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075" activeTab="1"/>
  </bookViews>
  <sheets>
    <sheet name="Sheet1" sheetId="1" r:id="rId1"/>
    <sheet name="Sheet3" sheetId="3" r:id="rId2"/>
  </sheets>
  <calcPr calcId="144525"/>
</workbook>
</file>

<file path=xl/comments1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<sst xmlns="http://schemas.openxmlformats.org/spreadsheetml/2006/main" count="2838" uniqueCount="1419">
  <si>
    <t>日期</t>
  </si>
  <si>
    <t>Date</t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</si>
  <si>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</si>
  <si>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</si>
  <si>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</si>
  <si>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</si>
  <si>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</si>
  <si>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</si>
  <si>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</si>
  <si>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</si>
  <si>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</si>
  <si>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</si>
  <si>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</si>
  <si>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</si>
  <si>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</si>
  <si>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</si>
  <si>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</si>
  <si>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</si>
  <si>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</si>
  <si>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</si>
  <si>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</si>
  <si>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</si>
  <si>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</si>
  <si>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</si>
  <si>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</si>
  <si>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</si>
  <si>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</si>
  <si>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</si>
  <si>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</si>
  <si>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</si>
  <si>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</si>
  <si>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</si>
  <si>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</si>
  <si>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</si>
  <si>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</si>
  <si>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</si>
  <si>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</si>
  <si>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</si>
  <si>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</si>
  <si>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</si>
  <si>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</si>
  <si>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</si>
  <si>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</si>
  <si>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</si>
  <si>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</si>
  <si>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</si>
  <si>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</si>
  <si>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</si>
  <si>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</si>
  <si>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</si>
  <si>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</si>
  <si>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</si>
  <si>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</si>
  <si>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</si>
  <si>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</si>
  <si>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</si>
  <si>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</si>
  <si>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</si>
  <si>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</si>
  <si>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</si>
  <si>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</si>
  <si>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</si>
  <si>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</si>
  <si>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</si>
  <si>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</si>
  <si>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</si>
  <si>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</si>
  <si>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</si>
  <si>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</si>
  <si>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</si>
  <si>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</si>
  <si>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</si>
  <si>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</si>
  <si>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</si>
  <si>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</si>
  <si>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</si>
  <si>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</si>
  <si>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</si>
  <si>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</si>
  <si>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</si>
  <si>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</si>
  <si>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</si>
  <si>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</si>
  <si>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</si>
  <si>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</si>
  <si>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</si>
  <si>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</si>
  <si>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</si>
  <si>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</si>
  <si>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</si>
  <si>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</si>
  <si>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</si>
  <si>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</si>
  <si>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</si>
  <si>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</si>
  <si>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</si>
  <si>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</si>
  <si>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</si>
  <si>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</si>
  <si>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</si>
  <si>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</si>
  <si>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</si>
  <si>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</si>
  <si>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</si>
  <si>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</si>
  <si>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</si>
  <si>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</si>
  <si>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</si>
  <si>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</si>
  <si>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</si>
  <si>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</si>
  <si>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</si>
  <si>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</si>
  <si>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</si>
  <si>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</si>
  <si>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</si>
  <si>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</si>
  <si>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</si>
  <si>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</si>
  <si>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</si>
  <si>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</si>
  <si>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</si>
  <si>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</si>
  <si>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</si>
  <si>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</si>
  <si>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</si>
  <si>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</si>
  <si>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</si>
  <si>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</si>
  <si>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</si>
  <si>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</si>
  <si>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</si>
  <si>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</si>
  <si>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</si>
  <si>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</si>
  <si>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</si>
  <si>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</si>
  <si>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</si>
  <si>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</si>
  <si>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</si>
  <si>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</si>
  <si>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</si>
  <si>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</si>
  <si>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</si>
  <si>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</si>
  <si>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</si>
  <si>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</si>
  <si>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</si>
  <si>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</si>
  <si>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</si>
  <si>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</si>
  <si>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</si>
  <si>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</si>
  <si>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</si>
  <si>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</si>
  <si>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</si>
  <si>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</si>
  <si>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</si>
  <si>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</si>
  <si>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</si>
  <si>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</si>
  <si>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</si>
  <si>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</si>
  <si>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</si>
  <si>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</si>
  <si>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</si>
  <si>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</si>
  <si>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</si>
  <si>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</si>
  <si>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000617.SZ</t>
  </si>
  <si>
    <t>000619.SZ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</si>
  <si>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</si>
  <si>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</si>
  <si>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</si>
  <si>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</si>
  <si>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</si>
  <si>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</si>
  <si>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</si>
  <si>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</si>
  <si>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</si>
  <si>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</si>
  <si>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</si>
  <si>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</si>
  <si>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</si>
  <si>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</si>
  <si>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</si>
  <si>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</si>
  <si>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</si>
  <si>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</si>
  <si>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</si>
  <si>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</si>
  <si>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</si>
  <si>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</si>
  <si>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</si>
  <si>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</si>
  <si>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</si>
  <si>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</si>
  <si>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</si>
  <si>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</si>
  <si>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</si>
  <si>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</si>
  <si>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</si>
  <si>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</si>
  <si>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</si>
  <si>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</si>
  <si>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</si>
  <si>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</si>
  <si>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</si>
  <si>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</si>
  <si>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</si>
  <si>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</si>
  <si>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</si>
  <si>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</si>
  <si>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000695.SZ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</si>
  <si>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</si>
  <si>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</si>
  <si>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</si>
  <si>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</si>
  <si>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</si>
  <si>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</si>
  <si>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</si>
  <si>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</si>
  <si>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</si>
  <si>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</si>
  <si>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</si>
  <si>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</si>
  <si>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</si>
  <si>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</si>
  <si>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</si>
  <si>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</si>
  <si>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</si>
  <si>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</si>
  <si>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</si>
  <si>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</si>
  <si>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</si>
  <si>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</si>
  <si>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</si>
  <si>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</si>
  <si>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</si>
  <si>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</si>
  <si>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</si>
  <si>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</si>
  <si>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</si>
  <si>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</si>
  <si>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</si>
  <si>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</si>
  <si>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</si>
  <si>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</si>
  <si>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</si>
  <si>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</si>
  <si>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</si>
  <si>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</si>
  <si>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</si>
  <si>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</si>
  <si>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</si>
  <si>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</si>
  <si>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</si>
  <si>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</si>
  <si>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</si>
  <si>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</si>
  <si>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</si>
  <si>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</si>
  <si>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</si>
  <si>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</si>
  <si>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</si>
  <si>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</si>
  <si>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</si>
  <si>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</si>
  <si>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</si>
  <si>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</si>
  <si>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</si>
  <si>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</si>
  <si>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</si>
  <si>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</si>
  <si>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</si>
  <si>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</si>
  <si>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</si>
  <si>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</si>
  <si>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</si>
  <si>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</si>
  <si>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</si>
  <si>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</si>
  <si>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</si>
  <si>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</si>
  <si>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</si>
  <si>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</si>
  <si>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</si>
  <si>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</si>
  <si>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</si>
  <si>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</si>
  <si>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</si>
  <si>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</si>
  <si>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</si>
  <si>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</si>
  <si>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</si>
  <si>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</si>
  <si>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</si>
  <si>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</si>
  <si>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</si>
  <si>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</si>
  <si>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</si>
  <si>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</si>
  <si>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</si>
  <si>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</si>
  <si>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</si>
  <si>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</si>
  <si>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</si>
  <si>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</si>
  <si>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</si>
  <si>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</si>
  <si>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</si>
  <si>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</si>
  <si>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</si>
  <si>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</si>
  <si>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</si>
  <si>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</si>
  <si>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</si>
  <si>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</si>
  <si>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</si>
  <si>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</si>
  <si>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</si>
  <si>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</si>
  <si>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</si>
  <si>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</si>
  <si>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</si>
  <si>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</si>
  <si>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</si>
  <si>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</si>
  <si>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</si>
  <si>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</si>
  <si>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</si>
  <si>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</si>
  <si>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</si>
  <si>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</si>
  <si>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</si>
  <si>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</si>
  <si>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</si>
  <si>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</si>
  <si>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</si>
  <si>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</si>
  <si>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</si>
  <si>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</si>
  <si>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</si>
  <si>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</si>
  <si>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</si>
  <si>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</si>
  <si>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</si>
  <si>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</si>
  <si>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</si>
  <si>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</si>
  <si>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</si>
  <si>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</si>
  <si>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</si>
  <si>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</si>
  <si>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</si>
  <si>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</si>
  <si>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</si>
  <si>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</si>
  <si>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</si>
  <si>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</si>
  <si>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</si>
  <si>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</si>
  <si>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</si>
  <si>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</si>
  <si>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</si>
  <si>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</si>
  <si>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</si>
  <si>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</si>
  <si>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</si>
  <si>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</si>
  <si>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</si>
  <si>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</si>
  <si>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</si>
  <si>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</si>
  <si>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</si>
  <si>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</si>
  <si>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</si>
  <si>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</si>
  <si>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</si>
  <si>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</si>
  <si>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</si>
  <si>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</si>
  <si>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</si>
  <si>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</si>
  <si>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</si>
  <si>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</si>
  <si>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</si>
  <si>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</si>
  <si>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</si>
  <si>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</si>
  <si>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</si>
  <si>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</si>
  <si>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</si>
  <si>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</si>
  <si>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</si>
  <si>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</si>
  <si>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</si>
  <si>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</si>
  <si>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</si>
  <si>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</si>
  <si>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</si>
  <si>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</si>
  <si>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</si>
  <si>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</si>
  <si>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</si>
  <si>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</si>
  <si>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</si>
  <si>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</si>
  <si>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</si>
  <si>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</si>
  <si>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</si>
  <si>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</si>
  <si>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</si>
  <si>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</si>
  <si>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</si>
  <si>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</si>
  <si>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</si>
  <si>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</si>
  <si>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</si>
  <si>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</si>
  <si>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</si>
  <si>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</si>
  <si>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</si>
  <si>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</si>
  <si>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</si>
  <si>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</si>
  <si>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</si>
  <si>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</si>
  <si>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</si>
  <si>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</si>
  <si>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</si>
  <si>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</si>
  <si>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</si>
  <si>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</si>
  <si>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</si>
  <si>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</si>
  <si>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</si>
  <si>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</si>
  <si>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</si>
  <si>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</si>
  <si>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</si>
  <si>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</si>
  <si>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</si>
  <si>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</si>
  <si>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</si>
  <si>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</si>
  <si>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</si>
  <si>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</si>
  <si>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</si>
  <si>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</si>
  <si>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</si>
  <si>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</si>
  <si>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</si>
  <si>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</si>
  <si>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</si>
  <si>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</si>
  <si>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</si>
  <si>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</si>
  <si>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</si>
  <si>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</si>
  <si>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</si>
  <si>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</si>
  <si>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</si>
  <si>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</si>
  <si>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</si>
  <si>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</si>
  <si>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</si>
  <si>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</si>
  <si>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</si>
  <si>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</si>
  <si>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</si>
  <si>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</si>
  <si>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</si>
  <si>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</si>
  <si>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</si>
  <si>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</si>
  <si>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</si>
  <si>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</si>
  <si>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</si>
  <si>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</si>
  <si>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</si>
  <si>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</si>
  <si>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</si>
  <si>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</si>
  <si>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</si>
  <si>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</si>
  <si>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</si>
  <si>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</si>
  <si>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</si>
  <si>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</si>
  <si>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</si>
  <si>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</si>
  <si>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</si>
  <si>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</si>
  <si>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</si>
  <si>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</si>
  <si>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</si>
  <si>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</si>
  <si>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</si>
  <si>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</si>
  <si>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</si>
  <si>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</si>
  <si>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</si>
  <si>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</si>
  <si>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</si>
  <si>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</si>
  <si>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</si>
  <si>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</si>
  <si>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</si>
  <si>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</si>
  <si>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</si>
  <si>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</si>
  <si>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</si>
  <si>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</si>
  <si>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</si>
  <si>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</si>
  <si>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</si>
  <si>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</si>
  <si>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</si>
  <si>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</si>
  <si>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</si>
  <si>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</si>
  <si>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</si>
  <si>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</si>
  <si>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</si>
  <si>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</si>
  <si>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</si>
  <si>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</si>
  <si>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</si>
  <si>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</si>
  <si>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</si>
  <si>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</si>
  <si>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</si>
  <si>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</si>
  <si>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</si>
  <si>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</si>
  <si>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</si>
  <si>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</si>
  <si>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</si>
  <si>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</si>
  <si>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</si>
  <si>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</si>
  <si>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</si>
  <si>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</si>
  <si>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</si>
  <si>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</si>
  <si>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</si>
  <si>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</si>
  <si>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</si>
  <si>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</si>
  <si>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</si>
  <si>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</si>
  <si>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</si>
  <si>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</si>
  <si>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</si>
  <si>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</si>
  <si>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</si>
  <si>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</si>
  <si>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</si>
  <si>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</si>
  <si>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</si>
  <si>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</si>
  <si>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</si>
  <si>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</si>
  <si>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</si>
  <si>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</si>
  <si>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</si>
  <si>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</si>
  <si>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</si>
  <si>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</si>
  <si>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</si>
  <si>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</si>
  <si>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</si>
  <si>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</si>
  <si>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</si>
  <si>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</si>
  <si>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</si>
  <si>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</si>
  <si>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</si>
  <si>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</si>
  <si>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</si>
  <si>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</si>
  <si>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</si>
  <si>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</si>
  <si>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</si>
  <si>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</si>
  <si>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</si>
  <si>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</si>
  <si>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</si>
  <si>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</si>
  <si>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</si>
  <si>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</si>
  <si>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</si>
  <si>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</si>
  <si>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</si>
  <si>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</si>
  <si>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</si>
  <si>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</si>
  <si>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</si>
  <si>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</si>
  <si>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</si>
  <si>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</si>
  <si>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</si>
  <si>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</si>
  <si>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</si>
  <si>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</si>
  <si>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</si>
  <si>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</si>
  <si>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</si>
  <si>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</si>
  <si>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</si>
  <si>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</si>
  <si>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</si>
  <si>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</si>
  <si>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</si>
  <si>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</si>
  <si>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</si>
  <si>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</si>
  <si>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</si>
  <si>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</si>
  <si>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</si>
  <si>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</si>
  <si>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</si>
  <si>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</si>
  <si>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</si>
  <si>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</si>
  <si>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</si>
  <si>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</si>
  <si>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</si>
  <si>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</si>
  <si>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</si>
  <si>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</si>
  <si>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</si>
  <si>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</si>
  <si>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</si>
  <si>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</si>
  <si>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</si>
  <si>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</si>
  <si>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</si>
  <si>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</si>
  <si>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</si>
  <si>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</si>
  <si>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</si>
  <si>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</si>
  <si>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</si>
  <si>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</si>
  <si>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</si>
  <si>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</si>
  <si>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</si>
  <si>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</si>
  <si>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</si>
  <si>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</si>
  <si>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</si>
  <si>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</si>
  <si>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</si>
  <si>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</si>
  <si>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</si>
  <si>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</si>
  <si>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</si>
  <si>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</si>
  <si>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</si>
  <si>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</si>
  <si>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</si>
  <si>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</si>
  <si>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</si>
  <si>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</si>
  <si>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</si>
  <si>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</si>
  <si>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</si>
  <si>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</si>
  <si>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</si>
  <si>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</si>
  <si>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</si>
  <si>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</si>
  <si>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</si>
  <si>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</si>
  <si>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</si>
  <si>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</si>
  <si>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</si>
  <si>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</si>
  <si>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</si>
  <si>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</si>
  <si>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</si>
  <si>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</si>
  <si>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</si>
  <si>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</si>
  <si>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</si>
  <si>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</si>
  <si>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</si>
  <si>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</si>
  <si>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</si>
  <si>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</si>
  <si>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</si>
  <si>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</si>
  <si>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</si>
  <si>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</si>
  <si>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</si>
  <si>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</si>
  <si>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</si>
  <si>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</si>
  <si>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</si>
  <si>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</si>
  <si>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</si>
  <si>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</si>
  <si>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</si>
  <si>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</si>
  <si>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</si>
  <si>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</si>
  <si>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</si>
  <si>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</si>
  <si>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</si>
  <si>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</si>
  <si>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</si>
  <si>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</si>
  <si>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</si>
  <si>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</si>
  <si>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</si>
  <si>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</si>
  <si>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</si>
  <si>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</si>
  <si>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</si>
  <si>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</si>
  <si>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</si>
  <si>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</si>
  <si>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</si>
  <si>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</si>
  <si>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</si>
  <si>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</si>
  <si>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</si>
  <si>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</si>
  <si>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</si>
  <si>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</si>
  <si>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</si>
  <si>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</si>
  <si>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</si>
  <si>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</si>
  <si>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</si>
  <si>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</si>
  <si>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</si>
  <si>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</si>
  <si>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</si>
  <si>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</si>
  <si>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</si>
  <si>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</si>
  <si>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</si>
  <si>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</si>
  <si>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</si>
  <si>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</si>
  <si>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</si>
  <si>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</si>
  <si>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</si>
  <si>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</si>
  <si>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</si>
  <si>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</si>
  <si>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</si>
  <si>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</si>
  <si>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</si>
  <si>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</si>
  <si>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</si>
  <si>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</si>
  <si>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</si>
  <si>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</si>
  <si>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</si>
  <si>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</si>
  <si>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</si>
  <si>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</si>
  <si>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</si>
  <si>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</si>
  <si>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</si>
  <si>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</si>
  <si>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</si>
  <si>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</si>
  <si>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</si>
  <si>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</si>
  <si>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</si>
  <si>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</si>
  <si>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</si>
  <si>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</si>
  <si>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</si>
  <si>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</si>
  <si>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</si>
  <si>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</si>
  <si>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</si>
  <si>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</si>
  <si>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</si>
  <si>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</si>
  <si>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</si>
  <si>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</si>
  <si>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</si>
  <si>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</si>
  <si>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</si>
  <si>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</si>
  <si>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</si>
  <si>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</si>
  <si>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</si>
  <si>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</si>
  <si>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</si>
  <si>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</si>
  <si>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</si>
  <si>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</si>
  <si>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</si>
  <si>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</si>
  <si>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</si>
  <si>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</si>
  <si>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</si>
  <si>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</si>
  <si>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</si>
  <si>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</si>
  <si>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</si>
  <si>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</si>
  <si>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</si>
  <si>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</si>
  <si>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</si>
  <si>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</si>
  <si>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</si>
  <si>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</si>
  <si>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</si>
  <si>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</si>
  <si>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</si>
  <si>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</si>
  <si>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</si>
  <si>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</si>
  <si>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</si>
  <si>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</si>
  <si>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</si>
  <si>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</si>
  <si>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</si>
  <si>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</si>
  <si>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</si>
  <si>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</si>
  <si>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</si>
  <si>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</si>
  <si>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</si>
  <si>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</si>
  <si>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</si>
  <si>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</si>
  <si>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</si>
  <si>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</si>
  <si>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</si>
  <si>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</si>
  <si>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</si>
  <si>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</si>
  <si>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</si>
  <si>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</si>
  <si>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</si>
  <si>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</si>
  <si>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</si>
  <si>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</si>
  <si>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</si>
  <si>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</si>
  <si>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</si>
  <si>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</si>
  <si>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</si>
  <si>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</si>
  <si>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</si>
  <si>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</si>
  <si>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</si>
  <si>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</si>
  <si>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</si>
  <si>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</si>
  <si>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</si>
  <si>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</si>
  <si>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</si>
  <si>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</si>
  <si>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</si>
  <si>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</si>
  <si>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</si>
  <si>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</si>
  <si>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</si>
  <si>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</si>
  <si>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</si>
  <si>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</si>
  <si>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</si>
  <si>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</si>
  <si>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</si>
  <si>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</si>
  <si>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</si>
  <si>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</si>
  <si>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</si>
  <si>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</si>
  <si>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</si>
  <si>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</si>
  <si>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</si>
  <si>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</si>
  <si>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</si>
  <si>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</si>
  <si>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</si>
  <si>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</si>
  <si>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</si>
  <si>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</si>
  <si>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</si>
  <si>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</si>
  <si>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</si>
  <si>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</si>
  <si>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</si>
  <si>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</si>
  <si>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</si>
  <si>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</si>
  <si>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</si>
  <si>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</si>
  <si>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</si>
  <si>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</si>
  <si>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</si>
  <si>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</si>
  <si>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</si>
  <si>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</si>
  <si>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</si>
  <si>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</si>
  <si>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</si>
  <si>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</si>
  <si>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</si>
  <si>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</si>
  <si>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</si>
  <si>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</si>
  <si>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</si>
  <si>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</si>
  <si>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</si>
  <si>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</si>
  <si>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</si>
  <si>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</si>
  <si>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</si>
  <si>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</si>
  <si>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</si>
  <si>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</si>
  <si>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</si>
  <si>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</si>
  <si>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</si>
  <si>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</si>
  <si>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</si>
  <si>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</si>
  <si>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</si>
  <si>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</si>
  <si>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</si>
  <si>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</si>
  <si>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</si>
  <si>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</si>
  <si>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</si>
  <si>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</si>
  <si>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</si>
  <si>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</si>
  <si>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</si>
  <si>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</si>
  <si>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</si>
  <si>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</si>
  <si>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</si>
  <si>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</si>
  <si>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</si>
  <si>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</si>
  <si>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</si>
  <si>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</si>
  <si>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</si>
  <si>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</si>
  <si>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</si>
  <si>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</si>
  <si>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</si>
  <si>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</si>
  <si>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</si>
  <si>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</si>
  <si>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</si>
  <si>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</si>
  <si>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</si>
  <si>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</si>
  <si>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</si>
  <si>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</si>
  <si>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</si>
  <si>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</si>
  <si>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</si>
  <si>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</si>
  <si>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</si>
  <si>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</si>
  <si>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</si>
  <si>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</si>
  <si>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</si>
  <si>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</si>
  <si>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</si>
  <si>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</si>
  <si>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</si>
  <si>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</si>
  <si>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</si>
  <si>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</si>
  <si>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</si>
  <si>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</si>
  <si>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</si>
  <si>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</si>
  <si>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</si>
  <si>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</si>
  <si>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</si>
  <si>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</si>
  <si>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</si>
  <si>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</si>
  <si>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</si>
  <si>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</si>
  <si>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</si>
  <si>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</si>
  <si>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</si>
  <si>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</si>
  <si>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</si>
  <si>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</si>
  <si>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</si>
  <si>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</si>
  <si>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</si>
  <si>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</si>
  <si>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</si>
  <si>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</si>
  <si>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</si>
  <si>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</si>
  <si>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</si>
  <si>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</si>
  <si>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</si>
  <si>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</si>
  <si>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</si>
  <si>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</si>
  <si>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</si>
  <si>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</si>
  <si>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</si>
  <si>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</si>
  <si>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</si>
  <si>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</si>
  <si>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</si>
  <si>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</si>
  <si>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</si>
  <si>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</si>
  <si>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</si>
  <si>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</si>
  <si>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</si>
  <si>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</si>
  <si>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</si>
  <si>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</si>
  <si>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</si>
  <si>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</si>
  <si>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</si>
  <si>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</si>
  <si>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</si>
  <si>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</si>
  <si>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</si>
  <si>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</si>
  <si>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</si>
  <si>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</si>
  <si>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</si>
  <si>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</si>
  <si>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</si>
  <si>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</si>
  <si>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</si>
  <si>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</si>
  <si>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</si>
  <si>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</si>
  <si>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</si>
  <si>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</si>
  <si>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</si>
  <si>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</si>
  <si>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</si>
  <si>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</si>
  <si>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</si>
  <si>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</si>
  <si>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</si>
  <si>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</si>
  <si>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</si>
  <si>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</si>
  <si>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</si>
  <si>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</si>
  <si>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</si>
  <si>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</si>
  <si>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</si>
  <si>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</si>
  <si>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</si>
  <si>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</si>
  <si>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</si>
  <si>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</si>
  <si>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</si>
  <si>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</si>
  <si>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</si>
  <si>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</si>
  <si>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</si>
  <si>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</si>
  <si>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</si>
  <si>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</si>
  <si>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</si>
  <si>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</si>
  <si>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</si>
  <si>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</si>
  <si>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</si>
  <si>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</si>
  <si>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</si>
  <si>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</si>
  <si>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</si>
  <si>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</si>
  <si>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</si>
  <si>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</si>
  <si>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</si>
  <si>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</si>
  <si>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</si>
  <si>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</si>
  <si>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</si>
  <si>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</si>
  <si>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</si>
  <si>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</si>
  <si>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</si>
  <si>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</si>
  <si>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</si>
  <si>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</si>
  <si>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</si>
  <si>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</si>
  <si>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</si>
  <si>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</si>
  <si>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</si>
  <si>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</si>
  <si>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</si>
  <si>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</si>
  <si>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</si>
  <si>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</si>
  <si>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</si>
  <si>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</si>
  <si>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</si>
  <si>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</si>
  <si>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</si>
  <si>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</si>
  <si>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</si>
  <si>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</si>
  <si>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</si>
  <si>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</si>
  <si>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</si>
  <si>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</si>
  <si>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</si>
  <si>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</si>
  <si>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</si>
  <si>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</si>
  <si>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</si>
  <si>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</si>
  <si>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</si>
  <si>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</si>
  <si>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</si>
  <si>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</si>
  <si>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</si>
  <si>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</si>
  <si>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</si>
  <si>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</si>
  <si>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</si>
  <si>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</si>
  <si>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</si>
  <si>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</si>
  <si>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</si>
  <si>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</si>
  <si>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</si>
  <si>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</si>
  <si>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</si>
  <si>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</si>
  <si>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</si>
  <si>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</si>
  <si>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</si>
  <si>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</si>
  <si>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</si>
  <si>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</si>
  <si>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</si>
  <si>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</si>
  <si>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</si>
  <si>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</si>
  <si>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</si>
  <si>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</si>
  <si>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</si>
  <si>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</si>
  <si>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</si>
  <si>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</si>
  <si>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</si>
  <si>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</si>
  <si>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</si>
  <si>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</si>
  <si>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</si>
  <si>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</si>
  <si>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</si>
  <si>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</si>
  <si>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</si>
  <si>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</si>
  <si>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</si>
  <si>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</si>
  <si>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</si>
  <si>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</si>
  <si>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</si>
  <si>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</si>
  <si>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</si>
  <si>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</si>
  <si>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</si>
  <si>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</si>
  <si>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</si>
  <si>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</si>
  <si>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</si>
  <si>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</si>
  <si>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</si>
  <si>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</si>
  <si>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</si>
  <si>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</si>
  <si>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</si>
  <si>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</si>
  <si>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</si>
  <si>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</si>
  <si>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</si>
  <si>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</si>
  <si>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</si>
  <si>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</si>
  <si>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</si>
  <si>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</si>
  <si>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</si>
  <si>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</si>
  <si>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</si>
  <si>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</si>
  <si>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</si>
  <si>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</si>
  <si>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</si>
  <si>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</si>
  <si>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</si>
  <si>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</si>
  <si>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</si>
  <si>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</si>
  <si>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</si>
  <si>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</si>
  <si>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</si>
  <si>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</si>
  <si>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</si>
  <si>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</si>
  <si>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</si>
  <si>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</si>
  <si>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</si>
  <si>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</si>
  <si>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</si>
  <si>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</si>
  <si>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</si>
  <si>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</si>
  <si>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</si>
  <si>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</si>
  <si>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</si>
  <si>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</si>
  <si>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</si>
  <si>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</si>
  <si>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</si>
  <si>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</si>
  <si>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</si>
  <si>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</si>
  <si>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</si>
  <si>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</si>
  <si>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</si>
  <si>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</si>
  <si>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</si>
  <si>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</si>
  <si>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</si>
  <si>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</si>
  <si>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</si>
  <si>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</si>
  <si>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</si>
  <si>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</si>
  <si>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</si>
  <si>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</si>
  <si>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</si>
  <si>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</si>
  <si>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</si>
  <si>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</si>
  <si>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</si>
  <si>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</si>
  <si>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</si>
  <si>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</si>
  <si>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</si>
  <si>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</si>
  <si>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</si>
  <si>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</si>
  <si>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</si>
  <si>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</si>
  <si>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</si>
  <si>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</si>
  <si>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</si>
  <si>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</si>
  <si>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</si>
  <si>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</si>
  <si>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</si>
  <si>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</si>
  <si>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</si>
  <si>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</si>
  <si>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</si>
  <si>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</si>
  <si>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</si>
  <si>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</si>
  <si>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</si>
  <si>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</si>
  <si>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</si>
  <si>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</si>
  <si>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</si>
  <si>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</si>
  <si>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</si>
  <si>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</si>
  <si>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</si>
  <si>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</si>
  <si>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</si>
  <si>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</si>
  <si>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</si>
  <si>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</si>
  <si>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</si>
  <si>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</si>
  <si>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</si>
  <si>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</si>
  <si>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</si>
  <si>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</si>
  <si>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</si>
  <si>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</si>
  <si>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</si>
  <si>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</si>
  <si>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</si>
  <si>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</si>
  <si>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</si>
  <si>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</si>
  <si>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</si>
  <si>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</si>
  <si>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</si>
  <si>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</si>
  <si>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</si>
  <si>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</si>
  <si>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</si>
  <si>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</si>
  <si>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</si>
  <si>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</si>
  <si>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</si>
  <si>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</si>
  <si>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</si>
  <si>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</si>
  <si>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</si>
  <si>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</si>
  <si>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</si>
  <si>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</si>
  <si>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</si>
  <si>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</si>
  <si>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</si>
  <si>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</si>
  <si>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</si>
  <si>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</si>
  <si>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</si>
  <si>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</si>
  <si>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</si>
  <si>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</si>
  <si>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</si>
  <si>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</si>
  <si>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</si>
  <si>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</si>
  <si>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</si>
  <si>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</si>
  <si>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</si>
  <si>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</si>
  <si>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</si>
  <si>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</si>
  <si>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</si>
  <si>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</si>
  <si>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</si>
  <si>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</si>
  <si>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</si>
  <si>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</si>
  <si>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</si>
  <si>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</si>
  <si>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</si>
  <si>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</si>
  <si>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</si>
  <si>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</si>
  <si>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</si>
  <si>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</si>
  <si>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</si>
  <si>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</si>
  <si>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</si>
  <si>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</si>
  <si>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</si>
  <si>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</si>
  <si>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</si>
  <si>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</si>
  <si>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</si>
  <si>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</si>
  <si>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</si>
  <si>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</si>
  <si>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</si>
  <si>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</si>
  <si>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</si>
  <si>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</si>
  <si>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</si>
  <si>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</si>
  <si>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</si>
  <si>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</si>
  <si>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</si>
  <si>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</si>
  <si>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</si>
  <si>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</si>
  <si>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</si>
  <si>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</si>
  <si>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601088.SH</t>
  </si>
  <si>
    <t>601099.SH</t>
  </si>
  <si>
    <t>601111.SH</t>
  </si>
  <si>
    <t>601166.SH</t>
  </si>
  <si>
    <t>601168.SH</t>
  </si>
  <si>
    <t>601169.SH</t>
  </si>
  <si>
    <t>601186.SH</t>
  </si>
  <si>
    <t>601318.SH</t>
  </si>
  <si>
    <t>601328.SH</t>
  </si>
  <si>
    <t>601333.SH</t>
  </si>
  <si>
    <t>601390.SH</t>
  </si>
  <si>
    <t>601398.SH</t>
  </si>
  <si>
    <t>601588.SH</t>
  </si>
  <si>
    <t>601600.SH</t>
  </si>
  <si>
    <t>601601.SH</t>
  </si>
  <si>
    <t>601607.SH</t>
  </si>
  <si>
    <t>601628.SH</t>
  </si>
  <si>
    <t>601666.SH</t>
  </si>
  <si>
    <t>601699.SH</t>
  </si>
  <si>
    <t>601727.SH</t>
  </si>
  <si>
    <t>601766.SH</t>
  </si>
  <si>
    <t>601808.SH</t>
  </si>
  <si>
    <t>601857.SH</t>
  </si>
  <si>
    <t>601866.SH</t>
  </si>
  <si>
    <t>601872.SH</t>
  </si>
  <si>
    <t>601898.SH</t>
  </si>
  <si>
    <t>601899.SH</t>
  </si>
  <si>
    <t>601918.SH</t>
  </si>
  <si>
    <t>601919.SH</t>
  </si>
  <si>
    <t>601939.SH</t>
  </si>
  <si>
    <t>601958.SH</t>
  </si>
  <si>
    <t>601988.SH</t>
  </si>
  <si>
    <t>601991.SH</t>
  </si>
  <si>
    <t>601998.SH</t>
  </si>
  <si>
    <t>601999.SH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</si>
</sst>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BN148"/>
  <sheetViews>
    <sheetView workbookViewId="0">
      <selection activeCell="B3" sqref="B3"/>
    </sheetView>
  </sheetViews>
  <sheetFormatPr defaultColWidth="9" defaultRowHeight="13.5"/>
  <cols>
    <col min="1" max="1" width="11.5"/>
  </cols>
  <sheetData>
    <row r="1" spans="1:1418">
      <c r="A1" s="4" t="s">
        <v>0</v>
      </c>
      <c r="B1" s="4" t="str">
        <f>s_info_name(B2)</f>
        <v>平安银行</v>
      </c>
      <c r="C1" s="4" t="str">
        <f>s_info_name(C2)</f>
        <v>万科A</v>
      </c>
      <c r="D1" s="4" t="str">
        <f>s_info_name(D2)</f>
        <v>国华网安</v>
      </c>
      <c r="E1" s="4" t="str">
        <f>s_info_name(E2)</f>
        <v>深振业A</v>
      </c>
      <c r="F1" s="4" t="str">
        <f>s_info_name(F2)</f>
        <v>神州高铁</v>
      </c>
      <c r="G1" s="4" t="str">
        <f>s_info_name(G2)</f>
        <v>中国宝安</v>
      </c>
      <c r="H1" s="4" t="str">
        <f>s_info_name(H2)</f>
        <v>美丽生态</v>
      </c>
      <c r="I1" s="4" t="str">
        <f>s_info_name(I2)</f>
        <v>深物业A</v>
      </c>
      <c r="J1" s="4" t="str">
        <f>s_info_name(J2)</f>
        <v>南玻A</v>
      </c>
      <c r="K1" s="4" t="str">
        <f>s_info_name(K2)</f>
        <v>沙河股份</v>
      </c>
      <c r="L1" s="4" t="str">
        <f>s_info_name(L2)</f>
        <v>深康佳A</v>
      </c>
      <c r="M1" s="4" t="str">
        <f>s_info_name(M2)</f>
        <v>深中华A</v>
      </c>
      <c r="N1" s="4" t="str">
        <f>s_info_name(N2)</f>
        <v>深粮控股</v>
      </c>
      <c r="O1" s="4" t="str">
        <f>s_info_name(O2)</f>
        <v>深华发A</v>
      </c>
      <c r="P1" s="4" t="str">
        <f>s_info_name(P2)</f>
        <v>深科技</v>
      </c>
      <c r="Q1" s="4" t="str">
        <f>s_info_name(Q2)</f>
        <v>特力A</v>
      </c>
      <c r="R1" s="4" t="str">
        <f>s_info_name(R2)</f>
        <v>飞亚达</v>
      </c>
      <c r="S1" s="4" t="str">
        <f>s_info_name(S2)</f>
        <v>深圳能源</v>
      </c>
      <c r="T1" s="4" t="str">
        <f>s_info_name(T2)</f>
        <v>国药一致</v>
      </c>
      <c r="U1" s="4" t="str">
        <f>s_info_name(U2)</f>
        <v>深深房A</v>
      </c>
      <c r="V1" s="4" t="str">
        <f>s_info_name(V2)</f>
        <v>富奥股份</v>
      </c>
      <c r="W1" s="4" t="str">
        <f>s_info_name(W2)</f>
        <v>大悦城</v>
      </c>
      <c r="X1" s="4" t="str">
        <f>s_info_name(X2)</f>
        <v>深桑达A</v>
      </c>
      <c r="Y1" s="4" t="str">
        <f>s_info_name(Y2)</f>
        <v>神州数码</v>
      </c>
      <c r="Z1" s="4" t="str">
        <f>s_info_name(Z2)</f>
        <v>中国天楹</v>
      </c>
      <c r="AA1" s="4" t="str">
        <f>s_info_name(AA2)</f>
        <v>华联控股</v>
      </c>
      <c r="AB1" s="4" t="str">
        <f>s_info_name(AB2)</f>
        <v>深南电A</v>
      </c>
      <c r="AC1" s="4" t="str">
        <f>s_info_name(AC2)</f>
        <v>中集集团</v>
      </c>
      <c r="AD1" s="4" t="str">
        <f>s_info_name(AD2)</f>
        <v>东旭蓝天</v>
      </c>
      <c r="AE1" s="4" t="str">
        <f>s_info_name(AE2)</f>
        <v>中洲控股</v>
      </c>
      <c r="AF1" s="4" t="str">
        <f>s_info_name(AF2)</f>
        <v>深纺织A</v>
      </c>
      <c r="AG1" s="4" t="str">
        <f>s_info_name(AG2)</f>
        <v>京基智农</v>
      </c>
      <c r="AH1" s="4" t="str">
        <f>s_info_name(AH2)</f>
        <v>德赛电池</v>
      </c>
      <c r="AI1" s="4" t="str">
        <f>s_info_name(AI2)</f>
        <v>深天马A</v>
      </c>
      <c r="AJ1" s="4" t="str">
        <f>s_info_name(AJ2)</f>
        <v>方大集团</v>
      </c>
      <c r="AK1" s="4" t="str">
        <f>s_info_name(AK2)</f>
        <v>皇庭国际</v>
      </c>
      <c r="AL1" s="4" t="str">
        <f>s_info_name(AL2)</f>
        <v>深赛格</v>
      </c>
      <c r="AM1" s="4" t="str">
        <f>s_info_name(AM2)</f>
        <v>华锦股份</v>
      </c>
      <c r="AN1" s="4" t="str">
        <f>s_info_name(AN2)</f>
        <v>中金岭南</v>
      </c>
      <c r="AO1" s="4" t="str">
        <f>s_info_name(AO2)</f>
        <v>农产品</v>
      </c>
      <c r="AP1" s="4" t="str">
        <f>s_info_name(AP2)</f>
        <v>深圳华强</v>
      </c>
      <c r="AQ1" s="4" t="str">
        <f>s_info_name(AQ2)</f>
        <v>中兴通讯</v>
      </c>
      <c r="AR1" s="4" t="str">
        <f>s_info_name(AR2)</f>
        <v>北方国际</v>
      </c>
      <c r="AS1" s="4" t="str">
        <f>s_info_name(AS2)</f>
        <v>中国长城</v>
      </c>
      <c r="AT1" s="4" t="str">
        <f>s_info_name(AT2)</f>
        <v>华控赛格</v>
      </c>
      <c r="AU1" s="4" t="str">
        <f>s_info_name(AU2)</f>
        <v>华侨城A</v>
      </c>
      <c r="AV1" s="4" t="str">
        <f>s_info_name(AV2)</f>
        <v>特发信息</v>
      </c>
      <c r="AW1" s="4" t="str">
        <f>s_info_name(AW2)</f>
        <v>海王生物</v>
      </c>
      <c r="AX1" s="4" t="str">
        <f>s_info_name(AX2)</f>
        <v>盐田港</v>
      </c>
      <c r="AY1" s="4" t="str">
        <f>s_info_name(AY2)</f>
        <v>深圳机场</v>
      </c>
      <c r="AZ1" s="4" t="str">
        <f>s_info_name(AZ2)</f>
        <v>天健集团</v>
      </c>
      <c r="BA1" s="4" t="str">
        <f>s_info_name(BA2)</f>
        <v>广聚能源</v>
      </c>
      <c r="BB1" s="4" t="str">
        <f>s_info_name(BB2)</f>
        <v>中信海直</v>
      </c>
      <c r="BC1" s="4" t="str">
        <f>s_info_name(BC2)</f>
        <v>TCL科技</v>
      </c>
      <c r="BD1" s="4" t="str">
        <f>s_info_name(BD2)</f>
        <v>中成股份</v>
      </c>
      <c r="BE1" s="4" t="str">
        <f>s_info_name(BE2)</f>
        <v>丰原药业</v>
      </c>
      <c r="BF1" s="4" t="str">
        <f>s_info_name(BF2)</f>
        <v>川能动力</v>
      </c>
      <c r="BG1" s="4" t="str">
        <f>s_info_name(BG2)</f>
        <v>华数传媒</v>
      </c>
      <c r="BH1" s="4" t="str">
        <f>s_info_name(BH2)</f>
        <v>中联重科</v>
      </c>
      <c r="BI1" s="4" t="str">
        <f>s_info_name(BI2)</f>
        <v>常山北明</v>
      </c>
      <c r="BJ1" s="4" t="str">
        <f>s_info_name(BJ2)</f>
        <v>国际实业</v>
      </c>
      <c r="BK1" s="4" t="str">
        <f>s_info_name(BK2)</f>
        <v>东方盛虹</v>
      </c>
      <c r="BL1" s="4" t="str">
        <f>s_info_name(BL2)</f>
        <v>潍柴动力</v>
      </c>
      <c r="BM1" s="4" t="str">
        <f>s_info_name(BM2)</f>
        <v>许继电气</v>
      </c>
      <c r="BN1" s="4" t="str">
        <f>s_info_name(BN2)</f>
        <v>冀东水泥</v>
      </c>
      <c r="BO1" s="4" t="str">
        <f>s_info_name(BO2)</f>
        <v>金融街</v>
      </c>
      <c r="BP1" s="4" t="str">
        <f>s_info_name(BP2)</f>
        <v>派林生物</v>
      </c>
      <c r="BQ1" s="4" t="str">
        <f>s_info_name(BQ2)</f>
        <v>长虹华意</v>
      </c>
      <c r="BR1" s="4" t="str">
        <f>s_info_name(BR2)</f>
        <v>胜利股份</v>
      </c>
      <c r="BS1" s="4" t="str">
        <f>s_info_name(BS2)</f>
        <v>藏格矿业</v>
      </c>
      <c r="BT1" s="4" t="str">
        <f>s_info_name(BT2)</f>
        <v>云鼎科技</v>
      </c>
      <c r="BU1" s="4" t="str">
        <f>s_info_name(BU2)</f>
        <v>沈阳机床</v>
      </c>
      <c r="BV1" s="4" t="str">
        <f>s_info_name(BV2)</f>
        <v>英特集团</v>
      </c>
      <c r="BW1" s="4" t="str">
        <f>s_info_name(BW2)</f>
        <v>东旭光电</v>
      </c>
      <c r="BX1" s="4" t="str">
        <f>s_info_name(BX2)</f>
        <v>渤海租赁</v>
      </c>
      <c r="BY1" s="4" t="str">
        <f>s_info_name(BY2)</f>
        <v>合肥百货</v>
      </c>
      <c r="BZ1" s="4" t="str">
        <f>s_info_name(BZ2)</f>
        <v>通程控股</v>
      </c>
      <c r="CA1" s="4" t="str">
        <f>s_info_name(CA2)</f>
        <v>吉林化纤</v>
      </c>
      <c r="CB1" s="4" t="str">
        <f>s_info_name(CB2)</f>
        <v>南京公用</v>
      </c>
      <c r="CC1" s="4" t="str">
        <f>s_info_name(CC2)</f>
        <v>湖北宜化</v>
      </c>
      <c r="CD1" s="4" t="str">
        <f>s_info_name(CD2)</f>
        <v>东阿阿胶</v>
      </c>
      <c r="CE1" s="4" t="str">
        <f>s_info_name(CE2)</f>
        <v>徐工机械</v>
      </c>
      <c r="CF1" s="4" t="str">
        <f>s_info_name(CF2)</f>
        <v>兴业银锡</v>
      </c>
      <c r="CG1" s="4" t="str">
        <f>s_info_name(CG2)</f>
        <v>华天酒店</v>
      </c>
      <c r="CH1" s="4" t="str">
        <f>s_info_name(CH2)</f>
        <v>粤高速A</v>
      </c>
      <c r="CI1" s="4" t="str">
        <f>s_info_name(CI2)</f>
        <v>张家界</v>
      </c>
      <c r="CJ1" s="4" t="str">
        <f>s_info_name(CJ2)</f>
        <v>晨鸣纸业</v>
      </c>
      <c r="CK1" s="4" t="str">
        <f>s_info_name(CK2)</f>
        <v>山东路桥</v>
      </c>
      <c r="CL1" s="4" t="str">
        <f>s_info_name(CL2)</f>
        <v>武商集团</v>
      </c>
      <c r="CM1" s="4" t="str">
        <f>s_info_name(CM2)</f>
        <v>国新健康</v>
      </c>
      <c r="CN1" s="4" t="str">
        <f>s_info_name(CN2)</f>
        <v>南华生物</v>
      </c>
      <c r="CO1" s="4" t="str">
        <f>s_info_name(CO2)</f>
        <v>京粮控股</v>
      </c>
      <c r="CP1" s="4" t="str">
        <f>s_info_name(CP2)</f>
        <v>中润资源</v>
      </c>
      <c r="CQ1" s="4" t="str">
        <f>s_info_name(CQ2)</f>
        <v>珠海港</v>
      </c>
      <c r="CR1" s="4" t="str">
        <f>s_info_name(CR2)</f>
        <v>华塑控股</v>
      </c>
      <c r="CS1" s="4" t="str">
        <f>s_info_name(CS2)</f>
        <v>新金路</v>
      </c>
      <c r="CT1" s="4" t="str">
        <f>s_info_name(CT2)</f>
        <v>丽珠集团</v>
      </c>
      <c r="CU1" s="4" t="str">
        <f>s_info_name(CU2)</f>
        <v>渝开发</v>
      </c>
      <c r="CV1" s="4" t="str">
        <f>s_info_name(CV2)</f>
        <v>国际医学</v>
      </c>
      <c r="CW1" s="4" t="str">
        <f>s_info_name(CW2)</f>
        <v>荣安地产</v>
      </c>
      <c r="CX1" s="4" t="str">
        <f>s_info_name(CX2)</f>
        <v>四环生物</v>
      </c>
      <c r="CY1" s="4" t="str">
        <f>s_info_name(CY2)</f>
        <v>中兵红箭</v>
      </c>
      <c r="CZ1" s="4" t="str">
        <f>s_info_name(CZ2)</f>
        <v>长航凤凰</v>
      </c>
      <c r="DA1" s="4" t="str">
        <f>s_info_name(DA2)</f>
        <v>长虹美菱</v>
      </c>
      <c r="DB1" s="4" t="str">
        <f>s_info_name(DB2)</f>
        <v>广州浪奇</v>
      </c>
      <c r="DC1" s="4" t="str">
        <f>s_info_name(DC2)</f>
        <v>岭南控股</v>
      </c>
      <c r="DD1" s="4" t="str">
        <f>s_info_name(DD2)</f>
        <v>学大教育</v>
      </c>
      <c r="DE1" s="4" t="str">
        <f>s_info_name(DE2)</f>
        <v>柳工</v>
      </c>
      <c r="DF1" s="4" t="str">
        <f>s_info_name(DF2)</f>
        <v>广弘控股</v>
      </c>
      <c r="DG1" s="4" t="str">
        <f>s_info_name(DG2)</f>
        <v>冰山冷热</v>
      </c>
      <c r="DH1" s="4" t="str">
        <f>s_info_name(DH2)</f>
        <v>穗恒运A</v>
      </c>
      <c r="DI1" s="4" t="str">
        <f>s_info_name(DI2)</f>
        <v>华金资本</v>
      </c>
      <c r="DJ1" s="4" t="str">
        <f>s_info_name(DJ2)</f>
        <v>顺钠股份</v>
      </c>
      <c r="DK1" s="4" t="str">
        <f>s_info_name(DK2)</f>
        <v>万泽股份</v>
      </c>
      <c r="DL1" s="4" t="str">
        <f>s_info_name(DL2)</f>
        <v>华映科技</v>
      </c>
      <c r="DM1" s="4" t="str">
        <f>s_info_name(DM2)</f>
        <v>广宇发展</v>
      </c>
      <c r="DN1" s="4" t="str">
        <f>s_info_name(DN2)</f>
        <v>云南白药</v>
      </c>
      <c r="DO1" s="4" t="str">
        <f>s_info_name(DO2)</f>
        <v>粤电力A</v>
      </c>
      <c r="DP1" s="4" t="str">
        <f>s_info_name(DP2)</f>
        <v>佛山照明</v>
      </c>
      <c r="DQ1" s="4" t="str">
        <f>s_info_name(DQ2)</f>
        <v>皖能电力</v>
      </c>
      <c r="DR1" s="4" t="str">
        <f>s_info_name(DR2)</f>
        <v>中原环保</v>
      </c>
      <c r="DS1" s="4" t="str">
        <f>s_info_name(DS2)</f>
        <v>金浦钛业</v>
      </c>
      <c r="DT1" s="4" t="str">
        <f>s_info_name(DT2)</f>
        <v>航天发展</v>
      </c>
      <c r="DU1" s="4" t="str">
        <f>s_info_name(DU2)</f>
        <v>湖南投资</v>
      </c>
      <c r="DV1" s="4" t="str">
        <f>s_info_name(DV2)</f>
        <v>江铃汽车</v>
      </c>
      <c r="DW1" s="4" t="str">
        <f>s_info_name(DW2)</f>
        <v>创元科技</v>
      </c>
      <c r="DX1" s="4" t="str">
        <f>s_info_name(DX2)</f>
        <v>甘肃能化</v>
      </c>
      <c r="DY1" s="4" t="str">
        <f>s_info_name(DY2)</f>
        <v>安道麦A</v>
      </c>
      <c r="DZ1" s="4" t="str">
        <f>s_info_name(DZ2)</f>
        <v>泰山石油</v>
      </c>
      <c r="EA1" s="4" t="str">
        <f>s_info_name(EA2)</f>
        <v>神州信息</v>
      </c>
      <c r="EB1" s="4" t="str">
        <f>s_info_name(EB2)</f>
        <v>西部创业</v>
      </c>
      <c r="EC1" s="4" t="str">
        <f>s_info_name(EC2)</f>
        <v>莱茵体育</v>
      </c>
      <c r="ED1" s="4" t="str">
        <f>s_info_name(ED2)</f>
        <v>万向钱潮</v>
      </c>
      <c r="EE1" s="4" t="str">
        <f>s_info_name(EE2)</f>
        <v>我爱我家</v>
      </c>
      <c r="EF1" s="4" t="str">
        <f>s_info_name(EF2)</f>
        <v>烽火电子</v>
      </c>
      <c r="EG1" s="4" t="str">
        <f>s_info_name(EG2)</f>
        <v>陕国投A</v>
      </c>
      <c r="EH1" s="4" t="str">
        <f>s_info_name(EH2)</f>
        <v>渝三峡A</v>
      </c>
      <c r="EI1" s="4" t="str">
        <f>s_info_name(EI2)</f>
        <v>海南海药</v>
      </c>
      <c r="EJ1" s="4" t="str">
        <f>s_info_name(EJ2)</f>
        <v>海德股份</v>
      </c>
      <c r="EK1" s="4" t="str">
        <f>s_info_name(EK2)</f>
        <v>泸州老窖</v>
      </c>
      <c r="EL1" s="4" t="str">
        <f>s_info_name(EL2)</f>
        <v>苏常柴A</v>
      </c>
      <c r="EM1" s="4" t="str">
        <f>s_info_name(EM2)</f>
        <v>新大洲A</v>
      </c>
      <c r="EN1" s="4" t="str">
        <f>s_info_name(EN2)</f>
        <v>海马汽车</v>
      </c>
      <c r="EO1" s="4" t="str">
        <f>s_info_name(EO2)</f>
        <v>粤宏远A</v>
      </c>
      <c r="EP1" s="4" t="str">
        <f>s_info_name(EP2)</f>
        <v>甘化科工</v>
      </c>
      <c r="EQ1" s="4" t="str">
        <f>s_info_name(EQ2)</f>
        <v>威孚高科</v>
      </c>
      <c r="ER1" s="4" t="str">
        <f>s_info_name(ER2)</f>
        <v>北部湾港</v>
      </c>
      <c r="ES1" s="4" t="str">
        <f>s_info_name(ES2)</f>
        <v>汇源通信</v>
      </c>
      <c r="ET1" s="4" t="str">
        <f>s_info_name(ET2)</f>
        <v>贵州轮胎</v>
      </c>
      <c r="EU1" s="4" t="str">
        <f>s_info_name(EU2)</f>
        <v>启迪药业</v>
      </c>
      <c r="EV1" s="4" t="str">
        <f>s_info_name(EV2)</f>
        <v>太阳能</v>
      </c>
      <c r="EW1" s="4" t="str">
        <f>s_info_name(EW2)</f>
        <v>平潭发展</v>
      </c>
      <c r="EX1" s="4" t="str">
        <f>s_info_name(EX2)</f>
        <v>德龙汇能</v>
      </c>
      <c r="EY1" s="4" t="str">
        <f>s_info_name(EY2)</f>
        <v>宝塔实业</v>
      </c>
      <c r="EZ1" s="4" t="str">
        <f>s_info_name(EZ2)</f>
        <v>古井贡酒</v>
      </c>
      <c r="FA1" s="4" t="str">
        <f>s_info_name(FA2)</f>
        <v>东北制药</v>
      </c>
      <c r="FB1" s="4" t="str">
        <f>s_info_name(FB2)</f>
        <v>兴蓉环境</v>
      </c>
      <c r="FC1" s="4" t="str">
        <f>s_info_name(FC2)</f>
        <v>青岛双星</v>
      </c>
      <c r="FD1" s="4" t="str">
        <f>s_info_name(FD2)</f>
        <v>建投能源</v>
      </c>
      <c r="FE1" s="4" t="str">
        <f>s_info_name(FE2)</f>
        <v>韶能股份</v>
      </c>
      <c r="FF1" s="4" t="str">
        <f>s_info_name(FF2)</f>
        <v>盛达资源</v>
      </c>
      <c r="FG1" s="4" t="str">
        <f>s_info_name(FG2)</f>
        <v>渤海股份</v>
      </c>
      <c r="FH1" s="4" t="str">
        <f>s_info_name(FH2)</f>
        <v>华媒控股</v>
      </c>
      <c r="FI1" s="4" t="str">
        <f>s_info_name(FI2)</f>
        <v>阳光股份</v>
      </c>
      <c r="FJ1" s="4" t="str">
        <f>s_info_name(FJ2)</f>
        <v>中迪投资</v>
      </c>
      <c r="FK1" s="4" t="str">
        <f>s_info_name(FK2)</f>
        <v>西安旅游</v>
      </c>
      <c r="FL1" s="4" t="str">
        <f>s_info_name(FL2)</f>
        <v>焦作万方</v>
      </c>
      <c r="FM1" s="4" t="str">
        <f>s_info_name(FM2)</f>
        <v>中油资本</v>
      </c>
      <c r="FN1" s="4" t="str">
        <f>s_info_name(FN2)</f>
        <v>海螺新材</v>
      </c>
      <c r="FO1" s="4" t="str">
        <f>s_info_name(FO2)</f>
        <v>恒立实业</v>
      </c>
      <c r="FP1" s="4" t="str">
        <f>s_info_name(FP2)</f>
        <v>吉林敖东</v>
      </c>
      <c r="FQ1" s="4" t="str">
        <f>s_info_name(FQ2)</f>
        <v>长安汽车</v>
      </c>
      <c r="FR1" s="4" t="str">
        <f>s_info_name(FR2)</f>
        <v>远大控股</v>
      </c>
      <c r="FS1" s="4" t="str">
        <f>s_info_name(FS2)</f>
        <v>天茂集团</v>
      </c>
      <c r="FT1" s="4" t="str">
        <f>s_info_name(FT2)</f>
        <v>高新发展</v>
      </c>
      <c r="FU1" s="4" t="str">
        <f>s_info_name(FU2)</f>
        <v>钒钛股份</v>
      </c>
      <c r="FV1" s="4" t="str">
        <f>s_info_name(FV2)</f>
        <v>铜陵有色</v>
      </c>
      <c r="FW1" s="4" t="str">
        <f>s_info_name(FW2)</f>
        <v>顺发恒业</v>
      </c>
      <c r="FX1" s="4" t="str">
        <f>s_info_name(FX2)</f>
        <v>三木集团</v>
      </c>
      <c r="FY1" s="4" t="str">
        <f>s_info_name(FY2)</f>
        <v>合金投资</v>
      </c>
      <c r="FZ1" s="4" t="str">
        <f>s_info_name(FZ2)</f>
        <v>英力特</v>
      </c>
      <c r="GA1" s="4" t="str">
        <f>s_info_name(GA2)</f>
        <v>风华高科</v>
      </c>
      <c r="GB1" s="4" t="str">
        <f>s_info_name(GB2)</f>
        <v>万方发展</v>
      </c>
      <c r="GC1" s="4" t="str">
        <f>s_info_name(GC2)</f>
        <v>西王食品</v>
      </c>
      <c r="GD1" s="4" t="str">
        <f>s_info_name(GD2)</f>
        <v>仁和药业</v>
      </c>
      <c r="GE1" s="4" t="str">
        <f>s_info_name(GE2)</f>
        <v>格力电器</v>
      </c>
      <c r="GF1" s="4" t="str">
        <f>s_info_name(GF2)</f>
        <v>泰达股份</v>
      </c>
      <c r="GG1" s="4" t="str">
        <f>s_info_name(GG2)</f>
        <v>金岭矿业</v>
      </c>
      <c r="GH1" s="4" t="str">
        <f>s_info_name(GH2)</f>
        <v>金科股份</v>
      </c>
      <c r="GI1" s="4" t="str">
        <f>s_info_name(GI2)</f>
        <v>中钨高新</v>
      </c>
      <c r="GJ1" s="4" t="str">
        <f>s_info_name(GJ2)</f>
        <v>珠海中富</v>
      </c>
      <c r="GK1" s="4" t="str">
        <f>s_info_name(GK2)</f>
        <v>长春高新</v>
      </c>
      <c r="GL1" s="4" t="str">
        <f>s_info_name(GL2)</f>
        <v>永安林业</v>
      </c>
      <c r="GM1" s="4" t="str">
        <f>s_info_name(GM2)</f>
        <v>湖北广电</v>
      </c>
      <c r="GN1" s="4" t="str">
        <f>s_info_name(GN2)</f>
        <v>经纬纺机</v>
      </c>
      <c r="GO1" s="4" t="str">
        <f>s_info_name(GO2)</f>
        <v>荣丰控股</v>
      </c>
      <c r="GP1" s="4" t="str">
        <f>s_info_name(GP2)</f>
        <v>盈方微</v>
      </c>
      <c r="GQ1" s="4" t="str">
        <f>s_info_name(GQ2)</f>
        <v>上峰水泥</v>
      </c>
      <c r="GR1" s="4" t="str">
        <f>s_info_name(GR2)</f>
        <v>智度股份</v>
      </c>
      <c r="GS1" s="4" t="str">
        <f>s_info_name(GS2)</f>
        <v>恒天海龙</v>
      </c>
      <c r="GT1" s="4" t="str">
        <f>s_info_name(GT2)</f>
        <v>襄阳轴承</v>
      </c>
      <c r="GU1" s="4" t="str">
        <f>s_info_name(GU2)</f>
        <v>大连友谊</v>
      </c>
      <c r="GV1" s="4" t="str">
        <f>s_info_name(GV2)</f>
        <v>山推股份</v>
      </c>
      <c r="GW1" s="4" t="str">
        <f>s_info_name(GW2)</f>
        <v>视觉中国</v>
      </c>
      <c r="GX1" s="4" t="str">
        <f>s_info_name(GX2)</f>
        <v>东方电子</v>
      </c>
      <c r="GY1" s="4" t="str">
        <f>s_info_name(GY2)</f>
        <v>远兴能源</v>
      </c>
      <c r="GZ1" s="4" t="str">
        <f>s_info_name(GZ2)</f>
        <v>中山公用</v>
      </c>
      <c r="HA1" s="4" t="str">
        <f>s_info_name(HA2)</f>
        <v>东北证券</v>
      </c>
      <c r="HB1" s="4" t="str">
        <f>s_info_name(HB2)</f>
        <v>国城矿业</v>
      </c>
      <c r="HC1" s="4" t="str">
        <f>s_info_name(HC2)</f>
        <v>宝新能源</v>
      </c>
      <c r="HD1" s="4" t="str">
        <f>s_info_name(HD2)</f>
        <v>亚太实业</v>
      </c>
      <c r="HE1" s="4" t="str">
        <f>s_info_name(HE2)</f>
        <v>滨海能源</v>
      </c>
      <c r="HF1" s="4" t="str">
        <f>s_info_name(HF2)</f>
        <v>沈阳化工</v>
      </c>
      <c r="HG1" s="4" t="str">
        <f>s_info_name(HG2)</f>
        <v>模塑科技</v>
      </c>
      <c r="HH1" s="4" t="str">
        <f>s_info_name(HH2)</f>
        <v>厦门信达</v>
      </c>
      <c r="HI1" s="4" t="str">
        <f>s_info_name(HI2)</f>
        <v>正虹科技</v>
      </c>
      <c r="HJ1" s="4" t="str">
        <f>s_info_name(HJ2)</f>
        <v>恒逸石化</v>
      </c>
      <c r="HK1" s="4" t="str">
        <f>s_info_name(HK2)</f>
        <v>浙江震元</v>
      </c>
      <c r="HL1" s="4" t="str">
        <f>s_info_name(HL2)</f>
        <v>双环科技</v>
      </c>
      <c r="HM1" s="4" t="str">
        <f>s_info_name(HM2)</f>
        <v>中信特钢</v>
      </c>
      <c r="HN1" s="4" t="str">
        <f>s_info_name(HN2)</f>
        <v>河钢股份</v>
      </c>
      <c r="HO1" s="4" t="str">
        <f>s_info_name(HO2)</f>
        <v>贝瑞基因</v>
      </c>
      <c r="HP1" s="4" t="str">
        <f>s_info_name(HP2)</f>
        <v>锦龙股份</v>
      </c>
      <c r="HQ1" s="4" t="str">
        <f>s_info_name(HQ2)</f>
        <v>丰乐种业</v>
      </c>
      <c r="HR1" s="4" t="str">
        <f>s_info_name(HR2)</f>
        <v>中兴商业</v>
      </c>
      <c r="HS1" s="4" t="str">
        <f>s_info_name(HS2)</f>
        <v>黑芝麻</v>
      </c>
      <c r="HT1" s="4" t="str">
        <f>s_info_name(HT2)</f>
        <v>中南股份</v>
      </c>
      <c r="HU1" s="4" t="str">
        <f>s_info_name(HU2)</f>
        <v>苏宁环球</v>
      </c>
      <c r="HV1" s="4" t="str">
        <f>s_info_name(HV2)</f>
        <v>中原传媒</v>
      </c>
      <c r="HW1" s="4" t="str">
        <f>s_info_name(HW2)</f>
        <v>新能泰山</v>
      </c>
      <c r="HX1" s="4" t="str">
        <f>s_info_name(HX2)</f>
        <v>西安饮食</v>
      </c>
      <c r="HY1" s="4" t="str">
        <f>s_info_name(HY2)</f>
        <v>湖南发展</v>
      </c>
      <c r="HZ1" s="4" t="str">
        <f>s_info_name(HZ2)</f>
        <v>美锦能源</v>
      </c>
      <c r="IA1" s="4" t="str">
        <f>s_info_name(IA2)</f>
        <v>京东方A</v>
      </c>
      <c r="IB1" s="4" t="str">
        <f>s_info_name(IB2)</f>
        <v>鲁泰A</v>
      </c>
      <c r="IC1" s="4" t="str">
        <f>s_info_name(IC2)</f>
        <v>冠捷科技</v>
      </c>
      <c r="ID1" s="4" t="str">
        <f>s_info_name(ID2)</f>
        <v>国元证券</v>
      </c>
      <c r="IE1" s="4" t="str">
        <f>s_info_name(IE2)</f>
        <v>燕京啤酒</v>
      </c>
      <c r="IF1" s="4" t="str">
        <f>s_info_name(IF2)</f>
        <v>四川美丰</v>
      </c>
      <c r="IG1" s="4" t="str">
        <f>s_info_name(IG2)</f>
        <v>振华科技</v>
      </c>
      <c r="IH1" s="4" t="str">
        <f>s_info_name(IH2)</f>
        <v>罗牛山</v>
      </c>
      <c r="II1" s="4" t="str">
        <f>s_info_name(II2)</f>
        <v>中交地产</v>
      </c>
      <c r="IJ1" s="4" t="str">
        <f>s_info_name(IJ2)</f>
        <v>北方铜业</v>
      </c>
      <c r="IK1" s="4" t="str">
        <f>s_info_name(IK2)</f>
        <v>航发控制</v>
      </c>
      <c r="IL1" s="4" t="str">
        <f>s_info_name(IL2)</f>
        <v>普洛药业</v>
      </c>
      <c r="IM1" s="4" t="str">
        <f>s_info_name(IM2)</f>
        <v>国海证券</v>
      </c>
      <c r="IN1" s="4" t="str">
        <f>s_info_name(IN2)</f>
        <v>锌业股份</v>
      </c>
      <c r="IO1" s="4" t="str">
        <f>s_info_name(IO2)</f>
        <v>漳州发展</v>
      </c>
      <c r="IP1" s="4" t="str">
        <f>s_info_name(IP2)</f>
        <v>山西路桥</v>
      </c>
      <c r="IQ1" s="4" t="str">
        <f>s_info_name(IQ2)</f>
        <v>新华制药</v>
      </c>
      <c r="IR1" s="4" t="str">
        <f>s_info_name(IR2)</f>
        <v>浩物股份</v>
      </c>
      <c r="IS1" s="4" t="str">
        <f>s_info_name(IS2)</f>
        <v>中色股份</v>
      </c>
      <c r="IT1" s="4" t="str">
        <f>s_info_name(IT2)</f>
        <v>中百集团</v>
      </c>
      <c r="IU1" s="4" t="str">
        <f>s_info_name(IU2)</f>
        <v>本钢板材</v>
      </c>
      <c r="IV1" s="4" t="str">
        <f>s_info_name(IV2)</f>
        <v>西藏矿业</v>
      </c>
      <c r="IW1" s="4" t="str">
        <f>s_info_name(IW2)</f>
        <v>通化金马</v>
      </c>
      <c r="IX1" s="4" t="str">
        <f>s_info_name(IX2)</f>
        <v>晋控电力</v>
      </c>
      <c r="IY1" s="4" t="str">
        <f>s_info_name(IY2)</f>
        <v>中航西飞</v>
      </c>
      <c r="IZ1" s="4" t="str">
        <f>s_info_name(IZ2)</f>
        <v>广发证券</v>
      </c>
      <c r="JA1" s="4" t="str">
        <f>s_info_name(JA2)</f>
        <v>中核科技</v>
      </c>
      <c r="JB1" s="4" t="str">
        <f>s_info_name(JB2)</f>
        <v>新兴铸管</v>
      </c>
      <c r="JC1" s="4" t="str">
        <f>s_info_name(JC2)</f>
        <v>甘咨询</v>
      </c>
      <c r="JD1" s="4" t="str">
        <f>s_info_name(JD2)</f>
        <v>美达股份</v>
      </c>
      <c r="JE1" s="4" t="str">
        <f>s_info_name(JE2)</f>
        <v>长江证券</v>
      </c>
      <c r="JF1" s="4" t="str">
        <f>s_info_name(JF2)</f>
        <v>居然之家</v>
      </c>
      <c r="JG1" s="4" t="str">
        <f>s_info_name(JG2)</f>
        <v>北新建材</v>
      </c>
      <c r="JH1" s="4" t="str">
        <f>s_info_name(JH2)</f>
        <v>北大医药</v>
      </c>
      <c r="JI1" s="4" t="str">
        <f>s_info_name(JI2)</f>
        <v>万年青</v>
      </c>
      <c r="JJ1" s="4" t="str">
        <f>s_info_name(JJ2)</f>
        <v>华神科技</v>
      </c>
      <c r="JK1" s="4" t="str">
        <f>s_info_name(JK2)</f>
        <v>甘肃能源</v>
      </c>
      <c r="JL1" s="4" t="str">
        <f>s_info_name(JL2)</f>
        <v>盐湖股份</v>
      </c>
      <c r="JM1" s="4" t="str">
        <f>s_info_name(JM2)</f>
        <v>华闻集团</v>
      </c>
      <c r="JN1" s="4" t="str">
        <f>s_info_name(JN2)</f>
        <v>英洛华</v>
      </c>
      <c r="JO1" s="4" t="str">
        <f>s_info_name(JO2)</f>
        <v>中国武夷</v>
      </c>
      <c r="JP1" s="4" t="str">
        <f>s_info_name(JP2)</f>
        <v>中水渔业</v>
      </c>
      <c r="JQ1" s="4" t="str">
        <f>s_info_name(JQ2)</f>
        <v>酒鬼酒</v>
      </c>
      <c r="JR1" s="4" t="str">
        <f>s_info_name(JR2)</f>
        <v>一汽解放</v>
      </c>
      <c r="JS1" s="4" t="str">
        <f>s_info_name(JS2)</f>
        <v>四川九洲</v>
      </c>
      <c r="JT1" s="4" t="str">
        <f>s_info_name(JT2)</f>
        <v>北京文化</v>
      </c>
      <c r="JU1" s="4" t="str">
        <f>s_info_name(JU2)</f>
        <v>山高环能</v>
      </c>
      <c r="JV1" s="4" t="str">
        <f>s_info_name(JV2)</f>
        <v>云铝股份</v>
      </c>
      <c r="JW1" s="4" t="str">
        <f>s_info_name(JW2)</f>
        <v>铁岭新城</v>
      </c>
      <c r="JX1" s="4" t="str">
        <f>s_info_name(JX2)</f>
        <v>创维数字</v>
      </c>
      <c r="JY1" s="4" t="str">
        <f>s_info_name(JY2)</f>
        <v>冰轮环境</v>
      </c>
      <c r="JZ1" s="4" t="str">
        <f>s_info_name(JZ2)</f>
        <v>陕西金叶</v>
      </c>
      <c r="KA1" s="4" t="str">
        <f>s_info_name(KA2)</f>
        <v>德展健康</v>
      </c>
      <c r="KB1" s="4" t="str">
        <f>s_info_name(KB2)</f>
        <v>美利云</v>
      </c>
      <c r="KC1" s="4" t="str">
        <f>s_info_name(KC2)</f>
        <v>智慧农业</v>
      </c>
      <c r="KD1" s="4" t="str">
        <f>s_info_name(KD2)</f>
        <v>航锦科技</v>
      </c>
      <c r="KE1" s="4" t="str">
        <f>s_info_name(KE2)</f>
        <v>岳阳兴长</v>
      </c>
      <c r="KF1" s="4" t="str">
        <f>s_info_name(KF2)</f>
        <v>神雾节能</v>
      </c>
      <c r="KG1" s="4" t="str">
        <f>s_info_name(KG2)</f>
        <v>京山轻机</v>
      </c>
      <c r="KH1" s="4" t="str">
        <f>s_info_name(KH2)</f>
        <v>山东海化</v>
      </c>
      <c r="KI1" s="4" t="str">
        <f>s_info_name(KI2)</f>
        <v>超声电子</v>
      </c>
      <c r="KJ1" s="4" t="str">
        <f>s_info_name(KJ2)</f>
        <v>太钢不锈</v>
      </c>
      <c r="KK1" s="4" t="str">
        <f>s_info_name(KK2)</f>
        <v>启迪环境</v>
      </c>
      <c r="KL1" s="4" t="str">
        <f>s_info_name(KL2)</f>
        <v>东莞控股</v>
      </c>
      <c r="KM1" s="4" t="str">
        <f>s_info_name(KM2)</f>
        <v>天音控股</v>
      </c>
      <c r="KN1" s="4" t="str">
        <f>s_info_name(KN2)</f>
        <v>鲁西化工</v>
      </c>
      <c r="KO1" s="4" t="str">
        <f>s_info_name(KO2)</f>
        <v>中国稀土</v>
      </c>
      <c r="KP1" s="4" t="str">
        <f>s_info_name(KP2)</f>
        <v>粤桂股份</v>
      </c>
      <c r="KQ1" s="4" t="str">
        <f>s_info_name(KQ2)</f>
        <v>富通信息</v>
      </c>
      <c r="KR1" s="4" t="str">
        <f>s_info_name(KR2)</f>
        <v>秦川机床</v>
      </c>
      <c r="KS1" s="4" t="str">
        <f>s_info_name(KS2)</f>
        <v>财信发展</v>
      </c>
      <c r="KT1" s="4" t="str">
        <f>s_info_name(KT2)</f>
        <v>承德露露</v>
      </c>
      <c r="KU1" s="4" t="str">
        <f>s_info_name(KU2)</f>
        <v>华茂股份</v>
      </c>
      <c r="KV1" s="4" t="str">
        <f>s_info_name(KV2)</f>
        <v>高鸿股份</v>
      </c>
      <c r="KW1" s="4" t="str">
        <f>s_info_name(KW2)</f>
        <v>石化机械</v>
      </c>
      <c r="KX1" s="4" t="str">
        <f>s_info_name(KX2)</f>
        <v>冀东装备</v>
      </c>
      <c r="KY1" s="4" t="str">
        <f>s_info_name(KY2)</f>
        <v>五粮液</v>
      </c>
      <c r="KZ1" s="4" t="str">
        <f>s_info_name(KZ2)</f>
        <v>国风新材</v>
      </c>
      <c r="LA1" s="4" t="str">
        <f>s_info_name(LA2)</f>
        <v>顺鑫农业</v>
      </c>
      <c r="LB1" s="4" t="str">
        <f>s_info_name(LB2)</f>
        <v>海印股份</v>
      </c>
      <c r="LC1" s="4" t="str">
        <f>s_info_name(LC2)</f>
        <v>银星能源</v>
      </c>
      <c r="LD1" s="4" t="str">
        <f>s_info_name(LD2)</f>
        <v>三湘印象</v>
      </c>
      <c r="LE1" s="4" t="str">
        <f>s_info_name(LE2)</f>
        <v>安凯客车</v>
      </c>
      <c r="LF1" s="4" t="str">
        <f>s_info_name(LF2)</f>
        <v>张裕A</v>
      </c>
      <c r="LG1" s="4" t="str">
        <f>s_info_name(LG2)</f>
        <v>吉电股份</v>
      </c>
      <c r="LH1" s="4" t="str">
        <f>s_info_name(LH2)</f>
        <v>新希望</v>
      </c>
      <c r="LI1" s="4" t="str">
        <f>s_info_name(LI2)</f>
        <v>天山股份</v>
      </c>
      <c r="LJ1" s="4" t="str">
        <f>s_info_name(LJ2)</f>
        <v>云南铜业</v>
      </c>
      <c r="LK1" s="4" t="str">
        <f>s_info_name(LK2)</f>
        <v>潍柴重机</v>
      </c>
      <c r="LL1" s="4" t="str">
        <f>s_info_name(LL2)</f>
        <v>中广核技</v>
      </c>
      <c r="LM1" s="4" t="str">
        <f>s_info_name(LM2)</f>
        <v>华联股份</v>
      </c>
      <c r="LN1" s="4" t="str">
        <f>s_info_name(LN2)</f>
        <v>湖北能源</v>
      </c>
      <c r="LO1" s="4" t="str">
        <f>s_info_name(LO2)</f>
        <v>城发环境</v>
      </c>
      <c r="LP1" s="4" t="str">
        <f>s_info_name(LP2)</f>
        <v>海南高速</v>
      </c>
      <c r="LQ1" s="4" t="str">
        <f>s_info_name(LQ2)</f>
        <v>中鼎股份</v>
      </c>
      <c r="LR1" s="4" t="str">
        <f>s_info_name(LR2)</f>
        <v>峨眉山A</v>
      </c>
      <c r="LS1" s="4" t="str">
        <f>s_info_name(LS2)</f>
        <v>法尔胜</v>
      </c>
      <c r="LT1" s="4" t="str">
        <f>s_info_name(LT2)</f>
        <v>欢瑞世纪</v>
      </c>
      <c r="LU1" s="4" t="str">
        <f>s_info_name(LU2)</f>
        <v>亚钾国际</v>
      </c>
      <c r="LV1" s="4" t="str">
        <f>s_info_name(LV2)</f>
        <v>双汇发展</v>
      </c>
      <c r="LW1" s="4" t="str">
        <f>s_info_name(LW2)</f>
        <v>津滨发展</v>
      </c>
      <c r="LX1" s="4" t="str">
        <f>s_info_name(LX2)</f>
        <v>鞍钢股份</v>
      </c>
      <c r="LY1" s="4" t="str">
        <f>s_info_name(LY2)</f>
        <v>赣能股份</v>
      </c>
      <c r="LZ1" s="4" t="str">
        <f>s_info_name(LZ2)</f>
        <v>现代投资</v>
      </c>
      <c r="MA1" s="4" t="str">
        <f>s_info_name(MA2)</f>
        <v>航天科技</v>
      </c>
      <c r="MB1" s="4" t="str">
        <f>s_info_name(MB2)</f>
        <v>新洋丰</v>
      </c>
      <c r="MC1" s="4" t="str">
        <f>s_info_name(MC2)</f>
        <v>云内动力</v>
      </c>
      <c r="MD1" s="4" t="str">
        <f>s_info_name(MD2)</f>
        <v>厦门港务</v>
      </c>
      <c r="ME1" s="4" t="str">
        <f>s_info_name(ME2)</f>
        <v>浙商中拓</v>
      </c>
      <c r="MF1" s="4" t="str">
        <f>s_info_name(MF2)</f>
        <v>景峰医药</v>
      </c>
      <c r="MG1" s="4" t="str">
        <f>s_info_name(MG2)</f>
        <v>大亚圣象</v>
      </c>
      <c r="MH1" s="4" t="str">
        <f>s_info_name(MH2)</f>
        <v>南宁糖业</v>
      </c>
      <c r="MI1" s="4" t="str">
        <f>s_info_name(MI2)</f>
        <v>泸天化</v>
      </c>
      <c r="MJ1" s="4" t="str">
        <f>s_info_name(MJ2)</f>
        <v>钱江摩托</v>
      </c>
      <c r="MK1" s="4" t="str">
        <f>s_info_name(MK2)</f>
        <v>华特达因</v>
      </c>
      <c r="ML1" s="4" t="str">
        <f>s_info_name(ML2)</f>
        <v>电广传媒</v>
      </c>
      <c r="MM1" s="4" t="str">
        <f>s_info_name(MM2)</f>
        <v>金陵药业</v>
      </c>
      <c r="MN1" s="4" t="str">
        <f>s_info_name(MN2)</f>
        <v>沃顿科技</v>
      </c>
      <c r="MO1" s="4" t="str">
        <f>s_info_name(MO2)</f>
        <v>海信家电</v>
      </c>
      <c r="MP1" s="4" t="str">
        <f>s_info_name(MP2)</f>
        <v>佳电股份</v>
      </c>
      <c r="MQ1" s="4" t="str">
        <f>s_info_name(MQ2)</f>
        <v>河钢资源</v>
      </c>
      <c r="MR1" s="4" t="str">
        <f>s_info_name(MR2)</f>
        <v>众合科技</v>
      </c>
      <c r="MS1" s="4" t="str">
        <f>s_info_name(MS2)</f>
        <v>福星股份</v>
      </c>
      <c r="MT1" s="4" t="str">
        <f>s_info_name(MT2)</f>
        <v>中国铁物</v>
      </c>
      <c r="MU1" s="4" t="str">
        <f>s_info_name(MU2)</f>
        <v>中钢国际</v>
      </c>
      <c r="MV1" s="4" t="str">
        <f>s_info_name(MV2)</f>
        <v>兰州黄河</v>
      </c>
      <c r="MW1" s="4" t="str">
        <f>s_info_name(MW2)</f>
        <v>中粮科技</v>
      </c>
      <c r="MX1" s="4" t="str">
        <f>s_info_name(MX2)</f>
        <v>中关村</v>
      </c>
      <c r="MY1" s="4" t="str">
        <f>s_info_name(MY2)</f>
        <v>华菱钢铁</v>
      </c>
      <c r="MZ1" s="4" t="str">
        <f>s_info_name(MZ2)</f>
        <v>神火股份</v>
      </c>
      <c r="NA1" s="4" t="str">
        <f>s_info_name(NA2)</f>
        <v>四川双马</v>
      </c>
      <c r="NB1" s="4" t="str">
        <f>s_info_name(NB2)</f>
        <v>华西股份</v>
      </c>
      <c r="NC1" s="4" t="str">
        <f>s_info_name(NC2)</f>
        <v>冀中能源</v>
      </c>
      <c r="ND1" s="4" t="str">
        <f>s_info_name(ND2)</f>
        <v>紫光股份</v>
      </c>
      <c r="NE1" s="4" t="str">
        <f>s_info_name(NE2)</f>
        <v>南天信息</v>
      </c>
      <c r="NF1" s="4" t="str">
        <f>s_info_name(NF2)</f>
        <v>新乡化纤</v>
      </c>
      <c r="NG1" s="4" t="str">
        <f>s_info_name(NG2)</f>
        <v>重药控股</v>
      </c>
      <c r="NH1" s="4" t="str">
        <f>s_info_name(NH2)</f>
        <v>中国重汽</v>
      </c>
      <c r="NI1" s="4" t="str">
        <f>s_info_name(NI2)</f>
        <v>广济药业</v>
      </c>
      <c r="NJ1" s="4" t="str">
        <f>s_info_name(NJ2)</f>
        <v>河化股份</v>
      </c>
      <c r="NK1" s="4" t="str">
        <f>s_info_name(NK2)</f>
        <v>欣龙控股</v>
      </c>
      <c r="NL1" s="4" t="str">
        <f>s_info_name(NL2)</f>
        <v>中通客车</v>
      </c>
      <c r="NM1" s="4" t="str">
        <f>s_info_name(NM2)</f>
        <v>电投产融</v>
      </c>
      <c r="NN1" s="4" t="str">
        <f>s_info_name(NN2)</f>
        <v>首钢股份</v>
      </c>
      <c r="NO1" s="4" t="str">
        <f>s_info_name(NO2)</f>
        <v>锡业股份</v>
      </c>
      <c r="NP1" s="4" t="str">
        <f>s_info_name(NP2)</f>
        <v>中南建设</v>
      </c>
      <c r="NQ1" s="4" t="str">
        <f>s_info_name(NQ2)</f>
        <v>东方钽业</v>
      </c>
      <c r="NR1" s="4" t="str">
        <f>s_info_name(NR2)</f>
        <v>华东医药</v>
      </c>
      <c r="NS1" s="4" t="str">
        <f>s_info_name(NS2)</f>
        <v>天保基建</v>
      </c>
      <c r="NT1" s="4" t="str">
        <f>s_info_name(NT2)</f>
        <v>长源电力</v>
      </c>
      <c r="NU1" s="4" t="str">
        <f>s_info_name(NU2)</f>
        <v>盈峰环境</v>
      </c>
      <c r="NV1" s="4" t="str">
        <f>s_info_name(NV2)</f>
        <v>蓝焰控股</v>
      </c>
      <c r="NW1" s="4" t="str">
        <f>s_info_name(NW2)</f>
        <v>安泰科技</v>
      </c>
      <c r="NX1" s="4" t="str">
        <f>s_info_name(NX2)</f>
        <v>中科三环</v>
      </c>
      <c r="NY1" s="4" t="str">
        <f>s_info_name(NY2)</f>
        <v>中基健康</v>
      </c>
      <c r="NZ1" s="4" t="str">
        <f>s_info_name(NZ2)</f>
        <v>佛塑科技</v>
      </c>
      <c r="OA1" s="4" t="str">
        <f>s_info_name(OA2)</f>
        <v>银泰黄金</v>
      </c>
      <c r="OB1" s="4" t="str">
        <f>s_info_name(OB2)</f>
        <v>浪潮信息</v>
      </c>
      <c r="OC1" s="4" t="str">
        <f>s_info_name(OC2)</f>
        <v>桂林旅游</v>
      </c>
      <c r="OD1" s="4" t="str">
        <f>s_info_name(OD2)</f>
        <v>众泰汽车</v>
      </c>
      <c r="OE1" s="4" t="str">
        <f>s_info_name(OE2)</f>
        <v>山子股份</v>
      </c>
      <c r="OF1" s="4" t="str">
        <f>s_info_name(OF2)</f>
        <v>中银绒业</v>
      </c>
      <c r="OG1" s="4" t="str">
        <f>s_info_name(OG2)</f>
        <v>山西焦煤</v>
      </c>
      <c r="OH1" s="4" t="str">
        <f>s_info_name(OH2)</f>
        <v>大庆华科</v>
      </c>
      <c r="OI1" s="4" t="str">
        <f>s_info_name(OI2)</f>
        <v>越秀资本</v>
      </c>
      <c r="OJ1" s="4" t="str">
        <f>s_info_name(OJ2)</f>
        <v>华工科技</v>
      </c>
      <c r="OK1" s="4" t="str">
        <f>s_info_name(OK2)</f>
        <v>九芝堂</v>
      </c>
      <c r="OL1" s="4" t="str">
        <f>s_info_name(OL2)</f>
        <v>诚志股份</v>
      </c>
      <c r="OM1" s="4" t="str">
        <f>s_info_name(OM2)</f>
        <v>闽东电力</v>
      </c>
      <c r="ON1" s="4" t="str">
        <f>s_info_name(ON2)</f>
        <v>新大陆</v>
      </c>
      <c r="OO1" s="4" t="str">
        <f>s_info_name(OO2)</f>
        <v>隆平高科</v>
      </c>
      <c r="OP1" s="4" t="str">
        <f>s_info_name(OP2)</f>
        <v>华润三九</v>
      </c>
      <c r="OQ1" s="4" t="str">
        <f>s_info_name(OQ2)</f>
        <v>宗申动力</v>
      </c>
      <c r="OR1" s="4" t="str">
        <f>s_info_name(OR2)</f>
        <v>招商港口</v>
      </c>
      <c r="OS1" s="4" t="str">
        <f>s_info_name(OS2)</f>
        <v>豫能控股</v>
      </c>
      <c r="OT1" s="4" t="str">
        <f>s_info_name(OT2)</f>
        <v>招商积余</v>
      </c>
      <c r="OU1" s="4" t="str">
        <f>s_info_name(OU2)</f>
        <v>新和成</v>
      </c>
      <c r="OV1" s="4" t="str">
        <f>s_info_name(OV2)</f>
        <v>鸿达兴业</v>
      </c>
      <c r="OW1" s="4" t="str">
        <f>s_info_name(OW2)</f>
        <v>伟星股份</v>
      </c>
      <c r="OX1" s="4" t="str">
        <f>s_info_name(OX2)</f>
        <v>华邦健康</v>
      </c>
      <c r="OY1" s="4" t="str">
        <f>s_info_name(OY2)</f>
        <v>精工科技</v>
      </c>
      <c r="OZ1" s="4" t="str">
        <f>s_info_name(OZ2)</f>
        <v>华兰生物</v>
      </c>
      <c r="PA1" s="4" t="str">
        <f>s_info_name(PA2)</f>
        <v>大族激光</v>
      </c>
      <c r="PB1" s="4" t="str">
        <f>s_info_name(PB2)</f>
        <v>天奇股份</v>
      </c>
      <c r="PC1" s="4" t="str">
        <f>s_info_name(PC2)</f>
        <v>传化智联</v>
      </c>
      <c r="PD1" s="4" t="str">
        <f>s_info_name(PD2)</f>
        <v>盾安环境</v>
      </c>
      <c r="PE1" s="4" t="str">
        <f>s_info_name(PE2)</f>
        <v>凯恩股份</v>
      </c>
      <c r="PF1" s="4" t="str">
        <f>s_info_name(PF2)</f>
        <v>永新股份</v>
      </c>
      <c r="PG1" s="4" t="str">
        <f>s_info_name(PG2)</f>
        <v>协鑫能科</v>
      </c>
      <c r="PH1" s="4" t="str">
        <f>s_info_name(PH2)</f>
        <v>世荣兆业</v>
      </c>
      <c r="PI1" s="4" t="str">
        <f>s_info_name(PI2)</f>
        <v>东信和平</v>
      </c>
      <c r="PJ1" s="4" t="str">
        <f>s_info_name(PJ2)</f>
        <v>亿帆医药</v>
      </c>
      <c r="PK1" s="4" t="str">
        <f>s_info_name(PK2)</f>
        <v>京新药业</v>
      </c>
      <c r="PL1" s="4" t="str">
        <f>s_info_name(PL2)</f>
        <v>科华生物</v>
      </c>
      <c r="PM1" s="4" t="str">
        <f>s_info_name(PM2)</f>
        <v>海特高新</v>
      </c>
      <c r="PN1" s="4" t="str">
        <f>s_info_name(PN2)</f>
        <v>航天电器</v>
      </c>
      <c r="PO1" s="4" t="str">
        <f>s_info_name(PO2)</f>
        <v>山东威达</v>
      </c>
      <c r="PP1" s="4" t="str">
        <f>s_info_name(PP2)</f>
        <v>分众传媒</v>
      </c>
      <c r="PQ1" s="4" t="str">
        <f>s_info_name(PQ2)</f>
        <v>思源电气</v>
      </c>
      <c r="PR1" s="4" t="str">
        <f>s_info_name(PR2)</f>
        <v>七匹狼</v>
      </c>
      <c r="PS1" s="4" t="str">
        <f>s_info_name(PS2)</f>
        <v>达安基因</v>
      </c>
      <c r="PT1" s="4" t="str">
        <f>s_info_name(PT2)</f>
        <v>巨轮智能</v>
      </c>
      <c r="PU1" s="4" t="str">
        <f>s_info_name(PU2)</f>
        <v>苏泊尔</v>
      </c>
      <c r="PV1" s="4" t="str">
        <f>s_info_name(PV2)</f>
        <v>丽江股份</v>
      </c>
      <c r="PW1" s="4" t="str">
        <f>s_info_name(PW2)</f>
        <v>旺能环境</v>
      </c>
      <c r="PX1" s="4" t="str">
        <f>s_info_name(PX2)</f>
        <v>华帝股份</v>
      </c>
      <c r="PY1" s="4" t="str">
        <f>s_info_name(PY2)</f>
        <v>联创电子</v>
      </c>
      <c r="PZ1" s="4" t="str">
        <f>s_info_name(PZ2)</f>
        <v>保利联合</v>
      </c>
      <c r="QA1" s="4" t="str">
        <f>s_info_name(QA2)</f>
        <v>双鹭药业</v>
      </c>
      <c r="QB1" s="4" t="str">
        <f>s_info_name(QB2)</f>
        <v>黔源电力</v>
      </c>
      <c r="QC1" s="4" t="str">
        <f>s_info_name(QC2)</f>
        <v>南京港</v>
      </c>
      <c r="QD1" s="4" t="str">
        <f>s_info_name(QD2)</f>
        <v>登海种业</v>
      </c>
      <c r="QE1" s="4" t="str">
        <f>s_info_name(QE2)</f>
        <v>华孚时尚</v>
      </c>
      <c r="QF1" s="4" t="str">
        <f>s_info_name(QF2)</f>
        <v>兔宝宝</v>
      </c>
      <c r="QG1" s="4" t="str">
        <f>s_info_name(QG2)</f>
        <v>美年健康</v>
      </c>
      <c r="QH1" s="4" t="str">
        <f>s_info_name(QH2)</f>
        <v>国光电器</v>
      </c>
      <c r="QI1" s="4" t="str">
        <f>s_info_name(QI2)</f>
        <v>国机精工</v>
      </c>
      <c r="QJ1" s="4" t="str">
        <f>s_info_name(QJ2)</f>
        <v>宝鹰股份</v>
      </c>
      <c r="QK1" s="4" t="str">
        <f>s_info_name(QK2)</f>
        <v>宁波华翔</v>
      </c>
      <c r="QL1" s="4" t="str">
        <f>s_info_name(QL2)</f>
        <v>紫光国微</v>
      </c>
      <c r="QM1" s="4" t="str">
        <f>s_info_name(QM2)</f>
        <v>三花智控</v>
      </c>
      <c r="QN1" s="4" t="str">
        <f>s_info_name(QN2)</f>
        <v>中工国际</v>
      </c>
      <c r="QO1" s="4" t="str">
        <f>s_info_name(QO2)</f>
        <v>云南能投</v>
      </c>
      <c r="QP1" s="4" t="str">
        <f>s_info_name(QP2)</f>
        <v>德美化工</v>
      </c>
      <c r="QQ1" s="4" t="str">
        <f>s_info_name(QQ2)</f>
        <v>得润电子</v>
      </c>
      <c r="QR1" s="4" t="str">
        <f>s_info_name(QR2)</f>
        <v>横店东磁</v>
      </c>
      <c r="QS1" s="4" t="str">
        <f>s_info_name(QS2)</f>
        <v>中钢天源</v>
      </c>
      <c r="QT1" s="4" t="str">
        <f>s_info_name(QT2)</f>
        <v>威尔泰</v>
      </c>
      <c r="QU1" s="4" t="str">
        <f>s_info_name(QU2)</f>
        <v>云南旅游</v>
      </c>
      <c r="QV1" s="4" t="str">
        <f>s_info_name(QV2)</f>
        <v>粤水电</v>
      </c>
      <c r="QW1" s="4" t="str">
        <f>s_info_name(QW2)</f>
        <v>浙江交科</v>
      </c>
      <c r="QX1" s="4" t="str">
        <f>s_info_name(QX2)</f>
        <v>宏润建设</v>
      </c>
      <c r="QY1" s="4" t="str">
        <f>s_info_name(QY2)</f>
        <v>远光软件</v>
      </c>
      <c r="QZ1" s="4" t="str">
        <f>s_info_name(QZ2)</f>
        <v>华峰化学</v>
      </c>
      <c r="RA1" s="4" t="str">
        <f>s_info_name(RA2)</f>
        <v>东华软件</v>
      </c>
      <c r="RB1" s="4" t="str">
        <f>s_info_name(RB2)</f>
        <v>瑞泰科技</v>
      </c>
      <c r="RC1" s="4" t="str">
        <f>s_info_name(RC2)</f>
        <v>景兴纸业</v>
      </c>
      <c r="RD1" s="4" t="str">
        <f>s_info_name(RD2)</f>
        <v>黑猫股份</v>
      </c>
      <c r="RE1" s="4" t="str">
        <f>s_info_name(RE2)</f>
        <v>獐子岛</v>
      </c>
      <c r="RF1" s="4" t="str">
        <f>s_info_name(RF2)</f>
        <v>凯瑞德</v>
      </c>
      <c r="RG1" s="4" t="str">
        <f>s_info_name(RG2)</f>
        <v>软控股份</v>
      </c>
      <c r="RH1" s="4" t="str">
        <f>s_info_name(RH2)</f>
        <v>国轩高科</v>
      </c>
      <c r="RI1" s="4" t="str">
        <f>s_info_name(RI2)</f>
        <v>沙钢股份</v>
      </c>
      <c r="RJ1" s="4" t="str">
        <f>s_info_name(RJ2)</f>
        <v>星光股份</v>
      </c>
      <c r="RK1" s="4" t="str">
        <f>s_info_name(RK2)</f>
        <v>大港股份</v>
      </c>
      <c r="RL1" s="4" t="str">
        <f>s_info_name(RL2)</f>
        <v>太阳纸业</v>
      </c>
      <c r="RM1" s="4" t="str">
        <f>s_info_name(RM2)</f>
        <v>苏州固锝</v>
      </c>
      <c r="RN1" s="4" t="str">
        <f>s_info_name(RN2)</f>
        <v>中材科技</v>
      </c>
      <c r="RO1" s="4" t="str">
        <f>s_info_name(RO2)</f>
        <v>金螳螂</v>
      </c>
      <c r="RP1" s="4" t="str">
        <f>s_info_name(RP2)</f>
        <v>万邦德</v>
      </c>
      <c r="RQ1" s="4" t="str">
        <f>s_info_name(RQ2)</f>
        <v>孚日股份</v>
      </c>
      <c r="RR1" s="4" t="str">
        <f>s_info_name(RR2)</f>
        <v>海鸥住工</v>
      </c>
      <c r="RS1" s="4" t="str">
        <f>s_info_name(RS2)</f>
        <v>万丰奥威</v>
      </c>
      <c r="RT1" s="4" t="str">
        <f>s_info_name(RT2)</f>
        <v>鲁阳节能</v>
      </c>
      <c r="RU1" s="4" t="str">
        <f>s_info_name(RU2)</f>
        <v>金智科技</v>
      </c>
      <c r="RV1" s="4" t="str">
        <f>s_info_name(RV2)</f>
        <v>江苏国泰</v>
      </c>
      <c r="RW1" s="4" t="str">
        <f>s_info_name(RW2)</f>
        <v>中泰化学</v>
      </c>
      <c r="RX1" s="4" t="str">
        <f>s_info_name(RX2)</f>
        <v>国脉科技</v>
      </c>
      <c r="RY1" s="4" t="str">
        <f>s_info_name(RY2)</f>
        <v>青岛金王</v>
      </c>
      <c r="RZ1" s="4" t="str">
        <f>s_info_name(RZ2)</f>
        <v>生意宝</v>
      </c>
      <c r="SA1" s="4" t="str">
        <f>s_info_name(SA2)</f>
        <v>易普力</v>
      </c>
      <c r="SB1" s="4" t="str">
        <f>s_info_name(SB2)</f>
        <v>山河智能</v>
      </c>
      <c r="SC1" s="4" t="str">
        <f>s_info_name(SC2)</f>
        <v>浔兴股份</v>
      </c>
      <c r="SD1" s="4" t="str">
        <f>s_info_name(SD2)</f>
        <v>海翔药业</v>
      </c>
      <c r="SE1" s="4" t="str">
        <f>s_info_name(SE2)</f>
        <v>天康生物</v>
      </c>
      <c r="SF1" s="4" t="str">
        <f>s_info_name(SF2)</f>
        <v>广东鸿图</v>
      </c>
      <c r="SG1" s="4" t="str">
        <f>s_info_name(SG2)</f>
        <v>冠福股份</v>
      </c>
      <c r="SH1" s="4" t="str">
        <f>s_info_name(SH2)</f>
        <v>广博股份</v>
      </c>
      <c r="SI1" s="4" t="str">
        <f>s_info_name(SI2)</f>
        <v>恒宝股份</v>
      </c>
      <c r="SJ1" s="4" t="str">
        <f>s_info_name(SJ2)</f>
        <v>信隆健康</v>
      </c>
      <c r="SK1" s="4" t="str">
        <f>s_info_name(SK2)</f>
        <v>莱宝高科</v>
      </c>
      <c r="SL1" s="4" t="str">
        <f>s_info_name(SL2)</f>
        <v>沃华医药</v>
      </c>
      <c r="SM1" s="4" t="str">
        <f>s_info_name(SM2)</f>
        <v>沧州明珠</v>
      </c>
      <c r="SN1" s="4" t="str">
        <f>s_info_name(SN2)</f>
        <v>兴化股份</v>
      </c>
      <c r="SO1" s="4" t="str">
        <f>s_info_name(SO2)</f>
        <v>三钢闽光</v>
      </c>
      <c r="SP1" s="4" t="str">
        <f>s_info_name(SP2)</f>
        <v>威海广泰</v>
      </c>
      <c r="SQ1" s="4" t="str">
        <f>s_info_name(SQ2)</f>
        <v>三变科技</v>
      </c>
      <c r="SR1" s="4" t="str">
        <f>s_info_name(SR2)</f>
        <v>罗平锌电</v>
      </c>
      <c r="SS1" s="4" t="str">
        <f>s_info_name(SS2)</f>
        <v>三维通信</v>
      </c>
      <c r="ST1" s="4" t="str">
        <f>s_info_name(ST2)</f>
        <v>中国海诚</v>
      </c>
      <c r="SU1" s="4" t="str">
        <f>s_info_name(SU2)</f>
        <v>东港股份</v>
      </c>
      <c r="SV1" s="4" t="str">
        <f>s_info_name(SV2)</f>
        <v>康强电子</v>
      </c>
      <c r="SW1" s="4" t="str">
        <f>s_info_name(SW2)</f>
        <v>韵达股份</v>
      </c>
      <c r="SX1" s="4" t="str">
        <f>s_info_name(SX2)</f>
        <v>科陆电子</v>
      </c>
      <c r="SY1" s="4" t="str">
        <f>s_info_name(SY2)</f>
        <v>汇洲智能</v>
      </c>
      <c r="SZ1" s="4" t="str">
        <f>s_info_name(SZ2)</f>
        <v>梦网科技</v>
      </c>
      <c r="TA1" s="4" t="str">
        <f>s_info_name(TA2)</f>
        <v>天邦食品</v>
      </c>
      <c r="TB1" s="4" t="str">
        <f>s_info_name(TB2)</f>
        <v>湘潭电化</v>
      </c>
      <c r="TC1" s="4" t="str">
        <f>s_info_name(TC2)</f>
        <v>银轮股份</v>
      </c>
      <c r="TD1" s="4" t="str">
        <f>s_info_name(TD2)</f>
        <v>南极电商</v>
      </c>
      <c r="TE1" s="4" t="str">
        <f>s_info_name(TE2)</f>
        <v>电投能源</v>
      </c>
      <c r="TF1" s="4" t="str">
        <f>s_info_name(TF2)</f>
        <v>TCL中环</v>
      </c>
      <c r="TG1" s="4" t="str">
        <f>s_info_name(TG2)</f>
        <v>沃尔核材</v>
      </c>
      <c r="TH1" s="4" t="str">
        <f>s_info_name(TH2)</f>
        <v>利欧股份</v>
      </c>
      <c r="TI1" s="4" t="str">
        <f>s_info_name(TI2)</f>
        <v>恒星科技</v>
      </c>
      <c r="TJ1" s="4" t="str">
        <f>s_info_name(TJ2)</f>
        <v>广宇集团</v>
      </c>
      <c r="TK1" s="4" t="str">
        <f>s_info_name(TK2)</f>
        <v>天津普林</v>
      </c>
      <c r="TL1" s="4" t="str">
        <f>s_info_name(TL2)</f>
        <v>东南网架</v>
      </c>
      <c r="TM1" s="4" t="str">
        <f>s_info_name(TM2)</f>
        <v>安纳达</v>
      </c>
      <c r="TN1" s="4" t="str">
        <f>s_info_name(TN2)</f>
        <v>实益达</v>
      </c>
      <c r="TO1" s="4" t="str">
        <f>s_info_name(TO2)</f>
        <v>顺络电子</v>
      </c>
      <c r="TP1" s="4" t="str">
        <f>s_info_name(TP2)</f>
        <v>拓邦股份</v>
      </c>
      <c r="TQ1" s="4" t="str">
        <f>s_info_name(TQ2)</f>
        <v>东华科技</v>
      </c>
      <c r="TR1" s="4" t="str">
        <f>s_info_name(TR2)</f>
        <v>贤丰控股</v>
      </c>
      <c r="TS1" s="4" t="str">
        <f>s_info_name(TS2)</f>
        <v>宁波银行</v>
      </c>
      <c r="TT1" s="4" t="str">
        <f>s_info_name(TT2)</f>
        <v>宏达高科</v>
      </c>
      <c r="TU1" s="4" t="str">
        <f>s_info_name(TU2)</f>
        <v>中核钛白</v>
      </c>
      <c r="TV1" s="4" t="str">
        <f>s_info_name(TV2)</f>
        <v>荣盛发展</v>
      </c>
      <c r="TW1" s="4" t="str">
        <f>s_info_name(TW2)</f>
        <v>北纬科技</v>
      </c>
      <c r="TX1" s="4" t="str">
        <f>s_info_name(TX2)</f>
        <v>西部材料</v>
      </c>
      <c r="TY1" s="4" t="str">
        <f>s_info_name(TY2)</f>
        <v>通润装备</v>
      </c>
      <c r="TZ1" s="4" t="str">
        <f>s_info_name(TZ2)</f>
        <v>北斗星通</v>
      </c>
      <c r="UA1" s="4" t="str">
        <f>s_info_name(UA2)</f>
        <v>广电运通</v>
      </c>
      <c r="UB1" s="4" t="str">
        <f>s_info_name(UB2)</f>
        <v>石基信息</v>
      </c>
      <c r="UC1" s="4" t="str">
        <f>s_info_name(UC2)</f>
        <v>报喜鸟</v>
      </c>
      <c r="UD1" s="4" t="str">
        <f>s_info_name(UD2)</f>
        <v>湖南黄金</v>
      </c>
      <c r="UE1" s="4" t="str">
        <f>s_info_name(UE2)</f>
        <v>通富微电</v>
      </c>
      <c r="UF1" s="4" t="str">
        <f>s_info_name(UF2)</f>
        <v>汉钟精机</v>
      </c>
      <c r="UG1" s="4" t="str">
        <f>s_info_name(UG2)</f>
        <v>三特索道</v>
      </c>
      <c r="UH1" s="4" t="str">
        <f>s_info_name(UH2)</f>
        <v>常铝股份</v>
      </c>
      <c r="UI1" s="4" t="str">
        <f>s_info_name(UI2)</f>
        <v>远望谷</v>
      </c>
      <c r="UJ1" s="4" t="str">
        <f>s_info_name(UJ2)</f>
        <v>悦心健康</v>
      </c>
      <c r="UK1" s="4" t="str">
        <f>s_info_name(UK2)</f>
        <v>海南发展</v>
      </c>
      <c r="UL1" s="4" t="str">
        <f>s_info_name(UL2)</f>
        <v>宁波东力</v>
      </c>
      <c r="UM1" s="4" t="str">
        <f>s_info_name(UM2)</f>
        <v>红宝丽</v>
      </c>
      <c r="UN1" s="4" t="str">
        <f>s_info_name(UN2)</f>
        <v>莱茵生物</v>
      </c>
      <c r="UO1" s="4" t="str">
        <f>s_info_name(UO2)</f>
        <v>东方锆业</v>
      </c>
      <c r="UP1" s="4" t="str">
        <f>s_info_name(UP2)</f>
        <v>惠程科技</v>
      </c>
      <c r="UQ1" s="4" t="str">
        <f>s_info_name(UQ2)</f>
        <v>智光电气</v>
      </c>
      <c r="UR1" s="4" t="str">
        <f>s_info_name(UR2)</f>
        <v>芭田股份</v>
      </c>
      <c r="US1" s="4" t="str">
        <f>s_info_name(US2)</f>
        <v>楚江新材</v>
      </c>
      <c r="UT1" s="4" t="str">
        <f>s_info_name(UT2)</f>
        <v>澳洋健康</v>
      </c>
      <c r="UU1" s="4" t="str">
        <f>s_info_name(UU2)</f>
        <v>创新医疗</v>
      </c>
      <c r="UV1" s="4" t="str">
        <f>s_info_name(UV2)</f>
        <v>游族网络</v>
      </c>
      <c r="UW1" s="4" t="str">
        <f>s_info_name(UW2)</f>
        <v>东方智造</v>
      </c>
      <c r="UX1" s="4" t="str">
        <f>s_info_name(UX2)</f>
        <v>江特电机</v>
      </c>
      <c r="UY1" s="4" t="str">
        <f>s_info_name(UY2)</f>
        <v>御银股份</v>
      </c>
      <c r="UZ1" s="4" t="str">
        <f>s_info_name(UZ2)</f>
        <v>延华智能</v>
      </c>
      <c r="VA1" s="4" t="str">
        <f>s_info_name(VA2)</f>
        <v>中航光电</v>
      </c>
      <c r="VB1" s="4" t="str">
        <f>s_info_name(VB2)</f>
        <v>纳思达</v>
      </c>
      <c r="VC1" s="4" t="str">
        <f>s_info_name(VC2)</f>
        <v>粤传媒</v>
      </c>
      <c r="VD1" s="4" t="str">
        <f>s_info_name(VD2)</f>
        <v>云海金属</v>
      </c>
      <c r="VE1" s="4" t="str">
        <f>s_info_name(VE2)</f>
        <v>怡亚通</v>
      </c>
      <c r="VF1" s="4" t="str">
        <f>s_info_name(VF2)</f>
        <v>海得控制</v>
      </c>
      <c r="VG1" s="4" t="str">
        <f>s_info_name(VG2)</f>
        <v>华天科技</v>
      </c>
      <c r="VH1" s="4" t="str">
        <f>s_info_name(VH2)</f>
        <v>全聚德</v>
      </c>
      <c r="VI1" s="4" t="str">
        <f>s_info_name(VI2)</f>
        <v>广百股份</v>
      </c>
      <c r="VJ1" s="4" t="str">
        <f>s_info_name(VJ2)</f>
        <v>中天服务</v>
      </c>
      <c r="VK1" s="4" t="str">
        <f>s_info_name(VK2)</f>
        <v>中光学</v>
      </c>
      <c r="VL1" s="4" t="str">
        <f>s_info_name(VL2)</f>
        <v>成飞集成</v>
      </c>
      <c r="VM1" s="4" t="str">
        <f>s_info_name(VM2)</f>
        <v>劲嘉股份</v>
      </c>
      <c r="VN1" s="4" t="str">
        <f>s_info_name(VN2)</f>
        <v>融捷股份</v>
      </c>
      <c r="VO1" s="4" t="str">
        <f>s_info_name(VO2)</f>
        <v>如意集团</v>
      </c>
      <c r="VP1" s="4" t="str">
        <f>s_info_name(VP2)</f>
        <v>武汉凡谷</v>
      </c>
      <c r="VQ1" s="4" t="str">
        <f>s_info_name(VQ2)</f>
        <v>岩山科技</v>
      </c>
      <c r="VR1" s="4" t="str">
        <f>s_info_name(VR2)</f>
        <v>方正电机</v>
      </c>
      <c r="VS1" s="4" t="str">
        <f>s_info_name(VS2)</f>
        <v>证通电子</v>
      </c>
      <c r="VT1" s="4" t="str">
        <f>s_info_name(VT2)</f>
        <v>嘉应制药</v>
      </c>
      <c r="VU1" s="4" t="str">
        <f>s_info_name(VU2)</f>
        <v>东晶电子</v>
      </c>
      <c r="VV1" s="4" t="str">
        <f>s_info_name(VV2)</f>
        <v>正威新材</v>
      </c>
      <c r="VW1" s="4" t="str">
        <f>s_info_name(VW2)</f>
        <v>金风科技</v>
      </c>
      <c r="VX1" s="4" t="str">
        <f>s_info_name(VX2)</f>
        <v>海亮股份</v>
      </c>
      <c r="VY1" s="4" t="str">
        <f>s_info_name(VY2)</f>
        <v>大连重工</v>
      </c>
      <c r="VZ1" s="4" t="str">
        <f>s_info_name(VZ2)</f>
        <v>国统股份</v>
      </c>
      <c r="WA1" s="4" t="str">
        <f>s_info_name(WA2)</f>
        <v>海利得</v>
      </c>
      <c r="WB1" s="4" t="str">
        <f>s_info_name(WB2)</f>
        <v>准油股份</v>
      </c>
      <c r="WC1" s="4" t="str">
        <f>s_info_name(WC2)</f>
        <v>合肥城建</v>
      </c>
      <c r="WD1" s="4" t="str">
        <f>s_info_name(WD2)</f>
        <v>达意隆</v>
      </c>
      <c r="WE1" s="4" t="str">
        <f>s_info_name(WE2)</f>
        <v>飞马国际</v>
      </c>
      <c r="WF1" s="4" t="str">
        <f>s_info_name(WF2)</f>
        <v>宏达新材</v>
      </c>
      <c r="WG1" s="4" t="str">
        <f>s_info_name(WG2)</f>
        <v>天融信</v>
      </c>
      <c r="WH1" s="4" t="str">
        <f>s_info_name(WH2)</f>
        <v>大为股份</v>
      </c>
      <c r="WI1" s="4" t="str">
        <f>s_info_name(WI2)</f>
        <v>大立科技</v>
      </c>
      <c r="WJ1" s="4" t="str">
        <f>s_info_name(WJ2)</f>
        <v>诺普信</v>
      </c>
      <c r="WK1" s="4" t="str">
        <f>s_info_name(WK2)</f>
        <v>三全食品</v>
      </c>
      <c r="WL1" s="4" t="str">
        <f>s_info_name(WL2)</f>
        <v>合力泰</v>
      </c>
      <c r="WM1" s="4" t="str">
        <f>s_info_name(WM2)</f>
        <v>拓日新能</v>
      </c>
      <c r="WN1" s="4" t="str">
        <f>s_info_name(WN2)</f>
        <v>新里程</v>
      </c>
      <c r="WO1" s="4" t="str">
        <f>s_info_name(WO2)</f>
        <v>东华能源</v>
      </c>
      <c r="WP1" s="4" t="str">
        <f>s_info_name(WP2)</f>
        <v>福晶科技</v>
      </c>
      <c r="WQ1" s="4" t="str">
        <f>s_info_name(WQ2)</f>
        <v>鱼跃医疗</v>
      </c>
      <c r="WR1" s="4" t="str">
        <f>s_info_name(WR2)</f>
        <v>三力士</v>
      </c>
      <c r="WS1" s="4" t="str">
        <f>s_info_name(WS2)</f>
        <v>濮耐股份</v>
      </c>
      <c r="WT1" s="4" t="str">
        <f>s_info_name(WT2)</f>
        <v>江南化工</v>
      </c>
      <c r="WU1" s="4" t="str">
        <f>s_info_name(WU2)</f>
        <v>奥特迅</v>
      </c>
      <c r="WV1" s="4" t="str">
        <f>s_info_name(WV2)</f>
        <v>合兴包装</v>
      </c>
      <c r="WW1" s="4" t="str">
        <f>s_info_name(WW2)</f>
        <v>鸿博股份</v>
      </c>
      <c r="WX1" s="4" t="str">
        <f>s_info_name(WX2)</f>
        <v>科大讯飞</v>
      </c>
      <c r="WY1" s="4" t="str">
        <f>s_info_name(WY2)</f>
        <v>奥维通信</v>
      </c>
      <c r="WZ1" s="4" t="str">
        <f>s_info_name(WZ2)</f>
        <v>启明信息</v>
      </c>
      <c r="XA1" s="4" t="str">
        <f>s_info_name(XA2)</f>
        <v>塔牌集团</v>
      </c>
      <c r="XB1" s="4" t="str">
        <f>s_info_name(XB2)</f>
        <v>民和股份</v>
      </c>
      <c r="XC1" s="4" t="str">
        <f>s_info_name(XC2)</f>
        <v>安妮股份</v>
      </c>
      <c r="XD1" s="4" t="str">
        <f>s_info_name(XD2)</f>
        <v>大华股份</v>
      </c>
      <c r="XE1" s="4" t="str">
        <f>s_info_name(XE2)</f>
        <v>恒邦股份</v>
      </c>
      <c r="XF1" s="4" t="str">
        <f>s_info_name(XF2)</f>
        <v>天威视讯</v>
      </c>
      <c r="XG1" s="4" t="str">
        <f>s_info_name(XG2)</f>
        <v>奥特佳</v>
      </c>
      <c r="XH1" s="4" t="str">
        <f>s_info_name(XH2)</f>
        <v>盛新锂能</v>
      </c>
      <c r="XI1" s="4" t="str">
        <f>s_info_name(XI2)</f>
        <v>歌尔股份</v>
      </c>
      <c r="XJ1" s="4" t="str">
        <f>s_info_name(XJ2)</f>
        <v>九阳股份</v>
      </c>
      <c r="XK1" s="4" t="str">
        <f>s_info_name(XK2)</f>
        <v>力合科创</v>
      </c>
      <c r="XL1" s="4" t="str">
        <f>s_info_name(XL2)</f>
        <v>滨江集团</v>
      </c>
      <c r="XM1" s="4" t="str">
        <f>s_info_name(XM2)</f>
        <v>蔚蓝锂芯</v>
      </c>
      <c r="XN1" s="4" t="str">
        <f>s_info_name(XN2)</f>
        <v>北化股份</v>
      </c>
      <c r="XO1" s="4" t="str">
        <f>s_info_name(XO2)</f>
        <v>聚力文化</v>
      </c>
      <c r="XP1" s="4" t="str">
        <f>s_info_name(XP2)</f>
        <v>华东数控</v>
      </c>
      <c r="XQ1" s="4" t="str">
        <f>s_info_name(XQ2)</f>
        <v>大洋电机</v>
      </c>
      <c r="XR1" s="4" t="str">
        <f>s_info_name(XR2)</f>
        <v>联化科技</v>
      </c>
      <c r="XS1" s="4" t="str">
        <f>s_info_name(XS2)</f>
        <v>步步高</v>
      </c>
      <c r="XT1" s="4" t="str">
        <f>s_info_name(XT2)</f>
        <v>上海莱士</v>
      </c>
      <c r="XU1" s="4" t="str">
        <f>s_info_name(XU2)</f>
        <v>川大智胜</v>
      </c>
      <c r="XV1" s="4" t="str">
        <f>s_info_name(XV2)</f>
        <v>泰和新材</v>
      </c>
      <c r="XW1" s="4" t="str">
        <f>s_info_name(XW2)</f>
        <v>海陆重工</v>
      </c>
      <c r="XX1" s="4" t="str">
        <f>s_info_name(XX2)</f>
        <v>兆新股份</v>
      </c>
      <c r="XY1" s="4" t="str">
        <f>s_info_name(XY2)</f>
        <v>利尔化学</v>
      </c>
      <c r="XZ1" s="4" t="str">
        <f>s_info_name(XZ2)</f>
        <v>拓维信息</v>
      </c>
      <c r="YA1" s="4" t="str">
        <f>s_info_name(YA2)</f>
        <v>恩华药业</v>
      </c>
      <c r="YB1" s="4" t="str">
        <f>s_info_name(YB2)</f>
        <v>大东南</v>
      </c>
      <c r="YC1" s="4" t="str">
        <f>s_info_name(YC2)</f>
        <v>新华都</v>
      </c>
      <c r="YD1" s="4" t="str">
        <f>s_info_name(YD2)</f>
        <v>建设工业</v>
      </c>
      <c r="YE1" s="4" t="str">
        <f>s_info_name(YE2)</f>
        <v>浙富控股</v>
      </c>
      <c r="YF1" s="4" t="str">
        <f>s_info_name(YF2)</f>
        <v>陕天然气</v>
      </c>
      <c r="YG1" s="4" t="str">
        <f>s_info_name(YG2)</f>
        <v>电科网安</v>
      </c>
      <c r="YH1" s="4" t="str">
        <f>s_info_name(YH2)</f>
        <v>美邦服饰</v>
      </c>
      <c r="YI1" s="4" t="str">
        <f>s_info_name(YI2)</f>
        <v>华明装备</v>
      </c>
      <c r="YJ1" s="4" t="str">
        <f>s_info_name(YJ2)</f>
        <v>东方雨虹</v>
      </c>
      <c r="YK1" s="4" t="str">
        <f>s_info_name(YK2)</f>
        <v>川润股份</v>
      </c>
      <c r="YL1" s="4" t="str">
        <f>s_info_name(YL2)</f>
        <v>水晶光电</v>
      </c>
      <c r="YM1" s="4" t="str">
        <f>s_info_name(YM2)</f>
        <v>华昌化工</v>
      </c>
      <c r="YN1" s="4" t="str">
        <f>s_info_name(YN2)</f>
        <v>浦发银行</v>
      </c>
      <c r="YO1" s="4" t="str">
        <f>s_info_name(YO2)</f>
        <v>白云机场</v>
      </c>
      <c r="YP1" s="4" t="str">
        <f>s_info_name(YP2)</f>
        <v>东风汽车</v>
      </c>
      <c r="YQ1" s="4" t="str">
        <f>s_info_name(YQ2)</f>
        <v>中国国贸</v>
      </c>
      <c r="YR1" s="4" t="str">
        <f>s_info_name(YR2)</f>
        <v>首创环保</v>
      </c>
      <c r="YS1" s="4" t="str">
        <f>s_info_name(YS2)</f>
        <v>上海机场</v>
      </c>
      <c r="YT1" s="4" t="str">
        <f>s_info_name(YT2)</f>
        <v>包钢股份</v>
      </c>
      <c r="YU1" s="4" t="str">
        <f>s_info_name(YU2)</f>
        <v>华能国际</v>
      </c>
      <c r="YV1" s="4" t="str">
        <f>s_info_name(YV2)</f>
        <v>皖通高速</v>
      </c>
      <c r="YW1" s="4" t="str">
        <f>s_info_name(YW2)</f>
        <v>华夏银行</v>
      </c>
      <c r="YX1" s="4" t="str">
        <f>s_info_name(YX2)</f>
        <v>民生银行</v>
      </c>
      <c r="YY1" s="4" t="str">
        <f>s_info_name(YY2)</f>
        <v>日照港</v>
      </c>
      <c r="YZ1" s="4" t="str">
        <f>s_info_name(YZ2)</f>
        <v>上港集团</v>
      </c>
      <c r="ZA1" s="4" t="str">
        <f>s_info_name(ZA2)</f>
        <v>宝钢股份</v>
      </c>
      <c r="ZB1" s="4" t="str">
        <f>s_info_name(ZB2)</f>
        <v>中原高速</v>
      </c>
      <c r="ZC1" s="4" t="str">
        <f>s_info_name(ZC2)</f>
        <v>上海电力</v>
      </c>
      <c r="ZD1" s="4" t="str">
        <f>s_info_name(ZD2)</f>
        <v>山东钢铁</v>
      </c>
      <c r="ZE1" s="4" t="str">
        <f>s_info_name(ZE2)</f>
        <v>中远海能</v>
      </c>
      <c r="ZF1" s="4" t="str">
        <f>s_info_name(ZF2)</f>
        <v>华电国际</v>
      </c>
      <c r="ZG1" s="4" t="str">
        <f>s_info_name(ZG2)</f>
        <v>中国石化</v>
      </c>
      <c r="ZH1" s="4" t="str">
        <f>s_info_name(ZH2)</f>
        <v>南方航空</v>
      </c>
      <c r="ZI1" s="4" t="str">
        <f>s_info_name(ZI2)</f>
        <v>中信证券</v>
      </c>
      <c r="ZJ1" s="4" t="str">
        <f>s_info_name(ZJ2)</f>
        <v>三一重工</v>
      </c>
      <c r="ZK1" s="4" t="str">
        <f>s_info_name(ZK2)</f>
        <v>福建高速</v>
      </c>
      <c r="ZL1" s="4" t="str">
        <f>s_info_name(ZL2)</f>
        <v>楚天高速</v>
      </c>
      <c r="ZM1" s="4" t="str">
        <f>s_info_name(ZM2)</f>
        <v>招商银行</v>
      </c>
      <c r="ZN1" s="4" t="str">
        <f>s_info_name(ZN2)</f>
        <v>歌华有线</v>
      </c>
      <c r="ZO1" s="4" t="str">
        <f>s_info_name(ZO2)</f>
        <v>中直股份</v>
      </c>
      <c r="ZP1" s="4" t="str">
        <f>s_info_name(ZP2)</f>
        <v>四川路桥</v>
      </c>
      <c r="ZQ1" s="4" t="str">
        <f>s_info_name(ZQ2)</f>
        <v>保利发展</v>
      </c>
      <c r="ZR1" s="4" t="str">
        <f>s_info_name(ZR2)</f>
        <v>中国联通</v>
      </c>
      <c r="ZS1" s="4" t="str">
        <f>s_info_name(ZS2)</f>
        <v>宁波联合</v>
      </c>
      <c r="ZT1" s="4" t="str">
        <f>s_info_name(ZT2)</f>
        <v>东望时代</v>
      </c>
      <c r="ZU1" s="4" t="str">
        <f>s_info_name(ZU2)</f>
        <v>九鼎投资</v>
      </c>
      <c r="ZV1" s="4" t="str">
        <f>s_info_name(ZV2)</f>
        <v>黄山旅游</v>
      </c>
      <c r="ZW1" s="4" t="str">
        <f>s_info_name(ZW2)</f>
        <v>万东医疗</v>
      </c>
      <c r="ZX1" s="4" t="str">
        <f>s_info_name(ZX2)</f>
        <v>中国医药</v>
      </c>
      <c r="ZY1" s="4" t="str">
        <f>s_info_name(ZY2)</f>
        <v>厦门象屿</v>
      </c>
      <c r="ZZ1" s="4" t="str">
        <f>s_info_name(ZZ2)</f>
        <v>五矿发展</v>
      </c>
      <c r="AAA1" s="4" t="str">
        <f>s_info_name(AAA2)</f>
        <v>古越龙山</v>
      </c>
      <c r="AAB1" s="4" t="str">
        <f>s_info_name(AAB2)</f>
        <v>海信视像</v>
      </c>
      <c r="AAC1" s="4" t="str">
        <f>s_info_name(AAC2)</f>
        <v>国投资本</v>
      </c>
      <c r="AAD1" s="4" t="str">
        <f>s_info_name(AAD2)</f>
        <v>华润双鹤</v>
      </c>
      <c r="AAE1" s="4" t="str">
        <f>s_info_name(AAE2)</f>
        <v>皖维高新</v>
      </c>
      <c r="AAF1" s="4" t="str">
        <f>s_info_name(AAF2)</f>
        <v>南京高科</v>
      </c>
      <c r="AAG1" s="4" t="str">
        <f>s_info_name(AAG2)</f>
        <v>宇通客车</v>
      </c>
      <c r="AAH1" s="4" t="str">
        <f>s_info_name(AAH2)</f>
        <v>冠城大通</v>
      </c>
      <c r="AAI1" s="4" t="str">
        <f>s_info_name(AAI2)</f>
        <v>凤凰光学</v>
      </c>
      <c r="AAJ1" s="4" t="str">
        <f>s_info_name(AAJ2)</f>
        <v>中船科技</v>
      </c>
      <c r="AAK1" s="4" t="str">
        <f>s_info_name(AAK2)</f>
        <v>上海梅林</v>
      </c>
      <c r="AAL1" s="4" t="str">
        <f>s_info_name(AAL2)</f>
        <v>新疆天业</v>
      </c>
      <c r="AAM1" s="4" t="str">
        <f>s_info_name(AAM2)</f>
        <v>康欣新材</v>
      </c>
      <c r="AAN1" s="4" t="str">
        <f>s_info_name(AAN2)</f>
        <v>人福医药</v>
      </c>
      <c r="AAO1" s="4" t="str">
        <f>s_info_name(AAO2)</f>
        <v>金花股份</v>
      </c>
      <c r="AAP1" s="4" t="str">
        <f>s_info_name(AAP2)</f>
        <v>东风科技</v>
      </c>
      <c r="AAQ1" s="4" t="str">
        <f>s_info_name(AAQ2)</f>
        <v>海泰发展</v>
      </c>
      <c r="AAR1" s="4" t="str">
        <f>s_info_name(AAR2)</f>
        <v>博信股份</v>
      </c>
      <c r="AAS1" s="4" t="str">
        <f>s_info_name(AAS2)</f>
        <v>中葡股份</v>
      </c>
      <c r="AAT1" s="4" t="str">
        <f>s_info_name(AAT2)</f>
        <v>同仁堂</v>
      </c>
      <c r="AAU1" s="4" t="str">
        <f>s_info_name(AAU2)</f>
        <v>中视传媒</v>
      </c>
      <c r="AAV1" s="4" t="str">
        <f>s_info_name(AAV2)</f>
        <v>特变电工</v>
      </c>
      <c r="AAW1" s="4" t="str">
        <f>s_info_name(AAW2)</f>
        <v>大名城</v>
      </c>
      <c r="AAX1" s="4" t="str">
        <f>s_info_name(AAX2)</f>
        <v>湘财股份</v>
      </c>
      <c r="AAY1" s="4" t="str">
        <f>s_info_name(AAY2)</f>
        <v>云天化</v>
      </c>
      <c r="AAZ1" s="4" t="str">
        <f>s_info_name(AAZ2)</f>
        <v>开创国际</v>
      </c>
      <c r="ABA1" s="4" t="str">
        <f>s_info_name(ABA2)</f>
        <v>广州发展</v>
      </c>
      <c r="ABB1" s="4" t="str">
        <f>s_info_name(ABB2)</f>
        <v>林海股份</v>
      </c>
      <c r="ABC1" s="4" t="str">
        <f>s_info_name(ABC2)</f>
        <v>同方股份</v>
      </c>
      <c r="ABD1" s="4" t="str">
        <f>s_info_name(ABD2)</f>
        <v>明星电力</v>
      </c>
      <c r="ABE1" s="4" t="str">
        <f>s_info_name(ABE2)</f>
        <v>青山纸业</v>
      </c>
      <c r="ABF1" s="4" t="str">
        <f>s_info_name(ABF2)</f>
        <v>上汽集团</v>
      </c>
      <c r="ABG1" s="4" t="str">
        <f>s_info_name(ABG2)</f>
        <v>永鼎股份</v>
      </c>
      <c r="ABH1" s="4" t="str">
        <f>s_info_name(ABH2)</f>
        <v>重庆路桥</v>
      </c>
      <c r="ABI1" s="4" t="str">
        <f>s_info_name(ABI2)</f>
        <v>美尔雅</v>
      </c>
      <c r="ABJ1" s="4" t="str">
        <f>s_info_name(ABJ2)</f>
        <v>亚盛集团</v>
      </c>
      <c r="ABK1" s="4" t="str">
        <f>s_info_name(ABK2)</f>
        <v>国金证券</v>
      </c>
      <c r="ABL1" s="4" t="str">
        <f>s_info_name(ABL2)</f>
        <v>诺德股份</v>
      </c>
      <c r="ABM1" s="4" t="str">
        <f>s_info_name(ABM2)</f>
        <v>北方稀土</v>
      </c>
      <c r="ABN1" s="4" t="str">
        <f>s_info_name(ABN2)</f>
        <v>浙江东日</v>
      </c>
      <c r="ABO1" s="4" t="str">
        <f>s_info_name(ABO2)</f>
        <v>东睦股份</v>
      </c>
      <c r="ABP1" s="4" t="str">
        <f>s_info_name(ABP2)</f>
        <v>中国东航</v>
      </c>
      <c r="ABQ1" s="4" t="str">
        <f>s_info_name(ABQ2)</f>
        <v>三峡水利</v>
      </c>
      <c r="ABR1" s="4" t="str">
        <f>s_info_name(ABR2)</f>
        <v>中国卫星</v>
      </c>
      <c r="ABS1" s="4" t="str">
        <f>s_info_name(ABS2)</f>
        <v>长江投资</v>
      </c>
      <c r="ABT1" s="4" t="str">
        <f>s_info_name(ABT2)</f>
        <v>浙江东方</v>
      </c>
      <c r="ABU1" s="4" t="str">
        <f>s_info_name(ABU2)</f>
        <v>郑州煤电</v>
      </c>
      <c r="ABV1" s="4" t="str">
        <f>s_info_name(ABV2)</f>
        <v>兰花科创</v>
      </c>
      <c r="ABW1" s="4" t="str">
        <f>s_info_name(ABW2)</f>
        <v>铁龙物流</v>
      </c>
      <c r="ABX1" s="4" t="str">
        <f>s_info_name(ABX2)</f>
        <v>杭钢股份</v>
      </c>
      <c r="ABY1" s="4" t="str">
        <f>s_info_name(ABY2)</f>
        <v>金健米业</v>
      </c>
      <c r="ABZ1" s="4" t="str">
        <f>s_info_name(ABZ2)</f>
        <v>苏豪弘业</v>
      </c>
      <c r="ACA1" s="4" t="str">
        <f>s_info_name(ACA2)</f>
        <v>太极集团</v>
      </c>
      <c r="ACB1" s="4" t="str">
        <f>s_info_name(ACB2)</f>
        <v>波导股份</v>
      </c>
      <c r="ACC1" s="4" t="str">
        <f>s_info_name(ACC2)</f>
        <v>国网信通</v>
      </c>
      <c r="ACD1" s="4" t="str">
        <f>s_info_name(ACD2)</f>
        <v>重庆啤酒</v>
      </c>
      <c r="ACE1" s="4" t="str">
        <f>s_info_name(ACE2)</f>
        <v>东湖高新</v>
      </c>
      <c r="ACF1" s="4" t="str">
        <f>s_info_name(ACF2)</f>
        <v>乐凯胶片</v>
      </c>
      <c r="ACG1" s="4" t="str">
        <f>s_info_name(ACG2)</f>
        <v>浪莎股份</v>
      </c>
      <c r="ACH1" s="4" t="str">
        <f>s_info_name(ACH2)</f>
        <v>中青旅</v>
      </c>
      <c r="ACI1" s="4" t="str">
        <f>s_info_name(ACI2)</f>
        <v>兴发集团</v>
      </c>
      <c r="ACJ1" s="4" t="str">
        <f>s_info_name(ACJ2)</f>
        <v>金发科技</v>
      </c>
      <c r="ACK1" s="4" t="str">
        <f>s_info_name(ACK2)</f>
        <v>长春一东</v>
      </c>
      <c r="ACL1" s="4" t="str">
        <f>s_info_name(ACL2)</f>
        <v>廊坊发展</v>
      </c>
      <c r="ACM1" s="4" t="str">
        <f>s_info_name(ACM2)</f>
        <v>中国船舶</v>
      </c>
      <c r="ACN1" s="4" t="str">
        <f>s_info_name(ACN2)</f>
        <v>航天机电</v>
      </c>
      <c r="ACO1" s="4" t="str">
        <f>s_info_name(ACO2)</f>
        <v>维科技术</v>
      </c>
      <c r="ACP1" s="4" t="str">
        <f>s_info_name(ACP2)</f>
        <v>建发股份</v>
      </c>
      <c r="ACQ1" s="4" t="str">
        <f>s_info_name(ACQ2)</f>
        <v>华创云信</v>
      </c>
      <c r="ACR1" s="4" t="str">
        <f>s_info_name(ACR2)</f>
        <v>华升股份</v>
      </c>
      <c r="ACS1" s="4" t="str">
        <f>s_info_name(ACS2)</f>
        <v>永泰能源</v>
      </c>
      <c r="ACT1" s="4" t="str">
        <f>s_info_name(ACT2)</f>
        <v>中体产业</v>
      </c>
      <c r="ACU1" s="4" t="str">
        <f>s_info_name(ACU2)</f>
        <v>大龙地产</v>
      </c>
      <c r="ACV1" s="4" t="str">
        <f>s_info_name(ACV2)</f>
        <v>巨化股份</v>
      </c>
      <c r="ACW1" s="4" t="str">
        <f>s_info_name(ACW2)</f>
        <v>天坛生物</v>
      </c>
      <c r="ACX1" s="4" t="str">
        <f>s_info_name(ACX2)</f>
        <v>香江控股</v>
      </c>
      <c r="ACY1" s="4" t="str">
        <f>s_info_name(ACY2)</f>
        <v>中闽能源</v>
      </c>
      <c r="ACZ1" s="4" t="str">
        <f>s_info_name(ACZ2)</f>
        <v>宁科生物</v>
      </c>
      <c r="ADA1" s="4" t="str">
        <f>s_info_name(ADA2)</f>
        <v>福田汽车</v>
      </c>
      <c r="ADB1" s="4" t="str">
        <f>s_info_name(ADB2)</f>
        <v>联美控股</v>
      </c>
      <c r="ADC1" s="4" t="str">
        <f>s_info_name(ADC2)</f>
        <v>武汉控股</v>
      </c>
      <c r="ADD1" s="4" t="str">
        <f>s_info_name(ADD2)</f>
        <v>太原重工</v>
      </c>
      <c r="ADE1" s="4" t="str">
        <f>s_info_name(ADE2)</f>
        <v>上海建工</v>
      </c>
      <c r="ADF1" s="4" t="str">
        <f>s_info_name(ADF2)</f>
        <v>上海贝岭</v>
      </c>
      <c r="ADG1" s="4" t="str">
        <f>s_info_name(ADG2)</f>
        <v>黄河旋风</v>
      </c>
      <c r="ADH1" s="4" t="str">
        <f>s_info_name(ADH2)</f>
        <v>卧龙地产</v>
      </c>
      <c r="ADI1" s="4" t="str">
        <f>s_info_name(ADI2)</f>
        <v>中国巨石</v>
      </c>
      <c r="ADJ1" s="4" t="str">
        <f>s_info_name(ADJ2)</f>
        <v>雅戈尔</v>
      </c>
      <c r="ADK1" s="4" t="str">
        <f>s_info_name(ADK2)</f>
        <v>东安动力</v>
      </c>
      <c r="ADL1" s="4" t="str">
        <f>s_info_name(ADL2)</f>
        <v>安通控股</v>
      </c>
      <c r="ADM1" s="4" t="str">
        <f>s_info_name(ADM2)</f>
        <v>瑞茂通</v>
      </c>
      <c r="ADN1" s="4" t="str">
        <f>s_info_name(ADN2)</f>
        <v>S佳通</v>
      </c>
      <c r="ADO1" s="4" t="str">
        <f>s_info_name(ADO2)</f>
        <v>生益科技</v>
      </c>
      <c r="ADP1" s="4" t="str">
        <f>s_info_name(ADP2)</f>
        <v>光电股份</v>
      </c>
      <c r="ADQ1" s="4" t="str">
        <f>s_info_name(ADQ2)</f>
        <v>格力地产</v>
      </c>
      <c r="ADR1" s="4" t="str">
        <f>s_info_name(ADR2)</f>
        <v>莲花健康</v>
      </c>
      <c r="ADS1" s="4" t="str">
        <f>s_info_name(ADS2)</f>
        <v>国中水务</v>
      </c>
      <c r="ADT1" s="4" t="str">
        <f>s_info_name(ADT2)</f>
        <v>兖矿能源</v>
      </c>
      <c r="ADU1" s="4" t="str">
        <f>s_info_name(ADU2)</f>
        <v>泉阳泉</v>
      </c>
      <c r="ADV1" s="4" t="str">
        <f>s_info_name(ADV2)</f>
        <v>锦州港</v>
      </c>
      <c r="ADW1" s="4" t="str">
        <f>s_info_name(ADW2)</f>
        <v>华资实业</v>
      </c>
      <c r="ADX1" s="4" t="str">
        <f>s_info_name(ADX2)</f>
        <v>长城电工</v>
      </c>
      <c r="ADY1" s="4" t="str">
        <f>s_info_name(ADY2)</f>
        <v>创兴资源</v>
      </c>
      <c r="ADZ1" s="4" t="str">
        <f>s_info_name(ADZ2)</f>
        <v>中牧股份</v>
      </c>
      <c r="AEA1" s="4" t="str">
        <f>s_info_name(AEA2)</f>
        <v>复星医药</v>
      </c>
      <c r="AEB1" s="4" t="str">
        <f>s_info_name(AEB2)</f>
        <v>伊力特</v>
      </c>
      <c r="AEC1" s="4" t="str">
        <f>s_info_name(AEC2)</f>
        <v>大唐电信</v>
      </c>
      <c r="AED1" s="4" t="str">
        <f>s_info_name(AED2)</f>
        <v>金种子酒</v>
      </c>
      <c r="AEE1" s="4" t="str">
        <f>s_info_name(AEE2)</f>
        <v>江苏吴中</v>
      </c>
      <c r="AEF1" s="4" t="str">
        <f>s_info_name(AEF2)</f>
        <v>生物股份</v>
      </c>
      <c r="AEG1" s="4" t="str">
        <f>s_info_name(AEG2)</f>
        <v>哈空调</v>
      </c>
      <c r="AEH1" s="4" t="str">
        <f>s_info_name(AEH2)</f>
        <v>福日电子</v>
      </c>
      <c r="AEI1" s="4" t="str">
        <f>s_info_name(AEI2)</f>
        <v>有研新材</v>
      </c>
      <c r="AEJ1" s="4" t="str">
        <f>s_info_name(AEJ2)</f>
        <v>安彩高科</v>
      </c>
      <c r="AEK1" s="4" t="str">
        <f>s_info_name(AEK2)</f>
        <v>新湖中宝</v>
      </c>
      <c r="AEL1" s="4" t="str">
        <f>s_info_name(AEL2)</f>
        <v>紫江企业</v>
      </c>
      <c r="AEM1" s="4" t="str">
        <f>s_info_name(AEM2)</f>
        <v>西藏药业</v>
      </c>
      <c r="AEN1" s="4" t="str">
        <f>s_info_name(AEN2)</f>
        <v>绿能慧充</v>
      </c>
      <c r="AEO1" s="4" t="str">
        <f>s_info_name(AEO2)</f>
        <v>亚星客车</v>
      </c>
      <c r="AEP1" s="4" t="str">
        <f>s_info_name(AEP2)</f>
        <v>派斯林</v>
      </c>
      <c r="AEQ1" s="4" t="str">
        <f>s_info_name(AEQ2)</f>
        <v>浙江医药</v>
      </c>
      <c r="AER1" s="4" t="str">
        <f>s_info_name(AER2)</f>
        <v>中再资环</v>
      </c>
      <c r="AES1" s="4" t="str">
        <f>s_info_name(AES2)</f>
        <v>全柴动力</v>
      </c>
      <c r="AET1" s="4" t="str">
        <f>s_info_name(AET2)</f>
        <v>南山铝业</v>
      </c>
      <c r="AEU1" s="4" t="str">
        <f>s_info_name(AEU2)</f>
        <v>江苏阳光</v>
      </c>
      <c r="AEV1" s="4" t="str">
        <f>s_info_name(AEV2)</f>
        <v>海航控股</v>
      </c>
      <c r="AEW1" s="4" t="str">
        <f>s_info_name(AEW2)</f>
        <v>太龙药业</v>
      </c>
      <c r="AEX1" s="4" t="str">
        <f>s_info_name(AEX2)</f>
        <v>福瑞达</v>
      </c>
      <c r="AEY1" s="4" t="str">
        <f>s_info_name(AEY2)</f>
        <v>卓朗科技</v>
      </c>
      <c r="AEZ1" s="4" t="str">
        <f>s_info_name(AEZ2)</f>
        <v>瀚叶股份</v>
      </c>
      <c r="AFA1" s="4" t="str">
        <f>s_info_name(AFA2)</f>
        <v>赤天化</v>
      </c>
      <c r="AFB1" s="4" t="str">
        <f>s_info_name(AFB2)</f>
        <v>返利科技</v>
      </c>
      <c r="AFC1" s="4" t="str">
        <f>s_info_name(AFC2)</f>
        <v>城市传媒</v>
      </c>
      <c r="AFD1" s="4" t="str">
        <f>s_info_name(AFD2)</f>
        <v>沧州大化</v>
      </c>
      <c r="AFE1" s="4" t="str">
        <f>s_info_name(AFE2)</f>
        <v>凌钢股份</v>
      </c>
      <c r="AFF1" s="4" t="str">
        <f>s_info_name(AFF2)</f>
        <v>金鹰股份</v>
      </c>
      <c r="AFG1" s="4" t="str">
        <f>s_info_name(AFG2)</f>
        <v>圆通速递</v>
      </c>
      <c r="AFH1" s="4" t="str">
        <f>s_info_name(AFH2)</f>
        <v>科新发展</v>
      </c>
      <c r="AFI1" s="4" t="str">
        <f>s_info_name(AFI2)</f>
        <v>民丰特纸</v>
      </c>
      <c r="AFJ1" s="4" t="str">
        <f>s_info_name(AFJ2)</f>
        <v>桂冠电力</v>
      </c>
      <c r="AFK1" s="4" t="str">
        <f>s_info_name(AFK2)</f>
        <v>铜峰电子</v>
      </c>
      <c r="AFL1" s="4" t="str">
        <f>s_info_name(AFL2)</f>
        <v>海南椰岛</v>
      </c>
      <c r="AFM1" s="4" t="str">
        <f>s_info_name(AFM2)</f>
        <v>云南城投</v>
      </c>
      <c r="AFN1" s="4" t="str">
        <f>s_info_name(AFN2)</f>
        <v>时代万恒</v>
      </c>
      <c r="AFO1" s="4" t="str">
        <f>s_info_name(AFO2)</f>
        <v>青海华鼎</v>
      </c>
      <c r="AFP1" s="4" t="str">
        <f>s_info_name(AFP2)</f>
        <v>万通发展</v>
      </c>
      <c r="AFQ1" s="4" t="str">
        <f>s_info_name(AFQ2)</f>
        <v>陕建股份</v>
      </c>
      <c r="AFR1" s="4" t="str">
        <f>s_info_name(AFR2)</f>
        <v>两面针</v>
      </c>
      <c r="AFS1" s="4" t="str">
        <f>s_info_name(AFS2)</f>
        <v>南纺股份</v>
      </c>
      <c r="AFT1" s="4" t="str">
        <f>s_info_name(AFT2)</f>
        <v>冠农股份</v>
      </c>
      <c r="AFU1" s="4" t="str">
        <f>s_info_name(AFU2)</f>
        <v>中恒集团</v>
      </c>
      <c r="AFV1" s="4" t="str">
        <f>s_info_name(AFV2)</f>
        <v>鑫科材料</v>
      </c>
      <c r="AFW1" s="4" t="str">
        <f>s_info_name(AFW2)</f>
        <v>广汇能源</v>
      </c>
      <c r="AFX1" s="4" t="str">
        <f>s_info_name(AFX2)</f>
        <v>大湖股份</v>
      </c>
      <c r="AFY1" s="4" t="str">
        <f>s_info_name(AFY2)</f>
        <v>首旅酒店</v>
      </c>
      <c r="AFZ1" s="4" t="str">
        <f>s_info_name(AFZ2)</f>
        <v>广晟有色</v>
      </c>
      <c r="AGA1" s="4" t="str">
        <f>s_info_name(AGA2)</f>
        <v>阳光照明</v>
      </c>
      <c r="AGB1" s="4" t="str">
        <f>s_info_name(AGB2)</f>
        <v>北方股份</v>
      </c>
      <c r="AGC1" s="4" t="str">
        <f>s_info_name(AGC2)</f>
        <v>城建发展</v>
      </c>
      <c r="AGD1" s="4" t="str">
        <f>s_info_name(AGD2)</f>
        <v>海正药业</v>
      </c>
      <c r="AGE1" s="4" t="str">
        <f>s_info_name(AGE2)</f>
        <v>国电南自</v>
      </c>
      <c r="AGF1" s="4" t="str">
        <f>s_info_name(AGF2)</f>
        <v>赣粤高速</v>
      </c>
      <c r="AGG1" s="4" t="str">
        <f>s_info_name(AGG2)</f>
        <v>航天信息</v>
      </c>
      <c r="AGH1" s="4" t="str">
        <f>s_info_name(AGH2)</f>
        <v>开开实业</v>
      </c>
      <c r="AGI1" s="4" t="str">
        <f>s_info_name(AGI2)</f>
        <v>嘉化能源</v>
      </c>
      <c r="AGJ1" s="4" t="str">
        <f>s_info_name(AGJ2)</f>
        <v>恒瑞医药</v>
      </c>
      <c r="AGK1" s="4" t="str">
        <f>s_info_name(AGK2)</f>
        <v>亿利洁能</v>
      </c>
      <c r="AGL1" s="4" t="str">
        <f>s_info_name(AGL2)</f>
        <v>东方创业</v>
      </c>
      <c r="AGM1" s="4" t="str">
        <f>s_info_name(AGM2)</f>
        <v>重庆港</v>
      </c>
      <c r="AGN1" s="4" t="str">
        <f>s_info_name(AGN2)</f>
        <v>中央商场</v>
      </c>
      <c r="AGO1" s="4" t="str">
        <f>s_info_name(AGO2)</f>
        <v>华阳新材</v>
      </c>
      <c r="AGP1" s="4" t="str">
        <f>s_info_name(AGP2)</f>
        <v>南钢股份</v>
      </c>
      <c r="AGQ1" s="4" t="str">
        <f>s_info_name(AGQ2)</f>
        <v>钱江水利</v>
      </c>
      <c r="AGR1" s="4" t="str">
        <f>s_info_name(AGR2)</f>
        <v>浦东建设</v>
      </c>
      <c r="AGS1" s="4" t="str">
        <f>s_info_name(AGS2)</f>
        <v>羚锐制药</v>
      </c>
      <c r="AGT1" s="4" t="str">
        <f>s_info_name(AGT2)</f>
        <v>江苏舜天</v>
      </c>
      <c r="AGU1" s="4" t="str">
        <f>s_info_name(AGU2)</f>
        <v>大恒科技</v>
      </c>
      <c r="AGV1" s="4" t="str">
        <f>s_info_name(AGV2)</f>
        <v>远达环保</v>
      </c>
      <c r="AGW1" s="4" t="str">
        <f>s_info_name(AGW2)</f>
        <v>三峡新材</v>
      </c>
      <c r="AGX1" s="4" t="str">
        <f>s_info_name(AGX2)</f>
        <v>鄂尔多斯</v>
      </c>
      <c r="AGY1" s="4" t="str">
        <f>s_info_name(AGY2)</f>
        <v>广汇汽车</v>
      </c>
      <c r="AGZ1" s="4" t="str">
        <f>s_info_name(AGZ2)</f>
        <v>安琪酵母</v>
      </c>
      <c r="AHA1" s="4" t="str">
        <f>s_info_name(AHA2)</f>
        <v>安迪苏</v>
      </c>
      <c r="AHB1" s="4" t="str">
        <f>s_info_name(AHB2)</f>
        <v>维维股份</v>
      </c>
      <c r="AHC1" s="4" t="str">
        <f>s_info_name(AHC2)</f>
        <v>华锡有色</v>
      </c>
      <c r="AHD1" s="4" t="str">
        <f>s_info_name(AHD2)</f>
        <v>标准股份</v>
      </c>
      <c r="AHE1" s="4" t="str">
        <f>s_info_name(AHE2)</f>
        <v>恒顺醋业</v>
      </c>
      <c r="AHF1" s="4" t="str">
        <f>s_info_name(AHF2)</f>
        <v>酒钢宏兴</v>
      </c>
      <c r="AHG1" s="4" t="str">
        <f>s_info_name(AHG2)</f>
        <v>华泰股份</v>
      </c>
      <c r="AHH1" s="4" t="str">
        <f>s_info_name(AHH2)</f>
        <v>万华化学</v>
      </c>
      <c r="AHI1" s="4" t="str">
        <f>s_info_name(AHI2)</f>
        <v>广西能源</v>
      </c>
      <c r="AHJ1" s="4" t="str">
        <f>s_info_name(AHJ2)</f>
        <v>平高电气</v>
      </c>
      <c r="AHK1" s="4" t="str">
        <f>s_info_name(AHK2)</f>
        <v>农发种业</v>
      </c>
      <c r="AHL1" s="4" t="str">
        <f>s_info_name(AHL2)</f>
        <v>上海家化</v>
      </c>
      <c r="AHM1" s="4" t="str">
        <f>s_info_name(AHM2)</f>
        <v>洪都航空</v>
      </c>
      <c r="AHN1" s="4" t="str">
        <f>s_info_name(AHN2)</f>
        <v>新力金融</v>
      </c>
      <c r="AHO1" s="4" t="str">
        <f>s_info_name(AHO2)</f>
        <v>亚星化学</v>
      </c>
      <c r="AHP1" s="4" t="str">
        <f>s_info_name(AHP2)</f>
        <v>振华重工</v>
      </c>
      <c r="AHQ1" s="4" t="str">
        <f>s_info_name(AHQ2)</f>
        <v>正源股份</v>
      </c>
      <c r="AHR1" s="4" t="str">
        <f>s_info_name(AHR2)</f>
        <v>天房发展</v>
      </c>
      <c r="AHS1" s="4" t="str">
        <f>s_info_name(AHS2)</f>
        <v>瀚蓝环境</v>
      </c>
      <c r="AHT1" s="4" t="str">
        <f>s_info_name(AHT2)</f>
        <v>华发股份</v>
      </c>
      <c r="AHU1" s="4" t="str">
        <f>s_info_name(AHU2)</f>
        <v>西藏天路</v>
      </c>
      <c r="AHV1" s="4" t="str">
        <f>s_info_name(AHV2)</f>
        <v>大东方</v>
      </c>
      <c r="AHW1" s="4" t="str">
        <f>s_info_name(AHW2)</f>
        <v>中盐化工</v>
      </c>
      <c r="AHX1" s="4" t="str">
        <f>s_info_name(AHX2)</f>
        <v>达仁堂</v>
      </c>
      <c r="AHY1" s="4" t="str">
        <f>s_info_name(AHY2)</f>
        <v>天通股份</v>
      </c>
      <c r="AHZ1" s="4" t="str">
        <f>s_info_name(AHZ2)</f>
        <v>宏达股份</v>
      </c>
      <c r="AIA1" s="4" t="str">
        <f>s_info_name(AIA2)</f>
        <v>白云山</v>
      </c>
      <c r="AIB1" s="4" t="str">
        <f>s_info_name(AIB2)</f>
        <v>长春燃气</v>
      </c>
      <c r="AIC1" s="4" t="str">
        <f>s_info_name(AIC2)</f>
        <v>国机汽车</v>
      </c>
      <c r="AID1" s="4" t="str">
        <f>s_info_name(AID2)</f>
        <v>澳柯玛</v>
      </c>
      <c r="AIE1" s="4" t="str">
        <f>s_info_name(AIE2)</f>
        <v>美克家居</v>
      </c>
      <c r="AIF1" s="4" t="str">
        <f>s_info_name(AIF2)</f>
        <v>西藏珠峰</v>
      </c>
      <c r="AIG1" s="4" t="str">
        <f>s_info_name(AIG2)</f>
        <v>中油工程</v>
      </c>
      <c r="AIH1" s="4" t="str">
        <f>s_info_name(AIH2)</f>
        <v>华夏幸福</v>
      </c>
      <c r="AII1" s="4" t="str">
        <f>s_info_name(AII2)</f>
        <v>航天动力</v>
      </c>
      <c r="AIJ1" s="4" t="str">
        <f>s_info_name(AIJ2)</f>
        <v>长江通信</v>
      </c>
      <c r="AIK1" s="4" t="str">
        <f>s_info_name(AIK2)</f>
        <v>恒力石化</v>
      </c>
      <c r="AIL1" s="4" t="str">
        <f>s_info_name(AIL2)</f>
        <v>华阳股份</v>
      </c>
      <c r="AIM1" s="4" t="str">
        <f>s_info_name(AIM2)</f>
        <v>山东高速</v>
      </c>
      <c r="AIN1" s="4" t="str">
        <f>s_info_name(AIN2)</f>
        <v>亚宝药业</v>
      </c>
      <c r="AIO1" s="4" t="str">
        <f>s_info_name(AIO2)</f>
        <v>浙江龙盛</v>
      </c>
      <c r="AIP1" s="4" t="str">
        <f>s_info_name(AIP2)</f>
        <v>旭光电子</v>
      </c>
      <c r="AIQ1" s="4" t="str">
        <f>s_info_name(AIQ2)</f>
        <v>敦煌种业</v>
      </c>
      <c r="AIR1" s="4" t="str">
        <f>s_info_name(AIR2)</f>
        <v>精伦电子</v>
      </c>
      <c r="AIS1" s="4" t="str">
        <f>s_info_name(AIS2)</f>
        <v>恒丰纸业</v>
      </c>
      <c r="AIT1" s="4" t="str">
        <f>s_info_name(AIT2)</f>
        <v>国旅联合</v>
      </c>
      <c r="AIU1" s="4" t="str">
        <f>s_info_name(AIU2)</f>
        <v>新农开发</v>
      </c>
      <c r="AIV1" s="4" t="str">
        <f>s_info_name(AIV2)</f>
        <v>华微电子</v>
      </c>
      <c r="AIW1" s="4" t="str">
        <f>s_info_name(AIW2)</f>
        <v>创新新材</v>
      </c>
      <c r="AIX1" s="4" t="str">
        <f>s_info_name(AIX2)</f>
        <v>江西铜业</v>
      </c>
      <c r="AIY1" s="4" t="str">
        <f>s_info_name(AIY2)</f>
        <v>联创光电</v>
      </c>
      <c r="AIZ1" s="4" t="str">
        <f>s_info_name(AIZ2)</f>
        <v>宁波韵升</v>
      </c>
      <c r="AJA1" s="4" t="str">
        <f>s_info_name(AJA2)</f>
        <v>红星发展</v>
      </c>
      <c r="AJB1" s="4" t="str">
        <f>s_info_name(AJB2)</f>
        <v>五洲交通</v>
      </c>
      <c r="AJC1" s="4" t="str">
        <f>s_info_name(AJC2)</f>
        <v>西南证券</v>
      </c>
      <c r="AJD1" s="4" t="str">
        <f>s_info_name(AJD2)</f>
        <v>三房巷</v>
      </c>
      <c r="AJE1" s="4" t="str">
        <f>s_info_name(AJE2)</f>
        <v>万向德农</v>
      </c>
      <c r="AJF1" s="4" t="str">
        <f>s_info_name(AJF2)</f>
        <v>中航电子</v>
      </c>
      <c r="AJG1" s="4" t="str">
        <f>s_info_name(AJG2)</f>
        <v>中文传媒</v>
      </c>
      <c r="AJH1" s="4" t="str">
        <f>s_info_name(AJH2)</f>
        <v>汉马科技</v>
      </c>
      <c r="AJI1" s="4" t="str">
        <f>s_info_name(AJI2)</f>
        <v>首开股份</v>
      </c>
      <c r="AJJ1" s="4" t="str">
        <f>s_info_name(AJJ2)</f>
        <v>宁沪高速</v>
      </c>
      <c r="AJK1" s="4" t="str">
        <f>s_info_name(AJK2)</f>
        <v>昊华科技</v>
      </c>
      <c r="AJL1" s="4" t="str">
        <f>s_info_name(AJL2)</f>
        <v>宝光股份</v>
      </c>
      <c r="AJM1" s="4" t="str">
        <f>s_info_name(AJM2)</f>
        <v>健康元</v>
      </c>
      <c r="AJN1" s="4" t="str">
        <f>s_info_name(AJN2)</f>
        <v>青海春天</v>
      </c>
      <c r="AJO1" s="4" t="str">
        <f>s_info_name(AJO2)</f>
        <v>广东明珠</v>
      </c>
      <c r="AJP1" s="4" t="str">
        <f>s_info_name(AJP2)</f>
        <v>金地集团</v>
      </c>
      <c r="AJQ1" s="4" t="str">
        <f>s_info_name(AJQ2)</f>
        <v>北巴传媒</v>
      </c>
      <c r="AJR1" s="4" t="str">
        <f>s_info_name(AJR2)</f>
        <v>龙净环保</v>
      </c>
      <c r="AJS1" s="4" t="str">
        <f>s_info_name(AJS2)</f>
        <v>江山股份</v>
      </c>
      <c r="AJT1" s="4" t="str">
        <f>s_info_name(AJT2)</f>
        <v>五矿资本</v>
      </c>
      <c r="AJU1" s="4" t="str">
        <f>s_info_name(AJU2)</f>
        <v>航发科技</v>
      </c>
      <c r="AJV1" s="4" t="str">
        <f>s_info_name(AJV2)</f>
        <v>盛和资源</v>
      </c>
      <c r="AJW1" s="4" t="str">
        <f>s_info_name(AJW2)</f>
        <v>盘江股份</v>
      </c>
      <c r="AJX1" s="4" t="str">
        <f>s_info_name(AJX2)</f>
        <v>安源煤业</v>
      </c>
      <c r="AJY1" s="4" t="str">
        <f>s_info_name(AJY2)</f>
        <v>海澜之家</v>
      </c>
      <c r="AJZ1" s="4" t="str">
        <f>s_info_name(AJZ2)</f>
        <v>抚顺特钢</v>
      </c>
      <c r="AKA1" s="4" t="str">
        <f>s_info_name(AKA2)</f>
        <v>红豆股份</v>
      </c>
      <c r="AKB1" s="4" t="str">
        <f>s_info_name(AKB2)</f>
        <v>大有能源</v>
      </c>
      <c r="AKC1" s="4" t="str">
        <f>s_info_name(AKC2)</f>
        <v>动力源</v>
      </c>
      <c r="AKD1" s="4" t="str">
        <f>s_info_name(AKD2)</f>
        <v>国电南瑞</v>
      </c>
      <c r="AKE1" s="4" t="str">
        <f>s_info_name(AKE2)</f>
        <v>安泰集团</v>
      </c>
      <c r="AKF1" s="4" t="str">
        <f>s_info_name(AKF2)</f>
        <v>三友化工</v>
      </c>
      <c r="AKG1" s="4" t="str">
        <f>s_info_name(AKG2)</f>
        <v>华胜天成</v>
      </c>
      <c r="AKH1" s="4" t="str">
        <f>s_info_name(AKH2)</f>
        <v>小商品城</v>
      </c>
      <c r="AKI1" s="4" t="str">
        <f>s_info_name(AKI2)</f>
        <v>湘电股份</v>
      </c>
      <c r="AKJ1" s="4" t="str">
        <f>s_info_name(AKJ2)</f>
        <v>江淮汽车</v>
      </c>
      <c r="AKK1" s="4" t="str">
        <f>s_info_name(AKK2)</f>
        <v>天润乳业</v>
      </c>
      <c r="AKL1" s="4" t="str">
        <f>s_info_name(AKL2)</f>
        <v>国药现代</v>
      </c>
      <c r="AKM1" s="4" t="str">
        <f>s_info_name(AKM2)</f>
        <v>华嵘控股</v>
      </c>
      <c r="AKN1" s="4" t="str">
        <f>s_info_name(AKN2)</f>
        <v>昆药集团</v>
      </c>
      <c r="AKO1" s="4" t="str">
        <f>s_info_name(AKO2)</f>
        <v>柳化股份</v>
      </c>
      <c r="AKP1" s="4" t="str">
        <f>s_info_name(AKP2)</f>
        <v>青松建化</v>
      </c>
      <c r="AKQ1" s="4" t="str">
        <f>s_info_name(AKQ2)</f>
        <v>华鲁恒升</v>
      </c>
      <c r="AKR1" s="4" t="str">
        <f>s_info_name(AKR2)</f>
        <v>中远海特</v>
      </c>
      <c r="AKS1" s="4" t="str">
        <f>s_info_name(AKS2)</f>
        <v>三元股份</v>
      </c>
      <c r="AKT1" s="4" t="str">
        <f>s_info_name(AKT2)</f>
        <v>冠豪高新</v>
      </c>
      <c r="AKU1" s="4" t="str">
        <f>s_info_name(AKU2)</f>
        <v>北方导航</v>
      </c>
      <c r="AKV1" s="4" t="str">
        <f>s_info_name(AKV2)</f>
        <v>片仔癀</v>
      </c>
      <c r="AKW1" s="4" t="str">
        <f>s_info_name(AKW2)</f>
        <v>通威股份</v>
      </c>
      <c r="AKX1" s="4" t="str">
        <f>s_info_name(AKX2)</f>
        <v>瑞贝卡</v>
      </c>
      <c r="AKY1" s="4" t="str">
        <f>s_info_name(AKY2)</f>
        <v>国机通用</v>
      </c>
      <c r="AKZ1" s="4" t="str">
        <f>s_info_name(AKZ2)</f>
        <v>金证股份</v>
      </c>
      <c r="ALA1" s="4" t="str">
        <f>s_info_name(ALA2)</f>
        <v>华纺股份</v>
      </c>
      <c r="ALB1" s="4" t="str">
        <f>s_info_name(ALB2)</f>
        <v>宁夏建材</v>
      </c>
      <c r="ALC1" s="4" t="str">
        <f>s_info_name(ALC2)</f>
        <v>涪陵电力</v>
      </c>
      <c r="ALD1" s="4" t="str">
        <f>s_info_name(ALD2)</f>
        <v>博通股份</v>
      </c>
      <c r="ALE1" s="4" t="str">
        <f>s_info_name(ALE2)</f>
        <v>宝钛股份</v>
      </c>
      <c r="ALF1" s="4" t="str">
        <f>s_info_name(ALF2)</f>
        <v>时代新材</v>
      </c>
      <c r="ALG1" s="4" t="str">
        <f>s_info_name(ALG2)</f>
        <v>贵研铂业</v>
      </c>
      <c r="ALH1" s="4" t="str">
        <f>s_info_name(ALH2)</f>
        <v>士兰微</v>
      </c>
      <c r="ALI1" s="4" t="str">
        <f>s_info_name(ALI2)</f>
        <v>洪城环境</v>
      </c>
      <c r="ALJ1" s="4" t="str">
        <f>s_info_name(ALJ2)</f>
        <v>空港股份</v>
      </c>
      <c r="ALK1" s="4" t="str">
        <f>s_info_name(ALK2)</f>
        <v>好当家</v>
      </c>
      <c r="ALL1" s="4" t="str">
        <f>s_info_name(ALL2)</f>
        <v>百利电气</v>
      </c>
      <c r="ALM1" s="4" t="str">
        <f>s_info_name(ALM2)</f>
        <v>风神股份</v>
      </c>
      <c r="ALN1" s="4" t="str">
        <f>s_info_name(ALN2)</f>
        <v>六国化工</v>
      </c>
      <c r="ALO1" s="4" t="str">
        <f>s_info_name(ALO2)</f>
        <v>华光环能</v>
      </c>
      <c r="ALP1" s="4" t="str">
        <f>s_info_name(ALP2)</f>
        <v>湘邮科技</v>
      </c>
      <c r="ALQ1" s="4" t="str">
        <f>s_info_name(ALQ2)</f>
        <v>杭萧钢构</v>
      </c>
      <c r="ALR1" s="4" t="str">
        <f>s_info_name(ALR2)</f>
        <v>科力远</v>
      </c>
      <c r="ALS1" s="4" t="str">
        <f>s_info_name(ALS2)</f>
        <v>千金药业</v>
      </c>
      <c r="ALT1" s="4" t="str">
        <f>s_info_name(ALT2)</f>
        <v>凌云股份</v>
      </c>
      <c r="ALU1" s="4" t="str">
        <f>s_info_name(ALU2)</f>
        <v>双良节能</v>
      </c>
      <c r="ALV1" s="4" t="str">
        <f>s_info_name(ALV2)</f>
        <v>中国动力</v>
      </c>
      <c r="ALW1" s="4" t="str">
        <f>s_info_name(ALW2)</f>
        <v>福能股份</v>
      </c>
      <c r="ALX1" s="4" t="str">
        <f>s_info_name(ALX2)</f>
        <v>扬农化工</v>
      </c>
      <c r="ALY1" s="4" t="str">
        <f>s_info_name(ALY2)</f>
        <v>亨通光电</v>
      </c>
      <c r="ALZ1" s="4" t="str">
        <f>s_info_name(ALZ2)</f>
        <v>津药药业</v>
      </c>
      <c r="AMA1" s="4" t="str">
        <f>s_info_name(AMA2)</f>
        <v>中金黄金</v>
      </c>
      <c r="AMB1" s="4" t="str">
        <f>s_info_name(AMB2)</f>
        <v>鹏欣资源</v>
      </c>
      <c r="AMC1" s="4" t="str">
        <f>s_info_name(AMC2)</f>
        <v>龙元建设</v>
      </c>
      <c r="AMD1" s="4" t="str">
        <f>s_info_name(AMD2)</f>
        <v>凤竹纺织</v>
      </c>
      <c r="AME1" s="4" t="str">
        <f>s_info_name(AME2)</f>
        <v>晋西车轴</v>
      </c>
      <c r="AMF1" s="4" t="str">
        <f>s_info_name(AMF2)</f>
        <v>精工钢构</v>
      </c>
      <c r="AMG1" s="4" t="str">
        <f>s_info_name(AMG2)</f>
        <v>驰宏锌锗</v>
      </c>
      <c r="AMH1" s="4" t="str">
        <f>s_info_name(AMH2)</f>
        <v>烽火通信</v>
      </c>
      <c r="AMI1" s="4" t="str">
        <f>s_info_name(AMI2)</f>
        <v>科达制造</v>
      </c>
      <c r="AMJ1" s="4" t="str">
        <f>s_info_name(AMJ2)</f>
        <v>中化国际</v>
      </c>
      <c r="AMK1" s="4" t="str">
        <f>s_info_name(AMK2)</f>
        <v>航天晨光</v>
      </c>
      <c r="AML1" s="4" t="str">
        <f>s_info_name(AML2)</f>
        <v>安徽建工</v>
      </c>
      <c r="AMM1" s="4" t="str">
        <f>s_info_name(AMM2)</f>
        <v>华丽家族</v>
      </c>
      <c r="AMN1" s="4" t="str">
        <f>s_info_name(AMN2)</f>
        <v>西昌电力</v>
      </c>
      <c r="AMO1" s="4" t="str">
        <f>s_info_name(AMO2)</f>
        <v>统一股份</v>
      </c>
      <c r="AMP1" s="4" t="str">
        <f>s_info_name(AMP2)</f>
        <v>方大特钢</v>
      </c>
      <c r="AMQ1" s="4" t="str">
        <f>s_info_name(AMQ2)</f>
        <v>上海能源</v>
      </c>
      <c r="AMR1" s="4" t="str">
        <f>s_info_name(AMR2)</f>
        <v>天富能源</v>
      </c>
      <c r="AMS1" s="4" t="str">
        <f>s_info_name(AMS2)</f>
        <v>黑牡丹</v>
      </c>
      <c r="AMT1" s="4" t="str">
        <f>s_info_name(AMT2)</f>
        <v>国药股份</v>
      </c>
      <c r="AMU1" s="4" t="str">
        <f>s_info_name(AMU2)</f>
        <v>腾达建设</v>
      </c>
      <c r="AMV1" s="4" t="str">
        <f>s_info_name(AMV2)</f>
        <v>联环药业</v>
      </c>
      <c r="AMW1" s="4" t="str">
        <f>s_info_name(AMW2)</f>
        <v>海南机场</v>
      </c>
      <c r="AMX1" s="4" t="str">
        <f>s_info_name(AMX2)</f>
        <v>方大炭素</v>
      </c>
      <c r="AMY1" s="4" t="str">
        <f>s_info_name(AMY2)</f>
        <v>国网英大</v>
      </c>
      <c r="AMZ1" s="4" t="str">
        <f>s_info_name(AMZ2)</f>
        <v>贵州茅台</v>
      </c>
      <c r="ANA1" s="4" t="str">
        <f>s_info_name(ANA2)</f>
        <v>文一科技</v>
      </c>
      <c r="ANB1" s="4" t="str">
        <f>s_info_name(ANB2)</f>
        <v>华海药业</v>
      </c>
      <c r="ANC1" s="4" t="str">
        <f>s_info_name(ANC2)</f>
        <v>中天科技</v>
      </c>
      <c r="AND1" s="4" t="str">
        <f>s_info_name(AND2)</f>
        <v>贵航股份</v>
      </c>
      <c r="ANE1" s="4" t="str">
        <f>s_info_name(ANE2)</f>
        <v>长园集团</v>
      </c>
      <c r="ANF1" s="4" t="str">
        <f>s_info_name(ANF2)</f>
        <v>菲达环保</v>
      </c>
      <c r="ANG1" s="4" t="str">
        <f>s_info_name(ANG2)</f>
        <v>江南高纤</v>
      </c>
      <c r="ANH1" s="4" t="str">
        <f>s_info_name(ANH2)</f>
        <v>中铁工业</v>
      </c>
      <c r="ANI1" s="4" t="str">
        <f>s_info_name(ANI2)</f>
        <v>山东药玻</v>
      </c>
      <c r="ANJ1" s="4" t="str">
        <f>s_info_name(ANJ2)</f>
        <v>豫光金铅</v>
      </c>
      <c r="ANK1" s="4" t="str">
        <f>s_info_name(ANK2)</f>
        <v>栖霞建设</v>
      </c>
      <c r="ANL1" s="4" t="str">
        <f>s_info_name(ANL2)</f>
        <v>天士力</v>
      </c>
      <c r="ANM1" s="4" t="str">
        <f>s_info_name(ANM2)</f>
        <v>中国软件</v>
      </c>
      <c r="ANN1" s="4" t="str">
        <f>s_info_name(ANN2)</f>
        <v>亿晶光电</v>
      </c>
      <c r="ANO1" s="4" t="str">
        <f>s_info_name(ANO2)</f>
        <v>国发股份</v>
      </c>
      <c r="ANP1" s="4" t="str">
        <f>s_info_name(ANP2)</f>
        <v>狮头股份</v>
      </c>
      <c r="ANQ1" s="4" t="str">
        <f>s_info_name(ANQ2)</f>
        <v>新赛股份</v>
      </c>
      <c r="ANR1" s="4" t="str">
        <f>s_info_name(ANR2)</f>
        <v>卓郎智能</v>
      </c>
      <c r="ANS1" s="4" t="str">
        <f>s_info_name(ANS2)</f>
        <v>山煤国际</v>
      </c>
      <c r="ANT1" s="4" t="str">
        <f>s_info_name(ANT2)</f>
        <v>山东黄金</v>
      </c>
      <c r="ANU1" s="4" t="str">
        <f>s_info_name(ANU2)</f>
        <v>深高速</v>
      </c>
      <c r="ANV1" s="4" t="str">
        <f>s_info_name(ANV2)</f>
        <v>厦门钨业</v>
      </c>
      <c r="ANW1" s="4" t="str">
        <f>s_info_name(ANW2)</f>
        <v>保变电气</v>
      </c>
      <c r="ANX1" s="4" t="str">
        <f>s_info_name(ANX2)</f>
        <v>时代出版</v>
      </c>
      <c r="ANY1" s="4" t="str">
        <f>s_info_name(ANY2)</f>
        <v>凯盛科技</v>
      </c>
      <c r="ANZ1" s="4" t="str">
        <f>s_info_name(ANZ2)</f>
        <v>天下秀</v>
      </c>
      <c r="AOA1" s="4" t="str">
        <f>s_info_name(AOA2)</f>
        <v>康缘药业</v>
      </c>
      <c r="AOB1" s="4" t="str">
        <f>s_info_name(AOB2)</f>
        <v>大西洋</v>
      </c>
      <c r="AOC1" s="4" t="str">
        <f>s_info_name(AOC2)</f>
        <v>老白干酒</v>
      </c>
      <c r="AOD1" s="4" t="str">
        <f>s_info_name(AOD2)</f>
        <v>金自天正</v>
      </c>
      <c r="AOE1" s="4" t="str">
        <f>s_info_name(AOE2)</f>
        <v>江西长运</v>
      </c>
      <c r="AOF1" s="4" t="str">
        <f>s_info_name(AOF2)</f>
        <v>国睿科技</v>
      </c>
      <c r="AOG1" s="4" t="str">
        <f>s_info_name(AOG2)</f>
        <v>法拉电子</v>
      </c>
      <c r="AOH1" s="4" t="str">
        <f>s_info_name(AOH2)</f>
        <v>迪马股份</v>
      </c>
      <c r="AOI1" s="4" t="str">
        <f>s_info_name(AOI2)</f>
        <v>济川药业</v>
      </c>
      <c r="AOJ1" s="4" t="str">
        <f>s_info_name(AOJ2)</f>
        <v>山鹰国际</v>
      </c>
      <c r="AOK1" s="4" t="str">
        <f>s_info_name(AOK2)</f>
        <v>安阳钢铁</v>
      </c>
      <c r="AOL1" s="4" t="str">
        <f>s_info_name(AOL2)</f>
        <v>恒生电子</v>
      </c>
      <c r="AOM1" s="4" t="str">
        <f>s_info_name(AOM2)</f>
        <v>信雅达</v>
      </c>
      <c r="AON1" s="4" t="str">
        <f>s_info_name(AON2)</f>
        <v>康恩贝</v>
      </c>
      <c r="AOO1" s="4" t="str">
        <f>s_info_name(AOO2)</f>
        <v>惠泉啤酒</v>
      </c>
      <c r="AOP1" s="4" t="str">
        <f>s_info_name(AOP2)</f>
        <v>淮河能源</v>
      </c>
      <c r="AOQ1" s="4" t="str">
        <f>s_info_name(AOQ2)</f>
        <v>祥源文旅</v>
      </c>
      <c r="AOR1" s="4" t="str">
        <f>s_info_name(AOR2)</f>
        <v>精达股份</v>
      </c>
      <c r="AOS1" s="4" t="str">
        <f>s_info_name(AOS2)</f>
        <v>京能电力</v>
      </c>
      <c r="AOT1" s="4" t="str">
        <f>s_info_name(AOT2)</f>
        <v>克劳斯</v>
      </c>
      <c r="AOU1" s="4" t="str">
        <f>s_info_name(AOU2)</f>
        <v>卧龙电驱</v>
      </c>
      <c r="AOV1" s="4" t="str">
        <f>s_info_name(AOV2)</f>
        <v>八一钢铁</v>
      </c>
      <c r="AOW1" s="4" t="str">
        <f>s_info_name(AOW2)</f>
        <v>天地科技</v>
      </c>
      <c r="AOX1" s="4" t="str">
        <f>s_info_name(AOX2)</f>
        <v>海油工程</v>
      </c>
      <c r="AOY1" s="4" t="str">
        <f>s_info_name(AOY2)</f>
        <v>长电科技</v>
      </c>
      <c r="AOZ1" s="4" t="str">
        <f>s_info_name(AOZ2)</f>
        <v>海螺水泥</v>
      </c>
      <c r="APA1" s="4" t="str">
        <f>s_info_name(APA2)</f>
        <v>金晶科技</v>
      </c>
      <c r="APB1" s="4" t="str">
        <f>s_info_name(APB2)</f>
        <v>新华医疗</v>
      </c>
      <c r="APC1" s="4" t="str">
        <f>s_info_name(APC2)</f>
        <v>用友网络</v>
      </c>
      <c r="APD1" s="4" t="str">
        <f>s_info_name(APD2)</f>
        <v>泰豪科技</v>
      </c>
      <c r="APE1" s="4" t="str">
        <f>s_info_name(APE2)</f>
        <v>龙溪股份</v>
      </c>
      <c r="APF1" s="4" t="str">
        <f>s_info_name(APF2)</f>
        <v>大连圣亚</v>
      </c>
      <c r="APG1" s="4" t="str">
        <f>s_info_name(APG2)</f>
        <v>益佰制药</v>
      </c>
      <c r="APH1" s="4" t="str">
        <f>s_info_name(APH2)</f>
        <v>中孚实业</v>
      </c>
      <c r="API1" s="4" t="str">
        <f>s_info_name(API2)</f>
        <v>新安股份</v>
      </c>
      <c r="APJ1" s="4" t="str">
        <f>s_info_name(APJ2)</f>
        <v>光明乳业</v>
      </c>
      <c r="APK1" s="4" t="str">
        <f>s_info_name(APK2)</f>
        <v>北大荒</v>
      </c>
      <c r="APL1" s="4" t="str">
        <f>s_info_name(APL2)</f>
        <v>青岛啤酒</v>
      </c>
      <c r="APM1" s="4" t="str">
        <f>s_info_name(APM2)</f>
        <v>方正科技</v>
      </c>
      <c r="APN1" s="4" t="str">
        <f>s_info_name(APN2)</f>
        <v>云赛智联</v>
      </c>
      <c r="APO1" s="4" t="str">
        <f>s_info_name(APO2)</f>
        <v>广汇物流</v>
      </c>
      <c r="APP1" s="4" t="str">
        <f>s_info_name(APP2)</f>
        <v>市北高新</v>
      </c>
      <c r="APQ1" s="4" t="str">
        <f>s_info_name(APQ2)</f>
        <v>汇通能源</v>
      </c>
      <c r="APR1" s="4" t="str">
        <f>s_info_name(APR2)</f>
        <v>绿地控股</v>
      </c>
      <c r="APS1" s="4" t="str">
        <f>s_info_name(APS2)</f>
        <v>金杯汽车</v>
      </c>
      <c r="APT1" s="4" t="str">
        <f>s_info_name(APT2)</f>
        <v>中毅达</v>
      </c>
      <c r="APU1" s="4" t="str">
        <f>s_info_name(APU2)</f>
        <v>大众交通</v>
      </c>
      <c r="APV1" s="4" t="str">
        <f>s_info_name(APV2)</f>
        <v>老凤祥</v>
      </c>
      <c r="APW1" s="4" t="str">
        <f>s_info_name(APW2)</f>
        <v>神奇制药</v>
      </c>
      <c r="APX1" s="4" t="str">
        <f>s_info_name(APX2)</f>
        <v>丰华股份</v>
      </c>
      <c r="APY1" s="4" t="str">
        <f>s_info_name(APY2)</f>
        <v>金枫酒业</v>
      </c>
      <c r="APZ1" s="4" t="str">
        <f>s_info_name(APZ2)</f>
        <v>国新能源</v>
      </c>
      <c r="AQA1" s="4" t="str">
        <f>s_info_name(AQA2)</f>
        <v>氯碱化工</v>
      </c>
      <c r="AQB1" s="4" t="str">
        <f>s_info_name(AQB2)</f>
        <v>海立股份</v>
      </c>
      <c r="AQC1" s="4" t="str">
        <f>s_info_name(AQC2)</f>
        <v>天宸股份</v>
      </c>
      <c r="AQD1" s="4" t="str">
        <f>s_info_name(AQD2)</f>
        <v>华鑫股份</v>
      </c>
      <c r="AQE1" s="4" t="str">
        <f>s_info_name(AQE2)</f>
        <v>光大嘉宝</v>
      </c>
      <c r="AQF1" s="4" t="str">
        <f>s_info_name(AQF2)</f>
        <v>华谊集团</v>
      </c>
      <c r="AQG1" s="4" t="str">
        <f>s_info_name(AQG2)</f>
        <v>复旦复华</v>
      </c>
      <c r="AQH1" s="4" t="str">
        <f>s_info_name(AQH2)</f>
        <v>申达股份</v>
      </c>
      <c r="AQI1" s="4" t="str">
        <f>s_info_name(AQI2)</f>
        <v>新世界</v>
      </c>
      <c r="AQJ1" s="4" t="str">
        <f>s_info_name(AQJ2)</f>
        <v>华建集团</v>
      </c>
      <c r="AQK1" s="4" t="str">
        <f>s_info_name(AQK2)</f>
        <v>龙头股份</v>
      </c>
      <c r="AQL1" s="4" t="str">
        <f>s_info_name(AQL2)</f>
        <v>浙数文化</v>
      </c>
      <c r="AQM1" s="4" t="str">
        <f>s_info_name(AQM2)</f>
        <v>大众公用</v>
      </c>
      <c r="AQN1" s="4" t="str">
        <f>s_info_name(AQN2)</f>
        <v>国新文化</v>
      </c>
      <c r="AQO1" s="4" t="str">
        <f>s_info_name(AQO2)</f>
        <v>东方明珠</v>
      </c>
      <c r="AQP1" s="4" t="str">
        <f>s_info_name(AQP2)</f>
        <v>新黄浦</v>
      </c>
      <c r="AQQ1" s="4" t="str">
        <f>s_info_name(AQQ2)</f>
        <v>浦东金桥</v>
      </c>
      <c r="AQR1" s="4" t="str">
        <f>s_info_name(AQR2)</f>
        <v>国脉文化</v>
      </c>
      <c r="AQS1" s="4" t="str">
        <f>s_info_name(AQS2)</f>
        <v>万业企业</v>
      </c>
      <c r="AQT1" s="4" t="str">
        <f>s_info_name(AQT2)</f>
        <v>申能股份</v>
      </c>
      <c r="AQU1" s="4" t="str">
        <f>s_info_name(AQU2)</f>
        <v>爱建集团</v>
      </c>
      <c r="AQV1" s="4" t="str">
        <f>s_info_name(AQV2)</f>
        <v>乐山电力</v>
      </c>
      <c r="AQW1" s="4" t="str">
        <f>s_info_name(AQW2)</f>
        <v>中源协和</v>
      </c>
      <c r="AQX1" s="4" t="str">
        <f>s_info_name(AQX2)</f>
        <v>外高桥</v>
      </c>
      <c r="AQY1" s="4" t="str">
        <f>s_info_name(AQY2)</f>
        <v>城投控股</v>
      </c>
      <c r="AQZ1" s="4" t="str">
        <f>s_info_name(AQZ2)</f>
        <v>锦江在线</v>
      </c>
      <c r="ARA1" s="4" t="str">
        <f>s_info_name(ARA2)</f>
        <v>飞乐音响</v>
      </c>
      <c r="ARB1" s="4" t="str">
        <f>s_info_name(ARB2)</f>
        <v>申华控股</v>
      </c>
      <c r="ARC1" s="4" t="str">
        <f>s_info_name(ARC2)</f>
        <v>豫园股份</v>
      </c>
      <c r="ARD1" s="4" t="str">
        <f>s_info_name(ARD2)</f>
        <v>信达地产</v>
      </c>
      <c r="ARE1" s="4" t="str">
        <f>s_info_name(ARE2)</f>
        <v>电子城</v>
      </c>
      <c r="ARF1" s="4" t="str">
        <f>s_info_name(ARF2)</f>
        <v>福耀玻璃</v>
      </c>
      <c r="ARG1" s="4" t="str">
        <f>s_info_name(ARG2)</f>
        <v>昂立教育</v>
      </c>
      <c r="ARH1" s="4" t="str">
        <f>s_info_name(ARH2)</f>
        <v>外服控股</v>
      </c>
      <c r="ARI1" s="4" t="str">
        <f>s_info_name(ARI2)</f>
        <v>陆家嘴</v>
      </c>
      <c r="ARJ1" s="4" t="str">
        <f>s_info_name(ARJ2)</f>
        <v>哈药股份</v>
      </c>
      <c r="ARK1" s="4" t="str">
        <f>s_info_name(ARK2)</f>
        <v>天地源</v>
      </c>
      <c r="ARL1" s="4" t="str">
        <f>s_info_name(ARL2)</f>
        <v>太极实业</v>
      </c>
      <c r="ARM1" s="4" t="str">
        <f>s_info_name(ARM2)</f>
        <v>尖峰集团</v>
      </c>
      <c r="ARN1" s="4" t="str">
        <f>s_info_name(ARN2)</f>
        <v>东阳光</v>
      </c>
      <c r="ARO1" s="4" t="str">
        <f>s_info_name(ARO2)</f>
        <v>川投能源</v>
      </c>
      <c r="ARP1" s="4" t="str">
        <f>s_info_name(ARP2)</f>
        <v>中华企业</v>
      </c>
      <c r="ARQ1" s="4" t="str">
        <f>s_info_name(ARQ2)</f>
        <v>交运股份</v>
      </c>
      <c r="ARR1" s="4" t="str">
        <f>s_info_name(ARR2)</f>
        <v>四川金顶</v>
      </c>
      <c r="ARS1" s="4" t="str">
        <f>s_info_name(ARS2)</f>
        <v>上海凤凰</v>
      </c>
      <c r="ART1" s="4" t="str">
        <f>s_info_name(ART2)</f>
        <v>百川能源</v>
      </c>
      <c r="ARU1" s="4" t="str">
        <f>s_info_name(ARU2)</f>
        <v>南京新百</v>
      </c>
      <c r="ARV1" s="4" t="str">
        <f>s_info_name(ARV2)</f>
        <v>京投发展</v>
      </c>
      <c r="ARW1" s="4" t="str">
        <f>s_info_name(ARW2)</f>
        <v>珠江股份</v>
      </c>
      <c r="ARX1" s="4" t="str">
        <f>s_info_name(ARX2)</f>
        <v>中船防务</v>
      </c>
      <c r="ARY1" s="4" t="str">
        <f>s_info_name(ARY2)</f>
        <v>金龙汽车</v>
      </c>
      <c r="ARZ1" s="4" t="str">
        <f>s_info_name(ARZ2)</f>
        <v>上海石化</v>
      </c>
      <c r="ASA1" s="4" t="str">
        <f>s_info_name(ASA2)</f>
        <v>上海三毛</v>
      </c>
      <c r="ASB1" s="4" t="str">
        <f>s_info_name(ASB2)</f>
        <v>海尔智家</v>
      </c>
      <c r="ASC1" s="4" t="str">
        <f>s_info_name(ASC2)</f>
        <v>阳煤化工</v>
      </c>
      <c r="ASD1" s="4" t="str">
        <f>s_info_name(ASD2)</f>
        <v>亚通股份</v>
      </c>
      <c r="ASE1" s="4" t="str">
        <f>s_info_name(ASE2)</f>
        <v>东百集团</v>
      </c>
      <c r="ASF1" s="4" t="str">
        <f>s_info_name(ASF2)</f>
        <v>大商股份</v>
      </c>
      <c r="ASG1" s="4" t="str">
        <f>s_info_name(ASG2)</f>
        <v>岩石股份</v>
      </c>
      <c r="ASH1" s="4" t="str">
        <f>s_info_name(ASH2)</f>
        <v>欧亚集团</v>
      </c>
      <c r="ASI1" s="4" t="str">
        <f>s_info_name(ASI2)</f>
        <v>湖南天雁</v>
      </c>
      <c r="ASJ1" s="4" t="str">
        <f>s_info_name(ASJ2)</f>
        <v>均胜电子</v>
      </c>
      <c r="ASK1" s="4" t="str">
        <f>s_info_name(ASK2)</f>
        <v>舍得酒业</v>
      </c>
      <c r="ASL1" s="4" t="str">
        <f>s_info_name(ASL2)</f>
        <v>三安光电</v>
      </c>
      <c r="ASM1" s="4" t="str">
        <f>s_info_name(ASM2)</f>
        <v>物产中大</v>
      </c>
      <c r="ASN1" s="4" t="str">
        <f>s_info_name(ASN2)</f>
        <v>中航产融</v>
      </c>
      <c r="ASO1" s="4" t="str">
        <f>s_info_name(ASO2)</f>
        <v>曲江文旅</v>
      </c>
      <c r="ASP1" s="4" t="str">
        <f>s_info_name(ASP2)</f>
        <v>彩虹股份</v>
      </c>
      <c r="ASQ1" s="4" t="str">
        <f>s_info_name(ASQ2)</f>
        <v>光明地产</v>
      </c>
      <c r="ASR1" s="4" t="str">
        <f>s_info_name(ASR2)</f>
        <v>苏美达</v>
      </c>
      <c r="ASS1" s="4" t="str">
        <f>s_info_name(ASS2)</f>
        <v>盛屯矿业</v>
      </c>
      <c r="AST1" s="4" t="str">
        <f>s_info_name(AST2)</f>
        <v>南宁百货</v>
      </c>
      <c r="ASU1" s="4" t="str">
        <f>s_info_name(ASU2)</f>
        <v>南京医药</v>
      </c>
      <c r="ASV1" s="4" t="str">
        <f>s_info_name(ASV2)</f>
        <v>金瑞矿业</v>
      </c>
      <c r="ASW1" s="4" t="str">
        <f>s_info_name(ASW2)</f>
        <v>文投控股</v>
      </c>
      <c r="ASX1" s="4" t="str">
        <f>s_info_name(ASX2)</f>
        <v>凤凰股份</v>
      </c>
      <c r="ASY1" s="4" t="str">
        <f>s_info_name(ASY2)</f>
        <v>天津港</v>
      </c>
      <c r="ASZ1" s="4" t="str">
        <f>s_info_name(ASZ2)</f>
        <v>东软集团</v>
      </c>
      <c r="ATA1" s="4" t="str">
        <f>s_info_name(ATA2)</f>
        <v>大连热电</v>
      </c>
      <c r="ATB1" s="4" t="str">
        <f>s_info_name(ATB2)</f>
        <v>祁连山</v>
      </c>
      <c r="ATC1" s="4" t="str">
        <f>s_info_name(ATC2)</f>
        <v>百花医药</v>
      </c>
      <c r="ATD1" s="4" t="str">
        <f>s_info_name(ATD2)</f>
        <v>金牛化工</v>
      </c>
      <c r="ATE1" s="4" t="str">
        <f>s_info_name(ATE2)</f>
        <v>宁波富达</v>
      </c>
      <c r="ATF1" s="4" t="str">
        <f>s_info_name(ATF2)</f>
        <v>云维股份</v>
      </c>
      <c r="ATG1" s="4" t="str">
        <f>s_info_name(ATG2)</f>
        <v>华电能源</v>
      </c>
      <c r="ATH1" s="4" t="str">
        <f>s_info_name(ATH2)</f>
        <v>鲁北化工</v>
      </c>
      <c r="ATI1" s="4" t="str">
        <f>s_info_name(ATI2)</f>
        <v>佳都科技</v>
      </c>
      <c r="ATJ1" s="4" t="str">
        <f>s_info_name(ATJ2)</f>
        <v>重庆百货</v>
      </c>
      <c r="ATK1" s="4" t="str">
        <f>s_info_name(ATK2)</f>
        <v>中国高科</v>
      </c>
      <c r="ATL1" s="4" t="str">
        <f>s_info_name(ATL2)</f>
        <v>湖南海利</v>
      </c>
      <c r="ATM1" s="4" t="str">
        <f>s_info_name(ATM2)</f>
        <v>爱旭股份</v>
      </c>
      <c r="ATN1" s="4" t="str">
        <f>s_info_name(ATN2)</f>
        <v>北汽蓝谷</v>
      </c>
      <c r="ATO1" s="4" t="str">
        <f>s_info_name(ATO2)</f>
        <v>新华锦</v>
      </c>
      <c r="ATP1" s="4" t="str">
        <f>s_info_name(ATP2)</f>
        <v>苏州高新</v>
      </c>
      <c r="ATQ1" s="4" t="str">
        <f>s_info_name(ATQ2)</f>
        <v>中粮糖业</v>
      </c>
      <c r="ATR1" s="4" t="str">
        <f>s_info_name(ATR2)</f>
        <v>丽尚国潮</v>
      </c>
      <c r="ATS1" s="4" t="str">
        <f>s_info_name(ATS2)</f>
        <v>辽宁成大</v>
      </c>
      <c r="ATT1" s="4" t="str">
        <f>s_info_name(ATT2)</f>
        <v>山西焦化</v>
      </c>
      <c r="ATU1" s="4" t="str">
        <f>s_info_name(ATU2)</f>
        <v>华域汽车</v>
      </c>
      <c r="ATV1" s="4" t="str">
        <f>s_info_name(ATV2)</f>
        <v>一汽富维</v>
      </c>
      <c r="ATW1" s="4" t="str">
        <f>s_info_name(ATW2)</f>
        <v>华远地产</v>
      </c>
      <c r="ATX1" s="4" t="str">
        <f>s_info_name(ATX2)</f>
        <v>华银电力</v>
      </c>
      <c r="ATY1" s="4" t="str">
        <f>s_info_name(ATY2)</f>
        <v>闻泰科技</v>
      </c>
      <c r="ATZ1" s="4" t="str">
        <f>s_info_name(ATZ2)</f>
        <v>江苏索普</v>
      </c>
      <c r="AUA1" s="4" t="str">
        <f>s_info_name(AUA2)</f>
        <v>上实发展</v>
      </c>
      <c r="AUB1" s="4" t="str">
        <f>s_info_name(AUB2)</f>
        <v>西藏旅游</v>
      </c>
      <c r="AUC1" s="4" t="str">
        <f>s_info_name(AUC2)</f>
        <v>江中药业</v>
      </c>
      <c r="AUD1" s="4" t="str">
        <f>s_info_name(AUD2)</f>
        <v>海航科技</v>
      </c>
      <c r="AUE1" s="4" t="str">
        <f>s_info_name(AUE2)</f>
        <v>庚星股份</v>
      </c>
      <c r="AUF1" s="4" t="str">
        <f>s_info_name(AUF2)</f>
        <v>锦江酒店</v>
      </c>
      <c r="AUG1" s="4" t="str">
        <f>s_info_name(AUG2)</f>
        <v>厦门国贸</v>
      </c>
      <c r="AUH1" s="4" t="str">
        <f>s_info_name(AUH2)</f>
        <v>浪潮软件</v>
      </c>
      <c r="AUI1" s="4" t="str">
        <f>s_info_name(AUI2)</f>
        <v>长江传媒</v>
      </c>
      <c r="AUJ1" s="4" t="str">
        <f>s_info_name(AUJ2)</f>
        <v>辽宁能源</v>
      </c>
      <c r="AUK1" s="4" t="str">
        <f>s_info_name(AUK2)</f>
        <v>中航沈飞</v>
      </c>
      <c r="AUL1" s="4" t="str">
        <f>s_info_name(AUL2)</f>
        <v>安徽合力</v>
      </c>
      <c r="AUM1" s="4" t="str">
        <f>s_info_name(AUM2)</f>
        <v>通策医疗</v>
      </c>
      <c r="AUN1" s="4" t="str">
        <f>s_info_name(AUN2)</f>
        <v>中国海防</v>
      </c>
      <c r="AUO1" s="4" t="str">
        <f>s_info_name(AUO2)</f>
        <v>中航重机</v>
      </c>
      <c r="AUP1" s="4" t="str">
        <f>s_info_name(AUP2)</f>
        <v>宁波富邦</v>
      </c>
      <c r="AUQ1" s="4" t="str">
        <f>s_info_name(AUQ2)</f>
        <v>祥龙电业</v>
      </c>
      <c r="AUR1" s="4" t="str">
        <f>s_info_name(AUR2)</f>
        <v>综艺股份</v>
      </c>
      <c r="AUS1" s="4" t="str">
        <f>s_info_name(AUS2)</f>
        <v>广誉远</v>
      </c>
      <c r="AUT1" s="4" t="str">
        <f>s_info_name(AUT2)</f>
        <v>西藏城投</v>
      </c>
      <c r="AUU1" s="4" t="str">
        <f>s_info_name(AUU2)</f>
        <v>汉商集团</v>
      </c>
      <c r="AUV1" s="4" t="str">
        <f>s_info_name(AUV2)</f>
        <v>南京熊猫</v>
      </c>
      <c r="AUW1" s="4" t="str">
        <f>s_info_name(AUW2)</f>
        <v>东方通信</v>
      </c>
      <c r="AUX1" s="4" t="str">
        <f>s_info_name(AUX2)</f>
        <v>新潮能源</v>
      </c>
      <c r="AUY1" s="4" t="str">
        <f>s_info_name(AUY2)</f>
        <v>友好集团</v>
      </c>
      <c r="AUZ1" s="4" t="str">
        <f>s_info_name(AUZ2)</f>
        <v>水井坊</v>
      </c>
      <c r="AVA1" s="4" t="str">
        <f>s_info_name(AVA2)</f>
        <v>通宝能源</v>
      </c>
      <c r="AVB1" s="4" t="str">
        <f>s_info_name(AVB2)</f>
        <v>新钢股份</v>
      </c>
      <c r="AVC1" s="4" t="str">
        <f>s_info_name(AVC2)</f>
        <v>鲁信创投</v>
      </c>
      <c r="AVD1" s="4" t="str">
        <f>s_info_name(AVD2)</f>
        <v>鲁银投资</v>
      </c>
      <c r="AVE1" s="4" t="str">
        <f>s_info_name(AVE2)</f>
        <v>新华百货</v>
      </c>
      <c r="AVF1" s="4" t="str">
        <f>s_info_name(AVF2)</f>
        <v>中储股份</v>
      </c>
      <c r="AVG1" s="4" t="str">
        <f>s_info_name(AVG2)</f>
        <v>鲁抗医药</v>
      </c>
      <c r="AVH1" s="4" t="str">
        <f>s_info_name(AVH2)</f>
        <v>轻纺城</v>
      </c>
      <c r="AVI1" s="4" t="str">
        <f>s_info_name(AVI2)</f>
        <v>京能置业</v>
      </c>
      <c r="AVJ1" s="4" t="str">
        <f>s_info_name(AVJ2)</f>
        <v>云煤能源</v>
      </c>
      <c r="AVK1" s="4" t="str">
        <f>s_info_name(AVK2)</f>
        <v>宜宾纸业</v>
      </c>
      <c r="AVL1" s="4" t="str">
        <f>s_info_name(AVL2)</f>
        <v>保税科技</v>
      </c>
      <c r="AVM1" s="4" t="str">
        <f>s_info_name(AVM2)</f>
        <v>国电电力</v>
      </c>
      <c r="AVN1" s="4" t="str">
        <f>s_info_name(AVN2)</f>
        <v>钱江生化</v>
      </c>
      <c r="AVO1" s="4" t="str">
        <f>s_info_name(AVO2)</f>
        <v>浙大网新</v>
      </c>
      <c r="AVP1" s="4" t="str">
        <f>s_info_name(AVP2)</f>
        <v>宁波海运</v>
      </c>
      <c r="AVQ1" s="4" t="str">
        <f>s_info_name(AVQ2)</f>
        <v>渤海化学</v>
      </c>
      <c r="AVR1" s="4" t="str">
        <f>s_info_name(AVR2)</f>
        <v>华新水泥</v>
      </c>
      <c r="AVS1" s="4" t="str">
        <f>s_info_name(AVS2)</f>
        <v>福建水泥</v>
      </c>
      <c r="AVT1" s="4" t="str">
        <f>s_info_name(AVT2)</f>
        <v>新奥股份</v>
      </c>
      <c r="AVU1" s="4" t="str">
        <f>s_info_name(AVU2)</f>
        <v>悦达投资</v>
      </c>
      <c r="AVV1" s="4" t="str">
        <f>s_info_name(AVV2)</f>
        <v>济南高新</v>
      </c>
      <c r="AVW1" s="4" t="str">
        <f>s_info_name(AVW2)</f>
        <v>马钢股份</v>
      </c>
      <c r="AVX1" s="4" t="str">
        <f>s_info_name(AVX2)</f>
        <v>山西汾酒</v>
      </c>
      <c r="AVY1" s="4" t="str">
        <f>s_info_name(AVY2)</f>
        <v>神马股份</v>
      </c>
      <c r="AVZ1" s="4" t="str">
        <f>s_info_name(AVZ2)</f>
        <v>东方集团</v>
      </c>
      <c r="AWA1" s="4" t="str">
        <f>s_info_name(AWA2)</f>
        <v>华北制药</v>
      </c>
      <c r="AWB1" s="4" t="str">
        <f>s_info_name(AWB2)</f>
        <v>杭州解百</v>
      </c>
      <c r="AWC1" s="4" t="str">
        <f>s_info_name(AWC2)</f>
        <v>厦工股份</v>
      </c>
      <c r="AWD1" s="4" t="str">
        <f>s_info_name(AWD2)</f>
        <v>宇通重工</v>
      </c>
      <c r="AWE1" s="4" t="str">
        <f>s_info_name(AWE2)</f>
        <v>中路股份</v>
      </c>
      <c r="AWF1" s="4" t="str">
        <f>s_info_name(AWF2)</f>
        <v>耀皮玻璃</v>
      </c>
      <c r="AWG1" s="4" t="str">
        <f>s_info_name(AWG2)</f>
        <v>隧道股份</v>
      </c>
      <c r="AWH1" s="4" t="str">
        <f>s_info_name(AWH2)</f>
        <v>金开新能</v>
      </c>
      <c r="AWI1" s="4" t="str">
        <f>s_info_name(AWI2)</f>
        <v>上海物贸</v>
      </c>
      <c r="AWJ1" s="4" t="str">
        <f>s_info_name(AWJ2)</f>
        <v>益民集团</v>
      </c>
      <c r="AWK1" s="4" t="str">
        <f>s_info_name(AWK2)</f>
        <v>新华传媒</v>
      </c>
      <c r="AWL1" s="4" t="str">
        <f>s_info_name(AWL2)</f>
        <v>兰生股份</v>
      </c>
      <c r="AWM1" s="4" t="str">
        <f>s_info_name(AWM2)</f>
        <v>百联股份</v>
      </c>
      <c r="AWN1" s="4" t="str">
        <f>s_info_name(AWN2)</f>
        <v>茂业商业</v>
      </c>
      <c r="AWO1" s="4" t="str">
        <f>s_info_name(AWO2)</f>
        <v>人民同泰</v>
      </c>
      <c r="AWP1" s="4" t="str">
        <f>s_info_name(AWP2)</f>
        <v>香溢融通</v>
      </c>
      <c r="AWQ1" s="4" t="str">
        <f>s_info_name(AWQ2)</f>
        <v>广电网络</v>
      </c>
      <c r="AWR1" s="4" t="str">
        <f>s_info_name(AWR2)</f>
        <v>第一医药</v>
      </c>
      <c r="AWS1" s="4" t="str">
        <f>s_info_name(AWS2)</f>
        <v>申通地铁</v>
      </c>
      <c r="AWT1" s="4" t="str">
        <f>s_info_name(AWT2)</f>
        <v>上海机电</v>
      </c>
      <c r="AWU1" s="4" t="str">
        <f>s_info_name(AWU2)</f>
        <v>上海易连</v>
      </c>
      <c r="AWV1" s="4" t="str">
        <f>s_info_name(AWV2)</f>
        <v>海通证券</v>
      </c>
      <c r="AWW1" s="4" t="str">
        <f>s_info_name(AWW2)</f>
        <v>上海九百</v>
      </c>
      <c r="AWX1" s="4" t="str">
        <f>s_info_name(AWX2)</f>
        <v>四川长虹</v>
      </c>
      <c r="AWY1" s="4" t="str">
        <f>s_info_name(AWY2)</f>
        <v>动力新科</v>
      </c>
      <c r="AWZ1" s="4" t="str">
        <f>s_info_name(AWZ2)</f>
        <v>上工申贝</v>
      </c>
      <c r="AXA1" s="4" t="str">
        <f>s_info_name(AXA2)</f>
        <v>丹化科技</v>
      </c>
      <c r="AXB1" s="4" t="str">
        <f>s_info_name(AXB2)</f>
        <v>宝信软件</v>
      </c>
      <c r="AXC1" s="4" t="str">
        <f>s_info_name(AXC2)</f>
        <v>同济科技</v>
      </c>
      <c r="AXD1" s="4" t="str">
        <f>s_info_name(AXD2)</f>
        <v>万里股份</v>
      </c>
      <c r="AXE1" s="4" t="str">
        <f>s_info_name(AXE2)</f>
        <v>上海临港</v>
      </c>
      <c r="AXF1" s="4" t="str">
        <f>s_info_name(AXF2)</f>
        <v>电科数字</v>
      </c>
      <c r="AXG1" s="4" t="str">
        <f>s_info_name(AXG2)</f>
        <v>海欣股份</v>
      </c>
      <c r="AXH1" s="4" t="str">
        <f>s_info_name(AXH2)</f>
        <v>龙建股份</v>
      </c>
      <c r="AXI1" s="4" t="str">
        <f>s_info_name(AXI2)</f>
        <v>春兰股份</v>
      </c>
      <c r="AXJ1" s="4" t="str">
        <f>s_info_name(AXJ2)</f>
        <v>航天长峰</v>
      </c>
      <c r="AXK1" s="4" t="str">
        <f>s_info_name(AXK2)</f>
        <v>宁波中百</v>
      </c>
      <c r="AXL1" s="4" t="str">
        <f>s_info_name(AXL2)</f>
        <v>银座股份</v>
      </c>
      <c r="AXM1" s="4" t="str">
        <f>s_info_name(AXM2)</f>
        <v>王府井</v>
      </c>
      <c r="AXN1" s="4" t="str">
        <f>s_info_name(AXN2)</f>
        <v>京城股份</v>
      </c>
      <c r="AXO1" s="4" t="str">
        <f>s_info_name(AXO2)</f>
        <v>北京人力</v>
      </c>
      <c r="AXP1" s="4" t="str">
        <f>s_info_name(AXP2)</f>
        <v>中航高科</v>
      </c>
      <c r="AXQ1" s="4" t="str">
        <f>s_info_name(AXQ2)</f>
        <v>内蒙华电</v>
      </c>
      <c r="AXR1" s="4" t="str">
        <f>s_info_name(AXR2)</f>
        <v>哈投股份</v>
      </c>
      <c r="AXS1" s="4" t="str">
        <f>s_info_name(AXS2)</f>
        <v>百大集团</v>
      </c>
      <c r="AXT1" s="4" t="str">
        <f>s_info_name(AXT2)</f>
        <v>星湖科技</v>
      </c>
      <c r="AXU1" s="4" t="str">
        <f>s_info_name(AXU2)</f>
        <v>通化东宝</v>
      </c>
      <c r="AXV1" s="4" t="str">
        <f>s_info_name(AXV2)</f>
        <v>梅雁吉祥</v>
      </c>
      <c r="AXW1" s="4" t="str">
        <f>s_info_name(AXW2)</f>
        <v>远东股份</v>
      </c>
      <c r="AXX1" s="4" t="str">
        <f>s_info_name(AXX2)</f>
        <v>石化油服</v>
      </c>
      <c r="AXY1" s="4" t="str">
        <f>s_info_name(AXY2)</f>
        <v>中炬高新</v>
      </c>
      <c r="AXZ1" s="4" t="str">
        <f>s_info_name(AXZ2)</f>
        <v>梅花生物</v>
      </c>
      <c r="AYA1" s="4" t="str">
        <f>s_info_name(AYA2)</f>
        <v>创业环保</v>
      </c>
      <c r="AYB1" s="4" t="str">
        <f>s_info_name(AYB2)</f>
        <v>东方电气</v>
      </c>
      <c r="AYC1" s="4" t="str">
        <f>s_info_name(AYC2)</f>
        <v>凯盛新能</v>
      </c>
      <c r="AYD1" s="4" t="str">
        <f>s_info_name(AYD2)</f>
        <v>电科芯片</v>
      </c>
      <c r="AYE1" s="4" t="str">
        <f>s_info_name(AYE2)</f>
        <v>航天电子</v>
      </c>
      <c r="AYF1" s="4" t="str">
        <f>s_info_name(AYF2)</f>
        <v>博瑞传播</v>
      </c>
      <c r="AYG1" s="4" t="str">
        <f>s_info_name(AYG2)</f>
        <v>亚泰集团</v>
      </c>
      <c r="AYH1" s="4" t="str">
        <f>s_info_name(AYH2)</f>
        <v>妙可蓝多</v>
      </c>
      <c r="AYI1" s="4" t="str">
        <f>s_info_name(AYI2)</f>
        <v>博闻科技</v>
      </c>
      <c r="AYJ1" s="4" t="str">
        <f>s_info_name(AYJ2)</f>
        <v>杉杉股份</v>
      </c>
      <c r="AYK1" s="4" t="str">
        <f>s_info_name(AYK2)</f>
        <v>宏发股份</v>
      </c>
      <c r="AYL1" s="4" t="str">
        <f>s_info_name(AYL2)</f>
        <v>国投电力</v>
      </c>
      <c r="AYM1" s="4" t="str">
        <f>s_info_name(AYM2)</f>
        <v>伊利股份</v>
      </c>
      <c r="AYN1" s="4" t="str">
        <f>s_info_name(AYN2)</f>
        <v>新疆众和</v>
      </c>
      <c r="AYO1" s="4" t="str">
        <f>s_info_name(AYO2)</f>
        <v>南京化纤</v>
      </c>
      <c r="AYP1" s="4" t="str">
        <f>s_info_name(AYP2)</f>
        <v>大晟文化</v>
      </c>
      <c r="AYQ1" s="4" t="str">
        <f>s_info_name(AYQ2)</f>
        <v>航发动力</v>
      </c>
      <c r="AYR1" s="4" t="str">
        <f>s_info_name(AYR2)</f>
        <v>广日股份</v>
      </c>
      <c r="AYS1" s="4" t="str">
        <f>s_info_name(AYS2)</f>
        <v>张江高科</v>
      </c>
      <c r="AYT1" s="4" t="str">
        <f>s_info_name(AYT2)</f>
        <v>厦门空港</v>
      </c>
      <c r="AYU1" s="4" t="str">
        <f>s_info_name(AYU2)</f>
        <v>长江电力</v>
      </c>
      <c r="AYV1" s="4" t="str">
        <f>s_info_name(AYV2)</f>
        <v>渤海汽车</v>
      </c>
      <c r="AYW1" s="4" t="str">
        <f>s_info_name(AYW2)</f>
        <v>株冶集团</v>
      </c>
      <c r="AYX1" s="4" t="str">
        <f>s_info_name(AYX2)</f>
        <v>国投中鲁</v>
      </c>
      <c r="AYY1" s="4" t="str">
        <f>s_info_name(AYY2)</f>
        <v>岳阳林纸</v>
      </c>
      <c r="AYZ1" s="4" t="str">
        <f>s_info_name(AYZ2)</f>
        <v>福成股份</v>
      </c>
      <c r="AZA1" s="4" t="str">
        <f>s_info_name(AZA2)</f>
        <v>博汇纸业</v>
      </c>
      <c r="AZB1" s="4" t="str">
        <f>s_info_name(AZB2)</f>
        <v>内蒙一机</v>
      </c>
      <c r="AZC1" s="4" t="str">
        <f>s_info_name(AZC2)</f>
        <v>郴电国际</v>
      </c>
      <c r="AZD1" s="4" t="str">
        <f>s_info_name(AZD2)</f>
        <v>中材国际</v>
      </c>
      <c r="AZE1" s="4" t="str">
        <f>s_info_name(AZE2)</f>
        <v>恒源煤电</v>
      </c>
      <c r="AZF1" s="4" t="str">
        <f>s_info_name(AZF2)</f>
        <v>宝胜股份</v>
      </c>
      <c r="AZG1" s="4" t="str">
        <f>s_info_name(AZG2)</f>
        <v>新五丰</v>
      </c>
      <c r="AZH1" s="4" t="str">
        <f>s_info_name(AZH2)</f>
        <v>健民集团</v>
      </c>
      <c r="AZI1" s="4" t="str">
        <f>s_info_name(AZI2)</f>
        <v>广安爱众</v>
      </c>
      <c r="AZJ1" s="4" t="str">
        <f>s_info_name(AZJ2)</f>
        <v>北矿科技</v>
      </c>
      <c r="AZK1" s="4" t="str">
        <f>s_info_name(AZK2)</f>
        <v>汇鸿集团</v>
      </c>
      <c r="AZL1" s="4" t="str">
        <f>s_info_name(AZL2)</f>
        <v>宁波能源</v>
      </c>
      <c r="AZM1" s="4" t="str">
        <f>s_info_name(AZM2)</f>
        <v>惠而浦</v>
      </c>
      <c r="AZN1" s="4" t="str">
        <f>s_info_name(AZN2)</f>
        <v>建设机械</v>
      </c>
      <c r="AZO1" s="4" t="str">
        <f>s_info_name(AZO2)</f>
        <v>淮北矿业</v>
      </c>
      <c r="AZP1" s="4" t="str">
        <f>s_info_name(AZP2)</f>
        <v>浙文互联</v>
      </c>
      <c r="AZQ1" s="4" t="str">
        <f>s_info_name(AZQ2)</f>
        <v>航民股份</v>
      </c>
      <c r="AZR1" s="4" t="str">
        <f>s_info_name(AZR2)</f>
        <v>赤峰黄金</v>
      </c>
      <c r="AZS1" s="4" t="str">
        <f>s_info_name(AZS2)</f>
        <v>四创电子</v>
      </c>
      <c r="AZT1" s="4" t="str">
        <f>s_info_name(AZT2)</f>
        <v>贵绳股份</v>
      </c>
      <c r="AZU1" s="4" t="str">
        <f>s_info_name(AZU2)</f>
        <v>马应龙</v>
      </c>
      <c r="AZV1" s="4" t="str">
        <f>s_info_name(AZV2)</f>
        <v>南网储能</v>
      </c>
      <c r="AZW1" s="4" t="str">
        <f>s_info_name(AZW2)</f>
        <v>开滦股份</v>
      </c>
      <c r="AZX1" s="4" t="str">
        <f>s_info_name(AZX2)</f>
        <v>晋控煤业</v>
      </c>
      <c r="AZY1" s="4" t="str">
        <f>s_info_name(AZY2)</f>
        <v>晋亿实业</v>
      </c>
      <c r="AZZ1" s="4" t="str">
        <f>s_info_name(AZZ2)</f>
        <v>柳钢股份</v>
      </c>
      <c r="BAA1" s="4" t="str">
        <f>s_info_name(BAA2)</f>
        <v>重庆钢铁</v>
      </c>
      <c r="BAB1" s="4" t="str">
        <f>s_info_name(BAB2)</f>
        <v>大秦铁路</v>
      </c>
      <c r="BAC1" s="4" t="str">
        <f>s_info_name(BAC2)</f>
        <v>金陵饭店</v>
      </c>
      <c r="BAD1" s="4" t="str">
        <f>s_info_name(BAD2)</f>
        <v>连云港</v>
      </c>
      <c r="BAE1" s="4" t="str">
        <f>s_info_name(BAE2)</f>
        <v>南京银行</v>
      </c>
      <c r="BAF1" s="4" t="str">
        <f>s_info_name(BAF2)</f>
        <v>中国神华</v>
      </c>
      <c r="BAG1" s="4" t="str">
        <f>s_info_name(BAG2)</f>
        <v>太平洋</v>
      </c>
      <c r="BAH1" s="4" t="str">
        <f>s_info_name(BAH2)</f>
        <v>中国国航</v>
      </c>
      <c r="BAI1" s="4" t="str">
        <f>s_info_name(BAI2)</f>
        <v>兴业银行</v>
      </c>
      <c r="BAJ1" s="4" t="str">
        <f>s_info_name(BAJ2)</f>
        <v>西部矿业</v>
      </c>
      <c r="BAK1" s="4" t="str">
        <f>s_info_name(BAK2)</f>
        <v>北京银行</v>
      </c>
      <c r="BAL1" s="4" t="str">
        <f>s_info_name(BAL2)</f>
        <v>中国铁建</v>
      </c>
      <c r="BAM1" s="4" t="str">
        <f>s_info_name(BAM2)</f>
        <v>中国平安</v>
      </c>
      <c r="BAN1" s="4" t="str">
        <f>s_info_name(BAN2)</f>
        <v>交通银行</v>
      </c>
      <c r="BAO1" s="4" t="str">
        <f>s_info_name(BAO2)</f>
        <v>广深铁路</v>
      </c>
      <c r="BAP1" s="4" t="str">
        <f>s_info_name(BAP2)</f>
        <v>中国中铁</v>
      </c>
      <c r="BAQ1" s="4" t="str">
        <f>s_info_name(BAQ2)</f>
        <v>工商银行</v>
      </c>
      <c r="BAR1" s="4" t="str">
        <f>s_info_name(BAR2)</f>
        <v>北辰实业</v>
      </c>
      <c r="BAS1" s="4" t="str">
        <f>s_info_name(BAS2)</f>
        <v>中国铝业</v>
      </c>
      <c r="BAT1" s="4" t="str">
        <f>s_info_name(BAT2)</f>
        <v>中国太保</v>
      </c>
      <c r="BAU1" s="4" t="str">
        <f>s_info_name(BAU2)</f>
        <v>上海医药</v>
      </c>
      <c r="BAV1" s="4" t="str">
        <f>s_info_name(BAV2)</f>
        <v>中国人寿</v>
      </c>
      <c r="BAW1" s="4" t="str">
        <f>s_info_name(BAW2)</f>
        <v>平煤股份</v>
      </c>
      <c r="BAX1" s="4" t="str">
        <f>s_info_name(BAX2)</f>
        <v>潞安环能</v>
      </c>
      <c r="BAY1" s="4" t="str">
        <f>s_info_name(BAY2)</f>
        <v>上海电气</v>
      </c>
      <c r="BAZ1" s="4" t="str">
        <f>s_info_name(BAZ2)</f>
        <v>中国中车</v>
      </c>
      <c r="BBA1" s="4" t="str">
        <f>s_info_name(BBA2)</f>
        <v>中海油服</v>
      </c>
      <c r="BBB1" s="4" t="str">
        <f>s_info_name(BBB2)</f>
        <v>中国石油</v>
      </c>
      <c r="BBC1" s="4" t="str">
        <f>s_info_name(BBC2)</f>
        <v>中远海发</v>
      </c>
      <c r="BBD1" s="4" t="str">
        <f>s_info_name(BBD2)</f>
        <v>招商轮船</v>
      </c>
      <c r="BBE1" s="4" t="str">
        <f>s_info_name(BBE2)</f>
        <v>中煤能源</v>
      </c>
      <c r="BBF1" s="4" t="str">
        <f>s_info_name(BBF2)</f>
        <v>紫金矿业</v>
      </c>
      <c r="BBG1" s="4" t="str">
        <f>s_info_name(BBG2)</f>
        <v>新集能源</v>
      </c>
      <c r="BBH1" s="4" t="str">
        <f>s_info_name(BBH2)</f>
        <v>中远海控</v>
      </c>
      <c r="BBI1" s="4" t="str">
        <f>s_info_name(BBI2)</f>
        <v>建设银行</v>
      </c>
      <c r="BBJ1" s="4" t="str">
        <f>s_info_name(BBJ2)</f>
        <v>金钼股份</v>
      </c>
      <c r="BBK1" s="4" t="str">
        <f>s_info_name(BBK2)</f>
        <v>中国银行</v>
      </c>
      <c r="BBL1" s="4" t="str">
        <f>s_info_name(BBL2)</f>
        <v>大唐发电</v>
      </c>
      <c r="BBM1" s="4" t="str">
        <f>s_info_name(BBM2)</f>
        <v>中信银行</v>
      </c>
      <c r="BBN1" s="4" t="str">
        <f>s_info_name(BBN2)</f>
        <v>出版传媒</v>
      </c>
    </row>
    <row r="2" spans="1:1418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Y2" s="4" t="s">
        <v>25</v>
      </c>
      <c r="Z2" s="4" t="s">
        <v>26</v>
      </c>
      <c r="AA2" s="4" t="s">
        <v>27</v>
      </c>
      <c r="AB2" s="4" t="s">
        <v>28</v>
      </c>
      <c r="AC2" s="4" t="s">
        <v>29</v>
      </c>
      <c r="AD2" s="4" t="s">
        <v>30</v>
      </c>
      <c r="AE2" s="4" t="s">
        <v>31</v>
      </c>
      <c r="AF2" s="4" t="s">
        <v>32</v>
      </c>
      <c r="AG2" s="4" t="s">
        <v>33</v>
      </c>
      <c r="AH2" s="4" t="s">
        <v>34</v>
      </c>
      <c r="AI2" s="4" t="s">
        <v>35</v>
      </c>
      <c r="AJ2" s="4" t="s">
        <v>36</v>
      </c>
      <c r="AK2" s="4" t="s">
        <v>37</v>
      </c>
      <c r="AL2" s="4" t="s">
        <v>38</v>
      </c>
      <c r="AM2" s="4" t="s">
        <v>39</v>
      </c>
      <c r="AN2" s="4" t="s">
        <v>40</v>
      </c>
      <c r="AO2" s="4" t="s">
        <v>41</v>
      </c>
      <c r="AP2" s="4" t="s">
        <v>42</v>
      </c>
      <c r="AQ2" s="4" t="s">
        <v>43</v>
      </c>
      <c r="AR2" s="4" t="s">
        <v>44</v>
      </c>
      <c r="AS2" s="4" t="s">
        <v>45</v>
      </c>
      <c r="AT2" s="4" t="s">
        <v>46</v>
      </c>
      <c r="AU2" s="4" t="s">
        <v>47</v>
      </c>
      <c r="AV2" s="4" t="s">
        <v>48</v>
      </c>
      <c r="AW2" s="4" t="s">
        <v>49</v>
      </c>
      <c r="AX2" s="4" t="s">
        <v>50</v>
      </c>
      <c r="AY2" s="4" t="s">
        <v>51</v>
      </c>
      <c r="AZ2" s="4" t="s">
        <v>52</v>
      </c>
      <c r="BA2" s="4" t="s">
        <v>53</v>
      </c>
      <c r="BB2" s="4" t="s">
        <v>54</v>
      </c>
      <c r="BC2" s="4" t="s">
        <v>55</v>
      </c>
      <c r="BD2" s="4" t="s">
        <v>56</v>
      </c>
      <c r="BE2" s="4" t="s">
        <v>57</v>
      </c>
      <c r="BF2" s="4" t="s">
        <v>58</v>
      </c>
      <c r="BG2" s="4" t="s">
        <v>59</v>
      </c>
      <c r="BH2" s="4" t="s">
        <v>60</v>
      </c>
      <c r="BI2" s="4" t="s">
        <v>61</v>
      </c>
      <c r="BJ2" s="4" t="s">
        <v>62</v>
      </c>
      <c r="BK2" s="4" t="s">
        <v>63</v>
      </c>
      <c r="BL2" s="4" t="s">
        <v>64</v>
      </c>
      <c r="BM2" s="4" t="s">
        <v>65</v>
      </c>
      <c r="BN2" s="4" t="s">
        <v>66</v>
      </c>
      <c r="BO2" s="4" t="s">
        <v>67</v>
      </c>
      <c r="BP2" s="4" t="s">
        <v>68</v>
      </c>
      <c r="BQ2" s="4" t="s">
        <v>69</v>
      </c>
      <c r="BR2" s="4" t="s">
        <v>70</v>
      </c>
      <c r="BS2" s="4" t="s">
        <v>71</v>
      </c>
      <c r="BT2" s="4" t="s">
        <v>72</v>
      </c>
      <c r="BU2" s="4" t="s">
        <v>73</v>
      </c>
      <c r="BV2" s="4" t="s">
        <v>74</v>
      </c>
      <c r="BW2" s="4" t="s">
        <v>75</v>
      </c>
      <c r="BX2" s="4" t="s">
        <v>76</v>
      </c>
      <c r="BY2" s="4" t="s">
        <v>77</v>
      </c>
      <c r="BZ2" s="4" t="s">
        <v>78</v>
      </c>
      <c r="CA2" s="4" t="s">
        <v>79</v>
      </c>
      <c r="CB2" s="4" t="s">
        <v>80</v>
      </c>
      <c r="CC2" s="4" t="s">
        <v>81</v>
      </c>
      <c r="CD2" s="4" t="s">
        <v>82</v>
      </c>
      <c r="CE2" s="4" t="s">
        <v>83</v>
      </c>
      <c r="CF2" s="4" t="s">
        <v>84</v>
      </c>
      <c r="CG2" s="4" t="s">
        <v>85</v>
      </c>
      <c r="CH2" s="4" t="s">
        <v>86</v>
      </c>
      <c r="CI2" s="4" t="s">
        <v>87</v>
      </c>
      <c r="CJ2" s="4" t="s">
        <v>88</v>
      </c>
      <c r="CK2" s="4" t="s">
        <v>89</v>
      </c>
      <c r="CL2" s="4" t="s">
        <v>90</v>
      </c>
      <c r="CM2" s="4" t="s">
        <v>91</v>
      </c>
      <c r="CN2" s="4" t="s">
        <v>92</v>
      </c>
      <c r="CO2" s="4" t="s">
        <v>93</v>
      </c>
      <c r="CP2" s="4" t="s">
        <v>94</v>
      </c>
      <c r="CQ2" s="4" t="s">
        <v>95</v>
      </c>
      <c r="CR2" s="4" t="s">
        <v>96</v>
      </c>
      <c r="CS2" s="4" t="s">
        <v>97</v>
      </c>
      <c r="CT2" s="4" t="s">
        <v>98</v>
      </c>
      <c r="CU2" s="4" t="s">
        <v>99</v>
      </c>
      <c r="CV2" s="4" t="s">
        <v>100</v>
      </c>
      <c r="CW2" s="4" t="s">
        <v>101</v>
      </c>
      <c r="CX2" s="4" t="s">
        <v>102</v>
      </c>
      <c r="CY2" s="4" t="s">
        <v>103</v>
      </c>
      <c r="CZ2" s="4" t="s">
        <v>104</v>
      </c>
      <c r="DA2" s="4" t="s">
        <v>105</v>
      </c>
      <c r="DB2" s="4" t="s">
        <v>106</v>
      </c>
      <c r="DC2" s="4" t="s">
        <v>107</v>
      </c>
      <c r="DD2" s="4" t="s">
        <v>108</v>
      </c>
      <c r="DE2" s="4" t="s">
        <v>109</v>
      </c>
      <c r="DF2" s="4" t="s">
        <v>110</v>
      </c>
      <c r="DG2" s="4" t="s">
        <v>111</v>
      </c>
      <c r="DH2" s="4" t="s">
        <v>112</v>
      </c>
      <c r="DI2" s="4" t="s">
        <v>113</v>
      </c>
      <c r="DJ2" s="4" t="s">
        <v>114</v>
      </c>
      <c r="DK2" s="4" t="s">
        <v>115</v>
      </c>
      <c r="DL2" s="4" t="s">
        <v>116</v>
      </c>
      <c r="DM2" s="4" t="s">
        <v>117</v>
      </c>
      <c r="DN2" s="4" t="s">
        <v>118</v>
      </c>
      <c r="DO2" s="4" t="s">
        <v>119</v>
      </c>
      <c r="DP2" s="4" t="s">
        <v>120</v>
      </c>
      <c r="DQ2" s="4" t="s">
        <v>121</v>
      </c>
      <c r="DR2" s="4" t="s">
        <v>122</v>
      </c>
      <c r="DS2" s="4" t="s">
        <v>123</v>
      </c>
      <c r="DT2" s="4" t="s">
        <v>124</v>
      </c>
      <c r="DU2" s="4" t="s">
        <v>125</v>
      </c>
      <c r="DV2" s="4" t="s">
        <v>126</v>
      </c>
      <c r="DW2" s="4" t="s">
        <v>127</v>
      </c>
      <c r="DX2" s="4" t="s">
        <v>128</v>
      </c>
      <c r="DY2" s="4" t="s">
        <v>129</v>
      </c>
      <c r="DZ2" s="4" t="s">
        <v>130</v>
      </c>
      <c r="EA2" s="4" t="s">
        <v>131</v>
      </c>
      <c r="EB2" s="4" t="s">
        <v>132</v>
      </c>
      <c r="EC2" s="4" t="s">
        <v>133</v>
      </c>
      <c r="ED2" s="4" t="s">
        <v>134</v>
      </c>
      <c r="EE2" s="4" t="s">
        <v>135</v>
      </c>
      <c r="EF2" s="4" t="s">
        <v>136</v>
      </c>
      <c r="EG2" s="4" t="s">
        <v>137</v>
      </c>
      <c r="EH2" s="4" t="s">
        <v>138</v>
      </c>
      <c r="EI2" s="4" t="s">
        <v>139</v>
      </c>
      <c r="EJ2" s="4" t="s">
        <v>140</v>
      </c>
      <c r="EK2" s="4" t="s">
        <v>141</v>
      </c>
      <c r="EL2" s="4" t="s">
        <v>142</v>
      </c>
      <c r="EM2" s="4" t="s">
        <v>143</v>
      </c>
      <c r="EN2" s="4" t="s">
        <v>144</v>
      </c>
      <c r="EO2" s="4" t="s">
        <v>145</v>
      </c>
      <c r="EP2" s="4" t="s">
        <v>146</v>
      </c>
      <c r="EQ2" s="4" t="s">
        <v>147</v>
      </c>
      <c r="ER2" s="4" t="s">
        <v>148</v>
      </c>
      <c r="ES2" s="4" t="s">
        <v>149</v>
      </c>
      <c r="ET2" s="4" t="s">
        <v>150</v>
      </c>
      <c r="EU2" s="4" t="s">
        <v>151</v>
      </c>
      <c r="EV2" s="4" t="s">
        <v>152</v>
      </c>
      <c r="EW2" s="4" t="s">
        <v>153</v>
      </c>
      <c r="EX2" s="4" t="s">
        <v>154</v>
      </c>
      <c r="EY2" s="4" t="s">
        <v>155</v>
      </c>
      <c r="EZ2" s="4" t="s">
        <v>156</v>
      </c>
      <c r="FA2" s="4" t="s">
        <v>157</v>
      </c>
      <c r="FB2" s="4" t="s">
        <v>158</v>
      </c>
      <c r="FC2" s="4" t="s">
        <v>159</v>
      </c>
      <c r="FD2" s="4" t="s">
        <v>160</v>
      </c>
      <c r="FE2" s="4" t="s">
        <v>161</v>
      </c>
      <c r="FF2" s="4" t="s">
        <v>162</v>
      </c>
      <c r="FG2" s="4" t="s">
        <v>163</v>
      </c>
      <c r="FH2" s="4" t="s">
        <v>164</v>
      </c>
      <c r="FI2" s="4" t="s">
        <v>165</v>
      </c>
      <c r="FJ2" s="4" t="s">
        <v>166</v>
      </c>
      <c r="FK2" s="4" t="s">
        <v>167</v>
      </c>
      <c r="FL2" s="4" t="s">
        <v>168</v>
      </c>
      <c r="FM2" s="4" t="s">
        <v>169</v>
      </c>
      <c r="FN2" s="4" t="s">
        <v>170</v>
      </c>
      <c r="FO2" s="4" t="s">
        <v>171</v>
      </c>
      <c r="FP2" s="4" t="s">
        <v>172</v>
      </c>
      <c r="FQ2" s="4" t="s">
        <v>173</v>
      </c>
      <c r="FR2" s="4" t="s">
        <v>174</v>
      </c>
      <c r="FS2" s="4" t="s">
        <v>175</v>
      </c>
      <c r="FT2" s="4" t="s">
        <v>176</v>
      </c>
      <c r="FU2" s="4" t="s">
        <v>177</v>
      </c>
      <c r="FV2" s="4" t="s">
        <v>178</v>
      </c>
      <c r="FW2" s="4" t="s">
        <v>179</v>
      </c>
      <c r="FX2" s="4" t="s">
        <v>180</v>
      </c>
      <c r="FY2" s="4" t="s">
        <v>181</v>
      </c>
      <c r="FZ2" s="4" t="s">
        <v>182</v>
      </c>
      <c r="GA2" s="4" t="s">
        <v>183</v>
      </c>
      <c r="GB2" s="4" t="s">
        <v>184</v>
      </c>
      <c r="GC2" s="4" t="s">
        <v>185</v>
      </c>
      <c r="GD2" s="4" t="s">
        <v>186</v>
      </c>
      <c r="GE2" s="4" t="s">
        <v>187</v>
      </c>
      <c r="GF2" s="4" t="s">
        <v>188</v>
      </c>
      <c r="GG2" s="4" t="s">
        <v>189</v>
      </c>
      <c r="GH2" s="4" t="s">
        <v>190</v>
      </c>
      <c r="GI2" s="4" t="s">
        <v>191</v>
      </c>
      <c r="GJ2" s="4" t="s">
        <v>192</v>
      </c>
      <c r="GK2" s="4" t="s">
        <v>193</v>
      </c>
      <c r="GL2" s="4" t="s">
        <v>194</v>
      </c>
      <c r="GM2" s="4" t="s">
        <v>195</v>
      </c>
      <c r="GN2" s="4" t="s">
        <v>196</v>
      </c>
      <c r="GO2" s="4" t="s">
        <v>197</v>
      </c>
      <c r="GP2" s="4" t="s">
        <v>198</v>
      </c>
      <c r="GQ2" s="4" t="s">
        <v>199</v>
      </c>
      <c r="GR2" s="4" t="s">
        <v>200</v>
      </c>
      <c r="GS2" s="4" t="s">
        <v>201</v>
      </c>
      <c r="GT2" s="4" t="s">
        <v>202</v>
      </c>
      <c r="GU2" s="4" t="s">
        <v>203</v>
      </c>
      <c r="GV2" s="4" t="s">
        <v>204</v>
      </c>
      <c r="GW2" s="4" t="s">
        <v>205</v>
      </c>
      <c r="GX2" s="4" t="s">
        <v>206</v>
      </c>
      <c r="GY2" s="4" t="s">
        <v>207</v>
      </c>
      <c r="GZ2" s="4" t="s">
        <v>208</v>
      </c>
      <c r="HA2" s="4" t="s">
        <v>209</v>
      </c>
      <c r="HB2" s="4" t="s">
        <v>210</v>
      </c>
      <c r="HC2" s="4" t="s">
        <v>211</v>
      </c>
      <c r="HD2" s="4" t="s">
        <v>212</v>
      </c>
      <c r="HE2" s="4" t="s">
        <v>213</v>
      </c>
      <c r="HF2" s="4" t="s">
        <v>214</v>
      </c>
      <c r="HG2" s="4" t="s">
        <v>215</v>
      </c>
      <c r="HH2" s="4" t="s">
        <v>216</v>
      </c>
      <c r="HI2" s="4" t="s">
        <v>217</v>
      </c>
      <c r="HJ2" s="4" t="s">
        <v>218</v>
      </c>
      <c r="HK2" s="4" t="s">
        <v>219</v>
      </c>
      <c r="HL2" s="4" t="s">
        <v>220</v>
      </c>
      <c r="HM2" s="4" t="s">
        <v>221</v>
      </c>
      <c r="HN2" s="4" t="s">
        <v>222</v>
      </c>
      <c r="HO2" s="4" t="s">
        <v>223</v>
      </c>
      <c r="HP2" s="4" t="s">
        <v>224</v>
      </c>
      <c r="HQ2" s="4" t="s">
        <v>225</v>
      </c>
      <c r="HR2" s="4" t="s">
        <v>226</v>
      </c>
      <c r="HS2" s="4" t="s">
        <v>227</v>
      </c>
      <c r="HT2" s="4" t="s">
        <v>228</v>
      </c>
      <c r="HU2" s="4" t="s">
        <v>229</v>
      </c>
      <c r="HV2" s="4" t="s">
        <v>230</v>
      </c>
      <c r="HW2" s="4" t="s">
        <v>231</v>
      </c>
      <c r="HX2" s="4" t="s">
        <v>232</v>
      </c>
      <c r="HY2" s="4" t="s">
        <v>233</v>
      </c>
      <c r="HZ2" s="4" t="s">
        <v>234</v>
      </c>
      <c r="IA2" s="4" t="s">
        <v>235</v>
      </c>
      <c r="IB2" s="4" t="s">
        <v>236</v>
      </c>
      <c r="IC2" s="4" t="s">
        <v>237</v>
      </c>
      <c r="ID2" s="4" t="s">
        <v>238</v>
      </c>
      <c r="IE2" s="4" t="s">
        <v>239</v>
      </c>
      <c r="IF2" s="4" t="s">
        <v>240</v>
      </c>
      <c r="IG2" s="4" t="s">
        <v>241</v>
      </c>
      <c r="IH2" s="4" t="s">
        <v>242</v>
      </c>
      <c r="II2" s="4" t="s">
        <v>243</v>
      </c>
      <c r="IJ2" s="4" t="s">
        <v>244</v>
      </c>
      <c r="IK2" s="4" t="s">
        <v>245</v>
      </c>
      <c r="IL2" s="4" t="s">
        <v>246</v>
      </c>
      <c r="IM2" s="4" t="s">
        <v>247</v>
      </c>
      <c r="IN2" s="4" t="s">
        <v>248</v>
      </c>
      <c r="IO2" s="4" t="s">
        <v>249</v>
      </c>
      <c r="IP2" s="4" t="s">
        <v>250</v>
      </c>
      <c r="IQ2" s="4" t="s">
        <v>251</v>
      </c>
      <c r="IR2" s="4" t="s">
        <v>252</v>
      </c>
      <c r="IS2" s="4" t="s">
        <v>253</v>
      </c>
      <c r="IT2" s="4" t="s">
        <v>254</v>
      </c>
      <c r="IU2" s="4" t="s">
        <v>255</v>
      </c>
      <c r="IV2" s="4" t="s">
        <v>256</v>
      </c>
      <c r="IW2" s="4" t="s">
        <v>257</v>
      </c>
      <c r="IX2" s="4" t="s">
        <v>258</v>
      </c>
      <c r="IY2" s="4" t="s">
        <v>259</v>
      </c>
      <c r="IZ2" s="4" t="s">
        <v>260</v>
      </c>
      <c r="JA2" s="4" t="s">
        <v>261</v>
      </c>
      <c r="JB2" s="4" t="s">
        <v>262</v>
      </c>
      <c r="JC2" s="4" t="s">
        <v>263</v>
      </c>
      <c r="JD2" s="4" t="s">
        <v>264</v>
      </c>
      <c r="JE2" s="4" t="s">
        <v>265</v>
      </c>
      <c r="JF2" s="4" t="s">
        <v>266</v>
      </c>
      <c r="JG2" s="4" t="s">
        <v>267</v>
      </c>
      <c r="JH2" s="4" t="s">
        <v>268</v>
      </c>
      <c r="JI2" s="4" t="s">
        <v>269</v>
      </c>
      <c r="JJ2" s="4" t="s">
        <v>270</v>
      </c>
      <c r="JK2" s="4" t="s">
        <v>271</v>
      </c>
      <c r="JL2" s="4" t="s">
        <v>272</v>
      </c>
      <c r="JM2" s="4" t="s">
        <v>273</v>
      </c>
      <c r="JN2" s="4" t="s">
        <v>274</v>
      </c>
      <c r="JO2" s="4" t="s">
        <v>275</v>
      </c>
      <c r="JP2" s="4" t="s">
        <v>276</v>
      </c>
      <c r="JQ2" s="4" t="s">
        <v>277</v>
      </c>
      <c r="JR2" s="4" t="s">
        <v>278</v>
      </c>
      <c r="JS2" s="4" t="s">
        <v>279</v>
      </c>
      <c r="JT2" s="4" t="s">
        <v>280</v>
      </c>
      <c r="JU2" s="4" t="s">
        <v>281</v>
      </c>
      <c r="JV2" s="4" t="s">
        <v>282</v>
      </c>
      <c r="JW2" s="4" t="s">
        <v>283</v>
      </c>
      <c r="JX2" s="4" t="s">
        <v>284</v>
      </c>
      <c r="JY2" s="4" t="s">
        <v>285</v>
      </c>
      <c r="JZ2" s="4" t="s">
        <v>286</v>
      </c>
      <c r="KA2" s="4" t="s">
        <v>287</v>
      </c>
      <c r="KB2" s="4" t="s">
        <v>288</v>
      </c>
      <c r="KC2" s="4" t="s">
        <v>289</v>
      </c>
      <c r="KD2" s="4" t="s">
        <v>290</v>
      </c>
      <c r="KE2" s="4" t="s">
        <v>291</v>
      </c>
      <c r="KF2" s="4" t="s">
        <v>292</v>
      </c>
      <c r="KG2" s="4" t="s">
        <v>293</v>
      </c>
      <c r="KH2" s="4" t="s">
        <v>294</v>
      </c>
      <c r="KI2" s="4" t="s">
        <v>295</v>
      </c>
      <c r="KJ2" s="4" t="s">
        <v>296</v>
      </c>
      <c r="KK2" s="4" t="s">
        <v>297</v>
      </c>
      <c r="KL2" s="4" t="s">
        <v>298</v>
      </c>
      <c r="KM2" s="4" t="s">
        <v>299</v>
      </c>
      <c r="KN2" s="4" t="s">
        <v>300</v>
      </c>
      <c r="KO2" s="4" t="s">
        <v>301</v>
      </c>
      <c r="KP2" s="4" t="s">
        <v>302</v>
      </c>
      <c r="KQ2" s="4" t="s">
        <v>303</v>
      </c>
      <c r="KR2" s="4" t="s">
        <v>304</v>
      </c>
      <c r="KS2" s="4" t="s">
        <v>305</v>
      </c>
      <c r="KT2" s="4" t="s">
        <v>306</v>
      </c>
      <c r="KU2" s="4" t="s">
        <v>307</v>
      </c>
      <c r="KV2" s="4" t="s">
        <v>308</v>
      </c>
      <c r="KW2" s="4" t="s">
        <v>309</v>
      </c>
      <c r="KX2" s="4" t="s">
        <v>310</v>
      </c>
      <c r="KY2" s="4" t="s">
        <v>311</v>
      </c>
      <c r="KZ2" s="4" t="s">
        <v>312</v>
      </c>
      <c r="LA2" s="4" t="s">
        <v>313</v>
      </c>
      <c r="LB2" s="4" t="s">
        <v>314</v>
      </c>
      <c r="LC2" s="4" t="s">
        <v>315</v>
      </c>
      <c r="LD2" s="4" t="s">
        <v>316</v>
      </c>
      <c r="LE2" s="4" t="s">
        <v>317</v>
      </c>
      <c r="LF2" s="4" t="s">
        <v>318</v>
      </c>
      <c r="LG2" s="4" t="s">
        <v>319</v>
      </c>
      <c r="LH2" s="4" t="s">
        <v>320</v>
      </c>
      <c r="LI2" s="4" t="s">
        <v>321</v>
      </c>
      <c r="LJ2" s="4" t="s">
        <v>322</v>
      </c>
      <c r="LK2" s="4" t="s">
        <v>323</v>
      </c>
      <c r="LL2" s="4" t="s">
        <v>324</v>
      </c>
      <c r="LM2" s="4" t="s">
        <v>325</v>
      </c>
      <c r="LN2" s="4" t="s">
        <v>326</v>
      </c>
      <c r="LO2" s="4" t="s">
        <v>327</v>
      </c>
      <c r="LP2" s="4" t="s">
        <v>328</v>
      </c>
      <c r="LQ2" s="4" t="s">
        <v>329</v>
      </c>
      <c r="LR2" s="4" t="s">
        <v>330</v>
      </c>
      <c r="LS2" s="4" t="s">
        <v>331</v>
      </c>
      <c r="LT2" s="4" t="s">
        <v>332</v>
      </c>
      <c r="LU2" s="4" t="s">
        <v>333</v>
      </c>
      <c r="LV2" s="4" t="s">
        <v>334</v>
      </c>
      <c r="LW2" s="4" t="s">
        <v>335</v>
      </c>
      <c r="LX2" s="4" t="s">
        <v>336</v>
      </c>
      <c r="LY2" s="4" t="s">
        <v>337</v>
      </c>
      <c r="LZ2" s="4" t="s">
        <v>338</v>
      </c>
      <c r="MA2" s="4" t="s">
        <v>339</v>
      </c>
      <c r="MB2" s="4" t="s">
        <v>340</v>
      </c>
      <c r="MC2" s="4" t="s">
        <v>341</v>
      </c>
      <c r="MD2" s="4" t="s">
        <v>342</v>
      </c>
      <c r="ME2" s="4" t="s">
        <v>343</v>
      </c>
      <c r="MF2" s="4" t="s">
        <v>344</v>
      </c>
      <c r="MG2" s="4" t="s">
        <v>345</v>
      </c>
      <c r="MH2" s="4" t="s">
        <v>346</v>
      </c>
      <c r="MI2" s="4" t="s">
        <v>347</v>
      </c>
      <c r="MJ2" s="4" t="s">
        <v>348</v>
      </c>
      <c r="MK2" s="4" t="s">
        <v>349</v>
      </c>
      <c r="ML2" s="4" t="s">
        <v>350</v>
      </c>
      <c r="MM2" s="4" t="s">
        <v>351</v>
      </c>
      <c r="MN2" s="4" t="s">
        <v>352</v>
      </c>
      <c r="MO2" s="4" t="s">
        <v>353</v>
      </c>
      <c r="MP2" s="4" t="s">
        <v>354</v>
      </c>
      <c r="MQ2" s="4" t="s">
        <v>355</v>
      </c>
      <c r="MR2" s="4" t="s">
        <v>356</v>
      </c>
      <c r="MS2" s="4" t="s">
        <v>357</v>
      </c>
      <c r="MT2" s="4" t="s">
        <v>358</v>
      </c>
      <c r="MU2" s="4" t="s">
        <v>359</v>
      </c>
      <c r="MV2" s="4" t="s">
        <v>360</v>
      </c>
      <c r="MW2" s="4" t="s">
        <v>361</v>
      </c>
      <c r="MX2" s="4" t="s">
        <v>362</v>
      </c>
      <c r="MY2" s="4" t="s">
        <v>363</v>
      </c>
      <c r="MZ2" s="4" t="s">
        <v>364</v>
      </c>
      <c r="NA2" s="4" t="s">
        <v>365</v>
      </c>
      <c r="NB2" s="4" t="s">
        <v>366</v>
      </c>
      <c r="NC2" s="4" t="s">
        <v>367</v>
      </c>
      <c r="ND2" s="4" t="s">
        <v>368</v>
      </c>
      <c r="NE2" s="4" t="s">
        <v>369</v>
      </c>
      <c r="NF2" s="4" t="s">
        <v>370</v>
      </c>
      <c r="NG2" s="4" t="s">
        <v>371</v>
      </c>
      <c r="NH2" s="4" t="s">
        <v>372</v>
      </c>
      <c r="NI2" s="4" t="s">
        <v>373</v>
      </c>
      <c r="NJ2" s="4" t="s">
        <v>374</v>
      </c>
      <c r="NK2" s="4" t="s">
        <v>375</v>
      </c>
      <c r="NL2" s="4" t="s">
        <v>376</v>
      </c>
      <c r="NM2" s="4" t="s">
        <v>377</v>
      </c>
      <c r="NN2" s="4" t="s">
        <v>378</v>
      </c>
      <c r="NO2" s="4" t="s">
        <v>379</v>
      </c>
      <c r="NP2" s="4" t="s">
        <v>380</v>
      </c>
      <c r="NQ2" s="4" t="s">
        <v>381</v>
      </c>
      <c r="NR2" s="4" t="s">
        <v>382</v>
      </c>
      <c r="NS2" s="4" t="s">
        <v>383</v>
      </c>
      <c r="NT2" s="4" t="s">
        <v>384</v>
      </c>
      <c r="NU2" s="4" t="s">
        <v>385</v>
      </c>
      <c r="NV2" s="4" t="s">
        <v>386</v>
      </c>
      <c r="NW2" s="4" t="s">
        <v>387</v>
      </c>
      <c r="NX2" s="4" t="s">
        <v>388</v>
      </c>
      <c r="NY2" s="4" t="s">
        <v>389</v>
      </c>
      <c r="NZ2" s="4" t="s">
        <v>390</v>
      </c>
      <c r="OA2" s="4" t="s">
        <v>391</v>
      </c>
      <c r="OB2" s="4" t="s">
        <v>392</v>
      </c>
      <c r="OC2" s="4" t="s">
        <v>393</v>
      </c>
      <c r="OD2" s="4" t="s">
        <v>394</v>
      </c>
      <c r="OE2" s="4" t="s">
        <v>395</v>
      </c>
      <c r="OF2" s="4" t="s">
        <v>396</v>
      </c>
      <c r="OG2" s="4" t="s">
        <v>397</v>
      </c>
      <c r="OH2" s="4" t="s">
        <v>398</v>
      </c>
      <c r="OI2" s="4" t="s">
        <v>399</v>
      </c>
      <c r="OJ2" s="4" t="s">
        <v>400</v>
      </c>
      <c r="OK2" s="4" t="s">
        <v>401</v>
      </c>
      <c r="OL2" s="4" t="s">
        <v>402</v>
      </c>
      <c r="OM2" s="4" t="s">
        <v>403</v>
      </c>
      <c r="ON2" s="4" t="s">
        <v>404</v>
      </c>
      <c r="OO2" s="4" t="s">
        <v>405</v>
      </c>
      <c r="OP2" s="4" t="s">
        <v>406</v>
      </c>
      <c r="OQ2" s="4" t="s">
        <v>407</v>
      </c>
      <c r="OR2" s="4" t="s">
        <v>408</v>
      </c>
      <c r="OS2" s="4" t="s">
        <v>409</v>
      </c>
      <c r="OT2" s="4" t="s">
        <v>410</v>
      </c>
      <c r="OU2" s="4" t="s">
        <v>411</v>
      </c>
      <c r="OV2" s="4" t="s">
        <v>412</v>
      </c>
      <c r="OW2" s="4" t="s">
        <v>413</v>
      </c>
      <c r="OX2" s="4" t="s">
        <v>414</v>
      </c>
      <c r="OY2" s="4" t="s">
        <v>415</v>
      </c>
      <c r="OZ2" s="4" t="s">
        <v>416</v>
      </c>
      <c r="PA2" s="4" t="s">
        <v>417</v>
      </c>
      <c r="PB2" s="4" t="s">
        <v>418</v>
      </c>
      <c r="PC2" s="4" t="s">
        <v>419</v>
      </c>
      <c r="PD2" s="4" t="s">
        <v>420</v>
      </c>
      <c r="PE2" s="4" t="s">
        <v>421</v>
      </c>
      <c r="PF2" s="4" t="s">
        <v>422</v>
      </c>
      <c r="PG2" s="4" t="s">
        <v>423</v>
      </c>
      <c r="PH2" s="4" t="s">
        <v>424</v>
      </c>
      <c r="PI2" s="4" t="s">
        <v>425</v>
      </c>
      <c r="PJ2" s="4" t="s">
        <v>426</v>
      </c>
      <c r="PK2" s="4" t="s">
        <v>427</v>
      </c>
      <c r="PL2" s="4" t="s">
        <v>428</v>
      </c>
      <c r="PM2" s="4" t="s">
        <v>429</v>
      </c>
      <c r="PN2" s="4" t="s">
        <v>430</v>
      </c>
      <c r="PO2" s="4" t="s">
        <v>431</v>
      </c>
      <c r="PP2" s="4" t="s">
        <v>432</v>
      </c>
      <c r="PQ2" s="4" t="s">
        <v>433</v>
      </c>
      <c r="PR2" s="4" t="s">
        <v>434</v>
      </c>
      <c r="PS2" s="4" t="s">
        <v>435</v>
      </c>
      <c r="PT2" s="4" t="s">
        <v>436</v>
      </c>
      <c r="PU2" s="4" t="s">
        <v>437</v>
      </c>
      <c r="PV2" s="4" t="s">
        <v>438</v>
      </c>
      <c r="PW2" s="4" t="s">
        <v>439</v>
      </c>
      <c r="PX2" s="4" t="s">
        <v>440</v>
      </c>
      <c r="PY2" s="4" t="s">
        <v>441</v>
      </c>
      <c r="PZ2" s="4" t="s">
        <v>442</v>
      </c>
      <c r="QA2" s="4" t="s">
        <v>443</v>
      </c>
      <c r="QB2" s="4" t="s">
        <v>444</v>
      </c>
      <c r="QC2" s="4" t="s">
        <v>445</v>
      </c>
      <c r="QD2" s="4" t="s">
        <v>446</v>
      </c>
      <c r="QE2" s="4" t="s">
        <v>447</v>
      </c>
      <c r="QF2" s="4" t="s">
        <v>448</v>
      </c>
      <c r="QG2" s="4" t="s">
        <v>449</v>
      </c>
      <c r="QH2" s="4" t="s">
        <v>450</v>
      </c>
      <c r="QI2" s="4" t="s">
        <v>451</v>
      </c>
      <c r="QJ2" s="4" t="s">
        <v>452</v>
      </c>
      <c r="QK2" s="4" t="s">
        <v>453</v>
      </c>
      <c r="QL2" s="4" t="s">
        <v>454</v>
      </c>
      <c r="QM2" s="4" t="s">
        <v>455</v>
      </c>
      <c r="QN2" s="4" t="s">
        <v>456</v>
      </c>
      <c r="QO2" s="4" t="s">
        <v>457</v>
      </c>
      <c r="QP2" s="4" t="s">
        <v>458</v>
      </c>
      <c r="QQ2" s="4" t="s">
        <v>459</v>
      </c>
      <c r="QR2" s="4" t="s">
        <v>460</v>
      </c>
      <c r="QS2" s="4" t="s">
        <v>461</v>
      </c>
      <c r="QT2" s="4" t="s">
        <v>462</v>
      </c>
      <c r="QU2" s="4" t="s">
        <v>463</v>
      </c>
      <c r="QV2" s="4" t="s">
        <v>464</v>
      </c>
      <c r="QW2" s="4" t="s">
        <v>465</v>
      </c>
      <c r="QX2" s="4" t="s">
        <v>466</v>
      </c>
      <c r="QY2" s="4" t="s">
        <v>467</v>
      </c>
      <c r="QZ2" s="4" t="s">
        <v>468</v>
      </c>
      <c r="RA2" s="4" t="s">
        <v>469</v>
      </c>
      <c r="RB2" s="4" t="s">
        <v>470</v>
      </c>
      <c r="RC2" s="4" t="s">
        <v>471</v>
      </c>
      <c r="RD2" s="4" t="s">
        <v>472</v>
      </c>
      <c r="RE2" s="4" t="s">
        <v>473</v>
      </c>
      <c r="RF2" s="4" t="s">
        <v>474</v>
      </c>
      <c r="RG2" s="4" t="s">
        <v>475</v>
      </c>
      <c r="RH2" s="4" t="s">
        <v>476</v>
      </c>
      <c r="RI2" s="4" t="s">
        <v>477</v>
      </c>
      <c r="RJ2" s="4" t="s">
        <v>478</v>
      </c>
      <c r="RK2" s="4" t="s">
        <v>479</v>
      </c>
      <c r="RL2" s="4" t="s">
        <v>480</v>
      </c>
      <c r="RM2" s="4" t="s">
        <v>481</v>
      </c>
      <c r="RN2" s="4" t="s">
        <v>482</v>
      </c>
      <c r="RO2" s="4" t="s">
        <v>483</v>
      </c>
      <c r="RP2" s="4" t="s">
        <v>484</v>
      </c>
      <c r="RQ2" s="4" t="s">
        <v>485</v>
      </c>
      <c r="RR2" s="4" t="s">
        <v>486</v>
      </c>
      <c r="RS2" s="4" t="s">
        <v>487</v>
      </c>
      <c r="RT2" s="4" t="s">
        <v>488</v>
      </c>
      <c r="RU2" s="4" t="s">
        <v>489</v>
      </c>
      <c r="RV2" s="4" t="s">
        <v>490</v>
      </c>
      <c r="RW2" s="4" t="s">
        <v>491</v>
      </c>
      <c r="RX2" s="4" t="s">
        <v>492</v>
      </c>
      <c r="RY2" s="4" t="s">
        <v>493</v>
      </c>
      <c r="RZ2" s="4" t="s">
        <v>494</v>
      </c>
      <c r="SA2" s="4" t="s">
        <v>495</v>
      </c>
      <c r="SB2" s="4" t="s">
        <v>496</v>
      </c>
      <c r="SC2" s="4" t="s">
        <v>497</v>
      </c>
      <c r="SD2" s="4" t="s">
        <v>498</v>
      </c>
      <c r="SE2" s="4" t="s">
        <v>499</v>
      </c>
      <c r="SF2" s="4" t="s">
        <v>500</v>
      </c>
      <c r="SG2" s="4" t="s">
        <v>501</v>
      </c>
      <c r="SH2" s="4" t="s">
        <v>502</v>
      </c>
      <c r="SI2" s="4" t="s">
        <v>503</v>
      </c>
      <c r="SJ2" s="4" t="s">
        <v>504</v>
      </c>
      <c r="SK2" s="4" t="s">
        <v>505</v>
      </c>
      <c r="SL2" s="4" t="s">
        <v>506</v>
      </c>
      <c r="SM2" s="4" t="s">
        <v>507</v>
      </c>
      <c r="SN2" s="4" t="s">
        <v>508</v>
      </c>
      <c r="SO2" s="4" t="s">
        <v>509</v>
      </c>
      <c r="SP2" s="4" t="s">
        <v>510</v>
      </c>
      <c r="SQ2" s="4" t="s">
        <v>511</v>
      </c>
      <c r="SR2" s="4" t="s">
        <v>512</v>
      </c>
      <c r="SS2" s="4" t="s">
        <v>513</v>
      </c>
      <c r="ST2" s="4" t="s">
        <v>514</v>
      </c>
      <c r="SU2" s="4" t="s">
        <v>515</v>
      </c>
      <c r="SV2" s="4" t="s">
        <v>516</v>
      </c>
      <c r="SW2" s="4" t="s">
        <v>517</v>
      </c>
      <c r="SX2" s="4" t="s">
        <v>518</v>
      </c>
      <c r="SY2" s="4" t="s">
        <v>519</v>
      </c>
      <c r="SZ2" s="4" t="s">
        <v>520</v>
      </c>
      <c r="TA2" s="4" t="s">
        <v>521</v>
      </c>
      <c r="TB2" s="4" t="s">
        <v>522</v>
      </c>
      <c r="TC2" s="4" t="s">
        <v>523</v>
      </c>
      <c r="TD2" s="4" t="s">
        <v>524</v>
      </c>
      <c r="TE2" s="4" t="s">
        <v>525</v>
      </c>
      <c r="TF2" s="4" t="s">
        <v>526</v>
      </c>
      <c r="TG2" s="4" t="s">
        <v>527</v>
      </c>
      <c r="TH2" s="4" t="s">
        <v>528</v>
      </c>
      <c r="TI2" s="4" t="s">
        <v>529</v>
      </c>
      <c r="TJ2" s="4" t="s">
        <v>530</v>
      </c>
      <c r="TK2" s="4" t="s">
        <v>531</v>
      </c>
      <c r="TL2" s="4" t="s">
        <v>532</v>
      </c>
      <c r="TM2" s="4" t="s">
        <v>533</v>
      </c>
      <c r="TN2" s="4" t="s">
        <v>534</v>
      </c>
      <c r="TO2" s="4" t="s">
        <v>535</v>
      </c>
      <c r="TP2" s="4" t="s">
        <v>536</v>
      </c>
      <c r="TQ2" s="4" t="s">
        <v>537</v>
      </c>
      <c r="TR2" s="4" t="s">
        <v>538</v>
      </c>
      <c r="TS2" s="4" t="s">
        <v>539</v>
      </c>
      <c r="TT2" s="4" t="s">
        <v>540</v>
      </c>
      <c r="TU2" s="4" t="s">
        <v>541</v>
      </c>
      <c r="TV2" s="4" t="s">
        <v>542</v>
      </c>
      <c r="TW2" s="4" t="s">
        <v>543</v>
      </c>
      <c r="TX2" s="4" t="s">
        <v>544</v>
      </c>
      <c r="TY2" s="4" t="s">
        <v>545</v>
      </c>
      <c r="TZ2" s="4" t="s">
        <v>546</v>
      </c>
      <c r="UA2" s="4" t="s">
        <v>547</v>
      </c>
      <c r="UB2" s="4" t="s">
        <v>548</v>
      </c>
      <c r="UC2" s="4" t="s">
        <v>549</v>
      </c>
      <c r="UD2" s="4" t="s">
        <v>550</v>
      </c>
      <c r="UE2" s="4" t="s">
        <v>551</v>
      </c>
      <c r="UF2" s="4" t="s">
        <v>552</v>
      </c>
      <c r="UG2" s="4" t="s">
        <v>553</v>
      </c>
      <c r="UH2" s="4" t="s">
        <v>554</v>
      </c>
      <c r="UI2" s="4" t="s">
        <v>555</v>
      </c>
      <c r="UJ2" s="4" t="s">
        <v>556</v>
      </c>
      <c r="UK2" s="4" t="s">
        <v>557</v>
      </c>
      <c r="UL2" s="4" t="s">
        <v>558</v>
      </c>
      <c r="UM2" s="4" t="s">
        <v>559</v>
      </c>
      <c r="UN2" s="4" t="s">
        <v>560</v>
      </c>
      <c r="UO2" s="4" t="s">
        <v>561</v>
      </c>
      <c r="UP2" s="4" t="s">
        <v>562</v>
      </c>
      <c r="UQ2" s="4" t="s">
        <v>563</v>
      </c>
      <c r="UR2" s="4" t="s">
        <v>564</v>
      </c>
      <c r="US2" s="4" t="s">
        <v>565</v>
      </c>
      <c r="UT2" s="4" t="s">
        <v>566</v>
      </c>
      <c r="UU2" s="4" t="s">
        <v>567</v>
      </c>
      <c r="UV2" s="4" t="s">
        <v>568</v>
      </c>
      <c r="UW2" s="4" t="s">
        <v>569</v>
      </c>
      <c r="UX2" s="4" t="s">
        <v>570</v>
      </c>
      <c r="UY2" s="4" t="s">
        <v>571</v>
      </c>
      <c r="UZ2" s="4" t="s">
        <v>572</v>
      </c>
      <c r="VA2" s="4" t="s">
        <v>573</v>
      </c>
      <c r="VB2" s="4" t="s">
        <v>574</v>
      </c>
      <c r="VC2" s="4" t="s">
        <v>575</v>
      </c>
      <c r="VD2" s="4" t="s">
        <v>576</v>
      </c>
      <c r="VE2" s="4" t="s">
        <v>577</v>
      </c>
      <c r="VF2" s="4" t="s">
        <v>578</v>
      </c>
      <c r="VG2" s="4" t="s">
        <v>579</v>
      </c>
      <c r="VH2" s="4" t="s">
        <v>580</v>
      </c>
      <c r="VI2" s="4" t="s">
        <v>581</v>
      </c>
      <c r="VJ2" s="4" t="s">
        <v>582</v>
      </c>
      <c r="VK2" s="4" t="s">
        <v>583</v>
      </c>
      <c r="VL2" s="4" t="s">
        <v>584</v>
      </c>
      <c r="VM2" s="4" t="s">
        <v>585</v>
      </c>
      <c r="VN2" s="4" t="s">
        <v>586</v>
      </c>
      <c r="VO2" s="4" t="s">
        <v>587</v>
      </c>
      <c r="VP2" s="4" t="s">
        <v>588</v>
      </c>
      <c r="VQ2" s="4" t="s">
        <v>589</v>
      </c>
      <c r="VR2" s="4" t="s">
        <v>590</v>
      </c>
      <c r="VS2" s="4" t="s">
        <v>591</v>
      </c>
      <c r="VT2" s="4" t="s">
        <v>592</v>
      </c>
      <c r="VU2" s="4" t="s">
        <v>593</v>
      </c>
      <c r="VV2" s="4" t="s">
        <v>594</v>
      </c>
      <c r="VW2" s="4" t="s">
        <v>595</v>
      </c>
      <c r="VX2" s="4" t="s">
        <v>596</v>
      </c>
      <c r="VY2" s="4" t="s">
        <v>597</v>
      </c>
      <c r="VZ2" s="4" t="s">
        <v>598</v>
      </c>
      <c r="WA2" s="4" t="s">
        <v>599</v>
      </c>
      <c r="WB2" s="4" t="s">
        <v>600</v>
      </c>
      <c r="WC2" s="4" t="s">
        <v>601</v>
      </c>
      <c r="WD2" s="4" t="s">
        <v>602</v>
      </c>
      <c r="WE2" s="4" t="s">
        <v>603</v>
      </c>
      <c r="WF2" s="4" t="s">
        <v>604</v>
      </c>
      <c r="WG2" s="4" t="s">
        <v>605</v>
      </c>
      <c r="WH2" s="4" t="s">
        <v>606</v>
      </c>
      <c r="WI2" s="4" t="s">
        <v>607</v>
      </c>
      <c r="WJ2" s="4" t="s">
        <v>608</v>
      </c>
      <c r="WK2" s="4" t="s">
        <v>609</v>
      </c>
      <c r="WL2" s="4" t="s">
        <v>610</v>
      </c>
      <c r="WM2" s="4" t="s">
        <v>611</v>
      </c>
      <c r="WN2" s="4" t="s">
        <v>612</v>
      </c>
      <c r="WO2" s="4" t="s">
        <v>613</v>
      </c>
      <c r="WP2" s="4" t="s">
        <v>614</v>
      </c>
      <c r="WQ2" s="4" t="s">
        <v>615</v>
      </c>
      <c r="WR2" s="4" t="s">
        <v>616</v>
      </c>
      <c r="WS2" s="4" t="s">
        <v>617</v>
      </c>
      <c r="WT2" s="4" t="s">
        <v>618</v>
      </c>
      <c r="WU2" s="4" t="s">
        <v>619</v>
      </c>
      <c r="WV2" s="4" t="s">
        <v>620</v>
      </c>
      <c r="WW2" s="4" t="s">
        <v>621</v>
      </c>
      <c r="WX2" s="4" t="s">
        <v>622</v>
      </c>
      <c r="WY2" s="4" t="s">
        <v>623</v>
      </c>
      <c r="WZ2" s="4" t="s">
        <v>624</v>
      </c>
      <c r="XA2" s="4" t="s">
        <v>625</v>
      </c>
      <c r="XB2" s="4" t="s">
        <v>626</v>
      </c>
      <c r="XC2" s="4" t="s">
        <v>627</v>
      </c>
      <c r="XD2" s="4" t="s">
        <v>628</v>
      </c>
      <c r="XE2" s="4" t="s">
        <v>629</v>
      </c>
      <c r="XF2" s="4" t="s">
        <v>630</v>
      </c>
      <c r="XG2" s="4" t="s">
        <v>631</v>
      </c>
      <c r="XH2" s="4" t="s">
        <v>632</v>
      </c>
      <c r="XI2" s="4" t="s">
        <v>633</v>
      </c>
      <c r="XJ2" s="4" t="s">
        <v>634</v>
      </c>
      <c r="XK2" s="4" t="s">
        <v>635</v>
      </c>
      <c r="XL2" s="4" t="s">
        <v>636</v>
      </c>
      <c r="XM2" s="4" t="s">
        <v>637</v>
      </c>
      <c r="XN2" s="4" t="s">
        <v>638</v>
      </c>
      <c r="XO2" s="4" t="s">
        <v>639</v>
      </c>
      <c r="XP2" s="4" t="s">
        <v>640</v>
      </c>
      <c r="XQ2" s="4" t="s">
        <v>641</v>
      </c>
      <c r="XR2" s="4" t="s">
        <v>642</v>
      </c>
      <c r="XS2" s="4" t="s">
        <v>643</v>
      </c>
      <c r="XT2" s="4" t="s">
        <v>644</v>
      </c>
      <c r="XU2" s="4" t="s">
        <v>645</v>
      </c>
      <c r="XV2" s="4" t="s">
        <v>646</v>
      </c>
      <c r="XW2" s="4" t="s">
        <v>647</v>
      </c>
      <c r="XX2" s="4" t="s">
        <v>648</v>
      </c>
      <c r="XY2" s="4" t="s">
        <v>649</v>
      </c>
      <c r="XZ2" s="4" t="s">
        <v>650</v>
      </c>
      <c r="YA2" s="4" t="s">
        <v>651</v>
      </c>
      <c r="YB2" s="4" t="s">
        <v>652</v>
      </c>
      <c r="YC2" s="4" t="s">
        <v>653</v>
      </c>
      <c r="YD2" s="4" t="s">
        <v>654</v>
      </c>
      <c r="YE2" s="4" t="s">
        <v>655</v>
      </c>
      <c r="YF2" s="4" t="s">
        <v>656</v>
      </c>
      <c r="YG2" s="4" t="s">
        <v>657</v>
      </c>
      <c r="YH2" s="4" t="s">
        <v>658</v>
      </c>
      <c r="YI2" s="4" t="s">
        <v>659</v>
      </c>
      <c r="YJ2" s="4" t="s">
        <v>660</v>
      </c>
      <c r="YK2" s="4" t="s">
        <v>661</v>
      </c>
      <c r="YL2" s="4" t="s">
        <v>662</v>
      </c>
      <c r="YM2" s="4" t="s">
        <v>663</v>
      </c>
      <c r="YN2" s="4" t="s">
        <v>664</v>
      </c>
      <c r="YO2" s="4" t="s">
        <v>665</v>
      </c>
      <c r="YP2" s="4" t="s">
        <v>666</v>
      </c>
      <c r="YQ2" s="4" t="s">
        <v>667</v>
      </c>
      <c r="YR2" s="4" t="s">
        <v>668</v>
      </c>
      <c r="YS2" s="4" t="s">
        <v>669</v>
      </c>
      <c r="YT2" s="4" t="s">
        <v>670</v>
      </c>
      <c r="YU2" s="4" t="s">
        <v>671</v>
      </c>
      <c r="YV2" s="4" t="s">
        <v>672</v>
      </c>
      <c r="YW2" s="4" t="s">
        <v>673</v>
      </c>
      <c r="YX2" s="4" t="s">
        <v>674</v>
      </c>
      <c r="YY2" s="4" t="s">
        <v>675</v>
      </c>
      <c r="YZ2" s="4" t="s">
        <v>676</v>
      </c>
      <c r="ZA2" s="4" t="s">
        <v>677</v>
      </c>
      <c r="ZB2" s="4" t="s">
        <v>678</v>
      </c>
      <c r="ZC2" s="4" t="s">
        <v>679</v>
      </c>
      <c r="ZD2" s="4" t="s">
        <v>680</v>
      </c>
      <c r="ZE2" s="4" t="s">
        <v>681</v>
      </c>
      <c r="ZF2" s="4" t="s">
        <v>682</v>
      </c>
      <c r="ZG2" s="4" t="s">
        <v>683</v>
      </c>
      <c r="ZH2" s="4" t="s">
        <v>684</v>
      </c>
      <c r="ZI2" s="4" t="s">
        <v>685</v>
      </c>
      <c r="ZJ2" s="4" t="s">
        <v>686</v>
      </c>
      <c r="ZK2" s="4" t="s">
        <v>687</v>
      </c>
      <c r="ZL2" s="4" t="s">
        <v>688</v>
      </c>
      <c r="ZM2" s="4" t="s">
        <v>689</v>
      </c>
      <c r="ZN2" s="4" t="s">
        <v>690</v>
      </c>
      <c r="ZO2" s="4" t="s">
        <v>691</v>
      </c>
      <c r="ZP2" s="4" t="s">
        <v>692</v>
      </c>
      <c r="ZQ2" s="4" t="s">
        <v>693</v>
      </c>
      <c r="ZR2" s="4" t="s">
        <v>694</v>
      </c>
      <c r="ZS2" s="4" t="s">
        <v>695</v>
      </c>
      <c r="ZT2" s="4" t="s">
        <v>696</v>
      </c>
      <c r="ZU2" s="4" t="s">
        <v>697</v>
      </c>
      <c r="ZV2" s="4" t="s">
        <v>698</v>
      </c>
      <c r="ZW2" s="4" t="s">
        <v>699</v>
      </c>
      <c r="ZX2" s="4" t="s">
        <v>700</v>
      </c>
      <c r="ZY2" s="4" t="s">
        <v>701</v>
      </c>
      <c r="ZZ2" s="4" t="s">
        <v>702</v>
      </c>
      <c r="AAA2" s="4" t="s">
        <v>703</v>
      </c>
      <c r="AAB2" s="4" t="s">
        <v>704</v>
      </c>
      <c r="AAC2" s="4" t="s">
        <v>705</v>
      </c>
      <c r="AAD2" s="4" t="s">
        <v>706</v>
      </c>
      <c r="AAE2" s="4" t="s">
        <v>707</v>
      </c>
      <c r="AAF2" s="4" t="s">
        <v>708</v>
      </c>
      <c r="AAG2" s="4" t="s">
        <v>709</v>
      </c>
      <c r="AAH2" s="4" t="s">
        <v>710</v>
      </c>
      <c r="AAI2" s="4" t="s">
        <v>711</v>
      </c>
      <c r="AAJ2" s="4" t="s">
        <v>712</v>
      </c>
      <c r="AAK2" s="4" t="s">
        <v>713</v>
      </c>
      <c r="AAL2" s="4" t="s">
        <v>714</v>
      </c>
      <c r="AAM2" s="4" t="s">
        <v>715</v>
      </c>
      <c r="AAN2" s="4" t="s">
        <v>716</v>
      </c>
      <c r="AAO2" s="4" t="s">
        <v>717</v>
      </c>
      <c r="AAP2" s="4" t="s">
        <v>718</v>
      </c>
      <c r="AAQ2" s="4" t="s">
        <v>719</v>
      </c>
      <c r="AAR2" s="4" t="s">
        <v>720</v>
      </c>
      <c r="AAS2" s="4" t="s">
        <v>721</v>
      </c>
      <c r="AAT2" s="4" t="s">
        <v>722</v>
      </c>
      <c r="AAU2" s="4" t="s">
        <v>723</v>
      </c>
      <c r="AAV2" s="4" t="s">
        <v>724</v>
      </c>
      <c r="AAW2" s="4" t="s">
        <v>725</v>
      </c>
      <c r="AAX2" s="4" t="s">
        <v>726</v>
      </c>
      <c r="AAY2" s="4" t="s">
        <v>727</v>
      </c>
      <c r="AAZ2" s="4" t="s">
        <v>728</v>
      </c>
      <c r="ABA2" s="4" t="s">
        <v>729</v>
      </c>
      <c r="ABB2" s="4" t="s">
        <v>730</v>
      </c>
      <c r="ABC2" s="4" t="s">
        <v>731</v>
      </c>
      <c r="ABD2" s="4" t="s">
        <v>732</v>
      </c>
      <c r="ABE2" s="4" t="s">
        <v>733</v>
      </c>
      <c r="ABF2" s="4" t="s">
        <v>734</v>
      </c>
      <c r="ABG2" s="4" t="s">
        <v>735</v>
      </c>
      <c r="ABH2" s="4" t="s">
        <v>736</v>
      </c>
      <c r="ABI2" s="4" t="s">
        <v>737</v>
      </c>
      <c r="ABJ2" s="4" t="s">
        <v>738</v>
      </c>
      <c r="ABK2" s="4" t="s">
        <v>739</v>
      </c>
      <c r="ABL2" s="4" t="s">
        <v>740</v>
      </c>
      <c r="ABM2" s="4" t="s">
        <v>741</v>
      </c>
      <c r="ABN2" s="4" t="s">
        <v>742</v>
      </c>
      <c r="ABO2" s="4" t="s">
        <v>743</v>
      </c>
      <c r="ABP2" s="4" t="s">
        <v>744</v>
      </c>
      <c r="ABQ2" s="4" t="s">
        <v>745</v>
      </c>
      <c r="ABR2" s="4" t="s">
        <v>746</v>
      </c>
      <c r="ABS2" s="4" t="s">
        <v>747</v>
      </c>
      <c r="ABT2" s="4" t="s">
        <v>748</v>
      </c>
      <c r="ABU2" s="4" t="s">
        <v>749</v>
      </c>
      <c r="ABV2" s="4" t="s">
        <v>750</v>
      </c>
      <c r="ABW2" s="4" t="s">
        <v>751</v>
      </c>
      <c r="ABX2" s="4" t="s">
        <v>752</v>
      </c>
      <c r="ABY2" s="4" t="s">
        <v>753</v>
      </c>
      <c r="ABZ2" s="4" t="s">
        <v>754</v>
      </c>
      <c r="ACA2" s="4" t="s">
        <v>755</v>
      </c>
      <c r="ACB2" s="4" t="s">
        <v>756</v>
      </c>
      <c r="ACC2" s="4" t="s">
        <v>757</v>
      </c>
      <c r="ACD2" s="4" t="s">
        <v>758</v>
      </c>
      <c r="ACE2" s="4" t="s">
        <v>759</v>
      </c>
      <c r="ACF2" s="4" t="s">
        <v>760</v>
      </c>
      <c r="ACG2" s="4" t="s">
        <v>761</v>
      </c>
      <c r="ACH2" s="4" t="s">
        <v>762</v>
      </c>
      <c r="ACI2" s="4" t="s">
        <v>763</v>
      </c>
      <c r="ACJ2" s="4" t="s">
        <v>764</v>
      </c>
      <c r="ACK2" s="4" t="s">
        <v>765</v>
      </c>
      <c r="ACL2" s="4" t="s">
        <v>766</v>
      </c>
      <c r="ACM2" s="4" t="s">
        <v>767</v>
      </c>
      <c r="ACN2" s="4" t="s">
        <v>768</v>
      </c>
      <c r="ACO2" s="4" t="s">
        <v>769</v>
      </c>
      <c r="ACP2" s="4" t="s">
        <v>770</v>
      </c>
      <c r="ACQ2" s="4" t="s">
        <v>771</v>
      </c>
      <c r="ACR2" s="4" t="s">
        <v>772</v>
      </c>
      <c r="ACS2" s="4" t="s">
        <v>773</v>
      </c>
      <c r="ACT2" s="4" t="s">
        <v>774</v>
      </c>
      <c r="ACU2" s="4" t="s">
        <v>775</v>
      </c>
      <c r="ACV2" s="4" t="s">
        <v>776</v>
      </c>
      <c r="ACW2" s="4" t="s">
        <v>777</v>
      </c>
      <c r="ACX2" s="4" t="s">
        <v>778</v>
      </c>
      <c r="ACY2" s="4" t="s">
        <v>779</v>
      </c>
      <c r="ACZ2" s="4" t="s">
        <v>780</v>
      </c>
      <c r="ADA2" s="4" t="s">
        <v>781</v>
      </c>
      <c r="ADB2" s="4" t="s">
        <v>782</v>
      </c>
      <c r="ADC2" s="4" t="s">
        <v>783</v>
      </c>
      <c r="ADD2" s="4" t="s">
        <v>784</v>
      </c>
      <c r="ADE2" s="4" t="s">
        <v>785</v>
      </c>
      <c r="ADF2" s="4" t="s">
        <v>786</v>
      </c>
      <c r="ADG2" s="4" t="s">
        <v>787</v>
      </c>
      <c r="ADH2" s="4" t="s">
        <v>788</v>
      </c>
      <c r="ADI2" s="4" t="s">
        <v>789</v>
      </c>
      <c r="ADJ2" s="4" t="s">
        <v>790</v>
      </c>
      <c r="ADK2" s="4" t="s">
        <v>791</v>
      </c>
      <c r="ADL2" s="4" t="s">
        <v>792</v>
      </c>
      <c r="ADM2" s="4" t="s">
        <v>793</v>
      </c>
      <c r="ADN2" s="4" t="s">
        <v>794</v>
      </c>
      <c r="ADO2" s="4" t="s">
        <v>795</v>
      </c>
      <c r="ADP2" s="4" t="s">
        <v>796</v>
      </c>
      <c r="ADQ2" s="4" t="s">
        <v>797</v>
      </c>
      <c r="ADR2" s="4" t="s">
        <v>798</v>
      </c>
      <c r="ADS2" s="4" t="s">
        <v>799</v>
      </c>
      <c r="ADT2" s="4" t="s">
        <v>800</v>
      </c>
      <c r="ADU2" s="4" t="s">
        <v>801</v>
      </c>
      <c r="ADV2" s="4" t="s">
        <v>802</v>
      </c>
      <c r="ADW2" s="4" t="s">
        <v>803</v>
      </c>
      <c r="ADX2" s="4" t="s">
        <v>804</v>
      </c>
      <c r="ADY2" s="4" t="s">
        <v>805</v>
      </c>
      <c r="ADZ2" s="4" t="s">
        <v>806</v>
      </c>
      <c r="AEA2" s="4" t="s">
        <v>807</v>
      </c>
      <c r="AEB2" s="4" t="s">
        <v>808</v>
      </c>
      <c r="AEC2" s="4" t="s">
        <v>809</v>
      </c>
      <c r="AED2" s="4" t="s">
        <v>810</v>
      </c>
      <c r="AEE2" s="4" t="s">
        <v>811</v>
      </c>
      <c r="AEF2" s="4" t="s">
        <v>812</v>
      </c>
      <c r="AEG2" s="4" t="s">
        <v>813</v>
      </c>
      <c r="AEH2" s="4" t="s">
        <v>814</v>
      </c>
      <c r="AEI2" s="4" t="s">
        <v>815</v>
      </c>
      <c r="AEJ2" s="4" t="s">
        <v>816</v>
      </c>
      <c r="AEK2" s="4" t="s">
        <v>817</v>
      </c>
      <c r="AEL2" s="4" t="s">
        <v>818</v>
      </c>
      <c r="AEM2" s="4" t="s">
        <v>819</v>
      </c>
      <c r="AEN2" s="4" t="s">
        <v>820</v>
      </c>
      <c r="AEO2" s="4" t="s">
        <v>821</v>
      </c>
      <c r="AEP2" s="4" t="s">
        <v>822</v>
      </c>
      <c r="AEQ2" s="4" t="s">
        <v>823</v>
      </c>
      <c r="AER2" s="4" t="s">
        <v>824</v>
      </c>
      <c r="AES2" s="4" t="s">
        <v>825</v>
      </c>
      <c r="AET2" s="4" t="s">
        <v>826</v>
      </c>
      <c r="AEU2" s="4" t="s">
        <v>827</v>
      </c>
      <c r="AEV2" s="4" t="s">
        <v>828</v>
      </c>
      <c r="AEW2" s="4" t="s">
        <v>829</v>
      </c>
      <c r="AEX2" s="4" t="s">
        <v>830</v>
      </c>
      <c r="AEY2" s="4" t="s">
        <v>831</v>
      </c>
      <c r="AEZ2" s="4" t="s">
        <v>832</v>
      </c>
      <c r="AFA2" s="4" t="s">
        <v>833</v>
      </c>
      <c r="AFB2" s="4" t="s">
        <v>834</v>
      </c>
      <c r="AFC2" s="4" t="s">
        <v>835</v>
      </c>
      <c r="AFD2" s="4" t="s">
        <v>836</v>
      </c>
      <c r="AFE2" s="4" t="s">
        <v>837</v>
      </c>
      <c r="AFF2" s="4" t="s">
        <v>838</v>
      </c>
      <c r="AFG2" s="4" t="s">
        <v>839</v>
      </c>
      <c r="AFH2" s="4" t="s">
        <v>840</v>
      </c>
      <c r="AFI2" s="4" t="s">
        <v>841</v>
      </c>
      <c r="AFJ2" s="4" t="s">
        <v>842</v>
      </c>
      <c r="AFK2" s="4" t="s">
        <v>843</v>
      </c>
      <c r="AFL2" s="4" t="s">
        <v>844</v>
      </c>
      <c r="AFM2" s="4" t="s">
        <v>845</v>
      </c>
      <c r="AFN2" s="4" t="s">
        <v>846</v>
      </c>
      <c r="AFO2" s="4" t="s">
        <v>847</v>
      </c>
      <c r="AFP2" s="4" t="s">
        <v>848</v>
      </c>
      <c r="AFQ2" s="4" t="s">
        <v>849</v>
      </c>
      <c r="AFR2" s="4" t="s">
        <v>850</v>
      </c>
      <c r="AFS2" s="4" t="s">
        <v>851</v>
      </c>
      <c r="AFT2" s="4" t="s">
        <v>852</v>
      </c>
      <c r="AFU2" s="4" t="s">
        <v>853</v>
      </c>
      <c r="AFV2" s="4" t="s">
        <v>854</v>
      </c>
      <c r="AFW2" s="4" t="s">
        <v>855</v>
      </c>
      <c r="AFX2" s="4" t="s">
        <v>856</v>
      </c>
      <c r="AFY2" s="4" t="s">
        <v>857</v>
      </c>
      <c r="AFZ2" s="4" t="s">
        <v>858</v>
      </c>
      <c r="AGA2" s="4" t="s">
        <v>859</v>
      </c>
      <c r="AGB2" s="4" t="s">
        <v>860</v>
      </c>
      <c r="AGC2" s="4" t="s">
        <v>861</v>
      </c>
      <c r="AGD2" s="4" t="s">
        <v>862</v>
      </c>
      <c r="AGE2" s="4" t="s">
        <v>863</v>
      </c>
      <c r="AGF2" s="4" t="s">
        <v>864</v>
      </c>
      <c r="AGG2" s="4" t="s">
        <v>865</v>
      </c>
      <c r="AGH2" s="4" t="s">
        <v>866</v>
      </c>
      <c r="AGI2" s="4" t="s">
        <v>867</v>
      </c>
      <c r="AGJ2" s="4" t="s">
        <v>868</v>
      </c>
      <c r="AGK2" s="4" t="s">
        <v>869</v>
      </c>
      <c r="AGL2" s="4" t="s">
        <v>870</v>
      </c>
      <c r="AGM2" s="4" t="s">
        <v>871</v>
      </c>
      <c r="AGN2" s="4" t="s">
        <v>872</v>
      </c>
      <c r="AGO2" s="4" t="s">
        <v>873</v>
      </c>
      <c r="AGP2" s="4" t="s">
        <v>874</v>
      </c>
      <c r="AGQ2" s="4" t="s">
        <v>875</v>
      </c>
      <c r="AGR2" s="4" t="s">
        <v>876</v>
      </c>
      <c r="AGS2" s="4" t="s">
        <v>877</v>
      </c>
      <c r="AGT2" s="4" t="s">
        <v>878</v>
      </c>
      <c r="AGU2" s="4" t="s">
        <v>879</v>
      </c>
      <c r="AGV2" s="4" t="s">
        <v>880</v>
      </c>
      <c r="AGW2" s="4" t="s">
        <v>881</v>
      </c>
      <c r="AGX2" s="4" t="s">
        <v>882</v>
      </c>
      <c r="AGY2" s="4" t="s">
        <v>883</v>
      </c>
      <c r="AGZ2" s="4" t="s">
        <v>884</v>
      </c>
      <c r="AHA2" s="4" t="s">
        <v>885</v>
      </c>
      <c r="AHB2" s="4" t="s">
        <v>886</v>
      </c>
      <c r="AHC2" s="4" t="s">
        <v>887</v>
      </c>
      <c r="AHD2" s="4" t="s">
        <v>888</v>
      </c>
      <c r="AHE2" s="4" t="s">
        <v>889</v>
      </c>
      <c r="AHF2" s="4" t="s">
        <v>890</v>
      </c>
      <c r="AHG2" s="4" t="s">
        <v>891</v>
      </c>
      <c r="AHH2" s="4" t="s">
        <v>892</v>
      </c>
      <c r="AHI2" s="4" t="s">
        <v>893</v>
      </c>
      <c r="AHJ2" s="4" t="s">
        <v>894</v>
      </c>
      <c r="AHK2" s="4" t="s">
        <v>895</v>
      </c>
      <c r="AHL2" s="4" t="s">
        <v>896</v>
      </c>
      <c r="AHM2" s="4" t="s">
        <v>897</v>
      </c>
      <c r="AHN2" s="4" t="s">
        <v>898</v>
      </c>
      <c r="AHO2" s="4" t="s">
        <v>899</v>
      </c>
      <c r="AHP2" s="4" t="s">
        <v>900</v>
      </c>
      <c r="AHQ2" s="4" t="s">
        <v>901</v>
      </c>
      <c r="AHR2" s="4" t="s">
        <v>902</v>
      </c>
      <c r="AHS2" s="4" t="s">
        <v>903</v>
      </c>
      <c r="AHT2" s="4" t="s">
        <v>904</v>
      </c>
      <c r="AHU2" s="4" t="s">
        <v>905</v>
      </c>
      <c r="AHV2" s="4" t="s">
        <v>906</v>
      </c>
      <c r="AHW2" s="4" t="s">
        <v>907</v>
      </c>
      <c r="AHX2" s="4" t="s">
        <v>908</v>
      </c>
      <c r="AHY2" s="4" t="s">
        <v>909</v>
      </c>
      <c r="AHZ2" s="4" t="s">
        <v>910</v>
      </c>
      <c r="AIA2" s="4" t="s">
        <v>911</v>
      </c>
      <c r="AIB2" s="4" t="s">
        <v>912</v>
      </c>
      <c r="AIC2" s="4" t="s">
        <v>913</v>
      </c>
      <c r="AID2" s="4" t="s">
        <v>914</v>
      </c>
      <c r="AIE2" s="4" t="s">
        <v>915</v>
      </c>
      <c r="AIF2" s="4" t="s">
        <v>916</v>
      </c>
      <c r="AIG2" s="4" t="s">
        <v>917</v>
      </c>
      <c r="AIH2" s="4" t="s">
        <v>918</v>
      </c>
      <c r="AII2" s="4" t="s">
        <v>919</v>
      </c>
      <c r="AIJ2" s="4" t="s">
        <v>920</v>
      </c>
      <c r="AIK2" s="4" t="s">
        <v>921</v>
      </c>
      <c r="AIL2" s="4" t="s">
        <v>922</v>
      </c>
      <c r="AIM2" s="4" t="s">
        <v>923</v>
      </c>
      <c r="AIN2" s="4" t="s">
        <v>924</v>
      </c>
      <c r="AIO2" s="4" t="s">
        <v>925</v>
      </c>
      <c r="AIP2" s="4" t="s">
        <v>926</v>
      </c>
      <c r="AIQ2" s="4" t="s">
        <v>927</v>
      </c>
      <c r="AIR2" s="4" t="s">
        <v>928</v>
      </c>
      <c r="AIS2" s="4" t="s">
        <v>929</v>
      </c>
      <c r="AIT2" s="4" t="s">
        <v>930</v>
      </c>
      <c r="AIU2" s="4" t="s">
        <v>931</v>
      </c>
      <c r="AIV2" s="4" t="s">
        <v>932</v>
      </c>
      <c r="AIW2" s="4" t="s">
        <v>933</v>
      </c>
      <c r="AIX2" s="4" t="s">
        <v>934</v>
      </c>
      <c r="AIY2" s="4" t="s">
        <v>935</v>
      </c>
      <c r="AIZ2" s="4" t="s">
        <v>936</v>
      </c>
      <c r="AJA2" s="4" t="s">
        <v>937</v>
      </c>
      <c r="AJB2" s="4" t="s">
        <v>938</v>
      </c>
      <c r="AJC2" s="4" t="s">
        <v>939</v>
      </c>
      <c r="AJD2" s="4" t="s">
        <v>940</v>
      </c>
      <c r="AJE2" s="4" t="s">
        <v>941</v>
      </c>
      <c r="AJF2" s="4" t="s">
        <v>942</v>
      </c>
      <c r="AJG2" s="4" t="s">
        <v>943</v>
      </c>
      <c r="AJH2" s="4" t="s">
        <v>944</v>
      </c>
      <c r="AJI2" s="4" t="s">
        <v>945</v>
      </c>
      <c r="AJJ2" s="4" t="s">
        <v>946</v>
      </c>
      <c r="AJK2" s="4" t="s">
        <v>947</v>
      </c>
      <c r="AJL2" s="4" t="s">
        <v>948</v>
      </c>
      <c r="AJM2" s="4" t="s">
        <v>949</v>
      </c>
      <c r="AJN2" s="4" t="s">
        <v>950</v>
      </c>
      <c r="AJO2" s="4" t="s">
        <v>951</v>
      </c>
      <c r="AJP2" s="4" t="s">
        <v>952</v>
      </c>
      <c r="AJQ2" s="4" t="s">
        <v>953</v>
      </c>
      <c r="AJR2" s="4" t="s">
        <v>954</v>
      </c>
      <c r="AJS2" s="4" t="s">
        <v>955</v>
      </c>
      <c r="AJT2" s="4" t="s">
        <v>956</v>
      </c>
      <c r="AJU2" s="4" t="s">
        <v>957</v>
      </c>
      <c r="AJV2" s="4" t="s">
        <v>958</v>
      </c>
      <c r="AJW2" s="4" t="s">
        <v>959</v>
      </c>
      <c r="AJX2" s="4" t="s">
        <v>960</v>
      </c>
      <c r="AJY2" s="4" t="s">
        <v>961</v>
      </c>
      <c r="AJZ2" s="4" t="s">
        <v>962</v>
      </c>
      <c r="AKA2" s="4" t="s">
        <v>963</v>
      </c>
      <c r="AKB2" s="4" t="s">
        <v>964</v>
      </c>
      <c r="AKC2" s="4" t="s">
        <v>965</v>
      </c>
      <c r="AKD2" s="4" t="s">
        <v>966</v>
      </c>
      <c r="AKE2" s="4" t="s">
        <v>967</v>
      </c>
      <c r="AKF2" s="4" t="s">
        <v>968</v>
      </c>
      <c r="AKG2" s="4" t="s">
        <v>969</v>
      </c>
      <c r="AKH2" s="4" t="s">
        <v>970</v>
      </c>
      <c r="AKI2" s="4" t="s">
        <v>971</v>
      </c>
      <c r="AKJ2" s="4" t="s">
        <v>972</v>
      </c>
      <c r="AKK2" s="4" t="s">
        <v>973</v>
      </c>
      <c r="AKL2" s="4" t="s">
        <v>974</v>
      </c>
      <c r="AKM2" s="4" t="s">
        <v>975</v>
      </c>
      <c r="AKN2" s="4" t="s">
        <v>976</v>
      </c>
      <c r="AKO2" s="4" t="s">
        <v>977</v>
      </c>
      <c r="AKP2" s="4" t="s">
        <v>978</v>
      </c>
      <c r="AKQ2" s="4" t="s">
        <v>979</v>
      </c>
      <c r="AKR2" s="4" t="s">
        <v>980</v>
      </c>
      <c r="AKS2" s="4" t="s">
        <v>981</v>
      </c>
      <c r="AKT2" s="4" t="s">
        <v>982</v>
      </c>
      <c r="AKU2" s="4" t="s">
        <v>983</v>
      </c>
      <c r="AKV2" s="4" t="s">
        <v>984</v>
      </c>
      <c r="AKW2" s="4" t="s">
        <v>985</v>
      </c>
      <c r="AKX2" s="4" t="s">
        <v>986</v>
      </c>
      <c r="AKY2" s="4" t="s">
        <v>987</v>
      </c>
      <c r="AKZ2" s="4" t="s">
        <v>988</v>
      </c>
      <c r="ALA2" s="4" t="s">
        <v>989</v>
      </c>
      <c r="ALB2" s="4" t="s">
        <v>990</v>
      </c>
      <c r="ALC2" s="4" t="s">
        <v>991</v>
      </c>
      <c r="ALD2" s="4" t="s">
        <v>992</v>
      </c>
      <c r="ALE2" s="4" t="s">
        <v>993</v>
      </c>
      <c r="ALF2" s="4" t="s">
        <v>994</v>
      </c>
      <c r="ALG2" s="4" t="s">
        <v>995</v>
      </c>
      <c r="ALH2" s="4" t="s">
        <v>996</v>
      </c>
      <c r="ALI2" s="4" t="s">
        <v>997</v>
      </c>
      <c r="ALJ2" s="4" t="s">
        <v>998</v>
      </c>
      <c r="ALK2" s="4" t="s">
        <v>999</v>
      </c>
      <c r="ALL2" s="4" t="s">
        <v>1000</v>
      </c>
      <c r="ALM2" s="4" t="s">
        <v>1001</v>
      </c>
      <c r="ALN2" s="4" t="s">
        <v>1002</v>
      </c>
      <c r="ALO2" s="4" t="s">
        <v>1003</v>
      </c>
      <c r="ALP2" s="4" t="s">
        <v>1004</v>
      </c>
      <c r="ALQ2" s="4" t="s">
        <v>1005</v>
      </c>
      <c r="ALR2" s="4" t="s">
        <v>1006</v>
      </c>
      <c r="ALS2" s="4" t="s">
        <v>1007</v>
      </c>
      <c r="ALT2" s="4" t="s">
        <v>1008</v>
      </c>
      <c r="ALU2" s="4" t="s">
        <v>1009</v>
      </c>
      <c r="ALV2" s="4" t="s">
        <v>1010</v>
      </c>
      <c r="ALW2" s="4" t="s">
        <v>1011</v>
      </c>
      <c r="ALX2" s="4" t="s">
        <v>1012</v>
      </c>
      <c r="ALY2" s="4" t="s">
        <v>1013</v>
      </c>
      <c r="ALZ2" s="4" t="s">
        <v>1014</v>
      </c>
      <c r="AMA2" s="4" t="s">
        <v>1015</v>
      </c>
      <c r="AMB2" s="4" t="s">
        <v>1016</v>
      </c>
      <c r="AMC2" s="4" t="s">
        <v>1017</v>
      </c>
      <c r="AMD2" s="4" t="s">
        <v>1018</v>
      </c>
      <c r="AME2" s="4" t="s">
        <v>1019</v>
      </c>
      <c r="AMF2" s="4" t="s">
        <v>1020</v>
      </c>
      <c r="AMG2" s="4" t="s">
        <v>1021</v>
      </c>
      <c r="AMH2" s="4" t="s">
        <v>1022</v>
      </c>
      <c r="AMI2" s="4" t="s">
        <v>1023</v>
      </c>
      <c r="AMJ2" s="4" t="s">
        <v>1024</v>
      </c>
      <c r="AMK2" s="4" t="s">
        <v>1025</v>
      </c>
      <c r="AML2" s="4" t="s">
        <v>1026</v>
      </c>
      <c r="AMM2" s="4" t="s">
        <v>1027</v>
      </c>
      <c r="AMN2" s="4" t="s">
        <v>1028</v>
      </c>
      <c r="AMO2" s="4" t="s">
        <v>1029</v>
      </c>
      <c r="AMP2" s="4" t="s">
        <v>1030</v>
      </c>
      <c r="AMQ2" s="4" t="s">
        <v>1031</v>
      </c>
      <c r="AMR2" s="4" t="s">
        <v>1032</v>
      </c>
      <c r="AMS2" s="4" t="s">
        <v>1033</v>
      </c>
      <c r="AMT2" s="4" t="s">
        <v>1034</v>
      </c>
      <c r="AMU2" s="4" t="s">
        <v>1035</v>
      </c>
      <c r="AMV2" s="4" t="s">
        <v>1036</v>
      </c>
      <c r="AMW2" s="4" t="s">
        <v>1037</v>
      </c>
      <c r="AMX2" s="4" t="s">
        <v>1038</v>
      </c>
      <c r="AMY2" s="4" t="s">
        <v>1039</v>
      </c>
      <c r="AMZ2" s="4" t="s">
        <v>1040</v>
      </c>
      <c r="ANA2" s="4" t="s">
        <v>1041</v>
      </c>
      <c r="ANB2" s="4" t="s">
        <v>1042</v>
      </c>
      <c r="ANC2" s="4" t="s">
        <v>1043</v>
      </c>
      <c r="AND2" s="4" t="s">
        <v>1044</v>
      </c>
      <c r="ANE2" s="4" t="s">
        <v>1045</v>
      </c>
      <c r="ANF2" s="4" t="s">
        <v>1046</v>
      </c>
      <c r="ANG2" s="4" t="s">
        <v>1047</v>
      </c>
      <c r="ANH2" s="4" t="s">
        <v>1048</v>
      </c>
      <c r="ANI2" s="4" t="s">
        <v>1049</v>
      </c>
      <c r="ANJ2" s="4" t="s">
        <v>1050</v>
      </c>
      <c r="ANK2" s="4" t="s">
        <v>1051</v>
      </c>
      <c r="ANL2" s="4" t="s">
        <v>1052</v>
      </c>
      <c r="ANM2" s="4" t="s">
        <v>1053</v>
      </c>
      <c r="ANN2" s="4" t="s">
        <v>1054</v>
      </c>
      <c r="ANO2" s="4" t="s">
        <v>1055</v>
      </c>
      <c r="ANP2" s="4" t="s">
        <v>1056</v>
      </c>
      <c r="ANQ2" s="4" t="s">
        <v>1057</v>
      </c>
      <c r="ANR2" s="4" t="s">
        <v>1058</v>
      </c>
      <c r="ANS2" s="4" t="s">
        <v>1059</v>
      </c>
      <c r="ANT2" s="4" t="s">
        <v>1060</v>
      </c>
      <c r="ANU2" s="4" t="s">
        <v>1061</v>
      </c>
      <c r="ANV2" s="4" t="s">
        <v>1062</v>
      </c>
      <c r="ANW2" s="4" t="s">
        <v>1063</v>
      </c>
      <c r="ANX2" s="4" t="s">
        <v>1064</v>
      </c>
      <c r="ANY2" s="4" t="s">
        <v>1065</v>
      </c>
      <c r="ANZ2" s="4" t="s">
        <v>1066</v>
      </c>
      <c r="AOA2" s="4" t="s">
        <v>1067</v>
      </c>
      <c r="AOB2" s="4" t="s">
        <v>1068</v>
      </c>
      <c r="AOC2" s="4" t="s">
        <v>1069</v>
      </c>
      <c r="AOD2" s="4" t="s">
        <v>1070</v>
      </c>
      <c r="AOE2" s="4" t="s">
        <v>1071</v>
      </c>
      <c r="AOF2" s="4" t="s">
        <v>1072</v>
      </c>
      <c r="AOG2" s="4" t="s">
        <v>1073</v>
      </c>
      <c r="AOH2" s="4" t="s">
        <v>1074</v>
      </c>
      <c r="AOI2" s="4" t="s">
        <v>1075</v>
      </c>
      <c r="AOJ2" s="4" t="s">
        <v>1076</v>
      </c>
      <c r="AOK2" s="4" t="s">
        <v>1077</v>
      </c>
      <c r="AOL2" s="4" t="s">
        <v>1078</v>
      </c>
      <c r="AOM2" s="4" t="s">
        <v>1079</v>
      </c>
      <c r="AON2" s="4" t="s">
        <v>1080</v>
      </c>
      <c r="AOO2" s="4" t="s">
        <v>1081</v>
      </c>
      <c r="AOP2" s="4" t="s">
        <v>1082</v>
      </c>
      <c r="AOQ2" s="4" t="s">
        <v>1083</v>
      </c>
      <c r="AOR2" s="4" t="s">
        <v>1084</v>
      </c>
      <c r="AOS2" s="4" t="s">
        <v>1085</v>
      </c>
      <c r="AOT2" s="4" t="s">
        <v>1086</v>
      </c>
      <c r="AOU2" s="4" t="s">
        <v>1087</v>
      </c>
      <c r="AOV2" s="4" t="s">
        <v>1088</v>
      </c>
      <c r="AOW2" s="4" t="s">
        <v>1089</v>
      </c>
      <c r="AOX2" s="4" t="s">
        <v>1090</v>
      </c>
      <c r="AOY2" s="4" t="s">
        <v>1091</v>
      </c>
      <c r="AOZ2" s="4" t="s">
        <v>1092</v>
      </c>
      <c r="APA2" s="4" t="s">
        <v>1093</v>
      </c>
      <c r="APB2" s="4" t="s">
        <v>1094</v>
      </c>
      <c r="APC2" s="4" t="s">
        <v>1095</v>
      </c>
      <c r="APD2" s="4" t="s">
        <v>1096</v>
      </c>
      <c r="APE2" s="4" t="s">
        <v>1097</v>
      </c>
      <c r="APF2" s="4" t="s">
        <v>1098</v>
      </c>
      <c r="APG2" s="4" t="s">
        <v>1099</v>
      </c>
      <c r="APH2" s="4" t="s">
        <v>1100</v>
      </c>
      <c r="API2" s="4" t="s">
        <v>1101</v>
      </c>
      <c r="APJ2" s="4" t="s">
        <v>1102</v>
      </c>
      <c r="APK2" s="4" t="s">
        <v>1103</v>
      </c>
      <c r="APL2" s="4" t="s">
        <v>1104</v>
      </c>
      <c r="APM2" s="4" t="s">
        <v>1105</v>
      </c>
      <c r="APN2" s="4" t="s">
        <v>1106</v>
      </c>
      <c r="APO2" s="4" t="s">
        <v>1107</v>
      </c>
      <c r="APP2" s="4" t="s">
        <v>1108</v>
      </c>
      <c r="APQ2" s="4" t="s">
        <v>1109</v>
      </c>
      <c r="APR2" s="4" t="s">
        <v>1110</v>
      </c>
      <c r="APS2" s="4" t="s">
        <v>1111</v>
      </c>
      <c r="APT2" s="4" t="s">
        <v>1112</v>
      </c>
      <c r="APU2" s="4" t="s">
        <v>1113</v>
      </c>
      <c r="APV2" s="4" t="s">
        <v>1114</v>
      </c>
      <c r="APW2" s="4" t="s">
        <v>1115</v>
      </c>
      <c r="APX2" s="4" t="s">
        <v>1116</v>
      </c>
      <c r="APY2" s="4" t="s">
        <v>1117</v>
      </c>
      <c r="APZ2" s="4" t="s">
        <v>1118</v>
      </c>
      <c r="AQA2" s="4" t="s">
        <v>1119</v>
      </c>
      <c r="AQB2" s="4" t="s">
        <v>1120</v>
      </c>
      <c r="AQC2" s="4" t="s">
        <v>1121</v>
      </c>
      <c r="AQD2" s="4" t="s">
        <v>1122</v>
      </c>
      <c r="AQE2" s="4" t="s">
        <v>1123</v>
      </c>
      <c r="AQF2" s="4" t="s">
        <v>1124</v>
      </c>
      <c r="AQG2" s="4" t="s">
        <v>1125</v>
      </c>
      <c r="AQH2" s="4" t="s">
        <v>1126</v>
      </c>
      <c r="AQI2" s="4" t="s">
        <v>1127</v>
      </c>
      <c r="AQJ2" s="4" t="s">
        <v>1128</v>
      </c>
      <c r="AQK2" s="4" t="s">
        <v>1129</v>
      </c>
      <c r="AQL2" s="4" t="s">
        <v>1130</v>
      </c>
      <c r="AQM2" s="4" t="s">
        <v>1131</v>
      </c>
      <c r="AQN2" s="4" t="s">
        <v>1132</v>
      </c>
      <c r="AQO2" s="4" t="s">
        <v>1133</v>
      </c>
      <c r="AQP2" s="4" t="s">
        <v>1134</v>
      </c>
      <c r="AQQ2" s="4" t="s">
        <v>1135</v>
      </c>
      <c r="AQR2" s="4" t="s">
        <v>1136</v>
      </c>
      <c r="AQS2" s="4" t="s">
        <v>1137</v>
      </c>
      <c r="AQT2" s="4" t="s">
        <v>1138</v>
      </c>
      <c r="AQU2" s="4" t="s">
        <v>1139</v>
      </c>
      <c r="AQV2" s="4" t="s">
        <v>1140</v>
      </c>
      <c r="AQW2" s="4" t="s">
        <v>1141</v>
      </c>
      <c r="AQX2" s="4" t="s">
        <v>1142</v>
      </c>
      <c r="AQY2" s="4" t="s">
        <v>1143</v>
      </c>
      <c r="AQZ2" s="4" t="s">
        <v>1144</v>
      </c>
      <c r="ARA2" s="4" t="s">
        <v>1145</v>
      </c>
      <c r="ARB2" s="4" t="s">
        <v>1146</v>
      </c>
      <c r="ARC2" s="4" t="s">
        <v>1147</v>
      </c>
      <c r="ARD2" s="4" t="s">
        <v>1148</v>
      </c>
      <c r="ARE2" s="4" t="s">
        <v>1149</v>
      </c>
      <c r="ARF2" s="4" t="s">
        <v>1150</v>
      </c>
      <c r="ARG2" s="4" t="s">
        <v>1151</v>
      </c>
      <c r="ARH2" s="4" t="s">
        <v>1152</v>
      </c>
      <c r="ARI2" s="4" t="s">
        <v>1153</v>
      </c>
      <c r="ARJ2" s="4" t="s">
        <v>1154</v>
      </c>
      <c r="ARK2" s="4" t="s">
        <v>1155</v>
      </c>
      <c r="ARL2" s="4" t="s">
        <v>1156</v>
      </c>
      <c r="ARM2" s="4" t="s">
        <v>1157</v>
      </c>
      <c r="ARN2" s="4" t="s">
        <v>1158</v>
      </c>
      <c r="ARO2" s="4" t="s">
        <v>1159</v>
      </c>
      <c r="ARP2" s="4" t="s">
        <v>1160</v>
      </c>
      <c r="ARQ2" s="4" t="s">
        <v>1161</v>
      </c>
      <c r="ARR2" s="4" t="s">
        <v>1162</v>
      </c>
      <c r="ARS2" s="4" t="s">
        <v>1163</v>
      </c>
      <c r="ART2" s="4" t="s">
        <v>1164</v>
      </c>
      <c r="ARU2" s="4" t="s">
        <v>1165</v>
      </c>
      <c r="ARV2" s="4" t="s">
        <v>1166</v>
      </c>
      <c r="ARW2" s="4" t="s">
        <v>1167</v>
      </c>
      <c r="ARX2" s="4" t="s">
        <v>1168</v>
      </c>
      <c r="ARY2" s="4" t="s">
        <v>1169</v>
      </c>
      <c r="ARZ2" s="4" t="s">
        <v>1170</v>
      </c>
      <c r="ASA2" s="4" t="s">
        <v>1171</v>
      </c>
      <c r="ASB2" s="4" t="s">
        <v>1172</v>
      </c>
      <c r="ASC2" s="4" t="s">
        <v>1173</v>
      </c>
      <c r="ASD2" s="4" t="s">
        <v>1174</v>
      </c>
      <c r="ASE2" s="4" t="s">
        <v>1175</v>
      </c>
      <c r="ASF2" s="4" t="s">
        <v>1176</v>
      </c>
      <c r="ASG2" s="4" t="s">
        <v>1177</v>
      </c>
      <c r="ASH2" s="4" t="s">
        <v>1178</v>
      </c>
      <c r="ASI2" s="4" t="s">
        <v>1179</v>
      </c>
      <c r="ASJ2" s="4" t="s">
        <v>1180</v>
      </c>
      <c r="ASK2" s="4" t="s">
        <v>1181</v>
      </c>
      <c r="ASL2" s="4" t="s">
        <v>1182</v>
      </c>
      <c r="ASM2" s="4" t="s">
        <v>1183</v>
      </c>
      <c r="ASN2" s="4" t="s">
        <v>1184</v>
      </c>
      <c r="ASO2" s="4" t="s">
        <v>1185</v>
      </c>
      <c r="ASP2" s="4" t="s">
        <v>1186</v>
      </c>
      <c r="ASQ2" s="4" t="s">
        <v>1187</v>
      </c>
      <c r="ASR2" s="4" t="s">
        <v>1188</v>
      </c>
      <c r="ASS2" s="4" t="s">
        <v>1189</v>
      </c>
      <c r="AST2" s="4" t="s">
        <v>1190</v>
      </c>
      <c r="ASU2" s="4" t="s">
        <v>1191</v>
      </c>
      <c r="ASV2" s="4" t="s">
        <v>1192</v>
      </c>
      <c r="ASW2" s="4" t="s">
        <v>1193</v>
      </c>
      <c r="ASX2" s="4" t="s">
        <v>1194</v>
      </c>
      <c r="ASY2" s="4" t="s">
        <v>1195</v>
      </c>
      <c r="ASZ2" s="4" t="s">
        <v>1196</v>
      </c>
      <c r="ATA2" s="4" t="s">
        <v>1197</v>
      </c>
      <c r="ATB2" s="4" t="s">
        <v>1198</v>
      </c>
      <c r="ATC2" s="4" t="s">
        <v>1199</v>
      </c>
      <c r="ATD2" s="4" t="s">
        <v>1200</v>
      </c>
      <c r="ATE2" s="4" t="s">
        <v>1201</v>
      </c>
      <c r="ATF2" s="4" t="s">
        <v>1202</v>
      </c>
      <c r="ATG2" s="4" t="s">
        <v>1203</v>
      </c>
      <c r="ATH2" s="4" t="s">
        <v>1204</v>
      </c>
      <c r="ATI2" s="4" t="s">
        <v>1205</v>
      </c>
      <c r="ATJ2" s="4" t="s">
        <v>1206</v>
      </c>
      <c r="ATK2" s="4" t="s">
        <v>1207</v>
      </c>
      <c r="ATL2" s="4" t="s">
        <v>1208</v>
      </c>
      <c r="ATM2" s="4" t="s">
        <v>1209</v>
      </c>
      <c r="ATN2" s="4" t="s">
        <v>1210</v>
      </c>
      <c r="ATO2" s="4" t="s">
        <v>1211</v>
      </c>
      <c r="ATP2" s="4" t="s">
        <v>1212</v>
      </c>
      <c r="ATQ2" s="4" t="s">
        <v>1213</v>
      </c>
      <c r="ATR2" s="4" t="s">
        <v>1214</v>
      </c>
      <c r="ATS2" s="4" t="s">
        <v>1215</v>
      </c>
      <c r="ATT2" s="4" t="s">
        <v>1216</v>
      </c>
      <c r="ATU2" s="4" t="s">
        <v>1217</v>
      </c>
      <c r="ATV2" s="4" t="s">
        <v>1218</v>
      </c>
      <c r="ATW2" s="4" t="s">
        <v>1219</v>
      </c>
      <c r="ATX2" s="4" t="s">
        <v>1220</v>
      </c>
      <c r="ATY2" s="4" t="s">
        <v>1221</v>
      </c>
      <c r="ATZ2" s="4" t="s">
        <v>1222</v>
      </c>
      <c r="AUA2" s="4" t="s">
        <v>1223</v>
      </c>
      <c r="AUB2" s="4" t="s">
        <v>1224</v>
      </c>
      <c r="AUC2" s="4" t="s">
        <v>1225</v>
      </c>
      <c r="AUD2" s="4" t="s">
        <v>1226</v>
      </c>
      <c r="AUE2" s="4" t="s">
        <v>1227</v>
      </c>
      <c r="AUF2" s="4" t="s">
        <v>1228</v>
      </c>
      <c r="AUG2" s="4" t="s">
        <v>1229</v>
      </c>
      <c r="AUH2" s="4" t="s">
        <v>1230</v>
      </c>
      <c r="AUI2" s="4" t="s">
        <v>1231</v>
      </c>
      <c r="AUJ2" s="4" t="s">
        <v>1232</v>
      </c>
      <c r="AUK2" s="4" t="s">
        <v>1233</v>
      </c>
      <c r="AUL2" s="4" t="s">
        <v>1234</v>
      </c>
      <c r="AUM2" s="4" t="s">
        <v>1235</v>
      </c>
      <c r="AUN2" s="4" t="s">
        <v>1236</v>
      </c>
      <c r="AUO2" s="4" t="s">
        <v>1237</v>
      </c>
      <c r="AUP2" s="4" t="s">
        <v>1238</v>
      </c>
      <c r="AUQ2" s="4" t="s">
        <v>1239</v>
      </c>
      <c r="AUR2" s="4" t="s">
        <v>1240</v>
      </c>
      <c r="AUS2" s="4" t="s">
        <v>1241</v>
      </c>
      <c r="AUT2" s="4" t="s">
        <v>1242</v>
      </c>
      <c r="AUU2" s="4" t="s">
        <v>1243</v>
      </c>
      <c r="AUV2" s="4" t="s">
        <v>1244</v>
      </c>
      <c r="AUW2" s="4" t="s">
        <v>1245</v>
      </c>
      <c r="AUX2" s="4" t="s">
        <v>1246</v>
      </c>
      <c r="AUY2" s="4" t="s">
        <v>1247</v>
      </c>
      <c r="AUZ2" s="4" t="s">
        <v>1248</v>
      </c>
      <c r="AVA2" s="4" t="s">
        <v>1249</v>
      </c>
      <c r="AVB2" s="4" t="s">
        <v>1250</v>
      </c>
      <c r="AVC2" s="4" t="s">
        <v>1251</v>
      </c>
      <c r="AVD2" s="4" t="s">
        <v>1252</v>
      </c>
      <c r="AVE2" s="4" t="s">
        <v>1253</v>
      </c>
      <c r="AVF2" s="4" t="s">
        <v>1254</v>
      </c>
      <c r="AVG2" s="4" t="s">
        <v>1255</v>
      </c>
      <c r="AVH2" s="4" t="s">
        <v>1256</v>
      </c>
      <c r="AVI2" s="4" t="s">
        <v>1257</v>
      </c>
      <c r="AVJ2" s="4" t="s">
        <v>1258</v>
      </c>
      <c r="AVK2" s="4" t="s">
        <v>1259</v>
      </c>
      <c r="AVL2" s="4" t="s">
        <v>1260</v>
      </c>
      <c r="AVM2" s="4" t="s">
        <v>1261</v>
      </c>
      <c r="AVN2" s="4" t="s">
        <v>1262</v>
      </c>
      <c r="AVO2" s="4" t="s">
        <v>1263</v>
      </c>
      <c r="AVP2" s="4" t="s">
        <v>1264</v>
      </c>
      <c r="AVQ2" s="4" t="s">
        <v>1265</v>
      </c>
      <c r="AVR2" s="4" t="s">
        <v>1266</v>
      </c>
      <c r="AVS2" s="4" t="s">
        <v>1267</v>
      </c>
      <c r="AVT2" s="4" t="s">
        <v>1268</v>
      </c>
      <c r="AVU2" s="4" t="s">
        <v>1269</v>
      </c>
      <c r="AVV2" s="4" t="s">
        <v>1270</v>
      </c>
      <c r="AVW2" s="4" t="s">
        <v>1271</v>
      </c>
      <c r="AVX2" s="4" t="s">
        <v>1272</v>
      </c>
      <c r="AVY2" s="4" t="s">
        <v>1273</v>
      </c>
      <c r="AVZ2" s="4" t="s">
        <v>1274</v>
      </c>
      <c r="AWA2" s="4" t="s">
        <v>1275</v>
      </c>
      <c r="AWB2" s="4" t="s">
        <v>1276</v>
      </c>
      <c r="AWC2" s="4" t="s">
        <v>1277</v>
      </c>
      <c r="AWD2" s="4" t="s">
        <v>1278</v>
      </c>
      <c r="AWE2" s="4" t="s">
        <v>1279</v>
      </c>
      <c r="AWF2" s="4" t="s">
        <v>1280</v>
      </c>
      <c r="AWG2" s="4" t="s">
        <v>1281</v>
      </c>
      <c r="AWH2" s="4" t="s">
        <v>1282</v>
      </c>
      <c r="AWI2" s="4" t="s">
        <v>1283</v>
      </c>
      <c r="AWJ2" s="4" t="s">
        <v>1284</v>
      </c>
      <c r="AWK2" s="4" t="s">
        <v>1285</v>
      </c>
      <c r="AWL2" s="4" t="s">
        <v>1286</v>
      </c>
      <c r="AWM2" s="4" t="s">
        <v>1287</v>
      </c>
      <c r="AWN2" s="4" t="s">
        <v>1288</v>
      </c>
      <c r="AWO2" s="4" t="s">
        <v>1289</v>
      </c>
      <c r="AWP2" s="4" t="s">
        <v>1290</v>
      </c>
      <c r="AWQ2" s="4" t="s">
        <v>1291</v>
      </c>
      <c r="AWR2" s="4" t="s">
        <v>1292</v>
      </c>
      <c r="AWS2" s="4" t="s">
        <v>1293</v>
      </c>
      <c r="AWT2" s="4" t="s">
        <v>1294</v>
      </c>
      <c r="AWU2" s="4" t="s">
        <v>1295</v>
      </c>
      <c r="AWV2" s="4" t="s">
        <v>1296</v>
      </c>
      <c r="AWW2" s="4" t="s">
        <v>1297</v>
      </c>
      <c r="AWX2" s="4" t="s">
        <v>1298</v>
      </c>
      <c r="AWY2" s="4" t="s">
        <v>1299</v>
      </c>
      <c r="AWZ2" s="4" t="s">
        <v>1300</v>
      </c>
      <c r="AXA2" s="4" t="s">
        <v>1301</v>
      </c>
      <c r="AXB2" s="4" t="s">
        <v>1302</v>
      </c>
      <c r="AXC2" s="4" t="s">
        <v>1303</v>
      </c>
      <c r="AXD2" s="4" t="s">
        <v>1304</v>
      </c>
      <c r="AXE2" s="4" t="s">
        <v>1305</v>
      </c>
      <c r="AXF2" s="4" t="s">
        <v>1306</v>
      </c>
      <c r="AXG2" s="4" t="s">
        <v>1307</v>
      </c>
      <c r="AXH2" s="4" t="s">
        <v>1308</v>
      </c>
      <c r="AXI2" s="4" t="s">
        <v>1309</v>
      </c>
      <c r="AXJ2" s="4" t="s">
        <v>1310</v>
      </c>
      <c r="AXK2" s="4" t="s">
        <v>1311</v>
      </c>
      <c r="AXL2" s="4" t="s">
        <v>1312</v>
      </c>
      <c r="AXM2" s="4" t="s">
        <v>1313</v>
      </c>
      <c r="AXN2" s="4" t="s">
        <v>1314</v>
      </c>
      <c r="AXO2" s="4" t="s">
        <v>1315</v>
      </c>
      <c r="AXP2" s="4" t="s">
        <v>1316</v>
      </c>
      <c r="AXQ2" s="4" t="s">
        <v>1317</v>
      </c>
      <c r="AXR2" s="4" t="s">
        <v>1318</v>
      </c>
      <c r="AXS2" s="4" t="s">
        <v>1319</v>
      </c>
      <c r="AXT2" s="4" t="s">
        <v>1320</v>
      </c>
      <c r="AXU2" s="4" t="s">
        <v>1321</v>
      </c>
      <c r="AXV2" s="4" t="s">
        <v>1322</v>
      </c>
      <c r="AXW2" s="4" t="s">
        <v>1323</v>
      </c>
      <c r="AXX2" s="4" t="s">
        <v>1324</v>
      </c>
      <c r="AXY2" s="4" t="s">
        <v>1325</v>
      </c>
      <c r="AXZ2" s="4" t="s">
        <v>1326</v>
      </c>
      <c r="AYA2" s="4" t="s">
        <v>1327</v>
      </c>
      <c r="AYB2" s="4" t="s">
        <v>1328</v>
      </c>
      <c r="AYC2" s="4" t="s">
        <v>1329</v>
      </c>
      <c r="AYD2" s="4" t="s">
        <v>1330</v>
      </c>
      <c r="AYE2" s="4" t="s">
        <v>1331</v>
      </c>
      <c r="AYF2" s="4" t="s">
        <v>1332</v>
      </c>
      <c r="AYG2" s="4" t="s">
        <v>1333</v>
      </c>
      <c r="AYH2" s="4" t="s">
        <v>1334</v>
      </c>
      <c r="AYI2" s="4" t="s">
        <v>1335</v>
      </c>
      <c r="AYJ2" s="4" t="s">
        <v>1336</v>
      </c>
      <c r="AYK2" s="4" t="s">
        <v>1337</v>
      </c>
      <c r="AYL2" s="4" t="s">
        <v>1338</v>
      </c>
      <c r="AYM2" s="4" t="s">
        <v>1339</v>
      </c>
      <c r="AYN2" s="4" t="s">
        <v>1340</v>
      </c>
      <c r="AYO2" s="4" t="s">
        <v>1341</v>
      </c>
      <c r="AYP2" s="4" t="s">
        <v>1342</v>
      </c>
      <c r="AYQ2" s="4" t="s">
        <v>1343</v>
      </c>
      <c r="AYR2" s="4" t="s">
        <v>1344</v>
      </c>
      <c r="AYS2" s="4" t="s">
        <v>1345</v>
      </c>
      <c r="AYT2" s="4" t="s">
        <v>1346</v>
      </c>
      <c r="AYU2" s="4" t="s">
        <v>1347</v>
      </c>
      <c r="AYV2" s="4" t="s">
        <v>1348</v>
      </c>
      <c r="AYW2" s="4" t="s">
        <v>1349</v>
      </c>
      <c r="AYX2" s="4" t="s">
        <v>1350</v>
      </c>
      <c r="AYY2" s="4" t="s">
        <v>1351</v>
      </c>
      <c r="AYZ2" s="4" t="s">
        <v>1352</v>
      </c>
      <c r="AZA2" s="4" t="s">
        <v>1353</v>
      </c>
      <c r="AZB2" s="4" t="s">
        <v>1354</v>
      </c>
      <c r="AZC2" s="4" t="s">
        <v>1355</v>
      </c>
      <c r="AZD2" s="4" t="s">
        <v>1356</v>
      </c>
      <c r="AZE2" s="4" t="s">
        <v>1357</v>
      </c>
      <c r="AZF2" s="4" t="s">
        <v>1358</v>
      </c>
      <c r="AZG2" s="4" t="s">
        <v>1359</v>
      </c>
      <c r="AZH2" s="4" t="s">
        <v>1360</v>
      </c>
      <c r="AZI2" s="4" t="s">
        <v>1361</v>
      </c>
      <c r="AZJ2" s="4" t="s">
        <v>1362</v>
      </c>
      <c r="AZK2" s="4" t="s">
        <v>1363</v>
      </c>
      <c r="AZL2" s="4" t="s">
        <v>1364</v>
      </c>
      <c r="AZM2" s="4" t="s">
        <v>1365</v>
      </c>
      <c r="AZN2" s="4" t="s">
        <v>1366</v>
      </c>
      <c r="AZO2" s="4" t="s">
        <v>1367</v>
      </c>
      <c r="AZP2" s="4" t="s">
        <v>1368</v>
      </c>
      <c r="AZQ2" s="4" t="s">
        <v>1369</v>
      </c>
      <c r="AZR2" s="4" t="s">
        <v>1370</v>
      </c>
      <c r="AZS2" s="4" t="s">
        <v>1371</v>
      </c>
      <c r="AZT2" s="4" t="s">
        <v>1372</v>
      </c>
      <c r="AZU2" s="4" t="s">
        <v>1373</v>
      </c>
      <c r="AZV2" s="4" t="s">
        <v>1374</v>
      </c>
      <c r="AZW2" s="4" t="s">
        <v>1375</v>
      </c>
      <c r="AZX2" s="4" t="s">
        <v>1376</v>
      </c>
      <c r="AZY2" s="4" t="s">
        <v>1377</v>
      </c>
      <c r="AZZ2" s="4" t="s">
        <v>1378</v>
      </c>
      <c r="BAA2" s="4" t="s">
        <v>1379</v>
      </c>
      <c r="BAB2" s="4" t="s">
        <v>1380</v>
      </c>
      <c r="BAC2" s="4" t="s">
        <v>1381</v>
      </c>
      <c r="BAD2" s="4" t="s">
        <v>1382</v>
      </c>
      <c r="BAE2" s="4" t="s">
        <v>1383</v>
      </c>
      <c r="BAF2" s="4" t="s">
        <v>1384</v>
      </c>
      <c r="BAG2" s="4" t="s">
        <v>1385</v>
      </c>
      <c r="BAH2" s="4" t="s">
        <v>1386</v>
      </c>
      <c r="BAI2" s="4" t="s">
        <v>1387</v>
      </c>
      <c r="BAJ2" s="4" t="s">
        <v>1388</v>
      </c>
      <c r="BAK2" s="4" t="s">
        <v>1389</v>
      </c>
      <c r="BAL2" s="4" t="s">
        <v>1390</v>
      </c>
      <c r="BAM2" s="4" t="s">
        <v>1391</v>
      </c>
      <c r="BAN2" s="4" t="s">
        <v>1392</v>
      </c>
      <c r="BAO2" s="4" t="s">
        <v>1393</v>
      </c>
      <c r="BAP2" s="4" t="s">
        <v>1394</v>
      </c>
      <c r="BAQ2" s="4" t="s">
        <v>1395</v>
      </c>
      <c r="BAR2" s="4" t="s">
        <v>1396</v>
      </c>
      <c r="BAS2" s="4" t="s">
        <v>1397</v>
      </c>
      <c r="BAT2" s="4" t="s">
        <v>1398</v>
      </c>
      <c r="BAU2" s="4" t="s">
        <v>1399</v>
      </c>
      <c r="BAV2" s="4" t="s">
        <v>1400</v>
      </c>
      <c r="BAW2" s="4" t="s">
        <v>1401</v>
      </c>
      <c r="BAX2" s="4" t="s">
        <v>1402</v>
      </c>
      <c r="BAY2" s="4" t="s">
        <v>1403</v>
      </c>
      <c r="BAZ2" s="4" t="s">
        <v>1404</v>
      </c>
      <c r="BBA2" s="4" t="s">
        <v>1405</v>
      </c>
      <c r="BBB2" s="4" t="s">
        <v>1406</v>
      </c>
      <c r="BBC2" s="4" t="s">
        <v>1407</v>
      </c>
      <c r="BBD2" s="4" t="s">
        <v>1408</v>
      </c>
      <c r="BBE2" s="4" t="s">
        <v>1409</v>
      </c>
      <c r="BBF2" s="4" t="s">
        <v>1410</v>
      </c>
      <c r="BBG2" s="4" t="s">
        <v>1411</v>
      </c>
      <c r="BBH2" s="4" t="s">
        <v>1412</v>
      </c>
      <c r="BBI2" s="4" t="s">
        <v>1413</v>
      </c>
      <c r="BBJ2" s="4" t="s">
        <v>1414</v>
      </c>
      <c r="BBK2" s="4" t="s">
        <v>1415</v>
      </c>
      <c r="BBL2" s="4" t="s">
        <v>1416</v>
      </c>
      <c r="BBM2" s="4" t="s">
        <v>1417</v>
      </c>
      <c r="BBN2" s="4" t="s">
        <v>1418</v>
      </c>
    </row>
    <row r="3" spans="1:1418">
      <c r="A3" s="5">
        <v>40329</v>
      </c>
      <c r="B3" s="6">
        <f>WSD(B2:BBN2,"fa_npgr_ttm","2010-05-31","2022-06-30","Per=M","TradingCalendar=SSE","rptType=3","ShowParams=Y","cols=1417;rows=146")</f>
        <v>649.6304</v>
      </c>
      <c r="C3" s="6">
        <v>40.3356</v>
      </c>
      <c r="D3" s="6">
        <v>153.2927</v>
      </c>
      <c r="E3" s="6">
        <v>1882.7236</v>
      </c>
      <c r="F3" s="6">
        <v>4.9532</v>
      </c>
      <c r="G3" s="6">
        <v>42.2627</v>
      </c>
      <c r="H3" s="6">
        <v>-70.4186</v>
      </c>
      <c r="I3" s="6">
        <v>143.8184</v>
      </c>
      <c r="J3" s="6">
        <v>242.7432</v>
      </c>
      <c r="K3" s="6">
        <v>189.2421</v>
      </c>
      <c r="L3" s="6">
        <v>-43.4023</v>
      </c>
      <c r="M3" s="6">
        <v>-35.6317</v>
      </c>
      <c r="N3" s="6">
        <v>-255.1071</v>
      </c>
      <c r="O3" s="6">
        <v>73.0828</v>
      </c>
      <c r="P3" s="6">
        <v>6.7903</v>
      </c>
      <c r="Q3" s="6">
        <v>1336.0133</v>
      </c>
      <c r="R3" s="6">
        <v>33.5005</v>
      </c>
      <c r="S3" s="6">
        <v>154.082</v>
      </c>
      <c r="T3" s="6">
        <v>33.1631</v>
      </c>
      <c r="U3" s="6">
        <v>38.3535</v>
      </c>
      <c r="V3" s="6">
        <v>110.6114</v>
      </c>
      <c r="W3" s="6">
        <v>342.6349</v>
      </c>
      <c r="X3" s="6">
        <v>-0.6187</v>
      </c>
      <c r="Y3" s="6">
        <v>143.9238</v>
      </c>
      <c r="Z3" s="6">
        <v>113.8862</v>
      </c>
      <c r="AA3" s="6">
        <v>282.6193</v>
      </c>
      <c r="AB3" s="6">
        <v>147.9381</v>
      </c>
      <c r="AC3" s="6">
        <v>-37.1782</v>
      </c>
      <c r="AD3" s="6">
        <v>175.3363</v>
      </c>
      <c r="AE3" s="6">
        <v>1510.5835</v>
      </c>
      <c r="AF3" s="6">
        <v>-12.0346</v>
      </c>
      <c r="AG3" s="6">
        <v>-21.7994</v>
      </c>
      <c r="AH3" s="6">
        <v>-75.1576</v>
      </c>
      <c r="AI3" s="6">
        <v>-5.6686</v>
      </c>
      <c r="AJ3" s="6">
        <v>84.6079</v>
      </c>
      <c r="AK3" s="6">
        <v>8.696</v>
      </c>
      <c r="AL3" s="6">
        <v>-344.319</v>
      </c>
      <c r="AM3" s="6">
        <v>-45.9892</v>
      </c>
      <c r="AN3" s="6">
        <v>760.5946</v>
      </c>
      <c r="AO3" s="6">
        <v>46.249</v>
      </c>
      <c r="AP3" s="6">
        <v>1531.7222</v>
      </c>
      <c r="AQ3" s="6">
        <v>46.7226</v>
      </c>
      <c r="AR3" s="6">
        <v>-28.4221</v>
      </c>
      <c r="AS3" s="6">
        <v>3849.7195</v>
      </c>
      <c r="AT3" s="6">
        <v>-194.2711</v>
      </c>
      <c r="AU3" s="6">
        <v>68.1484</v>
      </c>
      <c r="AV3" s="6">
        <v>6.0225</v>
      </c>
      <c r="AW3" s="6">
        <v>330.5493</v>
      </c>
      <c r="AX3" s="6">
        <v>-14.6453</v>
      </c>
      <c r="AY3" s="6">
        <v>154.1757</v>
      </c>
      <c r="AZ3" s="6">
        <v>99.3845</v>
      </c>
      <c r="BA3" s="6">
        <v>-28.8504</v>
      </c>
      <c r="BB3" s="6">
        <v>-29.8548</v>
      </c>
      <c r="BC3" s="6">
        <v>841.0314</v>
      </c>
      <c r="BD3" s="6">
        <v>-34.7742</v>
      </c>
      <c r="BE3" s="6">
        <v>47.7733</v>
      </c>
      <c r="BF3" s="6">
        <v>-113.9884</v>
      </c>
      <c r="BG3" s="6">
        <v>146.4756</v>
      </c>
      <c r="BH3" s="6">
        <v>86.9569</v>
      </c>
      <c r="BI3" s="6">
        <v>-15.413</v>
      </c>
      <c r="BJ3" s="6">
        <v>-4.65</v>
      </c>
      <c r="BK3" s="6">
        <v>-10.099</v>
      </c>
      <c r="BL3" s="6">
        <v>187.7635</v>
      </c>
      <c r="BM3" s="6">
        <v>132.7148</v>
      </c>
      <c r="BN3" s="6">
        <v>112.8081</v>
      </c>
      <c r="BO3" s="6">
        <v>15.7514</v>
      </c>
      <c r="BP3" s="6">
        <v>77.6074</v>
      </c>
      <c r="BQ3" s="6">
        <v>198.0573</v>
      </c>
      <c r="BR3" s="6">
        <v>-17.5371</v>
      </c>
      <c r="BS3" s="6">
        <v>-31.4409</v>
      </c>
      <c r="BT3" s="6">
        <v>-867.478</v>
      </c>
      <c r="BU3" s="6">
        <v>9022.944</v>
      </c>
      <c r="BV3" s="6">
        <v>73.0581</v>
      </c>
      <c r="BW3" s="6">
        <v>-1719.3147</v>
      </c>
      <c r="BX3" s="6">
        <v>9.4328</v>
      </c>
      <c r="BY3" s="6">
        <v>49.849</v>
      </c>
      <c r="BZ3" s="6">
        <v>38.2534</v>
      </c>
      <c r="CA3" s="6">
        <v>107.4261</v>
      </c>
      <c r="CB3" s="6">
        <v>-47.9175</v>
      </c>
      <c r="CC3" s="6">
        <v>282.5738</v>
      </c>
      <c r="CD3" s="6">
        <v>64.7832</v>
      </c>
      <c r="CE3" s="6">
        <v>2090.4074</v>
      </c>
      <c r="CF3" s="6">
        <v>154.4107</v>
      </c>
      <c r="CG3" s="6">
        <v>-14.9787</v>
      </c>
      <c r="CH3" s="6">
        <v>-15.8786</v>
      </c>
      <c r="CI3" s="6">
        <v>-17.185</v>
      </c>
      <c r="CJ3" s="6">
        <v>66.2648</v>
      </c>
      <c r="CK3" s="6">
        <v>4101.4722</v>
      </c>
      <c r="CL3" s="6">
        <v>27.2289</v>
      </c>
      <c r="CM3" s="6">
        <v>42.9411</v>
      </c>
      <c r="CN3" s="6">
        <v>22.538</v>
      </c>
      <c r="CO3" s="6">
        <v>239.7701</v>
      </c>
      <c r="CP3" s="6">
        <v>8.2619</v>
      </c>
      <c r="CQ3" s="6">
        <v>390.5519</v>
      </c>
      <c r="CR3" s="6">
        <v>70.6797</v>
      </c>
      <c r="CS3" s="6">
        <v>148.2389</v>
      </c>
      <c r="CT3" s="6">
        <v>273.178</v>
      </c>
      <c r="CU3" s="6">
        <v>30.9256</v>
      </c>
      <c r="CV3" s="6">
        <v>11.8883</v>
      </c>
      <c r="CW3" s="6">
        <v>1460.5809</v>
      </c>
      <c r="CX3" s="6">
        <v>115.5913</v>
      </c>
      <c r="CY3" s="6">
        <v>128.8459</v>
      </c>
      <c r="CZ3" s="6">
        <v>-5333.7263</v>
      </c>
      <c r="DA3" s="6">
        <v>1480.4096</v>
      </c>
      <c r="DB3" s="6">
        <v>112.3906</v>
      </c>
      <c r="DC3" s="6">
        <v>-4818.9745</v>
      </c>
      <c r="DD3" s="6">
        <v>103.2646</v>
      </c>
      <c r="DE3" s="6">
        <v>212.118</v>
      </c>
      <c r="DF3" s="6">
        <v>-85.9692</v>
      </c>
      <c r="DG3" s="6">
        <v>-41.1123</v>
      </c>
      <c r="DH3" s="6">
        <v>4529.6459</v>
      </c>
      <c r="DI3" s="6">
        <v>347.95</v>
      </c>
      <c r="DJ3" s="6">
        <v>417.138</v>
      </c>
      <c r="DK3" s="6">
        <v>500.9732</v>
      </c>
      <c r="DL3" s="6">
        <v>2218.6412</v>
      </c>
      <c r="DM3" s="6">
        <v>909.6656</v>
      </c>
      <c r="DN3" s="6">
        <v>35.4319</v>
      </c>
      <c r="DO3" s="6">
        <v>1929.4781</v>
      </c>
      <c r="DP3" s="6">
        <v>-39.4322</v>
      </c>
      <c r="DQ3" s="6">
        <v>3515.8081</v>
      </c>
      <c r="DR3" s="6">
        <v>-15.8755</v>
      </c>
      <c r="DS3" s="6">
        <v>-1013.7787</v>
      </c>
      <c r="DT3" s="6">
        <v>78.9563</v>
      </c>
      <c r="DU3" s="6">
        <v>86.8434</v>
      </c>
      <c r="DV3" s="6">
        <v>75.9442</v>
      </c>
      <c r="DW3" s="6">
        <v>72.2818</v>
      </c>
      <c r="DX3" s="6">
        <v>-12.4178</v>
      </c>
      <c r="DY3" s="6">
        <v>-103.8385</v>
      </c>
      <c r="DZ3" s="6">
        <v>-72.4947</v>
      </c>
      <c r="EA3" s="6">
        <v>-944.858</v>
      </c>
      <c r="EB3" s="6">
        <v>-2701.4145</v>
      </c>
      <c r="EC3" s="6">
        <v>115.2333</v>
      </c>
      <c r="ED3" s="6">
        <v>15.4127</v>
      </c>
      <c r="EE3" s="6">
        <v>51.7319</v>
      </c>
      <c r="EF3" s="6">
        <v>-102.0456</v>
      </c>
      <c r="EG3" s="6">
        <v>-23.6353</v>
      </c>
      <c r="EH3" s="6">
        <v>694.2972</v>
      </c>
      <c r="EI3" s="6">
        <v>23.3474</v>
      </c>
      <c r="EJ3" s="6">
        <v>-30.5456</v>
      </c>
      <c r="EK3" s="6">
        <v>44.2259</v>
      </c>
      <c r="EL3" s="6">
        <v>499.5993</v>
      </c>
      <c r="EM3" s="6">
        <v>131.7148</v>
      </c>
      <c r="EN3" s="6">
        <v>-108.5647</v>
      </c>
      <c r="EO3" s="6">
        <v>123.23</v>
      </c>
      <c r="EP3" s="6">
        <v>136.1282</v>
      </c>
      <c r="EQ3" s="6">
        <v>337.7897</v>
      </c>
      <c r="ER3" s="6">
        <v>108.6048</v>
      </c>
      <c r="ES3" s="6">
        <v>108.3603</v>
      </c>
      <c r="ET3" s="6">
        <v>595.2355</v>
      </c>
      <c r="EU3" s="6">
        <v>-689.1478</v>
      </c>
      <c r="EV3" s="6">
        <v>12.3882</v>
      </c>
      <c r="EW3" s="6">
        <v>15.8254</v>
      </c>
      <c r="EX3" s="6">
        <v>1074.7897</v>
      </c>
      <c r="EY3" s="6">
        <v>-2466.9974</v>
      </c>
      <c r="EZ3" s="6">
        <v>329.1205</v>
      </c>
      <c r="FA3" s="6">
        <v>-10.6764</v>
      </c>
      <c r="FB3" s="6">
        <v>85.1582</v>
      </c>
      <c r="FC3" s="6">
        <v>173.362</v>
      </c>
      <c r="FD3" s="6">
        <v>38.581</v>
      </c>
      <c r="FE3" s="6">
        <v>132.5243</v>
      </c>
      <c r="FF3" s="6">
        <v>28.7941</v>
      </c>
      <c r="FG3" s="6">
        <v>101.2181</v>
      </c>
      <c r="FH3" s="6">
        <v>-370.2742</v>
      </c>
      <c r="FI3" s="6">
        <v>992.8209</v>
      </c>
      <c r="FJ3" s="6">
        <v>103.9874</v>
      </c>
      <c r="FK3" s="6">
        <v>-35.7562</v>
      </c>
      <c r="FL3" s="6">
        <v>423.339</v>
      </c>
      <c r="FM3" s="6">
        <v>-91.1908</v>
      </c>
      <c r="FN3" s="6">
        <v>156.9997</v>
      </c>
      <c r="FO3" s="6">
        <v>-21.5625</v>
      </c>
      <c r="FP3" s="6">
        <v>49.8104</v>
      </c>
      <c r="FQ3" s="6">
        <v>949.8716</v>
      </c>
      <c r="FR3" s="6">
        <v>934.7833</v>
      </c>
      <c r="FS3" s="6">
        <v>1748.9223</v>
      </c>
      <c r="FT3" s="6">
        <v>62.5276</v>
      </c>
      <c r="FU3" s="6">
        <v>-78.6749</v>
      </c>
      <c r="FV3" s="6">
        <v>33.3787</v>
      </c>
      <c r="FW3" s="6">
        <v>-62.4267</v>
      </c>
      <c r="FX3" s="6">
        <v>34.5284</v>
      </c>
      <c r="FY3" s="6">
        <v>143.6198</v>
      </c>
      <c r="FZ3" s="6">
        <v>168.4454</v>
      </c>
      <c r="GA3" s="6">
        <v>128.3329</v>
      </c>
      <c r="GB3" s="6">
        <v>-39.3866</v>
      </c>
      <c r="GC3" s="6">
        <v>-760.7796</v>
      </c>
      <c r="GD3" s="6">
        <v>158.7713</v>
      </c>
      <c r="GE3" s="6">
        <v>43.5822</v>
      </c>
      <c r="GF3" s="6">
        <v>96.394</v>
      </c>
      <c r="GG3" s="6">
        <v>-0.6694</v>
      </c>
      <c r="GH3" s="6">
        <v>214.7122</v>
      </c>
      <c r="GI3" s="6">
        <v>155.4795</v>
      </c>
      <c r="GJ3" s="6">
        <v>125.7776</v>
      </c>
      <c r="GK3" s="6">
        <v>110.6666</v>
      </c>
      <c r="GL3" s="6">
        <v>-233.9603</v>
      </c>
      <c r="GM3" s="6">
        <v>313.6277</v>
      </c>
      <c r="GN3" s="6">
        <v>33.7133</v>
      </c>
      <c r="GO3" s="6">
        <v>-18.9279</v>
      </c>
      <c r="GP3" s="6">
        <v>-13.0536</v>
      </c>
      <c r="GQ3" s="6">
        <v>-4.3307</v>
      </c>
      <c r="GR3" s="6">
        <v>-143.2564</v>
      </c>
      <c r="GS3" s="6">
        <v>118.7342</v>
      </c>
      <c r="GT3" s="6">
        <v>298.4535</v>
      </c>
      <c r="GU3" s="6">
        <v>47.4952</v>
      </c>
      <c r="GV3" s="6">
        <v>33.7505</v>
      </c>
      <c r="GW3" s="6">
        <v>124.5576</v>
      </c>
      <c r="GX3" s="6">
        <v>9.8366</v>
      </c>
      <c r="GY3" s="6">
        <v>3953.0429</v>
      </c>
      <c r="GZ3" s="6">
        <v>4.6418</v>
      </c>
      <c r="HA3" s="6">
        <v>102.9144</v>
      </c>
      <c r="HB3" s="6">
        <v>14.3783</v>
      </c>
      <c r="HC3" s="6">
        <v>64.991</v>
      </c>
      <c r="HD3" s="6">
        <v>124.8728</v>
      </c>
      <c r="HE3" s="6">
        <v>-19.0821</v>
      </c>
      <c r="HF3" s="6">
        <v>464.758</v>
      </c>
      <c r="HG3" s="6">
        <v>12.1738</v>
      </c>
      <c r="HH3" s="6">
        <v>26.1952</v>
      </c>
      <c r="HI3" s="6">
        <v>-17.4514</v>
      </c>
      <c r="HJ3" s="6">
        <v>27.7816</v>
      </c>
      <c r="HK3" s="6">
        <v>39.1594</v>
      </c>
      <c r="HL3" s="6">
        <v>-53.604</v>
      </c>
      <c r="HM3" s="6">
        <v>204.484</v>
      </c>
      <c r="HN3" s="6">
        <v>-0.9658</v>
      </c>
      <c r="HO3" s="6">
        <v>268.4275</v>
      </c>
      <c r="HP3" s="6">
        <v>291.8098</v>
      </c>
      <c r="HQ3" s="6">
        <v>204.4615</v>
      </c>
      <c r="HR3" s="6">
        <v>58.7927</v>
      </c>
      <c r="HS3" s="6">
        <v>79.5468</v>
      </c>
      <c r="HT3" s="6">
        <v>116.1364</v>
      </c>
      <c r="HU3" s="6">
        <v>54.7706</v>
      </c>
      <c r="HV3" s="6">
        <v>-71.528</v>
      </c>
      <c r="HW3" s="6">
        <v>132.1232</v>
      </c>
      <c r="HX3" s="6">
        <v>233.71</v>
      </c>
      <c r="HY3" s="6">
        <v>-549.3935</v>
      </c>
      <c r="HZ3" s="6">
        <v>-96.8036</v>
      </c>
      <c r="IA3" s="6">
        <v>106.3231</v>
      </c>
      <c r="IB3" s="6">
        <v>29.4501</v>
      </c>
      <c r="IC3" s="6">
        <v>158.2069</v>
      </c>
      <c r="ID3" s="6">
        <v>111.8941</v>
      </c>
      <c r="IE3" s="6">
        <v>37.9548</v>
      </c>
      <c r="IF3" s="6">
        <v>-58.9507</v>
      </c>
      <c r="IG3" s="6">
        <v>27.0807</v>
      </c>
      <c r="IH3" s="6">
        <v>-24.8771</v>
      </c>
      <c r="II3" s="6">
        <v>-44.8257</v>
      </c>
      <c r="IJ3" s="6">
        <v>-1226.3638</v>
      </c>
      <c r="IK3" s="6">
        <v>425.8204</v>
      </c>
      <c r="IL3" s="6">
        <v>33.1888</v>
      </c>
      <c r="IM3" s="6">
        <v>100.0084</v>
      </c>
      <c r="IN3" s="6">
        <v>122.5709</v>
      </c>
      <c r="IO3" s="6">
        <v>-7.0388</v>
      </c>
      <c r="IP3" s="6">
        <v>154.8345</v>
      </c>
      <c r="IQ3" s="6">
        <v>152.0962</v>
      </c>
      <c r="IR3" s="6">
        <v>111.1714</v>
      </c>
      <c r="IS3" s="6">
        <v>288.3504</v>
      </c>
      <c r="IT3" s="6">
        <v>29.6542</v>
      </c>
      <c r="IU3" s="6">
        <v>-529.2633</v>
      </c>
      <c r="IV3" s="6">
        <v>-120.1108</v>
      </c>
      <c r="IW3" s="6">
        <v>72.0144</v>
      </c>
      <c r="IX3" s="6">
        <v>107.0732</v>
      </c>
      <c r="IY3" s="6">
        <v>21.5997</v>
      </c>
      <c r="IZ3" s="6">
        <v>7262.6508</v>
      </c>
      <c r="JA3" s="6">
        <v>17.0968</v>
      </c>
      <c r="JB3" s="6">
        <v>69.6911</v>
      </c>
      <c r="JC3" s="6">
        <v>-48.9783</v>
      </c>
      <c r="JD3" s="6">
        <v>109.9026</v>
      </c>
      <c r="JE3" s="6">
        <v>164.602</v>
      </c>
      <c r="JF3" s="6">
        <v>63.7583</v>
      </c>
      <c r="JG3" s="6">
        <v>120.2641</v>
      </c>
      <c r="JH3" s="6">
        <v>447.3745</v>
      </c>
      <c r="JI3" s="6">
        <v>95.1026</v>
      </c>
      <c r="JJ3" s="6">
        <v>9.4146</v>
      </c>
      <c r="JK3" s="6">
        <v>-53.9729</v>
      </c>
      <c r="JL3" s="6">
        <v>-50.1274</v>
      </c>
      <c r="JM3" s="6">
        <v>6.6306</v>
      </c>
      <c r="JN3" s="6">
        <v>103.88</v>
      </c>
      <c r="JO3" s="6">
        <v>90.8155</v>
      </c>
      <c r="JP3" s="6">
        <v>183.1453</v>
      </c>
      <c r="JQ3" s="6">
        <v>103.4902</v>
      </c>
      <c r="JR3" s="6">
        <v>104.3743</v>
      </c>
      <c r="JS3" s="6">
        <v>-69.8021</v>
      </c>
      <c r="JT3" s="6">
        <v>122.3503</v>
      </c>
      <c r="JU3" s="6">
        <v>-58.6902</v>
      </c>
      <c r="JV3" s="6">
        <v>212.6449</v>
      </c>
      <c r="JW3" s="6">
        <v>-320.676</v>
      </c>
      <c r="JX3" s="6">
        <v>112.0096</v>
      </c>
      <c r="JY3" s="6">
        <v>164.7678</v>
      </c>
      <c r="JZ3" s="6">
        <v>97.9283</v>
      </c>
      <c r="KA3" s="6">
        <v>-1303.5985</v>
      </c>
      <c r="KB3" s="6">
        <v>-68.5059</v>
      </c>
      <c r="KC3" s="6">
        <v>-19.6943</v>
      </c>
      <c r="KD3" s="6">
        <v>-193.9758</v>
      </c>
      <c r="KE3" s="6">
        <v>-39.9134</v>
      </c>
      <c r="KF3" s="6">
        <v>-26.5141</v>
      </c>
      <c r="KG3" s="6">
        <v>397.595</v>
      </c>
      <c r="KH3" s="6">
        <v>-587.4063</v>
      </c>
      <c r="KI3" s="6">
        <v>43.4845</v>
      </c>
      <c r="KJ3" s="6">
        <v>574.3719</v>
      </c>
      <c r="KK3" s="6">
        <v>35.9093</v>
      </c>
      <c r="KL3" s="6">
        <v>90.3126</v>
      </c>
      <c r="KM3" s="6">
        <v>187.6755</v>
      </c>
      <c r="KN3" s="6">
        <v>-14.0116</v>
      </c>
      <c r="KO3" s="6">
        <v>-7.7637</v>
      </c>
      <c r="KP3" s="6">
        <v>168.5116</v>
      </c>
      <c r="KQ3" s="6">
        <v>-76.2611</v>
      </c>
      <c r="KR3" s="6">
        <v>48.2506</v>
      </c>
      <c r="KS3" s="6">
        <v>97.9306</v>
      </c>
      <c r="KT3" s="6">
        <v>107.0025</v>
      </c>
      <c r="KU3" s="6">
        <v>-62.5486</v>
      </c>
      <c r="KV3" s="6">
        <v>67.2957</v>
      </c>
      <c r="KW3" s="6">
        <v>5.1145</v>
      </c>
      <c r="KX3" s="6">
        <v>105.5589</v>
      </c>
      <c r="KY3" s="6">
        <v>81.228</v>
      </c>
      <c r="KZ3" s="6">
        <v>-364.9437</v>
      </c>
      <c r="LA3" s="6">
        <v>13.6641</v>
      </c>
      <c r="LB3" s="6">
        <v>-7.239</v>
      </c>
      <c r="LC3" s="6">
        <v>378773.9616</v>
      </c>
      <c r="LD3" s="6">
        <v>164.0695</v>
      </c>
      <c r="LE3" s="6">
        <v>1953.8618</v>
      </c>
      <c r="LF3" s="6">
        <v>31.8992</v>
      </c>
      <c r="LG3" s="6">
        <v>147.0534</v>
      </c>
      <c r="LH3" s="6">
        <v>83.3906</v>
      </c>
      <c r="LI3" s="6">
        <v>39.0329</v>
      </c>
      <c r="LJ3" s="6">
        <v>126.7724</v>
      </c>
      <c r="LK3" s="6">
        <v>156.4046</v>
      </c>
      <c r="LL3" s="6">
        <v>-44.1536</v>
      </c>
      <c r="LM3" s="6">
        <v>77.8748</v>
      </c>
      <c r="LN3" s="6">
        <v>63.4916</v>
      </c>
      <c r="LO3" s="6">
        <v>133.0744</v>
      </c>
      <c r="LP3" s="6">
        <v>95.3866</v>
      </c>
      <c r="LQ3" s="6">
        <v>72.0495</v>
      </c>
      <c r="LR3" s="6">
        <v>306.1655</v>
      </c>
      <c r="LS3" s="6">
        <v>247.7075</v>
      </c>
      <c r="LT3" s="6">
        <v>-100.3785</v>
      </c>
      <c r="LU3" s="6">
        <v>391.839</v>
      </c>
      <c r="LV3" s="6">
        <v>34.6953</v>
      </c>
      <c r="LW3" s="6">
        <v>-59.8497</v>
      </c>
      <c r="LX3" s="6">
        <v>230.3249</v>
      </c>
      <c r="LY3" s="6">
        <v>77.4807</v>
      </c>
      <c r="LZ3" s="6">
        <v>8.9413</v>
      </c>
      <c r="MA3" s="6">
        <v>104.9435</v>
      </c>
      <c r="MB3" s="6">
        <v>-21.5988</v>
      </c>
      <c r="MC3" s="6">
        <v>96.8735</v>
      </c>
      <c r="MD3" s="6">
        <v>-18.6805</v>
      </c>
      <c r="ME3" s="6">
        <v>267.022</v>
      </c>
      <c r="MF3" s="6">
        <v>-397.9498</v>
      </c>
      <c r="MG3" s="6">
        <v>-10.6264</v>
      </c>
      <c r="MH3" s="6">
        <v>382.7104</v>
      </c>
      <c r="MI3" s="6">
        <v>-110.2701</v>
      </c>
      <c r="MJ3" s="6">
        <v>181.8106</v>
      </c>
      <c r="MK3" s="6">
        <v>39.6069</v>
      </c>
      <c r="ML3" s="6">
        <v>12.9235</v>
      </c>
      <c r="MM3" s="6">
        <v>71.9755</v>
      </c>
      <c r="MN3" s="6">
        <v>265.5198</v>
      </c>
      <c r="MO3" s="6">
        <v>180.0235</v>
      </c>
      <c r="MP3" s="6">
        <v>-0.3378</v>
      </c>
      <c r="MQ3" s="6">
        <v>266.7612</v>
      </c>
      <c r="MR3" s="6">
        <v>395.1881</v>
      </c>
      <c r="MS3" s="6">
        <v>40.1002</v>
      </c>
      <c r="MT3" s="6">
        <v>8186.636</v>
      </c>
      <c r="MU3" s="6">
        <v>-88.9843</v>
      </c>
      <c r="MV3" s="6">
        <v>2.0224</v>
      </c>
      <c r="MW3" s="6">
        <v>1201.2496</v>
      </c>
      <c r="MX3" s="6">
        <v>-16.7664</v>
      </c>
      <c r="MY3" s="6">
        <v>-79.7631</v>
      </c>
      <c r="MZ3" s="6">
        <v>31.2995</v>
      </c>
      <c r="NA3" s="6">
        <v>273.8053</v>
      </c>
      <c r="NB3" s="6">
        <v>21.8758</v>
      </c>
      <c r="NC3" s="6">
        <v>-7.628</v>
      </c>
      <c r="ND3" s="6">
        <v>48.4226</v>
      </c>
      <c r="NE3" s="6">
        <v>8.7133</v>
      </c>
      <c r="NF3" s="6">
        <v>155.3966</v>
      </c>
      <c r="NG3" s="6">
        <v>-62.3681</v>
      </c>
      <c r="NH3" s="6">
        <v>32.9156</v>
      </c>
      <c r="NI3" s="6">
        <v>0.1944</v>
      </c>
      <c r="NJ3" s="6">
        <v>37.7653</v>
      </c>
      <c r="NK3" s="6">
        <v>102.6826</v>
      </c>
      <c r="NL3" s="6">
        <v>0.0283</v>
      </c>
      <c r="NM3" s="6">
        <v>-387.0395</v>
      </c>
      <c r="NN3" s="6">
        <v>55.6366</v>
      </c>
      <c r="NO3" s="6">
        <v>223.3647</v>
      </c>
      <c r="NP3" s="6">
        <v>2766.3586</v>
      </c>
      <c r="NQ3" s="6">
        <v>-22.2456</v>
      </c>
      <c r="NR3" s="6">
        <v>101.1197</v>
      </c>
      <c r="NS3" s="6">
        <v>91.5244</v>
      </c>
      <c r="NT3" s="6">
        <v>103.0846</v>
      </c>
      <c r="NU3" s="6">
        <v>-203.1766</v>
      </c>
      <c r="NV3" s="6">
        <v>-39.0219</v>
      </c>
      <c r="NW3" s="6">
        <v>29.8329</v>
      </c>
      <c r="NX3" s="6">
        <v>-4.8592</v>
      </c>
      <c r="NY3" s="6">
        <v>59.3176</v>
      </c>
      <c r="NZ3" s="6">
        <v>145.7091</v>
      </c>
      <c r="OA3" s="6">
        <v>165.8177</v>
      </c>
      <c r="OB3" s="6">
        <v>-128.0243</v>
      </c>
      <c r="OC3" s="6">
        <v>2.2896</v>
      </c>
      <c r="OD3" s="6">
        <v>53.8307</v>
      </c>
      <c r="OE3" s="6">
        <v>125.5761</v>
      </c>
      <c r="OF3" s="6">
        <v>36.7015</v>
      </c>
      <c r="OG3" s="6">
        <v>-36.0425</v>
      </c>
      <c r="OH3" s="6">
        <v>1290.6443</v>
      </c>
      <c r="OI3" s="6">
        <v>15.3196</v>
      </c>
      <c r="OJ3" s="6">
        <v>64.4817</v>
      </c>
      <c r="OK3" s="6">
        <v>-22.6941</v>
      </c>
      <c r="OL3" s="6">
        <v>84.5864</v>
      </c>
      <c r="OM3" s="6">
        <v>100.1085</v>
      </c>
      <c r="ON3" s="6">
        <v>164.114</v>
      </c>
      <c r="OO3" s="6">
        <v>6443.6128</v>
      </c>
      <c r="OP3" s="6">
        <v>30.334</v>
      </c>
      <c r="OQ3" s="6">
        <v>24.7453</v>
      </c>
      <c r="OR3" s="6">
        <v>-22.3625</v>
      </c>
      <c r="OS3" s="6">
        <v>45.7668</v>
      </c>
      <c r="OT3" s="6">
        <v>1798.7914</v>
      </c>
      <c r="OU3" s="6">
        <v>-8.5781</v>
      </c>
      <c r="OV3" s="6">
        <v>103.6331</v>
      </c>
      <c r="OW3" s="6">
        <v>16.2559</v>
      </c>
      <c r="OX3" s="6">
        <v>2.4004</v>
      </c>
      <c r="OY3" s="6">
        <v>133.1345</v>
      </c>
      <c r="OZ3" s="6">
        <v>370.3124</v>
      </c>
      <c r="PA3" s="6">
        <v>16.5936</v>
      </c>
      <c r="PB3" s="6">
        <v>-11.1254</v>
      </c>
      <c r="PC3" s="6">
        <v>74.2945</v>
      </c>
      <c r="PD3" s="6">
        <v>15.098</v>
      </c>
      <c r="PE3" s="6">
        <v>447.2941</v>
      </c>
      <c r="PF3" s="6">
        <v>46.6084</v>
      </c>
      <c r="PG3" s="6">
        <v>88.0903</v>
      </c>
      <c r="PH3" s="6">
        <v>73.1765</v>
      </c>
      <c r="PI3" s="6">
        <v>-23.4454</v>
      </c>
      <c r="PJ3" s="6">
        <v>567.304</v>
      </c>
      <c r="PK3" s="6">
        <v>131.402</v>
      </c>
      <c r="PL3" s="6">
        <v>16.8286</v>
      </c>
      <c r="PM3" s="6">
        <v>48.9779</v>
      </c>
      <c r="PN3" s="6">
        <v>-7.0715</v>
      </c>
      <c r="PO3" s="6">
        <v>31.7156</v>
      </c>
      <c r="PP3" s="6">
        <v>-2232.7432</v>
      </c>
      <c r="PQ3" s="6">
        <v>145.5815</v>
      </c>
      <c r="PR3" s="6">
        <v>40.9376</v>
      </c>
      <c r="PS3" s="6">
        <v>23.0516</v>
      </c>
      <c r="PT3" s="6">
        <v>45.5599</v>
      </c>
      <c r="PU3" s="6">
        <v>26.4405</v>
      </c>
      <c r="PV3" s="6">
        <v>-13.0964</v>
      </c>
      <c r="PW3" s="6">
        <v>194.6108</v>
      </c>
      <c r="PX3" s="6">
        <v>362.7279</v>
      </c>
      <c r="PY3" s="6">
        <v>-41.5117</v>
      </c>
      <c r="PZ3" s="6">
        <v>46.6074</v>
      </c>
      <c r="QA3" s="6">
        <v>9.6561</v>
      </c>
      <c r="QB3" s="6">
        <v>-164.2714</v>
      </c>
      <c r="QC3" s="6">
        <v>25.1762</v>
      </c>
      <c r="QD3" s="6">
        <v>257.4477</v>
      </c>
      <c r="QE3" s="6">
        <v>854.7661</v>
      </c>
      <c r="QF3" s="6">
        <v>79.1316</v>
      </c>
      <c r="QG3" s="6">
        <v>33.5225</v>
      </c>
      <c r="QH3" s="6">
        <v>48.9202</v>
      </c>
      <c r="QI3" s="6">
        <v>24.0242</v>
      </c>
      <c r="QJ3" s="6">
        <v>293.9854</v>
      </c>
      <c r="QK3" s="6">
        <v>272.7013</v>
      </c>
      <c r="QL3" s="6">
        <v>36.2377</v>
      </c>
      <c r="QM3" s="6">
        <v>7.9539</v>
      </c>
      <c r="QN3" s="6">
        <v>55.9863</v>
      </c>
      <c r="QO3" s="6">
        <v>119.1843</v>
      </c>
      <c r="QP3" s="6">
        <v>48.6618</v>
      </c>
      <c r="QQ3" s="6">
        <v>45.4589</v>
      </c>
      <c r="QR3" s="6">
        <v>79.6526</v>
      </c>
      <c r="QS3" s="6">
        <v>133.0996</v>
      </c>
      <c r="QT3" s="6">
        <v>96.6154</v>
      </c>
      <c r="QU3" s="6">
        <v>-44.2646</v>
      </c>
      <c r="QV3" s="6">
        <v>12.5882</v>
      </c>
      <c r="QW3" s="6">
        <v>205.3086</v>
      </c>
      <c r="QX3" s="6">
        <v>13.0144</v>
      </c>
      <c r="QY3" s="6">
        <v>53.8132</v>
      </c>
      <c r="QZ3" s="6">
        <v>147.5103</v>
      </c>
      <c r="RA3" s="6">
        <v>34.7721</v>
      </c>
      <c r="RB3" s="6">
        <v>3.1812</v>
      </c>
      <c r="RC3" s="6">
        <v>120.4982</v>
      </c>
      <c r="RD3" s="6">
        <v>1086.1601</v>
      </c>
      <c r="RE3" s="6">
        <v>120.5358</v>
      </c>
      <c r="RF3" s="6">
        <v>-10.4158</v>
      </c>
      <c r="RG3" s="6">
        <v>26.6665</v>
      </c>
      <c r="RH3" s="6">
        <v>-4.2223</v>
      </c>
      <c r="RI3" s="6">
        <v>65.3309</v>
      </c>
      <c r="RJ3" s="6">
        <v>14.1715</v>
      </c>
      <c r="RK3" s="6">
        <v>201.9087</v>
      </c>
      <c r="RL3" s="6">
        <v>268.7451</v>
      </c>
      <c r="RM3" s="6">
        <v>166.5517</v>
      </c>
      <c r="RN3" s="6">
        <v>103.2208</v>
      </c>
      <c r="RO3" s="6">
        <v>57.1104</v>
      </c>
      <c r="RP3" s="6">
        <v>83.4221</v>
      </c>
      <c r="RQ3" s="6">
        <v>10.8428</v>
      </c>
      <c r="RR3" s="6">
        <v>37.8204</v>
      </c>
      <c r="RS3" s="6">
        <v>495.4244</v>
      </c>
      <c r="RT3" s="6">
        <v>-18.2642</v>
      </c>
      <c r="RU3" s="6">
        <v>5.9836</v>
      </c>
      <c r="RV3" s="6">
        <v>21.405</v>
      </c>
      <c r="RW3" s="6">
        <v>85.3507</v>
      </c>
      <c r="RX3" s="6">
        <v>24.552</v>
      </c>
      <c r="RY3" s="6">
        <v>-13.6507</v>
      </c>
      <c r="RZ3" s="6">
        <v>39.8174</v>
      </c>
      <c r="SA3" s="6">
        <v>125.6656</v>
      </c>
      <c r="SB3" s="6">
        <v>365.34</v>
      </c>
      <c r="SC3" s="6">
        <v>222.9015</v>
      </c>
      <c r="SD3" s="6">
        <v>152.452</v>
      </c>
      <c r="SE3" s="6">
        <v>36.6242</v>
      </c>
      <c r="SF3" s="6">
        <v>158.5979</v>
      </c>
      <c r="SG3" s="6">
        <v>204.126</v>
      </c>
      <c r="SH3" s="6">
        <v>5.1563</v>
      </c>
      <c r="SI3" s="6">
        <v>23.0958</v>
      </c>
      <c r="SJ3" s="6">
        <v>69.392</v>
      </c>
      <c r="SK3" s="6">
        <v>3.8317</v>
      </c>
      <c r="SL3" s="6">
        <v>-17.0915</v>
      </c>
      <c r="SM3" s="6">
        <v>103.2686</v>
      </c>
      <c r="SN3" s="6">
        <v>-38.5931</v>
      </c>
      <c r="SO3" s="6">
        <v>176.2202</v>
      </c>
      <c r="SP3" s="6">
        <v>-31.2152</v>
      </c>
      <c r="SQ3" s="6">
        <v>71.3403</v>
      </c>
      <c r="SR3" s="6">
        <v>62.1635</v>
      </c>
      <c r="SS3" s="6">
        <v>44.5074</v>
      </c>
      <c r="ST3" s="6">
        <v>8.733</v>
      </c>
      <c r="SU3" s="6">
        <v>13.6821</v>
      </c>
      <c r="SV3" s="6">
        <v>41551.4912</v>
      </c>
      <c r="SW3" s="6">
        <v>-27.4375</v>
      </c>
      <c r="SX3" s="6">
        <v>45.1558</v>
      </c>
      <c r="SY3" s="6">
        <v>3.6617</v>
      </c>
      <c r="SZ3" s="6">
        <v>50.1591</v>
      </c>
      <c r="TA3" s="6">
        <v>-32.1829</v>
      </c>
      <c r="TB3" s="6">
        <v>187.2788</v>
      </c>
      <c r="TC3" s="6">
        <v>75.5682</v>
      </c>
      <c r="TD3" s="6">
        <v>91.4711</v>
      </c>
      <c r="TE3" s="6">
        <v>60.3023</v>
      </c>
      <c r="TF3" s="6">
        <v>-202.4884</v>
      </c>
      <c r="TG3" s="6">
        <v>128.9995</v>
      </c>
      <c r="TH3" s="6">
        <v>15.2717</v>
      </c>
      <c r="TI3" s="6">
        <v>56.9271</v>
      </c>
      <c r="TJ3" s="6">
        <v>40.2895</v>
      </c>
      <c r="TK3" s="6">
        <v>412.6626</v>
      </c>
      <c r="TL3" s="6">
        <v>71.7077</v>
      </c>
      <c r="TM3" s="6">
        <v>136.3557</v>
      </c>
      <c r="TN3" s="6">
        <v>-46.9399</v>
      </c>
      <c r="TO3" s="6">
        <v>62.6079</v>
      </c>
      <c r="TP3" s="6">
        <v>35.6906</v>
      </c>
      <c r="TQ3" s="6">
        <v>45.084</v>
      </c>
      <c r="TR3" s="6">
        <v>231.409</v>
      </c>
      <c r="TS3" s="6">
        <v>18.8128</v>
      </c>
      <c r="TT3" s="6">
        <v>258.3212</v>
      </c>
      <c r="TU3" s="6">
        <v>56.4776</v>
      </c>
      <c r="TV3" s="6">
        <v>84.1864</v>
      </c>
      <c r="TW3" s="6">
        <v>3.1401</v>
      </c>
      <c r="TX3" s="6">
        <v>15.9134</v>
      </c>
      <c r="TY3" s="6">
        <v>40.6635</v>
      </c>
      <c r="TZ3" s="6">
        <v>1.4366</v>
      </c>
      <c r="UA3" s="6">
        <v>15.5902</v>
      </c>
      <c r="UB3" s="6">
        <v>-1.207</v>
      </c>
      <c r="UC3" s="6">
        <v>50.1986</v>
      </c>
      <c r="UD3" s="6">
        <v>129.6308</v>
      </c>
      <c r="UE3" s="6">
        <v>148.9105</v>
      </c>
      <c r="UF3" s="6">
        <v>75.5087</v>
      </c>
      <c r="UG3" s="6">
        <v>10.88</v>
      </c>
      <c r="UH3" s="6">
        <v>396.0034</v>
      </c>
      <c r="UI3" s="6">
        <v>-15.2287</v>
      </c>
      <c r="UJ3" s="6">
        <v>-43.2912</v>
      </c>
      <c r="UK3" s="6">
        <v>-19.468</v>
      </c>
      <c r="UL3" s="6">
        <v>-17.5453</v>
      </c>
      <c r="UM3" s="6">
        <v>20.8925</v>
      </c>
      <c r="UN3" s="6">
        <v>1304.604</v>
      </c>
      <c r="UO3" s="6">
        <v>29.1354</v>
      </c>
      <c r="UP3" s="6">
        <v>54.2691</v>
      </c>
      <c r="UQ3" s="6">
        <v>60.551</v>
      </c>
      <c r="UR3" s="6">
        <v>-13.2315</v>
      </c>
      <c r="US3" s="6">
        <v>200.0212</v>
      </c>
      <c r="UT3" s="6">
        <v>183.9047</v>
      </c>
      <c r="UU3" s="6">
        <v>-36.6691</v>
      </c>
      <c r="UV3" s="6">
        <v>58.6194</v>
      </c>
      <c r="UW3" s="6">
        <v>-23.7982</v>
      </c>
      <c r="UX3" s="6">
        <v>-56.75</v>
      </c>
      <c r="UY3" s="6">
        <v>50.3186</v>
      </c>
      <c r="UZ3" s="6">
        <v>40.7811</v>
      </c>
      <c r="VA3" s="6">
        <v>-2.7961</v>
      </c>
      <c r="VB3" s="6">
        <v>-11.1868</v>
      </c>
      <c r="VC3" s="6">
        <v>-894.7671</v>
      </c>
      <c r="VD3" s="6">
        <v>46.4898</v>
      </c>
      <c r="VE3" s="6">
        <v>-18.8417</v>
      </c>
      <c r="VF3" s="6">
        <v>-20.1095</v>
      </c>
      <c r="VG3" s="6">
        <v>100.7572</v>
      </c>
      <c r="VH3" s="6">
        <v>16.4071</v>
      </c>
      <c r="VI3" s="6">
        <v>16.4733</v>
      </c>
      <c r="VJ3" s="6">
        <v>6.0943</v>
      </c>
      <c r="VK3" s="6">
        <v>-47.8296</v>
      </c>
      <c r="VL3" s="6">
        <v>0.747</v>
      </c>
      <c r="VM3" s="6">
        <v>19.2424</v>
      </c>
      <c r="VN3" s="6">
        <v>58.7186</v>
      </c>
      <c r="VO3" s="6">
        <v>2.6914</v>
      </c>
      <c r="VP3" s="6">
        <v>-9.4633</v>
      </c>
      <c r="VQ3" s="6">
        <v>-13.6407</v>
      </c>
      <c r="VR3" s="6">
        <v>-47.567</v>
      </c>
      <c r="VS3" s="6">
        <v>-77.6956</v>
      </c>
      <c r="VT3" s="6">
        <v>40.1118</v>
      </c>
      <c r="VU3" s="6">
        <v>29.7046</v>
      </c>
      <c r="VV3" s="6">
        <v>-26.9636</v>
      </c>
      <c r="VW3" s="6">
        <v>59.855</v>
      </c>
      <c r="VX3" s="6">
        <v>-10.1351</v>
      </c>
      <c r="VY3" s="6">
        <v>19.1801</v>
      </c>
      <c r="VZ3" s="6">
        <v>20.9009</v>
      </c>
      <c r="WA3" s="6">
        <v>54.262</v>
      </c>
      <c r="WB3" s="6">
        <v>-76.9092</v>
      </c>
      <c r="WC3" s="6">
        <v>244.3647</v>
      </c>
      <c r="WD3" s="6">
        <v>9.6297</v>
      </c>
      <c r="WE3" s="6">
        <v>-11.1129</v>
      </c>
      <c r="WF3" s="6">
        <v>35.2996</v>
      </c>
      <c r="WG3" s="6">
        <v>-15.3769</v>
      </c>
      <c r="WH3" s="6">
        <v>57.2445</v>
      </c>
      <c r="WI3" s="6">
        <v>16.7407</v>
      </c>
      <c r="WJ3" s="6">
        <v>53.755</v>
      </c>
      <c r="WK3" s="6">
        <v>13.5068</v>
      </c>
      <c r="WL3" s="6">
        <v>-36.911</v>
      </c>
      <c r="WM3" s="6">
        <v>-44.6163</v>
      </c>
      <c r="WN3" s="6">
        <v>-7.5178</v>
      </c>
      <c r="WO3" s="6">
        <v>7.9549</v>
      </c>
      <c r="WP3" s="6">
        <v>0.866</v>
      </c>
      <c r="WQ3" s="6">
        <v>63.2144</v>
      </c>
      <c r="WR3" s="6">
        <v>144.0591</v>
      </c>
      <c r="WS3" s="6">
        <v>29.1977</v>
      </c>
      <c r="WT3" s="6">
        <v>67.6061</v>
      </c>
      <c r="WU3" s="6">
        <v>-48.7373</v>
      </c>
      <c r="WV3" s="6">
        <v>21.0979</v>
      </c>
      <c r="WW3" s="6">
        <v>14.8311</v>
      </c>
      <c r="WX3" s="6">
        <v>10.4048</v>
      </c>
      <c r="WY3" s="6">
        <v>-2.4981</v>
      </c>
      <c r="WZ3" s="6">
        <v>18.8612</v>
      </c>
      <c r="XA3" s="6">
        <v>26.6127</v>
      </c>
      <c r="XB3" s="6">
        <v>-343.6674</v>
      </c>
      <c r="XC3" s="6">
        <v>17.6888</v>
      </c>
      <c r="XD3" s="6">
        <v>23.6568</v>
      </c>
      <c r="XE3" s="6">
        <v>-24.006</v>
      </c>
      <c r="XF3" s="6">
        <v>3.2717</v>
      </c>
      <c r="XG3" s="6">
        <v>-35.8345</v>
      </c>
      <c r="XH3" s="6">
        <v>-138.3121</v>
      </c>
      <c r="XI3" s="6">
        <v>21.1041</v>
      </c>
      <c r="XJ3" s="6">
        <v>-2.96</v>
      </c>
      <c r="XK3" s="6">
        <v>48.6966</v>
      </c>
      <c r="XL3" s="6">
        <v>28.764</v>
      </c>
      <c r="XM3" s="6">
        <v>2458.8351</v>
      </c>
      <c r="XN3" s="6">
        <v>-4.881</v>
      </c>
      <c r="XO3" s="6">
        <v>57.6216</v>
      </c>
      <c r="XP3" s="6">
        <v>141.0081</v>
      </c>
      <c r="XQ3" s="6">
        <v>20.7161</v>
      </c>
      <c r="XR3" s="6">
        <v>73.0934</v>
      </c>
      <c r="XS3" s="6">
        <v>0.9324</v>
      </c>
      <c r="XT3" s="6">
        <v>47.2805</v>
      </c>
      <c r="XU3" s="6">
        <v>2.9289</v>
      </c>
      <c r="XV3" s="6">
        <v>47.4334</v>
      </c>
      <c r="XW3" s="6">
        <v>49.8618</v>
      </c>
      <c r="XX3" s="6">
        <v>-9.5024</v>
      </c>
      <c r="XY3" s="6">
        <v>-7.0895</v>
      </c>
      <c r="XZ3" s="6">
        <v>8.0832</v>
      </c>
      <c r="YA3" s="6">
        <v>36.6263</v>
      </c>
      <c r="YB3" s="6">
        <v>44.5551</v>
      </c>
      <c r="YC3" s="6">
        <v>23.4501</v>
      </c>
      <c r="YD3" s="6">
        <v>-56.846</v>
      </c>
      <c r="YE3" s="6">
        <v>-3.8445</v>
      </c>
      <c r="YF3" s="6">
        <v>29.0549</v>
      </c>
      <c r="YG3" s="6">
        <v>76.2329</v>
      </c>
      <c r="YH3" s="6">
        <v>-22.4577</v>
      </c>
      <c r="YI3" s="6">
        <v>1.4745</v>
      </c>
      <c r="YJ3" s="6">
        <v>59.9259</v>
      </c>
      <c r="YK3" s="6">
        <v>21.0818</v>
      </c>
      <c r="YL3" s="6">
        <v>48.2048</v>
      </c>
      <c r="YM3" s="6">
        <v>-196.7918</v>
      </c>
      <c r="YN3" s="6">
        <v>13.3825</v>
      </c>
      <c r="YO3" s="6">
        <v>20.4128</v>
      </c>
      <c r="YP3" s="6">
        <v>109.1606</v>
      </c>
      <c r="YQ3" s="6">
        <v>-25.6005</v>
      </c>
      <c r="YR3" s="6">
        <v>61.9862</v>
      </c>
      <c r="YS3" s="6">
        <v>32.2229</v>
      </c>
      <c r="YT3" s="6">
        <v>-601.2322</v>
      </c>
      <c r="YU3" s="6">
        <v>254.271</v>
      </c>
      <c r="YV3" s="6">
        <v>-7.6566</v>
      </c>
      <c r="YW3" s="6">
        <v>47.8886</v>
      </c>
      <c r="YX3" s="6">
        <v>75.2153</v>
      </c>
      <c r="YY3" s="6">
        <v>69.2571</v>
      </c>
      <c r="YZ3" s="6">
        <v>-9.414</v>
      </c>
      <c r="ZA3" s="6">
        <v>344.1157</v>
      </c>
      <c r="ZB3" s="6">
        <v>99.2321</v>
      </c>
      <c r="ZC3" s="6">
        <v>127.2967</v>
      </c>
      <c r="ZD3" s="6">
        <v>335.5982</v>
      </c>
      <c r="ZE3" s="6">
        <v>-70.0765</v>
      </c>
      <c r="ZF3" s="6">
        <v>149.7203</v>
      </c>
      <c r="ZG3" s="6">
        <v>121.4823</v>
      </c>
      <c r="ZH3" s="6">
        <v>132.3375</v>
      </c>
      <c r="ZI3" s="6">
        <v>42.6662</v>
      </c>
      <c r="ZJ3" s="6">
        <v>121.4257</v>
      </c>
      <c r="ZK3" s="6">
        <v>-11.4787</v>
      </c>
      <c r="ZL3" s="6">
        <v>7.7274</v>
      </c>
      <c r="ZM3" s="6">
        <v>5.8455</v>
      </c>
      <c r="ZN3" s="6">
        <v>9.8337</v>
      </c>
      <c r="ZO3" s="6">
        <v>-18.344</v>
      </c>
      <c r="ZP3" s="6">
        <v>66.9912</v>
      </c>
      <c r="ZQ3" s="6">
        <v>36.2221</v>
      </c>
      <c r="ZR3" s="6">
        <v>-80.1255</v>
      </c>
      <c r="ZS3" s="6">
        <v>25.7657</v>
      </c>
      <c r="ZT3" s="6">
        <v>113.9948</v>
      </c>
      <c r="ZU3" s="6">
        <v>-221.8464</v>
      </c>
      <c r="ZV3" s="6">
        <v>-18.3682</v>
      </c>
      <c r="ZW3" s="6">
        <v>133.5156</v>
      </c>
      <c r="ZX3" s="6">
        <v>15.7281</v>
      </c>
      <c r="ZY3" s="6">
        <v>219.4935</v>
      </c>
      <c r="ZZ3" s="6">
        <v>-47.8829</v>
      </c>
      <c r="AAA3" s="6">
        <v>6.6788</v>
      </c>
      <c r="AAB3" s="6">
        <v>133.8605</v>
      </c>
      <c r="AAC3" s="6">
        <v>326.4559</v>
      </c>
      <c r="AAD3" s="6">
        <v>15.9341</v>
      </c>
      <c r="AAE3" s="6">
        <v>144.3164</v>
      </c>
      <c r="AAF3" s="6">
        <v>69.5784</v>
      </c>
      <c r="AAG3" s="6">
        <v>101.4014</v>
      </c>
      <c r="AAH3" s="6">
        <v>148.7251</v>
      </c>
      <c r="AAI3" s="6">
        <v>113.9714</v>
      </c>
      <c r="AAJ3" s="6">
        <v>10.191</v>
      </c>
      <c r="AAK3" s="6">
        <v>-18602.4373</v>
      </c>
      <c r="AAL3" s="6">
        <v>866.8369</v>
      </c>
      <c r="AAM3" s="6">
        <v>116.7107</v>
      </c>
      <c r="AAN3" s="6">
        <v>188.91</v>
      </c>
      <c r="AAO3" s="6">
        <v>78.1114</v>
      </c>
      <c r="AAP3" s="6">
        <v>253.951</v>
      </c>
      <c r="AAQ3" s="6">
        <v>-65.3693</v>
      </c>
      <c r="AAR3" s="6">
        <v>-1102.4838</v>
      </c>
      <c r="AAS3" s="6">
        <v>28.576</v>
      </c>
      <c r="AAT3" s="6">
        <v>12.5768</v>
      </c>
      <c r="AAU3" s="6">
        <v>138.1495</v>
      </c>
      <c r="AAV3" s="6">
        <v>43.9928</v>
      </c>
      <c r="AAW3" s="6"/>
      <c r="AAX3" s="6">
        <v>-709.0757</v>
      </c>
      <c r="AAY3" s="6">
        <v>-61.8238</v>
      </c>
      <c r="AAZ3" s="6">
        <v>-7.5413</v>
      </c>
      <c r="ABA3" s="6">
        <v>145.9511</v>
      </c>
      <c r="ABB3" s="6">
        <v>59.9048</v>
      </c>
      <c r="ABC3" s="6">
        <v>31.566</v>
      </c>
      <c r="ABD3" s="6">
        <v>91.361</v>
      </c>
      <c r="ABE3" s="6">
        <v>-689.9571</v>
      </c>
      <c r="ABF3" s="6">
        <v>980.2492</v>
      </c>
      <c r="ABG3" s="6">
        <v>254.0593</v>
      </c>
      <c r="ABH3" s="6">
        <v>-3.8659</v>
      </c>
      <c r="ABI3" s="6">
        <v>72.1404</v>
      </c>
      <c r="ABJ3" s="6">
        <v>194.3703</v>
      </c>
      <c r="ABK3" s="6">
        <v>1.4842</v>
      </c>
      <c r="ABL3" s="6">
        <v>-56.533</v>
      </c>
      <c r="ABM3" s="6">
        <v>1360.723</v>
      </c>
      <c r="ABN3" s="6">
        <v>39.141</v>
      </c>
      <c r="ABO3" s="6">
        <v>337.3653</v>
      </c>
      <c r="ABP3" s="6">
        <v>109.3757</v>
      </c>
      <c r="ABQ3" s="6">
        <v>11.4894</v>
      </c>
      <c r="ABR3" s="6">
        <v>22.0516</v>
      </c>
      <c r="ABS3" s="6">
        <v>546.2994</v>
      </c>
      <c r="ABT3" s="6">
        <v>53.1893</v>
      </c>
      <c r="ABU3" s="6">
        <v>-55.1864</v>
      </c>
      <c r="ABV3" s="6">
        <v>-16.9892</v>
      </c>
      <c r="ABW3" s="6">
        <v>25.9823</v>
      </c>
      <c r="ABX3" s="6">
        <v>599.1208</v>
      </c>
      <c r="ABY3" s="6">
        <v>103.7432</v>
      </c>
      <c r="ABZ3" s="6">
        <v>0.7418</v>
      </c>
      <c r="ACA3" s="6">
        <v>48.0202</v>
      </c>
      <c r="ACB3" s="6">
        <v>124.0982</v>
      </c>
      <c r="ACC3" s="6">
        <v>96.43</v>
      </c>
      <c r="ACD3" s="6">
        <v>13.3233</v>
      </c>
      <c r="ACE3" s="6">
        <v>171.0534</v>
      </c>
      <c r="ACF3" s="6">
        <v>374.5757</v>
      </c>
      <c r="ACG3" s="6">
        <v>15.1376</v>
      </c>
      <c r="ACH3" s="6">
        <v>104.133</v>
      </c>
      <c r="ACI3" s="6">
        <v>-48.8128</v>
      </c>
      <c r="ACJ3" s="6">
        <v>20.8418</v>
      </c>
      <c r="ACK3" s="6">
        <v>-454.0509</v>
      </c>
      <c r="ACL3" s="6">
        <v>120.6628</v>
      </c>
      <c r="ACM3" s="6">
        <v>-32.646</v>
      </c>
      <c r="ACN3" s="6">
        <v>1025.2298</v>
      </c>
      <c r="ACO3" s="6">
        <v>144.3502</v>
      </c>
      <c r="ACP3" s="6">
        <v>134.0468</v>
      </c>
      <c r="ACQ3" s="6">
        <v>90.2332</v>
      </c>
      <c r="ACR3" s="6">
        <v>-79.8148</v>
      </c>
      <c r="ACS3" s="6">
        <v>1048.5594</v>
      </c>
      <c r="ACT3" s="6">
        <v>1.7966</v>
      </c>
      <c r="ACU3" s="6">
        <v>1442.6106</v>
      </c>
      <c r="ACV3" s="6">
        <v>1224.6836</v>
      </c>
      <c r="ACW3" s="6">
        <v>36.819</v>
      </c>
      <c r="ACX3" s="6">
        <v>66.7443</v>
      </c>
      <c r="ACY3" s="6">
        <v>-117.2448</v>
      </c>
      <c r="ACZ3" s="6">
        <v>129.0891</v>
      </c>
      <c r="ADA3" s="6">
        <v>276.3487</v>
      </c>
      <c r="ADB3" s="6">
        <v>34.5441</v>
      </c>
      <c r="ADC3" s="6">
        <v>45.7294</v>
      </c>
      <c r="ADD3" s="6">
        <v>27.4301</v>
      </c>
      <c r="ADE3" s="6">
        <v>42.9844</v>
      </c>
      <c r="ADF3" s="6">
        <v>-612.8309</v>
      </c>
      <c r="ADG3" s="6">
        <v>-20.0168</v>
      </c>
      <c r="ADH3" s="6">
        <v>49.6449</v>
      </c>
      <c r="ADI3" s="6">
        <v>-152.6272</v>
      </c>
      <c r="ADJ3" s="6">
        <v>28.1792</v>
      </c>
      <c r="ADK3" s="6">
        <v>85.4111</v>
      </c>
      <c r="ADL3" s="6">
        <v>-196.752</v>
      </c>
      <c r="ADM3" s="6">
        <v>-100.9792</v>
      </c>
      <c r="ADN3" s="6">
        <v>2873.5562</v>
      </c>
      <c r="ADO3" s="6">
        <v>500.6215</v>
      </c>
      <c r="ADP3" s="6">
        <v>255.2866</v>
      </c>
      <c r="ADQ3" s="6">
        <v>178.2773</v>
      </c>
      <c r="ADR3" s="6">
        <v>162.0759</v>
      </c>
      <c r="ADS3" s="6">
        <v>-54.6874</v>
      </c>
      <c r="ADT3" s="6">
        <v>-11.1362</v>
      </c>
      <c r="ADU3" s="6">
        <v>24.6902</v>
      </c>
      <c r="ADV3" s="6">
        <v>41.9797</v>
      </c>
      <c r="ADW3" s="6">
        <v>117.364</v>
      </c>
      <c r="ADX3" s="6">
        <v>622.544</v>
      </c>
      <c r="ADY3" s="6">
        <v>-81.8619</v>
      </c>
      <c r="ADZ3" s="6">
        <v>20.3344</v>
      </c>
      <c r="AEA3" s="6">
        <v>277.8357</v>
      </c>
      <c r="AEB3" s="6">
        <v>-3.4965</v>
      </c>
      <c r="AEC3" s="6">
        <v>-18.6448</v>
      </c>
      <c r="AED3" s="6">
        <v>277.7437</v>
      </c>
      <c r="AEE3" s="6">
        <v>136.2796</v>
      </c>
      <c r="AEF3" s="6">
        <v>26.8824</v>
      </c>
      <c r="AEG3" s="6">
        <v>-62.4503</v>
      </c>
      <c r="AEH3" s="6">
        <v>-2974.7897</v>
      </c>
      <c r="AEI3" s="6">
        <v>302.9906</v>
      </c>
      <c r="AEJ3" s="6">
        <v>-65158.4286</v>
      </c>
      <c r="AEK3" s="6">
        <v>54.7091</v>
      </c>
      <c r="AEL3" s="6">
        <v>253.9943</v>
      </c>
      <c r="AEM3" s="6">
        <v>130.9864</v>
      </c>
      <c r="AEN3" s="6">
        <v>11.2116</v>
      </c>
      <c r="AEO3" s="6">
        <v>-948.6847</v>
      </c>
      <c r="AEP3" s="6">
        <v>-1920.5964</v>
      </c>
      <c r="AEQ3" s="6">
        <v>40.9024</v>
      </c>
      <c r="AER3" s="6">
        <v>23.8674</v>
      </c>
      <c r="AES3" s="6">
        <v>398.4412</v>
      </c>
      <c r="AET3" s="6">
        <v>68.5375</v>
      </c>
      <c r="AEU3" s="6">
        <v>-20.1938</v>
      </c>
      <c r="AEV3" s="6">
        <v>131.7167</v>
      </c>
      <c r="AEW3" s="6">
        <v>39.4781</v>
      </c>
      <c r="AEX3" s="6">
        <v>337.5544</v>
      </c>
      <c r="AEY3" s="6">
        <v>199.8226</v>
      </c>
      <c r="AEZ3" s="6">
        <v>-22.9108</v>
      </c>
      <c r="AFA3" s="6">
        <v>-7.7958</v>
      </c>
      <c r="AFB3" s="6">
        <v>-481.9167</v>
      </c>
      <c r="AFC3" s="6">
        <v>-546.9829</v>
      </c>
      <c r="AFD3" s="6">
        <v>-32.6671</v>
      </c>
      <c r="AFE3" s="6">
        <v>108.2465</v>
      </c>
      <c r="AFF3" s="6">
        <v>102.8158</v>
      </c>
      <c r="AFG3" s="6">
        <v>69.3684</v>
      </c>
      <c r="AFH3" s="6">
        <v>246.0375</v>
      </c>
      <c r="AFI3" s="6">
        <v>716.9694</v>
      </c>
      <c r="AFJ3" s="6">
        <v>118.7948</v>
      </c>
      <c r="AFK3" s="6">
        <v>-532.5583</v>
      </c>
      <c r="AFL3" s="6">
        <v>176.7506</v>
      </c>
      <c r="AFM3" s="6">
        <v>311.3259</v>
      </c>
      <c r="AFN3" s="6">
        <v>182.587</v>
      </c>
      <c r="AFO3" s="6">
        <v>-67.0572</v>
      </c>
      <c r="AFP3" s="6">
        <v>-37.7716</v>
      </c>
      <c r="AFQ3" s="6">
        <v>24.0945</v>
      </c>
      <c r="AFR3" s="6">
        <v>327.4549</v>
      </c>
      <c r="AFS3" s="6">
        <v>29.5195</v>
      </c>
      <c r="AFT3" s="6">
        <v>12.2856</v>
      </c>
      <c r="AFU3" s="6">
        <v>254.9514</v>
      </c>
      <c r="AFV3" s="6">
        <v>642.1564</v>
      </c>
      <c r="AFW3" s="6">
        <v>13.1104</v>
      </c>
      <c r="AFX3" s="6">
        <v>117.8977</v>
      </c>
      <c r="AFY3" s="6">
        <v>-3.8128</v>
      </c>
      <c r="AFZ3" s="6">
        <v>28.8438</v>
      </c>
      <c r="AGA3" s="6">
        <v>41.9538</v>
      </c>
      <c r="AGB3" s="6">
        <v>11.1834</v>
      </c>
      <c r="AGC3" s="6">
        <v>164.3349</v>
      </c>
      <c r="AGD3" s="6">
        <v>43.4368</v>
      </c>
      <c r="AGE3" s="6">
        <v>21.9526</v>
      </c>
      <c r="AGF3" s="6">
        <v>8.1341</v>
      </c>
      <c r="AGG3" s="6">
        <v>15.1151</v>
      </c>
      <c r="AGH3" s="6">
        <v>1.9296</v>
      </c>
      <c r="AGI3" s="6">
        <v>-8474.1903</v>
      </c>
      <c r="AGJ3" s="6">
        <v>18.4553</v>
      </c>
      <c r="AGK3" s="6">
        <v>220.2373</v>
      </c>
      <c r="AGL3" s="6">
        <v>-6.6998</v>
      </c>
      <c r="AGM3" s="6">
        <v>-3.4304</v>
      </c>
      <c r="AGN3" s="6">
        <v>34.995</v>
      </c>
      <c r="AGO3" s="6">
        <v>-276716.3713</v>
      </c>
      <c r="AGP3" s="6">
        <v>351.717</v>
      </c>
      <c r="AGQ3" s="6">
        <v>10.4413</v>
      </c>
      <c r="AGR3" s="6">
        <v>49.4677</v>
      </c>
      <c r="AGS3" s="6">
        <v>98.5079</v>
      </c>
      <c r="AGT3" s="6">
        <v>312.8342</v>
      </c>
      <c r="AGU3" s="6">
        <v>-20.7445</v>
      </c>
      <c r="AGV3" s="6">
        <v>158.5377</v>
      </c>
      <c r="AGW3" s="6">
        <v>156.1775</v>
      </c>
      <c r="AGX3" s="6">
        <v>42.3523</v>
      </c>
      <c r="AGY3" s="6">
        <v>-78.7469</v>
      </c>
      <c r="AGZ3" s="6">
        <v>112.6496</v>
      </c>
      <c r="AHA3" s="6">
        <v>91.231</v>
      </c>
      <c r="AHB3" s="6">
        <v>147.8181</v>
      </c>
      <c r="AHC3" s="6">
        <v>-41.0358</v>
      </c>
      <c r="AHD3" s="6">
        <v>-128.1129</v>
      </c>
      <c r="AHE3" s="6">
        <v>148.9597</v>
      </c>
      <c r="AHF3" s="6">
        <v>958.0946</v>
      </c>
      <c r="AHG3" s="6">
        <v>254.9764</v>
      </c>
      <c r="AHH3" s="6">
        <v>-13.2914</v>
      </c>
      <c r="AHI3" s="6">
        <v>-25.0335</v>
      </c>
      <c r="AHJ3" s="6">
        <v>-28.2814</v>
      </c>
      <c r="AHK3" s="6">
        <v>6.825</v>
      </c>
      <c r="AHL3" s="6">
        <v>28.3637</v>
      </c>
      <c r="AHM3" s="6">
        <v>285.2158</v>
      </c>
      <c r="AHN3" s="6">
        <v>117.7749</v>
      </c>
      <c r="AHO3" s="6">
        <v>-438.259</v>
      </c>
      <c r="AHP3" s="6">
        <v>-85.6767</v>
      </c>
      <c r="AHQ3" s="6">
        <v>71.8607</v>
      </c>
      <c r="AHR3" s="6">
        <v>97.6664</v>
      </c>
      <c r="AHS3" s="6">
        <v>9.5481</v>
      </c>
      <c r="AHT3" s="6">
        <v>5.6853</v>
      </c>
      <c r="AHU3" s="6">
        <v>814.1443</v>
      </c>
      <c r="AHV3" s="6">
        <v>115.4401</v>
      </c>
      <c r="AHW3" s="6">
        <v>114.3469</v>
      </c>
      <c r="AHX3" s="6">
        <v>23.0258</v>
      </c>
      <c r="AHY3" s="6">
        <v>-263.6759</v>
      </c>
      <c r="AHZ3" s="6">
        <v>136.2763</v>
      </c>
      <c r="AIA3" s="6">
        <v>178.7912</v>
      </c>
      <c r="AIB3" s="6">
        <v>93.7997</v>
      </c>
      <c r="AIC3" s="6">
        <v>-188.2149</v>
      </c>
      <c r="AID3" s="6">
        <v>26.9381</v>
      </c>
      <c r="AIE3" s="6">
        <v>13.1702</v>
      </c>
      <c r="AIF3" s="6">
        <v>92.8054</v>
      </c>
      <c r="AIG3" s="6">
        <v>-107.8772</v>
      </c>
      <c r="AIH3" s="6">
        <v>124.7165</v>
      </c>
      <c r="AII3" s="6">
        <v>34.8047</v>
      </c>
      <c r="AIJ3" s="6">
        <v>106.8957</v>
      </c>
      <c r="AIK3" s="6">
        <v>130.9165</v>
      </c>
      <c r="AIL3" s="6">
        <v>19.3416</v>
      </c>
      <c r="AIM3" s="6">
        <v>-5.0368</v>
      </c>
      <c r="AIN3" s="6">
        <v>46.9141</v>
      </c>
      <c r="AIO3" s="6">
        <v>51.711</v>
      </c>
      <c r="AIP3" s="6">
        <v>19.9882</v>
      </c>
      <c r="AIQ3" s="6">
        <v>111.4666</v>
      </c>
      <c r="AIR3" s="6">
        <v>-133.9718</v>
      </c>
      <c r="AIS3" s="6">
        <v>76.5673</v>
      </c>
      <c r="AIT3" s="6">
        <v>16.5494</v>
      </c>
      <c r="AIU3" s="6">
        <v>173.0286</v>
      </c>
      <c r="AIV3" s="6">
        <v>17826.6609</v>
      </c>
      <c r="AIW3" s="6">
        <v>-46.5487</v>
      </c>
      <c r="AIX3" s="6">
        <v>167.6304</v>
      </c>
      <c r="AIY3" s="6">
        <v>131.6477</v>
      </c>
      <c r="AIZ3" s="6">
        <v>106.0436</v>
      </c>
      <c r="AJA3" s="6">
        <v>-2.1106</v>
      </c>
      <c r="AJB3" s="6">
        <v>81.9242</v>
      </c>
      <c r="AJC3" s="6">
        <v>233.6924</v>
      </c>
      <c r="AJD3" s="6">
        <v>749.7107</v>
      </c>
      <c r="AJE3" s="6">
        <v>26.2201</v>
      </c>
      <c r="AJF3" s="6">
        <v>127.6378</v>
      </c>
      <c r="AJG3" s="6">
        <v>51.7107</v>
      </c>
      <c r="AJH3" s="6">
        <v>541.7743</v>
      </c>
      <c r="AJI3" s="6">
        <v>137.1528</v>
      </c>
      <c r="AJJ3" s="6">
        <v>38.0133</v>
      </c>
      <c r="AJK3" s="6">
        <v>-27.634</v>
      </c>
      <c r="AJL3" s="6">
        <v>11033.5683</v>
      </c>
      <c r="AJM3" s="6">
        <v>661.1579</v>
      </c>
      <c r="AJN3" s="6">
        <v>-65.2112</v>
      </c>
      <c r="AJO3" s="6">
        <v>35.367</v>
      </c>
      <c r="AJP3" s="6">
        <v>194.0992</v>
      </c>
      <c r="AJQ3" s="6">
        <v>13.9587</v>
      </c>
      <c r="AJR3" s="6">
        <v>40.6263</v>
      </c>
      <c r="AJS3" s="6">
        <v>-133.8136</v>
      </c>
      <c r="AJT3" s="6">
        <v>-3725.821</v>
      </c>
      <c r="AJU3" s="6">
        <v>-28.1231</v>
      </c>
      <c r="AJV3" s="6">
        <v>-145.447</v>
      </c>
      <c r="AJW3" s="6">
        <v>42.6079</v>
      </c>
      <c r="AJX3" s="6">
        <v>122.2732</v>
      </c>
      <c r="AJY3" s="6">
        <v>-10.329</v>
      </c>
      <c r="AJZ3" s="6">
        <v>-14.599</v>
      </c>
      <c r="AKA3" s="6">
        <v>-15.1455</v>
      </c>
      <c r="AKB3" s="6">
        <v>-9.0625</v>
      </c>
      <c r="AKC3" s="6">
        <v>76.9079</v>
      </c>
      <c r="AKD3" s="6">
        <v>111.9824</v>
      </c>
      <c r="AKE3" s="6">
        <v>-155.6025</v>
      </c>
      <c r="AKF3" s="6">
        <v>498.8965</v>
      </c>
      <c r="AKG3" s="6">
        <v>-4.6799</v>
      </c>
      <c r="AKH3" s="6">
        <v>39.8678</v>
      </c>
      <c r="AKI3" s="6">
        <v>123.8547</v>
      </c>
      <c r="AKJ3" s="6">
        <v>839.0595</v>
      </c>
      <c r="AKK3" s="6">
        <v>-265.7949</v>
      </c>
      <c r="AKL3" s="6">
        <v>49.7958</v>
      </c>
      <c r="AKM3" s="6">
        <v>120.988</v>
      </c>
      <c r="AKN3" s="6">
        <v>104.3165</v>
      </c>
      <c r="AKO3" s="6">
        <v>26.2059</v>
      </c>
      <c r="AKP3" s="6">
        <v>64.2516</v>
      </c>
      <c r="AKQ3" s="6">
        <v>20.3226</v>
      </c>
      <c r="AKR3" s="6">
        <v>-92.7681</v>
      </c>
      <c r="AKS3" s="6">
        <v>-429.8277</v>
      </c>
      <c r="AKT3" s="6">
        <v>180.0522</v>
      </c>
      <c r="AKU3" s="6">
        <v>-12.6077</v>
      </c>
      <c r="AKV3" s="6">
        <v>-0.6561</v>
      </c>
      <c r="AKW3" s="6">
        <v>-18.201</v>
      </c>
      <c r="AKX3" s="6">
        <v>-35.9994</v>
      </c>
      <c r="AKY3" s="6">
        <v>29.5722</v>
      </c>
      <c r="AKZ3" s="6">
        <v>-20.9474</v>
      </c>
      <c r="ALA3" s="6">
        <v>-676.7259</v>
      </c>
      <c r="ALB3" s="6">
        <v>33.3262</v>
      </c>
      <c r="ALC3" s="6">
        <v>118.9864</v>
      </c>
      <c r="ALD3" s="6">
        <v>-75.8967</v>
      </c>
      <c r="ALE3" s="6">
        <v>-98.8963</v>
      </c>
      <c r="ALF3" s="6">
        <v>102.5706</v>
      </c>
      <c r="ALG3" s="6">
        <v>132.7678</v>
      </c>
      <c r="ALH3" s="6">
        <v>931.7649</v>
      </c>
      <c r="ALI3" s="6">
        <v>-0.0438</v>
      </c>
      <c r="ALJ3" s="6">
        <v>-4.8254</v>
      </c>
      <c r="ALK3" s="6">
        <v>-29.7897</v>
      </c>
      <c r="ALL3" s="6">
        <v>41.1368</v>
      </c>
      <c r="ALM3" s="6">
        <v>382.4076</v>
      </c>
      <c r="ALN3" s="6">
        <v>45.7206</v>
      </c>
      <c r="ALO3" s="6">
        <v>44.2747</v>
      </c>
      <c r="ALP3" s="6">
        <v>105.3212</v>
      </c>
      <c r="ALQ3" s="6">
        <v>52.7767</v>
      </c>
      <c r="ALR3" s="6">
        <v>-64.1409</v>
      </c>
      <c r="ALS3" s="6">
        <v>-4.4161</v>
      </c>
      <c r="ALT3" s="6">
        <v>105.2414</v>
      </c>
      <c r="ALU3" s="6">
        <v>447.4758</v>
      </c>
      <c r="ALV3" s="6">
        <v>118.4148</v>
      </c>
      <c r="ALW3" s="6">
        <v>159.8684</v>
      </c>
      <c r="ALX3" s="6">
        <v>-14.8885</v>
      </c>
      <c r="ALY3" s="6">
        <v>79.955</v>
      </c>
      <c r="ALZ3" s="6">
        <v>33.0272</v>
      </c>
      <c r="AMA3" s="6">
        <v>90.5599</v>
      </c>
      <c r="AMB3" s="6">
        <v>-118.6883</v>
      </c>
      <c r="AMC3" s="6">
        <v>60.1369</v>
      </c>
      <c r="AMD3" s="6">
        <v>1506.0626</v>
      </c>
      <c r="AME3" s="6">
        <v>-64.4057</v>
      </c>
      <c r="AMF3" s="6">
        <v>53.1079</v>
      </c>
      <c r="AMG3" s="6">
        <v>1415.3466</v>
      </c>
      <c r="AMH3" s="6">
        <v>53.4928</v>
      </c>
      <c r="AMI3" s="6">
        <v>24.6093</v>
      </c>
      <c r="AMJ3" s="6">
        <v>20.2865</v>
      </c>
      <c r="AMK3" s="6">
        <v>34.7754</v>
      </c>
      <c r="AML3" s="6">
        <v>90.8743</v>
      </c>
      <c r="AMM3" s="6">
        <v>-58.8468</v>
      </c>
      <c r="AMN3" s="6">
        <v>119.4302</v>
      </c>
      <c r="AMO3" s="6">
        <v>126.8002</v>
      </c>
      <c r="AMP3" s="6">
        <v>237.0642</v>
      </c>
      <c r="AMQ3" s="6">
        <v>2.1227</v>
      </c>
      <c r="AMR3" s="6">
        <v>62.0249</v>
      </c>
      <c r="AMS3" s="6">
        <v>369.1187</v>
      </c>
      <c r="AMT3" s="6">
        <v>16.5092</v>
      </c>
      <c r="AMU3" s="6">
        <v>56.6603</v>
      </c>
      <c r="AMV3" s="6">
        <v>21.9282</v>
      </c>
      <c r="AMW3" s="6">
        <v>-23.7392</v>
      </c>
      <c r="AMX3" s="6">
        <v>-101.964</v>
      </c>
      <c r="AMY3" s="6">
        <v>22.7401</v>
      </c>
      <c r="AMZ3" s="6">
        <v>5.8654</v>
      </c>
      <c r="ANA3" s="6">
        <v>-721.0497</v>
      </c>
      <c r="ANB3" s="6">
        <v>11.0696</v>
      </c>
      <c r="ANC3" s="6">
        <v>107.9367</v>
      </c>
      <c r="AND3" s="6">
        <v>98.749</v>
      </c>
      <c r="ANE3" s="6">
        <v>82.3533</v>
      </c>
      <c r="ANF3" s="6">
        <v>47.9271</v>
      </c>
      <c r="ANG3" s="6">
        <v>43.4</v>
      </c>
      <c r="ANH3" s="6">
        <v>60.7476</v>
      </c>
      <c r="ANI3" s="6">
        <v>8.0295</v>
      </c>
      <c r="ANJ3" s="6">
        <v>514.0633</v>
      </c>
      <c r="ANK3" s="6">
        <v>173.7647</v>
      </c>
      <c r="ANL3" s="6">
        <v>29.9921</v>
      </c>
      <c r="ANM3" s="6">
        <v>-163.8198</v>
      </c>
      <c r="ANN3" s="6">
        <v>-103.3385</v>
      </c>
      <c r="ANO3" s="6">
        <v>40.4531</v>
      </c>
      <c r="ANP3" s="6">
        <v>-136.9804</v>
      </c>
      <c r="ANQ3" s="6">
        <v>575.748</v>
      </c>
      <c r="ANR3" s="6">
        <v>144.1689</v>
      </c>
      <c r="ANS3" s="6">
        <v>46143.9218</v>
      </c>
      <c r="ANT3" s="6">
        <v>50.5482</v>
      </c>
      <c r="ANU3" s="6">
        <v>22.3907</v>
      </c>
      <c r="ANV3" s="6">
        <v>87.3186</v>
      </c>
      <c r="ANW3" s="6">
        <v>-34.9684</v>
      </c>
      <c r="ANX3" s="6">
        <v>-16.1238</v>
      </c>
      <c r="ANY3" s="6">
        <v>328.8844</v>
      </c>
      <c r="ANZ3" s="6">
        <v>188.9581</v>
      </c>
      <c r="AOA3" s="6">
        <v>16.7368</v>
      </c>
      <c r="AOB3" s="6">
        <v>59.0346</v>
      </c>
      <c r="AOC3" s="6">
        <v>-2.0393</v>
      </c>
      <c r="AOD3" s="6">
        <v>10.6881</v>
      </c>
      <c r="AOE3" s="6">
        <v>37.1619</v>
      </c>
      <c r="AOF3" s="6">
        <v>-0.3812</v>
      </c>
      <c r="AOG3" s="6">
        <v>58.6591</v>
      </c>
      <c r="AOH3" s="6">
        <v>-91.0917</v>
      </c>
      <c r="AOI3" s="6">
        <v>-7.825</v>
      </c>
      <c r="AOJ3" s="6">
        <v>490.3298</v>
      </c>
      <c r="AOK3" s="6">
        <v>207.7644</v>
      </c>
      <c r="AOL3" s="6">
        <v>45.7384</v>
      </c>
      <c r="AOM3" s="6">
        <v>174.151</v>
      </c>
      <c r="AON3" s="6">
        <v>39.2836</v>
      </c>
      <c r="AOO3" s="6">
        <v>14.7098</v>
      </c>
      <c r="AOP3" s="6">
        <v>-101.427</v>
      </c>
      <c r="AOQ3" s="6">
        <v>995.8501</v>
      </c>
      <c r="AOR3" s="6">
        <v>4.8228</v>
      </c>
      <c r="AOS3" s="6">
        <v>3.4932</v>
      </c>
      <c r="AOT3" s="6">
        <v>107.7424</v>
      </c>
      <c r="AOU3" s="6">
        <v>57.7761</v>
      </c>
      <c r="AOV3" s="6">
        <v>414.0728</v>
      </c>
      <c r="AOW3" s="6">
        <v>63.9854</v>
      </c>
      <c r="AOX3" s="6">
        <v>-20.8745</v>
      </c>
      <c r="AOY3" s="6">
        <v>529.6949</v>
      </c>
      <c r="AOZ3" s="6">
        <v>54.6043</v>
      </c>
      <c r="APA3" s="6">
        <v>98.2193</v>
      </c>
      <c r="APB3" s="6">
        <v>41.7426</v>
      </c>
      <c r="APC3" s="6">
        <v>-38.1624</v>
      </c>
      <c r="APD3" s="6">
        <v>23.9557</v>
      </c>
      <c r="APE3" s="6">
        <v>-17.6827</v>
      </c>
      <c r="APF3" s="6">
        <v>140.8015</v>
      </c>
      <c r="APG3" s="6">
        <v>37.1073</v>
      </c>
      <c r="APH3" s="6">
        <v>1924.3635</v>
      </c>
      <c r="API3" s="6">
        <v>-80.3251</v>
      </c>
      <c r="APJ3" s="6">
        <v>139.7356</v>
      </c>
      <c r="APK3" s="6">
        <v>-45.4698</v>
      </c>
      <c r="APL3" s="6">
        <v>73.7318</v>
      </c>
      <c r="APM3" s="6">
        <v>47.2306</v>
      </c>
      <c r="APN3" s="6">
        <v>112.9326</v>
      </c>
      <c r="APO3" s="6">
        <v>-130.1167</v>
      </c>
      <c r="APP3" s="6">
        <v>-2318.109</v>
      </c>
      <c r="APQ3" s="6">
        <v>-46.5984</v>
      </c>
      <c r="APR3" s="6">
        <v>34.432</v>
      </c>
      <c r="APS3" s="6">
        <v>85.9386</v>
      </c>
      <c r="APT3" s="6">
        <v>219.9595</v>
      </c>
      <c r="APU3" s="6">
        <v>33.9005</v>
      </c>
      <c r="APV3" s="6">
        <v>98.4568</v>
      </c>
      <c r="APW3" s="6">
        <v>-1478.6042</v>
      </c>
      <c r="APX3" s="6">
        <v>-101.0948</v>
      </c>
      <c r="APY3" s="6">
        <v>-22.0469</v>
      </c>
      <c r="APZ3" s="6">
        <v>-31.2735</v>
      </c>
      <c r="AQA3" s="6">
        <v>-2783.6563</v>
      </c>
      <c r="AQB3" s="6">
        <v>384.4011</v>
      </c>
      <c r="AQC3" s="6">
        <v>-31.0964</v>
      </c>
      <c r="AQD3" s="6">
        <v>19.8071</v>
      </c>
      <c r="AQE3" s="6">
        <v>209.4661</v>
      </c>
      <c r="AQF3" s="6">
        <v>275.9585</v>
      </c>
      <c r="AQG3" s="6">
        <v>-45.1986</v>
      </c>
      <c r="AQH3" s="6">
        <v>3.4941</v>
      </c>
      <c r="AQI3" s="6">
        <v>12.7039</v>
      </c>
      <c r="AQJ3" s="6">
        <v>-8.9042</v>
      </c>
      <c r="AQK3" s="6">
        <v>165.3693</v>
      </c>
      <c r="AQL3" s="6">
        <v>55.2797</v>
      </c>
      <c r="AQM3" s="6">
        <v>52.4519</v>
      </c>
      <c r="AQN3" s="6">
        <v>214.5184</v>
      </c>
      <c r="AQO3" s="6">
        <v>103.2634</v>
      </c>
      <c r="AQP3" s="6">
        <v>-14.0624</v>
      </c>
      <c r="AQQ3" s="6">
        <v>44.9676</v>
      </c>
      <c r="AQR3" s="6">
        <v>96.1651</v>
      </c>
      <c r="AQS3" s="6">
        <v>-24.4092</v>
      </c>
      <c r="AQT3" s="6">
        <v>116.5243</v>
      </c>
      <c r="AQU3" s="6">
        <v>485.676</v>
      </c>
      <c r="AQV3" s="6">
        <v>-22.004</v>
      </c>
      <c r="AQW3" s="6">
        <v>-97.4496</v>
      </c>
      <c r="AQX3" s="6">
        <v>46.2948</v>
      </c>
      <c r="AQY3" s="6">
        <v>-30.5684</v>
      </c>
      <c r="AQZ3" s="6">
        <v>-7.499</v>
      </c>
      <c r="ARA3" s="6">
        <v>34.9388</v>
      </c>
      <c r="ARB3" s="6">
        <v>282.6398</v>
      </c>
      <c r="ARC3" s="6">
        <v>47.1395</v>
      </c>
      <c r="ARD3" s="6">
        <v>24.3833</v>
      </c>
      <c r="ARE3" s="6">
        <v>705.9109</v>
      </c>
      <c r="ARF3" s="6">
        <v>800.1475</v>
      </c>
      <c r="ARG3" s="6">
        <v>110.481</v>
      </c>
      <c r="ARH3" s="6">
        <v>-7.7197</v>
      </c>
      <c r="ARI3" s="6">
        <v>201.1089</v>
      </c>
      <c r="ARJ3" s="6">
        <v>3.0055</v>
      </c>
      <c r="ARK3" s="6">
        <v>82.0207</v>
      </c>
      <c r="ARL3" s="6">
        <v>37.0758</v>
      </c>
      <c r="ARM3" s="6">
        <v>177.5688</v>
      </c>
      <c r="ARN3" s="6">
        <v>14.4388</v>
      </c>
      <c r="ARO3" s="6">
        <v>-35.3059</v>
      </c>
      <c r="ARP3" s="6">
        <v>54.5044</v>
      </c>
      <c r="ARQ3" s="6">
        <v>39.6952</v>
      </c>
      <c r="ARR3" s="6">
        <v>-1334.922</v>
      </c>
      <c r="ARS3" s="6">
        <v>12.652</v>
      </c>
      <c r="ART3" s="6">
        <v>-71.1165</v>
      </c>
      <c r="ARU3" s="6">
        <v>32.0377</v>
      </c>
      <c r="ARV3" s="6">
        <v>45.9485</v>
      </c>
      <c r="ARW3" s="6">
        <v>294.2612</v>
      </c>
      <c r="ARX3" s="6">
        <v>-23.0997</v>
      </c>
      <c r="ARY3" s="6">
        <v>116.8625</v>
      </c>
      <c r="ARZ3" s="6">
        <v>140.1992</v>
      </c>
      <c r="ASA3" s="6">
        <v>-79.9333</v>
      </c>
      <c r="ASB3" s="6">
        <v>88.6028</v>
      </c>
      <c r="ASC3" s="6">
        <v>-344.4708</v>
      </c>
      <c r="ASD3" s="6">
        <v>-229.6779</v>
      </c>
      <c r="ASE3" s="6">
        <v>-0.295</v>
      </c>
      <c r="ASF3" s="6">
        <v>-155.4587</v>
      </c>
      <c r="ASG3" s="6">
        <v>37.4921</v>
      </c>
      <c r="ASH3" s="6">
        <v>5.1814</v>
      </c>
      <c r="ASI3" s="6">
        <v>-672.5814</v>
      </c>
      <c r="ASJ3" s="6">
        <v>-150.2724</v>
      </c>
      <c r="ASK3" s="6">
        <v>80.3666</v>
      </c>
      <c r="ASL3" s="6">
        <v>292.0758</v>
      </c>
      <c r="ASM3" s="6">
        <v>122.3831</v>
      </c>
      <c r="ASN3" s="6">
        <v>-48.2874</v>
      </c>
      <c r="ASO3" s="6">
        <v>-498.3735</v>
      </c>
      <c r="ASP3" s="6">
        <v>-891449.1168</v>
      </c>
      <c r="ASQ3" s="6">
        <v>13.8144</v>
      </c>
      <c r="ASR3" s="6">
        <v>870.2691</v>
      </c>
      <c r="ASS3" s="6">
        <v>-814.7197</v>
      </c>
      <c r="AST3" s="6">
        <v>41.0758</v>
      </c>
      <c r="ASU3" s="6">
        <v>42.1558</v>
      </c>
      <c r="ASV3" s="6">
        <v>161.9757</v>
      </c>
      <c r="ASW3" s="6">
        <v>-4430.1026</v>
      </c>
      <c r="ASX3" s="6">
        <v>198.8241</v>
      </c>
      <c r="ASY3" s="6">
        <v>-18.8995</v>
      </c>
      <c r="ASZ3" s="6">
        <v>28.6675</v>
      </c>
      <c r="ATA3" s="6">
        <v>-30.9488</v>
      </c>
      <c r="ATB3" s="6">
        <v>85.1655</v>
      </c>
      <c r="ATC3" s="6">
        <v>128.2639</v>
      </c>
      <c r="ATD3" s="6">
        <v>96.642</v>
      </c>
      <c r="ATE3" s="6">
        <v>180.7073</v>
      </c>
      <c r="ATF3" s="6">
        <v>461.037</v>
      </c>
      <c r="ATG3" s="6">
        <v>-5607.5802</v>
      </c>
      <c r="ATH3" s="6">
        <v>92.6641</v>
      </c>
      <c r="ATI3" s="6">
        <v>-38.1751</v>
      </c>
      <c r="ATJ3" s="6">
        <v>6.824</v>
      </c>
      <c r="ATK3" s="6">
        <v>91.1348</v>
      </c>
      <c r="ATL3" s="6">
        <v>24.0851</v>
      </c>
      <c r="ATM3" s="6">
        <v>-90.3863</v>
      </c>
      <c r="ATN3" s="6">
        <v>-2.3599</v>
      </c>
      <c r="ATO3" s="6">
        <v>475.2671</v>
      </c>
      <c r="ATP3" s="6">
        <v>6.0356</v>
      </c>
      <c r="ATQ3" s="6">
        <v>1.8662</v>
      </c>
      <c r="ATR3" s="6">
        <v>86.0533</v>
      </c>
      <c r="ATS3" s="6">
        <v>41.9004</v>
      </c>
      <c r="ATT3" s="6">
        <v>-71.0267</v>
      </c>
      <c r="ATU3" s="6">
        <v>2295.9795</v>
      </c>
      <c r="ATV3" s="6">
        <v>116.4539</v>
      </c>
      <c r="ATW3" s="6">
        <v>-19.1799</v>
      </c>
      <c r="ATX3" s="6">
        <v>116.4424</v>
      </c>
      <c r="ATY3" s="6">
        <v>-9.2835</v>
      </c>
      <c r="ATZ3" s="6">
        <v>248.2186</v>
      </c>
      <c r="AUA3" s="6">
        <v>-1.8916</v>
      </c>
      <c r="AUB3" s="6">
        <v>106.5338</v>
      </c>
      <c r="AUC3" s="6">
        <v>47.4658</v>
      </c>
      <c r="AUD3" s="6">
        <v>-3803.4055</v>
      </c>
      <c r="AUE3" s="6">
        <v>106.5739</v>
      </c>
      <c r="AUF3" s="6">
        <v>-22.3525</v>
      </c>
      <c r="AUG3" s="6">
        <v>114.0282</v>
      </c>
      <c r="AUH3" s="6">
        <v>-11.8335</v>
      </c>
      <c r="AUI3" s="6">
        <v>33.4556</v>
      </c>
      <c r="AUJ3" s="6">
        <v>64.8763</v>
      </c>
      <c r="AUK3" s="6">
        <v>454.6725</v>
      </c>
      <c r="AUL3" s="6">
        <v>85.8337</v>
      </c>
      <c r="AUM3" s="6">
        <v>37.3805</v>
      </c>
      <c r="AUN3" s="6">
        <v>-48.2311</v>
      </c>
      <c r="AUO3" s="6">
        <v>106.9098</v>
      </c>
      <c r="AUP3" s="6">
        <v>103.9507</v>
      </c>
      <c r="AUQ3" s="6">
        <v>-5.1911</v>
      </c>
      <c r="AUR3" s="6">
        <v>88.3524</v>
      </c>
      <c r="AUS3" s="6">
        <v>-139.8044</v>
      </c>
      <c r="AUT3" s="6">
        <v>531.2255</v>
      </c>
      <c r="AUU3" s="6">
        <v>375.6968</v>
      </c>
      <c r="AUV3" s="6">
        <v>-22.7589</v>
      </c>
      <c r="AUW3" s="6">
        <v>-4.3799</v>
      </c>
      <c r="AUX3" s="6">
        <v>-98.7309</v>
      </c>
      <c r="AUY3" s="6">
        <v>56.5413</v>
      </c>
      <c r="AUZ3" s="6">
        <v>3.9714</v>
      </c>
      <c r="AVA3" s="6">
        <v>-92.9338</v>
      </c>
      <c r="AVB3" s="6">
        <v>-44.0511</v>
      </c>
      <c r="AVC3" s="6">
        <v>50185.9151</v>
      </c>
      <c r="AVD3" s="6">
        <v>93.3557</v>
      </c>
      <c r="AVE3" s="6">
        <v>83.8786</v>
      </c>
      <c r="AVF3" s="6">
        <v>45.8803</v>
      </c>
      <c r="AVG3" s="6">
        <v>109.5558</v>
      </c>
      <c r="AVH3" s="6">
        <v>-32.1613</v>
      </c>
      <c r="AVI3" s="6">
        <v>55.9755</v>
      </c>
      <c r="AVJ3" s="6">
        <v>-1208994.862</v>
      </c>
      <c r="AVK3" s="6">
        <v>-2740.7871</v>
      </c>
      <c r="AVL3" s="6">
        <v>105.236</v>
      </c>
      <c r="AVM3" s="6">
        <v>620.0831</v>
      </c>
      <c r="AVN3" s="6">
        <v>149.4544</v>
      </c>
      <c r="AVO3" s="6">
        <v>-21.5139</v>
      </c>
      <c r="AVP3" s="6">
        <v>-110.9868</v>
      </c>
      <c r="AVQ3" s="6">
        <v>-225.7172</v>
      </c>
      <c r="AVR3" s="6">
        <v>7.329</v>
      </c>
      <c r="AVS3" s="6">
        <v>-286.6788</v>
      </c>
      <c r="AVT3" s="6">
        <v>-621.5127</v>
      </c>
      <c r="AVU3" s="6">
        <v>264.9586</v>
      </c>
      <c r="AVV3" s="6">
        <v>231.1592</v>
      </c>
      <c r="AVW3" s="6">
        <v>307.2753</v>
      </c>
      <c r="AVX3" s="6">
        <v>14.7448</v>
      </c>
      <c r="AVY3" s="6">
        <v>142.6006</v>
      </c>
      <c r="AVZ3" s="6">
        <v>-49.5187</v>
      </c>
      <c r="AWA3" s="6">
        <v>-202.6785</v>
      </c>
      <c r="AWB3" s="6">
        <v>-13.8332</v>
      </c>
      <c r="AWC3" s="6">
        <v>78.2894</v>
      </c>
      <c r="AWD3" s="6">
        <v>84.5606</v>
      </c>
      <c r="AWE3" s="6">
        <v>-22.0253</v>
      </c>
      <c r="AWF3" s="6">
        <v>-57.8452</v>
      </c>
      <c r="AWG3" s="6">
        <v>23.1942</v>
      </c>
      <c r="AWH3" s="6">
        <v>103.2617</v>
      </c>
      <c r="AWI3" s="6">
        <v>33.7269</v>
      </c>
      <c r="AWJ3" s="6">
        <v>9.6822</v>
      </c>
      <c r="AWK3" s="6">
        <v>-10.9419</v>
      </c>
      <c r="AWL3" s="6">
        <v>5533.2264</v>
      </c>
      <c r="AWM3" s="6">
        <v>45.1007</v>
      </c>
      <c r="AWN3" s="6">
        <v>49.0912</v>
      </c>
      <c r="AWO3" s="6">
        <v>16.4227</v>
      </c>
      <c r="AWP3" s="6">
        <v>58.7689</v>
      </c>
      <c r="AWQ3" s="6">
        <v>210.4139</v>
      </c>
      <c r="AWR3" s="6">
        <v>107.6537</v>
      </c>
      <c r="AWS3" s="6">
        <v>41.6199</v>
      </c>
      <c r="AWT3" s="6">
        <v>-14.1537</v>
      </c>
      <c r="AWU3" s="6">
        <v>108.1247</v>
      </c>
      <c r="AWV3" s="6">
        <v>36.0864</v>
      </c>
      <c r="AWW3" s="6">
        <v>535.4516</v>
      </c>
      <c r="AWX3" s="6">
        <v>397.0017</v>
      </c>
      <c r="AWY3" s="6">
        <v>1731.2087</v>
      </c>
      <c r="AWZ3" s="6">
        <v>181.4931</v>
      </c>
      <c r="AXA3" s="6">
        <v>-1150.8802</v>
      </c>
      <c r="AXB3" s="6">
        <v>-0.4828</v>
      </c>
      <c r="AXC3" s="6">
        <v>1341.2311</v>
      </c>
      <c r="AXD3" s="6">
        <v>100.1652</v>
      </c>
      <c r="AXE3" s="6">
        <v>-152.2049</v>
      </c>
      <c r="AXF3" s="6">
        <v>128.6627</v>
      </c>
      <c r="AXG3" s="6">
        <v>97.8886</v>
      </c>
      <c r="AXH3" s="6">
        <v>85.7178</v>
      </c>
      <c r="AXI3" s="6">
        <v>86.0102</v>
      </c>
      <c r="AXJ3" s="6">
        <v>105.5837</v>
      </c>
      <c r="AXK3" s="6">
        <v>24.0039</v>
      </c>
      <c r="AXL3" s="6">
        <v>3.0164</v>
      </c>
      <c r="AXM3" s="6">
        <v>27.1569</v>
      </c>
      <c r="AXN3" s="6">
        <v>42.1334</v>
      </c>
      <c r="AXO3" s="6">
        <v>6.0209</v>
      </c>
      <c r="AXP3" s="6">
        <v>1681.6931</v>
      </c>
      <c r="AXQ3" s="6">
        <v>304.6535</v>
      </c>
      <c r="AXR3" s="6">
        <v>-24.7291</v>
      </c>
      <c r="AXS3" s="6">
        <v>27.2354</v>
      </c>
      <c r="AXT3" s="6">
        <v>636.2373</v>
      </c>
      <c r="AXU3" s="6">
        <v>52.2629</v>
      </c>
      <c r="AXV3" s="6">
        <v>-37.8098</v>
      </c>
      <c r="AXW3" s="6">
        <v>110.8381</v>
      </c>
      <c r="AXX3" s="6">
        <v>126.7812</v>
      </c>
      <c r="AXY3" s="6">
        <v>49.6608</v>
      </c>
      <c r="AXZ3" s="6">
        <v>98.3371</v>
      </c>
      <c r="AYA3" s="6">
        <v>14.3094</v>
      </c>
      <c r="AYB3" s="6">
        <v>1584.097</v>
      </c>
      <c r="AYC3" s="6">
        <v>-14.4453</v>
      </c>
      <c r="AYD3" s="6">
        <v>270.496</v>
      </c>
      <c r="AYE3" s="6">
        <v>-13.4717</v>
      </c>
      <c r="AYF3" s="6">
        <v>29.3459</v>
      </c>
      <c r="AYG3" s="6">
        <v>180.3487</v>
      </c>
      <c r="AYH3" s="6">
        <v>100.707</v>
      </c>
      <c r="AYI3" s="6">
        <v>2902.0092</v>
      </c>
      <c r="AYJ3" s="6">
        <v>-18.7647</v>
      </c>
      <c r="AYK3" s="6">
        <v>-49.8692</v>
      </c>
      <c r="AYL3" s="6">
        <v>740.6401</v>
      </c>
      <c r="AYM3" s="6">
        <v>140.2209</v>
      </c>
      <c r="AYN3" s="6">
        <v>150.901</v>
      </c>
      <c r="AYO3" s="6">
        <v>-45.4399</v>
      </c>
      <c r="AYP3" s="6">
        <v>-279.1</v>
      </c>
      <c r="AYQ3" s="6">
        <v>40.2209</v>
      </c>
      <c r="AYR3" s="6">
        <v>104.0388</v>
      </c>
      <c r="AYS3" s="6">
        <v>16.5048</v>
      </c>
      <c r="AYT3" s="6">
        <v>32.6472</v>
      </c>
      <c r="AYU3" s="6">
        <v>-13.3706</v>
      </c>
      <c r="AYV3" s="6">
        <v>274.6528</v>
      </c>
      <c r="AYW3" s="6">
        <v>939.7683</v>
      </c>
      <c r="AYX3" s="6">
        <v>-104.8413</v>
      </c>
      <c r="AYY3" s="6">
        <v>7.6535</v>
      </c>
      <c r="AYZ3" s="6">
        <v>-39.368</v>
      </c>
      <c r="AZA3" s="6">
        <v>7.2364</v>
      </c>
      <c r="AZB3" s="6">
        <v>-5.3988</v>
      </c>
      <c r="AZC3" s="6">
        <v>344.6048</v>
      </c>
      <c r="AZD3" s="6">
        <v>62.9794</v>
      </c>
      <c r="AZE3" s="6">
        <v>97.6495</v>
      </c>
      <c r="AZF3" s="6">
        <v>1408.9993</v>
      </c>
      <c r="AZG3" s="6">
        <v>129.4923</v>
      </c>
      <c r="AZH3" s="6">
        <v>109.6105</v>
      </c>
      <c r="AZI3" s="6">
        <v>12.1765</v>
      </c>
      <c r="AZJ3" s="6">
        <v>-69.6635</v>
      </c>
      <c r="AZK3" s="6">
        <v>51.2927</v>
      </c>
      <c r="AZL3" s="6">
        <v>21.8339</v>
      </c>
      <c r="AZM3" s="6">
        <v>75.4889</v>
      </c>
      <c r="AZN3" s="6">
        <v>25.0392</v>
      </c>
      <c r="AZO3" s="6">
        <v>50.0817</v>
      </c>
      <c r="AZP3" s="6">
        <v>418.5198</v>
      </c>
      <c r="AZQ3" s="6">
        <v>29.3201</v>
      </c>
      <c r="AZR3" s="6">
        <v>19.3538</v>
      </c>
      <c r="AZS3" s="6">
        <v>63.9711</v>
      </c>
      <c r="AZT3" s="6">
        <v>-0.7805</v>
      </c>
      <c r="AZU3" s="6">
        <v>52.9832</v>
      </c>
      <c r="AZV3" s="6">
        <v>-46.981</v>
      </c>
      <c r="AZW3" s="6">
        <v>7.4697</v>
      </c>
      <c r="AZX3" s="6">
        <v>-41.1932</v>
      </c>
      <c r="AZY3" s="6">
        <v>-115.1627</v>
      </c>
      <c r="AZZ3" s="6">
        <v>246.9442</v>
      </c>
      <c r="BAA3" s="6">
        <v>-78.1383</v>
      </c>
      <c r="BAB3" s="6">
        <v>21.7019</v>
      </c>
      <c r="BAC3" s="6">
        <v>40.8168</v>
      </c>
      <c r="BAD3" s="6">
        <v>-18.3784</v>
      </c>
      <c r="BAE3" s="6">
        <v>17.9023</v>
      </c>
      <c r="BAF3" s="6">
        <v>13.056</v>
      </c>
      <c r="BAG3" s="6">
        <v>228.9194</v>
      </c>
      <c r="BAH3" s="6">
        <v>166.7901</v>
      </c>
      <c r="BAI3" s="6">
        <v>28.3073</v>
      </c>
      <c r="BAJ3" s="6">
        <v>114.2625</v>
      </c>
      <c r="BAK3" s="6">
        <v>16.9082</v>
      </c>
      <c r="BAL3" s="6">
        <v>82.4558</v>
      </c>
      <c r="BAM3" s="6">
        <v>834.6154</v>
      </c>
      <c r="BAN3" s="6">
        <v>14.5221</v>
      </c>
      <c r="BAO3" s="6">
        <v>8.9908</v>
      </c>
      <c r="BAP3" s="6">
        <v>345.6009</v>
      </c>
      <c r="BAQ3" s="6">
        <v>19.9968</v>
      </c>
      <c r="BAR3" s="6">
        <v>-1.6329</v>
      </c>
      <c r="BAS3" s="6">
        <v>40.9391</v>
      </c>
      <c r="BAT3" s="6">
        <v>5088.67</v>
      </c>
      <c r="BAU3" s="6">
        <v>342.9926</v>
      </c>
      <c r="BAV3" s="6">
        <v>213.2402</v>
      </c>
      <c r="BAW3" s="6">
        <v>-44.022</v>
      </c>
      <c r="BAX3" s="6">
        <v>-36.2884</v>
      </c>
      <c r="BAY3" s="6">
        <v>-3.3471</v>
      </c>
      <c r="BAZ3" s="6">
        <v>49.4529</v>
      </c>
      <c r="BBA3" s="6">
        <v>-0.5872</v>
      </c>
      <c r="BBB3" s="6">
        <v>8.3694</v>
      </c>
      <c r="BBC3" s="6">
        <v>-252.3194</v>
      </c>
      <c r="BBD3" s="6">
        <v>-62.5238</v>
      </c>
      <c r="BBE3" s="6">
        <v>-8.9955</v>
      </c>
      <c r="BBF3" s="6">
        <v>14.5334</v>
      </c>
      <c r="BBG3" s="6">
        <v>-36.1529</v>
      </c>
      <c r="BBH3" s="6">
        <v>-205.0504</v>
      </c>
      <c r="BBI3" s="6">
        <v>33.3683</v>
      </c>
      <c r="BBJ3" s="6">
        <v>-62.7927</v>
      </c>
      <c r="BBK3" s="6">
        <v>52.2162</v>
      </c>
      <c r="BBL3" s="6">
        <v>4023.0879</v>
      </c>
      <c r="BBM3" s="6">
        <v>27.3404</v>
      </c>
      <c r="BBN3" s="6">
        <v>12.8711</v>
      </c>
    </row>
    <row r="4" spans="1:1418">
      <c r="A4" s="5">
        <v>40359</v>
      </c>
      <c r="B4" s="6">
        <v>649.6304</v>
      </c>
      <c r="C4" s="6">
        <v>40.3356</v>
      </c>
      <c r="D4" s="6">
        <v>153.2927</v>
      </c>
      <c r="E4" s="6">
        <v>1882.7236</v>
      </c>
      <c r="F4" s="6">
        <v>4.9532</v>
      </c>
      <c r="G4" s="6">
        <v>42.2627</v>
      </c>
      <c r="H4" s="6">
        <v>-70.4186</v>
      </c>
      <c r="I4" s="6">
        <v>143.8184</v>
      </c>
      <c r="J4" s="6">
        <v>242.7432</v>
      </c>
      <c r="K4" s="6">
        <v>189.2421</v>
      </c>
      <c r="L4" s="6">
        <v>-43.4023</v>
      </c>
      <c r="M4" s="6">
        <v>-35.6317</v>
      </c>
      <c r="N4" s="6">
        <v>-255.1071</v>
      </c>
      <c r="O4" s="6">
        <v>73.0828</v>
      </c>
      <c r="P4" s="6">
        <v>6.7903</v>
      </c>
      <c r="Q4" s="6">
        <v>1336.0133</v>
      </c>
      <c r="R4" s="6">
        <v>33.5005</v>
      </c>
      <c r="S4" s="6">
        <v>154.082</v>
      </c>
      <c r="T4" s="6">
        <v>33.1631</v>
      </c>
      <c r="U4" s="6">
        <v>38.3535</v>
      </c>
      <c r="V4" s="6">
        <v>110.6114</v>
      </c>
      <c r="W4" s="6">
        <v>342.6349</v>
      </c>
      <c r="X4" s="6">
        <v>-0.6187</v>
      </c>
      <c r="Y4" s="6">
        <v>143.9238</v>
      </c>
      <c r="Z4" s="6">
        <v>113.8862</v>
      </c>
      <c r="AA4" s="6">
        <v>282.6193</v>
      </c>
      <c r="AB4" s="6">
        <v>147.9381</v>
      </c>
      <c r="AC4" s="6">
        <v>-37.1782</v>
      </c>
      <c r="AD4" s="6">
        <v>175.3363</v>
      </c>
      <c r="AE4" s="6">
        <v>1510.5835</v>
      </c>
      <c r="AF4" s="6">
        <v>-12.0346</v>
      </c>
      <c r="AG4" s="6">
        <v>-21.7994</v>
      </c>
      <c r="AH4" s="6">
        <v>-75.1576</v>
      </c>
      <c r="AI4" s="6">
        <v>-5.6686</v>
      </c>
      <c r="AJ4" s="6">
        <v>84.6079</v>
      </c>
      <c r="AK4" s="6">
        <v>8.696</v>
      </c>
      <c r="AL4" s="6">
        <v>-344.319</v>
      </c>
      <c r="AM4" s="6">
        <v>-45.9892</v>
      </c>
      <c r="AN4" s="6">
        <v>760.5946</v>
      </c>
      <c r="AO4" s="6">
        <v>46.249</v>
      </c>
      <c r="AP4" s="6">
        <v>1531.7222</v>
      </c>
      <c r="AQ4" s="6">
        <v>46.7226</v>
      </c>
      <c r="AR4" s="6">
        <v>-28.4221</v>
      </c>
      <c r="AS4" s="6">
        <v>3849.7195</v>
      </c>
      <c r="AT4" s="6">
        <v>-194.2711</v>
      </c>
      <c r="AU4" s="6">
        <v>68.1484</v>
      </c>
      <c r="AV4" s="6">
        <v>6.0225</v>
      </c>
      <c r="AW4" s="6">
        <v>330.5493</v>
      </c>
      <c r="AX4" s="6">
        <v>-14.6453</v>
      </c>
      <c r="AY4" s="6">
        <v>154.1757</v>
      </c>
      <c r="AZ4" s="6">
        <v>99.3845</v>
      </c>
      <c r="BA4" s="6">
        <v>-28.8504</v>
      </c>
      <c r="BB4" s="6">
        <v>-29.8548</v>
      </c>
      <c r="BC4" s="6">
        <v>841.0314</v>
      </c>
      <c r="BD4" s="6">
        <v>-34.7742</v>
      </c>
      <c r="BE4" s="6">
        <v>47.7733</v>
      </c>
      <c r="BF4" s="6">
        <v>-113.9884</v>
      </c>
      <c r="BG4" s="6">
        <v>146.4756</v>
      </c>
      <c r="BH4" s="6">
        <v>86.9569</v>
      </c>
      <c r="BI4" s="6">
        <v>-15.413</v>
      </c>
      <c r="BJ4" s="6">
        <v>-4.65</v>
      </c>
      <c r="BK4" s="6">
        <v>-10.099</v>
      </c>
      <c r="BL4" s="6">
        <v>187.7635</v>
      </c>
      <c r="BM4" s="6">
        <v>132.7148</v>
      </c>
      <c r="BN4" s="6">
        <v>112.8081</v>
      </c>
      <c r="BO4" s="6">
        <v>15.7514</v>
      </c>
      <c r="BP4" s="6">
        <v>77.6074</v>
      </c>
      <c r="BQ4" s="6">
        <v>198.0573</v>
      </c>
      <c r="BR4" s="6">
        <v>-17.5371</v>
      </c>
      <c r="BS4" s="6">
        <v>-31.4409</v>
      </c>
      <c r="BT4" s="6">
        <v>-867.478</v>
      </c>
      <c r="BU4" s="6">
        <v>9022.944</v>
      </c>
      <c r="BV4" s="6">
        <v>73.0581</v>
      </c>
      <c r="BW4" s="6">
        <v>-1719.3147</v>
      </c>
      <c r="BX4" s="6">
        <v>9.4328</v>
      </c>
      <c r="BY4" s="6">
        <v>49.849</v>
      </c>
      <c r="BZ4" s="6">
        <v>38.2534</v>
      </c>
      <c r="CA4" s="6">
        <v>107.4261</v>
      </c>
      <c r="CB4" s="6">
        <v>-47.9175</v>
      </c>
      <c r="CC4" s="6">
        <v>282.5738</v>
      </c>
      <c r="CD4" s="6">
        <v>64.7832</v>
      </c>
      <c r="CE4" s="6">
        <v>2090.4074</v>
      </c>
      <c r="CF4" s="6">
        <v>154.4107</v>
      </c>
      <c r="CG4" s="6">
        <v>-14.9787</v>
      </c>
      <c r="CH4" s="6">
        <v>-15.8786</v>
      </c>
      <c r="CI4" s="6">
        <v>-17.185</v>
      </c>
      <c r="CJ4" s="6">
        <v>66.2648</v>
      </c>
      <c r="CK4" s="6">
        <v>4101.4722</v>
      </c>
      <c r="CL4" s="6">
        <v>27.2289</v>
      </c>
      <c r="CM4" s="6">
        <v>42.9411</v>
      </c>
      <c r="CN4" s="6">
        <v>22.538</v>
      </c>
      <c r="CO4" s="6">
        <v>239.7701</v>
      </c>
      <c r="CP4" s="6">
        <v>8.2619</v>
      </c>
      <c r="CQ4" s="6">
        <v>390.5519</v>
      </c>
      <c r="CR4" s="6">
        <v>70.6797</v>
      </c>
      <c r="CS4" s="6">
        <v>148.2389</v>
      </c>
      <c r="CT4" s="6">
        <v>273.178</v>
      </c>
      <c r="CU4" s="6">
        <v>30.9256</v>
      </c>
      <c r="CV4" s="6">
        <v>11.8883</v>
      </c>
      <c r="CW4" s="6">
        <v>1460.5809</v>
      </c>
      <c r="CX4" s="6">
        <v>115.5913</v>
      </c>
      <c r="CY4" s="6">
        <v>128.8459</v>
      </c>
      <c r="CZ4" s="6">
        <v>-5333.7263</v>
      </c>
      <c r="DA4" s="6">
        <v>1480.4096</v>
      </c>
      <c r="DB4" s="6">
        <v>112.3906</v>
      </c>
      <c r="DC4" s="6">
        <v>-4818.9745</v>
      </c>
      <c r="DD4" s="6">
        <v>103.2646</v>
      </c>
      <c r="DE4" s="6">
        <v>212.118</v>
      </c>
      <c r="DF4" s="6">
        <v>-85.9692</v>
      </c>
      <c r="DG4" s="6">
        <v>-41.1123</v>
      </c>
      <c r="DH4" s="6">
        <v>4529.6459</v>
      </c>
      <c r="DI4" s="6">
        <v>347.95</v>
      </c>
      <c r="DJ4" s="6">
        <v>417.138</v>
      </c>
      <c r="DK4" s="6">
        <v>500.9732</v>
      </c>
      <c r="DL4" s="6">
        <v>2218.6412</v>
      </c>
      <c r="DM4" s="6">
        <v>909.6656</v>
      </c>
      <c r="DN4" s="6">
        <v>35.4319</v>
      </c>
      <c r="DO4" s="6">
        <v>1929.4781</v>
      </c>
      <c r="DP4" s="6">
        <v>-39.4322</v>
      </c>
      <c r="DQ4" s="6">
        <v>3515.8081</v>
      </c>
      <c r="DR4" s="6">
        <v>-15.8755</v>
      </c>
      <c r="DS4" s="6">
        <v>-1013.7787</v>
      </c>
      <c r="DT4" s="6">
        <v>78.9563</v>
      </c>
      <c r="DU4" s="6">
        <v>86.8434</v>
      </c>
      <c r="DV4" s="6">
        <v>75.9442</v>
      </c>
      <c r="DW4" s="6">
        <v>72.2818</v>
      </c>
      <c r="DX4" s="6">
        <v>-12.4178</v>
      </c>
      <c r="DY4" s="6">
        <v>-103.8385</v>
      </c>
      <c r="DZ4" s="6">
        <v>-72.4947</v>
      </c>
      <c r="EA4" s="6">
        <v>-944.858</v>
      </c>
      <c r="EB4" s="6">
        <v>-2701.4145</v>
      </c>
      <c r="EC4" s="6">
        <v>115.2333</v>
      </c>
      <c r="ED4" s="6">
        <v>15.4127</v>
      </c>
      <c r="EE4" s="6">
        <v>51.7319</v>
      </c>
      <c r="EF4" s="6">
        <v>-102.0456</v>
      </c>
      <c r="EG4" s="6">
        <v>-23.6353</v>
      </c>
      <c r="EH4" s="6">
        <v>694.2972</v>
      </c>
      <c r="EI4" s="6">
        <v>23.3474</v>
      </c>
      <c r="EJ4" s="6">
        <v>-30.5456</v>
      </c>
      <c r="EK4" s="6">
        <v>44.2259</v>
      </c>
      <c r="EL4" s="6">
        <v>499.5993</v>
      </c>
      <c r="EM4" s="6">
        <v>131.7148</v>
      </c>
      <c r="EN4" s="6">
        <v>-108.5647</v>
      </c>
      <c r="EO4" s="6">
        <v>123.23</v>
      </c>
      <c r="EP4" s="6">
        <v>136.1282</v>
      </c>
      <c r="EQ4" s="6">
        <v>337.7897</v>
      </c>
      <c r="ER4" s="6">
        <v>108.6048</v>
      </c>
      <c r="ES4" s="6">
        <v>108.3603</v>
      </c>
      <c r="ET4" s="6">
        <v>595.2355</v>
      </c>
      <c r="EU4" s="6">
        <v>-689.1478</v>
      </c>
      <c r="EV4" s="6">
        <v>12.3882</v>
      </c>
      <c r="EW4" s="6">
        <v>15.8254</v>
      </c>
      <c r="EX4" s="6">
        <v>1074.7897</v>
      </c>
      <c r="EY4" s="6">
        <v>-2466.9974</v>
      </c>
      <c r="EZ4" s="6">
        <v>329.1205</v>
      </c>
      <c r="FA4" s="6">
        <v>-10.6764</v>
      </c>
      <c r="FB4" s="6">
        <v>85.1582</v>
      </c>
      <c r="FC4" s="6">
        <v>173.362</v>
      </c>
      <c r="FD4" s="6">
        <v>38.581</v>
      </c>
      <c r="FE4" s="6">
        <v>132.5243</v>
      </c>
      <c r="FF4" s="6">
        <v>28.7941</v>
      </c>
      <c r="FG4" s="6">
        <v>101.2181</v>
      </c>
      <c r="FH4" s="6">
        <v>-370.2742</v>
      </c>
      <c r="FI4" s="6">
        <v>992.8209</v>
      </c>
      <c r="FJ4" s="6">
        <v>103.9874</v>
      </c>
      <c r="FK4" s="6">
        <v>-35.7562</v>
      </c>
      <c r="FL4" s="6">
        <v>423.339</v>
      </c>
      <c r="FM4" s="6">
        <v>-91.1908</v>
      </c>
      <c r="FN4" s="6">
        <v>156.9997</v>
      </c>
      <c r="FO4" s="6">
        <v>-21.5625</v>
      </c>
      <c r="FP4" s="6">
        <v>49.8104</v>
      </c>
      <c r="FQ4" s="6">
        <v>949.8716</v>
      </c>
      <c r="FR4" s="6">
        <v>934.7833</v>
      </c>
      <c r="FS4" s="6">
        <v>1748.9223</v>
      </c>
      <c r="FT4" s="6">
        <v>62.5276</v>
      </c>
      <c r="FU4" s="6">
        <v>-78.6749</v>
      </c>
      <c r="FV4" s="6">
        <v>33.3787</v>
      </c>
      <c r="FW4" s="6">
        <v>-62.4267</v>
      </c>
      <c r="FX4" s="6">
        <v>34.5284</v>
      </c>
      <c r="FY4" s="6">
        <v>143.6198</v>
      </c>
      <c r="FZ4" s="6">
        <v>168.4454</v>
      </c>
      <c r="GA4" s="6">
        <v>128.3329</v>
      </c>
      <c r="GB4" s="6">
        <v>-39.3866</v>
      </c>
      <c r="GC4" s="6">
        <v>-760.7796</v>
      </c>
      <c r="GD4" s="6">
        <v>158.7713</v>
      </c>
      <c r="GE4" s="6">
        <v>43.5822</v>
      </c>
      <c r="GF4" s="6">
        <v>96.394</v>
      </c>
      <c r="GG4" s="6">
        <v>-0.6694</v>
      </c>
      <c r="GH4" s="6">
        <v>214.7122</v>
      </c>
      <c r="GI4" s="6">
        <v>155.4795</v>
      </c>
      <c r="GJ4" s="6">
        <v>125.7776</v>
      </c>
      <c r="GK4" s="6">
        <v>110.6666</v>
      </c>
      <c r="GL4" s="6">
        <v>-233.9603</v>
      </c>
      <c r="GM4" s="6">
        <v>313.6277</v>
      </c>
      <c r="GN4" s="6">
        <v>33.7133</v>
      </c>
      <c r="GO4" s="6">
        <v>-18.9279</v>
      </c>
      <c r="GP4" s="6">
        <v>-13.0536</v>
      </c>
      <c r="GQ4" s="6">
        <v>-4.3307</v>
      </c>
      <c r="GR4" s="6">
        <v>-143.2564</v>
      </c>
      <c r="GS4" s="6">
        <v>118.7342</v>
      </c>
      <c r="GT4" s="6">
        <v>298.4535</v>
      </c>
      <c r="GU4" s="6">
        <v>47.4952</v>
      </c>
      <c r="GV4" s="6">
        <v>33.7505</v>
      </c>
      <c r="GW4" s="6">
        <v>124.5576</v>
      </c>
      <c r="GX4" s="6">
        <v>9.8366</v>
      </c>
      <c r="GY4" s="6">
        <v>3953.0429</v>
      </c>
      <c r="GZ4" s="6">
        <v>4.6418</v>
      </c>
      <c r="HA4" s="6">
        <v>102.9144</v>
      </c>
      <c r="HB4" s="6">
        <v>14.3783</v>
      </c>
      <c r="HC4" s="6">
        <v>64.991</v>
      </c>
      <c r="HD4" s="6">
        <v>124.8728</v>
      </c>
      <c r="HE4" s="6">
        <v>-19.0821</v>
      </c>
      <c r="HF4" s="6">
        <v>464.758</v>
      </c>
      <c r="HG4" s="6">
        <v>12.1738</v>
      </c>
      <c r="HH4" s="6">
        <v>26.1952</v>
      </c>
      <c r="HI4" s="6">
        <v>-17.4514</v>
      </c>
      <c r="HJ4" s="6">
        <v>27.7816</v>
      </c>
      <c r="HK4" s="6">
        <v>39.1594</v>
      </c>
      <c r="HL4" s="6">
        <v>-53.604</v>
      </c>
      <c r="HM4" s="6">
        <v>204.484</v>
      </c>
      <c r="HN4" s="6">
        <v>-0.9658</v>
      </c>
      <c r="HO4" s="6">
        <v>268.4275</v>
      </c>
      <c r="HP4" s="6">
        <v>291.8098</v>
      </c>
      <c r="HQ4" s="6">
        <v>204.4615</v>
      </c>
      <c r="HR4" s="6">
        <v>58.7927</v>
      </c>
      <c r="HS4" s="6">
        <v>79.5468</v>
      </c>
      <c r="HT4" s="6">
        <v>116.1364</v>
      </c>
      <c r="HU4" s="6">
        <v>54.7706</v>
      </c>
      <c r="HV4" s="6">
        <v>-71.528</v>
      </c>
      <c r="HW4" s="6">
        <v>132.1232</v>
      </c>
      <c r="HX4" s="6">
        <v>233.71</v>
      </c>
      <c r="HY4" s="6">
        <v>-549.3935</v>
      </c>
      <c r="HZ4" s="6">
        <v>-96.8036</v>
      </c>
      <c r="IA4" s="6">
        <v>106.3231</v>
      </c>
      <c r="IB4" s="6">
        <v>29.4501</v>
      </c>
      <c r="IC4" s="6">
        <v>158.2069</v>
      </c>
      <c r="ID4" s="6">
        <v>111.8941</v>
      </c>
      <c r="IE4" s="6">
        <v>37.9548</v>
      </c>
      <c r="IF4" s="6">
        <v>-58.9507</v>
      </c>
      <c r="IG4" s="6">
        <v>27.0807</v>
      </c>
      <c r="IH4" s="6">
        <v>-24.8771</v>
      </c>
      <c r="II4" s="6">
        <v>-44.8257</v>
      </c>
      <c r="IJ4" s="6">
        <v>-1226.3638</v>
      </c>
      <c r="IK4" s="6">
        <v>425.8204</v>
      </c>
      <c r="IL4" s="6">
        <v>33.1888</v>
      </c>
      <c r="IM4" s="6">
        <v>100.0084</v>
      </c>
      <c r="IN4" s="6">
        <v>122.5709</v>
      </c>
      <c r="IO4" s="6">
        <v>-7.0388</v>
      </c>
      <c r="IP4" s="6">
        <v>154.8345</v>
      </c>
      <c r="IQ4" s="6">
        <v>152.0962</v>
      </c>
      <c r="IR4" s="6">
        <v>111.1714</v>
      </c>
      <c r="IS4" s="6">
        <v>288.3504</v>
      </c>
      <c r="IT4" s="6">
        <v>29.6542</v>
      </c>
      <c r="IU4" s="6">
        <v>-529.2633</v>
      </c>
      <c r="IV4" s="6">
        <v>-120.1108</v>
      </c>
      <c r="IW4" s="6">
        <v>72.0144</v>
      </c>
      <c r="IX4" s="6">
        <v>107.0732</v>
      </c>
      <c r="IY4" s="6">
        <v>21.5997</v>
      </c>
      <c r="IZ4" s="6">
        <v>7262.6508</v>
      </c>
      <c r="JA4" s="6">
        <v>17.0968</v>
      </c>
      <c r="JB4" s="6">
        <v>69.6911</v>
      </c>
      <c r="JC4" s="6">
        <v>-48.9783</v>
      </c>
      <c r="JD4" s="6">
        <v>109.9026</v>
      </c>
      <c r="JE4" s="6">
        <v>164.602</v>
      </c>
      <c r="JF4" s="6">
        <v>63.7583</v>
      </c>
      <c r="JG4" s="6">
        <v>120.2641</v>
      </c>
      <c r="JH4" s="6">
        <v>447.3745</v>
      </c>
      <c r="JI4" s="6">
        <v>95.1026</v>
      </c>
      <c r="JJ4" s="6">
        <v>9.4146</v>
      </c>
      <c r="JK4" s="6">
        <v>-53.9729</v>
      </c>
      <c r="JL4" s="6">
        <v>-50.1274</v>
      </c>
      <c r="JM4" s="6">
        <v>6.6306</v>
      </c>
      <c r="JN4" s="6">
        <v>103.88</v>
      </c>
      <c r="JO4" s="6">
        <v>90.8155</v>
      </c>
      <c r="JP4" s="6">
        <v>183.1453</v>
      </c>
      <c r="JQ4" s="6">
        <v>103.4902</v>
      </c>
      <c r="JR4" s="6">
        <v>104.3743</v>
      </c>
      <c r="JS4" s="6">
        <v>-69.8021</v>
      </c>
      <c r="JT4" s="6">
        <v>122.3503</v>
      </c>
      <c r="JU4" s="6">
        <v>-58.6902</v>
      </c>
      <c r="JV4" s="6">
        <v>212.6449</v>
      </c>
      <c r="JW4" s="6">
        <v>-320.676</v>
      </c>
      <c r="JX4" s="6">
        <v>112.0096</v>
      </c>
      <c r="JY4" s="6">
        <v>164.7678</v>
      </c>
      <c r="JZ4" s="6">
        <v>97.9283</v>
      </c>
      <c r="KA4" s="6">
        <v>-1303.5985</v>
      </c>
      <c r="KB4" s="6">
        <v>-68.5059</v>
      </c>
      <c r="KC4" s="6">
        <v>-19.6943</v>
      </c>
      <c r="KD4" s="6">
        <v>-193.9758</v>
      </c>
      <c r="KE4" s="6">
        <v>-39.9134</v>
      </c>
      <c r="KF4" s="6">
        <v>-26.5141</v>
      </c>
      <c r="KG4" s="6">
        <v>397.595</v>
      </c>
      <c r="KH4" s="6">
        <v>-587.4063</v>
      </c>
      <c r="KI4" s="6">
        <v>43.4845</v>
      </c>
      <c r="KJ4" s="6">
        <v>574.3719</v>
      </c>
      <c r="KK4" s="6">
        <v>35.9093</v>
      </c>
      <c r="KL4" s="6">
        <v>90.3126</v>
      </c>
      <c r="KM4" s="6">
        <v>187.6755</v>
      </c>
      <c r="KN4" s="6">
        <v>-14.0116</v>
      </c>
      <c r="KO4" s="6">
        <v>-7.7637</v>
      </c>
      <c r="KP4" s="6">
        <v>168.5116</v>
      </c>
      <c r="KQ4" s="6">
        <v>-76.2611</v>
      </c>
      <c r="KR4" s="6">
        <v>48.2506</v>
      </c>
      <c r="KS4" s="6">
        <v>97.9306</v>
      </c>
      <c r="KT4" s="6">
        <v>107.0025</v>
      </c>
      <c r="KU4" s="6">
        <v>-62.5486</v>
      </c>
      <c r="KV4" s="6">
        <v>67.2957</v>
      </c>
      <c r="KW4" s="6">
        <v>5.1145</v>
      </c>
      <c r="KX4" s="6">
        <v>105.5589</v>
      </c>
      <c r="KY4" s="6">
        <v>81.228</v>
      </c>
      <c r="KZ4" s="6">
        <v>-364.9437</v>
      </c>
      <c r="LA4" s="6">
        <v>13.6641</v>
      </c>
      <c r="LB4" s="6">
        <v>-7.239</v>
      </c>
      <c r="LC4" s="6">
        <v>378773.9616</v>
      </c>
      <c r="LD4" s="6">
        <v>164.0695</v>
      </c>
      <c r="LE4" s="6">
        <v>1953.8618</v>
      </c>
      <c r="LF4" s="6">
        <v>31.8992</v>
      </c>
      <c r="LG4" s="6">
        <v>147.0534</v>
      </c>
      <c r="LH4" s="6">
        <v>83.3906</v>
      </c>
      <c r="LI4" s="6">
        <v>39.0329</v>
      </c>
      <c r="LJ4" s="6">
        <v>126.7724</v>
      </c>
      <c r="LK4" s="6">
        <v>156.4046</v>
      </c>
      <c r="LL4" s="6">
        <v>-44.1536</v>
      </c>
      <c r="LM4" s="6">
        <v>77.8748</v>
      </c>
      <c r="LN4" s="6">
        <v>63.4916</v>
      </c>
      <c r="LO4" s="6">
        <v>133.0744</v>
      </c>
      <c r="LP4" s="6">
        <v>95.3866</v>
      </c>
      <c r="LQ4" s="6">
        <v>72.0495</v>
      </c>
      <c r="LR4" s="6">
        <v>306.1655</v>
      </c>
      <c r="LS4" s="6">
        <v>247.7075</v>
      </c>
      <c r="LT4" s="6">
        <v>-100.3785</v>
      </c>
      <c r="LU4" s="6">
        <v>391.839</v>
      </c>
      <c r="LV4" s="6">
        <v>34.6953</v>
      </c>
      <c r="LW4" s="6">
        <v>-59.8497</v>
      </c>
      <c r="LX4" s="6">
        <v>230.3249</v>
      </c>
      <c r="LY4" s="6">
        <v>77.4807</v>
      </c>
      <c r="LZ4" s="6">
        <v>8.9413</v>
      </c>
      <c r="MA4" s="6">
        <v>104.9435</v>
      </c>
      <c r="MB4" s="6">
        <v>-21.5988</v>
      </c>
      <c r="MC4" s="6">
        <v>96.8735</v>
      </c>
      <c r="MD4" s="6">
        <v>-18.6805</v>
      </c>
      <c r="ME4" s="6">
        <v>267.022</v>
      </c>
      <c r="MF4" s="6">
        <v>-397.9498</v>
      </c>
      <c r="MG4" s="6">
        <v>-10.6264</v>
      </c>
      <c r="MH4" s="6">
        <v>382.7104</v>
      </c>
      <c r="MI4" s="6">
        <v>-110.2701</v>
      </c>
      <c r="MJ4" s="6">
        <v>181.8106</v>
      </c>
      <c r="MK4" s="6">
        <v>39.6069</v>
      </c>
      <c r="ML4" s="6">
        <v>12.9235</v>
      </c>
      <c r="MM4" s="6">
        <v>71.9755</v>
      </c>
      <c r="MN4" s="6">
        <v>265.5198</v>
      </c>
      <c r="MO4" s="6">
        <v>180.0235</v>
      </c>
      <c r="MP4" s="6">
        <v>-0.3378</v>
      </c>
      <c r="MQ4" s="6">
        <v>266.7612</v>
      </c>
      <c r="MR4" s="6">
        <v>395.1881</v>
      </c>
      <c r="MS4" s="6">
        <v>40.1002</v>
      </c>
      <c r="MT4" s="6">
        <v>8186.636</v>
      </c>
      <c r="MU4" s="6">
        <v>-88.9843</v>
      </c>
      <c r="MV4" s="6">
        <v>2.0224</v>
      </c>
      <c r="MW4" s="6">
        <v>1201.2496</v>
      </c>
      <c r="MX4" s="6">
        <v>-16.7664</v>
      </c>
      <c r="MY4" s="6">
        <v>-79.7631</v>
      </c>
      <c r="MZ4" s="6">
        <v>31.2995</v>
      </c>
      <c r="NA4" s="6">
        <v>273.8053</v>
      </c>
      <c r="NB4" s="6">
        <v>21.8758</v>
      </c>
      <c r="NC4" s="6">
        <v>-7.628</v>
      </c>
      <c r="ND4" s="6">
        <v>48.4226</v>
      </c>
      <c r="NE4" s="6">
        <v>8.7133</v>
      </c>
      <c r="NF4" s="6">
        <v>155.3966</v>
      </c>
      <c r="NG4" s="6">
        <v>-62.3681</v>
      </c>
      <c r="NH4" s="6">
        <v>32.9156</v>
      </c>
      <c r="NI4" s="6">
        <v>0.1944</v>
      </c>
      <c r="NJ4" s="6">
        <v>37.7653</v>
      </c>
      <c r="NK4" s="6">
        <v>102.6826</v>
      </c>
      <c r="NL4" s="6">
        <v>0.0283</v>
      </c>
      <c r="NM4" s="6">
        <v>-387.0395</v>
      </c>
      <c r="NN4" s="6">
        <v>55.6366</v>
      </c>
      <c r="NO4" s="6">
        <v>223.3647</v>
      </c>
      <c r="NP4" s="6">
        <v>2766.3586</v>
      </c>
      <c r="NQ4" s="6">
        <v>-22.2456</v>
      </c>
      <c r="NR4" s="6">
        <v>101.1197</v>
      </c>
      <c r="NS4" s="6">
        <v>91.5244</v>
      </c>
      <c r="NT4" s="6">
        <v>103.0846</v>
      </c>
      <c r="NU4" s="6">
        <v>-203.1766</v>
      </c>
      <c r="NV4" s="6">
        <v>-39.0219</v>
      </c>
      <c r="NW4" s="6">
        <v>29.8329</v>
      </c>
      <c r="NX4" s="6">
        <v>-4.8592</v>
      </c>
      <c r="NY4" s="6">
        <v>59.3176</v>
      </c>
      <c r="NZ4" s="6">
        <v>145.7091</v>
      </c>
      <c r="OA4" s="6">
        <v>165.8177</v>
      </c>
      <c r="OB4" s="6">
        <v>-128.0243</v>
      </c>
      <c r="OC4" s="6">
        <v>2.2896</v>
      </c>
      <c r="OD4" s="6">
        <v>53.8307</v>
      </c>
      <c r="OE4" s="6">
        <v>125.5761</v>
      </c>
      <c r="OF4" s="6">
        <v>36.7015</v>
      </c>
      <c r="OG4" s="6">
        <v>-36.0425</v>
      </c>
      <c r="OH4" s="6">
        <v>1290.6443</v>
      </c>
      <c r="OI4" s="6">
        <v>15.3196</v>
      </c>
      <c r="OJ4" s="6">
        <v>64.4817</v>
      </c>
      <c r="OK4" s="6">
        <v>-22.6941</v>
      </c>
      <c r="OL4" s="6">
        <v>84.5864</v>
      </c>
      <c r="OM4" s="6">
        <v>100.1085</v>
      </c>
      <c r="ON4" s="6">
        <v>164.114</v>
      </c>
      <c r="OO4" s="6">
        <v>6443.6128</v>
      </c>
      <c r="OP4" s="6">
        <v>30.334</v>
      </c>
      <c r="OQ4" s="6">
        <v>24.7453</v>
      </c>
      <c r="OR4" s="6">
        <v>-22.3625</v>
      </c>
      <c r="OS4" s="6">
        <v>45.7668</v>
      </c>
      <c r="OT4" s="6">
        <v>1798.7914</v>
      </c>
      <c r="OU4" s="6">
        <v>-8.5781</v>
      </c>
      <c r="OV4" s="6">
        <v>103.6331</v>
      </c>
      <c r="OW4" s="6">
        <v>16.2559</v>
      </c>
      <c r="OX4" s="6">
        <v>2.4004</v>
      </c>
      <c r="OY4" s="6">
        <v>133.1345</v>
      </c>
      <c r="OZ4" s="6">
        <v>370.3124</v>
      </c>
      <c r="PA4" s="6">
        <v>16.5936</v>
      </c>
      <c r="PB4" s="6">
        <v>-11.1254</v>
      </c>
      <c r="PC4" s="6">
        <v>74.2945</v>
      </c>
      <c r="PD4" s="6">
        <v>15.098</v>
      </c>
      <c r="PE4" s="6">
        <v>447.2941</v>
      </c>
      <c r="PF4" s="6">
        <v>46.6084</v>
      </c>
      <c r="PG4" s="6">
        <v>88.0903</v>
      </c>
      <c r="PH4" s="6">
        <v>73.1765</v>
      </c>
      <c r="PI4" s="6">
        <v>-23.4454</v>
      </c>
      <c r="PJ4" s="6">
        <v>567.304</v>
      </c>
      <c r="PK4" s="6">
        <v>131.402</v>
      </c>
      <c r="PL4" s="6">
        <v>16.8286</v>
      </c>
      <c r="PM4" s="6">
        <v>48.9779</v>
      </c>
      <c r="PN4" s="6">
        <v>-7.0715</v>
      </c>
      <c r="PO4" s="6">
        <v>31.7156</v>
      </c>
      <c r="PP4" s="6">
        <v>-2232.7432</v>
      </c>
      <c r="PQ4" s="6">
        <v>145.5815</v>
      </c>
      <c r="PR4" s="6">
        <v>40.9376</v>
      </c>
      <c r="PS4" s="6">
        <v>23.0516</v>
      </c>
      <c r="PT4" s="6">
        <v>45.5599</v>
      </c>
      <c r="PU4" s="6">
        <v>26.4405</v>
      </c>
      <c r="PV4" s="6">
        <v>-13.0964</v>
      </c>
      <c r="PW4" s="6">
        <v>194.6108</v>
      </c>
      <c r="PX4" s="6">
        <v>362.7279</v>
      </c>
      <c r="PY4" s="6">
        <v>-41.5117</v>
      </c>
      <c r="PZ4" s="6">
        <v>46.6074</v>
      </c>
      <c r="QA4" s="6">
        <v>9.6561</v>
      </c>
      <c r="QB4" s="6">
        <v>-164.2714</v>
      </c>
      <c r="QC4" s="6">
        <v>25.1762</v>
      </c>
      <c r="QD4" s="6">
        <v>257.4477</v>
      </c>
      <c r="QE4" s="6">
        <v>854.7661</v>
      </c>
      <c r="QF4" s="6">
        <v>79.1316</v>
      </c>
      <c r="QG4" s="6">
        <v>33.5225</v>
      </c>
      <c r="QH4" s="6">
        <v>48.9202</v>
      </c>
      <c r="QI4" s="6">
        <v>24.0242</v>
      </c>
      <c r="QJ4" s="6">
        <v>293.9854</v>
      </c>
      <c r="QK4" s="6">
        <v>272.7013</v>
      </c>
      <c r="QL4" s="6">
        <v>36.2377</v>
      </c>
      <c r="QM4" s="6">
        <v>7.9539</v>
      </c>
      <c r="QN4" s="6">
        <v>55.9863</v>
      </c>
      <c r="QO4" s="6">
        <v>119.1843</v>
      </c>
      <c r="QP4" s="6">
        <v>48.6618</v>
      </c>
      <c r="QQ4" s="6">
        <v>45.4589</v>
      </c>
      <c r="QR4" s="6">
        <v>79.6526</v>
      </c>
      <c r="QS4" s="6">
        <v>133.0996</v>
      </c>
      <c r="QT4" s="6">
        <v>96.6154</v>
      </c>
      <c r="QU4" s="6">
        <v>-44.2646</v>
      </c>
      <c r="QV4" s="6">
        <v>12.5882</v>
      </c>
      <c r="QW4" s="6">
        <v>205.3086</v>
      </c>
      <c r="QX4" s="6">
        <v>13.0144</v>
      </c>
      <c r="QY4" s="6">
        <v>53.8132</v>
      </c>
      <c r="QZ4" s="6">
        <v>147.5103</v>
      </c>
      <c r="RA4" s="6">
        <v>34.7721</v>
      </c>
      <c r="RB4" s="6">
        <v>3.1812</v>
      </c>
      <c r="RC4" s="6">
        <v>120.4982</v>
      </c>
      <c r="RD4" s="6">
        <v>1086.1601</v>
      </c>
      <c r="RE4" s="6">
        <v>120.5358</v>
      </c>
      <c r="RF4" s="6">
        <v>-10.4158</v>
      </c>
      <c r="RG4" s="6">
        <v>26.6665</v>
      </c>
      <c r="RH4" s="6">
        <v>-4.2223</v>
      </c>
      <c r="RI4" s="6">
        <v>65.3309</v>
      </c>
      <c r="RJ4" s="6">
        <v>14.1715</v>
      </c>
      <c r="RK4" s="6">
        <v>201.9087</v>
      </c>
      <c r="RL4" s="6">
        <v>268.7451</v>
      </c>
      <c r="RM4" s="6">
        <v>166.5517</v>
      </c>
      <c r="RN4" s="6">
        <v>103.2208</v>
      </c>
      <c r="RO4" s="6">
        <v>57.1104</v>
      </c>
      <c r="RP4" s="6">
        <v>83.4221</v>
      </c>
      <c r="RQ4" s="6">
        <v>10.8428</v>
      </c>
      <c r="RR4" s="6">
        <v>37.8204</v>
      </c>
      <c r="RS4" s="6">
        <v>495.4244</v>
      </c>
      <c r="RT4" s="6">
        <v>-18.2642</v>
      </c>
      <c r="RU4" s="6">
        <v>5.9836</v>
      </c>
      <c r="RV4" s="6">
        <v>21.405</v>
      </c>
      <c r="RW4" s="6">
        <v>85.3507</v>
      </c>
      <c r="RX4" s="6">
        <v>24.552</v>
      </c>
      <c r="RY4" s="6">
        <v>-13.6507</v>
      </c>
      <c r="RZ4" s="6">
        <v>39.8174</v>
      </c>
      <c r="SA4" s="6">
        <v>125.6656</v>
      </c>
      <c r="SB4" s="6">
        <v>365.34</v>
      </c>
      <c r="SC4" s="6">
        <v>222.9015</v>
      </c>
      <c r="SD4" s="6">
        <v>152.452</v>
      </c>
      <c r="SE4" s="6">
        <v>36.6242</v>
      </c>
      <c r="SF4" s="6">
        <v>158.5979</v>
      </c>
      <c r="SG4" s="6">
        <v>204.126</v>
      </c>
      <c r="SH4" s="6">
        <v>5.1563</v>
      </c>
      <c r="SI4" s="6">
        <v>23.0958</v>
      </c>
      <c r="SJ4" s="6">
        <v>69.392</v>
      </c>
      <c r="SK4" s="6">
        <v>3.8317</v>
      </c>
      <c r="SL4" s="6">
        <v>-17.0915</v>
      </c>
      <c r="SM4" s="6">
        <v>103.2686</v>
      </c>
      <c r="SN4" s="6">
        <v>-38.5931</v>
      </c>
      <c r="SO4" s="6">
        <v>176.2202</v>
      </c>
      <c r="SP4" s="6">
        <v>-31.2152</v>
      </c>
      <c r="SQ4" s="6">
        <v>71.3403</v>
      </c>
      <c r="SR4" s="6">
        <v>62.1635</v>
      </c>
      <c r="SS4" s="6">
        <v>44.5074</v>
      </c>
      <c r="ST4" s="6">
        <v>8.733</v>
      </c>
      <c r="SU4" s="6">
        <v>13.6821</v>
      </c>
      <c r="SV4" s="6">
        <v>41551.4912</v>
      </c>
      <c r="SW4" s="6">
        <v>-27.4375</v>
      </c>
      <c r="SX4" s="6">
        <v>45.1558</v>
      </c>
      <c r="SY4" s="6">
        <v>3.6617</v>
      </c>
      <c r="SZ4" s="6">
        <v>50.1591</v>
      </c>
      <c r="TA4" s="6">
        <v>-32.1829</v>
      </c>
      <c r="TB4" s="6">
        <v>187.2788</v>
      </c>
      <c r="TC4" s="6">
        <v>75.5682</v>
      </c>
      <c r="TD4" s="6">
        <v>91.4711</v>
      </c>
      <c r="TE4" s="6">
        <v>60.3023</v>
      </c>
      <c r="TF4" s="6">
        <v>-202.4884</v>
      </c>
      <c r="TG4" s="6">
        <v>128.9995</v>
      </c>
      <c r="TH4" s="6">
        <v>15.2717</v>
      </c>
      <c r="TI4" s="6">
        <v>56.9271</v>
      </c>
      <c r="TJ4" s="6">
        <v>40.2895</v>
      </c>
      <c r="TK4" s="6">
        <v>412.6626</v>
      </c>
      <c r="TL4" s="6">
        <v>71.7077</v>
      </c>
      <c r="TM4" s="6">
        <v>136.3557</v>
      </c>
      <c r="TN4" s="6">
        <v>-46.9399</v>
      </c>
      <c r="TO4" s="6">
        <v>62.6079</v>
      </c>
      <c r="TP4" s="6">
        <v>35.6906</v>
      </c>
      <c r="TQ4" s="6">
        <v>45.084</v>
      </c>
      <c r="TR4" s="6">
        <v>231.409</v>
      </c>
      <c r="TS4" s="6">
        <v>18.8128</v>
      </c>
      <c r="TT4" s="6">
        <v>258.3212</v>
      </c>
      <c r="TU4" s="6">
        <v>56.4776</v>
      </c>
      <c r="TV4" s="6">
        <v>84.1864</v>
      </c>
      <c r="TW4" s="6">
        <v>3.1401</v>
      </c>
      <c r="TX4" s="6">
        <v>15.9134</v>
      </c>
      <c r="TY4" s="6">
        <v>40.6635</v>
      </c>
      <c r="TZ4" s="6">
        <v>1.4366</v>
      </c>
      <c r="UA4" s="6">
        <v>15.5902</v>
      </c>
      <c r="UB4" s="6">
        <v>-1.207</v>
      </c>
      <c r="UC4" s="6">
        <v>50.1986</v>
      </c>
      <c r="UD4" s="6">
        <v>129.6308</v>
      </c>
      <c r="UE4" s="6">
        <v>148.9105</v>
      </c>
      <c r="UF4" s="6">
        <v>75.5087</v>
      </c>
      <c r="UG4" s="6">
        <v>10.88</v>
      </c>
      <c r="UH4" s="6">
        <v>396.0034</v>
      </c>
      <c r="UI4" s="6">
        <v>-15.2287</v>
      </c>
      <c r="UJ4" s="6">
        <v>-43.2912</v>
      </c>
      <c r="UK4" s="6">
        <v>-19.468</v>
      </c>
      <c r="UL4" s="6">
        <v>-17.5453</v>
      </c>
      <c r="UM4" s="6">
        <v>20.8925</v>
      </c>
      <c r="UN4" s="6">
        <v>1304.604</v>
      </c>
      <c r="UO4" s="6">
        <v>29.1354</v>
      </c>
      <c r="UP4" s="6">
        <v>54.2691</v>
      </c>
      <c r="UQ4" s="6">
        <v>60.551</v>
      </c>
      <c r="UR4" s="6">
        <v>-13.2315</v>
      </c>
      <c r="US4" s="6">
        <v>200.0212</v>
      </c>
      <c r="UT4" s="6">
        <v>183.9047</v>
      </c>
      <c r="UU4" s="6">
        <v>-36.6691</v>
      </c>
      <c r="UV4" s="6">
        <v>58.6194</v>
      </c>
      <c r="UW4" s="6">
        <v>-23.7982</v>
      </c>
      <c r="UX4" s="6">
        <v>-56.75</v>
      </c>
      <c r="UY4" s="6">
        <v>50.3186</v>
      </c>
      <c r="UZ4" s="6">
        <v>40.7811</v>
      </c>
      <c r="VA4" s="6">
        <v>-2.7961</v>
      </c>
      <c r="VB4" s="6">
        <v>-11.1868</v>
      </c>
      <c r="VC4" s="6">
        <v>-894.7671</v>
      </c>
      <c r="VD4" s="6">
        <v>46.4898</v>
      </c>
      <c r="VE4" s="6">
        <v>-18.8417</v>
      </c>
      <c r="VF4" s="6">
        <v>-20.1095</v>
      </c>
      <c r="VG4" s="6">
        <v>100.7572</v>
      </c>
      <c r="VH4" s="6">
        <v>16.4071</v>
      </c>
      <c r="VI4" s="6">
        <v>16.4733</v>
      </c>
      <c r="VJ4" s="6">
        <v>6.0943</v>
      </c>
      <c r="VK4" s="6">
        <v>-47.8296</v>
      </c>
      <c r="VL4" s="6">
        <v>0.747</v>
      </c>
      <c r="VM4" s="6">
        <v>19.2424</v>
      </c>
      <c r="VN4" s="6">
        <v>58.7186</v>
      </c>
      <c r="VO4" s="6">
        <v>2.6914</v>
      </c>
      <c r="VP4" s="6">
        <v>-9.4633</v>
      </c>
      <c r="VQ4" s="6">
        <v>-13.6407</v>
      </c>
      <c r="VR4" s="6">
        <v>-47.567</v>
      </c>
      <c r="VS4" s="6">
        <v>-77.6956</v>
      </c>
      <c r="VT4" s="6">
        <v>40.1118</v>
      </c>
      <c r="VU4" s="6">
        <v>29.7046</v>
      </c>
      <c r="VV4" s="6">
        <v>-26.9636</v>
      </c>
      <c r="VW4" s="6">
        <v>59.855</v>
      </c>
      <c r="VX4" s="6">
        <v>-10.1351</v>
      </c>
      <c r="VY4" s="6">
        <v>19.1801</v>
      </c>
      <c r="VZ4" s="6">
        <v>20.9009</v>
      </c>
      <c r="WA4" s="6">
        <v>54.262</v>
      </c>
      <c r="WB4" s="6">
        <v>-76.9092</v>
      </c>
      <c r="WC4" s="6">
        <v>244.3647</v>
      </c>
      <c r="WD4" s="6">
        <v>9.6297</v>
      </c>
      <c r="WE4" s="6">
        <v>-11.1129</v>
      </c>
      <c r="WF4" s="6">
        <v>35.2996</v>
      </c>
      <c r="WG4" s="6">
        <v>-15.3769</v>
      </c>
      <c r="WH4" s="6">
        <v>57.2445</v>
      </c>
      <c r="WI4" s="6">
        <v>16.7407</v>
      </c>
      <c r="WJ4" s="6">
        <v>53.755</v>
      </c>
      <c r="WK4" s="6">
        <v>13.5068</v>
      </c>
      <c r="WL4" s="6">
        <v>-36.911</v>
      </c>
      <c r="WM4" s="6">
        <v>-44.6163</v>
      </c>
      <c r="WN4" s="6">
        <v>-7.5178</v>
      </c>
      <c r="WO4" s="6">
        <v>7.9549</v>
      </c>
      <c r="WP4" s="6">
        <v>0.866</v>
      </c>
      <c r="WQ4" s="6">
        <v>63.2144</v>
      </c>
      <c r="WR4" s="6">
        <v>144.0591</v>
      </c>
      <c r="WS4" s="6">
        <v>29.1977</v>
      </c>
      <c r="WT4" s="6">
        <v>67.6061</v>
      </c>
      <c r="WU4" s="6">
        <v>-48.7373</v>
      </c>
      <c r="WV4" s="6">
        <v>21.0979</v>
      </c>
      <c r="WW4" s="6">
        <v>14.8311</v>
      </c>
      <c r="WX4" s="6">
        <v>10.4048</v>
      </c>
      <c r="WY4" s="6">
        <v>-2.4981</v>
      </c>
      <c r="WZ4" s="6">
        <v>18.8612</v>
      </c>
      <c r="XA4" s="6">
        <v>26.6127</v>
      </c>
      <c r="XB4" s="6">
        <v>-343.6674</v>
      </c>
      <c r="XC4" s="6">
        <v>17.6888</v>
      </c>
      <c r="XD4" s="6">
        <v>23.6568</v>
      </c>
      <c r="XE4" s="6">
        <v>-24.006</v>
      </c>
      <c r="XF4" s="6">
        <v>3.2717</v>
      </c>
      <c r="XG4" s="6">
        <v>-35.8345</v>
      </c>
      <c r="XH4" s="6">
        <v>-138.3121</v>
      </c>
      <c r="XI4" s="6">
        <v>21.1041</v>
      </c>
      <c r="XJ4" s="6">
        <v>-2.96</v>
      </c>
      <c r="XK4" s="6">
        <v>48.6966</v>
      </c>
      <c r="XL4" s="6">
        <v>28.764</v>
      </c>
      <c r="XM4" s="6">
        <v>2458.8351</v>
      </c>
      <c r="XN4" s="6">
        <v>-4.881</v>
      </c>
      <c r="XO4" s="6">
        <v>57.6216</v>
      </c>
      <c r="XP4" s="6">
        <v>141.0081</v>
      </c>
      <c r="XQ4" s="6">
        <v>20.7161</v>
      </c>
      <c r="XR4" s="6">
        <v>73.0934</v>
      </c>
      <c r="XS4" s="6">
        <v>0.9324</v>
      </c>
      <c r="XT4" s="6">
        <v>47.2805</v>
      </c>
      <c r="XU4" s="6">
        <v>2.9289</v>
      </c>
      <c r="XV4" s="6">
        <v>47.4334</v>
      </c>
      <c r="XW4" s="6">
        <v>49.8618</v>
      </c>
      <c r="XX4" s="6">
        <v>-9.5024</v>
      </c>
      <c r="XY4" s="6">
        <v>-7.0895</v>
      </c>
      <c r="XZ4" s="6">
        <v>8.0832</v>
      </c>
      <c r="YA4" s="6">
        <v>36.6263</v>
      </c>
      <c r="YB4" s="6">
        <v>44.5551</v>
      </c>
      <c r="YC4" s="6">
        <v>23.4501</v>
      </c>
      <c r="YD4" s="6">
        <v>-56.846</v>
      </c>
      <c r="YE4" s="6">
        <v>-3.8445</v>
      </c>
      <c r="YF4" s="6">
        <v>29.0549</v>
      </c>
      <c r="YG4" s="6">
        <v>76.2329</v>
      </c>
      <c r="YH4" s="6">
        <v>-22.4577</v>
      </c>
      <c r="YI4" s="6">
        <v>1.4745</v>
      </c>
      <c r="YJ4" s="6">
        <v>59.9259</v>
      </c>
      <c r="YK4" s="6">
        <v>21.0818</v>
      </c>
      <c r="YL4" s="6">
        <v>48.2048</v>
      </c>
      <c r="YM4" s="6">
        <v>-196.7918</v>
      </c>
      <c r="YN4" s="6">
        <v>13.3825</v>
      </c>
      <c r="YO4" s="6">
        <v>20.4128</v>
      </c>
      <c r="YP4" s="6">
        <v>109.1606</v>
      </c>
      <c r="YQ4" s="6">
        <v>-25.6005</v>
      </c>
      <c r="YR4" s="6">
        <v>61.9862</v>
      </c>
      <c r="YS4" s="6">
        <v>32.2229</v>
      </c>
      <c r="YT4" s="6">
        <v>-601.2322</v>
      </c>
      <c r="YU4" s="6">
        <v>254.271</v>
      </c>
      <c r="YV4" s="6">
        <v>-7.6566</v>
      </c>
      <c r="YW4" s="6">
        <v>47.8886</v>
      </c>
      <c r="YX4" s="6">
        <v>75.2153</v>
      </c>
      <c r="YY4" s="6">
        <v>69.2571</v>
      </c>
      <c r="YZ4" s="6">
        <v>-9.414</v>
      </c>
      <c r="ZA4" s="6">
        <v>344.1157</v>
      </c>
      <c r="ZB4" s="6">
        <v>99.2321</v>
      </c>
      <c r="ZC4" s="6">
        <v>127.2967</v>
      </c>
      <c r="ZD4" s="6">
        <v>335.5982</v>
      </c>
      <c r="ZE4" s="6">
        <v>-70.0765</v>
      </c>
      <c r="ZF4" s="6">
        <v>149.7203</v>
      </c>
      <c r="ZG4" s="6">
        <v>121.4823</v>
      </c>
      <c r="ZH4" s="6">
        <v>132.3375</v>
      </c>
      <c r="ZI4" s="6">
        <v>42.6662</v>
      </c>
      <c r="ZJ4" s="6">
        <v>121.4257</v>
      </c>
      <c r="ZK4" s="6">
        <v>-11.4787</v>
      </c>
      <c r="ZL4" s="6">
        <v>7.7274</v>
      </c>
      <c r="ZM4" s="6">
        <v>5.8455</v>
      </c>
      <c r="ZN4" s="6">
        <v>9.8337</v>
      </c>
      <c r="ZO4" s="6">
        <v>-18.344</v>
      </c>
      <c r="ZP4" s="6">
        <v>66.9912</v>
      </c>
      <c r="ZQ4" s="6">
        <v>36.2221</v>
      </c>
      <c r="ZR4" s="6">
        <v>-80.1255</v>
      </c>
      <c r="ZS4" s="6">
        <v>25.7657</v>
      </c>
      <c r="ZT4" s="6">
        <v>113.9948</v>
      </c>
      <c r="ZU4" s="6">
        <v>-221.8464</v>
      </c>
      <c r="ZV4" s="6">
        <v>-18.3682</v>
      </c>
      <c r="ZW4" s="6">
        <v>133.5156</v>
      </c>
      <c r="ZX4" s="6">
        <v>15.7281</v>
      </c>
      <c r="ZY4" s="6">
        <v>219.4935</v>
      </c>
      <c r="ZZ4" s="6">
        <v>-47.8829</v>
      </c>
      <c r="AAA4" s="6">
        <v>6.6788</v>
      </c>
      <c r="AAB4" s="6">
        <v>133.8605</v>
      </c>
      <c r="AAC4" s="6">
        <v>326.4559</v>
      </c>
      <c r="AAD4" s="6">
        <v>15.9341</v>
      </c>
      <c r="AAE4" s="6">
        <v>144.3164</v>
      </c>
      <c r="AAF4" s="6">
        <v>69.5784</v>
      </c>
      <c r="AAG4" s="6">
        <v>101.4014</v>
      </c>
      <c r="AAH4" s="6">
        <v>148.7251</v>
      </c>
      <c r="AAI4" s="6">
        <v>113.9714</v>
      </c>
      <c r="AAJ4" s="6">
        <v>10.191</v>
      </c>
      <c r="AAK4" s="6">
        <v>-18602.4373</v>
      </c>
      <c r="AAL4" s="6">
        <v>866.8369</v>
      </c>
      <c r="AAM4" s="6">
        <v>116.7107</v>
      </c>
      <c r="AAN4" s="6">
        <v>188.91</v>
      </c>
      <c r="AAO4" s="6">
        <v>78.1114</v>
      </c>
      <c r="AAP4" s="6">
        <v>253.951</v>
      </c>
      <c r="AAQ4" s="6">
        <v>-65.3693</v>
      </c>
      <c r="AAR4" s="6">
        <v>-1102.4838</v>
      </c>
      <c r="AAS4" s="6">
        <v>28.576</v>
      </c>
      <c r="AAT4" s="6">
        <v>12.5768</v>
      </c>
      <c r="AAU4" s="6">
        <v>138.1495</v>
      </c>
      <c r="AAV4" s="6">
        <v>43.9928</v>
      </c>
      <c r="AAW4" s="6"/>
      <c r="AAX4" s="6">
        <v>-709.0757</v>
      </c>
      <c r="AAY4" s="6">
        <v>-61.8238</v>
      </c>
      <c r="AAZ4" s="6">
        <v>-7.5413</v>
      </c>
      <c r="ABA4" s="6">
        <v>145.9511</v>
      </c>
      <c r="ABB4" s="6">
        <v>59.9048</v>
      </c>
      <c r="ABC4" s="6">
        <v>31.566</v>
      </c>
      <c r="ABD4" s="6">
        <v>91.361</v>
      </c>
      <c r="ABE4" s="6">
        <v>-689.9571</v>
      </c>
      <c r="ABF4" s="6">
        <v>980.2492</v>
      </c>
      <c r="ABG4" s="6">
        <v>254.0593</v>
      </c>
      <c r="ABH4" s="6">
        <v>-3.8659</v>
      </c>
      <c r="ABI4" s="6">
        <v>72.1404</v>
      </c>
      <c r="ABJ4" s="6">
        <v>194.3703</v>
      </c>
      <c r="ABK4" s="6">
        <v>1.4842</v>
      </c>
      <c r="ABL4" s="6">
        <v>-56.533</v>
      </c>
      <c r="ABM4" s="6">
        <v>1360.723</v>
      </c>
      <c r="ABN4" s="6">
        <v>39.141</v>
      </c>
      <c r="ABO4" s="6">
        <v>337.3653</v>
      </c>
      <c r="ABP4" s="6">
        <v>109.3757</v>
      </c>
      <c r="ABQ4" s="6">
        <v>11.4894</v>
      </c>
      <c r="ABR4" s="6">
        <v>22.0516</v>
      </c>
      <c r="ABS4" s="6">
        <v>546.2994</v>
      </c>
      <c r="ABT4" s="6">
        <v>53.1893</v>
      </c>
      <c r="ABU4" s="6">
        <v>-55.1864</v>
      </c>
      <c r="ABV4" s="6">
        <v>-16.9892</v>
      </c>
      <c r="ABW4" s="6">
        <v>25.9823</v>
      </c>
      <c r="ABX4" s="6">
        <v>599.1208</v>
      </c>
      <c r="ABY4" s="6">
        <v>103.7432</v>
      </c>
      <c r="ABZ4" s="6">
        <v>0.7418</v>
      </c>
      <c r="ACA4" s="6">
        <v>48.0202</v>
      </c>
      <c r="ACB4" s="6">
        <v>124.0982</v>
      </c>
      <c r="ACC4" s="6">
        <v>96.43</v>
      </c>
      <c r="ACD4" s="6">
        <v>13.3233</v>
      </c>
      <c r="ACE4" s="6">
        <v>171.0534</v>
      </c>
      <c r="ACF4" s="6">
        <v>374.5757</v>
      </c>
      <c r="ACG4" s="6">
        <v>15.1376</v>
      </c>
      <c r="ACH4" s="6">
        <v>104.133</v>
      </c>
      <c r="ACI4" s="6">
        <v>-48.8128</v>
      </c>
      <c r="ACJ4" s="6">
        <v>20.8418</v>
      </c>
      <c r="ACK4" s="6">
        <v>-454.0509</v>
      </c>
      <c r="ACL4" s="6">
        <v>120.6628</v>
      </c>
      <c r="ACM4" s="6">
        <v>-32.646</v>
      </c>
      <c r="ACN4" s="6">
        <v>1025.2298</v>
      </c>
      <c r="ACO4" s="6">
        <v>144.3502</v>
      </c>
      <c r="ACP4" s="6">
        <v>134.0468</v>
      </c>
      <c r="ACQ4" s="6">
        <v>90.2332</v>
      </c>
      <c r="ACR4" s="6">
        <v>-79.8148</v>
      </c>
      <c r="ACS4" s="6">
        <v>1048.5594</v>
      </c>
      <c r="ACT4" s="6">
        <v>1.7966</v>
      </c>
      <c r="ACU4" s="6">
        <v>1442.6106</v>
      </c>
      <c r="ACV4" s="6">
        <v>1224.6836</v>
      </c>
      <c r="ACW4" s="6">
        <v>36.819</v>
      </c>
      <c r="ACX4" s="6">
        <v>66.7443</v>
      </c>
      <c r="ACY4" s="6">
        <v>-117.2448</v>
      </c>
      <c r="ACZ4" s="6">
        <v>129.0891</v>
      </c>
      <c r="ADA4" s="6">
        <v>276.3487</v>
      </c>
      <c r="ADB4" s="6">
        <v>34.5441</v>
      </c>
      <c r="ADC4" s="6">
        <v>45.7294</v>
      </c>
      <c r="ADD4" s="6">
        <v>27.4301</v>
      </c>
      <c r="ADE4" s="6">
        <v>42.9844</v>
      </c>
      <c r="ADF4" s="6">
        <v>-612.8309</v>
      </c>
      <c r="ADG4" s="6">
        <v>-20.0168</v>
      </c>
      <c r="ADH4" s="6">
        <v>49.6449</v>
      </c>
      <c r="ADI4" s="6">
        <v>-152.6272</v>
      </c>
      <c r="ADJ4" s="6">
        <v>28.1792</v>
      </c>
      <c r="ADK4" s="6">
        <v>85.4111</v>
      </c>
      <c r="ADL4" s="6">
        <v>-196.752</v>
      </c>
      <c r="ADM4" s="6">
        <v>-100.9792</v>
      </c>
      <c r="ADN4" s="6">
        <v>2873.5562</v>
      </c>
      <c r="ADO4" s="6">
        <v>500.6215</v>
      </c>
      <c r="ADP4" s="6">
        <v>255.2866</v>
      </c>
      <c r="ADQ4" s="6">
        <v>178.2773</v>
      </c>
      <c r="ADR4" s="6">
        <v>162.0759</v>
      </c>
      <c r="ADS4" s="6">
        <v>-54.6874</v>
      </c>
      <c r="ADT4" s="6">
        <v>-11.1362</v>
      </c>
      <c r="ADU4" s="6">
        <v>24.6902</v>
      </c>
      <c r="ADV4" s="6">
        <v>41.9797</v>
      </c>
      <c r="ADW4" s="6">
        <v>117.364</v>
      </c>
      <c r="ADX4" s="6">
        <v>622.544</v>
      </c>
      <c r="ADY4" s="6">
        <v>-81.8619</v>
      </c>
      <c r="ADZ4" s="6">
        <v>20.3344</v>
      </c>
      <c r="AEA4" s="6">
        <v>277.8357</v>
      </c>
      <c r="AEB4" s="6">
        <v>-3.4965</v>
      </c>
      <c r="AEC4" s="6">
        <v>-18.6448</v>
      </c>
      <c r="AED4" s="6">
        <v>277.7437</v>
      </c>
      <c r="AEE4" s="6">
        <v>136.2796</v>
      </c>
      <c r="AEF4" s="6">
        <v>26.8824</v>
      </c>
      <c r="AEG4" s="6">
        <v>-62.4503</v>
      </c>
      <c r="AEH4" s="6">
        <v>-2974.7897</v>
      </c>
      <c r="AEI4" s="6">
        <v>302.9906</v>
      </c>
      <c r="AEJ4" s="6">
        <v>-65158.4286</v>
      </c>
      <c r="AEK4" s="6">
        <v>54.7091</v>
      </c>
      <c r="AEL4" s="6">
        <v>253.9943</v>
      </c>
      <c r="AEM4" s="6">
        <v>130.9864</v>
      </c>
      <c r="AEN4" s="6">
        <v>11.2116</v>
      </c>
      <c r="AEO4" s="6">
        <v>-948.6847</v>
      </c>
      <c r="AEP4" s="6">
        <v>-1920.5964</v>
      </c>
      <c r="AEQ4" s="6">
        <v>40.9024</v>
      </c>
      <c r="AER4" s="6">
        <v>23.8674</v>
      </c>
      <c r="AES4" s="6">
        <v>398.4412</v>
      </c>
      <c r="AET4" s="6">
        <v>68.5375</v>
      </c>
      <c r="AEU4" s="6">
        <v>-20.1938</v>
      </c>
      <c r="AEV4" s="6">
        <v>131.7167</v>
      </c>
      <c r="AEW4" s="6">
        <v>39.4781</v>
      </c>
      <c r="AEX4" s="6">
        <v>337.5544</v>
      </c>
      <c r="AEY4" s="6">
        <v>199.8226</v>
      </c>
      <c r="AEZ4" s="6">
        <v>-22.9108</v>
      </c>
      <c r="AFA4" s="6">
        <v>-7.7958</v>
      </c>
      <c r="AFB4" s="6">
        <v>-481.9167</v>
      </c>
      <c r="AFC4" s="6">
        <v>-546.9829</v>
      </c>
      <c r="AFD4" s="6">
        <v>-32.6671</v>
      </c>
      <c r="AFE4" s="6">
        <v>108.2465</v>
      </c>
      <c r="AFF4" s="6">
        <v>102.8158</v>
      </c>
      <c r="AFG4" s="6">
        <v>69.3684</v>
      </c>
      <c r="AFH4" s="6">
        <v>246.0375</v>
      </c>
      <c r="AFI4" s="6">
        <v>716.9694</v>
      </c>
      <c r="AFJ4" s="6">
        <v>118.7948</v>
      </c>
      <c r="AFK4" s="6">
        <v>-532.5583</v>
      </c>
      <c r="AFL4" s="6">
        <v>176.7506</v>
      </c>
      <c r="AFM4" s="6">
        <v>311.3259</v>
      </c>
      <c r="AFN4" s="6">
        <v>182.587</v>
      </c>
      <c r="AFO4" s="6">
        <v>-67.0572</v>
      </c>
      <c r="AFP4" s="6">
        <v>-37.7716</v>
      </c>
      <c r="AFQ4" s="6">
        <v>24.0945</v>
      </c>
      <c r="AFR4" s="6">
        <v>327.4549</v>
      </c>
      <c r="AFS4" s="6">
        <v>29.5195</v>
      </c>
      <c r="AFT4" s="6">
        <v>12.2856</v>
      </c>
      <c r="AFU4" s="6">
        <v>254.9514</v>
      </c>
      <c r="AFV4" s="6">
        <v>642.1564</v>
      </c>
      <c r="AFW4" s="6">
        <v>13.1104</v>
      </c>
      <c r="AFX4" s="6">
        <v>117.8977</v>
      </c>
      <c r="AFY4" s="6">
        <v>-3.8128</v>
      </c>
      <c r="AFZ4" s="6">
        <v>28.8438</v>
      </c>
      <c r="AGA4" s="6">
        <v>41.9538</v>
      </c>
      <c r="AGB4" s="6">
        <v>11.1834</v>
      </c>
      <c r="AGC4" s="6">
        <v>164.3349</v>
      </c>
      <c r="AGD4" s="6">
        <v>43.4368</v>
      </c>
      <c r="AGE4" s="6">
        <v>21.9526</v>
      </c>
      <c r="AGF4" s="6">
        <v>8.1341</v>
      </c>
      <c r="AGG4" s="6">
        <v>15.1151</v>
      </c>
      <c r="AGH4" s="6">
        <v>1.9296</v>
      </c>
      <c r="AGI4" s="6">
        <v>-8474.1903</v>
      </c>
      <c r="AGJ4" s="6">
        <v>18.4553</v>
      </c>
      <c r="AGK4" s="6">
        <v>220.2373</v>
      </c>
      <c r="AGL4" s="6">
        <v>-6.6998</v>
      </c>
      <c r="AGM4" s="6">
        <v>-3.4304</v>
      </c>
      <c r="AGN4" s="6">
        <v>34.995</v>
      </c>
      <c r="AGO4" s="6">
        <v>-276716.3713</v>
      </c>
      <c r="AGP4" s="6">
        <v>351.717</v>
      </c>
      <c r="AGQ4" s="6">
        <v>10.4413</v>
      </c>
      <c r="AGR4" s="6">
        <v>49.4677</v>
      </c>
      <c r="AGS4" s="6">
        <v>98.5079</v>
      </c>
      <c r="AGT4" s="6">
        <v>312.8342</v>
      </c>
      <c r="AGU4" s="6">
        <v>-20.7445</v>
      </c>
      <c r="AGV4" s="6">
        <v>158.5377</v>
      </c>
      <c r="AGW4" s="6">
        <v>156.1775</v>
      </c>
      <c r="AGX4" s="6">
        <v>42.3523</v>
      </c>
      <c r="AGY4" s="6">
        <v>-78.7469</v>
      </c>
      <c r="AGZ4" s="6">
        <v>112.6496</v>
      </c>
      <c r="AHA4" s="6">
        <v>91.231</v>
      </c>
      <c r="AHB4" s="6">
        <v>147.8181</v>
      </c>
      <c r="AHC4" s="6">
        <v>-41.0358</v>
      </c>
      <c r="AHD4" s="6">
        <v>-128.1129</v>
      </c>
      <c r="AHE4" s="6">
        <v>148.9597</v>
      </c>
      <c r="AHF4" s="6">
        <v>958.0946</v>
      </c>
      <c r="AHG4" s="6">
        <v>254.9764</v>
      </c>
      <c r="AHH4" s="6">
        <v>-13.2914</v>
      </c>
      <c r="AHI4" s="6">
        <v>-25.0335</v>
      </c>
      <c r="AHJ4" s="6">
        <v>-28.2814</v>
      </c>
      <c r="AHK4" s="6">
        <v>6.825</v>
      </c>
      <c r="AHL4" s="6">
        <v>28.3637</v>
      </c>
      <c r="AHM4" s="6">
        <v>285.2158</v>
      </c>
      <c r="AHN4" s="6">
        <v>117.7749</v>
      </c>
      <c r="AHO4" s="6">
        <v>-438.259</v>
      </c>
      <c r="AHP4" s="6">
        <v>-85.6767</v>
      </c>
      <c r="AHQ4" s="6">
        <v>71.8607</v>
      </c>
      <c r="AHR4" s="6">
        <v>97.6664</v>
      </c>
      <c r="AHS4" s="6">
        <v>9.5481</v>
      </c>
      <c r="AHT4" s="6">
        <v>5.6853</v>
      </c>
      <c r="AHU4" s="6">
        <v>814.1443</v>
      </c>
      <c r="AHV4" s="6">
        <v>115.4401</v>
      </c>
      <c r="AHW4" s="6">
        <v>114.3469</v>
      </c>
      <c r="AHX4" s="6">
        <v>23.0258</v>
      </c>
      <c r="AHY4" s="6">
        <v>-263.6759</v>
      </c>
      <c r="AHZ4" s="6">
        <v>136.2763</v>
      </c>
      <c r="AIA4" s="6">
        <v>178.7912</v>
      </c>
      <c r="AIB4" s="6">
        <v>93.7997</v>
      </c>
      <c r="AIC4" s="6">
        <v>-188.2149</v>
      </c>
      <c r="AID4" s="6">
        <v>26.9381</v>
      </c>
      <c r="AIE4" s="6">
        <v>13.1702</v>
      </c>
      <c r="AIF4" s="6">
        <v>92.8054</v>
      </c>
      <c r="AIG4" s="6">
        <v>-107.8772</v>
      </c>
      <c r="AIH4" s="6">
        <v>124.7165</v>
      </c>
      <c r="AII4" s="6">
        <v>34.8047</v>
      </c>
      <c r="AIJ4" s="6">
        <v>106.8957</v>
      </c>
      <c r="AIK4" s="6">
        <v>130.9165</v>
      </c>
      <c r="AIL4" s="6">
        <v>19.3416</v>
      </c>
      <c r="AIM4" s="6">
        <v>-5.0368</v>
      </c>
      <c r="AIN4" s="6">
        <v>46.9141</v>
      </c>
      <c r="AIO4" s="6">
        <v>51.711</v>
      </c>
      <c r="AIP4" s="6">
        <v>19.9882</v>
      </c>
      <c r="AIQ4" s="6">
        <v>111.4666</v>
      </c>
      <c r="AIR4" s="6">
        <v>-133.9718</v>
      </c>
      <c r="AIS4" s="6">
        <v>76.5673</v>
      </c>
      <c r="AIT4" s="6">
        <v>16.5494</v>
      </c>
      <c r="AIU4" s="6">
        <v>173.0286</v>
      </c>
      <c r="AIV4" s="6">
        <v>17826.6609</v>
      </c>
      <c r="AIW4" s="6">
        <v>-46.5487</v>
      </c>
      <c r="AIX4" s="6">
        <v>167.6304</v>
      </c>
      <c r="AIY4" s="6">
        <v>131.6477</v>
      </c>
      <c r="AIZ4" s="6">
        <v>106.0436</v>
      </c>
      <c r="AJA4" s="6">
        <v>-2.1106</v>
      </c>
      <c r="AJB4" s="6">
        <v>81.9242</v>
      </c>
      <c r="AJC4" s="6">
        <v>233.6924</v>
      </c>
      <c r="AJD4" s="6">
        <v>749.7107</v>
      </c>
      <c r="AJE4" s="6">
        <v>26.2201</v>
      </c>
      <c r="AJF4" s="6">
        <v>127.6378</v>
      </c>
      <c r="AJG4" s="6">
        <v>51.7107</v>
      </c>
      <c r="AJH4" s="6">
        <v>541.7743</v>
      </c>
      <c r="AJI4" s="6">
        <v>137.1528</v>
      </c>
      <c r="AJJ4" s="6">
        <v>38.0133</v>
      </c>
      <c r="AJK4" s="6">
        <v>-27.634</v>
      </c>
      <c r="AJL4" s="6">
        <v>11033.5683</v>
      </c>
      <c r="AJM4" s="6">
        <v>661.1579</v>
      </c>
      <c r="AJN4" s="6">
        <v>-65.2112</v>
      </c>
      <c r="AJO4" s="6">
        <v>35.367</v>
      </c>
      <c r="AJP4" s="6">
        <v>194.0992</v>
      </c>
      <c r="AJQ4" s="6">
        <v>13.9587</v>
      </c>
      <c r="AJR4" s="6">
        <v>40.6263</v>
      </c>
      <c r="AJS4" s="6">
        <v>-133.8136</v>
      </c>
      <c r="AJT4" s="6">
        <v>-3725.821</v>
      </c>
      <c r="AJU4" s="6">
        <v>-28.1231</v>
      </c>
      <c r="AJV4" s="6">
        <v>-145.447</v>
      </c>
      <c r="AJW4" s="6">
        <v>42.6079</v>
      </c>
      <c r="AJX4" s="6">
        <v>122.2732</v>
      </c>
      <c r="AJY4" s="6">
        <v>-10.329</v>
      </c>
      <c r="AJZ4" s="6">
        <v>-14.599</v>
      </c>
      <c r="AKA4" s="6">
        <v>-15.1455</v>
      </c>
      <c r="AKB4" s="6">
        <v>-9.0625</v>
      </c>
      <c r="AKC4" s="6">
        <v>76.9079</v>
      </c>
      <c r="AKD4" s="6">
        <v>111.9824</v>
      </c>
      <c r="AKE4" s="6">
        <v>-155.6025</v>
      </c>
      <c r="AKF4" s="6">
        <v>498.8965</v>
      </c>
      <c r="AKG4" s="6">
        <v>-4.6799</v>
      </c>
      <c r="AKH4" s="6">
        <v>39.8678</v>
      </c>
      <c r="AKI4" s="6">
        <v>123.8547</v>
      </c>
      <c r="AKJ4" s="6">
        <v>839.0595</v>
      </c>
      <c r="AKK4" s="6">
        <v>-265.7949</v>
      </c>
      <c r="AKL4" s="6">
        <v>49.7958</v>
      </c>
      <c r="AKM4" s="6">
        <v>120.988</v>
      </c>
      <c r="AKN4" s="6">
        <v>104.3165</v>
      </c>
      <c r="AKO4" s="6">
        <v>26.2059</v>
      </c>
      <c r="AKP4" s="6">
        <v>64.2516</v>
      </c>
      <c r="AKQ4" s="6">
        <v>20.3226</v>
      </c>
      <c r="AKR4" s="6">
        <v>-92.7681</v>
      </c>
      <c r="AKS4" s="6">
        <v>-429.8277</v>
      </c>
      <c r="AKT4" s="6">
        <v>180.0522</v>
      </c>
      <c r="AKU4" s="6">
        <v>-12.6077</v>
      </c>
      <c r="AKV4" s="6">
        <v>-0.6561</v>
      </c>
      <c r="AKW4" s="6">
        <v>-18.201</v>
      </c>
      <c r="AKX4" s="6">
        <v>-35.9994</v>
      </c>
      <c r="AKY4" s="6">
        <v>29.5722</v>
      </c>
      <c r="AKZ4" s="6">
        <v>-20.9474</v>
      </c>
      <c r="ALA4" s="6">
        <v>-676.7259</v>
      </c>
      <c r="ALB4" s="6">
        <v>33.3262</v>
      </c>
      <c r="ALC4" s="6">
        <v>118.9864</v>
      </c>
      <c r="ALD4" s="6">
        <v>-75.8967</v>
      </c>
      <c r="ALE4" s="6">
        <v>-98.8963</v>
      </c>
      <c r="ALF4" s="6">
        <v>102.5706</v>
      </c>
      <c r="ALG4" s="6">
        <v>132.7678</v>
      </c>
      <c r="ALH4" s="6">
        <v>931.7649</v>
      </c>
      <c r="ALI4" s="6">
        <v>-0.0438</v>
      </c>
      <c r="ALJ4" s="6">
        <v>-4.8254</v>
      </c>
      <c r="ALK4" s="6">
        <v>-29.7897</v>
      </c>
      <c r="ALL4" s="6">
        <v>41.1368</v>
      </c>
      <c r="ALM4" s="6">
        <v>382.4076</v>
      </c>
      <c r="ALN4" s="6">
        <v>45.7206</v>
      </c>
      <c r="ALO4" s="6">
        <v>44.2747</v>
      </c>
      <c r="ALP4" s="6">
        <v>105.3212</v>
      </c>
      <c r="ALQ4" s="6">
        <v>52.7767</v>
      </c>
      <c r="ALR4" s="6">
        <v>-64.1409</v>
      </c>
      <c r="ALS4" s="6">
        <v>-4.4161</v>
      </c>
      <c r="ALT4" s="6">
        <v>105.2414</v>
      </c>
      <c r="ALU4" s="6">
        <v>447.4758</v>
      </c>
      <c r="ALV4" s="6">
        <v>118.4148</v>
      </c>
      <c r="ALW4" s="6">
        <v>159.8684</v>
      </c>
      <c r="ALX4" s="6">
        <v>-14.8885</v>
      </c>
      <c r="ALY4" s="6">
        <v>79.955</v>
      </c>
      <c r="ALZ4" s="6">
        <v>33.0272</v>
      </c>
      <c r="AMA4" s="6">
        <v>90.5599</v>
      </c>
      <c r="AMB4" s="6">
        <v>-118.6883</v>
      </c>
      <c r="AMC4" s="6">
        <v>60.1369</v>
      </c>
      <c r="AMD4" s="6">
        <v>1506.0626</v>
      </c>
      <c r="AME4" s="6">
        <v>-64.4057</v>
      </c>
      <c r="AMF4" s="6">
        <v>53.1079</v>
      </c>
      <c r="AMG4" s="6">
        <v>1415.3466</v>
      </c>
      <c r="AMH4" s="6">
        <v>53.4928</v>
      </c>
      <c r="AMI4" s="6">
        <v>24.6093</v>
      </c>
      <c r="AMJ4" s="6">
        <v>20.2865</v>
      </c>
      <c r="AMK4" s="6">
        <v>34.7754</v>
      </c>
      <c r="AML4" s="6">
        <v>90.8743</v>
      </c>
      <c r="AMM4" s="6">
        <v>-58.8468</v>
      </c>
      <c r="AMN4" s="6">
        <v>119.4302</v>
      </c>
      <c r="AMO4" s="6">
        <v>126.8002</v>
      </c>
      <c r="AMP4" s="6">
        <v>237.0642</v>
      </c>
      <c r="AMQ4" s="6">
        <v>2.1227</v>
      </c>
      <c r="AMR4" s="6">
        <v>62.0249</v>
      </c>
      <c r="AMS4" s="6">
        <v>369.1187</v>
      </c>
      <c r="AMT4" s="6">
        <v>16.5092</v>
      </c>
      <c r="AMU4" s="6">
        <v>56.6603</v>
      </c>
      <c r="AMV4" s="6">
        <v>21.9282</v>
      </c>
      <c r="AMW4" s="6">
        <v>-23.7392</v>
      </c>
      <c r="AMX4" s="6">
        <v>-101.964</v>
      </c>
      <c r="AMY4" s="6">
        <v>22.7401</v>
      </c>
      <c r="AMZ4" s="6">
        <v>5.8654</v>
      </c>
      <c r="ANA4" s="6">
        <v>-721.0497</v>
      </c>
      <c r="ANB4" s="6">
        <v>11.0696</v>
      </c>
      <c r="ANC4" s="6">
        <v>107.9367</v>
      </c>
      <c r="AND4" s="6">
        <v>98.749</v>
      </c>
      <c r="ANE4" s="6">
        <v>82.3533</v>
      </c>
      <c r="ANF4" s="6">
        <v>47.9271</v>
      </c>
      <c r="ANG4" s="6">
        <v>43.4</v>
      </c>
      <c r="ANH4" s="6">
        <v>60.7476</v>
      </c>
      <c r="ANI4" s="6">
        <v>8.0295</v>
      </c>
      <c r="ANJ4" s="6">
        <v>514.0633</v>
      </c>
      <c r="ANK4" s="6">
        <v>173.7647</v>
      </c>
      <c r="ANL4" s="6">
        <v>29.9921</v>
      </c>
      <c r="ANM4" s="6">
        <v>-163.8198</v>
      </c>
      <c r="ANN4" s="6">
        <v>-103.3385</v>
      </c>
      <c r="ANO4" s="6">
        <v>40.4531</v>
      </c>
      <c r="ANP4" s="6">
        <v>-136.9804</v>
      </c>
      <c r="ANQ4" s="6">
        <v>575.748</v>
      </c>
      <c r="ANR4" s="6">
        <v>144.1689</v>
      </c>
      <c r="ANS4" s="6">
        <v>46143.9218</v>
      </c>
      <c r="ANT4" s="6">
        <v>50.5482</v>
      </c>
      <c r="ANU4" s="6">
        <v>22.3907</v>
      </c>
      <c r="ANV4" s="6">
        <v>87.3186</v>
      </c>
      <c r="ANW4" s="6">
        <v>-34.9684</v>
      </c>
      <c r="ANX4" s="6">
        <v>-16.1238</v>
      </c>
      <c r="ANY4" s="6">
        <v>328.8844</v>
      </c>
      <c r="ANZ4" s="6">
        <v>188.9581</v>
      </c>
      <c r="AOA4" s="6">
        <v>16.7368</v>
      </c>
      <c r="AOB4" s="6">
        <v>59.0346</v>
      </c>
      <c r="AOC4" s="6">
        <v>-2.0393</v>
      </c>
      <c r="AOD4" s="6">
        <v>10.6881</v>
      </c>
      <c r="AOE4" s="6">
        <v>37.1619</v>
      </c>
      <c r="AOF4" s="6">
        <v>-0.3812</v>
      </c>
      <c r="AOG4" s="6">
        <v>58.6591</v>
      </c>
      <c r="AOH4" s="6">
        <v>-91.0917</v>
      </c>
      <c r="AOI4" s="6">
        <v>-7.825</v>
      </c>
      <c r="AOJ4" s="6">
        <v>490.3298</v>
      </c>
      <c r="AOK4" s="6">
        <v>207.7644</v>
      </c>
      <c r="AOL4" s="6">
        <v>45.7384</v>
      </c>
      <c r="AOM4" s="6">
        <v>174.151</v>
      </c>
      <c r="AON4" s="6">
        <v>39.2836</v>
      </c>
      <c r="AOO4" s="6">
        <v>14.7098</v>
      </c>
      <c r="AOP4" s="6">
        <v>-101.427</v>
      </c>
      <c r="AOQ4" s="6">
        <v>995.8501</v>
      </c>
      <c r="AOR4" s="6">
        <v>4.8228</v>
      </c>
      <c r="AOS4" s="6">
        <v>3.4932</v>
      </c>
      <c r="AOT4" s="6">
        <v>107.7424</v>
      </c>
      <c r="AOU4" s="6">
        <v>57.7761</v>
      </c>
      <c r="AOV4" s="6">
        <v>414.0728</v>
      </c>
      <c r="AOW4" s="6">
        <v>63.9854</v>
      </c>
      <c r="AOX4" s="6">
        <v>-20.8745</v>
      </c>
      <c r="AOY4" s="6">
        <v>529.6949</v>
      </c>
      <c r="AOZ4" s="6">
        <v>54.6043</v>
      </c>
      <c r="APA4" s="6">
        <v>98.2193</v>
      </c>
      <c r="APB4" s="6">
        <v>41.7426</v>
      </c>
      <c r="APC4" s="6">
        <v>-38.1624</v>
      </c>
      <c r="APD4" s="6">
        <v>23.9557</v>
      </c>
      <c r="APE4" s="6">
        <v>-17.6827</v>
      </c>
      <c r="APF4" s="6">
        <v>140.8015</v>
      </c>
      <c r="APG4" s="6">
        <v>37.1073</v>
      </c>
      <c r="APH4" s="6">
        <v>1924.3635</v>
      </c>
      <c r="API4" s="6">
        <v>-80.3251</v>
      </c>
      <c r="APJ4" s="6">
        <v>139.7356</v>
      </c>
      <c r="APK4" s="6">
        <v>-45.4698</v>
      </c>
      <c r="APL4" s="6">
        <v>73.7318</v>
      </c>
      <c r="APM4" s="6">
        <v>47.2306</v>
      </c>
      <c r="APN4" s="6">
        <v>112.9326</v>
      </c>
      <c r="APO4" s="6">
        <v>-130.1167</v>
      </c>
      <c r="APP4" s="6">
        <v>-2318.109</v>
      </c>
      <c r="APQ4" s="6">
        <v>-46.5984</v>
      </c>
      <c r="APR4" s="6">
        <v>34.432</v>
      </c>
      <c r="APS4" s="6">
        <v>85.9386</v>
      </c>
      <c r="APT4" s="6">
        <v>219.9595</v>
      </c>
      <c r="APU4" s="6">
        <v>33.9005</v>
      </c>
      <c r="APV4" s="6">
        <v>98.4568</v>
      </c>
      <c r="APW4" s="6">
        <v>-1478.6042</v>
      </c>
      <c r="APX4" s="6">
        <v>-101.0948</v>
      </c>
      <c r="APY4" s="6">
        <v>-22.0469</v>
      </c>
      <c r="APZ4" s="6">
        <v>-31.2735</v>
      </c>
      <c r="AQA4" s="6">
        <v>-2783.6563</v>
      </c>
      <c r="AQB4" s="6">
        <v>384.4011</v>
      </c>
      <c r="AQC4" s="6">
        <v>-31.0964</v>
      </c>
      <c r="AQD4" s="6">
        <v>19.8071</v>
      </c>
      <c r="AQE4" s="6">
        <v>209.4661</v>
      </c>
      <c r="AQF4" s="6">
        <v>275.9585</v>
      </c>
      <c r="AQG4" s="6">
        <v>-45.1986</v>
      </c>
      <c r="AQH4" s="6">
        <v>3.4941</v>
      </c>
      <c r="AQI4" s="6">
        <v>12.7039</v>
      </c>
      <c r="AQJ4" s="6">
        <v>-8.9042</v>
      </c>
      <c r="AQK4" s="6">
        <v>165.3693</v>
      </c>
      <c r="AQL4" s="6">
        <v>55.2797</v>
      </c>
      <c r="AQM4" s="6">
        <v>52.4519</v>
      </c>
      <c r="AQN4" s="6">
        <v>214.5184</v>
      </c>
      <c r="AQO4" s="6">
        <v>103.2634</v>
      </c>
      <c r="AQP4" s="6">
        <v>-14.0624</v>
      </c>
      <c r="AQQ4" s="6">
        <v>44.9676</v>
      </c>
      <c r="AQR4" s="6">
        <v>96.1651</v>
      </c>
      <c r="AQS4" s="6">
        <v>-24.4092</v>
      </c>
      <c r="AQT4" s="6">
        <v>116.5243</v>
      </c>
      <c r="AQU4" s="6">
        <v>485.676</v>
      </c>
      <c r="AQV4" s="6">
        <v>-22.004</v>
      </c>
      <c r="AQW4" s="6">
        <v>-97.4496</v>
      </c>
      <c r="AQX4" s="6">
        <v>46.2948</v>
      </c>
      <c r="AQY4" s="6">
        <v>-30.5684</v>
      </c>
      <c r="AQZ4" s="6">
        <v>-7.499</v>
      </c>
      <c r="ARA4" s="6">
        <v>34.9388</v>
      </c>
      <c r="ARB4" s="6">
        <v>282.6398</v>
      </c>
      <c r="ARC4" s="6">
        <v>47.1395</v>
      </c>
      <c r="ARD4" s="6">
        <v>24.3833</v>
      </c>
      <c r="ARE4" s="6">
        <v>705.9109</v>
      </c>
      <c r="ARF4" s="6">
        <v>800.1475</v>
      </c>
      <c r="ARG4" s="6">
        <v>110.481</v>
      </c>
      <c r="ARH4" s="6">
        <v>-7.7197</v>
      </c>
      <c r="ARI4" s="6">
        <v>201.1089</v>
      </c>
      <c r="ARJ4" s="6">
        <v>3.0055</v>
      </c>
      <c r="ARK4" s="6">
        <v>82.0207</v>
      </c>
      <c r="ARL4" s="6">
        <v>37.0758</v>
      </c>
      <c r="ARM4" s="6">
        <v>177.5688</v>
      </c>
      <c r="ARN4" s="6">
        <v>14.4388</v>
      </c>
      <c r="ARO4" s="6">
        <v>-35.3059</v>
      </c>
      <c r="ARP4" s="6">
        <v>54.5044</v>
      </c>
      <c r="ARQ4" s="6">
        <v>39.6952</v>
      </c>
      <c r="ARR4" s="6">
        <v>-1334.922</v>
      </c>
      <c r="ARS4" s="6">
        <v>12.652</v>
      </c>
      <c r="ART4" s="6">
        <v>-71.1165</v>
      </c>
      <c r="ARU4" s="6">
        <v>32.0377</v>
      </c>
      <c r="ARV4" s="6">
        <v>45.9485</v>
      </c>
      <c r="ARW4" s="6">
        <v>294.2612</v>
      </c>
      <c r="ARX4" s="6">
        <v>-23.0997</v>
      </c>
      <c r="ARY4" s="6">
        <v>116.8625</v>
      </c>
      <c r="ARZ4" s="6">
        <v>140.1992</v>
      </c>
      <c r="ASA4" s="6">
        <v>-79.9333</v>
      </c>
      <c r="ASB4" s="6">
        <v>88.6028</v>
      </c>
      <c r="ASC4" s="6">
        <v>-344.4708</v>
      </c>
      <c r="ASD4" s="6">
        <v>-229.6779</v>
      </c>
      <c r="ASE4" s="6">
        <v>-0.295</v>
      </c>
      <c r="ASF4" s="6">
        <v>-155.4587</v>
      </c>
      <c r="ASG4" s="6">
        <v>37.4921</v>
      </c>
      <c r="ASH4" s="6">
        <v>5.1814</v>
      </c>
      <c r="ASI4" s="6">
        <v>-672.5814</v>
      </c>
      <c r="ASJ4" s="6">
        <v>-150.2724</v>
      </c>
      <c r="ASK4" s="6">
        <v>80.3666</v>
      </c>
      <c r="ASL4" s="6">
        <v>292.0758</v>
      </c>
      <c r="ASM4" s="6">
        <v>122.3831</v>
      </c>
      <c r="ASN4" s="6">
        <v>-48.2874</v>
      </c>
      <c r="ASO4" s="6">
        <v>-498.3735</v>
      </c>
      <c r="ASP4" s="6">
        <v>-891449.1168</v>
      </c>
      <c r="ASQ4" s="6">
        <v>13.8144</v>
      </c>
      <c r="ASR4" s="6">
        <v>870.2691</v>
      </c>
      <c r="ASS4" s="6">
        <v>-814.7197</v>
      </c>
      <c r="AST4" s="6">
        <v>41.0758</v>
      </c>
      <c r="ASU4" s="6">
        <v>42.1558</v>
      </c>
      <c r="ASV4" s="6">
        <v>161.9757</v>
      </c>
      <c r="ASW4" s="6">
        <v>-4430.1026</v>
      </c>
      <c r="ASX4" s="6">
        <v>198.8241</v>
      </c>
      <c r="ASY4" s="6">
        <v>-18.8995</v>
      </c>
      <c r="ASZ4" s="6">
        <v>28.6675</v>
      </c>
      <c r="ATA4" s="6">
        <v>-30.9488</v>
      </c>
      <c r="ATB4" s="6">
        <v>85.1655</v>
      </c>
      <c r="ATC4" s="6">
        <v>128.2639</v>
      </c>
      <c r="ATD4" s="6">
        <v>96.642</v>
      </c>
      <c r="ATE4" s="6">
        <v>180.7073</v>
      </c>
      <c r="ATF4" s="6">
        <v>461.037</v>
      </c>
      <c r="ATG4" s="6">
        <v>-5607.5802</v>
      </c>
      <c r="ATH4" s="6">
        <v>92.6641</v>
      </c>
      <c r="ATI4" s="6">
        <v>-38.1751</v>
      </c>
      <c r="ATJ4" s="6">
        <v>6.824</v>
      </c>
      <c r="ATK4" s="6">
        <v>91.1348</v>
      </c>
      <c r="ATL4" s="6">
        <v>24.0851</v>
      </c>
      <c r="ATM4" s="6">
        <v>-90.3863</v>
      </c>
      <c r="ATN4" s="6">
        <v>-2.3599</v>
      </c>
      <c r="ATO4" s="6">
        <v>475.2671</v>
      </c>
      <c r="ATP4" s="6">
        <v>6.0356</v>
      </c>
      <c r="ATQ4" s="6">
        <v>1.8662</v>
      </c>
      <c r="ATR4" s="6">
        <v>86.0533</v>
      </c>
      <c r="ATS4" s="6">
        <v>41.9004</v>
      </c>
      <c r="ATT4" s="6">
        <v>-71.0267</v>
      </c>
      <c r="ATU4" s="6">
        <v>2295.9795</v>
      </c>
      <c r="ATV4" s="6">
        <v>116.4539</v>
      </c>
      <c r="ATW4" s="6">
        <v>-19.1799</v>
      </c>
      <c r="ATX4" s="6">
        <v>116.4424</v>
      </c>
      <c r="ATY4" s="6">
        <v>-9.2835</v>
      </c>
      <c r="ATZ4" s="6">
        <v>248.2186</v>
      </c>
      <c r="AUA4" s="6">
        <v>-1.8916</v>
      </c>
      <c r="AUB4" s="6">
        <v>106.5338</v>
      </c>
      <c r="AUC4" s="6">
        <v>47.4658</v>
      </c>
      <c r="AUD4" s="6">
        <v>-3803.4055</v>
      </c>
      <c r="AUE4" s="6">
        <v>106.5739</v>
      </c>
      <c r="AUF4" s="6">
        <v>-22.3525</v>
      </c>
      <c r="AUG4" s="6">
        <v>114.0282</v>
      </c>
      <c r="AUH4" s="6">
        <v>-11.8335</v>
      </c>
      <c r="AUI4" s="6">
        <v>33.4556</v>
      </c>
      <c r="AUJ4" s="6">
        <v>64.8763</v>
      </c>
      <c r="AUK4" s="6">
        <v>454.6725</v>
      </c>
      <c r="AUL4" s="6">
        <v>85.8337</v>
      </c>
      <c r="AUM4" s="6">
        <v>37.3805</v>
      </c>
      <c r="AUN4" s="6">
        <v>-48.2311</v>
      </c>
      <c r="AUO4" s="6">
        <v>106.9098</v>
      </c>
      <c r="AUP4" s="6">
        <v>103.9507</v>
      </c>
      <c r="AUQ4" s="6">
        <v>-5.1911</v>
      </c>
      <c r="AUR4" s="6">
        <v>88.3524</v>
      </c>
      <c r="AUS4" s="6">
        <v>-139.8044</v>
      </c>
      <c r="AUT4" s="6">
        <v>531.2255</v>
      </c>
      <c r="AUU4" s="6">
        <v>375.6968</v>
      </c>
      <c r="AUV4" s="6">
        <v>-22.7589</v>
      </c>
      <c r="AUW4" s="6">
        <v>-4.3799</v>
      </c>
      <c r="AUX4" s="6">
        <v>-98.7309</v>
      </c>
      <c r="AUY4" s="6">
        <v>56.5413</v>
      </c>
      <c r="AUZ4" s="6">
        <v>3.9714</v>
      </c>
      <c r="AVA4" s="6">
        <v>-92.9338</v>
      </c>
      <c r="AVB4" s="6">
        <v>-44.0511</v>
      </c>
      <c r="AVC4" s="6">
        <v>50185.9151</v>
      </c>
      <c r="AVD4" s="6">
        <v>93.3557</v>
      </c>
      <c r="AVE4" s="6">
        <v>83.8786</v>
      </c>
      <c r="AVF4" s="6">
        <v>45.8803</v>
      </c>
      <c r="AVG4" s="6">
        <v>109.5558</v>
      </c>
      <c r="AVH4" s="6">
        <v>-32.1613</v>
      </c>
      <c r="AVI4" s="6">
        <v>55.9755</v>
      </c>
      <c r="AVJ4" s="6">
        <v>-1208994.862</v>
      </c>
      <c r="AVK4" s="6">
        <v>-2740.7871</v>
      </c>
      <c r="AVL4" s="6">
        <v>105.236</v>
      </c>
      <c r="AVM4" s="6">
        <v>620.0831</v>
      </c>
      <c r="AVN4" s="6">
        <v>149.4544</v>
      </c>
      <c r="AVO4" s="6">
        <v>-21.5139</v>
      </c>
      <c r="AVP4" s="6">
        <v>-110.9868</v>
      </c>
      <c r="AVQ4" s="6">
        <v>-225.7172</v>
      </c>
      <c r="AVR4" s="6">
        <v>7.329</v>
      </c>
      <c r="AVS4" s="6">
        <v>-286.6788</v>
      </c>
      <c r="AVT4" s="6">
        <v>-621.5127</v>
      </c>
      <c r="AVU4" s="6">
        <v>264.9586</v>
      </c>
      <c r="AVV4" s="6">
        <v>231.1592</v>
      </c>
      <c r="AVW4" s="6">
        <v>307.2753</v>
      </c>
      <c r="AVX4" s="6">
        <v>14.7448</v>
      </c>
      <c r="AVY4" s="6">
        <v>142.6006</v>
      </c>
      <c r="AVZ4" s="6">
        <v>-49.5187</v>
      </c>
      <c r="AWA4" s="6">
        <v>-202.6785</v>
      </c>
      <c r="AWB4" s="6">
        <v>-13.8332</v>
      </c>
      <c r="AWC4" s="6">
        <v>78.2894</v>
      </c>
      <c r="AWD4" s="6">
        <v>84.5606</v>
      </c>
      <c r="AWE4" s="6">
        <v>-22.0253</v>
      </c>
      <c r="AWF4" s="6">
        <v>-57.8452</v>
      </c>
      <c r="AWG4" s="6">
        <v>23.1942</v>
      </c>
      <c r="AWH4" s="6">
        <v>103.2617</v>
      </c>
      <c r="AWI4" s="6">
        <v>33.7269</v>
      </c>
      <c r="AWJ4" s="6">
        <v>9.6822</v>
      </c>
      <c r="AWK4" s="6">
        <v>-10.9419</v>
      </c>
      <c r="AWL4" s="6">
        <v>5533.2264</v>
      </c>
      <c r="AWM4" s="6">
        <v>45.1007</v>
      </c>
      <c r="AWN4" s="6">
        <v>49.0912</v>
      </c>
      <c r="AWO4" s="6">
        <v>16.4227</v>
      </c>
      <c r="AWP4" s="6">
        <v>58.7689</v>
      </c>
      <c r="AWQ4" s="6">
        <v>210.4139</v>
      </c>
      <c r="AWR4" s="6">
        <v>107.6537</v>
      </c>
      <c r="AWS4" s="6">
        <v>41.6199</v>
      </c>
      <c r="AWT4" s="6">
        <v>-14.1537</v>
      </c>
      <c r="AWU4" s="6">
        <v>108.1247</v>
      </c>
      <c r="AWV4" s="6">
        <v>36.0864</v>
      </c>
      <c r="AWW4" s="6">
        <v>535.4516</v>
      </c>
      <c r="AWX4" s="6">
        <v>397.0017</v>
      </c>
      <c r="AWY4" s="6">
        <v>1731.2087</v>
      </c>
      <c r="AWZ4" s="6">
        <v>181.4931</v>
      </c>
      <c r="AXA4" s="6">
        <v>-1150.8802</v>
      </c>
      <c r="AXB4" s="6">
        <v>-0.4828</v>
      </c>
      <c r="AXC4" s="6">
        <v>1341.2311</v>
      </c>
      <c r="AXD4" s="6">
        <v>100.1652</v>
      </c>
      <c r="AXE4" s="6">
        <v>-152.2049</v>
      </c>
      <c r="AXF4" s="6">
        <v>128.6627</v>
      </c>
      <c r="AXG4" s="6">
        <v>97.8886</v>
      </c>
      <c r="AXH4" s="6">
        <v>85.7178</v>
      </c>
      <c r="AXI4" s="6">
        <v>86.0102</v>
      </c>
      <c r="AXJ4" s="6">
        <v>105.5837</v>
      </c>
      <c r="AXK4" s="6">
        <v>24.0039</v>
      </c>
      <c r="AXL4" s="6">
        <v>3.0164</v>
      </c>
      <c r="AXM4" s="6">
        <v>27.1569</v>
      </c>
      <c r="AXN4" s="6">
        <v>42.1334</v>
      </c>
      <c r="AXO4" s="6">
        <v>6.0209</v>
      </c>
      <c r="AXP4" s="6">
        <v>1681.6931</v>
      </c>
      <c r="AXQ4" s="6">
        <v>304.6535</v>
      </c>
      <c r="AXR4" s="6">
        <v>-24.7291</v>
      </c>
      <c r="AXS4" s="6">
        <v>27.2354</v>
      </c>
      <c r="AXT4" s="6">
        <v>636.2373</v>
      </c>
      <c r="AXU4" s="6">
        <v>52.2629</v>
      </c>
      <c r="AXV4" s="6">
        <v>-37.8098</v>
      </c>
      <c r="AXW4" s="6">
        <v>110.8381</v>
      </c>
      <c r="AXX4" s="6">
        <v>126.7812</v>
      </c>
      <c r="AXY4" s="6">
        <v>49.6608</v>
      </c>
      <c r="AXZ4" s="6">
        <v>98.3371</v>
      </c>
      <c r="AYA4" s="6">
        <v>14.3094</v>
      </c>
      <c r="AYB4" s="6">
        <v>1584.097</v>
      </c>
      <c r="AYC4" s="6">
        <v>-14.4453</v>
      </c>
      <c r="AYD4" s="6">
        <v>270.496</v>
      </c>
      <c r="AYE4" s="6">
        <v>-13.4717</v>
      </c>
      <c r="AYF4" s="6">
        <v>29.3459</v>
      </c>
      <c r="AYG4" s="6">
        <v>180.3487</v>
      </c>
      <c r="AYH4" s="6">
        <v>100.707</v>
      </c>
      <c r="AYI4" s="6">
        <v>2902.0092</v>
      </c>
      <c r="AYJ4" s="6">
        <v>-18.7647</v>
      </c>
      <c r="AYK4" s="6">
        <v>-49.8692</v>
      </c>
      <c r="AYL4" s="6">
        <v>740.6401</v>
      </c>
      <c r="AYM4" s="6">
        <v>140.2209</v>
      </c>
      <c r="AYN4" s="6">
        <v>150.901</v>
      </c>
      <c r="AYO4" s="6">
        <v>-45.4399</v>
      </c>
      <c r="AYP4" s="6">
        <v>-279.1</v>
      </c>
      <c r="AYQ4" s="6">
        <v>40.2209</v>
      </c>
      <c r="AYR4" s="6">
        <v>104.0388</v>
      </c>
      <c r="AYS4" s="6">
        <v>16.5048</v>
      </c>
      <c r="AYT4" s="6">
        <v>32.6472</v>
      </c>
      <c r="AYU4" s="6">
        <v>-13.3706</v>
      </c>
      <c r="AYV4" s="6">
        <v>274.6528</v>
      </c>
      <c r="AYW4" s="6">
        <v>939.7683</v>
      </c>
      <c r="AYX4" s="6">
        <v>-104.8413</v>
      </c>
      <c r="AYY4" s="6">
        <v>7.6535</v>
      </c>
      <c r="AYZ4" s="6">
        <v>-39.368</v>
      </c>
      <c r="AZA4" s="6">
        <v>7.2364</v>
      </c>
      <c r="AZB4" s="6">
        <v>-5.3988</v>
      </c>
      <c r="AZC4" s="6">
        <v>344.6048</v>
      </c>
      <c r="AZD4" s="6">
        <v>62.9794</v>
      </c>
      <c r="AZE4" s="6">
        <v>97.6495</v>
      </c>
      <c r="AZF4" s="6">
        <v>1408.9993</v>
      </c>
      <c r="AZG4" s="6">
        <v>129.4923</v>
      </c>
      <c r="AZH4" s="6">
        <v>109.6105</v>
      </c>
      <c r="AZI4" s="6">
        <v>12.1765</v>
      </c>
      <c r="AZJ4" s="6">
        <v>-69.6635</v>
      </c>
      <c r="AZK4" s="6">
        <v>51.2927</v>
      </c>
      <c r="AZL4" s="6">
        <v>21.8339</v>
      </c>
      <c r="AZM4" s="6">
        <v>75.4889</v>
      </c>
      <c r="AZN4" s="6">
        <v>25.0392</v>
      </c>
      <c r="AZO4" s="6">
        <v>50.0817</v>
      </c>
      <c r="AZP4" s="6">
        <v>418.5198</v>
      </c>
      <c r="AZQ4" s="6">
        <v>29.3201</v>
      </c>
      <c r="AZR4" s="6">
        <v>19.3538</v>
      </c>
      <c r="AZS4" s="6">
        <v>63.9711</v>
      </c>
      <c r="AZT4" s="6">
        <v>-0.7805</v>
      </c>
      <c r="AZU4" s="6">
        <v>52.9832</v>
      </c>
      <c r="AZV4" s="6">
        <v>-46.981</v>
      </c>
      <c r="AZW4" s="6">
        <v>7.4697</v>
      </c>
      <c r="AZX4" s="6">
        <v>-41.1932</v>
      </c>
      <c r="AZY4" s="6">
        <v>-115.1627</v>
      </c>
      <c r="AZZ4" s="6">
        <v>246.9442</v>
      </c>
      <c r="BAA4" s="6">
        <v>-78.1383</v>
      </c>
      <c r="BAB4" s="6">
        <v>21.7019</v>
      </c>
      <c r="BAC4" s="6">
        <v>40.8168</v>
      </c>
      <c r="BAD4" s="6">
        <v>-18.3784</v>
      </c>
      <c r="BAE4" s="6">
        <v>17.9023</v>
      </c>
      <c r="BAF4" s="6">
        <v>13.056</v>
      </c>
      <c r="BAG4" s="6">
        <v>228.9194</v>
      </c>
      <c r="BAH4" s="6">
        <v>166.7901</v>
      </c>
      <c r="BAI4" s="6">
        <v>28.3073</v>
      </c>
      <c r="BAJ4" s="6">
        <v>114.2625</v>
      </c>
      <c r="BAK4" s="6">
        <v>16.9082</v>
      </c>
      <c r="BAL4" s="6">
        <v>82.4558</v>
      </c>
      <c r="BAM4" s="6">
        <v>834.6154</v>
      </c>
      <c r="BAN4" s="6">
        <v>14.5221</v>
      </c>
      <c r="BAO4" s="6">
        <v>8.9908</v>
      </c>
      <c r="BAP4" s="6">
        <v>345.6009</v>
      </c>
      <c r="BAQ4" s="6">
        <v>19.9968</v>
      </c>
      <c r="BAR4" s="6">
        <v>-1.6329</v>
      </c>
      <c r="BAS4" s="6">
        <v>40.9391</v>
      </c>
      <c r="BAT4" s="6">
        <v>5088.67</v>
      </c>
      <c r="BAU4" s="6">
        <v>342.9926</v>
      </c>
      <c r="BAV4" s="6">
        <v>213.2402</v>
      </c>
      <c r="BAW4" s="6">
        <v>-44.022</v>
      </c>
      <c r="BAX4" s="6">
        <v>-36.2884</v>
      </c>
      <c r="BAY4" s="6">
        <v>-3.3471</v>
      </c>
      <c r="BAZ4" s="6">
        <v>49.4529</v>
      </c>
      <c r="BBA4" s="6">
        <v>-0.5872</v>
      </c>
      <c r="BBB4" s="6">
        <v>8.3694</v>
      </c>
      <c r="BBC4" s="6">
        <v>-252.3194</v>
      </c>
      <c r="BBD4" s="6">
        <v>-62.5238</v>
      </c>
      <c r="BBE4" s="6">
        <v>-8.9955</v>
      </c>
      <c r="BBF4" s="6">
        <v>14.5334</v>
      </c>
      <c r="BBG4" s="6">
        <v>-36.1529</v>
      </c>
      <c r="BBH4" s="6">
        <v>-205.0504</v>
      </c>
      <c r="BBI4" s="6">
        <v>33.3683</v>
      </c>
      <c r="BBJ4" s="6">
        <v>-62.7927</v>
      </c>
      <c r="BBK4" s="6">
        <v>52.2162</v>
      </c>
      <c r="BBL4" s="6">
        <v>4023.0879</v>
      </c>
      <c r="BBM4" s="6">
        <v>27.3404</v>
      </c>
      <c r="BBN4" s="6">
        <v>12.8711</v>
      </c>
    </row>
    <row r="5" spans="1:1418">
      <c r="A5" s="5">
        <v>40389</v>
      </c>
      <c r="B5" s="6">
        <v>649.6304</v>
      </c>
      <c r="C5" s="6">
        <v>40.3356</v>
      </c>
      <c r="D5" s="6">
        <v>153.2927</v>
      </c>
      <c r="E5" s="6">
        <v>1882.7236</v>
      </c>
      <c r="F5" s="6">
        <v>4.9532</v>
      </c>
      <c r="G5" s="6">
        <v>42.2627</v>
      </c>
      <c r="H5" s="6">
        <v>-70.4186</v>
      </c>
      <c r="I5" s="6">
        <v>143.8184</v>
      </c>
      <c r="J5" s="6">
        <v>302.8048</v>
      </c>
      <c r="K5" s="6">
        <v>189.2421</v>
      </c>
      <c r="L5" s="6">
        <v>-43.4023</v>
      </c>
      <c r="M5" s="6">
        <v>-35.6317</v>
      </c>
      <c r="N5" s="6">
        <v>-255.1071</v>
      </c>
      <c r="O5" s="6">
        <v>73.0828</v>
      </c>
      <c r="P5" s="6">
        <v>6.7903</v>
      </c>
      <c r="Q5" s="6">
        <v>1336.0133</v>
      </c>
      <c r="R5" s="6">
        <v>33.5005</v>
      </c>
      <c r="S5" s="6">
        <v>154.082</v>
      </c>
      <c r="T5" s="6">
        <v>33.1631</v>
      </c>
      <c r="U5" s="6">
        <v>38.3535</v>
      </c>
      <c r="V5" s="6">
        <v>110.6114</v>
      </c>
      <c r="W5" s="6">
        <v>342.6349</v>
      </c>
      <c r="X5" s="6">
        <v>-0.6187</v>
      </c>
      <c r="Y5" s="6">
        <v>143.9238</v>
      </c>
      <c r="Z5" s="6">
        <v>113.8862</v>
      </c>
      <c r="AA5" s="6">
        <v>282.6193</v>
      </c>
      <c r="AB5" s="6">
        <v>147.9381</v>
      </c>
      <c r="AC5" s="6">
        <v>-37.1782</v>
      </c>
      <c r="AD5" s="6">
        <v>175.3363</v>
      </c>
      <c r="AE5" s="6">
        <v>1510.5835</v>
      </c>
      <c r="AF5" s="6">
        <v>-12.0346</v>
      </c>
      <c r="AG5" s="6">
        <v>-21.7994</v>
      </c>
      <c r="AH5" s="6">
        <v>-75.1576</v>
      </c>
      <c r="AI5" s="6">
        <v>-5.6686</v>
      </c>
      <c r="AJ5" s="6">
        <v>84.6079</v>
      </c>
      <c r="AK5" s="6">
        <v>8.696</v>
      </c>
      <c r="AL5" s="6">
        <v>-344.319</v>
      </c>
      <c r="AM5" s="6">
        <v>-45.9892</v>
      </c>
      <c r="AN5" s="6">
        <v>760.5946</v>
      </c>
      <c r="AO5" s="6">
        <v>46.249</v>
      </c>
      <c r="AP5" s="6">
        <v>1531.7222</v>
      </c>
      <c r="AQ5" s="6">
        <v>46.7226</v>
      </c>
      <c r="AR5" s="6">
        <v>-69.1879</v>
      </c>
      <c r="AS5" s="6">
        <v>3849.7195</v>
      </c>
      <c r="AT5" s="6">
        <v>-194.2711</v>
      </c>
      <c r="AU5" s="6">
        <v>68.1484</v>
      </c>
      <c r="AV5" s="6">
        <v>6.0225</v>
      </c>
      <c r="AW5" s="6">
        <v>330.5493</v>
      </c>
      <c r="AX5" s="6">
        <v>-14.6453</v>
      </c>
      <c r="AY5" s="6">
        <v>154.1757</v>
      </c>
      <c r="AZ5" s="6">
        <v>99.3845</v>
      </c>
      <c r="BA5" s="6">
        <v>-28.8504</v>
      </c>
      <c r="BB5" s="6">
        <v>-29.8548</v>
      </c>
      <c r="BC5" s="6">
        <v>841.0314</v>
      </c>
      <c r="BD5" s="6">
        <v>-34.7742</v>
      </c>
      <c r="BE5" s="6">
        <v>47.7733</v>
      </c>
      <c r="BF5" s="6">
        <v>-113.9884</v>
      </c>
      <c r="BG5" s="6">
        <v>146.4756</v>
      </c>
      <c r="BH5" s="6">
        <v>86.9569</v>
      </c>
      <c r="BI5" s="6">
        <v>-15.413</v>
      </c>
      <c r="BJ5" s="6">
        <v>-4.65</v>
      </c>
      <c r="BK5" s="6">
        <v>-10.099</v>
      </c>
      <c r="BL5" s="6">
        <v>187.7635</v>
      </c>
      <c r="BM5" s="6">
        <v>132.7148</v>
      </c>
      <c r="BN5" s="6">
        <v>112.8081</v>
      </c>
      <c r="BO5" s="6">
        <v>15.7514</v>
      </c>
      <c r="BP5" s="6">
        <v>77.6074</v>
      </c>
      <c r="BQ5" s="6">
        <v>198.0573</v>
      </c>
      <c r="BR5" s="6">
        <v>-17.5371</v>
      </c>
      <c r="BS5" s="6">
        <v>-31.4409</v>
      </c>
      <c r="BT5" s="6">
        <v>-867.478</v>
      </c>
      <c r="BU5" s="6">
        <v>568.8897</v>
      </c>
      <c r="BV5" s="6">
        <v>73.0581</v>
      </c>
      <c r="BW5" s="6">
        <v>-1719.3147</v>
      </c>
      <c r="BX5" s="6">
        <v>9.4328</v>
      </c>
      <c r="BY5" s="6">
        <v>49.849</v>
      </c>
      <c r="BZ5" s="6">
        <v>41.7056</v>
      </c>
      <c r="CA5" s="6">
        <v>107.4261</v>
      </c>
      <c r="CB5" s="6">
        <v>-47.9175</v>
      </c>
      <c r="CC5" s="6">
        <v>282.5738</v>
      </c>
      <c r="CD5" s="6">
        <v>64.7832</v>
      </c>
      <c r="CE5" s="6">
        <v>2090.4074</v>
      </c>
      <c r="CF5" s="6">
        <v>154.4107</v>
      </c>
      <c r="CG5" s="6">
        <v>54.3364</v>
      </c>
      <c r="CH5" s="6">
        <v>-15.8786</v>
      </c>
      <c r="CI5" s="6">
        <v>-17.185</v>
      </c>
      <c r="CJ5" s="6">
        <v>66.2648</v>
      </c>
      <c r="CK5" s="6">
        <v>4101.4722</v>
      </c>
      <c r="CL5" s="6">
        <v>27.2289</v>
      </c>
      <c r="CM5" s="6">
        <v>42.9411</v>
      </c>
      <c r="CN5" s="6">
        <v>22.538</v>
      </c>
      <c r="CO5" s="6">
        <v>239.7701</v>
      </c>
      <c r="CP5" s="6">
        <v>8.2619</v>
      </c>
      <c r="CQ5" s="6">
        <v>390.5519</v>
      </c>
      <c r="CR5" s="6">
        <v>70.6797</v>
      </c>
      <c r="CS5" s="6">
        <v>218.2309</v>
      </c>
      <c r="CT5" s="6">
        <v>273.178</v>
      </c>
      <c r="CU5" s="6">
        <v>30.9256</v>
      </c>
      <c r="CV5" s="6">
        <v>11.8883</v>
      </c>
      <c r="CW5" s="6">
        <v>1460.5809</v>
      </c>
      <c r="CX5" s="6">
        <v>119.2674</v>
      </c>
      <c r="CY5" s="6">
        <v>128.8459</v>
      </c>
      <c r="CZ5" s="6">
        <v>-5333.7263</v>
      </c>
      <c r="DA5" s="6">
        <v>1480.4096</v>
      </c>
      <c r="DB5" s="6">
        <v>112.3906</v>
      </c>
      <c r="DC5" s="6">
        <v>-4818.9745</v>
      </c>
      <c r="DD5" s="6">
        <v>103.2646</v>
      </c>
      <c r="DE5" s="6">
        <v>212.118</v>
      </c>
      <c r="DF5" s="6">
        <v>-85.9692</v>
      </c>
      <c r="DG5" s="6">
        <v>-41.1123</v>
      </c>
      <c r="DH5" s="6">
        <v>4529.6459</v>
      </c>
      <c r="DI5" s="6">
        <v>347.95</v>
      </c>
      <c r="DJ5" s="6">
        <v>417.138</v>
      </c>
      <c r="DK5" s="6">
        <v>500.9732</v>
      </c>
      <c r="DL5" s="6">
        <v>22555.2038</v>
      </c>
      <c r="DM5" s="6">
        <v>909.6656</v>
      </c>
      <c r="DN5" s="6">
        <v>35.4319</v>
      </c>
      <c r="DO5" s="6">
        <v>1929.4781</v>
      </c>
      <c r="DP5" s="6">
        <v>-39.4322</v>
      </c>
      <c r="DQ5" s="6">
        <v>3515.8081</v>
      </c>
      <c r="DR5" s="6">
        <v>-15.8755</v>
      </c>
      <c r="DS5" s="6">
        <v>-1013.7787</v>
      </c>
      <c r="DT5" s="6">
        <v>78.9563</v>
      </c>
      <c r="DU5" s="6">
        <v>86.8434</v>
      </c>
      <c r="DV5" s="6">
        <v>75.9442</v>
      </c>
      <c r="DW5" s="6">
        <v>72.2818</v>
      </c>
      <c r="DX5" s="6">
        <v>-12.4178</v>
      </c>
      <c r="DY5" s="6">
        <v>-103.8385</v>
      </c>
      <c r="DZ5" s="6">
        <v>-72.4947</v>
      </c>
      <c r="EA5" s="6">
        <v>-944.858</v>
      </c>
      <c r="EB5" s="6">
        <v>-2701.4145</v>
      </c>
      <c r="EC5" s="6">
        <v>74.1139</v>
      </c>
      <c r="ED5" s="6">
        <v>15.4127</v>
      </c>
      <c r="EE5" s="6">
        <v>51.7319</v>
      </c>
      <c r="EF5" s="6">
        <v>-102.0456</v>
      </c>
      <c r="EG5" s="6">
        <v>-23.6353</v>
      </c>
      <c r="EH5" s="6">
        <v>694.2972</v>
      </c>
      <c r="EI5" s="6">
        <v>23.3474</v>
      </c>
      <c r="EJ5" s="6">
        <v>-30.5456</v>
      </c>
      <c r="EK5" s="6">
        <v>44.2259</v>
      </c>
      <c r="EL5" s="6">
        <v>499.5993</v>
      </c>
      <c r="EM5" s="6">
        <v>131.7148</v>
      </c>
      <c r="EN5" s="6">
        <v>-108.5647</v>
      </c>
      <c r="EO5" s="6">
        <v>123.23</v>
      </c>
      <c r="EP5" s="6">
        <v>136.1282</v>
      </c>
      <c r="EQ5" s="6">
        <v>337.7897</v>
      </c>
      <c r="ER5" s="6">
        <v>108.6048</v>
      </c>
      <c r="ES5" s="6">
        <v>108.3603</v>
      </c>
      <c r="ET5" s="6">
        <v>595.2355</v>
      </c>
      <c r="EU5" s="6">
        <v>-689.1478</v>
      </c>
      <c r="EV5" s="6">
        <v>-21.7159</v>
      </c>
      <c r="EW5" s="6">
        <v>15.8254</v>
      </c>
      <c r="EX5" s="6">
        <v>1074.7897</v>
      </c>
      <c r="EY5" s="6">
        <v>-2466.9974</v>
      </c>
      <c r="EZ5" s="6">
        <v>329.1205</v>
      </c>
      <c r="FA5" s="6">
        <v>-10.6764</v>
      </c>
      <c r="FB5" s="6">
        <v>85.1582</v>
      </c>
      <c r="FC5" s="6">
        <v>173.362</v>
      </c>
      <c r="FD5" s="6">
        <v>-96.3448</v>
      </c>
      <c r="FE5" s="6">
        <v>132.5243</v>
      </c>
      <c r="FF5" s="6">
        <v>28.7941</v>
      </c>
      <c r="FG5" s="6">
        <v>101.2181</v>
      </c>
      <c r="FH5" s="6">
        <v>-370.2742</v>
      </c>
      <c r="FI5" s="6">
        <v>992.8209</v>
      </c>
      <c r="FJ5" s="6">
        <v>103.9874</v>
      </c>
      <c r="FK5" s="6">
        <v>-35.7562</v>
      </c>
      <c r="FL5" s="6">
        <v>423.339</v>
      </c>
      <c r="FM5" s="6">
        <v>-91.1908</v>
      </c>
      <c r="FN5" s="6">
        <v>156.9997</v>
      </c>
      <c r="FO5" s="6">
        <v>-21.5625</v>
      </c>
      <c r="FP5" s="6">
        <v>49.8104</v>
      </c>
      <c r="FQ5" s="6">
        <v>949.8716</v>
      </c>
      <c r="FR5" s="6">
        <v>934.7833</v>
      </c>
      <c r="FS5" s="6">
        <v>1748.9223</v>
      </c>
      <c r="FT5" s="6">
        <v>62.5276</v>
      </c>
      <c r="FU5" s="6">
        <v>-78.6749</v>
      </c>
      <c r="FV5" s="6">
        <v>33.3787</v>
      </c>
      <c r="FW5" s="6">
        <v>-62.4267</v>
      </c>
      <c r="FX5" s="6">
        <v>34.5284</v>
      </c>
      <c r="FY5" s="6">
        <v>143.6198</v>
      </c>
      <c r="FZ5" s="6">
        <v>672.252</v>
      </c>
      <c r="GA5" s="6">
        <v>128.3329</v>
      </c>
      <c r="GB5" s="6">
        <v>-39.3866</v>
      </c>
      <c r="GC5" s="6">
        <v>33.7938</v>
      </c>
      <c r="GD5" s="6">
        <v>158.7713</v>
      </c>
      <c r="GE5" s="6">
        <v>43.5822</v>
      </c>
      <c r="GF5" s="6">
        <v>96.394</v>
      </c>
      <c r="GG5" s="6">
        <v>-0.6694</v>
      </c>
      <c r="GH5" s="6">
        <v>214.7122</v>
      </c>
      <c r="GI5" s="6">
        <v>155.4795</v>
      </c>
      <c r="GJ5" s="6">
        <v>125.7776</v>
      </c>
      <c r="GK5" s="6">
        <v>110.6666</v>
      </c>
      <c r="GL5" s="6">
        <v>-233.9603</v>
      </c>
      <c r="GM5" s="6">
        <v>313.6277</v>
      </c>
      <c r="GN5" s="6">
        <v>33.7133</v>
      </c>
      <c r="GO5" s="6">
        <v>-18.9279</v>
      </c>
      <c r="GP5" s="6">
        <v>522.461</v>
      </c>
      <c r="GQ5" s="6">
        <v>-4.3307</v>
      </c>
      <c r="GR5" s="6">
        <v>-143.2564</v>
      </c>
      <c r="GS5" s="6">
        <v>110.5613</v>
      </c>
      <c r="GT5" s="6">
        <v>298.4535</v>
      </c>
      <c r="GU5" s="6">
        <v>47.4952</v>
      </c>
      <c r="GV5" s="6">
        <v>33.7505</v>
      </c>
      <c r="GW5" s="6">
        <v>124.5576</v>
      </c>
      <c r="GX5" s="6">
        <v>9.8366</v>
      </c>
      <c r="GY5" s="6">
        <v>3953.0429</v>
      </c>
      <c r="GZ5" s="6">
        <v>4.6418</v>
      </c>
      <c r="HA5" s="6">
        <v>0.7054</v>
      </c>
      <c r="HB5" s="6">
        <v>14.3783</v>
      </c>
      <c r="HC5" s="6">
        <v>64.991</v>
      </c>
      <c r="HD5" s="6">
        <v>124.8728</v>
      </c>
      <c r="HE5" s="6">
        <v>-35.7728</v>
      </c>
      <c r="HF5" s="6">
        <v>464.758</v>
      </c>
      <c r="HG5" s="6">
        <v>12.1738</v>
      </c>
      <c r="HH5" s="6">
        <v>26.1952</v>
      </c>
      <c r="HI5" s="6">
        <v>-17.4514</v>
      </c>
      <c r="HJ5" s="6">
        <v>27.7816</v>
      </c>
      <c r="HK5" s="6">
        <v>51.6674</v>
      </c>
      <c r="HL5" s="6">
        <v>-53.604</v>
      </c>
      <c r="HM5" s="6">
        <v>204.484</v>
      </c>
      <c r="HN5" s="6">
        <v>-0.9658</v>
      </c>
      <c r="HO5" s="6">
        <v>268.4275</v>
      </c>
      <c r="HP5" s="6">
        <v>291.8098</v>
      </c>
      <c r="HQ5" s="6">
        <v>204.4615</v>
      </c>
      <c r="HR5" s="6">
        <v>58.7927</v>
      </c>
      <c r="HS5" s="6">
        <v>79.5468</v>
      </c>
      <c r="HT5" s="6">
        <v>116.1364</v>
      </c>
      <c r="HU5" s="6">
        <v>54.7706</v>
      </c>
      <c r="HV5" s="6">
        <v>-30.6872</v>
      </c>
      <c r="HW5" s="6">
        <v>132.1232</v>
      </c>
      <c r="HX5" s="6">
        <v>233.71</v>
      </c>
      <c r="HY5" s="6">
        <v>-549.3935</v>
      </c>
      <c r="HZ5" s="6">
        <v>-96.8036</v>
      </c>
      <c r="IA5" s="6">
        <v>106.3231</v>
      </c>
      <c r="IB5" s="6">
        <v>29.4501</v>
      </c>
      <c r="IC5" s="6">
        <v>158.2069</v>
      </c>
      <c r="ID5" s="6">
        <v>111.8941</v>
      </c>
      <c r="IE5" s="6">
        <v>35.7335</v>
      </c>
      <c r="IF5" s="6">
        <v>-97.1494</v>
      </c>
      <c r="IG5" s="6">
        <v>27.0807</v>
      </c>
      <c r="IH5" s="6">
        <v>-24.8771</v>
      </c>
      <c r="II5" s="6">
        <v>-44.8257</v>
      </c>
      <c r="IJ5" s="6">
        <v>-1226.3638</v>
      </c>
      <c r="IK5" s="6">
        <v>425.8204</v>
      </c>
      <c r="IL5" s="6">
        <v>33.1888</v>
      </c>
      <c r="IM5" s="6">
        <v>100.0084</v>
      </c>
      <c r="IN5" s="6">
        <v>122.5709</v>
      </c>
      <c r="IO5" s="6">
        <v>-7.0388</v>
      </c>
      <c r="IP5" s="6">
        <v>154.8345</v>
      </c>
      <c r="IQ5" s="6">
        <v>109.6055</v>
      </c>
      <c r="IR5" s="6">
        <v>111.1714</v>
      </c>
      <c r="IS5" s="6">
        <v>288.3504</v>
      </c>
      <c r="IT5" s="6">
        <v>29.6542</v>
      </c>
      <c r="IU5" s="6">
        <v>-529.2633</v>
      </c>
      <c r="IV5" s="6">
        <v>-120.1108</v>
      </c>
      <c r="IW5" s="6">
        <v>72.0144</v>
      </c>
      <c r="IX5" s="6">
        <v>107.0732</v>
      </c>
      <c r="IY5" s="6">
        <v>192.2519</v>
      </c>
      <c r="IZ5" s="6">
        <v>7262.6508</v>
      </c>
      <c r="JA5" s="6">
        <v>17.0968</v>
      </c>
      <c r="JB5" s="6">
        <v>69.6911</v>
      </c>
      <c r="JC5" s="6">
        <v>-14.7595</v>
      </c>
      <c r="JD5" s="6">
        <v>109.9026</v>
      </c>
      <c r="JE5" s="6">
        <v>164.602</v>
      </c>
      <c r="JF5" s="6">
        <v>63.7583</v>
      </c>
      <c r="JG5" s="6">
        <v>120.2641</v>
      </c>
      <c r="JH5" s="6">
        <v>447.3745</v>
      </c>
      <c r="JI5" s="6">
        <v>95.1026</v>
      </c>
      <c r="JJ5" s="6">
        <v>125.6921</v>
      </c>
      <c r="JK5" s="6">
        <v>-52.6139</v>
      </c>
      <c r="JL5" s="6">
        <v>-50.1274</v>
      </c>
      <c r="JM5" s="6">
        <v>6.6306</v>
      </c>
      <c r="JN5" s="6">
        <v>103.88</v>
      </c>
      <c r="JO5" s="6">
        <v>90.8155</v>
      </c>
      <c r="JP5" s="6">
        <v>183.1453</v>
      </c>
      <c r="JQ5" s="6">
        <v>103.4902</v>
      </c>
      <c r="JR5" s="6">
        <v>104.3743</v>
      </c>
      <c r="JS5" s="6">
        <v>-69.8021</v>
      </c>
      <c r="JT5" s="6">
        <v>122.3503</v>
      </c>
      <c r="JU5" s="6">
        <v>-49.3411</v>
      </c>
      <c r="JV5" s="6">
        <v>212.6449</v>
      </c>
      <c r="JW5" s="6">
        <v>-320.676</v>
      </c>
      <c r="JX5" s="6">
        <v>112.0096</v>
      </c>
      <c r="JY5" s="6">
        <v>164.7678</v>
      </c>
      <c r="JZ5" s="6">
        <v>97.9283</v>
      </c>
      <c r="KA5" s="6">
        <v>-1303.5985</v>
      </c>
      <c r="KB5" s="6">
        <v>-68.5059</v>
      </c>
      <c r="KC5" s="6">
        <v>-19.6943</v>
      </c>
      <c r="KD5" s="6">
        <v>-193.9758</v>
      </c>
      <c r="KE5" s="6">
        <v>-39.9134</v>
      </c>
      <c r="KF5" s="6">
        <v>-26.5141</v>
      </c>
      <c r="KG5" s="6">
        <v>397.595</v>
      </c>
      <c r="KH5" s="6">
        <v>-17.3173</v>
      </c>
      <c r="KI5" s="6">
        <v>43.4845</v>
      </c>
      <c r="KJ5" s="6">
        <v>574.3719</v>
      </c>
      <c r="KK5" s="6">
        <v>35.9093</v>
      </c>
      <c r="KL5" s="6">
        <v>90.3126</v>
      </c>
      <c r="KM5" s="6">
        <v>187.6755</v>
      </c>
      <c r="KN5" s="6">
        <v>-14.0116</v>
      </c>
      <c r="KO5" s="6">
        <v>-7.7637</v>
      </c>
      <c r="KP5" s="6">
        <v>1794.9162</v>
      </c>
      <c r="KQ5" s="6">
        <v>-63.2476</v>
      </c>
      <c r="KR5" s="6">
        <v>48.2506</v>
      </c>
      <c r="KS5" s="6">
        <v>97.9306</v>
      </c>
      <c r="KT5" s="6">
        <v>107.0025</v>
      </c>
      <c r="KU5" s="6">
        <v>-62.5486</v>
      </c>
      <c r="KV5" s="6">
        <v>67.2957</v>
      </c>
      <c r="KW5" s="6">
        <v>2.2972</v>
      </c>
      <c r="KX5" s="6">
        <v>105.5589</v>
      </c>
      <c r="KY5" s="6">
        <v>81.228</v>
      </c>
      <c r="KZ5" s="6">
        <v>-364.9437</v>
      </c>
      <c r="LA5" s="6">
        <v>28.5436</v>
      </c>
      <c r="LB5" s="6">
        <v>-7.239</v>
      </c>
      <c r="LC5" s="6">
        <v>378773.9616</v>
      </c>
      <c r="LD5" s="6">
        <v>164.0695</v>
      </c>
      <c r="LE5" s="6">
        <v>1953.8618</v>
      </c>
      <c r="LF5" s="6">
        <v>31.8992</v>
      </c>
      <c r="LG5" s="6">
        <v>147.0534</v>
      </c>
      <c r="LH5" s="6">
        <v>83.3906</v>
      </c>
      <c r="LI5" s="6">
        <v>39.0329</v>
      </c>
      <c r="LJ5" s="6">
        <v>126.7724</v>
      </c>
      <c r="LK5" s="6">
        <v>156.4046</v>
      </c>
      <c r="LL5" s="6">
        <v>-40.2539</v>
      </c>
      <c r="LM5" s="6">
        <v>77.8748</v>
      </c>
      <c r="LN5" s="6">
        <v>63.4916</v>
      </c>
      <c r="LO5" s="6">
        <v>133.0744</v>
      </c>
      <c r="LP5" s="6">
        <v>95.3866</v>
      </c>
      <c r="LQ5" s="6">
        <v>72.0495</v>
      </c>
      <c r="LR5" s="6">
        <v>306.1655</v>
      </c>
      <c r="LS5" s="6">
        <v>247.7075</v>
      </c>
      <c r="LT5" s="6">
        <v>-100.3785</v>
      </c>
      <c r="LU5" s="6">
        <v>391.839</v>
      </c>
      <c r="LV5" s="6">
        <v>34.6953</v>
      </c>
      <c r="LW5" s="6">
        <v>-59.8497</v>
      </c>
      <c r="LX5" s="6">
        <v>230.3249</v>
      </c>
      <c r="LY5" s="6">
        <v>77.4807</v>
      </c>
      <c r="LZ5" s="6">
        <v>8.9413</v>
      </c>
      <c r="MA5" s="6">
        <v>104.9435</v>
      </c>
      <c r="MB5" s="6">
        <v>-21.5988</v>
      </c>
      <c r="MC5" s="6">
        <v>96.8735</v>
      </c>
      <c r="MD5" s="6">
        <v>-18.6805</v>
      </c>
      <c r="ME5" s="6">
        <v>1346.0371</v>
      </c>
      <c r="MF5" s="6">
        <v>-397.9498</v>
      </c>
      <c r="MG5" s="6">
        <v>-10.6264</v>
      </c>
      <c r="MH5" s="6">
        <v>382.7104</v>
      </c>
      <c r="MI5" s="6">
        <v>-110.2701</v>
      </c>
      <c r="MJ5" s="6">
        <v>181.8106</v>
      </c>
      <c r="MK5" s="6">
        <v>39.4041</v>
      </c>
      <c r="ML5" s="6">
        <v>12.9235</v>
      </c>
      <c r="MM5" s="6">
        <v>71.9755</v>
      </c>
      <c r="MN5" s="6">
        <v>265.5198</v>
      </c>
      <c r="MO5" s="6">
        <v>180.0235</v>
      </c>
      <c r="MP5" s="6">
        <v>-0.3378</v>
      </c>
      <c r="MQ5" s="6">
        <v>266.7612</v>
      </c>
      <c r="MR5" s="6">
        <v>395.1881</v>
      </c>
      <c r="MS5" s="6">
        <v>40.1002</v>
      </c>
      <c r="MT5" s="6">
        <v>8186.636</v>
      </c>
      <c r="MU5" s="6">
        <v>-88.9843</v>
      </c>
      <c r="MV5" s="6">
        <v>2.0224</v>
      </c>
      <c r="MW5" s="6">
        <v>180.8536</v>
      </c>
      <c r="MX5" s="6">
        <v>-16.7664</v>
      </c>
      <c r="MY5" s="6">
        <v>-79.7631</v>
      </c>
      <c r="MZ5" s="6">
        <v>31.2995</v>
      </c>
      <c r="NA5" s="6">
        <v>273.8053</v>
      </c>
      <c r="NB5" s="6">
        <v>21.8758</v>
      </c>
      <c r="NC5" s="6">
        <v>-7.628</v>
      </c>
      <c r="ND5" s="6">
        <v>48.4226</v>
      </c>
      <c r="NE5" s="6">
        <v>8.7133</v>
      </c>
      <c r="NF5" s="6">
        <v>155.3966</v>
      </c>
      <c r="NG5" s="6">
        <v>-62.3681</v>
      </c>
      <c r="NH5" s="6">
        <v>32.9156</v>
      </c>
      <c r="NI5" s="6">
        <v>0.1944</v>
      </c>
      <c r="NJ5" s="6">
        <v>37.7653</v>
      </c>
      <c r="NK5" s="6">
        <v>102.6826</v>
      </c>
      <c r="NL5" s="6">
        <v>0.0283</v>
      </c>
      <c r="NM5" s="6">
        <v>-387.0395</v>
      </c>
      <c r="NN5" s="6">
        <v>55.6366</v>
      </c>
      <c r="NO5" s="6">
        <v>223.3647</v>
      </c>
      <c r="NP5" s="6">
        <v>2766.3586</v>
      </c>
      <c r="NQ5" s="6">
        <v>-22.2456</v>
      </c>
      <c r="NR5" s="6">
        <v>101.1197</v>
      </c>
      <c r="NS5" s="6">
        <v>91.5244</v>
      </c>
      <c r="NT5" s="6">
        <v>103.0846</v>
      </c>
      <c r="NU5" s="6">
        <v>-203.1766</v>
      </c>
      <c r="NV5" s="6">
        <v>-39.0219</v>
      </c>
      <c r="NW5" s="6">
        <v>29.8329</v>
      </c>
      <c r="NX5" s="6">
        <v>-4.8592</v>
      </c>
      <c r="NY5" s="6">
        <v>59.3176</v>
      </c>
      <c r="NZ5" s="6">
        <v>160.6869</v>
      </c>
      <c r="OA5" s="6">
        <v>165.8177</v>
      </c>
      <c r="OB5" s="6">
        <v>-128.0243</v>
      </c>
      <c r="OC5" s="6">
        <v>2.2896</v>
      </c>
      <c r="OD5" s="6">
        <v>53.8307</v>
      </c>
      <c r="OE5" s="6">
        <v>125.5761</v>
      </c>
      <c r="OF5" s="6">
        <v>36.7015</v>
      </c>
      <c r="OG5" s="6">
        <v>-11.8866</v>
      </c>
      <c r="OH5" s="6">
        <v>1290.6443</v>
      </c>
      <c r="OI5" s="6">
        <v>15.3196</v>
      </c>
      <c r="OJ5" s="6">
        <v>75.7064</v>
      </c>
      <c r="OK5" s="6">
        <v>-22.6941</v>
      </c>
      <c r="OL5" s="6">
        <v>84.5864</v>
      </c>
      <c r="OM5" s="6">
        <v>100.1085</v>
      </c>
      <c r="ON5" s="6">
        <v>164.114</v>
      </c>
      <c r="OO5" s="6">
        <v>6443.6128</v>
      </c>
      <c r="OP5" s="6">
        <v>30.334</v>
      </c>
      <c r="OQ5" s="6">
        <v>24.7453</v>
      </c>
      <c r="OR5" s="6">
        <v>-22.3625</v>
      </c>
      <c r="OS5" s="6">
        <v>45.7668</v>
      </c>
      <c r="OT5" s="6">
        <v>1798.7914</v>
      </c>
      <c r="OU5" s="6">
        <v>-8.5781</v>
      </c>
      <c r="OV5" s="6">
        <v>103.6331</v>
      </c>
      <c r="OW5" s="6">
        <v>16.2559</v>
      </c>
      <c r="OX5" s="6">
        <v>-14.829</v>
      </c>
      <c r="OY5" s="6">
        <v>133.1345</v>
      </c>
      <c r="OZ5" s="6">
        <v>370.3124</v>
      </c>
      <c r="PA5" s="6">
        <v>16.5936</v>
      </c>
      <c r="PB5" s="6">
        <v>-11.1254</v>
      </c>
      <c r="PC5" s="6">
        <v>74.2945</v>
      </c>
      <c r="PD5" s="6">
        <v>15.098</v>
      </c>
      <c r="PE5" s="6">
        <v>272.023</v>
      </c>
      <c r="PF5" s="6">
        <v>46.6084</v>
      </c>
      <c r="PG5" s="6">
        <v>88.0903</v>
      </c>
      <c r="PH5" s="6">
        <v>73.1765</v>
      </c>
      <c r="PI5" s="6">
        <v>-23.4454</v>
      </c>
      <c r="PJ5" s="6">
        <v>567.304</v>
      </c>
      <c r="PK5" s="6">
        <v>131.402</v>
      </c>
      <c r="PL5" s="6">
        <v>16.8286</v>
      </c>
      <c r="PM5" s="6">
        <v>48.9779</v>
      </c>
      <c r="PN5" s="6">
        <v>-7.0715</v>
      </c>
      <c r="PO5" s="6">
        <v>31.7156</v>
      </c>
      <c r="PP5" s="6">
        <v>-2232.7432</v>
      </c>
      <c r="PQ5" s="6">
        <v>145.5815</v>
      </c>
      <c r="PR5" s="6">
        <v>40.9376</v>
      </c>
      <c r="PS5" s="6">
        <v>23.0516</v>
      </c>
      <c r="PT5" s="6">
        <v>45.5599</v>
      </c>
      <c r="PU5" s="6">
        <v>26.4405</v>
      </c>
      <c r="PV5" s="6">
        <v>-13.0964</v>
      </c>
      <c r="PW5" s="6">
        <v>194.6108</v>
      </c>
      <c r="PX5" s="6">
        <v>362.7279</v>
      </c>
      <c r="PY5" s="6">
        <v>-41.5117</v>
      </c>
      <c r="PZ5" s="6">
        <v>46.6074</v>
      </c>
      <c r="QA5" s="6">
        <v>9.6561</v>
      </c>
      <c r="QB5" s="6">
        <v>-164.2714</v>
      </c>
      <c r="QC5" s="6">
        <v>25.1762</v>
      </c>
      <c r="QD5" s="6">
        <v>257.4477</v>
      </c>
      <c r="QE5" s="6">
        <v>100.3793</v>
      </c>
      <c r="QF5" s="6">
        <v>79.1316</v>
      </c>
      <c r="QG5" s="6">
        <v>33.5225</v>
      </c>
      <c r="QH5" s="6">
        <v>48.9202</v>
      </c>
      <c r="QI5" s="6">
        <v>24.0242</v>
      </c>
      <c r="QJ5" s="6">
        <v>293.9854</v>
      </c>
      <c r="QK5" s="6">
        <v>272.7013</v>
      </c>
      <c r="QL5" s="6">
        <v>36.2377</v>
      </c>
      <c r="QM5" s="6">
        <v>7.9539</v>
      </c>
      <c r="QN5" s="6">
        <v>55.9863</v>
      </c>
      <c r="QO5" s="6">
        <v>119.1843</v>
      </c>
      <c r="QP5" s="6">
        <v>48.6618</v>
      </c>
      <c r="QQ5" s="6">
        <v>45.4589</v>
      </c>
      <c r="QR5" s="6">
        <v>79.6526</v>
      </c>
      <c r="QS5" s="6">
        <v>133.0996</v>
      </c>
      <c r="QT5" s="6">
        <v>96.6154</v>
      </c>
      <c r="QU5" s="6">
        <v>-44.2646</v>
      </c>
      <c r="QV5" s="6">
        <v>12.5882</v>
      </c>
      <c r="QW5" s="6">
        <v>205.3086</v>
      </c>
      <c r="QX5" s="6">
        <v>13.0144</v>
      </c>
      <c r="QY5" s="6">
        <v>143.4954</v>
      </c>
      <c r="QZ5" s="6">
        <v>147.5103</v>
      </c>
      <c r="RA5" s="6">
        <v>34.7721</v>
      </c>
      <c r="RB5" s="6">
        <v>3.1812</v>
      </c>
      <c r="RC5" s="6">
        <v>120.4982</v>
      </c>
      <c r="RD5" s="6">
        <v>1086.1601</v>
      </c>
      <c r="RE5" s="6">
        <v>120.5358</v>
      </c>
      <c r="RF5" s="6">
        <v>-10.4158</v>
      </c>
      <c r="RG5" s="6">
        <v>26.6665</v>
      </c>
      <c r="RH5" s="6">
        <v>-4.2223</v>
      </c>
      <c r="RI5" s="6">
        <v>65.3309</v>
      </c>
      <c r="RJ5" s="6">
        <v>14.1715</v>
      </c>
      <c r="RK5" s="6">
        <v>201.9087</v>
      </c>
      <c r="RL5" s="6">
        <v>268.7451</v>
      </c>
      <c r="RM5" s="6">
        <v>189.9635</v>
      </c>
      <c r="RN5" s="6">
        <v>103.2208</v>
      </c>
      <c r="RO5" s="6">
        <v>57.1104</v>
      </c>
      <c r="RP5" s="6">
        <v>83.4221</v>
      </c>
      <c r="RQ5" s="6">
        <v>10.8428</v>
      </c>
      <c r="RR5" s="6">
        <v>37.8204</v>
      </c>
      <c r="RS5" s="6">
        <v>495.4244</v>
      </c>
      <c r="RT5" s="6">
        <v>-18.2642</v>
      </c>
      <c r="RU5" s="6">
        <v>5.9836</v>
      </c>
      <c r="RV5" s="6">
        <v>21.405</v>
      </c>
      <c r="RW5" s="6">
        <v>85.3507</v>
      </c>
      <c r="RX5" s="6">
        <v>17.8583</v>
      </c>
      <c r="RY5" s="6">
        <v>-13.6507</v>
      </c>
      <c r="RZ5" s="6">
        <v>39.8174</v>
      </c>
      <c r="SA5" s="6">
        <v>56.4677</v>
      </c>
      <c r="SB5" s="6">
        <v>365.34</v>
      </c>
      <c r="SC5" s="6">
        <v>397.6036</v>
      </c>
      <c r="SD5" s="6">
        <v>152.452</v>
      </c>
      <c r="SE5" s="6">
        <v>36.6242</v>
      </c>
      <c r="SF5" s="6">
        <v>158.5979</v>
      </c>
      <c r="SG5" s="6">
        <v>204.126</v>
      </c>
      <c r="SH5" s="6">
        <v>5.1563</v>
      </c>
      <c r="SI5" s="6">
        <v>23.0958</v>
      </c>
      <c r="SJ5" s="6">
        <v>69.392</v>
      </c>
      <c r="SK5" s="6">
        <v>3.8317</v>
      </c>
      <c r="SL5" s="6">
        <v>-113.3856</v>
      </c>
      <c r="SM5" s="6">
        <v>103.2686</v>
      </c>
      <c r="SN5" s="6">
        <v>-38.5931</v>
      </c>
      <c r="SO5" s="6">
        <v>176.2202</v>
      </c>
      <c r="SP5" s="6">
        <v>-31.2152</v>
      </c>
      <c r="SQ5" s="6">
        <v>71.3403</v>
      </c>
      <c r="SR5" s="6">
        <v>62.1635</v>
      </c>
      <c r="SS5" s="6">
        <v>44.5074</v>
      </c>
      <c r="ST5" s="6">
        <v>8.733</v>
      </c>
      <c r="SU5" s="6">
        <v>13.6821</v>
      </c>
      <c r="SV5" s="6">
        <v>41551.4912</v>
      </c>
      <c r="SW5" s="6">
        <v>-27.4375</v>
      </c>
      <c r="SX5" s="6">
        <v>45.1558</v>
      </c>
      <c r="SY5" s="6">
        <v>3.6617</v>
      </c>
      <c r="SZ5" s="6">
        <v>50.1591</v>
      </c>
      <c r="TA5" s="6">
        <v>-32.1829</v>
      </c>
      <c r="TB5" s="6">
        <v>187.2788</v>
      </c>
      <c r="TC5" s="6">
        <v>75.5682</v>
      </c>
      <c r="TD5" s="6">
        <v>91.4711</v>
      </c>
      <c r="TE5" s="6">
        <v>73.1097</v>
      </c>
      <c r="TF5" s="6">
        <v>-202.4884</v>
      </c>
      <c r="TG5" s="6">
        <v>128.9995</v>
      </c>
      <c r="TH5" s="6">
        <v>15.2717</v>
      </c>
      <c r="TI5" s="6">
        <v>56.9271</v>
      </c>
      <c r="TJ5" s="6">
        <v>40.2895</v>
      </c>
      <c r="TK5" s="6">
        <v>412.6626</v>
      </c>
      <c r="TL5" s="6">
        <v>71.7077</v>
      </c>
      <c r="TM5" s="6">
        <v>169.4954</v>
      </c>
      <c r="TN5" s="6">
        <v>-46.9399</v>
      </c>
      <c r="TO5" s="6">
        <v>62.6079</v>
      </c>
      <c r="TP5" s="6">
        <v>35.6906</v>
      </c>
      <c r="TQ5" s="6">
        <v>45.084</v>
      </c>
      <c r="TR5" s="6">
        <v>231.409</v>
      </c>
      <c r="TS5" s="6">
        <v>18.8128</v>
      </c>
      <c r="TT5" s="6">
        <v>258.3212</v>
      </c>
      <c r="TU5" s="6">
        <v>56.4776</v>
      </c>
      <c r="TV5" s="6">
        <v>84.1864</v>
      </c>
      <c r="TW5" s="6">
        <v>6.2976</v>
      </c>
      <c r="TX5" s="6">
        <v>15.9134</v>
      </c>
      <c r="TY5" s="6">
        <v>40.6635</v>
      </c>
      <c r="TZ5" s="6">
        <v>1.4366</v>
      </c>
      <c r="UA5" s="6">
        <v>15.5902</v>
      </c>
      <c r="UB5" s="6">
        <v>-1.207</v>
      </c>
      <c r="UC5" s="6">
        <v>50.1986</v>
      </c>
      <c r="UD5" s="6">
        <v>129.6308</v>
      </c>
      <c r="UE5" s="6">
        <v>148.9105</v>
      </c>
      <c r="UF5" s="6">
        <v>75.5087</v>
      </c>
      <c r="UG5" s="6">
        <v>10.88</v>
      </c>
      <c r="UH5" s="6">
        <v>396.0034</v>
      </c>
      <c r="UI5" s="6">
        <v>-15.2287</v>
      </c>
      <c r="UJ5" s="6">
        <v>137.5275</v>
      </c>
      <c r="UK5" s="6">
        <v>-18.2513</v>
      </c>
      <c r="UL5" s="6">
        <v>-17.5453</v>
      </c>
      <c r="UM5" s="6">
        <v>12.805</v>
      </c>
      <c r="UN5" s="6">
        <v>1304.604</v>
      </c>
      <c r="UO5" s="6">
        <v>66.6987</v>
      </c>
      <c r="UP5" s="6">
        <v>54.2691</v>
      </c>
      <c r="UQ5" s="6">
        <v>57.1632</v>
      </c>
      <c r="UR5" s="6">
        <v>-13.2315</v>
      </c>
      <c r="US5" s="6">
        <v>200.0212</v>
      </c>
      <c r="UT5" s="6">
        <v>183.9047</v>
      </c>
      <c r="UU5" s="6">
        <v>-36.6691</v>
      </c>
      <c r="UV5" s="6">
        <v>58.6194</v>
      </c>
      <c r="UW5" s="6">
        <v>-23.7982</v>
      </c>
      <c r="UX5" s="6">
        <v>-56.75</v>
      </c>
      <c r="UY5" s="6">
        <v>50.3186</v>
      </c>
      <c r="UZ5" s="6">
        <v>40.7811</v>
      </c>
      <c r="VA5" s="6">
        <v>-2.7961</v>
      </c>
      <c r="VB5" s="6">
        <v>-11.1868</v>
      </c>
      <c r="VC5" s="6">
        <v>-894.7671</v>
      </c>
      <c r="VD5" s="6">
        <v>46.4898</v>
      </c>
      <c r="VE5" s="6">
        <v>-18.8417</v>
      </c>
      <c r="VF5" s="6">
        <v>-20.1095</v>
      </c>
      <c r="VG5" s="6">
        <v>134.1266</v>
      </c>
      <c r="VH5" s="6">
        <v>16.4071</v>
      </c>
      <c r="VI5" s="6">
        <v>16.4733</v>
      </c>
      <c r="VJ5" s="6">
        <v>6.0943</v>
      </c>
      <c r="VK5" s="6">
        <v>-47.8296</v>
      </c>
      <c r="VL5" s="6">
        <v>0.747</v>
      </c>
      <c r="VM5" s="6">
        <v>19.2424</v>
      </c>
      <c r="VN5" s="6">
        <v>58.7186</v>
      </c>
      <c r="VO5" s="6">
        <v>2.6914</v>
      </c>
      <c r="VP5" s="6">
        <v>-9.4633</v>
      </c>
      <c r="VQ5" s="6">
        <v>-13.6407</v>
      </c>
      <c r="VR5" s="6">
        <v>-47.567</v>
      </c>
      <c r="VS5" s="6">
        <v>-77.6956</v>
      </c>
      <c r="VT5" s="6">
        <v>40.1118</v>
      </c>
      <c r="VU5" s="6">
        <v>45.3982</v>
      </c>
      <c r="VV5" s="6">
        <v>-26.9636</v>
      </c>
      <c r="VW5" s="6">
        <v>59.855</v>
      </c>
      <c r="VX5" s="6">
        <v>-10.1351</v>
      </c>
      <c r="VY5" s="6">
        <v>19.1801</v>
      </c>
      <c r="VZ5" s="6">
        <v>20.9009</v>
      </c>
      <c r="WA5" s="6">
        <v>54.262</v>
      </c>
      <c r="WB5" s="6">
        <v>-76.9092</v>
      </c>
      <c r="WC5" s="6">
        <v>244.3647</v>
      </c>
      <c r="WD5" s="6">
        <v>9.6297</v>
      </c>
      <c r="WE5" s="6">
        <v>4.7583</v>
      </c>
      <c r="WF5" s="6">
        <v>35.2996</v>
      </c>
      <c r="WG5" s="6">
        <v>-15.3769</v>
      </c>
      <c r="WH5" s="6">
        <v>57.2445</v>
      </c>
      <c r="WI5" s="6">
        <v>16.7407</v>
      </c>
      <c r="WJ5" s="6">
        <v>53.755</v>
      </c>
      <c r="WK5" s="6">
        <v>13.5068</v>
      </c>
      <c r="WL5" s="6">
        <v>-36.911</v>
      </c>
      <c r="WM5" s="6">
        <v>-44.6163</v>
      </c>
      <c r="WN5" s="6">
        <v>-7.5178</v>
      </c>
      <c r="WO5" s="6">
        <v>7.9549</v>
      </c>
      <c r="WP5" s="6">
        <v>0.866</v>
      </c>
      <c r="WQ5" s="6">
        <v>63.2144</v>
      </c>
      <c r="WR5" s="6">
        <v>144.0591</v>
      </c>
      <c r="WS5" s="6">
        <v>29.1977</v>
      </c>
      <c r="WT5" s="6">
        <v>20.316</v>
      </c>
      <c r="WU5" s="6">
        <v>-32.1212</v>
      </c>
      <c r="WV5" s="6">
        <v>21.0979</v>
      </c>
      <c r="WW5" s="6">
        <v>8.0863</v>
      </c>
      <c r="WX5" s="6">
        <v>11.0783</v>
      </c>
      <c r="WY5" s="6">
        <v>-2.4981</v>
      </c>
      <c r="WZ5" s="6">
        <v>18.8612</v>
      </c>
      <c r="XA5" s="6">
        <v>26.6127</v>
      </c>
      <c r="XB5" s="6">
        <v>-343.6674</v>
      </c>
      <c r="XC5" s="6">
        <v>17.6888</v>
      </c>
      <c r="XD5" s="6">
        <v>23.6568</v>
      </c>
      <c r="XE5" s="6">
        <v>-24.006</v>
      </c>
      <c r="XF5" s="6">
        <v>3.2717</v>
      </c>
      <c r="XG5" s="6">
        <v>-35.8345</v>
      </c>
      <c r="XH5" s="6">
        <v>-138.3121</v>
      </c>
      <c r="XI5" s="6">
        <v>21.1041</v>
      </c>
      <c r="XJ5" s="6">
        <v>-2.96</v>
      </c>
      <c r="XK5" s="6">
        <v>48.6966</v>
      </c>
      <c r="XL5" s="6">
        <v>28.764</v>
      </c>
      <c r="XM5" s="6">
        <v>20570.4677</v>
      </c>
      <c r="XN5" s="6">
        <v>-4.881</v>
      </c>
      <c r="XO5" s="6">
        <v>57.6216</v>
      </c>
      <c r="XP5" s="6">
        <v>77.9697</v>
      </c>
      <c r="XQ5" s="6">
        <v>20.7161</v>
      </c>
      <c r="XR5" s="6">
        <v>86.2709</v>
      </c>
      <c r="XS5" s="6">
        <v>0.9324</v>
      </c>
      <c r="XT5" s="6">
        <v>47.2805</v>
      </c>
      <c r="XU5" s="6">
        <v>2.9289</v>
      </c>
      <c r="XV5" s="6">
        <v>47.4334</v>
      </c>
      <c r="XW5" s="6">
        <v>24.7026</v>
      </c>
      <c r="XX5" s="6">
        <v>-9.5024</v>
      </c>
      <c r="XY5" s="6">
        <v>-7.0895</v>
      </c>
      <c r="XZ5" s="6">
        <v>8.0832</v>
      </c>
      <c r="YA5" s="6">
        <v>34.6833</v>
      </c>
      <c r="YB5" s="6">
        <v>44.5551</v>
      </c>
      <c r="YC5" s="6">
        <v>23.4501</v>
      </c>
      <c r="YD5" s="6">
        <v>-56.846</v>
      </c>
      <c r="YE5" s="6">
        <v>-3.8445</v>
      </c>
      <c r="YF5" s="6">
        <v>29.0549</v>
      </c>
      <c r="YG5" s="6">
        <v>76.2329</v>
      </c>
      <c r="YH5" s="6">
        <v>-22.4577</v>
      </c>
      <c r="YI5" s="6">
        <v>-11.9865</v>
      </c>
      <c r="YJ5" s="6">
        <v>59.9259</v>
      </c>
      <c r="YK5" s="6">
        <v>21.0818</v>
      </c>
      <c r="YL5" s="6">
        <v>48.2048</v>
      </c>
      <c r="YM5" s="6">
        <v>-196.7918</v>
      </c>
      <c r="YN5" s="6">
        <v>13.3825</v>
      </c>
      <c r="YO5" s="6">
        <v>20.4128</v>
      </c>
      <c r="YP5" s="6">
        <v>109.1606</v>
      </c>
      <c r="YQ5" s="6">
        <v>-25.6005</v>
      </c>
      <c r="YR5" s="6">
        <v>61.9862</v>
      </c>
      <c r="YS5" s="6">
        <v>32.2229</v>
      </c>
      <c r="YT5" s="6">
        <v>-601.2322</v>
      </c>
      <c r="YU5" s="6">
        <v>254.271</v>
      </c>
      <c r="YV5" s="6">
        <v>-7.6566</v>
      </c>
      <c r="YW5" s="6">
        <v>47.8886</v>
      </c>
      <c r="YX5" s="6">
        <v>75.2153</v>
      </c>
      <c r="YY5" s="6">
        <v>69.2571</v>
      </c>
      <c r="YZ5" s="6">
        <v>-9.414</v>
      </c>
      <c r="ZA5" s="6">
        <v>344.1157</v>
      </c>
      <c r="ZB5" s="6">
        <v>99.2321</v>
      </c>
      <c r="ZC5" s="6">
        <v>127.2967</v>
      </c>
      <c r="ZD5" s="6">
        <v>335.5982</v>
      </c>
      <c r="ZE5" s="6">
        <v>-70.0765</v>
      </c>
      <c r="ZF5" s="6">
        <v>149.7203</v>
      </c>
      <c r="ZG5" s="6">
        <v>121.4823</v>
      </c>
      <c r="ZH5" s="6">
        <v>132.3375</v>
      </c>
      <c r="ZI5" s="6">
        <v>42.6662</v>
      </c>
      <c r="ZJ5" s="6">
        <v>121.4257</v>
      </c>
      <c r="ZK5" s="6">
        <v>-11.4787</v>
      </c>
      <c r="ZL5" s="6">
        <v>7.7274</v>
      </c>
      <c r="ZM5" s="6">
        <v>5.8455</v>
      </c>
      <c r="ZN5" s="6">
        <v>9.8337</v>
      </c>
      <c r="ZO5" s="6">
        <v>-18.344</v>
      </c>
      <c r="ZP5" s="6">
        <v>66.9912</v>
      </c>
      <c r="ZQ5" s="6">
        <v>36.2221</v>
      </c>
      <c r="ZR5" s="6">
        <v>-80.1255</v>
      </c>
      <c r="ZS5" s="6">
        <v>25.7657</v>
      </c>
      <c r="ZT5" s="6">
        <v>113.9948</v>
      </c>
      <c r="ZU5" s="6">
        <v>-221.8464</v>
      </c>
      <c r="ZV5" s="6">
        <v>-18.3682</v>
      </c>
      <c r="ZW5" s="6">
        <v>121.0311</v>
      </c>
      <c r="ZX5" s="6">
        <v>15.7281</v>
      </c>
      <c r="ZY5" s="6">
        <v>289.3252</v>
      </c>
      <c r="ZZ5" s="6">
        <v>-47.8829</v>
      </c>
      <c r="AAA5" s="6">
        <v>6.6788</v>
      </c>
      <c r="AAB5" s="6">
        <v>133.8605</v>
      </c>
      <c r="AAC5" s="6">
        <v>326.4559</v>
      </c>
      <c r="AAD5" s="6">
        <v>15.9341</v>
      </c>
      <c r="AAE5" s="6">
        <v>144.3164</v>
      </c>
      <c r="AAF5" s="6">
        <v>69.5784</v>
      </c>
      <c r="AAG5" s="6">
        <v>101.4014</v>
      </c>
      <c r="AAH5" s="6">
        <v>148.7251</v>
      </c>
      <c r="AAI5" s="6">
        <v>113.9714</v>
      </c>
      <c r="AAJ5" s="6">
        <v>10.191</v>
      </c>
      <c r="AAK5" s="6">
        <v>-18602.4373</v>
      </c>
      <c r="AAL5" s="6">
        <v>866.8369</v>
      </c>
      <c r="AAM5" s="6">
        <v>116.7107</v>
      </c>
      <c r="AAN5" s="6">
        <v>188.91</v>
      </c>
      <c r="AAO5" s="6">
        <v>78.1114</v>
      </c>
      <c r="AAP5" s="6">
        <v>253.951</v>
      </c>
      <c r="AAQ5" s="6">
        <v>-65.3693</v>
      </c>
      <c r="AAR5" s="6">
        <v>-1102.4838</v>
      </c>
      <c r="AAS5" s="6">
        <v>28.576</v>
      </c>
      <c r="AAT5" s="6">
        <v>12.5768</v>
      </c>
      <c r="AAU5" s="6">
        <v>138.1495</v>
      </c>
      <c r="AAV5" s="6">
        <v>43.9928</v>
      </c>
      <c r="AAW5" s="6"/>
      <c r="AAX5" s="6">
        <v>-709.0757</v>
      </c>
      <c r="AAY5" s="6">
        <v>-61.8238</v>
      </c>
      <c r="AAZ5" s="6">
        <v>-7.5413</v>
      </c>
      <c r="ABA5" s="6">
        <v>145.9511</v>
      </c>
      <c r="ABB5" s="6">
        <v>152.3331</v>
      </c>
      <c r="ABC5" s="6">
        <v>31.566</v>
      </c>
      <c r="ABD5" s="6">
        <v>91.361</v>
      </c>
      <c r="ABE5" s="6">
        <v>-689.9571</v>
      </c>
      <c r="ABF5" s="6">
        <v>980.2492</v>
      </c>
      <c r="ABG5" s="6">
        <v>254.0593</v>
      </c>
      <c r="ABH5" s="6">
        <v>-3.8659</v>
      </c>
      <c r="ABI5" s="6">
        <v>72.1404</v>
      </c>
      <c r="ABJ5" s="6">
        <v>194.3703</v>
      </c>
      <c r="ABK5" s="6">
        <v>1.4842</v>
      </c>
      <c r="ABL5" s="6">
        <v>279.2382</v>
      </c>
      <c r="ABM5" s="6">
        <v>1360.723</v>
      </c>
      <c r="ABN5" s="6">
        <v>39.141</v>
      </c>
      <c r="ABO5" s="6">
        <v>240.6147</v>
      </c>
      <c r="ABP5" s="6">
        <v>109.3757</v>
      </c>
      <c r="ABQ5" s="6">
        <v>-20.4139</v>
      </c>
      <c r="ABR5" s="6">
        <v>22.0516</v>
      </c>
      <c r="ABS5" s="6">
        <v>546.2994</v>
      </c>
      <c r="ABT5" s="6">
        <v>53.1893</v>
      </c>
      <c r="ABU5" s="6">
        <v>-55.1864</v>
      </c>
      <c r="ABV5" s="6">
        <v>-16.9892</v>
      </c>
      <c r="ABW5" s="6">
        <v>25.9823</v>
      </c>
      <c r="ABX5" s="6">
        <v>599.1208</v>
      </c>
      <c r="ABY5" s="6">
        <v>103.7432</v>
      </c>
      <c r="ABZ5" s="6">
        <v>0.7418</v>
      </c>
      <c r="ACA5" s="6">
        <v>48.0202</v>
      </c>
      <c r="ACB5" s="6">
        <v>124.0982</v>
      </c>
      <c r="ACC5" s="6">
        <v>96.43</v>
      </c>
      <c r="ACD5" s="6">
        <v>13.3233</v>
      </c>
      <c r="ACE5" s="6">
        <v>211.5198</v>
      </c>
      <c r="ACF5" s="6">
        <v>2506.7529</v>
      </c>
      <c r="ACG5" s="6">
        <v>15.1376</v>
      </c>
      <c r="ACH5" s="6">
        <v>104.133</v>
      </c>
      <c r="ACI5" s="6">
        <v>-25.4954</v>
      </c>
      <c r="ACJ5" s="6">
        <v>20.8418</v>
      </c>
      <c r="ACK5" s="6">
        <v>-454.0509</v>
      </c>
      <c r="ACL5" s="6">
        <v>120.6628</v>
      </c>
      <c r="ACM5" s="6">
        <v>-32.646</v>
      </c>
      <c r="ACN5" s="6">
        <v>1025.2298</v>
      </c>
      <c r="ACO5" s="6">
        <v>144.3502</v>
      </c>
      <c r="ACP5" s="6">
        <v>134.0468</v>
      </c>
      <c r="ACQ5" s="6">
        <v>90.2332</v>
      </c>
      <c r="ACR5" s="6">
        <v>-91.485</v>
      </c>
      <c r="ACS5" s="6">
        <v>1048.5594</v>
      </c>
      <c r="ACT5" s="6">
        <v>1.7966</v>
      </c>
      <c r="ACU5" s="6">
        <v>1442.6106</v>
      </c>
      <c r="ACV5" s="6">
        <v>1224.6836</v>
      </c>
      <c r="ACW5" s="6">
        <v>36.819</v>
      </c>
      <c r="ACX5" s="6">
        <v>66.7443</v>
      </c>
      <c r="ACY5" s="6">
        <v>-117.2448</v>
      </c>
      <c r="ACZ5" s="6">
        <v>129.0891</v>
      </c>
      <c r="ADA5" s="6">
        <v>276.3487</v>
      </c>
      <c r="ADB5" s="6">
        <v>34.5441</v>
      </c>
      <c r="ADC5" s="6">
        <v>45.7294</v>
      </c>
      <c r="ADD5" s="6">
        <v>27.4301</v>
      </c>
      <c r="ADE5" s="6">
        <v>42.9844</v>
      </c>
      <c r="ADF5" s="6">
        <v>-612.8309</v>
      </c>
      <c r="ADG5" s="6">
        <v>-20.0168</v>
      </c>
      <c r="ADH5" s="6">
        <v>49.6449</v>
      </c>
      <c r="ADI5" s="6">
        <v>-152.6272</v>
      </c>
      <c r="ADJ5" s="6">
        <v>28.1792</v>
      </c>
      <c r="ADK5" s="6">
        <v>85.4111</v>
      </c>
      <c r="ADL5" s="6">
        <v>-196.752</v>
      </c>
      <c r="ADM5" s="6">
        <v>-100.9792</v>
      </c>
      <c r="ADN5" s="6">
        <v>2873.5562</v>
      </c>
      <c r="ADO5" s="6">
        <v>500.6215</v>
      </c>
      <c r="ADP5" s="6">
        <v>255.2866</v>
      </c>
      <c r="ADQ5" s="6">
        <v>178.2773</v>
      </c>
      <c r="ADR5" s="6">
        <v>162.0759</v>
      </c>
      <c r="ADS5" s="6">
        <v>-46.346</v>
      </c>
      <c r="ADT5" s="6">
        <v>-11.1362</v>
      </c>
      <c r="ADU5" s="6">
        <v>24.6902</v>
      </c>
      <c r="ADV5" s="6">
        <v>58.3578</v>
      </c>
      <c r="ADW5" s="6">
        <v>117.364</v>
      </c>
      <c r="ADX5" s="6">
        <v>622.544</v>
      </c>
      <c r="ADY5" s="6">
        <v>-81.8619</v>
      </c>
      <c r="ADZ5" s="6">
        <v>20.3344</v>
      </c>
      <c r="AEA5" s="6">
        <v>277.8357</v>
      </c>
      <c r="AEB5" s="6">
        <v>-3.4965</v>
      </c>
      <c r="AEC5" s="6">
        <v>-18.6448</v>
      </c>
      <c r="AED5" s="6">
        <v>221.6522</v>
      </c>
      <c r="AEE5" s="6">
        <v>136.2796</v>
      </c>
      <c r="AEF5" s="6">
        <v>26.8824</v>
      </c>
      <c r="AEG5" s="6">
        <v>-62.4503</v>
      </c>
      <c r="AEH5" s="6">
        <v>-2974.7897</v>
      </c>
      <c r="AEI5" s="6">
        <v>241.3264</v>
      </c>
      <c r="AEJ5" s="6">
        <v>-65158.4286</v>
      </c>
      <c r="AEK5" s="6">
        <v>54.7091</v>
      </c>
      <c r="AEL5" s="6">
        <v>253.9943</v>
      </c>
      <c r="AEM5" s="6">
        <v>57.2638</v>
      </c>
      <c r="AEN5" s="6">
        <v>-0.484</v>
      </c>
      <c r="AEO5" s="6">
        <v>-948.6847</v>
      </c>
      <c r="AEP5" s="6">
        <v>-1920.5964</v>
      </c>
      <c r="AEQ5" s="6">
        <v>40.9024</v>
      </c>
      <c r="AER5" s="6">
        <v>23.8674</v>
      </c>
      <c r="AES5" s="6">
        <v>398.4412</v>
      </c>
      <c r="AET5" s="6">
        <v>68.5375</v>
      </c>
      <c r="AEU5" s="6">
        <v>-20.1938</v>
      </c>
      <c r="AEV5" s="6">
        <v>131.7167</v>
      </c>
      <c r="AEW5" s="6">
        <v>39.4781</v>
      </c>
      <c r="AEX5" s="6">
        <v>337.5544</v>
      </c>
      <c r="AEY5" s="6">
        <v>199.8226</v>
      </c>
      <c r="AEZ5" s="6">
        <v>-22.9108</v>
      </c>
      <c r="AFA5" s="6">
        <v>-7.7958</v>
      </c>
      <c r="AFB5" s="6">
        <v>-481.9167</v>
      </c>
      <c r="AFC5" s="6">
        <v>-546.9829</v>
      </c>
      <c r="AFD5" s="6">
        <v>-32.6671</v>
      </c>
      <c r="AFE5" s="6">
        <v>108.2465</v>
      </c>
      <c r="AFF5" s="6">
        <v>102.8158</v>
      </c>
      <c r="AFG5" s="6">
        <v>69.3684</v>
      </c>
      <c r="AFH5" s="6">
        <v>246.0375</v>
      </c>
      <c r="AFI5" s="6">
        <v>716.9694</v>
      </c>
      <c r="AFJ5" s="6">
        <v>118.7948</v>
      </c>
      <c r="AFK5" s="6">
        <v>-532.5583</v>
      </c>
      <c r="AFL5" s="6">
        <v>176.7506</v>
      </c>
      <c r="AFM5" s="6">
        <v>311.3259</v>
      </c>
      <c r="AFN5" s="6">
        <v>182.587</v>
      </c>
      <c r="AFO5" s="6">
        <v>-67.0572</v>
      </c>
      <c r="AFP5" s="6">
        <v>-37.7716</v>
      </c>
      <c r="AFQ5" s="6">
        <v>24.0945</v>
      </c>
      <c r="AFR5" s="6">
        <v>327.4549</v>
      </c>
      <c r="AFS5" s="6">
        <v>29.5195</v>
      </c>
      <c r="AFT5" s="6">
        <v>12.2856</v>
      </c>
      <c r="AFU5" s="6">
        <v>254.9514</v>
      </c>
      <c r="AFV5" s="6">
        <v>642.1564</v>
      </c>
      <c r="AFW5" s="6">
        <v>17.0104</v>
      </c>
      <c r="AFX5" s="6">
        <v>117.8977</v>
      </c>
      <c r="AFY5" s="6">
        <v>-3.8128</v>
      </c>
      <c r="AFZ5" s="6">
        <v>28.8438</v>
      </c>
      <c r="AGA5" s="6">
        <v>65.8944</v>
      </c>
      <c r="AGB5" s="6">
        <v>11.1834</v>
      </c>
      <c r="AGC5" s="6">
        <v>164.3349</v>
      </c>
      <c r="AGD5" s="6">
        <v>43.4368</v>
      </c>
      <c r="AGE5" s="6">
        <v>21.9526</v>
      </c>
      <c r="AGF5" s="6">
        <v>8.1341</v>
      </c>
      <c r="AGG5" s="6">
        <v>15.1151</v>
      </c>
      <c r="AGH5" s="6">
        <v>1.9296</v>
      </c>
      <c r="AGI5" s="6">
        <v>-8474.1903</v>
      </c>
      <c r="AGJ5" s="6">
        <v>18.4553</v>
      </c>
      <c r="AGK5" s="6">
        <v>220.2373</v>
      </c>
      <c r="AGL5" s="6">
        <v>-6.6998</v>
      </c>
      <c r="AGM5" s="6">
        <v>166.0915</v>
      </c>
      <c r="AGN5" s="6">
        <v>34.995</v>
      </c>
      <c r="AGO5" s="6">
        <v>-276716.3713</v>
      </c>
      <c r="AGP5" s="6">
        <v>351.717</v>
      </c>
      <c r="AGQ5" s="6">
        <v>10.4413</v>
      </c>
      <c r="AGR5" s="6">
        <v>49.4677</v>
      </c>
      <c r="AGS5" s="6">
        <v>98.5079</v>
      </c>
      <c r="AGT5" s="6">
        <v>312.8342</v>
      </c>
      <c r="AGU5" s="6">
        <v>-20.7445</v>
      </c>
      <c r="AGV5" s="6">
        <v>158.5377</v>
      </c>
      <c r="AGW5" s="6">
        <v>156.1775</v>
      </c>
      <c r="AGX5" s="6">
        <v>42.3523</v>
      </c>
      <c r="AGY5" s="6">
        <v>-78.7469</v>
      </c>
      <c r="AGZ5" s="6">
        <v>65.0514</v>
      </c>
      <c r="AHA5" s="6">
        <v>91.231</v>
      </c>
      <c r="AHB5" s="6">
        <v>147.8181</v>
      </c>
      <c r="AHC5" s="6">
        <v>-41.0358</v>
      </c>
      <c r="AHD5" s="6">
        <v>-128.1129</v>
      </c>
      <c r="AHE5" s="6">
        <v>148.9597</v>
      </c>
      <c r="AHF5" s="6">
        <v>958.0946</v>
      </c>
      <c r="AHG5" s="6">
        <v>254.9764</v>
      </c>
      <c r="AHH5" s="6">
        <v>-13.2914</v>
      </c>
      <c r="AHI5" s="6">
        <v>-25.0335</v>
      </c>
      <c r="AHJ5" s="6">
        <v>-28.2814</v>
      </c>
      <c r="AHK5" s="6">
        <v>6.825</v>
      </c>
      <c r="AHL5" s="6">
        <v>28.3637</v>
      </c>
      <c r="AHM5" s="6">
        <v>285.2158</v>
      </c>
      <c r="AHN5" s="6">
        <v>117.7749</v>
      </c>
      <c r="AHO5" s="6">
        <v>-438.259</v>
      </c>
      <c r="AHP5" s="6">
        <v>-85.6767</v>
      </c>
      <c r="AHQ5" s="6">
        <v>80.6956</v>
      </c>
      <c r="AHR5" s="6">
        <v>97.6664</v>
      </c>
      <c r="AHS5" s="6">
        <v>9.5481</v>
      </c>
      <c r="AHT5" s="6">
        <v>5.6853</v>
      </c>
      <c r="AHU5" s="6">
        <v>814.1443</v>
      </c>
      <c r="AHV5" s="6">
        <v>115.4401</v>
      </c>
      <c r="AHW5" s="6">
        <v>114.3469</v>
      </c>
      <c r="AHX5" s="6">
        <v>23.0258</v>
      </c>
      <c r="AHY5" s="6">
        <v>-263.6759</v>
      </c>
      <c r="AHZ5" s="6">
        <v>136.2763</v>
      </c>
      <c r="AIA5" s="6">
        <v>178.7912</v>
      </c>
      <c r="AIB5" s="6">
        <v>93.7997</v>
      </c>
      <c r="AIC5" s="6">
        <v>-188.2149</v>
      </c>
      <c r="AID5" s="6">
        <v>26.9381</v>
      </c>
      <c r="AIE5" s="6">
        <v>13.1702</v>
      </c>
      <c r="AIF5" s="6">
        <v>92.8054</v>
      </c>
      <c r="AIG5" s="6">
        <v>524.809</v>
      </c>
      <c r="AIH5" s="6">
        <v>124.7165</v>
      </c>
      <c r="AII5" s="6">
        <v>34.8047</v>
      </c>
      <c r="AIJ5" s="6">
        <v>106.8957</v>
      </c>
      <c r="AIK5" s="6">
        <v>130.9165</v>
      </c>
      <c r="AIL5" s="6">
        <v>19.3416</v>
      </c>
      <c r="AIM5" s="6">
        <v>-5.0368</v>
      </c>
      <c r="AIN5" s="6">
        <v>46.9141</v>
      </c>
      <c r="AIO5" s="6">
        <v>82.9989</v>
      </c>
      <c r="AIP5" s="6">
        <v>11.0626</v>
      </c>
      <c r="AIQ5" s="6">
        <v>111.4666</v>
      </c>
      <c r="AIR5" s="6">
        <v>-133.9718</v>
      </c>
      <c r="AIS5" s="6">
        <v>76.5673</v>
      </c>
      <c r="AIT5" s="6">
        <v>16.5494</v>
      </c>
      <c r="AIU5" s="6">
        <v>173.0286</v>
      </c>
      <c r="AIV5" s="6">
        <v>17826.6609</v>
      </c>
      <c r="AIW5" s="6">
        <v>-46.5487</v>
      </c>
      <c r="AIX5" s="6">
        <v>167.6304</v>
      </c>
      <c r="AIY5" s="6">
        <v>131.6477</v>
      </c>
      <c r="AIZ5" s="6">
        <v>106.0436</v>
      </c>
      <c r="AJA5" s="6">
        <v>-2.1106</v>
      </c>
      <c r="AJB5" s="6">
        <v>81.9242</v>
      </c>
      <c r="AJC5" s="6">
        <v>233.6924</v>
      </c>
      <c r="AJD5" s="6">
        <v>749.7107</v>
      </c>
      <c r="AJE5" s="6">
        <v>26.2201</v>
      </c>
      <c r="AJF5" s="6">
        <v>127.6378</v>
      </c>
      <c r="AJG5" s="6">
        <v>51.7107</v>
      </c>
      <c r="AJH5" s="6">
        <v>839.6379</v>
      </c>
      <c r="AJI5" s="6">
        <v>137.1528</v>
      </c>
      <c r="AJJ5" s="6">
        <v>38.0133</v>
      </c>
      <c r="AJK5" s="6">
        <v>-19.6912</v>
      </c>
      <c r="AJL5" s="6">
        <v>618.4667</v>
      </c>
      <c r="AJM5" s="6">
        <v>661.1579</v>
      </c>
      <c r="AJN5" s="6">
        <v>-65.2112</v>
      </c>
      <c r="AJO5" s="6">
        <v>35.367</v>
      </c>
      <c r="AJP5" s="6">
        <v>194.0992</v>
      </c>
      <c r="AJQ5" s="6">
        <v>13.9587</v>
      </c>
      <c r="AJR5" s="6">
        <v>40.6263</v>
      </c>
      <c r="AJS5" s="6">
        <v>-176.263</v>
      </c>
      <c r="AJT5" s="6">
        <v>-3725.821</v>
      </c>
      <c r="AJU5" s="6">
        <v>-64.0712</v>
      </c>
      <c r="AJV5" s="6">
        <v>-145.447</v>
      </c>
      <c r="AJW5" s="6">
        <v>42.6079</v>
      </c>
      <c r="AJX5" s="6">
        <v>122.2732</v>
      </c>
      <c r="AJY5" s="6">
        <v>-10.329</v>
      </c>
      <c r="AJZ5" s="6">
        <v>-14.599</v>
      </c>
      <c r="AKA5" s="6">
        <v>-15.1455</v>
      </c>
      <c r="AKB5" s="6">
        <v>-9.0625</v>
      </c>
      <c r="AKC5" s="6">
        <v>76.9079</v>
      </c>
      <c r="AKD5" s="6">
        <v>111.9824</v>
      </c>
      <c r="AKE5" s="6">
        <v>-155.6025</v>
      </c>
      <c r="AKF5" s="6">
        <v>498.8965</v>
      </c>
      <c r="AKG5" s="6">
        <v>-4.6799</v>
      </c>
      <c r="AKH5" s="6">
        <v>39.8678</v>
      </c>
      <c r="AKI5" s="6">
        <v>123.8547</v>
      </c>
      <c r="AKJ5" s="6">
        <v>839.0595</v>
      </c>
      <c r="AKK5" s="6">
        <v>-265.7949</v>
      </c>
      <c r="AKL5" s="6">
        <v>59.3315</v>
      </c>
      <c r="AKM5" s="6">
        <v>120.988</v>
      </c>
      <c r="AKN5" s="6">
        <v>104.3165</v>
      </c>
      <c r="AKO5" s="6">
        <v>26.2059</v>
      </c>
      <c r="AKP5" s="6">
        <v>64.2516</v>
      </c>
      <c r="AKQ5" s="6">
        <v>-4.9883</v>
      </c>
      <c r="AKR5" s="6">
        <v>-92.7681</v>
      </c>
      <c r="AKS5" s="6">
        <v>-429.8277</v>
      </c>
      <c r="AKT5" s="6">
        <v>180.0522</v>
      </c>
      <c r="AKU5" s="6">
        <v>3.1164</v>
      </c>
      <c r="AKV5" s="6">
        <v>15.5079</v>
      </c>
      <c r="AKW5" s="6">
        <v>-18.201</v>
      </c>
      <c r="AKX5" s="6">
        <v>-14.4479</v>
      </c>
      <c r="AKY5" s="6">
        <v>29.5722</v>
      </c>
      <c r="AKZ5" s="6">
        <v>-20.9474</v>
      </c>
      <c r="ALA5" s="6">
        <v>-12.0611</v>
      </c>
      <c r="ALB5" s="6">
        <v>27.2882</v>
      </c>
      <c r="ALC5" s="6">
        <v>-75.0208</v>
      </c>
      <c r="ALD5" s="6">
        <v>-75.8967</v>
      </c>
      <c r="ALE5" s="6">
        <v>-101.0148</v>
      </c>
      <c r="ALF5" s="6">
        <v>121.6644</v>
      </c>
      <c r="ALG5" s="6">
        <v>132.7678</v>
      </c>
      <c r="ALH5" s="6">
        <v>8736.374</v>
      </c>
      <c r="ALI5" s="6">
        <v>-8.3484</v>
      </c>
      <c r="ALJ5" s="6">
        <v>-4.8254</v>
      </c>
      <c r="ALK5" s="6">
        <v>-29.7897</v>
      </c>
      <c r="ALL5" s="6">
        <v>41.1368</v>
      </c>
      <c r="ALM5" s="6">
        <v>382.4076</v>
      </c>
      <c r="ALN5" s="6">
        <v>3564.1644</v>
      </c>
      <c r="ALO5" s="6">
        <v>44.2747</v>
      </c>
      <c r="ALP5" s="6">
        <v>105.3212</v>
      </c>
      <c r="ALQ5" s="6">
        <v>52.7767</v>
      </c>
      <c r="ALR5" s="6">
        <v>-64.1409</v>
      </c>
      <c r="ALS5" s="6">
        <v>-4.4161</v>
      </c>
      <c r="ALT5" s="6">
        <v>105.2414</v>
      </c>
      <c r="ALU5" s="6">
        <v>447.4758</v>
      </c>
      <c r="ALV5" s="6">
        <v>118.4148</v>
      </c>
      <c r="ALW5" s="6">
        <v>159.8684</v>
      </c>
      <c r="ALX5" s="6">
        <v>-14.8885</v>
      </c>
      <c r="ALY5" s="6">
        <v>79.955</v>
      </c>
      <c r="ALZ5" s="6">
        <v>31.7629</v>
      </c>
      <c r="AMA5" s="6">
        <v>90.5599</v>
      </c>
      <c r="AMB5" s="6">
        <v>-118.6883</v>
      </c>
      <c r="AMC5" s="6">
        <v>60.1369</v>
      </c>
      <c r="AMD5" s="6">
        <v>1506.0626</v>
      </c>
      <c r="AME5" s="6">
        <v>-64.4057</v>
      </c>
      <c r="AMF5" s="6">
        <v>53.1079</v>
      </c>
      <c r="AMG5" s="6">
        <v>1415.3466</v>
      </c>
      <c r="AMH5" s="6">
        <v>53.4928</v>
      </c>
      <c r="AMI5" s="6">
        <v>79.0494</v>
      </c>
      <c r="AMJ5" s="6">
        <v>20.2865</v>
      </c>
      <c r="AMK5" s="6">
        <v>34.7754</v>
      </c>
      <c r="AML5" s="6">
        <v>90.8743</v>
      </c>
      <c r="AMM5" s="6">
        <v>-58.8468</v>
      </c>
      <c r="AMN5" s="6">
        <v>119.4302</v>
      </c>
      <c r="AMO5" s="6">
        <v>128.3021</v>
      </c>
      <c r="AMP5" s="6">
        <v>1293.1273</v>
      </c>
      <c r="AMQ5" s="6">
        <v>2.1227</v>
      </c>
      <c r="AMR5" s="6">
        <v>62.0249</v>
      </c>
      <c r="AMS5" s="6">
        <v>38.862</v>
      </c>
      <c r="AMT5" s="6">
        <v>16.5092</v>
      </c>
      <c r="AMU5" s="6">
        <v>56.6603</v>
      </c>
      <c r="AMV5" s="6">
        <v>21.9282</v>
      </c>
      <c r="AMW5" s="6">
        <v>-23.7392</v>
      </c>
      <c r="AMX5" s="6">
        <v>-101.964</v>
      </c>
      <c r="AMY5" s="6">
        <v>22.7401</v>
      </c>
      <c r="AMZ5" s="6">
        <v>5.8654</v>
      </c>
      <c r="ANA5" s="6">
        <v>-152.6403</v>
      </c>
      <c r="ANB5" s="6">
        <v>11.0696</v>
      </c>
      <c r="ANC5" s="6">
        <v>57.6562</v>
      </c>
      <c r="AND5" s="6">
        <v>98.749</v>
      </c>
      <c r="ANE5" s="6">
        <v>82.3533</v>
      </c>
      <c r="ANF5" s="6">
        <v>47.9271</v>
      </c>
      <c r="ANG5" s="6">
        <v>43.4</v>
      </c>
      <c r="ANH5" s="6">
        <v>60.7476</v>
      </c>
      <c r="ANI5" s="6">
        <v>8.0295</v>
      </c>
      <c r="ANJ5" s="6">
        <v>2648.0899</v>
      </c>
      <c r="ANK5" s="6">
        <v>178.0092</v>
      </c>
      <c r="ANL5" s="6">
        <v>29.9921</v>
      </c>
      <c r="ANM5" s="6">
        <v>-163.8198</v>
      </c>
      <c r="ANN5" s="6">
        <v>-103.3385</v>
      </c>
      <c r="ANO5" s="6">
        <v>40.4531</v>
      </c>
      <c r="ANP5" s="6">
        <v>-136.9804</v>
      </c>
      <c r="ANQ5" s="6">
        <v>575.748</v>
      </c>
      <c r="ANR5" s="6">
        <v>144.1689</v>
      </c>
      <c r="ANS5" s="6">
        <v>46143.9218</v>
      </c>
      <c r="ANT5" s="6">
        <v>50.5482</v>
      </c>
      <c r="ANU5" s="6">
        <v>22.3907</v>
      </c>
      <c r="ANV5" s="6">
        <v>87.3186</v>
      </c>
      <c r="ANW5" s="6">
        <v>-34.9684</v>
      </c>
      <c r="ANX5" s="6">
        <v>-16.1238</v>
      </c>
      <c r="ANY5" s="6">
        <v>376.8716</v>
      </c>
      <c r="ANZ5" s="6">
        <v>188.9581</v>
      </c>
      <c r="AOA5" s="6">
        <v>14.6027</v>
      </c>
      <c r="AOB5" s="6">
        <v>59.0346</v>
      </c>
      <c r="AOC5" s="6">
        <v>-2.0393</v>
      </c>
      <c r="AOD5" s="6">
        <v>10.6881</v>
      </c>
      <c r="AOE5" s="6">
        <v>37.1619</v>
      </c>
      <c r="AOF5" s="6">
        <v>-0.3812</v>
      </c>
      <c r="AOG5" s="6">
        <v>58.6591</v>
      </c>
      <c r="AOH5" s="6">
        <v>-91.0917</v>
      </c>
      <c r="AOI5" s="6">
        <v>-7.825</v>
      </c>
      <c r="AOJ5" s="6">
        <v>453.8533</v>
      </c>
      <c r="AOK5" s="6">
        <v>207.7644</v>
      </c>
      <c r="AOL5" s="6">
        <v>45.7384</v>
      </c>
      <c r="AOM5" s="6">
        <v>174.151</v>
      </c>
      <c r="AON5" s="6">
        <v>137.7271</v>
      </c>
      <c r="AOO5" s="6">
        <v>-5.4707</v>
      </c>
      <c r="AOP5" s="6">
        <v>-101.427</v>
      </c>
      <c r="AOQ5" s="6">
        <v>995.8501</v>
      </c>
      <c r="AOR5" s="6">
        <v>4.8228</v>
      </c>
      <c r="AOS5" s="6">
        <v>3.4932</v>
      </c>
      <c r="AOT5" s="6">
        <v>107.7424</v>
      </c>
      <c r="AOU5" s="6">
        <v>57.7761</v>
      </c>
      <c r="AOV5" s="6">
        <v>414.0728</v>
      </c>
      <c r="AOW5" s="6">
        <v>47.7939</v>
      </c>
      <c r="AOX5" s="6">
        <v>-20.8745</v>
      </c>
      <c r="AOY5" s="6">
        <v>529.6949</v>
      </c>
      <c r="AOZ5" s="6">
        <v>54.6043</v>
      </c>
      <c r="APA5" s="6">
        <v>98.2193</v>
      </c>
      <c r="APB5" s="6">
        <v>41.7426</v>
      </c>
      <c r="APC5" s="6">
        <v>-38.1624</v>
      </c>
      <c r="APD5" s="6">
        <v>23.9557</v>
      </c>
      <c r="APE5" s="6">
        <v>-17.6827</v>
      </c>
      <c r="APF5" s="6">
        <v>140.8015</v>
      </c>
      <c r="APG5" s="6">
        <v>37.1073</v>
      </c>
      <c r="APH5" s="6">
        <v>770.7959</v>
      </c>
      <c r="API5" s="6">
        <v>-80.3251</v>
      </c>
      <c r="APJ5" s="6">
        <v>139.7356</v>
      </c>
      <c r="APK5" s="6">
        <v>-45.4698</v>
      </c>
      <c r="APL5" s="6">
        <v>73.7318</v>
      </c>
      <c r="APM5" s="6">
        <v>47.2306</v>
      </c>
      <c r="APN5" s="6">
        <v>112.9326</v>
      </c>
      <c r="APO5" s="6">
        <v>-130.1167</v>
      </c>
      <c r="APP5" s="6">
        <v>-2318.109</v>
      </c>
      <c r="APQ5" s="6">
        <v>-46.5984</v>
      </c>
      <c r="APR5" s="6">
        <v>34.432</v>
      </c>
      <c r="APS5" s="6">
        <v>85.9386</v>
      </c>
      <c r="APT5" s="6">
        <v>219.9595</v>
      </c>
      <c r="APU5" s="6">
        <v>33.9005</v>
      </c>
      <c r="APV5" s="6">
        <v>98.4568</v>
      </c>
      <c r="APW5" s="6">
        <v>-1478.6042</v>
      </c>
      <c r="APX5" s="6">
        <v>-131.6332</v>
      </c>
      <c r="APY5" s="6">
        <v>-22.0469</v>
      </c>
      <c r="APZ5" s="6">
        <v>-31.2735</v>
      </c>
      <c r="AQA5" s="6">
        <v>-2783.6563</v>
      </c>
      <c r="AQB5" s="6">
        <v>384.4011</v>
      </c>
      <c r="AQC5" s="6">
        <v>-31.0964</v>
      </c>
      <c r="AQD5" s="6">
        <v>19.8071</v>
      </c>
      <c r="AQE5" s="6">
        <v>209.4661</v>
      </c>
      <c r="AQF5" s="6">
        <v>275.9585</v>
      </c>
      <c r="AQG5" s="6">
        <v>-45.1986</v>
      </c>
      <c r="AQH5" s="6">
        <v>3.4941</v>
      </c>
      <c r="AQI5" s="6">
        <v>12.7039</v>
      </c>
      <c r="AQJ5" s="6">
        <v>-8.9042</v>
      </c>
      <c r="AQK5" s="6">
        <v>165.3693</v>
      </c>
      <c r="AQL5" s="6">
        <v>55.2797</v>
      </c>
      <c r="AQM5" s="6">
        <v>52.4519</v>
      </c>
      <c r="AQN5" s="6">
        <v>214.5184</v>
      </c>
      <c r="AQO5" s="6">
        <v>103.2634</v>
      </c>
      <c r="AQP5" s="6">
        <v>-14.0624</v>
      </c>
      <c r="AQQ5" s="6">
        <v>44.9676</v>
      </c>
      <c r="AQR5" s="6">
        <v>96.1651</v>
      </c>
      <c r="AQS5" s="6">
        <v>-24.4092</v>
      </c>
      <c r="AQT5" s="6">
        <v>116.5243</v>
      </c>
      <c r="AQU5" s="6">
        <v>485.676</v>
      </c>
      <c r="AQV5" s="6">
        <v>-22.004</v>
      </c>
      <c r="AQW5" s="6">
        <v>-97.4496</v>
      </c>
      <c r="AQX5" s="6">
        <v>46.2948</v>
      </c>
      <c r="AQY5" s="6">
        <v>-30.5684</v>
      </c>
      <c r="AQZ5" s="6">
        <v>-7.499</v>
      </c>
      <c r="ARA5" s="6">
        <v>34.9388</v>
      </c>
      <c r="ARB5" s="6">
        <v>282.6398</v>
      </c>
      <c r="ARC5" s="6">
        <v>47.1395</v>
      </c>
      <c r="ARD5" s="6">
        <v>24.3833</v>
      </c>
      <c r="ARE5" s="6">
        <v>705.9109</v>
      </c>
      <c r="ARF5" s="6">
        <v>800.1475</v>
      </c>
      <c r="ARG5" s="6">
        <v>110.481</v>
      </c>
      <c r="ARH5" s="6">
        <v>-7.7197</v>
      </c>
      <c r="ARI5" s="6">
        <v>201.1089</v>
      </c>
      <c r="ARJ5" s="6">
        <v>3.0055</v>
      </c>
      <c r="ARK5" s="6">
        <v>82.0207</v>
      </c>
      <c r="ARL5" s="6">
        <v>37.0758</v>
      </c>
      <c r="ARM5" s="6">
        <v>177.5688</v>
      </c>
      <c r="ARN5" s="6">
        <v>14.4388</v>
      </c>
      <c r="ARO5" s="6">
        <v>-36.7292</v>
      </c>
      <c r="ARP5" s="6">
        <v>54.5044</v>
      </c>
      <c r="ARQ5" s="6">
        <v>39.6952</v>
      </c>
      <c r="ARR5" s="6">
        <v>-1334.922</v>
      </c>
      <c r="ARS5" s="6">
        <v>12.652</v>
      </c>
      <c r="ART5" s="6">
        <v>-71.1165</v>
      </c>
      <c r="ARU5" s="6">
        <v>32.0377</v>
      </c>
      <c r="ARV5" s="6">
        <v>45.9485</v>
      </c>
      <c r="ARW5" s="6">
        <v>294.2612</v>
      </c>
      <c r="ARX5" s="6">
        <v>-23.0997</v>
      </c>
      <c r="ARY5" s="6">
        <v>116.8625</v>
      </c>
      <c r="ARZ5" s="6">
        <v>140.1992</v>
      </c>
      <c r="ASA5" s="6">
        <v>-79.9333</v>
      </c>
      <c r="ASB5" s="6">
        <v>88.6028</v>
      </c>
      <c r="ASC5" s="6">
        <v>-344.4708</v>
      </c>
      <c r="ASD5" s="6">
        <v>-229.6779</v>
      </c>
      <c r="ASE5" s="6">
        <v>-0.295</v>
      </c>
      <c r="ASF5" s="6">
        <v>-155.4587</v>
      </c>
      <c r="ASG5" s="6">
        <v>37.4921</v>
      </c>
      <c r="ASH5" s="6">
        <v>5.1814</v>
      </c>
      <c r="ASI5" s="6">
        <v>-672.5814</v>
      </c>
      <c r="ASJ5" s="6">
        <v>-150.2724</v>
      </c>
      <c r="ASK5" s="6">
        <v>80.3666</v>
      </c>
      <c r="ASL5" s="6">
        <v>292.0758</v>
      </c>
      <c r="ASM5" s="6">
        <v>122.3831</v>
      </c>
      <c r="ASN5" s="6">
        <v>-48.2874</v>
      </c>
      <c r="ASO5" s="6">
        <v>-498.3735</v>
      </c>
      <c r="ASP5" s="6">
        <v>-891449.1168</v>
      </c>
      <c r="ASQ5" s="6">
        <v>13.8144</v>
      </c>
      <c r="ASR5" s="6">
        <v>1038.0257</v>
      </c>
      <c r="ASS5" s="6">
        <v>-814.7197</v>
      </c>
      <c r="AST5" s="6">
        <v>41.0758</v>
      </c>
      <c r="ASU5" s="6">
        <v>42.1558</v>
      </c>
      <c r="ASV5" s="6">
        <v>161.9757</v>
      </c>
      <c r="ASW5" s="6">
        <v>-4430.1026</v>
      </c>
      <c r="ASX5" s="6">
        <v>198.8241</v>
      </c>
      <c r="ASY5" s="6">
        <v>-18.8995</v>
      </c>
      <c r="ASZ5" s="6">
        <v>28.6675</v>
      </c>
      <c r="ATA5" s="6">
        <v>-30.9488</v>
      </c>
      <c r="ATB5" s="6">
        <v>56.7652</v>
      </c>
      <c r="ATC5" s="6">
        <v>145.8797</v>
      </c>
      <c r="ATD5" s="6">
        <v>96.642</v>
      </c>
      <c r="ATE5" s="6">
        <v>180.7073</v>
      </c>
      <c r="ATF5" s="6">
        <v>461.037</v>
      </c>
      <c r="ATG5" s="6">
        <v>-5607.5802</v>
      </c>
      <c r="ATH5" s="6">
        <v>92.6641</v>
      </c>
      <c r="ATI5" s="6">
        <v>-38.1751</v>
      </c>
      <c r="ATJ5" s="6">
        <v>32.2019</v>
      </c>
      <c r="ATK5" s="6">
        <v>91.1348</v>
      </c>
      <c r="ATL5" s="6">
        <v>24.0851</v>
      </c>
      <c r="ATM5" s="6">
        <v>-90.3863</v>
      </c>
      <c r="ATN5" s="6">
        <v>-2.3599</v>
      </c>
      <c r="ATO5" s="6">
        <v>475.2671</v>
      </c>
      <c r="ATP5" s="6">
        <v>6.0356</v>
      </c>
      <c r="ATQ5" s="6">
        <v>1.8662</v>
      </c>
      <c r="ATR5" s="6">
        <v>86.0533</v>
      </c>
      <c r="ATS5" s="6">
        <v>41.9004</v>
      </c>
      <c r="ATT5" s="6">
        <v>-71.0267</v>
      </c>
      <c r="ATU5" s="6">
        <v>2295.9795</v>
      </c>
      <c r="ATV5" s="6">
        <v>116.4539</v>
      </c>
      <c r="ATW5" s="6">
        <v>-19.1799</v>
      </c>
      <c r="ATX5" s="6">
        <v>116.4424</v>
      </c>
      <c r="ATY5" s="6">
        <v>-9.2835</v>
      </c>
      <c r="ATZ5" s="6">
        <v>248.2186</v>
      </c>
      <c r="AUA5" s="6">
        <v>-1.8916</v>
      </c>
      <c r="AUB5" s="6">
        <v>106.5338</v>
      </c>
      <c r="AUC5" s="6">
        <v>52.2743</v>
      </c>
      <c r="AUD5" s="6">
        <v>-3803.4055</v>
      </c>
      <c r="AUE5" s="6">
        <v>106.5739</v>
      </c>
      <c r="AUF5" s="6">
        <v>-22.3525</v>
      </c>
      <c r="AUG5" s="6">
        <v>114.0282</v>
      </c>
      <c r="AUH5" s="6">
        <v>-11.8335</v>
      </c>
      <c r="AUI5" s="6">
        <v>33.4556</v>
      </c>
      <c r="AUJ5" s="6">
        <v>61.334</v>
      </c>
      <c r="AUK5" s="6">
        <v>454.6725</v>
      </c>
      <c r="AUL5" s="6">
        <v>85.8337</v>
      </c>
      <c r="AUM5" s="6">
        <v>37.3805</v>
      </c>
      <c r="AUN5" s="6">
        <v>-48.2311</v>
      </c>
      <c r="AUO5" s="6">
        <v>106.9098</v>
      </c>
      <c r="AUP5" s="6">
        <v>103.9507</v>
      </c>
      <c r="AUQ5" s="6">
        <v>-5.1911</v>
      </c>
      <c r="AUR5" s="6">
        <v>88.3524</v>
      </c>
      <c r="AUS5" s="6">
        <v>-139.8044</v>
      </c>
      <c r="AUT5" s="6">
        <v>531.2255</v>
      </c>
      <c r="AUU5" s="6">
        <v>375.6968</v>
      </c>
      <c r="AUV5" s="6">
        <v>-22.7589</v>
      </c>
      <c r="AUW5" s="6">
        <v>-4.3799</v>
      </c>
      <c r="AUX5" s="6">
        <v>-98.7309</v>
      </c>
      <c r="AUY5" s="6">
        <v>56.5413</v>
      </c>
      <c r="AUZ5" s="6">
        <v>3.9714</v>
      </c>
      <c r="AVA5" s="6">
        <v>-92.9338</v>
      </c>
      <c r="AVB5" s="6">
        <v>-44.0511</v>
      </c>
      <c r="AVC5" s="6">
        <v>50185.9151</v>
      </c>
      <c r="AVD5" s="6">
        <v>93.3557</v>
      </c>
      <c r="AVE5" s="6">
        <v>83.8786</v>
      </c>
      <c r="AVF5" s="6">
        <v>45.8803</v>
      </c>
      <c r="AVG5" s="6">
        <v>109.5558</v>
      </c>
      <c r="AVH5" s="6">
        <v>-32.1613</v>
      </c>
      <c r="AVI5" s="6">
        <v>55.9755</v>
      </c>
      <c r="AVJ5" s="6">
        <v>-1208994.862</v>
      </c>
      <c r="AVK5" s="6">
        <v>-2740.7871</v>
      </c>
      <c r="AVL5" s="6">
        <v>105.236</v>
      </c>
      <c r="AVM5" s="6">
        <v>305.2694</v>
      </c>
      <c r="AVN5" s="6">
        <v>149.4544</v>
      </c>
      <c r="AVO5" s="6">
        <v>-21.5139</v>
      </c>
      <c r="AVP5" s="6">
        <v>-110.9868</v>
      </c>
      <c r="AVQ5" s="6">
        <v>-225.7172</v>
      </c>
      <c r="AVR5" s="6">
        <v>-20.9841</v>
      </c>
      <c r="AVS5" s="6">
        <v>-286.6788</v>
      </c>
      <c r="AVT5" s="6">
        <v>-621.5127</v>
      </c>
      <c r="AVU5" s="6">
        <v>264.9586</v>
      </c>
      <c r="AVV5" s="6">
        <v>231.1592</v>
      </c>
      <c r="AVW5" s="6">
        <v>307.2753</v>
      </c>
      <c r="AVX5" s="6">
        <v>14.7448</v>
      </c>
      <c r="AVY5" s="6">
        <v>142.6006</v>
      </c>
      <c r="AVZ5" s="6">
        <v>-49.5187</v>
      </c>
      <c r="AWA5" s="6">
        <v>-202.6785</v>
      </c>
      <c r="AWB5" s="6">
        <v>-12.1973</v>
      </c>
      <c r="AWC5" s="6">
        <v>78.2894</v>
      </c>
      <c r="AWD5" s="6">
        <v>84.5606</v>
      </c>
      <c r="AWE5" s="6">
        <v>-22.0253</v>
      </c>
      <c r="AWF5" s="6">
        <v>-57.8452</v>
      </c>
      <c r="AWG5" s="6">
        <v>23.1942</v>
      </c>
      <c r="AWH5" s="6">
        <v>103.2617</v>
      </c>
      <c r="AWI5" s="6">
        <v>33.7269</v>
      </c>
      <c r="AWJ5" s="6">
        <v>10.115</v>
      </c>
      <c r="AWK5" s="6">
        <v>-10.9419</v>
      </c>
      <c r="AWL5" s="6">
        <v>5533.2264</v>
      </c>
      <c r="AWM5" s="6">
        <v>45.1007</v>
      </c>
      <c r="AWN5" s="6">
        <v>49.0912</v>
      </c>
      <c r="AWO5" s="6">
        <v>16.4227</v>
      </c>
      <c r="AWP5" s="6">
        <v>58.7689</v>
      </c>
      <c r="AWQ5" s="6">
        <v>210.4139</v>
      </c>
      <c r="AWR5" s="6">
        <v>107.6537</v>
      </c>
      <c r="AWS5" s="6">
        <v>41.6199</v>
      </c>
      <c r="AWT5" s="6">
        <v>-14.1537</v>
      </c>
      <c r="AWU5" s="6">
        <v>108.1247</v>
      </c>
      <c r="AWV5" s="6">
        <v>36.0864</v>
      </c>
      <c r="AWW5" s="6">
        <v>535.4516</v>
      </c>
      <c r="AWX5" s="6">
        <v>397.0017</v>
      </c>
      <c r="AWY5" s="6">
        <v>1731.2087</v>
      </c>
      <c r="AWZ5" s="6">
        <v>181.4931</v>
      </c>
      <c r="AXA5" s="6">
        <v>-1150.8802</v>
      </c>
      <c r="AXB5" s="6">
        <v>-0.4828</v>
      </c>
      <c r="AXC5" s="6">
        <v>541.7682</v>
      </c>
      <c r="AXD5" s="6">
        <v>100.1652</v>
      </c>
      <c r="AXE5" s="6">
        <v>-152.2049</v>
      </c>
      <c r="AXF5" s="6">
        <v>128.6627</v>
      </c>
      <c r="AXG5" s="6">
        <v>97.8886</v>
      </c>
      <c r="AXH5" s="6">
        <v>85.7178</v>
      </c>
      <c r="AXI5" s="6">
        <v>86.0102</v>
      </c>
      <c r="AXJ5" s="6">
        <v>105.5837</v>
      </c>
      <c r="AXK5" s="6">
        <v>24.0039</v>
      </c>
      <c r="AXL5" s="6">
        <v>3.0164</v>
      </c>
      <c r="AXM5" s="6">
        <v>27.1569</v>
      </c>
      <c r="AXN5" s="6">
        <v>47.3602</v>
      </c>
      <c r="AXO5" s="6">
        <v>6.0209</v>
      </c>
      <c r="AXP5" s="6">
        <v>648.108</v>
      </c>
      <c r="AXQ5" s="6">
        <v>304.6535</v>
      </c>
      <c r="AXR5" s="6">
        <v>-24.7291</v>
      </c>
      <c r="AXS5" s="6">
        <v>27.2354</v>
      </c>
      <c r="AXT5" s="6">
        <v>636.2373</v>
      </c>
      <c r="AXU5" s="6">
        <v>52.2629</v>
      </c>
      <c r="AXV5" s="6">
        <v>-37.8098</v>
      </c>
      <c r="AXW5" s="6">
        <v>110.8381</v>
      </c>
      <c r="AXX5" s="6">
        <v>126.7812</v>
      </c>
      <c r="AXY5" s="6">
        <v>49.6608</v>
      </c>
      <c r="AXZ5" s="6">
        <v>98.3371</v>
      </c>
      <c r="AYA5" s="6">
        <v>14.3094</v>
      </c>
      <c r="AYB5" s="6">
        <v>1584.097</v>
      </c>
      <c r="AYC5" s="6">
        <v>-14.4453</v>
      </c>
      <c r="AYD5" s="6">
        <v>270.496</v>
      </c>
      <c r="AYE5" s="6">
        <v>-13.4717</v>
      </c>
      <c r="AYF5" s="6">
        <v>41.4793</v>
      </c>
      <c r="AYG5" s="6">
        <v>180.3487</v>
      </c>
      <c r="AYH5" s="6">
        <v>100.707</v>
      </c>
      <c r="AYI5" s="6">
        <v>2902.0092</v>
      </c>
      <c r="AYJ5" s="6">
        <v>-18.7647</v>
      </c>
      <c r="AYK5" s="6">
        <v>-49.8692</v>
      </c>
      <c r="AYL5" s="6">
        <v>740.6401</v>
      </c>
      <c r="AYM5" s="6">
        <v>140.2209</v>
      </c>
      <c r="AYN5" s="6">
        <v>150.901</v>
      </c>
      <c r="AYO5" s="6">
        <v>-45.4399</v>
      </c>
      <c r="AYP5" s="6">
        <v>-279.1</v>
      </c>
      <c r="AYQ5" s="6">
        <v>40.2209</v>
      </c>
      <c r="AYR5" s="6">
        <v>110.4714</v>
      </c>
      <c r="AYS5" s="6">
        <v>16.5048</v>
      </c>
      <c r="AYT5" s="6">
        <v>32.6472</v>
      </c>
      <c r="AYU5" s="6">
        <v>-13.3706</v>
      </c>
      <c r="AYV5" s="6">
        <v>274.6528</v>
      </c>
      <c r="AYW5" s="6">
        <v>939.7683</v>
      </c>
      <c r="AYX5" s="6">
        <v>-104.8413</v>
      </c>
      <c r="AYY5" s="6">
        <v>7.6535</v>
      </c>
      <c r="AYZ5" s="6">
        <v>162.5932</v>
      </c>
      <c r="AZA5" s="6">
        <v>7.2364</v>
      </c>
      <c r="AZB5" s="6">
        <v>-5.3988</v>
      </c>
      <c r="AZC5" s="6">
        <v>344.6048</v>
      </c>
      <c r="AZD5" s="6">
        <v>62.9794</v>
      </c>
      <c r="AZE5" s="6">
        <v>97.6495</v>
      </c>
      <c r="AZF5" s="6">
        <v>1408.9993</v>
      </c>
      <c r="AZG5" s="6">
        <v>129.4923</v>
      </c>
      <c r="AZH5" s="6">
        <v>109.6105</v>
      </c>
      <c r="AZI5" s="6">
        <v>12.1765</v>
      </c>
      <c r="AZJ5" s="6">
        <v>-69.6635</v>
      </c>
      <c r="AZK5" s="6">
        <v>51.2927</v>
      </c>
      <c r="AZL5" s="6">
        <v>21.8339</v>
      </c>
      <c r="AZM5" s="6">
        <v>75.4889</v>
      </c>
      <c r="AZN5" s="6">
        <v>25.0392</v>
      </c>
      <c r="AZO5" s="6">
        <v>50.0817</v>
      </c>
      <c r="AZP5" s="6">
        <v>418.5198</v>
      </c>
      <c r="AZQ5" s="6">
        <v>29.3201</v>
      </c>
      <c r="AZR5" s="6">
        <v>19.3538</v>
      </c>
      <c r="AZS5" s="6">
        <v>63.9711</v>
      </c>
      <c r="AZT5" s="6">
        <v>12.8048</v>
      </c>
      <c r="AZU5" s="6">
        <v>52.9832</v>
      </c>
      <c r="AZV5" s="6">
        <v>-46.981</v>
      </c>
      <c r="AZW5" s="6">
        <v>7.4697</v>
      </c>
      <c r="AZX5" s="6">
        <v>-41.1932</v>
      </c>
      <c r="AZY5" s="6">
        <v>-115.1627</v>
      </c>
      <c r="AZZ5" s="6">
        <v>246.9442</v>
      </c>
      <c r="BAA5" s="6">
        <v>-78.1383</v>
      </c>
      <c r="BAB5" s="6">
        <v>21.7019</v>
      </c>
      <c r="BAC5" s="6">
        <v>40.8168</v>
      </c>
      <c r="BAD5" s="6">
        <v>-18.3784</v>
      </c>
      <c r="BAE5" s="6">
        <v>17.9023</v>
      </c>
      <c r="BAF5" s="6">
        <v>13.056</v>
      </c>
      <c r="BAG5" s="6">
        <v>228.9194</v>
      </c>
      <c r="BAH5" s="6">
        <v>166.7901</v>
      </c>
      <c r="BAI5" s="6">
        <v>28.3073</v>
      </c>
      <c r="BAJ5" s="6">
        <v>114.2625</v>
      </c>
      <c r="BAK5" s="6">
        <v>16.9082</v>
      </c>
      <c r="BAL5" s="6">
        <v>82.4558</v>
      </c>
      <c r="BAM5" s="6">
        <v>834.6154</v>
      </c>
      <c r="BAN5" s="6">
        <v>14.5221</v>
      </c>
      <c r="BAO5" s="6">
        <v>8.9908</v>
      </c>
      <c r="BAP5" s="6">
        <v>345.6009</v>
      </c>
      <c r="BAQ5" s="6">
        <v>19.9968</v>
      </c>
      <c r="BAR5" s="6">
        <v>-1.6329</v>
      </c>
      <c r="BAS5" s="6">
        <v>40.9391</v>
      </c>
      <c r="BAT5" s="6">
        <v>5088.67</v>
      </c>
      <c r="BAU5" s="6">
        <v>342.9926</v>
      </c>
      <c r="BAV5" s="6">
        <v>213.2402</v>
      </c>
      <c r="BAW5" s="6">
        <v>-44.022</v>
      </c>
      <c r="BAX5" s="6">
        <v>-36.2884</v>
      </c>
      <c r="BAY5" s="6">
        <v>-3.3471</v>
      </c>
      <c r="BAZ5" s="6">
        <v>49.4529</v>
      </c>
      <c r="BBA5" s="6">
        <v>-0.5872</v>
      </c>
      <c r="BBB5" s="6">
        <v>8.3694</v>
      </c>
      <c r="BBC5" s="6">
        <v>-252.3194</v>
      </c>
      <c r="BBD5" s="6">
        <v>-62.5238</v>
      </c>
      <c r="BBE5" s="6">
        <v>-8.9955</v>
      </c>
      <c r="BBF5" s="6">
        <v>14.5334</v>
      </c>
      <c r="BBG5" s="6">
        <v>-36.1529</v>
      </c>
      <c r="BBH5" s="6">
        <v>-205.0504</v>
      </c>
      <c r="BBI5" s="6">
        <v>33.3683</v>
      </c>
      <c r="BBJ5" s="6">
        <v>-62.7927</v>
      </c>
      <c r="BBK5" s="6">
        <v>52.2162</v>
      </c>
      <c r="BBL5" s="6">
        <v>4023.0879</v>
      </c>
      <c r="BBM5" s="6">
        <v>27.3404</v>
      </c>
      <c r="BBN5" s="6">
        <v>12.8711</v>
      </c>
    </row>
    <row r="6" spans="1:1418">
      <c r="A6" s="5">
        <v>40421</v>
      </c>
      <c r="B6" s="6">
        <v>635.9955</v>
      </c>
      <c r="C6" s="6">
        <v>19.4569</v>
      </c>
      <c r="D6" s="6">
        <v>206.5911</v>
      </c>
      <c r="E6" s="6">
        <v>1279.0004</v>
      </c>
      <c r="F6" s="6">
        <v>268.5992</v>
      </c>
      <c r="G6" s="6">
        <v>22.7047</v>
      </c>
      <c r="H6" s="6">
        <v>-108.7634</v>
      </c>
      <c r="I6" s="6">
        <v>-1.5618</v>
      </c>
      <c r="J6" s="6">
        <v>302.8048</v>
      </c>
      <c r="K6" s="6">
        <v>14.4473</v>
      </c>
      <c r="L6" s="6">
        <v>-50.2592</v>
      </c>
      <c r="M6" s="6">
        <v>-4.9851</v>
      </c>
      <c r="N6" s="6">
        <v>-429.5665</v>
      </c>
      <c r="O6" s="6">
        <v>18.9899</v>
      </c>
      <c r="P6" s="6">
        <v>29.0151</v>
      </c>
      <c r="Q6" s="6">
        <v>-32.0286</v>
      </c>
      <c r="R6" s="6">
        <v>59.3737</v>
      </c>
      <c r="S6" s="6">
        <v>26.4378</v>
      </c>
      <c r="T6" s="6">
        <v>19.7621</v>
      </c>
      <c r="U6" s="6">
        <v>488.5496</v>
      </c>
      <c r="V6" s="6">
        <v>110.6365</v>
      </c>
      <c r="W6" s="6">
        <v>1027.1174</v>
      </c>
      <c r="X6" s="6">
        <v>18.6434</v>
      </c>
      <c r="Y6" s="6">
        <v>146.5808</v>
      </c>
      <c r="Z6" s="6">
        <v>84.3849</v>
      </c>
      <c r="AA6" s="6">
        <v>349.3257</v>
      </c>
      <c r="AB6" s="6">
        <v>-636.5764</v>
      </c>
      <c r="AC6" s="6">
        <v>-15.6783</v>
      </c>
      <c r="AD6" s="6">
        <v>198.524</v>
      </c>
      <c r="AE6" s="6">
        <v>13.549</v>
      </c>
      <c r="AF6" s="6">
        <v>25.1304</v>
      </c>
      <c r="AG6" s="6">
        <v>35.2888</v>
      </c>
      <c r="AH6" s="6">
        <v>161.8097</v>
      </c>
      <c r="AI6" s="6">
        <v>81.6168</v>
      </c>
      <c r="AJ6" s="6">
        <v>51.6432</v>
      </c>
      <c r="AK6" s="6">
        <v>-43.95</v>
      </c>
      <c r="AL6" s="6">
        <v>-17.0639</v>
      </c>
      <c r="AM6" s="6">
        <v>-46.2853</v>
      </c>
      <c r="AN6" s="6">
        <v>609.8572</v>
      </c>
      <c r="AO6" s="6">
        <v>65.6491</v>
      </c>
      <c r="AP6" s="6">
        <v>706.4622</v>
      </c>
      <c r="AQ6" s="6">
        <v>33.5802</v>
      </c>
      <c r="AR6" s="6">
        <v>-69.1879</v>
      </c>
      <c r="AS6" s="6">
        <v>1420.5084</v>
      </c>
      <c r="AT6" s="6">
        <v>-2.6795</v>
      </c>
      <c r="AU6" s="6">
        <v>131.7365</v>
      </c>
      <c r="AV6" s="6">
        <v>4.7398</v>
      </c>
      <c r="AW6" s="6">
        <v>2005.6562</v>
      </c>
      <c r="AX6" s="6">
        <v>-12.4376</v>
      </c>
      <c r="AY6" s="6">
        <v>42.5379</v>
      </c>
      <c r="AZ6" s="6">
        <v>138.5838</v>
      </c>
      <c r="BA6" s="6">
        <v>-17.9364</v>
      </c>
      <c r="BB6" s="6">
        <v>-22.4752</v>
      </c>
      <c r="BC6" s="6">
        <v>330.1424</v>
      </c>
      <c r="BD6" s="6">
        <v>-40.7326</v>
      </c>
      <c r="BE6" s="6">
        <v>89.2265</v>
      </c>
      <c r="BF6" s="6">
        <v>-101.6245</v>
      </c>
      <c r="BG6" s="6">
        <v>286.3931</v>
      </c>
      <c r="BH6" s="6">
        <v>94.7423</v>
      </c>
      <c r="BI6" s="6">
        <v>-98.5049</v>
      </c>
      <c r="BJ6" s="6">
        <v>2.2826</v>
      </c>
      <c r="BK6" s="6">
        <v>-11.6264</v>
      </c>
      <c r="BL6" s="6">
        <v>266.4581</v>
      </c>
      <c r="BM6" s="6">
        <v>78.8565</v>
      </c>
      <c r="BN6" s="6">
        <v>94.983</v>
      </c>
      <c r="BO6" s="6">
        <v>-33.195</v>
      </c>
      <c r="BP6" s="6">
        <v>81.1964</v>
      </c>
      <c r="BQ6" s="6">
        <v>89.0766</v>
      </c>
      <c r="BR6" s="6">
        <v>-11.785</v>
      </c>
      <c r="BS6" s="6">
        <v>-5.0483</v>
      </c>
      <c r="BT6" s="6">
        <v>-935.646</v>
      </c>
      <c r="BU6" s="6">
        <v>568.8897</v>
      </c>
      <c r="BV6" s="6">
        <v>58.1225</v>
      </c>
      <c r="BW6" s="6">
        <v>-955.204</v>
      </c>
      <c r="BX6" s="6">
        <v>23.6372</v>
      </c>
      <c r="BY6" s="6">
        <v>42.5058</v>
      </c>
      <c r="BZ6" s="6">
        <v>41.7056</v>
      </c>
      <c r="CA6" s="6">
        <v>111.3266</v>
      </c>
      <c r="CB6" s="6">
        <v>42.1221</v>
      </c>
      <c r="CC6" s="6">
        <v>230539.0326</v>
      </c>
      <c r="CD6" s="6">
        <v>64.5462</v>
      </c>
      <c r="CE6" s="6">
        <v>2884.0583</v>
      </c>
      <c r="CF6" s="6">
        <v>-144.1544</v>
      </c>
      <c r="CG6" s="6">
        <v>54.3364</v>
      </c>
      <c r="CH6" s="6">
        <v>-10.5517</v>
      </c>
      <c r="CI6" s="6">
        <v>44.2011</v>
      </c>
      <c r="CJ6" s="6">
        <v>299.9632</v>
      </c>
      <c r="CK6" s="6">
        <v>1559.9296</v>
      </c>
      <c r="CL6" s="6">
        <v>15.772</v>
      </c>
      <c r="CM6" s="6">
        <v>-26.1629</v>
      </c>
      <c r="CN6" s="6">
        <v>21.9409</v>
      </c>
      <c r="CO6" s="6">
        <v>7.8407</v>
      </c>
      <c r="CP6" s="6">
        <v>-16.9499</v>
      </c>
      <c r="CQ6" s="6">
        <v>10508.5293</v>
      </c>
      <c r="CR6" s="6">
        <v>59.2704</v>
      </c>
      <c r="CS6" s="6">
        <v>218.2309</v>
      </c>
      <c r="CT6" s="6">
        <v>90.7692</v>
      </c>
      <c r="CU6" s="6">
        <v>34.4359</v>
      </c>
      <c r="CV6" s="6">
        <v>63.7585</v>
      </c>
      <c r="CW6" s="6">
        <v>47.0957</v>
      </c>
      <c r="CX6" s="6">
        <v>119.2674</v>
      </c>
      <c r="CY6" s="6">
        <v>108.1332</v>
      </c>
      <c r="CZ6" s="6">
        <v>-136.7544</v>
      </c>
      <c r="DA6" s="6">
        <v>1102.0855</v>
      </c>
      <c r="DB6" s="6">
        <v>68.3527</v>
      </c>
      <c r="DC6" s="6">
        <v>-109.171</v>
      </c>
      <c r="DD6" s="6">
        <v>105.9344</v>
      </c>
      <c r="DE6" s="6">
        <v>309.1758</v>
      </c>
      <c r="DF6" s="6">
        <v>-85.7284</v>
      </c>
      <c r="DG6" s="6">
        <v>-25.7634</v>
      </c>
      <c r="DH6" s="6">
        <v>223.3312</v>
      </c>
      <c r="DI6" s="6">
        <v>-132.2813</v>
      </c>
      <c r="DJ6" s="6">
        <v>430.864</v>
      </c>
      <c r="DK6" s="6">
        <v>16.1204</v>
      </c>
      <c r="DL6" s="6">
        <v>22555.2038</v>
      </c>
      <c r="DM6" s="6">
        <v>2099.5866</v>
      </c>
      <c r="DN6" s="6">
        <v>46.2439</v>
      </c>
      <c r="DO6" s="6">
        <v>199.5007</v>
      </c>
      <c r="DP6" s="6">
        <v>57.3567</v>
      </c>
      <c r="DQ6" s="6">
        <v>300.1635</v>
      </c>
      <c r="DR6" s="6">
        <v>-6.5411</v>
      </c>
      <c r="DS6" s="6">
        <v>106.1131</v>
      </c>
      <c r="DT6" s="6">
        <v>77.7247</v>
      </c>
      <c r="DU6" s="6">
        <v>-12.6223</v>
      </c>
      <c r="DV6" s="6">
        <v>136.9067</v>
      </c>
      <c r="DW6" s="6">
        <v>85.9709</v>
      </c>
      <c r="DX6" s="6">
        <v>-10.1923</v>
      </c>
      <c r="DY6" s="6">
        <v>-111.5583</v>
      </c>
      <c r="DZ6" s="6">
        <v>-78.0221</v>
      </c>
      <c r="EA6" s="6">
        <v>-62.4713</v>
      </c>
      <c r="EB6" s="6">
        <v>-1636.584</v>
      </c>
      <c r="EC6" s="6">
        <v>74.1139</v>
      </c>
      <c r="ED6" s="6">
        <v>59.303</v>
      </c>
      <c r="EE6" s="6">
        <v>149.0021</v>
      </c>
      <c r="EF6" s="6">
        <v>-98.9931</v>
      </c>
      <c r="EG6" s="6">
        <v>24.4387</v>
      </c>
      <c r="EH6" s="6">
        <v>737.7514</v>
      </c>
      <c r="EI6" s="6">
        <v>-6.2804</v>
      </c>
      <c r="EJ6" s="6">
        <v>3.369</v>
      </c>
      <c r="EK6" s="6">
        <v>38.199</v>
      </c>
      <c r="EL6" s="6">
        <v>4.3075</v>
      </c>
      <c r="EM6" s="6">
        <v>101.9258</v>
      </c>
      <c r="EN6" s="6">
        <v>75.0053</v>
      </c>
      <c r="EO6" s="6">
        <v>130.8058</v>
      </c>
      <c r="EP6" s="6">
        <v>149.9079</v>
      </c>
      <c r="EQ6" s="6">
        <v>331.9853</v>
      </c>
      <c r="ER6" s="6">
        <v>-24.4124</v>
      </c>
      <c r="ES6" s="6">
        <v>111.5069</v>
      </c>
      <c r="ET6" s="6">
        <v>183.1942</v>
      </c>
      <c r="EU6" s="6">
        <v>-2105.5985</v>
      </c>
      <c r="EV6" s="6">
        <v>-21.7159</v>
      </c>
      <c r="EW6" s="6">
        <v>22.4217</v>
      </c>
      <c r="EX6" s="6">
        <v>1726.0706</v>
      </c>
      <c r="EY6" s="6">
        <v>-409.6518</v>
      </c>
      <c r="EZ6" s="6">
        <v>309.1076</v>
      </c>
      <c r="FA6" s="6">
        <v>-37.38</v>
      </c>
      <c r="FB6" s="6">
        <v>169.6753</v>
      </c>
      <c r="FC6" s="6">
        <v>161.2697</v>
      </c>
      <c r="FD6" s="6">
        <v>-96.3448</v>
      </c>
      <c r="FE6" s="6">
        <v>176.3661</v>
      </c>
      <c r="FF6" s="6">
        <v>16.6019</v>
      </c>
      <c r="FG6" s="6">
        <v>98.5235</v>
      </c>
      <c r="FH6" s="6">
        <v>-517.8989</v>
      </c>
      <c r="FI6" s="6">
        <v>97.3921</v>
      </c>
      <c r="FJ6" s="6">
        <v>123.7278</v>
      </c>
      <c r="FK6" s="6">
        <v>-52.3419</v>
      </c>
      <c r="FL6" s="6">
        <v>681.3591</v>
      </c>
      <c r="FM6" s="6">
        <v>-101.9565</v>
      </c>
      <c r="FN6" s="6">
        <v>44.8554</v>
      </c>
      <c r="FO6" s="6">
        <v>-129.0109</v>
      </c>
      <c r="FP6" s="6">
        <v>26.16</v>
      </c>
      <c r="FQ6" s="6">
        <v>1611.1375</v>
      </c>
      <c r="FR6" s="6">
        <v>261.4783</v>
      </c>
      <c r="FS6" s="6">
        <v>660.8207</v>
      </c>
      <c r="FT6" s="6">
        <v>519.5525</v>
      </c>
      <c r="FU6" s="6">
        <v>114.1096</v>
      </c>
      <c r="FV6" s="6">
        <v>117.9091</v>
      </c>
      <c r="FW6" s="6">
        <v>-28.6874</v>
      </c>
      <c r="FX6" s="6">
        <v>99.7678</v>
      </c>
      <c r="FY6" s="6">
        <v>-479.8375</v>
      </c>
      <c r="FZ6" s="6">
        <v>672.252</v>
      </c>
      <c r="GA6" s="6">
        <v>153.0502</v>
      </c>
      <c r="GB6" s="6">
        <v>-41.6506</v>
      </c>
      <c r="GC6" s="6">
        <v>33.7938</v>
      </c>
      <c r="GD6" s="6">
        <v>147.156</v>
      </c>
      <c r="GE6" s="6">
        <v>47.5431</v>
      </c>
      <c r="GF6" s="6">
        <v>98.2838</v>
      </c>
      <c r="GG6" s="6">
        <v>104.7033</v>
      </c>
      <c r="GH6" s="6">
        <v>1268.3436</v>
      </c>
      <c r="GI6" s="6">
        <v>156.9307</v>
      </c>
      <c r="GJ6" s="6">
        <v>23.7169</v>
      </c>
      <c r="GK6" s="6">
        <v>56.0251</v>
      </c>
      <c r="GL6" s="6">
        <v>-524.4251</v>
      </c>
      <c r="GM6" s="6">
        <v>257.2446</v>
      </c>
      <c r="GN6" s="6">
        <v>121.6227</v>
      </c>
      <c r="GO6" s="6">
        <v>-30.2874</v>
      </c>
      <c r="GP6" s="6">
        <v>522.461</v>
      </c>
      <c r="GQ6" s="6">
        <v>-17.9646</v>
      </c>
      <c r="GR6" s="6">
        <v>-24.2915</v>
      </c>
      <c r="GS6" s="6">
        <v>110.5613</v>
      </c>
      <c r="GT6" s="6">
        <v>214.5327</v>
      </c>
      <c r="GU6" s="6">
        <v>97.6407</v>
      </c>
      <c r="GV6" s="6">
        <v>122.8029</v>
      </c>
      <c r="GW6" s="6">
        <v>142.2499</v>
      </c>
      <c r="GX6" s="6">
        <v>7.3346</v>
      </c>
      <c r="GY6" s="6">
        <v>705.3333</v>
      </c>
      <c r="GZ6" s="6">
        <v>8.7198</v>
      </c>
      <c r="HA6" s="6">
        <v>0.7054</v>
      </c>
      <c r="HB6" s="6">
        <v>-182.8284</v>
      </c>
      <c r="HC6" s="6">
        <v>15.1879</v>
      </c>
      <c r="HD6" s="6">
        <v>139.8863</v>
      </c>
      <c r="HE6" s="6">
        <v>-35.7728</v>
      </c>
      <c r="HF6" s="6">
        <v>318.0218</v>
      </c>
      <c r="HG6" s="6">
        <v>14.7902</v>
      </c>
      <c r="HH6" s="6">
        <v>11.1578</v>
      </c>
      <c r="HI6" s="6">
        <v>-87.9944</v>
      </c>
      <c r="HJ6" s="6">
        <v>49.0941</v>
      </c>
      <c r="HK6" s="6">
        <v>51.6674</v>
      </c>
      <c r="HL6" s="6">
        <v>394.9342</v>
      </c>
      <c r="HM6" s="6">
        <v>396.8308</v>
      </c>
      <c r="HN6" s="6">
        <v>619.8377</v>
      </c>
      <c r="HO6" s="6">
        <v>110.3927</v>
      </c>
      <c r="HP6" s="6">
        <v>160.0038</v>
      </c>
      <c r="HQ6" s="6">
        <v>283.7923</v>
      </c>
      <c r="HR6" s="6">
        <v>28.5278</v>
      </c>
      <c r="HS6" s="6">
        <v>530.1425</v>
      </c>
      <c r="HT6" s="6">
        <v>118.7881</v>
      </c>
      <c r="HU6" s="6">
        <v>151.6656</v>
      </c>
      <c r="HV6" s="6">
        <v>-30.6872</v>
      </c>
      <c r="HW6" s="6">
        <v>133.7437</v>
      </c>
      <c r="HX6" s="6">
        <v>226.5372</v>
      </c>
      <c r="HY6" s="6">
        <v>-0.8084</v>
      </c>
      <c r="HZ6" s="6">
        <v>-51.2114</v>
      </c>
      <c r="IA6" s="6">
        <v>109.2867</v>
      </c>
      <c r="IB6" s="6">
        <v>49.1542</v>
      </c>
      <c r="IC6" s="6">
        <v>168.9966</v>
      </c>
      <c r="ID6" s="6">
        <v>73.7923</v>
      </c>
      <c r="IE6" s="6">
        <v>35.7335</v>
      </c>
      <c r="IF6" s="6">
        <v>-97.1494</v>
      </c>
      <c r="IG6" s="6">
        <v>19.5422</v>
      </c>
      <c r="IH6" s="6">
        <v>692.8339</v>
      </c>
      <c r="II6" s="6">
        <v>-17.7874</v>
      </c>
      <c r="IJ6" s="6">
        <v>-1878.432</v>
      </c>
      <c r="IK6" s="6">
        <v>496.9242</v>
      </c>
      <c r="IL6" s="6">
        <v>-4.3136</v>
      </c>
      <c r="IM6" s="6">
        <v>109.3049</v>
      </c>
      <c r="IN6" s="6">
        <v>115.9536</v>
      </c>
      <c r="IO6" s="6">
        <v>136.0816</v>
      </c>
      <c r="IP6" s="6">
        <v>128.7056</v>
      </c>
      <c r="IQ6" s="6">
        <v>109.6055</v>
      </c>
      <c r="IR6" s="6">
        <v>106.7391</v>
      </c>
      <c r="IS6" s="6">
        <v>4348.6846</v>
      </c>
      <c r="IT6" s="6">
        <v>29.8908</v>
      </c>
      <c r="IU6" s="6">
        <v>103.0281</v>
      </c>
      <c r="IV6" s="6">
        <v>184.0644</v>
      </c>
      <c r="IW6" s="6">
        <v>66.8044</v>
      </c>
      <c r="IX6" s="6">
        <v>92.7497</v>
      </c>
      <c r="IY6" s="6">
        <v>192.2519</v>
      </c>
      <c r="IZ6" s="6">
        <v>16428.3345</v>
      </c>
      <c r="JA6" s="6">
        <v>12.7468</v>
      </c>
      <c r="JB6" s="6">
        <v>41.5562</v>
      </c>
      <c r="JC6" s="6">
        <v>-14.7595</v>
      </c>
      <c r="JD6" s="6">
        <v>112.3992</v>
      </c>
      <c r="JE6" s="6">
        <v>74.37</v>
      </c>
      <c r="JF6" s="6">
        <v>51.4911</v>
      </c>
      <c r="JG6" s="6">
        <v>57.932</v>
      </c>
      <c r="JH6" s="6">
        <v>251.5994</v>
      </c>
      <c r="JI6" s="6">
        <v>37.3188</v>
      </c>
      <c r="JJ6" s="6">
        <v>125.6921</v>
      </c>
      <c r="JK6" s="6">
        <v>-52.6139</v>
      </c>
      <c r="JL6" s="6">
        <v>-38.6498</v>
      </c>
      <c r="JM6" s="6">
        <v>27.6527</v>
      </c>
      <c r="JN6" s="6">
        <v>105.0327</v>
      </c>
      <c r="JO6" s="6">
        <v>-0.9844</v>
      </c>
      <c r="JP6" s="6">
        <v>257.0614</v>
      </c>
      <c r="JQ6" s="6">
        <v>93.7887</v>
      </c>
      <c r="JR6" s="6">
        <v>125.6063</v>
      </c>
      <c r="JS6" s="6">
        <v>232.5965</v>
      </c>
      <c r="JT6" s="6">
        <v>104.4471</v>
      </c>
      <c r="JU6" s="6">
        <v>-49.3411</v>
      </c>
      <c r="JV6" s="6">
        <v>178.3239</v>
      </c>
      <c r="JW6" s="6">
        <v>99.4565</v>
      </c>
      <c r="JX6" s="6">
        <v>240.1674</v>
      </c>
      <c r="JY6" s="6">
        <v>267.3345</v>
      </c>
      <c r="JZ6" s="6">
        <v>56.7035</v>
      </c>
      <c r="KA6" s="6">
        <v>-3059.3563</v>
      </c>
      <c r="KB6" s="6">
        <v>-370.7567</v>
      </c>
      <c r="KC6" s="6">
        <v>-84.7796</v>
      </c>
      <c r="KD6" s="6">
        <v>-116.0849</v>
      </c>
      <c r="KE6" s="6">
        <v>-28.7134</v>
      </c>
      <c r="KF6" s="6">
        <v>-199.7928</v>
      </c>
      <c r="KG6" s="6">
        <v>278.8327</v>
      </c>
      <c r="KH6" s="6">
        <v>-17.3173</v>
      </c>
      <c r="KI6" s="6">
        <v>49.6771</v>
      </c>
      <c r="KJ6" s="6">
        <v>245.9563</v>
      </c>
      <c r="KK6" s="6">
        <v>34.1881</v>
      </c>
      <c r="KL6" s="6">
        <v>55.3645</v>
      </c>
      <c r="KM6" s="6">
        <v>243.186</v>
      </c>
      <c r="KN6" s="6">
        <v>-25.998</v>
      </c>
      <c r="KO6" s="6">
        <v>24.4508</v>
      </c>
      <c r="KP6" s="6">
        <v>1794.9162</v>
      </c>
      <c r="KQ6" s="6">
        <v>-63.2476</v>
      </c>
      <c r="KR6" s="6">
        <v>69.1356</v>
      </c>
      <c r="KS6" s="6">
        <v>110.8105</v>
      </c>
      <c r="KT6" s="6">
        <v>104.2069</v>
      </c>
      <c r="KU6" s="6">
        <v>-9.6879</v>
      </c>
      <c r="KV6" s="6">
        <v>48.5637</v>
      </c>
      <c r="KW6" s="6">
        <v>2.2972</v>
      </c>
      <c r="KX6" s="6">
        <v>96.6543</v>
      </c>
      <c r="KY6" s="6">
        <v>95.6592</v>
      </c>
      <c r="KZ6" s="6">
        <v>-33.7538</v>
      </c>
      <c r="LA6" s="6">
        <v>28.5436</v>
      </c>
      <c r="LB6" s="6">
        <v>-6.3615</v>
      </c>
      <c r="LC6" s="6">
        <v>300.9717</v>
      </c>
      <c r="LD6" s="6">
        <v>145.4695</v>
      </c>
      <c r="LE6" s="6">
        <v>1014.6383</v>
      </c>
      <c r="LF6" s="6">
        <v>34.0677</v>
      </c>
      <c r="LG6" s="6">
        <v>149.547</v>
      </c>
      <c r="LH6" s="6">
        <v>47.1514</v>
      </c>
      <c r="LI6" s="6">
        <v>15.2653</v>
      </c>
      <c r="LJ6" s="6">
        <v>121.9413</v>
      </c>
      <c r="LK6" s="6">
        <v>127.3228</v>
      </c>
      <c r="LL6" s="6">
        <v>-40.2539</v>
      </c>
      <c r="LM6" s="6">
        <v>-94.9579</v>
      </c>
      <c r="LN6" s="6">
        <v>54.5335</v>
      </c>
      <c r="LO6" s="6">
        <v>153.5544</v>
      </c>
      <c r="LP6" s="6">
        <v>35.0231</v>
      </c>
      <c r="LQ6" s="6">
        <v>64.023</v>
      </c>
      <c r="LR6" s="6">
        <v>93.3791</v>
      </c>
      <c r="LS6" s="6">
        <v>279.4491</v>
      </c>
      <c r="LT6" s="6">
        <v>-100.3638</v>
      </c>
      <c r="LU6" s="6">
        <v>395.0559</v>
      </c>
      <c r="LV6" s="6">
        <v>28.7447</v>
      </c>
      <c r="LW6" s="6">
        <v>101.9381</v>
      </c>
      <c r="LX6" s="6">
        <v>209.9693</v>
      </c>
      <c r="LY6" s="6">
        <v>-20.4559</v>
      </c>
      <c r="LZ6" s="6">
        <v>10.4657</v>
      </c>
      <c r="MA6" s="6">
        <v>189.9322</v>
      </c>
      <c r="MB6" s="6">
        <v>-78.2928</v>
      </c>
      <c r="MC6" s="6">
        <v>83.2977</v>
      </c>
      <c r="MD6" s="6">
        <v>10.1957</v>
      </c>
      <c r="ME6" s="6">
        <v>1346.0371</v>
      </c>
      <c r="MF6" s="6">
        <v>-262.5674</v>
      </c>
      <c r="MG6" s="6">
        <v>4.5843</v>
      </c>
      <c r="MH6" s="6">
        <v>929.2526</v>
      </c>
      <c r="MI6" s="6">
        <v>-178.2499</v>
      </c>
      <c r="MJ6" s="6">
        <v>111.8657</v>
      </c>
      <c r="MK6" s="6">
        <v>39.4041</v>
      </c>
      <c r="ML6" s="6">
        <v>48.6173</v>
      </c>
      <c r="MM6" s="6">
        <v>24.9675</v>
      </c>
      <c r="MN6" s="6">
        <v>61.1111</v>
      </c>
      <c r="MO6" s="6">
        <v>332.8807</v>
      </c>
      <c r="MP6" s="6">
        <v>5.879</v>
      </c>
      <c r="MQ6" s="6">
        <v>123.7994</v>
      </c>
      <c r="MR6" s="6">
        <v>-14.1776</v>
      </c>
      <c r="MS6" s="6">
        <v>88.8555</v>
      </c>
      <c r="MT6" s="6">
        <v>687.8581</v>
      </c>
      <c r="MU6" s="6">
        <v>-121.1816</v>
      </c>
      <c r="MV6" s="6">
        <v>182.0394</v>
      </c>
      <c r="MW6" s="6">
        <v>180.8536</v>
      </c>
      <c r="MX6" s="6">
        <v>-29.5398</v>
      </c>
      <c r="MY6" s="6">
        <v>186.656</v>
      </c>
      <c r="MZ6" s="6">
        <v>136.6512</v>
      </c>
      <c r="NA6" s="6">
        <v>210.1908</v>
      </c>
      <c r="NB6" s="6">
        <v>62.7596</v>
      </c>
      <c r="NC6" s="6">
        <v>31.6497</v>
      </c>
      <c r="ND6" s="6">
        <v>2.4113</v>
      </c>
      <c r="NE6" s="6">
        <v>9.5095</v>
      </c>
      <c r="NF6" s="6">
        <v>178.7818</v>
      </c>
      <c r="NG6" s="6">
        <v>-65.4093</v>
      </c>
      <c r="NH6" s="6">
        <v>142.8272</v>
      </c>
      <c r="NI6" s="6">
        <v>106.7321</v>
      </c>
      <c r="NJ6" s="6">
        <v>26.1935</v>
      </c>
      <c r="NK6" s="6">
        <v>98.401</v>
      </c>
      <c r="NL6" s="6">
        <v>601.5061</v>
      </c>
      <c r="NM6" s="6">
        <v>85.2364</v>
      </c>
      <c r="NN6" s="6">
        <v>310.651</v>
      </c>
      <c r="NO6" s="6">
        <v>193.8951</v>
      </c>
      <c r="NP6" s="6">
        <v>93.2189</v>
      </c>
      <c r="NQ6" s="6">
        <v>-25.877</v>
      </c>
      <c r="NR6" s="6">
        <v>84.551</v>
      </c>
      <c r="NS6" s="6">
        <v>101.1022</v>
      </c>
      <c r="NT6" s="6">
        <v>94.0918</v>
      </c>
      <c r="NU6" s="6">
        <v>54.5646</v>
      </c>
      <c r="NV6" s="6">
        <v>12.7607</v>
      </c>
      <c r="NW6" s="6">
        <v>38.638</v>
      </c>
      <c r="NX6" s="6">
        <v>54.576</v>
      </c>
      <c r="NY6" s="6">
        <v>-132.4706</v>
      </c>
      <c r="NZ6" s="6">
        <v>160.6869</v>
      </c>
      <c r="OA6" s="6">
        <v>177.3768</v>
      </c>
      <c r="OB6" s="6">
        <v>-65.1129</v>
      </c>
      <c r="OC6" s="6">
        <v>29.7211</v>
      </c>
      <c r="OD6" s="6">
        <v>92.5403</v>
      </c>
      <c r="OE6" s="6">
        <v>127.3803</v>
      </c>
      <c r="OF6" s="6">
        <v>99.2404</v>
      </c>
      <c r="OG6" s="6">
        <v>-11.8866</v>
      </c>
      <c r="OH6" s="6">
        <v>679.4842</v>
      </c>
      <c r="OI6" s="6">
        <v>17.5779</v>
      </c>
      <c r="OJ6" s="6">
        <v>75.7064</v>
      </c>
      <c r="OK6" s="6">
        <v>-16.6724</v>
      </c>
      <c r="OL6" s="6">
        <v>185.4779</v>
      </c>
      <c r="OM6" s="6">
        <v>104.3154</v>
      </c>
      <c r="ON6" s="6">
        <v>89.3316</v>
      </c>
      <c r="OO6" s="6">
        <v>241.6587</v>
      </c>
      <c r="OP6" s="6">
        <v>23.7132</v>
      </c>
      <c r="OQ6" s="6">
        <v>15.9688</v>
      </c>
      <c r="OR6" s="6">
        <v>-1.563</v>
      </c>
      <c r="OS6" s="6">
        <v>23.2115</v>
      </c>
      <c r="OT6" s="6">
        <v>183.0429</v>
      </c>
      <c r="OU6" s="6">
        <v>23.2995</v>
      </c>
      <c r="OV6" s="6">
        <v>105.4388</v>
      </c>
      <c r="OW6" s="6">
        <v>32.2067</v>
      </c>
      <c r="OX6" s="6">
        <v>-14.829</v>
      </c>
      <c r="OY6" s="6">
        <v>154.772</v>
      </c>
      <c r="OZ6" s="6">
        <v>435.106</v>
      </c>
      <c r="PA6" s="6">
        <v>63.8031</v>
      </c>
      <c r="PB6" s="6">
        <v>590.7802</v>
      </c>
      <c r="PC6" s="6">
        <v>46.4243</v>
      </c>
      <c r="PD6" s="6">
        <v>17.5656</v>
      </c>
      <c r="PE6" s="6">
        <v>272.023</v>
      </c>
      <c r="PF6" s="6">
        <v>41.8565</v>
      </c>
      <c r="PG6" s="6">
        <v>658.5474</v>
      </c>
      <c r="PH6" s="6">
        <v>46.7731</v>
      </c>
      <c r="PI6" s="6">
        <v>-16.445</v>
      </c>
      <c r="PJ6" s="6">
        <v>147.4015</v>
      </c>
      <c r="PK6" s="6">
        <v>152.8239</v>
      </c>
      <c r="PL6" s="6">
        <v>16.1413</v>
      </c>
      <c r="PM6" s="6">
        <v>22.2986</v>
      </c>
      <c r="PN6" s="6">
        <v>-5.616</v>
      </c>
      <c r="PO6" s="6">
        <v>55.5796</v>
      </c>
      <c r="PP6" s="6">
        <v>-1539.2112</v>
      </c>
      <c r="PQ6" s="6">
        <v>113.9288</v>
      </c>
      <c r="PR6" s="6">
        <v>41.083</v>
      </c>
      <c r="PS6" s="6">
        <v>7.5974</v>
      </c>
      <c r="PT6" s="6">
        <v>39.7627</v>
      </c>
      <c r="PU6" s="6">
        <v>26.7909</v>
      </c>
      <c r="PV6" s="6">
        <v>-38.5644</v>
      </c>
      <c r="PW6" s="6">
        <v>207.8581</v>
      </c>
      <c r="PX6" s="6">
        <v>455.2014</v>
      </c>
      <c r="PY6" s="6">
        <v>-2.0167</v>
      </c>
      <c r="PZ6" s="6">
        <v>38.4348</v>
      </c>
      <c r="QA6" s="6">
        <v>8.3046</v>
      </c>
      <c r="QB6" s="6">
        <v>-423.7355</v>
      </c>
      <c r="QC6" s="6">
        <v>75.7337</v>
      </c>
      <c r="QD6" s="6">
        <v>201.9777</v>
      </c>
      <c r="QE6" s="6">
        <v>100.3793</v>
      </c>
      <c r="QF6" s="6">
        <v>107.4985</v>
      </c>
      <c r="QG6" s="6">
        <v>38.2426</v>
      </c>
      <c r="QH6" s="6">
        <v>51.5601</v>
      </c>
      <c r="QI6" s="6">
        <v>24.6748</v>
      </c>
      <c r="QJ6" s="6">
        <v>158.2537</v>
      </c>
      <c r="QK6" s="6">
        <v>201.123</v>
      </c>
      <c r="QL6" s="6">
        <v>33.3418</v>
      </c>
      <c r="QM6" s="6">
        <v>4.2285</v>
      </c>
      <c r="QN6" s="6">
        <v>69.9683</v>
      </c>
      <c r="QO6" s="6">
        <v>122.1469</v>
      </c>
      <c r="QP6" s="6">
        <v>34.3313</v>
      </c>
      <c r="QQ6" s="6">
        <v>60.8505</v>
      </c>
      <c r="QR6" s="6">
        <v>118.0423</v>
      </c>
      <c r="QS6" s="6">
        <v>154.2372</v>
      </c>
      <c r="QT6" s="6">
        <v>79.7614</v>
      </c>
      <c r="QU6" s="6">
        <v>30.505</v>
      </c>
      <c r="QV6" s="6">
        <v>13.1168</v>
      </c>
      <c r="QW6" s="6">
        <v>572.4228</v>
      </c>
      <c r="QX6" s="6">
        <v>1.2768</v>
      </c>
      <c r="QY6" s="6">
        <v>143.4954</v>
      </c>
      <c r="QZ6" s="6">
        <v>1632.2776</v>
      </c>
      <c r="RA6" s="6">
        <v>34.0243</v>
      </c>
      <c r="RB6" s="6">
        <v>21.6312</v>
      </c>
      <c r="RC6" s="6">
        <v>127.374</v>
      </c>
      <c r="RD6" s="6">
        <v>8583.6319</v>
      </c>
      <c r="RE6" s="6">
        <v>149.4839</v>
      </c>
      <c r="RF6" s="6">
        <v>21.3166</v>
      </c>
      <c r="RG6" s="6">
        <v>42.8339</v>
      </c>
      <c r="RH6" s="6">
        <v>9.1921</v>
      </c>
      <c r="RI6" s="6">
        <v>80.4583</v>
      </c>
      <c r="RJ6" s="6">
        <v>111.6227</v>
      </c>
      <c r="RK6" s="6">
        <v>170.0667</v>
      </c>
      <c r="RL6" s="6">
        <v>459.3461</v>
      </c>
      <c r="RM6" s="6">
        <v>189.9635</v>
      </c>
      <c r="RN6" s="6">
        <v>137.9029</v>
      </c>
      <c r="RO6" s="6">
        <v>70.4681</v>
      </c>
      <c r="RP6" s="6">
        <v>81.0616</v>
      </c>
      <c r="RQ6" s="6">
        <v>54.6525</v>
      </c>
      <c r="RR6" s="6">
        <v>389.6985</v>
      </c>
      <c r="RS6" s="6">
        <v>709.8879</v>
      </c>
      <c r="RT6" s="6">
        <v>-19.5279</v>
      </c>
      <c r="RU6" s="6">
        <v>11.1358</v>
      </c>
      <c r="RV6" s="6">
        <v>29.6713</v>
      </c>
      <c r="RW6" s="6">
        <v>14396.2209</v>
      </c>
      <c r="RX6" s="6">
        <v>17.8583</v>
      </c>
      <c r="RY6" s="6">
        <v>32.6506</v>
      </c>
      <c r="RZ6" s="6">
        <v>63.667</v>
      </c>
      <c r="SA6" s="6">
        <v>56.4677</v>
      </c>
      <c r="SB6" s="6">
        <v>1157.1423</v>
      </c>
      <c r="SC6" s="6">
        <v>397.6036</v>
      </c>
      <c r="SD6" s="6">
        <v>348.152</v>
      </c>
      <c r="SE6" s="6">
        <v>11.946</v>
      </c>
      <c r="SF6" s="6">
        <v>137.5667</v>
      </c>
      <c r="SG6" s="6">
        <v>159.5931</v>
      </c>
      <c r="SH6" s="6">
        <v>-0.785</v>
      </c>
      <c r="SI6" s="6">
        <v>24.2896</v>
      </c>
      <c r="SJ6" s="6">
        <v>66.2115</v>
      </c>
      <c r="SK6" s="6">
        <v>39.3831</v>
      </c>
      <c r="SL6" s="6">
        <v>-113.3856</v>
      </c>
      <c r="SM6" s="6">
        <v>66.9566</v>
      </c>
      <c r="SN6" s="6">
        <v>-33.2224</v>
      </c>
      <c r="SO6" s="6">
        <v>151.1164</v>
      </c>
      <c r="SP6" s="6">
        <v>-20.4985</v>
      </c>
      <c r="SQ6" s="6">
        <v>50.2634</v>
      </c>
      <c r="SR6" s="6">
        <v>-200.8414</v>
      </c>
      <c r="SS6" s="6">
        <v>26.8272</v>
      </c>
      <c r="ST6" s="6">
        <v>10.1446</v>
      </c>
      <c r="SU6" s="6">
        <v>14.5101</v>
      </c>
      <c r="SV6" s="6">
        <v>9322.8712</v>
      </c>
      <c r="SW6" s="6">
        <v>4.5613</v>
      </c>
      <c r="SX6" s="6">
        <v>64.0644</v>
      </c>
      <c r="SY6" s="6">
        <v>0.8234</v>
      </c>
      <c r="SZ6" s="6">
        <v>54.9883</v>
      </c>
      <c r="TA6" s="6">
        <v>5863.594</v>
      </c>
      <c r="TB6" s="6">
        <v>285.135</v>
      </c>
      <c r="TC6" s="6">
        <v>176.5535</v>
      </c>
      <c r="TD6" s="6">
        <v>138.2303</v>
      </c>
      <c r="TE6" s="6">
        <v>73.1097</v>
      </c>
      <c r="TF6" s="6">
        <v>-234.4486</v>
      </c>
      <c r="TG6" s="6">
        <v>138.4558</v>
      </c>
      <c r="TH6" s="6">
        <v>2.7904</v>
      </c>
      <c r="TI6" s="6">
        <v>81.1926</v>
      </c>
      <c r="TJ6" s="6">
        <v>5.1499</v>
      </c>
      <c r="TK6" s="6">
        <v>141.272</v>
      </c>
      <c r="TL6" s="6">
        <v>91.0524</v>
      </c>
      <c r="TM6" s="6">
        <v>169.4954</v>
      </c>
      <c r="TN6" s="6">
        <v>101.9198</v>
      </c>
      <c r="TO6" s="6">
        <v>102.9769</v>
      </c>
      <c r="TP6" s="6">
        <v>60.8623</v>
      </c>
      <c r="TQ6" s="6">
        <v>46.4567</v>
      </c>
      <c r="TR6" s="6">
        <v>223.2275</v>
      </c>
      <c r="TS6" s="6">
        <v>53.9379</v>
      </c>
      <c r="TT6" s="6">
        <v>524.5092</v>
      </c>
      <c r="TU6" s="6">
        <v>54.3007</v>
      </c>
      <c r="TV6" s="6">
        <v>90.8305</v>
      </c>
      <c r="TW6" s="6">
        <v>6.2976</v>
      </c>
      <c r="TX6" s="6">
        <v>32.0216</v>
      </c>
      <c r="TY6" s="6">
        <v>106.2879</v>
      </c>
      <c r="TZ6" s="6">
        <v>-1.8757</v>
      </c>
      <c r="UA6" s="6">
        <v>16.774</v>
      </c>
      <c r="UB6" s="6">
        <v>8.3812</v>
      </c>
      <c r="UC6" s="6">
        <v>49.8108</v>
      </c>
      <c r="UD6" s="6">
        <v>574.9987</v>
      </c>
      <c r="UE6" s="6">
        <v>281.2146</v>
      </c>
      <c r="UF6" s="6">
        <v>101.5819</v>
      </c>
      <c r="UG6" s="6">
        <v>93.5334</v>
      </c>
      <c r="UH6" s="6">
        <v>251.9982</v>
      </c>
      <c r="UI6" s="6">
        <v>-25.9727</v>
      </c>
      <c r="UJ6" s="6">
        <v>137.5275</v>
      </c>
      <c r="UK6" s="6">
        <v>-18.2513</v>
      </c>
      <c r="UL6" s="6">
        <v>-10.6514</v>
      </c>
      <c r="UM6" s="6">
        <v>12.805</v>
      </c>
      <c r="UN6" s="6">
        <v>-1732.994</v>
      </c>
      <c r="UO6" s="6">
        <v>66.6987</v>
      </c>
      <c r="UP6" s="6">
        <v>46.72</v>
      </c>
      <c r="UQ6" s="6">
        <v>57.1632</v>
      </c>
      <c r="UR6" s="6">
        <v>396.8446</v>
      </c>
      <c r="US6" s="6">
        <v>197.5432</v>
      </c>
      <c r="UT6" s="6">
        <v>191.7632</v>
      </c>
      <c r="UU6" s="6">
        <v>57.3486</v>
      </c>
      <c r="UV6" s="6">
        <v>129.1955</v>
      </c>
      <c r="UW6" s="6">
        <v>658.1886</v>
      </c>
      <c r="UX6" s="6">
        <v>16.4002</v>
      </c>
      <c r="UY6" s="6">
        <v>17.3766</v>
      </c>
      <c r="UZ6" s="6">
        <v>114.4073</v>
      </c>
      <c r="VA6" s="6">
        <v>-3.45</v>
      </c>
      <c r="VB6" s="6">
        <v>-3.9847</v>
      </c>
      <c r="VC6" s="6">
        <v>-523.456</v>
      </c>
      <c r="VD6" s="6">
        <v>501.9658</v>
      </c>
      <c r="VE6" s="6">
        <v>-1.2096</v>
      </c>
      <c r="VF6" s="6">
        <v>-9.7587</v>
      </c>
      <c r="VG6" s="6">
        <v>134.1266</v>
      </c>
      <c r="VH6" s="6">
        <v>15.1032</v>
      </c>
      <c r="VI6" s="6">
        <v>32.3382</v>
      </c>
      <c r="VJ6" s="6">
        <v>-12.0885</v>
      </c>
      <c r="VK6" s="6">
        <v>255.6437</v>
      </c>
      <c r="VL6" s="6">
        <v>0.815</v>
      </c>
      <c r="VM6" s="6">
        <v>12.1268</v>
      </c>
      <c r="VN6" s="6">
        <v>15.5498</v>
      </c>
      <c r="VO6" s="6">
        <v>9.891</v>
      </c>
      <c r="VP6" s="6">
        <v>-12.3365</v>
      </c>
      <c r="VQ6" s="6">
        <v>10.5958</v>
      </c>
      <c r="VR6" s="6">
        <v>-0.382</v>
      </c>
      <c r="VS6" s="6">
        <v>-85.9955</v>
      </c>
      <c r="VT6" s="6">
        <v>36.2671</v>
      </c>
      <c r="VU6" s="6">
        <v>45.3982</v>
      </c>
      <c r="VV6" s="6">
        <v>-11.049</v>
      </c>
      <c r="VW6" s="6">
        <v>42.9622</v>
      </c>
      <c r="VX6" s="6">
        <v>-3.9666</v>
      </c>
      <c r="VY6" s="6">
        <v>-3.3961</v>
      </c>
      <c r="VZ6" s="6">
        <v>21.6257</v>
      </c>
      <c r="WA6" s="6">
        <v>21.2425</v>
      </c>
      <c r="WB6" s="6">
        <v>134.6197</v>
      </c>
      <c r="WC6" s="6">
        <v>203.3125</v>
      </c>
      <c r="WD6" s="6">
        <v>6.1912</v>
      </c>
      <c r="WE6" s="6">
        <v>4.7583</v>
      </c>
      <c r="WF6" s="6">
        <v>154.4666</v>
      </c>
      <c r="WG6" s="6">
        <v>5.0831</v>
      </c>
      <c r="WH6" s="6">
        <v>70.6298</v>
      </c>
      <c r="WI6" s="6">
        <v>25.271</v>
      </c>
      <c r="WJ6" s="6">
        <v>7.5308</v>
      </c>
      <c r="WK6" s="6">
        <v>21.9893</v>
      </c>
      <c r="WL6" s="6">
        <v>-29.4215</v>
      </c>
      <c r="WM6" s="6">
        <v>-8.1376</v>
      </c>
      <c r="WN6" s="6">
        <v>39.5136</v>
      </c>
      <c r="WO6" s="6">
        <v>3.7762</v>
      </c>
      <c r="WP6" s="6">
        <v>12.1126</v>
      </c>
      <c r="WQ6" s="6">
        <v>69.6292</v>
      </c>
      <c r="WR6" s="6">
        <v>134.3041</v>
      </c>
      <c r="WS6" s="6">
        <v>31.7621</v>
      </c>
      <c r="WT6" s="6">
        <v>20.316</v>
      </c>
      <c r="WU6" s="6">
        <v>-32.1212</v>
      </c>
      <c r="WV6" s="6">
        <v>24.1229</v>
      </c>
      <c r="WW6" s="6">
        <v>8.0863</v>
      </c>
      <c r="WX6" s="6">
        <v>11.0783</v>
      </c>
      <c r="WY6" s="6">
        <v>25.4161</v>
      </c>
      <c r="WZ6" s="6">
        <v>46.1058</v>
      </c>
      <c r="XA6" s="6">
        <v>28.4848</v>
      </c>
      <c r="XB6" s="6">
        <v>-39.6803</v>
      </c>
      <c r="XC6" s="6">
        <v>-50.4457</v>
      </c>
      <c r="XD6" s="6">
        <v>58.9495</v>
      </c>
      <c r="XE6" s="6">
        <v>1.0722</v>
      </c>
      <c r="XF6" s="6">
        <v>3.0608</v>
      </c>
      <c r="XG6" s="6">
        <v>-40.0535</v>
      </c>
      <c r="XH6" s="6">
        <v>-166.079</v>
      </c>
      <c r="XI6" s="6">
        <v>93.4062</v>
      </c>
      <c r="XJ6" s="6">
        <v>-11.3615</v>
      </c>
      <c r="XK6" s="6">
        <v>48.2268</v>
      </c>
      <c r="XL6" s="6">
        <v>189.858</v>
      </c>
      <c r="XM6" s="6">
        <v>20570.4677</v>
      </c>
      <c r="XN6" s="6">
        <v>13.151</v>
      </c>
      <c r="XO6" s="6">
        <v>37.8127</v>
      </c>
      <c r="XP6" s="6">
        <v>77.9697</v>
      </c>
      <c r="XQ6" s="6">
        <v>7.1911</v>
      </c>
      <c r="XR6" s="6">
        <v>86.2709</v>
      </c>
      <c r="XS6" s="6">
        <v>-0.6392</v>
      </c>
      <c r="XT6" s="6">
        <v>66.497</v>
      </c>
      <c r="XU6" s="6">
        <v>1.6637</v>
      </c>
      <c r="XV6" s="6">
        <v>232.3641</v>
      </c>
      <c r="XW6" s="6">
        <v>24.7026</v>
      </c>
      <c r="XX6" s="6">
        <v>-34.4265</v>
      </c>
      <c r="XY6" s="6">
        <v>-30.1181</v>
      </c>
      <c r="XZ6" s="6">
        <v>11.8772</v>
      </c>
      <c r="YA6" s="6">
        <v>34.6833</v>
      </c>
      <c r="YB6" s="6">
        <v>78.6793</v>
      </c>
      <c r="YC6" s="6">
        <v>7.7767</v>
      </c>
      <c r="YD6" s="6">
        <v>-53.1889</v>
      </c>
      <c r="YE6" s="6">
        <v>-4.2445</v>
      </c>
      <c r="YF6" s="6">
        <v>20.2423</v>
      </c>
      <c r="YG6" s="6">
        <v>698.9341</v>
      </c>
      <c r="YH6" s="6">
        <v>-35.1522</v>
      </c>
      <c r="YI6" s="6">
        <v>-11.9865</v>
      </c>
      <c r="YJ6" s="6">
        <v>53.1693</v>
      </c>
      <c r="YK6" s="6">
        <v>-9.4366</v>
      </c>
      <c r="YL6" s="6">
        <v>82.1793</v>
      </c>
      <c r="YM6" s="6">
        <v>-229.7328</v>
      </c>
      <c r="YN6" s="6">
        <v>20.0731</v>
      </c>
      <c r="YO6" s="6">
        <v>14.3324</v>
      </c>
      <c r="YP6" s="6">
        <v>172.5141</v>
      </c>
      <c r="YQ6" s="6">
        <v>-21.3211</v>
      </c>
      <c r="YR6" s="6">
        <v>56.1212</v>
      </c>
      <c r="YS6" s="6">
        <v>62.5294</v>
      </c>
      <c r="YT6" s="6">
        <v>45.7016</v>
      </c>
      <c r="YU6" s="6">
        <v>453.1053</v>
      </c>
      <c r="YV6" s="6">
        <v>-5.4809</v>
      </c>
      <c r="YW6" s="6">
        <v>81.6691</v>
      </c>
      <c r="YX6" s="6">
        <v>47.9794</v>
      </c>
      <c r="YY6" s="6">
        <v>58.8171</v>
      </c>
      <c r="YZ6" s="6">
        <v>15.9318</v>
      </c>
      <c r="ZA6" s="6">
        <v>598.6178</v>
      </c>
      <c r="ZB6" s="6">
        <v>90.2596</v>
      </c>
      <c r="ZC6" s="6">
        <v>147.5928</v>
      </c>
      <c r="ZD6" s="6">
        <v>199.8392</v>
      </c>
      <c r="ZE6" s="6">
        <v>-49.3433</v>
      </c>
      <c r="ZF6" s="6">
        <v>152.9138</v>
      </c>
      <c r="ZG6" s="6">
        <v>29.8169</v>
      </c>
      <c r="ZH6" s="6">
        <v>147.3448</v>
      </c>
      <c r="ZI6" s="6">
        <v>22.0667</v>
      </c>
      <c r="ZJ6" s="6">
        <v>208.4767</v>
      </c>
      <c r="ZK6" s="6">
        <v>-8.5828</v>
      </c>
      <c r="ZL6" s="6">
        <v>23.2257</v>
      </c>
      <c r="ZM6" s="6">
        <v>45.1857</v>
      </c>
      <c r="ZN6" s="6">
        <v>11.9429</v>
      </c>
      <c r="ZO6" s="6">
        <v>-14.3629</v>
      </c>
      <c r="ZP6" s="6">
        <v>53.7269</v>
      </c>
      <c r="ZQ6" s="6">
        <v>40.175</v>
      </c>
      <c r="ZR6" s="6">
        <v>-85.1392</v>
      </c>
      <c r="ZS6" s="6">
        <v>-9.2399</v>
      </c>
      <c r="ZT6" s="6">
        <v>279.7781</v>
      </c>
      <c r="ZU6" s="6">
        <v>-230.0455</v>
      </c>
      <c r="ZV6" s="6">
        <v>-7.338</v>
      </c>
      <c r="ZW6" s="6">
        <v>121.0311</v>
      </c>
      <c r="ZX6" s="6">
        <v>8.1132</v>
      </c>
      <c r="ZY6" s="6">
        <v>289.3252</v>
      </c>
      <c r="ZZ6" s="6">
        <v>140.3906</v>
      </c>
      <c r="AAA6" s="6">
        <v>41.4439</v>
      </c>
      <c r="AAB6" s="6">
        <v>95.4436</v>
      </c>
      <c r="AAC6" s="6">
        <v>407.0183</v>
      </c>
      <c r="AAD6" s="6">
        <v>17.816</v>
      </c>
      <c r="AAE6" s="6">
        <v>77.9234</v>
      </c>
      <c r="AAF6" s="6">
        <v>51.3505</v>
      </c>
      <c r="AAG6" s="6">
        <v>129.445</v>
      </c>
      <c r="AAH6" s="6">
        <v>171.2472</v>
      </c>
      <c r="AAI6" s="6">
        <v>112.0799</v>
      </c>
      <c r="AAJ6" s="6">
        <v>-14.2496</v>
      </c>
      <c r="AAK6" s="6">
        <v>-946.0923</v>
      </c>
      <c r="AAL6" s="6">
        <v>183.2445</v>
      </c>
      <c r="AAM6" s="6">
        <v>117.4556</v>
      </c>
      <c r="AAN6" s="6">
        <v>195.5288</v>
      </c>
      <c r="AAO6" s="6">
        <v>96.7761</v>
      </c>
      <c r="AAP6" s="6">
        <v>336.9055</v>
      </c>
      <c r="AAQ6" s="6">
        <v>-48.336</v>
      </c>
      <c r="AAR6" s="6">
        <v>-107.2725</v>
      </c>
      <c r="AAS6" s="6">
        <v>43.5177</v>
      </c>
      <c r="AAT6" s="6">
        <v>10.0252</v>
      </c>
      <c r="AAU6" s="6">
        <v>79.9066</v>
      </c>
      <c r="AAV6" s="6">
        <v>30.1371</v>
      </c>
      <c r="AAW6" s="6">
        <v>-99.8561</v>
      </c>
      <c r="AAX6" s="6">
        <v>-1074.4332</v>
      </c>
      <c r="AAY6" s="6">
        <v>356.5383</v>
      </c>
      <c r="AAZ6" s="6">
        <v>-38.6354</v>
      </c>
      <c r="ABA6" s="6">
        <v>80.5225</v>
      </c>
      <c r="ABB6" s="6">
        <v>152.3331</v>
      </c>
      <c r="ABC6" s="6">
        <v>3.4208</v>
      </c>
      <c r="ABD6" s="6">
        <v>80.0211</v>
      </c>
      <c r="ABE6" s="6">
        <v>-106.2726</v>
      </c>
      <c r="ABF6" s="6">
        <v>2042.2737</v>
      </c>
      <c r="ABG6" s="6">
        <v>243.7682</v>
      </c>
      <c r="ABH6" s="6">
        <v>-12.7681</v>
      </c>
      <c r="ABI6" s="6">
        <v>84.133</v>
      </c>
      <c r="ABJ6" s="6">
        <v>270.5548</v>
      </c>
      <c r="ABK6" s="6">
        <v>34.683</v>
      </c>
      <c r="ABL6" s="6">
        <v>279.2382</v>
      </c>
      <c r="ABM6" s="6">
        <v>512.5222</v>
      </c>
      <c r="ABN6" s="6">
        <v>36.1379</v>
      </c>
      <c r="ABO6" s="6">
        <v>240.6147</v>
      </c>
      <c r="ABP6" s="6">
        <v>111.4327</v>
      </c>
      <c r="ABQ6" s="6">
        <v>-20.4139</v>
      </c>
      <c r="ABR6" s="6">
        <v>14.1039</v>
      </c>
      <c r="ABS6" s="6">
        <v>558.8498</v>
      </c>
      <c r="ABT6" s="6">
        <v>72.2018</v>
      </c>
      <c r="ABU6" s="6">
        <v>-23.3086</v>
      </c>
      <c r="ABV6" s="6">
        <v>-13.7412</v>
      </c>
      <c r="ABW6" s="6">
        <v>17.8122</v>
      </c>
      <c r="ABX6" s="6">
        <v>236.0181</v>
      </c>
      <c r="ABY6" s="6">
        <v>104.2805</v>
      </c>
      <c r="ABZ6" s="6">
        <v>-2.9331</v>
      </c>
      <c r="ACA6" s="6">
        <v>1.5217</v>
      </c>
      <c r="ACB6" s="6">
        <v>134.3679</v>
      </c>
      <c r="ACC6" s="6">
        <v>120.3415</v>
      </c>
      <c r="ACD6" s="6">
        <v>12.0772</v>
      </c>
      <c r="ACE6" s="6">
        <v>211.5198</v>
      </c>
      <c r="ACF6" s="6">
        <v>2506.7529</v>
      </c>
      <c r="ACG6" s="6">
        <v>-5.8483</v>
      </c>
      <c r="ACH6" s="6">
        <v>45.812</v>
      </c>
      <c r="ACI6" s="6">
        <v>-25.4954</v>
      </c>
      <c r="ACJ6" s="6">
        <v>98.4411</v>
      </c>
      <c r="ACK6" s="6">
        <v>161.9621</v>
      </c>
      <c r="ACL6" s="6">
        <v>146.1335</v>
      </c>
      <c r="ACM6" s="6">
        <v>-24.5438</v>
      </c>
      <c r="ACN6" s="6">
        <v>3356.8536</v>
      </c>
      <c r="ACO6" s="6">
        <v>19.4487</v>
      </c>
      <c r="ACP6" s="6">
        <v>135.5059</v>
      </c>
      <c r="ACQ6" s="6">
        <v>92.6189</v>
      </c>
      <c r="ACR6" s="6">
        <v>-91.485</v>
      </c>
      <c r="ACS6" s="6">
        <v>1474.9601</v>
      </c>
      <c r="ACT6" s="6">
        <v>69.9664</v>
      </c>
      <c r="ACU6" s="6">
        <v>97.2779</v>
      </c>
      <c r="ACV6" s="6">
        <v>385.215</v>
      </c>
      <c r="ACW6" s="6">
        <v>46.917</v>
      </c>
      <c r="ACX6" s="6">
        <v>7.4321</v>
      </c>
      <c r="ACY6" s="6">
        <v>-50.0614</v>
      </c>
      <c r="ACZ6" s="6">
        <v>75.1018</v>
      </c>
      <c r="ADA6" s="6">
        <v>279.517</v>
      </c>
      <c r="ADB6" s="6">
        <v>31.348</v>
      </c>
      <c r="ADC6" s="6">
        <v>133.4163</v>
      </c>
      <c r="ADD6" s="6">
        <v>27.1996</v>
      </c>
      <c r="ADE6" s="6">
        <v>144.0536</v>
      </c>
      <c r="ADF6" s="6">
        <v>-166.4403</v>
      </c>
      <c r="ADG6" s="6">
        <v>14.2613</v>
      </c>
      <c r="ADH6" s="6">
        <v>28.2806</v>
      </c>
      <c r="ADI6" s="6">
        <v>-146.4386</v>
      </c>
      <c r="ADJ6" s="6">
        <v>109.2102</v>
      </c>
      <c r="ADK6" s="6">
        <v>33.4996</v>
      </c>
      <c r="ADL6" s="6">
        <v>-142.3165</v>
      </c>
      <c r="ADM6" s="6">
        <v>-100.2854</v>
      </c>
      <c r="ADN6" s="6">
        <v>76.9309</v>
      </c>
      <c r="ADO6" s="6">
        <v>1204.8659</v>
      </c>
      <c r="ADP6" s="6">
        <v>84.4431</v>
      </c>
      <c r="ADQ6" s="6">
        <v>188.2671</v>
      </c>
      <c r="ADR6" s="6">
        <v>219.2415</v>
      </c>
      <c r="ADS6" s="6">
        <v>-46.346</v>
      </c>
      <c r="ADT6" s="6">
        <v>-0.7772</v>
      </c>
      <c r="ADU6" s="6">
        <v>998.8597</v>
      </c>
      <c r="ADV6" s="6">
        <v>58.3578</v>
      </c>
      <c r="ADW6" s="6">
        <v>126.8681</v>
      </c>
      <c r="ADX6" s="6">
        <v>352.1004</v>
      </c>
      <c r="ADY6" s="6">
        <v>86.9559</v>
      </c>
      <c r="ADZ6" s="6">
        <v>20.5926</v>
      </c>
      <c r="AEA6" s="6">
        <v>366.8909</v>
      </c>
      <c r="AEB6" s="6">
        <v>2.7608</v>
      </c>
      <c r="AEC6" s="6">
        <v>13.6901</v>
      </c>
      <c r="AED6" s="6">
        <v>221.6522</v>
      </c>
      <c r="AEE6" s="6">
        <v>1375.2304</v>
      </c>
      <c r="AEF6" s="6">
        <v>68.5648</v>
      </c>
      <c r="AEG6" s="6">
        <v>-80.944</v>
      </c>
      <c r="AEH6" s="6">
        <v>-1529.6292</v>
      </c>
      <c r="AEI6" s="6">
        <v>241.3264</v>
      </c>
      <c r="AEJ6" s="6">
        <v>-736.7886</v>
      </c>
      <c r="AEK6" s="6">
        <v>35.3508</v>
      </c>
      <c r="AEL6" s="6">
        <v>114.753</v>
      </c>
      <c r="AEM6" s="6">
        <v>57.2638</v>
      </c>
      <c r="AEN6" s="6">
        <v>-0.484</v>
      </c>
      <c r="AEO6" s="6">
        <v>-162.5571</v>
      </c>
      <c r="AEP6" s="6">
        <v>-269.381</v>
      </c>
      <c r="AEQ6" s="6">
        <v>68.9052</v>
      </c>
      <c r="AER6" s="6">
        <v>43.4637</v>
      </c>
      <c r="AES6" s="6">
        <v>363.2405</v>
      </c>
      <c r="AET6" s="6">
        <v>144.2955</v>
      </c>
      <c r="AEU6" s="6">
        <v>-20.7494</v>
      </c>
      <c r="AEV6" s="6">
        <v>144.4838</v>
      </c>
      <c r="AEW6" s="6">
        <v>35.6215</v>
      </c>
      <c r="AEX6" s="6">
        <v>244.2897</v>
      </c>
      <c r="AEY6" s="6">
        <v>256.0693</v>
      </c>
      <c r="AEZ6" s="6">
        <v>-0.191</v>
      </c>
      <c r="AFA6" s="6">
        <v>-31.6521</v>
      </c>
      <c r="AFB6" s="6">
        <v>-920.0866</v>
      </c>
      <c r="AFC6" s="6">
        <v>-81.7559</v>
      </c>
      <c r="AFD6" s="6">
        <v>86.6926</v>
      </c>
      <c r="AFE6" s="6">
        <v>977.5117</v>
      </c>
      <c r="AFF6" s="6">
        <v>104.2876</v>
      </c>
      <c r="AFG6" s="6">
        <v>50.1261</v>
      </c>
      <c r="AFH6" s="6">
        <v>242.9037</v>
      </c>
      <c r="AFI6" s="6">
        <v>418.3359</v>
      </c>
      <c r="AFJ6" s="6">
        <v>55.1226</v>
      </c>
      <c r="AFK6" s="6">
        <v>-13.6242</v>
      </c>
      <c r="AFL6" s="6">
        <v>173.8061</v>
      </c>
      <c r="AFM6" s="6">
        <v>129.1597</v>
      </c>
      <c r="AFN6" s="6">
        <v>234.7964</v>
      </c>
      <c r="AFO6" s="6">
        <v>-31.1061</v>
      </c>
      <c r="AFP6" s="6">
        <v>-43.5753</v>
      </c>
      <c r="AFQ6" s="6">
        <v>13.5899</v>
      </c>
      <c r="AFR6" s="6">
        <v>113.4486</v>
      </c>
      <c r="AFS6" s="6">
        <v>8.2803</v>
      </c>
      <c r="AFT6" s="6">
        <v>80.9943</v>
      </c>
      <c r="AFU6" s="6">
        <v>157.9539</v>
      </c>
      <c r="AFV6" s="6">
        <v>703.4581</v>
      </c>
      <c r="AFW6" s="6">
        <v>17.0104</v>
      </c>
      <c r="AFX6" s="6">
        <v>117.9075</v>
      </c>
      <c r="AFY6" s="6">
        <v>7.7031</v>
      </c>
      <c r="AFZ6" s="6">
        <v>461.2162</v>
      </c>
      <c r="AGA6" s="6">
        <v>65.8944</v>
      </c>
      <c r="AGB6" s="6">
        <v>28.7439</v>
      </c>
      <c r="AGC6" s="6">
        <v>215.7037</v>
      </c>
      <c r="AGD6" s="6">
        <v>42.6061</v>
      </c>
      <c r="AGE6" s="6">
        <v>21.362</v>
      </c>
      <c r="AGF6" s="6">
        <v>19.5697</v>
      </c>
      <c r="AGG6" s="6">
        <v>23.5777</v>
      </c>
      <c r="AGH6" s="6">
        <v>53.6864</v>
      </c>
      <c r="AGI6" s="6">
        <v>118.1918</v>
      </c>
      <c r="AGJ6" s="6">
        <v>14.6252</v>
      </c>
      <c r="AGK6" s="6">
        <v>264.3056</v>
      </c>
      <c r="AGL6" s="6">
        <v>-9.423</v>
      </c>
      <c r="AGM6" s="6">
        <v>166.0915</v>
      </c>
      <c r="AGN6" s="6">
        <v>14.8843</v>
      </c>
      <c r="AGO6" s="6">
        <v>-210.1787</v>
      </c>
      <c r="AGP6" s="6">
        <v>152.2782</v>
      </c>
      <c r="AGQ6" s="6">
        <v>90.9943</v>
      </c>
      <c r="AGR6" s="6">
        <v>352.0037</v>
      </c>
      <c r="AGS6" s="6">
        <v>15.999</v>
      </c>
      <c r="AGT6" s="6">
        <v>215.6813</v>
      </c>
      <c r="AGU6" s="6">
        <v>-7.0195</v>
      </c>
      <c r="AGV6" s="6">
        <v>181.3711</v>
      </c>
      <c r="AGW6" s="6">
        <v>158.0255</v>
      </c>
      <c r="AGX6" s="6">
        <v>588.2061</v>
      </c>
      <c r="AGY6" s="6">
        <v>-107.3282</v>
      </c>
      <c r="AGZ6" s="6">
        <v>65.0514</v>
      </c>
      <c r="AHA6" s="6">
        <v>113.8554</v>
      </c>
      <c r="AHB6" s="6">
        <v>152.7326</v>
      </c>
      <c r="AHC6" s="6">
        <v>-27.5104</v>
      </c>
      <c r="AHD6" s="6">
        <v>-27.0213</v>
      </c>
      <c r="AHE6" s="6">
        <v>138.4949</v>
      </c>
      <c r="AHF6" s="6">
        <v>369.2837</v>
      </c>
      <c r="AHG6" s="6">
        <v>378.5094</v>
      </c>
      <c r="AHH6" s="6">
        <v>2.8931</v>
      </c>
      <c r="AHI6" s="6">
        <v>9.5202</v>
      </c>
      <c r="AHJ6" s="6">
        <v>-69.4898</v>
      </c>
      <c r="AHK6" s="6">
        <v>-54.1663</v>
      </c>
      <c r="AHL6" s="6">
        <v>16.0349</v>
      </c>
      <c r="AHM6" s="6">
        <v>170.248</v>
      </c>
      <c r="AHN6" s="6">
        <v>130.8268</v>
      </c>
      <c r="AHO6" s="6">
        <v>-595.9722</v>
      </c>
      <c r="AHP6" s="6">
        <v>-111.7517</v>
      </c>
      <c r="AHQ6" s="6">
        <v>80.6956</v>
      </c>
      <c r="AHR6" s="6">
        <v>323.1252</v>
      </c>
      <c r="AHS6" s="6">
        <v>19.0556</v>
      </c>
      <c r="AHT6" s="6">
        <v>0.7152</v>
      </c>
      <c r="AHU6" s="6">
        <v>223.7473</v>
      </c>
      <c r="AHV6" s="6">
        <v>77.9154</v>
      </c>
      <c r="AHW6" s="6">
        <v>1690.245</v>
      </c>
      <c r="AHX6" s="6">
        <v>58.5662</v>
      </c>
      <c r="AHY6" s="6">
        <v>-131.7896</v>
      </c>
      <c r="AHZ6" s="6">
        <v>71.6179</v>
      </c>
      <c r="AIA6" s="6">
        <v>136.9199</v>
      </c>
      <c r="AIB6" s="6">
        <v>90.7316</v>
      </c>
      <c r="AIC6" s="6">
        <v>-109.7162</v>
      </c>
      <c r="AID6" s="6">
        <v>72.5286</v>
      </c>
      <c r="AIE6" s="6">
        <v>36.5829</v>
      </c>
      <c r="AIF6" s="6">
        <v>1267.4035</v>
      </c>
      <c r="AIG6" s="6">
        <v>524.809</v>
      </c>
      <c r="AIH6" s="6">
        <v>159.4863</v>
      </c>
      <c r="AII6" s="6">
        <v>107.1603</v>
      </c>
      <c r="AIJ6" s="6">
        <v>115.1726</v>
      </c>
      <c r="AIK6" s="6">
        <v>109.3641</v>
      </c>
      <c r="AIL6" s="6">
        <v>16.9515</v>
      </c>
      <c r="AIM6" s="6">
        <v>14.7745</v>
      </c>
      <c r="AIN6" s="6">
        <v>32.4862</v>
      </c>
      <c r="AIO6" s="6">
        <v>82.9989</v>
      </c>
      <c r="AIP6" s="6">
        <v>11.0626</v>
      </c>
      <c r="AIQ6" s="6">
        <v>147.484</v>
      </c>
      <c r="AIR6" s="6">
        <v>-69.6496</v>
      </c>
      <c r="AIS6" s="6">
        <v>50.8165</v>
      </c>
      <c r="AIT6" s="6">
        <v>15.149</v>
      </c>
      <c r="AIU6" s="6">
        <v>225.9258</v>
      </c>
      <c r="AIV6" s="6">
        <v>510.2493</v>
      </c>
      <c r="AIW6" s="6">
        <v>-12.0712</v>
      </c>
      <c r="AIX6" s="6">
        <v>448.8666</v>
      </c>
      <c r="AIY6" s="6">
        <v>281.352</v>
      </c>
      <c r="AIZ6" s="6">
        <v>89.2268</v>
      </c>
      <c r="AJA6" s="6">
        <v>270.2526</v>
      </c>
      <c r="AJB6" s="6">
        <v>72.1058</v>
      </c>
      <c r="AJC6" s="6">
        <v>47.6117</v>
      </c>
      <c r="AJD6" s="6">
        <v>1199.1276</v>
      </c>
      <c r="AJE6" s="6">
        <v>7.6261</v>
      </c>
      <c r="AJF6" s="6">
        <v>133.7991</v>
      </c>
      <c r="AJG6" s="6">
        <v>83.8181</v>
      </c>
      <c r="AJH6" s="6">
        <v>839.6379</v>
      </c>
      <c r="AJI6" s="6">
        <v>114.698</v>
      </c>
      <c r="AJJ6" s="6">
        <v>37.6847</v>
      </c>
      <c r="AJK6" s="6">
        <v>-19.6912</v>
      </c>
      <c r="AJL6" s="6">
        <v>618.4667</v>
      </c>
      <c r="AJM6" s="6">
        <v>177.698</v>
      </c>
      <c r="AJN6" s="6">
        <v>-69.3261</v>
      </c>
      <c r="AJO6" s="6">
        <v>100.2433</v>
      </c>
      <c r="AJP6" s="6">
        <v>146.0686</v>
      </c>
      <c r="AJQ6" s="6">
        <v>-3.8062</v>
      </c>
      <c r="AJR6" s="6">
        <v>1.4066</v>
      </c>
      <c r="AJS6" s="6">
        <v>-176.263</v>
      </c>
      <c r="AJT6" s="6">
        <v>-396.7351</v>
      </c>
      <c r="AJU6" s="6">
        <v>-64.0712</v>
      </c>
      <c r="AJV6" s="6">
        <v>-221.9176</v>
      </c>
      <c r="AJW6" s="6">
        <v>40.3873</v>
      </c>
      <c r="AJX6" s="6">
        <v>137.4889</v>
      </c>
      <c r="AJY6" s="6">
        <v>26.8894</v>
      </c>
      <c r="AJZ6" s="6">
        <v>10.7407</v>
      </c>
      <c r="AKA6" s="6">
        <v>51.0584</v>
      </c>
      <c r="AKB6" s="6">
        <v>-11.7845</v>
      </c>
      <c r="AKC6" s="6">
        <v>29.5914</v>
      </c>
      <c r="AKD6" s="6">
        <v>121.9176</v>
      </c>
      <c r="AKE6" s="6">
        <v>0.9814</v>
      </c>
      <c r="AKF6" s="6">
        <v>244.3872</v>
      </c>
      <c r="AKG6" s="6">
        <v>-5.7644</v>
      </c>
      <c r="AKH6" s="6">
        <v>40.8025</v>
      </c>
      <c r="AKI6" s="6">
        <v>32.0664</v>
      </c>
      <c r="AKJ6" s="6">
        <v>8907.0061</v>
      </c>
      <c r="AKK6" s="6">
        <v>-361.7297</v>
      </c>
      <c r="AKL6" s="6">
        <v>59.3315</v>
      </c>
      <c r="AKM6" s="6">
        <v>122.6281</v>
      </c>
      <c r="AKN6" s="6">
        <v>104.5113</v>
      </c>
      <c r="AKO6" s="6">
        <v>1333.5857</v>
      </c>
      <c r="AKP6" s="6">
        <v>36.2561</v>
      </c>
      <c r="AKQ6" s="6">
        <v>-4.9883</v>
      </c>
      <c r="AKR6" s="6">
        <v>-70.4992</v>
      </c>
      <c r="AKS6" s="6">
        <v>-537.7208</v>
      </c>
      <c r="AKT6" s="6">
        <v>203.8839</v>
      </c>
      <c r="AKU6" s="6">
        <v>3.1164</v>
      </c>
      <c r="AKV6" s="6">
        <v>15.5079</v>
      </c>
      <c r="AKW6" s="6">
        <v>-41.4383</v>
      </c>
      <c r="AKX6" s="6">
        <v>-14.4479</v>
      </c>
      <c r="AKY6" s="6">
        <v>38.6424</v>
      </c>
      <c r="AKZ6" s="6">
        <v>-33.0994</v>
      </c>
      <c r="ALA6" s="6">
        <v>-12.0611</v>
      </c>
      <c r="ALB6" s="6">
        <v>27.2882</v>
      </c>
      <c r="ALC6" s="6">
        <v>-75.0208</v>
      </c>
      <c r="ALD6" s="6">
        <v>-71.542</v>
      </c>
      <c r="ALE6" s="6">
        <v>-101.0148</v>
      </c>
      <c r="ALF6" s="6">
        <v>121.6644</v>
      </c>
      <c r="ALG6" s="6">
        <v>142.1787</v>
      </c>
      <c r="ALH6" s="6">
        <v>8736.374</v>
      </c>
      <c r="ALI6" s="6">
        <v>-8.3484</v>
      </c>
      <c r="ALJ6" s="6">
        <v>52.3224</v>
      </c>
      <c r="ALK6" s="6">
        <v>-1.825</v>
      </c>
      <c r="ALL6" s="6">
        <v>147.845</v>
      </c>
      <c r="ALM6" s="6">
        <v>643.9938</v>
      </c>
      <c r="ALN6" s="6">
        <v>3564.1644</v>
      </c>
      <c r="ALO6" s="6">
        <v>32.4219</v>
      </c>
      <c r="ALP6" s="6">
        <v>107.0199</v>
      </c>
      <c r="ALQ6" s="6">
        <v>32.7868</v>
      </c>
      <c r="ALR6" s="6">
        <v>-36.2212</v>
      </c>
      <c r="ALS6" s="6">
        <v>7.6849</v>
      </c>
      <c r="ALT6" s="6">
        <v>111.838</v>
      </c>
      <c r="ALU6" s="6">
        <v>109.4781</v>
      </c>
      <c r="ALV6" s="6">
        <v>120.4674</v>
      </c>
      <c r="ALW6" s="6">
        <v>87.1996</v>
      </c>
      <c r="ALX6" s="6">
        <v>-19.1065</v>
      </c>
      <c r="ALY6" s="6">
        <v>52.7296</v>
      </c>
      <c r="ALZ6" s="6">
        <v>31.7629</v>
      </c>
      <c r="AMA6" s="6">
        <v>168.711</v>
      </c>
      <c r="AMB6" s="6">
        <v>-83.4983</v>
      </c>
      <c r="AMC6" s="6">
        <v>70.154</v>
      </c>
      <c r="AMD6" s="6">
        <v>3415.5017</v>
      </c>
      <c r="AME6" s="6">
        <v>-44.1267</v>
      </c>
      <c r="AMF6" s="6">
        <v>10.2487</v>
      </c>
      <c r="AMG6" s="6">
        <v>3144.0752</v>
      </c>
      <c r="AMH6" s="6">
        <v>42.9064</v>
      </c>
      <c r="AMI6" s="6">
        <v>79.0494</v>
      </c>
      <c r="AMJ6" s="6">
        <v>68.8615</v>
      </c>
      <c r="AMK6" s="6">
        <v>25.3747</v>
      </c>
      <c r="AML6" s="6">
        <v>92.0457</v>
      </c>
      <c r="AMM6" s="6">
        <v>-91.993</v>
      </c>
      <c r="AMN6" s="6">
        <v>-73.4051</v>
      </c>
      <c r="AMO6" s="6">
        <v>128.3021</v>
      </c>
      <c r="AMP6" s="6">
        <v>1293.1273</v>
      </c>
      <c r="AMQ6" s="6">
        <v>57.7677</v>
      </c>
      <c r="AMR6" s="6">
        <v>94.2479</v>
      </c>
      <c r="AMS6" s="6">
        <v>38.862</v>
      </c>
      <c r="AMT6" s="6">
        <v>14.2924</v>
      </c>
      <c r="AMU6" s="6">
        <v>105.9479</v>
      </c>
      <c r="AMV6" s="6">
        <v>21.4837</v>
      </c>
      <c r="AMW6" s="6">
        <v>108.3204</v>
      </c>
      <c r="AMX6" s="6">
        <v>-100.4597</v>
      </c>
      <c r="AMY6" s="6">
        <v>15.96</v>
      </c>
      <c r="AMZ6" s="6">
        <v>7.0112</v>
      </c>
      <c r="ANA6" s="6">
        <v>-152.6403</v>
      </c>
      <c r="ANB6" s="6">
        <v>6.4455</v>
      </c>
      <c r="ANC6" s="6">
        <v>57.6562</v>
      </c>
      <c r="AND6" s="6">
        <v>67.3172</v>
      </c>
      <c r="ANE6" s="6">
        <v>83.2859</v>
      </c>
      <c r="ANF6" s="6">
        <v>16.6684</v>
      </c>
      <c r="ANG6" s="6">
        <v>54.2271</v>
      </c>
      <c r="ANH6" s="6">
        <v>71.3518</v>
      </c>
      <c r="ANI6" s="6">
        <v>14.0942</v>
      </c>
      <c r="ANJ6" s="6">
        <v>2648.0899</v>
      </c>
      <c r="ANK6" s="6">
        <v>178.0092</v>
      </c>
      <c r="ANL6" s="6">
        <v>31.1997</v>
      </c>
      <c r="ANM6" s="6">
        <v>-194.2776</v>
      </c>
      <c r="ANN6" s="6">
        <v>-51.2599</v>
      </c>
      <c r="ANO6" s="6">
        <v>46.1068</v>
      </c>
      <c r="ANP6" s="6">
        <v>-249.5868</v>
      </c>
      <c r="ANQ6" s="6">
        <v>-377.0191</v>
      </c>
      <c r="ANR6" s="6">
        <v>114.0125</v>
      </c>
      <c r="ANS6" s="6">
        <v>44657.3332</v>
      </c>
      <c r="ANT6" s="6">
        <v>34.5081</v>
      </c>
      <c r="ANU6" s="6">
        <v>12.4702</v>
      </c>
      <c r="ANV6" s="6">
        <v>187.7671</v>
      </c>
      <c r="ANW6" s="6">
        <v>-34.9735</v>
      </c>
      <c r="ANX6" s="6">
        <v>-26.9731</v>
      </c>
      <c r="ANY6" s="6">
        <v>376.8716</v>
      </c>
      <c r="ANZ6" s="6">
        <v>190.217</v>
      </c>
      <c r="AOA6" s="6">
        <v>14.6027</v>
      </c>
      <c r="AOB6" s="6">
        <v>66.5623</v>
      </c>
      <c r="AOC6" s="6">
        <v>5.9739</v>
      </c>
      <c r="AOD6" s="6">
        <v>43.2089</v>
      </c>
      <c r="AOE6" s="6">
        <v>34.7967</v>
      </c>
      <c r="AOF6" s="6">
        <v>80.1842</v>
      </c>
      <c r="AOG6" s="6">
        <v>72.9589</v>
      </c>
      <c r="AOH6" s="6">
        <v>-75.9539</v>
      </c>
      <c r="AOI6" s="6">
        <v>18.3552</v>
      </c>
      <c r="AOJ6" s="6">
        <v>453.8533</v>
      </c>
      <c r="AOK6" s="6">
        <v>167.4925</v>
      </c>
      <c r="AOL6" s="6">
        <v>19.725</v>
      </c>
      <c r="AOM6" s="6">
        <v>195.3402</v>
      </c>
      <c r="AON6" s="6">
        <v>137.7271</v>
      </c>
      <c r="AOO6" s="6">
        <v>-5.4707</v>
      </c>
      <c r="AOP6" s="6">
        <v>-112.9064</v>
      </c>
      <c r="AOQ6" s="6">
        <v>408.6971</v>
      </c>
      <c r="AOR6" s="6">
        <v>33.8449</v>
      </c>
      <c r="AOS6" s="6">
        <v>48.6946</v>
      </c>
      <c r="AOT6" s="6">
        <v>96.7573</v>
      </c>
      <c r="AOU6" s="6">
        <v>32.5467</v>
      </c>
      <c r="AOV6" s="6">
        <v>226.7758</v>
      </c>
      <c r="AOW6" s="6">
        <v>47.7939</v>
      </c>
      <c r="AOX6" s="6">
        <v>-41.2909</v>
      </c>
      <c r="AOY6" s="6">
        <v>1358.3419</v>
      </c>
      <c r="AOZ6" s="6">
        <v>58.9717</v>
      </c>
      <c r="APA6" s="6">
        <v>264.8667</v>
      </c>
      <c r="APB6" s="6">
        <v>35.3398</v>
      </c>
      <c r="APC6" s="6">
        <v>-50.2693</v>
      </c>
      <c r="APD6" s="6">
        <v>0.4001</v>
      </c>
      <c r="APE6" s="6">
        <v>0.0839</v>
      </c>
      <c r="APF6" s="6">
        <v>315.9407</v>
      </c>
      <c r="APG6" s="6">
        <v>43.7507</v>
      </c>
      <c r="APH6" s="6">
        <v>770.7959</v>
      </c>
      <c r="API6" s="6">
        <v>-72.3062</v>
      </c>
      <c r="APJ6" s="6">
        <v>141.2296</v>
      </c>
      <c r="APK6" s="6">
        <v>-52.0156</v>
      </c>
      <c r="APL6" s="6">
        <v>51.152</v>
      </c>
      <c r="APM6" s="6">
        <v>5.9536</v>
      </c>
      <c r="APN6" s="6">
        <v>127.3949</v>
      </c>
      <c r="APO6" s="6">
        <v>-98.0193</v>
      </c>
      <c r="APP6" s="6">
        <v>-639.6318</v>
      </c>
      <c r="APQ6" s="6">
        <v>-55.2645</v>
      </c>
      <c r="APR6" s="6">
        <v>33.3056</v>
      </c>
      <c r="APS6" s="6">
        <v>103.1795</v>
      </c>
      <c r="APT6" s="6">
        <v>662.4396</v>
      </c>
      <c r="APU6" s="6">
        <v>80.9008</v>
      </c>
      <c r="APV6" s="6">
        <v>93.111</v>
      </c>
      <c r="APW6" s="6">
        <v>-543.7774</v>
      </c>
      <c r="APX6" s="6">
        <v>-131.6332</v>
      </c>
      <c r="APY6" s="6">
        <v>-13.4228</v>
      </c>
      <c r="APZ6" s="6">
        <v>-20.0455</v>
      </c>
      <c r="AQA6" s="6">
        <v>-1092.6685</v>
      </c>
      <c r="AQB6" s="6">
        <v>393.5752</v>
      </c>
      <c r="AQC6" s="6">
        <v>-52.8399</v>
      </c>
      <c r="AQD6" s="6">
        <v>47.5752</v>
      </c>
      <c r="AQE6" s="6">
        <v>0.4366</v>
      </c>
      <c r="AQF6" s="6">
        <v>258.1742</v>
      </c>
      <c r="AQG6" s="6">
        <v>-60.5841</v>
      </c>
      <c r="AQH6" s="6">
        <v>76.4472</v>
      </c>
      <c r="AQI6" s="6">
        <v>8.6059</v>
      </c>
      <c r="AQJ6" s="6">
        <v>50.7021</v>
      </c>
      <c r="AQK6" s="6">
        <v>193.0185</v>
      </c>
      <c r="AQL6" s="6">
        <v>54.4376</v>
      </c>
      <c r="AQM6" s="6">
        <v>60.7943</v>
      </c>
      <c r="AQN6" s="6">
        <v>359.9947</v>
      </c>
      <c r="AQO6" s="6">
        <v>113.1309</v>
      </c>
      <c r="AQP6" s="6">
        <v>-16.3977</v>
      </c>
      <c r="AQQ6" s="6">
        <v>62.3208</v>
      </c>
      <c r="AQR6" s="6">
        <v>87.0267</v>
      </c>
      <c r="AQS6" s="6">
        <v>-10.9434</v>
      </c>
      <c r="AQT6" s="6">
        <v>31.5362</v>
      </c>
      <c r="AQU6" s="6">
        <v>74698.1</v>
      </c>
      <c r="AQV6" s="6">
        <v>-22.4821</v>
      </c>
      <c r="AQW6" s="6">
        <v>-126.7253</v>
      </c>
      <c r="AQX6" s="6">
        <v>11.0133</v>
      </c>
      <c r="AQY6" s="6">
        <v>-34.5284</v>
      </c>
      <c r="AQZ6" s="6">
        <v>-4.9639</v>
      </c>
      <c r="ARA6" s="6">
        <v>52.8402</v>
      </c>
      <c r="ARB6" s="6">
        <v>229.971</v>
      </c>
      <c r="ARC6" s="6">
        <v>41.8666</v>
      </c>
      <c r="ARD6" s="6">
        <v>2.4945</v>
      </c>
      <c r="ARE6" s="6">
        <v>823.4095</v>
      </c>
      <c r="ARF6" s="6">
        <v>6464.4002</v>
      </c>
      <c r="ARG6" s="6">
        <v>109.6683</v>
      </c>
      <c r="ARH6" s="6">
        <v>62.8998</v>
      </c>
      <c r="ARI6" s="6">
        <v>-37.9415</v>
      </c>
      <c r="ARJ6" s="6">
        <v>8.3008</v>
      </c>
      <c r="ARK6" s="6">
        <v>55.3254</v>
      </c>
      <c r="ARL6" s="6">
        <v>17.0725</v>
      </c>
      <c r="ARM6" s="6">
        <v>19.5101</v>
      </c>
      <c r="ARN6" s="6">
        <v>266.8275</v>
      </c>
      <c r="ARO6" s="6">
        <v>-36.7292</v>
      </c>
      <c r="ARP6" s="6">
        <v>19.6966</v>
      </c>
      <c r="ARQ6" s="6">
        <v>62.5222</v>
      </c>
      <c r="ARR6" s="6">
        <v>-3902.0571</v>
      </c>
      <c r="ARS6" s="6">
        <v>167.5409</v>
      </c>
      <c r="ART6" s="6">
        <v>-99.3329</v>
      </c>
      <c r="ARU6" s="6">
        <v>70.4664</v>
      </c>
      <c r="ARV6" s="6">
        <v>196.0137</v>
      </c>
      <c r="ARW6" s="6">
        <v>180.8353</v>
      </c>
      <c r="ARX6" s="6">
        <v>12.0897</v>
      </c>
      <c r="ARY6" s="6">
        <v>233.1906</v>
      </c>
      <c r="ARZ6" s="6">
        <v>143.25</v>
      </c>
      <c r="ASA6" s="6">
        <v>-114.594</v>
      </c>
      <c r="ASB6" s="6">
        <v>77.8704</v>
      </c>
      <c r="ASC6" s="6">
        <v>-317.7566</v>
      </c>
      <c r="ASD6" s="6">
        <v>-286.7842</v>
      </c>
      <c r="ASE6" s="6">
        <v>-9.1253</v>
      </c>
      <c r="ASF6" s="6">
        <v>-203.6627</v>
      </c>
      <c r="ASG6" s="6">
        <v>34.9248</v>
      </c>
      <c r="ASH6" s="6">
        <v>3.3177</v>
      </c>
      <c r="ASI6" s="6">
        <v>-916.9081</v>
      </c>
      <c r="ASJ6" s="6">
        <v>-99.1613</v>
      </c>
      <c r="ASK6" s="6">
        <v>77.3518</v>
      </c>
      <c r="ASL6" s="6">
        <v>205.8517</v>
      </c>
      <c r="ASM6" s="6">
        <v>134.4361</v>
      </c>
      <c r="ASN6" s="6">
        <v>301.5092</v>
      </c>
      <c r="ASO6" s="6">
        <v>-609.634</v>
      </c>
      <c r="ASP6" s="6">
        <v>-697.577</v>
      </c>
      <c r="ASQ6" s="6">
        <v>14.1043</v>
      </c>
      <c r="ASR6" s="6">
        <v>1038.0257</v>
      </c>
      <c r="ASS6" s="6">
        <v>-127.6415</v>
      </c>
      <c r="AST6" s="6">
        <v>313.4777</v>
      </c>
      <c r="ASU6" s="6">
        <v>24.1804</v>
      </c>
      <c r="ASV6" s="6">
        <v>182.7425</v>
      </c>
      <c r="ASW6" s="6">
        <v>-1996.6694</v>
      </c>
      <c r="ASX6" s="6">
        <v>206.5341</v>
      </c>
      <c r="ASY6" s="6">
        <v>7.7223</v>
      </c>
      <c r="ASZ6" s="6">
        <v>8.3846</v>
      </c>
      <c r="ATA6" s="6">
        <v>15.1896</v>
      </c>
      <c r="ATB6" s="6">
        <v>56.7652</v>
      </c>
      <c r="ATC6" s="6">
        <v>145.8797</v>
      </c>
      <c r="ATD6" s="6">
        <v>94.6702</v>
      </c>
      <c r="ATE6" s="6">
        <v>10.4268</v>
      </c>
      <c r="ATF6" s="6">
        <v>234.586</v>
      </c>
      <c r="ATG6" s="6">
        <v>-658.5598</v>
      </c>
      <c r="ATH6" s="6">
        <v>90.2104</v>
      </c>
      <c r="ATI6" s="6">
        <v>-39.8973</v>
      </c>
      <c r="ATJ6" s="6">
        <v>32.2019</v>
      </c>
      <c r="ATK6" s="6">
        <v>9.1461</v>
      </c>
      <c r="ATL6" s="6">
        <v>79.811</v>
      </c>
      <c r="ATM6" s="6">
        <v>-110.5537</v>
      </c>
      <c r="ATN6" s="6">
        <v>221.5333</v>
      </c>
      <c r="ATO6" s="6">
        <v>430.3719</v>
      </c>
      <c r="ATP6" s="6">
        <v>26.9383</v>
      </c>
      <c r="ATQ6" s="6">
        <v>-46.0892</v>
      </c>
      <c r="ATR6" s="6">
        <v>39.1254</v>
      </c>
      <c r="ATS6" s="6">
        <v>32.7054</v>
      </c>
      <c r="ATT6" s="6">
        <v>9.7015</v>
      </c>
      <c r="ATU6" s="6">
        <v>448.1131</v>
      </c>
      <c r="ATV6" s="6">
        <v>128.6581</v>
      </c>
      <c r="ATW6" s="6">
        <v>-31.3959</v>
      </c>
      <c r="ATX6" s="6">
        <v>110.0023</v>
      </c>
      <c r="ATY6" s="6">
        <v>116.2636</v>
      </c>
      <c r="ATZ6" s="6">
        <v>937.9948</v>
      </c>
      <c r="AUA6" s="6">
        <v>41.8077</v>
      </c>
      <c r="AUB6" s="6">
        <v>126.0715</v>
      </c>
      <c r="AUC6" s="6">
        <v>52.2743</v>
      </c>
      <c r="AUD6" s="6">
        <v>-213.8114</v>
      </c>
      <c r="AUE6" s="6">
        <v>107.7806</v>
      </c>
      <c r="AUF6" s="6">
        <v>14.8438</v>
      </c>
      <c r="AUG6" s="6">
        <v>247.3325</v>
      </c>
      <c r="AUH6" s="6">
        <v>-5.9185</v>
      </c>
      <c r="AUI6" s="6">
        <v>-47.1047</v>
      </c>
      <c r="AUJ6" s="6">
        <v>61.334</v>
      </c>
      <c r="AUK6" s="6">
        <v>901.2944</v>
      </c>
      <c r="AUL6" s="6">
        <v>442.6887</v>
      </c>
      <c r="AUM6" s="6">
        <v>48.9379</v>
      </c>
      <c r="AUN6" s="6">
        <v>-51.0104</v>
      </c>
      <c r="AUO6" s="6">
        <v>89.4238</v>
      </c>
      <c r="AUP6" s="6">
        <v>115.8959</v>
      </c>
      <c r="AUQ6" s="6">
        <v>21.4336</v>
      </c>
      <c r="AUR6" s="6">
        <v>212.9281</v>
      </c>
      <c r="AUS6" s="6">
        <v>-140.3577</v>
      </c>
      <c r="AUT6" s="6">
        <v>781.5825</v>
      </c>
      <c r="AUU6" s="6">
        <v>123.1966</v>
      </c>
      <c r="AUV6" s="6">
        <v>269.6982</v>
      </c>
      <c r="AUW6" s="6">
        <v>25.5874</v>
      </c>
      <c r="AUX6" s="6">
        <v>-390.7294</v>
      </c>
      <c r="AUY6" s="6">
        <v>71.2824</v>
      </c>
      <c r="AUZ6" s="6">
        <v>15.9502</v>
      </c>
      <c r="AVA6" s="6">
        <v>-84.9696</v>
      </c>
      <c r="AVB6" s="6">
        <v>52.4052</v>
      </c>
      <c r="AVC6" s="6">
        <v>1897.6143</v>
      </c>
      <c r="AVD6" s="6">
        <v>132.9987</v>
      </c>
      <c r="AVE6" s="6">
        <v>54.1899</v>
      </c>
      <c r="AVF6" s="6">
        <v>78.8672</v>
      </c>
      <c r="AVG6" s="6">
        <v>279.2891</v>
      </c>
      <c r="AVH6" s="6">
        <v>-30.5705</v>
      </c>
      <c r="AVI6" s="6">
        <v>182.6848</v>
      </c>
      <c r="AVJ6" s="6">
        <v>-160.5968</v>
      </c>
      <c r="AVK6" s="6">
        <v>-45.6133</v>
      </c>
      <c r="AVL6" s="6">
        <v>64.3927</v>
      </c>
      <c r="AVM6" s="6">
        <v>305.2694</v>
      </c>
      <c r="AVN6" s="6">
        <v>185.3048</v>
      </c>
      <c r="AVO6" s="6">
        <v>-114.3738</v>
      </c>
      <c r="AVP6" s="6">
        <v>-53.4104</v>
      </c>
      <c r="AVQ6" s="6">
        <v>-215.5448</v>
      </c>
      <c r="AVR6" s="6">
        <v>-20.9841</v>
      </c>
      <c r="AVS6" s="6">
        <v>-157.8577</v>
      </c>
      <c r="AVT6" s="6">
        <v>-1234.593</v>
      </c>
      <c r="AVU6" s="6">
        <v>296.5643</v>
      </c>
      <c r="AVV6" s="6">
        <v>410.4114</v>
      </c>
      <c r="AVW6" s="6">
        <v>200.564</v>
      </c>
      <c r="AVX6" s="6">
        <v>4.1208</v>
      </c>
      <c r="AVY6" s="6">
        <v>149.2455</v>
      </c>
      <c r="AVZ6" s="6">
        <v>-69.9986</v>
      </c>
      <c r="AWA6" s="6">
        <v>-208.0813</v>
      </c>
      <c r="AWB6" s="6">
        <v>-12.1973</v>
      </c>
      <c r="AWC6" s="6">
        <v>379.5594</v>
      </c>
      <c r="AWD6" s="6">
        <v>83.8385</v>
      </c>
      <c r="AWE6" s="6">
        <v>131.413</v>
      </c>
      <c r="AWF6" s="6">
        <v>101.7701</v>
      </c>
      <c r="AWG6" s="6">
        <v>42.9745</v>
      </c>
      <c r="AWH6" s="6">
        <v>103.5317</v>
      </c>
      <c r="AWI6" s="6">
        <v>30.6013</v>
      </c>
      <c r="AWJ6" s="6">
        <v>10.115</v>
      </c>
      <c r="AWK6" s="6">
        <v>-7.3804</v>
      </c>
      <c r="AWL6" s="6">
        <v>1004.9294</v>
      </c>
      <c r="AWM6" s="6">
        <v>36.158</v>
      </c>
      <c r="AWN6" s="6">
        <v>2.5991</v>
      </c>
      <c r="AWO6" s="6">
        <v>10.1427</v>
      </c>
      <c r="AWP6" s="6">
        <v>192.6808</v>
      </c>
      <c r="AWQ6" s="6">
        <v>116.4172</v>
      </c>
      <c r="AWR6" s="6">
        <v>-21.1591</v>
      </c>
      <c r="AWS6" s="6">
        <v>96.6635</v>
      </c>
      <c r="AWT6" s="6">
        <v>-15.7193</v>
      </c>
      <c r="AWU6" s="6">
        <v>114.7571</v>
      </c>
      <c r="AWV6" s="6">
        <v>7.5571</v>
      </c>
      <c r="AWW6" s="6">
        <v>-70.419</v>
      </c>
      <c r="AWX6" s="6">
        <v>138.403</v>
      </c>
      <c r="AWY6" s="6">
        <v>508.405</v>
      </c>
      <c r="AWZ6" s="6">
        <v>187.8271</v>
      </c>
      <c r="AXA6" s="6">
        <v>50.3596</v>
      </c>
      <c r="AXB6" s="6">
        <v>1.5521</v>
      </c>
      <c r="AXC6" s="6">
        <v>541.7682</v>
      </c>
      <c r="AXD6" s="6">
        <v>34.1494</v>
      </c>
      <c r="AXE6" s="6">
        <v>-75.9254</v>
      </c>
      <c r="AXF6" s="6">
        <v>759.8054</v>
      </c>
      <c r="AXG6" s="6">
        <v>108.9964</v>
      </c>
      <c r="AXH6" s="6">
        <v>82.5908</v>
      </c>
      <c r="AXI6" s="6">
        <v>-128.441</v>
      </c>
      <c r="AXJ6" s="6">
        <v>109.2702</v>
      </c>
      <c r="AXK6" s="6">
        <v>101.8678</v>
      </c>
      <c r="AXL6" s="6">
        <v>-13.3342</v>
      </c>
      <c r="AXM6" s="6">
        <v>21.5863</v>
      </c>
      <c r="AXN6" s="6">
        <v>47.3602</v>
      </c>
      <c r="AXO6" s="6">
        <v>5.0633</v>
      </c>
      <c r="AXP6" s="6">
        <v>648.108</v>
      </c>
      <c r="AXQ6" s="6">
        <v>395.7631</v>
      </c>
      <c r="AXR6" s="6">
        <v>-85.6566</v>
      </c>
      <c r="AXS6" s="6">
        <v>-4.8766</v>
      </c>
      <c r="AXT6" s="6">
        <v>411.7725</v>
      </c>
      <c r="AXU6" s="6">
        <v>251.3899</v>
      </c>
      <c r="AXV6" s="6">
        <v>-57.6844</v>
      </c>
      <c r="AXW6" s="6">
        <v>165.5036</v>
      </c>
      <c r="AXX6" s="6">
        <v>146.9077</v>
      </c>
      <c r="AXY6" s="6">
        <v>-13.8842</v>
      </c>
      <c r="AXZ6" s="6">
        <v>28.721</v>
      </c>
      <c r="AYA6" s="6">
        <v>7.9986</v>
      </c>
      <c r="AYB6" s="6">
        <v>326.4514</v>
      </c>
      <c r="AYC6" s="6">
        <v>-13.4382</v>
      </c>
      <c r="AYD6" s="6">
        <v>-5.409</v>
      </c>
      <c r="AYE6" s="6">
        <v>-12.1683</v>
      </c>
      <c r="AYF6" s="6">
        <v>41.4793</v>
      </c>
      <c r="AYG6" s="6">
        <v>47.269</v>
      </c>
      <c r="AYH6" s="6">
        <v>104.2158</v>
      </c>
      <c r="AYI6" s="6">
        <v>1903.3315</v>
      </c>
      <c r="AYJ6" s="6">
        <v>3.5004</v>
      </c>
      <c r="AYK6" s="6">
        <v>-1.6952</v>
      </c>
      <c r="AYL6" s="6">
        <v>668.3864</v>
      </c>
      <c r="AYM6" s="6">
        <v>146.9098</v>
      </c>
      <c r="AYN6" s="6">
        <v>256.8722</v>
      </c>
      <c r="AYO6" s="6">
        <v>-47.7127</v>
      </c>
      <c r="AYP6" s="6">
        <v>-464.7104</v>
      </c>
      <c r="AYQ6" s="6">
        <v>13.6507</v>
      </c>
      <c r="AYR6" s="6">
        <v>110.4714</v>
      </c>
      <c r="AYS6" s="6">
        <v>3.6333</v>
      </c>
      <c r="AYT6" s="6">
        <v>26.0555</v>
      </c>
      <c r="AYU6" s="6">
        <v>5.0599</v>
      </c>
      <c r="AYV6" s="6">
        <v>171.5388</v>
      </c>
      <c r="AYW6" s="6">
        <v>-170.77</v>
      </c>
      <c r="AYX6" s="6">
        <v>-461.5517</v>
      </c>
      <c r="AYY6" s="6">
        <v>182.6321</v>
      </c>
      <c r="AYZ6" s="6">
        <v>162.5932</v>
      </c>
      <c r="AZA6" s="6">
        <v>54.3419</v>
      </c>
      <c r="AZB6" s="6">
        <v>-6.6249</v>
      </c>
      <c r="AZC6" s="6">
        <v>1411.8902</v>
      </c>
      <c r="AZD6" s="6">
        <v>67.5977</v>
      </c>
      <c r="AZE6" s="6">
        <v>193.1204</v>
      </c>
      <c r="AZF6" s="6">
        <v>1096.7474</v>
      </c>
      <c r="AZG6" s="6">
        <v>169.0343</v>
      </c>
      <c r="AZH6" s="6">
        <v>80.311</v>
      </c>
      <c r="AZI6" s="6">
        <v>44.4062</v>
      </c>
      <c r="AZJ6" s="6">
        <v>-7.4415</v>
      </c>
      <c r="AZK6" s="6">
        <v>60.152</v>
      </c>
      <c r="AZL6" s="6">
        <v>4.3484</v>
      </c>
      <c r="AZM6" s="6">
        <v>57.3408</v>
      </c>
      <c r="AZN6" s="6">
        <v>14.8393</v>
      </c>
      <c r="AZO6" s="6">
        <v>11.6116</v>
      </c>
      <c r="AZP6" s="6">
        <v>539.2215</v>
      </c>
      <c r="AZQ6" s="6">
        <v>43.2932</v>
      </c>
      <c r="AZR6" s="6">
        <v>79.733</v>
      </c>
      <c r="AZS6" s="6">
        <v>111.7728</v>
      </c>
      <c r="AZT6" s="6">
        <v>12.8048</v>
      </c>
      <c r="AZU6" s="6">
        <v>25.3329</v>
      </c>
      <c r="AZV6" s="6">
        <v>-36.3437</v>
      </c>
      <c r="AZW6" s="6">
        <v>79.0407</v>
      </c>
      <c r="AZX6" s="6">
        <v>-19.8671</v>
      </c>
      <c r="AZY6" s="6">
        <v>1183.4088</v>
      </c>
      <c r="AZZ6" s="6">
        <v>255.4619</v>
      </c>
      <c r="BAA6" s="6">
        <v>-64.0689</v>
      </c>
      <c r="BAB6" s="6">
        <v>43.9064</v>
      </c>
      <c r="BAC6" s="6">
        <v>42.2276</v>
      </c>
      <c r="BAD6" s="6">
        <v>13.3818</v>
      </c>
      <c r="BAE6" s="6">
        <v>32.3252</v>
      </c>
      <c r="BAF6" s="6">
        <v>19.6485</v>
      </c>
      <c r="BAG6" s="6">
        <v>3051.9906</v>
      </c>
      <c r="BAH6" s="6">
        <v>190.6684</v>
      </c>
      <c r="BAI6" s="6">
        <v>43.0049</v>
      </c>
      <c r="BAJ6" s="6">
        <v>1005.7757</v>
      </c>
      <c r="BAK6" s="6">
        <v>21.6399</v>
      </c>
      <c r="BAL6" s="6">
        <v>78.0397</v>
      </c>
      <c r="BAM6" s="6">
        <v>1153.2198</v>
      </c>
      <c r="BAN6" s="6">
        <v>22.5544</v>
      </c>
      <c r="BAO6" s="6">
        <v>28.7051</v>
      </c>
      <c r="BAP6" s="6">
        <v>209.8389</v>
      </c>
      <c r="BAQ6" s="6">
        <v>30.8429</v>
      </c>
      <c r="BAR6" s="6">
        <v>-60.1253</v>
      </c>
      <c r="BAS6" s="6">
        <v>98.2491</v>
      </c>
      <c r="BAT6" s="6">
        <v>607.3807</v>
      </c>
      <c r="BAU6" s="6">
        <v>533.3881</v>
      </c>
      <c r="BAV6" s="6">
        <v>179.8238</v>
      </c>
      <c r="BAW6" s="6">
        <v>-26.5072</v>
      </c>
      <c r="BAX6" s="6">
        <v>-26.8758</v>
      </c>
      <c r="BAY6" s="6">
        <v>-2.9495</v>
      </c>
      <c r="BAZ6" s="6">
        <v>77.0147</v>
      </c>
      <c r="BBA6" s="6">
        <v>64.9034</v>
      </c>
      <c r="BBB6" s="6">
        <v>1.8747</v>
      </c>
      <c r="BBC6" s="6">
        <v>52.7794</v>
      </c>
      <c r="BBD6" s="6">
        <v>-8.4195</v>
      </c>
      <c r="BBE6" s="6">
        <v>13.7657</v>
      </c>
      <c r="BBF6" s="6">
        <v>32.5014</v>
      </c>
      <c r="BBG6" s="6">
        <v>-14.6459</v>
      </c>
      <c r="BBH6" s="6">
        <v>119.7517</v>
      </c>
      <c r="BBI6" s="6">
        <v>35.6194</v>
      </c>
      <c r="BBJ6" s="6">
        <v>-32.6813</v>
      </c>
      <c r="BBK6" s="6">
        <v>51.224</v>
      </c>
      <c r="BBL6" s="6">
        <v>152.7588</v>
      </c>
      <c r="BBM6" s="6">
        <v>53.5732</v>
      </c>
      <c r="BBN6" s="6">
        <v>13.5686</v>
      </c>
    </row>
    <row r="7" spans="1:1418">
      <c r="A7" s="5">
        <v>40451</v>
      </c>
      <c r="B7" s="6">
        <v>635.9955</v>
      </c>
      <c r="C7" s="6">
        <v>19.4569</v>
      </c>
      <c r="D7" s="6">
        <v>206.5911</v>
      </c>
      <c r="E7" s="6">
        <v>1279.0004</v>
      </c>
      <c r="F7" s="6">
        <v>268.5992</v>
      </c>
      <c r="G7" s="6">
        <v>22.7047</v>
      </c>
      <c r="H7" s="6">
        <v>-108.7634</v>
      </c>
      <c r="I7" s="6">
        <v>-1.5618</v>
      </c>
      <c r="J7" s="6">
        <v>302.8048</v>
      </c>
      <c r="K7" s="6">
        <v>14.4473</v>
      </c>
      <c r="L7" s="6">
        <v>-50.2592</v>
      </c>
      <c r="M7" s="6">
        <v>-4.9851</v>
      </c>
      <c r="N7" s="6">
        <v>-429.5665</v>
      </c>
      <c r="O7" s="6">
        <v>18.9899</v>
      </c>
      <c r="P7" s="6">
        <v>29.0151</v>
      </c>
      <c r="Q7" s="6">
        <v>-32.0286</v>
      </c>
      <c r="R7" s="6">
        <v>59.3737</v>
      </c>
      <c r="S7" s="6">
        <v>26.4378</v>
      </c>
      <c r="T7" s="6">
        <v>19.7621</v>
      </c>
      <c r="U7" s="6">
        <v>488.5496</v>
      </c>
      <c r="V7" s="6">
        <v>110.6365</v>
      </c>
      <c r="W7" s="6">
        <v>1027.1174</v>
      </c>
      <c r="X7" s="6">
        <v>18.6434</v>
      </c>
      <c r="Y7" s="6">
        <v>146.5808</v>
      </c>
      <c r="Z7" s="6">
        <v>84.3849</v>
      </c>
      <c r="AA7" s="6">
        <v>349.3257</v>
      </c>
      <c r="AB7" s="6">
        <v>-636.5764</v>
      </c>
      <c r="AC7" s="6">
        <v>-15.6783</v>
      </c>
      <c r="AD7" s="6">
        <v>198.524</v>
      </c>
      <c r="AE7" s="6">
        <v>13.549</v>
      </c>
      <c r="AF7" s="6">
        <v>25.1304</v>
      </c>
      <c r="AG7" s="6">
        <v>35.2888</v>
      </c>
      <c r="AH7" s="6">
        <v>161.8097</v>
      </c>
      <c r="AI7" s="6">
        <v>81.6168</v>
      </c>
      <c r="AJ7" s="6">
        <v>51.6432</v>
      </c>
      <c r="AK7" s="6">
        <v>-43.95</v>
      </c>
      <c r="AL7" s="6">
        <v>-17.0639</v>
      </c>
      <c r="AM7" s="6">
        <v>-46.2853</v>
      </c>
      <c r="AN7" s="6">
        <v>609.8572</v>
      </c>
      <c r="AO7" s="6">
        <v>65.6491</v>
      </c>
      <c r="AP7" s="6">
        <v>706.4622</v>
      </c>
      <c r="AQ7" s="6">
        <v>33.5802</v>
      </c>
      <c r="AR7" s="6">
        <v>-69.1879</v>
      </c>
      <c r="AS7" s="6">
        <v>1420.5084</v>
      </c>
      <c r="AT7" s="6">
        <v>-2.6795</v>
      </c>
      <c r="AU7" s="6">
        <v>131.7365</v>
      </c>
      <c r="AV7" s="6">
        <v>4.7398</v>
      </c>
      <c r="AW7" s="6">
        <v>2005.6562</v>
      </c>
      <c r="AX7" s="6">
        <v>-12.4376</v>
      </c>
      <c r="AY7" s="6">
        <v>42.5379</v>
      </c>
      <c r="AZ7" s="6">
        <v>138.5838</v>
      </c>
      <c r="BA7" s="6">
        <v>-17.9364</v>
      </c>
      <c r="BB7" s="6">
        <v>-22.4752</v>
      </c>
      <c r="BC7" s="6">
        <v>330.1424</v>
      </c>
      <c r="BD7" s="6">
        <v>-40.7326</v>
      </c>
      <c r="BE7" s="6">
        <v>89.2265</v>
      </c>
      <c r="BF7" s="6">
        <v>-101.6245</v>
      </c>
      <c r="BG7" s="6">
        <v>286.3931</v>
      </c>
      <c r="BH7" s="6">
        <v>94.7423</v>
      </c>
      <c r="BI7" s="6">
        <v>-98.5049</v>
      </c>
      <c r="BJ7" s="6">
        <v>2.2826</v>
      </c>
      <c r="BK7" s="6">
        <v>-11.6264</v>
      </c>
      <c r="BL7" s="6">
        <v>266.4581</v>
      </c>
      <c r="BM7" s="6">
        <v>78.8565</v>
      </c>
      <c r="BN7" s="6">
        <v>94.983</v>
      </c>
      <c r="BO7" s="6">
        <v>-33.195</v>
      </c>
      <c r="BP7" s="6">
        <v>81.1964</v>
      </c>
      <c r="BQ7" s="6">
        <v>89.0766</v>
      </c>
      <c r="BR7" s="6">
        <v>-11.785</v>
      </c>
      <c r="BS7" s="6">
        <v>-5.0483</v>
      </c>
      <c r="BT7" s="6">
        <v>-935.646</v>
      </c>
      <c r="BU7" s="6">
        <v>568.8897</v>
      </c>
      <c r="BV7" s="6">
        <v>58.1225</v>
      </c>
      <c r="BW7" s="6">
        <v>-955.204</v>
      </c>
      <c r="BX7" s="6">
        <v>23.6372</v>
      </c>
      <c r="BY7" s="6">
        <v>42.5058</v>
      </c>
      <c r="BZ7" s="6">
        <v>41.7056</v>
      </c>
      <c r="CA7" s="6">
        <v>111.3266</v>
      </c>
      <c r="CB7" s="6">
        <v>42.1221</v>
      </c>
      <c r="CC7" s="6">
        <v>230539.0326</v>
      </c>
      <c r="CD7" s="6">
        <v>64.5462</v>
      </c>
      <c r="CE7" s="6">
        <v>2884.0583</v>
      </c>
      <c r="CF7" s="6">
        <v>-144.1544</v>
      </c>
      <c r="CG7" s="6">
        <v>54.3364</v>
      </c>
      <c r="CH7" s="6">
        <v>-10.5517</v>
      </c>
      <c r="CI7" s="6">
        <v>44.2011</v>
      </c>
      <c r="CJ7" s="6">
        <v>299.9632</v>
      </c>
      <c r="CK7" s="6">
        <v>1559.9296</v>
      </c>
      <c r="CL7" s="6">
        <v>15.772</v>
      </c>
      <c r="CM7" s="6">
        <v>-26.1629</v>
      </c>
      <c r="CN7" s="6">
        <v>21.9409</v>
      </c>
      <c r="CO7" s="6">
        <v>7.8407</v>
      </c>
      <c r="CP7" s="6">
        <v>-16.9499</v>
      </c>
      <c r="CQ7" s="6">
        <v>10508.5293</v>
      </c>
      <c r="CR7" s="6">
        <v>59.2704</v>
      </c>
      <c r="CS7" s="6">
        <v>218.2309</v>
      </c>
      <c r="CT7" s="6">
        <v>90.7692</v>
      </c>
      <c r="CU7" s="6">
        <v>34.4359</v>
      </c>
      <c r="CV7" s="6">
        <v>63.7585</v>
      </c>
      <c r="CW7" s="6">
        <v>47.0957</v>
      </c>
      <c r="CX7" s="6">
        <v>119.2674</v>
      </c>
      <c r="CY7" s="6">
        <v>108.1332</v>
      </c>
      <c r="CZ7" s="6">
        <v>-136.7544</v>
      </c>
      <c r="DA7" s="6">
        <v>1102.0855</v>
      </c>
      <c r="DB7" s="6">
        <v>68.3527</v>
      </c>
      <c r="DC7" s="6">
        <v>-109.171</v>
      </c>
      <c r="DD7" s="6">
        <v>105.9344</v>
      </c>
      <c r="DE7" s="6">
        <v>309.1758</v>
      </c>
      <c r="DF7" s="6">
        <v>-85.7284</v>
      </c>
      <c r="DG7" s="6">
        <v>-25.7634</v>
      </c>
      <c r="DH7" s="6">
        <v>223.3312</v>
      </c>
      <c r="DI7" s="6">
        <v>-132.2813</v>
      </c>
      <c r="DJ7" s="6">
        <v>430.864</v>
      </c>
      <c r="DK7" s="6">
        <v>16.1204</v>
      </c>
      <c r="DL7" s="6">
        <v>22555.2038</v>
      </c>
      <c r="DM7" s="6">
        <v>2099.5866</v>
      </c>
      <c r="DN7" s="6">
        <v>46.2439</v>
      </c>
      <c r="DO7" s="6">
        <v>199.5007</v>
      </c>
      <c r="DP7" s="6">
        <v>57.3567</v>
      </c>
      <c r="DQ7" s="6">
        <v>300.1635</v>
      </c>
      <c r="DR7" s="6">
        <v>-6.5411</v>
      </c>
      <c r="DS7" s="6">
        <v>106.1131</v>
      </c>
      <c r="DT7" s="6">
        <v>77.7247</v>
      </c>
      <c r="DU7" s="6">
        <v>-12.6223</v>
      </c>
      <c r="DV7" s="6">
        <v>136.9067</v>
      </c>
      <c r="DW7" s="6">
        <v>85.9709</v>
      </c>
      <c r="DX7" s="6">
        <v>-10.1923</v>
      </c>
      <c r="DY7" s="6">
        <v>-111.5583</v>
      </c>
      <c r="DZ7" s="6">
        <v>-78.0221</v>
      </c>
      <c r="EA7" s="6">
        <v>-62.4713</v>
      </c>
      <c r="EB7" s="6">
        <v>-1636.584</v>
      </c>
      <c r="EC7" s="6">
        <v>74.1139</v>
      </c>
      <c r="ED7" s="6">
        <v>59.303</v>
      </c>
      <c r="EE7" s="6">
        <v>149.0021</v>
      </c>
      <c r="EF7" s="6">
        <v>-98.9931</v>
      </c>
      <c r="EG7" s="6">
        <v>24.4387</v>
      </c>
      <c r="EH7" s="6">
        <v>737.7514</v>
      </c>
      <c r="EI7" s="6">
        <v>-6.2804</v>
      </c>
      <c r="EJ7" s="6">
        <v>3.369</v>
      </c>
      <c r="EK7" s="6">
        <v>38.199</v>
      </c>
      <c r="EL7" s="6">
        <v>4.3075</v>
      </c>
      <c r="EM7" s="6">
        <v>101.9258</v>
      </c>
      <c r="EN7" s="6">
        <v>75.0053</v>
      </c>
      <c r="EO7" s="6">
        <v>130.8058</v>
      </c>
      <c r="EP7" s="6">
        <v>149.9079</v>
      </c>
      <c r="EQ7" s="6">
        <v>331.9853</v>
      </c>
      <c r="ER7" s="6">
        <v>-24.4124</v>
      </c>
      <c r="ES7" s="6">
        <v>111.5069</v>
      </c>
      <c r="ET7" s="6">
        <v>183.1942</v>
      </c>
      <c r="EU7" s="6">
        <v>-2105.5985</v>
      </c>
      <c r="EV7" s="6">
        <v>-21.7159</v>
      </c>
      <c r="EW7" s="6">
        <v>22.4217</v>
      </c>
      <c r="EX7" s="6">
        <v>1726.0706</v>
      </c>
      <c r="EY7" s="6">
        <v>-409.6518</v>
      </c>
      <c r="EZ7" s="6">
        <v>309.1076</v>
      </c>
      <c r="FA7" s="6">
        <v>-37.38</v>
      </c>
      <c r="FB7" s="6">
        <v>169.6753</v>
      </c>
      <c r="FC7" s="6">
        <v>161.2697</v>
      </c>
      <c r="FD7" s="6">
        <v>-96.3448</v>
      </c>
      <c r="FE7" s="6">
        <v>176.3661</v>
      </c>
      <c r="FF7" s="6">
        <v>16.6019</v>
      </c>
      <c r="FG7" s="6">
        <v>98.5235</v>
      </c>
      <c r="FH7" s="6">
        <v>-517.8989</v>
      </c>
      <c r="FI7" s="6">
        <v>97.3921</v>
      </c>
      <c r="FJ7" s="6">
        <v>123.7278</v>
      </c>
      <c r="FK7" s="6">
        <v>-52.3419</v>
      </c>
      <c r="FL7" s="6">
        <v>681.3591</v>
      </c>
      <c r="FM7" s="6">
        <v>-101.9565</v>
      </c>
      <c r="FN7" s="6">
        <v>44.8554</v>
      </c>
      <c r="FO7" s="6">
        <v>-129.0109</v>
      </c>
      <c r="FP7" s="6">
        <v>26.16</v>
      </c>
      <c r="FQ7" s="6">
        <v>1611.1375</v>
      </c>
      <c r="FR7" s="6">
        <v>261.4783</v>
      </c>
      <c r="FS7" s="6">
        <v>660.8207</v>
      </c>
      <c r="FT7" s="6">
        <v>519.5525</v>
      </c>
      <c r="FU7" s="6">
        <v>114.1096</v>
      </c>
      <c r="FV7" s="6">
        <v>117.9091</v>
      </c>
      <c r="FW7" s="6">
        <v>-28.6874</v>
      </c>
      <c r="FX7" s="6">
        <v>99.7678</v>
      </c>
      <c r="FY7" s="6">
        <v>-479.8375</v>
      </c>
      <c r="FZ7" s="6">
        <v>672.252</v>
      </c>
      <c r="GA7" s="6">
        <v>153.0502</v>
      </c>
      <c r="GB7" s="6">
        <v>-41.6506</v>
      </c>
      <c r="GC7" s="6">
        <v>33.7938</v>
      </c>
      <c r="GD7" s="6">
        <v>147.156</v>
      </c>
      <c r="GE7" s="6">
        <v>47.5431</v>
      </c>
      <c r="GF7" s="6">
        <v>98.2838</v>
      </c>
      <c r="GG7" s="6">
        <v>104.7033</v>
      </c>
      <c r="GH7" s="6">
        <v>1268.3436</v>
      </c>
      <c r="GI7" s="6">
        <v>156.9307</v>
      </c>
      <c r="GJ7" s="6">
        <v>23.7169</v>
      </c>
      <c r="GK7" s="6">
        <v>56.0251</v>
      </c>
      <c r="GL7" s="6">
        <v>-524.4251</v>
      </c>
      <c r="GM7" s="6">
        <v>257.2446</v>
      </c>
      <c r="GN7" s="6">
        <v>121.6227</v>
      </c>
      <c r="GO7" s="6">
        <v>-30.2874</v>
      </c>
      <c r="GP7" s="6">
        <v>522.461</v>
      </c>
      <c r="GQ7" s="6">
        <v>-17.9646</v>
      </c>
      <c r="GR7" s="6">
        <v>-24.2915</v>
      </c>
      <c r="GS7" s="6">
        <v>110.5613</v>
      </c>
      <c r="GT7" s="6">
        <v>214.5327</v>
      </c>
      <c r="GU7" s="6">
        <v>97.6407</v>
      </c>
      <c r="GV7" s="6">
        <v>122.8029</v>
      </c>
      <c r="GW7" s="6">
        <v>142.2499</v>
      </c>
      <c r="GX7" s="6">
        <v>7.3346</v>
      </c>
      <c r="GY7" s="6">
        <v>705.3333</v>
      </c>
      <c r="GZ7" s="6">
        <v>8.7198</v>
      </c>
      <c r="HA7" s="6">
        <v>0.7054</v>
      </c>
      <c r="HB7" s="6">
        <v>-182.8284</v>
      </c>
      <c r="HC7" s="6">
        <v>15.1879</v>
      </c>
      <c r="HD7" s="6">
        <v>139.8863</v>
      </c>
      <c r="HE7" s="6">
        <v>-35.7728</v>
      </c>
      <c r="HF7" s="6">
        <v>318.0218</v>
      </c>
      <c r="HG7" s="6">
        <v>14.7902</v>
      </c>
      <c r="HH7" s="6">
        <v>11.1578</v>
      </c>
      <c r="HI7" s="6">
        <v>-87.9944</v>
      </c>
      <c r="HJ7" s="6">
        <v>49.0941</v>
      </c>
      <c r="HK7" s="6">
        <v>51.6674</v>
      </c>
      <c r="HL7" s="6">
        <v>394.9342</v>
      </c>
      <c r="HM7" s="6">
        <v>396.8308</v>
      </c>
      <c r="HN7" s="6">
        <v>619.8377</v>
      </c>
      <c r="HO7" s="6">
        <v>110.3927</v>
      </c>
      <c r="HP7" s="6">
        <v>160.0038</v>
      </c>
      <c r="HQ7" s="6">
        <v>283.7923</v>
      </c>
      <c r="HR7" s="6">
        <v>28.5278</v>
      </c>
      <c r="HS7" s="6">
        <v>530.1425</v>
      </c>
      <c r="HT7" s="6">
        <v>118.7881</v>
      </c>
      <c r="HU7" s="6">
        <v>151.6656</v>
      </c>
      <c r="HV7" s="6">
        <v>-30.6872</v>
      </c>
      <c r="HW7" s="6">
        <v>133.7437</v>
      </c>
      <c r="HX7" s="6">
        <v>226.5372</v>
      </c>
      <c r="HY7" s="6">
        <v>-0.8084</v>
      </c>
      <c r="HZ7" s="6">
        <v>-51.2114</v>
      </c>
      <c r="IA7" s="6">
        <v>109.2867</v>
      </c>
      <c r="IB7" s="6">
        <v>49.1542</v>
      </c>
      <c r="IC7" s="6">
        <v>168.9966</v>
      </c>
      <c r="ID7" s="6">
        <v>73.7923</v>
      </c>
      <c r="IE7" s="6">
        <v>35.7335</v>
      </c>
      <c r="IF7" s="6">
        <v>-97.1494</v>
      </c>
      <c r="IG7" s="6">
        <v>19.5422</v>
      </c>
      <c r="IH7" s="6">
        <v>692.8339</v>
      </c>
      <c r="II7" s="6">
        <v>-17.7874</v>
      </c>
      <c r="IJ7" s="6">
        <v>-1878.432</v>
      </c>
      <c r="IK7" s="6">
        <v>496.9242</v>
      </c>
      <c r="IL7" s="6">
        <v>-4.3136</v>
      </c>
      <c r="IM7" s="6">
        <v>109.3049</v>
      </c>
      <c r="IN7" s="6">
        <v>115.9536</v>
      </c>
      <c r="IO7" s="6">
        <v>136.0816</v>
      </c>
      <c r="IP7" s="6">
        <v>128.7056</v>
      </c>
      <c r="IQ7" s="6">
        <v>109.6055</v>
      </c>
      <c r="IR7" s="6">
        <v>106.7391</v>
      </c>
      <c r="IS7" s="6">
        <v>4348.6846</v>
      </c>
      <c r="IT7" s="6">
        <v>29.8908</v>
      </c>
      <c r="IU7" s="6">
        <v>103.0281</v>
      </c>
      <c r="IV7" s="6">
        <v>184.0644</v>
      </c>
      <c r="IW7" s="6">
        <v>66.8044</v>
      </c>
      <c r="IX7" s="6">
        <v>92.7497</v>
      </c>
      <c r="IY7" s="6">
        <v>192.2519</v>
      </c>
      <c r="IZ7" s="6">
        <v>16428.3345</v>
      </c>
      <c r="JA7" s="6">
        <v>12.7468</v>
      </c>
      <c r="JB7" s="6">
        <v>41.5562</v>
      </c>
      <c r="JC7" s="6">
        <v>-14.7595</v>
      </c>
      <c r="JD7" s="6">
        <v>112.3992</v>
      </c>
      <c r="JE7" s="6">
        <v>74.37</v>
      </c>
      <c r="JF7" s="6">
        <v>51.4911</v>
      </c>
      <c r="JG7" s="6">
        <v>57.932</v>
      </c>
      <c r="JH7" s="6">
        <v>251.5994</v>
      </c>
      <c r="JI7" s="6">
        <v>37.3188</v>
      </c>
      <c r="JJ7" s="6">
        <v>125.6921</v>
      </c>
      <c r="JK7" s="6">
        <v>-52.6139</v>
      </c>
      <c r="JL7" s="6">
        <v>-38.6498</v>
      </c>
      <c r="JM7" s="6">
        <v>27.6527</v>
      </c>
      <c r="JN7" s="6">
        <v>105.0327</v>
      </c>
      <c r="JO7" s="6">
        <v>-0.9844</v>
      </c>
      <c r="JP7" s="6">
        <v>257.0614</v>
      </c>
      <c r="JQ7" s="6">
        <v>93.7887</v>
      </c>
      <c r="JR7" s="6">
        <v>125.6063</v>
      </c>
      <c r="JS7" s="6">
        <v>232.5965</v>
      </c>
      <c r="JT7" s="6">
        <v>104.4471</v>
      </c>
      <c r="JU7" s="6">
        <v>-49.3411</v>
      </c>
      <c r="JV7" s="6">
        <v>178.3239</v>
      </c>
      <c r="JW7" s="6">
        <v>99.4565</v>
      </c>
      <c r="JX7" s="6">
        <v>240.1674</v>
      </c>
      <c r="JY7" s="6">
        <v>267.3345</v>
      </c>
      <c r="JZ7" s="6">
        <v>56.7035</v>
      </c>
      <c r="KA7" s="6">
        <v>-3059.3563</v>
      </c>
      <c r="KB7" s="6">
        <v>-370.7567</v>
      </c>
      <c r="KC7" s="6">
        <v>-84.7796</v>
      </c>
      <c r="KD7" s="6">
        <v>-116.0849</v>
      </c>
      <c r="KE7" s="6">
        <v>-28.7134</v>
      </c>
      <c r="KF7" s="6">
        <v>-199.7928</v>
      </c>
      <c r="KG7" s="6">
        <v>278.8327</v>
      </c>
      <c r="KH7" s="6">
        <v>-17.3173</v>
      </c>
      <c r="KI7" s="6">
        <v>49.6771</v>
      </c>
      <c r="KJ7" s="6">
        <v>245.9563</v>
      </c>
      <c r="KK7" s="6">
        <v>34.1881</v>
      </c>
      <c r="KL7" s="6">
        <v>55.3645</v>
      </c>
      <c r="KM7" s="6">
        <v>243.186</v>
      </c>
      <c r="KN7" s="6">
        <v>-25.998</v>
      </c>
      <c r="KO7" s="6">
        <v>24.4508</v>
      </c>
      <c r="KP7" s="6">
        <v>1794.9162</v>
      </c>
      <c r="KQ7" s="6">
        <v>-63.2476</v>
      </c>
      <c r="KR7" s="6">
        <v>69.1356</v>
      </c>
      <c r="KS7" s="6">
        <v>110.8105</v>
      </c>
      <c r="KT7" s="6">
        <v>104.2069</v>
      </c>
      <c r="KU7" s="6">
        <v>-9.6879</v>
      </c>
      <c r="KV7" s="6">
        <v>48.5637</v>
      </c>
      <c r="KW7" s="6">
        <v>2.2972</v>
      </c>
      <c r="KX7" s="6">
        <v>96.6543</v>
      </c>
      <c r="KY7" s="6">
        <v>95.6592</v>
      </c>
      <c r="KZ7" s="6">
        <v>-33.7538</v>
      </c>
      <c r="LA7" s="6">
        <v>28.5436</v>
      </c>
      <c r="LB7" s="6">
        <v>-6.3615</v>
      </c>
      <c r="LC7" s="6">
        <v>300.9717</v>
      </c>
      <c r="LD7" s="6">
        <v>145.4695</v>
      </c>
      <c r="LE7" s="6">
        <v>1014.6383</v>
      </c>
      <c r="LF7" s="6">
        <v>34.0677</v>
      </c>
      <c r="LG7" s="6">
        <v>149.547</v>
      </c>
      <c r="LH7" s="6">
        <v>47.1514</v>
      </c>
      <c r="LI7" s="6">
        <v>15.2653</v>
      </c>
      <c r="LJ7" s="6">
        <v>121.9413</v>
      </c>
      <c r="LK7" s="6">
        <v>127.3228</v>
      </c>
      <c r="LL7" s="6">
        <v>-40.2539</v>
      </c>
      <c r="LM7" s="6">
        <v>-94.9579</v>
      </c>
      <c r="LN7" s="6">
        <v>54.5335</v>
      </c>
      <c r="LO7" s="6">
        <v>153.5544</v>
      </c>
      <c r="LP7" s="6">
        <v>35.0231</v>
      </c>
      <c r="LQ7" s="6">
        <v>64.023</v>
      </c>
      <c r="LR7" s="6">
        <v>93.3791</v>
      </c>
      <c r="LS7" s="6">
        <v>279.4491</v>
      </c>
      <c r="LT7" s="6">
        <v>-100.3638</v>
      </c>
      <c r="LU7" s="6">
        <v>395.0559</v>
      </c>
      <c r="LV7" s="6">
        <v>28.7447</v>
      </c>
      <c r="LW7" s="6">
        <v>101.9381</v>
      </c>
      <c r="LX7" s="6">
        <v>209.9693</v>
      </c>
      <c r="LY7" s="6">
        <v>-20.4559</v>
      </c>
      <c r="LZ7" s="6">
        <v>10.4657</v>
      </c>
      <c r="MA7" s="6">
        <v>189.9322</v>
      </c>
      <c r="MB7" s="6">
        <v>-78.2928</v>
      </c>
      <c r="MC7" s="6">
        <v>83.2977</v>
      </c>
      <c r="MD7" s="6">
        <v>10.1957</v>
      </c>
      <c r="ME7" s="6">
        <v>1346.0371</v>
      </c>
      <c r="MF7" s="6">
        <v>-262.5674</v>
      </c>
      <c r="MG7" s="6">
        <v>4.5843</v>
      </c>
      <c r="MH7" s="6">
        <v>929.2526</v>
      </c>
      <c r="MI7" s="6">
        <v>-178.2499</v>
      </c>
      <c r="MJ7" s="6">
        <v>111.8657</v>
      </c>
      <c r="MK7" s="6">
        <v>39.4041</v>
      </c>
      <c r="ML7" s="6">
        <v>48.6173</v>
      </c>
      <c r="MM7" s="6">
        <v>24.9675</v>
      </c>
      <c r="MN7" s="6">
        <v>61.1111</v>
      </c>
      <c r="MO7" s="6">
        <v>332.8807</v>
      </c>
      <c r="MP7" s="6">
        <v>5.879</v>
      </c>
      <c r="MQ7" s="6">
        <v>123.7994</v>
      </c>
      <c r="MR7" s="6">
        <v>-14.1776</v>
      </c>
      <c r="MS7" s="6">
        <v>88.8555</v>
      </c>
      <c r="MT7" s="6">
        <v>687.8581</v>
      </c>
      <c r="MU7" s="6">
        <v>-121.1816</v>
      </c>
      <c r="MV7" s="6">
        <v>182.0394</v>
      </c>
      <c r="MW7" s="6">
        <v>180.8536</v>
      </c>
      <c r="MX7" s="6">
        <v>-29.5398</v>
      </c>
      <c r="MY7" s="6">
        <v>186.656</v>
      </c>
      <c r="MZ7" s="6">
        <v>136.6512</v>
      </c>
      <c r="NA7" s="6">
        <v>210.1908</v>
      </c>
      <c r="NB7" s="6">
        <v>62.7596</v>
      </c>
      <c r="NC7" s="6">
        <v>31.6497</v>
      </c>
      <c r="ND7" s="6">
        <v>2.4113</v>
      </c>
      <c r="NE7" s="6">
        <v>9.5095</v>
      </c>
      <c r="NF7" s="6">
        <v>178.7818</v>
      </c>
      <c r="NG7" s="6">
        <v>-65.4093</v>
      </c>
      <c r="NH7" s="6">
        <v>142.8272</v>
      </c>
      <c r="NI7" s="6">
        <v>106.7321</v>
      </c>
      <c r="NJ7" s="6">
        <v>26.1935</v>
      </c>
      <c r="NK7" s="6">
        <v>98.401</v>
      </c>
      <c r="NL7" s="6">
        <v>601.5061</v>
      </c>
      <c r="NM7" s="6">
        <v>85.2364</v>
      </c>
      <c r="NN7" s="6">
        <v>310.651</v>
      </c>
      <c r="NO7" s="6">
        <v>193.8951</v>
      </c>
      <c r="NP7" s="6">
        <v>93.2189</v>
      </c>
      <c r="NQ7" s="6">
        <v>-25.877</v>
      </c>
      <c r="NR7" s="6">
        <v>84.551</v>
      </c>
      <c r="NS7" s="6">
        <v>101.1022</v>
      </c>
      <c r="NT7" s="6">
        <v>94.0918</v>
      </c>
      <c r="NU7" s="6">
        <v>54.5646</v>
      </c>
      <c r="NV7" s="6">
        <v>12.7607</v>
      </c>
      <c r="NW7" s="6">
        <v>38.638</v>
      </c>
      <c r="NX7" s="6">
        <v>54.576</v>
      </c>
      <c r="NY7" s="6">
        <v>-132.4706</v>
      </c>
      <c r="NZ7" s="6">
        <v>160.6869</v>
      </c>
      <c r="OA7" s="6">
        <v>177.3768</v>
      </c>
      <c r="OB7" s="6">
        <v>-65.1129</v>
      </c>
      <c r="OC7" s="6">
        <v>29.7211</v>
      </c>
      <c r="OD7" s="6">
        <v>92.5403</v>
      </c>
      <c r="OE7" s="6">
        <v>127.3803</v>
      </c>
      <c r="OF7" s="6">
        <v>99.2404</v>
      </c>
      <c r="OG7" s="6">
        <v>-11.8866</v>
      </c>
      <c r="OH7" s="6">
        <v>679.4842</v>
      </c>
      <c r="OI7" s="6">
        <v>17.5779</v>
      </c>
      <c r="OJ7" s="6">
        <v>75.7064</v>
      </c>
      <c r="OK7" s="6">
        <v>-16.6724</v>
      </c>
      <c r="OL7" s="6">
        <v>185.4779</v>
      </c>
      <c r="OM7" s="6">
        <v>104.3154</v>
      </c>
      <c r="ON7" s="6">
        <v>89.3316</v>
      </c>
      <c r="OO7" s="6">
        <v>241.6587</v>
      </c>
      <c r="OP7" s="6">
        <v>23.7132</v>
      </c>
      <c r="OQ7" s="6">
        <v>15.9688</v>
      </c>
      <c r="OR7" s="6">
        <v>-1.563</v>
      </c>
      <c r="OS7" s="6">
        <v>23.2115</v>
      </c>
      <c r="OT7" s="6">
        <v>183.0429</v>
      </c>
      <c r="OU7" s="6">
        <v>23.2995</v>
      </c>
      <c r="OV7" s="6">
        <v>105.4388</v>
      </c>
      <c r="OW7" s="6">
        <v>32.2067</v>
      </c>
      <c r="OX7" s="6">
        <v>-14.829</v>
      </c>
      <c r="OY7" s="6">
        <v>154.772</v>
      </c>
      <c r="OZ7" s="6">
        <v>435.106</v>
      </c>
      <c r="PA7" s="6">
        <v>63.8031</v>
      </c>
      <c r="PB7" s="6">
        <v>590.7802</v>
      </c>
      <c r="PC7" s="6">
        <v>46.4243</v>
      </c>
      <c r="PD7" s="6">
        <v>17.5656</v>
      </c>
      <c r="PE7" s="6">
        <v>272.023</v>
      </c>
      <c r="PF7" s="6">
        <v>41.8565</v>
      </c>
      <c r="PG7" s="6">
        <v>658.5474</v>
      </c>
      <c r="PH7" s="6">
        <v>46.7731</v>
      </c>
      <c r="PI7" s="6">
        <v>-16.445</v>
      </c>
      <c r="PJ7" s="6">
        <v>147.4015</v>
      </c>
      <c r="PK7" s="6">
        <v>152.8239</v>
      </c>
      <c r="PL7" s="6">
        <v>16.1413</v>
      </c>
      <c r="PM7" s="6">
        <v>22.2986</v>
      </c>
      <c r="PN7" s="6">
        <v>-5.616</v>
      </c>
      <c r="PO7" s="6">
        <v>55.5796</v>
      </c>
      <c r="PP7" s="6">
        <v>-1539.2112</v>
      </c>
      <c r="PQ7" s="6">
        <v>113.9288</v>
      </c>
      <c r="PR7" s="6">
        <v>41.083</v>
      </c>
      <c r="PS7" s="6">
        <v>7.5974</v>
      </c>
      <c r="PT7" s="6">
        <v>39.7627</v>
      </c>
      <c r="PU7" s="6">
        <v>26.7909</v>
      </c>
      <c r="PV7" s="6">
        <v>-38.5644</v>
      </c>
      <c r="PW7" s="6">
        <v>207.8581</v>
      </c>
      <c r="PX7" s="6">
        <v>455.2014</v>
      </c>
      <c r="PY7" s="6">
        <v>-2.0167</v>
      </c>
      <c r="PZ7" s="6">
        <v>38.4348</v>
      </c>
      <c r="QA7" s="6">
        <v>8.3046</v>
      </c>
      <c r="QB7" s="6">
        <v>-423.7355</v>
      </c>
      <c r="QC7" s="6">
        <v>75.7337</v>
      </c>
      <c r="QD7" s="6">
        <v>201.9777</v>
      </c>
      <c r="QE7" s="6">
        <v>100.3793</v>
      </c>
      <c r="QF7" s="6">
        <v>107.4985</v>
      </c>
      <c r="QG7" s="6">
        <v>38.2426</v>
      </c>
      <c r="QH7" s="6">
        <v>51.5601</v>
      </c>
      <c r="QI7" s="6">
        <v>24.6748</v>
      </c>
      <c r="QJ7" s="6">
        <v>158.2537</v>
      </c>
      <c r="QK7" s="6">
        <v>201.123</v>
      </c>
      <c r="QL7" s="6">
        <v>33.3418</v>
      </c>
      <c r="QM7" s="6">
        <v>4.2285</v>
      </c>
      <c r="QN7" s="6">
        <v>69.9683</v>
      </c>
      <c r="QO7" s="6">
        <v>122.1469</v>
      </c>
      <c r="QP7" s="6">
        <v>34.3313</v>
      </c>
      <c r="QQ7" s="6">
        <v>60.8505</v>
      </c>
      <c r="QR7" s="6">
        <v>118.0423</v>
      </c>
      <c r="QS7" s="6">
        <v>154.2372</v>
      </c>
      <c r="QT7" s="6">
        <v>79.7614</v>
      </c>
      <c r="QU7" s="6">
        <v>30.505</v>
      </c>
      <c r="QV7" s="6">
        <v>13.1168</v>
      </c>
      <c r="QW7" s="6">
        <v>572.4228</v>
      </c>
      <c r="QX7" s="6">
        <v>1.2768</v>
      </c>
      <c r="QY7" s="6">
        <v>143.4954</v>
      </c>
      <c r="QZ7" s="6">
        <v>1632.2776</v>
      </c>
      <c r="RA7" s="6">
        <v>34.0243</v>
      </c>
      <c r="RB7" s="6">
        <v>21.6312</v>
      </c>
      <c r="RC7" s="6">
        <v>127.374</v>
      </c>
      <c r="RD7" s="6">
        <v>8583.6319</v>
      </c>
      <c r="RE7" s="6">
        <v>149.4839</v>
      </c>
      <c r="RF7" s="6">
        <v>21.3166</v>
      </c>
      <c r="RG7" s="6">
        <v>42.8339</v>
      </c>
      <c r="RH7" s="6">
        <v>9.1921</v>
      </c>
      <c r="RI7" s="6">
        <v>80.4583</v>
      </c>
      <c r="RJ7" s="6">
        <v>111.6227</v>
      </c>
      <c r="RK7" s="6">
        <v>170.0667</v>
      </c>
      <c r="RL7" s="6">
        <v>459.3461</v>
      </c>
      <c r="RM7" s="6">
        <v>189.9635</v>
      </c>
      <c r="RN7" s="6">
        <v>137.9029</v>
      </c>
      <c r="RO7" s="6">
        <v>70.4681</v>
      </c>
      <c r="RP7" s="6">
        <v>81.0616</v>
      </c>
      <c r="RQ7" s="6">
        <v>54.6525</v>
      </c>
      <c r="RR7" s="6">
        <v>389.6985</v>
      </c>
      <c r="RS7" s="6">
        <v>709.8879</v>
      </c>
      <c r="RT7" s="6">
        <v>-19.5279</v>
      </c>
      <c r="RU7" s="6">
        <v>11.1358</v>
      </c>
      <c r="RV7" s="6">
        <v>29.6713</v>
      </c>
      <c r="RW7" s="6">
        <v>14396.2209</v>
      </c>
      <c r="RX7" s="6">
        <v>17.8583</v>
      </c>
      <c r="RY7" s="6">
        <v>32.6506</v>
      </c>
      <c r="RZ7" s="6">
        <v>63.667</v>
      </c>
      <c r="SA7" s="6">
        <v>56.4677</v>
      </c>
      <c r="SB7" s="6">
        <v>1157.1423</v>
      </c>
      <c r="SC7" s="6">
        <v>397.6036</v>
      </c>
      <c r="SD7" s="6">
        <v>348.152</v>
      </c>
      <c r="SE7" s="6">
        <v>11.946</v>
      </c>
      <c r="SF7" s="6">
        <v>137.5667</v>
      </c>
      <c r="SG7" s="6">
        <v>159.5931</v>
      </c>
      <c r="SH7" s="6">
        <v>-0.785</v>
      </c>
      <c r="SI7" s="6">
        <v>24.2896</v>
      </c>
      <c r="SJ7" s="6">
        <v>66.2115</v>
      </c>
      <c r="SK7" s="6">
        <v>39.3831</v>
      </c>
      <c r="SL7" s="6">
        <v>-113.3856</v>
      </c>
      <c r="SM7" s="6">
        <v>66.9566</v>
      </c>
      <c r="SN7" s="6">
        <v>-33.2224</v>
      </c>
      <c r="SO7" s="6">
        <v>151.1164</v>
      </c>
      <c r="SP7" s="6">
        <v>-20.4985</v>
      </c>
      <c r="SQ7" s="6">
        <v>50.2634</v>
      </c>
      <c r="SR7" s="6">
        <v>-200.8414</v>
      </c>
      <c r="SS7" s="6">
        <v>26.8272</v>
      </c>
      <c r="ST7" s="6">
        <v>10.1446</v>
      </c>
      <c r="SU7" s="6">
        <v>14.5101</v>
      </c>
      <c r="SV7" s="6">
        <v>9322.8712</v>
      </c>
      <c r="SW7" s="6">
        <v>4.5613</v>
      </c>
      <c r="SX7" s="6">
        <v>64.0644</v>
      </c>
      <c r="SY7" s="6">
        <v>0.8234</v>
      </c>
      <c r="SZ7" s="6">
        <v>54.9883</v>
      </c>
      <c r="TA7" s="6">
        <v>5863.594</v>
      </c>
      <c r="TB7" s="6">
        <v>285.135</v>
      </c>
      <c r="TC7" s="6">
        <v>176.5535</v>
      </c>
      <c r="TD7" s="6">
        <v>138.2303</v>
      </c>
      <c r="TE7" s="6">
        <v>73.1097</v>
      </c>
      <c r="TF7" s="6">
        <v>-234.4486</v>
      </c>
      <c r="TG7" s="6">
        <v>138.4558</v>
      </c>
      <c r="TH7" s="6">
        <v>2.7904</v>
      </c>
      <c r="TI7" s="6">
        <v>81.1926</v>
      </c>
      <c r="TJ7" s="6">
        <v>5.1499</v>
      </c>
      <c r="TK7" s="6">
        <v>141.272</v>
      </c>
      <c r="TL7" s="6">
        <v>91.0524</v>
      </c>
      <c r="TM7" s="6">
        <v>169.4954</v>
      </c>
      <c r="TN7" s="6">
        <v>101.9198</v>
      </c>
      <c r="TO7" s="6">
        <v>102.9769</v>
      </c>
      <c r="TP7" s="6">
        <v>60.8623</v>
      </c>
      <c r="TQ7" s="6">
        <v>46.4567</v>
      </c>
      <c r="TR7" s="6">
        <v>223.2275</v>
      </c>
      <c r="TS7" s="6">
        <v>53.9379</v>
      </c>
      <c r="TT7" s="6">
        <v>524.5092</v>
      </c>
      <c r="TU7" s="6">
        <v>54.3007</v>
      </c>
      <c r="TV7" s="6">
        <v>90.8305</v>
      </c>
      <c r="TW7" s="6">
        <v>6.2976</v>
      </c>
      <c r="TX7" s="6">
        <v>32.0216</v>
      </c>
      <c r="TY7" s="6">
        <v>106.2879</v>
      </c>
      <c r="TZ7" s="6">
        <v>-1.8757</v>
      </c>
      <c r="UA7" s="6">
        <v>16.774</v>
      </c>
      <c r="UB7" s="6">
        <v>8.3812</v>
      </c>
      <c r="UC7" s="6">
        <v>49.8108</v>
      </c>
      <c r="UD7" s="6">
        <v>574.9987</v>
      </c>
      <c r="UE7" s="6">
        <v>281.2146</v>
      </c>
      <c r="UF7" s="6">
        <v>101.5819</v>
      </c>
      <c r="UG7" s="6">
        <v>93.5334</v>
      </c>
      <c r="UH7" s="6">
        <v>251.9982</v>
      </c>
      <c r="UI7" s="6">
        <v>-25.9727</v>
      </c>
      <c r="UJ7" s="6">
        <v>137.5275</v>
      </c>
      <c r="UK7" s="6">
        <v>-18.2513</v>
      </c>
      <c r="UL7" s="6">
        <v>-10.6514</v>
      </c>
      <c r="UM7" s="6">
        <v>12.805</v>
      </c>
      <c r="UN7" s="6">
        <v>-1732.994</v>
      </c>
      <c r="UO7" s="6">
        <v>66.6987</v>
      </c>
      <c r="UP7" s="6">
        <v>46.72</v>
      </c>
      <c r="UQ7" s="6">
        <v>57.1632</v>
      </c>
      <c r="UR7" s="6">
        <v>396.8446</v>
      </c>
      <c r="US7" s="6">
        <v>197.5432</v>
      </c>
      <c r="UT7" s="6">
        <v>191.7632</v>
      </c>
      <c r="UU7" s="6">
        <v>57.3486</v>
      </c>
      <c r="UV7" s="6">
        <v>129.1955</v>
      </c>
      <c r="UW7" s="6">
        <v>658.1886</v>
      </c>
      <c r="UX7" s="6">
        <v>16.4002</v>
      </c>
      <c r="UY7" s="6">
        <v>17.3766</v>
      </c>
      <c r="UZ7" s="6">
        <v>114.4073</v>
      </c>
      <c r="VA7" s="6">
        <v>-3.45</v>
      </c>
      <c r="VB7" s="6">
        <v>-3.9847</v>
      </c>
      <c r="VC7" s="6">
        <v>-523.456</v>
      </c>
      <c r="VD7" s="6">
        <v>501.9658</v>
      </c>
      <c r="VE7" s="6">
        <v>-1.2096</v>
      </c>
      <c r="VF7" s="6">
        <v>-9.7587</v>
      </c>
      <c r="VG7" s="6">
        <v>134.1266</v>
      </c>
      <c r="VH7" s="6">
        <v>15.1032</v>
      </c>
      <c r="VI7" s="6">
        <v>32.3382</v>
      </c>
      <c r="VJ7" s="6">
        <v>-12.0885</v>
      </c>
      <c r="VK7" s="6">
        <v>255.6437</v>
      </c>
      <c r="VL7" s="6">
        <v>0.815</v>
      </c>
      <c r="VM7" s="6">
        <v>12.1268</v>
      </c>
      <c r="VN7" s="6">
        <v>15.5498</v>
      </c>
      <c r="VO7" s="6">
        <v>9.891</v>
      </c>
      <c r="VP7" s="6">
        <v>-12.3365</v>
      </c>
      <c r="VQ7" s="6">
        <v>10.5958</v>
      </c>
      <c r="VR7" s="6">
        <v>-0.382</v>
      </c>
      <c r="VS7" s="6">
        <v>-85.9955</v>
      </c>
      <c r="VT7" s="6">
        <v>36.2671</v>
      </c>
      <c r="VU7" s="6">
        <v>45.3982</v>
      </c>
      <c r="VV7" s="6">
        <v>-11.049</v>
      </c>
      <c r="VW7" s="6">
        <v>42.9622</v>
      </c>
      <c r="VX7" s="6">
        <v>-3.9666</v>
      </c>
      <c r="VY7" s="6">
        <v>-3.3961</v>
      </c>
      <c r="VZ7" s="6">
        <v>21.6257</v>
      </c>
      <c r="WA7" s="6">
        <v>21.2425</v>
      </c>
      <c r="WB7" s="6">
        <v>134.6197</v>
      </c>
      <c r="WC7" s="6">
        <v>203.3125</v>
      </c>
      <c r="WD7" s="6">
        <v>6.1912</v>
      </c>
      <c r="WE7" s="6">
        <v>4.7583</v>
      </c>
      <c r="WF7" s="6">
        <v>154.4666</v>
      </c>
      <c r="WG7" s="6">
        <v>5.0831</v>
      </c>
      <c r="WH7" s="6">
        <v>70.6298</v>
      </c>
      <c r="WI7" s="6">
        <v>25.271</v>
      </c>
      <c r="WJ7" s="6">
        <v>7.5308</v>
      </c>
      <c r="WK7" s="6">
        <v>21.9893</v>
      </c>
      <c r="WL7" s="6">
        <v>-29.4215</v>
      </c>
      <c r="WM7" s="6">
        <v>-8.1376</v>
      </c>
      <c r="WN7" s="6">
        <v>39.5136</v>
      </c>
      <c r="WO7" s="6">
        <v>3.7762</v>
      </c>
      <c r="WP7" s="6">
        <v>12.1126</v>
      </c>
      <c r="WQ7" s="6">
        <v>69.6292</v>
      </c>
      <c r="WR7" s="6">
        <v>134.3041</v>
      </c>
      <c r="WS7" s="6">
        <v>31.7621</v>
      </c>
      <c r="WT7" s="6">
        <v>20.316</v>
      </c>
      <c r="WU7" s="6">
        <v>-32.1212</v>
      </c>
      <c r="WV7" s="6">
        <v>24.1229</v>
      </c>
      <c r="WW7" s="6">
        <v>8.0863</v>
      </c>
      <c r="WX7" s="6">
        <v>11.0783</v>
      </c>
      <c r="WY7" s="6">
        <v>25.4161</v>
      </c>
      <c r="WZ7" s="6">
        <v>46.1058</v>
      </c>
      <c r="XA7" s="6">
        <v>28.4848</v>
      </c>
      <c r="XB7" s="6">
        <v>-39.6803</v>
      </c>
      <c r="XC7" s="6">
        <v>-50.4457</v>
      </c>
      <c r="XD7" s="6">
        <v>58.9495</v>
      </c>
      <c r="XE7" s="6">
        <v>1.0722</v>
      </c>
      <c r="XF7" s="6">
        <v>3.0608</v>
      </c>
      <c r="XG7" s="6">
        <v>-40.0535</v>
      </c>
      <c r="XH7" s="6">
        <v>-166.079</v>
      </c>
      <c r="XI7" s="6">
        <v>93.4062</v>
      </c>
      <c r="XJ7" s="6">
        <v>-11.3615</v>
      </c>
      <c r="XK7" s="6">
        <v>48.2268</v>
      </c>
      <c r="XL7" s="6">
        <v>189.858</v>
      </c>
      <c r="XM7" s="6">
        <v>20570.4677</v>
      </c>
      <c r="XN7" s="6">
        <v>13.151</v>
      </c>
      <c r="XO7" s="6">
        <v>37.8127</v>
      </c>
      <c r="XP7" s="6">
        <v>77.9697</v>
      </c>
      <c r="XQ7" s="6">
        <v>7.1911</v>
      </c>
      <c r="XR7" s="6">
        <v>86.2709</v>
      </c>
      <c r="XS7" s="6">
        <v>-0.6392</v>
      </c>
      <c r="XT7" s="6">
        <v>66.497</v>
      </c>
      <c r="XU7" s="6">
        <v>1.6637</v>
      </c>
      <c r="XV7" s="6">
        <v>232.3641</v>
      </c>
      <c r="XW7" s="6">
        <v>24.7026</v>
      </c>
      <c r="XX7" s="6">
        <v>-34.4265</v>
      </c>
      <c r="XY7" s="6">
        <v>-30.1181</v>
      </c>
      <c r="XZ7" s="6">
        <v>11.8772</v>
      </c>
      <c r="YA7" s="6">
        <v>34.6833</v>
      </c>
      <c r="YB7" s="6">
        <v>78.6793</v>
      </c>
      <c r="YC7" s="6">
        <v>7.7767</v>
      </c>
      <c r="YD7" s="6">
        <v>-53.1889</v>
      </c>
      <c r="YE7" s="6">
        <v>-4.2445</v>
      </c>
      <c r="YF7" s="6">
        <v>20.2423</v>
      </c>
      <c r="YG7" s="6">
        <v>698.9341</v>
      </c>
      <c r="YH7" s="6">
        <v>-35.1522</v>
      </c>
      <c r="YI7" s="6">
        <v>-11.9865</v>
      </c>
      <c r="YJ7" s="6">
        <v>53.1693</v>
      </c>
      <c r="YK7" s="6">
        <v>-9.4366</v>
      </c>
      <c r="YL7" s="6">
        <v>82.1793</v>
      </c>
      <c r="YM7" s="6">
        <v>-229.7328</v>
      </c>
      <c r="YN7" s="6">
        <v>20.0731</v>
      </c>
      <c r="YO7" s="6">
        <v>14.3324</v>
      </c>
      <c r="YP7" s="6">
        <v>172.5141</v>
      </c>
      <c r="YQ7" s="6">
        <v>-21.3211</v>
      </c>
      <c r="YR7" s="6">
        <v>56.1212</v>
      </c>
      <c r="YS7" s="6">
        <v>62.5294</v>
      </c>
      <c r="YT7" s="6">
        <v>45.7016</v>
      </c>
      <c r="YU7" s="6">
        <v>453.1053</v>
      </c>
      <c r="YV7" s="6">
        <v>-5.4809</v>
      </c>
      <c r="YW7" s="6">
        <v>81.6691</v>
      </c>
      <c r="YX7" s="6">
        <v>47.9794</v>
      </c>
      <c r="YY7" s="6">
        <v>58.8171</v>
      </c>
      <c r="YZ7" s="6">
        <v>15.9318</v>
      </c>
      <c r="ZA7" s="6">
        <v>598.6178</v>
      </c>
      <c r="ZB7" s="6">
        <v>90.2596</v>
      </c>
      <c r="ZC7" s="6">
        <v>147.5928</v>
      </c>
      <c r="ZD7" s="6">
        <v>199.8392</v>
      </c>
      <c r="ZE7" s="6">
        <v>-49.3433</v>
      </c>
      <c r="ZF7" s="6">
        <v>152.9138</v>
      </c>
      <c r="ZG7" s="6">
        <v>29.8169</v>
      </c>
      <c r="ZH7" s="6">
        <v>147.3448</v>
      </c>
      <c r="ZI7" s="6">
        <v>22.0667</v>
      </c>
      <c r="ZJ7" s="6">
        <v>208.4767</v>
      </c>
      <c r="ZK7" s="6">
        <v>-8.5828</v>
      </c>
      <c r="ZL7" s="6">
        <v>23.2257</v>
      </c>
      <c r="ZM7" s="6">
        <v>45.1857</v>
      </c>
      <c r="ZN7" s="6">
        <v>11.9429</v>
      </c>
      <c r="ZO7" s="6">
        <v>-14.3629</v>
      </c>
      <c r="ZP7" s="6">
        <v>53.7269</v>
      </c>
      <c r="ZQ7" s="6">
        <v>40.175</v>
      </c>
      <c r="ZR7" s="6">
        <v>-85.1392</v>
      </c>
      <c r="ZS7" s="6">
        <v>-9.2399</v>
      </c>
      <c r="ZT7" s="6">
        <v>279.7781</v>
      </c>
      <c r="ZU7" s="6">
        <v>-230.0455</v>
      </c>
      <c r="ZV7" s="6">
        <v>-7.338</v>
      </c>
      <c r="ZW7" s="6">
        <v>121.0311</v>
      </c>
      <c r="ZX7" s="6">
        <v>8.1132</v>
      </c>
      <c r="ZY7" s="6">
        <v>289.3252</v>
      </c>
      <c r="ZZ7" s="6">
        <v>140.3906</v>
      </c>
      <c r="AAA7" s="6">
        <v>41.4439</v>
      </c>
      <c r="AAB7" s="6">
        <v>95.4436</v>
      </c>
      <c r="AAC7" s="6">
        <v>407.0183</v>
      </c>
      <c r="AAD7" s="6">
        <v>17.816</v>
      </c>
      <c r="AAE7" s="6">
        <v>77.9234</v>
      </c>
      <c r="AAF7" s="6">
        <v>51.3505</v>
      </c>
      <c r="AAG7" s="6">
        <v>129.445</v>
      </c>
      <c r="AAH7" s="6">
        <v>171.2472</v>
      </c>
      <c r="AAI7" s="6">
        <v>112.0799</v>
      </c>
      <c r="AAJ7" s="6">
        <v>-14.2496</v>
      </c>
      <c r="AAK7" s="6">
        <v>-946.0923</v>
      </c>
      <c r="AAL7" s="6">
        <v>183.2445</v>
      </c>
      <c r="AAM7" s="6">
        <v>117.4556</v>
      </c>
      <c r="AAN7" s="6">
        <v>195.5288</v>
      </c>
      <c r="AAO7" s="6">
        <v>96.7761</v>
      </c>
      <c r="AAP7" s="6">
        <v>336.9055</v>
      </c>
      <c r="AAQ7" s="6">
        <v>-48.336</v>
      </c>
      <c r="AAR7" s="6">
        <v>-107.2725</v>
      </c>
      <c r="AAS7" s="6">
        <v>43.5177</v>
      </c>
      <c r="AAT7" s="6">
        <v>10.0252</v>
      </c>
      <c r="AAU7" s="6">
        <v>79.9066</v>
      </c>
      <c r="AAV7" s="6">
        <v>30.1371</v>
      </c>
      <c r="AAW7" s="6">
        <v>-99.8561</v>
      </c>
      <c r="AAX7" s="6">
        <v>-1074.4332</v>
      </c>
      <c r="AAY7" s="6">
        <v>356.5383</v>
      </c>
      <c r="AAZ7" s="6">
        <v>-38.6354</v>
      </c>
      <c r="ABA7" s="6">
        <v>80.5225</v>
      </c>
      <c r="ABB7" s="6">
        <v>152.3331</v>
      </c>
      <c r="ABC7" s="6">
        <v>3.4208</v>
      </c>
      <c r="ABD7" s="6">
        <v>80.0211</v>
      </c>
      <c r="ABE7" s="6">
        <v>-106.2726</v>
      </c>
      <c r="ABF7" s="6">
        <v>2042.2737</v>
      </c>
      <c r="ABG7" s="6">
        <v>243.7682</v>
      </c>
      <c r="ABH7" s="6">
        <v>-12.7681</v>
      </c>
      <c r="ABI7" s="6">
        <v>84.133</v>
      </c>
      <c r="ABJ7" s="6">
        <v>270.5548</v>
      </c>
      <c r="ABK7" s="6">
        <v>34.683</v>
      </c>
      <c r="ABL7" s="6">
        <v>279.2382</v>
      </c>
      <c r="ABM7" s="6">
        <v>512.5222</v>
      </c>
      <c r="ABN7" s="6">
        <v>36.1379</v>
      </c>
      <c r="ABO7" s="6">
        <v>240.6147</v>
      </c>
      <c r="ABP7" s="6">
        <v>111.4327</v>
      </c>
      <c r="ABQ7" s="6">
        <v>-20.4139</v>
      </c>
      <c r="ABR7" s="6">
        <v>14.1039</v>
      </c>
      <c r="ABS7" s="6">
        <v>558.8498</v>
      </c>
      <c r="ABT7" s="6">
        <v>72.2018</v>
      </c>
      <c r="ABU7" s="6">
        <v>-23.3086</v>
      </c>
      <c r="ABV7" s="6">
        <v>-13.7412</v>
      </c>
      <c r="ABW7" s="6">
        <v>17.8122</v>
      </c>
      <c r="ABX7" s="6">
        <v>236.0181</v>
      </c>
      <c r="ABY7" s="6">
        <v>104.2805</v>
      </c>
      <c r="ABZ7" s="6">
        <v>-2.9331</v>
      </c>
      <c r="ACA7" s="6">
        <v>1.5217</v>
      </c>
      <c r="ACB7" s="6">
        <v>134.3679</v>
      </c>
      <c r="ACC7" s="6">
        <v>120.3415</v>
      </c>
      <c r="ACD7" s="6">
        <v>12.0772</v>
      </c>
      <c r="ACE7" s="6">
        <v>211.5198</v>
      </c>
      <c r="ACF7" s="6">
        <v>2506.7529</v>
      </c>
      <c r="ACG7" s="6">
        <v>-5.8483</v>
      </c>
      <c r="ACH7" s="6">
        <v>45.812</v>
      </c>
      <c r="ACI7" s="6">
        <v>-25.4954</v>
      </c>
      <c r="ACJ7" s="6">
        <v>98.4411</v>
      </c>
      <c r="ACK7" s="6">
        <v>161.9621</v>
      </c>
      <c r="ACL7" s="6">
        <v>146.1335</v>
      </c>
      <c r="ACM7" s="6">
        <v>-24.5438</v>
      </c>
      <c r="ACN7" s="6">
        <v>3356.8536</v>
      </c>
      <c r="ACO7" s="6">
        <v>19.4487</v>
      </c>
      <c r="ACP7" s="6">
        <v>135.5059</v>
      </c>
      <c r="ACQ7" s="6">
        <v>92.6189</v>
      </c>
      <c r="ACR7" s="6">
        <v>-91.485</v>
      </c>
      <c r="ACS7" s="6">
        <v>1474.9601</v>
      </c>
      <c r="ACT7" s="6">
        <v>69.9664</v>
      </c>
      <c r="ACU7" s="6">
        <v>97.2779</v>
      </c>
      <c r="ACV7" s="6">
        <v>385.215</v>
      </c>
      <c r="ACW7" s="6">
        <v>46.917</v>
      </c>
      <c r="ACX7" s="6">
        <v>7.4321</v>
      </c>
      <c r="ACY7" s="6">
        <v>-50.0614</v>
      </c>
      <c r="ACZ7" s="6">
        <v>75.1018</v>
      </c>
      <c r="ADA7" s="6">
        <v>279.517</v>
      </c>
      <c r="ADB7" s="6">
        <v>31.348</v>
      </c>
      <c r="ADC7" s="6">
        <v>133.4163</v>
      </c>
      <c r="ADD7" s="6">
        <v>27.1996</v>
      </c>
      <c r="ADE7" s="6">
        <v>144.0536</v>
      </c>
      <c r="ADF7" s="6">
        <v>-166.4403</v>
      </c>
      <c r="ADG7" s="6">
        <v>14.2613</v>
      </c>
      <c r="ADH7" s="6">
        <v>28.2806</v>
      </c>
      <c r="ADI7" s="6">
        <v>-146.4386</v>
      </c>
      <c r="ADJ7" s="6">
        <v>109.2102</v>
      </c>
      <c r="ADK7" s="6">
        <v>33.4996</v>
      </c>
      <c r="ADL7" s="6">
        <v>-142.3165</v>
      </c>
      <c r="ADM7" s="6">
        <v>-100.2854</v>
      </c>
      <c r="ADN7" s="6">
        <v>76.9309</v>
      </c>
      <c r="ADO7" s="6">
        <v>1204.8659</v>
      </c>
      <c r="ADP7" s="6">
        <v>84.4431</v>
      </c>
      <c r="ADQ7" s="6">
        <v>188.2671</v>
      </c>
      <c r="ADR7" s="6">
        <v>219.2415</v>
      </c>
      <c r="ADS7" s="6">
        <v>-46.346</v>
      </c>
      <c r="ADT7" s="6">
        <v>-0.7772</v>
      </c>
      <c r="ADU7" s="6">
        <v>998.8597</v>
      </c>
      <c r="ADV7" s="6">
        <v>58.3578</v>
      </c>
      <c r="ADW7" s="6">
        <v>126.8681</v>
      </c>
      <c r="ADX7" s="6">
        <v>352.1004</v>
      </c>
      <c r="ADY7" s="6">
        <v>86.9559</v>
      </c>
      <c r="ADZ7" s="6">
        <v>20.5926</v>
      </c>
      <c r="AEA7" s="6">
        <v>366.8909</v>
      </c>
      <c r="AEB7" s="6">
        <v>2.7608</v>
      </c>
      <c r="AEC7" s="6">
        <v>13.6901</v>
      </c>
      <c r="AED7" s="6">
        <v>221.6522</v>
      </c>
      <c r="AEE7" s="6">
        <v>1375.2304</v>
      </c>
      <c r="AEF7" s="6">
        <v>68.5648</v>
      </c>
      <c r="AEG7" s="6">
        <v>-80.944</v>
      </c>
      <c r="AEH7" s="6">
        <v>-1529.6292</v>
      </c>
      <c r="AEI7" s="6">
        <v>241.3264</v>
      </c>
      <c r="AEJ7" s="6">
        <v>-736.7886</v>
      </c>
      <c r="AEK7" s="6">
        <v>35.3508</v>
      </c>
      <c r="AEL7" s="6">
        <v>114.753</v>
      </c>
      <c r="AEM7" s="6">
        <v>57.2638</v>
      </c>
      <c r="AEN7" s="6">
        <v>-0.484</v>
      </c>
      <c r="AEO7" s="6">
        <v>-162.5571</v>
      </c>
      <c r="AEP7" s="6">
        <v>-269.381</v>
      </c>
      <c r="AEQ7" s="6">
        <v>68.9052</v>
      </c>
      <c r="AER7" s="6">
        <v>43.4637</v>
      </c>
      <c r="AES7" s="6">
        <v>363.2405</v>
      </c>
      <c r="AET7" s="6">
        <v>144.2955</v>
      </c>
      <c r="AEU7" s="6">
        <v>-20.7494</v>
      </c>
      <c r="AEV7" s="6">
        <v>144.4838</v>
      </c>
      <c r="AEW7" s="6">
        <v>35.6215</v>
      </c>
      <c r="AEX7" s="6">
        <v>244.2897</v>
      </c>
      <c r="AEY7" s="6">
        <v>256.0693</v>
      </c>
      <c r="AEZ7" s="6">
        <v>-0.191</v>
      </c>
      <c r="AFA7" s="6">
        <v>-31.6521</v>
      </c>
      <c r="AFB7" s="6">
        <v>-920.0866</v>
      </c>
      <c r="AFC7" s="6">
        <v>-81.7559</v>
      </c>
      <c r="AFD7" s="6">
        <v>86.6926</v>
      </c>
      <c r="AFE7" s="6">
        <v>977.5117</v>
      </c>
      <c r="AFF7" s="6">
        <v>104.2876</v>
      </c>
      <c r="AFG7" s="6">
        <v>50.1261</v>
      </c>
      <c r="AFH7" s="6">
        <v>242.9037</v>
      </c>
      <c r="AFI7" s="6">
        <v>418.3359</v>
      </c>
      <c r="AFJ7" s="6">
        <v>55.1226</v>
      </c>
      <c r="AFK7" s="6">
        <v>-13.6242</v>
      </c>
      <c r="AFL7" s="6">
        <v>173.8061</v>
      </c>
      <c r="AFM7" s="6">
        <v>129.1597</v>
      </c>
      <c r="AFN7" s="6">
        <v>234.7964</v>
      </c>
      <c r="AFO7" s="6">
        <v>-31.1061</v>
      </c>
      <c r="AFP7" s="6">
        <v>-43.5753</v>
      </c>
      <c r="AFQ7" s="6">
        <v>13.5899</v>
      </c>
      <c r="AFR7" s="6">
        <v>113.4486</v>
      </c>
      <c r="AFS7" s="6">
        <v>8.2803</v>
      </c>
      <c r="AFT7" s="6">
        <v>80.9943</v>
      </c>
      <c r="AFU7" s="6">
        <v>157.9539</v>
      </c>
      <c r="AFV7" s="6">
        <v>703.4581</v>
      </c>
      <c r="AFW7" s="6">
        <v>17.0104</v>
      </c>
      <c r="AFX7" s="6">
        <v>117.9075</v>
      </c>
      <c r="AFY7" s="6">
        <v>7.7031</v>
      </c>
      <c r="AFZ7" s="6">
        <v>461.2162</v>
      </c>
      <c r="AGA7" s="6">
        <v>65.8944</v>
      </c>
      <c r="AGB7" s="6">
        <v>28.7439</v>
      </c>
      <c r="AGC7" s="6">
        <v>215.7037</v>
      </c>
      <c r="AGD7" s="6">
        <v>42.6061</v>
      </c>
      <c r="AGE7" s="6">
        <v>21.362</v>
      </c>
      <c r="AGF7" s="6">
        <v>19.5697</v>
      </c>
      <c r="AGG7" s="6">
        <v>23.5777</v>
      </c>
      <c r="AGH7" s="6">
        <v>53.6864</v>
      </c>
      <c r="AGI7" s="6">
        <v>118.1918</v>
      </c>
      <c r="AGJ7" s="6">
        <v>14.6252</v>
      </c>
      <c r="AGK7" s="6">
        <v>264.3056</v>
      </c>
      <c r="AGL7" s="6">
        <v>-9.423</v>
      </c>
      <c r="AGM7" s="6">
        <v>166.0915</v>
      </c>
      <c r="AGN7" s="6">
        <v>14.8843</v>
      </c>
      <c r="AGO7" s="6">
        <v>-210.1787</v>
      </c>
      <c r="AGP7" s="6">
        <v>152.2782</v>
      </c>
      <c r="AGQ7" s="6">
        <v>90.9943</v>
      </c>
      <c r="AGR7" s="6">
        <v>352.0037</v>
      </c>
      <c r="AGS7" s="6">
        <v>15.999</v>
      </c>
      <c r="AGT7" s="6">
        <v>215.6813</v>
      </c>
      <c r="AGU7" s="6">
        <v>-7.0195</v>
      </c>
      <c r="AGV7" s="6">
        <v>181.3711</v>
      </c>
      <c r="AGW7" s="6">
        <v>158.0255</v>
      </c>
      <c r="AGX7" s="6">
        <v>588.2061</v>
      </c>
      <c r="AGY7" s="6">
        <v>-107.3282</v>
      </c>
      <c r="AGZ7" s="6">
        <v>65.0514</v>
      </c>
      <c r="AHA7" s="6">
        <v>113.8554</v>
      </c>
      <c r="AHB7" s="6">
        <v>152.7326</v>
      </c>
      <c r="AHC7" s="6">
        <v>-27.5104</v>
      </c>
      <c r="AHD7" s="6">
        <v>-27.0213</v>
      </c>
      <c r="AHE7" s="6">
        <v>138.4949</v>
      </c>
      <c r="AHF7" s="6">
        <v>369.2837</v>
      </c>
      <c r="AHG7" s="6">
        <v>378.5094</v>
      </c>
      <c r="AHH7" s="6">
        <v>2.8931</v>
      </c>
      <c r="AHI7" s="6">
        <v>9.5202</v>
      </c>
      <c r="AHJ7" s="6">
        <v>-69.4898</v>
      </c>
      <c r="AHK7" s="6">
        <v>-54.1663</v>
      </c>
      <c r="AHL7" s="6">
        <v>16.0349</v>
      </c>
      <c r="AHM7" s="6">
        <v>170.248</v>
      </c>
      <c r="AHN7" s="6">
        <v>130.8268</v>
      </c>
      <c r="AHO7" s="6">
        <v>-595.9722</v>
      </c>
      <c r="AHP7" s="6">
        <v>-111.7517</v>
      </c>
      <c r="AHQ7" s="6">
        <v>80.6956</v>
      </c>
      <c r="AHR7" s="6">
        <v>323.1252</v>
      </c>
      <c r="AHS7" s="6">
        <v>19.0556</v>
      </c>
      <c r="AHT7" s="6">
        <v>0.7152</v>
      </c>
      <c r="AHU7" s="6">
        <v>223.7473</v>
      </c>
      <c r="AHV7" s="6">
        <v>77.9154</v>
      </c>
      <c r="AHW7" s="6">
        <v>1690.245</v>
      </c>
      <c r="AHX7" s="6">
        <v>58.5662</v>
      </c>
      <c r="AHY7" s="6">
        <v>-131.7896</v>
      </c>
      <c r="AHZ7" s="6">
        <v>71.6179</v>
      </c>
      <c r="AIA7" s="6">
        <v>136.9199</v>
      </c>
      <c r="AIB7" s="6">
        <v>90.7316</v>
      </c>
      <c r="AIC7" s="6">
        <v>-109.7162</v>
      </c>
      <c r="AID7" s="6">
        <v>72.5286</v>
      </c>
      <c r="AIE7" s="6">
        <v>36.5829</v>
      </c>
      <c r="AIF7" s="6">
        <v>1267.4035</v>
      </c>
      <c r="AIG7" s="6">
        <v>524.809</v>
      </c>
      <c r="AIH7" s="6">
        <v>159.4863</v>
      </c>
      <c r="AII7" s="6">
        <v>107.1603</v>
      </c>
      <c r="AIJ7" s="6">
        <v>115.1726</v>
      </c>
      <c r="AIK7" s="6">
        <v>109.3641</v>
      </c>
      <c r="AIL7" s="6">
        <v>16.9515</v>
      </c>
      <c r="AIM7" s="6">
        <v>14.7745</v>
      </c>
      <c r="AIN7" s="6">
        <v>32.4862</v>
      </c>
      <c r="AIO7" s="6">
        <v>82.9989</v>
      </c>
      <c r="AIP7" s="6">
        <v>11.0626</v>
      </c>
      <c r="AIQ7" s="6">
        <v>147.484</v>
      </c>
      <c r="AIR7" s="6">
        <v>-69.6496</v>
      </c>
      <c r="AIS7" s="6">
        <v>50.8165</v>
      </c>
      <c r="AIT7" s="6">
        <v>15.149</v>
      </c>
      <c r="AIU7" s="6">
        <v>225.9258</v>
      </c>
      <c r="AIV7" s="6">
        <v>510.2493</v>
      </c>
      <c r="AIW7" s="6">
        <v>-12.0712</v>
      </c>
      <c r="AIX7" s="6">
        <v>448.8666</v>
      </c>
      <c r="AIY7" s="6">
        <v>281.352</v>
      </c>
      <c r="AIZ7" s="6">
        <v>89.2268</v>
      </c>
      <c r="AJA7" s="6">
        <v>270.2526</v>
      </c>
      <c r="AJB7" s="6">
        <v>72.1058</v>
      </c>
      <c r="AJC7" s="6">
        <v>47.6117</v>
      </c>
      <c r="AJD7" s="6">
        <v>1199.1276</v>
      </c>
      <c r="AJE7" s="6">
        <v>7.6261</v>
      </c>
      <c r="AJF7" s="6">
        <v>133.7991</v>
      </c>
      <c r="AJG7" s="6">
        <v>83.8181</v>
      </c>
      <c r="AJH7" s="6">
        <v>839.6379</v>
      </c>
      <c r="AJI7" s="6">
        <v>114.698</v>
      </c>
      <c r="AJJ7" s="6">
        <v>37.6847</v>
      </c>
      <c r="AJK7" s="6">
        <v>-19.6912</v>
      </c>
      <c r="AJL7" s="6">
        <v>618.4667</v>
      </c>
      <c r="AJM7" s="6">
        <v>177.698</v>
      </c>
      <c r="AJN7" s="6">
        <v>-69.3261</v>
      </c>
      <c r="AJO7" s="6">
        <v>100.2433</v>
      </c>
      <c r="AJP7" s="6">
        <v>146.0686</v>
      </c>
      <c r="AJQ7" s="6">
        <v>-3.8062</v>
      </c>
      <c r="AJR7" s="6">
        <v>1.4066</v>
      </c>
      <c r="AJS7" s="6">
        <v>-176.263</v>
      </c>
      <c r="AJT7" s="6">
        <v>-396.7351</v>
      </c>
      <c r="AJU7" s="6">
        <v>-64.0712</v>
      </c>
      <c r="AJV7" s="6">
        <v>-221.9176</v>
      </c>
      <c r="AJW7" s="6">
        <v>40.3873</v>
      </c>
      <c r="AJX7" s="6">
        <v>137.4889</v>
      </c>
      <c r="AJY7" s="6">
        <v>26.8894</v>
      </c>
      <c r="AJZ7" s="6">
        <v>10.7407</v>
      </c>
      <c r="AKA7" s="6">
        <v>51.0584</v>
      </c>
      <c r="AKB7" s="6">
        <v>-11.7845</v>
      </c>
      <c r="AKC7" s="6">
        <v>29.5914</v>
      </c>
      <c r="AKD7" s="6">
        <v>121.9176</v>
      </c>
      <c r="AKE7" s="6">
        <v>0.9814</v>
      </c>
      <c r="AKF7" s="6">
        <v>244.3872</v>
      </c>
      <c r="AKG7" s="6">
        <v>-5.7644</v>
      </c>
      <c r="AKH7" s="6">
        <v>40.8025</v>
      </c>
      <c r="AKI7" s="6">
        <v>32.0664</v>
      </c>
      <c r="AKJ7" s="6">
        <v>8907.0061</v>
      </c>
      <c r="AKK7" s="6">
        <v>-361.7297</v>
      </c>
      <c r="AKL7" s="6">
        <v>59.3315</v>
      </c>
      <c r="AKM7" s="6">
        <v>122.6281</v>
      </c>
      <c r="AKN7" s="6">
        <v>104.5113</v>
      </c>
      <c r="AKO7" s="6">
        <v>1333.5857</v>
      </c>
      <c r="AKP7" s="6">
        <v>36.2561</v>
      </c>
      <c r="AKQ7" s="6">
        <v>-4.9883</v>
      </c>
      <c r="AKR7" s="6">
        <v>-70.4992</v>
      </c>
      <c r="AKS7" s="6">
        <v>-537.7208</v>
      </c>
      <c r="AKT7" s="6">
        <v>203.8839</v>
      </c>
      <c r="AKU7" s="6">
        <v>3.1164</v>
      </c>
      <c r="AKV7" s="6">
        <v>15.5079</v>
      </c>
      <c r="AKW7" s="6">
        <v>-41.4383</v>
      </c>
      <c r="AKX7" s="6">
        <v>-14.4479</v>
      </c>
      <c r="AKY7" s="6">
        <v>38.6424</v>
      </c>
      <c r="AKZ7" s="6">
        <v>-33.0994</v>
      </c>
      <c r="ALA7" s="6">
        <v>-12.0611</v>
      </c>
      <c r="ALB7" s="6">
        <v>27.2882</v>
      </c>
      <c r="ALC7" s="6">
        <v>-75.0208</v>
      </c>
      <c r="ALD7" s="6">
        <v>-71.542</v>
      </c>
      <c r="ALE7" s="6">
        <v>-101.0148</v>
      </c>
      <c r="ALF7" s="6">
        <v>121.6644</v>
      </c>
      <c r="ALG7" s="6">
        <v>142.1787</v>
      </c>
      <c r="ALH7" s="6">
        <v>8736.374</v>
      </c>
      <c r="ALI7" s="6">
        <v>-8.3484</v>
      </c>
      <c r="ALJ7" s="6">
        <v>52.3224</v>
      </c>
      <c r="ALK7" s="6">
        <v>-1.825</v>
      </c>
      <c r="ALL7" s="6">
        <v>147.845</v>
      </c>
      <c r="ALM7" s="6">
        <v>643.9938</v>
      </c>
      <c r="ALN7" s="6">
        <v>3564.1644</v>
      </c>
      <c r="ALO7" s="6">
        <v>32.4219</v>
      </c>
      <c r="ALP7" s="6">
        <v>107.0199</v>
      </c>
      <c r="ALQ7" s="6">
        <v>32.7868</v>
      </c>
      <c r="ALR7" s="6">
        <v>-36.2212</v>
      </c>
      <c r="ALS7" s="6">
        <v>7.6849</v>
      </c>
      <c r="ALT7" s="6">
        <v>111.838</v>
      </c>
      <c r="ALU7" s="6">
        <v>109.4781</v>
      </c>
      <c r="ALV7" s="6">
        <v>120.4674</v>
      </c>
      <c r="ALW7" s="6">
        <v>87.1996</v>
      </c>
      <c r="ALX7" s="6">
        <v>-19.1065</v>
      </c>
      <c r="ALY7" s="6">
        <v>52.7296</v>
      </c>
      <c r="ALZ7" s="6">
        <v>31.7629</v>
      </c>
      <c r="AMA7" s="6">
        <v>168.711</v>
      </c>
      <c r="AMB7" s="6">
        <v>-83.4983</v>
      </c>
      <c r="AMC7" s="6">
        <v>70.154</v>
      </c>
      <c r="AMD7" s="6">
        <v>3415.5017</v>
      </c>
      <c r="AME7" s="6">
        <v>-44.1267</v>
      </c>
      <c r="AMF7" s="6">
        <v>10.2487</v>
      </c>
      <c r="AMG7" s="6">
        <v>3144.0752</v>
      </c>
      <c r="AMH7" s="6">
        <v>42.9064</v>
      </c>
      <c r="AMI7" s="6">
        <v>79.0494</v>
      </c>
      <c r="AMJ7" s="6">
        <v>68.8615</v>
      </c>
      <c r="AMK7" s="6">
        <v>25.3747</v>
      </c>
      <c r="AML7" s="6">
        <v>92.0457</v>
      </c>
      <c r="AMM7" s="6">
        <v>-91.993</v>
      </c>
      <c r="AMN7" s="6">
        <v>-73.4051</v>
      </c>
      <c r="AMO7" s="6">
        <v>128.3021</v>
      </c>
      <c r="AMP7" s="6">
        <v>1293.1273</v>
      </c>
      <c r="AMQ7" s="6">
        <v>57.7677</v>
      </c>
      <c r="AMR7" s="6">
        <v>94.2479</v>
      </c>
      <c r="AMS7" s="6">
        <v>38.862</v>
      </c>
      <c r="AMT7" s="6">
        <v>14.2924</v>
      </c>
      <c r="AMU7" s="6">
        <v>105.9479</v>
      </c>
      <c r="AMV7" s="6">
        <v>21.4837</v>
      </c>
      <c r="AMW7" s="6">
        <v>108.3204</v>
      </c>
      <c r="AMX7" s="6">
        <v>-100.4597</v>
      </c>
      <c r="AMY7" s="6">
        <v>15.96</v>
      </c>
      <c r="AMZ7" s="6">
        <v>7.0112</v>
      </c>
      <c r="ANA7" s="6">
        <v>-152.6403</v>
      </c>
      <c r="ANB7" s="6">
        <v>6.4455</v>
      </c>
      <c r="ANC7" s="6">
        <v>57.6562</v>
      </c>
      <c r="AND7" s="6">
        <v>67.3172</v>
      </c>
      <c r="ANE7" s="6">
        <v>83.2859</v>
      </c>
      <c r="ANF7" s="6">
        <v>16.6684</v>
      </c>
      <c r="ANG7" s="6">
        <v>54.2271</v>
      </c>
      <c r="ANH7" s="6">
        <v>71.3518</v>
      </c>
      <c r="ANI7" s="6">
        <v>14.0942</v>
      </c>
      <c r="ANJ7" s="6">
        <v>2648.0899</v>
      </c>
      <c r="ANK7" s="6">
        <v>178.0092</v>
      </c>
      <c r="ANL7" s="6">
        <v>31.1997</v>
      </c>
      <c r="ANM7" s="6">
        <v>-194.2776</v>
      </c>
      <c r="ANN7" s="6">
        <v>-51.2599</v>
      </c>
      <c r="ANO7" s="6">
        <v>46.1068</v>
      </c>
      <c r="ANP7" s="6">
        <v>-249.5868</v>
      </c>
      <c r="ANQ7" s="6">
        <v>-377.0191</v>
      </c>
      <c r="ANR7" s="6">
        <v>114.0125</v>
      </c>
      <c r="ANS7" s="6">
        <v>44657.3332</v>
      </c>
      <c r="ANT7" s="6">
        <v>34.5081</v>
      </c>
      <c r="ANU7" s="6">
        <v>12.4702</v>
      </c>
      <c r="ANV7" s="6">
        <v>187.7671</v>
      </c>
      <c r="ANW7" s="6">
        <v>-34.9735</v>
      </c>
      <c r="ANX7" s="6">
        <v>-26.9731</v>
      </c>
      <c r="ANY7" s="6">
        <v>376.8716</v>
      </c>
      <c r="ANZ7" s="6">
        <v>190.217</v>
      </c>
      <c r="AOA7" s="6">
        <v>14.6027</v>
      </c>
      <c r="AOB7" s="6">
        <v>66.5623</v>
      </c>
      <c r="AOC7" s="6">
        <v>5.9739</v>
      </c>
      <c r="AOD7" s="6">
        <v>43.2089</v>
      </c>
      <c r="AOE7" s="6">
        <v>34.7967</v>
      </c>
      <c r="AOF7" s="6">
        <v>80.1842</v>
      </c>
      <c r="AOG7" s="6">
        <v>72.9589</v>
      </c>
      <c r="AOH7" s="6">
        <v>-75.9539</v>
      </c>
      <c r="AOI7" s="6">
        <v>18.3552</v>
      </c>
      <c r="AOJ7" s="6">
        <v>453.8533</v>
      </c>
      <c r="AOK7" s="6">
        <v>167.4925</v>
      </c>
      <c r="AOL7" s="6">
        <v>19.725</v>
      </c>
      <c r="AOM7" s="6">
        <v>195.3402</v>
      </c>
      <c r="AON7" s="6">
        <v>137.7271</v>
      </c>
      <c r="AOO7" s="6">
        <v>-5.4707</v>
      </c>
      <c r="AOP7" s="6">
        <v>-112.9064</v>
      </c>
      <c r="AOQ7" s="6">
        <v>408.6971</v>
      </c>
      <c r="AOR7" s="6">
        <v>33.8449</v>
      </c>
      <c r="AOS7" s="6">
        <v>48.6946</v>
      </c>
      <c r="AOT7" s="6">
        <v>96.7573</v>
      </c>
      <c r="AOU7" s="6">
        <v>32.5467</v>
      </c>
      <c r="AOV7" s="6">
        <v>226.7758</v>
      </c>
      <c r="AOW7" s="6">
        <v>47.7939</v>
      </c>
      <c r="AOX7" s="6">
        <v>-41.2909</v>
      </c>
      <c r="AOY7" s="6">
        <v>1358.3419</v>
      </c>
      <c r="AOZ7" s="6">
        <v>58.9717</v>
      </c>
      <c r="APA7" s="6">
        <v>264.8667</v>
      </c>
      <c r="APB7" s="6">
        <v>35.3398</v>
      </c>
      <c r="APC7" s="6">
        <v>-50.2693</v>
      </c>
      <c r="APD7" s="6">
        <v>0.4001</v>
      </c>
      <c r="APE7" s="6">
        <v>0.0839</v>
      </c>
      <c r="APF7" s="6">
        <v>315.9407</v>
      </c>
      <c r="APG7" s="6">
        <v>43.7507</v>
      </c>
      <c r="APH7" s="6">
        <v>770.7959</v>
      </c>
      <c r="API7" s="6">
        <v>-72.3062</v>
      </c>
      <c r="APJ7" s="6">
        <v>141.2296</v>
      </c>
      <c r="APK7" s="6">
        <v>-52.0156</v>
      </c>
      <c r="APL7" s="6">
        <v>51.152</v>
      </c>
      <c r="APM7" s="6">
        <v>5.9536</v>
      </c>
      <c r="APN7" s="6">
        <v>127.3949</v>
      </c>
      <c r="APO7" s="6">
        <v>-98.0193</v>
      </c>
      <c r="APP7" s="6">
        <v>-639.6318</v>
      </c>
      <c r="APQ7" s="6">
        <v>-55.2645</v>
      </c>
      <c r="APR7" s="6">
        <v>33.3056</v>
      </c>
      <c r="APS7" s="6">
        <v>103.1795</v>
      </c>
      <c r="APT7" s="6">
        <v>662.4396</v>
      </c>
      <c r="APU7" s="6">
        <v>80.9008</v>
      </c>
      <c r="APV7" s="6">
        <v>93.111</v>
      </c>
      <c r="APW7" s="6">
        <v>-543.7774</v>
      </c>
      <c r="APX7" s="6">
        <v>-131.6332</v>
      </c>
      <c r="APY7" s="6">
        <v>-13.4228</v>
      </c>
      <c r="APZ7" s="6">
        <v>-20.0455</v>
      </c>
      <c r="AQA7" s="6">
        <v>-1092.6685</v>
      </c>
      <c r="AQB7" s="6">
        <v>393.5752</v>
      </c>
      <c r="AQC7" s="6">
        <v>-52.8399</v>
      </c>
      <c r="AQD7" s="6">
        <v>47.5752</v>
      </c>
      <c r="AQE7" s="6">
        <v>0.4366</v>
      </c>
      <c r="AQF7" s="6">
        <v>258.1742</v>
      </c>
      <c r="AQG7" s="6">
        <v>-60.5841</v>
      </c>
      <c r="AQH7" s="6">
        <v>76.4472</v>
      </c>
      <c r="AQI7" s="6">
        <v>8.6059</v>
      </c>
      <c r="AQJ7" s="6">
        <v>50.7021</v>
      </c>
      <c r="AQK7" s="6">
        <v>193.0185</v>
      </c>
      <c r="AQL7" s="6">
        <v>54.4376</v>
      </c>
      <c r="AQM7" s="6">
        <v>60.7943</v>
      </c>
      <c r="AQN7" s="6">
        <v>359.9947</v>
      </c>
      <c r="AQO7" s="6">
        <v>113.1309</v>
      </c>
      <c r="AQP7" s="6">
        <v>-16.3977</v>
      </c>
      <c r="AQQ7" s="6">
        <v>62.3208</v>
      </c>
      <c r="AQR7" s="6">
        <v>87.0267</v>
      </c>
      <c r="AQS7" s="6">
        <v>-10.9434</v>
      </c>
      <c r="AQT7" s="6">
        <v>31.5362</v>
      </c>
      <c r="AQU7" s="6">
        <v>74698.1</v>
      </c>
      <c r="AQV7" s="6">
        <v>-22.4821</v>
      </c>
      <c r="AQW7" s="6">
        <v>-126.7253</v>
      </c>
      <c r="AQX7" s="6">
        <v>11.0133</v>
      </c>
      <c r="AQY7" s="6">
        <v>-34.5284</v>
      </c>
      <c r="AQZ7" s="6">
        <v>-4.9639</v>
      </c>
      <c r="ARA7" s="6">
        <v>52.8402</v>
      </c>
      <c r="ARB7" s="6">
        <v>229.971</v>
      </c>
      <c r="ARC7" s="6">
        <v>41.8666</v>
      </c>
      <c r="ARD7" s="6">
        <v>2.4945</v>
      </c>
      <c r="ARE7" s="6">
        <v>823.4095</v>
      </c>
      <c r="ARF7" s="6">
        <v>6464.4002</v>
      </c>
      <c r="ARG7" s="6">
        <v>109.6683</v>
      </c>
      <c r="ARH7" s="6">
        <v>62.8998</v>
      </c>
      <c r="ARI7" s="6">
        <v>-37.9415</v>
      </c>
      <c r="ARJ7" s="6">
        <v>8.3008</v>
      </c>
      <c r="ARK7" s="6">
        <v>55.3254</v>
      </c>
      <c r="ARL7" s="6">
        <v>17.0725</v>
      </c>
      <c r="ARM7" s="6">
        <v>19.5101</v>
      </c>
      <c r="ARN7" s="6">
        <v>266.8275</v>
      </c>
      <c r="ARO7" s="6">
        <v>-36.7292</v>
      </c>
      <c r="ARP7" s="6">
        <v>19.6966</v>
      </c>
      <c r="ARQ7" s="6">
        <v>62.5222</v>
      </c>
      <c r="ARR7" s="6">
        <v>-3902.0571</v>
      </c>
      <c r="ARS7" s="6">
        <v>167.5409</v>
      </c>
      <c r="ART7" s="6">
        <v>-99.3329</v>
      </c>
      <c r="ARU7" s="6">
        <v>70.4664</v>
      </c>
      <c r="ARV7" s="6">
        <v>196.0137</v>
      </c>
      <c r="ARW7" s="6">
        <v>180.8353</v>
      </c>
      <c r="ARX7" s="6">
        <v>12.0897</v>
      </c>
      <c r="ARY7" s="6">
        <v>233.1906</v>
      </c>
      <c r="ARZ7" s="6">
        <v>143.25</v>
      </c>
      <c r="ASA7" s="6">
        <v>-114.594</v>
      </c>
      <c r="ASB7" s="6">
        <v>77.8704</v>
      </c>
      <c r="ASC7" s="6">
        <v>-317.7566</v>
      </c>
      <c r="ASD7" s="6">
        <v>-286.7842</v>
      </c>
      <c r="ASE7" s="6">
        <v>-9.1253</v>
      </c>
      <c r="ASF7" s="6">
        <v>-203.6627</v>
      </c>
      <c r="ASG7" s="6">
        <v>34.9248</v>
      </c>
      <c r="ASH7" s="6">
        <v>3.3177</v>
      </c>
      <c r="ASI7" s="6">
        <v>-916.9081</v>
      </c>
      <c r="ASJ7" s="6">
        <v>-99.1613</v>
      </c>
      <c r="ASK7" s="6">
        <v>77.3518</v>
      </c>
      <c r="ASL7" s="6">
        <v>205.8517</v>
      </c>
      <c r="ASM7" s="6">
        <v>134.4361</v>
      </c>
      <c r="ASN7" s="6">
        <v>301.5092</v>
      </c>
      <c r="ASO7" s="6">
        <v>-609.634</v>
      </c>
      <c r="ASP7" s="6">
        <v>-697.577</v>
      </c>
      <c r="ASQ7" s="6">
        <v>14.1043</v>
      </c>
      <c r="ASR7" s="6">
        <v>1038.0257</v>
      </c>
      <c r="ASS7" s="6">
        <v>-127.6415</v>
      </c>
      <c r="AST7" s="6">
        <v>313.4777</v>
      </c>
      <c r="ASU7" s="6">
        <v>24.1804</v>
      </c>
      <c r="ASV7" s="6">
        <v>182.7425</v>
      </c>
      <c r="ASW7" s="6">
        <v>-1996.6694</v>
      </c>
      <c r="ASX7" s="6">
        <v>206.5341</v>
      </c>
      <c r="ASY7" s="6">
        <v>7.7223</v>
      </c>
      <c r="ASZ7" s="6">
        <v>8.3846</v>
      </c>
      <c r="ATA7" s="6">
        <v>15.1896</v>
      </c>
      <c r="ATB7" s="6">
        <v>56.7652</v>
      </c>
      <c r="ATC7" s="6">
        <v>145.8797</v>
      </c>
      <c r="ATD7" s="6">
        <v>94.6702</v>
      </c>
      <c r="ATE7" s="6">
        <v>10.4268</v>
      </c>
      <c r="ATF7" s="6">
        <v>234.586</v>
      </c>
      <c r="ATG7" s="6">
        <v>-658.5598</v>
      </c>
      <c r="ATH7" s="6">
        <v>90.2104</v>
      </c>
      <c r="ATI7" s="6">
        <v>-39.8973</v>
      </c>
      <c r="ATJ7" s="6">
        <v>32.2019</v>
      </c>
      <c r="ATK7" s="6">
        <v>9.1461</v>
      </c>
      <c r="ATL7" s="6">
        <v>79.811</v>
      </c>
      <c r="ATM7" s="6">
        <v>-110.5537</v>
      </c>
      <c r="ATN7" s="6">
        <v>221.5333</v>
      </c>
      <c r="ATO7" s="6">
        <v>430.3719</v>
      </c>
      <c r="ATP7" s="6">
        <v>26.9383</v>
      </c>
      <c r="ATQ7" s="6">
        <v>-46.0892</v>
      </c>
      <c r="ATR7" s="6">
        <v>39.1254</v>
      </c>
      <c r="ATS7" s="6">
        <v>32.7054</v>
      </c>
      <c r="ATT7" s="6">
        <v>9.7015</v>
      </c>
      <c r="ATU7" s="6">
        <v>448.1131</v>
      </c>
      <c r="ATV7" s="6">
        <v>128.6581</v>
      </c>
      <c r="ATW7" s="6">
        <v>-31.3959</v>
      </c>
      <c r="ATX7" s="6">
        <v>110.0023</v>
      </c>
      <c r="ATY7" s="6">
        <v>116.2636</v>
      </c>
      <c r="ATZ7" s="6">
        <v>937.9948</v>
      </c>
      <c r="AUA7" s="6">
        <v>41.8077</v>
      </c>
      <c r="AUB7" s="6">
        <v>126.0715</v>
      </c>
      <c r="AUC7" s="6">
        <v>52.2743</v>
      </c>
      <c r="AUD7" s="6">
        <v>-213.8114</v>
      </c>
      <c r="AUE7" s="6">
        <v>107.7806</v>
      </c>
      <c r="AUF7" s="6">
        <v>14.8438</v>
      </c>
      <c r="AUG7" s="6">
        <v>247.3325</v>
      </c>
      <c r="AUH7" s="6">
        <v>-5.9185</v>
      </c>
      <c r="AUI7" s="6">
        <v>-47.1047</v>
      </c>
      <c r="AUJ7" s="6">
        <v>61.334</v>
      </c>
      <c r="AUK7" s="6">
        <v>901.2944</v>
      </c>
      <c r="AUL7" s="6">
        <v>442.6887</v>
      </c>
      <c r="AUM7" s="6">
        <v>48.9379</v>
      </c>
      <c r="AUN7" s="6">
        <v>-51.0104</v>
      </c>
      <c r="AUO7" s="6">
        <v>89.4238</v>
      </c>
      <c r="AUP7" s="6">
        <v>115.8959</v>
      </c>
      <c r="AUQ7" s="6">
        <v>21.4336</v>
      </c>
      <c r="AUR7" s="6">
        <v>212.9281</v>
      </c>
      <c r="AUS7" s="6">
        <v>-140.3577</v>
      </c>
      <c r="AUT7" s="6">
        <v>781.5825</v>
      </c>
      <c r="AUU7" s="6">
        <v>123.1966</v>
      </c>
      <c r="AUV7" s="6">
        <v>269.6982</v>
      </c>
      <c r="AUW7" s="6">
        <v>25.5874</v>
      </c>
      <c r="AUX7" s="6">
        <v>-390.7294</v>
      </c>
      <c r="AUY7" s="6">
        <v>71.2824</v>
      </c>
      <c r="AUZ7" s="6">
        <v>15.9502</v>
      </c>
      <c r="AVA7" s="6">
        <v>-84.9696</v>
      </c>
      <c r="AVB7" s="6">
        <v>52.4052</v>
      </c>
      <c r="AVC7" s="6">
        <v>1897.6143</v>
      </c>
      <c r="AVD7" s="6">
        <v>132.9987</v>
      </c>
      <c r="AVE7" s="6">
        <v>54.1899</v>
      </c>
      <c r="AVF7" s="6">
        <v>78.8672</v>
      </c>
      <c r="AVG7" s="6">
        <v>279.2891</v>
      </c>
      <c r="AVH7" s="6">
        <v>-30.5705</v>
      </c>
      <c r="AVI7" s="6">
        <v>182.6848</v>
      </c>
      <c r="AVJ7" s="6">
        <v>-160.5968</v>
      </c>
      <c r="AVK7" s="6">
        <v>-45.6133</v>
      </c>
      <c r="AVL7" s="6">
        <v>64.3927</v>
      </c>
      <c r="AVM7" s="6">
        <v>305.2694</v>
      </c>
      <c r="AVN7" s="6">
        <v>185.3048</v>
      </c>
      <c r="AVO7" s="6">
        <v>-114.3738</v>
      </c>
      <c r="AVP7" s="6">
        <v>-53.4104</v>
      </c>
      <c r="AVQ7" s="6">
        <v>-215.5448</v>
      </c>
      <c r="AVR7" s="6">
        <v>-20.9841</v>
      </c>
      <c r="AVS7" s="6">
        <v>-157.8577</v>
      </c>
      <c r="AVT7" s="6">
        <v>-1234.593</v>
      </c>
      <c r="AVU7" s="6">
        <v>296.5643</v>
      </c>
      <c r="AVV7" s="6">
        <v>410.4114</v>
      </c>
      <c r="AVW7" s="6">
        <v>200.564</v>
      </c>
      <c r="AVX7" s="6">
        <v>4.1208</v>
      </c>
      <c r="AVY7" s="6">
        <v>149.2455</v>
      </c>
      <c r="AVZ7" s="6">
        <v>-69.9986</v>
      </c>
      <c r="AWA7" s="6">
        <v>-208.0813</v>
      </c>
      <c r="AWB7" s="6">
        <v>-12.1973</v>
      </c>
      <c r="AWC7" s="6">
        <v>379.5594</v>
      </c>
      <c r="AWD7" s="6">
        <v>83.8385</v>
      </c>
      <c r="AWE7" s="6">
        <v>131.413</v>
      </c>
      <c r="AWF7" s="6">
        <v>101.7701</v>
      </c>
      <c r="AWG7" s="6">
        <v>42.9745</v>
      </c>
      <c r="AWH7" s="6">
        <v>103.5317</v>
      </c>
      <c r="AWI7" s="6">
        <v>30.6013</v>
      </c>
      <c r="AWJ7" s="6">
        <v>10.115</v>
      </c>
      <c r="AWK7" s="6">
        <v>-7.3804</v>
      </c>
      <c r="AWL7" s="6">
        <v>1004.9294</v>
      </c>
      <c r="AWM7" s="6">
        <v>36.158</v>
      </c>
      <c r="AWN7" s="6">
        <v>2.5991</v>
      </c>
      <c r="AWO7" s="6">
        <v>10.1427</v>
      </c>
      <c r="AWP7" s="6">
        <v>192.6808</v>
      </c>
      <c r="AWQ7" s="6">
        <v>116.4172</v>
      </c>
      <c r="AWR7" s="6">
        <v>-21.1591</v>
      </c>
      <c r="AWS7" s="6">
        <v>96.6635</v>
      </c>
      <c r="AWT7" s="6">
        <v>-15.7193</v>
      </c>
      <c r="AWU7" s="6">
        <v>114.7571</v>
      </c>
      <c r="AWV7" s="6">
        <v>7.5571</v>
      </c>
      <c r="AWW7" s="6">
        <v>-70.419</v>
      </c>
      <c r="AWX7" s="6">
        <v>138.403</v>
      </c>
      <c r="AWY7" s="6">
        <v>508.405</v>
      </c>
      <c r="AWZ7" s="6">
        <v>187.8271</v>
      </c>
      <c r="AXA7" s="6">
        <v>50.3596</v>
      </c>
      <c r="AXB7" s="6">
        <v>1.5521</v>
      </c>
      <c r="AXC7" s="6">
        <v>541.7682</v>
      </c>
      <c r="AXD7" s="6">
        <v>34.1494</v>
      </c>
      <c r="AXE7" s="6">
        <v>-75.9254</v>
      </c>
      <c r="AXF7" s="6">
        <v>759.8054</v>
      </c>
      <c r="AXG7" s="6">
        <v>108.9964</v>
      </c>
      <c r="AXH7" s="6">
        <v>82.5908</v>
      </c>
      <c r="AXI7" s="6">
        <v>-128.441</v>
      </c>
      <c r="AXJ7" s="6">
        <v>109.2702</v>
      </c>
      <c r="AXK7" s="6">
        <v>101.8678</v>
      </c>
      <c r="AXL7" s="6">
        <v>-13.3342</v>
      </c>
      <c r="AXM7" s="6">
        <v>21.5863</v>
      </c>
      <c r="AXN7" s="6">
        <v>47.3602</v>
      </c>
      <c r="AXO7" s="6">
        <v>5.0633</v>
      </c>
      <c r="AXP7" s="6">
        <v>648.108</v>
      </c>
      <c r="AXQ7" s="6">
        <v>395.7631</v>
      </c>
      <c r="AXR7" s="6">
        <v>-85.6566</v>
      </c>
      <c r="AXS7" s="6">
        <v>-4.8766</v>
      </c>
      <c r="AXT7" s="6">
        <v>411.7725</v>
      </c>
      <c r="AXU7" s="6">
        <v>251.3899</v>
      </c>
      <c r="AXV7" s="6">
        <v>-57.6844</v>
      </c>
      <c r="AXW7" s="6">
        <v>165.5036</v>
      </c>
      <c r="AXX7" s="6">
        <v>146.9077</v>
      </c>
      <c r="AXY7" s="6">
        <v>-13.8842</v>
      </c>
      <c r="AXZ7" s="6">
        <v>28.721</v>
      </c>
      <c r="AYA7" s="6">
        <v>7.9986</v>
      </c>
      <c r="AYB7" s="6">
        <v>326.4514</v>
      </c>
      <c r="AYC7" s="6">
        <v>-13.4382</v>
      </c>
      <c r="AYD7" s="6">
        <v>-5.409</v>
      </c>
      <c r="AYE7" s="6">
        <v>-12.1683</v>
      </c>
      <c r="AYF7" s="6">
        <v>41.4793</v>
      </c>
      <c r="AYG7" s="6">
        <v>47.269</v>
      </c>
      <c r="AYH7" s="6">
        <v>104.2158</v>
      </c>
      <c r="AYI7" s="6">
        <v>1903.3315</v>
      </c>
      <c r="AYJ7" s="6">
        <v>3.5004</v>
      </c>
      <c r="AYK7" s="6">
        <v>-1.6952</v>
      </c>
      <c r="AYL7" s="6">
        <v>668.3864</v>
      </c>
      <c r="AYM7" s="6">
        <v>146.9098</v>
      </c>
      <c r="AYN7" s="6">
        <v>256.8722</v>
      </c>
      <c r="AYO7" s="6">
        <v>-47.7127</v>
      </c>
      <c r="AYP7" s="6">
        <v>-464.7104</v>
      </c>
      <c r="AYQ7" s="6">
        <v>13.6507</v>
      </c>
      <c r="AYR7" s="6">
        <v>110.4714</v>
      </c>
      <c r="AYS7" s="6">
        <v>3.6333</v>
      </c>
      <c r="AYT7" s="6">
        <v>26.0555</v>
      </c>
      <c r="AYU7" s="6">
        <v>5.0599</v>
      </c>
      <c r="AYV7" s="6">
        <v>171.5388</v>
      </c>
      <c r="AYW7" s="6">
        <v>-170.77</v>
      </c>
      <c r="AYX7" s="6">
        <v>-461.5517</v>
      </c>
      <c r="AYY7" s="6">
        <v>182.6321</v>
      </c>
      <c r="AYZ7" s="6">
        <v>162.5932</v>
      </c>
      <c r="AZA7" s="6">
        <v>54.3419</v>
      </c>
      <c r="AZB7" s="6">
        <v>-6.6249</v>
      </c>
      <c r="AZC7" s="6">
        <v>1411.8902</v>
      </c>
      <c r="AZD7" s="6">
        <v>67.5977</v>
      </c>
      <c r="AZE7" s="6">
        <v>193.1204</v>
      </c>
      <c r="AZF7" s="6">
        <v>1096.7474</v>
      </c>
      <c r="AZG7" s="6">
        <v>169.0343</v>
      </c>
      <c r="AZH7" s="6">
        <v>80.311</v>
      </c>
      <c r="AZI7" s="6">
        <v>44.4062</v>
      </c>
      <c r="AZJ7" s="6">
        <v>-7.4415</v>
      </c>
      <c r="AZK7" s="6">
        <v>60.152</v>
      </c>
      <c r="AZL7" s="6">
        <v>4.3484</v>
      </c>
      <c r="AZM7" s="6">
        <v>57.3408</v>
      </c>
      <c r="AZN7" s="6">
        <v>14.8393</v>
      </c>
      <c r="AZO7" s="6">
        <v>11.6116</v>
      </c>
      <c r="AZP7" s="6">
        <v>539.2215</v>
      </c>
      <c r="AZQ7" s="6">
        <v>43.2932</v>
      </c>
      <c r="AZR7" s="6">
        <v>79.733</v>
      </c>
      <c r="AZS7" s="6">
        <v>111.7728</v>
      </c>
      <c r="AZT7" s="6">
        <v>12.8048</v>
      </c>
      <c r="AZU7" s="6">
        <v>25.3329</v>
      </c>
      <c r="AZV7" s="6">
        <v>-36.3437</v>
      </c>
      <c r="AZW7" s="6">
        <v>79.0407</v>
      </c>
      <c r="AZX7" s="6">
        <v>-19.8671</v>
      </c>
      <c r="AZY7" s="6">
        <v>1183.4088</v>
      </c>
      <c r="AZZ7" s="6">
        <v>255.4619</v>
      </c>
      <c r="BAA7" s="6">
        <v>-64.0689</v>
      </c>
      <c r="BAB7" s="6">
        <v>43.9064</v>
      </c>
      <c r="BAC7" s="6">
        <v>42.2276</v>
      </c>
      <c r="BAD7" s="6">
        <v>13.3818</v>
      </c>
      <c r="BAE7" s="6">
        <v>32.3252</v>
      </c>
      <c r="BAF7" s="6">
        <v>19.6485</v>
      </c>
      <c r="BAG7" s="6">
        <v>3051.9906</v>
      </c>
      <c r="BAH7" s="6">
        <v>190.6684</v>
      </c>
      <c r="BAI7" s="6">
        <v>43.0049</v>
      </c>
      <c r="BAJ7" s="6">
        <v>1005.7757</v>
      </c>
      <c r="BAK7" s="6">
        <v>21.6399</v>
      </c>
      <c r="BAL7" s="6">
        <v>78.0397</v>
      </c>
      <c r="BAM7" s="6">
        <v>1153.2198</v>
      </c>
      <c r="BAN7" s="6">
        <v>22.5544</v>
      </c>
      <c r="BAO7" s="6">
        <v>28.7051</v>
      </c>
      <c r="BAP7" s="6">
        <v>209.8389</v>
      </c>
      <c r="BAQ7" s="6">
        <v>30.8429</v>
      </c>
      <c r="BAR7" s="6">
        <v>-60.1253</v>
      </c>
      <c r="BAS7" s="6">
        <v>98.2491</v>
      </c>
      <c r="BAT7" s="6">
        <v>607.3807</v>
      </c>
      <c r="BAU7" s="6">
        <v>533.3881</v>
      </c>
      <c r="BAV7" s="6">
        <v>179.8238</v>
      </c>
      <c r="BAW7" s="6">
        <v>-26.5072</v>
      </c>
      <c r="BAX7" s="6">
        <v>-26.8758</v>
      </c>
      <c r="BAY7" s="6">
        <v>-2.9495</v>
      </c>
      <c r="BAZ7" s="6">
        <v>77.0147</v>
      </c>
      <c r="BBA7" s="6">
        <v>64.9034</v>
      </c>
      <c r="BBB7" s="6">
        <v>1.8747</v>
      </c>
      <c r="BBC7" s="6">
        <v>52.7794</v>
      </c>
      <c r="BBD7" s="6">
        <v>-8.4195</v>
      </c>
      <c r="BBE7" s="6">
        <v>13.7657</v>
      </c>
      <c r="BBF7" s="6">
        <v>32.5014</v>
      </c>
      <c r="BBG7" s="6">
        <v>-14.6459</v>
      </c>
      <c r="BBH7" s="6">
        <v>119.7517</v>
      </c>
      <c r="BBI7" s="6">
        <v>35.6194</v>
      </c>
      <c r="BBJ7" s="6">
        <v>-32.6813</v>
      </c>
      <c r="BBK7" s="6">
        <v>51.224</v>
      </c>
      <c r="BBL7" s="6">
        <v>152.7588</v>
      </c>
      <c r="BBM7" s="6">
        <v>53.5732</v>
      </c>
      <c r="BBN7" s="6">
        <v>13.5686</v>
      </c>
    </row>
    <row r="8" spans="1:1418">
      <c r="A8" s="5">
        <v>40480</v>
      </c>
      <c r="B8" s="6">
        <v>555.6995</v>
      </c>
      <c r="C8" s="6">
        <v>16.0362</v>
      </c>
      <c r="D8" s="6">
        <v>206.5911</v>
      </c>
      <c r="E8" s="6">
        <v>1279.0004</v>
      </c>
      <c r="F8" s="6">
        <v>41.4225</v>
      </c>
      <c r="G8" s="6">
        <v>22.7047</v>
      </c>
      <c r="H8" s="6">
        <v>-103.7811</v>
      </c>
      <c r="I8" s="6">
        <v>-60.687</v>
      </c>
      <c r="J8" s="6">
        <v>176.7415</v>
      </c>
      <c r="K8" s="6">
        <v>14.4473</v>
      </c>
      <c r="L8" s="6">
        <v>-39.0947</v>
      </c>
      <c r="M8" s="6">
        <v>32.6909</v>
      </c>
      <c r="N8" s="6">
        <v>-701.2528</v>
      </c>
      <c r="O8" s="6">
        <v>-43.9355</v>
      </c>
      <c r="P8" s="6">
        <v>37.5609</v>
      </c>
      <c r="Q8" s="6">
        <v>-4.8754</v>
      </c>
      <c r="R8" s="6">
        <v>57.4098</v>
      </c>
      <c r="S8" s="6">
        <v>-8.6019</v>
      </c>
      <c r="T8" s="6">
        <v>26.9457</v>
      </c>
      <c r="U8" s="6">
        <v>538.6375</v>
      </c>
      <c r="V8" s="6">
        <v>39.8816</v>
      </c>
      <c r="W8" s="6">
        <v>105.7447</v>
      </c>
      <c r="X8" s="6">
        <v>106.1448</v>
      </c>
      <c r="Y8" s="6">
        <v>333.241</v>
      </c>
      <c r="Z8" s="6">
        <v>82.499</v>
      </c>
      <c r="AA8" s="6">
        <v>-63.4112</v>
      </c>
      <c r="AB8" s="6">
        <v>-260.5606</v>
      </c>
      <c r="AC8" s="6">
        <v>279.7847</v>
      </c>
      <c r="AD8" s="6">
        <v>249.1066</v>
      </c>
      <c r="AE8" s="6">
        <v>36.3237</v>
      </c>
      <c r="AF8" s="6">
        <v>-11.0619</v>
      </c>
      <c r="AG8" s="6">
        <v>66.3722</v>
      </c>
      <c r="AH8" s="6">
        <v>226.9882</v>
      </c>
      <c r="AI8" s="6">
        <v>105.4448</v>
      </c>
      <c r="AJ8" s="6">
        <v>16.4303</v>
      </c>
      <c r="AK8" s="6">
        <v>-261.7494</v>
      </c>
      <c r="AL8" s="6">
        <v>-17.0639</v>
      </c>
      <c r="AM8" s="6">
        <v>-126.0018</v>
      </c>
      <c r="AN8" s="6">
        <v>526.6907</v>
      </c>
      <c r="AO8" s="6">
        <v>65.6491</v>
      </c>
      <c r="AP8" s="6">
        <v>1296.6197</v>
      </c>
      <c r="AQ8" s="6">
        <v>26.9708</v>
      </c>
      <c r="AR8" s="6">
        <v>-22.045</v>
      </c>
      <c r="AS8" s="6">
        <v>1420.5084</v>
      </c>
      <c r="AT8" s="6">
        <v>51.137</v>
      </c>
      <c r="AU8" s="6">
        <v>111.922</v>
      </c>
      <c r="AV8" s="6">
        <v>-3.914</v>
      </c>
      <c r="AW8" s="6">
        <v>321.6459</v>
      </c>
      <c r="AX8" s="6">
        <v>-4.4684</v>
      </c>
      <c r="AY8" s="6">
        <v>26.6415</v>
      </c>
      <c r="AZ8" s="6">
        <v>311.8312</v>
      </c>
      <c r="BA8" s="6">
        <v>-55.6493</v>
      </c>
      <c r="BB8" s="6">
        <v>-22.4752</v>
      </c>
      <c r="BC8" s="6">
        <v>330.1424</v>
      </c>
      <c r="BD8" s="6">
        <v>-59.0741</v>
      </c>
      <c r="BE8" s="6">
        <v>44.5389</v>
      </c>
      <c r="BF8" s="6">
        <v>-206.7437</v>
      </c>
      <c r="BG8" s="6">
        <v>436.963</v>
      </c>
      <c r="BH8" s="6">
        <v>94.7423</v>
      </c>
      <c r="BI8" s="6">
        <v>-98.5049</v>
      </c>
      <c r="BJ8" s="6">
        <v>34.2925</v>
      </c>
      <c r="BK8" s="6">
        <v>12.3278</v>
      </c>
      <c r="BL8" s="6">
        <v>160.7756</v>
      </c>
      <c r="BM8" s="6">
        <v>78.8565</v>
      </c>
      <c r="BN8" s="6">
        <v>61.7474</v>
      </c>
      <c r="BO8" s="6">
        <v>-34.8854</v>
      </c>
      <c r="BP8" s="6">
        <v>81.1964</v>
      </c>
      <c r="BQ8" s="6">
        <v>-2.4579</v>
      </c>
      <c r="BR8" s="6">
        <v>-53.181</v>
      </c>
      <c r="BS8" s="6">
        <v>-0.0943</v>
      </c>
      <c r="BT8" s="6">
        <v>-2061.7773</v>
      </c>
      <c r="BU8" s="6">
        <v>1685.6248</v>
      </c>
      <c r="BV8" s="6">
        <v>69.1253</v>
      </c>
      <c r="BW8" s="6">
        <v>-212.4254</v>
      </c>
      <c r="BX8" s="6">
        <v>32.3004</v>
      </c>
      <c r="BY8" s="6">
        <v>38.2586</v>
      </c>
      <c r="BZ8" s="6">
        <v>69.0854</v>
      </c>
      <c r="CA8" s="6">
        <v>87.2198</v>
      </c>
      <c r="CB8" s="6">
        <v>-87.2718</v>
      </c>
      <c r="CC8" s="6">
        <v>1382.0176</v>
      </c>
      <c r="CD8" s="6">
        <v>57.5848</v>
      </c>
      <c r="CE8" s="6">
        <v>87.3321</v>
      </c>
      <c r="CF8" s="6">
        <v>-29.6124</v>
      </c>
      <c r="CG8" s="6">
        <v>46.706</v>
      </c>
      <c r="CH8" s="6">
        <v>-6.8407</v>
      </c>
      <c r="CI8" s="6">
        <v>45.5718</v>
      </c>
      <c r="CJ8" s="6">
        <v>318.5245</v>
      </c>
      <c r="CK8" s="6">
        <v>757.3462</v>
      </c>
      <c r="CL8" s="6">
        <v>15.4845</v>
      </c>
      <c r="CM8" s="6">
        <v>-26.1629</v>
      </c>
      <c r="CN8" s="6">
        <v>26.963</v>
      </c>
      <c r="CO8" s="6">
        <v>12.4699</v>
      </c>
      <c r="CP8" s="6">
        <v>-34.0053</v>
      </c>
      <c r="CQ8" s="6">
        <v>922.4166</v>
      </c>
      <c r="CR8" s="6">
        <v>-1.1726</v>
      </c>
      <c r="CS8" s="6">
        <v>192.4287</v>
      </c>
      <c r="CT8" s="6">
        <v>29.9322</v>
      </c>
      <c r="CU8" s="6">
        <v>53.7095</v>
      </c>
      <c r="CV8" s="6">
        <v>69.3845</v>
      </c>
      <c r="CW8" s="6">
        <v>4.1391</v>
      </c>
      <c r="CX8" s="6">
        <v>119.2365</v>
      </c>
      <c r="CY8" s="6">
        <v>94.9411</v>
      </c>
      <c r="CZ8" s="6">
        <v>10.6902</v>
      </c>
      <c r="DA8" s="6">
        <v>120.0859</v>
      </c>
      <c r="DB8" s="6">
        <v>65.5891</v>
      </c>
      <c r="DC8" s="6">
        <v>-86.6925</v>
      </c>
      <c r="DD8" s="6">
        <v>89.967</v>
      </c>
      <c r="DE8" s="6">
        <v>198.9663</v>
      </c>
      <c r="DF8" s="6">
        <v>-85.8956</v>
      </c>
      <c r="DG8" s="6">
        <v>-21.3279</v>
      </c>
      <c r="DH8" s="6">
        <v>-7.3496</v>
      </c>
      <c r="DI8" s="6">
        <v>-72.8084</v>
      </c>
      <c r="DJ8" s="6">
        <v>199.2508</v>
      </c>
      <c r="DK8" s="6">
        <v>-71.2558</v>
      </c>
      <c r="DL8" s="6">
        <v>14625.6585</v>
      </c>
      <c r="DM8" s="6">
        <v>2667.2456</v>
      </c>
      <c r="DN8" s="6">
        <v>49.5725</v>
      </c>
      <c r="DO8" s="6">
        <v>199.5007</v>
      </c>
      <c r="DP8" s="6">
        <v>39.9086</v>
      </c>
      <c r="DQ8" s="6">
        <v>-14.3594</v>
      </c>
      <c r="DR8" s="6">
        <v>25.1744</v>
      </c>
      <c r="DS8" s="6">
        <v>106.1131</v>
      </c>
      <c r="DT8" s="6">
        <v>120.3933</v>
      </c>
      <c r="DU8" s="6">
        <v>5.8969</v>
      </c>
      <c r="DV8" s="6">
        <v>85.9472</v>
      </c>
      <c r="DW8" s="6">
        <v>9.7545</v>
      </c>
      <c r="DX8" s="6">
        <v>-10.1923</v>
      </c>
      <c r="DY8" s="6">
        <v>-118.2665</v>
      </c>
      <c r="DZ8" s="6">
        <v>-66.8881</v>
      </c>
      <c r="EA8" s="6">
        <v>-53.7447</v>
      </c>
      <c r="EB8" s="6">
        <v>-588.6436</v>
      </c>
      <c r="EC8" s="6">
        <v>17.6039</v>
      </c>
      <c r="ED8" s="6">
        <v>59.3703</v>
      </c>
      <c r="EE8" s="6">
        <v>6.7971</v>
      </c>
      <c r="EF8" s="6">
        <v>-95.9803</v>
      </c>
      <c r="EG8" s="6">
        <v>-23.4573</v>
      </c>
      <c r="EH8" s="6">
        <v>692.7325</v>
      </c>
      <c r="EI8" s="6">
        <v>-39.5527</v>
      </c>
      <c r="EJ8" s="6">
        <v>3.369</v>
      </c>
      <c r="EK8" s="6">
        <v>42.0712</v>
      </c>
      <c r="EL8" s="6">
        <v>-15.9855</v>
      </c>
      <c r="EM8" s="6">
        <v>56.5148</v>
      </c>
      <c r="EN8" s="6">
        <v>167.5927</v>
      </c>
      <c r="EO8" s="6">
        <v>138.8607</v>
      </c>
      <c r="EP8" s="6">
        <v>108.1519</v>
      </c>
      <c r="EQ8" s="6">
        <v>220.0312</v>
      </c>
      <c r="ER8" s="6">
        <v>-14.5509</v>
      </c>
      <c r="ES8" s="6">
        <v>111.5069</v>
      </c>
      <c r="ET8" s="6">
        <v>43.7987</v>
      </c>
      <c r="EU8" s="6">
        <v>-2105.5985</v>
      </c>
      <c r="EV8" s="6">
        <v>59.0867</v>
      </c>
      <c r="EW8" s="6">
        <v>-26.6447</v>
      </c>
      <c r="EX8" s="6">
        <v>1125.6146</v>
      </c>
      <c r="EY8" s="6">
        <v>-158.318</v>
      </c>
      <c r="EZ8" s="6">
        <v>316.032</v>
      </c>
      <c r="FA8" s="6">
        <v>-57.578</v>
      </c>
      <c r="FB8" s="6">
        <v>201.4497</v>
      </c>
      <c r="FC8" s="6">
        <v>132.9952</v>
      </c>
      <c r="FD8" s="6">
        <v>-95.5372</v>
      </c>
      <c r="FE8" s="6">
        <v>189.7157</v>
      </c>
      <c r="FF8" s="6">
        <v>49.1001</v>
      </c>
      <c r="FG8" s="6">
        <v>99.1681</v>
      </c>
      <c r="FH8" s="6">
        <v>-896.8278</v>
      </c>
      <c r="FI8" s="6">
        <v>131.8367</v>
      </c>
      <c r="FJ8" s="6">
        <v>135.1915</v>
      </c>
      <c r="FK8" s="6">
        <v>132.4528</v>
      </c>
      <c r="FL8" s="6">
        <v>1221.1569</v>
      </c>
      <c r="FM8" s="6">
        <v>-73.9608</v>
      </c>
      <c r="FN8" s="6">
        <v>-23.2473</v>
      </c>
      <c r="FO8" s="6">
        <v>-120.0917</v>
      </c>
      <c r="FP8" s="6">
        <v>6.2233</v>
      </c>
      <c r="FQ8" s="6">
        <v>1611.1375</v>
      </c>
      <c r="FR8" s="6">
        <v>261.4783</v>
      </c>
      <c r="FS8" s="6">
        <v>1277.2197</v>
      </c>
      <c r="FT8" s="6">
        <v>76.6757</v>
      </c>
      <c r="FU8" s="6">
        <v>121.0254</v>
      </c>
      <c r="FV8" s="6">
        <v>117.9091</v>
      </c>
      <c r="FW8" s="6">
        <v>-41.7347</v>
      </c>
      <c r="FX8" s="6">
        <v>-71.876</v>
      </c>
      <c r="FY8" s="6">
        <v>-48.3613</v>
      </c>
      <c r="FZ8" s="6">
        <v>279.7827</v>
      </c>
      <c r="GA8" s="6">
        <v>169.734</v>
      </c>
      <c r="GB8" s="6">
        <v>-55.6202</v>
      </c>
      <c r="GC8" s="6">
        <v>47.2304</v>
      </c>
      <c r="GD8" s="6">
        <v>67.3868</v>
      </c>
      <c r="GE8" s="6">
        <v>51.4941</v>
      </c>
      <c r="GF8" s="6">
        <v>98.2838</v>
      </c>
      <c r="GG8" s="6">
        <v>198.8164</v>
      </c>
      <c r="GH8" s="6">
        <v>4266.8539</v>
      </c>
      <c r="GI8" s="6">
        <v>154.5591</v>
      </c>
      <c r="GJ8" s="6">
        <v>6.3755</v>
      </c>
      <c r="GK8" s="6">
        <v>27.7638</v>
      </c>
      <c r="GL8" s="6">
        <v>-172.8122</v>
      </c>
      <c r="GM8" s="6">
        <v>133.8083</v>
      </c>
      <c r="GN8" s="6">
        <v>298.7762</v>
      </c>
      <c r="GO8" s="6">
        <v>47.3891</v>
      </c>
      <c r="GP8" s="6">
        <v>34.094</v>
      </c>
      <c r="GQ8" s="6">
        <v>-31.7431</v>
      </c>
      <c r="GR8" s="6">
        <v>39.4408</v>
      </c>
      <c r="GS8" s="6">
        <v>107.3202</v>
      </c>
      <c r="GT8" s="6">
        <v>-1.8369</v>
      </c>
      <c r="GU8" s="6">
        <v>47.5851</v>
      </c>
      <c r="GV8" s="6">
        <v>188.2639</v>
      </c>
      <c r="GW8" s="6">
        <v>176.9372</v>
      </c>
      <c r="GX8" s="6">
        <v>7.3346</v>
      </c>
      <c r="GY8" s="6">
        <v>580.0973</v>
      </c>
      <c r="GZ8" s="6">
        <v>-4.9915</v>
      </c>
      <c r="HA8" s="6">
        <v>-12.6374</v>
      </c>
      <c r="HB8" s="6">
        <v>-281.5501</v>
      </c>
      <c r="HC8" s="6">
        <v>-33.0151</v>
      </c>
      <c r="HD8" s="6">
        <v>148.0892</v>
      </c>
      <c r="HE8" s="6">
        <v>31.7464</v>
      </c>
      <c r="HF8" s="6">
        <v>304.8254</v>
      </c>
      <c r="HG8" s="6">
        <v>-15.5705</v>
      </c>
      <c r="HH8" s="6">
        <v>15.9314</v>
      </c>
      <c r="HI8" s="6">
        <v>-85.998</v>
      </c>
      <c r="HJ8" s="6">
        <v>69.7569</v>
      </c>
      <c r="HK8" s="6">
        <v>44.3547</v>
      </c>
      <c r="HL8" s="6">
        <v>178.4186</v>
      </c>
      <c r="HM8" s="6">
        <v>387.543</v>
      </c>
      <c r="HN8" s="6">
        <v>619.8377</v>
      </c>
      <c r="HO8" s="6">
        <v>30.0279</v>
      </c>
      <c r="HP8" s="6">
        <v>37.6023</v>
      </c>
      <c r="HQ8" s="6">
        <v>130.3519</v>
      </c>
      <c r="HR8" s="6">
        <v>-35.9451</v>
      </c>
      <c r="HS8" s="6">
        <v>569.9489</v>
      </c>
      <c r="HT8" s="6">
        <v>118.7881</v>
      </c>
      <c r="HU8" s="6">
        <v>63.9151</v>
      </c>
      <c r="HV8" s="6">
        <v>-103.7082</v>
      </c>
      <c r="HW8" s="6">
        <v>145.5387</v>
      </c>
      <c r="HX8" s="6">
        <v>255.7718</v>
      </c>
      <c r="HY8" s="6">
        <v>63.6707</v>
      </c>
      <c r="HZ8" s="6">
        <v>173.4408</v>
      </c>
      <c r="IA8" s="6">
        <v>86.6861</v>
      </c>
      <c r="IB8" s="6">
        <v>85.043</v>
      </c>
      <c r="IC8" s="6">
        <v>198.6041</v>
      </c>
      <c r="ID8" s="6">
        <v>8.3369</v>
      </c>
      <c r="IE8" s="6">
        <v>28.851</v>
      </c>
      <c r="IF8" s="6">
        <v>-71.2323</v>
      </c>
      <c r="IG8" s="6">
        <v>24.774</v>
      </c>
      <c r="IH8" s="6">
        <v>692.8339</v>
      </c>
      <c r="II8" s="6">
        <v>-12.6905</v>
      </c>
      <c r="IJ8" s="6">
        <v>-2315.8951</v>
      </c>
      <c r="IK8" s="6">
        <v>15.7048</v>
      </c>
      <c r="IL8" s="6">
        <v>-20.745</v>
      </c>
      <c r="IM8" s="6">
        <v>116.2207</v>
      </c>
      <c r="IN8" s="6">
        <v>87.362</v>
      </c>
      <c r="IO8" s="6">
        <v>126.9163</v>
      </c>
      <c r="IP8" s="6">
        <v>138.3058</v>
      </c>
      <c r="IQ8" s="6">
        <v>79.221</v>
      </c>
      <c r="IR8" s="6">
        <v>73.997</v>
      </c>
      <c r="IS8" s="6">
        <v>1115.5657</v>
      </c>
      <c r="IT8" s="6">
        <v>29.9702</v>
      </c>
      <c r="IU8" s="6">
        <v>127.8703</v>
      </c>
      <c r="IV8" s="6">
        <v>184.0644</v>
      </c>
      <c r="IW8" s="6">
        <v>54.8356</v>
      </c>
      <c r="IX8" s="6">
        <v>57.2166</v>
      </c>
      <c r="IY8" s="6">
        <v>253.2958</v>
      </c>
      <c r="IZ8" s="6">
        <v>36951.5251</v>
      </c>
      <c r="JA8" s="6">
        <v>2.5855</v>
      </c>
      <c r="JB8" s="6">
        <v>23.462</v>
      </c>
      <c r="JC8" s="6">
        <v>204.2982</v>
      </c>
      <c r="JD8" s="6">
        <v>120.8276</v>
      </c>
      <c r="JE8" s="6">
        <v>74.37</v>
      </c>
      <c r="JF8" s="6">
        <v>42.2459</v>
      </c>
      <c r="JG8" s="6">
        <v>30.7478</v>
      </c>
      <c r="JH8" s="6">
        <v>117.963</v>
      </c>
      <c r="JI8" s="6">
        <v>5.1763</v>
      </c>
      <c r="JJ8" s="6">
        <v>42.4973</v>
      </c>
      <c r="JK8" s="6">
        <v>-57.5688</v>
      </c>
      <c r="JL8" s="6">
        <v>0.147</v>
      </c>
      <c r="JM8" s="6">
        <v>39.6895</v>
      </c>
      <c r="JN8" s="6">
        <v>105.2435</v>
      </c>
      <c r="JO8" s="6">
        <v>9.9401</v>
      </c>
      <c r="JP8" s="6">
        <v>710.4764</v>
      </c>
      <c r="JQ8" s="6">
        <v>-13.5633</v>
      </c>
      <c r="JR8" s="6">
        <v>127.0259</v>
      </c>
      <c r="JS8" s="6">
        <v>355.9934</v>
      </c>
      <c r="JT8" s="6">
        <v>117.2923</v>
      </c>
      <c r="JU8" s="6">
        <v>44.1253</v>
      </c>
      <c r="JV8" s="6">
        <v>178.3239</v>
      </c>
      <c r="JW8" s="6">
        <v>127.5684</v>
      </c>
      <c r="JX8" s="6">
        <v>261.6606</v>
      </c>
      <c r="JY8" s="6">
        <v>267.3345</v>
      </c>
      <c r="JZ8" s="6">
        <v>36.3179</v>
      </c>
      <c r="KA8" s="6">
        <v>-3629.108</v>
      </c>
      <c r="KB8" s="6">
        <v>-490.0209</v>
      </c>
      <c r="KC8" s="6">
        <v>-54.2758</v>
      </c>
      <c r="KD8" s="6">
        <v>-45.5385</v>
      </c>
      <c r="KE8" s="6">
        <v>-40.0419</v>
      </c>
      <c r="KF8" s="6">
        <v>-452.2485</v>
      </c>
      <c r="KG8" s="6">
        <v>312.3007</v>
      </c>
      <c r="KH8" s="6">
        <v>87.4956</v>
      </c>
      <c r="KI8" s="6">
        <v>72.0444</v>
      </c>
      <c r="KJ8" s="6">
        <v>236.6572</v>
      </c>
      <c r="KK8" s="6">
        <v>32.3988</v>
      </c>
      <c r="KL8" s="6">
        <v>35.2284</v>
      </c>
      <c r="KM8" s="6">
        <v>243.186</v>
      </c>
      <c r="KN8" s="6">
        <v>71.7614</v>
      </c>
      <c r="KO8" s="6">
        <v>28.8844</v>
      </c>
      <c r="KP8" s="6">
        <v>723.3258</v>
      </c>
      <c r="KQ8" s="6">
        <v>-63.2476</v>
      </c>
      <c r="KR8" s="6">
        <v>124.5895</v>
      </c>
      <c r="KS8" s="6">
        <v>105.3483</v>
      </c>
      <c r="KT8" s="6">
        <v>104.2069</v>
      </c>
      <c r="KU8" s="6">
        <v>262.928</v>
      </c>
      <c r="KV8" s="6">
        <v>-27.4003</v>
      </c>
      <c r="KW8" s="6">
        <v>7.7066</v>
      </c>
      <c r="KX8" s="6">
        <v>-485.6481</v>
      </c>
      <c r="KY8" s="6">
        <v>77</v>
      </c>
      <c r="KZ8" s="6">
        <v>93.9966</v>
      </c>
      <c r="LA8" s="6">
        <v>44.3392</v>
      </c>
      <c r="LB8" s="6">
        <v>-17.7366</v>
      </c>
      <c r="LC8" s="6">
        <v>85.9207</v>
      </c>
      <c r="LD8" s="6">
        <v>145.4695</v>
      </c>
      <c r="LE8" s="6">
        <v>115.5993</v>
      </c>
      <c r="LF8" s="6">
        <v>26.8164</v>
      </c>
      <c r="LG8" s="6">
        <v>166.1068</v>
      </c>
      <c r="LH8" s="6">
        <v>47.1514</v>
      </c>
      <c r="LI8" s="6">
        <v>56.5444</v>
      </c>
      <c r="LJ8" s="6">
        <v>117.9826</v>
      </c>
      <c r="LK8" s="6">
        <v>59.7421</v>
      </c>
      <c r="LL8" s="6">
        <v>128.0668</v>
      </c>
      <c r="LM8" s="6">
        <v>-83.2079</v>
      </c>
      <c r="LN8" s="6">
        <v>40.0911</v>
      </c>
      <c r="LO8" s="6">
        <v>-29.6747</v>
      </c>
      <c r="LP8" s="6">
        <v>43.322</v>
      </c>
      <c r="LQ8" s="6">
        <v>50.7652</v>
      </c>
      <c r="LR8" s="6">
        <v>32.0055</v>
      </c>
      <c r="LS8" s="6">
        <v>279.4491</v>
      </c>
      <c r="LT8" s="6">
        <v>-100.3629</v>
      </c>
      <c r="LU8" s="6">
        <v>514.4791</v>
      </c>
      <c r="LV8" s="6">
        <v>19.687</v>
      </c>
      <c r="LW8" s="6">
        <v>321.729</v>
      </c>
      <c r="LX8" s="6">
        <v>209.9693</v>
      </c>
      <c r="LY8" s="6">
        <v>-107.4337</v>
      </c>
      <c r="LZ8" s="6">
        <v>9.2266</v>
      </c>
      <c r="MA8" s="6">
        <v>214.8626</v>
      </c>
      <c r="MB8" s="6">
        <v>-32.3611</v>
      </c>
      <c r="MC8" s="6">
        <v>59.8584</v>
      </c>
      <c r="MD8" s="6">
        <v>10.1957</v>
      </c>
      <c r="ME8" s="6">
        <v>258.9456</v>
      </c>
      <c r="MF8" s="6">
        <v>-171.2546</v>
      </c>
      <c r="MG8" s="6">
        <v>29.6717</v>
      </c>
      <c r="MH8" s="6">
        <v>512.7837</v>
      </c>
      <c r="MI8" s="6">
        <v>-667.2626</v>
      </c>
      <c r="MJ8" s="6">
        <v>111.8657</v>
      </c>
      <c r="MK8" s="6">
        <v>66.3025</v>
      </c>
      <c r="ML8" s="6">
        <v>94.8074</v>
      </c>
      <c r="MM8" s="6">
        <v>24.7554</v>
      </c>
      <c r="MN8" s="6">
        <v>34.5527</v>
      </c>
      <c r="MO8" s="6">
        <v>574.5466</v>
      </c>
      <c r="MP8" s="6">
        <v>46.6943</v>
      </c>
      <c r="MQ8" s="6">
        <v>191.051</v>
      </c>
      <c r="MR8" s="6">
        <v>-46.6981</v>
      </c>
      <c r="MS8" s="6">
        <v>34.9225</v>
      </c>
      <c r="MT8" s="6">
        <v>687.8581</v>
      </c>
      <c r="MU8" s="6">
        <v>129.1032</v>
      </c>
      <c r="MV8" s="6">
        <v>203.8214</v>
      </c>
      <c r="MW8" s="6">
        <v>117.4824</v>
      </c>
      <c r="MX8" s="6">
        <v>-14.5974</v>
      </c>
      <c r="MY8" s="6">
        <v>186.656</v>
      </c>
      <c r="MZ8" s="6">
        <v>372.807</v>
      </c>
      <c r="NA8" s="6">
        <v>-62.9899</v>
      </c>
      <c r="NB8" s="6">
        <v>36.2306</v>
      </c>
      <c r="NC8" s="6">
        <v>210.2073</v>
      </c>
      <c r="ND8" s="6">
        <v>-8.287</v>
      </c>
      <c r="NE8" s="6">
        <v>7.2111</v>
      </c>
      <c r="NF8" s="6">
        <v>232.9861</v>
      </c>
      <c r="NG8" s="6">
        <v>-61.1027</v>
      </c>
      <c r="NH8" s="6">
        <v>111.6517</v>
      </c>
      <c r="NI8" s="6">
        <v>49.2798</v>
      </c>
      <c r="NJ8" s="6">
        <v>42.1869</v>
      </c>
      <c r="NK8" s="6">
        <v>92.1711</v>
      </c>
      <c r="NL8" s="6">
        <v>146.0875</v>
      </c>
      <c r="NM8" s="6">
        <v>92.0699</v>
      </c>
      <c r="NN8" s="6">
        <v>52.2303</v>
      </c>
      <c r="NO8" s="6">
        <v>182.8057</v>
      </c>
      <c r="NP8" s="6">
        <v>61.6558</v>
      </c>
      <c r="NQ8" s="6">
        <v>-30.6071</v>
      </c>
      <c r="NR8" s="6">
        <v>51.5484</v>
      </c>
      <c r="NS8" s="6">
        <v>23.9653</v>
      </c>
      <c r="NT8" s="6">
        <v>66.2706</v>
      </c>
      <c r="NU8" s="6">
        <v>161.5121</v>
      </c>
      <c r="NV8" s="6">
        <v>126.7656</v>
      </c>
      <c r="NW8" s="6">
        <v>29.2981</v>
      </c>
      <c r="NX8" s="6">
        <v>103.2431</v>
      </c>
      <c r="NY8" s="6">
        <v>-145.1335</v>
      </c>
      <c r="NZ8" s="6">
        <v>192.2717</v>
      </c>
      <c r="OA8" s="6">
        <v>136.8901</v>
      </c>
      <c r="OB8" s="6">
        <v>-51.0456</v>
      </c>
      <c r="OC8" s="6">
        <v>36.3061</v>
      </c>
      <c r="OD8" s="6">
        <v>221.7172</v>
      </c>
      <c r="OE8" s="6">
        <v>118.4512</v>
      </c>
      <c r="OF8" s="6">
        <v>92.3614</v>
      </c>
      <c r="OG8" s="6">
        <v>34.7806</v>
      </c>
      <c r="OH8" s="6">
        <v>871.4391</v>
      </c>
      <c r="OI8" s="6">
        <v>18.8467</v>
      </c>
      <c r="OJ8" s="6">
        <v>54.2774</v>
      </c>
      <c r="OK8" s="6">
        <v>26.236</v>
      </c>
      <c r="OL8" s="6">
        <v>124.4054</v>
      </c>
      <c r="OM8" s="6">
        <v>4.7477</v>
      </c>
      <c r="ON8" s="6">
        <v>21.3414</v>
      </c>
      <c r="OO8" s="6">
        <v>241.6587</v>
      </c>
      <c r="OP8" s="6">
        <v>25.9739</v>
      </c>
      <c r="OQ8" s="6">
        <v>-0.0427</v>
      </c>
      <c r="OR8" s="6">
        <v>19.3484</v>
      </c>
      <c r="OS8" s="6">
        <v>21.6864</v>
      </c>
      <c r="OT8" s="6">
        <v>295.5061</v>
      </c>
      <c r="OU8" s="6">
        <v>46.4544</v>
      </c>
      <c r="OV8" s="6">
        <v>113.0922</v>
      </c>
      <c r="OW8" s="6">
        <v>37.2674</v>
      </c>
      <c r="OX8" s="6">
        <v>-16.3482</v>
      </c>
      <c r="OY8" s="6">
        <v>139.5104</v>
      </c>
      <c r="OZ8" s="6">
        <v>292.6749</v>
      </c>
      <c r="PA8" s="6">
        <v>552.5532</v>
      </c>
      <c r="PB8" s="6">
        <v>6098.744</v>
      </c>
      <c r="PC8" s="6">
        <v>11.855</v>
      </c>
      <c r="PD8" s="6">
        <v>23.3595</v>
      </c>
      <c r="PE8" s="6">
        <v>145.7598</v>
      </c>
      <c r="PF8" s="6">
        <v>41.8151</v>
      </c>
      <c r="PG8" s="6">
        <v>345.6886</v>
      </c>
      <c r="PH8" s="6">
        <v>65.26</v>
      </c>
      <c r="PI8" s="6">
        <v>-7.0721</v>
      </c>
      <c r="PJ8" s="6">
        <v>-460.1985</v>
      </c>
      <c r="PK8" s="6">
        <v>167.8306</v>
      </c>
      <c r="PL8" s="6">
        <v>19.3761</v>
      </c>
      <c r="PM8" s="6">
        <v>20.2844</v>
      </c>
      <c r="PN8" s="6">
        <v>-3.7463</v>
      </c>
      <c r="PO8" s="6">
        <v>53.2322</v>
      </c>
      <c r="PP8" s="6">
        <v>-1691.229</v>
      </c>
      <c r="PQ8" s="6">
        <v>87.4119</v>
      </c>
      <c r="PR8" s="6">
        <v>31.0304</v>
      </c>
      <c r="PS8" s="6">
        <v>10.4046</v>
      </c>
      <c r="PT8" s="6">
        <v>40.3859</v>
      </c>
      <c r="PU8" s="6">
        <v>27.9419</v>
      </c>
      <c r="PV8" s="6">
        <v>-53.1139</v>
      </c>
      <c r="PW8" s="6">
        <v>-129.4558</v>
      </c>
      <c r="PX8" s="6">
        <v>717.2213</v>
      </c>
      <c r="PY8" s="6">
        <v>30.796</v>
      </c>
      <c r="PZ8" s="6">
        <v>22.0436</v>
      </c>
      <c r="QA8" s="6">
        <v>1.179</v>
      </c>
      <c r="QB8" s="6">
        <v>53.5456</v>
      </c>
      <c r="QC8" s="6">
        <v>205.2658</v>
      </c>
      <c r="QD8" s="6">
        <v>148.307</v>
      </c>
      <c r="QE8" s="6">
        <v>41.1647</v>
      </c>
      <c r="QF8" s="6">
        <v>115.8401</v>
      </c>
      <c r="QG8" s="6">
        <v>41.5876</v>
      </c>
      <c r="QH8" s="6">
        <v>33.6033</v>
      </c>
      <c r="QI8" s="6">
        <v>8.6131</v>
      </c>
      <c r="QJ8" s="6">
        <v>-55.3617</v>
      </c>
      <c r="QK8" s="6">
        <v>124.8942</v>
      </c>
      <c r="QL8" s="6">
        <v>48.393</v>
      </c>
      <c r="QM8" s="6">
        <v>-8.3004</v>
      </c>
      <c r="QN8" s="6">
        <v>77.5985</v>
      </c>
      <c r="QO8" s="6">
        <v>148.8617</v>
      </c>
      <c r="QP8" s="6">
        <v>6.1791</v>
      </c>
      <c r="QQ8" s="6">
        <v>51.7874</v>
      </c>
      <c r="QR8" s="6">
        <v>128.3933</v>
      </c>
      <c r="QS8" s="6">
        <v>174.4174</v>
      </c>
      <c r="QT8" s="6">
        <v>201.5208</v>
      </c>
      <c r="QU8" s="6">
        <v>26.0999</v>
      </c>
      <c r="QV8" s="6">
        <v>8.433</v>
      </c>
      <c r="QW8" s="6">
        <v>15.3969</v>
      </c>
      <c r="QX8" s="6">
        <v>6.5146</v>
      </c>
      <c r="QY8" s="6">
        <v>135.3599</v>
      </c>
      <c r="QZ8" s="6">
        <v>640.5444</v>
      </c>
      <c r="RA8" s="6">
        <v>34.0013</v>
      </c>
      <c r="RB8" s="6">
        <v>16.7732</v>
      </c>
      <c r="RC8" s="6">
        <v>133.3355</v>
      </c>
      <c r="RD8" s="6">
        <v>9031.3148</v>
      </c>
      <c r="RE8" s="6">
        <v>138.5524</v>
      </c>
      <c r="RF8" s="6">
        <v>50.1533</v>
      </c>
      <c r="RG8" s="6">
        <v>23.5153</v>
      </c>
      <c r="RH8" s="6">
        <v>14.875</v>
      </c>
      <c r="RI8" s="6">
        <v>81.4974</v>
      </c>
      <c r="RJ8" s="6">
        <v>451.7326</v>
      </c>
      <c r="RK8" s="6">
        <v>183.9945</v>
      </c>
      <c r="RL8" s="6">
        <v>260.1401</v>
      </c>
      <c r="RM8" s="6">
        <v>174.4956</v>
      </c>
      <c r="RN8" s="6">
        <v>126.5284</v>
      </c>
      <c r="RO8" s="6">
        <v>79.738</v>
      </c>
      <c r="RP8" s="6">
        <v>71.022</v>
      </c>
      <c r="RQ8" s="6">
        <v>92.7264</v>
      </c>
      <c r="RR8" s="6">
        <v>1029.9926</v>
      </c>
      <c r="RS8" s="6">
        <v>430.5037</v>
      </c>
      <c r="RT8" s="6">
        <v>-6.4912</v>
      </c>
      <c r="RU8" s="6">
        <v>-4.8355</v>
      </c>
      <c r="RV8" s="6">
        <v>23.2958</v>
      </c>
      <c r="RW8" s="6">
        <v>718.0044</v>
      </c>
      <c r="RX8" s="6">
        <v>14.9843</v>
      </c>
      <c r="RY8" s="6">
        <v>136.5976</v>
      </c>
      <c r="RZ8" s="6">
        <v>54.1036</v>
      </c>
      <c r="SA8" s="6">
        <v>10.4144</v>
      </c>
      <c r="SB8" s="6">
        <v>513.3643</v>
      </c>
      <c r="SC8" s="6">
        <v>351.9506</v>
      </c>
      <c r="SD8" s="6">
        <v>390.4654</v>
      </c>
      <c r="SE8" s="6">
        <v>-14.3558</v>
      </c>
      <c r="SF8" s="6">
        <v>98.4969</v>
      </c>
      <c r="SG8" s="6">
        <v>190.9234</v>
      </c>
      <c r="SH8" s="6">
        <v>-10.4937</v>
      </c>
      <c r="SI8" s="6">
        <v>17.2152</v>
      </c>
      <c r="SJ8" s="6">
        <v>-0.9225</v>
      </c>
      <c r="SK8" s="6">
        <v>103.8746</v>
      </c>
      <c r="SL8" s="6">
        <v>-158.092</v>
      </c>
      <c r="SM8" s="6">
        <v>22.3916</v>
      </c>
      <c r="SN8" s="6">
        <v>-33.2224</v>
      </c>
      <c r="SO8" s="6">
        <v>122.3939</v>
      </c>
      <c r="SP8" s="6">
        <v>6.3765</v>
      </c>
      <c r="SQ8" s="6">
        <v>33.7725</v>
      </c>
      <c r="SR8" s="6">
        <v>-83.88</v>
      </c>
      <c r="SS8" s="6">
        <v>11.2404</v>
      </c>
      <c r="ST8" s="6">
        <v>11.8519</v>
      </c>
      <c r="SU8" s="6">
        <v>12.2792</v>
      </c>
      <c r="SV8" s="6">
        <v>418.2749</v>
      </c>
      <c r="SW8" s="6">
        <v>43.9473</v>
      </c>
      <c r="SX8" s="6">
        <v>68.1795</v>
      </c>
      <c r="SY8" s="6">
        <v>8.8867</v>
      </c>
      <c r="SZ8" s="6">
        <v>57.3064</v>
      </c>
      <c r="TA8" s="6">
        <v>33.0654</v>
      </c>
      <c r="TB8" s="6">
        <v>549.9348</v>
      </c>
      <c r="TC8" s="6">
        <v>195.7211</v>
      </c>
      <c r="TD8" s="6">
        <v>270.0736</v>
      </c>
      <c r="TE8" s="6">
        <v>89.1433</v>
      </c>
      <c r="TF8" s="6">
        <v>209.5959</v>
      </c>
      <c r="TG8" s="6">
        <v>72.1306</v>
      </c>
      <c r="TH8" s="6">
        <v>22.1041</v>
      </c>
      <c r="TI8" s="6">
        <v>9.304</v>
      </c>
      <c r="TJ8" s="6">
        <v>-26.6212</v>
      </c>
      <c r="TK8" s="6">
        <v>120.1363</v>
      </c>
      <c r="TL8" s="6">
        <v>107.0999</v>
      </c>
      <c r="TM8" s="6">
        <v>214.7091</v>
      </c>
      <c r="TN8" s="6">
        <v>498.136</v>
      </c>
      <c r="TO8" s="6">
        <v>94.8853</v>
      </c>
      <c r="TP8" s="6">
        <v>45.7794</v>
      </c>
      <c r="TQ8" s="6">
        <v>42.1261</v>
      </c>
      <c r="TR8" s="6">
        <v>284.6564</v>
      </c>
      <c r="TS8" s="6">
        <v>70.602</v>
      </c>
      <c r="TT8" s="6">
        <v>310.8146</v>
      </c>
      <c r="TU8" s="6">
        <v>38.2437</v>
      </c>
      <c r="TV8" s="6">
        <v>76.0442</v>
      </c>
      <c r="TW8" s="6">
        <v>10.5359</v>
      </c>
      <c r="TX8" s="6">
        <v>50.4245</v>
      </c>
      <c r="TY8" s="6">
        <v>73.2982</v>
      </c>
      <c r="TZ8" s="6">
        <v>5.8232</v>
      </c>
      <c r="UA8" s="6">
        <v>15.1717</v>
      </c>
      <c r="UB8" s="6">
        <v>16.3688</v>
      </c>
      <c r="UC8" s="6">
        <v>43.4577</v>
      </c>
      <c r="UD8" s="6">
        <v>1392.5846</v>
      </c>
      <c r="UE8" s="6">
        <v>307.5534</v>
      </c>
      <c r="UF8" s="6">
        <v>82.357</v>
      </c>
      <c r="UG8" s="6">
        <v>25.6744</v>
      </c>
      <c r="UH8" s="6">
        <v>275.5964</v>
      </c>
      <c r="UI8" s="6">
        <v>-5.729</v>
      </c>
      <c r="UJ8" s="6">
        <v>178.0723</v>
      </c>
      <c r="UK8" s="6">
        <v>-4.4663</v>
      </c>
      <c r="UL8" s="6">
        <v>-17.0204</v>
      </c>
      <c r="UM8" s="6">
        <v>-9.2378</v>
      </c>
      <c r="UN8" s="6">
        <v>-372.968</v>
      </c>
      <c r="UO8" s="6">
        <v>47.3842</v>
      </c>
      <c r="UP8" s="6">
        <v>45.7937</v>
      </c>
      <c r="UQ8" s="6">
        <v>57.1632</v>
      </c>
      <c r="UR8" s="6">
        <v>508.9243</v>
      </c>
      <c r="US8" s="6">
        <v>237.1731</v>
      </c>
      <c r="UT8" s="6">
        <v>255.0638</v>
      </c>
      <c r="UU8" s="6">
        <v>50.5177</v>
      </c>
      <c r="UV8" s="6">
        <v>98.4041</v>
      </c>
      <c r="UW8" s="6">
        <v>240.1014</v>
      </c>
      <c r="UX8" s="6">
        <v>132.9162</v>
      </c>
      <c r="UY8" s="6">
        <v>12.7559</v>
      </c>
      <c r="UZ8" s="6">
        <v>100.737</v>
      </c>
      <c r="VA8" s="6">
        <v>19.114</v>
      </c>
      <c r="VB8" s="6">
        <v>13.0477</v>
      </c>
      <c r="VC8" s="6">
        <v>-675.4866</v>
      </c>
      <c r="VD8" s="6">
        <v>276.1958</v>
      </c>
      <c r="VE8" s="6">
        <v>29.0196</v>
      </c>
      <c r="VF8" s="6">
        <v>-13.1898</v>
      </c>
      <c r="VG8" s="6">
        <v>130.3574</v>
      </c>
      <c r="VH8" s="6">
        <v>24.774</v>
      </c>
      <c r="VI8" s="6">
        <v>24.9833</v>
      </c>
      <c r="VJ8" s="6">
        <v>-27.997</v>
      </c>
      <c r="VK8" s="6">
        <v>1761.2291</v>
      </c>
      <c r="VL8" s="6">
        <v>-1.794</v>
      </c>
      <c r="VM8" s="6">
        <v>12.838</v>
      </c>
      <c r="VN8" s="6">
        <v>-16.3659</v>
      </c>
      <c r="VO8" s="6">
        <v>-3.224</v>
      </c>
      <c r="VP8" s="6">
        <v>-33.7197</v>
      </c>
      <c r="VQ8" s="6">
        <v>63.2978</v>
      </c>
      <c r="VR8" s="6">
        <v>91.3569</v>
      </c>
      <c r="VS8" s="6">
        <v>-69.1352</v>
      </c>
      <c r="VT8" s="6">
        <v>33.9926</v>
      </c>
      <c r="VU8" s="6">
        <v>83.5407</v>
      </c>
      <c r="VV8" s="6">
        <v>20.1298</v>
      </c>
      <c r="VW8" s="6">
        <v>27.2829</v>
      </c>
      <c r="VX8" s="6">
        <v>-5.268</v>
      </c>
      <c r="VY8" s="6">
        <v>-7.8175</v>
      </c>
      <c r="VZ8" s="6">
        <v>16.1199</v>
      </c>
      <c r="WA8" s="6">
        <v>9.0587</v>
      </c>
      <c r="WB8" s="6">
        <v>315.2969</v>
      </c>
      <c r="WC8" s="6">
        <v>98.8849</v>
      </c>
      <c r="WD8" s="6">
        <v>-10.9437</v>
      </c>
      <c r="WE8" s="6">
        <v>7.178</v>
      </c>
      <c r="WF8" s="6">
        <v>285.6681</v>
      </c>
      <c r="WG8" s="6">
        <v>13.784</v>
      </c>
      <c r="WH8" s="6">
        <v>21.6742</v>
      </c>
      <c r="WI8" s="6">
        <v>37.0595</v>
      </c>
      <c r="WJ8" s="6">
        <v>-5.3076</v>
      </c>
      <c r="WK8" s="6">
        <v>21.3837</v>
      </c>
      <c r="WL8" s="6">
        <v>87.0157</v>
      </c>
      <c r="WM8" s="6">
        <v>63.9681</v>
      </c>
      <c r="WN8" s="6">
        <v>76.916</v>
      </c>
      <c r="WO8" s="6">
        <v>8.4731</v>
      </c>
      <c r="WP8" s="6">
        <v>45.5199</v>
      </c>
      <c r="WQ8" s="6">
        <v>55.8444</v>
      </c>
      <c r="WR8" s="6">
        <v>71.6662</v>
      </c>
      <c r="WS8" s="6">
        <v>23.4842</v>
      </c>
      <c r="WT8" s="6">
        <v>-13.8112</v>
      </c>
      <c r="WU8" s="6">
        <v>-24.7601</v>
      </c>
      <c r="WV8" s="6">
        <v>11.7213</v>
      </c>
      <c r="WW8" s="6">
        <v>6.0082</v>
      </c>
      <c r="WX8" s="6">
        <v>9.6679</v>
      </c>
      <c r="WY8" s="6">
        <v>2.7316</v>
      </c>
      <c r="WZ8" s="6">
        <v>31.0274</v>
      </c>
      <c r="XA8" s="6">
        <v>39.6632</v>
      </c>
      <c r="XB8" s="6">
        <v>91.4035</v>
      </c>
      <c r="XC8" s="6">
        <v>-82.1006</v>
      </c>
      <c r="XD8" s="6">
        <v>119.3868</v>
      </c>
      <c r="XE8" s="6">
        <v>20.7048</v>
      </c>
      <c r="XF8" s="6">
        <v>11.2618</v>
      </c>
      <c r="XG8" s="6">
        <v>-48.0417</v>
      </c>
      <c r="XH8" s="6">
        <v>-47.521</v>
      </c>
      <c r="XI8" s="6">
        <v>153.3812</v>
      </c>
      <c r="XJ8" s="6">
        <v>-6.6394</v>
      </c>
      <c r="XK8" s="6">
        <v>50.7938</v>
      </c>
      <c r="XL8" s="6">
        <v>100.446</v>
      </c>
      <c r="XM8" s="6">
        <v>21784.7362</v>
      </c>
      <c r="XN8" s="6">
        <v>-8.343</v>
      </c>
      <c r="XO8" s="6">
        <v>16.6954</v>
      </c>
      <c r="XP8" s="6">
        <v>16.3817</v>
      </c>
      <c r="XQ8" s="6">
        <v>-8.5943</v>
      </c>
      <c r="XR8" s="6">
        <v>68.8026</v>
      </c>
      <c r="XS8" s="6">
        <v>0.3095</v>
      </c>
      <c r="XT8" s="6">
        <v>65.2892</v>
      </c>
      <c r="XU8" s="6">
        <v>2.7216</v>
      </c>
      <c r="XV8" s="6">
        <v>204.9764</v>
      </c>
      <c r="XW8" s="6">
        <v>-3.5381</v>
      </c>
      <c r="XX8" s="6">
        <v>-44.0324</v>
      </c>
      <c r="XY8" s="6">
        <v>-35.2896</v>
      </c>
      <c r="XZ8" s="6">
        <v>11.8772</v>
      </c>
      <c r="YA8" s="6">
        <v>38.7001</v>
      </c>
      <c r="YB8" s="6">
        <v>42.8521</v>
      </c>
      <c r="YC8" s="6">
        <v>2.3994</v>
      </c>
      <c r="YD8" s="6">
        <v>-42.6922</v>
      </c>
      <c r="YE8" s="6">
        <v>-4.2445</v>
      </c>
      <c r="YF8" s="6">
        <v>17.1896</v>
      </c>
      <c r="YG8" s="6">
        <v>97.4018</v>
      </c>
      <c r="YH8" s="6">
        <v>14.7788</v>
      </c>
      <c r="YI8" s="6">
        <v>-42.6465</v>
      </c>
      <c r="YJ8" s="6">
        <v>56.2198</v>
      </c>
      <c r="YK8" s="6">
        <v>-12.1803</v>
      </c>
      <c r="YL8" s="6">
        <v>66.0016</v>
      </c>
      <c r="YM8" s="6">
        <v>44.8656</v>
      </c>
      <c r="YN8" s="6">
        <v>37.0849</v>
      </c>
      <c r="YO8" s="6">
        <v>26.8902</v>
      </c>
      <c r="YP8" s="6">
        <v>143.2466</v>
      </c>
      <c r="YQ8" s="6">
        <v>-41.4432</v>
      </c>
      <c r="YR8" s="6">
        <v>56.1212</v>
      </c>
      <c r="YS8" s="6">
        <v>75.2083</v>
      </c>
      <c r="YT8" s="6">
        <v>-19.9729</v>
      </c>
      <c r="YU8" s="6">
        <v>40.6626</v>
      </c>
      <c r="YV8" s="6">
        <v>4.5236</v>
      </c>
      <c r="YW8" s="6">
        <v>116.5307</v>
      </c>
      <c r="YX8" s="6">
        <v>47.9794</v>
      </c>
      <c r="YY8" s="6">
        <v>40.5166</v>
      </c>
      <c r="YZ8" s="6">
        <v>38.6102</v>
      </c>
      <c r="ZA8" s="6">
        <v>598.6178</v>
      </c>
      <c r="ZB8" s="6">
        <v>54.249</v>
      </c>
      <c r="ZC8" s="6">
        <v>6547.3436</v>
      </c>
      <c r="ZD8" s="6">
        <v>154.8631</v>
      </c>
      <c r="ZE8" s="6">
        <v>4.2093</v>
      </c>
      <c r="ZF8" s="6">
        <v>27.5314</v>
      </c>
      <c r="ZG8" s="6">
        <v>17.5477</v>
      </c>
      <c r="ZH8" s="6">
        <v>229.0078</v>
      </c>
      <c r="ZI8" s="6">
        <v>22.0667</v>
      </c>
      <c r="ZJ8" s="6">
        <v>208.4767</v>
      </c>
      <c r="ZK8" s="6">
        <v>-14.7206</v>
      </c>
      <c r="ZL8" s="6">
        <v>31.5899</v>
      </c>
      <c r="ZM8" s="6">
        <v>45.1857</v>
      </c>
      <c r="ZN8" s="6">
        <v>11.9429</v>
      </c>
      <c r="ZO8" s="6">
        <v>-14.1626</v>
      </c>
      <c r="ZP8" s="6">
        <v>81.0432</v>
      </c>
      <c r="ZQ8" s="6">
        <v>42.1694</v>
      </c>
      <c r="ZR8" s="6">
        <v>-85.1392</v>
      </c>
      <c r="ZS8" s="6">
        <v>-11.8957</v>
      </c>
      <c r="ZT8" s="6">
        <v>279.7781</v>
      </c>
      <c r="ZU8" s="6">
        <v>-241.8245</v>
      </c>
      <c r="ZV8" s="6">
        <v>-3.4387</v>
      </c>
      <c r="ZW8" s="6">
        <v>119.3454</v>
      </c>
      <c r="ZX8" s="6">
        <v>5.1021</v>
      </c>
      <c r="ZY8" s="6">
        <v>310.7275</v>
      </c>
      <c r="ZZ8" s="6">
        <v>125.3593</v>
      </c>
      <c r="AAA8" s="6">
        <v>64.8162</v>
      </c>
      <c r="AAB8" s="6">
        <v>71.0918</v>
      </c>
      <c r="AAC8" s="6">
        <v>421.2135</v>
      </c>
      <c r="AAD8" s="6">
        <v>18.188</v>
      </c>
      <c r="AAE8" s="6">
        <v>119.0013</v>
      </c>
      <c r="AAF8" s="6">
        <v>15.517</v>
      </c>
      <c r="AAG8" s="6">
        <v>57.5449</v>
      </c>
      <c r="AAH8" s="6">
        <v>132.0624</v>
      </c>
      <c r="AAI8" s="6">
        <v>76.298</v>
      </c>
      <c r="AAJ8" s="6">
        <v>-2.9339</v>
      </c>
      <c r="AAK8" s="6">
        <v>-946.0923</v>
      </c>
      <c r="AAL8" s="6">
        <v>184.0172</v>
      </c>
      <c r="AAM8" s="6">
        <v>130.2774</v>
      </c>
      <c r="AAN8" s="6">
        <v>23.5775</v>
      </c>
      <c r="AAO8" s="6">
        <v>99.2335</v>
      </c>
      <c r="AAP8" s="6">
        <v>466.291</v>
      </c>
      <c r="AAQ8" s="6">
        <v>-49.4853</v>
      </c>
      <c r="AAR8" s="6">
        <v>-59.9442</v>
      </c>
      <c r="AAS8" s="6">
        <v>35.8477</v>
      </c>
      <c r="AAT8" s="6">
        <v>7.0274</v>
      </c>
      <c r="AAU8" s="6">
        <v>124.2238</v>
      </c>
      <c r="AAV8" s="6">
        <v>17.0939</v>
      </c>
      <c r="AAW8" s="6">
        <v>-99.7154</v>
      </c>
      <c r="AAX8" s="6">
        <v>-170.6632</v>
      </c>
      <c r="AAY8" s="6">
        <v>356.5383</v>
      </c>
      <c r="AAZ8" s="6">
        <v>-38.6354</v>
      </c>
      <c r="ABA8" s="6">
        <v>11.6137</v>
      </c>
      <c r="ABB8" s="6">
        <v>133.8933</v>
      </c>
      <c r="ABC8" s="6">
        <v>28.8204</v>
      </c>
      <c r="ABD8" s="6">
        <v>78.0158</v>
      </c>
      <c r="ABE8" s="6">
        <v>-150.3466</v>
      </c>
      <c r="ABF8" s="6">
        <v>1070.0723</v>
      </c>
      <c r="ABG8" s="6">
        <v>141.2234</v>
      </c>
      <c r="ABH8" s="6">
        <v>-16.1446</v>
      </c>
      <c r="ABI8" s="6">
        <v>84.133</v>
      </c>
      <c r="ABJ8" s="6">
        <v>257.6848</v>
      </c>
      <c r="ABK8" s="6">
        <v>10.3995</v>
      </c>
      <c r="ABL8" s="6">
        <v>279.2382</v>
      </c>
      <c r="ABM8" s="6">
        <v>790.1479</v>
      </c>
      <c r="ABN8" s="6">
        <v>89.2845</v>
      </c>
      <c r="ABO8" s="6">
        <v>254.2563</v>
      </c>
      <c r="ABP8" s="6">
        <v>145.3208</v>
      </c>
      <c r="ABQ8" s="6">
        <v>-20.113</v>
      </c>
      <c r="ABR8" s="6">
        <v>4.5555</v>
      </c>
      <c r="ABS8" s="6">
        <v>75.478</v>
      </c>
      <c r="ABT8" s="6">
        <v>58.4404</v>
      </c>
      <c r="ABU8" s="6">
        <v>-3.9246</v>
      </c>
      <c r="ABV8" s="6">
        <v>-8.5519</v>
      </c>
      <c r="ABW8" s="6">
        <v>6.1676</v>
      </c>
      <c r="ABX8" s="6">
        <v>209.4402</v>
      </c>
      <c r="ABY8" s="6">
        <v>105.7544</v>
      </c>
      <c r="ABZ8" s="6">
        <v>-2.9331</v>
      </c>
      <c r="ACA8" s="6">
        <v>1.5217</v>
      </c>
      <c r="ACB8" s="6">
        <v>134.3679</v>
      </c>
      <c r="ACC8" s="6">
        <v>150.4808</v>
      </c>
      <c r="ACD8" s="6">
        <v>14.3882</v>
      </c>
      <c r="ACE8" s="6">
        <v>16062.4392</v>
      </c>
      <c r="ACF8" s="6">
        <v>3519.2828</v>
      </c>
      <c r="ACG8" s="6">
        <v>-11.8113</v>
      </c>
      <c r="ACH8" s="6">
        <v>21.3922</v>
      </c>
      <c r="ACI8" s="6">
        <v>40.8272</v>
      </c>
      <c r="ACJ8" s="6">
        <v>98.4411</v>
      </c>
      <c r="ACK8" s="6">
        <v>206.5964</v>
      </c>
      <c r="ACL8" s="6">
        <v>163.0788</v>
      </c>
      <c r="ACM8" s="6">
        <v>-14.8021</v>
      </c>
      <c r="ACN8" s="6">
        <v>1835.211</v>
      </c>
      <c r="ACO8" s="6">
        <v>238.9592</v>
      </c>
      <c r="ACP8" s="6">
        <v>135.5059</v>
      </c>
      <c r="ACQ8" s="6">
        <v>93.7126</v>
      </c>
      <c r="ACR8" s="6">
        <v>-126.381</v>
      </c>
      <c r="ACS8" s="6">
        <v>687.0597</v>
      </c>
      <c r="ACT8" s="6">
        <v>69.9664</v>
      </c>
      <c r="ACU8" s="6">
        <v>-23.3276</v>
      </c>
      <c r="ACV8" s="6">
        <v>6943.2242</v>
      </c>
      <c r="ACW8" s="6">
        <v>168.5426</v>
      </c>
      <c r="ACX8" s="6">
        <v>-34.4266</v>
      </c>
      <c r="ACY8" s="6">
        <v>-50.0614</v>
      </c>
      <c r="ACZ8" s="6">
        <v>75.1018</v>
      </c>
      <c r="ADA8" s="6">
        <v>190.5531</v>
      </c>
      <c r="ADB8" s="6">
        <v>76.0239</v>
      </c>
      <c r="ADC8" s="6">
        <v>111.1383</v>
      </c>
      <c r="ADD8" s="6">
        <v>32.3845</v>
      </c>
      <c r="ADE8" s="6">
        <v>144.0536</v>
      </c>
      <c r="ADF8" s="6">
        <v>-114.3161</v>
      </c>
      <c r="ADG8" s="6">
        <v>57.0414</v>
      </c>
      <c r="ADH8" s="6">
        <v>87.5896</v>
      </c>
      <c r="ADI8" s="6">
        <v>302.5884</v>
      </c>
      <c r="ADJ8" s="6">
        <v>109.2102</v>
      </c>
      <c r="ADK8" s="6">
        <v>14.5086</v>
      </c>
      <c r="ADL8" s="6">
        <v>-65.0271</v>
      </c>
      <c r="ADM8" s="6">
        <v>-100.0901</v>
      </c>
      <c r="ADN8" s="6">
        <v>-35.5584</v>
      </c>
      <c r="ADO8" s="6">
        <v>756.2817</v>
      </c>
      <c r="ADP8" s="6">
        <v>460.2554</v>
      </c>
      <c r="ADQ8" s="6">
        <v>188.2671</v>
      </c>
      <c r="ADR8" s="6">
        <v>205.0977</v>
      </c>
      <c r="ADS8" s="6">
        <v>-86.3275</v>
      </c>
      <c r="ADT8" s="6">
        <v>147.9901</v>
      </c>
      <c r="ADU8" s="6">
        <v>998.8597</v>
      </c>
      <c r="ADV8" s="6">
        <v>55.3236</v>
      </c>
      <c r="ADW8" s="6">
        <v>46.8236</v>
      </c>
      <c r="ADX8" s="6">
        <v>330.532</v>
      </c>
      <c r="ADY8" s="6">
        <v>899.2351</v>
      </c>
      <c r="ADZ8" s="6">
        <v>20.5926</v>
      </c>
      <c r="AEA8" s="6">
        <v>-51.8519</v>
      </c>
      <c r="AEB8" s="6">
        <v>-0.4317</v>
      </c>
      <c r="AEC8" s="6">
        <v>3.9275</v>
      </c>
      <c r="AED8" s="6">
        <v>221.6522</v>
      </c>
      <c r="AEE8" s="6">
        <v>297.5143</v>
      </c>
      <c r="AEF8" s="6">
        <v>120.0404</v>
      </c>
      <c r="AEG8" s="6">
        <v>-98.7822</v>
      </c>
      <c r="AEH8" s="6">
        <v>-1529.6292</v>
      </c>
      <c r="AEI8" s="6">
        <v>171.7184</v>
      </c>
      <c r="AEJ8" s="6">
        <v>-10.8476</v>
      </c>
      <c r="AEK8" s="6">
        <v>10.4966</v>
      </c>
      <c r="AEL8" s="6">
        <v>20.1243</v>
      </c>
      <c r="AEM8" s="6">
        <v>-36.827</v>
      </c>
      <c r="AEN8" s="6">
        <v>-43.3339</v>
      </c>
      <c r="AEO8" s="6">
        <v>-3.2362</v>
      </c>
      <c r="AEP8" s="6">
        <v>-217.5483</v>
      </c>
      <c r="AEQ8" s="6">
        <v>68.9052</v>
      </c>
      <c r="AER8" s="6">
        <v>89.1578</v>
      </c>
      <c r="AES8" s="6">
        <v>363.2405</v>
      </c>
      <c r="AET8" s="6">
        <v>82.4808</v>
      </c>
      <c r="AEU8" s="6">
        <v>-49.9104</v>
      </c>
      <c r="AEV8" s="6">
        <v>144.4838</v>
      </c>
      <c r="AEW8" s="6">
        <v>22.9671</v>
      </c>
      <c r="AEX8" s="6">
        <v>34.1805</v>
      </c>
      <c r="AEY8" s="6">
        <v>19.0458</v>
      </c>
      <c r="AEZ8" s="6">
        <v>28.881</v>
      </c>
      <c r="AFA8" s="6">
        <v>-41.3182</v>
      </c>
      <c r="AFB8" s="6">
        <v>-142.3669</v>
      </c>
      <c r="AFC8" s="6">
        <v>-45.7712</v>
      </c>
      <c r="AFD8" s="6">
        <v>937.2451</v>
      </c>
      <c r="AFE8" s="6">
        <v>111.0194</v>
      </c>
      <c r="AFF8" s="6">
        <v>104.0782</v>
      </c>
      <c r="AFG8" s="6">
        <v>15.7626</v>
      </c>
      <c r="AFH8" s="6">
        <v>251.4466</v>
      </c>
      <c r="AFI8" s="6">
        <v>55.041</v>
      </c>
      <c r="AFJ8" s="6">
        <v>128.9492</v>
      </c>
      <c r="AFK8" s="6">
        <v>36.0509</v>
      </c>
      <c r="AFL8" s="6">
        <v>227.608</v>
      </c>
      <c r="AFM8" s="6">
        <v>51.1995</v>
      </c>
      <c r="AFN8" s="6">
        <v>316.0324</v>
      </c>
      <c r="AFO8" s="6">
        <v>4.1743</v>
      </c>
      <c r="AFP8" s="6">
        <v>42.0976</v>
      </c>
      <c r="AFQ8" s="6">
        <v>-8.624</v>
      </c>
      <c r="AFR8" s="6">
        <v>-307.5522</v>
      </c>
      <c r="AFS8" s="6">
        <v>7.792</v>
      </c>
      <c r="AFT8" s="6">
        <v>715.3628</v>
      </c>
      <c r="AFU8" s="6">
        <v>104.1812</v>
      </c>
      <c r="AFV8" s="6">
        <v>969.5047</v>
      </c>
      <c r="AFW8" s="6">
        <v>30.6219</v>
      </c>
      <c r="AFX8" s="6">
        <v>113.9276</v>
      </c>
      <c r="AFY8" s="6">
        <v>18.1508</v>
      </c>
      <c r="AFZ8" s="6">
        <v>459.8995</v>
      </c>
      <c r="AGA8" s="6">
        <v>46.8448</v>
      </c>
      <c r="AGB8" s="6">
        <v>28.1846</v>
      </c>
      <c r="AGC8" s="6">
        <v>335.3457</v>
      </c>
      <c r="AGD8" s="6">
        <v>26.5172</v>
      </c>
      <c r="AGE8" s="6">
        <v>-1.7945</v>
      </c>
      <c r="AGF8" s="6">
        <v>22.2081</v>
      </c>
      <c r="AGG8" s="6">
        <v>36.8029</v>
      </c>
      <c r="AGH8" s="6">
        <v>48.1991</v>
      </c>
      <c r="AGI8" s="6">
        <v>205.1009</v>
      </c>
      <c r="AGJ8" s="6">
        <v>14.6252</v>
      </c>
      <c r="AGK8" s="6">
        <v>346.1895</v>
      </c>
      <c r="AGL8" s="6">
        <v>15.3909</v>
      </c>
      <c r="AGM8" s="6">
        <v>84.7936</v>
      </c>
      <c r="AGN8" s="6">
        <v>-15.6823</v>
      </c>
      <c r="AGO8" s="6">
        <v>-36.7334</v>
      </c>
      <c r="AGP8" s="6">
        <v>134.6113</v>
      </c>
      <c r="AGQ8" s="6">
        <v>144.7556</v>
      </c>
      <c r="AGR8" s="6">
        <v>335.6369</v>
      </c>
      <c r="AGS8" s="6">
        <v>14.8131</v>
      </c>
      <c r="AGT8" s="6">
        <v>174.335</v>
      </c>
      <c r="AGU8" s="6">
        <v>24.9023</v>
      </c>
      <c r="AGV8" s="6">
        <v>181.3711</v>
      </c>
      <c r="AGW8" s="6">
        <v>164.3694</v>
      </c>
      <c r="AGX8" s="6">
        <v>1196.0491</v>
      </c>
      <c r="AGY8" s="6">
        <v>-115.052</v>
      </c>
      <c r="AGZ8" s="6">
        <v>31.0271</v>
      </c>
      <c r="AHA8" s="6">
        <v>121.1901</v>
      </c>
      <c r="AHB8" s="6">
        <v>-51.1215</v>
      </c>
      <c r="AHC8" s="6">
        <v>-3.8671</v>
      </c>
      <c r="AHD8" s="6">
        <v>-42.2039</v>
      </c>
      <c r="AHE8" s="6">
        <v>139.4565</v>
      </c>
      <c r="AHF8" s="6">
        <v>369.2837</v>
      </c>
      <c r="AHG8" s="6">
        <v>307.1213</v>
      </c>
      <c r="AHH8" s="6">
        <v>-4.0069</v>
      </c>
      <c r="AHI8" s="6">
        <v>83.0474</v>
      </c>
      <c r="AHJ8" s="6">
        <v>-95.9837</v>
      </c>
      <c r="AHK8" s="6">
        <v>82.3333</v>
      </c>
      <c r="AHL8" s="6">
        <v>16.0349</v>
      </c>
      <c r="AHM8" s="6">
        <v>14.3578</v>
      </c>
      <c r="AHN8" s="6">
        <v>133.4021</v>
      </c>
      <c r="AHO8" s="6">
        <v>-813.8005</v>
      </c>
      <c r="AHP8" s="6">
        <v>-111.7517</v>
      </c>
      <c r="AHQ8" s="6">
        <v>75.1404</v>
      </c>
      <c r="AHR8" s="6">
        <v>357.8896</v>
      </c>
      <c r="AHS8" s="6">
        <v>481.3496</v>
      </c>
      <c r="AHT8" s="6">
        <v>-8.3103</v>
      </c>
      <c r="AHU8" s="6">
        <v>-1.1949</v>
      </c>
      <c r="AHV8" s="6">
        <v>49.4811</v>
      </c>
      <c r="AHW8" s="6">
        <v>4371.8209</v>
      </c>
      <c r="AHX8" s="6">
        <v>58.5662</v>
      </c>
      <c r="AHY8" s="6">
        <v>-131.7896</v>
      </c>
      <c r="AHZ8" s="6">
        <v>33.7604</v>
      </c>
      <c r="AIA8" s="6">
        <v>65.2773</v>
      </c>
      <c r="AIB8" s="6">
        <v>49.4353</v>
      </c>
      <c r="AIC8" s="6">
        <v>-400.6367</v>
      </c>
      <c r="AID8" s="6">
        <v>25.0842</v>
      </c>
      <c r="AIE8" s="6">
        <v>72.1974</v>
      </c>
      <c r="AIF8" s="6">
        <v>455.584</v>
      </c>
      <c r="AIG8" s="6">
        <v>452.2781</v>
      </c>
      <c r="AIH8" s="6">
        <v>172.5788</v>
      </c>
      <c r="AII8" s="6">
        <v>30.9969</v>
      </c>
      <c r="AIJ8" s="6">
        <v>115.1726</v>
      </c>
      <c r="AIK8" s="6">
        <v>39.2179</v>
      </c>
      <c r="AIL8" s="6">
        <v>28.0882</v>
      </c>
      <c r="AIM8" s="6">
        <v>14.7745</v>
      </c>
      <c r="AIN8" s="6">
        <v>11.0492</v>
      </c>
      <c r="AIO8" s="6">
        <v>82.9989</v>
      </c>
      <c r="AIP8" s="6">
        <v>-6.6013</v>
      </c>
      <c r="AIQ8" s="6">
        <v>183.6753</v>
      </c>
      <c r="AIR8" s="6">
        <v>-55.2986</v>
      </c>
      <c r="AIS8" s="6">
        <v>1.0373</v>
      </c>
      <c r="AIT8" s="6">
        <v>121.6419</v>
      </c>
      <c r="AIU8" s="6">
        <v>250.7025</v>
      </c>
      <c r="AIV8" s="6">
        <v>463.306</v>
      </c>
      <c r="AIW8" s="6">
        <v>-16.7245</v>
      </c>
      <c r="AIX8" s="6">
        <v>1453.3219</v>
      </c>
      <c r="AIY8" s="6">
        <v>130.9533</v>
      </c>
      <c r="AIZ8" s="6">
        <v>89.2268</v>
      </c>
      <c r="AJA8" s="6">
        <v>238.8246</v>
      </c>
      <c r="AJB8" s="6">
        <v>43.3958</v>
      </c>
      <c r="AJC8" s="6">
        <v>18.8695</v>
      </c>
      <c r="AJD8" s="6">
        <v>439.1234</v>
      </c>
      <c r="AJE8" s="6">
        <v>7.6261</v>
      </c>
      <c r="AJF8" s="6">
        <v>171.2947</v>
      </c>
      <c r="AJG8" s="6">
        <v>100.0467</v>
      </c>
      <c r="AJH8" s="6">
        <v>497.5731</v>
      </c>
      <c r="AJI8" s="6">
        <v>127.6945</v>
      </c>
      <c r="AJJ8" s="6">
        <v>32.2757</v>
      </c>
      <c r="AJK8" s="6">
        <v>7.3669</v>
      </c>
      <c r="AJL8" s="6">
        <v>205.911</v>
      </c>
      <c r="AJM8" s="6">
        <v>88.9201</v>
      </c>
      <c r="AJN8" s="6">
        <v>-69.3261</v>
      </c>
      <c r="AJO8" s="6">
        <v>778.9466</v>
      </c>
      <c r="AJP8" s="6">
        <v>66.3931</v>
      </c>
      <c r="AJQ8" s="6">
        <v>-7.8465</v>
      </c>
      <c r="AJR8" s="6">
        <v>1.4066</v>
      </c>
      <c r="AJS8" s="6">
        <v>-93.1773</v>
      </c>
      <c r="AJT8" s="6">
        <v>-396.7351</v>
      </c>
      <c r="AJU8" s="6">
        <v>-60.2152</v>
      </c>
      <c r="AJV8" s="6">
        <v>-452.9196</v>
      </c>
      <c r="AJW8" s="6">
        <v>70.0016</v>
      </c>
      <c r="AJX8" s="6">
        <v>121.9424</v>
      </c>
      <c r="AJY8" s="6">
        <v>26.8894</v>
      </c>
      <c r="AJZ8" s="6">
        <v>34.6462</v>
      </c>
      <c r="AKA8" s="6">
        <v>104.7905</v>
      </c>
      <c r="AKB8" s="6">
        <v>-69.2519</v>
      </c>
      <c r="AKC8" s="6">
        <v>-32.3298</v>
      </c>
      <c r="AKD8" s="6">
        <v>49.701</v>
      </c>
      <c r="AKE8" s="6">
        <v>40.0563</v>
      </c>
      <c r="AKF8" s="6">
        <v>244.3872</v>
      </c>
      <c r="AKG8" s="6">
        <v>1.5695</v>
      </c>
      <c r="AKH8" s="6">
        <v>40.8025</v>
      </c>
      <c r="AKI8" s="6">
        <v>-17.8943</v>
      </c>
      <c r="AKJ8" s="6">
        <v>828.1956</v>
      </c>
      <c r="AKK8" s="6">
        <v>-201.3479</v>
      </c>
      <c r="AKL8" s="6">
        <v>49.985</v>
      </c>
      <c r="AKM8" s="6">
        <v>124.1331</v>
      </c>
      <c r="AKN8" s="6">
        <v>57.3157</v>
      </c>
      <c r="AKO8" s="6">
        <v>379.47</v>
      </c>
      <c r="AKP8" s="6">
        <v>36.8704</v>
      </c>
      <c r="AKQ8" s="6">
        <v>-4.9883</v>
      </c>
      <c r="AKR8" s="6">
        <v>-7.2534</v>
      </c>
      <c r="AKS8" s="6">
        <v>-1854.4381</v>
      </c>
      <c r="AKT8" s="6">
        <v>203.8839</v>
      </c>
      <c r="AKU8" s="6">
        <v>-14.6623</v>
      </c>
      <c r="AKV8" s="6">
        <v>18.7929</v>
      </c>
      <c r="AKW8" s="6">
        <v>-41.4383</v>
      </c>
      <c r="AKX8" s="6">
        <v>15.584</v>
      </c>
      <c r="AKY8" s="6">
        <v>47.788</v>
      </c>
      <c r="AKZ8" s="6">
        <v>-14.5144</v>
      </c>
      <c r="ALA8" s="6">
        <v>51.0951</v>
      </c>
      <c r="ALB8" s="6">
        <v>15.7792</v>
      </c>
      <c r="ALC8" s="6">
        <v>-105.4281</v>
      </c>
      <c r="ALD8" s="6">
        <v>-45.3719</v>
      </c>
      <c r="ALE8" s="6">
        <v>-92.7228</v>
      </c>
      <c r="ALF8" s="6">
        <v>103.3312</v>
      </c>
      <c r="ALG8" s="6">
        <v>144.0975</v>
      </c>
      <c r="ALH8" s="6">
        <v>858.0207</v>
      </c>
      <c r="ALI8" s="6">
        <v>-1.9582</v>
      </c>
      <c r="ALJ8" s="6">
        <v>18.4994</v>
      </c>
      <c r="ALK8" s="6">
        <v>28.7327</v>
      </c>
      <c r="ALL8" s="6">
        <v>147.5629</v>
      </c>
      <c r="ALM8" s="6">
        <v>159.2897</v>
      </c>
      <c r="ALN8" s="6">
        <v>1048.0775</v>
      </c>
      <c r="ALO8" s="6">
        <v>26.4551</v>
      </c>
      <c r="ALP8" s="6">
        <v>101.6045</v>
      </c>
      <c r="ALQ8" s="6">
        <v>0.2192</v>
      </c>
      <c r="ALR8" s="6">
        <v>431.8325</v>
      </c>
      <c r="ALS8" s="6">
        <v>5.8688</v>
      </c>
      <c r="ALT8" s="6">
        <v>111.838</v>
      </c>
      <c r="ALU8" s="6">
        <v>-44.2106</v>
      </c>
      <c r="ALV8" s="6">
        <v>123.5616</v>
      </c>
      <c r="ALW8" s="6">
        <v>87.1996</v>
      </c>
      <c r="ALX8" s="6">
        <v>-10.5447</v>
      </c>
      <c r="ALY8" s="6">
        <v>24.5926</v>
      </c>
      <c r="ALZ8" s="6">
        <v>32.2682</v>
      </c>
      <c r="AMA8" s="6">
        <v>230.6859</v>
      </c>
      <c r="AMB8" s="6">
        <v>-47.5431</v>
      </c>
      <c r="AMC8" s="6">
        <v>70.154</v>
      </c>
      <c r="AMD8" s="6">
        <v>12845.8743</v>
      </c>
      <c r="AME8" s="6">
        <v>-11.1621</v>
      </c>
      <c r="AMF8" s="6">
        <v>12.2418</v>
      </c>
      <c r="AMG8" s="6">
        <v>1090.5102</v>
      </c>
      <c r="AMH8" s="6">
        <v>33.5487</v>
      </c>
      <c r="AMI8" s="6">
        <v>79.0494</v>
      </c>
      <c r="AMJ8" s="6">
        <v>68.8615</v>
      </c>
      <c r="AMK8" s="6">
        <v>21.8296</v>
      </c>
      <c r="AML8" s="6">
        <v>52.6464</v>
      </c>
      <c r="AMM8" s="6">
        <v>-68.4085</v>
      </c>
      <c r="AMN8" s="6">
        <v>-62.191</v>
      </c>
      <c r="AMO8" s="6">
        <v>146.0456</v>
      </c>
      <c r="AMP8" s="6">
        <v>1293.1273</v>
      </c>
      <c r="AMQ8" s="6">
        <v>63.7097</v>
      </c>
      <c r="AMR8" s="6">
        <v>118.4477</v>
      </c>
      <c r="AMS8" s="6">
        <v>-24.6144</v>
      </c>
      <c r="AMT8" s="6">
        <v>32.4941</v>
      </c>
      <c r="AMU8" s="6">
        <v>105.9479</v>
      </c>
      <c r="AMV8" s="6">
        <v>14.7057</v>
      </c>
      <c r="AMW8" s="6">
        <v>114.9462</v>
      </c>
      <c r="AMX8" s="6">
        <v>-42.8907</v>
      </c>
      <c r="AMY8" s="6">
        <v>16.1627</v>
      </c>
      <c r="AMZ8" s="6">
        <v>6.5829</v>
      </c>
      <c r="ANA8" s="6">
        <v>-152.6403</v>
      </c>
      <c r="ANB8" s="6">
        <v>-1.3576</v>
      </c>
      <c r="ANC8" s="6">
        <v>37.0503</v>
      </c>
      <c r="AND8" s="6">
        <v>67.3172</v>
      </c>
      <c r="ANE8" s="6">
        <v>52.4499</v>
      </c>
      <c r="ANF8" s="6">
        <v>43.2725</v>
      </c>
      <c r="ANG8" s="6">
        <v>53.0206</v>
      </c>
      <c r="ANH8" s="6">
        <v>69.4992</v>
      </c>
      <c r="ANI8" s="6">
        <v>19.8614</v>
      </c>
      <c r="ANJ8" s="6">
        <v>2648.0899</v>
      </c>
      <c r="ANK8" s="6">
        <v>178.0092</v>
      </c>
      <c r="ANL8" s="6">
        <v>33.1196</v>
      </c>
      <c r="ANM8" s="6">
        <v>-187.0041</v>
      </c>
      <c r="ANN8" s="6">
        <v>-2952.8868</v>
      </c>
      <c r="ANO8" s="6">
        <v>60.1644</v>
      </c>
      <c r="ANP8" s="6">
        <v>-276.6983</v>
      </c>
      <c r="ANQ8" s="6">
        <v>-615.1685</v>
      </c>
      <c r="ANR8" s="6">
        <v>96.3414</v>
      </c>
      <c r="ANS8" s="6">
        <v>66937.1183</v>
      </c>
      <c r="ANT8" s="6">
        <v>57.6638</v>
      </c>
      <c r="ANU8" s="6">
        <v>22.9888</v>
      </c>
      <c r="ANV8" s="6">
        <v>375.1613</v>
      </c>
      <c r="ANW8" s="6">
        <v>-16.1762</v>
      </c>
      <c r="ANX8" s="6">
        <v>-37.0799</v>
      </c>
      <c r="ANY8" s="6">
        <v>293.5348</v>
      </c>
      <c r="ANZ8" s="6">
        <v>190.217</v>
      </c>
      <c r="AOA8" s="6">
        <v>10.1435</v>
      </c>
      <c r="AOB8" s="6">
        <v>29.7039</v>
      </c>
      <c r="AOC8" s="6">
        <v>132.784</v>
      </c>
      <c r="AOD8" s="6">
        <v>50.1364</v>
      </c>
      <c r="AOE8" s="6">
        <v>25.4221</v>
      </c>
      <c r="AOF8" s="6">
        <v>88.9884</v>
      </c>
      <c r="AOG8" s="6">
        <v>88.6848</v>
      </c>
      <c r="AOH8" s="6">
        <v>-86.3971</v>
      </c>
      <c r="AOI8" s="6">
        <v>10.7154</v>
      </c>
      <c r="AOJ8" s="6">
        <v>2080.8222</v>
      </c>
      <c r="AOK8" s="6">
        <v>167.4925</v>
      </c>
      <c r="AOL8" s="6">
        <v>12.2714</v>
      </c>
      <c r="AOM8" s="6">
        <v>195.3402</v>
      </c>
      <c r="AON8" s="6">
        <v>79.2712</v>
      </c>
      <c r="AOO8" s="6">
        <v>-16.7388</v>
      </c>
      <c r="AOP8" s="6">
        <v>-227.6872</v>
      </c>
      <c r="AOQ8" s="6">
        <v>408.6971</v>
      </c>
      <c r="AOR8" s="6">
        <v>30.6923</v>
      </c>
      <c r="AOS8" s="6">
        <v>48.6946</v>
      </c>
      <c r="AOT8" s="6">
        <v>73.1586</v>
      </c>
      <c r="AOU8" s="6">
        <v>19.5707</v>
      </c>
      <c r="AOV8" s="6">
        <v>240.1439</v>
      </c>
      <c r="AOW8" s="6">
        <v>46.8622</v>
      </c>
      <c r="AOX8" s="6">
        <v>-65.1848</v>
      </c>
      <c r="AOY8" s="6">
        <v>1828.8583</v>
      </c>
      <c r="AOZ8" s="6">
        <v>60.6464</v>
      </c>
      <c r="APA8" s="6">
        <v>264.8667</v>
      </c>
      <c r="APB8" s="6">
        <v>50.155</v>
      </c>
      <c r="APC8" s="6">
        <v>-50.2693</v>
      </c>
      <c r="APD8" s="6">
        <v>-20.6801</v>
      </c>
      <c r="APE8" s="6">
        <v>32.0119</v>
      </c>
      <c r="APF8" s="6">
        <v>97.9079</v>
      </c>
      <c r="APG8" s="6">
        <v>63.0969</v>
      </c>
      <c r="APH8" s="6">
        <v>770.7959</v>
      </c>
      <c r="API8" s="6">
        <v>-58.8678</v>
      </c>
      <c r="APJ8" s="6">
        <v>141.2296</v>
      </c>
      <c r="APK8" s="6">
        <v>-59.839</v>
      </c>
      <c r="APL8" s="6">
        <v>22.8225</v>
      </c>
      <c r="APM8" s="6">
        <v>5.9536</v>
      </c>
      <c r="APN8" s="6">
        <v>133.6124</v>
      </c>
      <c r="APO8" s="6">
        <v>-98.0193</v>
      </c>
      <c r="APP8" s="6">
        <v>-169.7575</v>
      </c>
      <c r="APQ8" s="6">
        <v>-55.2645</v>
      </c>
      <c r="APR8" s="6">
        <v>33.3056</v>
      </c>
      <c r="APS8" s="6">
        <v>99.4231</v>
      </c>
      <c r="APT8" s="6">
        <v>226.0904</v>
      </c>
      <c r="APU8" s="6">
        <v>53.5769</v>
      </c>
      <c r="APV8" s="6">
        <v>97.4778</v>
      </c>
      <c r="APW8" s="6">
        <v>-1386.009</v>
      </c>
      <c r="APX8" s="6">
        <v>-131.6332</v>
      </c>
      <c r="APY8" s="6">
        <v>-16.5127</v>
      </c>
      <c r="APZ8" s="6">
        <v>23.3287</v>
      </c>
      <c r="AQA8" s="6">
        <v>-5.4589</v>
      </c>
      <c r="AQB8" s="6">
        <v>3836.3857</v>
      </c>
      <c r="AQC8" s="6">
        <v>359.0789</v>
      </c>
      <c r="AQD8" s="6">
        <v>42.2504</v>
      </c>
      <c r="AQE8" s="6">
        <v>-24.4078</v>
      </c>
      <c r="AQF8" s="6">
        <v>258.1742</v>
      </c>
      <c r="AQG8" s="6">
        <v>-60.5841</v>
      </c>
      <c r="AQH8" s="6">
        <v>121.8209</v>
      </c>
      <c r="AQI8" s="6">
        <v>14.2073</v>
      </c>
      <c r="AQJ8" s="6">
        <v>343.9963</v>
      </c>
      <c r="AQK8" s="6">
        <v>139.991</v>
      </c>
      <c r="AQL8" s="6">
        <v>59.4872</v>
      </c>
      <c r="AQM8" s="6">
        <v>60.7943</v>
      </c>
      <c r="AQN8" s="6">
        <v>684.9244</v>
      </c>
      <c r="AQO8" s="6">
        <v>113.1309</v>
      </c>
      <c r="AQP8" s="6">
        <v>0.27</v>
      </c>
      <c r="AQQ8" s="6">
        <v>73.7027</v>
      </c>
      <c r="AQR8" s="6">
        <v>87.0267</v>
      </c>
      <c r="AQS8" s="6">
        <v>-37.9165</v>
      </c>
      <c r="AQT8" s="6">
        <v>31.5362</v>
      </c>
      <c r="AQU8" s="6">
        <v>74698.1</v>
      </c>
      <c r="AQV8" s="6">
        <v>-25.4504</v>
      </c>
      <c r="AQW8" s="6">
        <v>-126.7253</v>
      </c>
      <c r="AQX8" s="6">
        <v>11.0133</v>
      </c>
      <c r="AQY8" s="6">
        <v>17.303</v>
      </c>
      <c r="AQZ8" s="6">
        <v>4.2406</v>
      </c>
      <c r="ARA8" s="6">
        <v>1.9181</v>
      </c>
      <c r="ARB8" s="6">
        <v>229.971</v>
      </c>
      <c r="ARC8" s="6">
        <v>41.8666</v>
      </c>
      <c r="ARD8" s="6">
        <v>-4.6406</v>
      </c>
      <c r="ARE8" s="6">
        <v>1015.679</v>
      </c>
      <c r="ARF8" s="6">
        <v>614.9917</v>
      </c>
      <c r="ARG8" s="6">
        <v>110.0477</v>
      </c>
      <c r="ARH8" s="6">
        <v>38.7854</v>
      </c>
      <c r="ARI8" s="6">
        <v>-29.7591</v>
      </c>
      <c r="ARJ8" s="6">
        <v>6.5762</v>
      </c>
      <c r="ARK8" s="6">
        <v>55.3254</v>
      </c>
      <c r="ARL8" s="6">
        <v>-79.7784</v>
      </c>
      <c r="ARM8" s="6">
        <v>31.0277</v>
      </c>
      <c r="ARN8" s="6">
        <v>541.722</v>
      </c>
      <c r="ARO8" s="6">
        <v>-36.7292</v>
      </c>
      <c r="ARP8" s="6">
        <v>-14.3976</v>
      </c>
      <c r="ARQ8" s="6">
        <v>58.0967</v>
      </c>
      <c r="ARR8" s="6">
        <v>-1013.8369</v>
      </c>
      <c r="ARS8" s="6">
        <v>193.5262</v>
      </c>
      <c r="ART8" s="6">
        <v>-99.3329</v>
      </c>
      <c r="ARU8" s="6">
        <v>61.8574</v>
      </c>
      <c r="ARV8" s="6">
        <v>21.9472</v>
      </c>
      <c r="ARW8" s="6">
        <v>148.1527</v>
      </c>
      <c r="ARX8" s="6">
        <v>30.5588</v>
      </c>
      <c r="ARY8" s="6">
        <v>190.5435</v>
      </c>
      <c r="ARZ8" s="6">
        <v>193.1388</v>
      </c>
      <c r="ASA8" s="6">
        <v>-125.1984</v>
      </c>
      <c r="ASB8" s="6">
        <v>94.5212</v>
      </c>
      <c r="ASC8" s="6">
        <v>-264.7488</v>
      </c>
      <c r="ASD8" s="6">
        <v>-299.2317</v>
      </c>
      <c r="ASE8" s="6">
        <v>6.3124</v>
      </c>
      <c r="ASF8" s="6">
        <v>-203.6627</v>
      </c>
      <c r="ASG8" s="6">
        <v>-49.2074</v>
      </c>
      <c r="ASH8" s="6">
        <v>2.7907</v>
      </c>
      <c r="ASI8" s="6">
        <v>-916.9081</v>
      </c>
      <c r="ASJ8" s="6">
        <v>103.0046</v>
      </c>
      <c r="ASK8" s="6">
        <v>48.8721</v>
      </c>
      <c r="ASL8" s="6">
        <v>91.0609</v>
      </c>
      <c r="ASM8" s="6">
        <v>66.0804</v>
      </c>
      <c r="ASN8" s="6">
        <v>84.9722</v>
      </c>
      <c r="ASO8" s="6">
        <v>-251.5341</v>
      </c>
      <c r="ASP8" s="6">
        <v>-186.4047</v>
      </c>
      <c r="ASQ8" s="6">
        <v>15.1294</v>
      </c>
      <c r="ASR8" s="6">
        <v>1627.2519</v>
      </c>
      <c r="ASS8" s="6">
        <v>-93.665</v>
      </c>
      <c r="AST8" s="6">
        <v>377.9683</v>
      </c>
      <c r="ASU8" s="6">
        <v>-4.5896</v>
      </c>
      <c r="ASV8" s="6">
        <v>195.0767</v>
      </c>
      <c r="ASW8" s="6">
        <v>-1831.5168</v>
      </c>
      <c r="ASX8" s="6">
        <v>258.9279</v>
      </c>
      <c r="ASY8" s="6">
        <v>50.1221</v>
      </c>
      <c r="ASZ8" s="6">
        <v>-4.4792</v>
      </c>
      <c r="ATA8" s="6">
        <v>35.6138</v>
      </c>
      <c r="ATB8" s="6">
        <v>36.889</v>
      </c>
      <c r="ATC8" s="6">
        <v>145.8797</v>
      </c>
      <c r="ATD8" s="6">
        <v>94.1755</v>
      </c>
      <c r="ATE8" s="6">
        <v>-29.0178</v>
      </c>
      <c r="ATF8" s="6">
        <v>211.6813</v>
      </c>
      <c r="ATG8" s="6">
        <v>-658.5598</v>
      </c>
      <c r="ATH8" s="6">
        <v>88.0229</v>
      </c>
      <c r="ATI8" s="6">
        <v>424.3695</v>
      </c>
      <c r="ATJ8" s="6">
        <v>23.9774</v>
      </c>
      <c r="ATK8" s="6">
        <v>-47.1085</v>
      </c>
      <c r="ATL8" s="6">
        <v>78.2545</v>
      </c>
      <c r="ATM8" s="6">
        <v>-110.5537</v>
      </c>
      <c r="ATN8" s="6">
        <v>105.9849</v>
      </c>
      <c r="ATO8" s="6">
        <v>27.9725</v>
      </c>
      <c r="ATP8" s="6">
        <v>17.9947</v>
      </c>
      <c r="ATQ8" s="6">
        <v>-47.7942</v>
      </c>
      <c r="ATR8" s="6">
        <v>7.8857</v>
      </c>
      <c r="ATS8" s="6">
        <v>24.6922</v>
      </c>
      <c r="ATT8" s="6">
        <v>30.0046</v>
      </c>
      <c r="ATU8" s="6">
        <v>183.8209</v>
      </c>
      <c r="ATV8" s="6">
        <v>131.0945</v>
      </c>
      <c r="ATW8" s="6">
        <v>-17.0508</v>
      </c>
      <c r="ATX8" s="6">
        <v>101.7914</v>
      </c>
      <c r="ATY8" s="6">
        <v>116.2636</v>
      </c>
      <c r="ATZ8" s="6">
        <v>937.9948</v>
      </c>
      <c r="AUA8" s="6">
        <v>36.9167</v>
      </c>
      <c r="AUB8" s="6">
        <v>872.5597</v>
      </c>
      <c r="AUC8" s="6">
        <v>48.8279</v>
      </c>
      <c r="AUD8" s="6">
        <v>-83.4943</v>
      </c>
      <c r="AUE8" s="6">
        <v>108.0581</v>
      </c>
      <c r="AUF8" s="6">
        <v>14.8438</v>
      </c>
      <c r="AUG8" s="6">
        <v>142.1877</v>
      </c>
      <c r="AUH8" s="6">
        <v>17.6892</v>
      </c>
      <c r="AUI8" s="6">
        <v>-47.1047</v>
      </c>
      <c r="AUJ8" s="6">
        <v>29.8824</v>
      </c>
      <c r="AUK8" s="6">
        <v>104.6689</v>
      </c>
      <c r="AUL8" s="6">
        <v>488.0818</v>
      </c>
      <c r="AUM8" s="6">
        <v>47.6163</v>
      </c>
      <c r="AUN8" s="6">
        <v>-59.2952</v>
      </c>
      <c r="AUO8" s="6">
        <v>58.4361</v>
      </c>
      <c r="AUP8" s="6">
        <v>114.4008</v>
      </c>
      <c r="AUQ8" s="6">
        <v>44.4737</v>
      </c>
      <c r="AUR8" s="6">
        <v>185.2752</v>
      </c>
      <c r="AUS8" s="6">
        <v>72.3434</v>
      </c>
      <c r="AUT8" s="6">
        <v>837.6176</v>
      </c>
      <c r="AUU8" s="6">
        <v>-62.4249</v>
      </c>
      <c r="AUV8" s="6">
        <v>188.3703</v>
      </c>
      <c r="AUW8" s="6">
        <v>8.0211</v>
      </c>
      <c r="AUX8" s="6">
        <v>-1339.8771</v>
      </c>
      <c r="AUY8" s="6">
        <v>144.6375</v>
      </c>
      <c r="AUZ8" s="6">
        <v>19.2194</v>
      </c>
      <c r="AVA8" s="6">
        <v>-83.405</v>
      </c>
      <c r="AVB8" s="6">
        <v>106.291</v>
      </c>
      <c r="AVC8" s="6">
        <v>1897.6143</v>
      </c>
      <c r="AVD8" s="6">
        <v>134.3551</v>
      </c>
      <c r="AVE8" s="6">
        <v>39.0668</v>
      </c>
      <c r="AVF8" s="6">
        <v>2.2211</v>
      </c>
      <c r="AVG8" s="6">
        <v>366.6067</v>
      </c>
      <c r="AVH8" s="6">
        <v>-29.9934</v>
      </c>
      <c r="AVI8" s="6">
        <v>182.6848</v>
      </c>
      <c r="AVJ8" s="6">
        <v>1.2047</v>
      </c>
      <c r="AVK8" s="6">
        <v>44.8952</v>
      </c>
      <c r="AVL8" s="6">
        <v>59.7055</v>
      </c>
      <c r="AVM8" s="6">
        <v>305.2694</v>
      </c>
      <c r="AVN8" s="6">
        <v>279.6625</v>
      </c>
      <c r="AVO8" s="6">
        <v>-114.3738</v>
      </c>
      <c r="AVP8" s="6">
        <v>179.7489</v>
      </c>
      <c r="AVQ8" s="6">
        <v>-206.2907</v>
      </c>
      <c r="AVR8" s="6">
        <v>-28.6892</v>
      </c>
      <c r="AVS8" s="6">
        <v>-46.6728</v>
      </c>
      <c r="AVT8" s="6">
        <v>-845.4302</v>
      </c>
      <c r="AVU8" s="6">
        <v>203.0874</v>
      </c>
      <c r="AVV8" s="6">
        <v>224.3794</v>
      </c>
      <c r="AVW8" s="6">
        <v>167.0355</v>
      </c>
      <c r="AVX8" s="6">
        <v>19.619</v>
      </c>
      <c r="AVY8" s="6">
        <v>146.8027</v>
      </c>
      <c r="AVZ8" s="6">
        <v>-69.9986</v>
      </c>
      <c r="AWA8" s="6">
        <v>185.1492</v>
      </c>
      <c r="AWB8" s="6">
        <v>20.7858</v>
      </c>
      <c r="AWC8" s="6">
        <v>379.5594</v>
      </c>
      <c r="AWD8" s="6">
        <v>83.8385</v>
      </c>
      <c r="AWE8" s="6">
        <v>-112.7684</v>
      </c>
      <c r="AWF8" s="6">
        <v>145.3982</v>
      </c>
      <c r="AWG8" s="6">
        <v>41.126</v>
      </c>
      <c r="AWH8" s="6">
        <v>103.6532</v>
      </c>
      <c r="AWI8" s="6">
        <v>19.6106</v>
      </c>
      <c r="AWJ8" s="6">
        <v>17.5017</v>
      </c>
      <c r="AWK8" s="6">
        <v>-2.9793</v>
      </c>
      <c r="AWL8" s="6">
        <v>767.3783</v>
      </c>
      <c r="AWM8" s="6">
        <v>36.158</v>
      </c>
      <c r="AWN8" s="6">
        <v>16.9778</v>
      </c>
      <c r="AWO8" s="6">
        <v>5.2053</v>
      </c>
      <c r="AWP8" s="6">
        <v>192.6808</v>
      </c>
      <c r="AWQ8" s="6">
        <v>116.4172</v>
      </c>
      <c r="AWR8" s="6">
        <v>-21.1591</v>
      </c>
      <c r="AWS8" s="6">
        <v>88.4783</v>
      </c>
      <c r="AWT8" s="6">
        <v>-12.7229</v>
      </c>
      <c r="AWU8" s="6">
        <v>22.9172</v>
      </c>
      <c r="AWV8" s="6">
        <v>-8.4857</v>
      </c>
      <c r="AWW8" s="6">
        <v>-70.419</v>
      </c>
      <c r="AWX8" s="6">
        <v>31.5532</v>
      </c>
      <c r="AWY8" s="6">
        <v>298.4905</v>
      </c>
      <c r="AWZ8" s="6">
        <v>213.1775</v>
      </c>
      <c r="AXA8" s="6">
        <v>83.3783</v>
      </c>
      <c r="AXB8" s="6">
        <v>3.9828</v>
      </c>
      <c r="AXC8" s="6">
        <v>541.7682</v>
      </c>
      <c r="AXD8" s="6">
        <v>-39.9124</v>
      </c>
      <c r="AXE8" s="6">
        <v>-75.9254</v>
      </c>
      <c r="AXF8" s="6">
        <v>215.969</v>
      </c>
      <c r="AXG8" s="6">
        <v>106.7085</v>
      </c>
      <c r="AXH8" s="6">
        <v>24.985</v>
      </c>
      <c r="AXI8" s="6">
        <v>-369.8748</v>
      </c>
      <c r="AXJ8" s="6">
        <v>121.7338</v>
      </c>
      <c r="AXK8" s="6">
        <v>101.8678</v>
      </c>
      <c r="AXL8" s="6">
        <v>-8.0233</v>
      </c>
      <c r="AXM8" s="6">
        <v>26.7561</v>
      </c>
      <c r="AXN8" s="6">
        <v>54.227</v>
      </c>
      <c r="AXO8" s="6">
        <v>6.225</v>
      </c>
      <c r="AXP8" s="6">
        <v>1694.0563</v>
      </c>
      <c r="AXQ8" s="6">
        <v>2029.3467</v>
      </c>
      <c r="AXR8" s="6">
        <v>-62.7405</v>
      </c>
      <c r="AXS8" s="6">
        <v>-14.5738</v>
      </c>
      <c r="AXT8" s="6">
        <v>284.8204</v>
      </c>
      <c r="AXU8" s="6">
        <v>102.4688</v>
      </c>
      <c r="AXV8" s="6">
        <v>136.3298</v>
      </c>
      <c r="AXW8" s="6">
        <v>492.9529</v>
      </c>
      <c r="AXX8" s="6">
        <v>203.2384</v>
      </c>
      <c r="AXY8" s="6">
        <v>15.529</v>
      </c>
      <c r="AXZ8" s="6">
        <v>53.9542</v>
      </c>
      <c r="AYA8" s="6">
        <v>-9.2911</v>
      </c>
      <c r="AYB8" s="6">
        <v>326.4514</v>
      </c>
      <c r="AYC8" s="6">
        <v>-1524.0415</v>
      </c>
      <c r="AYD8" s="6">
        <v>-5.409</v>
      </c>
      <c r="AYE8" s="6">
        <v>-21.1727</v>
      </c>
      <c r="AYF8" s="6">
        <v>33.6955</v>
      </c>
      <c r="AYG8" s="6">
        <v>-13.7533</v>
      </c>
      <c r="AYH8" s="6">
        <v>71.5438</v>
      </c>
      <c r="AYI8" s="6">
        <v>1903.3315</v>
      </c>
      <c r="AYJ8" s="6">
        <v>-25.5294</v>
      </c>
      <c r="AYK8" s="6">
        <v>12.0631</v>
      </c>
      <c r="AYL8" s="6">
        <v>563.1604</v>
      </c>
      <c r="AYM8" s="6">
        <v>162.5123</v>
      </c>
      <c r="AYN8" s="6">
        <v>224.069</v>
      </c>
      <c r="AYO8" s="6">
        <v>-84.8884</v>
      </c>
      <c r="AYP8" s="6">
        <v>-12820.4221</v>
      </c>
      <c r="AYQ8" s="6">
        <v>41.1413</v>
      </c>
      <c r="AYR8" s="6">
        <v>101.6912</v>
      </c>
      <c r="AYS8" s="6">
        <v>15.5766</v>
      </c>
      <c r="AYT8" s="6">
        <v>-6.609</v>
      </c>
      <c r="AYU8" s="6">
        <v>5.0599</v>
      </c>
      <c r="AYV8" s="6">
        <v>184.4474</v>
      </c>
      <c r="AYW8" s="6">
        <v>-453.5672</v>
      </c>
      <c r="AYX8" s="6">
        <v>-1892.8319</v>
      </c>
      <c r="AYY8" s="6">
        <v>1850.5201</v>
      </c>
      <c r="AYZ8" s="6">
        <v>211.4708</v>
      </c>
      <c r="AZA8" s="6">
        <v>54.3419</v>
      </c>
      <c r="AZB8" s="6">
        <v>-0.187</v>
      </c>
      <c r="AZC8" s="6">
        <v>586.7552</v>
      </c>
      <c r="AZD8" s="6">
        <v>72.557</v>
      </c>
      <c r="AZE8" s="6">
        <v>57.4146</v>
      </c>
      <c r="AZF8" s="6">
        <v>14296.1901</v>
      </c>
      <c r="AZG8" s="6">
        <v>-32.061</v>
      </c>
      <c r="AZH8" s="6">
        <v>64.6614</v>
      </c>
      <c r="AZI8" s="6">
        <v>27.1907</v>
      </c>
      <c r="AZJ8" s="6">
        <v>14.1214</v>
      </c>
      <c r="AZK8" s="6">
        <v>60.7402</v>
      </c>
      <c r="AZL8" s="6">
        <v>-4.244</v>
      </c>
      <c r="AZM8" s="6">
        <v>40.8537</v>
      </c>
      <c r="AZN8" s="6">
        <v>40.0979</v>
      </c>
      <c r="AZO8" s="6">
        <v>3.9861</v>
      </c>
      <c r="AZP8" s="6">
        <v>412.7141</v>
      </c>
      <c r="AZQ8" s="6">
        <v>34.4745</v>
      </c>
      <c r="AZR8" s="6">
        <v>172.4297</v>
      </c>
      <c r="AZS8" s="6">
        <v>66.8942</v>
      </c>
      <c r="AZT8" s="6">
        <v>4.2367</v>
      </c>
      <c r="AZU8" s="6">
        <v>-16.5442</v>
      </c>
      <c r="AZV8" s="6">
        <v>-17.1906</v>
      </c>
      <c r="AZW8" s="6">
        <v>79.0407</v>
      </c>
      <c r="AZX8" s="6">
        <v>-16.0006</v>
      </c>
      <c r="AZY8" s="6">
        <v>507.641</v>
      </c>
      <c r="AZZ8" s="6">
        <v>654.0152</v>
      </c>
      <c r="BAA8" s="6">
        <v>134.1306</v>
      </c>
      <c r="BAB8" s="6">
        <v>78.3712</v>
      </c>
      <c r="BAC8" s="6">
        <v>59.9178</v>
      </c>
      <c r="BAD8" s="6">
        <v>48.8531</v>
      </c>
      <c r="BAE8" s="6">
        <v>46.6006</v>
      </c>
      <c r="BAF8" s="6">
        <v>19.6485</v>
      </c>
      <c r="BAG8" s="6">
        <v>33.0462</v>
      </c>
      <c r="BAH8" s="6">
        <v>342.1003</v>
      </c>
      <c r="BAI8" s="6">
        <v>43.0049</v>
      </c>
      <c r="BAJ8" s="6">
        <v>565.7917</v>
      </c>
      <c r="BAK8" s="6">
        <v>21.6399</v>
      </c>
      <c r="BAL8" s="6">
        <v>-0.0491</v>
      </c>
      <c r="BAM8" s="6">
        <v>132.4114</v>
      </c>
      <c r="BAN8" s="6">
        <v>28.0461</v>
      </c>
      <c r="BAO8" s="6">
        <v>37.5109</v>
      </c>
      <c r="BAP8" s="6">
        <v>209.8389</v>
      </c>
      <c r="BAQ8" s="6">
        <v>32.2386</v>
      </c>
      <c r="BAR8" s="6">
        <v>-73.4613</v>
      </c>
      <c r="BAS8" s="6">
        <v>94.153</v>
      </c>
      <c r="BAT8" s="6">
        <v>607.3807</v>
      </c>
      <c r="BAU8" s="6">
        <v>533.3881</v>
      </c>
      <c r="BAV8" s="6">
        <v>124.9749</v>
      </c>
      <c r="BAW8" s="6">
        <v>-1.8325</v>
      </c>
      <c r="BAX8" s="6">
        <v>-13.9722</v>
      </c>
      <c r="BAY8" s="6">
        <v>5.5117</v>
      </c>
      <c r="BAZ8" s="6">
        <v>74.6396</v>
      </c>
      <c r="BBA8" s="6">
        <v>19.0026</v>
      </c>
      <c r="BBB8" s="6">
        <v>16.8327</v>
      </c>
      <c r="BBC8" s="6">
        <v>139.5679</v>
      </c>
      <c r="BBD8" s="6">
        <v>141.0332</v>
      </c>
      <c r="BBE8" s="6">
        <v>31.8792</v>
      </c>
      <c r="BBF8" s="6">
        <v>36.222</v>
      </c>
      <c r="BBG8" s="6">
        <v>35.0282</v>
      </c>
      <c r="BBH8" s="6">
        <v>133.0111</v>
      </c>
      <c r="BBI8" s="6">
        <v>35.6194</v>
      </c>
      <c r="BBJ8" s="6">
        <v>15.644</v>
      </c>
      <c r="BBK8" s="6">
        <v>51.0049</v>
      </c>
      <c r="BBL8" s="6">
        <v>34.0076</v>
      </c>
      <c r="BBM8" s="6">
        <v>53.5732</v>
      </c>
      <c r="BBN8" s="6">
        <v>13.5686</v>
      </c>
    </row>
    <row r="9" spans="1:1418">
      <c r="A9" s="5">
        <v>40512</v>
      </c>
      <c r="B9" s="6">
        <v>555.6995</v>
      </c>
      <c r="C9" s="6">
        <v>16.0362</v>
      </c>
      <c r="D9" s="6">
        <v>327.5942</v>
      </c>
      <c r="E9" s="6">
        <v>227.3132</v>
      </c>
      <c r="F9" s="6">
        <v>41.4225</v>
      </c>
      <c r="G9" s="6">
        <v>17.1964</v>
      </c>
      <c r="H9" s="6">
        <v>-103.7811</v>
      </c>
      <c r="I9" s="6">
        <v>-60.687</v>
      </c>
      <c r="J9" s="6">
        <v>176.7415</v>
      </c>
      <c r="K9" s="6">
        <v>-60.477</v>
      </c>
      <c r="L9" s="6">
        <v>-39.0947</v>
      </c>
      <c r="M9" s="6">
        <v>32.6909</v>
      </c>
      <c r="N9" s="6">
        <v>-701.2528</v>
      </c>
      <c r="O9" s="6">
        <v>-43.9355</v>
      </c>
      <c r="P9" s="6">
        <v>37.5609</v>
      </c>
      <c r="Q9" s="6">
        <v>-4.8754</v>
      </c>
      <c r="R9" s="6">
        <v>57.4098</v>
      </c>
      <c r="S9" s="6">
        <v>-8.6019</v>
      </c>
      <c r="T9" s="6">
        <v>26.9457</v>
      </c>
      <c r="U9" s="6">
        <v>538.6375</v>
      </c>
      <c r="V9" s="6">
        <v>39.8816</v>
      </c>
      <c r="W9" s="6">
        <v>105.7447</v>
      </c>
      <c r="X9" s="6">
        <v>106.1448</v>
      </c>
      <c r="Y9" s="6">
        <v>333.241</v>
      </c>
      <c r="Z9" s="6">
        <v>82.499</v>
      </c>
      <c r="AA9" s="6">
        <v>-63.4112</v>
      </c>
      <c r="AB9" s="6">
        <v>-260.5606</v>
      </c>
      <c r="AC9" s="6">
        <v>279.7847</v>
      </c>
      <c r="AD9" s="6">
        <v>249.1066</v>
      </c>
      <c r="AE9" s="6">
        <v>36.3237</v>
      </c>
      <c r="AF9" s="6">
        <v>-11.0619</v>
      </c>
      <c r="AG9" s="6">
        <v>66.3722</v>
      </c>
      <c r="AH9" s="6">
        <v>226.9882</v>
      </c>
      <c r="AI9" s="6">
        <v>105.4448</v>
      </c>
      <c r="AJ9" s="6">
        <v>16.4303</v>
      </c>
      <c r="AK9" s="6">
        <v>-261.7494</v>
      </c>
      <c r="AL9" s="6">
        <v>42.231</v>
      </c>
      <c r="AM9" s="6">
        <v>-126.0018</v>
      </c>
      <c r="AN9" s="6">
        <v>526.6907</v>
      </c>
      <c r="AO9" s="6">
        <v>55.9862</v>
      </c>
      <c r="AP9" s="6">
        <v>1296.6197</v>
      </c>
      <c r="AQ9" s="6">
        <v>26.9708</v>
      </c>
      <c r="AR9" s="6">
        <v>-22.045</v>
      </c>
      <c r="AS9" s="6">
        <v>427.1773</v>
      </c>
      <c r="AT9" s="6">
        <v>51.137</v>
      </c>
      <c r="AU9" s="6">
        <v>111.922</v>
      </c>
      <c r="AV9" s="6">
        <v>-3.914</v>
      </c>
      <c r="AW9" s="6">
        <v>321.6459</v>
      </c>
      <c r="AX9" s="6">
        <v>-4.4684</v>
      </c>
      <c r="AY9" s="6">
        <v>26.6415</v>
      </c>
      <c r="AZ9" s="6">
        <v>311.8312</v>
      </c>
      <c r="BA9" s="6">
        <v>-55.6493</v>
      </c>
      <c r="BB9" s="6">
        <v>-12.4274</v>
      </c>
      <c r="BC9" s="6">
        <v>82.3964</v>
      </c>
      <c r="BD9" s="6">
        <v>-59.0741</v>
      </c>
      <c r="BE9" s="6">
        <v>44.5389</v>
      </c>
      <c r="BF9" s="6">
        <v>-206.7437</v>
      </c>
      <c r="BG9" s="6">
        <v>436.963</v>
      </c>
      <c r="BH9" s="6">
        <v>98.3549</v>
      </c>
      <c r="BI9" s="6">
        <v>-90.6839</v>
      </c>
      <c r="BJ9" s="6">
        <v>34.2925</v>
      </c>
      <c r="BK9" s="6">
        <v>12.3278</v>
      </c>
      <c r="BL9" s="6">
        <v>160.7756</v>
      </c>
      <c r="BM9" s="6">
        <v>50.601</v>
      </c>
      <c r="BN9" s="6">
        <v>61.7474</v>
      </c>
      <c r="BO9" s="6">
        <v>-34.8854</v>
      </c>
      <c r="BP9" s="6">
        <v>74.76</v>
      </c>
      <c r="BQ9" s="6">
        <v>-2.4579</v>
      </c>
      <c r="BR9" s="6">
        <v>-53.181</v>
      </c>
      <c r="BS9" s="6">
        <v>-0.0943</v>
      </c>
      <c r="BT9" s="6">
        <v>-2061.7773</v>
      </c>
      <c r="BU9" s="6">
        <v>1685.6248</v>
      </c>
      <c r="BV9" s="6">
        <v>69.1253</v>
      </c>
      <c r="BW9" s="6">
        <v>-212.4254</v>
      </c>
      <c r="BX9" s="6">
        <v>32.3004</v>
      </c>
      <c r="BY9" s="6">
        <v>38.2586</v>
      </c>
      <c r="BZ9" s="6">
        <v>69.0854</v>
      </c>
      <c r="CA9" s="6">
        <v>87.2198</v>
      </c>
      <c r="CB9" s="6">
        <v>-87.2718</v>
      </c>
      <c r="CC9" s="6">
        <v>1382.0176</v>
      </c>
      <c r="CD9" s="6">
        <v>57.5848</v>
      </c>
      <c r="CE9" s="6">
        <v>87.3321</v>
      </c>
      <c r="CF9" s="6">
        <v>-29.6124</v>
      </c>
      <c r="CG9" s="6">
        <v>46.706</v>
      </c>
      <c r="CH9" s="6">
        <v>-6.8407</v>
      </c>
      <c r="CI9" s="6">
        <v>45.5718</v>
      </c>
      <c r="CJ9" s="6">
        <v>318.5245</v>
      </c>
      <c r="CK9" s="6">
        <v>757.3462</v>
      </c>
      <c r="CL9" s="6">
        <v>15.4845</v>
      </c>
      <c r="CM9" s="6">
        <v>-64.0086</v>
      </c>
      <c r="CN9" s="6">
        <v>26.963</v>
      </c>
      <c r="CO9" s="6">
        <v>12.4699</v>
      </c>
      <c r="CP9" s="6">
        <v>-34.0053</v>
      </c>
      <c r="CQ9" s="6">
        <v>922.4166</v>
      </c>
      <c r="CR9" s="6">
        <v>-1.1726</v>
      </c>
      <c r="CS9" s="6">
        <v>192.4287</v>
      </c>
      <c r="CT9" s="6">
        <v>29.9322</v>
      </c>
      <c r="CU9" s="6">
        <v>53.7095</v>
      </c>
      <c r="CV9" s="6">
        <v>69.3845</v>
      </c>
      <c r="CW9" s="6">
        <v>4.1391</v>
      </c>
      <c r="CX9" s="6">
        <v>119.2365</v>
      </c>
      <c r="CY9" s="6">
        <v>94.9411</v>
      </c>
      <c r="CZ9" s="6">
        <v>10.6902</v>
      </c>
      <c r="DA9" s="6">
        <v>120.0859</v>
      </c>
      <c r="DB9" s="6">
        <v>65.5891</v>
      </c>
      <c r="DC9" s="6">
        <v>-86.6925</v>
      </c>
      <c r="DD9" s="6">
        <v>89.967</v>
      </c>
      <c r="DE9" s="6">
        <v>198.9663</v>
      </c>
      <c r="DF9" s="6">
        <v>-85.8956</v>
      </c>
      <c r="DG9" s="6">
        <v>-21.3279</v>
      </c>
      <c r="DH9" s="6">
        <v>-7.3496</v>
      </c>
      <c r="DI9" s="6">
        <v>-72.8084</v>
      </c>
      <c r="DJ9" s="6">
        <v>199.2508</v>
      </c>
      <c r="DK9" s="6">
        <v>-71.2558</v>
      </c>
      <c r="DL9" s="6">
        <v>14625.6585</v>
      </c>
      <c r="DM9" s="6">
        <v>2667.2456</v>
      </c>
      <c r="DN9" s="6">
        <v>49.5725</v>
      </c>
      <c r="DO9" s="6">
        <v>-2.7232</v>
      </c>
      <c r="DP9" s="6">
        <v>39.9086</v>
      </c>
      <c r="DQ9" s="6">
        <v>-14.3594</v>
      </c>
      <c r="DR9" s="6">
        <v>25.1744</v>
      </c>
      <c r="DS9" s="6">
        <v>142.7386</v>
      </c>
      <c r="DT9" s="6">
        <v>120.3933</v>
      </c>
      <c r="DU9" s="6">
        <v>5.8969</v>
      </c>
      <c r="DV9" s="6">
        <v>85.9472</v>
      </c>
      <c r="DW9" s="6">
        <v>9.7545</v>
      </c>
      <c r="DX9" s="6">
        <v>-20.4276</v>
      </c>
      <c r="DY9" s="6">
        <v>-118.2665</v>
      </c>
      <c r="DZ9" s="6">
        <v>-66.8881</v>
      </c>
      <c r="EA9" s="6">
        <v>-53.7447</v>
      </c>
      <c r="EB9" s="6">
        <v>-588.6436</v>
      </c>
      <c r="EC9" s="6">
        <v>17.6039</v>
      </c>
      <c r="ED9" s="6">
        <v>59.3703</v>
      </c>
      <c r="EE9" s="6">
        <v>6.7971</v>
      </c>
      <c r="EF9" s="6">
        <v>-95.9803</v>
      </c>
      <c r="EG9" s="6">
        <v>-23.4573</v>
      </c>
      <c r="EH9" s="6">
        <v>692.7325</v>
      </c>
      <c r="EI9" s="6">
        <v>-39.5527</v>
      </c>
      <c r="EJ9" s="6">
        <v>30.6845</v>
      </c>
      <c r="EK9" s="6">
        <v>42.0712</v>
      </c>
      <c r="EL9" s="6">
        <v>-15.9855</v>
      </c>
      <c r="EM9" s="6">
        <v>56.5148</v>
      </c>
      <c r="EN9" s="6">
        <v>167.5927</v>
      </c>
      <c r="EO9" s="6">
        <v>138.8607</v>
      </c>
      <c r="EP9" s="6">
        <v>108.1519</v>
      </c>
      <c r="EQ9" s="6">
        <v>220.0312</v>
      </c>
      <c r="ER9" s="6">
        <v>-14.5509</v>
      </c>
      <c r="ES9" s="6">
        <v>118.6419</v>
      </c>
      <c r="ET9" s="6">
        <v>43.7987</v>
      </c>
      <c r="EU9" s="6">
        <v>-572.0541</v>
      </c>
      <c r="EV9" s="6">
        <v>59.0867</v>
      </c>
      <c r="EW9" s="6">
        <v>-26.6447</v>
      </c>
      <c r="EX9" s="6">
        <v>1125.6146</v>
      </c>
      <c r="EY9" s="6">
        <v>-158.318</v>
      </c>
      <c r="EZ9" s="6">
        <v>316.032</v>
      </c>
      <c r="FA9" s="6">
        <v>-57.578</v>
      </c>
      <c r="FB9" s="6">
        <v>201.4497</v>
      </c>
      <c r="FC9" s="6">
        <v>132.9952</v>
      </c>
      <c r="FD9" s="6">
        <v>-95.5372</v>
      </c>
      <c r="FE9" s="6">
        <v>189.7157</v>
      </c>
      <c r="FF9" s="6">
        <v>49.1001</v>
      </c>
      <c r="FG9" s="6">
        <v>99.1681</v>
      </c>
      <c r="FH9" s="6">
        <v>-896.8278</v>
      </c>
      <c r="FI9" s="6">
        <v>131.8367</v>
      </c>
      <c r="FJ9" s="6">
        <v>135.1915</v>
      </c>
      <c r="FK9" s="6">
        <v>132.4528</v>
      </c>
      <c r="FL9" s="6">
        <v>1221.1569</v>
      </c>
      <c r="FM9" s="6">
        <v>-73.9608</v>
      </c>
      <c r="FN9" s="6">
        <v>-23.2473</v>
      </c>
      <c r="FO9" s="6">
        <v>-120.0917</v>
      </c>
      <c r="FP9" s="6">
        <v>6.2233</v>
      </c>
      <c r="FQ9" s="6">
        <v>271.8766</v>
      </c>
      <c r="FR9" s="6">
        <v>253.5293</v>
      </c>
      <c r="FS9" s="6">
        <v>1277.2197</v>
      </c>
      <c r="FT9" s="6">
        <v>76.6757</v>
      </c>
      <c r="FU9" s="6">
        <v>121.0254</v>
      </c>
      <c r="FV9" s="6">
        <v>362.0115</v>
      </c>
      <c r="FW9" s="6">
        <v>-41.7347</v>
      </c>
      <c r="FX9" s="6">
        <v>-71.876</v>
      </c>
      <c r="FY9" s="6">
        <v>-48.3613</v>
      </c>
      <c r="FZ9" s="6">
        <v>279.7827</v>
      </c>
      <c r="GA9" s="6">
        <v>169.734</v>
      </c>
      <c r="GB9" s="6">
        <v>-55.6202</v>
      </c>
      <c r="GC9" s="6">
        <v>47.2304</v>
      </c>
      <c r="GD9" s="6">
        <v>67.3868</v>
      </c>
      <c r="GE9" s="6">
        <v>51.4941</v>
      </c>
      <c r="GF9" s="6">
        <v>142.9806</v>
      </c>
      <c r="GG9" s="6">
        <v>198.8164</v>
      </c>
      <c r="GH9" s="6">
        <v>4266.8539</v>
      </c>
      <c r="GI9" s="6">
        <v>154.5591</v>
      </c>
      <c r="GJ9" s="6">
        <v>6.3755</v>
      </c>
      <c r="GK9" s="6">
        <v>27.7638</v>
      </c>
      <c r="GL9" s="6">
        <v>-172.8122</v>
      </c>
      <c r="GM9" s="6">
        <v>133.8083</v>
      </c>
      <c r="GN9" s="6">
        <v>298.7762</v>
      </c>
      <c r="GO9" s="6">
        <v>47.3891</v>
      </c>
      <c r="GP9" s="6">
        <v>34.094</v>
      </c>
      <c r="GQ9" s="6">
        <v>-31.7431</v>
      </c>
      <c r="GR9" s="6">
        <v>39.4408</v>
      </c>
      <c r="GS9" s="6">
        <v>107.3202</v>
      </c>
      <c r="GT9" s="6">
        <v>-1.8369</v>
      </c>
      <c r="GU9" s="6">
        <v>47.5851</v>
      </c>
      <c r="GV9" s="6">
        <v>188.2639</v>
      </c>
      <c r="GW9" s="6">
        <v>176.9372</v>
      </c>
      <c r="GX9" s="6">
        <v>14.4203</v>
      </c>
      <c r="GY9" s="6">
        <v>580.0973</v>
      </c>
      <c r="GZ9" s="6">
        <v>-4.9915</v>
      </c>
      <c r="HA9" s="6">
        <v>-12.6374</v>
      </c>
      <c r="HB9" s="6">
        <v>-281.5501</v>
      </c>
      <c r="HC9" s="6">
        <v>-33.0151</v>
      </c>
      <c r="HD9" s="6">
        <v>148.0892</v>
      </c>
      <c r="HE9" s="6">
        <v>31.7464</v>
      </c>
      <c r="HF9" s="6">
        <v>304.8254</v>
      </c>
      <c r="HG9" s="6">
        <v>-15.5705</v>
      </c>
      <c r="HH9" s="6">
        <v>15.9314</v>
      </c>
      <c r="HI9" s="6">
        <v>-85.998</v>
      </c>
      <c r="HJ9" s="6">
        <v>69.7569</v>
      </c>
      <c r="HK9" s="6">
        <v>44.3547</v>
      </c>
      <c r="HL9" s="6">
        <v>178.4186</v>
      </c>
      <c r="HM9" s="6">
        <v>387.543</v>
      </c>
      <c r="HN9" s="6">
        <v>928.9321</v>
      </c>
      <c r="HO9" s="6">
        <v>30.0279</v>
      </c>
      <c r="HP9" s="6">
        <v>37.6023</v>
      </c>
      <c r="HQ9" s="6">
        <v>130.3519</v>
      </c>
      <c r="HR9" s="6">
        <v>-35.9451</v>
      </c>
      <c r="HS9" s="6">
        <v>569.9489</v>
      </c>
      <c r="HT9" s="6">
        <v>99.9448</v>
      </c>
      <c r="HU9" s="6">
        <v>63.9151</v>
      </c>
      <c r="HV9" s="6">
        <v>-103.7082</v>
      </c>
      <c r="HW9" s="6">
        <v>145.5387</v>
      </c>
      <c r="HX9" s="6">
        <v>255.7718</v>
      </c>
      <c r="HY9" s="6">
        <v>63.6707</v>
      </c>
      <c r="HZ9" s="6">
        <v>173.4408</v>
      </c>
      <c r="IA9" s="6">
        <v>86.6861</v>
      </c>
      <c r="IB9" s="6">
        <v>85.043</v>
      </c>
      <c r="IC9" s="6">
        <v>198.6041</v>
      </c>
      <c r="ID9" s="6">
        <v>8.3369</v>
      </c>
      <c r="IE9" s="6">
        <v>28.851</v>
      </c>
      <c r="IF9" s="6">
        <v>-71.2323</v>
      </c>
      <c r="IG9" s="6">
        <v>24.774</v>
      </c>
      <c r="IH9" s="6">
        <v>3054.7855</v>
      </c>
      <c r="II9" s="6">
        <v>-12.6905</v>
      </c>
      <c r="IJ9" s="6">
        <v>-2315.8951</v>
      </c>
      <c r="IK9" s="6">
        <v>15.7048</v>
      </c>
      <c r="IL9" s="6">
        <v>-20.745</v>
      </c>
      <c r="IM9" s="6">
        <v>116.2207</v>
      </c>
      <c r="IN9" s="6">
        <v>87.362</v>
      </c>
      <c r="IO9" s="6">
        <v>126.9163</v>
      </c>
      <c r="IP9" s="6">
        <v>138.3058</v>
      </c>
      <c r="IQ9" s="6">
        <v>79.221</v>
      </c>
      <c r="IR9" s="6">
        <v>73.997</v>
      </c>
      <c r="IS9" s="6">
        <v>1115.5657</v>
      </c>
      <c r="IT9" s="6">
        <v>29.9702</v>
      </c>
      <c r="IU9" s="6">
        <v>127.8703</v>
      </c>
      <c r="IV9" s="6">
        <v>200.7955</v>
      </c>
      <c r="IW9" s="6">
        <v>54.8356</v>
      </c>
      <c r="IX9" s="6">
        <v>57.2166</v>
      </c>
      <c r="IY9" s="6">
        <v>253.2958</v>
      </c>
      <c r="IZ9" s="6">
        <v>36951.5251</v>
      </c>
      <c r="JA9" s="6">
        <v>2.5855</v>
      </c>
      <c r="JB9" s="6">
        <v>23.462</v>
      </c>
      <c r="JC9" s="6">
        <v>204.2982</v>
      </c>
      <c r="JD9" s="6">
        <v>120.8276</v>
      </c>
      <c r="JE9" s="6">
        <v>47.9661</v>
      </c>
      <c r="JF9" s="6">
        <v>42.2459</v>
      </c>
      <c r="JG9" s="6">
        <v>30.7478</v>
      </c>
      <c r="JH9" s="6">
        <v>117.963</v>
      </c>
      <c r="JI9" s="6">
        <v>5.1763</v>
      </c>
      <c r="JJ9" s="6">
        <v>42.4973</v>
      </c>
      <c r="JK9" s="6">
        <v>-57.5688</v>
      </c>
      <c r="JL9" s="6">
        <v>0.147</v>
      </c>
      <c r="JM9" s="6">
        <v>39.6895</v>
      </c>
      <c r="JN9" s="6">
        <v>105.2435</v>
      </c>
      <c r="JO9" s="6">
        <v>9.9401</v>
      </c>
      <c r="JP9" s="6">
        <v>710.4764</v>
      </c>
      <c r="JQ9" s="6">
        <v>-13.5633</v>
      </c>
      <c r="JR9" s="6">
        <v>127.0259</v>
      </c>
      <c r="JS9" s="6">
        <v>355.9934</v>
      </c>
      <c r="JT9" s="6">
        <v>117.2923</v>
      </c>
      <c r="JU9" s="6">
        <v>44.1253</v>
      </c>
      <c r="JV9" s="6">
        <v>152.9392</v>
      </c>
      <c r="JW9" s="6">
        <v>127.5684</v>
      </c>
      <c r="JX9" s="6">
        <v>261.6606</v>
      </c>
      <c r="JY9" s="6">
        <v>161.858</v>
      </c>
      <c r="JZ9" s="6">
        <v>36.3179</v>
      </c>
      <c r="KA9" s="6">
        <v>-3629.108</v>
      </c>
      <c r="KB9" s="6">
        <v>-490.0209</v>
      </c>
      <c r="KC9" s="6">
        <v>-54.2758</v>
      </c>
      <c r="KD9" s="6">
        <v>-45.5385</v>
      </c>
      <c r="KE9" s="6">
        <v>-40.0419</v>
      </c>
      <c r="KF9" s="6">
        <v>-452.2485</v>
      </c>
      <c r="KG9" s="6">
        <v>312.3007</v>
      </c>
      <c r="KH9" s="6">
        <v>87.4956</v>
      </c>
      <c r="KI9" s="6">
        <v>72.0444</v>
      </c>
      <c r="KJ9" s="6">
        <v>236.6572</v>
      </c>
      <c r="KK9" s="6">
        <v>32.3988</v>
      </c>
      <c r="KL9" s="6">
        <v>35.2284</v>
      </c>
      <c r="KM9" s="6">
        <v>68.2998</v>
      </c>
      <c r="KN9" s="6">
        <v>71.7614</v>
      </c>
      <c r="KO9" s="6">
        <v>28.8844</v>
      </c>
      <c r="KP9" s="6">
        <v>723.3258</v>
      </c>
      <c r="KQ9" s="6">
        <v>457.1637</v>
      </c>
      <c r="KR9" s="6">
        <v>124.5895</v>
      </c>
      <c r="KS9" s="6">
        <v>105.3483</v>
      </c>
      <c r="KT9" s="6">
        <v>106.9995</v>
      </c>
      <c r="KU9" s="6">
        <v>262.928</v>
      </c>
      <c r="KV9" s="6">
        <v>-27.4003</v>
      </c>
      <c r="KW9" s="6">
        <v>7.7066</v>
      </c>
      <c r="KX9" s="6">
        <v>-485.6481</v>
      </c>
      <c r="KY9" s="6">
        <v>77</v>
      </c>
      <c r="KZ9" s="6">
        <v>93.9966</v>
      </c>
      <c r="LA9" s="6">
        <v>44.3392</v>
      </c>
      <c r="LB9" s="6">
        <v>-17.7366</v>
      </c>
      <c r="LC9" s="6">
        <v>85.9207</v>
      </c>
      <c r="LD9" s="6">
        <v>442.2919</v>
      </c>
      <c r="LE9" s="6">
        <v>115.5993</v>
      </c>
      <c r="LF9" s="6">
        <v>26.8164</v>
      </c>
      <c r="LG9" s="6">
        <v>166.1068</v>
      </c>
      <c r="LH9" s="6">
        <v>47.0995</v>
      </c>
      <c r="LI9" s="6">
        <v>56.5444</v>
      </c>
      <c r="LJ9" s="6">
        <v>117.9826</v>
      </c>
      <c r="LK9" s="6">
        <v>59.7421</v>
      </c>
      <c r="LL9" s="6">
        <v>128.0668</v>
      </c>
      <c r="LM9" s="6">
        <v>-83.2079</v>
      </c>
      <c r="LN9" s="6">
        <v>40.0911</v>
      </c>
      <c r="LO9" s="6">
        <v>-29.6747</v>
      </c>
      <c r="LP9" s="6">
        <v>43.322</v>
      </c>
      <c r="LQ9" s="6">
        <v>50.7652</v>
      </c>
      <c r="LR9" s="6">
        <v>32.0055</v>
      </c>
      <c r="LS9" s="6">
        <v>299.4413</v>
      </c>
      <c r="LT9" s="6">
        <v>-100.3629</v>
      </c>
      <c r="LU9" s="6">
        <v>514.4791</v>
      </c>
      <c r="LV9" s="6">
        <v>19.687</v>
      </c>
      <c r="LW9" s="6">
        <v>321.729</v>
      </c>
      <c r="LX9" s="6">
        <v>158.4921</v>
      </c>
      <c r="LY9" s="6">
        <v>-107.4337</v>
      </c>
      <c r="LZ9" s="6">
        <v>9.2266</v>
      </c>
      <c r="MA9" s="6">
        <v>214.8626</v>
      </c>
      <c r="MB9" s="6">
        <v>-32.3611</v>
      </c>
      <c r="MC9" s="6">
        <v>59.8584</v>
      </c>
      <c r="MD9" s="6">
        <v>39.8042</v>
      </c>
      <c r="ME9" s="6">
        <v>258.9456</v>
      </c>
      <c r="MF9" s="6">
        <v>-171.2546</v>
      </c>
      <c r="MG9" s="6">
        <v>29.6717</v>
      </c>
      <c r="MH9" s="6">
        <v>512.7837</v>
      </c>
      <c r="MI9" s="6">
        <v>-667.2626</v>
      </c>
      <c r="MJ9" s="6">
        <v>3.6665</v>
      </c>
      <c r="MK9" s="6">
        <v>66.3025</v>
      </c>
      <c r="ML9" s="6">
        <v>94.8074</v>
      </c>
      <c r="MM9" s="6">
        <v>24.7554</v>
      </c>
      <c r="MN9" s="6">
        <v>34.5527</v>
      </c>
      <c r="MO9" s="6">
        <v>574.5466</v>
      </c>
      <c r="MP9" s="6">
        <v>46.6943</v>
      </c>
      <c r="MQ9" s="6">
        <v>191.051</v>
      </c>
      <c r="MR9" s="6">
        <v>-46.6981</v>
      </c>
      <c r="MS9" s="6">
        <v>34.9225</v>
      </c>
      <c r="MT9" s="6">
        <v>1058.0055</v>
      </c>
      <c r="MU9" s="6">
        <v>129.1032</v>
      </c>
      <c r="MV9" s="6">
        <v>203.8214</v>
      </c>
      <c r="MW9" s="6">
        <v>117.4824</v>
      </c>
      <c r="MX9" s="6">
        <v>-14.5974</v>
      </c>
      <c r="MY9" s="6">
        <v>-127.924</v>
      </c>
      <c r="MZ9" s="6">
        <v>372.807</v>
      </c>
      <c r="NA9" s="6">
        <v>-62.9899</v>
      </c>
      <c r="NB9" s="6">
        <v>36.2306</v>
      </c>
      <c r="NC9" s="6">
        <v>210.2073</v>
      </c>
      <c r="ND9" s="6">
        <v>-8.287</v>
      </c>
      <c r="NE9" s="6">
        <v>7.2111</v>
      </c>
      <c r="NF9" s="6">
        <v>232.9861</v>
      </c>
      <c r="NG9" s="6">
        <v>-61.1027</v>
      </c>
      <c r="NH9" s="6">
        <v>111.6517</v>
      </c>
      <c r="NI9" s="6">
        <v>49.2798</v>
      </c>
      <c r="NJ9" s="6">
        <v>42.1869</v>
      </c>
      <c r="NK9" s="6">
        <v>92.1711</v>
      </c>
      <c r="NL9" s="6">
        <v>146.0875</v>
      </c>
      <c r="NM9" s="6">
        <v>92.0699</v>
      </c>
      <c r="NN9" s="6">
        <v>52.2303</v>
      </c>
      <c r="NO9" s="6">
        <v>182.8057</v>
      </c>
      <c r="NP9" s="6">
        <v>61.6558</v>
      </c>
      <c r="NQ9" s="6">
        <v>-30.6071</v>
      </c>
      <c r="NR9" s="6">
        <v>51.5484</v>
      </c>
      <c r="NS9" s="6">
        <v>23.9653</v>
      </c>
      <c r="NT9" s="6">
        <v>66.2706</v>
      </c>
      <c r="NU9" s="6">
        <v>161.5121</v>
      </c>
      <c r="NV9" s="6">
        <v>126.7656</v>
      </c>
      <c r="NW9" s="6">
        <v>29.2981</v>
      </c>
      <c r="NX9" s="6">
        <v>103.2431</v>
      </c>
      <c r="NY9" s="6">
        <v>-145.1335</v>
      </c>
      <c r="NZ9" s="6">
        <v>192.2717</v>
      </c>
      <c r="OA9" s="6">
        <v>136.8901</v>
      </c>
      <c r="OB9" s="6">
        <v>-51.0456</v>
      </c>
      <c r="OC9" s="6">
        <v>36.3061</v>
      </c>
      <c r="OD9" s="6">
        <v>221.7172</v>
      </c>
      <c r="OE9" s="6">
        <v>118.4512</v>
      </c>
      <c r="OF9" s="6">
        <v>92.3614</v>
      </c>
      <c r="OG9" s="6">
        <v>34.7806</v>
      </c>
      <c r="OH9" s="6">
        <v>871.4391</v>
      </c>
      <c r="OI9" s="6">
        <v>18.8467</v>
      </c>
      <c r="OJ9" s="6">
        <v>54.2774</v>
      </c>
      <c r="OK9" s="6">
        <v>26.236</v>
      </c>
      <c r="OL9" s="6">
        <v>124.4054</v>
      </c>
      <c r="OM9" s="6">
        <v>4.7477</v>
      </c>
      <c r="ON9" s="6">
        <v>21.3414</v>
      </c>
      <c r="OO9" s="6">
        <v>407.4342</v>
      </c>
      <c r="OP9" s="6">
        <v>25.9739</v>
      </c>
      <c r="OQ9" s="6">
        <v>-0.0427</v>
      </c>
      <c r="OR9" s="6">
        <v>19.3484</v>
      </c>
      <c r="OS9" s="6">
        <v>21.6864</v>
      </c>
      <c r="OT9" s="6">
        <v>295.5061</v>
      </c>
      <c r="OU9" s="6">
        <v>46.4544</v>
      </c>
      <c r="OV9" s="6">
        <v>113.0922</v>
      </c>
      <c r="OW9" s="6">
        <v>37.2674</v>
      </c>
      <c r="OX9" s="6">
        <v>-16.3482</v>
      </c>
      <c r="OY9" s="6">
        <v>139.5104</v>
      </c>
      <c r="OZ9" s="6">
        <v>292.6749</v>
      </c>
      <c r="PA9" s="6">
        <v>552.5532</v>
      </c>
      <c r="PB9" s="6">
        <v>6098.744</v>
      </c>
      <c r="PC9" s="6">
        <v>11.855</v>
      </c>
      <c r="PD9" s="6">
        <v>23.3595</v>
      </c>
      <c r="PE9" s="6">
        <v>145.7598</v>
      </c>
      <c r="PF9" s="6">
        <v>41.8151</v>
      </c>
      <c r="PG9" s="6">
        <v>345.6886</v>
      </c>
      <c r="PH9" s="6">
        <v>65.26</v>
      </c>
      <c r="PI9" s="6">
        <v>-7.0721</v>
      </c>
      <c r="PJ9" s="6">
        <v>-460.1985</v>
      </c>
      <c r="PK9" s="6">
        <v>167.8306</v>
      </c>
      <c r="PL9" s="6">
        <v>19.3761</v>
      </c>
      <c r="PM9" s="6">
        <v>20.2844</v>
      </c>
      <c r="PN9" s="6">
        <v>-3.7463</v>
      </c>
      <c r="PO9" s="6">
        <v>53.2322</v>
      </c>
      <c r="PP9" s="6">
        <v>-1691.229</v>
      </c>
      <c r="PQ9" s="6">
        <v>87.4119</v>
      </c>
      <c r="PR9" s="6">
        <v>31.0304</v>
      </c>
      <c r="PS9" s="6">
        <v>10.4046</v>
      </c>
      <c r="PT9" s="6">
        <v>40.3859</v>
      </c>
      <c r="PU9" s="6">
        <v>27.9419</v>
      </c>
      <c r="PV9" s="6">
        <v>-53.1139</v>
      </c>
      <c r="PW9" s="6">
        <v>-129.4558</v>
      </c>
      <c r="PX9" s="6">
        <v>717.2213</v>
      </c>
      <c r="PY9" s="6">
        <v>30.796</v>
      </c>
      <c r="PZ9" s="6">
        <v>22.0436</v>
      </c>
      <c r="QA9" s="6">
        <v>1.179</v>
      </c>
      <c r="QB9" s="6">
        <v>53.5456</v>
      </c>
      <c r="QC9" s="6">
        <v>205.2658</v>
      </c>
      <c r="QD9" s="6">
        <v>148.307</v>
      </c>
      <c r="QE9" s="6">
        <v>41.1647</v>
      </c>
      <c r="QF9" s="6">
        <v>115.8401</v>
      </c>
      <c r="QG9" s="6">
        <v>41.5876</v>
      </c>
      <c r="QH9" s="6">
        <v>33.6033</v>
      </c>
      <c r="QI9" s="6">
        <v>8.6131</v>
      </c>
      <c r="QJ9" s="6">
        <v>-55.3617</v>
      </c>
      <c r="QK9" s="6">
        <v>124.8942</v>
      </c>
      <c r="QL9" s="6">
        <v>48.393</v>
      </c>
      <c r="QM9" s="6">
        <v>-8.3004</v>
      </c>
      <c r="QN9" s="6">
        <v>77.5985</v>
      </c>
      <c r="QO9" s="6">
        <v>148.8617</v>
      </c>
      <c r="QP9" s="6">
        <v>6.1791</v>
      </c>
      <c r="QQ9" s="6">
        <v>51.7874</v>
      </c>
      <c r="QR9" s="6">
        <v>128.3933</v>
      </c>
      <c r="QS9" s="6">
        <v>174.4174</v>
      </c>
      <c r="QT9" s="6">
        <v>201.5208</v>
      </c>
      <c r="QU9" s="6">
        <v>26.0999</v>
      </c>
      <c r="QV9" s="6">
        <v>8.433</v>
      </c>
      <c r="QW9" s="6">
        <v>15.3969</v>
      </c>
      <c r="QX9" s="6">
        <v>6.5146</v>
      </c>
      <c r="QY9" s="6">
        <v>135.3599</v>
      </c>
      <c r="QZ9" s="6">
        <v>640.5444</v>
      </c>
      <c r="RA9" s="6">
        <v>34.0013</v>
      </c>
      <c r="RB9" s="6">
        <v>16.7732</v>
      </c>
      <c r="RC9" s="6">
        <v>133.3355</v>
      </c>
      <c r="RD9" s="6">
        <v>9031.3148</v>
      </c>
      <c r="RE9" s="6">
        <v>138.5524</v>
      </c>
      <c r="RF9" s="6">
        <v>50.1533</v>
      </c>
      <c r="RG9" s="6">
        <v>23.5153</v>
      </c>
      <c r="RH9" s="6">
        <v>14.875</v>
      </c>
      <c r="RI9" s="6">
        <v>81.4974</v>
      </c>
      <c r="RJ9" s="6">
        <v>451.7326</v>
      </c>
      <c r="RK9" s="6">
        <v>183.9945</v>
      </c>
      <c r="RL9" s="6">
        <v>260.1401</v>
      </c>
      <c r="RM9" s="6">
        <v>174.4956</v>
      </c>
      <c r="RN9" s="6">
        <v>126.5284</v>
      </c>
      <c r="RO9" s="6">
        <v>79.738</v>
      </c>
      <c r="RP9" s="6">
        <v>71.022</v>
      </c>
      <c r="RQ9" s="6">
        <v>92.7264</v>
      </c>
      <c r="RR9" s="6">
        <v>1029.9926</v>
      </c>
      <c r="RS9" s="6">
        <v>430.5037</v>
      </c>
      <c r="RT9" s="6">
        <v>-6.4912</v>
      </c>
      <c r="RU9" s="6">
        <v>-4.8355</v>
      </c>
      <c r="RV9" s="6">
        <v>23.2958</v>
      </c>
      <c r="RW9" s="6">
        <v>718.0044</v>
      </c>
      <c r="RX9" s="6">
        <v>14.9843</v>
      </c>
      <c r="RY9" s="6">
        <v>136.5976</v>
      </c>
      <c r="RZ9" s="6">
        <v>54.1036</v>
      </c>
      <c r="SA9" s="6">
        <v>10.4144</v>
      </c>
      <c r="SB9" s="6">
        <v>513.3643</v>
      </c>
      <c r="SC9" s="6">
        <v>351.9506</v>
      </c>
      <c r="SD9" s="6">
        <v>390.4654</v>
      </c>
      <c r="SE9" s="6">
        <v>-14.3558</v>
      </c>
      <c r="SF9" s="6">
        <v>98.4969</v>
      </c>
      <c r="SG9" s="6">
        <v>190.9234</v>
      </c>
      <c r="SH9" s="6">
        <v>-10.4937</v>
      </c>
      <c r="SI9" s="6">
        <v>17.2152</v>
      </c>
      <c r="SJ9" s="6">
        <v>-0.9225</v>
      </c>
      <c r="SK9" s="6">
        <v>103.8746</v>
      </c>
      <c r="SL9" s="6">
        <v>-158.092</v>
      </c>
      <c r="SM9" s="6">
        <v>22.3916</v>
      </c>
      <c r="SN9" s="6">
        <v>-0.7096</v>
      </c>
      <c r="SO9" s="6">
        <v>122.3939</v>
      </c>
      <c r="SP9" s="6">
        <v>6.3765</v>
      </c>
      <c r="SQ9" s="6">
        <v>33.7725</v>
      </c>
      <c r="SR9" s="6">
        <v>-83.88</v>
      </c>
      <c r="SS9" s="6">
        <v>11.2404</v>
      </c>
      <c r="ST9" s="6">
        <v>11.8519</v>
      </c>
      <c r="SU9" s="6">
        <v>12.2792</v>
      </c>
      <c r="SV9" s="6">
        <v>418.2749</v>
      </c>
      <c r="SW9" s="6">
        <v>43.9473</v>
      </c>
      <c r="SX9" s="6">
        <v>68.1795</v>
      </c>
      <c r="SY9" s="6">
        <v>8.8867</v>
      </c>
      <c r="SZ9" s="6">
        <v>57.3064</v>
      </c>
      <c r="TA9" s="6">
        <v>33.0654</v>
      </c>
      <c r="TB9" s="6">
        <v>549.9348</v>
      </c>
      <c r="TC9" s="6">
        <v>195.7211</v>
      </c>
      <c r="TD9" s="6">
        <v>270.0736</v>
      </c>
      <c r="TE9" s="6">
        <v>89.1433</v>
      </c>
      <c r="TF9" s="6">
        <v>209.5959</v>
      </c>
      <c r="TG9" s="6">
        <v>72.1306</v>
      </c>
      <c r="TH9" s="6">
        <v>22.1041</v>
      </c>
      <c r="TI9" s="6">
        <v>9.304</v>
      </c>
      <c r="TJ9" s="6">
        <v>-26.6212</v>
      </c>
      <c r="TK9" s="6">
        <v>120.1363</v>
      </c>
      <c r="TL9" s="6">
        <v>107.0999</v>
      </c>
      <c r="TM9" s="6">
        <v>214.7091</v>
      </c>
      <c r="TN9" s="6">
        <v>498.136</v>
      </c>
      <c r="TO9" s="6">
        <v>94.8853</v>
      </c>
      <c r="TP9" s="6">
        <v>45.7794</v>
      </c>
      <c r="TQ9" s="6">
        <v>42.1261</v>
      </c>
      <c r="TR9" s="6">
        <v>284.6564</v>
      </c>
      <c r="TS9" s="6">
        <v>70.602</v>
      </c>
      <c r="TT9" s="6">
        <v>310.8146</v>
      </c>
      <c r="TU9" s="6">
        <v>38.2437</v>
      </c>
      <c r="TV9" s="6">
        <v>76.0442</v>
      </c>
      <c r="TW9" s="6">
        <v>10.5359</v>
      </c>
      <c r="TX9" s="6">
        <v>50.4245</v>
      </c>
      <c r="TY9" s="6">
        <v>73.2982</v>
      </c>
      <c r="TZ9" s="6">
        <v>5.8232</v>
      </c>
      <c r="UA9" s="6">
        <v>15.1717</v>
      </c>
      <c r="UB9" s="6">
        <v>16.3688</v>
      </c>
      <c r="UC9" s="6">
        <v>43.4577</v>
      </c>
      <c r="UD9" s="6">
        <v>1392.5846</v>
      </c>
      <c r="UE9" s="6">
        <v>307.5534</v>
      </c>
      <c r="UF9" s="6">
        <v>82.357</v>
      </c>
      <c r="UG9" s="6">
        <v>25.6744</v>
      </c>
      <c r="UH9" s="6">
        <v>275.5964</v>
      </c>
      <c r="UI9" s="6">
        <v>-5.729</v>
      </c>
      <c r="UJ9" s="6">
        <v>178.0723</v>
      </c>
      <c r="UK9" s="6">
        <v>-4.4663</v>
      </c>
      <c r="UL9" s="6">
        <v>-17.0204</v>
      </c>
      <c r="UM9" s="6">
        <v>-9.2378</v>
      </c>
      <c r="UN9" s="6">
        <v>-372.968</v>
      </c>
      <c r="UO9" s="6">
        <v>47.3842</v>
      </c>
      <c r="UP9" s="6">
        <v>45.7937</v>
      </c>
      <c r="UQ9" s="6">
        <v>49.7019</v>
      </c>
      <c r="UR9" s="6">
        <v>508.9243</v>
      </c>
      <c r="US9" s="6">
        <v>237.1731</v>
      </c>
      <c r="UT9" s="6">
        <v>255.0638</v>
      </c>
      <c r="UU9" s="6">
        <v>50.5177</v>
      </c>
      <c r="UV9" s="6">
        <v>98.4041</v>
      </c>
      <c r="UW9" s="6">
        <v>240.1014</v>
      </c>
      <c r="UX9" s="6">
        <v>132.9162</v>
      </c>
      <c r="UY9" s="6">
        <v>12.7559</v>
      </c>
      <c r="UZ9" s="6">
        <v>100.737</v>
      </c>
      <c r="VA9" s="6">
        <v>19.114</v>
      </c>
      <c r="VB9" s="6">
        <v>13.0477</v>
      </c>
      <c r="VC9" s="6">
        <v>-675.4866</v>
      </c>
      <c r="VD9" s="6">
        <v>276.1958</v>
      </c>
      <c r="VE9" s="6">
        <v>29.0196</v>
      </c>
      <c r="VF9" s="6">
        <v>-13.1898</v>
      </c>
      <c r="VG9" s="6">
        <v>130.3574</v>
      </c>
      <c r="VH9" s="6">
        <v>24.774</v>
      </c>
      <c r="VI9" s="6">
        <v>24.9833</v>
      </c>
      <c r="VJ9" s="6">
        <v>-27.997</v>
      </c>
      <c r="VK9" s="6">
        <v>1761.2291</v>
      </c>
      <c r="VL9" s="6">
        <v>-1.794</v>
      </c>
      <c r="VM9" s="6">
        <v>12.838</v>
      </c>
      <c r="VN9" s="6">
        <v>-16.3659</v>
      </c>
      <c r="VO9" s="6">
        <v>-3.224</v>
      </c>
      <c r="VP9" s="6">
        <v>-33.7197</v>
      </c>
      <c r="VQ9" s="6">
        <v>63.2978</v>
      </c>
      <c r="VR9" s="6">
        <v>91.3569</v>
      </c>
      <c r="VS9" s="6">
        <v>-69.1352</v>
      </c>
      <c r="VT9" s="6">
        <v>33.9926</v>
      </c>
      <c r="VU9" s="6">
        <v>83.5407</v>
      </c>
      <c r="VV9" s="6">
        <v>20.1298</v>
      </c>
      <c r="VW9" s="6">
        <v>27.2829</v>
      </c>
      <c r="VX9" s="6">
        <v>-5.268</v>
      </c>
      <c r="VY9" s="6">
        <v>-7.8175</v>
      </c>
      <c r="VZ9" s="6">
        <v>16.1199</v>
      </c>
      <c r="WA9" s="6">
        <v>9.0587</v>
      </c>
      <c r="WB9" s="6">
        <v>315.2969</v>
      </c>
      <c r="WC9" s="6">
        <v>98.8849</v>
      </c>
      <c r="WD9" s="6">
        <v>-10.9437</v>
      </c>
      <c r="WE9" s="6">
        <v>7.178</v>
      </c>
      <c r="WF9" s="6">
        <v>285.6681</v>
      </c>
      <c r="WG9" s="6">
        <v>13.784</v>
      </c>
      <c r="WH9" s="6">
        <v>21.6742</v>
      </c>
      <c r="WI9" s="6">
        <v>37.0595</v>
      </c>
      <c r="WJ9" s="6">
        <v>-5.3076</v>
      </c>
      <c r="WK9" s="6">
        <v>21.3837</v>
      </c>
      <c r="WL9" s="6">
        <v>87.0157</v>
      </c>
      <c r="WM9" s="6">
        <v>63.9681</v>
      </c>
      <c r="WN9" s="6">
        <v>76.916</v>
      </c>
      <c r="WO9" s="6">
        <v>8.4731</v>
      </c>
      <c r="WP9" s="6">
        <v>45.5199</v>
      </c>
      <c r="WQ9" s="6">
        <v>55.8444</v>
      </c>
      <c r="WR9" s="6">
        <v>71.6662</v>
      </c>
      <c r="WS9" s="6">
        <v>23.4842</v>
      </c>
      <c r="WT9" s="6">
        <v>-13.8112</v>
      </c>
      <c r="WU9" s="6">
        <v>-24.7601</v>
      </c>
      <c r="WV9" s="6">
        <v>11.7213</v>
      </c>
      <c r="WW9" s="6">
        <v>6.0082</v>
      </c>
      <c r="WX9" s="6">
        <v>9.6679</v>
      </c>
      <c r="WY9" s="6">
        <v>2.7316</v>
      </c>
      <c r="WZ9" s="6">
        <v>31.0274</v>
      </c>
      <c r="XA9" s="6">
        <v>39.6632</v>
      </c>
      <c r="XB9" s="6">
        <v>91.4035</v>
      </c>
      <c r="XC9" s="6">
        <v>-82.1006</v>
      </c>
      <c r="XD9" s="6">
        <v>119.3868</v>
      </c>
      <c r="XE9" s="6">
        <v>20.7048</v>
      </c>
      <c r="XF9" s="6">
        <v>11.2618</v>
      </c>
      <c r="XG9" s="6">
        <v>-48.0417</v>
      </c>
      <c r="XH9" s="6">
        <v>-47.521</v>
      </c>
      <c r="XI9" s="6">
        <v>153.3812</v>
      </c>
      <c r="XJ9" s="6">
        <v>-6.6394</v>
      </c>
      <c r="XK9" s="6">
        <v>50.7938</v>
      </c>
      <c r="XL9" s="6">
        <v>100.446</v>
      </c>
      <c r="XM9" s="6">
        <v>21784.7362</v>
      </c>
      <c r="XN9" s="6">
        <v>-8.343</v>
      </c>
      <c r="XO9" s="6">
        <v>16.6954</v>
      </c>
      <c r="XP9" s="6">
        <v>16.3817</v>
      </c>
      <c r="XQ9" s="6">
        <v>-8.5943</v>
      </c>
      <c r="XR9" s="6">
        <v>68.8026</v>
      </c>
      <c r="XS9" s="6">
        <v>0.3095</v>
      </c>
      <c r="XT9" s="6">
        <v>65.2892</v>
      </c>
      <c r="XU9" s="6">
        <v>2.7216</v>
      </c>
      <c r="XV9" s="6">
        <v>204.9764</v>
      </c>
      <c r="XW9" s="6">
        <v>-3.5381</v>
      </c>
      <c r="XX9" s="6">
        <v>-44.0324</v>
      </c>
      <c r="XY9" s="6">
        <v>-35.2896</v>
      </c>
      <c r="XZ9" s="6">
        <v>20.588</v>
      </c>
      <c r="YA9" s="6">
        <v>38.7001</v>
      </c>
      <c r="YB9" s="6">
        <v>42.8521</v>
      </c>
      <c r="YC9" s="6">
        <v>2.3994</v>
      </c>
      <c r="YD9" s="6">
        <v>-42.6922</v>
      </c>
      <c r="YE9" s="6">
        <v>-2.5743</v>
      </c>
      <c r="YF9" s="6">
        <v>17.1896</v>
      </c>
      <c r="YG9" s="6">
        <v>97.4018</v>
      </c>
      <c r="YH9" s="6">
        <v>14.7788</v>
      </c>
      <c r="YI9" s="6">
        <v>-42.6465</v>
      </c>
      <c r="YJ9" s="6">
        <v>56.2198</v>
      </c>
      <c r="YK9" s="6">
        <v>-12.1803</v>
      </c>
      <c r="YL9" s="6">
        <v>66.0016</v>
      </c>
      <c r="YM9" s="6">
        <v>44.8656</v>
      </c>
      <c r="YN9" s="6">
        <v>37.0849</v>
      </c>
      <c r="YO9" s="6">
        <v>26.8902</v>
      </c>
      <c r="YP9" s="6">
        <v>143.2466</v>
      </c>
      <c r="YQ9" s="6">
        <v>-41.4432</v>
      </c>
      <c r="YR9" s="6">
        <v>49.1181</v>
      </c>
      <c r="YS9" s="6">
        <v>75.2083</v>
      </c>
      <c r="YT9" s="6">
        <v>-19.9729</v>
      </c>
      <c r="YU9" s="6">
        <v>40.6626</v>
      </c>
      <c r="YV9" s="6">
        <v>4.5236</v>
      </c>
      <c r="YW9" s="6">
        <v>116.5307</v>
      </c>
      <c r="YX9" s="6">
        <v>58.9945</v>
      </c>
      <c r="YY9" s="6">
        <v>40.5166</v>
      </c>
      <c r="YZ9" s="6">
        <v>38.6102</v>
      </c>
      <c r="ZA9" s="6">
        <v>651.8036</v>
      </c>
      <c r="ZB9" s="6">
        <v>54.249</v>
      </c>
      <c r="ZC9" s="6">
        <v>6547.3436</v>
      </c>
      <c r="ZD9" s="6">
        <v>154.8631</v>
      </c>
      <c r="ZE9" s="6">
        <v>4.2093</v>
      </c>
      <c r="ZF9" s="6">
        <v>27.5314</v>
      </c>
      <c r="ZG9" s="6">
        <v>17.5477</v>
      </c>
      <c r="ZH9" s="6">
        <v>229.0078</v>
      </c>
      <c r="ZI9" s="6">
        <v>-13.4282</v>
      </c>
      <c r="ZJ9" s="6">
        <v>164.5675</v>
      </c>
      <c r="ZK9" s="6">
        <v>-14.7206</v>
      </c>
      <c r="ZL9" s="6">
        <v>31.5899</v>
      </c>
      <c r="ZM9" s="6">
        <v>71.3278</v>
      </c>
      <c r="ZN9" s="6">
        <v>25.4473</v>
      </c>
      <c r="ZO9" s="6">
        <v>-14.1626</v>
      </c>
      <c r="ZP9" s="6">
        <v>81.0432</v>
      </c>
      <c r="ZQ9" s="6">
        <v>42.1694</v>
      </c>
      <c r="ZR9" s="6">
        <v>-90.7985</v>
      </c>
      <c r="ZS9" s="6">
        <v>-11.8957</v>
      </c>
      <c r="ZT9" s="6">
        <v>233.6473</v>
      </c>
      <c r="ZU9" s="6">
        <v>-241.8245</v>
      </c>
      <c r="ZV9" s="6">
        <v>-3.4387</v>
      </c>
      <c r="ZW9" s="6">
        <v>119.3454</v>
      </c>
      <c r="ZX9" s="6">
        <v>5.1021</v>
      </c>
      <c r="ZY9" s="6">
        <v>310.7275</v>
      </c>
      <c r="ZZ9" s="6">
        <v>125.3593</v>
      </c>
      <c r="AAA9" s="6">
        <v>64.8162</v>
      </c>
      <c r="AAB9" s="6">
        <v>71.0918</v>
      </c>
      <c r="AAC9" s="6">
        <v>421.2135</v>
      </c>
      <c r="AAD9" s="6">
        <v>18.188</v>
      </c>
      <c r="AAE9" s="6">
        <v>119.0013</v>
      </c>
      <c r="AAF9" s="6">
        <v>15.517</v>
      </c>
      <c r="AAG9" s="6">
        <v>57.5449</v>
      </c>
      <c r="AAH9" s="6">
        <v>132.0624</v>
      </c>
      <c r="AAI9" s="6">
        <v>76.298</v>
      </c>
      <c r="AAJ9" s="6">
        <v>-2.9339</v>
      </c>
      <c r="AAK9" s="6">
        <v>-801.9802</v>
      </c>
      <c r="AAL9" s="6">
        <v>184.0172</v>
      </c>
      <c r="AAM9" s="6">
        <v>130.2774</v>
      </c>
      <c r="AAN9" s="6">
        <v>23.5775</v>
      </c>
      <c r="AAO9" s="6">
        <v>99.2335</v>
      </c>
      <c r="AAP9" s="6">
        <v>466.291</v>
      </c>
      <c r="AAQ9" s="6">
        <v>-49.4853</v>
      </c>
      <c r="AAR9" s="6">
        <v>-59.9442</v>
      </c>
      <c r="AAS9" s="6">
        <v>35.8477</v>
      </c>
      <c r="AAT9" s="6">
        <v>7.0274</v>
      </c>
      <c r="AAU9" s="6">
        <v>124.2238</v>
      </c>
      <c r="AAV9" s="6">
        <v>17.0939</v>
      </c>
      <c r="AAW9" s="6">
        <v>-99.7154</v>
      </c>
      <c r="AAX9" s="6">
        <v>-170.6632</v>
      </c>
      <c r="AAY9" s="6">
        <v>420.0244</v>
      </c>
      <c r="AAZ9" s="6">
        <v>-69.4653</v>
      </c>
      <c r="ABA9" s="6">
        <v>11.6137</v>
      </c>
      <c r="ABB9" s="6">
        <v>133.8933</v>
      </c>
      <c r="ABC9" s="6">
        <v>28.8204</v>
      </c>
      <c r="ABD9" s="6">
        <v>78.0158</v>
      </c>
      <c r="ABE9" s="6">
        <v>-150.3466</v>
      </c>
      <c r="ABF9" s="6">
        <v>1070.0723</v>
      </c>
      <c r="ABG9" s="6">
        <v>141.2234</v>
      </c>
      <c r="ABH9" s="6">
        <v>-16.1446</v>
      </c>
      <c r="ABI9" s="6">
        <v>73.3888</v>
      </c>
      <c r="ABJ9" s="6">
        <v>257.6848</v>
      </c>
      <c r="ABK9" s="6">
        <v>10.3995</v>
      </c>
      <c r="ABL9" s="6">
        <v>895.3194</v>
      </c>
      <c r="ABM9" s="6">
        <v>790.1479</v>
      </c>
      <c r="ABN9" s="6">
        <v>89.2845</v>
      </c>
      <c r="ABO9" s="6">
        <v>254.2563</v>
      </c>
      <c r="ABP9" s="6">
        <v>145.3208</v>
      </c>
      <c r="ABQ9" s="6">
        <v>-20.113</v>
      </c>
      <c r="ABR9" s="6">
        <v>4.5555</v>
      </c>
      <c r="ABS9" s="6">
        <v>75.478</v>
      </c>
      <c r="ABT9" s="6">
        <v>58.4404</v>
      </c>
      <c r="ABU9" s="6">
        <v>-3.9246</v>
      </c>
      <c r="ABV9" s="6">
        <v>-8.5519</v>
      </c>
      <c r="ABW9" s="6">
        <v>6.1676</v>
      </c>
      <c r="ABX9" s="6">
        <v>209.4402</v>
      </c>
      <c r="ABY9" s="6">
        <v>105.7544</v>
      </c>
      <c r="ABZ9" s="6">
        <v>-0.3196</v>
      </c>
      <c r="ACA9" s="6">
        <v>9.3501</v>
      </c>
      <c r="ACB9" s="6">
        <v>150.4046</v>
      </c>
      <c r="ACC9" s="6">
        <v>150.4808</v>
      </c>
      <c r="ACD9" s="6">
        <v>14.3882</v>
      </c>
      <c r="ACE9" s="6">
        <v>16062.4392</v>
      </c>
      <c r="ACF9" s="6">
        <v>3519.2828</v>
      </c>
      <c r="ACG9" s="6">
        <v>-11.8113</v>
      </c>
      <c r="ACH9" s="6">
        <v>21.3922</v>
      </c>
      <c r="ACI9" s="6">
        <v>40.8272</v>
      </c>
      <c r="ACJ9" s="6">
        <v>357.2843</v>
      </c>
      <c r="ACK9" s="6">
        <v>206.5964</v>
      </c>
      <c r="ACL9" s="6">
        <v>163.0788</v>
      </c>
      <c r="ACM9" s="6">
        <v>-14.8021</v>
      </c>
      <c r="ACN9" s="6">
        <v>1835.211</v>
      </c>
      <c r="ACO9" s="6">
        <v>238.9592</v>
      </c>
      <c r="ACP9" s="6">
        <v>79.8362</v>
      </c>
      <c r="ACQ9" s="6">
        <v>93.7126</v>
      </c>
      <c r="ACR9" s="6">
        <v>-126.381</v>
      </c>
      <c r="ACS9" s="6">
        <v>687.0597</v>
      </c>
      <c r="ACT9" s="6">
        <v>34.3899</v>
      </c>
      <c r="ACU9" s="6">
        <v>-23.3276</v>
      </c>
      <c r="ACV9" s="6">
        <v>6943.2242</v>
      </c>
      <c r="ACW9" s="6">
        <v>168.5426</v>
      </c>
      <c r="ACX9" s="6">
        <v>-34.4266</v>
      </c>
      <c r="ACY9" s="6">
        <v>-39.8408</v>
      </c>
      <c r="ACZ9" s="6">
        <v>-107.9132</v>
      </c>
      <c r="ADA9" s="6">
        <v>190.5531</v>
      </c>
      <c r="ADB9" s="6">
        <v>76.0239</v>
      </c>
      <c r="ADC9" s="6">
        <v>111.1383</v>
      </c>
      <c r="ADD9" s="6">
        <v>32.3845</v>
      </c>
      <c r="ADE9" s="6">
        <v>169.2671</v>
      </c>
      <c r="ADF9" s="6">
        <v>-114.3161</v>
      </c>
      <c r="ADG9" s="6">
        <v>57.0414</v>
      </c>
      <c r="ADH9" s="6">
        <v>87.5896</v>
      </c>
      <c r="ADI9" s="6">
        <v>302.5884</v>
      </c>
      <c r="ADJ9" s="6">
        <v>87.0289</v>
      </c>
      <c r="ADK9" s="6">
        <v>14.5086</v>
      </c>
      <c r="ADL9" s="6">
        <v>-65.0271</v>
      </c>
      <c r="ADM9" s="6">
        <v>-100.0901</v>
      </c>
      <c r="ADN9" s="6">
        <v>-35.5584</v>
      </c>
      <c r="ADO9" s="6">
        <v>756.2817</v>
      </c>
      <c r="ADP9" s="6">
        <v>460.2554</v>
      </c>
      <c r="ADQ9" s="6">
        <v>211.7659</v>
      </c>
      <c r="ADR9" s="6">
        <v>205.0977</v>
      </c>
      <c r="ADS9" s="6">
        <v>-86.3275</v>
      </c>
      <c r="ADT9" s="6">
        <v>147.9901</v>
      </c>
      <c r="ADU9" s="6">
        <v>649.4075</v>
      </c>
      <c r="ADV9" s="6">
        <v>55.3236</v>
      </c>
      <c r="ADW9" s="6">
        <v>46.8236</v>
      </c>
      <c r="ADX9" s="6">
        <v>330.532</v>
      </c>
      <c r="ADY9" s="6">
        <v>899.2351</v>
      </c>
      <c r="ADZ9" s="6">
        <v>12.5672</v>
      </c>
      <c r="AEA9" s="6">
        <v>-51.8519</v>
      </c>
      <c r="AEB9" s="6">
        <v>-0.4317</v>
      </c>
      <c r="AEC9" s="6">
        <v>3.9275</v>
      </c>
      <c r="AED9" s="6">
        <v>173.4075</v>
      </c>
      <c r="AEE9" s="6">
        <v>297.5143</v>
      </c>
      <c r="AEF9" s="6">
        <v>120.0404</v>
      </c>
      <c r="AEG9" s="6">
        <v>-98.7822</v>
      </c>
      <c r="AEH9" s="6">
        <v>-49.1837</v>
      </c>
      <c r="AEI9" s="6">
        <v>171.7184</v>
      </c>
      <c r="AEJ9" s="6">
        <v>-10.8476</v>
      </c>
      <c r="AEK9" s="6">
        <v>10.4966</v>
      </c>
      <c r="AEL9" s="6">
        <v>20.1243</v>
      </c>
      <c r="AEM9" s="6">
        <v>-36.827</v>
      </c>
      <c r="AEN9" s="6">
        <v>-43.3339</v>
      </c>
      <c r="AEO9" s="6">
        <v>-3.2362</v>
      </c>
      <c r="AEP9" s="6">
        <v>-217.5483</v>
      </c>
      <c r="AEQ9" s="6">
        <v>46.5184</v>
      </c>
      <c r="AER9" s="6">
        <v>89.1578</v>
      </c>
      <c r="AES9" s="6">
        <v>202.6135</v>
      </c>
      <c r="AET9" s="6">
        <v>82.4808</v>
      </c>
      <c r="AEU9" s="6">
        <v>-49.9104</v>
      </c>
      <c r="AEV9" s="6">
        <v>258.0391</v>
      </c>
      <c r="AEW9" s="6">
        <v>22.9671</v>
      </c>
      <c r="AEX9" s="6">
        <v>34.1805</v>
      </c>
      <c r="AEY9" s="6">
        <v>19.0458</v>
      </c>
      <c r="AEZ9" s="6">
        <v>28.881</v>
      </c>
      <c r="AFA9" s="6">
        <v>-41.3182</v>
      </c>
      <c r="AFB9" s="6">
        <v>-142.3669</v>
      </c>
      <c r="AFC9" s="6">
        <v>-45.7712</v>
      </c>
      <c r="AFD9" s="6">
        <v>937.2451</v>
      </c>
      <c r="AFE9" s="6">
        <v>111.0194</v>
      </c>
      <c r="AFF9" s="6">
        <v>104.0782</v>
      </c>
      <c r="AFG9" s="6">
        <v>15.7626</v>
      </c>
      <c r="AFH9" s="6">
        <v>251.4466</v>
      </c>
      <c r="AFI9" s="6">
        <v>55.041</v>
      </c>
      <c r="AFJ9" s="6">
        <v>128.9492</v>
      </c>
      <c r="AFK9" s="6">
        <v>36.0509</v>
      </c>
      <c r="AFL9" s="6">
        <v>227.608</v>
      </c>
      <c r="AFM9" s="6">
        <v>51.1995</v>
      </c>
      <c r="AFN9" s="6">
        <v>316.0324</v>
      </c>
      <c r="AFO9" s="6">
        <v>4.1743</v>
      </c>
      <c r="AFP9" s="6">
        <v>42.0976</v>
      </c>
      <c r="AFQ9" s="6">
        <v>-8.624</v>
      </c>
      <c r="AFR9" s="6">
        <v>-307.5522</v>
      </c>
      <c r="AFS9" s="6">
        <v>7.792</v>
      </c>
      <c r="AFT9" s="6">
        <v>715.3628</v>
      </c>
      <c r="AFU9" s="6">
        <v>104.1812</v>
      </c>
      <c r="AFV9" s="6">
        <v>969.5047</v>
      </c>
      <c r="AFW9" s="6">
        <v>30.6219</v>
      </c>
      <c r="AFX9" s="6">
        <v>113.9276</v>
      </c>
      <c r="AFY9" s="6">
        <v>18.1508</v>
      </c>
      <c r="AFZ9" s="6">
        <v>459.8995</v>
      </c>
      <c r="AGA9" s="6">
        <v>46.8448</v>
      </c>
      <c r="AGB9" s="6">
        <v>28.1846</v>
      </c>
      <c r="AGC9" s="6">
        <v>335.3457</v>
      </c>
      <c r="AGD9" s="6">
        <v>26.5172</v>
      </c>
      <c r="AGE9" s="6">
        <v>-1.7945</v>
      </c>
      <c r="AGF9" s="6">
        <v>22.2081</v>
      </c>
      <c r="AGG9" s="6">
        <v>36.8029</v>
      </c>
      <c r="AGH9" s="6">
        <v>48.1991</v>
      </c>
      <c r="AGI9" s="6">
        <v>205.1009</v>
      </c>
      <c r="AGJ9" s="6">
        <v>21.6353</v>
      </c>
      <c r="AGK9" s="6">
        <v>346.1895</v>
      </c>
      <c r="AGL9" s="6">
        <v>15.3909</v>
      </c>
      <c r="AGM9" s="6">
        <v>84.7936</v>
      </c>
      <c r="AGN9" s="6">
        <v>-15.6823</v>
      </c>
      <c r="AGO9" s="6">
        <v>-36.7334</v>
      </c>
      <c r="AGP9" s="6">
        <v>134.6113</v>
      </c>
      <c r="AGQ9" s="6">
        <v>144.7556</v>
      </c>
      <c r="AGR9" s="6">
        <v>335.6369</v>
      </c>
      <c r="AGS9" s="6">
        <v>14.8131</v>
      </c>
      <c r="AGT9" s="6">
        <v>174.335</v>
      </c>
      <c r="AGU9" s="6">
        <v>24.9023</v>
      </c>
      <c r="AGV9" s="6">
        <v>234.926</v>
      </c>
      <c r="AGW9" s="6">
        <v>164.3694</v>
      </c>
      <c r="AGX9" s="6">
        <v>1196.0491</v>
      </c>
      <c r="AGY9" s="6">
        <v>-115.052</v>
      </c>
      <c r="AGZ9" s="6">
        <v>31.0271</v>
      </c>
      <c r="AHA9" s="6">
        <v>121.1901</v>
      </c>
      <c r="AHB9" s="6">
        <v>-51.1215</v>
      </c>
      <c r="AHC9" s="6">
        <v>-3.8671</v>
      </c>
      <c r="AHD9" s="6">
        <v>-42.2039</v>
      </c>
      <c r="AHE9" s="6">
        <v>139.4565</v>
      </c>
      <c r="AHF9" s="6">
        <v>1078.3765</v>
      </c>
      <c r="AHG9" s="6">
        <v>307.1213</v>
      </c>
      <c r="AHH9" s="6">
        <v>-4.0069</v>
      </c>
      <c r="AHI9" s="6">
        <v>83.0474</v>
      </c>
      <c r="AHJ9" s="6">
        <v>-95.9837</v>
      </c>
      <c r="AHK9" s="6">
        <v>82.3333</v>
      </c>
      <c r="AHL9" s="6">
        <v>20.3646</v>
      </c>
      <c r="AHM9" s="6">
        <v>14.3578</v>
      </c>
      <c r="AHN9" s="6">
        <v>133.4021</v>
      </c>
      <c r="AHO9" s="6">
        <v>-813.8005</v>
      </c>
      <c r="AHP9" s="6">
        <v>-137.1411</v>
      </c>
      <c r="AHQ9" s="6">
        <v>75.1404</v>
      </c>
      <c r="AHR9" s="6">
        <v>357.8896</v>
      </c>
      <c r="AHS9" s="6">
        <v>481.3496</v>
      </c>
      <c r="AHT9" s="6">
        <v>-8.3103</v>
      </c>
      <c r="AHU9" s="6">
        <v>-1.1949</v>
      </c>
      <c r="AHV9" s="6">
        <v>49.4811</v>
      </c>
      <c r="AHW9" s="6">
        <v>4371.8209</v>
      </c>
      <c r="AHX9" s="6">
        <v>28.8176</v>
      </c>
      <c r="AHY9" s="6">
        <v>-24.34</v>
      </c>
      <c r="AHZ9" s="6">
        <v>33.7604</v>
      </c>
      <c r="AIA9" s="6">
        <v>65.2773</v>
      </c>
      <c r="AIB9" s="6">
        <v>49.4353</v>
      </c>
      <c r="AIC9" s="6">
        <v>-400.6367</v>
      </c>
      <c r="AID9" s="6">
        <v>25.0842</v>
      </c>
      <c r="AIE9" s="6">
        <v>72.1974</v>
      </c>
      <c r="AIF9" s="6">
        <v>455.584</v>
      </c>
      <c r="AIG9" s="6">
        <v>452.2781</v>
      </c>
      <c r="AIH9" s="6">
        <v>172.5788</v>
      </c>
      <c r="AII9" s="6">
        <v>30.9969</v>
      </c>
      <c r="AIJ9" s="6">
        <v>130.2776</v>
      </c>
      <c r="AIK9" s="6">
        <v>39.2179</v>
      </c>
      <c r="AIL9" s="6">
        <v>28.0882</v>
      </c>
      <c r="AIM9" s="6">
        <v>27.7901</v>
      </c>
      <c r="AIN9" s="6">
        <v>11.0492</v>
      </c>
      <c r="AIO9" s="6">
        <v>55.1513</v>
      </c>
      <c r="AIP9" s="6">
        <v>-6.6013</v>
      </c>
      <c r="AIQ9" s="6">
        <v>183.6753</v>
      </c>
      <c r="AIR9" s="6">
        <v>-55.2986</v>
      </c>
      <c r="AIS9" s="6">
        <v>1.0373</v>
      </c>
      <c r="AIT9" s="6">
        <v>121.6419</v>
      </c>
      <c r="AIU9" s="6">
        <v>250.7025</v>
      </c>
      <c r="AIV9" s="6">
        <v>463.306</v>
      </c>
      <c r="AIW9" s="6">
        <v>-16.7245</v>
      </c>
      <c r="AIX9" s="6">
        <v>1453.3219</v>
      </c>
      <c r="AIY9" s="6">
        <v>130.9533</v>
      </c>
      <c r="AIZ9" s="6">
        <v>28.7615</v>
      </c>
      <c r="AJA9" s="6">
        <v>238.8246</v>
      </c>
      <c r="AJB9" s="6">
        <v>43.3958</v>
      </c>
      <c r="AJC9" s="6">
        <v>18.8695</v>
      </c>
      <c r="AJD9" s="6">
        <v>439.1234</v>
      </c>
      <c r="AJE9" s="6">
        <v>9.4017</v>
      </c>
      <c r="AJF9" s="6">
        <v>171.2947</v>
      </c>
      <c r="AJG9" s="6">
        <v>100.0467</v>
      </c>
      <c r="AJH9" s="6">
        <v>497.5731</v>
      </c>
      <c r="AJI9" s="6">
        <v>127.6945</v>
      </c>
      <c r="AJJ9" s="6">
        <v>32.2757</v>
      </c>
      <c r="AJK9" s="6">
        <v>7.3669</v>
      </c>
      <c r="AJL9" s="6">
        <v>205.911</v>
      </c>
      <c r="AJM9" s="6">
        <v>88.9201</v>
      </c>
      <c r="AJN9" s="6">
        <v>138.5852</v>
      </c>
      <c r="AJO9" s="6">
        <v>778.9466</v>
      </c>
      <c r="AJP9" s="6">
        <v>66.3931</v>
      </c>
      <c r="AJQ9" s="6">
        <v>-7.8465</v>
      </c>
      <c r="AJR9" s="6">
        <v>-5.9141</v>
      </c>
      <c r="AJS9" s="6">
        <v>-93.1773</v>
      </c>
      <c r="AJT9" s="6">
        <v>-516.3719</v>
      </c>
      <c r="AJU9" s="6">
        <v>-60.2152</v>
      </c>
      <c r="AJV9" s="6">
        <v>-452.9196</v>
      </c>
      <c r="AJW9" s="6">
        <v>70.0016</v>
      </c>
      <c r="AJX9" s="6">
        <v>121.9424</v>
      </c>
      <c r="AJY9" s="6">
        <v>61.7032</v>
      </c>
      <c r="AJZ9" s="6">
        <v>34.6462</v>
      </c>
      <c r="AKA9" s="6">
        <v>104.7905</v>
      </c>
      <c r="AKB9" s="6">
        <v>-69.2519</v>
      </c>
      <c r="AKC9" s="6">
        <v>-32.3298</v>
      </c>
      <c r="AKD9" s="6">
        <v>49.701</v>
      </c>
      <c r="AKE9" s="6">
        <v>40.0563</v>
      </c>
      <c r="AKF9" s="6">
        <v>346.5867</v>
      </c>
      <c r="AKG9" s="6">
        <v>1.5695</v>
      </c>
      <c r="AKH9" s="6">
        <v>26.4568</v>
      </c>
      <c r="AKI9" s="6">
        <v>-17.8943</v>
      </c>
      <c r="AKJ9" s="6">
        <v>828.1956</v>
      </c>
      <c r="AKK9" s="6">
        <v>-201.3479</v>
      </c>
      <c r="AKL9" s="6">
        <v>49.985</v>
      </c>
      <c r="AKM9" s="6">
        <v>124.1331</v>
      </c>
      <c r="AKN9" s="6">
        <v>57.3157</v>
      </c>
      <c r="AKO9" s="6">
        <v>379.47</v>
      </c>
      <c r="AKP9" s="6">
        <v>36.8704</v>
      </c>
      <c r="AKQ9" s="6">
        <v>-31.7392</v>
      </c>
      <c r="AKR9" s="6">
        <v>-7.2534</v>
      </c>
      <c r="AKS9" s="6">
        <v>-1854.4381</v>
      </c>
      <c r="AKT9" s="6">
        <v>252.9646</v>
      </c>
      <c r="AKU9" s="6">
        <v>-14.6623</v>
      </c>
      <c r="AKV9" s="6">
        <v>18.7929</v>
      </c>
      <c r="AKW9" s="6">
        <v>3.7226</v>
      </c>
      <c r="AKX9" s="6">
        <v>15.584</v>
      </c>
      <c r="AKY9" s="6">
        <v>47.788</v>
      </c>
      <c r="AKZ9" s="6">
        <v>-14.5144</v>
      </c>
      <c r="ALA9" s="6">
        <v>51.0951</v>
      </c>
      <c r="ALB9" s="6">
        <v>15.7792</v>
      </c>
      <c r="ALC9" s="6">
        <v>-105.4281</v>
      </c>
      <c r="ALD9" s="6">
        <v>-45.3719</v>
      </c>
      <c r="ALE9" s="6">
        <v>-92.7228</v>
      </c>
      <c r="ALF9" s="6">
        <v>103.3312</v>
      </c>
      <c r="ALG9" s="6">
        <v>144.0975</v>
      </c>
      <c r="ALH9" s="6">
        <v>858.0207</v>
      </c>
      <c r="ALI9" s="6">
        <v>-1.9582</v>
      </c>
      <c r="ALJ9" s="6">
        <v>18.4994</v>
      </c>
      <c r="ALK9" s="6">
        <v>28.7327</v>
      </c>
      <c r="ALL9" s="6">
        <v>147.5629</v>
      </c>
      <c r="ALM9" s="6">
        <v>159.2897</v>
      </c>
      <c r="ALN9" s="6">
        <v>1048.0775</v>
      </c>
      <c r="ALO9" s="6">
        <v>26.4551</v>
      </c>
      <c r="ALP9" s="6">
        <v>101.6045</v>
      </c>
      <c r="ALQ9" s="6">
        <v>0.2192</v>
      </c>
      <c r="ALR9" s="6">
        <v>431.8325</v>
      </c>
      <c r="ALS9" s="6">
        <v>5.8688</v>
      </c>
      <c r="ALT9" s="6">
        <v>80.5593</v>
      </c>
      <c r="ALU9" s="6">
        <v>-44.2106</v>
      </c>
      <c r="ALV9" s="6">
        <v>123.5616</v>
      </c>
      <c r="ALW9" s="6">
        <v>-19.6644</v>
      </c>
      <c r="ALX9" s="6">
        <v>-10.5447</v>
      </c>
      <c r="ALY9" s="6">
        <v>24.5926</v>
      </c>
      <c r="ALZ9" s="6">
        <v>32.2682</v>
      </c>
      <c r="AMA9" s="6">
        <v>230.6859</v>
      </c>
      <c r="AMB9" s="6">
        <v>-47.5431</v>
      </c>
      <c r="AMC9" s="6">
        <v>56.8792</v>
      </c>
      <c r="AMD9" s="6">
        <v>12845.8743</v>
      </c>
      <c r="AME9" s="6">
        <v>-11.1621</v>
      </c>
      <c r="AMF9" s="6">
        <v>12.2418</v>
      </c>
      <c r="AMG9" s="6">
        <v>1090.5102</v>
      </c>
      <c r="AMH9" s="6">
        <v>33.5487</v>
      </c>
      <c r="AMI9" s="6">
        <v>100.0885</v>
      </c>
      <c r="AMJ9" s="6">
        <v>104.0692</v>
      </c>
      <c r="AMK9" s="6">
        <v>21.8296</v>
      </c>
      <c r="AML9" s="6">
        <v>52.6464</v>
      </c>
      <c r="AMM9" s="6">
        <v>-68.4085</v>
      </c>
      <c r="AMN9" s="6">
        <v>-62.191</v>
      </c>
      <c r="AMO9" s="6">
        <v>146.0456</v>
      </c>
      <c r="AMP9" s="6">
        <v>266.9143</v>
      </c>
      <c r="AMQ9" s="6">
        <v>63.7097</v>
      </c>
      <c r="AMR9" s="6">
        <v>118.4477</v>
      </c>
      <c r="AMS9" s="6">
        <v>-24.6144</v>
      </c>
      <c r="AMT9" s="6">
        <v>32.4941</v>
      </c>
      <c r="AMU9" s="6">
        <v>17.5636</v>
      </c>
      <c r="AMV9" s="6">
        <v>14.7057</v>
      </c>
      <c r="AMW9" s="6">
        <v>114.9462</v>
      </c>
      <c r="AMX9" s="6">
        <v>-42.8907</v>
      </c>
      <c r="AMY9" s="6">
        <v>16.1627</v>
      </c>
      <c r="AMZ9" s="6">
        <v>6.5829</v>
      </c>
      <c r="ANA9" s="6">
        <v>25.1202</v>
      </c>
      <c r="ANB9" s="6">
        <v>-1.3576</v>
      </c>
      <c r="ANC9" s="6">
        <v>37.0503</v>
      </c>
      <c r="AND9" s="6">
        <v>42.3405</v>
      </c>
      <c r="ANE9" s="6">
        <v>52.4499</v>
      </c>
      <c r="ANF9" s="6">
        <v>43.2725</v>
      </c>
      <c r="ANG9" s="6">
        <v>53.0206</v>
      </c>
      <c r="ANH9" s="6">
        <v>69.4992</v>
      </c>
      <c r="ANI9" s="6">
        <v>19.8614</v>
      </c>
      <c r="ANJ9" s="6">
        <v>835.4783</v>
      </c>
      <c r="ANK9" s="6">
        <v>78.3554</v>
      </c>
      <c r="ANL9" s="6">
        <v>33.1196</v>
      </c>
      <c r="ANM9" s="6">
        <v>-187.0041</v>
      </c>
      <c r="ANN9" s="6">
        <v>-2952.8868</v>
      </c>
      <c r="ANO9" s="6">
        <v>60.1644</v>
      </c>
      <c r="ANP9" s="6">
        <v>-276.6983</v>
      </c>
      <c r="ANQ9" s="6">
        <v>-615.1685</v>
      </c>
      <c r="ANR9" s="6">
        <v>96.3414</v>
      </c>
      <c r="ANS9" s="6">
        <v>66937.1183</v>
      </c>
      <c r="ANT9" s="6">
        <v>57.6638</v>
      </c>
      <c r="ANU9" s="6">
        <v>22.9888</v>
      </c>
      <c r="ANV9" s="6">
        <v>375.1613</v>
      </c>
      <c r="ANW9" s="6">
        <v>-16.1762</v>
      </c>
      <c r="ANX9" s="6">
        <v>-37.0799</v>
      </c>
      <c r="ANY9" s="6">
        <v>293.5348</v>
      </c>
      <c r="ANZ9" s="6">
        <v>191.7778</v>
      </c>
      <c r="AOA9" s="6">
        <v>10.1435</v>
      </c>
      <c r="AOB9" s="6">
        <v>29.7039</v>
      </c>
      <c r="AOC9" s="6">
        <v>132.784</v>
      </c>
      <c r="AOD9" s="6">
        <v>50.1364</v>
      </c>
      <c r="AOE9" s="6">
        <v>25.4221</v>
      </c>
      <c r="AOF9" s="6">
        <v>88.9884</v>
      </c>
      <c r="AOG9" s="6">
        <v>88.6848</v>
      </c>
      <c r="AOH9" s="6">
        <v>-86.3971</v>
      </c>
      <c r="AOI9" s="6">
        <v>10.7154</v>
      </c>
      <c r="AOJ9" s="6">
        <v>2080.8222</v>
      </c>
      <c r="AOK9" s="6">
        <v>154.4451</v>
      </c>
      <c r="AOL9" s="6">
        <v>12.2714</v>
      </c>
      <c r="AOM9" s="6">
        <v>203.1992</v>
      </c>
      <c r="AON9" s="6">
        <v>79.2712</v>
      </c>
      <c r="AOO9" s="6">
        <v>-16.7388</v>
      </c>
      <c r="AOP9" s="6">
        <v>-227.6872</v>
      </c>
      <c r="AOQ9" s="6">
        <v>296.7492</v>
      </c>
      <c r="AOR9" s="6">
        <v>30.6923</v>
      </c>
      <c r="AOS9" s="6">
        <v>107.0877</v>
      </c>
      <c r="AOT9" s="6">
        <v>73.1586</v>
      </c>
      <c r="AOU9" s="6">
        <v>19.5707</v>
      </c>
      <c r="AOV9" s="6">
        <v>240.1439</v>
      </c>
      <c r="AOW9" s="6">
        <v>46.8622</v>
      </c>
      <c r="AOX9" s="6">
        <v>-65.1848</v>
      </c>
      <c r="AOY9" s="6">
        <v>1828.8583</v>
      </c>
      <c r="AOZ9" s="6">
        <v>60.6464</v>
      </c>
      <c r="APA9" s="6">
        <v>292.1847</v>
      </c>
      <c r="APB9" s="6">
        <v>50.155</v>
      </c>
      <c r="APC9" s="6">
        <v>-54.6049</v>
      </c>
      <c r="APD9" s="6">
        <v>-20.6801</v>
      </c>
      <c r="APE9" s="6">
        <v>32.0119</v>
      </c>
      <c r="APF9" s="6">
        <v>97.9079</v>
      </c>
      <c r="APG9" s="6">
        <v>63.0969</v>
      </c>
      <c r="APH9" s="6">
        <v>791.1319</v>
      </c>
      <c r="API9" s="6">
        <v>-58.8678</v>
      </c>
      <c r="APJ9" s="6">
        <v>661.2854</v>
      </c>
      <c r="APK9" s="6">
        <v>-59.839</v>
      </c>
      <c r="APL9" s="6">
        <v>22.8225</v>
      </c>
      <c r="APM9" s="6">
        <v>106.3254</v>
      </c>
      <c r="APN9" s="6">
        <v>133.6124</v>
      </c>
      <c r="APO9" s="6">
        <v>-141.515</v>
      </c>
      <c r="APP9" s="6">
        <v>-169.7575</v>
      </c>
      <c r="APQ9" s="6">
        <v>-46.1949</v>
      </c>
      <c r="APR9" s="6">
        <v>36.7619</v>
      </c>
      <c r="APS9" s="6">
        <v>99.4231</v>
      </c>
      <c r="APT9" s="6">
        <v>226.0904</v>
      </c>
      <c r="APU9" s="6">
        <v>53.5769</v>
      </c>
      <c r="APV9" s="6">
        <v>97.4778</v>
      </c>
      <c r="APW9" s="6">
        <v>-1386.009</v>
      </c>
      <c r="APX9" s="6">
        <v>-125.1205</v>
      </c>
      <c r="APY9" s="6">
        <v>-16.5127</v>
      </c>
      <c r="APZ9" s="6">
        <v>23.3287</v>
      </c>
      <c r="AQA9" s="6">
        <v>-5.4589</v>
      </c>
      <c r="AQB9" s="6">
        <v>3836.3857</v>
      </c>
      <c r="AQC9" s="6">
        <v>359.0789</v>
      </c>
      <c r="AQD9" s="6">
        <v>42.2504</v>
      </c>
      <c r="AQE9" s="6">
        <v>-24.4078</v>
      </c>
      <c r="AQF9" s="6">
        <v>144.6486</v>
      </c>
      <c r="AQG9" s="6">
        <v>-72.1413</v>
      </c>
      <c r="AQH9" s="6">
        <v>121.8209</v>
      </c>
      <c r="AQI9" s="6">
        <v>14.2073</v>
      </c>
      <c r="AQJ9" s="6">
        <v>343.9963</v>
      </c>
      <c r="AQK9" s="6">
        <v>139.991</v>
      </c>
      <c r="AQL9" s="6">
        <v>59.4872</v>
      </c>
      <c r="AQM9" s="6">
        <v>39.1203</v>
      </c>
      <c r="AQN9" s="6">
        <v>684.9244</v>
      </c>
      <c r="AQO9" s="6">
        <v>120.6843</v>
      </c>
      <c r="AQP9" s="6">
        <v>0.27</v>
      </c>
      <c r="AQQ9" s="6">
        <v>73.7027</v>
      </c>
      <c r="AQR9" s="6">
        <v>79.7311</v>
      </c>
      <c r="AQS9" s="6">
        <v>-37.9165</v>
      </c>
      <c r="AQT9" s="6">
        <v>-14.6278</v>
      </c>
      <c r="AQU9" s="6">
        <v>17.8672</v>
      </c>
      <c r="AQV9" s="6">
        <v>-25.4504</v>
      </c>
      <c r="AQW9" s="6">
        <v>-156.5904</v>
      </c>
      <c r="AQX9" s="6">
        <v>21.0215</v>
      </c>
      <c r="AQY9" s="6">
        <v>17.303</v>
      </c>
      <c r="AQZ9" s="6">
        <v>4.2406</v>
      </c>
      <c r="ARA9" s="6">
        <v>1.9181</v>
      </c>
      <c r="ARB9" s="6">
        <v>300.6145</v>
      </c>
      <c r="ARC9" s="6">
        <v>29.6486</v>
      </c>
      <c r="ARD9" s="6">
        <v>-4.6406</v>
      </c>
      <c r="ARE9" s="6">
        <v>1015.679</v>
      </c>
      <c r="ARF9" s="6">
        <v>614.9917</v>
      </c>
      <c r="ARG9" s="6">
        <v>110.0477</v>
      </c>
      <c r="ARH9" s="6">
        <v>38.7854</v>
      </c>
      <c r="ARI9" s="6">
        <v>-29.7591</v>
      </c>
      <c r="ARJ9" s="6">
        <v>6.5762</v>
      </c>
      <c r="ARK9" s="6">
        <v>-19.577</v>
      </c>
      <c r="ARL9" s="6">
        <v>-79.7784</v>
      </c>
      <c r="ARM9" s="6">
        <v>31.0277</v>
      </c>
      <c r="ARN9" s="6">
        <v>541.722</v>
      </c>
      <c r="ARO9" s="6">
        <v>104.8779</v>
      </c>
      <c r="ARP9" s="6">
        <v>-14.3976</v>
      </c>
      <c r="ARQ9" s="6">
        <v>58.0967</v>
      </c>
      <c r="ARR9" s="6">
        <v>-1013.8369</v>
      </c>
      <c r="ARS9" s="6">
        <v>193.5262</v>
      </c>
      <c r="ART9" s="6">
        <v>-64.4196</v>
      </c>
      <c r="ARU9" s="6">
        <v>61.8574</v>
      </c>
      <c r="ARV9" s="6">
        <v>21.9472</v>
      </c>
      <c r="ARW9" s="6">
        <v>148.1527</v>
      </c>
      <c r="ARX9" s="6">
        <v>30.5588</v>
      </c>
      <c r="ARY9" s="6">
        <v>190.5435</v>
      </c>
      <c r="ARZ9" s="6">
        <v>193.1388</v>
      </c>
      <c r="ASA9" s="6">
        <v>-125.1984</v>
      </c>
      <c r="ASB9" s="6">
        <v>94.5212</v>
      </c>
      <c r="ASC9" s="6">
        <v>-264.7488</v>
      </c>
      <c r="ASD9" s="6">
        <v>-299.2317</v>
      </c>
      <c r="ASE9" s="6">
        <v>6.3124</v>
      </c>
      <c r="ASF9" s="6">
        <v>582.6901</v>
      </c>
      <c r="ASG9" s="6">
        <v>-49.2074</v>
      </c>
      <c r="ASH9" s="6">
        <v>2.7907</v>
      </c>
      <c r="ASI9" s="6">
        <v>-409.6249</v>
      </c>
      <c r="ASJ9" s="6">
        <v>103.0046</v>
      </c>
      <c r="ASK9" s="6">
        <v>48.8721</v>
      </c>
      <c r="ASL9" s="6">
        <v>91.0609</v>
      </c>
      <c r="ASM9" s="6">
        <v>66.0804</v>
      </c>
      <c r="ASN9" s="6">
        <v>84.9722</v>
      </c>
      <c r="ASO9" s="6">
        <v>-251.5341</v>
      </c>
      <c r="ASP9" s="6">
        <v>-186.4047</v>
      </c>
      <c r="ASQ9" s="6">
        <v>15.1294</v>
      </c>
      <c r="ASR9" s="6">
        <v>1627.2519</v>
      </c>
      <c r="ASS9" s="6">
        <v>-93.665</v>
      </c>
      <c r="AST9" s="6">
        <v>377.9683</v>
      </c>
      <c r="ASU9" s="6">
        <v>-4.5896</v>
      </c>
      <c r="ASV9" s="6">
        <v>195.0767</v>
      </c>
      <c r="ASW9" s="6">
        <v>-1831.5168</v>
      </c>
      <c r="ASX9" s="6">
        <v>258.9279</v>
      </c>
      <c r="ASY9" s="6">
        <v>50.1221</v>
      </c>
      <c r="ASZ9" s="6">
        <v>-4.4792</v>
      </c>
      <c r="ATA9" s="6">
        <v>35.6138</v>
      </c>
      <c r="ATB9" s="6">
        <v>36.889</v>
      </c>
      <c r="ATC9" s="6">
        <v>170.6537</v>
      </c>
      <c r="ATD9" s="6">
        <v>94.1755</v>
      </c>
      <c r="ATE9" s="6">
        <v>-29.0178</v>
      </c>
      <c r="ATF9" s="6">
        <v>211.6813</v>
      </c>
      <c r="ATG9" s="6">
        <v>-285.0967</v>
      </c>
      <c r="ATH9" s="6">
        <v>88.0229</v>
      </c>
      <c r="ATI9" s="6">
        <v>424.3695</v>
      </c>
      <c r="ATJ9" s="6">
        <v>23.9774</v>
      </c>
      <c r="ATK9" s="6">
        <v>-47.1085</v>
      </c>
      <c r="ATL9" s="6">
        <v>78.2545</v>
      </c>
      <c r="ATM9" s="6">
        <v>-129.2609</v>
      </c>
      <c r="ATN9" s="6">
        <v>105.9849</v>
      </c>
      <c r="ATO9" s="6">
        <v>27.9725</v>
      </c>
      <c r="ATP9" s="6">
        <v>17.9947</v>
      </c>
      <c r="ATQ9" s="6">
        <v>-47.7942</v>
      </c>
      <c r="ATR9" s="6">
        <v>7.8857</v>
      </c>
      <c r="ATS9" s="6">
        <v>24.6922</v>
      </c>
      <c r="ATT9" s="6">
        <v>30.0046</v>
      </c>
      <c r="ATU9" s="6">
        <v>183.8209</v>
      </c>
      <c r="ATV9" s="6">
        <v>131.0945</v>
      </c>
      <c r="ATW9" s="6">
        <v>-17.0508</v>
      </c>
      <c r="ATX9" s="6">
        <v>101.7914</v>
      </c>
      <c r="ATY9" s="6">
        <v>95.1063</v>
      </c>
      <c r="ATZ9" s="6">
        <v>31.9831</v>
      </c>
      <c r="AUA9" s="6">
        <v>36.9167</v>
      </c>
      <c r="AUB9" s="6">
        <v>872.5597</v>
      </c>
      <c r="AUC9" s="6">
        <v>48.8279</v>
      </c>
      <c r="AUD9" s="6">
        <v>-83.4943</v>
      </c>
      <c r="AUE9" s="6">
        <v>108.0581</v>
      </c>
      <c r="AUF9" s="6">
        <v>54.4721</v>
      </c>
      <c r="AUG9" s="6">
        <v>142.1877</v>
      </c>
      <c r="AUH9" s="6">
        <v>17.6892</v>
      </c>
      <c r="AUI9" s="6">
        <v>-65.7986</v>
      </c>
      <c r="AUJ9" s="6">
        <v>29.8824</v>
      </c>
      <c r="AUK9" s="6">
        <v>104.6689</v>
      </c>
      <c r="AUL9" s="6">
        <v>488.0818</v>
      </c>
      <c r="AUM9" s="6">
        <v>47.6163</v>
      </c>
      <c r="AUN9" s="6">
        <v>-59.2952</v>
      </c>
      <c r="AUO9" s="6">
        <v>58.4361</v>
      </c>
      <c r="AUP9" s="6">
        <v>114.4008</v>
      </c>
      <c r="AUQ9" s="6">
        <v>44.4737</v>
      </c>
      <c r="AUR9" s="6">
        <v>185.2752</v>
      </c>
      <c r="AUS9" s="6">
        <v>72.3434</v>
      </c>
      <c r="AUT9" s="6">
        <v>837.6176</v>
      </c>
      <c r="AUU9" s="6">
        <v>-62.4249</v>
      </c>
      <c r="AUV9" s="6">
        <v>188.3703</v>
      </c>
      <c r="AUW9" s="6">
        <v>8.0211</v>
      </c>
      <c r="AUX9" s="6">
        <v>-1339.8771</v>
      </c>
      <c r="AUY9" s="6">
        <v>144.6375</v>
      </c>
      <c r="AUZ9" s="6">
        <v>19.2194</v>
      </c>
      <c r="AVA9" s="6">
        <v>-83.405</v>
      </c>
      <c r="AVB9" s="6">
        <v>106.291</v>
      </c>
      <c r="AVC9" s="6">
        <v>5328.1532</v>
      </c>
      <c r="AVD9" s="6">
        <v>134.3551</v>
      </c>
      <c r="AVE9" s="6">
        <v>39.0668</v>
      </c>
      <c r="AVF9" s="6">
        <v>2.2211</v>
      </c>
      <c r="AVG9" s="6">
        <v>366.6067</v>
      </c>
      <c r="AVH9" s="6">
        <v>-29.9934</v>
      </c>
      <c r="AVI9" s="6">
        <v>123.522</v>
      </c>
      <c r="AVJ9" s="6">
        <v>1.2047</v>
      </c>
      <c r="AVK9" s="6">
        <v>44.8952</v>
      </c>
      <c r="AVL9" s="6">
        <v>59.7055</v>
      </c>
      <c r="AVM9" s="6">
        <v>14.5292</v>
      </c>
      <c r="AVN9" s="6">
        <v>279.6625</v>
      </c>
      <c r="AVO9" s="6">
        <v>-101.1802</v>
      </c>
      <c r="AVP9" s="6">
        <v>179.7489</v>
      </c>
      <c r="AVQ9" s="6">
        <v>-206.2907</v>
      </c>
      <c r="AVR9" s="6">
        <v>-28.6892</v>
      </c>
      <c r="AVS9" s="6">
        <v>-46.6728</v>
      </c>
      <c r="AVT9" s="6">
        <v>-845.4302</v>
      </c>
      <c r="AVU9" s="6">
        <v>203.0874</v>
      </c>
      <c r="AVV9" s="6">
        <v>224.3794</v>
      </c>
      <c r="AVW9" s="6">
        <v>167.0355</v>
      </c>
      <c r="AVX9" s="6">
        <v>19.619</v>
      </c>
      <c r="AVY9" s="6">
        <v>146.8027</v>
      </c>
      <c r="AVZ9" s="6">
        <v>-70.9832</v>
      </c>
      <c r="AWA9" s="6">
        <v>185.1492</v>
      </c>
      <c r="AWB9" s="6">
        <v>20.7858</v>
      </c>
      <c r="AWC9" s="6">
        <v>452.6283</v>
      </c>
      <c r="AWD9" s="6">
        <v>88.9252</v>
      </c>
      <c r="AWE9" s="6">
        <v>-112.7684</v>
      </c>
      <c r="AWF9" s="6">
        <v>145.3982</v>
      </c>
      <c r="AWG9" s="6">
        <v>41.126</v>
      </c>
      <c r="AWH9" s="6">
        <v>103.6532</v>
      </c>
      <c r="AWI9" s="6">
        <v>19.6106</v>
      </c>
      <c r="AWJ9" s="6">
        <v>17.5017</v>
      </c>
      <c r="AWK9" s="6">
        <v>-2.9793</v>
      </c>
      <c r="AWL9" s="6">
        <v>767.3783</v>
      </c>
      <c r="AWM9" s="6">
        <v>59.3135</v>
      </c>
      <c r="AWN9" s="6">
        <v>16.9778</v>
      </c>
      <c r="AWO9" s="6">
        <v>5.2053</v>
      </c>
      <c r="AWP9" s="6">
        <v>191.134</v>
      </c>
      <c r="AWQ9" s="6">
        <v>201.1937</v>
      </c>
      <c r="AWR9" s="6">
        <v>-24.6346</v>
      </c>
      <c r="AWS9" s="6">
        <v>88.4783</v>
      </c>
      <c r="AWT9" s="6">
        <v>-12.7229</v>
      </c>
      <c r="AWU9" s="6">
        <v>22.9172</v>
      </c>
      <c r="AWV9" s="6">
        <v>-8.4857</v>
      </c>
      <c r="AWW9" s="6">
        <v>-60.7375</v>
      </c>
      <c r="AWX9" s="6">
        <v>31.5532</v>
      </c>
      <c r="AWY9" s="6">
        <v>298.4905</v>
      </c>
      <c r="AWZ9" s="6">
        <v>213.1775</v>
      </c>
      <c r="AXA9" s="6">
        <v>83.3783</v>
      </c>
      <c r="AXB9" s="6">
        <v>3.9828</v>
      </c>
      <c r="AXC9" s="6">
        <v>153.0068</v>
      </c>
      <c r="AXD9" s="6">
        <v>-39.9124</v>
      </c>
      <c r="AXE9" s="6">
        <v>-89.4298</v>
      </c>
      <c r="AXF9" s="6">
        <v>215.969</v>
      </c>
      <c r="AXG9" s="6">
        <v>106.7085</v>
      </c>
      <c r="AXH9" s="6">
        <v>24.985</v>
      </c>
      <c r="AXI9" s="6">
        <v>-369.8748</v>
      </c>
      <c r="AXJ9" s="6">
        <v>121.7338</v>
      </c>
      <c r="AXK9" s="6">
        <v>113.5174</v>
      </c>
      <c r="AXL9" s="6">
        <v>-8.0233</v>
      </c>
      <c r="AXM9" s="6">
        <v>26.7561</v>
      </c>
      <c r="AXN9" s="6">
        <v>54.227</v>
      </c>
      <c r="AXO9" s="6">
        <v>6.225</v>
      </c>
      <c r="AXP9" s="6">
        <v>1694.0563</v>
      </c>
      <c r="AXQ9" s="6">
        <v>2029.3467</v>
      </c>
      <c r="AXR9" s="6">
        <v>-62.7405</v>
      </c>
      <c r="AXS9" s="6">
        <v>-14.5738</v>
      </c>
      <c r="AXT9" s="6">
        <v>284.8204</v>
      </c>
      <c r="AXU9" s="6">
        <v>102.4688</v>
      </c>
      <c r="AXV9" s="6">
        <v>136.3298</v>
      </c>
      <c r="AXW9" s="6">
        <v>492.9529</v>
      </c>
      <c r="AXX9" s="6">
        <v>203.2384</v>
      </c>
      <c r="AXY9" s="6">
        <v>15.529</v>
      </c>
      <c r="AXZ9" s="6">
        <v>53.9542</v>
      </c>
      <c r="AYA9" s="6">
        <v>-9.2911</v>
      </c>
      <c r="AYB9" s="6">
        <v>348.2801</v>
      </c>
      <c r="AYC9" s="6">
        <v>-1524.0415</v>
      </c>
      <c r="AYD9" s="6">
        <v>-516.9674</v>
      </c>
      <c r="AYE9" s="6">
        <v>-21.1727</v>
      </c>
      <c r="AYF9" s="6">
        <v>33.6955</v>
      </c>
      <c r="AYG9" s="6">
        <v>-13.7533</v>
      </c>
      <c r="AYH9" s="6">
        <v>71.5438</v>
      </c>
      <c r="AYI9" s="6">
        <v>604.0576</v>
      </c>
      <c r="AYJ9" s="6">
        <v>-25.5294</v>
      </c>
      <c r="AYK9" s="6">
        <v>12.0631</v>
      </c>
      <c r="AYL9" s="6">
        <v>563.1604</v>
      </c>
      <c r="AYM9" s="6">
        <v>162.5123</v>
      </c>
      <c r="AYN9" s="6">
        <v>224.069</v>
      </c>
      <c r="AYO9" s="6">
        <v>-84.8884</v>
      </c>
      <c r="AYP9" s="6">
        <v>-12820.4221</v>
      </c>
      <c r="AYQ9" s="6">
        <v>41.1413</v>
      </c>
      <c r="AYR9" s="6">
        <v>101.6912</v>
      </c>
      <c r="AYS9" s="6">
        <v>15.5766</v>
      </c>
      <c r="AYT9" s="6">
        <v>-6.609</v>
      </c>
      <c r="AYU9" s="6">
        <v>78.0474</v>
      </c>
      <c r="AYV9" s="6">
        <v>184.4474</v>
      </c>
      <c r="AYW9" s="6">
        <v>-453.5672</v>
      </c>
      <c r="AYX9" s="6">
        <v>-1892.8319</v>
      </c>
      <c r="AYY9" s="6">
        <v>1850.5201</v>
      </c>
      <c r="AYZ9" s="6">
        <v>211.4708</v>
      </c>
      <c r="AZA9" s="6">
        <v>50.1058</v>
      </c>
      <c r="AZB9" s="6">
        <v>-0.187</v>
      </c>
      <c r="AZC9" s="6">
        <v>586.7552</v>
      </c>
      <c r="AZD9" s="6">
        <v>72.557</v>
      </c>
      <c r="AZE9" s="6">
        <v>57.4146</v>
      </c>
      <c r="AZF9" s="6">
        <v>14296.1901</v>
      </c>
      <c r="AZG9" s="6">
        <v>-32.061</v>
      </c>
      <c r="AZH9" s="6">
        <v>64.6614</v>
      </c>
      <c r="AZI9" s="6">
        <v>27.1907</v>
      </c>
      <c r="AZJ9" s="6">
        <v>14.1214</v>
      </c>
      <c r="AZK9" s="6">
        <v>60.7402</v>
      </c>
      <c r="AZL9" s="6">
        <v>-4.244</v>
      </c>
      <c r="AZM9" s="6">
        <v>40.8537</v>
      </c>
      <c r="AZN9" s="6">
        <v>40.0979</v>
      </c>
      <c r="AZO9" s="6">
        <v>3.9861</v>
      </c>
      <c r="AZP9" s="6">
        <v>412.7141</v>
      </c>
      <c r="AZQ9" s="6">
        <v>34.4745</v>
      </c>
      <c r="AZR9" s="6">
        <v>172.4297</v>
      </c>
      <c r="AZS9" s="6">
        <v>66.8942</v>
      </c>
      <c r="AZT9" s="6">
        <v>4.2367</v>
      </c>
      <c r="AZU9" s="6">
        <v>-16.5442</v>
      </c>
      <c r="AZV9" s="6">
        <v>-17.1906</v>
      </c>
      <c r="AZW9" s="6">
        <v>156.6856</v>
      </c>
      <c r="AZX9" s="6">
        <v>-16.0006</v>
      </c>
      <c r="AZY9" s="6">
        <v>507.641</v>
      </c>
      <c r="AZZ9" s="6">
        <v>654.0152</v>
      </c>
      <c r="BAA9" s="6">
        <v>134.1306</v>
      </c>
      <c r="BAB9" s="6">
        <v>78.3712</v>
      </c>
      <c r="BAC9" s="6">
        <v>59.9178</v>
      </c>
      <c r="BAD9" s="6">
        <v>48.8531</v>
      </c>
      <c r="BAE9" s="6">
        <v>46.6006</v>
      </c>
      <c r="BAF9" s="6">
        <v>19.8954</v>
      </c>
      <c r="BAG9" s="6">
        <v>33.0462</v>
      </c>
      <c r="BAH9" s="6">
        <v>342.1003</v>
      </c>
      <c r="BAI9" s="6">
        <v>50.085</v>
      </c>
      <c r="BAJ9" s="6">
        <v>565.7917</v>
      </c>
      <c r="BAK9" s="6">
        <v>32.6689</v>
      </c>
      <c r="BAL9" s="6">
        <v>-0.0491</v>
      </c>
      <c r="BAM9" s="6">
        <v>132.4114</v>
      </c>
      <c r="BAN9" s="6">
        <v>28.0461</v>
      </c>
      <c r="BAO9" s="6">
        <v>37.5109</v>
      </c>
      <c r="BAP9" s="6">
        <v>62.3796</v>
      </c>
      <c r="BAQ9" s="6">
        <v>32.2386</v>
      </c>
      <c r="BAR9" s="6">
        <v>-73.4613</v>
      </c>
      <c r="BAS9" s="6">
        <v>94.153</v>
      </c>
      <c r="BAT9" s="6">
        <v>431.202</v>
      </c>
      <c r="BAU9" s="6">
        <v>624.6769</v>
      </c>
      <c r="BAV9" s="6">
        <v>124.9749</v>
      </c>
      <c r="BAW9" s="6">
        <v>-1.8325</v>
      </c>
      <c r="BAX9" s="6">
        <v>-13.9722</v>
      </c>
      <c r="BAY9" s="6">
        <v>5.5117</v>
      </c>
      <c r="BAZ9" s="6">
        <v>74.6396</v>
      </c>
      <c r="BBA9" s="6">
        <v>19.0026</v>
      </c>
      <c r="BBB9" s="6">
        <v>16.8327</v>
      </c>
      <c r="BBC9" s="6">
        <v>139.5679</v>
      </c>
      <c r="BBD9" s="6">
        <v>141.0332</v>
      </c>
      <c r="BBE9" s="6">
        <v>31.8792</v>
      </c>
      <c r="BBF9" s="6">
        <v>36.222</v>
      </c>
      <c r="BBG9" s="6">
        <v>35.0282</v>
      </c>
      <c r="BBH9" s="6">
        <v>133.0111</v>
      </c>
      <c r="BBI9" s="6">
        <v>38.9033</v>
      </c>
      <c r="BBJ9" s="6">
        <v>15.644</v>
      </c>
      <c r="BBK9" s="6">
        <v>51.0049</v>
      </c>
      <c r="BBL9" s="6">
        <v>34.0076</v>
      </c>
      <c r="BBM9" s="6">
        <v>67.849</v>
      </c>
      <c r="BBN9" s="6">
        <v>5.7189</v>
      </c>
    </row>
    <row r="10" spans="1:1418">
      <c r="A10" s="5">
        <v>40543</v>
      </c>
      <c r="B10" s="6">
        <v>555.6995</v>
      </c>
      <c r="C10" s="6">
        <v>16.0362</v>
      </c>
      <c r="D10" s="6">
        <v>327.5942</v>
      </c>
      <c r="E10" s="6">
        <v>227.3132</v>
      </c>
      <c r="F10" s="6">
        <v>41.4225</v>
      </c>
      <c r="G10" s="6">
        <v>17.1964</v>
      </c>
      <c r="H10" s="6">
        <v>-103.7811</v>
      </c>
      <c r="I10" s="6">
        <v>-60.687</v>
      </c>
      <c r="J10" s="6">
        <v>176.7415</v>
      </c>
      <c r="K10" s="6">
        <v>-60.477</v>
      </c>
      <c r="L10" s="6">
        <v>-39.0947</v>
      </c>
      <c r="M10" s="6">
        <v>32.6909</v>
      </c>
      <c r="N10" s="6">
        <v>-701.2528</v>
      </c>
      <c r="O10" s="6">
        <v>-43.9355</v>
      </c>
      <c r="P10" s="6">
        <v>37.5609</v>
      </c>
      <c r="Q10" s="6">
        <v>-4.8754</v>
      </c>
      <c r="R10" s="6">
        <v>57.4098</v>
      </c>
      <c r="S10" s="6">
        <v>-8.6019</v>
      </c>
      <c r="T10" s="6">
        <v>26.9457</v>
      </c>
      <c r="U10" s="6">
        <v>538.6375</v>
      </c>
      <c r="V10" s="6">
        <v>39.8816</v>
      </c>
      <c r="W10" s="6">
        <v>105.7447</v>
      </c>
      <c r="X10" s="6">
        <v>106.1448</v>
      </c>
      <c r="Y10" s="6">
        <v>333.241</v>
      </c>
      <c r="Z10" s="6">
        <v>82.499</v>
      </c>
      <c r="AA10" s="6">
        <v>-63.4112</v>
      </c>
      <c r="AB10" s="6">
        <v>-260.5606</v>
      </c>
      <c r="AC10" s="6">
        <v>279.7847</v>
      </c>
      <c r="AD10" s="6">
        <v>249.1066</v>
      </c>
      <c r="AE10" s="6">
        <v>36.3237</v>
      </c>
      <c r="AF10" s="6">
        <v>-11.0619</v>
      </c>
      <c r="AG10" s="6">
        <v>66.3722</v>
      </c>
      <c r="AH10" s="6">
        <v>226.9882</v>
      </c>
      <c r="AI10" s="6">
        <v>105.4448</v>
      </c>
      <c r="AJ10" s="6">
        <v>16.4303</v>
      </c>
      <c r="AK10" s="6">
        <v>-261.7494</v>
      </c>
      <c r="AL10" s="6">
        <v>42.231</v>
      </c>
      <c r="AM10" s="6">
        <v>-126.0018</v>
      </c>
      <c r="AN10" s="6">
        <v>526.6907</v>
      </c>
      <c r="AO10" s="6">
        <v>55.9862</v>
      </c>
      <c r="AP10" s="6">
        <v>1296.6197</v>
      </c>
      <c r="AQ10" s="6">
        <v>26.9708</v>
      </c>
      <c r="AR10" s="6">
        <v>-22.045</v>
      </c>
      <c r="AS10" s="6">
        <v>427.1773</v>
      </c>
      <c r="AT10" s="6">
        <v>51.137</v>
      </c>
      <c r="AU10" s="6">
        <v>111.922</v>
      </c>
      <c r="AV10" s="6">
        <v>-3.914</v>
      </c>
      <c r="AW10" s="6">
        <v>321.6459</v>
      </c>
      <c r="AX10" s="6">
        <v>-4.4684</v>
      </c>
      <c r="AY10" s="6">
        <v>26.6415</v>
      </c>
      <c r="AZ10" s="6">
        <v>311.8312</v>
      </c>
      <c r="BA10" s="6">
        <v>-55.6493</v>
      </c>
      <c r="BB10" s="6">
        <v>-12.4274</v>
      </c>
      <c r="BC10" s="6">
        <v>82.3964</v>
      </c>
      <c r="BD10" s="6">
        <v>-59.0741</v>
      </c>
      <c r="BE10" s="6">
        <v>44.5389</v>
      </c>
      <c r="BF10" s="6">
        <v>-206.7437</v>
      </c>
      <c r="BG10" s="6">
        <v>436.963</v>
      </c>
      <c r="BH10" s="6">
        <v>98.3549</v>
      </c>
      <c r="BI10" s="6">
        <v>-90.6839</v>
      </c>
      <c r="BJ10" s="6">
        <v>34.2925</v>
      </c>
      <c r="BK10" s="6">
        <v>12.3278</v>
      </c>
      <c r="BL10" s="6">
        <v>160.7756</v>
      </c>
      <c r="BM10" s="6">
        <v>50.601</v>
      </c>
      <c r="BN10" s="6">
        <v>61.7474</v>
      </c>
      <c r="BO10" s="6">
        <v>-34.8854</v>
      </c>
      <c r="BP10" s="6">
        <v>74.76</v>
      </c>
      <c r="BQ10" s="6">
        <v>-2.4579</v>
      </c>
      <c r="BR10" s="6">
        <v>-53.181</v>
      </c>
      <c r="BS10" s="6">
        <v>-0.0943</v>
      </c>
      <c r="BT10" s="6">
        <v>-2061.7773</v>
      </c>
      <c r="BU10" s="6">
        <v>1685.6248</v>
      </c>
      <c r="BV10" s="6">
        <v>69.1253</v>
      </c>
      <c r="BW10" s="6">
        <v>-212.4254</v>
      </c>
      <c r="BX10" s="6">
        <v>32.3004</v>
      </c>
      <c r="BY10" s="6">
        <v>38.2586</v>
      </c>
      <c r="BZ10" s="6">
        <v>69.0854</v>
      </c>
      <c r="CA10" s="6">
        <v>87.2198</v>
      </c>
      <c r="CB10" s="6">
        <v>-87.2718</v>
      </c>
      <c r="CC10" s="6">
        <v>1382.0176</v>
      </c>
      <c r="CD10" s="6">
        <v>57.5848</v>
      </c>
      <c r="CE10" s="6">
        <v>87.3321</v>
      </c>
      <c r="CF10" s="6">
        <v>-29.6124</v>
      </c>
      <c r="CG10" s="6">
        <v>46.706</v>
      </c>
      <c r="CH10" s="6">
        <v>-6.8407</v>
      </c>
      <c r="CI10" s="6">
        <v>45.5718</v>
      </c>
      <c r="CJ10" s="6">
        <v>318.5245</v>
      </c>
      <c r="CK10" s="6">
        <v>757.3462</v>
      </c>
      <c r="CL10" s="6">
        <v>15.4845</v>
      </c>
      <c r="CM10" s="6">
        <v>-64.0086</v>
      </c>
      <c r="CN10" s="6">
        <v>26.963</v>
      </c>
      <c r="CO10" s="6">
        <v>12.4699</v>
      </c>
      <c r="CP10" s="6">
        <v>-34.0053</v>
      </c>
      <c r="CQ10" s="6">
        <v>922.4166</v>
      </c>
      <c r="CR10" s="6">
        <v>-1.1726</v>
      </c>
      <c r="CS10" s="6">
        <v>192.4287</v>
      </c>
      <c r="CT10" s="6">
        <v>29.9322</v>
      </c>
      <c r="CU10" s="6">
        <v>53.7095</v>
      </c>
      <c r="CV10" s="6">
        <v>69.3845</v>
      </c>
      <c r="CW10" s="6">
        <v>4.1391</v>
      </c>
      <c r="CX10" s="6">
        <v>119.2365</v>
      </c>
      <c r="CY10" s="6">
        <v>94.9411</v>
      </c>
      <c r="CZ10" s="6">
        <v>10.6902</v>
      </c>
      <c r="DA10" s="6">
        <v>120.0859</v>
      </c>
      <c r="DB10" s="6">
        <v>65.5891</v>
      </c>
      <c r="DC10" s="6">
        <v>-86.6925</v>
      </c>
      <c r="DD10" s="6">
        <v>89.967</v>
      </c>
      <c r="DE10" s="6">
        <v>198.9663</v>
      </c>
      <c r="DF10" s="6">
        <v>-85.8956</v>
      </c>
      <c r="DG10" s="6">
        <v>-21.3279</v>
      </c>
      <c r="DH10" s="6">
        <v>-7.3496</v>
      </c>
      <c r="DI10" s="6">
        <v>-72.8084</v>
      </c>
      <c r="DJ10" s="6">
        <v>199.2508</v>
      </c>
      <c r="DK10" s="6">
        <v>-71.2558</v>
      </c>
      <c r="DL10" s="6">
        <v>14625.6585</v>
      </c>
      <c r="DM10" s="6">
        <v>2667.2456</v>
      </c>
      <c r="DN10" s="6">
        <v>49.5725</v>
      </c>
      <c r="DO10" s="6">
        <v>-2.7232</v>
      </c>
      <c r="DP10" s="6">
        <v>39.9086</v>
      </c>
      <c r="DQ10" s="6">
        <v>-14.3594</v>
      </c>
      <c r="DR10" s="6">
        <v>25.1744</v>
      </c>
      <c r="DS10" s="6">
        <v>142.7386</v>
      </c>
      <c r="DT10" s="6">
        <v>120.3933</v>
      </c>
      <c r="DU10" s="6">
        <v>5.8969</v>
      </c>
      <c r="DV10" s="6">
        <v>85.9472</v>
      </c>
      <c r="DW10" s="6">
        <v>9.7545</v>
      </c>
      <c r="DX10" s="6">
        <v>-20.4276</v>
      </c>
      <c r="DY10" s="6">
        <v>-118.2665</v>
      </c>
      <c r="DZ10" s="6">
        <v>-66.8881</v>
      </c>
      <c r="EA10" s="6">
        <v>-53.7447</v>
      </c>
      <c r="EB10" s="6">
        <v>-588.6436</v>
      </c>
      <c r="EC10" s="6">
        <v>17.6039</v>
      </c>
      <c r="ED10" s="6">
        <v>59.3703</v>
      </c>
      <c r="EE10" s="6">
        <v>6.7971</v>
      </c>
      <c r="EF10" s="6">
        <v>-95.9803</v>
      </c>
      <c r="EG10" s="6">
        <v>-23.4573</v>
      </c>
      <c r="EH10" s="6">
        <v>692.7325</v>
      </c>
      <c r="EI10" s="6">
        <v>-39.5527</v>
      </c>
      <c r="EJ10" s="6">
        <v>30.6845</v>
      </c>
      <c r="EK10" s="6">
        <v>42.0712</v>
      </c>
      <c r="EL10" s="6">
        <v>-15.9855</v>
      </c>
      <c r="EM10" s="6">
        <v>56.5148</v>
      </c>
      <c r="EN10" s="6">
        <v>167.5927</v>
      </c>
      <c r="EO10" s="6">
        <v>138.8607</v>
      </c>
      <c r="EP10" s="6">
        <v>108.1519</v>
      </c>
      <c r="EQ10" s="6">
        <v>220.0312</v>
      </c>
      <c r="ER10" s="6">
        <v>-14.5509</v>
      </c>
      <c r="ES10" s="6">
        <v>118.6419</v>
      </c>
      <c r="ET10" s="6">
        <v>43.7987</v>
      </c>
      <c r="EU10" s="6">
        <v>-572.0541</v>
      </c>
      <c r="EV10" s="6">
        <v>59.0867</v>
      </c>
      <c r="EW10" s="6">
        <v>-26.6447</v>
      </c>
      <c r="EX10" s="6">
        <v>1125.6146</v>
      </c>
      <c r="EY10" s="6">
        <v>-158.318</v>
      </c>
      <c r="EZ10" s="6">
        <v>316.032</v>
      </c>
      <c r="FA10" s="6">
        <v>-57.578</v>
      </c>
      <c r="FB10" s="6">
        <v>201.4497</v>
      </c>
      <c r="FC10" s="6">
        <v>132.9952</v>
      </c>
      <c r="FD10" s="6">
        <v>-95.5372</v>
      </c>
      <c r="FE10" s="6">
        <v>189.7157</v>
      </c>
      <c r="FF10" s="6">
        <v>49.1001</v>
      </c>
      <c r="FG10" s="6">
        <v>99.1681</v>
      </c>
      <c r="FH10" s="6">
        <v>-896.8278</v>
      </c>
      <c r="FI10" s="6">
        <v>131.8367</v>
      </c>
      <c r="FJ10" s="6">
        <v>135.1915</v>
      </c>
      <c r="FK10" s="6">
        <v>132.4528</v>
      </c>
      <c r="FL10" s="6">
        <v>1221.1569</v>
      </c>
      <c r="FM10" s="6">
        <v>-73.9608</v>
      </c>
      <c r="FN10" s="6">
        <v>-23.2473</v>
      </c>
      <c r="FO10" s="6">
        <v>-120.0917</v>
      </c>
      <c r="FP10" s="6">
        <v>6.2233</v>
      </c>
      <c r="FQ10" s="6">
        <v>271.8766</v>
      </c>
      <c r="FR10" s="6">
        <v>253.5293</v>
      </c>
      <c r="FS10" s="6">
        <v>1277.2197</v>
      </c>
      <c r="FT10" s="6">
        <v>76.6757</v>
      </c>
      <c r="FU10" s="6">
        <v>121.0254</v>
      </c>
      <c r="FV10" s="6">
        <v>362.0115</v>
      </c>
      <c r="FW10" s="6">
        <v>-41.7347</v>
      </c>
      <c r="FX10" s="6">
        <v>-71.876</v>
      </c>
      <c r="FY10" s="6">
        <v>-48.3613</v>
      </c>
      <c r="FZ10" s="6">
        <v>279.7827</v>
      </c>
      <c r="GA10" s="6">
        <v>169.734</v>
      </c>
      <c r="GB10" s="6">
        <v>-55.6202</v>
      </c>
      <c r="GC10" s="6">
        <v>47.2304</v>
      </c>
      <c r="GD10" s="6">
        <v>67.3868</v>
      </c>
      <c r="GE10" s="6">
        <v>51.4941</v>
      </c>
      <c r="GF10" s="6">
        <v>142.9806</v>
      </c>
      <c r="GG10" s="6">
        <v>198.8164</v>
      </c>
      <c r="GH10" s="6">
        <v>4266.8539</v>
      </c>
      <c r="GI10" s="6">
        <v>154.5591</v>
      </c>
      <c r="GJ10" s="6">
        <v>6.3755</v>
      </c>
      <c r="GK10" s="6">
        <v>27.7638</v>
      </c>
      <c r="GL10" s="6">
        <v>-172.8122</v>
      </c>
      <c r="GM10" s="6">
        <v>133.8083</v>
      </c>
      <c r="GN10" s="6">
        <v>298.7762</v>
      </c>
      <c r="GO10" s="6">
        <v>47.3891</v>
      </c>
      <c r="GP10" s="6">
        <v>34.094</v>
      </c>
      <c r="GQ10" s="6">
        <v>-31.7431</v>
      </c>
      <c r="GR10" s="6">
        <v>39.4408</v>
      </c>
      <c r="GS10" s="6">
        <v>107.3202</v>
      </c>
      <c r="GT10" s="6">
        <v>-1.8369</v>
      </c>
      <c r="GU10" s="6">
        <v>47.5851</v>
      </c>
      <c r="GV10" s="6">
        <v>188.2639</v>
      </c>
      <c r="GW10" s="6">
        <v>176.9372</v>
      </c>
      <c r="GX10" s="6">
        <v>14.4203</v>
      </c>
      <c r="GY10" s="6">
        <v>580.0973</v>
      </c>
      <c r="GZ10" s="6">
        <v>-4.9915</v>
      </c>
      <c r="HA10" s="6">
        <v>-12.6374</v>
      </c>
      <c r="HB10" s="6">
        <v>-281.5501</v>
      </c>
      <c r="HC10" s="6">
        <v>-33.0151</v>
      </c>
      <c r="HD10" s="6">
        <v>148.0892</v>
      </c>
      <c r="HE10" s="6">
        <v>31.7464</v>
      </c>
      <c r="HF10" s="6">
        <v>304.8254</v>
      </c>
      <c r="HG10" s="6">
        <v>-15.5705</v>
      </c>
      <c r="HH10" s="6">
        <v>15.9314</v>
      </c>
      <c r="HI10" s="6">
        <v>-85.998</v>
      </c>
      <c r="HJ10" s="6">
        <v>69.7569</v>
      </c>
      <c r="HK10" s="6">
        <v>44.3547</v>
      </c>
      <c r="HL10" s="6">
        <v>178.4186</v>
      </c>
      <c r="HM10" s="6">
        <v>387.543</v>
      </c>
      <c r="HN10" s="6">
        <v>928.9321</v>
      </c>
      <c r="HO10" s="6">
        <v>30.0279</v>
      </c>
      <c r="HP10" s="6">
        <v>37.6023</v>
      </c>
      <c r="HQ10" s="6">
        <v>130.3519</v>
      </c>
      <c r="HR10" s="6">
        <v>-35.9451</v>
      </c>
      <c r="HS10" s="6">
        <v>569.9489</v>
      </c>
      <c r="HT10" s="6">
        <v>99.9448</v>
      </c>
      <c r="HU10" s="6">
        <v>63.9151</v>
      </c>
      <c r="HV10" s="6">
        <v>-103.7082</v>
      </c>
      <c r="HW10" s="6">
        <v>145.5387</v>
      </c>
      <c r="HX10" s="6">
        <v>255.7718</v>
      </c>
      <c r="HY10" s="6">
        <v>63.6707</v>
      </c>
      <c r="HZ10" s="6">
        <v>173.4408</v>
      </c>
      <c r="IA10" s="6">
        <v>86.6861</v>
      </c>
      <c r="IB10" s="6">
        <v>85.043</v>
      </c>
      <c r="IC10" s="6">
        <v>198.6041</v>
      </c>
      <c r="ID10" s="6">
        <v>8.3369</v>
      </c>
      <c r="IE10" s="6">
        <v>28.851</v>
      </c>
      <c r="IF10" s="6">
        <v>-71.2323</v>
      </c>
      <c r="IG10" s="6">
        <v>24.774</v>
      </c>
      <c r="IH10" s="6">
        <v>3054.7855</v>
      </c>
      <c r="II10" s="6">
        <v>-12.6905</v>
      </c>
      <c r="IJ10" s="6">
        <v>-2315.8951</v>
      </c>
      <c r="IK10" s="6">
        <v>15.7048</v>
      </c>
      <c r="IL10" s="6">
        <v>-20.745</v>
      </c>
      <c r="IM10" s="6">
        <v>116.2207</v>
      </c>
      <c r="IN10" s="6">
        <v>87.362</v>
      </c>
      <c r="IO10" s="6">
        <v>126.9163</v>
      </c>
      <c r="IP10" s="6">
        <v>138.3058</v>
      </c>
      <c r="IQ10" s="6">
        <v>79.221</v>
      </c>
      <c r="IR10" s="6">
        <v>73.997</v>
      </c>
      <c r="IS10" s="6">
        <v>1115.5657</v>
      </c>
      <c r="IT10" s="6">
        <v>29.9702</v>
      </c>
      <c r="IU10" s="6">
        <v>127.8703</v>
      </c>
      <c r="IV10" s="6">
        <v>200.7955</v>
      </c>
      <c r="IW10" s="6">
        <v>54.8356</v>
      </c>
      <c r="IX10" s="6">
        <v>57.2166</v>
      </c>
      <c r="IY10" s="6">
        <v>253.2958</v>
      </c>
      <c r="IZ10" s="6">
        <v>36951.5251</v>
      </c>
      <c r="JA10" s="6">
        <v>2.5855</v>
      </c>
      <c r="JB10" s="6">
        <v>23.462</v>
      </c>
      <c r="JC10" s="6">
        <v>204.2982</v>
      </c>
      <c r="JD10" s="6">
        <v>120.8276</v>
      </c>
      <c r="JE10" s="6">
        <v>47.9661</v>
      </c>
      <c r="JF10" s="6">
        <v>42.2459</v>
      </c>
      <c r="JG10" s="6">
        <v>30.7478</v>
      </c>
      <c r="JH10" s="6">
        <v>117.963</v>
      </c>
      <c r="JI10" s="6">
        <v>5.1763</v>
      </c>
      <c r="JJ10" s="6">
        <v>42.4973</v>
      </c>
      <c r="JK10" s="6">
        <v>-57.5688</v>
      </c>
      <c r="JL10" s="6">
        <v>0.147</v>
      </c>
      <c r="JM10" s="6">
        <v>39.6895</v>
      </c>
      <c r="JN10" s="6">
        <v>105.2435</v>
      </c>
      <c r="JO10" s="6">
        <v>9.9401</v>
      </c>
      <c r="JP10" s="6">
        <v>710.4764</v>
      </c>
      <c r="JQ10" s="6">
        <v>-13.5633</v>
      </c>
      <c r="JR10" s="6">
        <v>127.0259</v>
      </c>
      <c r="JS10" s="6">
        <v>355.9934</v>
      </c>
      <c r="JT10" s="6">
        <v>117.2923</v>
      </c>
      <c r="JU10" s="6">
        <v>44.1253</v>
      </c>
      <c r="JV10" s="6">
        <v>152.9392</v>
      </c>
      <c r="JW10" s="6">
        <v>127.5684</v>
      </c>
      <c r="JX10" s="6">
        <v>261.6606</v>
      </c>
      <c r="JY10" s="6">
        <v>161.858</v>
      </c>
      <c r="JZ10" s="6">
        <v>36.3179</v>
      </c>
      <c r="KA10" s="6">
        <v>-3629.108</v>
      </c>
      <c r="KB10" s="6">
        <v>-490.0209</v>
      </c>
      <c r="KC10" s="6">
        <v>-54.2758</v>
      </c>
      <c r="KD10" s="6">
        <v>-45.5385</v>
      </c>
      <c r="KE10" s="6">
        <v>-40.0419</v>
      </c>
      <c r="KF10" s="6">
        <v>-452.2485</v>
      </c>
      <c r="KG10" s="6">
        <v>312.3007</v>
      </c>
      <c r="KH10" s="6">
        <v>87.4956</v>
      </c>
      <c r="KI10" s="6">
        <v>72.0444</v>
      </c>
      <c r="KJ10" s="6">
        <v>236.6572</v>
      </c>
      <c r="KK10" s="6">
        <v>32.3988</v>
      </c>
      <c r="KL10" s="6">
        <v>35.2284</v>
      </c>
      <c r="KM10" s="6">
        <v>68.2998</v>
      </c>
      <c r="KN10" s="6">
        <v>71.7614</v>
      </c>
      <c r="KO10" s="6">
        <v>28.8844</v>
      </c>
      <c r="KP10" s="6">
        <v>723.3258</v>
      </c>
      <c r="KQ10" s="6">
        <v>457.1637</v>
      </c>
      <c r="KR10" s="6">
        <v>124.5895</v>
      </c>
      <c r="KS10" s="6">
        <v>105.3483</v>
      </c>
      <c r="KT10" s="6">
        <v>106.9995</v>
      </c>
      <c r="KU10" s="6">
        <v>262.928</v>
      </c>
      <c r="KV10" s="6">
        <v>-27.4003</v>
      </c>
      <c r="KW10" s="6">
        <v>7.7066</v>
      </c>
      <c r="KX10" s="6">
        <v>-485.6481</v>
      </c>
      <c r="KY10" s="6">
        <v>77</v>
      </c>
      <c r="KZ10" s="6">
        <v>93.9966</v>
      </c>
      <c r="LA10" s="6">
        <v>44.3392</v>
      </c>
      <c r="LB10" s="6">
        <v>-17.7366</v>
      </c>
      <c r="LC10" s="6">
        <v>85.9207</v>
      </c>
      <c r="LD10" s="6">
        <v>442.2919</v>
      </c>
      <c r="LE10" s="6">
        <v>115.5993</v>
      </c>
      <c r="LF10" s="6">
        <v>26.8164</v>
      </c>
      <c r="LG10" s="6">
        <v>166.1068</v>
      </c>
      <c r="LH10" s="6">
        <v>47.0995</v>
      </c>
      <c r="LI10" s="6">
        <v>56.5444</v>
      </c>
      <c r="LJ10" s="6">
        <v>117.9826</v>
      </c>
      <c r="LK10" s="6">
        <v>59.7421</v>
      </c>
      <c r="LL10" s="6">
        <v>128.0668</v>
      </c>
      <c r="LM10" s="6">
        <v>-83.2079</v>
      </c>
      <c r="LN10" s="6">
        <v>40.0911</v>
      </c>
      <c r="LO10" s="6">
        <v>-29.6747</v>
      </c>
      <c r="LP10" s="6">
        <v>43.322</v>
      </c>
      <c r="LQ10" s="6">
        <v>50.7652</v>
      </c>
      <c r="LR10" s="6">
        <v>32.0055</v>
      </c>
      <c r="LS10" s="6">
        <v>299.4413</v>
      </c>
      <c r="LT10" s="6">
        <v>-100.3629</v>
      </c>
      <c r="LU10" s="6">
        <v>514.4791</v>
      </c>
      <c r="LV10" s="6">
        <v>19.687</v>
      </c>
      <c r="LW10" s="6">
        <v>321.729</v>
      </c>
      <c r="LX10" s="6">
        <v>158.4921</v>
      </c>
      <c r="LY10" s="6">
        <v>-107.4337</v>
      </c>
      <c r="LZ10" s="6">
        <v>9.2266</v>
      </c>
      <c r="MA10" s="6">
        <v>214.8626</v>
      </c>
      <c r="MB10" s="6">
        <v>-32.3611</v>
      </c>
      <c r="MC10" s="6">
        <v>59.8584</v>
      </c>
      <c r="MD10" s="6">
        <v>39.8042</v>
      </c>
      <c r="ME10" s="6">
        <v>258.9456</v>
      </c>
      <c r="MF10" s="6">
        <v>-171.2546</v>
      </c>
      <c r="MG10" s="6">
        <v>29.6717</v>
      </c>
      <c r="MH10" s="6">
        <v>512.7837</v>
      </c>
      <c r="MI10" s="6">
        <v>-667.2626</v>
      </c>
      <c r="MJ10" s="6">
        <v>3.6665</v>
      </c>
      <c r="MK10" s="6">
        <v>66.3025</v>
      </c>
      <c r="ML10" s="6">
        <v>94.8074</v>
      </c>
      <c r="MM10" s="6">
        <v>24.7554</v>
      </c>
      <c r="MN10" s="6">
        <v>34.5527</v>
      </c>
      <c r="MO10" s="6">
        <v>574.5466</v>
      </c>
      <c r="MP10" s="6">
        <v>46.6943</v>
      </c>
      <c r="MQ10" s="6">
        <v>191.051</v>
      </c>
      <c r="MR10" s="6">
        <v>-46.6981</v>
      </c>
      <c r="MS10" s="6">
        <v>34.9225</v>
      </c>
      <c r="MT10" s="6">
        <v>1058.0055</v>
      </c>
      <c r="MU10" s="6">
        <v>129.1032</v>
      </c>
      <c r="MV10" s="6">
        <v>203.8214</v>
      </c>
      <c r="MW10" s="6">
        <v>117.4824</v>
      </c>
      <c r="MX10" s="6">
        <v>-14.5974</v>
      </c>
      <c r="MY10" s="6">
        <v>-127.924</v>
      </c>
      <c r="MZ10" s="6">
        <v>372.807</v>
      </c>
      <c r="NA10" s="6">
        <v>-62.9899</v>
      </c>
      <c r="NB10" s="6">
        <v>36.2306</v>
      </c>
      <c r="NC10" s="6">
        <v>210.2073</v>
      </c>
      <c r="ND10" s="6">
        <v>-8.287</v>
      </c>
      <c r="NE10" s="6">
        <v>7.2111</v>
      </c>
      <c r="NF10" s="6">
        <v>232.9861</v>
      </c>
      <c r="NG10" s="6">
        <v>-61.1027</v>
      </c>
      <c r="NH10" s="6">
        <v>111.6517</v>
      </c>
      <c r="NI10" s="6">
        <v>49.2798</v>
      </c>
      <c r="NJ10" s="6">
        <v>42.1869</v>
      </c>
      <c r="NK10" s="6">
        <v>92.1711</v>
      </c>
      <c r="NL10" s="6">
        <v>146.0875</v>
      </c>
      <c r="NM10" s="6">
        <v>92.0699</v>
      </c>
      <c r="NN10" s="6">
        <v>52.2303</v>
      </c>
      <c r="NO10" s="6">
        <v>182.8057</v>
      </c>
      <c r="NP10" s="6">
        <v>61.6558</v>
      </c>
      <c r="NQ10" s="6">
        <v>-30.6071</v>
      </c>
      <c r="NR10" s="6">
        <v>51.5484</v>
      </c>
      <c r="NS10" s="6">
        <v>23.9653</v>
      </c>
      <c r="NT10" s="6">
        <v>66.2706</v>
      </c>
      <c r="NU10" s="6">
        <v>161.5121</v>
      </c>
      <c r="NV10" s="6">
        <v>126.7656</v>
      </c>
      <c r="NW10" s="6">
        <v>29.2981</v>
      </c>
      <c r="NX10" s="6">
        <v>103.2431</v>
      </c>
      <c r="NY10" s="6">
        <v>-145.1335</v>
      </c>
      <c r="NZ10" s="6">
        <v>192.2717</v>
      </c>
      <c r="OA10" s="6">
        <v>136.8901</v>
      </c>
      <c r="OB10" s="6">
        <v>-51.0456</v>
      </c>
      <c r="OC10" s="6">
        <v>36.3061</v>
      </c>
      <c r="OD10" s="6">
        <v>221.7172</v>
      </c>
      <c r="OE10" s="6">
        <v>118.4512</v>
      </c>
      <c r="OF10" s="6">
        <v>92.3614</v>
      </c>
      <c r="OG10" s="6">
        <v>34.7806</v>
      </c>
      <c r="OH10" s="6">
        <v>871.4391</v>
      </c>
      <c r="OI10" s="6">
        <v>18.8467</v>
      </c>
      <c r="OJ10" s="6">
        <v>54.2774</v>
      </c>
      <c r="OK10" s="6">
        <v>26.236</v>
      </c>
      <c r="OL10" s="6">
        <v>124.4054</v>
      </c>
      <c r="OM10" s="6">
        <v>4.7477</v>
      </c>
      <c r="ON10" s="6">
        <v>21.3414</v>
      </c>
      <c r="OO10" s="6">
        <v>407.4342</v>
      </c>
      <c r="OP10" s="6">
        <v>25.9739</v>
      </c>
      <c r="OQ10" s="6">
        <v>-0.0427</v>
      </c>
      <c r="OR10" s="6">
        <v>19.3484</v>
      </c>
      <c r="OS10" s="6">
        <v>21.6864</v>
      </c>
      <c r="OT10" s="6">
        <v>295.5061</v>
      </c>
      <c r="OU10" s="6">
        <v>46.4544</v>
      </c>
      <c r="OV10" s="6">
        <v>113.0922</v>
      </c>
      <c r="OW10" s="6">
        <v>37.2674</v>
      </c>
      <c r="OX10" s="6">
        <v>-16.3482</v>
      </c>
      <c r="OY10" s="6">
        <v>139.5104</v>
      </c>
      <c r="OZ10" s="6">
        <v>292.6749</v>
      </c>
      <c r="PA10" s="6">
        <v>552.5532</v>
      </c>
      <c r="PB10" s="6">
        <v>6098.744</v>
      </c>
      <c r="PC10" s="6">
        <v>11.855</v>
      </c>
      <c r="PD10" s="6">
        <v>23.3595</v>
      </c>
      <c r="PE10" s="6">
        <v>145.7598</v>
      </c>
      <c r="PF10" s="6">
        <v>41.8151</v>
      </c>
      <c r="PG10" s="6">
        <v>345.6886</v>
      </c>
      <c r="PH10" s="6">
        <v>65.26</v>
      </c>
      <c r="PI10" s="6">
        <v>-7.0721</v>
      </c>
      <c r="PJ10" s="6">
        <v>-460.1985</v>
      </c>
      <c r="PK10" s="6">
        <v>167.8306</v>
      </c>
      <c r="PL10" s="6">
        <v>19.3761</v>
      </c>
      <c r="PM10" s="6">
        <v>20.2844</v>
      </c>
      <c r="PN10" s="6">
        <v>-3.7463</v>
      </c>
      <c r="PO10" s="6">
        <v>53.2322</v>
      </c>
      <c r="PP10" s="6">
        <v>-1691.229</v>
      </c>
      <c r="PQ10" s="6">
        <v>87.4119</v>
      </c>
      <c r="PR10" s="6">
        <v>31.0304</v>
      </c>
      <c r="PS10" s="6">
        <v>10.4046</v>
      </c>
      <c r="PT10" s="6">
        <v>40.3859</v>
      </c>
      <c r="PU10" s="6">
        <v>27.9419</v>
      </c>
      <c r="PV10" s="6">
        <v>-53.1139</v>
      </c>
      <c r="PW10" s="6">
        <v>-129.4558</v>
      </c>
      <c r="PX10" s="6">
        <v>717.2213</v>
      </c>
      <c r="PY10" s="6">
        <v>30.796</v>
      </c>
      <c r="PZ10" s="6">
        <v>22.0436</v>
      </c>
      <c r="QA10" s="6">
        <v>1.179</v>
      </c>
      <c r="QB10" s="6">
        <v>53.5456</v>
      </c>
      <c r="QC10" s="6">
        <v>205.2658</v>
      </c>
      <c r="QD10" s="6">
        <v>148.307</v>
      </c>
      <c r="QE10" s="6">
        <v>41.1647</v>
      </c>
      <c r="QF10" s="6">
        <v>115.8401</v>
      </c>
      <c r="QG10" s="6">
        <v>41.5876</v>
      </c>
      <c r="QH10" s="6">
        <v>33.6033</v>
      </c>
      <c r="QI10" s="6">
        <v>8.6131</v>
      </c>
      <c r="QJ10" s="6">
        <v>-55.3617</v>
      </c>
      <c r="QK10" s="6">
        <v>124.8942</v>
      </c>
      <c r="QL10" s="6">
        <v>48.393</v>
      </c>
      <c r="QM10" s="6">
        <v>-8.3004</v>
      </c>
      <c r="QN10" s="6">
        <v>77.5985</v>
      </c>
      <c r="QO10" s="6">
        <v>148.8617</v>
      </c>
      <c r="QP10" s="6">
        <v>6.1791</v>
      </c>
      <c r="QQ10" s="6">
        <v>51.7874</v>
      </c>
      <c r="QR10" s="6">
        <v>128.3933</v>
      </c>
      <c r="QS10" s="6">
        <v>174.4174</v>
      </c>
      <c r="QT10" s="6">
        <v>201.5208</v>
      </c>
      <c r="QU10" s="6">
        <v>26.0999</v>
      </c>
      <c r="QV10" s="6">
        <v>8.433</v>
      </c>
      <c r="QW10" s="6">
        <v>15.3969</v>
      </c>
      <c r="QX10" s="6">
        <v>6.5146</v>
      </c>
      <c r="QY10" s="6">
        <v>135.3599</v>
      </c>
      <c r="QZ10" s="6">
        <v>640.5444</v>
      </c>
      <c r="RA10" s="6">
        <v>34.0013</v>
      </c>
      <c r="RB10" s="6">
        <v>16.7732</v>
      </c>
      <c r="RC10" s="6">
        <v>133.3355</v>
      </c>
      <c r="RD10" s="6">
        <v>9031.3148</v>
      </c>
      <c r="RE10" s="6">
        <v>138.5524</v>
      </c>
      <c r="RF10" s="6">
        <v>50.1533</v>
      </c>
      <c r="RG10" s="6">
        <v>23.5153</v>
      </c>
      <c r="RH10" s="6">
        <v>14.875</v>
      </c>
      <c r="RI10" s="6">
        <v>81.4974</v>
      </c>
      <c r="RJ10" s="6">
        <v>451.7326</v>
      </c>
      <c r="RK10" s="6">
        <v>183.9945</v>
      </c>
      <c r="RL10" s="6">
        <v>260.1401</v>
      </c>
      <c r="RM10" s="6">
        <v>174.4956</v>
      </c>
      <c r="RN10" s="6">
        <v>126.5284</v>
      </c>
      <c r="RO10" s="6">
        <v>79.738</v>
      </c>
      <c r="RP10" s="6">
        <v>71.022</v>
      </c>
      <c r="RQ10" s="6">
        <v>92.7264</v>
      </c>
      <c r="RR10" s="6">
        <v>1029.9926</v>
      </c>
      <c r="RS10" s="6">
        <v>430.5037</v>
      </c>
      <c r="RT10" s="6">
        <v>-6.4912</v>
      </c>
      <c r="RU10" s="6">
        <v>-4.8355</v>
      </c>
      <c r="RV10" s="6">
        <v>23.2958</v>
      </c>
      <c r="RW10" s="6">
        <v>718.0044</v>
      </c>
      <c r="RX10" s="6">
        <v>14.9843</v>
      </c>
      <c r="RY10" s="6">
        <v>136.5976</v>
      </c>
      <c r="RZ10" s="6">
        <v>54.1036</v>
      </c>
      <c r="SA10" s="6">
        <v>10.4144</v>
      </c>
      <c r="SB10" s="6">
        <v>513.3643</v>
      </c>
      <c r="SC10" s="6">
        <v>351.9506</v>
      </c>
      <c r="SD10" s="6">
        <v>390.4654</v>
      </c>
      <c r="SE10" s="6">
        <v>-14.3558</v>
      </c>
      <c r="SF10" s="6">
        <v>98.4969</v>
      </c>
      <c r="SG10" s="6">
        <v>190.9234</v>
      </c>
      <c r="SH10" s="6">
        <v>-10.4937</v>
      </c>
      <c r="SI10" s="6">
        <v>17.2152</v>
      </c>
      <c r="SJ10" s="6">
        <v>-0.9225</v>
      </c>
      <c r="SK10" s="6">
        <v>103.8746</v>
      </c>
      <c r="SL10" s="6">
        <v>-158.092</v>
      </c>
      <c r="SM10" s="6">
        <v>22.3916</v>
      </c>
      <c r="SN10" s="6">
        <v>-0.7096</v>
      </c>
      <c r="SO10" s="6">
        <v>122.3939</v>
      </c>
      <c r="SP10" s="6">
        <v>6.3765</v>
      </c>
      <c r="SQ10" s="6">
        <v>33.7725</v>
      </c>
      <c r="SR10" s="6">
        <v>-83.88</v>
      </c>
      <c r="SS10" s="6">
        <v>11.2404</v>
      </c>
      <c r="ST10" s="6">
        <v>11.8519</v>
      </c>
      <c r="SU10" s="6">
        <v>12.2792</v>
      </c>
      <c r="SV10" s="6">
        <v>418.2749</v>
      </c>
      <c r="SW10" s="6">
        <v>43.9473</v>
      </c>
      <c r="SX10" s="6">
        <v>68.1795</v>
      </c>
      <c r="SY10" s="6">
        <v>8.8867</v>
      </c>
      <c r="SZ10" s="6">
        <v>57.3064</v>
      </c>
      <c r="TA10" s="6">
        <v>33.0654</v>
      </c>
      <c r="TB10" s="6">
        <v>549.9348</v>
      </c>
      <c r="TC10" s="6">
        <v>195.7211</v>
      </c>
      <c r="TD10" s="6">
        <v>270.0736</v>
      </c>
      <c r="TE10" s="6">
        <v>89.1433</v>
      </c>
      <c r="TF10" s="6">
        <v>209.5959</v>
      </c>
      <c r="TG10" s="6">
        <v>72.1306</v>
      </c>
      <c r="TH10" s="6">
        <v>22.1041</v>
      </c>
      <c r="TI10" s="6">
        <v>9.304</v>
      </c>
      <c r="TJ10" s="6">
        <v>-26.6212</v>
      </c>
      <c r="TK10" s="6">
        <v>120.1363</v>
      </c>
      <c r="TL10" s="6">
        <v>107.0999</v>
      </c>
      <c r="TM10" s="6">
        <v>214.7091</v>
      </c>
      <c r="TN10" s="6">
        <v>498.136</v>
      </c>
      <c r="TO10" s="6">
        <v>94.8853</v>
      </c>
      <c r="TP10" s="6">
        <v>45.7794</v>
      </c>
      <c r="TQ10" s="6">
        <v>42.1261</v>
      </c>
      <c r="TR10" s="6">
        <v>284.6564</v>
      </c>
      <c r="TS10" s="6">
        <v>70.602</v>
      </c>
      <c r="TT10" s="6">
        <v>310.8146</v>
      </c>
      <c r="TU10" s="6">
        <v>38.2437</v>
      </c>
      <c r="TV10" s="6">
        <v>76.0442</v>
      </c>
      <c r="TW10" s="6">
        <v>10.5359</v>
      </c>
      <c r="TX10" s="6">
        <v>50.4245</v>
      </c>
      <c r="TY10" s="6">
        <v>73.2982</v>
      </c>
      <c r="TZ10" s="6">
        <v>5.8232</v>
      </c>
      <c r="UA10" s="6">
        <v>15.1717</v>
      </c>
      <c r="UB10" s="6">
        <v>16.3688</v>
      </c>
      <c r="UC10" s="6">
        <v>43.4577</v>
      </c>
      <c r="UD10" s="6">
        <v>1392.5846</v>
      </c>
      <c r="UE10" s="6">
        <v>307.5534</v>
      </c>
      <c r="UF10" s="6">
        <v>82.357</v>
      </c>
      <c r="UG10" s="6">
        <v>25.6744</v>
      </c>
      <c r="UH10" s="6">
        <v>275.5964</v>
      </c>
      <c r="UI10" s="6">
        <v>-5.729</v>
      </c>
      <c r="UJ10" s="6">
        <v>178.0723</v>
      </c>
      <c r="UK10" s="6">
        <v>-4.4663</v>
      </c>
      <c r="UL10" s="6">
        <v>-17.0204</v>
      </c>
      <c r="UM10" s="6">
        <v>-9.2378</v>
      </c>
      <c r="UN10" s="6">
        <v>-372.968</v>
      </c>
      <c r="UO10" s="6">
        <v>47.3842</v>
      </c>
      <c r="UP10" s="6">
        <v>45.7937</v>
      </c>
      <c r="UQ10" s="6">
        <v>49.7019</v>
      </c>
      <c r="UR10" s="6">
        <v>508.9243</v>
      </c>
      <c r="US10" s="6">
        <v>237.1731</v>
      </c>
      <c r="UT10" s="6">
        <v>255.0638</v>
      </c>
      <c r="UU10" s="6">
        <v>50.5177</v>
      </c>
      <c r="UV10" s="6">
        <v>98.4041</v>
      </c>
      <c r="UW10" s="6">
        <v>240.1014</v>
      </c>
      <c r="UX10" s="6">
        <v>132.9162</v>
      </c>
      <c r="UY10" s="6">
        <v>12.7559</v>
      </c>
      <c r="UZ10" s="6">
        <v>100.737</v>
      </c>
      <c r="VA10" s="6">
        <v>19.114</v>
      </c>
      <c r="VB10" s="6">
        <v>13.0477</v>
      </c>
      <c r="VC10" s="6">
        <v>-675.4866</v>
      </c>
      <c r="VD10" s="6">
        <v>276.1958</v>
      </c>
      <c r="VE10" s="6">
        <v>29.0196</v>
      </c>
      <c r="VF10" s="6">
        <v>-13.1898</v>
      </c>
      <c r="VG10" s="6">
        <v>130.3574</v>
      </c>
      <c r="VH10" s="6">
        <v>24.774</v>
      </c>
      <c r="VI10" s="6">
        <v>24.9833</v>
      </c>
      <c r="VJ10" s="6">
        <v>-27.997</v>
      </c>
      <c r="VK10" s="6">
        <v>1761.2291</v>
      </c>
      <c r="VL10" s="6">
        <v>-1.794</v>
      </c>
      <c r="VM10" s="6">
        <v>12.838</v>
      </c>
      <c r="VN10" s="6">
        <v>-16.3659</v>
      </c>
      <c r="VO10" s="6">
        <v>-3.224</v>
      </c>
      <c r="VP10" s="6">
        <v>-33.7197</v>
      </c>
      <c r="VQ10" s="6">
        <v>63.2978</v>
      </c>
      <c r="VR10" s="6">
        <v>91.3569</v>
      </c>
      <c r="VS10" s="6">
        <v>-69.1352</v>
      </c>
      <c r="VT10" s="6">
        <v>33.9926</v>
      </c>
      <c r="VU10" s="6">
        <v>83.5407</v>
      </c>
      <c r="VV10" s="6">
        <v>20.1298</v>
      </c>
      <c r="VW10" s="6">
        <v>27.2829</v>
      </c>
      <c r="VX10" s="6">
        <v>-5.268</v>
      </c>
      <c r="VY10" s="6">
        <v>-7.8175</v>
      </c>
      <c r="VZ10" s="6">
        <v>16.1199</v>
      </c>
      <c r="WA10" s="6">
        <v>9.0587</v>
      </c>
      <c r="WB10" s="6">
        <v>315.2969</v>
      </c>
      <c r="WC10" s="6">
        <v>98.8849</v>
      </c>
      <c r="WD10" s="6">
        <v>-10.9437</v>
      </c>
      <c r="WE10" s="6">
        <v>7.178</v>
      </c>
      <c r="WF10" s="6">
        <v>285.6681</v>
      </c>
      <c r="WG10" s="6">
        <v>13.784</v>
      </c>
      <c r="WH10" s="6">
        <v>21.6742</v>
      </c>
      <c r="WI10" s="6">
        <v>37.0595</v>
      </c>
      <c r="WJ10" s="6">
        <v>-5.3076</v>
      </c>
      <c r="WK10" s="6">
        <v>21.3837</v>
      </c>
      <c r="WL10" s="6">
        <v>87.0157</v>
      </c>
      <c r="WM10" s="6">
        <v>63.9681</v>
      </c>
      <c r="WN10" s="6">
        <v>76.916</v>
      </c>
      <c r="WO10" s="6">
        <v>8.4731</v>
      </c>
      <c r="WP10" s="6">
        <v>45.5199</v>
      </c>
      <c r="WQ10" s="6">
        <v>55.8444</v>
      </c>
      <c r="WR10" s="6">
        <v>71.6662</v>
      </c>
      <c r="WS10" s="6">
        <v>23.4842</v>
      </c>
      <c r="WT10" s="6">
        <v>-13.8112</v>
      </c>
      <c r="WU10" s="6">
        <v>-24.7601</v>
      </c>
      <c r="WV10" s="6">
        <v>11.7213</v>
      </c>
      <c r="WW10" s="6">
        <v>6.0082</v>
      </c>
      <c r="WX10" s="6">
        <v>9.6679</v>
      </c>
      <c r="WY10" s="6">
        <v>2.7316</v>
      </c>
      <c r="WZ10" s="6">
        <v>31.0274</v>
      </c>
      <c r="XA10" s="6">
        <v>39.6632</v>
      </c>
      <c r="XB10" s="6">
        <v>91.4035</v>
      </c>
      <c r="XC10" s="6">
        <v>-82.1006</v>
      </c>
      <c r="XD10" s="6">
        <v>119.3868</v>
      </c>
      <c r="XE10" s="6">
        <v>20.7048</v>
      </c>
      <c r="XF10" s="6">
        <v>11.2618</v>
      </c>
      <c r="XG10" s="6">
        <v>-48.0417</v>
      </c>
      <c r="XH10" s="6">
        <v>-47.521</v>
      </c>
      <c r="XI10" s="6">
        <v>153.3812</v>
      </c>
      <c r="XJ10" s="6">
        <v>-6.6394</v>
      </c>
      <c r="XK10" s="6">
        <v>50.7938</v>
      </c>
      <c r="XL10" s="6">
        <v>100.446</v>
      </c>
      <c r="XM10" s="6">
        <v>21784.7362</v>
      </c>
      <c r="XN10" s="6">
        <v>-8.343</v>
      </c>
      <c r="XO10" s="6">
        <v>16.6954</v>
      </c>
      <c r="XP10" s="6">
        <v>16.3817</v>
      </c>
      <c r="XQ10" s="6">
        <v>-8.5943</v>
      </c>
      <c r="XR10" s="6">
        <v>68.8026</v>
      </c>
      <c r="XS10" s="6">
        <v>0.3095</v>
      </c>
      <c r="XT10" s="6">
        <v>65.2892</v>
      </c>
      <c r="XU10" s="6">
        <v>2.7216</v>
      </c>
      <c r="XV10" s="6">
        <v>204.9764</v>
      </c>
      <c r="XW10" s="6">
        <v>-3.5381</v>
      </c>
      <c r="XX10" s="6">
        <v>-44.0324</v>
      </c>
      <c r="XY10" s="6">
        <v>-35.2896</v>
      </c>
      <c r="XZ10" s="6">
        <v>20.588</v>
      </c>
      <c r="YA10" s="6">
        <v>38.7001</v>
      </c>
      <c r="YB10" s="6">
        <v>42.8521</v>
      </c>
      <c r="YC10" s="6">
        <v>2.3994</v>
      </c>
      <c r="YD10" s="6">
        <v>-42.6922</v>
      </c>
      <c r="YE10" s="6">
        <v>-2.5743</v>
      </c>
      <c r="YF10" s="6">
        <v>17.1896</v>
      </c>
      <c r="YG10" s="6">
        <v>97.4018</v>
      </c>
      <c r="YH10" s="6">
        <v>14.7788</v>
      </c>
      <c r="YI10" s="6">
        <v>-42.6465</v>
      </c>
      <c r="YJ10" s="6">
        <v>56.2198</v>
      </c>
      <c r="YK10" s="6">
        <v>-12.1803</v>
      </c>
      <c r="YL10" s="6">
        <v>66.0016</v>
      </c>
      <c r="YM10" s="6">
        <v>44.8656</v>
      </c>
      <c r="YN10" s="6">
        <v>37.0849</v>
      </c>
      <c r="YO10" s="6">
        <v>26.8902</v>
      </c>
      <c r="YP10" s="6">
        <v>143.2466</v>
      </c>
      <c r="YQ10" s="6">
        <v>-41.4432</v>
      </c>
      <c r="YR10" s="6">
        <v>49.1181</v>
      </c>
      <c r="YS10" s="6">
        <v>75.2083</v>
      </c>
      <c r="YT10" s="6">
        <v>-19.9729</v>
      </c>
      <c r="YU10" s="6">
        <v>40.6626</v>
      </c>
      <c r="YV10" s="6">
        <v>4.5236</v>
      </c>
      <c r="YW10" s="6">
        <v>116.5307</v>
      </c>
      <c r="YX10" s="6">
        <v>58.9945</v>
      </c>
      <c r="YY10" s="6">
        <v>40.5166</v>
      </c>
      <c r="YZ10" s="6">
        <v>38.6102</v>
      </c>
      <c r="ZA10" s="6">
        <v>651.8036</v>
      </c>
      <c r="ZB10" s="6">
        <v>54.249</v>
      </c>
      <c r="ZC10" s="6">
        <v>6547.3436</v>
      </c>
      <c r="ZD10" s="6">
        <v>154.8631</v>
      </c>
      <c r="ZE10" s="6">
        <v>4.2093</v>
      </c>
      <c r="ZF10" s="6">
        <v>27.5314</v>
      </c>
      <c r="ZG10" s="6">
        <v>17.5477</v>
      </c>
      <c r="ZH10" s="6">
        <v>229.0078</v>
      </c>
      <c r="ZI10" s="6">
        <v>-13.4282</v>
      </c>
      <c r="ZJ10" s="6">
        <v>164.5675</v>
      </c>
      <c r="ZK10" s="6">
        <v>-14.7206</v>
      </c>
      <c r="ZL10" s="6">
        <v>31.5899</v>
      </c>
      <c r="ZM10" s="6">
        <v>71.3278</v>
      </c>
      <c r="ZN10" s="6">
        <v>25.4473</v>
      </c>
      <c r="ZO10" s="6">
        <v>-14.1626</v>
      </c>
      <c r="ZP10" s="6">
        <v>81.0432</v>
      </c>
      <c r="ZQ10" s="6">
        <v>42.1694</v>
      </c>
      <c r="ZR10" s="6">
        <v>-90.7985</v>
      </c>
      <c r="ZS10" s="6">
        <v>-11.8957</v>
      </c>
      <c r="ZT10" s="6">
        <v>233.6473</v>
      </c>
      <c r="ZU10" s="6">
        <v>-241.8245</v>
      </c>
      <c r="ZV10" s="6">
        <v>-3.4387</v>
      </c>
      <c r="ZW10" s="6">
        <v>119.3454</v>
      </c>
      <c r="ZX10" s="6">
        <v>5.1021</v>
      </c>
      <c r="ZY10" s="6">
        <v>310.7275</v>
      </c>
      <c r="ZZ10" s="6">
        <v>125.3593</v>
      </c>
      <c r="AAA10" s="6">
        <v>64.8162</v>
      </c>
      <c r="AAB10" s="6">
        <v>71.0918</v>
      </c>
      <c r="AAC10" s="6">
        <v>421.2135</v>
      </c>
      <c r="AAD10" s="6">
        <v>18.188</v>
      </c>
      <c r="AAE10" s="6">
        <v>119.0013</v>
      </c>
      <c r="AAF10" s="6">
        <v>15.517</v>
      </c>
      <c r="AAG10" s="6">
        <v>57.5449</v>
      </c>
      <c r="AAH10" s="6">
        <v>132.0624</v>
      </c>
      <c r="AAI10" s="6">
        <v>76.298</v>
      </c>
      <c r="AAJ10" s="6">
        <v>-2.9339</v>
      </c>
      <c r="AAK10" s="6">
        <v>-801.9802</v>
      </c>
      <c r="AAL10" s="6">
        <v>184.0172</v>
      </c>
      <c r="AAM10" s="6">
        <v>130.2774</v>
      </c>
      <c r="AAN10" s="6">
        <v>23.5775</v>
      </c>
      <c r="AAO10" s="6">
        <v>99.2335</v>
      </c>
      <c r="AAP10" s="6">
        <v>466.291</v>
      </c>
      <c r="AAQ10" s="6">
        <v>-49.4853</v>
      </c>
      <c r="AAR10" s="6">
        <v>-59.9442</v>
      </c>
      <c r="AAS10" s="6">
        <v>35.8477</v>
      </c>
      <c r="AAT10" s="6">
        <v>7.0274</v>
      </c>
      <c r="AAU10" s="6">
        <v>124.2238</v>
      </c>
      <c r="AAV10" s="6">
        <v>17.0939</v>
      </c>
      <c r="AAW10" s="6">
        <v>-99.7154</v>
      </c>
      <c r="AAX10" s="6">
        <v>-170.6632</v>
      </c>
      <c r="AAY10" s="6">
        <v>420.0244</v>
      </c>
      <c r="AAZ10" s="6">
        <v>-69.4653</v>
      </c>
      <c r="ABA10" s="6">
        <v>11.6137</v>
      </c>
      <c r="ABB10" s="6">
        <v>133.8933</v>
      </c>
      <c r="ABC10" s="6">
        <v>28.8204</v>
      </c>
      <c r="ABD10" s="6">
        <v>78.0158</v>
      </c>
      <c r="ABE10" s="6">
        <v>-150.3466</v>
      </c>
      <c r="ABF10" s="6">
        <v>1070.0723</v>
      </c>
      <c r="ABG10" s="6">
        <v>141.2234</v>
      </c>
      <c r="ABH10" s="6">
        <v>-16.1446</v>
      </c>
      <c r="ABI10" s="6">
        <v>73.3888</v>
      </c>
      <c r="ABJ10" s="6">
        <v>257.6848</v>
      </c>
      <c r="ABK10" s="6">
        <v>10.3995</v>
      </c>
      <c r="ABL10" s="6">
        <v>895.3194</v>
      </c>
      <c r="ABM10" s="6">
        <v>790.1479</v>
      </c>
      <c r="ABN10" s="6">
        <v>89.2845</v>
      </c>
      <c r="ABO10" s="6">
        <v>254.2563</v>
      </c>
      <c r="ABP10" s="6">
        <v>145.3208</v>
      </c>
      <c r="ABQ10" s="6">
        <v>-20.113</v>
      </c>
      <c r="ABR10" s="6">
        <v>4.5555</v>
      </c>
      <c r="ABS10" s="6">
        <v>75.478</v>
      </c>
      <c r="ABT10" s="6">
        <v>58.4404</v>
      </c>
      <c r="ABU10" s="6">
        <v>-3.9246</v>
      </c>
      <c r="ABV10" s="6">
        <v>-8.5519</v>
      </c>
      <c r="ABW10" s="6">
        <v>6.1676</v>
      </c>
      <c r="ABX10" s="6">
        <v>209.4402</v>
      </c>
      <c r="ABY10" s="6">
        <v>105.7544</v>
      </c>
      <c r="ABZ10" s="6">
        <v>-0.3196</v>
      </c>
      <c r="ACA10" s="6">
        <v>9.3501</v>
      </c>
      <c r="ACB10" s="6">
        <v>150.4046</v>
      </c>
      <c r="ACC10" s="6">
        <v>150.4808</v>
      </c>
      <c r="ACD10" s="6">
        <v>14.3882</v>
      </c>
      <c r="ACE10" s="6">
        <v>16062.4392</v>
      </c>
      <c r="ACF10" s="6">
        <v>3519.2828</v>
      </c>
      <c r="ACG10" s="6">
        <v>-11.8113</v>
      </c>
      <c r="ACH10" s="6">
        <v>21.3922</v>
      </c>
      <c r="ACI10" s="6">
        <v>40.8272</v>
      </c>
      <c r="ACJ10" s="6">
        <v>357.2843</v>
      </c>
      <c r="ACK10" s="6">
        <v>206.5964</v>
      </c>
      <c r="ACL10" s="6">
        <v>163.0788</v>
      </c>
      <c r="ACM10" s="6">
        <v>-14.8021</v>
      </c>
      <c r="ACN10" s="6">
        <v>1835.211</v>
      </c>
      <c r="ACO10" s="6">
        <v>238.9592</v>
      </c>
      <c r="ACP10" s="6">
        <v>79.8362</v>
      </c>
      <c r="ACQ10" s="6">
        <v>93.7126</v>
      </c>
      <c r="ACR10" s="6">
        <v>-126.381</v>
      </c>
      <c r="ACS10" s="6">
        <v>687.0597</v>
      </c>
      <c r="ACT10" s="6">
        <v>34.3899</v>
      </c>
      <c r="ACU10" s="6">
        <v>-23.3276</v>
      </c>
      <c r="ACV10" s="6">
        <v>6943.2242</v>
      </c>
      <c r="ACW10" s="6">
        <v>168.5426</v>
      </c>
      <c r="ACX10" s="6">
        <v>-34.4266</v>
      </c>
      <c r="ACY10" s="6">
        <v>-39.8408</v>
      </c>
      <c r="ACZ10" s="6">
        <v>-107.9132</v>
      </c>
      <c r="ADA10" s="6">
        <v>190.5531</v>
      </c>
      <c r="ADB10" s="6">
        <v>76.0239</v>
      </c>
      <c r="ADC10" s="6">
        <v>111.1383</v>
      </c>
      <c r="ADD10" s="6">
        <v>32.3845</v>
      </c>
      <c r="ADE10" s="6">
        <v>169.2671</v>
      </c>
      <c r="ADF10" s="6">
        <v>-114.3161</v>
      </c>
      <c r="ADG10" s="6">
        <v>57.0414</v>
      </c>
      <c r="ADH10" s="6">
        <v>87.5896</v>
      </c>
      <c r="ADI10" s="6">
        <v>302.5884</v>
      </c>
      <c r="ADJ10" s="6">
        <v>87.0289</v>
      </c>
      <c r="ADK10" s="6">
        <v>14.5086</v>
      </c>
      <c r="ADL10" s="6">
        <v>-65.0271</v>
      </c>
      <c r="ADM10" s="6">
        <v>-100.0901</v>
      </c>
      <c r="ADN10" s="6">
        <v>-35.5584</v>
      </c>
      <c r="ADO10" s="6">
        <v>756.2817</v>
      </c>
      <c r="ADP10" s="6">
        <v>460.2554</v>
      </c>
      <c r="ADQ10" s="6">
        <v>211.7659</v>
      </c>
      <c r="ADR10" s="6">
        <v>205.0977</v>
      </c>
      <c r="ADS10" s="6">
        <v>-86.3275</v>
      </c>
      <c r="ADT10" s="6">
        <v>147.9901</v>
      </c>
      <c r="ADU10" s="6">
        <v>649.4075</v>
      </c>
      <c r="ADV10" s="6">
        <v>55.3236</v>
      </c>
      <c r="ADW10" s="6">
        <v>46.8236</v>
      </c>
      <c r="ADX10" s="6">
        <v>330.532</v>
      </c>
      <c r="ADY10" s="6">
        <v>899.2351</v>
      </c>
      <c r="ADZ10" s="6">
        <v>12.5672</v>
      </c>
      <c r="AEA10" s="6">
        <v>-51.8519</v>
      </c>
      <c r="AEB10" s="6">
        <v>-0.4317</v>
      </c>
      <c r="AEC10" s="6">
        <v>3.9275</v>
      </c>
      <c r="AED10" s="6">
        <v>173.4075</v>
      </c>
      <c r="AEE10" s="6">
        <v>297.5143</v>
      </c>
      <c r="AEF10" s="6">
        <v>120.0404</v>
      </c>
      <c r="AEG10" s="6">
        <v>-98.7822</v>
      </c>
      <c r="AEH10" s="6">
        <v>-49.1837</v>
      </c>
      <c r="AEI10" s="6">
        <v>171.7184</v>
      </c>
      <c r="AEJ10" s="6">
        <v>-10.8476</v>
      </c>
      <c r="AEK10" s="6">
        <v>10.4966</v>
      </c>
      <c r="AEL10" s="6">
        <v>20.1243</v>
      </c>
      <c r="AEM10" s="6">
        <v>-36.827</v>
      </c>
      <c r="AEN10" s="6">
        <v>-43.3339</v>
      </c>
      <c r="AEO10" s="6">
        <v>-3.2362</v>
      </c>
      <c r="AEP10" s="6">
        <v>-217.5483</v>
      </c>
      <c r="AEQ10" s="6">
        <v>46.5184</v>
      </c>
      <c r="AER10" s="6">
        <v>89.1578</v>
      </c>
      <c r="AES10" s="6">
        <v>202.6135</v>
      </c>
      <c r="AET10" s="6">
        <v>82.4808</v>
      </c>
      <c r="AEU10" s="6">
        <v>-49.9104</v>
      </c>
      <c r="AEV10" s="6">
        <v>258.0391</v>
      </c>
      <c r="AEW10" s="6">
        <v>22.9671</v>
      </c>
      <c r="AEX10" s="6">
        <v>34.1805</v>
      </c>
      <c r="AEY10" s="6">
        <v>19.0458</v>
      </c>
      <c r="AEZ10" s="6">
        <v>28.881</v>
      </c>
      <c r="AFA10" s="6">
        <v>-41.3182</v>
      </c>
      <c r="AFB10" s="6">
        <v>-142.3669</v>
      </c>
      <c r="AFC10" s="6">
        <v>-45.7712</v>
      </c>
      <c r="AFD10" s="6">
        <v>937.2451</v>
      </c>
      <c r="AFE10" s="6">
        <v>111.0194</v>
      </c>
      <c r="AFF10" s="6">
        <v>104.0782</v>
      </c>
      <c r="AFG10" s="6">
        <v>15.7626</v>
      </c>
      <c r="AFH10" s="6">
        <v>251.4466</v>
      </c>
      <c r="AFI10" s="6">
        <v>55.041</v>
      </c>
      <c r="AFJ10" s="6">
        <v>128.9492</v>
      </c>
      <c r="AFK10" s="6">
        <v>36.0509</v>
      </c>
      <c r="AFL10" s="6">
        <v>227.608</v>
      </c>
      <c r="AFM10" s="6">
        <v>51.1995</v>
      </c>
      <c r="AFN10" s="6">
        <v>316.0324</v>
      </c>
      <c r="AFO10" s="6">
        <v>4.1743</v>
      </c>
      <c r="AFP10" s="6">
        <v>42.0976</v>
      </c>
      <c r="AFQ10" s="6">
        <v>-8.624</v>
      </c>
      <c r="AFR10" s="6">
        <v>-307.5522</v>
      </c>
      <c r="AFS10" s="6">
        <v>7.792</v>
      </c>
      <c r="AFT10" s="6">
        <v>715.3628</v>
      </c>
      <c r="AFU10" s="6">
        <v>104.1812</v>
      </c>
      <c r="AFV10" s="6">
        <v>969.5047</v>
      </c>
      <c r="AFW10" s="6">
        <v>30.6219</v>
      </c>
      <c r="AFX10" s="6">
        <v>113.9276</v>
      </c>
      <c r="AFY10" s="6">
        <v>18.1508</v>
      </c>
      <c r="AFZ10" s="6">
        <v>459.8995</v>
      </c>
      <c r="AGA10" s="6">
        <v>46.8448</v>
      </c>
      <c r="AGB10" s="6">
        <v>28.1846</v>
      </c>
      <c r="AGC10" s="6">
        <v>335.3457</v>
      </c>
      <c r="AGD10" s="6">
        <v>26.5172</v>
      </c>
      <c r="AGE10" s="6">
        <v>-1.7945</v>
      </c>
      <c r="AGF10" s="6">
        <v>22.2081</v>
      </c>
      <c r="AGG10" s="6">
        <v>36.8029</v>
      </c>
      <c r="AGH10" s="6">
        <v>48.1991</v>
      </c>
      <c r="AGI10" s="6">
        <v>205.1009</v>
      </c>
      <c r="AGJ10" s="6">
        <v>21.6353</v>
      </c>
      <c r="AGK10" s="6">
        <v>346.1895</v>
      </c>
      <c r="AGL10" s="6">
        <v>15.3909</v>
      </c>
      <c r="AGM10" s="6">
        <v>84.7936</v>
      </c>
      <c r="AGN10" s="6">
        <v>-15.6823</v>
      </c>
      <c r="AGO10" s="6">
        <v>-36.7334</v>
      </c>
      <c r="AGP10" s="6">
        <v>134.6113</v>
      </c>
      <c r="AGQ10" s="6">
        <v>144.7556</v>
      </c>
      <c r="AGR10" s="6">
        <v>335.6369</v>
      </c>
      <c r="AGS10" s="6">
        <v>14.8131</v>
      </c>
      <c r="AGT10" s="6">
        <v>174.335</v>
      </c>
      <c r="AGU10" s="6">
        <v>24.9023</v>
      </c>
      <c r="AGV10" s="6">
        <v>234.926</v>
      </c>
      <c r="AGW10" s="6">
        <v>164.3694</v>
      </c>
      <c r="AGX10" s="6">
        <v>1196.0491</v>
      </c>
      <c r="AGY10" s="6">
        <v>-115.052</v>
      </c>
      <c r="AGZ10" s="6">
        <v>31.0271</v>
      </c>
      <c r="AHA10" s="6">
        <v>121.1901</v>
      </c>
      <c r="AHB10" s="6">
        <v>-51.1215</v>
      </c>
      <c r="AHC10" s="6">
        <v>-3.8671</v>
      </c>
      <c r="AHD10" s="6">
        <v>-42.2039</v>
      </c>
      <c r="AHE10" s="6">
        <v>139.4565</v>
      </c>
      <c r="AHF10" s="6">
        <v>1078.3765</v>
      </c>
      <c r="AHG10" s="6">
        <v>307.1213</v>
      </c>
      <c r="AHH10" s="6">
        <v>-4.0069</v>
      </c>
      <c r="AHI10" s="6">
        <v>83.0474</v>
      </c>
      <c r="AHJ10" s="6">
        <v>-95.9837</v>
      </c>
      <c r="AHK10" s="6">
        <v>82.3333</v>
      </c>
      <c r="AHL10" s="6">
        <v>20.3646</v>
      </c>
      <c r="AHM10" s="6">
        <v>14.3578</v>
      </c>
      <c r="AHN10" s="6">
        <v>133.4021</v>
      </c>
      <c r="AHO10" s="6">
        <v>-813.8005</v>
      </c>
      <c r="AHP10" s="6">
        <v>-137.1411</v>
      </c>
      <c r="AHQ10" s="6">
        <v>75.1404</v>
      </c>
      <c r="AHR10" s="6">
        <v>357.8896</v>
      </c>
      <c r="AHS10" s="6">
        <v>481.3496</v>
      </c>
      <c r="AHT10" s="6">
        <v>-8.3103</v>
      </c>
      <c r="AHU10" s="6">
        <v>-1.1949</v>
      </c>
      <c r="AHV10" s="6">
        <v>49.4811</v>
      </c>
      <c r="AHW10" s="6">
        <v>4371.8209</v>
      </c>
      <c r="AHX10" s="6">
        <v>28.8176</v>
      </c>
      <c r="AHY10" s="6">
        <v>-24.34</v>
      </c>
      <c r="AHZ10" s="6">
        <v>33.7604</v>
      </c>
      <c r="AIA10" s="6">
        <v>65.2773</v>
      </c>
      <c r="AIB10" s="6">
        <v>49.4353</v>
      </c>
      <c r="AIC10" s="6">
        <v>-400.6367</v>
      </c>
      <c r="AID10" s="6">
        <v>25.0842</v>
      </c>
      <c r="AIE10" s="6">
        <v>72.1974</v>
      </c>
      <c r="AIF10" s="6">
        <v>455.584</v>
      </c>
      <c r="AIG10" s="6">
        <v>452.2781</v>
      </c>
      <c r="AIH10" s="6">
        <v>172.5788</v>
      </c>
      <c r="AII10" s="6">
        <v>30.9969</v>
      </c>
      <c r="AIJ10" s="6">
        <v>130.2776</v>
      </c>
      <c r="AIK10" s="6">
        <v>39.2179</v>
      </c>
      <c r="AIL10" s="6">
        <v>28.0882</v>
      </c>
      <c r="AIM10" s="6">
        <v>27.7901</v>
      </c>
      <c r="AIN10" s="6">
        <v>11.0492</v>
      </c>
      <c r="AIO10" s="6">
        <v>55.1513</v>
      </c>
      <c r="AIP10" s="6">
        <v>-6.6013</v>
      </c>
      <c r="AIQ10" s="6">
        <v>183.6753</v>
      </c>
      <c r="AIR10" s="6">
        <v>-55.2986</v>
      </c>
      <c r="AIS10" s="6">
        <v>1.0373</v>
      </c>
      <c r="AIT10" s="6">
        <v>121.6419</v>
      </c>
      <c r="AIU10" s="6">
        <v>250.7025</v>
      </c>
      <c r="AIV10" s="6">
        <v>463.306</v>
      </c>
      <c r="AIW10" s="6">
        <v>-16.7245</v>
      </c>
      <c r="AIX10" s="6">
        <v>1453.3219</v>
      </c>
      <c r="AIY10" s="6">
        <v>130.9533</v>
      </c>
      <c r="AIZ10" s="6">
        <v>28.7615</v>
      </c>
      <c r="AJA10" s="6">
        <v>238.8246</v>
      </c>
      <c r="AJB10" s="6">
        <v>43.3958</v>
      </c>
      <c r="AJC10" s="6">
        <v>18.8695</v>
      </c>
      <c r="AJD10" s="6">
        <v>439.1234</v>
      </c>
      <c r="AJE10" s="6">
        <v>9.4017</v>
      </c>
      <c r="AJF10" s="6">
        <v>171.2947</v>
      </c>
      <c r="AJG10" s="6">
        <v>100.0467</v>
      </c>
      <c r="AJH10" s="6">
        <v>497.5731</v>
      </c>
      <c r="AJI10" s="6">
        <v>127.6945</v>
      </c>
      <c r="AJJ10" s="6">
        <v>32.2757</v>
      </c>
      <c r="AJK10" s="6">
        <v>7.3669</v>
      </c>
      <c r="AJL10" s="6">
        <v>205.911</v>
      </c>
      <c r="AJM10" s="6">
        <v>88.9201</v>
      </c>
      <c r="AJN10" s="6">
        <v>138.5852</v>
      </c>
      <c r="AJO10" s="6">
        <v>778.9466</v>
      </c>
      <c r="AJP10" s="6">
        <v>66.3931</v>
      </c>
      <c r="AJQ10" s="6">
        <v>-7.8465</v>
      </c>
      <c r="AJR10" s="6">
        <v>-5.9141</v>
      </c>
      <c r="AJS10" s="6">
        <v>-93.1773</v>
      </c>
      <c r="AJT10" s="6">
        <v>-516.3719</v>
      </c>
      <c r="AJU10" s="6">
        <v>-60.2152</v>
      </c>
      <c r="AJV10" s="6">
        <v>-452.9196</v>
      </c>
      <c r="AJW10" s="6">
        <v>70.0016</v>
      </c>
      <c r="AJX10" s="6">
        <v>121.9424</v>
      </c>
      <c r="AJY10" s="6">
        <v>61.7032</v>
      </c>
      <c r="AJZ10" s="6">
        <v>34.6462</v>
      </c>
      <c r="AKA10" s="6">
        <v>104.7905</v>
      </c>
      <c r="AKB10" s="6">
        <v>-69.2519</v>
      </c>
      <c r="AKC10" s="6">
        <v>-32.3298</v>
      </c>
      <c r="AKD10" s="6">
        <v>49.701</v>
      </c>
      <c r="AKE10" s="6">
        <v>40.0563</v>
      </c>
      <c r="AKF10" s="6">
        <v>346.5867</v>
      </c>
      <c r="AKG10" s="6">
        <v>1.5695</v>
      </c>
      <c r="AKH10" s="6">
        <v>26.4568</v>
      </c>
      <c r="AKI10" s="6">
        <v>-17.8943</v>
      </c>
      <c r="AKJ10" s="6">
        <v>828.1956</v>
      </c>
      <c r="AKK10" s="6">
        <v>-201.3479</v>
      </c>
      <c r="AKL10" s="6">
        <v>49.985</v>
      </c>
      <c r="AKM10" s="6">
        <v>124.1331</v>
      </c>
      <c r="AKN10" s="6">
        <v>57.3157</v>
      </c>
      <c r="AKO10" s="6">
        <v>379.47</v>
      </c>
      <c r="AKP10" s="6">
        <v>36.8704</v>
      </c>
      <c r="AKQ10" s="6">
        <v>-31.7392</v>
      </c>
      <c r="AKR10" s="6">
        <v>-7.2534</v>
      </c>
      <c r="AKS10" s="6">
        <v>-1854.4381</v>
      </c>
      <c r="AKT10" s="6">
        <v>252.9646</v>
      </c>
      <c r="AKU10" s="6">
        <v>-14.6623</v>
      </c>
      <c r="AKV10" s="6">
        <v>18.7929</v>
      </c>
      <c r="AKW10" s="6">
        <v>3.7226</v>
      </c>
      <c r="AKX10" s="6">
        <v>15.584</v>
      </c>
      <c r="AKY10" s="6">
        <v>47.788</v>
      </c>
      <c r="AKZ10" s="6">
        <v>-14.5144</v>
      </c>
      <c r="ALA10" s="6">
        <v>51.0951</v>
      </c>
      <c r="ALB10" s="6">
        <v>15.7792</v>
      </c>
      <c r="ALC10" s="6">
        <v>-105.4281</v>
      </c>
      <c r="ALD10" s="6">
        <v>-45.3719</v>
      </c>
      <c r="ALE10" s="6">
        <v>-92.7228</v>
      </c>
      <c r="ALF10" s="6">
        <v>103.3312</v>
      </c>
      <c r="ALG10" s="6">
        <v>144.0975</v>
      </c>
      <c r="ALH10" s="6">
        <v>858.0207</v>
      </c>
      <c r="ALI10" s="6">
        <v>-1.9582</v>
      </c>
      <c r="ALJ10" s="6">
        <v>18.4994</v>
      </c>
      <c r="ALK10" s="6">
        <v>28.7327</v>
      </c>
      <c r="ALL10" s="6">
        <v>147.5629</v>
      </c>
      <c r="ALM10" s="6">
        <v>159.2897</v>
      </c>
      <c r="ALN10" s="6">
        <v>1048.0775</v>
      </c>
      <c r="ALO10" s="6">
        <v>26.4551</v>
      </c>
      <c r="ALP10" s="6">
        <v>101.6045</v>
      </c>
      <c r="ALQ10" s="6">
        <v>0.2192</v>
      </c>
      <c r="ALR10" s="6">
        <v>431.8325</v>
      </c>
      <c r="ALS10" s="6">
        <v>5.8688</v>
      </c>
      <c r="ALT10" s="6">
        <v>80.5593</v>
      </c>
      <c r="ALU10" s="6">
        <v>-44.2106</v>
      </c>
      <c r="ALV10" s="6">
        <v>123.5616</v>
      </c>
      <c r="ALW10" s="6">
        <v>-19.6644</v>
      </c>
      <c r="ALX10" s="6">
        <v>-10.5447</v>
      </c>
      <c r="ALY10" s="6">
        <v>24.5926</v>
      </c>
      <c r="ALZ10" s="6">
        <v>32.2682</v>
      </c>
      <c r="AMA10" s="6">
        <v>230.6859</v>
      </c>
      <c r="AMB10" s="6">
        <v>-47.5431</v>
      </c>
      <c r="AMC10" s="6">
        <v>56.8792</v>
      </c>
      <c r="AMD10" s="6">
        <v>12845.8743</v>
      </c>
      <c r="AME10" s="6">
        <v>-11.1621</v>
      </c>
      <c r="AMF10" s="6">
        <v>12.2418</v>
      </c>
      <c r="AMG10" s="6">
        <v>1090.5102</v>
      </c>
      <c r="AMH10" s="6">
        <v>33.5487</v>
      </c>
      <c r="AMI10" s="6">
        <v>100.0885</v>
      </c>
      <c r="AMJ10" s="6">
        <v>104.0692</v>
      </c>
      <c r="AMK10" s="6">
        <v>21.8296</v>
      </c>
      <c r="AML10" s="6">
        <v>52.6464</v>
      </c>
      <c r="AMM10" s="6">
        <v>-68.4085</v>
      </c>
      <c r="AMN10" s="6">
        <v>-62.191</v>
      </c>
      <c r="AMO10" s="6">
        <v>146.0456</v>
      </c>
      <c r="AMP10" s="6">
        <v>266.9143</v>
      </c>
      <c r="AMQ10" s="6">
        <v>63.7097</v>
      </c>
      <c r="AMR10" s="6">
        <v>118.4477</v>
      </c>
      <c r="AMS10" s="6">
        <v>-24.6144</v>
      </c>
      <c r="AMT10" s="6">
        <v>32.4941</v>
      </c>
      <c r="AMU10" s="6">
        <v>17.5636</v>
      </c>
      <c r="AMV10" s="6">
        <v>14.7057</v>
      </c>
      <c r="AMW10" s="6">
        <v>114.9462</v>
      </c>
      <c r="AMX10" s="6">
        <v>-42.8907</v>
      </c>
      <c r="AMY10" s="6">
        <v>16.1627</v>
      </c>
      <c r="AMZ10" s="6">
        <v>6.5829</v>
      </c>
      <c r="ANA10" s="6">
        <v>25.1202</v>
      </c>
      <c r="ANB10" s="6">
        <v>-1.3576</v>
      </c>
      <c r="ANC10" s="6">
        <v>37.0503</v>
      </c>
      <c r="AND10" s="6">
        <v>42.3405</v>
      </c>
      <c r="ANE10" s="6">
        <v>52.4499</v>
      </c>
      <c r="ANF10" s="6">
        <v>43.2725</v>
      </c>
      <c r="ANG10" s="6">
        <v>53.0206</v>
      </c>
      <c r="ANH10" s="6">
        <v>69.4992</v>
      </c>
      <c r="ANI10" s="6">
        <v>19.8614</v>
      </c>
      <c r="ANJ10" s="6">
        <v>835.4783</v>
      </c>
      <c r="ANK10" s="6">
        <v>78.3554</v>
      </c>
      <c r="ANL10" s="6">
        <v>33.1196</v>
      </c>
      <c r="ANM10" s="6">
        <v>-187.0041</v>
      </c>
      <c r="ANN10" s="6">
        <v>-2952.8868</v>
      </c>
      <c r="ANO10" s="6">
        <v>60.1644</v>
      </c>
      <c r="ANP10" s="6">
        <v>-276.6983</v>
      </c>
      <c r="ANQ10" s="6">
        <v>-615.1685</v>
      </c>
      <c r="ANR10" s="6">
        <v>96.3414</v>
      </c>
      <c r="ANS10" s="6">
        <v>66937.1183</v>
      </c>
      <c r="ANT10" s="6">
        <v>57.6638</v>
      </c>
      <c r="ANU10" s="6">
        <v>22.9888</v>
      </c>
      <c r="ANV10" s="6">
        <v>375.1613</v>
      </c>
      <c r="ANW10" s="6">
        <v>-16.1762</v>
      </c>
      <c r="ANX10" s="6">
        <v>-37.0799</v>
      </c>
      <c r="ANY10" s="6">
        <v>293.5348</v>
      </c>
      <c r="ANZ10" s="6">
        <v>191.7778</v>
      </c>
      <c r="AOA10" s="6">
        <v>10.1435</v>
      </c>
      <c r="AOB10" s="6">
        <v>29.7039</v>
      </c>
      <c r="AOC10" s="6">
        <v>132.784</v>
      </c>
      <c r="AOD10" s="6">
        <v>50.1364</v>
      </c>
      <c r="AOE10" s="6">
        <v>25.4221</v>
      </c>
      <c r="AOF10" s="6">
        <v>88.9884</v>
      </c>
      <c r="AOG10" s="6">
        <v>88.6848</v>
      </c>
      <c r="AOH10" s="6">
        <v>-86.3971</v>
      </c>
      <c r="AOI10" s="6">
        <v>10.7154</v>
      </c>
      <c r="AOJ10" s="6">
        <v>2080.8222</v>
      </c>
      <c r="AOK10" s="6">
        <v>154.4451</v>
      </c>
      <c r="AOL10" s="6">
        <v>12.2714</v>
      </c>
      <c r="AOM10" s="6">
        <v>203.1992</v>
      </c>
      <c r="AON10" s="6">
        <v>79.2712</v>
      </c>
      <c r="AOO10" s="6">
        <v>-16.7388</v>
      </c>
      <c r="AOP10" s="6">
        <v>-227.6872</v>
      </c>
      <c r="AOQ10" s="6">
        <v>296.7492</v>
      </c>
      <c r="AOR10" s="6">
        <v>30.6923</v>
      </c>
      <c r="AOS10" s="6">
        <v>107.0877</v>
      </c>
      <c r="AOT10" s="6">
        <v>73.1586</v>
      </c>
      <c r="AOU10" s="6">
        <v>19.5707</v>
      </c>
      <c r="AOV10" s="6">
        <v>240.1439</v>
      </c>
      <c r="AOW10" s="6">
        <v>46.8622</v>
      </c>
      <c r="AOX10" s="6">
        <v>-65.1848</v>
      </c>
      <c r="AOY10" s="6">
        <v>1828.8583</v>
      </c>
      <c r="AOZ10" s="6">
        <v>60.6464</v>
      </c>
      <c r="APA10" s="6">
        <v>292.1847</v>
      </c>
      <c r="APB10" s="6">
        <v>50.155</v>
      </c>
      <c r="APC10" s="6">
        <v>-54.6049</v>
      </c>
      <c r="APD10" s="6">
        <v>-20.6801</v>
      </c>
      <c r="APE10" s="6">
        <v>32.0119</v>
      </c>
      <c r="APF10" s="6">
        <v>97.9079</v>
      </c>
      <c r="APG10" s="6">
        <v>63.0969</v>
      </c>
      <c r="APH10" s="6">
        <v>791.1319</v>
      </c>
      <c r="API10" s="6">
        <v>-58.8678</v>
      </c>
      <c r="APJ10" s="6">
        <v>661.2854</v>
      </c>
      <c r="APK10" s="6">
        <v>-59.839</v>
      </c>
      <c r="APL10" s="6">
        <v>22.8225</v>
      </c>
      <c r="APM10" s="6">
        <v>106.3254</v>
      </c>
      <c r="APN10" s="6">
        <v>133.6124</v>
      </c>
      <c r="APO10" s="6">
        <v>-141.515</v>
      </c>
      <c r="APP10" s="6">
        <v>-169.7575</v>
      </c>
      <c r="APQ10" s="6">
        <v>-46.1949</v>
      </c>
      <c r="APR10" s="6">
        <v>36.7619</v>
      </c>
      <c r="APS10" s="6">
        <v>99.4231</v>
      </c>
      <c r="APT10" s="6">
        <v>226.0904</v>
      </c>
      <c r="APU10" s="6">
        <v>53.5769</v>
      </c>
      <c r="APV10" s="6">
        <v>97.4778</v>
      </c>
      <c r="APW10" s="6">
        <v>-1386.009</v>
      </c>
      <c r="APX10" s="6">
        <v>-125.1205</v>
      </c>
      <c r="APY10" s="6">
        <v>-16.5127</v>
      </c>
      <c r="APZ10" s="6">
        <v>23.3287</v>
      </c>
      <c r="AQA10" s="6">
        <v>-5.4589</v>
      </c>
      <c r="AQB10" s="6">
        <v>3836.3857</v>
      </c>
      <c r="AQC10" s="6">
        <v>359.0789</v>
      </c>
      <c r="AQD10" s="6">
        <v>42.2504</v>
      </c>
      <c r="AQE10" s="6">
        <v>-24.4078</v>
      </c>
      <c r="AQF10" s="6">
        <v>144.6486</v>
      </c>
      <c r="AQG10" s="6">
        <v>-72.1413</v>
      </c>
      <c r="AQH10" s="6">
        <v>121.8209</v>
      </c>
      <c r="AQI10" s="6">
        <v>14.2073</v>
      </c>
      <c r="AQJ10" s="6">
        <v>343.9963</v>
      </c>
      <c r="AQK10" s="6">
        <v>139.991</v>
      </c>
      <c r="AQL10" s="6">
        <v>59.4872</v>
      </c>
      <c r="AQM10" s="6">
        <v>39.1203</v>
      </c>
      <c r="AQN10" s="6">
        <v>684.9244</v>
      </c>
      <c r="AQO10" s="6">
        <v>120.6843</v>
      </c>
      <c r="AQP10" s="6">
        <v>0.27</v>
      </c>
      <c r="AQQ10" s="6">
        <v>73.7027</v>
      </c>
      <c r="AQR10" s="6">
        <v>79.7311</v>
      </c>
      <c r="AQS10" s="6">
        <v>-37.9165</v>
      </c>
      <c r="AQT10" s="6">
        <v>-14.6278</v>
      </c>
      <c r="AQU10" s="6">
        <v>17.8672</v>
      </c>
      <c r="AQV10" s="6">
        <v>-25.4504</v>
      </c>
      <c r="AQW10" s="6">
        <v>-156.5904</v>
      </c>
      <c r="AQX10" s="6">
        <v>21.0215</v>
      </c>
      <c r="AQY10" s="6">
        <v>17.303</v>
      </c>
      <c r="AQZ10" s="6">
        <v>4.2406</v>
      </c>
      <c r="ARA10" s="6">
        <v>1.9181</v>
      </c>
      <c r="ARB10" s="6">
        <v>300.6145</v>
      </c>
      <c r="ARC10" s="6">
        <v>29.6486</v>
      </c>
      <c r="ARD10" s="6">
        <v>-4.6406</v>
      </c>
      <c r="ARE10" s="6">
        <v>1015.679</v>
      </c>
      <c r="ARF10" s="6">
        <v>614.9917</v>
      </c>
      <c r="ARG10" s="6">
        <v>110.0477</v>
      </c>
      <c r="ARH10" s="6">
        <v>38.7854</v>
      </c>
      <c r="ARI10" s="6">
        <v>-29.7591</v>
      </c>
      <c r="ARJ10" s="6">
        <v>6.5762</v>
      </c>
      <c r="ARK10" s="6">
        <v>-19.577</v>
      </c>
      <c r="ARL10" s="6">
        <v>-79.7784</v>
      </c>
      <c r="ARM10" s="6">
        <v>31.0277</v>
      </c>
      <c r="ARN10" s="6">
        <v>541.722</v>
      </c>
      <c r="ARO10" s="6">
        <v>104.8779</v>
      </c>
      <c r="ARP10" s="6">
        <v>-14.3976</v>
      </c>
      <c r="ARQ10" s="6">
        <v>58.0967</v>
      </c>
      <c r="ARR10" s="6">
        <v>-1013.8369</v>
      </c>
      <c r="ARS10" s="6">
        <v>193.5262</v>
      </c>
      <c r="ART10" s="6">
        <v>-64.4196</v>
      </c>
      <c r="ARU10" s="6">
        <v>61.8574</v>
      </c>
      <c r="ARV10" s="6">
        <v>21.9472</v>
      </c>
      <c r="ARW10" s="6">
        <v>148.1527</v>
      </c>
      <c r="ARX10" s="6">
        <v>30.5588</v>
      </c>
      <c r="ARY10" s="6">
        <v>190.5435</v>
      </c>
      <c r="ARZ10" s="6">
        <v>193.1388</v>
      </c>
      <c r="ASA10" s="6">
        <v>-125.1984</v>
      </c>
      <c r="ASB10" s="6">
        <v>94.5212</v>
      </c>
      <c r="ASC10" s="6">
        <v>-264.7488</v>
      </c>
      <c r="ASD10" s="6">
        <v>-299.2317</v>
      </c>
      <c r="ASE10" s="6">
        <v>6.3124</v>
      </c>
      <c r="ASF10" s="6">
        <v>582.6901</v>
      </c>
      <c r="ASG10" s="6">
        <v>-49.2074</v>
      </c>
      <c r="ASH10" s="6">
        <v>2.7907</v>
      </c>
      <c r="ASI10" s="6">
        <v>-409.6249</v>
      </c>
      <c r="ASJ10" s="6">
        <v>103.0046</v>
      </c>
      <c r="ASK10" s="6">
        <v>48.8721</v>
      </c>
      <c r="ASL10" s="6">
        <v>91.0609</v>
      </c>
      <c r="ASM10" s="6">
        <v>66.0804</v>
      </c>
      <c r="ASN10" s="6">
        <v>84.9722</v>
      </c>
      <c r="ASO10" s="6">
        <v>-251.5341</v>
      </c>
      <c r="ASP10" s="6">
        <v>-186.4047</v>
      </c>
      <c r="ASQ10" s="6">
        <v>15.1294</v>
      </c>
      <c r="ASR10" s="6">
        <v>1627.2519</v>
      </c>
      <c r="ASS10" s="6">
        <v>-93.665</v>
      </c>
      <c r="AST10" s="6">
        <v>377.9683</v>
      </c>
      <c r="ASU10" s="6">
        <v>-4.5896</v>
      </c>
      <c r="ASV10" s="6">
        <v>195.0767</v>
      </c>
      <c r="ASW10" s="6">
        <v>-1831.5168</v>
      </c>
      <c r="ASX10" s="6">
        <v>258.9279</v>
      </c>
      <c r="ASY10" s="6">
        <v>50.1221</v>
      </c>
      <c r="ASZ10" s="6">
        <v>-4.4792</v>
      </c>
      <c r="ATA10" s="6">
        <v>35.6138</v>
      </c>
      <c r="ATB10" s="6">
        <v>36.889</v>
      </c>
      <c r="ATC10" s="6">
        <v>170.6537</v>
      </c>
      <c r="ATD10" s="6">
        <v>94.1755</v>
      </c>
      <c r="ATE10" s="6">
        <v>-29.0178</v>
      </c>
      <c r="ATF10" s="6">
        <v>211.6813</v>
      </c>
      <c r="ATG10" s="6">
        <v>-285.0967</v>
      </c>
      <c r="ATH10" s="6">
        <v>88.0229</v>
      </c>
      <c r="ATI10" s="6">
        <v>424.3695</v>
      </c>
      <c r="ATJ10" s="6">
        <v>23.9774</v>
      </c>
      <c r="ATK10" s="6">
        <v>-47.1085</v>
      </c>
      <c r="ATL10" s="6">
        <v>78.2545</v>
      </c>
      <c r="ATM10" s="6">
        <v>-129.2609</v>
      </c>
      <c r="ATN10" s="6">
        <v>105.9849</v>
      </c>
      <c r="ATO10" s="6">
        <v>27.9725</v>
      </c>
      <c r="ATP10" s="6">
        <v>17.9947</v>
      </c>
      <c r="ATQ10" s="6">
        <v>-47.7942</v>
      </c>
      <c r="ATR10" s="6">
        <v>7.8857</v>
      </c>
      <c r="ATS10" s="6">
        <v>24.6922</v>
      </c>
      <c r="ATT10" s="6">
        <v>30.0046</v>
      </c>
      <c r="ATU10" s="6">
        <v>183.8209</v>
      </c>
      <c r="ATV10" s="6">
        <v>131.0945</v>
      </c>
      <c r="ATW10" s="6">
        <v>-17.0508</v>
      </c>
      <c r="ATX10" s="6">
        <v>101.7914</v>
      </c>
      <c r="ATY10" s="6">
        <v>95.1063</v>
      </c>
      <c r="ATZ10" s="6">
        <v>31.9831</v>
      </c>
      <c r="AUA10" s="6">
        <v>36.9167</v>
      </c>
      <c r="AUB10" s="6">
        <v>872.5597</v>
      </c>
      <c r="AUC10" s="6">
        <v>48.8279</v>
      </c>
      <c r="AUD10" s="6">
        <v>-83.4943</v>
      </c>
      <c r="AUE10" s="6">
        <v>108.0581</v>
      </c>
      <c r="AUF10" s="6">
        <v>54.4721</v>
      </c>
      <c r="AUG10" s="6">
        <v>142.1877</v>
      </c>
      <c r="AUH10" s="6">
        <v>17.6892</v>
      </c>
      <c r="AUI10" s="6">
        <v>-65.7986</v>
      </c>
      <c r="AUJ10" s="6">
        <v>29.8824</v>
      </c>
      <c r="AUK10" s="6">
        <v>104.6689</v>
      </c>
      <c r="AUL10" s="6">
        <v>488.0818</v>
      </c>
      <c r="AUM10" s="6">
        <v>47.6163</v>
      </c>
      <c r="AUN10" s="6">
        <v>-59.2952</v>
      </c>
      <c r="AUO10" s="6">
        <v>58.4361</v>
      </c>
      <c r="AUP10" s="6">
        <v>114.4008</v>
      </c>
      <c r="AUQ10" s="6">
        <v>44.4737</v>
      </c>
      <c r="AUR10" s="6">
        <v>185.2752</v>
      </c>
      <c r="AUS10" s="6">
        <v>72.3434</v>
      </c>
      <c r="AUT10" s="6">
        <v>837.6176</v>
      </c>
      <c r="AUU10" s="6">
        <v>-62.4249</v>
      </c>
      <c r="AUV10" s="6">
        <v>188.3703</v>
      </c>
      <c r="AUW10" s="6">
        <v>8.0211</v>
      </c>
      <c r="AUX10" s="6">
        <v>-1339.8771</v>
      </c>
      <c r="AUY10" s="6">
        <v>144.6375</v>
      </c>
      <c r="AUZ10" s="6">
        <v>19.2194</v>
      </c>
      <c r="AVA10" s="6">
        <v>-83.405</v>
      </c>
      <c r="AVB10" s="6">
        <v>106.291</v>
      </c>
      <c r="AVC10" s="6">
        <v>5328.1532</v>
      </c>
      <c r="AVD10" s="6">
        <v>134.3551</v>
      </c>
      <c r="AVE10" s="6">
        <v>39.0668</v>
      </c>
      <c r="AVF10" s="6">
        <v>2.2211</v>
      </c>
      <c r="AVG10" s="6">
        <v>366.6067</v>
      </c>
      <c r="AVH10" s="6">
        <v>-29.9934</v>
      </c>
      <c r="AVI10" s="6">
        <v>123.522</v>
      </c>
      <c r="AVJ10" s="6">
        <v>1.2047</v>
      </c>
      <c r="AVK10" s="6">
        <v>44.8952</v>
      </c>
      <c r="AVL10" s="6">
        <v>59.7055</v>
      </c>
      <c r="AVM10" s="6">
        <v>14.5292</v>
      </c>
      <c r="AVN10" s="6">
        <v>279.6625</v>
      </c>
      <c r="AVO10" s="6">
        <v>-101.1802</v>
      </c>
      <c r="AVP10" s="6">
        <v>179.7489</v>
      </c>
      <c r="AVQ10" s="6">
        <v>-206.2907</v>
      </c>
      <c r="AVR10" s="6">
        <v>-28.6892</v>
      </c>
      <c r="AVS10" s="6">
        <v>-46.6728</v>
      </c>
      <c r="AVT10" s="6">
        <v>-845.4302</v>
      </c>
      <c r="AVU10" s="6">
        <v>203.0874</v>
      </c>
      <c r="AVV10" s="6">
        <v>224.3794</v>
      </c>
      <c r="AVW10" s="6">
        <v>167.0355</v>
      </c>
      <c r="AVX10" s="6">
        <v>19.619</v>
      </c>
      <c r="AVY10" s="6">
        <v>146.8027</v>
      </c>
      <c r="AVZ10" s="6">
        <v>-70.9832</v>
      </c>
      <c r="AWA10" s="6">
        <v>185.1492</v>
      </c>
      <c r="AWB10" s="6">
        <v>20.7858</v>
      </c>
      <c r="AWC10" s="6">
        <v>452.6283</v>
      </c>
      <c r="AWD10" s="6">
        <v>88.9252</v>
      </c>
      <c r="AWE10" s="6">
        <v>-112.7684</v>
      </c>
      <c r="AWF10" s="6">
        <v>145.3982</v>
      </c>
      <c r="AWG10" s="6">
        <v>41.126</v>
      </c>
      <c r="AWH10" s="6">
        <v>103.6532</v>
      </c>
      <c r="AWI10" s="6">
        <v>19.6106</v>
      </c>
      <c r="AWJ10" s="6">
        <v>17.5017</v>
      </c>
      <c r="AWK10" s="6">
        <v>-2.9793</v>
      </c>
      <c r="AWL10" s="6">
        <v>767.3783</v>
      </c>
      <c r="AWM10" s="6">
        <v>59.3135</v>
      </c>
      <c r="AWN10" s="6">
        <v>16.9778</v>
      </c>
      <c r="AWO10" s="6">
        <v>5.2053</v>
      </c>
      <c r="AWP10" s="6">
        <v>191.134</v>
      </c>
      <c r="AWQ10" s="6">
        <v>201.1937</v>
      </c>
      <c r="AWR10" s="6">
        <v>-24.6346</v>
      </c>
      <c r="AWS10" s="6">
        <v>88.4783</v>
      </c>
      <c r="AWT10" s="6">
        <v>-12.7229</v>
      </c>
      <c r="AWU10" s="6">
        <v>22.9172</v>
      </c>
      <c r="AWV10" s="6">
        <v>-8.4857</v>
      </c>
      <c r="AWW10" s="6">
        <v>-60.7375</v>
      </c>
      <c r="AWX10" s="6">
        <v>31.5532</v>
      </c>
      <c r="AWY10" s="6">
        <v>298.4905</v>
      </c>
      <c r="AWZ10" s="6">
        <v>213.1775</v>
      </c>
      <c r="AXA10" s="6">
        <v>83.3783</v>
      </c>
      <c r="AXB10" s="6">
        <v>3.9828</v>
      </c>
      <c r="AXC10" s="6">
        <v>153.0068</v>
      </c>
      <c r="AXD10" s="6">
        <v>-39.9124</v>
      </c>
      <c r="AXE10" s="6">
        <v>-89.4298</v>
      </c>
      <c r="AXF10" s="6">
        <v>215.969</v>
      </c>
      <c r="AXG10" s="6">
        <v>106.7085</v>
      </c>
      <c r="AXH10" s="6">
        <v>24.985</v>
      </c>
      <c r="AXI10" s="6">
        <v>-369.8748</v>
      </c>
      <c r="AXJ10" s="6">
        <v>121.7338</v>
      </c>
      <c r="AXK10" s="6">
        <v>113.5174</v>
      </c>
      <c r="AXL10" s="6">
        <v>-8.0233</v>
      </c>
      <c r="AXM10" s="6">
        <v>26.7561</v>
      </c>
      <c r="AXN10" s="6">
        <v>54.227</v>
      </c>
      <c r="AXO10" s="6">
        <v>6.225</v>
      </c>
      <c r="AXP10" s="6">
        <v>1694.0563</v>
      </c>
      <c r="AXQ10" s="6">
        <v>2029.3467</v>
      </c>
      <c r="AXR10" s="6">
        <v>-62.7405</v>
      </c>
      <c r="AXS10" s="6">
        <v>-14.5738</v>
      </c>
      <c r="AXT10" s="6">
        <v>284.8204</v>
      </c>
      <c r="AXU10" s="6">
        <v>102.4688</v>
      </c>
      <c r="AXV10" s="6">
        <v>136.3298</v>
      </c>
      <c r="AXW10" s="6">
        <v>492.9529</v>
      </c>
      <c r="AXX10" s="6">
        <v>203.2384</v>
      </c>
      <c r="AXY10" s="6">
        <v>15.529</v>
      </c>
      <c r="AXZ10" s="6">
        <v>53.9542</v>
      </c>
      <c r="AYA10" s="6">
        <v>-9.2911</v>
      </c>
      <c r="AYB10" s="6">
        <v>348.2801</v>
      </c>
      <c r="AYC10" s="6">
        <v>-1524.0415</v>
      </c>
      <c r="AYD10" s="6">
        <v>-516.9674</v>
      </c>
      <c r="AYE10" s="6">
        <v>-21.1727</v>
      </c>
      <c r="AYF10" s="6">
        <v>33.6955</v>
      </c>
      <c r="AYG10" s="6">
        <v>-13.7533</v>
      </c>
      <c r="AYH10" s="6">
        <v>71.5438</v>
      </c>
      <c r="AYI10" s="6">
        <v>604.0576</v>
      </c>
      <c r="AYJ10" s="6">
        <v>-25.5294</v>
      </c>
      <c r="AYK10" s="6">
        <v>12.0631</v>
      </c>
      <c r="AYL10" s="6">
        <v>563.1604</v>
      </c>
      <c r="AYM10" s="6">
        <v>162.5123</v>
      </c>
      <c r="AYN10" s="6">
        <v>224.069</v>
      </c>
      <c r="AYO10" s="6">
        <v>-84.8884</v>
      </c>
      <c r="AYP10" s="6">
        <v>-12820.4221</v>
      </c>
      <c r="AYQ10" s="6">
        <v>41.1413</v>
      </c>
      <c r="AYR10" s="6">
        <v>101.6912</v>
      </c>
      <c r="AYS10" s="6">
        <v>15.5766</v>
      </c>
      <c r="AYT10" s="6">
        <v>-6.609</v>
      </c>
      <c r="AYU10" s="6">
        <v>78.0474</v>
      </c>
      <c r="AYV10" s="6">
        <v>184.4474</v>
      </c>
      <c r="AYW10" s="6">
        <v>-453.5672</v>
      </c>
      <c r="AYX10" s="6">
        <v>-1892.8319</v>
      </c>
      <c r="AYY10" s="6">
        <v>1850.5201</v>
      </c>
      <c r="AYZ10" s="6">
        <v>211.4708</v>
      </c>
      <c r="AZA10" s="6">
        <v>50.1058</v>
      </c>
      <c r="AZB10" s="6">
        <v>-0.187</v>
      </c>
      <c r="AZC10" s="6">
        <v>586.7552</v>
      </c>
      <c r="AZD10" s="6">
        <v>72.557</v>
      </c>
      <c r="AZE10" s="6">
        <v>57.4146</v>
      </c>
      <c r="AZF10" s="6">
        <v>14296.1901</v>
      </c>
      <c r="AZG10" s="6">
        <v>-32.061</v>
      </c>
      <c r="AZH10" s="6">
        <v>64.6614</v>
      </c>
      <c r="AZI10" s="6">
        <v>27.1907</v>
      </c>
      <c r="AZJ10" s="6">
        <v>14.1214</v>
      </c>
      <c r="AZK10" s="6">
        <v>60.7402</v>
      </c>
      <c r="AZL10" s="6">
        <v>-4.244</v>
      </c>
      <c r="AZM10" s="6">
        <v>40.8537</v>
      </c>
      <c r="AZN10" s="6">
        <v>40.0979</v>
      </c>
      <c r="AZO10" s="6">
        <v>3.9861</v>
      </c>
      <c r="AZP10" s="6">
        <v>412.7141</v>
      </c>
      <c r="AZQ10" s="6">
        <v>34.4745</v>
      </c>
      <c r="AZR10" s="6">
        <v>172.4297</v>
      </c>
      <c r="AZS10" s="6">
        <v>66.8942</v>
      </c>
      <c r="AZT10" s="6">
        <v>4.2367</v>
      </c>
      <c r="AZU10" s="6">
        <v>-16.5442</v>
      </c>
      <c r="AZV10" s="6">
        <v>-17.1906</v>
      </c>
      <c r="AZW10" s="6">
        <v>156.6856</v>
      </c>
      <c r="AZX10" s="6">
        <v>-16.0006</v>
      </c>
      <c r="AZY10" s="6">
        <v>507.641</v>
      </c>
      <c r="AZZ10" s="6">
        <v>654.0152</v>
      </c>
      <c r="BAA10" s="6">
        <v>134.1306</v>
      </c>
      <c r="BAB10" s="6">
        <v>78.3712</v>
      </c>
      <c r="BAC10" s="6">
        <v>59.9178</v>
      </c>
      <c r="BAD10" s="6">
        <v>48.8531</v>
      </c>
      <c r="BAE10" s="6">
        <v>46.6006</v>
      </c>
      <c r="BAF10" s="6">
        <v>19.8954</v>
      </c>
      <c r="BAG10" s="6">
        <v>33.0462</v>
      </c>
      <c r="BAH10" s="6">
        <v>342.1003</v>
      </c>
      <c r="BAI10" s="6">
        <v>50.085</v>
      </c>
      <c r="BAJ10" s="6">
        <v>565.7917</v>
      </c>
      <c r="BAK10" s="6">
        <v>32.6689</v>
      </c>
      <c r="BAL10" s="6">
        <v>-0.0491</v>
      </c>
      <c r="BAM10" s="6">
        <v>132.4114</v>
      </c>
      <c r="BAN10" s="6">
        <v>28.0461</v>
      </c>
      <c r="BAO10" s="6">
        <v>37.5109</v>
      </c>
      <c r="BAP10" s="6">
        <v>62.3796</v>
      </c>
      <c r="BAQ10" s="6">
        <v>32.2386</v>
      </c>
      <c r="BAR10" s="6">
        <v>-73.4613</v>
      </c>
      <c r="BAS10" s="6">
        <v>94.153</v>
      </c>
      <c r="BAT10" s="6">
        <v>431.202</v>
      </c>
      <c r="BAU10" s="6">
        <v>624.6769</v>
      </c>
      <c r="BAV10" s="6">
        <v>124.9749</v>
      </c>
      <c r="BAW10" s="6">
        <v>-1.8325</v>
      </c>
      <c r="BAX10" s="6">
        <v>-13.9722</v>
      </c>
      <c r="BAY10" s="6">
        <v>5.5117</v>
      </c>
      <c r="BAZ10" s="6">
        <v>74.6396</v>
      </c>
      <c r="BBA10" s="6">
        <v>19.0026</v>
      </c>
      <c r="BBB10" s="6">
        <v>16.8327</v>
      </c>
      <c r="BBC10" s="6">
        <v>139.5679</v>
      </c>
      <c r="BBD10" s="6">
        <v>141.0332</v>
      </c>
      <c r="BBE10" s="6">
        <v>31.8792</v>
      </c>
      <c r="BBF10" s="6">
        <v>36.222</v>
      </c>
      <c r="BBG10" s="6">
        <v>35.0282</v>
      </c>
      <c r="BBH10" s="6">
        <v>133.0111</v>
      </c>
      <c r="BBI10" s="6">
        <v>38.9033</v>
      </c>
      <c r="BBJ10" s="6">
        <v>15.644</v>
      </c>
      <c r="BBK10" s="6">
        <v>51.0049</v>
      </c>
      <c r="BBL10" s="6">
        <v>34.0076</v>
      </c>
      <c r="BBM10" s="6">
        <v>67.849</v>
      </c>
      <c r="BBN10" s="6">
        <v>5.7189</v>
      </c>
    </row>
    <row r="11" spans="1:1418">
      <c r="A11" s="5">
        <v>40574</v>
      </c>
      <c r="B11" s="6">
        <v>555.6995</v>
      </c>
      <c r="C11" s="6">
        <v>16.0362</v>
      </c>
      <c r="D11" s="6">
        <v>327.5942</v>
      </c>
      <c r="E11" s="6">
        <v>227.3132</v>
      </c>
      <c r="F11" s="6">
        <v>41.4225</v>
      </c>
      <c r="G11" s="6">
        <v>17.1964</v>
      </c>
      <c r="H11" s="6">
        <v>-103.7811</v>
      </c>
      <c r="I11" s="6">
        <v>-60.687</v>
      </c>
      <c r="J11" s="6">
        <v>176.7415</v>
      </c>
      <c r="K11" s="6">
        <v>-60.477</v>
      </c>
      <c r="L11" s="6">
        <v>-39.0947</v>
      </c>
      <c r="M11" s="6">
        <v>32.6909</v>
      </c>
      <c r="N11" s="6">
        <v>-701.2528</v>
      </c>
      <c r="O11" s="6">
        <v>-43.9355</v>
      </c>
      <c r="P11" s="6">
        <v>37.5609</v>
      </c>
      <c r="Q11" s="6">
        <v>-4.8754</v>
      </c>
      <c r="R11" s="6">
        <v>57.4098</v>
      </c>
      <c r="S11" s="6">
        <v>-8.6019</v>
      </c>
      <c r="T11" s="6">
        <v>26.9457</v>
      </c>
      <c r="U11" s="6">
        <v>538.6375</v>
      </c>
      <c r="V11" s="6">
        <v>39.8816</v>
      </c>
      <c r="W11" s="6">
        <v>105.7447</v>
      </c>
      <c r="X11" s="6">
        <v>106.1448</v>
      </c>
      <c r="Y11" s="6">
        <v>333.241</v>
      </c>
      <c r="Z11" s="6">
        <v>82.499</v>
      </c>
      <c r="AA11" s="6">
        <v>-63.4112</v>
      </c>
      <c r="AB11" s="6">
        <v>-260.5606</v>
      </c>
      <c r="AC11" s="6">
        <v>279.7847</v>
      </c>
      <c r="AD11" s="6">
        <v>249.1066</v>
      </c>
      <c r="AE11" s="6">
        <v>36.3237</v>
      </c>
      <c r="AF11" s="6">
        <v>-11.0619</v>
      </c>
      <c r="AG11" s="6">
        <v>66.3722</v>
      </c>
      <c r="AH11" s="6">
        <v>226.9882</v>
      </c>
      <c r="AI11" s="6">
        <v>105.4448</v>
      </c>
      <c r="AJ11" s="6">
        <v>16.4303</v>
      </c>
      <c r="AK11" s="6">
        <v>-261.7494</v>
      </c>
      <c r="AL11" s="6">
        <v>42.231</v>
      </c>
      <c r="AM11" s="6">
        <v>-126.0018</v>
      </c>
      <c r="AN11" s="6">
        <v>526.6907</v>
      </c>
      <c r="AO11" s="6">
        <v>55.9862</v>
      </c>
      <c r="AP11" s="6">
        <v>1296.6197</v>
      </c>
      <c r="AQ11" s="6">
        <v>26.9708</v>
      </c>
      <c r="AR11" s="6">
        <v>-22.045</v>
      </c>
      <c r="AS11" s="6">
        <v>427.1773</v>
      </c>
      <c r="AT11" s="6">
        <v>51.137</v>
      </c>
      <c r="AU11" s="6">
        <v>111.922</v>
      </c>
      <c r="AV11" s="6">
        <v>-3.914</v>
      </c>
      <c r="AW11" s="6">
        <v>321.6459</v>
      </c>
      <c r="AX11" s="6">
        <v>-4.4684</v>
      </c>
      <c r="AY11" s="6">
        <v>26.6415</v>
      </c>
      <c r="AZ11" s="6">
        <v>311.8312</v>
      </c>
      <c r="BA11" s="6">
        <v>-55.6493</v>
      </c>
      <c r="BB11" s="6">
        <v>-12.4274</v>
      </c>
      <c r="BC11" s="6">
        <v>82.3964</v>
      </c>
      <c r="BD11" s="6">
        <v>-59.0741</v>
      </c>
      <c r="BE11" s="6">
        <v>44.5389</v>
      </c>
      <c r="BF11" s="6">
        <v>-206.7437</v>
      </c>
      <c r="BG11" s="6">
        <v>436.963</v>
      </c>
      <c r="BH11" s="6">
        <v>98.3549</v>
      </c>
      <c r="BI11" s="6">
        <v>-90.6839</v>
      </c>
      <c r="BJ11" s="6">
        <v>34.2925</v>
      </c>
      <c r="BK11" s="6">
        <v>12.3278</v>
      </c>
      <c r="BL11" s="6">
        <v>160.7756</v>
      </c>
      <c r="BM11" s="6">
        <v>50.601</v>
      </c>
      <c r="BN11" s="6">
        <v>61.7474</v>
      </c>
      <c r="BO11" s="6">
        <v>-34.8854</v>
      </c>
      <c r="BP11" s="6">
        <v>74.76</v>
      </c>
      <c r="BQ11" s="6">
        <v>-2.4579</v>
      </c>
      <c r="BR11" s="6">
        <v>-53.181</v>
      </c>
      <c r="BS11" s="6">
        <v>-0.0943</v>
      </c>
      <c r="BT11" s="6">
        <v>-2061.7773</v>
      </c>
      <c r="BU11" s="6">
        <v>1685.6248</v>
      </c>
      <c r="BV11" s="6">
        <v>69.1253</v>
      </c>
      <c r="BW11" s="6">
        <v>-212.4254</v>
      </c>
      <c r="BX11" s="6">
        <v>32.3004</v>
      </c>
      <c r="BY11" s="6">
        <v>38.2586</v>
      </c>
      <c r="BZ11" s="6">
        <v>69.0854</v>
      </c>
      <c r="CA11" s="6">
        <v>87.2198</v>
      </c>
      <c r="CB11" s="6">
        <v>-87.2718</v>
      </c>
      <c r="CC11" s="6">
        <v>1382.0176</v>
      </c>
      <c r="CD11" s="6">
        <v>57.5848</v>
      </c>
      <c r="CE11" s="6">
        <v>87.3321</v>
      </c>
      <c r="CF11" s="6">
        <v>-165.7984</v>
      </c>
      <c r="CG11" s="6">
        <v>46.706</v>
      </c>
      <c r="CH11" s="6">
        <v>-6.8407</v>
      </c>
      <c r="CI11" s="6">
        <v>139.4235</v>
      </c>
      <c r="CJ11" s="6">
        <v>318.5245</v>
      </c>
      <c r="CK11" s="6">
        <v>757.3462</v>
      </c>
      <c r="CL11" s="6">
        <v>15.4845</v>
      </c>
      <c r="CM11" s="6">
        <v>-64.0086</v>
      </c>
      <c r="CN11" s="6">
        <v>26.963</v>
      </c>
      <c r="CO11" s="6">
        <v>12.4699</v>
      </c>
      <c r="CP11" s="6">
        <v>-34.0053</v>
      </c>
      <c r="CQ11" s="6">
        <v>922.4166</v>
      </c>
      <c r="CR11" s="6">
        <v>-1.1726</v>
      </c>
      <c r="CS11" s="6">
        <v>192.4287</v>
      </c>
      <c r="CT11" s="6">
        <v>29.9322</v>
      </c>
      <c r="CU11" s="6">
        <v>53.7095</v>
      </c>
      <c r="CV11" s="6">
        <v>69.3845</v>
      </c>
      <c r="CW11" s="6">
        <v>4.1391</v>
      </c>
      <c r="CX11" s="6">
        <v>119.2365</v>
      </c>
      <c r="CY11" s="6">
        <v>94.9411</v>
      </c>
      <c r="CZ11" s="6">
        <v>10.6902</v>
      </c>
      <c r="DA11" s="6">
        <v>120.0859</v>
      </c>
      <c r="DB11" s="6">
        <v>65.5891</v>
      </c>
      <c r="DC11" s="6">
        <v>-86.6925</v>
      </c>
      <c r="DD11" s="6">
        <v>89.967</v>
      </c>
      <c r="DE11" s="6">
        <v>198.9663</v>
      </c>
      <c r="DF11" s="6">
        <v>-85.8956</v>
      </c>
      <c r="DG11" s="6">
        <v>-21.3279</v>
      </c>
      <c r="DH11" s="6">
        <v>-7.3496</v>
      </c>
      <c r="DI11" s="6">
        <v>-72.8084</v>
      </c>
      <c r="DJ11" s="6">
        <v>199.2508</v>
      </c>
      <c r="DK11" s="6">
        <v>-71.2558</v>
      </c>
      <c r="DL11" s="6">
        <v>14625.6585</v>
      </c>
      <c r="DM11" s="6">
        <v>2667.2456</v>
      </c>
      <c r="DN11" s="6">
        <v>49.5725</v>
      </c>
      <c r="DO11" s="6">
        <v>-2.7232</v>
      </c>
      <c r="DP11" s="6">
        <v>39.9086</v>
      </c>
      <c r="DQ11" s="6">
        <v>-14.3594</v>
      </c>
      <c r="DR11" s="6">
        <v>25.1744</v>
      </c>
      <c r="DS11" s="6">
        <v>142.7386</v>
      </c>
      <c r="DT11" s="6">
        <v>120.3933</v>
      </c>
      <c r="DU11" s="6">
        <v>5.8969</v>
      </c>
      <c r="DV11" s="6">
        <v>85.9472</v>
      </c>
      <c r="DW11" s="6">
        <v>9.7545</v>
      </c>
      <c r="DX11" s="6">
        <v>-20.4276</v>
      </c>
      <c r="DY11" s="6">
        <v>-118.2665</v>
      </c>
      <c r="DZ11" s="6">
        <v>-66.8881</v>
      </c>
      <c r="EA11" s="6">
        <v>-53.7447</v>
      </c>
      <c r="EB11" s="6">
        <v>-588.6436</v>
      </c>
      <c r="EC11" s="6">
        <v>17.6039</v>
      </c>
      <c r="ED11" s="6">
        <v>59.3703</v>
      </c>
      <c r="EE11" s="6">
        <v>6.7971</v>
      </c>
      <c r="EF11" s="6">
        <v>-95.9803</v>
      </c>
      <c r="EG11" s="6">
        <v>86.7521</v>
      </c>
      <c r="EH11" s="6">
        <v>692.7325</v>
      </c>
      <c r="EI11" s="6">
        <v>-39.5527</v>
      </c>
      <c r="EJ11" s="6">
        <v>30.6845</v>
      </c>
      <c r="EK11" s="6">
        <v>42.0712</v>
      </c>
      <c r="EL11" s="6">
        <v>-15.9855</v>
      </c>
      <c r="EM11" s="6">
        <v>56.5148</v>
      </c>
      <c r="EN11" s="6">
        <v>167.5927</v>
      </c>
      <c r="EO11" s="6">
        <v>138.8607</v>
      </c>
      <c r="EP11" s="6">
        <v>108.1519</v>
      </c>
      <c r="EQ11" s="6">
        <v>220.0312</v>
      </c>
      <c r="ER11" s="6">
        <v>-14.5509</v>
      </c>
      <c r="ES11" s="6">
        <v>118.6419</v>
      </c>
      <c r="ET11" s="6">
        <v>43.7987</v>
      </c>
      <c r="EU11" s="6">
        <v>-572.0541</v>
      </c>
      <c r="EV11" s="6">
        <v>59.0867</v>
      </c>
      <c r="EW11" s="6">
        <v>-26.6447</v>
      </c>
      <c r="EX11" s="6">
        <v>1125.6146</v>
      </c>
      <c r="EY11" s="6">
        <v>-158.318</v>
      </c>
      <c r="EZ11" s="6">
        <v>316.032</v>
      </c>
      <c r="FA11" s="6">
        <v>-57.578</v>
      </c>
      <c r="FB11" s="6">
        <v>201.4497</v>
      </c>
      <c r="FC11" s="6">
        <v>132.9952</v>
      </c>
      <c r="FD11" s="6">
        <v>-95.5372</v>
      </c>
      <c r="FE11" s="6">
        <v>189.7157</v>
      </c>
      <c r="FF11" s="6">
        <v>49.1001</v>
      </c>
      <c r="FG11" s="6">
        <v>99.1681</v>
      </c>
      <c r="FH11" s="6">
        <v>-896.8278</v>
      </c>
      <c r="FI11" s="6">
        <v>131.8367</v>
      </c>
      <c r="FJ11" s="6">
        <v>135.1915</v>
      </c>
      <c r="FK11" s="6">
        <v>132.4528</v>
      </c>
      <c r="FL11" s="6">
        <v>1221.1569</v>
      </c>
      <c r="FM11" s="6">
        <v>-73.9608</v>
      </c>
      <c r="FN11" s="6">
        <v>-23.2473</v>
      </c>
      <c r="FO11" s="6">
        <v>-120.0917</v>
      </c>
      <c r="FP11" s="6">
        <v>6.2233</v>
      </c>
      <c r="FQ11" s="6">
        <v>271.8766</v>
      </c>
      <c r="FR11" s="6">
        <v>253.5293</v>
      </c>
      <c r="FS11" s="6">
        <v>1277.2197</v>
      </c>
      <c r="FT11" s="6">
        <v>76.6757</v>
      </c>
      <c r="FU11" s="6">
        <v>121.0254</v>
      </c>
      <c r="FV11" s="6">
        <v>362.0115</v>
      </c>
      <c r="FW11" s="6">
        <v>-41.7347</v>
      </c>
      <c r="FX11" s="6">
        <v>-71.876</v>
      </c>
      <c r="FY11" s="6">
        <v>-48.3613</v>
      </c>
      <c r="FZ11" s="6">
        <v>279.7827</v>
      </c>
      <c r="GA11" s="6">
        <v>169.734</v>
      </c>
      <c r="GB11" s="6">
        <v>-55.6202</v>
      </c>
      <c r="GC11" s="6">
        <v>47.2304</v>
      </c>
      <c r="GD11" s="6">
        <v>67.3868</v>
      </c>
      <c r="GE11" s="6">
        <v>51.4941</v>
      </c>
      <c r="GF11" s="6">
        <v>142.9806</v>
      </c>
      <c r="GG11" s="6">
        <v>198.8164</v>
      </c>
      <c r="GH11" s="6">
        <v>4266.8539</v>
      </c>
      <c r="GI11" s="6">
        <v>154.5591</v>
      </c>
      <c r="GJ11" s="6">
        <v>6.3755</v>
      </c>
      <c r="GK11" s="6">
        <v>27.7638</v>
      </c>
      <c r="GL11" s="6">
        <v>-172.8122</v>
      </c>
      <c r="GM11" s="6">
        <v>57.1353</v>
      </c>
      <c r="GN11" s="6">
        <v>298.7762</v>
      </c>
      <c r="GO11" s="6">
        <v>47.3891</v>
      </c>
      <c r="GP11" s="6">
        <v>34.094</v>
      </c>
      <c r="GQ11" s="6">
        <v>-31.7431</v>
      </c>
      <c r="GR11" s="6">
        <v>39.4408</v>
      </c>
      <c r="GS11" s="6">
        <v>107.3202</v>
      </c>
      <c r="GT11" s="6">
        <v>-1.8369</v>
      </c>
      <c r="GU11" s="6">
        <v>47.5851</v>
      </c>
      <c r="GV11" s="6">
        <v>188.2639</v>
      </c>
      <c r="GW11" s="6">
        <v>176.9372</v>
      </c>
      <c r="GX11" s="6">
        <v>14.4203</v>
      </c>
      <c r="GY11" s="6">
        <v>580.0973</v>
      </c>
      <c r="GZ11" s="6">
        <v>-4.9915</v>
      </c>
      <c r="HA11" s="6">
        <v>-12.6374</v>
      </c>
      <c r="HB11" s="6">
        <v>-281.5501</v>
      </c>
      <c r="HC11" s="6">
        <v>-33.0151</v>
      </c>
      <c r="HD11" s="6">
        <v>148.0892</v>
      </c>
      <c r="HE11" s="6">
        <v>31.7464</v>
      </c>
      <c r="HF11" s="6">
        <v>304.8254</v>
      </c>
      <c r="HG11" s="6">
        <v>-15.5705</v>
      </c>
      <c r="HH11" s="6">
        <v>15.9314</v>
      </c>
      <c r="HI11" s="6">
        <v>-85.998</v>
      </c>
      <c r="HJ11" s="6">
        <v>69.7569</v>
      </c>
      <c r="HK11" s="6">
        <v>44.3547</v>
      </c>
      <c r="HL11" s="6">
        <v>178.4186</v>
      </c>
      <c r="HM11" s="6">
        <v>387.543</v>
      </c>
      <c r="HN11" s="6">
        <v>928.9321</v>
      </c>
      <c r="HO11" s="6">
        <v>30.0279</v>
      </c>
      <c r="HP11" s="6">
        <v>37.6023</v>
      </c>
      <c r="HQ11" s="6">
        <v>130.3519</v>
      </c>
      <c r="HR11" s="6">
        <v>-35.9451</v>
      </c>
      <c r="HS11" s="6">
        <v>569.9489</v>
      </c>
      <c r="HT11" s="6">
        <v>99.9448</v>
      </c>
      <c r="HU11" s="6">
        <v>63.9151</v>
      </c>
      <c r="HV11" s="6">
        <v>-103.7082</v>
      </c>
      <c r="HW11" s="6">
        <v>145.5387</v>
      </c>
      <c r="HX11" s="6">
        <v>255.7718</v>
      </c>
      <c r="HY11" s="6">
        <v>63.6707</v>
      </c>
      <c r="HZ11" s="6">
        <v>173.4408</v>
      </c>
      <c r="IA11" s="6">
        <v>86.6861</v>
      </c>
      <c r="IB11" s="6">
        <v>85.043</v>
      </c>
      <c r="IC11" s="6">
        <v>198.6041</v>
      </c>
      <c r="ID11" s="6">
        <v>8.3369</v>
      </c>
      <c r="IE11" s="6">
        <v>28.851</v>
      </c>
      <c r="IF11" s="6">
        <v>-71.2323</v>
      </c>
      <c r="IG11" s="6">
        <v>24.774</v>
      </c>
      <c r="IH11" s="6">
        <v>3054.7855</v>
      </c>
      <c r="II11" s="6">
        <v>-12.6905</v>
      </c>
      <c r="IJ11" s="6">
        <v>-2315.8951</v>
      </c>
      <c r="IK11" s="6">
        <v>15.7048</v>
      </c>
      <c r="IL11" s="6">
        <v>-20.745</v>
      </c>
      <c r="IM11" s="6">
        <v>116.2207</v>
      </c>
      <c r="IN11" s="6">
        <v>87.362</v>
      </c>
      <c r="IO11" s="6">
        <v>126.9163</v>
      </c>
      <c r="IP11" s="6">
        <v>138.3058</v>
      </c>
      <c r="IQ11" s="6">
        <v>79.221</v>
      </c>
      <c r="IR11" s="6">
        <v>73.997</v>
      </c>
      <c r="IS11" s="6">
        <v>1115.5657</v>
      </c>
      <c r="IT11" s="6">
        <v>29.9702</v>
      </c>
      <c r="IU11" s="6">
        <v>127.8703</v>
      </c>
      <c r="IV11" s="6">
        <v>200.7955</v>
      </c>
      <c r="IW11" s="6">
        <v>54.8356</v>
      </c>
      <c r="IX11" s="6">
        <v>57.2166</v>
      </c>
      <c r="IY11" s="6">
        <v>253.2958</v>
      </c>
      <c r="IZ11" s="6">
        <v>36951.5251</v>
      </c>
      <c r="JA11" s="6">
        <v>2.5855</v>
      </c>
      <c r="JB11" s="6">
        <v>23.462</v>
      </c>
      <c r="JC11" s="6">
        <v>16.9016</v>
      </c>
      <c r="JD11" s="6">
        <v>120.8276</v>
      </c>
      <c r="JE11" s="6">
        <v>47.9661</v>
      </c>
      <c r="JF11" s="6">
        <v>43.4875</v>
      </c>
      <c r="JG11" s="6">
        <v>30.7478</v>
      </c>
      <c r="JH11" s="6">
        <v>298.3751</v>
      </c>
      <c r="JI11" s="6">
        <v>5.1763</v>
      </c>
      <c r="JJ11" s="6">
        <v>42.4973</v>
      </c>
      <c r="JK11" s="6">
        <v>-57.5688</v>
      </c>
      <c r="JL11" s="6">
        <v>0.147</v>
      </c>
      <c r="JM11" s="6">
        <v>39.6895</v>
      </c>
      <c r="JN11" s="6">
        <v>105.2435</v>
      </c>
      <c r="JO11" s="6">
        <v>9.9401</v>
      </c>
      <c r="JP11" s="6">
        <v>710.4764</v>
      </c>
      <c r="JQ11" s="6">
        <v>35.1999</v>
      </c>
      <c r="JR11" s="6">
        <v>127.0259</v>
      </c>
      <c r="JS11" s="6">
        <v>355.9934</v>
      </c>
      <c r="JT11" s="6">
        <v>117.2923</v>
      </c>
      <c r="JU11" s="6">
        <v>44.1253</v>
      </c>
      <c r="JV11" s="6">
        <v>152.9392</v>
      </c>
      <c r="JW11" s="6">
        <v>127.5684</v>
      </c>
      <c r="JX11" s="6">
        <v>261.6606</v>
      </c>
      <c r="JY11" s="6">
        <v>161.858</v>
      </c>
      <c r="JZ11" s="6">
        <v>36.3179</v>
      </c>
      <c r="KA11" s="6">
        <v>-3629.108</v>
      </c>
      <c r="KB11" s="6">
        <v>-490.0209</v>
      </c>
      <c r="KC11" s="6">
        <v>-54.2758</v>
      </c>
      <c r="KD11" s="6">
        <v>-45.5385</v>
      </c>
      <c r="KE11" s="6">
        <v>-40.0419</v>
      </c>
      <c r="KF11" s="6">
        <v>-452.2485</v>
      </c>
      <c r="KG11" s="6">
        <v>312.3007</v>
      </c>
      <c r="KH11" s="6">
        <v>87.4956</v>
      </c>
      <c r="KI11" s="6">
        <v>72.0444</v>
      </c>
      <c r="KJ11" s="6">
        <v>236.6572</v>
      </c>
      <c r="KK11" s="6">
        <v>32.3988</v>
      </c>
      <c r="KL11" s="6">
        <v>35.2284</v>
      </c>
      <c r="KM11" s="6">
        <v>68.2998</v>
      </c>
      <c r="KN11" s="6">
        <v>71.7614</v>
      </c>
      <c r="KO11" s="6">
        <v>28.8844</v>
      </c>
      <c r="KP11" s="6">
        <v>723.3258</v>
      </c>
      <c r="KQ11" s="6">
        <v>457.1637</v>
      </c>
      <c r="KR11" s="6">
        <v>124.5895</v>
      </c>
      <c r="KS11" s="6">
        <v>105.3483</v>
      </c>
      <c r="KT11" s="6">
        <v>106.9995</v>
      </c>
      <c r="KU11" s="6">
        <v>463.3473</v>
      </c>
      <c r="KV11" s="6">
        <v>-27.4003</v>
      </c>
      <c r="KW11" s="6">
        <v>-3.3901</v>
      </c>
      <c r="KX11" s="6">
        <v>-699.9535</v>
      </c>
      <c r="KY11" s="6">
        <v>77</v>
      </c>
      <c r="KZ11" s="6">
        <v>93.9966</v>
      </c>
      <c r="LA11" s="6">
        <v>44.3392</v>
      </c>
      <c r="LB11" s="6">
        <v>-17.7366</v>
      </c>
      <c r="LC11" s="6">
        <v>85.9207</v>
      </c>
      <c r="LD11" s="6">
        <v>442.2919</v>
      </c>
      <c r="LE11" s="6">
        <v>115.5993</v>
      </c>
      <c r="LF11" s="6">
        <v>26.8164</v>
      </c>
      <c r="LG11" s="6">
        <v>166.1068</v>
      </c>
      <c r="LH11" s="6">
        <v>47.0995</v>
      </c>
      <c r="LI11" s="6">
        <v>56.5444</v>
      </c>
      <c r="LJ11" s="6">
        <v>117.9826</v>
      </c>
      <c r="LK11" s="6">
        <v>59.7421</v>
      </c>
      <c r="LL11" s="6">
        <v>128.0668</v>
      </c>
      <c r="LM11" s="6">
        <v>-83.2079</v>
      </c>
      <c r="LN11" s="6">
        <v>40.0911</v>
      </c>
      <c r="LO11" s="6">
        <v>-29.6747</v>
      </c>
      <c r="LP11" s="6">
        <v>43.322</v>
      </c>
      <c r="LQ11" s="6">
        <v>50.7652</v>
      </c>
      <c r="LR11" s="6">
        <v>32.0055</v>
      </c>
      <c r="LS11" s="6">
        <v>299.4413</v>
      </c>
      <c r="LT11" s="6">
        <v>-100.3629</v>
      </c>
      <c r="LU11" s="6">
        <v>514.4791</v>
      </c>
      <c r="LV11" s="6">
        <v>19.687</v>
      </c>
      <c r="LW11" s="6">
        <v>321.729</v>
      </c>
      <c r="LX11" s="6">
        <v>158.4921</v>
      </c>
      <c r="LY11" s="6">
        <v>-107.4337</v>
      </c>
      <c r="LZ11" s="6">
        <v>9.2266</v>
      </c>
      <c r="MA11" s="6">
        <v>214.8626</v>
      </c>
      <c r="MB11" s="6">
        <v>-32.3611</v>
      </c>
      <c r="MC11" s="6">
        <v>59.8584</v>
      </c>
      <c r="MD11" s="6">
        <v>39.8042</v>
      </c>
      <c r="ME11" s="6">
        <v>258.9456</v>
      </c>
      <c r="MF11" s="6">
        <v>-171.2546</v>
      </c>
      <c r="MG11" s="6">
        <v>29.6717</v>
      </c>
      <c r="MH11" s="6">
        <v>512.7837</v>
      </c>
      <c r="MI11" s="6">
        <v>-667.2626</v>
      </c>
      <c r="MJ11" s="6">
        <v>3.6665</v>
      </c>
      <c r="MK11" s="6">
        <v>66.3025</v>
      </c>
      <c r="ML11" s="6">
        <v>94.8074</v>
      </c>
      <c r="MM11" s="6">
        <v>24.7554</v>
      </c>
      <c r="MN11" s="6">
        <v>34.5527</v>
      </c>
      <c r="MO11" s="6">
        <v>574.5466</v>
      </c>
      <c r="MP11" s="6">
        <v>46.6943</v>
      </c>
      <c r="MQ11" s="6">
        <v>191.051</v>
      </c>
      <c r="MR11" s="6">
        <v>-46.6981</v>
      </c>
      <c r="MS11" s="6">
        <v>34.9225</v>
      </c>
      <c r="MT11" s="6">
        <v>1058.0055</v>
      </c>
      <c r="MU11" s="6">
        <v>129.1032</v>
      </c>
      <c r="MV11" s="6">
        <v>203.8214</v>
      </c>
      <c r="MW11" s="6">
        <v>117.4824</v>
      </c>
      <c r="MX11" s="6">
        <v>-14.5974</v>
      </c>
      <c r="MY11" s="6">
        <v>-127.924</v>
      </c>
      <c r="MZ11" s="6">
        <v>372.807</v>
      </c>
      <c r="NA11" s="6">
        <v>-62.9899</v>
      </c>
      <c r="NB11" s="6">
        <v>36.2306</v>
      </c>
      <c r="NC11" s="6">
        <v>210.2073</v>
      </c>
      <c r="ND11" s="6">
        <v>-8.287</v>
      </c>
      <c r="NE11" s="6">
        <v>7.2111</v>
      </c>
      <c r="NF11" s="6">
        <v>232.9861</v>
      </c>
      <c r="NG11" s="6">
        <v>-61.1027</v>
      </c>
      <c r="NH11" s="6">
        <v>111.6517</v>
      </c>
      <c r="NI11" s="6">
        <v>49.2798</v>
      </c>
      <c r="NJ11" s="6">
        <v>42.1869</v>
      </c>
      <c r="NK11" s="6">
        <v>92.1711</v>
      </c>
      <c r="NL11" s="6">
        <v>146.0875</v>
      </c>
      <c r="NM11" s="6">
        <v>92.0699</v>
      </c>
      <c r="NN11" s="6">
        <v>52.2303</v>
      </c>
      <c r="NO11" s="6">
        <v>182.8057</v>
      </c>
      <c r="NP11" s="6">
        <v>61.6558</v>
      </c>
      <c r="NQ11" s="6">
        <v>-30.6071</v>
      </c>
      <c r="NR11" s="6">
        <v>51.5484</v>
      </c>
      <c r="NS11" s="6">
        <v>23.9653</v>
      </c>
      <c r="NT11" s="6">
        <v>66.2706</v>
      </c>
      <c r="NU11" s="6">
        <v>161.5121</v>
      </c>
      <c r="NV11" s="6">
        <v>-25.0035</v>
      </c>
      <c r="NW11" s="6">
        <v>29.2981</v>
      </c>
      <c r="NX11" s="6">
        <v>103.2431</v>
      </c>
      <c r="NY11" s="6">
        <v>-145.1335</v>
      </c>
      <c r="NZ11" s="6">
        <v>192.2717</v>
      </c>
      <c r="OA11" s="6">
        <v>136.8901</v>
      </c>
      <c r="OB11" s="6">
        <v>-51.0456</v>
      </c>
      <c r="OC11" s="6">
        <v>36.3061</v>
      </c>
      <c r="OD11" s="6">
        <v>221.7172</v>
      </c>
      <c r="OE11" s="6">
        <v>118.4512</v>
      </c>
      <c r="OF11" s="6">
        <v>92.3614</v>
      </c>
      <c r="OG11" s="6">
        <v>34.7806</v>
      </c>
      <c r="OH11" s="6">
        <v>871.4391</v>
      </c>
      <c r="OI11" s="6">
        <v>18.8467</v>
      </c>
      <c r="OJ11" s="6">
        <v>54.2774</v>
      </c>
      <c r="OK11" s="6">
        <v>26.236</v>
      </c>
      <c r="OL11" s="6">
        <v>124.4054</v>
      </c>
      <c r="OM11" s="6">
        <v>4.7477</v>
      </c>
      <c r="ON11" s="6">
        <v>21.3414</v>
      </c>
      <c r="OO11" s="6">
        <v>407.4342</v>
      </c>
      <c r="OP11" s="6">
        <v>25.9739</v>
      </c>
      <c r="OQ11" s="6">
        <v>-0.0427</v>
      </c>
      <c r="OR11" s="6">
        <v>19.3484</v>
      </c>
      <c r="OS11" s="6">
        <v>21.6864</v>
      </c>
      <c r="OT11" s="6">
        <v>295.5061</v>
      </c>
      <c r="OU11" s="6">
        <v>46.4544</v>
      </c>
      <c r="OV11" s="6">
        <v>113.0922</v>
      </c>
      <c r="OW11" s="6">
        <v>37.2674</v>
      </c>
      <c r="OX11" s="6">
        <v>-16.3482</v>
      </c>
      <c r="OY11" s="6">
        <v>139.5104</v>
      </c>
      <c r="OZ11" s="6">
        <v>292.6749</v>
      </c>
      <c r="PA11" s="6">
        <v>552.5532</v>
      </c>
      <c r="PB11" s="6">
        <v>6098.744</v>
      </c>
      <c r="PC11" s="6">
        <v>11.855</v>
      </c>
      <c r="PD11" s="6">
        <v>23.3595</v>
      </c>
      <c r="PE11" s="6">
        <v>145.7598</v>
      </c>
      <c r="PF11" s="6">
        <v>18.7562</v>
      </c>
      <c r="PG11" s="6">
        <v>345.6886</v>
      </c>
      <c r="PH11" s="6">
        <v>65.26</v>
      </c>
      <c r="PI11" s="6">
        <v>-7.0721</v>
      </c>
      <c r="PJ11" s="6">
        <v>-460.1985</v>
      </c>
      <c r="PK11" s="6">
        <v>167.8306</v>
      </c>
      <c r="PL11" s="6">
        <v>19.3761</v>
      </c>
      <c r="PM11" s="6">
        <v>20.2844</v>
      </c>
      <c r="PN11" s="6">
        <v>-3.7463</v>
      </c>
      <c r="PO11" s="6">
        <v>53.2322</v>
      </c>
      <c r="PP11" s="6">
        <v>-1691.229</v>
      </c>
      <c r="PQ11" s="6">
        <v>87.4119</v>
      </c>
      <c r="PR11" s="6">
        <v>31.0304</v>
      </c>
      <c r="PS11" s="6">
        <v>10.4046</v>
      </c>
      <c r="PT11" s="6">
        <v>40.3859</v>
      </c>
      <c r="PU11" s="6">
        <v>27.9419</v>
      </c>
      <c r="PV11" s="6">
        <v>-53.1139</v>
      </c>
      <c r="PW11" s="6">
        <v>-129.4558</v>
      </c>
      <c r="PX11" s="6">
        <v>717.2213</v>
      </c>
      <c r="PY11" s="6">
        <v>30.796</v>
      </c>
      <c r="PZ11" s="6">
        <v>22.0436</v>
      </c>
      <c r="QA11" s="6">
        <v>1.179</v>
      </c>
      <c r="QB11" s="6">
        <v>53.5456</v>
      </c>
      <c r="QC11" s="6">
        <v>205.2658</v>
      </c>
      <c r="QD11" s="6">
        <v>148.307</v>
      </c>
      <c r="QE11" s="6">
        <v>41.1647</v>
      </c>
      <c r="QF11" s="6">
        <v>71.3338</v>
      </c>
      <c r="QG11" s="6">
        <v>41.5876</v>
      </c>
      <c r="QH11" s="6">
        <v>33.6033</v>
      </c>
      <c r="QI11" s="6">
        <v>8.6131</v>
      </c>
      <c r="QJ11" s="6">
        <v>-55.3617</v>
      </c>
      <c r="QK11" s="6">
        <v>124.8942</v>
      </c>
      <c r="QL11" s="6">
        <v>48.393</v>
      </c>
      <c r="QM11" s="6">
        <v>-8.3004</v>
      </c>
      <c r="QN11" s="6">
        <v>77.5985</v>
      </c>
      <c r="QO11" s="6">
        <v>148.8617</v>
      </c>
      <c r="QP11" s="6">
        <v>6.1791</v>
      </c>
      <c r="QQ11" s="6">
        <v>51.7874</v>
      </c>
      <c r="QR11" s="6">
        <v>124.2628</v>
      </c>
      <c r="QS11" s="6">
        <v>174.4174</v>
      </c>
      <c r="QT11" s="6">
        <v>201.5208</v>
      </c>
      <c r="QU11" s="6">
        <v>26.0999</v>
      </c>
      <c r="QV11" s="6">
        <v>8.433</v>
      </c>
      <c r="QW11" s="6">
        <v>15.3969</v>
      </c>
      <c r="QX11" s="6">
        <v>6.5146</v>
      </c>
      <c r="QY11" s="6">
        <v>135.3599</v>
      </c>
      <c r="QZ11" s="6">
        <v>640.5444</v>
      </c>
      <c r="RA11" s="6">
        <v>34.0013</v>
      </c>
      <c r="RB11" s="6">
        <v>16.7732</v>
      </c>
      <c r="RC11" s="6">
        <v>133.3355</v>
      </c>
      <c r="RD11" s="6">
        <v>9031.3148</v>
      </c>
      <c r="RE11" s="6">
        <v>138.5524</v>
      </c>
      <c r="RF11" s="6">
        <v>50.1533</v>
      </c>
      <c r="RG11" s="6">
        <v>23.5153</v>
      </c>
      <c r="RH11" s="6">
        <v>14.875</v>
      </c>
      <c r="RI11" s="6">
        <v>81.4974</v>
      </c>
      <c r="RJ11" s="6">
        <v>451.7326</v>
      </c>
      <c r="RK11" s="6">
        <v>183.9945</v>
      </c>
      <c r="RL11" s="6">
        <v>260.1401</v>
      </c>
      <c r="RM11" s="6">
        <v>174.4956</v>
      </c>
      <c r="RN11" s="6">
        <v>126.5284</v>
      </c>
      <c r="RO11" s="6">
        <v>79.738</v>
      </c>
      <c r="RP11" s="6">
        <v>71.022</v>
      </c>
      <c r="RQ11" s="6">
        <v>92.7264</v>
      </c>
      <c r="RR11" s="6">
        <v>1029.9926</v>
      </c>
      <c r="RS11" s="6">
        <v>430.5037</v>
      </c>
      <c r="RT11" s="6">
        <v>-6.4912</v>
      </c>
      <c r="RU11" s="6">
        <v>-4.8355</v>
      </c>
      <c r="RV11" s="6">
        <v>23.2958</v>
      </c>
      <c r="RW11" s="6">
        <v>718.0044</v>
      </c>
      <c r="RX11" s="6">
        <v>14.9843</v>
      </c>
      <c r="RY11" s="6">
        <v>136.5976</v>
      </c>
      <c r="RZ11" s="6">
        <v>54.1036</v>
      </c>
      <c r="SA11" s="6">
        <v>10.4144</v>
      </c>
      <c r="SB11" s="6">
        <v>513.3643</v>
      </c>
      <c r="SC11" s="6">
        <v>351.9506</v>
      </c>
      <c r="SD11" s="6">
        <v>390.4654</v>
      </c>
      <c r="SE11" s="6">
        <v>-14.3558</v>
      </c>
      <c r="SF11" s="6">
        <v>98.4969</v>
      </c>
      <c r="SG11" s="6">
        <v>190.9234</v>
      </c>
      <c r="SH11" s="6">
        <v>-10.4937</v>
      </c>
      <c r="SI11" s="6">
        <v>17.2152</v>
      </c>
      <c r="SJ11" s="6">
        <v>-0.9225</v>
      </c>
      <c r="SK11" s="6">
        <v>103.8746</v>
      </c>
      <c r="SL11" s="6">
        <v>-158.092</v>
      </c>
      <c r="SM11" s="6">
        <v>22.3916</v>
      </c>
      <c r="SN11" s="6">
        <v>-0.7096</v>
      </c>
      <c r="SO11" s="6">
        <v>122.3939</v>
      </c>
      <c r="SP11" s="6">
        <v>6.3765</v>
      </c>
      <c r="SQ11" s="6">
        <v>33.7725</v>
      </c>
      <c r="SR11" s="6">
        <v>-83.88</v>
      </c>
      <c r="SS11" s="6">
        <v>11.2404</v>
      </c>
      <c r="ST11" s="6">
        <v>11.8519</v>
      </c>
      <c r="SU11" s="6">
        <v>12.2792</v>
      </c>
      <c r="SV11" s="6">
        <v>418.2749</v>
      </c>
      <c r="SW11" s="6">
        <v>43.9473</v>
      </c>
      <c r="SX11" s="6">
        <v>68.1795</v>
      </c>
      <c r="SY11" s="6">
        <v>8.8867</v>
      </c>
      <c r="SZ11" s="6">
        <v>57.3064</v>
      </c>
      <c r="TA11" s="6">
        <v>33.0654</v>
      </c>
      <c r="TB11" s="6">
        <v>549.9348</v>
      </c>
      <c r="TC11" s="6">
        <v>195.7211</v>
      </c>
      <c r="TD11" s="6">
        <v>270.0736</v>
      </c>
      <c r="TE11" s="6">
        <v>89.1433</v>
      </c>
      <c r="TF11" s="6">
        <v>209.5959</v>
      </c>
      <c r="TG11" s="6">
        <v>72.1306</v>
      </c>
      <c r="TH11" s="6">
        <v>22.1041</v>
      </c>
      <c r="TI11" s="6">
        <v>9.304</v>
      </c>
      <c r="TJ11" s="6">
        <v>-26.6212</v>
      </c>
      <c r="TK11" s="6">
        <v>120.1363</v>
      </c>
      <c r="TL11" s="6">
        <v>107.0999</v>
      </c>
      <c r="TM11" s="6">
        <v>214.7091</v>
      </c>
      <c r="TN11" s="6">
        <v>498.136</v>
      </c>
      <c r="TO11" s="6">
        <v>94.8853</v>
      </c>
      <c r="TP11" s="6">
        <v>45.7794</v>
      </c>
      <c r="TQ11" s="6">
        <v>42.1261</v>
      </c>
      <c r="TR11" s="6">
        <v>284.6564</v>
      </c>
      <c r="TS11" s="6">
        <v>70.602</v>
      </c>
      <c r="TT11" s="6">
        <v>310.8146</v>
      </c>
      <c r="TU11" s="6">
        <v>38.2437</v>
      </c>
      <c r="TV11" s="6">
        <v>76.0442</v>
      </c>
      <c r="TW11" s="6">
        <v>10.5359</v>
      </c>
      <c r="TX11" s="6">
        <v>50.4245</v>
      </c>
      <c r="TY11" s="6">
        <v>73.2982</v>
      </c>
      <c r="TZ11" s="6">
        <v>5.8232</v>
      </c>
      <c r="UA11" s="6">
        <v>15.1717</v>
      </c>
      <c r="UB11" s="6">
        <v>16.3688</v>
      </c>
      <c r="UC11" s="6">
        <v>43.4577</v>
      </c>
      <c r="UD11" s="6">
        <v>1392.5846</v>
      </c>
      <c r="UE11" s="6">
        <v>307.5534</v>
      </c>
      <c r="UF11" s="6">
        <v>82.357</v>
      </c>
      <c r="UG11" s="6">
        <v>25.6744</v>
      </c>
      <c r="UH11" s="6">
        <v>275.5964</v>
      </c>
      <c r="UI11" s="6">
        <v>-5.729</v>
      </c>
      <c r="UJ11" s="6">
        <v>178.0723</v>
      </c>
      <c r="UK11" s="6">
        <v>-4.4663</v>
      </c>
      <c r="UL11" s="6">
        <v>-17.0204</v>
      </c>
      <c r="UM11" s="6">
        <v>-9.2378</v>
      </c>
      <c r="UN11" s="6">
        <v>-372.968</v>
      </c>
      <c r="UO11" s="6">
        <v>47.3842</v>
      </c>
      <c r="UP11" s="6">
        <v>45.7937</v>
      </c>
      <c r="UQ11" s="6">
        <v>49.7019</v>
      </c>
      <c r="UR11" s="6">
        <v>508.9243</v>
      </c>
      <c r="US11" s="6">
        <v>116.6064</v>
      </c>
      <c r="UT11" s="6">
        <v>255.0638</v>
      </c>
      <c r="UU11" s="6">
        <v>50.5177</v>
      </c>
      <c r="UV11" s="6">
        <v>98.4041</v>
      </c>
      <c r="UW11" s="6">
        <v>240.1014</v>
      </c>
      <c r="UX11" s="6">
        <v>261.4503</v>
      </c>
      <c r="UY11" s="6">
        <v>12.7559</v>
      </c>
      <c r="UZ11" s="6">
        <v>100.737</v>
      </c>
      <c r="VA11" s="6">
        <v>19.114</v>
      </c>
      <c r="VB11" s="6">
        <v>13.0477</v>
      </c>
      <c r="VC11" s="6">
        <v>-675.4866</v>
      </c>
      <c r="VD11" s="6">
        <v>276.1958</v>
      </c>
      <c r="VE11" s="6">
        <v>29.0196</v>
      </c>
      <c r="VF11" s="6">
        <v>-13.1898</v>
      </c>
      <c r="VG11" s="6">
        <v>130.3574</v>
      </c>
      <c r="VH11" s="6">
        <v>24.774</v>
      </c>
      <c r="VI11" s="6">
        <v>24.9833</v>
      </c>
      <c r="VJ11" s="6">
        <v>-27.997</v>
      </c>
      <c r="VK11" s="6">
        <v>1761.2291</v>
      </c>
      <c r="VL11" s="6">
        <v>-1.794</v>
      </c>
      <c r="VM11" s="6">
        <v>12.838</v>
      </c>
      <c r="VN11" s="6">
        <v>-16.3659</v>
      </c>
      <c r="VO11" s="6">
        <v>-3.224</v>
      </c>
      <c r="VP11" s="6">
        <v>-33.7197</v>
      </c>
      <c r="VQ11" s="6">
        <v>63.2978</v>
      </c>
      <c r="VR11" s="6">
        <v>91.3569</v>
      </c>
      <c r="VS11" s="6">
        <v>-69.1352</v>
      </c>
      <c r="VT11" s="6">
        <v>33.9926</v>
      </c>
      <c r="VU11" s="6">
        <v>83.5407</v>
      </c>
      <c r="VV11" s="6">
        <v>20.1298</v>
      </c>
      <c r="VW11" s="6">
        <v>27.2829</v>
      </c>
      <c r="VX11" s="6">
        <v>-5.268</v>
      </c>
      <c r="VY11" s="6">
        <v>-7.8175</v>
      </c>
      <c r="VZ11" s="6">
        <v>16.1199</v>
      </c>
      <c r="WA11" s="6">
        <v>9.0587</v>
      </c>
      <c r="WB11" s="6">
        <v>315.2969</v>
      </c>
      <c r="WC11" s="6">
        <v>98.8849</v>
      </c>
      <c r="WD11" s="6">
        <v>-10.9437</v>
      </c>
      <c r="WE11" s="6">
        <v>7.178</v>
      </c>
      <c r="WF11" s="6">
        <v>285.6681</v>
      </c>
      <c r="WG11" s="6">
        <v>13.784</v>
      </c>
      <c r="WH11" s="6">
        <v>21.6742</v>
      </c>
      <c r="WI11" s="6">
        <v>37.0595</v>
      </c>
      <c r="WJ11" s="6">
        <v>-5.3076</v>
      </c>
      <c r="WK11" s="6">
        <v>21.3837</v>
      </c>
      <c r="WL11" s="6">
        <v>87.0157</v>
      </c>
      <c r="WM11" s="6">
        <v>63.9681</v>
      </c>
      <c r="WN11" s="6">
        <v>76.916</v>
      </c>
      <c r="WO11" s="6">
        <v>8.4731</v>
      </c>
      <c r="WP11" s="6">
        <v>45.5199</v>
      </c>
      <c r="WQ11" s="6">
        <v>55.8444</v>
      </c>
      <c r="WR11" s="6">
        <v>71.6662</v>
      </c>
      <c r="WS11" s="6">
        <v>23.4842</v>
      </c>
      <c r="WT11" s="6">
        <v>-13.8112</v>
      </c>
      <c r="WU11" s="6">
        <v>-24.7601</v>
      </c>
      <c r="WV11" s="6">
        <v>11.7213</v>
      </c>
      <c r="WW11" s="6">
        <v>6.0082</v>
      </c>
      <c r="WX11" s="6">
        <v>26.3128</v>
      </c>
      <c r="WY11" s="6">
        <v>2.7316</v>
      </c>
      <c r="WZ11" s="6">
        <v>31.0274</v>
      </c>
      <c r="XA11" s="6">
        <v>39.6632</v>
      </c>
      <c r="XB11" s="6">
        <v>91.4035</v>
      </c>
      <c r="XC11" s="6">
        <v>-82.1006</v>
      </c>
      <c r="XD11" s="6">
        <v>119.3868</v>
      </c>
      <c r="XE11" s="6">
        <v>20.7048</v>
      </c>
      <c r="XF11" s="6">
        <v>11.2618</v>
      </c>
      <c r="XG11" s="6">
        <v>-48.0417</v>
      </c>
      <c r="XH11" s="6">
        <v>-47.521</v>
      </c>
      <c r="XI11" s="6">
        <v>153.3812</v>
      </c>
      <c r="XJ11" s="6">
        <v>-6.6394</v>
      </c>
      <c r="XK11" s="6">
        <v>50.7938</v>
      </c>
      <c r="XL11" s="6">
        <v>100.446</v>
      </c>
      <c r="XM11" s="6">
        <v>21784.7362</v>
      </c>
      <c r="XN11" s="6">
        <v>-8.343</v>
      </c>
      <c r="XO11" s="6">
        <v>16.6954</v>
      </c>
      <c r="XP11" s="6">
        <v>16.3817</v>
      </c>
      <c r="XQ11" s="6">
        <v>16.4641</v>
      </c>
      <c r="XR11" s="6">
        <v>56.5568</v>
      </c>
      <c r="XS11" s="6">
        <v>0.3095</v>
      </c>
      <c r="XT11" s="6">
        <v>65.2892</v>
      </c>
      <c r="XU11" s="6">
        <v>2.7216</v>
      </c>
      <c r="XV11" s="6">
        <v>204.9764</v>
      </c>
      <c r="XW11" s="6">
        <v>-3.5381</v>
      </c>
      <c r="XX11" s="6">
        <v>-44.0324</v>
      </c>
      <c r="XY11" s="6">
        <v>-35.2896</v>
      </c>
      <c r="XZ11" s="6">
        <v>20.588</v>
      </c>
      <c r="YA11" s="6">
        <v>38.7001</v>
      </c>
      <c r="YB11" s="6">
        <v>67.0524</v>
      </c>
      <c r="YC11" s="6">
        <v>2.3994</v>
      </c>
      <c r="YD11" s="6">
        <v>-42.6922</v>
      </c>
      <c r="YE11" s="6">
        <v>-2.5743</v>
      </c>
      <c r="YF11" s="6">
        <v>17.1896</v>
      </c>
      <c r="YG11" s="6">
        <v>97.4018</v>
      </c>
      <c r="YH11" s="6">
        <v>14.7788</v>
      </c>
      <c r="YI11" s="6">
        <v>-42.6465</v>
      </c>
      <c r="YJ11" s="6">
        <v>56.2198</v>
      </c>
      <c r="YK11" s="6">
        <v>-12.1803</v>
      </c>
      <c r="YL11" s="6">
        <v>66.0016</v>
      </c>
      <c r="YM11" s="6">
        <v>44.8656</v>
      </c>
      <c r="YN11" s="6">
        <v>37.0849</v>
      </c>
      <c r="YO11" s="6">
        <v>26.8902</v>
      </c>
      <c r="YP11" s="6">
        <v>143.2466</v>
      </c>
      <c r="YQ11" s="6">
        <v>-41.4432</v>
      </c>
      <c r="YR11" s="6">
        <v>49.1181</v>
      </c>
      <c r="YS11" s="6">
        <v>75.2083</v>
      </c>
      <c r="YT11" s="6">
        <v>-19.9729</v>
      </c>
      <c r="YU11" s="6">
        <v>40.6626</v>
      </c>
      <c r="YV11" s="6">
        <v>4.5236</v>
      </c>
      <c r="YW11" s="6">
        <v>116.5307</v>
      </c>
      <c r="YX11" s="6">
        <v>58.9945</v>
      </c>
      <c r="YY11" s="6">
        <v>40.5166</v>
      </c>
      <c r="YZ11" s="6">
        <v>38.6102</v>
      </c>
      <c r="ZA11" s="6">
        <v>651.8036</v>
      </c>
      <c r="ZB11" s="6">
        <v>54.249</v>
      </c>
      <c r="ZC11" s="6">
        <v>6547.3436</v>
      </c>
      <c r="ZD11" s="6">
        <v>154.8631</v>
      </c>
      <c r="ZE11" s="6">
        <v>4.2093</v>
      </c>
      <c r="ZF11" s="6">
        <v>27.5314</v>
      </c>
      <c r="ZG11" s="6">
        <v>17.5477</v>
      </c>
      <c r="ZH11" s="6">
        <v>229.0078</v>
      </c>
      <c r="ZI11" s="6">
        <v>-13.4282</v>
      </c>
      <c r="ZJ11" s="6">
        <v>164.5675</v>
      </c>
      <c r="ZK11" s="6">
        <v>-14.7206</v>
      </c>
      <c r="ZL11" s="6">
        <v>31.5899</v>
      </c>
      <c r="ZM11" s="6">
        <v>71.3278</v>
      </c>
      <c r="ZN11" s="6">
        <v>25.4473</v>
      </c>
      <c r="ZO11" s="6">
        <v>-14.1626</v>
      </c>
      <c r="ZP11" s="6">
        <v>81.0432</v>
      </c>
      <c r="ZQ11" s="6">
        <v>42.1694</v>
      </c>
      <c r="ZR11" s="6">
        <v>-90.7985</v>
      </c>
      <c r="ZS11" s="6">
        <v>-11.8957</v>
      </c>
      <c r="ZT11" s="6">
        <v>233.6473</v>
      </c>
      <c r="ZU11" s="6">
        <v>-241.8245</v>
      </c>
      <c r="ZV11" s="6">
        <v>-3.4387</v>
      </c>
      <c r="ZW11" s="6">
        <v>119.3454</v>
      </c>
      <c r="ZX11" s="6">
        <v>5.1021</v>
      </c>
      <c r="ZY11" s="6">
        <v>310.7275</v>
      </c>
      <c r="ZZ11" s="6">
        <v>125.3593</v>
      </c>
      <c r="AAA11" s="6">
        <v>64.8162</v>
      </c>
      <c r="AAB11" s="6">
        <v>71.0918</v>
      </c>
      <c r="AAC11" s="6">
        <v>421.2135</v>
      </c>
      <c r="AAD11" s="6">
        <v>18.188</v>
      </c>
      <c r="AAE11" s="6">
        <v>119.0013</v>
      </c>
      <c r="AAF11" s="6">
        <v>15.517</v>
      </c>
      <c r="AAG11" s="6">
        <v>57.5449</v>
      </c>
      <c r="AAH11" s="6">
        <v>132.0624</v>
      </c>
      <c r="AAI11" s="6">
        <v>76.298</v>
      </c>
      <c r="AAJ11" s="6">
        <v>-2.9339</v>
      </c>
      <c r="AAK11" s="6">
        <v>-801.9802</v>
      </c>
      <c r="AAL11" s="6">
        <v>184.0172</v>
      </c>
      <c r="AAM11" s="6">
        <v>130.2774</v>
      </c>
      <c r="AAN11" s="6">
        <v>23.5775</v>
      </c>
      <c r="AAO11" s="6">
        <v>99.2335</v>
      </c>
      <c r="AAP11" s="6">
        <v>466.291</v>
      </c>
      <c r="AAQ11" s="6">
        <v>-49.4853</v>
      </c>
      <c r="AAR11" s="6">
        <v>-59.9442</v>
      </c>
      <c r="AAS11" s="6">
        <v>35.8477</v>
      </c>
      <c r="AAT11" s="6">
        <v>7.0274</v>
      </c>
      <c r="AAU11" s="6">
        <v>124.2238</v>
      </c>
      <c r="AAV11" s="6">
        <v>17.0939</v>
      </c>
      <c r="AAW11" s="6">
        <v>-99.7154</v>
      </c>
      <c r="AAX11" s="6">
        <v>-170.6632</v>
      </c>
      <c r="AAY11" s="6">
        <v>420.0244</v>
      </c>
      <c r="AAZ11" s="6">
        <v>-69.4653</v>
      </c>
      <c r="ABA11" s="6">
        <v>11.6137</v>
      </c>
      <c r="ABB11" s="6">
        <v>47.1798</v>
      </c>
      <c r="ABC11" s="6">
        <v>28.8204</v>
      </c>
      <c r="ABD11" s="6">
        <v>78.0158</v>
      </c>
      <c r="ABE11" s="6">
        <v>-150.3466</v>
      </c>
      <c r="ABF11" s="6">
        <v>1070.0723</v>
      </c>
      <c r="ABG11" s="6">
        <v>141.2234</v>
      </c>
      <c r="ABH11" s="6">
        <v>-16.1446</v>
      </c>
      <c r="ABI11" s="6">
        <v>73.3888</v>
      </c>
      <c r="ABJ11" s="6">
        <v>257.6848</v>
      </c>
      <c r="ABK11" s="6">
        <v>10.3995</v>
      </c>
      <c r="ABL11" s="6">
        <v>895.3194</v>
      </c>
      <c r="ABM11" s="6">
        <v>790.1479</v>
      </c>
      <c r="ABN11" s="6">
        <v>89.2845</v>
      </c>
      <c r="ABO11" s="6">
        <v>254.2563</v>
      </c>
      <c r="ABP11" s="6">
        <v>145.3208</v>
      </c>
      <c r="ABQ11" s="6">
        <v>-20.113</v>
      </c>
      <c r="ABR11" s="6">
        <v>4.5555</v>
      </c>
      <c r="ABS11" s="6">
        <v>75.478</v>
      </c>
      <c r="ABT11" s="6">
        <v>58.4404</v>
      </c>
      <c r="ABU11" s="6">
        <v>-3.9246</v>
      </c>
      <c r="ABV11" s="6">
        <v>-8.5519</v>
      </c>
      <c r="ABW11" s="6">
        <v>6.1676</v>
      </c>
      <c r="ABX11" s="6">
        <v>209.4402</v>
      </c>
      <c r="ABY11" s="6">
        <v>105.7544</v>
      </c>
      <c r="ABZ11" s="6">
        <v>-0.3196</v>
      </c>
      <c r="ACA11" s="6">
        <v>9.3501</v>
      </c>
      <c r="ACB11" s="6">
        <v>150.4046</v>
      </c>
      <c r="ACC11" s="6">
        <v>150.4808</v>
      </c>
      <c r="ACD11" s="6">
        <v>14.3882</v>
      </c>
      <c r="ACE11" s="6">
        <v>16062.4392</v>
      </c>
      <c r="ACF11" s="6">
        <v>3519.2828</v>
      </c>
      <c r="ACG11" s="6">
        <v>-11.8113</v>
      </c>
      <c r="ACH11" s="6">
        <v>21.3922</v>
      </c>
      <c r="ACI11" s="6">
        <v>40.8272</v>
      </c>
      <c r="ACJ11" s="6">
        <v>357.2843</v>
      </c>
      <c r="ACK11" s="6">
        <v>206.5964</v>
      </c>
      <c r="ACL11" s="6">
        <v>163.0788</v>
      </c>
      <c r="ACM11" s="6">
        <v>-14.8021</v>
      </c>
      <c r="ACN11" s="6">
        <v>1835.211</v>
      </c>
      <c r="ACO11" s="6">
        <v>238.9592</v>
      </c>
      <c r="ACP11" s="6">
        <v>79.8362</v>
      </c>
      <c r="ACQ11" s="6">
        <v>93.7126</v>
      </c>
      <c r="ACR11" s="6">
        <v>-126.381</v>
      </c>
      <c r="ACS11" s="6">
        <v>687.0597</v>
      </c>
      <c r="ACT11" s="6">
        <v>34.3899</v>
      </c>
      <c r="ACU11" s="6">
        <v>-23.3276</v>
      </c>
      <c r="ACV11" s="6">
        <v>6943.2242</v>
      </c>
      <c r="ACW11" s="6">
        <v>168.5426</v>
      </c>
      <c r="ACX11" s="6">
        <v>-34.4266</v>
      </c>
      <c r="ACY11" s="6">
        <v>-39.8408</v>
      </c>
      <c r="ACZ11" s="6">
        <v>-107.9132</v>
      </c>
      <c r="ADA11" s="6">
        <v>190.5531</v>
      </c>
      <c r="ADB11" s="6">
        <v>76.0239</v>
      </c>
      <c r="ADC11" s="6">
        <v>111.1383</v>
      </c>
      <c r="ADD11" s="6">
        <v>32.3845</v>
      </c>
      <c r="ADE11" s="6">
        <v>169.2671</v>
      </c>
      <c r="ADF11" s="6">
        <v>-114.3161</v>
      </c>
      <c r="ADG11" s="6">
        <v>57.0414</v>
      </c>
      <c r="ADH11" s="6">
        <v>87.5896</v>
      </c>
      <c r="ADI11" s="6">
        <v>302.5884</v>
      </c>
      <c r="ADJ11" s="6">
        <v>87.0289</v>
      </c>
      <c r="ADK11" s="6">
        <v>14.5086</v>
      </c>
      <c r="ADL11" s="6">
        <v>-65.0271</v>
      </c>
      <c r="ADM11" s="6">
        <v>-100.0901</v>
      </c>
      <c r="ADN11" s="6">
        <v>-35.5584</v>
      </c>
      <c r="ADO11" s="6">
        <v>756.2817</v>
      </c>
      <c r="ADP11" s="6">
        <v>460.2554</v>
      </c>
      <c r="ADQ11" s="6">
        <v>211.7659</v>
      </c>
      <c r="ADR11" s="6">
        <v>205.0977</v>
      </c>
      <c r="ADS11" s="6">
        <v>-86.3275</v>
      </c>
      <c r="ADT11" s="6">
        <v>147.9901</v>
      </c>
      <c r="ADU11" s="6">
        <v>649.4075</v>
      </c>
      <c r="ADV11" s="6">
        <v>55.3236</v>
      </c>
      <c r="ADW11" s="6">
        <v>46.8236</v>
      </c>
      <c r="ADX11" s="6">
        <v>330.532</v>
      </c>
      <c r="ADY11" s="6">
        <v>899.2351</v>
      </c>
      <c r="ADZ11" s="6">
        <v>12.5672</v>
      </c>
      <c r="AEA11" s="6">
        <v>-51.8519</v>
      </c>
      <c r="AEB11" s="6">
        <v>-0.4317</v>
      </c>
      <c r="AEC11" s="6">
        <v>3.9275</v>
      </c>
      <c r="AED11" s="6">
        <v>173.4075</v>
      </c>
      <c r="AEE11" s="6">
        <v>297.5143</v>
      </c>
      <c r="AEF11" s="6">
        <v>120.0404</v>
      </c>
      <c r="AEG11" s="6">
        <v>-98.7822</v>
      </c>
      <c r="AEH11" s="6">
        <v>49.9225</v>
      </c>
      <c r="AEI11" s="6">
        <v>171.7184</v>
      </c>
      <c r="AEJ11" s="6">
        <v>-10.8476</v>
      </c>
      <c r="AEK11" s="6">
        <v>10.4966</v>
      </c>
      <c r="AEL11" s="6">
        <v>20.1243</v>
      </c>
      <c r="AEM11" s="6">
        <v>-36.827</v>
      </c>
      <c r="AEN11" s="6">
        <v>-43.3339</v>
      </c>
      <c r="AEO11" s="6">
        <v>-3.2362</v>
      </c>
      <c r="AEP11" s="6">
        <v>-217.5483</v>
      </c>
      <c r="AEQ11" s="6">
        <v>46.5184</v>
      </c>
      <c r="AER11" s="6">
        <v>89.1578</v>
      </c>
      <c r="AES11" s="6">
        <v>202.6135</v>
      </c>
      <c r="AET11" s="6">
        <v>82.4808</v>
      </c>
      <c r="AEU11" s="6">
        <v>-49.9104</v>
      </c>
      <c r="AEV11" s="6">
        <v>258.0391</v>
      </c>
      <c r="AEW11" s="6">
        <v>22.9671</v>
      </c>
      <c r="AEX11" s="6">
        <v>34.1805</v>
      </c>
      <c r="AEY11" s="6">
        <v>19.0458</v>
      </c>
      <c r="AEZ11" s="6">
        <v>28.881</v>
      </c>
      <c r="AFA11" s="6">
        <v>-41.3182</v>
      </c>
      <c r="AFB11" s="6">
        <v>-142.3669</v>
      </c>
      <c r="AFC11" s="6">
        <v>-45.7712</v>
      </c>
      <c r="AFD11" s="6">
        <v>937.2451</v>
      </c>
      <c r="AFE11" s="6">
        <v>111.0194</v>
      </c>
      <c r="AFF11" s="6">
        <v>104.0782</v>
      </c>
      <c r="AFG11" s="6">
        <v>15.7626</v>
      </c>
      <c r="AFH11" s="6">
        <v>-114.3693</v>
      </c>
      <c r="AFI11" s="6">
        <v>55.041</v>
      </c>
      <c r="AFJ11" s="6">
        <v>128.9492</v>
      </c>
      <c r="AFK11" s="6">
        <v>36.0509</v>
      </c>
      <c r="AFL11" s="6">
        <v>227.608</v>
      </c>
      <c r="AFM11" s="6">
        <v>51.1995</v>
      </c>
      <c r="AFN11" s="6">
        <v>316.0324</v>
      </c>
      <c r="AFO11" s="6">
        <v>4.1743</v>
      </c>
      <c r="AFP11" s="6">
        <v>42.0976</v>
      </c>
      <c r="AFQ11" s="6">
        <v>-8.624</v>
      </c>
      <c r="AFR11" s="6">
        <v>-307.5522</v>
      </c>
      <c r="AFS11" s="6">
        <v>7.792</v>
      </c>
      <c r="AFT11" s="6">
        <v>715.3628</v>
      </c>
      <c r="AFU11" s="6">
        <v>104.1812</v>
      </c>
      <c r="AFV11" s="6">
        <v>969.5047</v>
      </c>
      <c r="AFW11" s="6">
        <v>30.6219</v>
      </c>
      <c r="AFX11" s="6">
        <v>113.9276</v>
      </c>
      <c r="AFY11" s="6">
        <v>18.1508</v>
      </c>
      <c r="AFZ11" s="6">
        <v>459.8995</v>
      </c>
      <c r="AGA11" s="6">
        <v>46.8448</v>
      </c>
      <c r="AGB11" s="6">
        <v>28.1846</v>
      </c>
      <c r="AGC11" s="6">
        <v>335.3457</v>
      </c>
      <c r="AGD11" s="6">
        <v>26.5172</v>
      </c>
      <c r="AGE11" s="6">
        <v>-1.7945</v>
      </c>
      <c r="AGF11" s="6">
        <v>22.2081</v>
      </c>
      <c r="AGG11" s="6">
        <v>36.8029</v>
      </c>
      <c r="AGH11" s="6">
        <v>48.1991</v>
      </c>
      <c r="AGI11" s="6">
        <v>205.1009</v>
      </c>
      <c r="AGJ11" s="6">
        <v>21.6353</v>
      </c>
      <c r="AGK11" s="6">
        <v>346.1895</v>
      </c>
      <c r="AGL11" s="6">
        <v>15.3909</v>
      </c>
      <c r="AGM11" s="6">
        <v>84.7936</v>
      </c>
      <c r="AGN11" s="6">
        <v>-15.6823</v>
      </c>
      <c r="AGO11" s="6">
        <v>-36.7334</v>
      </c>
      <c r="AGP11" s="6">
        <v>134.6113</v>
      </c>
      <c r="AGQ11" s="6">
        <v>144.7556</v>
      </c>
      <c r="AGR11" s="6">
        <v>335.6369</v>
      </c>
      <c r="AGS11" s="6">
        <v>14.8131</v>
      </c>
      <c r="AGT11" s="6">
        <v>174.335</v>
      </c>
      <c r="AGU11" s="6">
        <v>24.9023</v>
      </c>
      <c r="AGV11" s="6">
        <v>-37.4233</v>
      </c>
      <c r="AGW11" s="6">
        <v>164.3694</v>
      </c>
      <c r="AGX11" s="6">
        <v>1196.0491</v>
      </c>
      <c r="AGY11" s="6">
        <v>-115.052</v>
      </c>
      <c r="AGZ11" s="6">
        <v>12.1737</v>
      </c>
      <c r="AHA11" s="6">
        <v>121.1901</v>
      </c>
      <c r="AHB11" s="6">
        <v>-51.1215</v>
      </c>
      <c r="AHC11" s="6">
        <v>-3.8671</v>
      </c>
      <c r="AHD11" s="6">
        <v>-42.2039</v>
      </c>
      <c r="AHE11" s="6">
        <v>139.4565</v>
      </c>
      <c r="AHF11" s="6">
        <v>186.8032</v>
      </c>
      <c r="AHG11" s="6">
        <v>307.1213</v>
      </c>
      <c r="AHH11" s="6">
        <v>-4.0069</v>
      </c>
      <c r="AHI11" s="6">
        <v>83.0474</v>
      </c>
      <c r="AHJ11" s="6">
        <v>-95.9837</v>
      </c>
      <c r="AHK11" s="6">
        <v>82.3333</v>
      </c>
      <c r="AHL11" s="6">
        <v>20.3646</v>
      </c>
      <c r="AHM11" s="6">
        <v>14.3578</v>
      </c>
      <c r="AHN11" s="6">
        <v>133.4021</v>
      </c>
      <c r="AHO11" s="6">
        <v>-813.8005</v>
      </c>
      <c r="AHP11" s="6">
        <v>-137.1411</v>
      </c>
      <c r="AHQ11" s="6">
        <v>75.1404</v>
      </c>
      <c r="AHR11" s="6">
        <v>357.8896</v>
      </c>
      <c r="AHS11" s="6">
        <v>481.3496</v>
      </c>
      <c r="AHT11" s="6">
        <v>-8.3103</v>
      </c>
      <c r="AHU11" s="6">
        <v>-1.1949</v>
      </c>
      <c r="AHV11" s="6">
        <v>49.4811</v>
      </c>
      <c r="AHW11" s="6">
        <v>4371.8209</v>
      </c>
      <c r="AHX11" s="6">
        <v>28.8176</v>
      </c>
      <c r="AHY11" s="6">
        <v>-24.34</v>
      </c>
      <c r="AHZ11" s="6">
        <v>33.7604</v>
      </c>
      <c r="AIA11" s="6">
        <v>65.2773</v>
      </c>
      <c r="AIB11" s="6">
        <v>49.4353</v>
      </c>
      <c r="AIC11" s="6">
        <v>-400.6367</v>
      </c>
      <c r="AID11" s="6">
        <v>25.0842</v>
      </c>
      <c r="AIE11" s="6">
        <v>72.1974</v>
      </c>
      <c r="AIF11" s="6">
        <v>455.584</v>
      </c>
      <c r="AIG11" s="6">
        <v>452.2781</v>
      </c>
      <c r="AIH11" s="6">
        <v>172.5788</v>
      </c>
      <c r="AII11" s="6">
        <v>30.9969</v>
      </c>
      <c r="AIJ11" s="6">
        <v>130.2776</v>
      </c>
      <c r="AIK11" s="6">
        <v>39.2179</v>
      </c>
      <c r="AIL11" s="6">
        <v>28.0882</v>
      </c>
      <c r="AIM11" s="6">
        <v>27.7901</v>
      </c>
      <c r="AIN11" s="6">
        <v>11.0492</v>
      </c>
      <c r="AIO11" s="6">
        <v>55.1513</v>
      </c>
      <c r="AIP11" s="6">
        <v>-6.6013</v>
      </c>
      <c r="AIQ11" s="6">
        <v>183.6753</v>
      </c>
      <c r="AIR11" s="6">
        <v>-55.2986</v>
      </c>
      <c r="AIS11" s="6">
        <v>1.0373</v>
      </c>
      <c r="AIT11" s="6">
        <v>121.6419</v>
      </c>
      <c r="AIU11" s="6">
        <v>250.7025</v>
      </c>
      <c r="AIV11" s="6">
        <v>463.306</v>
      </c>
      <c r="AIW11" s="6">
        <v>-16.7245</v>
      </c>
      <c r="AIX11" s="6">
        <v>1453.3219</v>
      </c>
      <c r="AIY11" s="6">
        <v>130.9533</v>
      </c>
      <c r="AIZ11" s="6">
        <v>28.7615</v>
      </c>
      <c r="AJA11" s="6">
        <v>238.8246</v>
      </c>
      <c r="AJB11" s="6">
        <v>43.3958</v>
      </c>
      <c r="AJC11" s="6">
        <v>18.8695</v>
      </c>
      <c r="AJD11" s="6">
        <v>439.1234</v>
      </c>
      <c r="AJE11" s="6">
        <v>9.4017</v>
      </c>
      <c r="AJF11" s="6">
        <v>171.2947</v>
      </c>
      <c r="AJG11" s="6">
        <v>100.0467</v>
      </c>
      <c r="AJH11" s="6">
        <v>497.5731</v>
      </c>
      <c r="AJI11" s="6">
        <v>127.6945</v>
      </c>
      <c r="AJJ11" s="6">
        <v>32.2757</v>
      </c>
      <c r="AJK11" s="6">
        <v>7.3669</v>
      </c>
      <c r="AJL11" s="6">
        <v>205.911</v>
      </c>
      <c r="AJM11" s="6">
        <v>88.9201</v>
      </c>
      <c r="AJN11" s="6">
        <v>138.5852</v>
      </c>
      <c r="AJO11" s="6">
        <v>778.9466</v>
      </c>
      <c r="AJP11" s="6">
        <v>66.3931</v>
      </c>
      <c r="AJQ11" s="6">
        <v>-7.8465</v>
      </c>
      <c r="AJR11" s="6">
        <v>-5.9141</v>
      </c>
      <c r="AJS11" s="6">
        <v>-93.1773</v>
      </c>
      <c r="AJT11" s="6">
        <v>-516.3719</v>
      </c>
      <c r="AJU11" s="6">
        <v>-60.2152</v>
      </c>
      <c r="AJV11" s="6">
        <v>-452.9196</v>
      </c>
      <c r="AJW11" s="6">
        <v>70.0016</v>
      </c>
      <c r="AJX11" s="6">
        <v>121.9424</v>
      </c>
      <c r="AJY11" s="6">
        <v>61.7032</v>
      </c>
      <c r="AJZ11" s="6">
        <v>34.6462</v>
      </c>
      <c r="AKA11" s="6">
        <v>104.7905</v>
      </c>
      <c r="AKB11" s="6">
        <v>-84.4412</v>
      </c>
      <c r="AKC11" s="6">
        <v>-32.3298</v>
      </c>
      <c r="AKD11" s="6">
        <v>89.7754</v>
      </c>
      <c r="AKE11" s="6">
        <v>40.0563</v>
      </c>
      <c r="AKF11" s="6">
        <v>346.5867</v>
      </c>
      <c r="AKG11" s="6">
        <v>1.5695</v>
      </c>
      <c r="AKH11" s="6">
        <v>26.4568</v>
      </c>
      <c r="AKI11" s="6">
        <v>-17.8943</v>
      </c>
      <c r="AKJ11" s="6">
        <v>828.1956</v>
      </c>
      <c r="AKK11" s="6">
        <v>-201.3479</v>
      </c>
      <c r="AKL11" s="6">
        <v>22.4628</v>
      </c>
      <c r="AKM11" s="6">
        <v>124.1331</v>
      </c>
      <c r="AKN11" s="6">
        <v>57.3157</v>
      </c>
      <c r="AKO11" s="6">
        <v>379.47</v>
      </c>
      <c r="AKP11" s="6">
        <v>36.8704</v>
      </c>
      <c r="AKQ11" s="6">
        <v>-31.7392</v>
      </c>
      <c r="AKR11" s="6">
        <v>-7.2534</v>
      </c>
      <c r="AKS11" s="6">
        <v>-1854.4381</v>
      </c>
      <c r="AKT11" s="6">
        <v>252.9646</v>
      </c>
      <c r="AKU11" s="6">
        <v>-14.6623</v>
      </c>
      <c r="AKV11" s="6">
        <v>18.7929</v>
      </c>
      <c r="AKW11" s="6">
        <v>3.7226</v>
      </c>
      <c r="AKX11" s="6">
        <v>15.584</v>
      </c>
      <c r="AKY11" s="6">
        <v>47.788</v>
      </c>
      <c r="AKZ11" s="6">
        <v>-14.5144</v>
      </c>
      <c r="ALA11" s="6">
        <v>51.0951</v>
      </c>
      <c r="ALB11" s="6">
        <v>15.7792</v>
      </c>
      <c r="ALC11" s="6">
        <v>-105.4281</v>
      </c>
      <c r="ALD11" s="6">
        <v>-45.3719</v>
      </c>
      <c r="ALE11" s="6">
        <v>-92.7228</v>
      </c>
      <c r="ALF11" s="6">
        <v>103.3312</v>
      </c>
      <c r="ALG11" s="6">
        <v>144.0975</v>
      </c>
      <c r="ALH11" s="6">
        <v>858.0207</v>
      </c>
      <c r="ALI11" s="6">
        <v>-1.9582</v>
      </c>
      <c r="ALJ11" s="6">
        <v>18.4994</v>
      </c>
      <c r="ALK11" s="6">
        <v>28.7327</v>
      </c>
      <c r="ALL11" s="6">
        <v>147.5629</v>
      </c>
      <c r="ALM11" s="6">
        <v>159.2897</v>
      </c>
      <c r="ALN11" s="6">
        <v>1048.0775</v>
      </c>
      <c r="ALO11" s="6">
        <v>26.4551</v>
      </c>
      <c r="ALP11" s="6">
        <v>101.6045</v>
      </c>
      <c r="ALQ11" s="6">
        <v>0.2192</v>
      </c>
      <c r="ALR11" s="6">
        <v>431.8325</v>
      </c>
      <c r="ALS11" s="6">
        <v>5.8688</v>
      </c>
      <c r="ALT11" s="6">
        <v>80.5593</v>
      </c>
      <c r="ALU11" s="6">
        <v>-44.2106</v>
      </c>
      <c r="ALV11" s="6">
        <v>123.5616</v>
      </c>
      <c r="ALW11" s="6">
        <v>-19.6644</v>
      </c>
      <c r="ALX11" s="6">
        <v>-10.5447</v>
      </c>
      <c r="ALY11" s="6">
        <v>24.5926</v>
      </c>
      <c r="ALZ11" s="6">
        <v>38.3393</v>
      </c>
      <c r="AMA11" s="6">
        <v>230.6859</v>
      </c>
      <c r="AMB11" s="6">
        <v>-47.5431</v>
      </c>
      <c r="AMC11" s="6">
        <v>56.8792</v>
      </c>
      <c r="AMD11" s="6">
        <v>12845.8743</v>
      </c>
      <c r="AME11" s="6">
        <v>-11.1621</v>
      </c>
      <c r="AMF11" s="6">
        <v>12.2418</v>
      </c>
      <c r="AMG11" s="6">
        <v>1090.5102</v>
      </c>
      <c r="AMH11" s="6">
        <v>33.5487</v>
      </c>
      <c r="AMI11" s="6">
        <v>100.0885</v>
      </c>
      <c r="AMJ11" s="6">
        <v>104.0692</v>
      </c>
      <c r="AMK11" s="6">
        <v>21.8296</v>
      </c>
      <c r="AML11" s="6">
        <v>52.6464</v>
      </c>
      <c r="AMM11" s="6">
        <v>-68.4085</v>
      </c>
      <c r="AMN11" s="6">
        <v>-62.191</v>
      </c>
      <c r="AMO11" s="6">
        <v>146.0456</v>
      </c>
      <c r="AMP11" s="6">
        <v>266.9143</v>
      </c>
      <c r="AMQ11" s="6">
        <v>63.7097</v>
      </c>
      <c r="AMR11" s="6">
        <v>118.4477</v>
      </c>
      <c r="AMS11" s="6">
        <v>-24.6144</v>
      </c>
      <c r="AMT11" s="6">
        <v>32.4941</v>
      </c>
      <c r="AMU11" s="6">
        <v>17.5636</v>
      </c>
      <c r="AMV11" s="6">
        <v>14.7057</v>
      </c>
      <c r="AMW11" s="6">
        <v>114.9462</v>
      </c>
      <c r="AMX11" s="6">
        <v>2265.3602</v>
      </c>
      <c r="AMY11" s="6">
        <v>16.1627</v>
      </c>
      <c r="AMZ11" s="6">
        <v>6.5829</v>
      </c>
      <c r="ANA11" s="6">
        <v>25.1202</v>
      </c>
      <c r="ANB11" s="6">
        <v>-1.3576</v>
      </c>
      <c r="ANC11" s="6">
        <v>37.0503</v>
      </c>
      <c r="AND11" s="6">
        <v>42.3405</v>
      </c>
      <c r="ANE11" s="6">
        <v>52.4499</v>
      </c>
      <c r="ANF11" s="6">
        <v>43.2725</v>
      </c>
      <c r="ANG11" s="6">
        <v>32.5549</v>
      </c>
      <c r="ANH11" s="6">
        <v>69.4992</v>
      </c>
      <c r="ANI11" s="6">
        <v>19.8614</v>
      </c>
      <c r="ANJ11" s="6">
        <v>835.4783</v>
      </c>
      <c r="ANK11" s="6">
        <v>78.3554</v>
      </c>
      <c r="ANL11" s="6">
        <v>33.1196</v>
      </c>
      <c r="ANM11" s="6">
        <v>-187.0041</v>
      </c>
      <c r="ANN11" s="6">
        <v>-2952.8868</v>
      </c>
      <c r="ANO11" s="6">
        <v>60.1644</v>
      </c>
      <c r="ANP11" s="6">
        <v>-276.6983</v>
      </c>
      <c r="ANQ11" s="6">
        <v>-615.1685</v>
      </c>
      <c r="ANR11" s="6">
        <v>96.3414</v>
      </c>
      <c r="ANS11" s="6">
        <v>66937.1183</v>
      </c>
      <c r="ANT11" s="6">
        <v>57.6638</v>
      </c>
      <c r="ANU11" s="6">
        <v>22.9888</v>
      </c>
      <c r="ANV11" s="6">
        <v>375.1613</v>
      </c>
      <c r="ANW11" s="6">
        <v>-16.1762</v>
      </c>
      <c r="ANX11" s="6">
        <v>-37.0799</v>
      </c>
      <c r="ANY11" s="6">
        <v>293.5348</v>
      </c>
      <c r="ANZ11" s="6">
        <v>191.7778</v>
      </c>
      <c r="AOA11" s="6">
        <v>10.1435</v>
      </c>
      <c r="AOB11" s="6">
        <v>29.7039</v>
      </c>
      <c r="AOC11" s="6">
        <v>132.784</v>
      </c>
      <c r="AOD11" s="6">
        <v>50.1364</v>
      </c>
      <c r="AOE11" s="6">
        <v>25.4221</v>
      </c>
      <c r="AOF11" s="6">
        <v>88.9884</v>
      </c>
      <c r="AOG11" s="6">
        <v>88.6848</v>
      </c>
      <c r="AOH11" s="6">
        <v>-86.3971</v>
      </c>
      <c r="AOI11" s="6">
        <v>10.7154</v>
      </c>
      <c r="AOJ11" s="6">
        <v>2080.8222</v>
      </c>
      <c r="AOK11" s="6">
        <v>154.4451</v>
      </c>
      <c r="AOL11" s="6">
        <v>12.2714</v>
      </c>
      <c r="AOM11" s="6">
        <v>203.1992</v>
      </c>
      <c r="AON11" s="6">
        <v>79.2712</v>
      </c>
      <c r="AOO11" s="6">
        <v>-16.7388</v>
      </c>
      <c r="AOP11" s="6">
        <v>-227.6872</v>
      </c>
      <c r="AOQ11" s="6">
        <v>296.7492</v>
      </c>
      <c r="AOR11" s="6">
        <v>30.6923</v>
      </c>
      <c r="AOS11" s="6">
        <v>107.0877</v>
      </c>
      <c r="AOT11" s="6">
        <v>73.1586</v>
      </c>
      <c r="AOU11" s="6">
        <v>19.5707</v>
      </c>
      <c r="AOV11" s="6">
        <v>240.1439</v>
      </c>
      <c r="AOW11" s="6">
        <v>46.8622</v>
      </c>
      <c r="AOX11" s="6">
        <v>-65.1848</v>
      </c>
      <c r="AOY11" s="6">
        <v>1828.8583</v>
      </c>
      <c r="AOZ11" s="6">
        <v>60.6464</v>
      </c>
      <c r="APA11" s="6">
        <v>292.1847</v>
      </c>
      <c r="APB11" s="6">
        <v>50.155</v>
      </c>
      <c r="APC11" s="6">
        <v>-54.6049</v>
      </c>
      <c r="APD11" s="6">
        <v>-20.6801</v>
      </c>
      <c r="APE11" s="6">
        <v>32.0119</v>
      </c>
      <c r="APF11" s="6">
        <v>97.9079</v>
      </c>
      <c r="APG11" s="6">
        <v>63.0969</v>
      </c>
      <c r="APH11" s="6">
        <v>791.1319</v>
      </c>
      <c r="API11" s="6">
        <v>-58.8678</v>
      </c>
      <c r="APJ11" s="6">
        <v>661.2854</v>
      </c>
      <c r="APK11" s="6">
        <v>-59.839</v>
      </c>
      <c r="APL11" s="6">
        <v>22.8225</v>
      </c>
      <c r="APM11" s="6">
        <v>106.3254</v>
      </c>
      <c r="APN11" s="6">
        <v>133.6124</v>
      </c>
      <c r="APO11" s="6">
        <v>-141.515</v>
      </c>
      <c r="APP11" s="6">
        <v>-169.7575</v>
      </c>
      <c r="APQ11" s="6">
        <v>-46.1949</v>
      </c>
      <c r="APR11" s="6">
        <v>36.7619</v>
      </c>
      <c r="APS11" s="6">
        <v>99.4231</v>
      </c>
      <c r="APT11" s="6">
        <v>226.0904</v>
      </c>
      <c r="APU11" s="6">
        <v>53.5769</v>
      </c>
      <c r="APV11" s="6">
        <v>97.4778</v>
      </c>
      <c r="APW11" s="6">
        <v>-1386.009</v>
      </c>
      <c r="APX11" s="6">
        <v>-125.1205</v>
      </c>
      <c r="APY11" s="6">
        <v>-16.5127</v>
      </c>
      <c r="APZ11" s="6">
        <v>23.3287</v>
      </c>
      <c r="AQA11" s="6">
        <v>-5.4589</v>
      </c>
      <c r="AQB11" s="6">
        <v>3836.3857</v>
      </c>
      <c r="AQC11" s="6">
        <v>359.0789</v>
      </c>
      <c r="AQD11" s="6">
        <v>42.2504</v>
      </c>
      <c r="AQE11" s="6">
        <v>-24.4078</v>
      </c>
      <c r="AQF11" s="6">
        <v>144.6486</v>
      </c>
      <c r="AQG11" s="6">
        <v>-72.1413</v>
      </c>
      <c r="AQH11" s="6">
        <v>121.8209</v>
      </c>
      <c r="AQI11" s="6">
        <v>14.2073</v>
      </c>
      <c r="AQJ11" s="6">
        <v>343.9963</v>
      </c>
      <c r="AQK11" s="6">
        <v>139.991</v>
      </c>
      <c r="AQL11" s="6">
        <v>59.4872</v>
      </c>
      <c r="AQM11" s="6">
        <v>39.1203</v>
      </c>
      <c r="AQN11" s="6">
        <v>684.9244</v>
      </c>
      <c r="AQO11" s="6">
        <v>120.6843</v>
      </c>
      <c r="AQP11" s="6">
        <v>0.27</v>
      </c>
      <c r="AQQ11" s="6">
        <v>73.7027</v>
      </c>
      <c r="AQR11" s="6">
        <v>79.7311</v>
      </c>
      <c r="AQS11" s="6">
        <v>-37.9165</v>
      </c>
      <c r="AQT11" s="6">
        <v>-14.6278</v>
      </c>
      <c r="AQU11" s="6">
        <v>17.8672</v>
      </c>
      <c r="AQV11" s="6">
        <v>-25.4504</v>
      </c>
      <c r="AQW11" s="6">
        <v>-156.5904</v>
      </c>
      <c r="AQX11" s="6">
        <v>21.0215</v>
      </c>
      <c r="AQY11" s="6">
        <v>17.303</v>
      </c>
      <c r="AQZ11" s="6">
        <v>4.2406</v>
      </c>
      <c r="ARA11" s="6">
        <v>1.9181</v>
      </c>
      <c r="ARB11" s="6">
        <v>300.6145</v>
      </c>
      <c r="ARC11" s="6">
        <v>29.6486</v>
      </c>
      <c r="ARD11" s="6">
        <v>-4.6406</v>
      </c>
      <c r="ARE11" s="6">
        <v>1015.679</v>
      </c>
      <c r="ARF11" s="6">
        <v>614.9917</v>
      </c>
      <c r="ARG11" s="6">
        <v>110.0477</v>
      </c>
      <c r="ARH11" s="6">
        <v>38.7854</v>
      </c>
      <c r="ARI11" s="6">
        <v>-29.7591</v>
      </c>
      <c r="ARJ11" s="6">
        <v>6.5762</v>
      </c>
      <c r="ARK11" s="6">
        <v>-19.577</v>
      </c>
      <c r="ARL11" s="6">
        <v>-79.7784</v>
      </c>
      <c r="ARM11" s="6">
        <v>31.0277</v>
      </c>
      <c r="ARN11" s="6">
        <v>541.722</v>
      </c>
      <c r="ARO11" s="6">
        <v>104.8779</v>
      </c>
      <c r="ARP11" s="6">
        <v>-14.3976</v>
      </c>
      <c r="ARQ11" s="6">
        <v>58.0967</v>
      </c>
      <c r="ARR11" s="6">
        <v>-11.6146</v>
      </c>
      <c r="ARS11" s="6">
        <v>193.5262</v>
      </c>
      <c r="ART11" s="6">
        <v>-64.4196</v>
      </c>
      <c r="ARU11" s="6">
        <v>61.8574</v>
      </c>
      <c r="ARV11" s="6">
        <v>21.9472</v>
      </c>
      <c r="ARW11" s="6">
        <v>148.1527</v>
      </c>
      <c r="ARX11" s="6">
        <v>30.5588</v>
      </c>
      <c r="ARY11" s="6">
        <v>190.5435</v>
      </c>
      <c r="ARZ11" s="6">
        <v>193.1388</v>
      </c>
      <c r="ASA11" s="6">
        <v>-125.1984</v>
      </c>
      <c r="ASB11" s="6">
        <v>94.5212</v>
      </c>
      <c r="ASC11" s="6">
        <v>-264.7488</v>
      </c>
      <c r="ASD11" s="6">
        <v>-299.2317</v>
      </c>
      <c r="ASE11" s="6">
        <v>6.3124</v>
      </c>
      <c r="ASF11" s="6">
        <v>582.6901</v>
      </c>
      <c r="ASG11" s="6">
        <v>-49.2074</v>
      </c>
      <c r="ASH11" s="6">
        <v>2.7907</v>
      </c>
      <c r="ASI11" s="6">
        <v>-409.6249</v>
      </c>
      <c r="ASJ11" s="6">
        <v>103.0046</v>
      </c>
      <c r="ASK11" s="6">
        <v>48.8721</v>
      </c>
      <c r="ASL11" s="6">
        <v>139.0199</v>
      </c>
      <c r="ASM11" s="6">
        <v>66.0804</v>
      </c>
      <c r="ASN11" s="6">
        <v>84.9722</v>
      </c>
      <c r="ASO11" s="6">
        <v>92.6757</v>
      </c>
      <c r="ASP11" s="6">
        <v>-186.4047</v>
      </c>
      <c r="ASQ11" s="6">
        <v>15.1294</v>
      </c>
      <c r="ASR11" s="6">
        <v>300.6581</v>
      </c>
      <c r="ASS11" s="6">
        <v>-93.665</v>
      </c>
      <c r="AST11" s="6">
        <v>377.9683</v>
      </c>
      <c r="ASU11" s="6">
        <v>-4.5896</v>
      </c>
      <c r="ASV11" s="6">
        <v>195.0767</v>
      </c>
      <c r="ASW11" s="6">
        <v>-1831.5168</v>
      </c>
      <c r="ASX11" s="6">
        <v>258.9279</v>
      </c>
      <c r="ASY11" s="6">
        <v>50.1221</v>
      </c>
      <c r="ASZ11" s="6">
        <v>-4.4792</v>
      </c>
      <c r="ATA11" s="6">
        <v>35.6138</v>
      </c>
      <c r="ATB11" s="6">
        <v>36.889</v>
      </c>
      <c r="ATC11" s="6">
        <v>170.6537</v>
      </c>
      <c r="ATD11" s="6">
        <v>94.1755</v>
      </c>
      <c r="ATE11" s="6">
        <v>-29.0178</v>
      </c>
      <c r="ATF11" s="6">
        <v>211.6813</v>
      </c>
      <c r="ATG11" s="6">
        <v>-285.0967</v>
      </c>
      <c r="ATH11" s="6">
        <v>88.0229</v>
      </c>
      <c r="ATI11" s="6">
        <v>424.3695</v>
      </c>
      <c r="ATJ11" s="6">
        <v>23.9774</v>
      </c>
      <c r="ATK11" s="6">
        <v>-47.1085</v>
      </c>
      <c r="ATL11" s="6">
        <v>78.2545</v>
      </c>
      <c r="ATM11" s="6">
        <v>-129.2609</v>
      </c>
      <c r="ATN11" s="6">
        <v>105.9849</v>
      </c>
      <c r="ATO11" s="6">
        <v>27.9725</v>
      </c>
      <c r="ATP11" s="6">
        <v>17.9947</v>
      </c>
      <c r="ATQ11" s="6">
        <v>-47.7942</v>
      </c>
      <c r="ATR11" s="6">
        <v>7.8857</v>
      </c>
      <c r="ATS11" s="6">
        <v>24.6922</v>
      </c>
      <c r="ATT11" s="6">
        <v>30.0046</v>
      </c>
      <c r="ATU11" s="6">
        <v>183.8209</v>
      </c>
      <c r="ATV11" s="6">
        <v>131.0945</v>
      </c>
      <c r="ATW11" s="6">
        <v>-17.0508</v>
      </c>
      <c r="ATX11" s="6">
        <v>101.7914</v>
      </c>
      <c r="ATY11" s="6">
        <v>95.1063</v>
      </c>
      <c r="ATZ11" s="6">
        <v>31.9831</v>
      </c>
      <c r="AUA11" s="6">
        <v>36.9167</v>
      </c>
      <c r="AUB11" s="6">
        <v>872.5597</v>
      </c>
      <c r="AUC11" s="6">
        <v>48.8279</v>
      </c>
      <c r="AUD11" s="6">
        <v>-83.4943</v>
      </c>
      <c r="AUE11" s="6">
        <v>108.0581</v>
      </c>
      <c r="AUF11" s="6">
        <v>54.4721</v>
      </c>
      <c r="AUG11" s="6">
        <v>142.1877</v>
      </c>
      <c r="AUH11" s="6">
        <v>17.6892</v>
      </c>
      <c r="AUI11" s="6">
        <v>-65.7986</v>
      </c>
      <c r="AUJ11" s="6">
        <v>29.8824</v>
      </c>
      <c r="AUK11" s="6">
        <v>104.6689</v>
      </c>
      <c r="AUL11" s="6">
        <v>488.0818</v>
      </c>
      <c r="AUM11" s="6">
        <v>47.6163</v>
      </c>
      <c r="AUN11" s="6">
        <v>-59.2952</v>
      </c>
      <c r="AUO11" s="6">
        <v>58.4361</v>
      </c>
      <c r="AUP11" s="6">
        <v>114.4008</v>
      </c>
      <c r="AUQ11" s="6">
        <v>44.4737</v>
      </c>
      <c r="AUR11" s="6">
        <v>185.2752</v>
      </c>
      <c r="AUS11" s="6">
        <v>72.3434</v>
      </c>
      <c r="AUT11" s="6">
        <v>837.6176</v>
      </c>
      <c r="AUU11" s="6">
        <v>-62.4249</v>
      </c>
      <c r="AUV11" s="6">
        <v>188.3703</v>
      </c>
      <c r="AUW11" s="6">
        <v>8.0211</v>
      </c>
      <c r="AUX11" s="6">
        <v>-1339.8771</v>
      </c>
      <c r="AUY11" s="6">
        <v>144.6375</v>
      </c>
      <c r="AUZ11" s="6">
        <v>19.2194</v>
      </c>
      <c r="AVA11" s="6">
        <v>343.5133</v>
      </c>
      <c r="AVB11" s="6">
        <v>106.291</v>
      </c>
      <c r="AVC11" s="6">
        <v>5328.1532</v>
      </c>
      <c r="AVD11" s="6">
        <v>134.3551</v>
      </c>
      <c r="AVE11" s="6">
        <v>39.0668</v>
      </c>
      <c r="AVF11" s="6">
        <v>2.2211</v>
      </c>
      <c r="AVG11" s="6">
        <v>366.6067</v>
      </c>
      <c r="AVH11" s="6">
        <v>-29.9934</v>
      </c>
      <c r="AVI11" s="6">
        <v>123.522</v>
      </c>
      <c r="AVJ11" s="6">
        <v>1.2047</v>
      </c>
      <c r="AVK11" s="6">
        <v>116.0872</v>
      </c>
      <c r="AVL11" s="6">
        <v>59.7055</v>
      </c>
      <c r="AVM11" s="6">
        <v>14.5292</v>
      </c>
      <c r="AVN11" s="6">
        <v>279.6625</v>
      </c>
      <c r="AVO11" s="6">
        <v>-101.1802</v>
      </c>
      <c r="AVP11" s="6">
        <v>179.7489</v>
      </c>
      <c r="AVQ11" s="6">
        <v>-206.2907</v>
      </c>
      <c r="AVR11" s="6">
        <v>-28.6892</v>
      </c>
      <c r="AVS11" s="6">
        <v>-46.6728</v>
      </c>
      <c r="AVT11" s="6">
        <v>-845.4302</v>
      </c>
      <c r="AVU11" s="6">
        <v>203.0874</v>
      </c>
      <c r="AVV11" s="6">
        <v>224.3794</v>
      </c>
      <c r="AVW11" s="6">
        <v>167.0355</v>
      </c>
      <c r="AVX11" s="6">
        <v>19.619</v>
      </c>
      <c r="AVY11" s="6">
        <v>146.8027</v>
      </c>
      <c r="AVZ11" s="6">
        <v>-70.9832</v>
      </c>
      <c r="AWA11" s="6">
        <v>185.1492</v>
      </c>
      <c r="AWB11" s="6">
        <v>20.7858</v>
      </c>
      <c r="AWC11" s="6">
        <v>452.6283</v>
      </c>
      <c r="AWD11" s="6">
        <v>88.9252</v>
      </c>
      <c r="AWE11" s="6">
        <v>-112.7684</v>
      </c>
      <c r="AWF11" s="6">
        <v>145.3982</v>
      </c>
      <c r="AWG11" s="6">
        <v>41.126</v>
      </c>
      <c r="AWH11" s="6">
        <v>103.6532</v>
      </c>
      <c r="AWI11" s="6">
        <v>19.6106</v>
      </c>
      <c r="AWJ11" s="6">
        <v>17.5017</v>
      </c>
      <c r="AWK11" s="6">
        <v>-2.9793</v>
      </c>
      <c r="AWL11" s="6">
        <v>767.3783</v>
      </c>
      <c r="AWM11" s="6">
        <v>59.3135</v>
      </c>
      <c r="AWN11" s="6">
        <v>16.9778</v>
      </c>
      <c r="AWO11" s="6">
        <v>5.2053</v>
      </c>
      <c r="AWP11" s="6">
        <v>191.134</v>
      </c>
      <c r="AWQ11" s="6">
        <v>201.1937</v>
      </c>
      <c r="AWR11" s="6">
        <v>-24.6346</v>
      </c>
      <c r="AWS11" s="6">
        <v>88.4783</v>
      </c>
      <c r="AWT11" s="6">
        <v>-12.7229</v>
      </c>
      <c r="AWU11" s="6">
        <v>22.9172</v>
      </c>
      <c r="AWV11" s="6">
        <v>-8.4857</v>
      </c>
      <c r="AWW11" s="6">
        <v>-60.7375</v>
      </c>
      <c r="AWX11" s="6">
        <v>31.5532</v>
      </c>
      <c r="AWY11" s="6">
        <v>298.4905</v>
      </c>
      <c r="AWZ11" s="6">
        <v>213.1775</v>
      </c>
      <c r="AXA11" s="6">
        <v>83.3783</v>
      </c>
      <c r="AXB11" s="6">
        <v>3.9828</v>
      </c>
      <c r="AXC11" s="6">
        <v>153.0068</v>
      </c>
      <c r="AXD11" s="6">
        <v>-39.9124</v>
      </c>
      <c r="AXE11" s="6">
        <v>-89.4298</v>
      </c>
      <c r="AXF11" s="6">
        <v>215.969</v>
      </c>
      <c r="AXG11" s="6">
        <v>106.7085</v>
      </c>
      <c r="AXH11" s="6">
        <v>24.985</v>
      </c>
      <c r="AXI11" s="6">
        <v>-369.8748</v>
      </c>
      <c r="AXJ11" s="6">
        <v>121.7338</v>
      </c>
      <c r="AXK11" s="6">
        <v>113.5174</v>
      </c>
      <c r="AXL11" s="6">
        <v>-8.0233</v>
      </c>
      <c r="AXM11" s="6">
        <v>26.7561</v>
      </c>
      <c r="AXN11" s="6">
        <v>54.227</v>
      </c>
      <c r="AXO11" s="6">
        <v>6.225</v>
      </c>
      <c r="AXP11" s="6">
        <v>1694.0563</v>
      </c>
      <c r="AXQ11" s="6">
        <v>2029.3467</v>
      </c>
      <c r="AXR11" s="6">
        <v>-62.7405</v>
      </c>
      <c r="AXS11" s="6">
        <v>-14.5738</v>
      </c>
      <c r="AXT11" s="6">
        <v>284.8204</v>
      </c>
      <c r="AXU11" s="6">
        <v>102.4688</v>
      </c>
      <c r="AXV11" s="6">
        <v>136.3298</v>
      </c>
      <c r="AXW11" s="6">
        <v>492.9529</v>
      </c>
      <c r="AXX11" s="6">
        <v>203.2384</v>
      </c>
      <c r="AXY11" s="6">
        <v>15.529</v>
      </c>
      <c r="AXZ11" s="6">
        <v>4709.1203</v>
      </c>
      <c r="AYA11" s="6">
        <v>-9.2911</v>
      </c>
      <c r="AYB11" s="6">
        <v>348.2801</v>
      </c>
      <c r="AYC11" s="6">
        <v>-1524.0415</v>
      </c>
      <c r="AYD11" s="6">
        <v>-516.9674</v>
      </c>
      <c r="AYE11" s="6">
        <v>-21.1727</v>
      </c>
      <c r="AYF11" s="6">
        <v>33.6955</v>
      </c>
      <c r="AYG11" s="6">
        <v>-13.7533</v>
      </c>
      <c r="AYH11" s="6">
        <v>71.5438</v>
      </c>
      <c r="AYI11" s="6">
        <v>604.0576</v>
      </c>
      <c r="AYJ11" s="6">
        <v>-25.5294</v>
      </c>
      <c r="AYK11" s="6">
        <v>12.0631</v>
      </c>
      <c r="AYL11" s="6">
        <v>563.1604</v>
      </c>
      <c r="AYM11" s="6">
        <v>162.5123</v>
      </c>
      <c r="AYN11" s="6">
        <v>224.069</v>
      </c>
      <c r="AYO11" s="6">
        <v>-84.8884</v>
      </c>
      <c r="AYP11" s="6">
        <v>-12820.4221</v>
      </c>
      <c r="AYQ11" s="6">
        <v>41.1413</v>
      </c>
      <c r="AYR11" s="6">
        <v>101.6912</v>
      </c>
      <c r="AYS11" s="6">
        <v>15.5766</v>
      </c>
      <c r="AYT11" s="6">
        <v>-6.609</v>
      </c>
      <c r="AYU11" s="6">
        <v>78.0474</v>
      </c>
      <c r="AYV11" s="6">
        <v>184.4474</v>
      </c>
      <c r="AYW11" s="6">
        <v>-453.5672</v>
      </c>
      <c r="AYX11" s="6">
        <v>-1892.8319</v>
      </c>
      <c r="AYY11" s="6">
        <v>1850.5201</v>
      </c>
      <c r="AYZ11" s="6">
        <v>211.4708</v>
      </c>
      <c r="AZA11" s="6">
        <v>50.1058</v>
      </c>
      <c r="AZB11" s="6">
        <v>-0.187</v>
      </c>
      <c r="AZC11" s="6">
        <v>586.7552</v>
      </c>
      <c r="AZD11" s="6">
        <v>72.557</v>
      </c>
      <c r="AZE11" s="6">
        <v>57.4146</v>
      </c>
      <c r="AZF11" s="6">
        <v>14296.1901</v>
      </c>
      <c r="AZG11" s="6">
        <v>-32.061</v>
      </c>
      <c r="AZH11" s="6">
        <v>64.6614</v>
      </c>
      <c r="AZI11" s="6">
        <v>27.1907</v>
      </c>
      <c r="AZJ11" s="6">
        <v>14.1214</v>
      </c>
      <c r="AZK11" s="6">
        <v>60.7402</v>
      </c>
      <c r="AZL11" s="6">
        <v>-4.244</v>
      </c>
      <c r="AZM11" s="6">
        <v>40.8537</v>
      </c>
      <c r="AZN11" s="6">
        <v>40.0979</v>
      </c>
      <c r="AZO11" s="6">
        <v>3.9861</v>
      </c>
      <c r="AZP11" s="6">
        <v>412.7141</v>
      </c>
      <c r="AZQ11" s="6">
        <v>34.4745</v>
      </c>
      <c r="AZR11" s="6">
        <v>172.4297</v>
      </c>
      <c r="AZS11" s="6">
        <v>66.8942</v>
      </c>
      <c r="AZT11" s="6">
        <v>4.2367</v>
      </c>
      <c r="AZU11" s="6">
        <v>-16.5442</v>
      </c>
      <c r="AZV11" s="6">
        <v>-17.1906</v>
      </c>
      <c r="AZW11" s="6">
        <v>156.6856</v>
      </c>
      <c r="AZX11" s="6">
        <v>-16.0006</v>
      </c>
      <c r="AZY11" s="6">
        <v>507.641</v>
      </c>
      <c r="AZZ11" s="6">
        <v>654.0152</v>
      </c>
      <c r="BAA11" s="6">
        <v>134.1306</v>
      </c>
      <c r="BAB11" s="6">
        <v>78.3712</v>
      </c>
      <c r="BAC11" s="6">
        <v>59.9178</v>
      </c>
      <c r="BAD11" s="6">
        <v>48.8531</v>
      </c>
      <c r="BAE11" s="6">
        <v>46.6006</v>
      </c>
      <c r="BAF11" s="6">
        <v>19.8954</v>
      </c>
      <c r="BAG11" s="6">
        <v>33.0462</v>
      </c>
      <c r="BAH11" s="6">
        <v>342.1003</v>
      </c>
      <c r="BAI11" s="6">
        <v>50.085</v>
      </c>
      <c r="BAJ11" s="6">
        <v>565.7917</v>
      </c>
      <c r="BAK11" s="6">
        <v>32.6689</v>
      </c>
      <c r="BAL11" s="6">
        <v>-0.0491</v>
      </c>
      <c r="BAM11" s="6">
        <v>132.4114</v>
      </c>
      <c r="BAN11" s="6">
        <v>28.0461</v>
      </c>
      <c r="BAO11" s="6">
        <v>37.5109</v>
      </c>
      <c r="BAP11" s="6">
        <v>62.3796</v>
      </c>
      <c r="BAQ11" s="6">
        <v>32.2386</v>
      </c>
      <c r="BAR11" s="6">
        <v>-73.4613</v>
      </c>
      <c r="BAS11" s="6">
        <v>94.153</v>
      </c>
      <c r="BAT11" s="6">
        <v>431.202</v>
      </c>
      <c r="BAU11" s="6">
        <v>624.6769</v>
      </c>
      <c r="BAV11" s="6">
        <v>124.9749</v>
      </c>
      <c r="BAW11" s="6">
        <v>-1.8325</v>
      </c>
      <c r="BAX11" s="6">
        <v>-13.9722</v>
      </c>
      <c r="BAY11" s="6">
        <v>5.5117</v>
      </c>
      <c r="BAZ11" s="6">
        <v>74.6396</v>
      </c>
      <c r="BBA11" s="6">
        <v>19.0026</v>
      </c>
      <c r="BBB11" s="6">
        <v>16.8327</v>
      </c>
      <c r="BBC11" s="6">
        <v>139.5679</v>
      </c>
      <c r="BBD11" s="6">
        <v>141.0332</v>
      </c>
      <c r="BBE11" s="6">
        <v>31.8792</v>
      </c>
      <c r="BBF11" s="6">
        <v>36.222</v>
      </c>
      <c r="BBG11" s="6">
        <v>35.0282</v>
      </c>
      <c r="BBH11" s="6">
        <v>133.0111</v>
      </c>
      <c r="BBI11" s="6">
        <v>38.9033</v>
      </c>
      <c r="BBJ11" s="6">
        <v>15.644</v>
      </c>
      <c r="BBK11" s="6">
        <v>51.0049</v>
      </c>
      <c r="BBL11" s="6">
        <v>34.0076</v>
      </c>
      <c r="BBM11" s="6">
        <v>67.849</v>
      </c>
      <c r="BBN11" s="6">
        <v>5.7189</v>
      </c>
    </row>
    <row r="12" spans="1:1418">
      <c r="A12" s="5">
        <v>40602</v>
      </c>
      <c r="B12" s="6">
        <v>24.9087</v>
      </c>
      <c r="C12" s="6">
        <v>16.0362</v>
      </c>
      <c r="D12" s="6">
        <v>327.5942</v>
      </c>
      <c r="E12" s="6">
        <v>227.3132</v>
      </c>
      <c r="F12" s="6">
        <v>183.5662</v>
      </c>
      <c r="G12" s="6">
        <v>17.1964</v>
      </c>
      <c r="H12" s="6">
        <v>-103.7811</v>
      </c>
      <c r="I12" s="6">
        <v>-60.687</v>
      </c>
      <c r="J12" s="6">
        <v>176.7415</v>
      </c>
      <c r="K12" s="6">
        <v>-60.477</v>
      </c>
      <c r="L12" s="6">
        <v>-39.0947</v>
      </c>
      <c r="M12" s="6">
        <v>32.6909</v>
      </c>
      <c r="N12" s="6">
        <v>-701.2528</v>
      </c>
      <c r="O12" s="6">
        <v>-43.9355</v>
      </c>
      <c r="P12" s="6">
        <v>37.5609</v>
      </c>
      <c r="Q12" s="6">
        <v>-4.8754</v>
      </c>
      <c r="R12" s="6">
        <v>57.4098</v>
      </c>
      <c r="S12" s="6">
        <v>-8.6019</v>
      </c>
      <c r="T12" s="6">
        <v>26.9457</v>
      </c>
      <c r="U12" s="6">
        <v>538.6375</v>
      </c>
      <c r="V12" s="6">
        <v>39.8816</v>
      </c>
      <c r="W12" s="6">
        <v>105.7447</v>
      </c>
      <c r="X12" s="6">
        <v>106.1448</v>
      </c>
      <c r="Y12" s="6">
        <v>304.5709</v>
      </c>
      <c r="Z12" s="6">
        <v>82.499</v>
      </c>
      <c r="AA12" s="6">
        <v>-63.4112</v>
      </c>
      <c r="AB12" s="6">
        <v>-260.5606</v>
      </c>
      <c r="AC12" s="6">
        <v>279.7847</v>
      </c>
      <c r="AD12" s="6">
        <v>249.1066</v>
      </c>
      <c r="AE12" s="6">
        <v>36.3237</v>
      </c>
      <c r="AF12" s="6">
        <v>-11.0619</v>
      </c>
      <c r="AG12" s="6">
        <v>66.3722</v>
      </c>
      <c r="AH12" s="6">
        <v>226.9882</v>
      </c>
      <c r="AI12" s="6">
        <v>105.4448</v>
      </c>
      <c r="AJ12" s="6">
        <v>16.4303</v>
      </c>
      <c r="AK12" s="6">
        <v>-261.7494</v>
      </c>
      <c r="AL12" s="6">
        <v>42.231</v>
      </c>
      <c r="AM12" s="6">
        <v>-126.0018</v>
      </c>
      <c r="AN12" s="6">
        <v>526.6907</v>
      </c>
      <c r="AO12" s="6">
        <v>55.9862</v>
      </c>
      <c r="AP12" s="6">
        <v>1296.6197</v>
      </c>
      <c r="AQ12" s="6">
        <v>26.9708</v>
      </c>
      <c r="AR12" s="6">
        <v>-22.045</v>
      </c>
      <c r="AS12" s="6">
        <v>427.1773</v>
      </c>
      <c r="AT12" s="6">
        <v>51.137</v>
      </c>
      <c r="AU12" s="6">
        <v>111.922</v>
      </c>
      <c r="AV12" s="6">
        <v>-3.914</v>
      </c>
      <c r="AW12" s="6">
        <v>321.6459</v>
      </c>
      <c r="AX12" s="6">
        <v>-4.4684</v>
      </c>
      <c r="AY12" s="6">
        <v>26.6415</v>
      </c>
      <c r="AZ12" s="6">
        <v>311.8312</v>
      </c>
      <c r="BA12" s="6">
        <v>-55.6493</v>
      </c>
      <c r="BB12" s="6">
        <v>-12.4274</v>
      </c>
      <c r="BC12" s="6">
        <v>-32.8538</v>
      </c>
      <c r="BD12" s="6">
        <v>-59.0741</v>
      </c>
      <c r="BE12" s="6">
        <v>44.5389</v>
      </c>
      <c r="BF12" s="6">
        <v>-206.7437</v>
      </c>
      <c r="BG12" s="6">
        <v>436.963</v>
      </c>
      <c r="BH12" s="6">
        <v>98.3549</v>
      </c>
      <c r="BI12" s="6">
        <v>-90.6839</v>
      </c>
      <c r="BJ12" s="6">
        <v>34.2925</v>
      </c>
      <c r="BK12" s="6">
        <v>12.3278</v>
      </c>
      <c r="BL12" s="6">
        <v>160.7756</v>
      </c>
      <c r="BM12" s="6">
        <v>50.601</v>
      </c>
      <c r="BN12" s="6">
        <v>61.7474</v>
      </c>
      <c r="BO12" s="6">
        <v>-34.8854</v>
      </c>
      <c r="BP12" s="6">
        <v>74.76</v>
      </c>
      <c r="BQ12" s="6">
        <v>-54.9921</v>
      </c>
      <c r="BR12" s="6">
        <v>-53.181</v>
      </c>
      <c r="BS12" s="6">
        <v>-0.0943</v>
      </c>
      <c r="BT12" s="6">
        <v>-2061.7773</v>
      </c>
      <c r="BU12" s="6">
        <v>165.2751</v>
      </c>
      <c r="BV12" s="6">
        <v>69.1253</v>
      </c>
      <c r="BW12" s="6">
        <v>-212.4254</v>
      </c>
      <c r="BX12" s="6">
        <v>102.4522</v>
      </c>
      <c r="BY12" s="6">
        <v>38.2586</v>
      </c>
      <c r="BZ12" s="6">
        <v>69.0854</v>
      </c>
      <c r="CA12" s="6">
        <v>87.2198</v>
      </c>
      <c r="CB12" s="6">
        <v>-87.2718</v>
      </c>
      <c r="CC12" s="6">
        <v>1382.0176</v>
      </c>
      <c r="CD12" s="6">
        <v>57.5848</v>
      </c>
      <c r="CE12" s="6">
        <v>87.3321</v>
      </c>
      <c r="CF12" s="6">
        <v>-165.7984</v>
      </c>
      <c r="CG12" s="6">
        <v>-6.3155</v>
      </c>
      <c r="CH12" s="6">
        <v>-6.8407</v>
      </c>
      <c r="CI12" s="6">
        <v>139.4235</v>
      </c>
      <c r="CJ12" s="6">
        <v>318.5245</v>
      </c>
      <c r="CK12" s="6">
        <v>757.3462</v>
      </c>
      <c r="CL12" s="6">
        <v>15.4845</v>
      </c>
      <c r="CM12" s="6">
        <v>-64.0086</v>
      </c>
      <c r="CN12" s="6">
        <v>26.963</v>
      </c>
      <c r="CO12" s="6">
        <v>12.4699</v>
      </c>
      <c r="CP12" s="6">
        <v>-34.0053</v>
      </c>
      <c r="CQ12" s="6">
        <v>922.4166</v>
      </c>
      <c r="CR12" s="6">
        <v>-1.1726</v>
      </c>
      <c r="CS12" s="6">
        <v>192.4287</v>
      </c>
      <c r="CT12" s="6">
        <v>-11.9317</v>
      </c>
      <c r="CU12" s="6">
        <v>6.6028</v>
      </c>
      <c r="CV12" s="6">
        <v>69.3845</v>
      </c>
      <c r="CW12" s="6">
        <v>4.1391</v>
      </c>
      <c r="CX12" s="6">
        <v>119.2365</v>
      </c>
      <c r="CY12" s="6">
        <v>94.9411</v>
      </c>
      <c r="CZ12" s="6">
        <v>10.6902</v>
      </c>
      <c r="DA12" s="6">
        <v>120.0859</v>
      </c>
      <c r="DB12" s="6">
        <v>65.5891</v>
      </c>
      <c r="DC12" s="6">
        <v>-86.6925</v>
      </c>
      <c r="DD12" s="6">
        <v>89.967</v>
      </c>
      <c r="DE12" s="6">
        <v>198.9663</v>
      </c>
      <c r="DF12" s="6">
        <v>-85.8956</v>
      </c>
      <c r="DG12" s="6">
        <v>-21.3279</v>
      </c>
      <c r="DH12" s="6">
        <v>-7.3496</v>
      </c>
      <c r="DI12" s="6">
        <v>-72.8084</v>
      </c>
      <c r="DJ12" s="6">
        <v>199.2508</v>
      </c>
      <c r="DK12" s="6">
        <v>-71.2558</v>
      </c>
      <c r="DL12" s="6">
        <v>14625.6585</v>
      </c>
      <c r="DM12" s="6">
        <v>32.8931</v>
      </c>
      <c r="DN12" s="6">
        <v>49.5725</v>
      </c>
      <c r="DO12" s="6">
        <v>-2.7232</v>
      </c>
      <c r="DP12" s="6">
        <v>39.9086</v>
      </c>
      <c r="DQ12" s="6">
        <v>-14.3594</v>
      </c>
      <c r="DR12" s="6">
        <v>25.1744</v>
      </c>
      <c r="DS12" s="6">
        <v>142.7386</v>
      </c>
      <c r="DT12" s="6">
        <v>120.3933</v>
      </c>
      <c r="DU12" s="6">
        <v>5.8969</v>
      </c>
      <c r="DV12" s="6">
        <v>85.9472</v>
      </c>
      <c r="DW12" s="6">
        <v>9.7545</v>
      </c>
      <c r="DX12" s="6">
        <v>-20.4276</v>
      </c>
      <c r="DY12" s="6">
        <v>-118.2665</v>
      </c>
      <c r="DZ12" s="6">
        <v>-66.8881</v>
      </c>
      <c r="EA12" s="6">
        <v>-53.7447</v>
      </c>
      <c r="EB12" s="6">
        <v>-588.6436</v>
      </c>
      <c r="EC12" s="6">
        <v>17.6039</v>
      </c>
      <c r="ED12" s="6">
        <v>59.3703</v>
      </c>
      <c r="EE12" s="6">
        <v>6.7971</v>
      </c>
      <c r="EF12" s="6">
        <v>-95.9803</v>
      </c>
      <c r="EG12" s="6">
        <v>86.7521</v>
      </c>
      <c r="EH12" s="6">
        <v>-106.5961</v>
      </c>
      <c r="EI12" s="6">
        <v>-47.5631</v>
      </c>
      <c r="EJ12" s="6">
        <v>30.6845</v>
      </c>
      <c r="EK12" s="6">
        <v>42.0712</v>
      </c>
      <c r="EL12" s="6">
        <v>-15.9855</v>
      </c>
      <c r="EM12" s="6">
        <v>56.5148</v>
      </c>
      <c r="EN12" s="6">
        <v>167.5927</v>
      </c>
      <c r="EO12" s="6">
        <v>138.8607</v>
      </c>
      <c r="EP12" s="6">
        <v>108.1519</v>
      </c>
      <c r="EQ12" s="6">
        <v>220.0312</v>
      </c>
      <c r="ER12" s="6">
        <v>-14.5509</v>
      </c>
      <c r="ES12" s="6">
        <v>118.6419</v>
      </c>
      <c r="ET12" s="6">
        <v>43.7987</v>
      </c>
      <c r="EU12" s="6">
        <v>-572.0541</v>
      </c>
      <c r="EV12" s="6">
        <v>59.0867</v>
      </c>
      <c r="EW12" s="6">
        <v>-26.6447</v>
      </c>
      <c r="EX12" s="6">
        <v>1125.6146</v>
      </c>
      <c r="EY12" s="6">
        <v>-158.318</v>
      </c>
      <c r="EZ12" s="6">
        <v>316.032</v>
      </c>
      <c r="FA12" s="6">
        <v>-57.578</v>
      </c>
      <c r="FB12" s="6">
        <v>201.4497</v>
      </c>
      <c r="FC12" s="6">
        <v>132.9952</v>
      </c>
      <c r="FD12" s="6">
        <v>-95.5372</v>
      </c>
      <c r="FE12" s="6">
        <v>189.7157</v>
      </c>
      <c r="FF12" s="6">
        <v>49.1001</v>
      </c>
      <c r="FG12" s="6">
        <v>99.1681</v>
      </c>
      <c r="FH12" s="6">
        <v>-896.8278</v>
      </c>
      <c r="FI12" s="6">
        <v>131.8367</v>
      </c>
      <c r="FJ12" s="6">
        <v>135.1915</v>
      </c>
      <c r="FK12" s="6">
        <v>132.4528</v>
      </c>
      <c r="FL12" s="6">
        <v>-40.0547</v>
      </c>
      <c r="FM12" s="6">
        <v>-73.9608</v>
      </c>
      <c r="FN12" s="6">
        <v>-23.2473</v>
      </c>
      <c r="FO12" s="6">
        <v>-120.0917</v>
      </c>
      <c r="FP12" s="6">
        <v>6.2233</v>
      </c>
      <c r="FQ12" s="6">
        <v>271.8766</v>
      </c>
      <c r="FR12" s="6">
        <v>253.5293</v>
      </c>
      <c r="FS12" s="6">
        <v>1277.2197</v>
      </c>
      <c r="FT12" s="6">
        <v>76.6757</v>
      </c>
      <c r="FU12" s="6">
        <v>121.0254</v>
      </c>
      <c r="FV12" s="6">
        <v>362.0115</v>
      </c>
      <c r="FW12" s="6">
        <v>-41.7347</v>
      </c>
      <c r="FX12" s="6">
        <v>-71.876</v>
      </c>
      <c r="FY12" s="6">
        <v>-48.3613</v>
      </c>
      <c r="FZ12" s="6">
        <v>279.7827</v>
      </c>
      <c r="GA12" s="6">
        <v>169.734</v>
      </c>
      <c r="GB12" s="6">
        <v>-55.6202</v>
      </c>
      <c r="GC12" s="6">
        <v>47.2304</v>
      </c>
      <c r="GD12" s="6">
        <v>67.3868</v>
      </c>
      <c r="GE12" s="6">
        <v>51.4941</v>
      </c>
      <c r="GF12" s="6">
        <v>142.9806</v>
      </c>
      <c r="GG12" s="6">
        <v>198.8164</v>
      </c>
      <c r="GH12" s="6">
        <v>4266.8539</v>
      </c>
      <c r="GI12" s="6">
        <v>154.5591</v>
      </c>
      <c r="GJ12" s="6">
        <v>6.3755</v>
      </c>
      <c r="GK12" s="6">
        <v>27.7638</v>
      </c>
      <c r="GL12" s="6">
        <v>-172.8122</v>
      </c>
      <c r="GM12" s="6">
        <v>57.1353</v>
      </c>
      <c r="GN12" s="6">
        <v>298.7762</v>
      </c>
      <c r="GO12" s="6">
        <v>47.3891</v>
      </c>
      <c r="GP12" s="6">
        <v>34.094</v>
      </c>
      <c r="GQ12" s="6">
        <v>-31.7431</v>
      </c>
      <c r="GR12" s="6">
        <v>39.4408</v>
      </c>
      <c r="GS12" s="6">
        <v>107.3202</v>
      </c>
      <c r="GT12" s="6">
        <v>-1.8369</v>
      </c>
      <c r="GU12" s="6">
        <v>47.5851</v>
      </c>
      <c r="GV12" s="6">
        <v>188.2639</v>
      </c>
      <c r="GW12" s="6">
        <v>176.9372</v>
      </c>
      <c r="GX12" s="6">
        <v>14.4203</v>
      </c>
      <c r="GY12" s="6">
        <v>580.0973</v>
      </c>
      <c r="GZ12" s="6">
        <v>-4.9915</v>
      </c>
      <c r="HA12" s="6">
        <v>-12.6374</v>
      </c>
      <c r="HB12" s="6">
        <v>-281.5501</v>
      </c>
      <c r="HC12" s="6">
        <v>-33.0151</v>
      </c>
      <c r="HD12" s="6">
        <v>148.0892</v>
      </c>
      <c r="HE12" s="6">
        <v>31.7464</v>
      </c>
      <c r="HF12" s="6">
        <v>304.8254</v>
      </c>
      <c r="HG12" s="6">
        <v>-15.5705</v>
      </c>
      <c r="HH12" s="6">
        <v>15.9314</v>
      </c>
      <c r="HI12" s="6">
        <v>-85.998</v>
      </c>
      <c r="HJ12" s="6">
        <v>112.1651</v>
      </c>
      <c r="HK12" s="6">
        <v>44.3547</v>
      </c>
      <c r="HL12" s="6">
        <v>178.4186</v>
      </c>
      <c r="HM12" s="6">
        <v>387.543</v>
      </c>
      <c r="HN12" s="6">
        <v>928.9321</v>
      </c>
      <c r="HO12" s="6">
        <v>30.0279</v>
      </c>
      <c r="HP12" s="6">
        <v>37.6023</v>
      </c>
      <c r="HQ12" s="6">
        <v>130.3519</v>
      </c>
      <c r="HR12" s="6">
        <v>-35.9451</v>
      </c>
      <c r="HS12" s="6">
        <v>2542.2598</v>
      </c>
      <c r="HT12" s="6">
        <v>99.9448</v>
      </c>
      <c r="HU12" s="6">
        <v>63.9151</v>
      </c>
      <c r="HV12" s="6">
        <v>-103.7082</v>
      </c>
      <c r="HW12" s="6">
        <v>145.5387</v>
      </c>
      <c r="HX12" s="6">
        <v>-24.0448</v>
      </c>
      <c r="HY12" s="6">
        <v>63.6707</v>
      </c>
      <c r="HZ12" s="6">
        <v>173.4408</v>
      </c>
      <c r="IA12" s="6">
        <v>86.6861</v>
      </c>
      <c r="IB12" s="6">
        <v>85.043</v>
      </c>
      <c r="IC12" s="6">
        <v>198.6041</v>
      </c>
      <c r="ID12" s="6">
        <v>8.3369</v>
      </c>
      <c r="IE12" s="6">
        <v>28.851</v>
      </c>
      <c r="IF12" s="6">
        <v>36.8732</v>
      </c>
      <c r="IG12" s="6">
        <v>24.774</v>
      </c>
      <c r="IH12" s="6">
        <v>3054.7855</v>
      </c>
      <c r="II12" s="6">
        <v>-12.6905</v>
      </c>
      <c r="IJ12" s="6">
        <v>-2315.8951</v>
      </c>
      <c r="IK12" s="6">
        <v>15.7048</v>
      </c>
      <c r="IL12" s="6">
        <v>-20.745</v>
      </c>
      <c r="IM12" s="6">
        <v>116.2207</v>
      </c>
      <c r="IN12" s="6">
        <v>87.362</v>
      </c>
      <c r="IO12" s="6">
        <v>126.9163</v>
      </c>
      <c r="IP12" s="6">
        <v>138.3058</v>
      </c>
      <c r="IQ12" s="6">
        <v>79.221</v>
      </c>
      <c r="IR12" s="6">
        <v>73.997</v>
      </c>
      <c r="IS12" s="6">
        <v>1115.5657</v>
      </c>
      <c r="IT12" s="6">
        <v>29.9702</v>
      </c>
      <c r="IU12" s="6">
        <v>127.8703</v>
      </c>
      <c r="IV12" s="6">
        <v>200.7955</v>
      </c>
      <c r="IW12" s="6">
        <v>54.8356</v>
      </c>
      <c r="IX12" s="6">
        <v>57.2166</v>
      </c>
      <c r="IY12" s="6">
        <v>253.2958</v>
      </c>
      <c r="IZ12" s="6">
        <v>36951.5251</v>
      </c>
      <c r="JA12" s="6">
        <v>2.5855</v>
      </c>
      <c r="JB12" s="6">
        <v>23.462</v>
      </c>
      <c r="JC12" s="6">
        <v>16.9016</v>
      </c>
      <c r="JD12" s="6">
        <v>120.8276</v>
      </c>
      <c r="JE12" s="6">
        <v>47.9661</v>
      </c>
      <c r="JF12" s="6">
        <v>43.4875</v>
      </c>
      <c r="JG12" s="6">
        <v>30.7478</v>
      </c>
      <c r="JH12" s="6">
        <v>298.3751</v>
      </c>
      <c r="JI12" s="6">
        <v>5.1763</v>
      </c>
      <c r="JJ12" s="6">
        <v>42.4973</v>
      </c>
      <c r="JK12" s="6">
        <v>-57.5688</v>
      </c>
      <c r="JL12" s="6">
        <v>0.147</v>
      </c>
      <c r="JM12" s="6">
        <v>39.6895</v>
      </c>
      <c r="JN12" s="6">
        <v>105.2435</v>
      </c>
      <c r="JO12" s="6">
        <v>9.9401</v>
      </c>
      <c r="JP12" s="6">
        <v>710.4764</v>
      </c>
      <c r="JQ12" s="6">
        <v>35.1999</v>
      </c>
      <c r="JR12" s="6">
        <v>127.0259</v>
      </c>
      <c r="JS12" s="6">
        <v>355.9934</v>
      </c>
      <c r="JT12" s="6">
        <v>117.2923</v>
      </c>
      <c r="JU12" s="6">
        <v>44.1253</v>
      </c>
      <c r="JV12" s="6">
        <v>152.9392</v>
      </c>
      <c r="JW12" s="6">
        <v>127.5684</v>
      </c>
      <c r="JX12" s="6">
        <v>261.6606</v>
      </c>
      <c r="JY12" s="6">
        <v>161.858</v>
      </c>
      <c r="JZ12" s="6">
        <v>36.3179</v>
      </c>
      <c r="KA12" s="6">
        <v>110.9554</v>
      </c>
      <c r="KB12" s="6">
        <v>-490.0209</v>
      </c>
      <c r="KC12" s="6">
        <v>-54.2758</v>
      </c>
      <c r="KD12" s="6">
        <v>-45.5385</v>
      </c>
      <c r="KE12" s="6">
        <v>-40.0419</v>
      </c>
      <c r="KF12" s="6">
        <v>-452.2485</v>
      </c>
      <c r="KG12" s="6">
        <v>312.3007</v>
      </c>
      <c r="KH12" s="6">
        <v>87.4956</v>
      </c>
      <c r="KI12" s="6">
        <v>72.0444</v>
      </c>
      <c r="KJ12" s="6">
        <v>236.6572</v>
      </c>
      <c r="KK12" s="6">
        <v>32.3988</v>
      </c>
      <c r="KL12" s="6">
        <v>35.2284</v>
      </c>
      <c r="KM12" s="6">
        <v>68.2998</v>
      </c>
      <c r="KN12" s="6">
        <v>71.7614</v>
      </c>
      <c r="KO12" s="6">
        <v>28.8844</v>
      </c>
      <c r="KP12" s="6">
        <v>723.3258</v>
      </c>
      <c r="KQ12" s="6">
        <v>457.1637</v>
      </c>
      <c r="KR12" s="6">
        <v>15.9407</v>
      </c>
      <c r="KS12" s="6">
        <v>105.3483</v>
      </c>
      <c r="KT12" s="6">
        <v>106.9995</v>
      </c>
      <c r="KU12" s="6">
        <v>463.3473</v>
      </c>
      <c r="KV12" s="6">
        <v>-27.4003</v>
      </c>
      <c r="KW12" s="6">
        <v>-3.3901</v>
      </c>
      <c r="KX12" s="6">
        <v>-699.9535</v>
      </c>
      <c r="KY12" s="6">
        <v>77</v>
      </c>
      <c r="KZ12" s="6">
        <v>93.9966</v>
      </c>
      <c r="LA12" s="6">
        <v>53.6732</v>
      </c>
      <c r="LB12" s="6">
        <v>-17.7366</v>
      </c>
      <c r="LC12" s="6">
        <v>85.9207</v>
      </c>
      <c r="LD12" s="6">
        <v>442.2919</v>
      </c>
      <c r="LE12" s="6">
        <v>115.5993</v>
      </c>
      <c r="LF12" s="6">
        <v>26.8164</v>
      </c>
      <c r="LG12" s="6">
        <v>166.1068</v>
      </c>
      <c r="LH12" s="6">
        <v>47.0995</v>
      </c>
      <c r="LI12" s="6">
        <v>56.5444</v>
      </c>
      <c r="LJ12" s="6">
        <v>117.9826</v>
      </c>
      <c r="LK12" s="6">
        <v>59.7421</v>
      </c>
      <c r="LL12" s="6">
        <v>128.0668</v>
      </c>
      <c r="LM12" s="6">
        <v>-83.2079</v>
      </c>
      <c r="LN12" s="6">
        <v>40.0911</v>
      </c>
      <c r="LO12" s="6">
        <v>-29.6747</v>
      </c>
      <c r="LP12" s="6">
        <v>43.322</v>
      </c>
      <c r="LQ12" s="6">
        <v>50.7652</v>
      </c>
      <c r="LR12" s="6">
        <v>32.0055</v>
      </c>
      <c r="LS12" s="6">
        <v>299.4413</v>
      </c>
      <c r="LT12" s="6">
        <v>29.6091</v>
      </c>
      <c r="LU12" s="6">
        <v>514.4791</v>
      </c>
      <c r="LV12" s="6">
        <v>19.687</v>
      </c>
      <c r="LW12" s="6">
        <v>321.729</v>
      </c>
      <c r="LX12" s="6">
        <v>158.4921</v>
      </c>
      <c r="LY12" s="6">
        <v>-107.4337</v>
      </c>
      <c r="LZ12" s="6">
        <v>9.2266</v>
      </c>
      <c r="MA12" s="6">
        <v>214.8626</v>
      </c>
      <c r="MB12" s="6">
        <v>-32.3611</v>
      </c>
      <c r="MC12" s="6">
        <v>59.8584</v>
      </c>
      <c r="MD12" s="6">
        <v>39.8042</v>
      </c>
      <c r="ME12" s="6">
        <v>258.9456</v>
      </c>
      <c r="MF12" s="6">
        <v>-171.2546</v>
      </c>
      <c r="MG12" s="6">
        <v>29.6717</v>
      </c>
      <c r="MH12" s="6">
        <v>29.5362</v>
      </c>
      <c r="MI12" s="6">
        <v>-667.2626</v>
      </c>
      <c r="MJ12" s="6">
        <v>3.6665</v>
      </c>
      <c r="MK12" s="6">
        <v>66.3025</v>
      </c>
      <c r="ML12" s="6">
        <v>94.8074</v>
      </c>
      <c r="MM12" s="6">
        <v>24.7554</v>
      </c>
      <c r="MN12" s="6">
        <v>34.5527</v>
      </c>
      <c r="MO12" s="6">
        <v>574.5466</v>
      </c>
      <c r="MP12" s="6">
        <v>46.6943</v>
      </c>
      <c r="MQ12" s="6">
        <v>191.051</v>
      </c>
      <c r="MR12" s="6">
        <v>-46.6981</v>
      </c>
      <c r="MS12" s="6">
        <v>34.9225</v>
      </c>
      <c r="MT12" s="6">
        <v>1058.0055</v>
      </c>
      <c r="MU12" s="6">
        <v>129.1032</v>
      </c>
      <c r="MV12" s="6">
        <v>203.8214</v>
      </c>
      <c r="MW12" s="6">
        <v>-3.0286</v>
      </c>
      <c r="MX12" s="6">
        <v>-14.5974</v>
      </c>
      <c r="MY12" s="6">
        <v>-127.924</v>
      </c>
      <c r="MZ12" s="6">
        <v>372.807</v>
      </c>
      <c r="NA12" s="6">
        <v>-62.9899</v>
      </c>
      <c r="NB12" s="6">
        <v>36.2306</v>
      </c>
      <c r="NC12" s="6">
        <v>210.2073</v>
      </c>
      <c r="ND12" s="6">
        <v>-8.287</v>
      </c>
      <c r="NE12" s="6">
        <v>7.2111</v>
      </c>
      <c r="NF12" s="6">
        <v>232.9861</v>
      </c>
      <c r="NG12" s="6">
        <v>-35.7508</v>
      </c>
      <c r="NH12" s="6">
        <v>111.6517</v>
      </c>
      <c r="NI12" s="6">
        <v>49.2798</v>
      </c>
      <c r="NJ12" s="6">
        <v>42.1869</v>
      </c>
      <c r="NK12" s="6">
        <v>-40.9938</v>
      </c>
      <c r="NL12" s="6">
        <v>146.0875</v>
      </c>
      <c r="NM12" s="6">
        <v>92.0699</v>
      </c>
      <c r="NN12" s="6">
        <v>52.2303</v>
      </c>
      <c r="NO12" s="6">
        <v>182.8057</v>
      </c>
      <c r="NP12" s="6">
        <v>61.6558</v>
      </c>
      <c r="NQ12" s="6">
        <v>-30.6071</v>
      </c>
      <c r="NR12" s="6">
        <v>51.5484</v>
      </c>
      <c r="NS12" s="6">
        <v>23.9653</v>
      </c>
      <c r="NT12" s="6">
        <v>66.2706</v>
      </c>
      <c r="NU12" s="6">
        <v>161.5121</v>
      </c>
      <c r="NV12" s="6">
        <v>-25.0035</v>
      </c>
      <c r="NW12" s="6">
        <v>29.2981</v>
      </c>
      <c r="NX12" s="6">
        <v>103.2431</v>
      </c>
      <c r="NY12" s="6">
        <v>-145.1335</v>
      </c>
      <c r="NZ12" s="6">
        <v>192.2717</v>
      </c>
      <c r="OA12" s="6">
        <v>136.8901</v>
      </c>
      <c r="OB12" s="6">
        <v>-51.0456</v>
      </c>
      <c r="OC12" s="6">
        <v>36.3061</v>
      </c>
      <c r="OD12" s="6">
        <v>221.7172</v>
      </c>
      <c r="OE12" s="6">
        <v>118.4512</v>
      </c>
      <c r="OF12" s="6">
        <v>92.3614</v>
      </c>
      <c r="OG12" s="6">
        <v>34.7806</v>
      </c>
      <c r="OH12" s="6">
        <v>871.4391</v>
      </c>
      <c r="OI12" s="6">
        <v>18.8467</v>
      </c>
      <c r="OJ12" s="6">
        <v>71.36</v>
      </c>
      <c r="OK12" s="6">
        <v>26.236</v>
      </c>
      <c r="OL12" s="6">
        <v>124.4054</v>
      </c>
      <c r="OM12" s="6">
        <v>4.7477</v>
      </c>
      <c r="ON12" s="6">
        <v>21.3414</v>
      </c>
      <c r="OO12" s="6">
        <v>407.4342</v>
      </c>
      <c r="OP12" s="6">
        <v>25.9739</v>
      </c>
      <c r="OQ12" s="6">
        <v>-0.0427</v>
      </c>
      <c r="OR12" s="6">
        <v>19.3484</v>
      </c>
      <c r="OS12" s="6">
        <v>21.6864</v>
      </c>
      <c r="OT12" s="6">
        <v>216.1194</v>
      </c>
      <c r="OU12" s="6">
        <v>46.4544</v>
      </c>
      <c r="OV12" s="6">
        <v>113.0922</v>
      </c>
      <c r="OW12" s="6">
        <v>37.2674</v>
      </c>
      <c r="OX12" s="6">
        <v>-16.3482</v>
      </c>
      <c r="OY12" s="6">
        <v>1283.9074</v>
      </c>
      <c r="OZ12" s="6">
        <v>292.6749</v>
      </c>
      <c r="PA12" s="6">
        <v>552.5532</v>
      </c>
      <c r="PB12" s="6">
        <v>6098.744</v>
      </c>
      <c r="PC12" s="6">
        <v>11.855</v>
      </c>
      <c r="PD12" s="6">
        <v>23.3595</v>
      </c>
      <c r="PE12" s="6">
        <v>50.0951</v>
      </c>
      <c r="PF12" s="6">
        <v>18.7562</v>
      </c>
      <c r="PG12" s="6">
        <v>345.6886</v>
      </c>
      <c r="PH12" s="6">
        <v>65.26</v>
      </c>
      <c r="PI12" s="6">
        <v>-7.0721</v>
      </c>
      <c r="PJ12" s="6">
        <v>-460.1985</v>
      </c>
      <c r="PK12" s="6">
        <v>226.3116</v>
      </c>
      <c r="PL12" s="6">
        <v>19.3761</v>
      </c>
      <c r="PM12" s="6">
        <v>20.2844</v>
      </c>
      <c r="PN12" s="6">
        <v>-3.7463</v>
      </c>
      <c r="PO12" s="6">
        <v>41.168</v>
      </c>
      <c r="PP12" s="6">
        <v>-1691.229</v>
      </c>
      <c r="PQ12" s="6">
        <v>87.4119</v>
      </c>
      <c r="PR12" s="6">
        <v>31.0304</v>
      </c>
      <c r="PS12" s="6">
        <v>10.4046</v>
      </c>
      <c r="PT12" s="6">
        <v>40.3859</v>
      </c>
      <c r="PU12" s="6">
        <v>27.9419</v>
      </c>
      <c r="PV12" s="6">
        <v>-53.1139</v>
      </c>
      <c r="PW12" s="6">
        <v>-129.4558</v>
      </c>
      <c r="PX12" s="6">
        <v>717.2213</v>
      </c>
      <c r="PY12" s="6">
        <v>30.796</v>
      </c>
      <c r="PZ12" s="6">
        <v>38.0341</v>
      </c>
      <c r="QA12" s="6">
        <v>13.3898</v>
      </c>
      <c r="QB12" s="6">
        <v>53.5456</v>
      </c>
      <c r="QC12" s="6">
        <v>205.2658</v>
      </c>
      <c r="QD12" s="6">
        <v>148.307</v>
      </c>
      <c r="QE12" s="6">
        <v>41.1647</v>
      </c>
      <c r="QF12" s="6">
        <v>71.3338</v>
      </c>
      <c r="QG12" s="6">
        <v>41.5876</v>
      </c>
      <c r="QH12" s="6">
        <v>33.6033</v>
      </c>
      <c r="QI12" s="6">
        <v>8.6131</v>
      </c>
      <c r="QJ12" s="6">
        <v>-55.3617</v>
      </c>
      <c r="QK12" s="6">
        <v>124.8942</v>
      </c>
      <c r="QL12" s="6">
        <v>11.4668</v>
      </c>
      <c r="QM12" s="6">
        <v>-8.3004</v>
      </c>
      <c r="QN12" s="6">
        <v>77.5985</v>
      </c>
      <c r="QO12" s="6">
        <v>148.8617</v>
      </c>
      <c r="QP12" s="6">
        <v>6.1791</v>
      </c>
      <c r="QQ12" s="6">
        <v>51.7874</v>
      </c>
      <c r="QR12" s="6">
        <v>124.2628</v>
      </c>
      <c r="QS12" s="6">
        <v>174.4174</v>
      </c>
      <c r="QT12" s="6">
        <v>76.6014</v>
      </c>
      <c r="QU12" s="6">
        <v>26.0999</v>
      </c>
      <c r="QV12" s="6">
        <v>8.433</v>
      </c>
      <c r="QW12" s="6">
        <v>15.3969</v>
      </c>
      <c r="QX12" s="6">
        <v>6.5146</v>
      </c>
      <c r="QY12" s="6">
        <v>135.3599</v>
      </c>
      <c r="QZ12" s="6">
        <v>640.5444</v>
      </c>
      <c r="RA12" s="6">
        <v>34.0013</v>
      </c>
      <c r="RB12" s="6">
        <v>16.7732</v>
      </c>
      <c r="RC12" s="6">
        <v>654.0693</v>
      </c>
      <c r="RD12" s="6">
        <v>-36.2398</v>
      </c>
      <c r="RE12" s="6">
        <v>138.5524</v>
      </c>
      <c r="RF12" s="6">
        <v>50.1533</v>
      </c>
      <c r="RG12" s="6">
        <v>23.5153</v>
      </c>
      <c r="RH12" s="6">
        <v>14.875</v>
      </c>
      <c r="RI12" s="6">
        <v>549.8295</v>
      </c>
      <c r="RJ12" s="6">
        <v>451.7326</v>
      </c>
      <c r="RK12" s="6">
        <v>183.9945</v>
      </c>
      <c r="RL12" s="6">
        <v>260.1401</v>
      </c>
      <c r="RM12" s="6">
        <v>174.4956</v>
      </c>
      <c r="RN12" s="6">
        <v>126.5284</v>
      </c>
      <c r="RO12" s="6">
        <v>79.738</v>
      </c>
      <c r="RP12" s="6">
        <v>71.022</v>
      </c>
      <c r="RQ12" s="6">
        <v>92.7264</v>
      </c>
      <c r="RR12" s="6">
        <v>216.4281</v>
      </c>
      <c r="RS12" s="6">
        <v>430.5037</v>
      </c>
      <c r="RT12" s="6">
        <v>4.9881</v>
      </c>
      <c r="RU12" s="6">
        <v>-4.8355</v>
      </c>
      <c r="RV12" s="6">
        <v>23.2958</v>
      </c>
      <c r="RW12" s="6">
        <v>718.0044</v>
      </c>
      <c r="RX12" s="6">
        <v>14.9843</v>
      </c>
      <c r="RY12" s="6">
        <v>136.5976</v>
      </c>
      <c r="RZ12" s="6">
        <v>54.1036</v>
      </c>
      <c r="SA12" s="6">
        <v>10.4144</v>
      </c>
      <c r="SB12" s="6">
        <v>513.3643</v>
      </c>
      <c r="SC12" s="6">
        <v>351.9506</v>
      </c>
      <c r="SD12" s="6">
        <v>183.0278</v>
      </c>
      <c r="SE12" s="6">
        <v>-14.3558</v>
      </c>
      <c r="SF12" s="6">
        <v>98.4969</v>
      </c>
      <c r="SG12" s="6">
        <v>190.9234</v>
      </c>
      <c r="SH12" s="6">
        <v>-10.4937</v>
      </c>
      <c r="SI12" s="6">
        <v>17.2152</v>
      </c>
      <c r="SJ12" s="6">
        <v>-0.9225</v>
      </c>
      <c r="SK12" s="6">
        <v>103.8746</v>
      </c>
      <c r="SL12" s="6">
        <v>-158.092</v>
      </c>
      <c r="SM12" s="6">
        <v>22.3916</v>
      </c>
      <c r="SN12" s="6">
        <v>-0.7096</v>
      </c>
      <c r="SO12" s="6">
        <v>122.3939</v>
      </c>
      <c r="SP12" s="6">
        <v>37.0361</v>
      </c>
      <c r="SQ12" s="6">
        <v>33.7725</v>
      </c>
      <c r="SR12" s="6">
        <v>-83.88</v>
      </c>
      <c r="SS12" s="6">
        <v>11.2404</v>
      </c>
      <c r="ST12" s="6">
        <v>11.8519</v>
      </c>
      <c r="SU12" s="6">
        <v>12.2792</v>
      </c>
      <c r="SV12" s="6">
        <v>418.2749</v>
      </c>
      <c r="SW12" s="6">
        <v>43.9473</v>
      </c>
      <c r="SX12" s="6">
        <v>68.1795</v>
      </c>
      <c r="SY12" s="6">
        <v>8.8867</v>
      </c>
      <c r="SZ12" s="6">
        <v>57.3064</v>
      </c>
      <c r="TA12" s="6">
        <v>33.0654</v>
      </c>
      <c r="TB12" s="6">
        <v>549.9348</v>
      </c>
      <c r="TC12" s="6">
        <v>125.545</v>
      </c>
      <c r="TD12" s="6">
        <v>270.0736</v>
      </c>
      <c r="TE12" s="6">
        <v>89.1433</v>
      </c>
      <c r="TF12" s="6">
        <v>209.5959</v>
      </c>
      <c r="TG12" s="6">
        <v>40.3688</v>
      </c>
      <c r="TH12" s="6">
        <v>22.1041</v>
      </c>
      <c r="TI12" s="6">
        <v>1.7321</v>
      </c>
      <c r="TJ12" s="6">
        <v>-26.6212</v>
      </c>
      <c r="TK12" s="6">
        <v>120.1363</v>
      </c>
      <c r="TL12" s="6">
        <v>60.2184</v>
      </c>
      <c r="TM12" s="6">
        <v>214.7091</v>
      </c>
      <c r="TN12" s="6">
        <v>294.9104</v>
      </c>
      <c r="TO12" s="6">
        <v>55.9595</v>
      </c>
      <c r="TP12" s="6">
        <v>45.7794</v>
      </c>
      <c r="TQ12" s="6">
        <v>42.1261</v>
      </c>
      <c r="TR12" s="6">
        <v>284.6564</v>
      </c>
      <c r="TS12" s="6">
        <v>70.602</v>
      </c>
      <c r="TT12" s="6">
        <v>310.8146</v>
      </c>
      <c r="TU12" s="6">
        <v>38.2437</v>
      </c>
      <c r="TV12" s="6">
        <v>76.0442</v>
      </c>
      <c r="TW12" s="6">
        <v>10.5359</v>
      </c>
      <c r="TX12" s="6">
        <v>50.4245</v>
      </c>
      <c r="TY12" s="6">
        <v>73.2982</v>
      </c>
      <c r="TZ12" s="6">
        <v>5.8232</v>
      </c>
      <c r="UA12" s="6">
        <v>15.1717</v>
      </c>
      <c r="UB12" s="6">
        <v>16.3688</v>
      </c>
      <c r="UC12" s="6">
        <v>43.4577</v>
      </c>
      <c r="UD12" s="6">
        <v>1392.5846</v>
      </c>
      <c r="UE12" s="6">
        <v>307.5534</v>
      </c>
      <c r="UF12" s="6">
        <v>82.357</v>
      </c>
      <c r="UG12" s="6">
        <v>25.6744</v>
      </c>
      <c r="UH12" s="6">
        <v>748.6428</v>
      </c>
      <c r="UI12" s="6">
        <v>68.8299</v>
      </c>
      <c r="UJ12" s="6">
        <v>34.2946</v>
      </c>
      <c r="UK12" s="6">
        <v>-4.4663</v>
      </c>
      <c r="UL12" s="6">
        <v>-17.0204</v>
      </c>
      <c r="UM12" s="6">
        <v>-9.2378</v>
      </c>
      <c r="UN12" s="6">
        <v>-372.968</v>
      </c>
      <c r="UO12" s="6">
        <v>47.3842</v>
      </c>
      <c r="UP12" s="6">
        <v>-6.4857</v>
      </c>
      <c r="UQ12" s="6">
        <v>49.7019</v>
      </c>
      <c r="UR12" s="6">
        <v>797.4748</v>
      </c>
      <c r="US12" s="6">
        <v>116.6064</v>
      </c>
      <c r="UT12" s="6">
        <v>255.0638</v>
      </c>
      <c r="UU12" s="6">
        <v>50.5177</v>
      </c>
      <c r="UV12" s="6">
        <v>98.4041</v>
      </c>
      <c r="UW12" s="6">
        <v>240.1014</v>
      </c>
      <c r="UX12" s="6">
        <v>261.4503</v>
      </c>
      <c r="UY12" s="6">
        <v>3.5597</v>
      </c>
      <c r="UZ12" s="6">
        <v>100.737</v>
      </c>
      <c r="VA12" s="6">
        <v>19.114</v>
      </c>
      <c r="VB12" s="6">
        <v>13.0477</v>
      </c>
      <c r="VC12" s="6">
        <v>-675.4866</v>
      </c>
      <c r="VD12" s="6">
        <v>276.1958</v>
      </c>
      <c r="VE12" s="6">
        <v>29.0196</v>
      </c>
      <c r="VF12" s="6">
        <v>-13.1898</v>
      </c>
      <c r="VG12" s="6">
        <v>45.6757</v>
      </c>
      <c r="VH12" s="6">
        <v>24.774</v>
      </c>
      <c r="VI12" s="6">
        <v>24.9833</v>
      </c>
      <c r="VJ12" s="6">
        <v>-27.997</v>
      </c>
      <c r="VK12" s="6">
        <v>1761.2291</v>
      </c>
      <c r="VL12" s="6">
        <v>-1.794</v>
      </c>
      <c r="VM12" s="6">
        <v>12.838</v>
      </c>
      <c r="VN12" s="6">
        <v>-16.3659</v>
      </c>
      <c r="VO12" s="6">
        <v>-3.224</v>
      </c>
      <c r="VP12" s="6">
        <v>-33.7197</v>
      </c>
      <c r="VQ12" s="6">
        <v>63.2978</v>
      </c>
      <c r="VR12" s="6">
        <v>91.3569</v>
      </c>
      <c r="VS12" s="6">
        <v>-69.1352</v>
      </c>
      <c r="VT12" s="6">
        <v>33.9926</v>
      </c>
      <c r="VU12" s="6">
        <v>83.5407</v>
      </c>
      <c r="VV12" s="6">
        <v>20.1298</v>
      </c>
      <c r="VW12" s="6">
        <v>27.2829</v>
      </c>
      <c r="VX12" s="6">
        <v>-5.268</v>
      </c>
      <c r="VY12" s="6">
        <v>-7.8175</v>
      </c>
      <c r="VZ12" s="6">
        <v>16.1199</v>
      </c>
      <c r="WA12" s="6">
        <v>9.0587</v>
      </c>
      <c r="WB12" s="6">
        <v>315.2969</v>
      </c>
      <c r="WC12" s="6">
        <v>98.8849</v>
      </c>
      <c r="WD12" s="6">
        <v>-10.9437</v>
      </c>
      <c r="WE12" s="6">
        <v>7.178</v>
      </c>
      <c r="WF12" s="6">
        <v>126.5108</v>
      </c>
      <c r="WG12" s="6">
        <v>13.784</v>
      </c>
      <c r="WH12" s="6">
        <v>21.6742</v>
      </c>
      <c r="WI12" s="6">
        <v>37.0595</v>
      </c>
      <c r="WJ12" s="6">
        <v>-5.3076</v>
      </c>
      <c r="WK12" s="6">
        <v>21.3837</v>
      </c>
      <c r="WL12" s="6">
        <v>87.0157</v>
      </c>
      <c r="WM12" s="6">
        <v>63.9681</v>
      </c>
      <c r="WN12" s="6">
        <v>76.916</v>
      </c>
      <c r="WO12" s="6">
        <v>8.4731</v>
      </c>
      <c r="WP12" s="6">
        <v>45.5199</v>
      </c>
      <c r="WQ12" s="6">
        <v>55.8444</v>
      </c>
      <c r="WR12" s="6">
        <v>71.6662</v>
      </c>
      <c r="WS12" s="6">
        <v>23.4842</v>
      </c>
      <c r="WT12" s="6">
        <v>1.6921</v>
      </c>
      <c r="WU12" s="6">
        <v>-24.7601</v>
      </c>
      <c r="WV12" s="6">
        <v>11.7213</v>
      </c>
      <c r="WW12" s="6">
        <v>9.2441</v>
      </c>
      <c r="WX12" s="6">
        <v>26.3128</v>
      </c>
      <c r="WY12" s="6">
        <v>2.7316</v>
      </c>
      <c r="WZ12" s="6">
        <v>31.0274</v>
      </c>
      <c r="XA12" s="6">
        <v>39.6632</v>
      </c>
      <c r="XB12" s="6">
        <v>91.4035</v>
      </c>
      <c r="XC12" s="6">
        <v>-82.1006</v>
      </c>
      <c r="XD12" s="6">
        <v>119.3868</v>
      </c>
      <c r="XE12" s="6">
        <v>20.7048</v>
      </c>
      <c r="XF12" s="6">
        <v>11.2618</v>
      </c>
      <c r="XG12" s="6">
        <v>-48.0417</v>
      </c>
      <c r="XH12" s="6">
        <v>140.3185</v>
      </c>
      <c r="XI12" s="6">
        <v>153.3812</v>
      </c>
      <c r="XJ12" s="6">
        <v>-6.6394</v>
      </c>
      <c r="XK12" s="6">
        <v>50.7938</v>
      </c>
      <c r="XL12" s="6">
        <v>100.446</v>
      </c>
      <c r="XM12" s="6">
        <v>21784.7362</v>
      </c>
      <c r="XN12" s="6">
        <v>-8.343</v>
      </c>
      <c r="XO12" s="6">
        <v>16.6954</v>
      </c>
      <c r="XP12" s="6">
        <v>16.3817</v>
      </c>
      <c r="XQ12" s="6">
        <v>16.4641</v>
      </c>
      <c r="XR12" s="6">
        <v>56.5568</v>
      </c>
      <c r="XS12" s="6">
        <v>0.3095</v>
      </c>
      <c r="XT12" s="6">
        <v>65.2892</v>
      </c>
      <c r="XU12" s="6">
        <v>2.7216</v>
      </c>
      <c r="XV12" s="6">
        <v>204.9764</v>
      </c>
      <c r="XW12" s="6">
        <v>-3.5381</v>
      </c>
      <c r="XX12" s="6">
        <v>-44.0324</v>
      </c>
      <c r="XY12" s="6">
        <v>-29.0798</v>
      </c>
      <c r="XZ12" s="6">
        <v>20.588</v>
      </c>
      <c r="YA12" s="6">
        <v>38.7001</v>
      </c>
      <c r="YB12" s="6">
        <v>67.0524</v>
      </c>
      <c r="YC12" s="6">
        <v>2.3994</v>
      </c>
      <c r="YD12" s="6">
        <v>-42.6922</v>
      </c>
      <c r="YE12" s="6">
        <v>-2.5743</v>
      </c>
      <c r="YF12" s="6">
        <v>17.1896</v>
      </c>
      <c r="YG12" s="6">
        <v>97.4018</v>
      </c>
      <c r="YH12" s="6">
        <v>14.7788</v>
      </c>
      <c r="YI12" s="6">
        <v>-42.6465</v>
      </c>
      <c r="YJ12" s="6">
        <v>56.2198</v>
      </c>
      <c r="YK12" s="6">
        <v>-12.1803</v>
      </c>
      <c r="YL12" s="6">
        <v>66.0016</v>
      </c>
      <c r="YM12" s="6">
        <v>44.8656</v>
      </c>
      <c r="YN12" s="6">
        <v>37.0849</v>
      </c>
      <c r="YO12" s="6">
        <v>26.8902</v>
      </c>
      <c r="YP12" s="6">
        <v>143.2466</v>
      </c>
      <c r="YQ12" s="6">
        <v>-41.4432</v>
      </c>
      <c r="YR12" s="6">
        <v>49.1181</v>
      </c>
      <c r="YS12" s="6">
        <v>87.9746</v>
      </c>
      <c r="YT12" s="6">
        <v>-19.9729</v>
      </c>
      <c r="YU12" s="6">
        <v>40.6626</v>
      </c>
      <c r="YV12" s="6">
        <v>4.5236</v>
      </c>
      <c r="YW12" s="6">
        <v>116.5307</v>
      </c>
      <c r="YX12" s="6">
        <v>58.9945</v>
      </c>
      <c r="YY12" s="6">
        <v>40.5166</v>
      </c>
      <c r="YZ12" s="6">
        <v>38.6102</v>
      </c>
      <c r="ZA12" s="6">
        <v>651.8036</v>
      </c>
      <c r="ZB12" s="6">
        <v>54.249</v>
      </c>
      <c r="ZC12" s="6">
        <v>6547.3436</v>
      </c>
      <c r="ZD12" s="6">
        <v>154.8631</v>
      </c>
      <c r="ZE12" s="6">
        <v>4.2093</v>
      </c>
      <c r="ZF12" s="6">
        <v>27.5314</v>
      </c>
      <c r="ZG12" s="6">
        <v>17.5477</v>
      </c>
      <c r="ZH12" s="6">
        <v>229.0078</v>
      </c>
      <c r="ZI12" s="6">
        <v>-13.4282</v>
      </c>
      <c r="ZJ12" s="6">
        <v>164.5675</v>
      </c>
      <c r="ZK12" s="6">
        <v>-14.7206</v>
      </c>
      <c r="ZL12" s="6">
        <v>31.5899</v>
      </c>
      <c r="ZM12" s="6">
        <v>71.3278</v>
      </c>
      <c r="ZN12" s="6">
        <v>25.4473</v>
      </c>
      <c r="ZO12" s="6">
        <v>-14.1626</v>
      </c>
      <c r="ZP12" s="6">
        <v>81.0432</v>
      </c>
      <c r="ZQ12" s="6">
        <v>42.1694</v>
      </c>
      <c r="ZR12" s="6">
        <v>-90.7985</v>
      </c>
      <c r="ZS12" s="6">
        <v>-11.8957</v>
      </c>
      <c r="ZT12" s="6">
        <v>233.6473</v>
      </c>
      <c r="ZU12" s="6">
        <v>-241.8245</v>
      </c>
      <c r="ZV12" s="6">
        <v>-3.4387</v>
      </c>
      <c r="ZW12" s="6">
        <v>119.3454</v>
      </c>
      <c r="ZX12" s="6">
        <v>5.1021</v>
      </c>
      <c r="ZY12" s="6">
        <v>-95.5304</v>
      </c>
      <c r="ZZ12" s="6">
        <v>125.3593</v>
      </c>
      <c r="AAA12" s="6">
        <v>64.8162</v>
      </c>
      <c r="AAB12" s="6">
        <v>71.0918</v>
      </c>
      <c r="AAC12" s="6">
        <v>421.2135</v>
      </c>
      <c r="AAD12" s="6">
        <v>18.188</v>
      </c>
      <c r="AAE12" s="6">
        <v>119.0013</v>
      </c>
      <c r="AAF12" s="6">
        <v>15.517</v>
      </c>
      <c r="AAG12" s="6">
        <v>51.0417</v>
      </c>
      <c r="AAH12" s="6">
        <v>132.0624</v>
      </c>
      <c r="AAI12" s="6">
        <v>76.298</v>
      </c>
      <c r="AAJ12" s="6">
        <v>-2.9339</v>
      </c>
      <c r="AAK12" s="6">
        <v>93.3574</v>
      </c>
      <c r="AAL12" s="6">
        <v>184.0172</v>
      </c>
      <c r="AAM12" s="6">
        <v>130.2774</v>
      </c>
      <c r="AAN12" s="6">
        <v>23.5775</v>
      </c>
      <c r="AAO12" s="6">
        <v>99.2335</v>
      </c>
      <c r="AAP12" s="6">
        <v>466.291</v>
      </c>
      <c r="AAQ12" s="6">
        <v>-49.4853</v>
      </c>
      <c r="AAR12" s="6">
        <v>-59.9442</v>
      </c>
      <c r="AAS12" s="6">
        <v>138.8657</v>
      </c>
      <c r="AAT12" s="6">
        <v>7.0274</v>
      </c>
      <c r="AAU12" s="6">
        <v>124.2238</v>
      </c>
      <c r="AAV12" s="6">
        <v>17.0939</v>
      </c>
      <c r="AAW12" s="6">
        <v>-99.7154</v>
      </c>
      <c r="AAX12" s="6">
        <v>-170.6632</v>
      </c>
      <c r="AAY12" s="6">
        <v>420.0244</v>
      </c>
      <c r="AAZ12" s="6">
        <v>-69.4653</v>
      </c>
      <c r="ABA12" s="6">
        <v>11.6137</v>
      </c>
      <c r="ABB12" s="6">
        <v>47.1798</v>
      </c>
      <c r="ABC12" s="6">
        <v>28.8204</v>
      </c>
      <c r="ABD12" s="6">
        <v>78.0158</v>
      </c>
      <c r="ABE12" s="6">
        <v>-150.3466</v>
      </c>
      <c r="ABF12" s="6">
        <v>1070.0723</v>
      </c>
      <c r="ABG12" s="6">
        <v>141.2234</v>
      </c>
      <c r="ABH12" s="6">
        <v>-16.1446</v>
      </c>
      <c r="ABI12" s="6">
        <v>73.3888</v>
      </c>
      <c r="ABJ12" s="6">
        <v>257.6848</v>
      </c>
      <c r="ABK12" s="6">
        <v>10.3995</v>
      </c>
      <c r="ABL12" s="6">
        <v>895.3194</v>
      </c>
      <c r="ABM12" s="6">
        <v>790.1479</v>
      </c>
      <c r="ABN12" s="6">
        <v>97.6821</v>
      </c>
      <c r="ABO12" s="6">
        <v>254.2563</v>
      </c>
      <c r="ABP12" s="6">
        <v>145.3208</v>
      </c>
      <c r="ABQ12" s="6">
        <v>-20.113</v>
      </c>
      <c r="ABR12" s="6">
        <v>4.5555</v>
      </c>
      <c r="ABS12" s="6">
        <v>75.478</v>
      </c>
      <c r="ABT12" s="6">
        <v>58.4404</v>
      </c>
      <c r="ABU12" s="6">
        <v>-3.9246</v>
      </c>
      <c r="ABV12" s="6">
        <v>-8.5519</v>
      </c>
      <c r="ABW12" s="6">
        <v>6.1676</v>
      </c>
      <c r="ABX12" s="6">
        <v>209.4402</v>
      </c>
      <c r="ABY12" s="6">
        <v>105.7544</v>
      </c>
      <c r="ABZ12" s="6">
        <v>-0.3196</v>
      </c>
      <c r="ACA12" s="6">
        <v>9.3501</v>
      </c>
      <c r="ACB12" s="6">
        <v>168.8847</v>
      </c>
      <c r="ACC12" s="6">
        <v>150.4808</v>
      </c>
      <c r="ACD12" s="6">
        <v>14.3882</v>
      </c>
      <c r="ACE12" s="6">
        <v>16062.4392</v>
      </c>
      <c r="ACF12" s="6">
        <v>3519.2828</v>
      </c>
      <c r="ACG12" s="6">
        <v>-11.8113</v>
      </c>
      <c r="ACH12" s="6">
        <v>21.3922</v>
      </c>
      <c r="ACI12" s="6">
        <v>40.8272</v>
      </c>
      <c r="ACJ12" s="6">
        <v>357.2843</v>
      </c>
      <c r="ACK12" s="6">
        <v>206.5964</v>
      </c>
      <c r="ACL12" s="6">
        <v>163.0788</v>
      </c>
      <c r="ACM12" s="6">
        <v>-14.8021</v>
      </c>
      <c r="ACN12" s="6">
        <v>1835.211</v>
      </c>
      <c r="ACO12" s="6">
        <v>238.9592</v>
      </c>
      <c r="ACP12" s="6">
        <v>79.8362</v>
      </c>
      <c r="ACQ12" s="6">
        <v>93.7126</v>
      </c>
      <c r="ACR12" s="6">
        <v>-126.381</v>
      </c>
      <c r="ACS12" s="6">
        <v>687.0597</v>
      </c>
      <c r="ACT12" s="6">
        <v>34.3899</v>
      </c>
      <c r="ACU12" s="6">
        <v>-23.3276</v>
      </c>
      <c r="ACV12" s="6">
        <v>561.7101</v>
      </c>
      <c r="ACW12" s="6">
        <v>168.5426</v>
      </c>
      <c r="ACX12" s="6">
        <v>-34.4266</v>
      </c>
      <c r="ACY12" s="6">
        <v>-39.8408</v>
      </c>
      <c r="ACZ12" s="6">
        <v>-1242.1389</v>
      </c>
      <c r="ADA12" s="6">
        <v>190.5531</v>
      </c>
      <c r="ADB12" s="6">
        <v>76.0239</v>
      </c>
      <c r="ADC12" s="6">
        <v>54.0548</v>
      </c>
      <c r="ADD12" s="6">
        <v>32.3845</v>
      </c>
      <c r="ADE12" s="6">
        <v>169.2671</v>
      </c>
      <c r="ADF12" s="6">
        <v>-114.3161</v>
      </c>
      <c r="ADG12" s="6">
        <v>57.0414</v>
      </c>
      <c r="ADH12" s="6">
        <v>87.5896</v>
      </c>
      <c r="ADI12" s="6">
        <v>302.5884</v>
      </c>
      <c r="ADJ12" s="6">
        <v>87.0289</v>
      </c>
      <c r="ADK12" s="6">
        <v>14.5086</v>
      </c>
      <c r="ADL12" s="6">
        <v>-65.0271</v>
      </c>
      <c r="ADM12" s="6">
        <v>-100.0901</v>
      </c>
      <c r="ADN12" s="6">
        <v>-65.233</v>
      </c>
      <c r="ADO12" s="6">
        <v>756.2817</v>
      </c>
      <c r="ADP12" s="6">
        <v>460.2554</v>
      </c>
      <c r="ADQ12" s="6">
        <v>211.7659</v>
      </c>
      <c r="ADR12" s="6">
        <v>205.0977</v>
      </c>
      <c r="ADS12" s="6">
        <v>-86.3275</v>
      </c>
      <c r="ADT12" s="6">
        <v>147.9901</v>
      </c>
      <c r="ADU12" s="6">
        <v>649.4075</v>
      </c>
      <c r="ADV12" s="6">
        <v>55.3236</v>
      </c>
      <c r="ADW12" s="6">
        <v>46.8236</v>
      </c>
      <c r="ADX12" s="6">
        <v>330.532</v>
      </c>
      <c r="ADY12" s="6">
        <v>899.2351</v>
      </c>
      <c r="ADZ12" s="6">
        <v>12.5672</v>
      </c>
      <c r="AEA12" s="6">
        <v>-51.8519</v>
      </c>
      <c r="AEB12" s="6">
        <v>-0.4317</v>
      </c>
      <c r="AEC12" s="6">
        <v>3.9275</v>
      </c>
      <c r="AED12" s="6">
        <v>173.4075</v>
      </c>
      <c r="AEE12" s="6">
        <v>297.5143</v>
      </c>
      <c r="AEF12" s="6">
        <v>120.0404</v>
      </c>
      <c r="AEG12" s="6">
        <v>-98.7822</v>
      </c>
      <c r="AEH12" s="6">
        <v>49.9225</v>
      </c>
      <c r="AEI12" s="6">
        <v>116.7011</v>
      </c>
      <c r="AEJ12" s="6">
        <v>103.4947</v>
      </c>
      <c r="AEK12" s="6">
        <v>10.4966</v>
      </c>
      <c r="AEL12" s="6">
        <v>20.1243</v>
      </c>
      <c r="AEM12" s="6">
        <v>-36.827</v>
      </c>
      <c r="AEN12" s="6">
        <v>-43.3339</v>
      </c>
      <c r="AEO12" s="6">
        <v>-3.2362</v>
      </c>
      <c r="AEP12" s="6">
        <v>-217.5483</v>
      </c>
      <c r="AEQ12" s="6">
        <v>46.5184</v>
      </c>
      <c r="AER12" s="6">
        <v>89.1578</v>
      </c>
      <c r="AES12" s="6">
        <v>202.6135</v>
      </c>
      <c r="AET12" s="6">
        <v>82.4808</v>
      </c>
      <c r="AEU12" s="6">
        <v>-49.9104</v>
      </c>
      <c r="AEV12" s="6">
        <v>258.0391</v>
      </c>
      <c r="AEW12" s="6">
        <v>22.9671</v>
      </c>
      <c r="AEX12" s="6">
        <v>34.1805</v>
      </c>
      <c r="AEY12" s="6">
        <v>19.0458</v>
      </c>
      <c r="AEZ12" s="6">
        <v>28.881</v>
      </c>
      <c r="AFA12" s="6">
        <v>-41.3182</v>
      </c>
      <c r="AFB12" s="6">
        <v>-142.3669</v>
      </c>
      <c r="AFC12" s="6">
        <v>-45.7712</v>
      </c>
      <c r="AFD12" s="6">
        <v>937.2451</v>
      </c>
      <c r="AFE12" s="6">
        <v>99.9105</v>
      </c>
      <c r="AFF12" s="6">
        <v>104.0782</v>
      </c>
      <c r="AFG12" s="6">
        <v>15.7626</v>
      </c>
      <c r="AFH12" s="6">
        <v>-114.3693</v>
      </c>
      <c r="AFI12" s="6">
        <v>55.041</v>
      </c>
      <c r="AFJ12" s="6">
        <v>128.9492</v>
      </c>
      <c r="AFK12" s="6">
        <v>36.0509</v>
      </c>
      <c r="AFL12" s="6">
        <v>227.608</v>
      </c>
      <c r="AFM12" s="6">
        <v>51.1995</v>
      </c>
      <c r="AFN12" s="6">
        <v>316.0324</v>
      </c>
      <c r="AFO12" s="6">
        <v>4.1743</v>
      </c>
      <c r="AFP12" s="6">
        <v>42.0976</v>
      </c>
      <c r="AFQ12" s="6">
        <v>-8.624</v>
      </c>
      <c r="AFR12" s="6">
        <v>-307.5522</v>
      </c>
      <c r="AFS12" s="6">
        <v>7.792</v>
      </c>
      <c r="AFT12" s="6">
        <v>715.3628</v>
      </c>
      <c r="AFU12" s="6">
        <v>104.1812</v>
      </c>
      <c r="AFV12" s="6">
        <v>969.5047</v>
      </c>
      <c r="AFW12" s="6">
        <v>30.6219</v>
      </c>
      <c r="AFX12" s="6">
        <v>113.9276</v>
      </c>
      <c r="AFY12" s="6">
        <v>18.1508</v>
      </c>
      <c r="AFZ12" s="6">
        <v>459.8995</v>
      </c>
      <c r="AGA12" s="6">
        <v>46.8448</v>
      </c>
      <c r="AGB12" s="6">
        <v>28.1846</v>
      </c>
      <c r="AGC12" s="6">
        <v>335.3457</v>
      </c>
      <c r="AGD12" s="6">
        <v>26.5172</v>
      </c>
      <c r="AGE12" s="6">
        <v>-1.7945</v>
      </c>
      <c r="AGF12" s="6">
        <v>22.2081</v>
      </c>
      <c r="AGG12" s="6">
        <v>36.8029</v>
      </c>
      <c r="AGH12" s="6">
        <v>48.1991</v>
      </c>
      <c r="AGI12" s="6">
        <v>205.1009</v>
      </c>
      <c r="AGJ12" s="6">
        <v>21.6353</v>
      </c>
      <c r="AGK12" s="6">
        <v>346.1895</v>
      </c>
      <c r="AGL12" s="6">
        <v>15.3909</v>
      </c>
      <c r="AGM12" s="6">
        <v>84.7936</v>
      </c>
      <c r="AGN12" s="6">
        <v>-15.6823</v>
      </c>
      <c r="AGO12" s="6">
        <v>-36.7334</v>
      </c>
      <c r="AGP12" s="6">
        <v>134.6113</v>
      </c>
      <c r="AGQ12" s="6">
        <v>144.7556</v>
      </c>
      <c r="AGR12" s="6">
        <v>335.6369</v>
      </c>
      <c r="AGS12" s="6">
        <v>14.8131</v>
      </c>
      <c r="AGT12" s="6">
        <v>174.335</v>
      </c>
      <c r="AGU12" s="6">
        <v>24.9023</v>
      </c>
      <c r="AGV12" s="6">
        <v>-37.4233</v>
      </c>
      <c r="AGW12" s="6">
        <v>164.3694</v>
      </c>
      <c r="AGX12" s="6">
        <v>1196.0491</v>
      </c>
      <c r="AGY12" s="6">
        <v>-115.052</v>
      </c>
      <c r="AGZ12" s="6">
        <v>12.1737</v>
      </c>
      <c r="AHA12" s="6">
        <v>121.1901</v>
      </c>
      <c r="AHB12" s="6">
        <v>-51.1215</v>
      </c>
      <c r="AHC12" s="6">
        <v>-3.8671</v>
      </c>
      <c r="AHD12" s="6">
        <v>-42.2039</v>
      </c>
      <c r="AHE12" s="6">
        <v>139.4565</v>
      </c>
      <c r="AHF12" s="6">
        <v>186.8032</v>
      </c>
      <c r="AHG12" s="6">
        <v>307.1213</v>
      </c>
      <c r="AHH12" s="6">
        <v>-4.0069</v>
      </c>
      <c r="AHI12" s="6">
        <v>83.0474</v>
      </c>
      <c r="AHJ12" s="6">
        <v>-95.9837</v>
      </c>
      <c r="AHK12" s="6">
        <v>82.3333</v>
      </c>
      <c r="AHL12" s="6">
        <v>20.3646</v>
      </c>
      <c r="AHM12" s="6">
        <v>14.3578</v>
      </c>
      <c r="AHN12" s="6">
        <v>133.4021</v>
      </c>
      <c r="AHO12" s="6">
        <v>-813.8005</v>
      </c>
      <c r="AHP12" s="6">
        <v>-137.1411</v>
      </c>
      <c r="AHQ12" s="6">
        <v>75.1404</v>
      </c>
      <c r="AHR12" s="6">
        <v>357.8896</v>
      </c>
      <c r="AHS12" s="6">
        <v>481.3496</v>
      </c>
      <c r="AHT12" s="6">
        <v>-8.3103</v>
      </c>
      <c r="AHU12" s="6">
        <v>-1.1949</v>
      </c>
      <c r="AHV12" s="6">
        <v>49.4811</v>
      </c>
      <c r="AHW12" s="6">
        <v>4371.8209</v>
      </c>
      <c r="AHX12" s="6">
        <v>28.8176</v>
      </c>
      <c r="AHY12" s="6">
        <v>-24.34</v>
      </c>
      <c r="AHZ12" s="6">
        <v>33.7604</v>
      </c>
      <c r="AIA12" s="6">
        <v>65.2773</v>
      </c>
      <c r="AIB12" s="6">
        <v>49.4353</v>
      </c>
      <c r="AIC12" s="6">
        <v>54.5023</v>
      </c>
      <c r="AID12" s="6">
        <v>25.0842</v>
      </c>
      <c r="AIE12" s="6">
        <v>72.1974</v>
      </c>
      <c r="AIF12" s="6">
        <v>455.584</v>
      </c>
      <c r="AIG12" s="6">
        <v>452.2781</v>
      </c>
      <c r="AIH12" s="6">
        <v>172.5788</v>
      </c>
      <c r="AII12" s="6">
        <v>30.9969</v>
      </c>
      <c r="AIJ12" s="6">
        <v>130.2776</v>
      </c>
      <c r="AIK12" s="6">
        <v>39.2179</v>
      </c>
      <c r="AIL12" s="6">
        <v>28.0882</v>
      </c>
      <c r="AIM12" s="6">
        <v>18.8553</v>
      </c>
      <c r="AIN12" s="6">
        <v>8.7666</v>
      </c>
      <c r="AIO12" s="6">
        <v>55.1513</v>
      </c>
      <c r="AIP12" s="6">
        <v>-6.6013</v>
      </c>
      <c r="AIQ12" s="6">
        <v>183.6753</v>
      </c>
      <c r="AIR12" s="6">
        <v>-55.2986</v>
      </c>
      <c r="AIS12" s="6">
        <v>1.0373</v>
      </c>
      <c r="AIT12" s="6">
        <v>121.6419</v>
      </c>
      <c r="AIU12" s="6">
        <v>250.7025</v>
      </c>
      <c r="AIV12" s="6">
        <v>463.306</v>
      </c>
      <c r="AIW12" s="6">
        <v>-16.7245</v>
      </c>
      <c r="AIX12" s="6">
        <v>1453.3219</v>
      </c>
      <c r="AIY12" s="6">
        <v>130.9533</v>
      </c>
      <c r="AIZ12" s="6">
        <v>28.7615</v>
      </c>
      <c r="AJA12" s="6">
        <v>238.8246</v>
      </c>
      <c r="AJB12" s="6">
        <v>43.3958</v>
      </c>
      <c r="AJC12" s="6">
        <v>18.8695</v>
      </c>
      <c r="AJD12" s="6">
        <v>439.1234</v>
      </c>
      <c r="AJE12" s="6">
        <v>9.4017</v>
      </c>
      <c r="AJF12" s="6">
        <v>171.2947</v>
      </c>
      <c r="AJG12" s="6">
        <v>100.0467</v>
      </c>
      <c r="AJH12" s="6">
        <v>497.5731</v>
      </c>
      <c r="AJI12" s="6">
        <v>127.6945</v>
      </c>
      <c r="AJJ12" s="6">
        <v>32.2757</v>
      </c>
      <c r="AJK12" s="6">
        <v>7.3669</v>
      </c>
      <c r="AJL12" s="6">
        <v>205.911</v>
      </c>
      <c r="AJM12" s="6">
        <v>88.9201</v>
      </c>
      <c r="AJN12" s="6">
        <v>138.5852</v>
      </c>
      <c r="AJO12" s="6">
        <v>778.9466</v>
      </c>
      <c r="AJP12" s="6">
        <v>66.3931</v>
      </c>
      <c r="AJQ12" s="6">
        <v>-7.8465</v>
      </c>
      <c r="AJR12" s="6">
        <v>-5.9141</v>
      </c>
      <c r="AJS12" s="6">
        <v>150.1362</v>
      </c>
      <c r="AJT12" s="6">
        <v>-516.3719</v>
      </c>
      <c r="AJU12" s="6">
        <v>-60.2152</v>
      </c>
      <c r="AJV12" s="6">
        <v>-452.9196</v>
      </c>
      <c r="AJW12" s="6">
        <v>70.0016</v>
      </c>
      <c r="AJX12" s="6">
        <v>121.9424</v>
      </c>
      <c r="AJY12" s="6">
        <v>61.7032</v>
      </c>
      <c r="AJZ12" s="6">
        <v>34.6462</v>
      </c>
      <c r="AKA12" s="6">
        <v>104.7905</v>
      </c>
      <c r="AKB12" s="6">
        <v>-84.4412</v>
      </c>
      <c r="AKC12" s="6">
        <v>-32.3298</v>
      </c>
      <c r="AKD12" s="6">
        <v>89.7754</v>
      </c>
      <c r="AKE12" s="6">
        <v>40.0563</v>
      </c>
      <c r="AKF12" s="6">
        <v>477.7433</v>
      </c>
      <c r="AKG12" s="6">
        <v>1.5695</v>
      </c>
      <c r="AKH12" s="6">
        <v>26.4568</v>
      </c>
      <c r="AKI12" s="6">
        <v>-17.8943</v>
      </c>
      <c r="AKJ12" s="6">
        <v>828.1956</v>
      </c>
      <c r="AKK12" s="6">
        <v>-201.3479</v>
      </c>
      <c r="AKL12" s="6">
        <v>22.4628</v>
      </c>
      <c r="AKM12" s="6">
        <v>124.1331</v>
      </c>
      <c r="AKN12" s="6">
        <v>57.3157</v>
      </c>
      <c r="AKO12" s="6">
        <v>379.47</v>
      </c>
      <c r="AKP12" s="6">
        <v>36.8704</v>
      </c>
      <c r="AKQ12" s="6">
        <v>-31.7392</v>
      </c>
      <c r="AKR12" s="6">
        <v>-7.2534</v>
      </c>
      <c r="AKS12" s="6">
        <v>-1854.4381</v>
      </c>
      <c r="AKT12" s="6">
        <v>252.9646</v>
      </c>
      <c r="AKU12" s="6">
        <v>-14.6623</v>
      </c>
      <c r="AKV12" s="6">
        <v>18.7929</v>
      </c>
      <c r="AKW12" s="6">
        <v>3.7226</v>
      </c>
      <c r="AKX12" s="6">
        <v>15.584</v>
      </c>
      <c r="AKY12" s="6">
        <v>47.788</v>
      </c>
      <c r="AKZ12" s="6">
        <v>-14.5144</v>
      </c>
      <c r="ALA12" s="6">
        <v>51.0951</v>
      </c>
      <c r="ALB12" s="6">
        <v>15.7792</v>
      </c>
      <c r="ALC12" s="6">
        <v>-105.4281</v>
      </c>
      <c r="ALD12" s="6">
        <v>-45.3719</v>
      </c>
      <c r="ALE12" s="6">
        <v>-92.7228</v>
      </c>
      <c r="ALF12" s="6">
        <v>103.3312</v>
      </c>
      <c r="ALG12" s="6">
        <v>144.0975</v>
      </c>
      <c r="ALH12" s="6">
        <v>858.0207</v>
      </c>
      <c r="ALI12" s="6">
        <v>-1.9582</v>
      </c>
      <c r="ALJ12" s="6">
        <v>18.4994</v>
      </c>
      <c r="ALK12" s="6">
        <v>28.7327</v>
      </c>
      <c r="ALL12" s="6">
        <v>147.5629</v>
      </c>
      <c r="ALM12" s="6">
        <v>159.2897</v>
      </c>
      <c r="ALN12" s="6">
        <v>1048.0775</v>
      </c>
      <c r="ALO12" s="6">
        <v>26.4551</v>
      </c>
      <c r="ALP12" s="6">
        <v>101.6045</v>
      </c>
      <c r="ALQ12" s="6">
        <v>0.2192</v>
      </c>
      <c r="ALR12" s="6">
        <v>431.8325</v>
      </c>
      <c r="ALS12" s="6">
        <v>5.8688</v>
      </c>
      <c r="ALT12" s="6">
        <v>80.5593</v>
      </c>
      <c r="ALU12" s="6">
        <v>-44.2106</v>
      </c>
      <c r="ALV12" s="6">
        <v>123.5616</v>
      </c>
      <c r="ALW12" s="6">
        <v>-19.6644</v>
      </c>
      <c r="ALX12" s="6">
        <v>-10.5447</v>
      </c>
      <c r="ALY12" s="6">
        <v>24.5926</v>
      </c>
      <c r="ALZ12" s="6">
        <v>38.3393</v>
      </c>
      <c r="AMA12" s="6">
        <v>230.6859</v>
      </c>
      <c r="AMB12" s="6">
        <v>-47.5431</v>
      </c>
      <c r="AMC12" s="6">
        <v>56.8792</v>
      </c>
      <c r="AMD12" s="6">
        <v>12845.8743</v>
      </c>
      <c r="AME12" s="6">
        <v>-11.1621</v>
      </c>
      <c r="AMF12" s="6">
        <v>12.2418</v>
      </c>
      <c r="AMG12" s="6">
        <v>1090.5102</v>
      </c>
      <c r="AMH12" s="6">
        <v>33.5487</v>
      </c>
      <c r="AMI12" s="6">
        <v>34.4983</v>
      </c>
      <c r="AMJ12" s="6">
        <v>22.1601</v>
      </c>
      <c r="AMK12" s="6">
        <v>21.8296</v>
      </c>
      <c r="AML12" s="6">
        <v>52.6464</v>
      </c>
      <c r="AMM12" s="6">
        <v>447.1494</v>
      </c>
      <c r="AMN12" s="6">
        <v>-62.191</v>
      </c>
      <c r="AMO12" s="6">
        <v>146.0456</v>
      </c>
      <c r="AMP12" s="6">
        <v>746.7912</v>
      </c>
      <c r="AMQ12" s="6">
        <v>63.7097</v>
      </c>
      <c r="AMR12" s="6">
        <v>118.4477</v>
      </c>
      <c r="AMS12" s="6">
        <v>-24.6144</v>
      </c>
      <c r="AMT12" s="6">
        <v>32.4941</v>
      </c>
      <c r="AMU12" s="6">
        <v>17.5636</v>
      </c>
      <c r="AMV12" s="6">
        <v>14.7057</v>
      </c>
      <c r="AMW12" s="6">
        <v>114.9462</v>
      </c>
      <c r="AMX12" s="6">
        <v>2265.3602</v>
      </c>
      <c r="AMY12" s="6">
        <v>16.1627</v>
      </c>
      <c r="AMZ12" s="6">
        <v>6.5829</v>
      </c>
      <c r="ANA12" s="6">
        <v>25.1202</v>
      </c>
      <c r="ANB12" s="6">
        <v>-1.3576</v>
      </c>
      <c r="ANC12" s="6">
        <v>37.0503</v>
      </c>
      <c r="AND12" s="6">
        <v>42.3405</v>
      </c>
      <c r="ANE12" s="6">
        <v>52.4499</v>
      </c>
      <c r="ANF12" s="6">
        <v>43.2725</v>
      </c>
      <c r="ANG12" s="6">
        <v>32.5549</v>
      </c>
      <c r="ANH12" s="6">
        <v>69.4992</v>
      </c>
      <c r="ANI12" s="6">
        <v>19.8614</v>
      </c>
      <c r="ANJ12" s="6">
        <v>835.4783</v>
      </c>
      <c r="ANK12" s="6">
        <v>78.3554</v>
      </c>
      <c r="ANL12" s="6">
        <v>33.1196</v>
      </c>
      <c r="ANM12" s="6">
        <v>-187.0041</v>
      </c>
      <c r="ANN12" s="6">
        <v>-2952.8868</v>
      </c>
      <c r="ANO12" s="6">
        <v>60.1644</v>
      </c>
      <c r="ANP12" s="6">
        <v>-276.6983</v>
      </c>
      <c r="ANQ12" s="6">
        <v>-615.1685</v>
      </c>
      <c r="ANR12" s="6">
        <v>96.3414</v>
      </c>
      <c r="ANS12" s="6">
        <v>66937.1183</v>
      </c>
      <c r="ANT12" s="6">
        <v>59.3029</v>
      </c>
      <c r="ANU12" s="6">
        <v>22.9888</v>
      </c>
      <c r="ANV12" s="6">
        <v>375.1613</v>
      </c>
      <c r="ANW12" s="6">
        <v>-16.1762</v>
      </c>
      <c r="ANX12" s="6">
        <v>-37.0799</v>
      </c>
      <c r="ANY12" s="6">
        <v>75.9462</v>
      </c>
      <c r="ANZ12" s="6">
        <v>191.7778</v>
      </c>
      <c r="AOA12" s="6">
        <v>10.1435</v>
      </c>
      <c r="AOB12" s="6">
        <v>29.7039</v>
      </c>
      <c r="AOC12" s="6">
        <v>132.784</v>
      </c>
      <c r="AOD12" s="6">
        <v>50.1364</v>
      </c>
      <c r="AOE12" s="6">
        <v>25.4221</v>
      </c>
      <c r="AOF12" s="6">
        <v>88.9884</v>
      </c>
      <c r="AOG12" s="6">
        <v>88.6848</v>
      </c>
      <c r="AOH12" s="6">
        <v>-86.3971</v>
      </c>
      <c r="AOI12" s="6">
        <v>10.7154</v>
      </c>
      <c r="AOJ12" s="6">
        <v>2080.8222</v>
      </c>
      <c r="AOK12" s="6">
        <v>154.4451</v>
      </c>
      <c r="AOL12" s="6">
        <v>12.2714</v>
      </c>
      <c r="AOM12" s="6">
        <v>203.1992</v>
      </c>
      <c r="AON12" s="6">
        <v>79.2712</v>
      </c>
      <c r="AOO12" s="6">
        <v>-16.7388</v>
      </c>
      <c r="AOP12" s="6">
        <v>-227.6872</v>
      </c>
      <c r="AOQ12" s="6">
        <v>296.7492</v>
      </c>
      <c r="AOR12" s="6">
        <v>51.4079</v>
      </c>
      <c r="AOS12" s="6">
        <v>107.0877</v>
      </c>
      <c r="AOT12" s="6">
        <v>73.1586</v>
      </c>
      <c r="AOU12" s="6">
        <v>19.5707</v>
      </c>
      <c r="AOV12" s="6">
        <v>240.1439</v>
      </c>
      <c r="AOW12" s="6">
        <v>46.8622</v>
      </c>
      <c r="AOX12" s="6">
        <v>-65.1848</v>
      </c>
      <c r="AOY12" s="6">
        <v>1828.8583</v>
      </c>
      <c r="AOZ12" s="6">
        <v>60.6464</v>
      </c>
      <c r="APA12" s="6">
        <v>292.1847</v>
      </c>
      <c r="APB12" s="6">
        <v>50.155</v>
      </c>
      <c r="APC12" s="6">
        <v>-54.6049</v>
      </c>
      <c r="APD12" s="6">
        <v>-20.6801</v>
      </c>
      <c r="APE12" s="6">
        <v>32.0119</v>
      </c>
      <c r="APF12" s="6">
        <v>97.9079</v>
      </c>
      <c r="APG12" s="6">
        <v>63.0969</v>
      </c>
      <c r="APH12" s="6">
        <v>791.1319</v>
      </c>
      <c r="API12" s="6">
        <v>-58.8678</v>
      </c>
      <c r="APJ12" s="6">
        <v>661.2854</v>
      </c>
      <c r="APK12" s="6">
        <v>-59.839</v>
      </c>
      <c r="APL12" s="6">
        <v>22.8225</v>
      </c>
      <c r="APM12" s="6">
        <v>106.3254</v>
      </c>
      <c r="APN12" s="6">
        <v>133.6124</v>
      </c>
      <c r="APO12" s="6">
        <v>-265.9023</v>
      </c>
      <c r="APP12" s="6">
        <v>-169.7575</v>
      </c>
      <c r="APQ12" s="6">
        <v>-46.1949</v>
      </c>
      <c r="APR12" s="6">
        <v>36.7619</v>
      </c>
      <c r="APS12" s="6">
        <v>99.4231</v>
      </c>
      <c r="APT12" s="6">
        <v>226.0904</v>
      </c>
      <c r="APU12" s="6">
        <v>53.5769</v>
      </c>
      <c r="APV12" s="6">
        <v>97.4778</v>
      </c>
      <c r="APW12" s="6">
        <v>-1386.009</v>
      </c>
      <c r="APX12" s="6">
        <v>-125.1205</v>
      </c>
      <c r="APY12" s="6">
        <v>-16.5127</v>
      </c>
      <c r="APZ12" s="6">
        <v>23.3287</v>
      </c>
      <c r="AQA12" s="6">
        <v>-5.4589</v>
      </c>
      <c r="AQB12" s="6">
        <v>3836.3857</v>
      </c>
      <c r="AQC12" s="6">
        <v>359.0789</v>
      </c>
      <c r="AQD12" s="6">
        <v>42.2504</v>
      </c>
      <c r="AQE12" s="6">
        <v>-24.4078</v>
      </c>
      <c r="AQF12" s="6">
        <v>144.6486</v>
      </c>
      <c r="AQG12" s="6">
        <v>-72.1413</v>
      </c>
      <c r="AQH12" s="6">
        <v>121.8209</v>
      </c>
      <c r="AQI12" s="6">
        <v>14.2073</v>
      </c>
      <c r="AQJ12" s="6">
        <v>6.3344</v>
      </c>
      <c r="AQK12" s="6">
        <v>139.991</v>
      </c>
      <c r="AQL12" s="6">
        <v>59.4872</v>
      </c>
      <c r="AQM12" s="6">
        <v>39.1203</v>
      </c>
      <c r="AQN12" s="6">
        <v>684.9244</v>
      </c>
      <c r="AQO12" s="6">
        <v>120.6843</v>
      </c>
      <c r="AQP12" s="6">
        <v>0.27</v>
      </c>
      <c r="AQQ12" s="6">
        <v>73.7027</v>
      </c>
      <c r="AQR12" s="6">
        <v>79.7311</v>
      </c>
      <c r="AQS12" s="6">
        <v>-37.9165</v>
      </c>
      <c r="AQT12" s="6">
        <v>-14.6278</v>
      </c>
      <c r="AQU12" s="6">
        <v>17.8672</v>
      </c>
      <c r="AQV12" s="6">
        <v>-25.4504</v>
      </c>
      <c r="AQW12" s="6">
        <v>-156.5904</v>
      </c>
      <c r="AQX12" s="6">
        <v>21.0215</v>
      </c>
      <c r="AQY12" s="6">
        <v>17.303</v>
      </c>
      <c r="AQZ12" s="6">
        <v>4.2406</v>
      </c>
      <c r="ARA12" s="6">
        <v>1.9181</v>
      </c>
      <c r="ARB12" s="6">
        <v>300.6145</v>
      </c>
      <c r="ARC12" s="6">
        <v>29.6486</v>
      </c>
      <c r="ARD12" s="6">
        <v>-4.6406</v>
      </c>
      <c r="ARE12" s="6">
        <v>1015.679</v>
      </c>
      <c r="ARF12" s="6">
        <v>614.9917</v>
      </c>
      <c r="ARG12" s="6">
        <v>110.0477</v>
      </c>
      <c r="ARH12" s="6">
        <v>-10.1598</v>
      </c>
      <c r="ARI12" s="6">
        <v>-29.7591</v>
      </c>
      <c r="ARJ12" s="6">
        <v>6.5762</v>
      </c>
      <c r="ARK12" s="6">
        <v>-19.577</v>
      </c>
      <c r="ARL12" s="6">
        <v>-79.7784</v>
      </c>
      <c r="ARM12" s="6">
        <v>31.0277</v>
      </c>
      <c r="ARN12" s="6">
        <v>541.722</v>
      </c>
      <c r="ARO12" s="6">
        <v>104.8779</v>
      </c>
      <c r="ARP12" s="6">
        <v>5.1542</v>
      </c>
      <c r="ARQ12" s="6">
        <v>58.0967</v>
      </c>
      <c r="ARR12" s="6">
        <v>-11.6146</v>
      </c>
      <c r="ARS12" s="6">
        <v>193.5262</v>
      </c>
      <c r="ART12" s="6">
        <v>-64.4196</v>
      </c>
      <c r="ARU12" s="6">
        <v>61.8574</v>
      </c>
      <c r="ARV12" s="6">
        <v>21.9472</v>
      </c>
      <c r="ARW12" s="6">
        <v>148.1527</v>
      </c>
      <c r="ARX12" s="6">
        <v>30.5588</v>
      </c>
      <c r="ARY12" s="6">
        <v>190.5435</v>
      </c>
      <c r="ARZ12" s="6">
        <v>193.1388</v>
      </c>
      <c r="ASA12" s="6">
        <v>-125.1984</v>
      </c>
      <c r="ASB12" s="6">
        <v>94.5212</v>
      </c>
      <c r="ASC12" s="6">
        <v>-264.7488</v>
      </c>
      <c r="ASD12" s="6">
        <v>-299.2317</v>
      </c>
      <c r="ASE12" s="6">
        <v>6.3124</v>
      </c>
      <c r="ASF12" s="6">
        <v>582.6901</v>
      </c>
      <c r="ASG12" s="6">
        <v>-49.2074</v>
      </c>
      <c r="ASH12" s="6">
        <v>2.7907</v>
      </c>
      <c r="ASI12" s="6">
        <v>-409.6249</v>
      </c>
      <c r="ASJ12" s="6">
        <v>103.0046</v>
      </c>
      <c r="ASK12" s="6">
        <v>48.8721</v>
      </c>
      <c r="ASL12" s="6">
        <v>139.0199</v>
      </c>
      <c r="ASM12" s="6">
        <v>66.0804</v>
      </c>
      <c r="ASN12" s="6">
        <v>84.9722</v>
      </c>
      <c r="ASO12" s="6">
        <v>92.6757</v>
      </c>
      <c r="ASP12" s="6">
        <v>-186.4047</v>
      </c>
      <c r="ASQ12" s="6">
        <v>15.1294</v>
      </c>
      <c r="ASR12" s="6">
        <v>300.6581</v>
      </c>
      <c r="ASS12" s="6">
        <v>164.9359</v>
      </c>
      <c r="AST12" s="6">
        <v>247.1659</v>
      </c>
      <c r="ASU12" s="6">
        <v>-4.5896</v>
      </c>
      <c r="ASV12" s="6">
        <v>195.0767</v>
      </c>
      <c r="ASW12" s="6">
        <v>-1831.5168</v>
      </c>
      <c r="ASX12" s="6">
        <v>258.9279</v>
      </c>
      <c r="ASY12" s="6">
        <v>50.1221</v>
      </c>
      <c r="ASZ12" s="6">
        <v>-4.4792</v>
      </c>
      <c r="ATA12" s="6">
        <v>35.6138</v>
      </c>
      <c r="ATB12" s="6">
        <v>36.889</v>
      </c>
      <c r="ATC12" s="6">
        <v>170.6537</v>
      </c>
      <c r="ATD12" s="6">
        <v>94.1755</v>
      </c>
      <c r="ATE12" s="6">
        <v>-29.0178</v>
      </c>
      <c r="ATF12" s="6">
        <v>211.6813</v>
      </c>
      <c r="ATG12" s="6">
        <v>-285.0967</v>
      </c>
      <c r="ATH12" s="6">
        <v>88.0229</v>
      </c>
      <c r="ATI12" s="6">
        <v>424.3695</v>
      </c>
      <c r="ATJ12" s="6">
        <v>233.1936</v>
      </c>
      <c r="ATK12" s="6">
        <v>-47.1085</v>
      </c>
      <c r="ATL12" s="6">
        <v>78.2545</v>
      </c>
      <c r="ATM12" s="6">
        <v>-129.2609</v>
      </c>
      <c r="ATN12" s="6">
        <v>105.9849</v>
      </c>
      <c r="ATO12" s="6">
        <v>27.9725</v>
      </c>
      <c r="ATP12" s="6">
        <v>17.9947</v>
      </c>
      <c r="ATQ12" s="6">
        <v>-47.7942</v>
      </c>
      <c r="ATR12" s="6">
        <v>7.8857</v>
      </c>
      <c r="ATS12" s="6">
        <v>24.6922</v>
      </c>
      <c r="ATT12" s="6">
        <v>30.0046</v>
      </c>
      <c r="ATU12" s="6">
        <v>183.8209</v>
      </c>
      <c r="ATV12" s="6">
        <v>131.0945</v>
      </c>
      <c r="ATW12" s="6">
        <v>-17.0508</v>
      </c>
      <c r="ATX12" s="6">
        <v>101.7914</v>
      </c>
      <c r="ATY12" s="6">
        <v>95.1063</v>
      </c>
      <c r="ATZ12" s="6">
        <v>31.9831</v>
      </c>
      <c r="AUA12" s="6">
        <v>36.9167</v>
      </c>
      <c r="AUB12" s="6">
        <v>872.5597</v>
      </c>
      <c r="AUC12" s="6">
        <v>48.8279</v>
      </c>
      <c r="AUD12" s="6">
        <v>-83.4943</v>
      </c>
      <c r="AUE12" s="6">
        <v>108.0581</v>
      </c>
      <c r="AUF12" s="6">
        <v>54.4721</v>
      </c>
      <c r="AUG12" s="6">
        <v>142.1877</v>
      </c>
      <c r="AUH12" s="6">
        <v>17.6892</v>
      </c>
      <c r="AUI12" s="6">
        <v>-65.7986</v>
      </c>
      <c r="AUJ12" s="6">
        <v>29.8824</v>
      </c>
      <c r="AUK12" s="6">
        <v>104.6689</v>
      </c>
      <c r="AUL12" s="6">
        <v>488.0818</v>
      </c>
      <c r="AUM12" s="6">
        <v>47.6163</v>
      </c>
      <c r="AUN12" s="6">
        <v>-59.2952</v>
      </c>
      <c r="AUO12" s="6">
        <v>58.4361</v>
      </c>
      <c r="AUP12" s="6">
        <v>114.4008</v>
      </c>
      <c r="AUQ12" s="6">
        <v>44.4737</v>
      </c>
      <c r="AUR12" s="6">
        <v>185.2752</v>
      </c>
      <c r="AUS12" s="6">
        <v>72.3434</v>
      </c>
      <c r="AUT12" s="6">
        <v>837.6176</v>
      </c>
      <c r="AUU12" s="6">
        <v>-62.4249</v>
      </c>
      <c r="AUV12" s="6">
        <v>188.3703</v>
      </c>
      <c r="AUW12" s="6">
        <v>8.0211</v>
      </c>
      <c r="AUX12" s="6">
        <v>-1339.8771</v>
      </c>
      <c r="AUY12" s="6">
        <v>144.6375</v>
      </c>
      <c r="AUZ12" s="6">
        <v>19.2194</v>
      </c>
      <c r="AVA12" s="6">
        <v>343.5133</v>
      </c>
      <c r="AVB12" s="6">
        <v>106.291</v>
      </c>
      <c r="AVC12" s="6">
        <v>5328.1532</v>
      </c>
      <c r="AVD12" s="6">
        <v>134.3551</v>
      </c>
      <c r="AVE12" s="6">
        <v>39.0668</v>
      </c>
      <c r="AVF12" s="6">
        <v>2.2211</v>
      </c>
      <c r="AVG12" s="6">
        <v>366.6067</v>
      </c>
      <c r="AVH12" s="6">
        <v>-29.9934</v>
      </c>
      <c r="AVI12" s="6">
        <v>123.522</v>
      </c>
      <c r="AVJ12" s="6">
        <v>1.2047</v>
      </c>
      <c r="AVK12" s="6">
        <v>116.0872</v>
      </c>
      <c r="AVL12" s="6">
        <v>40.4124</v>
      </c>
      <c r="AVM12" s="6">
        <v>14.5292</v>
      </c>
      <c r="AVN12" s="6">
        <v>279.6625</v>
      </c>
      <c r="AVO12" s="6">
        <v>-101.1802</v>
      </c>
      <c r="AVP12" s="6">
        <v>179.7489</v>
      </c>
      <c r="AVQ12" s="6">
        <v>-206.2907</v>
      </c>
      <c r="AVR12" s="6">
        <v>-28.6892</v>
      </c>
      <c r="AVS12" s="6">
        <v>-46.6728</v>
      </c>
      <c r="AVT12" s="6">
        <v>-845.4302</v>
      </c>
      <c r="AVU12" s="6">
        <v>203.0874</v>
      </c>
      <c r="AVV12" s="6">
        <v>224.3794</v>
      </c>
      <c r="AVW12" s="6">
        <v>167.0355</v>
      </c>
      <c r="AVX12" s="6">
        <v>19.619</v>
      </c>
      <c r="AVY12" s="6">
        <v>146.8027</v>
      </c>
      <c r="AVZ12" s="6">
        <v>-70.9832</v>
      </c>
      <c r="AWA12" s="6">
        <v>185.1492</v>
      </c>
      <c r="AWB12" s="6">
        <v>20.7858</v>
      </c>
      <c r="AWC12" s="6">
        <v>452.6283</v>
      </c>
      <c r="AWD12" s="6">
        <v>88.9252</v>
      </c>
      <c r="AWE12" s="6">
        <v>-112.7684</v>
      </c>
      <c r="AWF12" s="6">
        <v>145.3982</v>
      </c>
      <c r="AWG12" s="6">
        <v>41.126</v>
      </c>
      <c r="AWH12" s="6">
        <v>103.6532</v>
      </c>
      <c r="AWI12" s="6">
        <v>19.6106</v>
      </c>
      <c r="AWJ12" s="6">
        <v>11.4079</v>
      </c>
      <c r="AWK12" s="6">
        <v>-2.9793</v>
      </c>
      <c r="AWL12" s="6">
        <v>767.3783</v>
      </c>
      <c r="AWM12" s="6">
        <v>59.3135</v>
      </c>
      <c r="AWN12" s="6">
        <v>16.9778</v>
      </c>
      <c r="AWO12" s="6">
        <v>5.2053</v>
      </c>
      <c r="AWP12" s="6">
        <v>191.134</v>
      </c>
      <c r="AWQ12" s="6">
        <v>201.1937</v>
      </c>
      <c r="AWR12" s="6">
        <v>-24.6346</v>
      </c>
      <c r="AWS12" s="6">
        <v>88.4783</v>
      </c>
      <c r="AWT12" s="6">
        <v>-12.7229</v>
      </c>
      <c r="AWU12" s="6">
        <v>22.9172</v>
      </c>
      <c r="AWV12" s="6">
        <v>-8.4857</v>
      </c>
      <c r="AWW12" s="6">
        <v>-60.7375</v>
      </c>
      <c r="AWX12" s="6">
        <v>31.5532</v>
      </c>
      <c r="AWY12" s="6">
        <v>328.0421</v>
      </c>
      <c r="AWZ12" s="6">
        <v>213.1775</v>
      </c>
      <c r="AXA12" s="6">
        <v>105.0862</v>
      </c>
      <c r="AXB12" s="6">
        <v>3.9828</v>
      </c>
      <c r="AXC12" s="6">
        <v>153.0068</v>
      </c>
      <c r="AXD12" s="6">
        <v>-39.9124</v>
      </c>
      <c r="AXE12" s="6">
        <v>-89.4298</v>
      </c>
      <c r="AXF12" s="6">
        <v>152.6073</v>
      </c>
      <c r="AXG12" s="6">
        <v>106.7085</v>
      </c>
      <c r="AXH12" s="6">
        <v>24.985</v>
      </c>
      <c r="AXI12" s="6">
        <v>-369.8748</v>
      </c>
      <c r="AXJ12" s="6">
        <v>-313.4773</v>
      </c>
      <c r="AXK12" s="6">
        <v>113.5174</v>
      </c>
      <c r="AXL12" s="6">
        <v>-8.0233</v>
      </c>
      <c r="AXM12" s="6">
        <v>26.7561</v>
      </c>
      <c r="AXN12" s="6">
        <v>54.227</v>
      </c>
      <c r="AXO12" s="6">
        <v>6.225</v>
      </c>
      <c r="AXP12" s="6">
        <v>1694.0563</v>
      </c>
      <c r="AXQ12" s="6">
        <v>2029.3467</v>
      </c>
      <c r="AXR12" s="6">
        <v>-62.7405</v>
      </c>
      <c r="AXS12" s="6">
        <v>-14.5738</v>
      </c>
      <c r="AXT12" s="6">
        <v>284.8204</v>
      </c>
      <c r="AXU12" s="6">
        <v>102.4688</v>
      </c>
      <c r="AXV12" s="6">
        <v>136.3298</v>
      </c>
      <c r="AXW12" s="6">
        <v>492.9529</v>
      </c>
      <c r="AXX12" s="6">
        <v>203.2384</v>
      </c>
      <c r="AXY12" s="6">
        <v>15.529</v>
      </c>
      <c r="AXZ12" s="6">
        <v>4709.1203</v>
      </c>
      <c r="AYA12" s="6">
        <v>-9.2911</v>
      </c>
      <c r="AYB12" s="6">
        <v>348.2801</v>
      </c>
      <c r="AYC12" s="6">
        <v>-1524.0415</v>
      </c>
      <c r="AYD12" s="6">
        <v>-516.9674</v>
      </c>
      <c r="AYE12" s="6">
        <v>-24.0009</v>
      </c>
      <c r="AYF12" s="6">
        <v>20.8914</v>
      </c>
      <c r="AYG12" s="6">
        <v>-13.7533</v>
      </c>
      <c r="AYH12" s="6">
        <v>71.5438</v>
      </c>
      <c r="AYI12" s="6">
        <v>604.0576</v>
      </c>
      <c r="AYJ12" s="6">
        <v>-25.5294</v>
      </c>
      <c r="AYK12" s="6">
        <v>12.0631</v>
      </c>
      <c r="AYL12" s="6">
        <v>563.1604</v>
      </c>
      <c r="AYM12" s="6">
        <v>162.5123</v>
      </c>
      <c r="AYN12" s="6">
        <v>224.069</v>
      </c>
      <c r="AYO12" s="6">
        <v>-84.8884</v>
      </c>
      <c r="AYP12" s="6">
        <v>-24.0337</v>
      </c>
      <c r="AYQ12" s="6">
        <v>41.1413</v>
      </c>
      <c r="AYR12" s="6">
        <v>101.6912</v>
      </c>
      <c r="AYS12" s="6">
        <v>15.5766</v>
      </c>
      <c r="AYT12" s="6">
        <v>-6.609</v>
      </c>
      <c r="AYU12" s="6">
        <v>78.0474</v>
      </c>
      <c r="AYV12" s="6">
        <v>184.4474</v>
      </c>
      <c r="AYW12" s="6">
        <v>-453.5672</v>
      </c>
      <c r="AYX12" s="6">
        <v>-1892.8319</v>
      </c>
      <c r="AYY12" s="6">
        <v>1850.5201</v>
      </c>
      <c r="AYZ12" s="6">
        <v>211.4708</v>
      </c>
      <c r="AZA12" s="6">
        <v>50.1058</v>
      </c>
      <c r="AZB12" s="6">
        <v>-0.187</v>
      </c>
      <c r="AZC12" s="6">
        <v>586.7552</v>
      </c>
      <c r="AZD12" s="6">
        <v>72.557</v>
      </c>
      <c r="AZE12" s="6">
        <v>57.4146</v>
      </c>
      <c r="AZF12" s="6">
        <v>14296.1901</v>
      </c>
      <c r="AZG12" s="6">
        <v>-32.061</v>
      </c>
      <c r="AZH12" s="6">
        <v>64.6614</v>
      </c>
      <c r="AZI12" s="6">
        <v>27.1907</v>
      </c>
      <c r="AZJ12" s="6">
        <v>14.1214</v>
      </c>
      <c r="AZK12" s="6">
        <v>60.7402</v>
      </c>
      <c r="AZL12" s="6">
        <v>-4.244</v>
      </c>
      <c r="AZM12" s="6">
        <v>40.8537</v>
      </c>
      <c r="AZN12" s="6">
        <v>40.0979</v>
      </c>
      <c r="AZO12" s="6">
        <v>3.9861</v>
      </c>
      <c r="AZP12" s="6">
        <v>412.7141</v>
      </c>
      <c r="AZQ12" s="6">
        <v>34.4745</v>
      </c>
      <c r="AZR12" s="6">
        <v>172.4297</v>
      </c>
      <c r="AZS12" s="6">
        <v>66.8942</v>
      </c>
      <c r="AZT12" s="6">
        <v>4.2367</v>
      </c>
      <c r="AZU12" s="6">
        <v>-16.5442</v>
      </c>
      <c r="AZV12" s="6">
        <v>-17.1906</v>
      </c>
      <c r="AZW12" s="6">
        <v>156.6856</v>
      </c>
      <c r="AZX12" s="6">
        <v>-16.0006</v>
      </c>
      <c r="AZY12" s="6">
        <v>507.641</v>
      </c>
      <c r="AZZ12" s="6">
        <v>654.0152</v>
      </c>
      <c r="BAA12" s="6">
        <v>134.1306</v>
      </c>
      <c r="BAB12" s="6">
        <v>78.3712</v>
      </c>
      <c r="BAC12" s="6">
        <v>59.9178</v>
      </c>
      <c r="BAD12" s="6">
        <v>48.8531</v>
      </c>
      <c r="BAE12" s="6">
        <v>46.6006</v>
      </c>
      <c r="BAF12" s="6">
        <v>19.8954</v>
      </c>
      <c r="BAG12" s="6">
        <v>33.0462</v>
      </c>
      <c r="BAH12" s="6">
        <v>342.1003</v>
      </c>
      <c r="BAI12" s="6">
        <v>50.085</v>
      </c>
      <c r="BAJ12" s="6">
        <v>565.7917</v>
      </c>
      <c r="BAK12" s="6">
        <v>32.6689</v>
      </c>
      <c r="BAL12" s="6">
        <v>-0.0491</v>
      </c>
      <c r="BAM12" s="6">
        <v>132.4114</v>
      </c>
      <c r="BAN12" s="6">
        <v>28.0461</v>
      </c>
      <c r="BAO12" s="6">
        <v>37.5109</v>
      </c>
      <c r="BAP12" s="6">
        <v>62.3796</v>
      </c>
      <c r="BAQ12" s="6">
        <v>32.2386</v>
      </c>
      <c r="BAR12" s="6">
        <v>-73.4613</v>
      </c>
      <c r="BAS12" s="6">
        <v>94.153</v>
      </c>
      <c r="BAT12" s="6">
        <v>431.202</v>
      </c>
      <c r="BAU12" s="6">
        <v>624.6769</v>
      </c>
      <c r="BAV12" s="6">
        <v>124.9749</v>
      </c>
      <c r="BAW12" s="6">
        <v>-1.8325</v>
      </c>
      <c r="BAX12" s="6">
        <v>-13.9722</v>
      </c>
      <c r="BAY12" s="6">
        <v>5.5117</v>
      </c>
      <c r="BAZ12" s="6">
        <v>74.6396</v>
      </c>
      <c r="BBA12" s="6">
        <v>19.0026</v>
      </c>
      <c r="BBB12" s="6">
        <v>16.8327</v>
      </c>
      <c r="BBC12" s="6">
        <v>139.5679</v>
      </c>
      <c r="BBD12" s="6">
        <v>141.0332</v>
      </c>
      <c r="BBE12" s="6">
        <v>31.8792</v>
      </c>
      <c r="BBF12" s="6">
        <v>36.222</v>
      </c>
      <c r="BBG12" s="6">
        <v>35.0282</v>
      </c>
      <c r="BBH12" s="6">
        <v>133.0111</v>
      </c>
      <c r="BBI12" s="6">
        <v>38.9033</v>
      </c>
      <c r="BBJ12" s="6">
        <v>15.644</v>
      </c>
      <c r="BBK12" s="6">
        <v>51.0049</v>
      </c>
      <c r="BBL12" s="6">
        <v>34.0076</v>
      </c>
      <c r="BBM12" s="6">
        <v>67.849</v>
      </c>
      <c r="BBN12" s="6">
        <v>5.7189</v>
      </c>
    </row>
    <row r="13" spans="1:1418">
      <c r="A13" s="5">
        <v>40633</v>
      </c>
      <c r="B13" s="6">
        <v>24.9087</v>
      </c>
      <c r="C13" s="6">
        <v>37.4743</v>
      </c>
      <c r="D13" s="6">
        <v>327.5942</v>
      </c>
      <c r="E13" s="6">
        <v>48.1</v>
      </c>
      <c r="F13" s="6">
        <v>183.5662</v>
      </c>
      <c r="G13" s="6">
        <v>8.0764</v>
      </c>
      <c r="H13" s="6">
        <v>-103.7811</v>
      </c>
      <c r="I13" s="6">
        <v>-60.687</v>
      </c>
      <c r="J13" s="6">
        <v>74.6055</v>
      </c>
      <c r="K13" s="6">
        <v>-60.477</v>
      </c>
      <c r="L13" s="6">
        <v>-39.0947</v>
      </c>
      <c r="M13" s="6">
        <v>32.6909</v>
      </c>
      <c r="N13" s="6">
        <v>-701.2528</v>
      </c>
      <c r="O13" s="6">
        <v>-43.9355</v>
      </c>
      <c r="P13" s="6">
        <v>33.9951</v>
      </c>
      <c r="Q13" s="6">
        <v>-4.8754</v>
      </c>
      <c r="R13" s="6">
        <v>32.8874</v>
      </c>
      <c r="S13" s="6">
        <v>-8.6019</v>
      </c>
      <c r="T13" s="6">
        <v>33.2719</v>
      </c>
      <c r="U13" s="6">
        <v>538.6375</v>
      </c>
      <c r="V13" s="6">
        <v>39.8816</v>
      </c>
      <c r="W13" s="6">
        <v>105.7447</v>
      </c>
      <c r="X13" s="6">
        <v>106.1448</v>
      </c>
      <c r="Y13" s="6">
        <v>304.5709</v>
      </c>
      <c r="Z13" s="6">
        <v>82.499</v>
      </c>
      <c r="AA13" s="6">
        <v>-63.4112</v>
      </c>
      <c r="AB13" s="6">
        <v>-260.5606</v>
      </c>
      <c r="AC13" s="6">
        <v>163.7948</v>
      </c>
      <c r="AD13" s="6">
        <v>83.9616</v>
      </c>
      <c r="AE13" s="6">
        <v>36.3237</v>
      </c>
      <c r="AF13" s="6">
        <v>-11.0619</v>
      </c>
      <c r="AG13" s="6">
        <v>66.3722</v>
      </c>
      <c r="AH13" s="6">
        <v>226.9882</v>
      </c>
      <c r="AI13" s="6">
        <v>145.3711</v>
      </c>
      <c r="AJ13" s="6">
        <v>30.726</v>
      </c>
      <c r="AK13" s="6">
        <v>-261.7494</v>
      </c>
      <c r="AL13" s="6">
        <v>120.3307</v>
      </c>
      <c r="AM13" s="6">
        <v>110.4258</v>
      </c>
      <c r="AN13" s="6">
        <v>82.7102</v>
      </c>
      <c r="AO13" s="6">
        <v>55.9862</v>
      </c>
      <c r="AP13" s="6">
        <v>-12.8399</v>
      </c>
      <c r="AQ13" s="6">
        <v>28.9658</v>
      </c>
      <c r="AR13" s="6">
        <v>6.6857</v>
      </c>
      <c r="AS13" s="6">
        <v>31.9118</v>
      </c>
      <c r="AT13" s="6">
        <v>101.8372</v>
      </c>
      <c r="AU13" s="6">
        <v>78.5395</v>
      </c>
      <c r="AV13" s="6">
        <v>54.3749</v>
      </c>
      <c r="AW13" s="6">
        <v>8941.7697</v>
      </c>
      <c r="AX13" s="6">
        <v>-4.4684</v>
      </c>
      <c r="AY13" s="6">
        <v>24.0885</v>
      </c>
      <c r="AZ13" s="6">
        <v>311.8312</v>
      </c>
      <c r="BA13" s="6">
        <v>-55.6493</v>
      </c>
      <c r="BB13" s="6">
        <v>-12.4274</v>
      </c>
      <c r="BC13" s="6">
        <v>-32.8538</v>
      </c>
      <c r="BD13" s="6">
        <v>-73.3561</v>
      </c>
      <c r="BE13" s="6">
        <v>44.5389</v>
      </c>
      <c r="BF13" s="6">
        <v>-206.7437</v>
      </c>
      <c r="BG13" s="6">
        <v>116.82</v>
      </c>
      <c r="BH13" s="6">
        <v>89.6773</v>
      </c>
      <c r="BI13" s="6">
        <v>-90.6839</v>
      </c>
      <c r="BJ13" s="6">
        <v>331.3347</v>
      </c>
      <c r="BK13" s="6">
        <v>12.3278</v>
      </c>
      <c r="BL13" s="6">
        <v>102.6367</v>
      </c>
      <c r="BM13" s="6">
        <v>7.2449</v>
      </c>
      <c r="BN13" s="6">
        <v>61.7474</v>
      </c>
      <c r="BO13" s="6">
        <v>-34.8854</v>
      </c>
      <c r="BP13" s="6">
        <v>74.76</v>
      </c>
      <c r="BQ13" s="6">
        <v>-54.9921</v>
      </c>
      <c r="BR13" s="6">
        <v>40.1382</v>
      </c>
      <c r="BS13" s="6">
        <v>-0.0943</v>
      </c>
      <c r="BT13" s="6">
        <v>-2061.7773</v>
      </c>
      <c r="BU13" s="6">
        <v>165.2751</v>
      </c>
      <c r="BV13" s="6">
        <v>69.1253</v>
      </c>
      <c r="BW13" s="6">
        <v>-212.4254</v>
      </c>
      <c r="BX13" s="6">
        <v>102.4522</v>
      </c>
      <c r="BY13" s="6">
        <v>27.1653</v>
      </c>
      <c r="BZ13" s="6">
        <v>69.0854</v>
      </c>
      <c r="CA13" s="6">
        <v>87.2198</v>
      </c>
      <c r="CB13" s="6">
        <v>-43.6384</v>
      </c>
      <c r="CC13" s="6">
        <v>129.3588</v>
      </c>
      <c r="CD13" s="6">
        <v>57.5848</v>
      </c>
      <c r="CE13" s="6">
        <v>70.4406</v>
      </c>
      <c r="CF13" s="6">
        <v>-165.7984</v>
      </c>
      <c r="CG13" s="6">
        <v>-6.3155</v>
      </c>
      <c r="CH13" s="6">
        <v>16.3226</v>
      </c>
      <c r="CI13" s="6">
        <v>139.4235</v>
      </c>
      <c r="CJ13" s="6">
        <v>36.4548</v>
      </c>
      <c r="CK13" s="6">
        <v>757.3462</v>
      </c>
      <c r="CL13" s="6">
        <v>18.9795</v>
      </c>
      <c r="CM13" s="6">
        <v>-64.0086</v>
      </c>
      <c r="CN13" s="6">
        <v>104.2362</v>
      </c>
      <c r="CO13" s="6">
        <v>12.4699</v>
      </c>
      <c r="CP13" s="6">
        <v>-34.0053</v>
      </c>
      <c r="CQ13" s="6">
        <v>922.4166</v>
      </c>
      <c r="CR13" s="6">
        <v>-1.1726</v>
      </c>
      <c r="CS13" s="6">
        <v>1013.4352</v>
      </c>
      <c r="CT13" s="6">
        <v>-11.9317</v>
      </c>
      <c r="CU13" s="6">
        <v>6.6028</v>
      </c>
      <c r="CV13" s="6">
        <v>69.3845</v>
      </c>
      <c r="CW13" s="6">
        <v>4.1391</v>
      </c>
      <c r="CX13" s="6">
        <v>119.2365</v>
      </c>
      <c r="CY13" s="6">
        <v>282.095</v>
      </c>
      <c r="CZ13" s="6">
        <v>102.9442</v>
      </c>
      <c r="DA13" s="6">
        <v>8.4069</v>
      </c>
      <c r="DB13" s="6">
        <v>65.5891</v>
      </c>
      <c r="DC13" s="6">
        <v>112.8905</v>
      </c>
      <c r="DD13" s="6">
        <v>89.967</v>
      </c>
      <c r="DE13" s="6">
        <v>78.5503</v>
      </c>
      <c r="DF13" s="6">
        <v>2.6124</v>
      </c>
      <c r="DG13" s="6">
        <v>-21.3279</v>
      </c>
      <c r="DH13" s="6">
        <v>-7.3496</v>
      </c>
      <c r="DI13" s="6">
        <v>-72.8084</v>
      </c>
      <c r="DJ13" s="6">
        <v>199.2508</v>
      </c>
      <c r="DK13" s="6">
        <v>-71.2558</v>
      </c>
      <c r="DL13" s="6">
        <v>6440.9573</v>
      </c>
      <c r="DM13" s="6">
        <v>32.8931</v>
      </c>
      <c r="DN13" s="6">
        <v>52.0602</v>
      </c>
      <c r="DO13" s="6">
        <v>-42.1916</v>
      </c>
      <c r="DP13" s="6">
        <v>39.9086</v>
      </c>
      <c r="DQ13" s="6">
        <v>52.4774</v>
      </c>
      <c r="DR13" s="6">
        <v>25.5724</v>
      </c>
      <c r="DS13" s="6">
        <v>142.7386</v>
      </c>
      <c r="DT13" s="6">
        <v>120.3933</v>
      </c>
      <c r="DU13" s="6">
        <v>-14.474</v>
      </c>
      <c r="DV13" s="6">
        <v>61.7379</v>
      </c>
      <c r="DW13" s="6">
        <v>-7.122</v>
      </c>
      <c r="DX13" s="6">
        <v>6.1042</v>
      </c>
      <c r="DY13" s="6">
        <v>22.8078</v>
      </c>
      <c r="DZ13" s="6">
        <v>-66.8881</v>
      </c>
      <c r="EA13" s="6">
        <v>-53.7447</v>
      </c>
      <c r="EB13" s="6">
        <v>-588.6436</v>
      </c>
      <c r="EC13" s="6">
        <v>17.2897</v>
      </c>
      <c r="ED13" s="6">
        <v>57.0154</v>
      </c>
      <c r="EE13" s="6">
        <v>-9.888</v>
      </c>
      <c r="EF13" s="6">
        <v>421.2236</v>
      </c>
      <c r="EG13" s="6">
        <v>86.7521</v>
      </c>
      <c r="EH13" s="6">
        <v>-106.5961</v>
      </c>
      <c r="EI13" s="6">
        <v>-47.5631</v>
      </c>
      <c r="EJ13" s="6">
        <v>30.6845</v>
      </c>
      <c r="EK13" s="6">
        <v>34.8361</v>
      </c>
      <c r="EL13" s="6">
        <v>-47.5867</v>
      </c>
      <c r="EM13" s="6">
        <v>56.5148</v>
      </c>
      <c r="EN13" s="6">
        <v>167.5927</v>
      </c>
      <c r="EO13" s="6">
        <v>138.8607</v>
      </c>
      <c r="EP13" s="6">
        <v>108.1519</v>
      </c>
      <c r="EQ13" s="6">
        <v>197.8992</v>
      </c>
      <c r="ER13" s="6">
        <v>-14.5509</v>
      </c>
      <c r="ES13" s="6">
        <v>118.6419</v>
      </c>
      <c r="ET13" s="6">
        <v>43.7987</v>
      </c>
      <c r="EU13" s="6">
        <v>-572.0541</v>
      </c>
      <c r="EV13" s="6">
        <v>-12.312</v>
      </c>
      <c r="EW13" s="6">
        <v>22.7881</v>
      </c>
      <c r="EX13" s="6">
        <v>1125.6146</v>
      </c>
      <c r="EY13" s="6">
        <v>-158.318</v>
      </c>
      <c r="EZ13" s="6">
        <v>124.0271</v>
      </c>
      <c r="FA13" s="6">
        <v>-88.6911</v>
      </c>
      <c r="FB13" s="6">
        <v>201.4497</v>
      </c>
      <c r="FC13" s="6">
        <v>132.9952</v>
      </c>
      <c r="FD13" s="6">
        <v>-95.5372</v>
      </c>
      <c r="FE13" s="6">
        <v>60.0972</v>
      </c>
      <c r="FF13" s="6">
        <v>49.1001</v>
      </c>
      <c r="FG13" s="6">
        <v>99.1681</v>
      </c>
      <c r="FH13" s="6">
        <v>-896.8278</v>
      </c>
      <c r="FI13" s="6">
        <v>131.8367</v>
      </c>
      <c r="FJ13" s="6">
        <v>393.5246</v>
      </c>
      <c r="FK13" s="6">
        <v>132.4528</v>
      </c>
      <c r="FL13" s="6">
        <v>-40.0547</v>
      </c>
      <c r="FM13" s="6">
        <v>-68.0975</v>
      </c>
      <c r="FN13" s="6">
        <v>-26.883</v>
      </c>
      <c r="FO13" s="6">
        <v>-120.0917</v>
      </c>
      <c r="FP13" s="6">
        <v>6.2233</v>
      </c>
      <c r="FQ13" s="6">
        <v>271.8766</v>
      </c>
      <c r="FR13" s="6">
        <v>253.5293</v>
      </c>
      <c r="FS13" s="6">
        <v>1277.2197</v>
      </c>
      <c r="FT13" s="6">
        <v>76.6757</v>
      </c>
      <c r="FU13" s="6">
        <v>164.9353</v>
      </c>
      <c r="FV13" s="6">
        <v>362.0115</v>
      </c>
      <c r="FW13" s="6">
        <v>48.1623</v>
      </c>
      <c r="FX13" s="6">
        <v>-71.876</v>
      </c>
      <c r="FY13" s="6">
        <v>-91.3521</v>
      </c>
      <c r="FZ13" s="6">
        <v>68.8553</v>
      </c>
      <c r="GA13" s="6">
        <v>298.9184</v>
      </c>
      <c r="GB13" s="6">
        <v>-55.6202</v>
      </c>
      <c r="GC13" s="6">
        <v>2763.1354</v>
      </c>
      <c r="GD13" s="6">
        <v>36.3511</v>
      </c>
      <c r="GE13" s="6">
        <v>46.7838</v>
      </c>
      <c r="GF13" s="6">
        <v>14.6382</v>
      </c>
      <c r="GG13" s="6">
        <v>126.3921</v>
      </c>
      <c r="GH13" s="6">
        <v>43.4289</v>
      </c>
      <c r="GI13" s="6">
        <v>172.4845</v>
      </c>
      <c r="GJ13" s="6">
        <v>6.3755</v>
      </c>
      <c r="GK13" s="6">
        <v>-3.4409</v>
      </c>
      <c r="GL13" s="6">
        <v>352.4529</v>
      </c>
      <c r="GM13" s="6">
        <v>57.1353</v>
      </c>
      <c r="GN13" s="6">
        <v>557.1742</v>
      </c>
      <c r="GO13" s="6">
        <v>47.3891</v>
      </c>
      <c r="GP13" s="6">
        <v>65.6538</v>
      </c>
      <c r="GQ13" s="6">
        <v>-31.7431</v>
      </c>
      <c r="GR13" s="6">
        <v>39.4408</v>
      </c>
      <c r="GS13" s="6">
        <v>107.3202</v>
      </c>
      <c r="GT13" s="6">
        <v>-1.8369</v>
      </c>
      <c r="GU13" s="6">
        <v>59.5127</v>
      </c>
      <c r="GV13" s="6">
        <v>188.2639</v>
      </c>
      <c r="GW13" s="6">
        <v>-82.4729</v>
      </c>
      <c r="GX13" s="6">
        <v>-2.4209</v>
      </c>
      <c r="GY13" s="6">
        <v>-79.2649</v>
      </c>
      <c r="GZ13" s="6">
        <v>-4.9915</v>
      </c>
      <c r="HA13" s="6">
        <v>-12.6374</v>
      </c>
      <c r="HB13" s="6">
        <v>-281.5501</v>
      </c>
      <c r="HC13" s="6">
        <v>-33.0151</v>
      </c>
      <c r="HD13" s="6">
        <v>148.0892</v>
      </c>
      <c r="HE13" s="6">
        <v>31.7464</v>
      </c>
      <c r="HF13" s="6">
        <v>304.8254</v>
      </c>
      <c r="HG13" s="6">
        <v>-15.5705</v>
      </c>
      <c r="HH13" s="6">
        <v>15.9314</v>
      </c>
      <c r="HI13" s="6">
        <v>-85.998</v>
      </c>
      <c r="HJ13" s="6">
        <v>112.1651</v>
      </c>
      <c r="HK13" s="6">
        <v>18.5509</v>
      </c>
      <c r="HL13" s="6">
        <v>178.4186</v>
      </c>
      <c r="HM13" s="6">
        <v>68.8397</v>
      </c>
      <c r="HN13" s="6">
        <v>928.9321</v>
      </c>
      <c r="HO13" s="6">
        <v>-25.4809</v>
      </c>
      <c r="HP13" s="6">
        <v>37.6023</v>
      </c>
      <c r="HQ13" s="6">
        <v>130.3519</v>
      </c>
      <c r="HR13" s="6">
        <v>-27.6331</v>
      </c>
      <c r="HS13" s="6">
        <v>2542.2598</v>
      </c>
      <c r="HT13" s="6">
        <v>99.9448</v>
      </c>
      <c r="HU13" s="6">
        <v>63.9151</v>
      </c>
      <c r="HV13" s="6">
        <v>-103.7082</v>
      </c>
      <c r="HW13" s="6">
        <v>145.5387</v>
      </c>
      <c r="HX13" s="6">
        <v>-24.0448</v>
      </c>
      <c r="HY13" s="6">
        <v>103.9786</v>
      </c>
      <c r="HZ13" s="6">
        <v>173.4408</v>
      </c>
      <c r="IA13" s="6">
        <v>86.6861</v>
      </c>
      <c r="IB13" s="6">
        <v>35.0015</v>
      </c>
      <c r="IC13" s="6">
        <v>198.6041</v>
      </c>
      <c r="ID13" s="6">
        <v>-11.1705</v>
      </c>
      <c r="IE13" s="6">
        <v>15.4116</v>
      </c>
      <c r="IF13" s="6">
        <v>36.8732</v>
      </c>
      <c r="IG13" s="6">
        <v>24.774</v>
      </c>
      <c r="IH13" s="6">
        <v>3054.7855</v>
      </c>
      <c r="II13" s="6">
        <v>24.8945</v>
      </c>
      <c r="IJ13" s="6">
        <v>-2315.8951</v>
      </c>
      <c r="IK13" s="6">
        <v>15.7048</v>
      </c>
      <c r="IL13" s="6">
        <v>-20.745</v>
      </c>
      <c r="IM13" s="6">
        <v>116.2207</v>
      </c>
      <c r="IN13" s="6">
        <v>87.362</v>
      </c>
      <c r="IO13" s="6">
        <v>126.9163</v>
      </c>
      <c r="IP13" s="6">
        <v>138.3058</v>
      </c>
      <c r="IQ13" s="6">
        <v>-2.9943</v>
      </c>
      <c r="IR13" s="6">
        <v>73.997</v>
      </c>
      <c r="IS13" s="6">
        <v>1115.5657</v>
      </c>
      <c r="IT13" s="6">
        <v>17.035</v>
      </c>
      <c r="IU13" s="6">
        <v>127.8703</v>
      </c>
      <c r="IV13" s="6">
        <v>200.7955</v>
      </c>
      <c r="IW13" s="6">
        <v>-59.6572</v>
      </c>
      <c r="IX13" s="6">
        <v>57.2166</v>
      </c>
      <c r="IY13" s="6">
        <v>19.4922</v>
      </c>
      <c r="IZ13" s="6">
        <v>36951.5251</v>
      </c>
      <c r="JA13" s="6">
        <v>21.146</v>
      </c>
      <c r="JB13" s="6">
        <v>46.8952</v>
      </c>
      <c r="JC13" s="6">
        <v>16.9016</v>
      </c>
      <c r="JD13" s="6">
        <v>120.8276</v>
      </c>
      <c r="JE13" s="6">
        <v>47.9661</v>
      </c>
      <c r="JF13" s="6">
        <v>43.4875</v>
      </c>
      <c r="JG13" s="6">
        <v>31.8607</v>
      </c>
      <c r="JH13" s="6">
        <v>298.3751</v>
      </c>
      <c r="JI13" s="6">
        <v>113.4259</v>
      </c>
      <c r="JJ13" s="6">
        <v>131.3646</v>
      </c>
      <c r="JK13" s="6">
        <v>-41.5526</v>
      </c>
      <c r="JL13" s="6">
        <v>-10.9725</v>
      </c>
      <c r="JM13" s="6">
        <v>41.5151</v>
      </c>
      <c r="JN13" s="6">
        <v>22.4739</v>
      </c>
      <c r="JO13" s="6">
        <v>9.9401</v>
      </c>
      <c r="JP13" s="6">
        <v>710.4764</v>
      </c>
      <c r="JQ13" s="6">
        <v>35.1999</v>
      </c>
      <c r="JR13" s="6">
        <v>127.0259</v>
      </c>
      <c r="JS13" s="6">
        <v>1290.3601</v>
      </c>
      <c r="JT13" s="6">
        <v>37.3876</v>
      </c>
      <c r="JU13" s="6">
        <v>44.1253</v>
      </c>
      <c r="JV13" s="6">
        <v>152.9392</v>
      </c>
      <c r="JW13" s="6">
        <v>138.1451</v>
      </c>
      <c r="JX13" s="6">
        <v>175.5916</v>
      </c>
      <c r="JY13" s="6">
        <v>90.455</v>
      </c>
      <c r="JZ13" s="6">
        <v>26.0693</v>
      </c>
      <c r="KA13" s="6">
        <v>110.9554</v>
      </c>
      <c r="KB13" s="6">
        <v>-1171.8763</v>
      </c>
      <c r="KC13" s="6">
        <v>-8.0808</v>
      </c>
      <c r="KD13" s="6">
        <v>-45.5385</v>
      </c>
      <c r="KE13" s="6">
        <v>-40.0419</v>
      </c>
      <c r="KF13" s="6">
        <v>-452.2485</v>
      </c>
      <c r="KG13" s="6">
        <v>913.5214</v>
      </c>
      <c r="KH13" s="6">
        <v>108.1088</v>
      </c>
      <c r="KI13" s="6">
        <v>37.63</v>
      </c>
      <c r="KJ13" s="6">
        <v>236.6572</v>
      </c>
      <c r="KK13" s="6">
        <v>38.2865</v>
      </c>
      <c r="KL13" s="6">
        <v>21.1907</v>
      </c>
      <c r="KM13" s="6">
        <v>68.2998</v>
      </c>
      <c r="KN13" s="6">
        <v>71.7614</v>
      </c>
      <c r="KO13" s="6">
        <v>69.2108</v>
      </c>
      <c r="KP13" s="6">
        <v>723.3258</v>
      </c>
      <c r="KQ13" s="6">
        <v>457.1637</v>
      </c>
      <c r="KR13" s="6">
        <v>15.9407</v>
      </c>
      <c r="KS13" s="6">
        <v>105.3483</v>
      </c>
      <c r="KT13" s="6">
        <v>26.4421</v>
      </c>
      <c r="KU13" s="6">
        <v>463.3473</v>
      </c>
      <c r="KV13" s="6">
        <v>-1.4009</v>
      </c>
      <c r="KW13" s="6">
        <v>-3.3901</v>
      </c>
      <c r="KX13" s="6">
        <v>-699.9535</v>
      </c>
      <c r="KY13" s="6">
        <v>31.5977</v>
      </c>
      <c r="KZ13" s="6">
        <v>131.7217</v>
      </c>
      <c r="LA13" s="6">
        <v>53.6732</v>
      </c>
      <c r="LB13" s="6">
        <v>-17.7366</v>
      </c>
      <c r="LC13" s="6">
        <v>5.8023</v>
      </c>
      <c r="LD13" s="6">
        <v>442.2919</v>
      </c>
      <c r="LE13" s="6">
        <v>192.0258</v>
      </c>
      <c r="LF13" s="6">
        <v>26.8164</v>
      </c>
      <c r="LG13" s="6">
        <v>166.1068</v>
      </c>
      <c r="LH13" s="6">
        <v>47.0995</v>
      </c>
      <c r="LI13" s="6">
        <v>54.6311</v>
      </c>
      <c r="LJ13" s="6">
        <v>31.3571</v>
      </c>
      <c r="LK13" s="6">
        <v>21.7471</v>
      </c>
      <c r="LL13" s="6">
        <v>71.7699</v>
      </c>
      <c r="LM13" s="6">
        <v>-83.2079</v>
      </c>
      <c r="LN13" s="6">
        <v>40.0911</v>
      </c>
      <c r="LO13" s="6">
        <v>18.0281</v>
      </c>
      <c r="LP13" s="6">
        <v>43.322</v>
      </c>
      <c r="LQ13" s="6">
        <v>50.7652</v>
      </c>
      <c r="LR13" s="6">
        <v>31.1468</v>
      </c>
      <c r="LS13" s="6">
        <v>-14.0774</v>
      </c>
      <c r="LT13" s="6">
        <v>29.6091</v>
      </c>
      <c r="LU13" s="6">
        <v>-6.5343</v>
      </c>
      <c r="LV13" s="6">
        <v>19.687</v>
      </c>
      <c r="LW13" s="6">
        <v>435.4495</v>
      </c>
      <c r="LX13" s="6">
        <v>184.2566</v>
      </c>
      <c r="LY13" s="6">
        <v>-107.4337</v>
      </c>
      <c r="LZ13" s="6">
        <v>9.2266</v>
      </c>
      <c r="MA13" s="6">
        <v>861.1887</v>
      </c>
      <c r="MB13" s="6">
        <v>152.1333</v>
      </c>
      <c r="MC13" s="6">
        <v>-21.1485</v>
      </c>
      <c r="MD13" s="6">
        <v>38.0632</v>
      </c>
      <c r="ME13" s="6">
        <v>258.9456</v>
      </c>
      <c r="MF13" s="6">
        <v>-171.2546</v>
      </c>
      <c r="MG13" s="6">
        <v>29.6717</v>
      </c>
      <c r="MH13" s="6">
        <v>29.5362</v>
      </c>
      <c r="MI13" s="6">
        <v>-399.8123</v>
      </c>
      <c r="MJ13" s="6">
        <v>3.6665</v>
      </c>
      <c r="MK13" s="6">
        <v>34.9941</v>
      </c>
      <c r="ML13" s="6">
        <v>94.8074</v>
      </c>
      <c r="MM13" s="6">
        <v>-11.8578</v>
      </c>
      <c r="MN13" s="6">
        <v>95.4054</v>
      </c>
      <c r="MO13" s="6">
        <v>300.632</v>
      </c>
      <c r="MP13" s="6">
        <v>102.7118</v>
      </c>
      <c r="MQ13" s="6">
        <v>191.051</v>
      </c>
      <c r="MR13" s="6">
        <v>-46.6981</v>
      </c>
      <c r="MS13" s="6">
        <v>53.787</v>
      </c>
      <c r="MT13" s="6">
        <v>1058.0055</v>
      </c>
      <c r="MU13" s="6">
        <v>129.1032</v>
      </c>
      <c r="MV13" s="6">
        <v>203.8214</v>
      </c>
      <c r="MW13" s="6">
        <v>-3.0286</v>
      </c>
      <c r="MX13" s="6">
        <v>-14.5974</v>
      </c>
      <c r="MY13" s="6">
        <v>-2740.655</v>
      </c>
      <c r="MZ13" s="6">
        <v>74.5713</v>
      </c>
      <c r="NA13" s="6">
        <v>-62.9899</v>
      </c>
      <c r="NB13" s="6">
        <v>95.4645</v>
      </c>
      <c r="NC13" s="6">
        <v>210.2073</v>
      </c>
      <c r="ND13" s="6">
        <v>2.0925</v>
      </c>
      <c r="NE13" s="6">
        <v>-5.108</v>
      </c>
      <c r="NF13" s="6">
        <v>232.9861</v>
      </c>
      <c r="NG13" s="6">
        <v>-35.7508</v>
      </c>
      <c r="NH13" s="6">
        <v>51.7176</v>
      </c>
      <c r="NI13" s="6">
        <v>49.2798</v>
      </c>
      <c r="NJ13" s="6">
        <v>42.1869</v>
      </c>
      <c r="NK13" s="6">
        <v>-40.9938</v>
      </c>
      <c r="NL13" s="6">
        <v>146.0875</v>
      </c>
      <c r="NM13" s="6">
        <v>92.0699</v>
      </c>
      <c r="NN13" s="6">
        <v>52.2303</v>
      </c>
      <c r="NO13" s="6">
        <v>182.8057</v>
      </c>
      <c r="NP13" s="6">
        <v>61.6558</v>
      </c>
      <c r="NQ13" s="6">
        <v>132.8869</v>
      </c>
      <c r="NR13" s="6">
        <v>51.5484</v>
      </c>
      <c r="NS13" s="6">
        <v>37.9148</v>
      </c>
      <c r="NT13" s="6">
        <v>66.2706</v>
      </c>
      <c r="NU13" s="6">
        <v>161.5121</v>
      </c>
      <c r="NV13" s="6">
        <v>-25.0035</v>
      </c>
      <c r="NW13" s="6">
        <v>36.9965</v>
      </c>
      <c r="NX13" s="6">
        <v>103.2431</v>
      </c>
      <c r="NY13" s="6">
        <v>-145.1335</v>
      </c>
      <c r="NZ13" s="6">
        <v>564.35</v>
      </c>
      <c r="OA13" s="6">
        <v>136.8901</v>
      </c>
      <c r="OB13" s="6">
        <v>772.9292</v>
      </c>
      <c r="OC13" s="6">
        <v>107.163</v>
      </c>
      <c r="OD13" s="6">
        <v>33.723</v>
      </c>
      <c r="OE13" s="6">
        <v>118.4512</v>
      </c>
      <c r="OF13" s="6">
        <v>92.3614</v>
      </c>
      <c r="OG13" s="6">
        <v>34.7806</v>
      </c>
      <c r="OH13" s="6">
        <v>-6.4029</v>
      </c>
      <c r="OI13" s="6">
        <v>14.7354</v>
      </c>
      <c r="OJ13" s="6">
        <v>71.36</v>
      </c>
      <c r="OK13" s="6">
        <v>26.236</v>
      </c>
      <c r="OL13" s="6">
        <v>-52.4658</v>
      </c>
      <c r="OM13" s="6">
        <v>10.9122</v>
      </c>
      <c r="ON13" s="6">
        <v>21.3414</v>
      </c>
      <c r="OO13" s="6">
        <v>407.4342</v>
      </c>
      <c r="OP13" s="6">
        <v>12.8039</v>
      </c>
      <c r="OQ13" s="6">
        <v>-8.8528</v>
      </c>
      <c r="OR13" s="6">
        <v>36.8302</v>
      </c>
      <c r="OS13" s="6">
        <v>117.1991</v>
      </c>
      <c r="OT13" s="6">
        <v>216.1194</v>
      </c>
      <c r="OU13" s="6">
        <v>3.8602</v>
      </c>
      <c r="OV13" s="6">
        <v>-2122.9987</v>
      </c>
      <c r="OW13" s="6">
        <v>37.2674</v>
      </c>
      <c r="OX13" s="6">
        <v>4.5911</v>
      </c>
      <c r="OY13" s="6">
        <v>1283.9074</v>
      </c>
      <c r="OZ13" s="6">
        <v>-7.5678</v>
      </c>
      <c r="PA13" s="6">
        <v>552.5532</v>
      </c>
      <c r="PB13" s="6">
        <v>6098.744</v>
      </c>
      <c r="PC13" s="6">
        <v>-0.765</v>
      </c>
      <c r="PD13" s="6">
        <v>36.0032</v>
      </c>
      <c r="PE13" s="6">
        <v>50.0951</v>
      </c>
      <c r="PF13" s="6">
        <v>18.7562</v>
      </c>
      <c r="PG13" s="6">
        <v>40.6729</v>
      </c>
      <c r="PH13" s="6">
        <v>21.0325</v>
      </c>
      <c r="PI13" s="6">
        <v>6.268</v>
      </c>
      <c r="PJ13" s="6">
        <v>-460.1985</v>
      </c>
      <c r="PK13" s="6">
        <v>226.3116</v>
      </c>
      <c r="PL13" s="6">
        <v>10.4542</v>
      </c>
      <c r="PM13" s="6">
        <v>1.3927</v>
      </c>
      <c r="PN13" s="6">
        <v>-3.7463</v>
      </c>
      <c r="PO13" s="6">
        <v>41.168</v>
      </c>
      <c r="PP13" s="6">
        <v>-1691.229</v>
      </c>
      <c r="PQ13" s="6">
        <v>-34.1978</v>
      </c>
      <c r="PR13" s="6">
        <v>31.0304</v>
      </c>
      <c r="PS13" s="6">
        <v>21.9927</v>
      </c>
      <c r="PT13" s="6">
        <v>27.1206</v>
      </c>
      <c r="PU13" s="6">
        <v>24.6412</v>
      </c>
      <c r="PV13" s="6">
        <v>-55.1427</v>
      </c>
      <c r="PW13" s="6">
        <v>-129.4558</v>
      </c>
      <c r="PX13" s="6">
        <v>128.1251</v>
      </c>
      <c r="PY13" s="6">
        <v>30.796</v>
      </c>
      <c r="PZ13" s="6">
        <v>38.0341</v>
      </c>
      <c r="QA13" s="6">
        <v>13.3898</v>
      </c>
      <c r="QB13" s="6">
        <v>474.2887</v>
      </c>
      <c r="QC13" s="6">
        <v>205.2658</v>
      </c>
      <c r="QD13" s="6">
        <v>148.307</v>
      </c>
      <c r="QE13" s="6">
        <v>120.9756</v>
      </c>
      <c r="QF13" s="6">
        <v>71.3338</v>
      </c>
      <c r="QG13" s="6">
        <v>39.963</v>
      </c>
      <c r="QH13" s="6">
        <v>33.6033</v>
      </c>
      <c r="QI13" s="6">
        <v>21.2985</v>
      </c>
      <c r="QJ13" s="6">
        <v>-139.0311</v>
      </c>
      <c r="QK13" s="6">
        <v>124.8942</v>
      </c>
      <c r="QL13" s="6">
        <v>11.4668</v>
      </c>
      <c r="QM13" s="6">
        <v>-8.3004</v>
      </c>
      <c r="QN13" s="6">
        <v>77.5985</v>
      </c>
      <c r="QO13" s="6">
        <v>-1.1447</v>
      </c>
      <c r="QP13" s="6">
        <v>6.1791</v>
      </c>
      <c r="QQ13" s="6">
        <v>93.2506</v>
      </c>
      <c r="QR13" s="6">
        <v>124.2628</v>
      </c>
      <c r="QS13" s="6">
        <v>263.2327</v>
      </c>
      <c r="QT13" s="6">
        <v>76.6014</v>
      </c>
      <c r="QU13" s="6">
        <v>-79.4133</v>
      </c>
      <c r="QV13" s="6">
        <v>6.4888</v>
      </c>
      <c r="QW13" s="6">
        <v>-40.9308</v>
      </c>
      <c r="QX13" s="6">
        <v>3.6811</v>
      </c>
      <c r="QY13" s="6">
        <v>65.4933</v>
      </c>
      <c r="QZ13" s="6">
        <v>197.867</v>
      </c>
      <c r="RA13" s="6">
        <v>34.0013</v>
      </c>
      <c r="RB13" s="6">
        <v>37.0973</v>
      </c>
      <c r="RC13" s="6">
        <v>654.0693</v>
      </c>
      <c r="RD13" s="6">
        <v>-36.2398</v>
      </c>
      <c r="RE13" s="6">
        <v>115.6206</v>
      </c>
      <c r="RF13" s="6">
        <v>50.1533</v>
      </c>
      <c r="RG13" s="6">
        <v>23.5153</v>
      </c>
      <c r="RH13" s="6">
        <v>14.875</v>
      </c>
      <c r="RI13" s="6">
        <v>549.8295</v>
      </c>
      <c r="RJ13" s="6">
        <v>451.7326</v>
      </c>
      <c r="RK13" s="6">
        <v>340.5704</v>
      </c>
      <c r="RL13" s="6">
        <v>260.1401</v>
      </c>
      <c r="RM13" s="6">
        <v>83.8333</v>
      </c>
      <c r="RN13" s="6">
        <v>53.2628</v>
      </c>
      <c r="RO13" s="6">
        <v>93.0873</v>
      </c>
      <c r="RP13" s="6">
        <v>71.022</v>
      </c>
      <c r="RQ13" s="6">
        <v>74.6201</v>
      </c>
      <c r="RR13" s="6">
        <v>216.4281</v>
      </c>
      <c r="RS13" s="6">
        <v>93.2601</v>
      </c>
      <c r="RT13" s="6">
        <v>4.9881</v>
      </c>
      <c r="RU13" s="6">
        <v>2.2796</v>
      </c>
      <c r="RV13" s="6">
        <v>20.766</v>
      </c>
      <c r="RW13" s="6">
        <v>176.8532</v>
      </c>
      <c r="RX13" s="6">
        <v>14.9843</v>
      </c>
      <c r="RY13" s="6">
        <v>186.444</v>
      </c>
      <c r="RZ13" s="6">
        <v>26.899</v>
      </c>
      <c r="SA13" s="6">
        <v>8.2956</v>
      </c>
      <c r="SB13" s="6">
        <v>513.3643</v>
      </c>
      <c r="SC13" s="6">
        <v>351.9506</v>
      </c>
      <c r="SD13" s="6">
        <v>183.0278</v>
      </c>
      <c r="SE13" s="6">
        <v>-14.3558</v>
      </c>
      <c r="SF13" s="6">
        <v>85.9794</v>
      </c>
      <c r="SG13" s="6">
        <v>190.9234</v>
      </c>
      <c r="SH13" s="6">
        <v>-10.4937</v>
      </c>
      <c r="SI13" s="6">
        <v>17.2152</v>
      </c>
      <c r="SJ13" s="6">
        <v>-0.9225</v>
      </c>
      <c r="SK13" s="6">
        <v>152.0692</v>
      </c>
      <c r="SL13" s="6">
        <v>-286.7592</v>
      </c>
      <c r="SM13" s="6">
        <v>8.857</v>
      </c>
      <c r="SN13" s="6">
        <v>5.7845</v>
      </c>
      <c r="SO13" s="6">
        <v>122.3939</v>
      </c>
      <c r="SP13" s="6">
        <v>37.0361</v>
      </c>
      <c r="SQ13" s="6">
        <v>33.7725</v>
      </c>
      <c r="SR13" s="6">
        <v>-285.571</v>
      </c>
      <c r="SS13" s="6">
        <v>9.6419</v>
      </c>
      <c r="ST13" s="6">
        <v>11.8519</v>
      </c>
      <c r="SU13" s="6">
        <v>9.5839</v>
      </c>
      <c r="SV13" s="6">
        <v>44.4645</v>
      </c>
      <c r="SW13" s="6">
        <v>2.2026</v>
      </c>
      <c r="SX13" s="6">
        <v>68.1795</v>
      </c>
      <c r="SY13" s="6">
        <v>17.2796</v>
      </c>
      <c r="SZ13" s="6">
        <v>51.019</v>
      </c>
      <c r="TA13" s="6">
        <v>33.0654</v>
      </c>
      <c r="TB13" s="6">
        <v>549.9348</v>
      </c>
      <c r="TC13" s="6">
        <v>125.545</v>
      </c>
      <c r="TD13" s="6">
        <v>139.7634</v>
      </c>
      <c r="TE13" s="6">
        <v>49.3796</v>
      </c>
      <c r="TF13" s="6">
        <v>224.0552</v>
      </c>
      <c r="TG13" s="6">
        <v>40.3688</v>
      </c>
      <c r="TH13" s="6">
        <v>22.1041</v>
      </c>
      <c r="TI13" s="6">
        <v>1.7321</v>
      </c>
      <c r="TJ13" s="6">
        <v>-26.6212</v>
      </c>
      <c r="TK13" s="6">
        <v>120.1363</v>
      </c>
      <c r="TL13" s="6">
        <v>60.2184</v>
      </c>
      <c r="TM13" s="6">
        <v>131.8692</v>
      </c>
      <c r="TN13" s="6">
        <v>294.9104</v>
      </c>
      <c r="TO13" s="6">
        <v>55.9595</v>
      </c>
      <c r="TP13" s="6">
        <v>45.7794</v>
      </c>
      <c r="TQ13" s="6">
        <v>51.0873</v>
      </c>
      <c r="TR13" s="6">
        <v>432.4921</v>
      </c>
      <c r="TS13" s="6">
        <v>70.602</v>
      </c>
      <c r="TT13" s="6">
        <v>310.8146</v>
      </c>
      <c r="TU13" s="6">
        <v>38.2437</v>
      </c>
      <c r="TV13" s="6">
        <v>67.7731</v>
      </c>
      <c r="TW13" s="6">
        <v>34.1485</v>
      </c>
      <c r="TX13" s="6">
        <v>49.827</v>
      </c>
      <c r="TY13" s="6">
        <v>73.2982</v>
      </c>
      <c r="TZ13" s="6">
        <v>-19.4141</v>
      </c>
      <c r="UA13" s="6">
        <v>22.8349</v>
      </c>
      <c r="UB13" s="6">
        <v>61.7932</v>
      </c>
      <c r="UC13" s="6">
        <v>43.4577</v>
      </c>
      <c r="UD13" s="6">
        <v>1392.5846</v>
      </c>
      <c r="UE13" s="6">
        <v>130.9179</v>
      </c>
      <c r="UF13" s="6">
        <v>83.006</v>
      </c>
      <c r="UG13" s="6">
        <v>22.4043</v>
      </c>
      <c r="UH13" s="6">
        <v>748.6428</v>
      </c>
      <c r="UI13" s="6">
        <v>68.8299</v>
      </c>
      <c r="UJ13" s="6">
        <v>34.2946</v>
      </c>
      <c r="UK13" s="6">
        <v>116.0665</v>
      </c>
      <c r="UL13" s="6">
        <v>-17.0204</v>
      </c>
      <c r="UM13" s="6">
        <v>-9.2378</v>
      </c>
      <c r="UN13" s="6">
        <v>-372.968</v>
      </c>
      <c r="UO13" s="6">
        <v>47.3842</v>
      </c>
      <c r="UP13" s="6">
        <v>-6.4857</v>
      </c>
      <c r="UQ13" s="6">
        <v>-2.2614</v>
      </c>
      <c r="UR13" s="6">
        <v>797.4748</v>
      </c>
      <c r="US13" s="6">
        <v>116.6064</v>
      </c>
      <c r="UT13" s="6">
        <v>-45.2656</v>
      </c>
      <c r="UU13" s="6">
        <v>145.0426</v>
      </c>
      <c r="UV13" s="6">
        <v>14.2592</v>
      </c>
      <c r="UW13" s="6">
        <v>240.1014</v>
      </c>
      <c r="UX13" s="6">
        <v>261.4503</v>
      </c>
      <c r="UY13" s="6">
        <v>3.5597</v>
      </c>
      <c r="UZ13" s="6">
        <v>100.737</v>
      </c>
      <c r="VA13" s="6">
        <v>32.2256</v>
      </c>
      <c r="VB13" s="6">
        <v>20.967</v>
      </c>
      <c r="VC13" s="6">
        <v>-675.4866</v>
      </c>
      <c r="VD13" s="6">
        <v>483.892</v>
      </c>
      <c r="VE13" s="6">
        <v>29.0196</v>
      </c>
      <c r="VF13" s="6">
        <v>-13.1898</v>
      </c>
      <c r="VG13" s="6">
        <v>45.6757</v>
      </c>
      <c r="VH13" s="6">
        <v>20.2068</v>
      </c>
      <c r="VI13" s="6">
        <v>4.7814</v>
      </c>
      <c r="VJ13" s="6">
        <v>-27.997</v>
      </c>
      <c r="VK13" s="6">
        <v>622.1899</v>
      </c>
      <c r="VL13" s="6">
        <v>-1.794</v>
      </c>
      <c r="VM13" s="6">
        <v>12.838</v>
      </c>
      <c r="VN13" s="6">
        <v>14.0424</v>
      </c>
      <c r="VO13" s="6">
        <v>-3.224</v>
      </c>
      <c r="VP13" s="6">
        <v>-37.4076</v>
      </c>
      <c r="VQ13" s="6">
        <v>63.2978</v>
      </c>
      <c r="VR13" s="6">
        <v>415.7117</v>
      </c>
      <c r="VS13" s="6">
        <v>-69.1352</v>
      </c>
      <c r="VT13" s="6">
        <v>67.4346</v>
      </c>
      <c r="VU13" s="6">
        <v>31.0691</v>
      </c>
      <c r="VV13" s="6">
        <v>20.1298</v>
      </c>
      <c r="VW13" s="6">
        <v>33.1305</v>
      </c>
      <c r="VX13" s="6">
        <v>-5.268</v>
      </c>
      <c r="VY13" s="6">
        <v>-7.8175</v>
      </c>
      <c r="VZ13" s="6">
        <v>16.1199</v>
      </c>
      <c r="WA13" s="6">
        <v>9.0587</v>
      </c>
      <c r="WB13" s="6">
        <v>-116.2217</v>
      </c>
      <c r="WC13" s="6">
        <v>24.4528</v>
      </c>
      <c r="WD13" s="6">
        <v>-10.9437</v>
      </c>
      <c r="WE13" s="6">
        <v>190.5935</v>
      </c>
      <c r="WF13" s="6">
        <v>126.5108</v>
      </c>
      <c r="WG13" s="6">
        <v>13.784</v>
      </c>
      <c r="WH13" s="6">
        <v>44.108</v>
      </c>
      <c r="WI13" s="6">
        <v>37.0595</v>
      </c>
      <c r="WJ13" s="6">
        <v>-5.3076</v>
      </c>
      <c r="WK13" s="6">
        <v>38.8266</v>
      </c>
      <c r="WL13" s="6">
        <v>87.0157</v>
      </c>
      <c r="WM13" s="6">
        <v>188.7349</v>
      </c>
      <c r="WN13" s="6">
        <v>76.916</v>
      </c>
      <c r="WO13" s="6">
        <v>14.7176</v>
      </c>
      <c r="WP13" s="6">
        <v>48.0809</v>
      </c>
      <c r="WQ13" s="6">
        <v>55.8444</v>
      </c>
      <c r="WR13" s="6">
        <v>71.6662</v>
      </c>
      <c r="WS13" s="6">
        <v>17.7657</v>
      </c>
      <c r="WT13" s="6">
        <v>1.6921</v>
      </c>
      <c r="WU13" s="6">
        <v>11.0657</v>
      </c>
      <c r="WV13" s="6">
        <v>11.7213</v>
      </c>
      <c r="WW13" s="6">
        <v>9.2441</v>
      </c>
      <c r="WX13" s="6">
        <v>26.3128</v>
      </c>
      <c r="WY13" s="6">
        <v>20.9218</v>
      </c>
      <c r="WZ13" s="6">
        <v>13.9243</v>
      </c>
      <c r="XA13" s="6">
        <v>39.6632</v>
      </c>
      <c r="XB13" s="6">
        <v>215.256</v>
      </c>
      <c r="XC13" s="6">
        <v>-82.1006</v>
      </c>
      <c r="XD13" s="6">
        <v>119.3868</v>
      </c>
      <c r="XE13" s="6">
        <v>20.7048</v>
      </c>
      <c r="XF13" s="6">
        <v>13.0554</v>
      </c>
      <c r="XG13" s="6">
        <v>-48.0417</v>
      </c>
      <c r="XH13" s="6">
        <v>140.3185</v>
      </c>
      <c r="XI13" s="6">
        <v>153.3812</v>
      </c>
      <c r="XJ13" s="6">
        <v>-5.3733</v>
      </c>
      <c r="XK13" s="6">
        <v>42.5758</v>
      </c>
      <c r="XL13" s="6">
        <v>128.0121</v>
      </c>
      <c r="XM13" s="6">
        <v>21784.7362</v>
      </c>
      <c r="XN13" s="6">
        <v>-8.343</v>
      </c>
      <c r="XO13" s="6">
        <v>16.6954</v>
      </c>
      <c r="XP13" s="6">
        <v>-18.002</v>
      </c>
      <c r="XQ13" s="6">
        <v>16.4641</v>
      </c>
      <c r="XR13" s="6">
        <v>56.5568</v>
      </c>
      <c r="XS13" s="6">
        <v>2.9456</v>
      </c>
      <c r="XT13" s="6">
        <v>35.5585</v>
      </c>
      <c r="XU13" s="6">
        <v>27.6508</v>
      </c>
      <c r="XV13" s="6">
        <v>127.6386</v>
      </c>
      <c r="XW13" s="6">
        <v>16.3105</v>
      </c>
      <c r="XX13" s="6">
        <v>-44.0324</v>
      </c>
      <c r="XY13" s="6">
        <v>-29.0798</v>
      </c>
      <c r="XZ13" s="6">
        <v>20.588</v>
      </c>
      <c r="YA13" s="6">
        <v>40.3957</v>
      </c>
      <c r="YB13" s="6">
        <v>67.0524</v>
      </c>
      <c r="YC13" s="6">
        <v>-1.5073</v>
      </c>
      <c r="YD13" s="6">
        <v>-33.5262</v>
      </c>
      <c r="YE13" s="6">
        <v>-2.5743</v>
      </c>
      <c r="YF13" s="6">
        <v>17.1896</v>
      </c>
      <c r="YG13" s="6">
        <v>97.4018</v>
      </c>
      <c r="YH13" s="6">
        <v>14.7788</v>
      </c>
      <c r="YI13" s="6">
        <v>-58.7404</v>
      </c>
      <c r="YJ13" s="6">
        <v>56.2198</v>
      </c>
      <c r="YK13" s="6">
        <v>-16.1917</v>
      </c>
      <c r="YL13" s="6">
        <v>61.7978</v>
      </c>
      <c r="YM13" s="6">
        <v>110.5159</v>
      </c>
      <c r="YN13" s="6">
        <v>45.1259</v>
      </c>
      <c r="YO13" s="6">
        <v>9.9187</v>
      </c>
      <c r="YP13" s="6">
        <v>65.4593</v>
      </c>
      <c r="YQ13" s="6">
        <v>-58.1639</v>
      </c>
      <c r="YR13" s="6">
        <v>49.1181</v>
      </c>
      <c r="YS13" s="6">
        <v>87.9746</v>
      </c>
      <c r="YT13" s="6">
        <v>112.0742</v>
      </c>
      <c r="YU13" s="6">
        <v>-31.7591</v>
      </c>
      <c r="YV13" s="6">
        <v>17.9709</v>
      </c>
      <c r="YW13" s="6">
        <v>59.2878</v>
      </c>
      <c r="YX13" s="6">
        <v>46.0852</v>
      </c>
      <c r="YY13" s="6">
        <v>8.9535</v>
      </c>
      <c r="YZ13" s="6">
        <v>38.6102</v>
      </c>
      <c r="ZA13" s="6">
        <v>119.2034</v>
      </c>
      <c r="ZB13" s="6">
        <v>54.249</v>
      </c>
      <c r="ZC13" s="6">
        <v>-14.3874</v>
      </c>
      <c r="ZD13" s="6">
        <v>23.5423</v>
      </c>
      <c r="ZE13" s="6">
        <v>61.7411</v>
      </c>
      <c r="ZF13" s="6">
        <v>-93.3322</v>
      </c>
      <c r="ZG13" s="6">
        <v>20.0672</v>
      </c>
      <c r="ZH13" s="6">
        <v>1059.7473</v>
      </c>
      <c r="ZI13" s="6">
        <v>-13.4282</v>
      </c>
      <c r="ZJ13" s="6">
        <v>160.0895</v>
      </c>
      <c r="ZK13" s="6">
        <v>-14.7206</v>
      </c>
      <c r="ZL13" s="6">
        <v>31.5899</v>
      </c>
      <c r="ZM13" s="6">
        <v>71.3278</v>
      </c>
      <c r="ZN13" s="6">
        <v>25.4473</v>
      </c>
      <c r="ZO13" s="6">
        <v>48.7523</v>
      </c>
      <c r="ZP13" s="6">
        <v>176.0599</v>
      </c>
      <c r="ZQ13" s="6">
        <v>37.3666</v>
      </c>
      <c r="ZR13" s="6">
        <v>-60.8351</v>
      </c>
      <c r="ZS13" s="6">
        <v>-17.1709</v>
      </c>
      <c r="ZT13" s="6">
        <v>233.6473</v>
      </c>
      <c r="ZU13" s="6">
        <v>-49.7314</v>
      </c>
      <c r="ZV13" s="6">
        <v>-3.4387</v>
      </c>
      <c r="ZW13" s="6">
        <v>-38.5311</v>
      </c>
      <c r="ZX13" s="6">
        <v>7.3743</v>
      </c>
      <c r="ZY13" s="6">
        <v>-95.5304</v>
      </c>
      <c r="ZZ13" s="6">
        <v>32.938</v>
      </c>
      <c r="AAA13" s="6">
        <v>64.8162</v>
      </c>
      <c r="AAB13" s="6">
        <v>71.0918</v>
      </c>
      <c r="AAC13" s="6">
        <v>357.9106</v>
      </c>
      <c r="AAD13" s="6">
        <v>15.0056</v>
      </c>
      <c r="AAE13" s="6">
        <v>119.0013</v>
      </c>
      <c r="AAF13" s="6">
        <v>28.9859</v>
      </c>
      <c r="AAG13" s="6">
        <v>51.0417</v>
      </c>
      <c r="AAH13" s="6">
        <v>64.7159</v>
      </c>
      <c r="AAI13" s="6">
        <v>17.7959</v>
      </c>
      <c r="AAJ13" s="6">
        <v>-49.0116</v>
      </c>
      <c r="AAK13" s="6">
        <v>93.3574</v>
      </c>
      <c r="AAL13" s="6">
        <v>916.1329</v>
      </c>
      <c r="AAM13" s="6">
        <v>130.2774</v>
      </c>
      <c r="AAN13" s="6">
        <v>21.2866</v>
      </c>
      <c r="AAO13" s="6">
        <v>328.0172</v>
      </c>
      <c r="AAP13" s="6">
        <v>405.79</v>
      </c>
      <c r="AAQ13" s="6">
        <v>-26.776</v>
      </c>
      <c r="AAR13" s="6">
        <v>58.6259</v>
      </c>
      <c r="AAS13" s="6">
        <v>138.8657</v>
      </c>
      <c r="AAT13" s="6">
        <v>21.3243</v>
      </c>
      <c r="AAU13" s="6">
        <v>124.2238</v>
      </c>
      <c r="AAV13" s="6">
        <v>5.2129</v>
      </c>
      <c r="AAW13" s="6">
        <v>-99.7154</v>
      </c>
      <c r="AAX13" s="6">
        <v>-170.6632</v>
      </c>
      <c r="AAY13" s="6">
        <v>23496.065</v>
      </c>
      <c r="AAZ13" s="6">
        <v>-69.4653</v>
      </c>
      <c r="ABA13" s="6">
        <v>11.6137</v>
      </c>
      <c r="ABB13" s="6">
        <v>47.1798</v>
      </c>
      <c r="ABC13" s="6">
        <v>28.8204</v>
      </c>
      <c r="ABD13" s="6">
        <v>-13.7279</v>
      </c>
      <c r="ABE13" s="6">
        <v>137.4592</v>
      </c>
      <c r="ABF13" s="6">
        <v>181.6071</v>
      </c>
      <c r="ABG13" s="6">
        <v>141.2234</v>
      </c>
      <c r="ABH13" s="6">
        <v>46.6734</v>
      </c>
      <c r="ABI13" s="6">
        <v>73.3888</v>
      </c>
      <c r="ABJ13" s="6">
        <v>257.6848</v>
      </c>
      <c r="ABK13" s="6">
        <v>10.3995</v>
      </c>
      <c r="ABL13" s="6">
        <v>895.3194</v>
      </c>
      <c r="ABM13" s="6">
        <v>790.1479</v>
      </c>
      <c r="ABN13" s="6">
        <v>97.6821</v>
      </c>
      <c r="ABO13" s="6">
        <v>767.2436</v>
      </c>
      <c r="ABP13" s="6">
        <v>919.7491</v>
      </c>
      <c r="ABQ13" s="6">
        <v>20.3898</v>
      </c>
      <c r="ABR13" s="6">
        <v>12.6593</v>
      </c>
      <c r="ABS13" s="6">
        <v>-24.9851</v>
      </c>
      <c r="ABT13" s="6">
        <v>49.846</v>
      </c>
      <c r="ABU13" s="6">
        <v>35.4964</v>
      </c>
      <c r="ABV13" s="6">
        <v>2.0724</v>
      </c>
      <c r="ABW13" s="6">
        <v>36.2368</v>
      </c>
      <c r="ABX13" s="6">
        <v>113.2741</v>
      </c>
      <c r="ABY13" s="6">
        <v>23.0256</v>
      </c>
      <c r="ABZ13" s="6">
        <v>109.312</v>
      </c>
      <c r="ACA13" s="6">
        <v>9.3501</v>
      </c>
      <c r="ACB13" s="6">
        <v>168.8847</v>
      </c>
      <c r="ACC13" s="6">
        <v>348.6703</v>
      </c>
      <c r="ACD13" s="6">
        <v>87.7798</v>
      </c>
      <c r="ACE13" s="6">
        <v>-10.0257</v>
      </c>
      <c r="ACF13" s="6">
        <v>3519.2828</v>
      </c>
      <c r="ACG13" s="6">
        <v>-11.8113</v>
      </c>
      <c r="ACH13" s="6">
        <v>21.3922</v>
      </c>
      <c r="ACI13" s="6">
        <v>33.7164</v>
      </c>
      <c r="ACJ13" s="6">
        <v>99.75</v>
      </c>
      <c r="ACK13" s="6">
        <v>206.5964</v>
      </c>
      <c r="ACL13" s="6">
        <v>163.0788</v>
      </c>
      <c r="ACM13" s="6">
        <v>-14.8021</v>
      </c>
      <c r="ACN13" s="6">
        <v>1835.211</v>
      </c>
      <c r="ACO13" s="6">
        <v>593.9589</v>
      </c>
      <c r="ACP13" s="6">
        <v>79.8362</v>
      </c>
      <c r="ACQ13" s="6">
        <v>93.7126</v>
      </c>
      <c r="ACR13" s="6">
        <v>-18.533</v>
      </c>
      <c r="ACS13" s="6">
        <v>687.0597</v>
      </c>
      <c r="ACT13" s="6">
        <v>109.4679</v>
      </c>
      <c r="ACU13" s="6">
        <v>-23.3276</v>
      </c>
      <c r="ACV13" s="6">
        <v>561.7101</v>
      </c>
      <c r="ACW13" s="6">
        <v>-20.2837</v>
      </c>
      <c r="ACX13" s="6">
        <v>-34.4266</v>
      </c>
      <c r="ACY13" s="6">
        <v>102.07</v>
      </c>
      <c r="ACZ13" s="6">
        <v>-1242.1389</v>
      </c>
      <c r="ADA13" s="6">
        <v>58.6941</v>
      </c>
      <c r="ADB13" s="6">
        <v>76.0239</v>
      </c>
      <c r="ADC13" s="6">
        <v>54.0548</v>
      </c>
      <c r="ADD13" s="6">
        <v>17.703</v>
      </c>
      <c r="ADE13" s="6">
        <v>173.8642</v>
      </c>
      <c r="ADF13" s="6">
        <v>111.7475</v>
      </c>
      <c r="ADG13" s="6">
        <v>126.0526</v>
      </c>
      <c r="ADH13" s="6">
        <v>87.5896</v>
      </c>
      <c r="ADI13" s="6">
        <v>266.3164</v>
      </c>
      <c r="ADJ13" s="6">
        <v>87.0289</v>
      </c>
      <c r="ADK13" s="6">
        <v>-42.6636</v>
      </c>
      <c r="ADL13" s="6">
        <v>106.7758</v>
      </c>
      <c r="ADM13" s="6">
        <v>-100.0901</v>
      </c>
      <c r="ADN13" s="6">
        <v>-65.233</v>
      </c>
      <c r="ADO13" s="6">
        <v>68.295</v>
      </c>
      <c r="ADP13" s="6">
        <v>490.0678</v>
      </c>
      <c r="ADQ13" s="6">
        <v>-38.7246</v>
      </c>
      <c r="ADR13" s="6">
        <v>205.0977</v>
      </c>
      <c r="ADS13" s="6">
        <v>-86.3275</v>
      </c>
      <c r="ADT13" s="6">
        <v>130.7181</v>
      </c>
      <c r="ADU13" s="6">
        <v>649.4075</v>
      </c>
      <c r="ADV13" s="6">
        <v>55.3236</v>
      </c>
      <c r="ADW13" s="6">
        <v>46.8236</v>
      </c>
      <c r="ADX13" s="6">
        <v>6.112</v>
      </c>
      <c r="ADY13" s="6">
        <v>899.2351</v>
      </c>
      <c r="ADZ13" s="6">
        <v>27.7041</v>
      </c>
      <c r="AEA13" s="6">
        <v>-60.9892</v>
      </c>
      <c r="AEB13" s="6">
        <v>24.8214</v>
      </c>
      <c r="AEC13" s="6">
        <v>36.1289</v>
      </c>
      <c r="AED13" s="6">
        <v>173.4075</v>
      </c>
      <c r="AEE13" s="6">
        <v>65.9204</v>
      </c>
      <c r="AEF13" s="6">
        <v>120.0404</v>
      </c>
      <c r="AEG13" s="6">
        <v>-23.6029</v>
      </c>
      <c r="AEH13" s="6">
        <v>49.9225</v>
      </c>
      <c r="AEI13" s="6">
        <v>116.7011</v>
      </c>
      <c r="AEJ13" s="6">
        <v>103.4947</v>
      </c>
      <c r="AEK13" s="6">
        <v>10.4966</v>
      </c>
      <c r="AEL13" s="6">
        <v>20.1243</v>
      </c>
      <c r="AEM13" s="6">
        <v>-36.827</v>
      </c>
      <c r="AEN13" s="6">
        <v>-39.098</v>
      </c>
      <c r="AEO13" s="6">
        <v>106.8392</v>
      </c>
      <c r="AEP13" s="6">
        <v>-217.5483</v>
      </c>
      <c r="AEQ13" s="6">
        <v>46.5184</v>
      </c>
      <c r="AER13" s="6">
        <v>195.4283</v>
      </c>
      <c r="AES13" s="6">
        <v>79.124</v>
      </c>
      <c r="AET13" s="6">
        <v>82.4808</v>
      </c>
      <c r="AEU13" s="6">
        <v>-55.8705</v>
      </c>
      <c r="AEV13" s="6">
        <v>804.8483</v>
      </c>
      <c r="AEW13" s="6">
        <v>22.9671</v>
      </c>
      <c r="AEX13" s="6">
        <v>0.5835</v>
      </c>
      <c r="AEY13" s="6">
        <v>19.0458</v>
      </c>
      <c r="AEZ13" s="6">
        <v>28.881</v>
      </c>
      <c r="AFA13" s="6">
        <v>-41.3182</v>
      </c>
      <c r="AFB13" s="6">
        <v>-142.3669</v>
      </c>
      <c r="AFC13" s="6">
        <v>113.89</v>
      </c>
      <c r="AFD13" s="6">
        <v>20.8268</v>
      </c>
      <c r="AFE13" s="6">
        <v>99.9105</v>
      </c>
      <c r="AFF13" s="6">
        <v>104.0782</v>
      </c>
      <c r="AFG13" s="6">
        <v>26.7808</v>
      </c>
      <c r="AFH13" s="6">
        <v>-114.3693</v>
      </c>
      <c r="AFI13" s="6">
        <v>-36.8417</v>
      </c>
      <c r="AFJ13" s="6">
        <v>130.1202</v>
      </c>
      <c r="AFK13" s="6">
        <v>126.8277</v>
      </c>
      <c r="AFL13" s="6">
        <v>70.7787</v>
      </c>
      <c r="AFM13" s="6">
        <v>51.1995</v>
      </c>
      <c r="AFN13" s="6">
        <v>86.9827</v>
      </c>
      <c r="AFO13" s="6">
        <v>4.1743</v>
      </c>
      <c r="AFP13" s="6">
        <v>60.4877</v>
      </c>
      <c r="AFQ13" s="6">
        <v>41.2534</v>
      </c>
      <c r="AFR13" s="6">
        <v>-307.5522</v>
      </c>
      <c r="AFS13" s="6">
        <v>7.792</v>
      </c>
      <c r="AFT13" s="6">
        <v>715.3628</v>
      </c>
      <c r="AFU13" s="6">
        <v>104.1812</v>
      </c>
      <c r="AFV13" s="6">
        <v>969.5047</v>
      </c>
      <c r="AFW13" s="6">
        <v>29.7609</v>
      </c>
      <c r="AFX13" s="6">
        <v>113.9276</v>
      </c>
      <c r="AFY13" s="6">
        <v>17.0323</v>
      </c>
      <c r="AFZ13" s="6">
        <v>459.8995</v>
      </c>
      <c r="AGA13" s="6">
        <v>38.7991</v>
      </c>
      <c r="AGB13" s="6">
        <v>28.1846</v>
      </c>
      <c r="AGC13" s="6">
        <v>69.7302</v>
      </c>
      <c r="AGD13" s="6">
        <v>34.3199</v>
      </c>
      <c r="AGE13" s="6">
        <v>20.71</v>
      </c>
      <c r="AGF13" s="6">
        <v>1.3177</v>
      </c>
      <c r="AGG13" s="6">
        <v>41.9454</v>
      </c>
      <c r="AGH13" s="6">
        <v>48.1991</v>
      </c>
      <c r="AGI13" s="6">
        <v>409.4609</v>
      </c>
      <c r="AGJ13" s="6">
        <v>8.9623</v>
      </c>
      <c r="AGK13" s="6">
        <v>169.4195</v>
      </c>
      <c r="AGL13" s="6">
        <v>13.09</v>
      </c>
      <c r="AGM13" s="6">
        <v>127.0831</v>
      </c>
      <c r="AGN13" s="6">
        <v>-15.6823</v>
      </c>
      <c r="AGO13" s="6">
        <v>-36.7334</v>
      </c>
      <c r="AGP13" s="6">
        <v>563.6139</v>
      </c>
      <c r="AGQ13" s="6">
        <v>144.7556</v>
      </c>
      <c r="AGR13" s="6">
        <v>335.6369</v>
      </c>
      <c r="AGS13" s="6">
        <v>14.8131</v>
      </c>
      <c r="AGT13" s="6">
        <v>-86.3347</v>
      </c>
      <c r="AGU13" s="6">
        <v>24.9023</v>
      </c>
      <c r="AGV13" s="6">
        <v>-37.4233</v>
      </c>
      <c r="AGW13" s="6">
        <v>164.3694</v>
      </c>
      <c r="AGX13" s="6">
        <v>118.9344</v>
      </c>
      <c r="AGY13" s="6">
        <v>-115.052</v>
      </c>
      <c r="AGZ13" s="6">
        <v>12.1737</v>
      </c>
      <c r="AHA13" s="6">
        <v>149.3901</v>
      </c>
      <c r="AHB13" s="6">
        <v>-14.1343</v>
      </c>
      <c r="AHC13" s="6">
        <v>95.4753</v>
      </c>
      <c r="AHD13" s="6">
        <v>148.9077</v>
      </c>
      <c r="AHE13" s="6">
        <v>2.336</v>
      </c>
      <c r="AHF13" s="6">
        <v>186.8032</v>
      </c>
      <c r="AHG13" s="6">
        <v>307.1213</v>
      </c>
      <c r="AHH13" s="6">
        <v>34.463</v>
      </c>
      <c r="AHI13" s="6">
        <v>235.1549</v>
      </c>
      <c r="AHJ13" s="6">
        <v>-97.9629</v>
      </c>
      <c r="AHK13" s="6">
        <v>82.3333</v>
      </c>
      <c r="AHL13" s="6">
        <v>4.5414</v>
      </c>
      <c r="AHM13" s="6">
        <v>-25.8511</v>
      </c>
      <c r="AHN13" s="6">
        <v>133.4021</v>
      </c>
      <c r="AHO13" s="6">
        <v>120.4048</v>
      </c>
      <c r="AHP13" s="6">
        <v>-191.4497</v>
      </c>
      <c r="AHQ13" s="6">
        <v>-0.8608</v>
      </c>
      <c r="AHR13" s="6">
        <v>72.2249</v>
      </c>
      <c r="AHS13" s="6">
        <v>425.9287</v>
      </c>
      <c r="AHT13" s="6">
        <v>11.2443</v>
      </c>
      <c r="AHU13" s="6">
        <v>0.7415</v>
      </c>
      <c r="AHV13" s="6">
        <v>21.5545</v>
      </c>
      <c r="AHW13" s="6">
        <v>4371.8209</v>
      </c>
      <c r="AHX13" s="6">
        <v>16.7072</v>
      </c>
      <c r="AHY13" s="6">
        <v>127.3669</v>
      </c>
      <c r="AHZ13" s="6">
        <v>33.7604</v>
      </c>
      <c r="AIA13" s="6">
        <v>31.2627</v>
      </c>
      <c r="AIB13" s="6">
        <v>12.4352</v>
      </c>
      <c r="AIC13" s="6">
        <v>54.5023</v>
      </c>
      <c r="AID13" s="6">
        <v>25.0842</v>
      </c>
      <c r="AIE13" s="6">
        <v>72.1974</v>
      </c>
      <c r="AIF13" s="6">
        <v>455.584</v>
      </c>
      <c r="AIG13" s="6">
        <v>2821.9427</v>
      </c>
      <c r="AIH13" s="6">
        <v>172.5788</v>
      </c>
      <c r="AII13" s="6">
        <v>41.0979</v>
      </c>
      <c r="AIJ13" s="6">
        <v>35.3303</v>
      </c>
      <c r="AIK13" s="6">
        <v>39.2179</v>
      </c>
      <c r="AIL13" s="6">
        <v>28.0882</v>
      </c>
      <c r="AIM13" s="6">
        <v>18.8553</v>
      </c>
      <c r="AIN13" s="6">
        <v>8.7666</v>
      </c>
      <c r="AIO13" s="6">
        <v>55.1513</v>
      </c>
      <c r="AIP13" s="6">
        <v>-6.6013</v>
      </c>
      <c r="AIQ13" s="6">
        <v>183.6753</v>
      </c>
      <c r="AIR13" s="6">
        <v>107.4577</v>
      </c>
      <c r="AIS13" s="6">
        <v>-22.6548</v>
      </c>
      <c r="AIT13" s="6">
        <v>121.6419</v>
      </c>
      <c r="AIU13" s="6">
        <v>250.7025</v>
      </c>
      <c r="AIV13" s="6">
        <v>463.306</v>
      </c>
      <c r="AIW13" s="6">
        <v>-16.7245</v>
      </c>
      <c r="AIX13" s="6">
        <v>111.5731</v>
      </c>
      <c r="AIY13" s="6">
        <v>130.9533</v>
      </c>
      <c r="AIZ13" s="6">
        <v>28.7615</v>
      </c>
      <c r="AJA13" s="6">
        <v>238.8246</v>
      </c>
      <c r="AJB13" s="6">
        <v>47.0087</v>
      </c>
      <c r="AJC13" s="6">
        <v>-20.0444</v>
      </c>
      <c r="AJD13" s="6">
        <v>65.631</v>
      </c>
      <c r="AJE13" s="6">
        <v>9.4017</v>
      </c>
      <c r="AJF13" s="6">
        <v>507.3955</v>
      </c>
      <c r="AJG13" s="6">
        <v>517.659</v>
      </c>
      <c r="AJH13" s="6">
        <v>497.5731</v>
      </c>
      <c r="AJI13" s="6">
        <v>47.697</v>
      </c>
      <c r="AJJ13" s="6">
        <v>23.1934</v>
      </c>
      <c r="AJK13" s="6">
        <v>5.21</v>
      </c>
      <c r="AJL13" s="6">
        <v>-20.67</v>
      </c>
      <c r="AJM13" s="6">
        <v>27.9165</v>
      </c>
      <c r="AJN13" s="6">
        <v>138.5852</v>
      </c>
      <c r="AJO13" s="6">
        <v>87.1131</v>
      </c>
      <c r="AJP13" s="6">
        <v>62.0373</v>
      </c>
      <c r="AJQ13" s="6">
        <v>16.8506</v>
      </c>
      <c r="AJR13" s="6">
        <v>-13.4247</v>
      </c>
      <c r="AJS13" s="6">
        <v>150.1362</v>
      </c>
      <c r="AJT13" s="6">
        <v>126.3131</v>
      </c>
      <c r="AJU13" s="6">
        <v>-3.2858</v>
      </c>
      <c r="AJV13" s="6">
        <v>-452.9196</v>
      </c>
      <c r="AJW13" s="6">
        <v>70.0016</v>
      </c>
      <c r="AJX13" s="6">
        <v>46.7879</v>
      </c>
      <c r="AJY13" s="6">
        <v>12.3813</v>
      </c>
      <c r="AJZ13" s="6">
        <v>34.6462</v>
      </c>
      <c r="AKA13" s="6">
        <v>104.7905</v>
      </c>
      <c r="AKB13" s="6">
        <v>-84.4412</v>
      </c>
      <c r="AKC13" s="6">
        <v>-32.3298</v>
      </c>
      <c r="AKD13" s="6">
        <v>89.7754</v>
      </c>
      <c r="AKE13" s="6">
        <v>105.3326</v>
      </c>
      <c r="AKF13" s="6">
        <v>477.7433</v>
      </c>
      <c r="AKG13" s="6">
        <v>19.5895</v>
      </c>
      <c r="AKH13" s="6">
        <v>26.4568</v>
      </c>
      <c r="AKI13" s="6">
        <v>-17.8943</v>
      </c>
      <c r="AKJ13" s="6">
        <v>243.8071</v>
      </c>
      <c r="AKK13" s="6">
        <v>-201.3479</v>
      </c>
      <c r="AKL13" s="6">
        <v>22.4628</v>
      </c>
      <c r="AKM13" s="6">
        <v>124.1331</v>
      </c>
      <c r="AKN13" s="6">
        <v>47.3802</v>
      </c>
      <c r="AKO13" s="6">
        <v>98.9991</v>
      </c>
      <c r="AKP13" s="6">
        <v>44.4087</v>
      </c>
      <c r="AKQ13" s="6">
        <v>-40.2169</v>
      </c>
      <c r="AKR13" s="6">
        <v>-7.2534</v>
      </c>
      <c r="AKS13" s="6">
        <v>-1854.4381</v>
      </c>
      <c r="AKT13" s="6">
        <v>276.8144</v>
      </c>
      <c r="AKU13" s="6">
        <v>15.0188</v>
      </c>
      <c r="AKV13" s="6">
        <v>18.7929</v>
      </c>
      <c r="AKW13" s="6">
        <v>3.7226</v>
      </c>
      <c r="AKX13" s="6">
        <v>43.2795</v>
      </c>
      <c r="AKY13" s="6">
        <v>102.0677</v>
      </c>
      <c r="AKZ13" s="6">
        <v>-14.5144</v>
      </c>
      <c r="ALA13" s="6">
        <v>51.0951</v>
      </c>
      <c r="ALB13" s="6">
        <v>25.7975</v>
      </c>
      <c r="ALC13" s="6">
        <v>-6137.6376</v>
      </c>
      <c r="ALD13" s="6">
        <v>-45.3719</v>
      </c>
      <c r="ALE13" s="6">
        <v>-35.5661</v>
      </c>
      <c r="ALF13" s="6">
        <v>113.1655</v>
      </c>
      <c r="ALG13" s="6">
        <v>368.7941</v>
      </c>
      <c r="ALH13" s="6">
        <v>239.544</v>
      </c>
      <c r="ALI13" s="6">
        <v>-1.9582</v>
      </c>
      <c r="ALJ13" s="6">
        <v>10.9462</v>
      </c>
      <c r="ALK13" s="6">
        <v>93.9961</v>
      </c>
      <c r="ALL13" s="6">
        <v>147.5629</v>
      </c>
      <c r="ALM13" s="6">
        <v>-50.7736</v>
      </c>
      <c r="ALN13" s="6">
        <v>68.3689</v>
      </c>
      <c r="ALO13" s="6">
        <v>26.4551</v>
      </c>
      <c r="ALP13" s="6">
        <v>101.6045</v>
      </c>
      <c r="ALQ13" s="6">
        <v>0.2192</v>
      </c>
      <c r="ALR13" s="6">
        <v>431.8325</v>
      </c>
      <c r="ALS13" s="6">
        <v>5.8688</v>
      </c>
      <c r="ALT13" s="6">
        <v>80.5593</v>
      </c>
      <c r="ALU13" s="6">
        <v>-40.5606</v>
      </c>
      <c r="ALV13" s="6">
        <v>9.8404</v>
      </c>
      <c r="ALW13" s="6">
        <v>46.4609</v>
      </c>
      <c r="ALX13" s="6">
        <v>-10.5447</v>
      </c>
      <c r="ALY13" s="6">
        <v>-10.8874</v>
      </c>
      <c r="ALZ13" s="6">
        <v>38.3393</v>
      </c>
      <c r="AMA13" s="6">
        <v>114.6801</v>
      </c>
      <c r="AMB13" s="6">
        <v>-47.5431</v>
      </c>
      <c r="AMC13" s="6">
        <v>56.8792</v>
      </c>
      <c r="AMD13" s="6">
        <v>12845.8743</v>
      </c>
      <c r="AME13" s="6">
        <v>6.3738</v>
      </c>
      <c r="AMF13" s="6">
        <v>11.8841</v>
      </c>
      <c r="AMG13" s="6">
        <v>76.4652</v>
      </c>
      <c r="AMH13" s="6">
        <v>33.5487</v>
      </c>
      <c r="AMI13" s="6">
        <v>34.4983</v>
      </c>
      <c r="AMJ13" s="6">
        <v>22.1601</v>
      </c>
      <c r="AMK13" s="6">
        <v>21.8296</v>
      </c>
      <c r="AML13" s="6">
        <v>364.4591</v>
      </c>
      <c r="AMM13" s="6">
        <v>447.1494</v>
      </c>
      <c r="AMN13" s="6">
        <v>12.1278</v>
      </c>
      <c r="AMO13" s="6">
        <v>-90.1726</v>
      </c>
      <c r="AMP13" s="6">
        <v>746.7912</v>
      </c>
      <c r="AMQ13" s="6">
        <v>39.4453</v>
      </c>
      <c r="AMR13" s="6">
        <v>118.4477</v>
      </c>
      <c r="AMS13" s="6">
        <v>6.7576</v>
      </c>
      <c r="AMT13" s="6">
        <v>36.5441</v>
      </c>
      <c r="AMU13" s="6">
        <v>17.5636</v>
      </c>
      <c r="AMV13" s="6">
        <v>14.7057</v>
      </c>
      <c r="AMW13" s="6">
        <v>181.911</v>
      </c>
      <c r="AMX13" s="6">
        <v>2265.3602</v>
      </c>
      <c r="AMY13" s="6">
        <v>20.971</v>
      </c>
      <c r="AMZ13" s="6">
        <v>17.2829</v>
      </c>
      <c r="ANA13" s="6">
        <v>25.1202</v>
      </c>
      <c r="ANB13" s="6">
        <v>-43.103</v>
      </c>
      <c r="ANC13" s="6">
        <v>19.6915</v>
      </c>
      <c r="AND13" s="6">
        <v>42.3405</v>
      </c>
      <c r="ANE13" s="6">
        <v>46.9337</v>
      </c>
      <c r="ANF13" s="6">
        <v>43.2725</v>
      </c>
      <c r="ANG13" s="6">
        <v>32.5549</v>
      </c>
      <c r="ANH13" s="6">
        <v>54.8213</v>
      </c>
      <c r="ANI13" s="6">
        <v>19.8614</v>
      </c>
      <c r="ANJ13" s="6">
        <v>835.4783</v>
      </c>
      <c r="ANK13" s="6">
        <v>78.3554</v>
      </c>
      <c r="ANL13" s="6">
        <v>41.9595</v>
      </c>
      <c r="ANM13" s="6">
        <v>-187.0041</v>
      </c>
      <c r="ANN13" s="6">
        <v>-2952.8868</v>
      </c>
      <c r="ANO13" s="6">
        <v>112.1403</v>
      </c>
      <c r="ANP13" s="6">
        <v>-276.6983</v>
      </c>
      <c r="ANQ13" s="6">
        <v>-615.1685</v>
      </c>
      <c r="ANR13" s="6">
        <v>9.4514</v>
      </c>
      <c r="ANS13" s="6">
        <v>41.3959</v>
      </c>
      <c r="ANT13" s="6">
        <v>59.3029</v>
      </c>
      <c r="ANU13" s="6">
        <v>35.1663</v>
      </c>
      <c r="ANV13" s="6">
        <v>10.658</v>
      </c>
      <c r="ANW13" s="6">
        <v>4.0661</v>
      </c>
      <c r="ANX13" s="6">
        <v>8.9077</v>
      </c>
      <c r="ANY13" s="6">
        <v>75.9462</v>
      </c>
      <c r="ANZ13" s="6">
        <v>191.7778</v>
      </c>
      <c r="AOA13" s="6">
        <v>10.1435</v>
      </c>
      <c r="AOB13" s="6">
        <v>-16.7933</v>
      </c>
      <c r="AOC13" s="6">
        <v>132.784</v>
      </c>
      <c r="AOD13" s="6">
        <v>22.2615</v>
      </c>
      <c r="AOE13" s="6">
        <v>20.5882</v>
      </c>
      <c r="AOF13" s="6">
        <v>135.9377</v>
      </c>
      <c r="AOG13" s="6">
        <v>92.2252</v>
      </c>
      <c r="AOH13" s="6">
        <v>160.9719</v>
      </c>
      <c r="AOI13" s="6">
        <v>9.75</v>
      </c>
      <c r="AOJ13" s="6">
        <v>178.4063</v>
      </c>
      <c r="AOK13" s="6">
        <v>154.4451</v>
      </c>
      <c r="AOL13" s="6">
        <v>5.5828</v>
      </c>
      <c r="AOM13" s="6">
        <v>203.1992</v>
      </c>
      <c r="AON13" s="6">
        <v>90.896</v>
      </c>
      <c r="AOO13" s="6">
        <v>-32.6837</v>
      </c>
      <c r="AOP13" s="6">
        <v>-227.6872</v>
      </c>
      <c r="AOQ13" s="6">
        <v>296.7492</v>
      </c>
      <c r="AOR13" s="6">
        <v>51.4079</v>
      </c>
      <c r="AOS13" s="6">
        <v>56.9393</v>
      </c>
      <c r="AOT13" s="6">
        <v>-675.8674</v>
      </c>
      <c r="AOU13" s="6">
        <v>19.5707</v>
      </c>
      <c r="AOV13" s="6">
        <v>353.5901</v>
      </c>
      <c r="AOW13" s="6">
        <v>15.0655</v>
      </c>
      <c r="AOX13" s="6">
        <v>-90.8044</v>
      </c>
      <c r="AOY13" s="6">
        <v>598.828</v>
      </c>
      <c r="AOZ13" s="6">
        <v>73.5232</v>
      </c>
      <c r="APA13" s="6">
        <v>292.1847</v>
      </c>
      <c r="APB13" s="6">
        <v>46.7614</v>
      </c>
      <c r="APC13" s="6">
        <v>-43.6412</v>
      </c>
      <c r="APD13" s="6">
        <v>-30.0036</v>
      </c>
      <c r="APE13" s="6">
        <v>32.0119</v>
      </c>
      <c r="APF13" s="6">
        <v>-32.7692</v>
      </c>
      <c r="APG13" s="6">
        <v>63.0969</v>
      </c>
      <c r="APH13" s="6">
        <v>791.1319</v>
      </c>
      <c r="API13" s="6">
        <v>-58.8678</v>
      </c>
      <c r="APJ13" s="6">
        <v>77.2554</v>
      </c>
      <c r="APK13" s="6">
        <v>-59.839</v>
      </c>
      <c r="APL13" s="6">
        <v>21.9617</v>
      </c>
      <c r="APM13" s="6">
        <v>148.8442</v>
      </c>
      <c r="APN13" s="6">
        <v>356.778</v>
      </c>
      <c r="APO13" s="6">
        <v>-265.9023</v>
      </c>
      <c r="APP13" s="6">
        <v>23.9149</v>
      </c>
      <c r="APQ13" s="6">
        <v>-81.6085</v>
      </c>
      <c r="APR13" s="6">
        <v>11.4272</v>
      </c>
      <c r="APS13" s="6">
        <v>99.4231</v>
      </c>
      <c r="APT13" s="6">
        <v>15.8352</v>
      </c>
      <c r="APU13" s="6">
        <v>53.5769</v>
      </c>
      <c r="APV13" s="6">
        <v>97.4778</v>
      </c>
      <c r="APW13" s="6">
        <v>-1386.009</v>
      </c>
      <c r="APX13" s="6">
        <v>502.8842</v>
      </c>
      <c r="APY13" s="6">
        <v>-10.1418</v>
      </c>
      <c r="APZ13" s="6">
        <v>122.589</v>
      </c>
      <c r="AQA13" s="6">
        <v>126.6208</v>
      </c>
      <c r="AQB13" s="6">
        <v>3836.3857</v>
      </c>
      <c r="AQC13" s="6">
        <v>359.0789</v>
      </c>
      <c r="AQD13" s="6">
        <v>12.9774</v>
      </c>
      <c r="AQE13" s="6">
        <v>15.3198</v>
      </c>
      <c r="AQF13" s="6">
        <v>144.6486</v>
      </c>
      <c r="AQG13" s="6">
        <v>-72.1413</v>
      </c>
      <c r="AQH13" s="6">
        <v>237.0467</v>
      </c>
      <c r="AQI13" s="6">
        <v>14.2073</v>
      </c>
      <c r="AQJ13" s="6">
        <v>6.3344</v>
      </c>
      <c r="AQK13" s="6">
        <v>35.7501</v>
      </c>
      <c r="AQL13" s="6">
        <v>59.4872</v>
      </c>
      <c r="AQM13" s="6">
        <v>39.1203</v>
      </c>
      <c r="AQN13" s="6">
        <v>66.7339</v>
      </c>
      <c r="AQO13" s="6">
        <v>255.3438</v>
      </c>
      <c r="AQP13" s="6">
        <v>35.4561</v>
      </c>
      <c r="AQQ13" s="6">
        <v>73.7027</v>
      </c>
      <c r="AQR13" s="6">
        <v>79.7311</v>
      </c>
      <c r="AQS13" s="6">
        <v>-12.027</v>
      </c>
      <c r="AQT13" s="6">
        <v>-14.6278</v>
      </c>
      <c r="AQU13" s="6">
        <v>67.5201</v>
      </c>
      <c r="AQV13" s="6">
        <v>12.9082</v>
      </c>
      <c r="AQW13" s="6">
        <v>-156.5904</v>
      </c>
      <c r="AQX13" s="6">
        <v>76.1183</v>
      </c>
      <c r="AQY13" s="6">
        <v>11.7123</v>
      </c>
      <c r="AQZ13" s="6">
        <v>9.7207</v>
      </c>
      <c r="ARA13" s="6">
        <v>45.5074</v>
      </c>
      <c r="ARB13" s="6">
        <v>300.6145</v>
      </c>
      <c r="ARC13" s="6">
        <v>29.6486</v>
      </c>
      <c r="ARD13" s="6">
        <v>-39.3914</v>
      </c>
      <c r="ARE13" s="6">
        <v>1015.679</v>
      </c>
      <c r="ARF13" s="6">
        <v>59.9026</v>
      </c>
      <c r="ARG13" s="6">
        <v>110.0477</v>
      </c>
      <c r="ARH13" s="6">
        <v>-10.1598</v>
      </c>
      <c r="ARI13" s="6">
        <v>-38.4133</v>
      </c>
      <c r="ARJ13" s="6">
        <v>6.5762</v>
      </c>
      <c r="ARK13" s="6">
        <v>0.0901</v>
      </c>
      <c r="ARL13" s="6">
        <v>-79.7784</v>
      </c>
      <c r="ARM13" s="6">
        <v>31.0277</v>
      </c>
      <c r="ARN13" s="6">
        <v>541.722</v>
      </c>
      <c r="ARO13" s="6">
        <v>104.8779</v>
      </c>
      <c r="ARP13" s="6">
        <v>5.1542</v>
      </c>
      <c r="ARQ13" s="6">
        <v>20.889</v>
      </c>
      <c r="ARR13" s="6">
        <v>-11.6146</v>
      </c>
      <c r="ARS13" s="6">
        <v>193.5262</v>
      </c>
      <c r="ART13" s="6">
        <v>220.2367</v>
      </c>
      <c r="ARU13" s="6">
        <v>-18.2338</v>
      </c>
      <c r="ARV13" s="6">
        <v>143.1735</v>
      </c>
      <c r="ARW13" s="6">
        <v>148.1527</v>
      </c>
      <c r="ARX13" s="6">
        <v>36.4214</v>
      </c>
      <c r="ARY13" s="6">
        <v>190.5435</v>
      </c>
      <c r="ARZ13" s="6">
        <v>67.833</v>
      </c>
      <c r="ASA13" s="6">
        <v>12.5031</v>
      </c>
      <c r="ASB13" s="6">
        <v>105.461</v>
      </c>
      <c r="ASC13" s="6">
        <v>-264.7488</v>
      </c>
      <c r="ASD13" s="6">
        <v>-1980.0153</v>
      </c>
      <c r="ASE13" s="6">
        <v>6.3124</v>
      </c>
      <c r="ASF13" s="6">
        <v>213.5739</v>
      </c>
      <c r="ASG13" s="6">
        <v>-49.2074</v>
      </c>
      <c r="ASH13" s="6">
        <v>2.7907</v>
      </c>
      <c r="ASI13" s="6">
        <v>-409.6249</v>
      </c>
      <c r="ASJ13" s="6">
        <v>103.0046</v>
      </c>
      <c r="ASK13" s="6">
        <v>42.0928</v>
      </c>
      <c r="ASL13" s="6">
        <v>139.0199</v>
      </c>
      <c r="ASM13" s="6">
        <v>66.0804</v>
      </c>
      <c r="ASN13" s="6">
        <v>84.9722</v>
      </c>
      <c r="ASO13" s="6">
        <v>92.6757</v>
      </c>
      <c r="ASP13" s="6">
        <v>100.773</v>
      </c>
      <c r="ASQ13" s="6">
        <v>6.0507</v>
      </c>
      <c r="ASR13" s="6">
        <v>300.6581</v>
      </c>
      <c r="ASS13" s="6">
        <v>164.9359</v>
      </c>
      <c r="AST13" s="6">
        <v>247.1659</v>
      </c>
      <c r="ASU13" s="6">
        <v>-4.5896</v>
      </c>
      <c r="ASV13" s="6">
        <v>-4.0947</v>
      </c>
      <c r="ASW13" s="6">
        <v>-1831.5168</v>
      </c>
      <c r="ASX13" s="6">
        <v>-36.8499</v>
      </c>
      <c r="ASY13" s="6">
        <v>29.9452</v>
      </c>
      <c r="ASZ13" s="6">
        <v>-4.4792</v>
      </c>
      <c r="ATA13" s="6">
        <v>-11.3998</v>
      </c>
      <c r="ATB13" s="6">
        <v>13.8996</v>
      </c>
      <c r="ATC13" s="6">
        <v>170.6537</v>
      </c>
      <c r="ATD13" s="6">
        <v>4979.3022</v>
      </c>
      <c r="ATE13" s="6">
        <v>40.4706</v>
      </c>
      <c r="ATF13" s="6">
        <v>106.7803</v>
      </c>
      <c r="ATG13" s="6">
        <v>-285.0967</v>
      </c>
      <c r="ATH13" s="6">
        <v>88.0229</v>
      </c>
      <c r="ATI13" s="6">
        <v>3324.9686</v>
      </c>
      <c r="ATJ13" s="6">
        <v>233.1936</v>
      </c>
      <c r="ATK13" s="6">
        <v>-47.1085</v>
      </c>
      <c r="ATL13" s="6">
        <v>78.2545</v>
      </c>
      <c r="ATM13" s="6">
        <v>-31.194</v>
      </c>
      <c r="ATN13" s="6">
        <v>105.9849</v>
      </c>
      <c r="ATO13" s="6">
        <v>27.9725</v>
      </c>
      <c r="ATP13" s="6">
        <v>42.4127</v>
      </c>
      <c r="ATQ13" s="6">
        <v>-47.7942</v>
      </c>
      <c r="ATR13" s="6">
        <v>54.0222</v>
      </c>
      <c r="ATS13" s="6">
        <v>24.6922</v>
      </c>
      <c r="ATT13" s="6">
        <v>108.985</v>
      </c>
      <c r="ATU13" s="6">
        <v>183.8209</v>
      </c>
      <c r="ATV13" s="6">
        <v>131.0945</v>
      </c>
      <c r="ATW13" s="6">
        <v>23.3002</v>
      </c>
      <c r="ATX13" s="6">
        <v>101.7914</v>
      </c>
      <c r="ATY13" s="6">
        <v>95.1063</v>
      </c>
      <c r="ATZ13" s="6">
        <v>-38.1528</v>
      </c>
      <c r="AUA13" s="6">
        <v>106.9491</v>
      </c>
      <c r="AUB13" s="6">
        <v>872.5597</v>
      </c>
      <c r="AUC13" s="6">
        <v>31.4305</v>
      </c>
      <c r="AUD13" s="6">
        <v>-83.4943</v>
      </c>
      <c r="AUE13" s="6">
        <v>108.0581</v>
      </c>
      <c r="AUF13" s="6">
        <v>39.2456</v>
      </c>
      <c r="AUG13" s="6">
        <v>142.1877</v>
      </c>
      <c r="AUH13" s="6">
        <v>-0.1272</v>
      </c>
      <c r="AUI13" s="6">
        <v>231.6628</v>
      </c>
      <c r="AUJ13" s="6">
        <v>-24.7957</v>
      </c>
      <c r="AUK13" s="6">
        <v>104.6689</v>
      </c>
      <c r="AUL13" s="6">
        <v>214.3763</v>
      </c>
      <c r="AUM13" s="6">
        <v>47.6163</v>
      </c>
      <c r="AUN13" s="6">
        <v>-74.884</v>
      </c>
      <c r="AUO13" s="6">
        <v>-4.2748</v>
      </c>
      <c r="AUP13" s="6">
        <v>856.5966</v>
      </c>
      <c r="AUQ13" s="6">
        <v>44.4737</v>
      </c>
      <c r="AUR13" s="6">
        <v>716.3828</v>
      </c>
      <c r="AUS13" s="6">
        <v>72.3434</v>
      </c>
      <c r="AUT13" s="6">
        <v>48.0293</v>
      </c>
      <c r="AUU13" s="6">
        <v>37.9102</v>
      </c>
      <c r="AUV13" s="6">
        <v>-60.3907</v>
      </c>
      <c r="AUW13" s="6">
        <v>60.2961</v>
      </c>
      <c r="AUX13" s="6">
        <v>-1339.8771</v>
      </c>
      <c r="AUY13" s="6">
        <v>144.6375</v>
      </c>
      <c r="AUZ13" s="6">
        <v>19.2194</v>
      </c>
      <c r="AVA13" s="6">
        <v>343.5133</v>
      </c>
      <c r="AVB13" s="6">
        <v>106.291</v>
      </c>
      <c r="AVC13" s="6">
        <v>5328.1532</v>
      </c>
      <c r="AVD13" s="6">
        <v>134.3551</v>
      </c>
      <c r="AVE13" s="6">
        <v>12.3513</v>
      </c>
      <c r="AVF13" s="6">
        <v>45.4005</v>
      </c>
      <c r="AVG13" s="6">
        <v>228.9945</v>
      </c>
      <c r="AVH13" s="6">
        <v>-29.9934</v>
      </c>
      <c r="AVI13" s="6">
        <v>123.522</v>
      </c>
      <c r="AVJ13" s="6">
        <v>43.1042</v>
      </c>
      <c r="AVK13" s="6">
        <v>116.0872</v>
      </c>
      <c r="AVL13" s="6">
        <v>40.4124</v>
      </c>
      <c r="AVM13" s="6">
        <v>51.9137</v>
      </c>
      <c r="AVN13" s="6">
        <v>98.9515</v>
      </c>
      <c r="AVO13" s="6">
        <v>-101.1802</v>
      </c>
      <c r="AVP13" s="6">
        <v>187.114</v>
      </c>
      <c r="AVQ13" s="6">
        <v>-206.2907</v>
      </c>
      <c r="AVR13" s="6">
        <v>16.6308</v>
      </c>
      <c r="AVS13" s="6">
        <v>-46.6728</v>
      </c>
      <c r="AVT13" s="6">
        <v>114.4772</v>
      </c>
      <c r="AVU13" s="6">
        <v>111.7585</v>
      </c>
      <c r="AVV13" s="6">
        <v>274.1828</v>
      </c>
      <c r="AVW13" s="6">
        <v>123.2038</v>
      </c>
      <c r="AVX13" s="6">
        <v>19.619</v>
      </c>
      <c r="AVY13" s="6">
        <v>146.8027</v>
      </c>
      <c r="AVZ13" s="6">
        <v>-70.9832</v>
      </c>
      <c r="AWA13" s="6">
        <v>185.1492</v>
      </c>
      <c r="AWB13" s="6">
        <v>20.7858</v>
      </c>
      <c r="AWC13" s="6">
        <v>452.6045</v>
      </c>
      <c r="AWD13" s="6">
        <v>88.9252</v>
      </c>
      <c r="AWE13" s="6">
        <v>-47.6401</v>
      </c>
      <c r="AWF13" s="6">
        <v>206.6127</v>
      </c>
      <c r="AWG13" s="6">
        <v>51.3745</v>
      </c>
      <c r="AWH13" s="6">
        <v>103.6532</v>
      </c>
      <c r="AWI13" s="6">
        <v>42.5072</v>
      </c>
      <c r="AWJ13" s="6">
        <v>11.4079</v>
      </c>
      <c r="AWK13" s="6">
        <v>-2.9793</v>
      </c>
      <c r="AWL13" s="6">
        <v>890.4854</v>
      </c>
      <c r="AWM13" s="6">
        <v>35.3508</v>
      </c>
      <c r="AWN13" s="6">
        <v>9.2567</v>
      </c>
      <c r="AWO13" s="6">
        <v>5.2053</v>
      </c>
      <c r="AWP13" s="6">
        <v>56.6464</v>
      </c>
      <c r="AWQ13" s="6">
        <v>201.1937</v>
      </c>
      <c r="AWR13" s="6">
        <v>-24.6346</v>
      </c>
      <c r="AWS13" s="6">
        <v>-8.4658</v>
      </c>
      <c r="AWT13" s="6">
        <v>34.6769</v>
      </c>
      <c r="AWU13" s="6">
        <v>-16.3998</v>
      </c>
      <c r="AWV13" s="6">
        <v>-8.4857</v>
      </c>
      <c r="AWW13" s="6">
        <v>-60.7375</v>
      </c>
      <c r="AWX13" s="6">
        <v>31.5532</v>
      </c>
      <c r="AWY13" s="6">
        <v>328.0421</v>
      </c>
      <c r="AWZ13" s="6">
        <v>213.1775</v>
      </c>
      <c r="AXA13" s="6">
        <v>105.0862</v>
      </c>
      <c r="AXB13" s="6">
        <v>12.111</v>
      </c>
      <c r="AXC13" s="6">
        <v>62.52</v>
      </c>
      <c r="AXD13" s="6">
        <v>-39.9124</v>
      </c>
      <c r="AXE13" s="6">
        <v>10.483</v>
      </c>
      <c r="AXF13" s="6">
        <v>152.6073</v>
      </c>
      <c r="AXG13" s="6">
        <v>106.7085</v>
      </c>
      <c r="AXH13" s="6">
        <v>24.985</v>
      </c>
      <c r="AXI13" s="6">
        <v>-369.8748</v>
      </c>
      <c r="AXJ13" s="6">
        <v>-313.4773</v>
      </c>
      <c r="AXK13" s="6">
        <v>101.0124</v>
      </c>
      <c r="AXL13" s="6">
        <v>6.5101</v>
      </c>
      <c r="AXM13" s="6">
        <v>4.4016</v>
      </c>
      <c r="AXN13" s="6">
        <v>110.846</v>
      </c>
      <c r="AXO13" s="6">
        <v>-13.3854</v>
      </c>
      <c r="AXP13" s="6">
        <v>1694.0563</v>
      </c>
      <c r="AXQ13" s="6">
        <v>2029.3467</v>
      </c>
      <c r="AXR13" s="6">
        <v>27.4749</v>
      </c>
      <c r="AXS13" s="6">
        <v>-25.115</v>
      </c>
      <c r="AXT13" s="6">
        <v>26.3531</v>
      </c>
      <c r="AXU13" s="6">
        <v>102.4688</v>
      </c>
      <c r="AXV13" s="6">
        <v>475.438</v>
      </c>
      <c r="AXW13" s="6">
        <v>14980.9565</v>
      </c>
      <c r="AXX13" s="6">
        <v>221.0692</v>
      </c>
      <c r="AXY13" s="6">
        <v>15.529</v>
      </c>
      <c r="AXZ13" s="6">
        <v>4709.1203</v>
      </c>
      <c r="AYA13" s="6">
        <v>11.6695</v>
      </c>
      <c r="AYB13" s="6">
        <v>67.6809</v>
      </c>
      <c r="AYC13" s="6">
        <v>131.4956</v>
      </c>
      <c r="AYD13" s="6">
        <v>-516.9674</v>
      </c>
      <c r="AYE13" s="6">
        <v>-24.0009</v>
      </c>
      <c r="AYF13" s="6">
        <v>20.8914</v>
      </c>
      <c r="AYG13" s="6">
        <v>-13.7533</v>
      </c>
      <c r="AYH13" s="6">
        <v>-717.9079</v>
      </c>
      <c r="AYI13" s="6">
        <v>604.0576</v>
      </c>
      <c r="AYJ13" s="6">
        <v>16.046</v>
      </c>
      <c r="AYK13" s="6">
        <v>12.0631</v>
      </c>
      <c r="AYL13" s="6">
        <v>563.1604</v>
      </c>
      <c r="AYM13" s="6">
        <v>162.5123</v>
      </c>
      <c r="AYN13" s="6">
        <v>60.1291</v>
      </c>
      <c r="AYO13" s="6">
        <v>49.7653</v>
      </c>
      <c r="AYP13" s="6">
        <v>-24.0337</v>
      </c>
      <c r="AYQ13" s="6">
        <v>33.8489</v>
      </c>
      <c r="AYR13" s="6">
        <v>-371.0027</v>
      </c>
      <c r="AYS13" s="6">
        <v>15.5766</v>
      </c>
      <c r="AYT13" s="6">
        <v>-6.609</v>
      </c>
      <c r="AYU13" s="6">
        <v>78.0474</v>
      </c>
      <c r="AYV13" s="6">
        <v>184.4474</v>
      </c>
      <c r="AYW13" s="6">
        <v>-74.1683</v>
      </c>
      <c r="AYX13" s="6">
        <v>-1892.8319</v>
      </c>
      <c r="AYY13" s="6">
        <v>67.4705</v>
      </c>
      <c r="AYZ13" s="6">
        <v>-786.8452</v>
      </c>
      <c r="AZA13" s="6">
        <v>50.1058</v>
      </c>
      <c r="AZB13" s="6">
        <v>-0.187</v>
      </c>
      <c r="AZC13" s="6">
        <v>586.7552</v>
      </c>
      <c r="AZD13" s="6">
        <v>76.8873</v>
      </c>
      <c r="AZE13" s="6">
        <v>81.9738</v>
      </c>
      <c r="AZF13" s="6">
        <v>14296.1901</v>
      </c>
      <c r="AZG13" s="6">
        <v>-14.0607</v>
      </c>
      <c r="AZH13" s="6">
        <v>47.5592</v>
      </c>
      <c r="AZI13" s="6">
        <v>17.8597</v>
      </c>
      <c r="AZJ13" s="6">
        <v>14.1214</v>
      </c>
      <c r="AZK13" s="6">
        <v>-7.464</v>
      </c>
      <c r="AZL13" s="6">
        <v>68.6152</v>
      </c>
      <c r="AZM13" s="6">
        <v>46.1827</v>
      </c>
      <c r="AZN13" s="6">
        <v>179.6366</v>
      </c>
      <c r="AZO13" s="6">
        <v>2.0464</v>
      </c>
      <c r="AZP13" s="6">
        <v>412.7141</v>
      </c>
      <c r="AZQ13" s="6">
        <v>47.2446</v>
      </c>
      <c r="AZR13" s="6">
        <v>198.0747</v>
      </c>
      <c r="AZS13" s="6">
        <v>20.8757</v>
      </c>
      <c r="AZT13" s="6">
        <v>6.4987</v>
      </c>
      <c r="AZU13" s="6">
        <v>-36.6969</v>
      </c>
      <c r="AZV13" s="6">
        <v>34.5734</v>
      </c>
      <c r="AZW13" s="6">
        <v>1.8519</v>
      </c>
      <c r="AZX13" s="6">
        <v>-16.0006</v>
      </c>
      <c r="AZY13" s="6">
        <v>1007.6728</v>
      </c>
      <c r="AZZ13" s="6">
        <v>654.0152</v>
      </c>
      <c r="BAA13" s="6">
        <v>-88.0886</v>
      </c>
      <c r="BAB13" s="6">
        <v>78.3712</v>
      </c>
      <c r="BAC13" s="6">
        <v>32.028</v>
      </c>
      <c r="BAD13" s="6">
        <v>50.5906</v>
      </c>
      <c r="BAE13" s="6">
        <v>46.6006</v>
      </c>
      <c r="BAF13" s="6">
        <v>22.337</v>
      </c>
      <c r="BAG13" s="6">
        <v>33.0462</v>
      </c>
      <c r="BAH13" s="6">
        <v>150.1826</v>
      </c>
      <c r="BAI13" s="6">
        <v>39.4418</v>
      </c>
      <c r="BAJ13" s="6">
        <v>62.6359</v>
      </c>
      <c r="BAK13" s="6">
        <v>32.6689</v>
      </c>
      <c r="BAL13" s="6">
        <v>-35.876</v>
      </c>
      <c r="BAM13" s="6">
        <v>23.8641</v>
      </c>
      <c r="BAN13" s="6">
        <v>29.6614</v>
      </c>
      <c r="BAO13" s="6">
        <v>14.6343</v>
      </c>
      <c r="BAP13" s="6">
        <v>12.0616</v>
      </c>
      <c r="BAQ13" s="6">
        <v>28.3533</v>
      </c>
      <c r="BAR13" s="6">
        <v>-57.3782</v>
      </c>
      <c r="BAS13" s="6">
        <v>120.6958</v>
      </c>
      <c r="BAT13" s="6">
        <v>15.9508</v>
      </c>
      <c r="BAU13" s="6">
        <v>575.1828</v>
      </c>
      <c r="BAV13" s="6">
        <v>2.3459</v>
      </c>
      <c r="BAW13" s="6">
        <v>-1.8325</v>
      </c>
      <c r="BAX13" s="6">
        <v>53.2822</v>
      </c>
      <c r="BAY13" s="6">
        <v>16.9329</v>
      </c>
      <c r="BAZ13" s="6">
        <v>53.5771</v>
      </c>
      <c r="BBA13" s="6">
        <v>31.6613</v>
      </c>
      <c r="BBB13" s="6">
        <v>41.6411</v>
      </c>
      <c r="BBC13" s="6">
        <v>165.4111</v>
      </c>
      <c r="BBD13" s="6">
        <v>141.0332</v>
      </c>
      <c r="BBE13" s="6">
        <v>6.73</v>
      </c>
      <c r="BBF13" s="6">
        <v>42.0943</v>
      </c>
      <c r="BBG13" s="6">
        <v>49.3069</v>
      </c>
      <c r="BBH13" s="6">
        <v>218.6603</v>
      </c>
      <c r="BBI13" s="6">
        <v>26.3909</v>
      </c>
      <c r="BBJ13" s="6">
        <v>50.7386</v>
      </c>
      <c r="BBK13" s="6">
        <v>28.5205</v>
      </c>
      <c r="BBL13" s="6">
        <v>51.5837</v>
      </c>
      <c r="BBM13" s="6">
        <v>67.849</v>
      </c>
      <c r="BBN13" s="6">
        <v>5.7189</v>
      </c>
    </row>
    <row r="14" spans="1:1418">
      <c r="A14" s="5">
        <v>40662</v>
      </c>
      <c r="B14" s="6">
        <v>29.5461</v>
      </c>
      <c r="C14" s="6">
        <v>31.8009</v>
      </c>
      <c r="D14" s="6">
        <v>227.2672</v>
      </c>
      <c r="E14" s="6">
        <v>64.641</v>
      </c>
      <c r="F14" s="6">
        <v>77.4118</v>
      </c>
      <c r="G14" s="6">
        <v>11.5587</v>
      </c>
      <c r="H14" s="6">
        <v>-60.2043</v>
      </c>
      <c r="I14" s="6">
        <v>80.5332</v>
      </c>
      <c r="J14" s="6">
        <v>45.5993</v>
      </c>
      <c r="K14" s="6">
        <v>-99.0546</v>
      </c>
      <c r="L14" s="6">
        <v>-109.2647</v>
      </c>
      <c r="M14" s="6">
        <v>176.952</v>
      </c>
      <c r="N14" s="6">
        <v>194.8382</v>
      </c>
      <c r="O14" s="6">
        <v>-96.694</v>
      </c>
      <c r="P14" s="6">
        <v>33.9951</v>
      </c>
      <c r="Q14" s="6">
        <v>-66.7725</v>
      </c>
      <c r="R14" s="6">
        <v>37.8036</v>
      </c>
      <c r="S14" s="6">
        <v>-45.1679</v>
      </c>
      <c r="T14" s="6">
        <v>29.8123</v>
      </c>
      <c r="U14" s="6">
        <v>312.2204</v>
      </c>
      <c r="V14" s="6">
        <v>-4388.2085</v>
      </c>
      <c r="W14" s="6">
        <v>45.7645</v>
      </c>
      <c r="X14" s="6">
        <v>37.5514</v>
      </c>
      <c r="Y14" s="6">
        <v>310.3786</v>
      </c>
      <c r="Z14" s="6">
        <v>326.1277</v>
      </c>
      <c r="AA14" s="6">
        <v>-0.2446</v>
      </c>
      <c r="AB14" s="6">
        <v>-720.5496</v>
      </c>
      <c r="AC14" s="6">
        <v>252.636</v>
      </c>
      <c r="AD14" s="6">
        <v>77.5239</v>
      </c>
      <c r="AE14" s="6">
        <v>55.6879</v>
      </c>
      <c r="AF14" s="6">
        <v>8.8118</v>
      </c>
      <c r="AG14" s="6">
        <v>-180.3041</v>
      </c>
      <c r="AH14" s="6">
        <v>703.1029</v>
      </c>
      <c r="AI14" s="6">
        <v>175.6914</v>
      </c>
      <c r="AJ14" s="6">
        <v>45.631</v>
      </c>
      <c r="AK14" s="6">
        <v>-631.5722</v>
      </c>
      <c r="AL14" s="6">
        <v>128.1877</v>
      </c>
      <c r="AM14" s="6">
        <v>280.805</v>
      </c>
      <c r="AN14" s="6">
        <v>29.29</v>
      </c>
      <c r="AO14" s="6">
        <v>82.8059</v>
      </c>
      <c r="AP14" s="6">
        <v>-39.0869</v>
      </c>
      <c r="AQ14" s="6">
        <v>23.7569</v>
      </c>
      <c r="AR14" s="6">
        <v>124.5283</v>
      </c>
      <c r="AS14" s="6">
        <v>31.9118</v>
      </c>
      <c r="AT14" s="6">
        <v>102.6597</v>
      </c>
      <c r="AU14" s="6">
        <v>78.5395</v>
      </c>
      <c r="AV14" s="6">
        <v>46.935</v>
      </c>
      <c r="AW14" s="6">
        <v>252.3338</v>
      </c>
      <c r="AX14" s="6">
        <v>-2.1369</v>
      </c>
      <c r="AY14" s="6">
        <v>14.3772</v>
      </c>
      <c r="AZ14" s="6">
        <v>52592.5016</v>
      </c>
      <c r="BA14" s="6">
        <v>12.1819</v>
      </c>
      <c r="BB14" s="6">
        <v>32.2218</v>
      </c>
      <c r="BC14" s="6">
        <v>-32.8538</v>
      </c>
      <c r="BD14" s="6">
        <v>-41.5776</v>
      </c>
      <c r="BE14" s="6">
        <v>71.8129</v>
      </c>
      <c r="BF14" s="6">
        <v>-768.7719</v>
      </c>
      <c r="BG14" s="6">
        <v>94.4989</v>
      </c>
      <c r="BH14" s="6">
        <v>89.6773</v>
      </c>
      <c r="BI14" s="6">
        <v>-19.827</v>
      </c>
      <c r="BJ14" s="6">
        <v>358.0573</v>
      </c>
      <c r="BK14" s="6">
        <v>-21.0252</v>
      </c>
      <c r="BL14" s="6">
        <v>51.6758</v>
      </c>
      <c r="BM14" s="6">
        <v>5.92</v>
      </c>
      <c r="BN14" s="6">
        <v>47.3548</v>
      </c>
      <c r="BO14" s="6">
        <v>84.0658</v>
      </c>
      <c r="BP14" s="6">
        <v>74.76</v>
      </c>
      <c r="BQ14" s="6">
        <v>-59.0952</v>
      </c>
      <c r="BR14" s="6">
        <v>40.1978</v>
      </c>
      <c r="BS14" s="6">
        <v>120.0708</v>
      </c>
      <c r="BT14" s="6">
        <v>61.8181</v>
      </c>
      <c r="BU14" s="6">
        <v>25.1647</v>
      </c>
      <c r="BV14" s="6">
        <v>37.2462</v>
      </c>
      <c r="BW14" s="6">
        <v>109.7037</v>
      </c>
      <c r="BX14" s="6">
        <v>102.224</v>
      </c>
      <c r="BY14" s="6">
        <v>73.0326</v>
      </c>
      <c r="BZ14" s="6">
        <v>70.8976</v>
      </c>
      <c r="CA14" s="6">
        <v>-245.8607</v>
      </c>
      <c r="CB14" s="6">
        <v>75.8376</v>
      </c>
      <c r="CC14" s="6">
        <v>31.0587</v>
      </c>
      <c r="CD14" s="6">
        <v>39.1196</v>
      </c>
      <c r="CE14" s="6">
        <v>54.644</v>
      </c>
      <c r="CF14" s="6">
        <v>-160.5567</v>
      </c>
      <c r="CG14" s="6">
        <v>11.7966</v>
      </c>
      <c r="CH14" s="6">
        <v>16.3226</v>
      </c>
      <c r="CI14" s="6">
        <v>126.4397</v>
      </c>
      <c r="CJ14" s="6">
        <v>6.4586</v>
      </c>
      <c r="CK14" s="6">
        <v>-99.93</v>
      </c>
      <c r="CL14" s="6">
        <v>18.9795</v>
      </c>
      <c r="CM14" s="6">
        <v>57.9666</v>
      </c>
      <c r="CN14" s="6">
        <v>104.9969</v>
      </c>
      <c r="CO14" s="6">
        <v>-58.4506</v>
      </c>
      <c r="CP14" s="6">
        <v>20.3655</v>
      </c>
      <c r="CQ14" s="6">
        <v>108.5031</v>
      </c>
      <c r="CR14" s="6">
        <v>89.1295</v>
      </c>
      <c r="CS14" s="6">
        <v>-6.1197</v>
      </c>
      <c r="CT14" s="6">
        <v>-13.9052</v>
      </c>
      <c r="CU14" s="6">
        <v>-6.8655</v>
      </c>
      <c r="CV14" s="6">
        <v>120.3677</v>
      </c>
      <c r="CW14" s="6">
        <v>-63.3707</v>
      </c>
      <c r="CX14" s="6">
        <v>-60.168</v>
      </c>
      <c r="CY14" s="6">
        <v>28.7858</v>
      </c>
      <c r="CZ14" s="6">
        <v>75.522</v>
      </c>
      <c r="DA14" s="6">
        <v>-37.2262</v>
      </c>
      <c r="DB14" s="6">
        <v>64.8687</v>
      </c>
      <c r="DC14" s="6">
        <v>128.2613</v>
      </c>
      <c r="DD14" s="6">
        <v>1950.8282</v>
      </c>
      <c r="DE14" s="6">
        <v>60.1827</v>
      </c>
      <c r="DF14" s="6">
        <v>22.9176</v>
      </c>
      <c r="DG14" s="6">
        <v>38.7314</v>
      </c>
      <c r="DH14" s="6">
        <v>-42.7738</v>
      </c>
      <c r="DI14" s="6">
        <v>11.5782</v>
      </c>
      <c r="DJ14" s="6">
        <v>-25.8477</v>
      </c>
      <c r="DK14" s="6">
        <v>-37.7545</v>
      </c>
      <c r="DL14" s="6">
        <v>207.6622</v>
      </c>
      <c r="DM14" s="6">
        <v>-66.3597</v>
      </c>
      <c r="DN14" s="6">
        <v>52.0602</v>
      </c>
      <c r="DO14" s="6">
        <v>-73.3466</v>
      </c>
      <c r="DP14" s="6">
        <v>50.9924</v>
      </c>
      <c r="DQ14" s="6">
        <v>-10.4498</v>
      </c>
      <c r="DR14" s="6">
        <v>45.4369</v>
      </c>
      <c r="DS14" s="6">
        <v>-202.5126</v>
      </c>
      <c r="DT14" s="6">
        <v>-41.3928</v>
      </c>
      <c r="DU14" s="6">
        <v>-9.8087</v>
      </c>
      <c r="DV14" s="6">
        <v>30.3115</v>
      </c>
      <c r="DW14" s="6">
        <v>-2.5499</v>
      </c>
      <c r="DX14" s="6">
        <v>-0.1363</v>
      </c>
      <c r="DY14" s="6">
        <v>512.613</v>
      </c>
      <c r="DZ14" s="6">
        <v>-63.5674</v>
      </c>
      <c r="EA14" s="6">
        <v>142.3458</v>
      </c>
      <c r="EB14" s="6">
        <v>-19.001</v>
      </c>
      <c r="EC14" s="6">
        <v>-27.0145</v>
      </c>
      <c r="ED14" s="6">
        <v>40.6539</v>
      </c>
      <c r="EE14" s="6">
        <v>-44.0011</v>
      </c>
      <c r="EF14" s="6">
        <v>685.9692</v>
      </c>
      <c r="EG14" s="6">
        <v>86.7521</v>
      </c>
      <c r="EH14" s="6">
        <v>-106.0195</v>
      </c>
      <c r="EI14" s="6">
        <v>-47.5631</v>
      </c>
      <c r="EJ14" s="6">
        <v>-18.7281</v>
      </c>
      <c r="EK14" s="6">
        <v>35.758</v>
      </c>
      <c r="EL14" s="6">
        <v>-55.0656</v>
      </c>
      <c r="EM14" s="6">
        <v>18.0452</v>
      </c>
      <c r="EN14" s="6">
        <v>261.5966</v>
      </c>
      <c r="EO14" s="6">
        <v>97.7532</v>
      </c>
      <c r="EP14" s="6">
        <v>-341.345</v>
      </c>
      <c r="EQ14" s="6">
        <v>153.865</v>
      </c>
      <c r="ER14" s="6">
        <v>-14.9308</v>
      </c>
      <c r="ES14" s="6">
        <v>830.1495</v>
      </c>
      <c r="ET14" s="6">
        <v>-70.7678</v>
      </c>
      <c r="EU14" s="6">
        <v>174.5933</v>
      </c>
      <c r="EV14" s="6">
        <v>-12.7752</v>
      </c>
      <c r="EW14" s="6">
        <v>11.6329</v>
      </c>
      <c r="EX14" s="6">
        <v>-91.523</v>
      </c>
      <c r="EY14" s="6">
        <v>2.2091</v>
      </c>
      <c r="EZ14" s="6">
        <v>118.9118</v>
      </c>
      <c r="FA14" s="6">
        <v>-112.1538</v>
      </c>
      <c r="FB14" s="6">
        <v>2262.2042</v>
      </c>
      <c r="FC14" s="6">
        <v>-78.6659</v>
      </c>
      <c r="FD14" s="6">
        <v>-64.9881</v>
      </c>
      <c r="FE14" s="6">
        <v>96.4867</v>
      </c>
      <c r="FF14" s="6">
        <v>138.2897</v>
      </c>
      <c r="FG14" s="6">
        <v>-2652.5018</v>
      </c>
      <c r="FH14" s="6">
        <v>-159.6226</v>
      </c>
      <c r="FI14" s="6">
        <v>-72.8778</v>
      </c>
      <c r="FJ14" s="6">
        <v>760.8159</v>
      </c>
      <c r="FK14" s="6">
        <v>1111.9419</v>
      </c>
      <c r="FL14" s="6">
        <v>-101.9818</v>
      </c>
      <c r="FM14" s="6">
        <v>-5.0476</v>
      </c>
      <c r="FN14" s="6">
        <v>-38.4904</v>
      </c>
      <c r="FO14" s="6">
        <v>-755.713</v>
      </c>
      <c r="FP14" s="6">
        <v>-20.2616</v>
      </c>
      <c r="FQ14" s="6">
        <v>4.5406</v>
      </c>
      <c r="FR14" s="6">
        <v>35.5388</v>
      </c>
      <c r="FS14" s="6">
        <v>-100.3596</v>
      </c>
      <c r="FT14" s="6">
        <v>-108.4827</v>
      </c>
      <c r="FU14" s="6">
        <v>164.9353</v>
      </c>
      <c r="FV14" s="6">
        <v>40.4734</v>
      </c>
      <c r="FW14" s="6">
        <v>188.6557</v>
      </c>
      <c r="FX14" s="6">
        <v>-9.0397</v>
      </c>
      <c r="FY14" s="6">
        <v>-16.1693</v>
      </c>
      <c r="FZ14" s="6">
        <v>114.0176</v>
      </c>
      <c r="GA14" s="6">
        <v>98.0828</v>
      </c>
      <c r="GB14" s="6">
        <v>19.5213</v>
      </c>
      <c r="GC14" s="6">
        <v>3168.1175</v>
      </c>
      <c r="GD14" s="6">
        <v>25.7452</v>
      </c>
      <c r="GE14" s="6">
        <v>52.4209</v>
      </c>
      <c r="GF14" s="6">
        <v>14.6382</v>
      </c>
      <c r="GG14" s="6">
        <v>91.2475</v>
      </c>
      <c r="GH14" s="6">
        <v>-60.6975</v>
      </c>
      <c r="GI14" s="6">
        <v>-21.0417</v>
      </c>
      <c r="GJ14" s="6">
        <v>6.7789</v>
      </c>
      <c r="GK14" s="6">
        <v>-11.6423</v>
      </c>
      <c r="GL14" s="6">
        <v>269.7361</v>
      </c>
      <c r="GM14" s="6">
        <v>11.9696</v>
      </c>
      <c r="GN14" s="6">
        <v>2087.706</v>
      </c>
      <c r="GO14" s="6">
        <v>-54.2503</v>
      </c>
      <c r="GP14" s="6">
        <v>96.8376</v>
      </c>
      <c r="GQ14" s="6">
        <v>82.3403</v>
      </c>
      <c r="GR14" s="6">
        <v>112.9161</v>
      </c>
      <c r="GS14" s="6">
        <v>-406.1289</v>
      </c>
      <c r="GT14" s="6">
        <v>1.6641</v>
      </c>
      <c r="GU14" s="6">
        <v>56.0016</v>
      </c>
      <c r="GV14" s="6">
        <v>79.0154</v>
      </c>
      <c r="GW14" s="6">
        <v>-139.4932</v>
      </c>
      <c r="GX14" s="6">
        <v>-2.4209</v>
      </c>
      <c r="GY14" s="6">
        <v>-84.1546</v>
      </c>
      <c r="GZ14" s="6">
        <v>-13.0281</v>
      </c>
      <c r="HA14" s="6">
        <v>-52.0996</v>
      </c>
      <c r="HB14" s="6">
        <v>-57.7256</v>
      </c>
      <c r="HC14" s="6">
        <v>-39.4973</v>
      </c>
      <c r="HD14" s="6">
        <v>-80.563</v>
      </c>
      <c r="HE14" s="6">
        <v>150.818</v>
      </c>
      <c r="HF14" s="6">
        <v>84.4765</v>
      </c>
      <c r="HG14" s="6">
        <v>-32.3858</v>
      </c>
      <c r="HH14" s="6">
        <v>11.0324</v>
      </c>
      <c r="HI14" s="6">
        <v>-23.0654</v>
      </c>
      <c r="HJ14" s="6">
        <v>116.7894</v>
      </c>
      <c r="HK14" s="6">
        <v>25.1862</v>
      </c>
      <c r="HL14" s="6">
        <v>-22.1014</v>
      </c>
      <c r="HM14" s="6">
        <v>29.2624</v>
      </c>
      <c r="HN14" s="6">
        <v>10.4476</v>
      </c>
      <c r="HO14" s="6">
        <v>-59.2669</v>
      </c>
      <c r="HP14" s="6">
        <v>-22.2434</v>
      </c>
      <c r="HQ14" s="6">
        <v>34.6563</v>
      </c>
      <c r="HR14" s="6">
        <v>-28.7661</v>
      </c>
      <c r="HS14" s="6">
        <v>2133.358</v>
      </c>
      <c r="HT14" s="6">
        <v>-100.9216</v>
      </c>
      <c r="HU14" s="6">
        <v>3.2238</v>
      </c>
      <c r="HV14" s="6">
        <v>-98.5001</v>
      </c>
      <c r="HW14" s="6">
        <v>-242.0781</v>
      </c>
      <c r="HX14" s="6">
        <v>21.6995</v>
      </c>
      <c r="HY14" s="6">
        <v>111.1292</v>
      </c>
      <c r="HZ14" s="6">
        <v>271.4433</v>
      </c>
      <c r="IA14" s="6">
        <v>-2335.4994</v>
      </c>
      <c r="IB14" s="6">
        <v>39.4184</v>
      </c>
      <c r="IC14" s="6">
        <v>-313.4875</v>
      </c>
      <c r="ID14" s="6">
        <v>-21.8864</v>
      </c>
      <c r="IE14" s="6">
        <v>14.0165</v>
      </c>
      <c r="IF14" s="6">
        <v>49.1063</v>
      </c>
      <c r="IG14" s="6">
        <v>9.0902</v>
      </c>
      <c r="IH14" s="6">
        <v>-47.6043</v>
      </c>
      <c r="II14" s="6">
        <v>44.7193</v>
      </c>
      <c r="IJ14" s="6">
        <v>39.7275</v>
      </c>
      <c r="IK14" s="6">
        <v>-2.746</v>
      </c>
      <c r="IL14" s="6">
        <v>-45.7565</v>
      </c>
      <c r="IM14" s="6">
        <v>-514317.0252</v>
      </c>
      <c r="IN14" s="6">
        <v>-393.8966</v>
      </c>
      <c r="IO14" s="6">
        <v>22.6463</v>
      </c>
      <c r="IP14" s="6">
        <v>-19.9851</v>
      </c>
      <c r="IQ14" s="6">
        <v>-11.2673</v>
      </c>
      <c r="IR14" s="6">
        <v>-744.9048</v>
      </c>
      <c r="IS14" s="6">
        <v>2.8793</v>
      </c>
      <c r="IT14" s="6">
        <v>11.127</v>
      </c>
      <c r="IU14" s="6">
        <v>170.5093</v>
      </c>
      <c r="IV14" s="6">
        <v>165.5789</v>
      </c>
      <c r="IW14" s="6">
        <v>-34.8342</v>
      </c>
      <c r="IX14" s="6">
        <v>-1513.5912</v>
      </c>
      <c r="IY14" s="6">
        <v>-0.1716</v>
      </c>
      <c r="IZ14" s="6">
        <v>336.6692</v>
      </c>
      <c r="JA14" s="6">
        <v>16.8053</v>
      </c>
      <c r="JB14" s="6">
        <v>38.5898</v>
      </c>
      <c r="JC14" s="6">
        <v>-11.4257</v>
      </c>
      <c r="JD14" s="6">
        <v>743.1949</v>
      </c>
      <c r="JE14" s="6">
        <v>-22.7537</v>
      </c>
      <c r="JF14" s="6">
        <v>44.3992</v>
      </c>
      <c r="JG14" s="6">
        <v>30.5128</v>
      </c>
      <c r="JH14" s="6">
        <v>220.1954</v>
      </c>
      <c r="JI14" s="6">
        <v>190.6599</v>
      </c>
      <c r="JJ14" s="6">
        <v>150.109</v>
      </c>
      <c r="JK14" s="6">
        <v>-46.0988</v>
      </c>
      <c r="JL14" s="6">
        <v>7.5764</v>
      </c>
      <c r="JM14" s="6">
        <v>31.4512</v>
      </c>
      <c r="JN14" s="6">
        <v>56.0016</v>
      </c>
      <c r="JO14" s="6">
        <v>-55.322</v>
      </c>
      <c r="JP14" s="6">
        <v>27.3434</v>
      </c>
      <c r="JQ14" s="6">
        <v>48.4078</v>
      </c>
      <c r="JR14" s="6">
        <v>-26.0997</v>
      </c>
      <c r="JS14" s="6">
        <v>2318.891</v>
      </c>
      <c r="JT14" s="6">
        <v>-0.4049</v>
      </c>
      <c r="JU14" s="6">
        <v>-1068.1741</v>
      </c>
      <c r="JV14" s="6">
        <v>-89.1541</v>
      </c>
      <c r="JW14" s="6">
        <v>132.4989</v>
      </c>
      <c r="JX14" s="6">
        <v>104.7243</v>
      </c>
      <c r="JY14" s="6">
        <v>64.5069</v>
      </c>
      <c r="JZ14" s="6">
        <v>19.1857</v>
      </c>
      <c r="KA14" s="6">
        <v>110.9554</v>
      </c>
      <c r="KB14" s="6">
        <v>-1171.8763</v>
      </c>
      <c r="KC14" s="6">
        <v>46.2035</v>
      </c>
      <c r="KD14" s="6">
        <v>216.8636</v>
      </c>
      <c r="KE14" s="6">
        <v>-37.8478</v>
      </c>
      <c r="KF14" s="6">
        <v>-257.6692</v>
      </c>
      <c r="KG14" s="6">
        <v>253.6848</v>
      </c>
      <c r="KH14" s="6">
        <v>123.3392</v>
      </c>
      <c r="KI14" s="6">
        <v>29.5199</v>
      </c>
      <c r="KJ14" s="6">
        <v>-33.4821</v>
      </c>
      <c r="KK14" s="6">
        <v>40.0417</v>
      </c>
      <c r="KL14" s="6">
        <v>14.0169</v>
      </c>
      <c r="KM14" s="6">
        <v>-48.4723</v>
      </c>
      <c r="KN14" s="6">
        <v>60.3561</v>
      </c>
      <c r="KO14" s="6">
        <v>67.5256</v>
      </c>
      <c r="KP14" s="6">
        <v>26.6049</v>
      </c>
      <c r="KQ14" s="6">
        <v>-81.3834</v>
      </c>
      <c r="KR14" s="6">
        <v>19.4029</v>
      </c>
      <c r="KS14" s="6">
        <v>-24585.8074</v>
      </c>
      <c r="KT14" s="6">
        <v>-23.0773</v>
      </c>
      <c r="KU14" s="6">
        <v>968.0597</v>
      </c>
      <c r="KV14" s="6">
        <v>36.6559</v>
      </c>
      <c r="KW14" s="6">
        <v>20.9569</v>
      </c>
      <c r="KX14" s="6">
        <v>-699.9535</v>
      </c>
      <c r="KY14" s="6">
        <v>36.2865</v>
      </c>
      <c r="KZ14" s="6">
        <v>162.0545</v>
      </c>
      <c r="LA14" s="6">
        <v>17.2504</v>
      </c>
      <c r="LB14" s="6">
        <v>74.8145</v>
      </c>
      <c r="LC14" s="6">
        <v>-11.3381</v>
      </c>
      <c r="LD14" s="6">
        <v>-158.6616</v>
      </c>
      <c r="LE14" s="6">
        <v>19.7431</v>
      </c>
      <c r="LF14" s="6">
        <v>34.8097</v>
      </c>
      <c r="LG14" s="6">
        <v>-80.2733</v>
      </c>
      <c r="LH14" s="6">
        <v>51.6283</v>
      </c>
      <c r="LI14" s="6">
        <v>71.6199</v>
      </c>
      <c r="LJ14" s="6">
        <v>-34.2888</v>
      </c>
      <c r="LK14" s="6">
        <v>19.1046</v>
      </c>
      <c r="LL14" s="6">
        <v>64.3716</v>
      </c>
      <c r="LM14" s="6">
        <v>-34.2048</v>
      </c>
      <c r="LN14" s="6">
        <v>40.0911</v>
      </c>
      <c r="LO14" s="6">
        <v>27.4073</v>
      </c>
      <c r="LP14" s="6">
        <v>243.8555</v>
      </c>
      <c r="LQ14" s="6">
        <v>31.4104</v>
      </c>
      <c r="LR14" s="6">
        <v>15.455</v>
      </c>
      <c r="LS14" s="6">
        <v>-22.6965</v>
      </c>
      <c r="LT14" s="6">
        <v>39.3892</v>
      </c>
      <c r="LU14" s="6">
        <v>-24.761</v>
      </c>
      <c r="LV14" s="6">
        <v>18.5052</v>
      </c>
      <c r="LW14" s="6">
        <v>260.1076</v>
      </c>
      <c r="LX14" s="6">
        <v>-53.8251</v>
      </c>
      <c r="LY14" s="6">
        <v>-149.132</v>
      </c>
      <c r="LZ14" s="6">
        <v>21.7232</v>
      </c>
      <c r="MA14" s="6">
        <v>3401.1683</v>
      </c>
      <c r="MB14" s="6">
        <v>160.6393</v>
      </c>
      <c r="MC14" s="6">
        <v>-23.3095</v>
      </c>
      <c r="MD14" s="6">
        <v>36.3216</v>
      </c>
      <c r="ME14" s="6">
        <v>92.0947</v>
      </c>
      <c r="MF14" s="6">
        <v>100.278</v>
      </c>
      <c r="MG14" s="6">
        <v>19.657</v>
      </c>
      <c r="MH14" s="6">
        <v>-46.1226</v>
      </c>
      <c r="MI14" s="6">
        <v>-688.9298</v>
      </c>
      <c r="MJ14" s="6">
        <v>-54.2636</v>
      </c>
      <c r="MK14" s="6">
        <v>84.3679</v>
      </c>
      <c r="ML14" s="6">
        <v>405.0867</v>
      </c>
      <c r="MM14" s="6">
        <v>-5.0342</v>
      </c>
      <c r="MN14" s="6">
        <v>-8.5406</v>
      </c>
      <c r="MO14" s="6">
        <v>243.4571</v>
      </c>
      <c r="MP14" s="6">
        <v>95.9902</v>
      </c>
      <c r="MQ14" s="6">
        <v>70.6126</v>
      </c>
      <c r="MR14" s="6">
        <v>-42.8687</v>
      </c>
      <c r="MS14" s="6">
        <v>8.8376</v>
      </c>
      <c r="MT14" s="6">
        <v>-69.8102</v>
      </c>
      <c r="MU14" s="6">
        <v>422.2304</v>
      </c>
      <c r="MV14" s="6">
        <v>113.2143</v>
      </c>
      <c r="MW14" s="6">
        <v>2.8043</v>
      </c>
      <c r="MX14" s="6">
        <v>-63.1424</v>
      </c>
      <c r="MY14" s="6">
        <v>-1390.3197</v>
      </c>
      <c r="MZ14" s="6">
        <v>-21.3352</v>
      </c>
      <c r="NA14" s="6">
        <v>-82.695</v>
      </c>
      <c r="NB14" s="6">
        <v>138.7131</v>
      </c>
      <c r="NC14" s="6">
        <v>54.2452</v>
      </c>
      <c r="ND14" s="6">
        <v>6.1497</v>
      </c>
      <c r="NE14" s="6">
        <v>-36.5283</v>
      </c>
      <c r="NF14" s="6">
        <v>7.792</v>
      </c>
      <c r="NG14" s="6">
        <v>-22.5895</v>
      </c>
      <c r="NH14" s="6">
        <v>14.7355</v>
      </c>
      <c r="NI14" s="6">
        <v>-57.8524</v>
      </c>
      <c r="NJ14" s="6">
        <v>106.6393</v>
      </c>
      <c r="NK14" s="6">
        <v>-47.809</v>
      </c>
      <c r="NL14" s="6">
        <v>93.9046</v>
      </c>
      <c r="NM14" s="6">
        <v>101.9434</v>
      </c>
      <c r="NN14" s="6">
        <v>-41.4844</v>
      </c>
      <c r="NO14" s="6">
        <v>52.32</v>
      </c>
      <c r="NP14" s="6">
        <v>4.2034</v>
      </c>
      <c r="NQ14" s="6">
        <v>144.0155</v>
      </c>
      <c r="NR14" s="6">
        <v>-14.3913</v>
      </c>
      <c r="NS14" s="6">
        <v>-8.5157</v>
      </c>
      <c r="NT14" s="6">
        <v>-1003.8407</v>
      </c>
      <c r="NU14" s="6">
        <v>516.0386</v>
      </c>
      <c r="NV14" s="6">
        <v>-34.3871</v>
      </c>
      <c r="NW14" s="6">
        <v>23.1166</v>
      </c>
      <c r="NX14" s="6">
        <v>127.7446</v>
      </c>
      <c r="NY14" s="6">
        <v>-968.0773</v>
      </c>
      <c r="NZ14" s="6">
        <v>169.4311</v>
      </c>
      <c r="OA14" s="6">
        <v>-155.1477</v>
      </c>
      <c r="OB14" s="6">
        <v>1556.9642</v>
      </c>
      <c r="OC14" s="6">
        <v>95.7291</v>
      </c>
      <c r="OD14" s="6">
        <v>31.7064</v>
      </c>
      <c r="OE14" s="6">
        <v>-90.4291</v>
      </c>
      <c r="OF14" s="6">
        <v>95.0276</v>
      </c>
      <c r="OG14" s="6">
        <v>35.4225</v>
      </c>
      <c r="OH14" s="6">
        <v>81.54</v>
      </c>
      <c r="OI14" s="6">
        <v>16.747</v>
      </c>
      <c r="OJ14" s="6">
        <v>-0.5527</v>
      </c>
      <c r="OK14" s="6">
        <v>0.4832</v>
      </c>
      <c r="OL14" s="6">
        <v>-50.5094</v>
      </c>
      <c r="OM14" s="6">
        <v>2.5474</v>
      </c>
      <c r="ON14" s="6">
        <v>-10.0109</v>
      </c>
      <c r="OO14" s="6">
        <v>62.5529</v>
      </c>
      <c r="OP14" s="6">
        <v>1.4518</v>
      </c>
      <c r="OQ14" s="6">
        <v>-8.8528</v>
      </c>
      <c r="OR14" s="6">
        <v>25.723</v>
      </c>
      <c r="OS14" s="6">
        <v>118.5578</v>
      </c>
      <c r="OT14" s="6">
        <v>162.3083</v>
      </c>
      <c r="OU14" s="6">
        <v>-3.9851</v>
      </c>
      <c r="OV14" s="6">
        <v>-1470.0824</v>
      </c>
      <c r="OW14" s="6">
        <v>39.4189</v>
      </c>
      <c r="OX14" s="6">
        <v>19.3175</v>
      </c>
      <c r="OY14" s="6">
        <v>710.1083</v>
      </c>
      <c r="OZ14" s="6">
        <v>-39.0055</v>
      </c>
      <c r="PA14" s="6">
        <v>301.1106</v>
      </c>
      <c r="PB14" s="6">
        <v>350.793</v>
      </c>
      <c r="PC14" s="6">
        <v>-6.9418</v>
      </c>
      <c r="PD14" s="6">
        <v>32.7713</v>
      </c>
      <c r="PE14" s="6">
        <v>18.2852</v>
      </c>
      <c r="PF14" s="6">
        <v>18.5572</v>
      </c>
      <c r="PG14" s="6">
        <v>48.0532</v>
      </c>
      <c r="PH14" s="6">
        <v>21.0325</v>
      </c>
      <c r="PI14" s="6">
        <v>-0.1988</v>
      </c>
      <c r="PJ14" s="6">
        <v>-763.5239</v>
      </c>
      <c r="PK14" s="6">
        <v>207.6452</v>
      </c>
      <c r="PL14" s="6">
        <v>10.2717</v>
      </c>
      <c r="PM14" s="6">
        <v>1.2714</v>
      </c>
      <c r="PN14" s="6">
        <v>31.8384</v>
      </c>
      <c r="PO14" s="6">
        <v>38.5667</v>
      </c>
      <c r="PP14" s="6">
        <v>114.8245</v>
      </c>
      <c r="PQ14" s="6">
        <v>-51.5426</v>
      </c>
      <c r="PR14" s="6">
        <v>31.8914</v>
      </c>
      <c r="PS14" s="6">
        <v>21.9927</v>
      </c>
      <c r="PT14" s="6">
        <v>16.4063</v>
      </c>
      <c r="PU14" s="6">
        <v>23.2946</v>
      </c>
      <c r="PV14" s="6">
        <v>-51.2399</v>
      </c>
      <c r="PW14" s="6">
        <v>217.6008</v>
      </c>
      <c r="PX14" s="6">
        <v>45.4987</v>
      </c>
      <c r="PY14" s="6">
        <v>11.1193</v>
      </c>
      <c r="PZ14" s="6">
        <v>37.0611</v>
      </c>
      <c r="QA14" s="6">
        <v>16.8631</v>
      </c>
      <c r="QB14" s="6">
        <v>566.2679</v>
      </c>
      <c r="QC14" s="6">
        <v>163.9363</v>
      </c>
      <c r="QD14" s="6">
        <v>18.6662</v>
      </c>
      <c r="QE14" s="6">
        <v>62.0162</v>
      </c>
      <c r="QF14" s="6">
        <v>29.7196</v>
      </c>
      <c r="QG14" s="6">
        <v>39.9457</v>
      </c>
      <c r="QH14" s="6">
        <v>-32.5757</v>
      </c>
      <c r="QI14" s="6">
        <v>19.9374</v>
      </c>
      <c r="QJ14" s="6">
        <v>-172.9106</v>
      </c>
      <c r="QK14" s="6">
        <v>8.4269</v>
      </c>
      <c r="QL14" s="6">
        <v>-6.2451</v>
      </c>
      <c r="QM14" s="6">
        <v>22.0426</v>
      </c>
      <c r="QN14" s="6">
        <v>81.7367</v>
      </c>
      <c r="QO14" s="6">
        <v>126.4556</v>
      </c>
      <c r="QP14" s="6">
        <v>79.9008</v>
      </c>
      <c r="QQ14" s="6">
        <v>102.5712</v>
      </c>
      <c r="QR14" s="6">
        <v>79.1792</v>
      </c>
      <c r="QS14" s="6">
        <v>149.6746</v>
      </c>
      <c r="QT14" s="6">
        <v>49.2045</v>
      </c>
      <c r="QU14" s="6">
        <v>-54.1722</v>
      </c>
      <c r="QV14" s="6">
        <v>4.4545</v>
      </c>
      <c r="QW14" s="6">
        <v>-43.5284</v>
      </c>
      <c r="QX14" s="6">
        <v>0.3064</v>
      </c>
      <c r="QY14" s="6">
        <v>72.7918</v>
      </c>
      <c r="QZ14" s="6">
        <v>48.6314</v>
      </c>
      <c r="RA14" s="6">
        <v>32.3039</v>
      </c>
      <c r="RB14" s="6">
        <v>48.1293</v>
      </c>
      <c r="RC14" s="6">
        <v>160.3408</v>
      </c>
      <c r="RD14" s="6">
        <v>-48.4881</v>
      </c>
      <c r="RE14" s="6">
        <v>60.7643</v>
      </c>
      <c r="RF14" s="6">
        <v>108.3562</v>
      </c>
      <c r="RG14" s="6">
        <v>29.9</v>
      </c>
      <c r="RH14" s="6">
        <v>-5.7514</v>
      </c>
      <c r="RI14" s="6">
        <v>667.3877</v>
      </c>
      <c r="RJ14" s="6">
        <v>31.9556</v>
      </c>
      <c r="RK14" s="6">
        <v>310.2835</v>
      </c>
      <c r="RL14" s="6">
        <v>7.2368</v>
      </c>
      <c r="RM14" s="6">
        <v>39.8276</v>
      </c>
      <c r="RN14" s="6">
        <v>-0.5607</v>
      </c>
      <c r="RO14" s="6">
        <v>97.0259</v>
      </c>
      <c r="RP14" s="6">
        <v>17.8862</v>
      </c>
      <c r="RQ14" s="6">
        <v>92.1518</v>
      </c>
      <c r="RR14" s="6">
        <v>49.7645</v>
      </c>
      <c r="RS14" s="6">
        <v>61.4678</v>
      </c>
      <c r="RT14" s="6">
        <v>0.6799</v>
      </c>
      <c r="RU14" s="6">
        <v>-0.0832</v>
      </c>
      <c r="RV14" s="6">
        <v>17.5253</v>
      </c>
      <c r="RW14" s="6">
        <v>197.3211</v>
      </c>
      <c r="RX14" s="6">
        <v>6.4553</v>
      </c>
      <c r="RY14" s="6">
        <v>151.0374</v>
      </c>
      <c r="RZ14" s="6">
        <v>3.0159</v>
      </c>
      <c r="SA14" s="6">
        <v>6.6963</v>
      </c>
      <c r="SB14" s="6">
        <v>41.9689</v>
      </c>
      <c r="SC14" s="6">
        <v>75.017</v>
      </c>
      <c r="SD14" s="6">
        <v>120.9401</v>
      </c>
      <c r="SE14" s="6">
        <v>14.1765</v>
      </c>
      <c r="SF14" s="6">
        <v>63.3704</v>
      </c>
      <c r="SG14" s="6">
        <v>-714.5185</v>
      </c>
      <c r="SH14" s="6">
        <v>-13.0959</v>
      </c>
      <c r="SI14" s="6">
        <v>10.5261</v>
      </c>
      <c r="SJ14" s="6">
        <v>-45.4636</v>
      </c>
      <c r="SK14" s="6">
        <v>143.3938</v>
      </c>
      <c r="SL14" s="6">
        <v>-343.467</v>
      </c>
      <c r="SM14" s="6">
        <v>-5.6872</v>
      </c>
      <c r="SN14" s="6">
        <v>-4.7829</v>
      </c>
      <c r="SO14" s="6">
        <v>-47.281</v>
      </c>
      <c r="SP14" s="6">
        <v>53.1639</v>
      </c>
      <c r="SQ14" s="6">
        <v>-1.8162</v>
      </c>
      <c r="SR14" s="6">
        <v>110.3394</v>
      </c>
      <c r="SS14" s="6">
        <v>8.8019</v>
      </c>
      <c r="ST14" s="6">
        <v>9.7154</v>
      </c>
      <c r="SU14" s="6">
        <v>8.8315</v>
      </c>
      <c r="SV14" s="6">
        <v>0.5897</v>
      </c>
      <c r="SW14" s="6">
        <v>1.9225</v>
      </c>
      <c r="SX14" s="6">
        <v>62.329</v>
      </c>
      <c r="SY14" s="6">
        <v>13.2601</v>
      </c>
      <c r="SZ14" s="6">
        <v>45.882</v>
      </c>
      <c r="TA14" s="6">
        <v>-58.0147</v>
      </c>
      <c r="TB14" s="6">
        <v>20.2513</v>
      </c>
      <c r="TC14" s="6">
        <v>125.545</v>
      </c>
      <c r="TD14" s="6">
        <v>144.3956</v>
      </c>
      <c r="TE14" s="6">
        <v>22.6844</v>
      </c>
      <c r="TF14" s="6">
        <v>311.2064</v>
      </c>
      <c r="TG14" s="6">
        <v>27.3909</v>
      </c>
      <c r="TH14" s="6">
        <v>26.8933</v>
      </c>
      <c r="TI14" s="6">
        <v>34.5073</v>
      </c>
      <c r="TJ14" s="6">
        <v>32.4946</v>
      </c>
      <c r="TK14" s="6">
        <v>-257.5267</v>
      </c>
      <c r="TL14" s="6">
        <v>48.1562</v>
      </c>
      <c r="TM14" s="6">
        <v>86.1628</v>
      </c>
      <c r="TN14" s="6">
        <v>190.6636</v>
      </c>
      <c r="TO14" s="6">
        <v>40.0438</v>
      </c>
      <c r="TP14" s="6">
        <v>44.7327</v>
      </c>
      <c r="TQ14" s="6">
        <v>51.4032</v>
      </c>
      <c r="TR14" s="6">
        <v>43.4042</v>
      </c>
      <c r="TS14" s="6">
        <v>64.7649</v>
      </c>
      <c r="TT14" s="6">
        <v>211.538</v>
      </c>
      <c r="TU14" s="6">
        <v>107.2157</v>
      </c>
      <c r="TV14" s="6">
        <v>61.9967</v>
      </c>
      <c r="TW14" s="6">
        <v>12.5487</v>
      </c>
      <c r="TX14" s="6">
        <v>49.827</v>
      </c>
      <c r="TY14" s="6">
        <v>8.158</v>
      </c>
      <c r="TZ14" s="6">
        <v>-9.2484</v>
      </c>
      <c r="UA14" s="6">
        <v>24.3678</v>
      </c>
      <c r="UB14" s="6">
        <v>58.7138</v>
      </c>
      <c r="UC14" s="6">
        <v>33.5261</v>
      </c>
      <c r="UD14" s="6">
        <v>137.5512</v>
      </c>
      <c r="UE14" s="6">
        <v>43.4494</v>
      </c>
      <c r="UF14" s="6">
        <v>52.3068</v>
      </c>
      <c r="UG14" s="6">
        <v>62.0549</v>
      </c>
      <c r="UH14" s="6">
        <v>863.8759</v>
      </c>
      <c r="UI14" s="6">
        <v>117.9521</v>
      </c>
      <c r="UJ14" s="6">
        <v>-65.556</v>
      </c>
      <c r="UK14" s="6">
        <v>167.0068</v>
      </c>
      <c r="UL14" s="6">
        <v>17.1008</v>
      </c>
      <c r="UM14" s="6">
        <v>-2.82</v>
      </c>
      <c r="UN14" s="6">
        <v>-447.1835</v>
      </c>
      <c r="UO14" s="6">
        <v>92.3108</v>
      </c>
      <c r="UP14" s="6">
        <v>-4.5004</v>
      </c>
      <c r="UQ14" s="6">
        <v>-1.2527</v>
      </c>
      <c r="UR14" s="6">
        <v>196.1465</v>
      </c>
      <c r="US14" s="6">
        <v>54.7984</v>
      </c>
      <c r="UT14" s="6">
        <v>-74.6703</v>
      </c>
      <c r="UU14" s="6">
        <v>53.6998</v>
      </c>
      <c r="UV14" s="6">
        <v>-37.2337</v>
      </c>
      <c r="UW14" s="6">
        <v>20.4066</v>
      </c>
      <c r="UX14" s="6">
        <v>342.8844</v>
      </c>
      <c r="UY14" s="6">
        <v>22.7156</v>
      </c>
      <c r="UZ14" s="6">
        <v>4.8768</v>
      </c>
      <c r="VA14" s="6">
        <v>43.7496</v>
      </c>
      <c r="VB14" s="6">
        <v>19.8461</v>
      </c>
      <c r="VC14" s="6">
        <v>113.7784</v>
      </c>
      <c r="VD14" s="6">
        <v>46.6987</v>
      </c>
      <c r="VE14" s="6">
        <v>15.8526</v>
      </c>
      <c r="VF14" s="6">
        <v>-48.7904</v>
      </c>
      <c r="VG14" s="6">
        <v>10.1683</v>
      </c>
      <c r="VH14" s="6">
        <v>17.4277</v>
      </c>
      <c r="VI14" s="6">
        <v>5.9518</v>
      </c>
      <c r="VJ14" s="6">
        <v>-109.4883</v>
      </c>
      <c r="VK14" s="6">
        <v>52.1383</v>
      </c>
      <c r="VL14" s="6">
        <v>25.2818</v>
      </c>
      <c r="VM14" s="6">
        <v>-13.7879</v>
      </c>
      <c r="VN14" s="6">
        <v>-14.8164</v>
      </c>
      <c r="VO14" s="6">
        <v>-3.1702</v>
      </c>
      <c r="VP14" s="6">
        <v>-35.2011</v>
      </c>
      <c r="VQ14" s="6">
        <v>146.9875</v>
      </c>
      <c r="VR14" s="6">
        <v>372.0654</v>
      </c>
      <c r="VS14" s="6">
        <v>283.9339</v>
      </c>
      <c r="VT14" s="6">
        <v>70.9856</v>
      </c>
      <c r="VU14" s="6">
        <v>3.7073</v>
      </c>
      <c r="VV14" s="6">
        <v>34.2977</v>
      </c>
      <c r="VW14" s="6">
        <v>27.9506</v>
      </c>
      <c r="VX14" s="6">
        <v>42.4725</v>
      </c>
      <c r="VY14" s="6">
        <v>-11.6723</v>
      </c>
      <c r="VZ14" s="6">
        <v>22.9853</v>
      </c>
      <c r="WA14" s="6">
        <v>24.3441</v>
      </c>
      <c r="WB14" s="6">
        <v>-153.9037</v>
      </c>
      <c r="WC14" s="6">
        <v>-34.5746</v>
      </c>
      <c r="WD14" s="6">
        <v>27.2482</v>
      </c>
      <c r="WE14" s="6">
        <v>106.1679</v>
      </c>
      <c r="WF14" s="6">
        <v>96.6066</v>
      </c>
      <c r="WG14" s="6">
        <v>25.0165</v>
      </c>
      <c r="WH14" s="6">
        <v>16.7336</v>
      </c>
      <c r="WI14" s="6">
        <v>-8.177</v>
      </c>
      <c r="WJ14" s="6">
        <v>-12.582</v>
      </c>
      <c r="WK14" s="6">
        <v>45.2438</v>
      </c>
      <c r="WL14" s="6">
        <v>8.6661</v>
      </c>
      <c r="WM14" s="6">
        <v>171.7195</v>
      </c>
      <c r="WN14" s="6">
        <v>83.7531</v>
      </c>
      <c r="WO14" s="6">
        <v>15.4522</v>
      </c>
      <c r="WP14" s="6">
        <v>48.3111</v>
      </c>
      <c r="WQ14" s="6">
        <v>56.3129</v>
      </c>
      <c r="WR14" s="6">
        <v>29.2958</v>
      </c>
      <c r="WS14" s="6">
        <v>13.7417</v>
      </c>
      <c r="WT14" s="6">
        <v>6.754</v>
      </c>
      <c r="WU14" s="6">
        <v>21.1544</v>
      </c>
      <c r="WV14" s="6">
        <v>7.3635</v>
      </c>
      <c r="WW14" s="6">
        <v>10.7593</v>
      </c>
      <c r="WX14" s="6">
        <v>30.3644</v>
      </c>
      <c r="WY14" s="6">
        <v>23.4212</v>
      </c>
      <c r="WZ14" s="6">
        <v>15.4592</v>
      </c>
      <c r="XA14" s="6">
        <v>61.5136</v>
      </c>
      <c r="XB14" s="6">
        <v>282.1991</v>
      </c>
      <c r="XC14" s="6">
        <v>-103.0993</v>
      </c>
      <c r="XD14" s="6">
        <v>116.6684</v>
      </c>
      <c r="XE14" s="6">
        <v>65.3253</v>
      </c>
      <c r="XF14" s="6">
        <v>27.0423</v>
      </c>
      <c r="XG14" s="6">
        <v>-89.9989</v>
      </c>
      <c r="XH14" s="6">
        <v>-90.8985</v>
      </c>
      <c r="XI14" s="6">
        <v>138.6826</v>
      </c>
      <c r="XJ14" s="6">
        <v>10.7253</v>
      </c>
      <c r="XK14" s="6">
        <v>39.1657</v>
      </c>
      <c r="XL14" s="6">
        <v>88.795</v>
      </c>
      <c r="XM14" s="6">
        <v>42.8188</v>
      </c>
      <c r="XN14" s="6">
        <v>59.8452</v>
      </c>
      <c r="XO14" s="6">
        <v>1.1012</v>
      </c>
      <c r="XP14" s="6">
        <v>-30.2418</v>
      </c>
      <c r="XQ14" s="6">
        <v>27.1208</v>
      </c>
      <c r="XR14" s="6">
        <v>52.6797</v>
      </c>
      <c r="XS14" s="6">
        <v>17.5111</v>
      </c>
      <c r="XT14" s="6">
        <v>34.7226</v>
      </c>
      <c r="XU14" s="6">
        <v>45.181</v>
      </c>
      <c r="XV14" s="6">
        <v>56.0771</v>
      </c>
      <c r="XW14" s="6">
        <v>4.2973</v>
      </c>
      <c r="XX14" s="6">
        <v>-39.1542</v>
      </c>
      <c r="XY14" s="6">
        <v>-0.5761</v>
      </c>
      <c r="XZ14" s="6">
        <v>30.4529</v>
      </c>
      <c r="YA14" s="6">
        <v>37.2567</v>
      </c>
      <c r="YB14" s="6">
        <v>53.2279</v>
      </c>
      <c r="YC14" s="6">
        <v>33.3138</v>
      </c>
      <c r="YD14" s="6">
        <v>-19.9506</v>
      </c>
      <c r="YE14" s="6">
        <v>17.7046</v>
      </c>
      <c r="YF14" s="6">
        <v>13.2784</v>
      </c>
      <c r="YG14" s="6">
        <v>53.927</v>
      </c>
      <c r="YH14" s="6">
        <v>102.969</v>
      </c>
      <c r="YI14" s="6">
        <v>-57.9975</v>
      </c>
      <c r="YJ14" s="6">
        <v>45.8046</v>
      </c>
      <c r="YK14" s="6">
        <v>-10.7649</v>
      </c>
      <c r="YL14" s="6">
        <v>47.1629</v>
      </c>
      <c r="YM14" s="6">
        <v>110.5704</v>
      </c>
      <c r="YN14" s="6">
        <v>47.2732</v>
      </c>
      <c r="YO14" s="6">
        <v>3.6802</v>
      </c>
      <c r="YP14" s="6">
        <v>4.483</v>
      </c>
      <c r="YQ14" s="6">
        <v>-70.9599</v>
      </c>
      <c r="YR14" s="6">
        <v>14.9719</v>
      </c>
      <c r="YS14" s="6">
        <v>87.9746</v>
      </c>
      <c r="YT14" s="6">
        <v>116.8183</v>
      </c>
      <c r="YU14" s="6">
        <v>-53.2173</v>
      </c>
      <c r="YV14" s="6">
        <v>28.4239</v>
      </c>
      <c r="YW14" s="6">
        <v>46.4173</v>
      </c>
      <c r="YX14" s="6">
        <v>41.5443</v>
      </c>
      <c r="YY14" s="6">
        <v>-1.7071</v>
      </c>
      <c r="YZ14" s="6">
        <v>39.4214</v>
      </c>
      <c r="ZA14" s="6">
        <v>119.2034</v>
      </c>
      <c r="ZB14" s="6">
        <v>-10.7613</v>
      </c>
      <c r="ZC14" s="6">
        <v>39.1323</v>
      </c>
      <c r="ZD14" s="6">
        <v>-97.2805</v>
      </c>
      <c r="ZE14" s="6">
        <v>38.0091</v>
      </c>
      <c r="ZF14" s="6">
        <v>-117.2267</v>
      </c>
      <c r="ZG14" s="6">
        <v>19.6742</v>
      </c>
      <c r="ZH14" s="6">
        <v>267.8675</v>
      </c>
      <c r="ZI14" s="6">
        <v>20.2995</v>
      </c>
      <c r="ZJ14" s="6">
        <v>152.9191</v>
      </c>
      <c r="ZK14" s="6">
        <v>-18.7559</v>
      </c>
      <c r="ZL14" s="6">
        <v>20.3581</v>
      </c>
      <c r="ZM14" s="6">
        <v>43.8102</v>
      </c>
      <c r="ZN14" s="6">
        <v>-6.299</v>
      </c>
      <c r="ZO14" s="6">
        <v>60.8558</v>
      </c>
      <c r="ZP14" s="6">
        <v>210.3735</v>
      </c>
      <c r="ZQ14" s="6">
        <v>32.7026</v>
      </c>
      <c r="ZR14" s="6">
        <v>-61.0577</v>
      </c>
      <c r="ZS14" s="6">
        <v>-1.9367</v>
      </c>
      <c r="ZT14" s="6">
        <v>-73.3471</v>
      </c>
      <c r="ZU14" s="6">
        <v>209.743</v>
      </c>
      <c r="ZV14" s="6">
        <v>51.166</v>
      </c>
      <c r="ZW14" s="6">
        <v>-33.4322</v>
      </c>
      <c r="ZX14" s="6">
        <v>4.0779</v>
      </c>
      <c r="ZY14" s="6">
        <v>-110.2567</v>
      </c>
      <c r="ZZ14" s="6">
        <v>18.8009</v>
      </c>
      <c r="AAA14" s="6">
        <v>68.6731</v>
      </c>
      <c r="AAB14" s="6">
        <v>72.6006</v>
      </c>
      <c r="AAC14" s="6">
        <v>98.9841</v>
      </c>
      <c r="AAD14" s="6">
        <v>10.4906</v>
      </c>
      <c r="AAE14" s="6">
        <v>102.3794</v>
      </c>
      <c r="AAF14" s="6">
        <v>23.8962</v>
      </c>
      <c r="AAG14" s="6">
        <v>36.5184</v>
      </c>
      <c r="AAH14" s="6">
        <v>37.6859</v>
      </c>
      <c r="AAI14" s="6">
        <v>-17.8642</v>
      </c>
      <c r="AAJ14" s="6">
        <v>-50.8565</v>
      </c>
      <c r="AAK14" s="6">
        <v>92.5542</v>
      </c>
      <c r="AAL14" s="6">
        <v>136.0591</v>
      </c>
      <c r="AAM14" s="6">
        <v>-381.7415</v>
      </c>
      <c r="AAN14" s="6">
        <v>8.6254</v>
      </c>
      <c r="AAO14" s="6">
        <v>662.2006</v>
      </c>
      <c r="AAP14" s="6">
        <v>48.9043</v>
      </c>
      <c r="AAQ14" s="6">
        <v>59.8109</v>
      </c>
      <c r="AAR14" s="6">
        <v>188.8772</v>
      </c>
      <c r="AAS14" s="6">
        <v>165.8641</v>
      </c>
      <c r="AAT14" s="6">
        <v>21.3243</v>
      </c>
      <c r="AAU14" s="6">
        <v>-37.6137</v>
      </c>
      <c r="AAV14" s="6">
        <v>-3.4568</v>
      </c>
      <c r="AAW14" s="6">
        <v>-175.566</v>
      </c>
      <c r="AAX14" s="6">
        <v>113.7478</v>
      </c>
      <c r="AAY14" s="6">
        <v>23496.065</v>
      </c>
      <c r="AAZ14" s="6">
        <v>-69.4653</v>
      </c>
      <c r="ABA14" s="6">
        <v>-26.2725</v>
      </c>
      <c r="ABB14" s="6">
        <v>61.0272</v>
      </c>
      <c r="ABC14" s="6">
        <v>22.5122</v>
      </c>
      <c r="ABD14" s="6">
        <v>-12.9127</v>
      </c>
      <c r="ABE14" s="6">
        <v>144.6128</v>
      </c>
      <c r="ABF14" s="6">
        <v>117.1975</v>
      </c>
      <c r="ABG14" s="6">
        <v>16.5172</v>
      </c>
      <c r="ABH14" s="6">
        <v>51.4083</v>
      </c>
      <c r="ABI14" s="6">
        <v>22.1231</v>
      </c>
      <c r="ABJ14" s="6">
        <v>0.8675</v>
      </c>
      <c r="ABK14" s="6">
        <v>0.6461</v>
      </c>
      <c r="ABL14" s="6">
        <v>83.8935</v>
      </c>
      <c r="ABM14" s="6">
        <v>350.4722</v>
      </c>
      <c r="ABN14" s="6">
        <v>117.3153</v>
      </c>
      <c r="ABO14" s="6">
        <v>174.1618</v>
      </c>
      <c r="ABP14" s="6">
        <v>346.8086</v>
      </c>
      <c r="ABQ14" s="6">
        <v>-5.0619</v>
      </c>
      <c r="ABR14" s="6">
        <v>11.6385</v>
      </c>
      <c r="ABS14" s="6">
        <v>27.7497</v>
      </c>
      <c r="ABT14" s="6">
        <v>45.1119</v>
      </c>
      <c r="ABU14" s="6">
        <v>96.6009</v>
      </c>
      <c r="ABV14" s="6">
        <v>7.3396</v>
      </c>
      <c r="ABW14" s="6">
        <v>22.8886</v>
      </c>
      <c r="ABX14" s="6">
        <v>47.3336</v>
      </c>
      <c r="ABY14" s="6">
        <v>4.7744</v>
      </c>
      <c r="ABZ14" s="6">
        <v>71.6402</v>
      </c>
      <c r="ACA14" s="6">
        <v>-267.345</v>
      </c>
      <c r="ACB14" s="6">
        <v>168.8847</v>
      </c>
      <c r="ACC14" s="6">
        <v>1238.3127</v>
      </c>
      <c r="ACD14" s="6">
        <v>87.1204</v>
      </c>
      <c r="ACE14" s="6">
        <v>-77.3118</v>
      </c>
      <c r="ACF14" s="6">
        <v>3519.2828</v>
      </c>
      <c r="ACG14" s="6">
        <v>37.7668</v>
      </c>
      <c r="ACH14" s="6">
        <v>-14.8187</v>
      </c>
      <c r="ACI14" s="6">
        <v>29.7457</v>
      </c>
      <c r="ACJ14" s="6">
        <v>205.1512</v>
      </c>
      <c r="ACK14" s="6">
        <v>342.0319</v>
      </c>
      <c r="ACL14" s="6">
        <v>163.0788</v>
      </c>
      <c r="ACM14" s="6">
        <v>2.1652</v>
      </c>
      <c r="ACN14" s="6">
        <v>-2.5395</v>
      </c>
      <c r="ACO14" s="6">
        <v>3027.0042</v>
      </c>
      <c r="ACP14" s="6">
        <v>61.6211</v>
      </c>
      <c r="ACQ14" s="6">
        <v>93.7126</v>
      </c>
      <c r="ACR14" s="6">
        <v>81.8491</v>
      </c>
      <c r="ACS14" s="6">
        <v>253.1237</v>
      </c>
      <c r="ACT14" s="6">
        <v>109.4679</v>
      </c>
      <c r="ACU14" s="6">
        <v>-55.6496</v>
      </c>
      <c r="ACV14" s="6">
        <v>275.532</v>
      </c>
      <c r="ACW14" s="6">
        <v>-25.3633</v>
      </c>
      <c r="ACX14" s="6">
        <v>-35.3989</v>
      </c>
      <c r="ACY14" s="6">
        <v>112.9599</v>
      </c>
      <c r="ACZ14" s="6">
        <v>-785.1163</v>
      </c>
      <c r="ADA14" s="6">
        <v>14.1051</v>
      </c>
      <c r="ADB14" s="6">
        <v>27.7756</v>
      </c>
      <c r="ADC14" s="6">
        <v>54.0548</v>
      </c>
      <c r="ADD14" s="6">
        <v>17.703</v>
      </c>
      <c r="ADE14" s="6">
        <v>173.8642</v>
      </c>
      <c r="ADF14" s="6">
        <v>114.9963</v>
      </c>
      <c r="ADG14" s="6">
        <v>177.8696</v>
      </c>
      <c r="ADH14" s="6">
        <v>125.5076</v>
      </c>
      <c r="ADI14" s="6">
        <v>332.2907</v>
      </c>
      <c r="ADJ14" s="6">
        <v>-16.0226</v>
      </c>
      <c r="ADK14" s="6">
        <v>-61.0297</v>
      </c>
      <c r="ADL14" s="6">
        <v>82.3854</v>
      </c>
      <c r="ADM14" s="6">
        <v>-100.0901</v>
      </c>
      <c r="ADN14" s="6">
        <v>-58.9841</v>
      </c>
      <c r="ADO14" s="6">
        <v>38.6309</v>
      </c>
      <c r="ADP14" s="6">
        <v>336.7153</v>
      </c>
      <c r="ADQ14" s="6">
        <v>-65.8412</v>
      </c>
      <c r="ADR14" s="6">
        <v>205.0977</v>
      </c>
      <c r="ADS14" s="6">
        <v>232.8164</v>
      </c>
      <c r="ADT14" s="6">
        <v>81.2662</v>
      </c>
      <c r="ADU14" s="6">
        <v>-4.606</v>
      </c>
      <c r="ADV14" s="6">
        <v>0.8126</v>
      </c>
      <c r="ADW14" s="6">
        <v>46.8236</v>
      </c>
      <c r="ADX14" s="6">
        <v>16.3899</v>
      </c>
      <c r="ADY14" s="6">
        <v>1750.5987</v>
      </c>
      <c r="ADZ14" s="6">
        <v>27.7041</v>
      </c>
      <c r="AEA14" s="6">
        <v>-60.9892</v>
      </c>
      <c r="AEB14" s="6">
        <v>21.1491</v>
      </c>
      <c r="AEC14" s="6">
        <v>67.0527</v>
      </c>
      <c r="AED14" s="6">
        <v>153.4472</v>
      </c>
      <c r="AEE14" s="6">
        <v>153.2999</v>
      </c>
      <c r="AEF14" s="6">
        <v>65.3157</v>
      </c>
      <c r="AEG14" s="6">
        <v>-46.9161</v>
      </c>
      <c r="AEH14" s="6">
        <v>49.9225</v>
      </c>
      <c r="AEI14" s="6">
        <v>-72.282</v>
      </c>
      <c r="AEJ14" s="6">
        <v>106.3737</v>
      </c>
      <c r="AEK14" s="6">
        <v>36.566</v>
      </c>
      <c r="AEL14" s="6">
        <v>1.3028</v>
      </c>
      <c r="AEM14" s="6">
        <v>3.7214</v>
      </c>
      <c r="AEN14" s="6">
        <v>-52.9811</v>
      </c>
      <c r="AEO14" s="6">
        <v>106.845</v>
      </c>
      <c r="AEP14" s="6">
        <v>443.447</v>
      </c>
      <c r="AEQ14" s="6">
        <v>-5.7648</v>
      </c>
      <c r="AER14" s="6">
        <v>199.5746</v>
      </c>
      <c r="AES14" s="6">
        <v>79.124</v>
      </c>
      <c r="AET14" s="6">
        <v>12.0735</v>
      </c>
      <c r="AEU14" s="6">
        <v>-52.1724</v>
      </c>
      <c r="AEV14" s="6">
        <v>454.1215</v>
      </c>
      <c r="AEW14" s="6">
        <v>-23.0304</v>
      </c>
      <c r="AEX14" s="6">
        <v>1.952</v>
      </c>
      <c r="AEY14" s="6">
        <v>11.0034</v>
      </c>
      <c r="AEZ14" s="6">
        <v>-1.095</v>
      </c>
      <c r="AFA14" s="6">
        <v>-7.1374</v>
      </c>
      <c r="AFB14" s="6">
        <v>-76.1338</v>
      </c>
      <c r="AFC14" s="6">
        <v>113.89</v>
      </c>
      <c r="AFD14" s="6">
        <v>-69.6672</v>
      </c>
      <c r="AFE14" s="6">
        <v>48.6707</v>
      </c>
      <c r="AFF14" s="6">
        <v>773.07</v>
      </c>
      <c r="AFG14" s="6">
        <v>17.273</v>
      </c>
      <c r="AFH14" s="6">
        <v>-115.9935</v>
      </c>
      <c r="AFI14" s="6">
        <v>-46.4835</v>
      </c>
      <c r="AFJ14" s="6">
        <v>104.2889</v>
      </c>
      <c r="AFK14" s="6">
        <v>145.9781</v>
      </c>
      <c r="AFL14" s="6">
        <v>-25.7381</v>
      </c>
      <c r="AFM14" s="6">
        <v>-2.1485</v>
      </c>
      <c r="AFN14" s="6">
        <v>72.1315</v>
      </c>
      <c r="AFO14" s="6">
        <v>126.1192</v>
      </c>
      <c r="AFP14" s="6">
        <v>71.3113</v>
      </c>
      <c r="AFQ14" s="6">
        <v>46.8704</v>
      </c>
      <c r="AFR14" s="6">
        <v>-117.4385</v>
      </c>
      <c r="AFS14" s="6">
        <v>-479.0133</v>
      </c>
      <c r="AFT14" s="6">
        <v>-88.6914</v>
      </c>
      <c r="AFU14" s="6">
        <v>197.0181</v>
      </c>
      <c r="AFV14" s="6">
        <v>153.3419</v>
      </c>
      <c r="AFW14" s="6">
        <v>40.0968</v>
      </c>
      <c r="AFX14" s="6">
        <v>222.8626</v>
      </c>
      <c r="AFY14" s="6">
        <v>-12.7575</v>
      </c>
      <c r="AFZ14" s="6">
        <v>72.6757</v>
      </c>
      <c r="AGA14" s="6">
        <v>13.8459</v>
      </c>
      <c r="AGB14" s="6">
        <v>91.6181</v>
      </c>
      <c r="AGC14" s="6">
        <v>41.7081</v>
      </c>
      <c r="AGD14" s="6">
        <v>38.6605</v>
      </c>
      <c r="AGE14" s="6">
        <v>15.9783</v>
      </c>
      <c r="AGF14" s="6">
        <v>-1.967</v>
      </c>
      <c r="AGG14" s="6">
        <v>43.1531</v>
      </c>
      <c r="AGH14" s="6">
        <v>-56.1075</v>
      </c>
      <c r="AGI14" s="6">
        <v>523.3083</v>
      </c>
      <c r="AGJ14" s="6">
        <v>18.7696</v>
      </c>
      <c r="AGK14" s="6">
        <v>43.1317</v>
      </c>
      <c r="AGL14" s="6">
        <v>18.3052</v>
      </c>
      <c r="AGM14" s="6">
        <v>119.8022</v>
      </c>
      <c r="AGN14" s="6">
        <v>-3.3212</v>
      </c>
      <c r="AGO14" s="6">
        <v>-18.743</v>
      </c>
      <c r="AGP14" s="6">
        <v>556.6476</v>
      </c>
      <c r="AGQ14" s="6">
        <v>156.0401</v>
      </c>
      <c r="AGR14" s="6">
        <v>113.6954</v>
      </c>
      <c r="AGS14" s="6">
        <v>36.8002</v>
      </c>
      <c r="AGT14" s="6">
        <v>-108.9599</v>
      </c>
      <c r="AGU14" s="6">
        <v>68.6566</v>
      </c>
      <c r="AGV14" s="6">
        <v>-77.334</v>
      </c>
      <c r="AGW14" s="6">
        <v>-18.9966</v>
      </c>
      <c r="AGX14" s="6">
        <v>118.9344</v>
      </c>
      <c r="AGY14" s="6">
        <v>111.6958</v>
      </c>
      <c r="AGZ14" s="6">
        <v>6.3402</v>
      </c>
      <c r="AHA14" s="6">
        <v>508.3766</v>
      </c>
      <c r="AHB14" s="6">
        <v>-0.0857</v>
      </c>
      <c r="AHC14" s="6">
        <v>106.0583</v>
      </c>
      <c r="AHD14" s="6">
        <v>466.0288</v>
      </c>
      <c r="AHE14" s="6">
        <v>-21.4211</v>
      </c>
      <c r="AHF14" s="6">
        <v>137.0795</v>
      </c>
      <c r="AHG14" s="6">
        <v>-91.7084</v>
      </c>
      <c r="AHH14" s="6">
        <v>51.9577</v>
      </c>
      <c r="AHI14" s="6">
        <v>215.4663</v>
      </c>
      <c r="AHJ14" s="6">
        <v>-155.3862</v>
      </c>
      <c r="AHK14" s="6">
        <v>351.9952</v>
      </c>
      <c r="AHL14" s="6">
        <v>9.412</v>
      </c>
      <c r="AHM14" s="6">
        <v>-45.9614</v>
      </c>
      <c r="AHN14" s="6">
        <v>691.2836</v>
      </c>
      <c r="AHO14" s="6">
        <v>147.645</v>
      </c>
      <c r="AHP14" s="6">
        <v>-191.4497</v>
      </c>
      <c r="AHQ14" s="6">
        <v>18.6253</v>
      </c>
      <c r="AHR14" s="6">
        <v>71.6265</v>
      </c>
      <c r="AHS14" s="6">
        <v>444.5447</v>
      </c>
      <c r="AHT14" s="6">
        <v>11.956</v>
      </c>
      <c r="AHU14" s="6">
        <v>18.656</v>
      </c>
      <c r="AHV14" s="6">
        <v>7.3638</v>
      </c>
      <c r="AHW14" s="6">
        <v>54.3126</v>
      </c>
      <c r="AHX14" s="6">
        <v>16.7072</v>
      </c>
      <c r="AHY14" s="6">
        <v>139.9535</v>
      </c>
      <c r="AHZ14" s="6">
        <v>-207.8016</v>
      </c>
      <c r="AIA14" s="6">
        <v>20.3296</v>
      </c>
      <c r="AIB14" s="6">
        <v>-34.699</v>
      </c>
      <c r="AIC14" s="6">
        <v>59.5288</v>
      </c>
      <c r="AID14" s="6">
        <v>39.3559</v>
      </c>
      <c r="AIE14" s="6">
        <v>76.1498</v>
      </c>
      <c r="AIF14" s="6">
        <v>-86.6347</v>
      </c>
      <c r="AIG14" s="6">
        <v>7009.6888</v>
      </c>
      <c r="AIH14" s="6">
        <v>-35.1502</v>
      </c>
      <c r="AII14" s="6">
        <v>30.9716</v>
      </c>
      <c r="AIJ14" s="6">
        <v>35.3303</v>
      </c>
      <c r="AIK14" s="6">
        <v>-60.0669</v>
      </c>
      <c r="AIL14" s="6">
        <v>31.4986</v>
      </c>
      <c r="AIM14" s="6">
        <v>20.8298</v>
      </c>
      <c r="AIN14" s="6">
        <v>-12.5933</v>
      </c>
      <c r="AIO14" s="6">
        <v>24.7604</v>
      </c>
      <c r="AIP14" s="6">
        <v>239.4485</v>
      </c>
      <c r="AIQ14" s="6">
        <v>21.9994</v>
      </c>
      <c r="AIR14" s="6">
        <v>110.7987</v>
      </c>
      <c r="AIS14" s="6">
        <v>-30.8134</v>
      </c>
      <c r="AIT14" s="6">
        <v>-33.9962</v>
      </c>
      <c r="AIU14" s="6">
        <v>250.7025</v>
      </c>
      <c r="AIV14" s="6">
        <v>-12.5657</v>
      </c>
      <c r="AIW14" s="6">
        <v>-9.5105</v>
      </c>
      <c r="AIX14" s="6">
        <v>101.542</v>
      </c>
      <c r="AIY14" s="6">
        <v>-36.0136</v>
      </c>
      <c r="AIZ14" s="6">
        <v>-58.7907</v>
      </c>
      <c r="AJA14" s="6">
        <v>146.4265</v>
      </c>
      <c r="AJB14" s="6">
        <v>41.0609</v>
      </c>
      <c r="AJC14" s="6">
        <v>-20.0444</v>
      </c>
      <c r="AJD14" s="6">
        <v>172.6827</v>
      </c>
      <c r="AJE14" s="6">
        <v>-0.5157</v>
      </c>
      <c r="AJF14" s="6">
        <v>52.2618</v>
      </c>
      <c r="AJG14" s="6">
        <v>773.9937</v>
      </c>
      <c r="AJH14" s="6">
        <v>144.8851</v>
      </c>
      <c r="AJI14" s="6">
        <v>-22.0647</v>
      </c>
      <c r="AJJ14" s="6">
        <v>23.1934</v>
      </c>
      <c r="AJK14" s="6">
        <v>14.6753</v>
      </c>
      <c r="AJL14" s="6">
        <v>-42.3781</v>
      </c>
      <c r="AJM14" s="6">
        <v>9.6183</v>
      </c>
      <c r="AJN14" s="6">
        <v>334.0674</v>
      </c>
      <c r="AJO14" s="6">
        <v>80.3543</v>
      </c>
      <c r="AJP14" s="6">
        <v>-36.9868</v>
      </c>
      <c r="AJQ14" s="6">
        <v>19.7224</v>
      </c>
      <c r="AJR14" s="6">
        <v>-15.7834</v>
      </c>
      <c r="AJS14" s="6">
        <v>112.2708</v>
      </c>
      <c r="AJT14" s="6">
        <v>126.3131</v>
      </c>
      <c r="AJU14" s="6">
        <v>31.5043</v>
      </c>
      <c r="AJV14" s="6">
        <v>-452.9196</v>
      </c>
      <c r="AJW14" s="6">
        <v>29.011</v>
      </c>
      <c r="AJX14" s="6">
        <v>-25.9288</v>
      </c>
      <c r="AJY14" s="6">
        <v>12.3813</v>
      </c>
      <c r="AJZ14" s="6">
        <v>15.299</v>
      </c>
      <c r="AKA14" s="6">
        <v>148.2966</v>
      </c>
      <c r="AKB14" s="6">
        <v>-103.8378</v>
      </c>
      <c r="AKC14" s="6">
        <v>17.5373</v>
      </c>
      <c r="AKD14" s="6">
        <v>79.2605</v>
      </c>
      <c r="AKE14" s="6">
        <v>118.9042</v>
      </c>
      <c r="AKF14" s="6">
        <v>171.9735</v>
      </c>
      <c r="AKG14" s="6">
        <v>14.8312</v>
      </c>
      <c r="AKH14" s="6">
        <v>-13.8772</v>
      </c>
      <c r="AKI14" s="6">
        <v>34.369</v>
      </c>
      <c r="AKJ14" s="6">
        <v>87.1723</v>
      </c>
      <c r="AKK14" s="6">
        <v>138.6353</v>
      </c>
      <c r="AKL14" s="6">
        <v>16.9708</v>
      </c>
      <c r="AKM14" s="6">
        <v>-127.5068</v>
      </c>
      <c r="AKN14" s="6">
        <v>39.2466</v>
      </c>
      <c r="AKO14" s="6">
        <v>-49.7956</v>
      </c>
      <c r="AKP14" s="6">
        <v>36.6859</v>
      </c>
      <c r="AKQ14" s="6">
        <v>-37.8252</v>
      </c>
      <c r="AKR14" s="6">
        <v>332.6949</v>
      </c>
      <c r="AKS14" s="6">
        <v>139.9805</v>
      </c>
      <c r="AKT14" s="6">
        <v>276.8144</v>
      </c>
      <c r="AKU14" s="6">
        <v>15.0188</v>
      </c>
      <c r="AKV14" s="6">
        <v>64.9872</v>
      </c>
      <c r="AKW14" s="6">
        <v>19.0932</v>
      </c>
      <c r="AKX14" s="6">
        <v>43.8381</v>
      </c>
      <c r="AKY14" s="6">
        <v>103.6799</v>
      </c>
      <c r="AKZ14" s="6">
        <v>7.0558</v>
      </c>
      <c r="ALA14" s="6">
        <v>117.1949</v>
      </c>
      <c r="ALB14" s="6">
        <v>35.4341</v>
      </c>
      <c r="ALC14" s="6">
        <v>-577.1604</v>
      </c>
      <c r="ALD14" s="6">
        <v>-45.3719</v>
      </c>
      <c r="ALE14" s="6">
        <v>468.0034</v>
      </c>
      <c r="ALF14" s="6">
        <v>108.5292</v>
      </c>
      <c r="ALG14" s="6">
        <v>44.8724</v>
      </c>
      <c r="ALH14" s="6">
        <v>84.1824</v>
      </c>
      <c r="ALI14" s="6">
        <v>412.0835</v>
      </c>
      <c r="ALJ14" s="6">
        <v>-21.4956</v>
      </c>
      <c r="ALK14" s="6">
        <v>84.4655</v>
      </c>
      <c r="ALL14" s="6">
        <v>112.6778</v>
      </c>
      <c r="ALM14" s="6">
        <v>-55.5713</v>
      </c>
      <c r="ALN14" s="6">
        <v>18.2254</v>
      </c>
      <c r="ALO14" s="6">
        <v>22.3673</v>
      </c>
      <c r="ALP14" s="6">
        <v>93.8774</v>
      </c>
      <c r="ALQ14" s="6">
        <v>-9.7675</v>
      </c>
      <c r="ALR14" s="6">
        <v>431.8325</v>
      </c>
      <c r="ALS14" s="6">
        <v>-39.2885</v>
      </c>
      <c r="ALT14" s="6">
        <v>7.8053</v>
      </c>
      <c r="ALU14" s="6">
        <v>-54.3703</v>
      </c>
      <c r="ALV14" s="6">
        <v>-11.055</v>
      </c>
      <c r="ALW14" s="6">
        <v>53.8682</v>
      </c>
      <c r="ALX14" s="6">
        <v>-20.1144</v>
      </c>
      <c r="ALY14" s="6">
        <v>-16.6678</v>
      </c>
      <c r="ALZ14" s="6">
        <v>37.5629</v>
      </c>
      <c r="AMA14" s="6">
        <v>80.2895</v>
      </c>
      <c r="AMB14" s="6">
        <v>120.3544</v>
      </c>
      <c r="AMC14" s="6">
        <v>12.7008</v>
      </c>
      <c r="AMD14" s="6">
        <v>256.971</v>
      </c>
      <c r="AME14" s="6">
        <v>60.3615</v>
      </c>
      <c r="AMF14" s="6">
        <v>21.9357</v>
      </c>
      <c r="AMG14" s="6">
        <v>35.38</v>
      </c>
      <c r="AMH14" s="6">
        <v>22.5915</v>
      </c>
      <c r="AMI14" s="6">
        <v>34.4983</v>
      </c>
      <c r="AMJ14" s="6">
        <v>22.1601</v>
      </c>
      <c r="AMK14" s="6">
        <v>35.9239</v>
      </c>
      <c r="AML14" s="6">
        <v>464.3555</v>
      </c>
      <c r="AMM14" s="6">
        <v>890.6483</v>
      </c>
      <c r="AMN14" s="6">
        <v>83.0773</v>
      </c>
      <c r="AMO14" s="6">
        <v>-90.198</v>
      </c>
      <c r="AMP14" s="6">
        <v>146.3469</v>
      </c>
      <c r="AMQ14" s="6">
        <v>23.1208</v>
      </c>
      <c r="AMR14" s="6">
        <v>99.8457</v>
      </c>
      <c r="AMS14" s="6">
        <v>6.834</v>
      </c>
      <c r="AMT14" s="6">
        <v>26.9076</v>
      </c>
      <c r="AMU14" s="6">
        <v>-46.0568</v>
      </c>
      <c r="AMV14" s="6">
        <v>25.6592</v>
      </c>
      <c r="AMW14" s="6">
        <v>168.2158</v>
      </c>
      <c r="AMX14" s="6">
        <v>4823.2468</v>
      </c>
      <c r="AMY14" s="6">
        <v>7.1713</v>
      </c>
      <c r="AMZ14" s="6">
        <v>29.6256</v>
      </c>
      <c r="ANA14" s="6">
        <v>120.2429</v>
      </c>
      <c r="ANB14" s="6">
        <v>-24.274</v>
      </c>
      <c r="ANC14" s="6">
        <v>4.9601</v>
      </c>
      <c r="AND14" s="6">
        <v>24.3889</v>
      </c>
      <c r="ANE14" s="6">
        <v>19.452</v>
      </c>
      <c r="ANF14" s="6">
        <v>-28.8394</v>
      </c>
      <c r="ANG14" s="6">
        <v>32.689</v>
      </c>
      <c r="ANH14" s="6">
        <v>47.0843</v>
      </c>
      <c r="ANI14" s="6">
        <v>9.3068</v>
      </c>
      <c r="ANJ14" s="6">
        <v>48.3352</v>
      </c>
      <c r="ANK14" s="6">
        <v>-39.7884</v>
      </c>
      <c r="ANL14" s="6">
        <v>60.9079</v>
      </c>
      <c r="ANM14" s="6">
        <v>327.6281</v>
      </c>
      <c r="ANN14" s="6">
        <v>-34371.3187</v>
      </c>
      <c r="ANO14" s="6">
        <v>102.7935</v>
      </c>
      <c r="ANP14" s="6">
        <v>329.0959</v>
      </c>
      <c r="ANQ14" s="6">
        <v>134.1428</v>
      </c>
      <c r="ANR14" s="6">
        <v>9.0923</v>
      </c>
      <c r="ANS14" s="6">
        <v>31.0567</v>
      </c>
      <c r="ANT14" s="6">
        <v>59.2244</v>
      </c>
      <c r="ANU14" s="6">
        <v>27.8497</v>
      </c>
      <c r="ANV14" s="6">
        <v>-6.5077</v>
      </c>
      <c r="ANW14" s="6">
        <v>8.1877</v>
      </c>
      <c r="ANX14" s="6">
        <v>14.7554</v>
      </c>
      <c r="ANY14" s="6">
        <v>-21.3773</v>
      </c>
      <c r="ANZ14" s="6">
        <v>191.7778</v>
      </c>
      <c r="AOA14" s="6">
        <v>9.8337</v>
      </c>
      <c r="AOB14" s="6">
        <v>-43.9057</v>
      </c>
      <c r="AOC14" s="6">
        <v>43.3443</v>
      </c>
      <c r="AOD14" s="6">
        <v>32.1876</v>
      </c>
      <c r="AOE14" s="6">
        <v>15.3367</v>
      </c>
      <c r="AOF14" s="6">
        <v>155.3653</v>
      </c>
      <c r="AOG14" s="6">
        <v>67.4535</v>
      </c>
      <c r="AOH14" s="6">
        <v>530.8391</v>
      </c>
      <c r="AOI14" s="6">
        <v>9.75</v>
      </c>
      <c r="AOJ14" s="6">
        <v>54.1336</v>
      </c>
      <c r="AOK14" s="6">
        <v>-83.2038</v>
      </c>
      <c r="AOL14" s="6">
        <v>8.8155</v>
      </c>
      <c r="AOM14" s="6">
        <v>44.7268</v>
      </c>
      <c r="AON14" s="6">
        <v>130.3025</v>
      </c>
      <c r="AOO14" s="6">
        <v>-31.983</v>
      </c>
      <c r="AOP14" s="6">
        <v>25058.9529</v>
      </c>
      <c r="AOQ14" s="6">
        <v>-156.9357</v>
      </c>
      <c r="AOR14" s="6">
        <v>21.098</v>
      </c>
      <c r="AOS14" s="6">
        <v>33.035</v>
      </c>
      <c r="AOT14" s="6">
        <v>-526.9223</v>
      </c>
      <c r="AOU14" s="6">
        <v>-17.8384</v>
      </c>
      <c r="AOV14" s="6">
        <v>44.0291</v>
      </c>
      <c r="AOW14" s="6">
        <v>15.6761</v>
      </c>
      <c r="AOX14" s="6">
        <v>-121.18</v>
      </c>
      <c r="AOY14" s="6">
        <v>81.2062</v>
      </c>
      <c r="AOZ14" s="6">
        <v>91.6671</v>
      </c>
      <c r="APA14" s="6">
        <v>107.5592</v>
      </c>
      <c r="APB14" s="6">
        <v>82.115</v>
      </c>
      <c r="APC14" s="6">
        <v>-43.6412</v>
      </c>
      <c r="APD14" s="6">
        <v>-39.5473</v>
      </c>
      <c r="APE14" s="6">
        <v>29.799</v>
      </c>
      <c r="APF14" s="6">
        <v>-36.2824</v>
      </c>
      <c r="APG14" s="6">
        <v>48.563</v>
      </c>
      <c r="APH14" s="6">
        <v>-90.0326</v>
      </c>
      <c r="API14" s="6">
        <v>-50.9382</v>
      </c>
      <c r="APJ14" s="6">
        <v>77.2554</v>
      </c>
      <c r="APK14" s="6">
        <v>24.2832</v>
      </c>
      <c r="APL14" s="6">
        <v>21.9165</v>
      </c>
      <c r="APM14" s="6">
        <v>102.3788</v>
      </c>
      <c r="APN14" s="6">
        <v>35.1752</v>
      </c>
      <c r="APO14" s="6">
        <v>63.9757</v>
      </c>
      <c r="APP14" s="6">
        <v>14.3467</v>
      </c>
      <c r="APQ14" s="6">
        <v>-81.1422</v>
      </c>
      <c r="APR14" s="6">
        <v>11.6308</v>
      </c>
      <c r="APS14" s="6">
        <v>424.2598</v>
      </c>
      <c r="APT14" s="6">
        <v>-65.1151</v>
      </c>
      <c r="APU14" s="6">
        <v>-11.9929</v>
      </c>
      <c r="APV14" s="6">
        <v>89.939</v>
      </c>
      <c r="APW14" s="6">
        <v>140.5244</v>
      </c>
      <c r="APX14" s="6">
        <v>3267.4021</v>
      </c>
      <c r="APY14" s="6">
        <v>-13.9443</v>
      </c>
      <c r="APZ14" s="6">
        <v>119.7664</v>
      </c>
      <c r="AQA14" s="6">
        <v>150.9997</v>
      </c>
      <c r="AQB14" s="6">
        <v>4.3109</v>
      </c>
      <c r="AQC14" s="6">
        <v>295.2888</v>
      </c>
      <c r="AQD14" s="6">
        <v>43.921</v>
      </c>
      <c r="AQE14" s="6">
        <v>-50.0274</v>
      </c>
      <c r="AQF14" s="6">
        <v>18.1425</v>
      </c>
      <c r="AQG14" s="6">
        <v>-72.1413</v>
      </c>
      <c r="AQH14" s="6">
        <v>129.5774</v>
      </c>
      <c r="AQI14" s="6">
        <v>13.0582</v>
      </c>
      <c r="AQJ14" s="6">
        <v>-38.6477</v>
      </c>
      <c r="AQK14" s="6">
        <v>25.9249</v>
      </c>
      <c r="AQL14" s="6">
        <v>59.4872</v>
      </c>
      <c r="AQM14" s="6">
        <v>16.1889</v>
      </c>
      <c r="AQN14" s="6">
        <v>413.1935</v>
      </c>
      <c r="AQO14" s="6">
        <v>244.6868</v>
      </c>
      <c r="AQP14" s="6">
        <v>47.5741</v>
      </c>
      <c r="AQQ14" s="6">
        <v>37.7939</v>
      </c>
      <c r="AQR14" s="6">
        <v>-361.3359</v>
      </c>
      <c r="AQS14" s="6">
        <v>-23.8976</v>
      </c>
      <c r="AQT14" s="6">
        <v>-14.6278</v>
      </c>
      <c r="AQU14" s="6">
        <v>85.5357</v>
      </c>
      <c r="AQV14" s="6">
        <v>59.9241</v>
      </c>
      <c r="AQW14" s="6">
        <v>-156.5904</v>
      </c>
      <c r="AQX14" s="6">
        <v>71.977</v>
      </c>
      <c r="AQY14" s="6">
        <v>11.7123</v>
      </c>
      <c r="AQZ14" s="6">
        <v>7.0046</v>
      </c>
      <c r="ARA14" s="6">
        <v>101.6684</v>
      </c>
      <c r="ARB14" s="6">
        <v>300.6145</v>
      </c>
      <c r="ARC14" s="6">
        <v>31.8377</v>
      </c>
      <c r="ARD14" s="6">
        <v>-39.3914</v>
      </c>
      <c r="ARE14" s="6">
        <v>-6.3073</v>
      </c>
      <c r="ARF14" s="6">
        <v>24.0912</v>
      </c>
      <c r="ARG14" s="6">
        <v>87.9139</v>
      </c>
      <c r="ARH14" s="6">
        <v>5.0111</v>
      </c>
      <c r="ARI14" s="6">
        <v>-88.76</v>
      </c>
      <c r="ARJ14" s="6">
        <v>21.3277</v>
      </c>
      <c r="ARK14" s="6">
        <v>11.4909</v>
      </c>
      <c r="ARL14" s="6">
        <v>-79.7784</v>
      </c>
      <c r="ARM14" s="6">
        <v>119.1495</v>
      </c>
      <c r="ARN14" s="6">
        <v>215.0077</v>
      </c>
      <c r="ARO14" s="6">
        <v>73.781</v>
      </c>
      <c r="ARP14" s="6">
        <v>4.5153</v>
      </c>
      <c r="ARQ14" s="6">
        <v>11.7147</v>
      </c>
      <c r="ARR14" s="6">
        <v>-11.6146</v>
      </c>
      <c r="ARS14" s="6">
        <v>-44.3597</v>
      </c>
      <c r="ART14" s="6">
        <v>135.5338</v>
      </c>
      <c r="ARU14" s="6">
        <v>-23.145</v>
      </c>
      <c r="ARV14" s="6">
        <v>270.3204</v>
      </c>
      <c r="ARW14" s="6">
        <v>118.1467</v>
      </c>
      <c r="ARX14" s="6">
        <v>31.7113</v>
      </c>
      <c r="ARY14" s="6">
        <v>30.5146</v>
      </c>
      <c r="ARZ14" s="6">
        <v>17.3385</v>
      </c>
      <c r="ASA14" s="6">
        <v>12.5031</v>
      </c>
      <c r="ASB14" s="6">
        <v>76.1391</v>
      </c>
      <c r="ASC14" s="6">
        <v>-264.7488</v>
      </c>
      <c r="ASD14" s="6">
        <v>-49.7574</v>
      </c>
      <c r="ASE14" s="6">
        <v>6.3329</v>
      </c>
      <c r="ASF14" s="6">
        <v>425.5478</v>
      </c>
      <c r="ASG14" s="6">
        <v>5.2184</v>
      </c>
      <c r="ASH14" s="6">
        <v>17.2242</v>
      </c>
      <c r="ASI14" s="6">
        <v>3.1163</v>
      </c>
      <c r="ASJ14" s="6">
        <v>139.4858</v>
      </c>
      <c r="ASK14" s="6">
        <v>15.797</v>
      </c>
      <c r="ASL14" s="6">
        <v>58.8161</v>
      </c>
      <c r="ASM14" s="6">
        <v>42.1322</v>
      </c>
      <c r="ASN14" s="6">
        <v>84.9722</v>
      </c>
      <c r="ASO14" s="6">
        <v>92.3763</v>
      </c>
      <c r="ASP14" s="6">
        <v>97.0921</v>
      </c>
      <c r="ASQ14" s="6">
        <v>3.6815</v>
      </c>
      <c r="ASR14" s="6">
        <v>167.9231</v>
      </c>
      <c r="ASS14" s="6">
        <v>157.2203</v>
      </c>
      <c r="AST14" s="6">
        <v>185.4363</v>
      </c>
      <c r="ASU14" s="6">
        <v>-125.619</v>
      </c>
      <c r="ASV14" s="6">
        <v>-24.1188</v>
      </c>
      <c r="ASW14" s="6">
        <v>-23.5252</v>
      </c>
      <c r="ASX14" s="6">
        <v>-48.1119</v>
      </c>
      <c r="ASY14" s="6">
        <v>30.9168</v>
      </c>
      <c r="ASZ14" s="6">
        <v>-19.4105</v>
      </c>
      <c r="ATA14" s="6">
        <v>-112.8907</v>
      </c>
      <c r="ATB14" s="6">
        <v>0.8235</v>
      </c>
      <c r="ATC14" s="6">
        <v>556.2725</v>
      </c>
      <c r="ATD14" s="6">
        <v>2366.3782</v>
      </c>
      <c r="ATE14" s="6">
        <v>87.468</v>
      </c>
      <c r="ATF14" s="6">
        <v>-12.1969</v>
      </c>
      <c r="ATG14" s="6">
        <v>84.505</v>
      </c>
      <c r="ATH14" s="6">
        <v>88.0229</v>
      </c>
      <c r="ATI14" s="6">
        <v>2617.0539</v>
      </c>
      <c r="ATJ14" s="6">
        <v>290.4911</v>
      </c>
      <c r="ATK14" s="6">
        <v>-76.4451</v>
      </c>
      <c r="ATL14" s="6">
        <v>-13.4162</v>
      </c>
      <c r="ATM14" s="6">
        <v>-32.2098</v>
      </c>
      <c r="ATN14" s="6">
        <v>-203.1346</v>
      </c>
      <c r="ATO14" s="6">
        <v>27.9725</v>
      </c>
      <c r="ATP14" s="6">
        <v>36.9036</v>
      </c>
      <c r="ATQ14" s="6">
        <v>-168.8586</v>
      </c>
      <c r="ATR14" s="6">
        <v>7.7476</v>
      </c>
      <c r="ATS14" s="6">
        <v>-3.7076</v>
      </c>
      <c r="ATT14" s="6">
        <v>146.0588</v>
      </c>
      <c r="ATU14" s="6">
        <v>46.6748</v>
      </c>
      <c r="ATV14" s="6">
        <v>54.9168</v>
      </c>
      <c r="ATW14" s="6">
        <v>18.1523</v>
      </c>
      <c r="ATX14" s="6">
        <v>-164.8015</v>
      </c>
      <c r="ATY14" s="6">
        <v>95.1063</v>
      </c>
      <c r="ATZ14" s="6">
        <v>-31.5262</v>
      </c>
      <c r="AUA14" s="6">
        <v>68.5914</v>
      </c>
      <c r="AUB14" s="6">
        <v>485.7263</v>
      </c>
      <c r="AUC14" s="6">
        <v>22.0262</v>
      </c>
      <c r="AUD14" s="6">
        <v>109.5746</v>
      </c>
      <c r="AUE14" s="6">
        <v>-3.5829</v>
      </c>
      <c r="AUF14" s="6">
        <v>39.2456</v>
      </c>
      <c r="AUG14" s="6">
        <v>-8.37</v>
      </c>
      <c r="AUH14" s="6">
        <v>2.572</v>
      </c>
      <c r="AUI14" s="6">
        <v>242.7052</v>
      </c>
      <c r="AUJ14" s="6">
        <v>-27.0142</v>
      </c>
      <c r="AUK14" s="6">
        <v>104.6689</v>
      </c>
      <c r="AUL14" s="6">
        <v>96.2485</v>
      </c>
      <c r="AUM14" s="6">
        <v>121.078</v>
      </c>
      <c r="AUN14" s="6">
        <v>-30.6205</v>
      </c>
      <c r="AUO14" s="6">
        <v>-34.6123</v>
      </c>
      <c r="AUP14" s="6">
        <v>792.722</v>
      </c>
      <c r="AUQ14" s="6">
        <v>107.6656</v>
      </c>
      <c r="AUR14" s="6">
        <v>595.1617</v>
      </c>
      <c r="AUS14" s="6">
        <v>324.1077</v>
      </c>
      <c r="AUT14" s="6">
        <v>-17.8727</v>
      </c>
      <c r="AUU14" s="6">
        <v>24.6885</v>
      </c>
      <c r="AUV14" s="6">
        <v>-36.3914</v>
      </c>
      <c r="AUW14" s="6">
        <v>72.9751</v>
      </c>
      <c r="AUX14" s="6">
        <v>-187975.1721</v>
      </c>
      <c r="AUY14" s="6">
        <v>61.3213</v>
      </c>
      <c r="AUZ14" s="6">
        <v>-25.3451</v>
      </c>
      <c r="AVA14" s="6">
        <v>-88.7322</v>
      </c>
      <c r="AVB14" s="6">
        <v>27.1976</v>
      </c>
      <c r="AVC14" s="6">
        <v>5328.1532</v>
      </c>
      <c r="AVD14" s="6">
        <v>319.24</v>
      </c>
      <c r="AVE14" s="6">
        <v>4.0464</v>
      </c>
      <c r="AVF14" s="6">
        <v>36.688</v>
      </c>
      <c r="AVG14" s="6">
        <v>56.2592</v>
      </c>
      <c r="AVH14" s="6">
        <v>12.555</v>
      </c>
      <c r="AVI14" s="6">
        <v>1020.2206</v>
      </c>
      <c r="AVJ14" s="6">
        <v>41.8092</v>
      </c>
      <c r="AVK14" s="6">
        <v>120.6084</v>
      </c>
      <c r="AVL14" s="6">
        <v>64.6871</v>
      </c>
      <c r="AVM14" s="6">
        <v>60.6916</v>
      </c>
      <c r="AVN14" s="6">
        <v>98.291</v>
      </c>
      <c r="AVO14" s="6">
        <v>291.0387</v>
      </c>
      <c r="AVP14" s="6">
        <v>486.9245</v>
      </c>
      <c r="AVQ14" s="6">
        <v>104.5554</v>
      </c>
      <c r="AVR14" s="6">
        <v>25.9713</v>
      </c>
      <c r="AVS14" s="6">
        <v>173.5482</v>
      </c>
      <c r="AVT14" s="6">
        <v>136.1864</v>
      </c>
      <c r="AVU14" s="6">
        <v>67.2834</v>
      </c>
      <c r="AVV14" s="6">
        <v>482.5553</v>
      </c>
      <c r="AVW14" s="6">
        <v>-60.4931</v>
      </c>
      <c r="AVX14" s="6">
        <v>55.4658</v>
      </c>
      <c r="AVY14" s="6">
        <v>-21.9755</v>
      </c>
      <c r="AVZ14" s="6">
        <v>-70.9832</v>
      </c>
      <c r="AWA14" s="6">
        <v>166.1253</v>
      </c>
      <c r="AWB14" s="6">
        <v>9.7296</v>
      </c>
      <c r="AWC14" s="6">
        <v>207.6991</v>
      </c>
      <c r="AWD14" s="6">
        <v>88.9252</v>
      </c>
      <c r="AWE14" s="6">
        <v>-23.0173</v>
      </c>
      <c r="AWF14" s="6">
        <v>300.3948</v>
      </c>
      <c r="AWG14" s="6">
        <v>41.1245</v>
      </c>
      <c r="AWH14" s="6">
        <v>96.1707</v>
      </c>
      <c r="AWI14" s="6">
        <v>42.5072</v>
      </c>
      <c r="AWJ14" s="6">
        <v>12.1733</v>
      </c>
      <c r="AWK14" s="6">
        <v>-2.3535</v>
      </c>
      <c r="AWL14" s="6">
        <v>1285.8808</v>
      </c>
      <c r="AWM14" s="6">
        <v>35.3508</v>
      </c>
      <c r="AWN14" s="6">
        <v>-0.5326</v>
      </c>
      <c r="AWO14" s="6">
        <v>15.6226</v>
      </c>
      <c r="AWP14" s="6">
        <v>56.6464</v>
      </c>
      <c r="AWQ14" s="6">
        <v>45.347</v>
      </c>
      <c r="AWR14" s="6">
        <v>-24.1762</v>
      </c>
      <c r="AWS14" s="6">
        <v>-13.6534</v>
      </c>
      <c r="AWT14" s="6">
        <v>33.3362</v>
      </c>
      <c r="AWU14" s="6">
        <v>-38.8702</v>
      </c>
      <c r="AWV14" s="6">
        <v>-14.3646</v>
      </c>
      <c r="AWW14" s="6">
        <v>726.5298</v>
      </c>
      <c r="AWX14" s="6">
        <v>-16.809</v>
      </c>
      <c r="AWY14" s="6">
        <v>170.3757</v>
      </c>
      <c r="AWZ14" s="6">
        <v>239.2225</v>
      </c>
      <c r="AXA14" s="6">
        <v>97.3632</v>
      </c>
      <c r="AXB14" s="6">
        <v>12.0071</v>
      </c>
      <c r="AXC14" s="6">
        <v>41.9932</v>
      </c>
      <c r="AXD14" s="6">
        <v>-142222.8018</v>
      </c>
      <c r="AXE14" s="6">
        <v>432.6372</v>
      </c>
      <c r="AXF14" s="6">
        <v>152.6073</v>
      </c>
      <c r="AXG14" s="6">
        <v>577.8629</v>
      </c>
      <c r="AXH14" s="6">
        <v>47.4681</v>
      </c>
      <c r="AXI14" s="6">
        <v>-6711.1765</v>
      </c>
      <c r="AXJ14" s="6">
        <v>-306.0448</v>
      </c>
      <c r="AXK14" s="6">
        <v>62.2838</v>
      </c>
      <c r="AXL14" s="6">
        <v>-18.7504</v>
      </c>
      <c r="AXM14" s="6">
        <v>1.7849</v>
      </c>
      <c r="AXN14" s="6">
        <v>119.9486</v>
      </c>
      <c r="AXO14" s="6">
        <v>-14.1616</v>
      </c>
      <c r="AXP14" s="6">
        <v>-33.2016</v>
      </c>
      <c r="AXQ14" s="6">
        <v>-7.1348</v>
      </c>
      <c r="AXR14" s="6">
        <v>36.3025</v>
      </c>
      <c r="AXS14" s="6">
        <v>-27.0211</v>
      </c>
      <c r="AXT14" s="6">
        <v>-25.8833</v>
      </c>
      <c r="AXU14" s="6">
        <v>114.033</v>
      </c>
      <c r="AXV14" s="6">
        <v>-75.5255</v>
      </c>
      <c r="AXW14" s="6">
        <v>5426.1029</v>
      </c>
      <c r="AXX14" s="6">
        <v>276.1437</v>
      </c>
      <c r="AXY14" s="6">
        <v>33.8793</v>
      </c>
      <c r="AXZ14" s="6">
        <v>4694.8635</v>
      </c>
      <c r="AYA14" s="6">
        <v>9.1965</v>
      </c>
      <c r="AYB14" s="6">
        <v>67.6809</v>
      </c>
      <c r="AYC14" s="6">
        <v>205.9285</v>
      </c>
      <c r="AYD14" s="6">
        <v>-927.8041</v>
      </c>
      <c r="AYE14" s="6">
        <v>-23.8943</v>
      </c>
      <c r="AYF14" s="6">
        <v>15.841</v>
      </c>
      <c r="AYG14" s="6">
        <v>-38.8503</v>
      </c>
      <c r="AYH14" s="6">
        <v>-12284.4681</v>
      </c>
      <c r="AYI14" s="6">
        <v>239.4166</v>
      </c>
      <c r="AYJ14" s="6">
        <v>12.3655</v>
      </c>
      <c r="AYK14" s="6">
        <v>90.9912</v>
      </c>
      <c r="AYL14" s="6">
        <v>-3.2686</v>
      </c>
      <c r="AYM14" s="6">
        <v>162.5123</v>
      </c>
      <c r="AYN14" s="6">
        <v>54.4755</v>
      </c>
      <c r="AYO14" s="6">
        <v>284.6802</v>
      </c>
      <c r="AYP14" s="6">
        <v>8.2266</v>
      </c>
      <c r="AYQ14" s="6">
        <v>30.4306</v>
      </c>
      <c r="AYR14" s="6">
        <v>-371.0027</v>
      </c>
      <c r="AYS14" s="6">
        <v>15.5766</v>
      </c>
      <c r="AYT14" s="6">
        <v>0.3655</v>
      </c>
      <c r="AYU14" s="6">
        <v>78.0474</v>
      </c>
      <c r="AYV14" s="6">
        <v>64.3951</v>
      </c>
      <c r="AYW14" s="6">
        <v>-211.419</v>
      </c>
      <c r="AYX14" s="6">
        <v>-1340.766</v>
      </c>
      <c r="AYY14" s="6">
        <v>68.3203</v>
      </c>
      <c r="AYZ14" s="6">
        <v>-544.0725</v>
      </c>
      <c r="AZA14" s="6">
        <v>-10.3735</v>
      </c>
      <c r="AZB14" s="6">
        <v>38.7284</v>
      </c>
      <c r="AZC14" s="6">
        <v>26.6037</v>
      </c>
      <c r="AZD14" s="6">
        <v>62.1015</v>
      </c>
      <c r="AZE14" s="6">
        <v>53.9646</v>
      </c>
      <c r="AZF14" s="6">
        <v>-50.6557</v>
      </c>
      <c r="AZG14" s="6">
        <v>-10.1008</v>
      </c>
      <c r="AZH14" s="6">
        <v>36.6408</v>
      </c>
      <c r="AZI14" s="6">
        <v>15.4823</v>
      </c>
      <c r="AZJ14" s="6">
        <v>116.412</v>
      </c>
      <c r="AZK14" s="6">
        <v>-7.9665</v>
      </c>
      <c r="AZL14" s="6">
        <v>95.4616</v>
      </c>
      <c r="AZM14" s="6">
        <v>33.088</v>
      </c>
      <c r="AZN14" s="6">
        <v>143.6423</v>
      </c>
      <c r="AZO14" s="6">
        <v>0.5909</v>
      </c>
      <c r="AZP14" s="6">
        <v>-88.4741</v>
      </c>
      <c r="AZQ14" s="6">
        <v>43.1264</v>
      </c>
      <c r="AZR14" s="6">
        <v>214.9294</v>
      </c>
      <c r="AZS14" s="6">
        <v>4.9367</v>
      </c>
      <c r="AZT14" s="6">
        <v>3.875</v>
      </c>
      <c r="AZU14" s="6">
        <v>-32.369</v>
      </c>
      <c r="AZV14" s="6">
        <v>63.7016</v>
      </c>
      <c r="AZW14" s="6">
        <v>7.9792</v>
      </c>
      <c r="AZX14" s="6">
        <v>14.5319</v>
      </c>
      <c r="AZY14" s="6">
        <v>2310.9467</v>
      </c>
      <c r="AZZ14" s="6">
        <v>-17.6344</v>
      </c>
      <c r="BAA14" s="6">
        <v>-116.3432</v>
      </c>
      <c r="BAB14" s="6">
        <v>56.5415</v>
      </c>
      <c r="BAC14" s="6">
        <v>29.3609</v>
      </c>
      <c r="BAD14" s="6">
        <v>48.1843</v>
      </c>
      <c r="BAE14" s="6">
        <v>46.4956</v>
      </c>
      <c r="BAF14" s="6">
        <v>22.337</v>
      </c>
      <c r="BAG14" s="6">
        <v>-38.3109</v>
      </c>
      <c r="BAH14" s="6">
        <v>92.9874</v>
      </c>
      <c r="BAI14" s="6">
        <v>36.3916</v>
      </c>
      <c r="BAJ14" s="6">
        <v>17.7288</v>
      </c>
      <c r="BAK14" s="6">
        <v>20.8205</v>
      </c>
      <c r="BAL14" s="6">
        <v>-36.1908</v>
      </c>
      <c r="BAM14" s="6">
        <v>10.8509</v>
      </c>
      <c r="BAN14" s="6">
        <v>28.2755</v>
      </c>
      <c r="BAO14" s="6">
        <v>23.8791</v>
      </c>
      <c r="BAP14" s="6">
        <v>12.0616</v>
      </c>
      <c r="BAQ14" s="6">
        <v>31.1888</v>
      </c>
      <c r="BAR14" s="6">
        <v>-54.3721</v>
      </c>
      <c r="BAS14" s="6">
        <v>135.3776</v>
      </c>
      <c r="BAT14" s="6">
        <v>-8.0972</v>
      </c>
      <c r="BAU14" s="6">
        <v>221.2596</v>
      </c>
      <c r="BAV14" s="6">
        <v>-16.6222</v>
      </c>
      <c r="BAW14" s="6">
        <v>16.4579</v>
      </c>
      <c r="BAX14" s="6">
        <v>64.6278</v>
      </c>
      <c r="BAY14" s="6">
        <v>16.2608</v>
      </c>
      <c r="BAZ14" s="6">
        <v>72.7611</v>
      </c>
      <c r="BBA14" s="6">
        <v>30.62</v>
      </c>
      <c r="BBB14" s="6">
        <v>26.6777</v>
      </c>
      <c r="BBC14" s="6">
        <v>178.6043</v>
      </c>
      <c r="BBD14" s="6">
        <v>32.5419</v>
      </c>
      <c r="BBE14" s="6">
        <v>7.864</v>
      </c>
      <c r="BBF14" s="6">
        <v>30.5308</v>
      </c>
      <c r="BBG14" s="6">
        <v>63.5893</v>
      </c>
      <c r="BBH14" s="6">
        <v>372.9157</v>
      </c>
      <c r="BBI14" s="6">
        <v>27.0637</v>
      </c>
      <c r="BBJ14" s="6">
        <v>5.7626</v>
      </c>
      <c r="BBK14" s="6">
        <v>25.6356</v>
      </c>
      <c r="BBL14" s="6">
        <v>48.1346</v>
      </c>
      <c r="BBM14" s="6">
        <v>49.581</v>
      </c>
      <c r="BBN14" s="6">
        <v>-1.7462</v>
      </c>
    </row>
    <row r="15" spans="1:1418">
      <c r="A15" s="5">
        <v>40694</v>
      </c>
      <c r="B15" s="6">
        <v>29.5461</v>
      </c>
      <c r="C15" s="6">
        <v>31.8009</v>
      </c>
      <c r="D15" s="6">
        <v>227.2672</v>
      </c>
      <c r="E15" s="6">
        <v>64.641</v>
      </c>
      <c r="F15" s="6">
        <v>77.4118</v>
      </c>
      <c r="G15" s="6">
        <v>11.5587</v>
      </c>
      <c r="H15" s="6">
        <v>-99.8563</v>
      </c>
      <c r="I15" s="6">
        <v>461.8507</v>
      </c>
      <c r="J15" s="6">
        <v>45.5993</v>
      </c>
      <c r="K15" s="6">
        <v>-99.0546</v>
      </c>
      <c r="L15" s="6">
        <v>-109.2647</v>
      </c>
      <c r="M15" s="6">
        <v>176.952</v>
      </c>
      <c r="N15" s="6">
        <v>194.8382</v>
      </c>
      <c r="O15" s="6">
        <v>-96.694</v>
      </c>
      <c r="P15" s="6">
        <v>2.2987</v>
      </c>
      <c r="Q15" s="6">
        <v>-66.7725</v>
      </c>
      <c r="R15" s="6">
        <v>37.8036</v>
      </c>
      <c r="S15" s="6">
        <v>-45.1679</v>
      </c>
      <c r="T15" s="6">
        <v>29.8123</v>
      </c>
      <c r="U15" s="6">
        <v>312.2204</v>
      </c>
      <c r="V15" s="6">
        <v>-4388.2085</v>
      </c>
      <c r="W15" s="6">
        <v>45.7645</v>
      </c>
      <c r="X15" s="6">
        <v>37.5514</v>
      </c>
      <c r="Y15" s="6">
        <v>310.3786</v>
      </c>
      <c r="Z15" s="6">
        <v>326.1277</v>
      </c>
      <c r="AA15" s="6">
        <v>-0.2446</v>
      </c>
      <c r="AB15" s="6">
        <v>-720.5496</v>
      </c>
      <c r="AC15" s="6">
        <v>252.636</v>
      </c>
      <c r="AD15" s="6">
        <v>77.5239</v>
      </c>
      <c r="AE15" s="6">
        <v>55.6879</v>
      </c>
      <c r="AF15" s="6">
        <v>8.8118</v>
      </c>
      <c r="AG15" s="6">
        <v>-180.3041</v>
      </c>
      <c r="AH15" s="6">
        <v>703.1029</v>
      </c>
      <c r="AI15" s="6">
        <v>175.6914</v>
      </c>
      <c r="AJ15" s="6">
        <v>45.631</v>
      </c>
      <c r="AK15" s="6">
        <v>-631.5722</v>
      </c>
      <c r="AL15" s="6">
        <v>128.1877</v>
      </c>
      <c r="AM15" s="6">
        <v>280.805</v>
      </c>
      <c r="AN15" s="6">
        <v>29.29</v>
      </c>
      <c r="AO15" s="6">
        <v>82.8059</v>
      </c>
      <c r="AP15" s="6">
        <v>-39.0869</v>
      </c>
      <c r="AQ15" s="6">
        <v>23.7569</v>
      </c>
      <c r="AR15" s="6">
        <v>124.5283</v>
      </c>
      <c r="AS15" s="6">
        <v>-10.9893</v>
      </c>
      <c r="AT15" s="6">
        <v>102.6597</v>
      </c>
      <c r="AU15" s="6">
        <v>52.3963</v>
      </c>
      <c r="AV15" s="6">
        <v>46.935</v>
      </c>
      <c r="AW15" s="6">
        <v>252.3338</v>
      </c>
      <c r="AX15" s="6">
        <v>-2.1369</v>
      </c>
      <c r="AY15" s="6">
        <v>14.3772</v>
      </c>
      <c r="AZ15" s="6">
        <v>52592.5016</v>
      </c>
      <c r="BA15" s="6">
        <v>12.1819</v>
      </c>
      <c r="BB15" s="6">
        <v>32.2218</v>
      </c>
      <c r="BC15" s="6">
        <v>-14.7524</v>
      </c>
      <c r="BD15" s="6">
        <v>-41.5776</v>
      </c>
      <c r="BE15" s="6">
        <v>71.8129</v>
      </c>
      <c r="BF15" s="6">
        <v>-768.7719</v>
      </c>
      <c r="BG15" s="6">
        <v>94.4989</v>
      </c>
      <c r="BH15" s="6">
        <v>105.3983</v>
      </c>
      <c r="BI15" s="6">
        <v>-19.827</v>
      </c>
      <c r="BJ15" s="6">
        <v>358.0573</v>
      </c>
      <c r="BK15" s="6">
        <v>-88.3358</v>
      </c>
      <c r="BL15" s="6">
        <v>51.6758</v>
      </c>
      <c r="BM15" s="6">
        <v>5.92</v>
      </c>
      <c r="BN15" s="6">
        <v>38.8958</v>
      </c>
      <c r="BO15" s="6">
        <v>84.0658</v>
      </c>
      <c r="BP15" s="6">
        <v>100.0368</v>
      </c>
      <c r="BQ15" s="6">
        <v>-59.0952</v>
      </c>
      <c r="BR15" s="6">
        <v>40.1978</v>
      </c>
      <c r="BS15" s="6">
        <v>127.006</v>
      </c>
      <c r="BT15" s="6">
        <v>61.8181</v>
      </c>
      <c r="BU15" s="6">
        <v>25.1647</v>
      </c>
      <c r="BV15" s="6">
        <v>37.2462</v>
      </c>
      <c r="BW15" s="6">
        <v>109.7037</v>
      </c>
      <c r="BX15" s="6">
        <v>102.224</v>
      </c>
      <c r="BY15" s="6">
        <v>73.0326</v>
      </c>
      <c r="BZ15" s="6">
        <v>70.8976</v>
      </c>
      <c r="CA15" s="6">
        <v>-245.8607</v>
      </c>
      <c r="CB15" s="6">
        <v>75.8376</v>
      </c>
      <c r="CC15" s="6">
        <v>31.0587</v>
      </c>
      <c r="CD15" s="6">
        <v>39.1196</v>
      </c>
      <c r="CE15" s="6">
        <v>54.644</v>
      </c>
      <c r="CF15" s="6">
        <v>-160.5567</v>
      </c>
      <c r="CG15" s="6">
        <v>11.7966</v>
      </c>
      <c r="CH15" s="6">
        <v>-8.4248</v>
      </c>
      <c r="CI15" s="6">
        <v>126.4397</v>
      </c>
      <c r="CJ15" s="6">
        <v>6.4586</v>
      </c>
      <c r="CK15" s="6">
        <v>-99.93</v>
      </c>
      <c r="CL15" s="6">
        <v>19.7621</v>
      </c>
      <c r="CM15" s="6">
        <v>57.9666</v>
      </c>
      <c r="CN15" s="6">
        <v>104.9969</v>
      </c>
      <c r="CO15" s="6">
        <v>-58.4506</v>
      </c>
      <c r="CP15" s="6">
        <v>20.3655</v>
      </c>
      <c r="CQ15" s="6">
        <v>108.5031</v>
      </c>
      <c r="CR15" s="6">
        <v>89.1295</v>
      </c>
      <c r="CS15" s="6">
        <v>-6.1197</v>
      </c>
      <c r="CT15" s="6">
        <v>-13.9052</v>
      </c>
      <c r="CU15" s="6">
        <v>-6.8655</v>
      </c>
      <c r="CV15" s="6">
        <v>120.3677</v>
      </c>
      <c r="CW15" s="6">
        <v>-63.3707</v>
      </c>
      <c r="CX15" s="6">
        <v>-52.2914</v>
      </c>
      <c r="CY15" s="6">
        <v>28.7858</v>
      </c>
      <c r="CZ15" s="6">
        <v>75.522</v>
      </c>
      <c r="DA15" s="6">
        <v>-37.2262</v>
      </c>
      <c r="DB15" s="6">
        <v>64.8687</v>
      </c>
      <c r="DC15" s="6">
        <v>128.2613</v>
      </c>
      <c r="DD15" s="6">
        <v>1950.8282</v>
      </c>
      <c r="DE15" s="6">
        <v>60.1827</v>
      </c>
      <c r="DF15" s="6">
        <v>22.9176</v>
      </c>
      <c r="DG15" s="6">
        <v>38.7314</v>
      </c>
      <c r="DH15" s="6">
        <v>-42.7738</v>
      </c>
      <c r="DI15" s="6">
        <v>11.5782</v>
      </c>
      <c r="DJ15" s="6">
        <v>-105.1779</v>
      </c>
      <c r="DK15" s="6">
        <v>-37.7545</v>
      </c>
      <c r="DL15" s="6">
        <v>207.6622</v>
      </c>
      <c r="DM15" s="6">
        <v>-66.3597</v>
      </c>
      <c r="DN15" s="6">
        <v>47.736</v>
      </c>
      <c r="DO15" s="6">
        <v>-73.3466</v>
      </c>
      <c r="DP15" s="6">
        <v>50.9924</v>
      </c>
      <c r="DQ15" s="6">
        <v>-10.4498</v>
      </c>
      <c r="DR15" s="6">
        <v>45.4369</v>
      </c>
      <c r="DS15" s="6">
        <v>-212.6094</v>
      </c>
      <c r="DT15" s="6">
        <v>-41.3928</v>
      </c>
      <c r="DU15" s="6">
        <v>-9.8087</v>
      </c>
      <c r="DV15" s="6">
        <v>30.3115</v>
      </c>
      <c r="DW15" s="6">
        <v>-2.5499</v>
      </c>
      <c r="DX15" s="6">
        <v>-0.1363</v>
      </c>
      <c r="DY15" s="6">
        <v>512.613</v>
      </c>
      <c r="DZ15" s="6">
        <v>-63.5674</v>
      </c>
      <c r="EA15" s="6">
        <v>142.3458</v>
      </c>
      <c r="EB15" s="6">
        <v>-19.001</v>
      </c>
      <c r="EC15" s="6">
        <v>-27.0145</v>
      </c>
      <c r="ED15" s="6">
        <v>40.6539</v>
      </c>
      <c r="EE15" s="6">
        <v>-44.0011</v>
      </c>
      <c r="EF15" s="6">
        <v>685.9692</v>
      </c>
      <c r="EG15" s="6">
        <v>163.8907</v>
      </c>
      <c r="EH15" s="6">
        <v>-106.0195</v>
      </c>
      <c r="EI15" s="6">
        <v>-46.5642</v>
      </c>
      <c r="EJ15" s="6">
        <v>-18.7281</v>
      </c>
      <c r="EK15" s="6">
        <v>35.758</v>
      </c>
      <c r="EL15" s="6">
        <v>-55.0656</v>
      </c>
      <c r="EM15" s="6">
        <v>18.0452</v>
      </c>
      <c r="EN15" s="6">
        <v>261.5966</v>
      </c>
      <c r="EO15" s="6">
        <v>105.544</v>
      </c>
      <c r="EP15" s="6">
        <v>-341.345</v>
      </c>
      <c r="EQ15" s="6">
        <v>153.865</v>
      </c>
      <c r="ER15" s="6">
        <v>-14.9308</v>
      </c>
      <c r="ES15" s="6">
        <v>568.6916</v>
      </c>
      <c r="ET15" s="6">
        <v>-70.7678</v>
      </c>
      <c r="EU15" s="6">
        <v>174.5933</v>
      </c>
      <c r="EV15" s="6">
        <v>-12.7752</v>
      </c>
      <c r="EW15" s="6">
        <v>11.6329</v>
      </c>
      <c r="EX15" s="6">
        <v>-97.3795</v>
      </c>
      <c r="EY15" s="6">
        <v>2.2091</v>
      </c>
      <c r="EZ15" s="6">
        <v>118.9118</v>
      </c>
      <c r="FA15" s="6">
        <v>-112.1538</v>
      </c>
      <c r="FB15" s="6">
        <v>2262.2042</v>
      </c>
      <c r="FC15" s="6">
        <v>-78.6659</v>
      </c>
      <c r="FD15" s="6">
        <v>-140.9219</v>
      </c>
      <c r="FE15" s="6">
        <v>96.4867</v>
      </c>
      <c r="FF15" s="6">
        <v>138.2897</v>
      </c>
      <c r="FG15" s="6">
        <v>-2652.5018</v>
      </c>
      <c r="FH15" s="6">
        <v>-159.6226</v>
      </c>
      <c r="FI15" s="6">
        <v>-72.8778</v>
      </c>
      <c r="FJ15" s="6">
        <v>760.8159</v>
      </c>
      <c r="FK15" s="6">
        <v>1636.5927</v>
      </c>
      <c r="FL15" s="6">
        <v>-101.9818</v>
      </c>
      <c r="FM15" s="6">
        <v>-5.0476</v>
      </c>
      <c r="FN15" s="6">
        <v>-38.4904</v>
      </c>
      <c r="FO15" s="6">
        <v>-755.713</v>
      </c>
      <c r="FP15" s="6">
        <v>-20.2616</v>
      </c>
      <c r="FQ15" s="6">
        <v>4.5406</v>
      </c>
      <c r="FR15" s="6">
        <v>11.439</v>
      </c>
      <c r="FS15" s="6">
        <v>-100.3596</v>
      </c>
      <c r="FT15" s="6">
        <v>-108.4827</v>
      </c>
      <c r="FU15" s="6">
        <v>176.8415</v>
      </c>
      <c r="FV15" s="6">
        <v>49.3563</v>
      </c>
      <c r="FW15" s="6">
        <v>188.6557</v>
      </c>
      <c r="FX15" s="6">
        <v>-9.0397</v>
      </c>
      <c r="FY15" s="6">
        <v>-16.1693</v>
      </c>
      <c r="FZ15" s="6">
        <v>114.0176</v>
      </c>
      <c r="GA15" s="6">
        <v>98.0828</v>
      </c>
      <c r="GB15" s="6">
        <v>19.0642</v>
      </c>
      <c r="GC15" s="6">
        <v>3168.1175</v>
      </c>
      <c r="GD15" s="6">
        <v>25.7452</v>
      </c>
      <c r="GE15" s="6">
        <v>52.4209</v>
      </c>
      <c r="GF15" s="6">
        <v>6.7908</v>
      </c>
      <c r="GG15" s="6">
        <v>91.2475</v>
      </c>
      <c r="GH15" s="6">
        <v>-60.6975</v>
      </c>
      <c r="GI15" s="6">
        <v>-21.0417</v>
      </c>
      <c r="GJ15" s="6">
        <v>6.7789</v>
      </c>
      <c r="GK15" s="6">
        <v>-11.6423</v>
      </c>
      <c r="GL15" s="6">
        <v>269.7361</v>
      </c>
      <c r="GM15" s="6">
        <v>11.9696</v>
      </c>
      <c r="GN15" s="6">
        <v>2087.706</v>
      </c>
      <c r="GO15" s="6">
        <v>-54.2503</v>
      </c>
      <c r="GP15" s="6">
        <v>96.8376</v>
      </c>
      <c r="GQ15" s="6">
        <v>82.3403</v>
      </c>
      <c r="GR15" s="6">
        <v>112.9161</v>
      </c>
      <c r="GS15" s="6">
        <v>-406.1289</v>
      </c>
      <c r="GT15" s="6">
        <v>1.6641</v>
      </c>
      <c r="GU15" s="6">
        <v>56.0016</v>
      </c>
      <c r="GV15" s="6">
        <v>79.0154</v>
      </c>
      <c r="GW15" s="6">
        <v>-139.4932</v>
      </c>
      <c r="GX15" s="6">
        <v>0.7929</v>
      </c>
      <c r="GY15" s="6">
        <v>-84.1546</v>
      </c>
      <c r="GZ15" s="6">
        <v>-13.0281</v>
      </c>
      <c r="HA15" s="6">
        <v>-52.0996</v>
      </c>
      <c r="HB15" s="6">
        <v>-57.7256</v>
      </c>
      <c r="HC15" s="6">
        <v>-39.4973</v>
      </c>
      <c r="HD15" s="6">
        <v>-80.563</v>
      </c>
      <c r="HE15" s="6">
        <v>150.818</v>
      </c>
      <c r="HF15" s="6">
        <v>84.4765</v>
      </c>
      <c r="HG15" s="6">
        <v>-32.3858</v>
      </c>
      <c r="HH15" s="6">
        <v>11.0324</v>
      </c>
      <c r="HI15" s="6">
        <v>-23.0654</v>
      </c>
      <c r="HJ15" s="6">
        <v>116.7894</v>
      </c>
      <c r="HK15" s="6">
        <v>25.1862</v>
      </c>
      <c r="HL15" s="6">
        <v>-22.1014</v>
      </c>
      <c r="HM15" s="6">
        <v>29.2624</v>
      </c>
      <c r="HN15" s="6">
        <v>10.4476</v>
      </c>
      <c r="HO15" s="6">
        <v>-59.2669</v>
      </c>
      <c r="HP15" s="6">
        <v>-38.8279</v>
      </c>
      <c r="HQ15" s="6">
        <v>6.9472</v>
      </c>
      <c r="HR15" s="6">
        <v>-28.7661</v>
      </c>
      <c r="HS15" s="6">
        <v>2133.358</v>
      </c>
      <c r="HT15" s="6">
        <v>-100.9216</v>
      </c>
      <c r="HU15" s="6">
        <v>3.2238</v>
      </c>
      <c r="HV15" s="6">
        <v>-98.5001</v>
      </c>
      <c r="HW15" s="6">
        <v>-242.0781</v>
      </c>
      <c r="HX15" s="6">
        <v>21.6995</v>
      </c>
      <c r="HY15" s="6">
        <v>111.1292</v>
      </c>
      <c r="HZ15" s="6">
        <v>271.4433</v>
      </c>
      <c r="IA15" s="6">
        <v>-2335.4994</v>
      </c>
      <c r="IB15" s="6">
        <v>39.4184</v>
      </c>
      <c r="IC15" s="6">
        <v>-313.4875</v>
      </c>
      <c r="ID15" s="6">
        <v>-21.8864</v>
      </c>
      <c r="IE15" s="6">
        <v>14.0165</v>
      </c>
      <c r="IF15" s="6">
        <v>49.1063</v>
      </c>
      <c r="IG15" s="6">
        <v>8.9309</v>
      </c>
      <c r="IH15" s="6">
        <v>-47.6043</v>
      </c>
      <c r="II15" s="6">
        <v>44.7193</v>
      </c>
      <c r="IJ15" s="6">
        <v>39.7275</v>
      </c>
      <c r="IK15" s="6">
        <v>-2.746</v>
      </c>
      <c r="IL15" s="6">
        <v>-45.7565</v>
      </c>
      <c r="IM15" s="6">
        <v>-514317.0252</v>
      </c>
      <c r="IN15" s="6">
        <v>-393.8966</v>
      </c>
      <c r="IO15" s="6">
        <v>29.2694</v>
      </c>
      <c r="IP15" s="6">
        <v>-19.9851</v>
      </c>
      <c r="IQ15" s="6">
        <v>-11.2673</v>
      </c>
      <c r="IR15" s="6">
        <v>-744.9048</v>
      </c>
      <c r="IS15" s="6">
        <v>2.8793</v>
      </c>
      <c r="IT15" s="6">
        <v>11.127</v>
      </c>
      <c r="IU15" s="6">
        <v>170.5093</v>
      </c>
      <c r="IV15" s="6">
        <v>778.3885</v>
      </c>
      <c r="IW15" s="6">
        <v>-34.8342</v>
      </c>
      <c r="IX15" s="6">
        <v>-1513.5912</v>
      </c>
      <c r="IY15" s="6">
        <v>-0.1716</v>
      </c>
      <c r="IZ15" s="6">
        <v>336.6692</v>
      </c>
      <c r="JA15" s="6">
        <v>16.8053</v>
      </c>
      <c r="JB15" s="6">
        <v>38.5898</v>
      </c>
      <c r="JC15" s="6">
        <v>-11.4257</v>
      </c>
      <c r="JD15" s="6">
        <v>743.1949</v>
      </c>
      <c r="JE15" s="6">
        <v>-22.7537</v>
      </c>
      <c r="JF15" s="6">
        <v>44.3992</v>
      </c>
      <c r="JG15" s="6">
        <v>30.5128</v>
      </c>
      <c r="JH15" s="6">
        <v>220.1954</v>
      </c>
      <c r="JI15" s="6">
        <v>190.6599</v>
      </c>
      <c r="JJ15" s="6">
        <v>150.109</v>
      </c>
      <c r="JK15" s="6">
        <v>-46.0988</v>
      </c>
      <c r="JL15" s="6">
        <v>7.5764</v>
      </c>
      <c r="JM15" s="6">
        <v>31.4512</v>
      </c>
      <c r="JN15" s="6">
        <v>56.0016</v>
      </c>
      <c r="JO15" s="6">
        <v>-55.322</v>
      </c>
      <c r="JP15" s="6">
        <v>27.3434</v>
      </c>
      <c r="JQ15" s="6">
        <v>48.4078</v>
      </c>
      <c r="JR15" s="6">
        <v>-26.0997</v>
      </c>
      <c r="JS15" s="6">
        <v>2318.891</v>
      </c>
      <c r="JT15" s="6">
        <v>-0.4049</v>
      </c>
      <c r="JU15" s="6">
        <v>-1068.1741</v>
      </c>
      <c r="JV15" s="6">
        <v>-89.1541</v>
      </c>
      <c r="JW15" s="6">
        <v>132.4989</v>
      </c>
      <c r="JX15" s="6">
        <v>104.7243</v>
      </c>
      <c r="JY15" s="6">
        <v>64.5069</v>
      </c>
      <c r="JZ15" s="6">
        <v>19.1857</v>
      </c>
      <c r="KA15" s="6">
        <v>113.3039</v>
      </c>
      <c r="KB15" s="6">
        <v>-819.0769</v>
      </c>
      <c r="KC15" s="6">
        <v>46.2035</v>
      </c>
      <c r="KD15" s="6">
        <v>216.8636</v>
      </c>
      <c r="KE15" s="6">
        <v>-37.8478</v>
      </c>
      <c r="KF15" s="6">
        <v>-257.6692</v>
      </c>
      <c r="KG15" s="6">
        <v>253.6848</v>
      </c>
      <c r="KH15" s="6">
        <v>123.3392</v>
      </c>
      <c r="KI15" s="6">
        <v>29.5199</v>
      </c>
      <c r="KJ15" s="6">
        <v>-33.4821</v>
      </c>
      <c r="KK15" s="6">
        <v>40.0417</v>
      </c>
      <c r="KL15" s="6">
        <v>14.0169</v>
      </c>
      <c r="KM15" s="6">
        <v>-48.4723</v>
      </c>
      <c r="KN15" s="6">
        <v>60.3561</v>
      </c>
      <c r="KO15" s="6">
        <v>67.5256</v>
      </c>
      <c r="KP15" s="6">
        <v>26.6049</v>
      </c>
      <c r="KQ15" s="6">
        <v>-91.1209</v>
      </c>
      <c r="KR15" s="6">
        <v>19.4029</v>
      </c>
      <c r="KS15" s="6">
        <v>-24585.8074</v>
      </c>
      <c r="KT15" s="6">
        <v>-23.0773</v>
      </c>
      <c r="KU15" s="6">
        <v>968.0597</v>
      </c>
      <c r="KV15" s="6">
        <v>36.6559</v>
      </c>
      <c r="KW15" s="6">
        <v>20.9569</v>
      </c>
      <c r="KX15" s="6">
        <v>-588.925</v>
      </c>
      <c r="KY15" s="6">
        <v>36.2865</v>
      </c>
      <c r="KZ15" s="6">
        <v>162.0545</v>
      </c>
      <c r="LA15" s="6">
        <v>17.2504</v>
      </c>
      <c r="LB15" s="6">
        <v>74.8145</v>
      </c>
      <c r="LC15" s="6">
        <v>-11.3381</v>
      </c>
      <c r="LD15" s="6">
        <v>-158.6616</v>
      </c>
      <c r="LE15" s="6">
        <v>19.7431</v>
      </c>
      <c r="LF15" s="6">
        <v>34.8097</v>
      </c>
      <c r="LG15" s="6">
        <v>-80.2733</v>
      </c>
      <c r="LH15" s="6">
        <v>51.6283</v>
      </c>
      <c r="LI15" s="6">
        <v>71.6199</v>
      </c>
      <c r="LJ15" s="6">
        <v>-34.2888</v>
      </c>
      <c r="LK15" s="6">
        <v>19.1046</v>
      </c>
      <c r="LL15" s="6">
        <v>64.3716</v>
      </c>
      <c r="LM15" s="6">
        <v>-34.1678</v>
      </c>
      <c r="LN15" s="6">
        <v>1332.4425</v>
      </c>
      <c r="LO15" s="6">
        <v>27.4073</v>
      </c>
      <c r="LP15" s="6">
        <v>243.8555</v>
      </c>
      <c r="LQ15" s="6">
        <v>31.4104</v>
      </c>
      <c r="LR15" s="6">
        <v>15.455</v>
      </c>
      <c r="LS15" s="6">
        <v>-22.6965</v>
      </c>
      <c r="LT15" s="6">
        <v>39.3892</v>
      </c>
      <c r="LU15" s="6">
        <v>-24.761</v>
      </c>
      <c r="LV15" s="6">
        <v>18.5052</v>
      </c>
      <c r="LW15" s="6">
        <v>260.1076</v>
      </c>
      <c r="LX15" s="6">
        <v>-53.8251</v>
      </c>
      <c r="LY15" s="6">
        <v>-237.8745</v>
      </c>
      <c r="LZ15" s="6">
        <v>21.7232</v>
      </c>
      <c r="MA15" s="6">
        <v>3401.1683</v>
      </c>
      <c r="MB15" s="6">
        <v>160.6393</v>
      </c>
      <c r="MC15" s="6">
        <v>-23.3095</v>
      </c>
      <c r="MD15" s="6">
        <v>36.3216</v>
      </c>
      <c r="ME15" s="6">
        <v>92.0947</v>
      </c>
      <c r="MF15" s="6">
        <v>100.278</v>
      </c>
      <c r="MG15" s="6">
        <v>19.657</v>
      </c>
      <c r="MH15" s="6">
        <v>-46.1226</v>
      </c>
      <c r="MI15" s="6">
        <v>-688.9298</v>
      </c>
      <c r="MJ15" s="6">
        <v>-75.203</v>
      </c>
      <c r="MK15" s="6">
        <v>84.3679</v>
      </c>
      <c r="ML15" s="6">
        <v>405.0867</v>
      </c>
      <c r="MM15" s="6">
        <v>-5.0342</v>
      </c>
      <c r="MN15" s="6">
        <v>-8.5406</v>
      </c>
      <c r="MO15" s="6">
        <v>243.4571</v>
      </c>
      <c r="MP15" s="6">
        <v>95.9902</v>
      </c>
      <c r="MQ15" s="6">
        <v>70.6126</v>
      </c>
      <c r="MR15" s="6">
        <v>-42.8687</v>
      </c>
      <c r="MS15" s="6">
        <v>8.8376</v>
      </c>
      <c r="MT15" s="6">
        <v>-69.8102</v>
      </c>
      <c r="MU15" s="6">
        <v>422.2304</v>
      </c>
      <c r="MV15" s="6">
        <v>113.2143</v>
      </c>
      <c r="MW15" s="6">
        <v>2.8043</v>
      </c>
      <c r="MX15" s="6">
        <v>-63.1424</v>
      </c>
      <c r="MY15" s="6">
        <v>-1390.3197</v>
      </c>
      <c r="MZ15" s="6">
        <v>-21.3352</v>
      </c>
      <c r="NA15" s="6">
        <v>-82.695</v>
      </c>
      <c r="NB15" s="6">
        <v>138.7131</v>
      </c>
      <c r="NC15" s="6">
        <v>40.0704</v>
      </c>
      <c r="ND15" s="6">
        <v>6.1497</v>
      </c>
      <c r="NE15" s="6">
        <v>-36.5283</v>
      </c>
      <c r="NF15" s="6">
        <v>7.792</v>
      </c>
      <c r="NG15" s="6">
        <v>-22.5895</v>
      </c>
      <c r="NH15" s="6">
        <v>14.7355</v>
      </c>
      <c r="NI15" s="6">
        <v>-57.8524</v>
      </c>
      <c r="NJ15" s="6">
        <v>106.6393</v>
      </c>
      <c r="NK15" s="6">
        <v>-47.809</v>
      </c>
      <c r="NL15" s="6">
        <v>76.8251</v>
      </c>
      <c r="NM15" s="6">
        <v>101.9434</v>
      </c>
      <c r="NN15" s="6">
        <v>-41.4844</v>
      </c>
      <c r="NO15" s="6">
        <v>52.32</v>
      </c>
      <c r="NP15" s="6">
        <v>4.2034</v>
      </c>
      <c r="NQ15" s="6">
        <v>144.0155</v>
      </c>
      <c r="NR15" s="6">
        <v>-14.3913</v>
      </c>
      <c r="NS15" s="6">
        <v>-8.5157</v>
      </c>
      <c r="NT15" s="6">
        <v>-2051.5663</v>
      </c>
      <c r="NU15" s="6">
        <v>516.0386</v>
      </c>
      <c r="NV15" s="6">
        <v>-34.3871</v>
      </c>
      <c r="NW15" s="6">
        <v>23.1166</v>
      </c>
      <c r="NX15" s="6">
        <v>127.7446</v>
      </c>
      <c r="NY15" s="6">
        <v>-968.0773</v>
      </c>
      <c r="NZ15" s="6">
        <v>169.4311</v>
      </c>
      <c r="OA15" s="6">
        <v>-155.1477</v>
      </c>
      <c r="OB15" s="6">
        <v>1556.9642</v>
      </c>
      <c r="OC15" s="6">
        <v>95.7291</v>
      </c>
      <c r="OD15" s="6">
        <v>31.7064</v>
      </c>
      <c r="OE15" s="6">
        <v>-90.4291</v>
      </c>
      <c r="OF15" s="6">
        <v>95.0276</v>
      </c>
      <c r="OG15" s="6">
        <v>35.4225</v>
      </c>
      <c r="OH15" s="6">
        <v>81.54</v>
      </c>
      <c r="OI15" s="6">
        <v>16.747</v>
      </c>
      <c r="OJ15" s="6">
        <v>-0.5527</v>
      </c>
      <c r="OK15" s="6">
        <v>0.4832</v>
      </c>
      <c r="OL15" s="6">
        <v>-50.5094</v>
      </c>
      <c r="OM15" s="6">
        <v>2.5474</v>
      </c>
      <c r="ON15" s="6">
        <v>-5.2998</v>
      </c>
      <c r="OO15" s="6">
        <v>62.5529</v>
      </c>
      <c r="OP15" s="6">
        <v>1.4518</v>
      </c>
      <c r="OQ15" s="6">
        <v>-1.2665</v>
      </c>
      <c r="OR15" s="6">
        <v>25.723</v>
      </c>
      <c r="OS15" s="6">
        <v>118.5578</v>
      </c>
      <c r="OT15" s="6">
        <v>162.3083</v>
      </c>
      <c r="OU15" s="6">
        <v>-3.9851</v>
      </c>
      <c r="OV15" s="6">
        <v>-1470.0824</v>
      </c>
      <c r="OW15" s="6">
        <v>39.4189</v>
      </c>
      <c r="OX15" s="6">
        <v>19.3175</v>
      </c>
      <c r="OY15" s="6">
        <v>710.1083</v>
      </c>
      <c r="OZ15" s="6">
        <v>-39.0055</v>
      </c>
      <c r="PA15" s="6">
        <v>301.1106</v>
      </c>
      <c r="PB15" s="6">
        <v>350.793</v>
      </c>
      <c r="PC15" s="6">
        <v>-6.9418</v>
      </c>
      <c r="PD15" s="6">
        <v>32.7713</v>
      </c>
      <c r="PE15" s="6">
        <v>18.2852</v>
      </c>
      <c r="PF15" s="6">
        <v>18.5572</v>
      </c>
      <c r="PG15" s="6">
        <v>48.0532</v>
      </c>
      <c r="PH15" s="6">
        <v>23.8523</v>
      </c>
      <c r="PI15" s="6">
        <v>-0.1988</v>
      </c>
      <c r="PJ15" s="6">
        <v>-860.0337</v>
      </c>
      <c r="PK15" s="6">
        <v>207.6452</v>
      </c>
      <c r="PL15" s="6">
        <v>10.2717</v>
      </c>
      <c r="PM15" s="6">
        <v>1.2714</v>
      </c>
      <c r="PN15" s="6">
        <v>35.7873</v>
      </c>
      <c r="PO15" s="6">
        <v>38.5667</v>
      </c>
      <c r="PP15" s="6">
        <v>114.8245</v>
      </c>
      <c r="PQ15" s="6">
        <v>-51.5426</v>
      </c>
      <c r="PR15" s="6">
        <v>31.8914</v>
      </c>
      <c r="PS15" s="6">
        <v>18.7514</v>
      </c>
      <c r="PT15" s="6">
        <v>16.4063</v>
      </c>
      <c r="PU15" s="6">
        <v>23.2946</v>
      </c>
      <c r="PV15" s="6">
        <v>-51.2399</v>
      </c>
      <c r="PW15" s="6">
        <v>217.6008</v>
      </c>
      <c r="PX15" s="6">
        <v>45.4987</v>
      </c>
      <c r="PY15" s="6">
        <v>11.1193</v>
      </c>
      <c r="PZ15" s="6">
        <v>37.0611</v>
      </c>
      <c r="QA15" s="6">
        <v>16.8631</v>
      </c>
      <c r="QB15" s="6">
        <v>566.2679</v>
      </c>
      <c r="QC15" s="6">
        <v>163.9363</v>
      </c>
      <c r="QD15" s="6">
        <v>18.6662</v>
      </c>
      <c r="QE15" s="6">
        <v>62.0162</v>
      </c>
      <c r="QF15" s="6">
        <v>29.7196</v>
      </c>
      <c r="QG15" s="6">
        <v>39.9457</v>
      </c>
      <c r="QH15" s="6">
        <v>-32.5757</v>
      </c>
      <c r="QI15" s="6">
        <v>19.9374</v>
      </c>
      <c r="QJ15" s="6">
        <v>-172.9106</v>
      </c>
      <c r="QK15" s="6">
        <v>8.4269</v>
      </c>
      <c r="QL15" s="6">
        <v>-6.2451</v>
      </c>
      <c r="QM15" s="6">
        <v>22.0426</v>
      </c>
      <c r="QN15" s="6">
        <v>81.7367</v>
      </c>
      <c r="QO15" s="6">
        <v>126.4556</v>
      </c>
      <c r="QP15" s="6">
        <v>79.9008</v>
      </c>
      <c r="QQ15" s="6">
        <v>102.5712</v>
      </c>
      <c r="QR15" s="6">
        <v>79.1792</v>
      </c>
      <c r="QS15" s="6">
        <v>149.6746</v>
      </c>
      <c r="QT15" s="6">
        <v>49.2045</v>
      </c>
      <c r="QU15" s="6">
        <v>-54.1722</v>
      </c>
      <c r="QV15" s="6">
        <v>4.4545</v>
      </c>
      <c r="QW15" s="6">
        <v>-43.5284</v>
      </c>
      <c r="QX15" s="6">
        <v>0.3064</v>
      </c>
      <c r="QY15" s="6">
        <v>72.7918</v>
      </c>
      <c r="QZ15" s="6">
        <v>48.6314</v>
      </c>
      <c r="RA15" s="6">
        <v>32.3039</v>
      </c>
      <c r="RB15" s="6">
        <v>48.1293</v>
      </c>
      <c r="RC15" s="6">
        <v>160.3408</v>
      </c>
      <c r="RD15" s="6">
        <v>-48.4881</v>
      </c>
      <c r="RE15" s="6">
        <v>60.7643</v>
      </c>
      <c r="RF15" s="6">
        <v>108.3562</v>
      </c>
      <c r="RG15" s="6">
        <v>29.9</v>
      </c>
      <c r="RH15" s="6">
        <v>-5.7514</v>
      </c>
      <c r="RI15" s="6">
        <v>667.3877</v>
      </c>
      <c r="RJ15" s="6">
        <v>31.9556</v>
      </c>
      <c r="RK15" s="6">
        <v>310.2835</v>
      </c>
      <c r="RL15" s="6">
        <v>7.2368</v>
      </c>
      <c r="RM15" s="6">
        <v>39.8276</v>
      </c>
      <c r="RN15" s="6">
        <v>-0.5607</v>
      </c>
      <c r="RO15" s="6">
        <v>97.0259</v>
      </c>
      <c r="RP15" s="6">
        <v>17.8862</v>
      </c>
      <c r="RQ15" s="6">
        <v>92.1518</v>
      </c>
      <c r="RR15" s="6">
        <v>49.7645</v>
      </c>
      <c r="RS15" s="6">
        <v>61.4678</v>
      </c>
      <c r="RT15" s="6">
        <v>0.6799</v>
      </c>
      <c r="RU15" s="6">
        <v>-0.0832</v>
      </c>
      <c r="RV15" s="6">
        <v>17.5253</v>
      </c>
      <c r="RW15" s="6">
        <v>197.3211</v>
      </c>
      <c r="RX15" s="6">
        <v>6.4553</v>
      </c>
      <c r="RY15" s="6">
        <v>151.0374</v>
      </c>
      <c r="RZ15" s="6">
        <v>3.0159</v>
      </c>
      <c r="SA15" s="6">
        <v>6.6963</v>
      </c>
      <c r="SB15" s="6">
        <v>41.9689</v>
      </c>
      <c r="SC15" s="6">
        <v>75.017</v>
      </c>
      <c r="SD15" s="6">
        <v>120.9401</v>
      </c>
      <c r="SE15" s="6">
        <v>14.1765</v>
      </c>
      <c r="SF15" s="6">
        <v>63.3704</v>
      </c>
      <c r="SG15" s="6">
        <v>-714.5185</v>
      </c>
      <c r="SH15" s="6">
        <v>-8.6357</v>
      </c>
      <c r="SI15" s="6">
        <v>10.5261</v>
      </c>
      <c r="SJ15" s="6">
        <v>-45.4636</v>
      </c>
      <c r="SK15" s="6">
        <v>143.3938</v>
      </c>
      <c r="SL15" s="6">
        <v>-343.467</v>
      </c>
      <c r="SM15" s="6">
        <v>-5.6872</v>
      </c>
      <c r="SN15" s="6">
        <v>-4.7829</v>
      </c>
      <c r="SO15" s="6">
        <v>-47.281</v>
      </c>
      <c r="SP15" s="6">
        <v>53.1639</v>
      </c>
      <c r="SQ15" s="6">
        <v>-1.8162</v>
      </c>
      <c r="SR15" s="6">
        <v>110.3394</v>
      </c>
      <c r="SS15" s="6">
        <v>8.8019</v>
      </c>
      <c r="ST15" s="6">
        <v>9.7154</v>
      </c>
      <c r="SU15" s="6">
        <v>8.8315</v>
      </c>
      <c r="SV15" s="6">
        <v>0.5897</v>
      </c>
      <c r="SW15" s="6">
        <v>1.9225</v>
      </c>
      <c r="SX15" s="6">
        <v>62.329</v>
      </c>
      <c r="SY15" s="6">
        <v>13.2601</v>
      </c>
      <c r="SZ15" s="6">
        <v>45.882</v>
      </c>
      <c r="TA15" s="6">
        <v>-58.0147</v>
      </c>
      <c r="TB15" s="6">
        <v>20.2513</v>
      </c>
      <c r="TC15" s="6">
        <v>81.5056</v>
      </c>
      <c r="TD15" s="6">
        <v>144.3956</v>
      </c>
      <c r="TE15" s="6">
        <v>22.6844</v>
      </c>
      <c r="TF15" s="6">
        <v>311.2064</v>
      </c>
      <c r="TG15" s="6">
        <v>27.3909</v>
      </c>
      <c r="TH15" s="6">
        <v>26.8933</v>
      </c>
      <c r="TI15" s="6">
        <v>34.5073</v>
      </c>
      <c r="TJ15" s="6">
        <v>32.4946</v>
      </c>
      <c r="TK15" s="6">
        <v>-257.5267</v>
      </c>
      <c r="TL15" s="6">
        <v>48.1562</v>
      </c>
      <c r="TM15" s="6">
        <v>86.1628</v>
      </c>
      <c r="TN15" s="6">
        <v>190.6636</v>
      </c>
      <c r="TO15" s="6">
        <v>40.0438</v>
      </c>
      <c r="TP15" s="6">
        <v>44.7327</v>
      </c>
      <c r="TQ15" s="6">
        <v>51.4032</v>
      </c>
      <c r="TR15" s="6">
        <v>43.4042</v>
      </c>
      <c r="TS15" s="6">
        <v>64.7649</v>
      </c>
      <c r="TT15" s="6">
        <v>211.538</v>
      </c>
      <c r="TU15" s="6">
        <v>107.2157</v>
      </c>
      <c r="TV15" s="6">
        <v>61.9967</v>
      </c>
      <c r="TW15" s="6">
        <v>12.5487</v>
      </c>
      <c r="TX15" s="6">
        <v>14.5343</v>
      </c>
      <c r="TY15" s="6">
        <v>8.158</v>
      </c>
      <c r="TZ15" s="6">
        <v>-9.2484</v>
      </c>
      <c r="UA15" s="6">
        <v>24.3678</v>
      </c>
      <c r="UB15" s="6">
        <v>58.7138</v>
      </c>
      <c r="UC15" s="6">
        <v>33.5261</v>
      </c>
      <c r="UD15" s="6">
        <v>137.5512</v>
      </c>
      <c r="UE15" s="6">
        <v>43.4494</v>
      </c>
      <c r="UF15" s="6">
        <v>52.3068</v>
      </c>
      <c r="UG15" s="6">
        <v>62.0549</v>
      </c>
      <c r="UH15" s="6">
        <v>863.8759</v>
      </c>
      <c r="UI15" s="6">
        <v>117.9521</v>
      </c>
      <c r="UJ15" s="6">
        <v>-65.556</v>
      </c>
      <c r="UK15" s="6">
        <v>167.0068</v>
      </c>
      <c r="UL15" s="6">
        <v>17.1008</v>
      </c>
      <c r="UM15" s="6">
        <v>-2.82</v>
      </c>
      <c r="UN15" s="6">
        <v>-447.1835</v>
      </c>
      <c r="UO15" s="6">
        <v>92.3108</v>
      </c>
      <c r="UP15" s="6">
        <v>-4.5004</v>
      </c>
      <c r="UQ15" s="6">
        <v>-1.2527</v>
      </c>
      <c r="UR15" s="6">
        <v>196.1465</v>
      </c>
      <c r="US15" s="6">
        <v>54.7984</v>
      </c>
      <c r="UT15" s="6">
        <v>-74.6703</v>
      </c>
      <c r="UU15" s="6">
        <v>53.6998</v>
      </c>
      <c r="UV15" s="6">
        <v>-37.2337</v>
      </c>
      <c r="UW15" s="6">
        <v>20.4066</v>
      </c>
      <c r="UX15" s="6">
        <v>342.8844</v>
      </c>
      <c r="UY15" s="6">
        <v>22.7156</v>
      </c>
      <c r="UZ15" s="6">
        <v>4.8768</v>
      </c>
      <c r="VA15" s="6">
        <v>43.7496</v>
      </c>
      <c r="VB15" s="6">
        <v>19.8461</v>
      </c>
      <c r="VC15" s="6">
        <v>113.7784</v>
      </c>
      <c r="VD15" s="6">
        <v>46.6987</v>
      </c>
      <c r="VE15" s="6">
        <v>15.8526</v>
      </c>
      <c r="VF15" s="6">
        <v>-48.7904</v>
      </c>
      <c r="VG15" s="6">
        <v>10.1683</v>
      </c>
      <c r="VH15" s="6">
        <v>17.4277</v>
      </c>
      <c r="VI15" s="6">
        <v>5.9518</v>
      </c>
      <c r="VJ15" s="6">
        <v>-109.4883</v>
      </c>
      <c r="VK15" s="6">
        <v>52.1383</v>
      </c>
      <c r="VL15" s="6">
        <v>25.2818</v>
      </c>
      <c r="VM15" s="6">
        <v>-13.7879</v>
      </c>
      <c r="VN15" s="6">
        <v>-14.8164</v>
      </c>
      <c r="VO15" s="6">
        <v>-3.1702</v>
      </c>
      <c r="VP15" s="6">
        <v>-35.2011</v>
      </c>
      <c r="VQ15" s="6">
        <v>146.9875</v>
      </c>
      <c r="VR15" s="6">
        <v>372.0654</v>
      </c>
      <c r="VS15" s="6">
        <v>283.9339</v>
      </c>
      <c r="VT15" s="6">
        <v>70.9856</v>
      </c>
      <c r="VU15" s="6">
        <v>3.7073</v>
      </c>
      <c r="VV15" s="6">
        <v>34.2977</v>
      </c>
      <c r="VW15" s="6">
        <v>27.9506</v>
      </c>
      <c r="VX15" s="6">
        <v>42.4725</v>
      </c>
      <c r="VY15" s="6">
        <v>-28.9629</v>
      </c>
      <c r="VZ15" s="6">
        <v>-42.1806</v>
      </c>
      <c r="WA15" s="6">
        <v>24.3441</v>
      </c>
      <c r="WB15" s="6">
        <v>-153.9037</v>
      </c>
      <c r="WC15" s="6">
        <v>-34.5746</v>
      </c>
      <c r="WD15" s="6">
        <v>27.2482</v>
      </c>
      <c r="WE15" s="6">
        <v>106.1679</v>
      </c>
      <c r="WF15" s="6">
        <v>96.6066</v>
      </c>
      <c r="WG15" s="6">
        <v>25.0165</v>
      </c>
      <c r="WH15" s="6">
        <v>16.7336</v>
      </c>
      <c r="WI15" s="6">
        <v>-8.177</v>
      </c>
      <c r="WJ15" s="6">
        <v>-12.582</v>
      </c>
      <c r="WK15" s="6">
        <v>45.2438</v>
      </c>
      <c r="WL15" s="6">
        <v>8.6661</v>
      </c>
      <c r="WM15" s="6">
        <v>171.7195</v>
      </c>
      <c r="WN15" s="6">
        <v>83.7531</v>
      </c>
      <c r="WO15" s="6">
        <v>15.4522</v>
      </c>
      <c r="WP15" s="6">
        <v>48.3111</v>
      </c>
      <c r="WQ15" s="6">
        <v>56.3129</v>
      </c>
      <c r="WR15" s="6">
        <v>29.2958</v>
      </c>
      <c r="WS15" s="6">
        <v>13.7417</v>
      </c>
      <c r="WT15" s="6">
        <v>6.754</v>
      </c>
      <c r="WU15" s="6">
        <v>21.1544</v>
      </c>
      <c r="WV15" s="6">
        <v>7.3635</v>
      </c>
      <c r="WW15" s="6">
        <v>10.7593</v>
      </c>
      <c r="WX15" s="6">
        <v>30.3644</v>
      </c>
      <c r="WY15" s="6">
        <v>23.4212</v>
      </c>
      <c r="WZ15" s="6">
        <v>15.4592</v>
      </c>
      <c r="XA15" s="6">
        <v>61.5136</v>
      </c>
      <c r="XB15" s="6">
        <v>282.1991</v>
      </c>
      <c r="XC15" s="6">
        <v>-103.0993</v>
      </c>
      <c r="XD15" s="6">
        <v>116.6684</v>
      </c>
      <c r="XE15" s="6">
        <v>65.3253</v>
      </c>
      <c r="XF15" s="6">
        <v>27.0423</v>
      </c>
      <c r="XG15" s="6">
        <v>-89.9989</v>
      </c>
      <c r="XH15" s="6">
        <v>-90.8985</v>
      </c>
      <c r="XI15" s="6">
        <v>138.6826</v>
      </c>
      <c r="XJ15" s="6">
        <v>10.7253</v>
      </c>
      <c r="XK15" s="6">
        <v>39.1657</v>
      </c>
      <c r="XL15" s="6">
        <v>88.795</v>
      </c>
      <c r="XM15" s="6">
        <v>42.8188</v>
      </c>
      <c r="XN15" s="6">
        <v>59.8452</v>
      </c>
      <c r="XO15" s="6">
        <v>1.1012</v>
      </c>
      <c r="XP15" s="6">
        <v>-30.2418</v>
      </c>
      <c r="XQ15" s="6">
        <v>27.1208</v>
      </c>
      <c r="XR15" s="6">
        <v>52.6797</v>
      </c>
      <c r="XS15" s="6">
        <v>17.5111</v>
      </c>
      <c r="XT15" s="6">
        <v>34.7226</v>
      </c>
      <c r="XU15" s="6">
        <v>45.181</v>
      </c>
      <c r="XV15" s="6">
        <v>56.0771</v>
      </c>
      <c r="XW15" s="6">
        <v>4.2973</v>
      </c>
      <c r="XX15" s="6">
        <v>-39.1542</v>
      </c>
      <c r="XY15" s="6">
        <v>-0.5761</v>
      </c>
      <c r="XZ15" s="6">
        <v>30.4529</v>
      </c>
      <c r="YA15" s="6">
        <v>37.2567</v>
      </c>
      <c r="YB15" s="6">
        <v>53.2279</v>
      </c>
      <c r="YC15" s="6">
        <v>33.3138</v>
      </c>
      <c r="YD15" s="6">
        <v>-19.9506</v>
      </c>
      <c r="YE15" s="6">
        <v>17.7046</v>
      </c>
      <c r="YF15" s="6">
        <v>13.2784</v>
      </c>
      <c r="YG15" s="6">
        <v>53.927</v>
      </c>
      <c r="YH15" s="6">
        <v>102.969</v>
      </c>
      <c r="YI15" s="6">
        <v>-57.9975</v>
      </c>
      <c r="YJ15" s="6">
        <v>45.8046</v>
      </c>
      <c r="YK15" s="6">
        <v>-10.7649</v>
      </c>
      <c r="YL15" s="6">
        <v>47.1629</v>
      </c>
      <c r="YM15" s="6">
        <v>110.5704</v>
      </c>
      <c r="YN15" s="6">
        <v>47.2732</v>
      </c>
      <c r="YO15" s="6">
        <v>3.6802</v>
      </c>
      <c r="YP15" s="6">
        <v>4.483</v>
      </c>
      <c r="YQ15" s="6">
        <v>-70.9599</v>
      </c>
      <c r="YR15" s="6">
        <v>14.9719</v>
      </c>
      <c r="YS15" s="6">
        <v>69.9194</v>
      </c>
      <c r="YT15" s="6">
        <v>116.8183</v>
      </c>
      <c r="YU15" s="6">
        <v>-53.2173</v>
      </c>
      <c r="YV15" s="6">
        <v>28.4239</v>
      </c>
      <c r="YW15" s="6">
        <v>46.4173</v>
      </c>
      <c r="YX15" s="6">
        <v>41.5443</v>
      </c>
      <c r="YY15" s="6">
        <v>-1.7071</v>
      </c>
      <c r="YZ15" s="6">
        <v>35.1638</v>
      </c>
      <c r="ZA15" s="6">
        <v>24.3298</v>
      </c>
      <c r="ZB15" s="6">
        <v>-10.7613</v>
      </c>
      <c r="ZC15" s="6">
        <v>39.1323</v>
      </c>
      <c r="ZD15" s="6">
        <v>-97.2805</v>
      </c>
      <c r="ZE15" s="6">
        <v>38.0091</v>
      </c>
      <c r="ZF15" s="6">
        <v>-117.2267</v>
      </c>
      <c r="ZG15" s="6">
        <v>19.6742</v>
      </c>
      <c r="ZH15" s="6">
        <v>267.8675</v>
      </c>
      <c r="ZI15" s="6">
        <v>18.7621</v>
      </c>
      <c r="ZJ15" s="6">
        <v>152.9191</v>
      </c>
      <c r="ZK15" s="6">
        <v>-23.4576</v>
      </c>
      <c r="ZL15" s="6">
        <v>20.3581</v>
      </c>
      <c r="ZM15" s="6">
        <v>43.8102</v>
      </c>
      <c r="ZN15" s="6">
        <v>-6.299</v>
      </c>
      <c r="ZO15" s="6">
        <v>60.8558</v>
      </c>
      <c r="ZP15" s="6">
        <v>210.3735</v>
      </c>
      <c r="ZQ15" s="6">
        <v>32.7026</v>
      </c>
      <c r="ZR15" s="6">
        <v>-61.0577</v>
      </c>
      <c r="ZS15" s="6">
        <v>-1.9367</v>
      </c>
      <c r="ZT15" s="6">
        <v>-73.3471</v>
      </c>
      <c r="ZU15" s="6">
        <v>209.743</v>
      </c>
      <c r="ZV15" s="6">
        <v>51.166</v>
      </c>
      <c r="ZW15" s="6">
        <v>-33.4322</v>
      </c>
      <c r="ZX15" s="6">
        <v>4.0779</v>
      </c>
      <c r="ZY15" s="6">
        <v>-110.2567</v>
      </c>
      <c r="ZZ15" s="6">
        <v>18.8009</v>
      </c>
      <c r="AAA15" s="6">
        <v>68.6731</v>
      </c>
      <c r="AAB15" s="6">
        <v>72.6006</v>
      </c>
      <c r="AAC15" s="6">
        <v>98.9841</v>
      </c>
      <c r="AAD15" s="6">
        <v>10.4906</v>
      </c>
      <c r="AAE15" s="6">
        <v>102.3794</v>
      </c>
      <c r="AAF15" s="6">
        <v>23.8962</v>
      </c>
      <c r="AAG15" s="6">
        <v>36.5184</v>
      </c>
      <c r="AAH15" s="6">
        <v>37.6859</v>
      </c>
      <c r="AAI15" s="6">
        <v>-17.8642</v>
      </c>
      <c r="AAJ15" s="6">
        <v>-50.8565</v>
      </c>
      <c r="AAK15" s="6">
        <v>92.5542</v>
      </c>
      <c r="AAL15" s="6">
        <v>136.0591</v>
      </c>
      <c r="AAM15" s="6">
        <v>-381.7415</v>
      </c>
      <c r="AAN15" s="6">
        <v>8.6254</v>
      </c>
      <c r="AAO15" s="6">
        <v>662.2006</v>
      </c>
      <c r="AAP15" s="6">
        <v>48.9043</v>
      </c>
      <c r="AAQ15" s="6">
        <v>59.8109</v>
      </c>
      <c r="AAR15" s="6">
        <v>188.8772</v>
      </c>
      <c r="AAS15" s="6">
        <v>165.8641</v>
      </c>
      <c r="AAT15" s="6">
        <v>19.8654</v>
      </c>
      <c r="AAU15" s="6">
        <v>-37.6137</v>
      </c>
      <c r="AAV15" s="6">
        <v>-3.4568</v>
      </c>
      <c r="AAW15" s="6">
        <v>-175.566</v>
      </c>
      <c r="AAX15" s="6">
        <v>113.7478</v>
      </c>
      <c r="AAY15" s="6">
        <v>27.3988</v>
      </c>
      <c r="AAZ15" s="6">
        <v>-79.0696</v>
      </c>
      <c r="ABA15" s="6">
        <v>-26.2725</v>
      </c>
      <c r="ABB15" s="6">
        <v>61.0272</v>
      </c>
      <c r="ABC15" s="6">
        <v>31.1544</v>
      </c>
      <c r="ABD15" s="6">
        <v>-12.9127</v>
      </c>
      <c r="ABE15" s="6">
        <v>144.6128</v>
      </c>
      <c r="ABF15" s="6">
        <v>117.1975</v>
      </c>
      <c r="ABG15" s="6">
        <v>16.5172</v>
      </c>
      <c r="ABH15" s="6">
        <v>51.4083</v>
      </c>
      <c r="ABI15" s="6">
        <v>8.9581</v>
      </c>
      <c r="ABJ15" s="6">
        <v>0.8675</v>
      </c>
      <c r="ABK15" s="6">
        <v>0.6461</v>
      </c>
      <c r="ABL15" s="6">
        <v>83.8935</v>
      </c>
      <c r="ABM15" s="6">
        <v>350.4722</v>
      </c>
      <c r="ABN15" s="6">
        <v>117.3153</v>
      </c>
      <c r="ABO15" s="6">
        <v>174.1618</v>
      </c>
      <c r="ABP15" s="6">
        <v>346.8086</v>
      </c>
      <c r="ABQ15" s="6">
        <v>-5.0619</v>
      </c>
      <c r="ABR15" s="6">
        <v>11.6385</v>
      </c>
      <c r="ABS15" s="6">
        <v>27.7497</v>
      </c>
      <c r="ABT15" s="6">
        <v>45.1119</v>
      </c>
      <c r="ABU15" s="6">
        <v>96.6009</v>
      </c>
      <c r="ABV15" s="6">
        <v>7.3396</v>
      </c>
      <c r="ABW15" s="6">
        <v>22.8886</v>
      </c>
      <c r="ABX15" s="6">
        <v>47.3336</v>
      </c>
      <c r="ABY15" s="6">
        <v>4.7744</v>
      </c>
      <c r="ABZ15" s="6">
        <v>71.6402</v>
      </c>
      <c r="ACA15" s="6">
        <v>-267.345</v>
      </c>
      <c r="ACB15" s="6">
        <v>52.4402</v>
      </c>
      <c r="ACC15" s="6">
        <v>1238.3127</v>
      </c>
      <c r="ACD15" s="6">
        <v>87.1204</v>
      </c>
      <c r="ACE15" s="6">
        <v>-77.3118</v>
      </c>
      <c r="ACF15" s="6">
        <v>35.2535</v>
      </c>
      <c r="ACG15" s="6">
        <v>37.7668</v>
      </c>
      <c r="ACH15" s="6">
        <v>-14.8187</v>
      </c>
      <c r="ACI15" s="6">
        <v>29.7457</v>
      </c>
      <c r="ACJ15" s="6">
        <v>205.1512</v>
      </c>
      <c r="ACK15" s="6">
        <v>342.0319</v>
      </c>
      <c r="ACL15" s="6">
        <v>-9955.0455</v>
      </c>
      <c r="ACM15" s="6">
        <v>2.1652</v>
      </c>
      <c r="ACN15" s="6">
        <v>-2.5395</v>
      </c>
      <c r="ACO15" s="6">
        <v>3027.0042</v>
      </c>
      <c r="ACP15" s="6">
        <v>29.4225</v>
      </c>
      <c r="ACQ15" s="6">
        <v>106.1874</v>
      </c>
      <c r="ACR15" s="6">
        <v>81.8491</v>
      </c>
      <c r="ACS15" s="6">
        <v>253.1237</v>
      </c>
      <c r="ACT15" s="6">
        <v>122.4337</v>
      </c>
      <c r="ACU15" s="6">
        <v>-55.6496</v>
      </c>
      <c r="ACV15" s="6">
        <v>275.532</v>
      </c>
      <c r="ACW15" s="6">
        <v>-25.3633</v>
      </c>
      <c r="ACX15" s="6">
        <v>-35.3989</v>
      </c>
      <c r="ACY15" s="6">
        <v>112.9599</v>
      </c>
      <c r="ACZ15" s="6">
        <v>-785.1163</v>
      </c>
      <c r="ADA15" s="6">
        <v>14.1051</v>
      </c>
      <c r="ADB15" s="6">
        <v>27.7756</v>
      </c>
      <c r="ADC15" s="6">
        <v>31.277</v>
      </c>
      <c r="ADD15" s="6">
        <v>2.6707</v>
      </c>
      <c r="ADE15" s="6">
        <v>172.7703</v>
      </c>
      <c r="ADF15" s="6">
        <v>114.9963</v>
      </c>
      <c r="ADG15" s="6">
        <v>177.8696</v>
      </c>
      <c r="ADH15" s="6">
        <v>125.5076</v>
      </c>
      <c r="ADI15" s="6">
        <v>332.2907</v>
      </c>
      <c r="ADJ15" s="6">
        <v>13.0864</v>
      </c>
      <c r="ADK15" s="6">
        <v>-61.0297</v>
      </c>
      <c r="ADL15" s="6">
        <v>82.3854</v>
      </c>
      <c r="ADM15" s="6">
        <v>224.3792</v>
      </c>
      <c r="ADN15" s="6">
        <v>-58.9841</v>
      </c>
      <c r="ADO15" s="6">
        <v>38.6309</v>
      </c>
      <c r="ADP15" s="6">
        <v>336.7153</v>
      </c>
      <c r="ADQ15" s="6">
        <v>-65.8412</v>
      </c>
      <c r="ADR15" s="6">
        <v>-112.4621</v>
      </c>
      <c r="ADS15" s="6">
        <v>232.8164</v>
      </c>
      <c r="ADT15" s="6">
        <v>81.2662</v>
      </c>
      <c r="ADU15" s="6">
        <v>-4.606</v>
      </c>
      <c r="ADV15" s="6">
        <v>0.8126</v>
      </c>
      <c r="ADW15" s="6">
        <v>-392.5602</v>
      </c>
      <c r="ADX15" s="6">
        <v>16.3899</v>
      </c>
      <c r="ADY15" s="6">
        <v>1750.5987</v>
      </c>
      <c r="ADZ15" s="6">
        <v>16.9164</v>
      </c>
      <c r="AEA15" s="6">
        <v>-65.8966</v>
      </c>
      <c r="AEB15" s="6">
        <v>21.1491</v>
      </c>
      <c r="AEC15" s="6">
        <v>67.0527</v>
      </c>
      <c r="AED15" s="6">
        <v>153.4472</v>
      </c>
      <c r="AEE15" s="6">
        <v>153.2999</v>
      </c>
      <c r="AEF15" s="6">
        <v>65.3157</v>
      </c>
      <c r="AEG15" s="6">
        <v>-46.9161</v>
      </c>
      <c r="AEH15" s="6">
        <v>46.739</v>
      </c>
      <c r="AEI15" s="6">
        <v>-72.282</v>
      </c>
      <c r="AEJ15" s="6">
        <v>106.3737</v>
      </c>
      <c r="AEK15" s="6">
        <v>36.566</v>
      </c>
      <c r="AEL15" s="6">
        <v>1.3028</v>
      </c>
      <c r="AEM15" s="6">
        <v>3.7214</v>
      </c>
      <c r="AEN15" s="6">
        <v>-52.9811</v>
      </c>
      <c r="AEO15" s="6">
        <v>106.845</v>
      </c>
      <c r="AEP15" s="6">
        <v>443.447</v>
      </c>
      <c r="AEQ15" s="6">
        <v>-22.0745</v>
      </c>
      <c r="AER15" s="6">
        <v>199.5746</v>
      </c>
      <c r="AES15" s="6">
        <v>6.0097</v>
      </c>
      <c r="AET15" s="6">
        <v>11.2885</v>
      </c>
      <c r="AEU15" s="6">
        <v>-52.1724</v>
      </c>
      <c r="AEV15" s="6">
        <v>454.1215</v>
      </c>
      <c r="AEW15" s="6">
        <v>-23.0304</v>
      </c>
      <c r="AEX15" s="6">
        <v>1.952</v>
      </c>
      <c r="AEY15" s="6">
        <v>11.0034</v>
      </c>
      <c r="AEZ15" s="6">
        <v>-1.095</v>
      </c>
      <c r="AFA15" s="6">
        <v>-33.171</v>
      </c>
      <c r="AFB15" s="6">
        <v>-76.1338</v>
      </c>
      <c r="AFC15" s="6">
        <v>122.9956</v>
      </c>
      <c r="AFD15" s="6">
        <v>-69.6672</v>
      </c>
      <c r="AFE15" s="6">
        <v>48.6707</v>
      </c>
      <c r="AFF15" s="6">
        <v>773.07</v>
      </c>
      <c r="AFG15" s="6">
        <v>17.273</v>
      </c>
      <c r="AFH15" s="6">
        <v>-115.9935</v>
      </c>
      <c r="AFI15" s="6">
        <v>-46.4835</v>
      </c>
      <c r="AFJ15" s="6">
        <v>104.2889</v>
      </c>
      <c r="AFK15" s="6">
        <v>145.9781</v>
      </c>
      <c r="AFL15" s="6">
        <v>-25.7381</v>
      </c>
      <c r="AFM15" s="6">
        <v>-2.1485</v>
      </c>
      <c r="AFN15" s="6">
        <v>72.1315</v>
      </c>
      <c r="AFO15" s="6">
        <v>126.1192</v>
      </c>
      <c r="AFP15" s="6">
        <v>71.3113</v>
      </c>
      <c r="AFQ15" s="6">
        <v>46.8704</v>
      </c>
      <c r="AFR15" s="6">
        <v>-117.4385</v>
      </c>
      <c r="AFS15" s="6">
        <v>-479.0133</v>
      </c>
      <c r="AFT15" s="6">
        <v>105.1756</v>
      </c>
      <c r="AFU15" s="6">
        <v>197.0181</v>
      </c>
      <c r="AFV15" s="6">
        <v>153.3419</v>
      </c>
      <c r="AFW15" s="6">
        <v>40.0968</v>
      </c>
      <c r="AFX15" s="6">
        <v>222.8626</v>
      </c>
      <c r="AFY15" s="6">
        <v>-12.7575</v>
      </c>
      <c r="AFZ15" s="6">
        <v>72.6757</v>
      </c>
      <c r="AGA15" s="6">
        <v>13.8459</v>
      </c>
      <c r="AGB15" s="6">
        <v>91.6181</v>
      </c>
      <c r="AGC15" s="6">
        <v>41.7081</v>
      </c>
      <c r="AGD15" s="6">
        <v>38.6605</v>
      </c>
      <c r="AGE15" s="6">
        <v>15.9783</v>
      </c>
      <c r="AGF15" s="6">
        <v>-1.967</v>
      </c>
      <c r="AGG15" s="6">
        <v>43.1531</v>
      </c>
      <c r="AGH15" s="6">
        <v>-56.1075</v>
      </c>
      <c r="AGI15" s="6">
        <v>523.3083</v>
      </c>
      <c r="AGJ15" s="6">
        <v>18.7696</v>
      </c>
      <c r="AGK15" s="6">
        <v>43.1317</v>
      </c>
      <c r="AGL15" s="6">
        <v>18.3052</v>
      </c>
      <c r="AGM15" s="6">
        <v>119.8022</v>
      </c>
      <c r="AGN15" s="6">
        <v>-3.3212</v>
      </c>
      <c r="AGO15" s="6">
        <v>-18.743</v>
      </c>
      <c r="AGP15" s="6">
        <v>556.6476</v>
      </c>
      <c r="AGQ15" s="6">
        <v>156.0401</v>
      </c>
      <c r="AGR15" s="6">
        <v>113.6954</v>
      </c>
      <c r="AGS15" s="6">
        <v>36.8002</v>
      </c>
      <c r="AGT15" s="6">
        <v>-108.9599</v>
      </c>
      <c r="AGU15" s="6">
        <v>68.6566</v>
      </c>
      <c r="AGV15" s="6">
        <v>-77.334</v>
      </c>
      <c r="AGW15" s="6">
        <v>-18.9966</v>
      </c>
      <c r="AGX15" s="6">
        <v>84.6971</v>
      </c>
      <c r="AGY15" s="6">
        <v>111.6958</v>
      </c>
      <c r="AGZ15" s="6">
        <v>6.3402</v>
      </c>
      <c r="AHA15" s="6">
        <v>508.3766</v>
      </c>
      <c r="AHB15" s="6">
        <v>-0.0857</v>
      </c>
      <c r="AHC15" s="6">
        <v>106.0583</v>
      </c>
      <c r="AHD15" s="6">
        <v>466.0288</v>
      </c>
      <c r="AHE15" s="6">
        <v>-21.4211</v>
      </c>
      <c r="AHF15" s="6">
        <v>137.0795</v>
      </c>
      <c r="AHG15" s="6">
        <v>-85.0756</v>
      </c>
      <c r="AHH15" s="6">
        <v>51.9577</v>
      </c>
      <c r="AHI15" s="6">
        <v>215.4663</v>
      </c>
      <c r="AHJ15" s="6">
        <v>-155.3862</v>
      </c>
      <c r="AHK15" s="6">
        <v>351.9952</v>
      </c>
      <c r="AHL15" s="6">
        <v>9.412</v>
      </c>
      <c r="AHM15" s="6">
        <v>-45.9614</v>
      </c>
      <c r="AHN15" s="6">
        <v>691.2836</v>
      </c>
      <c r="AHO15" s="6">
        <v>147.645</v>
      </c>
      <c r="AHP15" s="6">
        <v>-340.913</v>
      </c>
      <c r="AHQ15" s="6">
        <v>18.6253</v>
      </c>
      <c r="AHR15" s="6">
        <v>71.6265</v>
      </c>
      <c r="AHS15" s="6">
        <v>444.5447</v>
      </c>
      <c r="AHT15" s="6">
        <v>11.956</v>
      </c>
      <c r="AHU15" s="6">
        <v>18.656</v>
      </c>
      <c r="AHV15" s="6">
        <v>7.3638</v>
      </c>
      <c r="AHW15" s="6">
        <v>54.3126</v>
      </c>
      <c r="AHX15" s="6">
        <v>9.8465</v>
      </c>
      <c r="AHY15" s="6">
        <v>139.9535</v>
      </c>
      <c r="AHZ15" s="6">
        <v>-207.8016</v>
      </c>
      <c r="AIA15" s="6">
        <v>20.3296</v>
      </c>
      <c r="AIB15" s="6">
        <v>-34.699</v>
      </c>
      <c r="AIC15" s="6">
        <v>59.5288</v>
      </c>
      <c r="AID15" s="6">
        <v>39.3559</v>
      </c>
      <c r="AIE15" s="6">
        <v>76.1498</v>
      </c>
      <c r="AIF15" s="6">
        <v>-86.6347</v>
      </c>
      <c r="AIG15" s="6">
        <v>7009.6888</v>
      </c>
      <c r="AIH15" s="6">
        <v>-35.1502</v>
      </c>
      <c r="AII15" s="6">
        <v>30.9716</v>
      </c>
      <c r="AIJ15" s="6">
        <v>15.9189</v>
      </c>
      <c r="AIK15" s="6">
        <v>-60.0669</v>
      </c>
      <c r="AIL15" s="6">
        <v>31.4986</v>
      </c>
      <c r="AIM15" s="6">
        <v>20.8298</v>
      </c>
      <c r="AIN15" s="6">
        <v>-12.5933</v>
      </c>
      <c r="AIO15" s="6">
        <v>24.7604</v>
      </c>
      <c r="AIP15" s="6">
        <v>239.4485</v>
      </c>
      <c r="AIQ15" s="6">
        <v>21.9994</v>
      </c>
      <c r="AIR15" s="6">
        <v>110.7987</v>
      </c>
      <c r="AIS15" s="6">
        <v>-30.8134</v>
      </c>
      <c r="AIT15" s="6">
        <v>-33.9962</v>
      </c>
      <c r="AIU15" s="6">
        <v>-77.3735</v>
      </c>
      <c r="AIV15" s="6">
        <v>-12.5657</v>
      </c>
      <c r="AIW15" s="6">
        <v>13.776</v>
      </c>
      <c r="AIX15" s="6">
        <v>101.542</v>
      </c>
      <c r="AIY15" s="6">
        <v>-36.0136</v>
      </c>
      <c r="AIZ15" s="6">
        <v>-58.7907</v>
      </c>
      <c r="AJA15" s="6">
        <v>146.4265</v>
      </c>
      <c r="AJB15" s="6">
        <v>41.0609</v>
      </c>
      <c r="AJC15" s="6">
        <v>5.957</v>
      </c>
      <c r="AJD15" s="6">
        <v>172.6827</v>
      </c>
      <c r="AJE15" s="6">
        <v>-0.5157</v>
      </c>
      <c r="AJF15" s="6">
        <v>52.2618</v>
      </c>
      <c r="AJG15" s="6">
        <v>773.9937</v>
      </c>
      <c r="AJH15" s="6">
        <v>144.8851</v>
      </c>
      <c r="AJI15" s="6">
        <v>-22.0647</v>
      </c>
      <c r="AJJ15" s="6">
        <v>16.6145</v>
      </c>
      <c r="AJK15" s="6">
        <v>14.6753</v>
      </c>
      <c r="AJL15" s="6">
        <v>-42.3781</v>
      </c>
      <c r="AJM15" s="6">
        <v>9.6183</v>
      </c>
      <c r="AJN15" s="6">
        <v>334.0674</v>
      </c>
      <c r="AJO15" s="6">
        <v>80.3543</v>
      </c>
      <c r="AJP15" s="6">
        <v>-36.9868</v>
      </c>
      <c r="AJQ15" s="6">
        <v>19.7224</v>
      </c>
      <c r="AJR15" s="6">
        <v>-15.7834</v>
      </c>
      <c r="AJS15" s="6">
        <v>112.2708</v>
      </c>
      <c r="AJT15" s="6">
        <v>133.0484</v>
      </c>
      <c r="AJU15" s="6">
        <v>31.5043</v>
      </c>
      <c r="AJV15" s="6">
        <v>-695.0863</v>
      </c>
      <c r="AJW15" s="6">
        <v>29.011</v>
      </c>
      <c r="AJX15" s="6">
        <v>-25.9288</v>
      </c>
      <c r="AJY15" s="6">
        <v>22.8781</v>
      </c>
      <c r="AJZ15" s="6">
        <v>15.299</v>
      </c>
      <c r="AKA15" s="6">
        <v>148.2966</v>
      </c>
      <c r="AKB15" s="6">
        <v>-103.8378</v>
      </c>
      <c r="AKC15" s="6">
        <v>17.5373</v>
      </c>
      <c r="AKD15" s="6">
        <v>79.2605</v>
      </c>
      <c r="AKE15" s="6">
        <v>118.9042</v>
      </c>
      <c r="AKF15" s="6">
        <v>171.9735</v>
      </c>
      <c r="AKG15" s="6">
        <v>14.8312</v>
      </c>
      <c r="AKH15" s="6">
        <v>-18.723</v>
      </c>
      <c r="AKI15" s="6">
        <v>34.369</v>
      </c>
      <c r="AKJ15" s="6">
        <v>87.1723</v>
      </c>
      <c r="AKK15" s="6">
        <v>105.8792</v>
      </c>
      <c r="AKL15" s="6">
        <v>16.9708</v>
      </c>
      <c r="AKM15" s="6">
        <v>-127.5068</v>
      </c>
      <c r="AKN15" s="6">
        <v>39.2466</v>
      </c>
      <c r="AKO15" s="6">
        <v>-49.7956</v>
      </c>
      <c r="AKP15" s="6">
        <v>36.6859</v>
      </c>
      <c r="AKQ15" s="6">
        <v>-37.8252</v>
      </c>
      <c r="AKR15" s="6">
        <v>332.6949</v>
      </c>
      <c r="AKS15" s="6">
        <v>139.9805</v>
      </c>
      <c r="AKT15" s="6">
        <v>95.2365</v>
      </c>
      <c r="AKU15" s="6">
        <v>14.8846</v>
      </c>
      <c r="AKV15" s="6">
        <v>64.9872</v>
      </c>
      <c r="AKW15" s="6">
        <v>19.0932</v>
      </c>
      <c r="AKX15" s="6">
        <v>43.8381</v>
      </c>
      <c r="AKY15" s="6">
        <v>103.6799</v>
      </c>
      <c r="AKZ15" s="6">
        <v>7.0558</v>
      </c>
      <c r="ALA15" s="6">
        <v>117.1949</v>
      </c>
      <c r="ALB15" s="6">
        <v>35.4341</v>
      </c>
      <c r="ALC15" s="6">
        <v>-577.1604</v>
      </c>
      <c r="ALD15" s="6">
        <v>93.8136</v>
      </c>
      <c r="ALE15" s="6">
        <v>468.0034</v>
      </c>
      <c r="ALF15" s="6">
        <v>108.5292</v>
      </c>
      <c r="ALG15" s="6">
        <v>44.8724</v>
      </c>
      <c r="ALH15" s="6">
        <v>84.1824</v>
      </c>
      <c r="ALI15" s="6">
        <v>412.0835</v>
      </c>
      <c r="ALJ15" s="6">
        <v>-21.4956</v>
      </c>
      <c r="ALK15" s="6">
        <v>84.4655</v>
      </c>
      <c r="ALL15" s="6">
        <v>112.6778</v>
      </c>
      <c r="ALM15" s="6">
        <v>-55.5713</v>
      </c>
      <c r="ALN15" s="6">
        <v>18.2254</v>
      </c>
      <c r="ALO15" s="6">
        <v>22.3673</v>
      </c>
      <c r="ALP15" s="6">
        <v>93.8774</v>
      </c>
      <c r="ALQ15" s="6">
        <v>-9.7675</v>
      </c>
      <c r="ALR15" s="6">
        <v>-39.5961</v>
      </c>
      <c r="ALS15" s="6">
        <v>-39.2885</v>
      </c>
      <c r="ALT15" s="6">
        <v>7.8053</v>
      </c>
      <c r="ALU15" s="6">
        <v>-54.3703</v>
      </c>
      <c r="ALV15" s="6">
        <v>-11.055</v>
      </c>
      <c r="ALW15" s="6">
        <v>53.8682</v>
      </c>
      <c r="ALX15" s="6">
        <v>-20.1144</v>
      </c>
      <c r="ALY15" s="6">
        <v>-16.6678</v>
      </c>
      <c r="ALZ15" s="6">
        <v>37.5629</v>
      </c>
      <c r="AMA15" s="6">
        <v>80.2895</v>
      </c>
      <c r="AMB15" s="6">
        <v>120.3544</v>
      </c>
      <c r="AMC15" s="6">
        <v>12.7008</v>
      </c>
      <c r="AMD15" s="6">
        <v>256.971</v>
      </c>
      <c r="AME15" s="6">
        <v>60.3615</v>
      </c>
      <c r="AMF15" s="6">
        <v>21.9357</v>
      </c>
      <c r="AMG15" s="6">
        <v>35.38</v>
      </c>
      <c r="AMH15" s="6">
        <v>22.5915</v>
      </c>
      <c r="AMI15" s="6">
        <v>22.7534</v>
      </c>
      <c r="AMJ15" s="6">
        <v>-2.1539</v>
      </c>
      <c r="AMK15" s="6">
        <v>35.9239</v>
      </c>
      <c r="AML15" s="6">
        <v>464.3555</v>
      </c>
      <c r="AMM15" s="6">
        <v>890.6483</v>
      </c>
      <c r="AMN15" s="6">
        <v>83.0773</v>
      </c>
      <c r="AMO15" s="6">
        <v>-90.198</v>
      </c>
      <c r="AMP15" s="6">
        <v>146.3469</v>
      </c>
      <c r="AMQ15" s="6">
        <v>23.1208</v>
      </c>
      <c r="AMR15" s="6">
        <v>99.8457</v>
      </c>
      <c r="AMS15" s="6">
        <v>6.834</v>
      </c>
      <c r="AMT15" s="6">
        <v>26.9076</v>
      </c>
      <c r="AMU15" s="6">
        <v>-47.9159</v>
      </c>
      <c r="AMV15" s="6">
        <v>25.6592</v>
      </c>
      <c r="AMW15" s="6">
        <v>168.2158</v>
      </c>
      <c r="AMX15" s="6">
        <v>4823.2468</v>
      </c>
      <c r="AMY15" s="6">
        <v>7.1713</v>
      </c>
      <c r="AMZ15" s="6">
        <v>29.6256</v>
      </c>
      <c r="ANA15" s="6">
        <v>120.2429</v>
      </c>
      <c r="ANB15" s="6">
        <v>-24.274</v>
      </c>
      <c r="ANC15" s="6">
        <v>4.9601</v>
      </c>
      <c r="AND15" s="6">
        <v>24.3889</v>
      </c>
      <c r="ANE15" s="6">
        <v>19.452</v>
      </c>
      <c r="ANF15" s="6">
        <v>-28.8394</v>
      </c>
      <c r="ANG15" s="6">
        <v>32.689</v>
      </c>
      <c r="ANH15" s="6">
        <v>47.0843</v>
      </c>
      <c r="ANI15" s="6">
        <v>9.3068</v>
      </c>
      <c r="ANJ15" s="6">
        <v>47.5296</v>
      </c>
      <c r="ANK15" s="6">
        <v>-39.7884</v>
      </c>
      <c r="ANL15" s="6">
        <v>60.9079</v>
      </c>
      <c r="ANM15" s="6">
        <v>327.6281</v>
      </c>
      <c r="ANN15" s="6">
        <v>-34371.3187</v>
      </c>
      <c r="ANO15" s="6">
        <v>102.7935</v>
      </c>
      <c r="ANP15" s="6">
        <v>329.0959</v>
      </c>
      <c r="ANQ15" s="6">
        <v>134.1428</v>
      </c>
      <c r="ANR15" s="6">
        <v>9.0923</v>
      </c>
      <c r="ANS15" s="6">
        <v>31.0567</v>
      </c>
      <c r="ANT15" s="6">
        <v>59.2244</v>
      </c>
      <c r="ANU15" s="6">
        <v>27.8497</v>
      </c>
      <c r="ANV15" s="6">
        <v>-6.5077</v>
      </c>
      <c r="ANW15" s="6">
        <v>8.1877</v>
      </c>
      <c r="ANX15" s="6">
        <v>14.7554</v>
      </c>
      <c r="ANY15" s="6">
        <v>-21.3773</v>
      </c>
      <c r="ANZ15" s="6">
        <v>-99.2957</v>
      </c>
      <c r="AOA15" s="6">
        <v>9.8337</v>
      </c>
      <c r="AOB15" s="6">
        <v>-43.9057</v>
      </c>
      <c r="AOC15" s="6">
        <v>43.3443</v>
      </c>
      <c r="AOD15" s="6">
        <v>32.1876</v>
      </c>
      <c r="AOE15" s="6">
        <v>15.3367</v>
      </c>
      <c r="AOF15" s="6">
        <v>155.3653</v>
      </c>
      <c r="AOG15" s="6">
        <v>67.4535</v>
      </c>
      <c r="AOH15" s="6">
        <v>530.8391</v>
      </c>
      <c r="AOI15" s="6">
        <v>10.9648</v>
      </c>
      <c r="AOJ15" s="6">
        <v>54.1336</v>
      </c>
      <c r="AOK15" s="6">
        <v>-83.2038</v>
      </c>
      <c r="AOL15" s="6">
        <v>8.8155</v>
      </c>
      <c r="AOM15" s="6">
        <v>44.7268</v>
      </c>
      <c r="AON15" s="6">
        <v>130.3025</v>
      </c>
      <c r="AOO15" s="6">
        <v>-31.983</v>
      </c>
      <c r="AOP15" s="6">
        <v>25058.9529</v>
      </c>
      <c r="AOQ15" s="6">
        <v>-156.9357</v>
      </c>
      <c r="AOR15" s="6">
        <v>21.098</v>
      </c>
      <c r="AOS15" s="6">
        <v>33.035</v>
      </c>
      <c r="AOT15" s="6">
        <v>-526.9223</v>
      </c>
      <c r="AOU15" s="6">
        <v>-17.8384</v>
      </c>
      <c r="AOV15" s="6">
        <v>44.0291</v>
      </c>
      <c r="AOW15" s="6">
        <v>15.6761</v>
      </c>
      <c r="AOX15" s="6">
        <v>-121.18</v>
      </c>
      <c r="AOY15" s="6">
        <v>81.2062</v>
      </c>
      <c r="AOZ15" s="6">
        <v>91.6671</v>
      </c>
      <c r="APA15" s="6">
        <v>107.5592</v>
      </c>
      <c r="APB15" s="6">
        <v>82.115</v>
      </c>
      <c r="APC15" s="6">
        <v>-18.8616</v>
      </c>
      <c r="APD15" s="6">
        <v>-39.5473</v>
      </c>
      <c r="APE15" s="6">
        <v>29.799</v>
      </c>
      <c r="APF15" s="6">
        <v>-36.2824</v>
      </c>
      <c r="APG15" s="6">
        <v>48.563</v>
      </c>
      <c r="APH15" s="6">
        <v>-90.0326</v>
      </c>
      <c r="API15" s="6">
        <v>-50.9382</v>
      </c>
      <c r="APJ15" s="6">
        <v>55.9714</v>
      </c>
      <c r="APK15" s="6">
        <v>24.2832</v>
      </c>
      <c r="APL15" s="6">
        <v>21.9165</v>
      </c>
      <c r="APM15" s="6">
        <v>102.3788</v>
      </c>
      <c r="APN15" s="6">
        <v>35.1752</v>
      </c>
      <c r="APO15" s="6">
        <v>63.9757</v>
      </c>
      <c r="APP15" s="6">
        <v>14.3467</v>
      </c>
      <c r="APQ15" s="6">
        <v>-81.1422</v>
      </c>
      <c r="APR15" s="6">
        <v>11.6308</v>
      </c>
      <c r="APS15" s="6">
        <v>424.2598</v>
      </c>
      <c r="APT15" s="6">
        <v>-65.1151</v>
      </c>
      <c r="APU15" s="6">
        <v>-11.9929</v>
      </c>
      <c r="APV15" s="6">
        <v>89.939</v>
      </c>
      <c r="APW15" s="6">
        <v>140.5244</v>
      </c>
      <c r="APX15" s="6">
        <v>3267.4021</v>
      </c>
      <c r="APY15" s="6">
        <v>-13.9443</v>
      </c>
      <c r="APZ15" s="6">
        <v>119.7664</v>
      </c>
      <c r="AQA15" s="6">
        <v>150.9997</v>
      </c>
      <c r="AQB15" s="6">
        <v>4.3109</v>
      </c>
      <c r="AQC15" s="6">
        <v>295.2888</v>
      </c>
      <c r="AQD15" s="6">
        <v>43.921</v>
      </c>
      <c r="AQE15" s="6">
        <v>-50.0274</v>
      </c>
      <c r="AQF15" s="6">
        <v>-90.4054</v>
      </c>
      <c r="AQG15" s="6">
        <v>60.0886</v>
      </c>
      <c r="AQH15" s="6">
        <v>129.5774</v>
      </c>
      <c r="AQI15" s="6">
        <v>13.0582</v>
      </c>
      <c r="AQJ15" s="6">
        <v>-38.6477</v>
      </c>
      <c r="AQK15" s="6">
        <v>25.9249</v>
      </c>
      <c r="AQL15" s="6">
        <v>104.8253</v>
      </c>
      <c r="AQM15" s="6">
        <v>13.331</v>
      </c>
      <c r="AQN15" s="6">
        <v>413.1935</v>
      </c>
      <c r="AQO15" s="6">
        <v>244.6868</v>
      </c>
      <c r="AQP15" s="6">
        <v>47.5741</v>
      </c>
      <c r="AQQ15" s="6">
        <v>49.0935</v>
      </c>
      <c r="AQR15" s="6">
        <v>-361.3359</v>
      </c>
      <c r="AQS15" s="6">
        <v>-23.8976</v>
      </c>
      <c r="AQT15" s="6">
        <v>-20.8066</v>
      </c>
      <c r="AQU15" s="6">
        <v>85.5357</v>
      </c>
      <c r="AQV15" s="6">
        <v>59.9241</v>
      </c>
      <c r="AQW15" s="6">
        <v>1754.5872</v>
      </c>
      <c r="AQX15" s="6">
        <v>71.977</v>
      </c>
      <c r="AQY15" s="6">
        <v>25.1058</v>
      </c>
      <c r="AQZ15" s="6">
        <v>7.0046</v>
      </c>
      <c r="ARA15" s="6">
        <v>101.6684</v>
      </c>
      <c r="ARB15" s="6">
        <v>-15.1892</v>
      </c>
      <c r="ARC15" s="6">
        <v>31.8377</v>
      </c>
      <c r="ARD15" s="6">
        <v>-29.4163</v>
      </c>
      <c r="ARE15" s="6">
        <v>-6.3073</v>
      </c>
      <c r="ARF15" s="6">
        <v>24.0912</v>
      </c>
      <c r="ARG15" s="6">
        <v>87.9139</v>
      </c>
      <c r="ARH15" s="6">
        <v>5.0111</v>
      </c>
      <c r="ARI15" s="6">
        <v>-88.76</v>
      </c>
      <c r="ARJ15" s="6">
        <v>20.5691</v>
      </c>
      <c r="ARK15" s="6">
        <v>11.4909</v>
      </c>
      <c r="ARL15" s="6">
        <v>603.6259</v>
      </c>
      <c r="ARM15" s="6">
        <v>119.1495</v>
      </c>
      <c r="ARN15" s="6">
        <v>215.0077</v>
      </c>
      <c r="ARO15" s="6">
        <v>73.781</v>
      </c>
      <c r="ARP15" s="6">
        <v>4.5153</v>
      </c>
      <c r="ARQ15" s="6">
        <v>11.7147</v>
      </c>
      <c r="ARR15" s="6">
        <v>-10.4767</v>
      </c>
      <c r="ARS15" s="6">
        <v>-44.3597</v>
      </c>
      <c r="ART15" s="6">
        <v>135.5338</v>
      </c>
      <c r="ARU15" s="6">
        <v>-23.145</v>
      </c>
      <c r="ARV15" s="6">
        <v>270.3204</v>
      </c>
      <c r="ARW15" s="6">
        <v>118.1467</v>
      </c>
      <c r="ARX15" s="6">
        <v>31.7113</v>
      </c>
      <c r="ARY15" s="6">
        <v>30.5146</v>
      </c>
      <c r="ARZ15" s="6">
        <v>17.3385</v>
      </c>
      <c r="ASA15" s="6">
        <v>293.983</v>
      </c>
      <c r="ASB15" s="6">
        <v>76.1391</v>
      </c>
      <c r="ASC15" s="6">
        <v>101.7594</v>
      </c>
      <c r="ASD15" s="6">
        <v>-49.7574</v>
      </c>
      <c r="ASE15" s="6">
        <v>6.3329</v>
      </c>
      <c r="ASF15" s="6">
        <v>425.5478</v>
      </c>
      <c r="ASG15" s="6">
        <v>5.2184</v>
      </c>
      <c r="ASH15" s="6">
        <v>17.2242</v>
      </c>
      <c r="ASI15" s="6">
        <v>3.1163</v>
      </c>
      <c r="ASJ15" s="6">
        <v>139.4858</v>
      </c>
      <c r="ASK15" s="6">
        <v>15.797</v>
      </c>
      <c r="ASL15" s="6">
        <v>58.8161</v>
      </c>
      <c r="ASM15" s="6">
        <v>42.1322</v>
      </c>
      <c r="ASN15" s="6">
        <v>32748.7211</v>
      </c>
      <c r="ASO15" s="6">
        <v>92.3763</v>
      </c>
      <c r="ASP15" s="6">
        <v>97.0921</v>
      </c>
      <c r="ASQ15" s="6">
        <v>3.6815</v>
      </c>
      <c r="ASR15" s="6">
        <v>167.9231</v>
      </c>
      <c r="ASS15" s="6">
        <v>157.2203</v>
      </c>
      <c r="AST15" s="6">
        <v>185.4363</v>
      </c>
      <c r="ASU15" s="6">
        <v>-125.619</v>
      </c>
      <c r="ASV15" s="6">
        <v>-24.1188</v>
      </c>
      <c r="ASW15" s="6">
        <v>-23.5252</v>
      </c>
      <c r="ASX15" s="6">
        <v>-48.1119</v>
      </c>
      <c r="ASY15" s="6">
        <v>30.9168</v>
      </c>
      <c r="ASZ15" s="6">
        <v>-19.4105</v>
      </c>
      <c r="ATA15" s="6">
        <v>-112.8907</v>
      </c>
      <c r="ATB15" s="6">
        <v>0.8235</v>
      </c>
      <c r="ATC15" s="6">
        <v>556.2725</v>
      </c>
      <c r="ATD15" s="6">
        <v>2366.3782</v>
      </c>
      <c r="ATE15" s="6">
        <v>87.468</v>
      </c>
      <c r="ATF15" s="6">
        <v>-12.1969</v>
      </c>
      <c r="ATG15" s="6">
        <v>84.505</v>
      </c>
      <c r="ATH15" s="6">
        <v>171.3675</v>
      </c>
      <c r="ATI15" s="6">
        <v>2617.0539</v>
      </c>
      <c r="ATJ15" s="6">
        <v>290.4911</v>
      </c>
      <c r="ATK15" s="6">
        <v>-76.4451</v>
      </c>
      <c r="ATL15" s="6">
        <v>-13.4162</v>
      </c>
      <c r="ATM15" s="6">
        <v>-32.2098</v>
      </c>
      <c r="ATN15" s="6">
        <v>-203.1346</v>
      </c>
      <c r="ATO15" s="6">
        <v>-232.1935</v>
      </c>
      <c r="ATP15" s="6">
        <v>36.9036</v>
      </c>
      <c r="ATQ15" s="6">
        <v>-168.8586</v>
      </c>
      <c r="ATR15" s="6">
        <v>7.7476</v>
      </c>
      <c r="ATS15" s="6">
        <v>-3.7076</v>
      </c>
      <c r="ATT15" s="6">
        <v>146.0588</v>
      </c>
      <c r="ATU15" s="6">
        <v>46.6748</v>
      </c>
      <c r="ATV15" s="6">
        <v>54.9168</v>
      </c>
      <c r="ATW15" s="6">
        <v>18.1523</v>
      </c>
      <c r="ATX15" s="6">
        <v>-164.8015</v>
      </c>
      <c r="ATY15" s="6">
        <v>-60.3534</v>
      </c>
      <c r="ATZ15" s="6">
        <v>-31.5262</v>
      </c>
      <c r="AUA15" s="6">
        <v>68.5914</v>
      </c>
      <c r="AUB15" s="6">
        <v>485.7263</v>
      </c>
      <c r="AUC15" s="6">
        <v>22.0262</v>
      </c>
      <c r="AUD15" s="6">
        <v>109.5746</v>
      </c>
      <c r="AUE15" s="6">
        <v>-3.5829</v>
      </c>
      <c r="AUF15" s="6">
        <v>70.9197</v>
      </c>
      <c r="AUG15" s="6">
        <v>-8.37</v>
      </c>
      <c r="AUH15" s="6">
        <v>2.572</v>
      </c>
      <c r="AUI15" s="6">
        <v>242.7052</v>
      </c>
      <c r="AUJ15" s="6">
        <v>-27.0142</v>
      </c>
      <c r="AUK15" s="6">
        <v>43.4588</v>
      </c>
      <c r="AUL15" s="6">
        <v>96.2485</v>
      </c>
      <c r="AUM15" s="6">
        <v>121.078</v>
      </c>
      <c r="AUN15" s="6">
        <v>-30.6205</v>
      </c>
      <c r="AUO15" s="6">
        <v>-34.6123</v>
      </c>
      <c r="AUP15" s="6">
        <v>792.722</v>
      </c>
      <c r="AUQ15" s="6">
        <v>107.6656</v>
      </c>
      <c r="AUR15" s="6">
        <v>595.1617</v>
      </c>
      <c r="AUS15" s="6">
        <v>324.1077</v>
      </c>
      <c r="AUT15" s="6">
        <v>-17.8727</v>
      </c>
      <c r="AUU15" s="6">
        <v>24.6885</v>
      </c>
      <c r="AUV15" s="6">
        <v>-36.3914</v>
      </c>
      <c r="AUW15" s="6">
        <v>72.9751</v>
      </c>
      <c r="AUX15" s="6">
        <v>-187975.1721</v>
      </c>
      <c r="AUY15" s="6">
        <v>61.3213</v>
      </c>
      <c r="AUZ15" s="6">
        <v>-25.3451</v>
      </c>
      <c r="AVA15" s="6">
        <v>-88.7322</v>
      </c>
      <c r="AVB15" s="6">
        <v>27.1976</v>
      </c>
      <c r="AVC15" s="6">
        <v>2458.1153</v>
      </c>
      <c r="AVD15" s="6">
        <v>319.24</v>
      </c>
      <c r="AVE15" s="6">
        <v>4.0464</v>
      </c>
      <c r="AVF15" s="6">
        <v>36.688</v>
      </c>
      <c r="AVG15" s="6">
        <v>56.2592</v>
      </c>
      <c r="AVH15" s="6">
        <v>12.555</v>
      </c>
      <c r="AVI15" s="6">
        <v>1020.2206</v>
      </c>
      <c r="AVJ15" s="6">
        <v>41.8092</v>
      </c>
      <c r="AVK15" s="6">
        <v>120.6084</v>
      </c>
      <c r="AVL15" s="6">
        <v>64.6871</v>
      </c>
      <c r="AVM15" s="6">
        <v>60.6916</v>
      </c>
      <c r="AVN15" s="6">
        <v>98.291</v>
      </c>
      <c r="AVO15" s="6">
        <v>291.0387</v>
      </c>
      <c r="AVP15" s="6">
        <v>486.9245</v>
      </c>
      <c r="AVQ15" s="6">
        <v>104.5554</v>
      </c>
      <c r="AVR15" s="6">
        <v>25.9713</v>
      </c>
      <c r="AVS15" s="6">
        <v>173.5482</v>
      </c>
      <c r="AVT15" s="6">
        <v>136.1864</v>
      </c>
      <c r="AVU15" s="6">
        <v>67.2834</v>
      </c>
      <c r="AVV15" s="6">
        <v>482.5553</v>
      </c>
      <c r="AVW15" s="6">
        <v>-60.4931</v>
      </c>
      <c r="AVX15" s="6">
        <v>55.4658</v>
      </c>
      <c r="AVY15" s="6">
        <v>-21.9755</v>
      </c>
      <c r="AVZ15" s="6">
        <v>47.7245</v>
      </c>
      <c r="AWA15" s="6">
        <v>150.036</v>
      </c>
      <c r="AWB15" s="6">
        <v>9.7296</v>
      </c>
      <c r="AWC15" s="6">
        <v>207.6991</v>
      </c>
      <c r="AWD15" s="6">
        <v>143.7773</v>
      </c>
      <c r="AWE15" s="6">
        <v>-23.0173</v>
      </c>
      <c r="AWF15" s="6">
        <v>300.3948</v>
      </c>
      <c r="AWG15" s="6">
        <v>41.1245</v>
      </c>
      <c r="AWH15" s="6">
        <v>123.2722</v>
      </c>
      <c r="AWI15" s="6">
        <v>31.2379</v>
      </c>
      <c r="AWJ15" s="6">
        <v>12.1733</v>
      </c>
      <c r="AWK15" s="6">
        <v>-2.3535</v>
      </c>
      <c r="AWL15" s="6">
        <v>1285.8808</v>
      </c>
      <c r="AWM15" s="6">
        <v>30.124</v>
      </c>
      <c r="AWN15" s="6">
        <v>-0.5326</v>
      </c>
      <c r="AWO15" s="6">
        <v>9.7308</v>
      </c>
      <c r="AWP15" s="6">
        <v>67.6444</v>
      </c>
      <c r="AWQ15" s="6">
        <v>43.3985</v>
      </c>
      <c r="AWR15" s="6">
        <v>-25.3635</v>
      </c>
      <c r="AWS15" s="6">
        <v>-13.6534</v>
      </c>
      <c r="AWT15" s="6">
        <v>33.3362</v>
      </c>
      <c r="AWU15" s="6">
        <v>-38.8702</v>
      </c>
      <c r="AWV15" s="6">
        <v>-14.3646</v>
      </c>
      <c r="AWW15" s="6">
        <v>726.5298</v>
      </c>
      <c r="AWX15" s="6">
        <v>-16.809</v>
      </c>
      <c r="AWY15" s="6">
        <v>170.3757</v>
      </c>
      <c r="AWZ15" s="6">
        <v>-31.2493</v>
      </c>
      <c r="AXA15" s="6">
        <v>97.3632</v>
      </c>
      <c r="AXB15" s="6">
        <v>12.0071</v>
      </c>
      <c r="AXC15" s="6">
        <v>41.9932</v>
      </c>
      <c r="AXD15" s="6">
        <v>-142222.8018</v>
      </c>
      <c r="AXE15" s="6">
        <v>432.6372</v>
      </c>
      <c r="AXF15" s="6">
        <v>157.2721</v>
      </c>
      <c r="AXG15" s="6">
        <v>577.8629</v>
      </c>
      <c r="AXH15" s="6">
        <v>47.4681</v>
      </c>
      <c r="AXI15" s="6">
        <v>-6711.1765</v>
      </c>
      <c r="AXJ15" s="6">
        <v>-306.0448</v>
      </c>
      <c r="AXK15" s="6">
        <v>62.2838</v>
      </c>
      <c r="AXL15" s="6">
        <v>-18.7504</v>
      </c>
      <c r="AXM15" s="6">
        <v>1.7849</v>
      </c>
      <c r="AXN15" s="6">
        <v>119.9486</v>
      </c>
      <c r="AXO15" s="6">
        <v>-14.1616</v>
      </c>
      <c r="AXP15" s="6">
        <v>-33.2016</v>
      </c>
      <c r="AXQ15" s="6">
        <v>-7.1348</v>
      </c>
      <c r="AXR15" s="6">
        <v>36.3025</v>
      </c>
      <c r="AXS15" s="6">
        <v>-27.0211</v>
      </c>
      <c r="AXT15" s="6">
        <v>-25.8833</v>
      </c>
      <c r="AXU15" s="6">
        <v>114.033</v>
      </c>
      <c r="AXV15" s="6">
        <v>-75.5255</v>
      </c>
      <c r="AXW15" s="6">
        <v>5426.1029</v>
      </c>
      <c r="AXX15" s="6">
        <v>276.1437</v>
      </c>
      <c r="AXY15" s="6">
        <v>33.8793</v>
      </c>
      <c r="AXZ15" s="6">
        <v>4694.8635</v>
      </c>
      <c r="AYA15" s="6">
        <v>9.1965</v>
      </c>
      <c r="AYB15" s="6">
        <v>57.2134</v>
      </c>
      <c r="AYC15" s="6">
        <v>205.9285</v>
      </c>
      <c r="AYD15" s="6">
        <v>-927.8041</v>
      </c>
      <c r="AYE15" s="6">
        <v>-23.8943</v>
      </c>
      <c r="AYF15" s="6">
        <v>15.841</v>
      </c>
      <c r="AYG15" s="6">
        <v>-38.8503</v>
      </c>
      <c r="AYH15" s="6">
        <v>-12284.4681</v>
      </c>
      <c r="AYI15" s="6">
        <v>29.0764</v>
      </c>
      <c r="AYJ15" s="6">
        <v>12.3655</v>
      </c>
      <c r="AYK15" s="6">
        <v>90.9912</v>
      </c>
      <c r="AYL15" s="6">
        <v>-3.2686</v>
      </c>
      <c r="AYM15" s="6">
        <v>22.8247</v>
      </c>
      <c r="AYN15" s="6">
        <v>54.4755</v>
      </c>
      <c r="AYO15" s="6">
        <v>284.6802</v>
      </c>
      <c r="AYP15" s="6">
        <v>8.2266</v>
      </c>
      <c r="AYQ15" s="6">
        <v>30.4306</v>
      </c>
      <c r="AYR15" s="6">
        <v>-441.4856</v>
      </c>
      <c r="AYS15" s="6">
        <v>-51.3358</v>
      </c>
      <c r="AYT15" s="6">
        <v>0.3655</v>
      </c>
      <c r="AYU15" s="6">
        <v>124.0712</v>
      </c>
      <c r="AYV15" s="6">
        <v>64.3951</v>
      </c>
      <c r="AYW15" s="6">
        <v>-211.419</v>
      </c>
      <c r="AYX15" s="6">
        <v>-1340.766</v>
      </c>
      <c r="AYY15" s="6">
        <v>68.3203</v>
      </c>
      <c r="AYZ15" s="6">
        <v>-544.0725</v>
      </c>
      <c r="AZA15" s="6">
        <v>-10.3735</v>
      </c>
      <c r="AZB15" s="6">
        <v>38.7284</v>
      </c>
      <c r="AZC15" s="6">
        <v>26.6037</v>
      </c>
      <c r="AZD15" s="6">
        <v>62.1015</v>
      </c>
      <c r="AZE15" s="6">
        <v>53.9646</v>
      </c>
      <c r="AZF15" s="6">
        <v>-50.6557</v>
      </c>
      <c r="AZG15" s="6">
        <v>-10.1008</v>
      </c>
      <c r="AZH15" s="6">
        <v>36.6408</v>
      </c>
      <c r="AZI15" s="6">
        <v>15.4823</v>
      </c>
      <c r="AZJ15" s="6">
        <v>116.412</v>
      </c>
      <c r="AZK15" s="6">
        <v>-7.9665</v>
      </c>
      <c r="AZL15" s="6">
        <v>95.4616</v>
      </c>
      <c r="AZM15" s="6">
        <v>33.088</v>
      </c>
      <c r="AZN15" s="6">
        <v>143.6423</v>
      </c>
      <c r="AZO15" s="6">
        <v>0.5909</v>
      </c>
      <c r="AZP15" s="6">
        <v>-88.4741</v>
      </c>
      <c r="AZQ15" s="6">
        <v>43.1264</v>
      </c>
      <c r="AZR15" s="6">
        <v>214.9294</v>
      </c>
      <c r="AZS15" s="6">
        <v>4.9367</v>
      </c>
      <c r="AZT15" s="6">
        <v>3.875</v>
      </c>
      <c r="AZU15" s="6">
        <v>-32.369</v>
      </c>
      <c r="AZV15" s="6">
        <v>63.7016</v>
      </c>
      <c r="AZW15" s="6">
        <v>7.9792</v>
      </c>
      <c r="AZX15" s="6">
        <v>14.5319</v>
      </c>
      <c r="AZY15" s="6">
        <v>2310.9467</v>
      </c>
      <c r="AZZ15" s="6">
        <v>-17.6344</v>
      </c>
      <c r="BAA15" s="6">
        <v>-116.3432</v>
      </c>
      <c r="BAB15" s="6">
        <v>56.5415</v>
      </c>
      <c r="BAC15" s="6">
        <v>29.3609</v>
      </c>
      <c r="BAD15" s="6">
        <v>48.1843</v>
      </c>
      <c r="BAE15" s="6">
        <v>46.4956</v>
      </c>
      <c r="BAF15" s="6">
        <v>24.6859</v>
      </c>
      <c r="BAG15" s="6">
        <v>-38.3109</v>
      </c>
      <c r="BAH15" s="6">
        <v>92.9874</v>
      </c>
      <c r="BAI15" s="6">
        <v>36.3916</v>
      </c>
      <c r="BAJ15" s="6">
        <v>17.7288</v>
      </c>
      <c r="BAK15" s="6">
        <v>16.2419</v>
      </c>
      <c r="BAL15" s="6">
        <v>-36.1908</v>
      </c>
      <c r="BAM15" s="6">
        <v>10.8509</v>
      </c>
      <c r="BAN15" s="6">
        <v>28.2755</v>
      </c>
      <c r="BAO15" s="6">
        <v>23.8791</v>
      </c>
      <c r="BAP15" s="6">
        <v>2.0904</v>
      </c>
      <c r="BAQ15" s="6">
        <v>31.1888</v>
      </c>
      <c r="BAR15" s="6">
        <v>-54.3721</v>
      </c>
      <c r="BAS15" s="6">
        <v>135.3776</v>
      </c>
      <c r="BAT15" s="6">
        <v>-8.0972</v>
      </c>
      <c r="BAU15" s="6">
        <v>221.2596</v>
      </c>
      <c r="BAV15" s="6">
        <v>-16.6222</v>
      </c>
      <c r="BAW15" s="6">
        <v>16.4579</v>
      </c>
      <c r="BAX15" s="6">
        <v>64.6278</v>
      </c>
      <c r="BAY15" s="6">
        <v>16.2608</v>
      </c>
      <c r="BAZ15" s="6">
        <v>72.7611</v>
      </c>
      <c r="BBA15" s="6">
        <v>30.62</v>
      </c>
      <c r="BBB15" s="6">
        <v>26.6777</v>
      </c>
      <c r="BBC15" s="6">
        <v>178.6043</v>
      </c>
      <c r="BBD15" s="6">
        <v>32.5419</v>
      </c>
      <c r="BBE15" s="6">
        <v>7.864</v>
      </c>
      <c r="BBF15" s="6">
        <v>30.5308</v>
      </c>
      <c r="BBG15" s="6">
        <v>63.5893</v>
      </c>
      <c r="BBH15" s="6">
        <v>372.9157</v>
      </c>
      <c r="BBI15" s="6">
        <v>27.0637</v>
      </c>
      <c r="BBJ15" s="6">
        <v>5.7626</v>
      </c>
      <c r="BBK15" s="6">
        <v>25.6356</v>
      </c>
      <c r="BBL15" s="6">
        <v>48.1346</v>
      </c>
      <c r="BBM15" s="6">
        <v>52.2493</v>
      </c>
      <c r="BBN15" s="6">
        <v>-1.7462</v>
      </c>
    </row>
    <row r="16" spans="1:1418">
      <c r="A16" s="5">
        <v>40724</v>
      </c>
      <c r="B16" s="6">
        <v>29.5461</v>
      </c>
      <c r="C16" s="6">
        <v>31.8009</v>
      </c>
      <c r="D16" s="6">
        <v>227.2672</v>
      </c>
      <c r="E16" s="6">
        <v>64.641</v>
      </c>
      <c r="F16" s="6">
        <v>77.4118</v>
      </c>
      <c r="G16" s="6">
        <v>11.5587</v>
      </c>
      <c r="H16" s="6">
        <v>-99.8563</v>
      </c>
      <c r="I16" s="6">
        <v>461.8507</v>
      </c>
      <c r="J16" s="6">
        <v>45.5993</v>
      </c>
      <c r="K16" s="6">
        <v>-99.0546</v>
      </c>
      <c r="L16" s="6">
        <v>-109.2647</v>
      </c>
      <c r="M16" s="6">
        <v>176.952</v>
      </c>
      <c r="N16" s="6">
        <v>194.8382</v>
      </c>
      <c r="O16" s="6">
        <v>-96.694</v>
      </c>
      <c r="P16" s="6">
        <v>2.2987</v>
      </c>
      <c r="Q16" s="6">
        <v>-66.7725</v>
      </c>
      <c r="R16" s="6">
        <v>37.8036</v>
      </c>
      <c r="S16" s="6">
        <v>-45.1679</v>
      </c>
      <c r="T16" s="6">
        <v>29.8123</v>
      </c>
      <c r="U16" s="6">
        <v>312.2204</v>
      </c>
      <c r="V16" s="6">
        <v>-4388.2085</v>
      </c>
      <c r="W16" s="6">
        <v>45.7645</v>
      </c>
      <c r="X16" s="6">
        <v>37.5514</v>
      </c>
      <c r="Y16" s="6">
        <v>310.3786</v>
      </c>
      <c r="Z16" s="6">
        <v>326.1277</v>
      </c>
      <c r="AA16" s="6">
        <v>-0.2446</v>
      </c>
      <c r="AB16" s="6">
        <v>-720.5496</v>
      </c>
      <c r="AC16" s="6">
        <v>252.636</v>
      </c>
      <c r="AD16" s="6">
        <v>77.5239</v>
      </c>
      <c r="AE16" s="6">
        <v>55.6879</v>
      </c>
      <c r="AF16" s="6">
        <v>8.8118</v>
      </c>
      <c r="AG16" s="6">
        <v>-180.3041</v>
      </c>
      <c r="AH16" s="6">
        <v>703.1029</v>
      </c>
      <c r="AI16" s="6">
        <v>175.6914</v>
      </c>
      <c r="AJ16" s="6">
        <v>45.631</v>
      </c>
      <c r="AK16" s="6">
        <v>-631.5722</v>
      </c>
      <c r="AL16" s="6">
        <v>128.1877</v>
      </c>
      <c r="AM16" s="6">
        <v>280.805</v>
      </c>
      <c r="AN16" s="6">
        <v>29.29</v>
      </c>
      <c r="AO16" s="6">
        <v>82.8059</v>
      </c>
      <c r="AP16" s="6">
        <v>-39.0869</v>
      </c>
      <c r="AQ16" s="6">
        <v>23.7569</v>
      </c>
      <c r="AR16" s="6">
        <v>124.5283</v>
      </c>
      <c r="AS16" s="6">
        <v>-10.9893</v>
      </c>
      <c r="AT16" s="6">
        <v>102.6597</v>
      </c>
      <c r="AU16" s="6">
        <v>52.3963</v>
      </c>
      <c r="AV16" s="6">
        <v>46.935</v>
      </c>
      <c r="AW16" s="6">
        <v>252.3338</v>
      </c>
      <c r="AX16" s="6">
        <v>-2.1369</v>
      </c>
      <c r="AY16" s="6">
        <v>14.3772</v>
      </c>
      <c r="AZ16" s="6">
        <v>52592.5016</v>
      </c>
      <c r="BA16" s="6">
        <v>12.1819</v>
      </c>
      <c r="BB16" s="6">
        <v>32.2218</v>
      </c>
      <c r="BC16" s="6">
        <v>-14.7524</v>
      </c>
      <c r="BD16" s="6">
        <v>-41.5776</v>
      </c>
      <c r="BE16" s="6">
        <v>71.8129</v>
      </c>
      <c r="BF16" s="6">
        <v>-768.7719</v>
      </c>
      <c r="BG16" s="6">
        <v>94.4989</v>
      </c>
      <c r="BH16" s="6">
        <v>105.3983</v>
      </c>
      <c r="BI16" s="6">
        <v>-19.827</v>
      </c>
      <c r="BJ16" s="6">
        <v>358.0573</v>
      </c>
      <c r="BK16" s="6">
        <v>-88.3358</v>
      </c>
      <c r="BL16" s="6">
        <v>51.6758</v>
      </c>
      <c r="BM16" s="6">
        <v>5.92</v>
      </c>
      <c r="BN16" s="6">
        <v>38.8958</v>
      </c>
      <c r="BO16" s="6">
        <v>84.0658</v>
      </c>
      <c r="BP16" s="6">
        <v>100.0368</v>
      </c>
      <c r="BQ16" s="6">
        <v>-59.0952</v>
      </c>
      <c r="BR16" s="6">
        <v>40.1978</v>
      </c>
      <c r="BS16" s="6">
        <v>127.006</v>
      </c>
      <c r="BT16" s="6">
        <v>61.8181</v>
      </c>
      <c r="BU16" s="6">
        <v>25.1647</v>
      </c>
      <c r="BV16" s="6">
        <v>37.2462</v>
      </c>
      <c r="BW16" s="6">
        <v>109.7037</v>
      </c>
      <c r="BX16" s="6">
        <v>102.224</v>
      </c>
      <c r="BY16" s="6">
        <v>73.0326</v>
      </c>
      <c r="BZ16" s="6">
        <v>70.8976</v>
      </c>
      <c r="CA16" s="6">
        <v>-245.8607</v>
      </c>
      <c r="CB16" s="6">
        <v>75.8376</v>
      </c>
      <c r="CC16" s="6">
        <v>31.0587</v>
      </c>
      <c r="CD16" s="6">
        <v>39.1196</v>
      </c>
      <c r="CE16" s="6">
        <v>54.644</v>
      </c>
      <c r="CF16" s="6">
        <v>-160.5567</v>
      </c>
      <c r="CG16" s="6">
        <v>11.7966</v>
      </c>
      <c r="CH16" s="6">
        <v>-8.4248</v>
      </c>
      <c r="CI16" s="6">
        <v>126.4397</v>
      </c>
      <c r="CJ16" s="6">
        <v>6.4586</v>
      </c>
      <c r="CK16" s="6">
        <v>-99.93</v>
      </c>
      <c r="CL16" s="6">
        <v>19.7621</v>
      </c>
      <c r="CM16" s="6">
        <v>57.9666</v>
      </c>
      <c r="CN16" s="6">
        <v>104.9969</v>
      </c>
      <c r="CO16" s="6">
        <v>-58.4506</v>
      </c>
      <c r="CP16" s="6">
        <v>20.3655</v>
      </c>
      <c r="CQ16" s="6">
        <v>108.5031</v>
      </c>
      <c r="CR16" s="6">
        <v>89.1295</v>
      </c>
      <c r="CS16" s="6">
        <v>-6.1197</v>
      </c>
      <c r="CT16" s="6">
        <v>-13.9052</v>
      </c>
      <c r="CU16" s="6">
        <v>-6.8655</v>
      </c>
      <c r="CV16" s="6">
        <v>120.3677</v>
      </c>
      <c r="CW16" s="6">
        <v>-63.3707</v>
      </c>
      <c r="CX16" s="6">
        <v>-52.2914</v>
      </c>
      <c r="CY16" s="6">
        <v>28.7858</v>
      </c>
      <c r="CZ16" s="6">
        <v>75.522</v>
      </c>
      <c r="DA16" s="6">
        <v>-37.2262</v>
      </c>
      <c r="DB16" s="6">
        <v>64.8687</v>
      </c>
      <c r="DC16" s="6">
        <v>128.2613</v>
      </c>
      <c r="DD16" s="6">
        <v>1950.8282</v>
      </c>
      <c r="DE16" s="6">
        <v>60.1827</v>
      </c>
      <c r="DF16" s="6">
        <v>22.9176</v>
      </c>
      <c r="DG16" s="6">
        <v>38.7314</v>
      </c>
      <c r="DH16" s="6">
        <v>-42.7738</v>
      </c>
      <c r="DI16" s="6">
        <v>11.5782</v>
      </c>
      <c r="DJ16" s="6">
        <v>-105.1779</v>
      </c>
      <c r="DK16" s="6">
        <v>-37.7545</v>
      </c>
      <c r="DL16" s="6">
        <v>207.6622</v>
      </c>
      <c r="DM16" s="6">
        <v>-66.3597</v>
      </c>
      <c r="DN16" s="6">
        <v>47.736</v>
      </c>
      <c r="DO16" s="6">
        <v>-73.3466</v>
      </c>
      <c r="DP16" s="6">
        <v>50.9924</v>
      </c>
      <c r="DQ16" s="6">
        <v>-10.4498</v>
      </c>
      <c r="DR16" s="6">
        <v>45.4369</v>
      </c>
      <c r="DS16" s="6">
        <v>-212.6094</v>
      </c>
      <c r="DT16" s="6">
        <v>-41.3928</v>
      </c>
      <c r="DU16" s="6">
        <v>-9.8087</v>
      </c>
      <c r="DV16" s="6">
        <v>30.3115</v>
      </c>
      <c r="DW16" s="6">
        <v>-2.5499</v>
      </c>
      <c r="DX16" s="6">
        <v>-0.1363</v>
      </c>
      <c r="DY16" s="6">
        <v>512.613</v>
      </c>
      <c r="DZ16" s="6">
        <v>-63.5674</v>
      </c>
      <c r="EA16" s="6">
        <v>142.3458</v>
      </c>
      <c r="EB16" s="6">
        <v>-19.001</v>
      </c>
      <c r="EC16" s="6">
        <v>-27.0145</v>
      </c>
      <c r="ED16" s="6">
        <v>40.6539</v>
      </c>
      <c r="EE16" s="6">
        <v>-44.0011</v>
      </c>
      <c r="EF16" s="6">
        <v>685.9692</v>
      </c>
      <c r="EG16" s="6">
        <v>163.8907</v>
      </c>
      <c r="EH16" s="6">
        <v>-106.0195</v>
      </c>
      <c r="EI16" s="6">
        <v>-46.5642</v>
      </c>
      <c r="EJ16" s="6">
        <v>-18.7281</v>
      </c>
      <c r="EK16" s="6">
        <v>35.758</v>
      </c>
      <c r="EL16" s="6">
        <v>-55.0656</v>
      </c>
      <c r="EM16" s="6">
        <v>18.0452</v>
      </c>
      <c r="EN16" s="6">
        <v>261.5966</v>
      </c>
      <c r="EO16" s="6">
        <v>105.544</v>
      </c>
      <c r="EP16" s="6">
        <v>-341.345</v>
      </c>
      <c r="EQ16" s="6">
        <v>153.865</v>
      </c>
      <c r="ER16" s="6">
        <v>-14.9308</v>
      </c>
      <c r="ES16" s="6">
        <v>568.6916</v>
      </c>
      <c r="ET16" s="6">
        <v>-70.7678</v>
      </c>
      <c r="EU16" s="6">
        <v>174.5933</v>
      </c>
      <c r="EV16" s="6">
        <v>-12.7752</v>
      </c>
      <c r="EW16" s="6">
        <v>11.6329</v>
      </c>
      <c r="EX16" s="6">
        <v>-97.3795</v>
      </c>
      <c r="EY16" s="6">
        <v>2.2091</v>
      </c>
      <c r="EZ16" s="6">
        <v>118.9118</v>
      </c>
      <c r="FA16" s="6">
        <v>-112.1538</v>
      </c>
      <c r="FB16" s="6">
        <v>2262.2042</v>
      </c>
      <c r="FC16" s="6">
        <v>-78.6659</v>
      </c>
      <c r="FD16" s="6">
        <v>-140.9219</v>
      </c>
      <c r="FE16" s="6">
        <v>96.4867</v>
      </c>
      <c r="FF16" s="6">
        <v>138.2897</v>
      </c>
      <c r="FG16" s="6">
        <v>-2652.5018</v>
      </c>
      <c r="FH16" s="6">
        <v>-159.6226</v>
      </c>
      <c r="FI16" s="6">
        <v>-72.8778</v>
      </c>
      <c r="FJ16" s="6">
        <v>760.8159</v>
      </c>
      <c r="FK16" s="6">
        <v>1636.5927</v>
      </c>
      <c r="FL16" s="6">
        <v>-101.9818</v>
      </c>
      <c r="FM16" s="6">
        <v>-5.0476</v>
      </c>
      <c r="FN16" s="6">
        <v>-38.4904</v>
      </c>
      <c r="FO16" s="6">
        <v>-755.713</v>
      </c>
      <c r="FP16" s="6">
        <v>-20.2616</v>
      </c>
      <c r="FQ16" s="6">
        <v>4.5406</v>
      </c>
      <c r="FR16" s="6">
        <v>11.439</v>
      </c>
      <c r="FS16" s="6">
        <v>-100.3596</v>
      </c>
      <c r="FT16" s="6">
        <v>-108.4827</v>
      </c>
      <c r="FU16" s="6">
        <v>176.8415</v>
      </c>
      <c r="FV16" s="6">
        <v>49.3563</v>
      </c>
      <c r="FW16" s="6">
        <v>188.6557</v>
      </c>
      <c r="FX16" s="6">
        <v>-9.0397</v>
      </c>
      <c r="FY16" s="6">
        <v>-16.1693</v>
      </c>
      <c r="FZ16" s="6">
        <v>114.0176</v>
      </c>
      <c r="GA16" s="6">
        <v>98.0828</v>
      </c>
      <c r="GB16" s="6">
        <v>19.0642</v>
      </c>
      <c r="GC16" s="6">
        <v>3168.1175</v>
      </c>
      <c r="GD16" s="6">
        <v>25.7452</v>
      </c>
      <c r="GE16" s="6">
        <v>52.4209</v>
      </c>
      <c r="GF16" s="6">
        <v>6.7908</v>
      </c>
      <c r="GG16" s="6">
        <v>91.2475</v>
      </c>
      <c r="GH16" s="6">
        <v>-60.6975</v>
      </c>
      <c r="GI16" s="6">
        <v>-21.0417</v>
      </c>
      <c r="GJ16" s="6">
        <v>6.7789</v>
      </c>
      <c r="GK16" s="6">
        <v>-11.6423</v>
      </c>
      <c r="GL16" s="6">
        <v>269.7361</v>
      </c>
      <c r="GM16" s="6">
        <v>11.9696</v>
      </c>
      <c r="GN16" s="6">
        <v>2087.706</v>
      </c>
      <c r="GO16" s="6">
        <v>-54.2503</v>
      </c>
      <c r="GP16" s="6">
        <v>96.8376</v>
      </c>
      <c r="GQ16" s="6">
        <v>82.3403</v>
      </c>
      <c r="GR16" s="6">
        <v>112.9161</v>
      </c>
      <c r="GS16" s="6">
        <v>-406.1289</v>
      </c>
      <c r="GT16" s="6">
        <v>1.6641</v>
      </c>
      <c r="GU16" s="6">
        <v>56.0016</v>
      </c>
      <c r="GV16" s="6">
        <v>79.0154</v>
      </c>
      <c r="GW16" s="6">
        <v>-139.4932</v>
      </c>
      <c r="GX16" s="6">
        <v>0.7929</v>
      </c>
      <c r="GY16" s="6">
        <v>-84.1546</v>
      </c>
      <c r="GZ16" s="6">
        <v>-13.0281</v>
      </c>
      <c r="HA16" s="6">
        <v>-52.0996</v>
      </c>
      <c r="HB16" s="6">
        <v>-57.7256</v>
      </c>
      <c r="HC16" s="6">
        <v>-39.4973</v>
      </c>
      <c r="HD16" s="6">
        <v>-80.563</v>
      </c>
      <c r="HE16" s="6">
        <v>150.818</v>
      </c>
      <c r="HF16" s="6">
        <v>84.4765</v>
      </c>
      <c r="HG16" s="6">
        <v>-32.3858</v>
      </c>
      <c r="HH16" s="6">
        <v>11.0324</v>
      </c>
      <c r="HI16" s="6">
        <v>-23.0654</v>
      </c>
      <c r="HJ16" s="6">
        <v>116.7894</v>
      </c>
      <c r="HK16" s="6">
        <v>25.1862</v>
      </c>
      <c r="HL16" s="6">
        <v>-22.1014</v>
      </c>
      <c r="HM16" s="6">
        <v>29.2624</v>
      </c>
      <c r="HN16" s="6">
        <v>10.4476</v>
      </c>
      <c r="HO16" s="6">
        <v>-59.2669</v>
      </c>
      <c r="HP16" s="6">
        <v>-38.8279</v>
      </c>
      <c r="HQ16" s="6">
        <v>6.9472</v>
      </c>
      <c r="HR16" s="6">
        <v>-28.7661</v>
      </c>
      <c r="HS16" s="6">
        <v>2133.358</v>
      </c>
      <c r="HT16" s="6">
        <v>-100.9216</v>
      </c>
      <c r="HU16" s="6">
        <v>3.2238</v>
      </c>
      <c r="HV16" s="6">
        <v>-98.5001</v>
      </c>
      <c r="HW16" s="6">
        <v>-242.0781</v>
      </c>
      <c r="HX16" s="6">
        <v>21.6995</v>
      </c>
      <c r="HY16" s="6">
        <v>111.1292</v>
      </c>
      <c r="HZ16" s="6">
        <v>271.4433</v>
      </c>
      <c r="IA16" s="6">
        <v>-2335.4994</v>
      </c>
      <c r="IB16" s="6">
        <v>39.4184</v>
      </c>
      <c r="IC16" s="6">
        <v>-313.4875</v>
      </c>
      <c r="ID16" s="6">
        <v>-21.8864</v>
      </c>
      <c r="IE16" s="6">
        <v>14.0165</v>
      </c>
      <c r="IF16" s="6">
        <v>49.1063</v>
      </c>
      <c r="IG16" s="6">
        <v>8.9309</v>
      </c>
      <c r="IH16" s="6">
        <v>-47.6043</v>
      </c>
      <c r="II16" s="6">
        <v>44.7193</v>
      </c>
      <c r="IJ16" s="6">
        <v>39.7275</v>
      </c>
      <c r="IK16" s="6">
        <v>-2.746</v>
      </c>
      <c r="IL16" s="6">
        <v>-45.7565</v>
      </c>
      <c r="IM16" s="6">
        <v>-514317.0252</v>
      </c>
      <c r="IN16" s="6">
        <v>-393.8966</v>
      </c>
      <c r="IO16" s="6">
        <v>29.2694</v>
      </c>
      <c r="IP16" s="6">
        <v>-19.9851</v>
      </c>
      <c r="IQ16" s="6">
        <v>-11.2673</v>
      </c>
      <c r="IR16" s="6">
        <v>-744.9048</v>
      </c>
      <c r="IS16" s="6">
        <v>2.8793</v>
      </c>
      <c r="IT16" s="6">
        <v>11.127</v>
      </c>
      <c r="IU16" s="6">
        <v>170.5093</v>
      </c>
      <c r="IV16" s="6">
        <v>778.3885</v>
      </c>
      <c r="IW16" s="6">
        <v>-34.8342</v>
      </c>
      <c r="IX16" s="6">
        <v>-1513.5912</v>
      </c>
      <c r="IY16" s="6">
        <v>-0.1716</v>
      </c>
      <c r="IZ16" s="6">
        <v>336.6692</v>
      </c>
      <c r="JA16" s="6">
        <v>16.8053</v>
      </c>
      <c r="JB16" s="6">
        <v>38.5898</v>
      </c>
      <c r="JC16" s="6">
        <v>-11.4257</v>
      </c>
      <c r="JD16" s="6">
        <v>743.1949</v>
      </c>
      <c r="JE16" s="6">
        <v>-22.7537</v>
      </c>
      <c r="JF16" s="6">
        <v>44.3992</v>
      </c>
      <c r="JG16" s="6">
        <v>30.5128</v>
      </c>
      <c r="JH16" s="6">
        <v>220.1954</v>
      </c>
      <c r="JI16" s="6">
        <v>190.6599</v>
      </c>
      <c r="JJ16" s="6">
        <v>150.109</v>
      </c>
      <c r="JK16" s="6">
        <v>-46.0988</v>
      </c>
      <c r="JL16" s="6">
        <v>7.5764</v>
      </c>
      <c r="JM16" s="6">
        <v>31.4512</v>
      </c>
      <c r="JN16" s="6">
        <v>56.0016</v>
      </c>
      <c r="JO16" s="6">
        <v>-55.322</v>
      </c>
      <c r="JP16" s="6">
        <v>27.3434</v>
      </c>
      <c r="JQ16" s="6">
        <v>48.4078</v>
      </c>
      <c r="JR16" s="6">
        <v>-26.0997</v>
      </c>
      <c r="JS16" s="6">
        <v>2318.891</v>
      </c>
      <c r="JT16" s="6">
        <v>-0.4049</v>
      </c>
      <c r="JU16" s="6">
        <v>-1068.1741</v>
      </c>
      <c r="JV16" s="6">
        <v>-89.1541</v>
      </c>
      <c r="JW16" s="6">
        <v>132.4989</v>
      </c>
      <c r="JX16" s="6">
        <v>104.7243</v>
      </c>
      <c r="JY16" s="6">
        <v>64.5069</v>
      </c>
      <c r="JZ16" s="6">
        <v>19.1857</v>
      </c>
      <c r="KA16" s="6">
        <v>113.3039</v>
      </c>
      <c r="KB16" s="6">
        <v>-819.0769</v>
      </c>
      <c r="KC16" s="6">
        <v>46.2035</v>
      </c>
      <c r="KD16" s="6">
        <v>216.8636</v>
      </c>
      <c r="KE16" s="6">
        <v>-37.8478</v>
      </c>
      <c r="KF16" s="6">
        <v>-257.6692</v>
      </c>
      <c r="KG16" s="6">
        <v>253.6848</v>
      </c>
      <c r="KH16" s="6">
        <v>123.3392</v>
      </c>
      <c r="KI16" s="6">
        <v>29.5199</v>
      </c>
      <c r="KJ16" s="6">
        <v>-33.4821</v>
      </c>
      <c r="KK16" s="6">
        <v>40.0417</v>
      </c>
      <c r="KL16" s="6">
        <v>14.0169</v>
      </c>
      <c r="KM16" s="6">
        <v>-48.4723</v>
      </c>
      <c r="KN16" s="6">
        <v>60.3561</v>
      </c>
      <c r="KO16" s="6">
        <v>67.5256</v>
      </c>
      <c r="KP16" s="6">
        <v>26.6049</v>
      </c>
      <c r="KQ16" s="6">
        <v>-91.1209</v>
      </c>
      <c r="KR16" s="6">
        <v>19.4029</v>
      </c>
      <c r="KS16" s="6">
        <v>-24585.8074</v>
      </c>
      <c r="KT16" s="6">
        <v>-23.0773</v>
      </c>
      <c r="KU16" s="6">
        <v>968.0597</v>
      </c>
      <c r="KV16" s="6">
        <v>36.6559</v>
      </c>
      <c r="KW16" s="6">
        <v>20.9569</v>
      </c>
      <c r="KX16" s="6">
        <v>-588.925</v>
      </c>
      <c r="KY16" s="6">
        <v>36.2865</v>
      </c>
      <c r="KZ16" s="6">
        <v>162.0545</v>
      </c>
      <c r="LA16" s="6">
        <v>17.2504</v>
      </c>
      <c r="LB16" s="6">
        <v>74.8145</v>
      </c>
      <c r="LC16" s="6">
        <v>-11.3381</v>
      </c>
      <c r="LD16" s="6">
        <v>-158.6616</v>
      </c>
      <c r="LE16" s="6">
        <v>19.7431</v>
      </c>
      <c r="LF16" s="6">
        <v>34.8097</v>
      </c>
      <c r="LG16" s="6">
        <v>-80.2733</v>
      </c>
      <c r="LH16" s="6">
        <v>51.6283</v>
      </c>
      <c r="LI16" s="6">
        <v>71.6199</v>
      </c>
      <c r="LJ16" s="6">
        <v>-34.2888</v>
      </c>
      <c r="LK16" s="6">
        <v>19.1046</v>
      </c>
      <c r="LL16" s="6">
        <v>64.3716</v>
      </c>
      <c r="LM16" s="6">
        <v>-34.1678</v>
      </c>
      <c r="LN16" s="6">
        <v>1332.4425</v>
      </c>
      <c r="LO16" s="6">
        <v>27.4073</v>
      </c>
      <c r="LP16" s="6">
        <v>243.8555</v>
      </c>
      <c r="LQ16" s="6">
        <v>31.4104</v>
      </c>
      <c r="LR16" s="6">
        <v>15.455</v>
      </c>
      <c r="LS16" s="6">
        <v>-22.6965</v>
      </c>
      <c r="LT16" s="6">
        <v>39.3892</v>
      </c>
      <c r="LU16" s="6">
        <v>-24.761</v>
      </c>
      <c r="LV16" s="6">
        <v>18.5052</v>
      </c>
      <c r="LW16" s="6">
        <v>260.1076</v>
      </c>
      <c r="LX16" s="6">
        <v>-53.8251</v>
      </c>
      <c r="LY16" s="6">
        <v>-237.8745</v>
      </c>
      <c r="LZ16" s="6">
        <v>21.7232</v>
      </c>
      <c r="MA16" s="6">
        <v>3401.1683</v>
      </c>
      <c r="MB16" s="6">
        <v>160.6393</v>
      </c>
      <c r="MC16" s="6">
        <v>-23.3095</v>
      </c>
      <c r="MD16" s="6">
        <v>36.3216</v>
      </c>
      <c r="ME16" s="6">
        <v>92.0947</v>
      </c>
      <c r="MF16" s="6">
        <v>100.278</v>
      </c>
      <c r="MG16" s="6">
        <v>19.657</v>
      </c>
      <c r="MH16" s="6">
        <v>-46.1226</v>
      </c>
      <c r="MI16" s="6">
        <v>-688.9298</v>
      </c>
      <c r="MJ16" s="6">
        <v>-75.203</v>
      </c>
      <c r="MK16" s="6">
        <v>84.3679</v>
      </c>
      <c r="ML16" s="6">
        <v>405.0867</v>
      </c>
      <c r="MM16" s="6">
        <v>-5.0342</v>
      </c>
      <c r="MN16" s="6">
        <v>-8.5406</v>
      </c>
      <c r="MO16" s="6">
        <v>243.4571</v>
      </c>
      <c r="MP16" s="6">
        <v>95.9902</v>
      </c>
      <c r="MQ16" s="6">
        <v>70.6126</v>
      </c>
      <c r="MR16" s="6">
        <v>-42.8687</v>
      </c>
      <c r="MS16" s="6">
        <v>8.8376</v>
      </c>
      <c r="MT16" s="6">
        <v>-69.8102</v>
      </c>
      <c r="MU16" s="6">
        <v>422.2304</v>
      </c>
      <c r="MV16" s="6">
        <v>113.2143</v>
      </c>
      <c r="MW16" s="6">
        <v>2.8043</v>
      </c>
      <c r="MX16" s="6">
        <v>-63.1424</v>
      </c>
      <c r="MY16" s="6">
        <v>-1390.3197</v>
      </c>
      <c r="MZ16" s="6">
        <v>-21.3352</v>
      </c>
      <c r="NA16" s="6">
        <v>-82.695</v>
      </c>
      <c r="NB16" s="6">
        <v>138.7131</v>
      </c>
      <c r="NC16" s="6">
        <v>40.0704</v>
      </c>
      <c r="ND16" s="6">
        <v>6.1497</v>
      </c>
      <c r="NE16" s="6">
        <v>-36.5283</v>
      </c>
      <c r="NF16" s="6">
        <v>7.792</v>
      </c>
      <c r="NG16" s="6">
        <v>-22.5895</v>
      </c>
      <c r="NH16" s="6">
        <v>14.7355</v>
      </c>
      <c r="NI16" s="6">
        <v>-57.8524</v>
      </c>
      <c r="NJ16" s="6">
        <v>106.6393</v>
      </c>
      <c r="NK16" s="6">
        <v>-47.809</v>
      </c>
      <c r="NL16" s="6">
        <v>76.8251</v>
      </c>
      <c r="NM16" s="6">
        <v>101.9434</v>
      </c>
      <c r="NN16" s="6">
        <v>-41.4844</v>
      </c>
      <c r="NO16" s="6">
        <v>52.32</v>
      </c>
      <c r="NP16" s="6">
        <v>4.2034</v>
      </c>
      <c r="NQ16" s="6">
        <v>144.0155</v>
      </c>
      <c r="NR16" s="6">
        <v>-14.3913</v>
      </c>
      <c r="NS16" s="6">
        <v>-8.5157</v>
      </c>
      <c r="NT16" s="6">
        <v>-2051.5663</v>
      </c>
      <c r="NU16" s="6">
        <v>516.0386</v>
      </c>
      <c r="NV16" s="6">
        <v>-34.3871</v>
      </c>
      <c r="NW16" s="6">
        <v>23.1166</v>
      </c>
      <c r="NX16" s="6">
        <v>127.7446</v>
      </c>
      <c r="NY16" s="6">
        <v>-968.0773</v>
      </c>
      <c r="NZ16" s="6">
        <v>169.4311</v>
      </c>
      <c r="OA16" s="6">
        <v>-155.1477</v>
      </c>
      <c r="OB16" s="6">
        <v>1556.9642</v>
      </c>
      <c r="OC16" s="6">
        <v>95.7291</v>
      </c>
      <c r="OD16" s="6">
        <v>31.7064</v>
      </c>
      <c r="OE16" s="6">
        <v>-90.4291</v>
      </c>
      <c r="OF16" s="6">
        <v>95.0276</v>
      </c>
      <c r="OG16" s="6">
        <v>35.4225</v>
      </c>
      <c r="OH16" s="6">
        <v>81.54</v>
      </c>
      <c r="OI16" s="6">
        <v>16.747</v>
      </c>
      <c r="OJ16" s="6">
        <v>-0.5527</v>
      </c>
      <c r="OK16" s="6">
        <v>0.4832</v>
      </c>
      <c r="OL16" s="6">
        <v>-50.5094</v>
      </c>
      <c r="OM16" s="6">
        <v>2.5474</v>
      </c>
      <c r="ON16" s="6">
        <v>-5.2998</v>
      </c>
      <c r="OO16" s="6">
        <v>62.5529</v>
      </c>
      <c r="OP16" s="6">
        <v>1.4518</v>
      </c>
      <c r="OQ16" s="6">
        <v>-1.2665</v>
      </c>
      <c r="OR16" s="6">
        <v>25.723</v>
      </c>
      <c r="OS16" s="6">
        <v>118.5578</v>
      </c>
      <c r="OT16" s="6">
        <v>162.3083</v>
      </c>
      <c r="OU16" s="6">
        <v>-3.9851</v>
      </c>
      <c r="OV16" s="6">
        <v>-1470.0824</v>
      </c>
      <c r="OW16" s="6">
        <v>39.4189</v>
      </c>
      <c r="OX16" s="6">
        <v>19.3175</v>
      </c>
      <c r="OY16" s="6">
        <v>710.1083</v>
      </c>
      <c r="OZ16" s="6">
        <v>-39.0055</v>
      </c>
      <c r="PA16" s="6">
        <v>301.1106</v>
      </c>
      <c r="PB16" s="6">
        <v>350.793</v>
      </c>
      <c r="PC16" s="6">
        <v>-6.9418</v>
      </c>
      <c r="PD16" s="6">
        <v>32.7713</v>
      </c>
      <c r="PE16" s="6">
        <v>18.2852</v>
      </c>
      <c r="PF16" s="6">
        <v>18.5572</v>
      </c>
      <c r="PG16" s="6">
        <v>48.0532</v>
      </c>
      <c r="PH16" s="6">
        <v>23.8523</v>
      </c>
      <c r="PI16" s="6">
        <v>-0.1988</v>
      </c>
      <c r="PJ16" s="6">
        <v>-860.0337</v>
      </c>
      <c r="PK16" s="6">
        <v>207.6452</v>
      </c>
      <c r="PL16" s="6">
        <v>10.2717</v>
      </c>
      <c r="PM16" s="6">
        <v>1.2714</v>
      </c>
      <c r="PN16" s="6">
        <v>35.7873</v>
      </c>
      <c r="PO16" s="6">
        <v>38.5667</v>
      </c>
      <c r="PP16" s="6">
        <v>114.8245</v>
      </c>
      <c r="PQ16" s="6">
        <v>-51.5426</v>
      </c>
      <c r="PR16" s="6">
        <v>31.8914</v>
      </c>
      <c r="PS16" s="6">
        <v>18.7514</v>
      </c>
      <c r="PT16" s="6">
        <v>16.4063</v>
      </c>
      <c r="PU16" s="6">
        <v>23.2946</v>
      </c>
      <c r="PV16" s="6">
        <v>-51.2399</v>
      </c>
      <c r="PW16" s="6">
        <v>217.6008</v>
      </c>
      <c r="PX16" s="6">
        <v>45.4987</v>
      </c>
      <c r="PY16" s="6">
        <v>11.1193</v>
      </c>
      <c r="PZ16" s="6">
        <v>37.0611</v>
      </c>
      <c r="QA16" s="6">
        <v>16.8631</v>
      </c>
      <c r="QB16" s="6">
        <v>566.2679</v>
      </c>
      <c r="QC16" s="6">
        <v>163.9363</v>
      </c>
      <c r="QD16" s="6">
        <v>18.6662</v>
      </c>
      <c r="QE16" s="6">
        <v>62.0162</v>
      </c>
      <c r="QF16" s="6">
        <v>29.7196</v>
      </c>
      <c r="QG16" s="6">
        <v>39.9457</v>
      </c>
      <c r="QH16" s="6">
        <v>-32.5757</v>
      </c>
      <c r="QI16" s="6">
        <v>19.9374</v>
      </c>
      <c r="QJ16" s="6">
        <v>-172.9106</v>
      </c>
      <c r="QK16" s="6">
        <v>8.4269</v>
      </c>
      <c r="QL16" s="6">
        <v>-6.2451</v>
      </c>
      <c r="QM16" s="6">
        <v>22.0426</v>
      </c>
      <c r="QN16" s="6">
        <v>81.7367</v>
      </c>
      <c r="QO16" s="6">
        <v>126.4556</v>
      </c>
      <c r="QP16" s="6">
        <v>79.9008</v>
      </c>
      <c r="QQ16" s="6">
        <v>102.5712</v>
      </c>
      <c r="QR16" s="6">
        <v>79.1792</v>
      </c>
      <c r="QS16" s="6">
        <v>149.6746</v>
      </c>
      <c r="QT16" s="6">
        <v>49.2045</v>
      </c>
      <c r="QU16" s="6">
        <v>-54.1722</v>
      </c>
      <c r="QV16" s="6">
        <v>4.4545</v>
      </c>
      <c r="QW16" s="6">
        <v>-43.5284</v>
      </c>
      <c r="QX16" s="6">
        <v>0.3064</v>
      </c>
      <c r="QY16" s="6">
        <v>72.7918</v>
      </c>
      <c r="QZ16" s="6">
        <v>48.6314</v>
      </c>
      <c r="RA16" s="6">
        <v>32.3039</v>
      </c>
      <c r="RB16" s="6">
        <v>48.1293</v>
      </c>
      <c r="RC16" s="6">
        <v>160.3408</v>
      </c>
      <c r="RD16" s="6">
        <v>-48.4881</v>
      </c>
      <c r="RE16" s="6">
        <v>60.7643</v>
      </c>
      <c r="RF16" s="6">
        <v>108.3562</v>
      </c>
      <c r="RG16" s="6">
        <v>29.9</v>
      </c>
      <c r="RH16" s="6">
        <v>-5.7514</v>
      </c>
      <c r="RI16" s="6">
        <v>667.3877</v>
      </c>
      <c r="RJ16" s="6">
        <v>31.9556</v>
      </c>
      <c r="RK16" s="6">
        <v>310.2835</v>
      </c>
      <c r="RL16" s="6">
        <v>7.2368</v>
      </c>
      <c r="RM16" s="6">
        <v>39.8276</v>
      </c>
      <c r="RN16" s="6">
        <v>-0.5607</v>
      </c>
      <c r="RO16" s="6">
        <v>97.0259</v>
      </c>
      <c r="RP16" s="6">
        <v>17.8862</v>
      </c>
      <c r="RQ16" s="6">
        <v>92.1518</v>
      </c>
      <c r="RR16" s="6">
        <v>49.7645</v>
      </c>
      <c r="RS16" s="6">
        <v>61.4678</v>
      </c>
      <c r="RT16" s="6">
        <v>0.6799</v>
      </c>
      <c r="RU16" s="6">
        <v>-0.0832</v>
      </c>
      <c r="RV16" s="6">
        <v>17.5253</v>
      </c>
      <c r="RW16" s="6">
        <v>197.3211</v>
      </c>
      <c r="RX16" s="6">
        <v>6.4553</v>
      </c>
      <c r="RY16" s="6">
        <v>151.0374</v>
      </c>
      <c r="RZ16" s="6">
        <v>3.0159</v>
      </c>
      <c r="SA16" s="6">
        <v>6.6963</v>
      </c>
      <c r="SB16" s="6">
        <v>41.9689</v>
      </c>
      <c r="SC16" s="6">
        <v>75.017</v>
      </c>
      <c r="SD16" s="6">
        <v>120.9401</v>
      </c>
      <c r="SE16" s="6">
        <v>14.1765</v>
      </c>
      <c r="SF16" s="6">
        <v>63.3704</v>
      </c>
      <c r="SG16" s="6">
        <v>-714.5185</v>
      </c>
      <c r="SH16" s="6">
        <v>-8.6357</v>
      </c>
      <c r="SI16" s="6">
        <v>10.5261</v>
      </c>
      <c r="SJ16" s="6">
        <v>-45.4636</v>
      </c>
      <c r="SK16" s="6">
        <v>143.3938</v>
      </c>
      <c r="SL16" s="6">
        <v>-343.467</v>
      </c>
      <c r="SM16" s="6">
        <v>-5.6872</v>
      </c>
      <c r="SN16" s="6">
        <v>-4.7829</v>
      </c>
      <c r="SO16" s="6">
        <v>-47.281</v>
      </c>
      <c r="SP16" s="6">
        <v>53.1639</v>
      </c>
      <c r="SQ16" s="6">
        <v>-1.8162</v>
      </c>
      <c r="SR16" s="6">
        <v>110.3394</v>
      </c>
      <c r="SS16" s="6">
        <v>8.8019</v>
      </c>
      <c r="ST16" s="6">
        <v>9.7154</v>
      </c>
      <c r="SU16" s="6">
        <v>8.8315</v>
      </c>
      <c r="SV16" s="6">
        <v>0.5897</v>
      </c>
      <c r="SW16" s="6">
        <v>1.9225</v>
      </c>
      <c r="SX16" s="6">
        <v>62.329</v>
      </c>
      <c r="SY16" s="6">
        <v>13.2601</v>
      </c>
      <c r="SZ16" s="6">
        <v>45.882</v>
      </c>
      <c r="TA16" s="6">
        <v>-58.0147</v>
      </c>
      <c r="TB16" s="6">
        <v>20.2513</v>
      </c>
      <c r="TC16" s="6">
        <v>81.5056</v>
      </c>
      <c r="TD16" s="6">
        <v>144.3956</v>
      </c>
      <c r="TE16" s="6">
        <v>22.6844</v>
      </c>
      <c r="TF16" s="6">
        <v>311.2064</v>
      </c>
      <c r="TG16" s="6">
        <v>27.3909</v>
      </c>
      <c r="TH16" s="6">
        <v>26.8933</v>
      </c>
      <c r="TI16" s="6">
        <v>34.5073</v>
      </c>
      <c r="TJ16" s="6">
        <v>32.4946</v>
      </c>
      <c r="TK16" s="6">
        <v>-257.5267</v>
      </c>
      <c r="TL16" s="6">
        <v>48.1562</v>
      </c>
      <c r="TM16" s="6">
        <v>86.1628</v>
      </c>
      <c r="TN16" s="6">
        <v>190.6636</v>
      </c>
      <c r="TO16" s="6">
        <v>40.0438</v>
      </c>
      <c r="TP16" s="6">
        <v>44.7327</v>
      </c>
      <c r="TQ16" s="6">
        <v>51.4032</v>
      </c>
      <c r="TR16" s="6">
        <v>43.4042</v>
      </c>
      <c r="TS16" s="6">
        <v>64.7649</v>
      </c>
      <c r="TT16" s="6">
        <v>211.538</v>
      </c>
      <c r="TU16" s="6">
        <v>107.2157</v>
      </c>
      <c r="TV16" s="6">
        <v>61.9967</v>
      </c>
      <c r="TW16" s="6">
        <v>12.5487</v>
      </c>
      <c r="TX16" s="6">
        <v>14.5343</v>
      </c>
      <c r="TY16" s="6">
        <v>8.158</v>
      </c>
      <c r="TZ16" s="6">
        <v>-9.2484</v>
      </c>
      <c r="UA16" s="6">
        <v>24.3678</v>
      </c>
      <c r="UB16" s="6">
        <v>58.7138</v>
      </c>
      <c r="UC16" s="6">
        <v>33.5261</v>
      </c>
      <c r="UD16" s="6">
        <v>137.5512</v>
      </c>
      <c r="UE16" s="6">
        <v>43.4494</v>
      </c>
      <c r="UF16" s="6">
        <v>52.3068</v>
      </c>
      <c r="UG16" s="6">
        <v>62.0549</v>
      </c>
      <c r="UH16" s="6">
        <v>863.8759</v>
      </c>
      <c r="UI16" s="6">
        <v>117.9521</v>
      </c>
      <c r="UJ16" s="6">
        <v>-65.556</v>
      </c>
      <c r="UK16" s="6">
        <v>167.0068</v>
      </c>
      <c r="UL16" s="6">
        <v>17.1008</v>
      </c>
      <c r="UM16" s="6">
        <v>-2.82</v>
      </c>
      <c r="UN16" s="6">
        <v>-447.1835</v>
      </c>
      <c r="UO16" s="6">
        <v>92.3108</v>
      </c>
      <c r="UP16" s="6">
        <v>-4.5004</v>
      </c>
      <c r="UQ16" s="6">
        <v>-1.2527</v>
      </c>
      <c r="UR16" s="6">
        <v>196.1465</v>
      </c>
      <c r="US16" s="6">
        <v>54.7984</v>
      </c>
      <c r="UT16" s="6">
        <v>-74.6703</v>
      </c>
      <c r="UU16" s="6">
        <v>53.6998</v>
      </c>
      <c r="UV16" s="6">
        <v>-37.2337</v>
      </c>
      <c r="UW16" s="6">
        <v>20.4066</v>
      </c>
      <c r="UX16" s="6">
        <v>342.8844</v>
      </c>
      <c r="UY16" s="6">
        <v>22.7156</v>
      </c>
      <c r="UZ16" s="6">
        <v>4.8768</v>
      </c>
      <c r="VA16" s="6">
        <v>43.7496</v>
      </c>
      <c r="VB16" s="6">
        <v>19.8461</v>
      </c>
      <c r="VC16" s="6">
        <v>113.7784</v>
      </c>
      <c r="VD16" s="6">
        <v>46.6987</v>
      </c>
      <c r="VE16" s="6">
        <v>15.8526</v>
      </c>
      <c r="VF16" s="6">
        <v>-48.7904</v>
      </c>
      <c r="VG16" s="6">
        <v>10.1683</v>
      </c>
      <c r="VH16" s="6">
        <v>17.4277</v>
      </c>
      <c r="VI16" s="6">
        <v>5.9518</v>
      </c>
      <c r="VJ16" s="6">
        <v>-109.4883</v>
      </c>
      <c r="VK16" s="6">
        <v>52.1383</v>
      </c>
      <c r="VL16" s="6">
        <v>25.2818</v>
      </c>
      <c r="VM16" s="6">
        <v>-13.7879</v>
      </c>
      <c r="VN16" s="6">
        <v>-14.8164</v>
      </c>
      <c r="VO16" s="6">
        <v>-3.1702</v>
      </c>
      <c r="VP16" s="6">
        <v>-35.2011</v>
      </c>
      <c r="VQ16" s="6">
        <v>146.9875</v>
      </c>
      <c r="VR16" s="6">
        <v>372.0654</v>
      </c>
      <c r="VS16" s="6">
        <v>283.9339</v>
      </c>
      <c r="VT16" s="6">
        <v>70.9856</v>
      </c>
      <c r="VU16" s="6">
        <v>3.7073</v>
      </c>
      <c r="VV16" s="6">
        <v>34.2977</v>
      </c>
      <c r="VW16" s="6">
        <v>27.9506</v>
      </c>
      <c r="VX16" s="6">
        <v>42.4725</v>
      </c>
      <c r="VY16" s="6">
        <v>-28.9629</v>
      </c>
      <c r="VZ16" s="6">
        <v>-42.1806</v>
      </c>
      <c r="WA16" s="6">
        <v>24.3441</v>
      </c>
      <c r="WB16" s="6">
        <v>-153.9037</v>
      </c>
      <c r="WC16" s="6">
        <v>-34.5746</v>
      </c>
      <c r="WD16" s="6">
        <v>27.2482</v>
      </c>
      <c r="WE16" s="6">
        <v>106.1679</v>
      </c>
      <c r="WF16" s="6">
        <v>96.6066</v>
      </c>
      <c r="WG16" s="6">
        <v>25.0165</v>
      </c>
      <c r="WH16" s="6">
        <v>16.7336</v>
      </c>
      <c r="WI16" s="6">
        <v>-8.177</v>
      </c>
      <c r="WJ16" s="6">
        <v>-12.582</v>
      </c>
      <c r="WK16" s="6">
        <v>45.2438</v>
      </c>
      <c r="WL16" s="6">
        <v>8.6661</v>
      </c>
      <c r="WM16" s="6">
        <v>171.7195</v>
      </c>
      <c r="WN16" s="6">
        <v>83.7531</v>
      </c>
      <c r="WO16" s="6">
        <v>15.4522</v>
      </c>
      <c r="WP16" s="6">
        <v>48.3111</v>
      </c>
      <c r="WQ16" s="6">
        <v>56.3129</v>
      </c>
      <c r="WR16" s="6">
        <v>29.2958</v>
      </c>
      <c r="WS16" s="6">
        <v>13.7417</v>
      </c>
      <c r="WT16" s="6">
        <v>6.754</v>
      </c>
      <c r="WU16" s="6">
        <v>21.1544</v>
      </c>
      <c r="WV16" s="6">
        <v>7.3635</v>
      </c>
      <c r="WW16" s="6">
        <v>10.7593</v>
      </c>
      <c r="WX16" s="6">
        <v>30.3644</v>
      </c>
      <c r="WY16" s="6">
        <v>23.4212</v>
      </c>
      <c r="WZ16" s="6">
        <v>15.4592</v>
      </c>
      <c r="XA16" s="6">
        <v>61.5136</v>
      </c>
      <c r="XB16" s="6">
        <v>282.1991</v>
      </c>
      <c r="XC16" s="6">
        <v>-103.0993</v>
      </c>
      <c r="XD16" s="6">
        <v>116.6684</v>
      </c>
      <c r="XE16" s="6">
        <v>65.3253</v>
      </c>
      <c r="XF16" s="6">
        <v>27.0423</v>
      </c>
      <c r="XG16" s="6">
        <v>-89.9989</v>
      </c>
      <c r="XH16" s="6">
        <v>-90.8985</v>
      </c>
      <c r="XI16" s="6">
        <v>138.6826</v>
      </c>
      <c r="XJ16" s="6">
        <v>10.7253</v>
      </c>
      <c r="XK16" s="6">
        <v>39.1657</v>
      </c>
      <c r="XL16" s="6">
        <v>88.795</v>
      </c>
      <c r="XM16" s="6">
        <v>42.8188</v>
      </c>
      <c r="XN16" s="6">
        <v>59.8452</v>
      </c>
      <c r="XO16" s="6">
        <v>1.1012</v>
      </c>
      <c r="XP16" s="6">
        <v>-30.2418</v>
      </c>
      <c r="XQ16" s="6">
        <v>27.1208</v>
      </c>
      <c r="XR16" s="6">
        <v>52.6797</v>
      </c>
      <c r="XS16" s="6">
        <v>17.5111</v>
      </c>
      <c r="XT16" s="6">
        <v>34.7226</v>
      </c>
      <c r="XU16" s="6">
        <v>45.181</v>
      </c>
      <c r="XV16" s="6">
        <v>56.0771</v>
      </c>
      <c r="XW16" s="6">
        <v>4.2973</v>
      </c>
      <c r="XX16" s="6">
        <v>-39.1542</v>
      </c>
      <c r="XY16" s="6">
        <v>-0.5761</v>
      </c>
      <c r="XZ16" s="6">
        <v>30.4529</v>
      </c>
      <c r="YA16" s="6">
        <v>37.2567</v>
      </c>
      <c r="YB16" s="6">
        <v>53.2279</v>
      </c>
      <c r="YC16" s="6">
        <v>33.3138</v>
      </c>
      <c r="YD16" s="6">
        <v>-19.9506</v>
      </c>
      <c r="YE16" s="6">
        <v>17.7046</v>
      </c>
      <c r="YF16" s="6">
        <v>13.2784</v>
      </c>
      <c r="YG16" s="6">
        <v>53.927</v>
      </c>
      <c r="YH16" s="6">
        <v>102.969</v>
      </c>
      <c r="YI16" s="6">
        <v>-57.9975</v>
      </c>
      <c r="YJ16" s="6">
        <v>45.8046</v>
      </c>
      <c r="YK16" s="6">
        <v>-10.7649</v>
      </c>
      <c r="YL16" s="6">
        <v>47.1629</v>
      </c>
      <c r="YM16" s="6">
        <v>110.5704</v>
      </c>
      <c r="YN16" s="6">
        <v>47.2732</v>
      </c>
      <c r="YO16" s="6">
        <v>3.6802</v>
      </c>
      <c r="YP16" s="6">
        <v>4.483</v>
      </c>
      <c r="YQ16" s="6">
        <v>-70.9599</v>
      </c>
      <c r="YR16" s="6">
        <v>14.9719</v>
      </c>
      <c r="YS16" s="6">
        <v>69.9194</v>
      </c>
      <c r="YT16" s="6">
        <v>116.8183</v>
      </c>
      <c r="YU16" s="6">
        <v>-53.2173</v>
      </c>
      <c r="YV16" s="6">
        <v>28.4239</v>
      </c>
      <c r="YW16" s="6">
        <v>46.4173</v>
      </c>
      <c r="YX16" s="6">
        <v>41.5443</v>
      </c>
      <c r="YY16" s="6">
        <v>-1.7071</v>
      </c>
      <c r="YZ16" s="6">
        <v>35.1638</v>
      </c>
      <c r="ZA16" s="6">
        <v>24.3298</v>
      </c>
      <c r="ZB16" s="6">
        <v>-10.7613</v>
      </c>
      <c r="ZC16" s="6">
        <v>39.1323</v>
      </c>
      <c r="ZD16" s="6">
        <v>-97.2805</v>
      </c>
      <c r="ZE16" s="6">
        <v>38.0091</v>
      </c>
      <c r="ZF16" s="6">
        <v>-117.2267</v>
      </c>
      <c r="ZG16" s="6">
        <v>19.6742</v>
      </c>
      <c r="ZH16" s="6">
        <v>267.8675</v>
      </c>
      <c r="ZI16" s="6">
        <v>18.7621</v>
      </c>
      <c r="ZJ16" s="6">
        <v>152.9191</v>
      </c>
      <c r="ZK16" s="6">
        <v>-23.4576</v>
      </c>
      <c r="ZL16" s="6">
        <v>20.3581</v>
      </c>
      <c r="ZM16" s="6">
        <v>43.8102</v>
      </c>
      <c r="ZN16" s="6">
        <v>-6.299</v>
      </c>
      <c r="ZO16" s="6">
        <v>60.8558</v>
      </c>
      <c r="ZP16" s="6">
        <v>210.3735</v>
      </c>
      <c r="ZQ16" s="6">
        <v>32.7026</v>
      </c>
      <c r="ZR16" s="6">
        <v>-61.0577</v>
      </c>
      <c r="ZS16" s="6">
        <v>-1.9367</v>
      </c>
      <c r="ZT16" s="6">
        <v>-73.3471</v>
      </c>
      <c r="ZU16" s="6">
        <v>209.743</v>
      </c>
      <c r="ZV16" s="6">
        <v>51.166</v>
      </c>
      <c r="ZW16" s="6">
        <v>-33.4322</v>
      </c>
      <c r="ZX16" s="6">
        <v>4.0779</v>
      </c>
      <c r="ZY16" s="6">
        <v>-110.2567</v>
      </c>
      <c r="ZZ16" s="6">
        <v>18.8009</v>
      </c>
      <c r="AAA16" s="6">
        <v>68.6731</v>
      </c>
      <c r="AAB16" s="6">
        <v>72.6006</v>
      </c>
      <c r="AAC16" s="6">
        <v>98.9841</v>
      </c>
      <c r="AAD16" s="6">
        <v>10.4906</v>
      </c>
      <c r="AAE16" s="6">
        <v>102.3794</v>
      </c>
      <c r="AAF16" s="6">
        <v>23.8962</v>
      </c>
      <c r="AAG16" s="6">
        <v>36.5184</v>
      </c>
      <c r="AAH16" s="6">
        <v>37.6859</v>
      </c>
      <c r="AAI16" s="6">
        <v>-17.8642</v>
      </c>
      <c r="AAJ16" s="6">
        <v>-50.8565</v>
      </c>
      <c r="AAK16" s="6">
        <v>92.5542</v>
      </c>
      <c r="AAL16" s="6">
        <v>136.0591</v>
      </c>
      <c r="AAM16" s="6">
        <v>-381.7415</v>
      </c>
      <c r="AAN16" s="6">
        <v>8.6254</v>
      </c>
      <c r="AAO16" s="6">
        <v>662.2006</v>
      </c>
      <c r="AAP16" s="6">
        <v>48.9043</v>
      </c>
      <c r="AAQ16" s="6">
        <v>59.8109</v>
      </c>
      <c r="AAR16" s="6">
        <v>188.8772</v>
      </c>
      <c r="AAS16" s="6">
        <v>165.8641</v>
      </c>
      <c r="AAT16" s="6">
        <v>19.8654</v>
      </c>
      <c r="AAU16" s="6">
        <v>-37.6137</v>
      </c>
      <c r="AAV16" s="6">
        <v>-3.4568</v>
      </c>
      <c r="AAW16" s="6">
        <v>-175.566</v>
      </c>
      <c r="AAX16" s="6">
        <v>113.7478</v>
      </c>
      <c r="AAY16" s="6">
        <v>27.3988</v>
      </c>
      <c r="AAZ16" s="6">
        <v>-79.0696</v>
      </c>
      <c r="ABA16" s="6">
        <v>-26.2725</v>
      </c>
      <c r="ABB16" s="6">
        <v>61.0272</v>
      </c>
      <c r="ABC16" s="6">
        <v>31.1544</v>
      </c>
      <c r="ABD16" s="6">
        <v>-12.9127</v>
      </c>
      <c r="ABE16" s="6">
        <v>144.6128</v>
      </c>
      <c r="ABF16" s="6">
        <v>117.1975</v>
      </c>
      <c r="ABG16" s="6">
        <v>16.5172</v>
      </c>
      <c r="ABH16" s="6">
        <v>51.4083</v>
      </c>
      <c r="ABI16" s="6">
        <v>8.9581</v>
      </c>
      <c r="ABJ16" s="6">
        <v>0.8675</v>
      </c>
      <c r="ABK16" s="6">
        <v>0.6461</v>
      </c>
      <c r="ABL16" s="6">
        <v>83.8935</v>
      </c>
      <c r="ABM16" s="6">
        <v>350.4722</v>
      </c>
      <c r="ABN16" s="6">
        <v>117.3153</v>
      </c>
      <c r="ABO16" s="6">
        <v>174.1618</v>
      </c>
      <c r="ABP16" s="6">
        <v>346.8086</v>
      </c>
      <c r="ABQ16" s="6">
        <v>-5.0619</v>
      </c>
      <c r="ABR16" s="6">
        <v>11.6385</v>
      </c>
      <c r="ABS16" s="6">
        <v>27.7497</v>
      </c>
      <c r="ABT16" s="6">
        <v>45.1119</v>
      </c>
      <c r="ABU16" s="6">
        <v>96.6009</v>
      </c>
      <c r="ABV16" s="6">
        <v>7.3396</v>
      </c>
      <c r="ABW16" s="6">
        <v>22.8886</v>
      </c>
      <c r="ABX16" s="6">
        <v>47.3336</v>
      </c>
      <c r="ABY16" s="6">
        <v>4.7744</v>
      </c>
      <c r="ABZ16" s="6">
        <v>71.6402</v>
      </c>
      <c r="ACA16" s="6">
        <v>-267.345</v>
      </c>
      <c r="ACB16" s="6">
        <v>52.4402</v>
      </c>
      <c r="ACC16" s="6">
        <v>1238.3127</v>
      </c>
      <c r="ACD16" s="6">
        <v>87.1204</v>
      </c>
      <c r="ACE16" s="6">
        <v>-77.3118</v>
      </c>
      <c r="ACF16" s="6">
        <v>35.2535</v>
      </c>
      <c r="ACG16" s="6">
        <v>37.7668</v>
      </c>
      <c r="ACH16" s="6">
        <v>-14.8187</v>
      </c>
      <c r="ACI16" s="6">
        <v>29.7457</v>
      </c>
      <c r="ACJ16" s="6">
        <v>205.1512</v>
      </c>
      <c r="ACK16" s="6">
        <v>342.0319</v>
      </c>
      <c r="ACL16" s="6">
        <v>-9955.0455</v>
      </c>
      <c r="ACM16" s="6">
        <v>2.1652</v>
      </c>
      <c r="ACN16" s="6">
        <v>-2.5395</v>
      </c>
      <c r="ACO16" s="6">
        <v>3027.0042</v>
      </c>
      <c r="ACP16" s="6">
        <v>29.4225</v>
      </c>
      <c r="ACQ16" s="6">
        <v>106.1874</v>
      </c>
      <c r="ACR16" s="6">
        <v>81.8491</v>
      </c>
      <c r="ACS16" s="6">
        <v>253.1237</v>
      </c>
      <c r="ACT16" s="6">
        <v>122.4337</v>
      </c>
      <c r="ACU16" s="6">
        <v>-55.6496</v>
      </c>
      <c r="ACV16" s="6">
        <v>275.532</v>
      </c>
      <c r="ACW16" s="6">
        <v>-25.3633</v>
      </c>
      <c r="ACX16" s="6">
        <v>-35.3989</v>
      </c>
      <c r="ACY16" s="6">
        <v>112.9599</v>
      </c>
      <c r="ACZ16" s="6">
        <v>-785.1163</v>
      </c>
      <c r="ADA16" s="6">
        <v>14.1051</v>
      </c>
      <c r="ADB16" s="6">
        <v>27.7756</v>
      </c>
      <c r="ADC16" s="6">
        <v>31.277</v>
      </c>
      <c r="ADD16" s="6">
        <v>2.6707</v>
      </c>
      <c r="ADE16" s="6">
        <v>172.7703</v>
      </c>
      <c r="ADF16" s="6">
        <v>114.9963</v>
      </c>
      <c r="ADG16" s="6">
        <v>177.8696</v>
      </c>
      <c r="ADH16" s="6">
        <v>125.5076</v>
      </c>
      <c r="ADI16" s="6">
        <v>332.2907</v>
      </c>
      <c r="ADJ16" s="6">
        <v>13.0864</v>
      </c>
      <c r="ADK16" s="6">
        <v>-61.0297</v>
      </c>
      <c r="ADL16" s="6">
        <v>82.3854</v>
      </c>
      <c r="ADM16" s="6">
        <v>224.3792</v>
      </c>
      <c r="ADN16" s="6">
        <v>-58.9841</v>
      </c>
      <c r="ADO16" s="6">
        <v>38.6309</v>
      </c>
      <c r="ADP16" s="6">
        <v>336.7153</v>
      </c>
      <c r="ADQ16" s="6">
        <v>-65.8412</v>
      </c>
      <c r="ADR16" s="6">
        <v>-112.4621</v>
      </c>
      <c r="ADS16" s="6">
        <v>232.8164</v>
      </c>
      <c r="ADT16" s="6">
        <v>81.2662</v>
      </c>
      <c r="ADU16" s="6">
        <v>-4.606</v>
      </c>
      <c r="ADV16" s="6">
        <v>0.8126</v>
      </c>
      <c r="ADW16" s="6">
        <v>-392.5602</v>
      </c>
      <c r="ADX16" s="6">
        <v>16.3899</v>
      </c>
      <c r="ADY16" s="6">
        <v>1750.5987</v>
      </c>
      <c r="ADZ16" s="6">
        <v>16.9164</v>
      </c>
      <c r="AEA16" s="6">
        <v>-65.8966</v>
      </c>
      <c r="AEB16" s="6">
        <v>21.1491</v>
      </c>
      <c r="AEC16" s="6">
        <v>67.0527</v>
      </c>
      <c r="AED16" s="6">
        <v>153.4472</v>
      </c>
      <c r="AEE16" s="6">
        <v>153.2999</v>
      </c>
      <c r="AEF16" s="6">
        <v>65.3157</v>
      </c>
      <c r="AEG16" s="6">
        <v>-46.9161</v>
      </c>
      <c r="AEH16" s="6">
        <v>46.739</v>
      </c>
      <c r="AEI16" s="6">
        <v>-72.282</v>
      </c>
      <c r="AEJ16" s="6">
        <v>106.3737</v>
      </c>
      <c r="AEK16" s="6">
        <v>36.566</v>
      </c>
      <c r="AEL16" s="6">
        <v>1.3028</v>
      </c>
      <c r="AEM16" s="6">
        <v>3.7214</v>
      </c>
      <c r="AEN16" s="6">
        <v>-52.9811</v>
      </c>
      <c r="AEO16" s="6">
        <v>106.845</v>
      </c>
      <c r="AEP16" s="6">
        <v>443.447</v>
      </c>
      <c r="AEQ16" s="6">
        <v>-22.0745</v>
      </c>
      <c r="AER16" s="6">
        <v>199.5746</v>
      </c>
      <c r="AES16" s="6">
        <v>6.0097</v>
      </c>
      <c r="AET16" s="6">
        <v>11.2885</v>
      </c>
      <c r="AEU16" s="6">
        <v>-52.1724</v>
      </c>
      <c r="AEV16" s="6">
        <v>454.1215</v>
      </c>
      <c r="AEW16" s="6">
        <v>-23.0304</v>
      </c>
      <c r="AEX16" s="6">
        <v>1.952</v>
      </c>
      <c r="AEY16" s="6">
        <v>11.0034</v>
      </c>
      <c r="AEZ16" s="6">
        <v>-1.095</v>
      </c>
      <c r="AFA16" s="6">
        <v>-33.171</v>
      </c>
      <c r="AFB16" s="6">
        <v>-76.1338</v>
      </c>
      <c r="AFC16" s="6">
        <v>122.9956</v>
      </c>
      <c r="AFD16" s="6">
        <v>-69.6672</v>
      </c>
      <c r="AFE16" s="6">
        <v>48.6707</v>
      </c>
      <c r="AFF16" s="6">
        <v>773.07</v>
      </c>
      <c r="AFG16" s="6">
        <v>17.273</v>
      </c>
      <c r="AFH16" s="6">
        <v>-115.9935</v>
      </c>
      <c r="AFI16" s="6">
        <v>-46.4835</v>
      </c>
      <c r="AFJ16" s="6">
        <v>104.2889</v>
      </c>
      <c r="AFK16" s="6">
        <v>145.9781</v>
      </c>
      <c r="AFL16" s="6">
        <v>-25.7381</v>
      </c>
      <c r="AFM16" s="6">
        <v>-2.1485</v>
      </c>
      <c r="AFN16" s="6">
        <v>72.1315</v>
      </c>
      <c r="AFO16" s="6">
        <v>126.1192</v>
      </c>
      <c r="AFP16" s="6">
        <v>71.3113</v>
      </c>
      <c r="AFQ16" s="6">
        <v>46.8704</v>
      </c>
      <c r="AFR16" s="6">
        <v>-117.4385</v>
      </c>
      <c r="AFS16" s="6">
        <v>-479.0133</v>
      </c>
      <c r="AFT16" s="6">
        <v>105.1756</v>
      </c>
      <c r="AFU16" s="6">
        <v>197.0181</v>
      </c>
      <c r="AFV16" s="6">
        <v>153.3419</v>
      </c>
      <c r="AFW16" s="6">
        <v>40.0968</v>
      </c>
      <c r="AFX16" s="6">
        <v>222.8626</v>
      </c>
      <c r="AFY16" s="6">
        <v>-12.7575</v>
      </c>
      <c r="AFZ16" s="6">
        <v>72.6757</v>
      </c>
      <c r="AGA16" s="6">
        <v>13.8459</v>
      </c>
      <c r="AGB16" s="6">
        <v>91.6181</v>
      </c>
      <c r="AGC16" s="6">
        <v>41.7081</v>
      </c>
      <c r="AGD16" s="6">
        <v>38.6605</v>
      </c>
      <c r="AGE16" s="6">
        <v>15.9783</v>
      </c>
      <c r="AGF16" s="6">
        <v>-1.967</v>
      </c>
      <c r="AGG16" s="6">
        <v>43.1531</v>
      </c>
      <c r="AGH16" s="6">
        <v>-56.1075</v>
      </c>
      <c r="AGI16" s="6">
        <v>523.3083</v>
      </c>
      <c r="AGJ16" s="6">
        <v>18.7696</v>
      </c>
      <c r="AGK16" s="6">
        <v>43.1317</v>
      </c>
      <c r="AGL16" s="6">
        <v>18.3052</v>
      </c>
      <c r="AGM16" s="6">
        <v>119.8022</v>
      </c>
      <c r="AGN16" s="6">
        <v>-3.3212</v>
      </c>
      <c r="AGO16" s="6">
        <v>-18.743</v>
      </c>
      <c r="AGP16" s="6">
        <v>556.6476</v>
      </c>
      <c r="AGQ16" s="6">
        <v>156.0401</v>
      </c>
      <c r="AGR16" s="6">
        <v>113.6954</v>
      </c>
      <c r="AGS16" s="6">
        <v>36.8002</v>
      </c>
      <c r="AGT16" s="6">
        <v>-108.9599</v>
      </c>
      <c r="AGU16" s="6">
        <v>68.6566</v>
      </c>
      <c r="AGV16" s="6">
        <v>-77.334</v>
      </c>
      <c r="AGW16" s="6">
        <v>-18.9966</v>
      </c>
      <c r="AGX16" s="6">
        <v>84.6971</v>
      </c>
      <c r="AGY16" s="6">
        <v>111.6958</v>
      </c>
      <c r="AGZ16" s="6">
        <v>6.3402</v>
      </c>
      <c r="AHA16" s="6">
        <v>508.3766</v>
      </c>
      <c r="AHB16" s="6">
        <v>-0.0857</v>
      </c>
      <c r="AHC16" s="6">
        <v>106.0583</v>
      </c>
      <c r="AHD16" s="6">
        <v>466.0288</v>
      </c>
      <c r="AHE16" s="6">
        <v>-21.4211</v>
      </c>
      <c r="AHF16" s="6">
        <v>137.0795</v>
      </c>
      <c r="AHG16" s="6">
        <v>-85.0756</v>
      </c>
      <c r="AHH16" s="6">
        <v>51.9577</v>
      </c>
      <c r="AHI16" s="6">
        <v>215.4663</v>
      </c>
      <c r="AHJ16" s="6">
        <v>-155.3862</v>
      </c>
      <c r="AHK16" s="6">
        <v>351.9952</v>
      </c>
      <c r="AHL16" s="6">
        <v>9.412</v>
      </c>
      <c r="AHM16" s="6">
        <v>-45.9614</v>
      </c>
      <c r="AHN16" s="6">
        <v>691.2836</v>
      </c>
      <c r="AHO16" s="6">
        <v>147.645</v>
      </c>
      <c r="AHP16" s="6">
        <v>-340.913</v>
      </c>
      <c r="AHQ16" s="6">
        <v>18.6253</v>
      </c>
      <c r="AHR16" s="6">
        <v>71.6265</v>
      </c>
      <c r="AHS16" s="6">
        <v>444.5447</v>
      </c>
      <c r="AHT16" s="6">
        <v>11.956</v>
      </c>
      <c r="AHU16" s="6">
        <v>18.656</v>
      </c>
      <c r="AHV16" s="6">
        <v>7.3638</v>
      </c>
      <c r="AHW16" s="6">
        <v>54.3126</v>
      </c>
      <c r="AHX16" s="6">
        <v>9.8465</v>
      </c>
      <c r="AHY16" s="6">
        <v>139.9535</v>
      </c>
      <c r="AHZ16" s="6">
        <v>-207.8016</v>
      </c>
      <c r="AIA16" s="6">
        <v>20.3296</v>
      </c>
      <c r="AIB16" s="6">
        <v>-34.699</v>
      </c>
      <c r="AIC16" s="6">
        <v>59.5288</v>
      </c>
      <c r="AID16" s="6">
        <v>39.3559</v>
      </c>
      <c r="AIE16" s="6">
        <v>76.1498</v>
      </c>
      <c r="AIF16" s="6">
        <v>-86.6347</v>
      </c>
      <c r="AIG16" s="6">
        <v>7009.6888</v>
      </c>
      <c r="AIH16" s="6">
        <v>-35.1502</v>
      </c>
      <c r="AII16" s="6">
        <v>30.9716</v>
      </c>
      <c r="AIJ16" s="6">
        <v>15.9189</v>
      </c>
      <c r="AIK16" s="6">
        <v>-60.0669</v>
      </c>
      <c r="AIL16" s="6">
        <v>31.4986</v>
      </c>
      <c r="AIM16" s="6">
        <v>20.8298</v>
      </c>
      <c r="AIN16" s="6">
        <v>-12.5933</v>
      </c>
      <c r="AIO16" s="6">
        <v>24.7604</v>
      </c>
      <c r="AIP16" s="6">
        <v>239.4485</v>
      </c>
      <c r="AIQ16" s="6">
        <v>21.9994</v>
      </c>
      <c r="AIR16" s="6">
        <v>110.7987</v>
      </c>
      <c r="AIS16" s="6">
        <v>-30.8134</v>
      </c>
      <c r="AIT16" s="6">
        <v>-33.9962</v>
      </c>
      <c r="AIU16" s="6">
        <v>-77.3735</v>
      </c>
      <c r="AIV16" s="6">
        <v>-12.5657</v>
      </c>
      <c r="AIW16" s="6">
        <v>13.776</v>
      </c>
      <c r="AIX16" s="6">
        <v>101.542</v>
      </c>
      <c r="AIY16" s="6">
        <v>-36.0136</v>
      </c>
      <c r="AIZ16" s="6">
        <v>-58.7907</v>
      </c>
      <c r="AJA16" s="6">
        <v>146.4265</v>
      </c>
      <c r="AJB16" s="6">
        <v>41.0609</v>
      </c>
      <c r="AJC16" s="6">
        <v>5.957</v>
      </c>
      <c r="AJD16" s="6">
        <v>172.6827</v>
      </c>
      <c r="AJE16" s="6">
        <v>-0.5157</v>
      </c>
      <c r="AJF16" s="6">
        <v>52.2618</v>
      </c>
      <c r="AJG16" s="6">
        <v>773.9937</v>
      </c>
      <c r="AJH16" s="6">
        <v>144.8851</v>
      </c>
      <c r="AJI16" s="6">
        <v>-22.0647</v>
      </c>
      <c r="AJJ16" s="6">
        <v>16.6145</v>
      </c>
      <c r="AJK16" s="6">
        <v>14.6753</v>
      </c>
      <c r="AJL16" s="6">
        <v>-42.3781</v>
      </c>
      <c r="AJM16" s="6">
        <v>9.6183</v>
      </c>
      <c r="AJN16" s="6">
        <v>334.0674</v>
      </c>
      <c r="AJO16" s="6">
        <v>80.3543</v>
      </c>
      <c r="AJP16" s="6">
        <v>-36.9868</v>
      </c>
      <c r="AJQ16" s="6">
        <v>19.7224</v>
      </c>
      <c r="AJR16" s="6">
        <v>-15.7834</v>
      </c>
      <c r="AJS16" s="6">
        <v>112.2708</v>
      </c>
      <c r="AJT16" s="6">
        <v>133.0484</v>
      </c>
      <c r="AJU16" s="6">
        <v>31.5043</v>
      </c>
      <c r="AJV16" s="6">
        <v>-695.0863</v>
      </c>
      <c r="AJW16" s="6">
        <v>29.011</v>
      </c>
      <c r="AJX16" s="6">
        <v>-25.9288</v>
      </c>
      <c r="AJY16" s="6">
        <v>22.8781</v>
      </c>
      <c r="AJZ16" s="6">
        <v>15.299</v>
      </c>
      <c r="AKA16" s="6">
        <v>148.2966</v>
      </c>
      <c r="AKB16" s="6">
        <v>-103.8378</v>
      </c>
      <c r="AKC16" s="6">
        <v>17.5373</v>
      </c>
      <c r="AKD16" s="6">
        <v>79.2605</v>
      </c>
      <c r="AKE16" s="6">
        <v>118.9042</v>
      </c>
      <c r="AKF16" s="6">
        <v>171.9735</v>
      </c>
      <c r="AKG16" s="6">
        <v>14.8312</v>
      </c>
      <c r="AKH16" s="6">
        <v>-18.723</v>
      </c>
      <c r="AKI16" s="6">
        <v>34.369</v>
      </c>
      <c r="AKJ16" s="6">
        <v>87.1723</v>
      </c>
      <c r="AKK16" s="6">
        <v>105.8792</v>
      </c>
      <c r="AKL16" s="6">
        <v>16.9708</v>
      </c>
      <c r="AKM16" s="6">
        <v>-127.5068</v>
      </c>
      <c r="AKN16" s="6">
        <v>39.2466</v>
      </c>
      <c r="AKO16" s="6">
        <v>-49.7956</v>
      </c>
      <c r="AKP16" s="6">
        <v>36.6859</v>
      </c>
      <c r="AKQ16" s="6">
        <v>-37.8252</v>
      </c>
      <c r="AKR16" s="6">
        <v>332.6949</v>
      </c>
      <c r="AKS16" s="6">
        <v>139.9805</v>
      </c>
      <c r="AKT16" s="6">
        <v>95.2365</v>
      </c>
      <c r="AKU16" s="6">
        <v>14.8846</v>
      </c>
      <c r="AKV16" s="6">
        <v>64.9872</v>
      </c>
      <c r="AKW16" s="6">
        <v>19.0932</v>
      </c>
      <c r="AKX16" s="6">
        <v>43.8381</v>
      </c>
      <c r="AKY16" s="6">
        <v>103.6799</v>
      </c>
      <c r="AKZ16" s="6">
        <v>7.0558</v>
      </c>
      <c r="ALA16" s="6">
        <v>117.1949</v>
      </c>
      <c r="ALB16" s="6">
        <v>35.4341</v>
      </c>
      <c r="ALC16" s="6">
        <v>-577.1604</v>
      </c>
      <c r="ALD16" s="6">
        <v>93.8136</v>
      </c>
      <c r="ALE16" s="6">
        <v>468.0034</v>
      </c>
      <c r="ALF16" s="6">
        <v>108.5292</v>
      </c>
      <c r="ALG16" s="6">
        <v>44.8724</v>
      </c>
      <c r="ALH16" s="6">
        <v>84.1824</v>
      </c>
      <c r="ALI16" s="6">
        <v>412.0835</v>
      </c>
      <c r="ALJ16" s="6">
        <v>-21.4956</v>
      </c>
      <c r="ALK16" s="6">
        <v>84.4655</v>
      </c>
      <c r="ALL16" s="6">
        <v>112.6778</v>
      </c>
      <c r="ALM16" s="6">
        <v>-55.5713</v>
      </c>
      <c r="ALN16" s="6">
        <v>18.2254</v>
      </c>
      <c r="ALO16" s="6">
        <v>22.3673</v>
      </c>
      <c r="ALP16" s="6">
        <v>93.8774</v>
      </c>
      <c r="ALQ16" s="6">
        <v>-9.7675</v>
      </c>
      <c r="ALR16" s="6">
        <v>-39.5961</v>
      </c>
      <c r="ALS16" s="6">
        <v>-39.2885</v>
      </c>
      <c r="ALT16" s="6">
        <v>7.8053</v>
      </c>
      <c r="ALU16" s="6">
        <v>-54.3703</v>
      </c>
      <c r="ALV16" s="6">
        <v>-11.055</v>
      </c>
      <c r="ALW16" s="6">
        <v>53.8682</v>
      </c>
      <c r="ALX16" s="6">
        <v>-20.1144</v>
      </c>
      <c r="ALY16" s="6">
        <v>-16.6678</v>
      </c>
      <c r="ALZ16" s="6">
        <v>37.5629</v>
      </c>
      <c r="AMA16" s="6">
        <v>80.2895</v>
      </c>
      <c r="AMB16" s="6">
        <v>120.3544</v>
      </c>
      <c r="AMC16" s="6">
        <v>12.7008</v>
      </c>
      <c r="AMD16" s="6">
        <v>256.971</v>
      </c>
      <c r="AME16" s="6">
        <v>60.3615</v>
      </c>
      <c r="AMF16" s="6">
        <v>21.9357</v>
      </c>
      <c r="AMG16" s="6">
        <v>35.38</v>
      </c>
      <c r="AMH16" s="6">
        <v>22.5915</v>
      </c>
      <c r="AMI16" s="6">
        <v>22.7534</v>
      </c>
      <c r="AMJ16" s="6">
        <v>-2.1539</v>
      </c>
      <c r="AMK16" s="6">
        <v>35.9239</v>
      </c>
      <c r="AML16" s="6">
        <v>464.3555</v>
      </c>
      <c r="AMM16" s="6">
        <v>890.6483</v>
      </c>
      <c r="AMN16" s="6">
        <v>83.0773</v>
      </c>
      <c r="AMO16" s="6">
        <v>-90.198</v>
      </c>
      <c r="AMP16" s="6">
        <v>146.3469</v>
      </c>
      <c r="AMQ16" s="6">
        <v>23.1208</v>
      </c>
      <c r="AMR16" s="6">
        <v>99.8457</v>
      </c>
      <c r="AMS16" s="6">
        <v>6.834</v>
      </c>
      <c r="AMT16" s="6">
        <v>26.9076</v>
      </c>
      <c r="AMU16" s="6">
        <v>-47.9159</v>
      </c>
      <c r="AMV16" s="6">
        <v>25.6592</v>
      </c>
      <c r="AMW16" s="6">
        <v>168.2158</v>
      </c>
      <c r="AMX16" s="6">
        <v>4823.2468</v>
      </c>
      <c r="AMY16" s="6">
        <v>7.1713</v>
      </c>
      <c r="AMZ16" s="6">
        <v>29.6256</v>
      </c>
      <c r="ANA16" s="6">
        <v>120.2429</v>
      </c>
      <c r="ANB16" s="6">
        <v>-24.274</v>
      </c>
      <c r="ANC16" s="6">
        <v>4.9601</v>
      </c>
      <c r="AND16" s="6">
        <v>24.3889</v>
      </c>
      <c r="ANE16" s="6">
        <v>19.452</v>
      </c>
      <c r="ANF16" s="6">
        <v>-28.8394</v>
      </c>
      <c r="ANG16" s="6">
        <v>32.689</v>
      </c>
      <c r="ANH16" s="6">
        <v>47.0843</v>
      </c>
      <c r="ANI16" s="6">
        <v>9.3068</v>
      </c>
      <c r="ANJ16" s="6">
        <v>47.5296</v>
      </c>
      <c r="ANK16" s="6">
        <v>-39.7884</v>
      </c>
      <c r="ANL16" s="6">
        <v>60.9079</v>
      </c>
      <c r="ANM16" s="6">
        <v>327.6281</v>
      </c>
      <c r="ANN16" s="6">
        <v>-34371.3187</v>
      </c>
      <c r="ANO16" s="6">
        <v>102.7935</v>
      </c>
      <c r="ANP16" s="6">
        <v>329.0959</v>
      </c>
      <c r="ANQ16" s="6">
        <v>134.1428</v>
      </c>
      <c r="ANR16" s="6">
        <v>9.0923</v>
      </c>
      <c r="ANS16" s="6">
        <v>31.0567</v>
      </c>
      <c r="ANT16" s="6">
        <v>59.2244</v>
      </c>
      <c r="ANU16" s="6">
        <v>27.8497</v>
      </c>
      <c r="ANV16" s="6">
        <v>-6.5077</v>
      </c>
      <c r="ANW16" s="6">
        <v>8.1877</v>
      </c>
      <c r="ANX16" s="6">
        <v>14.7554</v>
      </c>
      <c r="ANY16" s="6">
        <v>-21.3773</v>
      </c>
      <c r="ANZ16" s="6">
        <v>-99.2957</v>
      </c>
      <c r="AOA16" s="6">
        <v>9.8337</v>
      </c>
      <c r="AOB16" s="6">
        <v>-43.9057</v>
      </c>
      <c r="AOC16" s="6">
        <v>43.3443</v>
      </c>
      <c r="AOD16" s="6">
        <v>32.1876</v>
      </c>
      <c r="AOE16" s="6">
        <v>15.3367</v>
      </c>
      <c r="AOF16" s="6">
        <v>155.3653</v>
      </c>
      <c r="AOG16" s="6">
        <v>67.4535</v>
      </c>
      <c r="AOH16" s="6">
        <v>530.8391</v>
      </c>
      <c r="AOI16" s="6">
        <v>10.9648</v>
      </c>
      <c r="AOJ16" s="6">
        <v>54.1336</v>
      </c>
      <c r="AOK16" s="6">
        <v>-83.2038</v>
      </c>
      <c r="AOL16" s="6">
        <v>8.8155</v>
      </c>
      <c r="AOM16" s="6">
        <v>44.7268</v>
      </c>
      <c r="AON16" s="6">
        <v>130.3025</v>
      </c>
      <c r="AOO16" s="6">
        <v>-31.983</v>
      </c>
      <c r="AOP16" s="6">
        <v>25058.9529</v>
      </c>
      <c r="AOQ16" s="6">
        <v>-156.9357</v>
      </c>
      <c r="AOR16" s="6">
        <v>21.098</v>
      </c>
      <c r="AOS16" s="6">
        <v>33.035</v>
      </c>
      <c r="AOT16" s="6">
        <v>-526.9223</v>
      </c>
      <c r="AOU16" s="6">
        <v>-17.8384</v>
      </c>
      <c r="AOV16" s="6">
        <v>44.0291</v>
      </c>
      <c r="AOW16" s="6">
        <v>15.6761</v>
      </c>
      <c r="AOX16" s="6">
        <v>-121.18</v>
      </c>
      <c r="AOY16" s="6">
        <v>81.2062</v>
      </c>
      <c r="AOZ16" s="6">
        <v>91.6671</v>
      </c>
      <c r="APA16" s="6">
        <v>107.5592</v>
      </c>
      <c r="APB16" s="6">
        <v>82.115</v>
      </c>
      <c r="APC16" s="6">
        <v>-18.8616</v>
      </c>
      <c r="APD16" s="6">
        <v>-39.5473</v>
      </c>
      <c r="APE16" s="6">
        <v>29.799</v>
      </c>
      <c r="APF16" s="6">
        <v>-36.2824</v>
      </c>
      <c r="APG16" s="6">
        <v>48.563</v>
      </c>
      <c r="APH16" s="6">
        <v>-90.0326</v>
      </c>
      <c r="API16" s="6">
        <v>-50.9382</v>
      </c>
      <c r="APJ16" s="6">
        <v>55.9714</v>
      </c>
      <c r="APK16" s="6">
        <v>24.2832</v>
      </c>
      <c r="APL16" s="6">
        <v>21.9165</v>
      </c>
      <c r="APM16" s="6">
        <v>102.3788</v>
      </c>
      <c r="APN16" s="6">
        <v>35.1752</v>
      </c>
      <c r="APO16" s="6">
        <v>63.9757</v>
      </c>
      <c r="APP16" s="6">
        <v>14.3467</v>
      </c>
      <c r="APQ16" s="6">
        <v>-81.1422</v>
      </c>
      <c r="APR16" s="6">
        <v>11.6308</v>
      </c>
      <c r="APS16" s="6">
        <v>424.2598</v>
      </c>
      <c r="APT16" s="6">
        <v>-65.1151</v>
      </c>
      <c r="APU16" s="6">
        <v>-11.9929</v>
      </c>
      <c r="APV16" s="6">
        <v>89.939</v>
      </c>
      <c r="APW16" s="6">
        <v>140.5244</v>
      </c>
      <c r="APX16" s="6">
        <v>3267.4021</v>
      </c>
      <c r="APY16" s="6">
        <v>-13.9443</v>
      </c>
      <c r="APZ16" s="6">
        <v>119.7664</v>
      </c>
      <c r="AQA16" s="6">
        <v>150.9997</v>
      </c>
      <c r="AQB16" s="6">
        <v>4.3109</v>
      </c>
      <c r="AQC16" s="6">
        <v>295.2888</v>
      </c>
      <c r="AQD16" s="6">
        <v>43.921</v>
      </c>
      <c r="AQE16" s="6">
        <v>-50.0274</v>
      </c>
      <c r="AQF16" s="6">
        <v>-90.4054</v>
      </c>
      <c r="AQG16" s="6">
        <v>60.0886</v>
      </c>
      <c r="AQH16" s="6">
        <v>129.5774</v>
      </c>
      <c r="AQI16" s="6">
        <v>13.0582</v>
      </c>
      <c r="AQJ16" s="6">
        <v>-38.6477</v>
      </c>
      <c r="AQK16" s="6">
        <v>25.9249</v>
      </c>
      <c r="AQL16" s="6">
        <v>104.8253</v>
      </c>
      <c r="AQM16" s="6">
        <v>13.331</v>
      </c>
      <c r="AQN16" s="6">
        <v>413.1935</v>
      </c>
      <c r="AQO16" s="6">
        <v>244.6868</v>
      </c>
      <c r="AQP16" s="6">
        <v>47.5741</v>
      </c>
      <c r="AQQ16" s="6">
        <v>49.0935</v>
      </c>
      <c r="AQR16" s="6">
        <v>-361.3359</v>
      </c>
      <c r="AQS16" s="6">
        <v>-23.8976</v>
      </c>
      <c r="AQT16" s="6">
        <v>-20.8066</v>
      </c>
      <c r="AQU16" s="6">
        <v>85.5357</v>
      </c>
      <c r="AQV16" s="6">
        <v>59.9241</v>
      </c>
      <c r="AQW16" s="6">
        <v>1754.5872</v>
      </c>
      <c r="AQX16" s="6">
        <v>71.977</v>
      </c>
      <c r="AQY16" s="6">
        <v>25.1058</v>
      </c>
      <c r="AQZ16" s="6">
        <v>7.0046</v>
      </c>
      <c r="ARA16" s="6">
        <v>101.6684</v>
      </c>
      <c r="ARB16" s="6">
        <v>-15.1892</v>
      </c>
      <c r="ARC16" s="6">
        <v>31.8377</v>
      </c>
      <c r="ARD16" s="6">
        <v>-29.4163</v>
      </c>
      <c r="ARE16" s="6">
        <v>-6.3073</v>
      </c>
      <c r="ARF16" s="6">
        <v>24.0912</v>
      </c>
      <c r="ARG16" s="6">
        <v>87.9139</v>
      </c>
      <c r="ARH16" s="6">
        <v>5.0111</v>
      </c>
      <c r="ARI16" s="6">
        <v>-88.76</v>
      </c>
      <c r="ARJ16" s="6">
        <v>20.5691</v>
      </c>
      <c r="ARK16" s="6">
        <v>11.4909</v>
      </c>
      <c r="ARL16" s="6">
        <v>603.6259</v>
      </c>
      <c r="ARM16" s="6">
        <v>119.1495</v>
      </c>
      <c r="ARN16" s="6">
        <v>215.0077</v>
      </c>
      <c r="ARO16" s="6">
        <v>73.781</v>
      </c>
      <c r="ARP16" s="6">
        <v>4.5153</v>
      </c>
      <c r="ARQ16" s="6">
        <v>11.7147</v>
      </c>
      <c r="ARR16" s="6">
        <v>-10.4767</v>
      </c>
      <c r="ARS16" s="6">
        <v>-44.3597</v>
      </c>
      <c r="ART16" s="6">
        <v>135.5338</v>
      </c>
      <c r="ARU16" s="6">
        <v>-23.145</v>
      </c>
      <c r="ARV16" s="6">
        <v>270.3204</v>
      </c>
      <c r="ARW16" s="6">
        <v>118.1467</v>
      </c>
      <c r="ARX16" s="6">
        <v>31.7113</v>
      </c>
      <c r="ARY16" s="6">
        <v>30.5146</v>
      </c>
      <c r="ARZ16" s="6">
        <v>17.3385</v>
      </c>
      <c r="ASA16" s="6">
        <v>293.983</v>
      </c>
      <c r="ASB16" s="6">
        <v>76.1391</v>
      </c>
      <c r="ASC16" s="6">
        <v>101.7594</v>
      </c>
      <c r="ASD16" s="6">
        <v>-49.7574</v>
      </c>
      <c r="ASE16" s="6">
        <v>6.3329</v>
      </c>
      <c r="ASF16" s="6">
        <v>425.5478</v>
      </c>
      <c r="ASG16" s="6">
        <v>5.2184</v>
      </c>
      <c r="ASH16" s="6">
        <v>17.2242</v>
      </c>
      <c r="ASI16" s="6">
        <v>3.1163</v>
      </c>
      <c r="ASJ16" s="6">
        <v>139.4858</v>
      </c>
      <c r="ASK16" s="6">
        <v>15.797</v>
      </c>
      <c r="ASL16" s="6">
        <v>58.8161</v>
      </c>
      <c r="ASM16" s="6">
        <v>42.1322</v>
      </c>
      <c r="ASN16" s="6">
        <v>32748.7211</v>
      </c>
      <c r="ASO16" s="6">
        <v>92.3763</v>
      </c>
      <c r="ASP16" s="6">
        <v>97.0921</v>
      </c>
      <c r="ASQ16" s="6">
        <v>3.6815</v>
      </c>
      <c r="ASR16" s="6">
        <v>167.9231</v>
      </c>
      <c r="ASS16" s="6">
        <v>157.2203</v>
      </c>
      <c r="AST16" s="6">
        <v>185.4363</v>
      </c>
      <c r="ASU16" s="6">
        <v>-125.619</v>
      </c>
      <c r="ASV16" s="6">
        <v>-24.1188</v>
      </c>
      <c r="ASW16" s="6">
        <v>-23.5252</v>
      </c>
      <c r="ASX16" s="6">
        <v>-48.1119</v>
      </c>
      <c r="ASY16" s="6">
        <v>30.9168</v>
      </c>
      <c r="ASZ16" s="6">
        <v>-19.4105</v>
      </c>
      <c r="ATA16" s="6">
        <v>-112.8907</v>
      </c>
      <c r="ATB16" s="6">
        <v>0.8235</v>
      </c>
      <c r="ATC16" s="6">
        <v>556.2725</v>
      </c>
      <c r="ATD16" s="6">
        <v>2366.3782</v>
      </c>
      <c r="ATE16" s="6">
        <v>87.468</v>
      </c>
      <c r="ATF16" s="6">
        <v>-12.1969</v>
      </c>
      <c r="ATG16" s="6">
        <v>84.505</v>
      </c>
      <c r="ATH16" s="6">
        <v>171.3675</v>
      </c>
      <c r="ATI16" s="6">
        <v>2617.0539</v>
      </c>
      <c r="ATJ16" s="6">
        <v>290.4911</v>
      </c>
      <c r="ATK16" s="6">
        <v>-76.4451</v>
      </c>
      <c r="ATL16" s="6">
        <v>-13.4162</v>
      </c>
      <c r="ATM16" s="6">
        <v>-32.2098</v>
      </c>
      <c r="ATN16" s="6">
        <v>-203.1346</v>
      </c>
      <c r="ATO16" s="6">
        <v>-232.1935</v>
      </c>
      <c r="ATP16" s="6">
        <v>36.9036</v>
      </c>
      <c r="ATQ16" s="6">
        <v>-168.8586</v>
      </c>
      <c r="ATR16" s="6">
        <v>7.7476</v>
      </c>
      <c r="ATS16" s="6">
        <v>-3.7076</v>
      </c>
      <c r="ATT16" s="6">
        <v>146.0588</v>
      </c>
      <c r="ATU16" s="6">
        <v>46.6748</v>
      </c>
      <c r="ATV16" s="6">
        <v>54.9168</v>
      </c>
      <c r="ATW16" s="6">
        <v>18.1523</v>
      </c>
      <c r="ATX16" s="6">
        <v>-164.8015</v>
      </c>
      <c r="ATY16" s="6">
        <v>-60.3534</v>
      </c>
      <c r="ATZ16" s="6">
        <v>-31.5262</v>
      </c>
      <c r="AUA16" s="6">
        <v>68.5914</v>
      </c>
      <c r="AUB16" s="6">
        <v>485.7263</v>
      </c>
      <c r="AUC16" s="6">
        <v>22.0262</v>
      </c>
      <c r="AUD16" s="6">
        <v>109.5746</v>
      </c>
      <c r="AUE16" s="6">
        <v>-3.5829</v>
      </c>
      <c r="AUF16" s="6">
        <v>70.9197</v>
      </c>
      <c r="AUG16" s="6">
        <v>-8.37</v>
      </c>
      <c r="AUH16" s="6">
        <v>2.572</v>
      </c>
      <c r="AUI16" s="6">
        <v>242.7052</v>
      </c>
      <c r="AUJ16" s="6">
        <v>-27.0142</v>
      </c>
      <c r="AUK16" s="6">
        <v>43.4588</v>
      </c>
      <c r="AUL16" s="6">
        <v>96.2485</v>
      </c>
      <c r="AUM16" s="6">
        <v>121.078</v>
      </c>
      <c r="AUN16" s="6">
        <v>-30.6205</v>
      </c>
      <c r="AUO16" s="6">
        <v>-34.6123</v>
      </c>
      <c r="AUP16" s="6">
        <v>792.722</v>
      </c>
      <c r="AUQ16" s="6">
        <v>107.6656</v>
      </c>
      <c r="AUR16" s="6">
        <v>595.1617</v>
      </c>
      <c r="AUS16" s="6">
        <v>324.1077</v>
      </c>
      <c r="AUT16" s="6">
        <v>-17.8727</v>
      </c>
      <c r="AUU16" s="6">
        <v>24.6885</v>
      </c>
      <c r="AUV16" s="6">
        <v>-36.3914</v>
      </c>
      <c r="AUW16" s="6">
        <v>72.9751</v>
      </c>
      <c r="AUX16" s="6">
        <v>-187975.1721</v>
      </c>
      <c r="AUY16" s="6">
        <v>61.3213</v>
      </c>
      <c r="AUZ16" s="6">
        <v>-25.3451</v>
      </c>
      <c r="AVA16" s="6">
        <v>-88.7322</v>
      </c>
      <c r="AVB16" s="6">
        <v>27.1976</v>
      </c>
      <c r="AVC16" s="6">
        <v>2458.1153</v>
      </c>
      <c r="AVD16" s="6">
        <v>319.24</v>
      </c>
      <c r="AVE16" s="6">
        <v>4.0464</v>
      </c>
      <c r="AVF16" s="6">
        <v>36.688</v>
      </c>
      <c r="AVG16" s="6">
        <v>56.2592</v>
      </c>
      <c r="AVH16" s="6">
        <v>12.555</v>
      </c>
      <c r="AVI16" s="6">
        <v>1020.2206</v>
      </c>
      <c r="AVJ16" s="6">
        <v>41.8092</v>
      </c>
      <c r="AVK16" s="6">
        <v>120.6084</v>
      </c>
      <c r="AVL16" s="6">
        <v>64.6871</v>
      </c>
      <c r="AVM16" s="6">
        <v>60.6916</v>
      </c>
      <c r="AVN16" s="6">
        <v>98.291</v>
      </c>
      <c r="AVO16" s="6">
        <v>291.0387</v>
      </c>
      <c r="AVP16" s="6">
        <v>486.9245</v>
      </c>
      <c r="AVQ16" s="6">
        <v>104.5554</v>
      </c>
      <c r="AVR16" s="6">
        <v>25.9713</v>
      </c>
      <c r="AVS16" s="6">
        <v>173.5482</v>
      </c>
      <c r="AVT16" s="6">
        <v>136.1864</v>
      </c>
      <c r="AVU16" s="6">
        <v>67.2834</v>
      </c>
      <c r="AVV16" s="6">
        <v>482.5553</v>
      </c>
      <c r="AVW16" s="6">
        <v>-60.4931</v>
      </c>
      <c r="AVX16" s="6">
        <v>55.4658</v>
      </c>
      <c r="AVY16" s="6">
        <v>-21.9755</v>
      </c>
      <c r="AVZ16" s="6">
        <v>47.7245</v>
      </c>
      <c r="AWA16" s="6">
        <v>150.036</v>
      </c>
      <c r="AWB16" s="6">
        <v>9.7296</v>
      </c>
      <c r="AWC16" s="6">
        <v>207.6991</v>
      </c>
      <c r="AWD16" s="6">
        <v>143.7773</v>
      </c>
      <c r="AWE16" s="6">
        <v>-23.0173</v>
      </c>
      <c r="AWF16" s="6">
        <v>300.3948</v>
      </c>
      <c r="AWG16" s="6">
        <v>41.1245</v>
      </c>
      <c r="AWH16" s="6">
        <v>123.2722</v>
      </c>
      <c r="AWI16" s="6">
        <v>31.2379</v>
      </c>
      <c r="AWJ16" s="6">
        <v>12.1733</v>
      </c>
      <c r="AWK16" s="6">
        <v>-2.3535</v>
      </c>
      <c r="AWL16" s="6">
        <v>1285.8808</v>
      </c>
      <c r="AWM16" s="6">
        <v>30.124</v>
      </c>
      <c r="AWN16" s="6">
        <v>-0.5326</v>
      </c>
      <c r="AWO16" s="6">
        <v>9.7308</v>
      </c>
      <c r="AWP16" s="6">
        <v>67.6444</v>
      </c>
      <c r="AWQ16" s="6">
        <v>43.3985</v>
      </c>
      <c r="AWR16" s="6">
        <v>-25.3635</v>
      </c>
      <c r="AWS16" s="6">
        <v>-13.6534</v>
      </c>
      <c r="AWT16" s="6">
        <v>33.3362</v>
      </c>
      <c r="AWU16" s="6">
        <v>-38.8702</v>
      </c>
      <c r="AWV16" s="6">
        <v>-14.3646</v>
      </c>
      <c r="AWW16" s="6">
        <v>726.5298</v>
      </c>
      <c r="AWX16" s="6">
        <v>-16.809</v>
      </c>
      <c r="AWY16" s="6">
        <v>170.3757</v>
      </c>
      <c r="AWZ16" s="6">
        <v>-31.2493</v>
      </c>
      <c r="AXA16" s="6">
        <v>97.3632</v>
      </c>
      <c r="AXB16" s="6">
        <v>12.0071</v>
      </c>
      <c r="AXC16" s="6">
        <v>41.9932</v>
      </c>
      <c r="AXD16" s="6">
        <v>-142222.8018</v>
      </c>
      <c r="AXE16" s="6">
        <v>432.6372</v>
      </c>
      <c r="AXF16" s="6">
        <v>157.2721</v>
      </c>
      <c r="AXG16" s="6">
        <v>577.8629</v>
      </c>
      <c r="AXH16" s="6">
        <v>47.4681</v>
      </c>
      <c r="AXI16" s="6">
        <v>-6711.1765</v>
      </c>
      <c r="AXJ16" s="6">
        <v>-306.0448</v>
      </c>
      <c r="AXK16" s="6">
        <v>62.2838</v>
      </c>
      <c r="AXL16" s="6">
        <v>-18.7504</v>
      </c>
      <c r="AXM16" s="6">
        <v>1.7849</v>
      </c>
      <c r="AXN16" s="6">
        <v>119.9486</v>
      </c>
      <c r="AXO16" s="6">
        <v>-14.1616</v>
      </c>
      <c r="AXP16" s="6">
        <v>-33.2016</v>
      </c>
      <c r="AXQ16" s="6">
        <v>-7.1348</v>
      </c>
      <c r="AXR16" s="6">
        <v>36.3025</v>
      </c>
      <c r="AXS16" s="6">
        <v>-27.0211</v>
      </c>
      <c r="AXT16" s="6">
        <v>-25.8833</v>
      </c>
      <c r="AXU16" s="6">
        <v>114.033</v>
      </c>
      <c r="AXV16" s="6">
        <v>-75.5255</v>
      </c>
      <c r="AXW16" s="6">
        <v>5426.1029</v>
      </c>
      <c r="AXX16" s="6">
        <v>276.1437</v>
      </c>
      <c r="AXY16" s="6">
        <v>33.8793</v>
      </c>
      <c r="AXZ16" s="6">
        <v>4694.8635</v>
      </c>
      <c r="AYA16" s="6">
        <v>9.1965</v>
      </c>
      <c r="AYB16" s="6">
        <v>57.2134</v>
      </c>
      <c r="AYC16" s="6">
        <v>205.9285</v>
      </c>
      <c r="AYD16" s="6">
        <v>-927.8041</v>
      </c>
      <c r="AYE16" s="6">
        <v>-23.8943</v>
      </c>
      <c r="AYF16" s="6">
        <v>15.841</v>
      </c>
      <c r="AYG16" s="6">
        <v>-38.8503</v>
      </c>
      <c r="AYH16" s="6">
        <v>-12284.4681</v>
      </c>
      <c r="AYI16" s="6">
        <v>29.0764</v>
      </c>
      <c r="AYJ16" s="6">
        <v>12.3655</v>
      </c>
      <c r="AYK16" s="6">
        <v>90.9912</v>
      </c>
      <c r="AYL16" s="6">
        <v>-3.2686</v>
      </c>
      <c r="AYM16" s="6">
        <v>22.8247</v>
      </c>
      <c r="AYN16" s="6">
        <v>54.4755</v>
      </c>
      <c r="AYO16" s="6">
        <v>284.6802</v>
      </c>
      <c r="AYP16" s="6">
        <v>8.2266</v>
      </c>
      <c r="AYQ16" s="6">
        <v>30.4306</v>
      </c>
      <c r="AYR16" s="6">
        <v>-441.4856</v>
      </c>
      <c r="AYS16" s="6">
        <v>-51.3358</v>
      </c>
      <c r="AYT16" s="6">
        <v>0.3655</v>
      </c>
      <c r="AYU16" s="6">
        <v>124.0712</v>
      </c>
      <c r="AYV16" s="6">
        <v>64.3951</v>
      </c>
      <c r="AYW16" s="6">
        <v>-211.419</v>
      </c>
      <c r="AYX16" s="6">
        <v>-1340.766</v>
      </c>
      <c r="AYY16" s="6">
        <v>68.3203</v>
      </c>
      <c r="AYZ16" s="6">
        <v>-544.0725</v>
      </c>
      <c r="AZA16" s="6">
        <v>-10.3735</v>
      </c>
      <c r="AZB16" s="6">
        <v>38.7284</v>
      </c>
      <c r="AZC16" s="6">
        <v>26.6037</v>
      </c>
      <c r="AZD16" s="6">
        <v>62.1015</v>
      </c>
      <c r="AZE16" s="6">
        <v>53.9646</v>
      </c>
      <c r="AZF16" s="6">
        <v>-50.6557</v>
      </c>
      <c r="AZG16" s="6">
        <v>-10.1008</v>
      </c>
      <c r="AZH16" s="6">
        <v>36.6408</v>
      </c>
      <c r="AZI16" s="6">
        <v>15.4823</v>
      </c>
      <c r="AZJ16" s="6">
        <v>116.412</v>
      </c>
      <c r="AZK16" s="6">
        <v>-7.9665</v>
      </c>
      <c r="AZL16" s="6">
        <v>95.4616</v>
      </c>
      <c r="AZM16" s="6">
        <v>33.088</v>
      </c>
      <c r="AZN16" s="6">
        <v>143.6423</v>
      </c>
      <c r="AZO16" s="6">
        <v>0.5909</v>
      </c>
      <c r="AZP16" s="6">
        <v>-88.4741</v>
      </c>
      <c r="AZQ16" s="6">
        <v>43.1264</v>
      </c>
      <c r="AZR16" s="6">
        <v>214.9294</v>
      </c>
      <c r="AZS16" s="6">
        <v>4.9367</v>
      </c>
      <c r="AZT16" s="6">
        <v>3.875</v>
      </c>
      <c r="AZU16" s="6">
        <v>-32.369</v>
      </c>
      <c r="AZV16" s="6">
        <v>63.7016</v>
      </c>
      <c r="AZW16" s="6">
        <v>7.9792</v>
      </c>
      <c r="AZX16" s="6">
        <v>14.5319</v>
      </c>
      <c r="AZY16" s="6">
        <v>2310.9467</v>
      </c>
      <c r="AZZ16" s="6">
        <v>-17.6344</v>
      </c>
      <c r="BAA16" s="6">
        <v>-116.3432</v>
      </c>
      <c r="BAB16" s="6">
        <v>56.5415</v>
      </c>
      <c r="BAC16" s="6">
        <v>29.3609</v>
      </c>
      <c r="BAD16" s="6">
        <v>48.1843</v>
      </c>
      <c r="BAE16" s="6">
        <v>46.4956</v>
      </c>
      <c r="BAF16" s="6">
        <v>24.6859</v>
      </c>
      <c r="BAG16" s="6">
        <v>-38.3109</v>
      </c>
      <c r="BAH16" s="6">
        <v>92.9874</v>
      </c>
      <c r="BAI16" s="6">
        <v>36.3916</v>
      </c>
      <c r="BAJ16" s="6">
        <v>17.7288</v>
      </c>
      <c r="BAK16" s="6">
        <v>16.2419</v>
      </c>
      <c r="BAL16" s="6">
        <v>-36.1908</v>
      </c>
      <c r="BAM16" s="6">
        <v>10.8509</v>
      </c>
      <c r="BAN16" s="6">
        <v>28.2755</v>
      </c>
      <c r="BAO16" s="6">
        <v>23.8791</v>
      </c>
      <c r="BAP16" s="6">
        <v>2.0904</v>
      </c>
      <c r="BAQ16" s="6">
        <v>31.1888</v>
      </c>
      <c r="BAR16" s="6">
        <v>-54.3721</v>
      </c>
      <c r="BAS16" s="6">
        <v>135.3776</v>
      </c>
      <c r="BAT16" s="6">
        <v>-8.0972</v>
      </c>
      <c r="BAU16" s="6">
        <v>221.2596</v>
      </c>
      <c r="BAV16" s="6">
        <v>-16.6222</v>
      </c>
      <c r="BAW16" s="6">
        <v>16.4579</v>
      </c>
      <c r="BAX16" s="6">
        <v>64.6278</v>
      </c>
      <c r="BAY16" s="6">
        <v>16.2608</v>
      </c>
      <c r="BAZ16" s="6">
        <v>72.7611</v>
      </c>
      <c r="BBA16" s="6">
        <v>30.62</v>
      </c>
      <c r="BBB16" s="6">
        <v>26.6777</v>
      </c>
      <c r="BBC16" s="6">
        <v>178.6043</v>
      </c>
      <c r="BBD16" s="6">
        <v>32.5419</v>
      </c>
      <c r="BBE16" s="6">
        <v>7.864</v>
      </c>
      <c r="BBF16" s="6">
        <v>30.5308</v>
      </c>
      <c r="BBG16" s="6">
        <v>63.5893</v>
      </c>
      <c r="BBH16" s="6">
        <v>372.9157</v>
      </c>
      <c r="BBI16" s="6">
        <v>27.0637</v>
      </c>
      <c r="BBJ16" s="6">
        <v>5.7626</v>
      </c>
      <c r="BBK16" s="6">
        <v>25.6356</v>
      </c>
      <c r="BBL16" s="6">
        <v>48.1346</v>
      </c>
      <c r="BBM16" s="6">
        <v>52.2493</v>
      </c>
      <c r="BBN16" s="6">
        <v>-1.7462</v>
      </c>
    </row>
    <row r="17" spans="1:1418">
      <c r="A17" s="5">
        <v>40753</v>
      </c>
      <c r="B17" s="6">
        <v>29.5461</v>
      </c>
      <c r="C17" s="6">
        <v>31.8009</v>
      </c>
      <c r="D17" s="6">
        <v>227.2672</v>
      </c>
      <c r="E17" s="6">
        <v>64.641</v>
      </c>
      <c r="F17" s="6">
        <v>77.4118</v>
      </c>
      <c r="G17" s="6">
        <v>11.5587</v>
      </c>
      <c r="H17" s="6">
        <v>-99.8563</v>
      </c>
      <c r="I17" s="6">
        <v>461.8507</v>
      </c>
      <c r="J17" s="6">
        <v>45.5993</v>
      </c>
      <c r="K17" s="6">
        <v>-99.0546</v>
      </c>
      <c r="L17" s="6">
        <v>-109.2647</v>
      </c>
      <c r="M17" s="6">
        <v>176.952</v>
      </c>
      <c r="N17" s="6">
        <v>194.8382</v>
      </c>
      <c r="O17" s="6">
        <v>-96.694</v>
      </c>
      <c r="P17" s="6">
        <v>2.2987</v>
      </c>
      <c r="Q17" s="6">
        <v>-66.7725</v>
      </c>
      <c r="R17" s="6">
        <v>37.8036</v>
      </c>
      <c r="S17" s="6">
        <v>-45.1679</v>
      </c>
      <c r="T17" s="6">
        <v>29.8123</v>
      </c>
      <c r="U17" s="6">
        <v>312.2204</v>
      </c>
      <c r="V17" s="6">
        <v>-4388.2085</v>
      </c>
      <c r="W17" s="6">
        <v>45.7645</v>
      </c>
      <c r="X17" s="6">
        <v>37.5514</v>
      </c>
      <c r="Y17" s="6">
        <v>288.4364</v>
      </c>
      <c r="Z17" s="6">
        <v>326.1277</v>
      </c>
      <c r="AA17" s="6">
        <v>-0.2446</v>
      </c>
      <c r="AB17" s="6">
        <v>-720.5496</v>
      </c>
      <c r="AC17" s="6">
        <v>252.636</v>
      </c>
      <c r="AD17" s="6">
        <v>77.5239</v>
      </c>
      <c r="AE17" s="6">
        <v>55.6879</v>
      </c>
      <c r="AF17" s="6">
        <v>8.8118</v>
      </c>
      <c r="AG17" s="6">
        <v>-180.3041</v>
      </c>
      <c r="AH17" s="6">
        <v>703.1029</v>
      </c>
      <c r="AI17" s="6">
        <v>175.6914</v>
      </c>
      <c r="AJ17" s="6">
        <v>45.631</v>
      </c>
      <c r="AK17" s="6">
        <v>-631.5722</v>
      </c>
      <c r="AL17" s="6">
        <v>128.1877</v>
      </c>
      <c r="AM17" s="6">
        <v>280.805</v>
      </c>
      <c r="AN17" s="6">
        <v>29.29</v>
      </c>
      <c r="AO17" s="6">
        <v>82.8059</v>
      </c>
      <c r="AP17" s="6">
        <v>-39.0869</v>
      </c>
      <c r="AQ17" s="6">
        <v>23.7569</v>
      </c>
      <c r="AR17" s="6">
        <v>124.5283</v>
      </c>
      <c r="AS17" s="6">
        <v>-10.9893</v>
      </c>
      <c r="AT17" s="6">
        <v>102.6597</v>
      </c>
      <c r="AU17" s="6">
        <v>52.3963</v>
      </c>
      <c r="AV17" s="6">
        <v>46.935</v>
      </c>
      <c r="AW17" s="6">
        <v>252.3338</v>
      </c>
      <c r="AX17" s="6">
        <v>-2.1369</v>
      </c>
      <c r="AY17" s="6">
        <v>14.3772</v>
      </c>
      <c r="AZ17" s="6">
        <v>52592.5016</v>
      </c>
      <c r="BA17" s="6">
        <v>12.1819</v>
      </c>
      <c r="BB17" s="6">
        <v>32.2218</v>
      </c>
      <c r="BC17" s="6">
        <v>-14.7524</v>
      </c>
      <c r="BD17" s="6">
        <v>-41.5776</v>
      </c>
      <c r="BE17" s="6">
        <v>71.8129</v>
      </c>
      <c r="BF17" s="6">
        <v>-768.7719</v>
      </c>
      <c r="BG17" s="6">
        <v>94.4989</v>
      </c>
      <c r="BH17" s="6">
        <v>105.3983</v>
      </c>
      <c r="BI17" s="6">
        <v>-19.827</v>
      </c>
      <c r="BJ17" s="6">
        <v>358.0573</v>
      </c>
      <c r="BK17" s="6">
        <v>-88.3358</v>
      </c>
      <c r="BL17" s="6">
        <v>51.6758</v>
      </c>
      <c r="BM17" s="6">
        <v>5.92</v>
      </c>
      <c r="BN17" s="6">
        <v>38.8958</v>
      </c>
      <c r="BO17" s="6">
        <v>84.0658</v>
      </c>
      <c r="BP17" s="6">
        <v>100.0368</v>
      </c>
      <c r="BQ17" s="6">
        <v>-59.0952</v>
      </c>
      <c r="BR17" s="6">
        <v>40.1978</v>
      </c>
      <c r="BS17" s="6">
        <v>127.006</v>
      </c>
      <c r="BT17" s="6">
        <v>61.8181</v>
      </c>
      <c r="BU17" s="6">
        <v>25.1647</v>
      </c>
      <c r="BV17" s="6">
        <v>37.2462</v>
      </c>
      <c r="BW17" s="6">
        <v>109.7037</v>
      </c>
      <c r="BX17" s="6">
        <v>102.224</v>
      </c>
      <c r="BY17" s="6">
        <v>73.0326</v>
      </c>
      <c r="BZ17" s="6">
        <v>70.8976</v>
      </c>
      <c r="CA17" s="6">
        <v>-245.8607</v>
      </c>
      <c r="CB17" s="6">
        <v>75.8376</v>
      </c>
      <c r="CC17" s="6">
        <v>39.2056</v>
      </c>
      <c r="CD17" s="6">
        <v>39.1196</v>
      </c>
      <c r="CE17" s="6">
        <v>54.644</v>
      </c>
      <c r="CF17" s="6">
        <v>-160.5567</v>
      </c>
      <c r="CG17" s="6">
        <v>11.7966</v>
      </c>
      <c r="CH17" s="6">
        <v>-8.4248</v>
      </c>
      <c r="CI17" s="6">
        <v>126.4397</v>
      </c>
      <c r="CJ17" s="6">
        <v>6.4586</v>
      </c>
      <c r="CK17" s="6">
        <v>-99.93</v>
      </c>
      <c r="CL17" s="6">
        <v>19.7621</v>
      </c>
      <c r="CM17" s="6">
        <v>57.9666</v>
      </c>
      <c r="CN17" s="6">
        <v>104.9969</v>
      </c>
      <c r="CO17" s="6">
        <v>-58.4506</v>
      </c>
      <c r="CP17" s="6">
        <v>20.3655</v>
      </c>
      <c r="CQ17" s="6">
        <v>60.3034</v>
      </c>
      <c r="CR17" s="6">
        <v>89.1295</v>
      </c>
      <c r="CS17" s="6">
        <v>-6.1197</v>
      </c>
      <c r="CT17" s="6">
        <v>-13.9052</v>
      </c>
      <c r="CU17" s="6">
        <v>-14.2934</v>
      </c>
      <c r="CV17" s="6">
        <v>5.0146</v>
      </c>
      <c r="CW17" s="6">
        <v>-63.3707</v>
      </c>
      <c r="CX17" s="6">
        <v>-52.2914</v>
      </c>
      <c r="CY17" s="6">
        <v>28.7858</v>
      </c>
      <c r="CZ17" s="6">
        <v>75.522</v>
      </c>
      <c r="DA17" s="6">
        <v>-37.2262</v>
      </c>
      <c r="DB17" s="6">
        <v>64.8687</v>
      </c>
      <c r="DC17" s="6">
        <v>128.2613</v>
      </c>
      <c r="DD17" s="6">
        <v>1950.8282</v>
      </c>
      <c r="DE17" s="6">
        <v>60.1827</v>
      </c>
      <c r="DF17" s="6">
        <v>22.9176</v>
      </c>
      <c r="DG17" s="6">
        <v>38.7314</v>
      </c>
      <c r="DH17" s="6">
        <v>-42.7738</v>
      </c>
      <c r="DI17" s="6">
        <v>11.5782</v>
      </c>
      <c r="DJ17" s="6">
        <v>-105.1779</v>
      </c>
      <c r="DK17" s="6">
        <v>-37.7545</v>
      </c>
      <c r="DL17" s="6">
        <v>207.6622</v>
      </c>
      <c r="DM17" s="6">
        <v>-66.3597</v>
      </c>
      <c r="DN17" s="6">
        <v>47.736</v>
      </c>
      <c r="DO17" s="6">
        <v>-73.3466</v>
      </c>
      <c r="DP17" s="6">
        <v>50.9924</v>
      </c>
      <c r="DQ17" s="6">
        <v>-10.4498</v>
      </c>
      <c r="DR17" s="6">
        <v>45.4369</v>
      </c>
      <c r="DS17" s="6">
        <v>-212.6094</v>
      </c>
      <c r="DT17" s="6">
        <v>-41.3928</v>
      </c>
      <c r="DU17" s="6">
        <v>-9.8087</v>
      </c>
      <c r="DV17" s="6">
        <v>30.3115</v>
      </c>
      <c r="DW17" s="6">
        <v>-2.5499</v>
      </c>
      <c r="DX17" s="6">
        <v>-0.1363</v>
      </c>
      <c r="DY17" s="6">
        <v>512.613</v>
      </c>
      <c r="DZ17" s="6">
        <v>-63.5674</v>
      </c>
      <c r="EA17" s="6">
        <v>142.3458</v>
      </c>
      <c r="EB17" s="6">
        <v>-19.001</v>
      </c>
      <c r="EC17" s="6">
        <v>7.8674</v>
      </c>
      <c r="ED17" s="6">
        <v>40.6539</v>
      </c>
      <c r="EE17" s="6">
        <v>-44.0011</v>
      </c>
      <c r="EF17" s="6">
        <v>685.9692</v>
      </c>
      <c r="EG17" s="6">
        <v>163.8907</v>
      </c>
      <c r="EH17" s="6">
        <v>-108.2449</v>
      </c>
      <c r="EI17" s="6">
        <v>-46.5642</v>
      </c>
      <c r="EJ17" s="6">
        <v>-18.7281</v>
      </c>
      <c r="EK17" s="6">
        <v>35.758</v>
      </c>
      <c r="EL17" s="6">
        <v>-55.0656</v>
      </c>
      <c r="EM17" s="6">
        <v>18.0452</v>
      </c>
      <c r="EN17" s="6">
        <v>261.5966</v>
      </c>
      <c r="EO17" s="6">
        <v>105.544</v>
      </c>
      <c r="EP17" s="6">
        <v>-341.345</v>
      </c>
      <c r="EQ17" s="6">
        <v>153.865</v>
      </c>
      <c r="ER17" s="6">
        <v>-14.9308</v>
      </c>
      <c r="ES17" s="6">
        <v>568.6916</v>
      </c>
      <c r="ET17" s="6">
        <v>-70.7678</v>
      </c>
      <c r="EU17" s="6">
        <v>174.5933</v>
      </c>
      <c r="EV17" s="6">
        <v>-4.5718</v>
      </c>
      <c r="EW17" s="6">
        <v>11.6329</v>
      </c>
      <c r="EX17" s="6">
        <v>-97.3795</v>
      </c>
      <c r="EY17" s="6">
        <v>2.2091</v>
      </c>
      <c r="EZ17" s="6">
        <v>118.9118</v>
      </c>
      <c r="FA17" s="6">
        <v>-112.1538</v>
      </c>
      <c r="FB17" s="6">
        <v>207.3959</v>
      </c>
      <c r="FC17" s="6">
        <v>-78.6659</v>
      </c>
      <c r="FD17" s="6">
        <v>-140.9219</v>
      </c>
      <c r="FE17" s="6">
        <v>96.4867</v>
      </c>
      <c r="FF17" s="6">
        <v>138.2897</v>
      </c>
      <c r="FG17" s="6">
        <v>-2652.5018</v>
      </c>
      <c r="FH17" s="6">
        <v>-159.6226</v>
      </c>
      <c r="FI17" s="6">
        <v>-72.8778</v>
      </c>
      <c r="FJ17" s="6">
        <v>760.8159</v>
      </c>
      <c r="FK17" s="6">
        <v>1636.5927</v>
      </c>
      <c r="FL17" s="6">
        <v>-101.9818</v>
      </c>
      <c r="FM17" s="6">
        <v>-5.0476</v>
      </c>
      <c r="FN17" s="6">
        <v>-38.4904</v>
      </c>
      <c r="FO17" s="6">
        <v>-755.713</v>
      </c>
      <c r="FP17" s="6">
        <v>-20.2616</v>
      </c>
      <c r="FQ17" s="6">
        <v>4.5406</v>
      </c>
      <c r="FR17" s="6">
        <v>11.439</v>
      </c>
      <c r="FS17" s="6">
        <v>-100.3596</v>
      </c>
      <c r="FT17" s="6">
        <v>-108.4827</v>
      </c>
      <c r="FU17" s="6">
        <v>176.8415</v>
      </c>
      <c r="FV17" s="6">
        <v>49.3563</v>
      </c>
      <c r="FW17" s="6">
        <v>188.6557</v>
      </c>
      <c r="FX17" s="6">
        <v>-9.0397</v>
      </c>
      <c r="FY17" s="6">
        <v>-16.1693</v>
      </c>
      <c r="FZ17" s="6">
        <v>114.0176</v>
      </c>
      <c r="GA17" s="6">
        <v>98.0828</v>
      </c>
      <c r="GB17" s="6">
        <v>19.0642</v>
      </c>
      <c r="GC17" s="6">
        <v>3168.1175</v>
      </c>
      <c r="GD17" s="6">
        <v>25.7452</v>
      </c>
      <c r="GE17" s="6">
        <v>51.701</v>
      </c>
      <c r="GF17" s="6">
        <v>6.7908</v>
      </c>
      <c r="GG17" s="6">
        <v>91.2475</v>
      </c>
      <c r="GH17" s="6">
        <v>-60.6975</v>
      </c>
      <c r="GI17" s="6">
        <v>-21.0417</v>
      </c>
      <c r="GJ17" s="6">
        <v>6.7789</v>
      </c>
      <c r="GK17" s="6">
        <v>-37.299</v>
      </c>
      <c r="GL17" s="6">
        <v>269.7361</v>
      </c>
      <c r="GM17" s="6">
        <v>-3.6969</v>
      </c>
      <c r="GN17" s="6">
        <v>2087.706</v>
      </c>
      <c r="GO17" s="6">
        <v>-54.2503</v>
      </c>
      <c r="GP17" s="6">
        <v>141.5938</v>
      </c>
      <c r="GQ17" s="6">
        <v>82.3403</v>
      </c>
      <c r="GR17" s="6">
        <v>112.9161</v>
      </c>
      <c r="GS17" s="6">
        <v>-406.1289</v>
      </c>
      <c r="GT17" s="6">
        <v>37.4855</v>
      </c>
      <c r="GU17" s="6">
        <v>56.0016</v>
      </c>
      <c r="GV17" s="6">
        <v>79.0154</v>
      </c>
      <c r="GW17" s="6">
        <v>-140.7891</v>
      </c>
      <c r="GX17" s="6">
        <v>0.7929</v>
      </c>
      <c r="GY17" s="6">
        <v>-84.1546</v>
      </c>
      <c r="GZ17" s="6">
        <v>-13.0281</v>
      </c>
      <c r="HA17" s="6">
        <v>-7.4426</v>
      </c>
      <c r="HB17" s="6">
        <v>-57.7256</v>
      </c>
      <c r="HC17" s="6">
        <v>-39.4973</v>
      </c>
      <c r="HD17" s="6">
        <v>-80.563</v>
      </c>
      <c r="HE17" s="6">
        <v>150.818</v>
      </c>
      <c r="HF17" s="6">
        <v>84.4765</v>
      </c>
      <c r="HG17" s="6">
        <v>-32.3858</v>
      </c>
      <c r="HH17" s="6">
        <v>11.0324</v>
      </c>
      <c r="HI17" s="6">
        <v>-23.0654</v>
      </c>
      <c r="HJ17" s="6">
        <v>116.7894</v>
      </c>
      <c r="HK17" s="6">
        <v>25.1862</v>
      </c>
      <c r="HL17" s="6">
        <v>-22.1014</v>
      </c>
      <c r="HM17" s="6">
        <v>29.2624</v>
      </c>
      <c r="HN17" s="6">
        <v>10.4476</v>
      </c>
      <c r="HO17" s="6">
        <v>-59.2669</v>
      </c>
      <c r="HP17" s="6">
        <v>-38.8279</v>
      </c>
      <c r="HQ17" s="6">
        <v>6.9472</v>
      </c>
      <c r="HR17" s="6">
        <v>-28.7661</v>
      </c>
      <c r="HS17" s="6">
        <v>2133.358</v>
      </c>
      <c r="HT17" s="6">
        <v>-100.9216</v>
      </c>
      <c r="HU17" s="6">
        <v>3.2238</v>
      </c>
      <c r="HV17" s="6">
        <v>-98.5001</v>
      </c>
      <c r="HW17" s="6">
        <v>-242.0781</v>
      </c>
      <c r="HX17" s="6">
        <v>29.17</v>
      </c>
      <c r="HY17" s="6">
        <v>111.1292</v>
      </c>
      <c r="HZ17" s="6">
        <v>271.4433</v>
      </c>
      <c r="IA17" s="6">
        <v>-2335.4994</v>
      </c>
      <c r="IB17" s="6">
        <v>39.4184</v>
      </c>
      <c r="IC17" s="6">
        <v>-313.4875</v>
      </c>
      <c r="ID17" s="6">
        <v>-21.8864</v>
      </c>
      <c r="IE17" s="6">
        <v>14.0165</v>
      </c>
      <c r="IF17" s="6">
        <v>49.1063</v>
      </c>
      <c r="IG17" s="6">
        <v>8.9309</v>
      </c>
      <c r="IH17" s="6">
        <v>-47.6043</v>
      </c>
      <c r="II17" s="6">
        <v>44.7193</v>
      </c>
      <c r="IJ17" s="6">
        <v>49.3912</v>
      </c>
      <c r="IK17" s="6">
        <v>-2.746</v>
      </c>
      <c r="IL17" s="6">
        <v>-45.7565</v>
      </c>
      <c r="IM17" s="6">
        <v>-514317.0252</v>
      </c>
      <c r="IN17" s="6">
        <v>-706.5908</v>
      </c>
      <c r="IO17" s="6">
        <v>29.2694</v>
      </c>
      <c r="IP17" s="6">
        <v>-19.9851</v>
      </c>
      <c r="IQ17" s="6">
        <v>-16.8654</v>
      </c>
      <c r="IR17" s="6">
        <v>-744.9048</v>
      </c>
      <c r="IS17" s="6">
        <v>2.8793</v>
      </c>
      <c r="IT17" s="6">
        <v>11.127</v>
      </c>
      <c r="IU17" s="6">
        <v>170.5093</v>
      </c>
      <c r="IV17" s="6">
        <v>778.3885</v>
      </c>
      <c r="IW17" s="6">
        <v>-34.8342</v>
      </c>
      <c r="IX17" s="6">
        <v>-1513.5912</v>
      </c>
      <c r="IY17" s="6">
        <v>-0.1716</v>
      </c>
      <c r="IZ17" s="6">
        <v>336.6692</v>
      </c>
      <c r="JA17" s="6">
        <v>16.8053</v>
      </c>
      <c r="JB17" s="6">
        <v>38.5898</v>
      </c>
      <c r="JC17" s="6">
        <v>-11.4257</v>
      </c>
      <c r="JD17" s="6">
        <v>743.1949</v>
      </c>
      <c r="JE17" s="6">
        <v>-22.7537</v>
      </c>
      <c r="JF17" s="6">
        <v>44.3992</v>
      </c>
      <c r="JG17" s="6">
        <v>30.5128</v>
      </c>
      <c r="JH17" s="6">
        <v>220.1954</v>
      </c>
      <c r="JI17" s="6">
        <v>190.6599</v>
      </c>
      <c r="JJ17" s="6">
        <v>150.109</v>
      </c>
      <c r="JK17" s="6">
        <v>-55.1785</v>
      </c>
      <c r="JL17" s="6">
        <v>7.5764</v>
      </c>
      <c r="JM17" s="6">
        <v>31.4512</v>
      </c>
      <c r="JN17" s="6">
        <v>56.0016</v>
      </c>
      <c r="JO17" s="6">
        <v>-55.322</v>
      </c>
      <c r="JP17" s="6">
        <v>27.3434</v>
      </c>
      <c r="JQ17" s="6">
        <v>-2.5487</v>
      </c>
      <c r="JR17" s="6">
        <v>-26.0997</v>
      </c>
      <c r="JS17" s="6">
        <v>2318.891</v>
      </c>
      <c r="JT17" s="6">
        <v>-0.4049</v>
      </c>
      <c r="JU17" s="6">
        <v>-1068.1741</v>
      </c>
      <c r="JV17" s="6">
        <v>-89.1541</v>
      </c>
      <c r="JW17" s="6">
        <v>-8633.1065</v>
      </c>
      <c r="JX17" s="6">
        <v>104.7243</v>
      </c>
      <c r="JY17" s="6">
        <v>64.5069</v>
      </c>
      <c r="JZ17" s="6">
        <v>19.1857</v>
      </c>
      <c r="KA17" s="6">
        <v>113.3039</v>
      </c>
      <c r="KB17" s="6">
        <v>-819.0769</v>
      </c>
      <c r="KC17" s="6">
        <v>46.2035</v>
      </c>
      <c r="KD17" s="6">
        <v>216.8636</v>
      </c>
      <c r="KE17" s="6">
        <v>-37.8478</v>
      </c>
      <c r="KF17" s="6">
        <v>-257.6692</v>
      </c>
      <c r="KG17" s="6">
        <v>253.6848</v>
      </c>
      <c r="KH17" s="6">
        <v>123.3392</v>
      </c>
      <c r="KI17" s="6">
        <v>29.5199</v>
      </c>
      <c r="KJ17" s="6">
        <v>-33.4821</v>
      </c>
      <c r="KK17" s="6">
        <v>40.0417</v>
      </c>
      <c r="KL17" s="6">
        <v>14.0169</v>
      </c>
      <c r="KM17" s="6">
        <v>-48.4723</v>
      </c>
      <c r="KN17" s="6">
        <v>60.3561</v>
      </c>
      <c r="KO17" s="6">
        <v>67.5256</v>
      </c>
      <c r="KP17" s="6">
        <v>26.6049</v>
      </c>
      <c r="KQ17" s="6">
        <v>-91.1209</v>
      </c>
      <c r="KR17" s="6">
        <v>19.4029</v>
      </c>
      <c r="KS17" s="6">
        <v>-24585.8074</v>
      </c>
      <c r="KT17" s="6">
        <v>-23.0773</v>
      </c>
      <c r="KU17" s="6">
        <v>968.0597</v>
      </c>
      <c r="KV17" s="6">
        <v>26.5617</v>
      </c>
      <c r="KW17" s="6">
        <v>20.9569</v>
      </c>
      <c r="KX17" s="6">
        <v>-588.925</v>
      </c>
      <c r="KY17" s="6">
        <v>36.2865</v>
      </c>
      <c r="KZ17" s="6">
        <v>162.0545</v>
      </c>
      <c r="LA17" s="6">
        <v>17.2504</v>
      </c>
      <c r="LB17" s="6">
        <v>74.8145</v>
      </c>
      <c r="LC17" s="6">
        <v>-11.3381</v>
      </c>
      <c r="LD17" s="6">
        <v>-158.6616</v>
      </c>
      <c r="LE17" s="6">
        <v>19.7431</v>
      </c>
      <c r="LF17" s="6">
        <v>34.8097</v>
      </c>
      <c r="LG17" s="6">
        <v>-80.2733</v>
      </c>
      <c r="LH17" s="6">
        <v>51.6283</v>
      </c>
      <c r="LI17" s="6">
        <v>71.6199</v>
      </c>
      <c r="LJ17" s="6">
        <v>-34.2888</v>
      </c>
      <c r="LK17" s="6">
        <v>19.1046</v>
      </c>
      <c r="LL17" s="6">
        <v>41.4163</v>
      </c>
      <c r="LM17" s="6">
        <v>-34.1678</v>
      </c>
      <c r="LN17" s="6">
        <v>1332.4425</v>
      </c>
      <c r="LO17" s="6">
        <v>27.4073</v>
      </c>
      <c r="LP17" s="6">
        <v>243.8555</v>
      </c>
      <c r="LQ17" s="6">
        <v>31.4104</v>
      </c>
      <c r="LR17" s="6">
        <v>15.455</v>
      </c>
      <c r="LS17" s="6">
        <v>-22.6965</v>
      </c>
      <c r="LT17" s="6">
        <v>69.5824</v>
      </c>
      <c r="LU17" s="6">
        <v>-24.761</v>
      </c>
      <c r="LV17" s="6">
        <v>18.5052</v>
      </c>
      <c r="LW17" s="6">
        <v>260.1076</v>
      </c>
      <c r="LX17" s="6">
        <v>-53.8251</v>
      </c>
      <c r="LY17" s="6">
        <v>-237.8745</v>
      </c>
      <c r="LZ17" s="6">
        <v>21.7232</v>
      </c>
      <c r="MA17" s="6">
        <v>3401.1683</v>
      </c>
      <c r="MB17" s="6">
        <v>160.6393</v>
      </c>
      <c r="MC17" s="6">
        <v>-23.3095</v>
      </c>
      <c r="MD17" s="6">
        <v>36.3216</v>
      </c>
      <c r="ME17" s="6">
        <v>92.0947</v>
      </c>
      <c r="MF17" s="6">
        <v>98.8283</v>
      </c>
      <c r="MG17" s="6">
        <v>19.657</v>
      </c>
      <c r="MH17" s="6">
        <v>42.3109</v>
      </c>
      <c r="MI17" s="6">
        <v>-688.9298</v>
      </c>
      <c r="MJ17" s="6">
        <v>-75.203</v>
      </c>
      <c r="MK17" s="6">
        <v>84.3679</v>
      </c>
      <c r="ML17" s="6">
        <v>405.0867</v>
      </c>
      <c r="MM17" s="6">
        <v>-5.0342</v>
      </c>
      <c r="MN17" s="6">
        <v>-8.5406</v>
      </c>
      <c r="MO17" s="6">
        <v>243.4571</v>
      </c>
      <c r="MP17" s="6">
        <v>95.9902</v>
      </c>
      <c r="MQ17" s="6">
        <v>70.6126</v>
      </c>
      <c r="MR17" s="6">
        <v>-42.8687</v>
      </c>
      <c r="MS17" s="6">
        <v>8.8376</v>
      </c>
      <c r="MT17" s="6">
        <v>-69.8102</v>
      </c>
      <c r="MU17" s="6">
        <v>422.2304</v>
      </c>
      <c r="MV17" s="6">
        <v>113.2143</v>
      </c>
      <c r="MW17" s="6">
        <v>2.8043</v>
      </c>
      <c r="MX17" s="6">
        <v>-63.1424</v>
      </c>
      <c r="MY17" s="6">
        <v>-1390.3197</v>
      </c>
      <c r="MZ17" s="6">
        <v>-21.3352</v>
      </c>
      <c r="NA17" s="6">
        <v>-82.695</v>
      </c>
      <c r="NB17" s="6">
        <v>138.7131</v>
      </c>
      <c r="NC17" s="6">
        <v>40.0704</v>
      </c>
      <c r="ND17" s="6">
        <v>6.1497</v>
      </c>
      <c r="NE17" s="6">
        <v>-36.5283</v>
      </c>
      <c r="NF17" s="6">
        <v>7.792</v>
      </c>
      <c r="NG17" s="6">
        <v>-22.5895</v>
      </c>
      <c r="NH17" s="6">
        <v>14.7355</v>
      </c>
      <c r="NI17" s="6">
        <v>-57.8524</v>
      </c>
      <c r="NJ17" s="6">
        <v>106.6393</v>
      </c>
      <c r="NK17" s="6">
        <v>-47.809</v>
      </c>
      <c r="NL17" s="6">
        <v>76.8251</v>
      </c>
      <c r="NM17" s="6">
        <v>101.9434</v>
      </c>
      <c r="NN17" s="6">
        <v>-41.4844</v>
      </c>
      <c r="NO17" s="6">
        <v>52.32</v>
      </c>
      <c r="NP17" s="6">
        <v>4.2034</v>
      </c>
      <c r="NQ17" s="6">
        <v>144.0155</v>
      </c>
      <c r="NR17" s="6">
        <v>-14.3913</v>
      </c>
      <c r="NS17" s="6">
        <v>-8.5157</v>
      </c>
      <c r="NT17" s="6">
        <v>-2051.5663</v>
      </c>
      <c r="NU17" s="6">
        <v>516.0386</v>
      </c>
      <c r="NV17" s="6">
        <v>-34.3871</v>
      </c>
      <c r="NW17" s="6">
        <v>23.1166</v>
      </c>
      <c r="NX17" s="6">
        <v>127.7446</v>
      </c>
      <c r="NY17" s="6">
        <v>-968.0773</v>
      </c>
      <c r="NZ17" s="6">
        <v>169.4311</v>
      </c>
      <c r="OA17" s="6">
        <v>-155.1477</v>
      </c>
      <c r="OB17" s="6">
        <v>1556.9642</v>
      </c>
      <c r="OC17" s="6">
        <v>95.7291</v>
      </c>
      <c r="OD17" s="6">
        <v>31.7064</v>
      </c>
      <c r="OE17" s="6">
        <v>425.5793</v>
      </c>
      <c r="OF17" s="6">
        <v>95.0276</v>
      </c>
      <c r="OG17" s="6">
        <v>35.4225</v>
      </c>
      <c r="OH17" s="6">
        <v>81.54</v>
      </c>
      <c r="OI17" s="6">
        <v>16.747</v>
      </c>
      <c r="OJ17" s="6">
        <v>-0.5527</v>
      </c>
      <c r="OK17" s="6">
        <v>0.4832</v>
      </c>
      <c r="OL17" s="6">
        <v>-50.5094</v>
      </c>
      <c r="OM17" s="6">
        <v>2.5474</v>
      </c>
      <c r="ON17" s="6">
        <v>-5.2998</v>
      </c>
      <c r="OO17" s="6">
        <v>62.5529</v>
      </c>
      <c r="OP17" s="6">
        <v>1.4518</v>
      </c>
      <c r="OQ17" s="6">
        <v>-1.2665</v>
      </c>
      <c r="OR17" s="6">
        <v>25.723</v>
      </c>
      <c r="OS17" s="6">
        <v>118.5578</v>
      </c>
      <c r="OT17" s="6">
        <v>162.3083</v>
      </c>
      <c r="OU17" s="6">
        <v>-3.9851</v>
      </c>
      <c r="OV17" s="6">
        <v>-1470.0824</v>
      </c>
      <c r="OW17" s="6">
        <v>39.4189</v>
      </c>
      <c r="OX17" s="6">
        <v>19.3175</v>
      </c>
      <c r="OY17" s="6">
        <v>710.1083</v>
      </c>
      <c r="OZ17" s="6">
        <v>-39.0055</v>
      </c>
      <c r="PA17" s="6">
        <v>301.1106</v>
      </c>
      <c r="PB17" s="6">
        <v>350.793</v>
      </c>
      <c r="PC17" s="6">
        <v>-6.9418</v>
      </c>
      <c r="PD17" s="6">
        <v>32.7713</v>
      </c>
      <c r="PE17" s="6">
        <v>10.6699</v>
      </c>
      <c r="PF17" s="6">
        <v>19.6182</v>
      </c>
      <c r="PG17" s="6">
        <v>48.0532</v>
      </c>
      <c r="PH17" s="6">
        <v>23.8523</v>
      </c>
      <c r="PI17" s="6">
        <v>-0.6855</v>
      </c>
      <c r="PJ17" s="6">
        <v>-860.0337</v>
      </c>
      <c r="PK17" s="6">
        <v>207.6452</v>
      </c>
      <c r="PL17" s="6">
        <v>10.2717</v>
      </c>
      <c r="PM17" s="6">
        <v>1.2714</v>
      </c>
      <c r="PN17" s="6">
        <v>35.7873</v>
      </c>
      <c r="PO17" s="6">
        <v>38.5667</v>
      </c>
      <c r="PP17" s="6">
        <v>114.8245</v>
      </c>
      <c r="PQ17" s="6">
        <v>-51.5426</v>
      </c>
      <c r="PR17" s="6">
        <v>31.8914</v>
      </c>
      <c r="PS17" s="6">
        <v>18.7514</v>
      </c>
      <c r="PT17" s="6">
        <v>16.4063</v>
      </c>
      <c r="PU17" s="6">
        <v>23.2946</v>
      </c>
      <c r="PV17" s="6">
        <v>40.6651</v>
      </c>
      <c r="PW17" s="6">
        <v>217.6008</v>
      </c>
      <c r="PX17" s="6">
        <v>45.4987</v>
      </c>
      <c r="PY17" s="6">
        <v>11.1193</v>
      </c>
      <c r="PZ17" s="6">
        <v>37.0611</v>
      </c>
      <c r="QA17" s="6">
        <v>16.8631</v>
      </c>
      <c r="QB17" s="6">
        <v>566.2679</v>
      </c>
      <c r="QC17" s="6">
        <v>163.9363</v>
      </c>
      <c r="QD17" s="6">
        <v>18.6662</v>
      </c>
      <c r="QE17" s="6">
        <v>62.0162</v>
      </c>
      <c r="QF17" s="6">
        <v>29.7196</v>
      </c>
      <c r="QG17" s="6">
        <v>39.9457</v>
      </c>
      <c r="QH17" s="6">
        <v>-32.5757</v>
      </c>
      <c r="QI17" s="6">
        <v>23.0411</v>
      </c>
      <c r="QJ17" s="6">
        <v>-172.9106</v>
      </c>
      <c r="QK17" s="6">
        <v>8.4269</v>
      </c>
      <c r="QL17" s="6">
        <v>-6.2451</v>
      </c>
      <c r="QM17" s="6">
        <v>22.0426</v>
      </c>
      <c r="QN17" s="6">
        <v>81.7367</v>
      </c>
      <c r="QO17" s="6">
        <v>126.4556</v>
      </c>
      <c r="QP17" s="6">
        <v>79.9008</v>
      </c>
      <c r="QQ17" s="6">
        <v>102.5712</v>
      </c>
      <c r="QR17" s="6">
        <v>79.1792</v>
      </c>
      <c r="QS17" s="6">
        <v>149.6746</v>
      </c>
      <c r="QT17" s="6">
        <v>49.2045</v>
      </c>
      <c r="QU17" s="6">
        <v>-54.1722</v>
      </c>
      <c r="QV17" s="6">
        <v>4.4545</v>
      </c>
      <c r="QW17" s="6">
        <v>-43.5284</v>
      </c>
      <c r="QX17" s="6">
        <v>0.3064</v>
      </c>
      <c r="QY17" s="6">
        <v>-3.7494</v>
      </c>
      <c r="QZ17" s="6">
        <v>48.6314</v>
      </c>
      <c r="RA17" s="6">
        <v>32.3039</v>
      </c>
      <c r="RB17" s="6">
        <v>48.1293</v>
      </c>
      <c r="RC17" s="6">
        <v>160.3408</v>
      </c>
      <c r="RD17" s="6">
        <v>-48.4881</v>
      </c>
      <c r="RE17" s="6">
        <v>60.7643</v>
      </c>
      <c r="RF17" s="6">
        <v>108.3562</v>
      </c>
      <c r="RG17" s="6">
        <v>29.9</v>
      </c>
      <c r="RH17" s="6">
        <v>-5.7514</v>
      </c>
      <c r="RI17" s="6">
        <v>667.3877</v>
      </c>
      <c r="RJ17" s="6">
        <v>31.9556</v>
      </c>
      <c r="RK17" s="6">
        <v>310.2835</v>
      </c>
      <c r="RL17" s="6">
        <v>7.2368</v>
      </c>
      <c r="RM17" s="6">
        <v>39.8276</v>
      </c>
      <c r="RN17" s="6">
        <v>-0.5607</v>
      </c>
      <c r="RO17" s="6">
        <v>97.0259</v>
      </c>
      <c r="RP17" s="6">
        <v>17.8862</v>
      </c>
      <c r="RQ17" s="6">
        <v>92.1518</v>
      </c>
      <c r="RR17" s="6">
        <v>49.7645</v>
      </c>
      <c r="RS17" s="6">
        <v>61.4678</v>
      </c>
      <c r="RT17" s="6">
        <v>0.6799</v>
      </c>
      <c r="RU17" s="6">
        <v>-0.0832</v>
      </c>
      <c r="RV17" s="6">
        <v>17.5253</v>
      </c>
      <c r="RW17" s="6">
        <v>197.3211</v>
      </c>
      <c r="RX17" s="6">
        <v>6.4553</v>
      </c>
      <c r="RY17" s="6">
        <v>151.0374</v>
      </c>
      <c r="RZ17" s="6">
        <v>3.0159</v>
      </c>
      <c r="SA17" s="6">
        <v>6.6963</v>
      </c>
      <c r="SB17" s="6">
        <v>41.9689</v>
      </c>
      <c r="SC17" s="6">
        <v>82.4688</v>
      </c>
      <c r="SD17" s="6">
        <v>120.9401</v>
      </c>
      <c r="SE17" s="6">
        <v>14.1765</v>
      </c>
      <c r="SF17" s="6">
        <v>63.3704</v>
      </c>
      <c r="SG17" s="6">
        <v>-714.5185</v>
      </c>
      <c r="SH17" s="6">
        <v>-8.6357</v>
      </c>
      <c r="SI17" s="6">
        <v>10.5261</v>
      </c>
      <c r="SJ17" s="6">
        <v>-45.4636</v>
      </c>
      <c r="SK17" s="6">
        <v>143.3938</v>
      </c>
      <c r="SL17" s="6">
        <v>-343.467</v>
      </c>
      <c r="SM17" s="6">
        <v>-5.6872</v>
      </c>
      <c r="SN17" s="6">
        <v>-4.7829</v>
      </c>
      <c r="SO17" s="6">
        <v>-47.281</v>
      </c>
      <c r="SP17" s="6">
        <v>53.1639</v>
      </c>
      <c r="SQ17" s="6">
        <v>-1.8162</v>
      </c>
      <c r="SR17" s="6">
        <v>110.3394</v>
      </c>
      <c r="SS17" s="6">
        <v>8.8019</v>
      </c>
      <c r="ST17" s="6">
        <v>9.7154</v>
      </c>
      <c r="SU17" s="6">
        <v>8.8315</v>
      </c>
      <c r="SV17" s="6">
        <v>0.5897</v>
      </c>
      <c r="SW17" s="6">
        <v>1.9225</v>
      </c>
      <c r="SX17" s="6">
        <v>62.329</v>
      </c>
      <c r="SY17" s="6">
        <v>13.2601</v>
      </c>
      <c r="SZ17" s="6">
        <v>45.882</v>
      </c>
      <c r="TA17" s="6">
        <v>-58.0147</v>
      </c>
      <c r="TB17" s="6">
        <v>20.2513</v>
      </c>
      <c r="TC17" s="6">
        <v>81.5056</v>
      </c>
      <c r="TD17" s="6">
        <v>144.3956</v>
      </c>
      <c r="TE17" s="6">
        <v>1.8578</v>
      </c>
      <c r="TF17" s="6">
        <v>311.2064</v>
      </c>
      <c r="TG17" s="6">
        <v>27.3909</v>
      </c>
      <c r="TH17" s="6">
        <v>26.8933</v>
      </c>
      <c r="TI17" s="6">
        <v>34.5073</v>
      </c>
      <c r="TJ17" s="6">
        <v>7.1928</v>
      </c>
      <c r="TK17" s="6">
        <v>-257.5267</v>
      </c>
      <c r="TL17" s="6">
        <v>48.1562</v>
      </c>
      <c r="TM17" s="6">
        <v>86.1628</v>
      </c>
      <c r="TN17" s="6">
        <v>190.6636</v>
      </c>
      <c r="TO17" s="6">
        <v>-4.5039</v>
      </c>
      <c r="TP17" s="6">
        <v>2.1448</v>
      </c>
      <c r="TQ17" s="6">
        <v>51.4032</v>
      </c>
      <c r="TR17" s="6">
        <v>43.4042</v>
      </c>
      <c r="TS17" s="6">
        <v>64.7649</v>
      </c>
      <c r="TT17" s="6">
        <v>211.538</v>
      </c>
      <c r="TU17" s="6">
        <v>107.2157</v>
      </c>
      <c r="TV17" s="6">
        <v>61.9967</v>
      </c>
      <c r="TW17" s="6">
        <v>12.5487</v>
      </c>
      <c r="TX17" s="6">
        <v>14.5343</v>
      </c>
      <c r="TY17" s="6">
        <v>8.158</v>
      </c>
      <c r="TZ17" s="6">
        <v>-9.2484</v>
      </c>
      <c r="UA17" s="6">
        <v>24.3678</v>
      </c>
      <c r="UB17" s="6">
        <v>58.7138</v>
      </c>
      <c r="UC17" s="6">
        <v>33.5261</v>
      </c>
      <c r="UD17" s="6">
        <v>137.5512</v>
      </c>
      <c r="UE17" s="6">
        <v>43.4494</v>
      </c>
      <c r="UF17" s="6">
        <v>52.3068</v>
      </c>
      <c r="UG17" s="6">
        <v>62.0549</v>
      </c>
      <c r="UH17" s="6">
        <v>863.8759</v>
      </c>
      <c r="UI17" s="6">
        <v>117.9521</v>
      </c>
      <c r="UJ17" s="6">
        <v>-223.5423</v>
      </c>
      <c r="UK17" s="6">
        <v>167.0068</v>
      </c>
      <c r="UL17" s="6">
        <v>17.1008</v>
      </c>
      <c r="UM17" s="6">
        <v>-2.82</v>
      </c>
      <c r="UN17" s="6">
        <v>-447.1835</v>
      </c>
      <c r="UO17" s="6">
        <v>112.4499</v>
      </c>
      <c r="UP17" s="6">
        <v>-4.5004</v>
      </c>
      <c r="UQ17" s="6">
        <v>-1.2527</v>
      </c>
      <c r="UR17" s="6">
        <v>36.0759</v>
      </c>
      <c r="US17" s="6">
        <v>54.7984</v>
      </c>
      <c r="UT17" s="6">
        <v>-74.6703</v>
      </c>
      <c r="UU17" s="6">
        <v>53.6998</v>
      </c>
      <c r="UV17" s="6">
        <v>-37.2337</v>
      </c>
      <c r="UW17" s="6">
        <v>36.4224</v>
      </c>
      <c r="UX17" s="6">
        <v>342.8844</v>
      </c>
      <c r="UY17" s="6">
        <v>64.6073</v>
      </c>
      <c r="UZ17" s="6">
        <v>4.8768</v>
      </c>
      <c r="VA17" s="6">
        <v>43.7496</v>
      </c>
      <c r="VB17" s="6">
        <v>19.8461</v>
      </c>
      <c r="VC17" s="6">
        <v>113.7784</v>
      </c>
      <c r="VD17" s="6">
        <v>46.6987</v>
      </c>
      <c r="VE17" s="6">
        <v>15.8526</v>
      </c>
      <c r="VF17" s="6">
        <v>-37.4128</v>
      </c>
      <c r="VG17" s="6">
        <v>10.1683</v>
      </c>
      <c r="VH17" s="6">
        <v>17.4277</v>
      </c>
      <c r="VI17" s="6">
        <v>5.9518</v>
      </c>
      <c r="VJ17" s="6">
        <v>-109.4883</v>
      </c>
      <c r="VK17" s="6">
        <v>52.1383</v>
      </c>
      <c r="VL17" s="6">
        <v>25.2818</v>
      </c>
      <c r="VM17" s="6">
        <v>-13.7879</v>
      </c>
      <c r="VN17" s="6">
        <v>-14.8164</v>
      </c>
      <c r="VO17" s="6">
        <v>-3.1702</v>
      </c>
      <c r="VP17" s="6">
        <v>-35.2011</v>
      </c>
      <c r="VQ17" s="6">
        <v>146.9875</v>
      </c>
      <c r="VR17" s="6">
        <v>372.0654</v>
      </c>
      <c r="VS17" s="6">
        <v>283.9339</v>
      </c>
      <c r="VT17" s="6">
        <v>70.9856</v>
      </c>
      <c r="VU17" s="6">
        <v>-7.6799</v>
      </c>
      <c r="VV17" s="6">
        <v>34.2977</v>
      </c>
      <c r="VW17" s="6">
        <v>27.9506</v>
      </c>
      <c r="VX17" s="6">
        <v>42.4725</v>
      </c>
      <c r="VY17" s="6">
        <v>-28.9629</v>
      </c>
      <c r="VZ17" s="6">
        <v>-42.1806</v>
      </c>
      <c r="WA17" s="6">
        <v>24.3441</v>
      </c>
      <c r="WB17" s="6">
        <v>-153.9037</v>
      </c>
      <c r="WC17" s="6">
        <v>-34.5746</v>
      </c>
      <c r="WD17" s="6">
        <v>27.2482</v>
      </c>
      <c r="WE17" s="6">
        <v>115.9454</v>
      </c>
      <c r="WF17" s="6">
        <v>96.6066</v>
      </c>
      <c r="WG17" s="6">
        <v>25.0165</v>
      </c>
      <c r="WH17" s="6">
        <v>16.7336</v>
      </c>
      <c r="WI17" s="6">
        <v>-8.177</v>
      </c>
      <c r="WJ17" s="6">
        <v>-12.582</v>
      </c>
      <c r="WK17" s="6">
        <v>54.5973</v>
      </c>
      <c r="WL17" s="6">
        <v>8.6661</v>
      </c>
      <c r="WM17" s="6">
        <v>171.7195</v>
      </c>
      <c r="WN17" s="6">
        <v>83.7531</v>
      </c>
      <c r="WO17" s="6">
        <v>15.4522</v>
      </c>
      <c r="WP17" s="6">
        <v>48.3111</v>
      </c>
      <c r="WQ17" s="6">
        <v>56.3129</v>
      </c>
      <c r="WR17" s="6">
        <v>29.2958</v>
      </c>
      <c r="WS17" s="6">
        <v>13.7417</v>
      </c>
      <c r="WT17" s="6">
        <v>6.754</v>
      </c>
      <c r="WU17" s="6">
        <v>21.1544</v>
      </c>
      <c r="WV17" s="6">
        <v>7.3635</v>
      </c>
      <c r="WW17" s="6">
        <v>10.7593</v>
      </c>
      <c r="WX17" s="6">
        <v>34.6668</v>
      </c>
      <c r="WY17" s="6">
        <v>41.5548</v>
      </c>
      <c r="WZ17" s="6">
        <v>15.4592</v>
      </c>
      <c r="XA17" s="6">
        <v>61.5136</v>
      </c>
      <c r="XB17" s="6">
        <v>510.7326</v>
      </c>
      <c r="XC17" s="6">
        <v>-103.0993</v>
      </c>
      <c r="XD17" s="6">
        <v>91.8964</v>
      </c>
      <c r="XE17" s="6">
        <v>65.3253</v>
      </c>
      <c r="XF17" s="6">
        <v>27.0423</v>
      </c>
      <c r="XG17" s="6">
        <v>-89.9989</v>
      </c>
      <c r="XH17" s="6">
        <v>-90.8985</v>
      </c>
      <c r="XI17" s="6">
        <v>138.6826</v>
      </c>
      <c r="XJ17" s="6">
        <v>10.7253</v>
      </c>
      <c r="XK17" s="6">
        <v>39.1657</v>
      </c>
      <c r="XL17" s="6">
        <v>59.2707</v>
      </c>
      <c r="XM17" s="6">
        <v>42.8188</v>
      </c>
      <c r="XN17" s="6">
        <v>59.8452</v>
      </c>
      <c r="XO17" s="6">
        <v>1.1012</v>
      </c>
      <c r="XP17" s="6">
        <v>-30.2418</v>
      </c>
      <c r="XQ17" s="6">
        <v>27.1208</v>
      </c>
      <c r="XR17" s="6">
        <v>46.8142</v>
      </c>
      <c r="XS17" s="6">
        <v>17.5111</v>
      </c>
      <c r="XT17" s="6">
        <v>34.7226</v>
      </c>
      <c r="XU17" s="6">
        <v>66.0651</v>
      </c>
      <c r="XV17" s="6">
        <v>56.0771</v>
      </c>
      <c r="XW17" s="6">
        <v>4.2973</v>
      </c>
      <c r="XX17" s="6">
        <v>-39.1542</v>
      </c>
      <c r="XY17" s="6">
        <v>11.5223</v>
      </c>
      <c r="XZ17" s="6">
        <v>30.4529</v>
      </c>
      <c r="YA17" s="6">
        <v>37.2567</v>
      </c>
      <c r="YB17" s="6">
        <v>53.2279</v>
      </c>
      <c r="YC17" s="6">
        <v>33.3138</v>
      </c>
      <c r="YD17" s="6">
        <v>-94.8423</v>
      </c>
      <c r="YE17" s="6">
        <v>17.7046</v>
      </c>
      <c r="YF17" s="6">
        <v>13.2784</v>
      </c>
      <c r="YG17" s="6">
        <v>53.927</v>
      </c>
      <c r="YH17" s="6">
        <v>102.969</v>
      </c>
      <c r="YI17" s="6">
        <v>-57.9975</v>
      </c>
      <c r="YJ17" s="6">
        <v>45.8046</v>
      </c>
      <c r="YK17" s="6">
        <v>11.9072</v>
      </c>
      <c r="YL17" s="6">
        <v>47.1629</v>
      </c>
      <c r="YM17" s="6">
        <v>110.5704</v>
      </c>
      <c r="YN17" s="6">
        <v>47.2732</v>
      </c>
      <c r="YO17" s="6">
        <v>3.6802</v>
      </c>
      <c r="YP17" s="6">
        <v>4.483</v>
      </c>
      <c r="YQ17" s="6">
        <v>-70.9599</v>
      </c>
      <c r="YR17" s="6">
        <v>14.9719</v>
      </c>
      <c r="YS17" s="6">
        <v>69.9194</v>
      </c>
      <c r="YT17" s="6">
        <v>116.8183</v>
      </c>
      <c r="YU17" s="6">
        <v>-53.2173</v>
      </c>
      <c r="YV17" s="6">
        <v>28.4239</v>
      </c>
      <c r="YW17" s="6">
        <v>46.4173</v>
      </c>
      <c r="YX17" s="6">
        <v>41.5443</v>
      </c>
      <c r="YY17" s="6">
        <v>-1.7071</v>
      </c>
      <c r="YZ17" s="6">
        <v>35.1638</v>
      </c>
      <c r="ZA17" s="6">
        <v>24.3298</v>
      </c>
      <c r="ZB17" s="6">
        <v>-10.7613</v>
      </c>
      <c r="ZC17" s="6">
        <v>39.1323</v>
      </c>
      <c r="ZD17" s="6">
        <v>-97.2805</v>
      </c>
      <c r="ZE17" s="6">
        <v>38.0091</v>
      </c>
      <c r="ZF17" s="6">
        <v>-117.2267</v>
      </c>
      <c r="ZG17" s="6">
        <v>19.6742</v>
      </c>
      <c r="ZH17" s="6">
        <v>267.8675</v>
      </c>
      <c r="ZI17" s="6">
        <v>18.7621</v>
      </c>
      <c r="ZJ17" s="6">
        <v>152.9191</v>
      </c>
      <c r="ZK17" s="6">
        <v>-23.4576</v>
      </c>
      <c r="ZL17" s="6">
        <v>20.3581</v>
      </c>
      <c r="ZM17" s="6">
        <v>43.8102</v>
      </c>
      <c r="ZN17" s="6">
        <v>-6.299</v>
      </c>
      <c r="ZO17" s="6">
        <v>60.8558</v>
      </c>
      <c r="ZP17" s="6">
        <v>210.3735</v>
      </c>
      <c r="ZQ17" s="6">
        <v>32.7026</v>
      </c>
      <c r="ZR17" s="6">
        <v>-61.0577</v>
      </c>
      <c r="ZS17" s="6">
        <v>-1.9367</v>
      </c>
      <c r="ZT17" s="6">
        <v>-73.3471</v>
      </c>
      <c r="ZU17" s="6">
        <v>209.743</v>
      </c>
      <c r="ZV17" s="6">
        <v>51.166</v>
      </c>
      <c r="ZW17" s="6">
        <v>-33.4322</v>
      </c>
      <c r="ZX17" s="6">
        <v>4.0779</v>
      </c>
      <c r="ZY17" s="6">
        <v>-110.2567</v>
      </c>
      <c r="ZZ17" s="6">
        <v>18.8009</v>
      </c>
      <c r="AAA17" s="6">
        <v>68.6731</v>
      </c>
      <c r="AAB17" s="6">
        <v>72.6006</v>
      </c>
      <c r="AAC17" s="6">
        <v>98.9841</v>
      </c>
      <c r="AAD17" s="6">
        <v>10.4906</v>
      </c>
      <c r="AAE17" s="6">
        <v>102.3794</v>
      </c>
      <c r="AAF17" s="6">
        <v>23.8962</v>
      </c>
      <c r="AAG17" s="6">
        <v>36.5184</v>
      </c>
      <c r="AAH17" s="6">
        <v>37.6859</v>
      </c>
      <c r="AAI17" s="6">
        <v>-17.8642</v>
      </c>
      <c r="AAJ17" s="6">
        <v>-50.8565</v>
      </c>
      <c r="AAK17" s="6">
        <v>92.5542</v>
      </c>
      <c r="AAL17" s="6">
        <v>136.0591</v>
      </c>
      <c r="AAM17" s="6">
        <v>-325.6233</v>
      </c>
      <c r="AAN17" s="6">
        <v>8.6254</v>
      </c>
      <c r="AAO17" s="6">
        <v>662.2006</v>
      </c>
      <c r="AAP17" s="6">
        <v>48.9043</v>
      </c>
      <c r="AAQ17" s="6">
        <v>59.8109</v>
      </c>
      <c r="AAR17" s="6">
        <v>188.8772</v>
      </c>
      <c r="AAS17" s="6">
        <v>165.8641</v>
      </c>
      <c r="AAT17" s="6">
        <v>19.8654</v>
      </c>
      <c r="AAU17" s="6">
        <v>-37.6137</v>
      </c>
      <c r="AAV17" s="6">
        <v>-3.4568</v>
      </c>
      <c r="AAW17" s="6">
        <v>39464.3283</v>
      </c>
      <c r="AAX17" s="6">
        <v>113.7478</v>
      </c>
      <c r="AAY17" s="6">
        <v>27.3988</v>
      </c>
      <c r="AAZ17" s="6">
        <v>-79.0696</v>
      </c>
      <c r="ABA17" s="6">
        <v>-26.2725</v>
      </c>
      <c r="ABB17" s="6">
        <v>61.0272</v>
      </c>
      <c r="ABC17" s="6">
        <v>31.1544</v>
      </c>
      <c r="ABD17" s="6">
        <v>-12.9127</v>
      </c>
      <c r="ABE17" s="6">
        <v>144.6128</v>
      </c>
      <c r="ABF17" s="6">
        <v>117.1975</v>
      </c>
      <c r="ABG17" s="6">
        <v>16.5172</v>
      </c>
      <c r="ABH17" s="6">
        <v>51.4083</v>
      </c>
      <c r="ABI17" s="6">
        <v>8.9581</v>
      </c>
      <c r="ABJ17" s="6">
        <v>0.8675</v>
      </c>
      <c r="ABK17" s="6">
        <v>0.6461</v>
      </c>
      <c r="ABL17" s="6">
        <v>83.8935</v>
      </c>
      <c r="ABM17" s="6">
        <v>350.4722</v>
      </c>
      <c r="ABN17" s="6">
        <v>117.3153</v>
      </c>
      <c r="ABO17" s="6">
        <v>174.1618</v>
      </c>
      <c r="ABP17" s="6">
        <v>346.8086</v>
      </c>
      <c r="ABQ17" s="6">
        <v>-41.4171</v>
      </c>
      <c r="ABR17" s="6">
        <v>11.6385</v>
      </c>
      <c r="ABS17" s="6">
        <v>27.7497</v>
      </c>
      <c r="ABT17" s="6">
        <v>45.1119</v>
      </c>
      <c r="ABU17" s="6">
        <v>96.6009</v>
      </c>
      <c r="ABV17" s="6">
        <v>2.9588</v>
      </c>
      <c r="ABW17" s="6">
        <v>22.8886</v>
      </c>
      <c r="ABX17" s="6">
        <v>47.3336</v>
      </c>
      <c r="ABY17" s="6">
        <v>4.7744</v>
      </c>
      <c r="ABZ17" s="6">
        <v>71.6402</v>
      </c>
      <c r="ACA17" s="6">
        <v>-267.345</v>
      </c>
      <c r="ACB17" s="6">
        <v>52.4402</v>
      </c>
      <c r="ACC17" s="6">
        <v>1238.3127</v>
      </c>
      <c r="ACD17" s="6">
        <v>87.1204</v>
      </c>
      <c r="ACE17" s="6">
        <v>-77.3118</v>
      </c>
      <c r="ACF17" s="6">
        <v>35.2535</v>
      </c>
      <c r="ACG17" s="6">
        <v>37.7668</v>
      </c>
      <c r="ACH17" s="6">
        <v>-14.8187</v>
      </c>
      <c r="ACI17" s="6">
        <v>25.971</v>
      </c>
      <c r="ACJ17" s="6">
        <v>173.1471</v>
      </c>
      <c r="ACK17" s="6">
        <v>342.0319</v>
      </c>
      <c r="ACL17" s="6">
        <v>-9955.0455</v>
      </c>
      <c r="ACM17" s="6">
        <v>2.1652</v>
      </c>
      <c r="ACN17" s="6">
        <v>-2.5395</v>
      </c>
      <c r="ACO17" s="6">
        <v>3027.0042</v>
      </c>
      <c r="ACP17" s="6">
        <v>29.4225</v>
      </c>
      <c r="ACQ17" s="6">
        <v>106.1874</v>
      </c>
      <c r="ACR17" s="6">
        <v>81.8491</v>
      </c>
      <c r="ACS17" s="6">
        <v>108.0446</v>
      </c>
      <c r="ACT17" s="6">
        <v>122.4337</v>
      </c>
      <c r="ACU17" s="6">
        <v>-55.6496</v>
      </c>
      <c r="ACV17" s="6">
        <v>275.532</v>
      </c>
      <c r="ACW17" s="6">
        <v>-25.3633</v>
      </c>
      <c r="ACX17" s="6">
        <v>-35.3989</v>
      </c>
      <c r="ACY17" s="6">
        <v>112.9599</v>
      </c>
      <c r="ACZ17" s="6">
        <v>-785.1163</v>
      </c>
      <c r="ADA17" s="6">
        <v>14.1051</v>
      </c>
      <c r="ADB17" s="6">
        <v>27.7756</v>
      </c>
      <c r="ADC17" s="6">
        <v>31.277</v>
      </c>
      <c r="ADD17" s="6">
        <v>2.6707</v>
      </c>
      <c r="ADE17" s="6">
        <v>172.7703</v>
      </c>
      <c r="ADF17" s="6">
        <v>114.9963</v>
      </c>
      <c r="ADG17" s="6">
        <v>173.9465</v>
      </c>
      <c r="ADH17" s="6">
        <v>125.5076</v>
      </c>
      <c r="ADI17" s="6">
        <v>332.2907</v>
      </c>
      <c r="ADJ17" s="6">
        <v>13.0864</v>
      </c>
      <c r="ADK17" s="6">
        <v>-61.0297</v>
      </c>
      <c r="ADL17" s="6">
        <v>82.3854</v>
      </c>
      <c r="ADM17" s="6">
        <v>224.3792</v>
      </c>
      <c r="ADN17" s="6">
        <v>-58.9841</v>
      </c>
      <c r="ADO17" s="6">
        <v>38.6309</v>
      </c>
      <c r="ADP17" s="6">
        <v>336.7153</v>
      </c>
      <c r="ADQ17" s="6">
        <v>-65.8412</v>
      </c>
      <c r="ADR17" s="6">
        <v>-112.4621</v>
      </c>
      <c r="ADS17" s="6">
        <v>232.8164</v>
      </c>
      <c r="ADT17" s="6">
        <v>81.2662</v>
      </c>
      <c r="ADU17" s="6">
        <v>-4.606</v>
      </c>
      <c r="ADV17" s="6">
        <v>-4.9001</v>
      </c>
      <c r="ADW17" s="6">
        <v>-392.5602</v>
      </c>
      <c r="ADX17" s="6">
        <v>16.3899</v>
      </c>
      <c r="ADY17" s="6">
        <v>1750.5987</v>
      </c>
      <c r="ADZ17" s="6">
        <v>16.9164</v>
      </c>
      <c r="AEA17" s="6">
        <v>-65.8966</v>
      </c>
      <c r="AEB17" s="6">
        <v>21.1491</v>
      </c>
      <c r="AEC17" s="6">
        <v>67.0527</v>
      </c>
      <c r="AED17" s="6">
        <v>153.4472</v>
      </c>
      <c r="AEE17" s="6">
        <v>153.2999</v>
      </c>
      <c r="AEF17" s="6">
        <v>65.3157</v>
      </c>
      <c r="AEG17" s="6">
        <v>-46.9161</v>
      </c>
      <c r="AEH17" s="6">
        <v>46.739</v>
      </c>
      <c r="AEI17" s="6">
        <v>-72.282</v>
      </c>
      <c r="AEJ17" s="6">
        <v>106.3737</v>
      </c>
      <c r="AEK17" s="6">
        <v>36.566</v>
      </c>
      <c r="AEL17" s="6">
        <v>1.3028</v>
      </c>
      <c r="AEM17" s="6">
        <v>3.7214</v>
      </c>
      <c r="AEN17" s="6">
        <v>-65.2806</v>
      </c>
      <c r="AEO17" s="6">
        <v>106.845</v>
      </c>
      <c r="AEP17" s="6">
        <v>443.447</v>
      </c>
      <c r="AEQ17" s="6">
        <v>-22.0745</v>
      </c>
      <c r="AER17" s="6">
        <v>199.5746</v>
      </c>
      <c r="AES17" s="6">
        <v>6.0097</v>
      </c>
      <c r="AET17" s="6">
        <v>11.2885</v>
      </c>
      <c r="AEU17" s="6">
        <v>-36.1646</v>
      </c>
      <c r="AEV17" s="6">
        <v>454.1215</v>
      </c>
      <c r="AEW17" s="6">
        <v>-23.0304</v>
      </c>
      <c r="AEX17" s="6">
        <v>1.952</v>
      </c>
      <c r="AEY17" s="6">
        <v>11.0034</v>
      </c>
      <c r="AEZ17" s="6">
        <v>-1.095</v>
      </c>
      <c r="AFA17" s="6">
        <v>-33.171</v>
      </c>
      <c r="AFB17" s="6">
        <v>-76.1338</v>
      </c>
      <c r="AFC17" s="6">
        <v>122.9956</v>
      </c>
      <c r="AFD17" s="6">
        <v>-69.6672</v>
      </c>
      <c r="AFE17" s="6">
        <v>48.6707</v>
      </c>
      <c r="AFF17" s="6">
        <v>773.07</v>
      </c>
      <c r="AFG17" s="6">
        <v>17.273</v>
      </c>
      <c r="AFH17" s="6">
        <v>-115.9935</v>
      </c>
      <c r="AFI17" s="6">
        <v>-46.4835</v>
      </c>
      <c r="AFJ17" s="6">
        <v>104.2889</v>
      </c>
      <c r="AFK17" s="6">
        <v>145.9781</v>
      </c>
      <c r="AFL17" s="6">
        <v>-25.7381</v>
      </c>
      <c r="AFM17" s="6">
        <v>-2.1485</v>
      </c>
      <c r="AFN17" s="6">
        <v>72.1315</v>
      </c>
      <c r="AFO17" s="6">
        <v>126.1192</v>
      </c>
      <c r="AFP17" s="6">
        <v>71.3113</v>
      </c>
      <c r="AFQ17" s="6">
        <v>37.7652</v>
      </c>
      <c r="AFR17" s="6">
        <v>-117.4385</v>
      </c>
      <c r="AFS17" s="6">
        <v>-479.0133</v>
      </c>
      <c r="AFT17" s="6">
        <v>105.1756</v>
      </c>
      <c r="AFU17" s="6">
        <v>197.0181</v>
      </c>
      <c r="AFV17" s="6">
        <v>153.3419</v>
      </c>
      <c r="AFW17" s="6">
        <v>40.0968</v>
      </c>
      <c r="AFX17" s="6">
        <v>222.8626</v>
      </c>
      <c r="AFY17" s="6">
        <v>-12.7575</v>
      </c>
      <c r="AFZ17" s="6">
        <v>72.6757</v>
      </c>
      <c r="AGA17" s="6">
        <v>13.8459</v>
      </c>
      <c r="AGB17" s="6">
        <v>91.6181</v>
      </c>
      <c r="AGC17" s="6">
        <v>41.7081</v>
      </c>
      <c r="AGD17" s="6">
        <v>38.6605</v>
      </c>
      <c r="AGE17" s="6">
        <v>15.9783</v>
      </c>
      <c r="AGF17" s="6">
        <v>-1.967</v>
      </c>
      <c r="AGG17" s="6">
        <v>43.1531</v>
      </c>
      <c r="AGH17" s="6">
        <v>-56.1075</v>
      </c>
      <c r="AGI17" s="6">
        <v>523.3083</v>
      </c>
      <c r="AGJ17" s="6">
        <v>18.7696</v>
      </c>
      <c r="AGK17" s="6">
        <v>43.1317</v>
      </c>
      <c r="AGL17" s="6">
        <v>18.3052</v>
      </c>
      <c r="AGM17" s="6">
        <v>119.8022</v>
      </c>
      <c r="AGN17" s="6">
        <v>-3.3212</v>
      </c>
      <c r="AGO17" s="6">
        <v>-18.743</v>
      </c>
      <c r="AGP17" s="6">
        <v>556.6476</v>
      </c>
      <c r="AGQ17" s="6">
        <v>156.0401</v>
      </c>
      <c r="AGR17" s="6">
        <v>113.6954</v>
      </c>
      <c r="AGS17" s="6">
        <v>36.8002</v>
      </c>
      <c r="AGT17" s="6">
        <v>-108.9599</v>
      </c>
      <c r="AGU17" s="6">
        <v>68.6566</v>
      </c>
      <c r="AGV17" s="6">
        <v>-77.334</v>
      </c>
      <c r="AGW17" s="6">
        <v>-18.9966</v>
      </c>
      <c r="AGX17" s="6">
        <v>84.6971</v>
      </c>
      <c r="AGY17" s="6">
        <v>111.6958</v>
      </c>
      <c r="AGZ17" s="6">
        <v>2.8509</v>
      </c>
      <c r="AHA17" s="6">
        <v>508.3766</v>
      </c>
      <c r="AHB17" s="6">
        <v>-0.0857</v>
      </c>
      <c r="AHC17" s="6">
        <v>106.0583</v>
      </c>
      <c r="AHD17" s="6">
        <v>466.0288</v>
      </c>
      <c r="AHE17" s="6">
        <v>-21.4211</v>
      </c>
      <c r="AHF17" s="6">
        <v>91.5787</v>
      </c>
      <c r="AHG17" s="6">
        <v>-85.0756</v>
      </c>
      <c r="AHH17" s="6">
        <v>51.9577</v>
      </c>
      <c r="AHI17" s="6">
        <v>215.4663</v>
      </c>
      <c r="AHJ17" s="6">
        <v>-155.3862</v>
      </c>
      <c r="AHK17" s="6">
        <v>351.9952</v>
      </c>
      <c r="AHL17" s="6">
        <v>9.412</v>
      </c>
      <c r="AHM17" s="6">
        <v>-45.9614</v>
      </c>
      <c r="AHN17" s="6">
        <v>453.2607</v>
      </c>
      <c r="AHO17" s="6">
        <v>147.645</v>
      </c>
      <c r="AHP17" s="6">
        <v>-340.913</v>
      </c>
      <c r="AHQ17" s="6">
        <v>18.6253</v>
      </c>
      <c r="AHR17" s="6">
        <v>71.6265</v>
      </c>
      <c r="AHS17" s="6">
        <v>444.5447</v>
      </c>
      <c r="AHT17" s="6">
        <v>11.956</v>
      </c>
      <c r="AHU17" s="6">
        <v>18.656</v>
      </c>
      <c r="AHV17" s="6">
        <v>7.3638</v>
      </c>
      <c r="AHW17" s="6">
        <v>54.3126</v>
      </c>
      <c r="AHX17" s="6">
        <v>9.8465</v>
      </c>
      <c r="AHY17" s="6">
        <v>139.9535</v>
      </c>
      <c r="AHZ17" s="6">
        <v>-207.8016</v>
      </c>
      <c r="AIA17" s="6">
        <v>20.3296</v>
      </c>
      <c r="AIB17" s="6">
        <v>-34.699</v>
      </c>
      <c r="AIC17" s="6">
        <v>59.5288</v>
      </c>
      <c r="AID17" s="6">
        <v>39.3559</v>
      </c>
      <c r="AIE17" s="6">
        <v>76.1498</v>
      </c>
      <c r="AIF17" s="6">
        <v>-86.6347</v>
      </c>
      <c r="AIG17" s="6">
        <v>7009.6888</v>
      </c>
      <c r="AIH17" s="6">
        <v>-35.1502</v>
      </c>
      <c r="AII17" s="6">
        <v>45.832</v>
      </c>
      <c r="AIJ17" s="6">
        <v>15.9189</v>
      </c>
      <c r="AIK17" s="6">
        <v>-60.0669</v>
      </c>
      <c r="AIL17" s="6">
        <v>31.4986</v>
      </c>
      <c r="AIM17" s="6">
        <v>20.8298</v>
      </c>
      <c r="AIN17" s="6">
        <v>-12.5933</v>
      </c>
      <c r="AIO17" s="6">
        <v>24.7604</v>
      </c>
      <c r="AIP17" s="6">
        <v>239.4485</v>
      </c>
      <c r="AIQ17" s="6">
        <v>21.9994</v>
      </c>
      <c r="AIR17" s="6">
        <v>110.7987</v>
      </c>
      <c r="AIS17" s="6">
        <v>-30.8134</v>
      </c>
      <c r="AIT17" s="6">
        <v>-33.9962</v>
      </c>
      <c r="AIU17" s="6">
        <v>-77.3735</v>
      </c>
      <c r="AIV17" s="6">
        <v>-12.5657</v>
      </c>
      <c r="AIW17" s="6">
        <v>13.776</v>
      </c>
      <c r="AIX17" s="6">
        <v>101.542</v>
      </c>
      <c r="AIY17" s="6">
        <v>-36.0136</v>
      </c>
      <c r="AIZ17" s="6">
        <v>-58.7907</v>
      </c>
      <c r="AJA17" s="6">
        <v>146.4265</v>
      </c>
      <c r="AJB17" s="6">
        <v>41.0609</v>
      </c>
      <c r="AJC17" s="6">
        <v>32.7237</v>
      </c>
      <c r="AJD17" s="6">
        <v>172.6827</v>
      </c>
      <c r="AJE17" s="6">
        <v>-0.5157</v>
      </c>
      <c r="AJF17" s="6">
        <v>52.2618</v>
      </c>
      <c r="AJG17" s="6">
        <v>773.9937</v>
      </c>
      <c r="AJH17" s="6">
        <v>144.8851</v>
      </c>
      <c r="AJI17" s="6">
        <v>-22.0647</v>
      </c>
      <c r="AJJ17" s="6">
        <v>16.6145</v>
      </c>
      <c r="AJK17" s="6">
        <v>14.6753</v>
      </c>
      <c r="AJL17" s="6">
        <v>-42.3781</v>
      </c>
      <c r="AJM17" s="6">
        <v>9.6183</v>
      </c>
      <c r="AJN17" s="6">
        <v>1153.2048</v>
      </c>
      <c r="AJO17" s="6">
        <v>80.3543</v>
      </c>
      <c r="AJP17" s="6">
        <v>-36.9868</v>
      </c>
      <c r="AJQ17" s="6">
        <v>19.7224</v>
      </c>
      <c r="AJR17" s="6">
        <v>-15.7834</v>
      </c>
      <c r="AJS17" s="6">
        <v>112.2708</v>
      </c>
      <c r="AJT17" s="6">
        <v>133.0484</v>
      </c>
      <c r="AJU17" s="6">
        <v>31.5043</v>
      </c>
      <c r="AJV17" s="6">
        <v>-695.0863</v>
      </c>
      <c r="AJW17" s="6">
        <v>29.011</v>
      </c>
      <c r="AJX17" s="6">
        <v>-25.9288</v>
      </c>
      <c r="AJY17" s="6">
        <v>22.8781</v>
      </c>
      <c r="AJZ17" s="6">
        <v>15.299</v>
      </c>
      <c r="AKA17" s="6">
        <v>148.2966</v>
      </c>
      <c r="AKB17" s="6">
        <v>-103.8378</v>
      </c>
      <c r="AKC17" s="6">
        <v>17.5373</v>
      </c>
      <c r="AKD17" s="6">
        <v>79.2605</v>
      </c>
      <c r="AKE17" s="6">
        <v>118.9042</v>
      </c>
      <c r="AKF17" s="6">
        <v>307.4137</v>
      </c>
      <c r="AKG17" s="6">
        <v>14.8312</v>
      </c>
      <c r="AKH17" s="6">
        <v>-18.723</v>
      </c>
      <c r="AKI17" s="6">
        <v>34.369</v>
      </c>
      <c r="AKJ17" s="6">
        <v>87.1723</v>
      </c>
      <c r="AKK17" s="6">
        <v>105.8792</v>
      </c>
      <c r="AKL17" s="6">
        <v>16.9708</v>
      </c>
      <c r="AKM17" s="6">
        <v>-127.5068</v>
      </c>
      <c r="AKN17" s="6">
        <v>51.7735</v>
      </c>
      <c r="AKO17" s="6">
        <v>-46.5</v>
      </c>
      <c r="AKP17" s="6">
        <v>59.3248</v>
      </c>
      <c r="AKQ17" s="6">
        <v>-37.8252</v>
      </c>
      <c r="AKR17" s="6">
        <v>332.6949</v>
      </c>
      <c r="AKS17" s="6">
        <v>139.9805</v>
      </c>
      <c r="AKT17" s="6">
        <v>95.2365</v>
      </c>
      <c r="AKU17" s="6">
        <v>14.8846</v>
      </c>
      <c r="AKV17" s="6">
        <v>64.9872</v>
      </c>
      <c r="AKW17" s="6">
        <v>19.0932</v>
      </c>
      <c r="AKX17" s="6">
        <v>43.8381</v>
      </c>
      <c r="AKY17" s="6">
        <v>103.6799</v>
      </c>
      <c r="AKZ17" s="6">
        <v>7.0558</v>
      </c>
      <c r="ALA17" s="6">
        <v>117.1949</v>
      </c>
      <c r="ALB17" s="6">
        <v>35.4341</v>
      </c>
      <c r="ALC17" s="6">
        <v>-1710.516</v>
      </c>
      <c r="ALD17" s="6">
        <v>99.5267</v>
      </c>
      <c r="ALE17" s="6">
        <v>468.0034</v>
      </c>
      <c r="ALF17" s="6">
        <v>76.3497</v>
      </c>
      <c r="ALG17" s="6">
        <v>44.8724</v>
      </c>
      <c r="ALH17" s="6">
        <v>84.1824</v>
      </c>
      <c r="ALI17" s="6">
        <v>412.0835</v>
      </c>
      <c r="ALJ17" s="6">
        <v>-21.4956</v>
      </c>
      <c r="ALK17" s="6">
        <v>109.3277</v>
      </c>
      <c r="ALL17" s="6">
        <v>112.6778</v>
      </c>
      <c r="ALM17" s="6">
        <v>-27.3312</v>
      </c>
      <c r="ALN17" s="6">
        <v>32.0566</v>
      </c>
      <c r="ALO17" s="6">
        <v>22.3673</v>
      </c>
      <c r="ALP17" s="6">
        <v>93.8774</v>
      </c>
      <c r="ALQ17" s="6">
        <v>-9.7675</v>
      </c>
      <c r="ALR17" s="6">
        <v>-39.5961</v>
      </c>
      <c r="ALS17" s="6">
        <v>-39.2885</v>
      </c>
      <c r="ALT17" s="6">
        <v>7.8053</v>
      </c>
      <c r="ALU17" s="6">
        <v>-54.3703</v>
      </c>
      <c r="ALV17" s="6">
        <v>-11.055</v>
      </c>
      <c r="ALW17" s="6">
        <v>53.8682</v>
      </c>
      <c r="ALX17" s="6">
        <v>-20.1144</v>
      </c>
      <c r="ALY17" s="6">
        <v>-16.6678</v>
      </c>
      <c r="ALZ17" s="6">
        <v>33.3609</v>
      </c>
      <c r="AMA17" s="6">
        <v>80.2895</v>
      </c>
      <c r="AMB17" s="6">
        <v>119.6379</v>
      </c>
      <c r="AMC17" s="6">
        <v>12.7008</v>
      </c>
      <c r="AMD17" s="6">
        <v>256.971</v>
      </c>
      <c r="AME17" s="6">
        <v>60.3615</v>
      </c>
      <c r="AMF17" s="6">
        <v>21.9357</v>
      </c>
      <c r="AMG17" s="6">
        <v>35.38</v>
      </c>
      <c r="AMH17" s="6">
        <v>22.5915</v>
      </c>
      <c r="AMI17" s="6">
        <v>22.7534</v>
      </c>
      <c r="AMJ17" s="6">
        <v>-2.1539</v>
      </c>
      <c r="AMK17" s="6">
        <v>35.9239</v>
      </c>
      <c r="AML17" s="6">
        <v>464.3555</v>
      </c>
      <c r="AMM17" s="6">
        <v>5316.4319</v>
      </c>
      <c r="AMN17" s="6">
        <v>83.0773</v>
      </c>
      <c r="AMO17" s="6">
        <v>-91.3991</v>
      </c>
      <c r="AMP17" s="6">
        <v>146.3469</v>
      </c>
      <c r="AMQ17" s="6">
        <v>23.1208</v>
      </c>
      <c r="AMR17" s="6">
        <v>99.8457</v>
      </c>
      <c r="AMS17" s="6">
        <v>6.834</v>
      </c>
      <c r="AMT17" s="6">
        <v>26.9076</v>
      </c>
      <c r="AMU17" s="6">
        <v>-47.9159</v>
      </c>
      <c r="AMV17" s="6">
        <v>25.6592</v>
      </c>
      <c r="AMW17" s="6">
        <v>168.2158</v>
      </c>
      <c r="AMX17" s="6">
        <v>4823.2468</v>
      </c>
      <c r="AMY17" s="6">
        <v>7.1713</v>
      </c>
      <c r="AMZ17" s="6">
        <v>29.6256</v>
      </c>
      <c r="ANA17" s="6">
        <v>120.2429</v>
      </c>
      <c r="ANB17" s="6">
        <v>-24.274</v>
      </c>
      <c r="ANC17" s="6">
        <v>4.9601</v>
      </c>
      <c r="AND17" s="6">
        <v>24.3889</v>
      </c>
      <c r="ANE17" s="6">
        <v>19.452</v>
      </c>
      <c r="ANF17" s="6">
        <v>-28.8394</v>
      </c>
      <c r="ANG17" s="6">
        <v>32.689</v>
      </c>
      <c r="ANH17" s="6">
        <v>47.0843</v>
      </c>
      <c r="ANI17" s="6">
        <v>9.3068</v>
      </c>
      <c r="ANJ17" s="6">
        <v>47.5296</v>
      </c>
      <c r="ANK17" s="6">
        <v>-39.7884</v>
      </c>
      <c r="ANL17" s="6">
        <v>60.9079</v>
      </c>
      <c r="ANM17" s="6">
        <v>327.6281</v>
      </c>
      <c r="ANN17" s="6">
        <v>-34371.3187</v>
      </c>
      <c r="ANO17" s="6">
        <v>102.7935</v>
      </c>
      <c r="ANP17" s="6">
        <v>329.0959</v>
      </c>
      <c r="ANQ17" s="6">
        <v>134.1428</v>
      </c>
      <c r="ANR17" s="6">
        <v>9.0923</v>
      </c>
      <c r="ANS17" s="6">
        <v>31.0567</v>
      </c>
      <c r="ANT17" s="6">
        <v>95.7781</v>
      </c>
      <c r="ANU17" s="6">
        <v>27.8497</v>
      </c>
      <c r="ANV17" s="6">
        <v>-6.5077</v>
      </c>
      <c r="ANW17" s="6">
        <v>8.1877</v>
      </c>
      <c r="ANX17" s="6">
        <v>13.4014</v>
      </c>
      <c r="ANY17" s="6">
        <v>-21.3773</v>
      </c>
      <c r="ANZ17" s="6">
        <v>-99.2957</v>
      </c>
      <c r="AOA17" s="6">
        <v>9.8337</v>
      </c>
      <c r="AOB17" s="6">
        <v>-43.9057</v>
      </c>
      <c r="AOC17" s="6">
        <v>43.3443</v>
      </c>
      <c r="AOD17" s="6">
        <v>32.1876</v>
      </c>
      <c r="AOE17" s="6">
        <v>15.3367</v>
      </c>
      <c r="AOF17" s="6">
        <v>155.3653</v>
      </c>
      <c r="AOG17" s="6">
        <v>67.4535</v>
      </c>
      <c r="AOH17" s="6">
        <v>530.8391</v>
      </c>
      <c r="AOI17" s="6">
        <v>10.9648</v>
      </c>
      <c r="AOJ17" s="6">
        <v>54.1336</v>
      </c>
      <c r="AOK17" s="6">
        <v>-83.2038</v>
      </c>
      <c r="AOL17" s="6">
        <v>8.8155</v>
      </c>
      <c r="AOM17" s="6">
        <v>44.7268</v>
      </c>
      <c r="AON17" s="6">
        <v>130.3025</v>
      </c>
      <c r="AOO17" s="6">
        <v>-31.983</v>
      </c>
      <c r="AOP17" s="6">
        <v>25058.9529</v>
      </c>
      <c r="AOQ17" s="6">
        <v>-156.9357</v>
      </c>
      <c r="AOR17" s="6">
        <v>21.098</v>
      </c>
      <c r="AOS17" s="6">
        <v>33.035</v>
      </c>
      <c r="AOT17" s="6">
        <v>-526.9223</v>
      </c>
      <c r="AOU17" s="6">
        <v>-17.8384</v>
      </c>
      <c r="AOV17" s="6">
        <v>44.0291</v>
      </c>
      <c r="AOW17" s="6">
        <v>15.6761</v>
      </c>
      <c r="AOX17" s="6">
        <v>-121.18</v>
      </c>
      <c r="AOY17" s="6">
        <v>81.2062</v>
      </c>
      <c r="AOZ17" s="6">
        <v>91.6671</v>
      </c>
      <c r="APA17" s="6">
        <v>107.5592</v>
      </c>
      <c r="APB17" s="6">
        <v>82.115</v>
      </c>
      <c r="APC17" s="6">
        <v>-18.8616</v>
      </c>
      <c r="APD17" s="6">
        <v>-39.5473</v>
      </c>
      <c r="APE17" s="6">
        <v>29.799</v>
      </c>
      <c r="APF17" s="6">
        <v>-36.2824</v>
      </c>
      <c r="APG17" s="6">
        <v>48.563</v>
      </c>
      <c r="APH17" s="6">
        <v>-90.0326</v>
      </c>
      <c r="API17" s="6">
        <v>-50.9382</v>
      </c>
      <c r="APJ17" s="6">
        <v>55.9714</v>
      </c>
      <c r="APK17" s="6">
        <v>24.2832</v>
      </c>
      <c r="APL17" s="6">
        <v>21.9165</v>
      </c>
      <c r="APM17" s="6">
        <v>102.3788</v>
      </c>
      <c r="APN17" s="6">
        <v>35.1752</v>
      </c>
      <c r="APO17" s="6">
        <v>-3189.5663</v>
      </c>
      <c r="APP17" s="6">
        <v>14.3467</v>
      </c>
      <c r="APQ17" s="6">
        <v>-81.1422</v>
      </c>
      <c r="APR17" s="6">
        <v>11.6308</v>
      </c>
      <c r="APS17" s="6">
        <v>424.2598</v>
      </c>
      <c r="APT17" s="6">
        <v>-65.1151</v>
      </c>
      <c r="APU17" s="6">
        <v>-11.9929</v>
      </c>
      <c r="APV17" s="6">
        <v>89.939</v>
      </c>
      <c r="APW17" s="6">
        <v>140.5244</v>
      </c>
      <c r="APX17" s="6">
        <v>346.4914</v>
      </c>
      <c r="APY17" s="6">
        <v>-13.9443</v>
      </c>
      <c r="APZ17" s="6">
        <v>157.4067</v>
      </c>
      <c r="AQA17" s="6">
        <v>150.9997</v>
      </c>
      <c r="AQB17" s="6">
        <v>4.3109</v>
      </c>
      <c r="AQC17" s="6">
        <v>295.2888</v>
      </c>
      <c r="AQD17" s="6">
        <v>43.921</v>
      </c>
      <c r="AQE17" s="6">
        <v>-50.0274</v>
      </c>
      <c r="AQF17" s="6">
        <v>-90.4054</v>
      </c>
      <c r="AQG17" s="6">
        <v>60.0886</v>
      </c>
      <c r="AQH17" s="6">
        <v>129.5774</v>
      </c>
      <c r="AQI17" s="6">
        <v>13.0582</v>
      </c>
      <c r="AQJ17" s="6">
        <v>-38.6477</v>
      </c>
      <c r="AQK17" s="6">
        <v>25.9249</v>
      </c>
      <c r="AQL17" s="6">
        <v>104.8253</v>
      </c>
      <c r="AQM17" s="6">
        <v>13.331</v>
      </c>
      <c r="AQN17" s="6">
        <v>413.1935</v>
      </c>
      <c r="AQO17" s="6">
        <v>244.6868</v>
      </c>
      <c r="AQP17" s="6">
        <v>47.5741</v>
      </c>
      <c r="AQQ17" s="6">
        <v>49.0935</v>
      </c>
      <c r="AQR17" s="6">
        <v>-361.3359</v>
      </c>
      <c r="AQS17" s="6">
        <v>-23.8976</v>
      </c>
      <c r="AQT17" s="6">
        <v>-20.8066</v>
      </c>
      <c r="AQU17" s="6">
        <v>85.5357</v>
      </c>
      <c r="AQV17" s="6">
        <v>59.9241</v>
      </c>
      <c r="AQW17" s="6">
        <v>1754.5872</v>
      </c>
      <c r="AQX17" s="6">
        <v>71.977</v>
      </c>
      <c r="AQY17" s="6">
        <v>25.1058</v>
      </c>
      <c r="AQZ17" s="6">
        <v>7.0046</v>
      </c>
      <c r="ARA17" s="6">
        <v>101.6684</v>
      </c>
      <c r="ARB17" s="6">
        <v>-15.1892</v>
      </c>
      <c r="ARC17" s="6">
        <v>31.8377</v>
      </c>
      <c r="ARD17" s="6">
        <v>-29.4163</v>
      </c>
      <c r="ARE17" s="6">
        <v>-6.3073</v>
      </c>
      <c r="ARF17" s="6">
        <v>24.0912</v>
      </c>
      <c r="ARG17" s="6">
        <v>87.9139</v>
      </c>
      <c r="ARH17" s="6">
        <v>5.0111</v>
      </c>
      <c r="ARI17" s="6">
        <v>-2.5261</v>
      </c>
      <c r="ARJ17" s="6">
        <v>20.5691</v>
      </c>
      <c r="ARK17" s="6">
        <v>11.4909</v>
      </c>
      <c r="ARL17" s="6">
        <v>603.6259</v>
      </c>
      <c r="ARM17" s="6">
        <v>119.1495</v>
      </c>
      <c r="ARN17" s="6">
        <v>102.7178</v>
      </c>
      <c r="ARO17" s="6">
        <v>73.781</v>
      </c>
      <c r="ARP17" s="6">
        <v>4.5153</v>
      </c>
      <c r="ARQ17" s="6">
        <v>11.7147</v>
      </c>
      <c r="ARR17" s="6">
        <v>-10.4767</v>
      </c>
      <c r="ARS17" s="6">
        <v>-44.3597</v>
      </c>
      <c r="ART17" s="6">
        <v>135.5338</v>
      </c>
      <c r="ARU17" s="6">
        <v>-23.145</v>
      </c>
      <c r="ARV17" s="6">
        <v>270.3204</v>
      </c>
      <c r="ARW17" s="6">
        <v>118.1467</v>
      </c>
      <c r="ARX17" s="6">
        <v>31.7113</v>
      </c>
      <c r="ARY17" s="6">
        <v>30.5146</v>
      </c>
      <c r="ARZ17" s="6">
        <v>17.3385</v>
      </c>
      <c r="ASA17" s="6">
        <v>293.983</v>
      </c>
      <c r="ASB17" s="6">
        <v>76.1391</v>
      </c>
      <c r="ASC17" s="6">
        <v>101.7594</v>
      </c>
      <c r="ASD17" s="6">
        <v>-49.7574</v>
      </c>
      <c r="ASE17" s="6">
        <v>6.3329</v>
      </c>
      <c r="ASF17" s="6">
        <v>425.5478</v>
      </c>
      <c r="ASG17" s="6">
        <v>5.2184</v>
      </c>
      <c r="ASH17" s="6">
        <v>17.2242</v>
      </c>
      <c r="ASI17" s="6">
        <v>8.1885</v>
      </c>
      <c r="ASJ17" s="6">
        <v>146.8063</v>
      </c>
      <c r="ASK17" s="6">
        <v>15.797</v>
      </c>
      <c r="ASL17" s="6">
        <v>58.8161</v>
      </c>
      <c r="ASM17" s="6">
        <v>42.1322</v>
      </c>
      <c r="ASN17" s="6">
        <v>32748.7211</v>
      </c>
      <c r="ASO17" s="6">
        <v>87.904</v>
      </c>
      <c r="ASP17" s="6">
        <v>97.0921</v>
      </c>
      <c r="ASQ17" s="6">
        <v>3.6815</v>
      </c>
      <c r="ASR17" s="6">
        <v>167.9231</v>
      </c>
      <c r="ASS17" s="6">
        <v>157.2203</v>
      </c>
      <c r="AST17" s="6">
        <v>185.4363</v>
      </c>
      <c r="ASU17" s="6">
        <v>-125.619</v>
      </c>
      <c r="ASV17" s="6">
        <v>-24.1188</v>
      </c>
      <c r="ASW17" s="6">
        <v>-23.5252</v>
      </c>
      <c r="ASX17" s="6">
        <v>-48.1119</v>
      </c>
      <c r="ASY17" s="6">
        <v>30.9168</v>
      </c>
      <c r="ASZ17" s="6">
        <v>-19.4105</v>
      </c>
      <c r="ATA17" s="6">
        <v>-137.9187</v>
      </c>
      <c r="ATB17" s="6">
        <v>-0.0524</v>
      </c>
      <c r="ATC17" s="6">
        <v>556.2725</v>
      </c>
      <c r="ATD17" s="6">
        <v>1551.7664</v>
      </c>
      <c r="ATE17" s="6">
        <v>87.468</v>
      </c>
      <c r="ATF17" s="6">
        <v>-12.1969</v>
      </c>
      <c r="ATG17" s="6">
        <v>84.505</v>
      </c>
      <c r="ATH17" s="6">
        <v>200.211</v>
      </c>
      <c r="ATI17" s="6">
        <v>1170.6185</v>
      </c>
      <c r="ATJ17" s="6">
        <v>290.4911</v>
      </c>
      <c r="ATK17" s="6">
        <v>-76.4451</v>
      </c>
      <c r="ATL17" s="6">
        <v>-13.4162</v>
      </c>
      <c r="ATM17" s="6">
        <v>-32.2098</v>
      </c>
      <c r="ATN17" s="6">
        <v>-203.1346</v>
      </c>
      <c r="ATO17" s="6">
        <v>-232.1935</v>
      </c>
      <c r="ATP17" s="6">
        <v>36.9036</v>
      </c>
      <c r="ATQ17" s="6">
        <v>-168.8586</v>
      </c>
      <c r="ATR17" s="6">
        <v>7.7476</v>
      </c>
      <c r="ATS17" s="6">
        <v>-3.7076</v>
      </c>
      <c r="ATT17" s="6">
        <v>146.0588</v>
      </c>
      <c r="ATU17" s="6">
        <v>46.6748</v>
      </c>
      <c r="ATV17" s="6">
        <v>54.9168</v>
      </c>
      <c r="ATW17" s="6">
        <v>18.1523</v>
      </c>
      <c r="ATX17" s="6">
        <v>-164.8015</v>
      </c>
      <c r="ATY17" s="6">
        <v>-60.3534</v>
      </c>
      <c r="ATZ17" s="6">
        <v>-31.5262</v>
      </c>
      <c r="AUA17" s="6">
        <v>68.5914</v>
      </c>
      <c r="AUB17" s="6">
        <v>485.7263</v>
      </c>
      <c r="AUC17" s="6">
        <v>22.0262</v>
      </c>
      <c r="AUD17" s="6">
        <v>109.5746</v>
      </c>
      <c r="AUE17" s="6">
        <v>-3.5829</v>
      </c>
      <c r="AUF17" s="6">
        <v>70.9197</v>
      </c>
      <c r="AUG17" s="6">
        <v>-8.37</v>
      </c>
      <c r="AUH17" s="6">
        <v>2.572</v>
      </c>
      <c r="AUI17" s="6">
        <v>242.7052</v>
      </c>
      <c r="AUJ17" s="6">
        <v>-27.0142</v>
      </c>
      <c r="AUK17" s="6">
        <v>43.4588</v>
      </c>
      <c r="AUL17" s="6">
        <v>96.2485</v>
      </c>
      <c r="AUM17" s="6">
        <v>121.078</v>
      </c>
      <c r="AUN17" s="6">
        <v>-30.6205</v>
      </c>
      <c r="AUO17" s="6">
        <v>-34.6123</v>
      </c>
      <c r="AUP17" s="6">
        <v>792.722</v>
      </c>
      <c r="AUQ17" s="6">
        <v>107.6656</v>
      </c>
      <c r="AUR17" s="6">
        <v>595.1617</v>
      </c>
      <c r="AUS17" s="6">
        <v>324.1077</v>
      </c>
      <c r="AUT17" s="6">
        <v>-17.8727</v>
      </c>
      <c r="AUU17" s="6">
        <v>24.6885</v>
      </c>
      <c r="AUV17" s="6">
        <v>-36.3914</v>
      </c>
      <c r="AUW17" s="6">
        <v>72.9751</v>
      </c>
      <c r="AUX17" s="6">
        <v>-187975.1721</v>
      </c>
      <c r="AUY17" s="6">
        <v>61.3213</v>
      </c>
      <c r="AUZ17" s="6">
        <v>-25.3451</v>
      </c>
      <c r="AVA17" s="6">
        <v>-88.7322</v>
      </c>
      <c r="AVB17" s="6">
        <v>27.1976</v>
      </c>
      <c r="AVC17" s="6">
        <v>2458.1153</v>
      </c>
      <c r="AVD17" s="6">
        <v>319.24</v>
      </c>
      <c r="AVE17" s="6">
        <v>4.0464</v>
      </c>
      <c r="AVF17" s="6">
        <v>36.688</v>
      </c>
      <c r="AVG17" s="6">
        <v>56.2592</v>
      </c>
      <c r="AVH17" s="6">
        <v>12.555</v>
      </c>
      <c r="AVI17" s="6">
        <v>1020.2206</v>
      </c>
      <c r="AVJ17" s="6">
        <v>41.8092</v>
      </c>
      <c r="AVK17" s="6">
        <v>110.7628</v>
      </c>
      <c r="AVL17" s="6">
        <v>64.6871</v>
      </c>
      <c r="AVM17" s="6">
        <v>60.6916</v>
      </c>
      <c r="AVN17" s="6">
        <v>98.291</v>
      </c>
      <c r="AVO17" s="6">
        <v>291.0387</v>
      </c>
      <c r="AVP17" s="6">
        <v>486.9245</v>
      </c>
      <c r="AVQ17" s="6">
        <v>104.5554</v>
      </c>
      <c r="AVR17" s="6">
        <v>25.9713</v>
      </c>
      <c r="AVS17" s="6">
        <v>259.9415</v>
      </c>
      <c r="AVT17" s="6">
        <v>136.1864</v>
      </c>
      <c r="AVU17" s="6">
        <v>67.2834</v>
      </c>
      <c r="AVV17" s="6">
        <v>482.5553</v>
      </c>
      <c r="AVW17" s="6">
        <v>-60.4931</v>
      </c>
      <c r="AVX17" s="6">
        <v>55.4658</v>
      </c>
      <c r="AVY17" s="6">
        <v>-21.9755</v>
      </c>
      <c r="AVZ17" s="6">
        <v>47.7245</v>
      </c>
      <c r="AWA17" s="6">
        <v>150.036</v>
      </c>
      <c r="AWB17" s="6">
        <v>16.0656</v>
      </c>
      <c r="AWC17" s="6">
        <v>207.6991</v>
      </c>
      <c r="AWD17" s="6">
        <v>143.7773</v>
      </c>
      <c r="AWE17" s="6">
        <v>-23.0173</v>
      </c>
      <c r="AWF17" s="6">
        <v>300.3948</v>
      </c>
      <c r="AWG17" s="6">
        <v>41.1245</v>
      </c>
      <c r="AWH17" s="6">
        <v>123.2722</v>
      </c>
      <c r="AWI17" s="6">
        <v>31.2379</v>
      </c>
      <c r="AWJ17" s="6">
        <v>12.1733</v>
      </c>
      <c r="AWK17" s="6">
        <v>-2.3535</v>
      </c>
      <c r="AWL17" s="6">
        <v>1285.8808</v>
      </c>
      <c r="AWM17" s="6">
        <v>30.124</v>
      </c>
      <c r="AWN17" s="6">
        <v>-0.5326</v>
      </c>
      <c r="AWO17" s="6">
        <v>9.7308</v>
      </c>
      <c r="AWP17" s="6">
        <v>67.6444</v>
      </c>
      <c r="AWQ17" s="6">
        <v>43.3985</v>
      </c>
      <c r="AWR17" s="6">
        <v>-25.3635</v>
      </c>
      <c r="AWS17" s="6">
        <v>-13.6534</v>
      </c>
      <c r="AWT17" s="6">
        <v>33.3362</v>
      </c>
      <c r="AWU17" s="6">
        <v>-38.8702</v>
      </c>
      <c r="AWV17" s="6">
        <v>-14.3646</v>
      </c>
      <c r="AWW17" s="6">
        <v>726.5298</v>
      </c>
      <c r="AWX17" s="6">
        <v>-16.809</v>
      </c>
      <c r="AWY17" s="6">
        <v>170.3757</v>
      </c>
      <c r="AWZ17" s="6">
        <v>-31.2493</v>
      </c>
      <c r="AXA17" s="6">
        <v>97.3632</v>
      </c>
      <c r="AXB17" s="6">
        <v>12.0071</v>
      </c>
      <c r="AXC17" s="6">
        <v>41.9932</v>
      </c>
      <c r="AXD17" s="6">
        <v>-142222.8018</v>
      </c>
      <c r="AXE17" s="6">
        <v>432.6372</v>
      </c>
      <c r="AXF17" s="6">
        <v>157.2721</v>
      </c>
      <c r="AXG17" s="6">
        <v>577.8629</v>
      </c>
      <c r="AXH17" s="6">
        <v>47.4681</v>
      </c>
      <c r="AXI17" s="6">
        <v>-6711.1765</v>
      </c>
      <c r="AXJ17" s="6">
        <v>-306.0448</v>
      </c>
      <c r="AXK17" s="6">
        <v>62.2838</v>
      </c>
      <c r="AXL17" s="6">
        <v>-18.7504</v>
      </c>
      <c r="AXM17" s="6">
        <v>1.7849</v>
      </c>
      <c r="AXN17" s="6">
        <v>132.0229</v>
      </c>
      <c r="AXO17" s="6">
        <v>-14.1616</v>
      </c>
      <c r="AXP17" s="6">
        <v>-73.1151</v>
      </c>
      <c r="AXQ17" s="6">
        <v>-7.1348</v>
      </c>
      <c r="AXR17" s="6">
        <v>36.3025</v>
      </c>
      <c r="AXS17" s="6">
        <v>-27.0211</v>
      </c>
      <c r="AXT17" s="6">
        <v>-25.8833</v>
      </c>
      <c r="AXU17" s="6">
        <v>114.033</v>
      </c>
      <c r="AXV17" s="6">
        <v>-75.5255</v>
      </c>
      <c r="AXW17" s="6">
        <v>5426.1029</v>
      </c>
      <c r="AXX17" s="6">
        <v>276.1437</v>
      </c>
      <c r="AXY17" s="6">
        <v>33.8793</v>
      </c>
      <c r="AXZ17" s="6">
        <v>4694.8635</v>
      </c>
      <c r="AYA17" s="6">
        <v>9.1965</v>
      </c>
      <c r="AYB17" s="6">
        <v>57.2134</v>
      </c>
      <c r="AYC17" s="6">
        <v>205.9285</v>
      </c>
      <c r="AYD17" s="6">
        <v>-927.8041</v>
      </c>
      <c r="AYE17" s="6">
        <v>-23.8943</v>
      </c>
      <c r="AYF17" s="6">
        <v>19.0087</v>
      </c>
      <c r="AYG17" s="6">
        <v>-38.8503</v>
      </c>
      <c r="AYH17" s="6">
        <v>-12284.4681</v>
      </c>
      <c r="AYI17" s="6">
        <v>29.0764</v>
      </c>
      <c r="AYJ17" s="6">
        <v>12.3655</v>
      </c>
      <c r="AYK17" s="6">
        <v>90.9912</v>
      </c>
      <c r="AYL17" s="6">
        <v>-3.2686</v>
      </c>
      <c r="AYM17" s="6">
        <v>22.8247</v>
      </c>
      <c r="AYN17" s="6">
        <v>54.4755</v>
      </c>
      <c r="AYO17" s="6">
        <v>284.6802</v>
      </c>
      <c r="AYP17" s="6">
        <v>8.2266</v>
      </c>
      <c r="AYQ17" s="6">
        <v>35.0987</v>
      </c>
      <c r="AYR17" s="6">
        <v>-345.4753</v>
      </c>
      <c r="AYS17" s="6">
        <v>-51.3358</v>
      </c>
      <c r="AYT17" s="6">
        <v>0.3655</v>
      </c>
      <c r="AYU17" s="6">
        <v>124.0712</v>
      </c>
      <c r="AYV17" s="6">
        <v>64.3951</v>
      </c>
      <c r="AYW17" s="6">
        <v>-211.419</v>
      </c>
      <c r="AYX17" s="6">
        <v>-1340.766</v>
      </c>
      <c r="AYY17" s="6">
        <v>68.3203</v>
      </c>
      <c r="AYZ17" s="6">
        <v>-544.0725</v>
      </c>
      <c r="AZA17" s="6">
        <v>-10.3735</v>
      </c>
      <c r="AZB17" s="6">
        <v>38.7284</v>
      </c>
      <c r="AZC17" s="6">
        <v>26.6037</v>
      </c>
      <c r="AZD17" s="6">
        <v>62.1015</v>
      </c>
      <c r="AZE17" s="6">
        <v>53.9646</v>
      </c>
      <c r="AZF17" s="6">
        <v>-50.6557</v>
      </c>
      <c r="AZG17" s="6">
        <v>-10.1008</v>
      </c>
      <c r="AZH17" s="6">
        <v>36.9813</v>
      </c>
      <c r="AZI17" s="6">
        <v>15.4823</v>
      </c>
      <c r="AZJ17" s="6">
        <v>116.412</v>
      </c>
      <c r="AZK17" s="6">
        <v>-7.9665</v>
      </c>
      <c r="AZL17" s="6">
        <v>95.4616</v>
      </c>
      <c r="AZM17" s="6">
        <v>33.088</v>
      </c>
      <c r="AZN17" s="6">
        <v>143.6423</v>
      </c>
      <c r="AZO17" s="6">
        <v>0.5909</v>
      </c>
      <c r="AZP17" s="6">
        <v>-88.4741</v>
      </c>
      <c r="AZQ17" s="6">
        <v>43.1264</v>
      </c>
      <c r="AZR17" s="6">
        <v>214.9294</v>
      </c>
      <c r="AZS17" s="6">
        <v>4.9367</v>
      </c>
      <c r="AZT17" s="6">
        <v>3.875</v>
      </c>
      <c r="AZU17" s="6">
        <v>-32.369</v>
      </c>
      <c r="AZV17" s="6">
        <v>63.7016</v>
      </c>
      <c r="AZW17" s="6">
        <v>7.9792</v>
      </c>
      <c r="AZX17" s="6">
        <v>14.5319</v>
      </c>
      <c r="AZY17" s="6">
        <v>2310.9467</v>
      </c>
      <c r="AZZ17" s="6">
        <v>-17.6344</v>
      </c>
      <c r="BAA17" s="6">
        <v>-116.3432</v>
      </c>
      <c r="BAB17" s="6">
        <v>56.5415</v>
      </c>
      <c r="BAC17" s="6">
        <v>29.3609</v>
      </c>
      <c r="BAD17" s="6">
        <v>48.1843</v>
      </c>
      <c r="BAE17" s="6">
        <v>46.4956</v>
      </c>
      <c r="BAF17" s="6">
        <v>24.6859</v>
      </c>
      <c r="BAG17" s="6">
        <v>-38.3109</v>
      </c>
      <c r="BAH17" s="6">
        <v>92.9874</v>
      </c>
      <c r="BAI17" s="6">
        <v>36.3916</v>
      </c>
      <c r="BAJ17" s="6">
        <v>17.7288</v>
      </c>
      <c r="BAK17" s="6">
        <v>16.2419</v>
      </c>
      <c r="BAL17" s="6">
        <v>-36.1908</v>
      </c>
      <c r="BAM17" s="6">
        <v>10.8509</v>
      </c>
      <c r="BAN17" s="6">
        <v>28.2755</v>
      </c>
      <c r="BAO17" s="6">
        <v>23.8791</v>
      </c>
      <c r="BAP17" s="6">
        <v>2.0904</v>
      </c>
      <c r="BAQ17" s="6">
        <v>31.1888</v>
      </c>
      <c r="BAR17" s="6">
        <v>-54.3721</v>
      </c>
      <c r="BAS17" s="6">
        <v>135.3776</v>
      </c>
      <c r="BAT17" s="6">
        <v>-8.0972</v>
      </c>
      <c r="BAU17" s="6">
        <v>221.2596</v>
      </c>
      <c r="BAV17" s="6">
        <v>-16.6222</v>
      </c>
      <c r="BAW17" s="6">
        <v>16.4579</v>
      </c>
      <c r="BAX17" s="6">
        <v>64.6278</v>
      </c>
      <c r="BAY17" s="6">
        <v>16.2608</v>
      </c>
      <c r="BAZ17" s="6">
        <v>72.7611</v>
      </c>
      <c r="BBA17" s="6">
        <v>30.62</v>
      </c>
      <c r="BBB17" s="6">
        <v>26.6777</v>
      </c>
      <c r="BBC17" s="6">
        <v>178.6043</v>
      </c>
      <c r="BBD17" s="6">
        <v>-33.846</v>
      </c>
      <c r="BBE17" s="6">
        <v>7.864</v>
      </c>
      <c r="BBF17" s="6">
        <v>30.5308</v>
      </c>
      <c r="BBG17" s="6">
        <v>63.5893</v>
      </c>
      <c r="BBH17" s="6">
        <v>372.9157</v>
      </c>
      <c r="BBI17" s="6">
        <v>27.0637</v>
      </c>
      <c r="BBJ17" s="6">
        <v>5.7626</v>
      </c>
      <c r="BBK17" s="6">
        <v>25.6356</v>
      </c>
      <c r="BBL17" s="6">
        <v>48.1346</v>
      </c>
      <c r="BBM17" s="6">
        <v>52.2493</v>
      </c>
      <c r="BBN17" s="6">
        <v>-1.7462</v>
      </c>
    </row>
    <row r="18" spans="1:1418">
      <c r="A18" s="5">
        <v>40786</v>
      </c>
      <c r="B18" s="6">
        <v>38.7657</v>
      </c>
      <c r="C18" s="6">
        <v>37.6037</v>
      </c>
      <c r="D18" s="6">
        <v>41.4908</v>
      </c>
      <c r="E18" s="6">
        <v>63.2524</v>
      </c>
      <c r="F18" s="6">
        <v>-19.4268</v>
      </c>
      <c r="G18" s="6">
        <v>8.9953</v>
      </c>
      <c r="H18" s="6">
        <v>98.5423</v>
      </c>
      <c r="I18" s="6">
        <v>196.3936</v>
      </c>
      <c r="J18" s="6">
        <v>36.6723</v>
      </c>
      <c r="K18" s="6">
        <v>-82.6993</v>
      </c>
      <c r="L18" s="6">
        <v>-213.0043</v>
      </c>
      <c r="M18" s="6">
        <v>240.3586</v>
      </c>
      <c r="N18" s="6">
        <v>225.0999</v>
      </c>
      <c r="O18" s="6">
        <v>-93.6958</v>
      </c>
      <c r="P18" s="6">
        <v>-26.2979</v>
      </c>
      <c r="Q18" s="6">
        <v>-61.2625</v>
      </c>
      <c r="R18" s="6">
        <v>60.9885</v>
      </c>
      <c r="S18" s="6">
        <v>-36.2425</v>
      </c>
      <c r="T18" s="6">
        <v>39.3877</v>
      </c>
      <c r="U18" s="6">
        <v>10.7673</v>
      </c>
      <c r="V18" s="6">
        <v>11693.4692</v>
      </c>
      <c r="W18" s="6">
        <v>62.6695</v>
      </c>
      <c r="X18" s="6">
        <v>45.1092</v>
      </c>
      <c r="Y18" s="6">
        <v>288.4364</v>
      </c>
      <c r="Z18" s="6">
        <v>373.6618</v>
      </c>
      <c r="AA18" s="6">
        <v>55.3655</v>
      </c>
      <c r="AB18" s="6">
        <v>125.0835</v>
      </c>
      <c r="AC18" s="6">
        <v>262.3426</v>
      </c>
      <c r="AD18" s="6">
        <v>32.9956</v>
      </c>
      <c r="AE18" s="6">
        <v>118.7849</v>
      </c>
      <c r="AF18" s="6">
        <v>19.7506</v>
      </c>
      <c r="AG18" s="6">
        <v>-173.6135</v>
      </c>
      <c r="AH18" s="6">
        <v>819.1658</v>
      </c>
      <c r="AI18" s="6">
        <v>364.9755</v>
      </c>
      <c r="AJ18" s="6">
        <v>54.522</v>
      </c>
      <c r="AK18" s="6">
        <v>-334.3368</v>
      </c>
      <c r="AL18" s="6">
        <v>144.4368</v>
      </c>
      <c r="AM18" s="6">
        <v>238.5994</v>
      </c>
      <c r="AN18" s="6">
        <v>28.4435</v>
      </c>
      <c r="AO18" s="6">
        <v>-46.6225</v>
      </c>
      <c r="AP18" s="6">
        <v>-46.0045</v>
      </c>
      <c r="AQ18" s="6">
        <v>17.7049</v>
      </c>
      <c r="AR18" s="6">
        <v>409.9057</v>
      </c>
      <c r="AS18" s="6">
        <v>-28.9324</v>
      </c>
      <c r="AT18" s="6">
        <v>104.2658</v>
      </c>
      <c r="AU18" s="6">
        <v>9.194</v>
      </c>
      <c r="AV18" s="6">
        <v>17.9708</v>
      </c>
      <c r="AW18" s="6">
        <v>226.6284</v>
      </c>
      <c r="AX18" s="6">
        <v>-3.5811</v>
      </c>
      <c r="AY18" s="6">
        <v>6.3365</v>
      </c>
      <c r="AZ18" s="6">
        <v>461.5989</v>
      </c>
      <c r="BA18" s="6">
        <v>20.9896</v>
      </c>
      <c r="BB18" s="6">
        <v>20.5503</v>
      </c>
      <c r="BC18" s="6">
        <v>57.6865</v>
      </c>
      <c r="BD18" s="6">
        <v>-66.4374</v>
      </c>
      <c r="BE18" s="6">
        <v>-9.9132</v>
      </c>
      <c r="BF18" s="6">
        <v>-18827.0352</v>
      </c>
      <c r="BG18" s="6">
        <v>91.2958</v>
      </c>
      <c r="BH18" s="6">
        <v>103.3059</v>
      </c>
      <c r="BI18" s="6">
        <v>2467.467</v>
      </c>
      <c r="BJ18" s="6">
        <v>368.5028</v>
      </c>
      <c r="BK18" s="6">
        <v>-45.5157</v>
      </c>
      <c r="BL18" s="6">
        <v>28.6158</v>
      </c>
      <c r="BM18" s="6">
        <v>3.4562</v>
      </c>
      <c r="BN18" s="6">
        <v>36.1448</v>
      </c>
      <c r="BO18" s="6">
        <v>131.1051</v>
      </c>
      <c r="BP18" s="6">
        <v>131.5632</v>
      </c>
      <c r="BQ18" s="6">
        <v>-59.5941</v>
      </c>
      <c r="BR18" s="6">
        <v>37.4022</v>
      </c>
      <c r="BS18" s="6">
        <v>142.2221</v>
      </c>
      <c r="BT18" s="6">
        <v>69.7264</v>
      </c>
      <c r="BU18" s="6">
        <v>-74.4685</v>
      </c>
      <c r="BV18" s="6">
        <v>418.7552</v>
      </c>
      <c r="BW18" s="6">
        <v>115.0008</v>
      </c>
      <c r="BX18" s="6">
        <v>345.4631</v>
      </c>
      <c r="BY18" s="6">
        <v>73.8693</v>
      </c>
      <c r="BZ18" s="6">
        <v>69.9844</v>
      </c>
      <c r="CA18" s="6">
        <v>-161.6337</v>
      </c>
      <c r="CB18" s="6">
        <v>81.1404</v>
      </c>
      <c r="CC18" s="6">
        <v>39.2056</v>
      </c>
      <c r="CD18" s="6">
        <v>33.089</v>
      </c>
      <c r="CE18" s="6">
        <v>22.3047</v>
      </c>
      <c r="CF18" s="6">
        <v>29.191</v>
      </c>
      <c r="CG18" s="6">
        <v>-31.196</v>
      </c>
      <c r="CH18" s="6">
        <v>-16.3146</v>
      </c>
      <c r="CI18" s="6">
        <v>225.0835</v>
      </c>
      <c r="CJ18" s="6">
        <v>-24.6935</v>
      </c>
      <c r="CK18" s="6">
        <v>-100.0242</v>
      </c>
      <c r="CL18" s="6">
        <v>23.3448</v>
      </c>
      <c r="CM18" s="6">
        <v>287.5776</v>
      </c>
      <c r="CN18" s="6">
        <v>108.1825</v>
      </c>
      <c r="CO18" s="6">
        <v>-164.7381</v>
      </c>
      <c r="CP18" s="6">
        <v>18.4711</v>
      </c>
      <c r="CQ18" s="6">
        <v>60.3034</v>
      </c>
      <c r="CR18" s="6">
        <v>44.951</v>
      </c>
      <c r="CS18" s="6">
        <v>-42.1397</v>
      </c>
      <c r="CT18" s="6">
        <v>-15.1932</v>
      </c>
      <c r="CU18" s="6">
        <v>-14.2934</v>
      </c>
      <c r="CV18" s="6">
        <v>5.0146</v>
      </c>
      <c r="CW18" s="6">
        <v>-44.8205</v>
      </c>
      <c r="CX18" s="6">
        <v>-56.2717</v>
      </c>
      <c r="CY18" s="6">
        <v>574.0106</v>
      </c>
      <c r="CZ18" s="6">
        <v>12.2269</v>
      </c>
      <c r="DA18" s="6">
        <v>-53.3576</v>
      </c>
      <c r="DB18" s="6">
        <v>44.9465</v>
      </c>
      <c r="DC18" s="6">
        <v>145.5175</v>
      </c>
      <c r="DD18" s="6">
        <v>1768.1171</v>
      </c>
      <c r="DE18" s="6">
        <v>21.2655</v>
      </c>
      <c r="DF18" s="6">
        <v>14.8667</v>
      </c>
      <c r="DG18" s="6">
        <v>36.3672</v>
      </c>
      <c r="DH18" s="6">
        <v>-52.9975</v>
      </c>
      <c r="DI18" s="6">
        <v>407.2719</v>
      </c>
      <c r="DJ18" s="6">
        <v>-91.9914</v>
      </c>
      <c r="DK18" s="6">
        <v>-70.3272</v>
      </c>
      <c r="DL18" s="6">
        <v>82.2702</v>
      </c>
      <c r="DM18" s="6">
        <v>-61.4904</v>
      </c>
      <c r="DN18" s="6">
        <v>36.9922</v>
      </c>
      <c r="DO18" s="6">
        <v>-55.2632</v>
      </c>
      <c r="DP18" s="6">
        <v>37.2531</v>
      </c>
      <c r="DQ18" s="6">
        <v>-80.9758</v>
      </c>
      <c r="DR18" s="6">
        <v>22.8469</v>
      </c>
      <c r="DS18" s="6">
        <v>-5241.2072</v>
      </c>
      <c r="DT18" s="6">
        <v>-14.988</v>
      </c>
      <c r="DU18" s="6">
        <v>-4.3964</v>
      </c>
      <c r="DV18" s="6">
        <v>6.2709</v>
      </c>
      <c r="DW18" s="6">
        <v>2.0925</v>
      </c>
      <c r="DX18" s="6">
        <v>-4.0259</v>
      </c>
      <c r="DY18" s="6">
        <v>326.6242</v>
      </c>
      <c r="DZ18" s="6">
        <v>27.5283</v>
      </c>
      <c r="EA18" s="6">
        <v>164.7232</v>
      </c>
      <c r="EB18" s="6">
        <v>-16.5551</v>
      </c>
      <c r="EC18" s="6">
        <v>7.8674</v>
      </c>
      <c r="ED18" s="6">
        <v>20.5621</v>
      </c>
      <c r="EE18" s="6">
        <v>-41.5533</v>
      </c>
      <c r="EF18" s="6">
        <v>1239.1459</v>
      </c>
      <c r="EG18" s="6">
        <v>142.3284</v>
      </c>
      <c r="EH18" s="6">
        <v>-108.2449</v>
      </c>
      <c r="EI18" s="6">
        <v>108.7419</v>
      </c>
      <c r="EJ18" s="6">
        <v>-56.1764</v>
      </c>
      <c r="EK18" s="6">
        <v>40.4486</v>
      </c>
      <c r="EL18" s="6">
        <v>-8.1632</v>
      </c>
      <c r="EM18" s="6">
        <v>0.6164</v>
      </c>
      <c r="EN18" s="6">
        <v>912.8322</v>
      </c>
      <c r="EO18" s="6">
        <v>71.3228</v>
      </c>
      <c r="EP18" s="6">
        <v>-283.4767</v>
      </c>
      <c r="EQ18" s="6">
        <v>143.5196</v>
      </c>
      <c r="ER18" s="6">
        <v>21.8427</v>
      </c>
      <c r="ES18" s="6">
        <v>467.4005</v>
      </c>
      <c r="ET18" s="6">
        <v>-71.9875</v>
      </c>
      <c r="EU18" s="6">
        <v>187.4286</v>
      </c>
      <c r="EV18" s="6">
        <v>-4.5718</v>
      </c>
      <c r="EW18" s="6">
        <v>20.7882</v>
      </c>
      <c r="EX18" s="6">
        <v>-98.163</v>
      </c>
      <c r="EY18" s="6">
        <v>48.215</v>
      </c>
      <c r="EZ18" s="6">
        <v>133.2941</v>
      </c>
      <c r="FA18" s="6">
        <v>-135.2717</v>
      </c>
      <c r="FB18" s="6">
        <v>207.3959</v>
      </c>
      <c r="FC18" s="6">
        <v>-60.0397</v>
      </c>
      <c r="FD18" s="6">
        <v>-691.913</v>
      </c>
      <c r="FE18" s="6">
        <v>-26.0542</v>
      </c>
      <c r="FF18" s="6">
        <v>121.1268</v>
      </c>
      <c r="FG18" s="6">
        <v>-1447.0715</v>
      </c>
      <c r="FH18" s="6">
        <v>-63.5215</v>
      </c>
      <c r="FI18" s="6">
        <v>-96.6818</v>
      </c>
      <c r="FJ18" s="6">
        <v>383.9598</v>
      </c>
      <c r="FK18" s="6">
        <v>4660.8878</v>
      </c>
      <c r="FL18" s="6">
        <v>-83.4542</v>
      </c>
      <c r="FM18" s="6">
        <v>507.8678</v>
      </c>
      <c r="FN18" s="6">
        <v>-52.2643</v>
      </c>
      <c r="FO18" s="6">
        <v>-488.5034</v>
      </c>
      <c r="FP18" s="6">
        <v>-12.8886</v>
      </c>
      <c r="FQ18" s="6">
        <v>-10.8484</v>
      </c>
      <c r="FR18" s="6">
        <v>41.4454</v>
      </c>
      <c r="FS18" s="6">
        <v>-160.2218</v>
      </c>
      <c r="FT18" s="6">
        <v>-90.1058</v>
      </c>
      <c r="FU18" s="6">
        <v>107.9844</v>
      </c>
      <c r="FV18" s="6">
        <v>79.6762</v>
      </c>
      <c r="FW18" s="6">
        <v>91.4934</v>
      </c>
      <c r="FX18" s="6">
        <v>-1.5717</v>
      </c>
      <c r="FY18" s="6">
        <v>232.7745</v>
      </c>
      <c r="FZ18" s="6">
        <v>252.6793</v>
      </c>
      <c r="GA18" s="6">
        <v>2.9039</v>
      </c>
      <c r="GB18" s="6">
        <v>30.753</v>
      </c>
      <c r="GC18" s="6">
        <v>7724.5351</v>
      </c>
      <c r="GD18" s="6">
        <v>21.8849</v>
      </c>
      <c r="GE18" s="6">
        <v>51.701</v>
      </c>
      <c r="GF18" s="6">
        <v>-1.1543</v>
      </c>
      <c r="GG18" s="6">
        <v>44.1562</v>
      </c>
      <c r="GH18" s="6">
        <v>-33.2863</v>
      </c>
      <c r="GI18" s="6">
        <v>-69.5998</v>
      </c>
      <c r="GJ18" s="6">
        <v>11.3559</v>
      </c>
      <c r="GK18" s="6">
        <v>-37.299</v>
      </c>
      <c r="GL18" s="6">
        <v>158.4009</v>
      </c>
      <c r="GM18" s="6">
        <v>-3.6969</v>
      </c>
      <c r="GN18" s="6">
        <v>3876.31</v>
      </c>
      <c r="GO18" s="6">
        <v>-54.2328</v>
      </c>
      <c r="GP18" s="6">
        <v>141.5938</v>
      </c>
      <c r="GQ18" s="6">
        <v>109.7828</v>
      </c>
      <c r="GR18" s="6">
        <v>86.627</v>
      </c>
      <c r="GS18" s="6">
        <v>-1032.3125</v>
      </c>
      <c r="GT18" s="6">
        <v>37.4855</v>
      </c>
      <c r="GU18" s="6">
        <v>28.2774</v>
      </c>
      <c r="GV18" s="6">
        <v>26.5</v>
      </c>
      <c r="GW18" s="6">
        <v>-140.7891</v>
      </c>
      <c r="GX18" s="6">
        <v>-17.2012</v>
      </c>
      <c r="GY18" s="6">
        <v>-72.7219</v>
      </c>
      <c r="GZ18" s="6">
        <v>-4.2486</v>
      </c>
      <c r="HA18" s="6">
        <v>-7.4426</v>
      </c>
      <c r="HB18" s="6">
        <v>-9.5272</v>
      </c>
      <c r="HC18" s="6">
        <v>-16.3569</v>
      </c>
      <c r="HD18" s="6">
        <v>-94.7347</v>
      </c>
      <c r="HE18" s="6">
        <v>182.6162</v>
      </c>
      <c r="HF18" s="6">
        <v>80.1947</v>
      </c>
      <c r="HG18" s="6">
        <v>-23.2976</v>
      </c>
      <c r="HH18" s="6">
        <v>26.9022</v>
      </c>
      <c r="HI18" s="6">
        <v>1303.7926</v>
      </c>
      <c r="HJ18" s="6">
        <v>11559.1405</v>
      </c>
      <c r="HK18" s="6">
        <v>13.9432</v>
      </c>
      <c r="HL18" s="6">
        <v>210.4244</v>
      </c>
      <c r="HM18" s="6">
        <v>14.0891</v>
      </c>
      <c r="HN18" s="6">
        <v>-2.9213</v>
      </c>
      <c r="HO18" s="6">
        <v>-91.1481</v>
      </c>
      <c r="HP18" s="6">
        <v>-7.1194</v>
      </c>
      <c r="HQ18" s="6">
        <v>-52.308</v>
      </c>
      <c r="HR18" s="6">
        <v>-19.7292</v>
      </c>
      <c r="HS18" s="6">
        <v>-93.6412</v>
      </c>
      <c r="HT18" s="6">
        <v>-107.8831</v>
      </c>
      <c r="HU18" s="6">
        <v>17.2932</v>
      </c>
      <c r="HV18" s="6">
        <v>-16.207</v>
      </c>
      <c r="HW18" s="6">
        <v>-280.542</v>
      </c>
      <c r="HX18" s="6">
        <v>29.17</v>
      </c>
      <c r="HY18" s="6">
        <v>127.7369</v>
      </c>
      <c r="HZ18" s="6">
        <v>200.8127</v>
      </c>
      <c r="IA18" s="6">
        <v>-1360.4075</v>
      </c>
      <c r="IB18" s="6">
        <v>30.01</v>
      </c>
      <c r="IC18" s="6">
        <v>-243.2869</v>
      </c>
      <c r="ID18" s="6">
        <v>-5.6189</v>
      </c>
      <c r="IE18" s="6">
        <v>5.7689</v>
      </c>
      <c r="IF18" s="6">
        <v>2712.5491</v>
      </c>
      <c r="IG18" s="6">
        <v>7.5873</v>
      </c>
      <c r="IH18" s="6">
        <v>-22.9164</v>
      </c>
      <c r="II18" s="6">
        <v>5.1089</v>
      </c>
      <c r="IJ18" s="6">
        <v>49.3912</v>
      </c>
      <c r="IK18" s="6">
        <v>1.6773</v>
      </c>
      <c r="IL18" s="6">
        <v>-104.0285</v>
      </c>
      <c r="IM18" s="6">
        <v>4536.1441</v>
      </c>
      <c r="IN18" s="6">
        <v>-706.5908</v>
      </c>
      <c r="IO18" s="6">
        <v>-71.2515</v>
      </c>
      <c r="IP18" s="6">
        <v>76.5813</v>
      </c>
      <c r="IQ18" s="6">
        <v>-16.8654</v>
      </c>
      <c r="IR18" s="6">
        <v>-1028.3924</v>
      </c>
      <c r="IS18" s="6">
        <v>21.401</v>
      </c>
      <c r="IT18" s="6">
        <v>11.6188</v>
      </c>
      <c r="IU18" s="6">
        <v>1461.048</v>
      </c>
      <c r="IV18" s="6">
        <v>10.8392</v>
      </c>
      <c r="IW18" s="6">
        <v>-51.049</v>
      </c>
      <c r="IX18" s="6">
        <v>-1489.8942</v>
      </c>
      <c r="IY18" s="6">
        <v>-48.2947</v>
      </c>
      <c r="IZ18" s="6">
        <v>124.6873</v>
      </c>
      <c r="JA18" s="6">
        <v>24.1738</v>
      </c>
      <c r="JB18" s="6">
        <v>44.8567</v>
      </c>
      <c r="JC18" s="6">
        <v>15.7436</v>
      </c>
      <c r="JD18" s="6">
        <v>628.7596</v>
      </c>
      <c r="JE18" s="6">
        <v>-1.5931</v>
      </c>
      <c r="JF18" s="6">
        <v>36.4595</v>
      </c>
      <c r="JG18" s="6">
        <v>27.4164</v>
      </c>
      <c r="JH18" s="6">
        <v>234.2072</v>
      </c>
      <c r="JI18" s="6">
        <v>805.2706</v>
      </c>
      <c r="JJ18" s="6">
        <v>80.6992</v>
      </c>
      <c r="JK18" s="6">
        <v>-55.1785</v>
      </c>
      <c r="JL18" s="6">
        <v>31.7732</v>
      </c>
      <c r="JM18" s="6">
        <v>33.3363</v>
      </c>
      <c r="JN18" s="6">
        <v>153.2659</v>
      </c>
      <c r="JO18" s="6">
        <v>-38.7102</v>
      </c>
      <c r="JP18" s="6">
        <v>103.8478</v>
      </c>
      <c r="JQ18" s="6">
        <v>-2.5487</v>
      </c>
      <c r="JR18" s="6">
        <v>-47.0642</v>
      </c>
      <c r="JS18" s="6">
        <v>75.4961</v>
      </c>
      <c r="JT18" s="6">
        <v>1051.9865</v>
      </c>
      <c r="JU18" s="6">
        <v>-916.8295</v>
      </c>
      <c r="JV18" s="6">
        <v>-64.8347</v>
      </c>
      <c r="JW18" s="6">
        <v>-8633.1065</v>
      </c>
      <c r="JX18" s="6">
        <v>44.8717</v>
      </c>
      <c r="JY18" s="6">
        <v>88.4125</v>
      </c>
      <c r="JZ18" s="6">
        <v>24.1271</v>
      </c>
      <c r="KA18" s="6">
        <v>98.8965</v>
      </c>
      <c r="KB18" s="6">
        <v>-35.1955</v>
      </c>
      <c r="KC18" s="6">
        <v>467.9635</v>
      </c>
      <c r="KD18" s="6">
        <v>235.5337</v>
      </c>
      <c r="KE18" s="6">
        <v>-12.1237</v>
      </c>
      <c r="KF18" s="6">
        <v>-52.5914</v>
      </c>
      <c r="KG18" s="6">
        <v>32.6273</v>
      </c>
      <c r="KH18" s="6">
        <v>155.1344</v>
      </c>
      <c r="KI18" s="6">
        <v>29.3266</v>
      </c>
      <c r="KJ18" s="6">
        <v>-42.4199</v>
      </c>
      <c r="KK18" s="6">
        <v>44.6924</v>
      </c>
      <c r="KL18" s="6">
        <v>20.9072</v>
      </c>
      <c r="KM18" s="6">
        <v>-77.3997</v>
      </c>
      <c r="KN18" s="6">
        <v>209.6614</v>
      </c>
      <c r="KO18" s="6">
        <v>72.0105</v>
      </c>
      <c r="KP18" s="6">
        <v>9.6398</v>
      </c>
      <c r="KQ18" s="6">
        <v>-144.5862</v>
      </c>
      <c r="KR18" s="6">
        <v>35.8159</v>
      </c>
      <c r="KS18" s="6">
        <v>-2171.3482</v>
      </c>
      <c r="KT18" s="6">
        <v>-23.5923</v>
      </c>
      <c r="KU18" s="6">
        <v>561.6234</v>
      </c>
      <c r="KV18" s="6">
        <v>26.5617</v>
      </c>
      <c r="KW18" s="6">
        <v>10.4018</v>
      </c>
      <c r="KX18" s="6">
        <v>-118.8793</v>
      </c>
      <c r="KY18" s="6">
        <v>36.2706</v>
      </c>
      <c r="KZ18" s="6">
        <v>162.2164</v>
      </c>
      <c r="LA18" s="6">
        <v>51.66</v>
      </c>
      <c r="LB18" s="6">
        <v>70.4134</v>
      </c>
      <c r="LC18" s="6">
        <v>-27.9415</v>
      </c>
      <c r="LD18" s="6">
        <v>-152.2663</v>
      </c>
      <c r="LE18" s="6">
        <v>18.4886</v>
      </c>
      <c r="LF18" s="6">
        <v>36.5408</v>
      </c>
      <c r="LG18" s="6">
        <v>-85.0007</v>
      </c>
      <c r="LH18" s="6">
        <v>89.0042</v>
      </c>
      <c r="LI18" s="6">
        <v>109.4544</v>
      </c>
      <c r="LJ18" s="6">
        <v>26.3213</v>
      </c>
      <c r="LK18" s="6">
        <v>16.8264</v>
      </c>
      <c r="LL18" s="6">
        <v>41.4163</v>
      </c>
      <c r="LM18" s="6">
        <v>1377.883</v>
      </c>
      <c r="LN18" s="6">
        <v>1187.7833</v>
      </c>
      <c r="LO18" s="6">
        <v>36.6438</v>
      </c>
      <c r="LP18" s="6">
        <v>346.7284</v>
      </c>
      <c r="LQ18" s="6">
        <v>18.5052</v>
      </c>
      <c r="LR18" s="6">
        <v>5.2081</v>
      </c>
      <c r="LS18" s="6">
        <v>-59.8347</v>
      </c>
      <c r="LT18" s="6">
        <v>69.5824</v>
      </c>
      <c r="LU18" s="6">
        <v>-78.1212</v>
      </c>
      <c r="LV18" s="6">
        <v>-22.1251</v>
      </c>
      <c r="LW18" s="6">
        <v>-127.4601</v>
      </c>
      <c r="LX18" s="6">
        <v>-113.2788</v>
      </c>
      <c r="LY18" s="6">
        <v>-394.4195</v>
      </c>
      <c r="LZ18" s="6">
        <v>23.23</v>
      </c>
      <c r="MA18" s="6">
        <v>65.5978</v>
      </c>
      <c r="MB18" s="6">
        <v>146.5655</v>
      </c>
      <c r="MC18" s="6">
        <v>-33.2366</v>
      </c>
      <c r="MD18" s="6">
        <v>51.7468</v>
      </c>
      <c r="ME18" s="6">
        <v>65.1032</v>
      </c>
      <c r="MF18" s="6">
        <v>98.8283</v>
      </c>
      <c r="MG18" s="6">
        <v>16.5269</v>
      </c>
      <c r="MH18" s="6">
        <v>42.3109</v>
      </c>
      <c r="MI18" s="6">
        <v>-37.7752</v>
      </c>
      <c r="MJ18" s="6">
        <v>-78.6171</v>
      </c>
      <c r="MK18" s="6">
        <v>50.8437</v>
      </c>
      <c r="ML18" s="6">
        <v>503.059</v>
      </c>
      <c r="MM18" s="6">
        <v>14.9062</v>
      </c>
      <c r="MN18" s="6">
        <v>41.4798</v>
      </c>
      <c r="MO18" s="6">
        <v>56.4105</v>
      </c>
      <c r="MP18" s="6">
        <v>94.7394</v>
      </c>
      <c r="MQ18" s="6">
        <v>185.1079</v>
      </c>
      <c r="MR18" s="6">
        <v>-5.299</v>
      </c>
      <c r="MS18" s="6">
        <v>2.2233</v>
      </c>
      <c r="MT18" s="6">
        <v>-85.4339</v>
      </c>
      <c r="MU18" s="6">
        <v>380.2074</v>
      </c>
      <c r="MV18" s="6">
        <v>-70.4509</v>
      </c>
      <c r="MW18" s="6">
        <v>22.9178</v>
      </c>
      <c r="MX18" s="6">
        <v>-60.5311</v>
      </c>
      <c r="MY18" s="6">
        <v>-1073.7964</v>
      </c>
      <c r="MZ18" s="6">
        <v>-23.3638</v>
      </c>
      <c r="NA18" s="6">
        <v>-15.8557</v>
      </c>
      <c r="NB18" s="6">
        <v>151.0431</v>
      </c>
      <c r="NC18" s="6">
        <v>22.3734</v>
      </c>
      <c r="ND18" s="6">
        <v>26.0785</v>
      </c>
      <c r="NE18" s="6">
        <v>-46.5485</v>
      </c>
      <c r="NF18" s="6">
        <v>-15.4061</v>
      </c>
      <c r="NG18" s="6">
        <v>-59.498</v>
      </c>
      <c r="NH18" s="6">
        <v>-33.1234</v>
      </c>
      <c r="NI18" s="6">
        <v>-62.841</v>
      </c>
      <c r="NJ18" s="6">
        <v>120.7414</v>
      </c>
      <c r="NK18" s="6">
        <v>429.6293</v>
      </c>
      <c r="NL18" s="6">
        <v>4.9237</v>
      </c>
      <c r="NM18" s="6">
        <v>96.5881</v>
      </c>
      <c r="NN18" s="6">
        <v>13.7127</v>
      </c>
      <c r="NO18" s="6">
        <v>50.5724</v>
      </c>
      <c r="NP18" s="6">
        <v>38.8888</v>
      </c>
      <c r="NQ18" s="6">
        <v>424.3685</v>
      </c>
      <c r="NR18" s="6">
        <v>-8.9479</v>
      </c>
      <c r="NS18" s="6">
        <v>49.7496</v>
      </c>
      <c r="NT18" s="6">
        <v>-1002.2778</v>
      </c>
      <c r="NU18" s="6">
        <v>2441.3838</v>
      </c>
      <c r="NV18" s="6">
        <v>-53.6735</v>
      </c>
      <c r="NW18" s="6">
        <v>35.0287</v>
      </c>
      <c r="NX18" s="6">
        <v>121.3611</v>
      </c>
      <c r="NY18" s="6">
        <v>-60.7602</v>
      </c>
      <c r="NZ18" s="6">
        <v>120.6034</v>
      </c>
      <c r="OA18" s="6">
        <v>-127.21</v>
      </c>
      <c r="OB18" s="6">
        <v>2021.5167</v>
      </c>
      <c r="OC18" s="6">
        <v>181.9699</v>
      </c>
      <c r="OD18" s="6">
        <v>-4.2096</v>
      </c>
      <c r="OE18" s="6">
        <v>425.5793</v>
      </c>
      <c r="OF18" s="6">
        <v>60.0053</v>
      </c>
      <c r="OG18" s="6">
        <v>10.9069</v>
      </c>
      <c r="OH18" s="6">
        <v>3.0919</v>
      </c>
      <c r="OI18" s="6">
        <v>12.7173</v>
      </c>
      <c r="OJ18" s="6">
        <v>15.1738</v>
      </c>
      <c r="OK18" s="6">
        <v>-5.0082</v>
      </c>
      <c r="OL18" s="6">
        <v>-32.2204</v>
      </c>
      <c r="OM18" s="6">
        <v>-72.3774</v>
      </c>
      <c r="ON18" s="6">
        <v>6.1601</v>
      </c>
      <c r="OO18" s="6">
        <v>106.4848</v>
      </c>
      <c r="OP18" s="6">
        <v>6.9671</v>
      </c>
      <c r="OQ18" s="6">
        <v>-7.2815</v>
      </c>
      <c r="OR18" s="6">
        <v>-0.641</v>
      </c>
      <c r="OS18" s="6">
        <v>146.8268</v>
      </c>
      <c r="OT18" s="6">
        <v>339.0426</v>
      </c>
      <c r="OU18" s="6">
        <v>-5.6409</v>
      </c>
      <c r="OV18" s="6">
        <v>-1060.2037</v>
      </c>
      <c r="OW18" s="6">
        <v>22.626</v>
      </c>
      <c r="OX18" s="6">
        <v>33.3476</v>
      </c>
      <c r="OY18" s="6">
        <v>511.5631</v>
      </c>
      <c r="OZ18" s="6">
        <v>-45.4922</v>
      </c>
      <c r="PA18" s="6">
        <v>314.9876</v>
      </c>
      <c r="PB18" s="6">
        <v>94.7381</v>
      </c>
      <c r="PC18" s="6">
        <v>-17.8094</v>
      </c>
      <c r="PD18" s="6">
        <v>35.5052</v>
      </c>
      <c r="PE18" s="6">
        <v>10.6699</v>
      </c>
      <c r="PF18" s="6">
        <v>19.6182</v>
      </c>
      <c r="PG18" s="6">
        <v>39.5355</v>
      </c>
      <c r="PH18" s="6">
        <v>42.5091</v>
      </c>
      <c r="PI18" s="6">
        <v>-0.6855</v>
      </c>
      <c r="PJ18" s="6">
        <v>-5497.175</v>
      </c>
      <c r="PK18" s="6">
        <v>145.7534</v>
      </c>
      <c r="PL18" s="6">
        <v>7.6699</v>
      </c>
      <c r="PM18" s="6">
        <v>-1.2657</v>
      </c>
      <c r="PN18" s="6">
        <v>40.7703</v>
      </c>
      <c r="PO18" s="6">
        <v>29.9093</v>
      </c>
      <c r="PP18" s="6">
        <v>115.2408</v>
      </c>
      <c r="PQ18" s="6">
        <v>-54.6751</v>
      </c>
      <c r="PR18" s="6">
        <v>39.0179</v>
      </c>
      <c r="PS18" s="6">
        <v>20.9612</v>
      </c>
      <c r="PT18" s="6">
        <v>25.1156</v>
      </c>
      <c r="PU18" s="6">
        <v>26.3951</v>
      </c>
      <c r="PV18" s="6">
        <v>40.6651</v>
      </c>
      <c r="PW18" s="6">
        <v>202.5813</v>
      </c>
      <c r="PX18" s="6">
        <v>43.8386</v>
      </c>
      <c r="PY18" s="6">
        <v>123.2175</v>
      </c>
      <c r="PZ18" s="6">
        <v>50.0619</v>
      </c>
      <c r="QA18" s="6">
        <v>89.2843</v>
      </c>
      <c r="QB18" s="6">
        <v>391.0719</v>
      </c>
      <c r="QC18" s="6">
        <v>130.1446</v>
      </c>
      <c r="QD18" s="6">
        <v>2.1893</v>
      </c>
      <c r="QE18" s="6">
        <v>83.9132</v>
      </c>
      <c r="QF18" s="6">
        <v>54.6662</v>
      </c>
      <c r="QG18" s="6">
        <v>38.1148</v>
      </c>
      <c r="QH18" s="6">
        <v>-39.6401</v>
      </c>
      <c r="QI18" s="6">
        <v>23.0411</v>
      </c>
      <c r="QJ18" s="6">
        <v>-245.0801</v>
      </c>
      <c r="QK18" s="6">
        <v>0.101</v>
      </c>
      <c r="QL18" s="6">
        <v>-10.9124</v>
      </c>
      <c r="QM18" s="6">
        <v>15.5922</v>
      </c>
      <c r="QN18" s="6">
        <v>75.0412</v>
      </c>
      <c r="QO18" s="6">
        <v>76.769</v>
      </c>
      <c r="QP18" s="6">
        <v>75.0916</v>
      </c>
      <c r="QQ18" s="6">
        <v>169.0635</v>
      </c>
      <c r="QR18" s="6">
        <v>42.6551</v>
      </c>
      <c r="QS18" s="6">
        <v>48.4587</v>
      </c>
      <c r="QT18" s="6">
        <v>55.5133</v>
      </c>
      <c r="QU18" s="6">
        <v>-72.7832</v>
      </c>
      <c r="QV18" s="6">
        <v>1.5347</v>
      </c>
      <c r="QW18" s="6">
        <v>-70.8958</v>
      </c>
      <c r="QX18" s="6">
        <v>-9.5742</v>
      </c>
      <c r="QY18" s="6">
        <v>-3.7494</v>
      </c>
      <c r="QZ18" s="6">
        <v>-14.1141</v>
      </c>
      <c r="RA18" s="6">
        <v>32.1534</v>
      </c>
      <c r="RB18" s="6">
        <v>48.4065</v>
      </c>
      <c r="RC18" s="6">
        <v>106.2813</v>
      </c>
      <c r="RD18" s="6">
        <v>-44.5685</v>
      </c>
      <c r="RE18" s="6">
        <v>43.8126</v>
      </c>
      <c r="RF18" s="6">
        <v>100.837</v>
      </c>
      <c r="RG18" s="6">
        <v>21.428</v>
      </c>
      <c r="RH18" s="6">
        <v>13.9769</v>
      </c>
      <c r="RI18" s="6">
        <v>1201.6416</v>
      </c>
      <c r="RJ18" s="6">
        <v>17.9626</v>
      </c>
      <c r="RK18" s="6">
        <v>196.7128</v>
      </c>
      <c r="RL18" s="6">
        <v>-10.6802</v>
      </c>
      <c r="RM18" s="6">
        <v>8.8242</v>
      </c>
      <c r="RN18" s="6">
        <v>-23.4039</v>
      </c>
      <c r="RO18" s="6">
        <v>99.2361</v>
      </c>
      <c r="RP18" s="6">
        <v>21.3353</v>
      </c>
      <c r="RQ18" s="6">
        <v>60.7755</v>
      </c>
      <c r="RR18" s="6">
        <v>-9.8581</v>
      </c>
      <c r="RS18" s="6">
        <v>36.7348</v>
      </c>
      <c r="RT18" s="6">
        <v>8.038</v>
      </c>
      <c r="RU18" s="6">
        <v>-9.296</v>
      </c>
      <c r="RV18" s="6">
        <v>11.2297</v>
      </c>
      <c r="RW18" s="6">
        <v>259.4881</v>
      </c>
      <c r="RX18" s="6">
        <v>13.7099</v>
      </c>
      <c r="RY18" s="6">
        <v>130.7193</v>
      </c>
      <c r="RZ18" s="6">
        <v>-21.3158</v>
      </c>
      <c r="SA18" s="6">
        <v>11.6794</v>
      </c>
      <c r="SB18" s="6">
        <v>18.663</v>
      </c>
      <c r="SC18" s="6">
        <v>82.4688</v>
      </c>
      <c r="SD18" s="6">
        <v>50.301</v>
      </c>
      <c r="SE18" s="6">
        <v>12.9499</v>
      </c>
      <c r="SF18" s="6">
        <v>65.2187</v>
      </c>
      <c r="SG18" s="6">
        <v>-699.3706</v>
      </c>
      <c r="SH18" s="6">
        <v>-1.9881</v>
      </c>
      <c r="SI18" s="6">
        <v>12.0604</v>
      </c>
      <c r="SJ18" s="6">
        <v>-55.6386</v>
      </c>
      <c r="SK18" s="6">
        <v>106.6688</v>
      </c>
      <c r="SL18" s="6">
        <v>-849.723</v>
      </c>
      <c r="SM18" s="6">
        <v>-6.3961</v>
      </c>
      <c r="SN18" s="6">
        <v>17.9454</v>
      </c>
      <c r="SO18" s="6">
        <v>-52.6813</v>
      </c>
      <c r="SP18" s="6">
        <v>46.0062</v>
      </c>
      <c r="SQ18" s="6">
        <v>-52.1964</v>
      </c>
      <c r="SR18" s="6">
        <v>134.5352</v>
      </c>
      <c r="SS18" s="6">
        <v>14.2293</v>
      </c>
      <c r="ST18" s="6">
        <v>20.1056</v>
      </c>
      <c r="SU18" s="6">
        <v>12.2937</v>
      </c>
      <c r="SV18" s="6">
        <v>3.8723</v>
      </c>
      <c r="SW18" s="6">
        <v>-20.1763</v>
      </c>
      <c r="SX18" s="6">
        <v>28.0809</v>
      </c>
      <c r="SY18" s="6">
        <v>14.4773</v>
      </c>
      <c r="SZ18" s="6">
        <v>37.3883</v>
      </c>
      <c r="TA18" s="6">
        <v>-90.2566</v>
      </c>
      <c r="TB18" s="6">
        <v>33.2269</v>
      </c>
      <c r="TC18" s="6">
        <v>32.4303</v>
      </c>
      <c r="TD18" s="6">
        <v>71.7621</v>
      </c>
      <c r="TE18" s="6">
        <v>1.8578</v>
      </c>
      <c r="TF18" s="6">
        <v>669.4999</v>
      </c>
      <c r="TG18" s="6">
        <v>11.5138</v>
      </c>
      <c r="TH18" s="6">
        <v>16.9264</v>
      </c>
      <c r="TI18" s="6">
        <v>55.1537</v>
      </c>
      <c r="TJ18" s="6">
        <v>7.1928</v>
      </c>
      <c r="TK18" s="6">
        <v>-336.4449</v>
      </c>
      <c r="TL18" s="6">
        <v>47.9924</v>
      </c>
      <c r="TM18" s="6">
        <v>113.3021</v>
      </c>
      <c r="TN18" s="6">
        <v>68.3538</v>
      </c>
      <c r="TO18" s="6">
        <v>-4.5039</v>
      </c>
      <c r="TP18" s="6">
        <v>2.1448</v>
      </c>
      <c r="TQ18" s="6">
        <v>53.6685</v>
      </c>
      <c r="TR18" s="6">
        <v>15.4276</v>
      </c>
      <c r="TS18" s="6">
        <v>34.7881</v>
      </c>
      <c r="TT18" s="6">
        <v>126.6368</v>
      </c>
      <c r="TU18" s="6">
        <v>134.9901</v>
      </c>
      <c r="TV18" s="6">
        <v>62.1994</v>
      </c>
      <c r="TW18" s="6">
        <v>-17.0135</v>
      </c>
      <c r="TX18" s="6">
        <v>-13.1888</v>
      </c>
      <c r="TY18" s="6">
        <v>-13.1655</v>
      </c>
      <c r="TZ18" s="6">
        <v>1.9026</v>
      </c>
      <c r="UA18" s="6">
        <v>15.1867</v>
      </c>
      <c r="UB18" s="6">
        <v>49.9217</v>
      </c>
      <c r="UC18" s="6">
        <v>36.771</v>
      </c>
      <c r="UD18" s="6">
        <v>216.7521</v>
      </c>
      <c r="UE18" s="6">
        <v>1.7454</v>
      </c>
      <c r="UF18" s="6">
        <v>47.3191</v>
      </c>
      <c r="UG18" s="6">
        <v>19.6858</v>
      </c>
      <c r="UH18" s="6">
        <v>138.524</v>
      </c>
      <c r="UI18" s="6">
        <v>131.0878</v>
      </c>
      <c r="UJ18" s="6">
        <v>-223.5423</v>
      </c>
      <c r="UK18" s="6">
        <v>167.4062</v>
      </c>
      <c r="UL18" s="6">
        <v>-12.6278</v>
      </c>
      <c r="UM18" s="6">
        <v>-3.4172</v>
      </c>
      <c r="UN18" s="6">
        <v>-542.5433</v>
      </c>
      <c r="UO18" s="6">
        <v>112.4499</v>
      </c>
      <c r="UP18" s="6">
        <v>-5.5516</v>
      </c>
      <c r="UQ18" s="6">
        <v>-6.7806</v>
      </c>
      <c r="UR18" s="6">
        <v>36.0759</v>
      </c>
      <c r="US18" s="6">
        <v>56.5852</v>
      </c>
      <c r="UT18" s="6">
        <v>-171.935</v>
      </c>
      <c r="UU18" s="6">
        <v>29.0286</v>
      </c>
      <c r="UV18" s="6">
        <v>-35.4069</v>
      </c>
      <c r="UW18" s="6">
        <v>36.4224</v>
      </c>
      <c r="UX18" s="6">
        <v>263.4197</v>
      </c>
      <c r="UY18" s="6">
        <v>64.6073</v>
      </c>
      <c r="UZ18" s="6">
        <v>6.9918</v>
      </c>
      <c r="VA18" s="6">
        <v>53.3162</v>
      </c>
      <c r="VB18" s="6">
        <v>10.9364</v>
      </c>
      <c r="VC18" s="6">
        <v>112.5321</v>
      </c>
      <c r="VD18" s="6">
        <v>33.5786</v>
      </c>
      <c r="VE18" s="6">
        <v>9.3006</v>
      </c>
      <c r="VF18" s="6">
        <v>-37.4128</v>
      </c>
      <c r="VG18" s="6">
        <v>6.9774</v>
      </c>
      <c r="VH18" s="6">
        <v>19.7063</v>
      </c>
      <c r="VI18" s="6">
        <v>8.4841</v>
      </c>
      <c r="VJ18" s="6">
        <v>-164.3322</v>
      </c>
      <c r="VK18" s="6">
        <v>-83.1192</v>
      </c>
      <c r="VL18" s="6">
        <v>23.1501</v>
      </c>
      <c r="VM18" s="6">
        <v>-18.5509</v>
      </c>
      <c r="VN18" s="6">
        <v>26.2555</v>
      </c>
      <c r="VO18" s="6">
        <v>-16.9625</v>
      </c>
      <c r="VP18" s="6">
        <v>-29.3352</v>
      </c>
      <c r="VQ18" s="6">
        <v>151.789</v>
      </c>
      <c r="VR18" s="6">
        <v>320.3533</v>
      </c>
      <c r="VS18" s="6">
        <v>570.2525</v>
      </c>
      <c r="VT18" s="6">
        <v>52.995</v>
      </c>
      <c r="VU18" s="6">
        <v>-7.6799</v>
      </c>
      <c r="VV18" s="6">
        <v>40.5691</v>
      </c>
      <c r="VW18" s="6">
        <v>1.0568</v>
      </c>
      <c r="VX18" s="6">
        <v>52.4522</v>
      </c>
      <c r="VY18" s="6">
        <v>-33.252</v>
      </c>
      <c r="VZ18" s="6">
        <v>-36.5044</v>
      </c>
      <c r="WA18" s="6">
        <v>58.0327</v>
      </c>
      <c r="WB18" s="6">
        <v>-114.5543</v>
      </c>
      <c r="WC18" s="6">
        <v>-44.2741</v>
      </c>
      <c r="WD18" s="6">
        <v>31.2954</v>
      </c>
      <c r="WE18" s="6">
        <v>115.9454</v>
      </c>
      <c r="WF18" s="6">
        <v>37.6262</v>
      </c>
      <c r="WG18" s="6">
        <v>0.986</v>
      </c>
      <c r="WH18" s="6">
        <v>2.7835</v>
      </c>
      <c r="WI18" s="6">
        <v>-5.9348</v>
      </c>
      <c r="WJ18" s="6">
        <v>18.0368</v>
      </c>
      <c r="WK18" s="6">
        <v>54.5973</v>
      </c>
      <c r="WL18" s="6">
        <v>62.961</v>
      </c>
      <c r="WM18" s="6">
        <v>36.2442</v>
      </c>
      <c r="WN18" s="6">
        <v>22.9218</v>
      </c>
      <c r="WO18" s="6">
        <v>20.6827</v>
      </c>
      <c r="WP18" s="6">
        <v>39.1956</v>
      </c>
      <c r="WQ18" s="6">
        <v>48.7329</v>
      </c>
      <c r="WR18" s="6">
        <v>5.2177</v>
      </c>
      <c r="WS18" s="6">
        <v>9.5584</v>
      </c>
      <c r="WT18" s="6">
        <v>48.6378</v>
      </c>
      <c r="WU18" s="6">
        <v>7.0067</v>
      </c>
      <c r="WV18" s="6">
        <v>6.5338</v>
      </c>
      <c r="WW18" s="6">
        <v>18.0043</v>
      </c>
      <c r="WX18" s="6">
        <v>34.6668</v>
      </c>
      <c r="WY18" s="6">
        <v>41.5548</v>
      </c>
      <c r="WZ18" s="6">
        <v>12.8094</v>
      </c>
      <c r="XA18" s="6">
        <v>99.8009</v>
      </c>
      <c r="XB18" s="6">
        <v>510.7326</v>
      </c>
      <c r="XC18" s="6">
        <v>-30.4907</v>
      </c>
      <c r="XD18" s="6">
        <v>91.8964</v>
      </c>
      <c r="XE18" s="6">
        <v>53.4352</v>
      </c>
      <c r="XF18" s="6">
        <v>44.0779</v>
      </c>
      <c r="XG18" s="6">
        <v>-84.7857</v>
      </c>
      <c r="XH18" s="6">
        <v>-4071.6648</v>
      </c>
      <c r="XI18" s="6">
        <v>92.4274</v>
      </c>
      <c r="XJ18" s="6">
        <v>3.7009</v>
      </c>
      <c r="XK18" s="6">
        <v>28.5178</v>
      </c>
      <c r="XL18" s="6">
        <v>59.2707</v>
      </c>
      <c r="XM18" s="6">
        <v>34.8091</v>
      </c>
      <c r="XN18" s="6">
        <v>141.5728</v>
      </c>
      <c r="XO18" s="6">
        <v>-8.4302</v>
      </c>
      <c r="XP18" s="6">
        <v>-45.251</v>
      </c>
      <c r="XQ18" s="6">
        <v>42.3207</v>
      </c>
      <c r="XR18" s="6">
        <v>46.8142</v>
      </c>
      <c r="XS18" s="6">
        <v>31.1129</v>
      </c>
      <c r="XT18" s="6">
        <v>25.0186</v>
      </c>
      <c r="XU18" s="6">
        <v>66.0651</v>
      </c>
      <c r="XV18" s="6">
        <v>2.3608</v>
      </c>
      <c r="XW18" s="6">
        <v>7.5734</v>
      </c>
      <c r="XX18" s="6">
        <v>-5.4456</v>
      </c>
      <c r="XY18" s="6">
        <v>11.5223</v>
      </c>
      <c r="XZ18" s="6">
        <v>25.5343</v>
      </c>
      <c r="YA18" s="6">
        <v>37.4597</v>
      </c>
      <c r="YB18" s="6">
        <v>45.5923</v>
      </c>
      <c r="YC18" s="6">
        <v>53.1298</v>
      </c>
      <c r="YD18" s="6">
        <v>-94.8423</v>
      </c>
      <c r="YE18" s="6">
        <v>28.3598</v>
      </c>
      <c r="YF18" s="6">
        <v>10.002</v>
      </c>
      <c r="YG18" s="6">
        <v>19.1451</v>
      </c>
      <c r="YH18" s="6">
        <v>164.3799</v>
      </c>
      <c r="YI18" s="6">
        <v>-41.4453</v>
      </c>
      <c r="YJ18" s="6">
        <v>39.5643</v>
      </c>
      <c r="YK18" s="6">
        <v>11.9072</v>
      </c>
      <c r="YL18" s="6">
        <v>39.3944</v>
      </c>
      <c r="YM18" s="6">
        <v>171.357</v>
      </c>
      <c r="YN18" s="6">
        <v>48.2738</v>
      </c>
      <c r="YO18" s="6">
        <v>13.4667</v>
      </c>
      <c r="YP18" s="6">
        <v>-20.2902</v>
      </c>
      <c r="YQ18" s="6">
        <v>-74.8665</v>
      </c>
      <c r="YR18" s="6">
        <v>11.9849</v>
      </c>
      <c r="YS18" s="6">
        <v>50.4682</v>
      </c>
      <c r="YT18" s="6">
        <v>137.2046</v>
      </c>
      <c r="YU18" s="6">
        <v>-50.6316</v>
      </c>
      <c r="YV18" s="6">
        <v>28.2819</v>
      </c>
      <c r="YW18" s="6">
        <v>42.0858</v>
      </c>
      <c r="YX18" s="6">
        <v>67.1428</v>
      </c>
      <c r="YY18" s="6">
        <v>-4.1204</v>
      </c>
      <c r="YZ18" s="6">
        <v>12.109</v>
      </c>
      <c r="ZA18" s="6">
        <v>-23.995</v>
      </c>
      <c r="ZB18" s="6">
        <v>-37.36</v>
      </c>
      <c r="ZC18" s="6">
        <v>10.0329</v>
      </c>
      <c r="ZD18" s="6">
        <v>-108.5227</v>
      </c>
      <c r="ZE18" s="6">
        <v>2.0777</v>
      </c>
      <c r="ZF18" s="6">
        <v>-83.587</v>
      </c>
      <c r="ZG18" s="6">
        <v>24.1266</v>
      </c>
      <c r="ZH18" s="6">
        <v>178.0599</v>
      </c>
      <c r="ZI18" s="6">
        <v>36.9457</v>
      </c>
      <c r="ZJ18" s="6">
        <v>104.9485</v>
      </c>
      <c r="ZK18" s="6">
        <v>-32.9796</v>
      </c>
      <c r="ZL18" s="6">
        <v>0.3543</v>
      </c>
      <c r="ZM18" s="6">
        <v>34.4753</v>
      </c>
      <c r="ZN18" s="6">
        <v>-0.7115</v>
      </c>
      <c r="ZO18" s="6">
        <v>46.4114</v>
      </c>
      <c r="ZP18" s="6">
        <v>216.5809</v>
      </c>
      <c r="ZQ18" s="6">
        <v>50.8495</v>
      </c>
      <c r="ZR18" s="6">
        <v>-28.4828</v>
      </c>
      <c r="ZS18" s="6">
        <v>10.2402</v>
      </c>
      <c r="ZT18" s="6">
        <v>-73.6749</v>
      </c>
      <c r="ZU18" s="6">
        <v>210.4436</v>
      </c>
      <c r="ZV18" s="6">
        <v>52.6891</v>
      </c>
      <c r="ZW18" s="6">
        <v>-32.4524</v>
      </c>
      <c r="ZX18" s="6">
        <v>11.9194</v>
      </c>
      <c r="ZY18" s="6">
        <v>-109.5371</v>
      </c>
      <c r="ZZ18" s="6">
        <v>79.307</v>
      </c>
      <c r="AAA18" s="6">
        <v>74.8587</v>
      </c>
      <c r="AAB18" s="6">
        <v>93.1223</v>
      </c>
      <c r="AAC18" s="6">
        <v>63.6816</v>
      </c>
      <c r="AAD18" s="6">
        <v>4.4845</v>
      </c>
      <c r="AAE18" s="6">
        <v>119.4524</v>
      </c>
      <c r="AAF18" s="6">
        <v>27.8532</v>
      </c>
      <c r="AAG18" s="6">
        <v>24.8144</v>
      </c>
      <c r="AAH18" s="6">
        <v>65.0568</v>
      </c>
      <c r="AAI18" s="6">
        <v>-50.8194</v>
      </c>
      <c r="AAJ18" s="6">
        <v>-45.3096</v>
      </c>
      <c r="AAK18" s="6">
        <v>90.7305</v>
      </c>
      <c r="AAL18" s="6">
        <v>59.1212</v>
      </c>
      <c r="AAM18" s="6">
        <v>-325.6233</v>
      </c>
      <c r="AAN18" s="6">
        <v>4.0423</v>
      </c>
      <c r="AAO18" s="6">
        <v>4845.7483</v>
      </c>
      <c r="AAP18" s="6">
        <v>-16.6187</v>
      </c>
      <c r="AAQ18" s="6">
        <v>-3.5004</v>
      </c>
      <c r="AAR18" s="6">
        <v>208.8323</v>
      </c>
      <c r="AAS18" s="6">
        <v>209.7924</v>
      </c>
      <c r="AAT18" s="6">
        <v>27.6476</v>
      </c>
      <c r="AAU18" s="6">
        <v>-24.3021</v>
      </c>
      <c r="AAV18" s="6">
        <v>-22.6378</v>
      </c>
      <c r="AAW18" s="6">
        <v>39464.3283</v>
      </c>
      <c r="AAX18" s="6">
        <v>155.6105</v>
      </c>
      <c r="AAY18" s="6">
        <v>-67.675</v>
      </c>
      <c r="AAZ18" s="6">
        <v>-52.8221</v>
      </c>
      <c r="ABA18" s="6">
        <v>-21.2949</v>
      </c>
      <c r="ABB18" s="6">
        <v>99.2414</v>
      </c>
      <c r="ABC18" s="6">
        <v>50.0438</v>
      </c>
      <c r="ABD18" s="6">
        <v>39.9123</v>
      </c>
      <c r="ABE18" s="6">
        <v>159.9278</v>
      </c>
      <c r="ABF18" s="6">
        <v>62.1066</v>
      </c>
      <c r="ABG18" s="6">
        <v>-39.5623</v>
      </c>
      <c r="ABH18" s="6">
        <v>58.8934</v>
      </c>
      <c r="ABI18" s="6">
        <v>-2.1241</v>
      </c>
      <c r="ABJ18" s="6">
        <v>27.8382</v>
      </c>
      <c r="ABK18" s="6">
        <v>-43.0262</v>
      </c>
      <c r="ABL18" s="6">
        <v>13.7082</v>
      </c>
      <c r="ABM18" s="6">
        <v>391.5921</v>
      </c>
      <c r="ABN18" s="6">
        <v>238.824</v>
      </c>
      <c r="ABO18" s="6">
        <v>36.2345</v>
      </c>
      <c r="ABP18" s="6">
        <v>314.4571</v>
      </c>
      <c r="ABQ18" s="6">
        <v>-41.4171</v>
      </c>
      <c r="ABR18" s="6">
        <v>14.0283</v>
      </c>
      <c r="ABS18" s="6">
        <v>51.9056</v>
      </c>
      <c r="ABT18" s="6">
        <v>67.6132</v>
      </c>
      <c r="ABU18" s="6">
        <v>55.7563</v>
      </c>
      <c r="ABV18" s="6">
        <v>2.9588</v>
      </c>
      <c r="ABW18" s="6">
        <v>25.1798</v>
      </c>
      <c r="ABX18" s="6">
        <v>31.4002</v>
      </c>
      <c r="ABY18" s="6">
        <v>-15.8072</v>
      </c>
      <c r="ABZ18" s="6">
        <v>143.0665</v>
      </c>
      <c r="ACA18" s="6">
        <v>-312.1846</v>
      </c>
      <c r="ACB18" s="6">
        <v>5.8756</v>
      </c>
      <c r="ACC18" s="6">
        <v>144.519</v>
      </c>
      <c r="ACD18" s="6">
        <v>88.1892</v>
      </c>
      <c r="ACE18" s="6">
        <v>-180.7575</v>
      </c>
      <c r="ACF18" s="6">
        <v>113.2167</v>
      </c>
      <c r="ACG18" s="6">
        <v>72.3939</v>
      </c>
      <c r="ACH18" s="6">
        <v>-21.6834</v>
      </c>
      <c r="ACI18" s="6">
        <v>25.971</v>
      </c>
      <c r="ACJ18" s="6">
        <v>173.1471</v>
      </c>
      <c r="ACK18" s="6">
        <v>408.8309</v>
      </c>
      <c r="ACL18" s="6">
        <v>-3691.9794</v>
      </c>
      <c r="ACM18" s="6">
        <v>2.5551</v>
      </c>
      <c r="ACN18" s="6">
        <v>-50.9814</v>
      </c>
      <c r="ACO18" s="6">
        <v>2778.3539</v>
      </c>
      <c r="ACP18" s="6">
        <v>48.0511</v>
      </c>
      <c r="ACQ18" s="6">
        <v>104.9671</v>
      </c>
      <c r="ACR18" s="6">
        <v>755.963</v>
      </c>
      <c r="ACS18" s="6">
        <v>108.0446</v>
      </c>
      <c r="ACT18" s="6">
        <v>-41.9471</v>
      </c>
      <c r="ACU18" s="6">
        <v>-88.7334</v>
      </c>
      <c r="ACV18" s="6">
        <v>638.5052</v>
      </c>
      <c r="ACW18" s="6">
        <v>-32.2408</v>
      </c>
      <c r="ACX18" s="6">
        <v>-53.4988</v>
      </c>
      <c r="ACY18" s="6">
        <v>74.8698</v>
      </c>
      <c r="ACZ18" s="6">
        <v>-270.1459</v>
      </c>
      <c r="ADA18" s="6">
        <v>-30.4031</v>
      </c>
      <c r="ADB18" s="6">
        <v>24.7714</v>
      </c>
      <c r="ADC18" s="6">
        <v>-34.8114</v>
      </c>
      <c r="ADD18" s="6">
        <v>-10.6199</v>
      </c>
      <c r="ADE18" s="6">
        <v>48.7055</v>
      </c>
      <c r="ADF18" s="6">
        <v>116.6989</v>
      </c>
      <c r="ADG18" s="6">
        <v>173.9465</v>
      </c>
      <c r="ADH18" s="6">
        <v>88.3753</v>
      </c>
      <c r="ADI18" s="6">
        <v>573.9718</v>
      </c>
      <c r="ADJ18" s="6">
        <v>19.9914</v>
      </c>
      <c r="ADK18" s="6">
        <v>-81.9984</v>
      </c>
      <c r="ADL18" s="6">
        <v>75.6396</v>
      </c>
      <c r="ADM18" s="6">
        <v>146.9616</v>
      </c>
      <c r="ADN18" s="6">
        <v>-42.7468</v>
      </c>
      <c r="ADO18" s="6">
        <v>7.7837</v>
      </c>
      <c r="ADP18" s="6">
        <v>435.103</v>
      </c>
      <c r="ADQ18" s="6">
        <v>-49.8343</v>
      </c>
      <c r="ADR18" s="6">
        <v>-186.1997</v>
      </c>
      <c r="ADS18" s="6">
        <v>214.8094</v>
      </c>
      <c r="ADT18" s="6">
        <v>147.3672</v>
      </c>
      <c r="ADU18" s="6">
        <v>-20.3384</v>
      </c>
      <c r="ADV18" s="6">
        <v>-4.9001</v>
      </c>
      <c r="ADW18" s="6">
        <v>-179.4981</v>
      </c>
      <c r="ADX18" s="6">
        <v>34.448</v>
      </c>
      <c r="ADY18" s="6">
        <v>6016.9962</v>
      </c>
      <c r="ADZ18" s="6">
        <v>9.9647</v>
      </c>
      <c r="AEA18" s="6">
        <v>-51.9143</v>
      </c>
      <c r="AEB18" s="6">
        <v>33.0694</v>
      </c>
      <c r="AEC18" s="6">
        <v>-17.9171</v>
      </c>
      <c r="AED18" s="6">
        <v>125.2002</v>
      </c>
      <c r="AEE18" s="6">
        <v>87.4994</v>
      </c>
      <c r="AEF18" s="6">
        <v>29.3121</v>
      </c>
      <c r="AEG18" s="6">
        <v>-42.793</v>
      </c>
      <c r="AEH18" s="6">
        <v>139.414</v>
      </c>
      <c r="AEI18" s="6">
        <v>-81.1617</v>
      </c>
      <c r="AEJ18" s="6">
        <v>106.0024</v>
      </c>
      <c r="AEK18" s="6">
        <v>42.1734</v>
      </c>
      <c r="AEL18" s="6">
        <v>2.02</v>
      </c>
      <c r="AEM18" s="6">
        <v>38.8386</v>
      </c>
      <c r="AEN18" s="6">
        <v>-65.2806</v>
      </c>
      <c r="AEO18" s="6">
        <v>121.4181</v>
      </c>
      <c r="AEP18" s="6">
        <v>263.9605</v>
      </c>
      <c r="AEQ18" s="6">
        <v>-21.7892</v>
      </c>
      <c r="AER18" s="6">
        <v>220.6932</v>
      </c>
      <c r="AES18" s="6">
        <v>-24.8844</v>
      </c>
      <c r="AET18" s="6">
        <v>17.3258</v>
      </c>
      <c r="AEU18" s="6">
        <v>-36.1646</v>
      </c>
      <c r="AEV18" s="6">
        <v>340.4526</v>
      </c>
      <c r="AEW18" s="6">
        <v>-35.683</v>
      </c>
      <c r="AEX18" s="6">
        <v>-4.904</v>
      </c>
      <c r="AEY18" s="6">
        <v>8.6868</v>
      </c>
      <c r="AEZ18" s="6">
        <v>1.9254</v>
      </c>
      <c r="AFA18" s="6">
        <v>0.4745</v>
      </c>
      <c r="AFB18" s="6">
        <v>-60.5179</v>
      </c>
      <c r="AFC18" s="6">
        <v>143.9463</v>
      </c>
      <c r="AFD18" s="6">
        <v>-51.8804</v>
      </c>
      <c r="AFE18" s="6">
        <v>-2.1813</v>
      </c>
      <c r="AFF18" s="6">
        <v>968.3583</v>
      </c>
      <c r="AFG18" s="6">
        <v>5.0867</v>
      </c>
      <c r="AFH18" s="6">
        <v>-112.223</v>
      </c>
      <c r="AFI18" s="6">
        <v>-72.6845</v>
      </c>
      <c r="AFJ18" s="6">
        <v>133.6874</v>
      </c>
      <c r="AFK18" s="6">
        <v>185.5589</v>
      </c>
      <c r="AFL18" s="6">
        <v>-42.656</v>
      </c>
      <c r="AFM18" s="6">
        <v>26.3301</v>
      </c>
      <c r="AFN18" s="6">
        <v>67.4879</v>
      </c>
      <c r="AFO18" s="6">
        <v>-30.9762</v>
      </c>
      <c r="AFP18" s="6">
        <v>121.5408</v>
      </c>
      <c r="AFQ18" s="6">
        <v>37.7652</v>
      </c>
      <c r="AFR18" s="6">
        <v>-288.6468</v>
      </c>
      <c r="AFS18" s="6">
        <v>-543.8412</v>
      </c>
      <c r="AFT18" s="6">
        <v>119.5191</v>
      </c>
      <c r="AFU18" s="6">
        <v>171.6082</v>
      </c>
      <c r="AFV18" s="6">
        <v>109.2061</v>
      </c>
      <c r="AFW18" s="6">
        <v>68.5531</v>
      </c>
      <c r="AFX18" s="6">
        <v>233.2674</v>
      </c>
      <c r="AFY18" s="6">
        <v>-30.8811</v>
      </c>
      <c r="AFZ18" s="6">
        <v>329.2751</v>
      </c>
      <c r="AGA18" s="6">
        <v>-13.6484</v>
      </c>
      <c r="AGB18" s="6">
        <v>90.1033</v>
      </c>
      <c r="AGC18" s="6">
        <v>74.9398</v>
      </c>
      <c r="AGD18" s="6">
        <v>40.6439</v>
      </c>
      <c r="AGE18" s="6">
        <v>63.0569</v>
      </c>
      <c r="AGF18" s="6">
        <v>-14.077</v>
      </c>
      <c r="AGG18" s="6">
        <v>38.9219</v>
      </c>
      <c r="AGH18" s="6">
        <v>-13.0085</v>
      </c>
      <c r="AGI18" s="6">
        <v>1454.9591</v>
      </c>
      <c r="AGJ18" s="6">
        <v>18.461</v>
      </c>
      <c r="AGK18" s="6">
        <v>76.2905</v>
      </c>
      <c r="AGL18" s="6">
        <v>63.0535</v>
      </c>
      <c r="AGM18" s="6">
        <v>123.708</v>
      </c>
      <c r="AGN18" s="6">
        <v>2.1458</v>
      </c>
      <c r="AGO18" s="6">
        <v>-73.7056</v>
      </c>
      <c r="AGP18" s="6">
        <v>668.7742</v>
      </c>
      <c r="AGQ18" s="6">
        <v>57.0421</v>
      </c>
      <c r="AGR18" s="6">
        <v>-46.7859</v>
      </c>
      <c r="AGS18" s="6">
        <v>79.5824</v>
      </c>
      <c r="AGT18" s="6">
        <v>-97.2382</v>
      </c>
      <c r="AGU18" s="6">
        <v>58.4497</v>
      </c>
      <c r="AGV18" s="6">
        <v>-77.3157</v>
      </c>
      <c r="AGW18" s="6">
        <v>-22.0339</v>
      </c>
      <c r="AGX18" s="6">
        <v>44.9763</v>
      </c>
      <c r="AGY18" s="6">
        <v>774.1373</v>
      </c>
      <c r="AGZ18" s="6">
        <v>2.8509</v>
      </c>
      <c r="AHA18" s="6">
        <v>158.8501</v>
      </c>
      <c r="AHB18" s="6">
        <v>-9.4311</v>
      </c>
      <c r="AHC18" s="6">
        <v>120.1474</v>
      </c>
      <c r="AHD18" s="6">
        <v>157.2362</v>
      </c>
      <c r="AHE18" s="6">
        <v>18.2349</v>
      </c>
      <c r="AHF18" s="6">
        <v>91.5787</v>
      </c>
      <c r="AHG18" s="6">
        <v>-85.4492</v>
      </c>
      <c r="AHH18" s="6">
        <v>68.5263</v>
      </c>
      <c r="AHI18" s="6">
        <v>142.284</v>
      </c>
      <c r="AHJ18" s="6">
        <v>-233.4655</v>
      </c>
      <c r="AHK18" s="6">
        <v>321.8707</v>
      </c>
      <c r="AHL18" s="6">
        <v>21.5936</v>
      </c>
      <c r="AHM18" s="6">
        <v>-48.5732</v>
      </c>
      <c r="AHN18" s="6">
        <v>453.2607</v>
      </c>
      <c r="AHO18" s="6">
        <v>140.0327</v>
      </c>
      <c r="AHP18" s="6">
        <v>-149.9211</v>
      </c>
      <c r="AHQ18" s="6">
        <v>-35.0261</v>
      </c>
      <c r="AHR18" s="6">
        <v>75.257</v>
      </c>
      <c r="AHS18" s="6">
        <v>438.1159</v>
      </c>
      <c r="AHT18" s="6">
        <v>8.496</v>
      </c>
      <c r="AHU18" s="6">
        <v>15.1731</v>
      </c>
      <c r="AHV18" s="6">
        <v>7.9455</v>
      </c>
      <c r="AHW18" s="6">
        <v>32.0274</v>
      </c>
      <c r="AHX18" s="6">
        <v>6.2379</v>
      </c>
      <c r="AHY18" s="6">
        <v>137.1078</v>
      </c>
      <c r="AHZ18" s="6">
        <v>342.5886</v>
      </c>
      <c r="AIA18" s="6">
        <v>6.77</v>
      </c>
      <c r="AIB18" s="6">
        <v>-48.691</v>
      </c>
      <c r="AIC18" s="6">
        <v>64.7357</v>
      </c>
      <c r="AID18" s="6">
        <v>19.4975</v>
      </c>
      <c r="AIE18" s="6">
        <v>68.589</v>
      </c>
      <c r="AIF18" s="6">
        <v>-119.8408</v>
      </c>
      <c r="AIG18" s="6">
        <v>262.3312</v>
      </c>
      <c r="AIH18" s="6">
        <v>-96.8761</v>
      </c>
      <c r="AII18" s="6">
        <v>45.832</v>
      </c>
      <c r="AIJ18" s="6">
        <v>45.4894</v>
      </c>
      <c r="AIK18" s="6">
        <v>-20.8982</v>
      </c>
      <c r="AIL18" s="6">
        <v>25.6558</v>
      </c>
      <c r="AIM18" s="6">
        <v>18.1535</v>
      </c>
      <c r="AIN18" s="6">
        <v>-45.9436</v>
      </c>
      <c r="AIO18" s="6">
        <v>11.9091</v>
      </c>
      <c r="AIP18" s="6">
        <v>205.9529</v>
      </c>
      <c r="AIQ18" s="6">
        <v>1.6895</v>
      </c>
      <c r="AIR18" s="6">
        <v>114.2581</v>
      </c>
      <c r="AIS18" s="6">
        <v>-26.3722</v>
      </c>
      <c r="AIT18" s="6">
        <v>5.4296</v>
      </c>
      <c r="AIU18" s="6">
        <v>-255.1322</v>
      </c>
      <c r="AIV18" s="6">
        <v>-25.8094</v>
      </c>
      <c r="AIW18" s="6">
        <v>-24.4368</v>
      </c>
      <c r="AIX18" s="6">
        <v>114.4298</v>
      </c>
      <c r="AIY18" s="6">
        <v>-31.8569</v>
      </c>
      <c r="AIZ18" s="6">
        <v>-61.5053</v>
      </c>
      <c r="AJA18" s="6">
        <v>179.9555</v>
      </c>
      <c r="AJB18" s="6">
        <v>116.6705</v>
      </c>
      <c r="AJC18" s="6">
        <v>32.7237</v>
      </c>
      <c r="AJD18" s="6">
        <v>116.9744</v>
      </c>
      <c r="AJE18" s="6">
        <v>20.0372</v>
      </c>
      <c r="AJF18" s="6">
        <v>215.8701</v>
      </c>
      <c r="AJG18" s="6">
        <v>1839.6909</v>
      </c>
      <c r="AJH18" s="6">
        <v>46.8563</v>
      </c>
      <c r="AJI18" s="6">
        <v>-48.0896</v>
      </c>
      <c r="AJJ18" s="6">
        <v>7.9593</v>
      </c>
      <c r="AJK18" s="6">
        <v>33.3641</v>
      </c>
      <c r="AJL18" s="6">
        <v>-55.946</v>
      </c>
      <c r="AJM18" s="6">
        <v>-7.1768</v>
      </c>
      <c r="AJN18" s="6">
        <v>1153.2048</v>
      </c>
      <c r="AJO18" s="6">
        <v>170.518</v>
      </c>
      <c r="AJP18" s="6">
        <v>-22.6805</v>
      </c>
      <c r="AJQ18" s="6">
        <v>19.5289</v>
      </c>
      <c r="AJR18" s="6">
        <v>-7.7347</v>
      </c>
      <c r="AJS18" s="6">
        <v>120.0189</v>
      </c>
      <c r="AJT18" s="6">
        <v>140.6883</v>
      </c>
      <c r="AJU18" s="6">
        <v>158.4961</v>
      </c>
      <c r="AJV18" s="6">
        <v>-289.4252</v>
      </c>
      <c r="AJW18" s="6">
        <v>28.3613</v>
      </c>
      <c r="AJX18" s="6">
        <v>-95.1746</v>
      </c>
      <c r="AJY18" s="6">
        <v>12.0754</v>
      </c>
      <c r="AJZ18" s="6">
        <v>10.7271</v>
      </c>
      <c r="AKA18" s="6">
        <v>10.9826</v>
      </c>
      <c r="AKB18" s="6">
        <v>-133.4382</v>
      </c>
      <c r="AKC18" s="6">
        <v>-49.7237</v>
      </c>
      <c r="AKD18" s="6">
        <v>67.4141</v>
      </c>
      <c r="AKE18" s="6">
        <v>72.9624</v>
      </c>
      <c r="AKF18" s="6">
        <v>307.4137</v>
      </c>
      <c r="AKG18" s="6">
        <v>24.5159</v>
      </c>
      <c r="AKH18" s="6">
        <v>-25.2795</v>
      </c>
      <c r="AKI18" s="6">
        <v>11.598</v>
      </c>
      <c r="AKJ18" s="6">
        <v>64.7217</v>
      </c>
      <c r="AKK18" s="6">
        <v>127.0421</v>
      </c>
      <c r="AKL18" s="6">
        <v>7.2638</v>
      </c>
      <c r="AKM18" s="6">
        <v>-124.8944</v>
      </c>
      <c r="AKN18" s="6">
        <v>51.7735</v>
      </c>
      <c r="AKO18" s="6">
        <v>-46.5</v>
      </c>
      <c r="AKP18" s="6">
        <v>59.3248</v>
      </c>
      <c r="AKQ18" s="6">
        <v>12.5441</v>
      </c>
      <c r="AKR18" s="6">
        <v>94.6577</v>
      </c>
      <c r="AKS18" s="6">
        <v>153.6497</v>
      </c>
      <c r="AKT18" s="6">
        <v>106.6763</v>
      </c>
      <c r="AKU18" s="6">
        <v>-60.0209</v>
      </c>
      <c r="AKV18" s="6">
        <v>36.6213</v>
      </c>
      <c r="AKW18" s="6">
        <v>75.5656</v>
      </c>
      <c r="AKX18" s="6">
        <v>46.4912</v>
      </c>
      <c r="AKY18" s="6">
        <v>97.6999</v>
      </c>
      <c r="AKZ18" s="6">
        <v>87.0495</v>
      </c>
      <c r="ALA18" s="6">
        <v>125.4698</v>
      </c>
      <c r="ALB18" s="6">
        <v>14.9533</v>
      </c>
      <c r="ALC18" s="6">
        <v>-1710.516</v>
      </c>
      <c r="ALD18" s="6">
        <v>99.5267</v>
      </c>
      <c r="ALE18" s="6">
        <v>1989.0347</v>
      </c>
      <c r="ALF18" s="6">
        <v>76.3497</v>
      </c>
      <c r="ALG18" s="6">
        <v>0.6746</v>
      </c>
      <c r="ALH18" s="6">
        <v>25.2514</v>
      </c>
      <c r="ALI18" s="6">
        <v>487.3611</v>
      </c>
      <c r="ALJ18" s="6">
        <v>-0.2774</v>
      </c>
      <c r="ALK18" s="6">
        <v>109.3277</v>
      </c>
      <c r="ALL18" s="6">
        <v>115.5018</v>
      </c>
      <c r="ALM18" s="6">
        <v>-27.3312</v>
      </c>
      <c r="ALN18" s="6">
        <v>32.0566</v>
      </c>
      <c r="ALO18" s="6">
        <v>15.8162</v>
      </c>
      <c r="ALP18" s="6">
        <v>131.6607</v>
      </c>
      <c r="ALQ18" s="6">
        <v>-16.5724</v>
      </c>
      <c r="ALR18" s="6">
        <v>79.6407</v>
      </c>
      <c r="ALS18" s="6">
        <v>-37.2478</v>
      </c>
      <c r="ALT18" s="6">
        <v>-13.662</v>
      </c>
      <c r="ALU18" s="6">
        <v>-37.7886</v>
      </c>
      <c r="ALV18" s="6">
        <v>-15.4516</v>
      </c>
      <c r="ALW18" s="6">
        <v>105.544</v>
      </c>
      <c r="ALX18" s="6">
        <v>-30.316</v>
      </c>
      <c r="ALY18" s="6">
        <v>-14.4426</v>
      </c>
      <c r="ALZ18" s="6">
        <v>33.3609</v>
      </c>
      <c r="AMA18" s="6">
        <v>60.8609</v>
      </c>
      <c r="AMB18" s="6">
        <v>119.6379</v>
      </c>
      <c r="AMC18" s="6">
        <v>10.2035</v>
      </c>
      <c r="AMD18" s="6">
        <v>86.995</v>
      </c>
      <c r="AME18" s="6">
        <v>50.2287</v>
      </c>
      <c r="AMF18" s="6">
        <v>42.1706</v>
      </c>
      <c r="AMG18" s="6">
        <v>24.377</v>
      </c>
      <c r="AMH18" s="6">
        <v>12.067</v>
      </c>
      <c r="AMI18" s="6">
        <v>-1.408</v>
      </c>
      <c r="AMJ18" s="6">
        <v>-13.31</v>
      </c>
      <c r="AMK18" s="6">
        <v>30.8391</v>
      </c>
      <c r="AML18" s="6">
        <v>448.7209</v>
      </c>
      <c r="AMM18" s="6">
        <v>5316.4319</v>
      </c>
      <c r="AMN18" s="6">
        <v>552.7183</v>
      </c>
      <c r="AMO18" s="6">
        <v>-91.3991</v>
      </c>
      <c r="AMP18" s="6">
        <v>208.5847</v>
      </c>
      <c r="AMQ18" s="6">
        <v>-18.9872</v>
      </c>
      <c r="AMR18" s="6">
        <v>106.025</v>
      </c>
      <c r="AMS18" s="6">
        <v>26.8714</v>
      </c>
      <c r="AMT18" s="6">
        <v>31.6162</v>
      </c>
      <c r="AMU18" s="6">
        <v>-48.7917</v>
      </c>
      <c r="AMV18" s="6">
        <v>22.0296</v>
      </c>
      <c r="AMW18" s="6">
        <v>-656.9885</v>
      </c>
      <c r="AMX18" s="6">
        <v>32970.3755</v>
      </c>
      <c r="AMY18" s="6">
        <v>-21.5236</v>
      </c>
      <c r="AMZ18" s="6">
        <v>47.6236</v>
      </c>
      <c r="ANA18" s="6">
        <v>124.2312</v>
      </c>
      <c r="ANB18" s="6">
        <v>8.3884</v>
      </c>
      <c r="ANC18" s="6">
        <v>12.2373</v>
      </c>
      <c r="AND18" s="6">
        <v>30.935</v>
      </c>
      <c r="ANE18" s="6">
        <v>51.6025</v>
      </c>
      <c r="ANF18" s="6">
        <v>-43.0558</v>
      </c>
      <c r="ANG18" s="6">
        <v>34.3847</v>
      </c>
      <c r="ANH18" s="6">
        <v>5.9497</v>
      </c>
      <c r="ANI18" s="6">
        <v>-1.3181</v>
      </c>
      <c r="ANJ18" s="6">
        <v>107.371</v>
      </c>
      <c r="ANK18" s="6">
        <v>-41.2731</v>
      </c>
      <c r="ANL18" s="6">
        <v>63.7386</v>
      </c>
      <c r="ANM18" s="6">
        <v>691.1681</v>
      </c>
      <c r="ANN18" s="6">
        <v>-257.6651</v>
      </c>
      <c r="ANO18" s="6">
        <v>119.6225</v>
      </c>
      <c r="ANP18" s="6">
        <v>-4337.0023</v>
      </c>
      <c r="ANQ18" s="6">
        <v>354.4489</v>
      </c>
      <c r="ANR18" s="6">
        <v>2.2673</v>
      </c>
      <c r="ANS18" s="6">
        <v>-1.6932</v>
      </c>
      <c r="ANT18" s="6">
        <v>95.7781</v>
      </c>
      <c r="ANU18" s="6">
        <v>24.9251</v>
      </c>
      <c r="ANV18" s="6">
        <v>12.6878</v>
      </c>
      <c r="ANW18" s="6">
        <v>-19.5608</v>
      </c>
      <c r="ANX18" s="6">
        <v>13.4014</v>
      </c>
      <c r="ANY18" s="6">
        <v>116.7697</v>
      </c>
      <c r="ANZ18" s="6">
        <v>-99.2314</v>
      </c>
      <c r="AOA18" s="6">
        <v>5.2296</v>
      </c>
      <c r="AOB18" s="6">
        <v>-40.9712</v>
      </c>
      <c r="AOC18" s="6">
        <v>34.5848</v>
      </c>
      <c r="AOD18" s="6">
        <v>26.4574</v>
      </c>
      <c r="AOE18" s="6">
        <v>30.3179</v>
      </c>
      <c r="AOF18" s="6">
        <v>326.5236</v>
      </c>
      <c r="AOG18" s="6">
        <v>50.9967</v>
      </c>
      <c r="AOH18" s="6">
        <v>388.9741</v>
      </c>
      <c r="AOI18" s="6">
        <v>-1.5983</v>
      </c>
      <c r="AOJ18" s="6">
        <v>26.2665</v>
      </c>
      <c r="AOK18" s="6">
        <v>-83.3988</v>
      </c>
      <c r="AOL18" s="6">
        <v>24.3547</v>
      </c>
      <c r="AOM18" s="6">
        <v>30.1963</v>
      </c>
      <c r="AON18" s="6">
        <v>59.7008</v>
      </c>
      <c r="AOO18" s="6">
        <v>-21.9358</v>
      </c>
      <c r="AOP18" s="6">
        <v>7978.377</v>
      </c>
      <c r="AOQ18" s="6">
        <v>-179.0496</v>
      </c>
      <c r="AOR18" s="6">
        <v>8.2303</v>
      </c>
      <c r="AOS18" s="6">
        <v>-22.1741</v>
      </c>
      <c r="AOT18" s="6">
        <v>-868.7525</v>
      </c>
      <c r="AOU18" s="6">
        <v>-31.0874</v>
      </c>
      <c r="AOV18" s="6">
        <v>-9.4798</v>
      </c>
      <c r="AOW18" s="6">
        <v>18.0671</v>
      </c>
      <c r="AOX18" s="6">
        <v>-149.0847</v>
      </c>
      <c r="AOY18" s="6">
        <v>23.5912</v>
      </c>
      <c r="AOZ18" s="6">
        <v>151.5394</v>
      </c>
      <c r="APA18" s="6">
        <v>69.8654</v>
      </c>
      <c r="APB18" s="6">
        <v>79.5735</v>
      </c>
      <c r="APC18" s="6">
        <v>41.6044</v>
      </c>
      <c r="APD18" s="6">
        <v>-35.9968</v>
      </c>
      <c r="APE18" s="6">
        <v>35.0568</v>
      </c>
      <c r="APF18" s="6">
        <v>-118.2106</v>
      </c>
      <c r="APG18" s="6">
        <v>39.0348</v>
      </c>
      <c r="APH18" s="6">
        <v>-81.7899</v>
      </c>
      <c r="API18" s="6">
        <v>-48.547</v>
      </c>
      <c r="APJ18" s="6">
        <v>55.8003</v>
      </c>
      <c r="APK18" s="6">
        <v>42.0074</v>
      </c>
      <c r="APL18" s="6">
        <v>17.1261</v>
      </c>
      <c r="APM18" s="6">
        <v>182.6723</v>
      </c>
      <c r="APN18" s="6">
        <v>-50.6387</v>
      </c>
      <c r="APO18" s="6">
        <v>-3189.5663</v>
      </c>
      <c r="APP18" s="6">
        <v>33.9419</v>
      </c>
      <c r="APQ18" s="6">
        <v>-70.8784</v>
      </c>
      <c r="APR18" s="6">
        <v>9.9294</v>
      </c>
      <c r="APS18" s="6">
        <v>1048.6851</v>
      </c>
      <c r="APT18" s="6">
        <v>-60.7156</v>
      </c>
      <c r="APU18" s="6">
        <v>-12.4838</v>
      </c>
      <c r="APV18" s="6">
        <v>98.7054</v>
      </c>
      <c r="APW18" s="6">
        <v>136.8372</v>
      </c>
      <c r="APX18" s="6">
        <v>346.4914</v>
      </c>
      <c r="APY18" s="6">
        <v>-5.5867</v>
      </c>
      <c r="APZ18" s="6">
        <v>157.4067</v>
      </c>
      <c r="AQA18" s="6">
        <v>163.4763</v>
      </c>
      <c r="AQB18" s="6">
        <v>36.8284</v>
      </c>
      <c r="AQC18" s="6">
        <v>604.2597</v>
      </c>
      <c r="AQD18" s="6">
        <v>56.9988</v>
      </c>
      <c r="AQE18" s="6">
        <v>-26.3555</v>
      </c>
      <c r="AQF18" s="6">
        <v>-81.9224</v>
      </c>
      <c r="AQG18" s="6">
        <v>149.9747</v>
      </c>
      <c r="AQH18" s="6">
        <v>80.9568</v>
      </c>
      <c r="AQI18" s="6">
        <v>9.1681</v>
      </c>
      <c r="AQJ18" s="6">
        <v>-0.1722</v>
      </c>
      <c r="AQK18" s="6">
        <v>24.1559</v>
      </c>
      <c r="AQL18" s="6">
        <v>101.5746</v>
      </c>
      <c r="AQM18" s="6">
        <v>142.2564</v>
      </c>
      <c r="AQN18" s="6">
        <v>612.2318</v>
      </c>
      <c r="AQO18" s="6">
        <v>-34.7888</v>
      </c>
      <c r="AQP18" s="6">
        <v>69.3681</v>
      </c>
      <c r="AQQ18" s="6">
        <v>51.3249</v>
      </c>
      <c r="AQR18" s="6">
        <v>73.6177</v>
      </c>
      <c r="AQS18" s="6">
        <v>-25.9632</v>
      </c>
      <c r="AQT18" s="6">
        <v>-15.7931</v>
      </c>
      <c r="AQU18" s="6">
        <v>151.7439</v>
      </c>
      <c r="AQV18" s="6">
        <v>62.9401</v>
      </c>
      <c r="AQW18" s="6">
        <v>555.5269</v>
      </c>
      <c r="AQX18" s="6">
        <v>30.1659</v>
      </c>
      <c r="AQY18" s="6">
        <v>12.1116</v>
      </c>
      <c r="AQZ18" s="6">
        <v>8.7942</v>
      </c>
      <c r="ARA18" s="6">
        <v>99.803</v>
      </c>
      <c r="ARB18" s="6">
        <v>20.7633</v>
      </c>
      <c r="ARC18" s="6">
        <v>30.5338</v>
      </c>
      <c r="ARD18" s="6">
        <v>-30.4009</v>
      </c>
      <c r="ARE18" s="6">
        <v>-7.0555</v>
      </c>
      <c r="ARF18" s="6">
        <v>-3.5059</v>
      </c>
      <c r="ARG18" s="6">
        <v>113.0531</v>
      </c>
      <c r="ARH18" s="6">
        <v>27.5839</v>
      </c>
      <c r="ARI18" s="6">
        <v>-2.5261</v>
      </c>
      <c r="ARJ18" s="6">
        <v>18.2805</v>
      </c>
      <c r="ARK18" s="6">
        <v>42.0745</v>
      </c>
      <c r="ARL18" s="6">
        <v>957.6863</v>
      </c>
      <c r="ARM18" s="6">
        <v>311.0953</v>
      </c>
      <c r="ARN18" s="6">
        <v>102.7178</v>
      </c>
      <c r="ARO18" s="6">
        <v>130.8369</v>
      </c>
      <c r="ARP18" s="6">
        <v>19.6091</v>
      </c>
      <c r="ARQ18" s="6">
        <v>-0.3984</v>
      </c>
      <c r="ARR18" s="6">
        <v>61.0209</v>
      </c>
      <c r="ARS18" s="6">
        <v>-26.1722</v>
      </c>
      <c r="ART18" s="6">
        <v>13459.4454</v>
      </c>
      <c r="ARU18" s="6">
        <v>-37.9624</v>
      </c>
      <c r="ARV18" s="6">
        <v>30.0671</v>
      </c>
      <c r="ARW18" s="6">
        <v>165.1568</v>
      </c>
      <c r="ARX18" s="6">
        <v>2.9179</v>
      </c>
      <c r="ARY18" s="6">
        <v>22.5093</v>
      </c>
      <c r="ARZ18" s="6">
        <v>25.5096</v>
      </c>
      <c r="ASA18" s="6">
        <v>454.3579</v>
      </c>
      <c r="ASB18" s="6">
        <v>80.1614</v>
      </c>
      <c r="ASC18" s="6">
        <v>95.0748</v>
      </c>
      <c r="ASD18" s="6">
        <v>22.828</v>
      </c>
      <c r="ASE18" s="6">
        <v>291.4426</v>
      </c>
      <c r="ASF18" s="6">
        <v>403.8393</v>
      </c>
      <c r="ASG18" s="6">
        <v>11.792</v>
      </c>
      <c r="ASH18" s="6">
        <v>22.4861</v>
      </c>
      <c r="ASI18" s="6">
        <v>8.1885</v>
      </c>
      <c r="ASJ18" s="6">
        <v>146.8063</v>
      </c>
      <c r="ASK18" s="6">
        <v>41.4162</v>
      </c>
      <c r="ASL18" s="6">
        <v>151.9133</v>
      </c>
      <c r="ASM18" s="6">
        <v>35.951</v>
      </c>
      <c r="ASN18" s="6">
        <v>24316.7569</v>
      </c>
      <c r="ASO18" s="6">
        <v>87.904</v>
      </c>
      <c r="ASP18" s="6">
        <v>88.0115</v>
      </c>
      <c r="ASQ18" s="6">
        <v>-10.8397</v>
      </c>
      <c r="ASR18" s="6">
        <v>0.0262</v>
      </c>
      <c r="ASS18" s="6">
        <v>161.6911</v>
      </c>
      <c r="AST18" s="6">
        <v>-68.9035</v>
      </c>
      <c r="ASU18" s="6">
        <v>-159.9607</v>
      </c>
      <c r="ASV18" s="6">
        <v>-52.2296</v>
      </c>
      <c r="ASW18" s="6">
        <v>-8.4252</v>
      </c>
      <c r="ASX18" s="6">
        <v>-51.2565</v>
      </c>
      <c r="ASY18" s="6">
        <v>24.7941</v>
      </c>
      <c r="ASZ18" s="6">
        <v>-19.2926</v>
      </c>
      <c r="ATA18" s="6">
        <v>-137.9187</v>
      </c>
      <c r="ATB18" s="6">
        <v>-0.0524</v>
      </c>
      <c r="ATC18" s="6">
        <v>655.2284</v>
      </c>
      <c r="ATD18" s="6">
        <v>1551.7664</v>
      </c>
      <c r="ATE18" s="6">
        <v>155.1575</v>
      </c>
      <c r="ATF18" s="6">
        <v>-19.1335</v>
      </c>
      <c r="ATG18" s="6">
        <v>79.6769</v>
      </c>
      <c r="ATH18" s="6">
        <v>200.211</v>
      </c>
      <c r="ATI18" s="6">
        <v>1170.6185</v>
      </c>
      <c r="ATJ18" s="6">
        <v>330.4508</v>
      </c>
      <c r="ATK18" s="6">
        <v>-130.5439</v>
      </c>
      <c r="ATL18" s="6">
        <v>30.2832</v>
      </c>
      <c r="ATM18" s="6">
        <v>907.9586</v>
      </c>
      <c r="ATN18" s="6">
        <v>-231.9224</v>
      </c>
      <c r="ATO18" s="6">
        <v>-252.5682</v>
      </c>
      <c r="ATP18" s="6">
        <v>39.1158</v>
      </c>
      <c r="ATQ18" s="6">
        <v>-196.6832</v>
      </c>
      <c r="ATR18" s="6">
        <v>37.1156</v>
      </c>
      <c r="ATS18" s="6">
        <v>2.8361</v>
      </c>
      <c r="ATT18" s="6">
        <v>164.9458</v>
      </c>
      <c r="ATU18" s="6">
        <v>32.7013</v>
      </c>
      <c r="ATV18" s="6">
        <v>22.3878</v>
      </c>
      <c r="ATW18" s="6">
        <v>30.6157</v>
      </c>
      <c r="ATX18" s="6">
        <v>-85.7934</v>
      </c>
      <c r="ATY18" s="6">
        <v>-88.3844</v>
      </c>
      <c r="ATZ18" s="6">
        <v>-26.4849</v>
      </c>
      <c r="AUA18" s="6">
        <v>28.7647</v>
      </c>
      <c r="AUB18" s="6">
        <v>19.8415</v>
      </c>
      <c r="AUC18" s="6">
        <v>2.5723</v>
      </c>
      <c r="AUD18" s="6">
        <v>125.3444</v>
      </c>
      <c r="AUE18" s="6">
        <v>-133.9872</v>
      </c>
      <c r="AUF18" s="6">
        <v>0.7691</v>
      </c>
      <c r="AUG18" s="6">
        <v>-12.9469</v>
      </c>
      <c r="AUH18" s="6">
        <v>-40.1926</v>
      </c>
      <c r="AUI18" s="6">
        <v>229.6314</v>
      </c>
      <c r="AUJ18" s="6">
        <v>-23.2949</v>
      </c>
      <c r="AUK18" s="6">
        <v>78.5247</v>
      </c>
      <c r="AUL18" s="6">
        <v>36.2364</v>
      </c>
      <c r="AUM18" s="6">
        <v>96.9116</v>
      </c>
      <c r="AUN18" s="6">
        <v>-18.952</v>
      </c>
      <c r="AUO18" s="6">
        <v>-29.5122</v>
      </c>
      <c r="AUP18" s="6">
        <v>50.0985</v>
      </c>
      <c r="AUQ18" s="6">
        <v>112.8877</v>
      </c>
      <c r="AUR18" s="6">
        <v>641.5089</v>
      </c>
      <c r="AUS18" s="6">
        <v>492.3421</v>
      </c>
      <c r="AUT18" s="6">
        <v>-29.8308</v>
      </c>
      <c r="AUU18" s="6">
        <v>60.1609</v>
      </c>
      <c r="AUV18" s="6">
        <v>-13.0791</v>
      </c>
      <c r="AUW18" s="6">
        <v>62.8541</v>
      </c>
      <c r="AUX18" s="6">
        <v>-37.4742</v>
      </c>
      <c r="AUY18" s="6">
        <v>52.5544</v>
      </c>
      <c r="AUZ18" s="6">
        <v>-17.0877</v>
      </c>
      <c r="AVA18" s="6">
        <v>1162.3915</v>
      </c>
      <c r="AVB18" s="6">
        <v>-21.7129</v>
      </c>
      <c r="AVC18" s="6">
        <v>781.4917</v>
      </c>
      <c r="AVD18" s="6">
        <v>241.9462</v>
      </c>
      <c r="AVE18" s="6">
        <v>6.3658</v>
      </c>
      <c r="AVF18" s="6">
        <v>57.5452</v>
      </c>
      <c r="AVG18" s="6">
        <v>-3.9875</v>
      </c>
      <c r="AVH18" s="6">
        <v>31.1739</v>
      </c>
      <c r="AVI18" s="6">
        <v>599.5133</v>
      </c>
      <c r="AVJ18" s="6">
        <v>67.6615</v>
      </c>
      <c r="AVK18" s="6">
        <v>110.7628</v>
      </c>
      <c r="AVL18" s="6">
        <v>93.9931</v>
      </c>
      <c r="AVM18" s="6">
        <v>53.1391</v>
      </c>
      <c r="AVN18" s="6">
        <v>51.7105</v>
      </c>
      <c r="AVO18" s="6">
        <v>1286.6815</v>
      </c>
      <c r="AVP18" s="6">
        <v>258.1326</v>
      </c>
      <c r="AVQ18" s="6">
        <v>102.3519</v>
      </c>
      <c r="AVR18" s="6">
        <v>174.291</v>
      </c>
      <c r="AVS18" s="6">
        <v>259.9415</v>
      </c>
      <c r="AVT18" s="6">
        <v>189.0451</v>
      </c>
      <c r="AVU18" s="6">
        <v>56.4588</v>
      </c>
      <c r="AVV18" s="6">
        <v>185.7996</v>
      </c>
      <c r="AVW18" s="6">
        <v>-79.5046</v>
      </c>
      <c r="AVX18" s="6">
        <v>76.3231</v>
      </c>
      <c r="AVY18" s="6">
        <v>15.3609</v>
      </c>
      <c r="AVZ18" s="6">
        <v>156.3322</v>
      </c>
      <c r="AWA18" s="6">
        <v>129.8759</v>
      </c>
      <c r="AWB18" s="6">
        <v>16.0656</v>
      </c>
      <c r="AWC18" s="6">
        <v>46.2551</v>
      </c>
      <c r="AWD18" s="6">
        <v>142.8144</v>
      </c>
      <c r="AWE18" s="6">
        <v>44.8186</v>
      </c>
      <c r="AWF18" s="6">
        <v>8078.7332</v>
      </c>
      <c r="AWG18" s="6">
        <v>7.0262</v>
      </c>
      <c r="AWH18" s="6">
        <v>94.3592</v>
      </c>
      <c r="AWI18" s="6">
        <v>29.8642</v>
      </c>
      <c r="AWJ18" s="6">
        <v>10.731</v>
      </c>
      <c r="AWK18" s="6">
        <v>-11.5868</v>
      </c>
      <c r="AWL18" s="6">
        <v>392.0316</v>
      </c>
      <c r="AWM18" s="6">
        <v>31.1209</v>
      </c>
      <c r="AWN18" s="6">
        <v>44.0291</v>
      </c>
      <c r="AWO18" s="6">
        <v>10.2964</v>
      </c>
      <c r="AWP18" s="6">
        <v>38.7663</v>
      </c>
      <c r="AWQ18" s="6">
        <v>50.49</v>
      </c>
      <c r="AWR18" s="6">
        <v>12.237</v>
      </c>
      <c r="AWS18" s="6">
        <v>-37.6482</v>
      </c>
      <c r="AWT18" s="6">
        <v>45.6592</v>
      </c>
      <c r="AWU18" s="6">
        <v>-61.2802</v>
      </c>
      <c r="AWV18" s="6">
        <v>4.5965</v>
      </c>
      <c r="AWW18" s="6">
        <v>2727.6446</v>
      </c>
      <c r="AWX18" s="6">
        <v>-0.622</v>
      </c>
      <c r="AWY18" s="6">
        <v>369.3404</v>
      </c>
      <c r="AWZ18" s="6">
        <v>-46.5076</v>
      </c>
      <c r="AXA18" s="6">
        <v>-143.7309</v>
      </c>
      <c r="AXB18" s="6">
        <v>19.8331</v>
      </c>
      <c r="AXC18" s="6">
        <v>57.5276</v>
      </c>
      <c r="AXD18" s="6">
        <v>-668.5026</v>
      </c>
      <c r="AXE18" s="6">
        <v>321.3546</v>
      </c>
      <c r="AXF18" s="6">
        <v>109.1741</v>
      </c>
      <c r="AXG18" s="6">
        <v>-1.1875</v>
      </c>
      <c r="AXH18" s="6">
        <v>32.6138</v>
      </c>
      <c r="AXI18" s="6">
        <v>-113.4839</v>
      </c>
      <c r="AXJ18" s="6">
        <v>-286.7395</v>
      </c>
      <c r="AXK18" s="6">
        <v>257.4993</v>
      </c>
      <c r="AXL18" s="6">
        <v>-9.3596</v>
      </c>
      <c r="AXM18" s="6">
        <v>6.0949</v>
      </c>
      <c r="AXN18" s="6">
        <v>132.0229</v>
      </c>
      <c r="AXO18" s="6">
        <v>-12.9305</v>
      </c>
      <c r="AXP18" s="6">
        <v>-73.1151</v>
      </c>
      <c r="AXQ18" s="6">
        <v>-34.833</v>
      </c>
      <c r="AXR18" s="6">
        <v>339.4689</v>
      </c>
      <c r="AXS18" s="6">
        <v>-16.1893</v>
      </c>
      <c r="AXT18" s="6">
        <v>-35.4337</v>
      </c>
      <c r="AXU18" s="6">
        <v>20.9152</v>
      </c>
      <c r="AXV18" s="6">
        <v>-33.6176</v>
      </c>
      <c r="AXW18" s="6">
        <v>1191.4099</v>
      </c>
      <c r="AXX18" s="6">
        <v>174.3866</v>
      </c>
      <c r="AXY18" s="6">
        <v>53.1865</v>
      </c>
      <c r="AXZ18" s="6">
        <v>6304.2813</v>
      </c>
      <c r="AYA18" s="6">
        <v>6.6515</v>
      </c>
      <c r="AYB18" s="6">
        <v>65.0201</v>
      </c>
      <c r="AYC18" s="6">
        <v>245.145</v>
      </c>
      <c r="AYD18" s="6">
        <v>-2856.3886</v>
      </c>
      <c r="AYE18" s="6">
        <v>-25.2341</v>
      </c>
      <c r="AYF18" s="6">
        <v>19.0087</v>
      </c>
      <c r="AYG18" s="6">
        <v>-9.5892</v>
      </c>
      <c r="AYH18" s="6">
        <v>-7090.1386</v>
      </c>
      <c r="AYI18" s="6">
        <v>-30.9206</v>
      </c>
      <c r="AYJ18" s="6">
        <v>9.547</v>
      </c>
      <c r="AYK18" s="6">
        <v>74.3276</v>
      </c>
      <c r="AYL18" s="6">
        <v>0.3319</v>
      </c>
      <c r="AYM18" s="6">
        <v>69.6637</v>
      </c>
      <c r="AYN18" s="6">
        <v>37.519</v>
      </c>
      <c r="AYO18" s="6">
        <v>305.1297</v>
      </c>
      <c r="AYP18" s="6">
        <v>45.042</v>
      </c>
      <c r="AYQ18" s="6">
        <v>35.0987</v>
      </c>
      <c r="AYR18" s="6">
        <v>-345.4753</v>
      </c>
      <c r="AYS18" s="6">
        <v>-74.054</v>
      </c>
      <c r="AYT18" s="6">
        <v>0.6876</v>
      </c>
      <c r="AYU18" s="6">
        <v>92.5518</v>
      </c>
      <c r="AYV18" s="6">
        <v>43.2105</v>
      </c>
      <c r="AYW18" s="6">
        <v>197.3165</v>
      </c>
      <c r="AYX18" s="6">
        <v>161.166</v>
      </c>
      <c r="AYY18" s="6">
        <v>52.3152</v>
      </c>
      <c r="AYZ18" s="6">
        <v>-515.3637</v>
      </c>
      <c r="AZA18" s="6">
        <v>-11.6135</v>
      </c>
      <c r="AZB18" s="6">
        <v>69.2229</v>
      </c>
      <c r="AZC18" s="6">
        <v>6.8628</v>
      </c>
      <c r="AZD18" s="6">
        <v>43.5598</v>
      </c>
      <c r="AZE18" s="6">
        <v>10.5279</v>
      </c>
      <c r="AZF18" s="6">
        <v>-80.8293</v>
      </c>
      <c r="AZG18" s="6">
        <v>-3.6098</v>
      </c>
      <c r="AZH18" s="6">
        <v>36.9813</v>
      </c>
      <c r="AZI18" s="6">
        <v>-28.7015</v>
      </c>
      <c r="AZJ18" s="6">
        <v>102.5816</v>
      </c>
      <c r="AZK18" s="6">
        <v>-16.5665</v>
      </c>
      <c r="AZL18" s="6">
        <v>85.6902</v>
      </c>
      <c r="AZM18" s="6">
        <v>24.0094</v>
      </c>
      <c r="AZN18" s="6">
        <v>169.9248</v>
      </c>
      <c r="AZO18" s="6">
        <v>-14.8508</v>
      </c>
      <c r="AZP18" s="6">
        <v>-99.1692</v>
      </c>
      <c r="AZQ18" s="6">
        <v>22.3709</v>
      </c>
      <c r="AZR18" s="6">
        <v>486.6296</v>
      </c>
      <c r="AZS18" s="6">
        <v>-9.7031</v>
      </c>
      <c r="AZT18" s="6">
        <v>8.1892</v>
      </c>
      <c r="AZU18" s="6">
        <v>-18.6859</v>
      </c>
      <c r="AZV18" s="6">
        <v>59.8567</v>
      </c>
      <c r="AZW18" s="6">
        <v>4.3402</v>
      </c>
      <c r="AZX18" s="6">
        <v>9.3739</v>
      </c>
      <c r="AZY18" s="6">
        <v>71.87</v>
      </c>
      <c r="AZZ18" s="6">
        <v>-54.8488</v>
      </c>
      <c r="BAA18" s="6">
        <v>-54.0893</v>
      </c>
      <c r="BAB18" s="6">
        <v>43.3288</v>
      </c>
      <c r="BAC18" s="6">
        <v>36.8858</v>
      </c>
      <c r="BAD18" s="6">
        <v>41.2485</v>
      </c>
      <c r="BAE18" s="6">
        <v>39.836</v>
      </c>
      <c r="BAF18" s="6">
        <v>21.5021</v>
      </c>
      <c r="BAG18" s="6">
        <v>10.5027</v>
      </c>
      <c r="BAH18" s="6">
        <v>74.4179</v>
      </c>
      <c r="BAI18" s="6">
        <v>39.0995</v>
      </c>
      <c r="BAJ18" s="6">
        <v>-7.4662</v>
      </c>
      <c r="BAK18" s="6">
        <v>20.9853</v>
      </c>
      <c r="BAL18" s="6">
        <v>-42.9022</v>
      </c>
      <c r="BAM18" s="6">
        <v>6.4679</v>
      </c>
      <c r="BAN18" s="6">
        <v>29.1052</v>
      </c>
      <c r="BAO18" s="6">
        <v>22.1054</v>
      </c>
      <c r="BAP18" s="6">
        <v>-3.2701</v>
      </c>
      <c r="BAQ18" s="6">
        <v>29.0673</v>
      </c>
      <c r="BAR18" s="6">
        <v>21.2147</v>
      </c>
      <c r="BAS18" s="6">
        <v>890.185</v>
      </c>
      <c r="BAT18" s="6">
        <v>14.6013</v>
      </c>
      <c r="BAU18" s="6">
        <v>100.8791</v>
      </c>
      <c r="BAV18" s="6">
        <v>-22.5968</v>
      </c>
      <c r="BAW18" s="6">
        <v>-12.2723</v>
      </c>
      <c r="BAX18" s="6">
        <v>50.1785</v>
      </c>
      <c r="BAY18" s="6">
        <v>27.5763</v>
      </c>
      <c r="BAZ18" s="6">
        <v>57.1852</v>
      </c>
      <c r="BBA18" s="6">
        <v>-5.9065</v>
      </c>
      <c r="BBB18" s="6">
        <v>23.4148</v>
      </c>
      <c r="BBC18" s="6">
        <v>230.3193</v>
      </c>
      <c r="BBD18" s="6">
        <v>-33.846</v>
      </c>
      <c r="BBE18" s="6">
        <v>-2.7462</v>
      </c>
      <c r="BBF18" s="6">
        <v>26.3113</v>
      </c>
      <c r="BBG18" s="6">
        <v>22.2083</v>
      </c>
      <c r="BBH18" s="6">
        <v>60.6603</v>
      </c>
      <c r="BBI18" s="6">
        <v>29.0957</v>
      </c>
      <c r="BBJ18" s="6">
        <v>-6.8227</v>
      </c>
      <c r="BBK18" s="6">
        <v>30.0124</v>
      </c>
      <c r="BBL18" s="6">
        <v>31.8285</v>
      </c>
      <c r="BBM18" s="6">
        <v>42.8346</v>
      </c>
      <c r="BBN18" s="6">
        <v>-11.2639</v>
      </c>
    </row>
    <row r="19" spans="1:1418">
      <c r="A19" s="5">
        <v>40816</v>
      </c>
      <c r="B19" s="6">
        <v>38.7657</v>
      </c>
      <c r="C19" s="6">
        <v>37.6037</v>
      </c>
      <c r="D19" s="6">
        <v>41.4908</v>
      </c>
      <c r="E19" s="6">
        <v>63.2524</v>
      </c>
      <c r="F19" s="6">
        <v>-19.4268</v>
      </c>
      <c r="G19" s="6">
        <v>8.9953</v>
      </c>
      <c r="H19" s="6">
        <v>98.5423</v>
      </c>
      <c r="I19" s="6">
        <v>196.3936</v>
      </c>
      <c r="J19" s="6">
        <v>36.6723</v>
      </c>
      <c r="K19" s="6">
        <v>-82.6993</v>
      </c>
      <c r="L19" s="6">
        <v>-213.0043</v>
      </c>
      <c r="M19" s="6">
        <v>240.3586</v>
      </c>
      <c r="N19" s="6">
        <v>225.0999</v>
      </c>
      <c r="O19" s="6">
        <v>-93.6958</v>
      </c>
      <c r="P19" s="6">
        <v>-26.2979</v>
      </c>
      <c r="Q19" s="6">
        <v>-61.2625</v>
      </c>
      <c r="R19" s="6">
        <v>60.9885</v>
      </c>
      <c r="S19" s="6">
        <v>-36.2425</v>
      </c>
      <c r="T19" s="6">
        <v>39.3877</v>
      </c>
      <c r="U19" s="6">
        <v>10.7673</v>
      </c>
      <c r="V19" s="6">
        <v>11693.4692</v>
      </c>
      <c r="W19" s="6">
        <v>62.6695</v>
      </c>
      <c r="X19" s="6">
        <v>45.1092</v>
      </c>
      <c r="Y19" s="6">
        <v>288.4364</v>
      </c>
      <c r="Z19" s="6">
        <v>373.6618</v>
      </c>
      <c r="AA19" s="6">
        <v>55.3655</v>
      </c>
      <c r="AB19" s="6">
        <v>125.0835</v>
      </c>
      <c r="AC19" s="6">
        <v>262.3426</v>
      </c>
      <c r="AD19" s="6">
        <v>32.9956</v>
      </c>
      <c r="AE19" s="6">
        <v>118.7849</v>
      </c>
      <c r="AF19" s="6">
        <v>19.7506</v>
      </c>
      <c r="AG19" s="6">
        <v>-173.6135</v>
      </c>
      <c r="AH19" s="6">
        <v>819.1658</v>
      </c>
      <c r="AI19" s="6">
        <v>364.9755</v>
      </c>
      <c r="AJ19" s="6">
        <v>54.522</v>
      </c>
      <c r="AK19" s="6">
        <v>-334.3368</v>
      </c>
      <c r="AL19" s="6">
        <v>144.4368</v>
      </c>
      <c r="AM19" s="6">
        <v>238.5994</v>
      </c>
      <c r="AN19" s="6">
        <v>28.4435</v>
      </c>
      <c r="AO19" s="6">
        <v>-46.6225</v>
      </c>
      <c r="AP19" s="6">
        <v>-46.0045</v>
      </c>
      <c r="AQ19" s="6">
        <v>17.7049</v>
      </c>
      <c r="AR19" s="6">
        <v>409.9057</v>
      </c>
      <c r="AS19" s="6">
        <v>-28.9324</v>
      </c>
      <c r="AT19" s="6">
        <v>104.2658</v>
      </c>
      <c r="AU19" s="6">
        <v>9.194</v>
      </c>
      <c r="AV19" s="6">
        <v>17.9708</v>
      </c>
      <c r="AW19" s="6">
        <v>226.6284</v>
      </c>
      <c r="AX19" s="6">
        <v>-3.5811</v>
      </c>
      <c r="AY19" s="6">
        <v>6.3365</v>
      </c>
      <c r="AZ19" s="6">
        <v>461.5989</v>
      </c>
      <c r="BA19" s="6">
        <v>20.9896</v>
      </c>
      <c r="BB19" s="6">
        <v>20.5503</v>
      </c>
      <c r="BC19" s="6">
        <v>57.6865</v>
      </c>
      <c r="BD19" s="6">
        <v>-66.4374</v>
      </c>
      <c r="BE19" s="6">
        <v>-9.9132</v>
      </c>
      <c r="BF19" s="6">
        <v>-18827.0352</v>
      </c>
      <c r="BG19" s="6">
        <v>91.2958</v>
      </c>
      <c r="BH19" s="6">
        <v>103.3059</v>
      </c>
      <c r="BI19" s="6">
        <v>2467.467</v>
      </c>
      <c r="BJ19" s="6">
        <v>368.5028</v>
      </c>
      <c r="BK19" s="6">
        <v>-45.5157</v>
      </c>
      <c r="BL19" s="6">
        <v>28.6158</v>
      </c>
      <c r="BM19" s="6">
        <v>3.4562</v>
      </c>
      <c r="BN19" s="6">
        <v>36.1448</v>
      </c>
      <c r="BO19" s="6">
        <v>131.1051</v>
      </c>
      <c r="BP19" s="6">
        <v>131.5632</v>
      </c>
      <c r="BQ19" s="6">
        <v>-59.5941</v>
      </c>
      <c r="BR19" s="6">
        <v>37.4022</v>
      </c>
      <c r="BS19" s="6">
        <v>142.2221</v>
      </c>
      <c r="BT19" s="6">
        <v>69.7264</v>
      </c>
      <c r="BU19" s="6">
        <v>-74.4685</v>
      </c>
      <c r="BV19" s="6">
        <v>418.7552</v>
      </c>
      <c r="BW19" s="6">
        <v>115.0008</v>
      </c>
      <c r="BX19" s="6">
        <v>345.4631</v>
      </c>
      <c r="BY19" s="6">
        <v>73.8693</v>
      </c>
      <c r="BZ19" s="6">
        <v>69.9844</v>
      </c>
      <c r="CA19" s="6">
        <v>-161.6337</v>
      </c>
      <c r="CB19" s="6">
        <v>81.1404</v>
      </c>
      <c r="CC19" s="6">
        <v>39.2056</v>
      </c>
      <c r="CD19" s="6">
        <v>33.089</v>
      </c>
      <c r="CE19" s="6">
        <v>22.3047</v>
      </c>
      <c r="CF19" s="6">
        <v>29.191</v>
      </c>
      <c r="CG19" s="6">
        <v>-31.196</v>
      </c>
      <c r="CH19" s="6">
        <v>-16.3146</v>
      </c>
      <c r="CI19" s="6">
        <v>225.0835</v>
      </c>
      <c r="CJ19" s="6">
        <v>-24.6935</v>
      </c>
      <c r="CK19" s="6">
        <v>-100.0242</v>
      </c>
      <c r="CL19" s="6">
        <v>23.3448</v>
      </c>
      <c r="CM19" s="6">
        <v>287.5776</v>
      </c>
      <c r="CN19" s="6">
        <v>108.1825</v>
      </c>
      <c r="CO19" s="6">
        <v>-164.7381</v>
      </c>
      <c r="CP19" s="6">
        <v>18.4711</v>
      </c>
      <c r="CQ19" s="6">
        <v>60.3034</v>
      </c>
      <c r="CR19" s="6">
        <v>44.951</v>
      </c>
      <c r="CS19" s="6">
        <v>-42.1397</v>
      </c>
      <c r="CT19" s="6">
        <v>-15.1932</v>
      </c>
      <c r="CU19" s="6">
        <v>-14.2934</v>
      </c>
      <c r="CV19" s="6">
        <v>5.0146</v>
      </c>
      <c r="CW19" s="6">
        <v>-44.8205</v>
      </c>
      <c r="CX19" s="6">
        <v>-56.2717</v>
      </c>
      <c r="CY19" s="6">
        <v>574.0106</v>
      </c>
      <c r="CZ19" s="6">
        <v>12.2269</v>
      </c>
      <c r="DA19" s="6">
        <v>-53.3576</v>
      </c>
      <c r="DB19" s="6">
        <v>44.9465</v>
      </c>
      <c r="DC19" s="6">
        <v>145.5175</v>
      </c>
      <c r="DD19" s="6">
        <v>1768.1171</v>
      </c>
      <c r="DE19" s="6">
        <v>21.2655</v>
      </c>
      <c r="DF19" s="6">
        <v>14.8667</v>
      </c>
      <c r="DG19" s="6">
        <v>36.3672</v>
      </c>
      <c r="DH19" s="6">
        <v>-52.9975</v>
      </c>
      <c r="DI19" s="6">
        <v>407.2719</v>
      </c>
      <c r="DJ19" s="6">
        <v>-91.9914</v>
      </c>
      <c r="DK19" s="6">
        <v>-70.3272</v>
      </c>
      <c r="DL19" s="6">
        <v>82.2702</v>
      </c>
      <c r="DM19" s="6">
        <v>-61.4904</v>
      </c>
      <c r="DN19" s="6">
        <v>36.9922</v>
      </c>
      <c r="DO19" s="6">
        <v>-55.2632</v>
      </c>
      <c r="DP19" s="6">
        <v>37.2531</v>
      </c>
      <c r="DQ19" s="6">
        <v>-80.9758</v>
      </c>
      <c r="DR19" s="6">
        <v>22.8469</v>
      </c>
      <c r="DS19" s="6">
        <v>-5241.2072</v>
      </c>
      <c r="DT19" s="6">
        <v>-14.988</v>
      </c>
      <c r="DU19" s="6">
        <v>-4.3964</v>
      </c>
      <c r="DV19" s="6">
        <v>6.2709</v>
      </c>
      <c r="DW19" s="6">
        <v>2.0925</v>
      </c>
      <c r="DX19" s="6">
        <v>-4.0259</v>
      </c>
      <c r="DY19" s="6">
        <v>326.6242</v>
      </c>
      <c r="DZ19" s="6">
        <v>27.5283</v>
      </c>
      <c r="EA19" s="6">
        <v>164.7232</v>
      </c>
      <c r="EB19" s="6">
        <v>-16.5551</v>
      </c>
      <c r="EC19" s="6">
        <v>7.8674</v>
      </c>
      <c r="ED19" s="6">
        <v>20.5621</v>
      </c>
      <c r="EE19" s="6">
        <v>-41.5533</v>
      </c>
      <c r="EF19" s="6">
        <v>1239.1459</v>
      </c>
      <c r="EG19" s="6">
        <v>142.3284</v>
      </c>
      <c r="EH19" s="6">
        <v>-108.2449</v>
      </c>
      <c r="EI19" s="6">
        <v>108.7419</v>
      </c>
      <c r="EJ19" s="6">
        <v>-56.1764</v>
      </c>
      <c r="EK19" s="6">
        <v>40.4486</v>
      </c>
      <c r="EL19" s="6">
        <v>-8.1632</v>
      </c>
      <c r="EM19" s="6">
        <v>0.6164</v>
      </c>
      <c r="EN19" s="6">
        <v>912.8322</v>
      </c>
      <c r="EO19" s="6">
        <v>71.3228</v>
      </c>
      <c r="EP19" s="6">
        <v>-283.4767</v>
      </c>
      <c r="EQ19" s="6">
        <v>143.5196</v>
      </c>
      <c r="ER19" s="6">
        <v>21.8427</v>
      </c>
      <c r="ES19" s="6">
        <v>467.4005</v>
      </c>
      <c r="ET19" s="6">
        <v>-71.9875</v>
      </c>
      <c r="EU19" s="6">
        <v>187.4286</v>
      </c>
      <c r="EV19" s="6">
        <v>-4.5718</v>
      </c>
      <c r="EW19" s="6">
        <v>20.7882</v>
      </c>
      <c r="EX19" s="6">
        <v>-98.163</v>
      </c>
      <c r="EY19" s="6">
        <v>48.215</v>
      </c>
      <c r="EZ19" s="6">
        <v>133.2941</v>
      </c>
      <c r="FA19" s="6">
        <v>-135.2717</v>
      </c>
      <c r="FB19" s="6">
        <v>207.3959</v>
      </c>
      <c r="FC19" s="6">
        <v>-60.0397</v>
      </c>
      <c r="FD19" s="6">
        <v>-691.913</v>
      </c>
      <c r="FE19" s="6">
        <v>-26.0542</v>
      </c>
      <c r="FF19" s="6">
        <v>121.1268</v>
      </c>
      <c r="FG19" s="6">
        <v>-1447.0715</v>
      </c>
      <c r="FH19" s="6">
        <v>-63.5215</v>
      </c>
      <c r="FI19" s="6">
        <v>-96.6818</v>
      </c>
      <c r="FJ19" s="6">
        <v>383.9598</v>
      </c>
      <c r="FK19" s="6">
        <v>4660.8878</v>
      </c>
      <c r="FL19" s="6">
        <v>-83.4542</v>
      </c>
      <c r="FM19" s="6">
        <v>507.8678</v>
      </c>
      <c r="FN19" s="6">
        <v>-52.2643</v>
      </c>
      <c r="FO19" s="6">
        <v>-488.5034</v>
      </c>
      <c r="FP19" s="6">
        <v>-12.8886</v>
      </c>
      <c r="FQ19" s="6">
        <v>-10.8484</v>
      </c>
      <c r="FR19" s="6">
        <v>41.4454</v>
      </c>
      <c r="FS19" s="6">
        <v>-160.2218</v>
      </c>
      <c r="FT19" s="6">
        <v>-90.1058</v>
      </c>
      <c r="FU19" s="6">
        <v>107.9844</v>
      </c>
      <c r="FV19" s="6">
        <v>79.6762</v>
      </c>
      <c r="FW19" s="6">
        <v>91.4934</v>
      </c>
      <c r="FX19" s="6">
        <v>-1.5717</v>
      </c>
      <c r="FY19" s="6">
        <v>232.7745</v>
      </c>
      <c r="FZ19" s="6">
        <v>252.6793</v>
      </c>
      <c r="GA19" s="6">
        <v>2.9039</v>
      </c>
      <c r="GB19" s="6">
        <v>30.753</v>
      </c>
      <c r="GC19" s="6">
        <v>7724.5351</v>
      </c>
      <c r="GD19" s="6">
        <v>21.8849</v>
      </c>
      <c r="GE19" s="6">
        <v>51.701</v>
      </c>
      <c r="GF19" s="6">
        <v>-1.1543</v>
      </c>
      <c r="GG19" s="6">
        <v>44.1562</v>
      </c>
      <c r="GH19" s="6">
        <v>-33.2863</v>
      </c>
      <c r="GI19" s="6">
        <v>-69.5998</v>
      </c>
      <c r="GJ19" s="6">
        <v>11.3559</v>
      </c>
      <c r="GK19" s="6">
        <v>-37.299</v>
      </c>
      <c r="GL19" s="6">
        <v>158.4009</v>
      </c>
      <c r="GM19" s="6">
        <v>-3.6969</v>
      </c>
      <c r="GN19" s="6">
        <v>3876.31</v>
      </c>
      <c r="GO19" s="6">
        <v>-54.2328</v>
      </c>
      <c r="GP19" s="6">
        <v>141.5938</v>
      </c>
      <c r="GQ19" s="6">
        <v>109.7828</v>
      </c>
      <c r="GR19" s="6">
        <v>86.627</v>
      </c>
      <c r="GS19" s="6">
        <v>-1032.3125</v>
      </c>
      <c r="GT19" s="6">
        <v>37.4855</v>
      </c>
      <c r="GU19" s="6">
        <v>28.2774</v>
      </c>
      <c r="GV19" s="6">
        <v>26.5</v>
      </c>
      <c r="GW19" s="6">
        <v>-140.7891</v>
      </c>
      <c r="GX19" s="6">
        <v>-17.2012</v>
      </c>
      <c r="GY19" s="6">
        <v>-72.7219</v>
      </c>
      <c r="GZ19" s="6">
        <v>-4.2486</v>
      </c>
      <c r="HA19" s="6">
        <v>-7.4426</v>
      </c>
      <c r="HB19" s="6">
        <v>-9.5272</v>
      </c>
      <c r="HC19" s="6">
        <v>-16.3569</v>
      </c>
      <c r="HD19" s="6">
        <v>-94.7347</v>
      </c>
      <c r="HE19" s="6">
        <v>182.6162</v>
      </c>
      <c r="HF19" s="6">
        <v>80.1947</v>
      </c>
      <c r="HG19" s="6">
        <v>-23.2976</v>
      </c>
      <c r="HH19" s="6">
        <v>26.9022</v>
      </c>
      <c r="HI19" s="6">
        <v>1303.7926</v>
      </c>
      <c r="HJ19" s="6">
        <v>11559.1405</v>
      </c>
      <c r="HK19" s="6">
        <v>13.9432</v>
      </c>
      <c r="HL19" s="6">
        <v>210.4244</v>
      </c>
      <c r="HM19" s="6">
        <v>14.0891</v>
      </c>
      <c r="HN19" s="6">
        <v>-2.9213</v>
      </c>
      <c r="HO19" s="6">
        <v>-91.1481</v>
      </c>
      <c r="HP19" s="6">
        <v>-7.1194</v>
      </c>
      <c r="HQ19" s="6">
        <v>-52.308</v>
      </c>
      <c r="HR19" s="6">
        <v>-19.7292</v>
      </c>
      <c r="HS19" s="6">
        <v>-93.6412</v>
      </c>
      <c r="HT19" s="6">
        <v>-107.8831</v>
      </c>
      <c r="HU19" s="6">
        <v>17.2932</v>
      </c>
      <c r="HV19" s="6">
        <v>-16.207</v>
      </c>
      <c r="HW19" s="6">
        <v>-280.542</v>
      </c>
      <c r="HX19" s="6">
        <v>29.17</v>
      </c>
      <c r="HY19" s="6">
        <v>127.7369</v>
      </c>
      <c r="HZ19" s="6">
        <v>200.8127</v>
      </c>
      <c r="IA19" s="6">
        <v>-1360.4075</v>
      </c>
      <c r="IB19" s="6">
        <v>30.01</v>
      </c>
      <c r="IC19" s="6">
        <v>-243.2869</v>
      </c>
      <c r="ID19" s="6">
        <v>-5.6189</v>
      </c>
      <c r="IE19" s="6">
        <v>5.7689</v>
      </c>
      <c r="IF19" s="6">
        <v>2712.5491</v>
      </c>
      <c r="IG19" s="6">
        <v>7.5873</v>
      </c>
      <c r="IH19" s="6">
        <v>-22.9164</v>
      </c>
      <c r="II19" s="6">
        <v>5.1089</v>
      </c>
      <c r="IJ19" s="6">
        <v>49.3912</v>
      </c>
      <c r="IK19" s="6">
        <v>1.6773</v>
      </c>
      <c r="IL19" s="6">
        <v>-104.0285</v>
      </c>
      <c r="IM19" s="6">
        <v>4536.1441</v>
      </c>
      <c r="IN19" s="6">
        <v>-706.5908</v>
      </c>
      <c r="IO19" s="6">
        <v>-71.2515</v>
      </c>
      <c r="IP19" s="6">
        <v>76.5813</v>
      </c>
      <c r="IQ19" s="6">
        <v>-16.8654</v>
      </c>
      <c r="IR19" s="6">
        <v>-1028.3924</v>
      </c>
      <c r="IS19" s="6">
        <v>21.401</v>
      </c>
      <c r="IT19" s="6">
        <v>11.6188</v>
      </c>
      <c r="IU19" s="6">
        <v>1461.048</v>
      </c>
      <c r="IV19" s="6">
        <v>10.8392</v>
      </c>
      <c r="IW19" s="6">
        <v>-51.049</v>
      </c>
      <c r="IX19" s="6">
        <v>-1489.8942</v>
      </c>
      <c r="IY19" s="6">
        <v>-48.2947</v>
      </c>
      <c r="IZ19" s="6">
        <v>124.6873</v>
      </c>
      <c r="JA19" s="6">
        <v>24.1738</v>
      </c>
      <c r="JB19" s="6">
        <v>44.8567</v>
      </c>
      <c r="JC19" s="6">
        <v>15.7436</v>
      </c>
      <c r="JD19" s="6">
        <v>628.7596</v>
      </c>
      <c r="JE19" s="6">
        <v>-1.5931</v>
      </c>
      <c r="JF19" s="6">
        <v>36.4595</v>
      </c>
      <c r="JG19" s="6">
        <v>27.4164</v>
      </c>
      <c r="JH19" s="6">
        <v>234.2072</v>
      </c>
      <c r="JI19" s="6">
        <v>805.2706</v>
      </c>
      <c r="JJ19" s="6">
        <v>80.6992</v>
      </c>
      <c r="JK19" s="6">
        <v>-55.1785</v>
      </c>
      <c r="JL19" s="6">
        <v>31.7732</v>
      </c>
      <c r="JM19" s="6">
        <v>33.3363</v>
      </c>
      <c r="JN19" s="6">
        <v>153.2659</v>
      </c>
      <c r="JO19" s="6">
        <v>-38.7102</v>
      </c>
      <c r="JP19" s="6">
        <v>103.8478</v>
      </c>
      <c r="JQ19" s="6">
        <v>-2.5487</v>
      </c>
      <c r="JR19" s="6">
        <v>-47.0642</v>
      </c>
      <c r="JS19" s="6">
        <v>75.4961</v>
      </c>
      <c r="JT19" s="6">
        <v>1051.9865</v>
      </c>
      <c r="JU19" s="6">
        <v>-916.8295</v>
      </c>
      <c r="JV19" s="6">
        <v>-64.8347</v>
      </c>
      <c r="JW19" s="6">
        <v>-8633.1065</v>
      </c>
      <c r="JX19" s="6">
        <v>44.8717</v>
      </c>
      <c r="JY19" s="6">
        <v>88.4125</v>
      </c>
      <c r="JZ19" s="6">
        <v>24.1271</v>
      </c>
      <c r="KA19" s="6">
        <v>98.8965</v>
      </c>
      <c r="KB19" s="6">
        <v>-35.1955</v>
      </c>
      <c r="KC19" s="6">
        <v>467.9635</v>
      </c>
      <c r="KD19" s="6">
        <v>235.5337</v>
      </c>
      <c r="KE19" s="6">
        <v>-12.1237</v>
      </c>
      <c r="KF19" s="6">
        <v>-52.5914</v>
      </c>
      <c r="KG19" s="6">
        <v>32.6273</v>
      </c>
      <c r="KH19" s="6">
        <v>155.1344</v>
      </c>
      <c r="KI19" s="6">
        <v>29.3266</v>
      </c>
      <c r="KJ19" s="6">
        <v>-42.4199</v>
      </c>
      <c r="KK19" s="6">
        <v>44.6924</v>
      </c>
      <c r="KL19" s="6">
        <v>20.9072</v>
      </c>
      <c r="KM19" s="6">
        <v>-77.3997</v>
      </c>
      <c r="KN19" s="6">
        <v>209.6614</v>
      </c>
      <c r="KO19" s="6">
        <v>72.0105</v>
      </c>
      <c r="KP19" s="6">
        <v>9.6398</v>
      </c>
      <c r="KQ19" s="6">
        <v>-144.5862</v>
      </c>
      <c r="KR19" s="6">
        <v>35.8159</v>
      </c>
      <c r="KS19" s="6">
        <v>-2171.3482</v>
      </c>
      <c r="KT19" s="6">
        <v>-23.5923</v>
      </c>
      <c r="KU19" s="6">
        <v>561.6234</v>
      </c>
      <c r="KV19" s="6">
        <v>26.5617</v>
      </c>
      <c r="KW19" s="6">
        <v>10.4018</v>
      </c>
      <c r="KX19" s="6">
        <v>-118.8793</v>
      </c>
      <c r="KY19" s="6">
        <v>36.2706</v>
      </c>
      <c r="KZ19" s="6">
        <v>162.2164</v>
      </c>
      <c r="LA19" s="6">
        <v>51.66</v>
      </c>
      <c r="LB19" s="6">
        <v>70.4134</v>
      </c>
      <c r="LC19" s="6">
        <v>-27.9415</v>
      </c>
      <c r="LD19" s="6">
        <v>-152.2663</v>
      </c>
      <c r="LE19" s="6">
        <v>18.4886</v>
      </c>
      <c r="LF19" s="6">
        <v>36.5408</v>
      </c>
      <c r="LG19" s="6">
        <v>-85.0007</v>
      </c>
      <c r="LH19" s="6">
        <v>89.0042</v>
      </c>
      <c r="LI19" s="6">
        <v>109.4544</v>
      </c>
      <c r="LJ19" s="6">
        <v>26.3213</v>
      </c>
      <c r="LK19" s="6">
        <v>16.8264</v>
      </c>
      <c r="LL19" s="6">
        <v>41.4163</v>
      </c>
      <c r="LM19" s="6">
        <v>1377.883</v>
      </c>
      <c r="LN19" s="6">
        <v>1187.7833</v>
      </c>
      <c r="LO19" s="6">
        <v>36.6438</v>
      </c>
      <c r="LP19" s="6">
        <v>346.7284</v>
      </c>
      <c r="LQ19" s="6">
        <v>18.5052</v>
      </c>
      <c r="LR19" s="6">
        <v>5.2081</v>
      </c>
      <c r="LS19" s="6">
        <v>-59.8347</v>
      </c>
      <c r="LT19" s="6">
        <v>69.5824</v>
      </c>
      <c r="LU19" s="6">
        <v>-78.1212</v>
      </c>
      <c r="LV19" s="6">
        <v>-22.1251</v>
      </c>
      <c r="LW19" s="6">
        <v>-127.4601</v>
      </c>
      <c r="LX19" s="6">
        <v>-113.2788</v>
      </c>
      <c r="LY19" s="6">
        <v>-394.4195</v>
      </c>
      <c r="LZ19" s="6">
        <v>23.23</v>
      </c>
      <c r="MA19" s="6">
        <v>65.5978</v>
      </c>
      <c r="MB19" s="6">
        <v>146.5655</v>
      </c>
      <c r="MC19" s="6">
        <v>-33.2366</v>
      </c>
      <c r="MD19" s="6">
        <v>51.7468</v>
      </c>
      <c r="ME19" s="6">
        <v>65.1032</v>
      </c>
      <c r="MF19" s="6">
        <v>98.8283</v>
      </c>
      <c r="MG19" s="6">
        <v>16.5269</v>
      </c>
      <c r="MH19" s="6">
        <v>42.3109</v>
      </c>
      <c r="MI19" s="6">
        <v>-37.7752</v>
      </c>
      <c r="MJ19" s="6">
        <v>-78.6171</v>
      </c>
      <c r="MK19" s="6">
        <v>50.8437</v>
      </c>
      <c r="ML19" s="6">
        <v>503.059</v>
      </c>
      <c r="MM19" s="6">
        <v>14.9062</v>
      </c>
      <c r="MN19" s="6">
        <v>41.4798</v>
      </c>
      <c r="MO19" s="6">
        <v>56.4105</v>
      </c>
      <c r="MP19" s="6">
        <v>94.7394</v>
      </c>
      <c r="MQ19" s="6">
        <v>185.1079</v>
      </c>
      <c r="MR19" s="6">
        <v>-5.299</v>
      </c>
      <c r="MS19" s="6">
        <v>2.2233</v>
      </c>
      <c r="MT19" s="6">
        <v>-85.4339</v>
      </c>
      <c r="MU19" s="6">
        <v>380.2074</v>
      </c>
      <c r="MV19" s="6">
        <v>-70.4509</v>
      </c>
      <c r="MW19" s="6">
        <v>22.9178</v>
      </c>
      <c r="MX19" s="6">
        <v>-60.5311</v>
      </c>
      <c r="MY19" s="6">
        <v>-1073.7964</v>
      </c>
      <c r="MZ19" s="6">
        <v>-23.3638</v>
      </c>
      <c r="NA19" s="6">
        <v>-15.8557</v>
      </c>
      <c r="NB19" s="6">
        <v>151.0431</v>
      </c>
      <c r="NC19" s="6">
        <v>22.3734</v>
      </c>
      <c r="ND19" s="6">
        <v>26.0785</v>
      </c>
      <c r="NE19" s="6">
        <v>-46.5485</v>
      </c>
      <c r="NF19" s="6">
        <v>-15.4061</v>
      </c>
      <c r="NG19" s="6">
        <v>-59.498</v>
      </c>
      <c r="NH19" s="6">
        <v>-33.1234</v>
      </c>
      <c r="NI19" s="6">
        <v>-62.841</v>
      </c>
      <c r="NJ19" s="6">
        <v>120.7414</v>
      </c>
      <c r="NK19" s="6">
        <v>429.6293</v>
      </c>
      <c r="NL19" s="6">
        <v>4.9237</v>
      </c>
      <c r="NM19" s="6">
        <v>96.5881</v>
      </c>
      <c r="NN19" s="6">
        <v>13.7127</v>
      </c>
      <c r="NO19" s="6">
        <v>50.5724</v>
      </c>
      <c r="NP19" s="6">
        <v>38.8888</v>
      </c>
      <c r="NQ19" s="6">
        <v>424.3685</v>
      </c>
      <c r="NR19" s="6">
        <v>-8.9479</v>
      </c>
      <c r="NS19" s="6">
        <v>49.7496</v>
      </c>
      <c r="NT19" s="6">
        <v>-1002.2778</v>
      </c>
      <c r="NU19" s="6">
        <v>2441.3838</v>
      </c>
      <c r="NV19" s="6">
        <v>-53.6735</v>
      </c>
      <c r="NW19" s="6">
        <v>35.0287</v>
      </c>
      <c r="NX19" s="6">
        <v>121.3611</v>
      </c>
      <c r="NY19" s="6">
        <v>-60.7602</v>
      </c>
      <c r="NZ19" s="6">
        <v>120.6034</v>
      </c>
      <c r="OA19" s="6">
        <v>-127.21</v>
      </c>
      <c r="OB19" s="6">
        <v>2021.5167</v>
      </c>
      <c r="OC19" s="6">
        <v>181.9699</v>
      </c>
      <c r="OD19" s="6">
        <v>-4.2096</v>
      </c>
      <c r="OE19" s="6">
        <v>425.5793</v>
      </c>
      <c r="OF19" s="6">
        <v>60.0053</v>
      </c>
      <c r="OG19" s="6">
        <v>10.9069</v>
      </c>
      <c r="OH19" s="6">
        <v>3.0919</v>
      </c>
      <c r="OI19" s="6">
        <v>12.7173</v>
      </c>
      <c r="OJ19" s="6">
        <v>15.1738</v>
      </c>
      <c r="OK19" s="6">
        <v>-5.0082</v>
      </c>
      <c r="OL19" s="6">
        <v>-32.2204</v>
      </c>
      <c r="OM19" s="6">
        <v>-72.3774</v>
      </c>
      <c r="ON19" s="6">
        <v>6.1601</v>
      </c>
      <c r="OO19" s="6">
        <v>106.4848</v>
      </c>
      <c r="OP19" s="6">
        <v>6.9671</v>
      </c>
      <c r="OQ19" s="6">
        <v>-7.2815</v>
      </c>
      <c r="OR19" s="6">
        <v>-0.641</v>
      </c>
      <c r="OS19" s="6">
        <v>146.8268</v>
      </c>
      <c r="OT19" s="6">
        <v>339.0426</v>
      </c>
      <c r="OU19" s="6">
        <v>-5.6409</v>
      </c>
      <c r="OV19" s="6">
        <v>-1060.2037</v>
      </c>
      <c r="OW19" s="6">
        <v>22.626</v>
      </c>
      <c r="OX19" s="6">
        <v>33.3476</v>
      </c>
      <c r="OY19" s="6">
        <v>511.5631</v>
      </c>
      <c r="OZ19" s="6">
        <v>-45.4922</v>
      </c>
      <c r="PA19" s="6">
        <v>314.9876</v>
      </c>
      <c r="PB19" s="6">
        <v>94.7381</v>
      </c>
      <c r="PC19" s="6">
        <v>-17.8094</v>
      </c>
      <c r="PD19" s="6">
        <v>35.5052</v>
      </c>
      <c r="PE19" s="6">
        <v>10.6699</v>
      </c>
      <c r="PF19" s="6">
        <v>19.6182</v>
      </c>
      <c r="PG19" s="6">
        <v>39.5355</v>
      </c>
      <c r="PH19" s="6">
        <v>42.5091</v>
      </c>
      <c r="PI19" s="6">
        <v>-0.6855</v>
      </c>
      <c r="PJ19" s="6">
        <v>-5497.175</v>
      </c>
      <c r="PK19" s="6">
        <v>145.7534</v>
      </c>
      <c r="PL19" s="6">
        <v>7.6699</v>
      </c>
      <c r="PM19" s="6">
        <v>-1.2657</v>
      </c>
      <c r="PN19" s="6">
        <v>40.7703</v>
      </c>
      <c r="PO19" s="6">
        <v>29.9093</v>
      </c>
      <c r="PP19" s="6">
        <v>115.2408</v>
      </c>
      <c r="PQ19" s="6">
        <v>-54.6751</v>
      </c>
      <c r="PR19" s="6">
        <v>39.0179</v>
      </c>
      <c r="PS19" s="6">
        <v>20.9612</v>
      </c>
      <c r="PT19" s="6">
        <v>25.1156</v>
      </c>
      <c r="PU19" s="6">
        <v>26.3951</v>
      </c>
      <c r="PV19" s="6">
        <v>40.6651</v>
      </c>
      <c r="PW19" s="6">
        <v>202.5813</v>
      </c>
      <c r="PX19" s="6">
        <v>43.8386</v>
      </c>
      <c r="PY19" s="6">
        <v>123.2175</v>
      </c>
      <c r="PZ19" s="6">
        <v>50.0619</v>
      </c>
      <c r="QA19" s="6">
        <v>89.2843</v>
      </c>
      <c r="QB19" s="6">
        <v>391.0719</v>
      </c>
      <c r="QC19" s="6">
        <v>130.1446</v>
      </c>
      <c r="QD19" s="6">
        <v>2.1893</v>
      </c>
      <c r="QE19" s="6">
        <v>83.9132</v>
      </c>
      <c r="QF19" s="6">
        <v>54.6662</v>
      </c>
      <c r="QG19" s="6">
        <v>38.1148</v>
      </c>
      <c r="QH19" s="6">
        <v>-39.6401</v>
      </c>
      <c r="QI19" s="6">
        <v>23.0411</v>
      </c>
      <c r="QJ19" s="6">
        <v>-245.0801</v>
      </c>
      <c r="QK19" s="6">
        <v>0.101</v>
      </c>
      <c r="QL19" s="6">
        <v>-10.9124</v>
      </c>
      <c r="QM19" s="6">
        <v>15.5922</v>
      </c>
      <c r="QN19" s="6">
        <v>75.0412</v>
      </c>
      <c r="QO19" s="6">
        <v>76.769</v>
      </c>
      <c r="QP19" s="6">
        <v>75.0916</v>
      </c>
      <c r="QQ19" s="6">
        <v>169.0635</v>
      </c>
      <c r="QR19" s="6">
        <v>42.6551</v>
      </c>
      <c r="QS19" s="6">
        <v>48.4587</v>
      </c>
      <c r="QT19" s="6">
        <v>55.5133</v>
      </c>
      <c r="QU19" s="6">
        <v>-72.7832</v>
      </c>
      <c r="QV19" s="6">
        <v>1.5347</v>
      </c>
      <c r="QW19" s="6">
        <v>-70.8958</v>
      </c>
      <c r="QX19" s="6">
        <v>-9.5742</v>
      </c>
      <c r="QY19" s="6">
        <v>-3.7494</v>
      </c>
      <c r="QZ19" s="6">
        <v>-14.1141</v>
      </c>
      <c r="RA19" s="6">
        <v>32.1534</v>
      </c>
      <c r="RB19" s="6">
        <v>48.4065</v>
      </c>
      <c r="RC19" s="6">
        <v>106.2813</v>
      </c>
      <c r="RD19" s="6">
        <v>-44.5685</v>
      </c>
      <c r="RE19" s="6">
        <v>43.8126</v>
      </c>
      <c r="RF19" s="6">
        <v>100.837</v>
      </c>
      <c r="RG19" s="6">
        <v>21.428</v>
      </c>
      <c r="RH19" s="6">
        <v>13.9769</v>
      </c>
      <c r="RI19" s="6">
        <v>1201.6416</v>
      </c>
      <c r="RJ19" s="6">
        <v>17.9626</v>
      </c>
      <c r="RK19" s="6">
        <v>196.7128</v>
      </c>
      <c r="RL19" s="6">
        <v>-10.6802</v>
      </c>
      <c r="RM19" s="6">
        <v>8.8242</v>
      </c>
      <c r="RN19" s="6">
        <v>-23.4039</v>
      </c>
      <c r="RO19" s="6">
        <v>99.2361</v>
      </c>
      <c r="RP19" s="6">
        <v>21.3353</v>
      </c>
      <c r="RQ19" s="6">
        <v>60.7755</v>
      </c>
      <c r="RR19" s="6">
        <v>-9.8581</v>
      </c>
      <c r="RS19" s="6">
        <v>36.7348</v>
      </c>
      <c r="RT19" s="6">
        <v>8.038</v>
      </c>
      <c r="RU19" s="6">
        <v>-9.296</v>
      </c>
      <c r="RV19" s="6">
        <v>11.2297</v>
      </c>
      <c r="RW19" s="6">
        <v>259.4881</v>
      </c>
      <c r="RX19" s="6">
        <v>13.7099</v>
      </c>
      <c r="RY19" s="6">
        <v>130.7193</v>
      </c>
      <c r="RZ19" s="6">
        <v>-21.3158</v>
      </c>
      <c r="SA19" s="6">
        <v>11.6794</v>
      </c>
      <c r="SB19" s="6">
        <v>18.663</v>
      </c>
      <c r="SC19" s="6">
        <v>82.4688</v>
      </c>
      <c r="SD19" s="6">
        <v>50.301</v>
      </c>
      <c r="SE19" s="6">
        <v>12.9499</v>
      </c>
      <c r="SF19" s="6">
        <v>65.2187</v>
      </c>
      <c r="SG19" s="6">
        <v>-699.3706</v>
      </c>
      <c r="SH19" s="6">
        <v>-1.9881</v>
      </c>
      <c r="SI19" s="6">
        <v>12.0604</v>
      </c>
      <c r="SJ19" s="6">
        <v>-55.6386</v>
      </c>
      <c r="SK19" s="6">
        <v>106.6688</v>
      </c>
      <c r="SL19" s="6">
        <v>-849.723</v>
      </c>
      <c r="SM19" s="6">
        <v>-6.3961</v>
      </c>
      <c r="SN19" s="6">
        <v>17.9454</v>
      </c>
      <c r="SO19" s="6">
        <v>-52.6813</v>
      </c>
      <c r="SP19" s="6">
        <v>46.0062</v>
      </c>
      <c r="SQ19" s="6">
        <v>-52.1964</v>
      </c>
      <c r="SR19" s="6">
        <v>134.5352</v>
      </c>
      <c r="SS19" s="6">
        <v>14.2293</v>
      </c>
      <c r="ST19" s="6">
        <v>20.1056</v>
      </c>
      <c r="SU19" s="6">
        <v>12.2937</v>
      </c>
      <c r="SV19" s="6">
        <v>3.8723</v>
      </c>
      <c r="SW19" s="6">
        <v>-20.1763</v>
      </c>
      <c r="SX19" s="6">
        <v>28.0809</v>
      </c>
      <c r="SY19" s="6">
        <v>14.4773</v>
      </c>
      <c r="SZ19" s="6">
        <v>37.3883</v>
      </c>
      <c r="TA19" s="6">
        <v>-90.2566</v>
      </c>
      <c r="TB19" s="6">
        <v>33.2269</v>
      </c>
      <c r="TC19" s="6">
        <v>32.4303</v>
      </c>
      <c r="TD19" s="6">
        <v>71.7621</v>
      </c>
      <c r="TE19" s="6">
        <v>1.8578</v>
      </c>
      <c r="TF19" s="6">
        <v>669.4999</v>
      </c>
      <c r="TG19" s="6">
        <v>11.5138</v>
      </c>
      <c r="TH19" s="6">
        <v>16.9264</v>
      </c>
      <c r="TI19" s="6">
        <v>55.1537</v>
      </c>
      <c r="TJ19" s="6">
        <v>7.1928</v>
      </c>
      <c r="TK19" s="6">
        <v>-336.4449</v>
      </c>
      <c r="TL19" s="6">
        <v>47.9924</v>
      </c>
      <c r="TM19" s="6">
        <v>113.3021</v>
      </c>
      <c r="TN19" s="6">
        <v>68.3538</v>
      </c>
      <c r="TO19" s="6">
        <v>-4.5039</v>
      </c>
      <c r="TP19" s="6">
        <v>2.1448</v>
      </c>
      <c r="TQ19" s="6">
        <v>53.6685</v>
      </c>
      <c r="TR19" s="6">
        <v>15.4276</v>
      </c>
      <c r="TS19" s="6">
        <v>34.7881</v>
      </c>
      <c r="TT19" s="6">
        <v>126.6368</v>
      </c>
      <c r="TU19" s="6">
        <v>134.9901</v>
      </c>
      <c r="TV19" s="6">
        <v>62.1994</v>
      </c>
      <c r="TW19" s="6">
        <v>-17.0135</v>
      </c>
      <c r="TX19" s="6">
        <v>-13.1888</v>
      </c>
      <c r="TY19" s="6">
        <v>-13.1655</v>
      </c>
      <c r="TZ19" s="6">
        <v>1.9026</v>
      </c>
      <c r="UA19" s="6">
        <v>15.1867</v>
      </c>
      <c r="UB19" s="6">
        <v>49.9217</v>
      </c>
      <c r="UC19" s="6">
        <v>36.771</v>
      </c>
      <c r="UD19" s="6">
        <v>216.7521</v>
      </c>
      <c r="UE19" s="6">
        <v>1.7454</v>
      </c>
      <c r="UF19" s="6">
        <v>47.3191</v>
      </c>
      <c r="UG19" s="6">
        <v>19.6858</v>
      </c>
      <c r="UH19" s="6">
        <v>138.524</v>
      </c>
      <c r="UI19" s="6">
        <v>131.0878</v>
      </c>
      <c r="UJ19" s="6">
        <v>-223.5423</v>
      </c>
      <c r="UK19" s="6">
        <v>167.4062</v>
      </c>
      <c r="UL19" s="6">
        <v>-12.6278</v>
      </c>
      <c r="UM19" s="6">
        <v>-3.4172</v>
      </c>
      <c r="UN19" s="6">
        <v>-542.5433</v>
      </c>
      <c r="UO19" s="6">
        <v>112.4499</v>
      </c>
      <c r="UP19" s="6">
        <v>-5.5516</v>
      </c>
      <c r="UQ19" s="6">
        <v>-6.7806</v>
      </c>
      <c r="UR19" s="6">
        <v>36.0759</v>
      </c>
      <c r="US19" s="6">
        <v>56.5852</v>
      </c>
      <c r="UT19" s="6">
        <v>-171.935</v>
      </c>
      <c r="UU19" s="6">
        <v>29.0286</v>
      </c>
      <c r="UV19" s="6">
        <v>-35.4069</v>
      </c>
      <c r="UW19" s="6">
        <v>36.4224</v>
      </c>
      <c r="UX19" s="6">
        <v>263.4197</v>
      </c>
      <c r="UY19" s="6">
        <v>64.6073</v>
      </c>
      <c r="UZ19" s="6">
        <v>6.9918</v>
      </c>
      <c r="VA19" s="6">
        <v>53.3162</v>
      </c>
      <c r="VB19" s="6">
        <v>10.9364</v>
      </c>
      <c r="VC19" s="6">
        <v>112.5321</v>
      </c>
      <c r="VD19" s="6">
        <v>33.5786</v>
      </c>
      <c r="VE19" s="6">
        <v>9.3006</v>
      </c>
      <c r="VF19" s="6">
        <v>-37.4128</v>
      </c>
      <c r="VG19" s="6">
        <v>6.9774</v>
      </c>
      <c r="VH19" s="6">
        <v>19.7063</v>
      </c>
      <c r="VI19" s="6">
        <v>8.4841</v>
      </c>
      <c r="VJ19" s="6">
        <v>-164.3322</v>
      </c>
      <c r="VK19" s="6">
        <v>-83.1192</v>
      </c>
      <c r="VL19" s="6">
        <v>23.1501</v>
      </c>
      <c r="VM19" s="6">
        <v>-18.5509</v>
      </c>
      <c r="VN19" s="6">
        <v>26.2555</v>
      </c>
      <c r="VO19" s="6">
        <v>-16.9625</v>
      </c>
      <c r="VP19" s="6">
        <v>-29.3352</v>
      </c>
      <c r="VQ19" s="6">
        <v>151.789</v>
      </c>
      <c r="VR19" s="6">
        <v>320.3533</v>
      </c>
      <c r="VS19" s="6">
        <v>570.2525</v>
      </c>
      <c r="VT19" s="6">
        <v>52.995</v>
      </c>
      <c r="VU19" s="6">
        <v>-7.6799</v>
      </c>
      <c r="VV19" s="6">
        <v>40.5691</v>
      </c>
      <c r="VW19" s="6">
        <v>1.0568</v>
      </c>
      <c r="VX19" s="6">
        <v>52.4522</v>
      </c>
      <c r="VY19" s="6">
        <v>-33.252</v>
      </c>
      <c r="VZ19" s="6">
        <v>-36.5044</v>
      </c>
      <c r="WA19" s="6">
        <v>58.0327</v>
      </c>
      <c r="WB19" s="6">
        <v>-114.5543</v>
      </c>
      <c r="WC19" s="6">
        <v>-44.2741</v>
      </c>
      <c r="WD19" s="6">
        <v>31.2954</v>
      </c>
      <c r="WE19" s="6">
        <v>115.9454</v>
      </c>
      <c r="WF19" s="6">
        <v>37.6262</v>
      </c>
      <c r="WG19" s="6">
        <v>0.986</v>
      </c>
      <c r="WH19" s="6">
        <v>2.7835</v>
      </c>
      <c r="WI19" s="6">
        <v>-5.9348</v>
      </c>
      <c r="WJ19" s="6">
        <v>18.0368</v>
      </c>
      <c r="WK19" s="6">
        <v>54.5973</v>
      </c>
      <c r="WL19" s="6">
        <v>62.961</v>
      </c>
      <c r="WM19" s="6">
        <v>36.2442</v>
      </c>
      <c r="WN19" s="6">
        <v>22.9218</v>
      </c>
      <c r="WO19" s="6">
        <v>20.6827</v>
      </c>
      <c r="WP19" s="6">
        <v>39.1956</v>
      </c>
      <c r="WQ19" s="6">
        <v>48.7329</v>
      </c>
      <c r="WR19" s="6">
        <v>5.2177</v>
      </c>
      <c r="WS19" s="6">
        <v>9.5584</v>
      </c>
      <c r="WT19" s="6">
        <v>48.6378</v>
      </c>
      <c r="WU19" s="6">
        <v>7.0067</v>
      </c>
      <c r="WV19" s="6">
        <v>6.5338</v>
      </c>
      <c r="WW19" s="6">
        <v>18.0043</v>
      </c>
      <c r="WX19" s="6">
        <v>34.6668</v>
      </c>
      <c r="WY19" s="6">
        <v>41.5548</v>
      </c>
      <c r="WZ19" s="6">
        <v>12.8094</v>
      </c>
      <c r="XA19" s="6">
        <v>99.8009</v>
      </c>
      <c r="XB19" s="6">
        <v>510.7326</v>
      </c>
      <c r="XC19" s="6">
        <v>-30.4907</v>
      </c>
      <c r="XD19" s="6">
        <v>91.8964</v>
      </c>
      <c r="XE19" s="6">
        <v>53.4352</v>
      </c>
      <c r="XF19" s="6">
        <v>44.0779</v>
      </c>
      <c r="XG19" s="6">
        <v>-84.7857</v>
      </c>
      <c r="XH19" s="6">
        <v>-4071.6648</v>
      </c>
      <c r="XI19" s="6">
        <v>92.4274</v>
      </c>
      <c r="XJ19" s="6">
        <v>3.7009</v>
      </c>
      <c r="XK19" s="6">
        <v>28.5178</v>
      </c>
      <c r="XL19" s="6">
        <v>59.2707</v>
      </c>
      <c r="XM19" s="6">
        <v>34.8091</v>
      </c>
      <c r="XN19" s="6">
        <v>141.5728</v>
      </c>
      <c r="XO19" s="6">
        <v>-8.4302</v>
      </c>
      <c r="XP19" s="6">
        <v>-45.251</v>
      </c>
      <c r="XQ19" s="6">
        <v>42.3207</v>
      </c>
      <c r="XR19" s="6">
        <v>46.8142</v>
      </c>
      <c r="XS19" s="6">
        <v>31.1129</v>
      </c>
      <c r="XT19" s="6">
        <v>25.0186</v>
      </c>
      <c r="XU19" s="6">
        <v>66.0651</v>
      </c>
      <c r="XV19" s="6">
        <v>2.3608</v>
      </c>
      <c r="XW19" s="6">
        <v>7.5734</v>
      </c>
      <c r="XX19" s="6">
        <v>-5.4456</v>
      </c>
      <c r="XY19" s="6">
        <v>11.5223</v>
      </c>
      <c r="XZ19" s="6">
        <v>25.5343</v>
      </c>
      <c r="YA19" s="6">
        <v>37.4597</v>
      </c>
      <c r="YB19" s="6">
        <v>45.5923</v>
      </c>
      <c r="YC19" s="6">
        <v>53.1298</v>
      </c>
      <c r="YD19" s="6">
        <v>-94.8423</v>
      </c>
      <c r="YE19" s="6">
        <v>28.3598</v>
      </c>
      <c r="YF19" s="6">
        <v>10.002</v>
      </c>
      <c r="YG19" s="6">
        <v>19.1451</v>
      </c>
      <c r="YH19" s="6">
        <v>164.3799</v>
      </c>
      <c r="YI19" s="6">
        <v>-41.4453</v>
      </c>
      <c r="YJ19" s="6">
        <v>39.5643</v>
      </c>
      <c r="YK19" s="6">
        <v>11.9072</v>
      </c>
      <c r="YL19" s="6">
        <v>39.3944</v>
      </c>
      <c r="YM19" s="6">
        <v>171.357</v>
      </c>
      <c r="YN19" s="6">
        <v>48.2738</v>
      </c>
      <c r="YO19" s="6">
        <v>13.4667</v>
      </c>
      <c r="YP19" s="6">
        <v>-20.2902</v>
      </c>
      <c r="YQ19" s="6">
        <v>-74.8665</v>
      </c>
      <c r="YR19" s="6">
        <v>11.9849</v>
      </c>
      <c r="YS19" s="6">
        <v>50.4682</v>
      </c>
      <c r="YT19" s="6">
        <v>137.2046</v>
      </c>
      <c r="YU19" s="6">
        <v>-50.6316</v>
      </c>
      <c r="YV19" s="6">
        <v>28.2819</v>
      </c>
      <c r="YW19" s="6">
        <v>42.0858</v>
      </c>
      <c r="YX19" s="6">
        <v>67.1428</v>
      </c>
      <c r="YY19" s="6">
        <v>-4.1204</v>
      </c>
      <c r="YZ19" s="6">
        <v>12.109</v>
      </c>
      <c r="ZA19" s="6">
        <v>-23.995</v>
      </c>
      <c r="ZB19" s="6">
        <v>-37.36</v>
      </c>
      <c r="ZC19" s="6">
        <v>10.0329</v>
      </c>
      <c r="ZD19" s="6">
        <v>-108.5227</v>
      </c>
      <c r="ZE19" s="6">
        <v>2.0777</v>
      </c>
      <c r="ZF19" s="6">
        <v>-83.587</v>
      </c>
      <c r="ZG19" s="6">
        <v>24.1266</v>
      </c>
      <c r="ZH19" s="6">
        <v>178.0599</v>
      </c>
      <c r="ZI19" s="6">
        <v>36.9457</v>
      </c>
      <c r="ZJ19" s="6">
        <v>104.9485</v>
      </c>
      <c r="ZK19" s="6">
        <v>-32.9796</v>
      </c>
      <c r="ZL19" s="6">
        <v>0.3543</v>
      </c>
      <c r="ZM19" s="6">
        <v>34.4753</v>
      </c>
      <c r="ZN19" s="6">
        <v>-0.7115</v>
      </c>
      <c r="ZO19" s="6">
        <v>46.4114</v>
      </c>
      <c r="ZP19" s="6">
        <v>216.5809</v>
      </c>
      <c r="ZQ19" s="6">
        <v>50.8495</v>
      </c>
      <c r="ZR19" s="6">
        <v>-28.4828</v>
      </c>
      <c r="ZS19" s="6">
        <v>10.2402</v>
      </c>
      <c r="ZT19" s="6">
        <v>-73.6749</v>
      </c>
      <c r="ZU19" s="6">
        <v>210.4436</v>
      </c>
      <c r="ZV19" s="6">
        <v>52.6891</v>
      </c>
      <c r="ZW19" s="6">
        <v>-32.4524</v>
      </c>
      <c r="ZX19" s="6">
        <v>11.9194</v>
      </c>
      <c r="ZY19" s="6">
        <v>-109.5371</v>
      </c>
      <c r="ZZ19" s="6">
        <v>79.307</v>
      </c>
      <c r="AAA19" s="6">
        <v>74.8587</v>
      </c>
      <c r="AAB19" s="6">
        <v>93.1223</v>
      </c>
      <c r="AAC19" s="6">
        <v>63.6816</v>
      </c>
      <c r="AAD19" s="6">
        <v>4.4845</v>
      </c>
      <c r="AAE19" s="6">
        <v>119.4524</v>
      </c>
      <c r="AAF19" s="6">
        <v>27.8532</v>
      </c>
      <c r="AAG19" s="6">
        <v>24.8144</v>
      </c>
      <c r="AAH19" s="6">
        <v>65.0568</v>
      </c>
      <c r="AAI19" s="6">
        <v>-50.8194</v>
      </c>
      <c r="AAJ19" s="6">
        <v>-45.3096</v>
      </c>
      <c r="AAK19" s="6">
        <v>90.7305</v>
      </c>
      <c r="AAL19" s="6">
        <v>59.1212</v>
      </c>
      <c r="AAM19" s="6">
        <v>-325.6233</v>
      </c>
      <c r="AAN19" s="6">
        <v>4.0423</v>
      </c>
      <c r="AAO19" s="6">
        <v>4845.7483</v>
      </c>
      <c r="AAP19" s="6">
        <v>-16.6187</v>
      </c>
      <c r="AAQ19" s="6">
        <v>-3.5004</v>
      </c>
      <c r="AAR19" s="6">
        <v>208.8323</v>
      </c>
      <c r="AAS19" s="6">
        <v>209.7924</v>
      </c>
      <c r="AAT19" s="6">
        <v>27.6476</v>
      </c>
      <c r="AAU19" s="6">
        <v>-24.3021</v>
      </c>
      <c r="AAV19" s="6">
        <v>-22.6378</v>
      </c>
      <c r="AAW19" s="6">
        <v>39464.3283</v>
      </c>
      <c r="AAX19" s="6">
        <v>155.6105</v>
      </c>
      <c r="AAY19" s="6">
        <v>-67.675</v>
      </c>
      <c r="AAZ19" s="6">
        <v>-52.8221</v>
      </c>
      <c r="ABA19" s="6">
        <v>-21.2949</v>
      </c>
      <c r="ABB19" s="6">
        <v>99.2414</v>
      </c>
      <c r="ABC19" s="6">
        <v>50.0438</v>
      </c>
      <c r="ABD19" s="6">
        <v>39.9123</v>
      </c>
      <c r="ABE19" s="6">
        <v>159.9278</v>
      </c>
      <c r="ABF19" s="6">
        <v>62.1066</v>
      </c>
      <c r="ABG19" s="6">
        <v>-39.5623</v>
      </c>
      <c r="ABH19" s="6">
        <v>58.8934</v>
      </c>
      <c r="ABI19" s="6">
        <v>-2.1241</v>
      </c>
      <c r="ABJ19" s="6">
        <v>27.8382</v>
      </c>
      <c r="ABK19" s="6">
        <v>-43.0262</v>
      </c>
      <c r="ABL19" s="6">
        <v>13.7082</v>
      </c>
      <c r="ABM19" s="6">
        <v>391.5921</v>
      </c>
      <c r="ABN19" s="6">
        <v>238.824</v>
      </c>
      <c r="ABO19" s="6">
        <v>36.2345</v>
      </c>
      <c r="ABP19" s="6">
        <v>314.4571</v>
      </c>
      <c r="ABQ19" s="6">
        <v>-41.4171</v>
      </c>
      <c r="ABR19" s="6">
        <v>14.0283</v>
      </c>
      <c r="ABS19" s="6">
        <v>51.9056</v>
      </c>
      <c r="ABT19" s="6">
        <v>67.6132</v>
      </c>
      <c r="ABU19" s="6">
        <v>55.7563</v>
      </c>
      <c r="ABV19" s="6">
        <v>2.9588</v>
      </c>
      <c r="ABW19" s="6">
        <v>25.1798</v>
      </c>
      <c r="ABX19" s="6">
        <v>31.4002</v>
      </c>
      <c r="ABY19" s="6">
        <v>-15.8072</v>
      </c>
      <c r="ABZ19" s="6">
        <v>143.0665</v>
      </c>
      <c r="ACA19" s="6">
        <v>-312.1846</v>
      </c>
      <c r="ACB19" s="6">
        <v>5.8756</v>
      </c>
      <c r="ACC19" s="6">
        <v>144.519</v>
      </c>
      <c r="ACD19" s="6">
        <v>88.1892</v>
      </c>
      <c r="ACE19" s="6">
        <v>-180.7575</v>
      </c>
      <c r="ACF19" s="6">
        <v>113.2167</v>
      </c>
      <c r="ACG19" s="6">
        <v>72.3939</v>
      </c>
      <c r="ACH19" s="6">
        <v>-21.6834</v>
      </c>
      <c r="ACI19" s="6">
        <v>25.971</v>
      </c>
      <c r="ACJ19" s="6">
        <v>173.1471</v>
      </c>
      <c r="ACK19" s="6">
        <v>408.8309</v>
      </c>
      <c r="ACL19" s="6">
        <v>-3691.9794</v>
      </c>
      <c r="ACM19" s="6">
        <v>2.5551</v>
      </c>
      <c r="ACN19" s="6">
        <v>-50.9814</v>
      </c>
      <c r="ACO19" s="6">
        <v>2778.3539</v>
      </c>
      <c r="ACP19" s="6">
        <v>48.0511</v>
      </c>
      <c r="ACQ19" s="6">
        <v>104.9671</v>
      </c>
      <c r="ACR19" s="6">
        <v>755.963</v>
      </c>
      <c r="ACS19" s="6">
        <v>108.0446</v>
      </c>
      <c r="ACT19" s="6">
        <v>-41.9471</v>
      </c>
      <c r="ACU19" s="6">
        <v>-88.7334</v>
      </c>
      <c r="ACV19" s="6">
        <v>638.5052</v>
      </c>
      <c r="ACW19" s="6">
        <v>-32.2408</v>
      </c>
      <c r="ACX19" s="6">
        <v>-53.4988</v>
      </c>
      <c r="ACY19" s="6">
        <v>74.8698</v>
      </c>
      <c r="ACZ19" s="6">
        <v>-270.1459</v>
      </c>
      <c r="ADA19" s="6">
        <v>-30.4031</v>
      </c>
      <c r="ADB19" s="6">
        <v>24.7714</v>
      </c>
      <c r="ADC19" s="6">
        <v>-34.8114</v>
      </c>
      <c r="ADD19" s="6">
        <v>-10.6199</v>
      </c>
      <c r="ADE19" s="6">
        <v>48.7055</v>
      </c>
      <c r="ADF19" s="6">
        <v>116.6989</v>
      </c>
      <c r="ADG19" s="6">
        <v>173.9465</v>
      </c>
      <c r="ADH19" s="6">
        <v>88.3753</v>
      </c>
      <c r="ADI19" s="6">
        <v>573.9718</v>
      </c>
      <c r="ADJ19" s="6">
        <v>19.9914</v>
      </c>
      <c r="ADK19" s="6">
        <v>-81.9984</v>
      </c>
      <c r="ADL19" s="6">
        <v>75.6396</v>
      </c>
      <c r="ADM19" s="6">
        <v>146.9616</v>
      </c>
      <c r="ADN19" s="6">
        <v>-42.7468</v>
      </c>
      <c r="ADO19" s="6">
        <v>7.7837</v>
      </c>
      <c r="ADP19" s="6">
        <v>435.103</v>
      </c>
      <c r="ADQ19" s="6">
        <v>-49.8343</v>
      </c>
      <c r="ADR19" s="6">
        <v>-186.1997</v>
      </c>
      <c r="ADS19" s="6">
        <v>214.8094</v>
      </c>
      <c r="ADT19" s="6">
        <v>147.3672</v>
      </c>
      <c r="ADU19" s="6">
        <v>-20.3384</v>
      </c>
      <c r="ADV19" s="6">
        <v>-4.9001</v>
      </c>
      <c r="ADW19" s="6">
        <v>-179.4981</v>
      </c>
      <c r="ADX19" s="6">
        <v>34.448</v>
      </c>
      <c r="ADY19" s="6">
        <v>6016.9962</v>
      </c>
      <c r="ADZ19" s="6">
        <v>9.9647</v>
      </c>
      <c r="AEA19" s="6">
        <v>-51.9143</v>
      </c>
      <c r="AEB19" s="6">
        <v>33.0694</v>
      </c>
      <c r="AEC19" s="6">
        <v>-17.9171</v>
      </c>
      <c r="AED19" s="6">
        <v>125.2002</v>
      </c>
      <c r="AEE19" s="6">
        <v>87.4994</v>
      </c>
      <c r="AEF19" s="6">
        <v>29.3121</v>
      </c>
      <c r="AEG19" s="6">
        <v>-42.793</v>
      </c>
      <c r="AEH19" s="6">
        <v>139.414</v>
      </c>
      <c r="AEI19" s="6">
        <v>-81.1617</v>
      </c>
      <c r="AEJ19" s="6">
        <v>106.0024</v>
      </c>
      <c r="AEK19" s="6">
        <v>42.1734</v>
      </c>
      <c r="AEL19" s="6">
        <v>2.02</v>
      </c>
      <c r="AEM19" s="6">
        <v>38.8386</v>
      </c>
      <c r="AEN19" s="6">
        <v>-65.2806</v>
      </c>
      <c r="AEO19" s="6">
        <v>121.4181</v>
      </c>
      <c r="AEP19" s="6">
        <v>263.9605</v>
      </c>
      <c r="AEQ19" s="6">
        <v>-21.7892</v>
      </c>
      <c r="AER19" s="6">
        <v>220.6932</v>
      </c>
      <c r="AES19" s="6">
        <v>-24.8844</v>
      </c>
      <c r="AET19" s="6">
        <v>17.3258</v>
      </c>
      <c r="AEU19" s="6">
        <v>-36.1646</v>
      </c>
      <c r="AEV19" s="6">
        <v>340.4526</v>
      </c>
      <c r="AEW19" s="6">
        <v>-35.683</v>
      </c>
      <c r="AEX19" s="6">
        <v>-4.904</v>
      </c>
      <c r="AEY19" s="6">
        <v>8.6868</v>
      </c>
      <c r="AEZ19" s="6">
        <v>1.9254</v>
      </c>
      <c r="AFA19" s="6">
        <v>0.4745</v>
      </c>
      <c r="AFB19" s="6">
        <v>-60.5179</v>
      </c>
      <c r="AFC19" s="6">
        <v>143.9463</v>
      </c>
      <c r="AFD19" s="6">
        <v>-51.8804</v>
      </c>
      <c r="AFE19" s="6">
        <v>-2.1813</v>
      </c>
      <c r="AFF19" s="6">
        <v>968.3583</v>
      </c>
      <c r="AFG19" s="6">
        <v>5.0867</v>
      </c>
      <c r="AFH19" s="6">
        <v>-112.223</v>
      </c>
      <c r="AFI19" s="6">
        <v>-72.6845</v>
      </c>
      <c r="AFJ19" s="6">
        <v>133.6874</v>
      </c>
      <c r="AFK19" s="6">
        <v>185.5589</v>
      </c>
      <c r="AFL19" s="6">
        <v>-42.656</v>
      </c>
      <c r="AFM19" s="6">
        <v>26.3301</v>
      </c>
      <c r="AFN19" s="6">
        <v>67.4879</v>
      </c>
      <c r="AFO19" s="6">
        <v>-30.9762</v>
      </c>
      <c r="AFP19" s="6">
        <v>121.5408</v>
      </c>
      <c r="AFQ19" s="6">
        <v>37.7652</v>
      </c>
      <c r="AFR19" s="6">
        <v>-288.6468</v>
      </c>
      <c r="AFS19" s="6">
        <v>-543.8412</v>
      </c>
      <c r="AFT19" s="6">
        <v>119.5191</v>
      </c>
      <c r="AFU19" s="6">
        <v>171.6082</v>
      </c>
      <c r="AFV19" s="6">
        <v>109.2061</v>
      </c>
      <c r="AFW19" s="6">
        <v>68.5531</v>
      </c>
      <c r="AFX19" s="6">
        <v>233.2674</v>
      </c>
      <c r="AFY19" s="6">
        <v>-30.8811</v>
      </c>
      <c r="AFZ19" s="6">
        <v>329.2751</v>
      </c>
      <c r="AGA19" s="6">
        <v>-13.6484</v>
      </c>
      <c r="AGB19" s="6">
        <v>90.1033</v>
      </c>
      <c r="AGC19" s="6">
        <v>74.9398</v>
      </c>
      <c r="AGD19" s="6">
        <v>40.6439</v>
      </c>
      <c r="AGE19" s="6">
        <v>63.0569</v>
      </c>
      <c r="AGF19" s="6">
        <v>-14.077</v>
      </c>
      <c r="AGG19" s="6">
        <v>38.9219</v>
      </c>
      <c r="AGH19" s="6">
        <v>-13.0085</v>
      </c>
      <c r="AGI19" s="6">
        <v>1454.9591</v>
      </c>
      <c r="AGJ19" s="6">
        <v>18.461</v>
      </c>
      <c r="AGK19" s="6">
        <v>76.2905</v>
      </c>
      <c r="AGL19" s="6">
        <v>63.0535</v>
      </c>
      <c r="AGM19" s="6">
        <v>123.708</v>
      </c>
      <c r="AGN19" s="6">
        <v>2.1458</v>
      </c>
      <c r="AGO19" s="6">
        <v>-73.7056</v>
      </c>
      <c r="AGP19" s="6">
        <v>668.7742</v>
      </c>
      <c r="AGQ19" s="6">
        <v>57.0421</v>
      </c>
      <c r="AGR19" s="6">
        <v>-46.7859</v>
      </c>
      <c r="AGS19" s="6">
        <v>79.5824</v>
      </c>
      <c r="AGT19" s="6">
        <v>-97.2382</v>
      </c>
      <c r="AGU19" s="6">
        <v>58.4497</v>
      </c>
      <c r="AGV19" s="6">
        <v>-77.3157</v>
      </c>
      <c r="AGW19" s="6">
        <v>-22.0339</v>
      </c>
      <c r="AGX19" s="6">
        <v>44.9763</v>
      </c>
      <c r="AGY19" s="6">
        <v>774.1373</v>
      </c>
      <c r="AGZ19" s="6">
        <v>2.8509</v>
      </c>
      <c r="AHA19" s="6">
        <v>158.8501</v>
      </c>
      <c r="AHB19" s="6">
        <v>-9.4311</v>
      </c>
      <c r="AHC19" s="6">
        <v>120.1474</v>
      </c>
      <c r="AHD19" s="6">
        <v>157.2362</v>
      </c>
      <c r="AHE19" s="6">
        <v>18.2349</v>
      </c>
      <c r="AHF19" s="6">
        <v>91.5787</v>
      </c>
      <c r="AHG19" s="6">
        <v>-85.4492</v>
      </c>
      <c r="AHH19" s="6">
        <v>68.5263</v>
      </c>
      <c r="AHI19" s="6">
        <v>142.284</v>
      </c>
      <c r="AHJ19" s="6">
        <v>-233.4655</v>
      </c>
      <c r="AHK19" s="6">
        <v>321.8707</v>
      </c>
      <c r="AHL19" s="6">
        <v>21.5936</v>
      </c>
      <c r="AHM19" s="6">
        <v>-48.5732</v>
      </c>
      <c r="AHN19" s="6">
        <v>453.2607</v>
      </c>
      <c r="AHO19" s="6">
        <v>140.0327</v>
      </c>
      <c r="AHP19" s="6">
        <v>-149.9211</v>
      </c>
      <c r="AHQ19" s="6">
        <v>-35.0261</v>
      </c>
      <c r="AHR19" s="6">
        <v>75.257</v>
      </c>
      <c r="AHS19" s="6">
        <v>438.1159</v>
      </c>
      <c r="AHT19" s="6">
        <v>8.496</v>
      </c>
      <c r="AHU19" s="6">
        <v>15.1731</v>
      </c>
      <c r="AHV19" s="6">
        <v>7.9455</v>
      </c>
      <c r="AHW19" s="6">
        <v>32.0274</v>
      </c>
      <c r="AHX19" s="6">
        <v>6.2379</v>
      </c>
      <c r="AHY19" s="6">
        <v>137.1078</v>
      </c>
      <c r="AHZ19" s="6">
        <v>342.5886</v>
      </c>
      <c r="AIA19" s="6">
        <v>6.77</v>
      </c>
      <c r="AIB19" s="6">
        <v>-48.691</v>
      </c>
      <c r="AIC19" s="6">
        <v>64.7357</v>
      </c>
      <c r="AID19" s="6">
        <v>19.4975</v>
      </c>
      <c r="AIE19" s="6">
        <v>68.589</v>
      </c>
      <c r="AIF19" s="6">
        <v>-119.8408</v>
      </c>
      <c r="AIG19" s="6">
        <v>262.3312</v>
      </c>
      <c r="AIH19" s="6">
        <v>-96.8761</v>
      </c>
      <c r="AII19" s="6">
        <v>45.832</v>
      </c>
      <c r="AIJ19" s="6">
        <v>45.4894</v>
      </c>
      <c r="AIK19" s="6">
        <v>-20.8982</v>
      </c>
      <c r="AIL19" s="6">
        <v>25.6558</v>
      </c>
      <c r="AIM19" s="6">
        <v>18.1535</v>
      </c>
      <c r="AIN19" s="6">
        <v>-45.9436</v>
      </c>
      <c r="AIO19" s="6">
        <v>11.9091</v>
      </c>
      <c r="AIP19" s="6">
        <v>205.9529</v>
      </c>
      <c r="AIQ19" s="6">
        <v>1.6895</v>
      </c>
      <c r="AIR19" s="6">
        <v>114.2581</v>
      </c>
      <c r="AIS19" s="6">
        <v>-26.3722</v>
      </c>
      <c r="AIT19" s="6">
        <v>5.4296</v>
      </c>
      <c r="AIU19" s="6">
        <v>-255.1322</v>
      </c>
      <c r="AIV19" s="6">
        <v>-25.8094</v>
      </c>
      <c r="AIW19" s="6">
        <v>-24.4368</v>
      </c>
      <c r="AIX19" s="6">
        <v>114.4298</v>
      </c>
      <c r="AIY19" s="6">
        <v>-31.8569</v>
      </c>
      <c r="AIZ19" s="6">
        <v>-61.5053</v>
      </c>
      <c r="AJA19" s="6">
        <v>179.9555</v>
      </c>
      <c r="AJB19" s="6">
        <v>116.6705</v>
      </c>
      <c r="AJC19" s="6">
        <v>32.7237</v>
      </c>
      <c r="AJD19" s="6">
        <v>116.9744</v>
      </c>
      <c r="AJE19" s="6">
        <v>20.0372</v>
      </c>
      <c r="AJF19" s="6">
        <v>215.8701</v>
      </c>
      <c r="AJG19" s="6">
        <v>1839.6909</v>
      </c>
      <c r="AJH19" s="6">
        <v>46.8563</v>
      </c>
      <c r="AJI19" s="6">
        <v>-48.0896</v>
      </c>
      <c r="AJJ19" s="6">
        <v>7.9593</v>
      </c>
      <c r="AJK19" s="6">
        <v>33.3641</v>
      </c>
      <c r="AJL19" s="6">
        <v>-55.946</v>
      </c>
      <c r="AJM19" s="6">
        <v>-7.1768</v>
      </c>
      <c r="AJN19" s="6">
        <v>1153.2048</v>
      </c>
      <c r="AJO19" s="6">
        <v>170.518</v>
      </c>
      <c r="AJP19" s="6">
        <v>-22.6805</v>
      </c>
      <c r="AJQ19" s="6">
        <v>19.5289</v>
      </c>
      <c r="AJR19" s="6">
        <v>-7.7347</v>
      </c>
      <c r="AJS19" s="6">
        <v>120.0189</v>
      </c>
      <c r="AJT19" s="6">
        <v>140.6883</v>
      </c>
      <c r="AJU19" s="6">
        <v>158.4961</v>
      </c>
      <c r="AJV19" s="6">
        <v>-289.4252</v>
      </c>
      <c r="AJW19" s="6">
        <v>28.3613</v>
      </c>
      <c r="AJX19" s="6">
        <v>-95.1746</v>
      </c>
      <c r="AJY19" s="6">
        <v>12.0754</v>
      </c>
      <c r="AJZ19" s="6">
        <v>10.7271</v>
      </c>
      <c r="AKA19" s="6">
        <v>10.9826</v>
      </c>
      <c r="AKB19" s="6">
        <v>-133.4382</v>
      </c>
      <c r="AKC19" s="6">
        <v>-49.7237</v>
      </c>
      <c r="AKD19" s="6">
        <v>67.4141</v>
      </c>
      <c r="AKE19" s="6">
        <v>72.9624</v>
      </c>
      <c r="AKF19" s="6">
        <v>307.4137</v>
      </c>
      <c r="AKG19" s="6">
        <v>24.5159</v>
      </c>
      <c r="AKH19" s="6">
        <v>-25.2795</v>
      </c>
      <c r="AKI19" s="6">
        <v>11.598</v>
      </c>
      <c r="AKJ19" s="6">
        <v>64.7217</v>
      </c>
      <c r="AKK19" s="6">
        <v>127.0421</v>
      </c>
      <c r="AKL19" s="6">
        <v>7.2638</v>
      </c>
      <c r="AKM19" s="6">
        <v>-124.8944</v>
      </c>
      <c r="AKN19" s="6">
        <v>51.7735</v>
      </c>
      <c r="AKO19" s="6">
        <v>-46.5</v>
      </c>
      <c r="AKP19" s="6">
        <v>59.3248</v>
      </c>
      <c r="AKQ19" s="6">
        <v>12.5441</v>
      </c>
      <c r="AKR19" s="6">
        <v>94.6577</v>
      </c>
      <c r="AKS19" s="6">
        <v>153.6497</v>
      </c>
      <c r="AKT19" s="6">
        <v>106.6763</v>
      </c>
      <c r="AKU19" s="6">
        <v>-60.0209</v>
      </c>
      <c r="AKV19" s="6">
        <v>36.6213</v>
      </c>
      <c r="AKW19" s="6">
        <v>75.5656</v>
      </c>
      <c r="AKX19" s="6">
        <v>46.4912</v>
      </c>
      <c r="AKY19" s="6">
        <v>97.6999</v>
      </c>
      <c r="AKZ19" s="6">
        <v>87.0495</v>
      </c>
      <c r="ALA19" s="6">
        <v>125.4698</v>
      </c>
      <c r="ALB19" s="6">
        <v>14.9533</v>
      </c>
      <c r="ALC19" s="6">
        <v>-1710.516</v>
      </c>
      <c r="ALD19" s="6">
        <v>99.5267</v>
      </c>
      <c r="ALE19" s="6">
        <v>1989.0347</v>
      </c>
      <c r="ALF19" s="6">
        <v>76.3497</v>
      </c>
      <c r="ALG19" s="6">
        <v>0.6746</v>
      </c>
      <c r="ALH19" s="6">
        <v>25.2514</v>
      </c>
      <c r="ALI19" s="6">
        <v>487.3611</v>
      </c>
      <c r="ALJ19" s="6">
        <v>-0.2774</v>
      </c>
      <c r="ALK19" s="6">
        <v>109.3277</v>
      </c>
      <c r="ALL19" s="6">
        <v>115.5018</v>
      </c>
      <c r="ALM19" s="6">
        <v>-27.3312</v>
      </c>
      <c r="ALN19" s="6">
        <v>32.0566</v>
      </c>
      <c r="ALO19" s="6">
        <v>15.8162</v>
      </c>
      <c r="ALP19" s="6">
        <v>131.6607</v>
      </c>
      <c r="ALQ19" s="6">
        <v>-16.5724</v>
      </c>
      <c r="ALR19" s="6">
        <v>79.6407</v>
      </c>
      <c r="ALS19" s="6">
        <v>-37.2478</v>
      </c>
      <c r="ALT19" s="6">
        <v>-13.662</v>
      </c>
      <c r="ALU19" s="6">
        <v>-37.7886</v>
      </c>
      <c r="ALV19" s="6">
        <v>-15.4516</v>
      </c>
      <c r="ALW19" s="6">
        <v>105.544</v>
      </c>
      <c r="ALX19" s="6">
        <v>-30.316</v>
      </c>
      <c r="ALY19" s="6">
        <v>-14.4426</v>
      </c>
      <c r="ALZ19" s="6">
        <v>33.3609</v>
      </c>
      <c r="AMA19" s="6">
        <v>60.8609</v>
      </c>
      <c r="AMB19" s="6">
        <v>119.6379</v>
      </c>
      <c r="AMC19" s="6">
        <v>10.2035</v>
      </c>
      <c r="AMD19" s="6">
        <v>86.995</v>
      </c>
      <c r="AME19" s="6">
        <v>50.2287</v>
      </c>
      <c r="AMF19" s="6">
        <v>42.1706</v>
      </c>
      <c r="AMG19" s="6">
        <v>24.377</v>
      </c>
      <c r="AMH19" s="6">
        <v>12.067</v>
      </c>
      <c r="AMI19" s="6">
        <v>-1.408</v>
      </c>
      <c r="AMJ19" s="6">
        <v>-13.31</v>
      </c>
      <c r="AMK19" s="6">
        <v>30.8391</v>
      </c>
      <c r="AML19" s="6">
        <v>448.7209</v>
      </c>
      <c r="AMM19" s="6">
        <v>5316.4319</v>
      </c>
      <c r="AMN19" s="6">
        <v>552.7183</v>
      </c>
      <c r="AMO19" s="6">
        <v>-91.3991</v>
      </c>
      <c r="AMP19" s="6">
        <v>208.5847</v>
      </c>
      <c r="AMQ19" s="6">
        <v>-18.9872</v>
      </c>
      <c r="AMR19" s="6">
        <v>106.025</v>
      </c>
      <c r="AMS19" s="6">
        <v>26.8714</v>
      </c>
      <c r="AMT19" s="6">
        <v>31.6162</v>
      </c>
      <c r="AMU19" s="6">
        <v>-48.7917</v>
      </c>
      <c r="AMV19" s="6">
        <v>22.0296</v>
      </c>
      <c r="AMW19" s="6">
        <v>-656.9885</v>
      </c>
      <c r="AMX19" s="6">
        <v>32970.3755</v>
      </c>
      <c r="AMY19" s="6">
        <v>-21.5236</v>
      </c>
      <c r="AMZ19" s="6">
        <v>47.6236</v>
      </c>
      <c r="ANA19" s="6">
        <v>124.2312</v>
      </c>
      <c r="ANB19" s="6">
        <v>8.3884</v>
      </c>
      <c r="ANC19" s="6">
        <v>12.2373</v>
      </c>
      <c r="AND19" s="6">
        <v>30.935</v>
      </c>
      <c r="ANE19" s="6">
        <v>51.6025</v>
      </c>
      <c r="ANF19" s="6">
        <v>-43.0558</v>
      </c>
      <c r="ANG19" s="6">
        <v>34.3847</v>
      </c>
      <c r="ANH19" s="6">
        <v>5.9497</v>
      </c>
      <c r="ANI19" s="6">
        <v>-1.3181</v>
      </c>
      <c r="ANJ19" s="6">
        <v>107.371</v>
      </c>
      <c r="ANK19" s="6">
        <v>-41.2731</v>
      </c>
      <c r="ANL19" s="6">
        <v>63.7386</v>
      </c>
      <c r="ANM19" s="6">
        <v>691.1681</v>
      </c>
      <c r="ANN19" s="6">
        <v>-257.6651</v>
      </c>
      <c r="ANO19" s="6">
        <v>119.6225</v>
      </c>
      <c r="ANP19" s="6">
        <v>-4337.0023</v>
      </c>
      <c r="ANQ19" s="6">
        <v>354.4489</v>
      </c>
      <c r="ANR19" s="6">
        <v>2.2673</v>
      </c>
      <c r="ANS19" s="6">
        <v>-1.6932</v>
      </c>
      <c r="ANT19" s="6">
        <v>95.7781</v>
      </c>
      <c r="ANU19" s="6">
        <v>24.9251</v>
      </c>
      <c r="ANV19" s="6">
        <v>12.6878</v>
      </c>
      <c r="ANW19" s="6">
        <v>-19.5608</v>
      </c>
      <c r="ANX19" s="6">
        <v>13.4014</v>
      </c>
      <c r="ANY19" s="6">
        <v>116.7697</v>
      </c>
      <c r="ANZ19" s="6">
        <v>-99.2314</v>
      </c>
      <c r="AOA19" s="6">
        <v>5.2296</v>
      </c>
      <c r="AOB19" s="6">
        <v>-40.9712</v>
      </c>
      <c r="AOC19" s="6">
        <v>34.5848</v>
      </c>
      <c r="AOD19" s="6">
        <v>26.4574</v>
      </c>
      <c r="AOE19" s="6">
        <v>30.3179</v>
      </c>
      <c r="AOF19" s="6">
        <v>326.5236</v>
      </c>
      <c r="AOG19" s="6">
        <v>50.9967</v>
      </c>
      <c r="AOH19" s="6">
        <v>388.9741</v>
      </c>
      <c r="AOI19" s="6">
        <v>-1.5983</v>
      </c>
      <c r="AOJ19" s="6">
        <v>26.2665</v>
      </c>
      <c r="AOK19" s="6">
        <v>-83.3988</v>
      </c>
      <c r="AOL19" s="6">
        <v>24.3547</v>
      </c>
      <c r="AOM19" s="6">
        <v>30.1963</v>
      </c>
      <c r="AON19" s="6">
        <v>59.7008</v>
      </c>
      <c r="AOO19" s="6">
        <v>-21.9358</v>
      </c>
      <c r="AOP19" s="6">
        <v>7978.377</v>
      </c>
      <c r="AOQ19" s="6">
        <v>-179.0496</v>
      </c>
      <c r="AOR19" s="6">
        <v>8.2303</v>
      </c>
      <c r="AOS19" s="6">
        <v>-22.1741</v>
      </c>
      <c r="AOT19" s="6">
        <v>-868.7525</v>
      </c>
      <c r="AOU19" s="6">
        <v>-31.0874</v>
      </c>
      <c r="AOV19" s="6">
        <v>-9.4798</v>
      </c>
      <c r="AOW19" s="6">
        <v>18.0671</v>
      </c>
      <c r="AOX19" s="6">
        <v>-149.0847</v>
      </c>
      <c r="AOY19" s="6">
        <v>23.5912</v>
      </c>
      <c r="AOZ19" s="6">
        <v>151.5394</v>
      </c>
      <c r="APA19" s="6">
        <v>69.8654</v>
      </c>
      <c r="APB19" s="6">
        <v>79.5735</v>
      </c>
      <c r="APC19" s="6">
        <v>41.6044</v>
      </c>
      <c r="APD19" s="6">
        <v>-35.9968</v>
      </c>
      <c r="APE19" s="6">
        <v>35.0568</v>
      </c>
      <c r="APF19" s="6">
        <v>-118.2106</v>
      </c>
      <c r="APG19" s="6">
        <v>39.0348</v>
      </c>
      <c r="APH19" s="6">
        <v>-81.7899</v>
      </c>
      <c r="API19" s="6">
        <v>-48.547</v>
      </c>
      <c r="APJ19" s="6">
        <v>55.8003</v>
      </c>
      <c r="APK19" s="6">
        <v>42.0074</v>
      </c>
      <c r="APL19" s="6">
        <v>17.1261</v>
      </c>
      <c r="APM19" s="6">
        <v>182.6723</v>
      </c>
      <c r="APN19" s="6">
        <v>-50.6387</v>
      </c>
      <c r="APO19" s="6">
        <v>-3189.5663</v>
      </c>
      <c r="APP19" s="6">
        <v>33.9419</v>
      </c>
      <c r="APQ19" s="6">
        <v>-70.8784</v>
      </c>
      <c r="APR19" s="6">
        <v>9.9294</v>
      </c>
      <c r="APS19" s="6">
        <v>1048.6851</v>
      </c>
      <c r="APT19" s="6">
        <v>-60.7156</v>
      </c>
      <c r="APU19" s="6">
        <v>-12.4838</v>
      </c>
      <c r="APV19" s="6">
        <v>98.7054</v>
      </c>
      <c r="APW19" s="6">
        <v>136.8372</v>
      </c>
      <c r="APX19" s="6">
        <v>346.4914</v>
      </c>
      <c r="APY19" s="6">
        <v>-5.5867</v>
      </c>
      <c r="APZ19" s="6">
        <v>157.4067</v>
      </c>
      <c r="AQA19" s="6">
        <v>163.4763</v>
      </c>
      <c r="AQB19" s="6">
        <v>36.8284</v>
      </c>
      <c r="AQC19" s="6">
        <v>604.2597</v>
      </c>
      <c r="AQD19" s="6">
        <v>56.9988</v>
      </c>
      <c r="AQE19" s="6">
        <v>-26.3555</v>
      </c>
      <c r="AQF19" s="6">
        <v>-81.9224</v>
      </c>
      <c r="AQG19" s="6">
        <v>149.9747</v>
      </c>
      <c r="AQH19" s="6">
        <v>80.9568</v>
      </c>
      <c r="AQI19" s="6">
        <v>9.1681</v>
      </c>
      <c r="AQJ19" s="6">
        <v>-0.1722</v>
      </c>
      <c r="AQK19" s="6">
        <v>24.1559</v>
      </c>
      <c r="AQL19" s="6">
        <v>101.5746</v>
      </c>
      <c r="AQM19" s="6">
        <v>142.2564</v>
      </c>
      <c r="AQN19" s="6">
        <v>612.2318</v>
      </c>
      <c r="AQO19" s="6">
        <v>-34.7888</v>
      </c>
      <c r="AQP19" s="6">
        <v>69.3681</v>
      </c>
      <c r="AQQ19" s="6">
        <v>51.3249</v>
      </c>
      <c r="AQR19" s="6">
        <v>73.6177</v>
      </c>
      <c r="AQS19" s="6">
        <v>-25.9632</v>
      </c>
      <c r="AQT19" s="6">
        <v>-15.7931</v>
      </c>
      <c r="AQU19" s="6">
        <v>151.7439</v>
      </c>
      <c r="AQV19" s="6">
        <v>62.9401</v>
      </c>
      <c r="AQW19" s="6">
        <v>555.5269</v>
      </c>
      <c r="AQX19" s="6">
        <v>30.1659</v>
      </c>
      <c r="AQY19" s="6">
        <v>12.1116</v>
      </c>
      <c r="AQZ19" s="6">
        <v>8.7942</v>
      </c>
      <c r="ARA19" s="6">
        <v>99.803</v>
      </c>
      <c r="ARB19" s="6">
        <v>20.7633</v>
      </c>
      <c r="ARC19" s="6">
        <v>30.5338</v>
      </c>
      <c r="ARD19" s="6">
        <v>-30.4009</v>
      </c>
      <c r="ARE19" s="6">
        <v>-7.0555</v>
      </c>
      <c r="ARF19" s="6">
        <v>-3.5059</v>
      </c>
      <c r="ARG19" s="6">
        <v>113.0531</v>
      </c>
      <c r="ARH19" s="6">
        <v>27.5839</v>
      </c>
      <c r="ARI19" s="6">
        <v>-2.5261</v>
      </c>
      <c r="ARJ19" s="6">
        <v>18.2805</v>
      </c>
      <c r="ARK19" s="6">
        <v>42.0745</v>
      </c>
      <c r="ARL19" s="6">
        <v>957.6863</v>
      </c>
      <c r="ARM19" s="6">
        <v>311.0953</v>
      </c>
      <c r="ARN19" s="6">
        <v>102.7178</v>
      </c>
      <c r="ARO19" s="6">
        <v>130.8369</v>
      </c>
      <c r="ARP19" s="6">
        <v>19.6091</v>
      </c>
      <c r="ARQ19" s="6">
        <v>-0.3984</v>
      </c>
      <c r="ARR19" s="6">
        <v>61.0209</v>
      </c>
      <c r="ARS19" s="6">
        <v>-26.1722</v>
      </c>
      <c r="ART19" s="6">
        <v>13459.4454</v>
      </c>
      <c r="ARU19" s="6">
        <v>-37.9624</v>
      </c>
      <c r="ARV19" s="6">
        <v>30.0671</v>
      </c>
      <c r="ARW19" s="6">
        <v>165.1568</v>
      </c>
      <c r="ARX19" s="6">
        <v>2.9179</v>
      </c>
      <c r="ARY19" s="6">
        <v>22.5093</v>
      </c>
      <c r="ARZ19" s="6">
        <v>25.5096</v>
      </c>
      <c r="ASA19" s="6">
        <v>454.3579</v>
      </c>
      <c r="ASB19" s="6">
        <v>80.1614</v>
      </c>
      <c r="ASC19" s="6">
        <v>95.0748</v>
      </c>
      <c r="ASD19" s="6">
        <v>22.828</v>
      </c>
      <c r="ASE19" s="6">
        <v>291.4426</v>
      </c>
      <c r="ASF19" s="6">
        <v>403.8393</v>
      </c>
      <c r="ASG19" s="6">
        <v>11.792</v>
      </c>
      <c r="ASH19" s="6">
        <v>22.4861</v>
      </c>
      <c r="ASI19" s="6">
        <v>8.1885</v>
      </c>
      <c r="ASJ19" s="6">
        <v>146.8063</v>
      </c>
      <c r="ASK19" s="6">
        <v>41.4162</v>
      </c>
      <c r="ASL19" s="6">
        <v>151.9133</v>
      </c>
      <c r="ASM19" s="6">
        <v>35.951</v>
      </c>
      <c r="ASN19" s="6">
        <v>24316.7569</v>
      </c>
      <c r="ASO19" s="6">
        <v>87.904</v>
      </c>
      <c r="ASP19" s="6">
        <v>88.0115</v>
      </c>
      <c r="ASQ19" s="6">
        <v>-10.8397</v>
      </c>
      <c r="ASR19" s="6">
        <v>0.0262</v>
      </c>
      <c r="ASS19" s="6">
        <v>161.6911</v>
      </c>
      <c r="AST19" s="6">
        <v>-68.9035</v>
      </c>
      <c r="ASU19" s="6">
        <v>-159.9607</v>
      </c>
      <c r="ASV19" s="6">
        <v>-52.2296</v>
      </c>
      <c r="ASW19" s="6">
        <v>-8.4252</v>
      </c>
      <c r="ASX19" s="6">
        <v>-51.2565</v>
      </c>
      <c r="ASY19" s="6">
        <v>24.7941</v>
      </c>
      <c r="ASZ19" s="6">
        <v>-19.2926</v>
      </c>
      <c r="ATA19" s="6">
        <v>-137.9187</v>
      </c>
      <c r="ATB19" s="6">
        <v>-0.0524</v>
      </c>
      <c r="ATC19" s="6">
        <v>655.2284</v>
      </c>
      <c r="ATD19" s="6">
        <v>1551.7664</v>
      </c>
      <c r="ATE19" s="6">
        <v>155.1575</v>
      </c>
      <c r="ATF19" s="6">
        <v>-19.1335</v>
      </c>
      <c r="ATG19" s="6">
        <v>79.6769</v>
      </c>
      <c r="ATH19" s="6">
        <v>200.211</v>
      </c>
      <c r="ATI19" s="6">
        <v>1170.6185</v>
      </c>
      <c r="ATJ19" s="6">
        <v>330.4508</v>
      </c>
      <c r="ATK19" s="6">
        <v>-130.5439</v>
      </c>
      <c r="ATL19" s="6">
        <v>30.2832</v>
      </c>
      <c r="ATM19" s="6">
        <v>907.9586</v>
      </c>
      <c r="ATN19" s="6">
        <v>-231.9224</v>
      </c>
      <c r="ATO19" s="6">
        <v>-252.5682</v>
      </c>
      <c r="ATP19" s="6">
        <v>39.1158</v>
      </c>
      <c r="ATQ19" s="6">
        <v>-196.6832</v>
      </c>
      <c r="ATR19" s="6">
        <v>37.1156</v>
      </c>
      <c r="ATS19" s="6">
        <v>2.8361</v>
      </c>
      <c r="ATT19" s="6">
        <v>164.9458</v>
      </c>
      <c r="ATU19" s="6">
        <v>32.7013</v>
      </c>
      <c r="ATV19" s="6">
        <v>22.3878</v>
      </c>
      <c r="ATW19" s="6">
        <v>30.6157</v>
      </c>
      <c r="ATX19" s="6">
        <v>-85.7934</v>
      </c>
      <c r="ATY19" s="6">
        <v>-88.3844</v>
      </c>
      <c r="ATZ19" s="6">
        <v>-26.4849</v>
      </c>
      <c r="AUA19" s="6">
        <v>28.7647</v>
      </c>
      <c r="AUB19" s="6">
        <v>19.8415</v>
      </c>
      <c r="AUC19" s="6">
        <v>2.5723</v>
      </c>
      <c r="AUD19" s="6">
        <v>125.3444</v>
      </c>
      <c r="AUE19" s="6">
        <v>-133.9872</v>
      </c>
      <c r="AUF19" s="6">
        <v>0.7691</v>
      </c>
      <c r="AUG19" s="6">
        <v>-12.9469</v>
      </c>
      <c r="AUH19" s="6">
        <v>-40.1926</v>
      </c>
      <c r="AUI19" s="6">
        <v>229.6314</v>
      </c>
      <c r="AUJ19" s="6">
        <v>-23.2949</v>
      </c>
      <c r="AUK19" s="6">
        <v>78.5247</v>
      </c>
      <c r="AUL19" s="6">
        <v>36.2364</v>
      </c>
      <c r="AUM19" s="6">
        <v>96.9116</v>
      </c>
      <c r="AUN19" s="6">
        <v>-18.952</v>
      </c>
      <c r="AUO19" s="6">
        <v>-29.5122</v>
      </c>
      <c r="AUP19" s="6">
        <v>50.0985</v>
      </c>
      <c r="AUQ19" s="6">
        <v>112.8877</v>
      </c>
      <c r="AUR19" s="6">
        <v>641.5089</v>
      </c>
      <c r="AUS19" s="6">
        <v>492.3421</v>
      </c>
      <c r="AUT19" s="6">
        <v>-29.8308</v>
      </c>
      <c r="AUU19" s="6">
        <v>60.1609</v>
      </c>
      <c r="AUV19" s="6">
        <v>-13.0791</v>
      </c>
      <c r="AUW19" s="6">
        <v>62.8541</v>
      </c>
      <c r="AUX19" s="6">
        <v>-37.4742</v>
      </c>
      <c r="AUY19" s="6">
        <v>52.5544</v>
      </c>
      <c r="AUZ19" s="6">
        <v>-17.0877</v>
      </c>
      <c r="AVA19" s="6">
        <v>1162.3915</v>
      </c>
      <c r="AVB19" s="6">
        <v>-21.7129</v>
      </c>
      <c r="AVC19" s="6">
        <v>781.4917</v>
      </c>
      <c r="AVD19" s="6">
        <v>241.9462</v>
      </c>
      <c r="AVE19" s="6">
        <v>6.3658</v>
      </c>
      <c r="AVF19" s="6">
        <v>57.5452</v>
      </c>
      <c r="AVG19" s="6">
        <v>-3.9875</v>
      </c>
      <c r="AVH19" s="6">
        <v>31.1739</v>
      </c>
      <c r="AVI19" s="6">
        <v>599.5133</v>
      </c>
      <c r="AVJ19" s="6">
        <v>67.6615</v>
      </c>
      <c r="AVK19" s="6">
        <v>110.7628</v>
      </c>
      <c r="AVL19" s="6">
        <v>93.9931</v>
      </c>
      <c r="AVM19" s="6">
        <v>53.1391</v>
      </c>
      <c r="AVN19" s="6">
        <v>51.7105</v>
      </c>
      <c r="AVO19" s="6">
        <v>1286.6815</v>
      </c>
      <c r="AVP19" s="6">
        <v>258.1326</v>
      </c>
      <c r="AVQ19" s="6">
        <v>102.3519</v>
      </c>
      <c r="AVR19" s="6">
        <v>174.291</v>
      </c>
      <c r="AVS19" s="6">
        <v>259.9415</v>
      </c>
      <c r="AVT19" s="6">
        <v>189.0451</v>
      </c>
      <c r="AVU19" s="6">
        <v>56.4588</v>
      </c>
      <c r="AVV19" s="6">
        <v>185.7996</v>
      </c>
      <c r="AVW19" s="6">
        <v>-79.5046</v>
      </c>
      <c r="AVX19" s="6">
        <v>76.3231</v>
      </c>
      <c r="AVY19" s="6">
        <v>15.3609</v>
      </c>
      <c r="AVZ19" s="6">
        <v>156.3322</v>
      </c>
      <c r="AWA19" s="6">
        <v>129.8759</v>
      </c>
      <c r="AWB19" s="6">
        <v>16.0656</v>
      </c>
      <c r="AWC19" s="6">
        <v>46.2551</v>
      </c>
      <c r="AWD19" s="6">
        <v>142.8144</v>
      </c>
      <c r="AWE19" s="6">
        <v>44.8186</v>
      </c>
      <c r="AWF19" s="6">
        <v>8078.7332</v>
      </c>
      <c r="AWG19" s="6">
        <v>7.0262</v>
      </c>
      <c r="AWH19" s="6">
        <v>94.3592</v>
      </c>
      <c r="AWI19" s="6">
        <v>29.8642</v>
      </c>
      <c r="AWJ19" s="6">
        <v>10.731</v>
      </c>
      <c r="AWK19" s="6">
        <v>-11.5868</v>
      </c>
      <c r="AWL19" s="6">
        <v>392.0316</v>
      </c>
      <c r="AWM19" s="6">
        <v>31.1209</v>
      </c>
      <c r="AWN19" s="6">
        <v>44.0291</v>
      </c>
      <c r="AWO19" s="6">
        <v>10.2964</v>
      </c>
      <c r="AWP19" s="6">
        <v>38.7663</v>
      </c>
      <c r="AWQ19" s="6">
        <v>50.49</v>
      </c>
      <c r="AWR19" s="6">
        <v>12.237</v>
      </c>
      <c r="AWS19" s="6">
        <v>-37.6482</v>
      </c>
      <c r="AWT19" s="6">
        <v>45.6592</v>
      </c>
      <c r="AWU19" s="6">
        <v>-61.2802</v>
      </c>
      <c r="AWV19" s="6">
        <v>4.5965</v>
      </c>
      <c r="AWW19" s="6">
        <v>2727.6446</v>
      </c>
      <c r="AWX19" s="6">
        <v>-0.622</v>
      </c>
      <c r="AWY19" s="6">
        <v>369.3404</v>
      </c>
      <c r="AWZ19" s="6">
        <v>-46.5076</v>
      </c>
      <c r="AXA19" s="6">
        <v>-143.7309</v>
      </c>
      <c r="AXB19" s="6">
        <v>19.8331</v>
      </c>
      <c r="AXC19" s="6">
        <v>57.5276</v>
      </c>
      <c r="AXD19" s="6">
        <v>-668.5026</v>
      </c>
      <c r="AXE19" s="6">
        <v>321.3546</v>
      </c>
      <c r="AXF19" s="6">
        <v>109.1741</v>
      </c>
      <c r="AXG19" s="6">
        <v>-1.1875</v>
      </c>
      <c r="AXH19" s="6">
        <v>32.6138</v>
      </c>
      <c r="AXI19" s="6">
        <v>-113.4839</v>
      </c>
      <c r="AXJ19" s="6">
        <v>-286.7395</v>
      </c>
      <c r="AXK19" s="6">
        <v>257.4993</v>
      </c>
      <c r="AXL19" s="6">
        <v>-9.3596</v>
      </c>
      <c r="AXM19" s="6">
        <v>6.0949</v>
      </c>
      <c r="AXN19" s="6">
        <v>132.0229</v>
      </c>
      <c r="AXO19" s="6">
        <v>-12.9305</v>
      </c>
      <c r="AXP19" s="6">
        <v>-73.1151</v>
      </c>
      <c r="AXQ19" s="6">
        <v>-34.833</v>
      </c>
      <c r="AXR19" s="6">
        <v>339.4689</v>
      </c>
      <c r="AXS19" s="6">
        <v>-16.1893</v>
      </c>
      <c r="AXT19" s="6">
        <v>-35.4337</v>
      </c>
      <c r="AXU19" s="6">
        <v>20.9152</v>
      </c>
      <c r="AXV19" s="6">
        <v>-33.6176</v>
      </c>
      <c r="AXW19" s="6">
        <v>1191.4099</v>
      </c>
      <c r="AXX19" s="6">
        <v>174.3866</v>
      </c>
      <c r="AXY19" s="6">
        <v>53.1865</v>
      </c>
      <c r="AXZ19" s="6">
        <v>6304.2813</v>
      </c>
      <c r="AYA19" s="6">
        <v>6.6515</v>
      </c>
      <c r="AYB19" s="6">
        <v>65.0201</v>
      </c>
      <c r="AYC19" s="6">
        <v>245.145</v>
      </c>
      <c r="AYD19" s="6">
        <v>-2856.3886</v>
      </c>
      <c r="AYE19" s="6">
        <v>-25.2341</v>
      </c>
      <c r="AYF19" s="6">
        <v>19.0087</v>
      </c>
      <c r="AYG19" s="6">
        <v>-9.5892</v>
      </c>
      <c r="AYH19" s="6">
        <v>-7090.1386</v>
      </c>
      <c r="AYI19" s="6">
        <v>-30.9206</v>
      </c>
      <c r="AYJ19" s="6">
        <v>9.547</v>
      </c>
      <c r="AYK19" s="6">
        <v>74.3276</v>
      </c>
      <c r="AYL19" s="6">
        <v>0.3319</v>
      </c>
      <c r="AYM19" s="6">
        <v>69.6637</v>
      </c>
      <c r="AYN19" s="6">
        <v>37.519</v>
      </c>
      <c r="AYO19" s="6">
        <v>305.1297</v>
      </c>
      <c r="AYP19" s="6">
        <v>45.042</v>
      </c>
      <c r="AYQ19" s="6">
        <v>35.0987</v>
      </c>
      <c r="AYR19" s="6">
        <v>-345.4753</v>
      </c>
      <c r="AYS19" s="6">
        <v>-74.054</v>
      </c>
      <c r="AYT19" s="6">
        <v>0.6876</v>
      </c>
      <c r="AYU19" s="6">
        <v>92.5518</v>
      </c>
      <c r="AYV19" s="6">
        <v>43.2105</v>
      </c>
      <c r="AYW19" s="6">
        <v>197.3165</v>
      </c>
      <c r="AYX19" s="6">
        <v>161.166</v>
      </c>
      <c r="AYY19" s="6">
        <v>52.3152</v>
      </c>
      <c r="AYZ19" s="6">
        <v>-515.3637</v>
      </c>
      <c r="AZA19" s="6">
        <v>-11.6135</v>
      </c>
      <c r="AZB19" s="6">
        <v>69.2229</v>
      </c>
      <c r="AZC19" s="6">
        <v>6.8628</v>
      </c>
      <c r="AZD19" s="6">
        <v>43.5598</v>
      </c>
      <c r="AZE19" s="6">
        <v>10.5279</v>
      </c>
      <c r="AZF19" s="6">
        <v>-80.8293</v>
      </c>
      <c r="AZG19" s="6">
        <v>-3.6098</v>
      </c>
      <c r="AZH19" s="6">
        <v>36.9813</v>
      </c>
      <c r="AZI19" s="6">
        <v>-28.7015</v>
      </c>
      <c r="AZJ19" s="6">
        <v>102.5816</v>
      </c>
      <c r="AZK19" s="6">
        <v>-16.5665</v>
      </c>
      <c r="AZL19" s="6">
        <v>85.6902</v>
      </c>
      <c r="AZM19" s="6">
        <v>24.0094</v>
      </c>
      <c r="AZN19" s="6">
        <v>169.9248</v>
      </c>
      <c r="AZO19" s="6">
        <v>-14.8508</v>
      </c>
      <c r="AZP19" s="6">
        <v>-99.1692</v>
      </c>
      <c r="AZQ19" s="6">
        <v>22.3709</v>
      </c>
      <c r="AZR19" s="6">
        <v>486.6296</v>
      </c>
      <c r="AZS19" s="6">
        <v>-9.7031</v>
      </c>
      <c r="AZT19" s="6">
        <v>8.1892</v>
      </c>
      <c r="AZU19" s="6">
        <v>-18.6859</v>
      </c>
      <c r="AZV19" s="6">
        <v>59.8567</v>
      </c>
      <c r="AZW19" s="6">
        <v>4.3402</v>
      </c>
      <c r="AZX19" s="6">
        <v>9.3739</v>
      </c>
      <c r="AZY19" s="6">
        <v>71.87</v>
      </c>
      <c r="AZZ19" s="6">
        <v>-54.8488</v>
      </c>
      <c r="BAA19" s="6">
        <v>-54.0893</v>
      </c>
      <c r="BAB19" s="6">
        <v>43.3288</v>
      </c>
      <c r="BAC19" s="6">
        <v>36.8858</v>
      </c>
      <c r="BAD19" s="6">
        <v>41.2485</v>
      </c>
      <c r="BAE19" s="6">
        <v>39.836</v>
      </c>
      <c r="BAF19" s="6">
        <v>21.5021</v>
      </c>
      <c r="BAG19" s="6">
        <v>10.5027</v>
      </c>
      <c r="BAH19" s="6">
        <v>74.4179</v>
      </c>
      <c r="BAI19" s="6">
        <v>39.0995</v>
      </c>
      <c r="BAJ19" s="6">
        <v>-7.4662</v>
      </c>
      <c r="BAK19" s="6">
        <v>20.9853</v>
      </c>
      <c r="BAL19" s="6">
        <v>-42.9022</v>
      </c>
      <c r="BAM19" s="6">
        <v>6.4679</v>
      </c>
      <c r="BAN19" s="6">
        <v>29.1052</v>
      </c>
      <c r="BAO19" s="6">
        <v>22.1054</v>
      </c>
      <c r="BAP19" s="6">
        <v>-3.2701</v>
      </c>
      <c r="BAQ19" s="6">
        <v>29.0673</v>
      </c>
      <c r="BAR19" s="6">
        <v>21.2147</v>
      </c>
      <c r="BAS19" s="6">
        <v>890.185</v>
      </c>
      <c r="BAT19" s="6">
        <v>14.6013</v>
      </c>
      <c r="BAU19" s="6">
        <v>100.8791</v>
      </c>
      <c r="BAV19" s="6">
        <v>-22.5968</v>
      </c>
      <c r="BAW19" s="6">
        <v>-12.2723</v>
      </c>
      <c r="BAX19" s="6">
        <v>50.1785</v>
      </c>
      <c r="BAY19" s="6">
        <v>27.5763</v>
      </c>
      <c r="BAZ19" s="6">
        <v>57.1852</v>
      </c>
      <c r="BBA19" s="6">
        <v>-5.9065</v>
      </c>
      <c r="BBB19" s="6">
        <v>23.4148</v>
      </c>
      <c r="BBC19" s="6">
        <v>230.3193</v>
      </c>
      <c r="BBD19" s="6">
        <v>-33.846</v>
      </c>
      <c r="BBE19" s="6">
        <v>-2.7462</v>
      </c>
      <c r="BBF19" s="6">
        <v>26.3113</v>
      </c>
      <c r="BBG19" s="6">
        <v>22.2083</v>
      </c>
      <c r="BBH19" s="6">
        <v>60.6603</v>
      </c>
      <c r="BBI19" s="6">
        <v>29.0957</v>
      </c>
      <c r="BBJ19" s="6">
        <v>-6.8227</v>
      </c>
      <c r="BBK19" s="6">
        <v>30.0124</v>
      </c>
      <c r="BBL19" s="6">
        <v>31.8285</v>
      </c>
      <c r="BBM19" s="6">
        <v>42.8346</v>
      </c>
      <c r="BBN19" s="6">
        <v>-11.2639</v>
      </c>
    </row>
    <row r="20" spans="1:1418">
      <c r="A20" s="5">
        <v>40847</v>
      </c>
      <c r="B20" s="6">
        <v>51.6986</v>
      </c>
      <c r="C20" s="6">
        <v>38.4872</v>
      </c>
      <c r="D20" s="6">
        <v>-69.5885</v>
      </c>
      <c r="E20" s="6">
        <v>119.6823</v>
      </c>
      <c r="F20" s="6">
        <v>-25.9931</v>
      </c>
      <c r="G20" s="6">
        <v>0.6832</v>
      </c>
      <c r="H20" s="6">
        <v>1026.7832</v>
      </c>
      <c r="I20" s="6">
        <v>381.4796</v>
      </c>
      <c r="J20" s="6">
        <v>17.827</v>
      </c>
      <c r="K20" s="6">
        <v>-23.4084</v>
      </c>
      <c r="L20" s="6">
        <v>-213.4912</v>
      </c>
      <c r="M20" s="6">
        <v>257.9476</v>
      </c>
      <c r="N20" s="6">
        <v>266.2642</v>
      </c>
      <c r="O20" s="6">
        <v>-85.3957</v>
      </c>
      <c r="P20" s="6">
        <v>-31.2402</v>
      </c>
      <c r="Q20" s="6">
        <v>-98.8128</v>
      </c>
      <c r="R20" s="6">
        <v>78.5886</v>
      </c>
      <c r="S20" s="6">
        <v>-37.4021</v>
      </c>
      <c r="T20" s="6">
        <v>39.3025</v>
      </c>
      <c r="U20" s="6">
        <v>9.5804</v>
      </c>
      <c r="V20" s="6">
        <v>3994.06</v>
      </c>
      <c r="W20" s="6">
        <v>93.0603</v>
      </c>
      <c r="X20" s="6">
        <v>-33.256</v>
      </c>
      <c r="Y20" s="6">
        <v>-94.7296</v>
      </c>
      <c r="Z20" s="6">
        <v>269.5442</v>
      </c>
      <c r="AA20" s="6">
        <v>240.6411</v>
      </c>
      <c r="AB20" s="6">
        <v>65.0834</v>
      </c>
      <c r="AC20" s="6">
        <v>31.0795</v>
      </c>
      <c r="AD20" s="6">
        <v>13.2529</v>
      </c>
      <c r="AE20" s="6">
        <v>10.4318</v>
      </c>
      <c r="AF20" s="6">
        <v>27.1126</v>
      </c>
      <c r="AG20" s="6">
        <v>-168.4698</v>
      </c>
      <c r="AH20" s="6">
        <v>76.5656</v>
      </c>
      <c r="AI20" s="6">
        <v>645.9572</v>
      </c>
      <c r="AJ20" s="6">
        <v>36.1651</v>
      </c>
      <c r="AK20" s="6">
        <v>-32.8181</v>
      </c>
      <c r="AL20" s="6">
        <v>156.3443</v>
      </c>
      <c r="AM20" s="6">
        <v>1541.4858</v>
      </c>
      <c r="AN20" s="6">
        <v>57.0563</v>
      </c>
      <c r="AO20" s="6">
        <v>-29.5744</v>
      </c>
      <c r="AP20" s="6">
        <v>-78.57</v>
      </c>
      <c r="AQ20" s="6">
        <v>10.3948</v>
      </c>
      <c r="AR20" s="6">
        <v>56.0334</v>
      </c>
      <c r="AS20" s="6">
        <v>-37.1188</v>
      </c>
      <c r="AT20" s="6">
        <v>106.208</v>
      </c>
      <c r="AU20" s="6">
        <v>10.5948</v>
      </c>
      <c r="AV20" s="6">
        <v>39.7613</v>
      </c>
      <c r="AW20" s="6">
        <v>222.648</v>
      </c>
      <c r="AX20" s="6">
        <v>-8.7295</v>
      </c>
      <c r="AY20" s="6">
        <v>6.6736</v>
      </c>
      <c r="AZ20" s="6">
        <v>25.9435</v>
      </c>
      <c r="BA20" s="6">
        <v>-1.9983</v>
      </c>
      <c r="BB20" s="6">
        <v>14.6264</v>
      </c>
      <c r="BC20" s="6">
        <v>272.2523</v>
      </c>
      <c r="BD20" s="6">
        <v>-96.9203</v>
      </c>
      <c r="BE20" s="6">
        <v>-47.141</v>
      </c>
      <c r="BF20" s="6">
        <v>-419.4777</v>
      </c>
      <c r="BG20" s="6">
        <v>75.7325</v>
      </c>
      <c r="BH20" s="6">
        <v>98.9614</v>
      </c>
      <c r="BI20" s="6">
        <v>222.3057</v>
      </c>
      <c r="BJ20" s="6">
        <v>392.8745</v>
      </c>
      <c r="BK20" s="6">
        <v>-35.9009</v>
      </c>
      <c r="BL20" s="6">
        <v>9.8277</v>
      </c>
      <c r="BM20" s="6">
        <v>10.8462</v>
      </c>
      <c r="BN20" s="6">
        <v>25.2915</v>
      </c>
      <c r="BO20" s="6">
        <v>181.2729</v>
      </c>
      <c r="BP20" s="6">
        <v>110.0228</v>
      </c>
      <c r="BQ20" s="6">
        <v>-70.3961</v>
      </c>
      <c r="BR20" s="6">
        <v>154.4711</v>
      </c>
      <c r="BS20" s="6">
        <v>129.7173</v>
      </c>
      <c r="BT20" s="6">
        <v>91.4939</v>
      </c>
      <c r="BU20" s="6">
        <v>-63.7409</v>
      </c>
      <c r="BV20" s="6">
        <v>382.3016</v>
      </c>
      <c r="BW20" s="6">
        <v>147.0769</v>
      </c>
      <c r="BX20" s="6">
        <v>435.3574</v>
      </c>
      <c r="BY20" s="6">
        <v>63.6294</v>
      </c>
      <c r="BZ20" s="6">
        <v>63.2466</v>
      </c>
      <c r="CA20" s="6">
        <v>-331.8384</v>
      </c>
      <c r="CB20" s="6">
        <v>2584.6257</v>
      </c>
      <c r="CC20" s="6">
        <v>57.536</v>
      </c>
      <c r="CD20" s="6">
        <v>34.54</v>
      </c>
      <c r="CE20" s="6">
        <v>57.5202</v>
      </c>
      <c r="CF20" s="6">
        <v>22.3356</v>
      </c>
      <c r="CG20" s="6">
        <v>-36.462</v>
      </c>
      <c r="CH20" s="6">
        <v>-13.6618</v>
      </c>
      <c r="CI20" s="6">
        <v>386.2207</v>
      </c>
      <c r="CJ20" s="6">
        <v>-27.6269</v>
      </c>
      <c r="CK20" s="6">
        <v>-100.0566</v>
      </c>
      <c r="CL20" s="6">
        <v>23.0948</v>
      </c>
      <c r="CM20" s="6">
        <v>199.2978</v>
      </c>
      <c r="CN20" s="6">
        <v>105.6482</v>
      </c>
      <c r="CO20" s="6">
        <v>-174.3636</v>
      </c>
      <c r="CP20" s="6">
        <v>11.0197</v>
      </c>
      <c r="CQ20" s="6">
        <v>60.5666</v>
      </c>
      <c r="CR20" s="6">
        <v>-11.0572</v>
      </c>
      <c r="CS20" s="6">
        <v>-63.437</v>
      </c>
      <c r="CT20" s="6">
        <v>-18.7837</v>
      </c>
      <c r="CU20" s="6">
        <v>-42.9671</v>
      </c>
      <c r="CV20" s="6">
        <v>0.9906</v>
      </c>
      <c r="CW20" s="6">
        <v>3.3764</v>
      </c>
      <c r="CX20" s="6">
        <v>-35.5796</v>
      </c>
      <c r="CY20" s="6">
        <v>1276.2125</v>
      </c>
      <c r="CZ20" s="6">
        <v>-47.9558</v>
      </c>
      <c r="DA20" s="6">
        <v>-64.393</v>
      </c>
      <c r="DB20" s="6">
        <v>108.0725</v>
      </c>
      <c r="DC20" s="6">
        <v>182.0169</v>
      </c>
      <c r="DD20" s="6">
        <v>2053.8233</v>
      </c>
      <c r="DE20" s="6">
        <v>-3.2646</v>
      </c>
      <c r="DF20" s="6">
        <v>7.6546</v>
      </c>
      <c r="DG20" s="6">
        <v>13.0513</v>
      </c>
      <c r="DH20" s="6">
        <v>-64.1119</v>
      </c>
      <c r="DI20" s="6">
        <v>96.5636</v>
      </c>
      <c r="DJ20" s="6">
        <v>-94.2857</v>
      </c>
      <c r="DK20" s="6">
        <v>-25.4986</v>
      </c>
      <c r="DL20" s="6">
        <v>24.5972</v>
      </c>
      <c r="DM20" s="6">
        <v>-26.2395</v>
      </c>
      <c r="DN20" s="6">
        <v>33.0083</v>
      </c>
      <c r="DO20" s="6">
        <v>-64.0559</v>
      </c>
      <c r="DP20" s="6">
        <v>34.6505</v>
      </c>
      <c r="DQ20" s="6">
        <v>-84.3791</v>
      </c>
      <c r="DR20" s="6">
        <v>-3.8508</v>
      </c>
      <c r="DS20" s="6">
        <v>-483.8662</v>
      </c>
      <c r="DT20" s="6">
        <v>7.5095</v>
      </c>
      <c r="DU20" s="6">
        <v>-15.4423</v>
      </c>
      <c r="DV20" s="6">
        <v>1.1202</v>
      </c>
      <c r="DW20" s="6">
        <v>32.6181</v>
      </c>
      <c r="DX20" s="6">
        <v>3.7381</v>
      </c>
      <c r="DY20" s="6">
        <v>490.3363</v>
      </c>
      <c r="DZ20" s="6">
        <v>188.617</v>
      </c>
      <c r="EA20" s="6">
        <v>225.2872</v>
      </c>
      <c r="EB20" s="6">
        <v>-11.6053</v>
      </c>
      <c r="EC20" s="6">
        <v>28.166</v>
      </c>
      <c r="ED20" s="6">
        <v>20.4984</v>
      </c>
      <c r="EE20" s="6">
        <v>3.0574</v>
      </c>
      <c r="EF20" s="6">
        <v>252.6556</v>
      </c>
      <c r="EG20" s="6">
        <v>204.9788</v>
      </c>
      <c r="EH20" s="6">
        <v>-108.7856</v>
      </c>
      <c r="EI20" s="6">
        <v>222.8326</v>
      </c>
      <c r="EJ20" s="6">
        <v>-95.7202</v>
      </c>
      <c r="EK20" s="6">
        <v>34.7002</v>
      </c>
      <c r="EL20" s="6">
        <v>-29.0079</v>
      </c>
      <c r="EM20" s="6">
        <v>5.1118</v>
      </c>
      <c r="EN20" s="6">
        <v>160.7935</v>
      </c>
      <c r="EO20" s="6">
        <v>65.334</v>
      </c>
      <c r="EP20" s="6">
        <v>-2713.713</v>
      </c>
      <c r="EQ20" s="6">
        <v>87.8532</v>
      </c>
      <c r="ER20" s="6">
        <v>12.838</v>
      </c>
      <c r="ES20" s="6">
        <v>303.0639</v>
      </c>
      <c r="ET20" s="6">
        <v>-71.9085</v>
      </c>
      <c r="EU20" s="6">
        <v>222.8645</v>
      </c>
      <c r="EV20" s="6">
        <v>-55.5252</v>
      </c>
      <c r="EW20" s="6">
        <v>17.8979</v>
      </c>
      <c r="EX20" s="6">
        <v>-68.7792</v>
      </c>
      <c r="EY20" s="6">
        <v>59.1935</v>
      </c>
      <c r="EZ20" s="6">
        <v>119.9695</v>
      </c>
      <c r="FA20" s="6">
        <v>-215.3781</v>
      </c>
      <c r="FB20" s="6">
        <v>203.2168</v>
      </c>
      <c r="FC20" s="6">
        <v>29.5277</v>
      </c>
      <c r="FD20" s="6">
        <v>-824.7371</v>
      </c>
      <c r="FE20" s="6">
        <v>26.137</v>
      </c>
      <c r="FF20" s="6">
        <v>101.4823</v>
      </c>
      <c r="FG20" s="6">
        <v>-2832.9591</v>
      </c>
      <c r="FH20" s="6">
        <v>27.1368</v>
      </c>
      <c r="FI20" s="6">
        <v>-71.3916</v>
      </c>
      <c r="FJ20" s="6">
        <v>383.6649</v>
      </c>
      <c r="FK20" s="6">
        <v>110.8431</v>
      </c>
      <c r="FL20" s="6">
        <v>-65.1682</v>
      </c>
      <c r="FM20" s="6">
        <v>-102.7965</v>
      </c>
      <c r="FN20" s="6">
        <v>-56.4712</v>
      </c>
      <c r="FO20" s="6">
        <v>-703.9825</v>
      </c>
      <c r="FP20" s="6">
        <v>76.6275</v>
      </c>
      <c r="FQ20" s="6">
        <v>-40.3982</v>
      </c>
      <c r="FR20" s="6">
        <v>126.8998</v>
      </c>
      <c r="FS20" s="6">
        <v>-198.7901</v>
      </c>
      <c r="FT20" s="6">
        <v>-214.3782</v>
      </c>
      <c r="FU20" s="6">
        <v>-27.6964</v>
      </c>
      <c r="FV20" s="6">
        <v>89.3328</v>
      </c>
      <c r="FW20" s="6">
        <v>116.6679</v>
      </c>
      <c r="FX20" s="6">
        <v>18.2135</v>
      </c>
      <c r="FY20" s="6">
        <v>0.7419</v>
      </c>
      <c r="FZ20" s="6">
        <v>379.4286</v>
      </c>
      <c r="GA20" s="6">
        <v>-36.6934</v>
      </c>
      <c r="GB20" s="6">
        <v>31.4507</v>
      </c>
      <c r="GC20" s="6">
        <v>8585.0592</v>
      </c>
      <c r="GD20" s="6">
        <v>43.5228</v>
      </c>
      <c r="GE20" s="6">
        <v>36.2193</v>
      </c>
      <c r="GF20" s="6">
        <v>-31.0556</v>
      </c>
      <c r="GG20" s="6">
        <v>25.9696</v>
      </c>
      <c r="GH20" s="6">
        <v>1936.8701</v>
      </c>
      <c r="GI20" s="6">
        <v>-67.2473</v>
      </c>
      <c r="GJ20" s="6">
        <v>-28.4274</v>
      </c>
      <c r="GK20" s="6">
        <v>-18.4693</v>
      </c>
      <c r="GL20" s="6">
        <v>68.0048</v>
      </c>
      <c r="GM20" s="6">
        <v>1.1257</v>
      </c>
      <c r="GN20" s="6">
        <v>369.1779</v>
      </c>
      <c r="GO20" s="6">
        <v>-75.0695</v>
      </c>
      <c r="GP20" s="6">
        <v>186.3301</v>
      </c>
      <c r="GQ20" s="6">
        <v>136.3845</v>
      </c>
      <c r="GR20" s="6">
        <v>103.9265</v>
      </c>
      <c r="GS20" s="6">
        <v>-1929.1081</v>
      </c>
      <c r="GT20" s="6">
        <v>52.7638</v>
      </c>
      <c r="GU20" s="6">
        <v>-12.2686</v>
      </c>
      <c r="GV20" s="6">
        <v>-18.6228</v>
      </c>
      <c r="GW20" s="6">
        <v>-151.8115</v>
      </c>
      <c r="GX20" s="6">
        <v>-15.9093</v>
      </c>
      <c r="GY20" s="6">
        <v>-63.2625</v>
      </c>
      <c r="GZ20" s="6">
        <v>88.8066</v>
      </c>
      <c r="HA20" s="6">
        <v>-70.5518</v>
      </c>
      <c r="HB20" s="6">
        <v>58.4917</v>
      </c>
      <c r="HC20" s="6">
        <v>-12.6913</v>
      </c>
      <c r="HD20" s="6">
        <v>-99.211</v>
      </c>
      <c r="HE20" s="6">
        <v>95.5602</v>
      </c>
      <c r="HF20" s="6">
        <v>58.4486</v>
      </c>
      <c r="HG20" s="6">
        <v>-41.2654</v>
      </c>
      <c r="HH20" s="6">
        <v>16.5151</v>
      </c>
      <c r="HI20" s="6">
        <v>1058.8963</v>
      </c>
      <c r="HJ20" s="6">
        <v>31497.6626</v>
      </c>
      <c r="HK20" s="6">
        <v>15.3198</v>
      </c>
      <c r="HL20" s="6">
        <v>426.4664</v>
      </c>
      <c r="HM20" s="6">
        <v>9.588</v>
      </c>
      <c r="HN20" s="6">
        <v>-15.1889</v>
      </c>
      <c r="HO20" s="6">
        <v>-98.6627</v>
      </c>
      <c r="HP20" s="6">
        <v>-50.7877</v>
      </c>
      <c r="HQ20" s="6">
        <v>-75.6604</v>
      </c>
      <c r="HR20" s="6">
        <v>154.7321</v>
      </c>
      <c r="HS20" s="6">
        <v>-94.3052</v>
      </c>
      <c r="HT20" s="6">
        <v>8576.0986</v>
      </c>
      <c r="HU20" s="6">
        <v>7.1866</v>
      </c>
      <c r="HV20" s="6">
        <v>2252.6828</v>
      </c>
      <c r="HW20" s="6">
        <v>-296.9594</v>
      </c>
      <c r="HX20" s="6">
        <v>28.8863</v>
      </c>
      <c r="HY20" s="6">
        <v>173.1453</v>
      </c>
      <c r="HZ20" s="6">
        <v>1353.5491</v>
      </c>
      <c r="IA20" s="6">
        <v>-1162.8503</v>
      </c>
      <c r="IB20" s="6">
        <v>17.473</v>
      </c>
      <c r="IC20" s="6">
        <v>-228.8703</v>
      </c>
      <c r="ID20" s="6">
        <v>-23.6928</v>
      </c>
      <c r="IE20" s="6">
        <v>1.5573</v>
      </c>
      <c r="IF20" s="6">
        <v>613.84</v>
      </c>
      <c r="IG20" s="6">
        <v>-9.8834</v>
      </c>
      <c r="IH20" s="6">
        <v>-7.3986</v>
      </c>
      <c r="II20" s="6">
        <v>19.3714</v>
      </c>
      <c r="IJ20" s="6">
        <v>62.855</v>
      </c>
      <c r="IK20" s="6">
        <v>100.3931</v>
      </c>
      <c r="IL20" s="6">
        <v>-127.9283</v>
      </c>
      <c r="IM20" s="6">
        <v>869.037</v>
      </c>
      <c r="IN20" s="6">
        <v>-726.1222</v>
      </c>
      <c r="IO20" s="6">
        <v>-60.6638</v>
      </c>
      <c r="IP20" s="6">
        <v>11.3214</v>
      </c>
      <c r="IQ20" s="6">
        <v>-32.5767</v>
      </c>
      <c r="IR20" s="6">
        <v>-42.2473</v>
      </c>
      <c r="IS20" s="6">
        <v>19.0658</v>
      </c>
      <c r="IT20" s="6">
        <v>2.5081</v>
      </c>
      <c r="IU20" s="6">
        <v>12.9108</v>
      </c>
      <c r="IV20" s="6">
        <v>-23.9382</v>
      </c>
      <c r="IW20" s="6">
        <v>-52.6541</v>
      </c>
      <c r="IX20" s="6">
        <v>-263.8056</v>
      </c>
      <c r="IY20" s="6">
        <v>-50.9422</v>
      </c>
      <c r="IZ20" s="6">
        <v>2.0592</v>
      </c>
      <c r="JA20" s="6">
        <v>22.3332</v>
      </c>
      <c r="JB20" s="6">
        <v>47.6318</v>
      </c>
      <c r="JC20" s="6">
        <v>30.7766</v>
      </c>
      <c r="JD20" s="6">
        <v>544.0063</v>
      </c>
      <c r="JE20" s="6">
        <v>-52.0932</v>
      </c>
      <c r="JF20" s="6">
        <v>51.1298</v>
      </c>
      <c r="JG20" s="6">
        <v>27.2935</v>
      </c>
      <c r="JH20" s="6">
        <v>289.3082</v>
      </c>
      <c r="JI20" s="6">
        <v>954.0999</v>
      </c>
      <c r="JJ20" s="6">
        <v>135.2779</v>
      </c>
      <c r="JK20" s="6">
        <v>2.1272</v>
      </c>
      <c r="JL20" s="6">
        <v>35.2571</v>
      </c>
      <c r="JM20" s="6">
        <v>14.4054</v>
      </c>
      <c r="JN20" s="6">
        <v>767.1909</v>
      </c>
      <c r="JO20" s="6">
        <v>-42.2369</v>
      </c>
      <c r="JP20" s="6">
        <v>55.8177</v>
      </c>
      <c r="JQ20" s="6">
        <v>34.2849</v>
      </c>
      <c r="JR20" s="6">
        <v>-70.6335</v>
      </c>
      <c r="JS20" s="6">
        <v>92.2881</v>
      </c>
      <c r="JT20" s="6">
        <v>54.561</v>
      </c>
      <c r="JU20" s="6">
        <v>-532.4231</v>
      </c>
      <c r="JV20" s="6">
        <v>6.7818</v>
      </c>
      <c r="JW20" s="6">
        <v>-308.3775</v>
      </c>
      <c r="JX20" s="6">
        <v>1.2178</v>
      </c>
      <c r="JY20" s="6">
        <v>62.1201</v>
      </c>
      <c r="JZ20" s="6">
        <v>52.1949</v>
      </c>
      <c r="KA20" s="6">
        <v>86.6108</v>
      </c>
      <c r="KB20" s="6">
        <v>-34.9405</v>
      </c>
      <c r="KC20" s="6">
        <v>-78.694</v>
      </c>
      <c r="KD20" s="6">
        <v>259.2344</v>
      </c>
      <c r="KE20" s="6">
        <v>-11.4857</v>
      </c>
      <c r="KF20" s="6">
        <v>-34.6529</v>
      </c>
      <c r="KG20" s="6">
        <v>-25.2312</v>
      </c>
      <c r="KH20" s="6">
        <v>443.7995</v>
      </c>
      <c r="KI20" s="6">
        <v>13.8172</v>
      </c>
      <c r="KJ20" s="6">
        <v>-13.0758</v>
      </c>
      <c r="KK20" s="6">
        <v>41.0089</v>
      </c>
      <c r="KL20" s="6">
        <v>6.7513</v>
      </c>
      <c r="KM20" s="6">
        <v>-69.7708</v>
      </c>
      <c r="KN20" s="6">
        <v>153.9842</v>
      </c>
      <c r="KO20" s="6">
        <v>82.9915</v>
      </c>
      <c r="KP20" s="6">
        <v>36.2661</v>
      </c>
      <c r="KQ20" s="6">
        <v>-182.3924</v>
      </c>
      <c r="KR20" s="6">
        <v>28.4839</v>
      </c>
      <c r="KS20" s="6">
        <v>-4404.0707</v>
      </c>
      <c r="KT20" s="6">
        <v>-19.8097</v>
      </c>
      <c r="KU20" s="6">
        <v>339.5074</v>
      </c>
      <c r="KV20" s="6">
        <v>72.3435</v>
      </c>
      <c r="KW20" s="6">
        <v>16.9162</v>
      </c>
      <c r="KX20" s="6">
        <v>131.1386</v>
      </c>
      <c r="KY20" s="6">
        <v>30.6239</v>
      </c>
      <c r="KZ20" s="6">
        <v>510.2064</v>
      </c>
      <c r="LA20" s="6">
        <v>19.4593</v>
      </c>
      <c r="LB20" s="6">
        <v>78.6266</v>
      </c>
      <c r="LC20" s="6">
        <v>-5.0268</v>
      </c>
      <c r="LD20" s="6">
        <v>-146.1028</v>
      </c>
      <c r="LE20" s="6">
        <v>51.766</v>
      </c>
      <c r="LF20" s="6">
        <v>38.2984</v>
      </c>
      <c r="LG20" s="6">
        <v>-128.7622</v>
      </c>
      <c r="LH20" s="6">
        <v>115.5374</v>
      </c>
      <c r="LI20" s="6">
        <v>90.337</v>
      </c>
      <c r="LJ20" s="6">
        <v>96.5494</v>
      </c>
      <c r="LK20" s="6">
        <v>6.6849</v>
      </c>
      <c r="LL20" s="6">
        <v>37.866</v>
      </c>
      <c r="LM20" s="6">
        <v>236.0763</v>
      </c>
      <c r="LN20" s="6">
        <v>1286.7798</v>
      </c>
      <c r="LO20" s="6">
        <v>210.9384</v>
      </c>
      <c r="LP20" s="6">
        <v>353.0189</v>
      </c>
      <c r="LQ20" s="6">
        <v>9.7832</v>
      </c>
      <c r="LR20" s="6">
        <v>31.0764</v>
      </c>
      <c r="LS20" s="6">
        <v>-58.6256</v>
      </c>
      <c r="LT20" s="6">
        <v>111.1872</v>
      </c>
      <c r="LU20" s="6">
        <v>-93.8723</v>
      </c>
      <c r="LV20" s="6">
        <v>-33.5404</v>
      </c>
      <c r="LW20" s="6">
        <v>-227.5247</v>
      </c>
      <c r="LX20" s="6">
        <v>-115.8697</v>
      </c>
      <c r="LY20" s="6">
        <v>-2823.0012</v>
      </c>
      <c r="LZ20" s="6">
        <v>22.1439</v>
      </c>
      <c r="MA20" s="6">
        <v>52.0131</v>
      </c>
      <c r="MB20" s="6">
        <v>132.5127</v>
      </c>
      <c r="MC20" s="6">
        <v>-49.3263</v>
      </c>
      <c r="MD20" s="6">
        <v>48.8269</v>
      </c>
      <c r="ME20" s="6">
        <v>50.8109</v>
      </c>
      <c r="MF20" s="6">
        <v>96.7433</v>
      </c>
      <c r="MG20" s="6">
        <v>-16.917</v>
      </c>
      <c r="MH20" s="6">
        <v>73.2917</v>
      </c>
      <c r="MI20" s="6">
        <v>-68.1316</v>
      </c>
      <c r="MJ20" s="6">
        <v>-59.6963</v>
      </c>
      <c r="MK20" s="6">
        <v>17.7843</v>
      </c>
      <c r="ML20" s="6">
        <v>598.1398</v>
      </c>
      <c r="MM20" s="6">
        <v>-3.2587</v>
      </c>
      <c r="MN20" s="6">
        <v>37.8808</v>
      </c>
      <c r="MO20" s="6">
        <v>-6.8917</v>
      </c>
      <c r="MP20" s="6">
        <v>58.9021</v>
      </c>
      <c r="MQ20" s="6">
        <v>58.3576</v>
      </c>
      <c r="MR20" s="6">
        <v>-15.2692</v>
      </c>
      <c r="MS20" s="6">
        <v>27.7294</v>
      </c>
      <c r="MT20" s="6">
        <v>-69.046</v>
      </c>
      <c r="MU20" s="6">
        <v>310.4457</v>
      </c>
      <c r="MV20" s="6">
        <v>-84.5165</v>
      </c>
      <c r="MW20" s="6">
        <v>19.2879</v>
      </c>
      <c r="MX20" s="6">
        <v>-42.0873</v>
      </c>
      <c r="MY20" s="6">
        <v>-27.9447</v>
      </c>
      <c r="MZ20" s="6">
        <v>-26.1581</v>
      </c>
      <c r="NA20" s="6">
        <v>200.3453</v>
      </c>
      <c r="NB20" s="6">
        <v>99.8249</v>
      </c>
      <c r="NC20" s="6">
        <v>7.3713</v>
      </c>
      <c r="ND20" s="6">
        <v>28.6557</v>
      </c>
      <c r="NE20" s="6">
        <v>-55.9915</v>
      </c>
      <c r="NF20" s="6">
        <v>8.517</v>
      </c>
      <c r="NG20" s="6">
        <v>-26.4999</v>
      </c>
      <c r="NH20" s="6">
        <v>-43.721</v>
      </c>
      <c r="NI20" s="6">
        <v>-37.9426</v>
      </c>
      <c r="NJ20" s="6">
        <v>128.7804</v>
      </c>
      <c r="NK20" s="6">
        <v>163.3222</v>
      </c>
      <c r="NL20" s="6">
        <v>46.1664</v>
      </c>
      <c r="NM20" s="6">
        <v>-37.474</v>
      </c>
      <c r="NN20" s="6">
        <v>-105.1187</v>
      </c>
      <c r="NO20" s="6">
        <v>97.8276</v>
      </c>
      <c r="NP20" s="6">
        <v>35.4315</v>
      </c>
      <c r="NQ20" s="6">
        <v>451.1142</v>
      </c>
      <c r="NR20" s="6">
        <v>-2.6886</v>
      </c>
      <c r="NS20" s="6">
        <v>55.4558</v>
      </c>
      <c r="NT20" s="6">
        <v>-269.868</v>
      </c>
      <c r="NU20" s="6">
        <v>827.2391</v>
      </c>
      <c r="NV20" s="6">
        <v>-40.5483</v>
      </c>
      <c r="NW20" s="6">
        <v>51.1647</v>
      </c>
      <c r="NX20" s="6">
        <v>240.9788</v>
      </c>
      <c r="NY20" s="6">
        <v>-86.2389</v>
      </c>
      <c r="NZ20" s="6">
        <v>33.0627</v>
      </c>
      <c r="OA20" s="6">
        <v>-26.5924</v>
      </c>
      <c r="OB20" s="6">
        <v>1750.1261</v>
      </c>
      <c r="OC20" s="6">
        <v>153.5164</v>
      </c>
      <c r="OD20" s="6">
        <v>-30.4344</v>
      </c>
      <c r="OE20" s="6">
        <v>1419.9896</v>
      </c>
      <c r="OF20" s="6">
        <v>113.8091</v>
      </c>
      <c r="OG20" s="6">
        <v>-8.1954</v>
      </c>
      <c r="OH20" s="6">
        <v>8.0454</v>
      </c>
      <c r="OI20" s="6">
        <v>11.0541</v>
      </c>
      <c r="OJ20" s="6">
        <v>15.3037</v>
      </c>
      <c r="OK20" s="6">
        <v>7.4097</v>
      </c>
      <c r="OL20" s="6">
        <v>-22.377</v>
      </c>
      <c r="OM20" s="6">
        <v>-79.3721</v>
      </c>
      <c r="ON20" s="6">
        <v>4.1868</v>
      </c>
      <c r="OO20" s="6">
        <v>59.5455</v>
      </c>
      <c r="OP20" s="6">
        <v>-1.1512</v>
      </c>
      <c r="OQ20" s="6">
        <v>-4.9224</v>
      </c>
      <c r="OR20" s="6">
        <v>-17.0878</v>
      </c>
      <c r="OS20" s="6">
        <v>130.0146</v>
      </c>
      <c r="OT20" s="6">
        <v>96.3435</v>
      </c>
      <c r="OU20" s="6">
        <v>2.9715</v>
      </c>
      <c r="OV20" s="6">
        <v>-467.3123</v>
      </c>
      <c r="OW20" s="6">
        <v>13.76</v>
      </c>
      <c r="OX20" s="6">
        <v>31.528</v>
      </c>
      <c r="OY20" s="6">
        <v>1710.4537</v>
      </c>
      <c r="OZ20" s="6">
        <v>-56.0837</v>
      </c>
      <c r="PA20" s="6">
        <v>11.7811</v>
      </c>
      <c r="PB20" s="6">
        <v>46.4378</v>
      </c>
      <c r="PC20" s="6">
        <v>-14.9086</v>
      </c>
      <c r="PD20" s="6">
        <v>22.6011</v>
      </c>
      <c r="PE20" s="6">
        <v>24.6299</v>
      </c>
      <c r="PF20" s="6">
        <v>19.9056</v>
      </c>
      <c r="PG20" s="6">
        <v>45.1959</v>
      </c>
      <c r="PH20" s="6">
        <v>-13.848</v>
      </c>
      <c r="PI20" s="6">
        <v>3.3448</v>
      </c>
      <c r="PJ20" s="6">
        <v>-1290.0272</v>
      </c>
      <c r="PK20" s="6">
        <v>156.5388</v>
      </c>
      <c r="PL20" s="6">
        <v>1.0652</v>
      </c>
      <c r="PM20" s="6">
        <v>-2.1214</v>
      </c>
      <c r="PN20" s="6">
        <v>42.2474</v>
      </c>
      <c r="PO20" s="6">
        <v>38.0036</v>
      </c>
      <c r="PP20" s="6">
        <v>113.9524</v>
      </c>
      <c r="PQ20" s="6">
        <v>-65.5323</v>
      </c>
      <c r="PR20" s="6">
        <v>53.3128</v>
      </c>
      <c r="PS20" s="6">
        <v>11.3144</v>
      </c>
      <c r="PT20" s="6">
        <v>12.6016</v>
      </c>
      <c r="PU20" s="6">
        <v>21.2694</v>
      </c>
      <c r="PV20" s="6">
        <v>155.7955</v>
      </c>
      <c r="PW20" s="6">
        <v>2119.614</v>
      </c>
      <c r="PX20" s="6">
        <v>47.2309</v>
      </c>
      <c r="PY20" s="6">
        <v>136.1031</v>
      </c>
      <c r="PZ20" s="6">
        <v>49.1467</v>
      </c>
      <c r="QA20" s="6">
        <v>108.5268</v>
      </c>
      <c r="QB20" s="6">
        <v>-50.7186</v>
      </c>
      <c r="QC20" s="6">
        <v>87.39</v>
      </c>
      <c r="QD20" s="6">
        <v>10.6665</v>
      </c>
      <c r="QE20" s="6">
        <v>73.2728</v>
      </c>
      <c r="QF20" s="6">
        <v>56.6351</v>
      </c>
      <c r="QG20" s="6">
        <v>78.8619</v>
      </c>
      <c r="QH20" s="6">
        <v>-28.5683</v>
      </c>
      <c r="QI20" s="6">
        <v>32.6594</v>
      </c>
      <c r="QJ20" s="6">
        <v>-640.7867</v>
      </c>
      <c r="QK20" s="6">
        <v>-17.1362</v>
      </c>
      <c r="QL20" s="6">
        <v>-33.4887</v>
      </c>
      <c r="QM20" s="6">
        <v>12.485</v>
      </c>
      <c r="QN20" s="6">
        <v>92.3306</v>
      </c>
      <c r="QO20" s="6">
        <v>52.2648</v>
      </c>
      <c r="QP20" s="6">
        <v>116.0703</v>
      </c>
      <c r="QQ20" s="6">
        <v>165.7826</v>
      </c>
      <c r="QR20" s="6">
        <v>2.1638</v>
      </c>
      <c r="QS20" s="6">
        <v>-5.1413</v>
      </c>
      <c r="QT20" s="6">
        <v>23.8602</v>
      </c>
      <c r="QU20" s="6">
        <v>-41.5232</v>
      </c>
      <c r="QV20" s="6">
        <v>-9.3049</v>
      </c>
      <c r="QW20" s="6">
        <v>-111.0983</v>
      </c>
      <c r="QX20" s="6">
        <v>-31.435</v>
      </c>
      <c r="QY20" s="6">
        <v>6.6424</v>
      </c>
      <c r="QZ20" s="6">
        <v>-42.131</v>
      </c>
      <c r="RA20" s="6">
        <v>31.0487</v>
      </c>
      <c r="RB20" s="6">
        <v>68.507</v>
      </c>
      <c r="RC20" s="6">
        <v>97.6186</v>
      </c>
      <c r="RD20" s="6">
        <v>40.3152</v>
      </c>
      <c r="RE20" s="6">
        <v>21.0062</v>
      </c>
      <c r="RF20" s="6">
        <v>75.7831</v>
      </c>
      <c r="RG20" s="6">
        <v>25.828</v>
      </c>
      <c r="RH20" s="6">
        <v>21.3084</v>
      </c>
      <c r="RI20" s="6">
        <v>1486.2769</v>
      </c>
      <c r="RJ20" s="6">
        <v>20.8187</v>
      </c>
      <c r="RK20" s="6">
        <v>-11.4898</v>
      </c>
      <c r="RL20" s="6">
        <v>-6.6725</v>
      </c>
      <c r="RM20" s="6">
        <v>3.8006</v>
      </c>
      <c r="RN20" s="6">
        <v>-57.9283</v>
      </c>
      <c r="RO20" s="6">
        <v>92.8379</v>
      </c>
      <c r="RP20" s="6">
        <v>13.4253</v>
      </c>
      <c r="RQ20" s="6">
        <v>49.5169</v>
      </c>
      <c r="RR20" s="6">
        <v>-54.1021</v>
      </c>
      <c r="RS20" s="6">
        <v>57.6802</v>
      </c>
      <c r="RT20" s="6">
        <v>-6.8091</v>
      </c>
      <c r="RU20" s="6">
        <v>10.5857</v>
      </c>
      <c r="RV20" s="6">
        <v>16.7236</v>
      </c>
      <c r="RW20" s="6">
        <v>216.3099</v>
      </c>
      <c r="RX20" s="6">
        <v>13.766</v>
      </c>
      <c r="RY20" s="6">
        <v>63.6217</v>
      </c>
      <c r="RZ20" s="6">
        <v>-31.1593</v>
      </c>
      <c r="SA20" s="6">
        <v>1.0234</v>
      </c>
      <c r="SB20" s="6">
        <v>16.1072</v>
      </c>
      <c r="SC20" s="6">
        <v>49.4472</v>
      </c>
      <c r="SD20" s="6">
        <v>4.1626</v>
      </c>
      <c r="SE20" s="6">
        <v>9.3957</v>
      </c>
      <c r="SF20" s="6">
        <v>42.6613</v>
      </c>
      <c r="SG20" s="6">
        <v>-1078.3616</v>
      </c>
      <c r="SH20" s="6">
        <v>-8.4571</v>
      </c>
      <c r="SI20" s="6">
        <v>10.156</v>
      </c>
      <c r="SJ20" s="6">
        <v>-59.2991</v>
      </c>
      <c r="SK20" s="6">
        <v>54.2512</v>
      </c>
      <c r="SL20" s="6">
        <v>-45.6092</v>
      </c>
      <c r="SM20" s="6">
        <v>4.9246</v>
      </c>
      <c r="SN20" s="6">
        <v>79.3584</v>
      </c>
      <c r="SO20" s="6">
        <v>137.3716</v>
      </c>
      <c r="SP20" s="6">
        <v>37.944</v>
      </c>
      <c r="SQ20" s="6">
        <v>-89.2483</v>
      </c>
      <c r="SR20" s="6">
        <v>-21.2084</v>
      </c>
      <c r="SS20" s="6">
        <v>21.8231</v>
      </c>
      <c r="ST20" s="6">
        <v>25.9314</v>
      </c>
      <c r="SU20" s="6">
        <v>7.1921</v>
      </c>
      <c r="SV20" s="6">
        <v>-19.8932</v>
      </c>
      <c r="SW20" s="6">
        <v>-35.0896</v>
      </c>
      <c r="SX20" s="6">
        <v>-3.3183</v>
      </c>
      <c r="SY20" s="6">
        <v>-13.7288</v>
      </c>
      <c r="SZ20" s="6">
        <v>19.5828</v>
      </c>
      <c r="TA20" s="6">
        <v>-40.225</v>
      </c>
      <c r="TB20" s="6">
        <v>-0.4703</v>
      </c>
      <c r="TC20" s="6">
        <v>6.0976</v>
      </c>
      <c r="TD20" s="6">
        <v>4.8436</v>
      </c>
      <c r="TE20" s="6">
        <v>-5.701</v>
      </c>
      <c r="TF20" s="6">
        <v>4282.6329</v>
      </c>
      <c r="TG20" s="6">
        <v>12.1185</v>
      </c>
      <c r="TH20" s="6">
        <v>-8.632</v>
      </c>
      <c r="TI20" s="6">
        <v>47.7996</v>
      </c>
      <c r="TJ20" s="6">
        <v>12.7739</v>
      </c>
      <c r="TK20" s="6">
        <v>-364.7537</v>
      </c>
      <c r="TL20" s="6">
        <v>33.4903</v>
      </c>
      <c r="TM20" s="6">
        <v>135.1347</v>
      </c>
      <c r="TN20" s="6">
        <v>69.1115</v>
      </c>
      <c r="TO20" s="6">
        <v>-8.362</v>
      </c>
      <c r="TP20" s="6">
        <v>6.2251</v>
      </c>
      <c r="TQ20" s="6">
        <v>58.7511</v>
      </c>
      <c r="TR20" s="6">
        <v>6.0069</v>
      </c>
      <c r="TS20" s="6">
        <v>34.4429</v>
      </c>
      <c r="TT20" s="6">
        <v>89.7671</v>
      </c>
      <c r="TU20" s="6">
        <v>109.1831</v>
      </c>
      <c r="TV20" s="6">
        <v>63.8361</v>
      </c>
      <c r="TW20" s="6">
        <v>-44.8196</v>
      </c>
      <c r="TX20" s="6">
        <v>-18.3075</v>
      </c>
      <c r="TY20" s="6">
        <v>-12.4624</v>
      </c>
      <c r="TZ20" s="6">
        <v>14.8962</v>
      </c>
      <c r="UA20" s="6">
        <v>14.8979</v>
      </c>
      <c r="UB20" s="6">
        <v>42.8787</v>
      </c>
      <c r="UC20" s="6">
        <v>34.1756</v>
      </c>
      <c r="UD20" s="6">
        <v>189.7977</v>
      </c>
      <c r="UE20" s="6">
        <v>-43.4701</v>
      </c>
      <c r="UF20" s="6">
        <v>20.2393</v>
      </c>
      <c r="UG20" s="6">
        <v>70.8548</v>
      </c>
      <c r="UH20" s="6">
        <v>122.7361</v>
      </c>
      <c r="UI20" s="6">
        <v>104.8876</v>
      </c>
      <c r="UJ20" s="6">
        <v>-354.3724</v>
      </c>
      <c r="UK20" s="6">
        <v>123.3486</v>
      </c>
      <c r="UL20" s="6">
        <v>-2.365</v>
      </c>
      <c r="UM20" s="6">
        <v>6.5857</v>
      </c>
      <c r="UN20" s="6">
        <v>-221.4863</v>
      </c>
      <c r="UO20" s="6">
        <v>146.2543</v>
      </c>
      <c r="UP20" s="6">
        <v>-12.5487</v>
      </c>
      <c r="UQ20" s="6">
        <v>-9.9814</v>
      </c>
      <c r="UR20" s="6">
        <v>6.5423</v>
      </c>
      <c r="US20" s="6">
        <v>-21.2775</v>
      </c>
      <c r="UT20" s="6">
        <v>-282.6411</v>
      </c>
      <c r="UU20" s="6">
        <v>18.9397</v>
      </c>
      <c r="UV20" s="6">
        <v>-76.399</v>
      </c>
      <c r="UW20" s="6">
        <v>50.5222</v>
      </c>
      <c r="UX20" s="6">
        <v>223.7091</v>
      </c>
      <c r="UY20" s="6">
        <v>74.5989</v>
      </c>
      <c r="UZ20" s="6">
        <v>16.4264</v>
      </c>
      <c r="VA20" s="6">
        <v>30.379</v>
      </c>
      <c r="VB20" s="6">
        <v>-8.7587</v>
      </c>
      <c r="VC20" s="6">
        <v>115.3895</v>
      </c>
      <c r="VD20" s="6">
        <v>91.3355</v>
      </c>
      <c r="VE20" s="6">
        <v>4.0283</v>
      </c>
      <c r="VF20" s="6">
        <v>-29.7794</v>
      </c>
      <c r="VG20" s="6">
        <v>-8.734</v>
      </c>
      <c r="VH20" s="6">
        <v>22.7973</v>
      </c>
      <c r="VI20" s="6">
        <v>7.8115</v>
      </c>
      <c r="VJ20" s="6">
        <v>-198.4337</v>
      </c>
      <c r="VK20" s="6">
        <v>-82.3196</v>
      </c>
      <c r="VL20" s="6">
        <v>62.1888</v>
      </c>
      <c r="VM20" s="6">
        <v>-11.0458</v>
      </c>
      <c r="VN20" s="6">
        <v>-1.666</v>
      </c>
      <c r="VO20" s="6">
        <v>-9.5829</v>
      </c>
      <c r="VP20" s="6">
        <v>-21.8414</v>
      </c>
      <c r="VQ20" s="6">
        <v>103.7828</v>
      </c>
      <c r="VR20" s="6">
        <v>155.9686</v>
      </c>
      <c r="VS20" s="6">
        <v>257.9535</v>
      </c>
      <c r="VT20" s="6">
        <v>22.9075</v>
      </c>
      <c r="VU20" s="6">
        <v>-44.0875</v>
      </c>
      <c r="VV20" s="6">
        <v>12.4778</v>
      </c>
      <c r="VW20" s="6">
        <v>-35.9281</v>
      </c>
      <c r="VX20" s="6">
        <v>54.7417</v>
      </c>
      <c r="VY20" s="6">
        <v>-43.6576</v>
      </c>
      <c r="VZ20" s="6">
        <v>-34.8326</v>
      </c>
      <c r="WA20" s="6">
        <v>57.1219</v>
      </c>
      <c r="WB20" s="6">
        <v>-102.0885</v>
      </c>
      <c r="WC20" s="6">
        <v>-22.456</v>
      </c>
      <c r="WD20" s="6">
        <v>38.5934</v>
      </c>
      <c r="WE20" s="6">
        <v>133.6619</v>
      </c>
      <c r="WF20" s="6">
        <v>17.1948</v>
      </c>
      <c r="WG20" s="6">
        <v>-6.7239</v>
      </c>
      <c r="WH20" s="6">
        <v>-4.9278</v>
      </c>
      <c r="WI20" s="6">
        <v>-29.3075</v>
      </c>
      <c r="WJ20" s="6">
        <v>16.9207</v>
      </c>
      <c r="WK20" s="6">
        <v>49.9861</v>
      </c>
      <c r="WL20" s="6">
        <v>99.8257</v>
      </c>
      <c r="WM20" s="6">
        <v>-111.249</v>
      </c>
      <c r="WN20" s="6">
        <v>0.3765</v>
      </c>
      <c r="WO20" s="6">
        <v>13.6322</v>
      </c>
      <c r="WP20" s="6">
        <v>16.0551</v>
      </c>
      <c r="WQ20" s="6">
        <v>52.3145</v>
      </c>
      <c r="WR20" s="6">
        <v>-10.6832</v>
      </c>
      <c r="WS20" s="6">
        <v>-6.2216</v>
      </c>
      <c r="WT20" s="6">
        <v>147.8072</v>
      </c>
      <c r="WU20" s="6">
        <v>-10.7699</v>
      </c>
      <c r="WV20" s="6">
        <v>9.0112</v>
      </c>
      <c r="WW20" s="6">
        <v>18.5589</v>
      </c>
      <c r="WX20" s="6">
        <v>37.1073</v>
      </c>
      <c r="WY20" s="6">
        <v>65.2968</v>
      </c>
      <c r="WZ20" s="6">
        <v>6.9899</v>
      </c>
      <c r="XA20" s="6">
        <v>111.7176</v>
      </c>
      <c r="XB20" s="6">
        <v>7482.3687</v>
      </c>
      <c r="XC20" s="6">
        <v>18.1201</v>
      </c>
      <c r="XD20" s="6">
        <v>63.094</v>
      </c>
      <c r="XE20" s="6">
        <v>53.3617</v>
      </c>
      <c r="XF20" s="6">
        <v>77.3352</v>
      </c>
      <c r="XG20" s="6">
        <v>-76.2875</v>
      </c>
      <c r="XH20" s="6">
        <v>217.5429</v>
      </c>
      <c r="XI20" s="6">
        <v>77.3307</v>
      </c>
      <c r="XJ20" s="6">
        <v>-6.2024</v>
      </c>
      <c r="XK20" s="6">
        <v>17.726</v>
      </c>
      <c r="XL20" s="6">
        <v>62.5623</v>
      </c>
      <c r="XM20" s="6">
        <v>31.5288</v>
      </c>
      <c r="XN20" s="6">
        <v>101.7343</v>
      </c>
      <c r="XO20" s="6">
        <v>1.9865</v>
      </c>
      <c r="XP20" s="6">
        <v>-72.3845</v>
      </c>
      <c r="XQ20" s="6">
        <v>39.574</v>
      </c>
      <c r="XR20" s="6">
        <v>46.9365</v>
      </c>
      <c r="XS20" s="6">
        <v>38.3757</v>
      </c>
      <c r="XT20" s="6">
        <v>13.1601</v>
      </c>
      <c r="XU20" s="6">
        <v>54.2789</v>
      </c>
      <c r="XV20" s="6">
        <v>-16.3186</v>
      </c>
      <c r="XW20" s="6">
        <v>3.4645</v>
      </c>
      <c r="XX20" s="6">
        <v>0.1323</v>
      </c>
      <c r="XY20" s="6">
        <v>-5.0741</v>
      </c>
      <c r="XZ20" s="6">
        <v>-22.9608</v>
      </c>
      <c r="YA20" s="6">
        <v>35.2794</v>
      </c>
      <c r="YB20" s="6">
        <v>19.0177</v>
      </c>
      <c r="YC20" s="6">
        <v>70.0666</v>
      </c>
      <c r="YD20" s="6">
        <v>-178.1272</v>
      </c>
      <c r="YE20" s="6">
        <v>29.5145</v>
      </c>
      <c r="YF20" s="6">
        <v>7.5138</v>
      </c>
      <c r="YG20" s="6">
        <v>48.1639</v>
      </c>
      <c r="YH20" s="6">
        <v>89.048</v>
      </c>
      <c r="YI20" s="6">
        <v>-27.9325</v>
      </c>
      <c r="YJ20" s="6">
        <v>4.5794</v>
      </c>
      <c r="YK20" s="6">
        <v>9.7088</v>
      </c>
      <c r="YL20" s="6">
        <v>46.3283</v>
      </c>
      <c r="YM20" s="6">
        <v>277.167</v>
      </c>
      <c r="YN20" s="6">
        <v>36.7655</v>
      </c>
      <c r="YO20" s="6">
        <v>0.3892</v>
      </c>
      <c r="YP20" s="6">
        <v>-36.2276</v>
      </c>
      <c r="YQ20" s="6">
        <v>-35.9248</v>
      </c>
      <c r="YR20" s="6">
        <v>0.2051</v>
      </c>
      <c r="YS20" s="6">
        <v>28.1189</v>
      </c>
      <c r="YT20" s="6">
        <v>141.4589</v>
      </c>
      <c r="YU20" s="6">
        <v>-56.8357</v>
      </c>
      <c r="YV20" s="6">
        <v>23.4018</v>
      </c>
      <c r="YW20" s="6">
        <v>41.7346</v>
      </c>
      <c r="YX20" s="6">
        <v>74.6083</v>
      </c>
      <c r="YY20" s="6">
        <v>8.1384</v>
      </c>
      <c r="YZ20" s="6">
        <v>2.3731</v>
      </c>
      <c r="ZA20" s="6">
        <v>-30.3954</v>
      </c>
      <c r="ZB20" s="6">
        <v>-43.7459</v>
      </c>
      <c r="ZC20" s="6">
        <v>90.7632</v>
      </c>
      <c r="ZD20" s="6">
        <v>-80.4443</v>
      </c>
      <c r="ZE20" s="6">
        <v>-32.4887</v>
      </c>
      <c r="ZF20" s="6">
        <v>650.0874</v>
      </c>
      <c r="ZG20" s="6">
        <v>11.0728</v>
      </c>
      <c r="ZH20" s="6">
        <v>35.7842</v>
      </c>
      <c r="ZI20" s="6">
        <v>43.1992</v>
      </c>
      <c r="ZJ20" s="6">
        <v>76.0361</v>
      </c>
      <c r="ZK20" s="6">
        <v>-30.5242</v>
      </c>
      <c r="ZL20" s="6">
        <v>-13.1153</v>
      </c>
      <c r="ZM20" s="6">
        <v>30.4172</v>
      </c>
      <c r="ZN20" s="6">
        <v>-34.6811</v>
      </c>
      <c r="ZO20" s="6">
        <v>61.5141</v>
      </c>
      <c r="ZP20" s="6">
        <v>167.1107</v>
      </c>
      <c r="ZQ20" s="6">
        <v>44.2957</v>
      </c>
      <c r="ZR20" s="6">
        <v>41.3877</v>
      </c>
      <c r="ZS20" s="6">
        <v>73.9574</v>
      </c>
      <c r="ZT20" s="6">
        <v>-66.8181</v>
      </c>
      <c r="ZU20" s="6">
        <v>216.7106</v>
      </c>
      <c r="ZV20" s="6">
        <v>52.745</v>
      </c>
      <c r="ZW20" s="6">
        <v>-30.4228</v>
      </c>
      <c r="ZX20" s="6">
        <v>0.2823</v>
      </c>
      <c r="ZY20" s="6">
        <v>-90.9116</v>
      </c>
      <c r="ZZ20" s="6">
        <v>213.9108</v>
      </c>
      <c r="AAA20" s="6">
        <v>50.4251</v>
      </c>
      <c r="AAB20" s="6">
        <v>95.5848</v>
      </c>
      <c r="AAC20" s="6">
        <v>98.449</v>
      </c>
      <c r="AAD20" s="6">
        <v>-6.0651</v>
      </c>
      <c r="AAE20" s="6">
        <v>168.3713</v>
      </c>
      <c r="AAF20" s="6">
        <v>24.4492</v>
      </c>
      <c r="AAG20" s="6">
        <v>35.7466</v>
      </c>
      <c r="AAH20" s="6">
        <v>115.7076</v>
      </c>
      <c r="AAI20" s="6">
        <v>-75.6558</v>
      </c>
      <c r="AAJ20" s="6">
        <v>-43.6672</v>
      </c>
      <c r="AAK20" s="6">
        <v>97.1329</v>
      </c>
      <c r="AAL20" s="6">
        <v>46.7403</v>
      </c>
      <c r="AAM20" s="6">
        <v>-236.2974</v>
      </c>
      <c r="AAN20" s="6">
        <v>34.0776</v>
      </c>
      <c r="AAO20" s="6">
        <v>24197.3471</v>
      </c>
      <c r="AAP20" s="6">
        <v>-35.4495</v>
      </c>
      <c r="AAQ20" s="6">
        <v>-0.3116</v>
      </c>
      <c r="AAR20" s="6">
        <v>248.7528</v>
      </c>
      <c r="AAS20" s="6">
        <v>215.6482</v>
      </c>
      <c r="AAT20" s="6">
        <v>28.487</v>
      </c>
      <c r="AAU20" s="6">
        <v>-29.1637</v>
      </c>
      <c r="AAV20" s="6">
        <v>-26.2194</v>
      </c>
      <c r="AAW20" s="6">
        <v>15915.3929</v>
      </c>
      <c r="AAX20" s="6">
        <v>168.0457</v>
      </c>
      <c r="AAY20" s="6">
        <v>-44.825</v>
      </c>
      <c r="AAZ20" s="6">
        <v>59.4795</v>
      </c>
      <c r="ABA20" s="6">
        <v>-25.1361</v>
      </c>
      <c r="ABB20" s="6">
        <v>121.9927</v>
      </c>
      <c r="ABC20" s="6">
        <v>15.2681</v>
      </c>
      <c r="ABD20" s="6">
        <v>45.9473</v>
      </c>
      <c r="ABE20" s="6">
        <v>150.2114</v>
      </c>
      <c r="ABF20" s="6">
        <v>40.5753</v>
      </c>
      <c r="ABG20" s="6">
        <v>-46.953</v>
      </c>
      <c r="ABH20" s="6">
        <v>247.9399</v>
      </c>
      <c r="ABI20" s="6">
        <v>8.7693</v>
      </c>
      <c r="ABJ20" s="6">
        <v>21.3994</v>
      </c>
      <c r="ABK20" s="6">
        <v>-29.2505</v>
      </c>
      <c r="ABL20" s="6">
        <v>23.8013</v>
      </c>
      <c r="ABM20" s="6">
        <v>420.3842</v>
      </c>
      <c r="ABN20" s="6">
        <v>110.589</v>
      </c>
      <c r="ABO20" s="6">
        <v>25.0347</v>
      </c>
      <c r="ABP20" s="6">
        <v>30.4585</v>
      </c>
      <c r="ABQ20" s="6">
        <v>-73.9712</v>
      </c>
      <c r="ABR20" s="6">
        <v>29.8626</v>
      </c>
      <c r="ABS20" s="6">
        <v>89.6997</v>
      </c>
      <c r="ABT20" s="6">
        <v>106.2122</v>
      </c>
      <c r="ABU20" s="6">
        <v>58.4052</v>
      </c>
      <c r="ABV20" s="6">
        <v>20.179</v>
      </c>
      <c r="ABW20" s="6">
        <v>18.8096</v>
      </c>
      <c r="ABX20" s="6">
        <v>82.5695</v>
      </c>
      <c r="ABY20" s="6">
        <v>-263.6569</v>
      </c>
      <c r="ABZ20" s="6">
        <v>132.9473</v>
      </c>
      <c r="ACA20" s="6">
        <v>-340.5235</v>
      </c>
      <c r="ACB20" s="6">
        <v>-20.9228</v>
      </c>
      <c r="ACC20" s="6">
        <v>22.6487</v>
      </c>
      <c r="ACD20" s="6">
        <v>88.2971</v>
      </c>
      <c r="ACE20" s="6">
        <v>-212.6306</v>
      </c>
      <c r="ACF20" s="6">
        <v>-97.1674</v>
      </c>
      <c r="ACG20" s="6">
        <v>48.2433</v>
      </c>
      <c r="ACH20" s="6">
        <v>-4.0221</v>
      </c>
      <c r="ACI20" s="6">
        <v>21.2021</v>
      </c>
      <c r="ACJ20" s="6">
        <v>96.5546</v>
      </c>
      <c r="ACK20" s="6">
        <v>85.9667</v>
      </c>
      <c r="ACL20" s="6">
        <v>-2847.2489</v>
      </c>
      <c r="ACM20" s="6">
        <v>-4.7555</v>
      </c>
      <c r="ACN20" s="6">
        <v>-54.9603</v>
      </c>
      <c r="ACO20" s="6">
        <v>2623.6587</v>
      </c>
      <c r="ACP20" s="6">
        <v>50.3754</v>
      </c>
      <c r="ACQ20" s="6">
        <v>98.469</v>
      </c>
      <c r="ACR20" s="6">
        <v>427.4067</v>
      </c>
      <c r="ACS20" s="6">
        <v>106.6596</v>
      </c>
      <c r="ACT20" s="6">
        <v>-45.1855</v>
      </c>
      <c r="ACU20" s="6">
        <v>69.9385</v>
      </c>
      <c r="ACV20" s="6">
        <v>285.131</v>
      </c>
      <c r="ACW20" s="6">
        <v>-32.3887</v>
      </c>
      <c r="ACX20" s="6">
        <v>-8.6729</v>
      </c>
      <c r="ACY20" s="6">
        <v>74.6166</v>
      </c>
      <c r="ACZ20" s="6">
        <v>102.6889</v>
      </c>
      <c r="ADA20" s="6">
        <v>-51.0132</v>
      </c>
      <c r="ADB20" s="6">
        <v>4.7701</v>
      </c>
      <c r="ADC20" s="6">
        <v>-33.5472</v>
      </c>
      <c r="ADD20" s="6">
        <v>-31.4751</v>
      </c>
      <c r="ADE20" s="6">
        <v>37.7973</v>
      </c>
      <c r="ADF20" s="6">
        <v>113.8593</v>
      </c>
      <c r="ADG20" s="6">
        <v>164.9875</v>
      </c>
      <c r="ADH20" s="6">
        <v>2.552</v>
      </c>
      <c r="ADI20" s="6">
        <v>681.4615</v>
      </c>
      <c r="ADJ20" s="6">
        <v>30.9731</v>
      </c>
      <c r="ADK20" s="6">
        <v>-88.4301</v>
      </c>
      <c r="ADL20" s="6">
        <v>69.3021</v>
      </c>
      <c r="ADM20" s="6">
        <v>138.3762</v>
      </c>
      <c r="ADN20" s="6">
        <v>-37.5827</v>
      </c>
      <c r="ADO20" s="6">
        <v>-3.1086</v>
      </c>
      <c r="ADP20" s="6">
        <v>-10.3216</v>
      </c>
      <c r="ADQ20" s="6">
        <v>-26.7389</v>
      </c>
      <c r="ADR20" s="6">
        <v>-212.421</v>
      </c>
      <c r="ADS20" s="6">
        <v>262.4354</v>
      </c>
      <c r="ADT20" s="6">
        <v>23.397</v>
      </c>
      <c r="ADU20" s="6">
        <v>-23.3701</v>
      </c>
      <c r="ADV20" s="6">
        <v>12.9936</v>
      </c>
      <c r="ADW20" s="6">
        <v>-38.8333</v>
      </c>
      <c r="ADX20" s="6">
        <v>81.0945</v>
      </c>
      <c r="ADY20" s="6">
        <v>-62.2201</v>
      </c>
      <c r="ADZ20" s="6">
        <v>17.4184</v>
      </c>
      <c r="AEA20" s="6">
        <v>22.9528</v>
      </c>
      <c r="AEB20" s="6">
        <v>29.4705</v>
      </c>
      <c r="AEC20" s="6">
        <v>-64.9282</v>
      </c>
      <c r="AED20" s="6">
        <v>145.5155</v>
      </c>
      <c r="AEE20" s="6">
        <v>14.4527</v>
      </c>
      <c r="AEF20" s="6">
        <v>-3.2451</v>
      </c>
      <c r="AEG20" s="6">
        <v>239.2224</v>
      </c>
      <c r="AEH20" s="6">
        <v>163.946</v>
      </c>
      <c r="AEI20" s="6">
        <v>-79.9165</v>
      </c>
      <c r="AEJ20" s="6">
        <v>104.6771</v>
      </c>
      <c r="AEK20" s="6">
        <v>52.74</v>
      </c>
      <c r="AEL20" s="6">
        <v>12.7216</v>
      </c>
      <c r="AEM20" s="6">
        <v>62.3467</v>
      </c>
      <c r="AEN20" s="6">
        <v>47.0508</v>
      </c>
      <c r="AEO20" s="6">
        <v>126.8455</v>
      </c>
      <c r="AEP20" s="6">
        <v>292.8526</v>
      </c>
      <c r="AEQ20" s="6">
        <v>-19.7646</v>
      </c>
      <c r="AER20" s="6">
        <v>480.9351</v>
      </c>
      <c r="AES20" s="6">
        <v>-41.85</v>
      </c>
      <c r="AET20" s="6">
        <v>33.6943</v>
      </c>
      <c r="AEU20" s="6">
        <v>4.2871</v>
      </c>
      <c r="AEV20" s="6">
        <v>79.0946</v>
      </c>
      <c r="AEW20" s="6">
        <v>-58.95</v>
      </c>
      <c r="AEX20" s="6">
        <v>-8.9083</v>
      </c>
      <c r="AEY20" s="6">
        <v>134.764</v>
      </c>
      <c r="AEZ20" s="6">
        <v>-4.5199</v>
      </c>
      <c r="AFA20" s="6">
        <v>31.5439</v>
      </c>
      <c r="AFB20" s="6">
        <v>-70.3827</v>
      </c>
      <c r="AFC20" s="6">
        <v>174.3071</v>
      </c>
      <c r="AFD20" s="6">
        <v>-96.4603</v>
      </c>
      <c r="AFE20" s="6">
        <v>0.3882</v>
      </c>
      <c r="AFF20" s="6">
        <v>1450.5813</v>
      </c>
      <c r="AFG20" s="6">
        <v>16.0003</v>
      </c>
      <c r="AFH20" s="6">
        <v>-111.1461</v>
      </c>
      <c r="AFI20" s="6">
        <v>-72.6525</v>
      </c>
      <c r="AFJ20" s="6">
        <v>-26.2311</v>
      </c>
      <c r="AFK20" s="6">
        <v>254.1544</v>
      </c>
      <c r="AFL20" s="6">
        <v>-99.842</v>
      </c>
      <c r="AFM20" s="6">
        <v>68.4698</v>
      </c>
      <c r="AFN20" s="6">
        <v>213.1774</v>
      </c>
      <c r="AFO20" s="6">
        <v>-75.6161</v>
      </c>
      <c r="AFP20" s="6">
        <v>-59.2642</v>
      </c>
      <c r="AFQ20" s="6">
        <v>47.4646</v>
      </c>
      <c r="AFR20" s="6">
        <v>82.9573</v>
      </c>
      <c r="AFS20" s="6">
        <v>-571.6642</v>
      </c>
      <c r="AFT20" s="6">
        <v>160.6249</v>
      </c>
      <c r="AFU20" s="6">
        <v>190.801</v>
      </c>
      <c r="AFV20" s="6">
        <v>-12.5564</v>
      </c>
      <c r="AFW20" s="6">
        <v>59.9724</v>
      </c>
      <c r="AFX20" s="6">
        <v>358.808</v>
      </c>
      <c r="AFY20" s="6">
        <v>-41.4668</v>
      </c>
      <c r="AFZ20" s="6">
        <v>284.0467</v>
      </c>
      <c r="AGA20" s="6">
        <v>19.4599</v>
      </c>
      <c r="AGB20" s="6">
        <v>135.562</v>
      </c>
      <c r="AGC20" s="6">
        <v>19.8381</v>
      </c>
      <c r="AGD20" s="6">
        <v>45.9491</v>
      </c>
      <c r="AGE20" s="6">
        <v>89.033</v>
      </c>
      <c r="AGF20" s="6">
        <v>-9.7339</v>
      </c>
      <c r="AGG20" s="6">
        <v>7.4176</v>
      </c>
      <c r="AGH20" s="6">
        <v>-24.4509</v>
      </c>
      <c r="AGI20" s="6">
        <v>-191.1054</v>
      </c>
      <c r="AGJ20" s="6">
        <v>13.0085</v>
      </c>
      <c r="AGK20" s="6">
        <v>75.3594</v>
      </c>
      <c r="AGL20" s="6">
        <v>38.0535</v>
      </c>
      <c r="AGM20" s="6">
        <v>89.0434</v>
      </c>
      <c r="AGN20" s="6">
        <v>76.8664</v>
      </c>
      <c r="AGO20" s="6">
        <v>-123.6716</v>
      </c>
      <c r="AGP20" s="6">
        <v>974.249</v>
      </c>
      <c r="AGQ20" s="6">
        <v>-41.9682</v>
      </c>
      <c r="AGR20" s="6">
        <v>-47.6632</v>
      </c>
      <c r="AGS20" s="6">
        <v>72.0018</v>
      </c>
      <c r="AGT20" s="6">
        <v>-73.5876</v>
      </c>
      <c r="AGU20" s="6">
        <v>7.1526</v>
      </c>
      <c r="AGV20" s="6">
        <v>-62.873</v>
      </c>
      <c r="AGW20" s="6">
        <v>-24.1504</v>
      </c>
      <c r="AGX20" s="6">
        <v>40.0555</v>
      </c>
      <c r="AGY20" s="6">
        <v>419.0636</v>
      </c>
      <c r="AGZ20" s="6">
        <v>6.5963</v>
      </c>
      <c r="AHA20" s="6">
        <v>-47.2798</v>
      </c>
      <c r="AHB20" s="6">
        <v>51.7508</v>
      </c>
      <c r="AHC20" s="6">
        <v>125.5685</v>
      </c>
      <c r="AHD20" s="6">
        <v>82.2891</v>
      </c>
      <c r="AHE20" s="6">
        <v>-34.7705</v>
      </c>
      <c r="AHF20" s="6">
        <v>61.5022</v>
      </c>
      <c r="AHG20" s="6">
        <v>-89.0058</v>
      </c>
      <c r="AHH20" s="6">
        <v>95.8131</v>
      </c>
      <c r="AHI20" s="6">
        <v>44.4605</v>
      </c>
      <c r="AHJ20" s="6">
        <v>-39.5406</v>
      </c>
      <c r="AHK20" s="6">
        <v>1717.564</v>
      </c>
      <c r="AHL20" s="6">
        <v>26.7718</v>
      </c>
      <c r="AHM20" s="6">
        <v>-57.0704</v>
      </c>
      <c r="AHN20" s="6">
        <v>550.9818</v>
      </c>
      <c r="AHO20" s="6">
        <v>151.5728</v>
      </c>
      <c r="AHP20" s="6">
        <v>46.0989</v>
      </c>
      <c r="AHQ20" s="6">
        <v>-38.5109</v>
      </c>
      <c r="AHR20" s="6">
        <v>68.9258</v>
      </c>
      <c r="AHS20" s="6">
        <v>-68.5061</v>
      </c>
      <c r="AHT20" s="6">
        <v>9.7068</v>
      </c>
      <c r="AHU20" s="6">
        <v>73.0396</v>
      </c>
      <c r="AHV20" s="6">
        <v>-0.8577</v>
      </c>
      <c r="AHW20" s="6">
        <v>15.6799</v>
      </c>
      <c r="AHX20" s="6">
        <v>2.0779</v>
      </c>
      <c r="AHY20" s="6">
        <v>130.4013</v>
      </c>
      <c r="AHZ20" s="6">
        <v>162.0487</v>
      </c>
      <c r="AIA20" s="6">
        <v>-0.9433</v>
      </c>
      <c r="AIB20" s="6">
        <v>-50.9512</v>
      </c>
      <c r="AIC20" s="6">
        <v>451.6343</v>
      </c>
      <c r="AID20" s="6">
        <v>-11.7704</v>
      </c>
      <c r="AIE20" s="6">
        <v>54.9912</v>
      </c>
      <c r="AIF20" s="6">
        <v>-93.7007</v>
      </c>
      <c r="AIG20" s="6">
        <v>92.7008</v>
      </c>
      <c r="AIH20" s="6">
        <v>4857.2458</v>
      </c>
      <c r="AII20" s="6">
        <v>100.1634</v>
      </c>
      <c r="AIJ20" s="6">
        <v>4.6404</v>
      </c>
      <c r="AIK20" s="6">
        <v>-136.5585</v>
      </c>
      <c r="AIL20" s="6">
        <v>7.0754</v>
      </c>
      <c r="AIM20" s="6">
        <v>55.739</v>
      </c>
      <c r="AIN20" s="6">
        <v>-31.1517</v>
      </c>
      <c r="AIO20" s="6">
        <v>11.7309</v>
      </c>
      <c r="AIP20" s="6">
        <v>218.232</v>
      </c>
      <c r="AIQ20" s="6">
        <v>-21.1695</v>
      </c>
      <c r="AIR20" s="6">
        <v>158.2081</v>
      </c>
      <c r="AIS20" s="6">
        <v>-9.047</v>
      </c>
      <c r="AIT20" s="6">
        <v>3.7436</v>
      </c>
      <c r="AIU20" s="6">
        <v>-370.8496</v>
      </c>
      <c r="AIV20" s="6">
        <v>-23.8073</v>
      </c>
      <c r="AIW20" s="6">
        <v>-19.6052</v>
      </c>
      <c r="AIX20" s="6">
        <v>76.112</v>
      </c>
      <c r="AIY20" s="6">
        <v>-19.2261</v>
      </c>
      <c r="AIZ20" s="6">
        <v>0.6218</v>
      </c>
      <c r="AJA20" s="6">
        <v>159.7773</v>
      </c>
      <c r="AJB20" s="6">
        <v>122.7166</v>
      </c>
      <c r="AJC20" s="6">
        <v>-25.3995</v>
      </c>
      <c r="AJD20" s="6">
        <v>27.5092</v>
      </c>
      <c r="AJE20" s="6">
        <v>86.4282</v>
      </c>
      <c r="AJF20" s="6">
        <v>200.426</v>
      </c>
      <c r="AJG20" s="6">
        <v>749224.8849</v>
      </c>
      <c r="AJH20" s="6">
        <v>100.8696</v>
      </c>
      <c r="AJI20" s="6">
        <v>-61.4948</v>
      </c>
      <c r="AJJ20" s="6">
        <v>1.2151</v>
      </c>
      <c r="AJK20" s="6">
        <v>22.8588</v>
      </c>
      <c r="AJL20" s="6">
        <v>-71.5618</v>
      </c>
      <c r="AJM20" s="6">
        <v>-28.582</v>
      </c>
      <c r="AJN20" s="6">
        <v>69.4236</v>
      </c>
      <c r="AJO20" s="6">
        <v>143.8361</v>
      </c>
      <c r="AJP20" s="6">
        <v>-13.2621</v>
      </c>
      <c r="AJQ20" s="6">
        <v>31.6592</v>
      </c>
      <c r="AJR20" s="6">
        <v>-9.5792</v>
      </c>
      <c r="AJS20" s="6">
        <v>192.4891</v>
      </c>
      <c r="AJT20" s="6">
        <v>135.7183</v>
      </c>
      <c r="AJU20" s="6">
        <v>68.0258</v>
      </c>
      <c r="AJV20" s="6">
        <v>-115.6376</v>
      </c>
      <c r="AJW20" s="6">
        <v>23.1454</v>
      </c>
      <c r="AJX20" s="6">
        <v>65.6837</v>
      </c>
      <c r="AJY20" s="6">
        <v>3.867</v>
      </c>
      <c r="AJZ20" s="6">
        <v>8.8581</v>
      </c>
      <c r="AKA20" s="6">
        <v>-5.3018</v>
      </c>
      <c r="AKB20" s="6">
        <v>6392.5544</v>
      </c>
      <c r="AKC20" s="6">
        <v>-87.2513</v>
      </c>
      <c r="AKD20" s="6">
        <v>95.301</v>
      </c>
      <c r="AKE20" s="6">
        <v>19.0747</v>
      </c>
      <c r="AKF20" s="6">
        <v>327.712</v>
      </c>
      <c r="AKG20" s="6">
        <v>-6.903</v>
      </c>
      <c r="AKH20" s="6">
        <v>-29.0261</v>
      </c>
      <c r="AKI20" s="6">
        <v>-7.7511</v>
      </c>
      <c r="AKJ20" s="6">
        <v>-6.0192</v>
      </c>
      <c r="AKK20" s="6">
        <v>28.9491</v>
      </c>
      <c r="AKL20" s="6">
        <v>-6.2265</v>
      </c>
      <c r="AKM20" s="6">
        <v>-120.4125</v>
      </c>
      <c r="AKN20" s="6">
        <v>43.9065</v>
      </c>
      <c r="AKO20" s="6">
        <v>-39.3133</v>
      </c>
      <c r="AKP20" s="6">
        <v>74.584</v>
      </c>
      <c r="AKQ20" s="6">
        <v>61.4151</v>
      </c>
      <c r="AKR20" s="6">
        <v>11.2257</v>
      </c>
      <c r="AKS20" s="6">
        <v>177.2765</v>
      </c>
      <c r="AKT20" s="6">
        <v>129.2116</v>
      </c>
      <c r="AKU20" s="6">
        <v>-74.8438</v>
      </c>
      <c r="AKV20" s="6">
        <v>38.297</v>
      </c>
      <c r="AKW20" s="6">
        <v>-76.6258</v>
      </c>
      <c r="AKX20" s="6">
        <v>26.524</v>
      </c>
      <c r="AKY20" s="6">
        <v>69.382</v>
      </c>
      <c r="AKZ20" s="6">
        <v>22.2629</v>
      </c>
      <c r="ALA20" s="6">
        <v>132.1027</v>
      </c>
      <c r="ALB20" s="6">
        <v>-2.1447</v>
      </c>
      <c r="ALC20" s="6">
        <v>-9901.3593</v>
      </c>
      <c r="ALD20" s="6">
        <v>92.031</v>
      </c>
      <c r="ALE20" s="6">
        <v>2634.8996</v>
      </c>
      <c r="ALF20" s="6">
        <v>39.5679</v>
      </c>
      <c r="ALG20" s="6">
        <v>6.3252</v>
      </c>
      <c r="ALH20" s="6">
        <v>-13.7398</v>
      </c>
      <c r="ALI20" s="6">
        <v>535.7456</v>
      </c>
      <c r="ALJ20" s="6">
        <v>-4.5341</v>
      </c>
      <c r="ALK20" s="6">
        <v>115.7537</v>
      </c>
      <c r="ALL20" s="6">
        <v>50.7186</v>
      </c>
      <c r="ALM20" s="6">
        <v>59.515</v>
      </c>
      <c r="ALN20" s="6">
        <v>62.6508</v>
      </c>
      <c r="ALO20" s="6">
        <v>11.386</v>
      </c>
      <c r="ALP20" s="6">
        <v>1624.5861</v>
      </c>
      <c r="ALQ20" s="6">
        <v>18.4026</v>
      </c>
      <c r="ALR20" s="6">
        <v>-121.1326</v>
      </c>
      <c r="ALS20" s="6">
        <v>-40.2096</v>
      </c>
      <c r="ALT20" s="6">
        <v>-25.0159</v>
      </c>
      <c r="ALU20" s="6">
        <v>43.7858</v>
      </c>
      <c r="ALV20" s="6">
        <v>-25.9626</v>
      </c>
      <c r="ALW20" s="6">
        <v>379.9425</v>
      </c>
      <c r="ALX20" s="6">
        <v>-20.7834</v>
      </c>
      <c r="ALY20" s="6">
        <v>11.2846</v>
      </c>
      <c r="ALZ20" s="6">
        <v>25.8277</v>
      </c>
      <c r="AMA20" s="6">
        <v>54.5956</v>
      </c>
      <c r="AMB20" s="6">
        <v>127.3411</v>
      </c>
      <c r="AMC20" s="6">
        <v>60.8295</v>
      </c>
      <c r="AMD20" s="6">
        <v>-29.7818</v>
      </c>
      <c r="AME20" s="6">
        <v>29.8181</v>
      </c>
      <c r="AMF20" s="6">
        <v>44.8466</v>
      </c>
      <c r="AMG20" s="6">
        <v>18.5741</v>
      </c>
      <c r="AMH20" s="6">
        <v>2.5831</v>
      </c>
      <c r="AMI20" s="6">
        <v>43.753</v>
      </c>
      <c r="AMJ20" s="6">
        <v>-6.3828</v>
      </c>
      <c r="AMK20" s="6">
        <v>34.6938</v>
      </c>
      <c r="AML20" s="6">
        <v>513.6011</v>
      </c>
      <c r="AMM20" s="6">
        <v>3849.2242</v>
      </c>
      <c r="AMN20" s="6">
        <v>371.3476</v>
      </c>
      <c r="AMO20" s="6">
        <v>-99.1952</v>
      </c>
      <c r="AMP20" s="6">
        <v>226.6982</v>
      </c>
      <c r="AMQ20" s="6">
        <v>4.4377</v>
      </c>
      <c r="AMR20" s="6">
        <v>61.5383</v>
      </c>
      <c r="AMS20" s="6">
        <v>49.3064</v>
      </c>
      <c r="AMT20" s="6">
        <v>-6.4196</v>
      </c>
      <c r="AMU20" s="6">
        <v>-44.5729</v>
      </c>
      <c r="AMV20" s="6">
        <v>20.7262</v>
      </c>
      <c r="AMW20" s="6">
        <v>-435.7551</v>
      </c>
      <c r="AMX20" s="6">
        <v>380.4843</v>
      </c>
      <c r="AMY20" s="6">
        <v>-33.846</v>
      </c>
      <c r="AMZ20" s="6">
        <v>57.6858</v>
      </c>
      <c r="ANA20" s="6">
        <v>135.1259</v>
      </c>
      <c r="ANB20" s="6">
        <v>29.1861</v>
      </c>
      <c r="ANC20" s="6">
        <v>-4.1421</v>
      </c>
      <c r="AND20" s="6">
        <v>1.428</v>
      </c>
      <c r="ANE20" s="6">
        <v>237.1012</v>
      </c>
      <c r="ANF20" s="6">
        <v>-54.2121</v>
      </c>
      <c r="ANG20" s="6">
        <v>39.976</v>
      </c>
      <c r="ANH20" s="6">
        <v>-23.8694</v>
      </c>
      <c r="ANI20" s="6">
        <v>-18.1307</v>
      </c>
      <c r="ANJ20" s="6">
        <v>72.3607</v>
      </c>
      <c r="ANK20" s="6">
        <v>-37.8025</v>
      </c>
      <c r="ANL20" s="6">
        <v>55.0005</v>
      </c>
      <c r="ANM20" s="6">
        <v>1349.1068</v>
      </c>
      <c r="ANN20" s="6">
        <v>-40.5322</v>
      </c>
      <c r="ANO20" s="6">
        <v>128.6412</v>
      </c>
      <c r="ANP20" s="6">
        <v>-2716.6723</v>
      </c>
      <c r="ANQ20" s="6">
        <v>-29.0362</v>
      </c>
      <c r="ANR20" s="6">
        <v>-20.2804</v>
      </c>
      <c r="ANS20" s="6">
        <v>-7.5512</v>
      </c>
      <c r="ANT20" s="6">
        <v>83.6355</v>
      </c>
      <c r="ANU20" s="6">
        <v>38.6744</v>
      </c>
      <c r="ANV20" s="6">
        <v>55.8859</v>
      </c>
      <c r="ANW20" s="6">
        <v>-41.9698</v>
      </c>
      <c r="ANX20" s="6">
        <v>13.7138</v>
      </c>
      <c r="ANY20" s="6">
        <v>315.3734</v>
      </c>
      <c r="ANZ20" s="6">
        <v>-98.9168</v>
      </c>
      <c r="AOA20" s="6">
        <v>11.0011</v>
      </c>
      <c r="AOB20" s="6">
        <v>-44.443</v>
      </c>
      <c r="AOC20" s="6">
        <v>15.8459</v>
      </c>
      <c r="AOD20" s="6">
        <v>16.7758</v>
      </c>
      <c r="AOE20" s="6">
        <v>25.3075</v>
      </c>
      <c r="AOF20" s="6">
        <v>443.754</v>
      </c>
      <c r="AOG20" s="6">
        <v>34.3241</v>
      </c>
      <c r="AOH20" s="6">
        <v>723.8616</v>
      </c>
      <c r="AOI20" s="6">
        <v>-2.3164</v>
      </c>
      <c r="AOJ20" s="6">
        <v>21.2441</v>
      </c>
      <c r="AOK20" s="6">
        <v>-76.3226</v>
      </c>
      <c r="AOL20" s="6">
        <v>0.3482</v>
      </c>
      <c r="AOM20" s="6">
        <v>35.841</v>
      </c>
      <c r="AON20" s="6">
        <v>75.8863</v>
      </c>
      <c r="AOO20" s="6">
        <v>-56.6046</v>
      </c>
      <c r="AOP20" s="6">
        <v>2554.7112</v>
      </c>
      <c r="AOQ20" s="6">
        <v>-223.6504</v>
      </c>
      <c r="AOR20" s="6">
        <v>3.8748</v>
      </c>
      <c r="AOS20" s="6">
        <v>-19.9696</v>
      </c>
      <c r="AOT20" s="6">
        <v>-113.9352</v>
      </c>
      <c r="AOU20" s="6">
        <v>-29.6679</v>
      </c>
      <c r="AOV20" s="6">
        <v>-12.0495</v>
      </c>
      <c r="AOW20" s="6">
        <v>12.4366</v>
      </c>
      <c r="AOX20" s="6">
        <v>-151.7345</v>
      </c>
      <c r="AOY20" s="6">
        <v>-23.9232</v>
      </c>
      <c r="AOZ20" s="6">
        <v>164.8979</v>
      </c>
      <c r="APA20" s="6">
        <v>40.74</v>
      </c>
      <c r="APB20" s="6">
        <v>73.0564</v>
      </c>
      <c r="APC20" s="6">
        <v>34.331</v>
      </c>
      <c r="APD20" s="6">
        <v>-19.66</v>
      </c>
      <c r="APE20" s="6">
        <v>19.2122</v>
      </c>
      <c r="APF20" s="6">
        <v>-47.6983</v>
      </c>
      <c r="APG20" s="6">
        <v>29.3425</v>
      </c>
      <c r="APH20" s="6">
        <v>-2.4801</v>
      </c>
      <c r="API20" s="6">
        <v>-60.3254</v>
      </c>
      <c r="APJ20" s="6">
        <v>62.1614</v>
      </c>
      <c r="APK20" s="6">
        <v>74.0309</v>
      </c>
      <c r="APL20" s="6">
        <v>9.26</v>
      </c>
      <c r="APM20" s="6">
        <v>72.1873</v>
      </c>
      <c r="APN20" s="6">
        <v>-54.9407</v>
      </c>
      <c r="APO20" s="6">
        <v>-1132.535</v>
      </c>
      <c r="APP20" s="6">
        <v>14.5259</v>
      </c>
      <c r="APQ20" s="6">
        <v>-71.3347</v>
      </c>
      <c r="APR20" s="6">
        <v>11.7311</v>
      </c>
      <c r="APS20" s="6">
        <v>6372.217</v>
      </c>
      <c r="APT20" s="6">
        <v>-58.1848</v>
      </c>
      <c r="APU20" s="6">
        <v>-33.5525</v>
      </c>
      <c r="APV20" s="6">
        <v>101.4082</v>
      </c>
      <c r="APW20" s="6">
        <v>125.8015</v>
      </c>
      <c r="APX20" s="6">
        <v>342.823</v>
      </c>
      <c r="APY20" s="6">
        <v>-8.9105</v>
      </c>
      <c r="APZ20" s="6">
        <v>170.8335</v>
      </c>
      <c r="AQA20" s="6">
        <v>239.5168</v>
      </c>
      <c r="AQB20" s="6">
        <v>85.8678</v>
      </c>
      <c r="AQC20" s="6">
        <v>359.172</v>
      </c>
      <c r="AQD20" s="6">
        <v>81.9651</v>
      </c>
      <c r="AQE20" s="6">
        <v>-11.9921</v>
      </c>
      <c r="AQF20" s="6">
        <v>-29.094</v>
      </c>
      <c r="AQG20" s="6">
        <v>284.6855</v>
      </c>
      <c r="AQH20" s="6">
        <v>29.7575</v>
      </c>
      <c r="AQI20" s="6">
        <v>0.646</v>
      </c>
      <c r="AQJ20" s="6">
        <v>-25.4291</v>
      </c>
      <c r="AQK20" s="6">
        <v>23.1463</v>
      </c>
      <c r="AQL20" s="6">
        <v>1643.4683</v>
      </c>
      <c r="AQM20" s="6">
        <v>149.6264</v>
      </c>
      <c r="AQN20" s="6">
        <v>597.3695</v>
      </c>
      <c r="AQO20" s="6">
        <v>-58.6068</v>
      </c>
      <c r="AQP20" s="6">
        <v>43.7081</v>
      </c>
      <c r="AQQ20" s="6">
        <v>59.6568</v>
      </c>
      <c r="AQR20" s="6">
        <v>176.4496</v>
      </c>
      <c r="AQS20" s="6">
        <v>-23.8254</v>
      </c>
      <c r="AQT20" s="6">
        <v>-5.986</v>
      </c>
      <c r="AQU20" s="6">
        <v>288.8008</v>
      </c>
      <c r="AQV20" s="6">
        <v>93.9842</v>
      </c>
      <c r="AQW20" s="6">
        <v>288.3807</v>
      </c>
      <c r="AQX20" s="6">
        <v>13.3015</v>
      </c>
      <c r="AQY20" s="6">
        <v>23.1391</v>
      </c>
      <c r="AQZ20" s="6">
        <v>0.2757</v>
      </c>
      <c r="ARA20" s="6">
        <v>112.4175</v>
      </c>
      <c r="ARB20" s="6">
        <v>89.3244</v>
      </c>
      <c r="ARC20" s="6">
        <v>45.0582</v>
      </c>
      <c r="ARD20" s="6">
        <v>-14.892</v>
      </c>
      <c r="ARE20" s="6">
        <v>-40.3711</v>
      </c>
      <c r="ARF20" s="6">
        <v>-10.1129</v>
      </c>
      <c r="ARG20" s="6">
        <v>67.3856</v>
      </c>
      <c r="ARH20" s="6">
        <v>28.8772</v>
      </c>
      <c r="ARI20" s="6">
        <v>-4.1061</v>
      </c>
      <c r="ARJ20" s="6">
        <v>12.1707</v>
      </c>
      <c r="ARK20" s="6">
        <v>149.4394</v>
      </c>
      <c r="ARL20" s="6">
        <v>3886.099</v>
      </c>
      <c r="ARM20" s="6">
        <v>343.2842</v>
      </c>
      <c r="ARN20" s="6">
        <v>49.2291</v>
      </c>
      <c r="ARO20" s="6">
        <v>8.7651</v>
      </c>
      <c r="ARP20" s="6">
        <v>61.7253</v>
      </c>
      <c r="ARQ20" s="6">
        <v>-9.034</v>
      </c>
      <c r="ARR20" s="6">
        <v>53.9643</v>
      </c>
      <c r="ARS20" s="6">
        <v>-39.0725</v>
      </c>
      <c r="ART20" s="6">
        <v>68.8195</v>
      </c>
      <c r="ARU20" s="6">
        <v>-44.5407</v>
      </c>
      <c r="ARV20" s="6">
        <v>83.6926</v>
      </c>
      <c r="ARW20" s="6">
        <v>168.5209</v>
      </c>
      <c r="ARX20" s="6">
        <v>-27.8073</v>
      </c>
      <c r="ARY20" s="6">
        <v>-10.3498</v>
      </c>
      <c r="ARZ20" s="6">
        <v>41.5247</v>
      </c>
      <c r="ASA20" s="6">
        <v>287.5282</v>
      </c>
      <c r="ASB20" s="6">
        <v>59.9242</v>
      </c>
      <c r="ASC20" s="6">
        <v>94.2196</v>
      </c>
      <c r="ASD20" s="6">
        <v>47.1855</v>
      </c>
      <c r="ASE20" s="6">
        <v>236.1131</v>
      </c>
      <c r="ASF20" s="6">
        <v>550.4511</v>
      </c>
      <c r="ASG20" s="6">
        <v>104.281</v>
      </c>
      <c r="ASH20" s="6">
        <v>27.4342</v>
      </c>
      <c r="ASI20" s="6">
        <v>-100.9583</v>
      </c>
      <c r="ASJ20" s="6">
        <v>-448.4393</v>
      </c>
      <c r="ASK20" s="6">
        <v>62.3793</v>
      </c>
      <c r="ASL20" s="6">
        <v>176.0494</v>
      </c>
      <c r="ASM20" s="6">
        <v>47.1967</v>
      </c>
      <c r="ASN20" s="6">
        <v>27687.84</v>
      </c>
      <c r="ASO20" s="6">
        <v>86.598</v>
      </c>
      <c r="ASP20" s="6">
        <v>81.1842</v>
      </c>
      <c r="ASQ20" s="6">
        <v>-21.7235</v>
      </c>
      <c r="ASR20" s="6">
        <v>-29.8155</v>
      </c>
      <c r="ASS20" s="6">
        <v>167.1439</v>
      </c>
      <c r="AST20" s="6">
        <v>-65.7442</v>
      </c>
      <c r="ASU20" s="6">
        <v>-191.4601</v>
      </c>
      <c r="ASV20" s="6">
        <v>-36.8272</v>
      </c>
      <c r="ASW20" s="6">
        <v>8.6953</v>
      </c>
      <c r="ASX20" s="6">
        <v>-63.8523</v>
      </c>
      <c r="ASY20" s="6">
        <v>20.5572</v>
      </c>
      <c r="ASZ20" s="6">
        <v>-18.7373</v>
      </c>
      <c r="ATA20" s="6">
        <v>-208.3748</v>
      </c>
      <c r="ATB20" s="6">
        <v>-4.0136</v>
      </c>
      <c r="ATC20" s="6">
        <v>762.0138</v>
      </c>
      <c r="ATD20" s="6">
        <v>1606.9701</v>
      </c>
      <c r="ATE20" s="6">
        <v>234.1786</v>
      </c>
      <c r="ATF20" s="6">
        <v>7.02</v>
      </c>
      <c r="ATG20" s="6">
        <v>91.4805</v>
      </c>
      <c r="ATH20" s="6">
        <v>216.4796</v>
      </c>
      <c r="ATI20" s="6">
        <v>-109.2759</v>
      </c>
      <c r="ATJ20" s="6">
        <v>365.2125</v>
      </c>
      <c r="ATK20" s="6">
        <v>-239.11</v>
      </c>
      <c r="ATL20" s="6">
        <v>55.8462</v>
      </c>
      <c r="ATM20" s="6">
        <v>495.3529</v>
      </c>
      <c r="ATN20" s="6">
        <v>-315.7402</v>
      </c>
      <c r="ATO20" s="6">
        <v>-354.1242</v>
      </c>
      <c r="ATP20" s="6">
        <v>42.9948</v>
      </c>
      <c r="ATQ20" s="6">
        <v>-233.7153</v>
      </c>
      <c r="ATR20" s="6">
        <v>62.7881</v>
      </c>
      <c r="ATS20" s="6">
        <v>77.6483</v>
      </c>
      <c r="ATT20" s="6">
        <v>171.8895</v>
      </c>
      <c r="ATU20" s="6">
        <v>25.4742</v>
      </c>
      <c r="ATV20" s="6">
        <v>4.1189</v>
      </c>
      <c r="ATW20" s="6">
        <v>27.1502</v>
      </c>
      <c r="ATX20" s="6">
        <v>-372.9728</v>
      </c>
      <c r="ATY20" s="6">
        <v>3.4733</v>
      </c>
      <c r="ATZ20" s="6">
        <v>5.8775</v>
      </c>
      <c r="AUA20" s="6">
        <v>4.247</v>
      </c>
      <c r="AUB20" s="6">
        <v>-74.9456</v>
      </c>
      <c r="AUC20" s="6">
        <v>-14.9929</v>
      </c>
      <c r="AUD20" s="6">
        <v>100.6452</v>
      </c>
      <c r="AUE20" s="6">
        <v>-121.8818</v>
      </c>
      <c r="AUF20" s="6">
        <v>-28.7267</v>
      </c>
      <c r="AUG20" s="6">
        <v>6.8659</v>
      </c>
      <c r="AUH20" s="6">
        <v>-55.2175</v>
      </c>
      <c r="AUI20" s="6">
        <v>231.6106</v>
      </c>
      <c r="AUJ20" s="6">
        <v>-28.4441</v>
      </c>
      <c r="AUK20" s="6">
        <v>53.4097</v>
      </c>
      <c r="AUL20" s="6">
        <v>17.5361</v>
      </c>
      <c r="AUM20" s="6">
        <v>74.0069</v>
      </c>
      <c r="AUN20" s="6">
        <v>39.8564</v>
      </c>
      <c r="AUO20" s="6">
        <v>-34.1692</v>
      </c>
      <c r="AUP20" s="6">
        <v>111.7467</v>
      </c>
      <c r="AUQ20" s="6">
        <v>69.0941</v>
      </c>
      <c r="AUR20" s="6">
        <v>659.2327</v>
      </c>
      <c r="AUS20" s="6">
        <v>673.5387</v>
      </c>
      <c r="AUT20" s="6">
        <v>48.6633</v>
      </c>
      <c r="AUU20" s="6">
        <v>226.0996</v>
      </c>
      <c r="AUV20" s="6">
        <v>144.311</v>
      </c>
      <c r="AUW20" s="6">
        <v>76.0409</v>
      </c>
      <c r="AUX20" s="6">
        <v>-24.198</v>
      </c>
      <c r="AUY20" s="6">
        <v>32.8588</v>
      </c>
      <c r="AUZ20" s="6">
        <v>17.9439</v>
      </c>
      <c r="AVA20" s="6">
        <v>2362.025</v>
      </c>
      <c r="AVB20" s="6">
        <v>11.6235</v>
      </c>
      <c r="AVC20" s="6">
        <v>336.2559</v>
      </c>
      <c r="AVD20" s="6">
        <v>207.8303</v>
      </c>
      <c r="AVE20" s="6">
        <v>12.7196</v>
      </c>
      <c r="AVF20" s="6">
        <v>109.3423</v>
      </c>
      <c r="AVG20" s="6">
        <v>-24.3946</v>
      </c>
      <c r="AVH20" s="6">
        <v>26.2088</v>
      </c>
      <c r="AVI20" s="6">
        <v>829.8294</v>
      </c>
      <c r="AVJ20" s="6">
        <v>139.6013</v>
      </c>
      <c r="AVK20" s="6">
        <v>50.9466</v>
      </c>
      <c r="AVL20" s="6">
        <v>66.5901</v>
      </c>
      <c r="AVM20" s="6">
        <v>99.537</v>
      </c>
      <c r="AVN20" s="6">
        <v>7.7115</v>
      </c>
      <c r="AVO20" s="6">
        <v>18406.6312</v>
      </c>
      <c r="AVP20" s="6">
        <v>53.3724</v>
      </c>
      <c r="AVQ20" s="6">
        <v>92.2493</v>
      </c>
      <c r="AVR20" s="6">
        <v>348.6515</v>
      </c>
      <c r="AVS20" s="6">
        <v>334.058</v>
      </c>
      <c r="AVT20" s="6">
        <v>205.9133</v>
      </c>
      <c r="AVU20" s="6">
        <v>44.1846</v>
      </c>
      <c r="AVV20" s="6">
        <v>222.1021</v>
      </c>
      <c r="AVW20" s="6">
        <v>-67.1808</v>
      </c>
      <c r="AVX20" s="6">
        <v>26.9553</v>
      </c>
      <c r="AVY20" s="6">
        <v>5.4448</v>
      </c>
      <c r="AVZ20" s="6">
        <v>480.4369</v>
      </c>
      <c r="AWA20" s="6">
        <v>-87.3405</v>
      </c>
      <c r="AWB20" s="6">
        <v>9.287</v>
      </c>
      <c r="AWC20" s="6">
        <v>22.1264</v>
      </c>
      <c r="AWD20" s="6">
        <v>104.013</v>
      </c>
      <c r="AWE20" s="6">
        <v>492.4588</v>
      </c>
      <c r="AWF20" s="6">
        <v>168.3204</v>
      </c>
      <c r="AWG20" s="6">
        <v>0.2893</v>
      </c>
      <c r="AWH20" s="6">
        <v>123.6606</v>
      </c>
      <c r="AWI20" s="6">
        <v>19.2115</v>
      </c>
      <c r="AWJ20" s="6">
        <v>3.6861</v>
      </c>
      <c r="AWK20" s="6">
        <v>-19.4312</v>
      </c>
      <c r="AWL20" s="6">
        <v>307.5332</v>
      </c>
      <c r="AWM20" s="6">
        <v>135.1542</v>
      </c>
      <c r="AWN20" s="6">
        <v>34.9937</v>
      </c>
      <c r="AWO20" s="6">
        <v>17.8431</v>
      </c>
      <c r="AWP20" s="6">
        <v>84.1913</v>
      </c>
      <c r="AWQ20" s="6">
        <v>48.4777</v>
      </c>
      <c r="AWR20" s="6">
        <v>27.3606</v>
      </c>
      <c r="AWS20" s="6">
        <v>-45.7987</v>
      </c>
      <c r="AWT20" s="6">
        <v>44.6374</v>
      </c>
      <c r="AWU20" s="6">
        <v>-56.5001</v>
      </c>
      <c r="AWV20" s="6">
        <v>-1.3887</v>
      </c>
      <c r="AWW20" s="6">
        <v>2167.4989</v>
      </c>
      <c r="AWX20" s="6">
        <v>-8.1881</v>
      </c>
      <c r="AWY20" s="6">
        <v>216.7685</v>
      </c>
      <c r="AWZ20" s="6">
        <v>-81.7192</v>
      </c>
      <c r="AXA20" s="6">
        <v>-368.75</v>
      </c>
      <c r="AXB20" s="6">
        <v>17.9928</v>
      </c>
      <c r="AXC20" s="6">
        <v>25.1688</v>
      </c>
      <c r="AXD20" s="6">
        <v>-459.4021</v>
      </c>
      <c r="AXE20" s="6">
        <v>748.4083</v>
      </c>
      <c r="AXF20" s="6">
        <v>52.919</v>
      </c>
      <c r="AXG20" s="6">
        <v>74.2504</v>
      </c>
      <c r="AXH20" s="6">
        <v>-6.8761</v>
      </c>
      <c r="AXI20" s="6">
        <v>55.9606</v>
      </c>
      <c r="AXJ20" s="6">
        <v>-171.0269</v>
      </c>
      <c r="AXK20" s="6">
        <v>247.5321</v>
      </c>
      <c r="AXL20" s="6">
        <v>-39.3902</v>
      </c>
      <c r="AXM20" s="6">
        <v>10.444</v>
      </c>
      <c r="AXN20" s="6">
        <v>118.1289</v>
      </c>
      <c r="AXO20" s="6">
        <v>-7.8423</v>
      </c>
      <c r="AXP20" s="6">
        <v>-78.8286</v>
      </c>
      <c r="AXQ20" s="6">
        <v>-33.5655</v>
      </c>
      <c r="AXR20" s="6">
        <v>240.1987</v>
      </c>
      <c r="AXS20" s="6">
        <v>-7.6481</v>
      </c>
      <c r="AXT20" s="6">
        <v>-55.3515</v>
      </c>
      <c r="AXU20" s="6">
        <v>284.2246</v>
      </c>
      <c r="AXV20" s="6">
        <v>-60.6299</v>
      </c>
      <c r="AXW20" s="6">
        <v>51.8615</v>
      </c>
      <c r="AXX20" s="6">
        <v>66.8002</v>
      </c>
      <c r="AXY20" s="6">
        <v>1.221</v>
      </c>
      <c r="AXZ20" s="6">
        <v>5791.7564</v>
      </c>
      <c r="AYA20" s="6">
        <v>13.2907</v>
      </c>
      <c r="AYB20" s="6">
        <v>39.1609</v>
      </c>
      <c r="AYC20" s="6">
        <v>231.9357</v>
      </c>
      <c r="AYD20" s="6">
        <v>-646.6783</v>
      </c>
      <c r="AYE20" s="6">
        <v>4.8814</v>
      </c>
      <c r="AYF20" s="6">
        <v>10.6155</v>
      </c>
      <c r="AYG20" s="6">
        <v>63.0031</v>
      </c>
      <c r="AYH20" s="6">
        <v>-970.7885</v>
      </c>
      <c r="AYI20" s="6">
        <v>180.4023</v>
      </c>
      <c r="AYJ20" s="6">
        <v>43.9847</v>
      </c>
      <c r="AYK20" s="6">
        <v>28.0552</v>
      </c>
      <c r="AYL20" s="6">
        <v>-43.3313</v>
      </c>
      <c r="AYM20" s="6">
        <v>147.6249</v>
      </c>
      <c r="AYN20" s="6">
        <v>23.4561</v>
      </c>
      <c r="AYO20" s="6">
        <v>683.1816</v>
      </c>
      <c r="AYP20" s="6">
        <v>90.8135</v>
      </c>
      <c r="AYQ20" s="6">
        <v>22.4235</v>
      </c>
      <c r="AYR20" s="6">
        <v>-2114.3007</v>
      </c>
      <c r="AYS20" s="6">
        <v>-94.7808</v>
      </c>
      <c r="AYT20" s="6">
        <v>19.5213</v>
      </c>
      <c r="AYU20" s="6">
        <v>-6.2285</v>
      </c>
      <c r="AYV20" s="6">
        <v>9.2001</v>
      </c>
      <c r="AYW20" s="6">
        <v>-33.5696</v>
      </c>
      <c r="AYX20" s="6">
        <v>274.29</v>
      </c>
      <c r="AYY20" s="6">
        <v>-3.994</v>
      </c>
      <c r="AYZ20" s="6">
        <v>-505.8992</v>
      </c>
      <c r="AZA20" s="6">
        <v>9.2219</v>
      </c>
      <c r="AZB20" s="6">
        <v>38.894</v>
      </c>
      <c r="AZC20" s="6">
        <v>5.4444</v>
      </c>
      <c r="AZD20" s="6">
        <v>28.5269</v>
      </c>
      <c r="AZE20" s="6">
        <v>4.4556</v>
      </c>
      <c r="AZF20" s="6">
        <v>-72.4868</v>
      </c>
      <c r="AZG20" s="6">
        <v>311.9897</v>
      </c>
      <c r="AZH20" s="6">
        <v>27.89</v>
      </c>
      <c r="AZI20" s="6">
        <v>-28.0812</v>
      </c>
      <c r="AZJ20" s="6">
        <v>53.5542</v>
      </c>
      <c r="AZK20" s="6">
        <v>-14.3608</v>
      </c>
      <c r="AZL20" s="6">
        <v>125.3752</v>
      </c>
      <c r="AZM20" s="6">
        <v>29.4813</v>
      </c>
      <c r="AZN20" s="6">
        <v>188.2513</v>
      </c>
      <c r="AZO20" s="6">
        <v>-22.5343</v>
      </c>
      <c r="AZP20" s="6">
        <v>-103.073</v>
      </c>
      <c r="AZQ20" s="6">
        <v>19.2221</v>
      </c>
      <c r="AZR20" s="6">
        <v>-85.2969</v>
      </c>
      <c r="AZS20" s="6">
        <v>8.8037</v>
      </c>
      <c r="AZT20" s="6">
        <v>17.9796</v>
      </c>
      <c r="AZU20" s="6">
        <v>4.8898</v>
      </c>
      <c r="AZV20" s="6">
        <v>16.3141</v>
      </c>
      <c r="AZW20" s="6">
        <v>7.0617</v>
      </c>
      <c r="AZX20" s="6">
        <v>35.3103</v>
      </c>
      <c r="AZY20" s="6">
        <v>-30.7709</v>
      </c>
      <c r="AZZ20" s="6">
        <v>-32.3214</v>
      </c>
      <c r="BAA20" s="6">
        <v>-58.1249</v>
      </c>
      <c r="BAB20" s="6">
        <v>11.6283</v>
      </c>
      <c r="BAC20" s="6">
        <v>23.5863</v>
      </c>
      <c r="BAD20" s="6">
        <v>47.3835</v>
      </c>
      <c r="BAE20" s="6">
        <v>32.265</v>
      </c>
      <c r="BAF20" s="6">
        <v>24.8961</v>
      </c>
      <c r="BAG20" s="6">
        <v>-30.2508</v>
      </c>
      <c r="BAH20" s="6">
        <v>-6.7016</v>
      </c>
      <c r="BAI20" s="6">
        <v>37.2993</v>
      </c>
      <c r="BAJ20" s="6">
        <v>-23.241</v>
      </c>
      <c r="BAK20" s="6">
        <v>20.0251</v>
      </c>
      <c r="BAL20" s="6">
        <v>42.6129</v>
      </c>
      <c r="BAM20" s="6">
        <v>3.3979</v>
      </c>
      <c r="BAN20" s="6">
        <v>30.641</v>
      </c>
      <c r="BAO20" s="6">
        <v>13.4862</v>
      </c>
      <c r="BAP20" s="6">
        <v>-20.8668</v>
      </c>
      <c r="BAQ20" s="6">
        <v>29.0316</v>
      </c>
      <c r="BAR20" s="6">
        <v>74.3978</v>
      </c>
      <c r="BAS20" s="6">
        <v>571.7739</v>
      </c>
      <c r="BAT20" s="6">
        <v>29.8628</v>
      </c>
      <c r="BAU20" s="6">
        <v>49.1012</v>
      </c>
      <c r="BAV20" s="6">
        <v>-32.8472</v>
      </c>
      <c r="BAW20" s="6">
        <v>-2.9993</v>
      </c>
      <c r="BAX20" s="6">
        <v>40.9267</v>
      </c>
      <c r="BAY20" s="6">
        <v>25.855</v>
      </c>
      <c r="BAZ20" s="6">
        <v>45.6376</v>
      </c>
      <c r="BBA20" s="6">
        <v>8.3329</v>
      </c>
      <c r="BBB20" s="6">
        <v>20.7593</v>
      </c>
      <c r="BBC20" s="6">
        <v>-129.8656</v>
      </c>
      <c r="BBD20" s="6">
        <v>-51.1102</v>
      </c>
      <c r="BBE20" s="6">
        <v>9.7289</v>
      </c>
      <c r="BBF20" s="6">
        <v>28.6886</v>
      </c>
      <c r="BBG20" s="6">
        <v>4.1036</v>
      </c>
      <c r="BBH20" s="6">
        <v>-143.0868</v>
      </c>
      <c r="BBI20" s="6">
        <v>24.5836</v>
      </c>
      <c r="BBJ20" s="6">
        <v>17.7164</v>
      </c>
      <c r="BBK20" s="6">
        <v>24.0095</v>
      </c>
      <c r="BBL20" s="6">
        <v>-6.9936</v>
      </c>
      <c r="BBM20" s="6">
        <v>38.8341</v>
      </c>
      <c r="BBN20" s="6">
        <v>-4.3828</v>
      </c>
    </row>
    <row r="21" spans="1:1418">
      <c r="A21" s="5">
        <v>40877</v>
      </c>
      <c r="B21" s="6">
        <v>51.6986</v>
      </c>
      <c r="C21" s="6">
        <v>38.4872</v>
      </c>
      <c r="D21" s="6">
        <v>-69.5885</v>
      </c>
      <c r="E21" s="6">
        <v>119.6823</v>
      </c>
      <c r="F21" s="6">
        <v>-25.9931</v>
      </c>
      <c r="G21" s="6">
        <v>0.6832</v>
      </c>
      <c r="H21" s="6">
        <v>1026.7832</v>
      </c>
      <c r="I21" s="6">
        <v>381.4796</v>
      </c>
      <c r="J21" s="6">
        <v>17.827</v>
      </c>
      <c r="K21" s="6">
        <v>-23.4084</v>
      </c>
      <c r="L21" s="6">
        <v>-213.4912</v>
      </c>
      <c r="M21" s="6">
        <v>257.9476</v>
      </c>
      <c r="N21" s="6">
        <v>266.2642</v>
      </c>
      <c r="O21" s="6">
        <v>-85.3957</v>
      </c>
      <c r="P21" s="6">
        <v>-31.2402</v>
      </c>
      <c r="Q21" s="6">
        <v>-98.8128</v>
      </c>
      <c r="R21" s="6">
        <v>78.5886</v>
      </c>
      <c r="S21" s="6">
        <v>-37.4021</v>
      </c>
      <c r="T21" s="6">
        <v>39.3025</v>
      </c>
      <c r="U21" s="6">
        <v>9.5804</v>
      </c>
      <c r="V21" s="6">
        <v>3994.06</v>
      </c>
      <c r="W21" s="6">
        <v>93.0603</v>
      </c>
      <c r="X21" s="6">
        <v>-33.256</v>
      </c>
      <c r="Y21" s="6">
        <v>-94.7296</v>
      </c>
      <c r="Z21" s="6">
        <v>269.5442</v>
      </c>
      <c r="AA21" s="6">
        <v>240.6411</v>
      </c>
      <c r="AB21" s="6">
        <v>65.0834</v>
      </c>
      <c r="AC21" s="6">
        <v>31.0795</v>
      </c>
      <c r="AD21" s="6">
        <v>13.2529</v>
      </c>
      <c r="AE21" s="6">
        <v>10.4318</v>
      </c>
      <c r="AF21" s="6">
        <v>27.1126</v>
      </c>
      <c r="AG21" s="6">
        <v>-168.4698</v>
      </c>
      <c r="AH21" s="6">
        <v>76.5656</v>
      </c>
      <c r="AI21" s="6">
        <v>645.9572</v>
      </c>
      <c r="AJ21" s="6">
        <v>36.1651</v>
      </c>
      <c r="AK21" s="6">
        <v>-32.8181</v>
      </c>
      <c r="AL21" s="6">
        <v>156.3443</v>
      </c>
      <c r="AM21" s="6">
        <v>1541.4858</v>
      </c>
      <c r="AN21" s="6">
        <v>57.0563</v>
      </c>
      <c r="AO21" s="6">
        <v>-29.5744</v>
      </c>
      <c r="AP21" s="6">
        <v>-78.57</v>
      </c>
      <c r="AQ21" s="6">
        <v>10.3948</v>
      </c>
      <c r="AR21" s="6">
        <v>56.0334</v>
      </c>
      <c r="AS21" s="6">
        <v>-37.1188</v>
      </c>
      <c r="AT21" s="6">
        <v>106.208</v>
      </c>
      <c r="AU21" s="6">
        <v>10.5948</v>
      </c>
      <c r="AV21" s="6">
        <v>39.7613</v>
      </c>
      <c r="AW21" s="6">
        <v>222.648</v>
      </c>
      <c r="AX21" s="6">
        <v>-8.7295</v>
      </c>
      <c r="AY21" s="6">
        <v>6.6736</v>
      </c>
      <c r="AZ21" s="6">
        <v>25.9435</v>
      </c>
      <c r="BA21" s="6">
        <v>-1.9983</v>
      </c>
      <c r="BB21" s="6">
        <v>14.6264</v>
      </c>
      <c r="BC21" s="6">
        <v>272.2523</v>
      </c>
      <c r="BD21" s="6">
        <v>-96.9203</v>
      </c>
      <c r="BE21" s="6">
        <v>-47.141</v>
      </c>
      <c r="BF21" s="6">
        <v>-419.4777</v>
      </c>
      <c r="BG21" s="6">
        <v>75.7325</v>
      </c>
      <c r="BH21" s="6">
        <v>98.9614</v>
      </c>
      <c r="BI21" s="6">
        <v>222.3057</v>
      </c>
      <c r="BJ21" s="6">
        <v>392.8745</v>
      </c>
      <c r="BK21" s="6">
        <v>-35.9009</v>
      </c>
      <c r="BL21" s="6">
        <v>9.8277</v>
      </c>
      <c r="BM21" s="6">
        <v>10.8462</v>
      </c>
      <c r="BN21" s="6">
        <v>25.2915</v>
      </c>
      <c r="BO21" s="6">
        <v>181.2729</v>
      </c>
      <c r="BP21" s="6">
        <v>110.0228</v>
      </c>
      <c r="BQ21" s="6">
        <v>-70.3961</v>
      </c>
      <c r="BR21" s="6">
        <v>154.4711</v>
      </c>
      <c r="BS21" s="6">
        <v>129.7173</v>
      </c>
      <c r="BT21" s="6">
        <v>91.4939</v>
      </c>
      <c r="BU21" s="6">
        <v>-63.7409</v>
      </c>
      <c r="BV21" s="6">
        <v>382.3016</v>
      </c>
      <c r="BW21" s="6">
        <v>147.0769</v>
      </c>
      <c r="BX21" s="6">
        <v>435.3574</v>
      </c>
      <c r="BY21" s="6">
        <v>63.6294</v>
      </c>
      <c r="BZ21" s="6">
        <v>63.2466</v>
      </c>
      <c r="CA21" s="6">
        <v>-331.8384</v>
      </c>
      <c r="CB21" s="6">
        <v>2584.6257</v>
      </c>
      <c r="CC21" s="6">
        <v>57.536</v>
      </c>
      <c r="CD21" s="6">
        <v>34.54</v>
      </c>
      <c r="CE21" s="6">
        <v>57.5202</v>
      </c>
      <c r="CF21" s="6">
        <v>22.3356</v>
      </c>
      <c r="CG21" s="6">
        <v>-36.462</v>
      </c>
      <c r="CH21" s="6">
        <v>-13.6618</v>
      </c>
      <c r="CI21" s="6">
        <v>386.2207</v>
      </c>
      <c r="CJ21" s="6">
        <v>-27.6269</v>
      </c>
      <c r="CK21" s="6">
        <v>-100.0566</v>
      </c>
      <c r="CL21" s="6">
        <v>23.0948</v>
      </c>
      <c r="CM21" s="6">
        <v>199.2978</v>
      </c>
      <c r="CN21" s="6">
        <v>105.6482</v>
      </c>
      <c r="CO21" s="6">
        <v>-174.3636</v>
      </c>
      <c r="CP21" s="6">
        <v>11.0197</v>
      </c>
      <c r="CQ21" s="6">
        <v>60.5666</v>
      </c>
      <c r="CR21" s="6">
        <v>-11.0572</v>
      </c>
      <c r="CS21" s="6">
        <v>-63.437</v>
      </c>
      <c r="CT21" s="6">
        <v>-18.7837</v>
      </c>
      <c r="CU21" s="6">
        <v>-42.9671</v>
      </c>
      <c r="CV21" s="6">
        <v>0.9906</v>
      </c>
      <c r="CW21" s="6">
        <v>3.3764</v>
      </c>
      <c r="CX21" s="6">
        <v>-35.5796</v>
      </c>
      <c r="CY21" s="6">
        <v>1276.2125</v>
      </c>
      <c r="CZ21" s="6">
        <v>-47.9558</v>
      </c>
      <c r="DA21" s="6">
        <v>-64.393</v>
      </c>
      <c r="DB21" s="6">
        <v>108.0725</v>
      </c>
      <c r="DC21" s="6">
        <v>182.0169</v>
      </c>
      <c r="DD21" s="6">
        <v>2053.8233</v>
      </c>
      <c r="DE21" s="6">
        <v>-3.2646</v>
      </c>
      <c r="DF21" s="6">
        <v>7.6546</v>
      </c>
      <c r="DG21" s="6">
        <v>13.0513</v>
      </c>
      <c r="DH21" s="6">
        <v>-64.1119</v>
      </c>
      <c r="DI21" s="6">
        <v>96.5636</v>
      </c>
      <c r="DJ21" s="6">
        <v>-94.2857</v>
      </c>
      <c r="DK21" s="6">
        <v>-25.4986</v>
      </c>
      <c r="DL21" s="6">
        <v>24.5972</v>
      </c>
      <c r="DM21" s="6">
        <v>-26.2395</v>
      </c>
      <c r="DN21" s="6">
        <v>33.0083</v>
      </c>
      <c r="DO21" s="6">
        <v>-64.0559</v>
      </c>
      <c r="DP21" s="6">
        <v>34.6505</v>
      </c>
      <c r="DQ21" s="6">
        <v>-84.3791</v>
      </c>
      <c r="DR21" s="6">
        <v>-3.8508</v>
      </c>
      <c r="DS21" s="6">
        <v>-483.8662</v>
      </c>
      <c r="DT21" s="6">
        <v>7.5095</v>
      </c>
      <c r="DU21" s="6">
        <v>-15.4423</v>
      </c>
      <c r="DV21" s="6">
        <v>1.1202</v>
      </c>
      <c r="DW21" s="6">
        <v>32.6181</v>
      </c>
      <c r="DX21" s="6">
        <v>3.7381</v>
      </c>
      <c r="DY21" s="6">
        <v>490.3363</v>
      </c>
      <c r="DZ21" s="6">
        <v>188.617</v>
      </c>
      <c r="EA21" s="6">
        <v>225.2872</v>
      </c>
      <c r="EB21" s="6">
        <v>-11.6053</v>
      </c>
      <c r="EC21" s="6">
        <v>28.166</v>
      </c>
      <c r="ED21" s="6">
        <v>20.4984</v>
      </c>
      <c r="EE21" s="6">
        <v>3.0574</v>
      </c>
      <c r="EF21" s="6">
        <v>252.6556</v>
      </c>
      <c r="EG21" s="6">
        <v>204.9788</v>
      </c>
      <c r="EH21" s="6">
        <v>-108.7856</v>
      </c>
      <c r="EI21" s="6">
        <v>222.8326</v>
      </c>
      <c r="EJ21" s="6">
        <v>-95.7202</v>
      </c>
      <c r="EK21" s="6">
        <v>34.7002</v>
      </c>
      <c r="EL21" s="6">
        <v>-29.0079</v>
      </c>
      <c r="EM21" s="6">
        <v>5.1118</v>
      </c>
      <c r="EN21" s="6">
        <v>160.7935</v>
      </c>
      <c r="EO21" s="6">
        <v>65.334</v>
      </c>
      <c r="EP21" s="6">
        <v>-2713.713</v>
      </c>
      <c r="EQ21" s="6">
        <v>87.8532</v>
      </c>
      <c r="ER21" s="6">
        <v>12.838</v>
      </c>
      <c r="ES21" s="6">
        <v>303.0639</v>
      </c>
      <c r="ET21" s="6">
        <v>-71.9085</v>
      </c>
      <c r="EU21" s="6">
        <v>222.8645</v>
      </c>
      <c r="EV21" s="6">
        <v>-55.5252</v>
      </c>
      <c r="EW21" s="6">
        <v>17.8979</v>
      </c>
      <c r="EX21" s="6">
        <v>-68.7792</v>
      </c>
      <c r="EY21" s="6">
        <v>59.1935</v>
      </c>
      <c r="EZ21" s="6">
        <v>119.9695</v>
      </c>
      <c r="FA21" s="6">
        <v>-215.3781</v>
      </c>
      <c r="FB21" s="6">
        <v>203.2168</v>
      </c>
      <c r="FC21" s="6">
        <v>29.5277</v>
      </c>
      <c r="FD21" s="6">
        <v>-824.7371</v>
      </c>
      <c r="FE21" s="6">
        <v>26.137</v>
      </c>
      <c r="FF21" s="6">
        <v>101.4823</v>
      </c>
      <c r="FG21" s="6">
        <v>-2832.9591</v>
      </c>
      <c r="FH21" s="6">
        <v>27.1368</v>
      </c>
      <c r="FI21" s="6">
        <v>-71.3916</v>
      </c>
      <c r="FJ21" s="6">
        <v>383.6649</v>
      </c>
      <c r="FK21" s="6">
        <v>110.8431</v>
      </c>
      <c r="FL21" s="6">
        <v>-65.1682</v>
      </c>
      <c r="FM21" s="6">
        <v>-102.7965</v>
      </c>
      <c r="FN21" s="6">
        <v>-56.4712</v>
      </c>
      <c r="FO21" s="6">
        <v>-703.9825</v>
      </c>
      <c r="FP21" s="6">
        <v>76.6275</v>
      </c>
      <c r="FQ21" s="6">
        <v>-40.3982</v>
      </c>
      <c r="FR21" s="6">
        <v>126.8998</v>
      </c>
      <c r="FS21" s="6">
        <v>-198.7901</v>
      </c>
      <c r="FT21" s="6">
        <v>-214.3782</v>
      </c>
      <c r="FU21" s="6">
        <v>-27.6964</v>
      </c>
      <c r="FV21" s="6">
        <v>89.3328</v>
      </c>
      <c r="FW21" s="6">
        <v>116.6679</v>
      </c>
      <c r="FX21" s="6">
        <v>18.2135</v>
      </c>
      <c r="FY21" s="6">
        <v>0.7419</v>
      </c>
      <c r="FZ21" s="6">
        <v>379.4286</v>
      </c>
      <c r="GA21" s="6">
        <v>-36.6934</v>
      </c>
      <c r="GB21" s="6">
        <v>31.4507</v>
      </c>
      <c r="GC21" s="6">
        <v>8585.0592</v>
      </c>
      <c r="GD21" s="6">
        <v>43.5228</v>
      </c>
      <c r="GE21" s="6">
        <v>36.2193</v>
      </c>
      <c r="GF21" s="6">
        <v>-31.0556</v>
      </c>
      <c r="GG21" s="6">
        <v>25.9696</v>
      </c>
      <c r="GH21" s="6">
        <v>1936.8701</v>
      </c>
      <c r="GI21" s="6">
        <v>-67.2473</v>
      </c>
      <c r="GJ21" s="6">
        <v>-28.4274</v>
      </c>
      <c r="GK21" s="6">
        <v>-18.4693</v>
      </c>
      <c r="GL21" s="6">
        <v>68.0048</v>
      </c>
      <c r="GM21" s="6">
        <v>1.1257</v>
      </c>
      <c r="GN21" s="6">
        <v>369.1779</v>
      </c>
      <c r="GO21" s="6">
        <v>-75.0695</v>
      </c>
      <c r="GP21" s="6">
        <v>186.3301</v>
      </c>
      <c r="GQ21" s="6">
        <v>136.3845</v>
      </c>
      <c r="GR21" s="6">
        <v>103.9265</v>
      </c>
      <c r="GS21" s="6">
        <v>-1929.1081</v>
      </c>
      <c r="GT21" s="6">
        <v>52.7638</v>
      </c>
      <c r="GU21" s="6">
        <v>-12.2686</v>
      </c>
      <c r="GV21" s="6">
        <v>-18.6228</v>
      </c>
      <c r="GW21" s="6">
        <v>-151.8115</v>
      </c>
      <c r="GX21" s="6">
        <v>-15.9093</v>
      </c>
      <c r="GY21" s="6">
        <v>-63.2625</v>
      </c>
      <c r="GZ21" s="6">
        <v>88.8066</v>
      </c>
      <c r="HA21" s="6">
        <v>-70.5518</v>
      </c>
      <c r="HB21" s="6">
        <v>58.4917</v>
      </c>
      <c r="HC21" s="6">
        <v>-12.6913</v>
      </c>
      <c r="HD21" s="6">
        <v>-99.211</v>
      </c>
      <c r="HE21" s="6">
        <v>95.5602</v>
      </c>
      <c r="HF21" s="6">
        <v>58.4486</v>
      </c>
      <c r="HG21" s="6">
        <v>-41.2654</v>
      </c>
      <c r="HH21" s="6">
        <v>16.5151</v>
      </c>
      <c r="HI21" s="6">
        <v>1058.8963</v>
      </c>
      <c r="HJ21" s="6">
        <v>31497.6626</v>
      </c>
      <c r="HK21" s="6">
        <v>15.3198</v>
      </c>
      <c r="HL21" s="6">
        <v>426.4664</v>
      </c>
      <c r="HM21" s="6">
        <v>9.588</v>
      </c>
      <c r="HN21" s="6">
        <v>-15.1889</v>
      </c>
      <c r="HO21" s="6">
        <v>-98.6627</v>
      </c>
      <c r="HP21" s="6">
        <v>-50.7877</v>
      </c>
      <c r="HQ21" s="6">
        <v>-75.6604</v>
      </c>
      <c r="HR21" s="6">
        <v>154.7321</v>
      </c>
      <c r="HS21" s="6">
        <v>-94.3052</v>
      </c>
      <c r="HT21" s="6">
        <v>8576.0986</v>
      </c>
      <c r="HU21" s="6">
        <v>7.1866</v>
      </c>
      <c r="HV21" s="6">
        <v>2252.6828</v>
      </c>
      <c r="HW21" s="6">
        <v>-296.9594</v>
      </c>
      <c r="HX21" s="6">
        <v>28.8863</v>
      </c>
      <c r="HY21" s="6">
        <v>173.1453</v>
      </c>
      <c r="HZ21" s="6">
        <v>1353.5491</v>
      </c>
      <c r="IA21" s="6">
        <v>-1162.8503</v>
      </c>
      <c r="IB21" s="6">
        <v>17.473</v>
      </c>
      <c r="IC21" s="6">
        <v>-228.8703</v>
      </c>
      <c r="ID21" s="6">
        <v>-23.6928</v>
      </c>
      <c r="IE21" s="6">
        <v>1.5573</v>
      </c>
      <c r="IF21" s="6">
        <v>613.84</v>
      </c>
      <c r="IG21" s="6">
        <v>-9.8834</v>
      </c>
      <c r="IH21" s="6">
        <v>-7.3986</v>
      </c>
      <c r="II21" s="6">
        <v>19.3714</v>
      </c>
      <c r="IJ21" s="6">
        <v>62.855</v>
      </c>
      <c r="IK21" s="6">
        <v>100.3931</v>
      </c>
      <c r="IL21" s="6">
        <v>-127.9283</v>
      </c>
      <c r="IM21" s="6">
        <v>869.037</v>
      </c>
      <c r="IN21" s="6">
        <v>-726.1222</v>
      </c>
      <c r="IO21" s="6">
        <v>-60.6638</v>
      </c>
      <c r="IP21" s="6">
        <v>11.3214</v>
      </c>
      <c r="IQ21" s="6">
        <v>-32.5767</v>
      </c>
      <c r="IR21" s="6">
        <v>-42.2473</v>
      </c>
      <c r="IS21" s="6">
        <v>19.0658</v>
      </c>
      <c r="IT21" s="6">
        <v>2.5081</v>
      </c>
      <c r="IU21" s="6">
        <v>12.9108</v>
      </c>
      <c r="IV21" s="6">
        <v>-23.9382</v>
      </c>
      <c r="IW21" s="6">
        <v>-52.6541</v>
      </c>
      <c r="IX21" s="6">
        <v>-263.8056</v>
      </c>
      <c r="IY21" s="6">
        <v>-50.9422</v>
      </c>
      <c r="IZ21" s="6">
        <v>2.0592</v>
      </c>
      <c r="JA21" s="6">
        <v>22.3332</v>
      </c>
      <c r="JB21" s="6">
        <v>47.6318</v>
      </c>
      <c r="JC21" s="6">
        <v>30.7766</v>
      </c>
      <c r="JD21" s="6">
        <v>544.0063</v>
      </c>
      <c r="JE21" s="6">
        <v>-52.0932</v>
      </c>
      <c r="JF21" s="6">
        <v>51.1298</v>
      </c>
      <c r="JG21" s="6">
        <v>27.2935</v>
      </c>
      <c r="JH21" s="6">
        <v>289.3082</v>
      </c>
      <c r="JI21" s="6">
        <v>954.0999</v>
      </c>
      <c r="JJ21" s="6">
        <v>135.2779</v>
      </c>
      <c r="JK21" s="6">
        <v>2.1272</v>
      </c>
      <c r="JL21" s="6">
        <v>35.2571</v>
      </c>
      <c r="JM21" s="6">
        <v>14.4054</v>
      </c>
      <c r="JN21" s="6">
        <v>767.1909</v>
      </c>
      <c r="JO21" s="6">
        <v>-42.2369</v>
      </c>
      <c r="JP21" s="6">
        <v>55.8177</v>
      </c>
      <c r="JQ21" s="6">
        <v>34.2849</v>
      </c>
      <c r="JR21" s="6">
        <v>-70.6335</v>
      </c>
      <c r="JS21" s="6">
        <v>92.2881</v>
      </c>
      <c r="JT21" s="6">
        <v>54.561</v>
      </c>
      <c r="JU21" s="6">
        <v>-532.4231</v>
      </c>
      <c r="JV21" s="6">
        <v>6.7818</v>
      </c>
      <c r="JW21" s="6">
        <v>-308.3775</v>
      </c>
      <c r="JX21" s="6">
        <v>1.2178</v>
      </c>
      <c r="JY21" s="6">
        <v>62.1201</v>
      </c>
      <c r="JZ21" s="6">
        <v>52.1949</v>
      </c>
      <c r="KA21" s="6">
        <v>86.6108</v>
      </c>
      <c r="KB21" s="6">
        <v>-34.9405</v>
      </c>
      <c r="KC21" s="6">
        <v>-78.694</v>
      </c>
      <c r="KD21" s="6">
        <v>259.2344</v>
      </c>
      <c r="KE21" s="6">
        <v>-11.4857</v>
      </c>
      <c r="KF21" s="6">
        <v>-34.6529</v>
      </c>
      <c r="KG21" s="6">
        <v>-25.2312</v>
      </c>
      <c r="KH21" s="6">
        <v>443.7995</v>
      </c>
      <c r="KI21" s="6">
        <v>13.8172</v>
      </c>
      <c r="KJ21" s="6">
        <v>-13.0758</v>
      </c>
      <c r="KK21" s="6">
        <v>41.0089</v>
      </c>
      <c r="KL21" s="6">
        <v>6.7513</v>
      </c>
      <c r="KM21" s="6">
        <v>-69.7708</v>
      </c>
      <c r="KN21" s="6">
        <v>153.9842</v>
      </c>
      <c r="KO21" s="6">
        <v>82.9915</v>
      </c>
      <c r="KP21" s="6">
        <v>36.2661</v>
      </c>
      <c r="KQ21" s="6">
        <v>-182.3924</v>
      </c>
      <c r="KR21" s="6">
        <v>28.4839</v>
      </c>
      <c r="KS21" s="6">
        <v>-4404.0707</v>
      </c>
      <c r="KT21" s="6">
        <v>-19.8097</v>
      </c>
      <c r="KU21" s="6">
        <v>339.5074</v>
      </c>
      <c r="KV21" s="6">
        <v>72.3435</v>
      </c>
      <c r="KW21" s="6">
        <v>16.9162</v>
      </c>
      <c r="KX21" s="6">
        <v>131.1386</v>
      </c>
      <c r="KY21" s="6">
        <v>30.6239</v>
      </c>
      <c r="KZ21" s="6">
        <v>510.2064</v>
      </c>
      <c r="LA21" s="6">
        <v>19.4593</v>
      </c>
      <c r="LB21" s="6">
        <v>78.6266</v>
      </c>
      <c r="LC21" s="6">
        <v>-5.0268</v>
      </c>
      <c r="LD21" s="6">
        <v>-146.1028</v>
      </c>
      <c r="LE21" s="6">
        <v>51.766</v>
      </c>
      <c r="LF21" s="6">
        <v>38.2984</v>
      </c>
      <c r="LG21" s="6">
        <v>-128.7622</v>
      </c>
      <c r="LH21" s="6">
        <v>115.5374</v>
      </c>
      <c r="LI21" s="6">
        <v>90.337</v>
      </c>
      <c r="LJ21" s="6">
        <v>96.5494</v>
      </c>
      <c r="LK21" s="6">
        <v>6.6849</v>
      </c>
      <c r="LL21" s="6">
        <v>37.866</v>
      </c>
      <c r="LM21" s="6">
        <v>236.0763</v>
      </c>
      <c r="LN21" s="6">
        <v>1286.7798</v>
      </c>
      <c r="LO21" s="6">
        <v>210.9384</v>
      </c>
      <c r="LP21" s="6">
        <v>353.0189</v>
      </c>
      <c r="LQ21" s="6">
        <v>9.7832</v>
      </c>
      <c r="LR21" s="6">
        <v>31.0764</v>
      </c>
      <c r="LS21" s="6">
        <v>-58.6256</v>
      </c>
      <c r="LT21" s="6">
        <v>111.1872</v>
      </c>
      <c r="LU21" s="6">
        <v>-93.8723</v>
      </c>
      <c r="LV21" s="6">
        <v>-33.5404</v>
      </c>
      <c r="LW21" s="6">
        <v>-227.5247</v>
      </c>
      <c r="LX21" s="6">
        <v>-115.8697</v>
      </c>
      <c r="LY21" s="6">
        <v>-2823.0012</v>
      </c>
      <c r="LZ21" s="6">
        <v>22.1439</v>
      </c>
      <c r="MA21" s="6">
        <v>52.0131</v>
      </c>
      <c r="MB21" s="6">
        <v>132.5127</v>
      </c>
      <c r="MC21" s="6">
        <v>-49.3263</v>
      </c>
      <c r="MD21" s="6">
        <v>48.8269</v>
      </c>
      <c r="ME21" s="6">
        <v>50.8109</v>
      </c>
      <c r="MF21" s="6">
        <v>96.7433</v>
      </c>
      <c r="MG21" s="6">
        <v>-16.917</v>
      </c>
      <c r="MH21" s="6">
        <v>73.2917</v>
      </c>
      <c r="MI21" s="6">
        <v>-68.1316</v>
      </c>
      <c r="MJ21" s="6">
        <v>-59.6963</v>
      </c>
      <c r="MK21" s="6">
        <v>17.7843</v>
      </c>
      <c r="ML21" s="6">
        <v>598.1398</v>
      </c>
      <c r="MM21" s="6">
        <v>-3.2587</v>
      </c>
      <c r="MN21" s="6">
        <v>37.8808</v>
      </c>
      <c r="MO21" s="6">
        <v>-6.8917</v>
      </c>
      <c r="MP21" s="6">
        <v>58.9021</v>
      </c>
      <c r="MQ21" s="6">
        <v>58.3576</v>
      </c>
      <c r="MR21" s="6">
        <v>-15.2692</v>
      </c>
      <c r="MS21" s="6">
        <v>27.7294</v>
      </c>
      <c r="MT21" s="6">
        <v>-69.046</v>
      </c>
      <c r="MU21" s="6">
        <v>310.4457</v>
      </c>
      <c r="MV21" s="6">
        <v>-84.5165</v>
      </c>
      <c r="MW21" s="6">
        <v>19.2879</v>
      </c>
      <c r="MX21" s="6">
        <v>-42.0873</v>
      </c>
      <c r="MY21" s="6">
        <v>-27.9447</v>
      </c>
      <c r="MZ21" s="6">
        <v>-26.1581</v>
      </c>
      <c r="NA21" s="6">
        <v>200.3453</v>
      </c>
      <c r="NB21" s="6">
        <v>99.8249</v>
      </c>
      <c r="NC21" s="6">
        <v>7.3713</v>
      </c>
      <c r="ND21" s="6">
        <v>28.6557</v>
      </c>
      <c r="NE21" s="6">
        <v>-55.9915</v>
      </c>
      <c r="NF21" s="6">
        <v>8.517</v>
      </c>
      <c r="NG21" s="6">
        <v>-26.4999</v>
      </c>
      <c r="NH21" s="6">
        <v>-43.721</v>
      </c>
      <c r="NI21" s="6">
        <v>-37.9426</v>
      </c>
      <c r="NJ21" s="6">
        <v>128.7804</v>
      </c>
      <c r="NK21" s="6">
        <v>163.3222</v>
      </c>
      <c r="NL21" s="6">
        <v>46.1664</v>
      </c>
      <c r="NM21" s="6">
        <v>-37.474</v>
      </c>
      <c r="NN21" s="6">
        <v>-105.1187</v>
      </c>
      <c r="NO21" s="6">
        <v>97.8276</v>
      </c>
      <c r="NP21" s="6">
        <v>35.4315</v>
      </c>
      <c r="NQ21" s="6">
        <v>451.1142</v>
      </c>
      <c r="NR21" s="6">
        <v>-2.6886</v>
      </c>
      <c r="NS21" s="6">
        <v>55.4558</v>
      </c>
      <c r="NT21" s="6">
        <v>-269.868</v>
      </c>
      <c r="NU21" s="6">
        <v>827.2391</v>
      </c>
      <c r="NV21" s="6">
        <v>-40.5483</v>
      </c>
      <c r="NW21" s="6">
        <v>51.1647</v>
      </c>
      <c r="NX21" s="6">
        <v>240.9788</v>
      </c>
      <c r="NY21" s="6">
        <v>-86.2389</v>
      </c>
      <c r="NZ21" s="6">
        <v>33.0627</v>
      </c>
      <c r="OA21" s="6">
        <v>-26.5924</v>
      </c>
      <c r="OB21" s="6">
        <v>1750.1261</v>
      </c>
      <c r="OC21" s="6">
        <v>153.5164</v>
      </c>
      <c r="OD21" s="6">
        <v>-30.4344</v>
      </c>
      <c r="OE21" s="6">
        <v>1419.9896</v>
      </c>
      <c r="OF21" s="6">
        <v>113.8091</v>
      </c>
      <c r="OG21" s="6">
        <v>-8.1954</v>
      </c>
      <c r="OH21" s="6">
        <v>8.0454</v>
      </c>
      <c r="OI21" s="6">
        <v>11.0541</v>
      </c>
      <c r="OJ21" s="6">
        <v>15.3037</v>
      </c>
      <c r="OK21" s="6">
        <v>7.4097</v>
      </c>
      <c r="OL21" s="6">
        <v>-22.377</v>
      </c>
      <c r="OM21" s="6">
        <v>-79.3721</v>
      </c>
      <c r="ON21" s="6">
        <v>4.1868</v>
      </c>
      <c r="OO21" s="6">
        <v>59.5455</v>
      </c>
      <c r="OP21" s="6">
        <v>-1.1512</v>
      </c>
      <c r="OQ21" s="6">
        <v>-4.9224</v>
      </c>
      <c r="OR21" s="6">
        <v>-17.0878</v>
      </c>
      <c r="OS21" s="6">
        <v>130.0146</v>
      </c>
      <c r="OT21" s="6">
        <v>96.3435</v>
      </c>
      <c r="OU21" s="6">
        <v>2.9715</v>
      </c>
      <c r="OV21" s="6">
        <v>-467.3123</v>
      </c>
      <c r="OW21" s="6">
        <v>13.76</v>
      </c>
      <c r="OX21" s="6">
        <v>31.528</v>
      </c>
      <c r="OY21" s="6">
        <v>1710.4537</v>
      </c>
      <c r="OZ21" s="6">
        <v>-56.0837</v>
      </c>
      <c r="PA21" s="6">
        <v>11.7811</v>
      </c>
      <c r="PB21" s="6">
        <v>46.4378</v>
      </c>
      <c r="PC21" s="6">
        <v>-14.9086</v>
      </c>
      <c r="PD21" s="6">
        <v>22.6011</v>
      </c>
      <c r="PE21" s="6">
        <v>24.6299</v>
      </c>
      <c r="PF21" s="6">
        <v>19.9056</v>
      </c>
      <c r="PG21" s="6">
        <v>45.1959</v>
      </c>
      <c r="PH21" s="6">
        <v>-13.848</v>
      </c>
      <c r="PI21" s="6">
        <v>3.3448</v>
      </c>
      <c r="PJ21" s="6">
        <v>-1290.0272</v>
      </c>
      <c r="PK21" s="6">
        <v>156.5388</v>
      </c>
      <c r="PL21" s="6">
        <v>1.0652</v>
      </c>
      <c r="PM21" s="6">
        <v>-2.1214</v>
      </c>
      <c r="PN21" s="6">
        <v>42.2474</v>
      </c>
      <c r="PO21" s="6">
        <v>38.0036</v>
      </c>
      <c r="PP21" s="6">
        <v>113.9524</v>
      </c>
      <c r="PQ21" s="6">
        <v>-65.5323</v>
      </c>
      <c r="PR21" s="6">
        <v>53.3128</v>
      </c>
      <c r="PS21" s="6">
        <v>11.3144</v>
      </c>
      <c r="PT21" s="6">
        <v>12.6016</v>
      </c>
      <c r="PU21" s="6">
        <v>21.2694</v>
      </c>
      <c r="PV21" s="6">
        <v>155.7955</v>
      </c>
      <c r="PW21" s="6">
        <v>2119.614</v>
      </c>
      <c r="PX21" s="6">
        <v>47.2309</v>
      </c>
      <c r="PY21" s="6">
        <v>136.1031</v>
      </c>
      <c r="PZ21" s="6">
        <v>49.1467</v>
      </c>
      <c r="QA21" s="6">
        <v>108.5268</v>
      </c>
      <c r="QB21" s="6">
        <v>-50.7186</v>
      </c>
      <c r="QC21" s="6">
        <v>87.39</v>
      </c>
      <c r="QD21" s="6">
        <v>10.6665</v>
      </c>
      <c r="QE21" s="6">
        <v>73.2728</v>
      </c>
      <c r="QF21" s="6">
        <v>56.6351</v>
      </c>
      <c r="QG21" s="6">
        <v>78.8619</v>
      </c>
      <c r="QH21" s="6">
        <v>-28.5683</v>
      </c>
      <c r="QI21" s="6">
        <v>32.6594</v>
      </c>
      <c r="QJ21" s="6">
        <v>-640.7867</v>
      </c>
      <c r="QK21" s="6">
        <v>-17.1362</v>
      </c>
      <c r="QL21" s="6">
        <v>-33.4887</v>
      </c>
      <c r="QM21" s="6">
        <v>12.485</v>
      </c>
      <c r="QN21" s="6">
        <v>92.3306</v>
      </c>
      <c r="QO21" s="6">
        <v>52.2648</v>
      </c>
      <c r="QP21" s="6">
        <v>116.0703</v>
      </c>
      <c r="QQ21" s="6">
        <v>165.7826</v>
      </c>
      <c r="QR21" s="6">
        <v>2.1638</v>
      </c>
      <c r="QS21" s="6">
        <v>-5.1413</v>
      </c>
      <c r="QT21" s="6">
        <v>23.8602</v>
      </c>
      <c r="QU21" s="6">
        <v>-41.5232</v>
      </c>
      <c r="QV21" s="6">
        <v>-9.3049</v>
      </c>
      <c r="QW21" s="6">
        <v>-111.0983</v>
      </c>
      <c r="QX21" s="6">
        <v>-31.435</v>
      </c>
      <c r="QY21" s="6">
        <v>6.6424</v>
      </c>
      <c r="QZ21" s="6">
        <v>-42.131</v>
      </c>
      <c r="RA21" s="6">
        <v>31.0487</v>
      </c>
      <c r="RB21" s="6">
        <v>68.507</v>
      </c>
      <c r="RC21" s="6">
        <v>97.6186</v>
      </c>
      <c r="RD21" s="6">
        <v>40.3152</v>
      </c>
      <c r="RE21" s="6">
        <v>21.0062</v>
      </c>
      <c r="RF21" s="6">
        <v>75.7831</v>
      </c>
      <c r="RG21" s="6">
        <v>25.828</v>
      </c>
      <c r="RH21" s="6">
        <v>21.3084</v>
      </c>
      <c r="RI21" s="6">
        <v>1486.2769</v>
      </c>
      <c r="RJ21" s="6">
        <v>20.8187</v>
      </c>
      <c r="RK21" s="6">
        <v>-11.4898</v>
      </c>
      <c r="RL21" s="6">
        <v>-6.6725</v>
      </c>
      <c r="RM21" s="6">
        <v>3.8006</v>
      </c>
      <c r="RN21" s="6">
        <v>-57.9283</v>
      </c>
      <c r="RO21" s="6">
        <v>92.8379</v>
      </c>
      <c r="RP21" s="6">
        <v>13.4253</v>
      </c>
      <c r="RQ21" s="6">
        <v>49.5169</v>
      </c>
      <c r="RR21" s="6">
        <v>-54.1021</v>
      </c>
      <c r="RS21" s="6">
        <v>57.6802</v>
      </c>
      <c r="RT21" s="6">
        <v>-6.8091</v>
      </c>
      <c r="RU21" s="6">
        <v>10.5857</v>
      </c>
      <c r="RV21" s="6">
        <v>16.7236</v>
      </c>
      <c r="RW21" s="6">
        <v>216.3099</v>
      </c>
      <c r="RX21" s="6">
        <v>13.766</v>
      </c>
      <c r="RY21" s="6">
        <v>63.6217</v>
      </c>
      <c r="RZ21" s="6">
        <v>-31.1593</v>
      </c>
      <c r="SA21" s="6">
        <v>1.0234</v>
      </c>
      <c r="SB21" s="6">
        <v>16.1072</v>
      </c>
      <c r="SC21" s="6">
        <v>49.4472</v>
      </c>
      <c r="SD21" s="6">
        <v>4.1626</v>
      </c>
      <c r="SE21" s="6">
        <v>9.3957</v>
      </c>
      <c r="SF21" s="6">
        <v>42.6613</v>
      </c>
      <c r="SG21" s="6">
        <v>-1078.3616</v>
      </c>
      <c r="SH21" s="6">
        <v>-8.4571</v>
      </c>
      <c r="SI21" s="6">
        <v>10.156</v>
      </c>
      <c r="SJ21" s="6">
        <v>-59.2991</v>
      </c>
      <c r="SK21" s="6">
        <v>54.2512</v>
      </c>
      <c r="SL21" s="6">
        <v>-45.6092</v>
      </c>
      <c r="SM21" s="6">
        <v>4.9246</v>
      </c>
      <c r="SN21" s="6">
        <v>79.3584</v>
      </c>
      <c r="SO21" s="6">
        <v>137.3716</v>
      </c>
      <c r="SP21" s="6">
        <v>37.944</v>
      </c>
      <c r="SQ21" s="6">
        <v>-89.2483</v>
      </c>
      <c r="SR21" s="6">
        <v>-21.2084</v>
      </c>
      <c r="SS21" s="6">
        <v>21.8231</v>
      </c>
      <c r="ST21" s="6">
        <v>25.9314</v>
      </c>
      <c r="SU21" s="6">
        <v>7.1921</v>
      </c>
      <c r="SV21" s="6">
        <v>-19.8932</v>
      </c>
      <c r="SW21" s="6">
        <v>-35.0896</v>
      </c>
      <c r="SX21" s="6">
        <v>-3.3183</v>
      </c>
      <c r="SY21" s="6">
        <v>-13.7288</v>
      </c>
      <c r="SZ21" s="6">
        <v>19.5828</v>
      </c>
      <c r="TA21" s="6">
        <v>-40.225</v>
      </c>
      <c r="TB21" s="6">
        <v>-0.4703</v>
      </c>
      <c r="TC21" s="6">
        <v>6.0976</v>
      </c>
      <c r="TD21" s="6">
        <v>4.8436</v>
      </c>
      <c r="TE21" s="6">
        <v>-5.701</v>
      </c>
      <c r="TF21" s="6">
        <v>4282.6329</v>
      </c>
      <c r="TG21" s="6">
        <v>12.1185</v>
      </c>
      <c r="TH21" s="6">
        <v>-8.632</v>
      </c>
      <c r="TI21" s="6">
        <v>47.7996</v>
      </c>
      <c r="TJ21" s="6">
        <v>12.7739</v>
      </c>
      <c r="TK21" s="6">
        <v>-364.7537</v>
      </c>
      <c r="TL21" s="6">
        <v>33.4903</v>
      </c>
      <c r="TM21" s="6">
        <v>135.1347</v>
      </c>
      <c r="TN21" s="6">
        <v>69.1115</v>
      </c>
      <c r="TO21" s="6">
        <v>-8.362</v>
      </c>
      <c r="TP21" s="6">
        <v>6.2251</v>
      </c>
      <c r="TQ21" s="6">
        <v>58.7511</v>
      </c>
      <c r="TR21" s="6">
        <v>6.0069</v>
      </c>
      <c r="TS21" s="6">
        <v>34.4429</v>
      </c>
      <c r="TT21" s="6">
        <v>89.7671</v>
      </c>
      <c r="TU21" s="6">
        <v>109.1831</v>
      </c>
      <c r="TV21" s="6">
        <v>63.8361</v>
      </c>
      <c r="TW21" s="6">
        <v>-44.8196</v>
      </c>
      <c r="TX21" s="6">
        <v>-18.3075</v>
      </c>
      <c r="TY21" s="6">
        <v>-12.4624</v>
      </c>
      <c r="TZ21" s="6">
        <v>14.8962</v>
      </c>
      <c r="UA21" s="6">
        <v>14.8979</v>
      </c>
      <c r="UB21" s="6">
        <v>42.8787</v>
      </c>
      <c r="UC21" s="6">
        <v>34.1756</v>
      </c>
      <c r="UD21" s="6">
        <v>189.7977</v>
      </c>
      <c r="UE21" s="6">
        <v>-43.4701</v>
      </c>
      <c r="UF21" s="6">
        <v>20.2393</v>
      </c>
      <c r="UG21" s="6">
        <v>70.8548</v>
      </c>
      <c r="UH21" s="6">
        <v>122.7361</v>
      </c>
      <c r="UI21" s="6">
        <v>104.8876</v>
      </c>
      <c r="UJ21" s="6">
        <v>-354.3724</v>
      </c>
      <c r="UK21" s="6">
        <v>123.3486</v>
      </c>
      <c r="UL21" s="6">
        <v>-2.365</v>
      </c>
      <c r="UM21" s="6">
        <v>6.5857</v>
      </c>
      <c r="UN21" s="6">
        <v>-221.4863</v>
      </c>
      <c r="UO21" s="6">
        <v>146.2543</v>
      </c>
      <c r="UP21" s="6">
        <v>-12.5487</v>
      </c>
      <c r="UQ21" s="6">
        <v>-9.9814</v>
      </c>
      <c r="UR21" s="6">
        <v>6.5423</v>
      </c>
      <c r="US21" s="6">
        <v>-21.2775</v>
      </c>
      <c r="UT21" s="6">
        <v>-282.6411</v>
      </c>
      <c r="UU21" s="6">
        <v>18.9397</v>
      </c>
      <c r="UV21" s="6">
        <v>-76.399</v>
      </c>
      <c r="UW21" s="6">
        <v>50.5222</v>
      </c>
      <c r="UX21" s="6">
        <v>223.7091</v>
      </c>
      <c r="UY21" s="6">
        <v>74.5989</v>
      </c>
      <c r="UZ21" s="6">
        <v>16.4264</v>
      </c>
      <c r="VA21" s="6">
        <v>30.379</v>
      </c>
      <c r="VB21" s="6">
        <v>-8.7587</v>
      </c>
      <c r="VC21" s="6">
        <v>115.3895</v>
      </c>
      <c r="VD21" s="6">
        <v>91.3355</v>
      </c>
      <c r="VE21" s="6">
        <v>4.0283</v>
      </c>
      <c r="VF21" s="6">
        <v>-29.7794</v>
      </c>
      <c r="VG21" s="6">
        <v>-8.734</v>
      </c>
      <c r="VH21" s="6">
        <v>22.7973</v>
      </c>
      <c r="VI21" s="6">
        <v>7.8115</v>
      </c>
      <c r="VJ21" s="6">
        <v>-198.4337</v>
      </c>
      <c r="VK21" s="6">
        <v>-82.3196</v>
      </c>
      <c r="VL21" s="6">
        <v>62.1888</v>
      </c>
      <c r="VM21" s="6">
        <v>-11.0458</v>
      </c>
      <c r="VN21" s="6">
        <v>-1.666</v>
      </c>
      <c r="VO21" s="6">
        <v>-9.5829</v>
      </c>
      <c r="VP21" s="6">
        <v>-21.8414</v>
      </c>
      <c r="VQ21" s="6">
        <v>103.7828</v>
      </c>
      <c r="VR21" s="6">
        <v>155.9686</v>
      </c>
      <c r="VS21" s="6">
        <v>257.9535</v>
      </c>
      <c r="VT21" s="6">
        <v>22.9075</v>
      </c>
      <c r="VU21" s="6">
        <v>-44.0875</v>
      </c>
      <c r="VV21" s="6">
        <v>12.4778</v>
      </c>
      <c r="VW21" s="6">
        <v>-35.9281</v>
      </c>
      <c r="VX21" s="6">
        <v>54.7417</v>
      </c>
      <c r="VY21" s="6">
        <v>-43.6576</v>
      </c>
      <c r="VZ21" s="6">
        <v>-34.8326</v>
      </c>
      <c r="WA21" s="6">
        <v>57.1219</v>
      </c>
      <c r="WB21" s="6">
        <v>-102.0885</v>
      </c>
      <c r="WC21" s="6">
        <v>-22.456</v>
      </c>
      <c r="WD21" s="6">
        <v>38.5934</v>
      </c>
      <c r="WE21" s="6">
        <v>133.6619</v>
      </c>
      <c r="WF21" s="6">
        <v>17.1948</v>
      </c>
      <c r="WG21" s="6">
        <v>-6.7239</v>
      </c>
      <c r="WH21" s="6">
        <v>-4.9278</v>
      </c>
      <c r="WI21" s="6">
        <v>-29.3075</v>
      </c>
      <c r="WJ21" s="6">
        <v>16.9207</v>
      </c>
      <c r="WK21" s="6">
        <v>49.9861</v>
      </c>
      <c r="WL21" s="6">
        <v>99.8257</v>
      </c>
      <c r="WM21" s="6">
        <v>-111.249</v>
      </c>
      <c r="WN21" s="6">
        <v>0.3765</v>
      </c>
      <c r="WO21" s="6">
        <v>13.6322</v>
      </c>
      <c r="WP21" s="6">
        <v>16.0551</v>
      </c>
      <c r="WQ21" s="6">
        <v>52.3145</v>
      </c>
      <c r="WR21" s="6">
        <v>-10.6832</v>
      </c>
      <c r="WS21" s="6">
        <v>-6.2216</v>
      </c>
      <c r="WT21" s="6">
        <v>147.8072</v>
      </c>
      <c r="WU21" s="6">
        <v>-10.7699</v>
      </c>
      <c r="WV21" s="6">
        <v>9.0112</v>
      </c>
      <c r="WW21" s="6">
        <v>18.5589</v>
      </c>
      <c r="WX21" s="6">
        <v>37.1073</v>
      </c>
      <c r="WY21" s="6">
        <v>65.2968</v>
      </c>
      <c r="WZ21" s="6">
        <v>6.9899</v>
      </c>
      <c r="XA21" s="6">
        <v>111.7176</v>
      </c>
      <c r="XB21" s="6">
        <v>7482.3687</v>
      </c>
      <c r="XC21" s="6">
        <v>18.1201</v>
      </c>
      <c r="XD21" s="6">
        <v>63.094</v>
      </c>
      <c r="XE21" s="6">
        <v>53.3617</v>
      </c>
      <c r="XF21" s="6">
        <v>77.3352</v>
      </c>
      <c r="XG21" s="6">
        <v>-76.2875</v>
      </c>
      <c r="XH21" s="6">
        <v>217.5429</v>
      </c>
      <c r="XI21" s="6">
        <v>77.3307</v>
      </c>
      <c r="XJ21" s="6">
        <v>-6.2024</v>
      </c>
      <c r="XK21" s="6">
        <v>17.726</v>
      </c>
      <c r="XL21" s="6">
        <v>62.5623</v>
      </c>
      <c r="XM21" s="6">
        <v>31.5288</v>
      </c>
      <c r="XN21" s="6">
        <v>101.7343</v>
      </c>
      <c r="XO21" s="6">
        <v>1.9865</v>
      </c>
      <c r="XP21" s="6">
        <v>-72.3845</v>
      </c>
      <c r="XQ21" s="6">
        <v>39.574</v>
      </c>
      <c r="XR21" s="6">
        <v>46.9365</v>
      </c>
      <c r="XS21" s="6">
        <v>38.3757</v>
      </c>
      <c r="XT21" s="6">
        <v>13.1601</v>
      </c>
      <c r="XU21" s="6">
        <v>54.2789</v>
      </c>
      <c r="XV21" s="6">
        <v>-16.3186</v>
      </c>
      <c r="XW21" s="6">
        <v>3.4645</v>
      </c>
      <c r="XX21" s="6">
        <v>0.1323</v>
      </c>
      <c r="XY21" s="6">
        <v>-5.0741</v>
      </c>
      <c r="XZ21" s="6">
        <v>-22.9608</v>
      </c>
      <c r="YA21" s="6">
        <v>35.2794</v>
      </c>
      <c r="YB21" s="6">
        <v>19.0177</v>
      </c>
      <c r="YC21" s="6">
        <v>70.0666</v>
      </c>
      <c r="YD21" s="6">
        <v>-178.1272</v>
      </c>
      <c r="YE21" s="6">
        <v>29.5145</v>
      </c>
      <c r="YF21" s="6">
        <v>7.5138</v>
      </c>
      <c r="YG21" s="6">
        <v>48.1639</v>
      </c>
      <c r="YH21" s="6">
        <v>89.048</v>
      </c>
      <c r="YI21" s="6">
        <v>-27.9325</v>
      </c>
      <c r="YJ21" s="6">
        <v>4.5794</v>
      </c>
      <c r="YK21" s="6">
        <v>9.7088</v>
      </c>
      <c r="YL21" s="6">
        <v>46.3283</v>
      </c>
      <c r="YM21" s="6">
        <v>277.167</v>
      </c>
      <c r="YN21" s="6">
        <v>36.7655</v>
      </c>
      <c r="YO21" s="6">
        <v>0.3892</v>
      </c>
      <c r="YP21" s="6">
        <v>-36.2276</v>
      </c>
      <c r="YQ21" s="6">
        <v>-35.9248</v>
      </c>
      <c r="YR21" s="6">
        <v>0.2051</v>
      </c>
      <c r="YS21" s="6">
        <v>28.1189</v>
      </c>
      <c r="YT21" s="6">
        <v>141.4589</v>
      </c>
      <c r="YU21" s="6">
        <v>-56.8357</v>
      </c>
      <c r="YV21" s="6">
        <v>23.4018</v>
      </c>
      <c r="YW21" s="6">
        <v>41.7346</v>
      </c>
      <c r="YX21" s="6">
        <v>74.6083</v>
      </c>
      <c r="YY21" s="6">
        <v>8.1384</v>
      </c>
      <c r="YZ21" s="6">
        <v>2.3731</v>
      </c>
      <c r="ZA21" s="6">
        <v>-30.3954</v>
      </c>
      <c r="ZB21" s="6">
        <v>-43.7459</v>
      </c>
      <c r="ZC21" s="6">
        <v>90.7632</v>
      </c>
      <c r="ZD21" s="6">
        <v>-80.4443</v>
      </c>
      <c r="ZE21" s="6">
        <v>-32.4887</v>
      </c>
      <c r="ZF21" s="6">
        <v>650.0874</v>
      </c>
      <c r="ZG21" s="6">
        <v>11.0728</v>
      </c>
      <c r="ZH21" s="6">
        <v>35.7842</v>
      </c>
      <c r="ZI21" s="6">
        <v>43.1992</v>
      </c>
      <c r="ZJ21" s="6">
        <v>76.0361</v>
      </c>
      <c r="ZK21" s="6">
        <v>-30.5242</v>
      </c>
      <c r="ZL21" s="6">
        <v>-13.1153</v>
      </c>
      <c r="ZM21" s="6">
        <v>30.4172</v>
      </c>
      <c r="ZN21" s="6">
        <v>-34.6811</v>
      </c>
      <c r="ZO21" s="6">
        <v>61.5141</v>
      </c>
      <c r="ZP21" s="6">
        <v>167.1107</v>
      </c>
      <c r="ZQ21" s="6">
        <v>44.2957</v>
      </c>
      <c r="ZR21" s="6">
        <v>41.3877</v>
      </c>
      <c r="ZS21" s="6">
        <v>73.9574</v>
      </c>
      <c r="ZT21" s="6">
        <v>-66.8181</v>
      </c>
      <c r="ZU21" s="6">
        <v>216.7106</v>
      </c>
      <c r="ZV21" s="6">
        <v>52.745</v>
      </c>
      <c r="ZW21" s="6">
        <v>-30.4228</v>
      </c>
      <c r="ZX21" s="6">
        <v>0.2823</v>
      </c>
      <c r="ZY21" s="6">
        <v>-90.9116</v>
      </c>
      <c r="ZZ21" s="6">
        <v>213.9108</v>
      </c>
      <c r="AAA21" s="6">
        <v>50.4251</v>
      </c>
      <c r="AAB21" s="6">
        <v>95.5848</v>
      </c>
      <c r="AAC21" s="6">
        <v>98.449</v>
      </c>
      <c r="AAD21" s="6">
        <v>-6.0651</v>
      </c>
      <c r="AAE21" s="6">
        <v>168.3713</v>
      </c>
      <c r="AAF21" s="6">
        <v>24.4492</v>
      </c>
      <c r="AAG21" s="6">
        <v>35.7466</v>
      </c>
      <c r="AAH21" s="6">
        <v>115.7076</v>
      </c>
      <c r="AAI21" s="6">
        <v>-75.6558</v>
      </c>
      <c r="AAJ21" s="6">
        <v>-43.6672</v>
      </c>
      <c r="AAK21" s="6">
        <v>97.1329</v>
      </c>
      <c r="AAL21" s="6">
        <v>46.7403</v>
      </c>
      <c r="AAM21" s="6">
        <v>-236.2974</v>
      </c>
      <c r="AAN21" s="6">
        <v>34.0776</v>
      </c>
      <c r="AAO21" s="6">
        <v>24197.3471</v>
      </c>
      <c r="AAP21" s="6">
        <v>-35.4495</v>
      </c>
      <c r="AAQ21" s="6">
        <v>-0.3116</v>
      </c>
      <c r="AAR21" s="6">
        <v>248.7528</v>
      </c>
      <c r="AAS21" s="6">
        <v>215.6482</v>
      </c>
      <c r="AAT21" s="6">
        <v>28.487</v>
      </c>
      <c r="AAU21" s="6">
        <v>-29.1637</v>
      </c>
      <c r="AAV21" s="6">
        <v>-26.2194</v>
      </c>
      <c r="AAW21" s="6">
        <v>15915.3929</v>
      </c>
      <c r="AAX21" s="6">
        <v>168.0457</v>
      </c>
      <c r="AAY21" s="6">
        <v>-44.825</v>
      </c>
      <c r="AAZ21" s="6">
        <v>59.4795</v>
      </c>
      <c r="ABA21" s="6">
        <v>-25.1361</v>
      </c>
      <c r="ABB21" s="6">
        <v>121.9927</v>
      </c>
      <c r="ABC21" s="6">
        <v>15.2681</v>
      </c>
      <c r="ABD21" s="6">
        <v>45.9473</v>
      </c>
      <c r="ABE21" s="6">
        <v>150.2114</v>
      </c>
      <c r="ABF21" s="6">
        <v>40.5753</v>
      </c>
      <c r="ABG21" s="6">
        <v>-46.953</v>
      </c>
      <c r="ABH21" s="6">
        <v>247.9399</v>
      </c>
      <c r="ABI21" s="6">
        <v>8.7693</v>
      </c>
      <c r="ABJ21" s="6">
        <v>21.3994</v>
      </c>
      <c r="ABK21" s="6">
        <v>-29.2505</v>
      </c>
      <c r="ABL21" s="6">
        <v>23.8013</v>
      </c>
      <c r="ABM21" s="6">
        <v>420.3842</v>
      </c>
      <c r="ABN21" s="6">
        <v>110.589</v>
      </c>
      <c r="ABO21" s="6">
        <v>25.0347</v>
      </c>
      <c r="ABP21" s="6">
        <v>30.4585</v>
      </c>
      <c r="ABQ21" s="6">
        <v>-73.9712</v>
      </c>
      <c r="ABR21" s="6">
        <v>29.8626</v>
      </c>
      <c r="ABS21" s="6">
        <v>89.6997</v>
      </c>
      <c r="ABT21" s="6">
        <v>106.2122</v>
      </c>
      <c r="ABU21" s="6">
        <v>58.4052</v>
      </c>
      <c r="ABV21" s="6">
        <v>20.179</v>
      </c>
      <c r="ABW21" s="6">
        <v>18.8096</v>
      </c>
      <c r="ABX21" s="6">
        <v>82.5695</v>
      </c>
      <c r="ABY21" s="6">
        <v>-263.6569</v>
      </c>
      <c r="ABZ21" s="6">
        <v>132.9473</v>
      </c>
      <c r="ACA21" s="6">
        <v>-340.5235</v>
      </c>
      <c r="ACB21" s="6">
        <v>-20.9228</v>
      </c>
      <c r="ACC21" s="6">
        <v>22.6487</v>
      </c>
      <c r="ACD21" s="6">
        <v>88.2971</v>
      </c>
      <c r="ACE21" s="6">
        <v>-212.6306</v>
      </c>
      <c r="ACF21" s="6">
        <v>-97.1674</v>
      </c>
      <c r="ACG21" s="6">
        <v>48.2433</v>
      </c>
      <c r="ACH21" s="6">
        <v>-4.0221</v>
      </c>
      <c r="ACI21" s="6">
        <v>21.2021</v>
      </c>
      <c r="ACJ21" s="6">
        <v>96.5546</v>
      </c>
      <c r="ACK21" s="6">
        <v>85.9667</v>
      </c>
      <c r="ACL21" s="6">
        <v>-2847.2489</v>
      </c>
      <c r="ACM21" s="6">
        <v>-4.7555</v>
      </c>
      <c r="ACN21" s="6">
        <v>-54.9603</v>
      </c>
      <c r="ACO21" s="6">
        <v>2623.6587</v>
      </c>
      <c r="ACP21" s="6">
        <v>50.3754</v>
      </c>
      <c r="ACQ21" s="6">
        <v>98.469</v>
      </c>
      <c r="ACR21" s="6">
        <v>427.4067</v>
      </c>
      <c r="ACS21" s="6">
        <v>106.6596</v>
      </c>
      <c r="ACT21" s="6">
        <v>-45.1855</v>
      </c>
      <c r="ACU21" s="6">
        <v>69.9385</v>
      </c>
      <c r="ACV21" s="6">
        <v>285.131</v>
      </c>
      <c r="ACW21" s="6">
        <v>-32.3887</v>
      </c>
      <c r="ACX21" s="6">
        <v>-8.6729</v>
      </c>
      <c r="ACY21" s="6">
        <v>74.6166</v>
      </c>
      <c r="ACZ21" s="6">
        <v>102.6889</v>
      </c>
      <c r="ADA21" s="6">
        <v>-51.0132</v>
      </c>
      <c r="ADB21" s="6">
        <v>4.7701</v>
      </c>
      <c r="ADC21" s="6">
        <v>-33.5472</v>
      </c>
      <c r="ADD21" s="6">
        <v>-31.4751</v>
      </c>
      <c r="ADE21" s="6">
        <v>37.7973</v>
      </c>
      <c r="ADF21" s="6">
        <v>113.8593</v>
      </c>
      <c r="ADG21" s="6">
        <v>164.9875</v>
      </c>
      <c r="ADH21" s="6">
        <v>2.552</v>
      </c>
      <c r="ADI21" s="6">
        <v>681.4615</v>
      </c>
      <c r="ADJ21" s="6">
        <v>30.9731</v>
      </c>
      <c r="ADK21" s="6">
        <v>-88.4301</v>
      </c>
      <c r="ADL21" s="6">
        <v>69.3021</v>
      </c>
      <c r="ADM21" s="6">
        <v>138.3762</v>
      </c>
      <c r="ADN21" s="6">
        <v>-37.5827</v>
      </c>
      <c r="ADO21" s="6">
        <v>-3.1086</v>
      </c>
      <c r="ADP21" s="6">
        <v>-10.3216</v>
      </c>
      <c r="ADQ21" s="6">
        <v>-26.7389</v>
      </c>
      <c r="ADR21" s="6">
        <v>-212.421</v>
      </c>
      <c r="ADS21" s="6">
        <v>262.4354</v>
      </c>
      <c r="ADT21" s="6">
        <v>23.397</v>
      </c>
      <c r="ADU21" s="6">
        <v>-23.3701</v>
      </c>
      <c r="ADV21" s="6">
        <v>12.9936</v>
      </c>
      <c r="ADW21" s="6">
        <v>-38.8333</v>
      </c>
      <c r="ADX21" s="6">
        <v>81.0945</v>
      </c>
      <c r="ADY21" s="6">
        <v>-62.2201</v>
      </c>
      <c r="ADZ21" s="6">
        <v>17.4184</v>
      </c>
      <c r="AEA21" s="6">
        <v>22.9528</v>
      </c>
      <c r="AEB21" s="6">
        <v>29.4705</v>
      </c>
      <c r="AEC21" s="6">
        <v>-64.9282</v>
      </c>
      <c r="AED21" s="6">
        <v>145.5155</v>
      </c>
      <c r="AEE21" s="6">
        <v>14.4527</v>
      </c>
      <c r="AEF21" s="6">
        <v>-3.2451</v>
      </c>
      <c r="AEG21" s="6">
        <v>239.2224</v>
      </c>
      <c r="AEH21" s="6">
        <v>163.946</v>
      </c>
      <c r="AEI21" s="6">
        <v>-79.9165</v>
      </c>
      <c r="AEJ21" s="6">
        <v>104.6771</v>
      </c>
      <c r="AEK21" s="6">
        <v>52.74</v>
      </c>
      <c r="AEL21" s="6">
        <v>12.7216</v>
      </c>
      <c r="AEM21" s="6">
        <v>62.3467</v>
      </c>
      <c r="AEN21" s="6">
        <v>47.0508</v>
      </c>
      <c r="AEO21" s="6">
        <v>126.8455</v>
      </c>
      <c r="AEP21" s="6">
        <v>292.8526</v>
      </c>
      <c r="AEQ21" s="6">
        <v>-19.7646</v>
      </c>
      <c r="AER21" s="6">
        <v>480.9351</v>
      </c>
      <c r="AES21" s="6">
        <v>-41.85</v>
      </c>
      <c r="AET21" s="6">
        <v>33.6943</v>
      </c>
      <c r="AEU21" s="6">
        <v>4.2871</v>
      </c>
      <c r="AEV21" s="6">
        <v>79.0946</v>
      </c>
      <c r="AEW21" s="6">
        <v>-58.95</v>
      </c>
      <c r="AEX21" s="6">
        <v>-8.9083</v>
      </c>
      <c r="AEY21" s="6">
        <v>134.764</v>
      </c>
      <c r="AEZ21" s="6">
        <v>-4.5199</v>
      </c>
      <c r="AFA21" s="6">
        <v>31.5439</v>
      </c>
      <c r="AFB21" s="6">
        <v>-70.3827</v>
      </c>
      <c r="AFC21" s="6">
        <v>174.3071</v>
      </c>
      <c r="AFD21" s="6">
        <v>-96.4603</v>
      </c>
      <c r="AFE21" s="6">
        <v>0.3882</v>
      </c>
      <c r="AFF21" s="6">
        <v>1450.5813</v>
      </c>
      <c r="AFG21" s="6">
        <v>16.0003</v>
      </c>
      <c r="AFH21" s="6">
        <v>-111.1461</v>
      </c>
      <c r="AFI21" s="6">
        <v>-72.6525</v>
      </c>
      <c r="AFJ21" s="6">
        <v>-26.2311</v>
      </c>
      <c r="AFK21" s="6">
        <v>254.1544</v>
      </c>
      <c r="AFL21" s="6">
        <v>-99.842</v>
      </c>
      <c r="AFM21" s="6">
        <v>68.4698</v>
      </c>
      <c r="AFN21" s="6">
        <v>213.1774</v>
      </c>
      <c r="AFO21" s="6">
        <v>-75.6161</v>
      </c>
      <c r="AFP21" s="6">
        <v>-59.2642</v>
      </c>
      <c r="AFQ21" s="6">
        <v>47.4646</v>
      </c>
      <c r="AFR21" s="6">
        <v>82.9573</v>
      </c>
      <c r="AFS21" s="6">
        <v>-571.6642</v>
      </c>
      <c r="AFT21" s="6">
        <v>160.6249</v>
      </c>
      <c r="AFU21" s="6">
        <v>190.801</v>
      </c>
      <c r="AFV21" s="6">
        <v>-12.5564</v>
      </c>
      <c r="AFW21" s="6">
        <v>59.9724</v>
      </c>
      <c r="AFX21" s="6">
        <v>358.808</v>
      </c>
      <c r="AFY21" s="6">
        <v>-41.4668</v>
      </c>
      <c r="AFZ21" s="6">
        <v>284.0467</v>
      </c>
      <c r="AGA21" s="6">
        <v>19.4599</v>
      </c>
      <c r="AGB21" s="6">
        <v>135.562</v>
      </c>
      <c r="AGC21" s="6">
        <v>19.8381</v>
      </c>
      <c r="AGD21" s="6">
        <v>45.9491</v>
      </c>
      <c r="AGE21" s="6">
        <v>89.033</v>
      </c>
      <c r="AGF21" s="6">
        <v>-9.7339</v>
      </c>
      <c r="AGG21" s="6">
        <v>7.4176</v>
      </c>
      <c r="AGH21" s="6">
        <v>-24.4509</v>
      </c>
      <c r="AGI21" s="6">
        <v>-191.1054</v>
      </c>
      <c r="AGJ21" s="6">
        <v>13.0085</v>
      </c>
      <c r="AGK21" s="6">
        <v>75.3594</v>
      </c>
      <c r="AGL21" s="6">
        <v>38.0535</v>
      </c>
      <c r="AGM21" s="6">
        <v>89.0434</v>
      </c>
      <c r="AGN21" s="6">
        <v>76.8664</v>
      </c>
      <c r="AGO21" s="6">
        <v>-123.6716</v>
      </c>
      <c r="AGP21" s="6">
        <v>974.249</v>
      </c>
      <c r="AGQ21" s="6">
        <v>-41.9682</v>
      </c>
      <c r="AGR21" s="6">
        <v>-47.6632</v>
      </c>
      <c r="AGS21" s="6">
        <v>72.0018</v>
      </c>
      <c r="AGT21" s="6">
        <v>-73.5876</v>
      </c>
      <c r="AGU21" s="6">
        <v>7.1526</v>
      </c>
      <c r="AGV21" s="6">
        <v>-62.873</v>
      </c>
      <c r="AGW21" s="6">
        <v>-24.1504</v>
      </c>
      <c r="AGX21" s="6">
        <v>40.0555</v>
      </c>
      <c r="AGY21" s="6">
        <v>419.0636</v>
      </c>
      <c r="AGZ21" s="6">
        <v>6.5963</v>
      </c>
      <c r="AHA21" s="6">
        <v>-47.2798</v>
      </c>
      <c r="AHB21" s="6">
        <v>51.7508</v>
      </c>
      <c r="AHC21" s="6">
        <v>125.5685</v>
      </c>
      <c r="AHD21" s="6">
        <v>82.2891</v>
      </c>
      <c r="AHE21" s="6">
        <v>-34.7705</v>
      </c>
      <c r="AHF21" s="6">
        <v>61.5022</v>
      </c>
      <c r="AHG21" s="6">
        <v>-89.0058</v>
      </c>
      <c r="AHH21" s="6">
        <v>95.8131</v>
      </c>
      <c r="AHI21" s="6">
        <v>44.4605</v>
      </c>
      <c r="AHJ21" s="6">
        <v>-39.5406</v>
      </c>
      <c r="AHK21" s="6">
        <v>1717.564</v>
      </c>
      <c r="AHL21" s="6">
        <v>26.7718</v>
      </c>
      <c r="AHM21" s="6">
        <v>-57.0704</v>
      </c>
      <c r="AHN21" s="6">
        <v>550.9818</v>
      </c>
      <c r="AHO21" s="6">
        <v>151.5728</v>
      </c>
      <c r="AHP21" s="6">
        <v>46.0989</v>
      </c>
      <c r="AHQ21" s="6">
        <v>-38.5109</v>
      </c>
      <c r="AHR21" s="6">
        <v>68.9258</v>
      </c>
      <c r="AHS21" s="6">
        <v>-68.5061</v>
      </c>
      <c r="AHT21" s="6">
        <v>9.7068</v>
      </c>
      <c r="AHU21" s="6">
        <v>73.0396</v>
      </c>
      <c r="AHV21" s="6">
        <v>-0.8577</v>
      </c>
      <c r="AHW21" s="6">
        <v>15.6799</v>
      </c>
      <c r="AHX21" s="6">
        <v>2.0779</v>
      </c>
      <c r="AHY21" s="6">
        <v>130.4013</v>
      </c>
      <c r="AHZ21" s="6">
        <v>162.0487</v>
      </c>
      <c r="AIA21" s="6">
        <v>-0.9433</v>
      </c>
      <c r="AIB21" s="6">
        <v>-50.9512</v>
      </c>
      <c r="AIC21" s="6">
        <v>451.6343</v>
      </c>
      <c r="AID21" s="6">
        <v>-11.7704</v>
      </c>
      <c r="AIE21" s="6">
        <v>54.9912</v>
      </c>
      <c r="AIF21" s="6">
        <v>-93.7007</v>
      </c>
      <c r="AIG21" s="6">
        <v>92.7008</v>
      </c>
      <c r="AIH21" s="6">
        <v>4857.2458</v>
      </c>
      <c r="AII21" s="6">
        <v>100.1634</v>
      </c>
      <c r="AIJ21" s="6">
        <v>4.6404</v>
      </c>
      <c r="AIK21" s="6">
        <v>-136.5585</v>
      </c>
      <c r="AIL21" s="6">
        <v>7.0754</v>
      </c>
      <c r="AIM21" s="6">
        <v>55.739</v>
      </c>
      <c r="AIN21" s="6">
        <v>-31.1517</v>
      </c>
      <c r="AIO21" s="6">
        <v>11.7309</v>
      </c>
      <c r="AIP21" s="6">
        <v>218.232</v>
      </c>
      <c r="AIQ21" s="6">
        <v>-21.1695</v>
      </c>
      <c r="AIR21" s="6">
        <v>158.2081</v>
      </c>
      <c r="AIS21" s="6">
        <v>-9.047</v>
      </c>
      <c r="AIT21" s="6">
        <v>3.7436</v>
      </c>
      <c r="AIU21" s="6">
        <v>-370.8496</v>
      </c>
      <c r="AIV21" s="6">
        <v>-23.8073</v>
      </c>
      <c r="AIW21" s="6">
        <v>-19.6052</v>
      </c>
      <c r="AIX21" s="6">
        <v>76.112</v>
      </c>
      <c r="AIY21" s="6">
        <v>-19.2261</v>
      </c>
      <c r="AIZ21" s="6">
        <v>0.6218</v>
      </c>
      <c r="AJA21" s="6">
        <v>159.7773</v>
      </c>
      <c r="AJB21" s="6">
        <v>122.7166</v>
      </c>
      <c r="AJC21" s="6">
        <v>-25.3995</v>
      </c>
      <c r="AJD21" s="6">
        <v>27.5092</v>
      </c>
      <c r="AJE21" s="6">
        <v>86.4282</v>
      </c>
      <c r="AJF21" s="6">
        <v>200.426</v>
      </c>
      <c r="AJG21" s="6">
        <v>749224.8849</v>
      </c>
      <c r="AJH21" s="6">
        <v>100.8696</v>
      </c>
      <c r="AJI21" s="6">
        <v>-61.4948</v>
      </c>
      <c r="AJJ21" s="6">
        <v>1.2151</v>
      </c>
      <c r="AJK21" s="6">
        <v>22.8588</v>
      </c>
      <c r="AJL21" s="6">
        <v>-71.5618</v>
      </c>
      <c r="AJM21" s="6">
        <v>-28.582</v>
      </c>
      <c r="AJN21" s="6">
        <v>69.4236</v>
      </c>
      <c r="AJO21" s="6">
        <v>143.8361</v>
      </c>
      <c r="AJP21" s="6">
        <v>-13.2621</v>
      </c>
      <c r="AJQ21" s="6">
        <v>31.6592</v>
      </c>
      <c r="AJR21" s="6">
        <v>-9.5792</v>
      </c>
      <c r="AJS21" s="6">
        <v>192.4891</v>
      </c>
      <c r="AJT21" s="6">
        <v>135.7183</v>
      </c>
      <c r="AJU21" s="6">
        <v>68.0258</v>
      </c>
      <c r="AJV21" s="6">
        <v>-115.6376</v>
      </c>
      <c r="AJW21" s="6">
        <v>23.1454</v>
      </c>
      <c r="AJX21" s="6">
        <v>65.6837</v>
      </c>
      <c r="AJY21" s="6">
        <v>3.867</v>
      </c>
      <c r="AJZ21" s="6">
        <v>8.8581</v>
      </c>
      <c r="AKA21" s="6">
        <v>-5.3018</v>
      </c>
      <c r="AKB21" s="6">
        <v>6392.5544</v>
      </c>
      <c r="AKC21" s="6">
        <v>-87.2513</v>
      </c>
      <c r="AKD21" s="6">
        <v>95.301</v>
      </c>
      <c r="AKE21" s="6">
        <v>19.0747</v>
      </c>
      <c r="AKF21" s="6">
        <v>327.712</v>
      </c>
      <c r="AKG21" s="6">
        <v>-6.903</v>
      </c>
      <c r="AKH21" s="6">
        <v>-29.0261</v>
      </c>
      <c r="AKI21" s="6">
        <v>-7.7511</v>
      </c>
      <c r="AKJ21" s="6">
        <v>-6.0192</v>
      </c>
      <c r="AKK21" s="6">
        <v>28.9491</v>
      </c>
      <c r="AKL21" s="6">
        <v>-6.2265</v>
      </c>
      <c r="AKM21" s="6">
        <v>-120.4125</v>
      </c>
      <c r="AKN21" s="6">
        <v>43.9065</v>
      </c>
      <c r="AKO21" s="6">
        <v>-39.3133</v>
      </c>
      <c r="AKP21" s="6">
        <v>74.584</v>
      </c>
      <c r="AKQ21" s="6">
        <v>61.4151</v>
      </c>
      <c r="AKR21" s="6">
        <v>11.2257</v>
      </c>
      <c r="AKS21" s="6">
        <v>177.2765</v>
      </c>
      <c r="AKT21" s="6">
        <v>129.2116</v>
      </c>
      <c r="AKU21" s="6">
        <v>-74.8438</v>
      </c>
      <c r="AKV21" s="6">
        <v>38.297</v>
      </c>
      <c r="AKW21" s="6">
        <v>-76.6258</v>
      </c>
      <c r="AKX21" s="6">
        <v>26.524</v>
      </c>
      <c r="AKY21" s="6">
        <v>69.382</v>
      </c>
      <c r="AKZ21" s="6">
        <v>22.2629</v>
      </c>
      <c r="ALA21" s="6">
        <v>132.1027</v>
      </c>
      <c r="ALB21" s="6">
        <v>-2.1447</v>
      </c>
      <c r="ALC21" s="6">
        <v>-9901.3593</v>
      </c>
      <c r="ALD21" s="6">
        <v>92.031</v>
      </c>
      <c r="ALE21" s="6">
        <v>2634.8996</v>
      </c>
      <c r="ALF21" s="6">
        <v>39.5679</v>
      </c>
      <c r="ALG21" s="6">
        <v>6.3252</v>
      </c>
      <c r="ALH21" s="6">
        <v>-13.7398</v>
      </c>
      <c r="ALI21" s="6">
        <v>535.7456</v>
      </c>
      <c r="ALJ21" s="6">
        <v>-4.5341</v>
      </c>
      <c r="ALK21" s="6">
        <v>115.7537</v>
      </c>
      <c r="ALL21" s="6">
        <v>50.7186</v>
      </c>
      <c r="ALM21" s="6">
        <v>59.515</v>
      </c>
      <c r="ALN21" s="6">
        <v>62.6508</v>
      </c>
      <c r="ALO21" s="6">
        <v>11.386</v>
      </c>
      <c r="ALP21" s="6">
        <v>1624.5861</v>
      </c>
      <c r="ALQ21" s="6">
        <v>18.4026</v>
      </c>
      <c r="ALR21" s="6">
        <v>-121.1326</v>
      </c>
      <c r="ALS21" s="6">
        <v>-40.2096</v>
      </c>
      <c r="ALT21" s="6">
        <v>-25.0159</v>
      </c>
      <c r="ALU21" s="6">
        <v>43.7858</v>
      </c>
      <c r="ALV21" s="6">
        <v>-25.9626</v>
      </c>
      <c r="ALW21" s="6">
        <v>379.9425</v>
      </c>
      <c r="ALX21" s="6">
        <v>-20.7834</v>
      </c>
      <c r="ALY21" s="6">
        <v>11.2846</v>
      </c>
      <c r="ALZ21" s="6">
        <v>25.8277</v>
      </c>
      <c r="AMA21" s="6">
        <v>54.5956</v>
      </c>
      <c r="AMB21" s="6">
        <v>127.3411</v>
      </c>
      <c r="AMC21" s="6">
        <v>60.8295</v>
      </c>
      <c r="AMD21" s="6">
        <v>-29.7818</v>
      </c>
      <c r="AME21" s="6">
        <v>29.8181</v>
      </c>
      <c r="AMF21" s="6">
        <v>44.8466</v>
      </c>
      <c r="AMG21" s="6">
        <v>18.5741</v>
      </c>
      <c r="AMH21" s="6">
        <v>2.5831</v>
      </c>
      <c r="AMI21" s="6">
        <v>43.753</v>
      </c>
      <c r="AMJ21" s="6">
        <v>-6.3828</v>
      </c>
      <c r="AMK21" s="6">
        <v>34.6938</v>
      </c>
      <c r="AML21" s="6">
        <v>513.6011</v>
      </c>
      <c r="AMM21" s="6">
        <v>3849.2242</v>
      </c>
      <c r="AMN21" s="6">
        <v>371.3476</v>
      </c>
      <c r="AMO21" s="6">
        <v>-99.1952</v>
      </c>
      <c r="AMP21" s="6">
        <v>226.6982</v>
      </c>
      <c r="AMQ21" s="6">
        <v>4.4377</v>
      </c>
      <c r="AMR21" s="6">
        <v>61.5383</v>
      </c>
      <c r="AMS21" s="6">
        <v>49.3064</v>
      </c>
      <c r="AMT21" s="6">
        <v>-6.4196</v>
      </c>
      <c r="AMU21" s="6">
        <v>-44.5729</v>
      </c>
      <c r="AMV21" s="6">
        <v>20.7262</v>
      </c>
      <c r="AMW21" s="6">
        <v>-435.7551</v>
      </c>
      <c r="AMX21" s="6">
        <v>380.4843</v>
      </c>
      <c r="AMY21" s="6">
        <v>-33.846</v>
      </c>
      <c r="AMZ21" s="6">
        <v>57.6858</v>
      </c>
      <c r="ANA21" s="6">
        <v>135.1259</v>
      </c>
      <c r="ANB21" s="6">
        <v>29.1861</v>
      </c>
      <c r="ANC21" s="6">
        <v>-4.1421</v>
      </c>
      <c r="AND21" s="6">
        <v>1.428</v>
      </c>
      <c r="ANE21" s="6">
        <v>237.1012</v>
      </c>
      <c r="ANF21" s="6">
        <v>-54.2121</v>
      </c>
      <c r="ANG21" s="6">
        <v>39.976</v>
      </c>
      <c r="ANH21" s="6">
        <v>-23.8694</v>
      </c>
      <c r="ANI21" s="6">
        <v>-18.1307</v>
      </c>
      <c r="ANJ21" s="6">
        <v>72.3607</v>
      </c>
      <c r="ANK21" s="6">
        <v>-37.8025</v>
      </c>
      <c r="ANL21" s="6">
        <v>55.0005</v>
      </c>
      <c r="ANM21" s="6">
        <v>1349.1068</v>
      </c>
      <c r="ANN21" s="6">
        <v>-40.5322</v>
      </c>
      <c r="ANO21" s="6">
        <v>128.6412</v>
      </c>
      <c r="ANP21" s="6">
        <v>-2716.6723</v>
      </c>
      <c r="ANQ21" s="6">
        <v>-29.0362</v>
      </c>
      <c r="ANR21" s="6">
        <v>-20.2804</v>
      </c>
      <c r="ANS21" s="6">
        <v>-7.5512</v>
      </c>
      <c r="ANT21" s="6">
        <v>83.6355</v>
      </c>
      <c r="ANU21" s="6">
        <v>38.6744</v>
      </c>
      <c r="ANV21" s="6">
        <v>55.8859</v>
      </c>
      <c r="ANW21" s="6">
        <v>-41.9698</v>
      </c>
      <c r="ANX21" s="6">
        <v>13.7138</v>
      </c>
      <c r="ANY21" s="6">
        <v>315.3734</v>
      </c>
      <c r="ANZ21" s="6">
        <v>-98.9168</v>
      </c>
      <c r="AOA21" s="6">
        <v>11.0011</v>
      </c>
      <c r="AOB21" s="6">
        <v>-44.443</v>
      </c>
      <c r="AOC21" s="6">
        <v>15.8459</v>
      </c>
      <c r="AOD21" s="6">
        <v>16.7758</v>
      </c>
      <c r="AOE21" s="6">
        <v>25.3075</v>
      </c>
      <c r="AOF21" s="6">
        <v>443.754</v>
      </c>
      <c r="AOG21" s="6">
        <v>34.3241</v>
      </c>
      <c r="AOH21" s="6">
        <v>723.8616</v>
      </c>
      <c r="AOI21" s="6">
        <v>-2.3164</v>
      </c>
      <c r="AOJ21" s="6">
        <v>21.2441</v>
      </c>
      <c r="AOK21" s="6">
        <v>-76.3226</v>
      </c>
      <c r="AOL21" s="6">
        <v>0.3482</v>
      </c>
      <c r="AOM21" s="6">
        <v>35.841</v>
      </c>
      <c r="AON21" s="6">
        <v>75.8863</v>
      </c>
      <c r="AOO21" s="6">
        <v>-56.6046</v>
      </c>
      <c r="AOP21" s="6">
        <v>2554.7112</v>
      </c>
      <c r="AOQ21" s="6">
        <v>-223.6504</v>
      </c>
      <c r="AOR21" s="6">
        <v>3.8748</v>
      </c>
      <c r="AOS21" s="6">
        <v>-19.9696</v>
      </c>
      <c r="AOT21" s="6">
        <v>-113.9352</v>
      </c>
      <c r="AOU21" s="6">
        <v>-29.6679</v>
      </c>
      <c r="AOV21" s="6">
        <v>-12.0495</v>
      </c>
      <c r="AOW21" s="6">
        <v>12.4366</v>
      </c>
      <c r="AOX21" s="6">
        <v>-151.7345</v>
      </c>
      <c r="AOY21" s="6">
        <v>-23.9232</v>
      </c>
      <c r="AOZ21" s="6">
        <v>164.8979</v>
      </c>
      <c r="APA21" s="6">
        <v>40.74</v>
      </c>
      <c r="APB21" s="6">
        <v>73.0564</v>
      </c>
      <c r="APC21" s="6">
        <v>34.331</v>
      </c>
      <c r="APD21" s="6">
        <v>-19.66</v>
      </c>
      <c r="APE21" s="6">
        <v>19.2122</v>
      </c>
      <c r="APF21" s="6">
        <v>-47.6983</v>
      </c>
      <c r="APG21" s="6">
        <v>29.3425</v>
      </c>
      <c r="APH21" s="6">
        <v>-2.4801</v>
      </c>
      <c r="API21" s="6">
        <v>-60.3254</v>
      </c>
      <c r="APJ21" s="6">
        <v>62.1614</v>
      </c>
      <c r="APK21" s="6">
        <v>74.0309</v>
      </c>
      <c r="APL21" s="6">
        <v>9.26</v>
      </c>
      <c r="APM21" s="6">
        <v>72.1873</v>
      </c>
      <c r="APN21" s="6">
        <v>-54.9407</v>
      </c>
      <c r="APO21" s="6">
        <v>-1132.535</v>
      </c>
      <c r="APP21" s="6">
        <v>14.5259</v>
      </c>
      <c r="APQ21" s="6">
        <v>-71.3347</v>
      </c>
      <c r="APR21" s="6">
        <v>11.7311</v>
      </c>
      <c r="APS21" s="6">
        <v>6372.217</v>
      </c>
      <c r="APT21" s="6">
        <v>-58.1848</v>
      </c>
      <c r="APU21" s="6">
        <v>-33.5525</v>
      </c>
      <c r="APV21" s="6">
        <v>101.4082</v>
      </c>
      <c r="APW21" s="6">
        <v>125.8015</v>
      </c>
      <c r="APX21" s="6">
        <v>342.823</v>
      </c>
      <c r="APY21" s="6">
        <v>-8.9105</v>
      </c>
      <c r="APZ21" s="6">
        <v>170.8335</v>
      </c>
      <c r="AQA21" s="6">
        <v>239.5168</v>
      </c>
      <c r="AQB21" s="6">
        <v>85.8678</v>
      </c>
      <c r="AQC21" s="6">
        <v>359.172</v>
      </c>
      <c r="AQD21" s="6">
        <v>81.9651</v>
      </c>
      <c r="AQE21" s="6">
        <v>-11.9921</v>
      </c>
      <c r="AQF21" s="6">
        <v>-29.094</v>
      </c>
      <c r="AQG21" s="6">
        <v>284.6855</v>
      </c>
      <c r="AQH21" s="6">
        <v>29.7575</v>
      </c>
      <c r="AQI21" s="6">
        <v>0.646</v>
      </c>
      <c r="AQJ21" s="6">
        <v>-25.4291</v>
      </c>
      <c r="AQK21" s="6">
        <v>23.1463</v>
      </c>
      <c r="AQL21" s="6">
        <v>1643.4683</v>
      </c>
      <c r="AQM21" s="6">
        <v>149.6264</v>
      </c>
      <c r="AQN21" s="6">
        <v>597.3695</v>
      </c>
      <c r="AQO21" s="6">
        <v>-58.6068</v>
      </c>
      <c r="AQP21" s="6">
        <v>43.7081</v>
      </c>
      <c r="AQQ21" s="6">
        <v>59.6568</v>
      </c>
      <c r="AQR21" s="6">
        <v>176.4496</v>
      </c>
      <c r="AQS21" s="6">
        <v>-23.8254</v>
      </c>
      <c r="AQT21" s="6">
        <v>-5.986</v>
      </c>
      <c r="AQU21" s="6">
        <v>288.8008</v>
      </c>
      <c r="AQV21" s="6">
        <v>93.9842</v>
      </c>
      <c r="AQW21" s="6">
        <v>288.3807</v>
      </c>
      <c r="AQX21" s="6">
        <v>13.3015</v>
      </c>
      <c r="AQY21" s="6">
        <v>23.1391</v>
      </c>
      <c r="AQZ21" s="6">
        <v>0.2757</v>
      </c>
      <c r="ARA21" s="6">
        <v>112.4175</v>
      </c>
      <c r="ARB21" s="6">
        <v>89.3244</v>
      </c>
      <c r="ARC21" s="6">
        <v>45.0582</v>
      </c>
      <c r="ARD21" s="6">
        <v>-14.892</v>
      </c>
      <c r="ARE21" s="6">
        <v>-40.3711</v>
      </c>
      <c r="ARF21" s="6">
        <v>-10.1129</v>
      </c>
      <c r="ARG21" s="6">
        <v>67.3856</v>
      </c>
      <c r="ARH21" s="6">
        <v>28.8772</v>
      </c>
      <c r="ARI21" s="6">
        <v>-4.1061</v>
      </c>
      <c r="ARJ21" s="6">
        <v>12.1707</v>
      </c>
      <c r="ARK21" s="6">
        <v>149.4394</v>
      </c>
      <c r="ARL21" s="6">
        <v>3886.099</v>
      </c>
      <c r="ARM21" s="6">
        <v>343.2842</v>
      </c>
      <c r="ARN21" s="6">
        <v>49.2291</v>
      </c>
      <c r="ARO21" s="6">
        <v>8.7651</v>
      </c>
      <c r="ARP21" s="6">
        <v>61.7253</v>
      </c>
      <c r="ARQ21" s="6">
        <v>-9.034</v>
      </c>
      <c r="ARR21" s="6">
        <v>53.9643</v>
      </c>
      <c r="ARS21" s="6">
        <v>-39.0725</v>
      </c>
      <c r="ART21" s="6">
        <v>68.8195</v>
      </c>
      <c r="ARU21" s="6">
        <v>-44.5407</v>
      </c>
      <c r="ARV21" s="6">
        <v>83.6926</v>
      </c>
      <c r="ARW21" s="6">
        <v>168.5209</v>
      </c>
      <c r="ARX21" s="6">
        <v>-27.8073</v>
      </c>
      <c r="ARY21" s="6">
        <v>-10.3498</v>
      </c>
      <c r="ARZ21" s="6">
        <v>41.5247</v>
      </c>
      <c r="ASA21" s="6">
        <v>287.5282</v>
      </c>
      <c r="ASB21" s="6">
        <v>59.9242</v>
      </c>
      <c r="ASC21" s="6">
        <v>94.2196</v>
      </c>
      <c r="ASD21" s="6">
        <v>47.1855</v>
      </c>
      <c r="ASE21" s="6">
        <v>236.1131</v>
      </c>
      <c r="ASF21" s="6">
        <v>550.4511</v>
      </c>
      <c r="ASG21" s="6">
        <v>104.281</v>
      </c>
      <c r="ASH21" s="6">
        <v>27.4342</v>
      </c>
      <c r="ASI21" s="6">
        <v>-100.9583</v>
      </c>
      <c r="ASJ21" s="6">
        <v>-448.4393</v>
      </c>
      <c r="ASK21" s="6">
        <v>62.3793</v>
      </c>
      <c r="ASL21" s="6">
        <v>176.0494</v>
      </c>
      <c r="ASM21" s="6">
        <v>47.1967</v>
      </c>
      <c r="ASN21" s="6">
        <v>27687.84</v>
      </c>
      <c r="ASO21" s="6">
        <v>86.598</v>
      </c>
      <c r="ASP21" s="6">
        <v>81.1842</v>
      </c>
      <c r="ASQ21" s="6">
        <v>-21.7235</v>
      </c>
      <c r="ASR21" s="6">
        <v>-29.8155</v>
      </c>
      <c r="ASS21" s="6">
        <v>167.1439</v>
      </c>
      <c r="AST21" s="6">
        <v>-65.7442</v>
      </c>
      <c r="ASU21" s="6">
        <v>-191.4601</v>
      </c>
      <c r="ASV21" s="6">
        <v>-36.8272</v>
      </c>
      <c r="ASW21" s="6">
        <v>8.6953</v>
      </c>
      <c r="ASX21" s="6">
        <v>-63.8523</v>
      </c>
      <c r="ASY21" s="6">
        <v>20.5572</v>
      </c>
      <c r="ASZ21" s="6">
        <v>-18.7373</v>
      </c>
      <c r="ATA21" s="6">
        <v>-208.3748</v>
      </c>
      <c r="ATB21" s="6">
        <v>-4.0136</v>
      </c>
      <c r="ATC21" s="6">
        <v>762.0138</v>
      </c>
      <c r="ATD21" s="6">
        <v>1606.9701</v>
      </c>
      <c r="ATE21" s="6">
        <v>234.1786</v>
      </c>
      <c r="ATF21" s="6">
        <v>7.02</v>
      </c>
      <c r="ATG21" s="6">
        <v>91.4805</v>
      </c>
      <c r="ATH21" s="6">
        <v>216.4796</v>
      </c>
      <c r="ATI21" s="6">
        <v>-109.2759</v>
      </c>
      <c r="ATJ21" s="6">
        <v>365.2125</v>
      </c>
      <c r="ATK21" s="6">
        <v>-239.11</v>
      </c>
      <c r="ATL21" s="6">
        <v>55.8462</v>
      </c>
      <c r="ATM21" s="6">
        <v>495.3529</v>
      </c>
      <c r="ATN21" s="6">
        <v>-315.7402</v>
      </c>
      <c r="ATO21" s="6">
        <v>-354.1242</v>
      </c>
      <c r="ATP21" s="6">
        <v>42.9948</v>
      </c>
      <c r="ATQ21" s="6">
        <v>-233.7153</v>
      </c>
      <c r="ATR21" s="6">
        <v>62.7881</v>
      </c>
      <c r="ATS21" s="6">
        <v>77.6483</v>
      </c>
      <c r="ATT21" s="6">
        <v>171.8895</v>
      </c>
      <c r="ATU21" s="6">
        <v>25.4742</v>
      </c>
      <c r="ATV21" s="6">
        <v>4.1189</v>
      </c>
      <c r="ATW21" s="6">
        <v>27.1502</v>
      </c>
      <c r="ATX21" s="6">
        <v>-372.9728</v>
      </c>
      <c r="ATY21" s="6">
        <v>3.4733</v>
      </c>
      <c r="ATZ21" s="6">
        <v>5.8775</v>
      </c>
      <c r="AUA21" s="6">
        <v>4.247</v>
      </c>
      <c r="AUB21" s="6">
        <v>-74.9456</v>
      </c>
      <c r="AUC21" s="6">
        <v>-14.9929</v>
      </c>
      <c r="AUD21" s="6">
        <v>100.6452</v>
      </c>
      <c r="AUE21" s="6">
        <v>-121.8818</v>
      </c>
      <c r="AUF21" s="6">
        <v>-28.7267</v>
      </c>
      <c r="AUG21" s="6">
        <v>6.8659</v>
      </c>
      <c r="AUH21" s="6">
        <v>-55.2175</v>
      </c>
      <c r="AUI21" s="6">
        <v>231.6106</v>
      </c>
      <c r="AUJ21" s="6">
        <v>-28.4441</v>
      </c>
      <c r="AUK21" s="6">
        <v>53.4097</v>
      </c>
      <c r="AUL21" s="6">
        <v>17.5361</v>
      </c>
      <c r="AUM21" s="6">
        <v>74.0069</v>
      </c>
      <c r="AUN21" s="6">
        <v>39.8564</v>
      </c>
      <c r="AUO21" s="6">
        <v>-34.1692</v>
      </c>
      <c r="AUP21" s="6">
        <v>111.7467</v>
      </c>
      <c r="AUQ21" s="6">
        <v>69.0941</v>
      </c>
      <c r="AUR21" s="6">
        <v>659.2327</v>
      </c>
      <c r="AUS21" s="6">
        <v>673.5387</v>
      </c>
      <c r="AUT21" s="6">
        <v>48.6633</v>
      </c>
      <c r="AUU21" s="6">
        <v>226.0996</v>
      </c>
      <c r="AUV21" s="6">
        <v>144.311</v>
      </c>
      <c r="AUW21" s="6">
        <v>76.0409</v>
      </c>
      <c r="AUX21" s="6">
        <v>-24.198</v>
      </c>
      <c r="AUY21" s="6">
        <v>32.8588</v>
      </c>
      <c r="AUZ21" s="6">
        <v>17.9439</v>
      </c>
      <c r="AVA21" s="6">
        <v>2362.025</v>
      </c>
      <c r="AVB21" s="6">
        <v>11.6235</v>
      </c>
      <c r="AVC21" s="6">
        <v>336.2559</v>
      </c>
      <c r="AVD21" s="6">
        <v>207.8303</v>
      </c>
      <c r="AVE21" s="6">
        <v>12.7196</v>
      </c>
      <c r="AVF21" s="6">
        <v>109.3423</v>
      </c>
      <c r="AVG21" s="6">
        <v>-24.3946</v>
      </c>
      <c r="AVH21" s="6">
        <v>26.2088</v>
      </c>
      <c r="AVI21" s="6">
        <v>829.8294</v>
      </c>
      <c r="AVJ21" s="6">
        <v>139.6013</v>
      </c>
      <c r="AVK21" s="6">
        <v>50.9466</v>
      </c>
      <c r="AVL21" s="6">
        <v>66.5901</v>
      </c>
      <c r="AVM21" s="6">
        <v>99.537</v>
      </c>
      <c r="AVN21" s="6">
        <v>7.7115</v>
      </c>
      <c r="AVO21" s="6">
        <v>18406.6312</v>
      </c>
      <c r="AVP21" s="6">
        <v>53.3724</v>
      </c>
      <c r="AVQ21" s="6">
        <v>92.2493</v>
      </c>
      <c r="AVR21" s="6">
        <v>348.6515</v>
      </c>
      <c r="AVS21" s="6">
        <v>334.058</v>
      </c>
      <c r="AVT21" s="6">
        <v>205.9133</v>
      </c>
      <c r="AVU21" s="6">
        <v>44.1846</v>
      </c>
      <c r="AVV21" s="6">
        <v>222.1021</v>
      </c>
      <c r="AVW21" s="6">
        <v>-67.1808</v>
      </c>
      <c r="AVX21" s="6">
        <v>26.9553</v>
      </c>
      <c r="AVY21" s="6">
        <v>5.4448</v>
      </c>
      <c r="AVZ21" s="6">
        <v>480.4369</v>
      </c>
      <c r="AWA21" s="6">
        <v>-87.3405</v>
      </c>
      <c r="AWB21" s="6">
        <v>9.287</v>
      </c>
      <c r="AWC21" s="6">
        <v>22.1264</v>
      </c>
      <c r="AWD21" s="6">
        <v>104.013</v>
      </c>
      <c r="AWE21" s="6">
        <v>492.4588</v>
      </c>
      <c r="AWF21" s="6">
        <v>168.3204</v>
      </c>
      <c r="AWG21" s="6">
        <v>0.2893</v>
      </c>
      <c r="AWH21" s="6">
        <v>123.6606</v>
      </c>
      <c r="AWI21" s="6">
        <v>19.2115</v>
      </c>
      <c r="AWJ21" s="6">
        <v>3.6861</v>
      </c>
      <c r="AWK21" s="6">
        <v>-19.4312</v>
      </c>
      <c r="AWL21" s="6">
        <v>307.5332</v>
      </c>
      <c r="AWM21" s="6">
        <v>135.1542</v>
      </c>
      <c r="AWN21" s="6">
        <v>34.9937</v>
      </c>
      <c r="AWO21" s="6">
        <v>17.8431</v>
      </c>
      <c r="AWP21" s="6">
        <v>84.1913</v>
      </c>
      <c r="AWQ21" s="6">
        <v>48.4777</v>
      </c>
      <c r="AWR21" s="6">
        <v>27.3606</v>
      </c>
      <c r="AWS21" s="6">
        <v>-45.7987</v>
      </c>
      <c r="AWT21" s="6">
        <v>44.6374</v>
      </c>
      <c r="AWU21" s="6">
        <v>-56.5001</v>
      </c>
      <c r="AWV21" s="6">
        <v>-1.3887</v>
      </c>
      <c r="AWW21" s="6">
        <v>2167.4989</v>
      </c>
      <c r="AWX21" s="6">
        <v>-8.1881</v>
      </c>
      <c r="AWY21" s="6">
        <v>216.7685</v>
      </c>
      <c r="AWZ21" s="6">
        <v>-81.7192</v>
      </c>
      <c r="AXA21" s="6">
        <v>-368.75</v>
      </c>
      <c r="AXB21" s="6">
        <v>17.9928</v>
      </c>
      <c r="AXC21" s="6">
        <v>25.1688</v>
      </c>
      <c r="AXD21" s="6">
        <v>-459.4021</v>
      </c>
      <c r="AXE21" s="6">
        <v>748.4083</v>
      </c>
      <c r="AXF21" s="6">
        <v>52.919</v>
      </c>
      <c r="AXG21" s="6">
        <v>74.2504</v>
      </c>
      <c r="AXH21" s="6">
        <v>-6.8761</v>
      </c>
      <c r="AXI21" s="6">
        <v>55.9606</v>
      </c>
      <c r="AXJ21" s="6">
        <v>-171.0269</v>
      </c>
      <c r="AXK21" s="6">
        <v>247.5321</v>
      </c>
      <c r="AXL21" s="6">
        <v>-39.3902</v>
      </c>
      <c r="AXM21" s="6">
        <v>10.444</v>
      </c>
      <c r="AXN21" s="6">
        <v>118.1289</v>
      </c>
      <c r="AXO21" s="6">
        <v>-7.8423</v>
      </c>
      <c r="AXP21" s="6">
        <v>-78.8286</v>
      </c>
      <c r="AXQ21" s="6">
        <v>-33.5655</v>
      </c>
      <c r="AXR21" s="6">
        <v>240.1987</v>
      </c>
      <c r="AXS21" s="6">
        <v>-7.6481</v>
      </c>
      <c r="AXT21" s="6">
        <v>-55.3515</v>
      </c>
      <c r="AXU21" s="6">
        <v>284.2246</v>
      </c>
      <c r="AXV21" s="6">
        <v>-60.6299</v>
      </c>
      <c r="AXW21" s="6">
        <v>51.8615</v>
      </c>
      <c r="AXX21" s="6">
        <v>66.8002</v>
      </c>
      <c r="AXY21" s="6">
        <v>1.221</v>
      </c>
      <c r="AXZ21" s="6">
        <v>5791.7564</v>
      </c>
      <c r="AYA21" s="6">
        <v>13.2907</v>
      </c>
      <c r="AYB21" s="6">
        <v>39.1609</v>
      </c>
      <c r="AYC21" s="6">
        <v>231.9357</v>
      </c>
      <c r="AYD21" s="6">
        <v>-646.6783</v>
      </c>
      <c r="AYE21" s="6">
        <v>4.8814</v>
      </c>
      <c r="AYF21" s="6">
        <v>10.6155</v>
      </c>
      <c r="AYG21" s="6">
        <v>63.0031</v>
      </c>
      <c r="AYH21" s="6">
        <v>-970.7885</v>
      </c>
      <c r="AYI21" s="6">
        <v>180.4023</v>
      </c>
      <c r="AYJ21" s="6">
        <v>43.9847</v>
      </c>
      <c r="AYK21" s="6">
        <v>28.0552</v>
      </c>
      <c r="AYL21" s="6">
        <v>-43.3313</v>
      </c>
      <c r="AYM21" s="6">
        <v>147.6249</v>
      </c>
      <c r="AYN21" s="6">
        <v>23.4561</v>
      </c>
      <c r="AYO21" s="6">
        <v>683.1816</v>
      </c>
      <c r="AYP21" s="6">
        <v>90.8135</v>
      </c>
      <c r="AYQ21" s="6">
        <v>22.4235</v>
      </c>
      <c r="AYR21" s="6">
        <v>-2114.3007</v>
      </c>
      <c r="AYS21" s="6">
        <v>-94.7808</v>
      </c>
      <c r="AYT21" s="6">
        <v>19.5213</v>
      </c>
      <c r="AYU21" s="6">
        <v>-6.2285</v>
      </c>
      <c r="AYV21" s="6">
        <v>9.2001</v>
      </c>
      <c r="AYW21" s="6">
        <v>-33.5696</v>
      </c>
      <c r="AYX21" s="6">
        <v>274.29</v>
      </c>
      <c r="AYY21" s="6">
        <v>-3.994</v>
      </c>
      <c r="AYZ21" s="6">
        <v>-505.8992</v>
      </c>
      <c r="AZA21" s="6">
        <v>9.2219</v>
      </c>
      <c r="AZB21" s="6">
        <v>38.894</v>
      </c>
      <c r="AZC21" s="6">
        <v>5.4444</v>
      </c>
      <c r="AZD21" s="6">
        <v>28.5269</v>
      </c>
      <c r="AZE21" s="6">
        <v>4.4556</v>
      </c>
      <c r="AZF21" s="6">
        <v>-72.4868</v>
      </c>
      <c r="AZG21" s="6">
        <v>311.9897</v>
      </c>
      <c r="AZH21" s="6">
        <v>27.89</v>
      </c>
      <c r="AZI21" s="6">
        <v>-28.0812</v>
      </c>
      <c r="AZJ21" s="6">
        <v>53.5542</v>
      </c>
      <c r="AZK21" s="6">
        <v>-14.3608</v>
      </c>
      <c r="AZL21" s="6">
        <v>125.3752</v>
      </c>
      <c r="AZM21" s="6">
        <v>29.4813</v>
      </c>
      <c r="AZN21" s="6">
        <v>188.2513</v>
      </c>
      <c r="AZO21" s="6">
        <v>-22.5343</v>
      </c>
      <c r="AZP21" s="6">
        <v>-103.073</v>
      </c>
      <c r="AZQ21" s="6">
        <v>19.2221</v>
      </c>
      <c r="AZR21" s="6">
        <v>-85.2969</v>
      </c>
      <c r="AZS21" s="6">
        <v>8.8037</v>
      </c>
      <c r="AZT21" s="6">
        <v>17.9796</v>
      </c>
      <c r="AZU21" s="6">
        <v>4.8898</v>
      </c>
      <c r="AZV21" s="6">
        <v>16.3141</v>
      </c>
      <c r="AZW21" s="6">
        <v>7.0617</v>
      </c>
      <c r="AZX21" s="6">
        <v>35.3103</v>
      </c>
      <c r="AZY21" s="6">
        <v>-30.7709</v>
      </c>
      <c r="AZZ21" s="6">
        <v>-32.3214</v>
      </c>
      <c r="BAA21" s="6">
        <v>-58.1249</v>
      </c>
      <c r="BAB21" s="6">
        <v>11.6283</v>
      </c>
      <c r="BAC21" s="6">
        <v>23.5863</v>
      </c>
      <c r="BAD21" s="6">
        <v>47.3835</v>
      </c>
      <c r="BAE21" s="6">
        <v>32.265</v>
      </c>
      <c r="BAF21" s="6">
        <v>24.8961</v>
      </c>
      <c r="BAG21" s="6">
        <v>-30.2508</v>
      </c>
      <c r="BAH21" s="6">
        <v>-6.7016</v>
      </c>
      <c r="BAI21" s="6">
        <v>37.2993</v>
      </c>
      <c r="BAJ21" s="6">
        <v>-23.241</v>
      </c>
      <c r="BAK21" s="6">
        <v>20.0251</v>
      </c>
      <c r="BAL21" s="6">
        <v>42.6129</v>
      </c>
      <c r="BAM21" s="6">
        <v>3.3979</v>
      </c>
      <c r="BAN21" s="6">
        <v>30.641</v>
      </c>
      <c r="BAO21" s="6">
        <v>13.4862</v>
      </c>
      <c r="BAP21" s="6">
        <v>-20.8668</v>
      </c>
      <c r="BAQ21" s="6">
        <v>29.0316</v>
      </c>
      <c r="BAR21" s="6">
        <v>74.3978</v>
      </c>
      <c r="BAS21" s="6">
        <v>571.7739</v>
      </c>
      <c r="BAT21" s="6">
        <v>29.8628</v>
      </c>
      <c r="BAU21" s="6">
        <v>49.1012</v>
      </c>
      <c r="BAV21" s="6">
        <v>-32.8472</v>
      </c>
      <c r="BAW21" s="6">
        <v>-2.9993</v>
      </c>
      <c r="BAX21" s="6">
        <v>40.9267</v>
      </c>
      <c r="BAY21" s="6">
        <v>25.855</v>
      </c>
      <c r="BAZ21" s="6">
        <v>45.6376</v>
      </c>
      <c r="BBA21" s="6">
        <v>8.3329</v>
      </c>
      <c r="BBB21" s="6">
        <v>20.7593</v>
      </c>
      <c r="BBC21" s="6">
        <v>-129.8656</v>
      </c>
      <c r="BBD21" s="6">
        <v>-51.1102</v>
      </c>
      <c r="BBE21" s="6">
        <v>9.7289</v>
      </c>
      <c r="BBF21" s="6">
        <v>28.6886</v>
      </c>
      <c r="BBG21" s="6">
        <v>4.1036</v>
      </c>
      <c r="BBH21" s="6">
        <v>-143.0868</v>
      </c>
      <c r="BBI21" s="6">
        <v>24.5836</v>
      </c>
      <c r="BBJ21" s="6">
        <v>17.7164</v>
      </c>
      <c r="BBK21" s="6">
        <v>24.0095</v>
      </c>
      <c r="BBL21" s="6">
        <v>-6.9936</v>
      </c>
      <c r="BBM21" s="6">
        <v>38.8341</v>
      </c>
      <c r="BBN21" s="6">
        <v>-4.3828</v>
      </c>
    </row>
    <row r="22" spans="1:1418">
      <c r="A22" s="5">
        <v>40907</v>
      </c>
      <c r="B22" s="6">
        <v>51.6986</v>
      </c>
      <c r="C22" s="6">
        <v>38.4872</v>
      </c>
      <c r="D22" s="6">
        <v>-69.5885</v>
      </c>
      <c r="E22" s="6">
        <v>119.6823</v>
      </c>
      <c r="F22" s="6">
        <v>-25.9931</v>
      </c>
      <c r="G22" s="6">
        <v>0.6832</v>
      </c>
      <c r="H22" s="6">
        <v>1026.7832</v>
      </c>
      <c r="I22" s="6">
        <v>381.4796</v>
      </c>
      <c r="J22" s="6">
        <v>17.827</v>
      </c>
      <c r="K22" s="6">
        <v>-23.4084</v>
      </c>
      <c r="L22" s="6">
        <v>-213.4912</v>
      </c>
      <c r="M22" s="6">
        <v>257.9476</v>
      </c>
      <c r="N22" s="6">
        <v>266.2642</v>
      </c>
      <c r="O22" s="6">
        <v>-85.3957</v>
      </c>
      <c r="P22" s="6">
        <v>-31.2402</v>
      </c>
      <c r="Q22" s="6">
        <v>-98.8128</v>
      </c>
      <c r="R22" s="6">
        <v>78.5886</v>
      </c>
      <c r="S22" s="6">
        <v>-37.4021</v>
      </c>
      <c r="T22" s="6">
        <v>39.3025</v>
      </c>
      <c r="U22" s="6">
        <v>9.5804</v>
      </c>
      <c r="V22" s="6">
        <v>3994.06</v>
      </c>
      <c r="W22" s="6">
        <v>93.0603</v>
      </c>
      <c r="X22" s="6">
        <v>-33.256</v>
      </c>
      <c r="Y22" s="6">
        <v>-94.7296</v>
      </c>
      <c r="Z22" s="6">
        <v>269.5442</v>
      </c>
      <c r="AA22" s="6">
        <v>240.6411</v>
      </c>
      <c r="AB22" s="6">
        <v>65.0834</v>
      </c>
      <c r="AC22" s="6">
        <v>31.0795</v>
      </c>
      <c r="AD22" s="6">
        <v>13.2529</v>
      </c>
      <c r="AE22" s="6">
        <v>10.4318</v>
      </c>
      <c r="AF22" s="6">
        <v>27.1126</v>
      </c>
      <c r="AG22" s="6">
        <v>-168.4698</v>
      </c>
      <c r="AH22" s="6">
        <v>76.5656</v>
      </c>
      <c r="AI22" s="6">
        <v>645.9572</v>
      </c>
      <c r="AJ22" s="6">
        <v>36.1651</v>
      </c>
      <c r="AK22" s="6">
        <v>-32.8181</v>
      </c>
      <c r="AL22" s="6">
        <v>156.3443</v>
      </c>
      <c r="AM22" s="6">
        <v>1541.4858</v>
      </c>
      <c r="AN22" s="6">
        <v>57.0563</v>
      </c>
      <c r="AO22" s="6">
        <v>-29.5744</v>
      </c>
      <c r="AP22" s="6">
        <v>-78.57</v>
      </c>
      <c r="AQ22" s="6">
        <v>10.3948</v>
      </c>
      <c r="AR22" s="6">
        <v>56.0334</v>
      </c>
      <c r="AS22" s="6">
        <v>-37.1188</v>
      </c>
      <c r="AT22" s="6">
        <v>106.208</v>
      </c>
      <c r="AU22" s="6">
        <v>10.5948</v>
      </c>
      <c r="AV22" s="6">
        <v>39.7613</v>
      </c>
      <c r="AW22" s="6">
        <v>222.648</v>
      </c>
      <c r="AX22" s="6">
        <v>-8.7295</v>
      </c>
      <c r="AY22" s="6">
        <v>6.6736</v>
      </c>
      <c r="AZ22" s="6">
        <v>25.9435</v>
      </c>
      <c r="BA22" s="6">
        <v>-1.9983</v>
      </c>
      <c r="BB22" s="6">
        <v>14.6264</v>
      </c>
      <c r="BC22" s="6">
        <v>272.2523</v>
      </c>
      <c r="BD22" s="6">
        <v>-96.9203</v>
      </c>
      <c r="BE22" s="6">
        <v>-47.141</v>
      </c>
      <c r="BF22" s="6">
        <v>-419.4777</v>
      </c>
      <c r="BG22" s="6">
        <v>75.7325</v>
      </c>
      <c r="BH22" s="6">
        <v>98.9614</v>
      </c>
      <c r="BI22" s="6">
        <v>222.3057</v>
      </c>
      <c r="BJ22" s="6">
        <v>392.8745</v>
      </c>
      <c r="BK22" s="6">
        <v>-35.9009</v>
      </c>
      <c r="BL22" s="6">
        <v>9.8277</v>
      </c>
      <c r="BM22" s="6">
        <v>10.8462</v>
      </c>
      <c r="BN22" s="6">
        <v>25.2915</v>
      </c>
      <c r="BO22" s="6">
        <v>181.2729</v>
      </c>
      <c r="BP22" s="6">
        <v>110.0228</v>
      </c>
      <c r="BQ22" s="6">
        <v>-70.3961</v>
      </c>
      <c r="BR22" s="6">
        <v>154.4711</v>
      </c>
      <c r="BS22" s="6">
        <v>129.7173</v>
      </c>
      <c r="BT22" s="6">
        <v>91.4939</v>
      </c>
      <c r="BU22" s="6">
        <v>-63.7409</v>
      </c>
      <c r="BV22" s="6">
        <v>382.3016</v>
      </c>
      <c r="BW22" s="6">
        <v>147.0769</v>
      </c>
      <c r="BX22" s="6">
        <v>435.3574</v>
      </c>
      <c r="BY22" s="6">
        <v>63.6294</v>
      </c>
      <c r="BZ22" s="6">
        <v>63.2466</v>
      </c>
      <c r="CA22" s="6">
        <v>-331.8384</v>
      </c>
      <c r="CB22" s="6">
        <v>2584.6257</v>
      </c>
      <c r="CC22" s="6">
        <v>57.536</v>
      </c>
      <c r="CD22" s="6">
        <v>34.54</v>
      </c>
      <c r="CE22" s="6">
        <v>57.5202</v>
      </c>
      <c r="CF22" s="6">
        <v>22.3356</v>
      </c>
      <c r="CG22" s="6">
        <v>-36.462</v>
      </c>
      <c r="CH22" s="6">
        <v>-13.6618</v>
      </c>
      <c r="CI22" s="6">
        <v>386.2207</v>
      </c>
      <c r="CJ22" s="6">
        <v>-27.6269</v>
      </c>
      <c r="CK22" s="6">
        <v>-100.0566</v>
      </c>
      <c r="CL22" s="6">
        <v>23.0948</v>
      </c>
      <c r="CM22" s="6">
        <v>199.2978</v>
      </c>
      <c r="CN22" s="6">
        <v>105.6482</v>
      </c>
      <c r="CO22" s="6">
        <v>-174.3636</v>
      </c>
      <c r="CP22" s="6">
        <v>11.0197</v>
      </c>
      <c r="CQ22" s="6">
        <v>60.5666</v>
      </c>
      <c r="CR22" s="6">
        <v>-11.0572</v>
      </c>
      <c r="CS22" s="6">
        <v>-63.437</v>
      </c>
      <c r="CT22" s="6">
        <v>-18.7837</v>
      </c>
      <c r="CU22" s="6">
        <v>-42.9671</v>
      </c>
      <c r="CV22" s="6">
        <v>0.9906</v>
      </c>
      <c r="CW22" s="6">
        <v>3.3764</v>
      </c>
      <c r="CX22" s="6">
        <v>-35.5796</v>
      </c>
      <c r="CY22" s="6">
        <v>1276.2125</v>
      </c>
      <c r="CZ22" s="6">
        <v>-47.9558</v>
      </c>
      <c r="DA22" s="6">
        <v>-64.393</v>
      </c>
      <c r="DB22" s="6">
        <v>108.0725</v>
      </c>
      <c r="DC22" s="6">
        <v>182.0169</v>
      </c>
      <c r="DD22" s="6">
        <v>2053.8233</v>
      </c>
      <c r="DE22" s="6">
        <v>-3.2646</v>
      </c>
      <c r="DF22" s="6">
        <v>7.6546</v>
      </c>
      <c r="DG22" s="6">
        <v>13.0513</v>
      </c>
      <c r="DH22" s="6">
        <v>-64.1119</v>
      </c>
      <c r="DI22" s="6">
        <v>96.5636</v>
      </c>
      <c r="DJ22" s="6">
        <v>-94.2857</v>
      </c>
      <c r="DK22" s="6">
        <v>-25.4986</v>
      </c>
      <c r="DL22" s="6">
        <v>24.5972</v>
      </c>
      <c r="DM22" s="6">
        <v>-26.2395</v>
      </c>
      <c r="DN22" s="6">
        <v>33.0083</v>
      </c>
      <c r="DO22" s="6">
        <v>-64.0559</v>
      </c>
      <c r="DP22" s="6">
        <v>34.6505</v>
      </c>
      <c r="DQ22" s="6">
        <v>-84.3791</v>
      </c>
      <c r="DR22" s="6">
        <v>-3.8508</v>
      </c>
      <c r="DS22" s="6">
        <v>-483.8662</v>
      </c>
      <c r="DT22" s="6">
        <v>7.5095</v>
      </c>
      <c r="DU22" s="6">
        <v>-15.4423</v>
      </c>
      <c r="DV22" s="6">
        <v>1.1202</v>
      </c>
      <c r="DW22" s="6">
        <v>32.6181</v>
      </c>
      <c r="DX22" s="6">
        <v>3.7381</v>
      </c>
      <c r="DY22" s="6">
        <v>490.3363</v>
      </c>
      <c r="DZ22" s="6">
        <v>188.617</v>
      </c>
      <c r="EA22" s="6">
        <v>225.2872</v>
      </c>
      <c r="EB22" s="6">
        <v>-11.6053</v>
      </c>
      <c r="EC22" s="6">
        <v>28.166</v>
      </c>
      <c r="ED22" s="6">
        <v>20.4984</v>
      </c>
      <c r="EE22" s="6">
        <v>3.0574</v>
      </c>
      <c r="EF22" s="6">
        <v>252.6556</v>
      </c>
      <c r="EG22" s="6">
        <v>204.9788</v>
      </c>
      <c r="EH22" s="6">
        <v>-108.7856</v>
      </c>
      <c r="EI22" s="6">
        <v>222.8326</v>
      </c>
      <c r="EJ22" s="6">
        <v>-95.7202</v>
      </c>
      <c r="EK22" s="6">
        <v>34.7002</v>
      </c>
      <c r="EL22" s="6">
        <v>-29.0079</v>
      </c>
      <c r="EM22" s="6">
        <v>5.1118</v>
      </c>
      <c r="EN22" s="6">
        <v>160.7935</v>
      </c>
      <c r="EO22" s="6">
        <v>65.334</v>
      </c>
      <c r="EP22" s="6">
        <v>-2713.713</v>
      </c>
      <c r="EQ22" s="6">
        <v>87.8532</v>
      </c>
      <c r="ER22" s="6">
        <v>12.838</v>
      </c>
      <c r="ES22" s="6">
        <v>303.0639</v>
      </c>
      <c r="ET22" s="6">
        <v>-71.9085</v>
      </c>
      <c r="EU22" s="6">
        <v>222.8645</v>
      </c>
      <c r="EV22" s="6">
        <v>-55.5252</v>
      </c>
      <c r="EW22" s="6">
        <v>17.8979</v>
      </c>
      <c r="EX22" s="6">
        <v>-68.7792</v>
      </c>
      <c r="EY22" s="6">
        <v>59.1935</v>
      </c>
      <c r="EZ22" s="6">
        <v>119.9695</v>
      </c>
      <c r="FA22" s="6">
        <v>-215.3781</v>
      </c>
      <c r="FB22" s="6">
        <v>203.2168</v>
      </c>
      <c r="FC22" s="6">
        <v>29.5277</v>
      </c>
      <c r="FD22" s="6">
        <v>-824.7371</v>
      </c>
      <c r="FE22" s="6">
        <v>26.137</v>
      </c>
      <c r="FF22" s="6">
        <v>101.4823</v>
      </c>
      <c r="FG22" s="6">
        <v>-2832.9591</v>
      </c>
      <c r="FH22" s="6">
        <v>27.1368</v>
      </c>
      <c r="FI22" s="6">
        <v>-71.3916</v>
      </c>
      <c r="FJ22" s="6">
        <v>383.6649</v>
      </c>
      <c r="FK22" s="6">
        <v>110.8431</v>
      </c>
      <c r="FL22" s="6">
        <v>-65.1682</v>
      </c>
      <c r="FM22" s="6">
        <v>-102.7965</v>
      </c>
      <c r="FN22" s="6">
        <v>-56.4712</v>
      </c>
      <c r="FO22" s="6">
        <v>-703.9825</v>
      </c>
      <c r="FP22" s="6">
        <v>76.6275</v>
      </c>
      <c r="FQ22" s="6">
        <v>-40.3982</v>
      </c>
      <c r="FR22" s="6">
        <v>126.8998</v>
      </c>
      <c r="FS22" s="6">
        <v>-198.7901</v>
      </c>
      <c r="FT22" s="6">
        <v>-214.3782</v>
      </c>
      <c r="FU22" s="6">
        <v>-27.6964</v>
      </c>
      <c r="FV22" s="6">
        <v>89.3328</v>
      </c>
      <c r="FW22" s="6">
        <v>116.6679</v>
      </c>
      <c r="FX22" s="6">
        <v>18.2135</v>
      </c>
      <c r="FY22" s="6">
        <v>0.7419</v>
      </c>
      <c r="FZ22" s="6">
        <v>379.4286</v>
      </c>
      <c r="GA22" s="6">
        <v>-36.6934</v>
      </c>
      <c r="GB22" s="6">
        <v>31.4507</v>
      </c>
      <c r="GC22" s="6">
        <v>8585.0592</v>
      </c>
      <c r="GD22" s="6">
        <v>43.5228</v>
      </c>
      <c r="GE22" s="6">
        <v>36.2193</v>
      </c>
      <c r="GF22" s="6">
        <v>-31.0556</v>
      </c>
      <c r="GG22" s="6">
        <v>25.9696</v>
      </c>
      <c r="GH22" s="6">
        <v>1936.8701</v>
      </c>
      <c r="GI22" s="6">
        <v>-67.2473</v>
      </c>
      <c r="GJ22" s="6">
        <v>-28.4274</v>
      </c>
      <c r="GK22" s="6">
        <v>-18.4693</v>
      </c>
      <c r="GL22" s="6">
        <v>68.0048</v>
      </c>
      <c r="GM22" s="6">
        <v>1.1257</v>
      </c>
      <c r="GN22" s="6">
        <v>369.1779</v>
      </c>
      <c r="GO22" s="6">
        <v>-75.0695</v>
      </c>
      <c r="GP22" s="6">
        <v>186.3301</v>
      </c>
      <c r="GQ22" s="6">
        <v>136.3845</v>
      </c>
      <c r="GR22" s="6">
        <v>103.9265</v>
      </c>
      <c r="GS22" s="6">
        <v>-1929.1081</v>
      </c>
      <c r="GT22" s="6">
        <v>52.7638</v>
      </c>
      <c r="GU22" s="6">
        <v>-12.2686</v>
      </c>
      <c r="GV22" s="6">
        <v>-18.6228</v>
      </c>
      <c r="GW22" s="6">
        <v>-151.8115</v>
      </c>
      <c r="GX22" s="6">
        <v>-15.9093</v>
      </c>
      <c r="GY22" s="6">
        <v>-63.2625</v>
      </c>
      <c r="GZ22" s="6">
        <v>88.8066</v>
      </c>
      <c r="HA22" s="6">
        <v>-70.5518</v>
      </c>
      <c r="HB22" s="6">
        <v>58.4917</v>
      </c>
      <c r="HC22" s="6">
        <v>-12.6913</v>
      </c>
      <c r="HD22" s="6">
        <v>-99.211</v>
      </c>
      <c r="HE22" s="6">
        <v>95.5602</v>
      </c>
      <c r="HF22" s="6">
        <v>58.4486</v>
      </c>
      <c r="HG22" s="6">
        <v>-41.2654</v>
      </c>
      <c r="HH22" s="6">
        <v>16.5151</v>
      </c>
      <c r="HI22" s="6">
        <v>1058.8963</v>
      </c>
      <c r="HJ22" s="6">
        <v>31497.6626</v>
      </c>
      <c r="HK22" s="6">
        <v>15.3198</v>
      </c>
      <c r="HL22" s="6">
        <v>426.4664</v>
      </c>
      <c r="HM22" s="6">
        <v>9.588</v>
      </c>
      <c r="HN22" s="6">
        <v>-15.1889</v>
      </c>
      <c r="HO22" s="6">
        <v>-98.6627</v>
      </c>
      <c r="HP22" s="6">
        <v>-50.7877</v>
      </c>
      <c r="HQ22" s="6">
        <v>-75.6604</v>
      </c>
      <c r="HR22" s="6">
        <v>154.7321</v>
      </c>
      <c r="HS22" s="6">
        <v>-94.3052</v>
      </c>
      <c r="HT22" s="6">
        <v>8576.0986</v>
      </c>
      <c r="HU22" s="6">
        <v>7.1866</v>
      </c>
      <c r="HV22" s="6">
        <v>2252.6828</v>
      </c>
      <c r="HW22" s="6">
        <v>-296.9594</v>
      </c>
      <c r="HX22" s="6">
        <v>28.8863</v>
      </c>
      <c r="HY22" s="6">
        <v>173.1453</v>
      </c>
      <c r="HZ22" s="6">
        <v>1353.5491</v>
      </c>
      <c r="IA22" s="6">
        <v>-1162.8503</v>
      </c>
      <c r="IB22" s="6">
        <v>17.473</v>
      </c>
      <c r="IC22" s="6">
        <v>-228.8703</v>
      </c>
      <c r="ID22" s="6">
        <v>-23.6928</v>
      </c>
      <c r="IE22" s="6">
        <v>1.5573</v>
      </c>
      <c r="IF22" s="6">
        <v>613.84</v>
      </c>
      <c r="IG22" s="6">
        <v>-9.8834</v>
      </c>
      <c r="IH22" s="6">
        <v>-7.3986</v>
      </c>
      <c r="II22" s="6">
        <v>19.3714</v>
      </c>
      <c r="IJ22" s="6">
        <v>62.855</v>
      </c>
      <c r="IK22" s="6">
        <v>100.3931</v>
      </c>
      <c r="IL22" s="6">
        <v>-127.9283</v>
      </c>
      <c r="IM22" s="6">
        <v>869.037</v>
      </c>
      <c r="IN22" s="6">
        <v>-726.1222</v>
      </c>
      <c r="IO22" s="6">
        <v>-60.6638</v>
      </c>
      <c r="IP22" s="6">
        <v>11.3214</v>
      </c>
      <c r="IQ22" s="6">
        <v>-32.5767</v>
      </c>
      <c r="IR22" s="6">
        <v>-42.2473</v>
      </c>
      <c r="IS22" s="6">
        <v>19.0658</v>
      </c>
      <c r="IT22" s="6">
        <v>2.5081</v>
      </c>
      <c r="IU22" s="6">
        <v>12.9108</v>
      </c>
      <c r="IV22" s="6">
        <v>-23.9382</v>
      </c>
      <c r="IW22" s="6">
        <v>-52.6541</v>
      </c>
      <c r="IX22" s="6">
        <v>-263.8056</v>
      </c>
      <c r="IY22" s="6">
        <v>-50.9422</v>
      </c>
      <c r="IZ22" s="6">
        <v>2.0592</v>
      </c>
      <c r="JA22" s="6">
        <v>22.3332</v>
      </c>
      <c r="JB22" s="6">
        <v>47.6318</v>
      </c>
      <c r="JC22" s="6">
        <v>30.7766</v>
      </c>
      <c r="JD22" s="6">
        <v>544.0063</v>
      </c>
      <c r="JE22" s="6">
        <v>-52.0932</v>
      </c>
      <c r="JF22" s="6">
        <v>51.1298</v>
      </c>
      <c r="JG22" s="6">
        <v>27.2935</v>
      </c>
      <c r="JH22" s="6">
        <v>289.3082</v>
      </c>
      <c r="JI22" s="6">
        <v>954.0999</v>
      </c>
      <c r="JJ22" s="6">
        <v>135.2779</v>
      </c>
      <c r="JK22" s="6">
        <v>2.1272</v>
      </c>
      <c r="JL22" s="6">
        <v>35.2571</v>
      </c>
      <c r="JM22" s="6">
        <v>14.4054</v>
      </c>
      <c r="JN22" s="6">
        <v>767.1909</v>
      </c>
      <c r="JO22" s="6">
        <v>-42.2369</v>
      </c>
      <c r="JP22" s="6">
        <v>55.8177</v>
      </c>
      <c r="JQ22" s="6">
        <v>34.2849</v>
      </c>
      <c r="JR22" s="6">
        <v>-70.6335</v>
      </c>
      <c r="JS22" s="6">
        <v>92.2881</v>
      </c>
      <c r="JT22" s="6">
        <v>54.561</v>
      </c>
      <c r="JU22" s="6">
        <v>-532.4231</v>
      </c>
      <c r="JV22" s="6">
        <v>6.7818</v>
      </c>
      <c r="JW22" s="6">
        <v>-308.3775</v>
      </c>
      <c r="JX22" s="6">
        <v>1.2178</v>
      </c>
      <c r="JY22" s="6">
        <v>62.1201</v>
      </c>
      <c r="JZ22" s="6">
        <v>52.1949</v>
      </c>
      <c r="KA22" s="6">
        <v>86.6108</v>
      </c>
      <c r="KB22" s="6">
        <v>-34.9405</v>
      </c>
      <c r="KC22" s="6">
        <v>-78.694</v>
      </c>
      <c r="KD22" s="6">
        <v>259.2344</v>
      </c>
      <c r="KE22" s="6">
        <v>-11.4857</v>
      </c>
      <c r="KF22" s="6">
        <v>-34.6529</v>
      </c>
      <c r="KG22" s="6">
        <v>-25.2312</v>
      </c>
      <c r="KH22" s="6">
        <v>443.7995</v>
      </c>
      <c r="KI22" s="6">
        <v>13.8172</v>
      </c>
      <c r="KJ22" s="6">
        <v>-13.0758</v>
      </c>
      <c r="KK22" s="6">
        <v>41.0089</v>
      </c>
      <c r="KL22" s="6">
        <v>6.7513</v>
      </c>
      <c r="KM22" s="6">
        <v>-69.7708</v>
      </c>
      <c r="KN22" s="6">
        <v>153.9842</v>
      </c>
      <c r="KO22" s="6">
        <v>82.9915</v>
      </c>
      <c r="KP22" s="6">
        <v>36.2661</v>
      </c>
      <c r="KQ22" s="6">
        <v>-182.3924</v>
      </c>
      <c r="KR22" s="6">
        <v>28.4839</v>
      </c>
      <c r="KS22" s="6">
        <v>-4404.0707</v>
      </c>
      <c r="KT22" s="6">
        <v>-19.8097</v>
      </c>
      <c r="KU22" s="6">
        <v>339.5074</v>
      </c>
      <c r="KV22" s="6">
        <v>72.3435</v>
      </c>
      <c r="KW22" s="6">
        <v>16.9162</v>
      </c>
      <c r="KX22" s="6">
        <v>131.1386</v>
      </c>
      <c r="KY22" s="6">
        <v>30.6239</v>
      </c>
      <c r="KZ22" s="6">
        <v>510.2064</v>
      </c>
      <c r="LA22" s="6">
        <v>19.4593</v>
      </c>
      <c r="LB22" s="6">
        <v>78.6266</v>
      </c>
      <c r="LC22" s="6">
        <v>-5.0268</v>
      </c>
      <c r="LD22" s="6">
        <v>-146.1028</v>
      </c>
      <c r="LE22" s="6">
        <v>51.766</v>
      </c>
      <c r="LF22" s="6">
        <v>38.2984</v>
      </c>
      <c r="LG22" s="6">
        <v>-128.7622</v>
      </c>
      <c r="LH22" s="6">
        <v>115.5374</v>
      </c>
      <c r="LI22" s="6">
        <v>90.337</v>
      </c>
      <c r="LJ22" s="6">
        <v>96.5494</v>
      </c>
      <c r="LK22" s="6">
        <v>6.6849</v>
      </c>
      <c r="LL22" s="6">
        <v>37.866</v>
      </c>
      <c r="LM22" s="6">
        <v>236.0763</v>
      </c>
      <c r="LN22" s="6">
        <v>1286.7798</v>
      </c>
      <c r="LO22" s="6">
        <v>210.9384</v>
      </c>
      <c r="LP22" s="6">
        <v>353.0189</v>
      </c>
      <c r="LQ22" s="6">
        <v>9.7832</v>
      </c>
      <c r="LR22" s="6">
        <v>31.0764</v>
      </c>
      <c r="LS22" s="6">
        <v>-58.6256</v>
      </c>
      <c r="LT22" s="6">
        <v>111.1872</v>
      </c>
      <c r="LU22" s="6">
        <v>-93.8723</v>
      </c>
      <c r="LV22" s="6">
        <v>-33.5404</v>
      </c>
      <c r="LW22" s="6">
        <v>-227.5247</v>
      </c>
      <c r="LX22" s="6">
        <v>-115.8697</v>
      </c>
      <c r="LY22" s="6">
        <v>-2823.0012</v>
      </c>
      <c r="LZ22" s="6">
        <v>22.1439</v>
      </c>
      <c r="MA22" s="6">
        <v>52.0131</v>
      </c>
      <c r="MB22" s="6">
        <v>132.5127</v>
      </c>
      <c r="MC22" s="6">
        <v>-49.3263</v>
      </c>
      <c r="MD22" s="6">
        <v>48.8269</v>
      </c>
      <c r="ME22" s="6">
        <v>50.8109</v>
      </c>
      <c r="MF22" s="6">
        <v>96.7433</v>
      </c>
      <c r="MG22" s="6">
        <v>-16.917</v>
      </c>
      <c r="MH22" s="6">
        <v>73.2917</v>
      </c>
      <c r="MI22" s="6">
        <v>-68.1316</v>
      </c>
      <c r="MJ22" s="6">
        <v>-59.6963</v>
      </c>
      <c r="MK22" s="6">
        <v>17.7843</v>
      </c>
      <c r="ML22" s="6">
        <v>598.1398</v>
      </c>
      <c r="MM22" s="6">
        <v>-3.2587</v>
      </c>
      <c r="MN22" s="6">
        <v>37.8808</v>
      </c>
      <c r="MO22" s="6">
        <v>-6.8917</v>
      </c>
      <c r="MP22" s="6">
        <v>58.9021</v>
      </c>
      <c r="MQ22" s="6">
        <v>58.3576</v>
      </c>
      <c r="MR22" s="6">
        <v>-15.2692</v>
      </c>
      <c r="MS22" s="6">
        <v>27.7294</v>
      </c>
      <c r="MT22" s="6">
        <v>-69.046</v>
      </c>
      <c r="MU22" s="6">
        <v>310.4457</v>
      </c>
      <c r="MV22" s="6">
        <v>-84.5165</v>
      </c>
      <c r="MW22" s="6">
        <v>19.2879</v>
      </c>
      <c r="MX22" s="6">
        <v>-42.0873</v>
      </c>
      <c r="MY22" s="6">
        <v>-27.9447</v>
      </c>
      <c r="MZ22" s="6">
        <v>-26.1581</v>
      </c>
      <c r="NA22" s="6">
        <v>200.3453</v>
      </c>
      <c r="NB22" s="6">
        <v>99.8249</v>
      </c>
      <c r="NC22" s="6">
        <v>7.3713</v>
      </c>
      <c r="ND22" s="6">
        <v>28.6557</v>
      </c>
      <c r="NE22" s="6">
        <v>-55.9915</v>
      </c>
      <c r="NF22" s="6">
        <v>8.517</v>
      </c>
      <c r="NG22" s="6">
        <v>-26.4999</v>
      </c>
      <c r="NH22" s="6">
        <v>-43.721</v>
      </c>
      <c r="NI22" s="6">
        <v>-37.9426</v>
      </c>
      <c r="NJ22" s="6">
        <v>128.7804</v>
      </c>
      <c r="NK22" s="6">
        <v>163.3222</v>
      </c>
      <c r="NL22" s="6">
        <v>46.1664</v>
      </c>
      <c r="NM22" s="6">
        <v>-37.474</v>
      </c>
      <c r="NN22" s="6">
        <v>-105.1187</v>
      </c>
      <c r="NO22" s="6">
        <v>97.8276</v>
      </c>
      <c r="NP22" s="6">
        <v>35.4315</v>
      </c>
      <c r="NQ22" s="6">
        <v>451.1142</v>
      </c>
      <c r="NR22" s="6">
        <v>-2.6886</v>
      </c>
      <c r="NS22" s="6">
        <v>55.4558</v>
      </c>
      <c r="NT22" s="6">
        <v>-269.868</v>
      </c>
      <c r="NU22" s="6">
        <v>827.2391</v>
      </c>
      <c r="NV22" s="6">
        <v>-40.5483</v>
      </c>
      <c r="NW22" s="6">
        <v>51.1647</v>
      </c>
      <c r="NX22" s="6">
        <v>240.9788</v>
      </c>
      <c r="NY22" s="6">
        <v>-86.2389</v>
      </c>
      <c r="NZ22" s="6">
        <v>33.0627</v>
      </c>
      <c r="OA22" s="6">
        <v>-26.5924</v>
      </c>
      <c r="OB22" s="6">
        <v>1750.1261</v>
      </c>
      <c r="OC22" s="6">
        <v>153.5164</v>
      </c>
      <c r="OD22" s="6">
        <v>-30.4344</v>
      </c>
      <c r="OE22" s="6">
        <v>1419.9896</v>
      </c>
      <c r="OF22" s="6">
        <v>113.8091</v>
      </c>
      <c r="OG22" s="6">
        <v>-8.1954</v>
      </c>
      <c r="OH22" s="6">
        <v>8.0454</v>
      </c>
      <c r="OI22" s="6">
        <v>11.0541</v>
      </c>
      <c r="OJ22" s="6">
        <v>15.3037</v>
      </c>
      <c r="OK22" s="6">
        <v>7.4097</v>
      </c>
      <c r="OL22" s="6">
        <v>-22.377</v>
      </c>
      <c r="OM22" s="6">
        <v>-79.3721</v>
      </c>
      <c r="ON22" s="6">
        <v>4.1868</v>
      </c>
      <c r="OO22" s="6">
        <v>59.5455</v>
      </c>
      <c r="OP22" s="6">
        <v>-1.1512</v>
      </c>
      <c r="OQ22" s="6">
        <v>-4.9224</v>
      </c>
      <c r="OR22" s="6">
        <v>-17.0878</v>
      </c>
      <c r="OS22" s="6">
        <v>130.0146</v>
      </c>
      <c r="OT22" s="6">
        <v>96.3435</v>
      </c>
      <c r="OU22" s="6">
        <v>2.9715</v>
      </c>
      <c r="OV22" s="6">
        <v>-467.3123</v>
      </c>
      <c r="OW22" s="6">
        <v>13.76</v>
      </c>
      <c r="OX22" s="6">
        <v>31.528</v>
      </c>
      <c r="OY22" s="6">
        <v>1710.4537</v>
      </c>
      <c r="OZ22" s="6">
        <v>-56.0837</v>
      </c>
      <c r="PA22" s="6">
        <v>11.7811</v>
      </c>
      <c r="PB22" s="6">
        <v>46.4378</v>
      </c>
      <c r="PC22" s="6">
        <v>-14.9086</v>
      </c>
      <c r="PD22" s="6">
        <v>22.6011</v>
      </c>
      <c r="PE22" s="6">
        <v>24.6299</v>
      </c>
      <c r="PF22" s="6">
        <v>19.9056</v>
      </c>
      <c r="PG22" s="6">
        <v>45.1959</v>
      </c>
      <c r="PH22" s="6">
        <v>-13.848</v>
      </c>
      <c r="PI22" s="6">
        <v>3.3448</v>
      </c>
      <c r="PJ22" s="6">
        <v>-1290.0272</v>
      </c>
      <c r="PK22" s="6">
        <v>156.5388</v>
      </c>
      <c r="PL22" s="6">
        <v>1.0652</v>
      </c>
      <c r="PM22" s="6">
        <v>-2.1214</v>
      </c>
      <c r="PN22" s="6">
        <v>42.2474</v>
      </c>
      <c r="PO22" s="6">
        <v>38.0036</v>
      </c>
      <c r="PP22" s="6">
        <v>113.9524</v>
      </c>
      <c r="PQ22" s="6">
        <v>-65.5323</v>
      </c>
      <c r="PR22" s="6">
        <v>53.3128</v>
      </c>
      <c r="PS22" s="6">
        <v>11.3144</v>
      </c>
      <c r="PT22" s="6">
        <v>12.6016</v>
      </c>
      <c r="PU22" s="6">
        <v>21.2694</v>
      </c>
      <c r="PV22" s="6">
        <v>155.7955</v>
      </c>
      <c r="PW22" s="6">
        <v>2119.614</v>
      </c>
      <c r="PX22" s="6">
        <v>47.2309</v>
      </c>
      <c r="PY22" s="6">
        <v>136.1031</v>
      </c>
      <c r="PZ22" s="6">
        <v>49.1467</v>
      </c>
      <c r="QA22" s="6">
        <v>108.5268</v>
      </c>
      <c r="QB22" s="6">
        <v>-50.7186</v>
      </c>
      <c r="QC22" s="6">
        <v>87.39</v>
      </c>
      <c r="QD22" s="6">
        <v>10.6665</v>
      </c>
      <c r="QE22" s="6">
        <v>73.2728</v>
      </c>
      <c r="QF22" s="6">
        <v>56.6351</v>
      </c>
      <c r="QG22" s="6">
        <v>78.8619</v>
      </c>
      <c r="QH22" s="6">
        <v>-28.5683</v>
      </c>
      <c r="QI22" s="6">
        <v>32.6594</v>
      </c>
      <c r="QJ22" s="6">
        <v>-640.7867</v>
      </c>
      <c r="QK22" s="6">
        <v>-17.1362</v>
      </c>
      <c r="QL22" s="6">
        <v>-33.4887</v>
      </c>
      <c r="QM22" s="6">
        <v>12.485</v>
      </c>
      <c r="QN22" s="6">
        <v>92.3306</v>
      </c>
      <c r="QO22" s="6">
        <v>52.2648</v>
      </c>
      <c r="QP22" s="6">
        <v>116.0703</v>
      </c>
      <c r="QQ22" s="6">
        <v>165.7826</v>
      </c>
      <c r="QR22" s="6">
        <v>2.1638</v>
      </c>
      <c r="QS22" s="6">
        <v>-5.1413</v>
      </c>
      <c r="QT22" s="6">
        <v>23.8602</v>
      </c>
      <c r="QU22" s="6">
        <v>-41.5232</v>
      </c>
      <c r="QV22" s="6">
        <v>-9.3049</v>
      </c>
      <c r="QW22" s="6">
        <v>-111.0983</v>
      </c>
      <c r="QX22" s="6">
        <v>-31.435</v>
      </c>
      <c r="QY22" s="6">
        <v>6.6424</v>
      </c>
      <c r="QZ22" s="6">
        <v>-42.131</v>
      </c>
      <c r="RA22" s="6">
        <v>31.0487</v>
      </c>
      <c r="RB22" s="6">
        <v>68.507</v>
      </c>
      <c r="RC22" s="6">
        <v>97.6186</v>
      </c>
      <c r="RD22" s="6">
        <v>40.3152</v>
      </c>
      <c r="RE22" s="6">
        <v>21.0062</v>
      </c>
      <c r="RF22" s="6">
        <v>75.7831</v>
      </c>
      <c r="RG22" s="6">
        <v>25.828</v>
      </c>
      <c r="RH22" s="6">
        <v>21.3084</v>
      </c>
      <c r="RI22" s="6">
        <v>1486.2769</v>
      </c>
      <c r="RJ22" s="6">
        <v>20.8187</v>
      </c>
      <c r="RK22" s="6">
        <v>-11.4898</v>
      </c>
      <c r="RL22" s="6">
        <v>-6.6725</v>
      </c>
      <c r="RM22" s="6">
        <v>3.8006</v>
      </c>
      <c r="RN22" s="6">
        <v>-57.9283</v>
      </c>
      <c r="RO22" s="6">
        <v>92.8379</v>
      </c>
      <c r="RP22" s="6">
        <v>13.4253</v>
      </c>
      <c r="RQ22" s="6">
        <v>49.5169</v>
      </c>
      <c r="RR22" s="6">
        <v>-54.1021</v>
      </c>
      <c r="RS22" s="6">
        <v>57.6802</v>
      </c>
      <c r="RT22" s="6">
        <v>-6.8091</v>
      </c>
      <c r="RU22" s="6">
        <v>10.5857</v>
      </c>
      <c r="RV22" s="6">
        <v>16.7236</v>
      </c>
      <c r="RW22" s="6">
        <v>216.3099</v>
      </c>
      <c r="RX22" s="6">
        <v>13.766</v>
      </c>
      <c r="RY22" s="6">
        <v>63.6217</v>
      </c>
      <c r="RZ22" s="6">
        <v>-31.1593</v>
      </c>
      <c r="SA22" s="6">
        <v>1.0234</v>
      </c>
      <c r="SB22" s="6">
        <v>16.1072</v>
      </c>
      <c r="SC22" s="6">
        <v>49.4472</v>
      </c>
      <c r="SD22" s="6">
        <v>4.1626</v>
      </c>
      <c r="SE22" s="6">
        <v>9.3957</v>
      </c>
      <c r="SF22" s="6">
        <v>42.6613</v>
      </c>
      <c r="SG22" s="6">
        <v>-1078.3616</v>
      </c>
      <c r="SH22" s="6">
        <v>-8.4571</v>
      </c>
      <c r="SI22" s="6">
        <v>10.156</v>
      </c>
      <c r="SJ22" s="6">
        <v>-59.2991</v>
      </c>
      <c r="SK22" s="6">
        <v>54.2512</v>
      </c>
      <c r="SL22" s="6">
        <v>-45.6092</v>
      </c>
      <c r="SM22" s="6">
        <v>4.9246</v>
      </c>
      <c r="SN22" s="6">
        <v>79.3584</v>
      </c>
      <c r="SO22" s="6">
        <v>137.3716</v>
      </c>
      <c r="SP22" s="6">
        <v>37.944</v>
      </c>
      <c r="SQ22" s="6">
        <v>-89.2483</v>
      </c>
      <c r="SR22" s="6">
        <v>-21.2084</v>
      </c>
      <c r="SS22" s="6">
        <v>21.8231</v>
      </c>
      <c r="ST22" s="6">
        <v>25.9314</v>
      </c>
      <c r="SU22" s="6">
        <v>7.1921</v>
      </c>
      <c r="SV22" s="6">
        <v>-19.8932</v>
      </c>
      <c r="SW22" s="6">
        <v>-35.0896</v>
      </c>
      <c r="SX22" s="6">
        <v>-3.3183</v>
      </c>
      <c r="SY22" s="6">
        <v>-13.7288</v>
      </c>
      <c r="SZ22" s="6">
        <v>19.5828</v>
      </c>
      <c r="TA22" s="6">
        <v>-40.225</v>
      </c>
      <c r="TB22" s="6">
        <v>-0.4703</v>
      </c>
      <c r="TC22" s="6">
        <v>6.0976</v>
      </c>
      <c r="TD22" s="6">
        <v>4.8436</v>
      </c>
      <c r="TE22" s="6">
        <v>-5.701</v>
      </c>
      <c r="TF22" s="6">
        <v>4282.6329</v>
      </c>
      <c r="TG22" s="6">
        <v>12.1185</v>
      </c>
      <c r="TH22" s="6">
        <v>-8.632</v>
      </c>
      <c r="TI22" s="6">
        <v>47.7996</v>
      </c>
      <c r="TJ22" s="6">
        <v>12.7739</v>
      </c>
      <c r="TK22" s="6">
        <v>-364.7537</v>
      </c>
      <c r="TL22" s="6">
        <v>33.4903</v>
      </c>
      <c r="TM22" s="6">
        <v>135.1347</v>
      </c>
      <c r="TN22" s="6">
        <v>69.1115</v>
      </c>
      <c r="TO22" s="6">
        <v>-8.362</v>
      </c>
      <c r="TP22" s="6">
        <v>6.2251</v>
      </c>
      <c r="TQ22" s="6">
        <v>58.7511</v>
      </c>
      <c r="TR22" s="6">
        <v>6.0069</v>
      </c>
      <c r="TS22" s="6">
        <v>34.4429</v>
      </c>
      <c r="TT22" s="6">
        <v>89.7671</v>
      </c>
      <c r="TU22" s="6">
        <v>109.1831</v>
      </c>
      <c r="TV22" s="6">
        <v>63.8361</v>
      </c>
      <c r="TW22" s="6">
        <v>-44.8196</v>
      </c>
      <c r="TX22" s="6">
        <v>-18.3075</v>
      </c>
      <c r="TY22" s="6">
        <v>-12.4624</v>
      </c>
      <c r="TZ22" s="6">
        <v>14.8962</v>
      </c>
      <c r="UA22" s="6">
        <v>14.8979</v>
      </c>
      <c r="UB22" s="6">
        <v>42.8787</v>
      </c>
      <c r="UC22" s="6">
        <v>34.1756</v>
      </c>
      <c r="UD22" s="6">
        <v>189.7977</v>
      </c>
      <c r="UE22" s="6">
        <v>-43.4701</v>
      </c>
      <c r="UF22" s="6">
        <v>20.2393</v>
      </c>
      <c r="UG22" s="6">
        <v>70.8548</v>
      </c>
      <c r="UH22" s="6">
        <v>122.7361</v>
      </c>
      <c r="UI22" s="6">
        <v>104.8876</v>
      </c>
      <c r="UJ22" s="6">
        <v>-354.3724</v>
      </c>
      <c r="UK22" s="6">
        <v>123.3486</v>
      </c>
      <c r="UL22" s="6">
        <v>-2.365</v>
      </c>
      <c r="UM22" s="6">
        <v>6.5857</v>
      </c>
      <c r="UN22" s="6">
        <v>-221.4863</v>
      </c>
      <c r="UO22" s="6">
        <v>146.2543</v>
      </c>
      <c r="UP22" s="6">
        <v>-12.5487</v>
      </c>
      <c r="UQ22" s="6">
        <v>-9.9814</v>
      </c>
      <c r="UR22" s="6">
        <v>6.5423</v>
      </c>
      <c r="US22" s="6">
        <v>-21.2775</v>
      </c>
      <c r="UT22" s="6">
        <v>-282.6411</v>
      </c>
      <c r="UU22" s="6">
        <v>18.9397</v>
      </c>
      <c r="UV22" s="6">
        <v>-76.399</v>
      </c>
      <c r="UW22" s="6">
        <v>50.5222</v>
      </c>
      <c r="UX22" s="6">
        <v>223.7091</v>
      </c>
      <c r="UY22" s="6">
        <v>74.5989</v>
      </c>
      <c r="UZ22" s="6">
        <v>16.4264</v>
      </c>
      <c r="VA22" s="6">
        <v>30.379</v>
      </c>
      <c r="VB22" s="6">
        <v>-8.7587</v>
      </c>
      <c r="VC22" s="6">
        <v>115.3895</v>
      </c>
      <c r="VD22" s="6">
        <v>91.3355</v>
      </c>
      <c r="VE22" s="6">
        <v>4.0283</v>
      </c>
      <c r="VF22" s="6">
        <v>-29.7794</v>
      </c>
      <c r="VG22" s="6">
        <v>-8.734</v>
      </c>
      <c r="VH22" s="6">
        <v>22.7973</v>
      </c>
      <c r="VI22" s="6">
        <v>7.8115</v>
      </c>
      <c r="VJ22" s="6">
        <v>-198.4337</v>
      </c>
      <c r="VK22" s="6">
        <v>-82.3196</v>
      </c>
      <c r="VL22" s="6">
        <v>62.1888</v>
      </c>
      <c r="VM22" s="6">
        <v>-11.0458</v>
      </c>
      <c r="VN22" s="6">
        <v>-1.666</v>
      </c>
      <c r="VO22" s="6">
        <v>-9.5829</v>
      </c>
      <c r="VP22" s="6">
        <v>-21.8414</v>
      </c>
      <c r="VQ22" s="6">
        <v>103.7828</v>
      </c>
      <c r="VR22" s="6">
        <v>155.9686</v>
      </c>
      <c r="VS22" s="6">
        <v>257.9535</v>
      </c>
      <c r="VT22" s="6">
        <v>22.9075</v>
      </c>
      <c r="VU22" s="6">
        <v>-44.0875</v>
      </c>
      <c r="VV22" s="6">
        <v>12.4778</v>
      </c>
      <c r="VW22" s="6">
        <v>-35.9281</v>
      </c>
      <c r="VX22" s="6">
        <v>54.7417</v>
      </c>
      <c r="VY22" s="6">
        <v>-43.6576</v>
      </c>
      <c r="VZ22" s="6">
        <v>-34.8326</v>
      </c>
      <c r="WA22" s="6">
        <v>57.1219</v>
      </c>
      <c r="WB22" s="6">
        <v>-102.0885</v>
      </c>
      <c r="WC22" s="6">
        <v>-22.456</v>
      </c>
      <c r="WD22" s="6">
        <v>38.5934</v>
      </c>
      <c r="WE22" s="6">
        <v>133.6619</v>
      </c>
      <c r="WF22" s="6">
        <v>17.1948</v>
      </c>
      <c r="WG22" s="6">
        <v>-6.7239</v>
      </c>
      <c r="WH22" s="6">
        <v>-4.9278</v>
      </c>
      <c r="WI22" s="6">
        <v>-29.3075</v>
      </c>
      <c r="WJ22" s="6">
        <v>16.9207</v>
      </c>
      <c r="WK22" s="6">
        <v>49.9861</v>
      </c>
      <c r="WL22" s="6">
        <v>99.8257</v>
      </c>
      <c r="WM22" s="6">
        <v>-111.249</v>
      </c>
      <c r="WN22" s="6">
        <v>0.3765</v>
      </c>
      <c r="WO22" s="6">
        <v>13.6322</v>
      </c>
      <c r="WP22" s="6">
        <v>16.0551</v>
      </c>
      <c r="WQ22" s="6">
        <v>52.3145</v>
      </c>
      <c r="WR22" s="6">
        <v>-10.6832</v>
      </c>
      <c r="WS22" s="6">
        <v>-6.2216</v>
      </c>
      <c r="WT22" s="6">
        <v>147.8072</v>
      </c>
      <c r="WU22" s="6">
        <v>-10.7699</v>
      </c>
      <c r="WV22" s="6">
        <v>9.0112</v>
      </c>
      <c r="WW22" s="6">
        <v>18.5589</v>
      </c>
      <c r="WX22" s="6">
        <v>37.1073</v>
      </c>
      <c r="WY22" s="6">
        <v>65.2968</v>
      </c>
      <c r="WZ22" s="6">
        <v>6.9899</v>
      </c>
      <c r="XA22" s="6">
        <v>111.7176</v>
      </c>
      <c r="XB22" s="6">
        <v>7482.3687</v>
      </c>
      <c r="XC22" s="6">
        <v>18.1201</v>
      </c>
      <c r="XD22" s="6">
        <v>63.094</v>
      </c>
      <c r="XE22" s="6">
        <v>53.3617</v>
      </c>
      <c r="XF22" s="6">
        <v>77.3352</v>
      </c>
      <c r="XG22" s="6">
        <v>-76.2875</v>
      </c>
      <c r="XH22" s="6">
        <v>217.5429</v>
      </c>
      <c r="XI22" s="6">
        <v>77.3307</v>
      </c>
      <c r="XJ22" s="6">
        <v>-6.2024</v>
      </c>
      <c r="XK22" s="6">
        <v>17.726</v>
      </c>
      <c r="XL22" s="6">
        <v>62.5623</v>
      </c>
      <c r="XM22" s="6">
        <v>31.5288</v>
      </c>
      <c r="XN22" s="6">
        <v>101.7343</v>
      </c>
      <c r="XO22" s="6">
        <v>1.9865</v>
      </c>
      <c r="XP22" s="6">
        <v>-72.3845</v>
      </c>
      <c r="XQ22" s="6">
        <v>39.574</v>
      </c>
      <c r="XR22" s="6">
        <v>46.9365</v>
      </c>
      <c r="XS22" s="6">
        <v>38.3757</v>
      </c>
      <c r="XT22" s="6">
        <v>13.1601</v>
      </c>
      <c r="XU22" s="6">
        <v>54.2789</v>
      </c>
      <c r="XV22" s="6">
        <v>-16.3186</v>
      </c>
      <c r="XW22" s="6">
        <v>3.4645</v>
      </c>
      <c r="XX22" s="6">
        <v>0.1323</v>
      </c>
      <c r="XY22" s="6">
        <v>-5.0741</v>
      </c>
      <c r="XZ22" s="6">
        <v>-22.9608</v>
      </c>
      <c r="YA22" s="6">
        <v>35.2794</v>
      </c>
      <c r="YB22" s="6">
        <v>19.0177</v>
      </c>
      <c r="YC22" s="6">
        <v>70.0666</v>
      </c>
      <c r="YD22" s="6">
        <v>-178.1272</v>
      </c>
      <c r="YE22" s="6">
        <v>29.5145</v>
      </c>
      <c r="YF22" s="6">
        <v>7.5138</v>
      </c>
      <c r="YG22" s="6">
        <v>48.1639</v>
      </c>
      <c r="YH22" s="6">
        <v>89.048</v>
      </c>
      <c r="YI22" s="6">
        <v>-27.9325</v>
      </c>
      <c r="YJ22" s="6">
        <v>4.5794</v>
      </c>
      <c r="YK22" s="6">
        <v>9.7088</v>
      </c>
      <c r="YL22" s="6">
        <v>46.3283</v>
      </c>
      <c r="YM22" s="6">
        <v>277.167</v>
      </c>
      <c r="YN22" s="6">
        <v>36.7655</v>
      </c>
      <c r="YO22" s="6">
        <v>0.3892</v>
      </c>
      <c r="YP22" s="6">
        <v>-36.2276</v>
      </c>
      <c r="YQ22" s="6">
        <v>-35.9248</v>
      </c>
      <c r="YR22" s="6">
        <v>0.2051</v>
      </c>
      <c r="YS22" s="6">
        <v>28.1189</v>
      </c>
      <c r="YT22" s="6">
        <v>141.4589</v>
      </c>
      <c r="YU22" s="6">
        <v>-56.8357</v>
      </c>
      <c r="YV22" s="6">
        <v>23.4018</v>
      </c>
      <c r="YW22" s="6">
        <v>41.7346</v>
      </c>
      <c r="YX22" s="6">
        <v>74.6083</v>
      </c>
      <c r="YY22" s="6">
        <v>8.1384</v>
      </c>
      <c r="YZ22" s="6">
        <v>2.3731</v>
      </c>
      <c r="ZA22" s="6">
        <v>-30.3954</v>
      </c>
      <c r="ZB22" s="6">
        <v>-43.7459</v>
      </c>
      <c r="ZC22" s="6">
        <v>90.7632</v>
      </c>
      <c r="ZD22" s="6">
        <v>-80.4443</v>
      </c>
      <c r="ZE22" s="6">
        <v>-32.4887</v>
      </c>
      <c r="ZF22" s="6">
        <v>650.0874</v>
      </c>
      <c r="ZG22" s="6">
        <v>11.0728</v>
      </c>
      <c r="ZH22" s="6">
        <v>35.7842</v>
      </c>
      <c r="ZI22" s="6">
        <v>43.1992</v>
      </c>
      <c r="ZJ22" s="6">
        <v>76.0361</v>
      </c>
      <c r="ZK22" s="6">
        <v>-30.5242</v>
      </c>
      <c r="ZL22" s="6">
        <v>-13.1153</v>
      </c>
      <c r="ZM22" s="6">
        <v>30.4172</v>
      </c>
      <c r="ZN22" s="6">
        <v>-34.6811</v>
      </c>
      <c r="ZO22" s="6">
        <v>61.5141</v>
      </c>
      <c r="ZP22" s="6">
        <v>167.1107</v>
      </c>
      <c r="ZQ22" s="6">
        <v>44.2957</v>
      </c>
      <c r="ZR22" s="6">
        <v>41.3877</v>
      </c>
      <c r="ZS22" s="6">
        <v>73.9574</v>
      </c>
      <c r="ZT22" s="6">
        <v>-66.8181</v>
      </c>
      <c r="ZU22" s="6">
        <v>216.7106</v>
      </c>
      <c r="ZV22" s="6">
        <v>52.745</v>
      </c>
      <c r="ZW22" s="6">
        <v>-30.4228</v>
      </c>
      <c r="ZX22" s="6">
        <v>0.2823</v>
      </c>
      <c r="ZY22" s="6">
        <v>-90.9116</v>
      </c>
      <c r="ZZ22" s="6">
        <v>213.9108</v>
      </c>
      <c r="AAA22" s="6">
        <v>50.4251</v>
      </c>
      <c r="AAB22" s="6">
        <v>95.5848</v>
      </c>
      <c r="AAC22" s="6">
        <v>98.449</v>
      </c>
      <c r="AAD22" s="6">
        <v>-6.0651</v>
      </c>
      <c r="AAE22" s="6">
        <v>168.3713</v>
      </c>
      <c r="AAF22" s="6">
        <v>24.4492</v>
      </c>
      <c r="AAG22" s="6">
        <v>35.7466</v>
      </c>
      <c r="AAH22" s="6">
        <v>115.7076</v>
      </c>
      <c r="AAI22" s="6">
        <v>-75.6558</v>
      </c>
      <c r="AAJ22" s="6">
        <v>-43.6672</v>
      </c>
      <c r="AAK22" s="6">
        <v>97.1329</v>
      </c>
      <c r="AAL22" s="6">
        <v>46.7403</v>
      </c>
      <c r="AAM22" s="6">
        <v>-236.2974</v>
      </c>
      <c r="AAN22" s="6">
        <v>34.0776</v>
      </c>
      <c r="AAO22" s="6">
        <v>24197.3471</v>
      </c>
      <c r="AAP22" s="6">
        <v>-35.4495</v>
      </c>
      <c r="AAQ22" s="6">
        <v>-0.3116</v>
      </c>
      <c r="AAR22" s="6">
        <v>248.7528</v>
      </c>
      <c r="AAS22" s="6">
        <v>215.6482</v>
      </c>
      <c r="AAT22" s="6">
        <v>28.487</v>
      </c>
      <c r="AAU22" s="6">
        <v>-29.1637</v>
      </c>
      <c r="AAV22" s="6">
        <v>-26.2194</v>
      </c>
      <c r="AAW22" s="6">
        <v>15915.3929</v>
      </c>
      <c r="AAX22" s="6">
        <v>168.0457</v>
      </c>
      <c r="AAY22" s="6">
        <v>-44.825</v>
      </c>
      <c r="AAZ22" s="6">
        <v>59.4795</v>
      </c>
      <c r="ABA22" s="6">
        <v>-25.1361</v>
      </c>
      <c r="ABB22" s="6">
        <v>121.9927</v>
      </c>
      <c r="ABC22" s="6">
        <v>15.2681</v>
      </c>
      <c r="ABD22" s="6">
        <v>45.9473</v>
      </c>
      <c r="ABE22" s="6">
        <v>150.2114</v>
      </c>
      <c r="ABF22" s="6">
        <v>40.5753</v>
      </c>
      <c r="ABG22" s="6">
        <v>-46.953</v>
      </c>
      <c r="ABH22" s="6">
        <v>247.9399</v>
      </c>
      <c r="ABI22" s="6">
        <v>8.7693</v>
      </c>
      <c r="ABJ22" s="6">
        <v>21.3994</v>
      </c>
      <c r="ABK22" s="6">
        <v>-29.2505</v>
      </c>
      <c r="ABL22" s="6">
        <v>23.8013</v>
      </c>
      <c r="ABM22" s="6">
        <v>420.3842</v>
      </c>
      <c r="ABN22" s="6">
        <v>110.589</v>
      </c>
      <c r="ABO22" s="6">
        <v>25.0347</v>
      </c>
      <c r="ABP22" s="6">
        <v>30.4585</v>
      </c>
      <c r="ABQ22" s="6">
        <v>-73.9712</v>
      </c>
      <c r="ABR22" s="6">
        <v>29.8626</v>
      </c>
      <c r="ABS22" s="6">
        <v>89.6997</v>
      </c>
      <c r="ABT22" s="6">
        <v>106.2122</v>
      </c>
      <c r="ABU22" s="6">
        <v>58.4052</v>
      </c>
      <c r="ABV22" s="6">
        <v>20.179</v>
      </c>
      <c r="ABW22" s="6">
        <v>18.8096</v>
      </c>
      <c r="ABX22" s="6">
        <v>82.5695</v>
      </c>
      <c r="ABY22" s="6">
        <v>-263.6569</v>
      </c>
      <c r="ABZ22" s="6">
        <v>132.9473</v>
      </c>
      <c r="ACA22" s="6">
        <v>-340.5235</v>
      </c>
      <c r="ACB22" s="6">
        <v>-20.9228</v>
      </c>
      <c r="ACC22" s="6">
        <v>22.6487</v>
      </c>
      <c r="ACD22" s="6">
        <v>88.2971</v>
      </c>
      <c r="ACE22" s="6">
        <v>-212.6306</v>
      </c>
      <c r="ACF22" s="6">
        <v>-97.1674</v>
      </c>
      <c r="ACG22" s="6">
        <v>48.2433</v>
      </c>
      <c r="ACH22" s="6">
        <v>-4.0221</v>
      </c>
      <c r="ACI22" s="6">
        <v>21.2021</v>
      </c>
      <c r="ACJ22" s="6">
        <v>96.5546</v>
      </c>
      <c r="ACK22" s="6">
        <v>85.9667</v>
      </c>
      <c r="ACL22" s="6">
        <v>-2847.2489</v>
      </c>
      <c r="ACM22" s="6">
        <v>-4.7555</v>
      </c>
      <c r="ACN22" s="6">
        <v>-54.9603</v>
      </c>
      <c r="ACO22" s="6">
        <v>2623.6587</v>
      </c>
      <c r="ACP22" s="6">
        <v>50.3754</v>
      </c>
      <c r="ACQ22" s="6">
        <v>98.469</v>
      </c>
      <c r="ACR22" s="6">
        <v>427.4067</v>
      </c>
      <c r="ACS22" s="6">
        <v>106.6596</v>
      </c>
      <c r="ACT22" s="6">
        <v>-45.1855</v>
      </c>
      <c r="ACU22" s="6">
        <v>69.9385</v>
      </c>
      <c r="ACV22" s="6">
        <v>285.131</v>
      </c>
      <c r="ACW22" s="6">
        <v>-32.3887</v>
      </c>
      <c r="ACX22" s="6">
        <v>-8.6729</v>
      </c>
      <c r="ACY22" s="6">
        <v>74.6166</v>
      </c>
      <c r="ACZ22" s="6">
        <v>102.6889</v>
      </c>
      <c r="ADA22" s="6">
        <v>-51.0132</v>
      </c>
      <c r="ADB22" s="6">
        <v>4.7701</v>
      </c>
      <c r="ADC22" s="6">
        <v>-33.5472</v>
      </c>
      <c r="ADD22" s="6">
        <v>-31.4751</v>
      </c>
      <c r="ADE22" s="6">
        <v>37.7973</v>
      </c>
      <c r="ADF22" s="6">
        <v>113.8593</v>
      </c>
      <c r="ADG22" s="6">
        <v>164.9875</v>
      </c>
      <c r="ADH22" s="6">
        <v>2.552</v>
      </c>
      <c r="ADI22" s="6">
        <v>681.4615</v>
      </c>
      <c r="ADJ22" s="6">
        <v>30.9731</v>
      </c>
      <c r="ADK22" s="6">
        <v>-88.4301</v>
      </c>
      <c r="ADL22" s="6">
        <v>69.3021</v>
      </c>
      <c r="ADM22" s="6">
        <v>138.3762</v>
      </c>
      <c r="ADN22" s="6">
        <v>-37.5827</v>
      </c>
      <c r="ADO22" s="6">
        <v>-3.1086</v>
      </c>
      <c r="ADP22" s="6">
        <v>-10.3216</v>
      </c>
      <c r="ADQ22" s="6">
        <v>-26.7389</v>
      </c>
      <c r="ADR22" s="6">
        <v>-212.421</v>
      </c>
      <c r="ADS22" s="6">
        <v>262.4354</v>
      </c>
      <c r="ADT22" s="6">
        <v>23.397</v>
      </c>
      <c r="ADU22" s="6">
        <v>-23.3701</v>
      </c>
      <c r="ADV22" s="6">
        <v>12.9936</v>
      </c>
      <c r="ADW22" s="6">
        <v>-38.8333</v>
      </c>
      <c r="ADX22" s="6">
        <v>81.0945</v>
      </c>
      <c r="ADY22" s="6">
        <v>-62.2201</v>
      </c>
      <c r="ADZ22" s="6">
        <v>17.4184</v>
      </c>
      <c r="AEA22" s="6">
        <v>22.9528</v>
      </c>
      <c r="AEB22" s="6">
        <v>29.4705</v>
      </c>
      <c r="AEC22" s="6">
        <v>-64.9282</v>
      </c>
      <c r="AED22" s="6">
        <v>145.5155</v>
      </c>
      <c r="AEE22" s="6">
        <v>14.4527</v>
      </c>
      <c r="AEF22" s="6">
        <v>-3.2451</v>
      </c>
      <c r="AEG22" s="6">
        <v>239.2224</v>
      </c>
      <c r="AEH22" s="6">
        <v>163.946</v>
      </c>
      <c r="AEI22" s="6">
        <v>-79.9165</v>
      </c>
      <c r="AEJ22" s="6">
        <v>104.6771</v>
      </c>
      <c r="AEK22" s="6">
        <v>52.74</v>
      </c>
      <c r="AEL22" s="6">
        <v>12.7216</v>
      </c>
      <c r="AEM22" s="6">
        <v>62.3467</v>
      </c>
      <c r="AEN22" s="6">
        <v>47.0508</v>
      </c>
      <c r="AEO22" s="6">
        <v>126.8455</v>
      </c>
      <c r="AEP22" s="6">
        <v>292.8526</v>
      </c>
      <c r="AEQ22" s="6">
        <v>-19.7646</v>
      </c>
      <c r="AER22" s="6">
        <v>480.9351</v>
      </c>
      <c r="AES22" s="6">
        <v>-41.85</v>
      </c>
      <c r="AET22" s="6">
        <v>33.6943</v>
      </c>
      <c r="AEU22" s="6">
        <v>4.2871</v>
      </c>
      <c r="AEV22" s="6">
        <v>79.0946</v>
      </c>
      <c r="AEW22" s="6">
        <v>-58.95</v>
      </c>
      <c r="AEX22" s="6">
        <v>-8.9083</v>
      </c>
      <c r="AEY22" s="6">
        <v>134.764</v>
      </c>
      <c r="AEZ22" s="6">
        <v>-4.5199</v>
      </c>
      <c r="AFA22" s="6">
        <v>31.5439</v>
      </c>
      <c r="AFB22" s="6">
        <v>-70.3827</v>
      </c>
      <c r="AFC22" s="6">
        <v>174.3071</v>
      </c>
      <c r="AFD22" s="6">
        <v>-96.4603</v>
      </c>
      <c r="AFE22" s="6">
        <v>0.3882</v>
      </c>
      <c r="AFF22" s="6">
        <v>1450.5813</v>
      </c>
      <c r="AFG22" s="6">
        <v>16.0003</v>
      </c>
      <c r="AFH22" s="6">
        <v>-111.1461</v>
      </c>
      <c r="AFI22" s="6">
        <v>-72.6525</v>
      </c>
      <c r="AFJ22" s="6">
        <v>-26.2311</v>
      </c>
      <c r="AFK22" s="6">
        <v>254.1544</v>
      </c>
      <c r="AFL22" s="6">
        <v>-99.842</v>
      </c>
      <c r="AFM22" s="6">
        <v>68.4698</v>
      </c>
      <c r="AFN22" s="6">
        <v>213.1774</v>
      </c>
      <c r="AFO22" s="6">
        <v>-75.6161</v>
      </c>
      <c r="AFP22" s="6">
        <v>-59.2642</v>
      </c>
      <c r="AFQ22" s="6">
        <v>47.4646</v>
      </c>
      <c r="AFR22" s="6">
        <v>82.9573</v>
      </c>
      <c r="AFS22" s="6">
        <v>-571.6642</v>
      </c>
      <c r="AFT22" s="6">
        <v>160.6249</v>
      </c>
      <c r="AFU22" s="6">
        <v>190.801</v>
      </c>
      <c r="AFV22" s="6">
        <v>-12.5564</v>
      </c>
      <c r="AFW22" s="6">
        <v>59.9724</v>
      </c>
      <c r="AFX22" s="6">
        <v>358.808</v>
      </c>
      <c r="AFY22" s="6">
        <v>-41.4668</v>
      </c>
      <c r="AFZ22" s="6">
        <v>284.0467</v>
      </c>
      <c r="AGA22" s="6">
        <v>19.4599</v>
      </c>
      <c r="AGB22" s="6">
        <v>135.562</v>
      </c>
      <c r="AGC22" s="6">
        <v>19.8381</v>
      </c>
      <c r="AGD22" s="6">
        <v>45.9491</v>
      </c>
      <c r="AGE22" s="6">
        <v>89.033</v>
      </c>
      <c r="AGF22" s="6">
        <v>-9.7339</v>
      </c>
      <c r="AGG22" s="6">
        <v>7.4176</v>
      </c>
      <c r="AGH22" s="6">
        <v>-24.4509</v>
      </c>
      <c r="AGI22" s="6">
        <v>-191.1054</v>
      </c>
      <c r="AGJ22" s="6">
        <v>13.0085</v>
      </c>
      <c r="AGK22" s="6">
        <v>75.3594</v>
      </c>
      <c r="AGL22" s="6">
        <v>38.0535</v>
      </c>
      <c r="AGM22" s="6">
        <v>89.0434</v>
      </c>
      <c r="AGN22" s="6">
        <v>76.8664</v>
      </c>
      <c r="AGO22" s="6">
        <v>-123.6716</v>
      </c>
      <c r="AGP22" s="6">
        <v>974.249</v>
      </c>
      <c r="AGQ22" s="6">
        <v>-41.9682</v>
      </c>
      <c r="AGR22" s="6">
        <v>-47.6632</v>
      </c>
      <c r="AGS22" s="6">
        <v>72.0018</v>
      </c>
      <c r="AGT22" s="6">
        <v>-73.5876</v>
      </c>
      <c r="AGU22" s="6">
        <v>7.1526</v>
      </c>
      <c r="AGV22" s="6">
        <v>-62.873</v>
      </c>
      <c r="AGW22" s="6">
        <v>-24.1504</v>
      </c>
      <c r="AGX22" s="6">
        <v>40.0555</v>
      </c>
      <c r="AGY22" s="6">
        <v>419.0636</v>
      </c>
      <c r="AGZ22" s="6">
        <v>6.5963</v>
      </c>
      <c r="AHA22" s="6">
        <v>-47.2798</v>
      </c>
      <c r="AHB22" s="6">
        <v>51.7508</v>
      </c>
      <c r="AHC22" s="6">
        <v>125.5685</v>
      </c>
      <c r="AHD22" s="6">
        <v>82.2891</v>
      </c>
      <c r="AHE22" s="6">
        <v>-34.7705</v>
      </c>
      <c r="AHF22" s="6">
        <v>61.5022</v>
      </c>
      <c r="AHG22" s="6">
        <v>-89.0058</v>
      </c>
      <c r="AHH22" s="6">
        <v>95.8131</v>
      </c>
      <c r="AHI22" s="6">
        <v>44.4605</v>
      </c>
      <c r="AHJ22" s="6">
        <v>-39.5406</v>
      </c>
      <c r="AHK22" s="6">
        <v>1717.564</v>
      </c>
      <c r="AHL22" s="6">
        <v>26.7718</v>
      </c>
      <c r="AHM22" s="6">
        <v>-57.0704</v>
      </c>
      <c r="AHN22" s="6">
        <v>550.9818</v>
      </c>
      <c r="AHO22" s="6">
        <v>151.5728</v>
      </c>
      <c r="AHP22" s="6">
        <v>46.0989</v>
      </c>
      <c r="AHQ22" s="6">
        <v>-38.5109</v>
      </c>
      <c r="AHR22" s="6">
        <v>68.9258</v>
      </c>
      <c r="AHS22" s="6">
        <v>-68.5061</v>
      </c>
      <c r="AHT22" s="6">
        <v>9.7068</v>
      </c>
      <c r="AHU22" s="6">
        <v>73.0396</v>
      </c>
      <c r="AHV22" s="6">
        <v>-0.8577</v>
      </c>
      <c r="AHW22" s="6">
        <v>15.6799</v>
      </c>
      <c r="AHX22" s="6">
        <v>2.0779</v>
      </c>
      <c r="AHY22" s="6">
        <v>130.4013</v>
      </c>
      <c r="AHZ22" s="6">
        <v>162.0487</v>
      </c>
      <c r="AIA22" s="6">
        <v>-0.9433</v>
      </c>
      <c r="AIB22" s="6">
        <v>-50.9512</v>
      </c>
      <c r="AIC22" s="6">
        <v>451.6343</v>
      </c>
      <c r="AID22" s="6">
        <v>-11.7704</v>
      </c>
      <c r="AIE22" s="6">
        <v>54.9912</v>
      </c>
      <c r="AIF22" s="6">
        <v>-93.7007</v>
      </c>
      <c r="AIG22" s="6">
        <v>92.7008</v>
      </c>
      <c r="AIH22" s="6">
        <v>4857.2458</v>
      </c>
      <c r="AII22" s="6">
        <v>100.1634</v>
      </c>
      <c r="AIJ22" s="6">
        <v>4.6404</v>
      </c>
      <c r="AIK22" s="6">
        <v>-136.5585</v>
      </c>
      <c r="AIL22" s="6">
        <v>7.0754</v>
      </c>
      <c r="AIM22" s="6">
        <v>55.739</v>
      </c>
      <c r="AIN22" s="6">
        <v>-31.1517</v>
      </c>
      <c r="AIO22" s="6">
        <v>11.7309</v>
      </c>
      <c r="AIP22" s="6">
        <v>218.232</v>
      </c>
      <c r="AIQ22" s="6">
        <v>-21.1695</v>
      </c>
      <c r="AIR22" s="6">
        <v>158.2081</v>
      </c>
      <c r="AIS22" s="6">
        <v>-9.047</v>
      </c>
      <c r="AIT22" s="6">
        <v>3.7436</v>
      </c>
      <c r="AIU22" s="6">
        <v>-370.8496</v>
      </c>
      <c r="AIV22" s="6">
        <v>-23.8073</v>
      </c>
      <c r="AIW22" s="6">
        <v>-19.6052</v>
      </c>
      <c r="AIX22" s="6">
        <v>76.112</v>
      </c>
      <c r="AIY22" s="6">
        <v>-19.2261</v>
      </c>
      <c r="AIZ22" s="6">
        <v>0.6218</v>
      </c>
      <c r="AJA22" s="6">
        <v>159.7773</v>
      </c>
      <c r="AJB22" s="6">
        <v>122.7166</v>
      </c>
      <c r="AJC22" s="6">
        <v>-25.3995</v>
      </c>
      <c r="AJD22" s="6">
        <v>27.5092</v>
      </c>
      <c r="AJE22" s="6">
        <v>86.4282</v>
      </c>
      <c r="AJF22" s="6">
        <v>200.426</v>
      </c>
      <c r="AJG22" s="6">
        <v>749224.8849</v>
      </c>
      <c r="AJH22" s="6">
        <v>100.8696</v>
      </c>
      <c r="AJI22" s="6">
        <v>-61.4948</v>
      </c>
      <c r="AJJ22" s="6">
        <v>1.2151</v>
      </c>
      <c r="AJK22" s="6">
        <v>22.8588</v>
      </c>
      <c r="AJL22" s="6">
        <v>-71.5618</v>
      </c>
      <c r="AJM22" s="6">
        <v>-28.582</v>
      </c>
      <c r="AJN22" s="6">
        <v>69.4236</v>
      </c>
      <c r="AJO22" s="6">
        <v>143.8361</v>
      </c>
      <c r="AJP22" s="6">
        <v>-13.2621</v>
      </c>
      <c r="AJQ22" s="6">
        <v>31.6592</v>
      </c>
      <c r="AJR22" s="6">
        <v>-9.5792</v>
      </c>
      <c r="AJS22" s="6">
        <v>192.4891</v>
      </c>
      <c r="AJT22" s="6">
        <v>135.7183</v>
      </c>
      <c r="AJU22" s="6">
        <v>68.0258</v>
      </c>
      <c r="AJV22" s="6">
        <v>-115.6376</v>
      </c>
      <c r="AJW22" s="6">
        <v>23.1454</v>
      </c>
      <c r="AJX22" s="6">
        <v>65.6837</v>
      </c>
      <c r="AJY22" s="6">
        <v>3.867</v>
      </c>
      <c r="AJZ22" s="6">
        <v>8.8581</v>
      </c>
      <c r="AKA22" s="6">
        <v>-5.3018</v>
      </c>
      <c r="AKB22" s="6">
        <v>6392.5544</v>
      </c>
      <c r="AKC22" s="6">
        <v>-87.2513</v>
      </c>
      <c r="AKD22" s="6">
        <v>95.301</v>
      </c>
      <c r="AKE22" s="6">
        <v>19.0747</v>
      </c>
      <c r="AKF22" s="6">
        <v>327.712</v>
      </c>
      <c r="AKG22" s="6">
        <v>-6.903</v>
      </c>
      <c r="AKH22" s="6">
        <v>-29.0261</v>
      </c>
      <c r="AKI22" s="6">
        <v>-7.7511</v>
      </c>
      <c r="AKJ22" s="6">
        <v>-6.0192</v>
      </c>
      <c r="AKK22" s="6">
        <v>28.9491</v>
      </c>
      <c r="AKL22" s="6">
        <v>-6.2265</v>
      </c>
      <c r="AKM22" s="6">
        <v>-120.4125</v>
      </c>
      <c r="AKN22" s="6">
        <v>43.9065</v>
      </c>
      <c r="AKO22" s="6">
        <v>-39.3133</v>
      </c>
      <c r="AKP22" s="6">
        <v>74.584</v>
      </c>
      <c r="AKQ22" s="6">
        <v>61.4151</v>
      </c>
      <c r="AKR22" s="6">
        <v>11.2257</v>
      </c>
      <c r="AKS22" s="6">
        <v>177.2765</v>
      </c>
      <c r="AKT22" s="6">
        <v>129.2116</v>
      </c>
      <c r="AKU22" s="6">
        <v>-74.8438</v>
      </c>
      <c r="AKV22" s="6">
        <v>38.297</v>
      </c>
      <c r="AKW22" s="6">
        <v>-76.6258</v>
      </c>
      <c r="AKX22" s="6">
        <v>26.524</v>
      </c>
      <c r="AKY22" s="6">
        <v>69.382</v>
      </c>
      <c r="AKZ22" s="6">
        <v>22.2629</v>
      </c>
      <c r="ALA22" s="6">
        <v>132.1027</v>
      </c>
      <c r="ALB22" s="6">
        <v>-2.1447</v>
      </c>
      <c r="ALC22" s="6">
        <v>-9901.3593</v>
      </c>
      <c r="ALD22" s="6">
        <v>92.031</v>
      </c>
      <c r="ALE22" s="6">
        <v>2634.8996</v>
      </c>
      <c r="ALF22" s="6">
        <v>39.5679</v>
      </c>
      <c r="ALG22" s="6">
        <v>6.3252</v>
      </c>
      <c r="ALH22" s="6">
        <v>-13.7398</v>
      </c>
      <c r="ALI22" s="6">
        <v>535.7456</v>
      </c>
      <c r="ALJ22" s="6">
        <v>-4.5341</v>
      </c>
      <c r="ALK22" s="6">
        <v>115.7537</v>
      </c>
      <c r="ALL22" s="6">
        <v>50.7186</v>
      </c>
      <c r="ALM22" s="6">
        <v>59.515</v>
      </c>
      <c r="ALN22" s="6">
        <v>62.6508</v>
      </c>
      <c r="ALO22" s="6">
        <v>11.386</v>
      </c>
      <c r="ALP22" s="6">
        <v>1624.5861</v>
      </c>
      <c r="ALQ22" s="6">
        <v>18.4026</v>
      </c>
      <c r="ALR22" s="6">
        <v>-121.1326</v>
      </c>
      <c r="ALS22" s="6">
        <v>-40.2096</v>
      </c>
      <c r="ALT22" s="6">
        <v>-25.0159</v>
      </c>
      <c r="ALU22" s="6">
        <v>43.7858</v>
      </c>
      <c r="ALV22" s="6">
        <v>-25.9626</v>
      </c>
      <c r="ALW22" s="6">
        <v>379.9425</v>
      </c>
      <c r="ALX22" s="6">
        <v>-20.7834</v>
      </c>
      <c r="ALY22" s="6">
        <v>11.2846</v>
      </c>
      <c r="ALZ22" s="6">
        <v>25.8277</v>
      </c>
      <c r="AMA22" s="6">
        <v>54.5956</v>
      </c>
      <c r="AMB22" s="6">
        <v>127.3411</v>
      </c>
      <c r="AMC22" s="6">
        <v>60.8295</v>
      </c>
      <c r="AMD22" s="6">
        <v>-29.7818</v>
      </c>
      <c r="AME22" s="6">
        <v>29.8181</v>
      </c>
      <c r="AMF22" s="6">
        <v>44.8466</v>
      </c>
      <c r="AMG22" s="6">
        <v>18.5741</v>
      </c>
      <c r="AMH22" s="6">
        <v>2.5831</v>
      </c>
      <c r="AMI22" s="6">
        <v>43.753</v>
      </c>
      <c r="AMJ22" s="6">
        <v>-6.3828</v>
      </c>
      <c r="AMK22" s="6">
        <v>34.6938</v>
      </c>
      <c r="AML22" s="6">
        <v>513.6011</v>
      </c>
      <c r="AMM22" s="6">
        <v>3849.2242</v>
      </c>
      <c r="AMN22" s="6">
        <v>371.3476</v>
      </c>
      <c r="AMO22" s="6">
        <v>-99.1952</v>
      </c>
      <c r="AMP22" s="6">
        <v>226.6982</v>
      </c>
      <c r="AMQ22" s="6">
        <v>4.4377</v>
      </c>
      <c r="AMR22" s="6">
        <v>61.5383</v>
      </c>
      <c r="AMS22" s="6">
        <v>49.3064</v>
      </c>
      <c r="AMT22" s="6">
        <v>-6.4196</v>
      </c>
      <c r="AMU22" s="6">
        <v>-44.5729</v>
      </c>
      <c r="AMV22" s="6">
        <v>20.7262</v>
      </c>
      <c r="AMW22" s="6">
        <v>-435.7551</v>
      </c>
      <c r="AMX22" s="6">
        <v>380.4843</v>
      </c>
      <c r="AMY22" s="6">
        <v>-33.846</v>
      </c>
      <c r="AMZ22" s="6">
        <v>57.6858</v>
      </c>
      <c r="ANA22" s="6">
        <v>135.1259</v>
      </c>
      <c r="ANB22" s="6">
        <v>29.1861</v>
      </c>
      <c r="ANC22" s="6">
        <v>-4.1421</v>
      </c>
      <c r="AND22" s="6">
        <v>1.428</v>
      </c>
      <c r="ANE22" s="6">
        <v>237.1012</v>
      </c>
      <c r="ANF22" s="6">
        <v>-54.2121</v>
      </c>
      <c r="ANG22" s="6">
        <v>39.976</v>
      </c>
      <c r="ANH22" s="6">
        <v>-23.8694</v>
      </c>
      <c r="ANI22" s="6">
        <v>-18.1307</v>
      </c>
      <c r="ANJ22" s="6">
        <v>72.3607</v>
      </c>
      <c r="ANK22" s="6">
        <v>-37.8025</v>
      </c>
      <c r="ANL22" s="6">
        <v>55.0005</v>
      </c>
      <c r="ANM22" s="6">
        <v>1349.1068</v>
      </c>
      <c r="ANN22" s="6">
        <v>-40.5322</v>
      </c>
      <c r="ANO22" s="6">
        <v>128.6412</v>
      </c>
      <c r="ANP22" s="6">
        <v>-2716.6723</v>
      </c>
      <c r="ANQ22" s="6">
        <v>-29.0362</v>
      </c>
      <c r="ANR22" s="6">
        <v>-20.2804</v>
      </c>
      <c r="ANS22" s="6">
        <v>-7.5512</v>
      </c>
      <c r="ANT22" s="6">
        <v>83.6355</v>
      </c>
      <c r="ANU22" s="6">
        <v>38.6744</v>
      </c>
      <c r="ANV22" s="6">
        <v>55.8859</v>
      </c>
      <c r="ANW22" s="6">
        <v>-41.9698</v>
      </c>
      <c r="ANX22" s="6">
        <v>13.7138</v>
      </c>
      <c r="ANY22" s="6">
        <v>315.3734</v>
      </c>
      <c r="ANZ22" s="6">
        <v>-98.9168</v>
      </c>
      <c r="AOA22" s="6">
        <v>11.0011</v>
      </c>
      <c r="AOB22" s="6">
        <v>-44.443</v>
      </c>
      <c r="AOC22" s="6">
        <v>15.8459</v>
      </c>
      <c r="AOD22" s="6">
        <v>16.7758</v>
      </c>
      <c r="AOE22" s="6">
        <v>25.3075</v>
      </c>
      <c r="AOF22" s="6">
        <v>443.754</v>
      </c>
      <c r="AOG22" s="6">
        <v>34.3241</v>
      </c>
      <c r="AOH22" s="6">
        <v>723.8616</v>
      </c>
      <c r="AOI22" s="6">
        <v>-2.3164</v>
      </c>
      <c r="AOJ22" s="6">
        <v>21.2441</v>
      </c>
      <c r="AOK22" s="6">
        <v>-76.3226</v>
      </c>
      <c r="AOL22" s="6">
        <v>0.3482</v>
      </c>
      <c r="AOM22" s="6">
        <v>35.841</v>
      </c>
      <c r="AON22" s="6">
        <v>75.8863</v>
      </c>
      <c r="AOO22" s="6">
        <v>-56.6046</v>
      </c>
      <c r="AOP22" s="6">
        <v>2554.7112</v>
      </c>
      <c r="AOQ22" s="6">
        <v>-223.6504</v>
      </c>
      <c r="AOR22" s="6">
        <v>3.8748</v>
      </c>
      <c r="AOS22" s="6">
        <v>-19.9696</v>
      </c>
      <c r="AOT22" s="6">
        <v>-113.9352</v>
      </c>
      <c r="AOU22" s="6">
        <v>-29.6679</v>
      </c>
      <c r="AOV22" s="6">
        <v>-12.0495</v>
      </c>
      <c r="AOW22" s="6">
        <v>12.4366</v>
      </c>
      <c r="AOX22" s="6">
        <v>-151.7345</v>
      </c>
      <c r="AOY22" s="6">
        <v>-23.9232</v>
      </c>
      <c r="AOZ22" s="6">
        <v>164.8979</v>
      </c>
      <c r="APA22" s="6">
        <v>40.74</v>
      </c>
      <c r="APB22" s="6">
        <v>73.0564</v>
      </c>
      <c r="APC22" s="6">
        <v>34.331</v>
      </c>
      <c r="APD22" s="6">
        <v>-19.66</v>
      </c>
      <c r="APE22" s="6">
        <v>19.2122</v>
      </c>
      <c r="APF22" s="6">
        <v>-47.6983</v>
      </c>
      <c r="APG22" s="6">
        <v>29.3425</v>
      </c>
      <c r="APH22" s="6">
        <v>-2.4801</v>
      </c>
      <c r="API22" s="6">
        <v>-60.3254</v>
      </c>
      <c r="APJ22" s="6">
        <v>62.1614</v>
      </c>
      <c r="APK22" s="6">
        <v>74.0309</v>
      </c>
      <c r="APL22" s="6">
        <v>9.26</v>
      </c>
      <c r="APM22" s="6">
        <v>72.1873</v>
      </c>
      <c r="APN22" s="6">
        <v>-54.9407</v>
      </c>
      <c r="APO22" s="6">
        <v>-1132.535</v>
      </c>
      <c r="APP22" s="6">
        <v>14.5259</v>
      </c>
      <c r="APQ22" s="6">
        <v>-71.3347</v>
      </c>
      <c r="APR22" s="6">
        <v>11.7311</v>
      </c>
      <c r="APS22" s="6">
        <v>6372.217</v>
      </c>
      <c r="APT22" s="6">
        <v>-58.1848</v>
      </c>
      <c r="APU22" s="6">
        <v>-33.5525</v>
      </c>
      <c r="APV22" s="6">
        <v>101.4082</v>
      </c>
      <c r="APW22" s="6">
        <v>125.8015</v>
      </c>
      <c r="APX22" s="6">
        <v>342.823</v>
      </c>
      <c r="APY22" s="6">
        <v>-8.9105</v>
      </c>
      <c r="APZ22" s="6">
        <v>170.8335</v>
      </c>
      <c r="AQA22" s="6">
        <v>239.5168</v>
      </c>
      <c r="AQB22" s="6">
        <v>85.8678</v>
      </c>
      <c r="AQC22" s="6">
        <v>359.172</v>
      </c>
      <c r="AQD22" s="6">
        <v>81.9651</v>
      </c>
      <c r="AQE22" s="6">
        <v>-11.9921</v>
      </c>
      <c r="AQF22" s="6">
        <v>-29.094</v>
      </c>
      <c r="AQG22" s="6">
        <v>284.6855</v>
      </c>
      <c r="AQH22" s="6">
        <v>29.7575</v>
      </c>
      <c r="AQI22" s="6">
        <v>0.646</v>
      </c>
      <c r="AQJ22" s="6">
        <v>-25.4291</v>
      </c>
      <c r="AQK22" s="6">
        <v>23.1463</v>
      </c>
      <c r="AQL22" s="6">
        <v>1643.4683</v>
      </c>
      <c r="AQM22" s="6">
        <v>149.6264</v>
      </c>
      <c r="AQN22" s="6">
        <v>597.3695</v>
      </c>
      <c r="AQO22" s="6">
        <v>-58.6068</v>
      </c>
      <c r="AQP22" s="6">
        <v>43.7081</v>
      </c>
      <c r="AQQ22" s="6">
        <v>59.6568</v>
      </c>
      <c r="AQR22" s="6">
        <v>176.4496</v>
      </c>
      <c r="AQS22" s="6">
        <v>-23.8254</v>
      </c>
      <c r="AQT22" s="6">
        <v>-5.986</v>
      </c>
      <c r="AQU22" s="6">
        <v>288.8008</v>
      </c>
      <c r="AQV22" s="6">
        <v>93.9842</v>
      </c>
      <c r="AQW22" s="6">
        <v>288.3807</v>
      </c>
      <c r="AQX22" s="6">
        <v>13.3015</v>
      </c>
      <c r="AQY22" s="6">
        <v>23.1391</v>
      </c>
      <c r="AQZ22" s="6">
        <v>0.2757</v>
      </c>
      <c r="ARA22" s="6">
        <v>112.4175</v>
      </c>
      <c r="ARB22" s="6">
        <v>89.3244</v>
      </c>
      <c r="ARC22" s="6">
        <v>45.0582</v>
      </c>
      <c r="ARD22" s="6">
        <v>-14.892</v>
      </c>
      <c r="ARE22" s="6">
        <v>-40.3711</v>
      </c>
      <c r="ARF22" s="6">
        <v>-10.1129</v>
      </c>
      <c r="ARG22" s="6">
        <v>67.3856</v>
      </c>
      <c r="ARH22" s="6">
        <v>28.8772</v>
      </c>
      <c r="ARI22" s="6">
        <v>-4.1061</v>
      </c>
      <c r="ARJ22" s="6">
        <v>12.1707</v>
      </c>
      <c r="ARK22" s="6">
        <v>149.4394</v>
      </c>
      <c r="ARL22" s="6">
        <v>3886.099</v>
      </c>
      <c r="ARM22" s="6">
        <v>343.2842</v>
      </c>
      <c r="ARN22" s="6">
        <v>49.2291</v>
      </c>
      <c r="ARO22" s="6">
        <v>8.7651</v>
      </c>
      <c r="ARP22" s="6">
        <v>61.7253</v>
      </c>
      <c r="ARQ22" s="6">
        <v>-9.034</v>
      </c>
      <c r="ARR22" s="6">
        <v>53.9643</v>
      </c>
      <c r="ARS22" s="6">
        <v>-39.0725</v>
      </c>
      <c r="ART22" s="6">
        <v>68.8195</v>
      </c>
      <c r="ARU22" s="6">
        <v>-44.5407</v>
      </c>
      <c r="ARV22" s="6">
        <v>83.6926</v>
      </c>
      <c r="ARW22" s="6">
        <v>168.5209</v>
      </c>
      <c r="ARX22" s="6">
        <v>-27.8073</v>
      </c>
      <c r="ARY22" s="6">
        <v>-10.3498</v>
      </c>
      <c r="ARZ22" s="6">
        <v>41.5247</v>
      </c>
      <c r="ASA22" s="6">
        <v>287.5282</v>
      </c>
      <c r="ASB22" s="6">
        <v>59.9242</v>
      </c>
      <c r="ASC22" s="6">
        <v>94.2196</v>
      </c>
      <c r="ASD22" s="6">
        <v>47.1855</v>
      </c>
      <c r="ASE22" s="6">
        <v>236.1131</v>
      </c>
      <c r="ASF22" s="6">
        <v>550.4511</v>
      </c>
      <c r="ASG22" s="6">
        <v>104.281</v>
      </c>
      <c r="ASH22" s="6">
        <v>27.4342</v>
      </c>
      <c r="ASI22" s="6">
        <v>-100.9583</v>
      </c>
      <c r="ASJ22" s="6">
        <v>-448.4393</v>
      </c>
      <c r="ASK22" s="6">
        <v>62.3793</v>
      </c>
      <c r="ASL22" s="6">
        <v>176.0494</v>
      </c>
      <c r="ASM22" s="6">
        <v>47.1967</v>
      </c>
      <c r="ASN22" s="6">
        <v>27687.84</v>
      </c>
      <c r="ASO22" s="6">
        <v>86.598</v>
      </c>
      <c r="ASP22" s="6">
        <v>81.1842</v>
      </c>
      <c r="ASQ22" s="6">
        <v>-21.7235</v>
      </c>
      <c r="ASR22" s="6">
        <v>-29.8155</v>
      </c>
      <c r="ASS22" s="6">
        <v>167.1439</v>
      </c>
      <c r="AST22" s="6">
        <v>-65.7442</v>
      </c>
      <c r="ASU22" s="6">
        <v>-191.4601</v>
      </c>
      <c r="ASV22" s="6">
        <v>-36.8272</v>
      </c>
      <c r="ASW22" s="6">
        <v>8.6953</v>
      </c>
      <c r="ASX22" s="6">
        <v>-63.8523</v>
      </c>
      <c r="ASY22" s="6">
        <v>20.5572</v>
      </c>
      <c r="ASZ22" s="6">
        <v>-18.7373</v>
      </c>
      <c r="ATA22" s="6">
        <v>-208.3748</v>
      </c>
      <c r="ATB22" s="6">
        <v>-4.0136</v>
      </c>
      <c r="ATC22" s="6">
        <v>762.0138</v>
      </c>
      <c r="ATD22" s="6">
        <v>1606.9701</v>
      </c>
      <c r="ATE22" s="6">
        <v>234.1786</v>
      </c>
      <c r="ATF22" s="6">
        <v>7.02</v>
      </c>
      <c r="ATG22" s="6">
        <v>91.4805</v>
      </c>
      <c r="ATH22" s="6">
        <v>216.4796</v>
      </c>
      <c r="ATI22" s="6">
        <v>-109.2759</v>
      </c>
      <c r="ATJ22" s="6">
        <v>365.2125</v>
      </c>
      <c r="ATK22" s="6">
        <v>-239.11</v>
      </c>
      <c r="ATL22" s="6">
        <v>55.8462</v>
      </c>
      <c r="ATM22" s="6">
        <v>495.3529</v>
      </c>
      <c r="ATN22" s="6">
        <v>-315.7402</v>
      </c>
      <c r="ATO22" s="6">
        <v>-354.1242</v>
      </c>
      <c r="ATP22" s="6">
        <v>42.9948</v>
      </c>
      <c r="ATQ22" s="6">
        <v>-233.7153</v>
      </c>
      <c r="ATR22" s="6">
        <v>62.7881</v>
      </c>
      <c r="ATS22" s="6">
        <v>77.6483</v>
      </c>
      <c r="ATT22" s="6">
        <v>171.8895</v>
      </c>
      <c r="ATU22" s="6">
        <v>25.4742</v>
      </c>
      <c r="ATV22" s="6">
        <v>4.1189</v>
      </c>
      <c r="ATW22" s="6">
        <v>27.1502</v>
      </c>
      <c r="ATX22" s="6">
        <v>-372.9728</v>
      </c>
      <c r="ATY22" s="6">
        <v>3.4733</v>
      </c>
      <c r="ATZ22" s="6">
        <v>5.8775</v>
      </c>
      <c r="AUA22" s="6">
        <v>4.247</v>
      </c>
      <c r="AUB22" s="6">
        <v>-74.9456</v>
      </c>
      <c r="AUC22" s="6">
        <v>-14.9929</v>
      </c>
      <c r="AUD22" s="6">
        <v>100.6452</v>
      </c>
      <c r="AUE22" s="6">
        <v>-121.8818</v>
      </c>
      <c r="AUF22" s="6">
        <v>-28.7267</v>
      </c>
      <c r="AUG22" s="6">
        <v>6.8659</v>
      </c>
      <c r="AUH22" s="6">
        <v>-55.2175</v>
      </c>
      <c r="AUI22" s="6">
        <v>231.6106</v>
      </c>
      <c r="AUJ22" s="6">
        <v>-28.4441</v>
      </c>
      <c r="AUK22" s="6">
        <v>53.4097</v>
      </c>
      <c r="AUL22" s="6">
        <v>17.5361</v>
      </c>
      <c r="AUM22" s="6">
        <v>74.0069</v>
      </c>
      <c r="AUN22" s="6">
        <v>39.8564</v>
      </c>
      <c r="AUO22" s="6">
        <v>-34.1692</v>
      </c>
      <c r="AUP22" s="6">
        <v>111.7467</v>
      </c>
      <c r="AUQ22" s="6">
        <v>69.0941</v>
      </c>
      <c r="AUR22" s="6">
        <v>659.2327</v>
      </c>
      <c r="AUS22" s="6">
        <v>673.5387</v>
      </c>
      <c r="AUT22" s="6">
        <v>48.6633</v>
      </c>
      <c r="AUU22" s="6">
        <v>226.0996</v>
      </c>
      <c r="AUV22" s="6">
        <v>144.311</v>
      </c>
      <c r="AUW22" s="6">
        <v>76.0409</v>
      </c>
      <c r="AUX22" s="6">
        <v>-24.198</v>
      </c>
      <c r="AUY22" s="6">
        <v>32.8588</v>
      </c>
      <c r="AUZ22" s="6">
        <v>17.9439</v>
      </c>
      <c r="AVA22" s="6">
        <v>2362.025</v>
      </c>
      <c r="AVB22" s="6">
        <v>11.6235</v>
      </c>
      <c r="AVC22" s="6">
        <v>336.2559</v>
      </c>
      <c r="AVD22" s="6">
        <v>207.8303</v>
      </c>
      <c r="AVE22" s="6">
        <v>12.7196</v>
      </c>
      <c r="AVF22" s="6">
        <v>109.3423</v>
      </c>
      <c r="AVG22" s="6">
        <v>-24.3946</v>
      </c>
      <c r="AVH22" s="6">
        <v>26.2088</v>
      </c>
      <c r="AVI22" s="6">
        <v>829.8294</v>
      </c>
      <c r="AVJ22" s="6">
        <v>139.6013</v>
      </c>
      <c r="AVK22" s="6">
        <v>50.9466</v>
      </c>
      <c r="AVL22" s="6">
        <v>66.5901</v>
      </c>
      <c r="AVM22" s="6">
        <v>99.537</v>
      </c>
      <c r="AVN22" s="6">
        <v>7.7115</v>
      </c>
      <c r="AVO22" s="6">
        <v>18406.6312</v>
      </c>
      <c r="AVP22" s="6">
        <v>53.3724</v>
      </c>
      <c r="AVQ22" s="6">
        <v>92.2493</v>
      </c>
      <c r="AVR22" s="6">
        <v>348.6515</v>
      </c>
      <c r="AVS22" s="6">
        <v>334.058</v>
      </c>
      <c r="AVT22" s="6">
        <v>205.9133</v>
      </c>
      <c r="AVU22" s="6">
        <v>44.1846</v>
      </c>
      <c r="AVV22" s="6">
        <v>222.1021</v>
      </c>
      <c r="AVW22" s="6">
        <v>-67.1808</v>
      </c>
      <c r="AVX22" s="6">
        <v>26.9553</v>
      </c>
      <c r="AVY22" s="6">
        <v>5.4448</v>
      </c>
      <c r="AVZ22" s="6">
        <v>480.4369</v>
      </c>
      <c r="AWA22" s="6">
        <v>-87.3405</v>
      </c>
      <c r="AWB22" s="6">
        <v>9.287</v>
      </c>
      <c r="AWC22" s="6">
        <v>22.1264</v>
      </c>
      <c r="AWD22" s="6">
        <v>104.013</v>
      </c>
      <c r="AWE22" s="6">
        <v>492.4588</v>
      </c>
      <c r="AWF22" s="6">
        <v>168.3204</v>
      </c>
      <c r="AWG22" s="6">
        <v>0.2893</v>
      </c>
      <c r="AWH22" s="6">
        <v>123.6606</v>
      </c>
      <c r="AWI22" s="6">
        <v>19.2115</v>
      </c>
      <c r="AWJ22" s="6">
        <v>3.6861</v>
      </c>
      <c r="AWK22" s="6">
        <v>-19.4312</v>
      </c>
      <c r="AWL22" s="6">
        <v>307.5332</v>
      </c>
      <c r="AWM22" s="6">
        <v>135.1542</v>
      </c>
      <c r="AWN22" s="6">
        <v>34.9937</v>
      </c>
      <c r="AWO22" s="6">
        <v>17.8431</v>
      </c>
      <c r="AWP22" s="6">
        <v>84.1913</v>
      </c>
      <c r="AWQ22" s="6">
        <v>48.4777</v>
      </c>
      <c r="AWR22" s="6">
        <v>27.3606</v>
      </c>
      <c r="AWS22" s="6">
        <v>-45.7987</v>
      </c>
      <c r="AWT22" s="6">
        <v>44.6374</v>
      </c>
      <c r="AWU22" s="6">
        <v>-56.5001</v>
      </c>
      <c r="AWV22" s="6">
        <v>-1.3887</v>
      </c>
      <c r="AWW22" s="6">
        <v>2167.4989</v>
      </c>
      <c r="AWX22" s="6">
        <v>-8.1881</v>
      </c>
      <c r="AWY22" s="6">
        <v>216.7685</v>
      </c>
      <c r="AWZ22" s="6">
        <v>-81.7192</v>
      </c>
      <c r="AXA22" s="6">
        <v>-368.75</v>
      </c>
      <c r="AXB22" s="6">
        <v>17.9928</v>
      </c>
      <c r="AXC22" s="6">
        <v>25.1688</v>
      </c>
      <c r="AXD22" s="6">
        <v>-459.4021</v>
      </c>
      <c r="AXE22" s="6">
        <v>748.4083</v>
      </c>
      <c r="AXF22" s="6">
        <v>52.919</v>
      </c>
      <c r="AXG22" s="6">
        <v>74.2504</v>
      </c>
      <c r="AXH22" s="6">
        <v>-6.8761</v>
      </c>
      <c r="AXI22" s="6">
        <v>55.9606</v>
      </c>
      <c r="AXJ22" s="6">
        <v>-171.0269</v>
      </c>
      <c r="AXK22" s="6">
        <v>247.5321</v>
      </c>
      <c r="AXL22" s="6">
        <v>-39.3902</v>
      </c>
      <c r="AXM22" s="6">
        <v>10.444</v>
      </c>
      <c r="AXN22" s="6">
        <v>118.1289</v>
      </c>
      <c r="AXO22" s="6">
        <v>-7.8423</v>
      </c>
      <c r="AXP22" s="6">
        <v>-78.8286</v>
      </c>
      <c r="AXQ22" s="6">
        <v>-33.5655</v>
      </c>
      <c r="AXR22" s="6">
        <v>240.1987</v>
      </c>
      <c r="AXS22" s="6">
        <v>-7.6481</v>
      </c>
      <c r="AXT22" s="6">
        <v>-55.3515</v>
      </c>
      <c r="AXU22" s="6">
        <v>284.2246</v>
      </c>
      <c r="AXV22" s="6">
        <v>-60.6299</v>
      </c>
      <c r="AXW22" s="6">
        <v>51.8615</v>
      </c>
      <c r="AXX22" s="6">
        <v>66.8002</v>
      </c>
      <c r="AXY22" s="6">
        <v>1.221</v>
      </c>
      <c r="AXZ22" s="6">
        <v>5791.7564</v>
      </c>
      <c r="AYA22" s="6">
        <v>13.2907</v>
      </c>
      <c r="AYB22" s="6">
        <v>39.1609</v>
      </c>
      <c r="AYC22" s="6">
        <v>231.9357</v>
      </c>
      <c r="AYD22" s="6">
        <v>-646.6783</v>
      </c>
      <c r="AYE22" s="6">
        <v>4.8814</v>
      </c>
      <c r="AYF22" s="6">
        <v>10.6155</v>
      </c>
      <c r="AYG22" s="6">
        <v>63.0031</v>
      </c>
      <c r="AYH22" s="6">
        <v>-970.7885</v>
      </c>
      <c r="AYI22" s="6">
        <v>180.4023</v>
      </c>
      <c r="AYJ22" s="6">
        <v>43.9847</v>
      </c>
      <c r="AYK22" s="6">
        <v>28.0552</v>
      </c>
      <c r="AYL22" s="6">
        <v>-43.3313</v>
      </c>
      <c r="AYM22" s="6">
        <v>147.6249</v>
      </c>
      <c r="AYN22" s="6">
        <v>23.4561</v>
      </c>
      <c r="AYO22" s="6">
        <v>683.1816</v>
      </c>
      <c r="AYP22" s="6">
        <v>90.8135</v>
      </c>
      <c r="AYQ22" s="6">
        <v>22.4235</v>
      </c>
      <c r="AYR22" s="6">
        <v>-2114.3007</v>
      </c>
      <c r="AYS22" s="6">
        <v>-94.7808</v>
      </c>
      <c r="AYT22" s="6">
        <v>19.5213</v>
      </c>
      <c r="AYU22" s="6">
        <v>-6.2285</v>
      </c>
      <c r="AYV22" s="6">
        <v>9.2001</v>
      </c>
      <c r="AYW22" s="6">
        <v>-33.5696</v>
      </c>
      <c r="AYX22" s="6">
        <v>274.29</v>
      </c>
      <c r="AYY22" s="6">
        <v>-3.994</v>
      </c>
      <c r="AYZ22" s="6">
        <v>-505.8992</v>
      </c>
      <c r="AZA22" s="6">
        <v>9.2219</v>
      </c>
      <c r="AZB22" s="6">
        <v>38.894</v>
      </c>
      <c r="AZC22" s="6">
        <v>5.4444</v>
      </c>
      <c r="AZD22" s="6">
        <v>28.5269</v>
      </c>
      <c r="AZE22" s="6">
        <v>4.4556</v>
      </c>
      <c r="AZF22" s="6">
        <v>-72.4868</v>
      </c>
      <c r="AZG22" s="6">
        <v>311.9897</v>
      </c>
      <c r="AZH22" s="6">
        <v>27.89</v>
      </c>
      <c r="AZI22" s="6">
        <v>-28.0812</v>
      </c>
      <c r="AZJ22" s="6">
        <v>53.5542</v>
      </c>
      <c r="AZK22" s="6">
        <v>-14.3608</v>
      </c>
      <c r="AZL22" s="6">
        <v>125.3752</v>
      </c>
      <c r="AZM22" s="6">
        <v>29.4813</v>
      </c>
      <c r="AZN22" s="6">
        <v>188.2513</v>
      </c>
      <c r="AZO22" s="6">
        <v>-22.5343</v>
      </c>
      <c r="AZP22" s="6">
        <v>-103.073</v>
      </c>
      <c r="AZQ22" s="6">
        <v>19.2221</v>
      </c>
      <c r="AZR22" s="6">
        <v>-85.2969</v>
      </c>
      <c r="AZS22" s="6">
        <v>8.8037</v>
      </c>
      <c r="AZT22" s="6">
        <v>17.9796</v>
      </c>
      <c r="AZU22" s="6">
        <v>4.8898</v>
      </c>
      <c r="AZV22" s="6">
        <v>16.3141</v>
      </c>
      <c r="AZW22" s="6">
        <v>7.0617</v>
      </c>
      <c r="AZX22" s="6">
        <v>35.3103</v>
      </c>
      <c r="AZY22" s="6">
        <v>-30.7709</v>
      </c>
      <c r="AZZ22" s="6">
        <v>-32.3214</v>
      </c>
      <c r="BAA22" s="6">
        <v>-58.1249</v>
      </c>
      <c r="BAB22" s="6">
        <v>11.6283</v>
      </c>
      <c r="BAC22" s="6">
        <v>23.5863</v>
      </c>
      <c r="BAD22" s="6">
        <v>47.3835</v>
      </c>
      <c r="BAE22" s="6">
        <v>32.265</v>
      </c>
      <c r="BAF22" s="6">
        <v>24.8961</v>
      </c>
      <c r="BAG22" s="6">
        <v>-30.2508</v>
      </c>
      <c r="BAH22" s="6">
        <v>-6.7016</v>
      </c>
      <c r="BAI22" s="6">
        <v>37.2993</v>
      </c>
      <c r="BAJ22" s="6">
        <v>-23.241</v>
      </c>
      <c r="BAK22" s="6">
        <v>20.0251</v>
      </c>
      <c r="BAL22" s="6">
        <v>42.6129</v>
      </c>
      <c r="BAM22" s="6">
        <v>3.3979</v>
      </c>
      <c r="BAN22" s="6">
        <v>30.641</v>
      </c>
      <c r="BAO22" s="6">
        <v>13.4862</v>
      </c>
      <c r="BAP22" s="6">
        <v>-20.8668</v>
      </c>
      <c r="BAQ22" s="6">
        <v>29.0316</v>
      </c>
      <c r="BAR22" s="6">
        <v>74.3978</v>
      </c>
      <c r="BAS22" s="6">
        <v>571.7739</v>
      </c>
      <c r="BAT22" s="6">
        <v>29.8628</v>
      </c>
      <c r="BAU22" s="6">
        <v>49.1012</v>
      </c>
      <c r="BAV22" s="6">
        <v>-32.8472</v>
      </c>
      <c r="BAW22" s="6">
        <v>-2.9993</v>
      </c>
      <c r="BAX22" s="6">
        <v>40.9267</v>
      </c>
      <c r="BAY22" s="6">
        <v>25.855</v>
      </c>
      <c r="BAZ22" s="6">
        <v>45.6376</v>
      </c>
      <c r="BBA22" s="6">
        <v>8.3329</v>
      </c>
      <c r="BBB22" s="6">
        <v>20.7593</v>
      </c>
      <c r="BBC22" s="6">
        <v>-129.8656</v>
      </c>
      <c r="BBD22" s="6">
        <v>-51.1102</v>
      </c>
      <c r="BBE22" s="6">
        <v>9.7289</v>
      </c>
      <c r="BBF22" s="6">
        <v>28.6886</v>
      </c>
      <c r="BBG22" s="6">
        <v>4.1036</v>
      </c>
      <c r="BBH22" s="6">
        <v>-143.0868</v>
      </c>
      <c r="BBI22" s="6">
        <v>24.5836</v>
      </c>
      <c r="BBJ22" s="6">
        <v>17.7164</v>
      </c>
      <c r="BBK22" s="6">
        <v>24.0095</v>
      </c>
      <c r="BBL22" s="6">
        <v>-6.9936</v>
      </c>
      <c r="BBM22" s="6">
        <v>38.8341</v>
      </c>
      <c r="BBN22" s="6">
        <v>-4.3828</v>
      </c>
    </row>
    <row r="23" spans="1:1418">
      <c r="A23" s="5">
        <v>40939</v>
      </c>
      <c r="B23" s="6">
        <v>51.6986</v>
      </c>
      <c r="C23" s="6">
        <v>38.4872</v>
      </c>
      <c r="D23" s="6">
        <v>-69.5885</v>
      </c>
      <c r="E23" s="6">
        <v>119.6823</v>
      </c>
      <c r="F23" s="6">
        <v>-25.9931</v>
      </c>
      <c r="G23" s="6">
        <v>0.6832</v>
      </c>
      <c r="H23" s="6">
        <v>1026.7832</v>
      </c>
      <c r="I23" s="6">
        <v>381.4796</v>
      </c>
      <c r="J23" s="6">
        <v>17.827</v>
      </c>
      <c r="K23" s="6">
        <v>-23.4084</v>
      </c>
      <c r="L23" s="6">
        <v>-213.4912</v>
      </c>
      <c r="M23" s="6">
        <v>257.9476</v>
      </c>
      <c r="N23" s="6">
        <v>266.2642</v>
      </c>
      <c r="O23" s="6">
        <v>-85.3957</v>
      </c>
      <c r="P23" s="6">
        <v>-31.2402</v>
      </c>
      <c r="Q23" s="6">
        <v>-98.8128</v>
      </c>
      <c r="R23" s="6">
        <v>78.5886</v>
      </c>
      <c r="S23" s="6">
        <v>-37.4021</v>
      </c>
      <c r="T23" s="6">
        <v>39.3025</v>
      </c>
      <c r="U23" s="6">
        <v>9.5804</v>
      </c>
      <c r="V23" s="6">
        <v>3994.06</v>
      </c>
      <c r="W23" s="6">
        <v>93.0603</v>
      </c>
      <c r="X23" s="6">
        <v>-33.256</v>
      </c>
      <c r="Y23" s="6">
        <v>-94.7296</v>
      </c>
      <c r="Z23" s="6">
        <v>269.5442</v>
      </c>
      <c r="AA23" s="6">
        <v>240.6411</v>
      </c>
      <c r="AB23" s="6">
        <v>65.0834</v>
      </c>
      <c r="AC23" s="6">
        <v>31.0795</v>
      </c>
      <c r="AD23" s="6">
        <v>13.2529</v>
      </c>
      <c r="AE23" s="6">
        <v>10.4318</v>
      </c>
      <c r="AF23" s="6">
        <v>27.1126</v>
      </c>
      <c r="AG23" s="6">
        <v>-168.4698</v>
      </c>
      <c r="AH23" s="6">
        <v>76.5656</v>
      </c>
      <c r="AI23" s="6">
        <v>645.9572</v>
      </c>
      <c r="AJ23" s="6">
        <v>36.1651</v>
      </c>
      <c r="AK23" s="6">
        <v>-32.8181</v>
      </c>
      <c r="AL23" s="6">
        <v>156.3443</v>
      </c>
      <c r="AM23" s="6">
        <v>1541.4858</v>
      </c>
      <c r="AN23" s="6">
        <v>57.0563</v>
      </c>
      <c r="AO23" s="6">
        <v>-29.5744</v>
      </c>
      <c r="AP23" s="6">
        <v>-78.57</v>
      </c>
      <c r="AQ23" s="6">
        <v>10.3948</v>
      </c>
      <c r="AR23" s="6">
        <v>56.0334</v>
      </c>
      <c r="AS23" s="6">
        <v>-37.1188</v>
      </c>
      <c r="AT23" s="6">
        <v>106.208</v>
      </c>
      <c r="AU23" s="6">
        <v>10.5948</v>
      </c>
      <c r="AV23" s="6">
        <v>39.7613</v>
      </c>
      <c r="AW23" s="6">
        <v>222.648</v>
      </c>
      <c r="AX23" s="6">
        <v>-8.7295</v>
      </c>
      <c r="AY23" s="6">
        <v>6.6736</v>
      </c>
      <c r="AZ23" s="6">
        <v>25.9435</v>
      </c>
      <c r="BA23" s="6">
        <v>-1.9983</v>
      </c>
      <c r="BB23" s="6">
        <v>14.6264</v>
      </c>
      <c r="BC23" s="6">
        <v>272.2523</v>
      </c>
      <c r="BD23" s="6">
        <v>-96.9203</v>
      </c>
      <c r="BE23" s="6">
        <v>-47.141</v>
      </c>
      <c r="BF23" s="6">
        <v>-419.4777</v>
      </c>
      <c r="BG23" s="6">
        <v>75.7325</v>
      </c>
      <c r="BH23" s="6">
        <v>98.9614</v>
      </c>
      <c r="BI23" s="6">
        <v>222.3057</v>
      </c>
      <c r="BJ23" s="6">
        <v>392.8745</v>
      </c>
      <c r="BK23" s="6">
        <v>-35.9009</v>
      </c>
      <c r="BL23" s="6">
        <v>9.8277</v>
      </c>
      <c r="BM23" s="6">
        <v>10.8462</v>
      </c>
      <c r="BN23" s="6">
        <v>25.2915</v>
      </c>
      <c r="BO23" s="6">
        <v>181.2729</v>
      </c>
      <c r="BP23" s="6">
        <v>110.0228</v>
      </c>
      <c r="BQ23" s="6">
        <v>-70.3961</v>
      </c>
      <c r="BR23" s="6">
        <v>154.4711</v>
      </c>
      <c r="BS23" s="6">
        <v>129.7173</v>
      </c>
      <c r="BT23" s="6">
        <v>91.4939</v>
      </c>
      <c r="BU23" s="6">
        <v>-63.7409</v>
      </c>
      <c r="BV23" s="6">
        <v>382.3016</v>
      </c>
      <c r="BW23" s="6">
        <v>147.0769</v>
      </c>
      <c r="BX23" s="6">
        <v>435.3574</v>
      </c>
      <c r="BY23" s="6">
        <v>63.6294</v>
      </c>
      <c r="BZ23" s="6">
        <v>63.2466</v>
      </c>
      <c r="CA23" s="6">
        <v>-331.8384</v>
      </c>
      <c r="CB23" s="6">
        <v>2584.6257</v>
      </c>
      <c r="CC23" s="6">
        <v>57.536</v>
      </c>
      <c r="CD23" s="6">
        <v>34.54</v>
      </c>
      <c r="CE23" s="6">
        <v>57.5202</v>
      </c>
      <c r="CF23" s="6">
        <v>22.3356</v>
      </c>
      <c r="CG23" s="6">
        <v>-36.462</v>
      </c>
      <c r="CH23" s="6">
        <v>-13.6618</v>
      </c>
      <c r="CI23" s="6">
        <v>386.2207</v>
      </c>
      <c r="CJ23" s="6">
        <v>-27.6269</v>
      </c>
      <c r="CK23" s="6">
        <v>-100.0566</v>
      </c>
      <c r="CL23" s="6">
        <v>23.0948</v>
      </c>
      <c r="CM23" s="6">
        <v>199.2978</v>
      </c>
      <c r="CN23" s="6">
        <v>105.6482</v>
      </c>
      <c r="CO23" s="6">
        <v>-174.3636</v>
      </c>
      <c r="CP23" s="6">
        <v>11.0197</v>
      </c>
      <c r="CQ23" s="6">
        <v>60.5666</v>
      </c>
      <c r="CR23" s="6">
        <v>-11.0572</v>
      </c>
      <c r="CS23" s="6">
        <v>-63.437</v>
      </c>
      <c r="CT23" s="6">
        <v>-18.7837</v>
      </c>
      <c r="CU23" s="6">
        <v>-42.9671</v>
      </c>
      <c r="CV23" s="6">
        <v>0.9906</v>
      </c>
      <c r="CW23" s="6">
        <v>3.3764</v>
      </c>
      <c r="CX23" s="6">
        <v>-35.5796</v>
      </c>
      <c r="CY23" s="6">
        <v>1276.2125</v>
      </c>
      <c r="CZ23" s="6">
        <v>-47.9558</v>
      </c>
      <c r="DA23" s="6">
        <v>-64.393</v>
      </c>
      <c r="DB23" s="6">
        <v>108.0725</v>
      </c>
      <c r="DC23" s="6">
        <v>182.0169</v>
      </c>
      <c r="DD23" s="6">
        <v>2053.8233</v>
      </c>
      <c r="DE23" s="6">
        <v>-3.2646</v>
      </c>
      <c r="DF23" s="6">
        <v>7.6546</v>
      </c>
      <c r="DG23" s="6">
        <v>13.0513</v>
      </c>
      <c r="DH23" s="6">
        <v>-64.1119</v>
      </c>
      <c r="DI23" s="6">
        <v>96.5636</v>
      </c>
      <c r="DJ23" s="6">
        <v>-94.2857</v>
      </c>
      <c r="DK23" s="6">
        <v>-25.4986</v>
      </c>
      <c r="DL23" s="6">
        <v>24.5972</v>
      </c>
      <c r="DM23" s="6">
        <v>-26.2395</v>
      </c>
      <c r="DN23" s="6">
        <v>33.0083</v>
      </c>
      <c r="DO23" s="6">
        <v>-64.0559</v>
      </c>
      <c r="DP23" s="6">
        <v>34.6505</v>
      </c>
      <c r="DQ23" s="6">
        <v>-84.3791</v>
      </c>
      <c r="DR23" s="6">
        <v>-3.8508</v>
      </c>
      <c r="DS23" s="6">
        <v>-483.8662</v>
      </c>
      <c r="DT23" s="6">
        <v>7.5095</v>
      </c>
      <c r="DU23" s="6">
        <v>-15.4423</v>
      </c>
      <c r="DV23" s="6">
        <v>1.1202</v>
      </c>
      <c r="DW23" s="6">
        <v>32.6181</v>
      </c>
      <c r="DX23" s="6">
        <v>3.7381</v>
      </c>
      <c r="DY23" s="6">
        <v>490.3363</v>
      </c>
      <c r="DZ23" s="6">
        <v>188.617</v>
      </c>
      <c r="EA23" s="6">
        <v>225.2872</v>
      </c>
      <c r="EB23" s="6">
        <v>-11.6053</v>
      </c>
      <c r="EC23" s="6">
        <v>28.166</v>
      </c>
      <c r="ED23" s="6">
        <v>20.4984</v>
      </c>
      <c r="EE23" s="6">
        <v>3.0574</v>
      </c>
      <c r="EF23" s="6">
        <v>252.6556</v>
      </c>
      <c r="EG23" s="6">
        <v>204.9788</v>
      </c>
      <c r="EH23" s="6">
        <v>-108.7856</v>
      </c>
      <c r="EI23" s="6">
        <v>222.8326</v>
      </c>
      <c r="EJ23" s="6">
        <v>-95.7202</v>
      </c>
      <c r="EK23" s="6">
        <v>34.7002</v>
      </c>
      <c r="EL23" s="6">
        <v>-29.0079</v>
      </c>
      <c r="EM23" s="6">
        <v>5.1118</v>
      </c>
      <c r="EN23" s="6">
        <v>160.7935</v>
      </c>
      <c r="EO23" s="6">
        <v>65.334</v>
      </c>
      <c r="EP23" s="6">
        <v>-2713.713</v>
      </c>
      <c r="EQ23" s="6">
        <v>87.8532</v>
      </c>
      <c r="ER23" s="6">
        <v>12.838</v>
      </c>
      <c r="ES23" s="6">
        <v>303.0639</v>
      </c>
      <c r="ET23" s="6">
        <v>-71.9085</v>
      </c>
      <c r="EU23" s="6">
        <v>222.8645</v>
      </c>
      <c r="EV23" s="6">
        <v>-55.5252</v>
      </c>
      <c r="EW23" s="6">
        <v>17.8979</v>
      </c>
      <c r="EX23" s="6">
        <v>-68.7792</v>
      </c>
      <c r="EY23" s="6">
        <v>59.1935</v>
      </c>
      <c r="EZ23" s="6">
        <v>119.9695</v>
      </c>
      <c r="FA23" s="6">
        <v>-215.3781</v>
      </c>
      <c r="FB23" s="6">
        <v>203.2168</v>
      </c>
      <c r="FC23" s="6">
        <v>29.5277</v>
      </c>
      <c r="FD23" s="6">
        <v>-824.7371</v>
      </c>
      <c r="FE23" s="6">
        <v>26.137</v>
      </c>
      <c r="FF23" s="6">
        <v>101.4823</v>
      </c>
      <c r="FG23" s="6">
        <v>-2832.9591</v>
      </c>
      <c r="FH23" s="6">
        <v>27.1368</v>
      </c>
      <c r="FI23" s="6">
        <v>-71.3916</v>
      </c>
      <c r="FJ23" s="6">
        <v>383.6649</v>
      </c>
      <c r="FK23" s="6">
        <v>110.8431</v>
      </c>
      <c r="FL23" s="6">
        <v>-65.1682</v>
      </c>
      <c r="FM23" s="6">
        <v>-102.7965</v>
      </c>
      <c r="FN23" s="6">
        <v>-56.4712</v>
      </c>
      <c r="FO23" s="6">
        <v>-703.9825</v>
      </c>
      <c r="FP23" s="6">
        <v>76.6275</v>
      </c>
      <c r="FQ23" s="6">
        <v>-40.3982</v>
      </c>
      <c r="FR23" s="6">
        <v>126.8998</v>
      </c>
      <c r="FS23" s="6">
        <v>-198.7901</v>
      </c>
      <c r="FT23" s="6">
        <v>-214.3782</v>
      </c>
      <c r="FU23" s="6">
        <v>-27.6964</v>
      </c>
      <c r="FV23" s="6">
        <v>89.3328</v>
      </c>
      <c r="FW23" s="6">
        <v>116.6679</v>
      </c>
      <c r="FX23" s="6">
        <v>18.2135</v>
      </c>
      <c r="FY23" s="6">
        <v>0.7419</v>
      </c>
      <c r="FZ23" s="6">
        <v>379.4286</v>
      </c>
      <c r="GA23" s="6">
        <v>-36.6934</v>
      </c>
      <c r="GB23" s="6">
        <v>31.4507</v>
      </c>
      <c r="GC23" s="6">
        <v>8585.0592</v>
      </c>
      <c r="GD23" s="6">
        <v>43.5228</v>
      </c>
      <c r="GE23" s="6">
        <v>36.2193</v>
      </c>
      <c r="GF23" s="6">
        <v>-31.0556</v>
      </c>
      <c r="GG23" s="6">
        <v>25.9696</v>
      </c>
      <c r="GH23" s="6">
        <v>1936.8701</v>
      </c>
      <c r="GI23" s="6">
        <v>-67.2473</v>
      </c>
      <c r="GJ23" s="6">
        <v>-28.4274</v>
      </c>
      <c r="GK23" s="6">
        <v>-18.4693</v>
      </c>
      <c r="GL23" s="6">
        <v>68.0048</v>
      </c>
      <c r="GM23" s="6">
        <v>1.1257</v>
      </c>
      <c r="GN23" s="6">
        <v>369.1779</v>
      </c>
      <c r="GO23" s="6">
        <v>-75.0695</v>
      </c>
      <c r="GP23" s="6">
        <v>186.3301</v>
      </c>
      <c r="GQ23" s="6">
        <v>136.3845</v>
      </c>
      <c r="GR23" s="6">
        <v>103.9265</v>
      </c>
      <c r="GS23" s="6">
        <v>-1929.1081</v>
      </c>
      <c r="GT23" s="6">
        <v>52.7638</v>
      </c>
      <c r="GU23" s="6">
        <v>-12.2686</v>
      </c>
      <c r="GV23" s="6">
        <v>-18.6228</v>
      </c>
      <c r="GW23" s="6">
        <v>-151.8115</v>
      </c>
      <c r="GX23" s="6">
        <v>-15.9093</v>
      </c>
      <c r="GY23" s="6">
        <v>-63.2625</v>
      </c>
      <c r="GZ23" s="6">
        <v>88.8066</v>
      </c>
      <c r="HA23" s="6">
        <v>-70.5518</v>
      </c>
      <c r="HB23" s="6">
        <v>58.4917</v>
      </c>
      <c r="HC23" s="6">
        <v>-12.6913</v>
      </c>
      <c r="HD23" s="6">
        <v>-99.211</v>
      </c>
      <c r="HE23" s="6">
        <v>95.5602</v>
      </c>
      <c r="HF23" s="6">
        <v>58.4486</v>
      </c>
      <c r="HG23" s="6">
        <v>-41.2654</v>
      </c>
      <c r="HH23" s="6">
        <v>16.5151</v>
      </c>
      <c r="HI23" s="6">
        <v>1058.8963</v>
      </c>
      <c r="HJ23" s="6">
        <v>31497.6626</v>
      </c>
      <c r="HK23" s="6">
        <v>15.3198</v>
      </c>
      <c r="HL23" s="6">
        <v>426.4664</v>
      </c>
      <c r="HM23" s="6">
        <v>9.588</v>
      </c>
      <c r="HN23" s="6">
        <v>-15.1889</v>
      </c>
      <c r="HO23" s="6">
        <v>-98.6627</v>
      </c>
      <c r="HP23" s="6">
        <v>-50.7877</v>
      </c>
      <c r="HQ23" s="6">
        <v>-75.6604</v>
      </c>
      <c r="HR23" s="6">
        <v>154.7321</v>
      </c>
      <c r="HS23" s="6">
        <v>-94.3052</v>
      </c>
      <c r="HT23" s="6">
        <v>8576.0986</v>
      </c>
      <c r="HU23" s="6">
        <v>7.1866</v>
      </c>
      <c r="HV23" s="6">
        <v>2252.6828</v>
      </c>
      <c r="HW23" s="6">
        <v>-296.9594</v>
      </c>
      <c r="HX23" s="6">
        <v>28.8863</v>
      </c>
      <c r="HY23" s="6">
        <v>232.0776</v>
      </c>
      <c r="HZ23" s="6">
        <v>1353.5491</v>
      </c>
      <c r="IA23" s="6">
        <v>-1162.8503</v>
      </c>
      <c r="IB23" s="6">
        <v>17.473</v>
      </c>
      <c r="IC23" s="6">
        <v>-228.8703</v>
      </c>
      <c r="ID23" s="6">
        <v>-23.6928</v>
      </c>
      <c r="IE23" s="6">
        <v>1.5573</v>
      </c>
      <c r="IF23" s="6">
        <v>613.84</v>
      </c>
      <c r="IG23" s="6">
        <v>-9.8834</v>
      </c>
      <c r="IH23" s="6">
        <v>-7.3986</v>
      </c>
      <c r="II23" s="6">
        <v>19.3714</v>
      </c>
      <c r="IJ23" s="6">
        <v>62.855</v>
      </c>
      <c r="IK23" s="6">
        <v>100.3931</v>
      </c>
      <c r="IL23" s="6">
        <v>-127.9283</v>
      </c>
      <c r="IM23" s="6">
        <v>869.037</v>
      </c>
      <c r="IN23" s="6">
        <v>-726.1222</v>
      </c>
      <c r="IO23" s="6">
        <v>-60.6638</v>
      </c>
      <c r="IP23" s="6">
        <v>11.3214</v>
      </c>
      <c r="IQ23" s="6">
        <v>-32.5767</v>
      </c>
      <c r="IR23" s="6">
        <v>-42.2473</v>
      </c>
      <c r="IS23" s="6">
        <v>19.0658</v>
      </c>
      <c r="IT23" s="6">
        <v>2.5081</v>
      </c>
      <c r="IU23" s="6">
        <v>12.9108</v>
      </c>
      <c r="IV23" s="6">
        <v>-23.9382</v>
      </c>
      <c r="IW23" s="6">
        <v>-52.6541</v>
      </c>
      <c r="IX23" s="6">
        <v>-263.8056</v>
      </c>
      <c r="IY23" s="6">
        <v>-50.9422</v>
      </c>
      <c r="IZ23" s="6">
        <v>2.0592</v>
      </c>
      <c r="JA23" s="6">
        <v>22.3332</v>
      </c>
      <c r="JB23" s="6">
        <v>47.6318</v>
      </c>
      <c r="JC23" s="6">
        <v>30.7766</v>
      </c>
      <c r="JD23" s="6">
        <v>544.0063</v>
      </c>
      <c r="JE23" s="6">
        <v>-52.0932</v>
      </c>
      <c r="JF23" s="6">
        <v>51.1298</v>
      </c>
      <c r="JG23" s="6">
        <v>27.2935</v>
      </c>
      <c r="JH23" s="6">
        <v>289.3082</v>
      </c>
      <c r="JI23" s="6">
        <v>954.0999</v>
      </c>
      <c r="JJ23" s="6">
        <v>135.2779</v>
      </c>
      <c r="JK23" s="6">
        <v>2.1272</v>
      </c>
      <c r="JL23" s="6">
        <v>35.2571</v>
      </c>
      <c r="JM23" s="6">
        <v>14.4054</v>
      </c>
      <c r="JN23" s="6">
        <v>767.1909</v>
      </c>
      <c r="JO23" s="6">
        <v>-42.2369</v>
      </c>
      <c r="JP23" s="6">
        <v>55.8177</v>
      </c>
      <c r="JQ23" s="6">
        <v>34.2849</v>
      </c>
      <c r="JR23" s="6">
        <v>-70.6335</v>
      </c>
      <c r="JS23" s="6">
        <v>92.2881</v>
      </c>
      <c r="JT23" s="6">
        <v>54.561</v>
      </c>
      <c r="JU23" s="6">
        <v>-532.4231</v>
      </c>
      <c r="JV23" s="6">
        <v>6.7818</v>
      </c>
      <c r="JW23" s="6">
        <v>-308.3775</v>
      </c>
      <c r="JX23" s="6">
        <v>1.2178</v>
      </c>
      <c r="JY23" s="6">
        <v>62.1201</v>
      </c>
      <c r="JZ23" s="6">
        <v>52.1949</v>
      </c>
      <c r="KA23" s="6">
        <v>86.6108</v>
      </c>
      <c r="KB23" s="6">
        <v>-34.9405</v>
      </c>
      <c r="KC23" s="6">
        <v>-78.694</v>
      </c>
      <c r="KD23" s="6">
        <v>259.2344</v>
      </c>
      <c r="KE23" s="6">
        <v>-11.4857</v>
      </c>
      <c r="KF23" s="6">
        <v>-34.6529</v>
      </c>
      <c r="KG23" s="6">
        <v>-25.2312</v>
      </c>
      <c r="KH23" s="6">
        <v>443.7995</v>
      </c>
      <c r="KI23" s="6">
        <v>13.8172</v>
      </c>
      <c r="KJ23" s="6">
        <v>-13.0758</v>
      </c>
      <c r="KK23" s="6">
        <v>41.0089</v>
      </c>
      <c r="KL23" s="6">
        <v>6.7513</v>
      </c>
      <c r="KM23" s="6">
        <v>-69.7708</v>
      </c>
      <c r="KN23" s="6">
        <v>153.9842</v>
      </c>
      <c r="KO23" s="6">
        <v>82.9915</v>
      </c>
      <c r="KP23" s="6">
        <v>36.2661</v>
      </c>
      <c r="KQ23" s="6">
        <v>-182.3924</v>
      </c>
      <c r="KR23" s="6">
        <v>28.4839</v>
      </c>
      <c r="KS23" s="6">
        <v>-4404.0707</v>
      </c>
      <c r="KT23" s="6">
        <v>-19.8097</v>
      </c>
      <c r="KU23" s="6">
        <v>339.5074</v>
      </c>
      <c r="KV23" s="6">
        <v>72.3435</v>
      </c>
      <c r="KW23" s="6">
        <v>16.9162</v>
      </c>
      <c r="KX23" s="6">
        <v>131.1386</v>
      </c>
      <c r="KY23" s="6">
        <v>30.6239</v>
      </c>
      <c r="KZ23" s="6">
        <v>510.2064</v>
      </c>
      <c r="LA23" s="6">
        <v>19.4593</v>
      </c>
      <c r="LB23" s="6">
        <v>78.6266</v>
      </c>
      <c r="LC23" s="6">
        <v>-5.0268</v>
      </c>
      <c r="LD23" s="6">
        <v>-146.1028</v>
      </c>
      <c r="LE23" s="6">
        <v>51.766</v>
      </c>
      <c r="LF23" s="6">
        <v>38.2984</v>
      </c>
      <c r="LG23" s="6">
        <v>-128.7622</v>
      </c>
      <c r="LH23" s="6">
        <v>115.5374</v>
      </c>
      <c r="LI23" s="6">
        <v>90.337</v>
      </c>
      <c r="LJ23" s="6">
        <v>96.5494</v>
      </c>
      <c r="LK23" s="6">
        <v>6.6849</v>
      </c>
      <c r="LL23" s="6">
        <v>37.866</v>
      </c>
      <c r="LM23" s="6">
        <v>236.0763</v>
      </c>
      <c r="LN23" s="6">
        <v>1286.7798</v>
      </c>
      <c r="LO23" s="6">
        <v>210.9384</v>
      </c>
      <c r="LP23" s="6">
        <v>353.0189</v>
      </c>
      <c r="LQ23" s="6">
        <v>9.7832</v>
      </c>
      <c r="LR23" s="6">
        <v>31.0764</v>
      </c>
      <c r="LS23" s="6">
        <v>-58.6256</v>
      </c>
      <c r="LT23" s="6">
        <v>120.3384</v>
      </c>
      <c r="LU23" s="6">
        <v>-93.8723</v>
      </c>
      <c r="LV23" s="6">
        <v>-33.5404</v>
      </c>
      <c r="LW23" s="6">
        <v>-227.5247</v>
      </c>
      <c r="LX23" s="6">
        <v>-115.8697</v>
      </c>
      <c r="LY23" s="6">
        <v>-2823.0012</v>
      </c>
      <c r="LZ23" s="6">
        <v>22.1439</v>
      </c>
      <c r="MA23" s="6">
        <v>52.0131</v>
      </c>
      <c r="MB23" s="6">
        <v>132.5127</v>
      </c>
      <c r="MC23" s="6">
        <v>-49.3263</v>
      </c>
      <c r="MD23" s="6">
        <v>48.8269</v>
      </c>
      <c r="ME23" s="6">
        <v>50.8109</v>
      </c>
      <c r="MF23" s="6">
        <v>96.7433</v>
      </c>
      <c r="MG23" s="6">
        <v>-16.917</v>
      </c>
      <c r="MH23" s="6">
        <v>73.2917</v>
      </c>
      <c r="MI23" s="6">
        <v>-68.1316</v>
      </c>
      <c r="MJ23" s="6">
        <v>-59.6963</v>
      </c>
      <c r="MK23" s="6">
        <v>17.7843</v>
      </c>
      <c r="ML23" s="6">
        <v>598.1398</v>
      </c>
      <c r="MM23" s="6">
        <v>-3.2587</v>
      </c>
      <c r="MN23" s="6">
        <v>37.8808</v>
      </c>
      <c r="MO23" s="6">
        <v>-6.8917</v>
      </c>
      <c r="MP23" s="6">
        <v>58.9021</v>
      </c>
      <c r="MQ23" s="6">
        <v>58.3576</v>
      </c>
      <c r="MR23" s="6">
        <v>-15.2692</v>
      </c>
      <c r="MS23" s="6">
        <v>27.7294</v>
      </c>
      <c r="MT23" s="6">
        <v>-69.046</v>
      </c>
      <c r="MU23" s="6">
        <v>310.4457</v>
      </c>
      <c r="MV23" s="6">
        <v>-84.5165</v>
      </c>
      <c r="MW23" s="6">
        <v>19.2879</v>
      </c>
      <c r="MX23" s="6">
        <v>-42.0873</v>
      </c>
      <c r="MY23" s="6">
        <v>-27.9447</v>
      </c>
      <c r="MZ23" s="6">
        <v>-26.1581</v>
      </c>
      <c r="NA23" s="6">
        <v>200.3453</v>
      </c>
      <c r="NB23" s="6">
        <v>99.8249</v>
      </c>
      <c r="NC23" s="6">
        <v>7.3713</v>
      </c>
      <c r="ND23" s="6">
        <v>28.6557</v>
      </c>
      <c r="NE23" s="6">
        <v>-55.9915</v>
      </c>
      <c r="NF23" s="6">
        <v>8.517</v>
      </c>
      <c r="NG23" s="6">
        <v>-26.4999</v>
      </c>
      <c r="NH23" s="6">
        <v>-43.721</v>
      </c>
      <c r="NI23" s="6">
        <v>-37.9426</v>
      </c>
      <c r="NJ23" s="6">
        <v>128.7804</v>
      </c>
      <c r="NK23" s="6">
        <v>163.3222</v>
      </c>
      <c r="NL23" s="6">
        <v>46.1664</v>
      </c>
      <c r="NM23" s="6">
        <v>-37.474</v>
      </c>
      <c r="NN23" s="6">
        <v>-105.1187</v>
      </c>
      <c r="NO23" s="6">
        <v>97.8276</v>
      </c>
      <c r="NP23" s="6">
        <v>35.4315</v>
      </c>
      <c r="NQ23" s="6">
        <v>451.1142</v>
      </c>
      <c r="NR23" s="6">
        <v>-2.6886</v>
      </c>
      <c r="NS23" s="6">
        <v>55.4558</v>
      </c>
      <c r="NT23" s="6">
        <v>-269.868</v>
      </c>
      <c r="NU23" s="6">
        <v>827.2391</v>
      </c>
      <c r="NV23" s="6">
        <v>-40.5483</v>
      </c>
      <c r="NW23" s="6">
        <v>51.1647</v>
      </c>
      <c r="NX23" s="6">
        <v>240.9788</v>
      </c>
      <c r="NY23" s="6">
        <v>-86.2389</v>
      </c>
      <c r="NZ23" s="6">
        <v>33.0627</v>
      </c>
      <c r="OA23" s="6">
        <v>-26.5924</v>
      </c>
      <c r="OB23" s="6">
        <v>1750.1261</v>
      </c>
      <c r="OC23" s="6">
        <v>153.5164</v>
      </c>
      <c r="OD23" s="6">
        <v>-30.4344</v>
      </c>
      <c r="OE23" s="6">
        <v>1419.9896</v>
      </c>
      <c r="OF23" s="6">
        <v>113.8091</v>
      </c>
      <c r="OG23" s="6">
        <v>-8.1954</v>
      </c>
      <c r="OH23" s="6">
        <v>8.0454</v>
      </c>
      <c r="OI23" s="6">
        <v>11.0541</v>
      </c>
      <c r="OJ23" s="6">
        <v>15.3037</v>
      </c>
      <c r="OK23" s="6">
        <v>7.4097</v>
      </c>
      <c r="OL23" s="6">
        <v>-22.377</v>
      </c>
      <c r="OM23" s="6">
        <v>-79.3721</v>
      </c>
      <c r="ON23" s="6">
        <v>4.1868</v>
      </c>
      <c r="OO23" s="6">
        <v>59.5455</v>
      </c>
      <c r="OP23" s="6">
        <v>-1.1512</v>
      </c>
      <c r="OQ23" s="6">
        <v>-4.9224</v>
      </c>
      <c r="OR23" s="6">
        <v>-17.0878</v>
      </c>
      <c r="OS23" s="6">
        <v>130.0146</v>
      </c>
      <c r="OT23" s="6">
        <v>96.3435</v>
      </c>
      <c r="OU23" s="6">
        <v>2.9715</v>
      </c>
      <c r="OV23" s="6">
        <v>-467.3123</v>
      </c>
      <c r="OW23" s="6">
        <v>13.76</v>
      </c>
      <c r="OX23" s="6">
        <v>31.528</v>
      </c>
      <c r="OY23" s="6">
        <v>1710.4537</v>
      </c>
      <c r="OZ23" s="6">
        <v>-56.0837</v>
      </c>
      <c r="PA23" s="6">
        <v>11.7811</v>
      </c>
      <c r="PB23" s="6">
        <v>46.4378</v>
      </c>
      <c r="PC23" s="6">
        <v>-14.9086</v>
      </c>
      <c r="PD23" s="6">
        <v>22.6011</v>
      </c>
      <c r="PE23" s="6">
        <v>24.6299</v>
      </c>
      <c r="PF23" s="6">
        <v>21.0652</v>
      </c>
      <c r="PG23" s="6">
        <v>45.1959</v>
      </c>
      <c r="PH23" s="6">
        <v>-13.848</v>
      </c>
      <c r="PI23" s="6">
        <v>3.3448</v>
      </c>
      <c r="PJ23" s="6">
        <v>-1290.0272</v>
      </c>
      <c r="PK23" s="6">
        <v>156.5388</v>
      </c>
      <c r="PL23" s="6">
        <v>1.0652</v>
      </c>
      <c r="PM23" s="6">
        <v>-2.1214</v>
      </c>
      <c r="PN23" s="6">
        <v>42.2474</v>
      </c>
      <c r="PO23" s="6">
        <v>38.0036</v>
      </c>
      <c r="PP23" s="6">
        <v>113.9524</v>
      </c>
      <c r="PQ23" s="6">
        <v>-65.5323</v>
      </c>
      <c r="PR23" s="6">
        <v>53.3128</v>
      </c>
      <c r="PS23" s="6">
        <v>11.3144</v>
      </c>
      <c r="PT23" s="6">
        <v>12.6016</v>
      </c>
      <c r="PU23" s="6">
        <v>21.2694</v>
      </c>
      <c r="PV23" s="6">
        <v>155.7955</v>
      </c>
      <c r="PW23" s="6">
        <v>2119.614</v>
      </c>
      <c r="PX23" s="6">
        <v>47.2309</v>
      </c>
      <c r="PY23" s="6">
        <v>136.1031</v>
      </c>
      <c r="PZ23" s="6">
        <v>49.1467</v>
      </c>
      <c r="QA23" s="6">
        <v>108.5268</v>
      </c>
      <c r="QB23" s="6">
        <v>-50.7186</v>
      </c>
      <c r="QC23" s="6">
        <v>87.39</v>
      </c>
      <c r="QD23" s="6">
        <v>10.6665</v>
      </c>
      <c r="QE23" s="6">
        <v>73.2728</v>
      </c>
      <c r="QF23" s="6">
        <v>56.6351</v>
      </c>
      <c r="QG23" s="6">
        <v>78.8619</v>
      </c>
      <c r="QH23" s="6">
        <v>-28.5683</v>
      </c>
      <c r="QI23" s="6">
        <v>32.6594</v>
      </c>
      <c r="QJ23" s="6">
        <v>-640.7867</v>
      </c>
      <c r="QK23" s="6">
        <v>-17.1362</v>
      </c>
      <c r="QL23" s="6">
        <v>-33.4887</v>
      </c>
      <c r="QM23" s="6">
        <v>12.485</v>
      </c>
      <c r="QN23" s="6">
        <v>92.3306</v>
      </c>
      <c r="QO23" s="6">
        <v>52.2648</v>
      </c>
      <c r="QP23" s="6">
        <v>116.0703</v>
      </c>
      <c r="QQ23" s="6">
        <v>165.7826</v>
      </c>
      <c r="QR23" s="6">
        <v>2.1638</v>
      </c>
      <c r="QS23" s="6">
        <v>-5.1413</v>
      </c>
      <c r="QT23" s="6">
        <v>23.8602</v>
      </c>
      <c r="QU23" s="6">
        <v>-41.5232</v>
      </c>
      <c r="QV23" s="6">
        <v>-9.3049</v>
      </c>
      <c r="QW23" s="6">
        <v>-111.0983</v>
      </c>
      <c r="QX23" s="6">
        <v>-31.435</v>
      </c>
      <c r="QY23" s="6">
        <v>6.6424</v>
      </c>
      <c r="QZ23" s="6">
        <v>-42.131</v>
      </c>
      <c r="RA23" s="6">
        <v>31.0487</v>
      </c>
      <c r="RB23" s="6">
        <v>68.507</v>
      </c>
      <c r="RC23" s="6">
        <v>97.6186</v>
      </c>
      <c r="RD23" s="6">
        <v>40.3152</v>
      </c>
      <c r="RE23" s="6">
        <v>21.0062</v>
      </c>
      <c r="RF23" s="6">
        <v>75.7831</v>
      </c>
      <c r="RG23" s="6">
        <v>25.828</v>
      </c>
      <c r="RH23" s="6">
        <v>21.3084</v>
      </c>
      <c r="RI23" s="6">
        <v>1486.2769</v>
      </c>
      <c r="RJ23" s="6">
        <v>20.8187</v>
      </c>
      <c r="RK23" s="6">
        <v>-11.4898</v>
      </c>
      <c r="RL23" s="6">
        <v>-6.6725</v>
      </c>
      <c r="RM23" s="6">
        <v>3.8006</v>
      </c>
      <c r="RN23" s="6">
        <v>-57.9283</v>
      </c>
      <c r="RO23" s="6">
        <v>92.8379</v>
      </c>
      <c r="RP23" s="6">
        <v>13.4253</v>
      </c>
      <c r="RQ23" s="6">
        <v>49.5169</v>
      </c>
      <c r="RR23" s="6">
        <v>-54.1021</v>
      </c>
      <c r="RS23" s="6">
        <v>57.6802</v>
      </c>
      <c r="RT23" s="6">
        <v>-6.8091</v>
      </c>
      <c r="RU23" s="6">
        <v>10.5857</v>
      </c>
      <c r="RV23" s="6">
        <v>16.7236</v>
      </c>
      <c r="RW23" s="6">
        <v>216.3099</v>
      </c>
      <c r="RX23" s="6">
        <v>13.766</v>
      </c>
      <c r="RY23" s="6">
        <v>63.6217</v>
      </c>
      <c r="RZ23" s="6">
        <v>-31.1593</v>
      </c>
      <c r="SA23" s="6">
        <v>1.0234</v>
      </c>
      <c r="SB23" s="6">
        <v>16.1072</v>
      </c>
      <c r="SC23" s="6">
        <v>49.4472</v>
      </c>
      <c r="SD23" s="6">
        <v>4.1626</v>
      </c>
      <c r="SE23" s="6">
        <v>9.3957</v>
      </c>
      <c r="SF23" s="6">
        <v>42.6613</v>
      </c>
      <c r="SG23" s="6">
        <v>-1078.3616</v>
      </c>
      <c r="SH23" s="6">
        <v>-8.4571</v>
      </c>
      <c r="SI23" s="6">
        <v>10.156</v>
      </c>
      <c r="SJ23" s="6">
        <v>-59.2991</v>
      </c>
      <c r="SK23" s="6">
        <v>54.2512</v>
      </c>
      <c r="SL23" s="6">
        <v>-45.6092</v>
      </c>
      <c r="SM23" s="6">
        <v>4.9246</v>
      </c>
      <c r="SN23" s="6">
        <v>79.3584</v>
      </c>
      <c r="SO23" s="6">
        <v>137.3716</v>
      </c>
      <c r="SP23" s="6">
        <v>37.944</v>
      </c>
      <c r="SQ23" s="6">
        <v>-89.2483</v>
      </c>
      <c r="SR23" s="6">
        <v>-21.2084</v>
      </c>
      <c r="SS23" s="6">
        <v>21.8231</v>
      </c>
      <c r="ST23" s="6">
        <v>25.9314</v>
      </c>
      <c r="SU23" s="6">
        <v>7.1921</v>
      </c>
      <c r="SV23" s="6">
        <v>-19.8932</v>
      </c>
      <c r="SW23" s="6">
        <v>-35.0896</v>
      </c>
      <c r="SX23" s="6">
        <v>-3.3183</v>
      </c>
      <c r="SY23" s="6">
        <v>-13.7288</v>
      </c>
      <c r="SZ23" s="6">
        <v>19.5828</v>
      </c>
      <c r="TA23" s="6">
        <v>-40.225</v>
      </c>
      <c r="TB23" s="6">
        <v>-0.4703</v>
      </c>
      <c r="TC23" s="6">
        <v>6.0976</v>
      </c>
      <c r="TD23" s="6">
        <v>4.8436</v>
      </c>
      <c r="TE23" s="6">
        <v>-5.701</v>
      </c>
      <c r="TF23" s="6">
        <v>4282.6329</v>
      </c>
      <c r="TG23" s="6">
        <v>12.1185</v>
      </c>
      <c r="TH23" s="6">
        <v>-8.632</v>
      </c>
      <c r="TI23" s="6">
        <v>47.7996</v>
      </c>
      <c r="TJ23" s="6">
        <v>12.7739</v>
      </c>
      <c r="TK23" s="6">
        <v>-364.7537</v>
      </c>
      <c r="TL23" s="6">
        <v>33.4903</v>
      </c>
      <c r="TM23" s="6">
        <v>135.1347</v>
      </c>
      <c r="TN23" s="6">
        <v>69.1115</v>
      </c>
      <c r="TO23" s="6">
        <v>-8.362</v>
      </c>
      <c r="TP23" s="6">
        <v>6.2251</v>
      </c>
      <c r="TQ23" s="6">
        <v>58.7511</v>
      </c>
      <c r="TR23" s="6">
        <v>6.0069</v>
      </c>
      <c r="TS23" s="6">
        <v>34.4429</v>
      </c>
      <c r="TT23" s="6">
        <v>89.7671</v>
      </c>
      <c r="TU23" s="6">
        <v>109.1831</v>
      </c>
      <c r="TV23" s="6">
        <v>63.8361</v>
      </c>
      <c r="TW23" s="6">
        <v>-44.8196</v>
      </c>
      <c r="TX23" s="6">
        <v>-18.3075</v>
      </c>
      <c r="TY23" s="6">
        <v>-12.4624</v>
      </c>
      <c r="TZ23" s="6">
        <v>14.8962</v>
      </c>
      <c r="UA23" s="6">
        <v>14.8979</v>
      </c>
      <c r="UB23" s="6">
        <v>42.8787</v>
      </c>
      <c r="UC23" s="6">
        <v>34.1756</v>
      </c>
      <c r="UD23" s="6">
        <v>189.7977</v>
      </c>
      <c r="UE23" s="6">
        <v>-43.4701</v>
      </c>
      <c r="UF23" s="6">
        <v>20.2393</v>
      </c>
      <c r="UG23" s="6">
        <v>70.8548</v>
      </c>
      <c r="UH23" s="6">
        <v>122.7361</v>
      </c>
      <c r="UI23" s="6">
        <v>104.8876</v>
      </c>
      <c r="UJ23" s="6">
        <v>-354.3724</v>
      </c>
      <c r="UK23" s="6">
        <v>123.3486</v>
      </c>
      <c r="UL23" s="6">
        <v>-2.365</v>
      </c>
      <c r="UM23" s="6">
        <v>6.5857</v>
      </c>
      <c r="UN23" s="6">
        <v>-221.4863</v>
      </c>
      <c r="UO23" s="6">
        <v>146.2543</v>
      </c>
      <c r="UP23" s="6">
        <v>-12.5487</v>
      </c>
      <c r="UQ23" s="6">
        <v>-9.9814</v>
      </c>
      <c r="UR23" s="6">
        <v>6.5423</v>
      </c>
      <c r="US23" s="6">
        <v>-21.2775</v>
      </c>
      <c r="UT23" s="6">
        <v>-282.6411</v>
      </c>
      <c r="UU23" s="6">
        <v>18.9397</v>
      </c>
      <c r="UV23" s="6">
        <v>-76.399</v>
      </c>
      <c r="UW23" s="6">
        <v>50.5222</v>
      </c>
      <c r="UX23" s="6">
        <v>223.7091</v>
      </c>
      <c r="UY23" s="6">
        <v>74.5989</v>
      </c>
      <c r="UZ23" s="6">
        <v>16.4264</v>
      </c>
      <c r="VA23" s="6">
        <v>30.379</v>
      </c>
      <c r="VB23" s="6">
        <v>-8.7587</v>
      </c>
      <c r="VC23" s="6">
        <v>115.3895</v>
      </c>
      <c r="VD23" s="6">
        <v>91.3355</v>
      </c>
      <c r="VE23" s="6">
        <v>4.0283</v>
      </c>
      <c r="VF23" s="6">
        <v>-29.7794</v>
      </c>
      <c r="VG23" s="6">
        <v>-8.734</v>
      </c>
      <c r="VH23" s="6">
        <v>22.7973</v>
      </c>
      <c r="VI23" s="6">
        <v>7.8115</v>
      </c>
      <c r="VJ23" s="6">
        <v>-198.4337</v>
      </c>
      <c r="VK23" s="6">
        <v>-82.3196</v>
      </c>
      <c r="VL23" s="6">
        <v>62.1888</v>
      </c>
      <c r="VM23" s="6">
        <v>-11.0458</v>
      </c>
      <c r="VN23" s="6">
        <v>-1.666</v>
      </c>
      <c r="VO23" s="6">
        <v>-9.5829</v>
      </c>
      <c r="VP23" s="6">
        <v>-21.8414</v>
      </c>
      <c r="VQ23" s="6">
        <v>103.7828</v>
      </c>
      <c r="VR23" s="6">
        <v>155.9686</v>
      </c>
      <c r="VS23" s="6">
        <v>257.9535</v>
      </c>
      <c r="VT23" s="6">
        <v>22.9075</v>
      </c>
      <c r="VU23" s="6">
        <v>-44.0875</v>
      </c>
      <c r="VV23" s="6">
        <v>12.4778</v>
      </c>
      <c r="VW23" s="6">
        <v>-35.9281</v>
      </c>
      <c r="VX23" s="6">
        <v>54.7417</v>
      </c>
      <c r="VY23" s="6">
        <v>-43.6576</v>
      </c>
      <c r="VZ23" s="6">
        <v>-34.8326</v>
      </c>
      <c r="WA23" s="6">
        <v>57.1219</v>
      </c>
      <c r="WB23" s="6">
        <v>-102.0885</v>
      </c>
      <c r="WC23" s="6">
        <v>-22.456</v>
      </c>
      <c r="WD23" s="6">
        <v>38.5934</v>
      </c>
      <c r="WE23" s="6">
        <v>133.6619</v>
      </c>
      <c r="WF23" s="6">
        <v>17.1948</v>
      </c>
      <c r="WG23" s="6">
        <v>-6.7239</v>
      </c>
      <c r="WH23" s="6">
        <v>-4.9278</v>
      </c>
      <c r="WI23" s="6">
        <v>-29.3075</v>
      </c>
      <c r="WJ23" s="6">
        <v>16.9207</v>
      </c>
      <c r="WK23" s="6">
        <v>49.9861</v>
      </c>
      <c r="WL23" s="6">
        <v>99.8257</v>
      </c>
      <c r="WM23" s="6">
        <v>-111.249</v>
      </c>
      <c r="WN23" s="6">
        <v>0.3765</v>
      </c>
      <c r="WO23" s="6">
        <v>13.6322</v>
      </c>
      <c r="WP23" s="6">
        <v>16.0551</v>
      </c>
      <c r="WQ23" s="6">
        <v>52.3145</v>
      </c>
      <c r="WR23" s="6">
        <v>-10.6832</v>
      </c>
      <c r="WS23" s="6">
        <v>-6.2216</v>
      </c>
      <c r="WT23" s="6">
        <v>147.8072</v>
      </c>
      <c r="WU23" s="6">
        <v>-10.7699</v>
      </c>
      <c r="WV23" s="6">
        <v>9.0112</v>
      </c>
      <c r="WW23" s="6">
        <v>18.5589</v>
      </c>
      <c r="WX23" s="6">
        <v>37.1073</v>
      </c>
      <c r="WY23" s="6">
        <v>65.2968</v>
      </c>
      <c r="WZ23" s="6">
        <v>6.9899</v>
      </c>
      <c r="XA23" s="6">
        <v>111.7176</v>
      </c>
      <c r="XB23" s="6">
        <v>7482.3687</v>
      </c>
      <c r="XC23" s="6">
        <v>18.1201</v>
      </c>
      <c r="XD23" s="6">
        <v>63.094</v>
      </c>
      <c r="XE23" s="6">
        <v>53.3617</v>
      </c>
      <c r="XF23" s="6">
        <v>77.3352</v>
      </c>
      <c r="XG23" s="6">
        <v>-76.2875</v>
      </c>
      <c r="XH23" s="6">
        <v>217.5429</v>
      </c>
      <c r="XI23" s="6">
        <v>77.3307</v>
      </c>
      <c r="XJ23" s="6">
        <v>-6.2024</v>
      </c>
      <c r="XK23" s="6">
        <v>17.726</v>
      </c>
      <c r="XL23" s="6">
        <v>62.5623</v>
      </c>
      <c r="XM23" s="6">
        <v>31.5288</v>
      </c>
      <c r="XN23" s="6">
        <v>101.7343</v>
      </c>
      <c r="XO23" s="6">
        <v>1.9865</v>
      </c>
      <c r="XP23" s="6">
        <v>-72.3845</v>
      </c>
      <c r="XQ23" s="6">
        <v>39.574</v>
      </c>
      <c r="XR23" s="6">
        <v>46.9365</v>
      </c>
      <c r="XS23" s="6">
        <v>38.3757</v>
      </c>
      <c r="XT23" s="6">
        <v>13.1601</v>
      </c>
      <c r="XU23" s="6">
        <v>54.2789</v>
      </c>
      <c r="XV23" s="6">
        <v>-16.3186</v>
      </c>
      <c r="XW23" s="6">
        <v>3.4645</v>
      </c>
      <c r="XX23" s="6">
        <v>0.1323</v>
      </c>
      <c r="XY23" s="6">
        <v>-5.0741</v>
      </c>
      <c r="XZ23" s="6">
        <v>-22.9608</v>
      </c>
      <c r="YA23" s="6">
        <v>35.2794</v>
      </c>
      <c r="YB23" s="6">
        <v>19.0177</v>
      </c>
      <c r="YC23" s="6">
        <v>70.0666</v>
      </c>
      <c r="YD23" s="6">
        <v>-178.1272</v>
      </c>
      <c r="YE23" s="6">
        <v>29.5145</v>
      </c>
      <c r="YF23" s="6">
        <v>7.5138</v>
      </c>
      <c r="YG23" s="6">
        <v>48.1639</v>
      </c>
      <c r="YH23" s="6">
        <v>89.048</v>
      </c>
      <c r="YI23" s="6">
        <v>-27.9325</v>
      </c>
      <c r="YJ23" s="6">
        <v>4.5794</v>
      </c>
      <c r="YK23" s="6">
        <v>9.7088</v>
      </c>
      <c r="YL23" s="6">
        <v>46.3283</v>
      </c>
      <c r="YM23" s="6">
        <v>277.167</v>
      </c>
      <c r="YN23" s="6">
        <v>36.7655</v>
      </c>
      <c r="YO23" s="6">
        <v>0.3892</v>
      </c>
      <c r="YP23" s="6">
        <v>-36.2276</v>
      </c>
      <c r="YQ23" s="6">
        <v>-35.9248</v>
      </c>
      <c r="YR23" s="6">
        <v>0.2051</v>
      </c>
      <c r="YS23" s="6">
        <v>28.1189</v>
      </c>
      <c r="YT23" s="6">
        <v>141.4589</v>
      </c>
      <c r="YU23" s="6">
        <v>-56.8357</v>
      </c>
      <c r="YV23" s="6">
        <v>23.4018</v>
      </c>
      <c r="YW23" s="6">
        <v>41.7346</v>
      </c>
      <c r="YX23" s="6">
        <v>74.6083</v>
      </c>
      <c r="YY23" s="6">
        <v>8.1384</v>
      </c>
      <c r="YZ23" s="6">
        <v>2.3731</v>
      </c>
      <c r="ZA23" s="6">
        <v>-30.3954</v>
      </c>
      <c r="ZB23" s="6">
        <v>-43.7459</v>
      </c>
      <c r="ZC23" s="6">
        <v>90.7632</v>
      </c>
      <c r="ZD23" s="6">
        <v>-80.4443</v>
      </c>
      <c r="ZE23" s="6">
        <v>-32.4887</v>
      </c>
      <c r="ZF23" s="6">
        <v>650.0874</v>
      </c>
      <c r="ZG23" s="6">
        <v>11.0728</v>
      </c>
      <c r="ZH23" s="6">
        <v>35.7842</v>
      </c>
      <c r="ZI23" s="6">
        <v>43.1992</v>
      </c>
      <c r="ZJ23" s="6">
        <v>76.0361</v>
      </c>
      <c r="ZK23" s="6">
        <v>-30.5242</v>
      </c>
      <c r="ZL23" s="6">
        <v>-13.1153</v>
      </c>
      <c r="ZM23" s="6">
        <v>30.4172</v>
      </c>
      <c r="ZN23" s="6">
        <v>-34.6811</v>
      </c>
      <c r="ZO23" s="6">
        <v>61.5141</v>
      </c>
      <c r="ZP23" s="6">
        <v>167.1107</v>
      </c>
      <c r="ZQ23" s="6">
        <v>44.2957</v>
      </c>
      <c r="ZR23" s="6">
        <v>41.3877</v>
      </c>
      <c r="ZS23" s="6">
        <v>73.9574</v>
      </c>
      <c r="ZT23" s="6">
        <v>-66.8181</v>
      </c>
      <c r="ZU23" s="6">
        <v>216.7106</v>
      </c>
      <c r="ZV23" s="6">
        <v>52.745</v>
      </c>
      <c r="ZW23" s="6">
        <v>-30.4228</v>
      </c>
      <c r="ZX23" s="6">
        <v>0.2823</v>
      </c>
      <c r="ZY23" s="6">
        <v>-90.9116</v>
      </c>
      <c r="ZZ23" s="6">
        <v>213.9108</v>
      </c>
      <c r="AAA23" s="6">
        <v>50.4251</v>
      </c>
      <c r="AAB23" s="6">
        <v>95.5848</v>
      </c>
      <c r="AAC23" s="6">
        <v>98.449</v>
      </c>
      <c r="AAD23" s="6">
        <v>-6.0651</v>
      </c>
      <c r="AAE23" s="6">
        <v>168.3713</v>
      </c>
      <c r="AAF23" s="6">
        <v>24.4492</v>
      </c>
      <c r="AAG23" s="6">
        <v>35.7466</v>
      </c>
      <c r="AAH23" s="6">
        <v>115.7076</v>
      </c>
      <c r="AAI23" s="6">
        <v>-75.6558</v>
      </c>
      <c r="AAJ23" s="6">
        <v>-43.6672</v>
      </c>
      <c r="AAK23" s="6">
        <v>97.1329</v>
      </c>
      <c r="AAL23" s="6">
        <v>46.7403</v>
      </c>
      <c r="AAM23" s="6">
        <v>-236.2974</v>
      </c>
      <c r="AAN23" s="6">
        <v>34.0776</v>
      </c>
      <c r="AAO23" s="6">
        <v>24197.3471</v>
      </c>
      <c r="AAP23" s="6">
        <v>-35.4495</v>
      </c>
      <c r="AAQ23" s="6">
        <v>-0.3116</v>
      </c>
      <c r="AAR23" s="6">
        <v>248.7528</v>
      </c>
      <c r="AAS23" s="6">
        <v>215.6482</v>
      </c>
      <c r="AAT23" s="6">
        <v>28.487</v>
      </c>
      <c r="AAU23" s="6">
        <v>-29.1637</v>
      </c>
      <c r="AAV23" s="6">
        <v>-26.2194</v>
      </c>
      <c r="AAW23" s="6">
        <v>63322.8975</v>
      </c>
      <c r="AAX23" s="6">
        <v>168.0457</v>
      </c>
      <c r="AAY23" s="6">
        <v>-44.825</v>
      </c>
      <c r="AAZ23" s="6">
        <v>59.4795</v>
      </c>
      <c r="ABA23" s="6">
        <v>-25.1361</v>
      </c>
      <c r="ABB23" s="6">
        <v>121.9927</v>
      </c>
      <c r="ABC23" s="6">
        <v>15.2681</v>
      </c>
      <c r="ABD23" s="6">
        <v>45.9473</v>
      </c>
      <c r="ABE23" s="6">
        <v>150.2114</v>
      </c>
      <c r="ABF23" s="6">
        <v>40.5753</v>
      </c>
      <c r="ABG23" s="6">
        <v>-46.953</v>
      </c>
      <c r="ABH23" s="6">
        <v>247.9399</v>
      </c>
      <c r="ABI23" s="6">
        <v>8.7693</v>
      </c>
      <c r="ABJ23" s="6">
        <v>21.3994</v>
      </c>
      <c r="ABK23" s="6">
        <v>-29.2505</v>
      </c>
      <c r="ABL23" s="6">
        <v>23.8013</v>
      </c>
      <c r="ABM23" s="6">
        <v>420.3842</v>
      </c>
      <c r="ABN23" s="6">
        <v>110.589</v>
      </c>
      <c r="ABO23" s="6">
        <v>25.0347</v>
      </c>
      <c r="ABP23" s="6">
        <v>30.4585</v>
      </c>
      <c r="ABQ23" s="6">
        <v>-73.9712</v>
      </c>
      <c r="ABR23" s="6">
        <v>29.8626</v>
      </c>
      <c r="ABS23" s="6">
        <v>89.6997</v>
      </c>
      <c r="ABT23" s="6">
        <v>106.2122</v>
      </c>
      <c r="ABU23" s="6">
        <v>58.4052</v>
      </c>
      <c r="ABV23" s="6">
        <v>20.179</v>
      </c>
      <c r="ABW23" s="6">
        <v>18.8096</v>
      </c>
      <c r="ABX23" s="6">
        <v>82.5695</v>
      </c>
      <c r="ABY23" s="6">
        <v>-263.6569</v>
      </c>
      <c r="ABZ23" s="6">
        <v>132.9473</v>
      </c>
      <c r="ACA23" s="6">
        <v>-340.5235</v>
      </c>
      <c r="ACB23" s="6">
        <v>-20.9228</v>
      </c>
      <c r="ACC23" s="6">
        <v>22.6487</v>
      </c>
      <c r="ACD23" s="6">
        <v>88.2971</v>
      </c>
      <c r="ACE23" s="6">
        <v>-212.6306</v>
      </c>
      <c r="ACF23" s="6">
        <v>-97.1674</v>
      </c>
      <c r="ACG23" s="6">
        <v>48.2433</v>
      </c>
      <c r="ACH23" s="6">
        <v>-4.0221</v>
      </c>
      <c r="ACI23" s="6">
        <v>21.2021</v>
      </c>
      <c r="ACJ23" s="6">
        <v>96.5546</v>
      </c>
      <c r="ACK23" s="6">
        <v>85.9667</v>
      </c>
      <c r="ACL23" s="6">
        <v>-2847.2489</v>
      </c>
      <c r="ACM23" s="6">
        <v>-4.7555</v>
      </c>
      <c r="ACN23" s="6">
        <v>-54.9603</v>
      </c>
      <c r="ACO23" s="6">
        <v>2623.6587</v>
      </c>
      <c r="ACP23" s="6">
        <v>50.3754</v>
      </c>
      <c r="ACQ23" s="6">
        <v>98.469</v>
      </c>
      <c r="ACR23" s="6">
        <v>427.4067</v>
      </c>
      <c r="ACS23" s="6">
        <v>106.6596</v>
      </c>
      <c r="ACT23" s="6">
        <v>-45.1855</v>
      </c>
      <c r="ACU23" s="6">
        <v>69.9385</v>
      </c>
      <c r="ACV23" s="6">
        <v>285.131</v>
      </c>
      <c r="ACW23" s="6">
        <v>-32.3887</v>
      </c>
      <c r="ACX23" s="6">
        <v>-8.6729</v>
      </c>
      <c r="ACY23" s="6">
        <v>74.6166</v>
      </c>
      <c r="ACZ23" s="6">
        <v>102.6889</v>
      </c>
      <c r="ADA23" s="6">
        <v>-51.0132</v>
      </c>
      <c r="ADB23" s="6">
        <v>4.7701</v>
      </c>
      <c r="ADC23" s="6">
        <v>-45.2259</v>
      </c>
      <c r="ADD23" s="6">
        <v>-31.4751</v>
      </c>
      <c r="ADE23" s="6">
        <v>37.7973</v>
      </c>
      <c r="ADF23" s="6">
        <v>113.8593</v>
      </c>
      <c r="ADG23" s="6">
        <v>164.9875</v>
      </c>
      <c r="ADH23" s="6">
        <v>2.552</v>
      </c>
      <c r="ADI23" s="6">
        <v>681.4615</v>
      </c>
      <c r="ADJ23" s="6">
        <v>30.9731</v>
      </c>
      <c r="ADK23" s="6">
        <v>-88.4301</v>
      </c>
      <c r="ADL23" s="6">
        <v>69.3021</v>
      </c>
      <c r="ADM23" s="6">
        <v>138.3762</v>
      </c>
      <c r="ADN23" s="6">
        <v>-37.5827</v>
      </c>
      <c r="ADO23" s="6">
        <v>-3.1086</v>
      </c>
      <c r="ADP23" s="6">
        <v>-10.3216</v>
      </c>
      <c r="ADQ23" s="6">
        <v>-26.7389</v>
      </c>
      <c r="ADR23" s="6">
        <v>-212.421</v>
      </c>
      <c r="ADS23" s="6">
        <v>262.4354</v>
      </c>
      <c r="ADT23" s="6">
        <v>23.397</v>
      </c>
      <c r="ADU23" s="6">
        <v>-23.3701</v>
      </c>
      <c r="ADV23" s="6">
        <v>12.9936</v>
      </c>
      <c r="ADW23" s="6">
        <v>-38.8333</v>
      </c>
      <c r="ADX23" s="6">
        <v>81.0945</v>
      </c>
      <c r="ADY23" s="6">
        <v>-62.2201</v>
      </c>
      <c r="ADZ23" s="6">
        <v>17.4184</v>
      </c>
      <c r="AEA23" s="6">
        <v>22.9528</v>
      </c>
      <c r="AEB23" s="6">
        <v>29.4705</v>
      </c>
      <c r="AEC23" s="6">
        <v>-64.9282</v>
      </c>
      <c r="AED23" s="6">
        <v>145.5155</v>
      </c>
      <c r="AEE23" s="6">
        <v>14.4527</v>
      </c>
      <c r="AEF23" s="6">
        <v>-3.2451</v>
      </c>
      <c r="AEG23" s="6">
        <v>239.2224</v>
      </c>
      <c r="AEH23" s="6">
        <v>163.946</v>
      </c>
      <c r="AEI23" s="6">
        <v>-79.9165</v>
      </c>
      <c r="AEJ23" s="6">
        <v>104.6771</v>
      </c>
      <c r="AEK23" s="6">
        <v>52.74</v>
      </c>
      <c r="AEL23" s="6">
        <v>12.7216</v>
      </c>
      <c r="AEM23" s="6">
        <v>62.3467</v>
      </c>
      <c r="AEN23" s="6">
        <v>47.0508</v>
      </c>
      <c r="AEO23" s="6">
        <v>126.8455</v>
      </c>
      <c r="AEP23" s="6">
        <v>292.8526</v>
      </c>
      <c r="AEQ23" s="6">
        <v>-19.7646</v>
      </c>
      <c r="AER23" s="6">
        <v>480.9351</v>
      </c>
      <c r="AES23" s="6">
        <v>-41.85</v>
      </c>
      <c r="AET23" s="6">
        <v>33.6943</v>
      </c>
      <c r="AEU23" s="6">
        <v>4.2871</v>
      </c>
      <c r="AEV23" s="6">
        <v>79.0946</v>
      </c>
      <c r="AEW23" s="6">
        <v>-58.95</v>
      </c>
      <c r="AEX23" s="6">
        <v>-8.9083</v>
      </c>
      <c r="AEY23" s="6">
        <v>134.764</v>
      </c>
      <c r="AEZ23" s="6">
        <v>-4.5199</v>
      </c>
      <c r="AFA23" s="6">
        <v>31.5439</v>
      </c>
      <c r="AFB23" s="6">
        <v>-70.3827</v>
      </c>
      <c r="AFC23" s="6">
        <v>174.3071</v>
      </c>
      <c r="AFD23" s="6">
        <v>-96.4603</v>
      </c>
      <c r="AFE23" s="6">
        <v>0.3882</v>
      </c>
      <c r="AFF23" s="6">
        <v>1450.5813</v>
      </c>
      <c r="AFG23" s="6">
        <v>16.0003</v>
      </c>
      <c r="AFH23" s="6">
        <v>-111.1461</v>
      </c>
      <c r="AFI23" s="6">
        <v>-72.6525</v>
      </c>
      <c r="AFJ23" s="6">
        <v>-26.2311</v>
      </c>
      <c r="AFK23" s="6">
        <v>254.1544</v>
      </c>
      <c r="AFL23" s="6">
        <v>-99.842</v>
      </c>
      <c r="AFM23" s="6">
        <v>68.4698</v>
      </c>
      <c r="AFN23" s="6">
        <v>213.1774</v>
      </c>
      <c r="AFO23" s="6">
        <v>-75.6161</v>
      </c>
      <c r="AFP23" s="6">
        <v>-59.2642</v>
      </c>
      <c r="AFQ23" s="6">
        <v>47.4646</v>
      </c>
      <c r="AFR23" s="6">
        <v>82.9573</v>
      </c>
      <c r="AFS23" s="6">
        <v>-571.6642</v>
      </c>
      <c r="AFT23" s="6">
        <v>160.6249</v>
      </c>
      <c r="AFU23" s="6">
        <v>190.801</v>
      </c>
      <c r="AFV23" s="6">
        <v>-12.5564</v>
      </c>
      <c r="AFW23" s="6">
        <v>59.9724</v>
      </c>
      <c r="AFX23" s="6">
        <v>358.808</v>
      </c>
      <c r="AFY23" s="6">
        <v>-41.4668</v>
      </c>
      <c r="AFZ23" s="6">
        <v>284.0467</v>
      </c>
      <c r="AGA23" s="6">
        <v>19.4599</v>
      </c>
      <c r="AGB23" s="6">
        <v>135.562</v>
      </c>
      <c r="AGC23" s="6">
        <v>19.8381</v>
      </c>
      <c r="AGD23" s="6">
        <v>45.9491</v>
      </c>
      <c r="AGE23" s="6">
        <v>89.033</v>
      </c>
      <c r="AGF23" s="6">
        <v>-9.7339</v>
      </c>
      <c r="AGG23" s="6">
        <v>7.4176</v>
      </c>
      <c r="AGH23" s="6">
        <v>-24.4509</v>
      </c>
      <c r="AGI23" s="6">
        <v>-191.1054</v>
      </c>
      <c r="AGJ23" s="6">
        <v>13.0085</v>
      </c>
      <c r="AGK23" s="6">
        <v>75.3594</v>
      </c>
      <c r="AGL23" s="6">
        <v>38.0535</v>
      </c>
      <c r="AGM23" s="6">
        <v>89.0434</v>
      </c>
      <c r="AGN23" s="6">
        <v>76.8664</v>
      </c>
      <c r="AGO23" s="6">
        <v>-123.6716</v>
      </c>
      <c r="AGP23" s="6">
        <v>974.249</v>
      </c>
      <c r="AGQ23" s="6">
        <v>-41.9682</v>
      </c>
      <c r="AGR23" s="6">
        <v>-47.6632</v>
      </c>
      <c r="AGS23" s="6">
        <v>72.0018</v>
      </c>
      <c r="AGT23" s="6">
        <v>-73.5876</v>
      </c>
      <c r="AGU23" s="6">
        <v>7.1526</v>
      </c>
      <c r="AGV23" s="6">
        <v>-62.873</v>
      </c>
      <c r="AGW23" s="6">
        <v>-24.1504</v>
      </c>
      <c r="AGX23" s="6">
        <v>40.0555</v>
      </c>
      <c r="AGY23" s="6">
        <v>419.0636</v>
      </c>
      <c r="AGZ23" s="6">
        <v>6.5963</v>
      </c>
      <c r="AHA23" s="6">
        <v>-47.2798</v>
      </c>
      <c r="AHB23" s="6">
        <v>51.7508</v>
      </c>
      <c r="AHC23" s="6">
        <v>125.5685</v>
      </c>
      <c r="AHD23" s="6">
        <v>82.2891</v>
      </c>
      <c r="AHE23" s="6">
        <v>-34.7705</v>
      </c>
      <c r="AHF23" s="6">
        <v>61.5022</v>
      </c>
      <c r="AHG23" s="6">
        <v>-89.0058</v>
      </c>
      <c r="AHH23" s="6">
        <v>95.8131</v>
      </c>
      <c r="AHI23" s="6">
        <v>44.4605</v>
      </c>
      <c r="AHJ23" s="6">
        <v>-39.5406</v>
      </c>
      <c r="AHK23" s="6">
        <v>1717.564</v>
      </c>
      <c r="AHL23" s="6">
        <v>26.7718</v>
      </c>
      <c r="AHM23" s="6">
        <v>-57.0704</v>
      </c>
      <c r="AHN23" s="6">
        <v>550.9818</v>
      </c>
      <c r="AHO23" s="6">
        <v>151.5728</v>
      </c>
      <c r="AHP23" s="6">
        <v>46.0989</v>
      </c>
      <c r="AHQ23" s="6">
        <v>-38.5109</v>
      </c>
      <c r="AHR23" s="6">
        <v>68.9258</v>
      </c>
      <c r="AHS23" s="6">
        <v>-68.5061</v>
      </c>
      <c r="AHT23" s="6">
        <v>9.7068</v>
      </c>
      <c r="AHU23" s="6">
        <v>73.0396</v>
      </c>
      <c r="AHV23" s="6">
        <v>-0.8577</v>
      </c>
      <c r="AHW23" s="6">
        <v>15.6799</v>
      </c>
      <c r="AHX23" s="6">
        <v>2.0779</v>
      </c>
      <c r="AHY23" s="6">
        <v>130.4013</v>
      </c>
      <c r="AHZ23" s="6">
        <v>162.0487</v>
      </c>
      <c r="AIA23" s="6">
        <v>-0.9433</v>
      </c>
      <c r="AIB23" s="6">
        <v>-50.9512</v>
      </c>
      <c r="AIC23" s="6">
        <v>451.6343</v>
      </c>
      <c r="AID23" s="6">
        <v>-11.7704</v>
      </c>
      <c r="AIE23" s="6">
        <v>54.9912</v>
      </c>
      <c r="AIF23" s="6">
        <v>-93.7007</v>
      </c>
      <c r="AIG23" s="6">
        <v>92.7008</v>
      </c>
      <c r="AIH23" s="6">
        <v>4857.2458</v>
      </c>
      <c r="AII23" s="6">
        <v>100.1634</v>
      </c>
      <c r="AIJ23" s="6">
        <v>4.6404</v>
      </c>
      <c r="AIK23" s="6">
        <v>-136.5585</v>
      </c>
      <c r="AIL23" s="6">
        <v>7.0754</v>
      </c>
      <c r="AIM23" s="6">
        <v>55.739</v>
      </c>
      <c r="AIN23" s="6">
        <v>-31.1517</v>
      </c>
      <c r="AIO23" s="6">
        <v>11.7309</v>
      </c>
      <c r="AIP23" s="6">
        <v>218.232</v>
      </c>
      <c r="AIQ23" s="6">
        <v>-21.1695</v>
      </c>
      <c r="AIR23" s="6">
        <v>158.2081</v>
      </c>
      <c r="AIS23" s="6">
        <v>-9.047</v>
      </c>
      <c r="AIT23" s="6">
        <v>3.7436</v>
      </c>
      <c r="AIU23" s="6">
        <v>-370.8496</v>
      </c>
      <c r="AIV23" s="6">
        <v>-23.8073</v>
      </c>
      <c r="AIW23" s="6">
        <v>-19.6052</v>
      </c>
      <c r="AIX23" s="6">
        <v>76.112</v>
      </c>
      <c r="AIY23" s="6">
        <v>-19.2261</v>
      </c>
      <c r="AIZ23" s="6">
        <v>0.6218</v>
      </c>
      <c r="AJA23" s="6">
        <v>159.7773</v>
      </c>
      <c r="AJB23" s="6">
        <v>122.7166</v>
      </c>
      <c r="AJC23" s="6">
        <v>-25.3995</v>
      </c>
      <c r="AJD23" s="6">
        <v>27.5092</v>
      </c>
      <c r="AJE23" s="6">
        <v>86.4282</v>
      </c>
      <c r="AJF23" s="6">
        <v>200.426</v>
      </c>
      <c r="AJG23" s="6">
        <v>749224.8849</v>
      </c>
      <c r="AJH23" s="6">
        <v>100.8696</v>
      </c>
      <c r="AJI23" s="6">
        <v>-61.4948</v>
      </c>
      <c r="AJJ23" s="6">
        <v>1.2151</v>
      </c>
      <c r="AJK23" s="6">
        <v>22.8588</v>
      </c>
      <c r="AJL23" s="6">
        <v>-71.5618</v>
      </c>
      <c r="AJM23" s="6">
        <v>-28.582</v>
      </c>
      <c r="AJN23" s="6">
        <v>69.4236</v>
      </c>
      <c r="AJO23" s="6">
        <v>143.8361</v>
      </c>
      <c r="AJP23" s="6">
        <v>-13.2621</v>
      </c>
      <c r="AJQ23" s="6">
        <v>31.6592</v>
      </c>
      <c r="AJR23" s="6">
        <v>-9.5792</v>
      </c>
      <c r="AJS23" s="6">
        <v>192.4891</v>
      </c>
      <c r="AJT23" s="6">
        <v>135.7183</v>
      </c>
      <c r="AJU23" s="6">
        <v>68.0258</v>
      </c>
      <c r="AJV23" s="6">
        <v>-115.6376</v>
      </c>
      <c r="AJW23" s="6">
        <v>23.1454</v>
      </c>
      <c r="AJX23" s="6">
        <v>65.6837</v>
      </c>
      <c r="AJY23" s="6">
        <v>3.867</v>
      </c>
      <c r="AJZ23" s="6">
        <v>8.8581</v>
      </c>
      <c r="AKA23" s="6">
        <v>-5.3018</v>
      </c>
      <c r="AKB23" s="6">
        <v>6392.5544</v>
      </c>
      <c r="AKC23" s="6">
        <v>-87.2513</v>
      </c>
      <c r="AKD23" s="6">
        <v>95.301</v>
      </c>
      <c r="AKE23" s="6">
        <v>19.0747</v>
      </c>
      <c r="AKF23" s="6">
        <v>327.712</v>
      </c>
      <c r="AKG23" s="6">
        <v>-6.903</v>
      </c>
      <c r="AKH23" s="6">
        <v>-29.0261</v>
      </c>
      <c r="AKI23" s="6">
        <v>-7.7511</v>
      </c>
      <c r="AKJ23" s="6">
        <v>-6.0192</v>
      </c>
      <c r="AKK23" s="6">
        <v>28.9491</v>
      </c>
      <c r="AKL23" s="6">
        <v>-6.2265</v>
      </c>
      <c r="AKM23" s="6">
        <v>-120.4125</v>
      </c>
      <c r="AKN23" s="6">
        <v>43.9065</v>
      </c>
      <c r="AKO23" s="6">
        <v>-39.3133</v>
      </c>
      <c r="AKP23" s="6">
        <v>74.584</v>
      </c>
      <c r="AKQ23" s="6">
        <v>61.4151</v>
      </c>
      <c r="AKR23" s="6">
        <v>11.2257</v>
      </c>
      <c r="AKS23" s="6">
        <v>177.2765</v>
      </c>
      <c r="AKT23" s="6">
        <v>129.2116</v>
      </c>
      <c r="AKU23" s="6">
        <v>-74.8438</v>
      </c>
      <c r="AKV23" s="6">
        <v>38.297</v>
      </c>
      <c r="AKW23" s="6">
        <v>-76.6258</v>
      </c>
      <c r="AKX23" s="6">
        <v>26.524</v>
      </c>
      <c r="AKY23" s="6">
        <v>69.382</v>
      </c>
      <c r="AKZ23" s="6">
        <v>22.2629</v>
      </c>
      <c r="ALA23" s="6">
        <v>132.1027</v>
      </c>
      <c r="ALB23" s="6">
        <v>-2.1447</v>
      </c>
      <c r="ALC23" s="6">
        <v>-9901.3593</v>
      </c>
      <c r="ALD23" s="6">
        <v>92.031</v>
      </c>
      <c r="ALE23" s="6">
        <v>2634.8996</v>
      </c>
      <c r="ALF23" s="6">
        <v>39.5679</v>
      </c>
      <c r="ALG23" s="6">
        <v>6.3252</v>
      </c>
      <c r="ALH23" s="6">
        <v>-13.7398</v>
      </c>
      <c r="ALI23" s="6">
        <v>535.7456</v>
      </c>
      <c r="ALJ23" s="6">
        <v>-4.5341</v>
      </c>
      <c r="ALK23" s="6">
        <v>115.7537</v>
      </c>
      <c r="ALL23" s="6">
        <v>50.7186</v>
      </c>
      <c r="ALM23" s="6">
        <v>59.515</v>
      </c>
      <c r="ALN23" s="6">
        <v>62.6508</v>
      </c>
      <c r="ALO23" s="6">
        <v>11.386</v>
      </c>
      <c r="ALP23" s="6">
        <v>1624.5861</v>
      </c>
      <c r="ALQ23" s="6">
        <v>18.4026</v>
      </c>
      <c r="ALR23" s="6">
        <v>-121.1326</v>
      </c>
      <c r="ALS23" s="6">
        <v>-40.2096</v>
      </c>
      <c r="ALT23" s="6">
        <v>-25.0159</v>
      </c>
      <c r="ALU23" s="6">
        <v>43.7858</v>
      </c>
      <c r="ALV23" s="6">
        <v>-25.9626</v>
      </c>
      <c r="ALW23" s="6">
        <v>379.9425</v>
      </c>
      <c r="ALX23" s="6">
        <v>-20.7834</v>
      </c>
      <c r="ALY23" s="6">
        <v>11.2846</v>
      </c>
      <c r="ALZ23" s="6">
        <v>25.8277</v>
      </c>
      <c r="AMA23" s="6">
        <v>54.5956</v>
      </c>
      <c r="AMB23" s="6">
        <v>127.3411</v>
      </c>
      <c r="AMC23" s="6">
        <v>60.8295</v>
      </c>
      <c r="AMD23" s="6">
        <v>-29.7818</v>
      </c>
      <c r="AME23" s="6">
        <v>29.8181</v>
      </c>
      <c r="AMF23" s="6">
        <v>44.8466</v>
      </c>
      <c r="AMG23" s="6">
        <v>18.5741</v>
      </c>
      <c r="AMH23" s="6">
        <v>2.5831</v>
      </c>
      <c r="AMI23" s="6">
        <v>41.8449</v>
      </c>
      <c r="AMJ23" s="6">
        <v>-6.3828</v>
      </c>
      <c r="AMK23" s="6">
        <v>34.6938</v>
      </c>
      <c r="AML23" s="6">
        <v>513.6011</v>
      </c>
      <c r="AMM23" s="6">
        <v>3849.2242</v>
      </c>
      <c r="AMN23" s="6">
        <v>371.3476</v>
      </c>
      <c r="AMO23" s="6">
        <v>-99.1952</v>
      </c>
      <c r="AMP23" s="6">
        <v>226.6982</v>
      </c>
      <c r="AMQ23" s="6">
        <v>4.4377</v>
      </c>
      <c r="AMR23" s="6">
        <v>61.5383</v>
      </c>
      <c r="AMS23" s="6">
        <v>49.3064</v>
      </c>
      <c r="AMT23" s="6">
        <v>-6.4196</v>
      </c>
      <c r="AMU23" s="6">
        <v>-44.5729</v>
      </c>
      <c r="AMV23" s="6">
        <v>20.7262</v>
      </c>
      <c r="AMW23" s="6">
        <v>-435.7551</v>
      </c>
      <c r="AMX23" s="6">
        <v>380.4843</v>
      </c>
      <c r="AMY23" s="6">
        <v>-33.846</v>
      </c>
      <c r="AMZ23" s="6">
        <v>57.6858</v>
      </c>
      <c r="ANA23" s="6">
        <v>135.1259</v>
      </c>
      <c r="ANB23" s="6">
        <v>29.1861</v>
      </c>
      <c r="ANC23" s="6">
        <v>-4.1421</v>
      </c>
      <c r="AND23" s="6">
        <v>1.428</v>
      </c>
      <c r="ANE23" s="6">
        <v>237.1012</v>
      </c>
      <c r="ANF23" s="6">
        <v>-54.2121</v>
      </c>
      <c r="ANG23" s="6">
        <v>39.976</v>
      </c>
      <c r="ANH23" s="6">
        <v>-23.8694</v>
      </c>
      <c r="ANI23" s="6">
        <v>-18.1307</v>
      </c>
      <c r="ANJ23" s="6">
        <v>72.3607</v>
      </c>
      <c r="ANK23" s="6">
        <v>-37.8025</v>
      </c>
      <c r="ANL23" s="6">
        <v>55.0005</v>
      </c>
      <c r="ANM23" s="6">
        <v>1349.1068</v>
      </c>
      <c r="ANN23" s="6">
        <v>-40.5322</v>
      </c>
      <c r="ANO23" s="6">
        <v>128.6412</v>
      </c>
      <c r="ANP23" s="6">
        <v>-2716.6723</v>
      </c>
      <c r="ANQ23" s="6">
        <v>-29.0362</v>
      </c>
      <c r="ANR23" s="6">
        <v>-20.2804</v>
      </c>
      <c r="ANS23" s="6">
        <v>-7.5512</v>
      </c>
      <c r="ANT23" s="6">
        <v>83.6355</v>
      </c>
      <c r="ANU23" s="6">
        <v>38.6744</v>
      </c>
      <c r="ANV23" s="6">
        <v>55.8859</v>
      </c>
      <c r="ANW23" s="6">
        <v>-41.9698</v>
      </c>
      <c r="ANX23" s="6">
        <v>13.7138</v>
      </c>
      <c r="ANY23" s="6">
        <v>315.3734</v>
      </c>
      <c r="ANZ23" s="6">
        <v>-98.9168</v>
      </c>
      <c r="AOA23" s="6">
        <v>11.0011</v>
      </c>
      <c r="AOB23" s="6">
        <v>-44.443</v>
      </c>
      <c r="AOC23" s="6">
        <v>15.8459</v>
      </c>
      <c r="AOD23" s="6">
        <v>16.7758</v>
      </c>
      <c r="AOE23" s="6">
        <v>25.3075</v>
      </c>
      <c r="AOF23" s="6">
        <v>443.754</v>
      </c>
      <c r="AOG23" s="6">
        <v>34.3241</v>
      </c>
      <c r="AOH23" s="6">
        <v>723.8616</v>
      </c>
      <c r="AOI23" s="6">
        <v>-2.3164</v>
      </c>
      <c r="AOJ23" s="6">
        <v>21.2441</v>
      </c>
      <c r="AOK23" s="6">
        <v>-76.3226</v>
      </c>
      <c r="AOL23" s="6">
        <v>0.3482</v>
      </c>
      <c r="AOM23" s="6">
        <v>35.841</v>
      </c>
      <c r="AON23" s="6">
        <v>75.8863</v>
      </c>
      <c r="AOO23" s="6">
        <v>-56.6046</v>
      </c>
      <c r="AOP23" s="6">
        <v>2554.7112</v>
      </c>
      <c r="AOQ23" s="6">
        <v>-223.6504</v>
      </c>
      <c r="AOR23" s="6">
        <v>3.8748</v>
      </c>
      <c r="AOS23" s="6">
        <v>-19.9696</v>
      </c>
      <c r="AOT23" s="6">
        <v>-113.9352</v>
      </c>
      <c r="AOU23" s="6">
        <v>-29.6679</v>
      </c>
      <c r="AOV23" s="6">
        <v>-12.0495</v>
      </c>
      <c r="AOW23" s="6">
        <v>12.4366</v>
      </c>
      <c r="AOX23" s="6">
        <v>-151.7345</v>
      </c>
      <c r="AOY23" s="6">
        <v>-23.9232</v>
      </c>
      <c r="AOZ23" s="6">
        <v>164.8979</v>
      </c>
      <c r="APA23" s="6">
        <v>40.74</v>
      </c>
      <c r="APB23" s="6">
        <v>73.0564</v>
      </c>
      <c r="APC23" s="6">
        <v>34.331</v>
      </c>
      <c r="APD23" s="6">
        <v>-19.66</v>
      </c>
      <c r="APE23" s="6">
        <v>19.2122</v>
      </c>
      <c r="APF23" s="6">
        <v>-47.6983</v>
      </c>
      <c r="APG23" s="6">
        <v>29.3425</v>
      </c>
      <c r="APH23" s="6">
        <v>-2.4801</v>
      </c>
      <c r="API23" s="6">
        <v>-60.3254</v>
      </c>
      <c r="APJ23" s="6">
        <v>62.1614</v>
      </c>
      <c r="APK23" s="6">
        <v>74.0309</v>
      </c>
      <c r="APL23" s="6">
        <v>9.26</v>
      </c>
      <c r="APM23" s="6">
        <v>72.1873</v>
      </c>
      <c r="APN23" s="6">
        <v>-54.9407</v>
      </c>
      <c r="APO23" s="6">
        <v>-306.7024</v>
      </c>
      <c r="APP23" s="6">
        <v>14.5259</v>
      </c>
      <c r="APQ23" s="6">
        <v>-71.3347</v>
      </c>
      <c r="APR23" s="6">
        <v>11.7311</v>
      </c>
      <c r="APS23" s="6">
        <v>6372.217</v>
      </c>
      <c r="APT23" s="6">
        <v>-58.1848</v>
      </c>
      <c r="APU23" s="6">
        <v>-33.5525</v>
      </c>
      <c r="APV23" s="6">
        <v>101.4082</v>
      </c>
      <c r="APW23" s="6">
        <v>125.8015</v>
      </c>
      <c r="APX23" s="6">
        <v>342.823</v>
      </c>
      <c r="APY23" s="6">
        <v>-8.9105</v>
      </c>
      <c r="APZ23" s="6">
        <v>170.8335</v>
      </c>
      <c r="AQA23" s="6">
        <v>239.5168</v>
      </c>
      <c r="AQB23" s="6">
        <v>85.8678</v>
      </c>
      <c r="AQC23" s="6">
        <v>359.172</v>
      </c>
      <c r="AQD23" s="6">
        <v>81.9651</v>
      </c>
      <c r="AQE23" s="6">
        <v>-11.9921</v>
      </c>
      <c r="AQF23" s="6">
        <v>-29.094</v>
      </c>
      <c r="AQG23" s="6">
        <v>284.6855</v>
      </c>
      <c r="AQH23" s="6">
        <v>29.7575</v>
      </c>
      <c r="AQI23" s="6">
        <v>0.646</v>
      </c>
      <c r="AQJ23" s="6">
        <v>-25.4291</v>
      </c>
      <c r="AQK23" s="6">
        <v>23.1463</v>
      </c>
      <c r="AQL23" s="6">
        <v>1643.4683</v>
      </c>
      <c r="AQM23" s="6">
        <v>149.6264</v>
      </c>
      <c r="AQN23" s="6">
        <v>597.3695</v>
      </c>
      <c r="AQO23" s="6">
        <v>-58.6068</v>
      </c>
      <c r="AQP23" s="6">
        <v>43.7081</v>
      </c>
      <c r="AQQ23" s="6">
        <v>59.6568</v>
      </c>
      <c r="AQR23" s="6">
        <v>176.4496</v>
      </c>
      <c r="AQS23" s="6">
        <v>-23.8254</v>
      </c>
      <c r="AQT23" s="6">
        <v>-5.986</v>
      </c>
      <c r="AQU23" s="6">
        <v>288.8008</v>
      </c>
      <c r="AQV23" s="6">
        <v>93.9842</v>
      </c>
      <c r="AQW23" s="6">
        <v>288.3807</v>
      </c>
      <c r="AQX23" s="6">
        <v>13.3015</v>
      </c>
      <c r="AQY23" s="6">
        <v>23.1391</v>
      </c>
      <c r="AQZ23" s="6">
        <v>0.2757</v>
      </c>
      <c r="ARA23" s="6">
        <v>112.4175</v>
      </c>
      <c r="ARB23" s="6">
        <v>89.3244</v>
      </c>
      <c r="ARC23" s="6">
        <v>45.0582</v>
      </c>
      <c r="ARD23" s="6">
        <v>-14.892</v>
      </c>
      <c r="ARE23" s="6">
        <v>-40.3711</v>
      </c>
      <c r="ARF23" s="6">
        <v>-10.1129</v>
      </c>
      <c r="ARG23" s="6">
        <v>67.3856</v>
      </c>
      <c r="ARH23" s="6">
        <v>28.8772</v>
      </c>
      <c r="ARI23" s="6">
        <v>-4.1061</v>
      </c>
      <c r="ARJ23" s="6">
        <v>12.1707</v>
      </c>
      <c r="ARK23" s="6">
        <v>149.4394</v>
      </c>
      <c r="ARL23" s="6">
        <v>3886.099</v>
      </c>
      <c r="ARM23" s="6">
        <v>343.2842</v>
      </c>
      <c r="ARN23" s="6">
        <v>49.2291</v>
      </c>
      <c r="ARO23" s="6">
        <v>8.7651</v>
      </c>
      <c r="ARP23" s="6">
        <v>61.7253</v>
      </c>
      <c r="ARQ23" s="6">
        <v>-9.034</v>
      </c>
      <c r="ARR23" s="6">
        <v>53.9643</v>
      </c>
      <c r="ARS23" s="6">
        <v>-39.0725</v>
      </c>
      <c r="ART23" s="6">
        <v>68.8195</v>
      </c>
      <c r="ARU23" s="6">
        <v>-44.5407</v>
      </c>
      <c r="ARV23" s="6">
        <v>83.6926</v>
      </c>
      <c r="ARW23" s="6">
        <v>168.5209</v>
      </c>
      <c r="ARX23" s="6">
        <v>-27.8073</v>
      </c>
      <c r="ARY23" s="6">
        <v>-10.3498</v>
      </c>
      <c r="ARZ23" s="6">
        <v>41.5247</v>
      </c>
      <c r="ASA23" s="6">
        <v>287.5282</v>
      </c>
      <c r="ASB23" s="6">
        <v>59.9242</v>
      </c>
      <c r="ASC23" s="6">
        <v>94.2196</v>
      </c>
      <c r="ASD23" s="6">
        <v>47.1855</v>
      </c>
      <c r="ASE23" s="6">
        <v>236.1131</v>
      </c>
      <c r="ASF23" s="6">
        <v>550.4511</v>
      </c>
      <c r="ASG23" s="6">
        <v>104.281</v>
      </c>
      <c r="ASH23" s="6">
        <v>27.4342</v>
      </c>
      <c r="ASI23" s="6">
        <v>-100.9583</v>
      </c>
      <c r="ASJ23" s="6">
        <v>-448.4393</v>
      </c>
      <c r="ASK23" s="6">
        <v>62.3793</v>
      </c>
      <c r="ASL23" s="6">
        <v>176.0494</v>
      </c>
      <c r="ASM23" s="6">
        <v>47.1967</v>
      </c>
      <c r="ASN23" s="6">
        <v>27687.84</v>
      </c>
      <c r="ASO23" s="6">
        <v>86.598</v>
      </c>
      <c r="ASP23" s="6">
        <v>81.1842</v>
      </c>
      <c r="ASQ23" s="6">
        <v>-21.7235</v>
      </c>
      <c r="ASR23" s="6">
        <v>-29.8155</v>
      </c>
      <c r="ASS23" s="6">
        <v>167.1439</v>
      </c>
      <c r="AST23" s="6">
        <v>-65.7442</v>
      </c>
      <c r="ASU23" s="6">
        <v>-191.4601</v>
      </c>
      <c r="ASV23" s="6">
        <v>-36.8272</v>
      </c>
      <c r="ASW23" s="6">
        <v>8.6953</v>
      </c>
      <c r="ASX23" s="6">
        <v>-63.8523</v>
      </c>
      <c r="ASY23" s="6">
        <v>20.5572</v>
      </c>
      <c r="ASZ23" s="6">
        <v>-18.7373</v>
      </c>
      <c r="ATA23" s="6">
        <v>-208.3748</v>
      </c>
      <c r="ATB23" s="6">
        <v>-4.0136</v>
      </c>
      <c r="ATC23" s="6">
        <v>762.0138</v>
      </c>
      <c r="ATD23" s="6">
        <v>1606.9701</v>
      </c>
      <c r="ATE23" s="6">
        <v>234.1786</v>
      </c>
      <c r="ATF23" s="6">
        <v>7.02</v>
      </c>
      <c r="ATG23" s="6">
        <v>91.4805</v>
      </c>
      <c r="ATH23" s="6">
        <v>216.4796</v>
      </c>
      <c r="ATI23" s="6">
        <v>-109.2759</v>
      </c>
      <c r="ATJ23" s="6">
        <v>365.2125</v>
      </c>
      <c r="ATK23" s="6">
        <v>-239.11</v>
      </c>
      <c r="ATL23" s="6">
        <v>55.8462</v>
      </c>
      <c r="ATM23" s="6">
        <v>495.3529</v>
      </c>
      <c r="ATN23" s="6">
        <v>-315.7402</v>
      </c>
      <c r="ATO23" s="6">
        <v>-354.1242</v>
      </c>
      <c r="ATP23" s="6">
        <v>42.9948</v>
      </c>
      <c r="ATQ23" s="6">
        <v>-233.7153</v>
      </c>
      <c r="ATR23" s="6">
        <v>62.7881</v>
      </c>
      <c r="ATS23" s="6">
        <v>77.6483</v>
      </c>
      <c r="ATT23" s="6">
        <v>171.8895</v>
      </c>
      <c r="ATU23" s="6">
        <v>25.4742</v>
      </c>
      <c r="ATV23" s="6">
        <v>4.1189</v>
      </c>
      <c r="ATW23" s="6">
        <v>27.1502</v>
      </c>
      <c r="ATX23" s="6">
        <v>-372.9728</v>
      </c>
      <c r="ATY23" s="6">
        <v>3.4733</v>
      </c>
      <c r="ATZ23" s="6">
        <v>5.8775</v>
      </c>
      <c r="AUA23" s="6">
        <v>4.247</v>
      </c>
      <c r="AUB23" s="6">
        <v>-74.9456</v>
      </c>
      <c r="AUC23" s="6">
        <v>-14.9929</v>
      </c>
      <c r="AUD23" s="6">
        <v>100.6452</v>
      </c>
      <c r="AUE23" s="6">
        <v>-121.8818</v>
      </c>
      <c r="AUF23" s="6">
        <v>-28.7267</v>
      </c>
      <c r="AUG23" s="6">
        <v>6.8659</v>
      </c>
      <c r="AUH23" s="6">
        <v>-55.2175</v>
      </c>
      <c r="AUI23" s="6">
        <v>231.6106</v>
      </c>
      <c r="AUJ23" s="6">
        <v>-28.4441</v>
      </c>
      <c r="AUK23" s="6">
        <v>53.4097</v>
      </c>
      <c r="AUL23" s="6">
        <v>17.5361</v>
      </c>
      <c r="AUM23" s="6">
        <v>74.0069</v>
      </c>
      <c r="AUN23" s="6">
        <v>39.8564</v>
      </c>
      <c r="AUO23" s="6">
        <v>-34.1692</v>
      </c>
      <c r="AUP23" s="6">
        <v>111.7467</v>
      </c>
      <c r="AUQ23" s="6">
        <v>69.0941</v>
      </c>
      <c r="AUR23" s="6">
        <v>659.2327</v>
      </c>
      <c r="AUS23" s="6">
        <v>673.5387</v>
      </c>
      <c r="AUT23" s="6">
        <v>48.6633</v>
      </c>
      <c r="AUU23" s="6">
        <v>226.0996</v>
      </c>
      <c r="AUV23" s="6">
        <v>144.311</v>
      </c>
      <c r="AUW23" s="6">
        <v>76.0409</v>
      </c>
      <c r="AUX23" s="6">
        <v>-24.198</v>
      </c>
      <c r="AUY23" s="6">
        <v>32.8588</v>
      </c>
      <c r="AUZ23" s="6">
        <v>17.9439</v>
      </c>
      <c r="AVA23" s="6">
        <v>2362.025</v>
      </c>
      <c r="AVB23" s="6">
        <v>11.6235</v>
      </c>
      <c r="AVC23" s="6">
        <v>336.2559</v>
      </c>
      <c r="AVD23" s="6">
        <v>207.8303</v>
      </c>
      <c r="AVE23" s="6">
        <v>12.7196</v>
      </c>
      <c r="AVF23" s="6">
        <v>109.3423</v>
      </c>
      <c r="AVG23" s="6">
        <v>-24.3946</v>
      </c>
      <c r="AVH23" s="6">
        <v>26.2088</v>
      </c>
      <c r="AVI23" s="6">
        <v>829.8294</v>
      </c>
      <c r="AVJ23" s="6">
        <v>139.6013</v>
      </c>
      <c r="AVK23" s="6">
        <v>50.9466</v>
      </c>
      <c r="AVL23" s="6">
        <v>66.5901</v>
      </c>
      <c r="AVM23" s="6">
        <v>99.537</v>
      </c>
      <c r="AVN23" s="6">
        <v>7.7115</v>
      </c>
      <c r="AVO23" s="6">
        <v>18406.6312</v>
      </c>
      <c r="AVP23" s="6">
        <v>53.3724</v>
      </c>
      <c r="AVQ23" s="6">
        <v>92.2493</v>
      </c>
      <c r="AVR23" s="6">
        <v>348.6515</v>
      </c>
      <c r="AVS23" s="6">
        <v>334.058</v>
      </c>
      <c r="AVT23" s="6">
        <v>205.9133</v>
      </c>
      <c r="AVU23" s="6">
        <v>44.1846</v>
      </c>
      <c r="AVV23" s="6">
        <v>222.1021</v>
      </c>
      <c r="AVW23" s="6">
        <v>-67.1808</v>
      </c>
      <c r="AVX23" s="6">
        <v>26.9553</v>
      </c>
      <c r="AVY23" s="6">
        <v>5.4448</v>
      </c>
      <c r="AVZ23" s="6">
        <v>480.4369</v>
      </c>
      <c r="AWA23" s="6">
        <v>-87.3405</v>
      </c>
      <c r="AWB23" s="6">
        <v>9.287</v>
      </c>
      <c r="AWC23" s="6">
        <v>22.1264</v>
      </c>
      <c r="AWD23" s="6">
        <v>104.013</v>
      </c>
      <c r="AWE23" s="6">
        <v>492.4588</v>
      </c>
      <c r="AWF23" s="6">
        <v>168.3204</v>
      </c>
      <c r="AWG23" s="6">
        <v>0.2893</v>
      </c>
      <c r="AWH23" s="6">
        <v>123.6606</v>
      </c>
      <c r="AWI23" s="6">
        <v>19.2115</v>
      </c>
      <c r="AWJ23" s="6">
        <v>3.6861</v>
      </c>
      <c r="AWK23" s="6">
        <v>-19.4312</v>
      </c>
      <c r="AWL23" s="6">
        <v>307.5332</v>
      </c>
      <c r="AWM23" s="6">
        <v>135.1542</v>
      </c>
      <c r="AWN23" s="6">
        <v>34.9937</v>
      </c>
      <c r="AWO23" s="6">
        <v>17.8431</v>
      </c>
      <c r="AWP23" s="6">
        <v>84.1913</v>
      </c>
      <c r="AWQ23" s="6">
        <v>48.4777</v>
      </c>
      <c r="AWR23" s="6">
        <v>27.3606</v>
      </c>
      <c r="AWS23" s="6">
        <v>-45.7987</v>
      </c>
      <c r="AWT23" s="6">
        <v>44.6374</v>
      </c>
      <c r="AWU23" s="6">
        <v>-56.5001</v>
      </c>
      <c r="AWV23" s="6">
        <v>-1.3887</v>
      </c>
      <c r="AWW23" s="6">
        <v>2167.4989</v>
      </c>
      <c r="AWX23" s="6">
        <v>-8.1881</v>
      </c>
      <c r="AWY23" s="6">
        <v>216.7685</v>
      </c>
      <c r="AWZ23" s="6">
        <v>-81.7192</v>
      </c>
      <c r="AXA23" s="6">
        <v>-368.75</v>
      </c>
      <c r="AXB23" s="6">
        <v>17.9928</v>
      </c>
      <c r="AXC23" s="6">
        <v>25.1688</v>
      </c>
      <c r="AXD23" s="6">
        <v>-459.4021</v>
      </c>
      <c r="AXE23" s="6">
        <v>748.4083</v>
      </c>
      <c r="AXF23" s="6">
        <v>52.919</v>
      </c>
      <c r="AXG23" s="6">
        <v>74.2504</v>
      </c>
      <c r="AXH23" s="6">
        <v>-6.8761</v>
      </c>
      <c r="AXI23" s="6">
        <v>55.9606</v>
      </c>
      <c r="AXJ23" s="6">
        <v>-171.0269</v>
      </c>
      <c r="AXK23" s="6">
        <v>247.5321</v>
      </c>
      <c r="AXL23" s="6">
        <v>-39.3902</v>
      </c>
      <c r="AXM23" s="6">
        <v>10.444</v>
      </c>
      <c r="AXN23" s="6">
        <v>118.1289</v>
      </c>
      <c r="AXO23" s="6">
        <v>-7.8423</v>
      </c>
      <c r="AXP23" s="6">
        <v>-78.8286</v>
      </c>
      <c r="AXQ23" s="6">
        <v>-33.5655</v>
      </c>
      <c r="AXR23" s="6">
        <v>240.1987</v>
      </c>
      <c r="AXS23" s="6">
        <v>-7.6481</v>
      </c>
      <c r="AXT23" s="6">
        <v>-55.3515</v>
      </c>
      <c r="AXU23" s="6">
        <v>284.2246</v>
      </c>
      <c r="AXV23" s="6">
        <v>-60.6299</v>
      </c>
      <c r="AXW23" s="6">
        <v>51.8615</v>
      </c>
      <c r="AXX23" s="6">
        <v>66.8002</v>
      </c>
      <c r="AXY23" s="6">
        <v>1.221</v>
      </c>
      <c r="AXZ23" s="6">
        <v>5791.7564</v>
      </c>
      <c r="AYA23" s="6">
        <v>13.2907</v>
      </c>
      <c r="AYB23" s="6">
        <v>39.1609</v>
      </c>
      <c r="AYC23" s="6">
        <v>231.9357</v>
      </c>
      <c r="AYD23" s="6">
        <v>-646.6783</v>
      </c>
      <c r="AYE23" s="6">
        <v>4.8814</v>
      </c>
      <c r="AYF23" s="6">
        <v>10.6155</v>
      </c>
      <c r="AYG23" s="6">
        <v>63.0031</v>
      </c>
      <c r="AYH23" s="6">
        <v>-970.7885</v>
      </c>
      <c r="AYI23" s="6">
        <v>180.4023</v>
      </c>
      <c r="AYJ23" s="6">
        <v>43.9847</v>
      </c>
      <c r="AYK23" s="6">
        <v>28.0552</v>
      </c>
      <c r="AYL23" s="6">
        <v>-43.3313</v>
      </c>
      <c r="AYM23" s="6">
        <v>147.6249</v>
      </c>
      <c r="AYN23" s="6">
        <v>23.4561</v>
      </c>
      <c r="AYO23" s="6">
        <v>683.1816</v>
      </c>
      <c r="AYP23" s="6">
        <v>90.8135</v>
      </c>
      <c r="AYQ23" s="6">
        <v>22.4235</v>
      </c>
      <c r="AYR23" s="6">
        <v>-2114.3007</v>
      </c>
      <c r="AYS23" s="6">
        <v>-94.7808</v>
      </c>
      <c r="AYT23" s="6">
        <v>19.5213</v>
      </c>
      <c r="AYU23" s="6">
        <v>-6.2285</v>
      </c>
      <c r="AYV23" s="6">
        <v>9.2001</v>
      </c>
      <c r="AYW23" s="6">
        <v>-33.5696</v>
      </c>
      <c r="AYX23" s="6">
        <v>274.29</v>
      </c>
      <c r="AYY23" s="6">
        <v>-3.994</v>
      </c>
      <c r="AYZ23" s="6">
        <v>-505.8992</v>
      </c>
      <c r="AZA23" s="6">
        <v>9.2219</v>
      </c>
      <c r="AZB23" s="6">
        <v>38.894</v>
      </c>
      <c r="AZC23" s="6">
        <v>5.4444</v>
      </c>
      <c r="AZD23" s="6">
        <v>28.5269</v>
      </c>
      <c r="AZE23" s="6">
        <v>4.4556</v>
      </c>
      <c r="AZF23" s="6">
        <v>-72.4868</v>
      </c>
      <c r="AZG23" s="6">
        <v>311.9897</v>
      </c>
      <c r="AZH23" s="6">
        <v>27.89</v>
      </c>
      <c r="AZI23" s="6">
        <v>-28.0812</v>
      </c>
      <c r="AZJ23" s="6">
        <v>53.5542</v>
      </c>
      <c r="AZK23" s="6">
        <v>-14.3608</v>
      </c>
      <c r="AZL23" s="6">
        <v>125.3752</v>
      </c>
      <c r="AZM23" s="6">
        <v>29.4813</v>
      </c>
      <c r="AZN23" s="6">
        <v>188.2513</v>
      </c>
      <c r="AZO23" s="6">
        <v>-22.5343</v>
      </c>
      <c r="AZP23" s="6">
        <v>-103.073</v>
      </c>
      <c r="AZQ23" s="6">
        <v>19.2221</v>
      </c>
      <c r="AZR23" s="6">
        <v>-85.2969</v>
      </c>
      <c r="AZS23" s="6">
        <v>8.8037</v>
      </c>
      <c r="AZT23" s="6">
        <v>17.9796</v>
      </c>
      <c r="AZU23" s="6">
        <v>4.8898</v>
      </c>
      <c r="AZV23" s="6">
        <v>16.3141</v>
      </c>
      <c r="AZW23" s="6">
        <v>7.0617</v>
      </c>
      <c r="AZX23" s="6">
        <v>35.3103</v>
      </c>
      <c r="AZY23" s="6">
        <v>-30.7709</v>
      </c>
      <c r="AZZ23" s="6">
        <v>-32.3214</v>
      </c>
      <c r="BAA23" s="6">
        <v>-58.1249</v>
      </c>
      <c r="BAB23" s="6">
        <v>11.6283</v>
      </c>
      <c r="BAC23" s="6">
        <v>23.5863</v>
      </c>
      <c r="BAD23" s="6">
        <v>47.3835</v>
      </c>
      <c r="BAE23" s="6">
        <v>32.265</v>
      </c>
      <c r="BAF23" s="6">
        <v>24.8961</v>
      </c>
      <c r="BAG23" s="6">
        <v>-30.2508</v>
      </c>
      <c r="BAH23" s="6">
        <v>-6.7016</v>
      </c>
      <c r="BAI23" s="6">
        <v>37.2993</v>
      </c>
      <c r="BAJ23" s="6">
        <v>-23.241</v>
      </c>
      <c r="BAK23" s="6">
        <v>20.0251</v>
      </c>
      <c r="BAL23" s="6">
        <v>42.6129</v>
      </c>
      <c r="BAM23" s="6">
        <v>3.3979</v>
      </c>
      <c r="BAN23" s="6">
        <v>30.641</v>
      </c>
      <c r="BAO23" s="6">
        <v>13.4862</v>
      </c>
      <c r="BAP23" s="6">
        <v>-20.8668</v>
      </c>
      <c r="BAQ23" s="6">
        <v>29.0316</v>
      </c>
      <c r="BAR23" s="6">
        <v>74.3978</v>
      </c>
      <c r="BAS23" s="6">
        <v>571.7739</v>
      </c>
      <c r="BAT23" s="6">
        <v>29.8628</v>
      </c>
      <c r="BAU23" s="6">
        <v>49.1012</v>
      </c>
      <c r="BAV23" s="6">
        <v>-32.8472</v>
      </c>
      <c r="BAW23" s="6">
        <v>-2.9993</v>
      </c>
      <c r="BAX23" s="6">
        <v>40.9267</v>
      </c>
      <c r="BAY23" s="6">
        <v>25.855</v>
      </c>
      <c r="BAZ23" s="6">
        <v>45.6376</v>
      </c>
      <c r="BBA23" s="6">
        <v>8.3329</v>
      </c>
      <c r="BBB23" s="6">
        <v>20.7593</v>
      </c>
      <c r="BBC23" s="6">
        <v>-129.8656</v>
      </c>
      <c r="BBD23" s="6">
        <v>-51.1102</v>
      </c>
      <c r="BBE23" s="6">
        <v>9.7289</v>
      </c>
      <c r="BBF23" s="6">
        <v>28.6886</v>
      </c>
      <c r="BBG23" s="6">
        <v>4.1036</v>
      </c>
      <c r="BBH23" s="6">
        <v>-143.0868</v>
      </c>
      <c r="BBI23" s="6">
        <v>24.5836</v>
      </c>
      <c r="BBJ23" s="6">
        <v>17.7164</v>
      </c>
      <c r="BBK23" s="6">
        <v>24.0095</v>
      </c>
      <c r="BBL23" s="6">
        <v>-6.9936</v>
      </c>
      <c r="BBM23" s="6">
        <v>38.8341</v>
      </c>
      <c r="BBN23" s="6">
        <v>-4.3828</v>
      </c>
    </row>
    <row r="24" spans="1:1418">
      <c r="A24" s="5">
        <v>40968</v>
      </c>
      <c r="B24" s="6">
        <v>51.6986</v>
      </c>
      <c r="C24" s="6">
        <v>38.4872</v>
      </c>
      <c r="D24" s="6">
        <v>-69.5885</v>
      </c>
      <c r="E24" s="6">
        <v>119.6823</v>
      </c>
      <c r="F24" s="6">
        <v>-25.9931</v>
      </c>
      <c r="G24" s="6">
        <v>0.6832</v>
      </c>
      <c r="H24" s="6">
        <v>1026.7832</v>
      </c>
      <c r="I24" s="6">
        <v>381.4796</v>
      </c>
      <c r="J24" s="6">
        <v>17.827</v>
      </c>
      <c r="K24" s="6">
        <v>-23.4084</v>
      </c>
      <c r="L24" s="6">
        <v>-213.4912</v>
      </c>
      <c r="M24" s="6">
        <v>257.9476</v>
      </c>
      <c r="N24" s="6">
        <v>266.2642</v>
      </c>
      <c r="O24" s="6">
        <v>-85.3957</v>
      </c>
      <c r="P24" s="6">
        <v>-31.2402</v>
      </c>
      <c r="Q24" s="6">
        <v>-98.8128</v>
      </c>
      <c r="R24" s="6">
        <v>69.3914</v>
      </c>
      <c r="S24" s="6">
        <v>-37.4021</v>
      </c>
      <c r="T24" s="6">
        <v>39.3025</v>
      </c>
      <c r="U24" s="6">
        <v>9.5804</v>
      </c>
      <c r="V24" s="6">
        <v>3994.06</v>
      </c>
      <c r="W24" s="6">
        <v>93.0603</v>
      </c>
      <c r="X24" s="6">
        <v>-33.256</v>
      </c>
      <c r="Y24" s="6">
        <v>-96.6672</v>
      </c>
      <c r="Z24" s="6">
        <v>269.5442</v>
      </c>
      <c r="AA24" s="6">
        <v>240.6411</v>
      </c>
      <c r="AB24" s="6">
        <v>65.0834</v>
      </c>
      <c r="AC24" s="6">
        <v>31.0795</v>
      </c>
      <c r="AD24" s="6">
        <v>13.2529</v>
      </c>
      <c r="AE24" s="6">
        <v>10.4318</v>
      </c>
      <c r="AF24" s="6">
        <v>27.1126</v>
      </c>
      <c r="AG24" s="6">
        <v>-168.4698</v>
      </c>
      <c r="AH24" s="6">
        <v>76.5656</v>
      </c>
      <c r="AI24" s="6">
        <v>83.0904</v>
      </c>
      <c r="AJ24" s="6">
        <v>36.1651</v>
      </c>
      <c r="AK24" s="6">
        <v>-32.8181</v>
      </c>
      <c r="AL24" s="6">
        <v>156.3443</v>
      </c>
      <c r="AM24" s="6">
        <v>1541.4858</v>
      </c>
      <c r="AN24" s="6">
        <v>57.0563</v>
      </c>
      <c r="AO24" s="6">
        <v>-29.5744</v>
      </c>
      <c r="AP24" s="6">
        <v>-78.57</v>
      </c>
      <c r="AQ24" s="6">
        <v>10.3948</v>
      </c>
      <c r="AR24" s="6">
        <v>56.0334</v>
      </c>
      <c r="AS24" s="6">
        <v>-37.1188</v>
      </c>
      <c r="AT24" s="6">
        <v>106.208</v>
      </c>
      <c r="AU24" s="6">
        <v>10.5948</v>
      </c>
      <c r="AV24" s="6">
        <v>39.7613</v>
      </c>
      <c r="AW24" s="6">
        <v>222.648</v>
      </c>
      <c r="AX24" s="6">
        <v>-8.7295</v>
      </c>
      <c r="AY24" s="6">
        <v>6.6736</v>
      </c>
      <c r="AZ24" s="6">
        <v>25.9435</v>
      </c>
      <c r="BA24" s="6">
        <v>-1.9983</v>
      </c>
      <c r="BB24" s="6">
        <v>14.6264</v>
      </c>
      <c r="BC24" s="6">
        <v>253.734</v>
      </c>
      <c r="BD24" s="6">
        <v>-96.9203</v>
      </c>
      <c r="BE24" s="6">
        <v>-47.141</v>
      </c>
      <c r="BF24" s="6">
        <v>-419.4777</v>
      </c>
      <c r="BG24" s="6">
        <v>75.7325</v>
      </c>
      <c r="BH24" s="6">
        <v>98.9614</v>
      </c>
      <c r="BI24" s="6">
        <v>222.3057</v>
      </c>
      <c r="BJ24" s="6">
        <v>392.8745</v>
      </c>
      <c r="BK24" s="6">
        <v>-35.9009</v>
      </c>
      <c r="BL24" s="6">
        <v>9.8277</v>
      </c>
      <c r="BM24" s="6">
        <v>10.8462</v>
      </c>
      <c r="BN24" s="6">
        <v>25.2915</v>
      </c>
      <c r="BO24" s="6">
        <v>181.2729</v>
      </c>
      <c r="BP24" s="6">
        <v>110.0228</v>
      </c>
      <c r="BQ24" s="6">
        <v>-70.3961</v>
      </c>
      <c r="BR24" s="6">
        <v>154.4711</v>
      </c>
      <c r="BS24" s="6">
        <v>129.7173</v>
      </c>
      <c r="BT24" s="6">
        <v>91.4939</v>
      </c>
      <c r="BU24" s="6">
        <v>-63.7409</v>
      </c>
      <c r="BV24" s="6">
        <v>382.3016</v>
      </c>
      <c r="BW24" s="6">
        <v>198.5071</v>
      </c>
      <c r="BX24" s="6">
        <v>435.3574</v>
      </c>
      <c r="BY24" s="6">
        <v>63.6294</v>
      </c>
      <c r="BZ24" s="6">
        <v>63.2466</v>
      </c>
      <c r="CA24" s="6">
        <v>-257.2943</v>
      </c>
      <c r="CB24" s="6">
        <v>2584.6257</v>
      </c>
      <c r="CC24" s="6">
        <v>57.536</v>
      </c>
      <c r="CD24" s="6">
        <v>34.54</v>
      </c>
      <c r="CE24" s="6">
        <v>57.5202</v>
      </c>
      <c r="CF24" s="6">
        <v>22.3356</v>
      </c>
      <c r="CG24" s="6">
        <v>-36.462</v>
      </c>
      <c r="CH24" s="6">
        <v>-13.6618</v>
      </c>
      <c r="CI24" s="6">
        <v>386.2207</v>
      </c>
      <c r="CJ24" s="6">
        <v>-27.6269</v>
      </c>
      <c r="CK24" s="6">
        <v>-100.0566</v>
      </c>
      <c r="CL24" s="6">
        <v>23.0948</v>
      </c>
      <c r="CM24" s="6">
        <v>199.2978</v>
      </c>
      <c r="CN24" s="6">
        <v>105.6482</v>
      </c>
      <c r="CO24" s="6">
        <v>-174.3636</v>
      </c>
      <c r="CP24" s="6">
        <v>11.0197</v>
      </c>
      <c r="CQ24" s="6">
        <v>40.3219</v>
      </c>
      <c r="CR24" s="6">
        <v>-11.0572</v>
      </c>
      <c r="CS24" s="6">
        <v>-63.437</v>
      </c>
      <c r="CT24" s="6">
        <v>-18.7837</v>
      </c>
      <c r="CU24" s="6">
        <v>37.0073</v>
      </c>
      <c r="CV24" s="6">
        <v>0.9906</v>
      </c>
      <c r="CW24" s="6">
        <v>3.3764</v>
      </c>
      <c r="CX24" s="6">
        <v>-35.5796</v>
      </c>
      <c r="CY24" s="6">
        <v>1276.2125</v>
      </c>
      <c r="CZ24" s="6">
        <v>-47.9558</v>
      </c>
      <c r="DA24" s="6">
        <v>-64.393</v>
      </c>
      <c r="DB24" s="6">
        <v>108.0725</v>
      </c>
      <c r="DC24" s="6">
        <v>182.0169</v>
      </c>
      <c r="DD24" s="6">
        <v>2053.8233</v>
      </c>
      <c r="DE24" s="6">
        <v>-3.2646</v>
      </c>
      <c r="DF24" s="6">
        <v>7.6546</v>
      </c>
      <c r="DG24" s="6">
        <v>13.0513</v>
      </c>
      <c r="DH24" s="6">
        <v>-64.1119</v>
      </c>
      <c r="DI24" s="6">
        <v>96.5636</v>
      </c>
      <c r="DJ24" s="6">
        <v>-94.2857</v>
      </c>
      <c r="DK24" s="6">
        <v>-25.4986</v>
      </c>
      <c r="DL24" s="6">
        <v>24.5972</v>
      </c>
      <c r="DM24" s="6">
        <v>149.2635</v>
      </c>
      <c r="DN24" s="6">
        <v>33.0083</v>
      </c>
      <c r="DO24" s="6">
        <v>-64.0559</v>
      </c>
      <c r="DP24" s="6">
        <v>34.6505</v>
      </c>
      <c r="DQ24" s="6">
        <v>-84.3791</v>
      </c>
      <c r="DR24" s="6">
        <v>-3.8508</v>
      </c>
      <c r="DS24" s="6">
        <v>-483.8662</v>
      </c>
      <c r="DT24" s="6">
        <v>7.5095</v>
      </c>
      <c r="DU24" s="6">
        <v>-15.4423</v>
      </c>
      <c r="DV24" s="6">
        <v>1.1202</v>
      </c>
      <c r="DW24" s="6">
        <v>32.6181</v>
      </c>
      <c r="DX24" s="6">
        <v>3.7381</v>
      </c>
      <c r="DY24" s="6">
        <v>490.3363</v>
      </c>
      <c r="DZ24" s="6">
        <v>188.617</v>
      </c>
      <c r="EA24" s="6">
        <v>225.2872</v>
      </c>
      <c r="EB24" s="6">
        <v>-11.6053</v>
      </c>
      <c r="EC24" s="6">
        <v>28.166</v>
      </c>
      <c r="ED24" s="6">
        <v>20.4984</v>
      </c>
      <c r="EE24" s="6">
        <v>3.0574</v>
      </c>
      <c r="EF24" s="6">
        <v>252.6556</v>
      </c>
      <c r="EG24" s="6">
        <v>204.9788</v>
      </c>
      <c r="EH24" s="6">
        <v>-1549.399</v>
      </c>
      <c r="EI24" s="6">
        <v>222.8326</v>
      </c>
      <c r="EJ24" s="6">
        <v>-95.7202</v>
      </c>
      <c r="EK24" s="6">
        <v>34.7002</v>
      </c>
      <c r="EL24" s="6">
        <v>-29.0079</v>
      </c>
      <c r="EM24" s="6">
        <v>5.1118</v>
      </c>
      <c r="EN24" s="6">
        <v>160.7935</v>
      </c>
      <c r="EO24" s="6">
        <v>65.334</v>
      </c>
      <c r="EP24" s="6">
        <v>-153.0043</v>
      </c>
      <c r="EQ24" s="6">
        <v>87.8532</v>
      </c>
      <c r="ER24" s="6">
        <v>12.838</v>
      </c>
      <c r="ES24" s="6">
        <v>303.0639</v>
      </c>
      <c r="ET24" s="6">
        <v>-71.9085</v>
      </c>
      <c r="EU24" s="6">
        <v>222.8645</v>
      </c>
      <c r="EV24" s="6">
        <v>-55.5252</v>
      </c>
      <c r="EW24" s="6">
        <v>17.8979</v>
      </c>
      <c r="EX24" s="6">
        <v>-68.7792</v>
      </c>
      <c r="EY24" s="6">
        <v>59.1935</v>
      </c>
      <c r="EZ24" s="6">
        <v>119.9695</v>
      </c>
      <c r="FA24" s="6">
        <v>-215.3781</v>
      </c>
      <c r="FB24" s="6">
        <v>149.1261</v>
      </c>
      <c r="FC24" s="6">
        <v>29.5277</v>
      </c>
      <c r="FD24" s="6">
        <v>-824.7371</v>
      </c>
      <c r="FE24" s="6">
        <v>26.137</v>
      </c>
      <c r="FF24" s="6">
        <v>101.4823</v>
      </c>
      <c r="FG24" s="6">
        <v>-2832.9591</v>
      </c>
      <c r="FH24" s="6">
        <v>122.8496</v>
      </c>
      <c r="FI24" s="6">
        <v>-71.3916</v>
      </c>
      <c r="FJ24" s="6">
        <v>123.2194</v>
      </c>
      <c r="FK24" s="6">
        <v>110.8431</v>
      </c>
      <c r="FL24" s="6">
        <v>229.3736</v>
      </c>
      <c r="FM24" s="6">
        <v>-102.7965</v>
      </c>
      <c r="FN24" s="6">
        <v>-56.4712</v>
      </c>
      <c r="FO24" s="6">
        <v>-703.9825</v>
      </c>
      <c r="FP24" s="6">
        <v>76.6275</v>
      </c>
      <c r="FQ24" s="6">
        <v>-40.3982</v>
      </c>
      <c r="FR24" s="6">
        <v>126.8998</v>
      </c>
      <c r="FS24" s="6">
        <v>-198.7901</v>
      </c>
      <c r="FT24" s="6">
        <v>-214.3782</v>
      </c>
      <c r="FU24" s="6">
        <v>-27.6964</v>
      </c>
      <c r="FV24" s="6">
        <v>89.3328</v>
      </c>
      <c r="FW24" s="6">
        <v>116.6679</v>
      </c>
      <c r="FX24" s="6">
        <v>18.2135</v>
      </c>
      <c r="FY24" s="6">
        <v>0.7419</v>
      </c>
      <c r="FZ24" s="6">
        <v>379.4286</v>
      </c>
      <c r="GA24" s="6">
        <v>-36.6934</v>
      </c>
      <c r="GB24" s="6">
        <v>31.4507</v>
      </c>
      <c r="GC24" s="6">
        <v>8585.0592</v>
      </c>
      <c r="GD24" s="6">
        <v>43.5228</v>
      </c>
      <c r="GE24" s="6">
        <v>36.2193</v>
      </c>
      <c r="GF24" s="6">
        <v>-31.0556</v>
      </c>
      <c r="GG24" s="6">
        <v>25.9696</v>
      </c>
      <c r="GH24" s="6">
        <v>1936.8701</v>
      </c>
      <c r="GI24" s="6">
        <v>-67.2473</v>
      </c>
      <c r="GJ24" s="6">
        <v>-28.4274</v>
      </c>
      <c r="GK24" s="6">
        <v>-18.4693</v>
      </c>
      <c r="GL24" s="6">
        <v>68.0048</v>
      </c>
      <c r="GM24" s="6">
        <v>33.1458</v>
      </c>
      <c r="GN24" s="6">
        <v>369.1779</v>
      </c>
      <c r="GO24" s="6">
        <v>-75.0695</v>
      </c>
      <c r="GP24" s="6">
        <v>186.3301</v>
      </c>
      <c r="GQ24" s="6">
        <v>136.3845</v>
      </c>
      <c r="GR24" s="6">
        <v>103.9265</v>
      </c>
      <c r="GS24" s="6">
        <v>-1929.1081</v>
      </c>
      <c r="GT24" s="6">
        <v>52.7638</v>
      </c>
      <c r="GU24" s="6">
        <v>-12.2686</v>
      </c>
      <c r="GV24" s="6">
        <v>-18.6228</v>
      </c>
      <c r="GW24" s="6">
        <v>731.0558</v>
      </c>
      <c r="GX24" s="6">
        <v>-15.9093</v>
      </c>
      <c r="GY24" s="6">
        <v>-63.2625</v>
      </c>
      <c r="GZ24" s="6">
        <v>88.8066</v>
      </c>
      <c r="HA24" s="6">
        <v>-70.5518</v>
      </c>
      <c r="HB24" s="6">
        <v>58.4917</v>
      </c>
      <c r="HC24" s="6">
        <v>-48.5673</v>
      </c>
      <c r="HD24" s="6">
        <v>-99.211</v>
      </c>
      <c r="HE24" s="6">
        <v>95.5602</v>
      </c>
      <c r="HF24" s="6">
        <v>58.4486</v>
      </c>
      <c r="HG24" s="6">
        <v>-41.2654</v>
      </c>
      <c r="HH24" s="6">
        <v>16.5151</v>
      </c>
      <c r="HI24" s="6">
        <v>1058.8963</v>
      </c>
      <c r="HJ24" s="6">
        <v>101967.6042</v>
      </c>
      <c r="HK24" s="6">
        <v>15.3198</v>
      </c>
      <c r="HL24" s="6">
        <v>426.4664</v>
      </c>
      <c r="HM24" s="6">
        <v>4.1019</v>
      </c>
      <c r="HN24" s="6">
        <v>-15.1889</v>
      </c>
      <c r="HO24" s="6">
        <v>-98.6627</v>
      </c>
      <c r="HP24" s="6">
        <v>-50.7877</v>
      </c>
      <c r="HQ24" s="6">
        <v>-75.6604</v>
      </c>
      <c r="HR24" s="6">
        <v>154.7321</v>
      </c>
      <c r="HS24" s="6">
        <v>-94.3052</v>
      </c>
      <c r="HT24" s="6">
        <v>8576.0986</v>
      </c>
      <c r="HU24" s="6">
        <v>7.1866</v>
      </c>
      <c r="HV24" s="6">
        <v>2252.6828</v>
      </c>
      <c r="HW24" s="6">
        <v>-296.9594</v>
      </c>
      <c r="HX24" s="6">
        <v>28.8863</v>
      </c>
      <c r="HY24" s="6">
        <v>232.0776</v>
      </c>
      <c r="HZ24" s="6">
        <v>1353.5491</v>
      </c>
      <c r="IA24" s="6">
        <v>-1162.8503</v>
      </c>
      <c r="IB24" s="6">
        <v>17.473</v>
      </c>
      <c r="IC24" s="6">
        <v>-228.8703</v>
      </c>
      <c r="ID24" s="6">
        <v>-23.6928</v>
      </c>
      <c r="IE24" s="6">
        <v>1.5573</v>
      </c>
      <c r="IF24" s="6">
        <v>196.2139</v>
      </c>
      <c r="IG24" s="6">
        <v>-9.8834</v>
      </c>
      <c r="IH24" s="6">
        <v>-7.3986</v>
      </c>
      <c r="II24" s="6">
        <v>19.3714</v>
      </c>
      <c r="IJ24" s="6">
        <v>62.855</v>
      </c>
      <c r="IK24" s="6">
        <v>100.3931</v>
      </c>
      <c r="IL24" s="6">
        <v>-127.9283</v>
      </c>
      <c r="IM24" s="6">
        <v>869.037</v>
      </c>
      <c r="IN24" s="6">
        <v>-726.1222</v>
      </c>
      <c r="IO24" s="6">
        <v>-60.6638</v>
      </c>
      <c r="IP24" s="6">
        <v>11.3214</v>
      </c>
      <c r="IQ24" s="6">
        <v>-32.5767</v>
      </c>
      <c r="IR24" s="6">
        <v>-42.2473</v>
      </c>
      <c r="IS24" s="6">
        <v>19.0658</v>
      </c>
      <c r="IT24" s="6">
        <v>2.5081</v>
      </c>
      <c r="IU24" s="6">
        <v>12.9108</v>
      </c>
      <c r="IV24" s="6">
        <v>168.1233</v>
      </c>
      <c r="IW24" s="6">
        <v>-52.6541</v>
      </c>
      <c r="IX24" s="6">
        <v>-263.8056</v>
      </c>
      <c r="IY24" s="6">
        <v>-50.9422</v>
      </c>
      <c r="IZ24" s="6">
        <v>2.0592</v>
      </c>
      <c r="JA24" s="6">
        <v>22.3332</v>
      </c>
      <c r="JB24" s="6">
        <v>47.6318</v>
      </c>
      <c r="JC24" s="6">
        <v>30.7766</v>
      </c>
      <c r="JD24" s="6">
        <v>544.0063</v>
      </c>
      <c r="JE24" s="6">
        <v>-52.0932</v>
      </c>
      <c r="JF24" s="6">
        <v>51.1298</v>
      </c>
      <c r="JG24" s="6">
        <v>27.2935</v>
      </c>
      <c r="JH24" s="6">
        <v>289.3082</v>
      </c>
      <c r="JI24" s="6">
        <v>954.0999</v>
      </c>
      <c r="JJ24" s="6">
        <v>135.2779</v>
      </c>
      <c r="JK24" s="6">
        <v>2.1272</v>
      </c>
      <c r="JL24" s="6">
        <v>35.2571</v>
      </c>
      <c r="JM24" s="6">
        <v>14.4054</v>
      </c>
      <c r="JN24" s="6">
        <v>767.1909</v>
      </c>
      <c r="JO24" s="6">
        <v>-42.2369</v>
      </c>
      <c r="JP24" s="6">
        <v>55.8177</v>
      </c>
      <c r="JQ24" s="6">
        <v>34.2849</v>
      </c>
      <c r="JR24" s="6">
        <v>-70.6335</v>
      </c>
      <c r="JS24" s="6">
        <v>92.2881</v>
      </c>
      <c r="JT24" s="6">
        <v>54.561</v>
      </c>
      <c r="JU24" s="6">
        <v>-532.4231</v>
      </c>
      <c r="JV24" s="6">
        <v>6.7818</v>
      </c>
      <c r="JW24" s="6">
        <v>-308.3775</v>
      </c>
      <c r="JX24" s="6">
        <v>1.2178</v>
      </c>
      <c r="JY24" s="6">
        <v>62.1201</v>
      </c>
      <c r="JZ24" s="6">
        <v>52.1949</v>
      </c>
      <c r="KA24" s="6">
        <v>86.6108</v>
      </c>
      <c r="KB24" s="6">
        <v>-34.9405</v>
      </c>
      <c r="KC24" s="6">
        <v>-78.694</v>
      </c>
      <c r="KD24" s="6">
        <v>-89.5117</v>
      </c>
      <c r="KE24" s="6">
        <v>-11.4857</v>
      </c>
      <c r="KF24" s="6">
        <v>-34.6529</v>
      </c>
      <c r="KG24" s="6">
        <v>-25.2312</v>
      </c>
      <c r="KH24" s="6">
        <v>443.7995</v>
      </c>
      <c r="KI24" s="6">
        <v>13.8172</v>
      </c>
      <c r="KJ24" s="6">
        <v>-13.0758</v>
      </c>
      <c r="KK24" s="6">
        <v>41.0089</v>
      </c>
      <c r="KL24" s="6">
        <v>6.7513</v>
      </c>
      <c r="KM24" s="6">
        <v>-69.7708</v>
      </c>
      <c r="KN24" s="6">
        <v>153.9842</v>
      </c>
      <c r="KO24" s="6">
        <v>82.9915</v>
      </c>
      <c r="KP24" s="6">
        <v>36.2661</v>
      </c>
      <c r="KQ24" s="6">
        <v>-182.3924</v>
      </c>
      <c r="KR24" s="6">
        <v>24.4281</v>
      </c>
      <c r="KS24" s="6">
        <v>-4404.0707</v>
      </c>
      <c r="KT24" s="6">
        <v>-19.8097</v>
      </c>
      <c r="KU24" s="6">
        <v>339.5074</v>
      </c>
      <c r="KV24" s="6">
        <v>72.3435</v>
      </c>
      <c r="KW24" s="6">
        <v>1.557</v>
      </c>
      <c r="KX24" s="6">
        <v>131.1386</v>
      </c>
      <c r="KY24" s="6">
        <v>30.6239</v>
      </c>
      <c r="KZ24" s="6">
        <v>510.2064</v>
      </c>
      <c r="LA24" s="6">
        <v>14.1273</v>
      </c>
      <c r="LB24" s="6">
        <v>78.6266</v>
      </c>
      <c r="LC24" s="6">
        <v>-5.0268</v>
      </c>
      <c r="LD24" s="6">
        <v>-146.1028</v>
      </c>
      <c r="LE24" s="6">
        <v>51.766</v>
      </c>
      <c r="LF24" s="6">
        <v>38.2984</v>
      </c>
      <c r="LG24" s="6">
        <v>-128.7622</v>
      </c>
      <c r="LH24" s="6">
        <v>115.5374</v>
      </c>
      <c r="LI24" s="6">
        <v>90.337</v>
      </c>
      <c r="LJ24" s="6">
        <v>96.5494</v>
      </c>
      <c r="LK24" s="6">
        <v>6.6849</v>
      </c>
      <c r="LL24" s="6">
        <v>37.866</v>
      </c>
      <c r="LM24" s="6">
        <v>236.0763</v>
      </c>
      <c r="LN24" s="6">
        <v>1286.7798</v>
      </c>
      <c r="LO24" s="6">
        <v>210.9384</v>
      </c>
      <c r="LP24" s="6">
        <v>353.0189</v>
      </c>
      <c r="LQ24" s="6">
        <v>9.7832</v>
      </c>
      <c r="LR24" s="6">
        <v>31.0764</v>
      </c>
      <c r="LS24" s="6">
        <v>-58.6256</v>
      </c>
      <c r="LT24" s="6">
        <v>120.3384</v>
      </c>
      <c r="LU24" s="6">
        <v>-200.4246</v>
      </c>
      <c r="LV24" s="6">
        <v>-33.5404</v>
      </c>
      <c r="LW24" s="6">
        <v>-227.5247</v>
      </c>
      <c r="LX24" s="6">
        <v>-115.8697</v>
      </c>
      <c r="LY24" s="6">
        <v>-2823.0012</v>
      </c>
      <c r="LZ24" s="6">
        <v>22.1439</v>
      </c>
      <c r="MA24" s="6">
        <v>52.0131</v>
      </c>
      <c r="MB24" s="6">
        <v>132.5127</v>
      </c>
      <c r="MC24" s="6">
        <v>-49.3263</v>
      </c>
      <c r="MD24" s="6">
        <v>48.8269</v>
      </c>
      <c r="ME24" s="6">
        <v>50.8109</v>
      </c>
      <c r="MF24" s="6">
        <v>96.7433</v>
      </c>
      <c r="MG24" s="6">
        <v>-16.917</v>
      </c>
      <c r="MH24" s="6">
        <v>73.2917</v>
      </c>
      <c r="MI24" s="6">
        <v>-68.1316</v>
      </c>
      <c r="MJ24" s="6">
        <v>-59.6963</v>
      </c>
      <c r="MK24" s="6">
        <v>23.3936</v>
      </c>
      <c r="ML24" s="6">
        <v>598.1398</v>
      </c>
      <c r="MM24" s="6">
        <v>-3.2587</v>
      </c>
      <c r="MN24" s="6">
        <v>37.8808</v>
      </c>
      <c r="MO24" s="6">
        <v>-6.8917</v>
      </c>
      <c r="MP24" s="6">
        <v>58.9021</v>
      </c>
      <c r="MQ24" s="6">
        <v>58.3576</v>
      </c>
      <c r="MR24" s="6">
        <v>-15.2692</v>
      </c>
      <c r="MS24" s="6">
        <v>27.7294</v>
      </c>
      <c r="MT24" s="6">
        <v>-69.046</v>
      </c>
      <c r="MU24" s="6">
        <v>310.4457</v>
      </c>
      <c r="MV24" s="6">
        <v>-84.5165</v>
      </c>
      <c r="MW24" s="6">
        <v>33.1416</v>
      </c>
      <c r="MX24" s="6">
        <v>-42.0873</v>
      </c>
      <c r="MY24" s="6">
        <v>-27.9447</v>
      </c>
      <c r="MZ24" s="6">
        <v>7.7511</v>
      </c>
      <c r="NA24" s="6">
        <v>200.3453</v>
      </c>
      <c r="NB24" s="6">
        <v>99.8249</v>
      </c>
      <c r="NC24" s="6">
        <v>7.3713</v>
      </c>
      <c r="ND24" s="6">
        <v>28.6557</v>
      </c>
      <c r="NE24" s="6">
        <v>-55.9915</v>
      </c>
      <c r="NF24" s="6">
        <v>8.517</v>
      </c>
      <c r="NG24" s="6">
        <v>-26.4999</v>
      </c>
      <c r="NH24" s="6">
        <v>-43.721</v>
      </c>
      <c r="NI24" s="6">
        <v>-37.9426</v>
      </c>
      <c r="NJ24" s="6">
        <v>128.7804</v>
      </c>
      <c r="NK24" s="6">
        <v>163.3222</v>
      </c>
      <c r="NL24" s="6">
        <v>46.1664</v>
      </c>
      <c r="NM24" s="6">
        <v>-37.474</v>
      </c>
      <c r="NN24" s="6">
        <v>-105.1187</v>
      </c>
      <c r="NO24" s="6">
        <v>97.8276</v>
      </c>
      <c r="NP24" s="6">
        <v>35.4315</v>
      </c>
      <c r="NQ24" s="6">
        <v>451.1142</v>
      </c>
      <c r="NR24" s="6">
        <v>-2.6886</v>
      </c>
      <c r="NS24" s="6">
        <v>55.4558</v>
      </c>
      <c r="NT24" s="6">
        <v>-269.868</v>
      </c>
      <c r="NU24" s="6">
        <v>827.2391</v>
      </c>
      <c r="NV24" s="6">
        <v>-40.5483</v>
      </c>
      <c r="NW24" s="6">
        <v>51.1647</v>
      </c>
      <c r="NX24" s="6">
        <v>240.9788</v>
      </c>
      <c r="NY24" s="6">
        <v>-86.2389</v>
      </c>
      <c r="NZ24" s="6">
        <v>33.0627</v>
      </c>
      <c r="OA24" s="6">
        <v>-26.5924</v>
      </c>
      <c r="OB24" s="6">
        <v>1750.1261</v>
      </c>
      <c r="OC24" s="6">
        <v>153.5164</v>
      </c>
      <c r="OD24" s="6">
        <v>-30.4344</v>
      </c>
      <c r="OE24" s="6">
        <v>1419.9896</v>
      </c>
      <c r="OF24" s="6">
        <v>123.129</v>
      </c>
      <c r="OG24" s="6">
        <v>-8.1954</v>
      </c>
      <c r="OH24" s="6">
        <v>8.0454</v>
      </c>
      <c r="OI24" s="6">
        <v>11.0541</v>
      </c>
      <c r="OJ24" s="6">
        <v>15.3037</v>
      </c>
      <c r="OK24" s="6">
        <v>7.4097</v>
      </c>
      <c r="OL24" s="6">
        <v>-22.377</v>
      </c>
      <c r="OM24" s="6">
        <v>-79.3721</v>
      </c>
      <c r="ON24" s="6">
        <v>4.1868</v>
      </c>
      <c r="OO24" s="6">
        <v>59.5455</v>
      </c>
      <c r="OP24" s="6">
        <v>-1.1512</v>
      </c>
      <c r="OQ24" s="6">
        <v>-4.9224</v>
      </c>
      <c r="OR24" s="6">
        <v>-17.0878</v>
      </c>
      <c r="OS24" s="6">
        <v>130.0146</v>
      </c>
      <c r="OT24" s="6">
        <v>96.3435</v>
      </c>
      <c r="OU24" s="6">
        <v>2.9715</v>
      </c>
      <c r="OV24" s="6">
        <v>-467.3123</v>
      </c>
      <c r="OW24" s="6">
        <v>13.76</v>
      </c>
      <c r="OX24" s="6">
        <v>31.528</v>
      </c>
      <c r="OY24" s="6">
        <v>1710.4537</v>
      </c>
      <c r="OZ24" s="6">
        <v>-56.0837</v>
      </c>
      <c r="PA24" s="6">
        <v>11.7811</v>
      </c>
      <c r="PB24" s="6">
        <v>46.4378</v>
      </c>
      <c r="PC24" s="6">
        <v>-14.9086</v>
      </c>
      <c r="PD24" s="6">
        <v>22.6011</v>
      </c>
      <c r="PE24" s="6">
        <v>24.6299</v>
      </c>
      <c r="PF24" s="6">
        <v>21.0652</v>
      </c>
      <c r="PG24" s="6">
        <v>45.1959</v>
      </c>
      <c r="PH24" s="6">
        <v>-13.848</v>
      </c>
      <c r="PI24" s="6">
        <v>3.3448</v>
      </c>
      <c r="PJ24" s="6">
        <v>-1290.0272</v>
      </c>
      <c r="PK24" s="6">
        <v>156.5388</v>
      </c>
      <c r="PL24" s="6">
        <v>1.0652</v>
      </c>
      <c r="PM24" s="6">
        <v>-2.1214</v>
      </c>
      <c r="PN24" s="6">
        <v>42.2474</v>
      </c>
      <c r="PO24" s="6">
        <v>41.8912</v>
      </c>
      <c r="PP24" s="6">
        <v>113.9524</v>
      </c>
      <c r="PQ24" s="6">
        <v>-65.5323</v>
      </c>
      <c r="PR24" s="6">
        <v>53.3128</v>
      </c>
      <c r="PS24" s="6">
        <v>11.3144</v>
      </c>
      <c r="PT24" s="6">
        <v>12.6016</v>
      </c>
      <c r="PU24" s="6">
        <v>21.2694</v>
      </c>
      <c r="PV24" s="6">
        <v>155.7955</v>
      </c>
      <c r="PW24" s="6">
        <v>2119.614</v>
      </c>
      <c r="PX24" s="6">
        <v>47.2309</v>
      </c>
      <c r="PY24" s="6">
        <v>136.1031</v>
      </c>
      <c r="PZ24" s="6">
        <v>49.1467</v>
      </c>
      <c r="QA24" s="6">
        <v>108.5268</v>
      </c>
      <c r="QB24" s="6">
        <v>-50.7186</v>
      </c>
      <c r="QC24" s="6">
        <v>87.39</v>
      </c>
      <c r="QD24" s="6">
        <v>10.6665</v>
      </c>
      <c r="QE24" s="6">
        <v>73.2728</v>
      </c>
      <c r="QF24" s="6">
        <v>56.6351</v>
      </c>
      <c r="QG24" s="6">
        <v>78.8619</v>
      </c>
      <c r="QH24" s="6">
        <v>-28.5683</v>
      </c>
      <c r="QI24" s="6">
        <v>32.6594</v>
      </c>
      <c r="QJ24" s="6">
        <v>-640.7867</v>
      </c>
      <c r="QK24" s="6">
        <v>-17.1362</v>
      </c>
      <c r="QL24" s="6">
        <v>-33.4887</v>
      </c>
      <c r="QM24" s="6">
        <v>12.485</v>
      </c>
      <c r="QN24" s="6">
        <v>92.3306</v>
      </c>
      <c r="QO24" s="6">
        <v>52.2648</v>
      </c>
      <c r="QP24" s="6">
        <v>116.0703</v>
      </c>
      <c r="QQ24" s="6">
        <v>165.7826</v>
      </c>
      <c r="QR24" s="6">
        <v>2.1638</v>
      </c>
      <c r="QS24" s="6">
        <v>-5.1413</v>
      </c>
      <c r="QT24" s="6">
        <v>-2.6962</v>
      </c>
      <c r="QU24" s="6">
        <v>336.1913</v>
      </c>
      <c r="QV24" s="6">
        <v>-9.3049</v>
      </c>
      <c r="QW24" s="6">
        <v>-111.0983</v>
      </c>
      <c r="QX24" s="6">
        <v>-31.435</v>
      </c>
      <c r="QY24" s="6">
        <v>6.6424</v>
      </c>
      <c r="QZ24" s="6">
        <v>-84.1197</v>
      </c>
      <c r="RA24" s="6">
        <v>31.0487</v>
      </c>
      <c r="RB24" s="6">
        <v>68.507</v>
      </c>
      <c r="RC24" s="6">
        <v>97.6186</v>
      </c>
      <c r="RD24" s="6">
        <v>40.3152</v>
      </c>
      <c r="RE24" s="6">
        <v>21.0062</v>
      </c>
      <c r="RF24" s="6">
        <v>75.7831</v>
      </c>
      <c r="RG24" s="6">
        <v>25.828</v>
      </c>
      <c r="RH24" s="6">
        <v>21.3084</v>
      </c>
      <c r="RI24" s="6">
        <v>1486.2769</v>
      </c>
      <c r="RJ24" s="6">
        <v>20.8187</v>
      </c>
      <c r="RK24" s="6">
        <v>-11.4898</v>
      </c>
      <c r="RL24" s="6">
        <v>-6.6725</v>
      </c>
      <c r="RM24" s="6">
        <v>3.8006</v>
      </c>
      <c r="RN24" s="6">
        <v>-57.9283</v>
      </c>
      <c r="RO24" s="6">
        <v>92.8379</v>
      </c>
      <c r="RP24" s="6">
        <v>13.4253</v>
      </c>
      <c r="RQ24" s="6">
        <v>49.5169</v>
      </c>
      <c r="RR24" s="6">
        <v>-94.6193</v>
      </c>
      <c r="RS24" s="6">
        <v>57.6802</v>
      </c>
      <c r="RT24" s="6">
        <v>-6.8091</v>
      </c>
      <c r="RU24" s="6">
        <v>10.5857</v>
      </c>
      <c r="RV24" s="6">
        <v>16.7236</v>
      </c>
      <c r="RW24" s="6">
        <v>216.3099</v>
      </c>
      <c r="RX24" s="6">
        <v>13.766</v>
      </c>
      <c r="RY24" s="6">
        <v>63.6217</v>
      </c>
      <c r="RZ24" s="6">
        <v>-31.1593</v>
      </c>
      <c r="SA24" s="6">
        <v>1.0234</v>
      </c>
      <c r="SB24" s="6">
        <v>0.6601</v>
      </c>
      <c r="SC24" s="6">
        <v>49.4472</v>
      </c>
      <c r="SD24" s="6">
        <v>4.1626</v>
      </c>
      <c r="SE24" s="6">
        <v>9.3957</v>
      </c>
      <c r="SF24" s="6">
        <v>3.5595</v>
      </c>
      <c r="SG24" s="6">
        <v>-1078.3616</v>
      </c>
      <c r="SH24" s="6">
        <v>-8.4571</v>
      </c>
      <c r="SI24" s="6">
        <v>10.156</v>
      </c>
      <c r="SJ24" s="6">
        <v>-59.2991</v>
      </c>
      <c r="SK24" s="6">
        <v>54.2512</v>
      </c>
      <c r="SL24" s="6">
        <v>-45.6092</v>
      </c>
      <c r="SM24" s="6">
        <v>-15.5439</v>
      </c>
      <c r="SN24" s="6">
        <v>80.6209</v>
      </c>
      <c r="SO24" s="6">
        <v>137.3716</v>
      </c>
      <c r="SP24" s="6">
        <v>37.944</v>
      </c>
      <c r="SQ24" s="6">
        <v>-89.2483</v>
      </c>
      <c r="SR24" s="6">
        <v>-21.2084</v>
      </c>
      <c r="SS24" s="6">
        <v>21.8231</v>
      </c>
      <c r="ST24" s="6">
        <v>25.9314</v>
      </c>
      <c r="SU24" s="6">
        <v>7.1921</v>
      </c>
      <c r="SV24" s="6">
        <v>-87.9872</v>
      </c>
      <c r="SW24" s="6">
        <v>-35.0896</v>
      </c>
      <c r="SX24" s="6">
        <v>-3.3183</v>
      </c>
      <c r="SY24" s="6">
        <v>-13.7288</v>
      </c>
      <c r="SZ24" s="6">
        <v>19.5828</v>
      </c>
      <c r="TA24" s="6">
        <v>-40.225</v>
      </c>
      <c r="TB24" s="6">
        <v>-0.4703</v>
      </c>
      <c r="TC24" s="6">
        <v>6.0976</v>
      </c>
      <c r="TD24" s="6">
        <v>-52.6617</v>
      </c>
      <c r="TE24" s="6">
        <v>-5.701</v>
      </c>
      <c r="TF24" s="6">
        <v>4282.6329</v>
      </c>
      <c r="TG24" s="6">
        <v>12.1185</v>
      </c>
      <c r="TH24" s="6">
        <v>-8.632</v>
      </c>
      <c r="TI24" s="6">
        <v>47.7996</v>
      </c>
      <c r="TJ24" s="6">
        <v>12.7739</v>
      </c>
      <c r="TK24" s="6">
        <v>-364.7537</v>
      </c>
      <c r="TL24" s="6">
        <v>33.4903</v>
      </c>
      <c r="TM24" s="6">
        <v>135.1347</v>
      </c>
      <c r="TN24" s="6">
        <v>69.1115</v>
      </c>
      <c r="TO24" s="6">
        <v>-16.4113</v>
      </c>
      <c r="TP24" s="6">
        <v>6.2251</v>
      </c>
      <c r="TQ24" s="6">
        <v>58.7511</v>
      </c>
      <c r="TR24" s="6">
        <v>6.0069</v>
      </c>
      <c r="TS24" s="6">
        <v>34.4429</v>
      </c>
      <c r="TT24" s="6">
        <v>89.7671</v>
      </c>
      <c r="TU24" s="6">
        <v>109.1831</v>
      </c>
      <c r="TV24" s="6">
        <v>63.8361</v>
      </c>
      <c r="TW24" s="6">
        <v>-44.8196</v>
      </c>
      <c r="TX24" s="6">
        <v>-18.3075</v>
      </c>
      <c r="TY24" s="6">
        <v>-12.4624</v>
      </c>
      <c r="TZ24" s="6">
        <v>14.8962</v>
      </c>
      <c r="UA24" s="6">
        <v>14.8979</v>
      </c>
      <c r="UB24" s="6">
        <v>42.8787</v>
      </c>
      <c r="UC24" s="6">
        <v>34.1756</v>
      </c>
      <c r="UD24" s="6">
        <v>189.7977</v>
      </c>
      <c r="UE24" s="6">
        <v>-43.4701</v>
      </c>
      <c r="UF24" s="6">
        <v>20.2393</v>
      </c>
      <c r="UG24" s="6">
        <v>70.8548</v>
      </c>
      <c r="UH24" s="6">
        <v>122.7361</v>
      </c>
      <c r="UI24" s="6">
        <v>104.8876</v>
      </c>
      <c r="UJ24" s="6">
        <v>-354.3724</v>
      </c>
      <c r="UK24" s="6">
        <v>123.3486</v>
      </c>
      <c r="UL24" s="6">
        <v>-2.365</v>
      </c>
      <c r="UM24" s="6">
        <v>6.5857</v>
      </c>
      <c r="UN24" s="6">
        <v>-221.4863</v>
      </c>
      <c r="UO24" s="6">
        <v>146.2543</v>
      </c>
      <c r="UP24" s="6">
        <v>-12.5487</v>
      </c>
      <c r="UQ24" s="6">
        <v>-9.9814</v>
      </c>
      <c r="UR24" s="6">
        <v>6.5423</v>
      </c>
      <c r="US24" s="6">
        <v>-21.2775</v>
      </c>
      <c r="UT24" s="6">
        <v>-282.6411</v>
      </c>
      <c r="UU24" s="6">
        <v>18.9397</v>
      </c>
      <c r="UV24" s="6">
        <v>-76.399</v>
      </c>
      <c r="UW24" s="6">
        <v>50.5222</v>
      </c>
      <c r="UX24" s="6">
        <v>223.7091</v>
      </c>
      <c r="UY24" s="6">
        <v>90.1261</v>
      </c>
      <c r="UZ24" s="6">
        <v>16.4264</v>
      </c>
      <c r="VA24" s="6">
        <v>30.379</v>
      </c>
      <c r="VB24" s="6">
        <v>-8.7587</v>
      </c>
      <c r="VC24" s="6">
        <v>115.3895</v>
      </c>
      <c r="VD24" s="6">
        <v>91.3355</v>
      </c>
      <c r="VE24" s="6">
        <v>4.0283</v>
      </c>
      <c r="VF24" s="6">
        <v>-29.7794</v>
      </c>
      <c r="VG24" s="6">
        <v>-8.734</v>
      </c>
      <c r="VH24" s="6">
        <v>22.7973</v>
      </c>
      <c r="VI24" s="6">
        <v>7.8115</v>
      </c>
      <c r="VJ24" s="6">
        <v>-198.4337</v>
      </c>
      <c r="VK24" s="6">
        <v>-82.3196</v>
      </c>
      <c r="VL24" s="6">
        <v>62.1888</v>
      </c>
      <c r="VM24" s="6">
        <v>-11.0458</v>
      </c>
      <c r="VN24" s="6">
        <v>-1.666</v>
      </c>
      <c r="VO24" s="6">
        <v>-9.5829</v>
      </c>
      <c r="VP24" s="6">
        <v>-21.8414</v>
      </c>
      <c r="VQ24" s="6">
        <v>103.7828</v>
      </c>
      <c r="VR24" s="6">
        <v>155.9686</v>
      </c>
      <c r="VS24" s="6">
        <v>257.9535</v>
      </c>
      <c r="VT24" s="6">
        <v>22.9075</v>
      </c>
      <c r="VU24" s="6">
        <v>-44.0875</v>
      </c>
      <c r="VV24" s="6">
        <v>12.4778</v>
      </c>
      <c r="VW24" s="6">
        <v>-35.9281</v>
      </c>
      <c r="VX24" s="6">
        <v>54.7417</v>
      </c>
      <c r="VY24" s="6">
        <v>-43.6576</v>
      </c>
      <c r="VZ24" s="6">
        <v>-34.8326</v>
      </c>
      <c r="WA24" s="6">
        <v>57.1219</v>
      </c>
      <c r="WB24" s="6">
        <v>-102.0885</v>
      </c>
      <c r="WC24" s="6">
        <v>-22.456</v>
      </c>
      <c r="WD24" s="6">
        <v>38.5934</v>
      </c>
      <c r="WE24" s="6">
        <v>133.6619</v>
      </c>
      <c r="WF24" s="6">
        <v>17.1948</v>
      </c>
      <c r="WG24" s="6">
        <v>-6.7239</v>
      </c>
      <c r="WH24" s="6">
        <v>-16.2631</v>
      </c>
      <c r="WI24" s="6">
        <v>-42.0132</v>
      </c>
      <c r="WJ24" s="6">
        <v>16.9207</v>
      </c>
      <c r="WK24" s="6">
        <v>49.9861</v>
      </c>
      <c r="WL24" s="6">
        <v>99.8257</v>
      </c>
      <c r="WM24" s="6">
        <v>-111.249</v>
      </c>
      <c r="WN24" s="6">
        <v>0.3765</v>
      </c>
      <c r="WO24" s="6">
        <v>13.6322</v>
      </c>
      <c r="WP24" s="6">
        <v>16.0551</v>
      </c>
      <c r="WQ24" s="6">
        <v>52.3145</v>
      </c>
      <c r="WR24" s="6">
        <v>-10.6832</v>
      </c>
      <c r="WS24" s="6">
        <v>-6.2216</v>
      </c>
      <c r="WT24" s="6">
        <v>147.8072</v>
      </c>
      <c r="WU24" s="6">
        <v>-10.7699</v>
      </c>
      <c r="WV24" s="6">
        <v>9.0112</v>
      </c>
      <c r="WW24" s="6">
        <v>16.7951</v>
      </c>
      <c r="WX24" s="6">
        <v>37.1073</v>
      </c>
      <c r="WY24" s="6">
        <v>102.5385</v>
      </c>
      <c r="WZ24" s="6">
        <v>6.9899</v>
      </c>
      <c r="XA24" s="6">
        <v>111.7176</v>
      </c>
      <c r="XB24" s="6">
        <v>7482.3687</v>
      </c>
      <c r="XC24" s="6">
        <v>18.1201</v>
      </c>
      <c r="XD24" s="6">
        <v>44.6514</v>
      </c>
      <c r="XE24" s="6">
        <v>53.3617</v>
      </c>
      <c r="XF24" s="6">
        <v>77.3352</v>
      </c>
      <c r="XG24" s="6">
        <v>-76.2875</v>
      </c>
      <c r="XH24" s="6">
        <v>-16.765</v>
      </c>
      <c r="XI24" s="6">
        <v>88.2395</v>
      </c>
      <c r="XJ24" s="6">
        <v>-6.2024</v>
      </c>
      <c r="XK24" s="6">
        <v>17.726</v>
      </c>
      <c r="XL24" s="6">
        <v>62.5623</v>
      </c>
      <c r="XM24" s="6">
        <v>31.5288</v>
      </c>
      <c r="XN24" s="6">
        <v>101.7343</v>
      </c>
      <c r="XO24" s="6">
        <v>1.9865</v>
      </c>
      <c r="XP24" s="6">
        <v>-78.4173</v>
      </c>
      <c r="XQ24" s="6">
        <v>39.574</v>
      </c>
      <c r="XR24" s="6">
        <v>46.9365</v>
      </c>
      <c r="XS24" s="6">
        <v>38.3757</v>
      </c>
      <c r="XT24" s="6">
        <v>13.1601</v>
      </c>
      <c r="XU24" s="6">
        <v>54.2789</v>
      </c>
      <c r="XV24" s="6">
        <v>-16.3186</v>
      </c>
      <c r="XW24" s="6">
        <v>3.4645</v>
      </c>
      <c r="XX24" s="6">
        <v>0.1323</v>
      </c>
      <c r="XY24" s="6">
        <v>-5.0741</v>
      </c>
      <c r="XZ24" s="6">
        <v>-22.9608</v>
      </c>
      <c r="YA24" s="6">
        <v>35.2794</v>
      </c>
      <c r="YB24" s="6">
        <v>19.0177</v>
      </c>
      <c r="YC24" s="6">
        <v>70.0666</v>
      </c>
      <c r="YD24" s="6">
        <v>-178.1272</v>
      </c>
      <c r="YE24" s="6">
        <v>29.5145</v>
      </c>
      <c r="YF24" s="6">
        <v>7.5138</v>
      </c>
      <c r="YG24" s="6">
        <v>48.1639</v>
      </c>
      <c r="YH24" s="6">
        <v>89.048</v>
      </c>
      <c r="YI24" s="6">
        <v>4.6944</v>
      </c>
      <c r="YJ24" s="6">
        <v>4.5794</v>
      </c>
      <c r="YK24" s="6">
        <v>13.5193</v>
      </c>
      <c r="YL24" s="6">
        <v>46.3283</v>
      </c>
      <c r="YM24" s="6">
        <v>664.3828</v>
      </c>
      <c r="YN24" s="6">
        <v>36.7655</v>
      </c>
      <c r="YO24" s="6">
        <v>0.3892</v>
      </c>
      <c r="YP24" s="6">
        <v>-36.2276</v>
      </c>
      <c r="YQ24" s="6">
        <v>-35.9248</v>
      </c>
      <c r="YR24" s="6">
        <v>0.2051</v>
      </c>
      <c r="YS24" s="6">
        <v>14.8631</v>
      </c>
      <c r="YT24" s="6">
        <v>152.3289</v>
      </c>
      <c r="YU24" s="6">
        <v>-56.8357</v>
      </c>
      <c r="YV24" s="6">
        <v>23.4018</v>
      </c>
      <c r="YW24" s="6">
        <v>41.7346</v>
      </c>
      <c r="YX24" s="6">
        <v>74.6083</v>
      </c>
      <c r="YY24" s="6">
        <v>8.1384</v>
      </c>
      <c r="YZ24" s="6">
        <v>2.3731</v>
      </c>
      <c r="ZA24" s="6">
        <v>-30.3954</v>
      </c>
      <c r="ZB24" s="6">
        <v>-43.7459</v>
      </c>
      <c r="ZC24" s="6">
        <v>90.7632</v>
      </c>
      <c r="ZD24" s="6">
        <v>-80.4443</v>
      </c>
      <c r="ZE24" s="6">
        <v>-32.4887</v>
      </c>
      <c r="ZF24" s="6">
        <v>650.0874</v>
      </c>
      <c r="ZG24" s="6">
        <v>11.0728</v>
      </c>
      <c r="ZH24" s="6">
        <v>35.7842</v>
      </c>
      <c r="ZI24" s="6">
        <v>43.1992</v>
      </c>
      <c r="ZJ24" s="6">
        <v>76.0361</v>
      </c>
      <c r="ZK24" s="6">
        <v>-30.5242</v>
      </c>
      <c r="ZL24" s="6">
        <v>-13.1153</v>
      </c>
      <c r="ZM24" s="6">
        <v>30.4172</v>
      </c>
      <c r="ZN24" s="6">
        <v>-34.6811</v>
      </c>
      <c r="ZO24" s="6">
        <v>61.5141</v>
      </c>
      <c r="ZP24" s="6">
        <v>167.1107</v>
      </c>
      <c r="ZQ24" s="6">
        <v>44.2957</v>
      </c>
      <c r="ZR24" s="6">
        <v>41.3877</v>
      </c>
      <c r="ZS24" s="6">
        <v>73.9574</v>
      </c>
      <c r="ZT24" s="6">
        <v>-66.8181</v>
      </c>
      <c r="ZU24" s="6">
        <v>216.7106</v>
      </c>
      <c r="ZV24" s="6">
        <v>52.745</v>
      </c>
      <c r="ZW24" s="6">
        <v>-30.4228</v>
      </c>
      <c r="ZX24" s="6">
        <v>0.2823</v>
      </c>
      <c r="ZY24" s="6">
        <v>-90.9116</v>
      </c>
      <c r="ZZ24" s="6">
        <v>213.9108</v>
      </c>
      <c r="AAA24" s="6">
        <v>50.4251</v>
      </c>
      <c r="AAB24" s="6">
        <v>95.5848</v>
      </c>
      <c r="AAC24" s="6">
        <v>98.449</v>
      </c>
      <c r="AAD24" s="6">
        <v>-6.0651</v>
      </c>
      <c r="AAE24" s="6">
        <v>168.3713</v>
      </c>
      <c r="AAF24" s="6">
        <v>24.4492</v>
      </c>
      <c r="AAG24" s="6">
        <v>35.7466</v>
      </c>
      <c r="AAH24" s="6">
        <v>115.7076</v>
      </c>
      <c r="AAI24" s="6">
        <v>-75.6558</v>
      </c>
      <c r="AAJ24" s="6">
        <v>-43.6672</v>
      </c>
      <c r="AAK24" s="6">
        <v>97.1329</v>
      </c>
      <c r="AAL24" s="6">
        <v>46.7403</v>
      </c>
      <c r="AAM24" s="6">
        <v>-236.2974</v>
      </c>
      <c r="AAN24" s="6">
        <v>34.0776</v>
      </c>
      <c r="AAO24" s="6">
        <v>24197.3471</v>
      </c>
      <c r="AAP24" s="6">
        <v>-35.4495</v>
      </c>
      <c r="AAQ24" s="6">
        <v>-0.3116</v>
      </c>
      <c r="AAR24" s="6">
        <v>248.7528</v>
      </c>
      <c r="AAS24" s="6">
        <v>-304.2625</v>
      </c>
      <c r="AAT24" s="6">
        <v>28.487</v>
      </c>
      <c r="AAU24" s="6">
        <v>-29.1637</v>
      </c>
      <c r="AAV24" s="6">
        <v>-26.2194</v>
      </c>
      <c r="AAW24" s="6">
        <v>63322.8975</v>
      </c>
      <c r="AAX24" s="6">
        <v>168.0457</v>
      </c>
      <c r="AAY24" s="6">
        <v>-44.825</v>
      </c>
      <c r="AAZ24" s="6">
        <v>59.4795</v>
      </c>
      <c r="ABA24" s="6">
        <v>-25.1361</v>
      </c>
      <c r="ABB24" s="6">
        <v>-0.3872</v>
      </c>
      <c r="ABC24" s="6">
        <v>15.2681</v>
      </c>
      <c r="ABD24" s="6">
        <v>45.9473</v>
      </c>
      <c r="ABE24" s="6">
        <v>150.2114</v>
      </c>
      <c r="ABF24" s="6">
        <v>40.5753</v>
      </c>
      <c r="ABG24" s="6">
        <v>-46.953</v>
      </c>
      <c r="ABH24" s="6">
        <v>165.4836</v>
      </c>
      <c r="ABI24" s="6">
        <v>8.7693</v>
      </c>
      <c r="ABJ24" s="6">
        <v>21.3994</v>
      </c>
      <c r="ABK24" s="6">
        <v>-29.2505</v>
      </c>
      <c r="ABL24" s="6">
        <v>23.8013</v>
      </c>
      <c r="ABM24" s="6">
        <v>420.3842</v>
      </c>
      <c r="ABN24" s="6">
        <v>110.589</v>
      </c>
      <c r="ABO24" s="6">
        <v>25.0347</v>
      </c>
      <c r="ABP24" s="6">
        <v>30.4585</v>
      </c>
      <c r="ABQ24" s="6">
        <v>-73.9712</v>
      </c>
      <c r="ABR24" s="6">
        <v>29.8626</v>
      </c>
      <c r="ABS24" s="6">
        <v>219.1289</v>
      </c>
      <c r="ABT24" s="6">
        <v>106.2122</v>
      </c>
      <c r="ABU24" s="6">
        <v>58.4052</v>
      </c>
      <c r="ABV24" s="6">
        <v>20.179</v>
      </c>
      <c r="ABW24" s="6">
        <v>18.8096</v>
      </c>
      <c r="ABX24" s="6">
        <v>82.5695</v>
      </c>
      <c r="ABY24" s="6">
        <v>-263.6569</v>
      </c>
      <c r="ABZ24" s="6">
        <v>132.9473</v>
      </c>
      <c r="ACA24" s="6">
        <v>-340.5235</v>
      </c>
      <c r="ACB24" s="6">
        <v>-20.9228</v>
      </c>
      <c r="ACC24" s="6">
        <v>22.6487</v>
      </c>
      <c r="ACD24" s="6">
        <v>88.2971</v>
      </c>
      <c r="ACE24" s="6">
        <v>-80.0982</v>
      </c>
      <c r="ACF24" s="6">
        <v>-97.1674</v>
      </c>
      <c r="ACG24" s="6">
        <v>48.2433</v>
      </c>
      <c r="ACH24" s="6">
        <v>-4.0221</v>
      </c>
      <c r="ACI24" s="6">
        <v>21.2021</v>
      </c>
      <c r="ACJ24" s="6">
        <v>96.5546</v>
      </c>
      <c r="ACK24" s="6">
        <v>85.9667</v>
      </c>
      <c r="ACL24" s="6">
        <v>115.0837</v>
      </c>
      <c r="ACM24" s="6">
        <v>-4.7555</v>
      </c>
      <c r="ACN24" s="6">
        <v>-54.9603</v>
      </c>
      <c r="ACO24" s="6">
        <v>2623.6587</v>
      </c>
      <c r="ACP24" s="6">
        <v>50.3754</v>
      </c>
      <c r="ACQ24" s="6">
        <v>98.469</v>
      </c>
      <c r="ACR24" s="6">
        <v>427.4067</v>
      </c>
      <c r="ACS24" s="6">
        <v>106.6596</v>
      </c>
      <c r="ACT24" s="6">
        <v>-45.1855</v>
      </c>
      <c r="ACU24" s="6">
        <v>69.9385</v>
      </c>
      <c r="ACV24" s="6">
        <v>285.131</v>
      </c>
      <c r="ACW24" s="6">
        <v>-32.3887</v>
      </c>
      <c r="ACX24" s="6">
        <v>-8.6729</v>
      </c>
      <c r="ACY24" s="6">
        <v>74.6166</v>
      </c>
      <c r="ACZ24" s="6">
        <v>102.6889</v>
      </c>
      <c r="ADA24" s="6">
        <v>-51.0132</v>
      </c>
      <c r="ADB24" s="6">
        <v>4.7701</v>
      </c>
      <c r="ADC24" s="6">
        <v>-45.2259</v>
      </c>
      <c r="ADD24" s="6">
        <v>-31.4751</v>
      </c>
      <c r="ADE24" s="6">
        <v>37.7973</v>
      </c>
      <c r="ADF24" s="6">
        <v>113.8593</v>
      </c>
      <c r="ADG24" s="6">
        <v>164.9875</v>
      </c>
      <c r="ADH24" s="6">
        <v>2.552</v>
      </c>
      <c r="ADI24" s="6">
        <v>681.4615</v>
      </c>
      <c r="ADJ24" s="6">
        <v>30.9731</v>
      </c>
      <c r="ADK24" s="6">
        <v>-88.4301</v>
      </c>
      <c r="ADL24" s="6">
        <v>69.3021</v>
      </c>
      <c r="ADM24" s="6">
        <v>138.3762</v>
      </c>
      <c r="ADN24" s="6">
        <v>-37.5827</v>
      </c>
      <c r="ADO24" s="6">
        <v>-3.1086</v>
      </c>
      <c r="ADP24" s="6">
        <v>-10.3216</v>
      </c>
      <c r="ADQ24" s="6">
        <v>-26.7389</v>
      </c>
      <c r="ADR24" s="6">
        <v>-212.421</v>
      </c>
      <c r="ADS24" s="6">
        <v>262.4354</v>
      </c>
      <c r="ADT24" s="6">
        <v>23.397</v>
      </c>
      <c r="ADU24" s="6">
        <v>-23.3701</v>
      </c>
      <c r="ADV24" s="6">
        <v>12.9936</v>
      </c>
      <c r="ADW24" s="6">
        <v>-38.8333</v>
      </c>
      <c r="ADX24" s="6">
        <v>81.0945</v>
      </c>
      <c r="ADY24" s="6">
        <v>-128.8038</v>
      </c>
      <c r="ADZ24" s="6">
        <v>17.4184</v>
      </c>
      <c r="AEA24" s="6">
        <v>22.9528</v>
      </c>
      <c r="AEB24" s="6">
        <v>29.4705</v>
      </c>
      <c r="AEC24" s="6">
        <v>-64.9282</v>
      </c>
      <c r="AED24" s="6">
        <v>145.5155</v>
      </c>
      <c r="AEE24" s="6">
        <v>14.4527</v>
      </c>
      <c r="AEF24" s="6">
        <v>-3.2451</v>
      </c>
      <c r="AEG24" s="6">
        <v>239.2224</v>
      </c>
      <c r="AEH24" s="6">
        <v>163.946</v>
      </c>
      <c r="AEI24" s="6">
        <v>-79.9165</v>
      </c>
      <c r="AEJ24" s="6">
        <v>104.6771</v>
      </c>
      <c r="AEK24" s="6">
        <v>52.74</v>
      </c>
      <c r="AEL24" s="6">
        <v>12.7216</v>
      </c>
      <c r="AEM24" s="6">
        <v>62.3467</v>
      </c>
      <c r="AEN24" s="6">
        <v>47.0508</v>
      </c>
      <c r="AEO24" s="6">
        <v>126.8455</v>
      </c>
      <c r="AEP24" s="6">
        <v>292.8526</v>
      </c>
      <c r="AEQ24" s="6">
        <v>-19.7646</v>
      </c>
      <c r="AER24" s="6">
        <v>480.9351</v>
      </c>
      <c r="AES24" s="6">
        <v>-41.85</v>
      </c>
      <c r="AET24" s="6">
        <v>28.7595</v>
      </c>
      <c r="AEU24" s="6">
        <v>4.2871</v>
      </c>
      <c r="AEV24" s="6">
        <v>79.0946</v>
      </c>
      <c r="AEW24" s="6">
        <v>-58.95</v>
      </c>
      <c r="AEX24" s="6">
        <v>-8.9083</v>
      </c>
      <c r="AEY24" s="6">
        <v>134.764</v>
      </c>
      <c r="AEZ24" s="6">
        <v>-24.3739</v>
      </c>
      <c r="AFA24" s="6">
        <v>31.5439</v>
      </c>
      <c r="AFB24" s="6">
        <v>-70.3827</v>
      </c>
      <c r="AFC24" s="6">
        <v>174.3071</v>
      </c>
      <c r="AFD24" s="6">
        <v>-75.9347</v>
      </c>
      <c r="AFE24" s="6">
        <v>-73.8465</v>
      </c>
      <c r="AFF24" s="6">
        <v>1450.5813</v>
      </c>
      <c r="AFG24" s="6">
        <v>16.0003</v>
      </c>
      <c r="AFH24" s="6">
        <v>-111.1461</v>
      </c>
      <c r="AFI24" s="6">
        <v>-72.6525</v>
      </c>
      <c r="AFJ24" s="6">
        <v>-26.2311</v>
      </c>
      <c r="AFK24" s="6">
        <v>254.1544</v>
      </c>
      <c r="AFL24" s="6">
        <v>-99.842</v>
      </c>
      <c r="AFM24" s="6">
        <v>68.4698</v>
      </c>
      <c r="AFN24" s="6">
        <v>213.1774</v>
      </c>
      <c r="AFO24" s="6">
        <v>-75.6161</v>
      </c>
      <c r="AFP24" s="6">
        <v>-59.2642</v>
      </c>
      <c r="AFQ24" s="6">
        <v>47.4646</v>
      </c>
      <c r="AFR24" s="6">
        <v>82.9573</v>
      </c>
      <c r="AFS24" s="6">
        <v>-571.6642</v>
      </c>
      <c r="AFT24" s="6">
        <v>160.6249</v>
      </c>
      <c r="AFU24" s="6">
        <v>190.801</v>
      </c>
      <c r="AFV24" s="6">
        <v>-12.5564</v>
      </c>
      <c r="AFW24" s="6">
        <v>59.9724</v>
      </c>
      <c r="AFX24" s="6">
        <v>358.808</v>
      </c>
      <c r="AFY24" s="6">
        <v>-41.4668</v>
      </c>
      <c r="AFZ24" s="6">
        <v>284.0467</v>
      </c>
      <c r="AGA24" s="6">
        <v>19.4599</v>
      </c>
      <c r="AGB24" s="6">
        <v>135.562</v>
      </c>
      <c r="AGC24" s="6">
        <v>19.8381</v>
      </c>
      <c r="AGD24" s="6">
        <v>45.9491</v>
      </c>
      <c r="AGE24" s="6">
        <v>89.033</v>
      </c>
      <c r="AGF24" s="6">
        <v>-11.6932</v>
      </c>
      <c r="AGG24" s="6">
        <v>7.4176</v>
      </c>
      <c r="AGH24" s="6">
        <v>-24.4509</v>
      </c>
      <c r="AGI24" s="6">
        <v>-191.1054</v>
      </c>
      <c r="AGJ24" s="6">
        <v>13.0085</v>
      </c>
      <c r="AGK24" s="6">
        <v>75.3594</v>
      </c>
      <c r="AGL24" s="6">
        <v>38.0535</v>
      </c>
      <c r="AGM24" s="6">
        <v>89.0434</v>
      </c>
      <c r="AGN24" s="6">
        <v>76.8664</v>
      </c>
      <c r="AGO24" s="6">
        <v>-123.6716</v>
      </c>
      <c r="AGP24" s="6">
        <v>974.249</v>
      </c>
      <c r="AGQ24" s="6">
        <v>-41.9682</v>
      </c>
      <c r="AGR24" s="6">
        <v>-47.6632</v>
      </c>
      <c r="AGS24" s="6">
        <v>72.0018</v>
      </c>
      <c r="AGT24" s="6">
        <v>-73.5876</v>
      </c>
      <c r="AGU24" s="6">
        <v>7.1526</v>
      </c>
      <c r="AGV24" s="6">
        <v>-62.873</v>
      </c>
      <c r="AGW24" s="6">
        <v>-24.1504</v>
      </c>
      <c r="AGX24" s="6">
        <v>40.0555</v>
      </c>
      <c r="AGY24" s="6">
        <v>419.0636</v>
      </c>
      <c r="AGZ24" s="6">
        <v>6.5963</v>
      </c>
      <c r="AHA24" s="6">
        <v>-47.2798</v>
      </c>
      <c r="AHB24" s="6">
        <v>51.7508</v>
      </c>
      <c r="AHC24" s="6">
        <v>125.5685</v>
      </c>
      <c r="AHD24" s="6">
        <v>82.2891</v>
      </c>
      <c r="AHE24" s="6">
        <v>-34.7705</v>
      </c>
      <c r="AHF24" s="6">
        <v>61.5022</v>
      </c>
      <c r="AHG24" s="6">
        <v>-89.0058</v>
      </c>
      <c r="AHH24" s="6">
        <v>95.8131</v>
      </c>
      <c r="AHI24" s="6">
        <v>44.4605</v>
      </c>
      <c r="AHJ24" s="6">
        <v>-39.5406</v>
      </c>
      <c r="AHK24" s="6">
        <v>1717.564</v>
      </c>
      <c r="AHL24" s="6">
        <v>26.7718</v>
      </c>
      <c r="AHM24" s="6">
        <v>-57.0704</v>
      </c>
      <c r="AHN24" s="6">
        <v>550.9818</v>
      </c>
      <c r="AHO24" s="6">
        <v>151.5728</v>
      </c>
      <c r="AHP24" s="6">
        <v>46.0989</v>
      </c>
      <c r="AHQ24" s="6">
        <v>-38.5109</v>
      </c>
      <c r="AHR24" s="6">
        <v>68.9258</v>
      </c>
      <c r="AHS24" s="6">
        <v>-71.3766</v>
      </c>
      <c r="AHT24" s="6">
        <v>1.5646</v>
      </c>
      <c r="AHU24" s="6">
        <v>73.0396</v>
      </c>
      <c r="AHV24" s="6">
        <v>-11.0687</v>
      </c>
      <c r="AHW24" s="6">
        <v>15.6799</v>
      </c>
      <c r="AHX24" s="6">
        <v>2.0779</v>
      </c>
      <c r="AHY24" s="6">
        <v>130.4013</v>
      </c>
      <c r="AHZ24" s="6">
        <v>130.5219</v>
      </c>
      <c r="AIA24" s="6">
        <v>9.4753</v>
      </c>
      <c r="AIB24" s="6">
        <v>-50.9512</v>
      </c>
      <c r="AIC24" s="6">
        <v>451.6343</v>
      </c>
      <c r="AID24" s="6">
        <v>-11.7704</v>
      </c>
      <c r="AIE24" s="6">
        <v>54.9912</v>
      </c>
      <c r="AIF24" s="6">
        <v>-93.7007</v>
      </c>
      <c r="AIG24" s="6">
        <v>92.7008</v>
      </c>
      <c r="AIH24" s="6">
        <v>57664.278</v>
      </c>
      <c r="AII24" s="6">
        <v>136.1807</v>
      </c>
      <c r="AIJ24" s="6">
        <v>4.6404</v>
      </c>
      <c r="AIK24" s="6">
        <v>-136.5585</v>
      </c>
      <c r="AIL24" s="6">
        <v>7.0754</v>
      </c>
      <c r="AIM24" s="6">
        <v>55.739</v>
      </c>
      <c r="AIN24" s="6">
        <v>41.617</v>
      </c>
      <c r="AIO24" s="6">
        <v>11.7309</v>
      </c>
      <c r="AIP24" s="6">
        <v>218.232</v>
      </c>
      <c r="AIQ24" s="6">
        <v>-21.1695</v>
      </c>
      <c r="AIR24" s="6">
        <v>158.2081</v>
      </c>
      <c r="AIS24" s="6">
        <v>8.5485</v>
      </c>
      <c r="AIT24" s="6">
        <v>3.7436</v>
      </c>
      <c r="AIU24" s="6">
        <v>-370.8496</v>
      </c>
      <c r="AIV24" s="6">
        <v>20.047</v>
      </c>
      <c r="AIW24" s="6">
        <v>-19.6052</v>
      </c>
      <c r="AIX24" s="6">
        <v>76.112</v>
      </c>
      <c r="AIY24" s="6">
        <v>80.8342</v>
      </c>
      <c r="AIZ24" s="6">
        <v>0.6218</v>
      </c>
      <c r="AJA24" s="6">
        <v>159.7773</v>
      </c>
      <c r="AJB24" s="6">
        <v>122.7166</v>
      </c>
      <c r="AJC24" s="6">
        <v>-25.3995</v>
      </c>
      <c r="AJD24" s="6">
        <v>27.5092</v>
      </c>
      <c r="AJE24" s="6">
        <v>86.4282</v>
      </c>
      <c r="AJF24" s="6">
        <v>200.426</v>
      </c>
      <c r="AJG24" s="6">
        <v>749224.8849</v>
      </c>
      <c r="AJH24" s="6">
        <v>100.8696</v>
      </c>
      <c r="AJI24" s="6">
        <v>-61.4948</v>
      </c>
      <c r="AJJ24" s="6">
        <v>1.2151</v>
      </c>
      <c r="AJK24" s="6">
        <v>22.8588</v>
      </c>
      <c r="AJL24" s="6">
        <v>-71.5618</v>
      </c>
      <c r="AJM24" s="6">
        <v>-28.582</v>
      </c>
      <c r="AJN24" s="6">
        <v>70.154</v>
      </c>
      <c r="AJO24" s="6">
        <v>143.8361</v>
      </c>
      <c r="AJP24" s="6">
        <v>-13.2621</v>
      </c>
      <c r="AJQ24" s="6">
        <v>31.6592</v>
      </c>
      <c r="AJR24" s="6">
        <v>-9.5792</v>
      </c>
      <c r="AJS24" s="6">
        <v>-78.6566</v>
      </c>
      <c r="AJT24" s="6">
        <v>-335.494</v>
      </c>
      <c r="AJU24" s="6">
        <v>68.0258</v>
      </c>
      <c r="AJV24" s="6">
        <v>-115.6376</v>
      </c>
      <c r="AJW24" s="6">
        <v>23.1454</v>
      </c>
      <c r="AJX24" s="6">
        <v>65.6837</v>
      </c>
      <c r="AJY24" s="6">
        <v>3.867</v>
      </c>
      <c r="AJZ24" s="6">
        <v>8.8581</v>
      </c>
      <c r="AKA24" s="6">
        <v>-5.3018</v>
      </c>
      <c r="AKB24" s="6">
        <v>15508.6069</v>
      </c>
      <c r="AKC24" s="6">
        <v>-87.2513</v>
      </c>
      <c r="AKD24" s="6">
        <v>80.3665</v>
      </c>
      <c r="AKE24" s="6">
        <v>19.0747</v>
      </c>
      <c r="AKF24" s="6">
        <v>327.712</v>
      </c>
      <c r="AKG24" s="6">
        <v>-6.903</v>
      </c>
      <c r="AKH24" s="6">
        <v>-29.0261</v>
      </c>
      <c r="AKI24" s="6">
        <v>-7.7511</v>
      </c>
      <c r="AKJ24" s="6">
        <v>-6.0192</v>
      </c>
      <c r="AKK24" s="6">
        <v>28.9491</v>
      </c>
      <c r="AKL24" s="6">
        <v>-6.2265</v>
      </c>
      <c r="AKM24" s="6">
        <v>-120.4125</v>
      </c>
      <c r="AKN24" s="6">
        <v>47.4058</v>
      </c>
      <c r="AKO24" s="6">
        <v>-39.3133</v>
      </c>
      <c r="AKP24" s="6">
        <v>74.584</v>
      </c>
      <c r="AKQ24" s="6">
        <v>61.4151</v>
      </c>
      <c r="AKR24" s="6">
        <v>11.2257</v>
      </c>
      <c r="AKS24" s="6">
        <v>177.2765</v>
      </c>
      <c r="AKT24" s="6">
        <v>129.2116</v>
      </c>
      <c r="AKU24" s="6">
        <v>-74.8438</v>
      </c>
      <c r="AKV24" s="6">
        <v>38.297</v>
      </c>
      <c r="AKW24" s="6">
        <v>-76.6258</v>
      </c>
      <c r="AKX24" s="6">
        <v>26.524</v>
      </c>
      <c r="AKY24" s="6">
        <v>69.382</v>
      </c>
      <c r="AKZ24" s="6">
        <v>22.2629</v>
      </c>
      <c r="ALA24" s="6">
        <v>132.1027</v>
      </c>
      <c r="ALB24" s="6">
        <v>-2.1447</v>
      </c>
      <c r="ALC24" s="6">
        <v>-9901.3593</v>
      </c>
      <c r="ALD24" s="6">
        <v>92.031</v>
      </c>
      <c r="ALE24" s="6">
        <v>660.1842</v>
      </c>
      <c r="ALF24" s="6">
        <v>39.5679</v>
      </c>
      <c r="ALG24" s="6">
        <v>6.3252</v>
      </c>
      <c r="ALH24" s="6">
        <v>-13.7398</v>
      </c>
      <c r="ALI24" s="6">
        <v>535.7456</v>
      </c>
      <c r="ALJ24" s="6">
        <v>-4.5341</v>
      </c>
      <c r="ALK24" s="6">
        <v>115.7537</v>
      </c>
      <c r="ALL24" s="6">
        <v>50.7186</v>
      </c>
      <c r="ALM24" s="6">
        <v>59.515</v>
      </c>
      <c r="ALN24" s="6">
        <v>62.6508</v>
      </c>
      <c r="ALO24" s="6">
        <v>11.386</v>
      </c>
      <c r="ALP24" s="6">
        <v>1624.5861</v>
      </c>
      <c r="ALQ24" s="6">
        <v>18.4026</v>
      </c>
      <c r="ALR24" s="6">
        <v>-121.1326</v>
      </c>
      <c r="ALS24" s="6">
        <v>-40.2096</v>
      </c>
      <c r="ALT24" s="6">
        <v>-25.0159</v>
      </c>
      <c r="ALU24" s="6">
        <v>43.7858</v>
      </c>
      <c r="ALV24" s="6">
        <v>-25.9626</v>
      </c>
      <c r="ALW24" s="6">
        <v>379.9425</v>
      </c>
      <c r="ALX24" s="6">
        <v>-20.7834</v>
      </c>
      <c r="ALY24" s="6">
        <v>11.2846</v>
      </c>
      <c r="ALZ24" s="6">
        <v>2.5157</v>
      </c>
      <c r="AMA24" s="6">
        <v>54.5956</v>
      </c>
      <c r="AMB24" s="6">
        <v>127.3411</v>
      </c>
      <c r="AMC24" s="6">
        <v>60.8295</v>
      </c>
      <c r="AMD24" s="6">
        <v>-29.7818</v>
      </c>
      <c r="AME24" s="6">
        <v>29.8181</v>
      </c>
      <c r="AMF24" s="6">
        <v>44.8466</v>
      </c>
      <c r="AMG24" s="6">
        <v>18.5741</v>
      </c>
      <c r="AMH24" s="6">
        <v>2.5831</v>
      </c>
      <c r="AMI24" s="6">
        <v>41.8449</v>
      </c>
      <c r="AMJ24" s="6">
        <v>-6.3828</v>
      </c>
      <c r="AMK24" s="6">
        <v>34.6938</v>
      </c>
      <c r="AML24" s="6">
        <v>513.6011</v>
      </c>
      <c r="AMM24" s="6">
        <v>20.2416</v>
      </c>
      <c r="AMN24" s="6">
        <v>371.3476</v>
      </c>
      <c r="AMO24" s="6">
        <v>-99.1952</v>
      </c>
      <c r="AMP24" s="6">
        <v>144.6283</v>
      </c>
      <c r="AMQ24" s="6">
        <v>4.4377</v>
      </c>
      <c r="AMR24" s="6">
        <v>61.5383</v>
      </c>
      <c r="AMS24" s="6">
        <v>49.3064</v>
      </c>
      <c r="AMT24" s="6">
        <v>-6.4196</v>
      </c>
      <c r="AMU24" s="6">
        <v>-44.5729</v>
      </c>
      <c r="AMV24" s="6">
        <v>20.7262</v>
      </c>
      <c r="AMW24" s="6">
        <v>-435.7551</v>
      </c>
      <c r="AMX24" s="6">
        <v>380.4843</v>
      </c>
      <c r="AMY24" s="6">
        <v>-33.846</v>
      </c>
      <c r="AMZ24" s="6">
        <v>57.6858</v>
      </c>
      <c r="ANA24" s="6">
        <v>135.1259</v>
      </c>
      <c r="ANB24" s="6">
        <v>128.8949</v>
      </c>
      <c r="ANC24" s="6">
        <v>-18.6339</v>
      </c>
      <c r="AND24" s="6">
        <v>1.428</v>
      </c>
      <c r="ANE24" s="6">
        <v>237.1012</v>
      </c>
      <c r="ANF24" s="6">
        <v>-54.2121</v>
      </c>
      <c r="ANG24" s="6">
        <v>39.976</v>
      </c>
      <c r="ANH24" s="6">
        <v>-23.8694</v>
      </c>
      <c r="ANI24" s="6">
        <v>-18.1307</v>
      </c>
      <c r="ANJ24" s="6">
        <v>72.3607</v>
      </c>
      <c r="ANK24" s="6">
        <v>-37.8025</v>
      </c>
      <c r="ANL24" s="6">
        <v>55.0005</v>
      </c>
      <c r="ANM24" s="6">
        <v>1349.1068</v>
      </c>
      <c r="ANN24" s="6">
        <v>-40.5322</v>
      </c>
      <c r="ANO24" s="6">
        <v>128.6412</v>
      </c>
      <c r="ANP24" s="6">
        <v>-2716.6723</v>
      </c>
      <c r="ANQ24" s="6">
        <v>-29.0362</v>
      </c>
      <c r="ANR24" s="6">
        <v>-20.2804</v>
      </c>
      <c r="ANS24" s="6">
        <v>-7.5512</v>
      </c>
      <c r="ANT24" s="6">
        <v>83.6355</v>
      </c>
      <c r="ANU24" s="6">
        <v>38.6744</v>
      </c>
      <c r="ANV24" s="6">
        <v>55.8859</v>
      </c>
      <c r="ANW24" s="6">
        <v>-41.9698</v>
      </c>
      <c r="ANX24" s="6">
        <v>13.7138</v>
      </c>
      <c r="ANY24" s="6">
        <v>206.8042</v>
      </c>
      <c r="ANZ24" s="6">
        <v>-98.9168</v>
      </c>
      <c r="AOA24" s="6">
        <v>11.0011</v>
      </c>
      <c r="AOB24" s="6">
        <v>-44.443</v>
      </c>
      <c r="AOC24" s="6">
        <v>15.8459</v>
      </c>
      <c r="AOD24" s="6">
        <v>16.7758</v>
      </c>
      <c r="AOE24" s="6">
        <v>25.3075</v>
      </c>
      <c r="AOF24" s="6">
        <v>24.9841</v>
      </c>
      <c r="AOG24" s="6">
        <v>34.3241</v>
      </c>
      <c r="AOH24" s="6">
        <v>723.8616</v>
      </c>
      <c r="AOI24" s="6">
        <v>-2.3164</v>
      </c>
      <c r="AOJ24" s="6">
        <v>21.2441</v>
      </c>
      <c r="AOK24" s="6">
        <v>-76.3226</v>
      </c>
      <c r="AOL24" s="6">
        <v>0.3482</v>
      </c>
      <c r="AOM24" s="6">
        <v>35.841</v>
      </c>
      <c r="AON24" s="6">
        <v>75.8863</v>
      </c>
      <c r="AOO24" s="6">
        <v>-56.6046</v>
      </c>
      <c r="AOP24" s="6">
        <v>2554.7112</v>
      </c>
      <c r="AOQ24" s="6">
        <v>-223.6504</v>
      </c>
      <c r="AOR24" s="6">
        <v>-5.1314</v>
      </c>
      <c r="AOS24" s="6">
        <v>-19.9696</v>
      </c>
      <c r="AOT24" s="6">
        <v>-113.9352</v>
      </c>
      <c r="AOU24" s="6">
        <v>-29.6679</v>
      </c>
      <c r="AOV24" s="6">
        <v>-12.0495</v>
      </c>
      <c r="AOW24" s="6">
        <v>12.4366</v>
      </c>
      <c r="AOX24" s="6">
        <v>-151.7345</v>
      </c>
      <c r="AOY24" s="6">
        <v>-23.9232</v>
      </c>
      <c r="AOZ24" s="6">
        <v>164.8979</v>
      </c>
      <c r="APA24" s="6">
        <v>40.74</v>
      </c>
      <c r="APB24" s="6">
        <v>73.0564</v>
      </c>
      <c r="APC24" s="6">
        <v>34.331</v>
      </c>
      <c r="APD24" s="6">
        <v>-19.66</v>
      </c>
      <c r="APE24" s="6">
        <v>19.2122</v>
      </c>
      <c r="APF24" s="6">
        <v>-47.6983</v>
      </c>
      <c r="APG24" s="6">
        <v>29.3425</v>
      </c>
      <c r="APH24" s="6">
        <v>-2.4801</v>
      </c>
      <c r="API24" s="6">
        <v>-60.3254</v>
      </c>
      <c r="APJ24" s="6">
        <v>62.1614</v>
      </c>
      <c r="APK24" s="6">
        <v>74.0309</v>
      </c>
      <c r="APL24" s="6">
        <v>9.26</v>
      </c>
      <c r="APM24" s="6">
        <v>72.1873</v>
      </c>
      <c r="APN24" s="6">
        <v>-54.9407</v>
      </c>
      <c r="APO24" s="6">
        <v>-306.7024</v>
      </c>
      <c r="APP24" s="6">
        <v>117.1209</v>
      </c>
      <c r="APQ24" s="6">
        <v>-71.3347</v>
      </c>
      <c r="APR24" s="6">
        <v>11.7311</v>
      </c>
      <c r="APS24" s="6">
        <v>6372.217</v>
      </c>
      <c r="APT24" s="6">
        <v>-58.1848</v>
      </c>
      <c r="APU24" s="6">
        <v>-33.5525</v>
      </c>
      <c r="APV24" s="6">
        <v>101.4082</v>
      </c>
      <c r="APW24" s="6">
        <v>125.8015</v>
      </c>
      <c r="APX24" s="6">
        <v>342.823</v>
      </c>
      <c r="APY24" s="6">
        <v>-8.9105</v>
      </c>
      <c r="APZ24" s="6">
        <v>-1.3696</v>
      </c>
      <c r="AQA24" s="6">
        <v>239.5168</v>
      </c>
      <c r="AQB24" s="6">
        <v>85.8678</v>
      </c>
      <c r="AQC24" s="6">
        <v>359.172</v>
      </c>
      <c r="AQD24" s="6">
        <v>81.9651</v>
      </c>
      <c r="AQE24" s="6">
        <v>-11.9921</v>
      </c>
      <c r="AQF24" s="6">
        <v>-29.094</v>
      </c>
      <c r="AQG24" s="6">
        <v>284.6855</v>
      </c>
      <c r="AQH24" s="6">
        <v>29.7575</v>
      </c>
      <c r="AQI24" s="6">
        <v>0.646</v>
      </c>
      <c r="AQJ24" s="6">
        <v>-25.4291</v>
      </c>
      <c r="AQK24" s="6">
        <v>23.1463</v>
      </c>
      <c r="AQL24" s="6">
        <v>1643.4683</v>
      </c>
      <c r="AQM24" s="6">
        <v>149.6264</v>
      </c>
      <c r="AQN24" s="6">
        <v>597.3695</v>
      </c>
      <c r="AQO24" s="6">
        <v>-58.6068</v>
      </c>
      <c r="AQP24" s="6">
        <v>43.7081</v>
      </c>
      <c r="AQQ24" s="6">
        <v>59.6568</v>
      </c>
      <c r="AQR24" s="6">
        <v>176.4496</v>
      </c>
      <c r="AQS24" s="6">
        <v>-23.8254</v>
      </c>
      <c r="AQT24" s="6">
        <v>-5.986</v>
      </c>
      <c r="AQU24" s="6">
        <v>288.8008</v>
      </c>
      <c r="AQV24" s="6">
        <v>93.9842</v>
      </c>
      <c r="AQW24" s="6">
        <v>70.8489</v>
      </c>
      <c r="AQX24" s="6">
        <v>13.3015</v>
      </c>
      <c r="AQY24" s="6">
        <v>23.1391</v>
      </c>
      <c r="AQZ24" s="6">
        <v>0.2757</v>
      </c>
      <c r="ARA24" s="6">
        <v>112.4175</v>
      </c>
      <c r="ARB24" s="6">
        <v>89.3244</v>
      </c>
      <c r="ARC24" s="6">
        <v>45.0582</v>
      </c>
      <c r="ARD24" s="6">
        <v>-14.892</v>
      </c>
      <c r="ARE24" s="6">
        <v>-40.3711</v>
      </c>
      <c r="ARF24" s="6">
        <v>-10.1129</v>
      </c>
      <c r="ARG24" s="6">
        <v>67.3856</v>
      </c>
      <c r="ARH24" s="6">
        <v>28.8772</v>
      </c>
      <c r="ARI24" s="6">
        <v>-4.1061</v>
      </c>
      <c r="ARJ24" s="6">
        <v>12.1707</v>
      </c>
      <c r="ARK24" s="6">
        <v>149.4394</v>
      </c>
      <c r="ARL24" s="6">
        <v>3886.099</v>
      </c>
      <c r="ARM24" s="6">
        <v>343.2842</v>
      </c>
      <c r="ARN24" s="6">
        <v>49.2291</v>
      </c>
      <c r="ARO24" s="6">
        <v>8.7651</v>
      </c>
      <c r="ARP24" s="6">
        <v>61.7253</v>
      </c>
      <c r="ARQ24" s="6">
        <v>-9.034</v>
      </c>
      <c r="ARR24" s="6">
        <v>97.1602</v>
      </c>
      <c r="ARS24" s="6">
        <v>-39.0725</v>
      </c>
      <c r="ART24" s="6">
        <v>68.8195</v>
      </c>
      <c r="ARU24" s="6">
        <v>-44.5407</v>
      </c>
      <c r="ARV24" s="6">
        <v>83.6926</v>
      </c>
      <c r="ARW24" s="6">
        <v>168.5209</v>
      </c>
      <c r="ARX24" s="6">
        <v>-27.8073</v>
      </c>
      <c r="ARY24" s="6">
        <v>-10.3498</v>
      </c>
      <c r="ARZ24" s="6">
        <v>41.5247</v>
      </c>
      <c r="ASA24" s="6">
        <v>287.5282</v>
      </c>
      <c r="ASB24" s="6">
        <v>59.9242</v>
      </c>
      <c r="ASC24" s="6">
        <v>94.2196</v>
      </c>
      <c r="ASD24" s="6">
        <v>47.1855</v>
      </c>
      <c r="ASE24" s="6">
        <v>236.1131</v>
      </c>
      <c r="ASF24" s="6">
        <v>550.4511</v>
      </c>
      <c r="ASG24" s="6">
        <v>104.281</v>
      </c>
      <c r="ASH24" s="6">
        <v>27.4342</v>
      </c>
      <c r="ASI24" s="6">
        <v>-100.9583</v>
      </c>
      <c r="ASJ24" s="6">
        <v>57.684</v>
      </c>
      <c r="ASK24" s="6">
        <v>62.3793</v>
      </c>
      <c r="ASL24" s="6">
        <v>146.1811</v>
      </c>
      <c r="ASM24" s="6">
        <v>47.1967</v>
      </c>
      <c r="ASN24" s="6">
        <v>-99.5097</v>
      </c>
      <c r="ASO24" s="6">
        <v>86.598</v>
      </c>
      <c r="ASP24" s="6">
        <v>81.1842</v>
      </c>
      <c r="ASQ24" s="6">
        <v>-21.7235</v>
      </c>
      <c r="ASR24" s="6">
        <v>-39.8909</v>
      </c>
      <c r="ASS24" s="6">
        <v>167.1439</v>
      </c>
      <c r="AST24" s="6">
        <v>-65.7442</v>
      </c>
      <c r="ASU24" s="6">
        <v>-191.4601</v>
      </c>
      <c r="ASV24" s="6">
        <v>-36.8272</v>
      </c>
      <c r="ASW24" s="6">
        <v>8.6953</v>
      </c>
      <c r="ASX24" s="6">
        <v>-63.8523</v>
      </c>
      <c r="ASY24" s="6">
        <v>20.5572</v>
      </c>
      <c r="ASZ24" s="6">
        <v>-18.7373</v>
      </c>
      <c r="ATA24" s="6">
        <v>-208.3748</v>
      </c>
      <c r="ATB24" s="6">
        <v>-4.0136</v>
      </c>
      <c r="ATC24" s="6">
        <v>762.0138</v>
      </c>
      <c r="ATD24" s="6">
        <v>1606.9701</v>
      </c>
      <c r="ATE24" s="6">
        <v>234.1786</v>
      </c>
      <c r="ATF24" s="6">
        <v>7.02</v>
      </c>
      <c r="ATG24" s="6">
        <v>91.4805</v>
      </c>
      <c r="ATH24" s="6">
        <v>216.4796</v>
      </c>
      <c r="ATI24" s="6">
        <v>-109.2759</v>
      </c>
      <c r="ATJ24" s="6">
        <v>365.2125</v>
      </c>
      <c r="ATK24" s="6">
        <v>-239.11</v>
      </c>
      <c r="ATL24" s="6">
        <v>55.8462</v>
      </c>
      <c r="ATM24" s="6">
        <v>495.3529</v>
      </c>
      <c r="ATN24" s="6">
        <v>-315.7402</v>
      </c>
      <c r="ATO24" s="6">
        <v>312.3853</v>
      </c>
      <c r="ATP24" s="6">
        <v>42.9948</v>
      </c>
      <c r="ATQ24" s="6">
        <v>-233.7153</v>
      </c>
      <c r="ATR24" s="6">
        <v>62.7881</v>
      </c>
      <c r="ATS24" s="6">
        <v>77.6483</v>
      </c>
      <c r="ATT24" s="6">
        <v>171.8895</v>
      </c>
      <c r="ATU24" s="6">
        <v>25.4742</v>
      </c>
      <c r="ATV24" s="6">
        <v>4.1189</v>
      </c>
      <c r="ATW24" s="6">
        <v>27.1502</v>
      </c>
      <c r="ATX24" s="6">
        <v>-372.9728</v>
      </c>
      <c r="ATY24" s="6">
        <v>68.8616</v>
      </c>
      <c r="ATZ24" s="6">
        <v>5.8775</v>
      </c>
      <c r="AUA24" s="6">
        <v>4.247</v>
      </c>
      <c r="AUB24" s="6">
        <v>-74.9456</v>
      </c>
      <c r="AUC24" s="6">
        <v>-14.9929</v>
      </c>
      <c r="AUD24" s="6">
        <v>100.6452</v>
      </c>
      <c r="AUE24" s="6">
        <v>-121.8818</v>
      </c>
      <c r="AUF24" s="6">
        <v>-28.7267</v>
      </c>
      <c r="AUG24" s="6">
        <v>6.8659</v>
      </c>
      <c r="AUH24" s="6">
        <v>-55.2175</v>
      </c>
      <c r="AUI24" s="6">
        <v>-60.3767</v>
      </c>
      <c r="AUJ24" s="6">
        <v>-28.4441</v>
      </c>
      <c r="AUK24" s="6">
        <v>53.4097</v>
      </c>
      <c r="AUL24" s="6">
        <v>17.5361</v>
      </c>
      <c r="AUM24" s="6">
        <v>74.0069</v>
      </c>
      <c r="AUN24" s="6">
        <v>39.8564</v>
      </c>
      <c r="AUO24" s="6">
        <v>-34.1692</v>
      </c>
      <c r="AUP24" s="6">
        <v>111.7467</v>
      </c>
      <c r="AUQ24" s="6">
        <v>69.0941</v>
      </c>
      <c r="AUR24" s="6">
        <v>659.2327</v>
      </c>
      <c r="AUS24" s="6">
        <v>673.5387</v>
      </c>
      <c r="AUT24" s="6">
        <v>48.6633</v>
      </c>
      <c r="AUU24" s="6">
        <v>226.0996</v>
      </c>
      <c r="AUV24" s="6">
        <v>144.311</v>
      </c>
      <c r="AUW24" s="6">
        <v>76.0409</v>
      </c>
      <c r="AUX24" s="6">
        <v>-24.198</v>
      </c>
      <c r="AUY24" s="6">
        <v>32.8588</v>
      </c>
      <c r="AUZ24" s="6">
        <v>17.9439</v>
      </c>
      <c r="AVA24" s="6">
        <v>2362.025</v>
      </c>
      <c r="AVB24" s="6">
        <v>11.6235</v>
      </c>
      <c r="AVC24" s="6">
        <v>336.2559</v>
      </c>
      <c r="AVD24" s="6">
        <v>181.7527</v>
      </c>
      <c r="AVE24" s="6">
        <v>12.7196</v>
      </c>
      <c r="AVF24" s="6">
        <v>109.3423</v>
      </c>
      <c r="AVG24" s="6">
        <v>-24.3946</v>
      </c>
      <c r="AVH24" s="6">
        <v>26.2088</v>
      </c>
      <c r="AVI24" s="6">
        <v>829.8294</v>
      </c>
      <c r="AVJ24" s="6">
        <v>139.6013</v>
      </c>
      <c r="AVK24" s="6">
        <v>50.9466</v>
      </c>
      <c r="AVL24" s="6">
        <v>89.3038</v>
      </c>
      <c r="AVM24" s="6">
        <v>99.537</v>
      </c>
      <c r="AVN24" s="6">
        <v>7.7115</v>
      </c>
      <c r="AVO24" s="6">
        <v>18406.6312</v>
      </c>
      <c r="AVP24" s="6">
        <v>53.3724</v>
      </c>
      <c r="AVQ24" s="6">
        <v>92.2493</v>
      </c>
      <c r="AVR24" s="6">
        <v>348.6515</v>
      </c>
      <c r="AVS24" s="6">
        <v>334.058</v>
      </c>
      <c r="AVT24" s="6">
        <v>755.1483</v>
      </c>
      <c r="AVU24" s="6">
        <v>44.1846</v>
      </c>
      <c r="AVV24" s="6">
        <v>222.1021</v>
      </c>
      <c r="AVW24" s="6">
        <v>-67.1808</v>
      </c>
      <c r="AVX24" s="6">
        <v>26.9553</v>
      </c>
      <c r="AVY24" s="6">
        <v>5.4448</v>
      </c>
      <c r="AVZ24" s="6">
        <v>480.4369</v>
      </c>
      <c r="AWA24" s="6">
        <v>-87.3405</v>
      </c>
      <c r="AWB24" s="6">
        <v>9.287</v>
      </c>
      <c r="AWC24" s="6">
        <v>22.1264</v>
      </c>
      <c r="AWD24" s="6">
        <v>104.013</v>
      </c>
      <c r="AWE24" s="6">
        <v>492.4588</v>
      </c>
      <c r="AWF24" s="6">
        <v>168.3204</v>
      </c>
      <c r="AWG24" s="6">
        <v>0.2893</v>
      </c>
      <c r="AWH24" s="6">
        <v>123.6606</v>
      </c>
      <c r="AWI24" s="6">
        <v>19.2115</v>
      </c>
      <c r="AWJ24" s="6">
        <v>10.4055</v>
      </c>
      <c r="AWK24" s="6">
        <v>-19.4312</v>
      </c>
      <c r="AWL24" s="6">
        <v>307.5332</v>
      </c>
      <c r="AWM24" s="6">
        <v>135.1542</v>
      </c>
      <c r="AWN24" s="6">
        <v>44.5954</v>
      </c>
      <c r="AWO24" s="6">
        <v>17.8431</v>
      </c>
      <c r="AWP24" s="6">
        <v>84.1913</v>
      </c>
      <c r="AWQ24" s="6">
        <v>48.4777</v>
      </c>
      <c r="AWR24" s="6">
        <v>27.3606</v>
      </c>
      <c r="AWS24" s="6">
        <v>-45.7987</v>
      </c>
      <c r="AWT24" s="6">
        <v>44.6374</v>
      </c>
      <c r="AWU24" s="6">
        <v>-56.5001</v>
      </c>
      <c r="AWV24" s="6">
        <v>-1.3887</v>
      </c>
      <c r="AWW24" s="6">
        <v>2167.4989</v>
      </c>
      <c r="AWX24" s="6">
        <v>-8.1881</v>
      </c>
      <c r="AWY24" s="6">
        <v>216.7685</v>
      </c>
      <c r="AWZ24" s="6">
        <v>-81.7192</v>
      </c>
      <c r="AXA24" s="6">
        <v>-368.75</v>
      </c>
      <c r="AXB24" s="6">
        <v>17.9928</v>
      </c>
      <c r="AXC24" s="6">
        <v>25.1688</v>
      </c>
      <c r="AXD24" s="6">
        <v>117.3941</v>
      </c>
      <c r="AXE24" s="6">
        <v>748.4083</v>
      </c>
      <c r="AXF24" s="6">
        <v>52.919</v>
      </c>
      <c r="AXG24" s="6">
        <v>74.2504</v>
      </c>
      <c r="AXH24" s="6">
        <v>-6.8761</v>
      </c>
      <c r="AXI24" s="6">
        <v>55.9606</v>
      </c>
      <c r="AXJ24" s="6">
        <v>-171.0269</v>
      </c>
      <c r="AXK24" s="6">
        <v>247.5321</v>
      </c>
      <c r="AXL24" s="6">
        <v>-13.2991</v>
      </c>
      <c r="AXM24" s="6">
        <v>10.444</v>
      </c>
      <c r="AXN24" s="6">
        <v>118.1289</v>
      </c>
      <c r="AXO24" s="6">
        <v>9.8073</v>
      </c>
      <c r="AXP24" s="6">
        <v>-78.8286</v>
      </c>
      <c r="AXQ24" s="6">
        <v>-33.5655</v>
      </c>
      <c r="AXR24" s="6">
        <v>240.1987</v>
      </c>
      <c r="AXS24" s="6">
        <v>-7.6481</v>
      </c>
      <c r="AXT24" s="6">
        <v>-55.3515</v>
      </c>
      <c r="AXU24" s="6">
        <v>284.2246</v>
      </c>
      <c r="AXV24" s="6">
        <v>-60.6299</v>
      </c>
      <c r="AXW24" s="6">
        <v>51.8615</v>
      </c>
      <c r="AXX24" s="6">
        <v>66.8002</v>
      </c>
      <c r="AXY24" s="6">
        <v>1.221</v>
      </c>
      <c r="AXZ24" s="6">
        <v>-8.924</v>
      </c>
      <c r="AYA24" s="6">
        <v>13.2907</v>
      </c>
      <c r="AYB24" s="6">
        <v>39.1609</v>
      </c>
      <c r="AYC24" s="6">
        <v>231.9357</v>
      </c>
      <c r="AYD24" s="6">
        <v>-646.6783</v>
      </c>
      <c r="AYE24" s="6">
        <v>4.8814</v>
      </c>
      <c r="AYF24" s="6">
        <v>10.6155</v>
      </c>
      <c r="AYG24" s="6">
        <v>63.0031</v>
      </c>
      <c r="AYH24" s="6">
        <v>-970.7885</v>
      </c>
      <c r="AYI24" s="6">
        <v>180.4023</v>
      </c>
      <c r="AYJ24" s="6">
        <v>43.9847</v>
      </c>
      <c r="AYK24" s="6">
        <v>28.0552</v>
      </c>
      <c r="AYL24" s="6">
        <v>-43.3313</v>
      </c>
      <c r="AYM24" s="6">
        <v>130.2743</v>
      </c>
      <c r="AYN24" s="6">
        <v>23.4561</v>
      </c>
      <c r="AYO24" s="6">
        <v>683.1816</v>
      </c>
      <c r="AYP24" s="6">
        <v>138.9296</v>
      </c>
      <c r="AYQ24" s="6">
        <v>22.4235</v>
      </c>
      <c r="AYR24" s="6">
        <v>-601.0301</v>
      </c>
      <c r="AYS24" s="6">
        <v>-94.7808</v>
      </c>
      <c r="AYT24" s="6">
        <v>19.5213</v>
      </c>
      <c r="AYU24" s="6">
        <v>-6.2285</v>
      </c>
      <c r="AYV24" s="6">
        <v>9.2001</v>
      </c>
      <c r="AYW24" s="6">
        <v>-33.5696</v>
      </c>
      <c r="AYX24" s="6">
        <v>274.29</v>
      </c>
      <c r="AYY24" s="6">
        <v>-3.994</v>
      </c>
      <c r="AYZ24" s="6">
        <v>-505.8992</v>
      </c>
      <c r="AZA24" s="6">
        <v>9.2219</v>
      </c>
      <c r="AZB24" s="6">
        <v>81.0434</v>
      </c>
      <c r="AZC24" s="6">
        <v>5.4444</v>
      </c>
      <c r="AZD24" s="6">
        <v>28.5269</v>
      </c>
      <c r="AZE24" s="6">
        <v>4.4556</v>
      </c>
      <c r="AZF24" s="6">
        <v>-72.4868</v>
      </c>
      <c r="AZG24" s="6">
        <v>311.9897</v>
      </c>
      <c r="AZH24" s="6">
        <v>14.2707</v>
      </c>
      <c r="AZI24" s="6">
        <v>-28.0812</v>
      </c>
      <c r="AZJ24" s="6">
        <v>53.5542</v>
      </c>
      <c r="AZK24" s="6">
        <v>-14.3608</v>
      </c>
      <c r="AZL24" s="6">
        <v>125.3752</v>
      </c>
      <c r="AZM24" s="6">
        <v>6.3468</v>
      </c>
      <c r="AZN24" s="6">
        <v>188.2513</v>
      </c>
      <c r="AZO24" s="6">
        <v>-22.5343</v>
      </c>
      <c r="AZP24" s="6">
        <v>-103.073</v>
      </c>
      <c r="AZQ24" s="6">
        <v>19.2221</v>
      </c>
      <c r="AZR24" s="6">
        <v>-85.2969</v>
      </c>
      <c r="AZS24" s="6">
        <v>20.1694</v>
      </c>
      <c r="AZT24" s="6">
        <v>17.9796</v>
      </c>
      <c r="AZU24" s="6">
        <v>4.8898</v>
      </c>
      <c r="AZV24" s="6">
        <v>16.3141</v>
      </c>
      <c r="AZW24" s="6">
        <v>7.0617</v>
      </c>
      <c r="AZX24" s="6">
        <v>35.3103</v>
      </c>
      <c r="AZY24" s="6">
        <v>-30.7709</v>
      </c>
      <c r="AZZ24" s="6">
        <v>-32.3214</v>
      </c>
      <c r="BAA24" s="6">
        <v>-58.1249</v>
      </c>
      <c r="BAB24" s="6">
        <v>11.6283</v>
      </c>
      <c r="BAC24" s="6">
        <v>23.5863</v>
      </c>
      <c r="BAD24" s="6">
        <v>47.3835</v>
      </c>
      <c r="BAE24" s="6">
        <v>32.265</v>
      </c>
      <c r="BAF24" s="6">
        <v>24.8961</v>
      </c>
      <c r="BAG24" s="6">
        <v>-30.2508</v>
      </c>
      <c r="BAH24" s="6">
        <v>-6.7016</v>
      </c>
      <c r="BAI24" s="6">
        <v>37.2993</v>
      </c>
      <c r="BAJ24" s="6">
        <v>-23.241</v>
      </c>
      <c r="BAK24" s="6">
        <v>20.0251</v>
      </c>
      <c r="BAL24" s="6">
        <v>42.6129</v>
      </c>
      <c r="BAM24" s="6">
        <v>3.3979</v>
      </c>
      <c r="BAN24" s="6">
        <v>30.641</v>
      </c>
      <c r="BAO24" s="6">
        <v>13.4862</v>
      </c>
      <c r="BAP24" s="6">
        <v>-20.8668</v>
      </c>
      <c r="BAQ24" s="6">
        <v>29.0316</v>
      </c>
      <c r="BAR24" s="6">
        <v>74.3978</v>
      </c>
      <c r="BAS24" s="6">
        <v>571.7739</v>
      </c>
      <c r="BAT24" s="6">
        <v>29.8628</v>
      </c>
      <c r="BAU24" s="6">
        <v>49.1012</v>
      </c>
      <c r="BAV24" s="6">
        <v>-32.8472</v>
      </c>
      <c r="BAW24" s="6">
        <v>-2.9993</v>
      </c>
      <c r="BAX24" s="6">
        <v>40.9267</v>
      </c>
      <c r="BAY24" s="6">
        <v>25.855</v>
      </c>
      <c r="BAZ24" s="6">
        <v>45.6376</v>
      </c>
      <c r="BBA24" s="6">
        <v>8.3329</v>
      </c>
      <c r="BBB24" s="6">
        <v>20.7593</v>
      </c>
      <c r="BBC24" s="6">
        <v>-129.8656</v>
      </c>
      <c r="BBD24" s="6">
        <v>-51.1102</v>
      </c>
      <c r="BBE24" s="6">
        <v>9.7289</v>
      </c>
      <c r="BBF24" s="6">
        <v>28.6886</v>
      </c>
      <c r="BBG24" s="6">
        <v>4.1036</v>
      </c>
      <c r="BBH24" s="6">
        <v>-143.0868</v>
      </c>
      <c r="BBI24" s="6">
        <v>24.5836</v>
      </c>
      <c r="BBJ24" s="6">
        <v>17.7164</v>
      </c>
      <c r="BBK24" s="6">
        <v>24.0095</v>
      </c>
      <c r="BBL24" s="6">
        <v>-6.9936</v>
      </c>
      <c r="BBM24" s="6">
        <v>38.8341</v>
      </c>
      <c r="BBN24" s="6">
        <v>-4.3828</v>
      </c>
    </row>
    <row r="25" spans="1:1418">
      <c r="A25" s="5">
        <v>40998</v>
      </c>
      <c r="B25" s="6">
        <v>65.3532</v>
      </c>
      <c r="C25" s="6">
        <v>31.223</v>
      </c>
      <c r="D25" s="6">
        <v>-69.5885</v>
      </c>
      <c r="E25" s="6">
        <v>119.6823</v>
      </c>
      <c r="F25" s="6">
        <v>-160.6843</v>
      </c>
      <c r="G25" s="6">
        <v>0.6832</v>
      </c>
      <c r="H25" s="6">
        <v>1026.7832</v>
      </c>
      <c r="I25" s="6">
        <v>47.1218</v>
      </c>
      <c r="J25" s="6">
        <v>-16.246</v>
      </c>
      <c r="K25" s="6">
        <v>-16.7283</v>
      </c>
      <c r="L25" s="6">
        <v>-213.4912</v>
      </c>
      <c r="M25" s="6">
        <v>257.9476</v>
      </c>
      <c r="N25" s="6">
        <v>266.2642</v>
      </c>
      <c r="O25" s="6">
        <v>-85.3957</v>
      </c>
      <c r="P25" s="6">
        <v>-38.2215</v>
      </c>
      <c r="Q25" s="6">
        <v>-98.8128</v>
      </c>
      <c r="R25" s="6">
        <v>69.3914</v>
      </c>
      <c r="S25" s="6">
        <v>-37.4021</v>
      </c>
      <c r="T25" s="6">
        <v>24.067</v>
      </c>
      <c r="U25" s="6">
        <v>9.5804</v>
      </c>
      <c r="V25" s="6">
        <v>474.5253</v>
      </c>
      <c r="W25" s="6">
        <v>32.0883</v>
      </c>
      <c r="X25" s="6">
        <v>-33.256</v>
      </c>
      <c r="Y25" s="6">
        <v>-96.6672</v>
      </c>
      <c r="Z25" s="6">
        <v>-146.639</v>
      </c>
      <c r="AA25" s="6">
        <v>240.6411</v>
      </c>
      <c r="AB25" s="6">
        <v>65.0834</v>
      </c>
      <c r="AC25" s="6">
        <v>28.3451</v>
      </c>
      <c r="AD25" s="6">
        <v>13.2529</v>
      </c>
      <c r="AE25" s="6">
        <v>10.4318</v>
      </c>
      <c r="AF25" s="6">
        <v>20.1584</v>
      </c>
      <c r="AG25" s="6">
        <v>-168.4698</v>
      </c>
      <c r="AH25" s="6">
        <v>79.1115</v>
      </c>
      <c r="AI25" s="6">
        <v>83.0904</v>
      </c>
      <c r="AJ25" s="6">
        <v>36.1651</v>
      </c>
      <c r="AK25" s="6">
        <v>-32.8181</v>
      </c>
      <c r="AL25" s="6">
        <v>8.2609</v>
      </c>
      <c r="AM25" s="6">
        <v>104.0436</v>
      </c>
      <c r="AN25" s="6">
        <v>15.117</v>
      </c>
      <c r="AO25" s="6">
        <v>-29.5744</v>
      </c>
      <c r="AP25" s="6">
        <v>-72.0024</v>
      </c>
      <c r="AQ25" s="6">
        <v>-35.4781</v>
      </c>
      <c r="AR25" s="6">
        <v>71.5537</v>
      </c>
      <c r="AS25" s="6">
        <v>-37.1188</v>
      </c>
      <c r="AT25" s="6">
        <v>-215.4674</v>
      </c>
      <c r="AU25" s="6">
        <v>-1.2694</v>
      </c>
      <c r="AV25" s="6">
        <v>39.7613</v>
      </c>
      <c r="AW25" s="6">
        <v>222.648</v>
      </c>
      <c r="AX25" s="6">
        <v>0.4548</v>
      </c>
      <c r="AY25" s="6">
        <v>-7.7473</v>
      </c>
      <c r="AZ25" s="6">
        <v>25.9435</v>
      </c>
      <c r="BA25" s="6">
        <v>-1.9983</v>
      </c>
      <c r="BB25" s="6">
        <v>13.2902</v>
      </c>
      <c r="BC25" s="6">
        <v>253.734</v>
      </c>
      <c r="BD25" s="6">
        <v>-240.1262</v>
      </c>
      <c r="BE25" s="6">
        <v>-47.141</v>
      </c>
      <c r="BF25" s="6">
        <v>-419.4777</v>
      </c>
      <c r="BG25" s="6">
        <v>-42.9421</v>
      </c>
      <c r="BH25" s="6">
        <v>78.1478</v>
      </c>
      <c r="BI25" s="6">
        <v>222.3057</v>
      </c>
      <c r="BJ25" s="6">
        <v>-48.7715</v>
      </c>
      <c r="BK25" s="6">
        <v>-35.9009</v>
      </c>
      <c r="BL25" s="6">
        <v>-20.9912</v>
      </c>
      <c r="BM25" s="6">
        <v>23.0418</v>
      </c>
      <c r="BN25" s="6">
        <v>0.838</v>
      </c>
      <c r="BO25" s="6">
        <v>181.2729</v>
      </c>
      <c r="BP25" s="6">
        <v>110.0228</v>
      </c>
      <c r="BQ25" s="6">
        <v>-70.3961</v>
      </c>
      <c r="BR25" s="6">
        <v>154.4711</v>
      </c>
      <c r="BS25" s="6">
        <v>129.7173</v>
      </c>
      <c r="BT25" s="6">
        <v>91.4939</v>
      </c>
      <c r="BU25" s="6">
        <v>-21.1089</v>
      </c>
      <c r="BV25" s="6">
        <v>382.3016</v>
      </c>
      <c r="BW25" s="6">
        <v>198.5071</v>
      </c>
      <c r="BX25" s="6">
        <v>17426.8021</v>
      </c>
      <c r="BY25" s="6">
        <v>59.1919</v>
      </c>
      <c r="BZ25" s="6">
        <v>63.2466</v>
      </c>
      <c r="CA25" s="6">
        <v>-257.2943</v>
      </c>
      <c r="CB25" s="6">
        <v>137.2417</v>
      </c>
      <c r="CC25" s="6">
        <v>23.2542</v>
      </c>
      <c r="CD25" s="6">
        <v>46.479</v>
      </c>
      <c r="CE25" s="6">
        <v>57.5202</v>
      </c>
      <c r="CF25" s="6">
        <v>461.6331</v>
      </c>
      <c r="CG25" s="6">
        <v>-6.971</v>
      </c>
      <c r="CH25" s="6">
        <v>-48.9262</v>
      </c>
      <c r="CI25" s="6">
        <v>379.8663</v>
      </c>
      <c r="CJ25" s="6">
        <v>-54.771</v>
      </c>
      <c r="CK25" s="6">
        <v>-100.0566</v>
      </c>
      <c r="CL25" s="6">
        <v>23.0948</v>
      </c>
      <c r="CM25" s="6">
        <v>199.2978</v>
      </c>
      <c r="CN25" s="6">
        <v>105.6482</v>
      </c>
      <c r="CO25" s="6">
        <v>-174.3636</v>
      </c>
      <c r="CP25" s="6">
        <v>11.0197</v>
      </c>
      <c r="CQ25" s="6">
        <v>40.3219</v>
      </c>
      <c r="CR25" s="6">
        <v>-11.0572</v>
      </c>
      <c r="CS25" s="6">
        <v>-63.437</v>
      </c>
      <c r="CT25" s="6">
        <v>-14.2968</v>
      </c>
      <c r="CU25" s="6">
        <v>37.0073</v>
      </c>
      <c r="CV25" s="6">
        <v>-16.4158</v>
      </c>
      <c r="CW25" s="6">
        <v>3.3764</v>
      </c>
      <c r="CX25" s="6">
        <v>-35.5796</v>
      </c>
      <c r="CY25" s="6">
        <v>1276.2125</v>
      </c>
      <c r="CZ25" s="6">
        <v>-47.9558</v>
      </c>
      <c r="DA25" s="6">
        <v>-72.7295</v>
      </c>
      <c r="DB25" s="6">
        <v>108.0725</v>
      </c>
      <c r="DC25" s="6">
        <v>202.3015</v>
      </c>
      <c r="DD25" s="6">
        <v>2053.8233</v>
      </c>
      <c r="DE25" s="6">
        <v>-14.3844</v>
      </c>
      <c r="DF25" s="6">
        <v>16.1843</v>
      </c>
      <c r="DG25" s="6">
        <v>-14.7183</v>
      </c>
      <c r="DH25" s="6">
        <v>-61.1458</v>
      </c>
      <c r="DI25" s="6">
        <v>96.5636</v>
      </c>
      <c r="DJ25" s="6">
        <v>-94.2857</v>
      </c>
      <c r="DK25" s="6">
        <v>-25.4986</v>
      </c>
      <c r="DL25" s="6">
        <v>-1.3765</v>
      </c>
      <c r="DM25" s="6">
        <v>149.2635</v>
      </c>
      <c r="DN25" s="6">
        <v>30.7191</v>
      </c>
      <c r="DO25" s="6">
        <v>-67.1334</v>
      </c>
      <c r="DP25" s="6">
        <v>34.6505</v>
      </c>
      <c r="DQ25" s="6">
        <v>-153.4311</v>
      </c>
      <c r="DR25" s="6">
        <v>10.7363</v>
      </c>
      <c r="DS25" s="6">
        <v>-483.8662</v>
      </c>
      <c r="DT25" s="6">
        <v>7.5095</v>
      </c>
      <c r="DU25" s="6">
        <v>-15.4423</v>
      </c>
      <c r="DV25" s="6">
        <v>8.8044</v>
      </c>
      <c r="DW25" s="6">
        <v>-25.5541</v>
      </c>
      <c r="DX25" s="6">
        <v>3.7381</v>
      </c>
      <c r="DY25" s="6">
        <v>128.2918</v>
      </c>
      <c r="DZ25" s="6">
        <v>188.617</v>
      </c>
      <c r="EA25" s="6">
        <v>225.2872</v>
      </c>
      <c r="EB25" s="6">
        <v>-11.6053</v>
      </c>
      <c r="EC25" s="6">
        <v>28.166</v>
      </c>
      <c r="ED25" s="6">
        <v>7.8361</v>
      </c>
      <c r="EE25" s="6">
        <v>3.0574</v>
      </c>
      <c r="EF25" s="6">
        <v>252.6556</v>
      </c>
      <c r="EG25" s="6">
        <v>204.9788</v>
      </c>
      <c r="EH25" s="6">
        <v>-1549.399</v>
      </c>
      <c r="EI25" s="6">
        <v>222.8326</v>
      </c>
      <c r="EJ25" s="6">
        <v>-95.7202</v>
      </c>
      <c r="EK25" s="6">
        <v>34.7002</v>
      </c>
      <c r="EL25" s="6">
        <v>-29.0079</v>
      </c>
      <c r="EM25" s="6">
        <v>5.1118</v>
      </c>
      <c r="EN25" s="6">
        <v>160.7935</v>
      </c>
      <c r="EO25" s="6">
        <v>65.334</v>
      </c>
      <c r="EP25" s="6">
        <v>-153.0043</v>
      </c>
      <c r="EQ25" s="6">
        <v>87.8532</v>
      </c>
      <c r="ER25" s="6">
        <v>12.838</v>
      </c>
      <c r="ES25" s="6">
        <v>-62.3553</v>
      </c>
      <c r="ET25" s="6">
        <v>-71.9085</v>
      </c>
      <c r="EU25" s="6">
        <v>222.8645</v>
      </c>
      <c r="EV25" s="6">
        <v>-82.9526</v>
      </c>
      <c r="EW25" s="6">
        <v>17.8979</v>
      </c>
      <c r="EX25" s="6">
        <v>-68.7792</v>
      </c>
      <c r="EY25" s="6">
        <v>104.5837</v>
      </c>
      <c r="EZ25" s="6">
        <v>80.5185</v>
      </c>
      <c r="FA25" s="6">
        <v>-215.3781</v>
      </c>
      <c r="FB25" s="6">
        <v>149.1261</v>
      </c>
      <c r="FC25" s="6">
        <v>29.5277</v>
      </c>
      <c r="FD25" s="6">
        <v>-824.7371</v>
      </c>
      <c r="FE25" s="6">
        <v>26.137</v>
      </c>
      <c r="FF25" s="6">
        <v>17199.8864</v>
      </c>
      <c r="FG25" s="6">
        <v>72.8482</v>
      </c>
      <c r="FH25" s="6">
        <v>122.8496</v>
      </c>
      <c r="FI25" s="6">
        <v>-71.3916</v>
      </c>
      <c r="FJ25" s="6">
        <v>123.2194</v>
      </c>
      <c r="FK25" s="6">
        <v>110.8431</v>
      </c>
      <c r="FL25" s="6">
        <v>229.3736</v>
      </c>
      <c r="FM25" s="6">
        <v>-673.8232</v>
      </c>
      <c r="FN25" s="6">
        <v>-37.0165</v>
      </c>
      <c r="FO25" s="6">
        <v>-703.9825</v>
      </c>
      <c r="FP25" s="6">
        <v>76.6275</v>
      </c>
      <c r="FQ25" s="6">
        <v>-40.3982</v>
      </c>
      <c r="FR25" s="6">
        <v>126.8998</v>
      </c>
      <c r="FS25" s="6">
        <v>-198.7901</v>
      </c>
      <c r="FT25" s="6">
        <v>-167.0389</v>
      </c>
      <c r="FU25" s="6">
        <v>-27.6964</v>
      </c>
      <c r="FV25" s="6">
        <v>52.3489</v>
      </c>
      <c r="FW25" s="6">
        <v>23.2329</v>
      </c>
      <c r="FX25" s="6">
        <v>18.2135</v>
      </c>
      <c r="FY25" s="6">
        <v>0.7419</v>
      </c>
      <c r="FZ25" s="6">
        <v>-20.1571</v>
      </c>
      <c r="GA25" s="6">
        <v>-36.6934</v>
      </c>
      <c r="GB25" s="6">
        <v>31.4507</v>
      </c>
      <c r="GC25" s="6">
        <v>8585.0592</v>
      </c>
      <c r="GD25" s="6">
        <v>43.5228</v>
      </c>
      <c r="GE25" s="6">
        <v>36.2193</v>
      </c>
      <c r="GF25" s="6">
        <v>-31.0556</v>
      </c>
      <c r="GG25" s="6">
        <v>1.2608</v>
      </c>
      <c r="GH25" s="6">
        <v>1936.8701</v>
      </c>
      <c r="GI25" s="6">
        <v>-39.6313</v>
      </c>
      <c r="GJ25" s="6">
        <v>-28.4274</v>
      </c>
      <c r="GK25" s="6">
        <v>30.2232</v>
      </c>
      <c r="GL25" s="6">
        <v>68.0048</v>
      </c>
      <c r="GM25" s="6">
        <v>33.1458</v>
      </c>
      <c r="GN25" s="6">
        <v>128.0088</v>
      </c>
      <c r="GO25" s="6">
        <v>-75.0695</v>
      </c>
      <c r="GP25" s="6">
        <v>186.3301</v>
      </c>
      <c r="GQ25" s="6">
        <v>136.3845</v>
      </c>
      <c r="GR25" s="6">
        <v>103.9265</v>
      </c>
      <c r="GS25" s="6">
        <v>-1929.1081</v>
      </c>
      <c r="GT25" s="6">
        <v>1.6466</v>
      </c>
      <c r="GU25" s="6">
        <v>-12.2686</v>
      </c>
      <c r="GV25" s="6">
        <v>-18.6228</v>
      </c>
      <c r="GW25" s="6">
        <v>731.0558</v>
      </c>
      <c r="GX25" s="6">
        <v>12.1859</v>
      </c>
      <c r="GY25" s="6">
        <v>110.1949</v>
      </c>
      <c r="GZ25" s="6">
        <v>88.8066</v>
      </c>
      <c r="HA25" s="6">
        <v>-128.6246</v>
      </c>
      <c r="HB25" s="6">
        <v>58.4917</v>
      </c>
      <c r="HC25" s="6">
        <v>-48.5673</v>
      </c>
      <c r="HD25" s="6">
        <v>-1316.6052</v>
      </c>
      <c r="HE25" s="6">
        <v>-11.803</v>
      </c>
      <c r="HF25" s="6">
        <v>0.0042</v>
      </c>
      <c r="HG25" s="6">
        <v>-41.2654</v>
      </c>
      <c r="HH25" s="6">
        <v>40.2195</v>
      </c>
      <c r="HI25" s="6">
        <v>-39.4806</v>
      </c>
      <c r="HJ25" s="6">
        <v>101967.6042</v>
      </c>
      <c r="HK25" s="6">
        <v>15.3198</v>
      </c>
      <c r="HL25" s="6">
        <v>535.6688</v>
      </c>
      <c r="HM25" s="6">
        <v>4.1019</v>
      </c>
      <c r="HN25" s="6">
        <v>-15.1889</v>
      </c>
      <c r="HO25" s="6">
        <v>-96.3503</v>
      </c>
      <c r="HP25" s="6">
        <v>-83.6841</v>
      </c>
      <c r="HQ25" s="6">
        <v>-75.6604</v>
      </c>
      <c r="HR25" s="6">
        <v>87.0598</v>
      </c>
      <c r="HS25" s="6">
        <v>-94.3052</v>
      </c>
      <c r="HT25" s="6">
        <v>-5534.3195</v>
      </c>
      <c r="HU25" s="6">
        <v>7.1866</v>
      </c>
      <c r="HV25" s="6">
        <v>2252.6828</v>
      </c>
      <c r="HW25" s="6">
        <v>-296.9594</v>
      </c>
      <c r="HX25" s="6">
        <v>28.8863</v>
      </c>
      <c r="HY25" s="6">
        <v>232.0776</v>
      </c>
      <c r="HZ25" s="6">
        <v>1353.5491</v>
      </c>
      <c r="IA25" s="6">
        <v>-1162.8503</v>
      </c>
      <c r="IB25" s="6">
        <v>9.4495</v>
      </c>
      <c r="IC25" s="6">
        <v>58.2204</v>
      </c>
      <c r="ID25" s="6">
        <v>-39.2267</v>
      </c>
      <c r="IE25" s="6">
        <v>1.5573</v>
      </c>
      <c r="IF25" s="6">
        <v>196.2139</v>
      </c>
      <c r="IG25" s="6">
        <v>-9.8834</v>
      </c>
      <c r="IH25" s="6">
        <v>-7.3986</v>
      </c>
      <c r="II25" s="6">
        <v>-44.2999</v>
      </c>
      <c r="IJ25" s="6">
        <v>62.855</v>
      </c>
      <c r="IK25" s="6">
        <v>100.3931</v>
      </c>
      <c r="IL25" s="6">
        <v>-83.8582</v>
      </c>
      <c r="IM25" s="6">
        <v>710.0164</v>
      </c>
      <c r="IN25" s="6">
        <v>-726.1222</v>
      </c>
      <c r="IO25" s="6">
        <v>26.8435</v>
      </c>
      <c r="IP25" s="6">
        <v>11.3214</v>
      </c>
      <c r="IQ25" s="6">
        <v>-22.5238</v>
      </c>
      <c r="IR25" s="6">
        <v>-42.2473</v>
      </c>
      <c r="IS25" s="6">
        <v>19.0658</v>
      </c>
      <c r="IT25" s="6">
        <v>6.1443</v>
      </c>
      <c r="IU25" s="6">
        <v>12.9108</v>
      </c>
      <c r="IV25" s="6">
        <v>168.1233</v>
      </c>
      <c r="IW25" s="6">
        <v>-52.6541</v>
      </c>
      <c r="IX25" s="6">
        <v>-263.8056</v>
      </c>
      <c r="IY25" s="6">
        <v>-64.6386</v>
      </c>
      <c r="IZ25" s="6">
        <v>2.0592</v>
      </c>
      <c r="JA25" s="6">
        <v>5.6997</v>
      </c>
      <c r="JB25" s="6">
        <v>13.5979</v>
      </c>
      <c r="JC25" s="6">
        <v>22.1173</v>
      </c>
      <c r="JD25" s="6">
        <v>544.0063</v>
      </c>
      <c r="JE25" s="6">
        <v>-52.0932</v>
      </c>
      <c r="JF25" s="6">
        <v>22.64</v>
      </c>
      <c r="JG25" s="6">
        <v>23.0609</v>
      </c>
      <c r="JH25" s="6">
        <v>-57.2757</v>
      </c>
      <c r="JI25" s="6">
        <v>169.6303</v>
      </c>
      <c r="JJ25" s="6">
        <v>67.0626</v>
      </c>
      <c r="JK25" s="6">
        <v>2.1272</v>
      </c>
      <c r="JL25" s="6">
        <v>51.3146</v>
      </c>
      <c r="JM25" s="6">
        <v>17.4453</v>
      </c>
      <c r="JN25" s="6">
        <v>968.9444</v>
      </c>
      <c r="JO25" s="6">
        <v>-42.2369</v>
      </c>
      <c r="JP25" s="6">
        <v>55.8177</v>
      </c>
      <c r="JQ25" s="6">
        <v>144.5287</v>
      </c>
      <c r="JR25" s="6">
        <v>-70.6335</v>
      </c>
      <c r="JS25" s="6">
        <v>92.2881</v>
      </c>
      <c r="JT25" s="6">
        <v>107.6857</v>
      </c>
      <c r="JU25" s="6">
        <v>117.9846</v>
      </c>
      <c r="JV25" s="6">
        <v>6.7818</v>
      </c>
      <c r="JW25" s="6">
        <v>29501.7125</v>
      </c>
      <c r="JX25" s="6">
        <v>-21.1252</v>
      </c>
      <c r="JY25" s="6">
        <v>20.8937</v>
      </c>
      <c r="JZ25" s="6">
        <v>52.1949</v>
      </c>
      <c r="KA25" s="6">
        <v>-29.0249</v>
      </c>
      <c r="KB25" s="6">
        <v>-34.9405</v>
      </c>
      <c r="KC25" s="6">
        <v>-49.0195</v>
      </c>
      <c r="KD25" s="6">
        <v>-89.5117</v>
      </c>
      <c r="KE25" s="6">
        <v>16.0319</v>
      </c>
      <c r="KF25" s="6">
        <v>-34.6529</v>
      </c>
      <c r="KG25" s="6">
        <v>-86.0606</v>
      </c>
      <c r="KH25" s="6">
        <v>521.0962</v>
      </c>
      <c r="KI25" s="6">
        <v>13.8172</v>
      </c>
      <c r="KJ25" s="6">
        <v>-13.0758</v>
      </c>
      <c r="KK25" s="6">
        <v>41.0089</v>
      </c>
      <c r="KL25" s="6">
        <v>0.8017</v>
      </c>
      <c r="KM25" s="6">
        <v>-69.7708</v>
      </c>
      <c r="KN25" s="6">
        <v>153.9842</v>
      </c>
      <c r="KO25" s="6">
        <v>103.9324</v>
      </c>
      <c r="KP25" s="6">
        <v>-41.3857</v>
      </c>
      <c r="KQ25" s="6">
        <v>-711.4573</v>
      </c>
      <c r="KR25" s="6">
        <v>24.4281</v>
      </c>
      <c r="KS25" s="6">
        <v>-14.0615</v>
      </c>
      <c r="KT25" s="6">
        <v>-19.8097</v>
      </c>
      <c r="KU25" s="6">
        <v>339.5074</v>
      </c>
      <c r="KV25" s="6">
        <v>11.0041</v>
      </c>
      <c r="KW25" s="6">
        <v>1.557</v>
      </c>
      <c r="KX25" s="6">
        <v>185.977</v>
      </c>
      <c r="KY25" s="6">
        <v>40.1643</v>
      </c>
      <c r="KZ25" s="6">
        <v>510.2064</v>
      </c>
      <c r="LA25" s="6">
        <v>14.1273</v>
      </c>
      <c r="LB25" s="6">
        <v>78.6266</v>
      </c>
      <c r="LC25" s="6">
        <v>79.1867</v>
      </c>
      <c r="LD25" s="6">
        <v>-146.1028</v>
      </c>
      <c r="LE25" s="6">
        <v>38.3995</v>
      </c>
      <c r="LF25" s="6">
        <v>38.2984</v>
      </c>
      <c r="LG25" s="6">
        <v>-128.7622</v>
      </c>
      <c r="LH25" s="6">
        <v>115.5374</v>
      </c>
      <c r="LI25" s="6">
        <v>107.8892</v>
      </c>
      <c r="LJ25" s="6">
        <v>44.7055</v>
      </c>
      <c r="LK25" s="6">
        <v>-12.8439</v>
      </c>
      <c r="LL25" s="6">
        <v>-1.6562</v>
      </c>
      <c r="LM25" s="6">
        <v>236.0763</v>
      </c>
      <c r="LN25" s="6">
        <v>1286.7798</v>
      </c>
      <c r="LO25" s="6">
        <v>83.7711</v>
      </c>
      <c r="LP25" s="6">
        <v>353.0189</v>
      </c>
      <c r="LQ25" s="6">
        <v>9.7832</v>
      </c>
      <c r="LR25" s="6">
        <v>31.899</v>
      </c>
      <c r="LS25" s="6">
        <v>-30.0055</v>
      </c>
      <c r="LT25" s="6">
        <v>120.3384</v>
      </c>
      <c r="LU25" s="6">
        <v>-200.4246</v>
      </c>
      <c r="LV25" s="6">
        <v>3.0431</v>
      </c>
      <c r="LW25" s="6">
        <v>-413.017</v>
      </c>
      <c r="LX25" s="6">
        <v>-219.5897</v>
      </c>
      <c r="LY25" s="6">
        <v>-2823.0012</v>
      </c>
      <c r="LZ25" s="6">
        <v>22.1439</v>
      </c>
      <c r="MA25" s="6">
        <v>-14.6102</v>
      </c>
      <c r="MB25" s="6">
        <v>-82.9756</v>
      </c>
      <c r="MC25" s="6">
        <v>-99.1426</v>
      </c>
      <c r="MD25" s="6">
        <v>39.9305</v>
      </c>
      <c r="ME25" s="6">
        <v>-2.2104</v>
      </c>
      <c r="MF25" s="6">
        <v>96.7433</v>
      </c>
      <c r="MG25" s="6">
        <v>-16.917</v>
      </c>
      <c r="MH25" s="6">
        <v>73.2917</v>
      </c>
      <c r="MI25" s="6">
        <v>111.755</v>
      </c>
      <c r="MJ25" s="6">
        <v>-59.6963</v>
      </c>
      <c r="MK25" s="6">
        <v>23.3936</v>
      </c>
      <c r="ML25" s="6">
        <v>598.1398</v>
      </c>
      <c r="MM25" s="6">
        <v>-9.4895</v>
      </c>
      <c r="MN25" s="6">
        <v>16.3395</v>
      </c>
      <c r="MO25" s="6">
        <v>-62.1806</v>
      </c>
      <c r="MP25" s="6">
        <v>58.9021</v>
      </c>
      <c r="MQ25" s="6">
        <v>58.3576</v>
      </c>
      <c r="MR25" s="6">
        <v>-15.2692</v>
      </c>
      <c r="MS25" s="6">
        <v>27.7294</v>
      </c>
      <c r="MT25" s="6">
        <v>-69.046</v>
      </c>
      <c r="MU25" s="6">
        <v>310.4457</v>
      </c>
      <c r="MV25" s="6">
        <v>-84.5165</v>
      </c>
      <c r="MW25" s="6">
        <v>33.1416</v>
      </c>
      <c r="MX25" s="6">
        <v>-42.0873</v>
      </c>
      <c r="MY25" s="6">
        <v>-27.9447</v>
      </c>
      <c r="MZ25" s="6">
        <v>7.7511</v>
      </c>
      <c r="NA25" s="6">
        <v>200.3453</v>
      </c>
      <c r="NB25" s="6">
        <v>-14.9162</v>
      </c>
      <c r="NC25" s="6">
        <v>7.3713</v>
      </c>
      <c r="ND25" s="6">
        <v>28.6557</v>
      </c>
      <c r="NE25" s="6">
        <v>31.896</v>
      </c>
      <c r="NF25" s="6">
        <v>-95.7791</v>
      </c>
      <c r="NG25" s="6">
        <v>-32.1701</v>
      </c>
      <c r="NH25" s="6">
        <v>-35.7834</v>
      </c>
      <c r="NI25" s="6">
        <v>-37.9426</v>
      </c>
      <c r="NJ25" s="6">
        <v>128.7804</v>
      </c>
      <c r="NK25" s="6">
        <v>163.3222</v>
      </c>
      <c r="NL25" s="6">
        <v>27.2068</v>
      </c>
      <c r="NM25" s="6">
        <v>-37.474</v>
      </c>
      <c r="NN25" s="6">
        <v>-105.1187</v>
      </c>
      <c r="NO25" s="6">
        <v>97.8276</v>
      </c>
      <c r="NP25" s="6">
        <v>35.4315</v>
      </c>
      <c r="NQ25" s="6">
        <v>186.8733</v>
      </c>
      <c r="NR25" s="6">
        <v>22.7836</v>
      </c>
      <c r="NS25" s="6">
        <v>14.7004</v>
      </c>
      <c r="NT25" s="6">
        <v>-269.868</v>
      </c>
      <c r="NU25" s="6">
        <v>827.2391</v>
      </c>
      <c r="NV25" s="6">
        <v>-3.6886</v>
      </c>
      <c r="NW25" s="6">
        <v>47.8282</v>
      </c>
      <c r="NX25" s="6">
        <v>240.9788</v>
      </c>
      <c r="NY25" s="6">
        <v>-86.2389</v>
      </c>
      <c r="NZ25" s="6">
        <v>125.1385</v>
      </c>
      <c r="OA25" s="6">
        <v>230.9911</v>
      </c>
      <c r="OB25" s="6">
        <v>1750.1261</v>
      </c>
      <c r="OC25" s="6">
        <v>-9.0475</v>
      </c>
      <c r="OD25" s="6">
        <v>-16.9754</v>
      </c>
      <c r="OE25" s="6">
        <v>12128.4483</v>
      </c>
      <c r="OF25" s="6">
        <v>123.129</v>
      </c>
      <c r="OG25" s="6">
        <v>7.5708</v>
      </c>
      <c r="OH25" s="6">
        <v>8.0454</v>
      </c>
      <c r="OI25" s="6">
        <v>12.2013</v>
      </c>
      <c r="OJ25" s="6">
        <v>15.3037</v>
      </c>
      <c r="OK25" s="6">
        <v>7.4097</v>
      </c>
      <c r="OL25" s="6">
        <v>-22.377</v>
      </c>
      <c r="OM25" s="6">
        <v>-85.2527</v>
      </c>
      <c r="ON25" s="6">
        <v>4.1868</v>
      </c>
      <c r="OO25" s="6">
        <v>59.5455</v>
      </c>
      <c r="OP25" s="6">
        <v>-5.119</v>
      </c>
      <c r="OQ25" s="6">
        <v>-0.2469</v>
      </c>
      <c r="OR25" s="6">
        <v>-19.218</v>
      </c>
      <c r="OS25" s="6">
        <v>130.0146</v>
      </c>
      <c r="OT25" s="6">
        <v>69.461</v>
      </c>
      <c r="OU25" s="6">
        <v>0.5813</v>
      </c>
      <c r="OV25" s="6">
        <v>104.2579</v>
      </c>
      <c r="OW25" s="6">
        <v>13.76</v>
      </c>
      <c r="OX25" s="6">
        <v>31.528</v>
      </c>
      <c r="OY25" s="6">
        <v>1710.4537</v>
      </c>
      <c r="OZ25" s="6">
        <v>-56.0837</v>
      </c>
      <c r="PA25" s="6">
        <v>11.7811</v>
      </c>
      <c r="PB25" s="6">
        <v>46.4378</v>
      </c>
      <c r="PC25" s="6">
        <v>-9.5198</v>
      </c>
      <c r="PD25" s="6">
        <v>2.491</v>
      </c>
      <c r="PE25" s="6">
        <v>15.5635</v>
      </c>
      <c r="PF25" s="6">
        <v>21.0652</v>
      </c>
      <c r="PG25" s="6">
        <v>45.1959</v>
      </c>
      <c r="PH25" s="6">
        <v>-8.89</v>
      </c>
      <c r="PI25" s="6">
        <v>-1.2391</v>
      </c>
      <c r="PJ25" s="6">
        <v>-1290.0272</v>
      </c>
      <c r="PK25" s="6">
        <v>156.5388</v>
      </c>
      <c r="PL25" s="6">
        <v>0.0685</v>
      </c>
      <c r="PM25" s="6">
        <v>-0.721</v>
      </c>
      <c r="PN25" s="6">
        <v>42.2474</v>
      </c>
      <c r="PO25" s="6">
        <v>41.8912</v>
      </c>
      <c r="PP25" s="6">
        <v>113.9524</v>
      </c>
      <c r="PQ25" s="6">
        <v>-65.5323</v>
      </c>
      <c r="PR25" s="6">
        <v>53.3128</v>
      </c>
      <c r="PS25" s="6">
        <v>15.3401</v>
      </c>
      <c r="PT25" s="6">
        <v>12.6016</v>
      </c>
      <c r="PU25" s="6">
        <v>18.5489</v>
      </c>
      <c r="PV25" s="6">
        <v>761.673</v>
      </c>
      <c r="PW25" s="6">
        <v>2119.614</v>
      </c>
      <c r="PX25" s="6">
        <v>15.5902</v>
      </c>
      <c r="PY25" s="6">
        <v>136.1031</v>
      </c>
      <c r="PZ25" s="6">
        <v>57.0454</v>
      </c>
      <c r="QA25" s="6">
        <v>108.5268</v>
      </c>
      <c r="QB25" s="6">
        <v>-186.408</v>
      </c>
      <c r="QC25" s="6">
        <v>46.8379</v>
      </c>
      <c r="QD25" s="6">
        <v>10.6665</v>
      </c>
      <c r="QE25" s="6">
        <v>5.2143</v>
      </c>
      <c r="QF25" s="6">
        <v>56.6351</v>
      </c>
      <c r="QG25" s="6">
        <v>139.2716</v>
      </c>
      <c r="QH25" s="6">
        <v>-28.5683</v>
      </c>
      <c r="QI25" s="6">
        <v>32.6594</v>
      </c>
      <c r="QJ25" s="6">
        <v>-640.7867</v>
      </c>
      <c r="QK25" s="6">
        <v>-17.1362</v>
      </c>
      <c r="QL25" s="6">
        <v>-18.6286</v>
      </c>
      <c r="QM25" s="6">
        <v>14.8391</v>
      </c>
      <c r="QN25" s="6">
        <v>92.3306</v>
      </c>
      <c r="QO25" s="6">
        <v>-78.2495</v>
      </c>
      <c r="QP25" s="6">
        <v>116.0703</v>
      </c>
      <c r="QQ25" s="6">
        <v>165.7826</v>
      </c>
      <c r="QR25" s="6">
        <v>-75.0613</v>
      </c>
      <c r="QS25" s="6">
        <v>-5.1413</v>
      </c>
      <c r="QT25" s="6">
        <v>-2.6962</v>
      </c>
      <c r="QU25" s="6">
        <v>336.1913</v>
      </c>
      <c r="QV25" s="6">
        <v>-22.5744</v>
      </c>
      <c r="QW25" s="6">
        <v>-228.5348</v>
      </c>
      <c r="QX25" s="6">
        <v>-31.435</v>
      </c>
      <c r="QY25" s="6">
        <v>6.6424</v>
      </c>
      <c r="QZ25" s="6">
        <v>-84.1197</v>
      </c>
      <c r="RA25" s="6">
        <v>31.0487</v>
      </c>
      <c r="RB25" s="6">
        <v>68.507</v>
      </c>
      <c r="RC25" s="6">
        <v>1.9191</v>
      </c>
      <c r="RD25" s="6">
        <v>40.3152</v>
      </c>
      <c r="RE25" s="6">
        <v>17.7175</v>
      </c>
      <c r="RF25" s="6">
        <v>75.7831</v>
      </c>
      <c r="RG25" s="6">
        <v>22.856</v>
      </c>
      <c r="RH25" s="6">
        <v>21.3084</v>
      </c>
      <c r="RI25" s="6">
        <v>1486.2769</v>
      </c>
      <c r="RJ25" s="6">
        <v>73.4509</v>
      </c>
      <c r="RK25" s="6">
        <v>20.4479</v>
      </c>
      <c r="RL25" s="6">
        <v>-6.6725</v>
      </c>
      <c r="RM25" s="6">
        <v>0.2735</v>
      </c>
      <c r="RN25" s="6">
        <v>-56.6446</v>
      </c>
      <c r="RO25" s="6">
        <v>92.8379</v>
      </c>
      <c r="RP25" s="6">
        <v>13.4253</v>
      </c>
      <c r="RQ25" s="6">
        <v>49.5169</v>
      </c>
      <c r="RR25" s="6">
        <v>-94.6193</v>
      </c>
      <c r="RS25" s="6">
        <v>74.3071</v>
      </c>
      <c r="RT25" s="6">
        <v>-11.8965</v>
      </c>
      <c r="RU25" s="6">
        <v>-15.8484</v>
      </c>
      <c r="RV25" s="6">
        <v>9.4279</v>
      </c>
      <c r="RW25" s="6">
        <v>80.1794</v>
      </c>
      <c r="RX25" s="6">
        <v>10.0896</v>
      </c>
      <c r="RY25" s="6">
        <v>33.8581</v>
      </c>
      <c r="RZ25" s="6">
        <v>-31.1593</v>
      </c>
      <c r="SA25" s="6">
        <v>81.2953</v>
      </c>
      <c r="SB25" s="6">
        <v>0.6601</v>
      </c>
      <c r="SC25" s="6">
        <v>16.7187</v>
      </c>
      <c r="SD25" s="6">
        <v>4.1626</v>
      </c>
      <c r="SE25" s="6">
        <v>9.3957</v>
      </c>
      <c r="SF25" s="6">
        <v>3.5595</v>
      </c>
      <c r="SG25" s="6">
        <v>-1078.3616</v>
      </c>
      <c r="SH25" s="6">
        <v>-8.4571</v>
      </c>
      <c r="SI25" s="6">
        <v>9.9574</v>
      </c>
      <c r="SJ25" s="6">
        <v>-59.2991</v>
      </c>
      <c r="SK25" s="6">
        <v>0.9459</v>
      </c>
      <c r="SL25" s="6">
        <v>107.5991</v>
      </c>
      <c r="SM25" s="6">
        <v>-15.5439</v>
      </c>
      <c r="SN25" s="6">
        <v>80.6209</v>
      </c>
      <c r="SO25" s="6">
        <v>137.3716</v>
      </c>
      <c r="SP25" s="6">
        <v>37.944</v>
      </c>
      <c r="SQ25" s="6">
        <v>-89.2483</v>
      </c>
      <c r="SR25" s="6">
        <v>-2216.2208</v>
      </c>
      <c r="SS25" s="6">
        <v>21.8231</v>
      </c>
      <c r="ST25" s="6">
        <v>25.9314</v>
      </c>
      <c r="SU25" s="6">
        <v>10.4336</v>
      </c>
      <c r="SV25" s="6">
        <v>-87.9872</v>
      </c>
      <c r="SW25" s="6">
        <v>-35.0896</v>
      </c>
      <c r="SX25" s="6">
        <v>-3.3183</v>
      </c>
      <c r="SY25" s="6">
        <v>-37.0159</v>
      </c>
      <c r="SZ25" s="6">
        <v>19.5828</v>
      </c>
      <c r="TA25" s="6">
        <v>4.0172</v>
      </c>
      <c r="TB25" s="6">
        <v>-0.4703</v>
      </c>
      <c r="TC25" s="6">
        <v>6.0976</v>
      </c>
      <c r="TD25" s="6">
        <v>-52.6617</v>
      </c>
      <c r="TE25" s="6">
        <v>-5.701</v>
      </c>
      <c r="TF25" s="6">
        <v>4282.6329</v>
      </c>
      <c r="TG25" s="6">
        <v>12.1185</v>
      </c>
      <c r="TH25" s="6">
        <v>2.2573</v>
      </c>
      <c r="TI25" s="6">
        <v>-26.2862</v>
      </c>
      <c r="TJ25" s="6">
        <v>12.7739</v>
      </c>
      <c r="TK25" s="6">
        <v>-364.7537</v>
      </c>
      <c r="TL25" s="6">
        <v>13.1794</v>
      </c>
      <c r="TM25" s="6">
        <v>111.5722</v>
      </c>
      <c r="TN25" s="6">
        <v>38.1211</v>
      </c>
      <c r="TO25" s="6">
        <v>-16.4113</v>
      </c>
      <c r="TP25" s="6">
        <v>-1.6791</v>
      </c>
      <c r="TQ25" s="6">
        <v>58.7511</v>
      </c>
      <c r="TR25" s="6">
        <v>6.0069</v>
      </c>
      <c r="TS25" s="6">
        <v>34.4429</v>
      </c>
      <c r="TT25" s="6">
        <v>89.7671</v>
      </c>
      <c r="TU25" s="6">
        <v>109.1831</v>
      </c>
      <c r="TV25" s="6">
        <v>49.4831</v>
      </c>
      <c r="TW25" s="6">
        <v>-75.5217</v>
      </c>
      <c r="TX25" s="6">
        <v>-18.3075</v>
      </c>
      <c r="TY25" s="6">
        <v>-12.4624</v>
      </c>
      <c r="TZ25" s="6">
        <v>14.8962</v>
      </c>
      <c r="UA25" s="6">
        <v>6.6718</v>
      </c>
      <c r="UB25" s="6">
        <v>19.9802</v>
      </c>
      <c r="UC25" s="6">
        <v>34.1756</v>
      </c>
      <c r="UD25" s="6">
        <v>182.6446</v>
      </c>
      <c r="UE25" s="6">
        <v>-43.4701</v>
      </c>
      <c r="UF25" s="6">
        <v>4.9627</v>
      </c>
      <c r="UG25" s="6">
        <v>34.983</v>
      </c>
      <c r="UH25" s="6">
        <v>-86.6804</v>
      </c>
      <c r="UI25" s="6">
        <v>14.543</v>
      </c>
      <c r="UJ25" s="6">
        <v>-641.8165</v>
      </c>
      <c r="UK25" s="6">
        <v>-12.1882</v>
      </c>
      <c r="UL25" s="6">
        <v>-2.365</v>
      </c>
      <c r="UM25" s="6">
        <v>6.5857</v>
      </c>
      <c r="UN25" s="6">
        <v>-221.4863</v>
      </c>
      <c r="UO25" s="6">
        <v>146.2543</v>
      </c>
      <c r="UP25" s="6">
        <v>-12.5487</v>
      </c>
      <c r="UQ25" s="6">
        <v>-30.3873</v>
      </c>
      <c r="UR25" s="6">
        <v>-38.5393</v>
      </c>
      <c r="US25" s="6">
        <v>-69.5108</v>
      </c>
      <c r="UT25" s="6">
        <v>-760.4999</v>
      </c>
      <c r="UU25" s="6">
        <v>18.9397</v>
      </c>
      <c r="UV25" s="6">
        <v>-76.399</v>
      </c>
      <c r="UW25" s="6">
        <v>50.5222</v>
      </c>
      <c r="UX25" s="6">
        <v>223.7091</v>
      </c>
      <c r="UY25" s="6">
        <v>90.1261</v>
      </c>
      <c r="UZ25" s="6">
        <v>16.4264</v>
      </c>
      <c r="VA25" s="6">
        <v>23.7308</v>
      </c>
      <c r="VB25" s="6">
        <v>-8.7587</v>
      </c>
      <c r="VC25" s="6">
        <v>115.3895</v>
      </c>
      <c r="VD25" s="6">
        <v>-62.8307</v>
      </c>
      <c r="VE25" s="6">
        <v>4.0283</v>
      </c>
      <c r="VF25" s="6">
        <v>-29.7794</v>
      </c>
      <c r="VG25" s="6">
        <v>-29.443</v>
      </c>
      <c r="VH25" s="6">
        <v>33.7818</v>
      </c>
      <c r="VI25" s="6">
        <v>7.8115</v>
      </c>
      <c r="VJ25" s="6">
        <v>-198.4337</v>
      </c>
      <c r="VK25" s="6">
        <v>-66.5928</v>
      </c>
      <c r="VL25" s="6">
        <v>62.1888</v>
      </c>
      <c r="VM25" s="6">
        <v>21.7609</v>
      </c>
      <c r="VN25" s="6">
        <v>-78.9955</v>
      </c>
      <c r="VO25" s="6">
        <v>-9.5829</v>
      </c>
      <c r="VP25" s="6">
        <v>-24.8093</v>
      </c>
      <c r="VQ25" s="6">
        <v>103.7828</v>
      </c>
      <c r="VR25" s="6">
        <v>74.4315</v>
      </c>
      <c r="VS25" s="6">
        <v>34.0271</v>
      </c>
      <c r="VT25" s="6">
        <v>-19.8375</v>
      </c>
      <c r="VU25" s="6">
        <v>-80.9333</v>
      </c>
      <c r="VV25" s="6">
        <v>12.4778</v>
      </c>
      <c r="VW25" s="6">
        <v>-69.881</v>
      </c>
      <c r="VX25" s="6">
        <v>54.7417</v>
      </c>
      <c r="VY25" s="6">
        <v>-43.6576</v>
      </c>
      <c r="VZ25" s="6">
        <v>-51.6141</v>
      </c>
      <c r="WA25" s="6">
        <v>57.1219</v>
      </c>
      <c r="WB25" s="6">
        <v>680.2971</v>
      </c>
      <c r="WC25" s="6">
        <v>16.3978</v>
      </c>
      <c r="WD25" s="6">
        <v>38.5934</v>
      </c>
      <c r="WE25" s="6">
        <v>50.9403</v>
      </c>
      <c r="WF25" s="6">
        <v>-120.2944</v>
      </c>
      <c r="WG25" s="6">
        <v>-6.7239</v>
      </c>
      <c r="WH25" s="6">
        <v>-16.2631</v>
      </c>
      <c r="WI25" s="6">
        <v>-42.0132</v>
      </c>
      <c r="WJ25" s="6">
        <v>16.9207</v>
      </c>
      <c r="WK25" s="6">
        <v>49.9861</v>
      </c>
      <c r="WL25" s="6">
        <v>25.5744</v>
      </c>
      <c r="WM25" s="6">
        <v>-111.249</v>
      </c>
      <c r="WN25" s="6">
        <v>0.3765</v>
      </c>
      <c r="WO25" s="6">
        <v>13.6322</v>
      </c>
      <c r="WP25" s="6">
        <v>16.0551</v>
      </c>
      <c r="WQ25" s="6">
        <v>52.3145</v>
      </c>
      <c r="WR25" s="6">
        <v>-29.2601</v>
      </c>
      <c r="WS25" s="6">
        <v>-17.7309</v>
      </c>
      <c r="WT25" s="6">
        <v>147.8072</v>
      </c>
      <c r="WU25" s="6">
        <v>-10.7699</v>
      </c>
      <c r="WV25" s="6">
        <v>5.0459</v>
      </c>
      <c r="WW25" s="6">
        <v>16.7951</v>
      </c>
      <c r="WX25" s="6">
        <v>37.1073</v>
      </c>
      <c r="WY25" s="6">
        <v>102.5385</v>
      </c>
      <c r="WZ25" s="6">
        <v>6.9899</v>
      </c>
      <c r="XA25" s="6">
        <v>95.7237</v>
      </c>
      <c r="XB25" s="6">
        <v>281.6004</v>
      </c>
      <c r="XC25" s="6">
        <v>18.1201</v>
      </c>
      <c r="XD25" s="6">
        <v>44.6514</v>
      </c>
      <c r="XE25" s="6">
        <v>53.3617</v>
      </c>
      <c r="XF25" s="6">
        <v>32.7492</v>
      </c>
      <c r="XG25" s="6">
        <v>-76.2875</v>
      </c>
      <c r="XH25" s="6">
        <v>-16.765</v>
      </c>
      <c r="XI25" s="6">
        <v>88.2395</v>
      </c>
      <c r="XJ25" s="6">
        <v>-6.2024</v>
      </c>
      <c r="XK25" s="6">
        <v>8.771</v>
      </c>
      <c r="XL25" s="6">
        <v>62.5623</v>
      </c>
      <c r="XM25" s="6">
        <v>31.5288</v>
      </c>
      <c r="XN25" s="6">
        <v>50.9232</v>
      </c>
      <c r="XO25" s="6">
        <v>1.0478</v>
      </c>
      <c r="XP25" s="6">
        <v>-78.4173</v>
      </c>
      <c r="XQ25" s="6">
        <v>1.4511</v>
      </c>
      <c r="XR25" s="6">
        <v>46.5039</v>
      </c>
      <c r="XS25" s="6">
        <v>52.1994</v>
      </c>
      <c r="XT25" s="6">
        <v>7.5771</v>
      </c>
      <c r="XU25" s="6">
        <v>20.3911</v>
      </c>
      <c r="XV25" s="6">
        <v>-16.3186</v>
      </c>
      <c r="XW25" s="6">
        <v>3.4645</v>
      </c>
      <c r="XX25" s="6">
        <v>-53.7276</v>
      </c>
      <c r="XY25" s="6">
        <v>24.4256</v>
      </c>
      <c r="XZ25" s="6">
        <v>-22.9608</v>
      </c>
      <c r="YA25" s="6">
        <v>40.1682</v>
      </c>
      <c r="YB25" s="6">
        <v>19.0177</v>
      </c>
      <c r="YC25" s="6">
        <v>113.8293</v>
      </c>
      <c r="YD25" s="6">
        <v>-221.2579</v>
      </c>
      <c r="YE25" s="6">
        <v>29.5145</v>
      </c>
      <c r="YF25" s="6">
        <v>7.5138</v>
      </c>
      <c r="YG25" s="6">
        <v>27.7698</v>
      </c>
      <c r="YH25" s="6">
        <v>89.048</v>
      </c>
      <c r="YI25" s="6">
        <v>4.6944</v>
      </c>
      <c r="YJ25" s="6">
        <v>4.5794</v>
      </c>
      <c r="YK25" s="6">
        <v>13.5193</v>
      </c>
      <c r="YL25" s="6">
        <v>35.2583</v>
      </c>
      <c r="YM25" s="6">
        <v>664.3828</v>
      </c>
      <c r="YN25" s="6">
        <v>42.6336</v>
      </c>
      <c r="YO25" s="6">
        <v>17.3075</v>
      </c>
      <c r="YP25" s="6">
        <v>-15.1665</v>
      </c>
      <c r="YQ25" s="6">
        <v>60.5127</v>
      </c>
      <c r="YR25" s="6">
        <v>0.2051</v>
      </c>
      <c r="YS25" s="6">
        <v>14.8631</v>
      </c>
      <c r="YT25" s="6">
        <v>152.3289</v>
      </c>
      <c r="YU25" s="6">
        <v>-62.931</v>
      </c>
      <c r="YV25" s="6">
        <v>8.5105</v>
      </c>
      <c r="YW25" s="6">
        <v>53.9502</v>
      </c>
      <c r="YX25" s="6">
        <v>60.8039</v>
      </c>
      <c r="YY25" s="6">
        <v>8.1384</v>
      </c>
      <c r="YZ25" s="6">
        <v>-12.399</v>
      </c>
      <c r="ZA25" s="6">
        <v>-30.3954</v>
      </c>
      <c r="ZB25" s="6">
        <v>-43.7459</v>
      </c>
      <c r="ZC25" s="6">
        <v>54.902</v>
      </c>
      <c r="ZD25" s="6">
        <v>-32.521</v>
      </c>
      <c r="ZE25" s="6">
        <v>-37.3526</v>
      </c>
      <c r="ZF25" s="6">
        <v>36.2586</v>
      </c>
      <c r="ZG25" s="6">
        <v>0.0273</v>
      </c>
      <c r="ZH25" s="6">
        <v>-5.8521</v>
      </c>
      <c r="ZI25" s="6">
        <v>3.8599</v>
      </c>
      <c r="ZJ25" s="6">
        <v>51.874</v>
      </c>
      <c r="ZK25" s="6">
        <v>-30.5242</v>
      </c>
      <c r="ZL25" s="6">
        <v>-13.1153</v>
      </c>
      <c r="ZM25" s="6">
        <v>40.1956</v>
      </c>
      <c r="ZN25" s="6">
        <v>-34.6811</v>
      </c>
      <c r="ZO25" s="6">
        <v>-8.223</v>
      </c>
      <c r="ZP25" s="6">
        <v>26.0382</v>
      </c>
      <c r="ZQ25" s="6">
        <v>44.2957</v>
      </c>
      <c r="ZR25" s="6">
        <v>14.0738</v>
      </c>
      <c r="ZS25" s="6">
        <v>40.1199</v>
      </c>
      <c r="ZT25" s="6">
        <v>-66.8181</v>
      </c>
      <c r="ZU25" s="6">
        <v>216.7106</v>
      </c>
      <c r="ZV25" s="6">
        <v>52.745</v>
      </c>
      <c r="ZW25" s="6">
        <v>-4.5352</v>
      </c>
      <c r="ZX25" s="6">
        <v>28.095</v>
      </c>
      <c r="ZY25" s="6">
        <v>492.3954</v>
      </c>
      <c r="ZZ25" s="6">
        <v>213.9108</v>
      </c>
      <c r="AAA25" s="6">
        <v>35.5305</v>
      </c>
      <c r="AAB25" s="6">
        <v>95.5848</v>
      </c>
      <c r="AAC25" s="6">
        <v>-20.9716</v>
      </c>
      <c r="AAD25" s="6">
        <v>3.6627</v>
      </c>
      <c r="AAE25" s="6">
        <v>168.3713</v>
      </c>
      <c r="AAF25" s="6">
        <v>24.4492</v>
      </c>
      <c r="AAG25" s="6">
        <v>37.9486</v>
      </c>
      <c r="AAH25" s="6">
        <v>43.9637</v>
      </c>
      <c r="AAI25" s="6">
        <v>-81.9463</v>
      </c>
      <c r="AAJ25" s="6">
        <v>-43.6672</v>
      </c>
      <c r="AAK25" s="6">
        <v>1720.8286</v>
      </c>
      <c r="AAL25" s="6">
        <v>-15.6632</v>
      </c>
      <c r="AAM25" s="6">
        <v>-236.2974</v>
      </c>
      <c r="AAN25" s="6">
        <v>41.1788</v>
      </c>
      <c r="AAO25" s="6">
        <v>24197.3471</v>
      </c>
      <c r="AAP25" s="6">
        <v>-20.5731</v>
      </c>
      <c r="AAQ25" s="6">
        <v>-0.3116</v>
      </c>
      <c r="AAR25" s="6">
        <v>467.1266</v>
      </c>
      <c r="AAS25" s="6">
        <v>-304.2625</v>
      </c>
      <c r="AAT25" s="6">
        <v>38.9643</v>
      </c>
      <c r="AAU25" s="6">
        <v>-29.1637</v>
      </c>
      <c r="AAV25" s="6">
        <v>-25.6833</v>
      </c>
      <c r="AAW25" s="6">
        <v>63322.8975</v>
      </c>
      <c r="AAX25" s="6">
        <v>168.0457</v>
      </c>
      <c r="AAY25" s="6">
        <v>-20.559</v>
      </c>
      <c r="AAZ25" s="6">
        <v>59.4795</v>
      </c>
      <c r="ABA25" s="6">
        <v>-25.1361</v>
      </c>
      <c r="ABB25" s="6">
        <v>-0.3872</v>
      </c>
      <c r="ABC25" s="6">
        <v>15.2681</v>
      </c>
      <c r="ABD25" s="6">
        <v>46.923</v>
      </c>
      <c r="ABE25" s="6">
        <v>150.2114</v>
      </c>
      <c r="ABF25" s="6">
        <v>53.243</v>
      </c>
      <c r="ABG25" s="6">
        <v>-46.953</v>
      </c>
      <c r="ABH25" s="6">
        <v>165.4836</v>
      </c>
      <c r="ABI25" s="6">
        <v>8.7693</v>
      </c>
      <c r="ABJ25" s="6">
        <v>21.3994</v>
      </c>
      <c r="ABK25" s="6">
        <v>-29.2505</v>
      </c>
      <c r="ABL25" s="6">
        <v>23.8013</v>
      </c>
      <c r="ABM25" s="6">
        <v>309.0752</v>
      </c>
      <c r="ABN25" s="6">
        <v>27.1297</v>
      </c>
      <c r="ABO25" s="6">
        <v>25.0327</v>
      </c>
      <c r="ABP25" s="6">
        <v>-14.0354</v>
      </c>
      <c r="ABQ25" s="6">
        <v>-5.4357</v>
      </c>
      <c r="ABR25" s="6">
        <v>12.4054</v>
      </c>
      <c r="ABS25" s="6">
        <v>219.1289</v>
      </c>
      <c r="ABT25" s="6">
        <v>35.9517</v>
      </c>
      <c r="ABU25" s="6">
        <v>36.3965</v>
      </c>
      <c r="ABV25" s="6">
        <v>20.179</v>
      </c>
      <c r="ABW25" s="6">
        <v>5.7589</v>
      </c>
      <c r="ABX25" s="6">
        <v>-10.5395</v>
      </c>
      <c r="ABY25" s="6">
        <v>-263.6569</v>
      </c>
      <c r="ABZ25" s="6">
        <v>132.9473</v>
      </c>
      <c r="ACA25" s="6">
        <v>-340.5235</v>
      </c>
      <c r="ACB25" s="6">
        <v>-20.9228</v>
      </c>
      <c r="ACC25" s="6">
        <v>22.6487</v>
      </c>
      <c r="ACD25" s="6">
        <v>-57.3244</v>
      </c>
      <c r="ACE25" s="6">
        <v>-80.0982</v>
      </c>
      <c r="ACF25" s="6">
        <v>-97.1674</v>
      </c>
      <c r="ACG25" s="6">
        <v>-19.947</v>
      </c>
      <c r="ACH25" s="6">
        <v>-4.0221</v>
      </c>
      <c r="ACI25" s="6">
        <v>21.2021</v>
      </c>
      <c r="ACJ25" s="6">
        <v>96.5546</v>
      </c>
      <c r="ACK25" s="6">
        <v>85.9667</v>
      </c>
      <c r="ACL25" s="6">
        <v>115.0837</v>
      </c>
      <c r="ACM25" s="6">
        <v>-4.7555</v>
      </c>
      <c r="ACN25" s="6">
        <v>-54.9603</v>
      </c>
      <c r="ACO25" s="6">
        <v>167.802</v>
      </c>
      <c r="ACP25" s="6">
        <v>50.3754</v>
      </c>
      <c r="ACQ25" s="6">
        <v>98.469</v>
      </c>
      <c r="ACR25" s="6">
        <v>52.693</v>
      </c>
      <c r="ACS25" s="6">
        <v>105.0053</v>
      </c>
      <c r="ACT25" s="6">
        <v>-26.5705</v>
      </c>
      <c r="ACU25" s="6">
        <v>69.9385</v>
      </c>
      <c r="ACV25" s="6">
        <v>191.5514</v>
      </c>
      <c r="ACW25" s="6">
        <v>30.6614</v>
      </c>
      <c r="ACX25" s="6">
        <v>-8.6729</v>
      </c>
      <c r="ACY25" s="6">
        <v>-3404.9281</v>
      </c>
      <c r="ACZ25" s="6">
        <v>102.6889</v>
      </c>
      <c r="ADA25" s="6">
        <v>-29.989</v>
      </c>
      <c r="ADB25" s="6">
        <v>4.7701</v>
      </c>
      <c r="ADC25" s="6">
        <v>-45.2259</v>
      </c>
      <c r="ADD25" s="6">
        <v>-31.4751</v>
      </c>
      <c r="ADE25" s="6">
        <v>46.9572</v>
      </c>
      <c r="ADF25" s="6">
        <v>113.8593</v>
      </c>
      <c r="ADG25" s="6">
        <v>93.6188</v>
      </c>
      <c r="ADH25" s="6">
        <v>2.552</v>
      </c>
      <c r="ADI25" s="6">
        <v>2.7791</v>
      </c>
      <c r="ADJ25" s="6">
        <v>-29.8474</v>
      </c>
      <c r="ADK25" s="6">
        <v>-88.4301</v>
      </c>
      <c r="ADL25" s="6">
        <v>69.3021</v>
      </c>
      <c r="ADM25" s="6">
        <v>-476.3969</v>
      </c>
      <c r="ADN25" s="6">
        <v>48.7648</v>
      </c>
      <c r="ADO25" s="6">
        <v>-16.7507</v>
      </c>
      <c r="ADP25" s="6">
        <v>-87.6852</v>
      </c>
      <c r="ADQ25" s="6">
        <v>-26.7389</v>
      </c>
      <c r="ADR25" s="6">
        <v>-212.421</v>
      </c>
      <c r="ADS25" s="6">
        <v>50.5304</v>
      </c>
      <c r="ADT25" s="6">
        <v>-4.0934</v>
      </c>
      <c r="ADU25" s="6">
        <v>-23.3701</v>
      </c>
      <c r="ADV25" s="6">
        <v>14.7558</v>
      </c>
      <c r="ADW25" s="6">
        <v>-38.8333</v>
      </c>
      <c r="ADX25" s="6">
        <v>18.7223</v>
      </c>
      <c r="ADY25" s="6">
        <v>-128.8038</v>
      </c>
      <c r="ADZ25" s="6">
        <v>17.4184</v>
      </c>
      <c r="AEA25" s="6">
        <v>38.4367</v>
      </c>
      <c r="AEB25" s="6">
        <v>29.4705</v>
      </c>
      <c r="AEC25" s="6">
        <v>-64.9282</v>
      </c>
      <c r="AED25" s="6">
        <v>145.5155</v>
      </c>
      <c r="AEE25" s="6">
        <v>21.7156</v>
      </c>
      <c r="AEF25" s="6">
        <v>-3.2451</v>
      </c>
      <c r="AEG25" s="6">
        <v>239.2224</v>
      </c>
      <c r="AEH25" s="6">
        <v>198.4408</v>
      </c>
      <c r="AEI25" s="6">
        <v>11.7807</v>
      </c>
      <c r="AEJ25" s="6">
        <v>-43.906</v>
      </c>
      <c r="AEK25" s="6">
        <v>52.74</v>
      </c>
      <c r="AEL25" s="6">
        <v>12.7216</v>
      </c>
      <c r="AEM25" s="6">
        <v>-12.7976</v>
      </c>
      <c r="AEN25" s="6">
        <v>-11.5632</v>
      </c>
      <c r="AEO25" s="6">
        <v>126.8455</v>
      </c>
      <c r="AEP25" s="6">
        <v>292.8526</v>
      </c>
      <c r="AEQ25" s="6">
        <v>-19.7646</v>
      </c>
      <c r="AER25" s="6">
        <v>-155.794</v>
      </c>
      <c r="AES25" s="6">
        <v>-75.0319</v>
      </c>
      <c r="AET25" s="6">
        <v>28.7595</v>
      </c>
      <c r="AEU25" s="6">
        <v>4.2871</v>
      </c>
      <c r="AEV25" s="6">
        <v>79.0946</v>
      </c>
      <c r="AEW25" s="6">
        <v>-58.95</v>
      </c>
      <c r="AEX25" s="6">
        <v>-47.9409</v>
      </c>
      <c r="AEY25" s="6">
        <v>134.764</v>
      </c>
      <c r="AEZ25" s="6">
        <v>-24.3739</v>
      </c>
      <c r="AFA25" s="6">
        <v>-30.0099</v>
      </c>
      <c r="AFB25" s="6">
        <v>-70.3827</v>
      </c>
      <c r="AFC25" s="6">
        <v>174.3071</v>
      </c>
      <c r="AFD25" s="6">
        <v>-75.9347</v>
      </c>
      <c r="AFE25" s="6">
        <v>-73.8465</v>
      </c>
      <c r="AFF25" s="6">
        <v>1450.5813</v>
      </c>
      <c r="AFG25" s="6">
        <v>16.0003</v>
      </c>
      <c r="AFH25" s="6">
        <v>1136.9011</v>
      </c>
      <c r="AFI25" s="6">
        <v>-72.6525</v>
      </c>
      <c r="AFJ25" s="6">
        <v>-65.7249</v>
      </c>
      <c r="AFK25" s="6">
        <v>77.8906</v>
      </c>
      <c r="AFL25" s="6">
        <v>-99.842</v>
      </c>
      <c r="AFM25" s="6">
        <v>-42.9242</v>
      </c>
      <c r="AFN25" s="6">
        <v>67.4651</v>
      </c>
      <c r="AFO25" s="6">
        <v>-75.6161</v>
      </c>
      <c r="AFP25" s="6">
        <v>-14.5705</v>
      </c>
      <c r="AFQ25" s="6">
        <v>47.4646</v>
      </c>
      <c r="AFR25" s="6">
        <v>82.9573</v>
      </c>
      <c r="AFS25" s="6">
        <v>-571.6642</v>
      </c>
      <c r="AFT25" s="6">
        <v>160.6249</v>
      </c>
      <c r="AFU25" s="6">
        <v>190.801</v>
      </c>
      <c r="AFV25" s="6">
        <v>-12.5564</v>
      </c>
      <c r="AFW25" s="6">
        <v>59.9724</v>
      </c>
      <c r="AFX25" s="6">
        <v>-75.1225</v>
      </c>
      <c r="AFY25" s="6">
        <v>-50.1859</v>
      </c>
      <c r="AFZ25" s="6">
        <v>284.0467</v>
      </c>
      <c r="AGA25" s="6">
        <v>19.4599</v>
      </c>
      <c r="AGB25" s="6">
        <v>135.562</v>
      </c>
      <c r="AGC25" s="6">
        <v>19.8381</v>
      </c>
      <c r="AGD25" s="6">
        <v>37.6905</v>
      </c>
      <c r="AGE25" s="6">
        <v>89.033</v>
      </c>
      <c r="AGF25" s="6">
        <v>-11.6932</v>
      </c>
      <c r="AGG25" s="6">
        <v>10.4768</v>
      </c>
      <c r="AGH25" s="6">
        <v>-24.4509</v>
      </c>
      <c r="AGI25" s="6">
        <v>-191.1054</v>
      </c>
      <c r="AGJ25" s="6">
        <v>24.4851</v>
      </c>
      <c r="AGK25" s="6">
        <v>75.3594</v>
      </c>
      <c r="AGL25" s="6">
        <v>111.0467</v>
      </c>
      <c r="AGM25" s="6">
        <v>38.2933</v>
      </c>
      <c r="AGN25" s="6">
        <v>76.8664</v>
      </c>
      <c r="AGO25" s="6">
        <v>-123.6716</v>
      </c>
      <c r="AGP25" s="6">
        <v>-64.5251</v>
      </c>
      <c r="AGQ25" s="6">
        <v>-47.1313</v>
      </c>
      <c r="AGR25" s="6">
        <v>-11.4757</v>
      </c>
      <c r="AGS25" s="6">
        <v>-38.6175</v>
      </c>
      <c r="AGT25" s="6">
        <v>1332.7352</v>
      </c>
      <c r="AGU25" s="6">
        <v>7.1526</v>
      </c>
      <c r="AGV25" s="6">
        <v>21.9399</v>
      </c>
      <c r="AGW25" s="6">
        <v>-24.1504</v>
      </c>
      <c r="AGX25" s="6">
        <v>11.5651</v>
      </c>
      <c r="AGY25" s="6">
        <v>-52.4805</v>
      </c>
      <c r="AGZ25" s="6">
        <v>-1.9243</v>
      </c>
      <c r="AHA25" s="6">
        <v>-47.2798</v>
      </c>
      <c r="AHB25" s="6">
        <v>8.1982</v>
      </c>
      <c r="AHC25" s="6">
        <v>125.5685</v>
      </c>
      <c r="AHD25" s="6">
        <v>82.2891</v>
      </c>
      <c r="AHE25" s="6">
        <v>-34.7705</v>
      </c>
      <c r="AHF25" s="6">
        <v>63.2159</v>
      </c>
      <c r="AHG25" s="6">
        <v>-89.0058</v>
      </c>
      <c r="AHH25" s="6">
        <v>39.2068</v>
      </c>
      <c r="AHI25" s="6">
        <v>-32.6324</v>
      </c>
      <c r="AHJ25" s="6">
        <v>455.0184</v>
      </c>
      <c r="AHK25" s="6">
        <v>-65.4302</v>
      </c>
      <c r="AHL25" s="6">
        <v>26.7718</v>
      </c>
      <c r="AHM25" s="6">
        <v>-42.774</v>
      </c>
      <c r="AHN25" s="6">
        <v>344.8776</v>
      </c>
      <c r="AHO25" s="6">
        <v>151.5728</v>
      </c>
      <c r="AHP25" s="6">
        <v>104.162</v>
      </c>
      <c r="AHQ25" s="6">
        <v>-38.5109</v>
      </c>
      <c r="AHR25" s="6">
        <v>42.0503</v>
      </c>
      <c r="AHS25" s="6">
        <v>-71.3766</v>
      </c>
      <c r="AHT25" s="6">
        <v>1.5646</v>
      </c>
      <c r="AHU25" s="6">
        <v>-27.6305</v>
      </c>
      <c r="AHV25" s="6">
        <v>-11.0687</v>
      </c>
      <c r="AHW25" s="6">
        <v>15.6799</v>
      </c>
      <c r="AHX25" s="6">
        <v>2.0779</v>
      </c>
      <c r="AHY25" s="6">
        <v>130.4013</v>
      </c>
      <c r="AHZ25" s="6">
        <v>130.5219</v>
      </c>
      <c r="AIA25" s="6">
        <v>9.4753</v>
      </c>
      <c r="AIB25" s="6">
        <v>-50.9512</v>
      </c>
      <c r="AIC25" s="6">
        <v>1769.0342</v>
      </c>
      <c r="AID25" s="6">
        <v>-11.7704</v>
      </c>
      <c r="AIE25" s="6">
        <v>54.9912</v>
      </c>
      <c r="AIF25" s="6">
        <v>-93.7007</v>
      </c>
      <c r="AIG25" s="6">
        <v>-79.073</v>
      </c>
      <c r="AIH25" s="6">
        <v>57664.278</v>
      </c>
      <c r="AII25" s="6">
        <v>136.1807</v>
      </c>
      <c r="AIJ25" s="6">
        <v>4.6404</v>
      </c>
      <c r="AIK25" s="6">
        <v>-136.5585</v>
      </c>
      <c r="AIL25" s="6">
        <v>7.0754</v>
      </c>
      <c r="AIM25" s="6">
        <v>57.3913</v>
      </c>
      <c r="AIN25" s="6">
        <v>41.617</v>
      </c>
      <c r="AIO25" s="6">
        <v>11.7309</v>
      </c>
      <c r="AIP25" s="6">
        <v>-95.4864</v>
      </c>
      <c r="AIQ25" s="6">
        <v>-42.8686</v>
      </c>
      <c r="AIR25" s="6">
        <v>301.7029</v>
      </c>
      <c r="AIS25" s="6">
        <v>8.5485</v>
      </c>
      <c r="AIT25" s="6">
        <v>3.7436</v>
      </c>
      <c r="AIU25" s="6">
        <v>-370.8496</v>
      </c>
      <c r="AIV25" s="6">
        <v>20.047</v>
      </c>
      <c r="AIW25" s="6">
        <v>-19.6052</v>
      </c>
      <c r="AIX25" s="6">
        <v>33.1459</v>
      </c>
      <c r="AIY25" s="6">
        <v>80.8342</v>
      </c>
      <c r="AIZ25" s="6">
        <v>0.6218</v>
      </c>
      <c r="AJA25" s="6">
        <v>159.7773</v>
      </c>
      <c r="AJB25" s="6">
        <v>18.9794</v>
      </c>
      <c r="AJC25" s="6">
        <v>-67.381</v>
      </c>
      <c r="AJD25" s="6">
        <v>-44.7864</v>
      </c>
      <c r="AJE25" s="6">
        <v>86.1331</v>
      </c>
      <c r="AJF25" s="6">
        <v>164.7036</v>
      </c>
      <c r="AJG25" s="6">
        <v>33.7223</v>
      </c>
      <c r="AJH25" s="6">
        <v>88.7223</v>
      </c>
      <c r="AJI25" s="6">
        <v>42.9754</v>
      </c>
      <c r="AJJ25" s="6">
        <v>-2.3565</v>
      </c>
      <c r="AJK25" s="6">
        <v>39.3802</v>
      </c>
      <c r="AJL25" s="6">
        <v>-73.4281</v>
      </c>
      <c r="AJM25" s="6">
        <v>-51.0699</v>
      </c>
      <c r="AJN25" s="6">
        <v>70.154</v>
      </c>
      <c r="AJO25" s="6">
        <v>8.1573</v>
      </c>
      <c r="AJP25" s="6">
        <v>-13.2621</v>
      </c>
      <c r="AJQ25" s="6">
        <v>31.4989</v>
      </c>
      <c r="AJR25" s="6">
        <v>-9.5792</v>
      </c>
      <c r="AJS25" s="6">
        <v>-78.6566</v>
      </c>
      <c r="AJT25" s="6">
        <v>-335.494</v>
      </c>
      <c r="AJU25" s="6">
        <v>68.0258</v>
      </c>
      <c r="AJV25" s="6">
        <v>-115.6376</v>
      </c>
      <c r="AJW25" s="6">
        <v>23.1454</v>
      </c>
      <c r="AJX25" s="6">
        <v>-20.9376</v>
      </c>
      <c r="AJY25" s="6">
        <v>3.867</v>
      </c>
      <c r="AJZ25" s="6">
        <v>8.8581</v>
      </c>
      <c r="AKA25" s="6">
        <v>-47.166</v>
      </c>
      <c r="AKB25" s="6">
        <v>15508.6069</v>
      </c>
      <c r="AKC25" s="6">
        <v>-87.2513</v>
      </c>
      <c r="AKD25" s="6">
        <v>80.3665</v>
      </c>
      <c r="AKE25" s="6">
        <v>19.0747</v>
      </c>
      <c r="AKF25" s="6">
        <v>327.712</v>
      </c>
      <c r="AKG25" s="6">
        <v>-6.903</v>
      </c>
      <c r="AKH25" s="6">
        <v>-20.3354</v>
      </c>
      <c r="AKI25" s="6">
        <v>-40.2002</v>
      </c>
      <c r="AKJ25" s="6">
        <v>-46.8761</v>
      </c>
      <c r="AKK25" s="6">
        <v>28.9491</v>
      </c>
      <c r="AKL25" s="6">
        <v>10.3645</v>
      </c>
      <c r="AKM25" s="6">
        <v>-120.4125</v>
      </c>
      <c r="AKN25" s="6">
        <v>47.4058</v>
      </c>
      <c r="AKO25" s="6">
        <v>-39.3133</v>
      </c>
      <c r="AKP25" s="6">
        <v>55.0611</v>
      </c>
      <c r="AKQ25" s="6">
        <v>39.5677</v>
      </c>
      <c r="AKR25" s="6">
        <v>11.2257</v>
      </c>
      <c r="AKS25" s="6">
        <v>177.2765</v>
      </c>
      <c r="AKT25" s="6">
        <v>122.8931</v>
      </c>
      <c r="AKU25" s="6">
        <v>-74.8438</v>
      </c>
      <c r="AKV25" s="6">
        <v>38.297</v>
      </c>
      <c r="AKW25" s="6">
        <v>-76.6258</v>
      </c>
      <c r="AKX25" s="6">
        <v>38.6774</v>
      </c>
      <c r="AKY25" s="6">
        <v>69.382</v>
      </c>
      <c r="AKZ25" s="6">
        <v>22.2629</v>
      </c>
      <c r="ALA25" s="6">
        <v>132.1027</v>
      </c>
      <c r="ALB25" s="6">
        <v>-36.152</v>
      </c>
      <c r="ALC25" s="6">
        <v>106.9973</v>
      </c>
      <c r="ALD25" s="6">
        <v>92.031</v>
      </c>
      <c r="ALE25" s="6">
        <v>660.1842</v>
      </c>
      <c r="ALF25" s="6">
        <v>17.1022</v>
      </c>
      <c r="ALG25" s="6">
        <v>-23.6919</v>
      </c>
      <c r="ALH25" s="6">
        <v>-39.3278</v>
      </c>
      <c r="ALI25" s="6">
        <v>5.0863</v>
      </c>
      <c r="ALJ25" s="6">
        <v>-4.5341</v>
      </c>
      <c r="ALK25" s="6">
        <v>42.0857</v>
      </c>
      <c r="ALL25" s="6">
        <v>50.7186</v>
      </c>
      <c r="ALM25" s="6">
        <v>59.515</v>
      </c>
      <c r="ALN25" s="6">
        <v>70.1767</v>
      </c>
      <c r="ALO25" s="6">
        <v>-6.7365</v>
      </c>
      <c r="ALP25" s="6">
        <v>1624.5861</v>
      </c>
      <c r="ALQ25" s="6">
        <v>18.4026</v>
      </c>
      <c r="ALR25" s="6">
        <v>-121.1326</v>
      </c>
      <c r="ALS25" s="6">
        <v>-40.2096</v>
      </c>
      <c r="ALT25" s="6">
        <v>-25.0159</v>
      </c>
      <c r="ALU25" s="6">
        <v>-35.4403</v>
      </c>
      <c r="ALV25" s="6">
        <v>38.7114</v>
      </c>
      <c r="ALW25" s="6">
        <v>99.1972</v>
      </c>
      <c r="ALX25" s="6">
        <v>-20.7834</v>
      </c>
      <c r="ALY25" s="6">
        <v>54.8859</v>
      </c>
      <c r="ALZ25" s="6">
        <v>2.5157</v>
      </c>
      <c r="AMA25" s="6">
        <v>54.5956</v>
      </c>
      <c r="AMB25" s="6">
        <v>127.3411</v>
      </c>
      <c r="AMC25" s="6">
        <v>60.8295</v>
      </c>
      <c r="AMD25" s="6">
        <v>-29.7818</v>
      </c>
      <c r="AME25" s="6">
        <v>119.7048</v>
      </c>
      <c r="AMF25" s="6">
        <v>27.7195</v>
      </c>
      <c r="AMG25" s="6">
        <v>-22.3842</v>
      </c>
      <c r="AMH25" s="6">
        <v>2.5831</v>
      </c>
      <c r="AMI25" s="6">
        <v>41.8449</v>
      </c>
      <c r="AMJ25" s="6">
        <v>14.9341</v>
      </c>
      <c r="AMK25" s="6">
        <v>34.6938</v>
      </c>
      <c r="AML25" s="6">
        <v>21.5891</v>
      </c>
      <c r="AMM25" s="6">
        <v>20.2416</v>
      </c>
      <c r="AMN25" s="6">
        <v>5.2069</v>
      </c>
      <c r="AMO25" s="6">
        <v>63.0539</v>
      </c>
      <c r="AMP25" s="6">
        <v>144.6283</v>
      </c>
      <c r="AMQ25" s="6">
        <v>6.2032</v>
      </c>
      <c r="AMR25" s="6">
        <v>152.2502</v>
      </c>
      <c r="AMS25" s="6">
        <v>49.3064</v>
      </c>
      <c r="AMT25" s="6">
        <v>-11.9376</v>
      </c>
      <c r="AMU25" s="6">
        <v>7.8423</v>
      </c>
      <c r="AMV25" s="6">
        <v>20.7262</v>
      </c>
      <c r="AMW25" s="6">
        <v>-435.7551</v>
      </c>
      <c r="AMX25" s="6">
        <v>50.8518</v>
      </c>
      <c r="AMY25" s="6">
        <v>-47.5192</v>
      </c>
      <c r="AMZ25" s="6">
        <v>57.6858</v>
      </c>
      <c r="ANA25" s="6">
        <v>135.1259</v>
      </c>
      <c r="ANB25" s="6">
        <v>128.8949</v>
      </c>
      <c r="ANC25" s="6">
        <v>-18.6339</v>
      </c>
      <c r="AND25" s="6">
        <v>1.428</v>
      </c>
      <c r="ANE25" s="6">
        <v>198.6862</v>
      </c>
      <c r="ANF25" s="6">
        <v>-54.2121</v>
      </c>
      <c r="ANG25" s="6">
        <v>39.976</v>
      </c>
      <c r="ANH25" s="6">
        <v>-38.8728</v>
      </c>
      <c r="ANI25" s="6">
        <v>-18.1307</v>
      </c>
      <c r="ANJ25" s="6">
        <v>72.3607</v>
      </c>
      <c r="ANK25" s="6">
        <v>-37.8025</v>
      </c>
      <c r="ANL25" s="6">
        <v>39.2955</v>
      </c>
      <c r="ANM25" s="6">
        <v>10.4886</v>
      </c>
      <c r="ANN25" s="6">
        <v>-40.5322</v>
      </c>
      <c r="ANO25" s="6">
        <v>128.6412</v>
      </c>
      <c r="ANP25" s="6">
        <v>-2716.6723</v>
      </c>
      <c r="ANQ25" s="6">
        <v>-29.0362</v>
      </c>
      <c r="ANR25" s="6">
        <v>-20.2804</v>
      </c>
      <c r="ANS25" s="6">
        <v>-7.5512</v>
      </c>
      <c r="ANT25" s="6">
        <v>52.8972</v>
      </c>
      <c r="ANU25" s="6">
        <v>29.4992</v>
      </c>
      <c r="ANV25" s="6">
        <v>189.6508</v>
      </c>
      <c r="ANW25" s="6">
        <v>-89.6753</v>
      </c>
      <c r="ANX25" s="6">
        <v>9.2986</v>
      </c>
      <c r="ANY25" s="6">
        <v>206.8042</v>
      </c>
      <c r="ANZ25" s="6">
        <v>-98.9168</v>
      </c>
      <c r="AOA25" s="6">
        <v>11.0011</v>
      </c>
      <c r="AOB25" s="6">
        <v>-30.8768</v>
      </c>
      <c r="AOC25" s="6">
        <v>15.8459</v>
      </c>
      <c r="AOD25" s="6">
        <v>39.1478</v>
      </c>
      <c r="AOE25" s="6">
        <v>20.6739</v>
      </c>
      <c r="AOF25" s="6">
        <v>24.9841</v>
      </c>
      <c r="AOG25" s="6">
        <v>12.7692</v>
      </c>
      <c r="AOH25" s="6">
        <v>20.7463</v>
      </c>
      <c r="AOI25" s="6">
        <v>-6.4579</v>
      </c>
      <c r="AOJ25" s="6">
        <v>-79.4774</v>
      </c>
      <c r="AOK25" s="6">
        <v>-76.3226</v>
      </c>
      <c r="AOL25" s="6">
        <v>18.1936</v>
      </c>
      <c r="AOM25" s="6">
        <v>35.841</v>
      </c>
      <c r="AON25" s="6">
        <v>75.8863</v>
      </c>
      <c r="AOO25" s="6">
        <v>-56.6046</v>
      </c>
      <c r="AOP25" s="6">
        <v>1632.2655</v>
      </c>
      <c r="AOQ25" s="6">
        <v>-223.6504</v>
      </c>
      <c r="AOR25" s="6">
        <v>-5.1314</v>
      </c>
      <c r="AOS25" s="6">
        <v>11.148</v>
      </c>
      <c r="AOT25" s="6">
        <v>-113.9352</v>
      </c>
      <c r="AOU25" s="6">
        <v>-29.6679</v>
      </c>
      <c r="AOV25" s="6">
        <v>-3.6336</v>
      </c>
      <c r="AOW25" s="6">
        <v>19.2233</v>
      </c>
      <c r="AOX25" s="6">
        <v>100.9935</v>
      </c>
      <c r="AOY25" s="6">
        <v>-23.9232</v>
      </c>
      <c r="AOZ25" s="6">
        <v>86.0833</v>
      </c>
      <c r="APA25" s="6">
        <v>40.74</v>
      </c>
      <c r="APB25" s="6">
        <v>73.0564</v>
      </c>
      <c r="APC25" s="6">
        <v>59.1889</v>
      </c>
      <c r="APD25" s="6">
        <v>-16.6752</v>
      </c>
      <c r="APE25" s="6">
        <v>19.2122</v>
      </c>
      <c r="APF25" s="6">
        <v>-181.1464</v>
      </c>
      <c r="APG25" s="6">
        <v>36.0294</v>
      </c>
      <c r="APH25" s="6">
        <v>-32.9799</v>
      </c>
      <c r="API25" s="6">
        <v>-60.3254</v>
      </c>
      <c r="APJ25" s="6">
        <v>18.8854</v>
      </c>
      <c r="APK25" s="6">
        <v>74.0309</v>
      </c>
      <c r="APL25" s="6">
        <v>13.4557</v>
      </c>
      <c r="APM25" s="6">
        <v>72.1873</v>
      </c>
      <c r="APN25" s="6">
        <v>-2.6886</v>
      </c>
      <c r="APO25" s="6">
        <v>-306.7024</v>
      </c>
      <c r="APP25" s="6">
        <v>117.1209</v>
      </c>
      <c r="APQ25" s="6">
        <v>41.2149</v>
      </c>
      <c r="APR25" s="6">
        <v>-11.1551</v>
      </c>
      <c r="APS25" s="6">
        <v>6372.217</v>
      </c>
      <c r="APT25" s="6">
        <v>-36.4787</v>
      </c>
      <c r="APU25" s="6">
        <v>-20.9463</v>
      </c>
      <c r="APV25" s="6">
        <v>101.4082</v>
      </c>
      <c r="APW25" s="6">
        <v>125.8015</v>
      </c>
      <c r="APX25" s="6">
        <v>-149.9656</v>
      </c>
      <c r="APY25" s="6">
        <v>7.2957</v>
      </c>
      <c r="APZ25" s="6">
        <v>-1.3696</v>
      </c>
      <c r="AQA25" s="6">
        <v>120.4388</v>
      </c>
      <c r="AQB25" s="6">
        <v>85.8678</v>
      </c>
      <c r="AQC25" s="6">
        <v>359.172</v>
      </c>
      <c r="AQD25" s="6">
        <v>29.0526</v>
      </c>
      <c r="AQE25" s="6">
        <v>-11.9921</v>
      </c>
      <c r="AQF25" s="6">
        <v>-53.5442</v>
      </c>
      <c r="AQG25" s="6">
        <v>284.6855</v>
      </c>
      <c r="AQH25" s="6">
        <v>8.2519</v>
      </c>
      <c r="AQI25" s="6">
        <v>0.646</v>
      </c>
      <c r="AQJ25" s="6">
        <v>-51.341</v>
      </c>
      <c r="AQK25" s="6">
        <v>-19.654</v>
      </c>
      <c r="AQL25" s="6">
        <v>1643.4683</v>
      </c>
      <c r="AQM25" s="6">
        <v>149.6264</v>
      </c>
      <c r="AQN25" s="6">
        <v>680.9741</v>
      </c>
      <c r="AQO25" s="6">
        <v>-58.6068</v>
      </c>
      <c r="AQP25" s="6">
        <v>10.4248</v>
      </c>
      <c r="AQQ25" s="6">
        <v>-10.169</v>
      </c>
      <c r="AQR25" s="6">
        <v>176.4496</v>
      </c>
      <c r="AQS25" s="6">
        <v>-54.1632</v>
      </c>
      <c r="AQT25" s="6">
        <v>0.7516</v>
      </c>
      <c r="AQU25" s="6">
        <v>14.4034</v>
      </c>
      <c r="AQV25" s="6">
        <v>22.5122</v>
      </c>
      <c r="AQW25" s="6">
        <v>70.8489</v>
      </c>
      <c r="AQX25" s="6">
        <v>13.3015</v>
      </c>
      <c r="AQY25" s="6">
        <v>29.7619</v>
      </c>
      <c r="AQZ25" s="6">
        <v>-13.1175</v>
      </c>
      <c r="ARA25" s="6">
        <v>72.8278</v>
      </c>
      <c r="ARB25" s="6">
        <v>89.3244</v>
      </c>
      <c r="ARC25" s="6">
        <v>27.1084</v>
      </c>
      <c r="ARD25" s="6">
        <v>38.2601</v>
      </c>
      <c r="ARE25" s="6">
        <v>-14.4569</v>
      </c>
      <c r="ARF25" s="6">
        <v>-10.1129</v>
      </c>
      <c r="ARG25" s="6">
        <v>67.3856</v>
      </c>
      <c r="ARH25" s="6">
        <v>28.8772</v>
      </c>
      <c r="ARI25" s="6">
        <v>-19.1939</v>
      </c>
      <c r="ARJ25" s="6">
        <v>12.1707</v>
      </c>
      <c r="ARK25" s="6">
        <v>29.4446</v>
      </c>
      <c r="ARL25" s="6">
        <v>3886.099</v>
      </c>
      <c r="ARM25" s="6">
        <v>343.2842</v>
      </c>
      <c r="ARN25" s="6">
        <v>16.5221</v>
      </c>
      <c r="ARO25" s="6">
        <v>4.7769</v>
      </c>
      <c r="ARP25" s="6">
        <v>2.8366</v>
      </c>
      <c r="ARQ25" s="6">
        <v>0.1726</v>
      </c>
      <c r="ARR25" s="6">
        <v>97.1602</v>
      </c>
      <c r="ARS25" s="6">
        <v>-39.0725</v>
      </c>
      <c r="ART25" s="6">
        <v>68.8195</v>
      </c>
      <c r="ARU25" s="6">
        <v>-44.5407</v>
      </c>
      <c r="ARV25" s="6">
        <v>83.6926</v>
      </c>
      <c r="ARW25" s="6">
        <v>168.5209</v>
      </c>
      <c r="ARX25" s="6">
        <v>-26.4482</v>
      </c>
      <c r="ARY25" s="6">
        <v>-10.3498</v>
      </c>
      <c r="ARZ25" s="6">
        <v>-64.2801</v>
      </c>
      <c r="ASA25" s="6">
        <v>287.5282</v>
      </c>
      <c r="ASB25" s="6">
        <v>59.9242</v>
      </c>
      <c r="ASC25" s="6">
        <v>-1956.0918</v>
      </c>
      <c r="ASD25" s="6">
        <v>118.0669</v>
      </c>
      <c r="ASE25" s="6">
        <v>236.1131</v>
      </c>
      <c r="ASF25" s="6">
        <v>550.4511</v>
      </c>
      <c r="ASG25" s="6">
        <v>370.8751</v>
      </c>
      <c r="ASH25" s="6">
        <v>27.4342</v>
      </c>
      <c r="ASI25" s="6">
        <v>-100.9583</v>
      </c>
      <c r="ASJ25" s="6">
        <v>57.684</v>
      </c>
      <c r="ASK25" s="6">
        <v>155.4108</v>
      </c>
      <c r="ASL25" s="6">
        <v>146.1811</v>
      </c>
      <c r="ASM25" s="6">
        <v>47.1967</v>
      </c>
      <c r="ASN25" s="6">
        <v>-99.5097</v>
      </c>
      <c r="ASO25" s="6">
        <v>-130.691</v>
      </c>
      <c r="ASP25" s="6">
        <v>-10234.549</v>
      </c>
      <c r="ASQ25" s="6">
        <v>-20.9325</v>
      </c>
      <c r="ASR25" s="6">
        <v>-39.8909</v>
      </c>
      <c r="ASS25" s="6">
        <v>167.1439</v>
      </c>
      <c r="AST25" s="6">
        <v>-39.9418</v>
      </c>
      <c r="ASU25" s="6">
        <v>-191.4601</v>
      </c>
      <c r="ASV25" s="6">
        <v>-10.4328</v>
      </c>
      <c r="ASW25" s="6">
        <v>8.6953</v>
      </c>
      <c r="ASX25" s="6">
        <v>24.9414</v>
      </c>
      <c r="ASY25" s="6">
        <v>18.0782</v>
      </c>
      <c r="ASZ25" s="6">
        <v>-18.7373</v>
      </c>
      <c r="ATA25" s="6">
        <v>-468.3305</v>
      </c>
      <c r="ATB25" s="6">
        <v>-34.7748</v>
      </c>
      <c r="ATC25" s="6">
        <v>762.0138</v>
      </c>
      <c r="ATD25" s="6">
        <v>1606.9701</v>
      </c>
      <c r="ATE25" s="6">
        <v>83.2022</v>
      </c>
      <c r="ATF25" s="6">
        <v>-69.9763</v>
      </c>
      <c r="ATG25" s="6">
        <v>1012.0307</v>
      </c>
      <c r="ATH25" s="6">
        <v>16.1946</v>
      </c>
      <c r="ATI25" s="6">
        <v>-81.0841</v>
      </c>
      <c r="ATJ25" s="6">
        <v>14.8563</v>
      </c>
      <c r="ATK25" s="6">
        <v>-239.11</v>
      </c>
      <c r="ATL25" s="6">
        <v>55.8462</v>
      </c>
      <c r="ATM25" s="6">
        <v>495.3529</v>
      </c>
      <c r="ATN25" s="6">
        <v>-245.578</v>
      </c>
      <c r="ATO25" s="6">
        <v>312.3853</v>
      </c>
      <c r="ATP25" s="6">
        <v>-7.7205</v>
      </c>
      <c r="ATQ25" s="6">
        <v>145.033</v>
      </c>
      <c r="ATR25" s="6">
        <v>23.7285</v>
      </c>
      <c r="ATS25" s="6">
        <v>77.6483</v>
      </c>
      <c r="ATT25" s="6">
        <v>-15.1806</v>
      </c>
      <c r="ATU25" s="6">
        <v>19.1905</v>
      </c>
      <c r="ATV25" s="6">
        <v>4.1189</v>
      </c>
      <c r="ATW25" s="6">
        <v>26.6615</v>
      </c>
      <c r="ATX25" s="6">
        <v>-372.9728</v>
      </c>
      <c r="ATY25" s="6">
        <v>68.8616</v>
      </c>
      <c r="ATZ25" s="6">
        <v>35.7858</v>
      </c>
      <c r="AUA25" s="6">
        <v>-22.2219</v>
      </c>
      <c r="AUB25" s="6">
        <v>-74.9456</v>
      </c>
      <c r="AUC25" s="6">
        <v>-14.9929</v>
      </c>
      <c r="AUD25" s="6">
        <v>100.6452</v>
      </c>
      <c r="AUE25" s="6">
        <v>-121.8818</v>
      </c>
      <c r="AUF25" s="6">
        <v>-18.7386</v>
      </c>
      <c r="AUG25" s="6">
        <v>6.8659</v>
      </c>
      <c r="AUH25" s="6">
        <v>-58.9323</v>
      </c>
      <c r="AUI25" s="6">
        <v>-60.3767</v>
      </c>
      <c r="AUJ25" s="6">
        <v>-9.8667</v>
      </c>
      <c r="AUK25" s="6">
        <v>53.4097</v>
      </c>
      <c r="AUL25" s="6">
        <v>5.8826</v>
      </c>
      <c r="AUM25" s="6">
        <v>74.0069</v>
      </c>
      <c r="AUN25" s="6">
        <v>155.4148</v>
      </c>
      <c r="AUO25" s="6">
        <v>-44.4799</v>
      </c>
      <c r="AUP25" s="6">
        <v>111.7467</v>
      </c>
      <c r="AUQ25" s="6">
        <v>69.0941</v>
      </c>
      <c r="AUR25" s="6">
        <v>659.2327</v>
      </c>
      <c r="AUS25" s="6">
        <v>673.5387</v>
      </c>
      <c r="AUT25" s="6">
        <v>48.6633</v>
      </c>
      <c r="AUU25" s="6">
        <v>43.8998</v>
      </c>
      <c r="AUV25" s="6">
        <v>1440.6764</v>
      </c>
      <c r="AUW25" s="6">
        <v>15.3273</v>
      </c>
      <c r="AUX25" s="6">
        <v>-24.198</v>
      </c>
      <c r="AUY25" s="6">
        <v>32.8588</v>
      </c>
      <c r="AUZ25" s="6">
        <v>17.9439</v>
      </c>
      <c r="AVA25" s="6">
        <v>1088.8655</v>
      </c>
      <c r="AVB25" s="6">
        <v>11.6235</v>
      </c>
      <c r="AVC25" s="6">
        <v>336.2559</v>
      </c>
      <c r="AVD25" s="6">
        <v>181.7527</v>
      </c>
      <c r="AVE25" s="6">
        <v>17.1985</v>
      </c>
      <c r="AVF25" s="6">
        <v>42.0814</v>
      </c>
      <c r="AVG25" s="6">
        <v>-24.3946</v>
      </c>
      <c r="AVH25" s="6">
        <v>26.2088</v>
      </c>
      <c r="AVI25" s="6">
        <v>37.2589</v>
      </c>
      <c r="AVJ25" s="6">
        <v>219.4623</v>
      </c>
      <c r="AVK25" s="6">
        <v>50.9466</v>
      </c>
      <c r="AVL25" s="6">
        <v>89.3038</v>
      </c>
      <c r="AVM25" s="6">
        <v>39.4137</v>
      </c>
      <c r="AVN25" s="6">
        <v>-84.3452</v>
      </c>
      <c r="AVO25" s="6">
        <v>18406.6312</v>
      </c>
      <c r="AVP25" s="6">
        <v>45.6898</v>
      </c>
      <c r="AVQ25" s="6">
        <v>-1047.8724</v>
      </c>
      <c r="AVR25" s="6">
        <v>84.884</v>
      </c>
      <c r="AVS25" s="6">
        <v>1428.3818</v>
      </c>
      <c r="AVT25" s="6">
        <v>755.1483</v>
      </c>
      <c r="AVU25" s="6">
        <v>27.1065</v>
      </c>
      <c r="AVV25" s="6">
        <v>-54.5919</v>
      </c>
      <c r="AVW25" s="6">
        <v>-84.0974</v>
      </c>
      <c r="AVX25" s="6">
        <v>26.9553</v>
      </c>
      <c r="AVY25" s="6">
        <v>5.4448</v>
      </c>
      <c r="AVZ25" s="6">
        <v>480.4369</v>
      </c>
      <c r="AWA25" s="6">
        <v>-87.3405</v>
      </c>
      <c r="AWB25" s="6">
        <v>9.287</v>
      </c>
      <c r="AWC25" s="6">
        <v>-6.86</v>
      </c>
      <c r="AWD25" s="6">
        <v>104.013</v>
      </c>
      <c r="AWE25" s="6">
        <v>10.07</v>
      </c>
      <c r="AWF25" s="6">
        <v>-62.9555</v>
      </c>
      <c r="AWG25" s="6">
        <v>0.2893</v>
      </c>
      <c r="AWH25" s="6">
        <v>123.6606</v>
      </c>
      <c r="AWI25" s="6">
        <v>5.9938</v>
      </c>
      <c r="AWJ25" s="6">
        <v>10.4055</v>
      </c>
      <c r="AWK25" s="6">
        <v>-19.4312</v>
      </c>
      <c r="AWL25" s="6">
        <v>-40.9461</v>
      </c>
      <c r="AWM25" s="6">
        <v>135.1542</v>
      </c>
      <c r="AWN25" s="6">
        <v>44.5954</v>
      </c>
      <c r="AWO25" s="6">
        <v>17.8431</v>
      </c>
      <c r="AWP25" s="6">
        <v>90.7912</v>
      </c>
      <c r="AWQ25" s="6">
        <v>48.4777</v>
      </c>
      <c r="AWR25" s="6">
        <v>21.185</v>
      </c>
      <c r="AWS25" s="6">
        <v>-40.9447</v>
      </c>
      <c r="AWT25" s="6">
        <v>8.4468</v>
      </c>
      <c r="AWU25" s="6">
        <v>-69.7158</v>
      </c>
      <c r="AWV25" s="6">
        <v>-15.1535</v>
      </c>
      <c r="AWW25" s="6">
        <v>2167.4989</v>
      </c>
      <c r="AWX25" s="6">
        <v>-8.1881</v>
      </c>
      <c r="AWY25" s="6">
        <v>100.7985</v>
      </c>
      <c r="AWZ25" s="6">
        <v>145.4884</v>
      </c>
      <c r="AXA25" s="6">
        <v>-13705.5769</v>
      </c>
      <c r="AXB25" s="6">
        <v>8.587</v>
      </c>
      <c r="AXC25" s="6">
        <v>13.2894</v>
      </c>
      <c r="AXD25" s="6">
        <v>117.3941</v>
      </c>
      <c r="AXE25" s="6">
        <v>19.4836</v>
      </c>
      <c r="AXF25" s="6">
        <v>21.3994</v>
      </c>
      <c r="AXG25" s="6">
        <v>74.2504</v>
      </c>
      <c r="AXH25" s="6">
        <v>-6.8761</v>
      </c>
      <c r="AXI25" s="6">
        <v>55.9606</v>
      </c>
      <c r="AXJ25" s="6">
        <v>-171.0269</v>
      </c>
      <c r="AXK25" s="6">
        <v>255.5948</v>
      </c>
      <c r="AXL25" s="6">
        <v>-13.2991</v>
      </c>
      <c r="AXM25" s="6">
        <v>41.7417</v>
      </c>
      <c r="AXN25" s="6">
        <v>-29.9975</v>
      </c>
      <c r="AXO25" s="6">
        <v>9.8073</v>
      </c>
      <c r="AXP25" s="6">
        <v>6.601</v>
      </c>
      <c r="AXQ25" s="6">
        <v>-33.5655</v>
      </c>
      <c r="AXR25" s="6">
        <v>2.8913</v>
      </c>
      <c r="AXS25" s="6">
        <v>-1.0595</v>
      </c>
      <c r="AXT25" s="6">
        <v>-71.8261</v>
      </c>
      <c r="AXU25" s="6">
        <v>284.2246</v>
      </c>
      <c r="AXV25" s="6">
        <v>-60.6299</v>
      </c>
      <c r="AXW25" s="6">
        <v>51.8615</v>
      </c>
      <c r="AXX25" s="6">
        <v>-31.5928</v>
      </c>
      <c r="AXY25" s="6">
        <v>1.221</v>
      </c>
      <c r="AXZ25" s="6">
        <v>-8.924</v>
      </c>
      <c r="AYA25" s="6">
        <v>1.7168</v>
      </c>
      <c r="AYB25" s="6">
        <v>16.5247</v>
      </c>
      <c r="AYC25" s="6">
        <v>-132.2764</v>
      </c>
      <c r="AYD25" s="6">
        <v>-646.6783</v>
      </c>
      <c r="AYE25" s="6">
        <v>10.9972</v>
      </c>
      <c r="AYF25" s="6">
        <v>22.2511</v>
      </c>
      <c r="AYG25" s="6">
        <v>63.0031</v>
      </c>
      <c r="AYH25" s="6">
        <v>-434.1113</v>
      </c>
      <c r="AYI25" s="6">
        <v>180.4023</v>
      </c>
      <c r="AYJ25" s="6">
        <v>20.9811</v>
      </c>
      <c r="AYK25" s="6">
        <v>-1882.6389</v>
      </c>
      <c r="AYL25" s="6">
        <v>-43.3313</v>
      </c>
      <c r="AYM25" s="6">
        <v>130.2743</v>
      </c>
      <c r="AYN25" s="6">
        <v>-5.3904</v>
      </c>
      <c r="AYO25" s="6">
        <v>683.1816</v>
      </c>
      <c r="AYP25" s="6">
        <v>138.9296</v>
      </c>
      <c r="AYQ25" s="6">
        <v>15.072</v>
      </c>
      <c r="AYR25" s="6">
        <v>-601.0301</v>
      </c>
      <c r="AYS25" s="6">
        <v>-94.7808</v>
      </c>
      <c r="AYT25" s="6">
        <v>15.3035</v>
      </c>
      <c r="AYU25" s="6">
        <v>-6.2285</v>
      </c>
      <c r="AYV25" s="6">
        <v>9.2001</v>
      </c>
      <c r="AYW25" s="6">
        <v>-3378.1545</v>
      </c>
      <c r="AYX25" s="6">
        <v>274.29</v>
      </c>
      <c r="AYY25" s="6">
        <v>-2.2328</v>
      </c>
      <c r="AYZ25" s="6">
        <v>144.0897</v>
      </c>
      <c r="AZA25" s="6">
        <v>9.2219</v>
      </c>
      <c r="AZB25" s="6">
        <v>81.0434</v>
      </c>
      <c r="AZC25" s="6">
        <v>5.4444</v>
      </c>
      <c r="AZD25" s="6">
        <v>7.2746</v>
      </c>
      <c r="AZE25" s="6">
        <v>6.5897</v>
      </c>
      <c r="AZF25" s="6">
        <v>-80.8919</v>
      </c>
      <c r="AZG25" s="6">
        <v>311.9897</v>
      </c>
      <c r="AZH25" s="6">
        <v>14.2707</v>
      </c>
      <c r="AZI25" s="6">
        <v>-28.0812</v>
      </c>
      <c r="AZJ25" s="6">
        <v>53.5542</v>
      </c>
      <c r="AZK25" s="6">
        <v>-12.6939</v>
      </c>
      <c r="AZL25" s="6">
        <v>7.6956</v>
      </c>
      <c r="AZM25" s="6">
        <v>6.3468</v>
      </c>
      <c r="AZN25" s="6">
        <v>188.2513</v>
      </c>
      <c r="AZO25" s="6">
        <v>-22.5343</v>
      </c>
      <c r="AZP25" s="6">
        <v>-103.073</v>
      </c>
      <c r="AZQ25" s="6">
        <v>19.2221</v>
      </c>
      <c r="AZR25" s="6">
        <v>-88.8723</v>
      </c>
      <c r="AZS25" s="6">
        <v>20.1694</v>
      </c>
      <c r="AZT25" s="6">
        <v>-16.6425</v>
      </c>
      <c r="AZU25" s="6">
        <v>4.8898</v>
      </c>
      <c r="AZV25" s="6">
        <v>6.6814</v>
      </c>
      <c r="AZW25" s="6">
        <v>-9.1908</v>
      </c>
      <c r="AZX25" s="6">
        <v>35.3103</v>
      </c>
      <c r="AZY25" s="6">
        <v>-71.2249</v>
      </c>
      <c r="AZZ25" s="6">
        <v>-32.3214</v>
      </c>
      <c r="BAA25" s="6">
        <v>-14797.5222</v>
      </c>
      <c r="BAB25" s="6">
        <v>11.6283</v>
      </c>
      <c r="BAC25" s="6">
        <v>15.7247</v>
      </c>
      <c r="BAD25" s="6">
        <v>21.2219</v>
      </c>
      <c r="BAE25" s="6">
        <v>32.265</v>
      </c>
      <c r="BAF25" s="6">
        <v>21.1758</v>
      </c>
      <c r="BAG25" s="6">
        <v>-30.2508</v>
      </c>
      <c r="BAH25" s="6">
        <v>-36.5896</v>
      </c>
      <c r="BAI25" s="6">
        <v>38.2084</v>
      </c>
      <c r="BAJ25" s="6">
        <v>-13.6893</v>
      </c>
      <c r="BAK25" s="6">
        <v>20.0251</v>
      </c>
      <c r="BAL25" s="6">
        <v>82.5951</v>
      </c>
      <c r="BAM25" s="6">
        <v>25.8892</v>
      </c>
      <c r="BAN25" s="6">
        <v>29.7279</v>
      </c>
      <c r="BAO25" s="6">
        <v>15.9271</v>
      </c>
      <c r="BAP25" s="6">
        <v>-20.8668</v>
      </c>
      <c r="BAQ25" s="6">
        <v>25.5504</v>
      </c>
      <c r="BAR25" s="6">
        <v>61.2068</v>
      </c>
      <c r="BAS25" s="6">
        <v>-28.7507</v>
      </c>
      <c r="BAT25" s="6">
        <v>-3.1391</v>
      </c>
      <c r="BAU25" s="6">
        <v>37.4958</v>
      </c>
      <c r="BAV25" s="6">
        <v>-45.3107</v>
      </c>
      <c r="BAW25" s="6">
        <v>-2.9783</v>
      </c>
      <c r="BAX25" s="6">
        <v>-0.0908</v>
      </c>
      <c r="BAY25" s="6">
        <v>15.3671</v>
      </c>
      <c r="BAZ25" s="6">
        <v>45.6376</v>
      </c>
      <c r="BBA25" s="6">
        <v>-2.143</v>
      </c>
      <c r="BBB25" s="6">
        <v>-3.0981</v>
      </c>
      <c r="BBC25" s="6">
        <v>-163.7921</v>
      </c>
      <c r="BBD25" s="6">
        <v>-51.1102</v>
      </c>
      <c r="BBE25" s="6">
        <v>36.1212</v>
      </c>
      <c r="BBF25" s="6">
        <v>20.063</v>
      </c>
      <c r="BBG25" s="6">
        <v>7.6185</v>
      </c>
      <c r="BBH25" s="6">
        <v>-210.5641</v>
      </c>
      <c r="BBI25" s="6">
        <v>25.4816</v>
      </c>
      <c r="BBJ25" s="6">
        <v>-12.0299</v>
      </c>
      <c r="BBK25" s="6">
        <v>18.8056</v>
      </c>
      <c r="BBL25" s="6">
        <v>-20.0647</v>
      </c>
      <c r="BBM25" s="6">
        <v>38.8341</v>
      </c>
      <c r="BBN25" s="6">
        <v>-4.3828</v>
      </c>
    </row>
    <row r="26" spans="1:1418">
      <c r="A26" s="5">
        <v>41026</v>
      </c>
      <c r="B26" s="6">
        <v>61.5637</v>
      </c>
      <c r="C26" s="6">
        <v>34.8622</v>
      </c>
      <c r="D26" s="6">
        <v>-56.3027</v>
      </c>
      <c r="E26" s="6">
        <v>-9.3109</v>
      </c>
      <c r="F26" s="6">
        <v>-143.5776</v>
      </c>
      <c r="G26" s="6">
        <v>-34.114</v>
      </c>
      <c r="H26" s="6">
        <v>110468.2559</v>
      </c>
      <c r="I26" s="6">
        <v>-104.7472</v>
      </c>
      <c r="J26" s="6">
        <v>-39.9137</v>
      </c>
      <c r="K26" s="6">
        <v>4797.45</v>
      </c>
      <c r="L26" s="6">
        <v>888.3558</v>
      </c>
      <c r="M26" s="6">
        <v>-55.5346</v>
      </c>
      <c r="N26" s="6">
        <v>-6.507</v>
      </c>
      <c r="O26" s="6">
        <v>2423.7002</v>
      </c>
      <c r="P26" s="6">
        <v>-31.9557</v>
      </c>
      <c r="Q26" s="6">
        <v>-133.4531</v>
      </c>
      <c r="R26" s="6">
        <v>42.021</v>
      </c>
      <c r="S26" s="6">
        <v>-20.483</v>
      </c>
      <c r="T26" s="6">
        <v>26.0834</v>
      </c>
      <c r="U26" s="6">
        <v>-2.0986</v>
      </c>
      <c r="V26" s="6">
        <v>486.6555</v>
      </c>
      <c r="W26" s="6">
        <v>24.2139</v>
      </c>
      <c r="X26" s="6">
        <v>-69.2127</v>
      </c>
      <c r="Y26" s="6">
        <v>-97.9843</v>
      </c>
      <c r="Z26" s="6">
        <v>-134.9541</v>
      </c>
      <c r="AA26" s="6">
        <v>-62.103</v>
      </c>
      <c r="AB26" s="6">
        <v>113.9223</v>
      </c>
      <c r="AC26" s="6">
        <v>-25.7418</v>
      </c>
      <c r="AD26" s="6">
        <v>-43.5231</v>
      </c>
      <c r="AE26" s="6">
        <v>-20.5912</v>
      </c>
      <c r="AF26" s="6">
        <v>-0.4242</v>
      </c>
      <c r="AG26" s="6">
        <v>1188.2482</v>
      </c>
      <c r="AH26" s="6">
        <v>66.0418</v>
      </c>
      <c r="AI26" s="6">
        <v>54.5255</v>
      </c>
      <c r="AJ26" s="6">
        <v>-5.6739</v>
      </c>
      <c r="AK26" s="6">
        <v>24.4822</v>
      </c>
      <c r="AL26" s="6">
        <v>26.155</v>
      </c>
      <c r="AM26" s="6">
        <v>-16.6792</v>
      </c>
      <c r="AN26" s="6">
        <v>28.4771</v>
      </c>
      <c r="AO26" s="6">
        <v>15.7707</v>
      </c>
      <c r="AP26" s="6">
        <v>-78.2651</v>
      </c>
      <c r="AQ26" s="6">
        <v>-33.4559</v>
      </c>
      <c r="AR26" s="6">
        <v>11.554</v>
      </c>
      <c r="AS26" s="6">
        <v>-57.3845</v>
      </c>
      <c r="AT26" s="6">
        <v>-153.3704</v>
      </c>
      <c r="AU26" s="6">
        <v>1.0102</v>
      </c>
      <c r="AV26" s="6">
        <v>-30.1007</v>
      </c>
      <c r="AW26" s="6">
        <v>-6.6018</v>
      </c>
      <c r="AX26" s="6">
        <v>-18.1694</v>
      </c>
      <c r="AY26" s="6">
        <v>-4.9084</v>
      </c>
      <c r="AZ26" s="6">
        <v>-25.7155</v>
      </c>
      <c r="BA26" s="6">
        <v>-10.0624</v>
      </c>
      <c r="BB26" s="6">
        <v>17.4591</v>
      </c>
      <c r="BC26" s="6">
        <v>96.191</v>
      </c>
      <c r="BD26" s="6">
        <v>-189.9199</v>
      </c>
      <c r="BE26" s="6">
        <v>-82.5045</v>
      </c>
      <c r="BF26" s="6">
        <v>-92.4923</v>
      </c>
      <c r="BG26" s="6">
        <v>-38.1192</v>
      </c>
      <c r="BH26" s="6">
        <v>40.6691</v>
      </c>
      <c r="BI26" s="6">
        <v>-63.3396</v>
      </c>
      <c r="BJ26" s="6">
        <v>-47.99</v>
      </c>
      <c r="BK26" s="6">
        <v>695.6275</v>
      </c>
      <c r="BL26" s="6">
        <v>-36.6904</v>
      </c>
      <c r="BM26" s="6">
        <v>33.3095</v>
      </c>
      <c r="BN26" s="6">
        <v>-16.7355</v>
      </c>
      <c r="BO26" s="6">
        <v>-6.1939</v>
      </c>
      <c r="BP26" s="6">
        <v>20766.2552</v>
      </c>
      <c r="BQ26" s="6">
        <v>24.801</v>
      </c>
      <c r="BR26" s="6">
        <v>-98.3247</v>
      </c>
      <c r="BS26" s="6">
        <v>-90.1042</v>
      </c>
      <c r="BT26" s="6">
        <v>227.9398</v>
      </c>
      <c r="BU26" s="6">
        <v>-37.0334</v>
      </c>
      <c r="BV26" s="6">
        <v>299.4292</v>
      </c>
      <c r="BW26" s="6">
        <v>1684.9097</v>
      </c>
      <c r="BX26" s="6">
        <v>23663.6383</v>
      </c>
      <c r="BY26" s="6">
        <v>-11.5243</v>
      </c>
      <c r="BZ26" s="6">
        <v>93.2217</v>
      </c>
      <c r="CA26" s="6">
        <v>-700.837</v>
      </c>
      <c r="CB26" s="6">
        <v>167.3656</v>
      </c>
      <c r="CC26" s="6">
        <v>54.1828</v>
      </c>
      <c r="CD26" s="6">
        <v>34.4057</v>
      </c>
      <c r="CE26" s="6">
        <v>-9.836</v>
      </c>
      <c r="CF26" s="6">
        <v>498.3232</v>
      </c>
      <c r="CG26" s="6">
        <v>-7.9934</v>
      </c>
      <c r="CH26" s="6">
        <v>-39.1173</v>
      </c>
      <c r="CI26" s="6">
        <v>793.7881</v>
      </c>
      <c r="CJ26" s="6">
        <v>-76.0152</v>
      </c>
      <c r="CK26" s="6">
        <v>-190.2586</v>
      </c>
      <c r="CL26" s="6">
        <v>9.5599</v>
      </c>
      <c r="CM26" s="6">
        <v>71.7649</v>
      </c>
      <c r="CN26" s="6">
        <v>-531.4237</v>
      </c>
      <c r="CO26" s="6">
        <v>-302.8668</v>
      </c>
      <c r="CP26" s="6">
        <v>-22.5085</v>
      </c>
      <c r="CQ26" s="6">
        <v>33.5448</v>
      </c>
      <c r="CR26" s="6">
        <v>-1775.1083</v>
      </c>
      <c r="CS26" s="6">
        <v>-379.3154</v>
      </c>
      <c r="CT26" s="6">
        <v>-16.5353</v>
      </c>
      <c r="CU26" s="6">
        <v>61.5951</v>
      </c>
      <c r="CV26" s="6">
        <v>-19.9285</v>
      </c>
      <c r="CW26" s="6">
        <v>38.7629</v>
      </c>
      <c r="CX26" s="6">
        <v>-91.4123</v>
      </c>
      <c r="CY26" s="6">
        <v>-272.6543</v>
      </c>
      <c r="CZ26" s="6">
        <v>-836.9773</v>
      </c>
      <c r="DA26" s="6">
        <v>-66.4122</v>
      </c>
      <c r="DB26" s="6">
        <v>27.105</v>
      </c>
      <c r="DC26" s="6">
        <v>104.7049</v>
      </c>
      <c r="DD26" s="6">
        <v>-45.4611</v>
      </c>
      <c r="DE26" s="6">
        <v>-51.4002</v>
      </c>
      <c r="DF26" s="6">
        <v>18.1044</v>
      </c>
      <c r="DG26" s="6">
        <v>-14.7754</v>
      </c>
      <c r="DH26" s="6">
        <v>-42.8921</v>
      </c>
      <c r="DI26" s="6">
        <v>50.9419</v>
      </c>
      <c r="DJ26" s="6">
        <v>540.4483</v>
      </c>
      <c r="DK26" s="6">
        <v>11.7814</v>
      </c>
      <c r="DL26" s="6">
        <v>9.5286</v>
      </c>
      <c r="DM26" s="6">
        <v>519.3488</v>
      </c>
      <c r="DN26" s="6">
        <v>29.8886</v>
      </c>
      <c r="DO26" s="6">
        <v>-21.6524</v>
      </c>
      <c r="DP26" s="6">
        <v>-9.4604</v>
      </c>
      <c r="DQ26" s="6">
        <v>-118.256</v>
      </c>
      <c r="DR26" s="6">
        <v>3.1691</v>
      </c>
      <c r="DS26" s="6">
        <v>93.3462</v>
      </c>
      <c r="DT26" s="6">
        <v>246.8392</v>
      </c>
      <c r="DU26" s="6">
        <v>-37.4578</v>
      </c>
      <c r="DV26" s="6">
        <v>0.2795</v>
      </c>
      <c r="DW26" s="6">
        <v>-41.4037</v>
      </c>
      <c r="DX26" s="6">
        <v>14.6526</v>
      </c>
      <c r="DY26" s="6">
        <v>134.3086</v>
      </c>
      <c r="DZ26" s="6">
        <v>29.215</v>
      </c>
      <c r="EA26" s="6">
        <v>-80.165</v>
      </c>
      <c r="EB26" s="6">
        <v>-162.0857</v>
      </c>
      <c r="EC26" s="6">
        <v>-59.0578</v>
      </c>
      <c r="ED26" s="6">
        <v>-3.0919</v>
      </c>
      <c r="EE26" s="6">
        <v>380.3354</v>
      </c>
      <c r="EF26" s="6">
        <v>44.1748</v>
      </c>
      <c r="EG26" s="6">
        <v>6.0248</v>
      </c>
      <c r="EH26" s="6">
        <v>-1691.6534</v>
      </c>
      <c r="EI26" s="6">
        <v>204.1458</v>
      </c>
      <c r="EJ26" s="6">
        <v>-90.6836</v>
      </c>
      <c r="EK26" s="6">
        <v>38.4688</v>
      </c>
      <c r="EL26" s="6">
        <v>-60.1606</v>
      </c>
      <c r="EM26" s="6">
        <v>-7.8527</v>
      </c>
      <c r="EN26" s="6">
        <v>-12.3716</v>
      </c>
      <c r="EO26" s="6">
        <v>4.5882</v>
      </c>
      <c r="EP26" s="6">
        <v>-70.3894</v>
      </c>
      <c r="EQ26" s="6">
        <v>-22.6623</v>
      </c>
      <c r="ER26" s="6">
        <v>0.9491</v>
      </c>
      <c r="ES26" s="6">
        <v>-69.117</v>
      </c>
      <c r="ET26" s="6">
        <v>-2.7342</v>
      </c>
      <c r="EU26" s="6">
        <v>0.8439</v>
      </c>
      <c r="EV26" s="6">
        <v>-85.6082</v>
      </c>
      <c r="EW26" s="6">
        <v>-106.7954</v>
      </c>
      <c r="EX26" s="6">
        <v>2486.5551</v>
      </c>
      <c r="EY26" s="6">
        <v>108.2299</v>
      </c>
      <c r="EZ26" s="6">
        <v>61.5554</v>
      </c>
      <c r="FA26" s="6">
        <v>-787.5267</v>
      </c>
      <c r="FB26" s="6">
        <v>197.1429</v>
      </c>
      <c r="FC26" s="6">
        <v>-61.7395</v>
      </c>
      <c r="FD26" s="6">
        <v>286.7922</v>
      </c>
      <c r="FE26" s="6">
        <v>25.9044</v>
      </c>
      <c r="FF26" s="6">
        <v>36135.8814</v>
      </c>
      <c r="FG26" s="6">
        <v>94.3327</v>
      </c>
      <c r="FH26" s="6">
        <v>136.0183</v>
      </c>
      <c r="FI26" s="6">
        <v>16.3519</v>
      </c>
      <c r="FJ26" s="6">
        <v>176.4235</v>
      </c>
      <c r="FK26" s="6">
        <v>40.2152</v>
      </c>
      <c r="FL26" s="6">
        <v>4408.5338</v>
      </c>
      <c r="FM26" s="6">
        <v>-1047.8116</v>
      </c>
      <c r="FN26" s="6">
        <v>-10.8223</v>
      </c>
      <c r="FO26" s="6">
        <v>-30.7466</v>
      </c>
      <c r="FP26" s="6">
        <v>74.3984</v>
      </c>
      <c r="FQ26" s="6">
        <v>-82.6063</v>
      </c>
      <c r="FR26" s="6">
        <v>-86.3411</v>
      </c>
      <c r="FS26" s="6">
        <v>-46184.5296</v>
      </c>
      <c r="FT26" s="6">
        <v>-91.0813</v>
      </c>
      <c r="FU26" s="6">
        <v>-57.7009</v>
      </c>
      <c r="FV26" s="6">
        <v>39.5305</v>
      </c>
      <c r="FW26" s="6">
        <v>28.3122</v>
      </c>
      <c r="FX26" s="6">
        <v>-27.9358</v>
      </c>
      <c r="FY26" s="6">
        <v>31.9117</v>
      </c>
      <c r="FZ26" s="6">
        <v>-77.4102</v>
      </c>
      <c r="GA26" s="6">
        <v>-32.7159</v>
      </c>
      <c r="GB26" s="6">
        <v>-100.4221</v>
      </c>
      <c r="GC26" s="6">
        <v>11.8154</v>
      </c>
      <c r="GD26" s="6">
        <v>31.168</v>
      </c>
      <c r="GE26" s="6">
        <v>20.4927</v>
      </c>
      <c r="GF26" s="6">
        <v>-115.9047</v>
      </c>
      <c r="GG26" s="6">
        <v>-31.4344</v>
      </c>
      <c r="GH26" s="6">
        <v>12199.9118</v>
      </c>
      <c r="GI26" s="6">
        <v>-62.3129</v>
      </c>
      <c r="GJ26" s="6">
        <v>-93.1049</v>
      </c>
      <c r="GK26" s="6">
        <v>32.2214</v>
      </c>
      <c r="GL26" s="6">
        <v>-571.1885</v>
      </c>
      <c r="GM26" s="6">
        <v>31.5289</v>
      </c>
      <c r="GN26" s="6">
        <v>54.8865</v>
      </c>
      <c r="GO26" s="6">
        <v>-104.3197</v>
      </c>
      <c r="GP26" s="6">
        <v>-81.0407</v>
      </c>
      <c r="GQ26" s="6">
        <v>-33.9517</v>
      </c>
      <c r="GR26" s="6">
        <v>-711.7995</v>
      </c>
      <c r="GS26" s="6">
        <v>-137.5891</v>
      </c>
      <c r="GT26" s="6">
        <v>-8.9396</v>
      </c>
      <c r="GU26" s="6">
        <v>-39.8109</v>
      </c>
      <c r="GV26" s="6">
        <v>-77.5007</v>
      </c>
      <c r="GW26" s="6">
        <v>296.856</v>
      </c>
      <c r="GX26" s="6">
        <v>10.7017</v>
      </c>
      <c r="GY26" s="6">
        <v>188.9729</v>
      </c>
      <c r="GZ26" s="6">
        <v>59.9483</v>
      </c>
      <c r="HA26" s="6">
        <v>-147.9742</v>
      </c>
      <c r="HB26" s="6">
        <v>111.0966</v>
      </c>
      <c r="HC26" s="6">
        <v>-51.8724</v>
      </c>
      <c r="HD26" s="6">
        <v>-1866.8724</v>
      </c>
      <c r="HE26" s="6">
        <v>-57.4688</v>
      </c>
      <c r="HF26" s="6">
        <v>-59.8419</v>
      </c>
      <c r="HG26" s="6">
        <v>83.1713</v>
      </c>
      <c r="HH26" s="6">
        <v>61.7052</v>
      </c>
      <c r="HI26" s="6">
        <v>-23.3752</v>
      </c>
      <c r="HJ26" s="6">
        <v>118636.6309</v>
      </c>
      <c r="HK26" s="6">
        <v>33.9059</v>
      </c>
      <c r="HL26" s="6">
        <v>485.9093</v>
      </c>
      <c r="HM26" s="6">
        <v>-12.1069</v>
      </c>
      <c r="HN26" s="6">
        <v>-5.8959</v>
      </c>
      <c r="HO26" s="6">
        <v>-95.1903</v>
      </c>
      <c r="HP26" s="6">
        <v>-98.3362</v>
      </c>
      <c r="HQ26" s="6">
        <v>-52.4962</v>
      </c>
      <c r="HR26" s="6">
        <v>67.8736</v>
      </c>
      <c r="HS26" s="6">
        <v>-94.0641</v>
      </c>
      <c r="HT26" s="6">
        <v>-51967.3918</v>
      </c>
      <c r="HU26" s="6">
        <v>-10.961</v>
      </c>
      <c r="HV26" s="6">
        <v>48604.3375</v>
      </c>
      <c r="HW26" s="6">
        <v>-3.5054</v>
      </c>
      <c r="HX26" s="6">
        <v>-72.742</v>
      </c>
      <c r="HY26" s="6">
        <v>42.1465</v>
      </c>
      <c r="HZ26" s="6">
        <v>-43.6864</v>
      </c>
      <c r="IA26" s="6">
        <v>127.0463</v>
      </c>
      <c r="IB26" s="6">
        <v>-11.2951</v>
      </c>
      <c r="IC26" s="6">
        <v>-20.3167</v>
      </c>
      <c r="ID26" s="6">
        <v>-49.3883</v>
      </c>
      <c r="IE26" s="6">
        <v>6.1561</v>
      </c>
      <c r="IF26" s="6">
        <v>243.0073</v>
      </c>
      <c r="IG26" s="6">
        <v>2.9512</v>
      </c>
      <c r="IH26" s="6">
        <v>115.9054</v>
      </c>
      <c r="II26" s="6">
        <v>20.8273</v>
      </c>
      <c r="IJ26" s="6">
        <v>128.3845</v>
      </c>
      <c r="IK26" s="6">
        <v>14.5075</v>
      </c>
      <c r="IL26" s="6">
        <v>-88.0506</v>
      </c>
      <c r="IM26" s="6">
        <v>1020.1812</v>
      </c>
      <c r="IN26" s="6">
        <v>-66.7001</v>
      </c>
      <c r="IO26" s="6">
        <v>6.2807</v>
      </c>
      <c r="IP26" s="6">
        <v>-110.1746</v>
      </c>
      <c r="IQ26" s="6">
        <v>-35.864</v>
      </c>
      <c r="IR26" s="6">
        <v>486.6398</v>
      </c>
      <c r="IS26" s="6">
        <v>32.3034</v>
      </c>
      <c r="IT26" s="6">
        <v>2.5074</v>
      </c>
      <c r="IU26" s="6">
        <v>-32.559</v>
      </c>
      <c r="IV26" s="6">
        <v>-55.4531</v>
      </c>
      <c r="IW26" s="6">
        <v>-68.4548</v>
      </c>
      <c r="IX26" s="6">
        <v>11.058</v>
      </c>
      <c r="IY26" s="6">
        <v>-56.8305</v>
      </c>
      <c r="IZ26" s="6">
        <v>-48.1313</v>
      </c>
      <c r="JA26" s="6">
        <v>11.7591</v>
      </c>
      <c r="JB26" s="6">
        <v>6.5861</v>
      </c>
      <c r="JC26" s="6">
        <v>-1.088</v>
      </c>
      <c r="JD26" s="6">
        <v>-22.8219</v>
      </c>
      <c r="JE26" s="6">
        <v>-76.6598</v>
      </c>
      <c r="JF26" s="6">
        <v>6.7229</v>
      </c>
      <c r="JG26" s="6">
        <v>23.208</v>
      </c>
      <c r="JH26" s="6">
        <v>-54.2654</v>
      </c>
      <c r="JI26" s="6">
        <v>65.5769</v>
      </c>
      <c r="JJ26" s="6">
        <v>71.8179</v>
      </c>
      <c r="JK26" s="6">
        <v>-346.918</v>
      </c>
      <c r="JL26" s="6">
        <v>39.5207</v>
      </c>
      <c r="JM26" s="6">
        <v>9.2388</v>
      </c>
      <c r="JN26" s="6">
        <v>889.0286</v>
      </c>
      <c r="JO26" s="6">
        <v>13.2675</v>
      </c>
      <c r="JP26" s="6">
        <v>-40.313</v>
      </c>
      <c r="JQ26" s="6">
        <v>197.737</v>
      </c>
      <c r="JR26" s="6">
        <v>-117.67</v>
      </c>
      <c r="JS26" s="6">
        <v>-1.806</v>
      </c>
      <c r="JT26" s="6">
        <v>102.9433</v>
      </c>
      <c r="JU26" s="6">
        <v>110.1291</v>
      </c>
      <c r="JV26" s="6">
        <v>283.5999</v>
      </c>
      <c r="JW26" s="6">
        <v>30218.3915</v>
      </c>
      <c r="JX26" s="6">
        <v>-46.0493</v>
      </c>
      <c r="JY26" s="6">
        <v>10.1108</v>
      </c>
      <c r="JZ26" s="6">
        <v>39.0564</v>
      </c>
      <c r="KA26" s="6">
        <v>-83.2342</v>
      </c>
      <c r="KB26" s="6">
        <v>-45.5174</v>
      </c>
      <c r="KC26" s="6">
        <v>-48.6789</v>
      </c>
      <c r="KD26" s="6">
        <v>-90.4829</v>
      </c>
      <c r="KE26" s="6">
        <v>39.4409</v>
      </c>
      <c r="KF26" s="6">
        <v>105.6427</v>
      </c>
      <c r="KG26" s="6">
        <v>-146.667</v>
      </c>
      <c r="KH26" s="6">
        <v>52.9473</v>
      </c>
      <c r="KI26" s="6">
        <v>22.9171</v>
      </c>
      <c r="KJ26" s="6">
        <v>8.5115</v>
      </c>
      <c r="KK26" s="6">
        <v>41.2717</v>
      </c>
      <c r="KL26" s="6">
        <v>-15.8393</v>
      </c>
      <c r="KM26" s="6">
        <v>-27.9324</v>
      </c>
      <c r="KN26" s="6">
        <v>77.6901</v>
      </c>
      <c r="KO26" s="6">
        <v>73.6256</v>
      </c>
      <c r="KP26" s="6">
        <v>-52.116</v>
      </c>
      <c r="KQ26" s="6">
        <v>-1145.0343</v>
      </c>
      <c r="KR26" s="6">
        <v>5.092</v>
      </c>
      <c r="KS26" s="6">
        <v>-30.098</v>
      </c>
      <c r="KT26" s="6">
        <v>21.5484</v>
      </c>
      <c r="KU26" s="6">
        <v>-80.7665</v>
      </c>
      <c r="KV26" s="6">
        <v>-6.3345</v>
      </c>
      <c r="KW26" s="6">
        <v>-29.5649</v>
      </c>
      <c r="KX26" s="6">
        <v>242.1353</v>
      </c>
      <c r="KY26" s="6">
        <v>43.809</v>
      </c>
      <c r="KZ26" s="6">
        <v>-99.4017</v>
      </c>
      <c r="LA26" s="6">
        <v>12.8402</v>
      </c>
      <c r="LB26" s="6">
        <v>41.1735</v>
      </c>
      <c r="LC26" s="6">
        <v>92.9084</v>
      </c>
      <c r="LD26" s="6">
        <v>3363.1999</v>
      </c>
      <c r="LE26" s="6">
        <v>34.3334</v>
      </c>
      <c r="LF26" s="6">
        <v>18.9585</v>
      </c>
      <c r="LG26" s="6">
        <v>-413.77</v>
      </c>
      <c r="LH26" s="6">
        <v>323.4711</v>
      </c>
      <c r="LI26" s="6">
        <v>73.5834</v>
      </c>
      <c r="LJ26" s="6">
        <v>51.5515</v>
      </c>
      <c r="LK26" s="6">
        <v>-25.0083</v>
      </c>
      <c r="LL26" s="6">
        <v>-13.6283</v>
      </c>
      <c r="LM26" s="6">
        <v>41.4911</v>
      </c>
      <c r="LN26" s="6">
        <v>-56.2244</v>
      </c>
      <c r="LO26" s="6">
        <v>59.5356</v>
      </c>
      <c r="LP26" s="6">
        <v>-41.304</v>
      </c>
      <c r="LQ26" s="6">
        <v>-3.6423</v>
      </c>
      <c r="LR26" s="6">
        <v>31.3214</v>
      </c>
      <c r="LS26" s="6">
        <v>-26.6322</v>
      </c>
      <c r="LT26" s="6">
        <v>143.3435</v>
      </c>
      <c r="LU26" s="6">
        <v>-225.9199</v>
      </c>
      <c r="LV26" s="6">
        <v>-0.9757</v>
      </c>
      <c r="LW26" s="6">
        <v>-601.267</v>
      </c>
      <c r="LX26" s="6">
        <v>-610.6509</v>
      </c>
      <c r="LY26" s="6">
        <v>-90.527</v>
      </c>
      <c r="LZ26" s="6">
        <v>-1.0424</v>
      </c>
      <c r="MA26" s="6">
        <v>-13.3502</v>
      </c>
      <c r="MB26" s="6">
        <v>-120.5513</v>
      </c>
      <c r="MC26" s="6">
        <v>-98.8592</v>
      </c>
      <c r="MD26" s="6">
        <v>35.0664</v>
      </c>
      <c r="ME26" s="6">
        <v>-14.2948</v>
      </c>
      <c r="MF26" s="6">
        <v>-8729.2683</v>
      </c>
      <c r="MG26" s="6">
        <v>-40.4929</v>
      </c>
      <c r="MH26" s="6">
        <v>-137.2255</v>
      </c>
      <c r="MI26" s="6">
        <v>148.1919</v>
      </c>
      <c r="MJ26" s="6">
        <v>-217.7459</v>
      </c>
      <c r="MK26" s="6">
        <v>5.9092</v>
      </c>
      <c r="ML26" s="6">
        <v>-21.6798</v>
      </c>
      <c r="MM26" s="6">
        <v>-8.2328</v>
      </c>
      <c r="MN26" s="6">
        <v>69.5188</v>
      </c>
      <c r="MO26" s="6">
        <v>-60.831</v>
      </c>
      <c r="MP26" s="6">
        <v>-2909.1594</v>
      </c>
      <c r="MQ26" s="6">
        <v>-61.7265</v>
      </c>
      <c r="MR26" s="6">
        <v>-52.2774</v>
      </c>
      <c r="MS26" s="6">
        <v>12.271</v>
      </c>
      <c r="MT26" s="6">
        <v>-18.0252</v>
      </c>
      <c r="MU26" s="6">
        <v>-250.0582</v>
      </c>
      <c r="MV26" s="6">
        <v>-108.542</v>
      </c>
      <c r="MW26" s="6">
        <v>5.1455</v>
      </c>
      <c r="MX26" s="6">
        <v>217.0397</v>
      </c>
      <c r="MY26" s="6">
        <v>81.3997</v>
      </c>
      <c r="MZ26" s="6">
        <v>39.545</v>
      </c>
      <c r="NA26" s="6">
        <v>529.9109</v>
      </c>
      <c r="NB26" s="6">
        <v>-62.2618</v>
      </c>
      <c r="NC26" s="6">
        <v>15.1628</v>
      </c>
      <c r="ND26" s="6">
        <v>38.1092</v>
      </c>
      <c r="NE26" s="6">
        <v>62.5797</v>
      </c>
      <c r="NF26" s="6">
        <v>-174.4614</v>
      </c>
      <c r="NG26" s="6">
        <v>88.0099</v>
      </c>
      <c r="NH26" s="6">
        <v>-41.6761</v>
      </c>
      <c r="NI26" s="6">
        <v>-230.2645</v>
      </c>
      <c r="NJ26" s="6">
        <v>-316.8298</v>
      </c>
      <c r="NK26" s="6">
        <v>-1602.2833</v>
      </c>
      <c r="NL26" s="6">
        <v>27.788</v>
      </c>
      <c r="NM26" s="6">
        <v>-1084.8974</v>
      </c>
      <c r="NN26" s="6">
        <v>-323.4571</v>
      </c>
      <c r="NO26" s="6">
        <v>16.5645</v>
      </c>
      <c r="NP26" s="6">
        <v>19.6317</v>
      </c>
      <c r="NQ26" s="6">
        <v>123.8404</v>
      </c>
      <c r="NR26" s="6">
        <v>28.4329</v>
      </c>
      <c r="NS26" s="6">
        <v>26.3646</v>
      </c>
      <c r="NT26" s="6">
        <v>153.4646</v>
      </c>
      <c r="NU26" s="6">
        <v>200.8037</v>
      </c>
      <c r="NV26" s="6">
        <v>8.3802</v>
      </c>
      <c r="NW26" s="6">
        <v>38.4954</v>
      </c>
      <c r="NX26" s="6">
        <v>368.9432</v>
      </c>
      <c r="NY26" s="6">
        <v>-155.9618</v>
      </c>
      <c r="NZ26" s="6">
        <v>70.5098</v>
      </c>
      <c r="OA26" s="6">
        <v>285.0045</v>
      </c>
      <c r="OB26" s="6">
        <v>-47.4486</v>
      </c>
      <c r="OC26" s="6">
        <v>12.9337</v>
      </c>
      <c r="OD26" s="6">
        <v>-31.054</v>
      </c>
      <c r="OE26" s="6">
        <v>11961.9809</v>
      </c>
      <c r="OF26" s="6">
        <v>136.4057</v>
      </c>
      <c r="OG26" s="6">
        <v>0.9096</v>
      </c>
      <c r="OH26" s="6">
        <v>-13.8396</v>
      </c>
      <c r="OI26" s="6">
        <v>2.7996</v>
      </c>
      <c r="OJ26" s="6">
        <v>13.7467</v>
      </c>
      <c r="OK26" s="6">
        <v>27.3379</v>
      </c>
      <c r="OL26" s="6">
        <v>59.464</v>
      </c>
      <c r="OM26" s="6">
        <v>-85.9034</v>
      </c>
      <c r="ON26" s="6">
        <v>-19.0406</v>
      </c>
      <c r="OO26" s="6">
        <v>50.4484</v>
      </c>
      <c r="OP26" s="6">
        <v>7.3828</v>
      </c>
      <c r="OQ26" s="6">
        <v>-3.5853</v>
      </c>
      <c r="OR26" s="6">
        <v>-21.1209</v>
      </c>
      <c r="OS26" s="6">
        <v>-119.037</v>
      </c>
      <c r="OT26" s="6">
        <v>82.337</v>
      </c>
      <c r="OU26" s="6">
        <v>-3.7662</v>
      </c>
      <c r="OV26" s="6">
        <v>108.2663</v>
      </c>
      <c r="OW26" s="6">
        <v>-26.6608</v>
      </c>
      <c r="OX26" s="6">
        <v>148.12</v>
      </c>
      <c r="OY26" s="6">
        <v>65.4596</v>
      </c>
      <c r="OZ26" s="6">
        <v>-32.3273</v>
      </c>
      <c r="PA26" s="6">
        <v>26.7471</v>
      </c>
      <c r="PB26" s="6">
        <v>-53.5537</v>
      </c>
      <c r="PC26" s="6">
        <v>-7.2964</v>
      </c>
      <c r="PD26" s="6">
        <v>9.8523</v>
      </c>
      <c r="PE26" s="6">
        <v>7.9431</v>
      </c>
      <c r="PF26" s="6">
        <v>21.7649</v>
      </c>
      <c r="PG26" s="6">
        <v>-0.5935</v>
      </c>
      <c r="PH26" s="6">
        <v>-5.8318</v>
      </c>
      <c r="PI26" s="6">
        <v>3.4142</v>
      </c>
      <c r="PJ26" s="6">
        <v>0.4228</v>
      </c>
      <c r="PK26" s="6">
        <v>70.5246</v>
      </c>
      <c r="PL26" s="6">
        <v>0.3952</v>
      </c>
      <c r="PM26" s="6">
        <v>-2.7584</v>
      </c>
      <c r="PN26" s="6">
        <v>14.6184</v>
      </c>
      <c r="PO26" s="6">
        <v>32.5401</v>
      </c>
      <c r="PP26" s="6">
        <v>-744.755</v>
      </c>
      <c r="PQ26" s="6">
        <v>-67.485</v>
      </c>
      <c r="PR26" s="6">
        <v>44.4903</v>
      </c>
      <c r="PS26" s="6">
        <v>19.3637</v>
      </c>
      <c r="PT26" s="6">
        <v>33.5287</v>
      </c>
      <c r="PU26" s="6">
        <v>5.8712</v>
      </c>
      <c r="PV26" s="6">
        <v>822.8334</v>
      </c>
      <c r="PW26" s="6">
        <v>-97.9473</v>
      </c>
      <c r="PX26" s="6">
        <v>10.3487</v>
      </c>
      <c r="PY26" s="6">
        <v>103.69</v>
      </c>
      <c r="PZ26" s="6">
        <v>52.1874</v>
      </c>
      <c r="QA26" s="6">
        <v>85.0515</v>
      </c>
      <c r="QB26" s="6">
        <v>-179.9109</v>
      </c>
      <c r="QC26" s="6">
        <v>22.2062</v>
      </c>
      <c r="QD26" s="6">
        <v>4.0276</v>
      </c>
      <c r="QE26" s="6">
        <v>-18.5236</v>
      </c>
      <c r="QF26" s="6">
        <v>-46.0066</v>
      </c>
      <c r="QG26" s="6">
        <v>124.6029</v>
      </c>
      <c r="QH26" s="6">
        <v>-5.361</v>
      </c>
      <c r="QI26" s="6">
        <v>44.7896</v>
      </c>
      <c r="QJ26" s="6">
        <v>-183.4836</v>
      </c>
      <c r="QK26" s="6">
        <v>-41.9911</v>
      </c>
      <c r="QL26" s="6">
        <v>-30.2214</v>
      </c>
      <c r="QM26" s="6">
        <v>2.1751</v>
      </c>
      <c r="QN26" s="6">
        <v>25.1473</v>
      </c>
      <c r="QO26" s="6">
        <v>-198.774</v>
      </c>
      <c r="QP26" s="6">
        <v>-53.4731</v>
      </c>
      <c r="QQ26" s="6">
        <v>63.6749</v>
      </c>
      <c r="QR26" s="6">
        <v>-84.4749</v>
      </c>
      <c r="QS26" s="6">
        <v>-21.0205</v>
      </c>
      <c r="QT26" s="6">
        <v>-30.6944</v>
      </c>
      <c r="QU26" s="6">
        <v>90.3451</v>
      </c>
      <c r="QV26" s="6">
        <v>-28.8914</v>
      </c>
      <c r="QW26" s="6">
        <v>-283.3338</v>
      </c>
      <c r="QX26" s="6">
        <v>-63.0511</v>
      </c>
      <c r="QY26" s="6">
        <v>7.8249</v>
      </c>
      <c r="QZ26" s="6">
        <v>-115.4524</v>
      </c>
      <c r="RA26" s="6">
        <v>31.9104</v>
      </c>
      <c r="RB26" s="6">
        <v>11.6893</v>
      </c>
      <c r="RC26" s="6">
        <v>-16.9537</v>
      </c>
      <c r="RD26" s="6">
        <v>175.454</v>
      </c>
      <c r="RE26" s="6">
        <v>6.2866</v>
      </c>
      <c r="RF26" s="6">
        <v>-1250.2147</v>
      </c>
      <c r="RG26" s="6">
        <v>15.4955</v>
      </c>
      <c r="RH26" s="6">
        <v>22.5972</v>
      </c>
      <c r="RI26" s="6">
        <v>-60.8052</v>
      </c>
      <c r="RJ26" s="6">
        <v>74.8854</v>
      </c>
      <c r="RK26" s="6">
        <v>-31.3234</v>
      </c>
      <c r="RL26" s="6">
        <v>-54.7351</v>
      </c>
      <c r="RM26" s="6">
        <v>-13.8532</v>
      </c>
      <c r="RN26" s="6">
        <v>-58.2895</v>
      </c>
      <c r="RO26" s="6">
        <v>76.2089</v>
      </c>
      <c r="RP26" s="6">
        <v>-8.0677</v>
      </c>
      <c r="RQ26" s="6">
        <v>-43.5261</v>
      </c>
      <c r="RR26" s="6">
        <v>-102.8362</v>
      </c>
      <c r="RS26" s="6">
        <v>85.8185</v>
      </c>
      <c r="RT26" s="6">
        <v>-19.2875</v>
      </c>
      <c r="RU26" s="6">
        <v>-14.0068</v>
      </c>
      <c r="RV26" s="6">
        <v>-1.7632</v>
      </c>
      <c r="RW26" s="6">
        <v>8.3252</v>
      </c>
      <c r="RX26" s="6">
        <v>-14.9784</v>
      </c>
      <c r="RY26" s="6">
        <v>25.8107</v>
      </c>
      <c r="RZ26" s="6">
        <v>-31.6858</v>
      </c>
      <c r="SA26" s="6">
        <v>82.4528</v>
      </c>
      <c r="SB26" s="6">
        <v>-30.5413</v>
      </c>
      <c r="SC26" s="6">
        <v>-1.623</v>
      </c>
      <c r="SD26" s="6">
        <v>18.8045</v>
      </c>
      <c r="SE26" s="6">
        <v>-25.5744</v>
      </c>
      <c r="SF26" s="6">
        <v>-11.6286</v>
      </c>
      <c r="SG26" s="6">
        <v>-220.8481</v>
      </c>
      <c r="SH26" s="6">
        <v>-36.0737</v>
      </c>
      <c r="SI26" s="6">
        <v>9.6551</v>
      </c>
      <c r="SJ26" s="6">
        <v>-86.7532</v>
      </c>
      <c r="SK26" s="6">
        <v>-29.0585</v>
      </c>
      <c r="SL26" s="6">
        <v>113.5439</v>
      </c>
      <c r="SM26" s="6">
        <v>-3.1577</v>
      </c>
      <c r="SN26" s="6">
        <v>88.5482</v>
      </c>
      <c r="SO26" s="6">
        <v>59.4556</v>
      </c>
      <c r="SP26" s="6">
        <v>13.1927</v>
      </c>
      <c r="SQ26" s="6">
        <v>-217.8884</v>
      </c>
      <c r="SR26" s="6">
        <v>-26971.7953</v>
      </c>
      <c r="SS26" s="6">
        <v>2.5619</v>
      </c>
      <c r="ST26" s="6">
        <v>37.776</v>
      </c>
      <c r="SU26" s="6">
        <v>15.492</v>
      </c>
      <c r="SV26" s="6">
        <v>-93.5864</v>
      </c>
      <c r="SW26" s="6">
        <v>105.5642</v>
      </c>
      <c r="SX26" s="6">
        <v>-45.3585</v>
      </c>
      <c r="SY26" s="6">
        <v>-46.5744</v>
      </c>
      <c r="SZ26" s="6">
        <v>-14.8501</v>
      </c>
      <c r="TA26" s="6">
        <v>128.0265</v>
      </c>
      <c r="TB26" s="6">
        <v>-38.8276</v>
      </c>
      <c r="TC26" s="6">
        <v>-32.7654</v>
      </c>
      <c r="TD26" s="6">
        <v>-74.3977</v>
      </c>
      <c r="TE26" s="6">
        <v>8.1664</v>
      </c>
      <c r="TF26" s="6">
        <v>-38.4912</v>
      </c>
      <c r="TG26" s="6">
        <v>6.1905</v>
      </c>
      <c r="TH26" s="6">
        <v>0.3039</v>
      </c>
      <c r="TI26" s="6">
        <v>-102.4199</v>
      </c>
      <c r="TJ26" s="6">
        <v>75.8392</v>
      </c>
      <c r="TK26" s="6">
        <v>87.874</v>
      </c>
      <c r="TL26" s="6">
        <v>3.4295</v>
      </c>
      <c r="TM26" s="6">
        <v>73.6171</v>
      </c>
      <c r="TN26" s="6">
        <v>-5.3731</v>
      </c>
      <c r="TO26" s="6">
        <v>-23.2404</v>
      </c>
      <c r="TP26" s="6">
        <v>-9.027</v>
      </c>
      <c r="TQ26" s="6">
        <v>40.1069</v>
      </c>
      <c r="TR26" s="6">
        <v>-123.8328</v>
      </c>
      <c r="TS26" s="6">
        <v>31.5769</v>
      </c>
      <c r="TT26" s="6">
        <v>55.2531</v>
      </c>
      <c r="TU26" s="6">
        <v>-2235.459</v>
      </c>
      <c r="TV26" s="6">
        <v>49.6735</v>
      </c>
      <c r="TW26" s="6">
        <v>-62.4111</v>
      </c>
      <c r="TX26" s="6">
        <v>-91.1581</v>
      </c>
      <c r="TY26" s="6">
        <v>-23.1021</v>
      </c>
      <c r="TZ26" s="6">
        <v>-67.8477</v>
      </c>
      <c r="UA26" s="6">
        <v>5.5279</v>
      </c>
      <c r="UB26" s="6">
        <v>17.3172</v>
      </c>
      <c r="UC26" s="6">
        <v>46.4668</v>
      </c>
      <c r="UD26" s="6">
        <v>97.9094</v>
      </c>
      <c r="UE26" s="6">
        <v>-74.2055</v>
      </c>
      <c r="UF26" s="6">
        <v>-5.7066</v>
      </c>
      <c r="UG26" s="6">
        <v>0.5962</v>
      </c>
      <c r="UH26" s="6">
        <v>-181.1536</v>
      </c>
      <c r="UI26" s="6">
        <v>0.5195</v>
      </c>
      <c r="UJ26" s="6">
        <v>-3640.4812</v>
      </c>
      <c r="UK26" s="6">
        <v>-76.4268</v>
      </c>
      <c r="UL26" s="6">
        <v>-79.2916</v>
      </c>
      <c r="UM26" s="6">
        <v>-23.5259</v>
      </c>
      <c r="UN26" s="6">
        <v>92.4821</v>
      </c>
      <c r="UO26" s="6">
        <v>30.5384</v>
      </c>
      <c r="UP26" s="6">
        <v>3.8176</v>
      </c>
      <c r="UQ26" s="6">
        <v>-31.367</v>
      </c>
      <c r="UR26" s="6">
        <v>-28.9214</v>
      </c>
      <c r="US26" s="6">
        <v>-102.0541</v>
      </c>
      <c r="UT26" s="6">
        <v>-1167.8537</v>
      </c>
      <c r="UU26" s="6">
        <v>4.283</v>
      </c>
      <c r="UV26" s="6">
        <v>-88.5052</v>
      </c>
      <c r="UW26" s="6">
        <v>46.2394</v>
      </c>
      <c r="UX26" s="6">
        <v>52.0624</v>
      </c>
      <c r="UY26" s="6">
        <v>69.0541</v>
      </c>
      <c r="UZ26" s="6">
        <v>-128.4599</v>
      </c>
      <c r="VA26" s="6">
        <v>19.911</v>
      </c>
      <c r="VB26" s="6">
        <v>-13.578</v>
      </c>
      <c r="VC26" s="6">
        <v>-23.735</v>
      </c>
      <c r="VD26" s="6">
        <v>-138.3792</v>
      </c>
      <c r="VE26" s="6">
        <v>4.1368</v>
      </c>
      <c r="VF26" s="6">
        <v>-23.7203</v>
      </c>
      <c r="VG26" s="6">
        <v>-29.7837</v>
      </c>
      <c r="VH26" s="6">
        <v>40.2569</v>
      </c>
      <c r="VI26" s="6">
        <v>14.5768</v>
      </c>
      <c r="VJ26" s="6">
        <v>296.3576</v>
      </c>
      <c r="VK26" s="6">
        <v>-1.6367</v>
      </c>
      <c r="VL26" s="6">
        <v>8.7926</v>
      </c>
      <c r="VM26" s="6">
        <v>22.9909</v>
      </c>
      <c r="VN26" s="6">
        <v>-95.9544</v>
      </c>
      <c r="VO26" s="6">
        <v>-91.2115</v>
      </c>
      <c r="VP26" s="6">
        <v>-41.6532</v>
      </c>
      <c r="VQ26" s="6">
        <v>19.3441</v>
      </c>
      <c r="VR26" s="6">
        <v>23.4826</v>
      </c>
      <c r="VS26" s="6">
        <v>2.0866</v>
      </c>
      <c r="VT26" s="6">
        <v>-61.6646</v>
      </c>
      <c r="VU26" s="6">
        <v>-91.2084</v>
      </c>
      <c r="VV26" s="6">
        <v>20.3273</v>
      </c>
      <c r="VW26" s="6">
        <v>-79.0933</v>
      </c>
      <c r="VX26" s="6">
        <v>8.5829</v>
      </c>
      <c r="VY26" s="6">
        <v>817.4069</v>
      </c>
      <c r="VZ26" s="6">
        <v>-17.1349</v>
      </c>
      <c r="WA26" s="6">
        <v>-2.3587</v>
      </c>
      <c r="WB26" s="6">
        <v>252.7599</v>
      </c>
      <c r="WC26" s="6">
        <v>31.3458</v>
      </c>
      <c r="WD26" s="6">
        <v>11.8116</v>
      </c>
      <c r="WE26" s="6">
        <v>35.1683</v>
      </c>
      <c r="WF26" s="6">
        <v>-154.8869</v>
      </c>
      <c r="WG26" s="6">
        <v>-7.0685</v>
      </c>
      <c r="WH26" s="6">
        <v>-29.849</v>
      </c>
      <c r="WI26" s="6">
        <v>-20.9151</v>
      </c>
      <c r="WJ26" s="6">
        <v>-41.32</v>
      </c>
      <c r="WK26" s="6">
        <v>-11.632</v>
      </c>
      <c r="WL26" s="6">
        <v>-0.7662</v>
      </c>
      <c r="WM26" s="6">
        <v>-250.4425</v>
      </c>
      <c r="WN26" s="6">
        <v>-1.3978</v>
      </c>
      <c r="WO26" s="6">
        <v>94.5424</v>
      </c>
      <c r="WP26" s="6">
        <v>-8.7658</v>
      </c>
      <c r="WQ26" s="6">
        <v>27.4187</v>
      </c>
      <c r="WR26" s="6">
        <v>-27.1446</v>
      </c>
      <c r="WS26" s="6">
        <v>-28.1086</v>
      </c>
      <c r="WT26" s="6">
        <v>219.602</v>
      </c>
      <c r="WU26" s="6">
        <v>-42.0663</v>
      </c>
      <c r="WV26" s="6">
        <v>0.1171</v>
      </c>
      <c r="WW26" s="6">
        <v>9.6387</v>
      </c>
      <c r="WX26" s="6">
        <v>29.0534</v>
      </c>
      <c r="WY26" s="6">
        <v>106.3085</v>
      </c>
      <c r="WZ26" s="6">
        <v>-33.225</v>
      </c>
      <c r="XA26" s="6">
        <v>47.2339</v>
      </c>
      <c r="XB26" s="6">
        <v>55.1237</v>
      </c>
      <c r="XC26" s="6">
        <v>747.3442</v>
      </c>
      <c r="XD26" s="6">
        <v>43.591</v>
      </c>
      <c r="XE26" s="6">
        <v>5.0701</v>
      </c>
      <c r="XF26" s="6">
        <v>20.88</v>
      </c>
      <c r="XG26" s="6">
        <v>223.9151</v>
      </c>
      <c r="XH26" s="6">
        <v>143.789</v>
      </c>
      <c r="XI26" s="6">
        <v>87.067</v>
      </c>
      <c r="XJ26" s="6">
        <v>-22.569</v>
      </c>
      <c r="XK26" s="6">
        <v>-3.1238</v>
      </c>
      <c r="XL26" s="6">
        <v>-57.0443</v>
      </c>
      <c r="XM26" s="6">
        <v>10.1506</v>
      </c>
      <c r="XN26" s="6">
        <v>-33.0855</v>
      </c>
      <c r="XO26" s="6">
        <v>0.7482</v>
      </c>
      <c r="XP26" s="6">
        <v>-82.3618</v>
      </c>
      <c r="XQ26" s="6">
        <v>-14.1006</v>
      </c>
      <c r="XR26" s="6">
        <v>39.5639</v>
      </c>
      <c r="XS26" s="6">
        <v>49.0821</v>
      </c>
      <c r="XT26" s="6">
        <v>6.8648</v>
      </c>
      <c r="XU26" s="6">
        <v>19.6517</v>
      </c>
      <c r="XV26" s="6">
        <v>-73.6025</v>
      </c>
      <c r="XW26" s="6">
        <v>12.6142</v>
      </c>
      <c r="XX26" s="6">
        <v>-88.8255</v>
      </c>
      <c r="XY26" s="6">
        <v>-21.2554</v>
      </c>
      <c r="XZ26" s="6">
        <v>-39.5523</v>
      </c>
      <c r="YA26" s="6">
        <v>39.9486</v>
      </c>
      <c r="YB26" s="6">
        <v>-29.3302</v>
      </c>
      <c r="YC26" s="6">
        <v>58.2322</v>
      </c>
      <c r="YD26" s="6">
        <v>-286.5766</v>
      </c>
      <c r="YE26" s="6">
        <v>34.6855</v>
      </c>
      <c r="YF26" s="6">
        <v>-17.1453</v>
      </c>
      <c r="YG26" s="6">
        <v>3.9121</v>
      </c>
      <c r="YH26" s="6">
        <v>31.1823</v>
      </c>
      <c r="YI26" s="6">
        <v>12.3841</v>
      </c>
      <c r="YJ26" s="6">
        <v>-10.7032</v>
      </c>
      <c r="YK26" s="6">
        <v>15.7859</v>
      </c>
      <c r="YL26" s="6">
        <v>3.3787</v>
      </c>
      <c r="YM26" s="6">
        <v>626.1011</v>
      </c>
      <c r="YN26" s="6">
        <v>42.6336</v>
      </c>
      <c r="YO26" s="6">
        <v>17.3075</v>
      </c>
      <c r="YP26" s="6">
        <v>-38.5721</v>
      </c>
      <c r="YQ26" s="6">
        <v>254.822</v>
      </c>
      <c r="YR26" s="6">
        <v>12.645</v>
      </c>
      <c r="YS26" s="6">
        <v>6.5021</v>
      </c>
      <c r="YT26" s="6">
        <v>64.9565</v>
      </c>
      <c r="YU26" s="6">
        <v>-18.2487</v>
      </c>
      <c r="YV26" s="6">
        <v>-2.0084</v>
      </c>
      <c r="YW26" s="6">
        <v>53.9502</v>
      </c>
      <c r="YX26" s="6">
        <v>60.2268</v>
      </c>
      <c r="YY26" s="6">
        <v>11.4083</v>
      </c>
      <c r="YZ26" s="6">
        <v>-12.399</v>
      </c>
      <c r="ZA26" s="6">
        <v>-42.1012</v>
      </c>
      <c r="ZB26" s="6">
        <v>-38.0829</v>
      </c>
      <c r="ZC26" s="6">
        <v>3.9697</v>
      </c>
      <c r="ZD26" s="6">
        <v>-1504.4166</v>
      </c>
      <c r="ZE26" s="6">
        <v>-77.0005</v>
      </c>
      <c r="ZF26" s="6">
        <v>384.8026</v>
      </c>
      <c r="ZG26" s="6">
        <v>-16.7295</v>
      </c>
      <c r="ZH26" s="6">
        <v>-18.6227</v>
      </c>
      <c r="ZI26" s="6">
        <v>3.8599</v>
      </c>
      <c r="ZJ26" s="6">
        <v>51.874</v>
      </c>
      <c r="ZK26" s="6">
        <v>-18.9644</v>
      </c>
      <c r="ZL26" s="6">
        <v>-36.0032</v>
      </c>
      <c r="ZM26" s="6">
        <v>40.1956</v>
      </c>
      <c r="ZN26" s="6">
        <v>-19.2816</v>
      </c>
      <c r="ZO26" s="6">
        <v>-11.7254</v>
      </c>
      <c r="ZP26" s="6">
        <v>1.2613</v>
      </c>
      <c r="ZQ26" s="6">
        <v>31.3932</v>
      </c>
      <c r="ZR26" s="6">
        <v>85.0751</v>
      </c>
      <c r="ZS26" s="6">
        <v>-41.2024</v>
      </c>
      <c r="ZT26" s="6">
        <v>165.292</v>
      </c>
      <c r="ZU26" s="6">
        <v>139.3665</v>
      </c>
      <c r="ZV26" s="6">
        <v>7.0767</v>
      </c>
      <c r="ZW26" s="6">
        <v>-4.5352</v>
      </c>
      <c r="ZX26" s="6">
        <v>40.7993</v>
      </c>
      <c r="ZY26" s="6">
        <v>322.956</v>
      </c>
      <c r="ZZ26" s="6">
        <v>8.8405</v>
      </c>
      <c r="AAA26" s="6">
        <v>29.586</v>
      </c>
      <c r="AAB26" s="6">
        <v>83.4191</v>
      </c>
      <c r="AAC26" s="6">
        <v>-135.0725</v>
      </c>
      <c r="AAD26" s="6">
        <v>3.6627</v>
      </c>
      <c r="AAE26" s="6">
        <v>18.5065</v>
      </c>
      <c r="AAF26" s="6">
        <v>14.7865</v>
      </c>
      <c r="AAG26" s="6">
        <v>39.4939</v>
      </c>
      <c r="AAH26" s="6">
        <v>36.621</v>
      </c>
      <c r="AAI26" s="6">
        <v>-91.7857</v>
      </c>
      <c r="AAJ26" s="6">
        <v>-13.1209</v>
      </c>
      <c r="AAK26" s="6">
        <v>1715.8434</v>
      </c>
      <c r="AAL26" s="6">
        <v>-100.134</v>
      </c>
      <c r="AAM26" s="6">
        <v>-12.3238</v>
      </c>
      <c r="AAN26" s="6">
        <v>41.1833</v>
      </c>
      <c r="AAO26" s="6">
        <v>95.4417</v>
      </c>
      <c r="AAP26" s="6">
        <v>-23.0532</v>
      </c>
      <c r="AAQ26" s="6">
        <v>-13.5431</v>
      </c>
      <c r="AAR26" s="6">
        <v>-77.856</v>
      </c>
      <c r="AAS26" s="6">
        <v>-253.7581</v>
      </c>
      <c r="AAT26" s="6">
        <v>45.8865</v>
      </c>
      <c r="AAU26" s="6">
        <v>-9.7672</v>
      </c>
      <c r="AAV26" s="6">
        <v>-30.8131</v>
      </c>
      <c r="AAW26" s="6">
        <v>119756.5326</v>
      </c>
      <c r="AAX26" s="6">
        <v>-44.0841</v>
      </c>
      <c r="AAY26" s="6">
        <v>-82.4054</v>
      </c>
      <c r="AAZ26" s="6">
        <v>59.4795</v>
      </c>
      <c r="ABA26" s="6">
        <v>-26.3791</v>
      </c>
      <c r="ABB26" s="6">
        <v>-1.7318</v>
      </c>
      <c r="ABC26" s="6">
        <v>44.8175</v>
      </c>
      <c r="ABD26" s="6">
        <v>42.8509</v>
      </c>
      <c r="ABE26" s="6">
        <v>-128.8783</v>
      </c>
      <c r="ABF26" s="6">
        <v>53.243</v>
      </c>
      <c r="ABG26" s="6">
        <v>-85.5958</v>
      </c>
      <c r="ABH26" s="6">
        <v>165.1538</v>
      </c>
      <c r="ABI26" s="6">
        <v>61.1372</v>
      </c>
      <c r="ABJ26" s="6">
        <v>21.3994</v>
      </c>
      <c r="ABK26" s="6">
        <v>-70.6472</v>
      </c>
      <c r="ABL26" s="6">
        <v>-252.0482</v>
      </c>
      <c r="ABM26" s="6">
        <v>240.8043</v>
      </c>
      <c r="ABN26" s="6">
        <v>11.7145</v>
      </c>
      <c r="ABO26" s="6">
        <v>-5.8786</v>
      </c>
      <c r="ABP26" s="6">
        <v>-14.0354</v>
      </c>
      <c r="ABQ26" s="6">
        <v>11.9385</v>
      </c>
      <c r="ABR26" s="6">
        <v>12.5651</v>
      </c>
      <c r="ABS26" s="6">
        <v>36.611</v>
      </c>
      <c r="ABT26" s="6">
        <v>36.2187</v>
      </c>
      <c r="ABU26" s="6">
        <v>36.3965</v>
      </c>
      <c r="ABV26" s="6">
        <v>32.0734</v>
      </c>
      <c r="ABW26" s="6">
        <v>-0.0536</v>
      </c>
      <c r="ABX26" s="6">
        <v>-44.997</v>
      </c>
      <c r="ABY26" s="6">
        <v>-1081.2025</v>
      </c>
      <c r="ABZ26" s="6">
        <v>44.7631</v>
      </c>
      <c r="ACA26" s="6">
        <v>-340.5235</v>
      </c>
      <c r="ACB26" s="6">
        <v>-2.3398</v>
      </c>
      <c r="ACC26" s="6">
        <v>22.6487</v>
      </c>
      <c r="ACD26" s="6">
        <v>-56.687</v>
      </c>
      <c r="ACE26" s="6">
        <v>154.6279</v>
      </c>
      <c r="ACF26" s="6">
        <v>-783.5412</v>
      </c>
      <c r="ACG26" s="6">
        <v>-19.719</v>
      </c>
      <c r="ACH26" s="6">
        <v>27.3952</v>
      </c>
      <c r="ACI26" s="6">
        <v>33.8692</v>
      </c>
      <c r="ACJ26" s="6">
        <v>96.5546</v>
      </c>
      <c r="ACK26" s="6">
        <v>61.6323</v>
      </c>
      <c r="ACL26" s="6">
        <v>115.4443</v>
      </c>
      <c r="ACM26" s="6">
        <v>-30.2413</v>
      </c>
      <c r="ACN26" s="6">
        <v>-313.0832</v>
      </c>
      <c r="ACO26" s="6">
        <v>-112.844</v>
      </c>
      <c r="ACP26" s="6">
        <v>30.156</v>
      </c>
      <c r="ACQ26" s="6">
        <v>98.469</v>
      </c>
      <c r="ACR26" s="6">
        <v>37.661</v>
      </c>
      <c r="ACS26" s="6">
        <v>91.4484</v>
      </c>
      <c r="ACT26" s="6">
        <v>-49.4776</v>
      </c>
      <c r="ACU26" s="6">
        <v>120.5019</v>
      </c>
      <c r="ACV26" s="6">
        <v>65.7126</v>
      </c>
      <c r="ACW26" s="6">
        <v>29.6621</v>
      </c>
      <c r="ACX26" s="6">
        <v>-51.6597</v>
      </c>
      <c r="ACY26" s="6">
        <v>-975.7213</v>
      </c>
      <c r="ACZ26" s="6">
        <v>115.1782</v>
      </c>
      <c r="ADA26" s="6">
        <v>36.6912</v>
      </c>
      <c r="ADB26" s="6">
        <v>55.8712</v>
      </c>
      <c r="ADC26" s="6">
        <v>-42.6888</v>
      </c>
      <c r="ADD26" s="6">
        <v>-51.2246</v>
      </c>
      <c r="ADE26" s="6">
        <v>46.9572</v>
      </c>
      <c r="ADF26" s="6">
        <v>68.9093</v>
      </c>
      <c r="ADG26" s="6">
        <v>56.5831</v>
      </c>
      <c r="ADH26" s="6">
        <v>-64.2456</v>
      </c>
      <c r="ADI26" s="6">
        <v>-32.949</v>
      </c>
      <c r="ADJ26" s="6">
        <v>-40.1864</v>
      </c>
      <c r="ADK26" s="6">
        <v>-75.9006</v>
      </c>
      <c r="ADL26" s="6">
        <v>-785.8629</v>
      </c>
      <c r="ADM26" s="6">
        <v>-476.3969</v>
      </c>
      <c r="ADN26" s="6">
        <v>80.2129</v>
      </c>
      <c r="ADO26" s="6">
        <v>-32.4011</v>
      </c>
      <c r="ADP26" s="6">
        <v>-87.6852</v>
      </c>
      <c r="ADQ26" s="6">
        <v>121.2429</v>
      </c>
      <c r="ADR26" s="6">
        <v>-212.421</v>
      </c>
      <c r="ADS26" s="6">
        <v>14.4445</v>
      </c>
      <c r="ADT26" s="6">
        <v>-10.804</v>
      </c>
      <c r="ADU26" s="6">
        <v>96.2075</v>
      </c>
      <c r="ADV26" s="6">
        <v>4.3978</v>
      </c>
      <c r="ADW26" s="6">
        <v>-38.8333</v>
      </c>
      <c r="ADX26" s="6">
        <v>31.1721</v>
      </c>
      <c r="ADY26" s="6">
        <v>-124.5948</v>
      </c>
      <c r="ADZ26" s="6">
        <v>35.1965</v>
      </c>
      <c r="AEA26" s="6">
        <v>38.4367</v>
      </c>
      <c r="AEB26" s="6">
        <v>55.4384</v>
      </c>
      <c r="AEC26" s="6">
        <v>-84.4471</v>
      </c>
      <c r="AED26" s="6">
        <v>77.8307</v>
      </c>
      <c r="AEE26" s="6">
        <v>21.7156</v>
      </c>
      <c r="AEF26" s="6">
        <v>16.3961</v>
      </c>
      <c r="AEG26" s="6">
        <v>-411.7924</v>
      </c>
      <c r="AEH26" s="6">
        <v>201.833</v>
      </c>
      <c r="AEI26" s="6">
        <v>-148.5389</v>
      </c>
      <c r="AEJ26" s="6">
        <v>-208.6458</v>
      </c>
      <c r="AEK26" s="6">
        <v>-16.0378</v>
      </c>
      <c r="AEL26" s="6">
        <v>-44.364</v>
      </c>
      <c r="AEM26" s="6">
        <v>4.3752</v>
      </c>
      <c r="AEN26" s="6">
        <v>-89.2646</v>
      </c>
      <c r="AEO26" s="6">
        <v>-964.1402</v>
      </c>
      <c r="AEP26" s="6">
        <v>-108.5872</v>
      </c>
      <c r="AEQ26" s="6">
        <v>-5.2804</v>
      </c>
      <c r="AER26" s="6">
        <v>-164.1164</v>
      </c>
      <c r="AES26" s="6">
        <v>-75.0319</v>
      </c>
      <c r="AET26" s="6">
        <v>28.7595</v>
      </c>
      <c r="AEU26" s="6">
        <v>-209.7366</v>
      </c>
      <c r="AEV26" s="6">
        <v>-12.0057</v>
      </c>
      <c r="AEW26" s="6">
        <v>-14.5722</v>
      </c>
      <c r="AEX26" s="6">
        <v>-48.0883</v>
      </c>
      <c r="AEY26" s="6">
        <v>35.9307</v>
      </c>
      <c r="AEZ26" s="6">
        <v>-51.4414</v>
      </c>
      <c r="AFA26" s="6">
        <v>-1.0246</v>
      </c>
      <c r="AFB26" s="6">
        <v>101.0763</v>
      </c>
      <c r="AFC26" s="6">
        <v>-60.5948</v>
      </c>
      <c r="AFD26" s="6">
        <v>109.8707</v>
      </c>
      <c r="AFE26" s="6">
        <v>-116.4131</v>
      </c>
      <c r="AFF26" s="6">
        <v>157.0946</v>
      </c>
      <c r="AFG26" s="6">
        <v>-11.7354</v>
      </c>
      <c r="AFH26" s="6">
        <v>989.7429</v>
      </c>
      <c r="AFI26" s="6">
        <v>-89.2678</v>
      </c>
      <c r="AFJ26" s="6">
        <v>-100.2913</v>
      </c>
      <c r="AFK26" s="6">
        <v>77.8906</v>
      </c>
      <c r="AFL26" s="6">
        <v>-136.8614</v>
      </c>
      <c r="AFM26" s="6">
        <v>-51.3993</v>
      </c>
      <c r="AFN26" s="6">
        <v>-4.4337</v>
      </c>
      <c r="AFO26" s="6">
        <v>-41.7805</v>
      </c>
      <c r="AFP26" s="6">
        <v>-18.2881</v>
      </c>
      <c r="AFQ26" s="6">
        <v>16.0811</v>
      </c>
      <c r="AFR26" s="6">
        <v>11.8519</v>
      </c>
      <c r="AFS26" s="6">
        <v>-571.6642</v>
      </c>
      <c r="AFT26" s="6">
        <v>4119.2596</v>
      </c>
      <c r="AFU26" s="6">
        <v>-30.4766</v>
      </c>
      <c r="AFV26" s="6">
        <v>-73.2397</v>
      </c>
      <c r="AFW26" s="6">
        <v>19.4477</v>
      </c>
      <c r="AFX26" s="6">
        <v>-76.1364</v>
      </c>
      <c r="AFY26" s="6">
        <v>-36.2028</v>
      </c>
      <c r="AFZ26" s="6">
        <v>194.7713</v>
      </c>
      <c r="AGA26" s="6">
        <v>29.7218</v>
      </c>
      <c r="AGB26" s="6">
        <v>24.623</v>
      </c>
      <c r="AGC26" s="6">
        <v>-8.0554</v>
      </c>
      <c r="AGD26" s="6">
        <v>26.9355</v>
      </c>
      <c r="AGE26" s="6">
        <v>55.7278</v>
      </c>
      <c r="AGF26" s="6">
        <v>-11.6932</v>
      </c>
      <c r="AGG26" s="6">
        <v>8.5639</v>
      </c>
      <c r="AGH26" s="6">
        <v>230.2407</v>
      </c>
      <c r="AGI26" s="6">
        <v>-349.7259</v>
      </c>
      <c r="AGJ26" s="6">
        <v>22.1281</v>
      </c>
      <c r="AGK26" s="6">
        <v>20.3346</v>
      </c>
      <c r="AGL26" s="6">
        <v>132.7898</v>
      </c>
      <c r="AGM26" s="6">
        <v>38.2933</v>
      </c>
      <c r="AGN26" s="6">
        <v>12.2892</v>
      </c>
      <c r="AGO26" s="6">
        <v>123.6973</v>
      </c>
      <c r="AGP26" s="6">
        <v>-88.1276</v>
      </c>
      <c r="AGQ26" s="6">
        <v>-44.0844</v>
      </c>
      <c r="AGR26" s="6">
        <v>6.7509</v>
      </c>
      <c r="AGS26" s="6">
        <v>-29.6834</v>
      </c>
      <c r="AGT26" s="6">
        <v>2119.2307</v>
      </c>
      <c r="AGU26" s="6">
        <v>-15.127</v>
      </c>
      <c r="AGV26" s="6">
        <v>345.8471</v>
      </c>
      <c r="AGW26" s="6">
        <v>-233.0848</v>
      </c>
      <c r="AGX26" s="6">
        <v>11.5651</v>
      </c>
      <c r="AGY26" s="6">
        <v>-52.4805</v>
      </c>
      <c r="AGZ26" s="6">
        <v>-10.8102</v>
      </c>
      <c r="AHA26" s="6">
        <v>-250.992</v>
      </c>
      <c r="AHB26" s="6">
        <v>10.5892</v>
      </c>
      <c r="AHC26" s="6">
        <v>-1434.8547</v>
      </c>
      <c r="AHD26" s="6">
        <v>-69.2461</v>
      </c>
      <c r="AHE26" s="6">
        <v>-71.3898</v>
      </c>
      <c r="AHF26" s="6">
        <v>13.3994</v>
      </c>
      <c r="AHG26" s="6">
        <v>-25.3625</v>
      </c>
      <c r="AHH26" s="6">
        <v>15.5872</v>
      </c>
      <c r="AHI26" s="6">
        <v>-36.7481</v>
      </c>
      <c r="AHJ26" s="6">
        <v>153.5928</v>
      </c>
      <c r="AHK26" s="6">
        <v>-68.6188</v>
      </c>
      <c r="AHL26" s="6">
        <v>46.0358</v>
      </c>
      <c r="AHM26" s="6">
        <v>-58.1344</v>
      </c>
      <c r="AHN26" s="6">
        <v>61.0375</v>
      </c>
      <c r="AHO26" s="6">
        <v>151.5728</v>
      </c>
      <c r="AHP26" s="6">
        <v>104.2915</v>
      </c>
      <c r="AHQ26" s="6">
        <v>-122.2351</v>
      </c>
      <c r="AHR26" s="6">
        <v>12.2791</v>
      </c>
      <c r="AHS26" s="6">
        <v>-71.3766</v>
      </c>
      <c r="AHT26" s="6">
        <v>-5.1</v>
      </c>
      <c r="AHU26" s="6">
        <v>-33.506</v>
      </c>
      <c r="AHV26" s="6">
        <v>-11.0687</v>
      </c>
      <c r="AHW26" s="6">
        <v>5.0534</v>
      </c>
      <c r="AHX26" s="6">
        <v>-16.9094</v>
      </c>
      <c r="AHY26" s="6">
        <v>-139.2307</v>
      </c>
      <c r="AHZ26" s="6">
        <v>124.2515</v>
      </c>
      <c r="AIA26" s="6">
        <v>15.0136</v>
      </c>
      <c r="AIB26" s="6">
        <v>-9.4683</v>
      </c>
      <c r="AIC26" s="6">
        <v>2296.941</v>
      </c>
      <c r="AID26" s="6">
        <v>-45.9775</v>
      </c>
      <c r="AIE26" s="6">
        <v>41.1194</v>
      </c>
      <c r="AIF26" s="6">
        <v>-795.9554</v>
      </c>
      <c r="AIG26" s="6">
        <v>-122.5507</v>
      </c>
      <c r="AIH26" s="6">
        <v>19106.2008</v>
      </c>
      <c r="AII26" s="6">
        <v>132.8786</v>
      </c>
      <c r="AIJ26" s="6">
        <v>1.9203</v>
      </c>
      <c r="AIK26" s="6">
        <v>-2142.406</v>
      </c>
      <c r="AIL26" s="6">
        <v>3.5627</v>
      </c>
      <c r="AIM26" s="6">
        <v>57.4412</v>
      </c>
      <c r="AIN26" s="6">
        <v>46.415</v>
      </c>
      <c r="AIO26" s="6">
        <v>11.7309</v>
      </c>
      <c r="AIP26" s="6">
        <v>-109.4333</v>
      </c>
      <c r="AIQ26" s="6">
        <v>-42.8686</v>
      </c>
      <c r="AIR26" s="6">
        <v>301.7029</v>
      </c>
      <c r="AIS26" s="6">
        <v>5.5305</v>
      </c>
      <c r="AIT26" s="6">
        <v>-426.2323</v>
      </c>
      <c r="AIU26" s="6">
        <v>-370.8496</v>
      </c>
      <c r="AIV26" s="6">
        <v>20.047</v>
      </c>
      <c r="AIW26" s="6">
        <v>3.8278</v>
      </c>
      <c r="AIX26" s="6">
        <v>10.4159</v>
      </c>
      <c r="AIY26" s="6">
        <v>102.0328</v>
      </c>
      <c r="AIZ26" s="6">
        <v>308.8818</v>
      </c>
      <c r="AJA26" s="6">
        <v>55.8399</v>
      </c>
      <c r="AJB26" s="6">
        <v>28.2736</v>
      </c>
      <c r="AJC26" s="6">
        <v>-87.086</v>
      </c>
      <c r="AJD26" s="6">
        <v>-78.8054</v>
      </c>
      <c r="AJE26" s="6">
        <v>87.2147</v>
      </c>
      <c r="AJF26" s="6">
        <v>197.8454</v>
      </c>
      <c r="AJG26" s="6">
        <v>33.7223</v>
      </c>
      <c r="AJH26" s="6">
        <v>64.6968</v>
      </c>
      <c r="AJI26" s="6">
        <v>76.8456</v>
      </c>
      <c r="AJJ26" s="6">
        <v>-2.3565</v>
      </c>
      <c r="AJK26" s="6">
        <v>44.6814</v>
      </c>
      <c r="AJL26" s="6">
        <v>-97.0029</v>
      </c>
      <c r="AJM26" s="6">
        <v>-62.2383</v>
      </c>
      <c r="AJN26" s="6">
        <v>70.154</v>
      </c>
      <c r="AJO26" s="6">
        <v>14.0305</v>
      </c>
      <c r="AJP26" s="6">
        <v>89.6001</v>
      </c>
      <c r="AJQ26" s="6">
        <v>26.2149</v>
      </c>
      <c r="AJR26" s="6">
        <v>11.6227</v>
      </c>
      <c r="AJS26" s="6">
        <v>237.2713</v>
      </c>
      <c r="AJT26" s="6">
        <v>-326.5325</v>
      </c>
      <c r="AJU26" s="6">
        <v>-47.6832</v>
      </c>
      <c r="AJV26" s="6">
        <v>-115.6376</v>
      </c>
      <c r="AJW26" s="6">
        <v>29.6645</v>
      </c>
      <c r="AJX26" s="6">
        <v>-20.9376</v>
      </c>
      <c r="AJY26" s="6">
        <v>27.0439</v>
      </c>
      <c r="AJZ26" s="6">
        <v>8.8581</v>
      </c>
      <c r="AKA26" s="6">
        <v>-61.7091</v>
      </c>
      <c r="AKB26" s="6">
        <v>102333.3471</v>
      </c>
      <c r="AKC26" s="6">
        <v>-167.2335</v>
      </c>
      <c r="AKD26" s="6">
        <v>77.7212</v>
      </c>
      <c r="AKE26" s="6">
        <v>-728.309</v>
      </c>
      <c r="AKF26" s="6">
        <v>-1.1772</v>
      </c>
      <c r="AKG26" s="6">
        <v>10.4011</v>
      </c>
      <c r="AKH26" s="6">
        <v>-17.6278</v>
      </c>
      <c r="AKI26" s="6">
        <v>-57.046</v>
      </c>
      <c r="AKJ26" s="6">
        <v>-69.3127</v>
      </c>
      <c r="AKK26" s="6">
        <v>-146.6783</v>
      </c>
      <c r="AKL26" s="6">
        <v>9.2945</v>
      </c>
      <c r="AKM26" s="6">
        <v>-25.9164</v>
      </c>
      <c r="AKN26" s="6">
        <v>47.4058</v>
      </c>
      <c r="AKO26" s="6">
        <v>156.1521</v>
      </c>
      <c r="AKP26" s="6">
        <v>55.4593</v>
      </c>
      <c r="AKQ26" s="6">
        <v>39.5677</v>
      </c>
      <c r="AKR26" s="6">
        <v>-77.1541</v>
      </c>
      <c r="AKS26" s="6">
        <v>-88.3577</v>
      </c>
      <c r="AKT26" s="6">
        <v>121.9238</v>
      </c>
      <c r="AKU26" s="6">
        <v>-90.2308</v>
      </c>
      <c r="AKV26" s="6">
        <v>23.6839</v>
      </c>
      <c r="AKW26" s="6">
        <v>-76.6258</v>
      </c>
      <c r="AKX26" s="6">
        <v>29.9197</v>
      </c>
      <c r="AKY26" s="6">
        <v>-2763.8855</v>
      </c>
      <c r="AKZ26" s="6">
        <v>3.7135</v>
      </c>
      <c r="ALA26" s="6">
        <v>-20.6321</v>
      </c>
      <c r="ALB26" s="6">
        <v>-45.5267</v>
      </c>
      <c r="ALC26" s="6">
        <v>105.1411</v>
      </c>
      <c r="ALD26" s="6">
        <v>638.2592</v>
      </c>
      <c r="ALE26" s="6">
        <v>587.6241</v>
      </c>
      <c r="ALF26" s="6">
        <v>-14.1737</v>
      </c>
      <c r="ALG26" s="6">
        <v>-37.5486</v>
      </c>
      <c r="ALH26" s="6">
        <v>-51.8498</v>
      </c>
      <c r="ALI26" s="6">
        <v>-10.4587</v>
      </c>
      <c r="ALJ26" s="6">
        <v>68.3636</v>
      </c>
      <c r="ALK26" s="6">
        <v>42.0909</v>
      </c>
      <c r="ALL26" s="6">
        <v>-55.0775</v>
      </c>
      <c r="ALM26" s="6">
        <v>43.3634</v>
      </c>
      <c r="ALN26" s="6">
        <v>70.1767</v>
      </c>
      <c r="ALO26" s="6">
        <v>-10.9739</v>
      </c>
      <c r="ALP26" s="6">
        <v>13.9118</v>
      </c>
      <c r="ALQ26" s="6">
        <v>-24.2662</v>
      </c>
      <c r="ALR26" s="6">
        <v>-140.6103</v>
      </c>
      <c r="ALS26" s="6">
        <v>18.0525</v>
      </c>
      <c r="ALT26" s="6">
        <v>-30.31</v>
      </c>
      <c r="ALU26" s="6">
        <v>-35.6507</v>
      </c>
      <c r="ALV26" s="6">
        <v>43.341</v>
      </c>
      <c r="ALW26" s="6">
        <v>99.1972</v>
      </c>
      <c r="ALX26" s="6">
        <v>32.8277</v>
      </c>
      <c r="ALY26" s="6">
        <v>49.3868</v>
      </c>
      <c r="ALZ26" s="6">
        <v>-0.9352</v>
      </c>
      <c r="AMA26" s="6">
        <v>45.8045</v>
      </c>
      <c r="AMB26" s="6">
        <v>127.3411</v>
      </c>
      <c r="AMC26" s="6">
        <v>189.6184</v>
      </c>
      <c r="AMD26" s="6">
        <v>-117.9302</v>
      </c>
      <c r="AME26" s="6">
        <v>48.9219</v>
      </c>
      <c r="AMF26" s="6">
        <v>17.1953</v>
      </c>
      <c r="AMG26" s="6">
        <v>-30.3033</v>
      </c>
      <c r="AMH26" s="6">
        <v>18.8799</v>
      </c>
      <c r="AMI26" s="6">
        <v>41.8449</v>
      </c>
      <c r="AMJ26" s="6">
        <v>14.9341</v>
      </c>
      <c r="AMK26" s="6">
        <v>13.4487</v>
      </c>
      <c r="AML26" s="6">
        <v>-7.6189</v>
      </c>
      <c r="AMM26" s="6">
        <v>-58.4483</v>
      </c>
      <c r="AMN26" s="6">
        <v>-80.8307</v>
      </c>
      <c r="AMO26" s="6">
        <v>204.3138</v>
      </c>
      <c r="AMP26" s="6">
        <v>115.7256</v>
      </c>
      <c r="AMQ26" s="6">
        <v>6.2032</v>
      </c>
      <c r="AMR26" s="6">
        <v>152.2502</v>
      </c>
      <c r="AMS26" s="6">
        <v>-18.3282</v>
      </c>
      <c r="AMT26" s="6">
        <v>-6.9227</v>
      </c>
      <c r="AMU26" s="6">
        <v>7.8423</v>
      </c>
      <c r="AMV26" s="6">
        <v>26.8832</v>
      </c>
      <c r="AMW26" s="6">
        <v>-223.9961</v>
      </c>
      <c r="AMX26" s="6">
        <v>50.8518</v>
      </c>
      <c r="AMY26" s="6">
        <v>-46.9891</v>
      </c>
      <c r="AMZ26" s="6">
        <v>73.5276</v>
      </c>
      <c r="ANA26" s="6">
        <v>-117.2997</v>
      </c>
      <c r="ANB26" s="6">
        <v>66.9081</v>
      </c>
      <c r="ANC26" s="6">
        <v>-13.3788</v>
      </c>
      <c r="AND26" s="6">
        <v>1.428</v>
      </c>
      <c r="ANE26" s="6">
        <v>198.6862</v>
      </c>
      <c r="ANF26" s="6">
        <v>53.9008</v>
      </c>
      <c r="ANG26" s="6">
        <v>33.1612</v>
      </c>
      <c r="ANH26" s="6">
        <v>-53.0037</v>
      </c>
      <c r="ANI26" s="6">
        <v>-27.8419</v>
      </c>
      <c r="ANJ26" s="6">
        <v>-60.7</v>
      </c>
      <c r="ANK26" s="6">
        <v>13.9315</v>
      </c>
      <c r="ANL26" s="6">
        <v>13.8564</v>
      </c>
      <c r="ANM26" s="6">
        <v>14.5573</v>
      </c>
      <c r="ANN26" s="6">
        <v>143.8183</v>
      </c>
      <c r="ANO26" s="6">
        <v>-937.8728</v>
      </c>
      <c r="ANP26" s="6">
        <v>-18127.0606</v>
      </c>
      <c r="ANQ26" s="6">
        <v>-842.8366</v>
      </c>
      <c r="ANR26" s="6">
        <v>-0.1674</v>
      </c>
      <c r="ANS26" s="6">
        <v>20.0965</v>
      </c>
      <c r="ANT26" s="6">
        <v>46.3162</v>
      </c>
      <c r="ANU26" s="6">
        <v>36.3746</v>
      </c>
      <c r="ANV26" s="6">
        <v>180.095</v>
      </c>
      <c r="ANW26" s="6">
        <v>-136.9607</v>
      </c>
      <c r="ANX26" s="6">
        <v>4.9925</v>
      </c>
      <c r="ANY26" s="6">
        <v>256.6854</v>
      </c>
      <c r="ANZ26" s="6">
        <v>-98.9168</v>
      </c>
      <c r="AOA26" s="6">
        <v>-4.8617</v>
      </c>
      <c r="AOB26" s="6">
        <v>-34.4293</v>
      </c>
      <c r="AOC26" s="6">
        <v>108.6046</v>
      </c>
      <c r="AOD26" s="6">
        <v>37.4631</v>
      </c>
      <c r="AOE26" s="6">
        <v>20.6739</v>
      </c>
      <c r="AOF26" s="6">
        <v>-6.1693</v>
      </c>
      <c r="AOG26" s="6">
        <v>-1.8583</v>
      </c>
      <c r="AOH26" s="6">
        <v>36.6755</v>
      </c>
      <c r="AOI26" s="6">
        <v>-7.613</v>
      </c>
      <c r="AOJ26" s="6">
        <v>-79.4774</v>
      </c>
      <c r="AOK26" s="6">
        <v>-76.3226</v>
      </c>
      <c r="AOL26" s="6">
        <v>11.2001</v>
      </c>
      <c r="AOM26" s="6">
        <v>14.955</v>
      </c>
      <c r="AON26" s="6">
        <v>-14.9289</v>
      </c>
      <c r="AOO26" s="6">
        <v>-96.372</v>
      </c>
      <c r="AOP26" s="6">
        <v>231.2597</v>
      </c>
      <c r="AOQ26" s="6">
        <v>-223.6504</v>
      </c>
      <c r="AOR26" s="6">
        <v>-9.1774</v>
      </c>
      <c r="AOS26" s="6">
        <v>34.3902</v>
      </c>
      <c r="AOT26" s="6">
        <v>-202.0542</v>
      </c>
      <c r="AOU26" s="6">
        <v>-46.5106</v>
      </c>
      <c r="AOV26" s="6">
        <v>-36.542</v>
      </c>
      <c r="AOW26" s="6">
        <v>24.7417</v>
      </c>
      <c r="AOX26" s="6">
        <v>316.4371</v>
      </c>
      <c r="AOY26" s="6">
        <v>-79.9775</v>
      </c>
      <c r="AOZ26" s="6">
        <v>39.0187</v>
      </c>
      <c r="APA26" s="6">
        <v>-66.2968</v>
      </c>
      <c r="APB26" s="6">
        <v>82.0286</v>
      </c>
      <c r="APC26" s="6">
        <v>85.2661</v>
      </c>
      <c r="APD26" s="6">
        <v>-14.9034</v>
      </c>
      <c r="APE26" s="6">
        <v>7.0131</v>
      </c>
      <c r="APF26" s="6">
        <v>-69.7068</v>
      </c>
      <c r="APG26" s="6">
        <v>37.7774</v>
      </c>
      <c r="APH26" s="6">
        <v>-32.9799</v>
      </c>
      <c r="API26" s="6">
        <v>-86.1289</v>
      </c>
      <c r="APJ26" s="6">
        <v>18.8854</v>
      </c>
      <c r="APK26" s="6">
        <v>19.6432</v>
      </c>
      <c r="APL26" s="6">
        <v>7.4644</v>
      </c>
      <c r="APM26" s="6">
        <v>-42.1995</v>
      </c>
      <c r="APN26" s="6">
        <v>-44.0707</v>
      </c>
      <c r="APO26" s="6">
        <v>-449.4124</v>
      </c>
      <c r="APP26" s="6">
        <v>116.1169</v>
      </c>
      <c r="APQ26" s="6">
        <v>37.1047</v>
      </c>
      <c r="APR26" s="6">
        <v>-16.2914</v>
      </c>
      <c r="APS26" s="6">
        <v>-76.7264</v>
      </c>
      <c r="APT26" s="6">
        <v>38.3076</v>
      </c>
      <c r="APU26" s="6">
        <v>-20.9463</v>
      </c>
      <c r="APV26" s="6">
        <v>41.4668</v>
      </c>
      <c r="APW26" s="6">
        <v>92.5284</v>
      </c>
      <c r="APX26" s="6">
        <v>-133.1135</v>
      </c>
      <c r="APY26" s="6">
        <v>10.4366</v>
      </c>
      <c r="APZ26" s="6">
        <v>18.5785</v>
      </c>
      <c r="AQA26" s="6">
        <v>-13.7008</v>
      </c>
      <c r="AQB26" s="6">
        <v>-14.7054</v>
      </c>
      <c r="AQC26" s="6">
        <v>-92.41</v>
      </c>
      <c r="AQD26" s="6">
        <v>19.9046</v>
      </c>
      <c r="AQE26" s="6">
        <v>24.2653</v>
      </c>
      <c r="AQF26" s="6">
        <v>337.2199</v>
      </c>
      <c r="AQG26" s="6">
        <v>284.6855</v>
      </c>
      <c r="AQH26" s="6">
        <v>14.6569</v>
      </c>
      <c r="AQI26" s="6">
        <v>2.4827</v>
      </c>
      <c r="AQJ26" s="6">
        <v>-23.4448</v>
      </c>
      <c r="AQK26" s="6">
        <v>-21.361</v>
      </c>
      <c r="AQL26" s="6">
        <v>10379.9714</v>
      </c>
      <c r="AQM26" s="6">
        <v>79.867</v>
      </c>
      <c r="AQN26" s="6">
        <v>84.3213</v>
      </c>
      <c r="AQO26" s="6">
        <v>305.5979</v>
      </c>
      <c r="AQP26" s="6">
        <v>7.9767</v>
      </c>
      <c r="AQQ26" s="6">
        <v>-10.169</v>
      </c>
      <c r="AQR26" s="6">
        <v>103.3022</v>
      </c>
      <c r="AQS26" s="6">
        <v>-72.6565</v>
      </c>
      <c r="AQT26" s="6">
        <v>-0.5387</v>
      </c>
      <c r="AQU26" s="6">
        <v>4.1673</v>
      </c>
      <c r="AQV26" s="6">
        <v>-97.2761</v>
      </c>
      <c r="AQW26" s="6">
        <v>70.8489</v>
      </c>
      <c r="AQX26" s="6">
        <v>13.3015</v>
      </c>
      <c r="AQY26" s="6">
        <v>53.3017</v>
      </c>
      <c r="AQZ26" s="6">
        <v>-16.8357</v>
      </c>
      <c r="ARA26" s="6">
        <v>23.071</v>
      </c>
      <c r="ARB26" s="6">
        <v>40.85</v>
      </c>
      <c r="ARC26" s="6">
        <v>27.1084</v>
      </c>
      <c r="ARD26" s="6">
        <v>5.875</v>
      </c>
      <c r="ARE26" s="6">
        <v>-14.4569</v>
      </c>
      <c r="ARF26" s="6">
        <v>-17.789</v>
      </c>
      <c r="ARG26" s="6">
        <v>67.3856</v>
      </c>
      <c r="ARH26" s="6">
        <v>73.4522</v>
      </c>
      <c r="ARI26" s="6">
        <v>239.6896</v>
      </c>
      <c r="ARJ26" s="6">
        <v>12.1707</v>
      </c>
      <c r="ARK26" s="6">
        <v>1.5357</v>
      </c>
      <c r="ARL26" s="6">
        <v>-8.7803</v>
      </c>
      <c r="ARM26" s="6">
        <v>103.328</v>
      </c>
      <c r="ARN26" s="6">
        <v>-18.6783</v>
      </c>
      <c r="ARO26" s="6">
        <v>-14.1744</v>
      </c>
      <c r="ARP26" s="6">
        <v>2.655</v>
      </c>
      <c r="ARQ26" s="6">
        <v>-0.7707</v>
      </c>
      <c r="ARR26" s="6">
        <v>97.1602</v>
      </c>
      <c r="ARS26" s="6">
        <v>-39.0725</v>
      </c>
      <c r="ART26" s="6">
        <v>68.8195</v>
      </c>
      <c r="ARU26" s="6">
        <v>126.2651</v>
      </c>
      <c r="ARV26" s="6">
        <v>-132.9922</v>
      </c>
      <c r="ARW26" s="6">
        <v>35.8393</v>
      </c>
      <c r="ARX26" s="6">
        <v>-40.3982</v>
      </c>
      <c r="ARY26" s="6">
        <v>-16.782</v>
      </c>
      <c r="ARZ26" s="6">
        <v>-64.2801</v>
      </c>
      <c r="ASA26" s="6">
        <v>-31.0139</v>
      </c>
      <c r="ASB26" s="6">
        <v>24.6828</v>
      </c>
      <c r="ASC26" s="6">
        <v>-2769.5692</v>
      </c>
      <c r="ASD26" s="6">
        <v>149.5951</v>
      </c>
      <c r="ASE26" s="6">
        <v>208.087</v>
      </c>
      <c r="ASF26" s="6">
        <v>174.5839</v>
      </c>
      <c r="ASG26" s="6">
        <v>172.0512</v>
      </c>
      <c r="ASH26" s="6">
        <v>23.9409</v>
      </c>
      <c r="ASI26" s="6">
        <v>18.0635</v>
      </c>
      <c r="ASJ26" s="6">
        <v>46.1543</v>
      </c>
      <c r="ASK26" s="6">
        <v>230.5846</v>
      </c>
      <c r="ASL26" s="6">
        <v>138.312</v>
      </c>
      <c r="ASM26" s="6">
        <v>-15.5419</v>
      </c>
      <c r="ASN26" s="6">
        <v>-99.7228</v>
      </c>
      <c r="ASO26" s="6">
        <v>-125.2328</v>
      </c>
      <c r="ASP26" s="6">
        <v>-10234.549</v>
      </c>
      <c r="ASQ26" s="6">
        <v>-27.1536</v>
      </c>
      <c r="ASR26" s="6">
        <v>-76.3188</v>
      </c>
      <c r="ASS26" s="6">
        <v>45.5825</v>
      </c>
      <c r="AST26" s="6">
        <v>-37.5574</v>
      </c>
      <c r="ASU26" s="6">
        <v>-1311.4349</v>
      </c>
      <c r="ASV26" s="6">
        <v>-13.7633</v>
      </c>
      <c r="ASW26" s="6">
        <v>128.9329</v>
      </c>
      <c r="ASX26" s="6">
        <v>43.0504</v>
      </c>
      <c r="ASY26" s="6">
        <v>11.6058</v>
      </c>
      <c r="ASZ26" s="6">
        <v>-16.5103</v>
      </c>
      <c r="ATA26" s="6">
        <v>-1964.3563</v>
      </c>
      <c r="ATB26" s="6">
        <v>-34.7748</v>
      </c>
      <c r="ATC26" s="6">
        <v>-12.7375</v>
      </c>
      <c r="ATD26" s="6">
        <v>-119.37</v>
      </c>
      <c r="ATE26" s="6">
        <v>13.5769</v>
      </c>
      <c r="ATF26" s="6">
        <v>-156.685</v>
      </c>
      <c r="ATG26" s="6">
        <v>243.1683</v>
      </c>
      <c r="ATH26" s="6">
        <v>-54.4991</v>
      </c>
      <c r="ATI26" s="6">
        <v>-81.0841</v>
      </c>
      <c r="ATJ26" s="6">
        <v>-8.5725</v>
      </c>
      <c r="ATK26" s="6">
        <v>-334.8778</v>
      </c>
      <c r="ATL26" s="6">
        <v>45.9931</v>
      </c>
      <c r="ATM26" s="6">
        <v>292.9348</v>
      </c>
      <c r="ATN26" s="6">
        <v>-202.5731</v>
      </c>
      <c r="ATO26" s="6">
        <v>298.854</v>
      </c>
      <c r="ATP26" s="6">
        <v>-7.6039</v>
      </c>
      <c r="ATQ26" s="6">
        <v>116.7738</v>
      </c>
      <c r="ATR26" s="6">
        <v>37.9584</v>
      </c>
      <c r="ATS26" s="6">
        <v>79.9698</v>
      </c>
      <c r="ATT26" s="6">
        <v>-106.4256</v>
      </c>
      <c r="ATU26" s="6">
        <v>9.7882</v>
      </c>
      <c r="ATV26" s="6">
        <v>-28.3685</v>
      </c>
      <c r="ATW26" s="6">
        <v>20.8263</v>
      </c>
      <c r="ATX26" s="6">
        <v>53.2362</v>
      </c>
      <c r="ATY26" s="6">
        <v>68.8616</v>
      </c>
      <c r="ATZ26" s="6">
        <v>-97.4713</v>
      </c>
      <c r="AUA26" s="6">
        <v>-16.5998</v>
      </c>
      <c r="AUB26" s="6">
        <v>-37.2417</v>
      </c>
      <c r="AUC26" s="6">
        <v>-11.6797</v>
      </c>
      <c r="AUD26" s="6">
        <v>-726.4875</v>
      </c>
      <c r="AUE26" s="6">
        <v>-515.035</v>
      </c>
      <c r="AUF26" s="6">
        <v>-18.7386</v>
      </c>
      <c r="AUG26" s="6">
        <v>0.1138</v>
      </c>
      <c r="AUH26" s="6">
        <v>-60.7703</v>
      </c>
      <c r="AUI26" s="6">
        <v>-53.4377</v>
      </c>
      <c r="AUJ26" s="6">
        <v>-49.2493</v>
      </c>
      <c r="AUK26" s="6">
        <v>-479.0046</v>
      </c>
      <c r="AUL26" s="6">
        <v>5.8826</v>
      </c>
      <c r="AUM26" s="6">
        <v>34.66</v>
      </c>
      <c r="AUN26" s="6">
        <v>7.0449</v>
      </c>
      <c r="AUO26" s="6">
        <v>-71.4254</v>
      </c>
      <c r="AUP26" s="6">
        <v>-140.3785</v>
      </c>
      <c r="AUQ26" s="6">
        <v>-2095.4909</v>
      </c>
      <c r="AUR26" s="6">
        <v>36.9615</v>
      </c>
      <c r="AUS26" s="6">
        <v>-47.1868</v>
      </c>
      <c r="AUT26" s="6">
        <v>278.0091</v>
      </c>
      <c r="AUU26" s="6">
        <v>4.201</v>
      </c>
      <c r="AUV26" s="6">
        <v>661.719</v>
      </c>
      <c r="AUW26" s="6">
        <v>2.6229</v>
      </c>
      <c r="AUX26" s="6">
        <v>122.6395</v>
      </c>
      <c r="AUY26" s="6">
        <v>36.4753</v>
      </c>
      <c r="AUZ26" s="6">
        <v>17.9439</v>
      </c>
      <c r="AVA26" s="6">
        <v>62725.8785</v>
      </c>
      <c r="AVB26" s="6">
        <v>-52.7042</v>
      </c>
      <c r="AVC26" s="6">
        <v>336.2559</v>
      </c>
      <c r="AVD26" s="6">
        <v>-29.3087</v>
      </c>
      <c r="AVE26" s="6">
        <v>15.294</v>
      </c>
      <c r="AVF26" s="6">
        <v>41.4723</v>
      </c>
      <c r="AVG26" s="6">
        <v>-85.935</v>
      </c>
      <c r="AVH26" s="6">
        <v>137.8234</v>
      </c>
      <c r="AVI26" s="6">
        <v>7.2388</v>
      </c>
      <c r="AVJ26" s="6">
        <v>248.5151</v>
      </c>
      <c r="AVK26" s="6">
        <v>-392.9926</v>
      </c>
      <c r="AVL26" s="6">
        <v>19.8459</v>
      </c>
      <c r="AVM26" s="6">
        <v>39.4137</v>
      </c>
      <c r="AVN26" s="6">
        <v>-68.9999</v>
      </c>
      <c r="AVO26" s="6">
        <v>80.3897</v>
      </c>
      <c r="AVP26" s="6">
        <v>45.6898</v>
      </c>
      <c r="AVQ26" s="6">
        <v>-1081.5371</v>
      </c>
      <c r="AVR26" s="6">
        <v>84.884</v>
      </c>
      <c r="AVS26" s="6">
        <v>-44.1442</v>
      </c>
      <c r="AVT26" s="6">
        <v>178.603</v>
      </c>
      <c r="AVU26" s="6">
        <v>19.1063</v>
      </c>
      <c r="AVV26" s="6">
        <v>-70.4103</v>
      </c>
      <c r="AVW26" s="6">
        <v>-152.2291</v>
      </c>
      <c r="AVX26" s="6">
        <v>7.1044</v>
      </c>
      <c r="AVY26" s="6">
        <v>-254.4682</v>
      </c>
      <c r="AVZ26" s="6">
        <v>480.4369</v>
      </c>
      <c r="AWA26" s="6">
        <v>-87.3405</v>
      </c>
      <c r="AWB26" s="6">
        <v>7.3317</v>
      </c>
      <c r="AWC26" s="6">
        <v>-6.86</v>
      </c>
      <c r="AWD26" s="6">
        <v>-92.35</v>
      </c>
      <c r="AWE26" s="6">
        <v>7.6755</v>
      </c>
      <c r="AWF26" s="6">
        <v>-93.858</v>
      </c>
      <c r="AWG26" s="6">
        <v>-6.335</v>
      </c>
      <c r="AWH26" s="6">
        <v>16.238</v>
      </c>
      <c r="AWI26" s="6">
        <v>-7.4384</v>
      </c>
      <c r="AWJ26" s="6">
        <v>10.3049</v>
      </c>
      <c r="AWK26" s="6">
        <v>-22.9892</v>
      </c>
      <c r="AWL26" s="6">
        <v>-49.579</v>
      </c>
      <c r="AWM26" s="6">
        <v>134.758</v>
      </c>
      <c r="AWN26" s="6">
        <v>39.003</v>
      </c>
      <c r="AWO26" s="6">
        <v>13.2868</v>
      </c>
      <c r="AWP26" s="6">
        <v>76.2179</v>
      </c>
      <c r="AWQ26" s="6">
        <v>25.3137</v>
      </c>
      <c r="AWR26" s="6">
        <v>21.185</v>
      </c>
      <c r="AWS26" s="6">
        <v>-41.2841</v>
      </c>
      <c r="AWT26" s="6">
        <v>16.7175</v>
      </c>
      <c r="AWU26" s="6">
        <v>-73.042</v>
      </c>
      <c r="AWV26" s="6">
        <v>-15.1535</v>
      </c>
      <c r="AWW26" s="6">
        <v>2167.4989</v>
      </c>
      <c r="AWX26" s="6">
        <v>-32.3747</v>
      </c>
      <c r="AWY26" s="6">
        <v>63.5149</v>
      </c>
      <c r="AWZ26" s="6">
        <v>145.4884</v>
      </c>
      <c r="AXA26" s="6">
        <v>-13705.5769</v>
      </c>
      <c r="AXB26" s="6">
        <v>9.6864</v>
      </c>
      <c r="AXC26" s="6">
        <v>2.0047</v>
      </c>
      <c r="AXD26" s="6">
        <v>146.7153</v>
      </c>
      <c r="AXE26" s="6">
        <v>-49.2748</v>
      </c>
      <c r="AXF26" s="6">
        <v>-35.222</v>
      </c>
      <c r="AXG26" s="6">
        <v>-67.3477</v>
      </c>
      <c r="AXH26" s="6">
        <v>-10.746</v>
      </c>
      <c r="AXI26" s="6">
        <v>108.4997</v>
      </c>
      <c r="AXJ26" s="6">
        <v>1893.2279</v>
      </c>
      <c r="AXK26" s="6">
        <v>195.6962</v>
      </c>
      <c r="AXL26" s="6">
        <v>17.7425</v>
      </c>
      <c r="AXM26" s="6">
        <v>41.7417</v>
      </c>
      <c r="AXN26" s="6">
        <v>-107.6216</v>
      </c>
      <c r="AXO26" s="6">
        <v>9.2402</v>
      </c>
      <c r="AXP26" s="6">
        <v>-33.8117</v>
      </c>
      <c r="AXQ26" s="6">
        <v>-5.4389</v>
      </c>
      <c r="AXR26" s="6">
        <v>-4.8625</v>
      </c>
      <c r="AXS26" s="6">
        <v>4.2764</v>
      </c>
      <c r="AXT26" s="6">
        <v>-93.6358</v>
      </c>
      <c r="AXU26" s="6">
        <v>109.3864</v>
      </c>
      <c r="AXV26" s="6">
        <v>1.4338</v>
      </c>
      <c r="AXW26" s="6">
        <v>-9.21</v>
      </c>
      <c r="AXX26" s="6">
        <v>-75.2152</v>
      </c>
      <c r="AXY26" s="6">
        <v>8.6469</v>
      </c>
      <c r="AXZ26" s="6">
        <v>-32.5034</v>
      </c>
      <c r="AYA26" s="6">
        <v>0.5405</v>
      </c>
      <c r="AYB26" s="6">
        <v>15.6902</v>
      </c>
      <c r="AYC26" s="6">
        <v>-191.7696</v>
      </c>
      <c r="AYD26" s="6">
        <v>18.1963</v>
      </c>
      <c r="AYE26" s="6">
        <v>15.3734</v>
      </c>
      <c r="AYF26" s="6">
        <v>23.7969</v>
      </c>
      <c r="AYG26" s="6">
        <v>63.0031</v>
      </c>
      <c r="AYH26" s="6">
        <v>-350.3996</v>
      </c>
      <c r="AYI26" s="6">
        <v>118.929</v>
      </c>
      <c r="AYJ26" s="6">
        <v>20.1267</v>
      </c>
      <c r="AYK26" s="6">
        <v>-1500.6105</v>
      </c>
      <c r="AYL26" s="6">
        <v>-44.3537</v>
      </c>
      <c r="AYM26" s="6">
        <v>156.6021</v>
      </c>
      <c r="AYN26" s="6">
        <v>-22.4109</v>
      </c>
      <c r="AYO26" s="6">
        <v>-66.0051</v>
      </c>
      <c r="AYP26" s="6">
        <v>177.1762</v>
      </c>
      <c r="AYQ26" s="6">
        <v>12.1713</v>
      </c>
      <c r="AYR26" s="6">
        <v>-562.34</v>
      </c>
      <c r="AYS26" s="6">
        <v>-4.3333</v>
      </c>
      <c r="AYT26" s="6">
        <v>16.0775</v>
      </c>
      <c r="AYU26" s="6">
        <v>-14.7081</v>
      </c>
      <c r="AYV26" s="6">
        <v>-31.4445</v>
      </c>
      <c r="AYW26" s="6">
        <v>-575.6594</v>
      </c>
      <c r="AYX26" s="6">
        <v>301.5295</v>
      </c>
      <c r="AYY26" s="6">
        <v>-50.8039</v>
      </c>
      <c r="AYZ26" s="6">
        <v>144.0897</v>
      </c>
      <c r="AZA26" s="6">
        <v>9.2219</v>
      </c>
      <c r="AZB26" s="6">
        <v>91.5285</v>
      </c>
      <c r="AZC26" s="6">
        <v>-0.7888</v>
      </c>
      <c r="AZD26" s="6">
        <v>0.6857</v>
      </c>
      <c r="AZE26" s="6">
        <v>10.2957</v>
      </c>
      <c r="AZF26" s="6">
        <v>-7.3226</v>
      </c>
      <c r="AZG26" s="6">
        <v>318.9146</v>
      </c>
      <c r="AZH26" s="6">
        <v>23.7807</v>
      </c>
      <c r="AZI26" s="6">
        <v>-28.0812</v>
      </c>
      <c r="AZJ26" s="6">
        <v>-920.2484</v>
      </c>
      <c r="AZK26" s="6">
        <v>-16.2793</v>
      </c>
      <c r="AZL26" s="6">
        <v>-11.0585</v>
      </c>
      <c r="AZM26" s="6">
        <v>2.9091</v>
      </c>
      <c r="AZN26" s="6">
        <v>-26.9231</v>
      </c>
      <c r="AZO26" s="6">
        <v>-43.4964</v>
      </c>
      <c r="AZP26" s="6">
        <v>521.7946</v>
      </c>
      <c r="AZQ26" s="6">
        <v>11.095</v>
      </c>
      <c r="AZR26" s="6">
        <v>-84.7437</v>
      </c>
      <c r="AZS26" s="6">
        <v>32.8101</v>
      </c>
      <c r="AZT26" s="6">
        <v>-21.1556</v>
      </c>
      <c r="AZU26" s="6">
        <v>15.2152</v>
      </c>
      <c r="AZV26" s="6">
        <v>4.9234</v>
      </c>
      <c r="AZW26" s="6">
        <v>-7.3264</v>
      </c>
      <c r="AZX26" s="6">
        <v>9.1174</v>
      </c>
      <c r="AZY26" s="6">
        <v>-112.3584</v>
      </c>
      <c r="AZZ26" s="6">
        <v>-60.4737</v>
      </c>
      <c r="BAA26" s="6">
        <v>-10658.0875</v>
      </c>
      <c r="BAB26" s="6">
        <v>1.4598</v>
      </c>
      <c r="BAC26" s="6">
        <v>13.1278</v>
      </c>
      <c r="BAD26" s="6">
        <v>20.5499</v>
      </c>
      <c r="BAE26" s="6">
        <v>32.265</v>
      </c>
      <c r="BAF26" s="6">
        <v>21.1758</v>
      </c>
      <c r="BAG26" s="6">
        <v>-64.1089</v>
      </c>
      <c r="BAH26" s="6">
        <v>-47.61</v>
      </c>
      <c r="BAI26" s="6">
        <v>45.8947</v>
      </c>
      <c r="BAJ26" s="6">
        <v>-35.6227</v>
      </c>
      <c r="BAK26" s="6">
        <v>35.4373</v>
      </c>
      <c r="BAL26" s="6">
        <v>61.2258</v>
      </c>
      <c r="BAM26" s="6">
        <v>25.8892</v>
      </c>
      <c r="BAN26" s="6">
        <v>29.7279</v>
      </c>
      <c r="BAO26" s="6">
        <v>-0.2157</v>
      </c>
      <c r="BAP26" s="6">
        <v>-12.7944</v>
      </c>
      <c r="BAQ26" s="6">
        <v>25.5504</v>
      </c>
      <c r="BAR26" s="6">
        <v>35.5124</v>
      </c>
      <c r="BAS26" s="6">
        <v>-28.7507</v>
      </c>
      <c r="BAT26" s="6">
        <v>-3.1391</v>
      </c>
      <c r="BAU26" s="6">
        <v>-3.2818</v>
      </c>
      <c r="BAV26" s="6">
        <v>-48.8712</v>
      </c>
      <c r="BAW26" s="6">
        <v>-0.3814</v>
      </c>
      <c r="BAX26" s="6">
        <v>-0.0908</v>
      </c>
      <c r="BAY26" s="6">
        <v>15.3671</v>
      </c>
      <c r="BAZ26" s="6">
        <v>17.0882</v>
      </c>
      <c r="BBA26" s="6">
        <v>3.6773</v>
      </c>
      <c r="BBB26" s="6">
        <v>-4.2975</v>
      </c>
      <c r="BBC26" s="6">
        <v>-193.4835</v>
      </c>
      <c r="BBD26" s="6">
        <v>-78.3287</v>
      </c>
      <c r="BBE26" s="6">
        <v>36.1212</v>
      </c>
      <c r="BBF26" s="6">
        <v>10.5357</v>
      </c>
      <c r="BBG26" s="6">
        <v>18.7114</v>
      </c>
      <c r="BBH26" s="6">
        <v>-263.0976</v>
      </c>
      <c r="BBI26" s="6">
        <v>25.4816</v>
      </c>
      <c r="BBJ26" s="6">
        <v>-3.6501</v>
      </c>
      <c r="BBK26" s="6">
        <v>13.9755</v>
      </c>
      <c r="BBL26" s="6">
        <v>-11.5541</v>
      </c>
      <c r="BBM26" s="6">
        <v>41.6227</v>
      </c>
      <c r="BBN26" s="6">
        <v>-4.3828</v>
      </c>
    </row>
    <row r="27" spans="1:1418">
      <c r="A27" s="5">
        <v>41060</v>
      </c>
      <c r="B27" s="6">
        <v>61.5637</v>
      </c>
      <c r="C27" s="6">
        <v>34.8622</v>
      </c>
      <c r="D27" s="6">
        <v>-56.3027</v>
      </c>
      <c r="E27" s="6">
        <v>-9.3109</v>
      </c>
      <c r="F27" s="6">
        <v>-143.5776</v>
      </c>
      <c r="G27" s="6">
        <v>-34.114</v>
      </c>
      <c r="H27" s="6">
        <v>110468.2559</v>
      </c>
      <c r="I27" s="6">
        <v>-104.7472</v>
      </c>
      <c r="J27" s="6">
        <v>-39.9137</v>
      </c>
      <c r="K27" s="6">
        <v>4797.45</v>
      </c>
      <c r="L27" s="6">
        <v>888.3558</v>
      </c>
      <c r="M27" s="6">
        <v>-55.5346</v>
      </c>
      <c r="N27" s="6">
        <v>-6.507</v>
      </c>
      <c r="O27" s="6">
        <v>2423.7002</v>
      </c>
      <c r="P27" s="6">
        <v>-31.9557</v>
      </c>
      <c r="Q27" s="6">
        <v>-133.4531</v>
      </c>
      <c r="R27" s="6">
        <v>42.021</v>
      </c>
      <c r="S27" s="6">
        <v>-20.483</v>
      </c>
      <c r="T27" s="6">
        <v>26.0834</v>
      </c>
      <c r="U27" s="6">
        <v>-2.0986</v>
      </c>
      <c r="V27" s="6">
        <v>486.6555</v>
      </c>
      <c r="W27" s="6">
        <v>24.2139</v>
      </c>
      <c r="X27" s="6">
        <v>-69.2127</v>
      </c>
      <c r="Y27" s="6">
        <v>-97.9843</v>
      </c>
      <c r="Z27" s="6">
        <v>-134.9541</v>
      </c>
      <c r="AA27" s="6">
        <v>-62.103</v>
      </c>
      <c r="AB27" s="6">
        <v>113.9223</v>
      </c>
      <c r="AC27" s="6">
        <v>-25.7418</v>
      </c>
      <c r="AD27" s="6">
        <v>-43.5231</v>
      </c>
      <c r="AE27" s="6">
        <v>-20.5912</v>
      </c>
      <c r="AF27" s="6">
        <v>-0.4242</v>
      </c>
      <c r="AG27" s="6">
        <v>1188.2482</v>
      </c>
      <c r="AH27" s="6">
        <v>66.0418</v>
      </c>
      <c r="AI27" s="6">
        <v>54.5255</v>
      </c>
      <c r="AJ27" s="6">
        <v>-5.6739</v>
      </c>
      <c r="AK27" s="6">
        <v>24.4822</v>
      </c>
      <c r="AL27" s="6">
        <v>26.155</v>
      </c>
      <c r="AM27" s="6">
        <v>-16.6792</v>
      </c>
      <c r="AN27" s="6">
        <v>28.4771</v>
      </c>
      <c r="AO27" s="6">
        <v>15.7707</v>
      </c>
      <c r="AP27" s="6">
        <v>-78.2651</v>
      </c>
      <c r="AQ27" s="6">
        <v>-33.4559</v>
      </c>
      <c r="AR27" s="6">
        <v>11.554</v>
      </c>
      <c r="AS27" s="6">
        <v>-57.3845</v>
      </c>
      <c r="AT27" s="6">
        <v>-153.3704</v>
      </c>
      <c r="AU27" s="6">
        <v>1.0102</v>
      </c>
      <c r="AV27" s="6">
        <v>-30.1007</v>
      </c>
      <c r="AW27" s="6">
        <v>-6.6018</v>
      </c>
      <c r="AX27" s="6">
        <v>-18.1694</v>
      </c>
      <c r="AY27" s="6">
        <v>-4.9084</v>
      </c>
      <c r="AZ27" s="6">
        <v>-25.7155</v>
      </c>
      <c r="BA27" s="6">
        <v>-10.0624</v>
      </c>
      <c r="BB27" s="6">
        <v>17.4591</v>
      </c>
      <c r="BC27" s="6">
        <v>96.191</v>
      </c>
      <c r="BD27" s="6">
        <v>-189.9199</v>
      </c>
      <c r="BE27" s="6">
        <v>-82.5045</v>
      </c>
      <c r="BF27" s="6">
        <v>-92.4923</v>
      </c>
      <c r="BG27" s="6">
        <v>-38.1192</v>
      </c>
      <c r="BH27" s="6">
        <v>40.6691</v>
      </c>
      <c r="BI27" s="6">
        <v>-63.3396</v>
      </c>
      <c r="BJ27" s="6">
        <v>-47.99</v>
      </c>
      <c r="BK27" s="6">
        <v>695.6275</v>
      </c>
      <c r="BL27" s="6">
        <v>-36.6904</v>
      </c>
      <c r="BM27" s="6">
        <v>33.3095</v>
      </c>
      <c r="BN27" s="6">
        <v>-16.7355</v>
      </c>
      <c r="BO27" s="6">
        <v>-6.1939</v>
      </c>
      <c r="BP27" s="6">
        <v>20766.2552</v>
      </c>
      <c r="BQ27" s="6">
        <v>24.801</v>
      </c>
      <c r="BR27" s="6">
        <v>-98.3247</v>
      </c>
      <c r="BS27" s="6">
        <v>-90.1042</v>
      </c>
      <c r="BT27" s="6">
        <v>227.9398</v>
      </c>
      <c r="BU27" s="6">
        <v>-37.0334</v>
      </c>
      <c r="BV27" s="6">
        <v>299.4292</v>
      </c>
      <c r="BW27" s="6">
        <v>1684.9097</v>
      </c>
      <c r="BX27" s="6">
        <v>23663.6383</v>
      </c>
      <c r="BY27" s="6">
        <v>-11.5243</v>
      </c>
      <c r="BZ27" s="6">
        <v>93.2217</v>
      </c>
      <c r="CA27" s="6">
        <v>-700.837</v>
      </c>
      <c r="CB27" s="6">
        <v>167.3656</v>
      </c>
      <c r="CC27" s="6">
        <v>54.1828</v>
      </c>
      <c r="CD27" s="6">
        <v>34.4057</v>
      </c>
      <c r="CE27" s="6">
        <v>-9.836</v>
      </c>
      <c r="CF27" s="6">
        <v>498.3232</v>
      </c>
      <c r="CG27" s="6">
        <v>-7.9934</v>
      </c>
      <c r="CH27" s="6">
        <v>-39.1173</v>
      </c>
      <c r="CI27" s="6">
        <v>793.7881</v>
      </c>
      <c r="CJ27" s="6">
        <v>-76.0152</v>
      </c>
      <c r="CK27" s="6">
        <v>-190.2586</v>
      </c>
      <c r="CL27" s="6">
        <v>9.5599</v>
      </c>
      <c r="CM27" s="6">
        <v>71.7649</v>
      </c>
      <c r="CN27" s="6">
        <v>-531.4237</v>
      </c>
      <c r="CO27" s="6">
        <v>-302.8668</v>
      </c>
      <c r="CP27" s="6">
        <v>-22.5085</v>
      </c>
      <c r="CQ27" s="6">
        <v>33.5448</v>
      </c>
      <c r="CR27" s="6">
        <v>-1775.1083</v>
      </c>
      <c r="CS27" s="6">
        <v>-379.3154</v>
      </c>
      <c r="CT27" s="6">
        <v>-16.5353</v>
      </c>
      <c r="CU27" s="6">
        <v>61.5951</v>
      </c>
      <c r="CV27" s="6">
        <v>-19.9285</v>
      </c>
      <c r="CW27" s="6">
        <v>38.7629</v>
      </c>
      <c r="CX27" s="6">
        <v>-91.4123</v>
      </c>
      <c r="CY27" s="6">
        <v>-272.6543</v>
      </c>
      <c r="CZ27" s="6">
        <v>-836.9773</v>
      </c>
      <c r="DA27" s="6">
        <v>-66.4122</v>
      </c>
      <c r="DB27" s="6">
        <v>27.105</v>
      </c>
      <c r="DC27" s="6">
        <v>104.7049</v>
      </c>
      <c r="DD27" s="6">
        <v>-45.4611</v>
      </c>
      <c r="DE27" s="6">
        <v>-51.4002</v>
      </c>
      <c r="DF27" s="6">
        <v>18.1044</v>
      </c>
      <c r="DG27" s="6">
        <v>-14.7754</v>
      </c>
      <c r="DH27" s="6">
        <v>-42.8921</v>
      </c>
      <c r="DI27" s="6">
        <v>50.9419</v>
      </c>
      <c r="DJ27" s="6">
        <v>540.4483</v>
      </c>
      <c r="DK27" s="6">
        <v>11.7814</v>
      </c>
      <c r="DL27" s="6">
        <v>9.5286</v>
      </c>
      <c r="DM27" s="6">
        <v>519.3488</v>
      </c>
      <c r="DN27" s="6">
        <v>29.8886</v>
      </c>
      <c r="DO27" s="6">
        <v>-21.6524</v>
      </c>
      <c r="DP27" s="6">
        <v>-9.4604</v>
      </c>
      <c r="DQ27" s="6">
        <v>-118.256</v>
      </c>
      <c r="DR27" s="6">
        <v>3.1691</v>
      </c>
      <c r="DS27" s="6">
        <v>93.3462</v>
      </c>
      <c r="DT27" s="6">
        <v>246.8392</v>
      </c>
      <c r="DU27" s="6">
        <v>-37.4578</v>
      </c>
      <c r="DV27" s="6">
        <v>0.2795</v>
      </c>
      <c r="DW27" s="6">
        <v>-41.4037</v>
      </c>
      <c r="DX27" s="6">
        <v>14.6526</v>
      </c>
      <c r="DY27" s="6">
        <v>134.3086</v>
      </c>
      <c r="DZ27" s="6">
        <v>29.215</v>
      </c>
      <c r="EA27" s="6">
        <v>-80.165</v>
      </c>
      <c r="EB27" s="6">
        <v>-162.0857</v>
      </c>
      <c r="EC27" s="6">
        <v>-59.0578</v>
      </c>
      <c r="ED27" s="6">
        <v>-3.0919</v>
      </c>
      <c r="EE27" s="6">
        <v>380.3354</v>
      </c>
      <c r="EF27" s="6">
        <v>44.1748</v>
      </c>
      <c r="EG27" s="6">
        <v>6.0248</v>
      </c>
      <c r="EH27" s="6">
        <v>-1691.6534</v>
      </c>
      <c r="EI27" s="6">
        <v>204.1458</v>
      </c>
      <c r="EJ27" s="6">
        <v>-90.6836</v>
      </c>
      <c r="EK27" s="6">
        <v>38.4688</v>
      </c>
      <c r="EL27" s="6">
        <v>-60.1606</v>
      </c>
      <c r="EM27" s="6">
        <v>-7.8527</v>
      </c>
      <c r="EN27" s="6">
        <v>-12.3716</v>
      </c>
      <c r="EO27" s="6">
        <v>4.5882</v>
      </c>
      <c r="EP27" s="6">
        <v>-70.3894</v>
      </c>
      <c r="EQ27" s="6">
        <v>-22.6623</v>
      </c>
      <c r="ER27" s="6">
        <v>0.9491</v>
      </c>
      <c r="ES27" s="6">
        <v>-69.117</v>
      </c>
      <c r="ET27" s="6">
        <v>-2.7342</v>
      </c>
      <c r="EU27" s="6">
        <v>0.8439</v>
      </c>
      <c r="EV27" s="6">
        <v>-85.6082</v>
      </c>
      <c r="EW27" s="6">
        <v>-106.7954</v>
      </c>
      <c r="EX27" s="6">
        <v>2486.5551</v>
      </c>
      <c r="EY27" s="6">
        <v>108.2299</v>
      </c>
      <c r="EZ27" s="6">
        <v>61.5554</v>
      </c>
      <c r="FA27" s="6">
        <v>-787.5267</v>
      </c>
      <c r="FB27" s="6">
        <v>197.1429</v>
      </c>
      <c r="FC27" s="6">
        <v>-61.7395</v>
      </c>
      <c r="FD27" s="6">
        <v>286.7922</v>
      </c>
      <c r="FE27" s="6">
        <v>25.9044</v>
      </c>
      <c r="FF27" s="6">
        <v>36135.8814</v>
      </c>
      <c r="FG27" s="6">
        <v>94.3327</v>
      </c>
      <c r="FH27" s="6">
        <v>136.0183</v>
      </c>
      <c r="FI27" s="6">
        <v>16.3519</v>
      </c>
      <c r="FJ27" s="6">
        <v>176.4235</v>
      </c>
      <c r="FK27" s="6">
        <v>40.2152</v>
      </c>
      <c r="FL27" s="6">
        <v>4408.5338</v>
      </c>
      <c r="FM27" s="6">
        <v>-1047.8116</v>
      </c>
      <c r="FN27" s="6">
        <v>-10.8223</v>
      </c>
      <c r="FO27" s="6">
        <v>-30.7466</v>
      </c>
      <c r="FP27" s="6">
        <v>74.3984</v>
      </c>
      <c r="FQ27" s="6">
        <v>-82.6063</v>
      </c>
      <c r="FR27" s="6">
        <v>-86.3411</v>
      </c>
      <c r="FS27" s="6">
        <v>-46184.5296</v>
      </c>
      <c r="FT27" s="6">
        <v>-91.0813</v>
      </c>
      <c r="FU27" s="6">
        <v>-57.7009</v>
      </c>
      <c r="FV27" s="6">
        <v>39.5305</v>
      </c>
      <c r="FW27" s="6">
        <v>28.3122</v>
      </c>
      <c r="FX27" s="6">
        <v>-27.9358</v>
      </c>
      <c r="FY27" s="6">
        <v>31.9117</v>
      </c>
      <c r="FZ27" s="6">
        <v>-77.4102</v>
      </c>
      <c r="GA27" s="6">
        <v>-32.7159</v>
      </c>
      <c r="GB27" s="6">
        <v>-100.4221</v>
      </c>
      <c r="GC27" s="6">
        <v>11.8154</v>
      </c>
      <c r="GD27" s="6">
        <v>31.168</v>
      </c>
      <c r="GE27" s="6">
        <v>20.4927</v>
      </c>
      <c r="GF27" s="6">
        <v>-115.9047</v>
      </c>
      <c r="GG27" s="6">
        <v>-31.4344</v>
      </c>
      <c r="GH27" s="6">
        <v>12199.9118</v>
      </c>
      <c r="GI27" s="6">
        <v>-62.3129</v>
      </c>
      <c r="GJ27" s="6">
        <v>-93.1049</v>
      </c>
      <c r="GK27" s="6">
        <v>32.2214</v>
      </c>
      <c r="GL27" s="6">
        <v>-571.1885</v>
      </c>
      <c r="GM27" s="6">
        <v>31.5289</v>
      </c>
      <c r="GN27" s="6">
        <v>54.8865</v>
      </c>
      <c r="GO27" s="6">
        <v>-104.3197</v>
      </c>
      <c r="GP27" s="6">
        <v>-81.0407</v>
      </c>
      <c r="GQ27" s="6">
        <v>-33.9517</v>
      </c>
      <c r="GR27" s="6">
        <v>-711.7995</v>
      </c>
      <c r="GS27" s="6">
        <v>-137.5891</v>
      </c>
      <c r="GT27" s="6">
        <v>-8.9396</v>
      </c>
      <c r="GU27" s="6">
        <v>-39.8109</v>
      </c>
      <c r="GV27" s="6">
        <v>-77.5007</v>
      </c>
      <c r="GW27" s="6">
        <v>296.856</v>
      </c>
      <c r="GX27" s="6">
        <v>10.7017</v>
      </c>
      <c r="GY27" s="6">
        <v>188.9729</v>
      </c>
      <c r="GZ27" s="6">
        <v>59.9483</v>
      </c>
      <c r="HA27" s="6">
        <v>-147.9742</v>
      </c>
      <c r="HB27" s="6">
        <v>111.0966</v>
      </c>
      <c r="HC27" s="6">
        <v>-51.8724</v>
      </c>
      <c r="HD27" s="6">
        <v>-1866.8724</v>
      </c>
      <c r="HE27" s="6">
        <v>-57.4688</v>
      </c>
      <c r="HF27" s="6">
        <v>-59.8419</v>
      </c>
      <c r="HG27" s="6">
        <v>83.1713</v>
      </c>
      <c r="HH27" s="6">
        <v>61.7052</v>
      </c>
      <c r="HI27" s="6">
        <v>-23.3752</v>
      </c>
      <c r="HJ27" s="6">
        <v>118636.6309</v>
      </c>
      <c r="HK27" s="6">
        <v>33.9059</v>
      </c>
      <c r="HL27" s="6">
        <v>485.9093</v>
      </c>
      <c r="HM27" s="6">
        <v>-12.1069</v>
      </c>
      <c r="HN27" s="6">
        <v>-5.8959</v>
      </c>
      <c r="HO27" s="6">
        <v>-95.1903</v>
      </c>
      <c r="HP27" s="6">
        <v>-98.3362</v>
      </c>
      <c r="HQ27" s="6">
        <v>-52.4962</v>
      </c>
      <c r="HR27" s="6">
        <v>67.8736</v>
      </c>
      <c r="HS27" s="6">
        <v>-94.0641</v>
      </c>
      <c r="HT27" s="6">
        <v>-51967.3918</v>
      </c>
      <c r="HU27" s="6">
        <v>-10.961</v>
      </c>
      <c r="HV27" s="6">
        <v>48604.3375</v>
      </c>
      <c r="HW27" s="6">
        <v>-3.5054</v>
      </c>
      <c r="HX27" s="6">
        <v>-72.742</v>
      </c>
      <c r="HY27" s="6">
        <v>42.1465</v>
      </c>
      <c r="HZ27" s="6">
        <v>-43.6864</v>
      </c>
      <c r="IA27" s="6">
        <v>127.0463</v>
      </c>
      <c r="IB27" s="6">
        <v>-11.2951</v>
      </c>
      <c r="IC27" s="6">
        <v>-20.3167</v>
      </c>
      <c r="ID27" s="6">
        <v>-49.3883</v>
      </c>
      <c r="IE27" s="6">
        <v>6.1561</v>
      </c>
      <c r="IF27" s="6">
        <v>243.0073</v>
      </c>
      <c r="IG27" s="6">
        <v>2.9512</v>
      </c>
      <c r="IH27" s="6">
        <v>115.9054</v>
      </c>
      <c r="II27" s="6">
        <v>20.8273</v>
      </c>
      <c r="IJ27" s="6">
        <v>128.3845</v>
      </c>
      <c r="IK27" s="6">
        <v>14.5075</v>
      </c>
      <c r="IL27" s="6">
        <v>-88.0506</v>
      </c>
      <c r="IM27" s="6">
        <v>1020.1812</v>
      </c>
      <c r="IN27" s="6">
        <v>-66.7001</v>
      </c>
      <c r="IO27" s="6">
        <v>6.2807</v>
      </c>
      <c r="IP27" s="6">
        <v>-110.1746</v>
      </c>
      <c r="IQ27" s="6">
        <v>-35.864</v>
      </c>
      <c r="IR27" s="6">
        <v>486.6398</v>
      </c>
      <c r="IS27" s="6">
        <v>32.3034</v>
      </c>
      <c r="IT27" s="6">
        <v>2.5074</v>
      </c>
      <c r="IU27" s="6">
        <v>-32.559</v>
      </c>
      <c r="IV27" s="6">
        <v>-55.4531</v>
      </c>
      <c r="IW27" s="6">
        <v>-68.4548</v>
      </c>
      <c r="IX27" s="6">
        <v>11.058</v>
      </c>
      <c r="IY27" s="6">
        <v>-56.8305</v>
      </c>
      <c r="IZ27" s="6">
        <v>-48.1313</v>
      </c>
      <c r="JA27" s="6">
        <v>11.7591</v>
      </c>
      <c r="JB27" s="6">
        <v>6.5861</v>
      </c>
      <c r="JC27" s="6">
        <v>-1.088</v>
      </c>
      <c r="JD27" s="6">
        <v>-22.8219</v>
      </c>
      <c r="JE27" s="6">
        <v>-76.6598</v>
      </c>
      <c r="JF27" s="6">
        <v>6.7229</v>
      </c>
      <c r="JG27" s="6">
        <v>23.208</v>
      </c>
      <c r="JH27" s="6">
        <v>-54.2654</v>
      </c>
      <c r="JI27" s="6">
        <v>65.5769</v>
      </c>
      <c r="JJ27" s="6">
        <v>71.8179</v>
      </c>
      <c r="JK27" s="6">
        <v>-346.918</v>
      </c>
      <c r="JL27" s="6">
        <v>39.5207</v>
      </c>
      <c r="JM27" s="6">
        <v>9.2388</v>
      </c>
      <c r="JN27" s="6">
        <v>889.0286</v>
      </c>
      <c r="JO27" s="6">
        <v>13.2675</v>
      </c>
      <c r="JP27" s="6">
        <v>-40.313</v>
      </c>
      <c r="JQ27" s="6">
        <v>197.737</v>
      </c>
      <c r="JR27" s="6">
        <v>-117.67</v>
      </c>
      <c r="JS27" s="6">
        <v>-1.806</v>
      </c>
      <c r="JT27" s="6">
        <v>102.9433</v>
      </c>
      <c r="JU27" s="6">
        <v>110.1291</v>
      </c>
      <c r="JV27" s="6">
        <v>283.5999</v>
      </c>
      <c r="JW27" s="6">
        <v>30218.3915</v>
      </c>
      <c r="JX27" s="6">
        <v>-46.0493</v>
      </c>
      <c r="JY27" s="6">
        <v>10.1108</v>
      </c>
      <c r="JZ27" s="6">
        <v>39.0564</v>
      </c>
      <c r="KA27" s="6">
        <v>-83.2342</v>
      </c>
      <c r="KB27" s="6">
        <v>-45.5174</v>
      </c>
      <c r="KC27" s="6">
        <v>-48.6789</v>
      </c>
      <c r="KD27" s="6">
        <v>-90.4829</v>
      </c>
      <c r="KE27" s="6">
        <v>39.4409</v>
      </c>
      <c r="KF27" s="6">
        <v>105.6427</v>
      </c>
      <c r="KG27" s="6">
        <v>-146.667</v>
      </c>
      <c r="KH27" s="6">
        <v>52.9473</v>
      </c>
      <c r="KI27" s="6">
        <v>22.9171</v>
      </c>
      <c r="KJ27" s="6">
        <v>8.5115</v>
      </c>
      <c r="KK27" s="6">
        <v>41.2717</v>
      </c>
      <c r="KL27" s="6">
        <v>-15.8393</v>
      </c>
      <c r="KM27" s="6">
        <v>-27.9324</v>
      </c>
      <c r="KN27" s="6">
        <v>77.6901</v>
      </c>
      <c r="KO27" s="6">
        <v>73.6256</v>
      </c>
      <c r="KP27" s="6">
        <v>-52.116</v>
      </c>
      <c r="KQ27" s="6">
        <v>-1145.0343</v>
      </c>
      <c r="KR27" s="6">
        <v>5.092</v>
      </c>
      <c r="KS27" s="6">
        <v>-30.098</v>
      </c>
      <c r="KT27" s="6">
        <v>21.5484</v>
      </c>
      <c r="KU27" s="6">
        <v>-80.7665</v>
      </c>
      <c r="KV27" s="6">
        <v>-6.3345</v>
      </c>
      <c r="KW27" s="6">
        <v>-29.5649</v>
      </c>
      <c r="KX27" s="6">
        <v>242.1353</v>
      </c>
      <c r="KY27" s="6">
        <v>43.809</v>
      </c>
      <c r="KZ27" s="6">
        <v>-99.4017</v>
      </c>
      <c r="LA27" s="6">
        <v>12.8402</v>
      </c>
      <c r="LB27" s="6">
        <v>41.1735</v>
      </c>
      <c r="LC27" s="6">
        <v>92.9084</v>
      </c>
      <c r="LD27" s="6">
        <v>3363.1999</v>
      </c>
      <c r="LE27" s="6">
        <v>34.3334</v>
      </c>
      <c r="LF27" s="6">
        <v>18.9585</v>
      </c>
      <c r="LG27" s="6">
        <v>-413.77</v>
      </c>
      <c r="LH27" s="6">
        <v>323.4711</v>
      </c>
      <c r="LI27" s="6">
        <v>73.5834</v>
      </c>
      <c r="LJ27" s="6">
        <v>51.5515</v>
      </c>
      <c r="LK27" s="6">
        <v>-25.0083</v>
      </c>
      <c r="LL27" s="6">
        <v>-13.6283</v>
      </c>
      <c r="LM27" s="6">
        <v>41.4911</v>
      </c>
      <c r="LN27" s="6">
        <v>-56.2244</v>
      </c>
      <c r="LO27" s="6">
        <v>59.5356</v>
      </c>
      <c r="LP27" s="6">
        <v>-41.304</v>
      </c>
      <c r="LQ27" s="6">
        <v>-3.6423</v>
      </c>
      <c r="LR27" s="6">
        <v>31.3214</v>
      </c>
      <c r="LS27" s="6">
        <v>-26.6322</v>
      </c>
      <c r="LT27" s="6">
        <v>143.3435</v>
      </c>
      <c r="LU27" s="6">
        <v>-225.9199</v>
      </c>
      <c r="LV27" s="6">
        <v>-0.9757</v>
      </c>
      <c r="LW27" s="6">
        <v>-601.267</v>
      </c>
      <c r="LX27" s="6">
        <v>-610.6509</v>
      </c>
      <c r="LY27" s="6">
        <v>-90.527</v>
      </c>
      <c r="LZ27" s="6">
        <v>-1.0424</v>
      </c>
      <c r="MA27" s="6">
        <v>-13.3502</v>
      </c>
      <c r="MB27" s="6">
        <v>-120.5513</v>
      </c>
      <c r="MC27" s="6">
        <v>-98.8592</v>
      </c>
      <c r="MD27" s="6">
        <v>35.0664</v>
      </c>
      <c r="ME27" s="6">
        <v>-14.2948</v>
      </c>
      <c r="MF27" s="6">
        <v>-8729.2683</v>
      </c>
      <c r="MG27" s="6">
        <v>-40.4929</v>
      </c>
      <c r="MH27" s="6">
        <v>-137.2255</v>
      </c>
      <c r="MI27" s="6">
        <v>148.1919</v>
      </c>
      <c r="MJ27" s="6">
        <v>-217.7459</v>
      </c>
      <c r="MK27" s="6">
        <v>5.9092</v>
      </c>
      <c r="ML27" s="6">
        <v>-21.6798</v>
      </c>
      <c r="MM27" s="6">
        <v>-8.2328</v>
      </c>
      <c r="MN27" s="6">
        <v>69.5188</v>
      </c>
      <c r="MO27" s="6">
        <v>-60.831</v>
      </c>
      <c r="MP27" s="6">
        <v>-2909.1594</v>
      </c>
      <c r="MQ27" s="6">
        <v>-61.7265</v>
      </c>
      <c r="MR27" s="6">
        <v>-52.2774</v>
      </c>
      <c r="MS27" s="6">
        <v>12.271</v>
      </c>
      <c r="MT27" s="6">
        <v>-18.0252</v>
      </c>
      <c r="MU27" s="6">
        <v>-250.0582</v>
      </c>
      <c r="MV27" s="6">
        <v>-108.542</v>
      </c>
      <c r="MW27" s="6">
        <v>5.1455</v>
      </c>
      <c r="MX27" s="6">
        <v>217.0397</v>
      </c>
      <c r="MY27" s="6">
        <v>81.3997</v>
      </c>
      <c r="MZ27" s="6">
        <v>39.545</v>
      </c>
      <c r="NA27" s="6">
        <v>529.9109</v>
      </c>
      <c r="NB27" s="6">
        <v>-62.2618</v>
      </c>
      <c r="NC27" s="6">
        <v>15.1628</v>
      </c>
      <c r="ND27" s="6">
        <v>38.1092</v>
      </c>
      <c r="NE27" s="6">
        <v>62.5797</v>
      </c>
      <c r="NF27" s="6">
        <v>-174.4614</v>
      </c>
      <c r="NG27" s="6">
        <v>88.0099</v>
      </c>
      <c r="NH27" s="6">
        <v>-41.6761</v>
      </c>
      <c r="NI27" s="6">
        <v>-230.2645</v>
      </c>
      <c r="NJ27" s="6">
        <v>-316.8298</v>
      </c>
      <c r="NK27" s="6">
        <v>-1602.2833</v>
      </c>
      <c r="NL27" s="6">
        <v>27.788</v>
      </c>
      <c r="NM27" s="6">
        <v>-1084.8974</v>
      </c>
      <c r="NN27" s="6">
        <v>-323.4571</v>
      </c>
      <c r="NO27" s="6">
        <v>16.5645</v>
      </c>
      <c r="NP27" s="6">
        <v>19.6317</v>
      </c>
      <c r="NQ27" s="6">
        <v>123.8404</v>
      </c>
      <c r="NR27" s="6">
        <v>28.4329</v>
      </c>
      <c r="NS27" s="6">
        <v>26.3646</v>
      </c>
      <c r="NT27" s="6">
        <v>153.4646</v>
      </c>
      <c r="NU27" s="6">
        <v>200.8037</v>
      </c>
      <c r="NV27" s="6">
        <v>8.3802</v>
      </c>
      <c r="NW27" s="6">
        <v>38.4954</v>
      </c>
      <c r="NX27" s="6">
        <v>368.9432</v>
      </c>
      <c r="NY27" s="6">
        <v>-155.9618</v>
      </c>
      <c r="NZ27" s="6">
        <v>70.5098</v>
      </c>
      <c r="OA27" s="6">
        <v>285.0045</v>
      </c>
      <c r="OB27" s="6">
        <v>-47.4486</v>
      </c>
      <c r="OC27" s="6">
        <v>12.9337</v>
      </c>
      <c r="OD27" s="6">
        <v>-31.054</v>
      </c>
      <c r="OE27" s="6">
        <v>11961.9809</v>
      </c>
      <c r="OF27" s="6">
        <v>136.4057</v>
      </c>
      <c r="OG27" s="6">
        <v>0.9096</v>
      </c>
      <c r="OH27" s="6">
        <v>-13.8396</v>
      </c>
      <c r="OI27" s="6">
        <v>2.7996</v>
      </c>
      <c r="OJ27" s="6">
        <v>13.7467</v>
      </c>
      <c r="OK27" s="6">
        <v>27.3379</v>
      </c>
      <c r="OL27" s="6">
        <v>59.464</v>
      </c>
      <c r="OM27" s="6">
        <v>-85.9034</v>
      </c>
      <c r="ON27" s="6">
        <v>-19.0406</v>
      </c>
      <c r="OO27" s="6">
        <v>50.4484</v>
      </c>
      <c r="OP27" s="6">
        <v>7.3828</v>
      </c>
      <c r="OQ27" s="6">
        <v>-3.5853</v>
      </c>
      <c r="OR27" s="6">
        <v>-21.1209</v>
      </c>
      <c r="OS27" s="6">
        <v>-119.037</v>
      </c>
      <c r="OT27" s="6">
        <v>82.337</v>
      </c>
      <c r="OU27" s="6">
        <v>-3.7662</v>
      </c>
      <c r="OV27" s="6">
        <v>108.2663</v>
      </c>
      <c r="OW27" s="6">
        <v>-26.6608</v>
      </c>
      <c r="OX27" s="6">
        <v>148.12</v>
      </c>
      <c r="OY27" s="6">
        <v>65.4596</v>
      </c>
      <c r="OZ27" s="6">
        <v>-32.3273</v>
      </c>
      <c r="PA27" s="6">
        <v>26.7471</v>
      </c>
      <c r="PB27" s="6">
        <v>-53.5537</v>
      </c>
      <c r="PC27" s="6">
        <v>-7.2964</v>
      </c>
      <c r="PD27" s="6">
        <v>9.8523</v>
      </c>
      <c r="PE27" s="6">
        <v>7.9431</v>
      </c>
      <c r="PF27" s="6">
        <v>21.7649</v>
      </c>
      <c r="PG27" s="6">
        <v>-0.5935</v>
      </c>
      <c r="PH27" s="6">
        <v>-5.8318</v>
      </c>
      <c r="PI27" s="6">
        <v>3.4142</v>
      </c>
      <c r="PJ27" s="6">
        <v>0.4228</v>
      </c>
      <c r="PK27" s="6">
        <v>70.5246</v>
      </c>
      <c r="PL27" s="6">
        <v>0.3952</v>
      </c>
      <c r="PM27" s="6">
        <v>-2.7584</v>
      </c>
      <c r="PN27" s="6">
        <v>14.6184</v>
      </c>
      <c r="PO27" s="6">
        <v>32.5401</v>
      </c>
      <c r="PP27" s="6">
        <v>-744.755</v>
      </c>
      <c r="PQ27" s="6">
        <v>-67.485</v>
      </c>
      <c r="PR27" s="6">
        <v>44.4903</v>
      </c>
      <c r="PS27" s="6">
        <v>19.3637</v>
      </c>
      <c r="PT27" s="6">
        <v>33.5287</v>
      </c>
      <c r="PU27" s="6">
        <v>5.8712</v>
      </c>
      <c r="PV27" s="6">
        <v>822.8334</v>
      </c>
      <c r="PW27" s="6">
        <v>-97.9473</v>
      </c>
      <c r="PX27" s="6">
        <v>10.3487</v>
      </c>
      <c r="PY27" s="6">
        <v>103.69</v>
      </c>
      <c r="PZ27" s="6">
        <v>52.1874</v>
      </c>
      <c r="QA27" s="6">
        <v>85.0515</v>
      </c>
      <c r="QB27" s="6">
        <v>-179.9109</v>
      </c>
      <c r="QC27" s="6">
        <v>22.2062</v>
      </c>
      <c r="QD27" s="6">
        <v>4.0276</v>
      </c>
      <c r="QE27" s="6">
        <v>-18.5236</v>
      </c>
      <c r="QF27" s="6">
        <v>-46.0066</v>
      </c>
      <c r="QG27" s="6">
        <v>124.6029</v>
      </c>
      <c r="QH27" s="6">
        <v>-5.361</v>
      </c>
      <c r="QI27" s="6">
        <v>44.7896</v>
      </c>
      <c r="QJ27" s="6">
        <v>-183.4836</v>
      </c>
      <c r="QK27" s="6">
        <v>-41.9911</v>
      </c>
      <c r="QL27" s="6">
        <v>-30.2214</v>
      </c>
      <c r="QM27" s="6">
        <v>2.1751</v>
      </c>
      <c r="QN27" s="6">
        <v>25.1473</v>
      </c>
      <c r="QO27" s="6">
        <v>-198.774</v>
      </c>
      <c r="QP27" s="6">
        <v>-53.4731</v>
      </c>
      <c r="QQ27" s="6">
        <v>63.6749</v>
      </c>
      <c r="QR27" s="6">
        <v>-84.4749</v>
      </c>
      <c r="QS27" s="6">
        <v>-21.0205</v>
      </c>
      <c r="QT27" s="6">
        <v>-30.6944</v>
      </c>
      <c r="QU27" s="6">
        <v>90.3451</v>
      </c>
      <c r="QV27" s="6">
        <v>-28.8914</v>
      </c>
      <c r="QW27" s="6">
        <v>-283.3338</v>
      </c>
      <c r="QX27" s="6">
        <v>-63.0511</v>
      </c>
      <c r="QY27" s="6">
        <v>7.8249</v>
      </c>
      <c r="QZ27" s="6">
        <v>-115.4524</v>
      </c>
      <c r="RA27" s="6">
        <v>31.9104</v>
      </c>
      <c r="RB27" s="6">
        <v>11.6893</v>
      </c>
      <c r="RC27" s="6">
        <v>-16.9537</v>
      </c>
      <c r="RD27" s="6">
        <v>175.454</v>
      </c>
      <c r="RE27" s="6">
        <v>6.2866</v>
      </c>
      <c r="RF27" s="6">
        <v>-1250.2147</v>
      </c>
      <c r="RG27" s="6">
        <v>15.4955</v>
      </c>
      <c r="RH27" s="6">
        <v>22.5972</v>
      </c>
      <c r="RI27" s="6">
        <v>-60.8052</v>
      </c>
      <c r="RJ27" s="6">
        <v>74.8854</v>
      </c>
      <c r="RK27" s="6">
        <v>-31.3234</v>
      </c>
      <c r="RL27" s="6">
        <v>-54.7351</v>
      </c>
      <c r="RM27" s="6">
        <v>-13.8532</v>
      </c>
      <c r="RN27" s="6">
        <v>-58.2895</v>
      </c>
      <c r="RO27" s="6">
        <v>76.2089</v>
      </c>
      <c r="RP27" s="6">
        <v>-8.0677</v>
      </c>
      <c r="RQ27" s="6">
        <v>-43.5261</v>
      </c>
      <c r="RR27" s="6">
        <v>-102.8362</v>
      </c>
      <c r="RS27" s="6">
        <v>85.8185</v>
      </c>
      <c r="RT27" s="6">
        <v>-19.2875</v>
      </c>
      <c r="RU27" s="6">
        <v>-14.0068</v>
      </c>
      <c r="RV27" s="6">
        <v>-1.7632</v>
      </c>
      <c r="RW27" s="6">
        <v>8.3252</v>
      </c>
      <c r="RX27" s="6">
        <v>-14.9784</v>
      </c>
      <c r="RY27" s="6">
        <v>25.8107</v>
      </c>
      <c r="RZ27" s="6">
        <v>-31.6858</v>
      </c>
      <c r="SA27" s="6">
        <v>82.4528</v>
      </c>
      <c r="SB27" s="6">
        <v>-30.5413</v>
      </c>
      <c r="SC27" s="6">
        <v>-1.623</v>
      </c>
      <c r="SD27" s="6">
        <v>18.8045</v>
      </c>
      <c r="SE27" s="6">
        <v>-25.5744</v>
      </c>
      <c r="SF27" s="6">
        <v>-11.6286</v>
      </c>
      <c r="SG27" s="6">
        <v>-220.8481</v>
      </c>
      <c r="SH27" s="6">
        <v>-36.0737</v>
      </c>
      <c r="SI27" s="6">
        <v>9.6551</v>
      </c>
      <c r="SJ27" s="6">
        <v>-86.7532</v>
      </c>
      <c r="SK27" s="6">
        <v>-29.0585</v>
      </c>
      <c r="SL27" s="6">
        <v>113.5439</v>
      </c>
      <c r="SM27" s="6">
        <v>-3.1577</v>
      </c>
      <c r="SN27" s="6">
        <v>88.5482</v>
      </c>
      <c r="SO27" s="6">
        <v>59.4556</v>
      </c>
      <c r="SP27" s="6">
        <v>13.1927</v>
      </c>
      <c r="SQ27" s="6">
        <v>-217.8884</v>
      </c>
      <c r="SR27" s="6">
        <v>-26971.7953</v>
      </c>
      <c r="SS27" s="6">
        <v>2.5619</v>
      </c>
      <c r="ST27" s="6">
        <v>37.776</v>
      </c>
      <c r="SU27" s="6">
        <v>15.492</v>
      </c>
      <c r="SV27" s="6">
        <v>-93.5864</v>
      </c>
      <c r="SW27" s="6">
        <v>105.5642</v>
      </c>
      <c r="SX27" s="6">
        <v>-45.3585</v>
      </c>
      <c r="SY27" s="6">
        <v>-46.5744</v>
      </c>
      <c r="SZ27" s="6">
        <v>-14.8501</v>
      </c>
      <c r="TA27" s="6">
        <v>128.0265</v>
      </c>
      <c r="TB27" s="6">
        <v>-38.8276</v>
      </c>
      <c r="TC27" s="6">
        <v>-32.7654</v>
      </c>
      <c r="TD27" s="6">
        <v>-74.3977</v>
      </c>
      <c r="TE27" s="6">
        <v>8.1664</v>
      </c>
      <c r="TF27" s="6">
        <v>-38.4912</v>
      </c>
      <c r="TG27" s="6">
        <v>6.1905</v>
      </c>
      <c r="TH27" s="6">
        <v>0.3039</v>
      </c>
      <c r="TI27" s="6">
        <v>-102.4199</v>
      </c>
      <c r="TJ27" s="6">
        <v>75.8392</v>
      </c>
      <c r="TK27" s="6">
        <v>87.874</v>
      </c>
      <c r="TL27" s="6">
        <v>3.4295</v>
      </c>
      <c r="TM27" s="6">
        <v>73.6171</v>
      </c>
      <c r="TN27" s="6">
        <v>-5.3731</v>
      </c>
      <c r="TO27" s="6">
        <v>-23.2404</v>
      </c>
      <c r="TP27" s="6">
        <v>-9.027</v>
      </c>
      <c r="TQ27" s="6">
        <v>40.1069</v>
      </c>
      <c r="TR27" s="6">
        <v>-123.8328</v>
      </c>
      <c r="TS27" s="6">
        <v>31.5769</v>
      </c>
      <c r="TT27" s="6">
        <v>55.2531</v>
      </c>
      <c r="TU27" s="6">
        <v>-2235.459</v>
      </c>
      <c r="TV27" s="6">
        <v>49.6735</v>
      </c>
      <c r="TW27" s="6">
        <v>-62.4111</v>
      </c>
      <c r="TX27" s="6">
        <v>-91.1581</v>
      </c>
      <c r="TY27" s="6">
        <v>-23.1021</v>
      </c>
      <c r="TZ27" s="6">
        <v>-67.8477</v>
      </c>
      <c r="UA27" s="6">
        <v>5.5279</v>
      </c>
      <c r="UB27" s="6">
        <v>17.3172</v>
      </c>
      <c r="UC27" s="6">
        <v>46.4668</v>
      </c>
      <c r="UD27" s="6">
        <v>97.9094</v>
      </c>
      <c r="UE27" s="6">
        <v>-74.2055</v>
      </c>
      <c r="UF27" s="6">
        <v>-5.7066</v>
      </c>
      <c r="UG27" s="6">
        <v>0.5962</v>
      </c>
      <c r="UH27" s="6">
        <v>-181.1536</v>
      </c>
      <c r="UI27" s="6">
        <v>0.5195</v>
      </c>
      <c r="UJ27" s="6">
        <v>-3640.4812</v>
      </c>
      <c r="UK27" s="6">
        <v>-76.4268</v>
      </c>
      <c r="UL27" s="6">
        <v>-79.2916</v>
      </c>
      <c r="UM27" s="6">
        <v>-23.5259</v>
      </c>
      <c r="UN27" s="6">
        <v>92.4821</v>
      </c>
      <c r="UO27" s="6">
        <v>30.5384</v>
      </c>
      <c r="UP27" s="6">
        <v>3.8176</v>
      </c>
      <c r="UQ27" s="6">
        <v>-31.367</v>
      </c>
      <c r="UR27" s="6">
        <v>-28.9214</v>
      </c>
      <c r="US27" s="6">
        <v>-102.0541</v>
      </c>
      <c r="UT27" s="6">
        <v>-1167.8537</v>
      </c>
      <c r="UU27" s="6">
        <v>4.283</v>
      </c>
      <c r="UV27" s="6">
        <v>-88.5052</v>
      </c>
      <c r="UW27" s="6">
        <v>46.2394</v>
      </c>
      <c r="UX27" s="6">
        <v>52.0624</v>
      </c>
      <c r="UY27" s="6">
        <v>69.0541</v>
      </c>
      <c r="UZ27" s="6">
        <v>-128.4599</v>
      </c>
      <c r="VA27" s="6">
        <v>19.911</v>
      </c>
      <c r="VB27" s="6">
        <v>-13.578</v>
      </c>
      <c r="VC27" s="6">
        <v>-23.735</v>
      </c>
      <c r="VD27" s="6">
        <v>-138.3792</v>
      </c>
      <c r="VE27" s="6">
        <v>4.1368</v>
      </c>
      <c r="VF27" s="6">
        <v>-23.7203</v>
      </c>
      <c r="VG27" s="6">
        <v>-29.7837</v>
      </c>
      <c r="VH27" s="6">
        <v>40.2569</v>
      </c>
      <c r="VI27" s="6">
        <v>14.5768</v>
      </c>
      <c r="VJ27" s="6">
        <v>296.3576</v>
      </c>
      <c r="VK27" s="6">
        <v>-1.6367</v>
      </c>
      <c r="VL27" s="6">
        <v>8.7926</v>
      </c>
      <c r="VM27" s="6">
        <v>22.9909</v>
      </c>
      <c r="VN27" s="6">
        <v>-95.9544</v>
      </c>
      <c r="VO27" s="6">
        <v>-91.2115</v>
      </c>
      <c r="VP27" s="6">
        <v>-41.6532</v>
      </c>
      <c r="VQ27" s="6">
        <v>19.3441</v>
      </c>
      <c r="VR27" s="6">
        <v>23.4826</v>
      </c>
      <c r="VS27" s="6">
        <v>2.0866</v>
      </c>
      <c r="VT27" s="6">
        <v>-61.6646</v>
      </c>
      <c r="VU27" s="6">
        <v>-91.2084</v>
      </c>
      <c r="VV27" s="6">
        <v>20.3273</v>
      </c>
      <c r="VW27" s="6">
        <v>-79.0933</v>
      </c>
      <c r="VX27" s="6">
        <v>8.5829</v>
      </c>
      <c r="VY27" s="6">
        <v>817.4069</v>
      </c>
      <c r="VZ27" s="6">
        <v>-17.1349</v>
      </c>
      <c r="WA27" s="6">
        <v>-2.3587</v>
      </c>
      <c r="WB27" s="6">
        <v>252.7599</v>
      </c>
      <c r="WC27" s="6">
        <v>31.3458</v>
      </c>
      <c r="WD27" s="6">
        <v>11.8116</v>
      </c>
      <c r="WE27" s="6">
        <v>35.1683</v>
      </c>
      <c r="WF27" s="6">
        <v>-154.8869</v>
      </c>
      <c r="WG27" s="6">
        <v>-7.0685</v>
      </c>
      <c r="WH27" s="6">
        <v>-29.849</v>
      </c>
      <c r="WI27" s="6">
        <v>-20.9151</v>
      </c>
      <c r="WJ27" s="6">
        <v>-41.32</v>
      </c>
      <c r="WK27" s="6">
        <v>-11.632</v>
      </c>
      <c r="WL27" s="6">
        <v>-0.7662</v>
      </c>
      <c r="WM27" s="6">
        <v>-250.4425</v>
      </c>
      <c r="WN27" s="6">
        <v>-1.3978</v>
      </c>
      <c r="WO27" s="6">
        <v>94.5424</v>
      </c>
      <c r="WP27" s="6">
        <v>-8.7658</v>
      </c>
      <c r="WQ27" s="6">
        <v>27.4187</v>
      </c>
      <c r="WR27" s="6">
        <v>-27.1446</v>
      </c>
      <c r="WS27" s="6">
        <v>-28.1086</v>
      </c>
      <c r="WT27" s="6">
        <v>219.602</v>
      </c>
      <c r="WU27" s="6">
        <v>-42.0663</v>
      </c>
      <c r="WV27" s="6">
        <v>0.1171</v>
      </c>
      <c r="WW27" s="6">
        <v>9.6387</v>
      </c>
      <c r="WX27" s="6">
        <v>29.0534</v>
      </c>
      <c r="WY27" s="6">
        <v>106.3085</v>
      </c>
      <c r="WZ27" s="6">
        <v>-33.225</v>
      </c>
      <c r="XA27" s="6">
        <v>47.2339</v>
      </c>
      <c r="XB27" s="6">
        <v>55.1237</v>
      </c>
      <c r="XC27" s="6">
        <v>747.3442</v>
      </c>
      <c r="XD27" s="6">
        <v>43.591</v>
      </c>
      <c r="XE27" s="6">
        <v>5.0701</v>
      </c>
      <c r="XF27" s="6">
        <v>20.88</v>
      </c>
      <c r="XG27" s="6">
        <v>223.9151</v>
      </c>
      <c r="XH27" s="6">
        <v>143.789</v>
      </c>
      <c r="XI27" s="6">
        <v>87.067</v>
      </c>
      <c r="XJ27" s="6">
        <v>-22.569</v>
      </c>
      <c r="XK27" s="6">
        <v>-3.1238</v>
      </c>
      <c r="XL27" s="6">
        <v>-57.0443</v>
      </c>
      <c r="XM27" s="6">
        <v>10.1506</v>
      </c>
      <c r="XN27" s="6">
        <v>-33.0855</v>
      </c>
      <c r="XO27" s="6">
        <v>0.7482</v>
      </c>
      <c r="XP27" s="6">
        <v>-82.3618</v>
      </c>
      <c r="XQ27" s="6">
        <v>-14.1006</v>
      </c>
      <c r="XR27" s="6">
        <v>39.5639</v>
      </c>
      <c r="XS27" s="6">
        <v>49.0821</v>
      </c>
      <c r="XT27" s="6">
        <v>6.8648</v>
      </c>
      <c r="XU27" s="6">
        <v>19.6517</v>
      </c>
      <c r="XV27" s="6">
        <v>-73.6025</v>
      </c>
      <c r="XW27" s="6">
        <v>12.6142</v>
      </c>
      <c r="XX27" s="6">
        <v>-88.8255</v>
      </c>
      <c r="XY27" s="6">
        <v>-21.2554</v>
      </c>
      <c r="XZ27" s="6">
        <v>-39.5523</v>
      </c>
      <c r="YA27" s="6">
        <v>39.9486</v>
      </c>
      <c r="YB27" s="6">
        <v>-29.3302</v>
      </c>
      <c r="YC27" s="6">
        <v>58.2322</v>
      </c>
      <c r="YD27" s="6">
        <v>-286.5766</v>
      </c>
      <c r="YE27" s="6">
        <v>34.6855</v>
      </c>
      <c r="YF27" s="6">
        <v>-17.1453</v>
      </c>
      <c r="YG27" s="6">
        <v>3.9121</v>
      </c>
      <c r="YH27" s="6">
        <v>31.1823</v>
      </c>
      <c r="YI27" s="6">
        <v>12.3841</v>
      </c>
      <c r="YJ27" s="6">
        <v>-10.7032</v>
      </c>
      <c r="YK27" s="6">
        <v>15.7859</v>
      </c>
      <c r="YL27" s="6">
        <v>3.3787</v>
      </c>
      <c r="YM27" s="6">
        <v>626.1011</v>
      </c>
      <c r="YN27" s="6">
        <v>38.1387</v>
      </c>
      <c r="YO27" s="6">
        <v>19.6291</v>
      </c>
      <c r="YP27" s="6">
        <v>-38.5721</v>
      </c>
      <c r="YQ27" s="6">
        <v>254.822</v>
      </c>
      <c r="YR27" s="6">
        <v>0.1832</v>
      </c>
      <c r="YS27" s="6">
        <v>6.5021</v>
      </c>
      <c r="YT27" s="6">
        <v>64.9565</v>
      </c>
      <c r="YU27" s="6">
        <v>-18.2487</v>
      </c>
      <c r="YV27" s="6">
        <v>-2.0084</v>
      </c>
      <c r="YW27" s="6">
        <v>54.3457</v>
      </c>
      <c r="YX27" s="6">
        <v>60.2268</v>
      </c>
      <c r="YY27" s="6">
        <v>11.4083</v>
      </c>
      <c r="YZ27" s="6">
        <v>-21.5773</v>
      </c>
      <c r="ZA27" s="6">
        <v>-53.7177</v>
      </c>
      <c r="ZB27" s="6">
        <v>-38.0829</v>
      </c>
      <c r="ZC27" s="6">
        <v>3.9697</v>
      </c>
      <c r="ZD27" s="6">
        <v>-1504.4166</v>
      </c>
      <c r="ZE27" s="6">
        <v>-77.0005</v>
      </c>
      <c r="ZF27" s="6">
        <v>384.8026</v>
      </c>
      <c r="ZG27" s="6">
        <v>-16.7295</v>
      </c>
      <c r="ZH27" s="6">
        <v>-18.6227</v>
      </c>
      <c r="ZI27" s="6">
        <v>1.9969</v>
      </c>
      <c r="ZJ27" s="6">
        <v>19.4238</v>
      </c>
      <c r="ZK27" s="6">
        <v>-16.2302</v>
      </c>
      <c r="ZL27" s="6">
        <v>-36.0032</v>
      </c>
      <c r="ZM27" s="6">
        <v>35.8877</v>
      </c>
      <c r="ZN27" s="6">
        <v>-12.4687</v>
      </c>
      <c r="ZO27" s="6">
        <v>-11.7254</v>
      </c>
      <c r="ZP27" s="6">
        <v>1.2613</v>
      </c>
      <c r="ZQ27" s="6">
        <v>31.3932</v>
      </c>
      <c r="ZR27" s="6">
        <v>85.0751</v>
      </c>
      <c r="ZS27" s="6">
        <v>-41.2024</v>
      </c>
      <c r="ZT27" s="6">
        <v>165.292</v>
      </c>
      <c r="ZU27" s="6">
        <v>-92.3456</v>
      </c>
      <c r="ZV27" s="6">
        <v>7.0767</v>
      </c>
      <c r="ZW27" s="6">
        <v>-30.4258</v>
      </c>
      <c r="ZX27" s="6">
        <v>40.7993</v>
      </c>
      <c r="ZY27" s="6">
        <v>322.956</v>
      </c>
      <c r="ZZ27" s="6">
        <v>8.8405</v>
      </c>
      <c r="AAA27" s="6">
        <v>29.586</v>
      </c>
      <c r="AAB27" s="6">
        <v>83.4191</v>
      </c>
      <c r="AAC27" s="6">
        <v>-135.0725</v>
      </c>
      <c r="AAD27" s="6">
        <v>5.8065</v>
      </c>
      <c r="AAE27" s="6">
        <v>18.5065</v>
      </c>
      <c r="AAF27" s="6">
        <v>14.7865</v>
      </c>
      <c r="AAG27" s="6">
        <v>39.4939</v>
      </c>
      <c r="AAH27" s="6">
        <v>36.621</v>
      </c>
      <c r="AAI27" s="6">
        <v>-91.7857</v>
      </c>
      <c r="AAJ27" s="6">
        <v>-13.1209</v>
      </c>
      <c r="AAK27" s="6">
        <v>1715.8434</v>
      </c>
      <c r="AAL27" s="6">
        <v>-100.134</v>
      </c>
      <c r="AAM27" s="6">
        <v>-12.3238</v>
      </c>
      <c r="AAN27" s="6">
        <v>41.1833</v>
      </c>
      <c r="AAO27" s="6">
        <v>95.4417</v>
      </c>
      <c r="AAP27" s="6">
        <v>-23.0532</v>
      </c>
      <c r="AAQ27" s="6">
        <v>-13.5431</v>
      </c>
      <c r="AAR27" s="6">
        <v>-77.856</v>
      </c>
      <c r="AAS27" s="6">
        <v>-253.7581</v>
      </c>
      <c r="AAT27" s="6">
        <v>45.8865</v>
      </c>
      <c r="AAU27" s="6">
        <v>-24.1879</v>
      </c>
      <c r="AAV27" s="6">
        <v>-30.8131</v>
      </c>
      <c r="AAW27" s="6">
        <v>119756.5326</v>
      </c>
      <c r="AAX27" s="6">
        <v>-44.0841</v>
      </c>
      <c r="AAY27" s="6">
        <v>-82.4054</v>
      </c>
      <c r="AAZ27" s="6">
        <v>119.8851</v>
      </c>
      <c r="ABA27" s="6">
        <v>-26.3791</v>
      </c>
      <c r="ABB27" s="6">
        <v>-1.7318</v>
      </c>
      <c r="ABC27" s="6">
        <v>28.8558</v>
      </c>
      <c r="ABD27" s="6">
        <v>42.8509</v>
      </c>
      <c r="ABE27" s="6">
        <v>-128.8783</v>
      </c>
      <c r="ABF27" s="6">
        <v>41.9141</v>
      </c>
      <c r="ABG27" s="6">
        <v>-85.5958</v>
      </c>
      <c r="ABH27" s="6">
        <v>165.1538</v>
      </c>
      <c r="ABI27" s="6">
        <v>61.1372</v>
      </c>
      <c r="ABJ27" s="6">
        <v>1.5243</v>
      </c>
      <c r="ABK27" s="6">
        <v>-70.6472</v>
      </c>
      <c r="ABL27" s="6">
        <v>-252.0482</v>
      </c>
      <c r="ABM27" s="6">
        <v>240.8043</v>
      </c>
      <c r="ABN27" s="6">
        <v>11.7145</v>
      </c>
      <c r="ABO27" s="6">
        <v>-5.8786</v>
      </c>
      <c r="ABP27" s="6">
        <v>-32.4072</v>
      </c>
      <c r="ABQ27" s="6">
        <v>11.9385</v>
      </c>
      <c r="ABR27" s="6">
        <v>12.5651</v>
      </c>
      <c r="ABS27" s="6">
        <v>36.611</v>
      </c>
      <c r="ABT27" s="6">
        <v>36.2187</v>
      </c>
      <c r="ABU27" s="6">
        <v>-47.5887</v>
      </c>
      <c r="ABV27" s="6">
        <v>32.0734</v>
      </c>
      <c r="ABW27" s="6">
        <v>-0.0536</v>
      </c>
      <c r="ABX27" s="6">
        <v>-44.997</v>
      </c>
      <c r="ABY27" s="6">
        <v>-1081.2025</v>
      </c>
      <c r="ABZ27" s="6">
        <v>44.7631</v>
      </c>
      <c r="ACA27" s="6">
        <v>132.1221</v>
      </c>
      <c r="ACB27" s="6">
        <v>-2.3398</v>
      </c>
      <c r="ACC27" s="6">
        <v>-4.8019</v>
      </c>
      <c r="ACD27" s="6">
        <v>-56.687</v>
      </c>
      <c r="ACE27" s="6">
        <v>154.6279</v>
      </c>
      <c r="ACF27" s="6">
        <v>-783.5412</v>
      </c>
      <c r="ACG27" s="6">
        <v>-19.719</v>
      </c>
      <c r="ACH27" s="6">
        <v>27.3952</v>
      </c>
      <c r="ACI27" s="6">
        <v>33.8692</v>
      </c>
      <c r="ACJ27" s="6">
        <v>-19.2312</v>
      </c>
      <c r="ACK27" s="6">
        <v>-13.7169</v>
      </c>
      <c r="ACL27" s="6">
        <v>115.4443</v>
      </c>
      <c r="ACM27" s="6">
        <v>-30.2413</v>
      </c>
      <c r="ACN27" s="6">
        <v>-313.0832</v>
      </c>
      <c r="ACO27" s="6">
        <v>-112.844</v>
      </c>
      <c r="ACP27" s="6">
        <v>21.4859</v>
      </c>
      <c r="ACQ27" s="6">
        <v>12511.4882</v>
      </c>
      <c r="ACR27" s="6">
        <v>37.661</v>
      </c>
      <c r="ACS27" s="6">
        <v>91.4484</v>
      </c>
      <c r="ACT27" s="6">
        <v>-49.4776</v>
      </c>
      <c r="ACU27" s="6">
        <v>120.5019</v>
      </c>
      <c r="ACV27" s="6">
        <v>65.7126</v>
      </c>
      <c r="ACW27" s="6">
        <v>29.6621</v>
      </c>
      <c r="ACX27" s="6">
        <v>-60.8947</v>
      </c>
      <c r="ACY27" s="6">
        <v>-975.7213</v>
      </c>
      <c r="ACZ27" s="6">
        <v>115.1782</v>
      </c>
      <c r="ADA27" s="6">
        <v>36.6912</v>
      </c>
      <c r="ADB27" s="6">
        <v>55.8712</v>
      </c>
      <c r="ADC27" s="6">
        <v>-42.6888</v>
      </c>
      <c r="ADD27" s="6">
        <v>-51.2246</v>
      </c>
      <c r="ADE27" s="6">
        <v>44.6514</v>
      </c>
      <c r="ADF27" s="6">
        <v>68.9093</v>
      </c>
      <c r="ADG27" s="6">
        <v>56.5831</v>
      </c>
      <c r="ADH27" s="6">
        <v>-68.5532</v>
      </c>
      <c r="ADI27" s="6">
        <v>-32.949</v>
      </c>
      <c r="ADJ27" s="6">
        <v>-40.1864</v>
      </c>
      <c r="ADK27" s="6">
        <v>-75.9006</v>
      </c>
      <c r="ADL27" s="6">
        <v>-785.8629</v>
      </c>
      <c r="ADM27" s="6">
        <v>-397.0165</v>
      </c>
      <c r="ADN27" s="6">
        <v>80.2129</v>
      </c>
      <c r="ADO27" s="6">
        <v>-32.4011</v>
      </c>
      <c r="ADP27" s="6">
        <v>-91.5779</v>
      </c>
      <c r="ADQ27" s="6">
        <v>121.2429</v>
      </c>
      <c r="ADR27" s="6">
        <v>-1970.0986</v>
      </c>
      <c r="ADS27" s="6">
        <v>14.4445</v>
      </c>
      <c r="ADT27" s="6">
        <v>-10.804</v>
      </c>
      <c r="ADU27" s="6">
        <v>96.2075</v>
      </c>
      <c r="ADV27" s="6">
        <v>4.3978</v>
      </c>
      <c r="ADW27" s="6">
        <v>124.425</v>
      </c>
      <c r="ADX27" s="6">
        <v>31.1721</v>
      </c>
      <c r="ADY27" s="6">
        <v>-124.5948</v>
      </c>
      <c r="ADZ27" s="6">
        <v>33.8825</v>
      </c>
      <c r="AEA27" s="6">
        <v>64.3075</v>
      </c>
      <c r="AEB27" s="6">
        <v>55.4384</v>
      </c>
      <c r="AEC27" s="6">
        <v>-84.4471</v>
      </c>
      <c r="AED27" s="6">
        <v>77.8307</v>
      </c>
      <c r="AEE27" s="6">
        <v>-6.0071</v>
      </c>
      <c r="AEF27" s="6">
        <v>16.3961</v>
      </c>
      <c r="AEG27" s="6">
        <v>-411.7924</v>
      </c>
      <c r="AEH27" s="6">
        <v>201.833</v>
      </c>
      <c r="AEI27" s="6">
        <v>-148.5389</v>
      </c>
      <c r="AEJ27" s="6">
        <v>-208.6458</v>
      </c>
      <c r="AEK27" s="6">
        <v>-23.3527</v>
      </c>
      <c r="AEL27" s="6">
        <v>-44.364</v>
      </c>
      <c r="AEM27" s="6">
        <v>4.3752</v>
      </c>
      <c r="AEN27" s="6">
        <v>-89.2646</v>
      </c>
      <c r="AEO27" s="6">
        <v>-964.1402</v>
      </c>
      <c r="AEP27" s="6">
        <v>-108.5872</v>
      </c>
      <c r="AEQ27" s="6">
        <v>-5.2804</v>
      </c>
      <c r="AER27" s="6">
        <v>-164.1164</v>
      </c>
      <c r="AES27" s="6">
        <v>-80.7728</v>
      </c>
      <c r="AET27" s="6">
        <v>9.8572</v>
      </c>
      <c r="AEU27" s="6">
        <v>-209.7366</v>
      </c>
      <c r="AEV27" s="6">
        <v>-17.8863</v>
      </c>
      <c r="AEW27" s="6">
        <v>-14.5722</v>
      </c>
      <c r="AEX27" s="6">
        <v>-48.0883</v>
      </c>
      <c r="AEY27" s="6">
        <v>35.9307</v>
      </c>
      <c r="AEZ27" s="6">
        <v>-51.4414</v>
      </c>
      <c r="AFA27" s="6">
        <v>-1.0246</v>
      </c>
      <c r="AFB27" s="6">
        <v>101.0763</v>
      </c>
      <c r="AFC27" s="6">
        <v>-138.8826</v>
      </c>
      <c r="AFD27" s="6">
        <v>109.8707</v>
      </c>
      <c r="AFE27" s="6">
        <v>-116.4131</v>
      </c>
      <c r="AFF27" s="6">
        <v>157.0946</v>
      </c>
      <c r="AFG27" s="6">
        <v>-11.7354</v>
      </c>
      <c r="AFH27" s="6">
        <v>989.7429</v>
      </c>
      <c r="AFI27" s="6">
        <v>-89.2678</v>
      </c>
      <c r="AFJ27" s="6">
        <v>-100.2913</v>
      </c>
      <c r="AFK27" s="6">
        <v>34.9888</v>
      </c>
      <c r="AFL27" s="6">
        <v>-136.8614</v>
      </c>
      <c r="AFM27" s="6">
        <v>-51.3993</v>
      </c>
      <c r="AFN27" s="6">
        <v>-4.4337</v>
      </c>
      <c r="AFO27" s="6">
        <v>-51.3337</v>
      </c>
      <c r="AFP27" s="6">
        <v>-18.2881</v>
      </c>
      <c r="AFQ27" s="6">
        <v>16.0811</v>
      </c>
      <c r="AFR27" s="6">
        <v>11.8519</v>
      </c>
      <c r="AFS27" s="6">
        <v>-151.8923</v>
      </c>
      <c r="AFT27" s="6">
        <v>117.4744</v>
      </c>
      <c r="AFU27" s="6">
        <v>-30.4766</v>
      </c>
      <c r="AFV27" s="6">
        <v>-73.2397</v>
      </c>
      <c r="AFW27" s="6">
        <v>19.4477</v>
      </c>
      <c r="AFX27" s="6">
        <v>-76.1364</v>
      </c>
      <c r="AFY27" s="6">
        <v>-36.2028</v>
      </c>
      <c r="AFZ27" s="6">
        <v>194.7713</v>
      </c>
      <c r="AGA27" s="6">
        <v>29.7218</v>
      </c>
      <c r="AGB27" s="6">
        <v>24.623</v>
      </c>
      <c r="AGC27" s="6">
        <v>-10.3912</v>
      </c>
      <c r="AGD27" s="6">
        <v>26.9355</v>
      </c>
      <c r="AGE27" s="6">
        <v>55.7278</v>
      </c>
      <c r="AGF27" s="6">
        <v>-15.1948</v>
      </c>
      <c r="AGG27" s="6">
        <v>8.5639</v>
      </c>
      <c r="AGH27" s="6">
        <v>230.2407</v>
      </c>
      <c r="AGI27" s="6">
        <v>-349.7259</v>
      </c>
      <c r="AGJ27" s="6">
        <v>22.1281</v>
      </c>
      <c r="AGK27" s="6">
        <v>20.3346</v>
      </c>
      <c r="AGL27" s="6">
        <v>132.7898</v>
      </c>
      <c r="AGM27" s="6">
        <v>18.4047</v>
      </c>
      <c r="AGN27" s="6">
        <v>12.2892</v>
      </c>
      <c r="AGO27" s="6">
        <v>123.6973</v>
      </c>
      <c r="AGP27" s="6">
        <v>-88.1276</v>
      </c>
      <c r="AGQ27" s="6">
        <v>-44.0844</v>
      </c>
      <c r="AGR27" s="6">
        <v>6.7509</v>
      </c>
      <c r="AGS27" s="6">
        <v>-29.6834</v>
      </c>
      <c r="AGT27" s="6">
        <v>2119.2307</v>
      </c>
      <c r="AGU27" s="6">
        <v>-15.127</v>
      </c>
      <c r="AGV27" s="6">
        <v>345.8471</v>
      </c>
      <c r="AGW27" s="6">
        <v>-233.0848</v>
      </c>
      <c r="AGX27" s="6">
        <v>-13.5071</v>
      </c>
      <c r="AGY27" s="6">
        <v>-86.6499</v>
      </c>
      <c r="AGZ27" s="6">
        <v>-10.8102</v>
      </c>
      <c r="AHA27" s="6">
        <v>-250.992</v>
      </c>
      <c r="AHB27" s="6">
        <v>10.5892</v>
      </c>
      <c r="AHC27" s="6">
        <v>-1434.8547</v>
      </c>
      <c r="AHD27" s="6">
        <v>-69.2461</v>
      </c>
      <c r="AHE27" s="6">
        <v>-80.699</v>
      </c>
      <c r="AHF27" s="6">
        <v>13.3994</v>
      </c>
      <c r="AHG27" s="6">
        <v>-60.4659</v>
      </c>
      <c r="AHH27" s="6">
        <v>15.5872</v>
      </c>
      <c r="AHI27" s="6">
        <v>-36.7481</v>
      </c>
      <c r="AHJ27" s="6">
        <v>153.5928</v>
      </c>
      <c r="AHK27" s="6">
        <v>-68.6188</v>
      </c>
      <c r="AHL27" s="6">
        <v>46.0358</v>
      </c>
      <c r="AHM27" s="6">
        <v>-58.1344</v>
      </c>
      <c r="AHN27" s="6">
        <v>61.0375</v>
      </c>
      <c r="AHO27" s="6">
        <v>-299.5873</v>
      </c>
      <c r="AHP27" s="6">
        <v>104.2915</v>
      </c>
      <c r="AHQ27" s="6">
        <v>-122.2351</v>
      </c>
      <c r="AHR27" s="6">
        <v>12.2791</v>
      </c>
      <c r="AHS27" s="6">
        <v>-70.9715</v>
      </c>
      <c r="AHT27" s="6">
        <v>-5.1</v>
      </c>
      <c r="AHU27" s="6">
        <v>-33.506</v>
      </c>
      <c r="AHV27" s="6">
        <v>-19.7042</v>
      </c>
      <c r="AHW27" s="6">
        <v>5.0534</v>
      </c>
      <c r="AHX27" s="6">
        <v>-8.3985</v>
      </c>
      <c r="AHY27" s="6">
        <v>-139.2307</v>
      </c>
      <c r="AHZ27" s="6">
        <v>124.2515</v>
      </c>
      <c r="AIA27" s="6">
        <v>15.0136</v>
      </c>
      <c r="AIB27" s="6">
        <v>-9.4683</v>
      </c>
      <c r="AIC27" s="6">
        <v>2296.941</v>
      </c>
      <c r="AID27" s="6">
        <v>-40.979</v>
      </c>
      <c r="AIE27" s="6">
        <v>41.1194</v>
      </c>
      <c r="AIF27" s="6">
        <v>-795.9554</v>
      </c>
      <c r="AIG27" s="6">
        <v>-122.5507</v>
      </c>
      <c r="AIH27" s="6">
        <v>19106.2008</v>
      </c>
      <c r="AII27" s="6">
        <v>132.8786</v>
      </c>
      <c r="AIJ27" s="6">
        <v>-14.3062</v>
      </c>
      <c r="AIK27" s="6">
        <v>-8059.8046</v>
      </c>
      <c r="AIL27" s="6">
        <v>3.5627</v>
      </c>
      <c r="AIM27" s="6">
        <v>57.4412</v>
      </c>
      <c r="AIN27" s="6">
        <v>46.415</v>
      </c>
      <c r="AIO27" s="6">
        <v>-34.7227</v>
      </c>
      <c r="AIP27" s="6">
        <v>-109.4333</v>
      </c>
      <c r="AIQ27" s="6">
        <v>-81.1554</v>
      </c>
      <c r="AIR27" s="6">
        <v>104.4535</v>
      </c>
      <c r="AIS27" s="6">
        <v>5.5305</v>
      </c>
      <c r="AIT27" s="6">
        <v>-426.2323</v>
      </c>
      <c r="AIU27" s="6">
        <v>-3967.6062</v>
      </c>
      <c r="AIV27" s="6">
        <v>30.5177</v>
      </c>
      <c r="AIW27" s="6">
        <v>-4.2156</v>
      </c>
      <c r="AIX27" s="6">
        <v>10.4159</v>
      </c>
      <c r="AIY27" s="6">
        <v>102.0328</v>
      </c>
      <c r="AIZ27" s="6">
        <v>308.8818</v>
      </c>
      <c r="AJA27" s="6">
        <v>55.8399</v>
      </c>
      <c r="AJB27" s="6">
        <v>28.2736</v>
      </c>
      <c r="AJC27" s="6">
        <v>-87.086</v>
      </c>
      <c r="AJD27" s="6">
        <v>-78.8054</v>
      </c>
      <c r="AJE27" s="6">
        <v>87.2147</v>
      </c>
      <c r="AJF27" s="6">
        <v>197.8454</v>
      </c>
      <c r="AJG27" s="6">
        <v>-3.8697</v>
      </c>
      <c r="AJH27" s="6">
        <v>64.6968</v>
      </c>
      <c r="AJI27" s="6">
        <v>76.8456</v>
      </c>
      <c r="AJJ27" s="6">
        <v>-5.7762</v>
      </c>
      <c r="AJK27" s="6">
        <v>44.6814</v>
      </c>
      <c r="AJL27" s="6">
        <v>-97.0029</v>
      </c>
      <c r="AJM27" s="6">
        <v>-62.2383</v>
      </c>
      <c r="AJN27" s="6">
        <v>72.3204</v>
      </c>
      <c r="AJO27" s="6">
        <v>14.0305</v>
      </c>
      <c r="AJP27" s="6">
        <v>89.6001</v>
      </c>
      <c r="AJQ27" s="6">
        <v>26.2149</v>
      </c>
      <c r="AJR27" s="6">
        <v>11.6227</v>
      </c>
      <c r="AJS27" s="6">
        <v>237.2713</v>
      </c>
      <c r="AJT27" s="6">
        <v>-326.5325</v>
      </c>
      <c r="AJU27" s="6">
        <v>-47.6832</v>
      </c>
      <c r="AJV27" s="6">
        <v>-96.6715</v>
      </c>
      <c r="AJW27" s="6">
        <v>29.6645</v>
      </c>
      <c r="AJX27" s="6">
        <v>352.819</v>
      </c>
      <c r="AJY27" s="6">
        <v>27.0439</v>
      </c>
      <c r="AJZ27" s="6">
        <v>-21.7533</v>
      </c>
      <c r="AKA27" s="6">
        <v>-61.7091</v>
      </c>
      <c r="AKB27" s="6">
        <v>102333.3471</v>
      </c>
      <c r="AKC27" s="6">
        <v>-167.2335</v>
      </c>
      <c r="AKD27" s="6">
        <v>77.7212</v>
      </c>
      <c r="AKE27" s="6">
        <v>-728.309</v>
      </c>
      <c r="AKF27" s="6">
        <v>-1.1772</v>
      </c>
      <c r="AKG27" s="6">
        <v>10.4011</v>
      </c>
      <c r="AKH27" s="6">
        <v>-17.6278</v>
      </c>
      <c r="AKI27" s="6">
        <v>-57.046</v>
      </c>
      <c r="AKJ27" s="6">
        <v>-69.3127</v>
      </c>
      <c r="AKK27" s="6">
        <v>-146.6783</v>
      </c>
      <c r="AKL27" s="6">
        <v>9.2945</v>
      </c>
      <c r="AKM27" s="6">
        <v>-25.9164</v>
      </c>
      <c r="AKN27" s="6">
        <v>53.6583</v>
      </c>
      <c r="AKO27" s="6">
        <v>156.1521</v>
      </c>
      <c r="AKP27" s="6">
        <v>55.4593</v>
      </c>
      <c r="AKQ27" s="6">
        <v>22.8689</v>
      </c>
      <c r="AKR27" s="6">
        <v>-77.1541</v>
      </c>
      <c r="AKS27" s="6">
        <v>-88.3577</v>
      </c>
      <c r="AKT27" s="6">
        <v>121.9238</v>
      </c>
      <c r="AKU27" s="6">
        <v>-90.2308</v>
      </c>
      <c r="AKV27" s="6">
        <v>23.6839</v>
      </c>
      <c r="AKW27" s="6">
        <v>-53.1256</v>
      </c>
      <c r="AKX27" s="6">
        <v>29.9197</v>
      </c>
      <c r="AKY27" s="6">
        <v>-2763.8855</v>
      </c>
      <c r="AKZ27" s="6">
        <v>3.7135</v>
      </c>
      <c r="ALA27" s="6">
        <v>-20.6321</v>
      </c>
      <c r="ALB27" s="6">
        <v>-45.5267</v>
      </c>
      <c r="ALC27" s="6">
        <v>105.1411</v>
      </c>
      <c r="ALD27" s="6">
        <v>638.2592</v>
      </c>
      <c r="ALE27" s="6">
        <v>587.6241</v>
      </c>
      <c r="ALF27" s="6">
        <v>-14.1737</v>
      </c>
      <c r="ALG27" s="6">
        <v>-37.5486</v>
      </c>
      <c r="ALH27" s="6">
        <v>-51.8498</v>
      </c>
      <c r="ALI27" s="6">
        <v>-10.4587</v>
      </c>
      <c r="ALJ27" s="6">
        <v>68.3636</v>
      </c>
      <c r="ALK27" s="6">
        <v>42.0909</v>
      </c>
      <c r="ALL27" s="6">
        <v>-55.0775</v>
      </c>
      <c r="ALM27" s="6">
        <v>43.3634</v>
      </c>
      <c r="ALN27" s="6">
        <v>56.2886</v>
      </c>
      <c r="ALO27" s="6">
        <v>-10.9739</v>
      </c>
      <c r="ALP27" s="6">
        <v>13.9118</v>
      </c>
      <c r="ALQ27" s="6">
        <v>-28.9703</v>
      </c>
      <c r="ALR27" s="6">
        <v>-140.6103</v>
      </c>
      <c r="ALS27" s="6">
        <v>18.0525</v>
      </c>
      <c r="ALT27" s="6">
        <v>-30.31</v>
      </c>
      <c r="ALU27" s="6">
        <v>-35.6507</v>
      </c>
      <c r="ALV27" s="6">
        <v>43.341</v>
      </c>
      <c r="ALW27" s="6">
        <v>43.0702</v>
      </c>
      <c r="ALX27" s="6">
        <v>32.8277</v>
      </c>
      <c r="ALY27" s="6">
        <v>49.3868</v>
      </c>
      <c r="ALZ27" s="6">
        <v>-0.9352</v>
      </c>
      <c r="AMA27" s="6">
        <v>45.8045</v>
      </c>
      <c r="AMB27" s="6">
        <v>-110.563</v>
      </c>
      <c r="AMC27" s="6">
        <v>189.6184</v>
      </c>
      <c r="AMD27" s="6">
        <v>-150.5871</v>
      </c>
      <c r="AME27" s="6">
        <v>48.9219</v>
      </c>
      <c r="AMF27" s="6">
        <v>17.1953</v>
      </c>
      <c r="AMG27" s="6">
        <v>-30.3033</v>
      </c>
      <c r="AMH27" s="6">
        <v>18.8799</v>
      </c>
      <c r="AMI27" s="6">
        <v>45.923</v>
      </c>
      <c r="AMJ27" s="6">
        <v>-7.8526</v>
      </c>
      <c r="AMK27" s="6">
        <v>13.4487</v>
      </c>
      <c r="AML27" s="6">
        <v>-7.6189</v>
      </c>
      <c r="AMM27" s="6">
        <v>-58.4483</v>
      </c>
      <c r="AMN27" s="6">
        <v>-80.8307</v>
      </c>
      <c r="AMO27" s="6">
        <v>204.3138</v>
      </c>
      <c r="AMP27" s="6">
        <v>115.7256</v>
      </c>
      <c r="AMQ27" s="6">
        <v>8.0191</v>
      </c>
      <c r="AMR27" s="6">
        <v>111.9411</v>
      </c>
      <c r="AMS27" s="6">
        <v>-18.3282</v>
      </c>
      <c r="AMT27" s="6">
        <v>-6.9227</v>
      </c>
      <c r="AMU27" s="6">
        <v>21.0497</v>
      </c>
      <c r="AMV27" s="6">
        <v>26.8832</v>
      </c>
      <c r="AMW27" s="6">
        <v>-223.9961</v>
      </c>
      <c r="AMX27" s="6">
        <v>-4.8142</v>
      </c>
      <c r="AMY27" s="6">
        <v>-46.9891</v>
      </c>
      <c r="AMZ27" s="6">
        <v>73.5276</v>
      </c>
      <c r="ANA27" s="6">
        <v>-117.2997</v>
      </c>
      <c r="ANB27" s="6">
        <v>66.9081</v>
      </c>
      <c r="ANC27" s="6">
        <v>-13.3788</v>
      </c>
      <c r="AND27" s="6">
        <v>-38.9238</v>
      </c>
      <c r="ANE27" s="6">
        <v>199.9237</v>
      </c>
      <c r="ANF27" s="6">
        <v>53.9008</v>
      </c>
      <c r="ANG27" s="6">
        <v>33.1612</v>
      </c>
      <c r="ANH27" s="6">
        <v>-53.0037</v>
      </c>
      <c r="ANI27" s="6">
        <v>-27.8419</v>
      </c>
      <c r="ANJ27" s="6">
        <v>-60.7</v>
      </c>
      <c r="ANK27" s="6">
        <v>13.9315</v>
      </c>
      <c r="ANL27" s="6">
        <v>13.8564</v>
      </c>
      <c r="ANM27" s="6">
        <v>14.5573</v>
      </c>
      <c r="ANN27" s="6">
        <v>143.8183</v>
      </c>
      <c r="ANO27" s="6">
        <v>-937.8728</v>
      </c>
      <c r="ANP27" s="6">
        <v>-18127.0606</v>
      </c>
      <c r="ANQ27" s="6">
        <v>-842.8366</v>
      </c>
      <c r="ANR27" s="6">
        <v>-0.1674</v>
      </c>
      <c r="ANS27" s="6">
        <v>20.0965</v>
      </c>
      <c r="ANT27" s="6">
        <v>46.3162</v>
      </c>
      <c r="ANU27" s="6">
        <v>36.3746</v>
      </c>
      <c r="ANV27" s="6">
        <v>180.095</v>
      </c>
      <c r="ANW27" s="6">
        <v>-136.9607</v>
      </c>
      <c r="ANX27" s="6">
        <v>4.9925</v>
      </c>
      <c r="ANY27" s="6">
        <v>256.6854</v>
      </c>
      <c r="ANZ27" s="6">
        <v>159.1805</v>
      </c>
      <c r="AOA27" s="6">
        <v>-4.8617</v>
      </c>
      <c r="AOB27" s="6">
        <v>-34.4293</v>
      </c>
      <c r="AOC27" s="6">
        <v>108.6046</v>
      </c>
      <c r="AOD27" s="6">
        <v>37.4631</v>
      </c>
      <c r="AOE27" s="6">
        <v>18.351</v>
      </c>
      <c r="AOF27" s="6">
        <v>-6.1693</v>
      </c>
      <c r="AOG27" s="6">
        <v>-1.8583</v>
      </c>
      <c r="AOH27" s="6">
        <v>36.6755</v>
      </c>
      <c r="AOI27" s="6">
        <v>-7.613</v>
      </c>
      <c r="AOJ27" s="6">
        <v>-81.2051</v>
      </c>
      <c r="AOK27" s="6">
        <v>-530.1857</v>
      </c>
      <c r="AOL27" s="6">
        <v>11.2001</v>
      </c>
      <c r="AOM27" s="6">
        <v>14.955</v>
      </c>
      <c r="AON27" s="6">
        <v>-14.9289</v>
      </c>
      <c r="AOO27" s="6">
        <v>-96.372</v>
      </c>
      <c r="AOP27" s="6">
        <v>231.2597</v>
      </c>
      <c r="AOQ27" s="6">
        <v>150.3066</v>
      </c>
      <c r="AOR27" s="6">
        <v>-9.1774</v>
      </c>
      <c r="AOS27" s="6">
        <v>34.3902</v>
      </c>
      <c r="AOT27" s="6">
        <v>-202.0542</v>
      </c>
      <c r="AOU27" s="6">
        <v>-37.7983</v>
      </c>
      <c r="AOV27" s="6">
        <v>-36.542</v>
      </c>
      <c r="AOW27" s="6">
        <v>24.7417</v>
      </c>
      <c r="AOX27" s="6">
        <v>316.4371</v>
      </c>
      <c r="AOY27" s="6">
        <v>-79.9775</v>
      </c>
      <c r="AOZ27" s="6">
        <v>39.0187</v>
      </c>
      <c r="APA27" s="6">
        <v>-66.2968</v>
      </c>
      <c r="APB27" s="6">
        <v>56.9621</v>
      </c>
      <c r="APC27" s="6">
        <v>85.2661</v>
      </c>
      <c r="APD27" s="6">
        <v>-14.9034</v>
      </c>
      <c r="APE27" s="6">
        <v>7.0131</v>
      </c>
      <c r="APF27" s="6">
        <v>-69.7068</v>
      </c>
      <c r="APG27" s="6">
        <v>37.7774</v>
      </c>
      <c r="APH27" s="6">
        <v>-62.7892</v>
      </c>
      <c r="API27" s="6">
        <v>-131.9476</v>
      </c>
      <c r="APJ27" s="6">
        <v>19.6695</v>
      </c>
      <c r="APK27" s="6">
        <v>19.6432</v>
      </c>
      <c r="APL27" s="6">
        <v>7.4644</v>
      </c>
      <c r="APM27" s="6">
        <v>-42.1995</v>
      </c>
      <c r="APN27" s="6">
        <v>-44.0707</v>
      </c>
      <c r="APO27" s="6">
        <v>-449.4124</v>
      </c>
      <c r="APP27" s="6">
        <v>116.1169</v>
      </c>
      <c r="APQ27" s="6">
        <v>37.1047</v>
      </c>
      <c r="APR27" s="6">
        <v>-16.2914</v>
      </c>
      <c r="APS27" s="6">
        <v>-69.1374</v>
      </c>
      <c r="APT27" s="6">
        <v>38.3076</v>
      </c>
      <c r="APU27" s="6">
        <v>-21.4906</v>
      </c>
      <c r="APV27" s="6">
        <v>41.4668</v>
      </c>
      <c r="APW27" s="6">
        <v>92.5284</v>
      </c>
      <c r="APX27" s="6">
        <v>-133.1135</v>
      </c>
      <c r="APY27" s="6">
        <v>10.4366</v>
      </c>
      <c r="APZ27" s="6">
        <v>18.5785</v>
      </c>
      <c r="AQA27" s="6">
        <v>-13.7008</v>
      </c>
      <c r="AQB27" s="6">
        <v>-14.7054</v>
      </c>
      <c r="AQC27" s="6">
        <v>-92.41</v>
      </c>
      <c r="AQD27" s="6">
        <v>19.9046</v>
      </c>
      <c r="AQE27" s="6">
        <v>24.2653</v>
      </c>
      <c r="AQF27" s="6">
        <v>337.2199</v>
      </c>
      <c r="AQG27" s="6">
        <v>18.5099</v>
      </c>
      <c r="AQH27" s="6">
        <v>14.6569</v>
      </c>
      <c r="AQI27" s="6">
        <v>2.4827</v>
      </c>
      <c r="AQJ27" s="6">
        <v>-23.4448</v>
      </c>
      <c r="AQK27" s="6">
        <v>-21.361</v>
      </c>
      <c r="AQL27" s="6">
        <v>39650.0114</v>
      </c>
      <c r="AQM27" s="6">
        <v>78.1703</v>
      </c>
      <c r="AQN27" s="6">
        <v>84.3213</v>
      </c>
      <c r="AQO27" s="6">
        <v>305.5979</v>
      </c>
      <c r="AQP27" s="6">
        <v>7.9767</v>
      </c>
      <c r="AQQ27" s="6">
        <v>-32.3894</v>
      </c>
      <c r="AQR27" s="6">
        <v>103.3022</v>
      </c>
      <c r="AQS27" s="6">
        <v>-72.6565</v>
      </c>
      <c r="AQT27" s="6">
        <v>-0.5387</v>
      </c>
      <c r="AQU27" s="6">
        <v>4.1673</v>
      </c>
      <c r="AQV27" s="6">
        <v>-97.2761</v>
      </c>
      <c r="AQW27" s="6">
        <v>52.6923</v>
      </c>
      <c r="AQX27" s="6">
        <v>-42.2349</v>
      </c>
      <c r="AQY27" s="6">
        <v>53.3017</v>
      </c>
      <c r="AQZ27" s="6">
        <v>-16.8357</v>
      </c>
      <c r="ARA27" s="6">
        <v>23.071</v>
      </c>
      <c r="ARB27" s="6">
        <v>26.5645</v>
      </c>
      <c r="ARC27" s="6">
        <v>11.0003</v>
      </c>
      <c r="ARD27" s="6">
        <v>5.875</v>
      </c>
      <c r="ARE27" s="6">
        <v>-36.4264</v>
      </c>
      <c r="ARF27" s="6">
        <v>-17.789</v>
      </c>
      <c r="ARG27" s="6">
        <v>-44.7342</v>
      </c>
      <c r="ARH27" s="6">
        <v>73.4522</v>
      </c>
      <c r="ARI27" s="6">
        <v>239.6896</v>
      </c>
      <c r="ARJ27" s="6">
        <v>-76.6049</v>
      </c>
      <c r="ARK27" s="6">
        <v>1.5357</v>
      </c>
      <c r="ARL27" s="6">
        <v>-8.7803</v>
      </c>
      <c r="ARM27" s="6">
        <v>103.328</v>
      </c>
      <c r="ARN27" s="6">
        <v>-18.6783</v>
      </c>
      <c r="ARO27" s="6">
        <v>-14.1744</v>
      </c>
      <c r="ARP27" s="6">
        <v>2.655</v>
      </c>
      <c r="ARQ27" s="6">
        <v>-0.7707</v>
      </c>
      <c r="ARR27" s="6">
        <v>99.7996</v>
      </c>
      <c r="ARS27" s="6">
        <v>-223.8371</v>
      </c>
      <c r="ART27" s="6">
        <v>-25.1858</v>
      </c>
      <c r="ARU27" s="6">
        <v>126.2651</v>
      </c>
      <c r="ARV27" s="6">
        <v>-132.9922</v>
      </c>
      <c r="ARW27" s="6">
        <v>35.8393</v>
      </c>
      <c r="ARX27" s="6">
        <v>-40.3982</v>
      </c>
      <c r="ARY27" s="6">
        <v>-16.782</v>
      </c>
      <c r="ARZ27" s="6">
        <v>-104.4942</v>
      </c>
      <c r="ASA27" s="6">
        <v>-31.0139</v>
      </c>
      <c r="ASB27" s="6">
        <v>24.6828</v>
      </c>
      <c r="ASC27" s="6">
        <v>-2769.5692</v>
      </c>
      <c r="ASD27" s="6">
        <v>149.5951</v>
      </c>
      <c r="ASE27" s="6">
        <v>208.087</v>
      </c>
      <c r="ASF27" s="6">
        <v>174.5839</v>
      </c>
      <c r="ASG27" s="6">
        <v>172.0512</v>
      </c>
      <c r="ASH27" s="6">
        <v>23.9409</v>
      </c>
      <c r="ASI27" s="6">
        <v>18.0635</v>
      </c>
      <c r="ASJ27" s="6">
        <v>46.1543</v>
      </c>
      <c r="ASK27" s="6">
        <v>230.5846</v>
      </c>
      <c r="ASL27" s="6">
        <v>138.312</v>
      </c>
      <c r="ASM27" s="6">
        <v>-15.5419</v>
      </c>
      <c r="ASN27" s="6">
        <v>-99.7228</v>
      </c>
      <c r="ASO27" s="6">
        <v>-125.2328</v>
      </c>
      <c r="ASP27" s="6">
        <v>-2755.6801</v>
      </c>
      <c r="ASQ27" s="6">
        <v>-27.1536</v>
      </c>
      <c r="ASR27" s="6">
        <v>-76.3188</v>
      </c>
      <c r="ASS27" s="6">
        <v>45.5825</v>
      </c>
      <c r="AST27" s="6">
        <v>-37.5574</v>
      </c>
      <c r="ASU27" s="6">
        <v>-1311.4349</v>
      </c>
      <c r="ASV27" s="6">
        <v>-13.7633</v>
      </c>
      <c r="ASW27" s="6">
        <v>128.9329</v>
      </c>
      <c r="ASX27" s="6">
        <v>43.0504</v>
      </c>
      <c r="ASY27" s="6">
        <v>11.6058</v>
      </c>
      <c r="ASZ27" s="6">
        <v>-11.8137</v>
      </c>
      <c r="ATA27" s="6">
        <v>-1964.3563</v>
      </c>
      <c r="ATB27" s="6">
        <v>-58.8679</v>
      </c>
      <c r="ATC27" s="6">
        <v>-12.7375</v>
      </c>
      <c r="ATD27" s="6">
        <v>-119.37</v>
      </c>
      <c r="ATE27" s="6">
        <v>13.5769</v>
      </c>
      <c r="ATF27" s="6">
        <v>-156.685</v>
      </c>
      <c r="ATG27" s="6">
        <v>243.1683</v>
      </c>
      <c r="ATH27" s="6">
        <v>-54.4991</v>
      </c>
      <c r="ATI27" s="6">
        <v>-82.8479</v>
      </c>
      <c r="ATJ27" s="6">
        <v>-8.5725</v>
      </c>
      <c r="ATK27" s="6">
        <v>-334.8778</v>
      </c>
      <c r="ATL27" s="6">
        <v>45.9931</v>
      </c>
      <c r="ATM27" s="6">
        <v>292.9348</v>
      </c>
      <c r="ATN27" s="6">
        <v>-202.5731</v>
      </c>
      <c r="ATO27" s="6">
        <v>298.854</v>
      </c>
      <c r="ATP27" s="6">
        <v>-7.6039</v>
      </c>
      <c r="ATQ27" s="6">
        <v>116.7738</v>
      </c>
      <c r="ATR27" s="6">
        <v>37.9584</v>
      </c>
      <c r="ATS27" s="6">
        <v>79.9698</v>
      </c>
      <c r="ATT27" s="6">
        <v>-106.4256</v>
      </c>
      <c r="ATU27" s="6">
        <v>9.7882</v>
      </c>
      <c r="ATV27" s="6">
        <v>-28.3685</v>
      </c>
      <c r="ATW27" s="6">
        <v>20.8263</v>
      </c>
      <c r="ATX27" s="6">
        <v>53.2362</v>
      </c>
      <c r="ATY27" s="6">
        <v>223.3099</v>
      </c>
      <c r="ATZ27" s="6">
        <v>-97.4713</v>
      </c>
      <c r="AUA27" s="6">
        <v>-16.5998</v>
      </c>
      <c r="AUB27" s="6">
        <v>-37.2417</v>
      </c>
      <c r="AUC27" s="6">
        <v>-11.6797</v>
      </c>
      <c r="AUD27" s="6">
        <v>-726.4875</v>
      </c>
      <c r="AUE27" s="6">
        <v>-515.035</v>
      </c>
      <c r="AUF27" s="6">
        <v>-20.724</v>
      </c>
      <c r="AUG27" s="6">
        <v>0.1138</v>
      </c>
      <c r="AUH27" s="6">
        <v>-60.7703</v>
      </c>
      <c r="AUI27" s="6">
        <v>-53.4377</v>
      </c>
      <c r="AUJ27" s="6">
        <v>-49.2493</v>
      </c>
      <c r="AUK27" s="6">
        <v>-479.0046</v>
      </c>
      <c r="AUL27" s="6">
        <v>0.6838</v>
      </c>
      <c r="AUM27" s="6">
        <v>34.66</v>
      </c>
      <c r="AUN27" s="6">
        <v>7.0449</v>
      </c>
      <c r="AUO27" s="6">
        <v>-71.4254</v>
      </c>
      <c r="AUP27" s="6">
        <v>-140.3785</v>
      </c>
      <c r="AUQ27" s="6">
        <v>-2095.4909</v>
      </c>
      <c r="AUR27" s="6">
        <v>36.9615</v>
      </c>
      <c r="AUS27" s="6">
        <v>-47.1868</v>
      </c>
      <c r="AUT27" s="6">
        <v>278.0091</v>
      </c>
      <c r="AUU27" s="6">
        <v>4.201</v>
      </c>
      <c r="AUV27" s="6">
        <v>661.719</v>
      </c>
      <c r="AUW27" s="6">
        <v>2.6229</v>
      </c>
      <c r="AUX27" s="6">
        <v>122.6395</v>
      </c>
      <c r="AUY27" s="6">
        <v>36.4753</v>
      </c>
      <c r="AUZ27" s="6">
        <v>53.8097</v>
      </c>
      <c r="AVA27" s="6">
        <v>62725.8785</v>
      </c>
      <c r="AVB27" s="6">
        <v>-155.7539</v>
      </c>
      <c r="AVC27" s="6">
        <v>-36.5041</v>
      </c>
      <c r="AVD27" s="6">
        <v>-29.3087</v>
      </c>
      <c r="AVE27" s="6">
        <v>15.294</v>
      </c>
      <c r="AVF27" s="6">
        <v>41.4723</v>
      </c>
      <c r="AVG27" s="6">
        <v>-142.5938</v>
      </c>
      <c r="AVH27" s="6">
        <v>137.8234</v>
      </c>
      <c r="AVI27" s="6">
        <v>7.2388</v>
      </c>
      <c r="AVJ27" s="6">
        <v>248.5151</v>
      </c>
      <c r="AVK27" s="6">
        <v>-392.9926</v>
      </c>
      <c r="AVL27" s="6">
        <v>19.8459</v>
      </c>
      <c r="AVM27" s="6">
        <v>14.2047</v>
      </c>
      <c r="AVN27" s="6">
        <v>-68.9999</v>
      </c>
      <c r="AVO27" s="6">
        <v>-57.3087</v>
      </c>
      <c r="AVP27" s="6">
        <v>-173.6091</v>
      </c>
      <c r="AVQ27" s="6">
        <v>-1081.5371</v>
      </c>
      <c r="AVR27" s="6">
        <v>52.628</v>
      </c>
      <c r="AVS27" s="6">
        <v>-44.1442</v>
      </c>
      <c r="AVT27" s="6">
        <v>178.603</v>
      </c>
      <c r="AVU27" s="6">
        <v>19.1063</v>
      </c>
      <c r="AVV27" s="6">
        <v>-70.4103</v>
      </c>
      <c r="AVW27" s="6">
        <v>-152.2291</v>
      </c>
      <c r="AVX27" s="6">
        <v>7.1044</v>
      </c>
      <c r="AVY27" s="6">
        <v>-254.4682</v>
      </c>
      <c r="AVZ27" s="6">
        <v>240.8802</v>
      </c>
      <c r="AWA27" s="6">
        <v>-30.4463</v>
      </c>
      <c r="AWB27" s="6">
        <v>7.3317</v>
      </c>
      <c r="AWC27" s="6">
        <v>-19.6341</v>
      </c>
      <c r="AWD27" s="6">
        <v>-92.35</v>
      </c>
      <c r="AWE27" s="6">
        <v>7.6755</v>
      </c>
      <c r="AWF27" s="6">
        <v>-93.858</v>
      </c>
      <c r="AWG27" s="6">
        <v>-2.965</v>
      </c>
      <c r="AWH27" s="6">
        <v>7.7612</v>
      </c>
      <c r="AWI27" s="6">
        <v>-7.4384</v>
      </c>
      <c r="AWJ27" s="6">
        <v>10.3049</v>
      </c>
      <c r="AWK27" s="6">
        <v>-22.9892</v>
      </c>
      <c r="AWL27" s="6">
        <v>-49.579</v>
      </c>
      <c r="AWM27" s="6">
        <v>160.4747</v>
      </c>
      <c r="AWN27" s="6">
        <v>39.003</v>
      </c>
      <c r="AWO27" s="6">
        <v>13.2868</v>
      </c>
      <c r="AWP27" s="6">
        <v>76.2179</v>
      </c>
      <c r="AWQ27" s="6">
        <v>25.3137</v>
      </c>
      <c r="AWR27" s="6">
        <v>20.9096</v>
      </c>
      <c r="AWS27" s="6">
        <v>-41.2841</v>
      </c>
      <c r="AWT27" s="6">
        <v>16.7175</v>
      </c>
      <c r="AWU27" s="6">
        <v>-73.042</v>
      </c>
      <c r="AWV27" s="6">
        <v>-21.6829</v>
      </c>
      <c r="AWW27" s="6">
        <v>-86.1988</v>
      </c>
      <c r="AWX27" s="6">
        <v>-31.0395</v>
      </c>
      <c r="AWY27" s="6">
        <v>63.5149</v>
      </c>
      <c r="AWZ27" s="6">
        <v>121.5496</v>
      </c>
      <c r="AXA27" s="6">
        <v>-17899.3643</v>
      </c>
      <c r="AXB27" s="6">
        <v>9.6864</v>
      </c>
      <c r="AXC27" s="6">
        <v>2.0047</v>
      </c>
      <c r="AXD27" s="6">
        <v>146.7153</v>
      </c>
      <c r="AXE27" s="6">
        <v>-49.2748</v>
      </c>
      <c r="AXF27" s="6">
        <v>-35.222</v>
      </c>
      <c r="AXG27" s="6">
        <v>-67.3477</v>
      </c>
      <c r="AXH27" s="6">
        <v>-10.746</v>
      </c>
      <c r="AXI27" s="6">
        <v>108.4997</v>
      </c>
      <c r="AXJ27" s="6">
        <v>1893.2279</v>
      </c>
      <c r="AXK27" s="6">
        <v>195.6962</v>
      </c>
      <c r="AXL27" s="6">
        <v>17.7425</v>
      </c>
      <c r="AXM27" s="6">
        <v>28.4913</v>
      </c>
      <c r="AXN27" s="6">
        <v>-107.6216</v>
      </c>
      <c r="AXO27" s="6">
        <v>9.2402</v>
      </c>
      <c r="AXP27" s="6">
        <v>-33.8117</v>
      </c>
      <c r="AXQ27" s="6">
        <v>-5.4389</v>
      </c>
      <c r="AXR27" s="6">
        <v>-4.8625</v>
      </c>
      <c r="AXS27" s="6">
        <v>4.2764</v>
      </c>
      <c r="AXT27" s="6">
        <v>-93.6358</v>
      </c>
      <c r="AXU27" s="6">
        <v>117.3483</v>
      </c>
      <c r="AXV27" s="6">
        <v>1.4338</v>
      </c>
      <c r="AXW27" s="6">
        <v>-9.21</v>
      </c>
      <c r="AXX27" s="6">
        <v>-75.2152</v>
      </c>
      <c r="AXY27" s="6">
        <v>8.6469</v>
      </c>
      <c r="AXZ27" s="6">
        <v>-32.5034</v>
      </c>
      <c r="AYA27" s="6">
        <v>0.5405</v>
      </c>
      <c r="AYB27" s="6">
        <v>15.6902</v>
      </c>
      <c r="AYC27" s="6">
        <v>-191.7696</v>
      </c>
      <c r="AYD27" s="6">
        <v>18.1963</v>
      </c>
      <c r="AYE27" s="6">
        <v>15.3734</v>
      </c>
      <c r="AYF27" s="6">
        <v>23.7969</v>
      </c>
      <c r="AYG27" s="6">
        <v>95.1607</v>
      </c>
      <c r="AYH27" s="6">
        <v>-350.3996</v>
      </c>
      <c r="AYI27" s="6">
        <v>118.929</v>
      </c>
      <c r="AYJ27" s="6">
        <v>20.1267</v>
      </c>
      <c r="AYK27" s="6">
        <v>-1500.6105</v>
      </c>
      <c r="AYL27" s="6">
        <v>-44.3537</v>
      </c>
      <c r="AYM27" s="6">
        <v>156.6021</v>
      </c>
      <c r="AYN27" s="6">
        <v>-22.4109</v>
      </c>
      <c r="AYO27" s="6">
        <v>-103.9253</v>
      </c>
      <c r="AYP27" s="6">
        <v>177.1762</v>
      </c>
      <c r="AYQ27" s="6">
        <v>12.1713</v>
      </c>
      <c r="AYR27" s="6">
        <v>-562.34</v>
      </c>
      <c r="AYS27" s="6">
        <v>19.4758</v>
      </c>
      <c r="AYT27" s="6">
        <v>16.0775</v>
      </c>
      <c r="AYU27" s="6">
        <v>-14.7081</v>
      </c>
      <c r="AYV27" s="6">
        <v>-31.4445</v>
      </c>
      <c r="AYW27" s="6">
        <v>-575.6594</v>
      </c>
      <c r="AYX27" s="6">
        <v>301.5295</v>
      </c>
      <c r="AYY27" s="6">
        <v>-50.8039</v>
      </c>
      <c r="AYZ27" s="6">
        <v>151.865</v>
      </c>
      <c r="AZA27" s="6">
        <v>-36.4933</v>
      </c>
      <c r="AZB27" s="6">
        <v>91.5285</v>
      </c>
      <c r="AZC27" s="6">
        <v>4.444</v>
      </c>
      <c r="AZD27" s="6">
        <v>0.6857</v>
      </c>
      <c r="AZE27" s="6">
        <v>10.2957</v>
      </c>
      <c r="AZF27" s="6">
        <v>-7.3226</v>
      </c>
      <c r="AZG27" s="6">
        <v>318.9146</v>
      </c>
      <c r="AZH27" s="6">
        <v>23.7807</v>
      </c>
      <c r="AZI27" s="6">
        <v>-16.4102</v>
      </c>
      <c r="AZJ27" s="6">
        <v>-706.5239</v>
      </c>
      <c r="AZK27" s="6">
        <v>-16.2793</v>
      </c>
      <c r="AZL27" s="6">
        <v>-11.0585</v>
      </c>
      <c r="AZM27" s="6">
        <v>2.9091</v>
      </c>
      <c r="AZN27" s="6">
        <v>-54.39</v>
      </c>
      <c r="AZO27" s="6">
        <v>-43.4964</v>
      </c>
      <c r="AZP27" s="6">
        <v>521.7946</v>
      </c>
      <c r="AZQ27" s="6">
        <v>11.095</v>
      </c>
      <c r="AZR27" s="6">
        <v>-84.7437</v>
      </c>
      <c r="AZS27" s="6">
        <v>32.8101</v>
      </c>
      <c r="AZT27" s="6">
        <v>-21.1556</v>
      </c>
      <c r="AZU27" s="6">
        <v>15.2152</v>
      </c>
      <c r="AZV27" s="6">
        <v>4.9234</v>
      </c>
      <c r="AZW27" s="6">
        <v>-7.3264</v>
      </c>
      <c r="AZX27" s="6">
        <v>0.717</v>
      </c>
      <c r="AZY27" s="6">
        <v>-112.3584</v>
      </c>
      <c r="AZZ27" s="6">
        <v>-60.4737</v>
      </c>
      <c r="BAA27" s="6">
        <v>-10658.0875</v>
      </c>
      <c r="BAB27" s="6">
        <v>1.4598</v>
      </c>
      <c r="BAC27" s="6">
        <v>13.1278</v>
      </c>
      <c r="BAD27" s="6">
        <v>20.5499</v>
      </c>
      <c r="BAE27" s="6">
        <v>38.4595</v>
      </c>
      <c r="BAF27" s="6">
        <v>17.9066</v>
      </c>
      <c r="BAG27" s="6">
        <v>-64.1089</v>
      </c>
      <c r="BAH27" s="6">
        <v>-47.61</v>
      </c>
      <c r="BAI27" s="6">
        <v>45.8947</v>
      </c>
      <c r="BAJ27" s="6">
        <v>-35.6227</v>
      </c>
      <c r="BAK27" s="6">
        <v>35.4373</v>
      </c>
      <c r="BAL27" s="6">
        <v>61.2258</v>
      </c>
      <c r="BAM27" s="6">
        <v>26.8438</v>
      </c>
      <c r="BAN27" s="6">
        <v>27.2034</v>
      </c>
      <c r="BAO27" s="6">
        <v>-0.2157</v>
      </c>
      <c r="BAP27" s="6">
        <v>-22.1984</v>
      </c>
      <c r="BAQ27" s="6">
        <v>21.245</v>
      </c>
      <c r="BAR27" s="6">
        <v>35.5124</v>
      </c>
      <c r="BAS27" s="6">
        <v>-235.565</v>
      </c>
      <c r="BAT27" s="6">
        <v>-40.3675</v>
      </c>
      <c r="BAU27" s="6">
        <v>-3.2818</v>
      </c>
      <c r="BAV27" s="6">
        <v>-48.8712</v>
      </c>
      <c r="BAW27" s="6">
        <v>-0.3814</v>
      </c>
      <c r="BAX27" s="6">
        <v>-8.8046</v>
      </c>
      <c r="BAY27" s="6">
        <v>15.7278</v>
      </c>
      <c r="BAZ27" s="6">
        <v>17.0882</v>
      </c>
      <c r="BBA27" s="6">
        <v>3.6773</v>
      </c>
      <c r="BBB27" s="6">
        <v>-4.2975</v>
      </c>
      <c r="BBC27" s="6">
        <v>-193.4835</v>
      </c>
      <c r="BBD27" s="6">
        <v>-78.3287</v>
      </c>
      <c r="BBE27" s="6">
        <v>34.7354</v>
      </c>
      <c r="BBF27" s="6">
        <v>10.5357</v>
      </c>
      <c r="BBG27" s="6">
        <v>18.7114</v>
      </c>
      <c r="BBH27" s="6">
        <v>-263.0976</v>
      </c>
      <c r="BBI27" s="6">
        <v>18.1812</v>
      </c>
      <c r="BBJ27" s="6">
        <v>-3.6501</v>
      </c>
      <c r="BBK27" s="6">
        <v>13.9755</v>
      </c>
      <c r="BBL27" s="6">
        <v>-11.5541</v>
      </c>
      <c r="BBM27" s="6">
        <v>37.4233</v>
      </c>
      <c r="BBN27" s="6">
        <v>-63.4019</v>
      </c>
    </row>
    <row r="28" spans="1:1418">
      <c r="A28" s="5">
        <v>41089</v>
      </c>
      <c r="B28" s="6">
        <v>61.5637</v>
      </c>
      <c r="C28" s="6">
        <v>34.8622</v>
      </c>
      <c r="D28" s="6">
        <v>-56.3027</v>
      </c>
      <c r="E28" s="6">
        <v>-9.3109</v>
      </c>
      <c r="F28" s="6">
        <v>-143.5776</v>
      </c>
      <c r="G28" s="6">
        <v>-34.114</v>
      </c>
      <c r="H28" s="6">
        <v>110468.2559</v>
      </c>
      <c r="I28" s="6">
        <v>-104.7472</v>
      </c>
      <c r="J28" s="6">
        <v>-39.9137</v>
      </c>
      <c r="K28" s="6">
        <v>4797.45</v>
      </c>
      <c r="L28" s="6">
        <v>888.3558</v>
      </c>
      <c r="M28" s="6">
        <v>-55.5346</v>
      </c>
      <c r="N28" s="6">
        <v>-6.507</v>
      </c>
      <c r="O28" s="6">
        <v>2423.7002</v>
      </c>
      <c r="P28" s="6">
        <v>-31.9557</v>
      </c>
      <c r="Q28" s="6">
        <v>-133.4531</v>
      </c>
      <c r="R28" s="6">
        <v>42.021</v>
      </c>
      <c r="S28" s="6">
        <v>-20.483</v>
      </c>
      <c r="T28" s="6">
        <v>26.0834</v>
      </c>
      <c r="U28" s="6">
        <v>-2.0986</v>
      </c>
      <c r="V28" s="6">
        <v>486.6555</v>
      </c>
      <c r="W28" s="6">
        <v>24.2139</v>
      </c>
      <c r="X28" s="6">
        <v>-69.2127</v>
      </c>
      <c r="Y28" s="6">
        <v>-97.9843</v>
      </c>
      <c r="Z28" s="6">
        <v>-134.9541</v>
      </c>
      <c r="AA28" s="6">
        <v>-62.103</v>
      </c>
      <c r="AB28" s="6">
        <v>113.9223</v>
      </c>
      <c r="AC28" s="6">
        <v>-25.7418</v>
      </c>
      <c r="AD28" s="6">
        <v>-43.5231</v>
      </c>
      <c r="AE28" s="6">
        <v>-20.5912</v>
      </c>
      <c r="AF28" s="6">
        <v>-0.4242</v>
      </c>
      <c r="AG28" s="6">
        <v>1188.2482</v>
      </c>
      <c r="AH28" s="6">
        <v>66.0418</v>
      </c>
      <c r="AI28" s="6">
        <v>54.5255</v>
      </c>
      <c r="AJ28" s="6">
        <v>-5.6739</v>
      </c>
      <c r="AK28" s="6">
        <v>24.4822</v>
      </c>
      <c r="AL28" s="6">
        <v>26.155</v>
      </c>
      <c r="AM28" s="6">
        <v>-16.6792</v>
      </c>
      <c r="AN28" s="6">
        <v>28.4771</v>
      </c>
      <c r="AO28" s="6">
        <v>15.7707</v>
      </c>
      <c r="AP28" s="6">
        <v>-78.2651</v>
      </c>
      <c r="AQ28" s="6">
        <v>-33.4559</v>
      </c>
      <c r="AR28" s="6">
        <v>11.554</v>
      </c>
      <c r="AS28" s="6">
        <v>-57.3845</v>
      </c>
      <c r="AT28" s="6">
        <v>-153.3704</v>
      </c>
      <c r="AU28" s="6">
        <v>1.0102</v>
      </c>
      <c r="AV28" s="6">
        <v>-30.1007</v>
      </c>
      <c r="AW28" s="6">
        <v>-6.6018</v>
      </c>
      <c r="AX28" s="6">
        <v>-18.1694</v>
      </c>
      <c r="AY28" s="6">
        <v>-4.9084</v>
      </c>
      <c r="AZ28" s="6">
        <v>-25.7155</v>
      </c>
      <c r="BA28" s="6">
        <v>-10.0624</v>
      </c>
      <c r="BB28" s="6">
        <v>17.4591</v>
      </c>
      <c r="BC28" s="6">
        <v>96.191</v>
      </c>
      <c r="BD28" s="6">
        <v>-189.9199</v>
      </c>
      <c r="BE28" s="6">
        <v>-82.5045</v>
      </c>
      <c r="BF28" s="6">
        <v>-92.4923</v>
      </c>
      <c r="BG28" s="6">
        <v>-38.1192</v>
      </c>
      <c r="BH28" s="6">
        <v>40.6691</v>
      </c>
      <c r="BI28" s="6">
        <v>-63.3396</v>
      </c>
      <c r="BJ28" s="6">
        <v>-47.99</v>
      </c>
      <c r="BK28" s="6">
        <v>695.6275</v>
      </c>
      <c r="BL28" s="6">
        <v>-36.6904</v>
      </c>
      <c r="BM28" s="6">
        <v>33.3095</v>
      </c>
      <c r="BN28" s="6">
        <v>-16.7355</v>
      </c>
      <c r="BO28" s="6">
        <v>-6.1939</v>
      </c>
      <c r="BP28" s="6">
        <v>20766.2552</v>
      </c>
      <c r="BQ28" s="6">
        <v>24.801</v>
      </c>
      <c r="BR28" s="6">
        <v>-98.3247</v>
      </c>
      <c r="BS28" s="6">
        <v>-90.1042</v>
      </c>
      <c r="BT28" s="6">
        <v>227.9398</v>
      </c>
      <c r="BU28" s="6">
        <v>-37.0334</v>
      </c>
      <c r="BV28" s="6">
        <v>299.4292</v>
      </c>
      <c r="BW28" s="6">
        <v>1684.9097</v>
      </c>
      <c r="BX28" s="6">
        <v>23663.6383</v>
      </c>
      <c r="BY28" s="6">
        <v>-11.5243</v>
      </c>
      <c r="BZ28" s="6">
        <v>93.2217</v>
      </c>
      <c r="CA28" s="6">
        <v>-700.837</v>
      </c>
      <c r="CB28" s="6">
        <v>167.3656</v>
      </c>
      <c r="CC28" s="6">
        <v>54.1828</v>
      </c>
      <c r="CD28" s="6">
        <v>34.4057</v>
      </c>
      <c r="CE28" s="6">
        <v>-9.836</v>
      </c>
      <c r="CF28" s="6">
        <v>498.3232</v>
      </c>
      <c r="CG28" s="6">
        <v>-7.9934</v>
      </c>
      <c r="CH28" s="6">
        <v>-39.1173</v>
      </c>
      <c r="CI28" s="6">
        <v>793.7881</v>
      </c>
      <c r="CJ28" s="6">
        <v>-76.0152</v>
      </c>
      <c r="CK28" s="6">
        <v>-190.2586</v>
      </c>
      <c r="CL28" s="6">
        <v>9.5599</v>
      </c>
      <c r="CM28" s="6">
        <v>71.7649</v>
      </c>
      <c r="CN28" s="6">
        <v>-531.4237</v>
      </c>
      <c r="CO28" s="6">
        <v>-302.8668</v>
      </c>
      <c r="CP28" s="6">
        <v>-22.5085</v>
      </c>
      <c r="CQ28" s="6">
        <v>33.5448</v>
      </c>
      <c r="CR28" s="6">
        <v>-1775.1083</v>
      </c>
      <c r="CS28" s="6">
        <v>-379.3154</v>
      </c>
      <c r="CT28" s="6">
        <v>-16.5353</v>
      </c>
      <c r="CU28" s="6">
        <v>61.5951</v>
      </c>
      <c r="CV28" s="6">
        <v>-19.9285</v>
      </c>
      <c r="CW28" s="6">
        <v>38.7629</v>
      </c>
      <c r="CX28" s="6">
        <v>-91.4123</v>
      </c>
      <c r="CY28" s="6">
        <v>-272.6543</v>
      </c>
      <c r="CZ28" s="6">
        <v>-836.9773</v>
      </c>
      <c r="DA28" s="6">
        <v>-66.4122</v>
      </c>
      <c r="DB28" s="6">
        <v>27.105</v>
      </c>
      <c r="DC28" s="6">
        <v>104.7049</v>
      </c>
      <c r="DD28" s="6">
        <v>-45.4611</v>
      </c>
      <c r="DE28" s="6">
        <v>-51.4002</v>
      </c>
      <c r="DF28" s="6">
        <v>18.1044</v>
      </c>
      <c r="DG28" s="6">
        <v>-14.7754</v>
      </c>
      <c r="DH28" s="6">
        <v>-42.8921</v>
      </c>
      <c r="DI28" s="6">
        <v>50.9419</v>
      </c>
      <c r="DJ28" s="6">
        <v>540.4483</v>
      </c>
      <c r="DK28" s="6">
        <v>11.7814</v>
      </c>
      <c r="DL28" s="6">
        <v>9.5286</v>
      </c>
      <c r="DM28" s="6">
        <v>519.3488</v>
      </c>
      <c r="DN28" s="6">
        <v>29.8886</v>
      </c>
      <c r="DO28" s="6">
        <v>-21.6524</v>
      </c>
      <c r="DP28" s="6">
        <v>-9.4604</v>
      </c>
      <c r="DQ28" s="6">
        <v>-118.256</v>
      </c>
      <c r="DR28" s="6">
        <v>3.1691</v>
      </c>
      <c r="DS28" s="6">
        <v>93.3462</v>
      </c>
      <c r="DT28" s="6">
        <v>246.8392</v>
      </c>
      <c r="DU28" s="6">
        <v>-37.4578</v>
      </c>
      <c r="DV28" s="6">
        <v>0.2795</v>
      </c>
      <c r="DW28" s="6">
        <v>-41.4037</v>
      </c>
      <c r="DX28" s="6">
        <v>14.6526</v>
      </c>
      <c r="DY28" s="6">
        <v>134.3086</v>
      </c>
      <c r="DZ28" s="6">
        <v>29.215</v>
      </c>
      <c r="EA28" s="6">
        <v>-80.165</v>
      </c>
      <c r="EB28" s="6">
        <v>-162.0857</v>
      </c>
      <c r="EC28" s="6">
        <v>-59.0578</v>
      </c>
      <c r="ED28" s="6">
        <v>-3.0919</v>
      </c>
      <c r="EE28" s="6">
        <v>380.3354</v>
      </c>
      <c r="EF28" s="6">
        <v>44.1748</v>
      </c>
      <c r="EG28" s="6">
        <v>6.0248</v>
      </c>
      <c r="EH28" s="6">
        <v>-1691.6534</v>
      </c>
      <c r="EI28" s="6">
        <v>204.1458</v>
      </c>
      <c r="EJ28" s="6">
        <v>-90.6836</v>
      </c>
      <c r="EK28" s="6">
        <v>38.4688</v>
      </c>
      <c r="EL28" s="6">
        <v>-60.1606</v>
      </c>
      <c r="EM28" s="6">
        <v>-7.8527</v>
      </c>
      <c r="EN28" s="6">
        <v>-12.3716</v>
      </c>
      <c r="EO28" s="6">
        <v>4.5882</v>
      </c>
      <c r="EP28" s="6">
        <v>-70.3894</v>
      </c>
      <c r="EQ28" s="6">
        <v>-22.6623</v>
      </c>
      <c r="ER28" s="6">
        <v>0.9491</v>
      </c>
      <c r="ES28" s="6">
        <v>-69.117</v>
      </c>
      <c r="ET28" s="6">
        <v>-2.7342</v>
      </c>
      <c r="EU28" s="6">
        <v>0.8439</v>
      </c>
      <c r="EV28" s="6">
        <v>-85.6082</v>
      </c>
      <c r="EW28" s="6">
        <v>-106.7954</v>
      </c>
      <c r="EX28" s="6">
        <v>2486.5551</v>
      </c>
      <c r="EY28" s="6">
        <v>108.2299</v>
      </c>
      <c r="EZ28" s="6">
        <v>61.5554</v>
      </c>
      <c r="FA28" s="6">
        <v>-787.5267</v>
      </c>
      <c r="FB28" s="6">
        <v>197.1429</v>
      </c>
      <c r="FC28" s="6">
        <v>-61.7395</v>
      </c>
      <c r="FD28" s="6">
        <v>286.7922</v>
      </c>
      <c r="FE28" s="6">
        <v>25.9044</v>
      </c>
      <c r="FF28" s="6">
        <v>36135.8814</v>
      </c>
      <c r="FG28" s="6">
        <v>94.3327</v>
      </c>
      <c r="FH28" s="6">
        <v>136.0183</v>
      </c>
      <c r="FI28" s="6">
        <v>16.3519</v>
      </c>
      <c r="FJ28" s="6">
        <v>176.4235</v>
      </c>
      <c r="FK28" s="6">
        <v>40.2152</v>
      </c>
      <c r="FL28" s="6">
        <v>4408.5338</v>
      </c>
      <c r="FM28" s="6">
        <v>-1047.8116</v>
      </c>
      <c r="FN28" s="6">
        <v>-10.8223</v>
      </c>
      <c r="FO28" s="6">
        <v>-30.7466</v>
      </c>
      <c r="FP28" s="6">
        <v>74.3984</v>
      </c>
      <c r="FQ28" s="6">
        <v>-82.6063</v>
      </c>
      <c r="FR28" s="6">
        <v>-86.3411</v>
      </c>
      <c r="FS28" s="6">
        <v>-46184.5296</v>
      </c>
      <c r="FT28" s="6">
        <v>-91.0813</v>
      </c>
      <c r="FU28" s="6">
        <v>-57.7009</v>
      </c>
      <c r="FV28" s="6">
        <v>39.5305</v>
      </c>
      <c r="FW28" s="6">
        <v>28.3122</v>
      </c>
      <c r="FX28" s="6">
        <v>-27.9358</v>
      </c>
      <c r="FY28" s="6">
        <v>31.9117</v>
      </c>
      <c r="FZ28" s="6">
        <v>-77.4102</v>
      </c>
      <c r="GA28" s="6">
        <v>-32.7159</v>
      </c>
      <c r="GB28" s="6">
        <v>-100.4221</v>
      </c>
      <c r="GC28" s="6">
        <v>11.8154</v>
      </c>
      <c r="GD28" s="6">
        <v>31.168</v>
      </c>
      <c r="GE28" s="6">
        <v>20.4927</v>
      </c>
      <c r="GF28" s="6">
        <v>-115.9047</v>
      </c>
      <c r="GG28" s="6">
        <v>-31.4344</v>
      </c>
      <c r="GH28" s="6">
        <v>12199.9118</v>
      </c>
      <c r="GI28" s="6">
        <v>-62.3129</v>
      </c>
      <c r="GJ28" s="6">
        <v>-93.1049</v>
      </c>
      <c r="GK28" s="6">
        <v>32.2214</v>
      </c>
      <c r="GL28" s="6">
        <v>-571.1885</v>
      </c>
      <c r="GM28" s="6">
        <v>31.5289</v>
      </c>
      <c r="GN28" s="6">
        <v>54.8865</v>
      </c>
      <c r="GO28" s="6">
        <v>-104.3197</v>
      </c>
      <c r="GP28" s="6">
        <v>-81.0407</v>
      </c>
      <c r="GQ28" s="6">
        <v>-33.9517</v>
      </c>
      <c r="GR28" s="6">
        <v>-711.7995</v>
      </c>
      <c r="GS28" s="6">
        <v>-137.5891</v>
      </c>
      <c r="GT28" s="6">
        <v>-8.9396</v>
      </c>
      <c r="GU28" s="6">
        <v>-39.8109</v>
      </c>
      <c r="GV28" s="6">
        <v>-77.5007</v>
      </c>
      <c r="GW28" s="6">
        <v>296.856</v>
      </c>
      <c r="GX28" s="6">
        <v>10.7017</v>
      </c>
      <c r="GY28" s="6">
        <v>188.9729</v>
      </c>
      <c r="GZ28" s="6">
        <v>59.9483</v>
      </c>
      <c r="HA28" s="6">
        <v>-147.9742</v>
      </c>
      <c r="HB28" s="6">
        <v>111.0966</v>
      </c>
      <c r="HC28" s="6">
        <v>-51.8724</v>
      </c>
      <c r="HD28" s="6">
        <v>-1866.8724</v>
      </c>
      <c r="HE28" s="6">
        <v>-57.4688</v>
      </c>
      <c r="HF28" s="6">
        <v>-59.8419</v>
      </c>
      <c r="HG28" s="6">
        <v>83.1713</v>
      </c>
      <c r="HH28" s="6">
        <v>61.7052</v>
      </c>
      <c r="HI28" s="6">
        <v>-23.3752</v>
      </c>
      <c r="HJ28" s="6">
        <v>118636.6309</v>
      </c>
      <c r="HK28" s="6">
        <v>33.9059</v>
      </c>
      <c r="HL28" s="6">
        <v>485.9093</v>
      </c>
      <c r="HM28" s="6">
        <v>-12.1069</v>
      </c>
      <c r="HN28" s="6">
        <v>-5.8959</v>
      </c>
      <c r="HO28" s="6">
        <v>-95.1903</v>
      </c>
      <c r="HP28" s="6">
        <v>-98.3362</v>
      </c>
      <c r="HQ28" s="6">
        <v>-52.4962</v>
      </c>
      <c r="HR28" s="6">
        <v>67.8736</v>
      </c>
      <c r="HS28" s="6">
        <v>-94.0641</v>
      </c>
      <c r="HT28" s="6">
        <v>-51967.3918</v>
      </c>
      <c r="HU28" s="6">
        <v>-10.961</v>
      </c>
      <c r="HV28" s="6">
        <v>48604.3375</v>
      </c>
      <c r="HW28" s="6">
        <v>-3.5054</v>
      </c>
      <c r="HX28" s="6">
        <v>-72.742</v>
      </c>
      <c r="HY28" s="6">
        <v>42.1465</v>
      </c>
      <c r="HZ28" s="6">
        <v>-43.6864</v>
      </c>
      <c r="IA28" s="6">
        <v>127.0463</v>
      </c>
      <c r="IB28" s="6">
        <v>-11.2951</v>
      </c>
      <c r="IC28" s="6">
        <v>-20.3167</v>
      </c>
      <c r="ID28" s="6">
        <v>-49.3883</v>
      </c>
      <c r="IE28" s="6">
        <v>6.1561</v>
      </c>
      <c r="IF28" s="6">
        <v>243.0073</v>
      </c>
      <c r="IG28" s="6">
        <v>2.9512</v>
      </c>
      <c r="IH28" s="6">
        <v>115.9054</v>
      </c>
      <c r="II28" s="6">
        <v>20.8273</v>
      </c>
      <c r="IJ28" s="6">
        <v>128.3845</v>
      </c>
      <c r="IK28" s="6">
        <v>14.5075</v>
      </c>
      <c r="IL28" s="6">
        <v>-88.0506</v>
      </c>
      <c r="IM28" s="6">
        <v>1020.1812</v>
      </c>
      <c r="IN28" s="6">
        <v>-66.7001</v>
      </c>
      <c r="IO28" s="6">
        <v>6.2807</v>
      </c>
      <c r="IP28" s="6">
        <v>-110.1746</v>
      </c>
      <c r="IQ28" s="6">
        <v>-35.864</v>
      </c>
      <c r="IR28" s="6">
        <v>486.6398</v>
      </c>
      <c r="IS28" s="6">
        <v>32.3034</v>
      </c>
      <c r="IT28" s="6">
        <v>2.5074</v>
      </c>
      <c r="IU28" s="6">
        <v>-32.559</v>
      </c>
      <c r="IV28" s="6">
        <v>-55.4531</v>
      </c>
      <c r="IW28" s="6">
        <v>-68.4548</v>
      </c>
      <c r="IX28" s="6">
        <v>11.058</v>
      </c>
      <c r="IY28" s="6">
        <v>-56.8305</v>
      </c>
      <c r="IZ28" s="6">
        <v>-48.1313</v>
      </c>
      <c r="JA28" s="6">
        <v>11.7591</v>
      </c>
      <c r="JB28" s="6">
        <v>6.5861</v>
      </c>
      <c r="JC28" s="6">
        <v>-1.088</v>
      </c>
      <c r="JD28" s="6">
        <v>-22.8219</v>
      </c>
      <c r="JE28" s="6">
        <v>-76.6598</v>
      </c>
      <c r="JF28" s="6">
        <v>6.7229</v>
      </c>
      <c r="JG28" s="6">
        <v>23.208</v>
      </c>
      <c r="JH28" s="6">
        <v>-54.2654</v>
      </c>
      <c r="JI28" s="6">
        <v>65.5769</v>
      </c>
      <c r="JJ28" s="6">
        <v>71.8179</v>
      </c>
      <c r="JK28" s="6">
        <v>-346.918</v>
      </c>
      <c r="JL28" s="6">
        <v>39.5207</v>
      </c>
      <c r="JM28" s="6">
        <v>9.2388</v>
      </c>
      <c r="JN28" s="6">
        <v>889.0286</v>
      </c>
      <c r="JO28" s="6">
        <v>13.2675</v>
      </c>
      <c r="JP28" s="6">
        <v>-40.313</v>
      </c>
      <c r="JQ28" s="6">
        <v>197.737</v>
      </c>
      <c r="JR28" s="6">
        <v>-117.67</v>
      </c>
      <c r="JS28" s="6">
        <v>-1.806</v>
      </c>
      <c r="JT28" s="6">
        <v>102.9433</v>
      </c>
      <c r="JU28" s="6">
        <v>110.1291</v>
      </c>
      <c r="JV28" s="6">
        <v>283.5999</v>
      </c>
      <c r="JW28" s="6">
        <v>30218.3915</v>
      </c>
      <c r="JX28" s="6">
        <v>-46.0493</v>
      </c>
      <c r="JY28" s="6">
        <v>10.1108</v>
      </c>
      <c r="JZ28" s="6">
        <v>39.0564</v>
      </c>
      <c r="KA28" s="6">
        <v>-83.2342</v>
      </c>
      <c r="KB28" s="6">
        <v>-45.5174</v>
      </c>
      <c r="KC28" s="6">
        <v>-48.6789</v>
      </c>
      <c r="KD28" s="6">
        <v>-90.4829</v>
      </c>
      <c r="KE28" s="6">
        <v>39.4409</v>
      </c>
      <c r="KF28" s="6">
        <v>105.6427</v>
      </c>
      <c r="KG28" s="6">
        <v>-146.667</v>
      </c>
      <c r="KH28" s="6">
        <v>52.9473</v>
      </c>
      <c r="KI28" s="6">
        <v>22.9171</v>
      </c>
      <c r="KJ28" s="6">
        <v>8.5115</v>
      </c>
      <c r="KK28" s="6">
        <v>41.2717</v>
      </c>
      <c r="KL28" s="6">
        <v>-15.8393</v>
      </c>
      <c r="KM28" s="6">
        <v>-27.9324</v>
      </c>
      <c r="KN28" s="6">
        <v>77.6901</v>
      </c>
      <c r="KO28" s="6">
        <v>73.6256</v>
      </c>
      <c r="KP28" s="6">
        <v>-52.116</v>
      </c>
      <c r="KQ28" s="6">
        <v>-1145.0343</v>
      </c>
      <c r="KR28" s="6">
        <v>5.092</v>
      </c>
      <c r="KS28" s="6">
        <v>-30.098</v>
      </c>
      <c r="KT28" s="6">
        <v>21.5484</v>
      </c>
      <c r="KU28" s="6">
        <v>-80.7665</v>
      </c>
      <c r="KV28" s="6">
        <v>-6.3345</v>
      </c>
      <c r="KW28" s="6">
        <v>-29.5649</v>
      </c>
      <c r="KX28" s="6">
        <v>242.1353</v>
      </c>
      <c r="KY28" s="6">
        <v>43.809</v>
      </c>
      <c r="KZ28" s="6">
        <v>-99.4017</v>
      </c>
      <c r="LA28" s="6">
        <v>12.8402</v>
      </c>
      <c r="LB28" s="6">
        <v>41.1735</v>
      </c>
      <c r="LC28" s="6">
        <v>92.9084</v>
      </c>
      <c r="LD28" s="6">
        <v>3363.1999</v>
      </c>
      <c r="LE28" s="6">
        <v>34.3334</v>
      </c>
      <c r="LF28" s="6">
        <v>18.9585</v>
      </c>
      <c r="LG28" s="6">
        <v>-413.77</v>
      </c>
      <c r="LH28" s="6">
        <v>323.4711</v>
      </c>
      <c r="LI28" s="6">
        <v>73.5834</v>
      </c>
      <c r="LJ28" s="6">
        <v>51.5515</v>
      </c>
      <c r="LK28" s="6">
        <v>-25.0083</v>
      </c>
      <c r="LL28" s="6">
        <v>-13.6283</v>
      </c>
      <c r="LM28" s="6">
        <v>41.4911</v>
      </c>
      <c r="LN28" s="6">
        <v>-56.2244</v>
      </c>
      <c r="LO28" s="6">
        <v>59.5356</v>
      </c>
      <c r="LP28" s="6">
        <v>-41.304</v>
      </c>
      <c r="LQ28" s="6">
        <v>-3.6423</v>
      </c>
      <c r="LR28" s="6">
        <v>31.3214</v>
      </c>
      <c r="LS28" s="6">
        <v>-26.6322</v>
      </c>
      <c r="LT28" s="6">
        <v>143.3435</v>
      </c>
      <c r="LU28" s="6">
        <v>-225.9199</v>
      </c>
      <c r="LV28" s="6">
        <v>-0.9757</v>
      </c>
      <c r="LW28" s="6">
        <v>-601.267</v>
      </c>
      <c r="LX28" s="6">
        <v>-610.6509</v>
      </c>
      <c r="LY28" s="6">
        <v>-90.527</v>
      </c>
      <c r="LZ28" s="6">
        <v>-1.0424</v>
      </c>
      <c r="MA28" s="6">
        <v>-13.3502</v>
      </c>
      <c r="MB28" s="6">
        <v>-120.5513</v>
      </c>
      <c r="MC28" s="6">
        <v>-98.8592</v>
      </c>
      <c r="MD28" s="6">
        <v>35.0664</v>
      </c>
      <c r="ME28" s="6">
        <v>-14.2948</v>
      </c>
      <c r="MF28" s="6">
        <v>-8729.2683</v>
      </c>
      <c r="MG28" s="6">
        <v>-40.4929</v>
      </c>
      <c r="MH28" s="6">
        <v>-137.2255</v>
      </c>
      <c r="MI28" s="6">
        <v>148.1919</v>
      </c>
      <c r="MJ28" s="6">
        <v>-217.7459</v>
      </c>
      <c r="MK28" s="6">
        <v>5.9092</v>
      </c>
      <c r="ML28" s="6">
        <v>-21.6798</v>
      </c>
      <c r="MM28" s="6">
        <v>-8.2328</v>
      </c>
      <c r="MN28" s="6">
        <v>69.5188</v>
      </c>
      <c r="MO28" s="6">
        <v>-60.831</v>
      </c>
      <c r="MP28" s="6">
        <v>-2909.1594</v>
      </c>
      <c r="MQ28" s="6">
        <v>-61.7265</v>
      </c>
      <c r="MR28" s="6">
        <v>-52.2774</v>
      </c>
      <c r="MS28" s="6">
        <v>12.271</v>
      </c>
      <c r="MT28" s="6">
        <v>-18.0252</v>
      </c>
      <c r="MU28" s="6">
        <v>-250.0582</v>
      </c>
      <c r="MV28" s="6">
        <v>-108.542</v>
      </c>
      <c r="MW28" s="6">
        <v>5.1455</v>
      </c>
      <c r="MX28" s="6">
        <v>217.0397</v>
      </c>
      <c r="MY28" s="6">
        <v>81.3997</v>
      </c>
      <c r="MZ28" s="6">
        <v>39.545</v>
      </c>
      <c r="NA28" s="6">
        <v>529.9109</v>
      </c>
      <c r="NB28" s="6">
        <v>-62.2618</v>
      </c>
      <c r="NC28" s="6">
        <v>15.1628</v>
      </c>
      <c r="ND28" s="6">
        <v>38.1092</v>
      </c>
      <c r="NE28" s="6">
        <v>62.5797</v>
      </c>
      <c r="NF28" s="6">
        <v>-174.4614</v>
      </c>
      <c r="NG28" s="6">
        <v>88.0099</v>
      </c>
      <c r="NH28" s="6">
        <v>-41.6761</v>
      </c>
      <c r="NI28" s="6">
        <v>-230.2645</v>
      </c>
      <c r="NJ28" s="6">
        <v>-316.8298</v>
      </c>
      <c r="NK28" s="6">
        <v>-1602.2833</v>
      </c>
      <c r="NL28" s="6">
        <v>27.788</v>
      </c>
      <c r="NM28" s="6">
        <v>-1084.8974</v>
      </c>
      <c r="NN28" s="6">
        <v>-323.4571</v>
      </c>
      <c r="NO28" s="6">
        <v>16.5645</v>
      </c>
      <c r="NP28" s="6">
        <v>19.6317</v>
      </c>
      <c r="NQ28" s="6">
        <v>123.8404</v>
      </c>
      <c r="NR28" s="6">
        <v>28.4329</v>
      </c>
      <c r="NS28" s="6">
        <v>26.3646</v>
      </c>
      <c r="NT28" s="6">
        <v>153.4646</v>
      </c>
      <c r="NU28" s="6">
        <v>200.8037</v>
      </c>
      <c r="NV28" s="6">
        <v>8.3802</v>
      </c>
      <c r="NW28" s="6">
        <v>38.4954</v>
      </c>
      <c r="NX28" s="6">
        <v>368.9432</v>
      </c>
      <c r="NY28" s="6">
        <v>-155.9618</v>
      </c>
      <c r="NZ28" s="6">
        <v>70.5098</v>
      </c>
      <c r="OA28" s="6">
        <v>285.0045</v>
      </c>
      <c r="OB28" s="6">
        <v>-47.4486</v>
      </c>
      <c r="OC28" s="6">
        <v>12.9337</v>
      </c>
      <c r="OD28" s="6">
        <v>-31.054</v>
      </c>
      <c r="OE28" s="6">
        <v>11961.9809</v>
      </c>
      <c r="OF28" s="6">
        <v>136.4057</v>
      </c>
      <c r="OG28" s="6">
        <v>0.9096</v>
      </c>
      <c r="OH28" s="6">
        <v>-13.8396</v>
      </c>
      <c r="OI28" s="6">
        <v>2.7996</v>
      </c>
      <c r="OJ28" s="6">
        <v>13.7467</v>
      </c>
      <c r="OK28" s="6">
        <v>27.3379</v>
      </c>
      <c r="OL28" s="6">
        <v>59.464</v>
      </c>
      <c r="OM28" s="6">
        <v>-85.9034</v>
      </c>
      <c r="ON28" s="6">
        <v>-19.0406</v>
      </c>
      <c r="OO28" s="6">
        <v>50.4484</v>
      </c>
      <c r="OP28" s="6">
        <v>7.3828</v>
      </c>
      <c r="OQ28" s="6">
        <v>-3.5853</v>
      </c>
      <c r="OR28" s="6">
        <v>-21.1209</v>
      </c>
      <c r="OS28" s="6">
        <v>-119.037</v>
      </c>
      <c r="OT28" s="6">
        <v>82.337</v>
      </c>
      <c r="OU28" s="6">
        <v>-3.7662</v>
      </c>
      <c r="OV28" s="6">
        <v>108.2663</v>
      </c>
      <c r="OW28" s="6">
        <v>-26.6608</v>
      </c>
      <c r="OX28" s="6">
        <v>148.12</v>
      </c>
      <c r="OY28" s="6">
        <v>65.4596</v>
      </c>
      <c r="OZ28" s="6">
        <v>-32.3273</v>
      </c>
      <c r="PA28" s="6">
        <v>26.7471</v>
      </c>
      <c r="PB28" s="6">
        <v>-53.5537</v>
      </c>
      <c r="PC28" s="6">
        <v>-7.2964</v>
      </c>
      <c r="PD28" s="6">
        <v>9.8523</v>
      </c>
      <c r="PE28" s="6">
        <v>7.9431</v>
      </c>
      <c r="PF28" s="6">
        <v>21.7649</v>
      </c>
      <c r="PG28" s="6">
        <v>-0.5935</v>
      </c>
      <c r="PH28" s="6">
        <v>-5.8318</v>
      </c>
      <c r="PI28" s="6">
        <v>3.4142</v>
      </c>
      <c r="PJ28" s="6">
        <v>0.4228</v>
      </c>
      <c r="PK28" s="6">
        <v>70.5246</v>
      </c>
      <c r="PL28" s="6">
        <v>0.3952</v>
      </c>
      <c r="PM28" s="6">
        <v>-2.7584</v>
      </c>
      <c r="PN28" s="6">
        <v>14.6184</v>
      </c>
      <c r="PO28" s="6">
        <v>32.5401</v>
      </c>
      <c r="PP28" s="6">
        <v>-744.755</v>
      </c>
      <c r="PQ28" s="6">
        <v>-67.485</v>
      </c>
      <c r="PR28" s="6">
        <v>44.4903</v>
      </c>
      <c r="PS28" s="6">
        <v>19.3637</v>
      </c>
      <c r="PT28" s="6">
        <v>33.5287</v>
      </c>
      <c r="PU28" s="6">
        <v>5.8712</v>
      </c>
      <c r="PV28" s="6">
        <v>822.8334</v>
      </c>
      <c r="PW28" s="6">
        <v>-97.9473</v>
      </c>
      <c r="PX28" s="6">
        <v>10.3487</v>
      </c>
      <c r="PY28" s="6">
        <v>103.69</v>
      </c>
      <c r="PZ28" s="6">
        <v>52.1874</v>
      </c>
      <c r="QA28" s="6">
        <v>85.0515</v>
      </c>
      <c r="QB28" s="6">
        <v>-179.9109</v>
      </c>
      <c r="QC28" s="6">
        <v>22.2062</v>
      </c>
      <c r="QD28" s="6">
        <v>4.0276</v>
      </c>
      <c r="QE28" s="6">
        <v>-18.5236</v>
      </c>
      <c r="QF28" s="6">
        <v>-46.0066</v>
      </c>
      <c r="QG28" s="6">
        <v>124.6029</v>
      </c>
      <c r="QH28" s="6">
        <v>-5.361</v>
      </c>
      <c r="QI28" s="6">
        <v>44.7896</v>
      </c>
      <c r="QJ28" s="6">
        <v>-183.4836</v>
      </c>
      <c r="QK28" s="6">
        <v>-41.9911</v>
      </c>
      <c r="QL28" s="6">
        <v>-30.2214</v>
      </c>
      <c r="QM28" s="6">
        <v>2.1751</v>
      </c>
      <c r="QN28" s="6">
        <v>25.1473</v>
      </c>
      <c r="QO28" s="6">
        <v>-198.774</v>
      </c>
      <c r="QP28" s="6">
        <v>-53.4731</v>
      </c>
      <c r="QQ28" s="6">
        <v>63.6749</v>
      </c>
      <c r="QR28" s="6">
        <v>-84.4749</v>
      </c>
      <c r="QS28" s="6">
        <v>-21.0205</v>
      </c>
      <c r="QT28" s="6">
        <v>-30.6944</v>
      </c>
      <c r="QU28" s="6">
        <v>90.3451</v>
      </c>
      <c r="QV28" s="6">
        <v>-28.8914</v>
      </c>
      <c r="QW28" s="6">
        <v>-283.3338</v>
      </c>
      <c r="QX28" s="6">
        <v>-63.0511</v>
      </c>
      <c r="QY28" s="6">
        <v>7.8249</v>
      </c>
      <c r="QZ28" s="6">
        <v>-115.4524</v>
      </c>
      <c r="RA28" s="6">
        <v>31.9104</v>
      </c>
      <c r="RB28" s="6">
        <v>11.6893</v>
      </c>
      <c r="RC28" s="6">
        <v>-16.9537</v>
      </c>
      <c r="RD28" s="6">
        <v>175.454</v>
      </c>
      <c r="RE28" s="6">
        <v>6.2866</v>
      </c>
      <c r="RF28" s="6">
        <v>-1250.2147</v>
      </c>
      <c r="RG28" s="6">
        <v>15.4955</v>
      </c>
      <c r="RH28" s="6">
        <v>22.5972</v>
      </c>
      <c r="RI28" s="6">
        <v>-60.8052</v>
      </c>
      <c r="RJ28" s="6">
        <v>74.8854</v>
      </c>
      <c r="RK28" s="6">
        <v>-31.3234</v>
      </c>
      <c r="RL28" s="6">
        <v>-54.7351</v>
      </c>
      <c r="RM28" s="6">
        <v>-13.8532</v>
      </c>
      <c r="RN28" s="6">
        <v>-58.2895</v>
      </c>
      <c r="RO28" s="6">
        <v>76.2089</v>
      </c>
      <c r="RP28" s="6">
        <v>-8.0677</v>
      </c>
      <c r="RQ28" s="6">
        <v>-43.5261</v>
      </c>
      <c r="RR28" s="6">
        <v>-102.8362</v>
      </c>
      <c r="RS28" s="6">
        <v>85.8185</v>
      </c>
      <c r="RT28" s="6">
        <v>-19.2875</v>
      </c>
      <c r="RU28" s="6">
        <v>-14.0068</v>
      </c>
      <c r="RV28" s="6">
        <v>-1.7632</v>
      </c>
      <c r="RW28" s="6">
        <v>8.3252</v>
      </c>
      <c r="RX28" s="6">
        <v>-14.9784</v>
      </c>
      <c r="RY28" s="6">
        <v>25.8107</v>
      </c>
      <c r="RZ28" s="6">
        <v>-31.6858</v>
      </c>
      <c r="SA28" s="6">
        <v>82.4528</v>
      </c>
      <c r="SB28" s="6">
        <v>-30.5413</v>
      </c>
      <c r="SC28" s="6">
        <v>-1.623</v>
      </c>
      <c r="SD28" s="6">
        <v>18.8045</v>
      </c>
      <c r="SE28" s="6">
        <v>-25.5744</v>
      </c>
      <c r="SF28" s="6">
        <v>-11.6286</v>
      </c>
      <c r="SG28" s="6">
        <v>-220.8481</v>
      </c>
      <c r="SH28" s="6">
        <v>-36.0737</v>
      </c>
      <c r="SI28" s="6">
        <v>9.6551</v>
      </c>
      <c r="SJ28" s="6">
        <v>-86.7532</v>
      </c>
      <c r="SK28" s="6">
        <v>-29.0585</v>
      </c>
      <c r="SL28" s="6">
        <v>113.5439</v>
      </c>
      <c r="SM28" s="6">
        <v>-3.1577</v>
      </c>
      <c r="SN28" s="6">
        <v>88.5482</v>
      </c>
      <c r="SO28" s="6">
        <v>59.4556</v>
      </c>
      <c r="SP28" s="6">
        <v>13.1927</v>
      </c>
      <c r="SQ28" s="6">
        <v>-217.8884</v>
      </c>
      <c r="SR28" s="6">
        <v>-26971.7953</v>
      </c>
      <c r="SS28" s="6">
        <v>2.5619</v>
      </c>
      <c r="ST28" s="6">
        <v>37.776</v>
      </c>
      <c r="SU28" s="6">
        <v>15.492</v>
      </c>
      <c r="SV28" s="6">
        <v>-93.5864</v>
      </c>
      <c r="SW28" s="6">
        <v>105.5642</v>
      </c>
      <c r="SX28" s="6">
        <v>-45.3585</v>
      </c>
      <c r="SY28" s="6">
        <v>-46.5744</v>
      </c>
      <c r="SZ28" s="6">
        <v>-14.8501</v>
      </c>
      <c r="TA28" s="6">
        <v>128.0265</v>
      </c>
      <c r="TB28" s="6">
        <v>-38.8276</v>
      </c>
      <c r="TC28" s="6">
        <v>-32.7654</v>
      </c>
      <c r="TD28" s="6">
        <v>-74.3977</v>
      </c>
      <c r="TE28" s="6">
        <v>8.1664</v>
      </c>
      <c r="TF28" s="6">
        <v>-38.4912</v>
      </c>
      <c r="TG28" s="6">
        <v>6.1905</v>
      </c>
      <c r="TH28" s="6">
        <v>0.3039</v>
      </c>
      <c r="TI28" s="6">
        <v>-102.4199</v>
      </c>
      <c r="TJ28" s="6">
        <v>75.8392</v>
      </c>
      <c r="TK28" s="6">
        <v>87.874</v>
      </c>
      <c r="TL28" s="6">
        <v>3.4295</v>
      </c>
      <c r="TM28" s="6">
        <v>73.6171</v>
      </c>
      <c r="TN28" s="6">
        <v>-5.3731</v>
      </c>
      <c r="TO28" s="6">
        <v>-23.2404</v>
      </c>
      <c r="TP28" s="6">
        <v>-9.027</v>
      </c>
      <c r="TQ28" s="6">
        <v>40.1069</v>
      </c>
      <c r="TR28" s="6">
        <v>-123.8328</v>
      </c>
      <c r="TS28" s="6">
        <v>31.5769</v>
      </c>
      <c r="TT28" s="6">
        <v>55.2531</v>
      </c>
      <c r="TU28" s="6">
        <v>-2235.459</v>
      </c>
      <c r="TV28" s="6">
        <v>49.6735</v>
      </c>
      <c r="TW28" s="6">
        <v>-62.4111</v>
      </c>
      <c r="TX28" s="6">
        <v>-91.1581</v>
      </c>
      <c r="TY28" s="6">
        <v>-23.1021</v>
      </c>
      <c r="TZ28" s="6">
        <v>-67.8477</v>
      </c>
      <c r="UA28" s="6">
        <v>5.5279</v>
      </c>
      <c r="UB28" s="6">
        <v>17.3172</v>
      </c>
      <c r="UC28" s="6">
        <v>46.4668</v>
      </c>
      <c r="UD28" s="6">
        <v>97.9094</v>
      </c>
      <c r="UE28" s="6">
        <v>-74.2055</v>
      </c>
      <c r="UF28" s="6">
        <v>-5.7066</v>
      </c>
      <c r="UG28" s="6">
        <v>0.5962</v>
      </c>
      <c r="UH28" s="6">
        <v>-181.1536</v>
      </c>
      <c r="UI28" s="6">
        <v>0.5195</v>
      </c>
      <c r="UJ28" s="6">
        <v>-3640.4812</v>
      </c>
      <c r="UK28" s="6">
        <v>-76.4268</v>
      </c>
      <c r="UL28" s="6">
        <v>-79.2916</v>
      </c>
      <c r="UM28" s="6">
        <v>-23.5259</v>
      </c>
      <c r="UN28" s="6">
        <v>92.4821</v>
      </c>
      <c r="UO28" s="6">
        <v>30.5384</v>
      </c>
      <c r="UP28" s="6">
        <v>3.8176</v>
      </c>
      <c r="UQ28" s="6">
        <v>-31.367</v>
      </c>
      <c r="UR28" s="6">
        <v>-28.9214</v>
      </c>
      <c r="US28" s="6">
        <v>-102.0541</v>
      </c>
      <c r="UT28" s="6">
        <v>-1167.8537</v>
      </c>
      <c r="UU28" s="6">
        <v>4.283</v>
      </c>
      <c r="UV28" s="6">
        <v>-88.5052</v>
      </c>
      <c r="UW28" s="6">
        <v>46.2394</v>
      </c>
      <c r="UX28" s="6">
        <v>52.0624</v>
      </c>
      <c r="UY28" s="6">
        <v>69.0541</v>
      </c>
      <c r="UZ28" s="6">
        <v>-128.4599</v>
      </c>
      <c r="VA28" s="6">
        <v>19.911</v>
      </c>
      <c r="VB28" s="6">
        <v>-13.578</v>
      </c>
      <c r="VC28" s="6">
        <v>-23.735</v>
      </c>
      <c r="VD28" s="6">
        <v>-138.3792</v>
      </c>
      <c r="VE28" s="6">
        <v>4.1368</v>
      </c>
      <c r="VF28" s="6">
        <v>-23.7203</v>
      </c>
      <c r="VG28" s="6">
        <v>-29.7837</v>
      </c>
      <c r="VH28" s="6">
        <v>40.2569</v>
      </c>
      <c r="VI28" s="6">
        <v>14.5768</v>
      </c>
      <c r="VJ28" s="6">
        <v>296.3576</v>
      </c>
      <c r="VK28" s="6">
        <v>-1.6367</v>
      </c>
      <c r="VL28" s="6">
        <v>8.7926</v>
      </c>
      <c r="VM28" s="6">
        <v>22.9909</v>
      </c>
      <c r="VN28" s="6">
        <v>-95.9544</v>
      </c>
      <c r="VO28" s="6">
        <v>-91.2115</v>
      </c>
      <c r="VP28" s="6">
        <v>-41.6532</v>
      </c>
      <c r="VQ28" s="6">
        <v>19.3441</v>
      </c>
      <c r="VR28" s="6">
        <v>23.4826</v>
      </c>
      <c r="VS28" s="6">
        <v>2.0866</v>
      </c>
      <c r="VT28" s="6">
        <v>-61.6646</v>
      </c>
      <c r="VU28" s="6">
        <v>-91.2084</v>
      </c>
      <c r="VV28" s="6">
        <v>20.3273</v>
      </c>
      <c r="VW28" s="6">
        <v>-79.0933</v>
      </c>
      <c r="VX28" s="6">
        <v>8.5829</v>
      </c>
      <c r="VY28" s="6">
        <v>817.4069</v>
      </c>
      <c r="VZ28" s="6">
        <v>-17.1349</v>
      </c>
      <c r="WA28" s="6">
        <v>-2.3587</v>
      </c>
      <c r="WB28" s="6">
        <v>252.7599</v>
      </c>
      <c r="WC28" s="6">
        <v>31.3458</v>
      </c>
      <c r="WD28" s="6">
        <v>11.8116</v>
      </c>
      <c r="WE28" s="6">
        <v>35.1683</v>
      </c>
      <c r="WF28" s="6">
        <v>-154.8869</v>
      </c>
      <c r="WG28" s="6">
        <v>-7.0685</v>
      </c>
      <c r="WH28" s="6">
        <v>-29.849</v>
      </c>
      <c r="WI28" s="6">
        <v>-20.9151</v>
      </c>
      <c r="WJ28" s="6">
        <v>-41.32</v>
      </c>
      <c r="WK28" s="6">
        <v>-11.632</v>
      </c>
      <c r="WL28" s="6">
        <v>-0.7662</v>
      </c>
      <c r="WM28" s="6">
        <v>-250.4425</v>
      </c>
      <c r="WN28" s="6">
        <v>-1.3978</v>
      </c>
      <c r="WO28" s="6">
        <v>94.5424</v>
      </c>
      <c r="WP28" s="6">
        <v>-8.7658</v>
      </c>
      <c r="WQ28" s="6">
        <v>27.4187</v>
      </c>
      <c r="WR28" s="6">
        <v>-27.1446</v>
      </c>
      <c r="WS28" s="6">
        <v>-28.1086</v>
      </c>
      <c r="WT28" s="6">
        <v>219.602</v>
      </c>
      <c r="WU28" s="6">
        <v>-42.0663</v>
      </c>
      <c r="WV28" s="6">
        <v>0.1171</v>
      </c>
      <c r="WW28" s="6">
        <v>9.6387</v>
      </c>
      <c r="WX28" s="6">
        <v>29.0534</v>
      </c>
      <c r="WY28" s="6">
        <v>106.3085</v>
      </c>
      <c r="WZ28" s="6">
        <v>-33.225</v>
      </c>
      <c r="XA28" s="6">
        <v>47.2339</v>
      </c>
      <c r="XB28" s="6">
        <v>55.1237</v>
      </c>
      <c r="XC28" s="6">
        <v>747.3442</v>
      </c>
      <c r="XD28" s="6">
        <v>43.591</v>
      </c>
      <c r="XE28" s="6">
        <v>5.0701</v>
      </c>
      <c r="XF28" s="6">
        <v>20.88</v>
      </c>
      <c r="XG28" s="6">
        <v>223.9151</v>
      </c>
      <c r="XH28" s="6">
        <v>143.789</v>
      </c>
      <c r="XI28" s="6">
        <v>87.067</v>
      </c>
      <c r="XJ28" s="6">
        <v>-22.569</v>
      </c>
      <c r="XK28" s="6">
        <v>-3.1238</v>
      </c>
      <c r="XL28" s="6">
        <v>-57.0443</v>
      </c>
      <c r="XM28" s="6">
        <v>10.1506</v>
      </c>
      <c r="XN28" s="6">
        <v>-33.0855</v>
      </c>
      <c r="XO28" s="6">
        <v>0.7482</v>
      </c>
      <c r="XP28" s="6">
        <v>-82.3618</v>
      </c>
      <c r="XQ28" s="6">
        <v>-14.1006</v>
      </c>
      <c r="XR28" s="6">
        <v>39.5639</v>
      </c>
      <c r="XS28" s="6">
        <v>49.0821</v>
      </c>
      <c r="XT28" s="6">
        <v>6.8648</v>
      </c>
      <c r="XU28" s="6">
        <v>19.6517</v>
      </c>
      <c r="XV28" s="6">
        <v>-73.6025</v>
      </c>
      <c r="XW28" s="6">
        <v>12.6142</v>
      </c>
      <c r="XX28" s="6">
        <v>-88.8255</v>
      </c>
      <c r="XY28" s="6">
        <v>-21.2554</v>
      </c>
      <c r="XZ28" s="6">
        <v>-39.5523</v>
      </c>
      <c r="YA28" s="6">
        <v>39.9486</v>
      </c>
      <c r="YB28" s="6">
        <v>-29.3302</v>
      </c>
      <c r="YC28" s="6">
        <v>58.2322</v>
      </c>
      <c r="YD28" s="6">
        <v>-286.5766</v>
      </c>
      <c r="YE28" s="6">
        <v>34.6855</v>
      </c>
      <c r="YF28" s="6">
        <v>-17.1453</v>
      </c>
      <c r="YG28" s="6">
        <v>3.9121</v>
      </c>
      <c r="YH28" s="6">
        <v>31.1823</v>
      </c>
      <c r="YI28" s="6">
        <v>12.3841</v>
      </c>
      <c r="YJ28" s="6">
        <v>-10.7032</v>
      </c>
      <c r="YK28" s="6">
        <v>15.7859</v>
      </c>
      <c r="YL28" s="6">
        <v>3.3787</v>
      </c>
      <c r="YM28" s="6">
        <v>626.1011</v>
      </c>
      <c r="YN28" s="6">
        <v>38.1387</v>
      </c>
      <c r="YO28" s="6">
        <v>19.6291</v>
      </c>
      <c r="YP28" s="6">
        <v>-38.5721</v>
      </c>
      <c r="YQ28" s="6">
        <v>254.822</v>
      </c>
      <c r="YR28" s="6">
        <v>0.1832</v>
      </c>
      <c r="YS28" s="6">
        <v>6.5021</v>
      </c>
      <c r="YT28" s="6">
        <v>64.9565</v>
      </c>
      <c r="YU28" s="6">
        <v>-18.2487</v>
      </c>
      <c r="YV28" s="6">
        <v>-2.0084</v>
      </c>
      <c r="YW28" s="6">
        <v>54.3457</v>
      </c>
      <c r="YX28" s="6">
        <v>60.2268</v>
      </c>
      <c r="YY28" s="6">
        <v>11.4083</v>
      </c>
      <c r="YZ28" s="6">
        <v>-21.5773</v>
      </c>
      <c r="ZA28" s="6">
        <v>-53.7177</v>
      </c>
      <c r="ZB28" s="6">
        <v>-38.0829</v>
      </c>
      <c r="ZC28" s="6">
        <v>3.9697</v>
      </c>
      <c r="ZD28" s="6">
        <v>-1504.4166</v>
      </c>
      <c r="ZE28" s="6">
        <v>-77.0005</v>
      </c>
      <c r="ZF28" s="6">
        <v>384.8026</v>
      </c>
      <c r="ZG28" s="6">
        <v>-16.7295</v>
      </c>
      <c r="ZH28" s="6">
        <v>-18.6227</v>
      </c>
      <c r="ZI28" s="6">
        <v>1.9969</v>
      </c>
      <c r="ZJ28" s="6">
        <v>19.4238</v>
      </c>
      <c r="ZK28" s="6">
        <v>-16.2302</v>
      </c>
      <c r="ZL28" s="6">
        <v>-36.0032</v>
      </c>
      <c r="ZM28" s="6">
        <v>35.8877</v>
      </c>
      <c r="ZN28" s="6">
        <v>-12.4687</v>
      </c>
      <c r="ZO28" s="6">
        <v>-11.7254</v>
      </c>
      <c r="ZP28" s="6">
        <v>1.2613</v>
      </c>
      <c r="ZQ28" s="6">
        <v>31.3932</v>
      </c>
      <c r="ZR28" s="6">
        <v>85.0751</v>
      </c>
      <c r="ZS28" s="6">
        <v>-41.2024</v>
      </c>
      <c r="ZT28" s="6">
        <v>165.292</v>
      </c>
      <c r="ZU28" s="6">
        <v>-92.3456</v>
      </c>
      <c r="ZV28" s="6">
        <v>7.0767</v>
      </c>
      <c r="ZW28" s="6">
        <v>-30.4258</v>
      </c>
      <c r="ZX28" s="6">
        <v>40.7993</v>
      </c>
      <c r="ZY28" s="6">
        <v>322.956</v>
      </c>
      <c r="ZZ28" s="6">
        <v>8.8405</v>
      </c>
      <c r="AAA28" s="6">
        <v>29.586</v>
      </c>
      <c r="AAB28" s="6">
        <v>83.4191</v>
      </c>
      <c r="AAC28" s="6">
        <v>-135.0725</v>
      </c>
      <c r="AAD28" s="6">
        <v>5.8065</v>
      </c>
      <c r="AAE28" s="6">
        <v>18.5065</v>
      </c>
      <c r="AAF28" s="6">
        <v>14.7865</v>
      </c>
      <c r="AAG28" s="6">
        <v>39.4939</v>
      </c>
      <c r="AAH28" s="6">
        <v>36.621</v>
      </c>
      <c r="AAI28" s="6">
        <v>-91.7857</v>
      </c>
      <c r="AAJ28" s="6">
        <v>-13.1209</v>
      </c>
      <c r="AAK28" s="6">
        <v>1715.8434</v>
      </c>
      <c r="AAL28" s="6">
        <v>-100.134</v>
      </c>
      <c r="AAM28" s="6">
        <v>-12.3238</v>
      </c>
      <c r="AAN28" s="6">
        <v>41.1833</v>
      </c>
      <c r="AAO28" s="6">
        <v>95.4417</v>
      </c>
      <c r="AAP28" s="6">
        <v>-23.0532</v>
      </c>
      <c r="AAQ28" s="6">
        <v>-13.5431</v>
      </c>
      <c r="AAR28" s="6">
        <v>-77.856</v>
      </c>
      <c r="AAS28" s="6">
        <v>-253.7581</v>
      </c>
      <c r="AAT28" s="6">
        <v>45.8865</v>
      </c>
      <c r="AAU28" s="6">
        <v>-24.1879</v>
      </c>
      <c r="AAV28" s="6">
        <v>-30.8131</v>
      </c>
      <c r="AAW28" s="6">
        <v>119756.5326</v>
      </c>
      <c r="AAX28" s="6">
        <v>-44.0841</v>
      </c>
      <c r="AAY28" s="6">
        <v>-82.4054</v>
      </c>
      <c r="AAZ28" s="6">
        <v>119.8851</v>
      </c>
      <c r="ABA28" s="6">
        <v>-26.3791</v>
      </c>
      <c r="ABB28" s="6">
        <v>-1.7318</v>
      </c>
      <c r="ABC28" s="6">
        <v>28.8558</v>
      </c>
      <c r="ABD28" s="6">
        <v>42.8509</v>
      </c>
      <c r="ABE28" s="6">
        <v>-128.8783</v>
      </c>
      <c r="ABF28" s="6">
        <v>41.9141</v>
      </c>
      <c r="ABG28" s="6">
        <v>-85.5958</v>
      </c>
      <c r="ABH28" s="6">
        <v>165.1538</v>
      </c>
      <c r="ABI28" s="6">
        <v>61.1372</v>
      </c>
      <c r="ABJ28" s="6">
        <v>1.5243</v>
      </c>
      <c r="ABK28" s="6">
        <v>-70.6472</v>
      </c>
      <c r="ABL28" s="6">
        <v>-252.0482</v>
      </c>
      <c r="ABM28" s="6">
        <v>240.8043</v>
      </c>
      <c r="ABN28" s="6">
        <v>11.7145</v>
      </c>
      <c r="ABO28" s="6">
        <v>-5.8786</v>
      </c>
      <c r="ABP28" s="6">
        <v>-32.4072</v>
      </c>
      <c r="ABQ28" s="6">
        <v>11.9385</v>
      </c>
      <c r="ABR28" s="6">
        <v>12.5651</v>
      </c>
      <c r="ABS28" s="6">
        <v>36.611</v>
      </c>
      <c r="ABT28" s="6">
        <v>36.2187</v>
      </c>
      <c r="ABU28" s="6">
        <v>-47.5887</v>
      </c>
      <c r="ABV28" s="6">
        <v>32.0734</v>
      </c>
      <c r="ABW28" s="6">
        <v>-0.0536</v>
      </c>
      <c r="ABX28" s="6">
        <v>-44.997</v>
      </c>
      <c r="ABY28" s="6">
        <v>-1081.2025</v>
      </c>
      <c r="ABZ28" s="6">
        <v>44.7631</v>
      </c>
      <c r="ACA28" s="6">
        <v>132.1221</v>
      </c>
      <c r="ACB28" s="6">
        <v>-2.3398</v>
      </c>
      <c r="ACC28" s="6">
        <v>-4.8019</v>
      </c>
      <c r="ACD28" s="6">
        <v>-56.687</v>
      </c>
      <c r="ACE28" s="6">
        <v>154.6279</v>
      </c>
      <c r="ACF28" s="6">
        <v>-783.5412</v>
      </c>
      <c r="ACG28" s="6">
        <v>-19.719</v>
      </c>
      <c r="ACH28" s="6">
        <v>27.3952</v>
      </c>
      <c r="ACI28" s="6">
        <v>33.8692</v>
      </c>
      <c r="ACJ28" s="6">
        <v>-19.2312</v>
      </c>
      <c r="ACK28" s="6">
        <v>-13.7169</v>
      </c>
      <c r="ACL28" s="6">
        <v>115.4443</v>
      </c>
      <c r="ACM28" s="6">
        <v>-30.2413</v>
      </c>
      <c r="ACN28" s="6">
        <v>-313.0832</v>
      </c>
      <c r="ACO28" s="6">
        <v>-112.844</v>
      </c>
      <c r="ACP28" s="6">
        <v>21.4859</v>
      </c>
      <c r="ACQ28" s="6">
        <v>12511.4882</v>
      </c>
      <c r="ACR28" s="6">
        <v>37.661</v>
      </c>
      <c r="ACS28" s="6">
        <v>91.4484</v>
      </c>
      <c r="ACT28" s="6">
        <v>-49.4776</v>
      </c>
      <c r="ACU28" s="6">
        <v>120.5019</v>
      </c>
      <c r="ACV28" s="6">
        <v>65.7126</v>
      </c>
      <c r="ACW28" s="6">
        <v>29.6621</v>
      </c>
      <c r="ACX28" s="6">
        <v>-60.8947</v>
      </c>
      <c r="ACY28" s="6">
        <v>-975.7213</v>
      </c>
      <c r="ACZ28" s="6">
        <v>115.1782</v>
      </c>
      <c r="ADA28" s="6">
        <v>36.6912</v>
      </c>
      <c r="ADB28" s="6">
        <v>55.8712</v>
      </c>
      <c r="ADC28" s="6">
        <v>-42.6888</v>
      </c>
      <c r="ADD28" s="6">
        <v>-51.2246</v>
      </c>
      <c r="ADE28" s="6">
        <v>44.6514</v>
      </c>
      <c r="ADF28" s="6">
        <v>68.9093</v>
      </c>
      <c r="ADG28" s="6">
        <v>56.5831</v>
      </c>
      <c r="ADH28" s="6">
        <v>-68.5532</v>
      </c>
      <c r="ADI28" s="6">
        <v>-32.949</v>
      </c>
      <c r="ADJ28" s="6">
        <v>-40.1864</v>
      </c>
      <c r="ADK28" s="6">
        <v>-75.9006</v>
      </c>
      <c r="ADL28" s="6">
        <v>-785.8629</v>
      </c>
      <c r="ADM28" s="6">
        <v>-397.0165</v>
      </c>
      <c r="ADN28" s="6">
        <v>80.2129</v>
      </c>
      <c r="ADO28" s="6">
        <v>-32.4011</v>
      </c>
      <c r="ADP28" s="6">
        <v>-91.5779</v>
      </c>
      <c r="ADQ28" s="6">
        <v>121.2429</v>
      </c>
      <c r="ADR28" s="6">
        <v>-1970.0986</v>
      </c>
      <c r="ADS28" s="6">
        <v>14.4445</v>
      </c>
      <c r="ADT28" s="6">
        <v>-10.804</v>
      </c>
      <c r="ADU28" s="6">
        <v>96.2075</v>
      </c>
      <c r="ADV28" s="6">
        <v>4.3978</v>
      </c>
      <c r="ADW28" s="6">
        <v>124.425</v>
      </c>
      <c r="ADX28" s="6">
        <v>31.1721</v>
      </c>
      <c r="ADY28" s="6">
        <v>-124.5948</v>
      </c>
      <c r="ADZ28" s="6">
        <v>33.8825</v>
      </c>
      <c r="AEA28" s="6">
        <v>64.3075</v>
      </c>
      <c r="AEB28" s="6">
        <v>55.4384</v>
      </c>
      <c r="AEC28" s="6">
        <v>-84.4471</v>
      </c>
      <c r="AED28" s="6">
        <v>77.8307</v>
      </c>
      <c r="AEE28" s="6">
        <v>-6.0071</v>
      </c>
      <c r="AEF28" s="6">
        <v>16.3961</v>
      </c>
      <c r="AEG28" s="6">
        <v>-411.7924</v>
      </c>
      <c r="AEH28" s="6">
        <v>201.833</v>
      </c>
      <c r="AEI28" s="6">
        <v>-148.5389</v>
      </c>
      <c r="AEJ28" s="6">
        <v>-208.6458</v>
      </c>
      <c r="AEK28" s="6">
        <v>-23.3527</v>
      </c>
      <c r="AEL28" s="6">
        <v>-44.364</v>
      </c>
      <c r="AEM28" s="6">
        <v>4.3752</v>
      </c>
      <c r="AEN28" s="6">
        <v>-89.2646</v>
      </c>
      <c r="AEO28" s="6">
        <v>-964.1402</v>
      </c>
      <c r="AEP28" s="6">
        <v>-108.5872</v>
      </c>
      <c r="AEQ28" s="6">
        <v>-5.2804</v>
      </c>
      <c r="AER28" s="6">
        <v>-164.1164</v>
      </c>
      <c r="AES28" s="6">
        <v>-80.7728</v>
      </c>
      <c r="AET28" s="6">
        <v>9.8572</v>
      </c>
      <c r="AEU28" s="6">
        <v>-209.7366</v>
      </c>
      <c r="AEV28" s="6">
        <v>-17.8863</v>
      </c>
      <c r="AEW28" s="6">
        <v>-14.5722</v>
      </c>
      <c r="AEX28" s="6">
        <v>-48.0883</v>
      </c>
      <c r="AEY28" s="6">
        <v>35.9307</v>
      </c>
      <c r="AEZ28" s="6">
        <v>-51.4414</v>
      </c>
      <c r="AFA28" s="6">
        <v>-1.0246</v>
      </c>
      <c r="AFB28" s="6">
        <v>101.0763</v>
      </c>
      <c r="AFC28" s="6">
        <v>-138.8826</v>
      </c>
      <c r="AFD28" s="6">
        <v>109.8707</v>
      </c>
      <c r="AFE28" s="6">
        <v>-116.4131</v>
      </c>
      <c r="AFF28" s="6">
        <v>157.0946</v>
      </c>
      <c r="AFG28" s="6">
        <v>-11.7354</v>
      </c>
      <c r="AFH28" s="6">
        <v>989.7429</v>
      </c>
      <c r="AFI28" s="6">
        <v>-89.2678</v>
      </c>
      <c r="AFJ28" s="6">
        <v>-100.2913</v>
      </c>
      <c r="AFK28" s="6">
        <v>34.9888</v>
      </c>
      <c r="AFL28" s="6">
        <v>-136.8614</v>
      </c>
      <c r="AFM28" s="6">
        <v>-51.3993</v>
      </c>
      <c r="AFN28" s="6">
        <v>-4.4337</v>
      </c>
      <c r="AFO28" s="6">
        <v>-51.3337</v>
      </c>
      <c r="AFP28" s="6">
        <v>-18.2881</v>
      </c>
      <c r="AFQ28" s="6">
        <v>16.0811</v>
      </c>
      <c r="AFR28" s="6">
        <v>11.8519</v>
      </c>
      <c r="AFS28" s="6">
        <v>-151.8923</v>
      </c>
      <c r="AFT28" s="6">
        <v>117.4744</v>
      </c>
      <c r="AFU28" s="6">
        <v>-30.4766</v>
      </c>
      <c r="AFV28" s="6">
        <v>-73.2397</v>
      </c>
      <c r="AFW28" s="6">
        <v>19.4477</v>
      </c>
      <c r="AFX28" s="6">
        <v>-76.1364</v>
      </c>
      <c r="AFY28" s="6">
        <v>-36.2028</v>
      </c>
      <c r="AFZ28" s="6">
        <v>194.7713</v>
      </c>
      <c r="AGA28" s="6">
        <v>29.7218</v>
      </c>
      <c r="AGB28" s="6">
        <v>24.623</v>
      </c>
      <c r="AGC28" s="6">
        <v>-10.3912</v>
      </c>
      <c r="AGD28" s="6">
        <v>26.9355</v>
      </c>
      <c r="AGE28" s="6">
        <v>55.7278</v>
      </c>
      <c r="AGF28" s="6">
        <v>-15.1948</v>
      </c>
      <c r="AGG28" s="6">
        <v>8.5639</v>
      </c>
      <c r="AGH28" s="6">
        <v>230.2407</v>
      </c>
      <c r="AGI28" s="6">
        <v>-349.7259</v>
      </c>
      <c r="AGJ28" s="6">
        <v>22.1281</v>
      </c>
      <c r="AGK28" s="6">
        <v>20.3346</v>
      </c>
      <c r="AGL28" s="6">
        <v>132.7898</v>
      </c>
      <c r="AGM28" s="6">
        <v>18.4047</v>
      </c>
      <c r="AGN28" s="6">
        <v>12.2892</v>
      </c>
      <c r="AGO28" s="6">
        <v>123.6973</v>
      </c>
      <c r="AGP28" s="6">
        <v>-88.1276</v>
      </c>
      <c r="AGQ28" s="6">
        <v>-44.0844</v>
      </c>
      <c r="AGR28" s="6">
        <v>6.7509</v>
      </c>
      <c r="AGS28" s="6">
        <v>-29.6834</v>
      </c>
      <c r="AGT28" s="6">
        <v>2119.2307</v>
      </c>
      <c r="AGU28" s="6">
        <v>-15.127</v>
      </c>
      <c r="AGV28" s="6">
        <v>345.8471</v>
      </c>
      <c r="AGW28" s="6">
        <v>-233.0848</v>
      </c>
      <c r="AGX28" s="6">
        <v>-13.5071</v>
      </c>
      <c r="AGY28" s="6">
        <v>-86.6499</v>
      </c>
      <c r="AGZ28" s="6">
        <v>-10.8102</v>
      </c>
      <c r="AHA28" s="6">
        <v>-250.992</v>
      </c>
      <c r="AHB28" s="6">
        <v>10.5892</v>
      </c>
      <c r="AHC28" s="6">
        <v>-1434.8547</v>
      </c>
      <c r="AHD28" s="6">
        <v>-69.2461</v>
      </c>
      <c r="AHE28" s="6">
        <v>-80.699</v>
      </c>
      <c r="AHF28" s="6">
        <v>13.3994</v>
      </c>
      <c r="AHG28" s="6">
        <v>-60.4659</v>
      </c>
      <c r="AHH28" s="6">
        <v>15.5872</v>
      </c>
      <c r="AHI28" s="6">
        <v>-36.7481</v>
      </c>
      <c r="AHJ28" s="6">
        <v>153.5928</v>
      </c>
      <c r="AHK28" s="6">
        <v>-68.6188</v>
      </c>
      <c r="AHL28" s="6">
        <v>46.0358</v>
      </c>
      <c r="AHM28" s="6">
        <v>-58.1344</v>
      </c>
      <c r="AHN28" s="6">
        <v>61.0375</v>
      </c>
      <c r="AHO28" s="6">
        <v>-299.5873</v>
      </c>
      <c r="AHP28" s="6">
        <v>104.2915</v>
      </c>
      <c r="AHQ28" s="6">
        <v>-122.2351</v>
      </c>
      <c r="AHR28" s="6">
        <v>12.2791</v>
      </c>
      <c r="AHS28" s="6">
        <v>-70.9715</v>
      </c>
      <c r="AHT28" s="6">
        <v>-5.1</v>
      </c>
      <c r="AHU28" s="6">
        <v>-33.506</v>
      </c>
      <c r="AHV28" s="6">
        <v>-19.7042</v>
      </c>
      <c r="AHW28" s="6">
        <v>5.0534</v>
      </c>
      <c r="AHX28" s="6">
        <v>-8.3985</v>
      </c>
      <c r="AHY28" s="6">
        <v>-139.2307</v>
      </c>
      <c r="AHZ28" s="6">
        <v>124.2515</v>
      </c>
      <c r="AIA28" s="6">
        <v>15.0136</v>
      </c>
      <c r="AIB28" s="6">
        <v>-9.4683</v>
      </c>
      <c r="AIC28" s="6">
        <v>2296.941</v>
      </c>
      <c r="AID28" s="6">
        <v>-40.979</v>
      </c>
      <c r="AIE28" s="6">
        <v>41.1194</v>
      </c>
      <c r="AIF28" s="6">
        <v>-795.9554</v>
      </c>
      <c r="AIG28" s="6">
        <v>-122.5507</v>
      </c>
      <c r="AIH28" s="6">
        <v>19106.2008</v>
      </c>
      <c r="AII28" s="6">
        <v>132.8786</v>
      </c>
      <c r="AIJ28" s="6">
        <v>-14.3062</v>
      </c>
      <c r="AIK28" s="6">
        <v>-8059.8046</v>
      </c>
      <c r="AIL28" s="6">
        <v>3.5627</v>
      </c>
      <c r="AIM28" s="6">
        <v>57.4412</v>
      </c>
      <c r="AIN28" s="6">
        <v>46.415</v>
      </c>
      <c r="AIO28" s="6">
        <v>-34.7227</v>
      </c>
      <c r="AIP28" s="6">
        <v>-109.4333</v>
      </c>
      <c r="AIQ28" s="6">
        <v>-81.1554</v>
      </c>
      <c r="AIR28" s="6">
        <v>104.4535</v>
      </c>
      <c r="AIS28" s="6">
        <v>5.5305</v>
      </c>
      <c r="AIT28" s="6">
        <v>-426.2323</v>
      </c>
      <c r="AIU28" s="6">
        <v>-3967.6062</v>
      </c>
      <c r="AIV28" s="6">
        <v>30.5177</v>
      </c>
      <c r="AIW28" s="6">
        <v>-4.2156</v>
      </c>
      <c r="AIX28" s="6">
        <v>10.4159</v>
      </c>
      <c r="AIY28" s="6">
        <v>102.0328</v>
      </c>
      <c r="AIZ28" s="6">
        <v>308.8818</v>
      </c>
      <c r="AJA28" s="6">
        <v>55.8399</v>
      </c>
      <c r="AJB28" s="6">
        <v>28.2736</v>
      </c>
      <c r="AJC28" s="6">
        <v>-87.086</v>
      </c>
      <c r="AJD28" s="6">
        <v>-78.8054</v>
      </c>
      <c r="AJE28" s="6">
        <v>87.2147</v>
      </c>
      <c r="AJF28" s="6">
        <v>197.8454</v>
      </c>
      <c r="AJG28" s="6">
        <v>-3.8697</v>
      </c>
      <c r="AJH28" s="6">
        <v>64.6968</v>
      </c>
      <c r="AJI28" s="6">
        <v>76.8456</v>
      </c>
      <c r="AJJ28" s="6">
        <v>-5.7762</v>
      </c>
      <c r="AJK28" s="6">
        <v>44.6814</v>
      </c>
      <c r="AJL28" s="6">
        <v>-97.0029</v>
      </c>
      <c r="AJM28" s="6">
        <v>-62.2383</v>
      </c>
      <c r="AJN28" s="6">
        <v>72.3204</v>
      </c>
      <c r="AJO28" s="6">
        <v>14.0305</v>
      </c>
      <c r="AJP28" s="6">
        <v>89.6001</v>
      </c>
      <c r="AJQ28" s="6">
        <v>26.2149</v>
      </c>
      <c r="AJR28" s="6">
        <v>11.6227</v>
      </c>
      <c r="AJS28" s="6">
        <v>237.2713</v>
      </c>
      <c r="AJT28" s="6">
        <v>-326.5325</v>
      </c>
      <c r="AJU28" s="6">
        <v>-47.6832</v>
      </c>
      <c r="AJV28" s="6">
        <v>-96.6715</v>
      </c>
      <c r="AJW28" s="6">
        <v>29.6645</v>
      </c>
      <c r="AJX28" s="6">
        <v>352.819</v>
      </c>
      <c r="AJY28" s="6">
        <v>27.0439</v>
      </c>
      <c r="AJZ28" s="6">
        <v>-21.7533</v>
      </c>
      <c r="AKA28" s="6">
        <v>-61.7091</v>
      </c>
      <c r="AKB28" s="6">
        <v>102333.3471</v>
      </c>
      <c r="AKC28" s="6">
        <v>-167.2335</v>
      </c>
      <c r="AKD28" s="6">
        <v>77.7212</v>
      </c>
      <c r="AKE28" s="6">
        <v>-728.309</v>
      </c>
      <c r="AKF28" s="6">
        <v>-1.1772</v>
      </c>
      <c r="AKG28" s="6">
        <v>10.4011</v>
      </c>
      <c r="AKH28" s="6">
        <v>-17.6278</v>
      </c>
      <c r="AKI28" s="6">
        <v>-57.046</v>
      </c>
      <c r="AKJ28" s="6">
        <v>-69.3127</v>
      </c>
      <c r="AKK28" s="6">
        <v>-146.6783</v>
      </c>
      <c r="AKL28" s="6">
        <v>9.2945</v>
      </c>
      <c r="AKM28" s="6">
        <v>-25.9164</v>
      </c>
      <c r="AKN28" s="6">
        <v>53.6583</v>
      </c>
      <c r="AKO28" s="6">
        <v>156.1521</v>
      </c>
      <c r="AKP28" s="6">
        <v>55.4593</v>
      </c>
      <c r="AKQ28" s="6">
        <v>22.8689</v>
      </c>
      <c r="AKR28" s="6">
        <v>-77.1541</v>
      </c>
      <c r="AKS28" s="6">
        <v>-88.3577</v>
      </c>
      <c r="AKT28" s="6">
        <v>121.9238</v>
      </c>
      <c r="AKU28" s="6">
        <v>-90.2308</v>
      </c>
      <c r="AKV28" s="6">
        <v>23.6839</v>
      </c>
      <c r="AKW28" s="6">
        <v>-53.1256</v>
      </c>
      <c r="AKX28" s="6">
        <v>29.9197</v>
      </c>
      <c r="AKY28" s="6">
        <v>-2763.8855</v>
      </c>
      <c r="AKZ28" s="6">
        <v>3.7135</v>
      </c>
      <c r="ALA28" s="6">
        <v>-20.6321</v>
      </c>
      <c r="ALB28" s="6">
        <v>-45.5267</v>
      </c>
      <c r="ALC28" s="6">
        <v>105.1411</v>
      </c>
      <c r="ALD28" s="6">
        <v>638.2592</v>
      </c>
      <c r="ALE28" s="6">
        <v>587.6241</v>
      </c>
      <c r="ALF28" s="6">
        <v>-14.1737</v>
      </c>
      <c r="ALG28" s="6">
        <v>-37.5486</v>
      </c>
      <c r="ALH28" s="6">
        <v>-51.8498</v>
      </c>
      <c r="ALI28" s="6">
        <v>-10.4587</v>
      </c>
      <c r="ALJ28" s="6">
        <v>68.3636</v>
      </c>
      <c r="ALK28" s="6">
        <v>42.0909</v>
      </c>
      <c r="ALL28" s="6">
        <v>-55.0775</v>
      </c>
      <c r="ALM28" s="6">
        <v>43.3634</v>
      </c>
      <c r="ALN28" s="6">
        <v>56.2886</v>
      </c>
      <c r="ALO28" s="6">
        <v>-10.9739</v>
      </c>
      <c r="ALP28" s="6">
        <v>13.9118</v>
      </c>
      <c r="ALQ28" s="6">
        <v>-28.9703</v>
      </c>
      <c r="ALR28" s="6">
        <v>-140.6103</v>
      </c>
      <c r="ALS28" s="6">
        <v>18.0525</v>
      </c>
      <c r="ALT28" s="6">
        <v>-30.31</v>
      </c>
      <c r="ALU28" s="6">
        <v>-35.6507</v>
      </c>
      <c r="ALV28" s="6">
        <v>43.341</v>
      </c>
      <c r="ALW28" s="6">
        <v>43.0702</v>
      </c>
      <c r="ALX28" s="6">
        <v>32.8277</v>
      </c>
      <c r="ALY28" s="6">
        <v>49.3868</v>
      </c>
      <c r="ALZ28" s="6">
        <v>-0.9352</v>
      </c>
      <c r="AMA28" s="6">
        <v>45.8045</v>
      </c>
      <c r="AMB28" s="6">
        <v>-110.563</v>
      </c>
      <c r="AMC28" s="6">
        <v>189.6184</v>
      </c>
      <c r="AMD28" s="6">
        <v>-150.5871</v>
      </c>
      <c r="AME28" s="6">
        <v>48.9219</v>
      </c>
      <c r="AMF28" s="6">
        <v>17.1953</v>
      </c>
      <c r="AMG28" s="6">
        <v>-30.3033</v>
      </c>
      <c r="AMH28" s="6">
        <v>18.8799</v>
      </c>
      <c r="AMI28" s="6">
        <v>45.923</v>
      </c>
      <c r="AMJ28" s="6">
        <v>-7.8526</v>
      </c>
      <c r="AMK28" s="6">
        <v>13.4487</v>
      </c>
      <c r="AML28" s="6">
        <v>-7.6189</v>
      </c>
      <c r="AMM28" s="6">
        <v>-58.4483</v>
      </c>
      <c r="AMN28" s="6">
        <v>-80.8307</v>
      </c>
      <c r="AMO28" s="6">
        <v>204.3138</v>
      </c>
      <c r="AMP28" s="6">
        <v>115.7256</v>
      </c>
      <c r="AMQ28" s="6">
        <v>8.0191</v>
      </c>
      <c r="AMR28" s="6">
        <v>111.9411</v>
      </c>
      <c r="AMS28" s="6">
        <v>-18.3282</v>
      </c>
      <c r="AMT28" s="6">
        <v>-6.9227</v>
      </c>
      <c r="AMU28" s="6">
        <v>21.0497</v>
      </c>
      <c r="AMV28" s="6">
        <v>26.8832</v>
      </c>
      <c r="AMW28" s="6">
        <v>-223.9961</v>
      </c>
      <c r="AMX28" s="6">
        <v>-4.8142</v>
      </c>
      <c r="AMY28" s="6">
        <v>-46.9891</v>
      </c>
      <c r="AMZ28" s="6">
        <v>73.5276</v>
      </c>
      <c r="ANA28" s="6">
        <v>-117.2997</v>
      </c>
      <c r="ANB28" s="6">
        <v>66.9081</v>
      </c>
      <c r="ANC28" s="6">
        <v>-13.3788</v>
      </c>
      <c r="AND28" s="6">
        <v>-38.9238</v>
      </c>
      <c r="ANE28" s="6">
        <v>199.9237</v>
      </c>
      <c r="ANF28" s="6">
        <v>53.9008</v>
      </c>
      <c r="ANG28" s="6">
        <v>33.1612</v>
      </c>
      <c r="ANH28" s="6">
        <v>-53.0037</v>
      </c>
      <c r="ANI28" s="6">
        <v>-27.8419</v>
      </c>
      <c r="ANJ28" s="6">
        <v>-60.7</v>
      </c>
      <c r="ANK28" s="6">
        <v>13.9315</v>
      </c>
      <c r="ANL28" s="6">
        <v>13.8564</v>
      </c>
      <c r="ANM28" s="6">
        <v>14.5573</v>
      </c>
      <c r="ANN28" s="6">
        <v>143.8183</v>
      </c>
      <c r="ANO28" s="6">
        <v>-937.8728</v>
      </c>
      <c r="ANP28" s="6">
        <v>-18127.0606</v>
      </c>
      <c r="ANQ28" s="6">
        <v>-842.8366</v>
      </c>
      <c r="ANR28" s="6">
        <v>-0.1674</v>
      </c>
      <c r="ANS28" s="6">
        <v>20.0965</v>
      </c>
      <c r="ANT28" s="6">
        <v>46.3162</v>
      </c>
      <c r="ANU28" s="6">
        <v>36.3746</v>
      </c>
      <c r="ANV28" s="6">
        <v>180.095</v>
      </c>
      <c r="ANW28" s="6">
        <v>-136.9607</v>
      </c>
      <c r="ANX28" s="6">
        <v>4.9925</v>
      </c>
      <c r="ANY28" s="6">
        <v>256.6854</v>
      </c>
      <c r="ANZ28" s="6">
        <v>159.1805</v>
      </c>
      <c r="AOA28" s="6">
        <v>-4.8617</v>
      </c>
      <c r="AOB28" s="6">
        <v>-34.4293</v>
      </c>
      <c r="AOC28" s="6">
        <v>108.6046</v>
      </c>
      <c r="AOD28" s="6">
        <v>37.4631</v>
      </c>
      <c r="AOE28" s="6">
        <v>18.351</v>
      </c>
      <c r="AOF28" s="6">
        <v>-6.1693</v>
      </c>
      <c r="AOG28" s="6">
        <v>-1.8583</v>
      </c>
      <c r="AOH28" s="6">
        <v>36.6755</v>
      </c>
      <c r="AOI28" s="6">
        <v>-7.613</v>
      </c>
      <c r="AOJ28" s="6">
        <v>-81.2051</v>
      </c>
      <c r="AOK28" s="6">
        <v>-530.1857</v>
      </c>
      <c r="AOL28" s="6">
        <v>11.2001</v>
      </c>
      <c r="AOM28" s="6">
        <v>14.955</v>
      </c>
      <c r="AON28" s="6">
        <v>-14.9289</v>
      </c>
      <c r="AOO28" s="6">
        <v>-96.372</v>
      </c>
      <c r="AOP28" s="6">
        <v>231.2597</v>
      </c>
      <c r="AOQ28" s="6">
        <v>150.3066</v>
      </c>
      <c r="AOR28" s="6">
        <v>-9.1774</v>
      </c>
      <c r="AOS28" s="6">
        <v>34.3902</v>
      </c>
      <c r="AOT28" s="6">
        <v>-202.0542</v>
      </c>
      <c r="AOU28" s="6">
        <v>-37.7983</v>
      </c>
      <c r="AOV28" s="6">
        <v>-36.542</v>
      </c>
      <c r="AOW28" s="6">
        <v>24.7417</v>
      </c>
      <c r="AOX28" s="6">
        <v>316.4371</v>
      </c>
      <c r="AOY28" s="6">
        <v>-79.9775</v>
      </c>
      <c r="AOZ28" s="6">
        <v>39.0187</v>
      </c>
      <c r="APA28" s="6">
        <v>-66.2968</v>
      </c>
      <c r="APB28" s="6">
        <v>56.9621</v>
      </c>
      <c r="APC28" s="6">
        <v>85.2661</v>
      </c>
      <c r="APD28" s="6">
        <v>-14.9034</v>
      </c>
      <c r="APE28" s="6">
        <v>7.0131</v>
      </c>
      <c r="APF28" s="6">
        <v>-69.7068</v>
      </c>
      <c r="APG28" s="6">
        <v>37.7774</v>
      </c>
      <c r="APH28" s="6">
        <v>-62.7892</v>
      </c>
      <c r="API28" s="6">
        <v>-131.9476</v>
      </c>
      <c r="APJ28" s="6">
        <v>19.6695</v>
      </c>
      <c r="APK28" s="6">
        <v>19.6432</v>
      </c>
      <c r="APL28" s="6">
        <v>7.4644</v>
      </c>
      <c r="APM28" s="6">
        <v>-42.1995</v>
      </c>
      <c r="APN28" s="6">
        <v>-44.0707</v>
      </c>
      <c r="APO28" s="6">
        <v>-449.4124</v>
      </c>
      <c r="APP28" s="6">
        <v>116.1169</v>
      </c>
      <c r="APQ28" s="6">
        <v>37.1047</v>
      </c>
      <c r="APR28" s="6">
        <v>-16.2914</v>
      </c>
      <c r="APS28" s="6">
        <v>-69.1374</v>
      </c>
      <c r="APT28" s="6">
        <v>38.3076</v>
      </c>
      <c r="APU28" s="6">
        <v>-21.4906</v>
      </c>
      <c r="APV28" s="6">
        <v>41.4668</v>
      </c>
      <c r="APW28" s="6">
        <v>92.5284</v>
      </c>
      <c r="APX28" s="6">
        <v>-133.1135</v>
      </c>
      <c r="APY28" s="6">
        <v>10.4366</v>
      </c>
      <c r="APZ28" s="6">
        <v>18.5785</v>
      </c>
      <c r="AQA28" s="6">
        <v>-13.7008</v>
      </c>
      <c r="AQB28" s="6">
        <v>-14.7054</v>
      </c>
      <c r="AQC28" s="6">
        <v>-92.41</v>
      </c>
      <c r="AQD28" s="6">
        <v>19.9046</v>
      </c>
      <c r="AQE28" s="6">
        <v>24.2653</v>
      </c>
      <c r="AQF28" s="6">
        <v>337.2199</v>
      </c>
      <c r="AQG28" s="6">
        <v>18.5099</v>
      </c>
      <c r="AQH28" s="6">
        <v>14.6569</v>
      </c>
      <c r="AQI28" s="6">
        <v>2.4827</v>
      </c>
      <c r="AQJ28" s="6">
        <v>-23.4448</v>
      </c>
      <c r="AQK28" s="6">
        <v>-21.361</v>
      </c>
      <c r="AQL28" s="6">
        <v>39650.0114</v>
      </c>
      <c r="AQM28" s="6">
        <v>78.1703</v>
      </c>
      <c r="AQN28" s="6">
        <v>84.3213</v>
      </c>
      <c r="AQO28" s="6">
        <v>305.5979</v>
      </c>
      <c r="AQP28" s="6">
        <v>7.9767</v>
      </c>
      <c r="AQQ28" s="6">
        <v>-32.3894</v>
      </c>
      <c r="AQR28" s="6">
        <v>103.3022</v>
      </c>
      <c r="AQS28" s="6">
        <v>-72.6565</v>
      </c>
      <c r="AQT28" s="6">
        <v>-0.5387</v>
      </c>
      <c r="AQU28" s="6">
        <v>4.1673</v>
      </c>
      <c r="AQV28" s="6">
        <v>-97.2761</v>
      </c>
      <c r="AQW28" s="6">
        <v>52.6923</v>
      </c>
      <c r="AQX28" s="6">
        <v>-42.2349</v>
      </c>
      <c r="AQY28" s="6">
        <v>53.3017</v>
      </c>
      <c r="AQZ28" s="6">
        <v>-16.8357</v>
      </c>
      <c r="ARA28" s="6">
        <v>23.071</v>
      </c>
      <c r="ARB28" s="6">
        <v>26.5645</v>
      </c>
      <c r="ARC28" s="6">
        <v>11.0003</v>
      </c>
      <c r="ARD28" s="6">
        <v>5.875</v>
      </c>
      <c r="ARE28" s="6">
        <v>-36.4264</v>
      </c>
      <c r="ARF28" s="6">
        <v>-17.789</v>
      </c>
      <c r="ARG28" s="6">
        <v>-44.7342</v>
      </c>
      <c r="ARH28" s="6">
        <v>73.4522</v>
      </c>
      <c r="ARI28" s="6">
        <v>239.6896</v>
      </c>
      <c r="ARJ28" s="6">
        <v>-76.6049</v>
      </c>
      <c r="ARK28" s="6">
        <v>1.5357</v>
      </c>
      <c r="ARL28" s="6">
        <v>-8.7803</v>
      </c>
      <c r="ARM28" s="6">
        <v>103.328</v>
      </c>
      <c r="ARN28" s="6">
        <v>-18.6783</v>
      </c>
      <c r="ARO28" s="6">
        <v>-14.1744</v>
      </c>
      <c r="ARP28" s="6">
        <v>2.655</v>
      </c>
      <c r="ARQ28" s="6">
        <v>-0.7707</v>
      </c>
      <c r="ARR28" s="6">
        <v>99.7996</v>
      </c>
      <c r="ARS28" s="6">
        <v>-223.8371</v>
      </c>
      <c r="ART28" s="6">
        <v>-25.1858</v>
      </c>
      <c r="ARU28" s="6">
        <v>126.2651</v>
      </c>
      <c r="ARV28" s="6">
        <v>-132.9922</v>
      </c>
      <c r="ARW28" s="6">
        <v>35.8393</v>
      </c>
      <c r="ARX28" s="6">
        <v>-40.3982</v>
      </c>
      <c r="ARY28" s="6">
        <v>-16.782</v>
      </c>
      <c r="ARZ28" s="6">
        <v>-104.4942</v>
      </c>
      <c r="ASA28" s="6">
        <v>-31.0139</v>
      </c>
      <c r="ASB28" s="6">
        <v>24.6828</v>
      </c>
      <c r="ASC28" s="6">
        <v>-2769.5692</v>
      </c>
      <c r="ASD28" s="6">
        <v>149.5951</v>
      </c>
      <c r="ASE28" s="6">
        <v>208.087</v>
      </c>
      <c r="ASF28" s="6">
        <v>174.5839</v>
      </c>
      <c r="ASG28" s="6">
        <v>172.0512</v>
      </c>
      <c r="ASH28" s="6">
        <v>23.9409</v>
      </c>
      <c r="ASI28" s="6">
        <v>18.0635</v>
      </c>
      <c r="ASJ28" s="6">
        <v>46.1543</v>
      </c>
      <c r="ASK28" s="6">
        <v>230.5846</v>
      </c>
      <c r="ASL28" s="6">
        <v>138.312</v>
      </c>
      <c r="ASM28" s="6">
        <v>-15.5419</v>
      </c>
      <c r="ASN28" s="6">
        <v>-99.7228</v>
      </c>
      <c r="ASO28" s="6">
        <v>-125.2328</v>
      </c>
      <c r="ASP28" s="6">
        <v>-2755.6801</v>
      </c>
      <c r="ASQ28" s="6">
        <v>-27.1536</v>
      </c>
      <c r="ASR28" s="6">
        <v>-76.3188</v>
      </c>
      <c r="ASS28" s="6">
        <v>45.5825</v>
      </c>
      <c r="AST28" s="6">
        <v>-37.5574</v>
      </c>
      <c r="ASU28" s="6">
        <v>-1311.4349</v>
      </c>
      <c r="ASV28" s="6">
        <v>-13.7633</v>
      </c>
      <c r="ASW28" s="6">
        <v>128.9329</v>
      </c>
      <c r="ASX28" s="6">
        <v>43.0504</v>
      </c>
      <c r="ASY28" s="6">
        <v>11.6058</v>
      </c>
      <c r="ASZ28" s="6">
        <v>-11.8137</v>
      </c>
      <c r="ATA28" s="6">
        <v>-1964.3563</v>
      </c>
      <c r="ATB28" s="6">
        <v>-58.8679</v>
      </c>
      <c r="ATC28" s="6">
        <v>-12.7375</v>
      </c>
      <c r="ATD28" s="6">
        <v>-119.37</v>
      </c>
      <c r="ATE28" s="6">
        <v>13.5769</v>
      </c>
      <c r="ATF28" s="6">
        <v>-156.685</v>
      </c>
      <c r="ATG28" s="6">
        <v>243.1683</v>
      </c>
      <c r="ATH28" s="6">
        <v>-54.4991</v>
      </c>
      <c r="ATI28" s="6">
        <v>-82.8479</v>
      </c>
      <c r="ATJ28" s="6">
        <v>-8.5725</v>
      </c>
      <c r="ATK28" s="6">
        <v>-334.8778</v>
      </c>
      <c r="ATL28" s="6">
        <v>45.9931</v>
      </c>
      <c r="ATM28" s="6">
        <v>292.9348</v>
      </c>
      <c r="ATN28" s="6">
        <v>-202.5731</v>
      </c>
      <c r="ATO28" s="6">
        <v>298.854</v>
      </c>
      <c r="ATP28" s="6">
        <v>-7.6039</v>
      </c>
      <c r="ATQ28" s="6">
        <v>116.7738</v>
      </c>
      <c r="ATR28" s="6">
        <v>37.9584</v>
      </c>
      <c r="ATS28" s="6">
        <v>79.9698</v>
      </c>
      <c r="ATT28" s="6">
        <v>-106.4256</v>
      </c>
      <c r="ATU28" s="6">
        <v>9.7882</v>
      </c>
      <c r="ATV28" s="6">
        <v>-28.3685</v>
      </c>
      <c r="ATW28" s="6">
        <v>20.8263</v>
      </c>
      <c r="ATX28" s="6">
        <v>53.2362</v>
      </c>
      <c r="ATY28" s="6">
        <v>223.3099</v>
      </c>
      <c r="ATZ28" s="6">
        <v>-97.4713</v>
      </c>
      <c r="AUA28" s="6">
        <v>-16.5998</v>
      </c>
      <c r="AUB28" s="6">
        <v>-37.2417</v>
      </c>
      <c r="AUC28" s="6">
        <v>-11.6797</v>
      </c>
      <c r="AUD28" s="6">
        <v>-726.4875</v>
      </c>
      <c r="AUE28" s="6">
        <v>-515.035</v>
      </c>
      <c r="AUF28" s="6">
        <v>-20.724</v>
      </c>
      <c r="AUG28" s="6">
        <v>0.1138</v>
      </c>
      <c r="AUH28" s="6">
        <v>-60.7703</v>
      </c>
      <c r="AUI28" s="6">
        <v>-53.4377</v>
      </c>
      <c r="AUJ28" s="6">
        <v>-49.2493</v>
      </c>
      <c r="AUK28" s="6">
        <v>-479.0046</v>
      </c>
      <c r="AUL28" s="6">
        <v>0.6838</v>
      </c>
      <c r="AUM28" s="6">
        <v>34.66</v>
      </c>
      <c r="AUN28" s="6">
        <v>7.0449</v>
      </c>
      <c r="AUO28" s="6">
        <v>-71.4254</v>
      </c>
      <c r="AUP28" s="6">
        <v>-140.3785</v>
      </c>
      <c r="AUQ28" s="6">
        <v>-2095.4909</v>
      </c>
      <c r="AUR28" s="6">
        <v>36.9615</v>
      </c>
      <c r="AUS28" s="6">
        <v>-47.1868</v>
      </c>
      <c r="AUT28" s="6">
        <v>278.0091</v>
      </c>
      <c r="AUU28" s="6">
        <v>4.201</v>
      </c>
      <c r="AUV28" s="6">
        <v>661.719</v>
      </c>
      <c r="AUW28" s="6">
        <v>2.6229</v>
      </c>
      <c r="AUX28" s="6">
        <v>122.6395</v>
      </c>
      <c r="AUY28" s="6">
        <v>36.4753</v>
      </c>
      <c r="AUZ28" s="6">
        <v>53.8097</v>
      </c>
      <c r="AVA28" s="6">
        <v>62725.8785</v>
      </c>
      <c r="AVB28" s="6">
        <v>-155.7539</v>
      </c>
      <c r="AVC28" s="6">
        <v>-36.5041</v>
      </c>
      <c r="AVD28" s="6">
        <v>-29.3087</v>
      </c>
      <c r="AVE28" s="6">
        <v>15.294</v>
      </c>
      <c r="AVF28" s="6">
        <v>41.4723</v>
      </c>
      <c r="AVG28" s="6">
        <v>-142.5938</v>
      </c>
      <c r="AVH28" s="6">
        <v>137.8234</v>
      </c>
      <c r="AVI28" s="6">
        <v>7.2388</v>
      </c>
      <c r="AVJ28" s="6">
        <v>248.5151</v>
      </c>
      <c r="AVK28" s="6">
        <v>-392.9926</v>
      </c>
      <c r="AVL28" s="6">
        <v>19.8459</v>
      </c>
      <c r="AVM28" s="6">
        <v>14.2047</v>
      </c>
      <c r="AVN28" s="6">
        <v>-68.9999</v>
      </c>
      <c r="AVO28" s="6">
        <v>-57.3087</v>
      </c>
      <c r="AVP28" s="6">
        <v>-173.6091</v>
      </c>
      <c r="AVQ28" s="6">
        <v>-1081.5371</v>
      </c>
      <c r="AVR28" s="6">
        <v>52.628</v>
      </c>
      <c r="AVS28" s="6">
        <v>-44.1442</v>
      </c>
      <c r="AVT28" s="6">
        <v>178.603</v>
      </c>
      <c r="AVU28" s="6">
        <v>19.1063</v>
      </c>
      <c r="AVV28" s="6">
        <v>-70.4103</v>
      </c>
      <c r="AVW28" s="6">
        <v>-152.2291</v>
      </c>
      <c r="AVX28" s="6">
        <v>7.1044</v>
      </c>
      <c r="AVY28" s="6">
        <v>-254.4682</v>
      </c>
      <c r="AVZ28" s="6">
        <v>240.8802</v>
      </c>
      <c r="AWA28" s="6">
        <v>-30.4463</v>
      </c>
      <c r="AWB28" s="6">
        <v>7.3317</v>
      </c>
      <c r="AWC28" s="6">
        <v>-19.6341</v>
      </c>
      <c r="AWD28" s="6">
        <v>-92.35</v>
      </c>
      <c r="AWE28" s="6">
        <v>7.6755</v>
      </c>
      <c r="AWF28" s="6">
        <v>-93.858</v>
      </c>
      <c r="AWG28" s="6">
        <v>-2.965</v>
      </c>
      <c r="AWH28" s="6">
        <v>7.7612</v>
      </c>
      <c r="AWI28" s="6">
        <v>-7.4384</v>
      </c>
      <c r="AWJ28" s="6">
        <v>10.3049</v>
      </c>
      <c r="AWK28" s="6">
        <v>-22.9892</v>
      </c>
      <c r="AWL28" s="6">
        <v>-49.579</v>
      </c>
      <c r="AWM28" s="6">
        <v>160.4747</v>
      </c>
      <c r="AWN28" s="6">
        <v>39.003</v>
      </c>
      <c r="AWO28" s="6">
        <v>13.2868</v>
      </c>
      <c r="AWP28" s="6">
        <v>76.2179</v>
      </c>
      <c r="AWQ28" s="6">
        <v>25.3137</v>
      </c>
      <c r="AWR28" s="6">
        <v>20.9096</v>
      </c>
      <c r="AWS28" s="6">
        <v>-41.2841</v>
      </c>
      <c r="AWT28" s="6">
        <v>16.7175</v>
      </c>
      <c r="AWU28" s="6">
        <v>-73.042</v>
      </c>
      <c r="AWV28" s="6">
        <v>-21.6829</v>
      </c>
      <c r="AWW28" s="6">
        <v>-86.1988</v>
      </c>
      <c r="AWX28" s="6">
        <v>-31.0395</v>
      </c>
      <c r="AWY28" s="6">
        <v>63.5149</v>
      </c>
      <c r="AWZ28" s="6">
        <v>121.5496</v>
      </c>
      <c r="AXA28" s="6">
        <v>-17899.3643</v>
      </c>
      <c r="AXB28" s="6">
        <v>9.6864</v>
      </c>
      <c r="AXC28" s="6">
        <v>2.0047</v>
      </c>
      <c r="AXD28" s="6">
        <v>146.7153</v>
      </c>
      <c r="AXE28" s="6">
        <v>-49.2748</v>
      </c>
      <c r="AXF28" s="6">
        <v>-35.222</v>
      </c>
      <c r="AXG28" s="6">
        <v>-67.3477</v>
      </c>
      <c r="AXH28" s="6">
        <v>-10.746</v>
      </c>
      <c r="AXI28" s="6">
        <v>108.4997</v>
      </c>
      <c r="AXJ28" s="6">
        <v>1893.2279</v>
      </c>
      <c r="AXK28" s="6">
        <v>195.6962</v>
      </c>
      <c r="AXL28" s="6">
        <v>17.7425</v>
      </c>
      <c r="AXM28" s="6">
        <v>28.4913</v>
      </c>
      <c r="AXN28" s="6">
        <v>-107.6216</v>
      </c>
      <c r="AXO28" s="6">
        <v>9.2402</v>
      </c>
      <c r="AXP28" s="6">
        <v>-33.8117</v>
      </c>
      <c r="AXQ28" s="6">
        <v>-5.4389</v>
      </c>
      <c r="AXR28" s="6">
        <v>-4.8625</v>
      </c>
      <c r="AXS28" s="6">
        <v>4.2764</v>
      </c>
      <c r="AXT28" s="6">
        <v>-93.6358</v>
      </c>
      <c r="AXU28" s="6">
        <v>117.3483</v>
      </c>
      <c r="AXV28" s="6">
        <v>1.4338</v>
      </c>
      <c r="AXW28" s="6">
        <v>-9.21</v>
      </c>
      <c r="AXX28" s="6">
        <v>-75.2152</v>
      </c>
      <c r="AXY28" s="6">
        <v>8.6469</v>
      </c>
      <c r="AXZ28" s="6">
        <v>-32.5034</v>
      </c>
      <c r="AYA28" s="6">
        <v>0.5405</v>
      </c>
      <c r="AYB28" s="6">
        <v>15.6902</v>
      </c>
      <c r="AYC28" s="6">
        <v>-191.7696</v>
      </c>
      <c r="AYD28" s="6">
        <v>18.1963</v>
      </c>
      <c r="AYE28" s="6">
        <v>15.3734</v>
      </c>
      <c r="AYF28" s="6">
        <v>23.7969</v>
      </c>
      <c r="AYG28" s="6">
        <v>95.1607</v>
      </c>
      <c r="AYH28" s="6">
        <v>-350.3996</v>
      </c>
      <c r="AYI28" s="6">
        <v>118.929</v>
      </c>
      <c r="AYJ28" s="6">
        <v>20.1267</v>
      </c>
      <c r="AYK28" s="6">
        <v>-1500.6105</v>
      </c>
      <c r="AYL28" s="6">
        <v>-44.3537</v>
      </c>
      <c r="AYM28" s="6">
        <v>156.6021</v>
      </c>
      <c r="AYN28" s="6">
        <v>-22.4109</v>
      </c>
      <c r="AYO28" s="6">
        <v>-103.9253</v>
      </c>
      <c r="AYP28" s="6">
        <v>177.1762</v>
      </c>
      <c r="AYQ28" s="6">
        <v>12.1713</v>
      </c>
      <c r="AYR28" s="6">
        <v>-562.34</v>
      </c>
      <c r="AYS28" s="6">
        <v>19.4758</v>
      </c>
      <c r="AYT28" s="6">
        <v>16.0775</v>
      </c>
      <c r="AYU28" s="6">
        <v>-14.7081</v>
      </c>
      <c r="AYV28" s="6">
        <v>-31.4445</v>
      </c>
      <c r="AYW28" s="6">
        <v>-575.6594</v>
      </c>
      <c r="AYX28" s="6">
        <v>301.5295</v>
      </c>
      <c r="AYY28" s="6">
        <v>-50.8039</v>
      </c>
      <c r="AYZ28" s="6">
        <v>151.865</v>
      </c>
      <c r="AZA28" s="6">
        <v>-36.4933</v>
      </c>
      <c r="AZB28" s="6">
        <v>91.5285</v>
      </c>
      <c r="AZC28" s="6">
        <v>4.444</v>
      </c>
      <c r="AZD28" s="6">
        <v>0.6857</v>
      </c>
      <c r="AZE28" s="6">
        <v>10.2957</v>
      </c>
      <c r="AZF28" s="6">
        <v>-7.3226</v>
      </c>
      <c r="AZG28" s="6">
        <v>318.9146</v>
      </c>
      <c r="AZH28" s="6">
        <v>23.7807</v>
      </c>
      <c r="AZI28" s="6">
        <v>-16.4102</v>
      </c>
      <c r="AZJ28" s="6">
        <v>-706.5239</v>
      </c>
      <c r="AZK28" s="6">
        <v>-16.2793</v>
      </c>
      <c r="AZL28" s="6">
        <v>-11.0585</v>
      </c>
      <c r="AZM28" s="6">
        <v>2.9091</v>
      </c>
      <c r="AZN28" s="6">
        <v>-54.39</v>
      </c>
      <c r="AZO28" s="6">
        <v>-43.4964</v>
      </c>
      <c r="AZP28" s="6">
        <v>521.7946</v>
      </c>
      <c r="AZQ28" s="6">
        <v>11.095</v>
      </c>
      <c r="AZR28" s="6">
        <v>-84.7437</v>
      </c>
      <c r="AZS28" s="6">
        <v>32.8101</v>
      </c>
      <c r="AZT28" s="6">
        <v>-21.1556</v>
      </c>
      <c r="AZU28" s="6">
        <v>15.2152</v>
      </c>
      <c r="AZV28" s="6">
        <v>4.9234</v>
      </c>
      <c r="AZW28" s="6">
        <v>-7.3264</v>
      </c>
      <c r="AZX28" s="6">
        <v>0.717</v>
      </c>
      <c r="AZY28" s="6">
        <v>-112.3584</v>
      </c>
      <c r="AZZ28" s="6">
        <v>-60.4737</v>
      </c>
      <c r="BAA28" s="6">
        <v>-10658.0875</v>
      </c>
      <c r="BAB28" s="6">
        <v>1.4598</v>
      </c>
      <c r="BAC28" s="6">
        <v>13.1278</v>
      </c>
      <c r="BAD28" s="6">
        <v>20.5499</v>
      </c>
      <c r="BAE28" s="6">
        <v>38.4595</v>
      </c>
      <c r="BAF28" s="6">
        <v>17.9066</v>
      </c>
      <c r="BAG28" s="6">
        <v>-64.1089</v>
      </c>
      <c r="BAH28" s="6">
        <v>-47.61</v>
      </c>
      <c r="BAI28" s="6">
        <v>45.8947</v>
      </c>
      <c r="BAJ28" s="6">
        <v>-35.6227</v>
      </c>
      <c r="BAK28" s="6">
        <v>35.4373</v>
      </c>
      <c r="BAL28" s="6">
        <v>61.2258</v>
      </c>
      <c r="BAM28" s="6">
        <v>26.8438</v>
      </c>
      <c r="BAN28" s="6">
        <v>27.2034</v>
      </c>
      <c r="BAO28" s="6">
        <v>-0.2157</v>
      </c>
      <c r="BAP28" s="6">
        <v>-22.1984</v>
      </c>
      <c r="BAQ28" s="6">
        <v>21.245</v>
      </c>
      <c r="BAR28" s="6">
        <v>35.5124</v>
      </c>
      <c r="BAS28" s="6">
        <v>-235.565</v>
      </c>
      <c r="BAT28" s="6">
        <v>-40.3675</v>
      </c>
      <c r="BAU28" s="6">
        <v>-3.2818</v>
      </c>
      <c r="BAV28" s="6">
        <v>-48.8712</v>
      </c>
      <c r="BAW28" s="6">
        <v>-0.3814</v>
      </c>
      <c r="BAX28" s="6">
        <v>-8.8046</v>
      </c>
      <c r="BAY28" s="6">
        <v>15.7278</v>
      </c>
      <c r="BAZ28" s="6">
        <v>17.0882</v>
      </c>
      <c r="BBA28" s="6">
        <v>3.6773</v>
      </c>
      <c r="BBB28" s="6">
        <v>-4.2975</v>
      </c>
      <c r="BBC28" s="6">
        <v>-193.4835</v>
      </c>
      <c r="BBD28" s="6">
        <v>-78.3287</v>
      </c>
      <c r="BBE28" s="6">
        <v>34.7354</v>
      </c>
      <c r="BBF28" s="6">
        <v>10.5357</v>
      </c>
      <c r="BBG28" s="6">
        <v>18.7114</v>
      </c>
      <c r="BBH28" s="6">
        <v>-263.0976</v>
      </c>
      <c r="BBI28" s="6">
        <v>18.1812</v>
      </c>
      <c r="BBJ28" s="6">
        <v>-3.6501</v>
      </c>
      <c r="BBK28" s="6">
        <v>13.9755</v>
      </c>
      <c r="BBL28" s="6">
        <v>-11.5541</v>
      </c>
      <c r="BBM28" s="6">
        <v>37.4233</v>
      </c>
      <c r="BBN28" s="6">
        <v>-63.4019</v>
      </c>
    </row>
    <row r="29" spans="1:1418">
      <c r="A29" s="5">
        <v>41121</v>
      </c>
      <c r="B29" s="6">
        <v>61.5637</v>
      </c>
      <c r="C29" s="6">
        <v>34.8622</v>
      </c>
      <c r="D29" s="6">
        <v>-56.3027</v>
      </c>
      <c r="E29" s="6">
        <v>-9.3109</v>
      </c>
      <c r="F29" s="6">
        <v>-143.5776</v>
      </c>
      <c r="G29" s="6">
        <v>-34.114</v>
      </c>
      <c r="H29" s="6">
        <v>110468.2559</v>
      </c>
      <c r="I29" s="6">
        <v>-104.7472</v>
      </c>
      <c r="J29" s="6">
        <v>-39.9137</v>
      </c>
      <c r="K29" s="6">
        <v>4797.45</v>
      </c>
      <c r="L29" s="6">
        <v>888.3558</v>
      </c>
      <c r="M29" s="6">
        <v>-55.5346</v>
      </c>
      <c r="N29" s="6">
        <v>-6.507</v>
      </c>
      <c r="O29" s="6">
        <v>2423.7002</v>
      </c>
      <c r="P29" s="6">
        <v>-31.9557</v>
      </c>
      <c r="Q29" s="6">
        <v>-133.4531</v>
      </c>
      <c r="R29" s="6">
        <v>42.021</v>
      </c>
      <c r="S29" s="6">
        <v>-20.483</v>
      </c>
      <c r="T29" s="6">
        <v>26.0834</v>
      </c>
      <c r="U29" s="6">
        <v>-2.0986</v>
      </c>
      <c r="V29" s="6">
        <v>486.6555</v>
      </c>
      <c r="W29" s="6">
        <v>24.2139</v>
      </c>
      <c r="X29" s="6">
        <v>-69.2127</v>
      </c>
      <c r="Y29" s="6">
        <v>-97.9843</v>
      </c>
      <c r="Z29" s="6">
        <v>-134.9541</v>
      </c>
      <c r="AA29" s="6">
        <v>-62.103</v>
      </c>
      <c r="AB29" s="6">
        <v>113.9223</v>
      </c>
      <c r="AC29" s="6">
        <v>-25.7418</v>
      </c>
      <c r="AD29" s="6">
        <v>-43.5231</v>
      </c>
      <c r="AE29" s="6">
        <v>-20.5912</v>
      </c>
      <c r="AF29" s="6">
        <v>-0.4242</v>
      </c>
      <c r="AG29" s="6">
        <v>1188.2482</v>
      </c>
      <c r="AH29" s="6">
        <v>66.0418</v>
      </c>
      <c r="AI29" s="6">
        <v>54.5255</v>
      </c>
      <c r="AJ29" s="6">
        <v>-72.3425</v>
      </c>
      <c r="AK29" s="6">
        <v>24.4822</v>
      </c>
      <c r="AL29" s="6">
        <v>26.155</v>
      </c>
      <c r="AM29" s="6">
        <v>-16.6792</v>
      </c>
      <c r="AN29" s="6">
        <v>28.4771</v>
      </c>
      <c r="AO29" s="6">
        <v>15.7707</v>
      </c>
      <c r="AP29" s="6">
        <v>-78.2651</v>
      </c>
      <c r="AQ29" s="6">
        <v>-33.4559</v>
      </c>
      <c r="AR29" s="6">
        <v>11.554</v>
      </c>
      <c r="AS29" s="6">
        <v>-57.3845</v>
      </c>
      <c r="AT29" s="6">
        <v>-153.3704</v>
      </c>
      <c r="AU29" s="6">
        <v>1.0102</v>
      </c>
      <c r="AV29" s="6">
        <v>-30.1007</v>
      </c>
      <c r="AW29" s="6">
        <v>-6.6018</v>
      </c>
      <c r="AX29" s="6">
        <v>-18.1694</v>
      </c>
      <c r="AY29" s="6">
        <v>-4.9084</v>
      </c>
      <c r="AZ29" s="6">
        <v>-25.7155</v>
      </c>
      <c r="BA29" s="6">
        <v>-10.0624</v>
      </c>
      <c r="BB29" s="6">
        <v>17.4591</v>
      </c>
      <c r="BC29" s="6">
        <v>96.191</v>
      </c>
      <c r="BD29" s="6">
        <v>-189.9199</v>
      </c>
      <c r="BE29" s="6">
        <v>-82.5045</v>
      </c>
      <c r="BF29" s="6">
        <v>-92.4923</v>
      </c>
      <c r="BG29" s="6">
        <v>-38.1192</v>
      </c>
      <c r="BH29" s="6">
        <v>40.6691</v>
      </c>
      <c r="BI29" s="6">
        <v>-63.3396</v>
      </c>
      <c r="BJ29" s="6">
        <v>-47.99</v>
      </c>
      <c r="BK29" s="6">
        <v>695.6275</v>
      </c>
      <c r="BL29" s="6">
        <v>-36.6904</v>
      </c>
      <c r="BM29" s="6">
        <v>33.3095</v>
      </c>
      <c r="BN29" s="6">
        <v>-16.7355</v>
      </c>
      <c r="BO29" s="6">
        <v>-6.1939</v>
      </c>
      <c r="BP29" s="6">
        <v>20766.2552</v>
      </c>
      <c r="BQ29" s="6">
        <v>24.801</v>
      </c>
      <c r="BR29" s="6">
        <v>-98.3247</v>
      </c>
      <c r="BS29" s="6">
        <v>-90.1042</v>
      </c>
      <c r="BT29" s="6">
        <v>227.9398</v>
      </c>
      <c r="BU29" s="6">
        <v>4.0907</v>
      </c>
      <c r="BV29" s="6">
        <v>299.4292</v>
      </c>
      <c r="BW29" s="6">
        <v>1684.9097</v>
      </c>
      <c r="BX29" s="6">
        <v>23663.6383</v>
      </c>
      <c r="BY29" s="6">
        <v>-11.5243</v>
      </c>
      <c r="BZ29" s="6">
        <v>93.2217</v>
      </c>
      <c r="CA29" s="6">
        <v>-700.837</v>
      </c>
      <c r="CB29" s="6">
        <v>167.3656</v>
      </c>
      <c r="CC29" s="6">
        <v>54.1828</v>
      </c>
      <c r="CD29" s="6">
        <v>34.4057</v>
      </c>
      <c r="CE29" s="6">
        <v>-9.836</v>
      </c>
      <c r="CF29" s="6">
        <v>498.3232</v>
      </c>
      <c r="CG29" s="6">
        <v>-7.9934</v>
      </c>
      <c r="CH29" s="6">
        <v>-39.1173</v>
      </c>
      <c r="CI29" s="6">
        <v>793.7881</v>
      </c>
      <c r="CJ29" s="6">
        <v>-76.0152</v>
      </c>
      <c r="CK29" s="6">
        <v>-190.2586</v>
      </c>
      <c r="CL29" s="6">
        <v>9.5599</v>
      </c>
      <c r="CM29" s="6">
        <v>71.7649</v>
      </c>
      <c r="CN29" s="6">
        <v>-531.4237</v>
      </c>
      <c r="CO29" s="6">
        <v>-302.8668</v>
      </c>
      <c r="CP29" s="6">
        <v>-22.5085</v>
      </c>
      <c r="CQ29" s="6">
        <v>33.5448</v>
      </c>
      <c r="CR29" s="6">
        <v>-1775.1083</v>
      </c>
      <c r="CS29" s="6">
        <v>-379.3154</v>
      </c>
      <c r="CT29" s="6">
        <v>-16.5353</v>
      </c>
      <c r="CU29" s="6">
        <v>69.7829</v>
      </c>
      <c r="CV29" s="6">
        <v>-5.8035</v>
      </c>
      <c r="CW29" s="6">
        <v>38.7629</v>
      </c>
      <c r="CX29" s="6">
        <v>-91.4123</v>
      </c>
      <c r="CY29" s="6">
        <v>-272.6543</v>
      </c>
      <c r="CZ29" s="6">
        <v>-836.9773</v>
      </c>
      <c r="DA29" s="6">
        <v>-66.4122</v>
      </c>
      <c r="DB29" s="6">
        <v>27.105</v>
      </c>
      <c r="DC29" s="6">
        <v>104.7049</v>
      </c>
      <c r="DD29" s="6">
        <v>-45.4611</v>
      </c>
      <c r="DE29" s="6">
        <v>-51.4002</v>
      </c>
      <c r="DF29" s="6">
        <v>18.1044</v>
      </c>
      <c r="DG29" s="6">
        <v>-14.7754</v>
      </c>
      <c r="DH29" s="6">
        <v>-42.8921</v>
      </c>
      <c r="DI29" s="6">
        <v>50.9419</v>
      </c>
      <c r="DJ29" s="6">
        <v>540.4483</v>
      </c>
      <c r="DK29" s="6">
        <v>11.7814</v>
      </c>
      <c r="DL29" s="6">
        <v>9.5286</v>
      </c>
      <c r="DM29" s="6">
        <v>519.3488</v>
      </c>
      <c r="DN29" s="6">
        <v>29.8886</v>
      </c>
      <c r="DO29" s="6">
        <v>-21.6524</v>
      </c>
      <c r="DP29" s="6">
        <v>-9.4604</v>
      </c>
      <c r="DQ29" s="6">
        <v>-118.256</v>
      </c>
      <c r="DR29" s="6">
        <v>3.1691</v>
      </c>
      <c r="DS29" s="6">
        <v>93.3462</v>
      </c>
      <c r="DT29" s="6">
        <v>246.8392</v>
      </c>
      <c r="DU29" s="6">
        <v>-37.4578</v>
      </c>
      <c r="DV29" s="6">
        <v>0.2795</v>
      </c>
      <c r="DW29" s="6">
        <v>-41.4037</v>
      </c>
      <c r="DX29" s="6">
        <v>14.6526</v>
      </c>
      <c r="DY29" s="6">
        <v>134.3086</v>
      </c>
      <c r="DZ29" s="6">
        <v>29.215</v>
      </c>
      <c r="EA29" s="6">
        <v>-80.165</v>
      </c>
      <c r="EB29" s="6">
        <v>-162.0857</v>
      </c>
      <c r="EC29" s="6">
        <v>-78.6329</v>
      </c>
      <c r="ED29" s="6">
        <v>-3.0919</v>
      </c>
      <c r="EE29" s="6">
        <v>380.3354</v>
      </c>
      <c r="EF29" s="6">
        <v>44.1748</v>
      </c>
      <c r="EG29" s="6">
        <v>6.0248</v>
      </c>
      <c r="EH29" s="6">
        <v>-1691.6534</v>
      </c>
      <c r="EI29" s="6">
        <v>204.1458</v>
      </c>
      <c r="EJ29" s="6">
        <v>-90.6836</v>
      </c>
      <c r="EK29" s="6">
        <v>38.4688</v>
      </c>
      <c r="EL29" s="6">
        <v>-60.1606</v>
      </c>
      <c r="EM29" s="6">
        <v>-7.8527</v>
      </c>
      <c r="EN29" s="6">
        <v>-12.3716</v>
      </c>
      <c r="EO29" s="6">
        <v>4.5882</v>
      </c>
      <c r="EP29" s="6">
        <v>-24.2436</v>
      </c>
      <c r="EQ29" s="6">
        <v>-22.6623</v>
      </c>
      <c r="ER29" s="6">
        <v>0.9491</v>
      </c>
      <c r="ES29" s="6">
        <v>-69.117</v>
      </c>
      <c r="ET29" s="6">
        <v>-2.7342</v>
      </c>
      <c r="EU29" s="6">
        <v>26.4899</v>
      </c>
      <c r="EV29" s="6">
        <v>-108.3654</v>
      </c>
      <c r="EW29" s="6">
        <v>-106.7954</v>
      </c>
      <c r="EX29" s="6">
        <v>2486.5551</v>
      </c>
      <c r="EY29" s="6">
        <v>108.2299</v>
      </c>
      <c r="EZ29" s="6">
        <v>61.5554</v>
      </c>
      <c r="FA29" s="6">
        <v>-787.5267</v>
      </c>
      <c r="FB29" s="6">
        <v>197.1429</v>
      </c>
      <c r="FC29" s="6">
        <v>-61.7395</v>
      </c>
      <c r="FD29" s="6">
        <v>286.7922</v>
      </c>
      <c r="FE29" s="6">
        <v>25.9044</v>
      </c>
      <c r="FF29" s="6">
        <v>36135.8814</v>
      </c>
      <c r="FG29" s="6">
        <v>94.3327</v>
      </c>
      <c r="FH29" s="6">
        <v>142.6801</v>
      </c>
      <c r="FI29" s="6">
        <v>16.3519</v>
      </c>
      <c r="FJ29" s="6">
        <v>176.4235</v>
      </c>
      <c r="FK29" s="6">
        <v>40.2152</v>
      </c>
      <c r="FL29" s="6">
        <v>145.9404</v>
      </c>
      <c r="FM29" s="6">
        <v>-1047.8116</v>
      </c>
      <c r="FN29" s="6">
        <v>-10.8223</v>
      </c>
      <c r="FO29" s="6">
        <v>-30.7466</v>
      </c>
      <c r="FP29" s="6">
        <v>74.3984</v>
      </c>
      <c r="FQ29" s="6">
        <v>-82.6063</v>
      </c>
      <c r="FR29" s="6">
        <v>-86.3411</v>
      </c>
      <c r="FS29" s="6">
        <v>-46184.5296</v>
      </c>
      <c r="FT29" s="6">
        <v>-91.0813</v>
      </c>
      <c r="FU29" s="6">
        <v>-57.7009</v>
      </c>
      <c r="FV29" s="6">
        <v>39.5305</v>
      </c>
      <c r="FW29" s="6">
        <v>28.3122</v>
      </c>
      <c r="FX29" s="6">
        <v>-27.9358</v>
      </c>
      <c r="FY29" s="6">
        <v>31.9117</v>
      </c>
      <c r="FZ29" s="6">
        <v>-77.4102</v>
      </c>
      <c r="GA29" s="6">
        <v>-32.7159</v>
      </c>
      <c r="GB29" s="6">
        <v>-100.4221</v>
      </c>
      <c r="GC29" s="6">
        <v>11.8154</v>
      </c>
      <c r="GD29" s="6">
        <v>31.168</v>
      </c>
      <c r="GE29" s="6">
        <v>20.4927</v>
      </c>
      <c r="GF29" s="6">
        <v>-115.9047</v>
      </c>
      <c r="GG29" s="6">
        <v>-31.4344</v>
      </c>
      <c r="GH29" s="6">
        <v>12199.9118</v>
      </c>
      <c r="GI29" s="6">
        <v>-62.3129</v>
      </c>
      <c r="GJ29" s="6">
        <v>-93.1049</v>
      </c>
      <c r="GK29" s="6">
        <v>32.2214</v>
      </c>
      <c r="GL29" s="6">
        <v>-571.1885</v>
      </c>
      <c r="GM29" s="6">
        <v>31.5289</v>
      </c>
      <c r="GN29" s="6">
        <v>54.8865</v>
      </c>
      <c r="GO29" s="6">
        <v>-104.3197</v>
      </c>
      <c r="GP29" s="6">
        <v>-81.0407</v>
      </c>
      <c r="GQ29" s="6">
        <v>-33.9517</v>
      </c>
      <c r="GR29" s="6">
        <v>-711.7995</v>
      </c>
      <c r="GS29" s="6">
        <v>-137.5891</v>
      </c>
      <c r="GT29" s="6">
        <v>-8.9396</v>
      </c>
      <c r="GU29" s="6">
        <v>-39.8109</v>
      </c>
      <c r="GV29" s="6">
        <v>-77.5007</v>
      </c>
      <c r="GW29" s="6">
        <v>296.856</v>
      </c>
      <c r="GX29" s="6">
        <v>10.7017</v>
      </c>
      <c r="GY29" s="6">
        <v>188.9729</v>
      </c>
      <c r="GZ29" s="6">
        <v>59.9483</v>
      </c>
      <c r="HA29" s="6">
        <v>-147.9742</v>
      </c>
      <c r="HB29" s="6">
        <v>115.518</v>
      </c>
      <c r="HC29" s="6">
        <v>-51.8724</v>
      </c>
      <c r="HD29" s="6">
        <v>-1866.8724</v>
      </c>
      <c r="HE29" s="6">
        <v>-57.4688</v>
      </c>
      <c r="HF29" s="6">
        <v>-59.8419</v>
      </c>
      <c r="HG29" s="6">
        <v>83.1713</v>
      </c>
      <c r="HH29" s="6">
        <v>61.7052</v>
      </c>
      <c r="HI29" s="6">
        <v>-23.3752</v>
      </c>
      <c r="HJ29" s="6">
        <v>118636.6309</v>
      </c>
      <c r="HK29" s="6">
        <v>33.9059</v>
      </c>
      <c r="HL29" s="6">
        <v>485.9093</v>
      </c>
      <c r="HM29" s="6">
        <v>-12.1069</v>
      </c>
      <c r="HN29" s="6">
        <v>-5.8959</v>
      </c>
      <c r="HO29" s="6">
        <v>-95.1903</v>
      </c>
      <c r="HP29" s="6">
        <v>-98.3362</v>
      </c>
      <c r="HQ29" s="6">
        <v>-52.4962</v>
      </c>
      <c r="HR29" s="6">
        <v>67.8736</v>
      </c>
      <c r="HS29" s="6">
        <v>-94.0641</v>
      </c>
      <c r="HT29" s="6">
        <v>-51967.3918</v>
      </c>
      <c r="HU29" s="6">
        <v>-10.961</v>
      </c>
      <c r="HV29" s="6">
        <v>48604.3375</v>
      </c>
      <c r="HW29" s="6">
        <v>-3.5054</v>
      </c>
      <c r="HX29" s="6">
        <v>-72.742</v>
      </c>
      <c r="HY29" s="6">
        <v>18.3491</v>
      </c>
      <c r="HZ29" s="6">
        <v>-43.6864</v>
      </c>
      <c r="IA29" s="6">
        <v>127.0463</v>
      </c>
      <c r="IB29" s="6">
        <v>-11.2951</v>
      </c>
      <c r="IC29" s="6">
        <v>-20.3167</v>
      </c>
      <c r="ID29" s="6">
        <v>-49.3883</v>
      </c>
      <c r="IE29" s="6">
        <v>6.1561</v>
      </c>
      <c r="IF29" s="6">
        <v>243.0073</v>
      </c>
      <c r="IG29" s="6">
        <v>2.9512</v>
      </c>
      <c r="IH29" s="6">
        <v>115.9054</v>
      </c>
      <c r="II29" s="6">
        <v>23.5554</v>
      </c>
      <c r="IJ29" s="6">
        <v>128.3845</v>
      </c>
      <c r="IK29" s="6">
        <v>14.5075</v>
      </c>
      <c r="IL29" s="6">
        <v>-88.0506</v>
      </c>
      <c r="IM29" s="6">
        <v>1020.1812</v>
      </c>
      <c r="IN29" s="6">
        <v>-66.7001</v>
      </c>
      <c r="IO29" s="6">
        <v>6.2807</v>
      </c>
      <c r="IP29" s="6">
        <v>-110.1746</v>
      </c>
      <c r="IQ29" s="6">
        <v>-35.864</v>
      </c>
      <c r="IR29" s="6">
        <v>486.6398</v>
      </c>
      <c r="IS29" s="6">
        <v>32.3034</v>
      </c>
      <c r="IT29" s="6">
        <v>2.5074</v>
      </c>
      <c r="IU29" s="6">
        <v>-32.559</v>
      </c>
      <c r="IV29" s="6">
        <v>-55.4531</v>
      </c>
      <c r="IW29" s="6">
        <v>-68.4548</v>
      </c>
      <c r="IX29" s="6">
        <v>11.058</v>
      </c>
      <c r="IY29" s="6">
        <v>-56.8305</v>
      </c>
      <c r="IZ29" s="6">
        <v>-48.1313</v>
      </c>
      <c r="JA29" s="6">
        <v>-1.2252</v>
      </c>
      <c r="JB29" s="6">
        <v>6.5861</v>
      </c>
      <c r="JC29" s="6">
        <v>7.9825</v>
      </c>
      <c r="JD29" s="6">
        <v>-22.8219</v>
      </c>
      <c r="JE29" s="6">
        <v>-76.6598</v>
      </c>
      <c r="JF29" s="6">
        <v>6.7229</v>
      </c>
      <c r="JG29" s="6">
        <v>23.208</v>
      </c>
      <c r="JH29" s="6">
        <v>-54.2654</v>
      </c>
      <c r="JI29" s="6">
        <v>65.5769</v>
      </c>
      <c r="JJ29" s="6">
        <v>71.8179</v>
      </c>
      <c r="JK29" s="6">
        <v>-346.918</v>
      </c>
      <c r="JL29" s="6">
        <v>39.5207</v>
      </c>
      <c r="JM29" s="6">
        <v>6.2398</v>
      </c>
      <c r="JN29" s="6">
        <v>889.0286</v>
      </c>
      <c r="JO29" s="6">
        <v>13.2675</v>
      </c>
      <c r="JP29" s="6">
        <v>-40.313</v>
      </c>
      <c r="JQ29" s="6">
        <v>333.5641</v>
      </c>
      <c r="JR29" s="6">
        <v>-117.67</v>
      </c>
      <c r="JS29" s="6">
        <v>-1.806</v>
      </c>
      <c r="JT29" s="6">
        <v>102.9433</v>
      </c>
      <c r="JU29" s="6">
        <v>110.1291</v>
      </c>
      <c r="JV29" s="6">
        <v>283.5999</v>
      </c>
      <c r="JW29" s="6">
        <v>30218.3915</v>
      </c>
      <c r="JX29" s="6">
        <v>-46.0493</v>
      </c>
      <c r="JY29" s="6">
        <v>10.1108</v>
      </c>
      <c r="JZ29" s="6">
        <v>38.0463</v>
      </c>
      <c r="KA29" s="6">
        <v>-83.2342</v>
      </c>
      <c r="KB29" s="6">
        <v>-45.5174</v>
      </c>
      <c r="KC29" s="6">
        <v>-48.6789</v>
      </c>
      <c r="KD29" s="6">
        <v>-90.4829</v>
      </c>
      <c r="KE29" s="6">
        <v>39.4409</v>
      </c>
      <c r="KF29" s="6">
        <v>105.6427</v>
      </c>
      <c r="KG29" s="6">
        <v>-146.667</v>
      </c>
      <c r="KH29" s="6">
        <v>52.9473</v>
      </c>
      <c r="KI29" s="6">
        <v>22.9171</v>
      </c>
      <c r="KJ29" s="6">
        <v>8.5115</v>
      </c>
      <c r="KK29" s="6">
        <v>41.2717</v>
      </c>
      <c r="KL29" s="6">
        <v>-15.8393</v>
      </c>
      <c r="KM29" s="6">
        <v>-27.9324</v>
      </c>
      <c r="KN29" s="6">
        <v>32.247</v>
      </c>
      <c r="KO29" s="6">
        <v>73.6256</v>
      </c>
      <c r="KP29" s="6">
        <v>-52.116</v>
      </c>
      <c r="KQ29" s="6">
        <v>-1145.0343</v>
      </c>
      <c r="KR29" s="6">
        <v>5.092</v>
      </c>
      <c r="KS29" s="6">
        <v>-30.098</v>
      </c>
      <c r="KT29" s="6">
        <v>21.5484</v>
      </c>
      <c r="KU29" s="6">
        <v>-80.7665</v>
      </c>
      <c r="KV29" s="6">
        <v>-6.3345</v>
      </c>
      <c r="KW29" s="6">
        <v>-15.819</v>
      </c>
      <c r="KX29" s="6">
        <v>242.1353</v>
      </c>
      <c r="KY29" s="6">
        <v>43.809</v>
      </c>
      <c r="KZ29" s="6">
        <v>-99.4017</v>
      </c>
      <c r="LA29" s="6">
        <v>12.8402</v>
      </c>
      <c r="LB29" s="6">
        <v>41.1735</v>
      </c>
      <c r="LC29" s="6">
        <v>92.9084</v>
      </c>
      <c r="LD29" s="6">
        <v>3363.1999</v>
      </c>
      <c r="LE29" s="6">
        <v>34.3334</v>
      </c>
      <c r="LF29" s="6">
        <v>18.9585</v>
      </c>
      <c r="LG29" s="6">
        <v>-413.77</v>
      </c>
      <c r="LH29" s="6">
        <v>323.4711</v>
      </c>
      <c r="LI29" s="6">
        <v>73.5834</v>
      </c>
      <c r="LJ29" s="6">
        <v>51.5515</v>
      </c>
      <c r="LK29" s="6">
        <v>-25.0083</v>
      </c>
      <c r="LL29" s="6">
        <v>-13.6283</v>
      </c>
      <c r="LM29" s="6">
        <v>41.4911</v>
      </c>
      <c r="LN29" s="6">
        <v>-56.2244</v>
      </c>
      <c r="LO29" s="6">
        <v>59.5356</v>
      </c>
      <c r="LP29" s="6">
        <v>-41.304</v>
      </c>
      <c r="LQ29" s="6">
        <v>-3.6423</v>
      </c>
      <c r="LR29" s="6">
        <v>46.9082</v>
      </c>
      <c r="LS29" s="6">
        <v>-26.6322</v>
      </c>
      <c r="LT29" s="6">
        <v>203.4133</v>
      </c>
      <c r="LU29" s="6">
        <v>-225.9199</v>
      </c>
      <c r="LV29" s="6">
        <v>-0.9757</v>
      </c>
      <c r="LW29" s="6">
        <v>-601.267</v>
      </c>
      <c r="LX29" s="6">
        <v>-610.6509</v>
      </c>
      <c r="LY29" s="6">
        <v>-90.527</v>
      </c>
      <c r="LZ29" s="6">
        <v>-1.0424</v>
      </c>
      <c r="MA29" s="6">
        <v>-13.3502</v>
      </c>
      <c r="MB29" s="6">
        <v>-120.5513</v>
      </c>
      <c r="MC29" s="6">
        <v>-98.8592</v>
      </c>
      <c r="MD29" s="6">
        <v>35.0664</v>
      </c>
      <c r="ME29" s="6">
        <v>-14.2948</v>
      </c>
      <c r="MF29" s="6">
        <v>-8729.2683</v>
      </c>
      <c r="MG29" s="6">
        <v>-40.4929</v>
      </c>
      <c r="MH29" s="6">
        <v>-137.2255</v>
      </c>
      <c r="MI29" s="6">
        <v>148.1919</v>
      </c>
      <c r="MJ29" s="6">
        <v>-217.7459</v>
      </c>
      <c r="MK29" s="6">
        <v>22.6738</v>
      </c>
      <c r="ML29" s="6">
        <v>-21.6798</v>
      </c>
      <c r="MM29" s="6">
        <v>-8.2328</v>
      </c>
      <c r="MN29" s="6">
        <v>69.5188</v>
      </c>
      <c r="MO29" s="6">
        <v>-60.831</v>
      </c>
      <c r="MP29" s="6">
        <v>-2909.1594</v>
      </c>
      <c r="MQ29" s="6">
        <v>-61.7265</v>
      </c>
      <c r="MR29" s="6">
        <v>-52.2774</v>
      </c>
      <c r="MS29" s="6">
        <v>12.271</v>
      </c>
      <c r="MT29" s="6">
        <v>-18.0252</v>
      </c>
      <c r="MU29" s="6">
        <v>-698.7356</v>
      </c>
      <c r="MV29" s="6">
        <v>-108.542</v>
      </c>
      <c r="MW29" s="6">
        <v>5.1455</v>
      </c>
      <c r="MX29" s="6">
        <v>217.0397</v>
      </c>
      <c r="MY29" s="6">
        <v>81.3997</v>
      </c>
      <c r="MZ29" s="6">
        <v>39.545</v>
      </c>
      <c r="NA29" s="6">
        <v>529.9109</v>
      </c>
      <c r="NB29" s="6">
        <v>-63.6079</v>
      </c>
      <c r="NC29" s="6">
        <v>15.1628</v>
      </c>
      <c r="ND29" s="6">
        <v>38.1092</v>
      </c>
      <c r="NE29" s="6">
        <v>55.7012</v>
      </c>
      <c r="NF29" s="6">
        <v>-174.4614</v>
      </c>
      <c r="NG29" s="6">
        <v>88.0099</v>
      </c>
      <c r="NH29" s="6">
        <v>-41.6761</v>
      </c>
      <c r="NI29" s="6">
        <v>-230.2645</v>
      </c>
      <c r="NJ29" s="6">
        <v>-316.8298</v>
      </c>
      <c r="NK29" s="6">
        <v>-1602.2833</v>
      </c>
      <c r="NL29" s="6">
        <v>27.788</v>
      </c>
      <c r="NM29" s="6">
        <v>-1084.8974</v>
      </c>
      <c r="NN29" s="6">
        <v>-323.4571</v>
      </c>
      <c r="NO29" s="6">
        <v>16.5645</v>
      </c>
      <c r="NP29" s="6">
        <v>19.6317</v>
      </c>
      <c r="NQ29" s="6">
        <v>123.8404</v>
      </c>
      <c r="NR29" s="6">
        <v>28.4329</v>
      </c>
      <c r="NS29" s="6">
        <v>26.3646</v>
      </c>
      <c r="NT29" s="6">
        <v>153.4646</v>
      </c>
      <c r="NU29" s="6">
        <v>200.8037</v>
      </c>
      <c r="NV29" s="6">
        <v>8.3802</v>
      </c>
      <c r="NW29" s="6">
        <v>38.4954</v>
      </c>
      <c r="NX29" s="6">
        <v>368.9432</v>
      </c>
      <c r="NY29" s="6">
        <v>-155.9618</v>
      </c>
      <c r="NZ29" s="6">
        <v>70.5098</v>
      </c>
      <c r="OA29" s="6">
        <v>285.0045</v>
      </c>
      <c r="OB29" s="6">
        <v>-47.4486</v>
      </c>
      <c r="OC29" s="6">
        <v>12.9337</v>
      </c>
      <c r="OD29" s="6">
        <v>-43.3474</v>
      </c>
      <c r="OE29" s="6">
        <v>11961.9809</v>
      </c>
      <c r="OF29" s="6">
        <v>136.4057</v>
      </c>
      <c r="OG29" s="6">
        <v>0.9096</v>
      </c>
      <c r="OH29" s="6">
        <v>-13.8396</v>
      </c>
      <c r="OI29" s="6">
        <v>2.7996</v>
      </c>
      <c r="OJ29" s="6">
        <v>13.7467</v>
      </c>
      <c r="OK29" s="6">
        <v>27.3379</v>
      </c>
      <c r="OL29" s="6">
        <v>59.464</v>
      </c>
      <c r="OM29" s="6">
        <v>-85.9034</v>
      </c>
      <c r="ON29" s="6">
        <v>-19.0406</v>
      </c>
      <c r="OO29" s="6">
        <v>50.4484</v>
      </c>
      <c r="OP29" s="6">
        <v>7.3828</v>
      </c>
      <c r="OQ29" s="6">
        <v>-3.5853</v>
      </c>
      <c r="OR29" s="6">
        <v>-21.1209</v>
      </c>
      <c r="OS29" s="6">
        <v>-119.037</v>
      </c>
      <c r="OT29" s="6">
        <v>82.337</v>
      </c>
      <c r="OU29" s="6">
        <v>-3.7662</v>
      </c>
      <c r="OV29" s="6">
        <v>108.2663</v>
      </c>
      <c r="OW29" s="6">
        <v>-26.6608</v>
      </c>
      <c r="OX29" s="6">
        <v>148.12</v>
      </c>
      <c r="OY29" s="6">
        <v>65.4596</v>
      </c>
      <c r="OZ29" s="6">
        <v>-32.3273</v>
      </c>
      <c r="PA29" s="6">
        <v>26.7471</v>
      </c>
      <c r="PB29" s="6">
        <v>-53.5537</v>
      </c>
      <c r="PC29" s="6">
        <v>-7.2964</v>
      </c>
      <c r="PD29" s="6">
        <v>9.8523</v>
      </c>
      <c r="PE29" s="6">
        <v>7.9431</v>
      </c>
      <c r="PF29" s="6">
        <v>22.948</v>
      </c>
      <c r="PG29" s="6">
        <v>-0.5935</v>
      </c>
      <c r="PH29" s="6">
        <v>-5.8318</v>
      </c>
      <c r="PI29" s="6">
        <v>3.4142</v>
      </c>
      <c r="PJ29" s="6">
        <v>10.6603</v>
      </c>
      <c r="PK29" s="6">
        <v>70.5246</v>
      </c>
      <c r="PL29" s="6">
        <v>0.3952</v>
      </c>
      <c r="PM29" s="6">
        <v>-2.7584</v>
      </c>
      <c r="PN29" s="6">
        <v>14.6184</v>
      </c>
      <c r="PO29" s="6">
        <v>32.5401</v>
      </c>
      <c r="PP29" s="6">
        <v>-744.755</v>
      </c>
      <c r="PQ29" s="6">
        <v>-67.485</v>
      </c>
      <c r="PR29" s="6">
        <v>44.4903</v>
      </c>
      <c r="PS29" s="6">
        <v>19.3637</v>
      </c>
      <c r="PT29" s="6">
        <v>33.5287</v>
      </c>
      <c r="PU29" s="6">
        <v>5.8712</v>
      </c>
      <c r="PV29" s="6">
        <v>822.8334</v>
      </c>
      <c r="PW29" s="6">
        <v>-97.9473</v>
      </c>
      <c r="PX29" s="6">
        <v>10.3487</v>
      </c>
      <c r="PY29" s="6">
        <v>103.69</v>
      </c>
      <c r="PZ29" s="6">
        <v>52.1874</v>
      </c>
      <c r="QA29" s="6">
        <v>-18.8893</v>
      </c>
      <c r="QB29" s="6">
        <v>-179.9109</v>
      </c>
      <c r="QC29" s="6">
        <v>22.2062</v>
      </c>
      <c r="QD29" s="6">
        <v>4.0276</v>
      </c>
      <c r="QE29" s="6">
        <v>-52.9162</v>
      </c>
      <c r="QF29" s="6">
        <v>-46.0066</v>
      </c>
      <c r="QG29" s="6">
        <v>124.6029</v>
      </c>
      <c r="QH29" s="6">
        <v>-5.361</v>
      </c>
      <c r="QI29" s="6">
        <v>44.7896</v>
      </c>
      <c r="QJ29" s="6">
        <v>-183.4836</v>
      </c>
      <c r="QK29" s="6">
        <v>-41.9911</v>
      </c>
      <c r="QL29" s="6">
        <v>-30.2214</v>
      </c>
      <c r="QM29" s="6">
        <v>2.1751</v>
      </c>
      <c r="QN29" s="6">
        <v>25.1473</v>
      </c>
      <c r="QO29" s="6">
        <v>-198.774</v>
      </c>
      <c r="QP29" s="6">
        <v>-53.4731</v>
      </c>
      <c r="QQ29" s="6">
        <v>63.6749</v>
      </c>
      <c r="QR29" s="6">
        <v>-84.4749</v>
      </c>
      <c r="QS29" s="6">
        <v>-21.0205</v>
      </c>
      <c r="QT29" s="6">
        <v>-30.6944</v>
      </c>
      <c r="QU29" s="6">
        <v>90.3451</v>
      </c>
      <c r="QV29" s="6">
        <v>-28.8914</v>
      </c>
      <c r="QW29" s="6">
        <v>-283.3338</v>
      </c>
      <c r="QX29" s="6">
        <v>-63.0511</v>
      </c>
      <c r="QY29" s="6">
        <v>33.0095</v>
      </c>
      <c r="QZ29" s="6">
        <v>-115.4524</v>
      </c>
      <c r="RA29" s="6">
        <v>31.9104</v>
      </c>
      <c r="RB29" s="6">
        <v>11.6893</v>
      </c>
      <c r="RC29" s="6">
        <v>-16.9537</v>
      </c>
      <c r="RD29" s="6">
        <v>219.713</v>
      </c>
      <c r="RE29" s="6">
        <v>6.2866</v>
      </c>
      <c r="RF29" s="6">
        <v>-1250.2147</v>
      </c>
      <c r="RG29" s="6">
        <v>15.4955</v>
      </c>
      <c r="RH29" s="6">
        <v>22.5972</v>
      </c>
      <c r="RI29" s="6">
        <v>-60.8052</v>
      </c>
      <c r="RJ29" s="6">
        <v>74.8854</v>
      </c>
      <c r="RK29" s="6">
        <v>-31.3234</v>
      </c>
      <c r="RL29" s="6">
        <v>-54.7351</v>
      </c>
      <c r="RM29" s="6">
        <v>-13.8532</v>
      </c>
      <c r="RN29" s="6">
        <v>-58.2895</v>
      </c>
      <c r="RO29" s="6">
        <v>76.2089</v>
      </c>
      <c r="RP29" s="6">
        <v>-8.0677</v>
      </c>
      <c r="RQ29" s="6">
        <v>-43.5261</v>
      </c>
      <c r="RR29" s="6">
        <v>-97.6109</v>
      </c>
      <c r="RS29" s="6">
        <v>109.0624</v>
      </c>
      <c r="RT29" s="6">
        <v>-19.2875</v>
      </c>
      <c r="RU29" s="6">
        <v>-14.0068</v>
      </c>
      <c r="RV29" s="6">
        <v>-1.7632</v>
      </c>
      <c r="RW29" s="6">
        <v>8.3252</v>
      </c>
      <c r="RX29" s="6">
        <v>-14.9784</v>
      </c>
      <c r="RY29" s="6">
        <v>25.8107</v>
      </c>
      <c r="RZ29" s="6">
        <v>-31.6858</v>
      </c>
      <c r="SA29" s="6">
        <v>82.4528</v>
      </c>
      <c r="SB29" s="6">
        <v>-30.5413</v>
      </c>
      <c r="SC29" s="6">
        <v>-42.8828</v>
      </c>
      <c r="SD29" s="6">
        <v>21.1702</v>
      </c>
      <c r="SE29" s="6">
        <v>-25.5744</v>
      </c>
      <c r="SF29" s="6">
        <v>-8.7117</v>
      </c>
      <c r="SG29" s="6">
        <v>-220.8481</v>
      </c>
      <c r="SH29" s="6">
        <v>-36.0737</v>
      </c>
      <c r="SI29" s="6">
        <v>9.6551</v>
      </c>
      <c r="SJ29" s="6">
        <v>-86.7532</v>
      </c>
      <c r="SK29" s="6">
        <v>-29.0585</v>
      </c>
      <c r="SL29" s="6">
        <v>114.2863</v>
      </c>
      <c r="SM29" s="6">
        <v>-3.1577</v>
      </c>
      <c r="SN29" s="6">
        <v>88.5482</v>
      </c>
      <c r="SO29" s="6">
        <v>59.4556</v>
      </c>
      <c r="SP29" s="6">
        <v>13.1927</v>
      </c>
      <c r="SQ29" s="6">
        <v>-217.8884</v>
      </c>
      <c r="SR29" s="6">
        <v>-684.9006</v>
      </c>
      <c r="SS29" s="6">
        <v>2.5619</v>
      </c>
      <c r="ST29" s="6">
        <v>37.776</v>
      </c>
      <c r="SU29" s="6">
        <v>15.492</v>
      </c>
      <c r="SV29" s="6">
        <v>-93.5864</v>
      </c>
      <c r="SW29" s="6">
        <v>105.5642</v>
      </c>
      <c r="SX29" s="6">
        <v>-45.3585</v>
      </c>
      <c r="SY29" s="6">
        <v>-46.5744</v>
      </c>
      <c r="SZ29" s="6">
        <v>-14.8501</v>
      </c>
      <c r="TA29" s="6">
        <v>689.1452</v>
      </c>
      <c r="TB29" s="6">
        <v>-38.8276</v>
      </c>
      <c r="TC29" s="6">
        <v>-43.3255</v>
      </c>
      <c r="TD29" s="6">
        <v>-74.3977</v>
      </c>
      <c r="TE29" s="6">
        <v>16.5014</v>
      </c>
      <c r="TF29" s="6">
        <v>-38.4912</v>
      </c>
      <c r="TG29" s="6">
        <v>6.1905</v>
      </c>
      <c r="TH29" s="6">
        <v>0.3039</v>
      </c>
      <c r="TI29" s="6">
        <v>-102.4199</v>
      </c>
      <c r="TJ29" s="6">
        <v>75.8392</v>
      </c>
      <c r="TK29" s="6">
        <v>87.874</v>
      </c>
      <c r="TL29" s="6">
        <v>3.4295</v>
      </c>
      <c r="TM29" s="6">
        <v>73.6171</v>
      </c>
      <c r="TN29" s="6">
        <v>-5.3731</v>
      </c>
      <c r="TO29" s="6">
        <v>-1.6099</v>
      </c>
      <c r="TP29" s="6">
        <v>-1.5689</v>
      </c>
      <c r="TQ29" s="6">
        <v>40.1069</v>
      </c>
      <c r="TR29" s="6">
        <v>-123.8328</v>
      </c>
      <c r="TS29" s="6">
        <v>31.5769</v>
      </c>
      <c r="TT29" s="6">
        <v>65.2172</v>
      </c>
      <c r="TU29" s="6">
        <v>-2235.459</v>
      </c>
      <c r="TV29" s="6">
        <v>49.6735</v>
      </c>
      <c r="TW29" s="6">
        <v>-27.9181</v>
      </c>
      <c r="TX29" s="6">
        <v>-91.1581</v>
      </c>
      <c r="TY29" s="6">
        <v>-23.1021</v>
      </c>
      <c r="TZ29" s="6">
        <v>-67.8477</v>
      </c>
      <c r="UA29" s="6">
        <v>5.5279</v>
      </c>
      <c r="UB29" s="6">
        <v>17.3172</v>
      </c>
      <c r="UC29" s="6">
        <v>46.4668</v>
      </c>
      <c r="UD29" s="6">
        <v>97.9094</v>
      </c>
      <c r="UE29" s="6">
        <v>-74.2055</v>
      </c>
      <c r="UF29" s="6">
        <v>-5.7066</v>
      </c>
      <c r="UG29" s="6">
        <v>0.5962</v>
      </c>
      <c r="UH29" s="6">
        <v>-181.1536</v>
      </c>
      <c r="UI29" s="6">
        <v>5.8283</v>
      </c>
      <c r="UJ29" s="6">
        <v>-3640.4812</v>
      </c>
      <c r="UK29" s="6">
        <v>-76.4268</v>
      </c>
      <c r="UL29" s="6">
        <v>-79.2916</v>
      </c>
      <c r="UM29" s="6">
        <v>-46.6723</v>
      </c>
      <c r="UN29" s="6">
        <v>92.4821</v>
      </c>
      <c r="UO29" s="6">
        <v>30.5384</v>
      </c>
      <c r="UP29" s="6">
        <v>3.8176</v>
      </c>
      <c r="UQ29" s="6">
        <v>-31.367</v>
      </c>
      <c r="UR29" s="6">
        <v>-28.9214</v>
      </c>
      <c r="US29" s="6">
        <v>-150.3595</v>
      </c>
      <c r="UT29" s="6">
        <v>-1167.8537</v>
      </c>
      <c r="UU29" s="6">
        <v>4.283</v>
      </c>
      <c r="UV29" s="6">
        <v>-88.5052</v>
      </c>
      <c r="UW29" s="6">
        <v>46.2394</v>
      </c>
      <c r="UX29" s="6">
        <v>52.0624</v>
      </c>
      <c r="UY29" s="6">
        <v>69.0541</v>
      </c>
      <c r="UZ29" s="6">
        <v>-128.4599</v>
      </c>
      <c r="VA29" s="6">
        <v>19.911</v>
      </c>
      <c r="VB29" s="6">
        <v>-13.578</v>
      </c>
      <c r="VC29" s="6">
        <v>-23.735</v>
      </c>
      <c r="VD29" s="6">
        <v>-124.2469</v>
      </c>
      <c r="VE29" s="6">
        <v>4.1368</v>
      </c>
      <c r="VF29" s="6">
        <v>-110.622</v>
      </c>
      <c r="VG29" s="6">
        <v>-29.7837</v>
      </c>
      <c r="VH29" s="6">
        <v>40.2569</v>
      </c>
      <c r="VI29" s="6">
        <v>14.5768</v>
      </c>
      <c r="VJ29" s="6">
        <v>296.3576</v>
      </c>
      <c r="VK29" s="6">
        <v>-1.6367</v>
      </c>
      <c r="VL29" s="6">
        <v>8.7926</v>
      </c>
      <c r="VM29" s="6">
        <v>22.9909</v>
      </c>
      <c r="VN29" s="6">
        <v>-95.9544</v>
      </c>
      <c r="VO29" s="6">
        <v>-91.2115</v>
      </c>
      <c r="VP29" s="6">
        <v>-41.6532</v>
      </c>
      <c r="VQ29" s="6">
        <v>19.3441</v>
      </c>
      <c r="VR29" s="6">
        <v>23.4826</v>
      </c>
      <c r="VS29" s="6">
        <v>2.0866</v>
      </c>
      <c r="VT29" s="6">
        <v>-61.6646</v>
      </c>
      <c r="VU29" s="6">
        <v>-91.2084</v>
      </c>
      <c r="VV29" s="6">
        <v>20.3273</v>
      </c>
      <c r="VW29" s="6">
        <v>-79.0933</v>
      </c>
      <c r="VX29" s="6">
        <v>8.5829</v>
      </c>
      <c r="VY29" s="6">
        <v>817.4069</v>
      </c>
      <c r="VZ29" s="6">
        <v>-17.1349</v>
      </c>
      <c r="WA29" s="6">
        <v>-2.3587</v>
      </c>
      <c r="WB29" s="6">
        <v>252.7599</v>
      </c>
      <c r="WC29" s="6">
        <v>31.3458</v>
      </c>
      <c r="WD29" s="6">
        <v>11.8116</v>
      </c>
      <c r="WE29" s="6">
        <v>31.0232</v>
      </c>
      <c r="WF29" s="6">
        <v>-154.8869</v>
      </c>
      <c r="WG29" s="6">
        <v>-7.0685</v>
      </c>
      <c r="WH29" s="6">
        <v>-25.4137</v>
      </c>
      <c r="WI29" s="6">
        <v>-20.9151</v>
      </c>
      <c r="WJ29" s="6">
        <v>-41.32</v>
      </c>
      <c r="WK29" s="6">
        <v>-11.632</v>
      </c>
      <c r="WL29" s="6">
        <v>-0.7662</v>
      </c>
      <c r="WM29" s="6">
        <v>-250.4425</v>
      </c>
      <c r="WN29" s="6">
        <v>-1.3978</v>
      </c>
      <c r="WO29" s="6">
        <v>94.5424</v>
      </c>
      <c r="WP29" s="6">
        <v>-8.7658</v>
      </c>
      <c r="WQ29" s="6">
        <v>27.4187</v>
      </c>
      <c r="WR29" s="6">
        <v>-14.1783</v>
      </c>
      <c r="WS29" s="6">
        <v>-28.1086</v>
      </c>
      <c r="WT29" s="6">
        <v>219.602</v>
      </c>
      <c r="WU29" s="6">
        <v>-42.0663</v>
      </c>
      <c r="WV29" s="6">
        <v>0.1171</v>
      </c>
      <c r="WW29" s="6">
        <v>9.6387</v>
      </c>
      <c r="WX29" s="6">
        <v>29.0534</v>
      </c>
      <c r="WY29" s="6">
        <v>106.3085</v>
      </c>
      <c r="WZ29" s="6">
        <v>-38.8963</v>
      </c>
      <c r="XA29" s="6">
        <v>47.2339</v>
      </c>
      <c r="XB29" s="6">
        <v>55.1237</v>
      </c>
      <c r="XC29" s="6">
        <v>747.3442</v>
      </c>
      <c r="XD29" s="6">
        <v>51.8811</v>
      </c>
      <c r="XE29" s="6">
        <v>5.0701</v>
      </c>
      <c r="XF29" s="6">
        <v>20.88</v>
      </c>
      <c r="XG29" s="6">
        <v>223.9151</v>
      </c>
      <c r="XH29" s="6">
        <v>143.789</v>
      </c>
      <c r="XI29" s="6">
        <v>85.0829</v>
      </c>
      <c r="XJ29" s="6">
        <v>-22.569</v>
      </c>
      <c r="XK29" s="6">
        <v>-3.1238</v>
      </c>
      <c r="XL29" s="6">
        <v>-50.7113</v>
      </c>
      <c r="XM29" s="6">
        <v>9.1654</v>
      </c>
      <c r="XN29" s="6">
        <v>-33.0855</v>
      </c>
      <c r="XO29" s="6">
        <v>0.7482</v>
      </c>
      <c r="XP29" s="6">
        <v>-124.9613</v>
      </c>
      <c r="XQ29" s="6">
        <v>-14.1006</v>
      </c>
      <c r="XR29" s="6">
        <v>35.0251</v>
      </c>
      <c r="XS29" s="6">
        <v>49.0821</v>
      </c>
      <c r="XT29" s="6">
        <v>6.8648</v>
      </c>
      <c r="XU29" s="6">
        <v>8.9756</v>
      </c>
      <c r="XV29" s="6">
        <v>-73.6025</v>
      </c>
      <c r="XW29" s="6">
        <v>18.0846</v>
      </c>
      <c r="XX29" s="6">
        <v>-88.8255</v>
      </c>
      <c r="XY29" s="6">
        <v>3.5164</v>
      </c>
      <c r="XZ29" s="6">
        <v>-39.5523</v>
      </c>
      <c r="YA29" s="6">
        <v>39.9486</v>
      </c>
      <c r="YB29" s="6">
        <v>-29.3302</v>
      </c>
      <c r="YC29" s="6">
        <v>58.2322</v>
      </c>
      <c r="YD29" s="6">
        <v>-4513.1757</v>
      </c>
      <c r="YE29" s="6">
        <v>34.6855</v>
      </c>
      <c r="YF29" s="6">
        <v>-17.1453</v>
      </c>
      <c r="YG29" s="6">
        <v>3.9121</v>
      </c>
      <c r="YH29" s="6">
        <v>31.1823</v>
      </c>
      <c r="YI29" s="6">
        <v>12.3841</v>
      </c>
      <c r="YJ29" s="6">
        <v>-10.7032</v>
      </c>
      <c r="YK29" s="6">
        <v>8.0689</v>
      </c>
      <c r="YL29" s="6">
        <v>3.3787</v>
      </c>
      <c r="YM29" s="6">
        <v>626.1011</v>
      </c>
      <c r="YN29" s="6">
        <v>38.1387</v>
      </c>
      <c r="YO29" s="6">
        <v>19.6291</v>
      </c>
      <c r="YP29" s="6">
        <v>-38.5721</v>
      </c>
      <c r="YQ29" s="6">
        <v>254.822</v>
      </c>
      <c r="YR29" s="6">
        <v>0.1832</v>
      </c>
      <c r="YS29" s="6">
        <v>6.5021</v>
      </c>
      <c r="YT29" s="6">
        <v>64.9565</v>
      </c>
      <c r="YU29" s="6">
        <v>-18.2487</v>
      </c>
      <c r="YV29" s="6">
        <v>-2.0084</v>
      </c>
      <c r="YW29" s="6">
        <v>54.3457</v>
      </c>
      <c r="YX29" s="6">
        <v>60.2268</v>
      </c>
      <c r="YY29" s="6">
        <v>29.8421</v>
      </c>
      <c r="YZ29" s="6">
        <v>-21.5773</v>
      </c>
      <c r="ZA29" s="6">
        <v>-53.7177</v>
      </c>
      <c r="ZB29" s="6">
        <v>-38.0829</v>
      </c>
      <c r="ZC29" s="6">
        <v>3.9697</v>
      </c>
      <c r="ZD29" s="6">
        <v>-1504.4166</v>
      </c>
      <c r="ZE29" s="6">
        <v>-77.0005</v>
      </c>
      <c r="ZF29" s="6">
        <v>384.8026</v>
      </c>
      <c r="ZG29" s="6">
        <v>-16.7295</v>
      </c>
      <c r="ZH29" s="6">
        <v>-18.6227</v>
      </c>
      <c r="ZI29" s="6">
        <v>1.9969</v>
      </c>
      <c r="ZJ29" s="6">
        <v>19.4238</v>
      </c>
      <c r="ZK29" s="6">
        <v>-16.2302</v>
      </c>
      <c r="ZL29" s="6">
        <v>-36.0032</v>
      </c>
      <c r="ZM29" s="6">
        <v>35.8877</v>
      </c>
      <c r="ZN29" s="6">
        <v>-12.4687</v>
      </c>
      <c r="ZO29" s="6">
        <v>-11.7254</v>
      </c>
      <c r="ZP29" s="6">
        <v>1.2613</v>
      </c>
      <c r="ZQ29" s="6">
        <v>31.3932</v>
      </c>
      <c r="ZR29" s="6">
        <v>85.0751</v>
      </c>
      <c r="ZS29" s="6">
        <v>-41.2024</v>
      </c>
      <c r="ZT29" s="6">
        <v>165.292</v>
      </c>
      <c r="ZU29" s="6">
        <v>-92.3456</v>
      </c>
      <c r="ZV29" s="6">
        <v>7.0767</v>
      </c>
      <c r="ZW29" s="6">
        <v>-30.4258</v>
      </c>
      <c r="ZX29" s="6">
        <v>40.7993</v>
      </c>
      <c r="ZY29" s="6">
        <v>322.956</v>
      </c>
      <c r="ZZ29" s="6">
        <v>8.8405</v>
      </c>
      <c r="AAA29" s="6">
        <v>29.586</v>
      </c>
      <c r="AAB29" s="6">
        <v>59.2145</v>
      </c>
      <c r="AAC29" s="6">
        <v>-135.0725</v>
      </c>
      <c r="AAD29" s="6">
        <v>5.8065</v>
      </c>
      <c r="AAE29" s="6">
        <v>18.5065</v>
      </c>
      <c r="AAF29" s="6">
        <v>14.7865</v>
      </c>
      <c r="AAG29" s="6">
        <v>39.4939</v>
      </c>
      <c r="AAH29" s="6">
        <v>36.621</v>
      </c>
      <c r="AAI29" s="6">
        <v>-91.7857</v>
      </c>
      <c r="AAJ29" s="6">
        <v>-13.1209</v>
      </c>
      <c r="AAK29" s="6">
        <v>1715.8434</v>
      </c>
      <c r="AAL29" s="6">
        <v>-100.134</v>
      </c>
      <c r="AAM29" s="6">
        <v>-12.3238</v>
      </c>
      <c r="AAN29" s="6">
        <v>41.1833</v>
      </c>
      <c r="AAO29" s="6">
        <v>95.4417</v>
      </c>
      <c r="AAP29" s="6">
        <v>-23.0532</v>
      </c>
      <c r="AAQ29" s="6">
        <v>-13.5431</v>
      </c>
      <c r="AAR29" s="6">
        <v>-77.856</v>
      </c>
      <c r="AAS29" s="6">
        <v>-253.7581</v>
      </c>
      <c r="AAT29" s="6">
        <v>45.8865</v>
      </c>
      <c r="AAU29" s="6">
        <v>-24.1879</v>
      </c>
      <c r="AAV29" s="6">
        <v>-21.9185</v>
      </c>
      <c r="AAW29" s="6">
        <v>119756.5326</v>
      </c>
      <c r="AAX29" s="6">
        <v>-44.0841</v>
      </c>
      <c r="AAY29" s="6">
        <v>-82.4054</v>
      </c>
      <c r="AAZ29" s="6">
        <v>119.8851</v>
      </c>
      <c r="ABA29" s="6">
        <v>-26.3791</v>
      </c>
      <c r="ABB29" s="6">
        <v>-1.7318</v>
      </c>
      <c r="ABC29" s="6">
        <v>28.8558</v>
      </c>
      <c r="ABD29" s="6">
        <v>42.8509</v>
      </c>
      <c r="ABE29" s="6">
        <v>-128.8783</v>
      </c>
      <c r="ABF29" s="6">
        <v>41.9141</v>
      </c>
      <c r="ABG29" s="6">
        <v>-85.5958</v>
      </c>
      <c r="ABH29" s="6">
        <v>165.1538</v>
      </c>
      <c r="ABI29" s="6">
        <v>61.1372</v>
      </c>
      <c r="ABJ29" s="6">
        <v>1.5243</v>
      </c>
      <c r="ABK29" s="6">
        <v>-70.6472</v>
      </c>
      <c r="ABL29" s="6">
        <v>-252.0482</v>
      </c>
      <c r="ABM29" s="6">
        <v>240.8043</v>
      </c>
      <c r="ABN29" s="6">
        <v>11.7145</v>
      </c>
      <c r="ABO29" s="6">
        <v>-5.8786</v>
      </c>
      <c r="ABP29" s="6">
        <v>-32.4072</v>
      </c>
      <c r="ABQ29" s="6">
        <v>189.0708</v>
      </c>
      <c r="ABR29" s="6">
        <v>12.5651</v>
      </c>
      <c r="ABS29" s="6">
        <v>36.611</v>
      </c>
      <c r="ABT29" s="6">
        <v>36.2187</v>
      </c>
      <c r="ABU29" s="6">
        <v>-47.5887</v>
      </c>
      <c r="ABV29" s="6">
        <v>32.0734</v>
      </c>
      <c r="ABW29" s="6">
        <v>-0.0536</v>
      </c>
      <c r="ABX29" s="6">
        <v>-44.997</v>
      </c>
      <c r="ABY29" s="6">
        <v>-1081.2025</v>
      </c>
      <c r="ABZ29" s="6">
        <v>44.7631</v>
      </c>
      <c r="ACA29" s="6">
        <v>132.1221</v>
      </c>
      <c r="ACB29" s="6">
        <v>-2.3398</v>
      </c>
      <c r="ACC29" s="6">
        <v>-4.8019</v>
      </c>
      <c r="ACD29" s="6">
        <v>-56.687</v>
      </c>
      <c r="ACE29" s="6">
        <v>197.5415</v>
      </c>
      <c r="ACF29" s="6">
        <v>-783.5412</v>
      </c>
      <c r="ACG29" s="6">
        <v>-19.719</v>
      </c>
      <c r="ACH29" s="6">
        <v>27.3952</v>
      </c>
      <c r="ACI29" s="6">
        <v>33.8692</v>
      </c>
      <c r="ACJ29" s="6">
        <v>-19.2312</v>
      </c>
      <c r="ACK29" s="6">
        <v>-13.7169</v>
      </c>
      <c r="ACL29" s="6">
        <v>115.4443</v>
      </c>
      <c r="ACM29" s="6">
        <v>-30.2413</v>
      </c>
      <c r="ACN29" s="6">
        <v>-313.0832</v>
      </c>
      <c r="ACO29" s="6">
        <v>-112.844</v>
      </c>
      <c r="ACP29" s="6">
        <v>21.4859</v>
      </c>
      <c r="ACQ29" s="6">
        <v>12511.4882</v>
      </c>
      <c r="ACR29" s="6">
        <v>37.661</v>
      </c>
      <c r="ACS29" s="6">
        <v>91.4484</v>
      </c>
      <c r="ACT29" s="6">
        <v>-49.4776</v>
      </c>
      <c r="ACU29" s="6">
        <v>120.5019</v>
      </c>
      <c r="ACV29" s="6">
        <v>65.7126</v>
      </c>
      <c r="ACW29" s="6">
        <v>29.6621</v>
      </c>
      <c r="ACX29" s="6">
        <v>-60.8947</v>
      </c>
      <c r="ACY29" s="6">
        <v>-975.7213</v>
      </c>
      <c r="ACZ29" s="6">
        <v>115.1782</v>
      </c>
      <c r="ADA29" s="6">
        <v>36.6912</v>
      </c>
      <c r="ADB29" s="6">
        <v>55.8712</v>
      </c>
      <c r="ADC29" s="6">
        <v>-42.6888</v>
      </c>
      <c r="ADD29" s="6">
        <v>-51.2246</v>
      </c>
      <c r="ADE29" s="6">
        <v>44.6514</v>
      </c>
      <c r="ADF29" s="6">
        <v>68.9093</v>
      </c>
      <c r="ADG29" s="6">
        <v>43.3927</v>
      </c>
      <c r="ADH29" s="6">
        <v>-73.2593</v>
      </c>
      <c r="ADI29" s="6">
        <v>-32.949</v>
      </c>
      <c r="ADJ29" s="6">
        <v>-40.1864</v>
      </c>
      <c r="ADK29" s="6">
        <v>-75.9006</v>
      </c>
      <c r="ADL29" s="6">
        <v>-785.8629</v>
      </c>
      <c r="ADM29" s="6">
        <v>-397.0165</v>
      </c>
      <c r="ADN29" s="6">
        <v>80.2129</v>
      </c>
      <c r="ADO29" s="6">
        <v>-32.4011</v>
      </c>
      <c r="ADP29" s="6">
        <v>-91.5779</v>
      </c>
      <c r="ADQ29" s="6">
        <v>121.2429</v>
      </c>
      <c r="ADR29" s="6">
        <v>-1970.0986</v>
      </c>
      <c r="ADS29" s="6">
        <v>14.4445</v>
      </c>
      <c r="ADT29" s="6">
        <v>-10.804</v>
      </c>
      <c r="ADU29" s="6">
        <v>96.2075</v>
      </c>
      <c r="ADV29" s="6">
        <v>-26.2206</v>
      </c>
      <c r="ADW29" s="6">
        <v>124.425</v>
      </c>
      <c r="ADX29" s="6">
        <v>31.1721</v>
      </c>
      <c r="ADY29" s="6">
        <v>-124.5948</v>
      </c>
      <c r="ADZ29" s="6">
        <v>33.8825</v>
      </c>
      <c r="AEA29" s="6">
        <v>64.3075</v>
      </c>
      <c r="AEB29" s="6">
        <v>55.4384</v>
      </c>
      <c r="AEC29" s="6">
        <v>-84.4471</v>
      </c>
      <c r="AED29" s="6">
        <v>77.8307</v>
      </c>
      <c r="AEE29" s="6">
        <v>-6.0071</v>
      </c>
      <c r="AEF29" s="6">
        <v>16.3961</v>
      </c>
      <c r="AEG29" s="6">
        <v>-411.7924</v>
      </c>
      <c r="AEH29" s="6">
        <v>-104.3925</v>
      </c>
      <c r="AEI29" s="6">
        <v>-148.5389</v>
      </c>
      <c r="AEJ29" s="6">
        <v>-208.6458</v>
      </c>
      <c r="AEK29" s="6">
        <v>-23.3527</v>
      </c>
      <c r="AEL29" s="6">
        <v>-44.364</v>
      </c>
      <c r="AEM29" s="6">
        <v>4.3752</v>
      </c>
      <c r="AEN29" s="6">
        <v>-89.2646</v>
      </c>
      <c r="AEO29" s="6">
        <v>-964.1402</v>
      </c>
      <c r="AEP29" s="6">
        <v>-108.5872</v>
      </c>
      <c r="AEQ29" s="6">
        <v>-5.2804</v>
      </c>
      <c r="AER29" s="6">
        <v>-164.1164</v>
      </c>
      <c r="AES29" s="6">
        <v>-80.7728</v>
      </c>
      <c r="AET29" s="6">
        <v>9.8572</v>
      </c>
      <c r="AEU29" s="6">
        <v>-209.7366</v>
      </c>
      <c r="AEV29" s="6">
        <v>-17.8863</v>
      </c>
      <c r="AEW29" s="6">
        <v>-14.5722</v>
      </c>
      <c r="AEX29" s="6">
        <v>-48.0883</v>
      </c>
      <c r="AEY29" s="6">
        <v>35.9307</v>
      </c>
      <c r="AEZ29" s="6">
        <v>-51.4414</v>
      </c>
      <c r="AFA29" s="6">
        <v>-5.5872</v>
      </c>
      <c r="AFB29" s="6">
        <v>101.0763</v>
      </c>
      <c r="AFC29" s="6">
        <v>-138.8826</v>
      </c>
      <c r="AFD29" s="6">
        <v>109.8707</v>
      </c>
      <c r="AFE29" s="6">
        <v>-116.4131</v>
      </c>
      <c r="AFF29" s="6">
        <v>157.0946</v>
      </c>
      <c r="AFG29" s="6">
        <v>-11.7354</v>
      </c>
      <c r="AFH29" s="6">
        <v>989.7429</v>
      </c>
      <c r="AFI29" s="6">
        <v>-61.4401</v>
      </c>
      <c r="AFJ29" s="6">
        <v>-100.2913</v>
      </c>
      <c r="AFK29" s="6">
        <v>34.9888</v>
      </c>
      <c r="AFL29" s="6">
        <v>-136.8614</v>
      </c>
      <c r="AFM29" s="6">
        <v>-51.3993</v>
      </c>
      <c r="AFN29" s="6">
        <v>-4.4337</v>
      </c>
      <c r="AFO29" s="6">
        <v>-51.3337</v>
      </c>
      <c r="AFP29" s="6">
        <v>-8.4677</v>
      </c>
      <c r="AFQ29" s="6">
        <v>6.1302</v>
      </c>
      <c r="AFR29" s="6">
        <v>11.8519</v>
      </c>
      <c r="AFS29" s="6">
        <v>-151.8923</v>
      </c>
      <c r="AFT29" s="6">
        <v>117.4744</v>
      </c>
      <c r="AFU29" s="6">
        <v>-30.4766</v>
      </c>
      <c r="AFV29" s="6">
        <v>-73.2397</v>
      </c>
      <c r="AFW29" s="6">
        <v>19.4477</v>
      </c>
      <c r="AFX29" s="6">
        <v>-76.1364</v>
      </c>
      <c r="AFY29" s="6">
        <v>-36.2028</v>
      </c>
      <c r="AFZ29" s="6">
        <v>194.7713</v>
      </c>
      <c r="AGA29" s="6">
        <v>29.7218</v>
      </c>
      <c r="AGB29" s="6">
        <v>24.623</v>
      </c>
      <c r="AGC29" s="6">
        <v>-10.3912</v>
      </c>
      <c r="AGD29" s="6">
        <v>26.9355</v>
      </c>
      <c r="AGE29" s="6">
        <v>55.7278</v>
      </c>
      <c r="AGF29" s="6">
        <v>-15.1948</v>
      </c>
      <c r="AGG29" s="6">
        <v>8.5639</v>
      </c>
      <c r="AGH29" s="6">
        <v>230.2407</v>
      </c>
      <c r="AGI29" s="6">
        <v>-349.7259</v>
      </c>
      <c r="AGJ29" s="6">
        <v>22.1281</v>
      </c>
      <c r="AGK29" s="6">
        <v>20.3346</v>
      </c>
      <c r="AGL29" s="6">
        <v>132.7898</v>
      </c>
      <c r="AGM29" s="6">
        <v>18.4047</v>
      </c>
      <c r="AGN29" s="6">
        <v>11.8228</v>
      </c>
      <c r="AGO29" s="6">
        <v>123.6973</v>
      </c>
      <c r="AGP29" s="6">
        <v>-88.1276</v>
      </c>
      <c r="AGQ29" s="6">
        <v>-44.0844</v>
      </c>
      <c r="AGR29" s="6">
        <v>6.7509</v>
      </c>
      <c r="AGS29" s="6">
        <v>-29.6834</v>
      </c>
      <c r="AGT29" s="6">
        <v>2119.2307</v>
      </c>
      <c r="AGU29" s="6">
        <v>-15.127</v>
      </c>
      <c r="AGV29" s="6">
        <v>345.8471</v>
      </c>
      <c r="AGW29" s="6">
        <v>-233.0848</v>
      </c>
      <c r="AGX29" s="6">
        <v>-13.5071</v>
      </c>
      <c r="AGY29" s="6">
        <v>-86.6499</v>
      </c>
      <c r="AGZ29" s="6">
        <v>-10.8102</v>
      </c>
      <c r="AHA29" s="6">
        <v>-250.992</v>
      </c>
      <c r="AHB29" s="6">
        <v>10.5892</v>
      </c>
      <c r="AHC29" s="6">
        <v>-1434.8547</v>
      </c>
      <c r="AHD29" s="6">
        <v>-69.2461</v>
      </c>
      <c r="AHE29" s="6">
        <v>-80.699</v>
      </c>
      <c r="AHF29" s="6">
        <v>13.3994</v>
      </c>
      <c r="AHG29" s="6">
        <v>-60.4659</v>
      </c>
      <c r="AHH29" s="6">
        <v>15.5872</v>
      </c>
      <c r="AHI29" s="6">
        <v>-36.7481</v>
      </c>
      <c r="AHJ29" s="6">
        <v>153.5928</v>
      </c>
      <c r="AHK29" s="6">
        <v>-68.6188</v>
      </c>
      <c r="AHL29" s="6">
        <v>46.0358</v>
      </c>
      <c r="AHM29" s="6">
        <v>-58.1344</v>
      </c>
      <c r="AHN29" s="6">
        <v>61.0375</v>
      </c>
      <c r="AHO29" s="6">
        <v>-299.5873</v>
      </c>
      <c r="AHP29" s="6">
        <v>104.2915</v>
      </c>
      <c r="AHQ29" s="6">
        <v>-122.2351</v>
      </c>
      <c r="AHR29" s="6">
        <v>12.2791</v>
      </c>
      <c r="AHS29" s="6">
        <v>-70.9715</v>
      </c>
      <c r="AHT29" s="6">
        <v>-5.1</v>
      </c>
      <c r="AHU29" s="6">
        <v>-33.506</v>
      </c>
      <c r="AHV29" s="6">
        <v>-19.7042</v>
      </c>
      <c r="AHW29" s="6">
        <v>5.0534</v>
      </c>
      <c r="AHX29" s="6">
        <v>-8.3985</v>
      </c>
      <c r="AHY29" s="6">
        <v>-139.2307</v>
      </c>
      <c r="AHZ29" s="6">
        <v>124.2515</v>
      </c>
      <c r="AIA29" s="6">
        <v>15.0136</v>
      </c>
      <c r="AIB29" s="6">
        <v>-9.4683</v>
      </c>
      <c r="AIC29" s="6">
        <v>2296.941</v>
      </c>
      <c r="AID29" s="6">
        <v>-40.979</v>
      </c>
      <c r="AIE29" s="6">
        <v>41.1194</v>
      </c>
      <c r="AIF29" s="6">
        <v>-795.9554</v>
      </c>
      <c r="AIG29" s="6">
        <v>-122.5507</v>
      </c>
      <c r="AIH29" s="6">
        <v>19106.2008</v>
      </c>
      <c r="AII29" s="6">
        <v>132.8786</v>
      </c>
      <c r="AIJ29" s="6">
        <v>-14.3062</v>
      </c>
      <c r="AIK29" s="6">
        <v>-8059.8046</v>
      </c>
      <c r="AIL29" s="6">
        <v>3.5627</v>
      </c>
      <c r="AIM29" s="6">
        <v>57.4412</v>
      </c>
      <c r="AIN29" s="6">
        <v>46.415</v>
      </c>
      <c r="AIO29" s="6">
        <v>-34.7227</v>
      </c>
      <c r="AIP29" s="6">
        <v>-109.4333</v>
      </c>
      <c r="AIQ29" s="6">
        <v>-81.1554</v>
      </c>
      <c r="AIR29" s="6">
        <v>104.4535</v>
      </c>
      <c r="AIS29" s="6">
        <v>5.5305</v>
      </c>
      <c r="AIT29" s="6">
        <v>-426.2323</v>
      </c>
      <c r="AIU29" s="6">
        <v>-3967.6062</v>
      </c>
      <c r="AIV29" s="6">
        <v>30.5177</v>
      </c>
      <c r="AIW29" s="6">
        <v>-4.2156</v>
      </c>
      <c r="AIX29" s="6">
        <v>10.4159</v>
      </c>
      <c r="AIY29" s="6">
        <v>102.0328</v>
      </c>
      <c r="AIZ29" s="6">
        <v>308.8818</v>
      </c>
      <c r="AJA29" s="6">
        <v>55.8399</v>
      </c>
      <c r="AJB29" s="6">
        <v>28.2736</v>
      </c>
      <c r="AJC29" s="6">
        <v>-87.086</v>
      </c>
      <c r="AJD29" s="6">
        <v>-78.8054</v>
      </c>
      <c r="AJE29" s="6">
        <v>87.2147</v>
      </c>
      <c r="AJF29" s="6">
        <v>197.8454</v>
      </c>
      <c r="AJG29" s="6">
        <v>-3.8697</v>
      </c>
      <c r="AJH29" s="6">
        <v>64.6968</v>
      </c>
      <c r="AJI29" s="6">
        <v>76.8456</v>
      </c>
      <c r="AJJ29" s="6">
        <v>-5.7762</v>
      </c>
      <c r="AJK29" s="6">
        <v>53.874</v>
      </c>
      <c r="AJL29" s="6">
        <v>-97.0029</v>
      </c>
      <c r="AJM29" s="6">
        <v>-62.2383</v>
      </c>
      <c r="AJN29" s="6">
        <v>72.3204</v>
      </c>
      <c r="AJO29" s="6">
        <v>-10.1742</v>
      </c>
      <c r="AJP29" s="6">
        <v>89.6001</v>
      </c>
      <c r="AJQ29" s="6">
        <v>26.2149</v>
      </c>
      <c r="AJR29" s="6">
        <v>11.6227</v>
      </c>
      <c r="AJS29" s="6">
        <v>237.2713</v>
      </c>
      <c r="AJT29" s="6">
        <v>-326.5325</v>
      </c>
      <c r="AJU29" s="6">
        <v>-47.6832</v>
      </c>
      <c r="AJV29" s="6">
        <v>-96.6715</v>
      </c>
      <c r="AJW29" s="6">
        <v>29.6645</v>
      </c>
      <c r="AJX29" s="6">
        <v>352.819</v>
      </c>
      <c r="AJY29" s="6">
        <v>27.0439</v>
      </c>
      <c r="AJZ29" s="6">
        <v>-21.7533</v>
      </c>
      <c r="AKA29" s="6">
        <v>-61.7091</v>
      </c>
      <c r="AKB29" s="6">
        <v>102333.3471</v>
      </c>
      <c r="AKC29" s="6">
        <v>-167.2335</v>
      </c>
      <c r="AKD29" s="6">
        <v>77.7212</v>
      </c>
      <c r="AKE29" s="6">
        <v>-728.309</v>
      </c>
      <c r="AKF29" s="6">
        <v>-1.1772</v>
      </c>
      <c r="AKG29" s="6">
        <v>10.4011</v>
      </c>
      <c r="AKH29" s="6">
        <v>-17.6278</v>
      </c>
      <c r="AKI29" s="6">
        <v>-57.046</v>
      </c>
      <c r="AKJ29" s="6">
        <v>-69.3127</v>
      </c>
      <c r="AKK29" s="6">
        <v>-146.6783</v>
      </c>
      <c r="AKL29" s="6">
        <v>9.2945</v>
      </c>
      <c r="AKM29" s="6">
        <v>-25.9164</v>
      </c>
      <c r="AKN29" s="6">
        <v>53.6583</v>
      </c>
      <c r="AKO29" s="6">
        <v>156.1521</v>
      </c>
      <c r="AKP29" s="6">
        <v>55.4593</v>
      </c>
      <c r="AKQ29" s="6">
        <v>22.8689</v>
      </c>
      <c r="AKR29" s="6">
        <v>-77.1541</v>
      </c>
      <c r="AKS29" s="6">
        <v>-88.3577</v>
      </c>
      <c r="AKT29" s="6">
        <v>121.9238</v>
      </c>
      <c r="AKU29" s="6">
        <v>-90.2308</v>
      </c>
      <c r="AKV29" s="6">
        <v>23.6839</v>
      </c>
      <c r="AKW29" s="6">
        <v>-53.1256</v>
      </c>
      <c r="AKX29" s="6">
        <v>29.9197</v>
      </c>
      <c r="AKY29" s="6">
        <v>-2763.8855</v>
      </c>
      <c r="AKZ29" s="6">
        <v>3.7135</v>
      </c>
      <c r="ALA29" s="6">
        <v>-20.6321</v>
      </c>
      <c r="ALB29" s="6">
        <v>-45.5267</v>
      </c>
      <c r="ALC29" s="6">
        <v>116.063</v>
      </c>
      <c r="ALD29" s="6">
        <v>638.2592</v>
      </c>
      <c r="ALE29" s="6">
        <v>587.6241</v>
      </c>
      <c r="ALF29" s="6">
        <v>-14.1737</v>
      </c>
      <c r="ALG29" s="6">
        <v>-37.5486</v>
      </c>
      <c r="ALH29" s="6">
        <v>-51.8498</v>
      </c>
      <c r="ALI29" s="6">
        <v>-10.4587</v>
      </c>
      <c r="ALJ29" s="6">
        <v>68.3636</v>
      </c>
      <c r="ALK29" s="6">
        <v>42.0909</v>
      </c>
      <c r="ALL29" s="6">
        <v>-55.0775</v>
      </c>
      <c r="ALM29" s="6">
        <v>43.3634</v>
      </c>
      <c r="ALN29" s="6">
        <v>0.3534</v>
      </c>
      <c r="ALO29" s="6">
        <v>-10.9739</v>
      </c>
      <c r="ALP29" s="6">
        <v>13.9118</v>
      </c>
      <c r="ALQ29" s="6">
        <v>-28.9703</v>
      </c>
      <c r="ALR29" s="6">
        <v>-140.6103</v>
      </c>
      <c r="ALS29" s="6">
        <v>18.0525</v>
      </c>
      <c r="ALT29" s="6">
        <v>-30.31</v>
      </c>
      <c r="ALU29" s="6">
        <v>-35.6507</v>
      </c>
      <c r="ALV29" s="6">
        <v>43.341</v>
      </c>
      <c r="ALW29" s="6">
        <v>43.0702</v>
      </c>
      <c r="ALX29" s="6">
        <v>32.8277</v>
      </c>
      <c r="ALY29" s="6">
        <v>49.3868</v>
      </c>
      <c r="ALZ29" s="6">
        <v>-0.9352</v>
      </c>
      <c r="AMA29" s="6">
        <v>45.8045</v>
      </c>
      <c r="AMB29" s="6">
        <v>-110.563</v>
      </c>
      <c r="AMC29" s="6">
        <v>189.6184</v>
      </c>
      <c r="AMD29" s="6">
        <v>-150.5871</v>
      </c>
      <c r="AME29" s="6">
        <v>48.9219</v>
      </c>
      <c r="AMF29" s="6">
        <v>17.1953</v>
      </c>
      <c r="AMG29" s="6">
        <v>-30.3033</v>
      </c>
      <c r="AMH29" s="6">
        <v>18.8799</v>
      </c>
      <c r="AMI29" s="6">
        <v>45.923</v>
      </c>
      <c r="AMJ29" s="6">
        <v>-7.8526</v>
      </c>
      <c r="AMK29" s="6">
        <v>13.4487</v>
      </c>
      <c r="AML29" s="6">
        <v>-9.4977</v>
      </c>
      <c r="AMM29" s="6">
        <v>-86.5015</v>
      </c>
      <c r="AMN29" s="6">
        <v>-80.8307</v>
      </c>
      <c r="AMO29" s="6">
        <v>235.3114</v>
      </c>
      <c r="AMP29" s="6">
        <v>7.6167</v>
      </c>
      <c r="AMQ29" s="6">
        <v>8.0191</v>
      </c>
      <c r="AMR29" s="6">
        <v>111.9411</v>
      </c>
      <c r="AMS29" s="6">
        <v>-7.9423</v>
      </c>
      <c r="AMT29" s="6">
        <v>-6.9227</v>
      </c>
      <c r="AMU29" s="6">
        <v>21.0497</v>
      </c>
      <c r="AMV29" s="6">
        <v>26.8832</v>
      </c>
      <c r="AMW29" s="6">
        <v>-223.9961</v>
      </c>
      <c r="AMX29" s="6">
        <v>-26.5439</v>
      </c>
      <c r="AMY29" s="6">
        <v>-46.9891</v>
      </c>
      <c r="AMZ29" s="6">
        <v>73.5276</v>
      </c>
      <c r="ANA29" s="6">
        <v>-117.2997</v>
      </c>
      <c r="ANB29" s="6">
        <v>66.9081</v>
      </c>
      <c r="ANC29" s="6">
        <v>-13.3788</v>
      </c>
      <c r="AND29" s="6">
        <v>-38.9238</v>
      </c>
      <c r="ANE29" s="6">
        <v>199.9237</v>
      </c>
      <c r="ANF29" s="6">
        <v>53.9008</v>
      </c>
      <c r="ANG29" s="6">
        <v>39.2766</v>
      </c>
      <c r="ANH29" s="6">
        <v>-53.0037</v>
      </c>
      <c r="ANI29" s="6">
        <v>-27.8419</v>
      </c>
      <c r="ANJ29" s="6">
        <v>-60.7</v>
      </c>
      <c r="ANK29" s="6">
        <v>13.9315</v>
      </c>
      <c r="ANL29" s="6">
        <v>13.8564</v>
      </c>
      <c r="ANM29" s="6">
        <v>14.5573</v>
      </c>
      <c r="ANN29" s="6">
        <v>143.8183</v>
      </c>
      <c r="ANO29" s="6">
        <v>-937.8728</v>
      </c>
      <c r="ANP29" s="6">
        <v>-18127.0606</v>
      </c>
      <c r="ANQ29" s="6">
        <v>-842.8366</v>
      </c>
      <c r="ANR29" s="6">
        <v>-0.1674</v>
      </c>
      <c r="ANS29" s="6">
        <v>20.0965</v>
      </c>
      <c r="ANT29" s="6">
        <v>46.3162</v>
      </c>
      <c r="ANU29" s="6">
        <v>36.3746</v>
      </c>
      <c r="ANV29" s="6">
        <v>180.095</v>
      </c>
      <c r="ANW29" s="6">
        <v>-136.9607</v>
      </c>
      <c r="ANX29" s="6">
        <v>4.9925</v>
      </c>
      <c r="ANY29" s="6">
        <v>18.4997</v>
      </c>
      <c r="ANZ29" s="6">
        <v>159.1805</v>
      </c>
      <c r="AOA29" s="6">
        <v>-4.8617</v>
      </c>
      <c r="AOB29" s="6">
        <v>-34.4293</v>
      </c>
      <c r="AOC29" s="6">
        <v>108.6046</v>
      </c>
      <c r="AOD29" s="6">
        <v>37.4631</v>
      </c>
      <c r="AOE29" s="6">
        <v>18.351</v>
      </c>
      <c r="AOF29" s="6">
        <v>-6.1693</v>
      </c>
      <c r="AOG29" s="6">
        <v>-1.8583</v>
      </c>
      <c r="AOH29" s="6">
        <v>36.6755</v>
      </c>
      <c r="AOI29" s="6">
        <v>-7.613</v>
      </c>
      <c r="AOJ29" s="6">
        <v>-81.2051</v>
      </c>
      <c r="AOK29" s="6">
        <v>-530.1857</v>
      </c>
      <c r="AOL29" s="6">
        <v>11.2001</v>
      </c>
      <c r="AOM29" s="6">
        <v>14.955</v>
      </c>
      <c r="AON29" s="6">
        <v>1.6427</v>
      </c>
      <c r="AOO29" s="6">
        <v>-96.372</v>
      </c>
      <c r="AOP29" s="6">
        <v>231.2597</v>
      </c>
      <c r="AOQ29" s="6">
        <v>150.3066</v>
      </c>
      <c r="AOR29" s="6">
        <v>-9.1774</v>
      </c>
      <c r="AOS29" s="6">
        <v>34.3902</v>
      </c>
      <c r="AOT29" s="6">
        <v>-202.0542</v>
      </c>
      <c r="AOU29" s="6">
        <v>-37.7983</v>
      </c>
      <c r="AOV29" s="6">
        <v>-36.542</v>
      </c>
      <c r="AOW29" s="6">
        <v>22.395</v>
      </c>
      <c r="AOX29" s="6">
        <v>316.4371</v>
      </c>
      <c r="AOY29" s="6">
        <v>-79.9775</v>
      </c>
      <c r="AOZ29" s="6">
        <v>39.0187</v>
      </c>
      <c r="APA29" s="6">
        <v>-66.2968</v>
      </c>
      <c r="APB29" s="6">
        <v>56.9621</v>
      </c>
      <c r="APC29" s="6">
        <v>31.551</v>
      </c>
      <c r="APD29" s="6">
        <v>-14.9034</v>
      </c>
      <c r="APE29" s="6">
        <v>7.0131</v>
      </c>
      <c r="APF29" s="6">
        <v>-69.7068</v>
      </c>
      <c r="APG29" s="6">
        <v>37.7774</v>
      </c>
      <c r="APH29" s="6">
        <v>-62.7892</v>
      </c>
      <c r="API29" s="6">
        <v>-131.9476</v>
      </c>
      <c r="APJ29" s="6">
        <v>19.6695</v>
      </c>
      <c r="APK29" s="6">
        <v>19.6432</v>
      </c>
      <c r="APL29" s="6">
        <v>7.4644</v>
      </c>
      <c r="APM29" s="6">
        <v>-42.1995</v>
      </c>
      <c r="APN29" s="6">
        <v>-44.0707</v>
      </c>
      <c r="APO29" s="6">
        <v>19.8092</v>
      </c>
      <c r="APP29" s="6">
        <v>116.1169</v>
      </c>
      <c r="APQ29" s="6">
        <v>37.1047</v>
      </c>
      <c r="APR29" s="6">
        <v>-16.2914</v>
      </c>
      <c r="APS29" s="6">
        <v>-69.1374</v>
      </c>
      <c r="APT29" s="6">
        <v>38.3076</v>
      </c>
      <c r="APU29" s="6">
        <v>-21.4906</v>
      </c>
      <c r="APV29" s="6">
        <v>41.4668</v>
      </c>
      <c r="APW29" s="6">
        <v>92.5284</v>
      </c>
      <c r="APX29" s="6">
        <v>-116.8153</v>
      </c>
      <c r="APY29" s="6">
        <v>10.4366</v>
      </c>
      <c r="APZ29" s="6">
        <v>18.5785</v>
      </c>
      <c r="AQA29" s="6">
        <v>-13.7008</v>
      </c>
      <c r="AQB29" s="6">
        <v>-14.7054</v>
      </c>
      <c r="AQC29" s="6">
        <v>-92.41</v>
      </c>
      <c r="AQD29" s="6">
        <v>19.9046</v>
      </c>
      <c r="AQE29" s="6">
        <v>24.2653</v>
      </c>
      <c r="AQF29" s="6">
        <v>337.2199</v>
      </c>
      <c r="AQG29" s="6">
        <v>18.5099</v>
      </c>
      <c r="AQH29" s="6">
        <v>14.6569</v>
      </c>
      <c r="AQI29" s="6">
        <v>2.4827</v>
      </c>
      <c r="AQJ29" s="6">
        <v>-23.4448</v>
      </c>
      <c r="AQK29" s="6">
        <v>-21.361</v>
      </c>
      <c r="AQL29" s="6">
        <v>39650.0114</v>
      </c>
      <c r="AQM29" s="6">
        <v>78.1703</v>
      </c>
      <c r="AQN29" s="6">
        <v>84.3213</v>
      </c>
      <c r="AQO29" s="6">
        <v>538.0302</v>
      </c>
      <c r="AQP29" s="6">
        <v>7.9767</v>
      </c>
      <c r="AQQ29" s="6">
        <v>-32.3894</v>
      </c>
      <c r="AQR29" s="6">
        <v>103.3022</v>
      </c>
      <c r="AQS29" s="6">
        <v>-72.6565</v>
      </c>
      <c r="AQT29" s="6">
        <v>-0.5387</v>
      </c>
      <c r="AQU29" s="6">
        <v>4.1673</v>
      </c>
      <c r="AQV29" s="6">
        <v>-103.6063</v>
      </c>
      <c r="AQW29" s="6">
        <v>52.6923</v>
      </c>
      <c r="AQX29" s="6">
        <v>-42.2349</v>
      </c>
      <c r="AQY29" s="6">
        <v>53.3017</v>
      </c>
      <c r="AQZ29" s="6">
        <v>-16.8357</v>
      </c>
      <c r="ARA29" s="6">
        <v>23.071</v>
      </c>
      <c r="ARB29" s="6">
        <v>26.5645</v>
      </c>
      <c r="ARC29" s="6">
        <v>11.0003</v>
      </c>
      <c r="ARD29" s="6">
        <v>5.875</v>
      </c>
      <c r="ARE29" s="6">
        <v>-36.4264</v>
      </c>
      <c r="ARF29" s="6">
        <v>-15.1982</v>
      </c>
      <c r="ARG29" s="6">
        <v>-44.7342</v>
      </c>
      <c r="ARH29" s="6">
        <v>73.4522</v>
      </c>
      <c r="ARI29" s="6">
        <v>-58.1825</v>
      </c>
      <c r="ARJ29" s="6">
        <v>-76.6049</v>
      </c>
      <c r="ARK29" s="6">
        <v>1.5357</v>
      </c>
      <c r="ARL29" s="6">
        <v>-8.7803</v>
      </c>
      <c r="ARM29" s="6">
        <v>103.328</v>
      </c>
      <c r="ARN29" s="6">
        <v>-18.6783</v>
      </c>
      <c r="ARO29" s="6">
        <v>-14.1744</v>
      </c>
      <c r="ARP29" s="6">
        <v>2.655</v>
      </c>
      <c r="ARQ29" s="6">
        <v>-0.7707</v>
      </c>
      <c r="ARR29" s="6">
        <v>99.7996</v>
      </c>
      <c r="ARS29" s="6">
        <v>-223.8371</v>
      </c>
      <c r="ART29" s="6">
        <v>-25.1858</v>
      </c>
      <c r="ARU29" s="6">
        <v>126.2651</v>
      </c>
      <c r="ARV29" s="6">
        <v>-132.9922</v>
      </c>
      <c r="ARW29" s="6">
        <v>35.8393</v>
      </c>
      <c r="ARX29" s="6">
        <v>-40.3982</v>
      </c>
      <c r="ARY29" s="6">
        <v>-16.782</v>
      </c>
      <c r="ARZ29" s="6">
        <v>-104.4942</v>
      </c>
      <c r="ASA29" s="6">
        <v>-31.0139</v>
      </c>
      <c r="ASB29" s="6">
        <v>24.6828</v>
      </c>
      <c r="ASC29" s="6">
        <v>-2769.5692</v>
      </c>
      <c r="ASD29" s="6">
        <v>149.5951</v>
      </c>
      <c r="ASE29" s="6">
        <v>208.087</v>
      </c>
      <c r="ASF29" s="6">
        <v>174.5839</v>
      </c>
      <c r="ASG29" s="6">
        <v>172.0512</v>
      </c>
      <c r="ASH29" s="6">
        <v>23.9409</v>
      </c>
      <c r="ASI29" s="6">
        <v>48.9811</v>
      </c>
      <c r="ASJ29" s="6">
        <v>46.1543</v>
      </c>
      <c r="ASK29" s="6">
        <v>230.5846</v>
      </c>
      <c r="ASL29" s="6">
        <v>138.312</v>
      </c>
      <c r="ASM29" s="6">
        <v>-15.5419</v>
      </c>
      <c r="ASN29" s="6">
        <v>-99.7228</v>
      </c>
      <c r="ASO29" s="6">
        <v>-125.2328</v>
      </c>
      <c r="ASP29" s="6">
        <v>-2755.6801</v>
      </c>
      <c r="ASQ29" s="6">
        <v>-27.1536</v>
      </c>
      <c r="ASR29" s="6">
        <v>-76.3188</v>
      </c>
      <c r="ASS29" s="6">
        <v>7.3428</v>
      </c>
      <c r="AST29" s="6">
        <v>-37.5574</v>
      </c>
      <c r="ASU29" s="6">
        <v>-1311.4349</v>
      </c>
      <c r="ASV29" s="6">
        <v>-13.7633</v>
      </c>
      <c r="ASW29" s="6">
        <v>128.9329</v>
      </c>
      <c r="ASX29" s="6">
        <v>43.0504</v>
      </c>
      <c r="ASY29" s="6">
        <v>11.6058</v>
      </c>
      <c r="ASZ29" s="6">
        <v>-11.8137</v>
      </c>
      <c r="ATA29" s="6">
        <v>-1964.3563</v>
      </c>
      <c r="ATB29" s="6">
        <v>-58.8679</v>
      </c>
      <c r="ATC29" s="6">
        <v>-12.7375</v>
      </c>
      <c r="ATD29" s="6">
        <v>-119.37</v>
      </c>
      <c r="ATE29" s="6">
        <v>13.5769</v>
      </c>
      <c r="ATF29" s="6">
        <v>-156.685</v>
      </c>
      <c r="ATG29" s="6">
        <v>243.1683</v>
      </c>
      <c r="ATH29" s="6">
        <v>-73.4789</v>
      </c>
      <c r="ATI29" s="6">
        <v>-82.8479</v>
      </c>
      <c r="ATJ29" s="6">
        <v>-8.5725</v>
      </c>
      <c r="ATK29" s="6">
        <v>-334.8778</v>
      </c>
      <c r="ATL29" s="6">
        <v>45.9931</v>
      </c>
      <c r="ATM29" s="6">
        <v>292.9348</v>
      </c>
      <c r="ATN29" s="6">
        <v>-202.5731</v>
      </c>
      <c r="ATO29" s="6">
        <v>320.3392</v>
      </c>
      <c r="ATP29" s="6">
        <v>-7.6039</v>
      </c>
      <c r="ATQ29" s="6">
        <v>116.7738</v>
      </c>
      <c r="ATR29" s="6">
        <v>37.9584</v>
      </c>
      <c r="ATS29" s="6">
        <v>79.9698</v>
      </c>
      <c r="ATT29" s="6">
        <v>-106.4256</v>
      </c>
      <c r="ATU29" s="6">
        <v>9.7882</v>
      </c>
      <c r="ATV29" s="6">
        <v>-28.3685</v>
      </c>
      <c r="ATW29" s="6">
        <v>20.8263</v>
      </c>
      <c r="ATX29" s="6">
        <v>53.2362</v>
      </c>
      <c r="ATY29" s="6">
        <v>223.3099</v>
      </c>
      <c r="ATZ29" s="6">
        <v>-97.4713</v>
      </c>
      <c r="AUA29" s="6">
        <v>-16.5998</v>
      </c>
      <c r="AUB29" s="6">
        <v>-37.2417</v>
      </c>
      <c r="AUC29" s="6">
        <v>-11.6797</v>
      </c>
      <c r="AUD29" s="6">
        <v>-726.4875</v>
      </c>
      <c r="AUE29" s="6">
        <v>-515.035</v>
      </c>
      <c r="AUF29" s="6">
        <v>-20.724</v>
      </c>
      <c r="AUG29" s="6">
        <v>0.1138</v>
      </c>
      <c r="AUH29" s="6">
        <v>-60.7703</v>
      </c>
      <c r="AUI29" s="6">
        <v>-53.4377</v>
      </c>
      <c r="AUJ29" s="6">
        <v>-49.2493</v>
      </c>
      <c r="AUK29" s="6">
        <v>-479.0046</v>
      </c>
      <c r="AUL29" s="6">
        <v>0.6838</v>
      </c>
      <c r="AUM29" s="6">
        <v>42.4236</v>
      </c>
      <c r="AUN29" s="6">
        <v>7.0449</v>
      </c>
      <c r="AUO29" s="6">
        <v>-71.4254</v>
      </c>
      <c r="AUP29" s="6">
        <v>-140.3785</v>
      </c>
      <c r="AUQ29" s="6">
        <v>-2095.4909</v>
      </c>
      <c r="AUR29" s="6">
        <v>36.9615</v>
      </c>
      <c r="AUS29" s="6">
        <v>-47.1868</v>
      </c>
      <c r="AUT29" s="6">
        <v>278.0091</v>
      </c>
      <c r="AUU29" s="6">
        <v>4.201</v>
      </c>
      <c r="AUV29" s="6">
        <v>661.719</v>
      </c>
      <c r="AUW29" s="6">
        <v>2.6229</v>
      </c>
      <c r="AUX29" s="6">
        <v>122.6395</v>
      </c>
      <c r="AUY29" s="6">
        <v>36.4753</v>
      </c>
      <c r="AUZ29" s="6">
        <v>53.8097</v>
      </c>
      <c r="AVA29" s="6">
        <v>62725.8785</v>
      </c>
      <c r="AVB29" s="6">
        <v>-155.7539</v>
      </c>
      <c r="AVC29" s="6">
        <v>-36.5041</v>
      </c>
      <c r="AVD29" s="6">
        <v>-29.3087</v>
      </c>
      <c r="AVE29" s="6">
        <v>15.294</v>
      </c>
      <c r="AVF29" s="6">
        <v>41.4723</v>
      </c>
      <c r="AVG29" s="6">
        <v>-142.5938</v>
      </c>
      <c r="AVH29" s="6">
        <v>137.8234</v>
      </c>
      <c r="AVI29" s="6">
        <v>7.2388</v>
      </c>
      <c r="AVJ29" s="6">
        <v>248.5151</v>
      </c>
      <c r="AVK29" s="6">
        <v>-392.9926</v>
      </c>
      <c r="AVL29" s="6">
        <v>19.8459</v>
      </c>
      <c r="AVM29" s="6">
        <v>14.2047</v>
      </c>
      <c r="AVN29" s="6">
        <v>-68.9999</v>
      </c>
      <c r="AVO29" s="6">
        <v>-57.3087</v>
      </c>
      <c r="AVP29" s="6">
        <v>-173.6091</v>
      </c>
      <c r="AVQ29" s="6">
        <v>-1081.5371</v>
      </c>
      <c r="AVR29" s="6">
        <v>52.628</v>
      </c>
      <c r="AVS29" s="6">
        <v>-44.1442</v>
      </c>
      <c r="AVT29" s="6">
        <v>178.603</v>
      </c>
      <c r="AVU29" s="6">
        <v>19.1063</v>
      </c>
      <c r="AVV29" s="6">
        <v>-70.4103</v>
      </c>
      <c r="AVW29" s="6">
        <v>-152.2291</v>
      </c>
      <c r="AVX29" s="6">
        <v>7.1044</v>
      </c>
      <c r="AVY29" s="6">
        <v>-254.4682</v>
      </c>
      <c r="AVZ29" s="6">
        <v>240.8802</v>
      </c>
      <c r="AWA29" s="6">
        <v>-30.4463</v>
      </c>
      <c r="AWB29" s="6">
        <v>-1.1319</v>
      </c>
      <c r="AWC29" s="6">
        <v>-19.6341</v>
      </c>
      <c r="AWD29" s="6">
        <v>-92.35</v>
      </c>
      <c r="AWE29" s="6">
        <v>7.6755</v>
      </c>
      <c r="AWF29" s="6">
        <v>-93.858</v>
      </c>
      <c r="AWG29" s="6">
        <v>-2.965</v>
      </c>
      <c r="AWH29" s="6">
        <v>40.3423</v>
      </c>
      <c r="AWI29" s="6">
        <v>-7.4384</v>
      </c>
      <c r="AWJ29" s="6">
        <v>10.3049</v>
      </c>
      <c r="AWK29" s="6">
        <v>-22.9892</v>
      </c>
      <c r="AWL29" s="6">
        <v>-49.579</v>
      </c>
      <c r="AWM29" s="6">
        <v>160.4747</v>
      </c>
      <c r="AWN29" s="6">
        <v>39.003</v>
      </c>
      <c r="AWO29" s="6">
        <v>13.2868</v>
      </c>
      <c r="AWP29" s="6">
        <v>76.2179</v>
      </c>
      <c r="AWQ29" s="6">
        <v>25.3137</v>
      </c>
      <c r="AWR29" s="6">
        <v>20.9096</v>
      </c>
      <c r="AWS29" s="6">
        <v>-41.2841</v>
      </c>
      <c r="AWT29" s="6">
        <v>16.7175</v>
      </c>
      <c r="AWU29" s="6">
        <v>-73.042</v>
      </c>
      <c r="AWV29" s="6">
        <v>-21.6829</v>
      </c>
      <c r="AWW29" s="6">
        <v>-86.1988</v>
      </c>
      <c r="AWX29" s="6">
        <v>-31.0395</v>
      </c>
      <c r="AWY29" s="6">
        <v>63.5149</v>
      </c>
      <c r="AWZ29" s="6">
        <v>121.5496</v>
      </c>
      <c r="AXA29" s="6">
        <v>-17899.3643</v>
      </c>
      <c r="AXB29" s="6">
        <v>9.6864</v>
      </c>
      <c r="AXC29" s="6">
        <v>2.0047</v>
      </c>
      <c r="AXD29" s="6">
        <v>146.7153</v>
      </c>
      <c r="AXE29" s="6">
        <v>-49.2748</v>
      </c>
      <c r="AXF29" s="6">
        <v>-35.222</v>
      </c>
      <c r="AXG29" s="6">
        <v>-67.3477</v>
      </c>
      <c r="AXH29" s="6">
        <v>-10.746</v>
      </c>
      <c r="AXI29" s="6">
        <v>108.4997</v>
      </c>
      <c r="AXJ29" s="6">
        <v>1893.2279</v>
      </c>
      <c r="AXK29" s="6">
        <v>195.6962</v>
      </c>
      <c r="AXL29" s="6">
        <v>17.7425</v>
      </c>
      <c r="AXM29" s="6">
        <v>28.4913</v>
      </c>
      <c r="AXN29" s="6">
        <v>-167.5008</v>
      </c>
      <c r="AXO29" s="6">
        <v>9.2402</v>
      </c>
      <c r="AXP29" s="6">
        <v>-33.8117</v>
      </c>
      <c r="AXQ29" s="6">
        <v>-5.4389</v>
      </c>
      <c r="AXR29" s="6">
        <v>-4.8625</v>
      </c>
      <c r="AXS29" s="6">
        <v>4.2764</v>
      </c>
      <c r="AXT29" s="6">
        <v>-93.6358</v>
      </c>
      <c r="AXU29" s="6">
        <v>117.3483</v>
      </c>
      <c r="AXV29" s="6">
        <v>1.4338</v>
      </c>
      <c r="AXW29" s="6">
        <v>-9.21</v>
      </c>
      <c r="AXX29" s="6">
        <v>-75.2152</v>
      </c>
      <c r="AXY29" s="6">
        <v>8.6469</v>
      </c>
      <c r="AXZ29" s="6">
        <v>-32.5034</v>
      </c>
      <c r="AYA29" s="6">
        <v>0.5405</v>
      </c>
      <c r="AYB29" s="6">
        <v>15.6902</v>
      </c>
      <c r="AYC29" s="6">
        <v>-191.7696</v>
      </c>
      <c r="AYD29" s="6">
        <v>-13.8784</v>
      </c>
      <c r="AYE29" s="6">
        <v>26.9081</v>
      </c>
      <c r="AYF29" s="6">
        <v>23.7969</v>
      </c>
      <c r="AYG29" s="6">
        <v>95.1607</v>
      </c>
      <c r="AYH29" s="6">
        <v>-350.3996</v>
      </c>
      <c r="AYI29" s="6">
        <v>118.929</v>
      </c>
      <c r="AYJ29" s="6">
        <v>20.1267</v>
      </c>
      <c r="AYK29" s="6">
        <v>-1500.6105</v>
      </c>
      <c r="AYL29" s="6">
        <v>-44.3537</v>
      </c>
      <c r="AYM29" s="6">
        <v>156.6021</v>
      </c>
      <c r="AYN29" s="6">
        <v>-36.1943</v>
      </c>
      <c r="AYO29" s="6">
        <v>-103.9253</v>
      </c>
      <c r="AYP29" s="6">
        <v>177.1762</v>
      </c>
      <c r="AYQ29" s="6">
        <v>12.1713</v>
      </c>
      <c r="AYR29" s="6">
        <v>-562.34</v>
      </c>
      <c r="AYS29" s="6">
        <v>19.4758</v>
      </c>
      <c r="AYT29" s="6">
        <v>16.0775</v>
      </c>
      <c r="AYU29" s="6">
        <v>-14.7081</v>
      </c>
      <c r="AYV29" s="6">
        <v>-31.4445</v>
      </c>
      <c r="AYW29" s="6">
        <v>-575.6594</v>
      </c>
      <c r="AYX29" s="6">
        <v>301.5295</v>
      </c>
      <c r="AYY29" s="6">
        <v>-50.8039</v>
      </c>
      <c r="AYZ29" s="6">
        <v>166.4754</v>
      </c>
      <c r="AZA29" s="6">
        <v>-36.4933</v>
      </c>
      <c r="AZB29" s="6">
        <v>91.5285</v>
      </c>
      <c r="AZC29" s="6">
        <v>4.444</v>
      </c>
      <c r="AZD29" s="6">
        <v>0.6857</v>
      </c>
      <c r="AZE29" s="6">
        <v>10.2957</v>
      </c>
      <c r="AZF29" s="6">
        <v>-7.3226</v>
      </c>
      <c r="AZG29" s="6">
        <v>318.9146</v>
      </c>
      <c r="AZH29" s="6">
        <v>23.7807</v>
      </c>
      <c r="AZI29" s="6">
        <v>-16.4102</v>
      </c>
      <c r="AZJ29" s="6">
        <v>-706.5239</v>
      </c>
      <c r="AZK29" s="6">
        <v>-16.2793</v>
      </c>
      <c r="AZL29" s="6">
        <v>-11.0585</v>
      </c>
      <c r="AZM29" s="6">
        <v>2.9091</v>
      </c>
      <c r="AZN29" s="6">
        <v>-54.39</v>
      </c>
      <c r="AZO29" s="6">
        <v>-43.4964</v>
      </c>
      <c r="AZP29" s="6">
        <v>521.7946</v>
      </c>
      <c r="AZQ29" s="6">
        <v>11.095</v>
      </c>
      <c r="AZR29" s="6">
        <v>-96.3401</v>
      </c>
      <c r="AZS29" s="6">
        <v>32.8101</v>
      </c>
      <c r="AZT29" s="6">
        <v>-21.1556</v>
      </c>
      <c r="AZU29" s="6">
        <v>15.2152</v>
      </c>
      <c r="AZV29" s="6">
        <v>4.9234</v>
      </c>
      <c r="AZW29" s="6">
        <v>-7.3264</v>
      </c>
      <c r="AZX29" s="6">
        <v>0.717</v>
      </c>
      <c r="AZY29" s="6">
        <v>-112.3584</v>
      </c>
      <c r="AZZ29" s="6">
        <v>-60.4737</v>
      </c>
      <c r="BAA29" s="6">
        <v>-10658.0875</v>
      </c>
      <c r="BAB29" s="6">
        <v>1.4598</v>
      </c>
      <c r="BAC29" s="6">
        <v>8.2062</v>
      </c>
      <c r="BAD29" s="6">
        <v>20.5499</v>
      </c>
      <c r="BAE29" s="6">
        <v>38.4595</v>
      </c>
      <c r="BAF29" s="6">
        <v>17.9066</v>
      </c>
      <c r="BAG29" s="6">
        <v>-64.1089</v>
      </c>
      <c r="BAH29" s="6">
        <v>-47.61</v>
      </c>
      <c r="BAI29" s="6">
        <v>45.8947</v>
      </c>
      <c r="BAJ29" s="6">
        <v>-35.6227</v>
      </c>
      <c r="BAK29" s="6">
        <v>35.4373</v>
      </c>
      <c r="BAL29" s="6">
        <v>61.2258</v>
      </c>
      <c r="BAM29" s="6">
        <v>26.8438</v>
      </c>
      <c r="BAN29" s="6">
        <v>27.2034</v>
      </c>
      <c r="BAO29" s="6">
        <v>-0.2157</v>
      </c>
      <c r="BAP29" s="6">
        <v>-22.1984</v>
      </c>
      <c r="BAQ29" s="6">
        <v>21.245</v>
      </c>
      <c r="BAR29" s="6">
        <v>35.5124</v>
      </c>
      <c r="BAS29" s="6">
        <v>-235.565</v>
      </c>
      <c r="BAT29" s="6">
        <v>-40.3675</v>
      </c>
      <c r="BAU29" s="6">
        <v>-3.2818</v>
      </c>
      <c r="BAV29" s="6">
        <v>-48.8712</v>
      </c>
      <c r="BAW29" s="6">
        <v>-0.3814</v>
      </c>
      <c r="BAX29" s="6">
        <v>-8.8046</v>
      </c>
      <c r="BAY29" s="6">
        <v>15.7278</v>
      </c>
      <c r="BAZ29" s="6">
        <v>17.0882</v>
      </c>
      <c r="BBA29" s="6">
        <v>3.6773</v>
      </c>
      <c r="BBB29" s="6">
        <v>-4.2975</v>
      </c>
      <c r="BBC29" s="6">
        <v>-193.4835</v>
      </c>
      <c r="BBD29" s="6">
        <v>-78.3287</v>
      </c>
      <c r="BBE29" s="6">
        <v>34.7354</v>
      </c>
      <c r="BBF29" s="6">
        <v>10.5357</v>
      </c>
      <c r="BBG29" s="6">
        <v>18.7114</v>
      </c>
      <c r="BBH29" s="6">
        <v>-263.0976</v>
      </c>
      <c r="BBI29" s="6">
        <v>18.1812</v>
      </c>
      <c r="BBJ29" s="6">
        <v>-3.6501</v>
      </c>
      <c r="BBK29" s="6">
        <v>13.9755</v>
      </c>
      <c r="BBL29" s="6">
        <v>-11.5541</v>
      </c>
      <c r="BBM29" s="6">
        <v>37.4233</v>
      </c>
      <c r="BBN29" s="6">
        <v>-63.4019</v>
      </c>
    </row>
    <row r="30" spans="1:1418">
      <c r="A30" s="5">
        <v>41152</v>
      </c>
      <c r="B30" s="6">
        <v>56.9483</v>
      </c>
      <c r="C30" s="6">
        <v>44.2405</v>
      </c>
      <c r="D30" s="6">
        <v>-54.0468</v>
      </c>
      <c r="E30" s="6">
        <v>7.3851</v>
      </c>
      <c r="F30" s="6">
        <v>-127.1664</v>
      </c>
      <c r="G30" s="6">
        <v>-49.4618</v>
      </c>
      <c r="H30" s="6">
        <v>31893.7262</v>
      </c>
      <c r="I30" s="6">
        <v>-83.8779</v>
      </c>
      <c r="J30" s="6">
        <v>-60.7106</v>
      </c>
      <c r="K30" s="6">
        <v>123.9303</v>
      </c>
      <c r="L30" s="6">
        <v>250.8215</v>
      </c>
      <c r="M30" s="6">
        <v>-113.9021</v>
      </c>
      <c r="N30" s="6">
        <v>174.9068</v>
      </c>
      <c r="O30" s="6">
        <v>594.6971</v>
      </c>
      <c r="P30" s="6">
        <v>-38.9755</v>
      </c>
      <c r="Q30" s="6">
        <v>-457.8515</v>
      </c>
      <c r="R30" s="6">
        <v>0.3578</v>
      </c>
      <c r="S30" s="6">
        <v>-25.7837</v>
      </c>
      <c r="T30" s="6">
        <v>31.4746</v>
      </c>
      <c r="U30" s="6">
        <v>-9.2896</v>
      </c>
      <c r="V30" s="6">
        <v>-100.2472</v>
      </c>
      <c r="W30" s="6">
        <v>-13.1266</v>
      </c>
      <c r="X30" s="6">
        <v>-93.9097</v>
      </c>
      <c r="Y30" s="6">
        <v>-99.1937</v>
      </c>
      <c r="Z30" s="6">
        <v>-374.7702</v>
      </c>
      <c r="AA30" s="6">
        <v>-73.121</v>
      </c>
      <c r="AB30" s="6">
        <v>-140.1277</v>
      </c>
      <c r="AC30" s="6">
        <v>-58.9127</v>
      </c>
      <c r="AD30" s="6">
        <v>-9.3842</v>
      </c>
      <c r="AE30" s="6">
        <v>-15.2709</v>
      </c>
      <c r="AF30" s="6">
        <v>-104.531</v>
      </c>
      <c r="AG30" s="6">
        <v>1281.2858</v>
      </c>
      <c r="AH30" s="6">
        <v>54.5171</v>
      </c>
      <c r="AI30" s="6">
        <v>55.1654</v>
      </c>
      <c r="AJ30" s="6">
        <v>-72.3425</v>
      </c>
      <c r="AK30" s="6">
        <v>50.4528</v>
      </c>
      <c r="AL30" s="6">
        <v>26.3597</v>
      </c>
      <c r="AM30" s="6">
        <v>-55.4686</v>
      </c>
      <c r="AN30" s="6">
        <v>-10.1971</v>
      </c>
      <c r="AO30" s="6">
        <v>45.4615</v>
      </c>
      <c r="AP30" s="6">
        <v>-65.6112</v>
      </c>
      <c r="AQ30" s="6">
        <v>-45.8124</v>
      </c>
      <c r="AR30" s="6">
        <v>-35.3528</v>
      </c>
      <c r="AS30" s="6">
        <v>-63.0078</v>
      </c>
      <c r="AT30" s="6">
        <v>-142.0479</v>
      </c>
      <c r="AU30" s="6">
        <v>7.8704</v>
      </c>
      <c r="AV30" s="6">
        <v>-2.2672</v>
      </c>
      <c r="AW30" s="6">
        <v>5.4625</v>
      </c>
      <c r="AX30" s="6">
        <v>-16.4698</v>
      </c>
      <c r="AY30" s="6">
        <v>-16.1682</v>
      </c>
      <c r="AZ30" s="6">
        <v>-16.0009</v>
      </c>
      <c r="BA30" s="6">
        <v>-21.4264</v>
      </c>
      <c r="BB30" s="6">
        <v>11.5541</v>
      </c>
      <c r="BC30" s="6">
        <v>11.4888</v>
      </c>
      <c r="BD30" s="6">
        <v>-270.1172</v>
      </c>
      <c r="BE30" s="6">
        <v>-74.7079</v>
      </c>
      <c r="BF30" s="6">
        <v>-21.9075</v>
      </c>
      <c r="BG30" s="6">
        <v>-68.6959</v>
      </c>
      <c r="BH30" s="6">
        <v>31.0392</v>
      </c>
      <c r="BI30" s="6">
        <v>-101.2904</v>
      </c>
      <c r="BJ30" s="6">
        <v>-53.1715</v>
      </c>
      <c r="BK30" s="6">
        <v>131.9206</v>
      </c>
      <c r="BL30" s="6">
        <v>-47.3978</v>
      </c>
      <c r="BM30" s="6">
        <v>46.9967</v>
      </c>
      <c r="BN30" s="6">
        <v>-53.8455</v>
      </c>
      <c r="BO30" s="6">
        <v>-21.3756</v>
      </c>
      <c r="BP30" s="6">
        <v>-31.032</v>
      </c>
      <c r="BQ30" s="6">
        <v>83.605</v>
      </c>
      <c r="BR30" s="6">
        <v>-99.8266</v>
      </c>
      <c r="BS30" s="6">
        <v>-86.3828</v>
      </c>
      <c r="BT30" s="6">
        <v>264.5311</v>
      </c>
      <c r="BU30" s="6">
        <v>4.0907</v>
      </c>
      <c r="BV30" s="6">
        <v>-74.4608</v>
      </c>
      <c r="BW30" s="6">
        <v>1813.1334</v>
      </c>
      <c r="BX30" s="6">
        <v>127.3045</v>
      </c>
      <c r="BY30" s="6">
        <v>-11.5652</v>
      </c>
      <c r="BZ30" s="6">
        <v>80.4717</v>
      </c>
      <c r="CA30" s="6">
        <v>-1245.5141</v>
      </c>
      <c r="CB30" s="6">
        <v>58.7733</v>
      </c>
      <c r="CC30" s="6">
        <v>26.1204</v>
      </c>
      <c r="CD30" s="6">
        <v>20.0978</v>
      </c>
      <c r="CE30" s="6">
        <v>-27.3807</v>
      </c>
      <c r="CF30" s="6">
        <v>754.3436</v>
      </c>
      <c r="CG30" s="6">
        <v>21.3383</v>
      </c>
      <c r="CH30" s="6">
        <v>-23.5208</v>
      </c>
      <c r="CI30" s="6">
        <v>156.6926</v>
      </c>
      <c r="CJ30" s="6">
        <v>-89.3597</v>
      </c>
      <c r="CK30" s="6">
        <v>-5202.765</v>
      </c>
      <c r="CL30" s="6">
        <v>7.441</v>
      </c>
      <c r="CM30" s="6">
        <v>-75.3844</v>
      </c>
      <c r="CN30" s="6">
        <v>-368.4678</v>
      </c>
      <c r="CO30" s="6">
        <v>-101.7331</v>
      </c>
      <c r="CP30" s="6">
        <v>-30.0734</v>
      </c>
      <c r="CQ30" s="6">
        <v>-26.0499</v>
      </c>
      <c r="CR30" s="6">
        <v>-111.4131</v>
      </c>
      <c r="CS30" s="6">
        <v>-495.0846</v>
      </c>
      <c r="CT30" s="6">
        <v>-7.5743</v>
      </c>
      <c r="CU30" s="6">
        <v>69.7829</v>
      </c>
      <c r="CV30" s="6">
        <v>-5.8035</v>
      </c>
      <c r="CW30" s="6">
        <v>32.7827</v>
      </c>
      <c r="CX30" s="6">
        <v>-81.9875</v>
      </c>
      <c r="CY30" s="6">
        <v>-181.3041</v>
      </c>
      <c r="CZ30" s="6">
        <v>-270.4379</v>
      </c>
      <c r="DA30" s="6">
        <v>-65.3901</v>
      </c>
      <c r="DB30" s="6">
        <v>39.9548</v>
      </c>
      <c r="DC30" s="6">
        <v>85.7422</v>
      </c>
      <c r="DD30" s="6">
        <v>-78.0392</v>
      </c>
      <c r="DE30" s="6">
        <v>-68.0844</v>
      </c>
      <c r="DF30" s="6">
        <v>7.6619</v>
      </c>
      <c r="DG30" s="6">
        <v>-54.3397</v>
      </c>
      <c r="DH30" s="6">
        <v>4.652</v>
      </c>
      <c r="DI30" s="6">
        <v>53.9193</v>
      </c>
      <c r="DJ30" s="6">
        <v>24.8205</v>
      </c>
      <c r="DK30" s="6">
        <v>242.7011</v>
      </c>
      <c r="DL30" s="6">
        <v>9.6417</v>
      </c>
      <c r="DM30" s="6">
        <v>409.4728</v>
      </c>
      <c r="DN30" s="6">
        <v>29.481</v>
      </c>
      <c r="DO30" s="6">
        <v>-56.5874</v>
      </c>
      <c r="DP30" s="6">
        <v>-1.0204</v>
      </c>
      <c r="DQ30" s="6">
        <v>26.6166</v>
      </c>
      <c r="DR30" s="6">
        <v>63.4666</v>
      </c>
      <c r="DS30" s="6">
        <v>123.8496</v>
      </c>
      <c r="DT30" s="6">
        <v>137.4091</v>
      </c>
      <c r="DU30" s="6">
        <v>-27.1834</v>
      </c>
      <c r="DV30" s="6">
        <v>-7.6584</v>
      </c>
      <c r="DW30" s="6">
        <v>-63.402</v>
      </c>
      <c r="DX30" s="6">
        <v>5.5104</v>
      </c>
      <c r="DY30" s="6">
        <v>81.3736</v>
      </c>
      <c r="DZ30" s="6">
        <v>28.0549</v>
      </c>
      <c r="EA30" s="6">
        <v>-93.4696</v>
      </c>
      <c r="EB30" s="6">
        <v>-141.3873</v>
      </c>
      <c r="EC30" s="6">
        <v>-78.6329</v>
      </c>
      <c r="ED30" s="6">
        <v>-18.6715</v>
      </c>
      <c r="EE30" s="6">
        <v>381.9758</v>
      </c>
      <c r="EF30" s="6">
        <v>16.381</v>
      </c>
      <c r="EG30" s="6">
        <v>28.0686</v>
      </c>
      <c r="EH30" s="6">
        <v>-1226.7112</v>
      </c>
      <c r="EI30" s="6">
        <v>-56.3983</v>
      </c>
      <c r="EJ30" s="6">
        <v>-115.9287</v>
      </c>
      <c r="EK30" s="6">
        <v>37.915</v>
      </c>
      <c r="EL30" s="6">
        <v>-51.9908</v>
      </c>
      <c r="EM30" s="6">
        <v>-8.8824</v>
      </c>
      <c r="EN30" s="6">
        <v>-19.3326</v>
      </c>
      <c r="EO30" s="6">
        <v>2.7469</v>
      </c>
      <c r="EP30" s="6">
        <v>-24.2436</v>
      </c>
      <c r="EQ30" s="6">
        <v>-38.6871</v>
      </c>
      <c r="ER30" s="6">
        <v>-18.0025</v>
      </c>
      <c r="ES30" s="6">
        <v>-75.6796</v>
      </c>
      <c r="ET30" s="6">
        <v>9.6636</v>
      </c>
      <c r="EU30" s="6">
        <v>26.4899</v>
      </c>
      <c r="EV30" s="6">
        <v>-108.3654</v>
      </c>
      <c r="EW30" s="6">
        <v>-128.6543</v>
      </c>
      <c r="EX30" s="6">
        <v>3293.9111</v>
      </c>
      <c r="EY30" s="6">
        <v>138.8869</v>
      </c>
      <c r="EZ30" s="6">
        <v>40.0246</v>
      </c>
      <c r="FA30" s="6">
        <v>-330.618</v>
      </c>
      <c r="FB30" s="6">
        <v>66.641</v>
      </c>
      <c r="FC30" s="6">
        <v>-82.372</v>
      </c>
      <c r="FD30" s="6">
        <v>597.6793</v>
      </c>
      <c r="FE30" s="6">
        <v>158.701</v>
      </c>
      <c r="FF30" s="6">
        <v>76978.8976</v>
      </c>
      <c r="FG30" s="6">
        <v>96.0787</v>
      </c>
      <c r="FH30" s="6">
        <v>142.6801</v>
      </c>
      <c r="FI30" s="6">
        <v>1401.6909</v>
      </c>
      <c r="FJ30" s="6">
        <v>-88.5717</v>
      </c>
      <c r="FK30" s="6">
        <v>-27.8183</v>
      </c>
      <c r="FL30" s="6">
        <v>145.9404</v>
      </c>
      <c r="FM30" s="6">
        <v>-1208.0047</v>
      </c>
      <c r="FN30" s="6">
        <v>64.1402</v>
      </c>
      <c r="FO30" s="6">
        <v>-15.3523</v>
      </c>
      <c r="FP30" s="6">
        <v>74.5016</v>
      </c>
      <c r="FQ30" s="6">
        <v>-73.8886</v>
      </c>
      <c r="FR30" s="6">
        <v>-106.218</v>
      </c>
      <c r="FS30" s="6">
        <v>-237.207</v>
      </c>
      <c r="FT30" s="6">
        <v>-264.3962</v>
      </c>
      <c r="FU30" s="6">
        <v>-13.4428</v>
      </c>
      <c r="FV30" s="6">
        <v>-13.6043</v>
      </c>
      <c r="FW30" s="6">
        <v>42.8505</v>
      </c>
      <c r="FX30" s="6">
        <v>-86.6215</v>
      </c>
      <c r="FY30" s="6">
        <v>-155.4845</v>
      </c>
      <c r="FZ30" s="6">
        <v>-117.7753</v>
      </c>
      <c r="GA30" s="6">
        <v>-24.6348</v>
      </c>
      <c r="GB30" s="6">
        <v>-119.9018</v>
      </c>
      <c r="GC30" s="6">
        <v>-26.5878</v>
      </c>
      <c r="GD30" s="6">
        <v>33.6265</v>
      </c>
      <c r="GE30" s="6">
        <v>20.5195</v>
      </c>
      <c r="GF30" s="6">
        <v>-111.2146</v>
      </c>
      <c r="GG30" s="6">
        <v>-48.168</v>
      </c>
      <c r="GH30" s="6">
        <v>8533.0553</v>
      </c>
      <c r="GI30" s="6">
        <v>-194.3794</v>
      </c>
      <c r="GJ30" s="6">
        <v>-106.6811</v>
      </c>
      <c r="GK30" s="6">
        <v>124.665</v>
      </c>
      <c r="GL30" s="6">
        <v>-495.7421</v>
      </c>
      <c r="GM30" s="6">
        <v>13.1086</v>
      </c>
      <c r="GN30" s="6">
        <v>4.7145</v>
      </c>
      <c r="GO30" s="6">
        <v>-123.5209</v>
      </c>
      <c r="GP30" s="6">
        <v>-116.9857</v>
      </c>
      <c r="GQ30" s="6">
        <v>-26.9796</v>
      </c>
      <c r="GR30" s="6">
        <v>-830.6744</v>
      </c>
      <c r="GS30" s="6">
        <v>-31.3959</v>
      </c>
      <c r="GT30" s="6">
        <v>-16.9105</v>
      </c>
      <c r="GU30" s="6">
        <v>-44.0328</v>
      </c>
      <c r="GV30" s="6">
        <v>-96.0415</v>
      </c>
      <c r="GW30" s="6">
        <v>437.9588</v>
      </c>
      <c r="GX30" s="6">
        <v>42.6495</v>
      </c>
      <c r="GY30" s="6">
        <v>30.5215</v>
      </c>
      <c r="GZ30" s="6">
        <v>56.5996</v>
      </c>
      <c r="HA30" s="6">
        <v>-123.0462</v>
      </c>
      <c r="HB30" s="6">
        <v>115.518</v>
      </c>
      <c r="HC30" s="6">
        <v>-32.4979</v>
      </c>
      <c r="HD30" s="6">
        <v>-3331.2373</v>
      </c>
      <c r="HE30" s="6">
        <v>-74.2079</v>
      </c>
      <c r="HF30" s="6">
        <v>-110.2192</v>
      </c>
      <c r="HG30" s="6">
        <v>32.5581</v>
      </c>
      <c r="HH30" s="6">
        <v>31.0337</v>
      </c>
      <c r="HI30" s="6">
        <v>-67.6182</v>
      </c>
      <c r="HJ30" s="6">
        <v>2.4517</v>
      </c>
      <c r="HK30" s="6">
        <v>51.1587</v>
      </c>
      <c r="HL30" s="6">
        <v>3.7902</v>
      </c>
      <c r="HM30" s="6">
        <v>-22.2454</v>
      </c>
      <c r="HN30" s="6">
        <v>-38.0301</v>
      </c>
      <c r="HO30" s="6">
        <v>-82.8596</v>
      </c>
      <c r="HP30" s="6">
        <v>-93.1853</v>
      </c>
      <c r="HQ30" s="6">
        <v>-44.2706</v>
      </c>
      <c r="HR30" s="6">
        <v>59.7328</v>
      </c>
      <c r="HS30" s="6">
        <v>27.0701</v>
      </c>
      <c r="HT30" s="6">
        <v>-5794.0645</v>
      </c>
      <c r="HU30" s="6">
        <v>-9.6993</v>
      </c>
      <c r="HV30" s="6">
        <v>282.0498</v>
      </c>
      <c r="HW30" s="6">
        <v>2.5771</v>
      </c>
      <c r="HX30" s="6">
        <v>-72.9166</v>
      </c>
      <c r="HY30" s="6">
        <v>18.3491</v>
      </c>
      <c r="HZ30" s="6">
        <v>-112.6819</v>
      </c>
      <c r="IA30" s="6">
        <v>131.681</v>
      </c>
      <c r="IB30" s="6">
        <v>-28.7432</v>
      </c>
      <c r="IC30" s="6">
        <v>-17.9074</v>
      </c>
      <c r="ID30" s="6">
        <v>-55.5286</v>
      </c>
      <c r="IE30" s="6">
        <v>4.9465</v>
      </c>
      <c r="IF30" s="6">
        <v>97.3445</v>
      </c>
      <c r="IG30" s="6">
        <v>7.8659</v>
      </c>
      <c r="IH30" s="6">
        <v>83.578</v>
      </c>
      <c r="II30" s="6">
        <v>23.5554</v>
      </c>
      <c r="IJ30" s="6">
        <v>127.086</v>
      </c>
      <c r="IK30" s="6">
        <v>-3.7853</v>
      </c>
      <c r="IL30" s="6">
        <v>2178.7769</v>
      </c>
      <c r="IM30" s="6">
        <v>-37.7865</v>
      </c>
      <c r="IN30" s="6">
        <v>-44.7301</v>
      </c>
      <c r="IO30" s="6">
        <v>166.0034</v>
      </c>
      <c r="IP30" s="6">
        <v>-129.1138</v>
      </c>
      <c r="IQ30" s="6">
        <v>-51.3608</v>
      </c>
      <c r="IR30" s="6">
        <v>607.9535</v>
      </c>
      <c r="IS30" s="6">
        <v>-1.0656</v>
      </c>
      <c r="IT30" s="6">
        <v>-4.8322</v>
      </c>
      <c r="IU30" s="6">
        <v>-58.5265</v>
      </c>
      <c r="IV30" s="6">
        <v>-36.3808</v>
      </c>
      <c r="IW30" s="6">
        <v>-60.6763</v>
      </c>
      <c r="IX30" s="6">
        <v>6.691</v>
      </c>
      <c r="IY30" s="6">
        <v>-38.8903</v>
      </c>
      <c r="IZ30" s="6">
        <v>-42.5883</v>
      </c>
      <c r="JA30" s="6">
        <v>-1.2252</v>
      </c>
      <c r="JB30" s="6">
        <v>-3.7187</v>
      </c>
      <c r="JC30" s="6">
        <v>7.9825</v>
      </c>
      <c r="JD30" s="6">
        <v>-39.8482</v>
      </c>
      <c r="JE30" s="6">
        <v>-64.7858</v>
      </c>
      <c r="JF30" s="6">
        <v>-4.4357</v>
      </c>
      <c r="JG30" s="6">
        <v>19.7555</v>
      </c>
      <c r="JH30" s="6">
        <v>-57.9873</v>
      </c>
      <c r="JI30" s="6">
        <v>-49.04</v>
      </c>
      <c r="JJ30" s="6">
        <v>57.229</v>
      </c>
      <c r="JK30" s="6">
        <v>-149.824</v>
      </c>
      <c r="JL30" s="6">
        <v>-2.5477</v>
      </c>
      <c r="JM30" s="6">
        <v>6.2398</v>
      </c>
      <c r="JN30" s="6">
        <v>368.7878</v>
      </c>
      <c r="JO30" s="6">
        <v>14.5916</v>
      </c>
      <c r="JP30" s="6">
        <v>-0.9015</v>
      </c>
      <c r="JQ30" s="6">
        <v>333.5641</v>
      </c>
      <c r="JR30" s="6">
        <v>-162.0015</v>
      </c>
      <c r="JS30" s="6">
        <v>35.4134</v>
      </c>
      <c r="JT30" s="6">
        <v>82.1643</v>
      </c>
      <c r="JU30" s="6">
        <v>76.7906</v>
      </c>
      <c r="JV30" s="6">
        <v>-21.1834</v>
      </c>
      <c r="JW30" s="6">
        <v>39257.6363</v>
      </c>
      <c r="JX30" s="6">
        <v>-61.7338</v>
      </c>
      <c r="JY30" s="6">
        <v>3.3332</v>
      </c>
      <c r="JZ30" s="6">
        <v>38.0463</v>
      </c>
      <c r="KA30" s="6">
        <v>-1341.5396</v>
      </c>
      <c r="KB30" s="6">
        <v>-130.031</v>
      </c>
      <c r="KC30" s="6">
        <v>-42.4379</v>
      </c>
      <c r="KD30" s="6">
        <v>-96.6848</v>
      </c>
      <c r="KE30" s="6">
        <v>20.1837</v>
      </c>
      <c r="KF30" s="6">
        <v>123.9102</v>
      </c>
      <c r="KG30" s="6">
        <v>-188.677</v>
      </c>
      <c r="KH30" s="6">
        <v>-103.8109</v>
      </c>
      <c r="KI30" s="6">
        <v>30.7591</v>
      </c>
      <c r="KJ30" s="6">
        <v>-9.3436</v>
      </c>
      <c r="KK30" s="6">
        <v>40.1892</v>
      </c>
      <c r="KL30" s="6">
        <v>-17.906</v>
      </c>
      <c r="KM30" s="6">
        <v>57.1599</v>
      </c>
      <c r="KN30" s="6">
        <v>32.247</v>
      </c>
      <c r="KO30" s="6">
        <v>9.3262</v>
      </c>
      <c r="KP30" s="6">
        <v>-96.4034</v>
      </c>
      <c r="KQ30" s="6">
        <v>20.2422</v>
      </c>
      <c r="KR30" s="6">
        <v>-50.1252</v>
      </c>
      <c r="KS30" s="6">
        <v>-69.8182</v>
      </c>
      <c r="KT30" s="6">
        <v>30.9903</v>
      </c>
      <c r="KU30" s="6">
        <v>-65.7031</v>
      </c>
      <c r="KV30" s="6">
        <v>-8.131</v>
      </c>
      <c r="KW30" s="6">
        <v>-15.819</v>
      </c>
      <c r="KX30" s="6">
        <v>525.5877</v>
      </c>
      <c r="KY30" s="6">
        <v>42.6517</v>
      </c>
      <c r="KZ30" s="6">
        <v>-98.6104</v>
      </c>
      <c r="LA30" s="6">
        <v>-61.368</v>
      </c>
      <c r="LB30" s="6">
        <v>34.4708</v>
      </c>
      <c r="LC30" s="6">
        <v>51.6309</v>
      </c>
      <c r="LD30" s="6">
        <v>2045.6726</v>
      </c>
      <c r="LE30" s="6">
        <v>4.9583</v>
      </c>
      <c r="LF30" s="6">
        <v>12.3514</v>
      </c>
      <c r="LG30" s="6">
        <v>-832.9874</v>
      </c>
      <c r="LH30" s="6">
        <v>263.5342</v>
      </c>
      <c r="LI30" s="6">
        <v>16.3705</v>
      </c>
      <c r="LJ30" s="6">
        <v>-53.6027</v>
      </c>
      <c r="LK30" s="6">
        <v>-29.575</v>
      </c>
      <c r="LL30" s="6">
        <v>-1.0708</v>
      </c>
      <c r="LM30" s="6">
        <v>-50.6523</v>
      </c>
      <c r="LN30" s="6">
        <v>-39.6811</v>
      </c>
      <c r="LO30" s="6">
        <v>40.5858</v>
      </c>
      <c r="LP30" s="6">
        <v>-41.8355</v>
      </c>
      <c r="LQ30" s="6">
        <v>-0.6819</v>
      </c>
      <c r="LR30" s="6">
        <v>46.9082</v>
      </c>
      <c r="LS30" s="6">
        <v>63.4908</v>
      </c>
      <c r="LT30" s="6">
        <v>203.4133</v>
      </c>
      <c r="LU30" s="6">
        <v>-291.4263</v>
      </c>
      <c r="LV30" s="6">
        <v>93.282</v>
      </c>
      <c r="LW30" s="6">
        <v>-1985.6959</v>
      </c>
      <c r="LX30" s="6">
        <v>-585.1128</v>
      </c>
      <c r="LY30" s="6">
        <v>45.0201</v>
      </c>
      <c r="LZ30" s="6">
        <v>-11.8159</v>
      </c>
      <c r="MA30" s="6">
        <v>-15.543</v>
      </c>
      <c r="MB30" s="6">
        <v>-130.4345</v>
      </c>
      <c r="MC30" s="6">
        <v>-78.7994</v>
      </c>
      <c r="MD30" s="6">
        <v>12.3585</v>
      </c>
      <c r="ME30" s="6">
        <v>-28.9291</v>
      </c>
      <c r="MF30" s="6">
        <v>-1961.3772</v>
      </c>
      <c r="MG30" s="6">
        <v>-47.5969</v>
      </c>
      <c r="MH30" s="6">
        <v>-155.286</v>
      </c>
      <c r="MI30" s="6">
        <v>197.6749</v>
      </c>
      <c r="MJ30" s="6">
        <v>-271.9071</v>
      </c>
      <c r="MK30" s="6">
        <v>22.6738</v>
      </c>
      <c r="ML30" s="6">
        <v>-58.2371</v>
      </c>
      <c r="MM30" s="6">
        <v>-27.5396</v>
      </c>
      <c r="MN30" s="6">
        <v>49.6536</v>
      </c>
      <c r="MO30" s="6">
        <v>-35.7012</v>
      </c>
      <c r="MP30" s="6">
        <v>2731.0086</v>
      </c>
      <c r="MQ30" s="6">
        <v>-60.3592</v>
      </c>
      <c r="MR30" s="6">
        <v>-73.4122</v>
      </c>
      <c r="MS30" s="6">
        <v>13.1272</v>
      </c>
      <c r="MT30" s="6">
        <v>161.0502</v>
      </c>
      <c r="MU30" s="6">
        <v>-698.7356</v>
      </c>
      <c r="MV30" s="6">
        <v>-118.6323</v>
      </c>
      <c r="MW30" s="6">
        <v>-21.8099</v>
      </c>
      <c r="MX30" s="6">
        <v>484.142</v>
      </c>
      <c r="MY30" s="6">
        <v>55.4149</v>
      </c>
      <c r="MZ30" s="6">
        <v>13.2372</v>
      </c>
      <c r="NA30" s="6">
        <v>-7.3493</v>
      </c>
      <c r="NB30" s="6">
        <v>-63.6079</v>
      </c>
      <c r="NC30" s="6">
        <v>-0.121</v>
      </c>
      <c r="ND30" s="6">
        <v>22.4971</v>
      </c>
      <c r="NE30" s="6">
        <v>55.7012</v>
      </c>
      <c r="NF30" s="6">
        <v>-208.3911</v>
      </c>
      <c r="NG30" s="6">
        <v>315.7494</v>
      </c>
      <c r="NH30" s="6">
        <v>-75.0178</v>
      </c>
      <c r="NI30" s="6">
        <v>-381.3417</v>
      </c>
      <c r="NJ30" s="6">
        <v>-143.8343</v>
      </c>
      <c r="NK30" s="6">
        <v>-490.4736</v>
      </c>
      <c r="NL30" s="6">
        <v>11.7405</v>
      </c>
      <c r="NM30" s="6">
        <v>-3375.9412</v>
      </c>
      <c r="NN30" s="6">
        <v>-329.7516</v>
      </c>
      <c r="NO30" s="6">
        <v>-20.2021</v>
      </c>
      <c r="NP30" s="6">
        <v>20.8121</v>
      </c>
      <c r="NQ30" s="6">
        <v>-33.7812</v>
      </c>
      <c r="NR30" s="6">
        <v>26.8777</v>
      </c>
      <c r="NS30" s="6">
        <v>-64.9126</v>
      </c>
      <c r="NT30" s="6">
        <v>159.9336</v>
      </c>
      <c r="NU30" s="6">
        <v>140.5481</v>
      </c>
      <c r="NV30" s="6">
        <v>-29.2758</v>
      </c>
      <c r="NW30" s="6">
        <v>8.6771</v>
      </c>
      <c r="NX30" s="6">
        <v>272.9866</v>
      </c>
      <c r="NY30" s="6">
        <v>-200.8762</v>
      </c>
      <c r="NZ30" s="6">
        <v>35.603</v>
      </c>
      <c r="OA30" s="6">
        <v>390.2315</v>
      </c>
      <c r="OB30" s="6">
        <v>-33.151</v>
      </c>
      <c r="OC30" s="6">
        <v>-20.6917</v>
      </c>
      <c r="OD30" s="6">
        <v>-43.3474</v>
      </c>
      <c r="OE30" s="6">
        <v>51.3251</v>
      </c>
      <c r="OF30" s="6">
        <v>119.5649</v>
      </c>
      <c r="OG30" s="6">
        <v>-6.614</v>
      </c>
      <c r="OH30" s="6">
        <v>-132.2957</v>
      </c>
      <c r="OI30" s="6">
        <v>-0.0486</v>
      </c>
      <c r="OJ30" s="6">
        <v>-33.7726</v>
      </c>
      <c r="OK30" s="6">
        <v>31.7171</v>
      </c>
      <c r="OL30" s="6">
        <v>-24.2367</v>
      </c>
      <c r="OM30" s="6">
        <v>-25.0592</v>
      </c>
      <c r="ON30" s="6">
        <v>-22.2238</v>
      </c>
      <c r="OO30" s="6">
        <v>40.3694</v>
      </c>
      <c r="OP30" s="6">
        <v>5.5239</v>
      </c>
      <c r="OQ30" s="6">
        <v>-1.7365</v>
      </c>
      <c r="OR30" s="6">
        <v>-14.2356</v>
      </c>
      <c r="OS30" s="6">
        <v>-96.3166</v>
      </c>
      <c r="OT30" s="6">
        <v>44.91</v>
      </c>
      <c r="OU30" s="6">
        <v>-12.8786</v>
      </c>
      <c r="OV30" s="6">
        <v>116.4939</v>
      </c>
      <c r="OW30" s="6">
        <v>-32.0947</v>
      </c>
      <c r="OX30" s="6">
        <v>234.6453</v>
      </c>
      <c r="OY30" s="6">
        <v>-46.1361</v>
      </c>
      <c r="OZ30" s="6">
        <v>-36.8474</v>
      </c>
      <c r="PA30" s="6">
        <v>9.6068</v>
      </c>
      <c r="PB30" s="6">
        <v>-86.2052</v>
      </c>
      <c r="PC30" s="6">
        <v>-0.6131</v>
      </c>
      <c r="PD30" s="6">
        <v>13.0456</v>
      </c>
      <c r="PE30" s="6">
        <v>-7.6562</v>
      </c>
      <c r="PF30" s="6">
        <v>22.948</v>
      </c>
      <c r="PG30" s="6">
        <v>0.5495</v>
      </c>
      <c r="PH30" s="6">
        <v>11.342</v>
      </c>
      <c r="PI30" s="6">
        <v>-17.5845</v>
      </c>
      <c r="PJ30" s="6">
        <v>10.6603</v>
      </c>
      <c r="PK30" s="6">
        <v>32.9244</v>
      </c>
      <c r="PL30" s="6">
        <v>0.4023</v>
      </c>
      <c r="PM30" s="6">
        <v>5.3448</v>
      </c>
      <c r="PN30" s="6">
        <v>8.0149</v>
      </c>
      <c r="PO30" s="6">
        <v>19.5055</v>
      </c>
      <c r="PP30" s="6">
        <v>-741.0313</v>
      </c>
      <c r="PQ30" s="6">
        <v>-56.4074</v>
      </c>
      <c r="PR30" s="6">
        <v>44.384</v>
      </c>
      <c r="PS30" s="6">
        <v>22.2093</v>
      </c>
      <c r="PT30" s="6">
        <v>15.6593</v>
      </c>
      <c r="PU30" s="6">
        <v>1.8188</v>
      </c>
      <c r="PV30" s="6">
        <v>434.7537</v>
      </c>
      <c r="PW30" s="6">
        <v>-89.8417</v>
      </c>
      <c r="PX30" s="6">
        <v>3.6064</v>
      </c>
      <c r="PY30" s="6">
        <v>-7.0874</v>
      </c>
      <c r="PZ30" s="6">
        <v>31.1315</v>
      </c>
      <c r="QA30" s="6">
        <v>-18.8893</v>
      </c>
      <c r="QB30" s="6">
        <v>-138.3991</v>
      </c>
      <c r="QC30" s="6">
        <v>13.8885</v>
      </c>
      <c r="QD30" s="6">
        <v>16.942</v>
      </c>
      <c r="QE30" s="6">
        <v>-52.9162</v>
      </c>
      <c r="QF30" s="6">
        <v>-54.933</v>
      </c>
      <c r="QG30" s="6">
        <v>126.4201</v>
      </c>
      <c r="QH30" s="6">
        <v>-208.389</v>
      </c>
      <c r="QI30" s="6">
        <v>25.0822</v>
      </c>
      <c r="QJ30" s="6">
        <v>-27.9449</v>
      </c>
      <c r="QK30" s="6">
        <v>-44.0762</v>
      </c>
      <c r="QL30" s="6">
        <v>60.0885</v>
      </c>
      <c r="QM30" s="6">
        <v>-7.9179</v>
      </c>
      <c r="QN30" s="6">
        <v>41.7085</v>
      </c>
      <c r="QO30" s="6">
        <v>-468.6318</v>
      </c>
      <c r="QP30" s="6">
        <v>-50.836</v>
      </c>
      <c r="QQ30" s="6">
        <v>35.565</v>
      </c>
      <c r="QR30" s="6">
        <v>-83.9011</v>
      </c>
      <c r="QS30" s="6">
        <v>-68.9781</v>
      </c>
      <c r="QT30" s="6">
        <v>-58.935</v>
      </c>
      <c r="QU30" s="6">
        <v>58.5216</v>
      </c>
      <c r="QV30" s="6">
        <v>-38.6015</v>
      </c>
      <c r="QW30" s="6">
        <v>-161.0858</v>
      </c>
      <c r="QX30" s="6">
        <v>-68.4116</v>
      </c>
      <c r="QY30" s="6">
        <v>33.0095</v>
      </c>
      <c r="QZ30" s="6">
        <v>-132.1764</v>
      </c>
      <c r="RA30" s="6">
        <v>32.3913</v>
      </c>
      <c r="RB30" s="6">
        <v>-30.3646</v>
      </c>
      <c r="RC30" s="6">
        <v>-57.1192</v>
      </c>
      <c r="RD30" s="6">
        <v>219.713</v>
      </c>
      <c r="RE30" s="6">
        <v>-6.2065</v>
      </c>
      <c r="RF30" s="6">
        <v>-12114.2295</v>
      </c>
      <c r="RG30" s="6">
        <v>-7.7868</v>
      </c>
      <c r="RH30" s="6">
        <v>7.9738</v>
      </c>
      <c r="RI30" s="6">
        <v>-76.1708</v>
      </c>
      <c r="RJ30" s="6">
        <v>84.5351</v>
      </c>
      <c r="RK30" s="6">
        <v>-7.203</v>
      </c>
      <c r="RL30" s="6">
        <v>-64.1776</v>
      </c>
      <c r="RM30" s="6">
        <v>-19.2535</v>
      </c>
      <c r="RN30" s="6">
        <v>-48.1846</v>
      </c>
      <c r="RO30" s="6">
        <v>69.888</v>
      </c>
      <c r="RP30" s="6">
        <v>-32.7587</v>
      </c>
      <c r="RQ30" s="6">
        <v>-49.6808</v>
      </c>
      <c r="RR30" s="6">
        <v>-97.6109</v>
      </c>
      <c r="RS30" s="6">
        <v>109.0624</v>
      </c>
      <c r="RT30" s="6">
        <v>-32.356</v>
      </c>
      <c r="RU30" s="6">
        <v>-12.964</v>
      </c>
      <c r="RV30" s="6">
        <v>-4.0945</v>
      </c>
      <c r="RW30" s="6">
        <v>-58.6228</v>
      </c>
      <c r="RX30" s="6">
        <v>-28.8711</v>
      </c>
      <c r="RY30" s="6">
        <v>15.0411</v>
      </c>
      <c r="RZ30" s="6">
        <v>-16.7706</v>
      </c>
      <c r="SA30" s="6">
        <v>69.179</v>
      </c>
      <c r="SB30" s="6">
        <v>-67.6001</v>
      </c>
      <c r="SC30" s="6">
        <v>-42.8828</v>
      </c>
      <c r="SD30" s="6">
        <v>21.1702</v>
      </c>
      <c r="SE30" s="6">
        <v>-22.029</v>
      </c>
      <c r="SF30" s="6">
        <v>-8.7117</v>
      </c>
      <c r="SG30" s="6">
        <v>-308.5223</v>
      </c>
      <c r="SH30" s="6">
        <v>-43.5228</v>
      </c>
      <c r="SI30" s="6">
        <v>9.1158</v>
      </c>
      <c r="SJ30" s="6">
        <v>-74.2923</v>
      </c>
      <c r="SK30" s="6">
        <v>-51.5326</v>
      </c>
      <c r="SL30" s="6">
        <v>114.2863</v>
      </c>
      <c r="SM30" s="6">
        <v>1.2277</v>
      </c>
      <c r="SN30" s="6">
        <v>67.4364</v>
      </c>
      <c r="SO30" s="6">
        <v>-37.8757</v>
      </c>
      <c r="SP30" s="6">
        <v>9.0389</v>
      </c>
      <c r="SQ30" s="6">
        <v>-283.1301</v>
      </c>
      <c r="SR30" s="6">
        <v>-684.9006</v>
      </c>
      <c r="SS30" s="6">
        <v>-0.4575</v>
      </c>
      <c r="ST30" s="6">
        <v>36.9696</v>
      </c>
      <c r="SU30" s="6">
        <v>-9.9983</v>
      </c>
      <c r="SV30" s="6">
        <v>-103.406</v>
      </c>
      <c r="SW30" s="6">
        <v>176.1495</v>
      </c>
      <c r="SX30" s="6">
        <v>-42.8406</v>
      </c>
      <c r="SY30" s="6">
        <v>-57.1547</v>
      </c>
      <c r="SZ30" s="6">
        <v>-18.2665</v>
      </c>
      <c r="TA30" s="6">
        <v>689.1452</v>
      </c>
      <c r="TB30" s="6">
        <v>-59.9348</v>
      </c>
      <c r="TC30" s="6">
        <v>-43.3255</v>
      </c>
      <c r="TD30" s="6">
        <v>-123.4716</v>
      </c>
      <c r="TE30" s="6">
        <v>16.5014</v>
      </c>
      <c r="TF30" s="6">
        <v>-95.0085</v>
      </c>
      <c r="TG30" s="6">
        <v>-8.9143</v>
      </c>
      <c r="TH30" s="6">
        <v>-14.3171</v>
      </c>
      <c r="TI30" s="6">
        <v>-117.7314</v>
      </c>
      <c r="TJ30" s="6">
        <v>120.9684</v>
      </c>
      <c r="TK30" s="6">
        <v>-116.8444</v>
      </c>
      <c r="TL30" s="6">
        <v>-3.1339</v>
      </c>
      <c r="TM30" s="6">
        <v>-22.8978</v>
      </c>
      <c r="TN30" s="6">
        <v>-27.2273</v>
      </c>
      <c r="TO30" s="6">
        <v>-1.6099</v>
      </c>
      <c r="TP30" s="6">
        <v>-1.5689</v>
      </c>
      <c r="TQ30" s="6">
        <v>31.8638</v>
      </c>
      <c r="TR30" s="6">
        <v>-120.9035</v>
      </c>
      <c r="TS30" s="6">
        <v>38.3822</v>
      </c>
      <c r="TT30" s="6">
        <v>65.2172</v>
      </c>
      <c r="TU30" s="6">
        <v>-585.7992</v>
      </c>
      <c r="TV30" s="6">
        <v>41.2574</v>
      </c>
      <c r="TW30" s="6">
        <v>-27.9181</v>
      </c>
      <c r="TX30" s="6">
        <v>-85.5812</v>
      </c>
      <c r="TY30" s="6">
        <v>-19.295</v>
      </c>
      <c r="TZ30" s="6">
        <v>-46.3681</v>
      </c>
      <c r="UA30" s="6">
        <v>9.6157</v>
      </c>
      <c r="UB30" s="6">
        <v>5.0512</v>
      </c>
      <c r="UC30" s="6">
        <v>43.3256</v>
      </c>
      <c r="UD30" s="6">
        <v>42.3347</v>
      </c>
      <c r="UE30" s="6">
        <v>-87.1792</v>
      </c>
      <c r="UF30" s="6">
        <v>-28.1161</v>
      </c>
      <c r="UG30" s="6">
        <v>-44.5926</v>
      </c>
      <c r="UH30" s="6">
        <v>-216.6613</v>
      </c>
      <c r="UI30" s="6">
        <v>5.8283</v>
      </c>
      <c r="UJ30" s="6">
        <v>-453.5316</v>
      </c>
      <c r="UK30" s="6">
        <v>-124.3683</v>
      </c>
      <c r="UL30" s="6">
        <v>-104.3571</v>
      </c>
      <c r="UM30" s="6">
        <v>-46.6723</v>
      </c>
      <c r="UN30" s="6">
        <v>118.5465</v>
      </c>
      <c r="UO30" s="6">
        <v>-13.3952</v>
      </c>
      <c r="UP30" s="6">
        <v>-0.1885</v>
      </c>
      <c r="UQ30" s="6">
        <v>-39.0688</v>
      </c>
      <c r="UR30" s="6">
        <v>-14.3596</v>
      </c>
      <c r="US30" s="6">
        <v>-150.3595</v>
      </c>
      <c r="UT30" s="6">
        <v>-179.6637</v>
      </c>
      <c r="UU30" s="6">
        <v>8.9798</v>
      </c>
      <c r="UV30" s="6">
        <v>-70.4977</v>
      </c>
      <c r="UW30" s="6">
        <v>33.9055</v>
      </c>
      <c r="UX30" s="6">
        <v>27.0575</v>
      </c>
      <c r="UY30" s="6">
        <v>25.8841</v>
      </c>
      <c r="UZ30" s="6">
        <v>-125.1873</v>
      </c>
      <c r="VA30" s="6">
        <v>10.2543</v>
      </c>
      <c r="VB30" s="6">
        <v>-0.316</v>
      </c>
      <c r="VC30" s="6">
        <v>1045.8207</v>
      </c>
      <c r="VD30" s="6">
        <v>-124.2469</v>
      </c>
      <c r="VE30" s="6">
        <v>-3.3789</v>
      </c>
      <c r="VF30" s="6">
        <v>-110.622</v>
      </c>
      <c r="VG30" s="6">
        <v>-35.5823</v>
      </c>
      <c r="VH30" s="6">
        <v>40.3851</v>
      </c>
      <c r="VI30" s="6">
        <v>5.7012</v>
      </c>
      <c r="VJ30" s="6">
        <v>182.4462</v>
      </c>
      <c r="VK30" s="6">
        <v>326.3551</v>
      </c>
      <c r="VL30" s="6">
        <v>20.6654</v>
      </c>
      <c r="VM30" s="6">
        <v>30.2503</v>
      </c>
      <c r="VN30" s="6">
        <v>-79.3032</v>
      </c>
      <c r="VO30" s="6">
        <v>-113.0904</v>
      </c>
      <c r="VP30" s="6">
        <v>-66.124</v>
      </c>
      <c r="VQ30" s="6">
        <v>6.3547</v>
      </c>
      <c r="VR30" s="6">
        <v>8.4404</v>
      </c>
      <c r="VS30" s="6">
        <v>-8.5818</v>
      </c>
      <c r="VT30" s="6">
        <v>-63.4713</v>
      </c>
      <c r="VU30" s="6">
        <v>-109.5662</v>
      </c>
      <c r="VV30" s="6">
        <v>14.5806</v>
      </c>
      <c r="VW30" s="6">
        <v>-85.0432</v>
      </c>
      <c r="VX30" s="6">
        <v>-16.0486</v>
      </c>
      <c r="VY30" s="6">
        <v>1175.7516</v>
      </c>
      <c r="VZ30" s="6">
        <v>-63.8799</v>
      </c>
      <c r="WA30" s="6">
        <v>-35.8712</v>
      </c>
      <c r="WB30" s="6">
        <v>188.3347</v>
      </c>
      <c r="WC30" s="6">
        <v>33.8806</v>
      </c>
      <c r="WD30" s="6">
        <v>1.9602</v>
      </c>
      <c r="WE30" s="6">
        <v>31.0232</v>
      </c>
      <c r="WF30" s="6">
        <v>-170.3644</v>
      </c>
      <c r="WG30" s="6">
        <v>-18.2405</v>
      </c>
      <c r="WH30" s="6">
        <v>-25.4137</v>
      </c>
      <c r="WI30" s="6">
        <v>-25.5393</v>
      </c>
      <c r="WJ30" s="6">
        <v>-55.3951</v>
      </c>
      <c r="WK30" s="6">
        <v>-10.1576</v>
      </c>
      <c r="WL30" s="6">
        <v>-36.3977</v>
      </c>
      <c r="WM30" s="6">
        <v>-298.3652</v>
      </c>
      <c r="WN30" s="6">
        <v>8.1454</v>
      </c>
      <c r="WO30" s="6">
        <v>110.9149</v>
      </c>
      <c r="WP30" s="6">
        <v>-18.5806</v>
      </c>
      <c r="WQ30" s="6">
        <v>20.1412</v>
      </c>
      <c r="WR30" s="6">
        <v>-14.1783</v>
      </c>
      <c r="WS30" s="6">
        <v>-30.7165</v>
      </c>
      <c r="WT30" s="6">
        <v>184.5366</v>
      </c>
      <c r="WU30" s="6">
        <v>-50.2309</v>
      </c>
      <c r="WV30" s="6">
        <v>-6.1292</v>
      </c>
      <c r="WW30" s="6">
        <v>-6.4019</v>
      </c>
      <c r="WX30" s="6">
        <v>34.5113</v>
      </c>
      <c r="WY30" s="6">
        <v>82.3998</v>
      </c>
      <c r="WZ30" s="6">
        <v>-38.8963</v>
      </c>
      <c r="XA30" s="6">
        <v>-12.9784</v>
      </c>
      <c r="XB30" s="6">
        <v>-28.8209</v>
      </c>
      <c r="XC30" s="6">
        <v>-31.2501</v>
      </c>
      <c r="XD30" s="6">
        <v>51.8811</v>
      </c>
      <c r="XE30" s="6">
        <v>10.0317</v>
      </c>
      <c r="XF30" s="6">
        <v>7.883</v>
      </c>
      <c r="XG30" s="6">
        <v>201.9949</v>
      </c>
      <c r="XH30" s="6">
        <v>110.0845</v>
      </c>
      <c r="XI30" s="6">
        <v>85.0829</v>
      </c>
      <c r="XJ30" s="6">
        <v>-20.3991</v>
      </c>
      <c r="XK30" s="6">
        <v>-21.8395</v>
      </c>
      <c r="XL30" s="6">
        <v>-50.7113</v>
      </c>
      <c r="XM30" s="6">
        <v>9.1654</v>
      </c>
      <c r="XN30" s="6">
        <v>-66.5711</v>
      </c>
      <c r="XO30" s="6">
        <v>21.9729</v>
      </c>
      <c r="XP30" s="6">
        <v>-124.9613</v>
      </c>
      <c r="XQ30" s="6">
        <v>-26.7915</v>
      </c>
      <c r="XR30" s="6">
        <v>35.0251</v>
      </c>
      <c r="XS30" s="6">
        <v>40.8867</v>
      </c>
      <c r="XT30" s="6">
        <v>-3.8251</v>
      </c>
      <c r="XU30" s="6">
        <v>8.9756</v>
      </c>
      <c r="XV30" s="6">
        <v>-80.7748</v>
      </c>
      <c r="XW30" s="6">
        <v>18.0846</v>
      </c>
      <c r="XX30" s="6">
        <v>-133.0407</v>
      </c>
      <c r="XY30" s="6">
        <v>3.5164</v>
      </c>
      <c r="XZ30" s="6">
        <v>-49.3166</v>
      </c>
      <c r="YA30" s="6">
        <v>36.88</v>
      </c>
      <c r="YB30" s="6">
        <v>-37.5468</v>
      </c>
      <c r="YC30" s="6">
        <v>47.0356</v>
      </c>
      <c r="YD30" s="6">
        <v>-4513.1757</v>
      </c>
      <c r="YE30" s="6">
        <v>28.1143</v>
      </c>
      <c r="YF30" s="6">
        <v>-32.1203</v>
      </c>
      <c r="YG30" s="6">
        <v>-5.8827</v>
      </c>
      <c r="YH30" s="6">
        <v>15.3542</v>
      </c>
      <c r="YI30" s="6">
        <v>-14.7997</v>
      </c>
      <c r="YJ30" s="6">
        <v>-0.364</v>
      </c>
      <c r="YK30" s="6">
        <v>8.0689</v>
      </c>
      <c r="YL30" s="6">
        <v>-2.911</v>
      </c>
      <c r="YM30" s="6">
        <v>-15.8682</v>
      </c>
      <c r="YN30" s="6">
        <v>37.8303</v>
      </c>
      <c r="YO30" s="6">
        <v>19.5742</v>
      </c>
      <c r="YP30" s="6">
        <v>-32.2003</v>
      </c>
      <c r="YQ30" s="6">
        <v>426.9072</v>
      </c>
      <c r="YR30" s="6">
        <v>3.9551</v>
      </c>
      <c r="YS30" s="6">
        <v>3.6899</v>
      </c>
      <c r="YT30" s="6">
        <v>5.4724</v>
      </c>
      <c r="YU30" s="6">
        <v>-0.6148</v>
      </c>
      <c r="YV30" s="6">
        <v>-6.412</v>
      </c>
      <c r="YW30" s="6">
        <v>52.1238</v>
      </c>
      <c r="YX30" s="6">
        <v>48.0938</v>
      </c>
      <c r="YY30" s="6">
        <v>29.8421</v>
      </c>
      <c r="YZ30" s="6">
        <v>-16.2021</v>
      </c>
      <c r="ZA30" s="6">
        <v>16.6664</v>
      </c>
      <c r="ZB30" s="6">
        <v>-22.547</v>
      </c>
      <c r="ZC30" s="6">
        <v>22.4148</v>
      </c>
      <c r="ZD30" s="6">
        <v>-880.8847</v>
      </c>
      <c r="ZE30" s="6">
        <v>-105.7607</v>
      </c>
      <c r="ZF30" s="6">
        <v>185.436</v>
      </c>
      <c r="ZG30" s="6">
        <v>-29.1816</v>
      </c>
      <c r="ZH30" s="6">
        <v>-47.0564</v>
      </c>
      <c r="ZI30" s="6">
        <v>-1.6113</v>
      </c>
      <c r="ZJ30" s="6">
        <v>-9.7215</v>
      </c>
      <c r="ZK30" s="6">
        <v>-3.0826</v>
      </c>
      <c r="ZL30" s="6">
        <v>-39.1001</v>
      </c>
      <c r="ZM30" s="6">
        <v>31.2424</v>
      </c>
      <c r="ZN30" s="6">
        <v>-12.9959</v>
      </c>
      <c r="ZO30" s="6">
        <v>-5.3592</v>
      </c>
      <c r="ZP30" s="6">
        <v>94.4309</v>
      </c>
      <c r="ZQ30" s="6">
        <v>18.3747</v>
      </c>
      <c r="ZR30" s="6">
        <v>32.0195</v>
      </c>
      <c r="ZS30" s="6">
        <v>-38.3141</v>
      </c>
      <c r="ZT30" s="6">
        <v>-83.2624</v>
      </c>
      <c r="ZU30" s="6">
        <v>-92.8514</v>
      </c>
      <c r="ZV30" s="6">
        <v>-5.6299</v>
      </c>
      <c r="ZW30" s="6">
        <v>-18.9449</v>
      </c>
      <c r="ZX30" s="6">
        <v>46.6136</v>
      </c>
      <c r="ZY30" s="6">
        <v>318.4129</v>
      </c>
      <c r="ZZ30" s="6">
        <v>-205.8377</v>
      </c>
      <c r="AAA30" s="6">
        <v>19.0453</v>
      </c>
      <c r="AAB30" s="6">
        <v>59.2145</v>
      </c>
      <c r="AAC30" s="6">
        <v>-142.6497</v>
      </c>
      <c r="AAD30" s="6">
        <v>9.4026</v>
      </c>
      <c r="AAE30" s="6">
        <v>-40.7562</v>
      </c>
      <c r="AAF30" s="6">
        <v>12.9098</v>
      </c>
      <c r="AAG30" s="6">
        <v>46.9206</v>
      </c>
      <c r="AAH30" s="6">
        <v>10.0088</v>
      </c>
      <c r="AAI30" s="6">
        <v>-81.1552</v>
      </c>
      <c r="AAJ30" s="6">
        <v>-41.8661</v>
      </c>
      <c r="AAK30" s="6">
        <v>1676.2003</v>
      </c>
      <c r="AAL30" s="6">
        <v>-93.0218</v>
      </c>
      <c r="AAM30" s="6">
        <v>-26.5809</v>
      </c>
      <c r="AAN30" s="6">
        <v>44.5851</v>
      </c>
      <c r="AAO30" s="6">
        <v>73.9631</v>
      </c>
      <c r="AAP30" s="6">
        <v>0.5651</v>
      </c>
      <c r="AAQ30" s="6">
        <v>-0.5034</v>
      </c>
      <c r="AAR30" s="6">
        <v>-78.9</v>
      </c>
      <c r="AAS30" s="6">
        <v>-227.2356</v>
      </c>
      <c r="AAT30" s="6">
        <v>39.6574</v>
      </c>
      <c r="AAU30" s="6">
        <v>-29.7774</v>
      </c>
      <c r="AAV30" s="6">
        <v>-21.9185</v>
      </c>
      <c r="AAW30" s="6">
        <v>30.1057</v>
      </c>
      <c r="AAX30" s="6">
        <v>-176.3374</v>
      </c>
      <c r="AAY30" s="6">
        <v>-183.6928</v>
      </c>
      <c r="AAZ30" s="6">
        <v>75.2487</v>
      </c>
      <c r="ABA30" s="6">
        <v>-10.459</v>
      </c>
      <c r="ABB30" s="6">
        <v>-16.0056</v>
      </c>
      <c r="ABC30" s="6">
        <v>37.9532</v>
      </c>
      <c r="ABD30" s="6">
        <v>-48.7478</v>
      </c>
      <c r="ABE30" s="6">
        <v>-190.31</v>
      </c>
      <c r="ABF30" s="6">
        <v>44.2816</v>
      </c>
      <c r="ABG30" s="6">
        <v>-91.3105</v>
      </c>
      <c r="ABH30" s="6">
        <v>207.9364</v>
      </c>
      <c r="ABI30" s="6">
        <v>58.1625</v>
      </c>
      <c r="ABJ30" s="6">
        <v>-15.781</v>
      </c>
      <c r="ABK30" s="6">
        <v>-35.0051</v>
      </c>
      <c r="ABL30" s="6">
        <v>-281.2785</v>
      </c>
      <c r="ABM30" s="6">
        <v>16.769</v>
      </c>
      <c r="ABN30" s="6">
        <v>-76.1438</v>
      </c>
      <c r="ABO30" s="6">
        <v>-35.1393</v>
      </c>
      <c r="ABP30" s="6">
        <v>-46.424</v>
      </c>
      <c r="ABQ30" s="6">
        <v>189.0708</v>
      </c>
      <c r="ABR30" s="6">
        <v>12.4807</v>
      </c>
      <c r="ABS30" s="6">
        <v>57.493</v>
      </c>
      <c r="ABT30" s="6">
        <v>43.2438</v>
      </c>
      <c r="ABU30" s="6">
        <v>-50.6612</v>
      </c>
      <c r="ABV30" s="6">
        <v>45.714</v>
      </c>
      <c r="ABW30" s="6">
        <v>-9.8342</v>
      </c>
      <c r="ABX30" s="6">
        <v>-98.5657</v>
      </c>
      <c r="ABY30" s="6">
        <v>-1211.1378</v>
      </c>
      <c r="ABZ30" s="6">
        <v>-4.2103</v>
      </c>
      <c r="ACA30" s="6">
        <v>133.1573</v>
      </c>
      <c r="ACB30" s="6">
        <v>-6.0585</v>
      </c>
      <c r="ACC30" s="6">
        <v>15.3329</v>
      </c>
      <c r="ACD30" s="6">
        <v>-56.0068</v>
      </c>
      <c r="ACE30" s="6">
        <v>197.5415</v>
      </c>
      <c r="ACF30" s="6">
        <v>-513.5664</v>
      </c>
      <c r="ACG30" s="6">
        <v>-26.0259</v>
      </c>
      <c r="ACH30" s="6">
        <v>43.2426</v>
      </c>
      <c r="ACI30" s="6">
        <v>27.4288</v>
      </c>
      <c r="ACJ30" s="6">
        <v>-18.0402</v>
      </c>
      <c r="ACK30" s="6">
        <v>-44.5681</v>
      </c>
      <c r="ACL30" s="6">
        <v>116.2499</v>
      </c>
      <c r="ACM30" s="6">
        <v>-45.6963</v>
      </c>
      <c r="ACN30" s="6">
        <v>-887.0172</v>
      </c>
      <c r="ACO30" s="6">
        <v>-120.5111</v>
      </c>
      <c r="ACP30" s="6">
        <v>-4.7222</v>
      </c>
      <c r="ACQ30" s="6">
        <v>20568.034</v>
      </c>
      <c r="ACR30" s="6">
        <v>-19.5421</v>
      </c>
      <c r="ACS30" s="6">
        <v>226.5167</v>
      </c>
      <c r="ACT30" s="6">
        <v>8.6664</v>
      </c>
      <c r="ACU30" s="6">
        <v>765.2209</v>
      </c>
      <c r="ACV30" s="6">
        <v>-42.1974</v>
      </c>
      <c r="ACW30" s="6">
        <v>38.2923</v>
      </c>
      <c r="ACX30" s="6">
        <v>-46.5338</v>
      </c>
      <c r="ACY30" s="6">
        <v>-552.1831</v>
      </c>
      <c r="ACZ30" s="6">
        <v>190.6766</v>
      </c>
      <c r="ADA30" s="6">
        <v>89.3042</v>
      </c>
      <c r="ADB30" s="6">
        <v>54.0785</v>
      </c>
      <c r="ADC30" s="6">
        <v>-33.2413</v>
      </c>
      <c r="ADD30" s="6">
        <v>-94.5541</v>
      </c>
      <c r="ADE30" s="6">
        <v>73.9142</v>
      </c>
      <c r="ADF30" s="6">
        <v>162.5238</v>
      </c>
      <c r="ADG30" s="6">
        <v>43.3927</v>
      </c>
      <c r="ADH30" s="6">
        <v>-73.2593</v>
      </c>
      <c r="ADI30" s="6">
        <v>-50.6138</v>
      </c>
      <c r="ADJ30" s="6">
        <v>-36.9518</v>
      </c>
      <c r="ADK30" s="6">
        <v>-16.7447</v>
      </c>
      <c r="ADL30" s="6">
        <v>-275.6878</v>
      </c>
      <c r="ADM30" s="6">
        <v>-659.2838</v>
      </c>
      <c r="ADN30" s="6">
        <v>135.6821</v>
      </c>
      <c r="ADO30" s="6">
        <v>-42.5941</v>
      </c>
      <c r="ADP30" s="6">
        <v>-168.0465</v>
      </c>
      <c r="ADQ30" s="6">
        <v>45.8551</v>
      </c>
      <c r="ADR30" s="6">
        <v>3.7506</v>
      </c>
      <c r="ADS30" s="6">
        <v>-0.1895</v>
      </c>
      <c r="ADT30" s="6">
        <v>-25.3526</v>
      </c>
      <c r="ADU30" s="6">
        <v>-103.1879</v>
      </c>
      <c r="ADV30" s="6">
        <v>-26.2206</v>
      </c>
      <c r="ADW30" s="6">
        <v>-359.3567</v>
      </c>
      <c r="ADX30" s="6">
        <v>45.8685</v>
      </c>
      <c r="ADY30" s="6">
        <v>-75.5063</v>
      </c>
      <c r="ADZ30" s="6">
        <v>29.3261</v>
      </c>
      <c r="AEA30" s="6">
        <v>-7.4299</v>
      </c>
      <c r="AEB30" s="6">
        <v>39.482</v>
      </c>
      <c r="AEC30" s="6">
        <v>-72.528</v>
      </c>
      <c r="AED30" s="6">
        <v>66.0923</v>
      </c>
      <c r="AEE30" s="6">
        <v>28.9394</v>
      </c>
      <c r="AEF30" s="6">
        <v>20.846</v>
      </c>
      <c r="AEG30" s="6">
        <v>-676.8812</v>
      </c>
      <c r="AEH30" s="6">
        <v>-104.3925</v>
      </c>
      <c r="AEI30" s="6">
        <v>-398.0223</v>
      </c>
      <c r="AEJ30" s="6">
        <v>-348.0263</v>
      </c>
      <c r="AEK30" s="6">
        <v>-24.4025</v>
      </c>
      <c r="AEL30" s="6">
        <v>-46.6496</v>
      </c>
      <c r="AEM30" s="6">
        <v>0.7792</v>
      </c>
      <c r="AEN30" s="6">
        <v>-189.4034</v>
      </c>
      <c r="AEO30" s="6">
        <v>-555.6512</v>
      </c>
      <c r="AEP30" s="6">
        <v>-102.0435</v>
      </c>
      <c r="AEQ30" s="6">
        <v>-16.5962</v>
      </c>
      <c r="AER30" s="6">
        <v>-168.2292</v>
      </c>
      <c r="AES30" s="6">
        <v>-103.7482</v>
      </c>
      <c r="AET30" s="6">
        <v>-11.7539</v>
      </c>
      <c r="AEU30" s="6">
        <v>-316.7395</v>
      </c>
      <c r="AEV30" s="6">
        <v>-22.9187</v>
      </c>
      <c r="AEW30" s="6">
        <v>9.5386</v>
      </c>
      <c r="AEX30" s="6">
        <v>-47.1652</v>
      </c>
      <c r="AEY30" s="6">
        <v>108.6955</v>
      </c>
      <c r="AEZ30" s="6">
        <v>-59.2415</v>
      </c>
      <c r="AFA30" s="6">
        <v>-5.5872</v>
      </c>
      <c r="AFB30" s="6">
        <v>100.2328</v>
      </c>
      <c r="AFC30" s="6">
        <v>-225.9707</v>
      </c>
      <c r="AFD30" s="6">
        <v>176.7255</v>
      </c>
      <c r="AFE30" s="6">
        <v>-157.8777</v>
      </c>
      <c r="AFF30" s="6">
        <v>-92.4009</v>
      </c>
      <c r="AFG30" s="6">
        <v>-18.3884</v>
      </c>
      <c r="AFH30" s="6">
        <v>1157.225</v>
      </c>
      <c r="AFI30" s="6">
        <v>-61.4401</v>
      </c>
      <c r="AFJ30" s="6">
        <v>-113.8257</v>
      </c>
      <c r="AFK30" s="6">
        <v>15.0691</v>
      </c>
      <c r="AFL30" s="6">
        <v>-135.8006</v>
      </c>
      <c r="AFM30" s="6">
        <v>-71.7621</v>
      </c>
      <c r="AFN30" s="6">
        <v>12.1268</v>
      </c>
      <c r="AFO30" s="6">
        <v>-162.8189</v>
      </c>
      <c r="AFP30" s="6">
        <v>-8.4677</v>
      </c>
      <c r="AFQ30" s="6">
        <v>6.1302</v>
      </c>
      <c r="AFR30" s="6">
        <v>555.7251</v>
      </c>
      <c r="AFS30" s="6">
        <v>-189.6931</v>
      </c>
      <c r="AFT30" s="6">
        <v>36.1801</v>
      </c>
      <c r="AFU30" s="6">
        <v>-36.1414</v>
      </c>
      <c r="AFV30" s="6">
        <v>-89.1285</v>
      </c>
      <c r="AFW30" s="6">
        <v>4.192</v>
      </c>
      <c r="AFX30" s="6">
        <v>-79.879</v>
      </c>
      <c r="AFY30" s="6">
        <v>-21.4441</v>
      </c>
      <c r="AFZ30" s="6">
        <v>-69.3782</v>
      </c>
      <c r="AGA30" s="6">
        <v>58.4375</v>
      </c>
      <c r="AGB30" s="6">
        <v>61.327</v>
      </c>
      <c r="AGC30" s="6">
        <v>-36.007</v>
      </c>
      <c r="AGD30" s="6">
        <v>1.5174</v>
      </c>
      <c r="AGE30" s="6">
        <v>22.5538</v>
      </c>
      <c r="AGF30" s="6">
        <v>-10.6036</v>
      </c>
      <c r="AGG30" s="6">
        <v>-1.8989</v>
      </c>
      <c r="AGH30" s="6">
        <v>207.2388</v>
      </c>
      <c r="AGI30" s="6">
        <v>-544.4918</v>
      </c>
      <c r="AGJ30" s="6">
        <v>22.5496</v>
      </c>
      <c r="AGK30" s="6">
        <v>-2.8148</v>
      </c>
      <c r="AGL30" s="6">
        <v>36.9474</v>
      </c>
      <c r="AGM30" s="6">
        <v>-22.4664</v>
      </c>
      <c r="AGN30" s="6">
        <v>11.8228</v>
      </c>
      <c r="AGO30" s="6">
        <v>118.845</v>
      </c>
      <c r="AGP30" s="6">
        <v>-113.2262</v>
      </c>
      <c r="AGQ30" s="6">
        <v>-79.1825</v>
      </c>
      <c r="AGR30" s="6">
        <v>14.4453</v>
      </c>
      <c r="AGS30" s="6">
        <v>-24.9259</v>
      </c>
      <c r="AGT30" s="6">
        <v>1561.1302</v>
      </c>
      <c r="AGU30" s="6">
        <v>-23.7534</v>
      </c>
      <c r="AGV30" s="6">
        <v>409.3977</v>
      </c>
      <c r="AGW30" s="6">
        <v>-250.1469</v>
      </c>
      <c r="AGX30" s="6">
        <v>-25.6805</v>
      </c>
      <c r="AGY30" s="6">
        <v>-51.7961</v>
      </c>
      <c r="AGZ30" s="6">
        <v>-9.1477</v>
      </c>
      <c r="AHA30" s="6">
        <v>-405.0446</v>
      </c>
      <c r="AHB30" s="6">
        <v>16.953</v>
      </c>
      <c r="AHC30" s="6">
        <v>-520.704</v>
      </c>
      <c r="AHD30" s="6">
        <v>-93.3821</v>
      </c>
      <c r="AHE30" s="6">
        <v>-93.0958</v>
      </c>
      <c r="AHF30" s="6">
        <v>-30.5744</v>
      </c>
      <c r="AHG30" s="6">
        <v>-68.5743</v>
      </c>
      <c r="AHH30" s="6">
        <v>1.9024</v>
      </c>
      <c r="AHI30" s="6">
        <v>-47.7277</v>
      </c>
      <c r="AHJ30" s="6">
        <v>156.9517</v>
      </c>
      <c r="AHK30" s="6">
        <v>-64.6236</v>
      </c>
      <c r="AHL30" s="6">
        <v>71.9851</v>
      </c>
      <c r="AHM30" s="6">
        <v>-33.6768</v>
      </c>
      <c r="AHN30" s="6">
        <v>-36.3201</v>
      </c>
      <c r="AHO30" s="6">
        <v>-335.2298</v>
      </c>
      <c r="AHP30" s="6">
        <v>101.7226</v>
      </c>
      <c r="AHQ30" s="6">
        <v>-77.748</v>
      </c>
      <c r="AHR30" s="6">
        <v>-23.1471</v>
      </c>
      <c r="AHS30" s="6">
        <v>-69.6995</v>
      </c>
      <c r="AHT30" s="6">
        <v>0.6368</v>
      </c>
      <c r="AHU30" s="6">
        <v>-41.8701</v>
      </c>
      <c r="AHV30" s="6">
        <v>-34.4638</v>
      </c>
      <c r="AHW30" s="6">
        <v>-57.1352</v>
      </c>
      <c r="AHX30" s="6">
        <v>17.7136</v>
      </c>
      <c r="AHY30" s="6">
        <v>-178.9947</v>
      </c>
      <c r="AHZ30" s="6">
        <v>-216.9951</v>
      </c>
      <c r="AIA30" s="6">
        <v>18.5861</v>
      </c>
      <c r="AIB30" s="6">
        <v>36.0642</v>
      </c>
      <c r="AIC30" s="6">
        <v>2879.4682</v>
      </c>
      <c r="AID30" s="6">
        <v>8.5512</v>
      </c>
      <c r="AIE30" s="6">
        <v>0.2092</v>
      </c>
      <c r="AIF30" s="6">
        <v>-210.7348</v>
      </c>
      <c r="AIG30" s="6">
        <v>-165.617</v>
      </c>
      <c r="AIH30" s="6">
        <v>343937.2884</v>
      </c>
      <c r="AII30" s="6">
        <v>94.8012</v>
      </c>
      <c r="AIJ30" s="6">
        <v>-23.2167</v>
      </c>
      <c r="AIK30" s="6">
        <v>-4760.4301</v>
      </c>
      <c r="AIL30" s="6">
        <v>-17.7917</v>
      </c>
      <c r="AIM30" s="6">
        <v>70.2173</v>
      </c>
      <c r="AIN30" s="6">
        <v>162.6834</v>
      </c>
      <c r="AIO30" s="6">
        <v>-31.7956</v>
      </c>
      <c r="AIP30" s="6">
        <v>93.2489</v>
      </c>
      <c r="AIQ30" s="6">
        <v>-106.2206</v>
      </c>
      <c r="AIR30" s="6">
        <v>-0.281</v>
      </c>
      <c r="AIS30" s="6">
        <v>12.309</v>
      </c>
      <c r="AIT30" s="6">
        <v>-344.3483</v>
      </c>
      <c r="AIU30" s="6">
        <v>-378.8109</v>
      </c>
      <c r="AIV30" s="6">
        <v>-9.5177</v>
      </c>
      <c r="AIW30" s="6">
        <v>-5.0535</v>
      </c>
      <c r="AIX30" s="6">
        <v>-30.0133</v>
      </c>
      <c r="AIY30" s="6">
        <v>41.9512</v>
      </c>
      <c r="AIZ30" s="6">
        <v>403.4246</v>
      </c>
      <c r="AJA30" s="6">
        <v>-36.6444</v>
      </c>
      <c r="AJB30" s="6">
        <v>-37.4166</v>
      </c>
      <c r="AJC30" s="6">
        <v>-78.55</v>
      </c>
      <c r="AJD30" s="6">
        <v>-89.9481</v>
      </c>
      <c r="AJE30" s="6">
        <v>44.0035</v>
      </c>
      <c r="AJF30" s="6">
        <v>52.3254</v>
      </c>
      <c r="AJG30" s="6">
        <v>-10.7881</v>
      </c>
      <c r="AJH30" s="6">
        <v>52.4167</v>
      </c>
      <c r="AJI30" s="6">
        <v>156.0528</v>
      </c>
      <c r="AJJ30" s="6">
        <v>-4.7953</v>
      </c>
      <c r="AJK30" s="6">
        <v>53.874</v>
      </c>
      <c r="AJL30" s="6">
        <v>-88.4514</v>
      </c>
      <c r="AJM30" s="6">
        <v>-59.7218</v>
      </c>
      <c r="AJN30" s="6">
        <v>-66.3404</v>
      </c>
      <c r="AJO30" s="6">
        <v>-10.1742</v>
      </c>
      <c r="AJP30" s="6">
        <v>68.8838</v>
      </c>
      <c r="AJQ30" s="6">
        <v>23.5961</v>
      </c>
      <c r="AJR30" s="6">
        <v>12.2504</v>
      </c>
      <c r="AJS30" s="6">
        <v>139.967</v>
      </c>
      <c r="AJT30" s="6">
        <v>-365.6405</v>
      </c>
      <c r="AJU30" s="6">
        <v>-96.3004</v>
      </c>
      <c r="AJV30" s="6">
        <v>-181.2863</v>
      </c>
      <c r="AJW30" s="6">
        <v>18.6984</v>
      </c>
      <c r="AJX30" s="6">
        <v>7129.4723</v>
      </c>
      <c r="AJY30" s="6">
        <v>23.9808</v>
      </c>
      <c r="AJZ30" s="6">
        <v>-27.3829</v>
      </c>
      <c r="AKA30" s="6">
        <v>-47.8471</v>
      </c>
      <c r="AKB30" s="6">
        <v>14355.8802</v>
      </c>
      <c r="AKC30" s="6">
        <v>-191.3627</v>
      </c>
      <c r="AKD30" s="6">
        <v>61.2549</v>
      </c>
      <c r="AKE30" s="6">
        <v>-172.178</v>
      </c>
      <c r="AKF30" s="6">
        <v>-61.3215</v>
      </c>
      <c r="AKG30" s="6">
        <v>-1.6429</v>
      </c>
      <c r="AKH30" s="6">
        <v>-12.5003</v>
      </c>
      <c r="AKI30" s="6">
        <v>-89.1741</v>
      </c>
      <c r="AKJ30" s="6">
        <v>-63.5139</v>
      </c>
      <c r="AKK30" s="6">
        <v>-194.871</v>
      </c>
      <c r="AKL30" s="6">
        <v>12.1905</v>
      </c>
      <c r="AKM30" s="6">
        <v>-18.2479</v>
      </c>
      <c r="AKN30" s="6">
        <v>38.1844</v>
      </c>
      <c r="AKO30" s="6">
        <v>64.8584</v>
      </c>
      <c r="AKP30" s="6">
        <v>2.9425</v>
      </c>
      <c r="AKQ30" s="6">
        <v>-16.8764</v>
      </c>
      <c r="AKR30" s="6">
        <v>-93.259</v>
      </c>
      <c r="AKS30" s="6">
        <v>-76.2146</v>
      </c>
      <c r="AKT30" s="6">
        <v>90.6796</v>
      </c>
      <c r="AKU30" s="6">
        <v>-76.2446</v>
      </c>
      <c r="AKV30" s="6">
        <v>41.8632</v>
      </c>
      <c r="AKW30" s="6">
        <v>-39.7417</v>
      </c>
      <c r="AKX30" s="6">
        <v>5.2638</v>
      </c>
      <c r="AKY30" s="6">
        <v>-5054.3418</v>
      </c>
      <c r="AKZ30" s="6">
        <v>-6.1876</v>
      </c>
      <c r="ALA30" s="6">
        <v>-2.1406</v>
      </c>
      <c r="ALB30" s="6">
        <v>-72.6303</v>
      </c>
      <c r="ALC30" s="6">
        <v>116.063</v>
      </c>
      <c r="ALD30" s="6">
        <v>6889.2671</v>
      </c>
      <c r="ALE30" s="6">
        <v>241.5261</v>
      </c>
      <c r="ALF30" s="6">
        <v>-36.1239</v>
      </c>
      <c r="ALG30" s="6">
        <v>-22.3226</v>
      </c>
      <c r="ALH30" s="6">
        <v>-64.1685</v>
      </c>
      <c r="ALI30" s="6">
        <v>-23.5761</v>
      </c>
      <c r="ALJ30" s="6">
        <v>20.621</v>
      </c>
      <c r="ALK30" s="6">
        <v>36.0109</v>
      </c>
      <c r="ALL30" s="6">
        <v>-52.0015</v>
      </c>
      <c r="ALM30" s="6">
        <v>28.6275</v>
      </c>
      <c r="ALN30" s="6">
        <v>0.3534</v>
      </c>
      <c r="ALO30" s="6">
        <v>-10.5968</v>
      </c>
      <c r="ALP30" s="6">
        <v>-38.4913</v>
      </c>
      <c r="ALQ30" s="6">
        <v>-42.1538</v>
      </c>
      <c r="ALR30" s="6">
        <v>-253.1425</v>
      </c>
      <c r="ALS30" s="6">
        <v>25.753</v>
      </c>
      <c r="ALT30" s="6">
        <v>-22.574</v>
      </c>
      <c r="ALU30" s="6">
        <v>-34.1354</v>
      </c>
      <c r="ALV30" s="6">
        <v>46.5344</v>
      </c>
      <c r="ALW30" s="6">
        <v>7.9885</v>
      </c>
      <c r="ALX30" s="6">
        <v>65.926</v>
      </c>
      <c r="ALY30" s="6">
        <v>73.5001</v>
      </c>
      <c r="ALZ30" s="6">
        <v>2.7144</v>
      </c>
      <c r="AMA30" s="6">
        <v>22.4322</v>
      </c>
      <c r="AMB30" s="6">
        <v>-80.7612</v>
      </c>
      <c r="AMC30" s="6">
        <v>129.8989</v>
      </c>
      <c r="AMD30" s="6">
        <v>-123.7398</v>
      </c>
      <c r="AME30" s="6">
        <v>45.7379</v>
      </c>
      <c r="AMF30" s="6">
        <v>-12.0983</v>
      </c>
      <c r="AMG30" s="6">
        <v>-30.032</v>
      </c>
      <c r="AMH30" s="6">
        <v>29.2839</v>
      </c>
      <c r="AMI30" s="6">
        <v>47.8274</v>
      </c>
      <c r="AMJ30" s="6">
        <v>-11.7696</v>
      </c>
      <c r="AMK30" s="6">
        <v>17.3094</v>
      </c>
      <c r="AML30" s="6">
        <v>-9.4977</v>
      </c>
      <c r="AMM30" s="6">
        <v>-86.5015</v>
      </c>
      <c r="AMN30" s="6">
        <v>-90.7534</v>
      </c>
      <c r="AMO30" s="6">
        <v>235.3114</v>
      </c>
      <c r="AMP30" s="6">
        <v>7.6167</v>
      </c>
      <c r="AMQ30" s="6">
        <v>4.3903</v>
      </c>
      <c r="AMR30" s="6">
        <v>84.5925</v>
      </c>
      <c r="AMS30" s="6">
        <v>-7.9423</v>
      </c>
      <c r="AMT30" s="6">
        <v>-10.6305</v>
      </c>
      <c r="AMU30" s="6">
        <v>8.2084</v>
      </c>
      <c r="AMV30" s="6">
        <v>22.8021</v>
      </c>
      <c r="AMW30" s="6">
        <v>-156.5191</v>
      </c>
      <c r="AMX30" s="6">
        <v>-26.5439</v>
      </c>
      <c r="AMY30" s="6">
        <v>-49.8146</v>
      </c>
      <c r="AMZ30" s="6">
        <v>58.0993</v>
      </c>
      <c r="ANA30" s="6">
        <v>-96.616</v>
      </c>
      <c r="ANB30" s="6">
        <v>48.0368</v>
      </c>
      <c r="ANC30" s="6">
        <v>-19.2946</v>
      </c>
      <c r="AND30" s="6">
        <v>-28.6561</v>
      </c>
      <c r="ANE30" s="6">
        <v>108.1968</v>
      </c>
      <c r="ANF30" s="6">
        <v>120.2996</v>
      </c>
      <c r="ANG30" s="6">
        <v>39.2766</v>
      </c>
      <c r="ANH30" s="6">
        <v>-56.2219</v>
      </c>
      <c r="ANI30" s="6">
        <v>-30.7494</v>
      </c>
      <c r="ANJ30" s="6">
        <v>-103.6079</v>
      </c>
      <c r="ANK30" s="6">
        <v>23.5571</v>
      </c>
      <c r="ANL30" s="6">
        <v>5.3801</v>
      </c>
      <c r="ANM30" s="6">
        <v>-65.8392</v>
      </c>
      <c r="ANN30" s="6">
        <v>-480.8886</v>
      </c>
      <c r="ANO30" s="6">
        <v>-250.9401</v>
      </c>
      <c r="ANP30" s="6">
        <v>99.5866</v>
      </c>
      <c r="ANQ30" s="6">
        <v>-2123.3486</v>
      </c>
      <c r="ANR30" s="6">
        <v>-9.966</v>
      </c>
      <c r="ANS30" s="6">
        <v>14.777</v>
      </c>
      <c r="ANT30" s="6">
        <v>31.9658</v>
      </c>
      <c r="ANU30" s="6">
        <v>46.7278</v>
      </c>
      <c r="ANV30" s="6">
        <v>72.9819</v>
      </c>
      <c r="ANW30" s="6">
        <v>-221.1809</v>
      </c>
      <c r="ANX30" s="6">
        <v>8.1795</v>
      </c>
      <c r="ANY30" s="6">
        <v>18.4997</v>
      </c>
      <c r="ANZ30" s="6">
        <v>152.945</v>
      </c>
      <c r="AOA30" s="6">
        <v>1.9454</v>
      </c>
      <c r="AOB30" s="6">
        <v>-21.1975</v>
      </c>
      <c r="AOC30" s="6">
        <v>103.0023</v>
      </c>
      <c r="AOD30" s="6">
        <v>26.1122</v>
      </c>
      <c r="AOE30" s="6">
        <v>0.6745</v>
      </c>
      <c r="AOF30" s="6">
        <v>-32.1975</v>
      </c>
      <c r="AOG30" s="6">
        <v>-13.5687</v>
      </c>
      <c r="AOH30" s="6">
        <v>90.8293</v>
      </c>
      <c r="AOI30" s="6">
        <v>-19.1709</v>
      </c>
      <c r="AOJ30" s="6">
        <v>-86.1748</v>
      </c>
      <c r="AOK30" s="6">
        <v>-1675.8603</v>
      </c>
      <c r="AOL30" s="6">
        <v>3.7185</v>
      </c>
      <c r="AOM30" s="6">
        <v>6.2194</v>
      </c>
      <c r="AON30" s="6">
        <v>1.6427</v>
      </c>
      <c r="AOO30" s="6">
        <v>-142.3703</v>
      </c>
      <c r="AOP30" s="6">
        <v>80.4659</v>
      </c>
      <c r="AOQ30" s="6">
        <v>153.5339</v>
      </c>
      <c r="AOR30" s="6">
        <v>-9.4754</v>
      </c>
      <c r="AOS30" s="6">
        <v>105.8243</v>
      </c>
      <c r="AOT30" s="6">
        <v>-296.7328</v>
      </c>
      <c r="AOU30" s="6">
        <v>-31.3804</v>
      </c>
      <c r="AOV30" s="6">
        <v>-49.646</v>
      </c>
      <c r="AOW30" s="6">
        <v>22.395</v>
      </c>
      <c r="AOX30" s="6">
        <v>274.0793</v>
      </c>
      <c r="AOY30" s="6">
        <v>-90.2836</v>
      </c>
      <c r="AOZ30" s="6">
        <v>-17.7903</v>
      </c>
      <c r="APA30" s="6">
        <v>-116.5944</v>
      </c>
      <c r="APB30" s="6">
        <v>61.8605</v>
      </c>
      <c r="APC30" s="6">
        <v>31.551</v>
      </c>
      <c r="APD30" s="6">
        <v>-4.323</v>
      </c>
      <c r="APE30" s="6">
        <v>1.8709</v>
      </c>
      <c r="APF30" s="6">
        <v>139.0073</v>
      </c>
      <c r="APG30" s="6">
        <v>35.0325</v>
      </c>
      <c r="APH30" s="6">
        <v>-57.6632</v>
      </c>
      <c r="API30" s="6">
        <v>-149.0581</v>
      </c>
      <c r="APJ30" s="6">
        <v>25.2245</v>
      </c>
      <c r="APK30" s="6">
        <v>21.2771</v>
      </c>
      <c r="APL30" s="6">
        <v>2.2845</v>
      </c>
      <c r="APM30" s="6">
        <v>-59.9198</v>
      </c>
      <c r="APN30" s="6">
        <v>-42.6252</v>
      </c>
      <c r="APO30" s="6">
        <v>19.8092</v>
      </c>
      <c r="APP30" s="6">
        <v>100.1136</v>
      </c>
      <c r="APQ30" s="6">
        <v>-44.1052</v>
      </c>
      <c r="APR30" s="6">
        <v>-33.7772</v>
      </c>
      <c r="APS30" s="6">
        <v>-58.2139</v>
      </c>
      <c r="APT30" s="6">
        <v>12.4034</v>
      </c>
      <c r="APU30" s="6">
        <v>-22.5806</v>
      </c>
      <c r="APV30" s="6">
        <v>20.9261</v>
      </c>
      <c r="APW30" s="6">
        <v>161.3805</v>
      </c>
      <c r="APX30" s="6">
        <v>-116.8153</v>
      </c>
      <c r="APY30" s="6">
        <v>-4.3579</v>
      </c>
      <c r="APZ30" s="6">
        <v>-100.7103</v>
      </c>
      <c r="AQA30" s="6">
        <v>-30.4083</v>
      </c>
      <c r="AQB30" s="6">
        <v>-34.692</v>
      </c>
      <c r="AQC30" s="6">
        <v>-81.2038</v>
      </c>
      <c r="AQD30" s="6">
        <v>-1.1973</v>
      </c>
      <c r="AQE30" s="6">
        <v>103.4786</v>
      </c>
      <c r="AQF30" s="6">
        <v>405.37</v>
      </c>
      <c r="AQG30" s="6">
        <v>8.1313</v>
      </c>
      <c r="AQH30" s="6">
        <v>-7.0357</v>
      </c>
      <c r="AQI30" s="6">
        <v>11.7457</v>
      </c>
      <c r="AQJ30" s="6">
        <v>-95.8663</v>
      </c>
      <c r="AQK30" s="6">
        <v>-18.1724</v>
      </c>
      <c r="AQL30" s="6">
        <v>149606.4179</v>
      </c>
      <c r="AQM30" s="6">
        <v>-57.1084</v>
      </c>
      <c r="AQN30" s="6">
        <v>-43.4205</v>
      </c>
      <c r="AQO30" s="6">
        <v>538.0302</v>
      </c>
      <c r="AQP30" s="6">
        <v>-21.9482</v>
      </c>
      <c r="AQQ30" s="6">
        <v>-49.0371</v>
      </c>
      <c r="AQR30" s="6">
        <v>6037.2102</v>
      </c>
      <c r="AQS30" s="6">
        <v>-79.9883</v>
      </c>
      <c r="AQT30" s="6">
        <v>3.7668</v>
      </c>
      <c r="AQU30" s="6">
        <v>14.1411</v>
      </c>
      <c r="AQV30" s="6">
        <v>-103.6063</v>
      </c>
      <c r="AQW30" s="6">
        <v>-16.2576</v>
      </c>
      <c r="AQX30" s="6">
        <v>-40.7436</v>
      </c>
      <c r="AQY30" s="6">
        <v>88.1596</v>
      </c>
      <c r="AQZ30" s="6">
        <v>-30.6275</v>
      </c>
      <c r="ARA30" s="6">
        <v>-11.0466</v>
      </c>
      <c r="ARB30" s="6">
        <v>-92.0391</v>
      </c>
      <c r="ARC30" s="6">
        <v>-8.2835</v>
      </c>
      <c r="ARD30" s="6">
        <v>24.8376</v>
      </c>
      <c r="ARE30" s="6">
        <v>-51.4298</v>
      </c>
      <c r="ARF30" s="6">
        <v>-15.1982</v>
      </c>
      <c r="ARG30" s="6">
        <v>-182.4728</v>
      </c>
      <c r="ARH30" s="6">
        <v>18.7233</v>
      </c>
      <c r="ARI30" s="6">
        <v>-58.1825</v>
      </c>
      <c r="ARJ30" s="6">
        <v>-89.9359</v>
      </c>
      <c r="ARK30" s="6">
        <v>-3.7047</v>
      </c>
      <c r="ARL30" s="6">
        <v>-39.2031</v>
      </c>
      <c r="ARM30" s="6">
        <v>2.5517</v>
      </c>
      <c r="ARN30" s="6">
        <v>-36.8398</v>
      </c>
      <c r="ARO30" s="6">
        <v>-17.4795</v>
      </c>
      <c r="ARP30" s="6">
        <v>57.3728</v>
      </c>
      <c r="ARQ30" s="6">
        <v>4.5901</v>
      </c>
      <c r="ARR30" s="6">
        <v>100.4613</v>
      </c>
      <c r="ARS30" s="6">
        <v>-291.6326</v>
      </c>
      <c r="ART30" s="6">
        <v>-99.4429</v>
      </c>
      <c r="ARU30" s="6">
        <v>183.1358</v>
      </c>
      <c r="ARV30" s="6">
        <v>-170.4493</v>
      </c>
      <c r="ARW30" s="6">
        <v>19.9832</v>
      </c>
      <c r="ARX30" s="6">
        <v>-45.5539</v>
      </c>
      <c r="ARY30" s="6">
        <v>-25.4999</v>
      </c>
      <c r="ARZ30" s="6">
        <v>-160.7679</v>
      </c>
      <c r="ASA30" s="6">
        <v>-37.4604</v>
      </c>
      <c r="ASB30" s="6">
        <v>17.1958</v>
      </c>
      <c r="ASC30" s="6">
        <v>-1017.9716</v>
      </c>
      <c r="ASD30" s="6">
        <v>196.3187</v>
      </c>
      <c r="ASE30" s="6">
        <v>-75.9303</v>
      </c>
      <c r="ASF30" s="6">
        <v>242.1166</v>
      </c>
      <c r="ASG30" s="6">
        <v>30.4265</v>
      </c>
      <c r="ASH30" s="6">
        <v>22.3118</v>
      </c>
      <c r="ASI30" s="6">
        <v>48.9811</v>
      </c>
      <c r="ASJ30" s="6">
        <v>61.1276</v>
      </c>
      <c r="ASK30" s="6">
        <v>234.6756</v>
      </c>
      <c r="ASL30" s="6">
        <v>14.6442</v>
      </c>
      <c r="ASM30" s="6">
        <v>-26.044</v>
      </c>
      <c r="ASN30" s="6">
        <v>-9.7742</v>
      </c>
      <c r="ASO30" s="6">
        <v>245.6216</v>
      </c>
      <c r="ASP30" s="6">
        <v>-673.3402</v>
      </c>
      <c r="ASQ30" s="6">
        <v>-26.2867</v>
      </c>
      <c r="ASR30" s="6">
        <v>-94.8221</v>
      </c>
      <c r="ASS30" s="6">
        <v>7.3428</v>
      </c>
      <c r="AST30" s="6">
        <v>113.43</v>
      </c>
      <c r="ASU30" s="6">
        <v>-658.4681</v>
      </c>
      <c r="ASV30" s="6">
        <v>-35.715</v>
      </c>
      <c r="ASW30" s="6">
        <v>165.0213</v>
      </c>
      <c r="ASX30" s="6">
        <v>81.8726</v>
      </c>
      <c r="ASY30" s="6">
        <v>9.5549</v>
      </c>
      <c r="ASZ30" s="6">
        <v>-12.4349</v>
      </c>
      <c r="ATA30" s="6">
        <v>-671.1859</v>
      </c>
      <c r="ATB30" s="6">
        <v>-80.7335</v>
      </c>
      <c r="ATC30" s="6">
        <v>-15.4533</v>
      </c>
      <c r="ATD30" s="6">
        <v>-117.5579</v>
      </c>
      <c r="ATE30" s="6">
        <v>2.1277</v>
      </c>
      <c r="ATF30" s="6">
        <v>-248.8629</v>
      </c>
      <c r="ATG30" s="6">
        <v>219.7561</v>
      </c>
      <c r="ATH30" s="6">
        <v>-73.4789</v>
      </c>
      <c r="ATI30" s="6">
        <v>-80.448</v>
      </c>
      <c r="ATJ30" s="6">
        <v>-17.7463</v>
      </c>
      <c r="ATK30" s="6">
        <v>-104.551</v>
      </c>
      <c r="ATL30" s="6">
        <v>15.9753</v>
      </c>
      <c r="ATM30" s="6">
        <v>-161.5498</v>
      </c>
      <c r="ATN30" s="6">
        <v>-9.9413</v>
      </c>
      <c r="ATO30" s="6">
        <v>320.3392</v>
      </c>
      <c r="ATP30" s="6">
        <v>-26.5619</v>
      </c>
      <c r="ATQ30" s="6">
        <v>63.8914</v>
      </c>
      <c r="ATR30" s="6">
        <v>27.0012</v>
      </c>
      <c r="ATS30" s="6">
        <v>75.8085</v>
      </c>
      <c r="ATT30" s="6">
        <v>-105.7051</v>
      </c>
      <c r="ATU30" s="6">
        <v>5.3521</v>
      </c>
      <c r="ATV30" s="6">
        <v>-22.4922</v>
      </c>
      <c r="ATW30" s="6">
        <v>8.5751</v>
      </c>
      <c r="ATX30" s="6">
        <v>-774.136</v>
      </c>
      <c r="ATY30" s="6">
        <v>1374.8327</v>
      </c>
      <c r="ATZ30" s="6">
        <v>-183.779</v>
      </c>
      <c r="AUA30" s="6">
        <v>38.4843</v>
      </c>
      <c r="AUB30" s="6">
        <v>14.3131</v>
      </c>
      <c r="AUC30" s="6">
        <v>2.1965</v>
      </c>
      <c r="AUD30" s="6">
        <v>-317.7598</v>
      </c>
      <c r="AUE30" s="6">
        <v>-796.6476</v>
      </c>
      <c r="AUF30" s="6">
        <v>2.4189</v>
      </c>
      <c r="AUG30" s="6">
        <v>-9.5874</v>
      </c>
      <c r="AUH30" s="6">
        <v>-35.8466</v>
      </c>
      <c r="AUI30" s="6">
        <v>-61.9774</v>
      </c>
      <c r="AUJ30" s="6">
        <v>-27.4714</v>
      </c>
      <c r="AUK30" s="6">
        <v>-499.6615</v>
      </c>
      <c r="AUL30" s="6">
        <v>-7.1741</v>
      </c>
      <c r="AUM30" s="6">
        <v>42.4236</v>
      </c>
      <c r="AUN30" s="6">
        <v>45.9189</v>
      </c>
      <c r="AUO30" s="6">
        <v>-77.082</v>
      </c>
      <c r="AUP30" s="6">
        <v>-191.6471</v>
      </c>
      <c r="AUQ30" s="6">
        <v>-2216.0975</v>
      </c>
      <c r="AUR30" s="6">
        <v>-13.465</v>
      </c>
      <c r="AUS30" s="6">
        <v>-99.4393</v>
      </c>
      <c r="AUT30" s="6">
        <v>183.8026</v>
      </c>
      <c r="AUU30" s="6">
        <v>-8.6325</v>
      </c>
      <c r="AUV30" s="6">
        <v>149.4598</v>
      </c>
      <c r="AUW30" s="6">
        <v>-16.8247</v>
      </c>
      <c r="AUX30" s="6">
        <v>40.0795</v>
      </c>
      <c r="AUY30" s="6">
        <v>15.8217</v>
      </c>
      <c r="AUZ30" s="6">
        <v>43.3665</v>
      </c>
      <c r="AVA30" s="6">
        <v>118.221</v>
      </c>
      <c r="AVB30" s="6">
        <v>-228.2082</v>
      </c>
      <c r="AVC30" s="6">
        <v>-61.32</v>
      </c>
      <c r="AVD30" s="6">
        <v>-16.3944</v>
      </c>
      <c r="AVE30" s="6">
        <v>15.2911</v>
      </c>
      <c r="AVF30" s="6">
        <v>28.8216</v>
      </c>
      <c r="AVG30" s="6">
        <v>-200.3597</v>
      </c>
      <c r="AVH30" s="6">
        <v>193.7753</v>
      </c>
      <c r="AVI30" s="6">
        <v>-1.7897</v>
      </c>
      <c r="AVJ30" s="6">
        <v>336.5466</v>
      </c>
      <c r="AVK30" s="6">
        <v>-899.6994</v>
      </c>
      <c r="AVL30" s="6">
        <v>13.186</v>
      </c>
      <c r="AVM30" s="6">
        <v>23.5752</v>
      </c>
      <c r="AVN30" s="6">
        <v>-77.9226</v>
      </c>
      <c r="AVO30" s="6">
        <v>-58.2905</v>
      </c>
      <c r="AVP30" s="6">
        <v>-252.5269</v>
      </c>
      <c r="AVQ30" s="6">
        <v>-2131.5437</v>
      </c>
      <c r="AVR30" s="6">
        <v>-37.9521</v>
      </c>
      <c r="AVS30" s="6">
        <v>-139.969</v>
      </c>
      <c r="AVT30" s="6">
        <v>29.4273</v>
      </c>
      <c r="AVU30" s="6">
        <v>-4.822</v>
      </c>
      <c r="AVV30" s="6">
        <v>-79.6333</v>
      </c>
      <c r="AVW30" s="6">
        <v>-526.0527</v>
      </c>
      <c r="AVX30" s="6">
        <v>13.6769</v>
      </c>
      <c r="AVY30" s="6">
        <v>-287.4924</v>
      </c>
      <c r="AVZ30" s="6">
        <v>198.6805</v>
      </c>
      <c r="AWA30" s="6">
        <v>-22.023</v>
      </c>
      <c r="AWB30" s="6">
        <v>-1.1319</v>
      </c>
      <c r="AWC30" s="6">
        <v>-40.165</v>
      </c>
      <c r="AWD30" s="6">
        <v>-88.3734</v>
      </c>
      <c r="AWE30" s="6">
        <v>-77.7251</v>
      </c>
      <c r="AWF30" s="6">
        <v>-120.3838</v>
      </c>
      <c r="AWG30" s="6">
        <v>62.3305</v>
      </c>
      <c r="AWH30" s="6">
        <v>40.3423</v>
      </c>
      <c r="AWI30" s="6">
        <v>-8.2519</v>
      </c>
      <c r="AWJ30" s="6">
        <v>10.333</v>
      </c>
      <c r="AWK30" s="6">
        <v>-18.5898</v>
      </c>
      <c r="AWL30" s="6">
        <v>-46.1586</v>
      </c>
      <c r="AWM30" s="6">
        <v>162.9129</v>
      </c>
      <c r="AWN30" s="6">
        <v>-6.459</v>
      </c>
      <c r="AWO30" s="6">
        <v>13.0342</v>
      </c>
      <c r="AWP30" s="6">
        <v>46.8894</v>
      </c>
      <c r="AWQ30" s="6">
        <v>15.5501</v>
      </c>
      <c r="AWR30" s="6">
        <v>15.9133</v>
      </c>
      <c r="AWS30" s="6">
        <v>30.4911</v>
      </c>
      <c r="AWT30" s="6">
        <v>6.7791</v>
      </c>
      <c r="AWU30" s="6">
        <v>-61.3817</v>
      </c>
      <c r="AWV30" s="6">
        <v>-27.8877</v>
      </c>
      <c r="AWW30" s="6">
        <v>-85.0784</v>
      </c>
      <c r="AWX30" s="6">
        <v>-54.3179</v>
      </c>
      <c r="AWY30" s="6">
        <v>26.3333</v>
      </c>
      <c r="AWZ30" s="6">
        <v>62.6102</v>
      </c>
      <c r="AXA30" s="6">
        <v>-467.2707</v>
      </c>
      <c r="AXB30" s="6">
        <v>9.7605</v>
      </c>
      <c r="AXC30" s="6">
        <v>-1.9275</v>
      </c>
      <c r="AXD30" s="6">
        <v>150.9634</v>
      </c>
      <c r="AXE30" s="6">
        <v>11.6149</v>
      </c>
      <c r="AXF30" s="6">
        <v>-57.3579</v>
      </c>
      <c r="AXG30" s="6">
        <v>-75.2832</v>
      </c>
      <c r="AXH30" s="6">
        <v>-13.2739</v>
      </c>
      <c r="AXI30" s="6">
        <v>105.7538</v>
      </c>
      <c r="AXJ30" s="6">
        <v>1565.5606</v>
      </c>
      <c r="AXK30" s="6">
        <v>-58.065</v>
      </c>
      <c r="AXL30" s="6">
        <v>77.3969</v>
      </c>
      <c r="AXM30" s="6">
        <v>33.8661</v>
      </c>
      <c r="AXN30" s="6">
        <v>-167.5008</v>
      </c>
      <c r="AXO30" s="6">
        <v>10.3023</v>
      </c>
      <c r="AXP30" s="6">
        <v>-5.7919</v>
      </c>
      <c r="AXQ30" s="6">
        <v>-1.2315</v>
      </c>
      <c r="AXR30" s="6">
        <v>-3.3664</v>
      </c>
      <c r="AXS30" s="6">
        <v>-4.1668</v>
      </c>
      <c r="AXT30" s="6">
        <v>-137.2551</v>
      </c>
      <c r="AXU30" s="6">
        <v>160.614</v>
      </c>
      <c r="AXV30" s="6">
        <v>-107.7108</v>
      </c>
      <c r="AXW30" s="6">
        <v>-63.5469</v>
      </c>
      <c r="AXX30" s="6">
        <v>-97.2705</v>
      </c>
      <c r="AXY30" s="6">
        <v>11.5867</v>
      </c>
      <c r="AXZ30" s="6">
        <v>-48.1717</v>
      </c>
      <c r="AYA30" s="6">
        <v>-9.229</v>
      </c>
      <c r="AYB30" s="6">
        <v>-12.2447</v>
      </c>
      <c r="AYC30" s="6">
        <v>-216.7987</v>
      </c>
      <c r="AYD30" s="6">
        <v>-13.8784</v>
      </c>
      <c r="AYE30" s="6">
        <v>26.9081</v>
      </c>
      <c r="AYF30" s="6">
        <v>0.5589</v>
      </c>
      <c r="AYG30" s="6">
        <v>58.5145</v>
      </c>
      <c r="AYH30" s="6">
        <v>35.3326</v>
      </c>
      <c r="AYI30" s="6">
        <v>176.4422</v>
      </c>
      <c r="AYJ30" s="6">
        <v>14.8131</v>
      </c>
      <c r="AYK30" s="6">
        <v>-530.9158</v>
      </c>
      <c r="AYL30" s="6">
        <v>-49.9164</v>
      </c>
      <c r="AYM30" s="6">
        <v>40.3441</v>
      </c>
      <c r="AYN30" s="6">
        <v>-36.1943</v>
      </c>
      <c r="AYO30" s="6">
        <v>-122.8363</v>
      </c>
      <c r="AYP30" s="6">
        <v>258.9669</v>
      </c>
      <c r="AYQ30" s="6">
        <v>-6.7296</v>
      </c>
      <c r="AYR30" s="6">
        <v>-54.0289</v>
      </c>
      <c r="AYS30" s="6">
        <v>162.2789</v>
      </c>
      <c r="AYT30" s="6">
        <v>15.8272</v>
      </c>
      <c r="AYU30" s="6">
        <v>-11.9723</v>
      </c>
      <c r="AYV30" s="6">
        <v>-37.0245</v>
      </c>
      <c r="AYW30" s="6">
        <v>-634.8768</v>
      </c>
      <c r="AYX30" s="6">
        <v>274.3366</v>
      </c>
      <c r="AYY30" s="6">
        <v>-86.0394</v>
      </c>
      <c r="AYZ30" s="6">
        <v>166.4754</v>
      </c>
      <c r="AZA30" s="6">
        <v>-66.9603</v>
      </c>
      <c r="AZB30" s="6">
        <v>47.3339</v>
      </c>
      <c r="AZC30" s="6">
        <v>13.2261</v>
      </c>
      <c r="AZD30" s="6">
        <v>-17.3546</v>
      </c>
      <c r="AZE30" s="6">
        <v>-1.7489</v>
      </c>
      <c r="AZF30" s="6">
        <v>303.463</v>
      </c>
      <c r="AZG30" s="6">
        <v>190.0423</v>
      </c>
      <c r="AZH30" s="6">
        <v>11.2831</v>
      </c>
      <c r="AZI30" s="6">
        <v>39.909</v>
      </c>
      <c r="AZJ30" s="6">
        <v>-5868.436</v>
      </c>
      <c r="AZK30" s="6">
        <v>-21.2182</v>
      </c>
      <c r="AZL30" s="6">
        <v>-29.6469</v>
      </c>
      <c r="AZM30" s="6">
        <v>-4.1116</v>
      </c>
      <c r="AZN30" s="6">
        <v>-43.7265</v>
      </c>
      <c r="AZO30" s="6">
        <v>-42.201</v>
      </c>
      <c r="AZP30" s="6">
        <v>1522.1436</v>
      </c>
      <c r="AZQ30" s="6">
        <v>9.4558</v>
      </c>
      <c r="AZR30" s="6">
        <v>-96.3401</v>
      </c>
      <c r="AZS30" s="6">
        <v>35.2252</v>
      </c>
      <c r="AZT30" s="6">
        <v>-35.5185</v>
      </c>
      <c r="AZU30" s="6">
        <v>6.357</v>
      </c>
      <c r="AZV30" s="6">
        <v>-0.6964</v>
      </c>
      <c r="AZW30" s="6">
        <v>-11.5198</v>
      </c>
      <c r="AZX30" s="6">
        <v>-16.3066</v>
      </c>
      <c r="AZY30" s="6">
        <v>-150.6141</v>
      </c>
      <c r="AZZ30" s="6">
        <v>-71.6395</v>
      </c>
      <c r="BAA30" s="6">
        <v>-8958.197</v>
      </c>
      <c r="BAB30" s="6">
        <v>-3.1208</v>
      </c>
      <c r="BAC30" s="6">
        <v>8.2062</v>
      </c>
      <c r="BAD30" s="6">
        <v>17.7567</v>
      </c>
      <c r="BAE30" s="6">
        <v>41.2564</v>
      </c>
      <c r="BAF30" s="6">
        <v>19.0763</v>
      </c>
      <c r="BAG30" s="6">
        <v>-67.277</v>
      </c>
      <c r="BAH30" s="6">
        <v>-60.551</v>
      </c>
      <c r="BAI30" s="6">
        <v>38.7166</v>
      </c>
      <c r="BAJ30" s="6">
        <v>-70.4558</v>
      </c>
      <c r="BAK30" s="6">
        <v>28.1131</v>
      </c>
      <c r="BAL30" s="6">
        <v>65.5681</v>
      </c>
      <c r="BAM30" s="6">
        <v>28.6711</v>
      </c>
      <c r="BAN30" s="6">
        <v>22.8293</v>
      </c>
      <c r="BAO30" s="6">
        <v>-11.9773</v>
      </c>
      <c r="BAP30" s="6">
        <v>-5.9186</v>
      </c>
      <c r="BAQ30" s="6">
        <v>16.5111</v>
      </c>
      <c r="BAR30" s="6">
        <v>0.4923</v>
      </c>
      <c r="BAS30" s="6">
        <v>-497.4602</v>
      </c>
      <c r="BAT30" s="6">
        <v>-50.5822</v>
      </c>
      <c r="BAU30" s="6">
        <v>0.6338</v>
      </c>
      <c r="BAV30" s="6">
        <v>-47.3132</v>
      </c>
      <c r="BAW30" s="6">
        <v>-6.0564</v>
      </c>
      <c r="BAX30" s="6">
        <v>-15.6245</v>
      </c>
      <c r="BAY30" s="6">
        <v>13.8403</v>
      </c>
      <c r="BAZ30" s="6">
        <v>1.4049</v>
      </c>
      <c r="BBA30" s="6">
        <v>8.4268</v>
      </c>
      <c r="BBB30" s="6">
        <v>-7.7326</v>
      </c>
      <c r="BBC30" s="6">
        <v>-237.1898</v>
      </c>
      <c r="BBD30" s="6">
        <v>-88.3605</v>
      </c>
      <c r="BBE30" s="6">
        <v>23.2415</v>
      </c>
      <c r="BBF30" s="6">
        <v>-4.9722</v>
      </c>
      <c r="BBG30" s="6">
        <v>37.3564</v>
      </c>
      <c r="BBH30" s="6">
        <v>-596.0396</v>
      </c>
      <c r="BBI30" s="6">
        <v>16.3958</v>
      </c>
      <c r="BBJ30" s="6">
        <v>-7.6196</v>
      </c>
      <c r="BBK30" s="6">
        <v>7.7633</v>
      </c>
      <c r="BBL30" s="6">
        <v>-1.049</v>
      </c>
      <c r="BBM30" s="6">
        <v>34.1167</v>
      </c>
      <c r="BBN30" s="6">
        <v>-60.7048</v>
      </c>
    </row>
    <row r="31" spans="1:1418">
      <c r="A31" s="5">
        <v>41180</v>
      </c>
      <c r="B31" s="6">
        <v>56.9483</v>
      </c>
      <c r="C31" s="6">
        <v>44.2405</v>
      </c>
      <c r="D31" s="6">
        <v>-54.0468</v>
      </c>
      <c r="E31" s="6">
        <v>7.3851</v>
      </c>
      <c r="F31" s="6">
        <v>-127.1664</v>
      </c>
      <c r="G31" s="6">
        <v>-49.4618</v>
      </c>
      <c r="H31" s="6">
        <v>31893.7262</v>
      </c>
      <c r="I31" s="6">
        <v>-83.8779</v>
      </c>
      <c r="J31" s="6">
        <v>-60.7106</v>
      </c>
      <c r="K31" s="6">
        <v>123.9303</v>
      </c>
      <c r="L31" s="6">
        <v>250.8215</v>
      </c>
      <c r="M31" s="6">
        <v>-113.9021</v>
      </c>
      <c r="N31" s="6">
        <v>174.9068</v>
      </c>
      <c r="O31" s="6">
        <v>594.6971</v>
      </c>
      <c r="P31" s="6">
        <v>-38.9755</v>
      </c>
      <c r="Q31" s="6">
        <v>-457.8515</v>
      </c>
      <c r="R31" s="6">
        <v>0.3578</v>
      </c>
      <c r="S31" s="6">
        <v>-25.7837</v>
      </c>
      <c r="T31" s="6">
        <v>31.4746</v>
      </c>
      <c r="U31" s="6">
        <v>-9.2896</v>
      </c>
      <c r="V31" s="6">
        <v>-100.2472</v>
      </c>
      <c r="W31" s="6">
        <v>-13.1266</v>
      </c>
      <c r="X31" s="6">
        <v>-93.9097</v>
      </c>
      <c r="Y31" s="6">
        <v>-99.1937</v>
      </c>
      <c r="Z31" s="6">
        <v>-374.7702</v>
      </c>
      <c r="AA31" s="6">
        <v>-73.121</v>
      </c>
      <c r="AB31" s="6">
        <v>-140.1277</v>
      </c>
      <c r="AC31" s="6">
        <v>-58.9127</v>
      </c>
      <c r="AD31" s="6">
        <v>-9.3842</v>
      </c>
      <c r="AE31" s="6">
        <v>-15.2709</v>
      </c>
      <c r="AF31" s="6">
        <v>-104.531</v>
      </c>
      <c r="AG31" s="6">
        <v>1281.2858</v>
      </c>
      <c r="AH31" s="6">
        <v>54.5171</v>
      </c>
      <c r="AI31" s="6">
        <v>55.1654</v>
      </c>
      <c r="AJ31" s="6">
        <v>-72.3425</v>
      </c>
      <c r="AK31" s="6">
        <v>50.4528</v>
      </c>
      <c r="AL31" s="6">
        <v>26.3597</v>
      </c>
      <c r="AM31" s="6">
        <v>-55.4686</v>
      </c>
      <c r="AN31" s="6">
        <v>-10.1971</v>
      </c>
      <c r="AO31" s="6">
        <v>45.4615</v>
      </c>
      <c r="AP31" s="6">
        <v>-65.6112</v>
      </c>
      <c r="AQ31" s="6">
        <v>-45.8124</v>
      </c>
      <c r="AR31" s="6">
        <v>-35.3528</v>
      </c>
      <c r="AS31" s="6">
        <v>-63.0078</v>
      </c>
      <c r="AT31" s="6">
        <v>-142.0479</v>
      </c>
      <c r="AU31" s="6">
        <v>7.8704</v>
      </c>
      <c r="AV31" s="6">
        <v>-2.2672</v>
      </c>
      <c r="AW31" s="6">
        <v>5.4625</v>
      </c>
      <c r="AX31" s="6">
        <v>-16.4698</v>
      </c>
      <c r="AY31" s="6">
        <v>-16.1682</v>
      </c>
      <c r="AZ31" s="6">
        <v>-16.0009</v>
      </c>
      <c r="BA31" s="6">
        <v>-21.4264</v>
      </c>
      <c r="BB31" s="6">
        <v>11.5541</v>
      </c>
      <c r="BC31" s="6">
        <v>11.4888</v>
      </c>
      <c r="BD31" s="6">
        <v>-270.1172</v>
      </c>
      <c r="BE31" s="6">
        <v>-74.7079</v>
      </c>
      <c r="BF31" s="6">
        <v>-21.9075</v>
      </c>
      <c r="BG31" s="6">
        <v>-68.6959</v>
      </c>
      <c r="BH31" s="6">
        <v>31.0392</v>
      </c>
      <c r="BI31" s="6">
        <v>-101.2904</v>
      </c>
      <c r="BJ31" s="6">
        <v>-53.1715</v>
      </c>
      <c r="BK31" s="6">
        <v>131.9206</v>
      </c>
      <c r="BL31" s="6">
        <v>-47.3978</v>
      </c>
      <c r="BM31" s="6">
        <v>46.9967</v>
      </c>
      <c r="BN31" s="6">
        <v>-53.8455</v>
      </c>
      <c r="BO31" s="6">
        <v>-21.3756</v>
      </c>
      <c r="BP31" s="6">
        <v>-31.032</v>
      </c>
      <c r="BQ31" s="6">
        <v>83.605</v>
      </c>
      <c r="BR31" s="6">
        <v>-99.8266</v>
      </c>
      <c r="BS31" s="6">
        <v>-86.3828</v>
      </c>
      <c r="BT31" s="6">
        <v>264.5311</v>
      </c>
      <c r="BU31" s="6">
        <v>4.0907</v>
      </c>
      <c r="BV31" s="6">
        <v>-74.4608</v>
      </c>
      <c r="BW31" s="6">
        <v>1813.1334</v>
      </c>
      <c r="BX31" s="6">
        <v>127.3045</v>
      </c>
      <c r="BY31" s="6">
        <v>-11.5652</v>
      </c>
      <c r="BZ31" s="6">
        <v>80.4717</v>
      </c>
      <c r="CA31" s="6">
        <v>-1245.5141</v>
      </c>
      <c r="CB31" s="6">
        <v>58.7733</v>
      </c>
      <c r="CC31" s="6">
        <v>26.1204</v>
      </c>
      <c r="CD31" s="6">
        <v>20.0978</v>
      </c>
      <c r="CE31" s="6">
        <v>-27.3807</v>
      </c>
      <c r="CF31" s="6">
        <v>754.3436</v>
      </c>
      <c r="CG31" s="6">
        <v>21.3383</v>
      </c>
      <c r="CH31" s="6">
        <v>-23.5208</v>
      </c>
      <c r="CI31" s="6">
        <v>156.6926</v>
      </c>
      <c r="CJ31" s="6">
        <v>-89.3597</v>
      </c>
      <c r="CK31" s="6">
        <v>-5202.765</v>
      </c>
      <c r="CL31" s="6">
        <v>7.441</v>
      </c>
      <c r="CM31" s="6">
        <v>-75.3844</v>
      </c>
      <c r="CN31" s="6">
        <v>-368.4678</v>
      </c>
      <c r="CO31" s="6">
        <v>-101.7331</v>
      </c>
      <c r="CP31" s="6">
        <v>-30.0734</v>
      </c>
      <c r="CQ31" s="6">
        <v>-26.0499</v>
      </c>
      <c r="CR31" s="6">
        <v>-111.4131</v>
      </c>
      <c r="CS31" s="6">
        <v>-495.0846</v>
      </c>
      <c r="CT31" s="6">
        <v>-7.5743</v>
      </c>
      <c r="CU31" s="6">
        <v>69.7829</v>
      </c>
      <c r="CV31" s="6">
        <v>-5.8035</v>
      </c>
      <c r="CW31" s="6">
        <v>32.7827</v>
      </c>
      <c r="CX31" s="6">
        <v>-81.9875</v>
      </c>
      <c r="CY31" s="6">
        <v>-181.3041</v>
      </c>
      <c r="CZ31" s="6">
        <v>-270.4379</v>
      </c>
      <c r="DA31" s="6">
        <v>-65.3901</v>
      </c>
      <c r="DB31" s="6">
        <v>39.9548</v>
      </c>
      <c r="DC31" s="6">
        <v>85.7422</v>
      </c>
      <c r="DD31" s="6">
        <v>-78.0392</v>
      </c>
      <c r="DE31" s="6">
        <v>-68.0844</v>
      </c>
      <c r="DF31" s="6">
        <v>7.6619</v>
      </c>
      <c r="DG31" s="6">
        <v>-54.3397</v>
      </c>
      <c r="DH31" s="6">
        <v>4.652</v>
      </c>
      <c r="DI31" s="6">
        <v>53.9193</v>
      </c>
      <c r="DJ31" s="6">
        <v>24.8205</v>
      </c>
      <c r="DK31" s="6">
        <v>242.7011</v>
      </c>
      <c r="DL31" s="6">
        <v>9.6417</v>
      </c>
      <c r="DM31" s="6">
        <v>409.4728</v>
      </c>
      <c r="DN31" s="6">
        <v>29.481</v>
      </c>
      <c r="DO31" s="6">
        <v>-56.5874</v>
      </c>
      <c r="DP31" s="6">
        <v>-1.0204</v>
      </c>
      <c r="DQ31" s="6">
        <v>26.6166</v>
      </c>
      <c r="DR31" s="6">
        <v>63.4666</v>
      </c>
      <c r="DS31" s="6">
        <v>123.8496</v>
      </c>
      <c r="DT31" s="6">
        <v>137.4091</v>
      </c>
      <c r="DU31" s="6">
        <v>-27.1834</v>
      </c>
      <c r="DV31" s="6">
        <v>-7.6584</v>
      </c>
      <c r="DW31" s="6">
        <v>-63.402</v>
      </c>
      <c r="DX31" s="6">
        <v>5.5104</v>
      </c>
      <c r="DY31" s="6">
        <v>81.3736</v>
      </c>
      <c r="DZ31" s="6">
        <v>28.0549</v>
      </c>
      <c r="EA31" s="6">
        <v>-93.4696</v>
      </c>
      <c r="EB31" s="6">
        <v>-141.3873</v>
      </c>
      <c r="EC31" s="6">
        <v>-78.6329</v>
      </c>
      <c r="ED31" s="6">
        <v>-18.6715</v>
      </c>
      <c r="EE31" s="6">
        <v>381.9758</v>
      </c>
      <c r="EF31" s="6">
        <v>16.381</v>
      </c>
      <c r="EG31" s="6">
        <v>28.0686</v>
      </c>
      <c r="EH31" s="6">
        <v>-1226.7112</v>
      </c>
      <c r="EI31" s="6">
        <v>-56.3983</v>
      </c>
      <c r="EJ31" s="6">
        <v>-115.9287</v>
      </c>
      <c r="EK31" s="6">
        <v>37.915</v>
      </c>
      <c r="EL31" s="6">
        <v>-51.9908</v>
      </c>
      <c r="EM31" s="6">
        <v>-8.8824</v>
      </c>
      <c r="EN31" s="6">
        <v>-19.3326</v>
      </c>
      <c r="EO31" s="6">
        <v>2.7469</v>
      </c>
      <c r="EP31" s="6">
        <v>-24.2436</v>
      </c>
      <c r="EQ31" s="6">
        <v>-38.6871</v>
      </c>
      <c r="ER31" s="6">
        <v>-18.0025</v>
      </c>
      <c r="ES31" s="6">
        <v>-75.6796</v>
      </c>
      <c r="ET31" s="6">
        <v>9.6636</v>
      </c>
      <c r="EU31" s="6">
        <v>26.4899</v>
      </c>
      <c r="EV31" s="6">
        <v>-108.3654</v>
      </c>
      <c r="EW31" s="6">
        <v>-128.6543</v>
      </c>
      <c r="EX31" s="6">
        <v>3293.9111</v>
      </c>
      <c r="EY31" s="6">
        <v>138.8869</v>
      </c>
      <c r="EZ31" s="6">
        <v>40.0246</v>
      </c>
      <c r="FA31" s="6">
        <v>-330.618</v>
      </c>
      <c r="FB31" s="6">
        <v>66.641</v>
      </c>
      <c r="FC31" s="6">
        <v>-82.372</v>
      </c>
      <c r="FD31" s="6">
        <v>597.6793</v>
      </c>
      <c r="FE31" s="6">
        <v>158.701</v>
      </c>
      <c r="FF31" s="6">
        <v>76978.8976</v>
      </c>
      <c r="FG31" s="6">
        <v>96.0787</v>
      </c>
      <c r="FH31" s="6">
        <v>142.6801</v>
      </c>
      <c r="FI31" s="6">
        <v>1401.6909</v>
      </c>
      <c r="FJ31" s="6">
        <v>-88.5717</v>
      </c>
      <c r="FK31" s="6">
        <v>-27.8183</v>
      </c>
      <c r="FL31" s="6">
        <v>145.9404</v>
      </c>
      <c r="FM31" s="6">
        <v>-1208.0047</v>
      </c>
      <c r="FN31" s="6">
        <v>64.1402</v>
      </c>
      <c r="FO31" s="6">
        <v>-15.3523</v>
      </c>
      <c r="FP31" s="6">
        <v>74.5016</v>
      </c>
      <c r="FQ31" s="6">
        <v>-73.8886</v>
      </c>
      <c r="FR31" s="6">
        <v>-106.218</v>
      </c>
      <c r="FS31" s="6">
        <v>-237.207</v>
      </c>
      <c r="FT31" s="6">
        <v>-264.3962</v>
      </c>
      <c r="FU31" s="6">
        <v>-13.4428</v>
      </c>
      <c r="FV31" s="6">
        <v>-13.6043</v>
      </c>
      <c r="FW31" s="6">
        <v>42.8505</v>
      </c>
      <c r="FX31" s="6">
        <v>-86.6215</v>
      </c>
      <c r="FY31" s="6">
        <v>-155.4845</v>
      </c>
      <c r="FZ31" s="6">
        <v>-117.7753</v>
      </c>
      <c r="GA31" s="6">
        <v>-24.6348</v>
      </c>
      <c r="GB31" s="6">
        <v>-119.9018</v>
      </c>
      <c r="GC31" s="6">
        <v>-26.5878</v>
      </c>
      <c r="GD31" s="6">
        <v>33.6265</v>
      </c>
      <c r="GE31" s="6">
        <v>20.5195</v>
      </c>
      <c r="GF31" s="6">
        <v>-111.2146</v>
      </c>
      <c r="GG31" s="6">
        <v>-48.168</v>
      </c>
      <c r="GH31" s="6">
        <v>8533.0553</v>
      </c>
      <c r="GI31" s="6">
        <v>-194.3794</v>
      </c>
      <c r="GJ31" s="6">
        <v>-106.6811</v>
      </c>
      <c r="GK31" s="6">
        <v>124.665</v>
      </c>
      <c r="GL31" s="6">
        <v>-495.7421</v>
      </c>
      <c r="GM31" s="6">
        <v>13.1086</v>
      </c>
      <c r="GN31" s="6">
        <v>4.7145</v>
      </c>
      <c r="GO31" s="6">
        <v>-123.5209</v>
      </c>
      <c r="GP31" s="6">
        <v>-116.9857</v>
      </c>
      <c r="GQ31" s="6">
        <v>-26.9796</v>
      </c>
      <c r="GR31" s="6">
        <v>-830.6744</v>
      </c>
      <c r="GS31" s="6">
        <v>-31.3959</v>
      </c>
      <c r="GT31" s="6">
        <v>-16.9105</v>
      </c>
      <c r="GU31" s="6">
        <v>-44.0328</v>
      </c>
      <c r="GV31" s="6">
        <v>-96.0415</v>
      </c>
      <c r="GW31" s="6">
        <v>437.9588</v>
      </c>
      <c r="GX31" s="6">
        <v>42.6495</v>
      </c>
      <c r="GY31" s="6">
        <v>30.5215</v>
      </c>
      <c r="GZ31" s="6">
        <v>56.5996</v>
      </c>
      <c r="HA31" s="6">
        <v>-123.0462</v>
      </c>
      <c r="HB31" s="6">
        <v>115.518</v>
      </c>
      <c r="HC31" s="6">
        <v>-32.4979</v>
      </c>
      <c r="HD31" s="6">
        <v>-3331.2373</v>
      </c>
      <c r="HE31" s="6">
        <v>-74.2079</v>
      </c>
      <c r="HF31" s="6">
        <v>-110.2192</v>
      </c>
      <c r="HG31" s="6">
        <v>32.5581</v>
      </c>
      <c r="HH31" s="6">
        <v>31.0337</v>
      </c>
      <c r="HI31" s="6">
        <v>-67.6182</v>
      </c>
      <c r="HJ31" s="6">
        <v>2.4517</v>
      </c>
      <c r="HK31" s="6">
        <v>51.1587</v>
      </c>
      <c r="HL31" s="6">
        <v>3.7902</v>
      </c>
      <c r="HM31" s="6">
        <v>-22.2454</v>
      </c>
      <c r="HN31" s="6">
        <v>-38.0301</v>
      </c>
      <c r="HO31" s="6">
        <v>-82.8596</v>
      </c>
      <c r="HP31" s="6">
        <v>-93.1853</v>
      </c>
      <c r="HQ31" s="6">
        <v>-44.2706</v>
      </c>
      <c r="HR31" s="6">
        <v>59.7328</v>
      </c>
      <c r="HS31" s="6">
        <v>27.0701</v>
      </c>
      <c r="HT31" s="6">
        <v>-5794.0645</v>
      </c>
      <c r="HU31" s="6">
        <v>-9.6993</v>
      </c>
      <c r="HV31" s="6">
        <v>282.0498</v>
      </c>
      <c r="HW31" s="6">
        <v>2.5771</v>
      </c>
      <c r="HX31" s="6">
        <v>-72.9166</v>
      </c>
      <c r="HY31" s="6">
        <v>18.3491</v>
      </c>
      <c r="HZ31" s="6">
        <v>-112.6819</v>
      </c>
      <c r="IA31" s="6">
        <v>131.681</v>
      </c>
      <c r="IB31" s="6">
        <v>-28.7432</v>
      </c>
      <c r="IC31" s="6">
        <v>-17.9074</v>
      </c>
      <c r="ID31" s="6">
        <v>-55.5286</v>
      </c>
      <c r="IE31" s="6">
        <v>4.9465</v>
      </c>
      <c r="IF31" s="6">
        <v>97.3445</v>
      </c>
      <c r="IG31" s="6">
        <v>7.8659</v>
      </c>
      <c r="IH31" s="6">
        <v>83.578</v>
      </c>
      <c r="II31" s="6">
        <v>23.5554</v>
      </c>
      <c r="IJ31" s="6">
        <v>127.086</v>
      </c>
      <c r="IK31" s="6">
        <v>-3.7853</v>
      </c>
      <c r="IL31" s="6">
        <v>2178.7769</v>
      </c>
      <c r="IM31" s="6">
        <v>-37.7865</v>
      </c>
      <c r="IN31" s="6">
        <v>-44.7301</v>
      </c>
      <c r="IO31" s="6">
        <v>166.0034</v>
      </c>
      <c r="IP31" s="6">
        <v>-129.1138</v>
      </c>
      <c r="IQ31" s="6">
        <v>-51.3608</v>
      </c>
      <c r="IR31" s="6">
        <v>607.9535</v>
      </c>
      <c r="IS31" s="6">
        <v>-1.0656</v>
      </c>
      <c r="IT31" s="6">
        <v>-4.8322</v>
      </c>
      <c r="IU31" s="6">
        <v>-58.5265</v>
      </c>
      <c r="IV31" s="6">
        <v>-36.3808</v>
      </c>
      <c r="IW31" s="6">
        <v>-60.6763</v>
      </c>
      <c r="IX31" s="6">
        <v>6.691</v>
      </c>
      <c r="IY31" s="6">
        <v>-38.8903</v>
      </c>
      <c r="IZ31" s="6">
        <v>-42.5883</v>
      </c>
      <c r="JA31" s="6">
        <v>-1.2252</v>
      </c>
      <c r="JB31" s="6">
        <v>-3.7187</v>
      </c>
      <c r="JC31" s="6">
        <v>7.9825</v>
      </c>
      <c r="JD31" s="6">
        <v>-39.8482</v>
      </c>
      <c r="JE31" s="6">
        <v>-64.7858</v>
      </c>
      <c r="JF31" s="6">
        <v>-4.4357</v>
      </c>
      <c r="JG31" s="6">
        <v>19.7555</v>
      </c>
      <c r="JH31" s="6">
        <v>-57.9873</v>
      </c>
      <c r="JI31" s="6">
        <v>-49.04</v>
      </c>
      <c r="JJ31" s="6">
        <v>57.229</v>
      </c>
      <c r="JK31" s="6">
        <v>-149.824</v>
      </c>
      <c r="JL31" s="6">
        <v>-2.5477</v>
      </c>
      <c r="JM31" s="6">
        <v>6.2398</v>
      </c>
      <c r="JN31" s="6">
        <v>368.7878</v>
      </c>
      <c r="JO31" s="6">
        <v>14.5916</v>
      </c>
      <c r="JP31" s="6">
        <v>-0.9015</v>
      </c>
      <c r="JQ31" s="6">
        <v>333.5641</v>
      </c>
      <c r="JR31" s="6">
        <v>-162.0015</v>
      </c>
      <c r="JS31" s="6">
        <v>35.4134</v>
      </c>
      <c r="JT31" s="6">
        <v>82.1643</v>
      </c>
      <c r="JU31" s="6">
        <v>76.7906</v>
      </c>
      <c r="JV31" s="6">
        <v>-21.1834</v>
      </c>
      <c r="JW31" s="6">
        <v>39257.6363</v>
      </c>
      <c r="JX31" s="6">
        <v>-61.7338</v>
      </c>
      <c r="JY31" s="6">
        <v>3.3332</v>
      </c>
      <c r="JZ31" s="6">
        <v>38.0463</v>
      </c>
      <c r="KA31" s="6">
        <v>-1341.5396</v>
      </c>
      <c r="KB31" s="6">
        <v>-130.031</v>
      </c>
      <c r="KC31" s="6">
        <v>-42.4379</v>
      </c>
      <c r="KD31" s="6">
        <v>-96.6848</v>
      </c>
      <c r="KE31" s="6">
        <v>20.1837</v>
      </c>
      <c r="KF31" s="6">
        <v>123.9102</v>
      </c>
      <c r="KG31" s="6">
        <v>-188.677</v>
      </c>
      <c r="KH31" s="6">
        <v>-103.8109</v>
      </c>
      <c r="KI31" s="6">
        <v>30.7591</v>
      </c>
      <c r="KJ31" s="6">
        <v>-9.3436</v>
      </c>
      <c r="KK31" s="6">
        <v>40.1892</v>
      </c>
      <c r="KL31" s="6">
        <v>-17.906</v>
      </c>
      <c r="KM31" s="6">
        <v>57.1599</v>
      </c>
      <c r="KN31" s="6">
        <v>32.247</v>
      </c>
      <c r="KO31" s="6">
        <v>9.3262</v>
      </c>
      <c r="KP31" s="6">
        <v>-96.4034</v>
      </c>
      <c r="KQ31" s="6">
        <v>20.2422</v>
      </c>
      <c r="KR31" s="6">
        <v>-50.1252</v>
      </c>
      <c r="KS31" s="6">
        <v>-69.8182</v>
      </c>
      <c r="KT31" s="6">
        <v>30.9903</v>
      </c>
      <c r="KU31" s="6">
        <v>-65.7031</v>
      </c>
      <c r="KV31" s="6">
        <v>-8.131</v>
      </c>
      <c r="KW31" s="6">
        <v>-15.819</v>
      </c>
      <c r="KX31" s="6">
        <v>525.5877</v>
      </c>
      <c r="KY31" s="6">
        <v>42.6517</v>
      </c>
      <c r="KZ31" s="6">
        <v>-98.6104</v>
      </c>
      <c r="LA31" s="6">
        <v>-61.368</v>
      </c>
      <c r="LB31" s="6">
        <v>34.4708</v>
      </c>
      <c r="LC31" s="6">
        <v>51.6309</v>
      </c>
      <c r="LD31" s="6">
        <v>2045.6726</v>
      </c>
      <c r="LE31" s="6">
        <v>4.9583</v>
      </c>
      <c r="LF31" s="6">
        <v>12.3514</v>
      </c>
      <c r="LG31" s="6">
        <v>-832.9874</v>
      </c>
      <c r="LH31" s="6">
        <v>263.5342</v>
      </c>
      <c r="LI31" s="6">
        <v>16.3705</v>
      </c>
      <c r="LJ31" s="6">
        <v>-53.6027</v>
      </c>
      <c r="LK31" s="6">
        <v>-29.575</v>
      </c>
      <c r="LL31" s="6">
        <v>-1.0708</v>
      </c>
      <c r="LM31" s="6">
        <v>-50.6523</v>
      </c>
      <c r="LN31" s="6">
        <v>-39.6811</v>
      </c>
      <c r="LO31" s="6">
        <v>40.5858</v>
      </c>
      <c r="LP31" s="6">
        <v>-41.8355</v>
      </c>
      <c r="LQ31" s="6">
        <v>-0.6819</v>
      </c>
      <c r="LR31" s="6">
        <v>46.9082</v>
      </c>
      <c r="LS31" s="6">
        <v>63.4908</v>
      </c>
      <c r="LT31" s="6">
        <v>203.4133</v>
      </c>
      <c r="LU31" s="6">
        <v>-291.4263</v>
      </c>
      <c r="LV31" s="6">
        <v>93.282</v>
      </c>
      <c r="LW31" s="6">
        <v>-1985.6959</v>
      </c>
      <c r="LX31" s="6">
        <v>-585.1128</v>
      </c>
      <c r="LY31" s="6">
        <v>45.0201</v>
      </c>
      <c r="LZ31" s="6">
        <v>-11.8159</v>
      </c>
      <c r="MA31" s="6">
        <v>-15.543</v>
      </c>
      <c r="MB31" s="6">
        <v>-130.4345</v>
      </c>
      <c r="MC31" s="6">
        <v>-78.7994</v>
      </c>
      <c r="MD31" s="6">
        <v>12.3585</v>
      </c>
      <c r="ME31" s="6">
        <v>-28.9291</v>
      </c>
      <c r="MF31" s="6">
        <v>-1961.3772</v>
      </c>
      <c r="MG31" s="6">
        <v>-47.5969</v>
      </c>
      <c r="MH31" s="6">
        <v>-155.286</v>
      </c>
      <c r="MI31" s="6">
        <v>197.6749</v>
      </c>
      <c r="MJ31" s="6">
        <v>-271.9071</v>
      </c>
      <c r="MK31" s="6">
        <v>22.6738</v>
      </c>
      <c r="ML31" s="6">
        <v>-58.2371</v>
      </c>
      <c r="MM31" s="6">
        <v>-27.5396</v>
      </c>
      <c r="MN31" s="6">
        <v>49.6536</v>
      </c>
      <c r="MO31" s="6">
        <v>-35.7012</v>
      </c>
      <c r="MP31" s="6">
        <v>2731.0086</v>
      </c>
      <c r="MQ31" s="6">
        <v>-60.3592</v>
      </c>
      <c r="MR31" s="6">
        <v>-73.4122</v>
      </c>
      <c r="MS31" s="6">
        <v>13.1272</v>
      </c>
      <c r="MT31" s="6">
        <v>161.0502</v>
      </c>
      <c r="MU31" s="6">
        <v>-698.7356</v>
      </c>
      <c r="MV31" s="6">
        <v>-118.6323</v>
      </c>
      <c r="MW31" s="6">
        <v>-21.8099</v>
      </c>
      <c r="MX31" s="6">
        <v>484.142</v>
      </c>
      <c r="MY31" s="6">
        <v>55.4149</v>
      </c>
      <c r="MZ31" s="6">
        <v>13.2372</v>
      </c>
      <c r="NA31" s="6">
        <v>-7.3493</v>
      </c>
      <c r="NB31" s="6">
        <v>-63.6079</v>
      </c>
      <c r="NC31" s="6">
        <v>-0.121</v>
      </c>
      <c r="ND31" s="6">
        <v>22.4971</v>
      </c>
      <c r="NE31" s="6">
        <v>55.7012</v>
      </c>
      <c r="NF31" s="6">
        <v>-208.3911</v>
      </c>
      <c r="NG31" s="6">
        <v>315.7494</v>
      </c>
      <c r="NH31" s="6">
        <v>-75.0178</v>
      </c>
      <c r="NI31" s="6">
        <v>-381.3417</v>
      </c>
      <c r="NJ31" s="6">
        <v>-143.8343</v>
      </c>
      <c r="NK31" s="6">
        <v>-490.4736</v>
      </c>
      <c r="NL31" s="6">
        <v>11.7405</v>
      </c>
      <c r="NM31" s="6">
        <v>-3375.9412</v>
      </c>
      <c r="NN31" s="6">
        <v>-329.7516</v>
      </c>
      <c r="NO31" s="6">
        <v>-20.2021</v>
      </c>
      <c r="NP31" s="6">
        <v>20.8121</v>
      </c>
      <c r="NQ31" s="6">
        <v>-33.7812</v>
      </c>
      <c r="NR31" s="6">
        <v>26.8777</v>
      </c>
      <c r="NS31" s="6">
        <v>-64.9126</v>
      </c>
      <c r="NT31" s="6">
        <v>159.9336</v>
      </c>
      <c r="NU31" s="6">
        <v>140.5481</v>
      </c>
      <c r="NV31" s="6">
        <v>-29.2758</v>
      </c>
      <c r="NW31" s="6">
        <v>8.6771</v>
      </c>
      <c r="NX31" s="6">
        <v>272.9866</v>
      </c>
      <c r="NY31" s="6">
        <v>-200.8762</v>
      </c>
      <c r="NZ31" s="6">
        <v>35.603</v>
      </c>
      <c r="OA31" s="6">
        <v>390.2315</v>
      </c>
      <c r="OB31" s="6">
        <v>-33.151</v>
      </c>
      <c r="OC31" s="6">
        <v>-20.6917</v>
      </c>
      <c r="OD31" s="6">
        <v>-43.3474</v>
      </c>
      <c r="OE31" s="6">
        <v>51.3251</v>
      </c>
      <c r="OF31" s="6">
        <v>119.5649</v>
      </c>
      <c r="OG31" s="6">
        <v>-6.614</v>
      </c>
      <c r="OH31" s="6">
        <v>-132.2957</v>
      </c>
      <c r="OI31" s="6">
        <v>-0.0486</v>
      </c>
      <c r="OJ31" s="6">
        <v>-33.7726</v>
      </c>
      <c r="OK31" s="6">
        <v>31.7171</v>
      </c>
      <c r="OL31" s="6">
        <v>-24.2367</v>
      </c>
      <c r="OM31" s="6">
        <v>-25.0592</v>
      </c>
      <c r="ON31" s="6">
        <v>-22.2238</v>
      </c>
      <c r="OO31" s="6">
        <v>40.3694</v>
      </c>
      <c r="OP31" s="6">
        <v>5.5239</v>
      </c>
      <c r="OQ31" s="6">
        <v>-1.7365</v>
      </c>
      <c r="OR31" s="6">
        <v>-14.2356</v>
      </c>
      <c r="OS31" s="6">
        <v>-96.3166</v>
      </c>
      <c r="OT31" s="6">
        <v>44.91</v>
      </c>
      <c r="OU31" s="6">
        <v>-12.8786</v>
      </c>
      <c r="OV31" s="6">
        <v>116.4939</v>
      </c>
      <c r="OW31" s="6">
        <v>-32.0947</v>
      </c>
      <c r="OX31" s="6">
        <v>234.6453</v>
      </c>
      <c r="OY31" s="6">
        <v>-46.1361</v>
      </c>
      <c r="OZ31" s="6">
        <v>-36.8474</v>
      </c>
      <c r="PA31" s="6">
        <v>9.6068</v>
      </c>
      <c r="PB31" s="6">
        <v>-86.2052</v>
      </c>
      <c r="PC31" s="6">
        <v>-0.6131</v>
      </c>
      <c r="PD31" s="6">
        <v>13.0456</v>
      </c>
      <c r="PE31" s="6">
        <v>-7.6562</v>
      </c>
      <c r="PF31" s="6">
        <v>22.948</v>
      </c>
      <c r="PG31" s="6">
        <v>0.5495</v>
      </c>
      <c r="PH31" s="6">
        <v>11.342</v>
      </c>
      <c r="PI31" s="6">
        <v>-17.5845</v>
      </c>
      <c r="PJ31" s="6">
        <v>10.6603</v>
      </c>
      <c r="PK31" s="6">
        <v>32.9244</v>
      </c>
      <c r="PL31" s="6">
        <v>0.4023</v>
      </c>
      <c r="PM31" s="6">
        <v>5.3448</v>
      </c>
      <c r="PN31" s="6">
        <v>8.0149</v>
      </c>
      <c r="PO31" s="6">
        <v>19.5055</v>
      </c>
      <c r="PP31" s="6">
        <v>-741.0313</v>
      </c>
      <c r="PQ31" s="6">
        <v>-56.4074</v>
      </c>
      <c r="PR31" s="6">
        <v>44.384</v>
      </c>
      <c r="PS31" s="6">
        <v>22.2093</v>
      </c>
      <c r="PT31" s="6">
        <v>15.6593</v>
      </c>
      <c r="PU31" s="6">
        <v>1.8188</v>
      </c>
      <c r="PV31" s="6">
        <v>434.7537</v>
      </c>
      <c r="PW31" s="6">
        <v>-89.8417</v>
      </c>
      <c r="PX31" s="6">
        <v>3.6064</v>
      </c>
      <c r="PY31" s="6">
        <v>-7.0874</v>
      </c>
      <c r="PZ31" s="6">
        <v>31.1315</v>
      </c>
      <c r="QA31" s="6">
        <v>-18.8893</v>
      </c>
      <c r="QB31" s="6">
        <v>-138.3991</v>
      </c>
      <c r="QC31" s="6">
        <v>13.8885</v>
      </c>
      <c r="QD31" s="6">
        <v>16.942</v>
      </c>
      <c r="QE31" s="6">
        <v>-52.9162</v>
      </c>
      <c r="QF31" s="6">
        <v>-54.933</v>
      </c>
      <c r="QG31" s="6">
        <v>126.4201</v>
      </c>
      <c r="QH31" s="6">
        <v>-208.389</v>
      </c>
      <c r="QI31" s="6">
        <v>25.0822</v>
      </c>
      <c r="QJ31" s="6">
        <v>-27.9449</v>
      </c>
      <c r="QK31" s="6">
        <v>-44.0762</v>
      </c>
      <c r="QL31" s="6">
        <v>60.0885</v>
      </c>
      <c r="QM31" s="6">
        <v>-7.9179</v>
      </c>
      <c r="QN31" s="6">
        <v>41.7085</v>
      </c>
      <c r="QO31" s="6">
        <v>-468.6318</v>
      </c>
      <c r="QP31" s="6">
        <v>-50.836</v>
      </c>
      <c r="QQ31" s="6">
        <v>35.565</v>
      </c>
      <c r="QR31" s="6">
        <v>-83.9011</v>
      </c>
      <c r="QS31" s="6">
        <v>-68.9781</v>
      </c>
      <c r="QT31" s="6">
        <v>-58.935</v>
      </c>
      <c r="QU31" s="6">
        <v>58.5216</v>
      </c>
      <c r="QV31" s="6">
        <v>-38.6015</v>
      </c>
      <c r="QW31" s="6">
        <v>-161.0858</v>
      </c>
      <c r="QX31" s="6">
        <v>-68.4116</v>
      </c>
      <c r="QY31" s="6">
        <v>33.0095</v>
      </c>
      <c r="QZ31" s="6">
        <v>-132.1764</v>
      </c>
      <c r="RA31" s="6">
        <v>32.3913</v>
      </c>
      <c r="RB31" s="6">
        <v>-30.3646</v>
      </c>
      <c r="RC31" s="6">
        <v>-57.1192</v>
      </c>
      <c r="RD31" s="6">
        <v>219.713</v>
      </c>
      <c r="RE31" s="6">
        <v>-6.2065</v>
      </c>
      <c r="RF31" s="6">
        <v>-12114.2295</v>
      </c>
      <c r="RG31" s="6">
        <v>-7.7868</v>
      </c>
      <c r="RH31" s="6">
        <v>7.9738</v>
      </c>
      <c r="RI31" s="6">
        <v>-76.1708</v>
      </c>
      <c r="RJ31" s="6">
        <v>84.5351</v>
      </c>
      <c r="RK31" s="6">
        <v>-7.203</v>
      </c>
      <c r="RL31" s="6">
        <v>-64.1776</v>
      </c>
      <c r="RM31" s="6">
        <v>-19.2535</v>
      </c>
      <c r="RN31" s="6">
        <v>-48.1846</v>
      </c>
      <c r="RO31" s="6">
        <v>69.888</v>
      </c>
      <c r="RP31" s="6">
        <v>-32.7587</v>
      </c>
      <c r="RQ31" s="6">
        <v>-49.6808</v>
      </c>
      <c r="RR31" s="6">
        <v>-97.6109</v>
      </c>
      <c r="RS31" s="6">
        <v>109.0624</v>
      </c>
      <c r="RT31" s="6">
        <v>-32.356</v>
      </c>
      <c r="RU31" s="6">
        <v>-12.964</v>
      </c>
      <c r="RV31" s="6">
        <v>-4.0945</v>
      </c>
      <c r="RW31" s="6">
        <v>-58.6228</v>
      </c>
      <c r="RX31" s="6">
        <v>-28.8711</v>
      </c>
      <c r="RY31" s="6">
        <v>15.0411</v>
      </c>
      <c r="RZ31" s="6">
        <v>-16.7706</v>
      </c>
      <c r="SA31" s="6">
        <v>69.179</v>
      </c>
      <c r="SB31" s="6">
        <v>-67.6001</v>
      </c>
      <c r="SC31" s="6">
        <v>-42.8828</v>
      </c>
      <c r="SD31" s="6">
        <v>21.1702</v>
      </c>
      <c r="SE31" s="6">
        <v>-22.029</v>
      </c>
      <c r="SF31" s="6">
        <v>-8.7117</v>
      </c>
      <c r="SG31" s="6">
        <v>-308.5223</v>
      </c>
      <c r="SH31" s="6">
        <v>-43.5228</v>
      </c>
      <c r="SI31" s="6">
        <v>9.1158</v>
      </c>
      <c r="SJ31" s="6">
        <v>-74.2923</v>
      </c>
      <c r="SK31" s="6">
        <v>-51.5326</v>
      </c>
      <c r="SL31" s="6">
        <v>114.2863</v>
      </c>
      <c r="SM31" s="6">
        <v>1.2277</v>
      </c>
      <c r="SN31" s="6">
        <v>67.4364</v>
      </c>
      <c r="SO31" s="6">
        <v>-37.8757</v>
      </c>
      <c r="SP31" s="6">
        <v>9.0389</v>
      </c>
      <c r="SQ31" s="6">
        <v>-283.1301</v>
      </c>
      <c r="SR31" s="6">
        <v>-684.9006</v>
      </c>
      <c r="SS31" s="6">
        <v>-0.4575</v>
      </c>
      <c r="ST31" s="6">
        <v>36.9696</v>
      </c>
      <c r="SU31" s="6">
        <v>-9.9983</v>
      </c>
      <c r="SV31" s="6">
        <v>-103.406</v>
      </c>
      <c r="SW31" s="6">
        <v>176.1495</v>
      </c>
      <c r="SX31" s="6">
        <v>-42.8406</v>
      </c>
      <c r="SY31" s="6">
        <v>-57.1547</v>
      </c>
      <c r="SZ31" s="6">
        <v>-18.2665</v>
      </c>
      <c r="TA31" s="6">
        <v>689.1452</v>
      </c>
      <c r="TB31" s="6">
        <v>-59.9348</v>
      </c>
      <c r="TC31" s="6">
        <v>-43.3255</v>
      </c>
      <c r="TD31" s="6">
        <v>-123.4716</v>
      </c>
      <c r="TE31" s="6">
        <v>16.5014</v>
      </c>
      <c r="TF31" s="6">
        <v>-95.0085</v>
      </c>
      <c r="TG31" s="6">
        <v>-8.9143</v>
      </c>
      <c r="TH31" s="6">
        <v>-14.3171</v>
      </c>
      <c r="TI31" s="6">
        <v>-117.7314</v>
      </c>
      <c r="TJ31" s="6">
        <v>120.9684</v>
      </c>
      <c r="TK31" s="6">
        <v>-116.8444</v>
      </c>
      <c r="TL31" s="6">
        <v>-3.1339</v>
      </c>
      <c r="TM31" s="6">
        <v>-22.8978</v>
      </c>
      <c r="TN31" s="6">
        <v>-27.2273</v>
      </c>
      <c r="TO31" s="6">
        <v>-1.6099</v>
      </c>
      <c r="TP31" s="6">
        <v>-1.5689</v>
      </c>
      <c r="TQ31" s="6">
        <v>31.8638</v>
      </c>
      <c r="TR31" s="6">
        <v>-120.9035</v>
      </c>
      <c r="TS31" s="6">
        <v>38.3822</v>
      </c>
      <c r="TT31" s="6">
        <v>65.2172</v>
      </c>
      <c r="TU31" s="6">
        <v>-585.7992</v>
      </c>
      <c r="TV31" s="6">
        <v>41.2574</v>
      </c>
      <c r="TW31" s="6">
        <v>-27.9181</v>
      </c>
      <c r="TX31" s="6">
        <v>-85.5812</v>
      </c>
      <c r="TY31" s="6">
        <v>-19.295</v>
      </c>
      <c r="TZ31" s="6">
        <v>-46.3681</v>
      </c>
      <c r="UA31" s="6">
        <v>9.6157</v>
      </c>
      <c r="UB31" s="6">
        <v>5.0512</v>
      </c>
      <c r="UC31" s="6">
        <v>43.3256</v>
      </c>
      <c r="UD31" s="6">
        <v>42.3347</v>
      </c>
      <c r="UE31" s="6">
        <v>-87.1792</v>
      </c>
      <c r="UF31" s="6">
        <v>-28.1161</v>
      </c>
      <c r="UG31" s="6">
        <v>-44.5926</v>
      </c>
      <c r="UH31" s="6">
        <v>-216.6613</v>
      </c>
      <c r="UI31" s="6">
        <v>5.8283</v>
      </c>
      <c r="UJ31" s="6">
        <v>-453.5316</v>
      </c>
      <c r="UK31" s="6">
        <v>-124.3683</v>
      </c>
      <c r="UL31" s="6">
        <v>-104.3571</v>
      </c>
      <c r="UM31" s="6">
        <v>-46.6723</v>
      </c>
      <c r="UN31" s="6">
        <v>118.5465</v>
      </c>
      <c r="UO31" s="6">
        <v>-13.3952</v>
      </c>
      <c r="UP31" s="6">
        <v>-0.1885</v>
      </c>
      <c r="UQ31" s="6">
        <v>-39.0688</v>
      </c>
      <c r="UR31" s="6">
        <v>-14.3596</v>
      </c>
      <c r="US31" s="6">
        <v>-150.3595</v>
      </c>
      <c r="UT31" s="6">
        <v>-179.6637</v>
      </c>
      <c r="UU31" s="6">
        <v>8.9798</v>
      </c>
      <c r="UV31" s="6">
        <v>-70.4977</v>
      </c>
      <c r="UW31" s="6">
        <v>33.9055</v>
      </c>
      <c r="UX31" s="6">
        <v>27.0575</v>
      </c>
      <c r="UY31" s="6">
        <v>25.8841</v>
      </c>
      <c r="UZ31" s="6">
        <v>-125.1873</v>
      </c>
      <c r="VA31" s="6">
        <v>10.2543</v>
      </c>
      <c r="VB31" s="6">
        <v>-0.316</v>
      </c>
      <c r="VC31" s="6">
        <v>1045.8207</v>
      </c>
      <c r="VD31" s="6">
        <v>-124.2469</v>
      </c>
      <c r="VE31" s="6">
        <v>-3.3789</v>
      </c>
      <c r="VF31" s="6">
        <v>-110.622</v>
      </c>
      <c r="VG31" s="6">
        <v>-35.5823</v>
      </c>
      <c r="VH31" s="6">
        <v>40.3851</v>
      </c>
      <c r="VI31" s="6">
        <v>5.7012</v>
      </c>
      <c r="VJ31" s="6">
        <v>182.4462</v>
      </c>
      <c r="VK31" s="6">
        <v>326.3551</v>
      </c>
      <c r="VL31" s="6">
        <v>20.6654</v>
      </c>
      <c r="VM31" s="6">
        <v>30.2503</v>
      </c>
      <c r="VN31" s="6">
        <v>-79.3032</v>
      </c>
      <c r="VO31" s="6">
        <v>-113.0904</v>
      </c>
      <c r="VP31" s="6">
        <v>-66.124</v>
      </c>
      <c r="VQ31" s="6">
        <v>6.3547</v>
      </c>
      <c r="VR31" s="6">
        <v>8.4404</v>
      </c>
      <c r="VS31" s="6">
        <v>-8.5818</v>
      </c>
      <c r="VT31" s="6">
        <v>-63.4713</v>
      </c>
      <c r="VU31" s="6">
        <v>-109.5662</v>
      </c>
      <c r="VV31" s="6">
        <v>14.5806</v>
      </c>
      <c r="VW31" s="6">
        <v>-85.0432</v>
      </c>
      <c r="VX31" s="6">
        <v>-16.0486</v>
      </c>
      <c r="VY31" s="6">
        <v>1175.7516</v>
      </c>
      <c r="VZ31" s="6">
        <v>-63.8799</v>
      </c>
      <c r="WA31" s="6">
        <v>-35.8712</v>
      </c>
      <c r="WB31" s="6">
        <v>188.3347</v>
      </c>
      <c r="WC31" s="6">
        <v>33.8806</v>
      </c>
      <c r="WD31" s="6">
        <v>1.9602</v>
      </c>
      <c r="WE31" s="6">
        <v>31.0232</v>
      </c>
      <c r="WF31" s="6">
        <v>-170.3644</v>
      </c>
      <c r="WG31" s="6">
        <v>-18.2405</v>
      </c>
      <c r="WH31" s="6">
        <v>-25.4137</v>
      </c>
      <c r="WI31" s="6">
        <v>-25.5393</v>
      </c>
      <c r="WJ31" s="6">
        <v>-55.3951</v>
      </c>
      <c r="WK31" s="6">
        <v>-10.1576</v>
      </c>
      <c r="WL31" s="6">
        <v>-36.3977</v>
      </c>
      <c r="WM31" s="6">
        <v>-298.3652</v>
      </c>
      <c r="WN31" s="6">
        <v>8.1454</v>
      </c>
      <c r="WO31" s="6">
        <v>110.9149</v>
      </c>
      <c r="WP31" s="6">
        <v>-18.5806</v>
      </c>
      <c r="WQ31" s="6">
        <v>20.1412</v>
      </c>
      <c r="WR31" s="6">
        <v>-14.1783</v>
      </c>
      <c r="WS31" s="6">
        <v>-30.7165</v>
      </c>
      <c r="WT31" s="6">
        <v>184.5366</v>
      </c>
      <c r="WU31" s="6">
        <v>-50.2309</v>
      </c>
      <c r="WV31" s="6">
        <v>-6.1292</v>
      </c>
      <c r="WW31" s="6">
        <v>-6.4019</v>
      </c>
      <c r="WX31" s="6">
        <v>34.5113</v>
      </c>
      <c r="WY31" s="6">
        <v>82.3998</v>
      </c>
      <c r="WZ31" s="6">
        <v>-38.8963</v>
      </c>
      <c r="XA31" s="6">
        <v>-12.9784</v>
      </c>
      <c r="XB31" s="6">
        <v>-28.8209</v>
      </c>
      <c r="XC31" s="6">
        <v>-31.2501</v>
      </c>
      <c r="XD31" s="6">
        <v>51.8811</v>
      </c>
      <c r="XE31" s="6">
        <v>10.0317</v>
      </c>
      <c r="XF31" s="6">
        <v>7.883</v>
      </c>
      <c r="XG31" s="6">
        <v>201.9949</v>
      </c>
      <c r="XH31" s="6">
        <v>110.0845</v>
      </c>
      <c r="XI31" s="6">
        <v>85.0829</v>
      </c>
      <c r="XJ31" s="6">
        <v>-20.3991</v>
      </c>
      <c r="XK31" s="6">
        <v>-21.8395</v>
      </c>
      <c r="XL31" s="6">
        <v>-50.7113</v>
      </c>
      <c r="XM31" s="6">
        <v>9.1654</v>
      </c>
      <c r="XN31" s="6">
        <v>-66.5711</v>
      </c>
      <c r="XO31" s="6">
        <v>21.9729</v>
      </c>
      <c r="XP31" s="6">
        <v>-124.9613</v>
      </c>
      <c r="XQ31" s="6">
        <v>-26.7915</v>
      </c>
      <c r="XR31" s="6">
        <v>35.0251</v>
      </c>
      <c r="XS31" s="6">
        <v>40.8867</v>
      </c>
      <c r="XT31" s="6">
        <v>-3.8251</v>
      </c>
      <c r="XU31" s="6">
        <v>8.9756</v>
      </c>
      <c r="XV31" s="6">
        <v>-80.7748</v>
      </c>
      <c r="XW31" s="6">
        <v>18.0846</v>
      </c>
      <c r="XX31" s="6">
        <v>-133.0407</v>
      </c>
      <c r="XY31" s="6">
        <v>3.5164</v>
      </c>
      <c r="XZ31" s="6">
        <v>-49.3166</v>
      </c>
      <c r="YA31" s="6">
        <v>36.88</v>
      </c>
      <c r="YB31" s="6">
        <v>-37.5468</v>
      </c>
      <c r="YC31" s="6">
        <v>47.0356</v>
      </c>
      <c r="YD31" s="6">
        <v>-4513.1757</v>
      </c>
      <c r="YE31" s="6">
        <v>28.1143</v>
      </c>
      <c r="YF31" s="6">
        <v>-32.1203</v>
      </c>
      <c r="YG31" s="6">
        <v>-5.8827</v>
      </c>
      <c r="YH31" s="6">
        <v>15.3542</v>
      </c>
      <c r="YI31" s="6">
        <v>-14.7997</v>
      </c>
      <c r="YJ31" s="6">
        <v>-0.364</v>
      </c>
      <c r="YK31" s="6">
        <v>8.0689</v>
      </c>
      <c r="YL31" s="6">
        <v>-2.911</v>
      </c>
      <c r="YM31" s="6">
        <v>-15.8682</v>
      </c>
      <c r="YN31" s="6">
        <v>37.8303</v>
      </c>
      <c r="YO31" s="6">
        <v>19.5742</v>
      </c>
      <c r="YP31" s="6">
        <v>-32.2003</v>
      </c>
      <c r="YQ31" s="6">
        <v>426.9072</v>
      </c>
      <c r="YR31" s="6">
        <v>3.9551</v>
      </c>
      <c r="YS31" s="6">
        <v>3.6899</v>
      </c>
      <c r="YT31" s="6">
        <v>5.4724</v>
      </c>
      <c r="YU31" s="6">
        <v>-0.6148</v>
      </c>
      <c r="YV31" s="6">
        <v>-6.412</v>
      </c>
      <c r="YW31" s="6">
        <v>52.1238</v>
      </c>
      <c r="YX31" s="6">
        <v>48.0938</v>
      </c>
      <c r="YY31" s="6">
        <v>29.8421</v>
      </c>
      <c r="YZ31" s="6">
        <v>-16.2021</v>
      </c>
      <c r="ZA31" s="6">
        <v>16.6664</v>
      </c>
      <c r="ZB31" s="6">
        <v>-22.547</v>
      </c>
      <c r="ZC31" s="6">
        <v>22.4148</v>
      </c>
      <c r="ZD31" s="6">
        <v>-880.8847</v>
      </c>
      <c r="ZE31" s="6">
        <v>-105.7607</v>
      </c>
      <c r="ZF31" s="6">
        <v>185.436</v>
      </c>
      <c r="ZG31" s="6">
        <v>-29.1816</v>
      </c>
      <c r="ZH31" s="6">
        <v>-47.0564</v>
      </c>
      <c r="ZI31" s="6">
        <v>-1.6113</v>
      </c>
      <c r="ZJ31" s="6">
        <v>-9.7215</v>
      </c>
      <c r="ZK31" s="6">
        <v>-3.0826</v>
      </c>
      <c r="ZL31" s="6">
        <v>-39.1001</v>
      </c>
      <c r="ZM31" s="6">
        <v>31.2424</v>
      </c>
      <c r="ZN31" s="6">
        <v>-12.9959</v>
      </c>
      <c r="ZO31" s="6">
        <v>-5.3592</v>
      </c>
      <c r="ZP31" s="6">
        <v>94.4309</v>
      </c>
      <c r="ZQ31" s="6">
        <v>18.3747</v>
      </c>
      <c r="ZR31" s="6">
        <v>32.0195</v>
      </c>
      <c r="ZS31" s="6">
        <v>-38.3141</v>
      </c>
      <c r="ZT31" s="6">
        <v>-83.2624</v>
      </c>
      <c r="ZU31" s="6">
        <v>-92.8514</v>
      </c>
      <c r="ZV31" s="6">
        <v>-5.6299</v>
      </c>
      <c r="ZW31" s="6">
        <v>-18.9449</v>
      </c>
      <c r="ZX31" s="6">
        <v>46.6136</v>
      </c>
      <c r="ZY31" s="6">
        <v>318.4129</v>
      </c>
      <c r="ZZ31" s="6">
        <v>-205.8377</v>
      </c>
      <c r="AAA31" s="6">
        <v>19.0453</v>
      </c>
      <c r="AAB31" s="6">
        <v>59.2145</v>
      </c>
      <c r="AAC31" s="6">
        <v>-142.6497</v>
      </c>
      <c r="AAD31" s="6">
        <v>9.4026</v>
      </c>
      <c r="AAE31" s="6">
        <v>-40.7562</v>
      </c>
      <c r="AAF31" s="6">
        <v>12.9098</v>
      </c>
      <c r="AAG31" s="6">
        <v>46.9206</v>
      </c>
      <c r="AAH31" s="6">
        <v>10.0088</v>
      </c>
      <c r="AAI31" s="6">
        <v>-81.1552</v>
      </c>
      <c r="AAJ31" s="6">
        <v>-41.8661</v>
      </c>
      <c r="AAK31" s="6">
        <v>1676.2003</v>
      </c>
      <c r="AAL31" s="6">
        <v>-93.0218</v>
      </c>
      <c r="AAM31" s="6">
        <v>-26.5809</v>
      </c>
      <c r="AAN31" s="6">
        <v>44.5851</v>
      </c>
      <c r="AAO31" s="6">
        <v>73.9631</v>
      </c>
      <c r="AAP31" s="6">
        <v>0.5651</v>
      </c>
      <c r="AAQ31" s="6">
        <v>-0.5034</v>
      </c>
      <c r="AAR31" s="6">
        <v>-78.9</v>
      </c>
      <c r="AAS31" s="6">
        <v>-227.2356</v>
      </c>
      <c r="AAT31" s="6">
        <v>39.6574</v>
      </c>
      <c r="AAU31" s="6">
        <v>-29.7774</v>
      </c>
      <c r="AAV31" s="6">
        <v>-21.9185</v>
      </c>
      <c r="AAW31" s="6">
        <v>30.1057</v>
      </c>
      <c r="AAX31" s="6">
        <v>-176.3374</v>
      </c>
      <c r="AAY31" s="6">
        <v>-183.6928</v>
      </c>
      <c r="AAZ31" s="6">
        <v>75.2487</v>
      </c>
      <c r="ABA31" s="6">
        <v>-10.459</v>
      </c>
      <c r="ABB31" s="6">
        <v>-16.0056</v>
      </c>
      <c r="ABC31" s="6">
        <v>37.9532</v>
      </c>
      <c r="ABD31" s="6">
        <v>-48.7478</v>
      </c>
      <c r="ABE31" s="6">
        <v>-190.31</v>
      </c>
      <c r="ABF31" s="6">
        <v>44.2816</v>
      </c>
      <c r="ABG31" s="6">
        <v>-91.3105</v>
      </c>
      <c r="ABH31" s="6">
        <v>207.9364</v>
      </c>
      <c r="ABI31" s="6">
        <v>58.1625</v>
      </c>
      <c r="ABJ31" s="6">
        <v>-15.781</v>
      </c>
      <c r="ABK31" s="6">
        <v>-35.0051</v>
      </c>
      <c r="ABL31" s="6">
        <v>-281.2785</v>
      </c>
      <c r="ABM31" s="6">
        <v>16.769</v>
      </c>
      <c r="ABN31" s="6">
        <v>-76.1438</v>
      </c>
      <c r="ABO31" s="6">
        <v>-35.1393</v>
      </c>
      <c r="ABP31" s="6">
        <v>-46.424</v>
      </c>
      <c r="ABQ31" s="6">
        <v>189.0708</v>
      </c>
      <c r="ABR31" s="6">
        <v>12.4807</v>
      </c>
      <c r="ABS31" s="6">
        <v>57.493</v>
      </c>
      <c r="ABT31" s="6">
        <v>43.2438</v>
      </c>
      <c r="ABU31" s="6">
        <v>-50.6612</v>
      </c>
      <c r="ABV31" s="6">
        <v>45.714</v>
      </c>
      <c r="ABW31" s="6">
        <v>-9.8342</v>
      </c>
      <c r="ABX31" s="6">
        <v>-98.5657</v>
      </c>
      <c r="ABY31" s="6">
        <v>-1211.1378</v>
      </c>
      <c r="ABZ31" s="6">
        <v>-4.2103</v>
      </c>
      <c r="ACA31" s="6">
        <v>133.1573</v>
      </c>
      <c r="ACB31" s="6">
        <v>-6.0585</v>
      </c>
      <c r="ACC31" s="6">
        <v>15.3329</v>
      </c>
      <c r="ACD31" s="6">
        <v>-56.0068</v>
      </c>
      <c r="ACE31" s="6">
        <v>197.5415</v>
      </c>
      <c r="ACF31" s="6">
        <v>-513.5664</v>
      </c>
      <c r="ACG31" s="6">
        <v>-26.0259</v>
      </c>
      <c r="ACH31" s="6">
        <v>43.2426</v>
      </c>
      <c r="ACI31" s="6">
        <v>27.4288</v>
      </c>
      <c r="ACJ31" s="6">
        <v>-18.0402</v>
      </c>
      <c r="ACK31" s="6">
        <v>-44.5681</v>
      </c>
      <c r="ACL31" s="6">
        <v>116.2499</v>
      </c>
      <c r="ACM31" s="6">
        <v>-45.6963</v>
      </c>
      <c r="ACN31" s="6">
        <v>-887.0172</v>
      </c>
      <c r="ACO31" s="6">
        <v>-120.5111</v>
      </c>
      <c r="ACP31" s="6">
        <v>-4.7222</v>
      </c>
      <c r="ACQ31" s="6">
        <v>20568.034</v>
      </c>
      <c r="ACR31" s="6">
        <v>-19.5421</v>
      </c>
      <c r="ACS31" s="6">
        <v>226.5167</v>
      </c>
      <c r="ACT31" s="6">
        <v>8.6664</v>
      </c>
      <c r="ACU31" s="6">
        <v>765.2209</v>
      </c>
      <c r="ACV31" s="6">
        <v>-42.1974</v>
      </c>
      <c r="ACW31" s="6">
        <v>38.2923</v>
      </c>
      <c r="ACX31" s="6">
        <v>-46.5338</v>
      </c>
      <c r="ACY31" s="6">
        <v>-552.1831</v>
      </c>
      <c r="ACZ31" s="6">
        <v>190.6766</v>
      </c>
      <c r="ADA31" s="6">
        <v>89.3042</v>
      </c>
      <c r="ADB31" s="6">
        <v>54.0785</v>
      </c>
      <c r="ADC31" s="6">
        <v>-33.2413</v>
      </c>
      <c r="ADD31" s="6">
        <v>-94.5541</v>
      </c>
      <c r="ADE31" s="6">
        <v>73.9142</v>
      </c>
      <c r="ADF31" s="6">
        <v>162.5238</v>
      </c>
      <c r="ADG31" s="6">
        <v>43.3927</v>
      </c>
      <c r="ADH31" s="6">
        <v>-73.2593</v>
      </c>
      <c r="ADI31" s="6">
        <v>-50.6138</v>
      </c>
      <c r="ADJ31" s="6">
        <v>-36.9518</v>
      </c>
      <c r="ADK31" s="6">
        <v>-16.7447</v>
      </c>
      <c r="ADL31" s="6">
        <v>-275.6878</v>
      </c>
      <c r="ADM31" s="6">
        <v>-659.2838</v>
      </c>
      <c r="ADN31" s="6">
        <v>135.6821</v>
      </c>
      <c r="ADO31" s="6">
        <v>-42.5941</v>
      </c>
      <c r="ADP31" s="6">
        <v>-168.0465</v>
      </c>
      <c r="ADQ31" s="6">
        <v>45.8551</v>
      </c>
      <c r="ADR31" s="6">
        <v>3.7506</v>
      </c>
      <c r="ADS31" s="6">
        <v>-0.1895</v>
      </c>
      <c r="ADT31" s="6">
        <v>-25.3526</v>
      </c>
      <c r="ADU31" s="6">
        <v>-103.1879</v>
      </c>
      <c r="ADV31" s="6">
        <v>-26.2206</v>
      </c>
      <c r="ADW31" s="6">
        <v>-359.3567</v>
      </c>
      <c r="ADX31" s="6">
        <v>45.8685</v>
      </c>
      <c r="ADY31" s="6">
        <v>-75.5063</v>
      </c>
      <c r="ADZ31" s="6">
        <v>29.3261</v>
      </c>
      <c r="AEA31" s="6">
        <v>-7.4299</v>
      </c>
      <c r="AEB31" s="6">
        <v>39.482</v>
      </c>
      <c r="AEC31" s="6">
        <v>-72.528</v>
      </c>
      <c r="AED31" s="6">
        <v>66.0923</v>
      </c>
      <c r="AEE31" s="6">
        <v>28.9394</v>
      </c>
      <c r="AEF31" s="6">
        <v>20.846</v>
      </c>
      <c r="AEG31" s="6">
        <v>-676.8812</v>
      </c>
      <c r="AEH31" s="6">
        <v>-104.3925</v>
      </c>
      <c r="AEI31" s="6">
        <v>-398.0223</v>
      </c>
      <c r="AEJ31" s="6">
        <v>-348.0263</v>
      </c>
      <c r="AEK31" s="6">
        <v>-24.4025</v>
      </c>
      <c r="AEL31" s="6">
        <v>-46.6496</v>
      </c>
      <c r="AEM31" s="6">
        <v>0.7792</v>
      </c>
      <c r="AEN31" s="6">
        <v>-189.4034</v>
      </c>
      <c r="AEO31" s="6">
        <v>-555.6512</v>
      </c>
      <c r="AEP31" s="6">
        <v>-102.0435</v>
      </c>
      <c r="AEQ31" s="6">
        <v>-16.5962</v>
      </c>
      <c r="AER31" s="6">
        <v>-168.2292</v>
      </c>
      <c r="AES31" s="6">
        <v>-103.7482</v>
      </c>
      <c r="AET31" s="6">
        <v>-11.7539</v>
      </c>
      <c r="AEU31" s="6">
        <v>-316.7395</v>
      </c>
      <c r="AEV31" s="6">
        <v>-22.9187</v>
      </c>
      <c r="AEW31" s="6">
        <v>9.5386</v>
      </c>
      <c r="AEX31" s="6">
        <v>-47.1652</v>
      </c>
      <c r="AEY31" s="6">
        <v>108.6955</v>
      </c>
      <c r="AEZ31" s="6">
        <v>-59.2415</v>
      </c>
      <c r="AFA31" s="6">
        <v>-5.5872</v>
      </c>
      <c r="AFB31" s="6">
        <v>100.2328</v>
      </c>
      <c r="AFC31" s="6">
        <v>-225.9707</v>
      </c>
      <c r="AFD31" s="6">
        <v>176.7255</v>
      </c>
      <c r="AFE31" s="6">
        <v>-157.8777</v>
      </c>
      <c r="AFF31" s="6">
        <v>-92.4009</v>
      </c>
      <c r="AFG31" s="6">
        <v>-18.3884</v>
      </c>
      <c r="AFH31" s="6">
        <v>1157.225</v>
      </c>
      <c r="AFI31" s="6">
        <v>-61.4401</v>
      </c>
      <c r="AFJ31" s="6">
        <v>-113.8257</v>
      </c>
      <c r="AFK31" s="6">
        <v>15.0691</v>
      </c>
      <c r="AFL31" s="6">
        <v>-135.8006</v>
      </c>
      <c r="AFM31" s="6">
        <v>-71.7621</v>
      </c>
      <c r="AFN31" s="6">
        <v>12.1268</v>
      </c>
      <c r="AFO31" s="6">
        <v>-162.8189</v>
      </c>
      <c r="AFP31" s="6">
        <v>-8.4677</v>
      </c>
      <c r="AFQ31" s="6">
        <v>6.1302</v>
      </c>
      <c r="AFR31" s="6">
        <v>555.7251</v>
      </c>
      <c r="AFS31" s="6">
        <v>-189.6931</v>
      </c>
      <c r="AFT31" s="6">
        <v>36.1801</v>
      </c>
      <c r="AFU31" s="6">
        <v>-36.1414</v>
      </c>
      <c r="AFV31" s="6">
        <v>-89.1285</v>
      </c>
      <c r="AFW31" s="6">
        <v>4.192</v>
      </c>
      <c r="AFX31" s="6">
        <v>-79.879</v>
      </c>
      <c r="AFY31" s="6">
        <v>-21.4441</v>
      </c>
      <c r="AFZ31" s="6">
        <v>-69.3782</v>
      </c>
      <c r="AGA31" s="6">
        <v>58.4375</v>
      </c>
      <c r="AGB31" s="6">
        <v>61.327</v>
      </c>
      <c r="AGC31" s="6">
        <v>-36.007</v>
      </c>
      <c r="AGD31" s="6">
        <v>1.5174</v>
      </c>
      <c r="AGE31" s="6">
        <v>22.5538</v>
      </c>
      <c r="AGF31" s="6">
        <v>-10.6036</v>
      </c>
      <c r="AGG31" s="6">
        <v>-1.8989</v>
      </c>
      <c r="AGH31" s="6">
        <v>207.2388</v>
      </c>
      <c r="AGI31" s="6">
        <v>-544.4918</v>
      </c>
      <c r="AGJ31" s="6">
        <v>22.5496</v>
      </c>
      <c r="AGK31" s="6">
        <v>-2.8148</v>
      </c>
      <c r="AGL31" s="6">
        <v>36.9474</v>
      </c>
      <c r="AGM31" s="6">
        <v>-22.4664</v>
      </c>
      <c r="AGN31" s="6">
        <v>11.8228</v>
      </c>
      <c r="AGO31" s="6">
        <v>118.845</v>
      </c>
      <c r="AGP31" s="6">
        <v>-113.2262</v>
      </c>
      <c r="AGQ31" s="6">
        <v>-79.1825</v>
      </c>
      <c r="AGR31" s="6">
        <v>14.4453</v>
      </c>
      <c r="AGS31" s="6">
        <v>-24.9259</v>
      </c>
      <c r="AGT31" s="6">
        <v>1561.1302</v>
      </c>
      <c r="AGU31" s="6">
        <v>-23.7534</v>
      </c>
      <c r="AGV31" s="6">
        <v>409.3977</v>
      </c>
      <c r="AGW31" s="6">
        <v>-250.1469</v>
      </c>
      <c r="AGX31" s="6">
        <v>-25.6805</v>
      </c>
      <c r="AGY31" s="6">
        <v>-51.7961</v>
      </c>
      <c r="AGZ31" s="6">
        <v>-9.1477</v>
      </c>
      <c r="AHA31" s="6">
        <v>-405.0446</v>
      </c>
      <c r="AHB31" s="6">
        <v>16.953</v>
      </c>
      <c r="AHC31" s="6">
        <v>-520.704</v>
      </c>
      <c r="AHD31" s="6">
        <v>-93.3821</v>
      </c>
      <c r="AHE31" s="6">
        <v>-93.0958</v>
      </c>
      <c r="AHF31" s="6">
        <v>-30.5744</v>
      </c>
      <c r="AHG31" s="6">
        <v>-68.5743</v>
      </c>
      <c r="AHH31" s="6">
        <v>1.9024</v>
      </c>
      <c r="AHI31" s="6">
        <v>-47.7277</v>
      </c>
      <c r="AHJ31" s="6">
        <v>156.9517</v>
      </c>
      <c r="AHK31" s="6">
        <v>-64.6236</v>
      </c>
      <c r="AHL31" s="6">
        <v>71.9851</v>
      </c>
      <c r="AHM31" s="6">
        <v>-33.6768</v>
      </c>
      <c r="AHN31" s="6">
        <v>-36.3201</v>
      </c>
      <c r="AHO31" s="6">
        <v>-335.2298</v>
      </c>
      <c r="AHP31" s="6">
        <v>101.7226</v>
      </c>
      <c r="AHQ31" s="6">
        <v>-77.748</v>
      </c>
      <c r="AHR31" s="6">
        <v>-23.1471</v>
      </c>
      <c r="AHS31" s="6">
        <v>-69.6995</v>
      </c>
      <c r="AHT31" s="6">
        <v>0.6368</v>
      </c>
      <c r="AHU31" s="6">
        <v>-41.8701</v>
      </c>
      <c r="AHV31" s="6">
        <v>-34.4638</v>
      </c>
      <c r="AHW31" s="6">
        <v>-57.1352</v>
      </c>
      <c r="AHX31" s="6">
        <v>17.7136</v>
      </c>
      <c r="AHY31" s="6">
        <v>-178.9947</v>
      </c>
      <c r="AHZ31" s="6">
        <v>-216.9951</v>
      </c>
      <c r="AIA31" s="6">
        <v>18.5861</v>
      </c>
      <c r="AIB31" s="6">
        <v>36.0642</v>
      </c>
      <c r="AIC31" s="6">
        <v>2879.4682</v>
      </c>
      <c r="AID31" s="6">
        <v>8.5512</v>
      </c>
      <c r="AIE31" s="6">
        <v>0.2092</v>
      </c>
      <c r="AIF31" s="6">
        <v>-210.7348</v>
      </c>
      <c r="AIG31" s="6">
        <v>-165.617</v>
      </c>
      <c r="AIH31" s="6">
        <v>343937.2884</v>
      </c>
      <c r="AII31" s="6">
        <v>94.8012</v>
      </c>
      <c r="AIJ31" s="6">
        <v>-23.2167</v>
      </c>
      <c r="AIK31" s="6">
        <v>-4760.4301</v>
      </c>
      <c r="AIL31" s="6">
        <v>-17.7917</v>
      </c>
      <c r="AIM31" s="6">
        <v>70.2173</v>
      </c>
      <c r="AIN31" s="6">
        <v>162.6834</v>
      </c>
      <c r="AIO31" s="6">
        <v>-31.7956</v>
      </c>
      <c r="AIP31" s="6">
        <v>93.2489</v>
      </c>
      <c r="AIQ31" s="6">
        <v>-106.2206</v>
      </c>
      <c r="AIR31" s="6">
        <v>-0.281</v>
      </c>
      <c r="AIS31" s="6">
        <v>12.309</v>
      </c>
      <c r="AIT31" s="6">
        <v>-344.3483</v>
      </c>
      <c r="AIU31" s="6">
        <v>-378.8109</v>
      </c>
      <c r="AIV31" s="6">
        <v>-9.5177</v>
      </c>
      <c r="AIW31" s="6">
        <v>-5.0535</v>
      </c>
      <c r="AIX31" s="6">
        <v>-30.0133</v>
      </c>
      <c r="AIY31" s="6">
        <v>41.9512</v>
      </c>
      <c r="AIZ31" s="6">
        <v>403.4246</v>
      </c>
      <c r="AJA31" s="6">
        <v>-36.6444</v>
      </c>
      <c r="AJB31" s="6">
        <v>-37.4166</v>
      </c>
      <c r="AJC31" s="6">
        <v>-78.55</v>
      </c>
      <c r="AJD31" s="6">
        <v>-89.9481</v>
      </c>
      <c r="AJE31" s="6">
        <v>44.0035</v>
      </c>
      <c r="AJF31" s="6">
        <v>52.3254</v>
      </c>
      <c r="AJG31" s="6">
        <v>-10.7881</v>
      </c>
      <c r="AJH31" s="6">
        <v>52.4167</v>
      </c>
      <c r="AJI31" s="6">
        <v>156.0528</v>
      </c>
      <c r="AJJ31" s="6">
        <v>-4.7953</v>
      </c>
      <c r="AJK31" s="6">
        <v>53.874</v>
      </c>
      <c r="AJL31" s="6">
        <v>-88.4514</v>
      </c>
      <c r="AJM31" s="6">
        <v>-59.7218</v>
      </c>
      <c r="AJN31" s="6">
        <v>-66.3404</v>
      </c>
      <c r="AJO31" s="6">
        <v>-10.1742</v>
      </c>
      <c r="AJP31" s="6">
        <v>68.8838</v>
      </c>
      <c r="AJQ31" s="6">
        <v>23.5961</v>
      </c>
      <c r="AJR31" s="6">
        <v>12.2504</v>
      </c>
      <c r="AJS31" s="6">
        <v>139.967</v>
      </c>
      <c r="AJT31" s="6">
        <v>-365.6405</v>
      </c>
      <c r="AJU31" s="6">
        <v>-96.3004</v>
      </c>
      <c r="AJV31" s="6">
        <v>-181.2863</v>
      </c>
      <c r="AJW31" s="6">
        <v>18.6984</v>
      </c>
      <c r="AJX31" s="6">
        <v>7129.4723</v>
      </c>
      <c r="AJY31" s="6">
        <v>23.9808</v>
      </c>
      <c r="AJZ31" s="6">
        <v>-27.3829</v>
      </c>
      <c r="AKA31" s="6">
        <v>-47.8471</v>
      </c>
      <c r="AKB31" s="6">
        <v>14355.8802</v>
      </c>
      <c r="AKC31" s="6">
        <v>-191.3627</v>
      </c>
      <c r="AKD31" s="6">
        <v>61.2549</v>
      </c>
      <c r="AKE31" s="6">
        <v>-172.178</v>
      </c>
      <c r="AKF31" s="6">
        <v>-61.3215</v>
      </c>
      <c r="AKG31" s="6">
        <v>-1.6429</v>
      </c>
      <c r="AKH31" s="6">
        <v>-12.5003</v>
      </c>
      <c r="AKI31" s="6">
        <v>-89.1741</v>
      </c>
      <c r="AKJ31" s="6">
        <v>-63.5139</v>
      </c>
      <c r="AKK31" s="6">
        <v>-194.871</v>
      </c>
      <c r="AKL31" s="6">
        <v>12.1905</v>
      </c>
      <c r="AKM31" s="6">
        <v>-18.2479</v>
      </c>
      <c r="AKN31" s="6">
        <v>38.1844</v>
      </c>
      <c r="AKO31" s="6">
        <v>64.8584</v>
      </c>
      <c r="AKP31" s="6">
        <v>2.9425</v>
      </c>
      <c r="AKQ31" s="6">
        <v>-16.8764</v>
      </c>
      <c r="AKR31" s="6">
        <v>-93.259</v>
      </c>
      <c r="AKS31" s="6">
        <v>-76.2146</v>
      </c>
      <c r="AKT31" s="6">
        <v>90.6796</v>
      </c>
      <c r="AKU31" s="6">
        <v>-76.2446</v>
      </c>
      <c r="AKV31" s="6">
        <v>41.8632</v>
      </c>
      <c r="AKW31" s="6">
        <v>-39.7417</v>
      </c>
      <c r="AKX31" s="6">
        <v>5.2638</v>
      </c>
      <c r="AKY31" s="6">
        <v>-5054.3418</v>
      </c>
      <c r="AKZ31" s="6">
        <v>-6.1876</v>
      </c>
      <c r="ALA31" s="6">
        <v>-2.1406</v>
      </c>
      <c r="ALB31" s="6">
        <v>-72.6303</v>
      </c>
      <c r="ALC31" s="6">
        <v>116.063</v>
      </c>
      <c r="ALD31" s="6">
        <v>6889.2671</v>
      </c>
      <c r="ALE31" s="6">
        <v>241.5261</v>
      </c>
      <c r="ALF31" s="6">
        <v>-36.1239</v>
      </c>
      <c r="ALG31" s="6">
        <v>-22.3226</v>
      </c>
      <c r="ALH31" s="6">
        <v>-64.1685</v>
      </c>
      <c r="ALI31" s="6">
        <v>-23.5761</v>
      </c>
      <c r="ALJ31" s="6">
        <v>20.621</v>
      </c>
      <c r="ALK31" s="6">
        <v>36.0109</v>
      </c>
      <c r="ALL31" s="6">
        <v>-52.0015</v>
      </c>
      <c r="ALM31" s="6">
        <v>28.6275</v>
      </c>
      <c r="ALN31" s="6">
        <v>0.3534</v>
      </c>
      <c r="ALO31" s="6">
        <v>-10.5968</v>
      </c>
      <c r="ALP31" s="6">
        <v>-38.4913</v>
      </c>
      <c r="ALQ31" s="6">
        <v>-42.1538</v>
      </c>
      <c r="ALR31" s="6">
        <v>-253.1425</v>
      </c>
      <c r="ALS31" s="6">
        <v>25.753</v>
      </c>
      <c r="ALT31" s="6">
        <v>-22.574</v>
      </c>
      <c r="ALU31" s="6">
        <v>-34.1354</v>
      </c>
      <c r="ALV31" s="6">
        <v>46.5344</v>
      </c>
      <c r="ALW31" s="6">
        <v>7.9885</v>
      </c>
      <c r="ALX31" s="6">
        <v>65.926</v>
      </c>
      <c r="ALY31" s="6">
        <v>73.5001</v>
      </c>
      <c r="ALZ31" s="6">
        <v>2.7144</v>
      </c>
      <c r="AMA31" s="6">
        <v>22.4322</v>
      </c>
      <c r="AMB31" s="6">
        <v>-80.7612</v>
      </c>
      <c r="AMC31" s="6">
        <v>129.8989</v>
      </c>
      <c r="AMD31" s="6">
        <v>-123.7398</v>
      </c>
      <c r="AME31" s="6">
        <v>45.7379</v>
      </c>
      <c r="AMF31" s="6">
        <v>-12.0983</v>
      </c>
      <c r="AMG31" s="6">
        <v>-30.032</v>
      </c>
      <c r="AMH31" s="6">
        <v>29.2839</v>
      </c>
      <c r="AMI31" s="6">
        <v>47.8274</v>
      </c>
      <c r="AMJ31" s="6">
        <v>-11.7696</v>
      </c>
      <c r="AMK31" s="6">
        <v>17.3094</v>
      </c>
      <c r="AML31" s="6">
        <v>-9.4977</v>
      </c>
      <c r="AMM31" s="6">
        <v>-86.5015</v>
      </c>
      <c r="AMN31" s="6">
        <v>-90.7534</v>
      </c>
      <c r="AMO31" s="6">
        <v>235.3114</v>
      </c>
      <c r="AMP31" s="6">
        <v>7.6167</v>
      </c>
      <c r="AMQ31" s="6">
        <v>4.3903</v>
      </c>
      <c r="AMR31" s="6">
        <v>84.5925</v>
      </c>
      <c r="AMS31" s="6">
        <v>-7.9423</v>
      </c>
      <c r="AMT31" s="6">
        <v>-10.6305</v>
      </c>
      <c r="AMU31" s="6">
        <v>8.2084</v>
      </c>
      <c r="AMV31" s="6">
        <v>22.8021</v>
      </c>
      <c r="AMW31" s="6">
        <v>-156.5191</v>
      </c>
      <c r="AMX31" s="6">
        <v>-26.5439</v>
      </c>
      <c r="AMY31" s="6">
        <v>-49.8146</v>
      </c>
      <c r="AMZ31" s="6">
        <v>58.0993</v>
      </c>
      <c r="ANA31" s="6">
        <v>-96.616</v>
      </c>
      <c r="ANB31" s="6">
        <v>48.0368</v>
      </c>
      <c r="ANC31" s="6">
        <v>-19.2946</v>
      </c>
      <c r="AND31" s="6">
        <v>-28.6561</v>
      </c>
      <c r="ANE31" s="6">
        <v>108.1968</v>
      </c>
      <c r="ANF31" s="6">
        <v>120.2996</v>
      </c>
      <c r="ANG31" s="6">
        <v>39.2766</v>
      </c>
      <c r="ANH31" s="6">
        <v>-56.2219</v>
      </c>
      <c r="ANI31" s="6">
        <v>-30.7494</v>
      </c>
      <c r="ANJ31" s="6">
        <v>-103.6079</v>
      </c>
      <c r="ANK31" s="6">
        <v>23.5571</v>
      </c>
      <c r="ANL31" s="6">
        <v>5.3801</v>
      </c>
      <c r="ANM31" s="6">
        <v>-65.8392</v>
      </c>
      <c r="ANN31" s="6">
        <v>-480.8886</v>
      </c>
      <c r="ANO31" s="6">
        <v>-250.9401</v>
      </c>
      <c r="ANP31" s="6">
        <v>99.5866</v>
      </c>
      <c r="ANQ31" s="6">
        <v>-2123.3486</v>
      </c>
      <c r="ANR31" s="6">
        <v>-9.966</v>
      </c>
      <c r="ANS31" s="6">
        <v>14.777</v>
      </c>
      <c r="ANT31" s="6">
        <v>31.9658</v>
      </c>
      <c r="ANU31" s="6">
        <v>46.7278</v>
      </c>
      <c r="ANV31" s="6">
        <v>72.9819</v>
      </c>
      <c r="ANW31" s="6">
        <v>-221.1809</v>
      </c>
      <c r="ANX31" s="6">
        <v>8.1795</v>
      </c>
      <c r="ANY31" s="6">
        <v>18.4997</v>
      </c>
      <c r="ANZ31" s="6">
        <v>152.945</v>
      </c>
      <c r="AOA31" s="6">
        <v>1.9454</v>
      </c>
      <c r="AOB31" s="6">
        <v>-21.1975</v>
      </c>
      <c r="AOC31" s="6">
        <v>103.0023</v>
      </c>
      <c r="AOD31" s="6">
        <v>26.1122</v>
      </c>
      <c r="AOE31" s="6">
        <v>0.6745</v>
      </c>
      <c r="AOF31" s="6">
        <v>-32.1975</v>
      </c>
      <c r="AOG31" s="6">
        <v>-13.5687</v>
      </c>
      <c r="AOH31" s="6">
        <v>90.8293</v>
      </c>
      <c r="AOI31" s="6">
        <v>-19.1709</v>
      </c>
      <c r="AOJ31" s="6">
        <v>-86.1748</v>
      </c>
      <c r="AOK31" s="6">
        <v>-1675.8603</v>
      </c>
      <c r="AOL31" s="6">
        <v>3.7185</v>
      </c>
      <c r="AOM31" s="6">
        <v>6.2194</v>
      </c>
      <c r="AON31" s="6">
        <v>1.6427</v>
      </c>
      <c r="AOO31" s="6">
        <v>-142.3703</v>
      </c>
      <c r="AOP31" s="6">
        <v>80.4659</v>
      </c>
      <c r="AOQ31" s="6">
        <v>153.5339</v>
      </c>
      <c r="AOR31" s="6">
        <v>-9.4754</v>
      </c>
      <c r="AOS31" s="6">
        <v>105.8243</v>
      </c>
      <c r="AOT31" s="6">
        <v>-296.7328</v>
      </c>
      <c r="AOU31" s="6">
        <v>-31.3804</v>
      </c>
      <c r="AOV31" s="6">
        <v>-49.646</v>
      </c>
      <c r="AOW31" s="6">
        <v>22.395</v>
      </c>
      <c r="AOX31" s="6">
        <v>274.0793</v>
      </c>
      <c r="AOY31" s="6">
        <v>-90.2836</v>
      </c>
      <c r="AOZ31" s="6">
        <v>-17.7903</v>
      </c>
      <c r="APA31" s="6">
        <v>-116.5944</v>
      </c>
      <c r="APB31" s="6">
        <v>61.8605</v>
      </c>
      <c r="APC31" s="6">
        <v>31.551</v>
      </c>
      <c r="APD31" s="6">
        <v>-4.323</v>
      </c>
      <c r="APE31" s="6">
        <v>1.8709</v>
      </c>
      <c r="APF31" s="6">
        <v>139.0073</v>
      </c>
      <c r="APG31" s="6">
        <v>35.0325</v>
      </c>
      <c r="APH31" s="6">
        <v>-57.6632</v>
      </c>
      <c r="API31" s="6">
        <v>-149.0581</v>
      </c>
      <c r="APJ31" s="6">
        <v>25.2245</v>
      </c>
      <c r="APK31" s="6">
        <v>21.2771</v>
      </c>
      <c r="APL31" s="6">
        <v>2.2845</v>
      </c>
      <c r="APM31" s="6">
        <v>-59.9198</v>
      </c>
      <c r="APN31" s="6">
        <v>-42.6252</v>
      </c>
      <c r="APO31" s="6">
        <v>19.8092</v>
      </c>
      <c r="APP31" s="6">
        <v>100.1136</v>
      </c>
      <c r="APQ31" s="6">
        <v>-44.1052</v>
      </c>
      <c r="APR31" s="6">
        <v>-33.7772</v>
      </c>
      <c r="APS31" s="6">
        <v>-58.2139</v>
      </c>
      <c r="APT31" s="6">
        <v>12.4034</v>
      </c>
      <c r="APU31" s="6">
        <v>-22.5806</v>
      </c>
      <c r="APV31" s="6">
        <v>20.9261</v>
      </c>
      <c r="APW31" s="6">
        <v>161.3805</v>
      </c>
      <c r="APX31" s="6">
        <v>-116.8153</v>
      </c>
      <c r="APY31" s="6">
        <v>-4.3579</v>
      </c>
      <c r="APZ31" s="6">
        <v>-100.7103</v>
      </c>
      <c r="AQA31" s="6">
        <v>-30.4083</v>
      </c>
      <c r="AQB31" s="6">
        <v>-34.692</v>
      </c>
      <c r="AQC31" s="6">
        <v>-81.2038</v>
      </c>
      <c r="AQD31" s="6">
        <v>-1.1973</v>
      </c>
      <c r="AQE31" s="6">
        <v>103.4786</v>
      </c>
      <c r="AQF31" s="6">
        <v>405.37</v>
      </c>
      <c r="AQG31" s="6">
        <v>8.1313</v>
      </c>
      <c r="AQH31" s="6">
        <v>-7.0357</v>
      </c>
      <c r="AQI31" s="6">
        <v>11.7457</v>
      </c>
      <c r="AQJ31" s="6">
        <v>-95.8663</v>
      </c>
      <c r="AQK31" s="6">
        <v>-18.1724</v>
      </c>
      <c r="AQL31" s="6">
        <v>149606.4179</v>
      </c>
      <c r="AQM31" s="6">
        <v>-57.1084</v>
      </c>
      <c r="AQN31" s="6">
        <v>-43.4205</v>
      </c>
      <c r="AQO31" s="6">
        <v>538.0302</v>
      </c>
      <c r="AQP31" s="6">
        <v>-21.9482</v>
      </c>
      <c r="AQQ31" s="6">
        <v>-49.0371</v>
      </c>
      <c r="AQR31" s="6">
        <v>6037.2102</v>
      </c>
      <c r="AQS31" s="6">
        <v>-79.9883</v>
      </c>
      <c r="AQT31" s="6">
        <v>3.7668</v>
      </c>
      <c r="AQU31" s="6">
        <v>14.1411</v>
      </c>
      <c r="AQV31" s="6">
        <v>-103.6063</v>
      </c>
      <c r="AQW31" s="6">
        <v>-16.2576</v>
      </c>
      <c r="AQX31" s="6">
        <v>-40.7436</v>
      </c>
      <c r="AQY31" s="6">
        <v>88.1596</v>
      </c>
      <c r="AQZ31" s="6">
        <v>-30.6275</v>
      </c>
      <c r="ARA31" s="6">
        <v>-11.0466</v>
      </c>
      <c r="ARB31" s="6">
        <v>-92.0391</v>
      </c>
      <c r="ARC31" s="6">
        <v>-8.2835</v>
      </c>
      <c r="ARD31" s="6">
        <v>24.8376</v>
      </c>
      <c r="ARE31" s="6">
        <v>-51.4298</v>
      </c>
      <c r="ARF31" s="6">
        <v>-15.1982</v>
      </c>
      <c r="ARG31" s="6">
        <v>-182.4728</v>
      </c>
      <c r="ARH31" s="6">
        <v>18.7233</v>
      </c>
      <c r="ARI31" s="6">
        <v>-58.1825</v>
      </c>
      <c r="ARJ31" s="6">
        <v>-89.9359</v>
      </c>
      <c r="ARK31" s="6">
        <v>-3.7047</v>
      </c>
      <c r="ARL31" s="6">
        <v>-39.2031</v>
      </c>
      <c r="ARM31" s="6">
        <v>2.5517</v>
      </c>
      <c r="ARN31" s="6">
        <v>-36.8398</v>
      </c>
      <c r="ARO31" s="6">
        <v>-17.4795</v>
      </c>
      <c r="ARP31" s="6">
        <v>57.3728</v>
      </c>
      <c r="ARQ31" s="6">
        <v>4.5901</v>
      </c>
      <c r="ARR31" s="6">
        <v>100.4613</v>
      </c>
      <c r="ARS31" s="6">
        <v>-291.6326</v>
      </c>
      <c r="ART31" s="6">
        <v>-99.4429</v>
      </c>
      <c r="ARU31" s="6">
        <v>183.1358</v>
      </c>
      <c r="ARV31" s="6">
        <v>-170.4493</v>
      </c>
      <c r="ARW31" s="6">
        <v>19.9832</v>
      </c>
      <c r="ARX31" s="6">
        <v>-45.5539</v>
      </c>
      <c r="ARY31" s="6">
        <v>-25.4999</v>
      </c>
      <c r="ARZ31" s="6">
        <v>-160.7679</v>
      </c>
      <c r="ASA31" s="6">
        <v>-37.4604</v>
      </c>
      <c r="ASB31" s="6">
        <v>17.1958</v>
      </c>
      <c r="ASC31" s="6">
        <v>-1017.9716</v>
      </c>
      <c r="ASD31" s="6">
        <v>196.3187</v>
      </c>
      <c r="ASE31" s="6">
        <v>-75.9303</v>
      </c>
      <c r="ASF31" s="6">
        <v>242.1166</v>
      </c>
      <c r="ASG31" s="6">
        <v>30.4265</v>
      </c>
      <c r="ASH31" s="6">
        <v>22.3118</v>
      </c>
      <c r="ASI31" s="6">
        <v>48.9811</v>
      </c>
      <c r="ASJ31" s="6">
        <v>61.1276</v>
      </c>
      <c r="ASK31" s="6">
        <v>234.6756</v>
      </c>
      <c r="ASL31" s="6">
        <v>14.6442</v>
      </c>
      <c r="ASM31" s="6">
        <v>-26.044</v>
      </c>
      <c r="ASN31" s="6">
        <v>-9.7742</v>
      </c>
      <c r="ASO31" s="6">
        <v>245.6216</v>
      </c>
      <c r="ASP31" s="6">
        <v>-673.3402</v>
      </c>
      <c r="ASQ31" s="6">
        <v>-26.2867</v>
      </c>
      <c r="ASR31" s="6">
        <v>-94.8221</v>
      </c>
      <c r="ASS31" s="6">
        <v>7.3428</v>
      </c>
      <c r="AST31" s="6">
        <v>113.43</v>
      </c>
      <c r="ASU31" s="6">
        <v>-658.4681</v>
      </c>
      <c r="ASV31" s="6">
        <v>-35.715</v>
      </c>
      <c r="ASW31" s="6">
        <v>165.0213</v>
      </c>
      <c r="ASX31" s="6">
        <v>81.8726</v>
      </c>
      <c r="ASY31" s="6">
        <v>9.5549</v>
      </c>
      <c r="ASZ31" s="6">
        <v>-12.4349</v>
      </c>
      <c r="ATA31" s="6">
        <v>-671.1859</v>
      </c>
      <c r="ATB31" s="6">
        <v>-80.7335</v>
      </c>
      <c r="ATC31" s="6">
        <v>-15.4533</v>
      </c>
      <c r="ATD31" s="6">
        <v>-117.5579</v>
      </c>
      <c r="ATE31" s="6">
        <v>2.1277</v>
      </c>
      <c r="ATF31" s="6">
        <v>-248.8629</v>
      </c>
      <c r="ATG31" s="6">
        <v>219.7561</v>
      </c>
      <c r="ATH31" s="6">
        <v>-73.4789</v>
      </c>
      <c r="ATI31" s="6">
        <v>-80.448</v>
      </c>
      <c r="ATJ31" s="6">
        <v>-17.7463</v>
      </c>
      <c r="ATK31" s="6">
        <v>-104.551</v>
      </c>
      <c r="ATL31" s="6">
        <v>15.9753</v>
      </c>
      <c r="ATM31" s="6">
        <v>-161.5498</v>
      </c>
      <c r="ATN31" s="6">
        <v>-9.9413</v>
      </c>
      <c r="ATO31" s="6">
        <v>320.3392</v>
      </c>
      <c r="ATP31" s="6">
        <v>-26.5619</v>
      </c>
      <c r="ATQ31" s="6">
        <v>63.8914</v>
      </c>
      <c r="ATR31" s="6">
        <v>27.0012</v>
      </c>
      <c r="ATS31" s="6">
        <v>75.8085</v>
      </c>
      <c r="ATT31" s="6">
        <v>-105.7051</v>
      </c>
      <c r="ATU31" s="6">
        <v>5.3521</v>
      </c>
      <c r="ATV31" s="6">
        <v>-22.4922</v>
      </c>
      <c r="ATW31" s="6">
        <v>8.5751</v>
      </c>
      <c r="ATX31" s="6">
        <v>-774.136</v>
      </c>
      <c r="ATY31" s="6">
        <v>1374.8327</v>
      </c>
      <c r="ATZ31" s="6">
        <v>-183.779</v>
      </c>
      <c r="AUA31" s="6">
        <v>38.4843</v>
      </c>
      <c r="AUB31" s="6">
        <v>14.3131</v>
      </c>
      <c r="AUC31" s="6">
        <v>2.1965</v>
      </c>
      <c r="AUD31" s="6">
        <v>-317.7598</v>
      </c>
      <c r="AUE31" s="6">
        <v>-796.6476</v>
      </c>
      <c r="AUF31" s="6">
        <v>2.4189</v>
      </c>
      <c r="AUG31" s="6">
        <v>-9.5874</v>
      </c>
      <c r="AUH31" s="6">
        <v>-35.8466</v>
      </c>
      <c r="AUI31" s="6">
        <v>-61.9774</v>
      </c>
      <c r="AUJ31" s="6">
        <v>-27.4714</v>
      </c>
      <c r="AUK31" s="6">
        <v>-499.6615</v>
      </c>
      <c r="AUL31" s="6">
        <v>-7.1741</v>
      </c>
      <c r="AUM31" s="6">
        <v>42.4236</v>
      </c>
      <c r="AUN31" s="6">
        <v>45.9189</v>
      </c>
      <c r="AUO31" s="6">
        <v>-77.082</v>
      </c>
      <c r="AUP31" s="6">
        <v>-191.6471</v>
      </c>
      <c r="AUQ31" s="6">
        <v>-2216.0975</v>
      </c>
      <c r="AUR31" s="6">
        <v>-13.465</v>
      </c>
      <c r="AUS31" s="6">
        <v>-99.4393</v>
      </c>
      <c r="AUT31" s="6">
        <v>183.8026</v>
      </c>
      <c r="AUU31" s="6">
        <v>-8.6325</v>
      </c>
      <c r="AUV31" s="6">
        <v>149.4598</v>
      </c>
      <c r="AUW31" s="6">
        <v>-16.8247</v>
      </c>
      <c r="AUX31" s="6">
        <v>40.0795</v>
      </c>
      <c r="AUY31" s="6">
        <v>15.8217</v>
      </c>
      <c r="AUZ31" s="6">
        <v>43.3665</v>
      </c>
      <c r="AVA31" s="6">
        <v>118.221</v>
      </c>
      <c r="AVB31" s="6">
        <v>-228.2082</v>
      </c>
      <c r="AVC31" s="6">
        <v>-61.32</v>
      </c>
      <c r="AVD31" s="6">
        <v>-16.3944</v>
      </c>
      <c r="AVE31" s="6">
        <v>15.2911</v>
      </c>
      <c r="AVF31" s="6">
        <v>28.8216</v>
      </c>
      <c r="AVG31" s="6">
        <v>-200.3597</v>
      </c>
      <c r="AVH31" s="6">
        <v>193.7753</v>
      </c>
      <c r="AVI31" s="6">
        <v>-1.7897</v>
      </c>
      <c r="AVJ31" s="6">
        <v>336.5466</v>
      </c>
      <c r="AVK31" s="6">
        <v>-899.6994</v>
      </c>
      <c r="AVL31" s="6">
        <v>13.186</v>
      </c>
      <c r="AVM31" s="6">
        <v>23.5752</v>
      </c>
      <c r="AVN31" s="6">
        <v>-77.9226</v>
      </c>
      <c r="AVO31" s="6">
        <v>-58.2905</v>
      </c>
      <c r="AVP31" s="6">
        <v>-252.5269</v>
      </c>
      <c r="AVQ31" s="6">
        <v>-2131.5437</v>
      </c>
      <c r="AVR31" s="6">
        <v>-37.9521</v>
      </c>
      <c r="AVS31" s="6">
        <v>-139.969</v>
      </c>
      <c r="AVT31" s="6">
        <v>29.4273</v>
      </c>
      <c r="AVU31" s="6">
        <v>-4.822</v>
      </c>
      <c r="AVV31" s="6">
        <v>-79.6333</v>
      </c>
      <c r="AVW31" s="6">
        <v>-526.0527</v>
      </c>
      <c r="AVX31" s="6">
        <v>13.6769</v>
      </c>
      <c r="AVY31" s="6">
        <v>-287.4924</v>
      </c>
      <c r="AVZ31" s="6">
        <v>198.6805</v>
      </c>
      <c r="AWA31" s="6">
        <v>-22.023</v>
      </c>
      <c r="AWB31" s="6">
        <v>-1.1319</v>
      </c>
      <c r="AWC31" s="6">
        <v>-40.165</v>
      </c>
      <c r="AWD31" s="6">
        <v>-88.3734</v>
      </c>
      <c r="AWE31" s="6">
        <v>-77.7251</v>
      </c>
      <c r="AWF31" s="6">
        <v>-120.3838</v>
      </c>
      <c r="AWG31" s="6">
        <v>62.3305</v>
      </c>
      <c r="AWH31" s="6">
        <v>40.3423</v>
      </c>
      <c r="AWI31" s="6">
        <v>-8.2519</v>
      </c>
      <c r="AWJ31" s="6">
        <v>10.333</v>
      </c>
      <c r="AWK31" s="6">
        <v>-18.5898</v>
      </c>
      <c r="AWL31" s="6">
        <v>-46.1586</v>
      </c>
      <c r="AWM31" s="6">
        <v>162.9129</v>
      </c>
      <c r="AWN31" s="6">
        <v>-6.459</v>
      </c>
      <c r="AWO31" s="6">
        <v>13.0342</v>
      </c>
      <c r="AWP31" s="6">
        <v>46.8894</v>
      </c>
      <c r="AWQ31" s="6">
        <v>15.5501</v>
      </c>
      <c r="AWR31" s="6">
        <v>15.9133</v>
      </c>
      <c r="AWS31" s="6">
        <v>30.4911</v>
      </c>
      <c r="AWT31" s="6">
        <v>6.7791</v>
      </c>
      <c r="AWU31" s="6">
        <v>-61.3817</v>
      </c>
      <c r="AWV31" s="6">
        <v>-27.8877</v>
      </c>
      <c r="AWW31" s="6">
        <v>-85.0784</v>
      </c>
      <c r="AWX31" s="6">
        <v>-54.3179</v>
      </c>
      <c r="AWY31" s="6">
        <v>26.3333</v>
      </c>
      <c r="AWZ31" s="6">
        <v>62.6102</v>
      </c>
      <c r="AXA31" s="6">
        <v>-467.2707</v>
      </c>
      <c r="AXB31" s="6">
        <v>9.7605</v>
      </c>
      <c r="AXC31" s="6">
        <v>-1.9275</v>
      </c>
      <c r="AXD31" s="6">
        <v>150.9634</v>
      </c>
      <c r="AXE31" s="6">
        <v>11.6149</v>
      </c>
      <c r="AXF31" s="6">
        <v>-57.3579</v>
      </c>
      <c r="AXG31" s="6">
        <v>-75.2832</v>
      </c>
      <c r="AXH31" s="6">
        <v>-13.2739</v>
      </c>
      <c r="AXI31" s="6">
        <v>105.7538</v>
      </c>
      <c r="AXJ31" s="6">
        <v>1565.5606</v>
      </c>
      <c r="AXK31" s="6">
        <v>-58.065</v>
      </c>
      <c r="AXL31" s="6">
        <v>77.3969</v>
      </c>
      <c r="AXM31" s="6">
        <v>33.8661</v>
      </c>
      <c r="AXN31" s="6">
        <v>-167.5008</v>
      </c>
      <c r="AXO31" s="6">
        <v>10.3023</v>
      </c>
      <c r="AXP31" s="6">
        <v>-5.7919</v>
      </c>
      <c r="AXQ31" s="6">
        <v>-1.2315</v>
      </c>
      <c r="AXR31" s="6">
        <v>-3.3664</v>
      </c>
      <c r="AXS31" s="6">
        <v>-4.1668</v>
      </c>
      <c r="AXT31" s="6">
        <v>-137.2551</v>
      </c>
      <c r="AXU31" s="6">
        <v>160.614</v>
      </c>
      <c r="AXV31" s="6">
        <v>-107.7108</v>
      </c>
      <c r="AXW31" s="6">
        <v>-63.5469</v>
      </c>
      <c r="AXX31" s="6">
        <v>-97.2705</v>
      </c>
      <c r="AXY31" s="6">
        <v>11.5867</v>
      </c>
      <c r="AXZ31" s="6">
        <v>-48.1717</v>
      </c>
      <c r="AYA31" s="6">
        <v>-9.229</v>
      </c>
      <c r="AYB31" s="6">
        <v>-12.2447</v>
      </c>
      <c r="AYC31" s="6">
        <v>-216.7987</v>
      </c>
      <c r="AYD31" s="6">
        <v>-13.8784</v>
      </c>
      <c r="AYE31" s="6">
        <v>26.9081</v>
      </c>
      <c r="AYF31" s="6">
        <v>0.5589</v>
      </c>
      <c r="AYG31" s="6">
        <v>58.5145</v>
      </c>
      <c r="AYH31" s="6">
        <v>35.3326</v>
      </c>
      <c r="AYI31" s="6">
        <v>176.4422</v>
      </c>
      <c r="AYJ31" s="6">
        <v>14.8131</v>
      </c>
      <c r="AYK31" s="6">
        <v>-530.9158</v>
      </c>
      <c r="AYL31" s="6">
        <v>-49.9164</v>
      </c>
      <c r="AYM31" s="6">
        <v>40.3441</v>
      </c>
      <c r="AYN31" s="6">
        <v>-36.1943</v>
      </c>
      <c r="AYO31" s="6">
        <v>-122.8363</v>
      </c>
      <c r="AYP31" s="6">
        <v>258.9669</v>
      </c>
      <c r="AYQ31" s="6">
        <v>-6.7296</v>
      </c>
      <c r="AYR31" s="6">
        <v>-54.0289</v>
      </c>
      <c r="AYS31" s="6">
        <v>162.2789</v>
      </c>
      <c r="AYT31" s="6">
        <v>15.8272</v>
      </c>
      <c r="AYU31" s="6">
        <v>-11.9723</v>
      </c>
      <c r="AYV31" s="6">
        <v>-37.0245</v>
      </c>
      <c r="AYW31" s="6">
        <v>-634.8768</v>
      </c>
      <c r="AYX31" s="6">
        <v>274.3366</v>
      </c>
      <c r="AYY31" s="6">
        <v>-86.0394</v>
      </c>
      <c r="AYZ31" s="6">
        <v>166.4754</v>
      </c>
      <c r="AZA31" s="6">
        <v>-66.9603</v>
      </c>
      <c r="AZB31" s="6">
        <v>47.3339</v>
      </c>
      <c r="AZC31" s="6">
        <v>13.2261</v>
      </c>
      <c r="AZD31" s="6">
        <v>-17.3546</v>
      </c>
      <c r="AZE31" s="6">
        <v>-1.7489</v>
      </c>
      <c r="AZF31" s="6">
        <v>303.463</v>
      </c>
      <c r="AZG31" s="6">
        <v>190.0423</v>
      </c>
      <c r="AZH31" s="6">
        <v>11.2831</v>
      </c>
      <c r="AZI31" s="6">
        <v>39.909</v>
      </c>
      <c r="AZJ31" s="6">
        <v>-5868.436</v>
      </c>
      <c r="AZK31" s="6">
        <v>-21.2182</v>
      </c>
      <c r="AZL31" s="6">
        <v>-29.6469</v>
      </c>
      <c r="AZM31" s="6">
        <v>-4.1116</v>
      </c>
      <c r="AZN31" s="6">
        <v>-43.7265</v>
      </c>
      <c r="AZO31" s="6">
        <v>-42.201</v>
      </c>
      <c r="AZP31" s="6">
        <v>1522.1436</v>
      </c>
      <c r="AZQ31" s="6">
        <v>9.4558</v>
      </c>
      <c r="AZR31" s="6">
        <v>-96.3401</v>
      </c>
      <c r="AZS31" s="6">
        <v>35.2252</v>
      </c>
      <c r="AZT31" s="6">
        <v>-35.5185</v>
      </c>
      <c r="AZU31" s="6">
        <v>6.357</v>
      </c>
      <c r="AZV31" s="6">
        <v>-0.6964</v>
      </c>
      <c r="AZW31" s="6">
        <v>-11.5198</v>
      </c>
      <c r="AZX31" s="6">
        <v>-16.3066</v>
      </c>
      <c r="AZY31" s="6">
        <v>-150.6141</v>
      </c>
      <c r="AZZ31" s="6">
        <v>-71.6395</v>
      </c>
      <c r="BAA31" s="6">
        <v>-8958.197</v>
      </c>
      <c r="BAB31" s="6">
        <v>-3.1208</v>
      </c>
      <c r="BAC31" s="6">
        <v>8.2062</v>
      </c>
      <c r="BAD31" s="6">
        <v>17.7567</v>
      </c>
      <c r="BAE31" s="6">
        <v>41.2564</v>
      </c>
      <c r="BAF31" s="6">
        <v>19.0763</v>
      </c>
      <c r="BAG31" s="6">
        <v>-67.277</v>
      </c>
      <c r="BAH31" s="6">
        <v>-60.551</v>
      </c>
      <c r="BAI31" s="6">
        <v>38.7166</v>
      </c>
      <c r="BAJ31" s="6">
        <v>-70.4558</v>
      </c>
      <c r="BAK31" s="6">
        <v>28.1131</v>
      </c>
      <c r="BAL31" s="6">
        <v>65.5681</v>
      </c>
      <c r="BAM31" s="6">
        <v>28.6711</v>
      </c>
      <c r="BAN31" s="6">
        <v>22.8293</v>
      </c>
      <c r="BAO31" s="6">
        <v>-11.9773</v>
      </c>
      <c r="BAP31" s="6">
        <v>-5.9186</v>
      </c>
      <c r="BAQ31" s="6">
        <v>16.5111</v>
      </c>
      <c r="BAR31" s="6">
        <v>0.4923</v>
      </c>
      <c r="BAS31" s="6">
        <v>-497.4602</v>
      </c>
      <c r="BAT31" s="6">
        <v>-50.5822</v>
      </c>
      <c r="BAU31" s="6">
        <v>0.6338</v>
      </c>
      <c r="BAV31" s="6">
        <v>-47.3132</v>
      </c>
      <c r="BAW31" s="6">
        <v>-6.0564</v>
      </c>
      <c r="BAX31" s="6">
        <v>-15.6245</v>
      </c>
      <c r="BAY31" s="6">
        <v>13.8403</v>
      </c>
      <c r="BAZ31" s="6">
        <v>1.4049</v>
      </c>
      <c r="BBA31" s="6">
        <v>8.4268</v>
      </c>
      <c r="BBB31" s="6">
        <v>-7.7326</v>
      </c>
      <c r="BBC31" s="6">
        <v>-237.1898</v>
      </c>
      <c r="BBD31" s="6">
        <v>-88.3605</v>
      </c>
      <c r="BBE31" s="6">
        <v>23.2415</v>
      </c>
      <c r="BBF31" s="6">
        <v>-4.9722</v>
      </c>
      <c r="BBG31" s="6">
        <v>37.3564</v>
      </c>
      <c r="BBH31" s="6">
        <v>-596.0396</v>
      </c>
      <c r="BBI31" s="6">
        <v>16.3958</v>
      </c>
      <c r="BBJ31" s="6">
        <v>-7.6196</v>
      </c>
      <c r="BBK31" s="6">
        <v>7.7633</v>
      </c>
      <c r="BBL31" s="6">
        <v>-1.049</v>
      </c>
      <c r="BBM31" s="6">
        <v>34.1167</v>
      </c>
      <c r="BBN31" s="6">
        <v>-60.7048</v>
      </c>
    </row>
    <row r="32" spans="1:1418">
      <c r="A32" s="5">
        <v>41213</v>
      </c>
      <c r="B32" s="6">
        <v>39.7682</v>
      </c>
      <c r="C32" s="6">
        <v>49.55</v>
      </c>
      <c r="D32" s="6">
        <v>12.1464</v>
      </c>
      <c r="E32" s="6">
        <v>-21.2237</v>
      </c>
      <c r="F32" s="6">
        <v>-103.5912</v>
      </c>
      <c r="G32" s="6">
        <v>-50.2786</v>
      </c>
      <c r="H32" s="6">
        <v>-160.652</v>
      </c>
      <c r="I32" s="6">
        <v>-63.7143</v>
      </c>
      <c r="J32" s="6">
        <v>-65.2996</v>
      </c>
      <c r="K32" s="6">
        <v>-44.8372</v>
      </c>
      <c r="L32" s="6">
        <v>250.6325</v>
      </c>
      <c r="M32" s="6">
        <v>-120.5136</v>
      </c>
      <c r="N32" s="6">
        <v>-4.7066</v>
      </c>
      <c r="O32" s="6">
        <v>385.4169</v>
      </c>
      <c r="P32" s="6">
        <v>-69.7041</v>
      </c>
      <c r="Q32" s="6">
        <v>-6669.8653</v>
      </c>
      <c r="R32" s="6">
        <v>-28.5368</v>
      </c>
      <c r="S32" s="6">
        <v>-8.7333</v>
      </c>
      <c r="T32" s="6">
        <v>35.9394</v>
      </c>
      <c r="U32" s="6">
        <v>-17.3907</v>
      </c>
      <c r="V32" s="6">
        <v>-100.2312</v>
      </c>
      <c r="W32" s="6">
        <v>-14.3238</v>
      </c>
      <c r="X32" s="6">
        <v>-99.0405</v>
      </c>
      <c r="Y32" s="6">
        <v>-95.7804</v>
      </c>
      <c r="Z32" s="6">
        <v>-364.0406</v>
      </c>
      <c r="AA32" s="6">
        <v>-78.1729</v>
      </c>
      <c r="AB32" s="6">
        <v>32.9425</v>
      </c>
      <c r="AC32" s="6">
        <v>-47.0721</v>
      </c>
      <c r="AD32" s="6">
        <v>-9.4641</v>
      </c>
      <c r="AE32" s="6">
        <v>39.0384</v>
      </c>
      <c r="AF32" s="6">
        <v>-217.226</v>
      </c>
      <c r="AG32" s="6">
        <v>1260.6957</v>
      </c>
      <c r="AH32" s="6">
        <v>63.6558</v>
      </c>
      <c r="AI32" s="6">
        <v>120.2518</v>
      </c>
      <c r="AJ32" s="6">
        <v>-72.199</v>
      </c>
      <c r="AK32" s="6">
        <v>22.6416</v>
      </c>
      <c r="AL32" s="6">
        <v>72.666</v>
      </c>
      <c r="AM32" s="6">
        <v>-126.1056</v>
      </c>
      <c r="AN32" s="6">
        <v>-44.9571</v>
      </c>
      <c r="AO32" s="6">
        <v>-4.7271</v>
      </c>
      <c r="AP32" s="6">
        <v>23.0246</v>
      </c>
      <c r="AQ32" s="6">
        <v>-114.0923</v>
      </c>
      <c r="AR32" s="6">
        <v>50.2067</v>
      </c>
      <c r="AS32" s="6">
        <v>-50.2688</v>
      </c>
      <c r="AT32" s="6">
        <v>-133.8622</v>
      </c>
      <c r="AU32" s="6">
        <v>8.0002</v>
      </c>
      <c r="AV32" s="6">
        <v>-4.3808</v>
      </c>
      <c r="AW32" s="6">
        <v>2.9692</v>
      </c>
      <c r="AX32" s="6">
        <v>-11.4269</v>
      </c>
      <c r="AY32" s="6">
        <v>-18.1388</v>
      </c>
      <c r="AZ32" s="6">
        <v>22.9272</v>
      </c>
      <c r="BA32" s="6">
        <v>37.0677</v>
      </c>
      <c r="BB32" s="6">
        <v>13.1016</v>
      </c>
      <c r="BC32" s="6">
        <v>-41.028</v>
      </c>
      <c r="BD32" s="6">
        <v>84.7007</v>
      </c>
      <c r="BE32" s="6">
        <v>-43.0993</v>
      </c>
      <c r="BF32" s="6">
        <v>-13.2097</v>
      </c>
      <c r="BG32" s="6">
        <v>-41.303</v>
      </c>
      <c r="BH32" s="6">
        <v>23.8483</v>
      </c>
      <c r="BI32" s="6">
        <v>-124.9594</v>
      </c>
      <c r="BJ32" s="6">
        <v>-71.9345</v>
      </c>
      <c r="BK32" s="6">
        <v>120.5827</v>
      </c>
      <c r="BL32" s="6">
        <v>-50.8446</v>
      </c>
      <c r="BM32" s="6">
        <v>44.4681</v>
      </c>
      <c r="BN32" s="6">
        <v>-85.4586</v>
      </c>
      <c r="BO32" s="6">
        <v>-39.7109</v>
      </c>
      <c r="BP32" s="6">
        <v>480.4711</v>
      </c>
      <c r="BQ32" s="6">
        <v>300.5614</v>
      </c>
      <c r="BR32" s="6">
        <v>-107.2363</v>
      </c>
      <c r="BS32" s="6">
        <v>-88.1974</v>
      </c>
      <c r="BT32" s="6">
        <v>539.372</v>
      </c>
      <c r="BU32" s="6">
        <v>-86.6672</v>
      </c>
      <c r="BV32" s="6">
        <v>-71.0546</v>
      </c>
      <c r="BW32" s="6">
        <v>1047.6793</v>
      </c>
      <c r="BX32" s="6">
        <v>122.981</v>
      </c>
      <c r="BY32" s="6">
        <v>-13.534</v>
      </c>
      <c r="BZ32" s="6">
        <v>71.669</v>
      </c>
      <c r="CA32" s="6">
        <v>-70.4655</v>
      </c>
      <c r="CB32" s="6">
        <v>125.2217</v>
      </c>
      <c r="CC32" s="6">
        <v>-12.7113</v>
      </c>
      <c r="CD32" s="6">
        <v>26.2989</v>
      </c>
      <c r="CE32" s="6">
        <v>-33.4586</v>
      </c>
      <c r="CF32" s="6">
        <v>815.0888</v>
      </c>
      <c r="CG32" s="6">
        <v>33.6327</v>
      </c>
      <c r="CH32" s="6">
        <v>-26.7153</v>
      </c>
      <c r="CI32" s="6">
        <v>31.6797</v>
      </c>
      <c r="CJ32" s="6">
        <v>-101.295</v>
      </c>
      <c r="CK32" s="6">
        <v>-3164.6601</v>
      </c>
      <c r="CL32" s="6">
        <v>2.4271</v>
      </c>
      <c r="CM32" s="6">
        <v>94.5065</v>
      </c>
      <c r="CN32" s="6">
        <v>-548.8701</v>
      </c>
      <c r="CO32" s="6">
        <v>-115.9202</v>
      </c>
      <c r="CP32" s="6">
        <v>-49.7301</v>
      </c>
      <c r="CQ32" s="6">
        <v>-25.5967</v>
      </c>
      <c r="CR32" s="6">
        <v>3.5825</v>
      </c>
      <c r="CS32" s="6">
        <v>-698.5107</v>
      </c>
      <c r="CT32" s="6">
        <v>12.7352</v>
      </c>
      <c r="CU32" s="6">
        <v>97.9514</v>
      </c>
      <c r="CV32" s="6">
        <v>-11.635</v>
      </c>
      <c r="CW32" s="6">
        <v>-52.8664</v>
      </c>
      <c r="CX32" s="6">
        <v>-114.0498</v>
      </c>
      <c r="CY32" s="6">
        <v>-168.7392</v>
      </c>
      <c r="CZ32" s="6">
        <v>-188.7712</v>
      </c>
      <c r="DA32" s="6">
        <v>-26.5993</v>
      </c>
      <c r="DB32" s="6">
        <v>-20.1732</v>
      </c>
      <c r="DC32" s="6">
        <v>73.4409</v>
      </c>
      <c r="DD32" s="6">
        <v>-68.4949</v>
      </c>
      <c r="DE32" s="6">
        <v>-71.6229</v>
      </c>
      <c r="DF32" s="6">
        <v>-0.2202</v>
      </c>
      <c r="DG32" s="6">
        <v>-43.7675</v>
      </c>
      <c r="DH32" s="6">
        <v>91.5255</v>
      </c>
      <c r="DI32" s="6">
        <v>102.1379</v>
      </c>
      <c r="DJ32" s="6">
        <v>132.1397</v>
      </c>
      <c r="DK32" s="6">
        <v>308.9267</v>
      </c>
      <c r="DL32" s="6">
        <v>13.0191</v>
      </c>
      <c r="DM32" s="6">
        <v>180.1452</v>
      </c>
      <c r="DN32" s="6">
        <v>30.3963</v>
      </c>
      <c r="DO32" s="6">
        <v>73.0976</v>
      </c>
      <c r="DP32" s="6">
        <v>-11.8395</v>
      </c>
      <c r="DQ32" s="6">
        <v>1922.3123</v>
      </c>
      <c r="DR32" s="6">
        <v>54.4335</v>
      </c>
      <c r="DS32" s="6">
        <v>109.9857</v>
      </c>
      <c r="DT32" s="6">
        <v>54.0449</v>
      </c>
      <c r="DU32" s="6">
        <v>-30.9751</v>
      </c>
      <c r="DV32" s="6">
        <v>-10.935</v>
      </c>
      <c r="DW32" s="6">
        <v>-77.2597</v>
      </c>
      <c r="DX32" s="6">
        <v>377.4708</v>
      </c>
      <c r="DY32" s="6">
        <v>47.8079</v>
      </c>
      <c r="DZ32" s="6">
        <v>96.6887</v>
      </c>
      <c r="EA32" s="6">
        <v>-146.1182</v>
      </c>
      <c r="EB32" s="6">
        <v>285.5076</v>
      </c>
      <c r="EC32" s="6">
        <v>-80.6286</v>
      </c>
      <c r="ED32" s="6">
        <v>-27.4565</v>
      </c>
      <c r="EE32" s="6">
        <v>240.8563</v>
      </c>
      <c r="EF32" s="6">
        <v>-7.5439</v>
      </c>
      <c r="EG32" s="6">
        <v>60.5757</v>
      </c>
      <c r="EH32" s="6">
        <v>-1169.744</v>
      </c>
      <c r="EI32" s="6">
        <v>-64.3004</v>
      </c>
      <c r="EJ32" s="6">
        <v>-249.8993</v>
      </c>
      <c r="EK32" s="6">
        <v>46.8633</v>
      </c>
      <c r="EL32" s="6">
        <v>-41.7911</v>
      </c>
      <c r="EM32" s="6">
        <v>-12.4636</v>
      </c>
      <c r="EN32" s="6">
        <v>-64.4487</v>
      </c>
      <c r="EO32" s="6">
        <v>17.6404</v>
      </c>
      <c r="EP32" s="6">
        <v>7.9485</v>
      </c>
      <c r="EQ32" s="6">
        <v>-38.5565</v>
      </c>
      <c r="ER32" s="6">
        <v>-9.4094</v>
      </c>
      <c r="ES32" s="6">
        <v>-78.4139</v>
      </c>
      <c r="ET32" s="6">
        <v>34.023</v>
      </c>
      <c r="EU32" s="6">
        <v>7.5057</v>
      </c>
      <c r="EV32" s="6">
        <v>-5.5923</v>
      </c>
      <c r="EW32" s="6">
        <v>-130.9815</v>
      </c>
      <c r="EX32" s="6">
        <v>22.6932</v>
      </c>
      <c r="EY32" s="6">
        <v>122.8858</v>
      </c>
      <c r="EZ32" s="6">
        <v>43.0751</v>
      </c>
      <c r="FA32" s="6">
        <v>37.9434</v>
      </c>
      <c r="FB32" s="6">
        <v>31.5502</v>
      </c>
      <c r="FC32" s="6">
        <v>-95.2279</v>
      </c>
      <c r="FD32" s="6">
        <v>426.9888</v>
      </c>
      <c r="FE32" s="6">
        <v>49.3051</v>
      </c>
      <c r="FF32" s="6">
        <v>1306666.0648</v>
      </c>
      <c r="FG32" s="6">
        <v>123.145</v>
      </c>
      <c r="FH32" s="6">
        <v>166.6129</v>
      </c>
      <c r="FI32" s="6">
        <v>-20.946</v>
      </c>
      <c r="FJ32" s="6">
        <v>-83.7471</v>
      </c>
      <c r="FK32" s="6">
        <v>-5.6969</v>
      </c>
      <c r="FL32" s="6">
        <v>-26.261</v>
      </c>
      <c r="FM32" s="6">
        <v>-20483.5793</v>
      </c>
      <c r="FN32" s="6">
        <v>203.205</v>
      </c>
      <c r="FO32" s="6">
        <v>11.9142</v>
      </c>
      <c r="FP32" s="6">
        <v>-70.5852</v>
      </c>
      <c r="FQ32" s="6">
        <v>-34.3605</v>
      </c>
      <c r="FR32" s="6">
        <v>-118.5738</v>
      </c>
      <c r="FS32" s="6">
        <v>-66.253</v>
      </c>
      <c r="FT32" s="6">
        <v>247.9503</v>
      </c>
      <c r="FU32" s="6">
        <v>96.3612</v>
      </c>
      <c r="FV32" s="6">
        <v>-30.1909</v>
      </c>
      <c r="FW32" s="6">
        <v>65.1645</v>
      </c>
      <c r="FX32" s="6">
        <v>-101.6384</v>
      </c>
      <c r="FY32" s="6">
        <v>-754.8675</v>
      </c>
      <c r="FZ32" s="6">
        <v>-117.8188</v>
      </c>
      <c r="GA32" s="6">
        <v>-18.3728</v>
      </c>
      <c r="GB32" s="6">
        <v>-113.7324</v>
      </c>
      <c r="GC32" s="6">
        <v>-35.3547</v>
      </c>
      <c r="GD32" s="6">
        <v>1.4735</v>
      </c>
      <c r="GE32" s="6">
        <v>31.8853</v>
      </c>
      <c r="GF32" s="6">
        <v>-115.8626</v>
      </c>
      <c r="GG32" s="6">
        <v>-65.1132</v>
      </c>
      <c r="GH32" s="6">
        <v>111.7811</v>
      </c>
      <c r="GI32" s="6">
        <v>-650.0176</v>
      </c>
      <c r="GJ32" s="6">
        <v>-137.1945</v>
      </c>
      <c r="GK32" s="6">
        <v>137.1577</v>
      </c>
      <c r="GL32" s="6">
        <v>-3548.5358</v>
      </c>
      <c r="GM32" s="6">
        <v>14.6511</v>
      </c>
      <c r="GN32" s="6">
        <v>-3.6957</v>
      </c>
      <c r="GO32" s="6">
        <v>-138.2364</v>
      </c>
      <c r="GP32" s="6">
        <v>-111.8733</v>
      </c>
      <c r="GQ32" s="6">
        <v>54.5262</v>
      </c>
      <c r="GR32" s="6">
        <v>-5692.2207</v>
      </c>
      <c r="GS32" s="6">
        <v>11.5231</v>
      </c>
      <c r="GT32" s="6">
        <v>3.7517</v>
      </c>
      <c r="GU32" s="6">
        <v>-43.8695</v>
      </c>
      <c r="GV32" s="6">
        <v>-107.0766</v>
      </c>
      <c r="GW32" s="6">
        <v>455.9404</v>
      </c>
      <c r="GX32" s="6">
        <v>50.059</v>
      </c>
      <c r="GY32" s="6">
        <v>16.5886</v>
      </c>
      <c r="GZ32" s="6">
        <v>-73.3826</v>
      </c>
      <c r="HA32" s="6">
        <v>-94.3565</v>
      </c>
      <c r="HB32" s="6">
        <v>113.7418</v>
      </c>
      <c r="HC32" s="6">
        <v>2.7735</v>
      </c>
      <c r="HD32" s="6">
        <v>-18482.9545</v>
      </c>
      <c r="HE32" s="6">
        <v>2204.6488</v>
      </c>
      <c r="HF32" s="6">
        <v>-136.7174</v>
      </c>
      <c r="HG32" s="6">
        <v>143.4212</v>
      </c>
      <c r="HH32" s="6">
        <v>81.3665</v>
      </c>
      <c r="HI32" s="6">
        <v>-61.046</v>
      </c>
      <c r="HJ32" s="6">
        <v>-68.1954</v>
      </c>
      <c r="HK32" s="6">
        <v>57.3218</v>
      </c>
      <c r="HL32" s="6">
        <v>-91.509</v>
      </c>
      <c r="HM32" s="6">
        <v>-42.4079</v>
      </c>
      <c r="HN32" s="6">
        <v>-46.5895</v>
      </c>
      <c r="HO32" s="6">
        <v>16.1554</v>
      </c>
      <c r="HP32" s="6">
        <v>-77.6808</v>
      </c>
      <c r="HQ32" s="6">
        <v>55.7087</v>
      </c>
      <c r="HR32" s="6">
        <v>-11.3615</v>
      </c>
      <c r="HS32" s="6">
        <v>105.5278</v>
      </c>
      <c r="HT32" s="6">
        <v>-2865.8184</v>
      </c>
      <c r="HU32" s="6">
        <v>-44.2398</v>
      </c>
      <c r="HV32" s="6">
        <v>27.818</v>
      </c>
      <c r="HW32" s="6">
        <v>-1.7602</v>
      </c>
      <c r="HX32" s="6">
        <v>-74.0446</v>
      </c>
      <c r="HY32" s="6">
        <v>-0.9731</v>
      </c>
      <c r="HZ32" s="6">
        <v>-180.2425</v>
      </c>
      <c r="IA32" s="6">
        <v>160.6709</v>
      </c>
      <c r="IB32" s="6">
        <v>-35.7179</v>
      </c>
      <c r="IC32" s="6">
        <v>21.859</v>
      </c>
      <c r="ID32" s="6">
        <v>-33.2565</v>
      </c>
      <c r="IE32" s="6">
        <v>3.1673</v>
      </c>
      <c r="IF32" s="6">
        <v>39.7095</v>
      </c>
      <c r="IG32" s="6">
        <v>35.3984</v>
      </c>
      <c r="IH32" s="6">
        <v>14.9508</v>
      </c>
      <c r="II32" s="6">
        <v>-0.375</v>
      </c>
      <c r="IJ32" s="6">
        <v>265.53</v>
      </c>
      <c r="IK32" s="6">
        <v>-29.0967</v>
      </c>
      <c r="IL32" s="6">
        <v>584.6006</v>
      </c>
      <c r="IM32" s="6">
        <v>270.2511</v>
      </c>
      <c r="IN32" s="6">
        <v>-126.3291</v>
      </c>
      <c r="IO32" s="6">
        <v>103.7151</v>
      </c>
      <c r="IP32" s="6">
        <v>-167.8856</v>
      </c>
      <c r="IQ32" s="6">
        <v>-64.6661</v>
      </c>
      <c r="IR32" s="6">
        <v>1179.8829</v>
      </c>
      <c r="IS32" s="6">
        <v>-14.1262</v>
      </c>
      <c r="IT32" s="6">
        <v>-16.6001</v>
      </c>
      <c r="IU32" s="6">
        <v>-82.7913</v>
      </c>
      <c r="IV32" s="6">
        <v>-274.9007</v>
      </c>
      <c r="IW32" s="6">
        <v>-136.313</v>
      </c>
      <c r="IX32" s="6">
        <v>59.1003</v>
      </c>
      <c r="IY32" s="6">
        <v>-51.7913</v>
      </c>
      <c r="IZ32" s="6">
        <v>-19.7262</v>
      </c>
      <c r="JA32" s="6">
        <v>21.8553</v>
      </c>
      <c r="JB32" s="6">
        <v>-23.4317</v>
      </c>
      <c r="JC32" s="6">
        <v>-177.954</v>
      </c>
      <c r="JD32" s="6">
        <v>-65.2378</v>
      </c>
      <c r="JE32" s="6">
        <v>-1.9346</v>
      </c>
      <c r="JF32" s="6">
        <v>-33.37</v>
      </c>
      <c r="JG32" s="6">
        <v>25.4067</v>
      </c>
      <c r="JH32" s="6">
        <v>-70.2831</v>
      </c>
      <c r="JI32" s="6">
        <v>-75.6391</v>
      </c>
      <c r="JJ32" s="6">
        <v>49.812</v>
      </c>
      <c r="JK32" s="6">
        <v>-153.0938</v>
      </c>
      <c r="JL32" s="6">
        <v>-28.9496</v>
      </c>
      <c r="JM32" s="6">
        <v>7.6637</v>
      </c>
      <c r="JN32" s="6">
        <v>-21.3522</v>
      </c>
      <c r="JO32" s="6">
        <v>18.7153</v>
      </c>
      <c r="JP32" s="6">
        <v>101.0079</v>
      </c>
      <c r="JQ32" s="6">
        <v>431.7223</v>
      </c>
      <c r="JR32" s="6">
        <v>-228.7754</v>
      </c>
      <c r="JS32" s="6">
        <v>9.5709</v>
      </c>
      <c r="JT32" s="6">
        <v>316.6588</v>
      </c>
      <c r="JU32" s="6">
        <v>87.9762</v>
      </c>
      <c r="JV32" s="6">
        <v>-102.7516</v>
      </c>
      <c r="JW32" s="6">
        <v>26646.2869</v>
      </c>
      <c r="JX32" s="6">
        <v>-80.304</v>
      </c>
      <c r="JY32" s="6">
        <v>-14.464</v>
      </c>
      <c r="JZ32" s="6">
        <v>32.8724</v>
      </c>
      <c r="KA32" s="6">
        <v>-74.5174</v>
      </c>
      <c r="KB32" s="6">
        <v>-41.9599</v>
      </c>
      <c r="KC32" s="6">
        <v>274.2958</v>
      </c>
      <c r="KD32" s="6">
        <v>-98.3303</v>
      </c>
      <c r="KE32" s="6">
        <v>111.8056</v>
      </c>
      <c r="KF32" s="6">
        <v>132.3532</v>
      </c>
      <c r="KG32" s="6">
        <v>-259.0497</v>
      </c>
      <c r="KH32" s="6">
        <v>-177.9156</v>
      </c>
      <c r="KI32" s="6">
        <v>33.6123</v>
      </c>
      <c r="KJ32" s="6">
        <v>-29.5254</v>
      </c>
      <c r="KK32" s="6">
        <v>44.9499</v>
      </c>
      <c r="KL32" s="6">
        <v>-7.6738</v>
      </c>
      <c r="KM32" s="6">
        <v>-107.7492</v>
      </c>
      <c r="KN32" s="6">
        <v>-1.2671</v>
      </c>
      <c r="KO32" s="6">
        <v>-178.0341</v>
      </c>
      <c r="KP32" s="6">
        <v>-127.2149</v>
      </c>
      <c r="KQ32" s="6">
        <v>147.0631</v>
      </c>
      <c r="KR32" s="6">
        <v>-75.8935</v>
      </c>
      <c r="KS32" s="6">
        <v>-48.7135</v>
      </c>
      <c r="KT32" s="6">
        <v>27.7648</v>
      </c>
      <c r="KU32" s="6">
        <v>-73.3568</v>
      </c>
      <c r="KV32" s="6">
        <v>5.6697</v>
      </c>
      <c r="KW32" s="6">
        <v>-26.8435</v>
      </c>
      <c r="KX32" s="6">
        <v>-82.3973</v>
      </c>
      <c r="KY32" s="6">
        <v>57.6425</v>
      </c>
      <c r="KZ32" s="6">
        <v>-113.808</v>
      </c>
      <c r="LA32" s="6">
        <v>-59.1407</v>
      </c>
      <c r="LB32" s="6">
        <v>29.1034</v>
      </c>
      <c r="LC32" s="6">
        <v>-18.9212</v>
      </c>
      <c r="LD32" s="6">
        <v>2322.3455</v>
      </c>
      <c r="LE32" s="6">
        <v>17.8884</v>
      </c>
      <c r="LF32" s="6">
        <v>-0.5027</v>
      </c>
      <c r="LG32" s="6">
        <v>-323.7103</v>
      </c>
      <c r="LH32" s="6">
        <v>205.4016</v>
      </c>
      <c r="LI32" s="6">
        <v>-45.8269</v>
      </c>
      <c r="LJ32" s="6">
        <v>-107.927</v>
      </c>
      <c r="LK32" s="6">
        <v>-37.9168</v>
      </c>
      <c r="LL32" s="6">
        <v>-22.407</v>
      </c>
      <c r="LM32" s="6">
        <v>14.1204</v>
      </c>
      <c r="LN32" s="6">
        <v>-33.3305</v>
      </c>
      <c r="LO32" s="6">
        <v>4.5619</v>
      </c>
      <c r="LP32" s="6">
        <v>-44.3501</v>
      </c>
      <c r="LQ32" s="6">
        <v>0.3251</v>
      </c>
      <c r="LR32" s="6">
        <v>13.3972</v>
      </c>
      <c r="LS32" s="6">
        <v>80.9619</v>
      </c>
      <c r="LT32" s="6">
        <v>-83.228</v>
      </c>
      <c r="LU32" s="6">
        <v>-523.4028</v>
      </c>
      <c r="LV32" s="6">
        <v>307.6411</v>
      </c>
      <c r="LW32" s="6">
        <v>-172.9687</v>
      </c>
      <c r="LX32" s="6">
        <v>-1163.9738</v>
      </c>
      <c r="LY32" s="6">
        <v>112.4327</v>
      </c>
      <c r="LZ32" s="6">
        <v>-20.4063</v>
      </c>
      <c r="MA32" s="6">
        <v>-49.2559</v>
      </c>
      <c r="MB32" s="6">
        <v>-188.3865</v>
      </c>
      <c r="MC32" s="6">
        <v>-61.86</v>
      </c>
      <c r="MD32" s="6">
        <v>12.8459</v>
      </c>
      <c r="ME32" s="6">
        <v>-69.8371</v>
      </c>
      <c r="MF32" s="6">
        <v>-622.2448</v>
      </c>
      <c r="MG32" s="6">
        <v>-35.2574</v>
      </c>
      <c r="MH32" s="6">
        <v>-203.9125</v>
      </c>
      <c r="MI32" s="6">
        <v>183.2725</v>
      </c>
      <c r="MJ32" s="6">
        <v>-214.327</v>
      </c>
      <c r="MK32" s="6">
        <v>21.7127</v>
      </c>
      <c r="ML32" s="6">
        <v>-77.7668</v>
      </c>
      <c r="MM32" s="6">
        <v>-24.0406</v>
      </c>
      <c r="MN32" s="6">
        <v>16.5272</v>
      </c>
      <c r="MO32" s="6">
        <v>21.6107</v>
      </c>
      <c r="MP32" s="6">
        <v>996.1957</v>
      </c>
      <c r="MQ32" s="6">
        <v>-47.7733</v>
      </c>
      <c r="MR32" s="6">
        <v>-55.5182</v>
      </c>
      <c r="MS32" s="6">
        <v>4.1024</v>
      </c>
      <c r="MT32" s="6">
        <v>-28.5458</v>
      </c>
      <c r="MU32" s="6">
        <v>-1371.2164</v>
      </c>
      <c r="MV32" s="6">
        <v>-74.2746</v>
      </c>
      <c r="MW32" s="6">
        <v>-40.8845</v>
      </c>
      <c r="MX32" s="6">
        <v>58.8602</v>
      </c>
      <c r="MY32" s="6">
        <v>-72.0389</v>
      </c>
      <c r="MZ32" s="6">
        <v>-18.5914</v>
      </c>
      <c r="NA32" s="6">
        <v>-47.0395</v>
      </c>
      <c r="NB32" s="6">
        <v>-49.7742</v>
      </c>
      <c r="NC32" s="6">
        <v>-15.2836</v>
      </c>
      <c r="ND32" s="6">
        <v>52.2826</v>
      </c>
      <c r="NE32" s="6">
        <v>51.7607</v>
      </c>
      <c r="NF32" s="6">
        <v>-239.8023</v>
      </c>
      <c r="NG32" s="6">
        <v>53.0522</v>
      </c>
      <c r="NH32" s="6">
        <v>-100.9144</v>
      </c>
      <c r="NI32" s="6">
        <v>-550.6129</v>
      </c>
      <c r="NJ32" s="6">
        <v>-115.417</v>
      </c>
      <c r="NK32" s="6">
        <v>-512.5762</v>
      </c>
      <c r="NL32" s="6">
        <v>-18.8243</v>
      </c>
      <c r="NM32" s="6">
        <v>-15.1647</v>
      </c>
      <c r="NN32" s="6">
        <v>-6344.8341</v>
      </c>
      <c r="NO32" s="6">
        <v>-60.2548</v>
      </c>
      <c r="NP32" s="6">
        <v>9.9539</v>
      </c>
      <c r="NQ32" s="6">
        <v>-53.8009</v>
      </c>
      <c r="NR32" s="6">
        <v>25.6323</v>
      </c>
      <c r="NS32" s="6">
        <v>-54.7852</v>
      </c>
      <c r="NT32" s="6">
        <v>184.5204</v>
      </c>
      <c r="NU32" s="6">
        <v>28.5855</v>
      </c>
      <c r="NV32" s="6">
        <v>-140.3386</v>
      </c>
      <c r="NW32" s="6">
        <v>-25.2655</v>
      </c>
      <c r="NX32" s="6">
        <v>68.7599</v>
      </c>
      <c r="NY32" s="6">
        <v>-144.9232</v>
      </c>
      <c r="NZ32" s="6">
        <v>50.9493</v>
      </c>
      <c r="OA32" s="6">
        <v>162.8407</v>
      </c>
      <c r="OB32" s="6">
        <v>-44.1082</v>
      </c>
      <c r="OC32" s="6">
        <v>-38.6081</v>
      </c>
      <c r="OD32" s="6">
        <v>-35.2157</v>
      </c>
      <c r="OE32" s="6">
        <v>-20.4032</v>
      </c>
      <c r="OF32" s="6">
        <v>72.6142</v>
      </c>
      <c r="OG32" s="6">
        <v>-13.9181</v>
      </c>
      <c r="OH32" s="6">
        <v>-108.8436</v>
      </c>
      <c r="OI32" s="6">
        <v>-0.0783</v>
      </c>
      <c r="OJ32" s="6">
        <v>-41.6293</v>
      </c>
      <c r="OK32" s="6">
        <v>12.67</v>
      </c>
      <c r="OL32" s="6">
        <v>-3.6327</v>
      </c>
      <c r="OM32" s="6">
        <v>4.1842</v>
      </c>
      <c r="ON32" s="6">
        <v>-5.4226</v>
      </c>
      <c r="OO32" s="6">
        <v>92.8812</v>
      </c>
      <c r="OP32" s="6">
        <v>16.5006</v>
      </c>
      <c r="OQ32" s="6">
        <v>-3.768</v>
      </c>
      <c r="OR32" s="6">
        <v>-2.012</v>
      </c>
      <c r="OS32" s="6">
        <v>109.9602</v>
      </c>
      <c r="OT32" s="6">
        <v>125.0061</v>
      </c>
      <c r="OU32" s="6">
        <v>-21.7918</v>
      </c>
      <c r="OV32" s="6">
        <v>131.8621</v>
      </c>
      <c r="OW32" s="6">
        <v>-35.5829</v>
      </c>
      <c r="OX32" s="6">
        <v>250.522</v>
      </c>
      <c r="OY32" s="6">
        <v>-92.9832</v>
      </c>
      <c r="OZ32" s="6">
        <v>-32.3985</v>
      </c>
      <c r="PA32" s="6">
        <v>117.9444</v>
      </c>
      <c r="PB32" s="6">
        <v>-85.4991</v>
      </c>
      <c r="PC32" s="6">
        <v>2.5916</v>
      </c>
      <c r="PD32" s="6">
        <v>38.1235</v>
      </c>
      <c r="PE32" s="6">
        <v>-29.1699</v>
      </c>
      <c r="PF32" s="6">
        <v>18.9147</v>
      </c>
      <c r="PG32" s="6">
        <v>-17.3818</v>
      </c>
      <c r="PH32" s="6">
        <v>-12.2467</v>
      </c>
      <c r="PI32" s="6">
        <v>-8.6486</v>
      </c>
      <c r="PJ32" s="6">
        <v>9.9539</v>
      </c>
      <c r="PK32" s="6">
        <v>9.5645</v>
      </c>
      <c r="PL32" s="6">
        <v>2.7591</v>
      </c>
      <c r="PM32" s="6">
        <v>20.7307</v>
      </c>
      <c r="PN32" s="6">
        <v>5.6633</v>
      </c>
      <c r="PO32" s="6">
        <v>9.7091</v>
      </c>
      <c r="PP32" s="6">
        <v>-676.1245</v>
      </c>
      <c r="PQ32" s="6">
        <v>-27.0075</v>
      </c>
      <c r="PR32" s="6">
        <v>34.1904</v>
      </c>
      <c r="PS32" s="6">
        <v>20.5064</v>
      </c>
      <c r="PT32" s="6">
        <v>31.0169</v>
      </c>
      <c r="PU32" s="6">
        <v>-4.0898</v>
      </c>
      <c r="PV32" s="6">
        <v>325.8731</v>
      </c>
      <c r="PW32" s="6">
        <v>-95.6225</v>
      </c>
      <c r="PX32" s="6">
        <v>-3.4093</v>
      </c>
      <c r="PY32" s="6">
        <v>-39.9898</v>
      </c>
      <c r="PZ32" s="6">
        <v>19.7589</v>
      </c>
      <c r="QA32" s="6">
        <v>-16.0286</v>
      </c>
      <c r="QB32" s="6">
        <v>234.7403</v>
      </c>
      <c r="QC32" s="6">
        <v>10.9101</v>
      </c>
      <c r="QD32" s="6">
        <v>10.1399</v>
      </c>
      <c r="QE32" s="6">
        <v>-64.9818</v>
      </c>
      <c r="QF32" s="6">
        <v>-52.5576</v>
      </c>
      <c r="QG32" s="6">
        <v>65.3801</v>
      </c>
      <c r="QH32" s="6">
        <v>-233.4932</v>
      </c>
      <c r="QI32" s="6">
        <v>20.7511</v>
      </c>
      <c r="QJ32" s="6">
        <v>41.0601</v>
      </c>
      <c r="QK32" s="6">
        <v>-34.1548</v>
      </c>
      <c r="QL32" s="6">
        <v>277.395</v>
      </c>
      <c r="QM32" s="6">
        <v>-17.2029</v>
      </c>
      <c r="QN32" s="6">
        <v>38.0768</v>
      </c>
      <c r="QO32" s="6">
        <v>-603.9889</v>
      </c>
      <c r="QP32" s="6">
        <v>-70.2683</v>
      </c>
      <c r="QQ32" s="6">
        <v>7.8096</v>
      </c>
      <c r="QR32" s="6">
        <v>-92.5605</v>
      </c>
      <c r="QS32" s="6">
        <v>-109.9834</v>
      </c>
      <c r="QT32" s="6">
        <v>-66.2367</v>
      </c>
      <c r="QU32" s="6">
        <v>21.0468</v>
      </c>
      <c r="QV32" s="6">
        <v>-31.5452</v>
      </c>
      <c r="QW32" s="6">
        <v>240.5961</v>
      </c>
      <c r="QX32" s="6">
        <v>-60.7797</v>
      </c>
      <c r="QY32" s="6">
        <v>23.2189</v>
      </c>
      <c r="QZ32" s="6">
        <v>-105.7521</v>
      </c>
      <c r="RA32" s="6">
        <v>32.3737</v>
      </c>
      <c r="RB32" s="6">
        <v>-63.0457</v>
      </c>
      <c r="RC32" s="6">
        <v>-80.659</v>
      </c>
      <c r="RD32" s="6">
        <v>64.1569</v>
      </c>
      <c r="RE32" s="6">
        <v>-6.8917</v>
      </c>
      <c r="RF32" s="6">
        <v>-226.7949</v>
      </c>
      <c r="RG32" s="6">
        <v>-19.9618</v>
      </c>
      <c r="RH32" s="6">
        <v>-7.1394</v>
      </c>
      <c r="RI32" s="6">
        <v>-101.1415</v>
      </c>
      <c r="RJ32" s="6">
        <v>18.4932</v>
      </c>
      <c r="RK32" s="6">
        <v>-6.1338</v>
      </c>
      <c r="RL32" s="6">
        <v>-79.9802</v>
      </c>
      <c r="RM32" s="6">
        <v>-47.3533</v>
      </c>
      <c r="RN32" s="6">
        <v>-22.1491</v>
      </c>
      <c r="RO32" s="6">
        <v>63.7178</v>
      </c>
      <c r="RP32" s="6">
        <v>-45.6805</v>
      </c>
      <c r="RQ32" s="6">
        <v>-73.6893</v>
      </c>
      <c r="RR32" s="6">
        <v>-58.8165</v>
      </c>
      <c r="RS32" s="6">
        <v>30.7122</v>
      </c>
      <c r="RT32" s="6">
        <v>-28.9288</v>
      </c>
      <c r="RU32" s="6">
        <v>-14.3341</v>
      </c>
      <c r="RV32" s="6">
        <v>-9.8035</v>
      </c>
      <c r="RW32" s="6">
        <v>-78.781</v>
      </c>
      <c r="RX32" s="6">
        <v>-45.1765</v>
      </c>
      <c r="RY32" s="6">
        <v>5.4769</v>
      </c>
      <c r="RZ32" s="6">
        <v>-2.1289</v>
      </c>
      <c r="SA32" s="6">
        <v>66.1128</v>
      </c>
      <c r="SB32" s="6">
        <v>-87.5501</v>
      </c>
      <c r="SC32" s="6">
        <v>-58.0908</v>
      </c>
      <c r="SD32" s="6">
        <v>8.4849</v>
      </c>
      <c r="SE32" s="6">
        <v>-25.0533</v>
      </c>
      <c r="SF32" s="6">
        <v>-1.5007</v>
      </c>
      <c r="SG32" s="6">
        <v>-146.2844</v>
      </c>
      <c r="SH32" s="6">
        <v>-38.0759</v>
      </c>
      <c r="SI32" s="6">
        <v>13.9693</v>
      </c>
      <c r="SJ32" s="6">
        <v>5.0799</v>
      </c>
      <c r="SK32" s="6">
        <v>-59.11</v>
      </c>
      <c r="SL32" s="6">
        <v>119.971</v>
      </c>
      <c r="SM32" s="6">
        <v>-3.1956</v>
      </c>
      <c r="SN32" s="6">
        <v>4.4603</v>
      </c>
      <c r="SO32" s="6">
        <v>-193.5818</v>
      </c>
      <c r="SP32" s="6">
        <v>8.422</v>
      </c>
      <c r="SQ32" s="6">
        <v>-736.8012</v>
      </c>
      <c r="SR32" s="6">
        <v>-3.9937</v>
      </c>
      <c r="SS32" s="6">
        <v>-3.838</v>
      </c>
      <c r="ST32" s="6">
        <v>36.8466</v>
      </c>
      <c r="SU32" s="6">
        <v>11.6629</v>
      </c>
      <c r="SV32" s="6">
        <v>-112.3331</v>
      </c>
      <c r="SW32" s="6">
        <v>275.6947</v>
      </c>
      <c r="SX32" s="6">
        <v>-48.9872</v>
      </c>
      <c r="SY32" s="6">
        <v>-56.5407</v>
      </c>
      <c r="SZ32" s="6">
        <v>-25.1268</v>
      </c>
      <c r="TA32" s="6">
        <v>143.0964</v>
      </c>
      <c r="TB32" s="6">
        <v>-114.085</v>
      </c>
      <c r="TC32" s="6">
        <v>-60.6435</v>
      </c>
      <c r="TD32" s="6">
        <v>-185.162</v>
      </c>
      <c r="TE32" s="6">
        <v>1.3193</v>
      </c>
      <c r="TF32" s="6">
        <v>-110.0973</v>
      </c>
      <c r="TG32" s="6">
        <v>-13.5239</v>
      </c>
      <c r="TH32" s="6">
        <v>-29.0187</v>
      </c>
      <c r="TI32" s="6">
        <v>-106.6686</v>
      </c>
      <c r="TJ32" s="6">
        <v>138.5756</v>
      </c>
      <c r="TK32" s="6">
        <v>-223.0509</v>
      </c>
      <c r="TL32" s="6">
        <v>-11.4175</v>
      </c>
      <c r="TM32" s="6">
        <v>-58.2761</v>
      </c>
      <c r="TN32" s="6">
        <v>-33.3717</v>
      </c>
      <c r="TO32" s="6">
        <v>17.1576</v>
      </c>
      <c r="TP32" s="6">
        <v>-26.0513</v>
      </c>
      <c r="TQ32" s="6">
        <v>30.6115</v>
      </c>
      <c r="TR32" s="6">
        <v>-129.2185</v>
      </c>
      <c r="TS32" s="6">
        <v>34.3458</v>
      </c>
      <c r="TT32" s="6">
        <v>65.1922</v>
      </c>
      <c r="TU32" s="6">
        <v>-1709.4579</v>
      </c>
      <c r="TV32" s="6">
        <v>36.9756</v>
      </c>
      <c r="TW32" s="6">
        <v>42.3667</v>
      </c>
      <c r="TX32" s="6">
        <v>-46.4164</v>
      </c>
      <c r="TY32" s="6">
        <v>-13.8093</v>
      </c>
      <c r="TZ32" s="6">
        <v>-15.1912</v>
      </c>
      <c r="UA32" s="6">
        <v>9.9572</v>
      </c>
      <c r="UB32" s="6">
        <v>7.2797</v>
      </c>
      <c r="UC32" s="6">
        <v>39.4735</v>
      </c>
      <c r="UD32" s="6">
        <v>2.4041</v>
      </c>
      <c r="UE32" s="6">
        <v>-81.456</v>
      </c>
      <c r="UF32" s="6">
        <v>-13.5826</v>
      </c>
      <c r="UG32" s="6">
        <v>34.7071</v>
      </c>
      <c r="UH32" s="6">
        <v>-255.3095</v>
      </c>
      <c r="UI32" s="6">
        <v>14.2943</v>
      </c>
      <c r="UJ32" s="6">
        <v>-167.1706</v>
      </c>
      <c r="UK32" s="6">
        <v>-159.638</v>
      </c>
      <c r="UL32" s="6">
        <v>-163.9099</v>
      </c>
      <c r="UM32" s="6">
        <v>-40.3005</v>
      </c>
      <c r="UN32" s="6">
        <v>97.5873</v>
      </c>
      <c r="UO32" s="6">
        <v>-36.1846</v>
      </c>
      <c r="UP32" s="6">
        <v>-0.7695</v>
      </c>
      <c r="UQ32" s="6">
        <v>-75.6905</v>
      </c>
      <c r="UR32" s="6">
        <v>-3.2015</v>
      </c>
      <c r="US32" s="6">
        <v>-156.8096</v>
      </c>
      <c r="UT32" s="6">
        <v>6.4098</v>
      </c>
      <c r="UU32" s="6">
        <v>7.0839</v>
      </c>
      <c r="UV32" s="6">
        <v>3.0395</v>
      </c>
      <c r="UW32" s="6">
        <v>15.1848</v>
      </c>
      <c r="UX32" s="6">
        <v>37.2779</v>
      </c>
      <c r="UY32" s="6">
        <v>8.1888</v>
      </c>
      <c r="UZ32" s="6">
        <v>-109.3133</v>
      </c>
      <c r="VA32" s="6">
        <v>10.2597</v>
      </c>
      <c r="VB32" s="6">
        <v>39.0171</v>
      </c>
      <c r="VC32" s="6">
        <v>1517.5905</v>
      </c>
      <c r="VD32" s="6">
        <v>-108.0613</v>
      </c>
      <c r="VE32" s="6">
        <v>24.1889</v>
      </c>
      <c r="VF32" s="6">
        <v>-129.9226</v>
      </c>
      <c r="VG32" s="6">
        <v>-17.1109</v>
      </c>
      <c r="VH32" s="6">
        <v>37.096</v>
      </c>
      <c r="VI32" s="6">
        <v>-2.8132</v>
      </c>
      <c r="VJ32" s="6">
        <v>144.1688</v>
      </c>
      <c r="VK32" s="6">
        <v>302.1425</v>
      </c>
      <c r="VL32" s="6">
        <v>-26.4732</v>
      </c>
      <c r="VM32" s="6">
        <v>12.7445</v>
      </c>
      <c r="VN32" s="6">
        <v>-65.1875</v>
      </c>
      <c r="VO32" s="6">
        <v>-146.2921</v>
      </c>
      <c r="VP32" s="6">
        <v>-74.6561</v>
      </c>
      <c r="VQ32" s="6">
        <v>-1.8015</v>
      </c>
      <c r="VR32" s="6">
        <v>-3.4503</v>
      </c>
      <c r="VS32" s="6">
        <v>-6.4671</v>
      </c>
      <c r="VT32" s="6">
        <v>-48.6953</v>
      </c>
      <c r="VU32" s="6">
        <v>-88.7539</v>
      </c>
      <c r="VV32" s="6">
        <v>20.5362</v>
      </c>
      <c r="VW32" s="6">
        <v>-96.0915</v>
      </c>
      <c r="VX32" s="6">
        <v>-33.3012</v>
      </c>
      <c r="VY32" s="6">
        <v>1685.7524</v>
      </c>
      <c r="VZ32" s="6">
        <v>-60.3013</v>
      </c>
      <c r="WA32" s="6">
        <v>-51.3159</v>
      </c>
      <c r="WB32" s="6">
        <v>1306.9802</v>
      </c>
      <c r="WC32" s="6">
        <v>-27.6386</v>
      </c>
      <c r="WD32" s="6">
        <v>-20.2629</v>
      </c>
      <c r="WE32" s="6">
        <v>37.3958</v>
      </c>
      <c r="WF32" s="6">
        <v>-198.2313</v>
      </c>
      <c r="WG32" s="6">
        <v>-28.4101</v>
      </c>
      <c r="WH32" s="6">
        <v>-11.4431</v>
      </c>
      <c r="WI32" s="6">
        <v>-8.8894</v>
      </c>
      <c r="WJ32" s="6">
        <v>-33.967</v>
      </c>
      <c r="WK32" s="6">
        <v>-8.4817</v>
      </c>
      <c r="WL32" s="6">
        <v>-100.0487</v>
      </c>
      <c r="WM32" s="6">
        <v>-972.0047</v>
      </c>
      <c r="WN32" s="6">
        <v>10.7074</v>
      </c>
      <c r="WO32" s="6">
        <v>135.3709</v>
      </c>
      <c r="WP32" s="6">
        <v>-22.0272</v>
      </c>
      <c r="WQ32" s="6">
        <v>10.0223</v>
      </c>
      <c r="WR32" s="6">
        <v>17.5268</v>
      </c>
      <c r="WS32" s="6">
        <v>-18.8233</v>
      </c>
      <c r="WT32" s="6">
        <v>85.0474</v>
      </c>
      <c r="WU32" s="6">
        <v>-33.9743</v>
      </c>
      <c r="WV32" s="6">
        <v>-10.7389</v>
      </c>
      <c r="WW32" s="6">
        <v>-10.7001</v>
      </c>
      <c r="WX32" s="6">
        <v>36.714</v>
      </c>
      <c r="WY32" s="6">
        <v>36.5893</v>
      </c>
      <c r="WZ32" s="6">
        <v>-39.2418</v>
      </c>
      <c r="XA32" s="6">
        <v>-50.5917</v>
      </c>
      <c r="XB32" s="6">
        <v>-124.2399</v>
      </c>
      <c r="XC32" s="6">
        <v>28.4096</v>
      </c>
      <c r="XD32" s="6">
        <v>69.7596</v>
      </c>
      <c r="XE32" s="6">
        <v>11.0914</v>
      </c>
      <c r="XF32" s="6">
        <v>-22.2882</v>
      </c>
      <c r="XG32" s="6">
        <v>104.6307</v>
      </c>
      <c r="XH32" s="6">
        <v>-485.0665</v>
      </c>
      <c r="XI32" s="6">
        <v>71.5573</v>
      </c>
      <c r="XJ32" s="6">
        <v>-20.8683</v>
      </c>
      <c r="XK32" s="6">
        <v>-23.932</v>
      </c>
      <c r="XL32" s="6">
        <v>-16.318</v>
      </c>
      <c r="XM32" s="6">
        <v>3.9897</v>
      </c>
      <c r="XN32" s="6">
        <v>-59.5234</v>
      </c>
      <c r="XO32" s="6">
        <v>26.9924</v>
      </c>
      <c r="XP32" s="6">
        <v>-252.7497</v>
      </c>
      <c r="XQ32" s="6">
        <v>-17.3</v>
      </c>
      <c r="XR32" s="6">
        <v>30.7264</v>
      </c>
      <c r="XS32" s="6">
        <v>39.6979</v>
      </c>
      <c r="XT32" s="6">
        <v>1.2005</v>
      </c>
      <c r="XU32" s="6">
        <v>7.7618</v>
      </c>
      <c r="XV32" s="6">
        <v>-77.2008</v>
      </c>
      <c r="XW32" s="6">
        <v>24.2052</v>
      </c>
      <c r="XX32" s="6">
        <v>-163.8286</v>
      </c>
      <c r="XY32" s="6">
        <v>37.3898</v>
      </c>
      <c r="XZ32" s="6">
        <v>-27.1498</v>
      </c>
      <c r="YA32" s="6">
        <v>35.6505</v>
      </c>
      <c r="YB32" s="6">
        <v>-95.5924</v>
      </c>
      <c r="YC32" s="6">
        <v>22.8389</v>
      </c>
      <c r="YD32" s="6">
        <v>-244.4941</v>
      </c>
      <c r="YE32" s="6">
        <v>22.6099</v>
      </c>
      <c r="YF32" s="6">
        <v>-30.4857</v>
      </c>
      <c r="YG32" s="6">
        <v>-25.7126</v>
      </c>
      <c r="YH32" s="6">
        <v>2.5018</v>
      </c>
      <c r="YI32" s="6">
        <v>-14.2918</v>
      </c>
      <c r="YJ32" s="6">
        <v>46.3219</v>
      </c>
      <c r="YK32" s="6">
        <v>-35.5913</v>
      </c>
      <c r="YL32" s="6">
        <v>5.9332</v>
      </c>
      <c r="YM32" s="6">
        <v>-95.1251</v>
      </c>
      <c r="YN32" s="6">
        <v>38.3591</v>
      </c>
      <c r="YO32" s="6">
        <v>25.8621</v>
      </c>
      <c r="YP32" s="6">
        <v>-53.5023</v>
      </c>
      <c r="YQ32" s="6">
        <v>209.4947</v>
      </c>
      <c r="YR32" s="6">
        <v>5.007</v>
      </c>
      <c r="YS32" s="6">
        <v>3.9125</v>
      </c>
      <c r="YT32" s="6">
        <v>-118.7558</v>
      </c>
      <c r="YU32" s="6">
        <v>157.5927</v>
      </c>
      <c r="YV32" s="6">
        <v>-7.1507</v>
      </c>
      <c r="YW32" s="6">
        <v>48.262</v>
      </c>
      <c r="YX32" s="6">
        <v>38.2876</v>
      </c>
      <c r="YY32" s="6">
        <v>29.2371</v>
      </c>
      <c r="YZ32" s="6">
        <v>-12.5821</v>
      </c>
      <c r="ZA32" s="6">
        <v>30.9658</v>
      </c>
      <c r="ZB32" s="6">
        <v>-6.6129</v>
      </c>
      <c r="ZC32" s="6">
        <v>54.9599</v>
      </c>
      <c r="ZD32" s="6">
        <v>-1551.3242</v>
      </c>
      <c r="ZE32" s="6">
        <v>-111.0608</v>
      </c>
      <c r="ZF32" s="6">
        <v>44.0979</v>
      </c>
      <c r="ZG32" s="6">
        <v>-30.5565</v>
      </c>
      <c r="ZH32" s="6">
        <v>-61.7281</v>
      </c>
      <c r="ZI32" s="6">
        <v>12.2359</v>
      </c>
      <c r="ZJ32" s="6">
        <v>-22.9606</v>
      </c>
      <c r="ZK32" s="6">
        <v>-2.9628</v>
      </c>
      <c r="ZL32" s="6">
        <v>-32.2148</v>
      </c>
      <c r="ZM32" s="6">
        <v>26.677</v>
      </c>
      <c r="ZN32" s="6">
        <v>11.3285</v>
      </c>
      <c r="ZO32" s="6">
        <v>-14.0747</v>
      </c>
      <c r="ZP32" s="6">
        <v>168.6679</v>
      </c>
      <c r="ZQ32" s="6">
        <v>28.0177</v>
      </c>
      <c r="ZR32" s="6">
        <v>16.4098</v>
      </c>
      <c r="ZS32" s="6">
        <v>-97.2625</v>
      </c>
      <c r="ZT32" s="6">
        <v>-70.5039</v>
      </c>
      <c r="ZU32" s="6">
        <v>-99.4412</v>
      </c>
      <c r="ZV32" s="6">
        <v>-9.5961</v>
      </c>
      <c r="ZW32" s="6">
        <v>-34.3773</v>
      </c>
      <c r="ZX32" s="6">
        <v>64.0857</v>
      </c>
      <c r="ZY32" s="6">
        <v>-117.5132</v>
      </c>
      <c r="ZZ32" s="6">
        <v>-246.4162</v>
      </c>
      <c r="AAA32" s="6">
        <v>3.6154</v>
      </c>
      <c r="AAB32" s="6">
        <v>36.5275</v>
      </c>
      <c r="AAC32" s="6">
        <v>-128.9888</v>
      </c>
      <c r="AAD32" s="6">
        <v>22.0223</v>
      </c>
      <c r="AAE32" s="6">
        <v>-113.7119</v>
      </c>
      <c r="AAF32" s="6">
        <v>16.8561</v>
      </c>
      <c r="AAG32" s="6">
        <v>35.5958</v>
      </c>
      <c r="AAH32" s="6">
        <v>-14.5159</v>
      </c>
      <c r="AAI32" s="6">
        <v>-87.436</v>
      </c>
      <c r="AAJ32" s="6">
        <v>-98.6928</v>
      </c>
      <c r="AAK32" s="6">
        <v>5736.5465</v>
      </c>
      <c r="AAL32" s="6">
        <v>-136.8454</v>
      </c>
      <c r="AAM32" s="6">
        <v>-20.5248</v>
      </c>
      <c r="AAN32" s="6">
        <v>50.307</v>
      </c>
      <c r="AAO32" s="6">
        <v>52.0356</v>
      </c>
      <c r="AAP32" s="6">
        <v>-3.9011</v>
      </c>
      <c r="AAQ32" s="6">
        <v>-25.3507</v>
      </c>
      <c r="AAR32" s="6">
        <v>-105.0295</v>
      </c>
      <c r="AAS32" s="6">
        <v>-215.8537</v>
      </c>
      <c r="AAT32" s="6">
        <v>50.0124</v>
      </c>
      <c r="AAU32" s="6">
        <v>-43.7029</v>
      </c>
      <c r="AAV32" s="6">
        <v>-22.6389</v>
      </c>
      <c r="AAW32" s="6">
        <v>6.1793</v>
      </c>
      <c r="AAX32" s="6">
        <v>-182.2639</v>
      </c>
      <c r="AAY32" s="6">
        <v>-260.6567</v>
      </c>
      <c r="AAZ32" s="6">
        <v>-32.4561</v>
      </c>
      <c r="ABA32" s="6">
        <v>23.9574</v>
      </c>
      <c r="ABB32" s="6">
        <v>-12.0657</v>
      </c>
      <c r="ABC32" s="6">
        <v>61.5338</v>
      </c>
      <c r="ABD32" s="6">
        <v>-54.127</v>
      </c>
      <c r="ABE32" s="6">
        <v>-218.0216</v>
      </c>
      <c r="ABF32" s="6">
        <v>39.8926</v>
      </c>
      <c r="ABG32" s="6">
        <v>-132.8316</v>
      </c>
      <c r="ABH32" s="6">
        <v>-0.2606</v>
      </c>
      <c r="ABI32" s="6">
        <v>29.2266</v>
      </c>
      <c r="ABJ32" s="6">
        <v>113.7136</v>
      </c>
      <c r="ABK32" s="6">
        <v>-32.9851</v>
      </c>
      <c r="ABL32" s="6">
        <v>-279.9857</v>
      </c>
      <c r="ABM32" s="6">
        <v>-55.3971</v>
      </c>
      <c r="ABN32" s="6">
        <v>-74.6965</v>
      </c>
      <c r="ABO32" s="6">
        <v>-33.921</v>
      </c>
      <c r="ABP32" s="6">
        <v>-57.5793</v>
      </c>
      <c r="ABQ32" s="6">
        <v>790.45</v>
      </c>
      <c r="ABR32" s="6">
        <v>4.2833</v>
      </c>
      <c r="ABS32" s="6">
        <v>43.6437</v>
      </c>
      <c r="ABT32" s="6">
        <v>-2.5845</v>
      </c>
      <c r="ABU32" s="6">
        <v>-59.264</v>
      </c>
      <c r="ABV32" s="6">
        <v>22.0258</v>
      </c>
      <c r="ABW32" s="6">
        <v>-5.5032</v>
      </c>
      <c r="ABX32" s="6">
        <v>-163.8486</v>
      </c>
      <c r="ABY32" s="6">
        <v>-315.2541</v>
      </c>
      <c r="ABZ32" s="6">
        <v>-25.1204</v>
      </c>
      <c r="ACA32" s="6">
        <v>132.5016</v>
      </c>
      <c r="ACB32" s="6">
        <v>5.7928</v>
      </c>
      <c r="ACC32" s="6">
        <v>1.806</v>
      </c>
      <c r="ACD32" s="6">
        <v>-56.1842</v>
      </c>
      <c r="ACE32" s="6">
        <v>198.0019</v>
      </c>
      <c r="ACF32" s="6">
        <v>-10914.3006</v>
      </c>
      <c r="ACG32" s="6">
        <v>-38.9275</v>
      </c>
      <c r="ACH32" s="6">
        <v>25.5549</v>
      </c>
      <c r="ACI32" s="6">
        <v>38.2972</v>
      </c>
      <c r="ACJ32" s="6">
        <v>-23.0891</v>
      </c>
      <c r="ACK32" s="6">
        <v>-52.6727</v>
      </c>
      <c r="ACL32" s="6">
        <v>116.2165</v>
      </c>
      <c r="ACM32" s="6">
        <v>-62.8339</v>
      </c>
      <c r="ACN32" s="6">
        <v>-1272.5564</v>
      </c>
      <c r="ACO32" s="6">
        <v>-125.7841</v>
      </c>
      <c r="ACP32" s="6">
        <v>-7.1662</v>
      </c>
      <c r="ACQ32" s="6">
        <v>77871.7365</v>
      </c>
      <c r="ACR32" s="6">
        <v>1.2388</v>
      </c>
      <c r="ACS32" s="6">
        <v>216.7192</v>
      </c>
      <c r="ACT32" s="6">
        <v>-0.7695</v>
      </c>
      <c r="ACU32" s="6">
        <v>-112.2553</v>
      </c>
      <c r="ACV32" s="6">
        <v>-58.8275</v>
      </c>
      <c r="ACW32" s="6">
        <v>-9.436</v>
      </c>
      <c r="ACX32" s="6">
        <v>-89.1514</v>
      </c>
      <c r="ACY32" s="6">
        <v>-540.8137</v>
      </c>
      <c r="ACZ32" s="6">
        <v>1922.8237</v>
      </c>
      <c r="ADA32" s="6">
        <v>92.8747</v>
      </c>
      <c r="ADB32" s="6">
        <v>59.9182</v>
      </c>
      <c r="ADC32" s="6">
        <v>-31.8802</v>
      </c>
      <c r="ADD32" s="6">
        <v>-139.74</v>
      </c>
      <c r="ADE32" s="6">
        <v>38.7345</v>
      </c>
      <c r="ADF32" s="6">
        <v>294.996</v>
      </c>
      <c r="ADG32" s="6">
        <v>27.9831</v>
      </c>
      <c r="ADH32" s="6">
        <v>-64.7313</v>
      </c>
      <c r="ADI32" s="6">
        <v>-54.3339</v>
      </c>
      <c r="ADJ32" s="6">
        <v>-47.861</v>
      </c>
      <c r="ADK32" s="6">
        <v>25.9564</v>
      </c>
      <c r="ADL32" s="6">
        <v>-164.1468</v>
      </c>
      <c r="ADM32" s="6">
        <v>53806.6013</v>
      </c>
      <c r="ADN32" s="6">
        <v>251.8024</v>
      </c>
      <c r="ADO32" s="6">
        <v>-46.1987</v>
      </c>
      <c r="ADP32" s="6">
        <v>-207.5773</v>
      </c>
      <c r="ADQ32" s="6">
        <v>82.2869</v>
      </c>
      <c r="ADR32" s="6">
        <v>59.1484</v>
      </c>
      <c r="ADS32" s="6">
        <v>-6.0544</v>
      </c>
      <c r="ADT32" s="6">
        <v>-17.4746</v>
      </c>
      <c r="ADU32" s="6">
        <v>-125.5596</v>
      </c>
      <c r="ADV32" s="6">
        <v>-48.2236</v>
      </c>
      <c r="ADW32" s="6">
        <v>-6.8619</v>
      </c>
      <c r="ADX32" s="6">
        <v>64.4703</v>
      </c>
      <c r="ADY32" s="6">
        <v>14.6404</v>
      </c>
      <c r="ADZ32" s="6">
        <v>16.4216</v>
      </c>
      <c r="AEA32" s="6">
        <v>4.1528</v>
      </c>
      <c r="AEB32" s="6">
        <v>75.9153</v>
      </c>
      <c r="AEC32" s="6">
        <v>138.0241</v>
      </c>
      <c r="AED32" s="6">
        <v>49.906</v>
      </c>
      <c r="AEE32" s="6">
        <v>58.2758</v>
      </c>
      <c r="AEF32" s="6">
        <v>40.8789</v>
      </c>
      <c r="AEG32" s="6">
        <v>-1485.2424</v>
      </c>
      <c r="AEH32" s="6">
        <v>-96.7399</v>
      </c>
      <c r="AEI32" s="6">
        <v>-876.5768</v>
      </c>
      <c r="AEJ32" s="6">
        <v>-826.5636</v>
      </c>
      <c r="AEK32" s="6">
        <v>-24.7227</v>
      </c>
      <c r="AEL32" s="6">
        <v>-63.6662</v>
      </c>
      <c r="AEM32" s="6">
        <v>36.9046</v>
      </c>
      <c r="AEN32" s="6">
        <v>-216.0563</v>
      </c>
      <c r="AEO32" s="6">
        <v>-573.8333</v>
      </c>
      <c r="AEP32" s="6">
        <v>-128.6532</v>
      </c>
      <c r="AEQ32" s="6">
        <v>-14.1651</v>
      </c>
      <c r="AER32" s="6">
        <v>-149.91</v>
      </c>
      <c r="AES32" s="6">
        <v>-99.5691</v>
      </c>
      <c r="AET32" s="6">
        <v>-28.1147</v>
      </c>
      <c r="AEU32" s="6">
        <v>-337.0461</v>
      </c>
      <c r="AEV32" s="6">
        <v>-36.769</v>
      </c>
      <c r="AEW32" s="6">
        <v>94.8464</v>
      </c>
      <c r="AEX32" s="6">
        <v>-46.2677</v>
      </c>
      <c r="AEY32" s="6">
        <v>52.9773</v>
      </c>
      <c r="AEZ32" s="6">
        <v>-67.7196</v>
      </c>
      <c r="AFA32" s="6">
        <v>-29.8858</v>
      </c>
      <c r="AFB32" s="6">
        <v>89.437</v>
      </c>
      <c r="AFC32" s="6">
        <v>-240.1613</v>
      </c>
      <c r="AFD32" s="6">
        <v>7473.2649</v>
      </c>
      <c r="AFE32" s="6">
        <v>-123.343</v>
      </c>
      <c r="AFF32" s="6">
        <v>-130.7787</v>
      </c>
      <c r="AFG32" s="6">
        <v>-17.0674</v>
      </c>
      <c r="AFH32" s="6">
        <v>1147.2788</v>
      </c>
      <c r="AFI32" s="6">
        <v>-72.418</v>
      </c>
      <c r="AFJ32" s="6">
        <v>-56.8541</v>
      </c>
      <c r="AFK32" s="6">
        <v>-21.7017</v>
      </c>
      <c r="AFL32" s="6">
        <v>-11062.0574</v>
      </c>
      <c r="AFM32" s="6">
        <v>-81.7518</v>
      </c>
      <c r="AFN32" s="6">
        <v>-30.2622</v>
      </c>
      <c r="AFO32" s="6">
        <v>-652.009</v>
      </c>
      <c r="AFP32" s="6">
        <v>125.0101</v>
      </c>
      <c r="AFQ32" s="6">
        <v>11.0456</v>
      </c>
      <c r="AFR32" s="6">
        <v>648.5271</v>
      </c>
      <c r="AFS32" s="6">
        <v>-225.8755</v>
      </c>
      <c r="AFT32" s="6">
        <v>-1.9068</v>
      </c>
      <c r="AFU32" s="6">
        <v>-42.1621</v>
      </c>
      <c r="AFV32" s="6">
        <v>-51.006</v>
      </c>
      <c r="AFW32" s="6">
        <v>-6.1701</v>
      </c>
      <c r="AFX32" s="6">
        <v>-79.7756</v>
      </c>
      <c r="AFY32" s="6">
        <v>-6.1521</v>
      </c>
      <c r="AFZ32" s="6">
        <v>-70.7137</v>
      </c>
      <c r="AGA32" s="6">
        <v>9.5058</v>
      </c>
      <c r="AGB32" s="6">
        <v>22.463</v>
      </c>
      <c r="AGC32" s="6">
        <v>-36.615</v>
      </c>
      <c r="AGD32" s="6">
        <v>-13.9074</v>
      </c>
      <c r="AGE32" s="6">
        <v>14.2184</v>
      </c>
      <c r="AGF32" s="6">
        <v>-12.6437</v>
      </c>
      <c r="AGG32" s="6">
        <v>10.0182</v>
      </c>
      <c r="AGH32" s="6">
        <v>215.0563</v>
      </c>
      <c r="AGI32" s="6">
        <v>-577.2871</v>
      </c>
      <c r="AGJ32" s="6">
        <v>22.1059</v>
      </c>
      <c r="AGK32" s="6">
        <v>-43.689</v>
      </c>
      <c r="AGL32" s="6">
        <v>10.2745</v>
      </c>
      <c r="AGM32" s="6">
        <v>-5.2811</v>
      </c>
      <c r="AGN32" s="6">
        <v>-16.9539</v>
      </c>
      <c r="AGO32" s="6">
        <v>126.6111</v>
      </c>
      <c r="AGP32" s="6">
        <v>-159.6749</v>
      </c>
      <c r="AGQ32" s="6">
        <v>-93.6109</v>
      </c>
      <c r="AGR32" s="6">
        <v>6.1949</v>
      </c>
      <c r="AGS32" s="6">
        <v>-29.7993</v>
      </c>
      <c r="AGT32" s="6">
        <v>159.007</v>
      </c>
      <c r="AGU32" s="6">
        <v>-10.4898</v>
      </c>
      <c r="AGV32" s="6">
        <v>317.1013</v>
      </c>
      <c r="AGW32" s="6">
        <v>-263.8025</v>
      </c>
      <c r="AGX32" s="6">
        <v>-44.3406</v>
      </c>
      <c r="AGY32" s="6">
        <v>209.7735</v>
      </c>
      <c r="AGZ32" s="6">
        <v>-20.2992</v>
      </c>
      <c r="AHA32" s="6">
        <v>-1547.5385</v>
      </c>
      <c r="AHB32" s="6">
        <v>17.2437</v>
      </c>
      <c r="AHC32" s="6">
        <v>-478.9757</v>
      </c>
      <c r="AHD32" s="6">
        <v>-119.1597</v>
      </c>
      <c r="AHE32" s="6">
        <v>-9.8776</v>
      </c>
      <c r="AHF32" s="6">
        <v>-62.1314</v>
      </c>
      <c r="AHG32" s="6">
        <v>-60.478</v>
      </c>
      <c r="AHH32" s="6">
        <v>-4.2324</v>
      </c>
      <c r="AHI32" s="6">
        <v>-13.6963</v>
      </c>
      <c r="AHJ32" s="6">
        <v>2526.846</v>
      </c>
      <c r="AHK32" s="6">
        <v>-81.1552</v>
      </c>
      <c r="AHL32" s="6">
        <v>73.5632</v>
      </c>
      <c r="AHM32" s="6">
        <v>34.03</v>
      </c>
      <c r="AHN32" s="6">
        <v>-66.6723</v>
      </c>
      <c r="AHO32" s="6">
        <v>-242.156</v>
      </c>
      <c r="AHP32" s="6">
        <v>-47.9338</v>
      </c>
      <c r="AHQ32" s="6">
        <v>-88.9781</v>
      </c>
      <c r="AHR32" s="6">
        <v>-37.8321</v>
      </c>
      <c r="AHS32" s="6">
        <v>13.2186</v>
      </c>
      <c r="AHT32" s="6">
        <v>7.0455</v>
      </c>
      <c r="AHU32" s="6">
        <v>-37.3002</v>
      </c>
      <c r="AHV32" s="6">
        <v>-39.6459</v>
      </c>
      <c r="AHW32" s="6">
        <v>-101.6124</v>
      </c>
      <c r="AHX32" s="6">
        <v>23.9101</v>
      </c>
      <c r="AHY32" s="6">
        <v>-296.4888</v>
      </c>
      <c r="AHZ32" s="6">
        <v>-234.3545</v>
      </c>
      <c r="AIA32" s="6">
        <v>22.4087</v>
      </c>
      <c r="AIB32" s="6">
        <v>130.9327</v>
      </c>
      <c r="AIC32" s="6">
        <v>54.9868</v>
      </c>
      <c r="AID32" s="6">
        <v>64.8771</v>
      </c>
      <c r="AIE32" s="6">
        <v>-57.6051</v>
      </c>
      <c r="AIF32" s="6">
        <v>-1751.1796</v>
      </c>
      <c r="AIG32" s="6">
        <v>-196.0688</v>
      </c>
      <c r="AIH32" s="6">
        <v>54.9335</v>
      </c>
      <c r="AII32" s="6">
        <v>40.7235</v>
      </c>
      <c r="AIJ32" s="6">
        <v>-14.2939</v>
      </c>
      <c r="AIK32" s="6">
        <v>-213.3367</v>
      </c>
      <c r="AIL32" s="6">
        <v>-29.7517</v>
      </c>
      <c r="AIM32" s="6">
        <v>7.4375</v>
      </c>
      <c r="AIN32" s="6">
        <v>90.2974</v>
      </c>
      <c r="AIO32" s="6">
        <v>-38.9439</v>
      </c>
      <c r="AIP32" s="6">
        <v>98.0005</v>
      </c>
      <c r="AIQ32" s="6">
        <v>-120.6081</v>
      </c>
      <c r="AIR32" s="6">
        <v>-150.2164</v>
      </c>
      <c r="AIS32" s="6">
        <v>1.241</v>
      </c>
      <c r="AIT32" s="6">
        <v>-345.4878</v>
      </c>
      <c r="AIU32" s="6">
        <v>-170.9645</v>
      </c>
      <c r="AIV32" s="6">
        <v>-43.4875</v>
      </c>
      <c r="AIW32" s="6">
        <v>-8.7375</v>
      </c>
      <c r="AIX32" s="6">
        <v>-30.1277</v>
      </c>
      <c r="AIY32" s="6">
        <v>42.2591</v>
      </c>
      <c r="AIZ32" s="6">
        <v>67.5686</v>
      </c>
      <c r="AJA32" s="6">
        <v>-70.0581</v>
      </c>
      <c r="AJB32" s="6">
        <v>-30.4475</v>
      </c>
      <c r="AJC32" s="6">
        <v>-56.3603</v>
      </c>
      <c r="AJD32" s="6">
        <v>-83.3285</v>
      </c>
      <c r="AJE32" s="6">
        <v>1.1875</v>
      </c>
      <c r="AJF32" s="6">
        <v>36.9749</v>
      </c>
      <c r="AJG32" s="6">
        <v>-39.3623</v>
      </c>
      <c r="AJH32" s="6">
        <v>-69.914</v>
      </c>
      <c r="AJI32" s="6">
        <v>224.4847</v>
      </c>
      <c r="AJJ32" s="6">
        <v>-0.0537</v>
      </c>
      <c r="AJK32" s="6">
        <v>44.811</v>
      </c>
      <c r="AJL32" s="6">
        <v>-42.7952</v>
      </c>
      <c r="AJM32" s="6">
        <v>-44.71</v>
      </c>
      <c r="AJN32" s="6">
        <v>-176.3797</v>
      </c>
      <c r="AJO32" s="6">
        <v>-8.284</v>
      </c>
      <c r="AJP32" s="6">
        <v>105.7985</v>
      </c>
      <c r="AJQ32" s="6">
        <v>9.4965</v>
      </c>
      <c r="AJR32" s="6">
        <v>13.672</v>
      </c>
      <c r="AJS32" s="6">
        <v>-15.0048</v>
      </c>
      <c r="AJT32" s="6">
        <v>-410.4923</v>
      </c>
      <c r="AJU32" s="6">
        <v>-51.9024</v>
      </c>
      <c r="AJV32" s="6">
        <v>-186.1721</v>
      </c>
      <c r="AJW32" s="6">
        <v>-2.7635</v>
      </c>
      <c r="AJX32" s="6">
        <v>316.172</v>
      </c>
      <c r="AJY32" s="6">
        <v>18.6736</v>
      </c>
      <c r="AJZ32" s="6">
        <v>-36.2861</v>
      </c>
      <c r="AKA32" s="6">
        <v>-20.1836</v>
      </c>
      <c r="AKB32" s="6">
        <v>1.9923</v>
      </c>
      <c r="AKC32" s="6">
        <v>-309.0525</v>
      </c>
      <c r="AKD32" s="6">
        <v>45.9199</v>
      </c>
      <c r="AKE32" s="6">
        <v>41.0822</v>
      </c>
      <c r="AKF32" s="6">
        <v>-90.2086</v>
      </c>
      <c r="AKG32" s="6">
        <v>22.5837</v>
      </c>
      <c r="AKH32" s="6">
        <v>-5.523</v>
      </c>
      <c r="AKI32" s="6">
        <v>-88.3369</v>
      </c>
      <c r="AKJ32" s="6">
        <v>-45.2987</v>
      </c>
      <c r="AKK32" s="6">
        <v>-69.168</v>
      </c>
      <c r="AKL32" s="6">
        <v>32.6705</v>
      </c>
      <c r="AKM32" s="6">
        <v>-35.4815</v>
      </c>
      <c r="AKN32" s="6">
        <v>35.9244</v>
      </c>
      <c r="AKO32" s="6">
        <v>34.3586</v>
      </c>
      <c r="AKP32" s="6">
        <v>-64.5589</v>
      </c>
      <c r="AKQ32" s="6">
        <v>4.8</v>
      </c>
      <c r="AKR32" s="6">
        <v>-99.8029</v>
      </c>
      <c r="AKS32" s="6">
        <v>-87.8697</v>
      </c>
      <c r="AKT32" s="6">
        <v>94.5635</v>
      </c>
      <c r="AKU32" s="6">
        <v>-56.2554</v>
      </c>
      <c r="AKV32" s="6">
        <v>41.6647</v>
      </c>
      <c r="AKW32" s="6">
        <v>192.7917</v>
      </c>
      <c r="AKX32" s="6">
        <v>-10.595</v>
      </c>
      <c r="AKY32" s="6">
        <v>-318.9939</v>
      </c>
      <c r="AKZ32" s="6">
        <v>7.1746</v>
      </c>
      <c r="ALA32" s="6">
        <v>38.1008</v>
      </c>
      <c r="ALB32" s="6">
        <v>-83.2541</v>
      </c>
      <c r="ALC32" s="6">
        <v>135.6356</v>
      </c>
      <c r="ALD32" s="6">
        <v>792.2782</v>
      </c>
      <c r="ALE32" s="6">
        <v>-71.7125</v>
      </c>
      <c r="ALF32" s="6">
        <v>-34.0324</v>
      </c>
      <c r="ALG32" s="6">
        <v>20.8972</v>
      </c>
      <c r="ALH32" s="6">
        <v>-79.2755</v>
      </c>
      <c r="ALI32" s="6">
        <v>-43.0315</v>
      </c>
      <c r="ALJ32" s="6">
        <v>-23.2671</v>
      </c>
      <c r="ALK32" s="6">
        <v>29.6052</v>
      </c>
      <c r="ALL32" s="6">
        <v>-37.4676</v>
      </c>
      <c r="ALM32" s="6">
        <v>-5.9171</v>
      </c>
      <c r="ALN32" s="6">
        <v>-49.4302</v>
      </c>
      <c r="ALO32" s="6">
        <v>-20.2073</v>
      </c>
      <c r="ALP32" s="6">
        <v>-74.7976</v>
      </c>
      <c r="ALQ32" s="6">
        <v>-80.8435</v>
      </c>
      <c r="ALR32" s="6">
        <v>-500.856</v>
      </c>
      <c r="ALS32" s="6">
        <v>54.7435</v>
      </c>
      <c r="ALT32" s="6">
        <v>-21.7193</v>
      </c>
      <c r="ALU32" s="6">
        <v>-30.8163</v>
      </c>
      <c r="ALV32" s="6">
        <v>58.1931</v>
      </c>
      <c r="ALW32" s="6">
        <v>-31.9549</v>
      </c>
      <c r="ALX32" s="6">
        <v>59.0215</v>
      </c>
      <c r="ALY32" s="6">
        <v>48.7578</v>
      </c>
      <c r="ALZ32" s="6">
        <v>3.2011</v>
      </c>
      <c r="AMA32" s="6">
        <v>-11.8523</v>
      </c>
      <c r="AMB32" s="6">
        <v>408.4425</v>
      </c>
      <c r="AMC32" s="6">
        <v>71.3476</v>
      </c>
      <c r="AMD32" s="6">
        <v>-139.2298</v>
      </c>
      <c r="AME32" s="6">
        <v>91.8548</v>
      </c>
      <c r="AMF32" s="6">
        <v>-37.3151</v>
      </c>
      <c r="AMG32" s="6">
        <v>-27.9101</v>
      </c>
      <c r="AMH32" s="6">
        <v>30.7994</v>
      </c>
      <c r="AMI32" s="6">
        <v>-39.4921</v>
      </c>
      <c r="AMJ32" s="6">
        <v>-35.3763</v>
      </c>
      <c r="AMK32" s="6">
        <v>9.3593</v>
      </c>
      <c r="AML32" s="6">
        <v>-18.069</v>
      </c>
      <c r="AMM32" s="6">
        <v>-89.5745</v>
      </c>
      <c r="AMN32" s="6">
        <v>-85.8589</v>
      </c>
      <c r="AMO32" s="6">
        <v>4282.8887</v>
      </c>
      <c r="AMP32" s="6">
        <v>0.0471</v>
      </c>
      <c r="AMQ32" s="6">
        <v>-26.836</v>
      </c>
      <c r="AMR32" s="6">
        <v>48.4469</v>
      </c>
      <c r="AMS32" s="6">
        <v>22.22</v>
      </c>
      <c r="AMT32" s="6">
        <v>8.3387</v>
      </c>
      <c r="AMU32" s="6">
        <v>75.7524</v>
      </c>
      <c r="AMV32" s="6">
        <v>18.274</v>
      </c>
      <c r="AMW32" s="6">
        <v>-190.1424</v>
      </c>
      <c r="AMX32" s="6">
        <v>-29.3602</v>
      </c>
      <c r="AMY32" s="6">
        <v>-46.3831</v>
      </c>
      <c r="AMZ32" s="6">
        <v>68.6851</v>
      </c>
      <c r="ANA32" s="6">
        <v>-111.0012</v>
      </c>
      <c r="ANB32" s="6">
        <v>23.5589</v>
      </c>
      <c r="ANC32" s="6">
        <v>-11.876</v>
      </c>
      <c r="AND32" s="6">
        <v>-4.8177</v>
      </c>
      <c r="ANE32" s="6">
        <v>-60.6373</v>
      </c>
      <c r="ANF32" s="6">
        <v>218.2097</v>
      </c>
      <c r="ANG32" s="6">
        <v>33.544</v>
      </c>
      <c r="ANH32" s="6">
        <v>-18.054</v>
      </c>
      <c r="ANI32" s="6">
        <v>-20.5624</v>
      </c>
      <c r="ANJ32" s="6">
        <v>-110.0508</v>
      </c>
      <c r="ANK32" s="6">
        <v>54.9437</v>
      </c>
      <c r="ANL32" s="6">
        <v>10.0656</v>
      </c>
      <c r="ANM32" s="6">
        <v>-62.7783</v>
      </c>
      <c r="ANN32" s="6">
        <v>-1305.28</v>
      </c>
      <c r="ANO32" s="6">
        <v>-272.904</v>
      </c>
      <c r="ANP32" s="6">
        <v>101.8605</v>
      </c>
      <c r="ANQ32" s="6">
        <v>-895.8412</v>
      </c>
      <c r="ANR32" s="6">
        <v>-3.5888</v>
      </c>
      <c r="ANS32" s="6">
        <v>-22.0394</v>
      </c>
      <c r="ANT32" s="6">
        <v>2.0505</v>
      </c>
      <c r="ANU32" s="6">
        <v>-11.7336</v>
      </c>
      <c r="ANV32" s="6">
        <v>-37.3368</v>
      </c>
      <c r="ANW32" s="6">
        <v>-380.37</v>
      </c>
      <c r="ANX32" s="6">
        <v>7.6326</v>
      </c>
      <c r="ANY32" s="6">
        <v>-20.379</v>
      </c>
      <c r="ANZ32" s="6">
        <v>106.7811</v>
      </c>
      <c r="AOA32" s="6">
        <v>2.6447</v>
      </c>
      <c r="AOB32" s="6">
        <v>-24.1591</v>
      </c>
      <c r="AOC32" s="6">
        <v>144.5906</v>
      </c>
      <c r="AOD32" s="6">
        <v>27.4072</v>
      </c>
      <c r="AOE32" s="6">
        <v>2.0579</v>
      </c>
      <c r="AOF32" s="6">
        <v>-32.7672</v>
      </c>
      <c r="AOG32" s="6">
        <v>-16.2419</v>
      </c>
      <c r="AOH32" s="6">
        <v>91.219</v>
      </c>
      <c r="AOI32" s="6">
        <v>-53.345</v>
      </c>
      <c r="AOJ32" s="6">
        <v>-97.28</v>
      </c>
      <c r="AOK32" s="6">
        <v>-2458.4338</v>
      </c>
      <c r="AOL32" s="6">
        <v>17.8017</v>
      </c>
      <c r="AOM32" s="6">
        <v>5.2065</v>
      </c>
      <c r="AON32" s="6">
        <v>-17.5286</v>
      </c>
      <c r="AOO32" s="6">
        <v>-261.1036</v>
      </c>
      <c r="AOP32" s="6">
        <v>35.7413</v>
      </c>
      <c r="AOQ32" s="6">
        <v>129.9985</v>
      </c>
      <c r="AOR32" s="6">
        <v>-9.5326</v>
      </c>
      <c r="AOS32" s="6">
        <v>85.0167</v>
      </c>
      <c r="AOT32" s="6">
        <v>-299.3142</v>
      </c>
      <c r="AOU32" s="6">
        <v>-46.829</v>
      </c>
      <c r="AOV32" s="6">
        <v>-100.2586</v>
      </c>
      <c r="AOW32" s="6">
        <v>20.7899</v>
      </c>
      <c r="AOX32" s="6">
        <v>439.0467</v>
      </c>
      <c r="AOY32" s="6">
        <v>-103.6225</v>
      </c>
      <c r="AOZ32" s="6">
        <v>-46.479</v>
      </c>
      <c r="APA32" s="6">
        <v>-147.7371</v>
      </c>
      <c r="APB32" s="6">
        <v>54.9446</v>
      </c>
      <c r="APC32" s="6">
        <v>20.4873</v>
      </c>
      <c r="APD32" s="6">
        <v>-14.7639</v>
      </c>
      <c r="APE32" s="6">
        <v>-4.1977</v>
      </c>
      <c r="APF32" s="6">
        <v>80.4653</v>
      </c>
      <c r="APG32" s="6">
        <v>29.745</v>
      </c>
      <c r="APH32" s="6">
        <v>-141.3348</v>
      </c>
      <c r="API32" s="6">
        <v>-80.8082</v>
      </c>
      <c r="APJ32" s="6">
        <v>22.3138</v>
      </c>
      <c r="APK32" s="6">
        <v>24.081</v>
      </c>
      <c r="APL32" s="6">
        <v>4.8064</v>
      </c>
      <c r="APM32" s="6">
        <v>-59.6931</v>
      </c>
      <c r="APN32" s="6">
        <v>-55.2261</v>
      </c>
      <c r="APO32" s="6">
        <v>45.8015</v>
      </c>
      <c r="APP32" s="6">
        <v>214.8777</v>
      </c>
      <c r="APQ32" s="6">
        <v>-72.0751</v>
      </c>
      <c r="APR32" s="6">
        <v>-54.6696</v>
      </c>
      <c r="APS32" s="6">
        <v>-41.3277</v>
      </c>
      <c r="APT32" s="6">
        <v>-11.4908</v>
      </c>
      <c r="APU32" s="6">
        <v>7.3308</v>
      </c>
      <c r="APV32" s="6">
        <v>13.017</v>
      </c>
      <c r="APW32" s="6">
        <v>159.0276</v>
      </c>
      <c r="APX32" s="6">
        <v>-87.22</v>
      </c>
      <c r="APY32" s="6">
        <v>-1.4843</v>
      </c>
      <c r="APZ32" s="6">
        <v>-96.0771</v>
      </c>
      <c r="AQA32" s="6">
        <v>-61.732</v>
      </c>
      <c r="AQB32" s="6">
        <v>-48.9908</v>
      </c>
      <c r="AQC32" s="6">
        <v>-80.6105</v>
      </c>
      <c r="AQD32" s="6">
        <v>-19.1182</v>
      </c>
      <c r="AQE32" s="6">
        <v>84.835</v>
      </c>
      <c r="AQF32" s="6">
        <v>162.0636</v>
      </c>
      <c r="AQG32" s="6">
        <v>0.7278</v>
      </c>
      <c r="AQH32" s="6">
        <v>-13.0369</v>
      </c>
      <c r="AQI32" s="6">
        <v>16.8956</v>
      </c>
      <c r="AQJ32" s="6">
        <v>-84.1017</v>
      </c>
      <c r="AQK32" s="6">
        <v>-16.7474</v>
      </c>
      <c r="AQL32" s="6">
        <v>21.6905</v>
      </c>
      <c r="AQM32" s="6">
        <v>-53.8595</v>
      </c>
      <c r="AQN32" s="6">
        <v>-77.045</v>
      </c>
      <c r="AQO32" s="6">
        <v>600.703</v>
      </c>
      <c r="AQP32" s="6">
        <v>-12.04</v>
      </c>
      <c r="AQQ32" s="6">
        <v>-48.6825</v>
      </c>
      <c r="AQR32" s="6">
        <v>2006.4254</v>
      </c>
      <c r="AQS32" s="6">
        <v>-89.26</v>
      </c>
      <c r="AQT32" s="6">
        <v>9.9564</v>
      </c>
      <c r="AQU32" s="6">
        <v>20.8003</v>
      </c>
      <c r="AQV32" s="6">
        <v>-117.7493</v>
      </c>
      <c r="AQW32" s="6">
        <v>-18.8819</v>
      </c>
      <c r="AQX32" s="6">
        <v>-55.7655</v>
      </c>
      <c r="AQY32" s="6">
        <v>40.1404</v>
      </c>
      <c r="AQZ32" s="6">
        <v>-33.0225</v>
      </c>
      <c r="ARA32" s="6">
        <v>-10.8315</v>
      </c>
      <c r="ARB32" s="6">
        <v>-133.9825</v>
      </c>
      <c r="ARC32" s="6">
        <v>-25.7623</v>
      </c>
      <c r="ARD32" s="6">
        <v>-19.5148</v>
      </c>
      <c r="ARE32" s="6">
        <v>-42.1796</v>
      </c>
      <c r="ARF32" s="6">
        <v>-8.1301</v>
      </c>
      <c r="ARG32" s="6">
        <v>-84.2446</v>
      </c>
      <c r="ARH32" s="6">
        <v>5.1037</v>
      </c>
      <c r="ARI32" s="6">
        <v>-49.2726</v>
      </c>
      <c r="ARJ32" s="6">
        <v>-94.3786</v>
      </c>
      <c r="ARK32" s="6">
        <v>-38.235</v>
      </c>
      <c r="ARL32" s="6">
        <v>-47.9319</v>
      </c>
      <c r="ARM32" s="6">
        <v>-35.2117</v>
      </c>
      <c r="ARN32" s="6">
        <v>-48.2554</v>
      </c>
      <c r="ARO32" s="6">
        <v>4.5533</v>
      </c>
      <c r="ARP32" s="6">
        <v>11.2588</v>
      </c>
      <c r="ARQ32" s="6">
        <v>11.8644</v>
      </c>
      <c r="ARR32" s="6">
        <v>152.062</v>
      </c>
      <c r="ARS32" s="6">
        <v>-447.5759</v>
      </c>
      <c r="ART32" s="6">
        <v>-92.9866</v>
      </c>
      <c r="ARU32" s="6">
        <v>203.1181</v>
      </c>
      <c r="ARV32" s="6">
        <v>-190.318</v>
      </c>
      <c r="ARW32" s="6">
        <v>55.5378</v>
      </c>
      <c r="ARX32" s="6">
        <v>-69.5284</v>
      </c>
      <c r="ARY32" s="6">
        <v>14.6886</v>
      </c>
      <c r="ARZ32" s="6">
        <v>-187.883</v>
      </c>
      <c r="ASA32" s="6">
        <v>58.8066</v>
      </c>
      <c r="ASB32" s="6">
        <v>16.7182</v>
      </c>
      <c r="ASC32" s="6">
        <v>-1050.1205</v>
      </c>
      <c r="ASD32" s="6">
        <v>199.5222</v>
      </c>
      <c r="ASE32" s="6">
        <v>-74.0385</v>
      </c>
      <c r="ASF32" s="6">
        <v>195.6066</v>
      </c>
      <c r="ASG32" s="6">
        <v>105.2086</v>
      </c>
      <c r="ASH32" s="6">
        <v>21.202</v>
      </c>
      <c r="ASI32" s="6">
        <v>94.7854</v>
      </c>
      <c r="ASJ32" s="6">
        <v>1090.3765</v>
      </c>
      <c r="ASK32" s="6">
        <v>220.9253</v>
      </c>
      <c r="ASL32" s="6">
        <v>16.8535</v>
      </c>
      <c r="ASM32" s="6">
        <v>-31.7648</v>
      </c>
      <c r="ASN32" s="6">
        <v>36.1034</v>
      </c>
      <c r="ASO32" s="6">
        <v>464.4912</v>
      </c>
      <c r="ASP32" s="6">
        <v>-487.4827</v>
      </c>
      <c r="ASQ32" s="6">
        <v>-13.2666</v>
      </c>
      <c r="ASR32" s="6">
        <v>-83.2666</v>
      </c>
      <c r="ASS32" s="6">
        <v>107.4598</v>
      </c>
      <c r="AST32" s="6">
        <v>93.7147</v>
      </c>
      <c r="ASU32" s="6">
        <v>-351.6977</v>
      </c>
      <c r="ASV32" s="6">
        <v>-98.5971</v>
      </c>
      <c r="ASW32" s="6">
        <v>162.5944</v>
      </c>
      <c r="ASX32" s="6">
        <v>123.1029</v>
      </c>
      <c r="ASY32" s="6">
        <v>4.0183</v>
      </c>
      <c r="ASZ32" s="6">
        <v>-6.8573</v>
      </c>
      <c r="ATA32" s="6">
        <v>-169.1717</v>
      </c>
      <c r="ATB32" s="6">
        <v>-81.552</v>
      </c>
      <c r="ATC32" s="6">
        <v>-38.9467</v>
      </c>
      <c r="ATD32" s="6">
        <v>-116.8077</v>
      </c>
      <c r="ATE32" s="6">
        <v>16.4883</v>
      </c>
      <c r="ATF32" s="6">
        <v>-349.4095</v>
      </c>
      <c r="ATG32" s="6">
        <v>321.8154</v>
      </c>
      <c r="ATH32" s="6">
        <v>-78.0506</v>
      </c>
      <c r="ATI32" s="6">
        <v>288.496</v>
      </c>
      <c r="ATJ32" s="6">
        <v>-22.8807</v>
      </c>
      <c r="ATK32" s="6">
        <v>196.3115</v>
      </c>
      <c r="ATL32" s="6">
        <v>22.4013</v>
      </c>
      <c r="ATM32" s="6">
        <v>-149.4998</v>
      </c>
      <c r="ATN32" s="6">
        <v>41.2721</v>
      </c>
      <c r="ATO32" s="6">
        <v>529.4549</v>
      </c>
      <c r="ATP32" s="6">
        <v>-42.6768</v>
      </c>
      <c r="ATQ32" s="6">
        <v>54.1753</v>
      </c>
      <c r="ATR32" s="6">
        <v>9.7767</v>
      </c>
      <c r="ATS32" s="6">
        <v>-58.3966</v>
      </c>
      <c r="ATT32" s="6">
        <v>-104.3298</v>
      </c>
      <c r="ATU32" s="6">
        <v>1.8862</v>
      </c>
      <c r="ATV32" s="6">
        <v>-20.6786</v>
      </c>
      <c r="ATW32" s="6">
        <v>7.3133</v>
      </c>
      <c r="ATX32" s="6">
        <v>-5.6865</v>
      </c>
      <c r="ATY32" s="6">
        <v>-10.8954</v>
      </c>
      <c r="ATZ32" s="6">
        <v>-262.3746</v>
      </c>
      <c r="AUA32" s="6">
        <v>53.8008</v>
      </c>
      <c r="AUB32" s="6">
        <v>164.7689</v>
      </c>
      <c r="AUC32" s="6">
        <v>12.3669</v>
      </c>
      <c r="AUD32" s="6">
        <v>-5492.4468</v>
      </c>
      <c r="AUE32" s="6">
        <v>-1062.2791</v>
      </c>
      <c r="AUF32" s="6">
        <v>21.1734</v>
      </c>
      <c r="AUG32" s="6">
        <v>-18.7744</v>
      </c>
      <c r="AUH32" s="6">
        <v>-26.3441</v>
      </c>
      <c r="AUI32" s="6">
        <v>-61.9931</v>
      </c>
      <c r="AUJ32" s="6">
        <v>19.1246</v>
      </c>
      <c r="AUK32" s="6">
        <v>-838.4438</v>
      </c>
      <c r="AUL32" s="6">
        <v>-9.3745</v>
      </c>
      <c r="AUM32" s="6">
        <v>38.9091</v>
      </c>
      <c r="AUN32" s="6">
        <v>0.9395</v>
      </c>
      <c r="AUO32" s="6">
        <v>34.7926</v>
      </c>
      <c r="AUP32" s="6">
        <v>-217.7785</v>
      </c>
      <c r="AUQ32" s="6">
        <v>-1133.8977</v>
      </c>
      <c r="AUR32" s="6">
        <v>-69.4359</v>
      </c>
      <c r="AUS32" s="6">
        <v>-120.292</v>
      </c>
      <c r="AUT32" s="6">
        <v>-38.9846</v>
      </c>
      <c r="AUU32" s="6">
        <v>61.5615</v>
      </c>
      <c r="AUV32" s="6">
        <v>14.6263</v>
      </c>
      <c r="AUW32" s="6">
        <v>-10.2813</v>
      </c>
      <c r="AUX32" s="6">
        <v>47.6342</v>
      </c>
      <c r="AUY32" s="6">
        <v>148.961</v>
      </c>
      <c r="AUZ32" s="6">
        <v>29.3618</v>
      </c>
      <c r="AVA32" s="6">
        <v>31.9769</v>
      </c>
      <c r="AVB32" s="6">
        <v>-329.545</v>
      </c>
      <c r="AVC32" s="6">
        <v>-77.5228</v>
      </c>
      <c r="AVD32" s="6">
        <v>1.0505</v>
      </c>
      <c r="AVE32" s="6">
        <v>0.568</v>
      </c>
      <c r="AVF32" s="6">
        <v>8.5072</v>
      </c>
      <c r="AVG32" s="6">
        <v>-247.9286</v>
      </c>
      <c r="AVH32" s="6">
        <v>171.4911</v>
      </c>
      <c r="AVI32" s="6">
        <v>-15.3953</v>
      </c>
      <c r="AVJ32" s="6">
        <v>-101.169</v>
      </c>
      <c r="AVK32" s="6">
        <v>-20.2911</v>
      </c>
      <c r="AVL32" s="6">
        <v>19.6522</v>
      </c>
      <c r="AVM32" s="6">
        <v>20.3242</v>
      </c>
      <c r="AVN32" s="6">
        <v>-90.6562</v>
      </c>
      <c r="AVO32" s="6">
        <v>-64.0605</v>
      </c>
      <c r="AVP32" s="6">
        <v>-322.7936</v>
      </c>
      <c r="AVQ32" s="6">
        <v>-733.2698</v>
      </c>
      <c r="AVR32" s="6">
        <v>-67.4804</v>
      </c>
      <c r="AVS32" s="6">
        <v>-184.895</v>
      </c>
      <c r="AVT32" s="6">
        <v>35.5597</v>
      </c>
      <c r="AVU32" s="6">
        <v>-21.8056</v>
      </c>
      <c r="AVV32" s="6">
        <v>-73.5241</v>
      </c>
      <c r="AVW32" s="6">
        <v>-763.3055</v>
      </c>
      <c r="AVX32" s="6">
        <v>69.5201</v>
      </c>
      <c r="AVY32" s="6">
        <v>-354.0567</v>
      </c>
      <c r="AVZ32" s="6">
        <v>-40.4327</v>
      </c>
      <c r="AWA32" s="6">
        <v>-41.1593</v>
      </c>
      <c r="AWB32" s="6">
        <v>-4.8133</v>
      </c>
      <c r="AWC32" s="6">
        <v>-40.5052</v>
      </c>
      <c r="AWD32" s="6">
        <v>188.4614</v>
      </c>
      <c r="AWE32" s="6">
        <v>-66.9029</v>
      </c>
      <c r="AWF32" s="6">
        <v>-134.5653</v>
      </c>
      <c r="AWG32" s="6">
        <v>102.2972</v>
      </c>
      <c r="AWH32" s="6">
        <v>7.2322</v>
      </c>
      <c r="AWI32" s="6">
        <v>-127.2037</v>
      </c>
      <c r="AWJ32" s="6">
        <v>10.6656</v>
      </c>
      <c r="AWK32" s="6">
        <v>-10.6294</v>
      </c>
      <c r="AWL32" s="6">
        <v>-39.6744</v>
      </c>
      <c r="AWM32" s="6">
        <v>-11.6854</v>
      </c>
      <c r="AWN32" s="6">
        <v>-13.0311</v>
      </c>
      <c r="AWO32" s="6">
        <v>-19.1509</v>
      </c>
      <c r="AWP32" s="6">
        <v>-32.0942</v>
      </c>
      <c r="AWQ32" s="6">
        <v>8.8283</v>
      </c>
      <c r="AWR32" s="6">
        <v>1.8937</v>
      </c>
      <c r="AWS32" s="6">
        <v>84.0246</v>
      </c>
      <c r="AWT32" s="6">
        <v>-8.2096</v>
      </c>
      <c r="AWU32" s="6">
        <v>-50.5672</v>
      </c>
      <c r="AWV32" s="6">
        <v>-22.5825</v>
      </c>
      <c r="AWW32" s="6">
        <v>-81.7459</v>
      </c>
      <c r="AWX32" s="6">
        <v>-37.0822</v>
      </c>
      <c r="AWY32" s="6">
        <v>-4.4411</v>
      </c>
      <c r="AWZ32" s="6">
        <v>189.6102</v>
      </c>
      <c r="AXA32" s="6">
        <v>-311.9102</v>
      </c>
      <c r="AXB32" s="6">
        <v>9.9788</v>
      </c>
      <c r="AXC32" s="6">
        <v>1.0596</v>
      </c>
      <c r="AXD32" s="6">
        <v>147.6331</v>
      </c>
      <c r="AXE32" s="6">
        <v>21.31</v>
      </c>
      <c r="AXF32" s="6">
        <v>335.2314</v>
      </c>
      <c r="AXG32" s="6">
        <v>-76.8624</v>
      </c>
      <c r="AXH32" s="6">
        <v>-5.9149</v>
      </c>
      <c r="AXI32" s="6">
        <v>105.9738</v>
      </c>
      <c r="AXJ32" s="6">
        <v>2225.7377</v>
      </c>
      <c r="AXK32" s="6">
        <v>-45.3127</v>
      </c>
      <c r="AXL32" s="6">
        <v>213.5034</v>
      </c>
      <c r="AXM32" s="6">
        <v>25.0739</v>
      </c>
      <c r="AXN32" s="6">
        <v>-312.296</v>
      </c>
      <c r="AXO32" s="6">
        <v>2.8642</v>
      </c>
      <c r="AXP32" s="6">
        <v>6.3048</v>
      </c>
      <c r="AXQ32" s="6">
        <v>35.8496</v>
      </c>
      <c r="AXR32" s="6">
        <v>7.7576</v>
      </c>
      <c r="AXS32" s="6">
        <v>-11.5557</v>
      </c>
      <c r="AXT32" s="6">
        <v>-176.3707</v>
      </c>
      <c r="AXU32" s="6">
        <v>-80.8738</v>
      </c>
      <c r="AXV32" s="6">
        <v>-65.2252</v>
      </c>
      <c r="AXW32" s="6">
        <v>-118.1268</v>
      </c>
      <c r="AXX32" s="6">
        <v>-123.5443</v>
      </c>
      <c r="AXY32" s="6">
        <v>32.7368</v>
      </c>
      <c r="AXZ32" s="6">
        <v>-51.754</v>
      </c>
      <c r="AYA32" s="6">
        <v>-10.2005</v>
      </c>
      <c r="AYB32" s="6">
        <v>-17.0299</v>
      </c>
      <c r="AYC32" s="6">
        <v>-242.7466</v>
      </c>
      <c r="AYD32" s="6">
        <v>10.0348</v>
      </c>
      <c r="AYE32" s="6">
        <v>-15.3841</v>
      </c>
      <c r="AYF32" s="6">
        <v>-0.8204</v>
      </c>
      <c r="AYG32" s="6">
        <v>-41.947</v>
      </c>
      <c r="AYH32" s="6">
        <v>128.9028</v>
      </c>
      <c r="AYI32" s="6">
        <v>-106.923</v>
      </c>
      <c r="AYJ32" s="6">
        <v>5.9339</v>
      </c>
      <c r="AYK32" s="6">
        <v>60.0468</v>
      </c>
      <c r="AYL32" s="6">
        <v>41.7332</v>
      </c>
      <c r="AYM32" s="6">
        <v>5.6417</v>
      </c>
      <c r="AYN32" s="6">
        <v>-46.1901</v>
      </c>
      <c r="AYO32" s="6">
        <v>-117.8265</v>
      </c>
      <c r="AYP32" s="6">
        <v>887.5319</v>
      </c>
      <c r="AYQ32" s="6">
        <v>2.42</v>
      </c>
      <c r="AYR32" s="6">
        <v>44.6569</v>
      </c>
      <c r="AYS32" s="6">
        <v>1397.48</v>
      </c>
      <c r="AYT32" s="6">
        <v>13.3122</v>
      </c>
      <c r="AYU32" s="6">
        <v>35.5211</v>
      </c>
      <c r="AYV32" s="6">
        <v>-46.7976</v>
      </c>
      <c r="AYW32" s="6">
        <v>-387.2884</v>
      </c>
      <c r="AYX32" s="6">
        <v>-35.5843</v>
      </c>
      <c r="AYY32" s="6">
        <v>-88.2222</v>
      </c>
      <c r="AYZ32" s="6">
        <v>189.2705</v>
      </c>
      <c r="AZA32" s="6">
        <v>-95.7332</v>
      </c>
      <c r="AZB32" s="6">
        <v>64.3351</v>
      </c>
      <c r="AZC32" s="6">
        <v>8.5649</v>
      </c>
      <c r="AZD32" s="6">
        <v>-11.5609</v>
      </c>
      <c r="AZE32" s="6">
        <v>-11.9594</v>
      </c>
      <c r="AZF32" s="6">
        <v>174.8416</v>
      </c>
      <c r="AZG32" s="6">
        <v>5.5334</v>
      </c>
      <c r="AZH32" s="6">
        <v>0.8656</v>
      </c>
      <c r="AZI32" s="6">
        <v>74.619</v>
      </c>
      <c r="AZJ32" s="6">
        <v>-251.211</v>
      </c>
      <c r="AZK32" s="6">
        <v>-19.7579</v>
      </c>
      <c r="AZL32" s="6">
        <v>-63.7544</v>
      </c>
      <c r="AZM32" s="6">
        <v>-6.6924</v>
      </c>
      <c r="AZN32" s="6">
        <v>-82.6493</v>
      </c>
      <c r="AZO32" s="6">
        <v>-29.4648</v>
      </c>
      <c r="AZP32" s="6">
        <v>-341.9728</v>
      </c>
      <c r="AZQ32" s="6">
        <v>9.9723</v>
      </c>
      <c r="AZR32" s="6">
        <v>59.6569</v>
      </c>
      <c r="AZS32" s="6">
        <v>43.9205</v>
      </c>
      <c r="AZT32" s="6">
        <v>-48.6426</v>
      </c>
      <c r="AZU32" s="6">
        <v>-1.3259</v>
      </c>
      <c r="AZV32" s="6">
        <v>21.7677</v>
      </c>
      <c r="AZW32" s="6">
        <v>-31.6622</v>
      </c>
      <c r="AZX32" s="6">
        <v>-53.2783</v>
      </c>
      <c r="AZY32" s="6">
        <v>-174.6781</v>
      </c>
      <c r="AZZ32" s="6">
        <v>-121.6099</v>
      </c>
      <c r="BAA32" s="6">
        <v>-11564.9948</v>
      </c>
      <c r="BAB32" s="6">
        <v>-1.0172</v>
      </c>
      <c r="BAC32" s="6">
        <v>12.8476</v>
      </c>
      <c r="BAD32" s="6">
        <v>2.924</v>
      </c>
      <c r="BAE32" s="6">
        <v>36.0105</v>
      </c>
      <c r="BAF32" s="6">
        <v>10.5969</v>
      </c>
      <c r="BAG32" s="6">
        <v>-75.8311</v>
      </c>
      <c r="BAH32" s="6">
        <v>-62.0125</v>
      </c>
      <c r="BAI32" s="6">
        <v>39.9356</v>
      </c>
      <c r="BAJ32" s="6">
        <v>-85.4813</v>
      </c>
      <c r="BAK32" s="6">
        <v>29.2138</v>
      </c>
      <c r="BAL32" s="6">
        <v>10.8587</v>
      </c>
      <c r="BAM32" s="6">
        <v>31.8733</v>
      </c>
      <c r="BAN32" s="6">
        <v>18.4625</v>
      </c>
      <c r="BAO32" s="6">
        <v>-22.9376</v>
      </c>
      <c r="BAP32" s="6">
        <v>24.585</v>
      </c>
      <c r="BAQ32" s="6">
        <v>13.8323</v>
      </c>
      <c r="BAR32" s="6">
        <v>38.6355</v>
      </c>
      <c r="BAS32" s="6">
        <v>-406.0531</v>
      </c>
      <c r="BAT32" s="6">
        <v>-58.5226</v>
      </c>
      <c r="BAU32" s="6">
        <v>-0.1259</v>
      </c>
      <c r="BAV32" s="6">
        <v>-64.0391</v>
      </c>
      <c r="BAW32" s="6">
        <v>-38.7192</v>
      </c>
      <c r="BAX32" s="6">
        <v>-30.0823</v>
      </c>
      <c r="BAY32" s="6">
        <v>-0.123</v>
      </c>
      <c r="BAZ32" s="6">
        <v>-2.4721</v>
      </c>
      <c r="BBA32" s="6">
        <v>10.6647</v>
      </c>
      <c r="BBB32" s="6">
        <v>-16.8993</v>
      </c>
      <c r="BBC32" s="6">
        <v>-110.7123</v>
      </c>
      <c r="BBD32" s="6">
        <v>-89.5114</v>
      </c>
      <c r="BBE32" s="6">
        <v>0.7054</v>
      </c>
      <c r="BBF32" s="6">
        <v>-14.6603</v>
      </c>
      <c r="BBG32" s="6">
        <v>7.0558</v>
      </c>
      <c r="BBH32" s="6">
        <v>-457.6275</v>
      </c>
      <c r="BBI32" s="6">
        <v>15.3756</v>
      </c>
      <c r="BBJ32" s="6">
        <v>-18.2531</v>
      </c>
      <c r="BBK32" s="6">
        <v>9.7168</v>
      </c>
      <c r="BBL32" s="6">
        <v>49.3819</v>
      </c>
      <c r="BBM32" s="6">
        <v>19.5563</v>
      </c>
      <c r="BBN32" s="6">
        <v>-57.1055</v>
      </c>
    </row>
    <row r="33" spans="1:1418">
      <c r="A33" s="5">
        <v>41243</v>
      </c>
      <c r="B33" s="6">
        <v>39.7682</v>
      </c>
      <c r="C33" s="6">
        <v>49.55</v>
      </c>
      <c r="D33" s="6">
        <v>12.1464</v>
      </c>
      <c r="E33" s="6">
        <v>-21.2237</v>
      </c>
      <c r="F33" s="6">
        <v>-103.5912</v>
      </c>
      <c r="G33" s="6">
        <v>-50.2786</v>
      </c>
      <c r="H33" s="6">
        <v>-160.652</v>
      </c>
      <c r="I33" s="6">
        <v>-63.7143</v>
      </c>
      <c r="J33" s="6">
        <v>-65.2996</v>
      </c>
      <c r="K33" s="6">
        <v>-44.8372</v>
      </c>
      <c r="L33" s="6">
        <v>250.6325</v>
      </c>
      <c r="M33" s="6">
        <v>-120.5136</v>
      </c>
      <c r="N33" s="6">
        <v>-4.7066</v>
      </c>
      <c r="O33" s="6">
        <v>385.4169</v>
      </c>
      <c r="P33" s="6">
        <v>-69.7041</v>
      </c>
      <c r="Q33" s="6">
        <v>-6669.8653</v>
      </c>
      <c r="R33" s="6">
        <v>-28.5368</v>
      </c>
      <c r="S33" s="6">
        <v>-8.7333</v>
      </c>
      <c r="T33" s="6">
        <v>35.9394</v>
      </c>
      <c r="U33" s="6">
        <v>-17.3907</v>
      </c>
      <c r="V33" s="6">
        <v>-100.2312</v>
      </c>
      <c r="W33" s="6">
        <v>-14.3238</v>
      </c>
      <c r="X33" s="6">
        <v>-99.0405</v>
      </c>
      <c r="Y33" s="6">
        <v>-95.7804</v>
      </c>
      <c r="Z33" s="6">
        <v>-364.0406</v>
      </c>
      <c r="AA33" s="6">
        <v>-78.1729</v>
      </c>
      <c r="AB33" s="6">
        <v>32.9425</v>
      </c>
      <c r="AC33" s="6">
        <v>-47.0721</v>
      </c>
      <c r="AD33" s="6">
        <v>-9.4641</v>
      </c>
      <c r="AE33" s="6">
        <v>39.0384</v>
      </c>
      <c r="AF33" s="6">
        <v>-217.226</v>
      </c>
      <c r="AG33" s="6">
        <v>1260.6957</v>
      </c>
      <c r="AH33" s="6">
        <v>63.6558</v>
      </c>
      <c r="AI33" s="6">
        <v>120.2518</v>
      </c>
      <c r="AJ33" s="6">
        <v>-72.199</v>
      </c>
      <c r="AK33" s="6">
        <v>22.6416</v>
      </c>
      <c r="AL33" s="6">
        <v>72.666</v>
      </c>
      <c r="AM33" s="6">
        <v>-126.1056</v>
      </c>
      <c r="AN33" s="6">
        <v>-44.9571</v>
      </c>
      <c r="AO33" s="6">
        <v>-4.7271</v>
      </c>
      <c r="AP33" s="6">
        <v>23.0246</v>
      </c>
      <c r="AQ33" s="6">
        <v>-114.0923</v>
      </c>
      <c r="AR33" s="6">
        <v>50.2067</v>
      </c>
      <c r="AS33" s="6">
        <v>-50.2688</v>
      </c>
      <c r="AT33" s="6">
        <v>-133.8622</v>
      </c>
      <c r="AU33" s="6">
        <v>8.0002</v>
      </c>
      <c r="AV33" s="6">
        <v>-4.3808</v>
      </c>
      <c r="AW33" s="6">
        <v>2.9692</v>
      </c>
      <c r="AX33" s="6">
        <v>-11.4269</v>
      </c>
      <c r="AY33" s="6">
        <v>-18.1388</v>
      </c>
      <c r="AZ33" s="6">
        <v>22.9272</v>
      </c>
      <c r="BA33" s="6">
        <v>37.0677</v>
      </c>
      <c r="BB33" s="6">
        <v>13.1016</v>
      </c>
      <c r="BC33" s="6">
        <v>-41.028</v>
      </c>
      <c r="BD33" s="6">
        <v>84.7007</v>
      </c>
      <c r="BE33" s="6">
        <v>-43.0993</v>
      </c>
      <c r="BF33" s="6">
        <v>-13.2097</v>
      </c>
      <c r="BG33" s="6">
        <v>-41.303</v>
      </c>
      <c r="BH33" s="6">
        <v>23.8483</v>
      </c>
      <c r="BI33" s="6">
        <v>-124.9594</v>
      </c>
      <c r="BJ33" s="6">
        <v>-71.9345</v>
      </c>
      <c r="BK33" s="6">
        <v>120.5827</v>
      </c>
      <c r="BL33" s="6">
        <v>-50.8446</v>
      </c>
      <c r="BM33" s="6">
        <v>44.4681</v>
      </c>
      <c r="BN33" s="6">
        <v>-85.4586</v>
      </c>
      <c r="BO33" s="6">
        <v>-39.7109</v>
      </c>
      <c r="BP33" s="6">
        <v>480.4711</v>
      </c>
      <c r="BQ33" s="6">
        <v>300.5614</v>
      </c>
      <c r="BR33" s="6">
        <v>-107.2363</v>
      </c>
      <c r="BS33" s="6">
        <v>-88.1974</v>
      </c>
      <c r="BT33" s="6">
        <v>539.372</v>
      </c>
      <c r="BU33" s="6">
        <v>-86.6672</v>
      </c>
      <c r="BV33" s="6">
        <v>-71.0546</v>
      </c>
      <c r="BW33" s="6">
        <v>1047.6793</v>
      </c>
      <c r="BX33" s="6">
        <v>122.981</v>
      </c>
      <c r="BY33" s="6">
        <v>-13.534</v>
      </c>
      <c r="BZ33" s="6">
        <v>71.669</v>
      </c>
      <c r="CA33" s="6">
        <v>-70.4655</v>
      </c>
      <c r="CB33" s="6">
        <v>125.2217</v>
      </c>
      <c r="CC33" s="6">
        <v>-12.7113</v>
      </c>
      <c r="CD33" s="6">
        <v>26.2989</v>
      </c>
      <c r="CE33" s="6">
        <v>-33.4586</v>
      </c>
      <c r="CF33" s="6">
        <v>815.0888</v>
      </c>
      <c r="CG33" s="6">
        <v>33.6327</v>
      </c>
      <c r="CH33" s="6">
        <v>-26.7153</v>
      </c>
      <c r="CI33" s="6">
        <v>31.6797</v>
      </c>
      <c r="CJ33" s="6">
        <v>-101.295</v>
      </c>
      <c r="CK33" s="6">
        <v>-3164.6601</v>
      </c>
      <c r="CL33" s="6">
        <v>2.4271</v>
      </c>
      <c r="CM33" s="6">
        <v>94.5065</v>
      </c>
      <c r="CN33" s="6">
        <v>-548.8701</v>
      </c>
      <c r="CO33" s="6">
        <v>-115.9202</v>
      </c>
      <c r="CP33" s="6">
        <v>-49.7301</v>
      </c>
      <c r="CQ33" s="6">
        <v>-25.5967</v>
      </c>
      <c r="CR33" s="6">
        <v>3.5825</v>
      </c>
      <c r="CS33" s="6">
        <v>-698.5107</v>
      </c>
      <c r="CT33" s="6">
        <v>12.7352</v>
      </c>
      <c r="CU33" s="6">
        <v>97.9514</v>
      </c>
      <c r="CV33" s="6">
        <v>-11.635</v>
      </c>
      <c r="CW33" s="6">
        <v>-52.8664</v>
      </c>
      <c r="CX33" s="6">
        <v>-114.0498</v>
      </c>
      <c r="CY33" s="6">
        <v>-168.7392</v>
      </c>
      <c r="CZ33" s="6">
        <v>-188.7712</v>
      </c>
      <c r="DA33" s="6">
        <v>-26.5993</v>
      </c>
      <c r="DB33" s="6">
        <v>-20.1732</v>
      </c>
      <c r="DC33" s="6">
        <v>73.4409</v>
      </c>
      <c r="DD33" s="6">
        <v>-68.4949</v>
      </c>
      <c r="DE33" s="6">
        <v>-71.6229</v>
      </c>
      <c r="DF33" s="6">
        <v>-0.2202</v>
      </c>
      <c r="DG33" s="6">
        <v>-43.7675</v>
      </c>
      <c r="DH33" s="6">
        <v>91.5255</v>
      </c>
      <c r="DI33" s="6">
        <v>102.1379</v>
      </c>
      <c r="DJ33" s="6">
        <v>132.1397</v>
      </c>
      <c r="DK33" s="6">
        <v>308.9267</v>
      </c>
      <c r="DL33" s="6">
        <v>13.0191</v>
      </c>
      <c r="DM33" s="6">
        <v>180.1452</v>
      </c>
      <c r="DN33" s="6">
        <v>30.3963</v>
      </c>
      <c r="DO33" s="6">
        <v>73.0976</v>
      </c>
      <c r="DP33" s="6">
        <v>-11.8395</v>
      </c>
      <c r="DQ33" s="6">
        <v>1922.3123</v>
      </c>
      <c r="DR33" s="6">
        <v>54.4335</v>
      </c>
      <c r="DS33" s="6">
        <v>109.9857</v>
      </c>
      <c r="DT33" s="6">
        <v>54.0449</v>
      </c>
      <c r="DU33" s="6">
        <v>-30.9751</v>
      </c>
      <c r="DV33" s="6">
        <v>-10.935</v>
      </c>
      <c r="DW33" s="6">
        <v>-77.2597</v>
      </c>
      <c r="DX33" s="6">
        <v>377.4708</v>
      </c>
      <c r="DY33" s="6">
        <v>47.8079</v>
      </c>
      <c r="DZ33" s="6">
        <v>96.6887</v>
      </c>
      <c r="EA33" s="6">
        <v>-146.1182</v>
      </c>
      <c r="EB33" s="6">
        <v>285.5076</v>
      </c>
      <c r="EC33" s="6">
        <v>-80.6286</v>
      </c>
      <c r="ED33" s="6">
        <v>-27.4565</v>
      </c>
      <c r="EE33" s="6">
        <v>240.8563</v>
      </c>
      <c r="EF33" s="6">
        <v>-7.5439</v>
      </c>
      <c r="EG33" s="6">
        <v>60.5757</v>
      </c>
      <c r="EH33" s="6">
        <v>-1169.744</v>
      </c>
      <c r="EI33" s="6">
        <v>-64.3004</v>
      </c>
      <c r="EJ33" s="6">
        <v>-249.8993</v>
      </c>
      <c r="EK33" s="6">
        <v>46.8633</v>
      </c>
      <c r="EL33" s="6">
        <v>-41.7911</v>
      </c>
      <c r="EM33" s="6">
        <v>-12.4636</v>
      </c>
      <c r="EN33" s="6">
        <v>-64.4487</v>
      </c>
      <c r="EO33" s="6">
        <v>17.6404</v>
      </c>
      <c r="EP33" s="6">
        <v>7.9485</v>
      </c>
      <c r="EQ33" s="6">
        <v>-38.5565</v>
      </c>
      <c r="ER33" s="6">
        <v>-9.4094</v>
      </c>
      <c r="ES33" s="6">
        <v>-78.4139</v>
      </c>
      <c r="ET33" s="6">
        <v>34.023</v>
      </c>
      <c r="EU33" s="6">
        <v>7.5057</v>
      </c>
      <c r="EV33" s="6">
        <v>-5.5923</v>
      </c>
      <c r="EW33" s="6">
        <v>-130.9815</v>
      </c>
      <c r="EX33" s="6">
        <v>22.6932</v>
      </c>
      <c r="EY33" s="6">
        <v>122.8858</v>
      </c>
      <c r="EZ33" s="6">
        <v>43.0751</v>
      </c>
      <c r="FA33" s="6">
        <v>37.9434</v>
      </c>
      <c r="FB33" s="6">
        <v>31.5502</v>
      </c>
      <c r="FC33" s="6">
        <v>-95.2279</v>
      </c>
      <c r="FD33" s="6">
        <v>426.9888</v>
      </c>
      <c r="FE33" s="6">
        <v>49.3051</v>
      </c>
      <c r="FF33" s="6">
        <v>1306666.0648</v>
      </c>
      <c r="FG33" s="6">
        <v>123.145</v>
      </c>
      <c r="FH33" s="6">
        <v>166.6129</v>
      </c>
      <c r="FI33" s="6">
        <v>-20.946</v>
      </c>
      <c r="FJ33" s="6">
        <v>-83.7471</v>
      </c>
      <c r="FK33" s="6">
        <v>-5.6969</v>
      </c>
      <c r="FL33" s="6">
        <v>-26.261</v>
      </c>
      <c r="FM33" s="6">
        <v>-20483.5793</v>
      </c>
      <c r="FN33" s="6">
        <v>203.205</v>
      </c>
      <c r="FO33" s="6">
        <v>11.9142</v>
      </c>
      <c r="FP33" s="6">
        <v>-70.5852</v>
      </c>
      <c r="FQ33" s="6">
        <v>-34.3605</v>
      </c>
      <c r="FR33" s="6">
        <v>-118.5738</v>
      </c>
      <c r="FS33" s="6">
        <v>-66.253</v>
      </c>
      <c r="FT33" s="6">
        <v>247.9503</v>
      </c>
      <c r="FU33" s="6">
        <v>96.3612</v>
      </c>
      <c r="FV33" s="6">
        <v>-30.1909</v>
      </c>
      <c r="FW33" s="6">
        <v>65.1645</v>
      </c>
      <c r="FX33" s="6">
        <v>-101.6384</v>
      </c>
      <c r="FY33" s="6">
        <v>-754.8675</v>
      </c>
      <c r="FZ33" s="6">
        <v>-117.8188</v>
      </c>
      <c r="GA33" s="6">
        <v>-18.3728</v>
      </c>
      <c r="GB33" s="6">
        <v>-113.7324</v>
      </c>
      <c r="GC33" s="6">
        <v>-35.3547</v>
      </c>
      <c r="GD33" s="6">
        <v>1.4735</v>
      </c>
      <c r="GE33" s="6">
        <v>31.8853</v>
      </c>
      <c r="GF33" s="6">
        <v>-115.8626</v>
      </c>
      <c r="GG33" s="6">
        <v>-65.1132</v>
      </c>
      <c r="GH33" s="6">
        <v>111.7811</v>
      </c>
      <c r="GI33" s="6">
        <v>-650.0176</v>
      </c>
      <c r="GJ33" s="6">
        <v>-137.1945</v>
      </c>
      <c r="GK33" s="6">
        <v>137.1577</v>
      </c>
      <c r="GL33" s="6">
        <v>-3548.5358</v>
      </c>
      <c r="GM33" s="6">
        <v>14.6511</v>
      </c>
      <c r="GN33" s="6">
        <v>-3.6957</v>
      </c>
      <c r="GO33" s="6">
        <v>-138.2364</v>
      </c>
      <c r="GP33" s="6">
        <v>-111.8733</v>
      </c>
      <c r="GQ33" s="6">
        <v>54.5262</v>
      </c>
      <c r="GR33" s="6">
        <v>-5692.2207</v>
      </c>
      <c r="GS33" s="6">
        <v>11.5231</v>
      </c>
      <c r="GT33" s="6">
        <v>3.7517</v>
      </c>
      <c r="GU33" s="6">
        <v>-43.8695</v>
      </c>
      <c r="GV33" s="6">
        <v>-107.0766</v>
      </c>
      <c r="GW33" s="6">
        <v>455.9404</v>
      </c>
      <c r="GX33" s="6">
        <v>50.059</v>
      </c>
      <c r="GY33" s="6">
        <v>16.5886</v>
      </c>
      <c r="GZ33" s="6">
        <v>-73.3826</v>
      </c>
      <c r="HA33" s="6">
        <v>-94.3565</v>
      </c>
      <c r="HB33" s="6">
        <v>113.7418</v>
      </c>
      <c r="HC33" s="6">
        <v>2.7735</v>
      </c>
      <c r="HD33" s="6">
        <v>-18482.9545</v>
      </c>
      <c r="HE33" s="6">
        <v>2204.6488</v>
      </c>
      <c r="HF33" s="6">
        <v>-136.7174</v>
      </c>
      <c r="HG33" s="6">
        <v>143.4212</v>
      </c>
      <c r="HH33" s="6">
        <v>81.3665</v>
      </c>
      <c r="HI33" s="6">
        <v>-61.046</v>
      </c>
      <c r="HJ33" s="6">
        <v>-68.1954</v>
      </c>
      <c r="HK33" s="6">
        <v>57.3218</v>
      </c>
      <c r="HL33" s="6">
        <v>-91.509</v>
      </c>
      <c r="HM33" s="6">
        <v>-42.4079</v>
      </c>
      <c r="HN33" s="6">
        <v>-46.5895</v>
      </c>
      <c r="HO33" s="6">
        <v>16.1554</v>
      </c>
      <c r="HP33" s="6">
        <v>-77.6808</v>
      </c>
      <c r="HQ33" s="6">
        <v>55.7087</v>
      </c>
      <c r="HR33" s="6">
        <v>-11.3615</v>
      </c>
      <c r="HS33" s="6">
        <v>105.5278</v>
      </c>
      <c r="HT33" s="6">
        <v>-2865.8184</v>
      </c>
      <c r="HU33" s="6">
        <v>-44.2398</v>
      </c>
      <c r="HV33" s="6">
        <v>27.818</v>
      </c>
      <c r="HW33" s="6">
        <v>-1.7602</v>
      </c>
      <c r="HX33" s="6">
        <v>-74.0446</v>
      </c>
      <c r="HY33" s="6">
        <v>-0.9731</v>
      </c>
      <c r="HZ33" s="6">
        <v>-180.2425</v>
      </c>
      <c r="IA33" s="6">
        <v>160.6709</v>
      </c>
      <c r="IB33" s="6">
        <v>-35.7179</v>
      </c>
      <c r="IC33" s="6">
        <v>21.859</v>
      </c>
      <c r="ID33" s="6">
        <v>-33.2565</v>
      </c>
      <c r="IE33" s="6">
        <v>3.1673</v>
      </c>
      <c r="IF33" s="6">
        <v>39.7095</v>
      </c>
      <c r="IG33" s="6">
        <v>35.3984</v>
      </c>
      <c r="IH33" s="6">
        <v>14.9508</v>
      </c>
      <c r="II33" s="6">
        <v>-0.375</v>
      </c>
      <c r="IJ33" s="6">
        <v>265.53</v>
      </c>
      <c r="IK33" s="6">
        <v>-29.0967</v>
      </c>
      <c r="IL33" s="6">
        <v>584.6006</v>
      </c>
      <c r="IM33" s="6">
        <v>270.2511</v>
      </c>
      <c r="IN33" s="6">
        <v>-126.3291</v>
      </c>
      <c r="IO33" s="6">
        <v>103.7151</v>
      </c>
      <c r="IP33" s="6">
        <v>-167.8856</v>
      </c>
      <c r="IQ33" s="6">
        <v>-64.6661</v>
      </c>
      <c r="IR33" s="6">
        <v>1179.8829</v>
      </c>
      <c r="IS33" s="6">
        <v>-14.1262</v>
      </c>
      <c r="IT33" s="6">
        <v>-16.6001</v>
      </c>
      <c r="IU33" s="6">
        <v>-82.7913</v>
      </c>
      <c r="IV33" s="6">
        <v>-274.9007</v>
      </c>
      <c r="IW33" s="6">
        <v>-136.313</v>
      </c>
      <c r="IX33" s="6">
        <v>59.1003</v>
      </c>
      <c r="IY33" s="6">
        <v>-51.7913</v>
      </c>
      <c r="IZ33" s="6">
        <v>-19.7262</v>
      </c>
      <c r="JA33" s="6">
        <v>21.8553</v>
      </c>
      <c r="JB33" s="6">
        <v>-23.4317</v>
      </c>
      <c r="JC33" s="6">
        <v>-177.954</v>
      </c>
      <c r="JD33" s="6">
        <v>-65.2378</v>
      </c>
      <c r="JE33" s="6">
        <v>-1.9346</v>
      </c>
      <c r="JF33" s="6">
        <v>-33.37</v>
      </c>
      <c r="JG33" s="6">
        <v>25.4067</v>
      </c>
      <c r="JH33" s="6">
        <v>-70.2831</v>
      </c>
      <c r="JI33" s="6">
        <v>-75.6391</v>
      </c>
      <c r="JJ33" s="6">
        <v>49.812</v>
      </c>
      <c r="JK33" s="6">
        <v>-153.0938</v>
      </c>
      <c r="JL33" s="6">
        <v>-28.9496</v>
      </c>
      <c r="JM33" s="6">
        <v>7.6637</v>
      </c>
      <c r="JN33" s="6">
        <v>-21.3522</v>
      </c>
      <c r="JO33" s="6">
        <v>18.7153</v>
      </c>
      <c r="JP33" s="6">
        <v>101.0079</v>
      </c>
      <c r="JQ33" s="6">
        <v>431.7223</v>
      </c>
      <c r="JR33" s="6">
        <v>-228.7754</v>
      </c>
      <c r="JS33" s="6">
        <v>9.5709</v>
      </c>
      <c r="JT33" s="6">
        <v>316.6588</v>
      </c>
      <c r="JU33" s="6">
        <v>87.9762</v>
      </c>
      <c r="JV33" s="6">
        <v>-102.7516</v>
      </c>
      <c r="JW33" s="6">
        <v>26646.2869</v>
      </c>
      <c r="JX33" s="6">
        <v>-80.304</v>
      </c>
      <c r="JY33" s="6">
        <v>-14.464</v>
      </c>
      <c r="JZ33" s="6">
        <v>32.8724</v>
      </c>
      <c r="KA33" s="6">
        <v>-74.5174</v>
      </c>
      <c r="KB33" s="6">
        <v>-41.9599</v>
      </c>
      <c r="KC33" s="6">
        <v>274.2958</v>
      </c>
      <c r="KD33" s="6">
        <v>-98.3303</v>
      </c>
      <c r="KE33" s="6">
        <v>111.8056</v>
      </c>
      <c r="KF33" s="6">
        <v>132.3532</v>
      </c>
      <c r="KG33" s="6">
        <v>-259.0497</v>
      </c>
      <c r="KH33" s="6">
        <v>-177.9156</v>
      </c>
      <c r="KI33" s="6">
        <v>33.6123</v>
      </c>
      <c r="KJ33" s="6">
        <v>-29.5254</v>
      </c>
      <c r="KK33" s="6">
        <v>44.9499</v>
      </c>
      <c r="KL33" s="6">
        <v>-7.6738</v>
      </c>
      <c r="KM33" s="6">
        <v>-107.7492</v>
      </c>
      <c r="KN33" s="6">
        <v>-1.2671</v>
      </c>
      <c r="KO33" s="6">
        <v>-178.0341</v>
      </c>
      <c r="KP33" s="6">
        <v>-127.2149</v>
      </c>
      <c r="KQ33" s="6">
        <v>147.0631</v>
      </c>
      <c r="KR33" s="6">
        <v>-75.8935</v>
      </c>
      <c r="KS33" s="6">
        <v>-48.7135</v>
      </c>
      <c r="KT33" s="6">
        <v>27.7648</v>
      </c>
      <c r="KU33" s="6">
        <v>-73.3568</v>
      </c>
      <c r="KV33" s="6">
        <v>5.6697</v>
      </c>
      <c r="KW33" s="6">
        <v>-26.8435</v>
      </c>
      <c r="KX33" s="6">
        <v>-82.3973</v>
      </c>
      <c r="KY33" s="6">
        <v>57.6425</v>
      </c>
      <c r="KZ33" s="6">
        <v>-113.808</v>
      </c>
      <c r="LA33" s="6">
        <v>-59.1407</v>
      </c>
      <c r="LB33" s="6">
        <v>29.1034</v>
      </c>
      <c r="LC33" s="6">
        <v>-18.9212</v>
      </c>
      <c r="LD33" s="6">
        <v>2322.3455</v>
      </c>
      <c r="LE33" s="6">
        <v>17.8884</v>
      </c>
      <c r="LF33" s="6">
        <v>-0.5027</v>
      </c>
      <c r="LG33" s="6">
        <v>-323.7103</v>
      </c>
      <c r="LH33" s="6">
        <v>205.4016</v>
      </c>
      <c r="LI33" s="6">
        <v>-45.8269</v>
      </c>
      <c r="LJ33" s="6">
        <v>-107.927</v>
      </c>
      <c r="LK33" s="6">
        <v>-37.9168</v>
      </c>
      <c r="LL33" s="6">
        <v>-22.407</v>
      </c>
      <c r="LM33" s="6">
        <v>14.1204</v>
      </c>
      <c r="LN33" s="6">
        <v>-33.3305</v>
      </c>
      <c r="LO33" s="6">
        <v>4.5619</v>
      </c>
      <c r="LP33" s="6">
        <v>-44.3501</v>
      </c>
      <c r="LQ33" s="6">
        <v>0.3251</v>
      </c>
      <c r="LR33" s="6">
        <v>13.3972</v>
      </c>
      <c r="LS33" s="6">
        <v>80.9619</v>
      </c>
      <c r="LT33" s="6">
        <v>-83.228</v>
      </c>
      <c r="LU33" s="6">
        <v>-523.4028</v>
      </c>
      <c r="LV33" s="6">
        <v>307.6411</v>
      </c>
      <c r="LW33" s="6">
        <v>-172.9687</v>
      </c>
      <c r="LX33" s="6">
        <v>-1163.9738</v>
      </c>
      <c r="LY33" s="6">
        <v>112.4327</v>
      </c>
      <c r="LZ33" s="6">
        <v>-20.4063</v>
      </c>
      <c r="MA33" s="6">
        <v>-49.2559</v>
      </c>
      <c r="MB33" s="6">
        <v>-188.3865</v>
      </c>
      <c r="MC33" s="6">
        <v>-61.86</v>
      </c>
      <c r="MD33" s="6">
        <v>12.8459</v>
      </c>
      <c r="ME33" s="6">
        <v>-69.8371</v>
      </c>
      <c r="MF33" s="6">
        <v>-622.2448</v>
      </c>
      <c r="MG33" s="6">
        <v>-35.2574</v>
      </c>
      <c r="MH33" s="6">
        <v>-203.9125</v>
      </c>
      <c r="MI33" s="6">
        <v>183.2725</v>
      </c>
      <c r="MJ33" s="6">
        <v>-214.327</v>
      </c>
      <c r="MK33" s="6">
        <v>21.7127</v>
      </c>
      <c r="ML33" s="6">
        <v>-77.7668</v>
      </c>
      <c r="MM33" s="6">
        <v>-24.0406</v>
      </c>
      <c r="MN33" s="6">
        <v>16.5272</v>
      </c>
      <c r="MO33" s="6">
        <v>21.6107</v>
      </c>
      <c r="MP33" s="6">
        <v>996.1957</v>
      </c>
      <c r="MQ33" s="6">
        <v>-47.7733</v>
      </c>
      <c r="MR33" s="6">
        <v>-55.5182</v>
      </c>
      <c r="MS33" s="6">
        <v>4.1024</v>
      </c>
      <c r="MT33" s="6">
        <v>-28.5458</v>
      </c>
      <c r="MU33" s="6">
        <v>-1371.2164</v>
      </c>
      <c r="MV33" s="6">
        <v>-74.2746</v>
      </c>
      <c r="MW33" s="6">
        <v>-40.8845</v>
      </c>
      <c r="MX33" s="6">
        <v>58.8602</v>
      </c>
      <c r="MY33" s="6">
        <v>-72.0389</v>
      </c>
      <c r="MZ33" s="6">
        <v>-18.5914</v>
      </c>
      <c r="NA33" s="6">
        <v>-47.0395</v>
      </c>
      <c r="NB33" s="6">
        <v>-49.7742</v>
      </c>
      <c r="NC33" s="6">
        <v>-15.2836</v>
      </c>
      <c r="ND33" s="6">
        <v>52.2826</v>
      </c>
      <c r="NE33" s="6">
        <v>51.7607</v>
      </c>
      <c r="NF33" s="6">
        <v>-239.8023</v>
      </c>
      <c r="NG33" s="6">
        <v>53.0522</v>
      </c>
      <c r="NH33" s="6">
        <v>-100.9144</v>
      </c>
      <c r="NI33" s="6">
        <v>-550.6129</v>
      </c>
      <c r="NJ33" s="6">
        <v>-115.417</v>
      </c>
      <c r="NK33" s="6">
        <v>-512.5762</v>
      </c>
      <c r="NL33" s="6">
        <v>-18.8243</v>
      </c>
      <c r="NM33" s="6">
        <v>-15.1647</v>
      </c>
      <c r="NN33" s="6">
        <v>-6344.8341</v>
      </c>
      <c r="NO33" s="6">
        <v>-60.2548</v>
      </c>
      <c r="NP33" s="6">
        <v>9.9539</v>
      </c>
      <c r="NQ33" s="6">
        <v>-53.8009</v>
      </c>
      <c r="NR33" s="6">
        <v>25.6323</v>
      </c>
      <c r="NS33" s="6">
        <v>-54.7852</v>
      </c>
      <c r="NT33" s="6">
        <v>184.5204</v>
      </c>
      <c r="NU33" s="6">
        <v>28.5855</v>
      </c>
      <c r="NV33" s="6">
        <v>-140.3386</v>
      </c>
      <c r="NW33" s="6">
        <v>-25.2655</v>
      </c>
      <c r="NX33" s="6">
        <v>68.7599</v>
      </c>
      <c r="NY33" s="6">
        <v>-144.9232</v>
      </c>
      <c r="NZ33" s="6">
        <v>50.9493</v>
      </c>
      <c r="OA33" s="6">
        <v>162.8407</v>
      </c>
      <c r="OB33" s="6">
        <v>-44.1082</v>
      </c>
      <c r="OC33" s="6">
        <v>-38.6081</v>
      </c>
      <c r="OD33" s="6">
        <v>-35.2157</v>
      </c>
      <c r="OE33" s="6">
        <v>-20.4032</v>
      </c>
      <c r="OF33" s="6">
        <v>72.6142</v>
      </c>
      <c r="OG33" s="6">
        <v>-13.9181</v>
      </c>
      <c r="OH33" s="6">
        <v>-108.8436</v>
      </c>
      <c r="OI33" s="6">
        <v>-0.0783</v>
      </c>
      <c r="OJ33" s="6">
        <v>-41.6293</v>
      </c>
      <c r="OK33" s="6">
        <v>12.67</v>
      </c>
      <c r="OL33" s="6">
        <v>-3.6327</v>
      </c>
      <c r="OM33" s="6">
        <v>4.1842</v>
      </c>
      <c r="ON33" s="6">
        <v>-5.4226</v>
      </c>
      <c r="OO33" s="6">
        <v>92.8812</v>
      </c>
      <c r="OP33" s="6">
        <v>16.5006</v>
      </c>
      <c r="OQ33" s="6">
        <v>-3.768</v>
      </c>
      <c r="OR33" s="6">
        <v>-2.012</v>
      </c>
      <c r="OS33" s="6">
        <v>109.9602</v>
      </c>
      <c r="OT33" s="6">
        <v>125.0061</v>
      </c>
      <c r="OU33" s="6">
        <v>-21.7918</v>
      </c>
      <c r="OV33" s="6">
        <v>131.8621</v>
      </c>
      <c r="OW33" s="6">
        <v>-35.5829</v>
      </c>
      <c r="OX33" s="6">
        <v>250.522</v>
      </c>
      <c r="OY33" s="6">
        <v>-92.9832</v>
      </c>
      <c r="OZ33" s="6">
        <v>-32.3985</v>
      </c>
      <c r="PA33" s="6">
        <v>117.9444</v>
      </c>
      <c r="PB33" s="6">
        <v>-85.4991</v>
      </c>
      <c r="PC33" s="6">
        <v>2.5916</v>
      </c>
      <c r="PD33" s="6">
        <v>38.1235</v>
      </c>
      <c r="PE33" s="6">
        <v>-29.1699</v>
      </c>
      <c r="PF33" s="6">
        <v>18.9147</v>
      </c>
      <c r="PG33" s="6">
        <v>-17.3818</v>
      </c>
      <c r="PH33" s="6">
        <v>-12.2467</v>
      </c>
      <c r="PI33" s="6">
        <v>-8.6486</v>
      </c>
      <c r="PJ33" s="6">
        <v>9.9539</v>
      </c>
      <c r="PK33" s="6">
        <v>9.5645</v>
      </c>
      <c r="PL33" s="6">
        <v>2.7591</v>
      </c>
      <c r="PM33" s="6">
        <v>20.7307</v>
      </c>
      <c r="PN33" s="6">
        <v>5.6633</v>
      </c>
      <c r="PO33" s="6">
        <v>9.7091</v>
      </c>
      <c r="PP33" s="6">
        <v>-676.1245</v>
      </c>
      <c r="PQ33" s="6">
        <v>-27.0075</v>
      </c>
      <c r="PR33" s="6">
        <v>34.1904</v>
      </c>
      <c r="PS33" s="6">
        <v>20.5064</v>
      </c>
      <c r="PT33" s="6">
        <v>31.0169</v>
      </c>
      <c r="PU33" s="6">
        <v>-4.0898</v>
      </c>
      <c r="PV33" s="6">
        <v>325.8731</v>
      </c>
      <c r="PW33" s="6">
        <v>-95.6225</v>
      </c>
      <c r="PX33" s="6">
        <v>-3.4093</v>
      </c>
      <c r="PY33" s="6">
        <v>-39.9898</v>
      </c>
      <c r="PZ33" s="6">
        <v>19.7589</v>
      </c>
      <c r="QA33" s="6">
        <v>-16.0286</v>
      </c>
      <c r="QB33" s="6">
        <v>234.7403</v>
      </c>
      <c r="QC33" s="6">
        <v>10.9101</v>
      </c>
      <c r="QD33" s="6">
        <v>10.1399</v>
      </c>
      <c r="QE33" s="6">
        <v>-64.9818</v>
      </c>
      <c r="QF33" s="6">
        <v>-52.5576</v>
      </c>
      <c r="QG33" s="6">
        <v>65.3801</v>
      </c>
      <c r="QH33" s="6">
        <v>-233.4932</v>
      </c>
      <c r="QI33" s="6">
        <v>20.7511</v>
      </c>
      <c r="QJ33" s="6">
        <v>41.0601</v>
      </c>
      <c r="QK33" s="6">
        <v>-34.1548</v>
      </c>
      <c r="QL33" s="6">
        <v>277.395</v>
      </c>
      <c r="QM33" s="6">
        <v>-17.2029</v>
      </c>
      <c r="QN33" s="6">
        <v>38.0768</v>
      </c>
      <c r="QO33" s="6">
        <v>-603.9889</v>
      </c>
      <c r="QP33" s="6">
        <v>-70.2683</v>
      </c>
      <c r="QQ33" s="6">
        <v>7.8096</v>
      </c>
      <c r="QR33" s="6">
        <v>-92.5605</v>
      </c>
      <c r="QS33" s="6">
        <v>-109.9834</v>
      </c>
      <c r="QT33" s="6">
        <v>-66.2367</v>
      </c>
      <c r="QU33" s="6">
        <v>21.0468</v>
      </c>
      <c r="QV33" s="6">
        <v>-31.5452</v>
      </c>
      <c r="QW33" s="6">
        <v>240.5961</v>
      </c>
      <c r="QX33" s="6">
        <v>-60.7797</v>
      </c>
      <c r="QY33" s="6">
        <v>23.2189</v>
      </c>
      <c r="QZ33" s="6">
        <v>-105.7521</v>
      </c>
      <c r="RA33" s="6">
        <v>32.3737</v>
      </c>
      <c r="RB33" s="6">
        <v>-63.0457</v>
      </c>
      <c r="RC33" s="6">
        <v>-80.659</v>
      </c>
      <c r="RD33" s="6">
        <v>64.1569</v>
      </c>
      <c r="RE33" s="6">
        <v>-6.8917</v>
      </c>
      <c r="RF33" s="6">
        <v>-226.7949</v>
      </c>
      <c r="RG33" s="6">
        <v>-19.9618</v>
      </c>
      <c r="RH33" s="6">
        <v>-7.1394</v>
      </c>
      <c r="RI33" s="6">
        <v>-101.1415</v>
      </c>
      <c r="RJ33" s="6">
        <v>18.4932</v>
      </c>
      <c r="RK33" s="6">
        <v>-6.1338</v>
      </c>
      <c r="RL33" s="6">
        <v>-79.9802</v>
      </c>
      <c r="RM33" s="6">
        <v>-47.3533</v>
      </c>
      <c r="RN33" s="6">
        <v>-22.1491</v>
      </c>
      <c r="RO33" s="6">
        <v>63.7178</v>
      </c>
      <c r="RP33" s="6">
        <v>-45.6805</v>
      </c>
      <c r="RQ33" s="6">
        <v>-73.6893</v>
      </c>
      <c r="RR33" s="6">
        <v>-58.8165</v>
      </c>
      <c r="RS33" s="6">
        <v>30.7122</v>
      </c>
      <c r="RT33" s="6">
        <v>-28.9288</v>
      </c>
      <c r="RU33" s="6">
        <v>-14.3341</v>
      </c>
      <c r="RV33" s="6">
        <v>-9.8035</v>
      </c>
      <c r="RW33" s="6">
        <v>-78.781</v>
      </c>
      <c r="RX33" s="6">
        <v>-45.1765</v>
      </c>
      <c r="RY33" s="6">
        <v>5.4769</v>
      </c>
      <c r="RZ33" s="6">
        <v>-2.1289</v>
      </c>
      <c r="SA33" s="6">
        <v>66.1128</v>
      </c>
      <c r="SB33" s="6">
        <v>-87.5501</v>
      </c>
      <c r="SC33" s="6">
        <v>-58.0908</v>
      </c>
      <c r="SD33" s="6">
        <v>8.4849</v>
      </c>
      <c r="SE33" s="6">
        <v>-25.0533</v>
      </c>
      <c r="SF33" s="6">
        <v>-1.5007</v>
      </c>
      <c r="SG33" s="6">
        <v>-146.2844</v>
      </c>
      <c r="SH33" s="6">
        <v>-38.0759</v>
      </c>
      <c r="SI33" s="6">
        <v>13.9693</v>
      </c>
      <c r="SJ33" s="6">
        <v>5.0799</v>
      </c>
      <c r="SK33" s="6">
        <v>-59.11</v>
      </c>
      <c r="SL33" s="6">
        <v>119.971</v>
      </c>
      <c r="SM33" s="6">
        <v>-3.1956</v>
      </c>
      <c r="SN33" s="6">
        <v>4.4603</v>
      </c>
      <c r="SO33" s="6">
        <v>-193.5818</v>
      </c>
      <c r="SP33" s="6">
        <v>8.422</v>
      </c>
      <c r="SQ33" s="6">
        <v>-736.8012</v>
      </c>
      <c r="SR33" s="6">
        <v>-3.9937</v>
      </c>
      <c r="SS33" s="6">
        <v>-3.838</v>
      </c>
      <c r="ST33" s="6">
        <v>36.8466</v>
      </c>
      <c r="SU33" s="6">
        <v>11.6629</v>
      </c>
      <c r="SV33" s="6">
        <v>-112.3331</v>
      </c>
      <c r="SW33" s="6">
        <v>275.6947</v>
      </c>
      <c r="SX33" s="6">
        <v>-48.9872</v>
      </c>
      <c r="SY33" s="6">
        <v>-56.5407</v>
      </c>
      <c r="SZ33" s="6">
        <v>-25.1268</v>
      </c>
      <c r="TA33" s="6">
        <v>143.0964</v>
      </c>
      <c r="TB33" s="6">
        <v>-114.085</v>
      </c>
      <c r="TC33" s="6">
        <v>-60.6435</v>
      </c>
      <c r="TD33" s="6">
        <v>-185.162</v>
      </c>
      <c r="TE33" s="6">
        <v>1.3193</v>
      </c>
      <c r="TF33" s="6">
        <v>-110.0973</v>
      </c>
      <c r="TG33" s="6">
        <v>-13.5239</v>
      </c>
      <c r="TH33" s="6">
        <v>-29.0187</v>
      </c>
      <c r="TI33" s="6">
        <v>-106.6686</v>
      </c>
      <c r="TJ33" s="6">
        <v>138.5756</v>
      </c>
      <c r="TK33" s="6">
        <v>-223.0509</v>
      </c>
      <c r="TL33" s="6">
        <v>-11.4175</v>
      </c>
      <c r="TM33" s="6">
        <v>-58.2761</v>
      </c>
      <c r="TN33" s="6">
        <v>-33.3717</v>
      </c>
      <c r="TO33" s="6">
        <v>17.1576</v>
      </c>
      <c r="TP33" s="6">
        <v>-26.0513</v>
      </c>
      <c r="TQ33" s="6">
        <v>30.6115</v>
      </c>
      <c r="TR33" s="6">
        <v>-129.2185</v>
      </c>
      <c r="TS33" s="6">
        <v>34.3458</v>
      </c>
      <c r="TT33" s="6">
        <v>65.1922</v>
      </c>
      <c r="TU33" s="6">
        <v>-1709.4579</v>
      </c>
      <c r="TV33" s="6">
        <v>36.9756</v>
      </c>
      <c r="TW33" s="6">
        <v>42.3667</v>
      </c>
      <c r="TX33" s="6">
        <v>-46.4164</v>
      </c>
      <c r="TY33" s="6">
        <v>-13.8093</v>
      </c>
      <c r="TZ33" s="6">
        <v>-15.1912</v>
      </c>
      <c r="UA33" s="6">
        <v>9.9572</v>
      </c>
      <c r="UB33" s="6">
        <v>7.2797</v>
      </c>
      <c r="UC33" s="6">
        <v>39.4735</v>
      </c>
      <c r="UD33" s="6">
        <v>2.4041</v>
      </c>
      <c r="UE33" s="6">
        <v>-81.456</v>
      </c>
      <c r="UF33" s="6">
        <v>-13.5826</v>
      </c>
      <c r="UG33" s="6">
        <v>34.7071</v>
      </c>
      <c r="UH33" s="6">
        <v>-255.3095</v>
      </c>
      <c r="UI33" s="6">
        <v>14.2943</v>
      </c>
      <c r="UJ33" s="6">
        <v>-167.1706</v>
      </c>
      <c r="UK33" s="6">
        <v>-159.638</v>
      </c>
      <c r="UL33" s="6">
        <v>-163.9099</v>
      </c>
      <c r="UM33" s="6">
        <v>-40.3005</v>
      </c>
      <c r="UN33" s="6">
        <v>97.5873</v>
      </c>
      <c r="UO33" s="6">
        <v>-36.1846</v>
      </c>
      <c r="UP33" s="6">
        <v>-0.7695</v>
      </c>
      <c r="UQ33" s="6">
        <v>-75.6905</v>
      </c>
      <c r="UR33" s="6">
        <v>-3.2015</v>
      </c>
      <c r="US33" s="6">
        <v>-156.8096</v>
      </c>
      <c r="UT33" s="6">
        <v>6.4098</v>
      </c>
      <c r="UU33" s="6">
        <v>7.0839</v>
      </c>
      <c r="UV33" s="6">
        <v>3.0395</v>
      </c>
      <c r="UW33" s="6">
        <v>15.1848</v>
      </c>
      <c r="UX33" s="6">
        <v>37.2779</v>
      </c>
      <c r="UY33" s="6">
        <v>8.1888</v>
      </c>
      <c r="UZ33" s="6">
        <v>-109.3133</v>
      </c>
      <c r="VA33" s="6">
        <v>10.2597</v>
      </c>
      <c r="VB33" s="6">
        <v>39.0171</v>
      </c>
      <c r="VC33" s="6">
        <v>1517.5905</v>
      </c>
      <c r="VD33" s="6">
        <v>-108.0613</v>
      </c>
      <c r="VE33" s="6">
        <v>24.1889</v>
      </c>
      <c r="VF33" s="6">
        <v>-129.9226</v>
      </c>
      <c r="VG33" s="6">
        <v>-17.1109</v>
      </c>
      <c r="VH33" s="6">
        <v>37.096</v>
      </c>
      <c r="VI33" s="6">
        <v>-2.8132</v>
      </c>
      <c r="VJ33" s="6">
        <v>144.1688</v>
      </c>
      <c r="VK33" s="6">
        <v>302.1425</v>
      </c>
      <c r="VL33" s="6">
        <v>-26.4732</v>
      </c>
      <c r="VM33" s="6">
        <v>12.7445</v>
      </c>
      <c r="VN33" s="6">
        <v>-65.1875</v>
      </c>
      <c r="VO33" s="6">
        <v>-146.2921</v>
      </c>
      <c r="VP33" s="6">
        <v>-74.6561</v>
      </c>
      <c r="VQ33" s="6">
        <v>-1.8015</v>
      </c>
      <c r="VR33" s="6">
        <v>-3.4503</v>
      </c>
      <c r="VS33" s="6">
        <v>-6.4671</v>
      </c>
      <c r="VT33" s="6">
        <v>-48.6953</v>
      </c>
      <c r="VU33" s="6">
        <v>-88.7539</v>
      </c>
      <c r="VV33" s="6">
        <v>20.5362</v>
      </c>
      <c r="VW33" s="6">
        <v>-96.0915</v>
      </c>
      <c r="VX33" s="6">
        <v>-33.3012</v>
      </c>
      <c r="VY33" s="6">
        <v>1685.7524</v>
      </c>
      <c r="VZ33" s="6">
        <v>-60.3013</v>
      </c>
      <c r="WA33" s="6">
        <v>-51.3159</v>
      </c>
      <c r="WB33" s="6">
        <v>1306.9802</v>
      </c>
      <c r="WC33" s="6">
        <v>-27.6386</v>
      </c>
      <c r="WD33" s="6">
        <v>-20.2629</v>
      </c>
      <c r="WE33" s="6">
        <v>37.3958</v>
      </c>
      <c r="WF33" s="6">
        <v>-198.2313</v>
      </c>
      <c r="WG33" s="6">
        <v>-28.4101</v>
      </c>
      <c r="WH33" s="6">
        <v>-11.4431</v>
      </c>
      <c r="WI33" s="6">
        <v>-8.8894</v>
      </c>
      <c r="WJ33" s="6">
        <v>-33.967</v>
      </c>
      <c r="WK33" s="6">
        <v>-8.4817</v>
      </c>
      <c r="WL33" s="6">
        <v>-100.0487</v>
      </c>
      <c r="WM33" s="6">
        <v>-972.0047</v>
      </c>
      <c r="WN33" s="6">
        <v>10.7074</v>
      </c>
      <c r="WO33" s="6">
        <v>135.3709</v>
      </c>
      <c r="WP33" s="6">
        <v>-22.0272</v>
      </c>
      <c r="WQ33" s="6">
        <v>10.0223</v>
      </c>
      <c r="WR33" s="6">
        <v>17.5268</v>
      </c>
      <c r="WS33" s="6">
        <v>-18.8233</v>
      </c>
      <c r="WT33" s="6">
        <v>85.0474</v>
      </c>
      <c r="WU33" s="6">
        <v>-33.9743</v>
      </c>
      <c r="WV33" s="6">
        <v>-10.7389</v>
      </c>
      <c r="WW33" s="6">
        <v>-10.7001</v>
      </c>
      <c r="WX33" s="6">
        <v>36.714</v>
      </c>
      <c r="WY33" s="6">
        <v>36.5893</v>
      </c>
      <c r="WZ33" s="6">
        <v>-39.2418</v>
      </c>
      <c r="XA33" s="6">
        <v>-50.5917</v>
      </c>
      <c r="XB33" s="6">
        <v>-124.2399</v>
      </c>
      <c r="XC33" s="6">
        <v>28.4096</v>
      </c>
      <c r="XD33" s="6">
        <v>69.7596</v>
      </c>
      <c r="XE33" s="6">
        <v>11.0914</v>
      </c>
      <c r="XF33" s="6">
        <v>-22.2882</v>
      </c>
      <c r="XG33" s="6">
        <v>104.6307</v>
      </c>
      <c r="XH33" s="6">
        <v>-485.0665</v>
      </c>
      <c r="XI33" s="6">
        <v>71.5573</v>
      </c>
      <c r="XJ33" s="6">
        <v>-20.8683</v>
      </c>
      <c r="XK33" s="6">
        <v>-23.932</v>
      </c>
      <c r="XL33" s="6">
        <v>-16.318</v>
      </c>
      <c r="XM33" s="6">
        <v>3.9897</v>
      </c>
      <c r="XN33" s="6">
        <v>-59.5234</v>
      </c>
      <c r="XO33" s="6">
        <v>26.9924</v>
      </c>
      <c r="XP33" s="6">
        <v>-252.7497</v>
      </c>
      <c r="XQ33" s="6">
        <v>-17.3</v>
      </c>
      <c r="XR33" s="6">
        <v>30.7264</v>
      </c>
      <c r="XS33" s="6">
        <v>39.6979</v>
      </c>
      <c r="XT33" s="6">
        <v>1.2005</v>
      </c>
      <c r="XU33" s="6">
        <v>7.7618</v>
      </c>
      <c r="XV33" s="6">
        <v>-77.2008</v>
      </c>
      <c r="XW33" s="6">
        <v>24.2052</v>
      </c>
      <c r="XX33" s="6">
        <v>-163.8286</v>
      </c>
      <c r="XY33" s="6">
        <v>37.3898</v>
      </c>
      <c r="XZ33" s="6">
        <v>-27.1498</v>
      </c>
      <c r="YA33" s="6">
        <v>35.6505</v>
      </c>
      <c r="YB33" s="6">
        <v>-95.5924</v>
      </c>
      <c r="YC33" s="6">
        <v>22.8389</v>
      </c>
      <c r="YD33" s="6">
        <v>-244.4941</v>
      </c>
      <c r="YE33" s="6">
        <v>22.6099</v>
      </c>
      <c r="YF33" s="6">
        <v>-30.4857</v>
      </c>
      <c r="YG33" s="6">
        <v>-25.7126</v>
      </c>
      <c r="YH33" s="6">
        <v>2.5018</v>
      </c>
      <c r="YI33" s="6">
        <v>-14.2918</v>
      </c>
      <c r="YJ33" s="6">
        <v>46.3219</v>
      </c>
      <c r="YK33" s="6">
        <v>-35.5913</v>
      </c>
      <c r="YL33" s="6">
        <v>5.9332</v>
      </c>
      <c r="YM33" s="6">
        <v>-95.1251</v>
      </c>
      <c r="YN33" s="6">
        <v>38.3591</v>
      </c>
      <c r="YO33" s="6">
        <v>25.8621</v>
      </c>
      <c r="YP33" s="6">
        <v>-53.5023</v>
      </c>
      <c r="YQ33" s="6">
        <v>209.4947</v>
      </c>
      <c r="YR33" s="6">
        <v>5.007</v>
      </c>
      <c r="YS33" s="6">
        <v>3.9125</v>
      </c>
      <c r="YT33" s="6">
        <v>-118.7558</v>
      </c>
      <c r="YU33" s="6">
        <v>157.5927</v>
      </c>
      <c r="YV33" s="6">
        <v>-7.1507</v>
      </c>
      <c r="YW33" s="6">
        <v>48.262</v>
      </c>
      <c r="YX33" s="6">
        <v>38.2876</v>
      </c>
      <c r="YY33" s="6">
        <v>29.2371</v>
      </c>
      <c r="YZ33" s="6">
        <v>-12.5821</v>
      </c>
      <c r="ZA33" s="6">
        <v>30.9658</v>
      </c>
      <c r="ZB33" s="6">
        <v>-6.6129</v>
      </c>
      <c r="ZC33" s="6">
        <v>54.9599</v>
      </c>
      <c r="ZD33" s="6">
        <v>-1551.3242</v>
      </c>
      <c r="ZE33" s="6">
        <v>-111.0608</v>
      </c>
      <c r="ZF33" s="6">
        <v>44.0979</v>
      </c>
      <c r="ZG33" s="6">
        <v>-30.5565</v>
      </c>
      <c r="ZH33" s="6">
        <v>-61.7281</v>
      </c>
      <c r="ZI33" s="6">
        <v>12.2359</v>
      </c>
      <c r="ZJ33" s="6">
        <v>-22.9606</v>
      </c>
      <c r="ZK33" s="6">
        <v>-2.9628</v>
      </c>
      <c r="ZL33" s="6">
        <v>-32.2148</v>
      </c>
      <c r="ZM33" s="6">
        <v>26.677</v>
      </c>
      <c r="ZN33" s="6">
        <v>11.3285</v>
      </c>
      <c r="ZO33" s="6">
        <v>-14.0747</v>
      </c>
      <c r="ZP33" s="6">
        <v>168.6679</v>
      </c>
      <c r="ZQ33" s="6">
        <v>28.0177</v>
      </c>
      <c r="ZR33" s="6">
        <v>16.4098</v>
      </c>
      <c r="ZS33" s="6">
        <v>-97.2625</v>
      </c>
      <c r="ZT33" s="6">
        <v>-70.5039</v>
      </c>
      <c r="ZU33" s="6">
        <v>-99.4412</v>
      </c>
      <c r="ZV33" s="6">
        <v>-9.5961</v>
      </c>
      <c r="ZW33" s="6">
        <v>-34.3773</v>
      </c>
      <c r="ZX33" s="6">
        <v>64.0857</v>
      </c>
      <c r="ZY33" s="6">
        <v>-117.5132</v>
      </c>
      <c r="ZZ33" s="6">
        <v>-246.4162</v>
      </c>
      <c r="AAA33" s="6">
        <v>3.6154</v>
      </c>
      <c r="AAB33" s="6">
        <v>36.5275</v>
      </c>
      <c r="AAC33" s="6">
        <v>-128.9888</v>
      </c>
      <c r="AAD33" s="6">
        <v>22.0223</v>
      </c>
      <c r="AAE33" s="6">
        <v>-113.7119</v>
      </c>
      <c r="AAF33" s="6">
        <v>16.8561</v>
      </c>
      <c r="AAG33" s="6">
        <v>35.5958</v>
      </c>
      <c r="AAH33" s="6">
        <v>-14.5159</v>
      </c>
      <c r="AAI33" s="6">
        <v>-87.436</v>
      </c>
      <c r="AAJ33" s="6">
        <v>-98.6928</v>
      </c>
      <c r="AAK33" s="6">
        <v>5736.5465</v>
      </c>
      <c r="AAL33" s="6">
        <v>-136.8454</v>
      </c>
      <c r="AAM33" s="6">
        <v>-20.5248</v>
      </c>
      <c r="AAN33" s="6">
        <v>50.307</v>
      </c>
      <c r="AAO33" s="6">
        <v>52.0356</v>
      </c>
      <c r="AAP33" s="6">
        <v>-3.9011</v>
      </c>
      <c r="AAQ33" s="6">
        <v>-25.3507</v>
      </c>
      <c r="AAR33" s="6">
        <v>-105.0295</v>
      </c>
      <c r="AAS33" s="6">
        <v>-215.8537</v>
      </c>
      <c r="AAT33" s="6">
        <v>50.0124</v>
      </c>
      <c r="AAU33" s="6">
        <v>-43.7029</v>
      </c>
      <c r="AAV33" s="6">
        <v>-22.6389</v>
      </c>
      <c r="AAW33" s="6">
        <v>6.1793</v>
      </c>
      <c r="AAX33" s="6">
        <v>-182.2639</v>
      </c>
      <c r="AAY33" s="6">
        <v>-260.6567</v>
      </c>
      <c r="AAZ33" s="6">
        <v>-32.4561</v>
      </c>
      <c r="ABA33" s="6">
        <v>23.9574</v>
      </c>
      <c r="ABB33" s="6">
        <v>-12.0657</v>
      </c>
      <c r="ABC33" s="6">
        <v>61.5338</v>
      </c>
      <c r="ABD33" s="6">
        <v>-54.127</v>
      </c>
      <c r="ABE33" s="6">
        <v>-218.0216</v>
      </c>
      <c r="ABF33" s="6">
        <v>39.8926</v>
      </c>
      <c r="ABG33" s="6">
        <v>-132.8316</v>
      </c>
      <c r="ABH33" s="6">
        <v>-0.2606</v>
      </c>
      <c r="ABI33" s="6">
        <v>29.2266</v>
      </c>
      <c r="ABJ33" s="6">
        <v>113.7136</v>
      </c>
      <c r="ABK33" s="6">
        <v>-32.9851</v>
      </c>
      <c r="ABL33" s="6">
        <v>-279.9857</v>
      </c>
      <c r="ABM33" s="6">
        <v>-55.3971</v>
      </c>
      <c r="ABN33" s="6">
        <v>-74.6965</v>
      </c>
      <c r="ABO33" s="6">
        <v>-33.921</v>
      </c>
      <c r="ABP33" s="6">
        <v>-57.5793</v>
      </c>
      <c r="ABQ33" s="6">
        <v>790.45</v>
      </c>
      <c r="ABR33" s="6">
        <v>4.2833</v>
      </c>
      <c r="ABS33" s="6">
        <v>43.6437</v>
      </c>
      <c r="ABT33" s="6">
        <v>-2.5845</v>
      </c>
      <c r="ABU33" s="6">
        <v>-59.264</v>
      </c>
      <c r="ABV33" s="6">
        <v>22.0258</v>
      </c>
      <c r="ABW33" s="6">
        <v>-5.5032</v>
      </c>
      <c r="ABX33" s="6">
        <v>-163.8486</v>
      </c>
      <c r="ABY33" s="6">
        <v>-315.2541</v>
      </c>
      <c r="ABZ33" s="6">
        <v>-25.1204</v>
      </c>
      <c r="ACA33" s="6">
        <v>132.5016</v>
      </c>
      <c r="ACB33" s="6">
        <v>5.7928</v>
      </c>
      <c r="ACC33" s="6">
        <v>1.806</v>
      </c>
      <c r="ACD33" s="6">
        <v>-56.1842</v>
      </c>
      <c r="ACE33" s="6">
        <v>198.0019</v>
      </c>
      <c r="ACF33" s="6">
        <v>-10914.3006</v>
      </c>
      <c r="ACG33" s="6">
        <v>-38.9275</v>
      </c>
      <c r="ACH33" s="6">
        <v>25.5549</v>
      </c>
      <c r="ACI33" s="6">
        <v>38.2972</v>
      </c>
      <c r="ACJ33" s="6">
        <v>-23.0891</v>
      </c>
      <c r="ACK33" s="6">
        <v>-52.6727</v>
      </c>
      <c r="ACL33" s="6">
        <v>116.2165</v>
      </c>
      <c r="ACM33" s="6">
        <v>-62.8339</v>
      </c>
      <c r="ACN33" s="6">
        <v>-1272.5564</v>
      </c>
      <c r="ACO33" s="6">
        <v>-125.7841</v>
      </c>
      <c r="ACP33" s="6">
        <v>-7.1662</v>
      </c>
      <c r="ACQ33" s="6">
        <v>77871.7365</v>
      </c>
      <c r="ACR33" s="6">
        <v>1.2388</v>
      </c>
      <c r="ACS33" s="6">
        <v>216.7192</v>
      </c>
      <c r="ACT33" s="6">
        <v>-0.7695</v>
      </c>
      <c r="ACU33" s="6">
        <v>-112.2553</v>
      </c>
      <c r="ACV33" s="6">
        <v>-58.8275</v>
      </c>
      <c r="ACW33" s="6">
        <v>-9.436</v>
      </c>
      <c r="ACX33" s="6">
        <v>-89.1514</v>
      </c>
      <c r="ACY33" s="6">
        <v>-540.8137</v>
      </c>
      <c r="ACZ33" s="6">
        <v>1922.8237</v>
      </c>
      <c r="ADA33" s="6">
        <v>92.8747</v>
      </c>
      <c r="ADB33" s="6">
        <v>59.9182</v>
      </c>
      <c r="ADC33" s="6">
        <v>-31.8802</v>
      </c>
      <c r="ADD33" s="6">
        <v>-139.74</v>
      </c>
      <c r="ADE33" s="6">
        <v>38.7345</v>
      </c>
      <c r="ADF33" s="6">
        <v>294.996</v>
      </c>
      <c r="ADG33" s="6">
        <v>27.9831</v>
      </c>
      <c r="ADH33" s="6">
        <v>-64.7313</v>
      </c>
      <c r="ADI33" s="6">
        <v>-54.3339</v>
      </c>
      <c r="ADJ33" s="6">
        <v>-47.861</v>
      </c>
      <c r="ADK33" s="6">
        <v>25.9564</v>
      </c>
      <c r="ADL33" s="6">
        <v>-164.1468</v>
      </c>
      <c r="ADM33" s="6">
        <v>53806.6013</v>
      </c>
      <c r="ADN33" s="6">
        <v>251.8024</v>
      </c>
      <c r="ADO33" s="6">
        <v>-46.1987</v>
      </c>
      <c r="ADP33" s="6">
        <v>-207.5773</v>
      </c>
      <c r="ADQ33" s="6">
        <v>82.2869</v>
      </c>
      <c r="ADR33" s="6">
        <v>59.1484</v>
      </c>
      <c r="ADS33" s="6">
        <v>-6.0544</v>
      </c>
      <c r="ADT33" s="6">
        <v>-17.4746</v>
      </c>
      <c r="ADU33" s="6">
        <v>-125.5596</v>
      </c>
      <c r="ADV33" s="6">
        <v>-48.2236</v>
      </c>
      <c r="ADW33" s="6">
        <v>-6.8619</v>
      </c>
      <c r="ADX33" s="6">
        <v>64.4703</v>
      </c>
      <c r="ADY33" s="6">
        <v>14.6404</v>
      </c>
      <c r="ADZ33" s="6">
        <v>16.4216</v>
      </c>
      <c r="AEA33" s="6">
        <v>4.1528</v>
      </c>
      <c r="AEB33" s="6">
        <v>75.9153</v>
      </c>
      <c r="AEC33" s="6">
        <v>138.0241</v>
      </c>
      <c r="AED33" s="6">
        <v>49.906</v>
      </c>
      <c r="AEE33" s="6">
        <v>58.2758</v>
      </c>
      <c r="AEF33" s="6">
        <v>40.8789</v>
      </c>
      <c r="AEG33" s="6">
        <v>-1485.2424</v>
      </c>
      <c r="AEH33" s="6">
        <v>-96.7399</v>
      </c>
      <c r="AEI33" s="6">
        <v>-876.5768</v>
      </c>
      <c r="AEJ33" s="6">
        <v>-826.5636</v>
      </c>
      <c r="AEK33" s="6">
        <v>-24.7227</v>
      </c>
      <c r="AEL33" s="6">
        <v>-63.6662</v>
      </c>
      <c r="AEM33" s="6">
        <v>36.9046</v>
      </c>
      <c r="AEN33" s="6">
        <v>-216.0563</v>
      </c>
      <c r="AEO33" s="6">
        <v>-573.8333</v>
      </c>
      <c r="AEP33" s="6">
        <v>-128.6532</v>
      </c>
      <c r="AEQ33" s="6">
        <v>-14.1651</v>
      </c>
      <c r="AER33" s="6">
        <v>-149.91</v>
      </c>
      <c r="AES33" s="6">
        <v>-99.5691</v>
      </c>
      <c r="AET33" s="6">
        <v>-28.1147</v>
      </c>
      <c r="AEU33" s="6">
        <v>-337.0461</v>
      </c>
      <c r="AEV33" s="6">
        <v>-36.769</v>
      </c>
      <c r="AEW33" s="6">
        <v>94.8464</v>
      </c>
      <c r="AEX33" s="6">
        <v>-46.2677</v>
      </c>
      <c r="AEY33" s="6">
        <v>52.9773</v>
      </c>
      <c r="AEZ33" s="6">
        <v>-67.7196</v>
      </c>
      <c r="AFA33" s="6">
        <v>-29.8858</v>
      </c>
      <c r="AFB33" s="6">
        <v>89.437</v>
      </c>
      <c r="AFC33" s="6">
        <v>-240.1613</v>
      </c>
      <c r="AFD33" s="6">
        <v>7473.2649</v>
      </c>
      <c r="AFE33" s="6">
        <v>-123.343</v>
      </c>
      <c r="AFF33" s="6">
        <v>-130.7787</v>
      </c>
      <c r="AFG33" s="6">
        <v>-17.0674</v>
      </c>
      <c r="AFH33" s="6">
        <v>1147.2788</v>
      </c>
      <c r="AFI33" s="6">
        <v>-72.418</v>
      </c>
      <c r="AFJ33" s="6">
        <v>-56.8541</v>
      </c>
      <c r="AFK33" s="6">
        <v>-21.7017</v>
      </c>
      <c r="AFL33" s="6">
        <v>-11062.0574</v>
      </c>
      <c r="AFM33" s="6">
        <v>-81.7518</v>
      </c>
      <c r="AFN33" s="6">
        <v>-30.2622</v>
      </c>
      <c r="AFO33" s="6">
        <v>-652.009</v>
      </c>
      <c r="AFP33" s="6">
        <v>125.0101</v>
      </c>
      <c r="AFQ33" s="6">
        <v>11.0456</v>
      </c>
      <c r="AFR33" s="6">
        <v>648.5271</v>
      </c>
      <c r="AFS33" s="6">
        <v>-225.8755</v>
      </c>
      <c r="AFT33" s="6">
        <v>-1.9068</v>
      </c>
      <c r="AFU33" s="6">
        <v>-42.1621</v>
      </c>
      <c r="AFV33" s="6">
        <v>-51.006</v>
      </c>
      <c r="AFW33" s="6">
        <v>-6.1701</v>
      </c>
      <c r="AFX33" s="6">
        <v>-79.7756</v>
      </c>
      <c r="AFY33" s="6">
        <v>-6.1521</v>
      </c>
      <c r="AFZ33" s="6">
        <v>-70.7137</v>
      </c>
      <c r="AGA33" s="6">
        <v>9.5058</v>
      </c>
      <c r="AGB33" s="6">
        <v>22.463</v>
      </c>
      <c r="AGC33" s="6">
        <v>-36.615</v>
      </c>
      <c r="AGD33" s="6">
        <v>-13.9074</v>
      </c>
      <c r="AGE33" s="6">
        <v>14.2184</v>
      </c>
      <c r="AGF33" s="6">
        <v>-12.6437</v>
      </c>
      <c r="AGG33" s="6">
        <v>10.0182</v>
      </c>
      <c r="AGH33" s="6">
        <v>215.0563</v>
      </c>
      <c r="AGI33" s="6">
        <v>-577.2871</v>
      </c>
      <c r="AGJ33" s="6">
        <v>22.1059</v>
      </c>
      <c r="AGK33" s="6">
        <v>-43.689</v>
      </c>
      <c r="AGL33" s="6">
        <v>10.2745</v>
      </c>
      <c r="AGM33" s="6">
        <v>-5.2811</v>
      </c>
      <c r="AGN33" s="6">
        <v>-16.9539</v>
      </c>
      <c r="AGO33" s="6">
        <v>126.6111</v>
      </c>
      <c r="AGP33" s="6">
        <v>-159.6749</v>
      </c>
      <c r="AGQ33" s="6">
        <v>-93.6109</v>
      </c>
      <c r="AGR33" s="6">
        <v>6.1949</v>
      </c>
      <c r="AGS33" s="6">
        <v>-29.7993</v>
      </c>
      <c r="AGT33" s="6">
        <v>159.007</v>
      </c>
      <c r="AGU33" s="6">
        <v>-10.4898</v>
      </c>
      <c r="AGV33" s="6">
        <v>317.1013</v>
      </c>
      <c r="AGW33" s="6">
        <v>-263.8025</v>
      </c>
      <c r="AGX33" s="6">
        <v>-44.3406</v>
      </c>
      <c r="AGY33" s="6">
        <v>209.7735</v>
      </c>
      <c r="AGZ33" s="6">
        <v>-20.2992</v>
      </c>
      <c r="AHA33" s="6">
        <v>-1547.5385</v>
      </c>
      <c r="AHB33" s="6">
        <v>17.2437</v>
      </c>
      <c r="AHC33" s="6">
        <v>-478.9757</v>
      </c>
      <c r="AHD33" s="6">
        <v>-119.1597</v>
      </c>
      <c r="AHE33" s="6">
        <v>-9.8776</v>
      </c>
      <c r="AHF33" s="6">
        <v>-62.1314</v>
      </c>
      <c r="AHG33" s="6">
        <v>-60.478</v>
      </c>
      <c r="AHH33" s="6">
        <v>-4.2324</v>
      </c>
      <c r="AHI33" s="6">
        <v>-13.6963</v>
      </c>
      <c r="AHJ33" s="6">
        <v>2526.846</v>
      </c>
      <c r="AHK33" s="6">
        <v>-81.1552</v>
      </c>
      <c r="AHL33" s="6">
        <v>73.5632</v>
      </c>
      <c r="AHM33" s="6">
        <v>34.03</v>
      </c>
      <c r="AHN33" s="6">
        <v>-66.6723</v>
      </c>
      <c r="AHO33" s="6">
        <v>-242.156</v>
      </c>
      <c r="AHP33" s="6">
        <v>-47.9338</v>
      </c>
      <c r="AHQ33" s="6">
        <v>-88.9781</v>
      </c>
      <c r="AHR33" s="6">
        <v>-37.8321</v>
      </c>
      <c r="AHS33" s="6">
        <v>13.2186</v>
      </c>
      <c r="AHT33" s="6">
        <v>7.0455</v>
      </c>
      <c r="AHU33" s="6">
        <v>-37.3002</v>
      </c>
      <c r="AHV33" s="6">
        <v>-39.6459</v>
      </c>
      <c r="AHW33" s="6">
        <v>-101.6124</v>
      </c>
      <c r="AHX33" s="6">
        <v>23.9101</v>
      </c>
      <c r="AHY33" s="6">
        <v>-296.4888</v>
      </c>
      <c r="AHZ33" s="6">
        <v>-234.3545</v>
      </c>
      <c r="AIA33" s="6">
        <v>22.4087</v>
      </c>
      <c r="AIB33" s="6">
        <v>130.9327</v>
      </c>
      <c r="AIC33" s="6">
        <v>54.9868</v>
      </c>
      <c r="AID33" s="6">
        <v>64.8771</v>
      </c>
      <c r="AIE33" s="6">
        <v>-57.6051</v>
      </c>
      <c r="AIF33" s="6">
        <v>-1751.1796</v>
      </c>
      <c r="AIG33" s="6">
        <v>-196.0688</v>
      </c>
      <c r="AIH33" s="6">
        <v>54.9335</v>
      </c>
      <c r="AII33" s="6">
        <v>40.7235</v>
      </c>
      <c r="AIJ33" s="6">
        <v>-14.2939</v>
      </c>
      <c r="AIK33" s="6">
        <v>-213.3367</v>
      </c>
      <c r="AIL33" s="6">
        <v>-29.7517</v>
      </c>
      <c r="AIM33" s="6">
        <v>7.4375</v>
      </c>
      <c r="AIN33" s="6">
        <v>90.2974</v>
      </c>
      <c r="AIO33" s="6">
        <v>-38.9439</v>
      </c>
      <c r="AIP33" s="6">
        <v>98.0005</v>
      </c>
      <c r="AIQ33" s="6">
        <v>-120.6081</v>
      </c>
      <c r="AIR33" s="6">
        <v>-150.2164</v>
      </c>
      <c r="AIS33" s="6">
        <v>1.241</v>
      </c>
      <c r="AIT33" s="6">
        <v>-345.4878</v>
      </c>
      <c r="AIU33" s="6">
        <v>-170.9645</v>
      </c>
      <c r="AIV33" s="6">
        <v>-43.4875</v>
      </c>
      <c r="AIW33" s="6">
        <v>-8.7375</v>
      </c>
      <c r="AIX33" s="6">
        <v>-30.1277</v>
      </c>
      <c r="AIY33" s="6">
        <v>42.2591</v>
      </c>
      <c r="AIZ33" s="6">
        <v>67.5686</v>
      </c>
      <c r="AJA33" s="6">
        <v>-70.0581</v>
      </c>
      <c r="AJB33" s="6">
        <v>-30.4475</v>
      </c>
      <c r="AJC33" s="6">
        <v>-56.3603</v>
      </c>
      <c r="AJD33" s="6">
        <v>-83.3285</v>
      </c>
      <c r="AJE33" s="6">
        <v>1.1875</v>
      </c>
      <c r="AJF33" s="6">
        <v>36.9749</v>
      </c>
      <c r="AJG33" s="6">
        <v>-39.3623</v>
      </c>
      <c r="AJH33" s="6">
        <v>-69.914</v>
      </c>
      <c r="AJI33" s="6">
        <v>224.4847</v>
      </c>
      <c r="AJJ33" s="6">
        <v>-0.0537</v>
      </c>
      <c r="AJK33" s="6">
        <v>44.811</v>
      </c>
      <c r="AJL33" s="6">
        <v>-42.7952</v>
      </c>
      <c r="AJM33" s="6">
        <v>-44.71</v>
      </c>
      <c r="AJN33" s="6">
        <v>-176.3797</v>
      </c>
      <c r="AJO33" s="6">
        <v>-8.284</v>
      </c>
      <c r="AJP33" s="6">
        <v>105.7985</v>
      </c>
      <c r="AJQ33" s="6">
        <v>9.4965</v>
      </c>
      <c r="AJR33" s="6">
        <v>13.672</v>
      </c>
      <c r="AJS33" s="6">
        <v>-15.0048</v>
      </c>
      <c r="AJT33" s="6">
        <v>-410.4923</v>
      </c>
      <c r="AJU33" s="6">
        <v>-51.9024</v>
      </c>
      <c r="AJV33" s="6">
        <v>-186.1721</v>
      </c>
      <c r="AJW33" s="6">
        <v>-2.7635</v>
      </c>
      <c r="AJX33" s="6">
        <v>316.172</v>
      </c>
      <c r="AJY33" s="6">
        <v>18.6736</v>
      </c>
      <c r="AJZ33" s="6">
        <v>-36.2861</v>
      </c>
      <c r="AKA33" s="6">
        <v>-20.1836</v>
      </c>
      <c r="AKB33" s="6">
        <v>1.9923</v>
      </c>
      <c r="AKC33" s="6">
        <v>-309.0525</v>
      </c>
      <c r="AKD33" s="6">
        <v>45.9199</v>
      </c>
      <c r="AKE33" s="6">
        <v>41.0822</v>
      </c>
      <c r="AKF33" s="6">
        <v>-90.2086</v>
      </c>
      <c r="AKG33" s="6">
        <v>22.5837</v>
      </c>
      <c r="AKH33" s="6">
        <v>-5.523</v>
      </c>
      <c r="AKI33" s="6">
        <v>-88.3369</v>
      </c>
      <c r="AKJ33" s="6">
        <v>-45.2987</v>
      </c>
      <c r="AKK33" s="6">
        <v>-69.168</v>
      </c>
      <c r="AKL33" s="6">
        <v>32.6705</v>
      </c>
      <c r="AKM33" s="6">
        <v>-35.4815</v>
      </c>
      <c r="AKN33" s="6">
        <v>35.9244</v>
      </c>
      <c r="AKO33" s="6">
        <v>34.3586</v>
      </c>
      <c r="AKP33" s="6">
        <v>-64.5589</v>
      </c>
      <c r="AKQ33" s="6">
        <v>4.8</v>
      </c>
      <c r="AKR33" s="6">
        <v>-99.8029</v>
      </c>
      <c r="AKS33" s="6">
        <v>-87.8697</v>
      </c>
      <c r="AKT33" s="6">
        <v>94.5635</v>
      </c>
      <c r="AKU33" s="6">
        <v>-56.2554</v>
      </c>
      <c r="AKV33" s="6">
        <v>41.6647</v>
      </c>
      <c r="AKW33" s="6">
        <v>192.7917</v>
      </c>
      <c r="AKX33" s="6">
        <v>-10.595</v>
      </c>
      <c r="AKY33" s="6">
        <v>-318.9939</v>
      </c>
      <c r="AKZ33" s="6">
        <v>7.1746</v>
      </c>
      <c r="ALA33" s="6">
        <v>38.1008</v>
      </c>
      <c r="ALB33" s="6">
        <v>-83.2541</v>
      </c>
      <c r="ALC33" s="6">
        <v>135.6356</v>
      </c>
      <c r="ALD33" s="6">
        <v>792.2782</v>
      </c>
      <c r="ALE33" s="6">
        <v>-71.7125</v>
      </c>
      <c r="ALF33" s="6">
        <v>-34.0324</v>
      </c>
      <c r="ALG33" s="6">
        <v>20.8972</v>
      </c>
      <c r="ALH33" s="6">
        <v>-79.2755</v>
      </c>
      <c r="ALI33" s="6">
        <v>-43.0315</v>
      </c>
      <c r="ALJ33" s="6">
        <v>-23.2671</v>
      </c>
      <c r="ALK33" s="6">
        <v>29.6052</v>
      </c>
      <c r="ALL33" s="6">
        <v>-37.4676</v>
      </c>
      <c r="ALM33" s="6">
        <v>-5.9171</v>
      </c>
      <c r="ALN33" s="6">
        <v>-49.4302</v>
      </c>
      <c r="ALO33" s="6">
        <v>-20.2073</v>
      </c>
      <c r="ALP33" s="6">
        <v>-74.7976</v>
      </c>
      <c r="ALQ33" s="6">
        <v>-80.8435</v>
      </c>
      <c r="ALR33" s="6">
        <v>-500.856</v>
      </c>
      <c r="ALS33" s="6">
        <v>54.7435</v>
      </c>
      <c r="ALT33" s="6">
        <v>-21.7193</v>
      </c>
      <c r="ALU33" s="6">
        <v>-30.8163</v>
      </c>
      <c r="ALV33" s="6">
        <v>58.1931</v>
      </c>
      <c r="ALW33" s="6">
        <v>-31.9549</v>
      </c>
      <c r="ALX33" s="6">
        <v>59.0215</v>
      </c>
      <c r="ALY33" s="6">
        <v>48.7578</v>
      </c>
      <c r="ALZ33" s="6">
        <v>3.2011</v>
      </c>
      <c r="AMA33" s="6">
        <v>-11.8523</v>
      </c>
      <c r="AMB33" s="6">
        <v>408.4425</v>
      </c>
      <c r="AMC33" s="6">
        <v>71.3476</v>
      </c>
      <c r="AMD33" s="6">
        <v>-139.2298</v>
      </c>
      <c r="AME33" s="6">
        <v>91.8548</v>
      </c>
      <c r="AMF33" s="6">
        <v>-37.3151</v>
      </c>
      <c r="AMG33" s="6">
        <v>-27.9101</v>
      </c>
      <c r="AMH33" s="6">
        <v>30.7994</v>
      </c>
      <c r="AMI33" s="6">
        <v>-39.4921</v>
      </c>
      <c r="AMJ33" s="6">
        <v>-35.3763</v>
      </c>
      <c r="AMK33" s="6">
        <v>9.3593</v>
      </c>
      <c r="AML33" s="6">
        <v>-18.069</v>
      </c>
      <c r="AMM33" s="6">
        <v>-89.5745</v>
      </c>
      <c r="AMN33" s="6">
        <v>-85.8589</v>
      </c>
      <c r="AMO33" s="6">
        <v>4282.8887</v>
      </c>
      <c r="AMP33" s="6">
        <v>0.0471</v>
      </c>
      <c r="AMQ33" s="6">
        <v>-26.836</v>
      </c>
      <c r="AMR33" s="6">
        <v>48.4469</v>
      </c>
      <c r="AMS33" s="6">
        <v>22.22</v>
      </c>
      <c r="AMT33" s="6">
        <v>8.3387</v>
      </c>
      <c r="AMU33" s="6">
        <v>75.7524</v>
      </c>
      <c r="AMV33" s="6">
        <v>18.274</v>
      </c>
      <c r="AMW33" s="6">
        <v>-190.1424</v>
      </c>
      <c r="AMX33" s="6">
        <v>-29.3602</v>
      </c>
      <c r="AMY33" s="6">
        <v>-46.3831</v>
      </c>
      <c r="AMZ33" s="6">
        <v>68.6851</v>
      </c>
      <c r="ANA33" s="6">
        <v>-111.0012</v>
      </c>
      <c r="ANB33" s="6">
        <v>23.5589</v>
      </c>
      <c r="ANC33" s="6">
        <v>-11.876</v>
      </c>
      <c r="AND33" s="6">
        <v>-4.8177</v>
      </c>
      <c r="ANE33" s="6">
        <v>-60.6373</v>
      </c>
      <c r="ANF33" s="6">
        <v>218.2097</v>
      </c>
      <c r="ANG33" s="6">
        <v>33.544</v>
      </c>
      <c r="ANH33" s="6">
        <v>-18.054</v>
      </c>
      <c r="ANI33" s="6">
        <v>-20.5624</v>
      </c>
      <c r="ANJ33" s="6">
        <v>-110.0508</v>
      </c>
      <c r="ANK33" s="6">
        <v>54.9437</v>
      </c>
      <c r="ANL33" s="6">
        <v>10.0656</v>
      </c>
      <c r="ANM33" s="6">
        <v>-62.7783</v>
      </c>
      <c r="ANN33" s="6">
        <v>-1305.28</v>
      </c>
      <c r="ANO33" s="6">
        <v>-272.904</v>
      </c>
      <c r="ANP33" s="6">
        <v>101.8605</v>
      </c>
      <c r="ANQ33" s="6">
        <v>-895.8412</v>
      </c>
      <c r="ANR33" s="6">
        <v>-3.5888</v>
      </c>
      <c r="ANS33" s="6">
        <v>-22.0394</v>
      </c>
      <c r="ANT33" s="6">
        <v>2.0505</v>
      </c>
      <c r="ANU33" s="6">
        <v>-11.7336</v>
      </c>
      <c r="ANV33" s="6">
        <v>-37.3368</v>
      </c>
      <c r="ANW33" s="6">
        <v>-380.37</v>
      </c>
      <c r="ANX33" s="6">
        <v>7.6326</v>
      </c>
      <c r="ANY33" s="6">
        <v>-20.379</v>
      </c>
      <c r="ANZ33" s="6">
        <v>106.7811</v>
      </c>
      <c r="AOA33" s="6">
        <v>2.6447</v>
      </c>
      <c r="AOB33" s="6">
        <v>-24.1591</v>
      </c>
      <c r="AOC33" s="6">
        <v>144.5906</v>
      </c>
      <c r="AOD33" s="6">
        <v>27.4072</v>
      </c>
      <c r="AOE33" s="6">
        <v>2.0579</v>
      </c>
      <c r="AOF33" s="6">
        <v>-32.7672</v>
      </c>
      <c r="AOG33" s="6">
        <v>-16.2419</v>
      </c>
      <c r="AOH33" s="6">
        <v>91.219</v>
      </c>
      <c r="AOI33" s="6">
        <v>-53.345</v>
      </c>
      <c r="AOJ33" s="6">
        <v>-97.28</v>
      </c>
      <c r="AOK33" s="6">
        <v>-2458.4338</v>
      </c>
      <c r="AOL33" s="6">
        <v>17.8017</v>
      </c>
      <c r="AOM33" s="6">
        <v>5.2065</v>
      </c>
      <c r="AON33" s="6">
        <v>-17.5286</v>
      </c>
      <c r="AOO33" s="6">
        <v>-261.1036</v>
      </c>
      <c r="AOP33" s="6">
        <v>35.7413</v>
      </c>
      <c r="AOQ33" s="6">
        <v>129.9985</v>
      </c>
      <c r="AOR33" s="6">
        <v>-9.5326</v>
      </c>
      <c r="AOS33" s="6">
        <v>85.0167</v>
      </c>
      <c r="AOT33" s="6">
        <v>-299.3142</v>
      </c>
      <c r="AOU33" s="6">
        <v>-46.829</v>
      </c>
      <c r="AOV33" s="6">
        <v>-100.2586</v>
      </c>
      <c r="AOW33" s="6">
        <v>20.7899</v>
      </c>
      <c r="AOX33" s="6">
        <v>439.0467</v>
      </c>
      <c r="AOY33" s="6">
        <v>-103.6225</v>
      </c>
      <c r="AOZ33" s="6">
        <v>-46.479</v>
      </c>
      <c r="APA33" s="6">
        <v>-147.7371</v>
      </c>
      <c r="APB33" s="6">
        <v>54.9446</v>
      </c>
      <c r="APC33" s="6">
        <v>20.4873</v>
      </c>
      <c r="APD33" s="6">
        <v>-14.7639</v>
      </c>
      <c r="APE33" s="6">
        <v>-4.1977</v>
      </c>
      <c r="APF33" s="6">
        <v>80.4653</v>
      </c>
      <c r="APG33" s="6">
        <v>29.745</v>
      </c>
      <c r="APH33" s="6">
        <v>-141.3348</v>
      </c>
      <c r="API33" s="6">
        <v>-80.8082</v>
      </c>
      <c r="APJ33" s="6">
        <v>22.3138</v>
      </c>
      <c r="APK33" s="6">
        <v>24.081</v>
      </c>
      <c r="APL33" s="6">
        <v>4.8064</v>
      </c>
      <c r="APM33" s="6">
        <v>-59.6931</v>
      </c>
      <c r="APN33" s="6">
        <v>-55.2261</v>
      </c>
      <c r="APO33" s="6">
        <v>45.8015</v>
      </c>
      <c r="APP33" s="6">
        <v>214.8777</v>
      </c>
      <c r="APQ33" s="6">
        <v>-72.0751</v>
      </c>
      <c r="APR33" s="6">
        <v>-54.6696</v>
      </c>
      <c r="APS33" s="6">
        <v>-41.3277</v>
      </c>
      <c r="APT33" s="6">
        <v>-11.4908</v>
      </c>
      <c r="APU33" s="6">
        <v>7.3308</v>
      </c>
      <c r="APV33" s="6">
        <v>13.017</v>
      </c>
      <c r="APW33" s="6">
        <v>159.0276</v>
      </c>
      <c r="APX33" s="6">
        <v>-87.22</v>
      </c>
      <c r="APY33" s="6">
        <v>-1.4843</v>
      </c>
      <c r="APZ33" s="6">
        <v>-96.0771</v>
      </c>
      <c r="AQA33" s="6">
        <v>-61.732</v>
      </c>
      <c r="AQB33" s="6">
        <v>-48.9908</v>
      </c>
      <c r="AQC33" s="6">
        <v>-80.6105</v>
      </c>
      <c r="AQD33" s="6">
        <v>-19.1182</v>
      </c>
      <c r="AQE33" s="6">
        <v>84.835</v>
      </c>
      <c r="AQF33" s="6">
        <v>162.0636</v>
      </c>
      <c r="AQG33" s="6">
        <v>0.7278</v>
      </c>
      <c r="AQH33" s="6">
        <v>-13.0369</v>
      </c>
      <c r="AQI33" s="6">
        <v>16.8956</v>
      </c>
      <c r="AQJ33" s="6">
        <v>-84.1017</v>
      </c>
      <c r="AQK33" s="6">
        <v>-16.7474</v>
      </c>
      <c r="AQL33" s="6">
        <v>21.6905</v>
      </c>
      <c r="AQM33" s="6">
        <v>-53.8595</v>
      </c>
      <c r="AQN33" s="6">
        <v>-77.045</v>
      </c>
      <c r="AQO33" s="6">
        <v>600.703</v>
      </c>
      <c r="AQP33" s="6">
        <v>-12.04</v>
      </c>
      <c r="AQQ33" s="6">
        <v>-48.6825</v>
      </c>
      <c r="AQR33" s="6">
        <v>2006.4254</v>
      </c>
      <c r="AQS33" s="6">
        <v>-89.26</v>
      </c>
      <c r="AQT33" s="6">
        <v>9.9564</v>
      </c>
      <c r="AQU33" s="6">
        <v>20.8003</v>
      </c>
      <c r="AQV33" s="6">
        <v>-117.7493</v>
      </c>
      <c r="AQW33" s="6">
        <v>-18.8819</v>
      </c>
      <c r="AQX33" s="6">
        <v>-55.7655</v>
      </c>
      <c r="AQY33" s="6">
        <v>40.1404</v>
      </c>
      <c r="AQZ33" s="6">
        <v>-33.0225</v>
      </c>
      <c r="ARA33" s="6">
        <v>-10.8315</v>
      </c>
      <c r="ARB33" s="6">
        <v>-133.9825</v>
      </c>
      <c r="ARC33" s="6">
        <v>-25.7623</v>
      </c>
      <c r="ARD33" s="6">
        <v>-19.5148</v>
      </c>
      <c r="ARE33" s="6">
        <v>-42.1796</v>
      </c>
      <c r="ARF33" s="6">
        <v>-8.1301</v>
      </c>
      <c r="ARG33" s="6">
        <v>-84.2446</v>
      </c>
      <c r="ARH33" s="6">
        <v>5.1037</v>
      </c>
      <c r="ARI33" s="6">
        <v>-49.2726</v>
      </c>
      <c r="ARJ33" s="6">
        <v>-94.3786</v>
      </c>
      <c r="ARK33" s="6">
        <v>-38.235</v>
      </c>
      <c r="ARL33" s="6">
        <v>-47.9319</v>
      </c>
      <c r="ARM33" s="6">
        <v>-35.2117</v>
      </c>
      <c r="ARN33" s="6">
        <v>-48.2554</v>
      </c>
      <c r="ARO33" s="6">
        <v>4.5533</v>
      </c>
      <c r="ARP33" s="6">
        <v>11.2588</v>
      </c>
      <c r="ARQ33" s="6">
        <v>11.8644</v>
      </c>
      <c r="ARR33" s="6">
        <v>152.062</v>
      </c>
      <c r="ARS33" s="6">
        <v>-447.5759</v>
      </c>
      <c r="ART33" s="6">
        <v>-92.9866</v>
      </c>
      <c r="ARU33" s="6">
        <v>203.1181</v>
      </c>
      <c r="ARV33" s="6">
        <v>-190.318</v>
      </c>
      <c r="ARW33" s="6">
        <v>55.5378</v>
      </c>
      <c r="ARX33" s="6">
        <v>-69.5284</v>
      </c>
      <c r="ARY33" s="6">
        <v>14.6886</v>
      </c>
      <c r="ARZ33" s="6">
        <v>-187.883</v>
      </c>
      <c r="ASA33" s="6">
        <v>58.8066</v>
      </c>
      <c r="ASB33" s="6">
        <v>16.7182</v>
      </c>
      <c r="ASC33" s="6">
        <v>-1050.1205</v>
      </c>
      <c r="ASD33" s="6">
        <v>199.5222</v>
      </c>
      <c r="ASE33" s="6">
        <v>-74.0385</v>
      </c>
      <c r="ASF33" s="6">
        <v>195.6066</v>
      </c>
      <c r="ASG33" s="6">
        <v>105.2086</v>
      </c>
      <c r="ASH33" s="6">
        <v>21.202</v>
      </c>
      <c r="ASI33" s="6">
        <v>94.7854</v>
      </c>
      <c r="ASJ33" s="6">
        <v>1090.3765</v>
      </c>
      <c r="ASK33" s="6">
        <v>220.9253</v>
      </c>
      <c r="ASL33" s="6">
        <v>16.8535</v>
      </c>
      <c r="ASM33" s="6">
        <v>-31.7648</v>
      </c>
      <c r="ASN33" s="6">
        <v>36.1034</v>
      </c>
      <c r="ASO33" s="6">
        <v>464.4912</v>
      </c>
      <c r="ASP33" s="6">
        <v>-487.4827</v>
      </c>
      <c r="ASQ33" s="6">
        <v>-13.2666</v>
      </c>
      <c r="ASR33" s="6">
        <v>-83.2666</v>
      </c>
      <c r="ASS33" s="6">
        <v>107.4598</v>
      </c>
      <c r="AST33" s="6">
        <v>93.7147</v>
      </c>
      <c r="ASU33" s="6">
        <v>-351.6977</v>
      </c>
      <c r="ASV33" s="6">
        <v>-98.5971</v>
      </c>
      <c r="ASW33" s="6">
        <v>162.5944</v>
      </c>
      <c r="ASX33" s="6">
        <v>123.1029</v>
      </c>
      <c r="ASY33" s="6">
        <v>4.0183</v>
      </c>
      <c r="ASZ33" s="6">
        <v>-6.8573</v>
      </c>
      <c r="ATA33" s="6">
        <v>-169.1717</v>
      </c>
      <c r="ATB33" s="6">
        <v>-81.552</v>
      </c>
      <c r="ATC33" s="6">
        <v>-38.9467</v>
      </c>
      <c r="ATD33" s="6">
        <v>-116.8077</v>
      </c>
      <c r="ATE33" s="6">
        <v>16.4883</v>
      </c>
      <c r="ATF33" s="6">
        <v>-349.4095</v>
      </c>
      <c r="ATG33" s="6">
        <v>321.8154</v>
      </c>
      <c r="ATH33" s="6">
        <v>-78.0506</v>
      </c>
      <c r="ATI33" s="6">
        <v>288.496</v>
      </c>
      <c r="ATJ33" s="6">
        <v>-22.8807</v>
      </c>
      <c r="ATK33" s="6">
        <v>196.3115</v>
      </c>
      <c r="ATL33" s="6">
        <v>22.4013</v>
      </c>
      <c r="ATM33" s="6">
        <v>-149.4998</v>
      </c>
      <c r="ATN33" s="6">
        <v>41.2721</v>
      </c>
      <c r="ATO33" s="6">
        <v>529.4549</v>
      </c>
      <c r="ATP33" s="6">
        <v>-42.6768</v>
      </c>
      <c r="ATQ33" s="6">
        <v>54.1753</v>
      </c>
      <c r="ATR33" s="6">
        <v>9.7767</v>
      </c>
      <c r="ATS33" s="6">
        <v>-58.3966</v>
      </c>
      <c r="ATT33" s="6">
        <v>-104.3298</v>
      </c>
      <c r="ATU33" s="6">
        <v>1.8862</v>
      </c>
      <c r="ATV33" s="6">
        <v>-20.6786</v>
      </c>
      <c r="ATW33" s="6">
        <v>7.3133</v>
      </c>
      <c r="ATX33" s="6">
        <v>-5.6865</v>
      </c>
      <c r="ATY33" s="6">
        <v>-10.8954</v>
      </c>
      <c r="ATZ33" s="6">
        <v>-262.3746</v>
      </c>
      <c r="AUA33" s="6">
        <v>53.8008</v>
      </c>
      <c r="AUB33" s="6">
        <v>164.7689</v>
      </c>
      <c r="AUC33" s="6">
        <v>12.3669</v>
      </c>
      <c r="AUD33" s="6">
        <v>-5492.4468</v>
      </c>
      <c r="AUE33" s="6">
        <v>-1062.2791</v>
      </c>
      <c r="AUF33" s="6">
        <v>21.1734</v>
      </c>
      <c r="AUG33" s="6">
        <v>-18.7744</v>
      </c>
      <c r="AUH33" s="6">
        <v>-26.3441</v>
      </c>
      <c r="AUI33" s="6">
        <v>-61.9931</v>
      </c>
      <c r="AUJ33" s="6">
        <v>19.1246</v>
      </c>
      <c r="AUK33" s="6">
        <v>-838.4438</v>
      </c>
      <c r="AUL33" s="6">
        <v>-9.3745</v>
      </c>
      <c r="AUM33" s="6">
        <v>38.9091</v>
      </c>
      <c r="AUN33" s="6">
        <v>0.9395</v>
      </c>
      <c r="AUO33" s="6">
        <v>34.7926</v>
      </c>
      <c r="AUP33" s="6">
        <v>-217.7785</v>
      </c>
      <c r="AUQ33" s="6">
        <v>-1133.8977</v>
      </c>
      <c r="AUR33" s="6">
        <v>-69.4359</v>
      </c>
      <c r="AUS33" s="6">
        <v>-120.292</v>
      </c>
      <c r="AUT33" s="6">
        <v>-38.9846</v>
      </c>
      <c r="AUU33" s="6">
        <v>61.5615</v>
      </c>
      <c r="AUV33" s="6">
        <v>14.6263</v>
      </c>
      <c r="AUW33" s="6">
        <v>-10.2813</v>
      </c>
      <c r="AUX33" s="6">
        <v>47.6342</v>
      </c>
      <c r="AUY33" s="6">
        <v>148.961</v>
      </c>
      <c r="AUZ33" s="6">
        <v>29.3618</v>
      </c>
      <c r="AVA33" s="6">
        <v>31.9769</v>
      </c>
      <c r="AVB33" s="6">
        <v>-329.545</v>
      </c>
      <c r="AVC33" s="6">
        <v>-77.5228</v>
      </c>
      <c r="AVD33" s="6">
        <v>1.0505</v>
      </c>
      <c r="AVE33" s="6">
        <v>0.568</v>
      </c>
      <c r="AVF33" s="6">
        <v>8.5072</v>
      </c>
      <c r="AVG33" s="6">
        <v>-247.9286</v>
      </c>
      <c r="AVH33" s="6">
        <v>171.4911</v>
      </c>
      <c r="AVI33" s="6">
        <v>-15.3953</v>
      </c>
      <c r="AVJ33" s="6">
        <v>-101.169</v>
      </c>
      <c r="AVK33" s="6">
        <v>-20.2911</v>
      </c>
      <c r="AVL33" s="6">
        <v>19.6522</v>
      </c>
      <c r="AVM33" s="6">
        <v>20.3242</v>
      </c>
      <c r="AVN33" s="6">
        <v>-90.6562</v>
      </c>
      <c r="AVO33" s="6">
        <v>-64.0605</v>
      </c>
      <c r="AVP33" s="6">
        <v>-322.7936</v>
      </c>
      <c r="AVQ33" s="6">
        <v>-733.2698</v>
      </c>
      <c r="AVR33" s="6">
        <v>-67.4804</v>
      </c>
      <c r="AVS33" s="6">
        <v>-184.895</v>
      </c>
      <c r="AVT33" s="6">
        <v>35.5597</v>
      </c>
      <c r="AVU33" s="6">
        <v>-21.8056</v>
      </c>
      <c r="AVV33" s="6">
        <v>-73.5241</v>
      </c>
      <c r="AVW33" s="6">
        <v>-763.3055</v>
      </c>
      <c r="AVX33" s="6">
        <v>69.5201</v>
      </c>
      <c r="AVY33" s="6">
        <v>-354.0567</v>
      </c>
      <c r="AVZ33" s="6">
        <v>-40.4327</v>
      </c>
      <c r="AWA33" s="6">
        <v>-41.1593</v>
      </c>
      <c r="AWB33" s="6">
        <v>-4.8133</v>
      </c>
      <c r="AWC33" s="6">
        <v>-40.5052</v>
      </c>
      <c r="AWD33" s="6">
        <v>188.4614</v>
      </c>
      <c r="AWE33" s="6">
        <v>-66.9029</v>
      </c>
      <c r="AWF33" s="6">
        <v>-134.5653</v>
      </c>
      <c r="AWG33" s="6">
        <v>102.2972</v>
      </c>
      <c r="AWH33" s="6">
        <v>7.2322</v>
      </c>
      <c r="AWI33" s="6">
        <v>-127.2037</v>
      </c>
      <c r="AWJ33" s="6">
        <v>10.6656</v>
      </c>
      <c r="AWK33" s="6">
        <v>-10.6294</v>
      </c>
      <c r="AWL33" s="6">
        <v>-39.6744</v>
      </c>
      <c r="AWM33" s="6">
        <v>-11.6854</v>
      </c>
      <c r="AWN33" s="6">
        <v>-13.0311</v>
      </c>
      <c r="AWO33" s="6">
        <v>-19.1509</v>
      </c>
      <c r="AWP33" s="6">
        <v>-32.0942</v>
      </c>
      <c r="AWQ33" s="6">
        <v>8.8283</v>
      </c>
      <c r="AWR33" s="6">
        <v>1.8937</v>
      </c>
      <c r="AWS33" s="6">
        <v>84.0246</v>
      </c>
      <c r="AWT33" s="6">
        <v>-8.2096</v>
      </c>
      <c r="AWU33" s="6">
        <v>-50.5672</v>
      </c>
      <c r="AWV33" s="6">
        <v>-22.5825</v>
      </c>
      <c r="AWW33" s="6">
        <v>-81.7459</v>
      </c>
      <c r="AWX33" s="6">
        <v>-37.0822</v>
      </c>
      <c r="AWY33" s="6">
        <v>-4.4411</v>
      </c>
      <c r="AWZ33" s="6">
        <v>189.6102</v>
      </c>
      <c r="AXA33" s="6">
        <v>-311.9102</v>
      </c>
      <c r="AXB33" s="6">
        <v>9.9788</v>
      </c>
      <c r="AXC33" s="6">
        <v>1.0596</v>
      </c>
      <c r="AXD33" s="6">
        <v>147.6331</v>
      </c>
      <c r="AXE33" s="6">
        <v>21.31</v>
      </c>
      <c r="AXF33" s="6">
        <v>335.2314</v>
      </c>
      <c r="AXG33" s="6">
        <v>-76.8624</v>
      </c>
      <c r="AXH33" s="6">
        <v>-5.9149</v>
      </c>
      <c r="AXI33" s="6">
        <v>105.9738</v>
      </c>
      <c r="AXJ33" s="6">
        <v>2225.7377</v>
      </c>
      <c r="AXK33" s="6">
        <v>-45.3127</v>
      </c>
      <c r="AXL33" s="6">
        <v>213.5034</v>
      </c>
      <c r="AXM33" s="6">
        <v>25.0739</v>
      </c>
      <c r="AXN33" s="6">
        <v>-312.296</v>
      </c>
      <c r="AXO33" s="6">
        <v>2.8642</v>
      </c>
      <c r="AXP33" s="6">
        <v>6.3048</v>
      </c>
      <c r="AXQ33" s="6">
        <v>35.8496</v>
      </c>
      <c r="AXR33" s="6">
        <v>7.7576</v>
      </c>
      <c r="AXS33" s="6">
        <v>-11.5557</v>
      </c>
      <c r="AXT33" s="6">
        <v>-176.3707</v>
      </c>
      <c r="AXU33" s="6">
        <v>-80.8738</v>
      </c>
      <c r="AXV33" s="6">
        <v>-65.2252</v>
      </c>
      <c r="AXW33" s="6">
        <v>-118.1268</v>
      </c>
      <c r="AXX33" s="6">
        <v>-123.5443</v>
      </c>
      <c r="AXY33" s="6">
        <v>32.7368</v>
      </c>
      <c r="AXZ33" s="6">
        <v>-51.754</v>
      </c>
      <c r="AYA33" s="6">
        <v>-10.2005</v>
      </c>
      <c r="AYB33" s="6">
        <v>-17.0299</v>
      </c>
      <c r="AYC33" s="6">
        <v>-242.7466</v>
      </c>
      <c r="AYD33" s="6">
        <v>10.0348</v>
      </c>
      <c r="AYE33" s="6">
        <v>-15.3841</v>
      </c>
      <c r="AYF33" s="6">
        <v>-0.8204</v>
      </c>
      <c r="AYG33" s="6">
        <v>-41.947</v>
      </c>
      <c r="AYH33" s="6">
        <v>128.9028</v>
      </c>
      <c r="AYI33" s="6">
        <v>-106.923</v>
      </c>
      <c r="AYJ33" s="6">
        <v>5.9339</v>
      </c>
      <c r="AYK33" s="6">
        <v>60.0468</v>
      </c>
      <c r="AYL33" s="6">
        <v>41.7332</v>
      </c>
      <c r="AYM33" s="6">
        <v>5.6417</v>
      </c>
      <c r="AYN33" s="6">
        <v>-46.1901</v>
      </c>
      <c r="AYO33" s="6">
        <v>-117.8265</v>
      </c>
      <c r="AYP33" s="6">
        <v>887.5319</v>
      </c>
      <c r="AYQ33" s="6">
        <v>2.42</v>
      </c>
      <c r="AYR33" s="6">
        <v>44.6569</v>
      </c>
      <c r="AYS33" s="6">
        <v>1397.48</v>
      </c>
      <c r="AYT33" s="6">
        <v>13.3122</v>
      </c>
      <c r="AYU33" s="6">
        <v>35.5211</v>
      </c>
      <c r="AYV33" s="6">
        <v>-46.7976</v>
      </c>
      <c r="AYW33" s="6">
        <v>-387.2884</v>
      </c>
      <c r="AYX33" s="6">
        <v>-35.5843</v>
      </c>
      <c r="AYY33" s="6">
        <v>-88.2222</v>
      </c>
      <c r="AYZ33" s="6">
        <v>189.2705</v>
      </c>
      <c r="AZA33" s="6">
        <v>-95.7332</v>
      </c>
      <c r="AZB33" s="6">
        <v>64.3351</v>
      </c>
      <c r="AZC33" s="6">
        <v>8.5649</v>
      </c>
      <c r="AZD33" s="6">
        <v>-11.5609</v>
      </c>
      <c r="AZE33" s="6">
        <v>-11.9594</v>
      </c>
      <c r="AZF33" s="6">
        <v>174.8416</v>
      </c>
      <c r="AZG33" s="6">
        <v>5.5334</v>
      </c>
      <c r="AZH33" s="6">
        <v>0.8656</v>
      </c>
      <c r="AZI33" s="6">
        <v>74.619</v>
      </c>
      <c r="AZJ33" s="6">
        <v>-251.211</v>
      </c>
      <c r="AZK33" s="6">
        <v>-19.7579</v>
      </c>
      <c r="AZL33" s="6">
        <v>-63.7544</v>
      </c>
      <c r="AZM33" s="6">
        <v>-6.6924</v>
      </c>
      <c r="AZN33" s="6">
        <v>-82.6493</v>
      </c>
      <c r="AZO33" s="6">
        <v>-29.4648</v>
      </c>
      <c r="AZP33" s="6">
        <v>-341.9728</v>
      </c>
      <c r="AZQ33" s="6">
        <v>9.9723</v>
      </c>
      <c r="AZR33" s="6">
        <v>59.6569</v>
      </c>
      <c r="AZS33" s="6">
        <v>43.9205</v>
      </c>
      <c r="AZT33" s="6">
        <v>-48.6426</v>
      </c>
      <c r="AZU33" s="6">
        <v>-1.3259</v>
      </c>
      <c r="AZV33" s="6">
        <v>21.7677</v>
      </c>
      <c r="AZW33" s="6">
        <v>-31.6622</v>
      </c>
      <c r="AZX33" s="6">
        <v>-53.2783</v>
      </c>
      <c r="AZY33" s="6">
        <v>-174.6781</v>
      </c>
      <c r="AZZ33" s="6">
        <v>-121.6099</v>
      </c>
      <c r="BAA33" s="6">
        <v>-11564.9948</v>
      </c>
      <c r="BAB33" s="6">
        <v>-1.0172</v>
      </c>
      <c r="BAC33" s="6">
        <v>12.8476</v>
      </c>
      <c r="BAD33" s="6">
        <v>2.924</v>
      </c>
      <c r="BAE33" s="6">
        <v>36.0105</v>
      </c>
      <c r="BAF33" s="6">
        <v>10.5969</v>
      </c>
      <c r="BAG33" s="6">
        <v>-75.8311</v>
      </c>
      <c r="BAH33" s="6">
        <v>-62.0125</v>
      </c>
      <c r="BAI33" s="6">
        <v>39.9356</v>
      </c>
      <c r="BAJ33" s="6">
        <v>-85.4813</v>
      </c>
      <c r="BAK33" s="6">
        <v>29.2138</v>
      </c>
      <c r="BAL33" s="6">
        <v>10.8587</v>
      </c>
      <c r="BAM33" s="6">
        <v>31.8733</v>
      </c>
      <c r="BAN33" s="6">
        <v>18.4625</v>
      </c>
      <c r="BAO33" s="6">
        <v>-22.9376</v>
      </c>
      <c r="BAP33" s="6">
        <v>24.585</v>
      </c>
      <c r="BAQ33" s="6">
        <v>13.8323</v>
      </c>
      <c r="BAR33" s="6">
        <v>38.6355</v>
      </c>
      <c r="BAS33" s="6">
        <v>-406.0531</v>
      </c>
      <c r="BAT33" s="6">
        <v>-58.5226</v>
      </c>
      <c r="BAU33" s="6">
        <v>-0.1259</v>
      </c>
      <c r="BAV33" s="6">
        <v>-64.0391</v>
      </c>
      <c r="BAW33" s="6">
        <v>-38.7192</v>
      </c>
      <c r="BAX33" s="6">
        <v>-30.0823</v>
      </c>
      <c r="BAY33" s="6">
        <v>-0.123</v>
      </c>
      <c r="BAZ33" s="6">
        <v>-2.4721</v>
      </c>
      <c r="BBA33" s="6">
        <v>10.6647</v>
      </c>
      <c r="BBB33" s="6">
        <v>-16.8993</v>
      </c>
      <c r="BBC33" s="6">
        <v>-110.7123</v>
      </c>
      <c r="BBD33" s="6">
        <v>-89.5114</v>
      </c>
      <c r="BBE33" s="6">
        <v>0.7054</v>
      </c>
      <c r="BBF33" s="6">
        <v>-14.6603</v>
      </c>
      <c r="BBG33" s="6">
        <v>7.0558</v>
      </c>
      <c r="BBH33" s="6">
        <v>-457.6275</v>
      </c>
      <c r="BBI33" s="6">
        <v>15.3756</v>
      </c>
      <c r="BBJ33" s="6">
        <v>-18.2531</v>
      </c>
      <c r="BBK33" s="6">
        <v>9.7168</v>
      </c>
      <c r="BBL33" s="6">
        <v>49.3819</v>
      </c>
      <c r="BBM33" s="6">
        <v>19.5563</v>
      </c>
      <c r="BBN33" s="6">
        <v>-57.1055</v>
      </c>
    </row>
    <row r="34" spans="1:1418">
      <c r="A34" s="5">
        <v>41274</v>
      </c>
      <c r="B34" s="6">
        <v>39.7682</v>
      </c>
      <c r="C34" s="6">
        <v>49.55</v>
      </c>
      <c r="D34" s="6">
        <v>12.1464</v>
      </c>
      <c r="E34" s="6">
        <v>-21.2237</v>
      </c>
      <c r="F34" s="6">
        <v>-103.5912</v>
      </c>
      <c r="G34" s="6">
        <v>-50.2786</v>
      </c>
      <c r="H34" s="6">
        <v>-160.652</v>
      </c>
      <c r="I34" s="6">
        <v>-63.7143</v>
      </c>
      <c r="J34" s="6">
        <v>-65.2996</v>
      </c>
      <c r="K34" s="6">
        <v>-44.8372</v>
      </c>
      <c r="L34" s="6">
        <v>250.6325</v>
      </c>
      <c r="M34" s="6">
        <v>-120.5136</v>
      </c>
      <c r="N34" s="6">
        <v>-4.7066</v>
      </c>
      <c r="O34" s="6">
        <v>385.4169</v>
      </c>
      <c r="P34" s="6">
        <v>-69.7041</v>
      </c>
      <c r="Q34" s="6">
        <v>-6669.8653</v>
      </c>
      <c r="R34" s="6">
        <v>-28.5368</v>
      </c>
      <c r="S34" s="6">
        <v>-8.7333</v>
      </c>
      <c r="T34" s="6">
        <v>35.9394</v>
      </c>
      <c r="U34" s="6">
        <v>-17.3907</v>
      </c>
      <c r="V34" s="6">
        <v>-100.2312</v>
      </c>
      <c r="W34" s="6">
        <v>-14.3238</v>
      </c>
      <c r="X34" s="6">
        <v>-99.0405</v>
      </c>
      <c r="Y34" s="6">
        <v>-95.7804</v>
      </c>
      <c r="Z34" s="6">
        <v>-364.0406</v>
      </c>
      <c r="AA34" s="6">
        <v>-78.1729</v>
      </c>
      <c r="AB34" s="6">
        <v>32.9425</v>
      </c>
      <c r="AC34" s="6">
        <v>-47.0721</v>
      </c>
      <c r="AD34" s="6">
        <v>-9.4641</v>
      </c>
      <c r="AE34" s="6">
        <v>39.0384</v>
      </c>
      <c r="AF34" s="6">
        <v>-217.226</v>
      </c>
      <c r="AG34" s="6">
        <v>1260.6957</v>
      </c>
      <c r="AH34" s="6">
        <v>63.6558</v>
      </c>
      <c r="AI34" s="6">
        <v>120.2518</v>
      </c>
      <c r="AJ34" s="6">
        <v>-72.199</v>
      </c>
      <c r="AK34" s="6">
        <v>22.6416</v>
      </c>
      <c r="AL34" s="6">
        <v>72.666</v>
      </c>
      <c r="AM34" s="6">
        <v>-126.1056</v>
      </c>
      <c r="AN34" s="6">
        <v>-44.9571</v>
      </c>
      <c r="AO34" s="6">
        <v>-4.7271</v>
      </c>
      <c r="AP34" s="6">
        <v>23.0246</v>
      </c>
      <c r="AQ34" s="6">
        <v>-114.0923</v>
      </c>
      <c r="AR34" s="6">
        <v>50.2067</v>
      </c>
      <c r="AS34" s="6">
        <v>-50.2688</v>
      </c>
      <c r="AT34" s="6">
        <v>-133.8622</v>
      </c>
      <c r="AU34" s="6">
        <v>8.0002</v>
      </c>
      <c r="AV34" s="6">
        <v>-4.3808</v>
      </c>
      <c r="AW34" s="6">
        <v>2.9692</v>
      </c>
      <c r="AX34" s="6">
        <v>-11.4269</v>
      </c>
      <c r="AY34" s="6">
        <v>-18.1388</v>
      </c>
      <c r="AZ34" s="6">
        <v>22.9272</v>
      </c>
      <c r="BA34" s="6">
        <v>37.0677</v>
      </c>
      <c r="BB34" s="6">
        <v>13.1016</v>
      </c>
      <c r="BC34" s="6">
        <v>-41.028</v>
      </c>
      <c r="BD34" s="6">
        <v>84.7007</v>
      </c>
      <c r="BE34" s="6">
        <v>-43.0993</v>
      </c>
      <c r="BF34" s="6">
        <v>-13.2097</v>
      </c>
      <c r="BG34" s="6">
        <v>-41.303</v>
      </c>
      <c r="BH34" s="6">
        <v>23.8483</v>
      </c>
      <c r="BI34" s="6">
        <v>-124.9594</v>
      </c>
      <c r="BJ34" s="6">
        <v>-71.9345</v>
      </c>
      <c r="BK34" s="6">
        <v>120.5827</v>
      </c>
      <c r="BL34" s="6">
        <v>-50.8446</v>
      </c>
      <c r="BM34" s="6">
        <v>44.4681</v>
      </c>
      <c r="BN34" s="6">
        <v>-85.4586</v>
      </c>
      <c r="BO34" s="6">
        <v>-39.7109</v>
      </c>
      <c r="BP34" s="6">
        <v>480.4711</v>
      </c>
      <c r="BQ34" s="6">
        <v>300.5614</v>
      </c>
      <c r="BR34" s="6">
        <v>-107.2363</v>
      </c>
      <c r="BS34" s="6">
        <v>-88.1974</v>
      </c>
      <c r="BT34" s="6">
        <v>539.372</v>
      </c>
      <c r="BU34" s="6">
        <v>-86.6672</v>
      </c>
      <c r="BV34" s="6">
        <v>-71.0546</v>
      </c>
      <c r="BW34" s="6">
        <v>1047.6793</v>
      </c>
      <c r="BX34" s="6">
        <v>122.981</v>
      </c>
      <c r="BY34" s="6">
        <v>-13.534</v>
      </c>
      <c r="BZ34" s="6">
        <v>71.669</v>
      </c>
      <c r="CA34" s="6">
        <v>-70.4655</v>
      </c>
      <c r="CB34" s="6">
        <v>125.2217</v>
      </c>
      <c r="CC34" s="6">
        <v>-12.7113</v>
      </c>
      <c r="CD34" s="6">
        <v>26.2989</v>
      </c>
      <c r="CE34" s="6">
        <v>-33.4586</v>
      </c>
      <c r="CF34" s="6">
        <v>815.0888</v>
      </c>
      <c r="CG34" s="6">
        <v>33.6327</v>
      </c>
      <c r="CH34" s="6">
        <v>-26.7153</v>
      </c>
      <c r="CI34" s="6">
        <v>31.6797</v>
      </c>
      <c r="CJ34" s="6">
        <v>-101.295</v>
      </c>
      <c r="CK34" s="6">
        <v>-3164.6601</v>
      </c>
      <c r="CL34" s="6">
        <v>2.4271</v>
      </c>
      <c r="CM34" s="6">
        <v>94.5065</v>
      </c>
      <c r="CN34" s="6">
        <v>-548.8701</v>
      </c>
      <c r="CO34" s="6">
        <v>-115.9202</v>
      </c>
      <c r="CP34" s="6">
        <v>-49.7301</v>
      </c>
      <c r="CQ34" s="6">
        <v>-25.5967</v>
      </c>
      <c r="CR34" s="6">
        <v>3.5825</v>
      </c>
      <c r="CS34" s="6">
        <v>-698.5107</v>
      </c>
      <c r="CT34" s="6">
        <v>12.7352</v>
      </c>
      <c r="CU34" s="6">
        <v>97.9514</v>
      </c>
      <c r="CV34" s="6">
        <v>-11.635</v>
      </c>
      <c r="CW34" s="6">
        <v>-52.8664</v>
      </c>
      <c r="CX34" s="6">
        <v>-114.0498</v>
      </c>
      <c r="CY34" s="6">
        <v>-168.7392</v>
      </c>
      <c r="CZ34" s="6">
        <v>-188.7712</v>
      </c>
      <c r="DA34" s="6">
        <v>-26.5993</v>
      </c>
      <c r="DB34" s="6">
        <v>-20.1732</v>
      </c>
      <c r="DC34" s="6">
        <v>73.4409</v>
      </c>
      <c r="DD34" s="6">
        <v>-68.4949</v>
      </c>
      <c r="DE34" s="6">
        <v>-71.6229</v>
      </c>
      <c r="DF34" s="6">
        <v>-0.2202</v>
      </c>
      <c r="DG34" s="6">
        <v>-43.7675</v>
      </c>
      <c r="DH34" s="6">
        <v>91.5255</v>
      </c>
      <c r="DI34" s="6">
        <v>102.1379</v>
      </c>
      <c r="DJ34" s="6">
        <v>132.1397</v>
      </c>
      <c r="DK34" s="6">
        <v>308.9267</v>
      </c>
      <c r="DL34" s="6">
        <v>13.0191</v>
      </c>
      <c r="DM34" s="6">
        <v>180.1452</v>
      </c>
      <c r="DN34" s="6">
        <v>30.3963</v>
      </c>
      <c r="DO34" s="6">
        <v>73.0976</v>
      </c>
      <c r="DP34" s="6">
        <v>-11.8395</v>
      </c>
      <c r="DQ34" s="6">
        <v>1922.3123</v>
      </c>
      <c r="DR34" s="6">
        <v>54.4335</v>
      </c>
      <c r="DS34" s="6">
        <v>109.9857</v>
      </c>
      <c r="DT34" s="6">
        <v>54.0449</v>
      </c>
      <c r="DU34" s="6">
        <v>-30.9751</v>
      </c>
      <c r="DV34" s="6">
        <v>-10.935</v>
      </c>
      <c r="DW34" s="6">
        <v>-77.2597</v>
      </c>
      <c r="DX34" s="6">
        <v>377.4708</v>
      </c>
      <c r="DY34" s="6">
        <v>47.8079</v>
      </c>
      <c r="DZ34" s="6">
        <v>96.6887</v>
      </c>
      <c r="EA34" s="6">
        <v>-146.1182</v>
      </c>
      <c r="EB34" s="6">
        <v>285.5076</v>
      </c>
      <c r="EC34" s="6">
        <v>-80.6286</v>
      </c>
      <c r="ED34" s="6">
        <v>-27.4565</v>
      </c>
      <c r="EE34" s="6">
        <v>240.8563</v>
      </c>
      <c r="EF34" s="6">
        <v>-7.5439</v>
      </c>
      <c r="EG34" s="6">
        <v>60.5757</v>
      </c>
      <c r="EH34" s="6">
        <v>-1169.744</v>
      </c>
      <c r="EI34" s="6">
        <v>-64.3004</v>
      </c>
      <c r="EJ34" s="6">
        <v>-249.8993</v>
      </c>
      <c r="EK34" s="6">
        <v>46.8633</v>
      </c>
      <c r="EL34" s="6">
        <v>-41.7911</v>
      </c>
      <c r="EM34" s="6">
        <v>-12.4636</v>
      </c>
      <c r="EN34" s="6">
        <v>-64.4487</v>
      </c>
      <c r="EO34" s="6">
        <v>17.6404</v>
      </c>
      <c r="EP34" s="6">
        <v>7.9485</v>
      </c>
      <c r="EQ34" s="6">
        <v>-38.5565</v>
      </c>
      <c r="ER34" s="6">
        <v>-9.4094</v>
      </c>
      <c r="ES34" s="6">
        <v>-78.4139</v>
      </c>
      <c r="ET34" s="6">
        <v>34.023</v>
      </c>
      <c r="EU34" s="6">
        <v>7.5057</v>
      </c>
      <c r="EV34" s="6">
        <v>-5.5923</v>
      </c>
      <c r="EW34" s="6">
        <v>-130.9815</v>
      </c>
      <c r="EX34" s="6">
        <v>22.6932</v>
      </c>
      <c r="EY34" s="6">
        <v>122.8858</v>
      </c>
      <c r="EZ34" s="6">
        <v>43.0751</v>
      </c>
      <c r="FA34" s="6">
        <v>37.9434</v>
      </c>
      <c r="FB34" s="6">
        <v>31.5502</v>
      </c>
      <c r="FC34" s="6">
        <v>-95.2279</v>
      </c>
      <c r="FD34" s="6">
        <v>426.9888</v>
      </c>
      <c r="FE34" s="6">
        <v>49.3051</v>
      </c>
      <c r="FF34" s="6">
        <v>1306666.0648</v>
      </c>
      <c r="FG34" s="6">
        <v>123.145</v>
      </c>
      <c r="FH34" s="6">
        <v>166.6129</v>
      </c>
      <c r="FI34" s="6">
        <v>-20.946</v>
      </c>
      <c r="FJ34" s="6">
        <v>-83.7471</v>
      </c>
      <c r="FK34" s="6">
        <v>-5.6969</v>
      </c>
      <c r="FL34" s="6">
        <v>-26.261</v>
      </c>
      <c r="FM34" s="6">
        <v>-20483.5793</v>
      </c>
      <c r="FN34" s="6">
        <v>203.205</v>
      </c>
      <c r="FO34" s="6">
        <v>11.9142</v>
      </c>
      <c r="FP34" s="6">
        <v>-70.5852</v>
      </c>
      <c r="FQ34" s="6">
        <v>-34.3605</v>
      </c>
      <c r="FR34" s="6">
        <v>-118.5738</v>
      </c>
      <c r="FS34" s="6">
        <v>-66.253</v>
      </c>
      <c r="FT34" s="6">
        <v>247.9503</v>
      </c>
      <c r="FU34" s="6">
        <v>96.3612</v>
      </c>
      <c r="FV34" s="6">
        <v>-30.1909</v>
      </c>
      <c r="FW34" s="6">
        <v>65.1645</v>
      </c>
      <c r="FX34" s="6">
        <v>-101.6384</v>
      </c>
      <c r="FY34" s="6">
        <v>-754.8675</v>
      </c>
      <c r="FZ34" s="6">
        <v>-117.8188</v>
      </c>
      <c r="GA34" s="6">
        <v>-18.3728</v>
      </c>
      <c r="GB34" s="6">
        <v>-113.7324</v>
      </c>
      <c r="GC34" s="6">
        <v>-35.3547</v>
      </c>
      <c r="GD34" s="6">
        <v>1.4735</v>
      </c>
      <c r="GE34" s="6">
        <v>31.8853</v>
      </c>
      <c r="GF34" s="6">
        <v>-115.8626</v>
      </c>
      <c r="GG34" s="6">
        <v>-65.1132</v>
      </c>
      <c r="GH34" s="6">
        <v>111.7811</v>
      </c>
      <c r="GI34" s="6">
        <v>-650.0176</v>
      </c>
      <c r="GJ34" s="6">
        <v>-137.1945</v>
      </c>
      <c r="GK34" s="6">
        <v>137.1577</v>
      </c>
      <c r="GL34" s="6">
        <v>-3548.5358</v>
      </c>
      <c r="GM34" s="6">
        <v>14.6511</v>
      </c>
      <c r="GN34" s="6">
        <v>-3.6957</v>
      </c>
      <c r="GO34" s="6">
        <v>-138.2364</v>
      </c>
      <c r="GP34" s="6">
        <v>-111.8733</v>
      </c>
      <c r="GQ34" s="6">
        <v>54.5262</v>
      </c>
      <c r="GR34" s="6">
        <v>-5692.2207</v>
      </c>
      <c r="GS34" s="6">
        <v>11.5231</v>
      </c>
      <c r="GT34" s="6">
        <v>3.7517</v>
      </c>
      <c r="GU34" s="6">
        <v>-43.8695</v>
      </c>
      <c r="GV34" s="6">
        <v>-107.0766</v>
      </c>
      <c r="GW34" s="6">
        <v>455.9404</v>
      </c>
      <c r="GX34" s="6">
        <v>50.059</v>
      </c>
      <c r="GY34" s="6">
        <v>16.5886</v>
      </c>
      <c r="GZ34" s="6">
        <v>-73.3826</v>
      </c>
      <c r="HA34" s="6">
        <v>-94.3565</v>
      </c>
      <c r="HB34" s="6">
        <v>113.7418</v>
      </c>
      <c r="HC34" s="6">
        <v>2.7735</v>
      </c>
      <c r="HD34" s="6">
        <v>-18482.9545</v>
      </c>
      <c r="HE34" s="6">
        <v>2204.6488</v>
      </c>
      <c r="HF34" s="6">
        <v>-136.7174</v>
      </c>
      <c r="HG34" s="6">
        <v>143.4212</v>
      </c>
      <c r="HH34" s="6">
        <v>81.3665</v>
      </c>
      <c r="HI34" s="6">
        <v>-61.046</v>
      </c>
      <c r="HJ34" s="6">
        <v>-68.1954</v>
      </c>
      <c r="HK34" s="6">
        <v>57.3218</v>
      </c>
      <c r="HL34" s="6">
        <v>-91.509</v>
      </c>
      <c r="HM34" s="6">
        <v>-42.4079</v>
      </c>
      <c r="HN34" s="6">
        <v>-46.5895</v>
      </c>
      <c r="HO34" s="6">
        <v>16.1554</v>
      </c>
      <c r="HP34" s="6">
        <v>-77.6808</v>
      </c>
      <c r="HQ34" s="6">
        <v>55.7087</v>
      </c>
      <c r="HR34" s="6">
        <v>-11.3615</v>
      </c>
      <c r="HS34" s="6">
        <v>105.5278</v>
      </c>
      <c r="HT34" s="6">
        <v>-2865.8184</v>
      </c>
      <c r="HU34" s="6">
        <v>-44.2398</v>
      </c>
      <c r="HV34" s="6">
        <v>27.818</v>
      </c>
      <c r="HW34" s="6">
        <v>-1.7602</v>
      </c>
      <c r="HX34" s="6">
        <v>-74.0446</v>
      </c>
      <c r="HY34" s="6">
        <v>-0.9731</v>
      </c>
      <c r="HZ34" s="6">
        <v>-180.2425</v>
      </c>
      <c r="IA34" s="6">
        <v>160.6709</v>
      </c>
      <c r="IB34" s="6">
        <v>-35.7179</v>
      </c>
      <c r="IC34" s="6">
        <v>21.859</v>
      </c>
      <c r="ID34" s="6">
        <v>-33.2565</v>
      </c>
      <c r="IE34" s="6">
        <v>3.1673</v>
      </c>
      <c r="IF34" s="6">
        <v>39.7095</v>
      </c>
      <c r="IG34" s="6">
        <v>35.3984</v>
      </c>
      <c r="IH34" s="6">
        <v>14.9508</v>
      </c>
      <c r="II34" s="6">
        <v>-0.375</v>
      </c>
      <c r="IJ34" s="6">
        <v>265.53</v>
      </c>
      <c r="IK34" s="6">
        <v>-29.0967</v>
      </c>
      <c r="IL34" s="6">
        <v>584.6006</v>
      </c>
      <c r="IM34" s="6">
        <v>270.2511</v>
      </c>
      <c r="IN34" s="6">
        <v>-126.3291</v>
      </c>
      <c r="IO34" s="6">
        <v>103.7151</v>
      </c>
      <c r="IP34" s="6">
        <v>-167.8856</v>
      </c>
      <c r="IQ34" s="6">
        <v>-64.6661</v>
      </c>
      <c r="IR34" s="6">
        <v>1179.8829</v>
      </c>
      <c r="IS34" s="6">
        <v>-14.1262</v>
      </c>
      <c r="IT34" s="6">
        <v>-16.6001</v>
      </c>
      <c r="IU34" s="6">
        <v>-82.7913</v>
      </c>
      <c r="IV34" s="6">
        <v>-274.9007</v>
      </c>
      <c r="IW34" s="6">
        <v>-136.313</v>
      </c>
      <c r="IX34" s="6">
        <v>59.1003</v>
      </c>
      <c r="IY34" s="6">
        <v>-51.7913</v>
      </c>
      <c r="IZ34" s="6">
        <v>-19.7262</v>
      </c>
      <c r="JA34" s="6">
        <v>21.8553</v>
      </c>
      <c r="JB34" s="6">
        <v>-23.4317</v>
      </c>
      <c r="JC34" s="6">
        <v>-177.954</v>
      </c>
      <c r="JD34" s="6">
        <v>-65.2378</v>
      </c>
      <c r="JE34" s="6">
        <v>-1.9346</v>
      </c>
      <c r="JF34" s="6">
        <v>-33.37</v>
      </c>
      <c r="JG34" s="6">
        <v>25.4067</v>
      </c>
      <c r="JH34" s="6">
        <v>-70.2831</v>
      </c>
      <c r="JI34" s="6">
        <v>-75.6391</v>
      </c>
      <c r="JJ34" s="6">
        <v>49.812</v>
      </c>
      <c r="JK34" s="6">
        <v>-153.0938</v>
      </c>
      <c r="JL34" s="6">
        <v>-28.9496</v>
      </c>
      <c r="JM34" s="6">
        <v>7.6637</v>
      </c>
      <c r="JN34" s="6">
        <v>-21.3522</v>
      </c>
      <c r="JO34" s="6">
        <v>18.7153</v>
      </c>
      <c r="JP34" s="6">
        <v>101.0079</v>
      </c>
      <c r="JQ34" s="6">
        <v>431.7223</v>
      </c>
      <c r="JR34" s="6">
        <v>-228.7754</v>
      </c>
      <c r="JS34" s="6">
        <v>9.5709</v>
      </c>
      <c r="JT34" s="6">
        <v>316.6588</v>
      </c>
      <c r="JU34" s="6">
        <v>87.9762</v>
      </c>
      <c r="JV34" s="6">
        <v>-102.7516</v>
      </c>
      <c r="JW34" s="6">
        <v>26646.2869</v>
      </c>
      <c r="JX34" s="6">
        <v>-80.304</v>
      </c>
      <c r="JY34" s="6">
        <v>-14.464</v>
      </c>
      <c r="JZ34" s="6">
        <v>32.8724</v>
      </c>
      <c r="KA34" s="6">
        <v>-74.5174</v>
      </c>
      <c r="KB34" s="6">
        <v>-41.9599</v>
      </c>
      <c r="KC34" s="6">
        <v>274.2958</v>
      </c>
      <c r="KD34" s="6">
        <v>-98.3303</v>
      </c>
      <c r="KE34" s="6">
        <v>111.8056</v>
      </c>
      <c r="KF34" s="6">
        <v>132.3532</v>
      </c>
      <c r="KG34" s="6">
        <v>-259.0497</v>
      </c>
      <c r="KH34" s="6">
        <v>-177.9156</v>
      </c>
      <c r="KI34" s="6">
        <v>33.6123</v>
      </c>
      <c r="KJ34" s="6">
        <v>-29.5254</v>
      </c>
      <c r="KK34" s="6">
        <v>44.9499</v>
      </c>
      <c r="KL34" s="6">
        <v>-7.6738</v>
      </c>
      <c r="KM34" s="6">
        <v>-107.7492</v>
      </c>
      <c r="KN34" s="6">
        <v>-1.2671</v>
      </c>
      <c r="KO34" s="6">
        <v>-178.0341</v>
      </c>
      <c r="KP34" s="6">
        <v>-127.2149</v>
      </c>
      <c r="KQ34" s="6">
        <v>147.0631</v>
      </c>
      <c r="KR34" s="6">
        <v>-75.8935</v>
      </c>
      <c r="KS34" s="6">
        <v>-48.7135</v>
      </c>
      <c r="KT34" s="6">
        <v>27.7648</v>
      </c>
      <c r="KU34" s="6">
        <v>-73.3568</v>
      </c>
      <c r="KV34" s="6">
        <v>5.6697</v>
      </c>
      <c r="KW34" s="6">
        <v>-26.8435</v>
      </c>
      <c r="KX34" s="6">
        <v>-82.3973</v>
      </c>
      <c r="KY34" s="6">
        <v>57.6425</v>
      </c>
      <c r="KZ34" s="6">
        <v>-113.808</v>
      </c>
      <c r="LA34" s="6">
        <v>-59.1407</v>
      </c>
      <c r="LB34" s="6">
        <v>29.1034</v>
      </c>
      <c r="LC34" s="6">
        <v>-18.9212</v>
      </c>
      <c r="LD34" s="6">
        <v>2322.3455</v>
      </c>
      <c r="LE34" s="6">
        <v>17.8884</v>
      </c>
      <c r="LF34" s="6">
        <v>-0.5027</v>
      </c>
      <c r="LG34" s="6">
        <v>-323.7103</v>
      </c>
      <c r="LH34" s="6">
        <v>205.4016</v>
      </c>
      <c r="LI34" s="6">
        <v>-45.8269</v>
      </c>
      <c r="LJ34" s="6">
        <v>-107.927</v>
      </c>
      <c r="LK34" s="6">
        <v>-37.9168</v>
      </c>
      <c r="LL34" s="6">
        <v>-22.407</v>
      </c>
      <c r="LM34" s="6">
        <v>14.1204</v>
      </c>
      <c r="LN34" s="6">
        <v>-33.3305</v>
      </c>
      <c r="LO34" s="6">
        <v>4.5619</v>
      </c>
      <c r="LP34" s="6">
        <v>-44.3501</v>
      </c>
      <c r="LQ34" s="6">
        <v>0.3251</v>
      </c>
      <c r="LR34" s="6">
        <v>13.3972</v>
      </c>
      <c r="LS34" s="6">
        <v>80.9619</v>
      </c>
      <c r="LT34" s="6">
        <v>-83.228</v>
      </c>
      <c r="LU34" s="6">
        <v>-523.4028</v>
      </c>
      <c r="LV34" s="6">
        <v>307.6411</v>
      </c>
      <c r="LW34" s="6">
        <v>-172.9687</v>
      </c>
      <c r="LX34" s="6">
        <v>-1163.9738</v>
      </c>
      <c r="LY34" s="6">
        <v>112.4327</v>
      </c>
      <c r="LZ34" s="6">
        <v>-20.4063</v>
      </c>
      <c r="MA34" s="6">
        <v>-49.2559</v>
      </c>
      <c r="MB34" s="6">
        <v>-188.3865</v>
      </c>
      <c r="MC34" s="6">
        <v>-61.86</v>
      </c>
      <c r="MD34" s="6">
        <v>12.8459</v>
      </c>
      <c r="ME34" s="6">
        <v>-69.8371</v>
      </c>
      <c r="MF34" s="6">
        <v>-622.2448</v>
      </c>
      <c r="MG34" s="6">
        <v>-35.2574</v>
      </c>
      <c r="MH34" s="6">
        <v>-203.9125</v>
      </c>
      <c r="MI34" s="6">
        <v>183.2725</v>
      </c>
      <c r="MJ34" s="6">
        <v>-214.327</v>
      </c>
      <c r="MK34" s="6">
        <v>21.7127</v>
      </c>
      <c r="ML34" s="6">
        <v>-77.7668</v>
      </c>
      <c r="MM34" s="6">
        <v>-24.0406</v>
      </c>
      <c r="MN34" s="6">
        <v>16.5272</v>
      </c>
      <c r="MO34" s="6">
        <v>21.6107</v>
      </c>
      <c r="MP34" s="6">
        <v>996.1957</v>
      </c>
      <c r="MQ34" s="6">
        <v>-47.7733</v>
      </c>
      <c r="MR34" s="6">
        <v>-55.5182</v>
      </c>
      <c r="MS34" s="6">
        <v>4.1024</v>
      </c>
      <c r="MT34" s="6">
        <v>-28.5458</v>
      </c>
      <c r="MU34" s="6">
        <v>-1371.2164</v>
      </c>
      <c r="MV34" s="6">
        <v>-74.2746</v>
      </c>
      <c r="MW34" s="6">
        <v>-40.8845</v>
      </c>
      <c r="MX34" s="6">
        <v>58.8602</v>
      </c>
      <c r="MY34" s="6">
        <v>-72.0389</v>
      </c>
      <c r="MZ34" s="6">
        <v>-18.5914</v>
      </c>
      <c r="NA34" s="6">
        <v>-47.0395</v>
      </c>
      <c r="NB34" s="6">
        <v>-49.7742</v>
      </c>
      <c r="NC34" s="6">
        <v>-15.2836</v>
      </c>
      <c r="ND34" s="6">
        <v>52.2826</v>
      </c>
      <c r="NE34" s="6">
        <v>51.7607</v>
      </c>
      <c r="NF34" s="6">
        <v>-239.8023</v>
      </c>
      <c r="NG34" s="6">
        <v>53.0522</v>
      </c>
      <c r="NH34" s="6">
        <v>-100.9144</v>
      </c>
      <c r="NI34" s="6">
        <v>-550.6129</v>
      </c>
      <c r="NJ34" s="6">
        <v>-115.417</v>
      </c>
      <c r="NK34" s="6">
        <v>-512.5762</v>
      </c>
      <c r="NL34" s="6">
        <v>-18.8243</v>
      </c>
      <c r="NM34" s="6">
        <v>-15.1647</v>
      </c>
      <c r="NN34" s="6">
        <v>-6344.8341</v>
      </c>
      <c r="NO34" s="6">
        <v>-60.2548</v>
      </c>
      <c r="NP34" s="6">
        <v>9.9539</v>
      </c>
      <c r="NQ34" s="6">
        <v>-53.8009</v>
      </c>
      <c r="NR34" s="6">
        <v>25.6323</v>
      </c>
      <c r="NS34" s="6">
        <v>-54.7852</v>
      </c>
      <c r="NT34" s="6">
        <v>184.5204</v>
      </c>
      <c r="NU34" s="6">
        <v>28.5855</v>
      </c>
      <c r="NV34" s="6">
        <v>-140.3386</v>
      </c>
      <c r="NW34" s="6">
        <v>-25.2655</v>
      </c>
      <c r="NX34" s="6">
        <v>68.7599</v>
      </c>
      <c r="NY34" s="6">
        <v>-144.9232</v>
      </c>
      <c r="NZ34" s="6">
        <v>50.9493</v>
      </c>
      <c r="OA34" s="6">
        <v>162.8407</v>
      </c>
      <c r="OB34" s="6">
        <v>-44.1082</v>
      </c>
      <c r="OC34" s="6">
        <v>-38.6081</v>
      </c>
      <c r="OD34" s="6">
        <v>-35.2157</v>
      </c>
      <c r="OE34" s="6">
        <v>-20.4032</v>
      </c>
      <c r="OF34" s="6">
        <v>72.6142</v>
      </c>
      <c r="OG34" s="6">
        <v>-13.9181</v>
      </c>
      <c r="OH34" s="6">
        <v>-108.8436</v>
      </c>
      <c r="OI34" s="6">
        <v>-0.0783</v>
      </c>
      <c r="OJ34" s="6">
        <v>-41.6293</v>
      </c>
      <c r="OK34" s="6">
        <v>12.67</v>
      </c>
      <c r="OL34" s="6">
        <v>-3.6327</v>
      </c>
      <c r="OM34" s="6">
        <v>4.1842</v>
      </c>
      <c r="ON34" s="6">
        <v>-5.4226</v>
      </c>
      <c r="OO34" s="6">
        <v>92.8812</v>
      </c>
      <c r="OP34" s="6">
        <v>16.5006</v>
      </c>
      <c r="OQ34" s="6">
        <v>-3.768</v>
      </c>
      <c r="OR34" s="6">
        <v>-2.012</v>
      </c>
      <c r="OS34" s="6">
        <v>109.9602</v>
      </c>
      <c r="OT34" s="6">
        <v>125.0061</v>
      </c>
      <c r="OU34" s="6">
        <v>-21.7918</v>
      </c>
      <c r="OV34" s="6">
        <v>131.8621</v>
      </c>
      <c r="OW34" s="6">
        <v>-35.5829</v>
      </c>
      <c r="OX34" s="6">
        <v>250.522</v>
      </c>
      <c r="OY34" s="6">
        <v>-92.9832</v>
      </c>
      <c r="OZ34" s="6">
        <v>-32.3985</v>
      </c>
      <c r="PA34" s="6">
        <v>117.9444</v>
      </c>
      <c r="PB34" s="6">
        <v>-85.4991</v>
      </c>
      <c r="PC34" s="6">
        <v>2.5916</v>
      </c>
      <c r="PD34" s="6">
        <v>38.1235</v>
      </c>
      <c r="PE34" s="6">
        <v>-29.1699</v>
      </c>
      <c r="PF34" s="6">
        <v>18.9147</v>
      </c>
      <c r="PG34" s="6">
        <v>-17.3818</v>
      </c>
      <c r="PH34" s="6">
        <v>-12.2467</v>
      </c>
      <c r="PI34" s="6">
        <v>-8.6486</v>
      </c>
      <c r="PJ34" s="6">
        <v>9.9539</v>
      </c>
      <c r="PK34" s="6">
        <v>9.5645</v>
      </c>
      <c r="PL34" s="6">
        <v>2.7591</v>
      </c>
      <c r="PM34" s="6">
        <v>20.7307</v>
      </c>
      <c r="PN34" s="6">
        <v>5.6633</v>
      </c>
      <c r="PO34" s="6">
        <v>9.7091</v>
      </c>
      <c r="PP34" s="6">
        <v>-676.1245</v>
      </c>
      <c r="PQ34" s="6">
        <v>-27.0075</v>
      </c>
      <c r="PR34" s="6">
        <v>34.1904</v>
      </c>
      <c r="PS34" s="6">
        <v>20.5064</v>
      </c>
      <c r="PT34" s="6">
        <v>31.0169</v>
      </c>
      <c r="PU34" s="6">
        <v>-4.0898</v>
      </c>
      <c r="PV34" s="6">
        <v>325.8731</v>
      </c>
      <c r="PW34" s="6">
        <v>-95.6225</v>
      </c>
      <c r="PX34" s="6">
        <v>-3.4093</v>
      </c>
      <c r="PY34" s="6">
        <v>-39.9898</v>
      </c>
      <c r="PZ34" s="6">
        <v>19.7589</v>
      </c>
      <c r="QA34" s="6">
        <v>-16.0286</v>
      </c>
      <c r="QB34" s="6">
        <v>234.7403</v>
      </c>
      <c r="QC34" s="6">
        <v>10.9101</v>
      </c>
      <c r="QD34" s="6">
        <v>10.1399</v>
      </c>
      <c r="QE34" s="6">
        <v>-64.9818</v>
      </c>
      <c r="QF34" s="6">
        <v>-52.5576</v>
      </c>
      <c r="QG34" s="6">
        <v>65.3801</v>
      </c>
      <c r="QH34" s="6">
        <v>-233.4932</v>
      </c>
      <c r="QI34" s="6">
        <v>20.7511</v>
      </c>
      <c r="QJ34" s="6">
        <v>41.0601</v>
      </c>
      <c r="QK34" s="6">
        <v>-34.1548</v>
      </c>
      <c r="QL34" s="6">
        <v>277.395</v>
      </c>
      <c r="QM34" s="6">
        <v>-17.2029</v>
      </c>
      <c r="QN34" s="6">
        <v>38.0768</v>
      </c>
      <c r="QO34" s="6">
        <v>-603.9889</v>
      </c>
      <c r="QP34" s="6">
        <v>-70.2683</v>
      </c>
      <c r="QQ34" s="6">
        <v>7.8096</v>
      </c>
      <c r="QR34" s="6">
        <v>-92.5605</v>
      </c>
      <c r="QS34" s="6">
        <v>-109.9834</v>
      </c>
      <c r="QT34" s="6">
        <v>-66.2367</v>
      </c>
      <c r="QU34" s="6">
        <v>21.0468</v>
      </c>
      <c r="QV34" s="6">
        <v>-31.5452</v>
      </c>
      <c r="QW34" s="6">
        <v>240.5961</v>
      </c>
      <c r="QX34" s="6">
        <v>-60.7797</v>
      </c>
      <c r="QY34" s="6">
        <v>23.2189</v>
      </c>
      <c r="QZ34" s="6">
        <v>-105.7521</v>
      </c>
      <c r="RA34" s="6">
        <v>32.3737</v>
      </c>
      <c r="RB34" s="6">
        <v>-63.0457</v>
      </c>
      <c r="RC34" s="6">
        <v>-80.659</v>
      </c>
      <c r="RD34" s="6">
        <v>64.1569</v>
      </c>
      <c r="RE34" s="6">
        <v>-6.8917</v>
      </c>
      <c r="RF34" s="6">
        <v>-226.7949</v>
      </c>
      <c r="RG34" s="6">
        <v>-19.9618</v>
      </c>
      <c r="RH34" s="6">
        <v>-7.1394</v>
      </c>
      <c r="RI34" s="6">
        <v>-101.1415</v>
      </c>
      <c r="RJ34" s="6">
        <v>18.4932</v>
      </c>
      <c r="RK34" s="6">
        <v>-6.1338</v>
      </c>
      <c r="RL34" s="6">
        <v>-79.9802</v>
      </c>
      <c r="RM34" s="6">
        <v>-47.3533</v>
      </c>
      <c r="RN34" s="6">
        <v>-22.1491</v>
      </c>
      <c r="RO34" s="6">
        <v>63.7178</v>
      </c>
      <c r="RP34" s="6">
        <v>-45.6805</v>
      </c>
      <c r="RQ34" s="6">
        <v>-73.6893</v>
      </c>
      <c r="RR34" s="6">
        <v>-58.8165</v>
      </c>
      <c r="RS34" s="6">
        <v>30.7122</v>
      </c>
      <c r="RT34" s="6">
        <v>-28.9288</v>
      </c>
      <c r="RU34" s="6">
        <v>-14.3341</v>
      </c>
      <c r="RV34" s="6">
        <v>-9.8035</v>
      </c>
      <c r="RW34" s="6">
        <v>-78.781</v>
      </c>
      <c r="RX34" s="6">
        <v>-45.1765</v>
      </c>
      <c r="RY34" s="6">
        <v>5.4769</v>
      </c>
      <c r="RZ34" s="6">
        <v>-2.1289</v>
      </c>
      <c r="SA34" s="6">
        <v>66.1128</v>
      </c>
      <c r="SB34" s="6">
        <v>-87.5501</v>
      </c>
      <c r="SC34" s="6">
        <v>-58.0908</v>
      </c>
      <c r="SD34" s="6">
        <v>8.4849</v>
      </c>
      <c r="SE34" s="6">
        <v>-25.0533</v>
      </c>
      <c r="SF34" s="6">
        <v>-1.5007</v>
      </c>
      <c r="SG34" s="6">
        <v>-146.2844</v>
      </c>
      <c r="SH34" s="6">
        <v>-38.0759</v>
      </c>
      <c r="SI34" s="6">
        <v>13.9693</v>
      </c>
      <c r="SJ34" s="6">
        <v>5.0799</v>
      </c>
      <c r="SK34" s="6">
        <v>-59.11</v>
      </c>
      <c r="SL34" s="6">
        <v>119.971</v>
      </c>
      <c r="SM34" s="6">
        <v>-3.1956</v>
      </c>
      <c r="SN34" s="6">
        <v>4.4603</v>
      </c>
      <c r="SO34" s="6">
        <v>-193.5818</v>
      </c>
      <c r="SP34" s="6">
        <v>8.422</v>
      </c>
      <c r="SQ34" s="6">
        <v>-736.8012</v>
      </c>
      <c r="SR34" s="6">
        <v>-3.9937</v>
      </c>
      <c r="SS34" s="6">
        <v>-3.838</v>
      </c>
      <c r="ST34" s="6">
        <v>36.8466</v>
      </c>
      <c r="SU34" s="6">
        <v>11.6629</v>
      </c>
      <c r="SV34" s="6">
        <v>-112.3331</v>
      </c>
      <c r="SW34" s="6">
        <v>275.6947</v>
      </c>
      <c r="SX34" s="6">
        <v>-48.9872</v>
      </c>
      <c r="SY34" s="6">
        <v>-56.5407</v>
      </c>
      <c r="SZ34" s="6">
        <v>-25.1268</v>
      </c>
      <c r="TA34" s="6">
        <v>143.0964</v>
      </c>
      <c r="TB34" s="6">
        <v>-114.085</v>
      </c>
      <c r="TC34" s="6">
        <v>-60.6435</v>
      </c>
      <c r="TD34" s="6">
        <v>-185.162</v>
      </c>
      <c r="TE34" s="6">
        <v>1.3193</v>
      </c>
      <c r="TF34" s="6">
        <v>-110.0973</v>
      </c>
      <c r="TG34" s="6">
        <v>-13.5239</v>
      </c>
      <c r="TH34" s="6">
        <v>-29.0187</v>
      </c>
      <c r="TI34" s="6">
        <v>-106.6686</v>
      </c>
      <c r="TJ34" s="6">
        <v>138.5756</v>
      </c>
      <c r="TK34" s="6">
        <v>-223.0509</v>
      </c>
      <c r="TL34" s="6">
        <v>-11.4175</v>
      </c>
      <c r="TM34" s="6">
        <v>-58.2761</v>
      </c>
      <c r="TN34" s="6">
        <v>-33.3717</v>
      </c>
      <c r="TO34" s="6">
        <v>17.1576</v>
      </c>
      <c r="TP34" s="6">
        <v>-26.0513</v>
      </c>
      <c r="TQ34" s="6">
        <v>30.6115</v>
      </c>
      <c r="TR34" s="6">
        <v>-129.2185</v>
      </c>
      <c r="TS34" s="6">
        <v>34.3458</v>
      </c>
      <c r="TT34" s="6">
        <v>65.1922</v>
      </c>
      <c r="TU34" s="6">
        <v>-1709.4579</v>
      </c>
      <c r="TV34" s="6">
        <v>36.9756</v>
      </c>
      <c r="TW34" s="6">
        <v>42.3667</v>
      </c>
      <c r="TX34" s="6">
        <v>-46.4164</v>
      </c>
      <c r="TY34" s="6">
        <v>-13.8093</v>
      </c>
      <c r="TZ34" s="6">
        <v>-15.1912</v>
      </c>
      <c r="UA34" s="6">
        <v>9.9572</v>
      </c>
      <c r="UB34" s="6">
        <v>7.2797</v>
      </c>
      <c r="UC34" s="6">
        <v>39.4735</v>
      </c>
      <c r="UD34" s="6">
        <v>2.4041</v>
      </c>
      <c r="UE34" s="6">
        <v>-81.456</v>
      </c>
      <c r="UF34" s="6">
        <v>-13.5826</v>
      </c>
      <c r="UG34" s="6">
        <v>34.7071</v>
      </c>
      <c r="UH34" s="6">
        <v>-255.3095</v>
      </c>
      <c r="UI34" s="6">
        <v>14.2943</v>
      </c>
      <c r="UJ34" s="6">
        <v>-167.1706</v>
      </c>
      <c r="UK34" s="6">
        <v>-159.638</v>
      </c>
      <c r="UL34" s="6">
        <v>-163.9099</v>
      </c>
      <c r="UM34" s="6">
        <v>-40.3005</v>
      </c>
      <c r="UN34" s="6">
        <v>97.5873</v>
      </c>
      <c r="UO34" s="6">
        <v>-36.1846</v>
      </c>
      <c r="UP34" s="6">
        <v>-0.7695</v>
      </c>
      <c r="UQ34" s="6">
        <v>-75.6905</v>
      </c>
      <c r="UR34" s="6">
        <v>-3.2015</v>
      </c>
      <c r="US34" s="6">
        <v>-156.8096</v>
      </c>
      <c r="UT34" s="6">
        <v>6.4098</v>
      </c>
      <c r="UU34" s="6">
        <v>7.0839</v>
      </c>
      <c r="UV34" s="6">
        <v>3.0395</v>
      </c>
      <c r="UW34" s="6">
        <v>15.1848</v>
      </c>
      <c r="UX34" s="6">
        <v>37.2779</v>
      </c>
      <c r="UY34" s="6">
        <v>8.1888</v>
      </c>
      <c r="UZ34" s="6">
        <v>-109.3133</v>
      </c>
      <c r="VA34" s="6">
        <v>10.2597</v>
      </c>
      <c r="VB34" s="6">
        <v>39.0171</v>
      </c>
      <c r="VC34" s="6">
        <v>1517.5905</v>
      </c>
      <c r="VD34" s="6">
        <v>-108.0613</v>
      </c>
      <c r="VE34" s="6">
        <v>24.1889</v>
      </c>
      <c r="VF34" s="6">
        <v>-129.9226</v>
      </c>
      <c r="VG34" s="6">
        <v>-17.1109</v>
      </c>
      <c r="VH34" s="6">
        <v>37.096</v>
      </c>
      <c r="VI34" s="6">
        <v>-2.8132</v>
      </c>
      <c r="VJ34" s="6">
        <v>144.1688</v>
      </c>
      <c r="VK34" s="6">
        <v>302.1425</v>
      </c>
      <c r="VL34" s="6">
        <v>-26.4732</v>
      </c>
      <c r="VM34" s="6">
        <v>12.7445</v>
      </c>
      <c r="VN34" s="6">
        <v>-65.1875</v>
      </c>
      <c r="VO34" s="6">
        <v>-146.2921</v>
      </c>
      <c r="VP34" s="6">
        <v>-74.6561</v>
      </c>
      <c r="VQ34" s="6">
        <v>-1.8015</v>
      </c>
      <c r="VR34" s="6">
        <v>-3.4503</v>
      </c>
      <c r="VS34" s="6">
        <v>-6.4671</v>
      </c>
      <c r="VT34" s="6">
        <v>-48.6953</v>
      </c>
      <c r="VU34" s="6">
        <v>-88.7539</v>
      </c>
      <c r="VV34" s="6">
        <v>20.5362</v>
      </c>
      <c r="VW34" s="6">
        <v>-96.0915</v>
      </c>
      <c r="VX34" s="6">
        <v>-33.3012</v>
      </c>
      <c r="VY34" s="6">
        <v>1685.7524</v>
      </c>
      <c r="VZ34" s="6">
        <v>-60.3013</v>
      </c>
      <c r="WA34" s="6">
        <v>-51.3159</v>
      </c>
      <c r="WB34" s="6">
        <v>1306.9802</v>
      </c>
      <c r="WC34" s="6">
        <v>-27.6386</v>
      </c>
      <c r="WD34" s="6">
        <v>-20.2629</v>
      </c>
      <c r="WE34" s="6">
        <v>37.3958</v>
      </c>
      <c r="WF34" s="6">
        <v>-198.2313</v>
      </c>
      <c r="WG34" s="6">
        <v>-28.4101</v>
      </c>
      <c r="WH34" s="6">
        <v>-11.4431</v>
      </c>
      <c r="WI34" s="6">
        <v>-8.8894</v>
      </c>
      <c r="WJ34" s="6">
        <v>-33.967</v>
      </c>
      <c r="WK34" s="6">
        <v>-8.4817</v>
      </c>
      <c r="WL34" s="6">
        <v>-100.0487</v>
      </c>
      <c r="WM34" s="6">
        <v>-972.0047</v>
      </c>
      <c r="WN34" s="6">
        <v>10.7074</v>
      </c>
      <c r="WO34" s="6">
        <v>135.3709</v>
      </c>
      <c r="WP34" s="6">
        <v>-22.0272</v>
      </c>
      <c r="WQ34" s="6">
        <v>10.0223</v>
      </c>
      <c r="WR34" s="6">
        <v>17.5268</v>
      </c>
      <c r="WS34" s="6">
        <v>-18.8233</v>
      </c>
      <c r="WT34" s="6">
        <v>85.0474</v>
      </c>
      <c r="WU34" s="6">
        <v>-33.9743</v>
      </c>
      <c r="WV34" s="6">
        <v>-10.7389</v>
      </c>
      <c r="WW34" s="6">
        <v>-10.7001</v>
      </c>
      <c r="WX34" s="6">
        <v>36.714</v>
      </c>
      <c r="WY34" s="6">
        <v>36.5893</v>
      </c>
      <c r="WZ34" s="6">
        <v>-39.2418</v>
      </c>
      <c r="XA34" s="6">
        <v>-50.5917</v>
      </c>
      <c r="XB34" s="6">
        <v>-124.2399</v>
      </c>
      <c r="XC34" s="6">
        <v>28.4096</v>
      </c>
      <c r="XD34" s="6">
        <v>69.7596</v>
      </c>
      <c r="XE34" s="6">
        <v>11.0914</v>
      </c>
      <c r="XF34" s="6">
        <v>-22.2882</v>
      </c>
      <c r="XG34" s="6">
        <v>104.6307</v>
      </c>
      <c r="XH34" s="6">
        <v>-485.0665</v>
      </c>
      <c r="XI34" s="6">
        <v>71.5573</v>
      </c>
      <c r="XJ34" s="6">
        <v>-20.8683</v>
      </c>
      <c r="XK34" s="6">
        <v>-23.932</v>
      </c>
      <c r="XL34" s="6">
        <v>-16.318</v>
      </c>
      <c r="XM34" s="6">
        <v>3.9897</v>
      </c>
      <c r="XN34" s="6">
        <v>-59.5234</v>
      </c>
      <c r="XO34" s="6">
        <v>26.9924</v>
      </c>
      <c r="XP34" s="6">
        <v>-252.7497</v>
      </c>
      <c r="XQ34" s="6">
        <v>-17.3</v>
      </c>
      <c r="XR34" s="6">
        <v>30.7264</v>
      </c>
      <c r="XS34" s="6">
        <v>39.6979</v>
      </c>
      <c r="XT34" s="6">
        <v>1.2005</v>
      </c>
      <c r="XU34" s="6">
        <v>7.7618</v>
      </c>
      <c r="XV34" s="6">
        <v>-77.2008</v>
      </c>
      <c r="XW34" s="6">
        <v>24.2052</v>
      </c>
      <c r="XX34" s="6">
        <v>-163.8286</v>
      </c>
      <c r="XY34" s="6">
        <v>37.3898</v>
      </c>
      <c r="XZ34" s="6">
        <v>-27.1498</v>
      </c>
      <c r="YA34" s="6">
        <v>35.6505</v>
      </c>
      <c r="YB34" s="6">
        <v>-95.5924</v>
      </c>
      <c r="YC34" s="6">
        <v>22.8389</v>
      </c>
      <c r="YD34" s="6">
        <v>-244.4941</v>
      </c>
      <c r="YE34" s="6">
        <v>22.6099</v>
      </c>
      <c r="YF34" s="6">
        <v>-30.4857</v>
      </c>
      <c r="YG34" s="6">
        <v>-25.7126</v>
      </c>
      <c r="YH34" s="6">
        <v>2.5018</v>
      </c>
      <c r="YI34" s="6">
        <v>-14.2918</v>
      </c>
      <c r="YJ34" s="6">
        <v>46.3219</v>
      </c>
      <c r="YK34" s="6">
        <v>-35.5913</v>
      </c>
      <c r="YL34" s="6">
        <v>5.9332</v>
      </c>
      <c r="YM34" s="6">
        <v>-95.1251</v>
      </c>
      <c r="YN34" s="6">
        <v>38.3591</v>
      </c>
      <c r="YO34" s="6">
        <v>25.8621</v>
      </c>
      <c r="YP34" s="6">
        <v>-53.5023</v>
      </c>
      <c r="YQ34" s="6">
        <v>209.4947</v>
      </c>
      <c r="YR34" s="6">
        <v>5.007</v>
      </c>
      <c r="YS34" s="6">
        <v>3.9125</v>
      </c>
      <c r="YT34" s="6">
        <v>-118.7558</v>
      </c>
      <c r="YU34" s="6">
        <v>157.5927</v>
      </c>
      <c r="YV34" s="6">
        <v>-7.1507</v>
      </c>
      <c r="YW34" s="6">
        <v>48.262</v>
      </c>
      <c r="YX34" s="6">
        <v>38.2876</v>
      </c>
      <c r="YY34" s="6">
        <v>29.2371</v>
      </c>
      <c r="YZ34" s="6">
        <v>-12.5821</v>
      </c>
      <c r="ZA34" s="6">
        <v>30.9658</v>
      </c>
      <c r="ZB34" s="6">
        <v>-6.6129</v>
      </c>
      <c r="ZC34" s="6">
        <v>54.9599</v>
      </c>
      <c r="ZD34" s="6">
        <v>-1551.3242</v>
      </c>
      <c r="ZE34" s="6">
        <v>-111.0608</v>
      </c>
      <c r="ZF34" s="6">
        <v>44.0979</v>
      </c>
      <c r="ZG34" s="6">
        <v>-30.5565</v>
      </c>
      <c r="ZH34" s="6">
        <v>-61.7281</v>
      </c>
      <c r="ZI34" s="6">
        <v>12.2359</v>
      </c>
      <c r="ZJ34" s="6">
        <v>-22.9606</v>
      </c>
      <c r="ZK34" s="6">
        <v>-2.9628</v>
      </c>
      <c r="ZL34" s="6">
        <v>-32.2148</v>
      </c>
      <c r="ZM34" s="6">
        <v>26.677</v>
      </c>
      <c r="ZN34" s="6">
        <v>11.3285</v>
      </c>
      <c r="ZO34" s="6">
        <v>-14.0747</v>
      </c>
      <c r="ZP34" s="6">
        <v>168.6679</v>
      </c>
      <c r="ZQ34" s="6">
        <v>28.0177</v>
      </c>
      <c r="ZR34" s="6">
        <v>16.4098</v>
      </c>
      <c r="ZS34" s="6">
        <v>-97.2625</v>
      </c>
      <c r="ZT34" s="6">
        <v>-70.5039</v>
      </c>
      <c r="ZU34" s="6">
        <v>-99.4412</v>
      </c>
      <c r="ZV34" s="6">
        <v>-9.5961</v>
      </c>
      <c r="ZW34" s="6">
        <v>-34.3773</v>
      </c>
      <c r="ZX34" s="6">
        <v>64.0857</v>
      </c>
      <c r="ZY34" s="6">
        <v>-117.5132</v>
      </c>
      <c r="ZZ34" s="6">
        <v>-246.4162</v>
      </c>
      <c r="AAA34" s="6">
        <v>3.6154</v>
      </c>
      <c r="AAB34" s="6">
        <v>36.5275</v>
      </c>
      <c r="AAC34" s="6">
        <v>-128.9888</v>
      </c>
      <c r="AAD34" s="6">
        <v>22.0223</v>
      </c>
      <c r="AAE34" s="6">
        <v>-113.7119</v>
      </c>
      <c r="AAF34" s="6">
        <v>16.8561</v>
      </c>
      <c r="AAG34" s="6">
        <v>35.5958</v>
      </c>
      <c r="AAH34" s="6">
        <v>-14.5159</v>
      </c>
      <c r="AAI34" s="6">
        <v>-87.436</v>
      </c>
      <c r="AAJ34" s="6">
        <v>-98.6928</v>
      </c>
      <c r="AAK34" s="6">
        <v>5736.5465</v>
      </c>
      <c r="AAL34" s="6">
        <v>-136.8454</v>
      </c>
      <c r="AAM34" s="6">
        <v>-20.5248</v>
      </c>
      <c r="AAN34" s="6">
        <v>50.307</v>
      </c>
      <c r="AAO34" s="6">
        <v>52.0356</v>
      </c>
      <c r="AAP34" s="6">
        <v>-3.9011</v>
      </c>
      <c r="AAQ34" s="6">
        <v>-25.3507</v>
      </c>
      <c r="AAR34" s="6">
        <v>-105.0295</v>
      </c>
      <c r="AAS34" s="6">
        <v>-215.8537</v>
      </c>
      <c r="AAT34" s="6">
        <v>50.0124</v>
      </c>
      <c r="AAU34" s="6">
        <v>-43.7029</v>
      </c>
      <c r="AAV34" s="6">
        <v>-22.6389</v>
      </c>
      <c r="AAW34" s="6">
        <v>6.1793</v>
      </c>
      <c r="AAX34" s="6">
        <v>-182.2639</v>
      </c>
      <c r="AAY34" s="6">
        <v>-260.6567</v>
      </c>
      <c r="AAZ34" s="6">
        <v>-32.4561</v>
      </c>
      <c r="ABA34" s="6">
        <v>23.9574</v>
      </c>
      <c r="ABB34" s="6">
        <v>-12.0657</v>
      </c>
      <c r="ABC34" s="6">
        <v>61.5338</v>
      </c>
      <c r="ABD34" s="6">
        <v>-54.127</v>
      </c>
      <c r="ABE34" s="6">
        <v>-218.0216</v>
      </c>
      <c r="ABF34" s="6">
        <v>39.8926</v>
      </c>
      <c r="ABG34" s="6">
        <v>-132.8316</v>
      </c>
      <c r="ABH34" s="6">
        <v>-0.2606</v>
      </c>
      <c r="ABI34" s="6">
        <v>29.2266</v>
      </c>
      <c r="ABJ34" s="6">
        <v>113.7136</v>
      </c>
      <c r="ABK34" s="6">
        <v>-32.9851</v>
      </c>
      <c r="ABL34" s="6">
        <v>-279.9857</v>
      </c>
      <c r="ABM34" s="6">
        <v>-55.3971</v>
      </c>
      <c r="ABN34" s="6">
        <v>-74.6965</v>
      </c>
      <c r="ABO34" s="6">
        <v>-33.921</v>
      </c>
      <c r="ABP34" s="6">
        <v>-57.5793</v>
      </c>
      <c r="ABQ34" s="6">
        <v>790.45</v>
      </c>
      <c r="ABR34" s="6">
        <v>4.2833</v>
      </c>
      <c r="ABS34" s="6">
        <v>43.6437</v>
      </c>
      <c r="ABT34" s="6">
        <v>-2.5845</v>
      </c>
      <c r="ABU34" s="6">
        <v>-59.264</v>
      </c>
      <c r="ABV34" s="6">
        <v>22.0258</v>
      </c>
      <c r="ABW34" s="6">
        <v>-5.5032</v>
      </c>
      <c r="ABX34" s="6">
        <v>-163.8486</v>
      </c>
      <c r="ABY34" s="6">
        <v>-315.2541</v>
      </c>
      <c r="ABZ34" s="6">
        <v>-25.1204</v>
      </c>
      <c r="ACA34" s="6">
        <v>132.5016</v>
      </c>
      <c r="ACB34" s="6">
        <v>5.7928</v>
      </c>
      <c r="ACC34" s="6">
        <v>1.806</v>
      </c>
      <c r="ACD34" s="6">
        <v>-56.1842</v>
      </c>
      <c r="ACE34" s="6">
        <v>198.0019</v>
      </c>
      <c r="ACF34" s="6">
        <v>-10914.3006</v>
      </c>
      <c r="ACG34" s="6">
        <v>-38.9275</v>
      </c>
      <c r="ACH34" s="6">
        <v>25.5549</v>
      </c>
      <c r="ACI34" s="6">
        <v>38.2972</v>
      </c>
      <c r="ACJ34" s="6">
        <v>-23.0891</v>
      </c>
      <c r="ACK34" s="6">
        <v>-52.6727</v>
      </c>
      <c r="ACL34" s="6">
        <v>116.2165</v>
      </c>
      <c r="ACM34" s="6">
        <v>-62.8339</v>
      </c>
      <c r="ACN34" s="6">
        <v>-1272.5564</v>
      </c>
      <c r="ACO34" s="6">
        <v>-125.7841</v>
      </c>
      <c r="ACP34" s="6">
        <v>-7.1662</v>
      </c>
      <c r="ACQ34" s="6">
        <v>77871.7365</v>
      </c>
      <c r="ACR34" s="6">
        <v>1.2388</v>
      </c>
      <c r="ACS34" s="6">
        <v>216.7192</v>
      </c>
      <c r="ACT34" s="6">
        <v>-0.7695</v>
      </c>
      <c r="ACU34" s="6">
        <v>-112.2553</v>
      </c>
      <c r="ACV34" s="6">
        <v>-58.8275</v>
      </c>
      <c r="ACW34" s="6">
        <v>-9.436</v>
      </c>
      <c r="ACX34" s="6">
        <v>-89.1514</v>
      </c>
      <c r="ACY34" s="6">
        <v>-540.8137</v>
      </c>
      <c r="ACZ34" s="6">
        <v>1922.8237</v>
      </c>
      <c r="ADA34" s="6">
        <v>92.8747</v>
      </c>
      <c r="ADB34" s="6">
        <v>59.9182</v>
      </c>
      <c r="ADC34" s="6">
        <v>-31.8802</v>
      </c>
      <c r="ADD34" s="6">
        <v>-139.74</v>
      </c>
      <c r="ADE34" s="6">
        <v>38.7345</v>
      </c>
      <c r="ADF34" s="6">
        <v>294.996</v>
      </c>
      <c r="ADG34" s="6">
        <v>27.9831</v>
      </c>
      <c r="ADH34" s="6">
        <v>-64.7313</v>
      </c>
      <c r="ADI34" s="6">
        <v>-54.3339</v>
      </c>
      <c r="ADJ34" s="6">
        <v>-47.861</v>
      </c>
      <c r="ADK34" s="6">
        <v>25.9564</v>
      </c>
      <c r="ADL34" s="6">
        <v>-164.1468</v>
      </c>
      <c r="ADM34" s="6">
        <v>53806.6013</v>
      </c>
      <c r="ADN34" s="6">
        <v>251.8024</v>
      </c>
      <c r="ADO34" s="6">
        <v>-46.1987</v>
      </c>
      <c r="ADP34" s="6">
        <v>-207.5773</v>
      </c>
      <c r="ADQ34" s="6">
        <v>82.2869</v>
      </c>
      <c r="ADR34" s="6">
        <v>59.1484</v>
      </c>
      <c r="ADS34" s="6">
        <v>-6.0544</v>
      </c>
      <c r="ADT34" s="6">
        <v>-17.4746</v>
      </c>
      <c r="ADU34" s="6">
        <v>-125.5596</v>
      </c>
      <c r="ADV34" s="6">
        <v>-48.2236</v>
      </c>
      <c r="ADW34" s="6">
        <v>-6.8619</v>
      </c>
      <c r="ADX34" s="6">
        <v>64.4703</v>
      </c>
      <c r="ADY34" s="6">
        <v>14.6404</v>
      </c>
      <c r="ADZ34" s="6">
        <v>16.4216</v>
      </c>
      <c r="AEA34" s="6">
        <v>4.1528</v>
      </c>
      <c r="AEB34" s="6">
        <v>75.9153</v>
      </c>
      <c r="AEC34" s="6">
        <v>138.0241</v>
      </c>
      <c r="AED34" s="6">
        <v>49.906</v>
      </c>
      <c r="AEE34" s="6">
        <v>58.2758</v>
      </c>
      <c r="AEF34" s="6">
        <v>40.8789</v>
      </c>
      <c r="AEG34" s="6">
        <v>-1485.2424</v>
      </c>
      <c r="AEH34" s="6">
        <v>-96.7399</v>
      </c>
      <c r="AEI34" s="6">
        <v>-876.5768</v>
      </c>
      <c r="AEJ34" s="6">
        <v>-826.5636</v>
      </c>
      <c r="AEK34" s="6">
        <v>-24.7227</v>
      </c>
      <c r="AEL34" s="6">
        <v>-63.6662</v>
      </c>
      <c r="AEM34" s="6">
        <v>36.9046</v>
      </c>
      <c r="AEN34" s="6">
        <v>-216.0563</v>
      </c>
      <c r="AEO34" s="6">
        <v>-573.8333</v>
      </c>
      <c r="AEP34" s="6">
        <v>-128.6532</v>
      </c>
      <c r="AEQ34" s="6">
        <v>-14.1651</v>
      </c>
      <c r="AER34" s="6">
        <v>-149.91</v>
      </c>
      <c r="AES34" s="6">
        <v>-99.5691</v>
      </c>
      <c r="AET34" s="6">
        <v>-28.1147</v>
      </c>
      <c r="AEU34" s="6">
        <v>-337.0461</v>
      </c>
      <c r="AEV34" s="6">
        <v>-36.769</v>
      </c>
      <c r="AEW34" s="6">
        <v>94.8464</v>
      </c>
      <c r="AEX34" s="6">
        <v>-46.2677</v>
      </c>
      <c r="AEY34" s="6">
        <v>52.9773</v>
      </c>
      <c r="AEZ34" s="6">
        <v>-67.7196</v>
      </c>
      <c r="AFA34" s="6">
        <v>-29.8858</v>
      </c>
      <c r="AFB34" s="6">
        <v>89.437</v>
      </c>
      <c r="AFC34" s="6">
        <v>-240.1613</v>
      </c>
      <c r="AFD34" s="6">
        <v>7473.2649</v>
      </c>
      <c r="AFE34" s="6">
        <v>-123.343</v>
      </c>
      <c r="AFF34" s="6">
        <v>-130.7787</v>
      </c>
      <c r="AFG34" s="6">
        <v>-17.0674</v>
      </c>
      <c r="AFH34" s="6">
        <v>1147.2788</v>
      </c>
      <c r="AFI34" s="6">
        <v>-72.418</v>
      </c>
      <c r="AFJ34" s="6">
        <v>-56.8541</v>
      </c>
      <c r="AFK34" s="6">
        <v>-21.7017</v>
      </c>
      <c r="AFL34" s="6">
        <v>-11062.0574</v>
      </c>
      <c r="AFM34" s="6">
        <v>-81.7518</v>
      </c>
      <c r="AFN34" s="6">
        <v>-30.2622</v>
      </c>
      <c r="AFO34" s="6">
        <v>-652.009</v>
      </c>
      <c r="AFP34" s="6">
        <v>125.0101</v>
      </c>
      <c r="AFQ34" s="6">
        <v>11.0456</v>
      </c>
      <c r="AFR34" s="6">
        <v>648.5271</v>
      </c>
      <c r="AFS34" s="6">
        <v>-225.8755</v>
      </c>
      <c r="AFT34" s="6">
        <v>-1.9068</v>
      </c>
      <c r="AFU34" s="6">
        <v>-42.1621</v>
      </c>
      <c r="AFV34" s="6">
        <v>-51.006</v>
      </c>
      <c r="AFW34" s="6">
        <v>-6.1701</v>
      </c>
      <c r="AFX34" s="6">
        <v>-79.7756</v>
      </c>
      <c r="AFY34" s="6">
        <v>-6.1521</v>
      </c>
      <c r="AFZ34" s="6">
        <v>-70.7137</v>
      </c>
      <c r="AGA34" s="6">
        <v>9.5058</v>
      </c>
      <c r="AGB34" s="6">
        <v>22.463</v>
      </c>
      <c r="AGC34" s="6">
        <v>-36.615</v>
      </c>
      <c r="AGD34" s="6">
        <v>-13.9074</v>
      </c>
      <c r="AGE34" s="6">
        <v>14.2184</v>
      </c>
      <c r="AGF34" s="6">
        <v>-12.6437</v>
      </c>
      <c r="AGG34" s="6">
        <v>10.0182</v>
      </c>
      <c r="AGH34" s="6">
        <v>215.0563</v>
      </c>
      <c r="AGI34" s="6">
        <v>-577.2871</v>
      </c>
      <c r="AGJ34" s="6">
        <v>22.1059</v>
      </c>
      <c r="AGK34" s="6">
        <v>-43.689</v>
      </c>
      <c r="AGL34" s="6">
        <v>10.2745</v>
      </c>
      <c r="AGM34" s="6">
        <v>-5.2811</v>
      </c>
      <c r="AGN34" s="6">
        <v>-16.9539</v>
      </c>
      <c r="AGO34" s="6">
        <v>126.6111</v>
      </c>
      <c r="AGP34" s="6">
        <v>-159.6749</v>
      </c>
      <c r="AGQ34" s="6">
        <v>-93.6109</v>
      </c>
      <c r="AGR34" s="6">
        <v>6.1949</v>
      </c>
      <c r="AGS34" s="6">
        <v>-29.7993</v>
      </c>
      <c r="AGT34" s="6">
        <v>159.007</v>
      </c>
      <c r="AGU34" s="6">
        <v>-10.4898</v>
      </c>
      <c r="AGV34" s="6">
        <v>317.1013</v>
      </c>
      <c r="AGW34" s="6">
        <v>-263.8025</v>
      </c>
      <c r="AGX34" s="6">
        <v>-44.3406</v>
      </c>
      <c r="AGY34" s="6">
        <v>209.7735</v>
      </c>
      <c r="AGZ34" s="6">
        <v>-20.2992</v>
      </c>
      <c r="AHA34" s="6">
        <v>-1547.5385</v>
      </c>
      <c r="AHB34" s="6">
        <v>17.2437</v>
      </c>
      <c r="AHC34" s="6">
        <v>-478.9757</v>
      </c>
      <c r="AHD34" s="6">
        <v>-119.1597</v>
      </c>
      <c r="AHE34" s="6">
        <v>-9.8776</v>
      </c>
      <c r="AHF34" s="6">
        <v>-62.1314</v>
      </c>
      <c r="AHG34" s="6">
        <v>-60.478</v>
      </c>
      <c r="AHH34" s="6">
        <v>-4.2324</v>
      </c>
      <c r="AHI34" s="6">
        <v>-13.6963</v>
      </c>
      <c r="AHJ34" s="6">
        <v>2526.846</v>
      </c>
      <c r="AHK34" s="6">
        <v>-81.1552</v>
      </c>
      <c r="AHL34" s="6">
        <v>73.5632</v>
      </c>
      <c r="AHM34" s="6">
        <v>34.03</v>
      </c>
      <c r="AHN34" s="6">
        <v>-66.6723</v>
      </c>
      <c r="AHO34" s="6">
        <v>-242.156</v>
      </c>
      <c r="AHP34" s="6">
        <v>-47.9338</v>
      </c>
      <c r="AHQ34" s="6">
        <v>-88.9781</v>
      </c>
      <c r="AHR34" s="6">
        <v>-37.8321</v>
      </c>
      <c r="AHS34" s="6">
        <v>13.2186</v>
      </c>
      <c r="AHT34" s="6">
        <v>7.0455</v>
      </c>
      <c r="AHU34" s="6">
        <v>-37.3002</v>
      </c>
      <c r="AHV34" s="6">
        <v>-39.6459</v>
      </c>
      <c r="AHW34" s="6">
        <v>-101.6124</v>
      </c>
      <c r="AHX34" s="6">
        <v>23.9101</v>
      </c>
      <c r="AHY34" s="6">
        <v>-296.4888</v>
      </c>
      <c r="AHZ34" s="6">
        <v>-234.3545</v>
      </c>
      <c r="AIA34" s="6">
        <v>22.4087</v>
      </c>
      <c r="AIB34" s="6">
        <v>130.9327</v>
      </c>
      <c r="AIC34" s="6">
        <v>54.9868</v>
      </c>
      <c r="AID34" s="6">
        <v>64.8771</v>
      </c>
      <c r="AIE34" s="6">
        <v>-57.6051</v>
      </c>
      <c r="AIF34" s="6">
        <v>-1751.1796</v>
      </c>
      <c r="AIG34" s="6">
        <v>-196.0688</v>
      </c>
      <c r="AIH34" s="6">
        <v>54.9335</v>
      </c>
      <c r="AII34" s="6">
        <v>40.7235</v>
      </c>
      <c r="AIJ34" s="6">
        <v>-14.2939</v>
      </c>
      <c r="AIK34" s="6">
        <v>-213.3367</v>
      </c>
      <c r="AIL34" s="6">
        <v>-29.7517</v>
      </c>
      <c r="AIM34" s="6">
        <v>7.4375</v>
      </c>
      <c r="AIN34" s="6">
        <v>90.2974</v>
      </c>
      <c r="AIO34" s="6">
        <v>-38.9439</v>
      </c>
      <c r="AIP34" s="6">
        <v>98.0005</v>
      </c>
      <c r="AIQ34" s="6">
        <v>-120.6081</v>
      </c>
      <c r="AIR34" s="6">
        <v>-150.2164</v>
      </c>
      <c r="AIS34" s="6">
        <v>1.241</v>
      </c>
      <c r="AIT34" s="6">
        <v>-345.4878</v>
      </c>
      <c r="AIU34" s="6">
        <v>-170.9645</v>
      </c>
      <c r="AIV34" s="6">
        <v>-43.4875</v>
      </c>
      <c r="AIW34" s="6">
        <v>-8.7375</v>
      </c>
      <c r="AIX34" s="6">
        <v>-30.1277</v>
      </c>
      <c r="AIY34" s="6">
        <v>42.2591</v>
      </c>
      <c r="AIZ34" s="6">
        <v>67.5686</v>
      </c>
      <c r="AJA34" s="6">
        <v>-70.0581</v>
      </c>
      <c r="AJB34" s="6">
        <v>-30.4475</v>
      </c>
      <c r="AJC34" s="6">
        <v>-56.3603</v>
      </c>
      <c r="AJD34" s="6">
        <v>-83.3285</v>
      </c>
      <c r="AJE34" s="6">
        <v>1.1875</v>
      </c>
      <c r="AJF34" s="6">
        <v>36.9749</v>
      </c>
      <c r="AJG34" s="6">
        <v>-39.3623</v>
      </c>
      <c r="AJH34" s="6">
        <v>-69.914</v>
      </c>
      <c r="AJI34" s="6">
        <v>224.4847</v>
      </c>
      <c r="AJJ34" s="6">
        <v>-0.0537</v>
      </c>
      <c r="AJK34" s="6">
        <v>44.811</v>
      </c>
      <c r="AJL34" s="6">
        <v>-42.7952</v>
      </c>
      <c r="AJM34" s="6">
        <v>-44.71</v>
      </c>
      <c r="AJN34" s="6">
        <v>-176.3797</v>
      </c>
      <c r="AJO34" s="6">
        <v>-8.284</v>
      </c>
      <c r="AJP34" s="6">
        <v>105.7985</v>
      </c>
      <c r="AJQ34" s="6">
        <v>9.4965</v>
      </c>
      <c r="AJR34" s="6">
        <v>13.672</v>
      </c>
      <c r="AJS34" s="6">
        <v>-15.0048</v>
      </c>
      <c r="AJT34" s="6">
        <v>-410.4923</v>
      </c>
      <c r="AJU34" s="6">
        <v>-51.9024</v>
      </c>
      <c r="AJV34" s="6">
        <v>-186.1721</v>
      </c>
      <c r="AJW34" s="6">
        <v>-2.7635</v>
      </c>
      <c r="AJX34" s="6">
        <v>316.172</v>
      </c>
      <c r="AJY34" s="6">
        <v>18.6736</v>
      </c>
      <c r="AJZ34" s="6">
        <v>-36.2861</v>
      </c>
      <c r="AKA34" s="6">
        <v>-20.1836</v>
      </c>
      <c r="AKB34" s="6">
        <v>1.9923</v>
      </c>
      <c r="AKC34" s="6">
        <v>-309.0525</v>
      </c>
      <c r="AKD34" s="6">
        <v>45.9199</v>
      </c>
      <c r="AKE34" s="6">
        <v>41.0822</v>
      </c>
      <c r="AKF34" s="6">
        <v>-90.2086</v>
      </c>
      <c r="AKG34" s="6">
        <v>22.5837</v>
      </c>
      <c r="AKH34" s="6">
        <v>-5.523</v>
      </c>
      <c r="AKI34" s="6">
        <v>-88.3369</v>
      </c>
      <c r="AKJ34" s="6">
        <v>-45.2987</v>
      </c>
      <c r="AKK34" s="6">
        <v>-69.168</v>
      </c>
      <c r="AKL34" s="6">
        <v>32.6705</v>
      </c>
      <c r="AKM34" s="6">
        <v>-35.4815</v>
      </c>
      <c r="AKN34" s="6">
        <v>35.9244</v>
      </c>
      <c r="AKO34" s="6">
        <v>34.3586</v>
      </c>
      <c r="AKP34" s="6">
        <v>-64.5589</v>
      </c>
      <c r="AKQ34" s="6">
        <v>4.8</v>
      </c>
      <c r="AKR34" s="6">
        <v>-99.8029</v>
      </c>
      <c r="AKS34" s="6">
        <v>-87.8697</v>
      </c>
      <c r="AKT34" s="6">
        <v>94.5635</v>
      </c>
      <c r="AKU34" s="6">
        <v>-56.2554</v>
      </c>
      <c r="AKV34" s="6">
        <v>41.6647</v>
      </c>
      <c r="AKW34" s="6">
        <v>192.7917</v>
      </c>
      <c r="AKX34" s="6">
        <v>-10.595</v>
      </c>
      <c r="AKY34" s="6">
        <v>-318.9939</v>
      </c>
      <c r="AKZ34" s="6">
        <v>7.1746</v>
      </c>
      <c r="ALA34" s="6">
        <v>38.1008</v>
      </c>
      <c r="ALB34" s="6">
        <v>-83.2541</v>
      </c>
      <c r="ALC34" s="6">
        <v>135.6356</v>
      </c>
      <c r="ALD34" s="6">
        <v>792.2782</v>
      </c>
      <c r="ALE34" s="6">
        <v>-71.7125</v>
      </c>
      <c r="ALF34" s="6">
        <v>-34.0324</v>
      </c>
      <c r="ALG34" s="6">
        <v>20.8972</v>
      </c>
      <c r="ALH34" s="6">
        <v>-79.2755</v>
      </c>
      <c r="ALI34" s="6">
        <v>-43.0315</v>
      </c>
      <c r="ALJ34" s="6">
        <v>-23.2671</v>
      </c>
      <c r="ALK34" s="6">
        <v>29.6052</v>
      </c>
      <c r="ALL34" s="6">
        <v>-37.4676</v>
      </c>
      <c r="ALM34" s="6">
        <v>-5.9171</v>
      </c>
      <c r="ALN34" s="6">
        <v>-49.4302</v>
      </c>
      <c r="ALO34" s="6">
        <v>-20.2073</v>
      </c>
      <c r="ALP34" s="6">
        <v>-74.7976</v>
      </c>
      <c r="ALQ34" s="6">
        <v>-80.8435</v>
      </c>
      <c r="ALR34" s="6">
        <v>-500.856</v>
      </c>
      <c r="ALS34" s="6">
        <v>54.7435</v>
      </c>
      <c r="ALT34" s="6">
        <v>-21.7193</v>
      </c>
      <c r="ALU34" s="6">
        <v>-30.8163</v>
      </c>
      <c r="ALV34" s="6">
        <v>58.1931</v>
      </c>
      <c r="ALW34" s="6">
        <v>-31.9549</v>
      </c>
      <c r="ALX34" s="6">
        <v>59.0215</v>
      </c>
      <c r="ALY34" s="6">
        <v>48.7578</v>
      </c>
      <c r="ALZ34" s="6">
        <v>3.2011</v>
      </c>
      <c r="AMA34" s="6">
        <v>-11.8523</v>
      </c>
      <c r="AMB34" s="6">
        <v>408.4425</v>
      </c>
      <c r="AMC34" s="6">
        <v>71.3476</v>
      </c>
      <c r="AMD34" s="6">
        <v>-139.2298</v>
      </c>
      <c r="AME34" s="6">
        <v>91.8548</v>
      </c>
      <c r="AMF34" s="6">
        <v>-37.3151</v>
      </c>
      <c r="AMG34" s="6">
        <v>-27.9101</v>
      </c>
      <c r="AMH34" s="6">
        <v>30.7994</v>
      </c>
      <c r="AMI34" s="6">
        <v>-39.4921</v>
      </c>
      <c r="AMJ34" s="6">
        <v>-35.3763</v>
      </c>
      <c r="AMK34" s="6">
        <v>9.3593</v>
      </c>
      <c r="AML34" s="6">
        <v>-18.069</v>
      </c>
      <c r="AMM34" s="6">
        <v>-89.5745</v>
      </c>
      <c r="AMN34" s="6">
        <v>-85.8589</v>
      </c>
      <c r="AMO34" s="6">
        <v>4282.8887</v>
      </c>
      <c r="AMP34" s="6">
        <v>0.0471</v>
      </c>
      <c r="AMQ34" s="6">
        <v>-26.836</v>
      </c>
      <c r="AMR34" s="6">
        <v>48.4469</v>
      </c>
      <c r="AMS34" s="6">
        <v>22.22</v>
      </c>
      <c r="AMT34" s="6">
        <v>8.3387</v>
      </c>
      <c r="AMU34" s="6">
        <v>75.7524</v>
      </c>
      <c r="AMV34" s="6">
        <v>18.274</v>
      </c>
      <c r="AMW34" s="6">
        <v>-190.1424</v>
      </c>
      <c r="AMX34" s="6">
        <v>-29.3602</v>
      </c>
      <c r="AMY34" s="6">
        <v>-46.3831</v>
      </c>
      <c r="AMZ34" s="6">
        <v>68.6851</v>
      </c>
      <c r="ANA34" s="6">
        <v>-111.0012</v>
      </c>
      <c r="ANB34" s="6">
        <v>23.5589</v>
      </c>
      <c r="ANC34" s="6">
        <v>-11.876</v>
      </c>
      <c r="AND34" s="6">
        <v>-4.8177</v>
      </c>
      <c r="ANE34" s="6">
        <v>-60.6373</v>
      </c>
      <c r="ANF34" s="6">
        <v>218.2097</v>
      </c>
      <c r="ANG34" s="6">
        <v>33.544</v>
      </c>
      <c r="ANH34" s="6">
        <v>-18.054</v>
      </c>
      <c r="ANI34" s="6">
        <v>-20.5624</v>
      </c>
      <c r="ANJ34" s="6">
        <v>-110.0508</v>
      </c>
      <c r="ANK34" s="6">
        <v>54.9437</v>
      </c>
      <c r="ANL34" s="6">
        <v>10.0656</v>
      </c>
      <c r="ANM34" s="6">
        <v>-62.7783</v>
      </c>
      <c r="ANN34" s="6">
        <v>-1305.28</v>
      </c>
      <c r="ANO34" s="6">
        <v>-272.904</v>
      </c>
      <c r="ANP34" s="6">
        <v>101.8605</v>
      </c>
      <c r="ANQ34" s="6">
        <v>-895.8412</v>
      </c>
      <c r="ANR34" s="6">
        <v>-3.5888</v>
      </c>
      <c r="ANS34" s="6">
        <v>-22.0394</v>
      </c>
      <c r="ANT34" s="6">
        <v>2.0505</v>
      </c>
      <c r="ANU34" s="6">
        <v>-11.7336</v>
      </c>
      <c r="ANV34" s="6">
        <v>-37.3368</v>
      </c>
      <c r="ANW34" s="6">
        <v>-380.37</v>
      </c>
      <c r="ANX34" s="6">
        <v>7.6326</v>
      </c>
      <c r="ANY34" s="6">
        <v>-20.379</v>
      </c>
      <c r="ANZ34" s="6">
        <v>106.7811</v>
      </c>
      <c r="AOA34" s="6">
        <v>2.6447</v>
      </c>
      <c r="AOB34" s="6">
        <v>-24.1591</v>
      </c>
      <c r="AOC34" s="6">
        <v>144.5906</v>
      </c>
      <c r="AOD34" s="6">
        <v>27.4072</v>
      </c>
      <c r="AOE34" s="6">
        <v>2.0579</v>
      </c>
      <c r="AOF34" s="6">
        <v>-32.7672</v>
      </c>
      <c r="AOG34" s="6">
        <v>-16.2419</v>
      </c>
      <c r="AOH34" s="6">
        <v>91.219</v>
      </c>
      <c r="AOI34" s="6">
        <v>-53.345</v>
      </c>
      <c r="AOJ34" s="6">
        <v>-97.28</v>
      </c>
      <c r="AOK34" s="6">
        <v>-2458.4338</v>
      </c>
      <c r="AOL34" s="6">
        <v>17.8017</v>
      </c>
      <c r="AOM34" s="6">
        <v>5.2065</v>
      </c>
      <c r="AON34" s="6">
        <v>-17.5286</v>
      </c>
      <c r="AOO34" s="6">
        <v>-261.1036</v>
      </c>
      <c r="AOP34" s="6">
        <v>35.7413</v>
      </c>
      <c r="AOQ34" s="6">
        <v>129.9985</v>
      </c>
      <c r="AOR34" s="6">
        <v>-9.5326</v>
      </c>
      <c r="AOS34" s="6">
        <v>85.0167</v>
      </c>
      <c r="AOT34" s="6">
        <v>-299.3142</v>
      </c>
      <c r="AOU34" s="6">
        <v>-46.829</v>
      </c>
      <c r="AOV34" s="6">
        <v>-100.2586</v>
      </c>
      <c r="AOW34" s="6">
        <v>20.7899</v>
      </c>
      <c r="AOX34" s="6">
        <v>439.0467</v>
      </c>
      <c r="AOY34" s="6">
        <v>-103.6225</v>
      </c>
      <c r="AOZ34" s="6">
        <v>-46.479</v>
      </c>
      <c r="APA34" s="6">
        <v>-147.7371</v>
      </c>
      <c r="APB34" s="6">
        <v>54.9446</v>
      </c>
      <c r="APC34" s="6">
        <v>20.4873</v>
      </c>
      <c r="APD34" s="6">
        <v>-14.7639</v>
      </c>
      <c r="APE34" s="6">
        <v>-4.1977</v>
      </c>
      <c r="APF34" s="6">
        <v>80.4653</v>
      </c>
      <c r="APG34" s="6">
        <v>29.745</v>
      </c>
      <c r="APH34" s="6">
        <v>-141.3348</v>
      </c>
      <c r="API34" s="6">
        <v>-80.8082</v>
      </c>
      <c r="APJ34" s="6">
        <v>22.3138</v>
      </c>
      <c r="APK34" s="6">
        <v>24.081</v>
      </c>
      <c r="APL34" s="6">
        <v>4.8064</v>
      </c>
      <c r="APM34" s="6">
        <v>-59.6931</v>
      </c>
      <c r="APN34" s="6">
        <v>-55.2261</v>
      </c>
      <c r="APO34" s="6">
        <v>45.8015</v>
      </c>
      <c r="APP34" s="6">
        <v>214.8777</v>
      </c>
      <c r="APQ34" s="6">
        <v>-72.0751</v>
      </c>
      <c r="APR34" s="6">
        <v>-54.6696</v>
      </c>
      <c r="APS34" s="6">
        <v>-41.3277</v>
      </c>
      <c r="APT34" s="6">
        <v>-11.4908</v>
      </c>
      <c r="APU34" s="6">
        <v>7.3308</v>
      </c>
      <c r="APV34" s="6">
        <v>13.017</v>
      </c>
      <c r="APW34" s="6">
        <v>159.0276</v>
      </c>
      <c r="APX34" s="6">
        <v>-87.22</v>
      </c>
      <c r="APY34" s="6">
        <v>-1.4843</v>
      </c>
      <c r="APZ34" s="6">
        <v>-96.0771</v>
      </c>
      <c r="AQA34" s="6">
        <v>-61.732</v>
      </c>
      <c r="AQB34" s="6">
        <v>-48.9908</v>
      </c>
      <c r="AQC34" s="6">
        <v>-80.6105</v>
      </c>
      <c r="AQD34" s="6">
        <v>-19.1182</v>
      </c>
      <c r="AQE34" s="6">
        <v>84.835</v>
      </c>
      <c r="AQF34" s="6">
        <v>162.0636</v>
      </c>
      <c r="AQG34" s="6">
        <v>0.7278</v>
      </c>
      <c r="AQH34" s="6">
        <v>-13.0369</v>
      </c>
      <c r="AQI34" s="6">
        <v>16.8956</v>
      </c>
      <c r="AQJ34" s="6">
        <v>-84.1017</v>
      </c>
      <c r="AQK34" s="6">
        <v>-16.7474</v>
      </c>
      <c r="AQL34" s="6">
        <v>21.6905</v>
      </c>
      <c r="AQM34" s="6">
        <v>-53.8595</v>
      </c>
      <c r="AQN34" s="6">
        <v>-77.045</v>
      </c>
      <c r="AQO34" s="6">
        <v>600.703</v>
      </c>
      <c r="AQP34" s="6">
        <v>-12.04</v>
      </c>
      <c r="AQQ34" s="6">
        <v>-48.6825</v>
      </c>
      <c r="AQR34" s="6">
        <v>2006.4254</v>
      </c>
      <c r="AQS34" s="6">
        <v>-89.26</v>
      </c>
      <c r="AQT34" s="6">
        <v>9.9564</v>
      </c>
      <c r="AQU34" s="6">
        <v>20.8003</v>
      </c>
      <c r="AQV34" s="6">
        <v>-117.7493</v>
      </c>
      <c r="AQW34" s="6">
        <v>-18.8819</v>
      </c>
      <c r="AQX34" s="6">
        <v>-55.7655</v>
      </c>
      <c r="AQY34" s="6">
        <v>40.1404</v>
      </c>
      <c r="AQZ34" s="6">
        <v>-33.0225</v>
      </c>
      <c r="ARA34" s="6">
        <v>-10.8315</v>
      </c>
      <c r="ARB34" s="6">
        <v>-133.9825</v>
      </c>
      <c r="ARC34" s="6">
        <v>-25.7623</v>
      </c>
      <c r="ARD34" s="6">
        <v>-19.5148</v>
      </c>
      <c r="ARE34" s="6">
        <v>-42.1796</v>
      </c>
      <c r="ARF34" s="6">
        <v>-8.1301</v>
      </c>
      <c r="ARG34" s="6">
        <v>-84.2446</v>
      </c>
      <c r="ARH34" s="6">
        <v>5.1037</v>
      </c>
      <c r="ARI34" s="6">
        <v>-49.2726</v>
      </c>
      <c r="ARJ34" s="6">
        <v>-94.3786</v>
      </c>
      <c r="ARK34" s="6">
        <v>-38.235</v>
      </c>
      <c r="ARL34" s="6">
        <v>-47.9319</v>
      </c>
      <c r="ARM34" s="6">
        <v>-35.2117</v>
      </c>
      <c r="ARN34" s="6">
        <v>-48.2554</v>
      </c>
      <c r="ARO34" s="6">
        <v>4.5533</v>
      </c>
      <c r="ARP34" s="6">
        <v>11.2588</v>
      </c>
      <c r="ARQ34" s="6">
        <v>11.8644</v>
      </c>
      <c r="ARR34" s="6">
        <v>152.062</v>
      </c>
      <c r="ARS34" s="6">
        <v>-447.5759</v>
      </c>
      <c r="ART34" s="6">
        <v>-92.9866</v>
      </c>
      <c r="ARU34" s="6">
        <v>203.1181</v>
      </c>
      <c r="ARV34" s="6">
        <v>-190.318</v>
      </c>
      <c r="ARW34" s="6">
        <v>55.5378</v>
      </c>
      <c r="ARX34" s="6">
        <v>-69.5284</v>
      </c>
      <c r="ARY34" s="6">
        <v>14.6886</v>
      </c>
      <c r="ARZ34" s="6">
        <v>-187.883</v>
      </c>
      <c r="ASA34" s="6">
        <v>58.8066</v>
      </c>
      <c r="ASB34" s="6">
        <v>16.7182</v>
      </c>
      <c r="ASC34" s="6">
        <v>-1050.1205</v>
      </c>
      <c r="ASD34" s="6">
        <v>199.5222</v>
      </c>
      <c r="ASE34" s="6">
        <v>-74.0385</v>
      </c>
      <c r="ASF34" s="6">
        <v>195.6066</v>
      </c>
      <c r="ASG34" s="6">
        <v>105.2086</v>
      </c>
      <c r="ASH34" s="6">
        <v>21.202</v>
      </c>
      <c r="ASI34" s="6">
        <v>94.7854</v>
      </c>
      <c r="ASJ34" s="6">
        <v>1090.3765</v>
      </c>
      <c r="ASK34" s="6">
        <v>220.9253</v>
      </c>
      <c r="ASL34" s="6">
        <v>16.8535</v>
      </c>
      <c r="ASM34" s="6">
        <v>-31.7648</v>
      </c>
      <c r="ASN34" s="6">
        <v>36.1034</v>
      </c>
      <c r="ASO34" s="6">
        <v>464.4912</v>
      </c>
      <c r="ASP34" s="6">
        <v>-487.4827</v>
      </c>
      <c r="ASQ34" s="6">
        <v>-13.2666</v>
      </c>
      <c r="ASR34" s="6">
        <v>-83.2666</v>
      </c>
      <c r="ASS34" s="6">
        <v>107.4598</v>
      </c>
      <c r="AST34" s="6">
        <v>93.7147</v>
      </c>
      <c r="ASU34" s="6">
        <v>-351.6977</v>
      </c>
      <c r="ASV34" s="6">
        <v>-98.5971</v>
      </c>
      <c r="ASW34" s="6">
        <v>162.5944</v>
      </c>
      <c r="ASX34" s="6">
        <v>123.1029</v>
      </c>
      <c r="ASY34" s="6">
        <v>4.0183</v>
      </c>
      <c r="ASZ34" s="6">
        <v>-6.8573</v>
      </c>
      <c r="ATA34" s="6">
        <v>-169.1717</v>
      </c>
      <c r="ATB34" s="6">
        <v>-81.552</v>
      </c>
      <c r="ATC34" s="6">
        <v>-38.9467</v>
      </c>
      <c r="ATD34" s="6">
        <v>-116.8077</v>
      </c>
      <c r="ATE34" s="6">
        <v>16.4883</v>
      </c>
      <c r="ATF34" s="6">
        <v>-349.4095</v>
      </c>
      <c r="ATG34" s="6">
        <v>321.8154</v>
      </c>
      <c r="ATH34" s="6">
        <v>-78.0506</v>
      </c>
      <c r="ATI34" s="6">
        <v>288.496</v>
      </c>
      <c r="ATJ34" s="6">
        <v>-22.8807</v>
      </c>
      <c r="ATK34" s="6">
        <v>196.3115</v>
      </c>
      <c r="ATL34" s="6">
        <v>22.4013</v>
      </c>
      <c r="ATM34" s="6">
        <v>-149.4998</v>
      </c>
      <c r="ATN34" s="6">
        <v>41.2721</v>
      </c>
      <c r="ATO34" s="6">
        <v>529.4549</v>
      </c>
      <c r="ATP34" s="6">
        <v>-42.6768</v>
      </c>
      <c r="ATQ34" s="6">
        <v>54.1753</v>
      </c>
      <c r="ATR34" s="6">
        <v>9.7767</v>
      </c>
      <c r="ATS34" s="6">
        <v>-58.3966</v>
      </c>
      <c r="ATT34" s="6">
        <v>-104.3298</v>
      </c>
      <c r="ATU34" s="6">
        <v>1.8862</v>
      </c>
      <c r="ATV34" s="6">
        <v>-20.6786</v>
      </c>
      <c r="ATW34" s="6">
        <v>7.3133</v>
      </c>
      <c r="ATX34" s="6">
        <v>-5.6865</v>
      </c>
      <c r="ATY34" s="6">
        <v>-10.8954</v>
      </c>
      <c r="ATZ34" s="6">
        <v>-262.3746</v>
      </c>
      <c r="AUA34" s="6">
        <v>53.8008</v>
      </c>
      <c r="AUB34" s="6">
        <v>164.7689</v>
      </c>
      <c r="AUC34" s="6">
        <v>12.3669</v>
      </c>
      <c r="AUD34" s="6">
        <v>-5492.4468</v>
      </c>
      <c r="AUE34" s="6">
        <v>-1062.2791</v>
      </c>
      <c r="AUF34" s="6">
        <v>21.1734</v>
      </c>
      <c r="AUG34" s="6">
        <v>-18.7744</v>
      </c>
      <c r="AUH34" s="6">
        <v>-26.3441</v>
      </c>
      <c r="AUI34" s="6">
        <v>-61.9931</v>
      </c>
      <c r="AUJ34" s="6">
        <v>19.1246</v>
      </c>
      <c r="AUK34" s="6">
        <v>-838.4438</v>
      </c>
      <c r="AUL34" s="6">
        <v>-9.3745</v>
      </c>
      <c r="AUM34" s="6">
        <v>38.9091</v>
      </c>
      <c r="AUN34" s="6">
        <v>0.9395</v>
      </c>
      <c r="AUO34" s="6">
        <v>34.7926</v>
      </c>
      <c r="AUP34" s="6">
        <v>-217.7785</v>
      </c>
      <c r="AUQ34" s="6">
        <v>-1133.8977</v>
      </c>
      <c r="AUR34" s="6">
        <v>-69.4359</v>
      </c>
      <c r="AUS34" s="6">
        <v>-120.292</v>
      </c>
      <c r="AUT34" s="6">
        <v>-38.9846</v>
      </c>
      <c r="AUU34" s="6">
        <v>61.5615</v>
      </c>
      <c r="AUV34" s="6">
        <v>14.6263</v>
      </c>
      <c r="AUW34" s="6">
        <v>-10.2813</v>
      </c>
      <c r="AUX34" s="6">
        <v>47.6342</v>
      </c>
      <c r="AUY34" s="6">
        <v>148.961</v>
      </c>
      <c r="AUZ34" s="6">
        <v>29.3618</v>
      </c>
      <c r="AVA34" s="6">
        <v>31.9769</v>
      </c>
      <c r="AVB34" s="6">
        <v>-329.545</v>
      </c>
      <c r="AVC34" s="6">
        <v>-77.5228</v>
      </c>
      <c r="AVD34" s="6">
        <v>1.0505</v>
      </c>
      <c r="AVE34" s="6">
        <v>0.568</v>
      </c>
      <c r="AVF34" s="6">
        <v>8.5072</v>
      </c>
      <c r="AVG34" s="6">
        <v>-247.9286</v>
      </c>
      <c r="AVH34" s="6">
        <v>171.4911</v>
      </c>
      <c r="AVI34" s="6">
        <v>-15.3953</v>
      </c>
      <c r="AVJ34" s="6">
        <v>-101.169</v>
      </c>
      <c r="AVK34" s="6">
        <v>-20.2911</v>
      </c>
      <c r="AVL34" s="6">
        <v>19.6522</v>
      </c>
      <c r="AVM34" s="6">
        <v>20.3242</v>
      </c>
      <c r="AVN34" s="6">
        <v>-90.6562</v>
      </c>
      <c r="AVO34" s="6">
        <v>-64.0605</v>
      </c>
      <c r="AVP34" s="6">
        <v>-322.7936</v>
      </c>
      <c r="AVQ34" s="6">
        <v>-733.2698</v>
      </c>
      <c r="AVR34" s="6">
        <v>-67.4804</v>
      </c>
      <c r="AVS34" s="6">
        <v>-184.895</v>
      </c>
      <c r="AVT34" s="6">
        <v>35.5597</v>
      </c>
      <c r="AVU34" s="6">
        <v>-21.8056</v>
      </c>
      <c r="AVV34" s="6">
        <v>-73.5241</v>
      </c>
      <c r="AVW34" s="6">
        <v>-763.3055</v>
      </c>
      <c r="AVX34" s="6">
        <v>69.5201</v>
      </c>
      <c r="AVY34" s="6">
        <v>-354.0567</v>
      </c>
      <c r="AVZ34" s="6">
        <v>-40.4327</v>
      </c>
      <c r="AWA34" s="6">
        <v>-41.1593</v>
      </c>
      <c r="AWB34" s="6">
        <v>-4.8133</v>
      </c>
      <c r="AWC34" s="6">
        <v>-40.5052</v>
      </c>
      <c r="AWD34" s="6">
        <v>188.4614</v>
      </c>
      <c r="AWE34" s="6">
        <v>-66.9029</v>
      </c>
      <c r="AWF34" s="6">
        <v>-134.5653</v>
      </c>
      <c r="AWG34" s="6">
        <v>102.2972</v>
      </c>
      <c r="AWH34" s="6">
        <v>7.2322</v>
      </c>
      <c r="AWI34" s="6">
        <v>-127.2037</v>
      </c>
      <c r="AWJ34" s="6">
        <v>10.6656</v>
      </c>
      <c r="AWK34" s="6">
        <v>-10.6294</v>
      </c>
      <c r="AWL34" s="6">
        <v>-39.6744</v>
      </c>
      <c r="AWM34" s="6">
        <v>-11.6854</v>
      </c>
      <c r="AWN34" s="6">
        <v>-13.0311</v>
      </c>
      <c r="AWO34" s="6">
        <v>-19.1509</v>
      </c>
      <c r="AWP34" s="6">
        <v>-32.0942</v>
      </c>
      <c r="AWQ34" s="6">
        <v>8.8283</v>
      </c>
      <c r="AWR34" s="6">
        <v>1.8937</v>
      </c>
      <c r="AWS34" s="6">
        <v>84.0246</v>
      </c>
      <c r="AWT34" s="6">
        <v>-8.2096</v>
      </c>
      <c r="AWU34" s="6">
        <v>-50.5672</v>
      </c>
      <c r="AWV34" s="6">
        <v>-22.5825</v>
      </c>
      <c r="AWW34" s="6">
        <v>-81.7459</v>
      </c>
      <c r="AWX34" s="6">
        <v>-37.0822</v>
      </c>
      <c r="AWY34" s="6">
        <v>-4.4411</v>
      </c>
      <c r="AWZ34" s="6">
        <v>189.6102</v>
      </c>
      <c r="AXA34" s="6">
        <v>-311.9102</v>
      </c>
      <c r="AXB34" s="6">
        <v>9.9788</v>
      </c>
      <c r="AXC34" s="6">
        <v>1.0596</v>
      </c>
      <c r="AXD34" s="6">
        <v>147.6331</v>
      </c>
      <c r="AXE34" s="6">
        <v>21.31</v>
      </c>
      <c r="AXF34" s="6">
        <v>335.2314</v>
      </c>
      <c r="AXG34" s="6">
        <v>-76.8624</v>
      </c>
      <c r="AXH34" s="6">
        <v>-5.9149</v>
      </c>
      <c r="AXI34" s="6">
        <v>105.9738</v>
      </c>
      <c r="AXJ34" s="6">
        <v>2225.7377</v>
      </c>
      <c r="AXK34" s="6">
        <v>-45.3127</v>
      </c>
      <c r="AXL34" s="6">
        <v>213.5034</v>
      </c>
      <c r="AXM34" s="6">
        <v>25.0739</v>
      </c>
      <c r="AXN34" s="6">
        <v>-312.296</v>
      </c>
      <c r="AXO34" s="6">
        <v>2.8642</v>
      </c>
      <c r="AXP34" s="6">
        <v>6.3048</v>
      </c>
      <c r="AXQ34" s="6">
        <v>35.8496</v>
      </c>
      <c r="AXR34" s="6">
        <v>7.7576</v>
      </c>
      <c r="AXS34" s="6">
        <v>-11.5557</v>
      </c>
      <c r="AXT34" s="6">
        <v>-176.3707</v>
      </c>
      <c r="AXU34" s="6">
        <v>-80.8738</v>
      </c>
      <c r="AXV34" s="6">
        <v>-65.2252</v>
      </c>
      <c r="AXW34" s="6">
        <v>-118.1268</v>
      </c>
      <c r="AXX34" s="6">
        <v>-123.5443</v>
      </c>
      <c r="AXY34" s="6">
        <v>32.7368</v>
      </c>
      <c r="AXZ34" s="6">
        <v>-51.754</v>
      </c>
      <c r="AYA34" s="6">
        <v>-10.2005</v>
      </c>
      <c r="AYB34" s="6">
        <v>-17.0299</v>
      </c>
      <c r="AYC34" s="6">
        <v>-242.7466</v>
      </c>
      <c r="AYD34" s="6">
        <v>10.0348</v>
      </c>
      <c r="AYE34" s="6">
        <v>-15.3841</v>
      </c>
      <c r="AYF34" s="6">
        <v>-0.8204</v>
      </c>
      <c r="AYG34" s="6">
        <v>-41.947</v>
      </c>
      <c r="AYH34" s="6">
        <v>128.9028</v>
      </c>
      <c r="AYI34" s="6">
        <v>-106.923</v>
      </c>
      <c r="AYJ34" s="6">
        <v>5.9339</v>
      </c>
      <c r="AYK34" s="6">
        <v>60.0468</v>
      </c>
      <c r="AYL34" s="6">
        <v>41.7332</v>
      </c>
      <c r="AYM34" s="6">
        <v>5.6417</v>
      </c>
      <c r="AYN34" s="6">
        <v>-46.1901</v>
      </c>
      <c r="AYO34" s="6">
        <v>-117.8265</v>
      </c>
      <c r="AYP34" s="6">
        <v>887.5319</v>
      </c>
      <c r="AYQ34" s="6">
        <v>2.42</v>
      </c>
      <c r="AYR34" s="6">
        <v>44.6569</v>
      </c>
      <c r="AYS34" s="6">
        <v>1397.48</v>
      </c>
      <c r="AYT34" s="6">
        <v>13.3122</v>
      </c>
      <c r="AYU34" s="6">
        <v>35.5211</v>
      </c>
      <c r="AYV34" s="6">
        <v>-46.7976</v>
      </c>
      <c r="AYW34" s="6">
        <v>-387.2884</v>
      </c>
      <c r="AYX34" s="6">
        <v>-35.5843</v>
      </c>
      <c r="AYY34" s="6">
        <v>-88.2222</v>
      </c>
      <c r="AYZ34" s="6">
        <v>189.2705</v>
      </c>
      <c r="AZA34" s="6">
        <v>-95.7332</v>
      </c>
      <c r="AZB34" s="6">
        <v>64.3351</v>
      </c>
      <c r="AZC34" s="6">
        <v>8.5649</v>
      </c>
      <c r="AZD34" s="6">
        <v>-11.5609</v>
      </c>
      <c r="AZE34" s="6">
        <v>-11.9594</v>
      </c>
      <c r="AZF34" s="6">
        <v>174.8416</v>
      </c>
      <c r="AZG34" s="6">
        <v>5.5334</v>
      </c>
      <c r="AZH34" s="6">
        <v>0.8656</v>
      </c>
      <c r="AZI34" s="6">
        <v>74.619</v>
      </c>
      <c r="AZJ34" s="6">
        <v>-251.211</v>
      </c>
      <c r="AZK34" s="6">
        <v>-19.7579</v>
      </c>
      <c r="AZL34" s="6">
        <v>-63.7544</v>
      </c>
      <c r="AZM34" s="6">
        <v>-6.6924</v>
      </c>
      <c r="AZN34" s="6">
        <v>-82.6493</v>
      </c>
      <c r="AZO34" s="6">
        <v>-29.4648</v>
      </c>
      <c r="AZP34" s="6">
        <v>-341.9728</v>
      </c>
      <c r="AZQ34" s="6">
        <v>9.9723</v>
      </c>
      <c r="AZR34" s="6">
        <v>59.6569</v>
      </c>
      <c r="AZS34" s="6">
        <v>43.9205</v>
      </c>
      <c r="AZT34" s="6">
        <v>-48.6426</v>
      </c>
      <c r="AZU34" s="6">
        <v>-1.3259</v>
      </c>
      <c r="AZV34" s="6">
        <v>21.7677</v>
      </c>
      <c r="AZW34" s="6">
        <v>-31.6622</v>
      </c>
      <c r="AZX34" s="6">
        <v>-53.2783</v>
      </c>
      <c r="AZY34" s="6">
        <v>-174.6781</v>
      </c>
      <c r="AZZ34" s="6">
        <v>-121.6099</v>
      </c>
      <c r="BAA34" s="6">
        <v>-11564.9948</v>
      </c>
      <c r="BAB34" s="6">
        <v>-1.0172</v>
      </c>
      <c r="BAC34" s="6">
        <v>12.8476</v>
      </c>
      <c r="BAD34" s="6">
        <v>2.924</v>
      </c>
      <c r="BAE34" s="6">
        <v>36.0105</v>
      </c>
      <c r="BAF34" s="6">
        <v>10.5969</v>
      </c>
      <c r="BAG34" s="6">
        <v>-75.8311</v>
      </c>
      <c r="BAH34" s="6">
        <v>-62.0125</v>
      </c>
      <c r="BAI34" s="6">
        <v>39.9356</v>
      </c>
      <c r="BAJ34" s="6">
        <v>-85.4813</v>
      </c>
      <c r="BAK34" s="6">
        <v>29.2138</v>
      </c>
      <c r="BAL34" s="6">
        <v>10.8587</v>
      </c>
      <c r="BAM34" s="6">
        <v>31.8733</v>
      </c>
      <c r="BAN34" s="6">
        <v>18.4625</v>
      </c>
      <c r="BAO34" s="6">
        <v>-22.9376</v>
      </c>
      <c r="BAP34" s="6">
        <v>24.585</v>
      </c>
      <c r="BAQ34" s="6">
        <v>13.8323</v>
      </c>
      <c r="BAR34" s="6">
        <v>38.6355</v>
      </c>
      <c r="BAS34" s="6">
        <v>-406.0531</v>
      </c>
      <c r="BAT34" s="6">
        <v>-58.5226</v>
      </c>
      <c r="BAU34" s="6">
        <v>-0.1259</v>
      </c>
      <c r="BAV34" s="6">
        <v>-64.0391</v>
      </c>
      <c r="BAW34" s="6">
        <v>-38.7192</v>
      </c>
      <c r="BAX34" s="6">
        <v>-30.0823</v>
      </c>
      <c r="BAY34" s="6">
        <v>-0.123</v>
      </c>
      <c r="BAZ34" s="6">
        <v>-2.4721</v>
      </c>
      <c r="BBA34" s="6">
        <v>10.6647</v>
      </c>
      <c r="BBB34" s="6">
        <v>-16.8993</v>
      </c>
      <c r="BBC34" s="6">
        <v>-110.7123</v>
      </c>
      <c r="BBD34" s="6">
        <v>-89.5114</v>
      </c>
      <c r="BBE34" s="6">
        <v>0.7054</v>
      </c>
      <c r="BBF34" s="6">
        <v>-14.6603</v>
      </c>
      <c r="BBG34" s="6">
        <v>7.0558</v>
      </c>
      <c r="BBH34" s="6">
        <v>-457.6275</v>
      </c>
      <c r="BBI34" s="6">
        <v>15.3756</v>
      </c>
      <c r="BBJ34" s="6">
        <v>-18.2531</v>
      </c>
      <c r="BBK34" s="6">
        <v>9.7168</v>
      </c>
      <c r="BBL34" s="6">
        <v>49.3819</v>
      </c>
      <c r="BBM34" s="6">
        <v>19.5563</v>
      </c>
      <c r="BBN34" s="6">
        <v>-57.1055</v>
      </c>
    </row>
    <row r="35" spans="1:1418">
      <c r="A35" s="5">
        <v>41305</v>
      </c>
      <c r="B35" s="6">
        <v>39.7682</v>
      </c>
      <c r="C35" s="6">
        <v>49.55</v>
      </c>
      <c r="D35" s="6">
        <v>12.1464</v>
      </c>
      <c r="E35" s="6">
        <v>-21.2237</v>
      </c>
      <c r="F35" s="6">
        <v>-103.5912</v>
      </c>
      <c r="G35" s="6">
        <v>-50.2786</v>
      </c>
      <c r="H35" s="6">
        <v>-160.652</v>
      </c>
      <c r="I35" s="6">
        <v>-63.7143</v>
      </c>
      <c r="J35" s="6">
        <v>-65.2996</v>
      </c>
      <c r="K35" s="6">
        <v>-44.8372</v>
      </c>
      <c r="L35" s="6">
        <v>250.6325</v>
      </c>
      <c r="M35" s="6">
        <v>-120.5136</v>
      </c>
      <c r="N35" s="6">
        <v>-4.7066</v>
      </c>
      <c r="O35" s="6">
        <v>385.4169</v>
      </c>
      <c r="P35" s="6">
        <v>-69.7041</v>
      </c>
      <c r="Q35" s="6">
        <v>-6669.8653</v>
      </c>
      <c r="R35" s="6">
        <v>-28.5368</v>
      </c>
      <c r="S35" s="6">
        <v>-8.7333</v>
      </c>
      <c r="T35" s="6">
        <v>35.9394</v>
      </c>
      <c r="U35" s="6">
        <v>-17.3907</v>
      </c>
      <c r="V35" s="6">
        <v>-100.2534</v>
      </c>
      <c r="W35" s="6">
        <v>-14.3238</v>
      </c>
      <c r="X35" s="6">
        <v>-99.0405</v>
      </c>
      <c r="Y35" s="6">
        <v>-95.7804</v>
      </c>
      <c r="Z35" s="6">
        <v>-364.0406</v>
      </c>
      <c r="AA35" s="6">
        <v>-78.1729</v>
      </c>
      <c r="AB35" s="6">
        <v>32.9425</v>
      </c>
      <c r="AC35" s="6">
        <v>-47.0721</v>
      </c>
      <c r="AD35" s="6">
        <v>-9.4641</v>
      </c>
      <c r="AE35" s="6">
        <v>39.0384</v>
      </c>
      <c r="AF35" s="6">
        <v>-217.226</v>
      </c>
      <c r="AG35" s="6">
        <v>1260.6957</v>
      </c>
      <c r="AH35" s="6">
        <v>63.6558</v>
      </c>
      <c r="AI35" s="6">
        <v>120.2518</v>
      </c>
      <c r="AJ35" s="6">
        <v>-72.199</v>
      </c>
      <c r="AK35" s="6">
        <v>22.6416</v>
      </c>
      <c r="AL35" s="6">
        <v>72.666</v>
      </c>
      <c r="AM35" s="6">
        <v>-126.1056</v>
      </c>
      <c r="AN35" s="6">
        <v>-44.9571</v>
      </c>
      <c r="AO35" s="6">
        <v>-4.7271</v>
      </c>
      <c r="AP35" s="6">
        <v>23.0246</v>
      </c>
      <c r="AQ35" s="6">
        <v>-114.0923</v>
      </c>
      <c r="AR35" s="6">
        <v>50.2067</v>
      </c>
      <c r="AS35" s="6">
        <v>-50.2688</v>
      </c>
      <c r="AT35" s="6">
        <v>-133.8622</v>
      </c>
      <c r="AU35" s="6">
        <v>8.0002</v>
      </c>
      <c r="AV35" s="6">
        <v>-4.3808</v>
      </c>
      <c r="AW35" s="6">
        <v>2.9692</v>
      </c>
      <c r="AX35" s="6">
        <v>-11.4269</v>
      </c>
      <c r="AY35" s="6">
        <v>-18.1388</v>
      </c>
      <c r="AZ35" s="6">
        <v>22.9272</v>
      </c>
      <c r="BA35" s="6">
        <v>37.0677</v>
      </c>
      <c r="BB35" s="6">
        <v>13.1016</v>
      </c>
      <c r="BC35" s="6">
        <v>-41.028</v>
      </c>
      <c r="BD35" s="6">
        <v>84.7007</v>
      </c>
      <c r="BE35" s="6">
        <v>-43.0993</v>
      </c>
      <c r="BF35" s="6">
        <v>-13.2097</v>
      </c>
      <c r="BG35" s="6">
        <v>-41.303</v>
      </c>
      <c r="BH35" s="6">
        <v>23.8483</v>
      </c>
      <c r="BI35" s="6">
        <v>-124.9594</v>
      </c>
      <c r="BJ35" s="6">
        <v>-71.9345</v>
      </c>
      <c r="BK35" s="6">
        <v>120.5827</v>
      </c>
      <c r="BL35" s="6">
        <v>-50.8446</v>
      </c>
      <c r="BM35" s="6">
        <v>44.4681</v>
      </c>
      <c r="BN35" s="6">
        <v>-85.4586</v>
      </c>
      <c r="BO35" s="6">
        <v>-39.7109</v>
      </c>
      <c r="BP35" s="6">
        <v>480.4711</v>
      </c>
      <c r="BQ35" s="6">
        <v>300.5614</v>
      </c>
      <c r="BR35" s="6">
        <v>-107.2363</v>
      </c>
      <c r="BS35" s="6">
        <v>-88.1974</v>
      </c>
      <c r="BT35" s="6">
        <v>539.372</v>
      </c>
      <c r="BU35" s="6">
        <v>-86.6672</v>
      </c>
      <c r="BV35" s="6">
        <v>-71.0546</v>
      </c>
      <c r="BW35" s="6">
        <v>1047.6793</v>
      </c>
      <c r="BX35" s="6">
        <v>122.981</v>
      </c>
      <c r="BY35" s="6">
        <v>-13.534</v>
      </c>
      <c r="BZ35" s="6">
        <v>71.669</v>
      </c>
      <c r="CA35" s="6">
        <v>-70.4655</v>
      </c>
      <c r="CB35" s="6">
        <v>125.2217</v>
      </c>
      <c r="CC35" s="6">
        <v>-12.7113</v>
      </c>
      <c r="CD35" s="6">
        <v>26.2989</v>
      </c>
      <c r="CE35" s="6">
        <v>-33.4586</v>
      </c>
      <c r="CF35" s="6">
        <v>815.0888</v>
      </c>
      <c r="CG35" s="6">
        <v>33.6327</v>
      </c>
      <c r="CH35" s="6">
        <v>-26.7153</v>
      </c>
      <c r="CI35" s="6">
        <v>31.6797</v>
      </c>
      <c r="CJ35" s="6">
        <v>-101.295</v>
      </c>
      <c r="CK35" s="6">
        <v>-3164.6601</v>
      </c>
      <c r="CL35" s="6">
        <v>2.4271</v>
      </c>
      <c r="CM35" s="6">
        <v>94.5065</v>
      </c>
      <c r="CN35" s="6">
        <v>-391.5791</v>
      </c>
      <c r="CO35" s="6">
        <v>-115.9202</v>
      </c>
      <c r="CP35" s="6">
        <v>-49.7301</v>
      </c>
      <c r="CQ35" s="6">
        <v>-25.5967</v>
      </c>
      <c r="CR35" s="6">
        <v>3.5825</v>
      </c>
      <c r="CS35" s="6">
        <v>-698.5107</v>
      </c>
      <c r="CT35" s="6">
        <v>12.7352</v>
      </c>
      <c r="CU35" s="6">
        <v>97.9514</v>
      </c>
      <c r="CV35" s="6">
        <v>-11.635</v>
      </c>
      <c r="CW35" s="6">
        <v>-52.8664</v>
      </c>
      <c r="CX35" s="6">
        <v>-114.0498</v>
      </c>
      <c r="CY35" s="6">
        <v>-168.7392</v>
      </c>
      <c r="CZ35" s="6">
        <v>-188.7712</v>
      </c>
      <c r="DA35" s="6">
        <v>-26.5993</v>
      </c>
      <c r="DB35" s="6">
        <v>-20.1732</v>
      </c>
      <c r="DC35" s="6">
        <v>73.4409</v>
      </c>
      <c r="DD35" s="6">
        <v>-68.4949</v>
      </c>
      <c r="DE35" s="6">
        <v>-71.6229</v>
      </c>
      <c r="DF35" s="6">
        <v>-0.2202</v>
      </c>
      <c r="DG35" s="6">
        <v>-43.7675</v>
      </c>
      <c r="DH35" s="6">
        <v>91.5255</v>
      </c>
      <c r="DI35" s="6">
        <v>102.1379</v>
      </c>
      <c r="DJ35" s="6">
        <v>132.1397</v>
      </c>
      <c r="DK35" s="6">
        <v>308.9267</v>
      </c>
      <c r="DL35" s="6">
        <v>13.0191</v>
      </c>
      <c r="DM35" s="6">
        <v>180.1452</v>
      </c>
      <c r="DN35" s="6">
        <v>30.3963</v>
      </c>
      <c r="DO35" s="6">
        <v>73.0976</v>
      </c>
      <c r="DP35" s="6">
        <v>-11.8395</v>
      </c>
      <c r="DQ35" s="6">
        <v>1922.3123</v>
      </c>
      <c r="DR35" s="6">
        <v>54.4335</v>
      </c>
      <c r="DS35" s="6">
        <v>109.9857</v>
      </c>
      <c r="DT35" s="6">
        <v>54.0449</v>
      </c>
      <c r="DU35" s="6">
        <v>-30.9751</v>
      </c>
      <c r="DV35" s="6">
        <v>-10.935</v>
      </c>
      <c r="DW35" s="6">
        <v>-77.2597</v>
      </c>
      <c r="DX35" s="6">
        <v>377.4708</v>
      </c>
      <c r="DY35" s="6">
        <v>47.8079</v>
      </c>
      <c r="DZ35" s="6">
        <v>96.6887</v>
      </c>
      <c r="EA35" s="6">
        <v>-146.1182</v>
      </c>
      <c r="EB35" s="6">
        <v>285.5076</v>
      </c>
      <c r="EC35" s="6">
        <v>-80.6286</v>
      </c>
      <c r="ED35" s="6">
        <v>-27.4565</v>
      </c>
      <c r="EE35" s="6">
        <v>240.8563</v>
      </c>
      <c r="EF35" s="6">
        <v>-7.5439</v>
      </c>
      <c r="EG35" s="6">
        <v>60.5757</v>
      </c>
      <c r="EH35" s="6">
        <v>-1169.744</v>
      </c>
      <c r="EI35" s="6">
        <v>-64.3004</v>
      </c>
      <c r="EJ35" s="6">
        <v>-249.8993</v>
      </c>
      <c r="EK35" s="6">
        <v>46.8633</v>
      </c>
      <c r="EL35" s="6">
        <v>-41.7911</v>
      </c>
      <c r="EM35" s="6">
        <v>-12.4636</v>
      </c>
      <c r="EN35" s="6">
        <v>-64.4487</v>
      </c>
      <c r="EO35" s="6">
        <v>17.6404</v>
      </c>
      <c r="EP35" s="6">
        <v>7.9485</v>
      </c>
      <c r="EQ35" s="6">
        <v>-38.5565</v>
      </c>
      <c r="ER35" s="6">
        <v>-9.4094</v>
      </c>
      <c r="ES35" s="6">
        <v>-78.4139</v>
      </c>
      <c r="ET35" s="6">
        <v>34.023</v>
      </c>
      <c r="EU35" s="6">
        <v>7.5057</v>
      </c>
      <c r="EV35" s="6">
        <v>-5.5923</v>
      </c>
      <c r="EW35" s="6">
        <v>-130.9815</v>
      </c>
      <c r="EX35" s="6">
        <v>22.6932</v>
      </c>
      <c r="EY35" s="6">
        <v>122.8858</v>
      </c>
      <c r="EZ35" s="6">
        <v>43.0751</v>
      </c>
      <c r="FA35" s="6">
        <v>37.9434</v>
      </c>
      <c r="FB35" s="6">
        <v>31.5502</v>
      </c>
      <c r="FC35" s="6">
        <v>-95.2279</v>
      </c>
      <c r="FD35" s="6">
        <v>426.9888</v>
      </c>
      <c r="FE35" s="6">
        <v>49.3051</v>
      </c>
      <c r="FF35" s="6">
        <v>1306666.0648</v>
      </c>
      <c r="FG35" s="6">
        <v>123.145</v>
      </c>
      <c r="FH35" s="6">
        <v>166.6129</v>
      </c>
      <c r="FI35" s="6">
        <v>-20.946</v>
      </c>
      <c r="FJ35" s="6">
        <v>-83.7471</v>
      </c>
      <c r="FK35" s="6">
        <v>-5.6969</v>
      </c>
      <c r="FL35" s="6">
        <v>-26.261</v>
      </c>
      <c r="FM35" s="6">
        <v>-20483.5793</v>
      </c>
      <c r="FN35" s="6">
        <v>203.205</v>
      </c>
      <c r="FO35" s="6">
        <v>11.9142</v>
      </c>
      <c r="FP35" s="6">
        <v>-70.5852</v>
      </c>
      <c r="FQ35" s="6">
        <v>-34.3605</v>
      </c>
      <c r="FR35" s="6">
        <v>-118.5738</v>
      </c>
      <c r="FS35" s="6">
        <v>-66.253</v>
      </c>
      <c r="FT35" s="6">
        <v>247.9503</v>
      </c>
      <c r="FU35" s="6">
        <v>96.3612</v>
      </c>
      <c r="FV35" s="6">
        <v>-30.1909</v>
      </c>
      <c r="FW35" s="6">
        <v>65.1645</v>
      </c>
      <c r="FX35" s="6">
        <v>-101.6384</v>
      </c>
      <c r="FY35" s="6">
        <v>-754.8675</v>
      </c>
      <c r="FZ35" s="6">
        <v>-117.8188</v>
      </c>
      <c r="GA35" s="6">
        <v>-18.3728</v>
      </c>
      <c r="GB35" s="6">
        <v>-113.7324</v>
      </c>
      <c r="GC35" s="6">
        <v>-35.3547</v>
      </c>
      <c r="GD35" s="6">
        <v>1.4735</v>
      </c>
      <c r="GE35" s="6">
        <v>31.8853</v>
      </c>
      <c r="GF35" s="6">
        <v>-115.8626</v>
      </c>
      <c r="GG35" s="6">
        <v>-65.1132</v>
      </c>
      <c r="GH35" s="6">
        <v>111.7811</v>
      </c>
      <c r="GI35" s="6">
        <v>-650.0176</v>
      </c>
      <c r="GJ35" s="6">
        <v>-137.1945</v>
      </c>
      <c r="GK35" s="6">
        <v>137.1577</v>
      </c>
      <c r="GL35" s="6">
        <v>-3548.5358</v>
      </c>
      <c r="GM35" s="6">
        <v>14.6511</v>
      </c>
      <c r="GN35" s="6">
        <v>-3.6957</v>
      </c>
      <c r="GO35" s="6">
        <v>-138.2364</v>
      </c>
      <c r="GP35" s="6">
        <v>-111.8733</v>
      </c>
      <c r="GQ35" s="6">
        <v>54.5262</v>
      </c>
      <c r="GR35" s="6">
        <v>-5692.2207</v>
      </c>
      <c r="GS35" s="6">
        <v>11.5231</v>
      </c>
      <c r="GT35" s="6">
        <v>3.7517</v>
      </c>
      <c r="GU35" s="6">
        <v>-43.8695</v>
      </c>
      <c r="GV35" s="6">
        <v>-107.0766</v>
      </c>
      <c r="GW35" s="6">
        <v>455.9404</v>
      </c>
      <c r="GX35" s="6">
        <v>50.059</v>
      </c>
      <c r="GY35" s="6">
        <v>16.5886</v>
      </c>
      <c r="GZ35" s="6">
        <v>-73.3826</v>
      </c>
      <c r="HA35" s="6">
        <v>-94.3565</v>
      </c>
      <c r="HB35" s="6">
        <v>113.7418</v>
      </c>
      <c r="HC35" s="6">
        <v>2.7735</v>
      </c>
      <c r="HD35" s="6">
        <v>-18482.9545</v>
      </c>
      <c r="HE35" s="6">
        <v>2204.6488</v>
      </c>
      <c r="HF35" s="6">
        <v>-136.7174</v>
      </c>
      <c r="HG35" s="6">
        <v>143.4212</v>
      </c>
      <c r="HH35" s="6">
        <v>81.3665</v>
      </c>
      <c r="HI35" s="6">
        <v>-61.046</v>
      </c>
      <c r="HJ35" s="6">
        <v>-68.1954</v>
      </c>
      <c r="HK35" s="6">
        <v>57.3218</v>
      </c>
      <c r="HL35" s="6">
        <v>-91.509</v>
      </c>
      <c r="HM35" s="6">
        <v>-42.4079</v>
      </c>
      <c r="HN35" s="6">
        <v>-46.5895</v>
      </c>
      <c r="HO35" s="6">
        <v>16.1554</v>
      </c>
      <c r="HP35" s="6">
        <v>-77.6808</v>
      </c>
      <c r="HQ35" s="6">
        <v>55.7087</v>
      </c>
      <c r="HR35" s="6">
        <v>-11.3615</v>
      </c>
      <c r="HS35" s="6">
        <v>105.5278</v>
      </c>
      <c r="HT35" s="6">
        <v>-2865.8184</v>
      </c>
      <c r="HU35" s="6">
        <v>-44.2398</v>
      </c>
      <c r="HV35" s="6">
        <v>27.818</v>
      </c>
      <c r="HW35" s="6">
        <v>-1.7602</v>
      </c>
      <c r="HX35" s="6">
        <v>-74.0446</v>
      </c>
      <c r="HY35" s="6">
        <v>-0.9731</v>
      </c>
      <c r="HZ35" s="6">
        <v>-180.2425</v>
      </c>
      <c r="IA35" s="6">
        <v>160.6709</v>
      </c>
      <c r="IB35" s="6">
        <v>-35.7179</v>
      </c>
      <c r="IC35" s="6">
        <v>21.859</v>
      </c>
      <c r="ID35" s="6">
        <v>-33.2565</v>
      </c>
      <c r="IE35" s="6">
        <v>3.1673</v>
      </c>
      <c r="IF35" s="6">
        <v>39.7095</v>
      </c>
      <c r="IG35" s="6">
        <v>35.3984</v>
      </c>
      <c r="IH35" s="6">
        <v>14.9508</v>
      </c>
      <c r="II35" s="6">
        <v>-0.375</v>
      </c>
      <c r="IJ35" s="6">
        <v>265.53</v>
      </c>
      <c r="IK35" s="6">
        <v>-29.0967</v>
      </c>
      <c r="IL35" s="6">
        <v>584.6006</v>
      </c>
      <c r="IM35" s="6">
        <v>270.2511</v>
      </c>
      <c r="IN35" s="6">
        <v>-126.3291</v>
      </c>
      <c r="IO35" s="6">
        <v>103.7151</v>
      </c>
      <c r="IP35" s="6">
        <v>-167.8856</v>
      </c>
      <c r="IQ35" s="6">
        <v>-64.6661</v>
      </c>
      <c r="IR35" s="6">
        <v>1179.8829</v>
      </c>
      <c r="IS35" s="6">
        <v>-14.1262</v>
      </c>
      <c r="IT35" s="6">
        <v>-16.6001</v>
      </c>
      <c r="IU35" s="6">
        <v>-82.7913</v>
      </c>
      <c r="IV35" s="6">
        <v>-274.9007</v>
      </c>
      <c r="IW35" s="6">
        <v>-136.313</v>
      </c>
      <c r="IX35" s="6">
        <v>59.1003</v>
      </c>
      <c r="IY35" s="6">
        <v>-51.7913</v>
      </c>
      <c r="IZ35" s="6">
        <v>-19.7262</v>
      </c>
      <c r="JA35" s="6">
        <v>21.8553</v>
      </c>
      <c r="JB35" s="6">
        <v>-23.4317</v>
      </c>
      <c r="JC35" s="6">
        <v>-177.954</v>
      </c>
      <c r="JD35" s="6">
        <v>-65.2378</v>
      </c>
      <c r="JE35" s="6">
        <v>-1.9346</v>
      </c>
      <c r="JF35" s="6">
        <v>-33.37</v>
      </c>
      <c r="JG35" s="6">
        <v>25.4067</v>
      </c>
      <c r="JH35" s="6">
        <v>-70.2831</v>
      </c>
      <c r="JI35" s="6">
        <v>-75.6391</v>
      </c>
      <c r="JJ35" s="6">
        <v>49.812</v>
      </c>
      <c r="JK35" s="6">
        <v>-153.0938</v>
      </c>
      <c r="JL35" s="6">
        <v>-28.9496</v>
      </c>
      <c r="JM35" s="6">
        <v>7.6637</v>
      </c>
      <c r="JN35" s="6">
        <v>-21.3522</v>
      </c>
      <c r="JO35" s="6">
        <v>18.7153</v>
      </c>
      <c r="JP35" s="6">
        <v>101.0079</v>
      </c>
      <c r="JQ35" s="6">
        <v>431.7223</v>
      </c>
      <c r="JR35" s="6">
        <v>-228.7754</v>
      </c>
      <c r="JS35" s="6">
        <v>9.5709</v>
      </c>
      <c r="JT35" s="6">
        <v>316.6588</v>
      </c>
      <c r="JU35" s="6">
        <v>87.9762</v>
      </c>
      <c r="JV35" s="6">
        <v>-102.7516</v>
      </c>
      <c r="JW35" s="6">
        <v>26646.2869</v>
      </c>
      <c r="JX35" s="6">
        <v>-80.304</v>
      </c>
      <c r="JY35" s="6">
        <v>-14.464</v>
      </c>
      <c r="JZ35" s="6">
        <v>32.8724</v>
      </c>
      <c r="KA35" s="6">
        <v>-74.5174</v>
      </c>
      <c r="KB35" s="6">
        <v>-41.9599</v>
      </c>
      <c r="KC35" s="6">
        <v>274.2958</v>
      </c>
      <c r="KD35" s="6">
        <v>-98.3303</v>
      </c>
      <c r="KE35" s="6">
        <v>111.8056</v>
      </c>
      <c r="KF35" s="6">
        <v>132.3532</v>
      </c>
      <c r="KG35" s="6">
        <v>-259.0497</v>
      </c>
      <c r="KH35" s="6">
        <v>-177.9156</v>
      </c>
      <c r="KI35" s="6">
        <v>33.6123</v>
      </c>
      <c r="KJ35" s="6">
        <v>-29.5254</v>
      </c>
      <c r="KK35" s="6">
        <v>44.9499</v>
      </c>
      <c r="KL35" s="6">
        <v>-7.6738</v>
      </c>
      <c r="KM35" s="6">
        <v>-107.7492</v>
      </c>
      <c r="KN35" s="6">
        <v>-1.2671</v>
      </c>
      <c r="KO35" s="6">
        <v>-178.0341</v>
      </c>
      <c r="KP35" s="6">
        <v>-127.2149</v>
      </c>
      <c r="KQ35" s="6">
        <v>147.0631</v>
      </c>
      <c r="KR35" s="6">
        <v>-75.8935</v>
      </c>
      <c r="KS35" s="6">
        <v>-48.7135</v>
      </c>
      <c r="KT35" s="6">
        <v>27.7648</v>
      </c>
      <c r="KU35" s="6">
        <v>-73.3568</v>
      </c>
      <c r="KV35" s="6">
        <v>5.6697</v>
      </c>
      <c r="KW35" s="6">
        <v>-26.8435</v>
      </c>
      <c r="KX35" s="6">
        <v>-82.3973</v>
      </c>
      <c r="KY35" s="6">
        <v>57.6425</v>
      </c>
      <c r="KZ35" s="6">
        <v>-113.808</v>
      </c>
      <c r="LA35" s="6">
        <v>-59.1407</v>
      </c>
      <c r="LB35" s="6">
        <v>29.1034</v>
      </c>
      <c r="LC35" s="6">
        <v>-18.9212</v>
      </c>
      <c r="LD35" s="6">
        <v>2322.3455</v>
      </c>
      <c r="LE35" s="6">
        <v>17.8884</v>
      </c>
      <c r="LF35" s="6">
        <v>-0.5027</v>
      </c>
      <c r="LG35" s="6">
        <v>-323.7103</v>
      </c>
      <c r="LH35" s="6">
        <v>205.4016</v>
      </c>
      <c r="LI35" s="6">
        <v>-45.8269</v>
      </c>
      <c r="LJ35" s="6">
        <v>-107.927</v>
      </c>
      <c r="LK35" s="6">
        <v>-37.9168</v>
      </c>
      <c r="LL35" s="6">
        <v>-22.407</v>
      </c>
      <c r="LM35" s="6">
        <v>14.1204</v>
      </c>
      <c r="LN35" s="6">
        <v>-33.3305</v>
      </c>
      <c r="LO35" s="6">
        <v>4.5619</v>
      </c>
      <c r="LP35" s="6">
        <v>-44.3501</v>
      </c>
      <c r="LQ35" s="6">
        <v>0.3251</v>
      </c>
      <c r="LR35" s="6">
        <v>13.3972</v>
      </c>
      <c r="LS35" s="6">
        <v>80.9619</v>
      </c>
      <c r="LT35" s="6">
        <v>-83.228</v>
      </c>
      <c r="LU35" s="6">
        <v>-523.4028</v>
      </c>
      <c r="LV35" s="6">
        <v>307.6411</v>
      </c>
      <c r="LW35" s="6">
        <v>-172.9687</v>
      </c>
      <c r="LX35" s="6">
        <v>-1163.9738</v>
      </c>
      <c r="LY35" s="6">
        <v>112.4327</v>
      </c>
      <c r="LZ35" s="6">
        <v>-20.4063</v>
      </c>
      <c r="MA35" s="6">
        <v>-49.2559</v>
      </c>
      <c r="MB35" s="6">
        <v>-188.3865</v>
      </c>
      <c r="MC35" s="6">
        <v>-61.86</v>
      </c>
      <c r="MD35" s="6">
        <v>12.8459</v>
      </c>
      <c r="ME35" s="6">
        <v>-69.8371</v>
      </c>
      <c r="MF35" s="6">
        <v>-622.2448</v>
      </c>
      <c r="MG35" s="6">
        <v>-35.2574</v>
      </c>
      <c r="MH35" s="6">
        <v>-203.9125</v>
      </c>
      <c r="MI35" s="6">
        <v>183.2725</v>
      </c>
      <c r="MJ35" s="6">
        <v>-214.327</v>
      </c>
      <c r="MK35" s="6">
        <v>21.7127</v>
      </c>
      <c r="ML35" s="6">
        <v>-77.7668</v>
      </c>
      <c r="MM35" s="6">
        <v>-24.0406</v>
      </c>
      <c r="MN35" s="6">
        <v>16.5272</v>
      </c>
      <c r="MO35" s="6">
        <v>21.6107</v>
      </c>
      <c r="MP35" s="6">
        <v>996.1957</v>
      </c>
      <c r="MQ35" s="6">
        <v>-47.7733</v>
      </c>
      <c r="MR35" s="6">
        <v>-55.5182</v>
      </c>
      <c r="MS35" s="6">
        <v>4.1024</v>
      </c>
      <c r="MT35" s="6">
        <v>-28.5458</v>
      </c>
      <c r="MU35" s="6">
        <v>-1371.2164</v>
      </c>
      <c r="MV35" s="6">
        <v>-74.2746</v>
      </c>
      <c r="MW35" s="6">
        <v>-40.8845</v>
      </c>
      <c r="MX35" s="6">
        <v>58.8602</v>
      </c>
      <c r="MY35" s="6">
        <v>-72.0389</v>
      </c>
      <c r="MZ35" s="6">
        <v>-18.5914</v>
      </c>
      <c r="NA35" s="6">
        <v>-47.0395</v>
      </c>
      <c r="NB35" s="6">
        <v>-49.7742</v>
      </c>
      <c r="NC35" s="6">
        <v>-15.2836</v>
      </c>
      <c r="ND35" s="6">
        <v>52.2826</v>
      </c>
      <c r="NE35" s="6">
        <v>51.7607</v>
      </c>
      <c r="NF35" s="6">
        <v>-239.8023</v>
      </c>
      <c r="NG35" s="6">
        <v>53.0522</v>
      </c>
      <c r="NH35" s="6">
        <v>-100.9144</v>
      </c>
      <c r="NI35" s="6">
        <v>-550.6129</v>
      </c>
      <c r="NJ35" s="6">
        <v>-115.417</v>
      </c>
      <c r="NK35" s="6">
        <v>-512.5762</v>
      </c>
      <c r="NL35" s="6">
        <v>-18.8243</v>
      </c>
      <c r="NM35" s="6">
        <v>-15.1647</v>
      </c>
      <c r="NN35" s="6">
        <v>-6344.8341</v>
      </c>
      <c r="NO35" s="6">
        <v>-60.2548</v>
      </c>
      <c r="NP35" s="6">
        <v>9.9539</v>
      </c>
      <c r="NQ35" s="6">
        <v>-53.8009</v>
      </c>
      <c r="NR35" s="6">
        <v>25.6323</v>
      </c>
      <c r="NS35" s="6">
        <v>-54.7852</v>
      </c>
      <c r="NT35" s="6">
        <v>184.5204</v>
      </c>
      <c r="NU35" s="6">
        <v>28.5855</v>
      </c>
      <c r="NV35" s="6">
        <v>-140.3386</v>
      </c>
      <c r="NW35" s="6">
        <v>-25.2655</v>
      </c>
      <c r="NX35" s="6">
        <v>68.7599</v>
      </c>
      <c r="NY35" s="6">
        <v>-144.9232</v>
      </c>
      <c r="NZ35" s="6">
        <v>50.9493</v>
      </c>
      <c r="OA35" s="6">
        <v>162.8407</v>
      </c>
      <c r="OB35" s="6">
        <v>-44.1082</v>
      </c>
      <c r="OC35" s="6">
        <v>-38.6081</v>
      </c>
      <c r="OD35" s="6">
        <v>-35.2157</v>
      </c>
      <c r="OE35" s="6">
        <v>-20.4032</v>
      </c>
      <c r="OF35" s="6">
        <v>72.6142</v>
      </c>
      <c r="OG35" s="6">
        <v>-13.9181</v>
      </c>
      <c r="OH35" s="6">
        <v>-108.8436</v>
      </c>
      <c r="OI35" s="6">
        <v>-0.0783</v>
      </c>
      <c r="OJ35" s="6">
        <v>-41.6293</v>
      </c>
      <c r="OK35" s="6">
        <v>12.67</v>
      </c>
      <c r="OL35" s="6">
        <v>-3.6327</v>
      </c>
      <c r="OM35" s="6">
        <v>4.1842</v>
      </c>
      <c r="ON35" s="6">
        <v>-5.4226</v>
      </c>
      <c r="OO35" s="6">
        <v>92.8812</v>
      </c>
      <c r="OP35" s="6">
        <v>16.5006</v>
      </c>
      <c r="OQ35" s="6">
        <v>-3.768</v>
      </c>
      <c r="OR35" s="6">
        <v>-2.012</v>
      </c>
      <c r="OS35" s="6">
        <v>109.9602</v>
      </c>
      <c r="OT35" s="6">
        <v>125.0061</v>
      </c>
      <c r="OU35" s="6">
        <v>-21.7918</v>
      </c>
      <c r="OV35" s="6">
        <v>-23.3403</v>
      </c>
      <c r="OW35" s="6">
        <v>-35.5829</v>
      </c>
      <c r="OX35" s="6">
        <v>250.522</v>
      </c>
      <c r="OY35" s="6">
        <v>-92.9832</v>
      </c>
      <c r="OZ35" s="6">
        <v>-32.3985</v>
      </c>
      <c r="PA35" s="6">
        <v>117.9444</v>
      </c>
      <c r="PB35" s="6">
        <v>-85.4991</v>
      </c>
      <c r="PC35" s="6">
        <v>2.5916</v>
      </c>
      <c r="PD35" s="6">
        <v>38.1235</v>
      </c>
      <c r="PE35" s="6">
        <v>-29.1699</v>
      </c>
      <c r="PF35" s="6">
        <v>18.9147</v>
      </c>
      <c r="PG35" s="6">
        <v>-17.3818</v>
      </c>
      <c r="PH35" s="6">
        <v>-12.2467</v>
      </c>
      <c r="PI35" s="6">
        <v>-8.6486</v>
      </c>
      <c r="PJ35" s="6">
        <v>9.9539</v>
      </c>
      <c r="PK35" s="6">
        <v>9.5645</v>
      </c>
      <c r="PL35" s="6">
        <v>2.7591</v>
      </c>
      <c r="PM35" s="6">
        <v>20.7307</v>
      </c>
      <c r="PN35" s="6">
        <v>5.6633</v>
      </c>
      <c r="PO35" s="6">
        <v>9.7091</v>
      </c>
      <c r="PP35" s="6">
        <v>-676.1245</v>
      </c>
      <c r="PQ35" s="6">
        <v>-27.0075</v>
      </c>
      <c r="PR35" s="6">
        <v>34.1904</v>
      </c>
      <c r="PS35" s="6">
        <v>20.5064</v>
      </c>
      <c r="PT35" s="6">
        <v>31.0169</v>
      </c>
      <c r="PU35" s="6">
        <v>-4.0898</v>
      </c>
      <c r="PV35" s="6">
        <v>325.8731</v>
      </c>
      <c r="PW35" s="6">
        <v>-95.6225</v>
      </c>
      <c r="PX35" s="6">
        <v>-3.4093</v>
      </c>
      <c r="PY35" s="6">
        <v>-39.9898</v>
      </c>
      <c r="PZ35" s="6">
        <v>19.7589</v>
      </c>
      <c r="QA35" s="6">
        <v>-16.0286</v>
      </c>
      <c r="QB35" s="6">
        <v>234.7403</v>
      </c>
      <c r="QC35" s="6">
        <v>10.9101</v>
      </c>
      <c r="QD35" s="6">
        <v>10.1399</v>
      </c>
      <c r="QE35" s="6">
        <v>-64.9818</v>
      </c>
      <c r="QF35" s="6">
        <v>-52.5576</v>
      </c>
      <c r="QG35" s="6">
        <v>65.3801</v>
      </c>
      <c r="QH35" s="6">
        <v>-233.4932</v>
      </c>
      <c r="QI35" s="6">
        <v>20.7511</v>
      </c>
      <c r="QJ35" s="6">
        <v>41.0601</v>
      </c>
      <c r="QK35" s="6">
        <v>-34.1548</v>
      </c>
      <c r="QL35" s="6">
        <v>277.395</v>
      </c>
      <c r="QM35" s="6">
        <v>-17.2029</v>
      </c>
      <c r="QN35" s="6">
        <v>38.0768</v>
      </c>
      <c r="QO35" s="6">
        <v>-603.9889</v>
      </c>
      <c r="QP35" s="6">
        <v>-70.2683</v>
      </c>
      <c r="QQ35" s="6">
        <v>7.8096</v>
      </c>
      <c r="QR35" s="6">
        <v>-92.5605</v>
      </c>
      <c r="QS35" s="6">
        <v>-109.9834</v>
      </c>
      <c r="QT35" s="6">
        <v>-66.2367</v>
      </c>
      <c r="QU35" s="6">
        <v>21.0468</v>
      </c>
      <c r="QV35" s="6">
        <v>-31.5452</v>
      </c>
      <c r="QW35" s="6">
        <v>240.5961</v>
      </c>
      <c r="QX35" s="6">
        <v>-60.7797</v>
      </c>
      <c r="QY35" s="6">
        <v>23.2189</v>
      </c>
      <c r="QZ35" s="6">
        <v>-105.7521</v>
      </c>
      <c r="RA35" s="6">
        <v>32.3737</v>
      </c>
      <c r="RB35" s="6">
        <v>-63.0457</v>
      </c>
      <c r="RC35" s="6">
        <v>-80.659</v>
      </c>
      <c r="RD35" s="6">
        <v>64.1569</v>
      </c>
      <c r="RE35" s="6">
        <v>-6.8917</v>
      </c>
      <c r="RF35" s="6">
        <v>-226.7949</v>
      </c>
      <c r="RG35" s="6">
        <v>-19.9618</v>
      </c>
      <c r="RH35" s="6">
        <v>-7.1394</v>
      </c>
      <c r="RI35" s="6">
        <v>-101.1415</v>
      </c>
      <c r="RJ35" s="6">
        <v>18.4932</v>
      </c>
      <c r="RK35" s="6">
        <v>-6.1338</v>
      </c>
      <c r="RL35" s="6">
        <v>-79.9802</v>
      </c>
      <c r="RM35" s="6">
        <v>-47.3533</v>
      </c>
      <c r="RN35" s="6">
        <v>-22.1491</v>
      </c>
      <c r="RO35" s="6">
        <v>63.7178</v>
      </c>
      <c r="RP35" s="6">
        <v>-45.6805</v>
      </c>
      <c r="RQ35" s="6">
        <v>-73.6893</v>
      </c>
      <c r="RR35" s="6">
        <v>-58.8165</v>
      </c>
      <c r="RS35" s="6">
        <v>30.7122</v>
      </c>
      <c r="RT35" s="6">
        <v>-28.9288</v>
      </c>
      <c r="RU35" s="6">
        <v>-14.3341</v>
      </c>
      <c r="RV35" s="6">
        <v>-9.8035</v>
      </c>
      <c r="RW35" s="6">
        <v>-78.781</v>
      </c>
      <c r="RX35" s="6">
        <v>-45.1765</v>
      </c>
      <c r="RY35" s="6">
        <v>5.4769</v>
      </c>
      <c r="RZ35" s="6">
        <v>-2.1289</v>
      </c>
      <c r="SA35" s="6">
        <v>66.1128</v>
      </c>
      <c r="SB35" s="6">
        <v>-87.5501</v>
      </c>
      <c r="SC35" s="6">
        <v>-58.0908</v>
      </c>
      <c r="SD35" s="6">
        <v>8.4849</v>
      </c>
      <c r="SE35" s="6">
        <v>-25.0533</v>
      </c>
      <c r="SF35" s="6">
        <v>-1.5007</v>
      </c>
      <c r="SG35" s="6">
        <v>-146.2844</v>
      </c>
      <c r="SH35" s="6">
        <v>-38.0759</v>
      </c>
      <c r="SI35" s="6">
        <v>13.9693</v>
      </c>
      <c r="SJ35" s="6">
        <v>5.0799</v>
      </c>
      <c r="SK35" s="6">
        <v>-59.11</v>
      </c>
      <c r="SL35" s="6">
        <v>119.971</v>
      </c>
      <c r="SM35" s="6">
        <v>-3.1956</v>
      </c>
      <c r="SN35" s="6">
        <v>4.4603</v>
      </c>
      <c r="SO35" s="6">
        <v>-193.5818</v>
      </c>
      <c r="SP35" s="6">
        <v>8.422</v>
      </c>
      <c r="SQ35" s="6">
        <v>-736.8012</v>
      </c>
      <c r="SR35" s="6">
        <v>-3.9937</v>
      </c>
      <c r="SS35" s="6">
        <v>-3.838</v>
      </c>
      <c r="ST35" s="6">
        <v>36.8466</v>
      </c>
      <c r="SU35" s="6">
        <v>11.6629</v>
      </c>
      <c r="SV35" s="6">
        <v>-112.3331</v>
      </c>
      <c r="SW35" s="6">
        <v>275.6947</v>
      </c>
      <c r="SX35" s="6">
        <v>-48.9872</v>
      </c>
      <c r="SY35" s="6">
        <v>-56.5407</v>
      </c>
      <c r="SZ35" s="6">
        <v>-25.1268</v>
      </c>
      <c r="TA35" s="6">
        <v>143.0964</v>
      </c>
      <c r="TB35" s="6">
        <v>-114.085</v>
      </c>
      <c r="TC35" s="6">
        <v>-60.6435</v>
      </c>
      <c r="TD35" s="6">
        <v>-185.162</v>
      </c>
      <c r="TE35" s="6">
        <v>1.3193</v>
      </c>
      <c r="TF35" s="6">
        <v>-110.0973</v>
      </c>
      <c r="TG35" s="6">
        <v>-13.5239</v>
      </c>
      <c r="TH35" s="6">
        <v>-29.0187</v>
      </c>
      <c r="TI35" s="6">
        <v>-106.6686</v>
      </c>
      <c r="TJ35" s="6">
        <v>138.5756</v>
      </c>
      <c r="TK35" s="6">
        <v>-223.0509</v>
      </c>
      <c r="TL35" s="6">
        <v>-11.4175</v>
      </c>
      <c r="TM35" s="6">
        <v>-58.2761</v>
      </c>
      <c r="TN35" s="6">
        <v>-33.3717</v>
      </c>
      <c r="TO35" s="6">
        <v>17.1576</v>
      </c>
      <c r="TP35" s="6">
        <v>-26.0513</v>
      </c>
      <c r="TQ35" s="6">
        <v>30.6115</v>
      </c>
      <c r="TR35" s="6">
        <v>-129.2185</v>
      </c>
      <c r="TS35" s="6">
        <v>34.3458</v>
      </c>
      <c r="TT35" s="6">
        <v>65.1922</v>
      </c>
      <c r="TU35" s="6">
        <v>-1709.4579</v>
      </c>
      <c r="TV35" s="6">
        <v>36.9756</v>
      </c>
      <c r="TW35" s="6">
        <v>42.3667</v>
      </c>
      <c r="TX35" s="6">
        <v>-46.4164</v>
      </c>
      <c r="TY35" s="6">
        <v>-13.8093</v>
      </c>
      <c r="TZ35" s="6">
        <v>-15.1912</v>
      </c>
      <c r="UA35" s="6">
        <v>9.9572</v>
      </c>
      <c r="UB35" s="6">
        <v>7.2797</v>
      </c>
      <c r="UC35" s="6">
        <v>39.4735</v>
      </c>
      <c r="UD35" s="6">
        <v>2.4041</v>
      </c>
      <c r="UE35" s="6">
        <v>-81.456</v>
      </c>
      <c r="UF35" s="6">
        <v>-13.5826</v>
      </c>
      <c r="UG35" s="6">
        <v>34.7071</v>
      </c>
      <c r="UH35" s="6">
        <v>-255.3095</v>
      </c>
      <c r="UI35" s="6">
        <v>14.2943</v>
      </c>
      <c r="UJ35" s="6">
        <v>-167.1706</v>
      </c>
      <c r="UK35" s="6">
        <v>-159.638</v>
      </c>
      <c r="UL35" s="6">
        <v>-163.9099</v>
      </c>
      <c r="UM35" s="6">
        <v>-40.3005</v>
      </c>
      <c r="UN35" s="6">
        <v>97.5873</v>
      </c>
      <c r="UO35" s="6">
        <v>-36.1846</v>
      </c>
      <c r="UP35" s="6">
        <v>-0.7695</v>
      </c>
      <c r="UQ35" s="6">
        <v>-75.6905</v>
      </c>
      <c r="UR35" s="6">
        <v>-3.2015</v>
      </c>
      <c r="US35" s="6">
        <v>-156.8096</v>
      </c>
      <c r="UT35" s="6">
        <v>6.4098</v>
      </c>
      <c r="UU35" s="6">
        <v>7.0839</v>
      </c>
      <c r="UV35" s="6">
        <v>3.0395</v>
      </c>
      <c r="UW35" s="6">
        <v>15.1848</v>
      </c>
      <c r="UX35" s="6">
        <v>37.2779</v>
      </c>
      <c r="UY35" s="6">
        <v>8.1888</v>
      </c>
      <c r="UZ35" s="6">
        <v>-109.3133</v>
      </c>
      <c r="VA35" s="6">
        <v>10.2597</v>
      </c>
      <c r="VB35" s="6">
        <v>39.0171</v>
      </c>
      <c r="VC35" s="6">
        <v>1517.5905</v>
      </c>
      <c r="VD35" s="6">
        <v>-108.0613</v>
      </c>
      <c r="VE35" s="6">
        <v>24.1889</v>
      </c>
      <c r="VF35" s="6">
        <v>-129.9226</v>
      </c>
      <c r="VG35" s="6">
        <v>-17.1109</v>
      </c>
      <c r="VH35" s="6">
        <v>37.096</v>
      </c>
      <c r="VI35" s="6">
        <v>-2.8132</v>
      </c>
      <c r="VJ35" s="6">
        <v>144.1688</v>
      </c>
      <c r="VK35" s="6">
        <v>302.1425</v>
      </c>
      <c r="VL35" s="6">
        <v>-26.4732</v>
      </c>
      <c r="VM35" s="6">
        <v>12.7445</v>
      </c>
      <c r="VN35" s="6">
        <v>-65.1875</v>
      </c>
      <c r="VO35" s="6">
        <v>-146.2921</v>
      </c>
      <c r="VP35" s="6">
        <v>-74.6561</v>
      </c>
      <c r="VQ35" s="6">
        <v>-1.8015</v>
      </c>
      <c r="VR35" s="6">
        <v>-3.4503</v>
      </c>
      <c r="VS35" s="6">
        <v>-6.4671</v>
      </c>
      <c r="VT35" s="6">
        <v>-48.6953</v>
      </c>
      <c r="VU35" s="6">
        <v>-88.7539</v>
      </c>
      <c r="VV35" s="6">
        <v>20.5362</v>
      </c>
      <c r="VW35" s="6">
        <v>-96.0915</v>
      </c>
      <c r="VX35" s="6">
        <v>-33.3012</v>
      </c>
      <c r="VY35" s="6">
        <v>1685.7524</v>
      </c>
      <c r="VZ35" s="6">
        <v>-60.3013</v>
      </c>
      <c r="WA35" s="6">
        <v>-51.3159</v>
      </c>
      <c r="WB35" s="6">
        <v>1306.9802</v>
      </c>
      <c r="WC35" s="6">
        <v>-27.6386</v>
      </c>
      <c r="WD35" s="6">
        <v>-20.2629</v>
      </c>
      <c r="WE35" s="6">
        <v>37.3958</v>
      </c>
      <c r="WF35" s="6">
        <v>-198.2313</v>
      </c>
      <c r="WG35" s="6">
        <v>-28.4101</v>
      </c>
      <c r="WH35" s="6">
        <v>-11.4431</v>
      </c>
      <c r="WI35" s="6">
        <v>-8.8894</v>
      </c>
      <c r="WJ35" s="6">
        <v>-33.967</v>
      </c>
      <c r="WK35" s="6">
        <v>-8.4817</v>
      </c>
      <c r="WL35" s="6">
        <v>-100.0487</v>
      </c>
      <c r="WM35" s="6">
        <v>-972.0047</v>
      </c>
      <c r="WN35" s="6">
        <v>2.2383</v>
      </c>
      <c r="WO35" s="6">
        <v>135.3709</v>
      </c>
      <c r="WP35" s="6">
        <v>-22.0272</v>
      </c>
      <c r="WQ35" s="6">
        <v>10.0223</v>
      </c>
      <c r="WR35" s="6">
        <v>17.5268</v>
      </c>
      <c r="WS35" s="6">
        <v>-18.8233</v>
      </c>
      <c r="WT35" s="6">
        <v>85.0474</v>
      </c>
      <c r="WU35" s="6">
        <v>-33.9743</v>
      </c>
      <c r="WV35" s="6">
        <v>-10.7389</v>
      </c>
      <c r="WW35" s="6">
        <v>-10.7001</v>
      </c>
      <c r="WX35" s="6">
        <v>36.714</v>
      </c>
      <c r="WY35" s="6">
        <v>36.5893</v>
      </c>
      <c r="WZ35" s="6">
        <v>-39.2418</v>
      </c>
      <c r="XA35" s="6">
        <v>-50.5917</v>
      </c>
      <c r="XB35" s="6">
        <v>-124.2399</v>
      </c>
      <c r="XC35" s="6">
        <v>28.4096</v>
      </c>
      <c r="XD35" s="6">
        <v>69.7596</v>
      </c>
      <c r="XE35" s="6">
        <v>11.0914</v>
      </c>
      <c r="XF35" s="6">
        <v>-22.2882</v>
      </c>
      <c r="XG35" s="6">
        <v>104.6307</v>
      </c>
      <c r="XH35" s="6">
        <v>-485.0665</v>
      </c>
      <c r="XI35" s="6">
        <v>71.5573</v>
      </c>
      <c r="XJ35" s="6">
        <v>-20.8683</v>
      </c>
      <c r="XK35" s="6">
        <v>-23.932</v>
      </c>
      <c r="XL35" s="6">
        <v>-16.318</v>
      </c>
      <c r="XM35" s="6">
        <v>3.9897</v>
      </c>
      <c r="XN35" s="6">
        <v>-59.5234</v>
      </c>
      <c r="XO35" s="6">
        <v>26.9924</v>
      </c>
      <c r="XP35" s="6">
        <v>-252.7497</v>
      </c>
      <c r="XQ35" s="6">
        <v>-17.3</v>
      </c>
      <c r="XR35" s="6">
        <v>30.7264</v>
      </c>
      <c r="XS35" s="6">
        <v>39.6979</v>
      </c>
      <c r="XT35" s="6">
        <v>1.2005</v>
      </c>
      <c r="XU35" s="6">
        <v>7.7618</v>
      </c>
      <c r="XV35" s="6">
        <v>-77.2008</v>
      </c>
      <c r="XW35" s="6">
        <v>24.2052</v>
      </c>
      <c r="XX35" s="6">
        <v>-163.8286</v>
      </c>
      <c r="XY35" s="6">
        <v>37.3898</v>
      </c>
      <c r="XZ35" s="6">
        <v>-27.1498</v>
      </c>
      <c r="YA35" s="6">
        <v>35.6505</v>
      </c>
      <c r="YB35" s="6">
        <v>-95.5924</v>
      </c>
      <c r="YC35" s="6">
        <v>22.8389</v>
      </c>
      <c r="YD35" s="6">
        <v>-244.4941</v>
      </c>
      <c r="YE35" s="6">
        <v>22.6099</v>
      </c>
      <c r="YF35" s="6">
        <v>-30.4857</v>
      </c>
      <c r="YG35" s="6">
        <v>-25.7126</v>
      </c>
      <c r="YH35" s="6">
        <v>2.5018</v>
      </c>
      <c r="YI35" s="6">
        <v>-14.2918</v>
      </c>
      <c r="YJ35" s="6">
        <v>46.3219</v>
      </c>
      <c r="YK35" s="6">
        <v>-35.5913</v>
      </c>
      <c r="YL35" s="6">
        <v>5.9332</v>
      </c>
      <c r="YM35" s="6">
        <v>-95.1251</v>
      </c>
      <c r="YN35" s="6">
        <v>38.3591</v>
      </c>
      <c r="YO35" s="6">
        <v>25.8621</v>
      </c>
      <c r="YP35" s="6">
        <v>-53.5023</v>
      </c>
      <c r="YQ35" s="6">
        <v>209.4947</v>
      </c>
      <c r="YR35" s="6">
        <v>5.007</v>
      </c>
      <c r="YS35" s="6">
        <v>3.9125</v>
      </c>
      <c r="YT35" s="6">
        <v>-118.7558</v>
      </c>
      <c r="YU35" s="6">
        <v>157.5927</v>
      </c>
      <c r="YV35" s="6">
        <v>-7.1507</v>
      </c>
      <c r="YW35" s="6">
        <v>48.262</v>
      </c>
      <c r="YX35" s="6">
        <v>38.2876</v>
      </c>
      <c r="YY35" s="6">
        <v>29.2371</v>
      </c>
      <c r="YZ35" s="6">
        <v>-12.5821</v>
      </c>
      <c r="ZA35" s="6">
        <v>30.9658</v>
      </c>
      <c r="ZB35" s="6">
        <v>-6.6129</v>
      </c>
      <c r="ZC35" s="6">
        <v>54.9599</v>
      </c>
      <c r="ZD35" s="6">
        <v>-1551.3242</v>
      </c>
      <c r="ZE35" s="6">
        <v>-111.0608</v>
      </c>
      <c r="ZF35" s="6">
        <v>44.0979</v>
      </c>
      <c r="ZG35" s="6">
        <v>-30.5565</v>
      </c>
      <c r="ZH35" s="6">
        <v>-61.7281</v>
      </c>
      <c r="ZI35" s="6">
        <v>12.2359</v>
      </c>
      <c r="ZJ35" s="6">
        <v>-22.9606</v>
      </c>
      <c r="ZK35" s="6">
        <v>-2.9628</v>
      </c>
      <c r="ZL35" s="6">
        <v>-32.2148</v>
      </c>
      <c r="ZM35" s="6">
        <v>26.677</v>
      </c>
      <c r="ZN35" s="6">
        <v>11.3285</v>
      </c>
      <c r="ZO35" s="6">
        <v>-14.0747</v>
      </c>
      <c r="ZP35" s="6">
        <v>168.6679</v>
      </c>
      <c r="ZQ35" s="6">
        <v>28.0177</v>
      </c>
      <c r="ZR35" s="6">
        <v>16.4098</v>
      </c>
      <c r="ZS35" s="6">
        <v>-97.2625</v>
      </c>
      <c r="ZT35" s="6">
        <v>-70.5039</v>
      </c>
      <c r="ZU35" s="6">
        <v>-99.4412</v>
      </c>
      <c r="ZV35" s="6">
        <v>-9.5961</v>
      </c>
      <c r="ZW35" s="6">
        <v>-34.3773</v>
      </c>
      <c r="ZX35" s="6">
        <v>64.0857</v>
      </c>
      <c r="ZY35" s="6">
        <v>-117.5132</v>
      </c>
      <c r="ZZ35" s="6">
        <v>-246.4162</v>
      </c>
      <c r="AAA35" s="6">
        <v>3.6154</v>
      </c>
      <c r="AAB35" s="6">
        <v>36.5275</v>
      </c>
      <c r="AAC35" s="6">
        <v>-128.9888</v>
      </c>
      <c r="AAD35" s="6">
        <v>22.0223</v>
      </c>
      <c r="AAE35" s="6">
        <v>-113.7119</v>
      </c>
      <c r="AAF35" s="6">
        <v>16.8561</v>
      </c>
      <c r="AAG35" s="6">
        <v>35.5958</v>
      </c>
      <c r="AAH35" s="6">
        <v>-14.5159</v>
      </c>
      <c r="AAI35" s="6">
        <v>-87.436</v>
      </c>
      <c r="AAJ35" s="6">
        <v>-98.6928</v>
      </c>
      <c r="AAK35" s="6">
        <v>5736.5465</v>
      </c>
      <c r="AAL35" s="6">
        <v>-136.8454</v>
      </c>
      <c r="AAM35" s="6">
        <v>-20.5248</v>
      </c>
      <c r="AAN35" s="6">
        <v>50.307</v>
      </c>
      <c r="AAO35" s="6">
        <v>52.0356</v>
      </c>
      <c r="AAP35" s="6">
        <v>-3.9011</v>
      </c>
      <c r="AAQ35" s="6">
        <v>-25.3507</v>
      </c>
      <c r="AAR35" s="6">
        <v>-138.4445</v>
      </c>
      <c r="AAS35" s="6">
        <v>-215.8537</v>
      </c>
      <c r="AAT35" s="6">
        <v>50.0124</v>
      </c>
      <c r="AAU35" s="6">
        <v>-43.7029</v>
      </c>
      <c r="AAV35" s="6">
        <v>-22.6389</v>
      </c>
      <c r="AAW35" s="6">
        <v>6.1793</v>
      </c>
      <c r="AAX35" s="6">
        <v>-182.2639</v>
      </c>
      <c r="AAY35" s="6">
        <v>-260.6567</v>
      </c>
      <c r="AAZ35" s="6">
        <v>-32.4561</v>
      </c>
      <c r="ABA35" s="6">
        <v>23.9574</v>
      </c>
      <c r="ABB35" s="6">
        <v>-12.0657</v>
      </c>
      <c r="ABC35" s="6">
        <v>61.5338</v>
      </c>
      <c r="ABD35" s="6">
        <v>-54.127</v>
      </c>
      <c r="ABE35" s="6">
        <v>-218.0216</v>
      </c>
      <c r="ABF35" s="6">
        <v>39.8926</v>
      </c>
      <c r="ABG35" s="6">
        <v>-132.8316</v>
      </c>
      <c r="ABH35" s="6">
        <v>-0.2606</v>
      </c>
      <c r="ABI35" s="6">
        <v>29.2266</v>
      </c>
      <c r="ABJ35" s="6">
        <v>113.7136</v>
      </c>
      <c r="ABK35" s="6">
        <v>-32.9851</v>
      </c>
      <c r="ABL35" s="6">
        <v>-279.9857</v>
      </c>
      <c r="ABM35" s="6">
        <v>-55.3971</v>
      </c>
      <c r="ABN35" s="6">
        <v>-74.6965</v>
      </c>
      <c r="ABO35" s="6">
        <v>-33.921</v>
      </c>
      <c r="ABP35" s="6">
        <v>-57.5793</v>
      </c>
      <c r="ABQ35" s="6">
        <v>790.45</v>
      </c>
      <c r="ABR35" s="6">
        <v>4.2833</v>
      </c>
      <c r="ABS35" s="6">
        <v>43.6437</v>
      </c>
      <c r="ABT35" s="6">
        <v>-2.5845</v>
      </c>
      <c r="ABU35" s="6">
        <v>-59.264</v>
      </c>
      <c r="ABV35" s="6">
        <v>22.0258</v>
      </c>
      <c r="ABW35" s="6">
        <v>-5.5032</v>
      </c>
      <c r="ABX35" s="6">
        <v>-163.8486</v>
      </c>
      <c r="ABY35" s="6">
        <v>-315.2541</v>
      </c>
      <c r="ABZ35" s="6">
        <v>-25.1204</v>
      </c>
      <c r="ACA35" s="6">
        <v>132.5016</v>
      </c>
      <c r="ACB35" s="6">
        <v>5.7928</v>
      </c>
      <c r="ACC35" s="6">
        <v>1.806</v>
      </c>
      <c r="ACD35" s="6">
        <v>-56.1842</v>
      </c>
      <c r="ACE35" s="6">
        <v>198.0019</v>
      </c>
      <c r="ACF35" s="6">
        <v>-10914.3006</v>
      </c>
      <c r="ACG35" s="6">
        <v>-38.9275</v>
      </c>
      <c r="ACH35" s="6">
        <v>25.5549</v>
      </c>
      <c r="ACI35" s="6">
        <v>38.2972</v>
      </c>
      <c r="ACJ35" s="6">
        <v>-23.0891</v>
      </c>
      <c r="ACK35" s="6">
        <v>-52.6727</v>
      </c>
      <c r="ACL35" s="6">
        <v>116.2165</v>
      </c>
      <c r="ACM35" s="6">
        <v>-62.8339</v>
      </c>
      <c r="ACN35" s="6">
        <v>-1272.5564</v>
      </c>
      <c r="ACO35" s="6">
        <v>-125.7841</v>
      </c>
      <c r="ACP35" s="6">
        <v>-7.1662</v>
      </c>
      <c r="ACQ35" s="6">
        <v>77871.7365</v>
      </c>
      <c r="ACR35" s="6">
        <v>1.2388</v>
      </c>
      <c r="ACS35" s="6">
        <v>216.7192</v>
      </c>
      <c r="ACT35" s="6">
        <v>-0.7695</v>
      </c>
      <c r="ACU35" s="6">
        <v>-112.2553</v>
      </c>
      <c r="ACV35" s="6">
        <v>-58.8275</v>
      </c>
      <c r="ACW35" s="6">
        <v>-9.436</v>
      </c>
      <c r="ACX35" s="6">
        <v>-89.1514</v>
      </c>
      <c r="ACY35" s="6">
        <v>-540.8137</v>
      </c>
      <c r="ACZ35" s="6">
        <v>1922.8237</v>
      </c>
      <c r="ADA35" s="6">
        <v>92.8747</v>
      </c>
      <c r="ADB35" s="6">
        <v>59.9182</v>
      </c>
      <c r="ADC35" s="6">
        <v>-31.8802</v>
      </c>
      <c r="ADD35" s="6">
        <v>-139.74</v>
      </c>
      <c r="ADE35" s="6">
        <v>38.7345</v>
      </c>
      <c r="ADF35" s="6">
        <v>294.996</v>
      </c>
      <c r="ADG35" s="6">
        <v>27.9831</v>
      </c>
      <c r="ADH35" s="6">
        <v>-64.7313</v>
      </c>
      <c r="ADI35" s="6">
        <v>-54.3339</v>
      </c>
      <c r="ADJ35" s="6">
        <v>-47.861</v>
      </c>
      <c r="ADK35" s="6">
        <v>25.9564</v>
      </c>
      <c r="ADL35" s="6">
        <v>-164.1468</v>
      </c>
      <c r="ADM35" s="6">
        <v>53806.6013</v>
      </c>
      <c r="ADN35" s="6">
        <v>251.8024</v>
      </c>
      <c r="ADO35" s="6">
        <v>-46.1987</v>
      </c>
      <c r="ADP35" s="6">
        <v>-207.5773</v>
      </c>
      <c r="ADQ35" s="6">
        <v>82.2869</v>
      </c>
      <c r="ADR35" s="6">
        <v>59.1484</v>
      </c>
      <c r="ADS35" s="6">
        <v>-6.0544</v>
      </c>
      <c r="ADT35" s="6">
        <v>-17.4746</v>
      </c>
      <c r="ADU35" s="6">
        <v>-125.5596</v>
      </c>
      <c r="ADV35" s="6">
        <v>-48.2236</v>
      </c>
      <c r="ADW35" s="6">
        <v>-6.8619</v>
      </c>
      <c r="ADX35" s="6">
        <v>64.4703</v>
      </c>
      <c r="ADY35" s="6">
        <v>14.6404</v>
      </c>
      <c r="ADZ35" s="6">
        <v>16.4216</v>
      </c>
      <c r="AEA35" s="6">
        <v>4.1528</v>
      </c>
      <c r="AEB35" s="6">
        <v>75.9153</v>
      </c>
      <c r="AEC35" s="6">
        <v>138.0241</v>
      </c>
      <c r="AED35" s="6">
        <v>49.906</v>
      </c>
      <c r="AEE35" s="6">
        <v>58.2758</v>
      </c>
      <c r="AEF35" s="6">
        <v>40.8789</v>
      </c>
      <c r="AEG35" s="6">
        <v>-1485.2424</v>
      </c>
      <c r="AEH35" s="6">
        <v>-96.7399</v>
      </c>
      <c r="AEI35" s="6">
        <v>-876.5768</v>
      </c>
      <c r="AEJ35" s="6">
        <v>-826.5636</v>
      </c>
      <c r="AEK35" s="6">
        <v>-24.7227</v>
      </c>
      <c r="AEL35" s="6">
        <v>-63.6662</v>
      </c>
      <c r="AEM35" s="6">
        <v>36.9046</v>
      </c>
      <c r="AEN35" s="6">
        <v>-216.0563</v>
      </c>
      <c r="AEO35" s="6">
        <v>-573.8333</v>
      </c>
      <c r="AEP35" s="6">
        <v>-128.6532</v>
      </c>
      <c r="AEQ35" s="6">
        <v>-14.1651</v>
      </c>
      <c r="AER35" s="6">
        <v>-149.91</v>
      </c>
      <c r="AES35" s="6">
        <v>-99.5691</v>
      </c>
      <c r="AET35" s="6">
        <v>-28.1147</v>
      </c>
      <c r="AEU35" s="6">
        <v>-337.0461</v>
      </c>
      <c r="AEV35" s="6">
        <v>-36.769</v>
      </c>
      <c r="AEW35" s="6">
        <v>94.8464</v>
      </c>
      <c r="AEX35" s="6">
        <v>-46.2677</v>
      </c>
      <c r="AEY35" s="6">
        <v>52.9773</v>
      </c>
      <c r="AEZ35" s="6">
        <v>-67.7196</v>
      </c>
      <c r="AFA35" s="6">
        <v>-29.8858</v>
      </c>
      <c r="AFB35" s="6">
        <v>89.437</v>
      </c>
      <c r="AFC35" s="6">
        <v>-240.1613</v>
      </c>
      <c r="AFD35" s="6">
        <v>7473.2649</v>
      </c>
      <c r="AFE35" s="6">
        <v>-123.343</v>
      </c>
      <c r="AFF35" s="6">
        <v>-130.7787</v>
      </c>
      <c r="AFG35" s="6">
        <v>-17.0674</v>
      </c>
      <c r="AFH35" s="6">
        <v>1147.2788</v>
      </c>
      <c r="AFI35" s="6">
        <v>-72.418</v>
      </c>
      <c r="AFJ35" s="6">
        <v>-56.8541</v>
      </c>
      <c r="AFK35" s="6">
        <v>-21.7017</v>
      </c>
      <c r="AFL35" s="6">
        <v>-11062.0574</v>
      </c>
      <c r="AFM35" s="6">
        <v>-81.7518</v>
      </c>
      <c r="AFN35" s="6">
        <v>-30.2622</v>
      </c>
      <c r="AFO35" s="6">
        <v>-652.009</v>
      </c>
      <c r="AFP35" s="6">
        <v>125.0101</v>
      </c>
      <c r="AFQ35" s="6">
        <v>11.0456</v>
      </c>
      <c r="AFR35" s="6">
        <v>648.5271</v>
      </c>
      <c r="AFS35" s="6">
        <v>-225.8755</v>
      </c>
      <c r="AFT35" s="6">
        <v>-1.9068</v>
      </c>
      <c r="AFU35" s="6">
        <v>-42.1621</v>
      </c>
      <c r="AFV35" s="6">
        <v>-51.006</v>
      </c>
      <c r="AFW35" s="6">
        <v>-6.1701</v>
      </c>
      <c r="AFX35" s="6">
        <v>-79.7756</v>
      </c>
      <c r="AFY35" s="6">
        <v>-6.1521</v>
      </c>
      <c r="AFZ35" s="6">
        <v>-70.7137</v>
      </c>
      <c r="AGA35" s="6">
        <v>9.5058</v>
      </c>
      <c r="AGB35" s="6">
        <v>22.463</v>
      </c>
      <c r="AGC35" s="6">
        <v>-36.615</v>
      </c>
      <c r="AGD35" s="6">
        <v>-13.9074</v>
      </c>
      <c r="AGE35" s="6">
        <v>14.2184</v>
      </c>
      <c r="AGF35" s="6">
        <v>-12.6437</v>
      </c>
      <c r="AGG35" s="6">
        <v>10.0182</v>
      </c>
      <c r="AGH35" s="6">
        <v>215.0563</v>
      </c>
      <c r="AGI35" s="6">
        <v>-577.2871</v>
      </c>
      <c r="AGJ35" s="6">
        <v>22.1059</v>
      </c>
      <c r="AGK35" s="6">
        <v>-43.689</v>
      </c>
      <c r="AGL35" s="6">
        <v>10.2745</v>
      </c>
      <c r="AGM35" s="6">
        <v>-5.2811</v>
      </c>
      <c r="AGN35" s="6">
        <v>-16.9539</v>
      </c>
      <c r="AGO35" s="6">
        <v>126.6111</v>
      </c>
      <c r="AGP35" s="6">
        <v>-159.6749</v>
      </c>
      <c r="AGQ35" s="6">
        <v>-93.6109</v>
      </c>
      <c r="AGR35" s="6">
        <v>6.1949</v>
      </c>
      <c r="AGS35" s="6">
        <v>-29.7993</v>
      </c>
      <c r="AGT35" s="6">
        <v>159.007</v>
      </c>
      <c r="AGU35" s="6">
        <v>-10.4898</v>
      </c>
      <c r="AGV35" s="6">
        <v>317.1013</v>
      </c>
      <c r="AGW35" s="6">
        <v>-263.8025</v>
      </c>
      <c r="AGX35" s="6">
        <v>-44.3406</v>
      </c>
      <c r="AGY35" s="6">
        <v>209.7735</v>
      </c>
      <c r="AGZ35" s="6">
        <v>-20.2992</v>
      </c>
      <c r="AHA35" s="6">
        <v>-1547.5385</v>
      </c>
      <c r="AHB35" s="6">
        <v>17.2437</v>
      </c>
      <c r="AHC35" s="6">
        <v>-478.9757</v>
      </c>
      <c r="AHD35" s="6">
        <v>-119.1597</v>
      </c>
      <c r="AHE35" s="6">
        <v>-9.8776</v>
      </c>
      <c r="AHF35" s="6">
        <v>-62.1314</v>
      </c>
      <c r="AHG35" s="6">
        <v>-60.478</v>
      </c>
      <c r="AHH35" s="6">
        <v>-4.2324</v>
      </c>
      <c r="AHI35" s="6">
        <v>-13.6963</v>
      </c>
      <c r="AHJ35" s="6">
        <v>2526.846</v>
      </c>
      <c r="AHK35" s="6">
        <v>-81.1552</v>
      </c>
      <c r="AHL35" s="6">
        <v>73.5632</v>
      </c>
      <c r="AHM35" s="6">
        <v>34.03</v>
      </c>
      <c r="AHN35" s="6">
        <v>-66.6723</v>
      </c>
      <c r="AHO35" s="6">
        <v>-242.156</v>
      </c>
      <c r="AHP35" s="6">
        <v>-47.9338</v>
      </c>
      <c r="AHQ35" s="6">
        <v>-88.9781</v>
      </c>
      <c r="AHR35" s="6">
        <v>-37.8321</v>
      </c>
      <c r="AHS35" s="6">
        <v>13.2186</v>
      </c>
      <c r="AHT35" s="6">
        <v>7.0455</v>
      </c>
      <c r="AHU35" s="6">
        <v>-37.3002</v>
      </c>
      <c r="AHV35" s="6">
        <v>-39.6459</v>
      </c>
      <c r="AHW35" s="6">
        <v>-101.6124</v>
      </c>
      <c r="AHX35" s="6">
        <v>23.9101</v>
      </c>
      <c r="AHY35" s="6">
        <v>-296.4888</v>
      </c>
      <c r="AHZ35" s="6">
        <v>-234.3545</v>
      </c>
      <c r="AIA35" s="6">
        <v>22.4087</v>
      </c>
      <c r="AIB35" s="6">
        <v>130.9327</v>
      </c>
      <c r="AIC35" s="6">
        <v>54.9868</v>
      </c>
      <c r="AID35" s="6">
        <v>64.8771</v>
      </c>
      <c r="AIE35" s="6">
        <v>-57.6051</v>
      </c>
      <c r="AIF35" s="6">
        <v>-1751.1796</v>
      </c>
      <c r="AIG35" s="6">
        <v>-196.0688</v>
      </c>
      <c r="AIH35" s="6">
        <v>54.9335</v>
      </c>
      <c r="AII35" s="6">
        <v>40.7235</v>
      </c>
      <c r="AIJ35" s="6">
        <v>-14.2939</v>
      </c>
      <c r="AIK35" s="6">
        <v>-213.3367</v>
      </c>
      <c r="AIL35" s="6">
        <v>-29.7517</v>
      </c>
      <c r="AIM35" s="6">
        <v>7.4375</v>
      </c>
      <c r="AIN35" s="6">
        <v>90.2974</v>
      </c>
      <c r="AIO35" s="6">
        <v>-38.9439</v>
      </c>
      <c r="AIP35" s="6">
        <v>98.0005</v>
      </c>
      <c r="AIQ35" s="6">
        <v>-120.6081</v>
      </c>
      <c r="AIR35" s="6">
        <v>-150.2164</v>
      </c>
      <c r="AIS35" s="6">
        <v>1.241</v>
      </c>
      <c r="AIT35" s="6">
        <v>-345.4878</v>
      </c>
      <c r="AIU35" s="6">
        <v>-170.9645</v>
      </c>
      <c r="AIV35" s="6">
        <v>-43.4875</v>
      </c>
      <c r="AIW35" s="6">
        <v>-8.7375</v>
      </c>
      <c r="AIX35" s="6">
        <v>-30.1277</v>
      </c>
      <c r="AIY35" s="6">
        <v>42.2591</v>
      </c>
      <c r="AIZ35" s="6">
        <v>67.5686</v>
      </c>
      <c r="AJA35" s="6">
        <v>-70.0581</v>
      </c>
      <c r="AJB35" s="6">
        <v>-30.4475</v>
      </c>
      <c r="AJC35" s="6">
        <v>-56.3603</v>
      </c>
      <c r="AJD35" s="6">
        <v>-83.3285</v>
      </c>
      <c r="AJE35" s="6">
        <v>1.1875</v>
      </c>
      <c r="AJF35" s="6">
        <v>36.9749</v>
      </c>
      <c r="AJG35" s="6">
        <v>-39.3623</v>
      </c>
      <c r="AJH35" s="6">
        <v>-69.914</v>
      </c>
      <c r="AJI35" s="6">
        <v>224.4847</v>
      </c>
      <c r="AJJ35" s="6">
        <v>-0.0537</v>
      </c>
      <c r="AJK35" s="6">
        <v>44.811</v>
      </c>
      <c r="AJL35" s="6">
        <v>-42.7952</v>
      </c>
      <c r="AJM35" s="6">
        <v>-44.71</v>
      </c>
      <c r="AJN35" s="6">
        <v>-176.3797</v>
      </c>
      <c r="AJO35" s="6">
        <v>-8.284</v>
      </c>
      <c r="AJP35" s="6">
        <v>105.7985</v>
      </c>
      <c r="AJQ35" s="6">
        <v>9.4965</v>
      </c>
      <c r="AJR35" s="6">
        <v>13.672</v>
      </c>
      <c r="AJS35" s="6">
        <v>-15.0048</v>
      </c>
      <c r="AJT35" s="6">
        <v>-410.4923</v>
      </c>
      <c r="AJU35" s="6">
        <v>-51.9024</v>
      </c>
      <c r="AJV35" s="6">
        <v>-186.1721</v>
      </c>
      <c r="AJW35" s="6">
        <v>-2.7635</v>
      </c>
      <c r="AJX35" s="6">
        <v>316.172</v>
      </c>
      <c r="AJY35" s="6">
        <v>18.6736</v>
      </c>
      <c r="AJZ35" s="6">
        <v>-36.2861</v>
      </c>
      <c r="AKA35" s="6">
        <v>-20.1836</v>
      </c>
      <c r="AKB35" s="6">
        <v>1.9923</v>
      </c>
      <c r="AKC35" s="6">
        <v>-309.0525</v>
      </c>
      <c r="AKD35" s="6">
        <v>45.9199</v>
      </c>
      <c r="AKE35" s="6">
        <v>41.0822</v>
      </c>
      <c r="AKF35" s="6">
        <v>-90.2086</v>
      </c>
      <c r="AKG35" s="6">
        <v>22.5837</v>
      </c>
      <c r="AKH35" s="6">
        <v>-5.523</v>
      </c>
      <c r="AKI35" s="6">
        <v>-88.3369</v>
      </c>
      <c r="AKJ35" s="6">
        <v>-45.2987</v>
      </c>
      <c r="AKK35" s="6">
        <v>-1076.7971</v>
      </c>
      <c r="AKL35" s="6">
        <v>32.6705</v>
      </c>
      <c r="AKM35" s="6">
        <v>-35.4815</v>
      </c>
      <c r="AKN35" s="6">
        <v>35.9244</v>
      </c>
      <c r="AKO35" s="6">
        <v>34.3586</v>
      </c>
      <c r="AKP35" s="6">
        <v>-64.5589</v>
      </c>
      <c r="AKQ35" s="6">
        <v>4.8</v>
      </c>
      <c r="AKR35" s="6">
        <v>-99.8029</v>
      </c>
      <c r="AKS35" s="6">
        <v>-87.8697</v>
      </c>
      <c r="AKT35" s="6">
        <v>94.5635</v>
      </c>
      <c r="AKU35" s="6">
        <v>-56.2554</v>
      </c>
      <c r="AKV35" s="6">
        <v>41.6647</v>
      </c>
      <c r="AKW35" s="6">
        <v>192.7917</v>
      </c>
      <c r="AKX35" s="6">
        <v>-10.595</v>
      </c>
      <c r="AKY35" s="6">
        <v>-318.9939</v>
      </c>
      <c r="AKZ35" s="6">
        <v>7.1746</v>
      </c>
      <c r="ALA35" s="6">
        <v>38.1008</v>
      </c>
      <c r="ALB35" s="6">
        <v>-83.2541</v>
      </c>
      <c r="ALC35" s="6">
        <v>135.6356</v>
      </c>
      <c r="ALD35" s="6">
        <v>792.2782</v>
      </c>
      <c r="ALE35" s="6">
        <v>-71.7125</v>
      </c>
      <c r="ALF35" s="6">
        <v>-34.0324</v>
      </c>
      <c r="ALG35" s="6">
        <v>20.8972</v>
      </c>
      <c r="ALH35" s="6">
        <v>-79.2755</v>
      </c>
      <c r="ALI35" s="6">
        <v>-43.0315</v>
      </c>
      <c r="ALJ35" s="6">
        <v>-23.2671</v>
      </c>
      <c r="ALK35" s="6">
        <v>29.6052</v>
      </c>
      <c r="ALL35" s="6">
        <v>-37.4676</v>
      </c>
      <c r="ALM35" s="6">
        <v>-5.9171</v>
      </c>
      <c r="ALN35" s="6">
        <v>-49.4302</v>
      </c>
      <c r="ALO35" s="6">
        <v>-20.2073</v>
      </c>
      <c r="ALP35" s="6">
        <v>-74.7976</v>
      </c>
      <c r="ALQ35" s="6">
        <v>-80.8435</v>
      </c>
      <c r="ALR35" s="6">
        <v>-500.856</v>
      </c>
      <c r="ALS35" s="6">
        <v>54.7435</v>
      </c>
      <c r="ALT35" s="6">
        <v>-21.7193</v>
      </c>
      <c r="ALU35" s="6">
        <v>-30.8163</v>
      </c>
      <c r="ALV35" s="6">
        <v>58.1931</v>
      </c>
      <c r="ALW35" s="6">
        <v>-31.9549</v>
      </c>
      <c r="ALX35" s="6">
        <v>59.0215</v>
      </c>
      <c r="ALY35" s="6">
        <v>48.7578</v>
      </c>
      <c r="ALZ35" s="6">
        <v>3.2011</v>
      </c>
      <c r="AMA35" s="6">
        <v>-11.8523</v>
      </c>
      <c r="AMB35" s="6">
        <v>408.4425</v>
      </c>
      <c r="AMC35" s="6">
        <v>71.3476</v>
      </c>
      <c r="AMD35" s="6">
        <v>-139.2298</v>
      </c>
      <c r="AME35" s="6">
        <v>91.8548</v>
      </c>
      <c r="AMF35" s="6">
        <v>-37.3151</v>
      </c>
      <c r="AMG35" s="6">
        <v>-27.9101</v>
      </c>
      <c r="AMH35" s="6">
        <v>30.7994</v>
      </c>
      <c r="AMI35" s="6">
        <v>-39.4921</v>
      </c>
      <c r="AMJ35" s="6">
        <v>-35.3763</v>
      </c>
      <c r="AMK35" s="6">
        <v>9.3593</v>
      </c>
      <c r="AML35" s="6">
        <v>-18.069</v>
      </c>
      <c r="AMM35" s="6">
        <v>-89.5745</v>
      </c>
      <c r="AMN35" s="6">
        <v>-85.8589</v>
      </c>
      <c r="AMO35" s="6">
        <v>4282.8887</v>
      </c>
      <c r="AMP35" s="6">
        <v>0.0471</v>
      </c>
      <c r="AMQ35" s="6">
        <v>-26.836</v>
      </c>
      <c r="AMR35" s="6">
        <v>48.4469</v>
      </c>
      <c r="AMS35" s="6">
        <v>22.22</v>
      </c>
      <c r="AMT35" s="6">
        <v>8.3387</v>
      </c>
      <c r="AMU35" s="6">
        <v>75.7524</v>
      </c>
      <c r="AMV35" s="6">
        <v>18.274</v>
      </c>
      <c r="AMW35" s="6">
        <v>-190.1424</v>
      </c>
      <c r="AMX35" s="6">
        <v>-29.3602</v>
      </c>
      <c r="AMY35" s="6">
        <v>-46.3831</v>
      </c>
      <c r="AMZ35" s="6">
        <v>68.6851</v>
      </c>
      <c r="ANA35" s="6">
        <v>-111.0012</v>
      </c>
      <c r="ANB35" s="6">
        <v>23.5589</v>
      </c>
      <c r="ANC35" s="6">
        <v>-11.876</v>
      </c>
      <c r="AND35" s="6">
        <v>-4.8177</v>
      </c>
      <c r="ANE35" s="6">
        <v>-60.6373</v>
      </c>
      <c r="ANF35" s="6">
        <v>218.2097</v>
      </c>
      <c r="ANG35" s="6">
        <v>33.544</v>
      </c>
      <c r="ANH35" s="6">
        <v>-18.054</v>
      </c>
      <c r="ANI35" s="6">
        <v>-20.5624</v>
      </c>
      <c r="ANJ35" s="6">
        <v>-110.0508</v>
      </c>
      <c r="ANK35" s="6">
        <v>54.9437</v>
      </c>
      <c r="ANL35" s="6">
        <v>10.0656</v>
      </c>
      <c r="ANM35" s="6">
        <v>-62.7783</v>
      </c>
      <c r="ANN35" s="6">
        <v>-1305.28</v>
      </c>
      <c r="ANO35" s="6">
        <v>-272.904</v>
      </c>
      <c r="ANP35" s="6">
        <v>101.8605</v>
      </c>
      <c r="ANQ35" s="6">
        <v>-895.8412</v>
      </c>
      <c r="ANR35" s="6">
        <v>-3.5888</v>
      </c>
      <c r="ANS35" s="6">
        <v>-22.0394</v>
      </c>
      <c r="ANT35" s="6">
        <v>2.0505</v>
      </c>
      <c r="ANU35" s="6">
        <v>-11.7336</v>
      </c>
      <c r="ANV35" s="6">
        <v>-37.3368</v>
      </c>
      <c r="ANW35" s="6">
        <v>-380.37</v>
      </c>
      <c r="ANX35" s="6">
        <v>7.6326</v>
      </c>
      <c r="ANY35" s="6">
        <v>-20.379</v>
      </c>
      <c r="ANZ35" s="6">
        <v>106.7811</v>
      </c>
      <c r="AOA35" s="6">
        <v>2.6447</v>
      </c>
      <c r="AOB35" s="6">
        <v>-24.1591</v>
      </c>
      <c r="AOC35" s="6">
        <v>144.5906</v>
      </c>
      <c r="AOD35" s="6">
        <v>27.4072</v>
      </c>
      <c r="AOE35" s="6">
        <v>2.0579</v>
      </c>
      <c r="AOF35" s="6">
        <v>-16.2193</v>
      </c>
      <c r="AOG35" s="6">
        <v>-16.2419</v>
      </c>
      <c r="AOH35" s="6">
        <v>91.219</v>
      </c>
      <c r="AOI35" s="6">
        <v>-53.345</v>
      </c>
      <c r="AOJ35" s="6">
        <v>-97.28</v>
      </c>
      <c r="AOK35" s="6">
        <v>-2458.4338</v>
      </c>
      <c r="AOL35" s="6">
        <v>17.8017</v>
      </c>
      <c r="AOM35" s="6">
        <v>5.2065</v>
      </c>
      <c r="AON35" s="6">
        <v>-17.5286</v>
      </c>
      <c r="AOO35" s="6">
        <v>-261.1036</v>
      </c>
      <c r="AOP35" s="6">
        <v>35.7413</v>
      </c>
      <c r="AOQ35" s="6">
        <v>129.9985</v>
      </c>
      <c r="AOR35" s="6">
        <v>-9.5326</v>
      </c>
      <c r="AOS35" s="6">
        <v>85.0167</v>
      </c>
      <c r="AOT35" s="6">
        <v>-299.3142</v>
      </c>
      <c r="AOU35" s="6">
        <v>-46.829</v>
      </c>
      <c r="AOV35" s="6">
        <v>-100.2586</v>
      </c>
      <c r="AOW35" s="6">
        <v>20.7899</v>
      </c>
      <c r="AOX35" s="6">
        <v>439.0467</v>
      </c>
      <c r="AOY35" s="6">
        <v>-103.6225</v>
      </c>
      <c r="AOZ35" s="6">
        <v>-46.479</v>
      </c>
      <c r="APA35" s="6">
        <v>-147.7371</v>
      </c>
      <c r="APB35" s="6">
        <v>54.9446</v>
      </c>
      <c r="APC35" s="6">
        <v>20.4873</v>
      </c>
      <c r="APD35" s="6">
        <v>-14.7639</v>
      </c>
      <c r="APE35" s="6">
        <v>-4.1977</v>
      </c>
      <c r="APF35" s="6">
        <v>80.4653</v>
      </c>
      <c r="APG35" s="6">
        <v>29.745</v>
      </c>
      <c r="APH35" s="6">
        <v>-141.3348</v>
      </c>
      <c r="API35" s="6">
        <v>-80.8082</v>
      </c>
      <c r="APJ35" s="6">
        <v>22.3138</v>
      </c>
      <c r="APK35" s="6">
        <v>24.081</v>
      </c>
      <c r="APL35" s="6">
        <v>4.8064</v>
      </c>
      <c r="APM35" s="6">
        <v>-59.6931</v>
      </c>
      <c r="APN35" s="6">
        <v>-55.2261</v>
      </c>
      <c r="APO35" s="6">
        <v>45.8015</v>
      </c>
      <c r="APP35" s="6">
        <v>214.8777</v>
      </c>
      <c r="APQ35" s="6">
        <v>-72.0751</v>
      </c>
      <c r="APR35" s="6">
        <v>-54.6696</v>
      </c>
      <c r="APS35" s="6">
        <v>-41.3277</v>
      </c>
      <c r="APT35" s="6">
        <v>-11.4908</v>
      </c>
      <c r="APU35" s="6">
        <v>7.3308</v>
      </c>
      <c r="APV35" s="6">
        <v>13.017</v>
      </c>
      <c r="APW35" s="6">
        <v>159.0276</v>
      </c>
      <c r="APX35" s="6">
        <v>-87.22</v>
      </c>
      <c r="APY35" s="6">
        <v>-1.4843</v>
      </c>
      <c r="APZ35" s="6">
        <v>-96.0771</v>
      </c>
      <c r="AQA35" s="6">
        <v>-61.732</v>
      </c>
      <c r="AQB35" s="6">
        <v>-48.9908</v>
      </c>
      <c r="AQC35" s="6">
        <v>-80.6105</v>
      </c>
      <c r="AQD35" s="6">
        <v>-19.1182</v>
      </c>
      <c r="AQE35" s="6">
        <v>84.835</v>
      </c>
      <c r="AQF35" s="6">
        <v>162.0636</v>
      </c>
      <c r="AQG35" s="6">
        <v>0.7278</v>
      </c>
      <c r="AQH35" s="6">
        <v>-13.0369</v>
      </c>
      <c r="AQI35" s="6">
        <v>16.8956</v>
      </c>
      <c r="AQJ35" s="6">
        <v>-84.1017</v>
      </c>
      <c r="AQK35" s="6">
        <v>-16.7474</v>
      </c>
      <c r="AQL35" s="6">
        <v>21.6905</v>
      </c>
      <c r="AQM35" s="6">
        <v>-53.8595</v>
      </c>
      <c r="AQN35" s="6">
        <v>-77.045</v>
      </c>
      <c r="AQO35" s="6">
        <v>600.703</v>
      </c>
      <c r="AQP35" s="6">
        <v>-12.04</v>
      </c>
      <c r="AQQ35" s="6">
        <v>-48.6825</v>
      </c>
      <c r="AQR35" s="6">
        <v>2006.4254</v>
      </c>
      <c r="AQS35" s="6">
        <v>-89.26</v>
      </c>
      <c r="AQT35" s="6">
        <v>9.9564</v>
      </c>
      <c r="AQU35" s="6">
        <v>20.8003</v>
      </c>
      <c r="AQV35" s="6">
        <v>-117.7493</v>
      </c>
      <c r="AQW35" s="6">
        <v>-18.8819</v>
      </c>
      <c r="AQX35" s="6">
        <v>-55.7655</v>
      </c>
      <c r="AQY35" s="6">
        <v>40.1404</v>
      </c>
      <c r="AQZ35" s="6">
        <v>-33.0225</v>
      </c>
      <c r="ARA35" s="6">
        <v>-10.8315</v>
      </c>
      <c r="ARB35" s="6">
        <v>-133.9825</v>
      </c>
      <c r="ARC35" s="6">
        <v>-25.7623</v>
      </c>
      <c r="ARD35" s="6">
        <v>-19.5148</v>
      </c>
      <c r="ARE35" s="6">
        <v>-42.1796</v>
      </c>
      <c r="ARF35" s="6">
        <v>-8.1301</v>
      </c>
      <c r="ARG35" s="6">
        <v>-84.2446</v>
      </c>
      <c r="ARH35" s="6">
        <v>5.1037</v>
      </c>
      <c r="ARI35" s="6">
        <v>-49.2726</v>
      </c>
      <c r="ARJ35" s="6">
        <v>-94.3786</v>
      </c>
      <c r="ARK35" s="6">
        <v>-38.235</v>
      </c>
      <c r="ARL35" s="6">
        <v>-47.9319</v>
      </c>
      <c r="ARM35" s="6">
        <v>-35.2117</v>
      </c>
      <c r="ARN35" s="6">
        <v>-48.2554</v>
      </c>
      <c r="ARO35" s="6">
        <v>4.5533</v>
      </c>
      <c r="ARP35" s="6">
        <v>11.2588</v>
      </c>
      <c r="ARQ35" s="6">
        <v>11.8644</v>
      </c>
      <c r="ARR35" s="6">
        <v>2463.0417</v>
      </c>
      <c r="ARS35" s="6">
        <v>-447.5759</v>
      </c>
      <c r="ART35" s="6">
        <v>-87.4235</v>
      </c>
      <c r="ARU35" s="6">
        <v>203.1181</v>
      </c>
      <c r="ARV35" s="6">
        <v>-190.318</v>
      </c>
      <c r="ARW35" s="6">
        <v>55.5378</v>
      </c>
      <c r="ARX35" s="6">
        <v>-69.5284</v>
      </c>
      <c r="ARY35" s="6">
        <v>14.6886</v>
      </c>
      <c r="ARZ35" s="6">
        <v>-187.883</v>
      </c>
      <c r="ASA35" s="6">
        <v>58.8066</v>
      </c>
      <c r="ASB35" s="6">
        <v>16.7182</v>
      </c>
      <c r="ASC35" s="6">
        <v>-1050.1205</v>
      </c>
      <c r="ASD35" s="6">
        <v>199.5222</v>
      </c>
      <c r="ASE35" s="6">
        <v>-74.0385</v>
      </c>
      <c r="ASF35" s="6">
        <v>195.6066</v>
      </c>
      <c r="ASG35" s="6">
        <v>105.2086</v>
      </c>
      <c r="ASH35" s="6">
        <v>21.202</v>
      </c>
      <c r="ASI35" s="6">
        <v>94.7854</v>
      </c>
      <c r="ASJ35" s="6">
        <v>1090.3765</v>
      </c>
      <c r="ASK35" s="6">
        <v>220.9253</v>
      </c>
      <c r="ASL35" s="6">
        <v>16.8535</v>
      </c>
      <c r="ASM35" s="6">
        <v>-31.7648</v>
      </c>
      <c r="ASN35" s="6">
        <v>36.1034</v>
      </c>
      <c r="ASO35" s="6">
        <v>464.4912</v>
      </c>
      <c r="ASP35" s="6">
        <v>-487.4827</v>
      </c>
      <c r="ASQ35" s="6">
        <v>-13.2666</v>
      </c>
      <c r="ASR35" s="6">
        <v>-83.2666</v>
      </c>
      <c r="ASS35" s="6">
        <v>107.4598</v>
      </c>
      <c r="AST35" s="6">
        <v>93.7147</v>
      </c>
      <c r="ASU35" s="6">
        <v>-351.6977</v>
      </c>
      <c r="ASV35" s="6">
        <v>-98.5971</v>
      </c>
      <c r="ASW35" s="6">
        <v>162.5944</v>
      </c>
      <c r="ASX35" s="6">
        <v>123.1029</v>
      </c>
      <c r="ASY35" s="6">
        <v>4.0183</v>
      </c>
      <c r="ASZ35" s="6">
        <v>-6.8573</v>
      </c>
      <c r="ATA35" s="6">
        <v>-169.1717</v>
      </c>
      <c r="ATB35" s="6">
        <v>-81.552</v>
      </c>
      <c r="ATC35" s="6">
        <v>-38.9467</v>
      </c>
      <c r="ATD35" s="6">
        <v>132.064</v>
      </c>
      <c r="ATE35" s="6">
        <v>16.4883</v>
      </c>
      <c r="ATF35" s="6">
        <v>-349.4095</v>
      </c>
      <c r="ATG35" s="6">
        <v>321.8154</v>
      </c>
      <c r="ATH35" s="6">
        <v>-78.0506</v>
      </c>
      <c r="ATI35" s="6">
        <v>288.496</v>
      </c>
      <c r="ATJ35" s="6">
        <v>-22.8807</v>
      </c>
      <c r="ATK35" s="6">
        <v>196.3115</v>
      </c>
      <c r="ATL35" s="6">
        <v>22.4013</v>
      </c>
      <c r="ATM35" s="6">
        <v>-149.4998</v>
      </c>
      <c r="ATN35" s="6">
        <v>41.2721</v>
      </c>
      <c r="ATO35" s="6">
        <v>529.4549</v>
      </c>
      <c r="ATP35" s="6">
        <v>-42.6768</v>
      </c>
      <c r="ATQ35" s="6">
        <v>54.1753</v>
      </c>
      <c r="ATR35" s="6">
        <v>9.7767</v>
      </c>
      <c r="ATS35" s="6">
        <v>-58.3966</v>
      </c>
      <c r="ATT35" s="6">
        <v>-104.3298</v>
      </c>
      <c r="ATU35" s="6">
        <v>1.8862</v>
      </c>
      <c r="ATV35" s="6">
        <v>-20.6786</v>
      </c>
      <c r="ATW35" s="6">
        <v>7.3133</v>
      </c>
      <c r="ATX35" s="6">
        <v>-5.6865</v>
      </c>
      <c r="ATY35" s="6">
        <v>-10.8954</v>
      </c>
      <c r="ATZ35" s="6">
        <v>-262.3746</v>
      </c>
      <c r="AUA35" s="6">
        <v>53.8008</v>
      </c>
      <c r="AUB35" s="6">
        <v>164.7689</v>
      </c>
      <c r="AUC35" s="6">
        <v>12.3669</v>
      </c>
      <c r="AUD35" s="6">
        <v>-5492.4468</v>
      </c>
      <c r="AUE35" s="6">
        <v>-1062.2791</v>
      </c>
      <c r="AUF35" s="6">
        <v>21.1734</v>
      </c>
      <c r="AUG35" s="6">
        <v>-18.7744</v>
      </c>
      <c r="AUH35" s="6">
        <v>-26.3441</v>
      </c>
      <c r="AUI35" s="6">
        <v>-61.9931</v>
      </c>
      <c r="AUJ35" s="6">
        <v>19.1246</v>
      </c>
      <c r="AUK35" s="6">
        <v>-838.4438</v>
      </c>
      <c r="AUL35" s="6">
        <v>-9.3745</v>
      </c>
      <c r="AUM35" s="6">
        <v>38.9091</v>
      </c>
      <c r="AUN35" s="6">
        <v>0.9395</v>
      </c>
      <c r="AUO35" s="6">
        <v>34.7926</v>
      </c>
      <c r="AUP35" s="6">
        <v>-217.7785</v>
      </c>
      <c r="AUQ35" s="6">
        <v>-1133.8977</v>
      </c>
      <c r="AUR35" s="6">
        <v>-69.4359</v>
      </c>
      <c r="AUS35" s="6">
        <v>-120.292</v>
      </c>
      <c r="AUT35" s="6">
        <v>-38.9846</v>
      </c>
      <c r="AUU35" s="6">
        <v>61.5615</v>
      </c>
      <c r="AUV35" s="6">
        <v>14.6263</v>
      </c>
      <c r="AUW35" s="6">
        <v>-10.2813</v>
      </c>
      <c r="AUX35" s="6">
        <v>47.6342</v>
      </c>
      <c r="AUY35" s="6">
        <v>148.961</v>
      </c>
      <c r="AUZ35" s="6">
        <v>29.3618</v>
      </c>
      <c r="AVA35" s="6">
        <v>31.9769</v>
      </c>
      <c r="AVB35" s="6">
        <v>-329.545</v>
      </c>
      <c r="AVC35" s="6">
        <v>-77.5228</v>
      </c>
      <c r="AVD35" s="6">
        <v>1.0505</v>
      </c>
      <c r="AVE35" s="6">
        <v>0.568</v>
      </c>
      <c r="AVF35" s="6">
        <v>8.5072</v>
      </c>
      <c r="AVG35" s="6">
        <v>-247.9286</v>
      </c>
      <c r="AVH35" s="6">
        <v>171.4911</v>
      </c>
      <c r="AVI35" s="6">
        <v>-15.3953</v>
      </c>
      <c r="AVJ35" s="6">
        <v>-101.169</v>
      </c>
      <c r="AVK35" s="6">
        <v>-20.2911</v>
      </c>
      <c r="AVL35" s="6">
        <v>19.6522</v>
      </c>
      <c r="AVM35" s="6">
        <v>20.3242</v>
      </c>
      <c r="AVN35" s="6">
        <v>-90.6562</v>
      </c>
      <c r="AVO35" s="6">
        <v>-64.0605</v>
      </c>
      <c r="AVP35" s="6">
        <v>-322.7936</v>
      </c>
      <c r="AVQ35" s="6">
        <v>-733.2698</v>
      </c>
      <c r="AVR35" s="6">
        <v>-67.4804</v>
      </c>
      <c r="AVS35" s="6">
        <v>-184.895</v>
      </c>
      <c r="AVT35" s="6">
        <v>28.7701</v>
      </c>
      <c r="AVU35" s="6">
        <v>-21.8056</v>
      </c>
      <c r="AVV35" s="6">
        <v>-73.5241</v>
      </c>
      <c r="AVW35" s="6">
        <v>-763.3055</v>
      </c>
      <c r="AVX35" s="6">
        <v>69.5201</v>
      </c>
      <c r="AVY35" s="6">
        <v>-354.0567</v>
      </c>
      <c r="AVZ35" s="6">
        <v>-40.4327</v>
      </c>
      <c r="AWA35" s="6">
        <v>-41.1593</v>
      </c>
      <c r="AWB35" s="6">
        <v>-4.8133</v>
      </c>
      <c r="AWC35" s="6">
        <v>-40.5052</v>
      </c>
      <c r="AWD35" s="6">
        <v>188.4614</v>
      </c>
      <c r="AWE35" s="6">
        <v>-66.9029</v>
      </c>
      <c r="AWF35" s="6">
        <v>-134.5653</v>
      </c>
      <c r="AWG35" s="6">
        <v>102.2972</v>
      </c>
      <c r="AWH35" s="6">
        <v>7.2322</v>
      </c>
      <c r="AWI35" s="6">
        <v>-127.2037</v>
      </c>
      <c r="AWJ35" s="6">
        <v>10.6656</v>
      </c>
      <c r="AWK35" s="6">
        <v>-10.6294</v>
      </c>
      <c r="AWL35" s="6">
        <v>-39.6744</v>
      </c>
      <c r="AWM35" s="6">
        <v>-11.6854</v>
      </c>
      <c r="AWN35" s="6">
        <v>-13.0311</v>
      </c>
      <c r="AWO35" s="6">
        <v>-19.1509</v>
      </c>
      <c r="AWP35" s="6">
        <v>-32.0942</v>
      </c>
      <c r="AWQ35" s="6">
        <v>8.8283</v>
      </c>
      <c r="AWR35" s="6">
        <v>1.8937</v>
      </c>
      <c r="AWS35" s="6">
        <v>84.0246</v>
      </c>
      <c r="AWT35" s="6">
        <v>-8.2096</v>
      </c>
      <c r="AWU35" s="6">
        <v>-50.5672</v>
      </c>
      <c r="AWV35" s="6">
        <v>-22.5825</v>
      </c>
      <c r="AWW35" s="6">
        <v>-81.7459</v>
      </c>
      <c r="AWX35" s="6">
        <v>-37.0822</v>
      </c>
      <c r="AWY35" s="6">
        <v>-4.4411</v>
      </c>
      <c r="AWZ35" s="6">
        <v>189.6102</v>
      </c>
      <c r="AXA35" s="6">
        <v>-311.9102</v>
      </c>
      <c r="AXB35" s="6">
        <v>9.9788</v>
      </c>
      <c r="AXC35" s="6">
        <v>1.0596</v>
      </c>
      <c r="AXD35" s="6">
        <v>147.6331</v>
      </c>
      <c r="AXE35" s="6">
        <v>21.31</v>
      </c>
      <c r="AXF35" s="6">
        <v>335.2314</v>
      </c>
      <c r="AXG35" s="6">
        <v>-76.8624</v>
      </c>
      <c r="AXH35" s="6">
        <v>-5.9149</v>
      </c>
      <c r="AXI35" s="6">
        <v>105.9738</v>
      </c>
      <c r="AXJ35" s="6">
        <v>2225.7377</v>
      </c>
      <c r="AXK35" s="6">
        <v>-45.3127</v>
      </c>
      <c r="AXL35" s="6">
        <v>213.5034</v>
      </c>
      <c r="AXM35" s="6">
        <v>25.0739</v>
      </c>
      <c r="AXN35" s="6">
        <v>-312.296</v>
      </c>
      <c r="AXO35" s="6">
        <v>2.8642</v>
      </c>
      <c r="AXP35" s="6">
        <v>6.3048</v>
      </c>
      <c r="AXQ35" s="6">
        <v>35.8496</v>
      </c>
      <c r="AXR35" s="6">
        <v>7.7576</v>
      </c>
      <c r="AXS35" s="6">
        <v>-11.5557</v>
      </c>
      <c r="AXT35" s="6">
        <v>-176.3707</v>
      </c>
      <c r="AXU35" s="6">
        <v>-80.8738</v>
      </c>
      <c r="AXV35" s="6">
        <v>-65.2252</v>
      </c>
      <c r="AXW35" s="6">
        <v>-118.1268</v>
      </c>
      <c r="AXX35" s="6">
        <v>-123.5443</v>
      </c>
      <c r="AXY35" s="6">
        <v>32.7368</v>
      </c>
      <c r="AXZ35" s="6">
        <v>-51.754</v>
      </c>
      <c r="AYA35" s="6">
        <v>-10.2005</v>
      </c>
      <c r="AYB35" s="6">
        <v>-17.0299</v>
      </c>
      <c r="AYC35" s="6">
        <v>-242.7466</v>
      </c>
      <c r="AYD35" s="6">
        <v>10.0348</v>
      </c>
      <c r="AYE35" s="6">
        <v>-15.3841</v>
      </c>
      <c r="AYF35" s="6">
        <v>-28.901</v>
      </c>
      <c r="AYG35" s="6">
        <v>-41.947</v>
      </c>
      <c r="AYH35" s="6">
        <v>128.9028</v>
      </c>
      <c r="AYI35" s="6">
        <v>-106.923</v>
      </c>
      <c r="AYJ35" s="6">
        <v>5.9339</v>
      </c>
      <c r="AYK35" s="6">
        <v>60.0468</v>
      </c>
      <c r="AYL35" s="6">
        <v>41.7332</v>
      </c>
      <c r="AYM35" s="6">
        <v>5.6417</v>
      </c>
      <c r="AYN35" s="6">
        <v>-46.1901</v>
      </c>
      <c r="AYO35" s="6">
        <v>-117.8265</v>
      </c>
      <c r="AYP35" s="6">
        <v>887.5319</v>
      </c>
      <c r="AYQ35" s="6">
        <v>2.42</v>
      </c>
      <c r="AYR35" s="6">
        <v>44.6569</v>
      </c>
      <c r="AYS35" s="6">
        <v>1397.48</v>
      </c>
      <c r="AYT35" s="6">
        <v>13.3122</v>
      </c>
      <c r="AYU35" s="6">
        <v>35.5211</v>
      </c>
      <c r="AYV35" s="6">
        <v>-46.7976</v>
      </c>
      <c r="AYW35" s="6">
        <v>-387.2884</v>
      </c>
      <c r="AYX35" s="6">
        <v>-35.5843</v>
      </c>
      <c r="AYY35" s="6">
        <v>-88.2222</v>
      </c>
      <c r="AYZ35" s="6">
        <v>189.2705</v>
      </c>
      <c r="AZA35" s="6">
        <v>-95.7332</v>
      </c>
      <c r="AZB35" s="6">
        <v>64.3351</v>
      </c>
      <c r="AZC35" s="6">
        <v>8.5649</v>
      </c>
      <c r="AZD35" s="6">
        <v>-11.5609</v>
      </c>
      <c r="AZE35" s="6">
        <v>-11.9594</v>
      </c>
      <c r="AZF35" s="6">
        <v>174.8416</v>
      </c>
      <c r="AZG35" s="6">
        <v>5.5334</v>
      </c>
      <c r="AZH35" s="6">
        <v>0.8656</v>
      </c>
      <c r="AZI35" s="6">
        <v>74.619</v>
      </c>
      <c r="AZJ35" s="6">
        <v>-251.211</v>
      </c>
      <c r="AZK35" s="6">
        <v>-19.7579</v>
      </c>
      <c r="AZL35" s="6">
        <v>-63.7544</v>
      </c>
      <c r="AZM35" s="6">
        <v>-6.6924</v>
      </c>
      <c r="AZN35" s="6">
        <v>-82.6493</v>
      </c>
      <c r="AZO35" s="6">
        <v>-29.4648</v>
      </c>
      <c r="AZP35" s="6">
        <v>-341.9728</v>
      </c>
      <c r="AZQ35" s="6">
        <v>9.9723</v>
      </c>
      <c r="AZR35" s="6">
        <v>59.6569</v>
      </c>
      <c r="AZS35" s="6">
        <v>43.9205</v>
      </c>
      <c r="AZT35" s="6">
        <v>-48.6426</v>
      </c>
      <c r="AZU35" s="6">
        <v>-1.3259</v>
      </c>
      <c r="AZV35" s="6">
        <v>21.7677</v>
      </c>
      <c r="AZW35" s="6">
        <v>-31.6622</v>
      </c>
      <c r="AZX35" s="6">
        <v>-53.2783</v>
      </c>
      <c r="AZY35" s="6">
        <v>-174.6781</v>
      </c>
      <c r="AZZ35" s="6">
        <v>-121.6099</v>
      </c>
      <c r="BAA35" s="6">
        <v>-11564.9948</v>
      </c>
      <c r="BAB35" s="6">
        <v>-1.0172</v>
      </c>
      <c r="BAC35" s="6">
        <v>12.8476</v>
      </c>
      <c r="BAD35" s="6">
        <v>2.924</v>
      </c>
      <c r="BAE35" s="6">
        <v>36.0105</v>
      </c>
      <c r="BAF35" s="6">
        <v>10.5969</v>
      </c>
      <c r="BAG35" s="6">
        <v>-75.8311</v>
      </c>
      <c r="BAH35" s="6">
        <v>-62.0125</v>
      </c>
      <c r="BAI35" s="6">
        <v>39.9356</v>
      </c>
      <c r="BAJ35" s="6">
        <v>-85.4813</v>
      </c>
      <c r="BAK35" s="6">
        <v>29.2138</v>
      </c>
      <c r="BAL35" s="6">
        <v>10.8587</v>
      </c>
      <c r="BAM35" s="6">
        <v>31.8733</v>
      </c>
      <c r="BAN35" s="6">
        <v>18.4625</v>
      </c>
      <c r="BAO35" s="6">
        <v>-22.9376</v>
      </c>
      <c r="BAP35" s="6">
        <v>24.585</v>
      </c>
      <c r="BAQ35" s="6">
        <v>13.8323</v>
      </c>
      <c r="BAR35" s="6">
        <v>38.6355</v>
      </c>
      <c r="BAS35" s="6">
        <v>-406.0531</v>
      </c>
      <c r="BAT35" s="6">
        <v>-58.5226</v>
      </c>
      <c r="BAU35" s="6">
        <v>-0.1259</v>
      </c>
      <c r="BAV35" s="6">
        <v>-64.0391</v>
      </c>
      <c r="BAW35" s="6">
        <v>-38.7192</v>
      </c>
      <c r="BAX35" s="6">
        <v>-30.0823</v>
      </c>
      <c r="BAY35" s="6">
        <v>-0.123</v>
      </c>
      <c r="BAZ35" s="6">
        <v>-2.4721</v>
      </c>
      <c r="BBA35" s="6">
        <v>10.6647</v>
      </c>
      <c r="BBB35" s="6">
        <v>-16.8993</v>
      </c>
      <c r="BBC35" s="6">
        <v>-110.7123</v>
      </c>
      <c r="BBD35" s="6">
        <v>-89.5114</v>
      </c>
      <c r="BBE35" s="6">
        <v>0.7054</v>
      </c>
      <c r="BBF35" s="6">
        <v>-14.6603</v>
      </c>
      <c r="BBG35" s="6">
        <v>7.0558</v>
      </c>
      <c r="BBH35" s="6">
        <v>-457.6275</v>
      </c>
      <c r="BBI35" s="6">
        <v>15.3756</v>
      </c>
      <c r="BBJ35" s="6">
        <v>-18.2531</v>
      </c>
      <c r="BBK35" s="6">
        <v>9.7168</v>
      </c>
      <c r="BBL35" s="6">
        <v>49.3819</v>
      </c>
      <c r="BBM35" s="6">
        <v>19.5563</v>
      </c>
      <c r="BBN35" s="6">
        <v>-57.1055</v>
      </c>
    </row>
    <row r="36" spans="1:1418">
      <c r="A36" s="5">
        <v>41333</v>
      </c>
      <c r="B36" s="6">
        <v>39.7682</v>
      </c>
      <c r="C36" s="6">
        <v>35.0269</v>
      </c>
      <c r="D36" s="6">
        <v>12.1464</v>
      </c>
      <c r="E36" s="6">
        <v>-21.2237</v>
      </c>
      <c r="F36" s="6">
        <v>-103.5912</v>
      </c>
      <c r="G36" s="6">
        <v>-50.2786</v>
      </c>
      <c r="H36" s="6">
        <v>-160.652</v>
      </c>
      <c r="I36" s="6">
        <v>-63.7143</v>
      </c>
      <c r="J36" s="6">
        <v>-65.2996</v>
      </c>
      <c r="K36" s="6">
        <v>-44.8372</v>
      </c>
      <c r="L36" s="6">
        <v>250.6325</v>
      </c>
      <c r="M36" s="6">
        <v>-120.5136</v>
      </c>
      <c r="N36" s="6">
        <v>-4.7066</v>
      </c>
      <c r="O36" s="6">
        <v>385.4169</v>
      </c>
      <c r="P36" s="6">
        <v>-69.7041</v>
      </c>
      <c r="Q36" s="6">
        <v>-6669.8653</v>
      </c>
      <c r="R36" s="6">
        <v>-28.5368</v>
      </c>
      <c r="S36" s="6">
        <v>-8.7333</v>
      </c>
      <c r="T36" s="6">
        <v>35.9394</v>
      </c>
      <c r="U36" s="6">
        <v>-17.3907</v>
      </c>
      <c r="V36" s="6">
        <v>-100.2534</v>
      </c>
      <c r="W36" s="6">
        <v>-14.3238</v>
      </c>
      <c r="X36" s="6">
        <v>-99.0405</v>
      </c>
      <c r="Y36" s="6">
        <v>-95.7804</v>
      </c>
      <c r="Z36" s="6">
        <v>-364.0406</v>
      </c>
      <c r="AA36" s="6">
        <v>-78.1729</v>
      </c>
      <c r="AB36" s="6">
        <v>32.9425</v>
      </c>
      <c r="AC36" s="6">
        <v>-47.0721</v>
      </c>
      <c r="AD36" s="6">
        <v>-9.4641</v>
      </c>
      <c r="AE36" s="6">
        <v>39.0384</v>
      </c>
      <c r="AF36" s="6">
        <v>-217.226</v>
      </c>
      <c r="AG36" s="6">
        <v>1260.6957</v>
      </c>
      <c r="AH36" s="6">
        <v>63.6558</v>
      </c>
      <c r="AI36" s="6">
        <v>120.2518</v>
      </c>
      <c r="AJ36" s="6">
        <v>-72.199</v>
      </c>
      <c r="AK36" s="6">
        <v>22.6416</v>
      </c>
      <c r="AL36" s="6">
        <v>72.666</v>
      </c>
      <c r="AM36" s="6">
        <v>-97.6326</v>
      </c>
      <c r="AN36" s="6">
        <v>-44.9571</v>
      </c>
      <c r="AO36" s="6">
        <v>-4.7271</v>
      </c>
      <c r="AP36" s="6">
        <v>470.8922</v>
      </c>
      <c r="AQ36" s="6">
        <v>-114.0923</v>
      </c>
      <c r="AR36" s="6">
        <v>50.2067</v>
      </c>
      <c r="AS36" s="6">
        <v>-50.2688</v>
      </c>
      <c r="AT36" s="6">
        <v>-133.8622</v>
      </c>
      <c r="AU36" s="6">
        <v>8.0002</v>
      </c>
      <c r="AV36" s="6">
        <v>-4.3808</v>
      </c>
      <c r="AW36" s="6">
        <v>2.9692</v>
      </c>
      <c r="AX36" s="6">
        <v>-11.4269</v>
      </c>
      <c r="AY36" s="6">
        <v>-18.1388</v>
      </c>
      <c r="AZ36" s="6">
        <v>22.9272</v>
      </c>
      <c r="BA36" s="6">
        <v>37.0677</v>
      </c>
      <c r="BB36" s="6">
        <v>13.1016</v>
      </c>
      <c r="BC36" s="6">
        <v>-23.8378</v>
      </c>
      <c r="BD36" s="6">
        <v>84.7007</v>
      </c>
      <c r="BE36" s="6">
        <v>-43.0993</v>
      </c>
      <c r="BF36" s="6">
        <v>-13.2097</v>
      </c>
      <c r="BG36" s="6">
        <v>-41.303</v>
      </c>
      <c r="BH36" s="6">
        <v>23.8483</v>
      </c>
      <c r="BI36" s="6">
        <v>-124.9594</v>
      </c>
      <c r="BJ36" s="6">
        <v>-71.9345</v>
      </c>
      <c r="BK36" s="6">
        <v>120.5827</v>
      </c>
      <c r="BL36" s="6">
        <v>-50.8446</v>
      </c>
      <c r="BM36" s="6">
        <v>44.4681</v>
      </c>
      <c r="BN36" s="6">
        <v>-85.4586</v>
      </c>
      <c r="BO36" s="6">
        <v>-39.7109</v>
      </c>
      <c r="BP36" s="6">
        <v>480.4711</v>
      </c>
      <c r="BQ36" s="6">
        <v>300.5614</v>
      </c>
      <c r="BR36" s="6">
        <v>-107.2363</v>
      </c>
      <c r="BS36" s="6">
        <v>-88.1974</v>
      </c>
      <c r="BT36" s="6">
        <v>539.372</v>
      </c>
      <c r="BU36" s="6">
        <v>-86.6672</v>
      </c>
      <c r="BV36" s="6">
        <v>-71.0546</v>
      </c>
      <c r="BW36" s="6">
        <v>1047.6793</v>
      </c>
      <c r="BX36" s="6">
        <v>122.981</v>
      </c>
      <c r="BY36" s="6">
        <v>-13.534</v>
      </c>
      <c r="BZ36" s="6">
        <v>71.669</v>
      </c>
      <c r="CA36" s="6">
        <v>102.7487</v>
      </c>
      <c r="CB36" s="6">
        <v>125.2217</v>
      </c>
      <c r="CC36" s="6">
        <v>-12.7113</v>
      </c>
      <c r="CD36" s="6">
        <v>26.2989</v>
      </c>
      <c r="CE36" s="6">
        <v>-33.4586</v>
      </c>
      <c r="CF36" s="6">
        <v>815.0888</v>
      </c>
      <c r="CG36" s="6">
        <v>33.6327</v>
      </c>
      <c r="CH36" s="6">
        <v>-26.7153</v>
      </c>
      <c r="CI36" s="6">
        <v>31.6797</v>
      </c>
      <c r="CJ36" s="6">
        <v>-101.295</v>
      </c>
      <c r="CK36" s="6">
        <v>-3164.6601</v>
      </c>
      <c r="CL36" s="6">
        <v>2.4271</v>
      </c>
      <c r="CM36" s="6">
        <v>94.5065</v>
      </c>
      <c r="CN36" s="6">
        <v>-391.5791</v>
      </c>
      <c r="CO36" s="6">
        <v>-115.9202</v>
      </c>
      <c r="CP36" s="6">
        <v>-49.7301</v>
      </c>
      <c r="CQ36" s="6">
        <v>-25.5967</v>
      </c>
      <c r="CR36" s="6">
        <v>3.5825</v>
      </c>
      <c r="CS36" s="6">
        <v>-698.5107</v>
      </c>
      <c r="CT36" s="6">
        <v>12.7352</v>
      </c>
      <c r="CU36" s="6">
        <v>-86.8328</v>
      </c>
      <c r="CV36" s="6">
        <v>-11.635</v>
      </c>
      <c r="CW36" s="6">
        <v>-52.8664</v>
      </c>
      <c r="CX36" s="6">
        <v>-114.0498</v>
      </c>
      <c r="CY36" s="6">
        <v>-168.7392</v>
      </c>
      <c r="CZ36" s="6">
        <v>-188.7712</v>
      </c>
      <c r="DA36" s="6">
        <v>-26.5993</v>
      </c>
      <c r="DB36" s="6">
        <v>-20.1732</v>
      </c>
      <c r="DC36" s="6">
        <v>73.4409</v>
      </c>
      <c r="DD36" s="6">
        <v>-68.4949</v>
      </c>
      <c r="DE36" s="6">
        <v>-71.6229</v>
      </c>
      <c r="DF36" s="6">
        <v>-0.2202</v>
      </c>
      <c r="DG36" s="6">
        <v>-43.7675</v>
      </c>
      <c r="DH36" s="6">
        <v>91.5255</v>
      </c>
      <c r="DI36" s="6">
        <v>102.1379</v>
      </c>
      <c r="DJ36" s="6">
        <v>132.1397</v>
      </c>
      <c r="DK36" s="6">
        <v>308.9267</v>
      </c>
      <c r="DL36" s="6">
        <v>13.0191</v>
      </c>
      <c r="DM36" s="6">
        <v>1.9938</v>
      </c>
      <c r="DN36" s="6">
        <v>30.3963</v>
      </c>
      <c r="DO36" s="6">
        <v>73.0976</v>
      </c>
      <c r="DP36" s="6">
        <v>-11.8395</v>
      </c>
      <c r="DQ36" s="6">
        <v>1922.3123</v>
      </c>
      <c r="DR36" s="6">
        <v>54.4335</v>
      </c>
      <c r="DS36" s="6">
        <v>109.9857</v>
      </c>
      <c r="DT36" s="6">
        <v>54.0449</v>
      </c>
      <c r="DU36" s="6">
        <v>-30.9751</v>
      </c>
      <c r="DV36" s="6">
        <v>-10.935</v>
      </c>
      <c r="DW36" s="6">
        <v>-77.2597</v>
      </c>
      <c r="DX36" s="6">
        <v>377.4708</v>
      </c>
      <c r="DY36" s="6">
        <v>47.8079</v>
      </c>
      <c r="DZ36" s="6">
        <v>96.6887</v>
      </c>
      <c r="EA36" s="6">
        <v>-146.1182</v>
      </c>
      <c r="EB36" s="6">
        <v>285.5076</v>
      </c>
      <c r="EC36" s="6">
        <v>-80.6286</v>
      </c>
      <c r="ED36" s="6">
        <v>-27.4565</v>
      </c>
      <c r="EE36" s="6">
        <v>240.8563</v>
      </c>
      <c r="EF36" s="6">
        <v>-7.5439</v>
      </c>
      <c r="EG36" s="6">
        <v>60.5757</v>
      </c>
      <c r="EH36" s="6">
        <v>126.0738</v>
      </c>
      <c r="EI36" s="6">
        <v>-64.3004</v>
      </c>
      <c r="EJ36" s="6">
        <v>-249.8993</v>
      </c>
      <c r="EK36" s="6">
        <v>46.8633</v>
      </c>
      <c r="EL36" s="6">
        <v>-41.7911</v>
      </c>
      <c r="EM36" s="6">
        <v>-12.4636</v>
      </c>
      <c r="EN36" s="6">
        <v>-64.4487</v>
      </c>
      <c r="EO36" s="6">
        <v>17.6404</v>
      </c>
      <c r="EP36" s="6">
        <v>7.9485</v>
      </c>
      <c r="EQ36" s="6">
        <v>-38.5565</v>
      </c>
      <c r="ER36" s="6">
        <v>-9.4094</v>
      </c>
      <c r="ES36" s="6">
        <v>-78.4139</v>
      </c>
      <c r="ET36" s="6">
        <v>34.023</v>
      </c>
      <c r="EU36" s="6">
        <v>7.5057</v>
      </c>
      <c r="EV36" s="6">
        <v>-5.5923</v>
      </c>
      <c r="EW36" s="6">
        <v>-130.9815</v>
      </c>
      <c r="EX36" s="6">
        <v>22.6932</v>
      </c>
      <c r="EY36" s="6">
        <v>122.8858</v>
      </c>
      <c r="EZ36" s="6">
        <v>43.0751</v>
      </c>
      <c r="FA36" s="6">
        <v>37.9434</v>
      </c>
      <c r="FB36" s="6">
        <v>31.5502</v>
      </c>
      <c r="FC36" s="6">
        <v>-95.2279</v>
      </c>
      <c r="FD36" s="6">
        <v>426.9888</v>
      </c>
      <c r="FE36" s="6">
        <v>49.3051</v>
      </c>
      <c r="FF36" s="6">
        <v>-2.9444</v>
      </c>
      <c r="FG36" s="6">
        <v>389.9259</v>
      </c>
      <c r="FH36" s="6">
        <v>166.6129</v>
      </c>
      <c r="FI36" s="6">
        <v>-20.946</v>
      </c>
      <c r="FJ36" s="6">
        <v>-83.7471</v>
      </c>
      <c r="FK36" s="6">
        <v>-5.6969</v>
      </c>
      <c r="FL36" s="6">
        <v>-26.261</v>
      </c>
      <c r="FM36" s="6">
        <v>-20483.5793</v>
      </c>
      <c r="FN36" s="6">
        <v>203.205</v>
      </c>
      <c r="FO36" s="6">
        <v>11.9142</v>
      </c>
      <c r="FP36" s="6">
        <v>-70.5852</v>
      </c>
      <c r="FQ36" s="6">
        <v>-34.3605</v>
      </c>
      <c r="FR36" s="6">
        <v>-118.5738</v>
      </c>
      <c r="FS36" s="6">
        <v>-66.253</v>
      </c>
      <c r="FT36" s="6">
        <v>247.9503</v>
      </c>
      <c r="FU36" s="6">
        <v>96.3612</v>
      </c>
      <c r="FV36" s="6">
        <v>-30.1909</v>
      </c>
      <c r="FW36" s="6">
        <v>65.1645</v>
      </c>
      <c r="FX36" s="6">
        <v>-101.6384</v>
      </c>
      <c r="FY36" s="6">
        <v>-754.8675</v>
      </c>
      <c r="FZ36" s="6">
        <v>-70.9192</v>
      </c>
      <c r="GA36" s="6">
        <v>-18.3728</v>
      </c>
      <c r="GB36" s="6">
        <v>-113.7324</v>
      </c>
      <c r="GC36" s="6">
        <v>-35.3547</v>
      </c>
      <c r="GD36" s="6">
        <v>1.4735</v>
      </c>
      <c r="GE36" s="6">
        <v>31.8853</v>
      </c>
      <c r="GF36" s="6">
        <v>-115.8626</v>
      </c>
      <c r="GG36" s="6">
        <v>-65.1132</v>
      </c>
      <c r="GH36" s="6">
        <v>111.7811</v>
      </c>
      <c r="GI36" s="6">
        <v>-650.0176</v>
      </c>
      <c r="GJ36" s="6">
        <v>-137.1945</v>
      </c>
      <c r="GK36" s="6">
        <v>137.1577</v>
      </c>
      <c r="GL36" s="6">
        <v>-3548.5358</v>
      </c>
      <c r="GM36" s="6">
        <v>14.6511</v>
      </c>
      <c r="GN36" s="6">
        <v>-3.6957</v>
      </c>
      <c r="GO36" s="6">
        <v>-138.2364</v>
      </c>
      <c r="GP36" s="6">
        <v>-111.8733</v>
      </c>
      <c r="GQ36" s="6">
        <v>-70.7299</v>
      </c>
      <c r="GR36" s="6">
        <v>-5692.2207</v>
      </c>
      <c r="GS36" s="6">
        <v>11.5231</v>
      </c>
      <c r="GT36" s="6">
        <v>3.7517</v>
      </c>
      <c r="GU36" s="6">
        <v>-43.8695</v>
      </c>
      <c r="GV36" s="6">
        <v>-107.0766</v>
      </c>
      <c r="GW36" s="6">
        <v>455.9404</v>
      </c>
      <c r="GX36" s="6">
        <v>50.059</v>
      </c>
      <c r="GY36" s="6">
        <v>16.5886</v>
      </c>
      <c r="GZ36" s="6">
        <v>-73.3826</v>
      </c>
      <c r="HA36" s="6">
        <v>-94.3565</v>
      </c>
      <c r="HB36" s="6">
        <v>-1101.8249</v>
      </c>
      <c r="HC36" s="6">
        <v>165.4471</v>
      </c>
      <c r="HD36" s="6">
        <v>-18482.9545</v>
      </c>
      <c r="HE36" s="6">
        <v>2204.6488</v>
      </c>
      <c r="HF36" s="6">
        <v>-136.7174</v>
      </c>
      <c r="HG36" s="6">
        <v>143.4212</v>
      </c>
      <c r="HH36" s="6">
        <v>81.3665</v>
      </c>
      <c r="HI36" s="6">
        <v>-61.046</v>
      </c>
      <c r="HJ36" s="6">
        <v>-68.1954</v>
      </c>
      <c r="HK36" s="6">
        <v>57.3218</v>
      </c>
      <c r="HL36" s="6">
        <v>-91.509</v>
      </c>
      <c r="HM36" s="6">
        <v>-62.6929</v>
      </c>
      <c r="HN36" s="6">
        <v>-46.5895</v>
      </c>
      <c r="HO36" s="6">
        <v>16.1554</v>
      </c>
      <c r="HP36" s="6">
        <v>-77.6808</v>
      </c>
      <c r="HQ36" s="6">
        <v>55.7087</v>
      </c>
      <c r="HR36" s="6">
        <v>-11.3615</v>
      </c>
      <c r="HS36" s="6">
        <v>105.5278</v>
      </c>
      <c r="HT36" s="6">
        <v>-71.4609</v>
      </c>
      <c r="HU36" s="6">
        <v>-44.2398</v>
      </c>
      <c r="HV36" s="6">
        <v>27.818</v>
      </c>
      <c r="HW36" s="6">
        <v>-1.7602</v>
      </c>
      <c r="HX36" s="6">
        <v>-74.0446</v>
      </c>
      <c r="HY36" s="6">
        <v>-0.9731</v>
      </c>
      <c r="HZ36" s="6">
        <v>-180.2425</v>
      </c>
      <c r="IA36" s="6">
        <v>160.6709</v>
      </c>
      <c r="IB36" s="6">
        <v>-35.7179</v>
      </c>
      <c r="IC36" s="6">
        <v>21.859</v>
      </c>
      <c r="ID36" s="6">
        <v>-33.2565</v>
      </c>
      <c r="IE36" s="6">
        <v>3.1673</v>
      </c>
      <c r="IF36" s="6">
        <v>39.7095</v>
      </c>
      <c r="IG36" s="6">
        <v>35.3984</v>
      </c>
      <c r="IH36" s="6">
        <v>14.9508</v>
      </c>
      <c r="II36" s="6">
        <v>-0.375</v>
      </c>
      <c r="IJ36" s="6">
        <v>265.53</v>
      </c>
      <c r="IK36" s="6">
        <v>-29.0967</v>
      </c>
      <c r="IL36" s="6">
        <v>584.6006</v>
      </c>
      <c r="IM36" s="6">
        <v>270.2511</v>
      </c>
      <c r="IN36" s="6">
        <v>-126.3291</v>
      </c>
      <c r="IO36" s="6">
        <v>103.7151</v>
      </c>
      <c r="IP36" s="6">
        <v>-167.8856</v>
      </c>
      <c r="IQ36" s="6">
        <v>-64.6661</v>
      </c>
      <c r="IR36" s="6">
        <v>1179.8829</v>
      </c>
      <c r="IS36" s="6">
        <v>-14.1262</v>
      </c>
      <c r="IT36" s="6">
        <v>-16.6001</v>
      </c>
      <c r="IU36" s="6">
        <v>-82.7913</v>
      </c>
      <c r="IV36" s="6">
        <v>-274.9007</v>
      </c>
      <c r="IW36" s="6">
        <v>-136.313</v>
      </c>
      <c r="IX36" s="6">
        <v>59.1003</v>
      </c>
      <c r="IY36" s="6">
        <v>-51.7913</v>
      </c>
      <c r="IZ36" s="6">
        <v>-19.7262</v>
      </c>
      <c r="JA36" s="6">
        <v>21.8553</v>
      </c>
      <c r="JB36" s="6">
        <v>-23.4317</v>
      </c>
      <c r="JC36" s="6">
        <v>-177.954</v>
      </c>
      <c r="JD36" s="6">
        <v>-65.2378</v>
      </c>
      <c r="JE36" s="6">
        <v>-1.9346</v>
      </c>
      <c r="JF36" s="6">
        <v>-33.37</v>
      </c>
      <c r="JG36" s="6">
        <v>25.4067</v>
      </c>
      <c r="JH36" s="6">
        <v>-70.2831</v>
      </c>
      <c r="JI36" s="6">
        <v>-75.6391</v>
      </c>
      <c r="JJ36" s="6">
        <v>49.812</v>
      </c>
      <c r="JK36" s="6">
        <v>-153.0938</v>
      </c>
      <c r="JL36" s="6">
        <v>-28.9496</v>
      </c>
      <c r="JM36" s="6">
        <v>14.4887</v>
      </c>
      <c r="JN36" s="6">
        <v>-21.3522</v>
      </c>
      <c r="JO36" s="6">
        <v>18.7153</v>
      </c>
      <c r="JP36" s="6">
        <v>101.0079</v>
      </c>
      <c r="JQ36" s="6">
        <v>156.8101</v>
      </c>
      <c r="JR36" s="6">
        <v>-228.7754</v>
      </c>
      <c r="JS36" s="6">
        <v>9.5709</v>
      </c>
      <c r="JT36" s="6">
        <v>316.6588</v>
      </c>
      <c r="JU36" s="6">
        <v>87.9762</v>
      </c>
      <c r="JV36" s="6">
        <v>-102.7516</v>
      </c>
      <c r="JW36" s="6">
        <v>26646.2869</v>
      </c>
      <c r="JX36" s="6">
        <v>-80.304</v>
      </c>
      <c r="JY36" s="6">
        <v>-14.464</v>
      </c>
      <c r="JZ36" s="6">
        <v>32.8724</v>
      </c>
      <c r="KA36" s="6">
        <v>-74.5174</v>
      </c>
      <c r="KB36" s="6">
        <v>-41.9599</v>
      </c>
      <c r="KC36" s="6">
        <v>274.2958</v>
      </c>
      <c r="KD36" s="6">
        <v>-98.3303</v>
      </c>
      <c r="KE36" s="6">
        <v>111.8056</v>
      </c>
      <c r="KF36" s="6">
        <v>132.3532</v>
      </c>
      <c r="KG36" s="6">
        <v>-259.0497</v>
      </c>
      <c r="KH36" s="6">
        <v>-177.9156</v>
      </c>
      <c r="KI36" s="6">
        <v>33.6123</v>
      </c>
      <c r="KJ36" s="6">
        <v>-29.5254</v>
      </c>
      <c r="KK36" s="6">
        <v>44.9499</v>
      </c>
      <c r="KL36" s="6">
        <v>-7.6738</v>
      </c>
      <c r="KM36" s="6">
        <v>-107.7492</v>
      </c>
      <c r="KN36" s="6">
        <v>-1.2671</v>
      </c>
      <c r="KO36" s="6">
        <v>-178.0341</v>
      </c>
      <c r="KP36" s="6">
        <v>-127.2149</v>
      </c>
      <c r="KQ36" s="6">
        <v>147.0631</v>
      </c>
      <c r="KR36" s="6">
        <v>-90.1953</v>
      </c>
      <c r="KS36" s="6">
        <v>-48.7135</v>
      </c>
      <c r="KT36" s="6">
        <v>27.7648</v>
      </c>
      <c r="KU36" s="6">
        <v>-73.3568</v>
      </c>
      <c r="KV36" s="6">
        <v>5.6697</v>
      </c>
      <c r="KW36" s="6">
        <v>16.0665</v>
      </c>
      <c r="KX36" s="6">
        <v>-82.3973</v>
      </c>
      <c r="KY36" s="6">
        <v>57.6425</v>
      </c>
      <c r="KZ36" s="6">
        <v>-113.808</v>
      </c>
      <c r="LA36" s="6">
        <v>-59.1407</v>
      </c>
      <c r="LB36" s="6">
        <v>29.1034</v>
      </c>
      <c r="LC36" s="6">
        <v>-18.9212</v>
      </c>
      <c r="LD36" s="6">
        <v>2322.3455</v>
      </c>
      <c r="LE36" s="6">
        <v>17.8884</v>
      </c>
      <c r="LF36" s="6">
        <v>-0.5027</v>
      </c>
      <c r="LG36" s="6">
        <v>-323.7103</v>
      </c>
      <c r="LH36" s="6">
        <v>205.4016</v>
      </c>
      <c r="LI36" s="6">
        <v>-45.8269</v>
      </c>
      <c r="LJ36" s="6">
        <v>-107.927</v>
      </c>
      <c r="LK36" s="6">
        <v>-37.9168</v>
      </c>
      <c r="LL36" s="6">
        <v>-22.407</v>
      </c>
      <c r="LM36" s="6">
        <v>14.1204</v>
      </c>
      <c r="LN36" s="6">
        <v>-33.3305</v>
      </c>
      <c r="LO36" s="6">
        <v>4.5619</v>
      </c>
      <c r="LP36" s="6">
        <v>-44.3501</v>
      </c>
      <c r="LQ36" s="6">
        <v>0.3251</v>
      </c>
      <c r="LR36" s="6">
        <v>13.3972</v>
      </c>
      <c r="LS36" s="6">
        <v>80.9619</v>
      </c>
      <c r="LT36" s="6">
        <v>-83.228</v>
      </c>
      <c r="LU36" s="6">
        <v>-523.4028</v>
      </c>
      <c r="LV36" s="6">
        <v>307.6411</v>
      </c>
      <c r="LW36" s="6">
        <v>-172.9687</v>
      </c>
      <c r="LX36" s="6">
        <v>-1163.9738</v>
      </c>
      <c r="LY36" s="6">
        <v>112.4327</v>
      </c>
      <c r="LZ36" s="6">
        <v>-20.4063</v>
      </c>
      <c r="MA36" s="6">
        <v>-49.2559</v>
      </c>
      <c r="MB36" s="6">
        <v>-188.3865</v>
      </c>
      <c r="MC36" s="6">
        <v>-61.86</v>
      </c>
      <c r="MD36" s="6">
        <v>12.8459</v>
      </c>
      <c r="ME36" s="6">
        <v>-69.8371</v>
      </c>
      <c r="MF36" s="6">
        <v>-622.2448</v>
      </c>
      <c r="MG36" s="6">
        <v>-35.2574</v>
      </c>
      <c r="MH36" s="6">
        <v>-203.9125</v>
      </c>
      <c r="MI36" s="6">
        <v>183.2725</v>
      </c>
      <c r="MJ36" s="6">
        <v>-214.327</v>
      </c>
      <c r="MK36" s="6">
        <v>21.7127</v>
      </c>
      <c r="ML36" s="6">
        <v>-77.7668</v>
      </c>
      <c r="MM36" s="6">
        <v>-24.0406</v>
      </c>
      <c r="MN36" s="6">
        <v>16.5272</v>
      </c>
      <c r="MO36" s="6">
        <v>21.6107</v>
      </c>
      <c r="MP36" s="6">
        <v>996.1957</v>
      </c>
      <c r="MQ36" s="6">
        <v>-47.7733</v>
      </c>
      <c r="MR36" s="6">
        <v>-55.5182</v>
      </c>
      <c r="MS36" s="6">
        <v>4.1024</v>
      </c>
      <c r="MT36" s="6">
        <v>-28.5458</v>
      </c>
      <c r="MU36" s="6">
        <v>-1371.2164</v>
      </c>
      <c r="MV36" s="6">
        <v>-74.2746</v>
      </c>
      <c r="MW36" s="6">
        <v>-40.8845</v>
      </c>
      <c r="MX36" s="6">
        <v>58.8602</v>
      </c>
      <c r="MY36" s="6">
        <v>-72.0389</v>
      </c>
      <c r="MZ36" s="6">
        <v>-18.5914</v>
      </c>
      <c r="NA36" s="6">
        <v>-47.0395</v>
      </c>
      <c r="NB36" s="6">
        <v>-49.7742</v>
      </c>
      <c r="NC36" s="6">
        <v>-15.2836</v>
      </c>
      <c r="ND36" s="6">
        <v>52.2826</v>
      </c>
      <c r="NE36" s="6">
        <v>51.7607</v>
      </c>
      <c r="NF36" s="6">
        <v>-239.8023</v>
      </c>
      <c r="NG36" s="6">
        <v>35.4446</v>
      </c>
      <c r="NH36" s="6">
        <v>-100.9144</v>
      </c>
      <c r="NI36" s="6">
        <v>-550.6129</v>
      </c>
      <c r="NJ36" s="6">
        <v>-115.417</v>
      </c>
      <c r="NK36" s="6">
        <v>-512.5762</v>
      </c>
      <c r="NL36" s="6">
        <v>-18.8243</v>
      </c>
      <c r="NM36" s="6">
        <v>-15.1647</v>
      </c>
      <c r="NN36" s="6">
        <v>-6344.8341</v>
      </c>
      <c r="NO36" s="6">
        <v>-60.2548</v>
      </c>
      <c r="NP36" s="6">
        <v>9.9539</v>
      </c>
      <c r="NQ36" s="6">
        <v>-53.8009</v>
      </c>
      <c r="NR36" s="6">
        <v>25.6323</v>
      </c>
      <c r="NS36" s="6">
        <v>-54.7852</v>
      </c>
      <c r="NT36" s="6">
        <v>184.5204</v>
      </c>
      <c r="NU36" s="6">
        <v>28.5855</v>
      </c>
      <c r="NV36" s="6">
        <v>-140.3386</v>
      </c>
      <c r="NW36" s="6">
        <v>-25.2655</v>
      </c>
      <c r="NX36" s="6">
        <v>68.7599</v>
      </c>
      <c r="NY36" s="6">
        <v>-144.9232</v>
      </c>
      <c r="NZ36" s="6">
        <v>50.9493</v>
      </c>
      <c r="OA36" s="6">
        <v>-45.6012</v>
      </c>
      <c r="OB36" s="6">
        <v>-44.1082</v>
      </c>
      <c r="OC36" s="6">
        <v>-38.6081</v>
      </c>
      <c r="OD36" s="6">
        <v>-22.0992</v>
      </c>
      <c r="OE36" s="6">
        <v>-20.4032</v>
      </c>
      <c r="OF36" s="6">
        <v>72.6142</v>
      </c>
      <c r="OG36" s="6">
        <v>-13.9181</v>
      </c>
      <c r="OH36" s="6">
        <v>-108.8436</v>
      </c>
      <c r="OI36" s="6">
        <v>-0.0783</v>
      </c>
      <c r="OJ36" s="6">
        <v>-41.6293</v>
      </c>
      <c r="OK36" s="6">
        <v>12.67</v>
      </c>
      <c r="OL36" s="6">
        <v>-3.6327</v>
      </c>
      <c r="OM36" s="6">
        <v>4.1842</v>
      </c>
      <c r="ON36" s="6">
        <v>-5.4226</v>
      </c>
      <c r="OO36" s="6">
        <v>92.8812</v>
      </c>
      <c r="OP36" s="6">
        <v>16.5006</v>
      </c>
      <c r="OQ36" s="6">
        <v>-3.768</v>
      </c>
      <c r="OR36" s="6">
        <v>-2.012</v>
      </c>
      <c r="OS36" s="6">
        <v>109.9602</v>
      </c>
      <c r="OT36" s="6">
        <v>125.0061</v>
      </c>
      <c r="OU36" s="6">
        <v>-21.7918</v>
      </c>
      <c r="OV36" s="6">
        <v>-23.3403</v>
      </c>
      <c r="OW36" s="6">
        <v>-35.5829</v>
      </c>
      <c r="OX36" s="6">
        <v>250.522</v>
      </c>
      <c r="OY36" s="6">
        <v>-92.9832</v>
      </c>
      <c r="OZ36" s="6">
        <v>-32.3985</v>
      </c>
      <c r="PA36" s="6">
        <v>117.9444</v>
      </c>
      <c r="PB36" s="6">
        <v>-85.4991</v>
      </c>
      <c r="PC36" s="6">
        <v>2.5916</v>
      </c>
      <c r="PD36" s="6">
        <v>38.1235</v>
      </c>
      <c r="PE36" s="6">
        <v>-29.1699</v>
      </c>
      <c r="PF36" s="6">
        <v>21.9686</v>
      </c>
      <c r="PG36" s="6">
        <v>-17.3818</v>
      </c>
      <c r="PH36" s="6">
        <v>100.7206</v>
      </c>
      <c r="PI36" s="6">
        <v>-8.6486</v>
      </c>
      <c r="PJ36" s="6">
        <v>9.9539</v>
      </c>
      <c r="PK36" s="6">
        <v>9.5645</v>
      </c>
      <c r="PL36" s="6">
        <v>2.7591</v>
      </c>
      <c r="PM36" s="6">
        <v>20.7307</v>
      </c>
      <c r="PN36" s="6">
        <v>5.6633</v>
      </c>
      <c r="PO36" s="6">
        <v>2.2443</v>
      </c>
      <c r="PP36" s="6">
        <v>-676.1245</v>
      </c>
      <c r="PQ36" s="6">
        <v>-27.0075</v>
      </c>
      <c r="PR36" s="6">
        <v>34.1904</v>
      </c>
      <c r="PS36" s="6">
        <v>20.5064</v>
      </c>
      <c r="PT36" s="6">
        <v>31.0169</v>
      </c>
      <c r="PU36" s="6">
        <v>-4.0898</v>
      </c>
      <c r="PV36" s="6">
        <v>325.8731</v>
      </c>
      <c r="PW36" s="6">
        <v>-95.6225</v>
      </c>
      <c r="PX36" s="6">
        <v>-3.4093</v>
      </c>
      <c r="PY36" s="6">
        <v>-39.9898</v>
      </c>
      <c r="PZ36" s="6">
        <v>19.7589</v>
      </c>
      <c r="QA36" s="6">
        <v>-16.0286</v>
      </c>
      <c r="QB36" s="6">
        <v>234.7403</v>
      </c>
      <c r="QC36" s="6">
        <v>-19.0736</v>
      </c>
      <c r="QD36" s="6">
        <v>10.1399</v>
      </c>
      <c r="QE36" s="6">
        <v>-64.9818</v>
      </c>
      <c r="QF36" s="6">
        <v>-52.5576</v>
      </c>
      <c r="QG36" s="6">
        <v>65.3801</v>
      </c>
      <c r="QH36" s="6">
        <v>-233.4932</v>
      </c>
      <c r="QI36" s="6">
        <v>20.7511</v>
      </c>
      <c r="QJ36" s="6">
        <v>41.0601</v>
      </c>
      <c r="QK36" s="6">
        <v>-34.1548</v>
      </c>
      <c r="QL36" s="6">
        <v>277.395</v>
      </c>
      <c r="QM36" s="6">
        <v>-17.2029</v>
      </c>
      <c r="QN36" s="6">
        <v>38.0768</v>
      </c>
      <c r="QO36" s="6">
        <v>-603.9889</v>
      </c>
      <c r="QP36" s="6">
        <v>-70.2683</v>
      </c>
      <c r="QQ36" s="6">
        <v>7.8096</v>
      </c>
      <c r="QR36" s="6">
        <v>-92.5605</v>
      </c>
      <c r="QS36" s="6">
        <v>-109.9834</v>
      </c>
      <c r="QT36" s="6">
        <v>-66.2367</v>
      </c>
      <c r="QU36" s="6">
        <v>21.0468</v>
      </c>
      <c r="QV36" s="6">
        <v>-31.5452</v>
      </c>
      <c r="QW36" s="6">
        <v>240.5961</v>
      </c>
      <c r="QX36" s="6">
        <v>-60.7797</v>
      </c>
      <c r="QY36" s="6">
        <v>23.2189</v>
      </c>
      <c r="QZ36" s="6">
        <v>-105.7521</v>
      </c>
      <c r="RA36" s="6">
        <v>32.3737</v>
      </c>
      <c r="RB36" s="6">
        <v>-63.0457</v>
      </c>
      <c r="RC36" s="6">
        <v>-80.659</v>
      </c>
      <c r="RD36" s="6">
        <v>64.1569</v>
      </c>
      <c r="RE36" s="6">
        <v>-6.8917</v>
      </c>
      <c r="RF36" s="6">
        <v>-226.7949</v>
      </c>
      <c r="RG36" s="6">
        <v>-19.9618</v>
      </c>
      <c r="RH36" s="6">
        <v>-7.1394</v>
      </c>
      <c r="RI36" s="6">
        <v>-101.1415</v>
      </c>
      <c r="RJ36" s="6">
        <v>18.4932</v>
      </c>
      <c r="RK36" s="6">
        <v>-6.1338</v>
      </c>
      <c r="RL36" s="6">
        <v>-79.9802</v>
      </c>
      <c r="RM36" s="6">
        <v>-47.3533</v>
      </c>
      <c r="RN36" s="6">
        <v>-22.1491</v>
      </c>
      <c r="RO36" s="6">
        <v>63.7178</v>
      </c>
      <c r="RP36" s="6">
        <v>-45.6805</v>
      </c>
      <c r="RQ36" s="6">
        <v>-73.6893</v>
      </c>
      <c r="RR36" s="6">
        <v>-58.8165</v>
      </c>
      <c r="RS36" s="6">
        <v>30.7122</v>
      </c>
      <c r="RT36" s="6">
        <v>-28.9288</v>
      </c>
      <c r="RU36" s="6">
        <v>-14.3341</v>
      </c>
      <c r="RV36" s="6">
        <v>-9.8035</v>
      </c>
      <c r="RW36" s="6">
        <v>-46.6969</v>
      </c>
      <c r="RX36" s="6">
        <v>-45.1765</v>
      </c>
      <c r="RY36" s="6">
        <v>5.4769</v>
      </c>
      <c r="RZ36" s="6">
        <v>-2.1289</v>
      </c>
      <c r="SA36" s="6">
        <v>66.1128</v>
      </c>
      <c r="SB36" s="6">
        <v>-87.5501</v>
      </c>
      <c r="SC36" s="6">
        <v>-58.0908</v>
      </c>
      <c r="SD36" s="6">
        <v>8.4849</v>
      </c>
      <c r="SE36" s="6">
        <v>-25.0533</v>
      </c>
      <c r="SF36" s="6">
        <v>-1.5007</v>
      </c>
      <c r="SG36" s="6">
        <v>-146.2844</v>
      </c>
      <c r="SH36" s="6">
        <v>-38.0759</v>
      </c>
      <c r="SI36" s="6">
        <v>13.9693</v>
      </c>
      <c r="SJ36" s="6">
        <v>5.0799</v>
      </c>
      <c r="SK36" s="6">
        <v>-59.11</v>
      </c>
      <c r="SL36" s="6">
        <v>119.971</v>
      </c>
      <c r="SM36" s="6">
        <v>-3.1956</v>
      </c>
      <c r="SN36" s="6">
        <v>4.4603</v>
      </c>
      <c r="SO36" s="6">
        <v>-193.5818</v>
      </c>
      <c r="SP36" s="6">
        <v>8.422</v>
      </c>
      <c r="SQ36" s="6">
        <v>-736.8012</v>
      </c>
      <c r="SR36" s="6">
        <v>107.5433</v>
      </c>
      <c r="SS36" s="6">
        <v>-3.838</v>
      </c>
      <c r="ST36" s="6">
        <v>36.8466</v>
      </c>
      <c r="SU36" s="6">
        <v>21.1059</v>
      </c>
      <c r="SV36" s="6">
        <v>-112.3331</v>
      </c>
      <c r="SW36" s="6">
        <v>275.6947</v>
      </c>
      <c r="SX36" s="6">
        <v>-48.9872</v>
      </c>
      <c r="SY36" s="6">
        <v>-56.5407</v>
      </c>
      <c r="SZ36" s="6">
        <v>-25.1268</v>
      </c>
      <c r="TA36" s="6">
        <v>143.0964</v>
      </c>
      <c r="TB36" s="6">
        <v>-114.085</v>
      </c>
      <c r="TC36" s="6">
        <v>-60.6435</v>
      </c>
      <c r="TD36" s="6">
        <v>-185.162</v>
      </c>
      <c r="TE36" s="6">
        <v>1.3193</v>
      </c>
      <c r="TF36" s="6">
        <v>-110.0973</v>
      </c>
      <c r="TG36" s="6">
        <v>-13.5239</v>
      </c>
      <c r="TH36" s="6">
        <v>-29.0187</v>
      </c>
      <c r="TI36" s="6">
        <v>-106.6686</v>
      </c>
      <c r="TJ36" s="6">
        <v>138.5756</v>
      </c>
      <c r="TK36" s="6">
        <v>-223.0509</v>
      </c>
      <c r="TL36" s="6">
        <v>-11.4175</v>
      </c>
      <c r="TM36" s="6">
        <v>-58.2761</v>
      </c>
      <c r="TN36" s="6">
        <v>-33.3717</v>
      </c>
      <c r="TO36" s="6">
        <v>52.7776</v>
      </c>
      <c r="TP36" s="6">
        <v>-26.0513</v>
      </c>
      <c r="TQ36" s="6">
        <v>30.6115</v>
      </c>
      <c r="TR36" s="6">
        <v>-129.2185</v>
      </c>
      <c r="TS36" s="6">
        <v>34.3458</v>
      </c>
      <c r="TT36" s="6">
        <v>65.1922</v>
      </c>
      <c r="TU36" s="6">
        <v>-1709.4579</v>
      </c>
      <c r="TV36" s="6">
        <v>36.9756</v>
      </c>
      <c r="TW36" s="6">
        <v>42.3667</v>
      </c>
      <c r="TX36" s="6">
        <v>-46.4164</v>
      </c>
      <c r="TY36" s="6">
        <v>-13.8093</v>
      </c>
      <c r="TZ36" s="6">
        <v>45.7592</v>
      </c>
      <c r="UA36" s="6">
        <v>9.9572</v>
      </c>
      <c r="UB36" s="6">
        <v>7.2797</v>
      </c>
      <c r="UC36" s="6">
        <v>39.4735</v>
      </c>
      <c r="UD36" s="6">
        <v>2.4041</v>
      </c>
      <c r="UE36" s="6">
        <v>-81.456</v>
      </c>
      <c r="UF36" s="6">
        <v>-13.5826</v>
      </c>
      <c r="UG36" s="6">
        <v>34.7071</v>
      </c>
      <c r="UH36" s="6">
        <v>-255.3095</v>
      </c>
      <c r="UI36" s="6">
        <v>14.2943</v>
      </c>
      <c r="UJ36" s="6">
        <v>-14.092</v>
      </c>
      <c r="UK36" s="6">
        <v>-159.638</v>
      </c>
      <c r="UL36" s="6">
        <v>-163.9099</v>
      </c>
      <c r="UM36" s="6">
        <v>-40.3005</v>
      </c>
      <c r="UN36" s="6">
        <v>97.5873</v>
      </c>
      <c r="UO36" s="6">
        <v>-36.1846</v>
      </c>
      <c r="UP36" s="6">
        <v>-0.7695</v>
      </c>
      <c r="UQ36" s="6">
        <v>-75.6905</v>
      </c>
      <c r="UR36" s="6">
        <v>-3.2015</v>
      </c>
      <c r="US36" s="6">
        <v>-156.8096</v>
      </c>
      <c r="UT36" s="6">
        <v>6.4098</v>
      </c>
      <c r="UU36" s="6">
        <v>7.0839</v>
      </c>
      <c r="UV36" s="6">
        <v>3.0395</v>
      </c>
      <c r="UW36" s="6">
        <v>15.1848</v>
      </c>
      <c r="UX36" s="6">
        <v>37.2779</v>
      </c>
      <c r="UY36" s="6">
        <v>8.1888</v>
      </c>
      <c r="UZ36" s="6">
        <v>538.59</v>
      </c>
      <c r="VA36" s="6">
        <v>10.2597</v>
      </c>
      <c r="VB36" s="6">
        <v>39.0171</v>
      </c>
      <c r="VC36" s="6">
        <v>1517.5905</v>
      </c>
      <c r="VD36" s="6">
        <v>-108.0613</v>
      </c>
      <c r="VE36" s="6">
        <v>24.1889</v>
      </c>
      <c r="VF36" s="6">
        <v>-129.9226</v>
      </c>
      <c r="VG36" s="6">
        <v>-17.1109</v>
      </c>
      <c r="VH36" s="6">
        <v>37.096</v>
      </c>
      <c r="VI36" s="6">
        <v>-2.8132</v>
      </c>
      <c r="VJ36" s="6">
        <v>144.1688</v>
      </c>
      <c r="VK36" s="6">
        <v>302.1425</v>
      </c>
      <c r="VL36" s="6">
        <v>-26.4732</v>
      </c>
      <c r="VM36" s="6">
        <v>12.7445</v>
      </c>
      <c r="VN36" s="6">
        <v>-65.1875</v>
      </c>
      <c r="VO36" s="6">
        <v>-146.2921</v>
      </c>
      <c r="VP36" s="6">
        <v>-74.6561</v>
      </c>
      <c r="VQ36" s="6">
        <v>-1.8015</v>
      </c>
      <c r="VR36" s="6">
        <v>-3.4503</v>
      </c>
      <c r="VS36" s="6">
        <v>-6.4671</v>
      </c>
      <c r="VT36" s="6">
        <v>-48.6953</v>
      </c>
      <c r="VU36" s="6">
        <v>-88.7539</v>
      </c>
      <c r="VV36" s="6">
        <v>20.5362</v>
      </c>
      <c r="VW36" s="6">
        <v>-96.0915</v>
      </c>
      <c r="VX36" s="6">
        <v>-33.3012</v>
      </c>
      <c r="VY36" s="6">
        <v>1685.7524</v>
      </c>
      <c r="VZ36" s="6">
        <v>-60.3013</v>
      </c>
      <c r="WA36" s="6">
        <v>-51.3159</v>
      </c>
      <c r="WB36" s="6">
        <v>6.6807</v>
      </c>
      <c r="WC36" s="6">
        <v>-27.6386</v>
      </c>
      <c r="WD36" s="6">
        <v>-20.2629</v>
      </c>
      <c r="WE36" s="6">
        <v>37.3958</v>
      </c>
      <c r="WF36" s="6">
        <v>-198.2313</v>
      </c>
      <c r="WG36" s="6">
        <v>-28.4101</v>
      </c>
      <c r="WH36" s="6">
        <v>-11.4431</v>
      </c>
      <c r="WI36" s="6">
        <v>-8.8894</v>
      </c>
      <c r="WJ36" s="6">
        <v>-33.967</v>
      </c>
      <c r="WK36" s="6">
        <v>1.5088</v>
      </c>
      <c r="WL36" s="6">
        <v>-100.0487</v>
      </c>
      <c r="WM36" s="6">
        <v>-972.0047</v>
      </c>
      <c r="WN36" s="6">
        <v>2.2383</v>
      </c>
      <c r="WO36" s="6">
        <v>135.3709</v>
      </c>
      <c r="WP36" s="6">
        <v>-22.0272</v>
      </c>
      <c r="WQ36" s="6">
        <v>10.0223</v>
      </c>
      <c r="WR36" s="6">
        <v>17.5268</v>
      </c>
      <c r="WS36" s="6">
        <v>-18.8233</v>
      </c>
      <c r="WT36" s="6">
        <v>85.0474</v>
      </c>
      <c r="WU36" s="6">
        <v>-33.9743</v>
      </c>
      <c r="WV36" s="6">
        <v>-10.7389</v>
      </c>
      <c r="WW36" s="6">
        <v>-10.7001</v>
      </c>
      <c r="WX36" s="6">
        <v>36.714</v>
      </c>
      <c r="WY36" s="6">
        <v>36.5893</v>
      </c>
      <c r="WZ36" s="6">
        <v>-39.2418</v>
      </c>
      <c r="XA36" s="6">
        <v>-50.5917</v>
      </c>
      <c r="XB36" s="6">
        <v>-124.2399</v>
      </c>
      <c r="XC36" s="6">
        <v>28.4096</v>
      </c>
      <c r="XD36" s="6">
        <v>69.7596</v>
      </c>
      <c r="XE36" s="6">
        <v>11.0914</v>
      </c>
      <c r="XF36" s="6">
        <v>-22.2882</v>
      </c>
      <c r="XG36" s="6">
        <v>104.6307</v>
      </c>
      <c r="XH36" s="6">
        <v>-485.0665</v>
      </c>
      <c r="XI36" s="6">
        <v>71.5573</v>
      </c>
      <c r="XJ36" s="6">
        <v>-20.8683</v>
      </c>
      <c r="XK36" s="6">
        <v>-23.932</v>
      </c>
      <c r="XL36" s="6">
        <v>-16.318</v>
      </c>
      <c r="XM36" s="6">
        <v>1.4004</v>
      </c>
      <c r="XN36" s="6">
        <v>-59.5234</v>
      </c>
      <c r="XO36" s="6">
        <v>26.9924</v>
      </c>
      <c r="XP36" s="6">
        <v>-252.7497</v>
      </c>
      <c r="XQ36" s="6">
        <v>-17.3</v>
      </c>
      <c r="XR36" s="6">
        <v>30.7264</v>
      </c>
      <c r="XS36" s="6">
        <v>39.6979</v>
      </c>
      <c r="XT36" s="6">
        <v>1.2005</v>
      </c>
      <c r="XU36" s="6">
        <v>7.7618</v>
      </c>
      <c r="XV36" s="6">
        <v>-77.2008</v>
      </c>
      <c r="XW36" s="6">
        <v>24.2052</v>
      </c>
      <c r="XX36" s="6">
        <v>-163.8286</v>
      </c>
      <c r="XY36" s="6">
        <v>37.3898</v>
      </c>
      <c r="XZ36" s="6">
        <v>-27.1498</v>
      </c>
      <c r="YA36" s="6">
        <v>35.6505</v>
      </c>
      <c r="YB36" s="6">
        <v>-95.5924</v>
      </c>
      <c r="YC36" s="6">
        <v>22.8389</v>
      </c>
      <c r="YD36" s="6">
        <v>-244.4941</v>
      </c>
      <c r="YE36" s="6">
        <v>22.6099</v>
      </c>
      <c r="YF36" s="6">
        <v>-30.4857</v>
      </c>
      <c r="YG36" s="6">
        <v>-25.7126</v>
      </c>
      <c r="YH36" s="6">
        <v>-29.5541</v>
      </c>
      <c r="YI36" s="6">
        <v>-14.2918</v>
      </c>
      <c r="YJ36" s="6">
        <v>46.3219</v>
      </c>
      <c r="YK36" s="6">
        <v>-35.5913</v>
      </c>
      <c r="YL36" s="6">
        <v>5.9332</v>
      </c>
      <c r="YM36" s="6">
        <v>-95.1251</v>
      </c>
      <c r="YN36" s="6">
        <v>38.3591</v>
      </c>
      <c r="YO36" s="6">
        <v>25.8621</v>
      </c>
      <c r="YP36" s="6">
        <v>-53.5023</v>
      </c>
      <c r="YQ36" s="6">
        <v>209.4947</v>
      </c>
      <c r="YR36" s="6">
        <v>5.007</v>
      </c>
      <c r="YS36" s="6">
        <v>3.9125</v>
      </c>
      <c r="YT36" s="6">
        <v>-118.7558</v>
      </c>
      <c r="YU36" s="6">
        <v>157.5927</v>
      </c>
      <c r="YV36" s="6">
        <v>-7.1507</v>
      </c>
      <c r="YW36" s="6">
        <v>48.262</v>
      </c>
      <c r="YX36" s="6">
        <v>38.2876</v>
      </c>
      <c r="YY36" s="6">
        <v>29.2371</v>
      </c>
      <c r="YZ36" s="6">
        <v>-12.5821</v>
      </c>
      <c r="ZA36" s="6">
        <v>30.9658</v>
      </c>
      <c r="ZB36" s="6">
        <v>-6.6129</v>
      </c>
      <c r="ZC36" s="6">
        <v>54.9599</v>
      </c>
      <c r="ZD36" s="6">
        <v>-1551.3242</v>
      </c>
      <c r="ZE36" s="6">
        <v>-111.0608</v>
      </c>
      <c r="ZF36" s="6">
        <v>44.0979</v>
      </c>
      <c r="ZG36" s="6">
        <v>-30.5565</v>
      </c>
      <c r="ZH36" s="6">
        <v>-61.7281</v>
      </c>
      <c r="ZI36" s="6">
        <v>12.2359</v>
      </c>
      <c r="ZJ36" s="6">
        <v>-22.9606</v>
      </c>
      <c r="ZK36" s="6">
        <v>-2.9628</v>
      </c>
      <c r="ZL36" s="6">
        <v>-32.2148</v>
      </c>
      <c r="ZM36" s="6">
        <v>26.677</v>
      </c>
      <c r="ZN36" s="6">
        <v>11.3285</v>
      </c>
      <c r="ZO36" s="6">
        <v>-14.0747</v>
      </c>
      <c r="ZP36" s="6">
        <v>168.6679</v>
      </c>
      <c r="ZQ36" s="6">
        <v>28.0177</v>
      </c>
      <c r="ZR36" s="6">
        <v>16.4098</v>
      </c>
      <c r="ZS36" s="6">
        <v>-97.2625</v>
      </c>
      <c r="ZT36" s="6">
        <v>-70.5039</v>
      </c>
      <c r="ZU36" s="6">
        <v>-99.4412</v>
      </c>
      <c r="ZV36" s="6">
        <v>-9.5961</v>
      </c>
      <c r="ZW36" s="6">
        <v>-34.3773</v>
      </c>
      <c r="ZX36" s="6">
        <v>64.0857</v>
      </c>
      <c r="ZY36" s="6">
        <v>-117.5132</v>
      </c>
      <c r="ZZ36" s="6">
        <v>-246.4162</v>
      </c>
      <c r="AAA36" s="6">
        <v>3.6154</v>
      </c>
      <c r="AAB36" s="6">
        <v>36.5275</v>
      </c>
      <c r="AAC36" s="6">
        <v>-128.9888</v>
      </c>
      <c r="AAD36" s="6">
        <v>22.0223</v>
      </c>
      <c r="AAE36" s="6">
        <v>-113.7119</v>
      </c>
      <c r="AAF36" s="6">
        <v>16.8561</v>
      </c>
      <c r="AAG36" s="6">
        <v>35.5958</v>
      </c>
      <c r="AAH36" s="6">
        <v>-14.5159</v>
      </c>
      <c r="AAI36" s="6">
        <v>-87.436</v>
      </c>
      <c r="AAJ36" s="6">
        <v>-98.6928</v>
      </c>
      <c r="AAK36" s="6">
        <v>5736.5465</v>
      </c>
      <c r="AAL36" s="6">
        <v>-136.8454</v>
      </c>
      <c r="AAM36" s="6">
        <v>-20.5248</v>
      </c>
      <c r="AAN36" s="6">
        <v>31.2219</v>
      </c>
      <c r="AAO36" s="6">
        <v>52.0356</v>
      </c>
      <c r="AAP36" s="6">
        <v>-3.9011</v>
      </c>
      <c r="AAQ36" s="6">
        <v>-25.3507</v>
      </c>
      <c r="AAR36" s="6">
        <v>-138.4445</v>
      </c>
      <c r="AAS36" s="6">
        <v>107.5423</v>
      </c>
      <c r="AAT36" s="6">
        <v>50.0124</v>
      </c>
      <c r="AAU36" s="6">
        <v>-43.7029</v>
      </c>
      <c r="AAV36" s="6">
        <v>-22.6389</v>
      </c>
      <c r="AAW36" s="6">
        <v>6.1793</v>
      </c>
      <c r="AAX36" s="6">
        <v>-182.2639</v>
      </c>
      <c r="AAY36" s="6">
        <v>-260.6567</v>
      </c>
      <c r="AAZ36" s="6">
        <v>-32.4561</v>
      </c>
      <c r="ABA36" s="6">
        <v>23.9574</v>
      </c>
      <c r="ABB36" s="6">
        <v>-84.9685</v>
      </c>
      <c r="ABC36" s="6">
        <v>61.5338</v>
      </c>
      <c r="ABD36" s="6">
        <v>-54.127</v>
      </c>
      <c r="ABE36" s="6">
        <v>-218.0216</v>
      </c>
      <c r="ABF36" s="6">
        <v>39.8926</v>
      </c>
      <c r="ABG36" s="6">
        <v>-132.8316</v>
      </c>
      <c r="ABH36" s="6">
        <v>-0.2606</v>
      </c>
      <c r="ABI36" s="6">
        <v>29.2266</v>
      </c>
      <c r="ABJ36" s="6">
        <v>113.7136</v>
      </c>
      <c r="ABK36" s="6">
        <v>-32.9851</v>
      </c>
      <c r="ABL36" s="6">
        <v>-279.9857</v>
      </c>
      <c r="ABM36" s="6">
        <v>-55.3971</v>
      </c>
      <c r="ABN36" s="6">
        <v>-74.6965</v>
      </c>
      <c r="ABO36" s="6">
        <v>-33.921</v>
      </c>
      <c r="ABP36" s="6">
        <v>-57.5793</v>
      </c>
      <c r="ABQ36" s="6">
        <v>18.7509</v>
      </c>
      <c r="ABR36" s="6">
        <v>18.9945</v>
      </c>
      <c r="ABS36" s="6">
        <v>43.6437</v>
      </c>
      <c r="ABT36" s="6">
        <v>-2.5845</v>
      </c>
      <c r="ABU36" s="6">
        <v>-59.264</v>
      </c>
      <c r="ABV36" s="6">
        <v>22.0258</v>
      </c>
      <c r="ABW36" s="6">
        <v>-5.5032</v>
      </c>
      <c r="ABX36" s="6">
        <v>-163.8486</v>
      </c>
      <c r="ABY36" s="6">
        <v>-315.2541</v>
      </c>
      <c r="ABZ36" s="6">
        <v>-25.1204</v>
      </c>
      <c r="ACA36" s="6">
        <v>132.5016</v>
      </c>
      <c r="ACB36" s="6">
        <v>5.7928</v>
      </c>
      <c r="ACC36" s="6">
        <v>1.806</v>
      </c>
      <c r="ACD36" s="6">
        <v>-56.1842</v>
      </c>
      <c r="ACE36" s="6">
        <v>198.0019</v>
      </c>
      <c r="ACF36" s="6">
        <v>-10914.3006</v>
      </c>
      <c r="ACG36" s="6">
        <v>-38.9275</v>
      </c>
      <c r="ACH36" s="6">
        <v>25.5549</v>
      </c>
      <c r="ACI36" s="6">
        <v>38.2972</v>
      </c>
      <c r="ACJ36" s="6">
        <v>-23.0891</v>
      </c>
      <c r="ACK36" s="6">
        <v>-52.6727</v>
      </c>
      <c r="ACL36" s="6">
        <v>116.2165</v>
      </c>
      <c r="ACM36" s="6">
        <v>-62.8339</v>
      </c>
      <c r="ACN36" s="6">
        <v>-1272.5564</v>
      </c>
      <c r="ACO36" s="6">
        <v>-125.7841</v>
      </c>
      <c r="ACP36" s="6">
        <v>-7.1662</v>
      </c>
      <c r="ACQ36" s="6">
        <v>77871.7365</v>
      </c>
      <c r="ACR36" s="6">
        <v>1.2388</v>
      </c>
      <c r="ACS36" s="6">
        <v>216.7192</v>
      </c>
      <c r="ACT36" s="6">
        <v>-0.7695</v>
      </c>
      <c r="ACU36" s="6">
        <v>-112.2553</v>
      </c>
      <c r="ACV36" s="6">
        <v>-58.8275</v>
      </c>
      <c r="ACW36" s="6">
        <v>-9.436</v>
      </c>
      <c r="ACX36" s="6">
        <v>-89.1514</v>
      </c>
      <c r="ACY36" s="6">
        <v>-540.8137</v>
      </c>
      <c r="ACZ36" s="6">
        <v>1922.8237</v>
      </c>
      <c r="ADA36" s="6">
        <v>92.8747</v>
      </c>
      <c r="ADB36" s="6">
        <v>59.9182</v>
      </c>
      <c r="ADC36" s="6">
        <v>-16.1072</v>
      </c>
      <c r="ADD36" s="6">
        <v>-139.74</v>
      </c>
      <c r="ADE36" s="6">
        <v>38.7345</v>
      </c>
      <c r="ADF36" s="6">
        <v>294.996</v>
      </c>
      <c r="ADG36" s="6">
        <v>27.9831</v>
      </c>
      <c r="ADH36" s="6">
        <v>-64.7313</v>
      </c>
      <c r="ADI36" s="6">
        <v>-54.3339</v>
      </c>
      <c r="ADJ36" s="6">
        <v>-47.861</v>
      </c>
      <c r="ADK36" s="6">
        <v>25.9564</v>
      </c>
      <c r="ADL36" s="6">
        <v>-164.1468</v>
      </c>
      <c r="ADM36" s="6">
        <v>11065.0278</v>
      </c>
      <c r="ADN36" s="6">
        <v>251.8024</v>
      </c>
      <c r="ADO36" s="6">
        <v>-46.1987</v>
      </c>
      <c r="ADP36" s="6">
        <v>-207.5773</v>
      </c>
      <c r="ADQ36" s="6">
        <v>82.2869</v>
      </c>
      <c r="ADR36" s="6">
        <v>59.1484</v>
      </c>
      <c r="ADS36" s="6">
        <v>-6.0544</v>
      </c>
      <c r="ADT36" s="6">
        <v>-17.4746</v>
      </c>
      <c r="ADU36" s="6">
        <v>-125.5596</v>
      </c>
      <c r="ADV36" s="6">
        <v>-48.2236</v>
      </c>
      <c r="ADW36" s="6">
        <v>-6.8619</v>
      </c>
      <c r="ADX36" s="6">
        <v>64.4703</v>
      </c>
      <c r="ADY36" s="6">
        <v>14.6404</v>
      </c>
      <c r="ADZ36" s="6">
        <v>16.4216</v>
      </c>
      <c r="AEA36" s="6">
        <v>4.1528</v>
      </c>
      <c r="AEB36" s="6">
        <v>75.9153</v>
      </c>
      <c r="AEC36" s="6">
        <v>138.0241</v>
      </c>
      <c r="AED36" s="6">
        <v>49.906</v>
      </c>
      <c r="AEE36" s="6">
        <v>58.2758</v>
      </c>
      <c r="AEF36" s="6">
        <v>40.8789</v>
      </c>
      <c r="AEG36" s="6">
        <v>-1485.2424</v>
      </c>
      <c r="AEH36" s="6">
        <v>-96.7399</v>
      </c>
      <c r="AEI36" s="6">
        <v>-876.5768</v>
      </c>
      <c r="AEJ36" s="6">
        <v>-826.5636</v>
      </c>
      <c r="AEK36" s="6">
        <v>-24.7227</v>
      </c>
      <c r="AEL36" s="6">
        <v>-63.6662</v>
      </c>
      <c r="AEM36" s="6">
        <v>36.9046</v>
      </c>
      <c r="AEN36" s="6">
        <v>-216.0563</v>
      </c>
      <c r="AEO36" s="6">
        <v>-573.8333</v>
      </c>
      <c r="AEP36" s="6">
        <v>-128.6532</v>
      </c>
      <c r="AEQ36" s="6">
        <v>-14.1651</v>
      </c>
      <c r="AER36" s="6">
        <v>-149.91</v>
      </c>
      <c r="AES36" s="6">
        <v>-99.5691</v>
      </c>
      <c r="AET36" s="6">
        <v>-28.1147</v>
      </c>
      <c r="AEU36" s="6">
        <v>-337.0461</v>
      </c>
      <c r="AEV36" s="6">
        <v>-36.769</v>
      </c>
      <c r="AEW36" s="6">
        <v>94.8464</v>
      </c>
      <c r="AEX36" s="6">
        <v>-46.2677</v>
      </c>
      <c r="AEY36" s="6">
        <v>52.9773</v>
      </c>
      <c r="AEZ36" s="6">
        <v>-67.7196</v>
      </c>
      <c r="AFA36" s="6">
        <v>-143.3435</v>
      </c>
      <c r="AFB36" s="6">
        <v>89.437</v>
      </c>
      <c r="AFC36" s="6">
        <v>-240.1613</v>
      </c>
      <c r="AFD36" s="6">
        <v>1449.1069</v>
      </c>
      <c r="AFE36" s="6">
        <v>-123.343</v>
      </c>
      <c r="AFF36" s="6">
        <v>-130.7787</v>
      </c>
      <c r="AFG36" s="6">
        <v>-17.0674</v>
      </c>
      <c r="AFH36" s="6">
        <v>1147.2788</v>
      </c>
      <c r="AFI36" s="6">
        <v>-72.418</v>
      </c>
      <c r="AFJ36" s="6">
        <v>-56.8541</v>
      </c>
      <c r="AFK36" s="6">
        <v>-21.7017</v>
      </c>
      <c r="AFL36" s="6">
        <v>-11062.0574</v>
      </c>
      <c r="AFM36" s="6">
        <v>-81.7518</v>
      </c>
      <c r="AFN36" s="6">
        <v>-30.2622</v>
      </c>
      <c r="AFO36" s="6">
        <v>-652.009</v>
      </c>
      <c r="AFP36" s="6">
        <v>125.0101</v>
      </c>
      <c r="AFQ36" s="6">
        <v>11.0456</v>
      </c>
      <c r="AFR36" s="6">
        <v>648.5271</v>
      </c>
      <c r="AFS36" s="6">
        <v>-225.8755</v>
      </c>
      <c r="AFT36" s="6">
        <v>-1.9068</v>
      </c>
      <c r="AFU36" s="6">
        <v>-42.1621</v>
      </c>
      <c r="AFV36" s="6">
        <v>-51.006</v>
      </c>
      <c r="AFW36" s="6">
        <v>-6.1701</v>
      </c>
      <c r="AFX36" s="6">
        <v>-79.7756</v>
      </c>
      <c r="AFY36" s="6">
        <v>-6.1521</v>
      </c>
      <c r="AFZ36" s="6">
        <v>-70.7137</v>
      </c>
      <c r="AGA36" s="6">
        <v>9.5058</v>
      </c>
      <c r="AGB36" s="6">
        <v>22.463</v>
      </c>
      <c r="AGC36" s="6">
        <v>-36.615</v>
      </c>
      <c r="AGD36" s="6">
        <v>-13.9074</v>
      </c>
      <c r="AGE36" s="6">
        <v>14.2184</v>
      </c>
      <c r="AGF36" s="6">
        <v>-12.6437</v>
      </c>
      <c r="AGG36" s="6">
        <v>10.0182</v>
      </c>
      <c r="AGH36" s="6">
        <v>215.0563</v>
      </c>
      <c r="AGI36" s="6">
        <v>-577.2871</v>
      </c>
      <c r="AGJ36" s="6">
        <v>22.1059</v>
      </c>
      <c r="AGK36" s="6">
        <v>-43.689</v>
      </c>
      <c r="AGL36" s="6">
        <v>10.2745</v>
      </c>
      <c r="AGM36" s="6">
        <v>-5.2811</v>
      </c>
      <c r="AGN36" s="6">
        <v>-16.9539</v>
      </c>
      <c r="AGO36" s="6">
        <v>126.6111</v>
      </c>
      <c r="AGP36" s="6">
        <v>-159.6749</v>
      </c>
      <c r="AGQ36" s="6">
        <v>-93.6109</v>
      </c>
      <c r="AGR36" s="6">
        <v>6.1949</v>
      </c>
      <c r="AGS36" s="6">
        <v>-29.7993</v>
      </c>
      <c r="AGT36" s="6">
        <v>159.007</v>
      </c>
      <c r="AGU36" s="6">
        <v>-10.4898</v>
      </c>
      <c r="AGV36" s="6">
        <v>317.1013</v>
      </c>
      <c r="AGW36" s="6">
        <v>-263.8025</v>
      </c>
      <c r="AGX36" s="6">
        <v>-44.3406</v>
      </c>
      <c r="AGY36" s="6">
        <v>209.7735</v>
      </c>
      <c r="AGZ36" s="6">
        <v>-20.2992</v>
      </c>
      <c r="AHA36" s="6">
        <v>-1547.5385</v>
      </c>
      <c r="AHB36" s="6">
        <v>17.2437</v>
      </c>
      <c r="AHC36" s="6">
        <v>-478.9757</v>
      </c>
      <c r="AHD36" s="6">
        <v>-119.1597</v>
      </c>
      <c r="AHE36" s="6">
        <v>-9.8776</v>
      </c>
      <c r="AHF36" s="6">
        <v>-62.1314</v>
      </c>
      <c r="AHG36" s="6">
        <v>-60.478</v>
      </c>
      <c r="AHH36" s="6">
        <v>-4.2324</v>
      </c>
      <c r="AHI36" s="6">
        <v>-13.6963</v>
      </c>
      <c r="AHJ36" s="6">
        <v>2526.846</v>
      </c>
      <c r="AHK36" s="6">
        <v>-81.1552</v>
      </c>
      <c r="AHL36" s="6">
        <v>73.5632</v>
      </c>
      <c r="AHM36" s="6">
        <v>34.03</v>
      </c>
      <c r="AHN36" s="6">
        <v>-66.6723</v>
      </c>
      <c r="AHO36" s="6">
        <v>-242.156</v>
      </c>
      <c r="AHP36" s="6">
        <v>-47.9338</v>
      </c>
      <c r="AHQ36" s="6">
        <v>-88.9781</v>
      </c>
      <c r="AHR36" s="6">
        <v>-37.8321</v>
      </c>
      <c r="AHS36" s="6">
        <v>13.2186</v>
      </c>
      <c r="AHT36" s="6">
        <v>7.0455</v>
      </c>
      <c r="AHU36" s="6">
        <v>-37.3002</v>
      </c>
      <c r="AHV36" s="6">
        <v>-39.6459</v>
      </c>
      <c r="AHW36" s="6">
        <v>-101.6124</v>
      </c>
      <c r="AHX36" s="6">
        <v>23.9101</v>
      </c>
      <c r="AHY36" s="6">
        <v>-296.4888</v>
      </c>
      <c r="AHZ36" s="6">
        <v>-234.3545</v>
      </c>
      <c r="AIA36" s="6">
        <v>22.4087</v>
      </c>
      <c r="AIB36" s="6">
        <v>130.9327</v>
      </c>
      <c r="AIC36" s="6">
        <v>54.9868</v>
      </c>
      <c r="AID36" s="6">
        <v>64.8771</v>
      </c>
      <c r="AIE36" s="6">
        <v>-57.6051</v>
      </c>
      <c r="AIF36" s="6">
        <v>-1751.1796</v>
      </c>
      <c r="AIG36" s="6">
        <v>-196.0688</v>
      </c>
      <c r="AIH36" s="6">
        <v>54.9335</v>
      </c>
      <c r="AII36" s="6">
        <v>40.7235</v>
      </c>
      <c r="AIJ36" s="6">
        <v>-14.2939</v>
      </c>
      <c r="AIK36" s="6">
        <v>-213.3367</v>
      </c>
      <c r="AIL36" s="6">
        <v>-29.7517</v>
      </c>
      <c r="AIM36" s="6">
        <v>7.4375</v>
      </c>
      <c r="AIN36" s="6">
        <v>90.2974</v>
      </c>
      <c r="AIO36" s="6">
        <v>-38.9439</v>
      </c>
      <c r="AIP36" s="6">
        <v>98.0005</v>
      </c>
      <c r="AIQ36" s="6">
        <v>-120.6081</v>
      </c>
      <c r="AIR36" s="6">
        <v>-93.3322</v>
      </c>
      <c r="AIS36" s="6">
        <v>1.241</v>
      </c>
      <c r="AIT36" s="6">
        <v>-345.4878</v>
      </c>
      <c r="AIU36" s="6">
        <v>-170.9645</v>
      </c>
      <c r="AIV36" s="6">
        <v>-43.4875</v>
      </c>
      <c r="AIW36" s="6">
        <v>-8.7375</v>
      </c>
      <c r="AIX36" s="6">
        <v>-30.1277</v>
      </c>
      <c r="AIY36" s="6">
        <v>42.2591</v>
      </c>
      <c r="AIZ36" s="6">
        <v>67.5686</v>
      </c>
      <c r="AJA36" s="6">
        <v>-70.0581</v>
      </c>
      <c r="AJB36" s="6">
        <v>-30.4475</v>
      </c>
      <c r="AJC36" s="6">
        <v>-56.3603</v>
      </c>
      <c r="AJD36" s="6">
        <v>-83.3285</v>
      </c>
      <c r="AJE36" s="6">
        <v>1.1875</v>
      </c>
      <c r="AJF36" s="6">
        <v>36.9749</v>
      </c>
      <c r="AJG36" s="6">
        <v>-39.3623</v>
      </c>
      <c r="AJH36" s="6">
        <v>-69.914</v>
      </c>
      <c r="AJI36" s="6">
        <v>224.4847</v>
      </c>
      <c r="AJJ36" s="6">
        <v>-0.0537</v>
      </c>
      <c r="AJK36" s="6">
        <v>44.811</v>
      </c>
      <c r="AJL36" s="6">
        <v>-42.7952</v>
      </c>
      <c r="AJM36" s="6">
        <v>-44.71</v>
      </c>
      <c r="AJN36" s="6">
        <v>-176.3797</v>
      </c>
      <c r="AJO36" s="6">
        <v>-8.284</v>
      </c>
      <c r="AJP36" s="6">
        <v>105.7985</v>
      </c>
      <c r="AJQ36" s="6">
        <v>9.4965</v>
      </c>
      <c r="AJR36" s="6">
        <v>13.672</v>
      </c>
      <c r="AJS36" s="6">
        <v>-15.0048</v>
      </c>
      <c r="AJT36" s="6">
        <v>-410.4923</v>
      </c>
      <c r="AJU36" s="6">
        <v>-51.9024</v>
      </c>
      <c r="AJV36" s="6">
        <v>-186.1721</v>
      </c>
      <c r="AJW36" s="6">
        <v>-2.7635</v>
      </c>
      <c r="AJX36" s="6">
        <v>316.172</v>
      </c>
      <c r="AJY36" s="6">
        <v>18.6736</v>
      </c>
      <c r="AJZ36" s="6">
        <v>-36.2861</v>
      </c>
      <c r="AKA36" s="6">
        <v>-20.1836</v>
      </c>
      <c r="AKB36" s="6">
        <v>1.9923</v>
      </c>
      <c r="AKC36" s="6">
        <v>-309.0525</v>
      </c>
      <c r="AKD36" s="6">
        <v>45.9199</v>
      </c>
      <c r="AKE36" s="6">
        <v>41.0822</v>
      </c>
      <c r="AKF36" s="6">
        <v>-81.4865</v>
      </c>
      <c r="AKG36" s="6">
        <v>22.5837</v>
      </c>
      <c r="AKH36" s="6">
        <v>-5.523</v>
      </c>
      <c r="AKI36" s="6">
        <v>-88.3369</v>
      </c>
      <c r="AKJ36" s="6">
        <v>-45.2987</v>
      </c>
      <c r="AKK36" s="6">
        <v>-1076.7971</v>
      </c>
      <c r="AKL36" s="6">
        <v>32.6705</v>
      </c>
      <c r="AKM36" s="6">
        <v>693.5963</v>
      </c>
      <c r="AKN36" s="6">
        <v>35.9244</v>
      </c>
      <c r="AKO36" s="6">
        <v>34.3586</v>
      </c>
      <c r="AKP36" s="6">
        <v>-64.5589</v>
      </c>
      <c r="AKQ36" s="6">
        <v>4.8</v>
      </c>
      <c r="AKR36" s="6">
        <v>-99.8029</v>
      </c>
      <c r="AKS36" s="6">
        <v>-87.8697</v>
      </c>
      <c r="AKT36" s="6">
        <v>94.5635</v>
      </c>
      <c r="AKU36" s="6">
        <v>-56.2554</v>
      </c>
      <c r="AKV36" s="6">
        <v>41.6647</v>
      </c>
      <c r="AKW36" s="6">
        <v>192.7917</v>
      </c>
      <c r="AKX36" s="6">
        <v>-10.595</v>
      </c>
      <c r="AKY36" s="6">
        <v>-318.9939</v>
      </c>
      <c r="AKZ36" s="6">
        <v>7.1746</v>
      </c>
      <c r="ALA36" s="6">
        <v>38.1008</v>
      </c>
      <c r="ALB36" s="6">
        <v>-83.2541</v>
      </c>
      <c r="ALC36" s="6">
        <v>135.6356</v>
      </c>
      <c r="ALD36" s="6">
        <v>792.2782</v>
      </c>
      <c r="ALE36" s="6">
        <v>-71.7125</v>
      </c>
      <c r="ALF36" s="6">
        <v>-34.0324</v>
      </c>
      <c r="ALG36" s="6">
        <v>20.8972</v>
      </c>
      <c r="ALH36" s="6">
        <v>-79.2755</v>
      </c>
      <c r="ALI36" s="6">
        <v>-43.0315</v>
      </c>
      <c r="ALJ36" s="6">
        <v>-23.2671</v>
      </c>
      <c r="ALK36" s="6">
        <v>29.6052</v>
      </c>
      <c r="ALL36" s="6">
        <v>-37.4676</v>
      </c>
      <c r="ALM36" s="6">
        <v>-5.9171</v>
      </c>
      <c r="ALN36" s="6">
        <v>-49.4302</v>
      </c>
      <c r="ALO36" s="6">
        <v>-20.2073</v>
      </c>
      <c r="ALP36" s="6">
        <v>-74.7976</v>
      </c>
      <c r="ALQ36" s="6">
        <v>-80.8435</v>
      </c>
      <c r="ALR36" s="6">
        <v>-500.856</v>
      </c>
      <c r="ALS36" s="6">
        <v>54.7435</v>
      </c>
      <c r="ALT36" s="6">
        <v>-21.7193</v>
      </c>
      <c r="ALU36" s="6">
        <v>-30.8163</v>
      </c>
      <c r="ALV36" s="6">
        <v>58.1931</v>
      </c>
      <c r="ALW36" s="6">
        <v>-31.9549</v>
      </c>
      <c r="ALX36" s="6">
        <v>59.0215</v>
      </c>
      <c r="ALY36" s="6">
        <v>48.7578</v>
      </c>
      <c r="ALZ36" s="6">
        <v>3.987</v>
      </c>
      <c r="AMA36" s="6">
        <v>-11.8523</v>
      </c>
      <c r="AMB36" s="6">
        <v>408.4425</v>
      </c>
      <c r="AMC36" s="6">
        <v>71.3476</v>
      </c>
      <c r="AMD36" s="6">
        <v>-139.2298</v>
      </c>
      <c r="AME36" s="6">
        <v>91.8548</v>
      </c>
      <c r="AMF36" s="6">
        <v>-37.3151</v>
      </c>
      <c r="AMG36" s="6">
        <v>-27.9101</v>
      </c>
      <c r="AMH36" s="6">
        <v>30.7994</v>
      </c>
      <c r="AMI36" s="6">
        <v>-39.4921</v>
      </c>
      <c r="AMJ36" s="6">
        <v>-35.3763</v>
      </c>
      <c r="AMK36" s="6">
        <v>9.3593</v>
      </c>
      <c r="AML36" s="6">
        <v>-18.069</v>
      </c>
      <c r="AMM36" s="6">
        <v>-89.5745</v>
      </c>
      <c r="AMN36" s="6">
        <v>-85.8589</v>
      </c>
      <c r="AMO36" s="6">
        <v>4282.8887</v>
      </c>
      <c r="AMP36" s="6">
        <v>-30.0172</v>
      </c>
      <c r="AMQ36" s="6">
        <v>-26.836</v>
      </c>
      <c r="AMR36" s="6">
        <v>48.4469</v>
      </c>
      <c r="AMS36" s="6">
        <v>22.22</v>
      </c>
      <c r="AMT36" s="6">
        <v>8.3387</v>
      </c>
      <c r="AMU36" s="6">
        <v>75.7524</v>
      </c>
      <c r="AMV36" s="6">
        <v>18.274</v>
      </c>
      <c r="AMW36" s="6">
        <v>-190.1424</v>
      </c>
      <c r="AMX36" s="6">
        <v>-25.7939</v>
      </c>
      <c r="AMY36" s="6">
        <v>-46.3831</v>
      </c>
      <c r="AMZ36" s="6">
        <v>68.6851</v>
      </c>
      <c r="ANA36" s="6">
        <v>-111.0012</v>
      </c>
      <c r="ANB36" s="6">
        <v>58.1092</v>
      </c>
      <c r="ANC36" s="6">
        <v>-11.876</v>
      </c>
      <c r="AND36" s="6">
        <v>-4.8177</v>
      </c>
      <c r="ANE36" s="6">
        <v>-60.6373</v>
      </c>
      <c r="ANF36" s="6">
        <v>218.2097</v>
      </c>
      <c r="ANG36" s="6">
        <v>33.544</v>
      </c>
      <c r="ANH36" s="6">
        <v>-18.054</v>
      </c>
      <c r="ANI36" s="6">
        <v>-20.5624</v>
      </c>
      <c r="ANJ36" s="6">
        <v>-110.0508</v>
      </c>
      <c r="ANK36" s="6">
        <v>54.9437</v>
      </c>
      <c r="ANL36" s="6">
        <v>10.0656</v>
      </c>
      <c r="ANM36" s="6">
        <v>-62.7783</v>
      </c>
      <c r="ANN36" s="6">
        <v>-1305.28</v>
      </c>
      <c r="ANO36" s="6">
        <v>-272.904</v>
      </c>
      <c r="ANP36" s="6">
        <v>101.8605</v>
      </c>
      <c r="ANQ36" s="6">
        <v>-895.8412</v>
      </c>
      <c r="ANR36" s="6">
        <v>-3.5888</v>
      </c>
      <c r="ANS36" s="6">
        <v>-22.0394</v>
      </c>
      <c r="ANT36" s="6">
        <v>2.0505</v>
      </c>
      <c r="ANU36" s="6">
        <v>-11.7336</v>
      </c>
      <c r="ANV36" s="6">
        <v>-37.3368</v>
      </c>
      <c r="ANW36" s="6">
        <v>-380.37</v>
      </c>
      <c r="ANX36" s="6">
        <v>7.6326</v>
      </c>
      <c r="ANY36" s="6">
        <v>-20.379</v>
      </c>
      <c r="ANZ36" s="6">
        <v>106.7811</v>
      </c>
      <c r="AOA36" s="6">
        <v>26.7479</v>
      </c>
      <c r="AOB36" s="6">
        <v>-24.1591</v>
      </c>
      <c r="AOC36" s="6">
        <v>144.5906</v>
      </c>
      <c r="AOD36" s="6">
        <v>27.4072</v>
      </c>
      <c r="AOE36" s="6">
        <v>2.0579</v>
      </c>
      <c r="AOF36" s="6">
        <v>-16.2193</v>
      </c>
      <c r="AOG36" s="6">
        <v>-16.2419</v>
      </c>
      <c r="AOH36" s="6">
        <v>91.219</v>
      </c>
      <c r="AOI36" s="6">
        <v>-53.345</v>
      </c>
      <c r="AOJ36" s="6">
        <v>-97.28</v>
      </c>
      <c r="AOK36" s="6">
        <v>-2458.4338</v>
      </c>
      <c r="AOL36" s="6">
        <v>17.8017</v>
      </c>
      <c r="AOM36" s="6">
        <v>5.2065</v>
      </c>
      <c r="AON36" s="6">
        <v>-17.5286</v>
      </c>
      <c r="AOO36" s="6">
        <v>-261.1036</v>
      </c>
      <c r="AOP36" s="6">
        <v>-60.7705</v>
      </c>
      <c r="AOQ36" s="6">
        <v>129.9985</v>
      </c>
      <c r="AOR36" s="6">
        <v>-8.4144</v>
      </c>
      <c r="AOS36" s="6">
        <v>85.0167</v>
      </c>
      <c r="AOT36" s="6">
        <v>-299.3142</v>
      </c>
      <c r="AOU36" s="6">
        <v>-46.829</v>
      </c>
      <c r="AOV36" s="6">
        <v>-100.2586</v>
      </c>
      <c r="AOW36" s="6">
        <v>20.7899</v>
      </c>
      <c r="AOX36" s="6">
        <v>439.0467</v>
      </c>
      <c r="AOY36" s="6">
        <v>-103.6225</v>
      </c>
      <c r="AOZ36" s="6">
        <v>-46.479</v>
      </c>
      <c r="APA36" s="6">
        <v>-147.7371</v>
      </c>
      <c r="APB36" s="6">
        <v>54.9446</v>
      </c>
      <c r="APC36" s="6">
        <v>20.4873</v>
      </c>
      <c r="APD36" s="6">
        <v>-14.7639</v>
      </c>
      <c r="APE36" s="6">
        <v>-4.1977</v>
      </c>
      <c r="APF36" s="6">
        <v>80.4653</v>
      </c>
      <c r="APG36" s="6">
        <v>29.745</v>
      </c>
      <c r="APH36" s="6">
        <v>-141.3348</v>
      </c>
      <c r="API36" s="6">
        <v>-80.8082</v>
      </c>
      <c r="APJ36" s="6">
        <v>22.3138</v>
      </c>
      <c r="APK36" s="6">
        <v>24.081</v>
      </c>
      <c r="APL36" s="6">
        <v>4.8064</v>
      </c>
      <c r="APM36" s="6">
        <v>-59.6931</v>
      </c>
      <c r="APN36" s="6">
        <v>-55.2261</v>
      </c>
      <c r="APO36" s="6">
        <v>45.8015</v>
      </c>
      <c r="APP36" s="6">
        <v>214.8777</v>
      </c>
      <c r="APQ36" s="6">
        <v>-72.0751</v>
      </c>
      <c r="APR36" s="6">
        <v>-54.6696</v>
      </c>
      <c r="APS36" s="6">
        <v>-41.3277</v>
      </c>
      <c r="APT36" s="6">
        <v>-11.4908</v>
      </c>
      <c r="APU36" s="6">
        <v>7.3308</v>
      </c>
      <c r="APV36" s="6">
        <v>13.017</v>
      </c>
      <c r="APW36" s="6">
        <v>159.0276</v>
      </c>
      <c r="APX36" s="6">
        <v>-87.22</v>
      </c>
      <c r="APY36" s="6">
        <v>-1.4843</v>
      </c>
      <c r="APZ36" s="6">
        <v>-96.0771</v>
      </c>
      <c r="AQA36" s="6">
        <v>-61.732</v>
      </c>
      <c r="AQB36" s="6">
        <v>-48.9908</v>
      </c>
      <c r="AQC36" s="6">
        <v>-80.6105</v>
      </c>
      <c r="AQD36" s="6">
        <v>-19.1182</v>
      </c>
      <c r="AQE36" s="6">
        <v>84.835</v>
      </c>
      <c r="AQF36" s="6">
        <v>162.0636</v>
      </c>
      <c r="AQG36" s="6">
        <v>0.7278</v>
      </c>
      <c r="AQH36" s="6">
        <v>-13.0369</v>
      </c>
      <c r="AQI36" s="6">
        <v>16.8956</v>
      </c>
      <c r="AQJ36" s="6">
        <v>-84.1017</v>
      </c>
      <c r="AQK36" s="6">
        <v>-16.7474</v>
      </c>
      <c r="AQL36" s="6">
        <v>21.6905</v>
      </c>
      <c r="AQM36" s="6">
        <v>-53.8595</v>
      </c>
      <c r="AQN36" s="6">
        <v>-77.045</v>
      </c>
      <c r="AQO36" s="6">
        <v>600.703</v>
      </c>
      <c r="AQP36" s="6">
        <v>-12.04</v>
      </c>
      <c r="AQQ36" s="6">
        <v>-48.6825</v>
      </c>
      <c r="AQR36" s="6">
        <v>2006.4254</v>
      </c>
      <c r="AQS36" s="6">
        <v>-89.26</v>
      </c>
      <c r="AQT36" s="6">
        <v>9.9564</v>
      </c>
      <c r="AQU36" s="6">
        <v>20.8003</v>
      </c>
      <c r="AQV36" s="6">
        <v>-117.7493</v>
      </c>
      <c r="AQW36" s="6">
        <v>-18.8819</v>
      </c>
      <c r="AQX36" s="6">
        <v>-55.7655</v>
      </c>
      <c r="AQY36" s="6">
        <v>40.1404</v>
      </c>
      <c r="AQZ36" s="6">
        <v>-33.0225</v>
      </c>
      <c r="ARA36" s="6">
        <v>-10.8315</v>
      </c>
      <c r="ARB36" s="6">
        <v>-133.9825</v>
      </c>
      <c r="ARC36" s="6">
        <v>-25.7623</v>
      </c>
      <c r="ARD36" s="6">
        <v>-19.5148</v>
      </c>
      <c r="ARE36" s="6">
        <v>-42.1796</v>
      </c>
      <c r="ARF36" s="6">
        <v>-8.1301</v>
      </c>
      <c r="ARG36" s="6">
        <v>-84.2446</v>
      </c>
      <c r="ARH36" s="6">
        <v>5.1037</v>
      </c>
      <c r="ARI36" s="6">
        <v>-49.2726</v>
      </c>
      <c r="ARJ36" s="6">
        <v>-94.3786</v>
      </c>
      <c r="ARK36" s="6">
        <v>-38.235</v>
      </c>
      <c r="ARL36" s="6">
        <v>-47.9319</v>
      </c>
      <c r="ARM36" s="6">
        <v>-35.2117</v>
      </c>
      <c r="ARN36" s="6">
        <v>-48.2554</v>
      </c>
      <c r="ARO36" s="6">
        <v>4.5533</v>
      </c>
      <c r="ARP36" s="6">
        <v>11.2588</v>
      </c>
      <c r="ARQ36" s="6">
        <v>11.8644</v>
      </c>
      <c r="ARR36" s="6">
        <v>2463.0417</v>
      </c>
      <c r="ARS36" s="6">
        <v>-447.5759</v>
      </c>
      <c r="ART36" s="6">
        <v>-87.4235</v>
      </c>
      <c r="ARU36" s="6">
        <v>203.1181</v>
      </c>
      <c r="ARV36" s="6">
        <v>-190.318</v>
      </c>
      <c r="ARW36" s="6">
        <v>55.5378</v>
      </c>
      <c r="ARX36" s="6">
        <v>-69.5284</v>
      </c>
      <c r="ARY36" s="6">
        <v>14.6886</v>
      </c>
      <c r="ARZ36" s="6">
        <v>-187.883</v>
      </c>
      <c r="ASA36" s="6">
        <v>58.8066</v>
      </c>
      <c r="ASB36" s="6">
        <v>16.7182</v>
      </c>
      <c r="ASC36" s="6">
        <v>-1050.1205</v>
      </c>
      <c r="ASD36" s="6">
        <v>199.5222</v>
      </c>
      <c r="ASE36" s="6">
        <v>-74.0385</v>
      </c>
      <c r="ASF36" s="6">
        <v>195.6066</v>
      </c>
      <c r="ASG36" s="6">
        <v>105.2086</v>
      </c>
      <c r="ASH36" s="6">
        <v>21.202</v>
      </c>
      <c r="ASI36" s="6">
        <v>94.7854</v>
      </c>
      <c r="ASJ36" s="6">
        <v>1090.3765</v>
      </c>
      <c r="ASK36" s="6">
        <v>220.9253</v>
      </c>
      <c r="ASL36" s="6">
        <v>16.8535</v>
      </c>
      <c r="ASM36" s="6">
        <v>-31.7648</v>
      </c>
      <c r="ASN36" s="6">
        <v>37189.2039</v>
      </c>
      <c r="ASO36" s="6">
        <v>464.4912</v>
      </c>
      <c r="ASP36" s="6">
        <v>-487.4827</v>
      </c>
      <c r="ASQ36" s="6">
        <v>-13.2666</v>
      </c>
      <c r="ASR36" s="6">
        <v>-94.2733</v>
      </c>
      <c r="ASS36" s="6">
        <v>107.4598</v>
      </c>
      <c r="AST36" s="6">
        <v>93.7147</v>
      </c>
      <c r="ASU36" s="6">
        <v>-351.6977</v>
      </c>
      <c r="ASV36" s="6">
        <v>-98.5971</v>
      </c>
      <c r="ASW36" s="6">
        <v>162.5944</v>
      </c>
      <c r="ASX36" s="6">
        <v>123.1029</v>
      </c>
      <c r="ASY36" s="6">
        <v>4.0183</v>
      </c>
      <c r="ASZ36" s="6">
        <v>-6.8573</v>
      </c>
      <c r="ATA36" s="6">
        <v>-169.1717</v>
      </c>
      <c r="ATB36" s="6">
        <v>-81.552</v>
      </c>
      <c r="ATC36" s="6">
        <v>-38.9467</v>
      </c>
      <c r="ATD36" s="6">
        <v>132.064</v>
      </c>
      <c r="ATE36" s="6">
        <v>16.4883</v>
      </c>
      <c r="ATF36" s="6">
        <v>-349.4095</v>
      </c>
      <c r="ATG36" s="6">
        <v>321.8154</v>
      </c>
      <c r="ATH36" s="6">
        <v>-78.0506</v>
      </c>
      <c r="ATI36" s="6">
        <v>288.496</v>
      </c>
      <c r="ATJ36" s="6">
        <v>-22.8807</v>
      </c>
      <c r="ATK36" s="6">
        <v>196.3115</v>
      </c>
      <c r="ATL36" s="6">
        <v>22.4013</v>
      </c>
      <c r="ATM36" s="6">
        <v>-80.6944</v>
      </c>
      <c r="ATN36" s="6">
        <v>41.2721</v>
      </c>
      <c r="ATO36" s="6">
        <v>529.4549</v>
      </c>
      <c r="ATP36" s="6">
        <v>-35.4985</v>
      </c>
      <c r="ATQ36" s="6">
        <v>54.1753</v>
      </c>
      <c r="ATR36" s="6">
        <v>9.7767</v>
      </c>
      <c r="ATS36" s="6">
        <v>-58.3966</v>
      </c>
      <c r="ATT36" s="6">
        <v>-104.3298</v>
      </c>
      <c r="ATU36" s="6">
        <v>1.8862</v>
      </c>
      <c r="ATV36" s="6">
        <v>-20.6786</v>
      </c>
      <c r="ATW36" s="6">
        <v>7.3133</v>
      </c>
      <c r="ATX36" s="6">
        <v>-5.6865</v>
      </c>
      <c r="ATY36" s="6">
        <v>-10.8954</v>
      </c>
      <c r="ATZ36" s="6">
        <v>-262.3746</v>
      </c>
      <c r="AUA36" s="6">
        <v>53.8008</v>
      </c>
      <c r="AUB36" s="6">
        <v>164.7689</v>
      </c>
      <c r="AUC36" s="6">
        <v>12.3669</v>
      </c>
      <c r="AUD36" s="6">
        <v>-5492.4468</v>
      </c>
      <c r="AUE36" s="6">
        <v>-1062.2791</v>
      </c>
      <c r="AUF36" s="6">
        <v>21.1734</v>
      </c>
      <c r="AUG36" s="6">
        <v>-18.7744</v>
      </c>
      <c r="AUH36" s="6">
        <v>-26.3441</v>
      </c>
      <c r="AUI36" s="6">
        <v>-61.9931</v>
      </c>
      <c r="AUJ36" s="6">
        <v>19.1246</v>
      </c>
      <c r="AUK36" s="6">
        <v>-838.4438</v>
      </c>
      <c r="AUL36" s="6">
        <v>-9.3745</v>
      </c>
      <c r="AUM36" s="6">
        <v>38.9091</v>
      </c>
      <c r="AUN36" s="6">
        <v>0.9395</v>
      </c>
      <c r="AUO36" s="6">
        <v>34.7926</v>
      </c>
      <c r="AUP36" s="6">
        <v>-217.7785</v>
      </c>
      <c r="AUQ36" s="6">
        <v>-1133.8977</v>
      </c>
      <c r="AUR36" s="6">
        <v>-69.4359</v>
      </c>
      <c r="AUS36" s="6">
        <v>-120.292</v>
      </c>
      <c r="AUT36" s="6">
        <v>-38.9846</v>
      </c>
      <c r="AUU36" s="6">
        <v>61.5615</v>
      </c>
      <c r="AUV36" s="6">
        <v>14.6263</v>
      </c>
      <c r="AUW36" s="6">
        <v>-10.2813</v>
      </c>
      <c r="AUX36" s="6">
        <v>47.6342</v>
      </c>
      <c r="AUY36" s="6">
        <v>148.961</v>
      </c>
      <c r="AUZ36" s="6">
        <v>29.3618</v>
      </c>
      <c r="AVA36" s="6">
        <v>31.9769</v>
      </c>
      <c r="AVB36" s="6">
        <v>-329.545</v>
      </c>
      <c r="AVC36" s="6">
        <v>-77.5228</v>
      </c>
      <c r="AVD36" s="6">
        <v>1.0505</v>
      </c>
      <c r="AVE36" s="6">
        <v>0.568</v>
      </c>
      <c r="AVF36" s="6">
        <v>8.5072</v>
      </c>
      <c r="AVG36" s="6">
        <v>-247.9286</v>
      </c>
      <c r="AVH36" s="6">
        <v>171.4911</v>
      </c>
      <c r="AVI36" s="6">
        <v>-15.3953</v>
      </c>
      <c r="AVJ36" s="6">
        <v>-120.253</v>
      </c>
      <c r="AVK36" s="6">
        <v>-20.2911</v>
      </c>
      <c r="AVL36" s="6">
        <v>12.8214</v>
      </c>
      <c r="AVM36" s="6">
        <v>20.3242</v>
      </c>
      <c r="AVN36" s="6">
        <v>-90.6562</v>
      </c>
      <c r="AVO36" s="6">
        <v>-64.0605</v>
      </c>
      <c r="AVP36" s="6">
        <v>-322.7936</v>
      </c>
      <c r="AVQ36" s="6">
        <v>-733.2698</v>
      </c>
      <c r="AVR36" s="6">
        <v>-67.4804</v>
      </c>
      <c r="AVS36" s="6">
        <v>-184.895</v>
      </c>
      <c r="AVT36" s="6">
        <v>28.7701</v>
      </c>
      <c r="AVU36" s="6">
        <v>-21.8056</v>
      </c>
      <c r="AVV36" s="6">
        <v>-73.5241</v>
      </c>
      <c r="AVW36" s="6">
        <v>-763.3055</v>
      </c>
      <c r="AVX36" s="6">
        <v>69.5201</v>
      </c>
      <c r="AVY36" s="6">
        <v>-354.0567</v>
      </c>
      <c r="AVZ36" s="6">
        <v>-40.4327</v>
      </c>
      <c r="AWA36" s="6">
        <v>-41.1593</v>
      </c>
      <c r="AWB36" s="6">
        <v>2.0119</v>
      </c>
      <c r="AWC36" s="6">
        <v>-40.5052</v>
      </c>
      <c r="AWD36" s="6">
        <v>188.4614</v>
      </c>
      <c r="AWE36" s="6">
        <v>-66.9029</v>
      </c>
      <c r="AWF36" s="6">
        <v>-134.5653</v>
      </c>
      <c r="AWG36" s="6">
        <v>102.2972</v>
      </c>
      <c r="AWH36" s="6">
        <v>7.2322</v>
      </c>
      <c r="AWI36" s="6">
        <v>-127.2037</v>
      </c>
      <c r="AWJ36" s="6">
        <v>10.6656</v>
      </c>
      <c r="AWK36" s="6">
        <v>-10.6294</v>
      </c>
      <c r="AWL36" s="6">
        <v>-39.6744</v>
      </c>
      <c r="AWM36" s="6">
        <v>-11.6854</v>
      </c>
      <c r="AWN36" s="6">
        <v>-24.6034</v>
      </c>
      <c r="AWO36" s="6">
        <v>-19.1509</v>
      </c>
      <c r="AWP36" s="6">
        <v>-32.0942</v>
      </c>
      <c r="AWQ36" s="6">
        <v>8.8283</v>
      </c>
      <c r="AWR36" s="6">
        <v>1.8937</v>
      </c>
      <c r="AWS36" s="6">
        <v>84.0246</v>
      </c>
      <c r="AWT36" s="6">
        <v>-8.2096</v>
      </c>
      <c r="AWU36" s="6">
        <v>-50.5672</v>
      </c>
      <c r="AWV36" s="6">
        <v>-22.5825</v>
      </c>
      <c r="AWW36" s="6">
        <v>-81.7459</v>
      </c>
      <c r="AWX36" s="6">
        <v>-37.0822</v>
      </c>
      <c r="AWY36" s="6">
        <v>-4.4411</v>
      </c>
      <c r="AWZ36" s="6">
        <v>189.6102</v>
      </c>
      <c r="AXA36" s="6">
        <v>88.8326</v>
      </c>
      <c r="AXB36" s="6">
        <v>9.9788</v>
      </c>
      <c r="AXC36" s="6">
        <v>1.0596</v>
      </c>
      <c r="AXD36" s="6">
        <v>147.6331</v>
      </c>
      <c r="AXE36" s="6">
        <v>21.31</v>
      </c>
      <c r="AXF36" s="6">
        <v>335.2314</v>
      </c>
      <c r="AXG36" s="6">
        <v>-76.8624</v>
      </c>
      <c r="AXH36" s="6">
        <v>-5.9149</v>
      </c>
      <c r="AXI36" s="6">
        <v>105.9738</v>
      </c>
      <c r="AXJ36" s="6">
        <v>2225.7377</v>
      </c>
      <c r="AXK36" s="6">
        <v>-45.3127</v>
      </c>
      <c r="AXL36" s="6">
        <v>213.5034</v>
      </c>
      <c r="AXM36" s="6">
        <v>25.0739</v>
      </c>
      <c r="AXN36" s="6">
        <v>-1363.0077</v>
      </c>
      <c r="AXO36" s="6">
        <v>10.6723</v>
      </c>
      <c r="AXP36" s="6">
        <v>6.3048</v>
      </c>
      <c r="AXQ36" s="6">
        <v>35.8496</v>
      </c>
      <c r="AXR36" s="6">
        <v>7.7576</v>
      </c>
      <c r="AXS36" s="6">
        <v>-11.5557</v>
      </c>
      <c r="AXT36" s="6">
        <v>-176.3707</v>
      </c>
      <c r="AXU36" s="6">
        <v>-80.8738</v>
      </c>
      <c r="AXV36" s="6">
        <v>-65.2252</v>
      </c>
      <c r="AXW36" s="6">
        <v>-118.1268</v>
      </c>
      <c r="AXX36" s="6">
        <v>-123.5443</v>
      </c>
      <c r="AXY36" s="6">
        <v>32.7368</v>
      </c>
      <c r="AXZ36" s="6">
        <v>-51.754</v>
      </c>
      <c r="AYA36" s="6">
        <v>-10.2005</v>
      </c>
      <c r="AYB36" s="6">
        <v>-17.0299</v>
      </c>
      <c r="AYC36" s="6">
        <v>-242.7466</v>
      </c>
      <c r="AYD36" s="6">
        <v>10.0348</v>
      </c>
      <c r="AYE36" s="6">
        <v>23.6438</v>
      </c>
      <c r="AYF36" s="6">
        <v>-28.901</v>
      </c>
      <c r="AYG36" s="6">
        <v>-41.947</v>
      </c>
      <c r="AYH36" s="6">
        <v>128.9028</v>
      </c>
      <c r="AYI36" s="6">
        <v>-106.923</v>
      </c>
      <c r="AYJ36" s="6">
        <v>5.9339</v>
      </c>
      <c r="AYK36" s="6">
        <v>389.2561</v>
      </c>
      <c r="AYL36" s="6">
        <v>41.7332</v>
      </c>
      <c r="AYM36" s="6">
        <v>5.6417</v>
      </c>
      <c r="AYN36" s="6">
        <v>-46.1901</v>
      </c>
      <c r="AYO36" s="6">
        <v>-117.8265</v>
      </c>
      <c r="AYP36" s="6">
        <v>887.5319</v>
      </c>
      <c r="AYQ36" s="6">
        <v>2.42</v>
      </c>
      <c r="AYR36" s="6">
        <v>44.6569</v>
      </c>
      <c r="AYS36" s="6">
        <v>1397.48</v>
      </c>
      <c r="AYT36" s="6">
        <v>13.3122</v>
      </c>
      <c r="AYU36" s="6">
        <v>35.5211</v>
      </c>
      <c r="AYV36" s="6">
        <v>-46.7976</v>
      </c>
      <c r="AYW36" s="6">
        <v>-387.2884</v>
      </c>
      <c r="AYX36" s="6">
        <v>-35.5843</v>
      </c>
      <c r="AYY36" s="6">
        <v>-88.2222</v>
      </c>
      <c r="AYZ36" s="6">
        <v>189.2705</v>
      </c>
      <c r="AZA36" s="6">
        <v>-95.7332</v>
      </c>
      <c r="AZB36" s="6">
        <v>64.3351</v>
      </c>
      <c r="AZC36" s="6">
        <v>8.5649</v>
      </c>
      <c r="AZD36" s="6">
        <v>-11.5609</v>
      </c>
      <c r="AZE36" s="6">
        <v>-11.9594</v>
      </c>
      <c r="AZF36" s="6">
        <v>174.8416</v>
      </c>
      <c r="AZG36" s="6">
        <v>5.5334</v>
      </c>
      <c r="AZH36" s="6">
        <v>0.8656</v>
      </c>
      <c r="AZI36" s="6">
        <v>74.619</v>
      </c>
      <c r="AZJ36" s="6">
        <v>-251.211</v>
      </c>
      <c r="AZK36" s="6">
        <v>-19.7579</v>
      </c>
      <c r="AZL36" s="6">
        <v>-63.7544</v>
      </c>
      <c r="AZM36" s="6">
        <v>-6.6924</v>
      </c>
      <c r="AZN36" s="6">
        <v>-82.6493</v>
      </c>
      <c r="AZO36" s="6">
        <v>-29.4648</v>
      </c>
      <c r="AZP36" s="6">
        <v>-341.9728</v>
      </c>
      <c r="AZQ36" s="6">
        <v>9.9723</v>
      </c>
      <c r="AZR36" s="6">
        <v>14925.1284</v>
      </c>
      <c r="AZS36" s="6">
        <v>43.9205</v>
      </c>
      <c r="AZT36" s="6">
        <v>-48.6426</v>
      </c>
      <c r="AZU36" s="6">
        <v>-1.3259</v>
      </c>
      <c r="AZV36" s="6">
        <v>21.7677</v>
      </c>
      <c r="AZW36" s="6">
        <v>-35.6302</v>
      </c>
      <c r="AZX36" s="6">
        <v>-53.2783</v>
      </c>
      <c r="AZY36" s="6">
        <v>-174.6781</v>
      </c>
      <c r="AZZ36" s="6">
        <v>-121.6099</v>
      </c>
      <c r="BAA36" s="6">
        <v>-11564.9948</v>
      </c>
      <c r="BAB36" s="6">
        <v>-1.0172</v>
      </c>
      <c r="BAC36" s="6">
        <v>12.8476</v>
      </c>
      <c r="BAD36" s="6">
        <v>2.924</v>
      </c>
      <c r="BAE36" s="6">
        <v>36.0105</v>
      </c>
      <c r="BAF36" s="6">
        <v>10.5969</v>
      </c>
      <c r="BAG36" s="6">
        <v>-75.8311</v>
      </c>
      <c r="BAH36" s="6">
        <v>-62.0125</v>
      </c>
      <c r="BAI36" s="6">
        <v>39.9356</v>
      </c>
      <c r="BAJ36" s="6">
        <v>-85.4813</v>
      </c>
      <c r="BAK36" s="6">
        <v>29.2138</v>
      </c>
      <c r="BAL36" s="6">
        <v>10.8587</v>
      </c>
      <c r="BAM36" s="6">
        <v>31.8733</v>
      </c>
      <c r="BAN36" s="6">
        <v>18.4625</v>
      </c>
      <c r="BAO36" s="6">
        <v>-22.9376</v>
      </c>
      <c r="BAP36" s="6">
        <v>24.585</v>
      </c>
      <c r="BAQ36" s="6">
        <v>13.8323</v>
      </c>
      <c r="BAR36" s="6">
        <v>38.6355</v>
      </c>
      <c r="BAS36" s="6">
        <v>-406.0531</v>
      </c>
      <c r="BAT36" s="6">
        <v>-58.5226</v>
      </c>
      <c r="BAU36" s="6">
        <v>-0.1259</v>
      </c>
      <c r="BAV36" s="6">
        <v>-64.0391</v>
      </c>
      <c r="BAW36" s="6">
        <v>-38.7192</v>
      </c>
      <c r="BAX36" s="6">
        <v>-30.0823</v>
      </c>
      <c r="BAY36" s="6">
        <v>-0.123</v>
      </c>
      <c r="BAZ36" s="6">
        <v>-2.4721</v>
      </c>
      <c r="BBA36" s="6">
        <v>10.6647</v>
      </c>
      <c r="BBB36" s="6">
        <v>-16.8993</v>
      </c>
      <c r="BBC36" s="6">
        <v>-110.7123</v>
      </c>
      <c r="BBD36" s="6">
        <v>-89.5114</v>
      </c>
      <c r="BBE36" s="6">
        <v>0.7054</v>
      </c>
      <c r="BBF36" s="6">
        <v>-14.6603</v>
      </c>
      <c r="BBG36" s="6">
        <v>7.0558</v>
      </c>
      <c r="BBH36" s="6">
        <v>-457.6275</v>
      </c>
      <c r="BBI36" s="6">
        <v>15.3756</v>
      </c>
      <c r="BBJ36" s="6">
        <v>-18.2531</v>
      </c>
      <c r="BBK36" s="6">
        <v>9.7168</v>
      </c>
      <c r="BBL36" s="6">
        <v>49.3819</v>
      </c>
      <c r="BBM36" s="6">
        <v>19.5563</v>
      </c>
      <c r="BBN36" s="6">
        <v>-57.1055</v>
      </c>
    </row>
    <row r="37" spans="1:1418">
      <c r="A37" s="5">
        <v>41362</v>
      </c>
      <c r="B37" s="6">
        <v>30.0302</v>
      </c>
      <c r="C37" s="6">
        <v>35.0269</v>
      </c>
      <c r="D37" s="6">
        <v>12.1464</v>
      </c>
      <c r="E37" s="6">
        <v>-21.2237</v>
      </c>
      <c r="F37" s="6">
        <v>7353.4801</v>
      </c>
      <c r="G37" s="6">
        <v>-50.2786</v>
      </c>
      <c r="H37" s="6">
        <v>-57.0913</v>
      </c>
      <c r="I37" s="6">
        <v>-63.7143</v>
      </c>
      <c r="J37" s="6">
        <v>-72.3512</v>
      </c>
      <c r="K37" s="6">
        <v>-48.6717</v>
      </c>
      <c r="L37" s="6">
        <v>250.6325</v>
      </c>
      <c r="M37" s="6">
        <v>-120.5136</v>
      </c>
      <c r="N37" s="6">
        <v>-4.7066</v>
      </c>
      <c r="O37" s="6">
        <v>385.4169</v>
      </c>
      <c r="P37" s="6">
        <v>-96.1606</v>
      </c>
      <c r="Q37" s="6">
        <v>-6669.8653</v>
      </c>
      <c r="R37" s="6">
        <v>-27.3764</v>
      </c>
      <c r="S37" s="6">
        <v>-8.7333</v>
      </c>
      <c r="T37" s="6">
        <v>47.5471</v>
      </c>
      <c r="U37" s="6">
        <v>-17.3907</v>
      </c>
      <c r="V37" s="6">
        <v>-100.2534</v>
      </c>
      <c r="W37" s="6">
        <v>-14.3238</v>
      </c>
      <c r="X37" s="6">
        <v>-99.0405</v>
      </c>
      <c r="Y37" s="6">
        <v>-75.8177</v>
      </c>
      <c r="Z37" s="6">
        <v>-364.0406</v>
      </c>
      <c r="AA37" s="6">
        <v>-78.1729</v>
      </c>
      <c r="AB37" s="6">
        <v>32.9425</v>
      </c>
      <c r="AC37" s="6">
        <v>-47.2407</v>
      </c>
      <c r="AD37" s="6">
        <v>-9.4641</v>
      </c>
      <c r="AE37" s="6">
        <v>39.0384</v>
      </c>
      <c r="AF37" s="6">
        <v>-217.226</v>
      </c>
      <c r="AG37" s="6">
        <v>1260.6957</v>
      </c>
      <c r="AH37" s="6">
        <v>63.6558</v>
      </c>
      <c r="AI37" s="6">
        <v>-46.5649</v>
      </c>
      <c r="AJ37" s="6">
        <v>-89.1492</v>
      </c>
      <c r="AK37" s="6">
        <v>22.6416</v>
      </c>
      <c r="AL37" s="6">
        <v>72.666</v>
      </c>
      <c r="AM37" s="6">
        <v>-97.6326</v>
      </c>
      <c r="AN37" s="6">
        <v>-44.9571</v>
      </c>
      <c r="AO37" s="6">
        <v>-4.7271</v>
      </c>
      <c r="AP37" s="6">
        <v>470.8922</v>
      </c>
      <c r="AQ37" s="6">
        <v>-216.1174</v>
      </c>
      <c r="AR37" s="6">
        <v>67.8448</v>
      </c>
      <c r="AS37" s="6">
        <v>-50.2688</v>
      </c>
      <c r="AT37" s="6">
        <v>107.7477</v>
      </c>
      <c r="AU37" s="6">
        <v>23.4433</v>
      </c>
      <c r="AV37" s="6">
        <v>-4.3808</v>
      </c>
      <c r="AW37" s="6">
        <v>2.9692</v>
      </c>
      <c r="AX37" s="6">
        <v>-5.3447</v>
      </c>
      <c r="AY37" s="6">
        <v>-12.1059</v>
      </c>
      <c r="AZ37" s="6">
        <v>22.9272</v>
      </c>
      <c r="BA37" s="6">
        <v>37.0677</v>
      </c>
      <c r="BB37" s="6">
        <v>13.1016</v>
      </c>
      <c r="BC37" s="6">
        <v>-23.8378</v>
      </c>
      <c r="BD37" s="6">
        <v>506.2086</v>
      </c>
      <c r="BE37" s="6">
        <v>82.3018</v>
      </c>
      <c r="BF37" s="6">
        <v>-13.2097</v>
      </c>
      <c r="BG37" s="6">
        <v>65.0082</v>
      </c>
      <c r="BH37" s="6">
        <v>-7.8839</v>
      </c>
      <c r="BI37" s="6">
        <v>-124.9594</v>
      </c>
      <c r="BJ37" s="6">
        <v>-71.9345</v>
      </c>
      <c r="BK37" s="6">
        <v>120.5827</v>
      </c>
      <c r="BL37" s="6">
        <v>-48.8249</v>
      </c>
      <c r="BM37" s="6">
        <v>87.2348</v>
      </c>
      <c r="BN37" s="6">
        <v>-85.4586</v>
      </c>
      <c r="BO37" s="6">
        <v>-39.7109</v>
      </c>
      <c r="BP37" s="6">
        <v>480.4711</v>
      </c>
      <c r="BQ37" s="6">
        <v>300.5614</v>
      </c>
      <c r="BR37" s="6">
        <v>-107.2363</v>
      </c>
      <c r="BS37" s="6">
        <v>-88.1974</v>
      </c>
      <c r="BT37" s="6">
        <v>1337.5128</v>
      </c>
      <c r="BU37" s="6">
        <v>-69.2606</v>
      </c>
      <c r="BV37" s="6">
        <v>-71.0546</v>
      </c>
      <c r="BW37" s="6">
        <v>1047.6793</v>
      </c>
      <c r="BX37" s="6">
        <v>71.787</v>
      </c>
      <c r="BY37" s="6">
        <v>-13.534</v>
      </c>
      <c r="BZ37" s="6">
        <v>71.669</v>
      </c>
      <c r="CA37" s="6">
        <v>102.7487</v>
      </c>
      <c r="CB37" s="6">
        <v>11.9008</v>
      </c>
      <c r="CC37" s="6">
        <v>-12.7113</v>
      </c>
      <c r="CD37" s="6">
        <v>26.2989</v>
      </c>
      <c r="CE37" s="6">
        <v>-27.0176</v>
      </c>
      <c r="CF37" s="6">
        <v>815.0888</v>
      </c>
      <c r="CG37" s="6">
        <v>-12.7872</v>
      </c>
      <c r="CH37" s="6">
        <v>-10.1333</v>
      </c>
      <c r="CI37" s="6">
        <v>13.103</v>
      </c>
      <c r="CJ37" s="6">
        <v>-92.07</v>
      </c>
      <c r="CK37" s="6">
        <v>-3164.6601</v>
      </c>
      <c r="CL37" s="6">
        <v>2.4271</v>
      </c>
      <c r="CM37" s="6">
        <v>94.5065</v>
      </c>
      <c r="CN37" s="6">
        <v>-391.5791</v>
      </c>
      <c r="CO37" s="6">
        <v>-157.9765</v>
      </c>
      <c r="CP37" s="6">
        <v>-49.7301</v>
      </c>
      <c r="CQ37" s="6">
        <v>-25.5967</v>
      </c>
      <c r="CR37" s="6">
        <v>3.5825</v>
      </c>
      <c r="CS37" s="6">
        <v>103.7307</v>
      </c>
      <c r="CT37" s="6">
        <v>22.5439</v>
      </c>
      <c r="CU37" s="6">
        <v>-86.8328</v>
      </c>
      <c r="CV37" s="6">
        <v>-11.635</v>
      </c>
      <c r="CW37" s="6">
        <v>-52.8664</v>
      </c>
      <c r="CX37" s="6">
        <v>-114.0498</v>
      </c>
      <c r="CY37" s="6">
        <v>130.9909</v>
      </c>
      <c r="CZ37" s="6">
        <v>-188.7712</v>
      </c>
      <c r="DA37" s="6">
        <v>81.0232</v>
      </c>
      <c r="DB37" s="6">
        <v>10.7328</v>
      </c>
      <c r="DC37" s="6">
        <v>51.258</v>
      </c>
      <c r="DD37" s="6">
        <v>-68.4949</v>
      </c>
      <c r="DE37" s="6">
        <v>-71.6229</v>
      </c>
      <c r="DF37" s="6">
        <v>-11.9714</v>
      </c>
      <c r="DG37" s="6">
        <v>-43.7675</v>
      </c>
      <c r="DH37" s="6">
        <v>91.5255</v>
      </c>
      <c r="DI37" s="6">
        <v>102.1379</v>
      </c>
      <c r="DJ37" s="6">
        <v>7.4403</v>
      </c>
      <c r="DK37" s="6">
        <v>308.9267</v>
      </c>
      <c r="DL37" s="6">
        <v>-21.5787</v>
      </c>
      <c r="DM37" s="6">
        <v>1.9938</v>
      </c>
      <c r="DN37" s="6">
        <v>30.6884</v>
      </c>
      <c r="DO37" s="6">
        <v>73.0976</v>
      </c>
      <c r="DP37" s="6">
        <v>-11.8395</v>
      </c>
      <c r="DQ37" s="6">
        <v>514.2589</v>
      </c>
      <c r="DR37" s="6">
        <v>23.9738</v>
      </c>
      <c r="DS37" s="6">
        <v>109.9857</v>
      </c>
      <c r="DT37" s="6">
        <v>54.0449</v>
      </c>
      <c r="DU37" s="6">
        <v>-30.9751</v>
      </c>
      <c r="DV37" s="6">
        <v>-18.9927</v>
      </c>
      <c r="DW37" s="6">
        <v>-77.2597</v>
      </c>
      <c r="DX37" s="6">
        <v>531.732</v>
      </c>
      <c r="DY37" s="6">
        <v>94.0788</v>
      </c>
      <c r="DZ37" s="6">
        <v>157.4141</v>
      </c>
      <c r="EA37" s="6">
        <v>-146.1182</v>
      </c>
      <c r="EB37" s="6">
        <v>285.5076</v>
      </c>
      <c r="EC37" s="6">
        <v>-3.9607</v>
      </c>
      <c r="ED37" s="6">
        <v>-27.4565</v>
      </c>
      <c r="EE37" s="6">
        <v>240.8563</v>
      </c>
      <c r="EF37" s="6">
        <v>-7.5439</v>
      </c>
      <c r="EG37" s="6">
        <v>60.5757</v>
      </c>
      <c r="EH37" s="6">
        <v>126.0738</v>
      </c>
      <c r="EI37" s="6">
        <v>-64.3004</v>
      </c>
      <c r="EJ37" s="6">
        <v>-249.8993</v>
      </c>
      <c r="EK37" s="6">
        <v>46.8633</v>
      </c>
      <c r="EL37" s="6">
        <v>-41.7911</v>
      </c>
      <c r="EM37" s="6">
        <v>-47.081</v>
      </c>
      <c r="EN37" s="6">
        <v>-64.4487</v>
      </c>
      <c r="EO37" s="6">
        <v>17.6404</v>
      </c>
      <c r="EP37" s="6">
        <v>124.0632</v>
      </c>
      <c r="EQ37" s="6">
        <v>-25.5891</v>
      </c>
      <c r="ER37" s="6">
        <v>5.586</v>
      </c>
      <c r="ES37" s="6">
        <v>-78.4139</v>
      </c>
      <c r="ET37" s="6">
        <v>33.8423</v>
      </c>
      <c r="EU37" s="6">
        <v>7.5057</v>
      </c>
      <c r="EV37" s="6">
        <v>499.4487</v>
      </c>
      <c r="EW37" s="6">
        <v>-130.9815</v>
      </c>
      <c r="EX37" s="6">
        <v>22.6932</v>
      </c>
      <c r="EY37" s="6">
        <v>13.1913</v>
      </c>
      <c r="EZ37" s="6">
        <v>43.0751</v>
      </c>
      <c r="FA37" s="6">
        <v>37.9434</v>
      </c>
      <c r="FB37" s="6">
        <v>23.5573</v>
      </c>
      <c r="FC37" s="6">
        <v>-95.2279</v>
      </c>
      <c r="FD37" s="6">
        <v>946.8001</v>
      </c>
      <c r="FE37" s="6">
        <v>49.3051</v>
      </c>
      <c r="FF37" s="6">
        <v>-2.9444</v>
      </c>
      <c r="FG37" s="6">
        <v>389.9259</v>
      </c>
      <c r="FH37" s="6">
        <v>19.4118</v>
      </c>
      <c r="FI37" s="6">
        <v>-20.946</v>
      </c>
      <c r="FJ37" s="6">
        <v>-83.7471</v>
      </c>
      <c r="FK37" s="6">
        <v>-5.6969</v>
      </c>
      <c r="FL37" s="6">
        <v>-104.0281</v>
      </c>
      <c r="FM37" s="6">
        <v>70.6491</v>
      </c>
      <c r="FN37" s="6">
        <v>100.0093</v>
      </c>
      <c r="FO37" s="6">
        <v>11.9142</v>
      </c>
      <c r="FP37" s="6">
        <v>-70.5852</v>
      </c>
      <c r="FQ37" s="6">
        <v>-34.3605</v>
      </c>
      <c r="FR37" s="6">
        <v>-118.5738</v>
      </c>
      <c r="FS37" s="6">
        <v>112.881</v>
      </c>
      <c r="FT37" s="6">
        <v>113.2104</v>
      </c>
      <c r="FU37" s="6">
        <v>96.3612</v>
      </c>
      <c r="FV37" s="6">
        <v>-49.1353</v>
      </c>
      <c r="FW37" s="6">
        <v>11.8319</v>
      </c>
      <c r="FX37" s="6">
        <v>-101.6384</v>
      </c>
      <c r="FY37" s="6">
        <v>-754.8675</v>
      </c>
      <c r="FZ37" s="6">
        <v>-70.9192</v>
      </c>
      <c r="GA37" s="6">
        <v>-18.3728</v>
      </c>
      <c r="GB37" s="6">
        <v>-57.7231</v>
      </c>
      <c r="GC37" s="6">
        <v>-35.3547</v>
      </c>
      <c r="GD37" s="6">
        <v>1.4735</v>
      </c>
      <c r="GE37" s="6">
        <v>31.8853</v>
      </c>
      <c r="GF37" s="6">
        <v>-27.2819</v>
      </c>
      <c r="GG37" s="6">
        <v>-57.5573</v>
      </c>
      <c r="GH37" s="6">
        <v>111.7811</v>
      </c>
      <c r="GI37" s="6">
        <v>3845.4354</v>
      </c>
      <c r="GJ37" s="6">
        <v>-137.1945</v>
      </c>
      <c r="GK37" s="6">
        <v>137.1577</v>
      </c>
      <c r="GL37" s="6">
        <v>-3548.5358</v>
      </c>
      <c r="GM37" s="6">
        <v>14.6511</v>
      </c>
      <c r="GN37" s="6">
        <v>18.7428</v>
      </c>
      <c r="GO37" s="6">
        <v>-138.2364</v>
      </c>
      <c r="GP37" s="6">
        <v>-111.8733</v>
      </c>
      <c r="GQ37" s="6">
        <v>-70.7299</v>
      </c>
      <c r="GR37" s="6">
        <v>-5692.2207</v>
      </c>
      <c r="GS37" s="6">
        <v>11.5231</v>
      </c>
      <c r="GT37" s="6">
        <v>3.7517</v>
      </c>
      <c r="GU37" s="6">
        <v>-43.8695</v>
      </c>
      <c r="GV37" s="6">
        <v>-95.8257</v>
      </c>
      <c r="GW37" s="6">
        <v>115.0559</v>
      </c>
      <c r="GX37" s="6">
        <v>50.059</v>
      </c>
      <c r="GY37" s="6">
        <v>-22.4615</v>
      </c>
      <c r="GZ37" s="6">
        <v>-73.3826</v>
      </c>
      <c r="HA37" s="6">
        <v>200.1495</v>
      </c>
      <c r="HB37" s="6">
        <v>-1101.8249</v>
      </c>
      <c r="HC37" s="6">
        <v>165.4471</v>
      </c>
      <c r="HD37" s="6">
        <v>94.0034</v>
      </c>
      <c r="HE37" s="6">
        <v>-19.9251</v>
      </c>
      <c r="HF37" s="6">
        <v>-136.7174</v>
      </c>
      <c r="HG37" s="6">
        <v>143.4212</v>
      </c>
      <c r="HH37" s="6">
        <v>81.3665</v>
      </c>
      <c r="HI37" s="6">
        <v>-28.4635</v>
      </c>
      <c r="HJ37" s="6">
        <v>-68.1954</v>
      </c>
      <c r="HK37" s="6">
        <v>41.1468</v>
      </c>
      <c r="HL37" s="6">
        <v>-97.5627</v>
      </c>
      <c r="HM37" s="6">
        <v>-62.6929</v>
      </c>
      <c r="HN37" s="6">
        <v>-46.5895</v>
      </c>
      <c r="HO37" s="6">
        <v>16.1554</v>
      </c>
      <c r="HP37" s="6">
        <v>-77.6808</v>
      </c>
      <c r="HQ37" s="6">
        <v>55.7087</v>
      </c>
      <c r="HR37" s="6">
        <v>-11.3615</v>
      </c>
      <c r="HS37" s="6">
        <v>105.5278</v>
      </c>
      <c r="HT37" s="6">
        <v>-71.4609</v>
      </c>
      <c r="HU37" s="6">
        <v>-44.2398</v>
      </c>
      <c r="HV37" s="6">
        <v>27.818</v>
      </c>
      <c r="HW37" s="6">
        <v>-1.7602</v>
      </c>
      <c r="HX37" s="6">
        <v>-74.0446</v>
      </c>
      <c r="HY37" s="6">
        <v>-0.9731</v>
      </c>
      <c r="HZ37" s="6">
        <v>-180.2425</v>
      </c>
      <c r="IA37" s="6">
        <v>160.6709</v>
      </c>
      <c r="IB37" s="6">
        <v>-19.7541</v>
      </c>
      <c r="IC37" s="6">
        <v>21.859</v>
      </c>
      <c r="ID37" s="6">
        <v>-27.724</v>
      </c>
      <c r="IE37" s="6">
        <v>3.1673</v>
      </c>
      <c r="IF37" s="6">
        <v>-0.1393</v>
      </c>
      <c r="IG37" s="6">
        <v>35.3984</v>
      </c>
      <c r="IH37" s="6">
        <v>14.9508</v>
      </c>
      <c r="II37" s="6">
        <v>70.6861</v>
      </c>
      <c r="IJ37" s="6">
        <v>265.53</v>
      </c>
      <c r="IK37" s="6">
        <v>-29.0967</v>
      </c>
      <c r="IL37" s="6">
        <v>584.6006</v>
      </c>
      <c r="IM37" s="6">
        <v>43.5456</v>
      </c>
      <c r="IN37" s="6">
        <v>-126.3291</v>
      </c>
      <c r="IO37" s="6">
        <v>103.7151</v>
      </c>
      <c r="IP37" s="6">
        <v>-167.8856</v>
      </c>
      <c r="IQ37" s="6">
        <v>-67.0151</v>
      </c>
      <c r="IR37" s="6">
        <v>-90.9623</v>
      </c>
      <c r="IS37" s="6">
        <v>-14.1262</v>
      </c>
      <c r="IT37" s="6">
        <v>-16.6001</v>
      </c>
      <c r="IU37" s="6">
        <v>-82.7913</v>
      </c>
      <c r="IV37" s="6">
        <v>-274.9007</v>
      </c>
      <c r="IW37" s="6">
        <v>-136.313</v>
      </c>
      <c r="IX37" s="6">
        <v>59.1003</v>
      </c>
      <c r="IY37" s="6">
        <v>-51.7913</v>
      </c>
      <c r="IZ37" s="6">
        <v>-19.7262</v>
      </c>
      <c r="JA37" s="6">
        <v>3.3083</v>
      </c>
      <c r="JB37" s="6">
        <v>-13.5936</v>
      </c>
      <c r="JC37" s="6">
        <v>-271.5025</v>
      </c>
      <c r="JD37" s="6">
        <v>-65.2378</v>
      </c>
      <c r="JE37" s="6">
        <v>-1.9346</v>
      </c>
      <c r="JF37" s="6">
        <v>-19.6175</v>
      </c>
      <c r="JG37" s="6">
        <v>24.3645</v>
      </c>
      <c r="JH37" s="6">
        <v>-34.7484</v>
      </c>
      <c r="JI37" s="6">
        <v>-75.6391</v>
      </c>
      <c r="JJ37" s="6">
        <v>62.7644</v>
      </c>
      <c r="JK37" s="6">
        <v>3046.0464</v>
      </c>
      <c r="JL37" s="6">
        <v>-2.3312</v>
      </c>
      <c r="JM37" s="6">
        <v>14.4887</v>
      </c>
      <c r="JN37" s="6">
        <v>-87.4266</v>
      </c>
      <c r="JO37" s="6">
        <v>18.7153</v>
      </c>
      <c r="JP37" s="6">
        <v>101.0079</v>
      </c>
      <c r="JQ37" s="6">
        <v>156.8101</v>
      </c>
      <c r="JR37" s="6">
        <v>-228.7754</v>
      </c>
      <c r="JS37" s="6">
        <v>9.5709</v>
      </c>
      <c r="JT37" s="6">
        <v>195.0607</v>
      </c>
      <c r="JU37" s="6">
        <v>87.9762</v>
      </c>
      <c r="JV37" s="6">
        <v>-102.7516</v>
      </c>
      <c r="JW37" s="6">
        <v>26646.2869</v>
      </c>
      <c r="JX37" s="6">
        <v>-76.148</v>
      </c>
      <c r="JY37" s="6">
        <v>-9.4198</v>
      </c>
      <c r="JZ37" s="6">
        <v>32.8724</v>
      </c>
      <c r="KA37" s="6">
        <v>-74.5174</v>
      </c>
      <c r="KB37" s="6">
        <v>-41.9599</v>
      </c>
      <c r="KC37" s="6">
        <v>41.2307</v>
      </c>
      <c r="KD37" s="6">
        <v>-79.8059</v>
      </c>
      <c r="KE37" s="6">
        <v>55.6412</v>
      </c>
      <c r="KF37" s="6">
        <v>132.3532</v>
      </c>
      <c r="KG37" s="6">
        <v>-259.0497</v>
      </c>
      <c r="KH37" s="6">
        <v>-245.6323</v>
      </c>
      <c r="KI37" s="6">
        <v>33.6123</v>
      </c>
      <c r="KJ37" s="6">
        <v>-29.5254</v>
      </c>
      <c r="KK37" s="6">
        <v>41.8206</v>
      </c>
      <c r="KL37" s="6">
        <v>0.0732</v>
      </c>
      <c r="KM37" s="6">
        <v>-107.7492</v>
      </c>
      <c r="KN37" s="6">
        <v>-1.2671</v>
      </c>
      <c r="KO37" s="6">
        <v>2988.3409</v>
      </c>
      <c r="KP37" s="6">
        <v>-127.2149</v>
      </c>
      <c r="KQ37" s="6">
        <v>201.8007</v>
      </c>
      <c r="KR37" s="6">
        <v>-90.1953</v>
      </c>
      <c r="KS37" s="6">
        <v>-48.7135</v>
      </c>
      <c r="KT37" s="6">
        <v>27.7648</v>
      </c>
      <c r="KU37" s="6">
        <v>-73.3568</v>
      </c>
      <c r="KV37" s="6">
        <v>-17.1541</v>
      </c>
      <c r="KW37" s="6">
        <v>16.0665</v>
      </c>
      <c r="KX37" s="6">
        <v>-82.3973</v>
      </c>
      <c r="KY37" s="6">
        <v>57.6425</v>
      </c>
      <c r="KZ37" s="6">
        <v>-113.808</v>
      </c>
      <c r="LA37" s="6">
        <v>-59.392</v>
      </c>
      <c r="LB37" s="6">
        <v>10.7523</v>
      </c>
      <c r="LC37" s="6">
        <v>-18.9212</v>
      </c>
      <c r="LD37" s="6">
        <v>2322.3455</v>
      </c>
      <c r="LE37" s="6">
        <v>-6.7109</v>
      </c>
      <c r="LF37" s="6">
        <v>-0.5027</v>
      </c>
      <c r="LG37" s="6">
        <v>-323.7103</v>
      </c>
      <c r="LH37" s="6">
        <v>205.4016</v>
      </c>
      <c r="LI37" s="6">
        <v>-65.6745</v>
      </c>
      <c r="LJ37" s="6">
        <v>-107.927</v>
      </c>
      <c r="LK37" s="6">
        <v>-37.9168</v>
      </c>
      <c r="LL37" s="6">
        <v>-22.407</v>
      </c>
      <c r="LM37" s="6">
        <v>14.1204</v>
      </c>
      <c r="LN37" s="6">
        <v>-33.3305</v>
      </c>
      <c r="LO37" s="6">
        <v>-24.2744</v>
      </c>
      <c r="LP37" s="6">
        <v>-44.3501</v>
      </c>
      <c r="LQ37" s="6">
        <v>0.3251</v>
      </c>
      <c r="LR37" s="6">
        <v>30.394</v>
      </c>
      <c r="LS37" s="6">
        <v>80.9619</v>
      </c>
      <c r="LT37" s="6">
        <v>115.9078</v>
      </c>
      <c r="LU37" s="6">
        <v>-523.4028</v>
      </c>
      <c r="LV37" s="6">
        <v>109.5137</v>
      </c>
      <c r="LW37" s="6">
        <v>120.5712</v>
      </c>
      <c r="LX37" s="6">
        <v>-87.8216</v>
      </c>
      <c r="LY37" s="6">
        <v>112.4327</v>
      </c>
      <c r="LZ37" s="6">
        <v>-20.4063</v>
      </c>
      <c r="MA37" s="6">
        <v>-31.969</v>
      </c>
      <c r="MB37" s="6">
        <v>-1269.033</v>
      </c>
      <c r="MC37" s="6">
        <v>-61.86</v>
      </c>
      <c r="MD37" s="6">
        <v>53.7735</v>
      </c>
      <c r="ME37" s="6">
        <v>-69.8371</v>
      </c>
      <c r="MF37" s="6">
        <v>-622.2448</v>
      </c>
      <c r="MG37" s="6">
        <v>-35.2574</v>
      </c>
      <c r="MH37" s="6">
        <v>-203.9125</v>
      </c>
      <c r="MI37" s="6">
        <v>183.2725</v>
      </c>
      <c r="MJ37" s="6">
        <v>-214.327</v>
      </c>
      <c r="MK37" s="6">
        <v>36.3632</v>
      </c>
      <c r="ML37" s="6">
        <v>-77.7668</v>
      </c>
      <c r="MM37" s="6">
        <v>-14.8896</v>
      </c>
      <c r="MN37" s="6">
        <v>16.2713</v>
      </c>
      <c r="MO37" s="6">
        <v>224.8206</v>
      </c>
      <c r="MP37" s="6">
        <v>487.541</v>
      </c>
      <c r="MQ37" s="6">
        <v>-47.7733</v>
      </c>
      <c r="MR37" s="6">
        <v>-55.5182</v>
      </c>
      <c r="MS37" s="6">
        <v>4.1024</v>
      </c>
      <c r="MT37" s="6">
        <v>-28.5458</v>
      </c>
      <c r="MU37" s="6">
        <v>-1371.2164</v>
      </c>
      <c r="MV37" s="6">
        <v>-74.2746</v>
      </c>
      <c r="MW37" s="6">
        <v>-44.2462</v>
      </c>
      <c r="MX37" s="6">
        <v>-43.8053</v>
      </c>
      <c r="MY37" s="6">
        <v>-72.0389</v>
      </c>
      <c r="MZ37" s="6">
        <v>-89.2578</v>
      </c>
      <c r="NA37" s="6">
        <v>-78.1602</v>
      </c>
      <c r="NB37" s="6">
        <v>-9.6629</v>
      </c>
      <c r="NC37" s="6">
        <v>-15.2836</v>
      </c>
      <c r="ND37" s="6">
        <v>52.2826</v>
      </c>
      <c r="NE37" s="6">
        <v>-94.5854</v>
      </c>
      <c r="NF37" s="6">
        <v>-239.8023</v>
      </c>
      <c r="NG37" s="6">
        <v>35.4446</v>
      </c>
      <c r="NH37" s="6">
        <v>-79.3275</v>
      </c>
      <c r="NI37" s="6">
        <v>-550.6129</v>
      </c>
      <c r="NJ37" s="6">
        <v>-115.417</v>
      </c>
      <c r="NK37" s="6">
        <v>-512.5762</v>
      </c>
      <c r="NL37" s="6">
        <v>-18.8243</v>
      </c>
      <c r="NM37" s="6">
        <v>-15.1647</v>
      </c>
      <c r="NN37" s="6">
        <v>-6344.8341</v>
      </c>
      <c r="NO37" s="6">
        <v>-60.2548</v>
      </c>
      <c r="NP37" s="6">
        <v>9.9539</v>
      </c>
      <c r="NQ37" s="6">
        <v>-56.046</v>
      </c>
      <c r="NR37" s="6">
        <v>25.6323</v>
      </c>
      <c r="NS37" s="6">
        <v>-37.8008</v>
      </c>
      <c r="NT37" s="6">
        <v>184.5204</v>
      </c>
      <c r="NU37" s="6">
        <v>28.5855</v>
      </c>
      <c r="NV37" s="6">
        <v>-202.2769</v>
      </c>
      <c r="NW37" s="6">
        <v>-74.5573</v>
      </c>
      <c r="NX37" s="6">
        <v>68.7599</v>
      </c>
      <c r="NY37" s="6">
        <v>-144.9232</v>
      </c>
      <c r="NZ37" s="6">
        <v>-78.1618</v>
      </c>
      <c r="OA37" s="6">
        <v>-45.6012</v>
      </c>
      <c r="OB37" s="6">
        <v>-44.1082</v>
      </c>
      <c r="OC37" s="6">
        <v>-38.6081</v>
      </c>
      <c r="OD37" s="6">
        <v>-22.0992</v>
      </c>
      <c r="OE37" s="6">
        <v>-20.4032</v>
      </c>
      <c r="OF37" s="6">
        <v>67.9624</v>
      </c>
      <c r="OG37" s="6">
        <v>-33.6078</v>
      </c>
      <c r="OH37" s="6">
        <v>-108.8436</v>
      </c>
      <c r="OI37" s="6">
        <v>3.9361</v>
      </c>
      <c r="OJ37" s="6">
        <v>-41.6293</v>
      </c>
      <c r="OK37" s="6">
        <v>12.67</v>
      </c>
      <c r="OL37" s="6">
        <v>-3.6327</v>
      </c>
      <c r="OM37" s="6">
        <v>273.489</v>
      </c>
      <c r="ON37" s="6">
        <v>-5.4226</v>
      </c>
      <c r="OO37" s="6">
        <v>92.8812</v>
      </c>
      <c r="OP37" s="6">
        <v>32.6286</v>
      </c>
      <c r="OQ37" s="6">
        <v>-3.768</v>
      </c>
      <c r="OR37" s="6">
        <v>-7.788</v>
      </c>
      <c r="OS37" s="6">
        <v>103.2443</v>
      </c>
      <c r="OT37" s="6">
        <v>-13.0398</v>
      </c>
      <c r="OU37" s="6">
        <v>-27.0201</v>
      </c>
      <c r="OV37" s="6">
        <v>-23.3403</v>
      </c>
      <c r="OW37" s="6">
        <v>-14.0108</v>
      </c>
      <c r="OX37" s="6">
        <v>250.522</v>
      </c>
      <c r="OY37" s="6">
        <v>-92.9832</v>
      </c>
      <c r="OZ37" s="6">
        <v>-18.545</v>
      </c>
      <c r="PA37" s="6">
        <v>117.9444</v>
      </c>
      <c r="PB37" s="6">
        <v>-13.6906</v>
      </c>
      <c r="PC37" s="6">
        <v>2.5916</v>
      </c>
      <c r="PD37" s="6">
        <v>20.8147</v>
      </c>
      <c r="PE37" s="6">
        <v>-25.6472</v>
      </c>
      <c r="PF37" s="6">
        <v>21.9686</v>
      </c>
      <c r="PG37" s="6">
        <v>-17.3818</v>
      </c>
      <c r="PH37" s="6">
        <v>100.7206</v>
      </c>
      <c r="PI37" s="6">
        <v>-8.6486</v>
      </c>
      <c r="PJ37" s="6">
        <v>9.9539</v>
      </c>
      <c r="PK37" s="6">
        <v>8.7898</v>
      </c>
      <c r="PL37" s="6">
        <v>7.2786</v>
      </c>
      <c r="PM37" s="6">
        <v>42.7031</v>
      </c>
      <c r="PN37" s="6">
        <v>5.6633</v>
      </c>
      <c r="PO37" s="6">
        <v>2.2443</v>
      </c>
      <c r="PP37" s="6">
        <v>-676.1245</v>
      </c>
      <c r="PQ37" s="6">
        <v>70.5718</v>
      </c>
      <c r="PR37" s="6">
        <v>34.1904</v>
      </c>
      <c r="PS37" s="6">
        <v>20.5064</v>
      </c>
      <c r="PT37" s="6">
        <v>31.0169</v>
      </c>
      <c r="PU37" s="6">
        <v>-4.0898</v>
      </c>
      <c r="PV37" s="6">
        <v>11.5447</v>
      </c>
      <c r="PW37" s="6">
        <v>-95.6225</v>
      </c>
      <c r="PX37" s="6">
        <v>15.3806</v>
      </c>
      <c r="PY37" s="6">
        <v>-39.9898</v>
      </c>
      <c r="PZ37" s="6">
        <v>2.0465</v>
      </c>
      <c r="QA37" s="6">
        <v>-16.0286</v>
      </c>
      <c r="QB37" s="6">
        <v>304.4642</v>
      </c>
      <c r="QC37" s="6">
        <v>-19.0736</v>
      </c>
      <c r="QD37" s="6">
        <v>10.1399</v>
      </c>
      <c r="QE37" s="6">
        <v>-76.8292</v>
      </c>
      <c r="QF37" s="6">
        <v>-52.5576</v>
      </c>
      <c r="QG37" s="6">
        <v>65.3801</v>
      </c>
      <c r="QH37" s="6">
        <v>-233.4932</v>
      </c>
      <c r="QI37" s="6">
        <v>20.7511</v>
      </c>
      <c r="QJ37" s="6">
        <v>41.0601</v>
      </c>
      <c r="QK37" s="6">
        <v>-34.1548</v>
      </c>
      <c r="QL37" s="6">
        <v>347.1274</v>
      </c>
      <c r="QM37" s="6">
        <v>-34.6494</v>
      </c>
      <c r="QN37" s="6">
        <v>38.0768</v>
      </c>
      <c r="QO37" s="6">
        <v>-6174.9345</v>
      </c>
      <c r="QP37" s="6">
        <v>-70.2683</v>
      </c>
      <c r="QQ37" s="6">
        <v>7.8096</v>
      </c>
      <c r="QR37" s="6">
        <v>-92.5605</v>
      </c>
      <c r="QS37" s="6">
        <v>-109.9834</v>
      </c>
      <c r="QT37" s="6">
        <v>-66.2367</v>
      </c>
      <c r="QU37" s="6">
        <v>16.0454</v>
      </c>
      <c r="QV37" s="6">
        <v>-18.6821</v>
      </c>
      <c r="QW37" s="6">
        <v>220.2635</v>
      </c>
      <c r="QX37" s="6">
        <v>-60.7797</v>
      </c>
      <c r="QY37" s="6">
        <v>23.2189</v>
      </c>
      <c r="QZ37" s="6">
        <v>-105.7521</v>
      </c>
      <c r="RA37" s="6">
        <v>32.3737</v>
      </c>
      <c r="RB37" s="6">
        <v>-63.0457</v>
      </c>
      <c r="RC37" s="6">
        <v>-80.659</v>
      </c>
      <c r="RD37" s="6">
        <v>64.1569</v>
      </c>
      <c r="RE37" s="6">
        <v>-6.8917</v>
      </c>
      <c r="RF37" s="6">
        <v>-226.7949</v>
      </c>
      <c r="RG37" s="6">
        <v>-54.1159</v>
      </c>
      <c r="RH37" s="6">
        <v>-4.9142</v>
      </c>
      <c r="RI37" s="6">
        <v>-101.1415</v>
      </c>
      <c r="RJ37" s="6">
        <v>18.4932</v>
      </c>
      <c r="RK37" s="6">
        <v>7.5355</v>
      </c>
      <c r="RL37" s="6">
        <v>-79.9802</v>
      </c>
      <c r="RM37" s="6">
        <v>-47.3533</v>
      </c>
      <c r="RN37" s="6">
        <v>6.7514</v>
      </c>
      <c r="RO37" s="6">
        <v>63.7178</v>
      </c>
      <c r="RP37" s="6">
        <v>-45.6805</v>
      </c>
      <c r="RQ37" s="6">
        <v>-73.6893</v>
      </c>
      <c r="RR37" s="6">
        <v>737.7757</v>
      </c>
      <c r="RS37" s="6">
        <v>30.7122</v>
      </c>
      <c r="RT37" s="6">
        <v>-28.9288</v>
      </c>
      <c r="RU37" s="6">
        <v>6.2665</v>
      </c>
      <c r="RV37" s="6">
        <v>-1.2805</v>
      </c>
      <c r="RW37" s="6">
        <v>-46.6969</v>
      </c>
      <c r="RX37" s="6">
        <v>-45.1765</v>
      </c>
      <c r="RY37" s="6">
        <v>4.0757</v>
      </c>
      <c r="RZ37" s="6">
        <v>-2.1289</v>
      </c>
      <c r="SA37" s="6">
        <v>66.1128</v>
      </c>
      <c r="SB37" s="6">
        <v>-87.5501</v>
      </c>
      <c r="SC37" s="6">
        <v>-58.0908</v>
      </c>
      <c r="SD37" s="6">
        <v>-80.5622</v>
      </c>
      <c r="SE37" s="6">
        <v>-25.0533</v>
      </c>
      <c r="SF37" s="6">
        <v>-12.016</v>
      </c>
      <c r="SG37" s="6">
        <v>-146.2844</v>
      </c>
      <c r="SH37" s="6">
        <v>-38.0759</v>
      </c>
      <c r="SI37" s="6">
        <v>10.9728</v>
      </c>
      <c r="SJ37" s="6">
        <v>5.0799</v>
      </c>
      <c r="SK37" s="6">
        <v>-68.7467</v>
      </c>
      <c r="SL37" s="6">
        <v>119.971</v>
      </c>
      <c r="SM37" s="6">
        <v>22.505</v>
      </c>
      <c r="SN37" s="6">
        <v>4.4603</v>
      </c>
      <c r="SO37" s="6">
        <v>-193.5818</v>
      </c>
      <c r="SP37" s="6">
        <v>8.422</v>
      </c>
      <c r="SQ37" s="6">
        <v>-736.8012</v>
      </c>
      <c r="SR37" s="6">
        <v>107.5433</v>
      </c>
      <c r="SS37" s="6">
        <v>-3.838</v>
      </c>
      <c r="ST37" s="6">
        <v>36.8466</v>
      </c>
      <c r="SU37" s="6">
        <v>21.1059</v>
      </c>
      <c r="SV37" s="6">
        <v>-112.3331</v>
      </c>
      <c r="SW37" s="6">
        <v>275.6947</v>
      </c>
      <c r="SX37" s="6">
        <v>17.49</v>
      </c>
      <c r="SY37" s="6">
        <v>-56.5407</v>
      </c>
      <c r="SZ37" s="6">
        <v>-25.1268</v>
      </c>
      <c r="TA37" s="6">
        <v>14.8822</v>
      </c>
      <c r="TB37" s="6">
        <v>-114.085</v>
      </c>
      <c r="TC37" s="6">
        <v>-60.6435</v>
      </c>
      <c r="TD37" s="6">
        <v>-185.162</v>
      </c>
      <c r="TE37" s="6">
        <v>-4.9192</v>
      </c>
      <c r="TF37" s="6">
        <v>-110.0973</v>
      </c>
      <c r="TG37" s="6">
        <v>-13.5239</v>
      </c>
      <c r="TH37" s="6">
        <v>-68.3029</v>
      </c>
      <c r="TI37" s="6">
        <v>-106.6686</v>
      </c>
      <c r="TJ37" s="6">
        <v>138.5756</v>
      </c>
      <c r="TK37" s="6">
        <v>-223.0509</v>
      </c>
      <c r="TL37" s="6">
        <v>-1.7977</v>
      </c>
      <c r="TM37" s="6">
        <v>-61.3083</v>
      </c>
      <c r="TN37" s="6">
        <v>-33.3717</v>
      </c>
      <c r="TO37" s="6">
        <v>52.7776</v>
      </c>
      <c r="TP37" s="6">
        <v>-52.8782</v>
      </c>
      <c r="TQ37" s="6">
        <v>30.6115</v>
      </c>
      <c r="TR37" s="6">
        <v>-129.2185</v>
      </c>
      <c r="TS37" s="6">
        <v>34.3458</v>
      </c>
      <c r="TT37" s="6">
        <v>65.1922</v>
      </c>
      <c r="TU37" s="6">
        <v>102.4809</v>
      </c>
      <c r="TV37" s="6">
        <v>41.6979</v>
      </c>
      <c r="TW37" s="6">
        <v>293.1056</v>
      </c>
      <c r="TX37" s="6">
        <v>-46.4164</v>
      </c>
      <c r="TY37" s="6">
        <v>-13.8093</v>
      </c>
      <c r="TZ37" s="6">
        <v>45.7592</v>
      </c>
      <c r="UA37" s="6">
        <v>9.9572</v>
      </c>
      <c r="UB37" s="6">
        <v>7.2797</v>
      </c>
      <c r="UC37" s="6">
        <v>39.4735</v>
      </c>
      <c r="UD37" s="6">
        <v>2.4041</v>
      </c>
      <c r="UE37" s="6">
        <v>-81.456</v>
      </c>
      <c r="UF37" s="6">
        <v>-25.5201</v>
      </c>
      <c r="UG37" s="6">
        <v>35.9413</v>
      </c>
      <c r="UH37" s="6">
        <v>-1260.1448</v>
      </c>
      <c r="UI37" s="6">
        <v>14.2943</v>
      </c>
      <c r="UJ37" s="6">
        <v>-14.092</v>
      </c>
      <c r="UK37" s="6">
        <v>-159.638</v>
      </c>
      <c r="UL37" s="6">
        <v>-163.9099</v>
      </c>
      <c r="UM37" s="6">
        <v>-40.3005</v>
      </c>
      <c r="UN37" s="6">
        <v>97.5873</v>
      </c>
      <c r="UO37" s="6">
        <v>-36.1846</v>
      </c>
      <c r="UP37" s="6">
        <v>-9.6322</v>
      </c>
      <c r="UQ37" s="6">
        <v>-75.6905</v>
      </c>
      <c r="UR37" s="6">
        <v>38.937</v>
      </c>
      <c r="US37" s="6">
        <v>-318.857</v>
      </c>
      <c r="UT37" s="6">
        <v>105.1608</v>
      </c>
      <c r="UU37" s="6">
        <v>7.0839</v>
      </c>
      <c r="UV37" s="6">
        <v>3.0395</v>
      </c>
      <c r="UW37" s="6">
        <v>15.1848</v>
      </c>
      <c r="UX37" s="6">
        <v>-14.3027</v>
      </c>
      <c r="UY37" s="6">
        <v>8.1888</v>
      </c>
      <c r="UZ37" s="6">
        <v>538.59</v>
      </c>
      <c r="VA37" s="6">
        <v>1.8231</v>
      </c>
      <c r="VB37" s="6">
        <v>39.0171</v>
      </c>
      <c r="VC37" s="6">
        <v>2449.0075</v>
      </c>
      <c r="VD37" s="6">
        <v>-108.0613</v>
      </c>
      <c r="VE37" s="6">
        <v>24.1889</v>
      </c>
      <c r="VF37" s="6">
        <v>-129.9226</v>
      </c>
      <c r="VG37" s="6">
        <v>52.6107</v>
      </c>
      <c r="VH37" s="6">
        <v>15.3031</v>
      </c>
      <c r="VI37" s="6">
        <v>-10.9851</v>
      </c>
      <c r="VJ37" s="6">
        <v>144.1688</v>
      </c>
      <c r="VK37" s="6">
        <v>100.0343</v>
      </c>
      <c r="VL37" s="6">
        <v>-26.4732</v>
      </c>
      <c r="VM37" s="6">
        <v>12.7445</v>
      </c>
      <c r="VN37" s="6">
        <v>24.9172</v>
      </c>
      <c r="VO37" s="6">
        <v>-146.2921</v>
      </c>
      <c r="VP37" s="6">
        <v>-74.6561</v>
      </c>
      <c r="VQ37" s="6">
        <v>-1.8015</v>
      </c>
      <c r="VR37" s="6">
        <v>-48.3844</v>
      </c>
      <c r="VS37" s="6">
        <v>-6.4671</v>
      </c>
      <c r="VT37" s="6">
        <v>-62.6058</v>
      </c>
      <c r="VU37" s="6">
        <v>-88.7539</v>
      </c>
      <c r="VV37" s="6">
        <v>20.5362</v>
      </c>
      <c r="VW37" s="6">
        <v>-76.9538</v>
      </c>
      <c r="VX37" s="6">
        <v>-33.3012</v>
      </c>
      <c r="VY37" s="6">
        <v>1685.7524</v>
      </c>
      <c r="VZ37" s="6">
        <v>-59.1721</v>
      </c>
      <c r="WA37" s="6">
        <v>-51.3159</v>
      </c>
      <c r="WB37" s="6">
        <v>6.6807</v>
      </c>
      <c r="WC37" s="6">
        <v>-4.053</v>
      </c>
      <c r="WD37" s="6">
        <v>-20.2629</v>
      </c>
      <c r="WE37" s="6">
        <v>37.3958</v>
      </c>
      <c r="WF37" s="6">
        <v>-198.2313</v>
      </c>
      <c r="WG37" s="6">
        <v>-28.4101</v>
      </c>
      <c r="WH37" s="6">
        <v>-11.4431</v>
      </c>
      <c r="WI37" s="6">
        <v>-8.8894</v>
      </c>
      <c r="WJ37" s="6">
        <v>-33.967</v>
      </c>
      <c r="WK37" s="6">
        <v>1.5088</v>
      </c>
      <c r="WL37" s="6">
        <v>-111.5455</v>
      </c>
      <c r="WM37" s="6">
        <v>-972.0047</v>
      </c>
      <c r="WN37" s="6">
        <v>2.2383</v>
      </c>
      <c r="WO37" s="6">
        <v>16.0723</v>
      </c>
      <c r="WP37" s="6">
        <v>-22.0272</v>
      </c>
      <c r="WQ37" s="6">
        <v>10.0223</v>
      </c>
      <c r="WR37" s="6">
        <v>54.2221</v>
      </c>
      <c r="WS37" s="6">
        <v>-18.8159</v>
      </c>
      <c r="WT37" s="6">
        <v>53.5982</v>
      </c>
      <c r="WU37" s="6">
        <v>-33.9743</v>
      </c>
      <c r="WV37" s="6">
        <v>-10.7389</v>
      </c>
      <c r="WW37" s="6">
        <v>-6.6031</v>
      </c>
      <c r="WX37" s="6">
        <v>36.714</v>
      </c>
      <c r="WY37" s="6">
        <v>36.5893</v>
      </c>
      <c r="WZ37" s="6">
        <v>-39.7292</v>
      </c>
      <c r="XA37" s="6">
        <v>-67.0087</v>
      </c>
      <c r="XB37" s="6">
        <v>-143.692</v>
      </c>
      <c r="XC37" s="6">
        <v>28.4096</v>
      </c>
      <c r="XD37" s="6">
        <v>85.4962</v>
      </c>
      <c r="XE37" s="6">
        <v>11.0914</v>
      </c>
      <c r="XF37" s="6">
        <v>12.2226</v>
      </c>
      <c r="XG37" s="6">
        <v>104.6307</v>
      </c>
      <c r="XH37" s="6">
        <v>-485.0665</v>
      </c>
      <c r="XI37" s="6">
        <v>66.0422</v>
      </c>
      <c r="XJ37" s="6">
        <v>-20.8683</v>
      </c>
      <c r="XK37" s="6">
        <v>-27.4224</v>
      </c>
      <c r="XL37" s="6">
        <v>-16.318</v>
      </c>
      <c r="XM37" s="6">
        <v>1.4004</v>
      </c>
      <c r="XN37" s="6">
        <v>133.3688</v>
      </c>
      <c r="XO37" s="6">
        <v>26.9924</v>
      </c>
      <c r="XP37" s="6">
        <v>-688.8524</v>
      </c>
      <c r="XQ37" s="6">
        <v>-15.8191</v>
      </c>
      <c r="XR37" s="6">
        <v>30.7264</v>
      </c>
      <c r="XS37" s="6">
        <v>31.8365</v>
      </c>
      <c r="XT37" s="6">
        <v>12.254</v>
      </c>
      <c r="XU37" s="6">
        <v>23.718</v>
      </c>
      <c r="XV37" s="6">
        <v>-68.4837</v>
      </c>
      <c r="XW37" s="6">
        <v>24.2052</v>
      </c>
      <c r="XX37" s="6">
        <v>-163.8286</v>
      </c>
      <c r="XY37" s="6">
        <v>37.3898</v>
      </c>
      <c r="XZ37" s="6">
        <v>-27.1498</v>
      </c>
      <c r="YA37" s="6">
        <v>31.1992</v>
      </c>
      <c r="YB37" s="6">
        <v>-95.5924</v>
      </c>
      <c r="YC37" s="6">
        <v>9.2006</v>
      </c>
      <c r="YD37" s="6">
        <v>-240.866</v>
      </c>
      <c r="YE37" s="6">
        <v>22.6099</v>
      </c>
      <c r="YF37" s="6">
        <v>-30.4857</v>
      </c>
      <c r="YG37" s="6">
        <v>-25.7126</v>
      </c>
      <c r="YH37" s="6">
        <v>-29.5541</v>
      </c>
      <c r="YI37" s="6">
        <v>-14.2918</v>
      </c>
      <c r="YJ37" s="6">
        <v>46.3219</v>
      </c>
      <c r="YK37" s="6">
        <v>-35.5913</v>
      </c>
      <c r="YL37" s="6">
        <v>5.9332</v>
      </c>
      <c r="YM37" s="6">
        <v>-95.1251</v>
      </c>
      <c r="YN37" s="6">
        <v>25.4281</v>
      </c>
      <c r="YO37" s="6">
        <v>25.8621</v>
      </c>
      <c r="YP37" s="6">
        <v>-72.9095</v>
      </c>
      <c r="YQ37" s="6">
        <v>96.7826</v>
      </c>
      <c r="YR37" s="6">
        <v>5.007</v>
      </c>
      <c r="YS37" s="6">
        <v>6.3862</v>
      </c>
      <c r="YT37" s="6">
        <v>-118.7558</v>
      </c>
      <c r="YU37" s="6">
        <v>402.2839</v>
      </c>
      <c r="YV37" s="6">
        <v>-10.3702</v>
      </c>
      <c r="YW37" s="6">
        <v>48.262</v>
      </c>
      <c r="YX37" s="6">
        <v>34.6834</v>
      </c>
      <c r="YY37" s="6">
        <v>29.2371</v>
      </c>
      <c r="YZ37" s="6">
        <v>0.8045</v>
      </c>
      <c r="ZA37" s="6">
        <v>30.9658</v>
      </c>
      <c r="ZB37" s="6">
        <v>-6.6129</v>
      </c>
      <c r="ZC37" s="6">
        <v>54.9599</v>
      </c>
      <c r="ZD37" s="6">
        <v>-1551.3242</v>
      </c>
      <c r="ZE37" s="6">
        <v>-87.229</v>
      </c>
      <c r="ZF37" s="6">
        <v>1224.5801</v>
      </c>
      <c r="ZG37" s="6">
        <v>-13.5993</v>
      </c>
      <c r="ZH37" s="6">
        <v>-37.2624</v>
      </c>
      <c r="ZI37" s="6">
        <v>-65.8312</v>
      </c>
      <c r="ZJ37" s="6">
        <v>-22.9606</v>
      </c>
      <c r="ZK37" s="6">
        <v>-2.9628</v>
      </c>
      <c r="ZL37" s="6">
        <v>-32.2148</v>
      </c>
      <c r="ZM37" s="6">
        <v>25.3135</v>
      </c>
      <c r="ZN37" s="6">
        <v>11.3285</v>
      </c>
      <c r="ZO37" s="6">
        <v>5.2341</v>
      </c>
      <c r="ZP37" s="6">
        <v>280.5055</v>
      </c>
      <c r="ZQ37" s="6">
        <v>35.4463</v>
      </c>
      <c r="ZR37" s="6">
        <v>67.7528</v>
      </c>
      <c r="ZS37" s="6">
        <v>-91.6407</v>
      </c>
      <c r="ZT37" s="6">
        <v>-70.5039</v>
      </c>
      <c r="ZU37" s="6">
        <v>-99.4412</v>
      </c>
      <c r="ZV37" s="6">
        <v>-9.5961</v>
      </c>
      <c r="ZW37" s="6">
        <v>-17.4627</v>
      </c>
      <c r="ZX37" s="6">
        <v>27.7048</v>
      </c>
      <c r="ZY37" s="6">
        <v>-117.5132</v>
      </c>
      <c r="ZZ37" s="6">
        <v>-246.4162</v>
      </c>
      <c r="AAA37" s="6">
        <v>12.2159</v>
      </c>
      <c r="AAB37" s="6">
        <v>36.5275</v>
      </c>
      <c r="AAC37" s="6">
        <v>-69.6257</v>
      </c>
      <c r="AAD37" s="6">
        <v>14.1226</v>
      </c>
      <c r="AAE37" s="6">
        <v>-225.9873</v>
      </c>
      <c r="AAF37" s="6">
        <v>16.8561</v>
      </c>
      <c r="AAG37" s="6">
        <v>31.0735</v>
      </c>
      <c r="AAH37" s="6">
        <v>4.5248</v>
      </c>
      <c r="AAI37" s="6">
        <v>-87.436</v>
      </c>
      <c r="AAJ37" s="6">
        <v>-342.9294</v>
      </c>
      <c r="AAK37" s="6">
        <v>-13.0364</v>
      </c>
      <c r="AAL37" s="6">
        <v>-136.8454</v>
      </c>
      <c r="AAM37" s="6">
        <v>269.6795</v>
      </c>
      <c r="AAN37" s="6">
        <v>31.2219</v>
      </c>
      <c r="AAO37" s="6">
        <v>52.0356</v>
      </c>
      <c r="AAP37" s="6">
        <v>-3.9011</v>
      </c>
      <c r="AAQ37" s="6">
        <v>-47.7684</v>
      </c>
      <c r="AAR37" s="6">
        <v>-138.4445</v>
      </c>
      <c r="AAS37" s="6">
        <v>107.5423</v>
      </c>
      <c r="AAT37" s="6">
        <v>34.211</v>
      </c>
      <c r="AAU37" s="6">
        <v>-43.7029</v>
      </c>
      <c r="AAV37" s="6">
        <v>-24.4115</v>
      </c>
      <c r="AAW37" s="6">
        <v>6.1793</v>
      </c>
      <c r="AAX37" s="6">
        <v>-182.2639</v>
      </c>
      <c r="AAY37" s="6">
        <v>-329.7338</v>
      </c>
      <c r="AAZ37" s="6">
        <v>-32.4561</v>
      </c>
      <c r="ABA37" s="6">
        <v>23.9574</v>
      </c>
      <c r="ABB37" s="6">
        <v>-84.9685</v>
      </c>
      <c r="ABC37" s="6">
        <v>61.5338</v>
      </c>
      <c r="ABD37" s="6">
        <v>-53.6032</v>
      </c>
      <c r="ABE37" s="6">
        <v>-218.0216</v>
      </c>
      <c r="ABF37" s="6">
        <v>-4.1766</v>
      </c>
      <c r="ABG37" s="6">
        <v>-132.8316</v>
      </c>
      <c r="ABH37" s="6">
        <v>-34.5405</v>
      </c>
      <c r="ABI37" s="6">
        <v>29.2266</v>
      </c>
      <c r="ABJ37" s="6">
        <v>113.7136</v>
      </c>
      <c r="ABK37" s="6">
        <v>-32.9851</v>
      </c>
      <c r="ABL37" s="6">
        <v>110.663</v>
      </c>
      <c r="ABM37" s="6">
        <v>-55.3971</v>
      </c>
      <c r="ABN37" s="6">
        <v>-74.6965</v>
      </c>
      <c r="ABO37" s="6">
        <v>-38.2519</v>
      </c>
      <c r="ABP37" s="6">
        <v>-32.6805</v>
      </c>
      <c r="ABQ37" s="6">
        <v>18.7509</v>
      </c>
      <c r="ABR37" s="6">
        <v>18.9945</v>
      </c>
      <c r="ABS37" s="6">
        <v>36.9432</v>
      </c>
      <c r="ABT37" s="6">
        <v>-2.5845</v>
      </c>
      <c r="ABU37" s="6">
        <v>226.4247</v>
      </c>
      <c r="ABV37" s="6">
        <v>22.0258</v>
      </c>
      <c r="ABW37" s="6">
        <v>-8.2624</v>
      </c>
      <c r="ABX37" s="6">
        <v>-211.3478</v>
      </c>
      <c r="ABY37" s="6">
        <v>-315.2541</v>
      </c>
      <c r="ABZ37" s="6">
        <v>-31.4516</v>
      </c>
      <c r="ACA37" s="6">
        <v>132.5016</v>
      </c>
      <c r="ACB37" s="6">
        <v>13.9011</v>
      </c>
      <c r="ACC37" s="6">
        <v>1.806</v>
      </c>
      <c r="ACD37" s="6">
        <v>-19.0841</v>
      </c>
      <c r="ACE37" s="6">
        <v>198.0019</v>
      </c>
      <c r="ACF37" s="6">
        <v>-10914.3006</v>
      </c>
      <c r="ACG37" s="6">
        <v>-38.9275</v>
      </c>
      <c r="ACH37" s="6">
        <v>25.5549</v>
      </c>
      <c r="ACI37" s="6">
        <v>38.2972</v>
      </c>
      <c r="ACJ37" s="6">
        <v>-23.0891</v>
      </c>
      <c r="ACK37" s="6">
        <v>-52.6727</v>
      </c>
      <c r="ACL37" s="6">
        <v>-87.2561</v>
      </c>
      <c r="ACM37" s="6">
        <v>-99.2022</v>
      </c>
      <c r="ACN37" s="6">
        <v>-1037.5887</v>
      </c>
      <c r="ACO37" s="6">
        <v>-159.0758</v>
      </c>
      <c r="ACP37" s="6">
        <v>-7.1662</v>
      </c>
      <c r="ACQ37" s="6">
        <v>77871.7365</v>
      </c>
      <c r="ACR37" s="6">
        <v>1.2388</v>
      </c>
      <c r="ACS37" s="6">
        <v>258.1658</v>
      </c>
      <c r="ACT37" s="6">
        <v>-31.7274</v>
      </c>
      <c r="ACU37" s="6">
        <v>-112.2553</v>
      </c>
      <c r="ACV37" s="6">
        <v>-66.37</v>
      </c>
      <c r="ACW37" s="6">
        <v>26.7683</v>
      </c>
      <c r="ACX37" s="6">
        <v>-89.1514</v>
      </c>
      <c r="ACY37" s="6">
        <v>-540.8137</v>
      </c>
      <c r="ACZ37" s="6">
        <v>570.054</v>
      </c>
      <c r="ADA37" s="6">
        <v>92.8747</v>
      </c>
      <c r="ADB37" s="6">
        <v>59.9182</v>
      </c>
      <c r="ADC37" s="6">
        <v>-16.1072</v>
      </c>
      <c r="ADD37" s="6">
        <v>-139.74</v>
      </c>
      <c r="ADE37" s="6">
        <v>11.3063</v>
      </c>
      <c r="ADF37" s="6">
        <v>294.996</v>
      </c>
      <c r="ADG37" s="6">
        <v>30.7697</v>
      </c>
      <c r="ADH37" s="6">
        <v>-42.8011</v>
      </c>
      <c r="ADI37" s="6">
        <v>-37.7041</v>
      </c>
      <c r="ADJ37" s="6">
        <v>-19.4622</v>
      </c>
      <c r="ADK37" s="6">
        <v>25.9564</v>
      </c>
      <c r="ADL37" s="6">
        <v>104.3338</v>
      </c>
      <c r="ADM37" s="6">
        <v>11065.0278</v>
      </c>
      <c r="ADN37" s="6">
        <v>251.8024</v>
      </c>
      <c r="ADO37" s="6">
        <v>-29.7527</v>
      </c>
      <c r="ADP37" s="6">
        <v>-207.5773</v>
      </c>
      <c r="ADQ37" s="6">
        <v>82.2869</v>
      </c>
      <c r="ADR37" s="6">
        <v>59.1484</v>
      </c>
      <c r="ADS37" s="6">
        <v>-6.0544</v>
      </c>
      <c r="ADT37" s="6">
        <v>-35.4066</v>
      </c>
      <c r="ADU37" s="6">
        <v>-125.5596</v>
      </c>
      <c r="ADV37" s="6">
        <v>-45.2608</v>
      </c>
      <c r="ADW37" s="6">
        <v>-6.8619</v>
      </c>
      <c r="ADX37" s="6">
        <v>64.4703</v>
      </c>
      <c r="ADY37" s="6">
        <v>14.6404</v>
      </c>
      <c r="ADZ37" s="6">
        <v>-47.5268</v>
      </c>
      <c r="AEA37" s="6">
        <v>32.8145</v>
      </c>
      <c r="AEB37" s="6">
        <v>75.9153</v>
      </c>
      <c r="AEC37" s="6">
        <v>138.0241</v>
      </c>
      <c r="AED37" s="6">
        <v>49.906</v>
      </c>
      <c r="AEE37" s="6">
        <v>58.677</v>
      </c>
      <c r="AEF37" s="6">
        <v>40.8789</v>
      </c>
      <c r="AEG37" s="6">
        <v>-1485.2424</v>
      </c>
      <c r="AEH37" s="6">
        <v>-48.4099</v>
      </c>
      <c r="AEI37" s="6">
        <v>-2066.7218</v>
      </c>
      <c r="AEJ37" s="6">
        <v>-1715.8109</v>
      </c>
      <c r="AEK37" s="6">
        <v>-24.7227</v>
      </c>
      <c r="AEL37" s="6">
        <v>-63.6662</v>
      </c>
      <c r="AEM37" s="6">
        <v>44.6549</v>
      </c>
      <c r="AEN37" s="6">
        <v>-447.2732</v>
      </c>
      <c r="AEO37" s="6">
        <v>-573.8333</v>
      </c>
      <c r="AEP37" s="6">
        <v>-128.6532</v>
      </c>
      <c r="AEQ37" s="6">
        <v>-14.1651</v>
      </c>
      <c r="AER37" s="6">
        <v>106.1399</v>
      </c>
      <c r="AES37" s="6">
        <v>-17.1084</v>
      </c>
      <c r="AET37" s="6">
        <v>-34.2687</v>
      </c>
      <c r="AEU37" s="6">
        <v>-337.0461</v>
      </c>
      <c r="AEV37" s="6">
        <v>-31.376</v>
      </c>
      <c r="AEW37" s="6">
        <v>94.8464</v>
      </c>
      <c r="AEX37" s="6">
        <v>41.6425</v>
      </c>
      <c r="AEY37" s="6">
        <v>52.9773</v>
      </c>
      <c r="AEZ37" s="6">
        <v>-67.7196</v>
      </c>
      <c r="AFA37" s="6">
        <v>-143.3435</v>
      </c>
      <c r="AFB37" s="6">
        <v>-842.0708</v>
      </c>
      <c r="AFC37" s="6">
        <v>-2508.9523</v>
      </c>
      <c r="AFD37" s="6">
        <v>1449.1069</v>
      </c>
      <c r="AFE37" s="6">
        <v>-123.343</v>
      </c>
      <c r="AFF37" s="6">
        <v>-130.7787</v>
      </c>
      <c r="AFG37" s="6">
        <v>-17.0674</v>
      </c>
      <c r="AFH37" s="6">
        <v>1147.2788</v>
      </c>
      <c r="AFI37" s="6">
        <v>-72.418</v>
      </c>
      <c r="AFJ37" s="6">
        <v>-56.8541</v>
      </c>
      <c r="AFK37" s="6">
        <v>-21.7017</v>
      </c>
      <c r="AFL37" s="6">
        <v>-11062.0574</v>
      </c>
      <c r="AFM37" s="6">
        <v>12.0542</v>
      </c>
      <c r="AFN37" s="6">
        <v>62.7789</v>
      </c>
      <c r="AFO37" s="6">
        <v>-652.009</v>
      </c>
      <c r="AFP37" s="6">
        <v>0.6212</v>
      </c>
      <c r="AFQ37" s="6">
        <v>4.0686</v>
      </c>
      <c r="AFR37" s="6">
        <v>648.5271</v>
      </c>
      <c r="AFS37" s="6">
        <v>-225.8755</v>
      </c>
      <c r="AFT37" s="6">
        <v>-1.9068</v>
      </c>
      <c r="AFU37" s="6">
        <v>83.0078</v>
      </c>
      <c r="AFV37" s="6">
        <v>-51.006</v>
      </c>
      <c r="AFW37" s="6">
        <v>-6.1701</v>
      </c>
      <c r="AFX37" s="6">
        <v>-79.7756</v>
      </c>
      <c r="AFY37" s="6">
        <v>16.9691</v>
      </c>
      <c r="AFZ37" s="6">
        <v>-70.7137</v>
      </c>
      <c r="AGA37" s="6">
        <v>9.5058</v>
      </c>
      <c r="AGB37" s="6">
        <v>22.463</v>
      </c>
      <c r="AGC37" s="6">
        <v>-36.615</v>
      </c>
      <c r="AGD37" s="6">
        <v>-47.8025</v>
      </c>
      <c r="AGE37" s="6">
        <v>20.6494</v>
      </c>
      <c r="AGF37" s="6">
        <v>-12.6437</v>
      </c>
      <c r="AGG37" s="6">
        <v>6.4577</v>
      </c>
      <c r="AGH37" s="6">
        <v>215.0563</v>
      </c>
      <c r="AGI37" s="6">
        <v>-577.2871</v>
      </c>
      <c r="AGJ37" s="6">
        <v>22.1059</v>
      </c>
      <c r="AGK37" s="6">
        <v>-43.689</v>
      </c>
      <c r="AGL37" s="6">
        <v>-21.5411</v>
      </c>
      <c r="AGM37" s="6">
        <v>9.9758</v>
      </c>
      <c r="AGN37" s="6">
        <v>-16.9539</v>
      </c>
      <c r="AGO37" s="6">
        <v>126.6111</v>
      </c>
      <c r="AGP37" s="6">
        <v>-159.6749</v>
      </c>
      <c r="AGQ37" s="6">
        <v>-93.6109</v>
      </c>
      <c r="AGR37" s="6">
        <v>98.7585</v>
      </c>
      <c r="AGS37" s="6">
        <v>-29.7993</v>
      </c>
      <c r="AGT37" s="6">
        <v>159.007</v>
      </c>
      <c r="AGU37" s="6">
        <v>-10.4898</v>
      </c>
      <c r="AGV37" s="6">
        <v>254.2432</v>
      </c>
      <c r="AGW37" s="6">
        <v>-263.8025</v>
      </c>
      <c r="AGX37" s="6">
        <v>-44.3406</v>
      </c>
      <c r="AGY37" s="6">
        <v>209.7735</v>
      </c>
      <c r="AGZ37" s="6">
        <v>-14.9049</v>
      </c>
      <c r="AHA37" s="6">
        <v>-1547.5385</v>
      </c>
      <c r="AHB37" s="6">
        <v>17.2437</v>
      </c>
      <c r="AHC37" s="6">
        <v>-478.9757</v>
      </c>
      <c r="AHD37" s="6">
        <v>-119.1597</v>
      </c>
      <c r="AHE37" s="6">
        <v>-9.8776</v>
      </c>
      <c r="AHF37" s="6">
        <v>-62.1314</v>
      </c>
      <c r="AHG37" s="6">
        <v>-60.478</v>
      </c>
      <c r="AHH37" s="6">
        <v>26.0721</v>
      </c>
      <c r="AHI37" s="6">
        <v>-5.4471</v>
      </c>
      <c r="AHJ37" s="6">
        <v>2526.846</v>
      </c>
      <c r="AHK37" s="6">
        <v>138.5391</v>
      </c>
      <c r="AHL37" s="6">
        <v>73.8992</v>
      </c>
      <c r="AHM37" s="6">
        <v>4.8784</v>
      </c>
      <c r="AHN37" s="6">
        <v>-76.0873</v>
      </c>
      <c r="AHO37" s="6">
        <v>-242.156</v>
      </c>
      <c r="AHP37" s="6">
        <v>-3806.1475</v>
      </c>
      <c r="AHQ37" s="6">
        <v>-88.9781</v>
      </c>
      <c r="AHR37" s="6">
        <v>-37.8321</v>
      </c>
      <c r="AHS37" s="6">
        <v>19.477</v>
      </c>
      <c r="AHT37" s="6">
        <v>7.0455</v>
      </c>
      <c r="AHU37" s="6">
        <v>-37.3002</v>
      </c>
      <c r="AHV37" s="6">
        <v>-39.6459</v>
      </c>
      <c r="AHW37" s="6">
        <v>-101.6124</v>
      </c>
      <c r="AHX37" s="6">
        <v>23.9101</v>
      </c>
      <c r="AHY37" s="6">
        <v>-296.4888</v>
      </c>
      <c r="AHZ37" s="6">
        <v>-234.3545</v>
      </c>
      <c r="AIA37" s="6">
        <v>36.1117</v>
      </c>
      <c r="AIB37" s="6">
        <v>130.9327</v>
      </c>
      <c r="AIC37" s="6">
        <v>-5.7439</v>
      </c>
      <c r="AID37" s="6">
        <v>64.8771</v>
      </c>
      <c r="AIE37" s="6">
        <v>-57.6051</v>
      </c>
      <c r="AIF37" s="6">
        <v>305.2826</v>
      </c>
      <c r="AIG37" s="6">
        <v>-196.0688</v>
      </c>
      <c r="AIH37" s="6">
        <v>45.9077</v>
      </c>
      <c r="AII37" s="6">
        <v>40.7235</v>
      </c>
      <c r="AIJ37" s="6">
        <v>-14.2939</v>
      </c>
      <c r="AIK37" s="6">
        <v>-213.3367</v>
      </c>
      <c r="AIL37" s="6">
        <v>-29.7517</v>
      </c>
      <c r="AIM37" s="6">
        <v>7.4375</v>
      </c>
      <c r="AIN37" s="6">
        <v>90.2974</v>
      </c>
      <c r="AIO37" s="6">
        <v>-38.9439</v>
      </c>
      <c r="AIP37" s="6">
        <v>98.0005</v>
      </c>
      <c r="AIQ37" s="6">
        <v>-120.6081</v>
      </c>
      <c r="AIR37" s="6">
        <v>-93.3322</v>
      </c>
      <c r="AIS37" s="6">
        <v>1.241</v>
      </c>
      <c r="AIT37" s="6">
        <v>-345.4878</v>
      </c>
      <c r="AIU37" s="6">
        <v>-170.9645</v>
      </c>
      <c r="AIV37" s="6">
        <v>-43.4875</v>
      </c>
      <c r="AIW37" s="6">
        <v>-8.7375</v>
      </c>
      <c r="AIX37" s="6">
        <v>-19.9078</v>
      </c>
      <c r="AIY37" s="6">
        <v>42.2591</v>
      </c>
      <c r="AIZ37" s="6">
        <v>67.5686</v>
      </c>
      <c r="AJA37" s="6">
        <v>-70.0581</v>
      </c>
      <c r="AJB37" s="6">
        <v>24.6626</v>
      </c>
      <c r="AJC37" s="6">
        <v>30.3539</v>
      </c>
      <c r="AJD37" s="6">
        <v>-83.3285</v>
      </c>
      <c r="AJE37" s="6">
        <v>2.7388</v>
      </c>
      <c r="AJF37" s="6">
        <v>13.1391</v>
      </c>
      <c r="AJG37" s="6">
        <v>-39.3623</v>
      </c>
      <c r="AJH37" s="6">
        <v>-69.914</v>
      </c>
      <c r="AJI37" s="6">
        <v>224.4847</v>
      </c>
      <c r="AJJ37" s="6">
        <v>-3.9706</v>
      </c>
      <c r="AJK37" s="6">
        <v>11.9696</v>
      </c>
      <c r="AJL37" s="6">
        <v>235.9864</v>
      </c>
      <c r="AJM37" s="6">
        <v>-44.71</v>
      </c>
      <c r="AJN37" s="6">
        <v>-176.3797</v>
      </c>
      <c r="AJO37" s="6">
        <v>34.9547</v>
      </c>
      <c r="AJP37" s="6">
        <v>105.7985</v>
      </c>
      <c r="AJQ37" s="6">
        <v>-8.3351</v>
      </c>
      <c r="AJR37" s="6">
        <v>13.672</v>
      </c>
      <c r="AJS37" s="6">
        <v>345.8252</v>
      </c>
      <c r="AJT37" s="6">
        <v>-410.4923</v>
      </c>
      <c r="AJU37" s="6">
        <v>-10.1123</v>
      </c>
      <c r="AJV37" s="6">
        <v>-186.1721</v>
      </c>
      <c r="AJW37" s="6">
        <v>-2.7635</v>
      </c>
      <c r="AJX37" s="6">
        <v>316.172</v>
      </c>
      <c r="AJY37" s="6">
        <v>18.6736</v>
      </c>
      <c r="AJZ37" s="6">
        <v>-36.2861</v>
      </c>
      <c r="AKA37" s="6">
        <v>-45.4001</v>
      </c>
      <c r="AKB37" s="6">
        <v>1.9923</v>
      </c>
      <c r="AKC37" s="6">
        <v>498.2105</v>
      </c>
      <c r="AKD37" s="6">
        <v>23.5454</v>
      </c>
      <c r="AKE37" s="6">
        <v>41.0822</v>
      </c>
      <c r="AKF37" s="6">
        <v>-81.4865</v>
      </c>
      <c r="AKG37" s="6">
        <v>22.5837</v>
      </c>
      <c r="AKH37" s="6">
        <v>9.7439</v>
      </c>
      <c r="AKI37" s="6">
        <v>-88.3369</v>
      </c>
      <c r="AKJ37" s="6">
        <v>-45.2987</v>
      </c>
      <c r="AKK37" s="6">
        <v>-1076.7971</v>
      </c>
      <c r="AKL37" s="6">
        <v>32.6705</v>
      </c>
      <c r="AKM37" s="6">
        <v>693.5963</v>
      </c>
      <c r="AKN37" s="6">
        <v>38.3103</v>
      </c>
      <c r="AKO37" s="6">
        <v>34.3586</v>
      </c>
      <c r="AKP37" s="6">
        <v>-64.5589</v>
      </c>
      <c r="AKQ37" s="6">
        <v>27.3103</v>
      </c>
      <c r="AKR37" s="6">
        <v>-76.9238</v>
      </c>
      <c r="AKS37" s="6">
        <v>-87.8697</v>
      </c>
      <c r="AKT37" s="6">
        <v>137.0217</v>
      </c>
      <c r="AKU37" s="6">
        <v>-56.2554</v>
      </c>
      <c r="AKV37" s="6">
        <v>41.6647</v>
      </c>
      <c r="AKW37" s="6">
        <v>192.7917</v>
      </c>
      <c r="AKX37" s="6">
        <v>-35.7157</v>
      </c>
      <c r="AKY37" s="6">
        <v>-318.9939</v>
      </c>
      <c r="AKZ37" s="6">
        <v>33.4845</v>
      </c>
      <c r="ALA37" s="6">
        <v>38.1008</v>
      </c>
      <c r="ALB37" s="6">
        <v>-73.5955</v>
      </c>
      <c r="ALC37" s="6">
        <v>180.4821</v>
      </c>
      <c r="ALD37" s="6">
        <v>41.7813</v>
      </c>
      <c r="ALE37" s="6">
        <v>-83.0749</v>
      </c>
      <c r="ALF37" s="6">
        <v>-33.0252</v>
      </c>
      <c r="ALG37" s="6">
        <v>20.8972</v>
      </c>
      <c r="ALH37" s="6">
        <v>-87.1768</v>
      </c>
      <c r="ALI37" s="6">
        <v>1.9285</v>
      </c>
      <c r="ALJ37" s="6">
        <v>-23.2671</v>
      </c>
      <c r="ALK37" s="6">
        <v>2.2029</v>
      </c>
      <c r="ALL37" s="6">
        <v>-37.4676</v>
      </c>
      <c r="ALM37" s="6">
        <v>-5.9171</v>
      </c>
      <c r="ALN37" s="6">
        <v>-49.4302</v>
      </c>
      <c r="ALO37" s="6">
        <v>-20.2073</v>
      </c>
      <c r="ALP37" s="6">
        <v>-74.7976</v>
      </c>
      <c r="ALQ37" s="6">
        <v>-80.8435</v>
      </c>
      <c r="ALR37" s="6">
        <v>-500.856</v>
      </c>
      <c r="ALS37" s="6">
        <v>54.7435</v>
      </c>
      <c r="ALT37" s="6">
        <v>-21.7193</v>
      </c>
      <c r="ALU37" s="6">
        <v>-30.8163</v>
      </c>
      <c r="ALV37" s="6">
        <v>10.5023</v>
      </c>
      <c r="ALW37" s="6">
        <v>-55.953</v>
      </c>
      <c r="ALX37" s="6">
        <v>27.5884</v>
      </c>
      <c r="ALY37" s="6">
        <v>30.5915</v>
      </c>
      <c r="ALZ37" s="6">
        <v>3.987</v>
      </c>
      <c r="AMA37" s="6">
        <v>-11.8523</v>
      </c>
      <c r="AMB37" s="6">
        <v>408.4425</v>
      </c>
      <c r="AMC37" s="6">
        <v>71.3476</v>
      </c>
      <c r="AMD37" s="6">
        <v>-139.2298</v>
      </c>
      <c r="AME37" s="6">
        <v>32.0084</v>
      </c>
      <c r="AMF37" s="6">
        <v>-37.3151</v>
      </c>
      <c r="AMG37" s="6">
        <v>-27.9101</v>
      </c>
      <c r="AMH37" s="6">
        <v>30.7994</v>
      </c>
      <c r="AMI37" s="6">
        <v>-22.1307</v>
      </c>
      <c r="AMJ37" s="6">
        <v>-35.3763</v>
      </c>
      <c r="AMK37" s="6">
        <v>9.3593</v>
      </c>
      <c r="AML37" s="6">
        <v>2.8738</v>
      </c>
      <c r="AMM37" s="6">
        <v>-89.5745</v>
      </c>
      <c r="AMN37" s="6">
        <v>-61.2655</v>
      </c>
      <c r="AMO37" s="6">
        <v>4282.8887</v>
      </c>
      <c r="AMP37" s="6">
        <v>-30.0172</v>
      </c>
      <c r="AMQ37" s="6">
        <v>-34.718</v>
      </c>
      <c r="AMR37" s="6">
        <v>48.4469</v>
      </c>
      <c r="AMS37" s="6">
        <v>29.0682</v>
      </c>
      <c r="AMT37" s="6">
        <v>24.6816</v>
      </c>
      <c r="AMU37" s="6">
        <v>75.7524</v>
      </c>
      <c r="AMV37" s="6">
        <v>16.9084</v>
      </c>
      <c r="AMW37" s="6">
        <v>267.5571</v>
      </c>
      <c r="AMX37" s="6">
        <v>-25.7939</v>
      </c>
      <c r="AMY37" s="6">
        <v>-1.0106</v>
      </c>
      <c r="AMZ37" s="6">
        <v>51.4374</v>
      </c>
      <c r="ANA37" s="6">
        <v>-136.0092</v>
      </c>
      <c r="ANB37" s="6">
        <v>58.1092</v>
      </c>
      <c r="ANC37" s="6">
        <v>-11.876</v>
      </c>
      <c r="AND37" s="6">
        <v>-4.8177</v>
      </c>
      <c r="ANE37" s="6">
        <v>-67.7441</v>
      </c>
      <c r="ANF37" s="6">
        <v>218.2097</v>
      </c>
      <c r="ANG37" s="6">
        <v>33.544</v>
      </c>
      <c r="ANH37" s="6">
        <v>8.8517</v>
      </c>
      <c r="ANI37" s="6">
        <v>-20.5624</v>
      </c>
      <c r="ANJ37" s="6">
        <v>-110.0508</v>
      </c>
      <c r="ANK37" s="6">
        <v>54.9437</v>
      </c>
      <c r="ANL37" s="6">
        <v>10.0656</v>
      </c>
      <c r="ANM37" s="6">
        <v>-38.4289</v>
      </c>
      <c r="ANN37" s="6">
        <v>-1305.28</v>
      </c>
      <c r="ANO37" s="6">
        <v>-208.6997</v>
      </c>
      <c r="ANP37" s="6">
        <v>101.8605</v>
      </c>
      <c r="ANQ37" s="6">
        <v>-895.8412</v>
      </c>
      <c r="ANR37" s="6">
        <v>-3.5888</v>
      </c>
      <c r="ANS37" s="6">
        <v>-22.0394</v>
      </c>
      <c r="ANT37" s="6">
        <v>2.0505</v>
      </c>
      <c r="ANU37" s="6">
        <v>-20.9839</v>
      </c>
      <c r="ANV37" s="6">
        <v>-37.3368</v>
      </c>
      <c r="ANW37" s="6">
        <v>-2734.6037</v>
      </c>
      <c r="ANX37" s="6">
        <v>7.6326</v>
      </c>
      <c r="ANY37" s="6">
        <v>-20.379</v>
      </c>
      <c r="ANZ37" s="6">
        <v>106.7811</v>
      </c>
      <c r="AOA37" s="6">
        <v>26.7479</v>
      </c>
      <c r="AOB37" s="6">
        <v>-32.7154</v>
      </c>
      <c r="AOC37" s="6">
        <v>144.5906</v>
      </c>
      <c r="AOD37" s="6">
        <v>10.4358</v>
      </c>
      <c r="AOE37" s="6">
        <v>2.0579</v>
      </c>
      <c r="AOF37" s="6">
        <v>-16.2193</v>
      </c>
      <c r="AOG37" s="6">
        <v>-13.0545</v>
      </c>
      <c r="AOH37" s="6">
        <v>124.3416</v>
      </c>
      <c r="AOI37" s="6">
        <v>-536.5446</v>
      </c>
      <c r="AOJ37" s="6">
        <v>-97.28</v>
      </c>
      <c r="AOK37" s="6">
        <v>-10288.7114</v>
      </c>
      <c r="AOL37" s="6">
        <v>-18.9918</v>
      </c>
      <c r="AOM37" s="6">
        <v>5.2065</v>
      </c>
      <c r="AON37" s="6">
        <v>11.8686</v>
      </c>
      <c r="AOO37" s="6">
        <v>-332.1058</v>
      </c>
      <c r="AOP37" s="6">
        <v>-60.7705</v>
      </c>
      <c r="AOQ37" s="6">
        <v>-447.2132</v>
      </c>
      <c r="AOR37" s="6">
        <v>-8.4144</v>
      </c>
      <c r="AOS37" s="6">
        <v>85.0167</v>
      </c>
      <c r="AOT37" s="6">
        <v>-299.3142</v>
      </c>
      <c r="AOU37" s="6">
        <v>4.0946</v>
      </c>
      <c r="AOV37" s="6">
        <v>-100.2586</v>
      </c>
      <c r="AOW37" s="6">
        <v>9.6144</v>
      </c>
      <c r="AOX37" s="6">
        <v>360.6014</v>
      </c>
      <c r="AOY37" s="6">
        <v>-103.6225</v>
      </c>
      <c r="AOZ37" s="6">
        <v>-45.3481</v>
      </c>
      <c r="APA37" s="6">
        <v>-147.7371</v>
      </c>
      <c r="APB37" s="6">
        <v>54.9446</v>
      </c>
      <c r="APC37" s="6">
        <v>-29.7164</v>
      </c>
      <c r="APD37" s="6">
        <v>-14.7639</v>
      </c>
      <c r="APE37" s="6">
        <v>-4.1977</v>
      </c>
      <c r="APF37" s="6">
        <v>80.4653</v>
      </c>
      <c r="APG37" s="6">
        <v>26.4945</v>
      </c>
      <c r="APH37" s="6">
        <v>-141.3348</v>
      </c>
      <c r="API37" s="6">
        <v>-80.8082</v>
      </c>
      <c r="APJ37" s="6">
        <v>23.7129</v>
      </c>
      <c r="APK37" s="6">
        <v>24.081</v>
      </c>
      <c r="APL37" s="6">
        <v>2.6228</v>
      </c>
      <c r="APM37" s="6">
        <v>-59.6931</v>
      </c>
      <c r="APN37" s="6">
        <v>-22.4662</v>
      </c>
      <c r="APO37" s="6">
        <v>182.8043</v>
      </c>
      <c r="APP37" s="6">
        <v>827.2291</v>
      </c>
      <c r="APQ37" s="6">
        <v>-72.0751</v>
      </c>
      <c r="APR37" s="6">
        <v>-54.6696</v>
      </c>
      <c r="APS37" s="6">
        <v>16.0909</v>
      </c>
      <c r="APT37" s="6">
        <v>-826.6241</v>
      </c>
      <c r="APU37" s="6">
        <v>7.3308</v>
      </c>
      <c r="APV37" s="6">
        <v>13.017</v>
      </c>
      <c r="APW37" s="6">
        <v>159.0276</v>
      </c>
      <c r="APX37" s="6">
        <v>127.2015</v>
      </c>
      <c r="APY37" s="6">
        <v>-28.0522</v>
      </c>
      <c r="APZ37" s="6">
        <v>-96.0771</v>
      </c>
      <c r="AQA37" s="6">
        <v>-50.8948</v>
      </c>
      <c r="AQB37" s="6">
        <v>-15.3355</v>
      </c>
      <c r="AQC37" s="6">
        <v>-80.6105</v>
      </c>
      <c r="AQD37" s="6">
        <v>31.9792</v>
      </c>
      <c r="AQE37" s="6">
        <v>84.835</v>
      </c>
      <c r="AQF37" s="6">
        <v>162.0636</v>
      </c>
      <c r="AQG37" s="6">
        <v>0.7278</v>
      </c>
      <c r="AQH37" s="6">
        <v>-13.0369</v>
      </c>
      <c r="AQI37" s="6">
        <v>16.8956</v>
      </c>
      <c r="AQJ37" s="6">
        <v>-12.7518</v>
      </c>
      <c r="AQK37" s="6">
        <v>-16.7474</v>
      </c>
      <c r="AQL37" s="6">
        <v>21.6905</v>
      </c>
      <c r="AQM37" s="6">
        <v>-53.8595</v>
      </c>
      <c r="AQN37" s="6">
        <v>-80.7047</v>
      </c>
      <c r="AQO37" s="6">
        <v>39.9673</v>
      </c>
      <c r="AQP37" s="6">
        <v>-12.04</v>
      </c>
      <c r="AQQ37" s="6">
        <v>-26.2875</v>
      </c>
      <c r="AQR37" s="6">
        <v>2006.4254</v>
      </c>
      <c r="AQS37" s="6">
        <v>-4.5346</v>
      </c>
      <c r="AQT37" s="6">
        <v>13.2257</v>
      </c>
      <c r="AQU37" s="6">
        <v>170.3615</v>
      </c>
      <c r="AQV37" s="6">
        <v>-137.5608</v>
      </c>
      <c r="AQW37" s="6">
        <v>-18.8819</v>
      </c>
      <c r="AQX37" s="6">
        <v>-55.7655</v>
      </c>
      <c r="AQY37" s="6">
        <v>40.1404</v>
      </c>
      <c r="AQZ37" s="6">
        <v>-22.6262</v>
      </c>
      <c r="ARA37" s="6">
        <v>-33.6004</v>
      </c>
      <c r="ARB37" s="6">
        <v>-133.9825</v>
      </c>
      <c r="ARC37" s="6">
        <v>-25.7623</v>
      </c>
      <c r="ARD37" s="6">
        <v>10.5521</v>
      </c>
      <c r="ARE37" s="6">
        <v>-42.1796</v>
      </c>
      <c r="ARF37" s="6">
        <v>0.7956</v>
      </c>
      <c r="ARG37" s="6">
        <v>-84.2446</v>
      </c>
      <c r="ARH37" s="6">
        <v>5.1037</v>
      </c>
      <c r="ARI37" s="6">
        <v>12.3856</v>
      </c>
      <c r="ARJ37" s="6">
        <v>-94.3786</v>
      </c>
      <c r="ARK37" s="6">
        <v>-3.4151</v>
      </c>
      <c r="ARL37" s="6">
        <v>-47.9319</v>
      </c>
      <c r="ARM37" s="6">
        <v>-35.2117</v>
      </c>
      <c r="ARN37" s="6">
        <v>-44.5442</v>
      </c>
      <c r="ARO37" s="6">
        <v>14.3111</v>
      </c>
      <c r="ARP37" s="6">
        <v>-23.691</v>
      </c>
      <c r="ARQ37" s="6">
        <v>13.7252</v>
      </c>
      <c r="ARR37" s="6">
        <v>2463.0417</v>
      </c>
      <c r="ARS37" s="6">
        <v>-447.5759</v>
      </c>
      <c r="ART37" s="6">
        <v>-87.4235</v>
      </c>
      <c r="ARU37" s="6">
        <v>125.8872</v>
      </c>
      <c r="ARV37" s="6">
        <v>-190.318</v>
      </c>
      <c r="ARW37" s="6">
        <v>55.5378</v>
      </c>
      <c r="ARX37" s="6">
        <v>-96.4367</v>
      </c>
      <c r="ARY37" s="6">
        <v>14.6886</v>
      </c>
      <c r="ARZ37" s="6">
        <v>-256.4592</v>
      </c>
      <c r="ASA37" s="6">
        <v>58.8066</v>
      </c>
      <c r="ASB37" s="6">
        <v>19.5453</v>
      </c>
      <c r="ASC37" s="6">
        <v>1013.7457</v>
      </c>
      <c r="ASD37" s="6">
        <v>98.3609</v>
      </c>
      <c r="ASE37" s="6">
        <v>-74.0385</v>
      </c>
      <c r="ASF37" s="6">
        <v>195.6066</v>
      </c>
      <c r="ASG37" s="6">
        <v>105.2086</v>
      </c>
      <c r="ASH37" s="6">
        <v>21.202</v>
      </c>
      <c r="ASI37" s="6">
        <v>94.7854</v>
      </c>
      <c r="ASJ37" s="6">
        <v>1090.3765</v>
      </c>
      <c r="ASK37" s="6">
        <v>89.4678</v>
      </c>
      <c r="ASL37" s="6">
        <v>-22.7345</v>
      </c>
      <c r="ASM37" s="6">
        <v>-31.7648</v>
      </c>
      <c r="ASN37" s="6">
        <v>37189.2039</v>
      </c>
      <c r="ASO37" s="6">
        <v>464.4912</v>
      </c>
      <c r="ASP37" s="6">
        <v>-290.6049</v>
      </c>
      <c r="ASQ37" s="6">
        <v>-13.2666</v>
      </c>
      <c r="ASR37" s="6">
        <v>-94.2733</v>
      </c>
      <c r="ASS37" s="6">
        <v>-74.1225</v>
      </c>
      <c r="AST37" s="6">
        <v>93.7147</v>
      </c>
      <c r="ASU37" s="6">
        <v>-351.6977</v>
      </c>
      <c r="ASV37" s="6">
        <v>-98.5971</v>
      </c>
      <c r="ASW37" s="6">
        <v>162.5944</v>
      </c>
      <c r="ASX37" s="6">
        <v>123.1029</v>
      </c>
      <c r="ASY37" s="6">
        <v>8.876</v>
      </c>
      <c r="ASZ37" s="6">
        <v>-6.8573</v>
      </c>
      <c r="ATA37" s="6">
        <v>106.1106</v>
      </c>
      <c r="ATB37" s="6">
        <v>-50.1084</v>
      </c>
      <c r="ATC37" s="6">
        <v>-62.6254</v>
      </c>
      <c r="ATD37" s="6">
        <v>132.064</v>
      </c>
      <c r="ATE37" s="6">
        <v>-30.7245</v>
      </c>
      <c r="ATF37" s="6">
        <v>-2001.7228</v>
      </c>
      <c r="ATG37" s="6">
        <v>321.8154</v>
      </c>
      <c r="ATH37" s="6">
        <v>1.6392</v>
      </c>
      <c r="ATI37" s="6">
        <v>11.4655</v>
      </c>
      <c r="ATJ37" s="6">
        <v>15.0724</v>
      </c>
      <c r="ATK37" s="6">
        <v>196.3115</v>
      </c>
      <c r="ATL37" s="6">
        <v>22.4013</v>
      </c>
      <c r="ATM37" s="6">
        <v>-80.6944</v>
      </c>
      <c r="ATN37" s="6">
        <v>220.8634</v>
      </c>
      <c r="ATO37" s="6">
        <v>529.4549</v>
      </c>
      <c r="ATP37" s="6">
        <v>-35.4985</v>
      </c>
      <c r="ATQ37" s="6">
        <v>-3016.8081</v>
      </c>
      <c r="ATR37" s="6">
        <v>26.9601</v>
      </c>
      <c r="ATS37" s="6">
        <v>-58.3966</v>
      </c>
      <c r="ATT37" s="6">
        <v>-104.3298</v>
      </c>
      <c r="ATU37" s="6">
        <v>3.7457</v>
      </c>
      <c r="ATV37" s="6">
        <v>-20.6786</v>
      </c>
      <c r="ATW37" s="6">
        <v>5.3484</v>
      </c>
      <c r="ATX37" s="6">
        <v>173.3601</v>
      </c>
      <c r="ATY37" s="6">
        <v>-10.8954</v>
      </c>
      <c r="ATZ37" s="6">
        <v>-262.3746</v>
      </c>
      <c r="AUA37" s="6">
        <v>73.1329</v>
      </c>
      <c r="AUB37" s="6">
        <v>164.7689</v>
      </c>
      <c r="AUC37" s="6">
        <v>12.3669</v>
      </c>
      <c r="AUD37" s="6">
        <v>-5492.4468</v>
      </c>
      <c r="AUE37" s="6">
        <v>-1062.2791</v>
      </c>
      <c r="AUF37" s="6">
        <v>14.6007</v>
      </c>
      <c r="AUG37" s="6">
        <v>-18.7744</v>
      </c>
      <c r="AUH37" s="6">
        <v>217.0529</v>
      </c>
      <c r="AUI37" s="6">
        <v>14.4424</v>
      </c>
      <c r="AUJ37" s="6">
        <v>0.8971</v>
      </c>
      <c r="AUK37" s="6">
        <v>-838.4438</v>
      </c>
      <c r="AUL37" s="6">
        <v>-11.3696</v>
      </c>
      <c r="AUM37" s="6">
        <v>38.9091</v>
      </c>
      <c r="AUN37" s="6">
        <v>0.9395</v>
      </c>
      <c r="AUO37" s="6">
        <v>74.7917</v>
      </c>
      <c r="AUP37" s="6">
        <v>-217.7785</v>
      </c>
      <c r="AUQ37" s="6">
        <v>-1133.8977</v>
      </c>
      <c r="AUR37" s="6">
        <v>-69.4359</v>
      </c>
      <c r="AUS37" s="6">
        <v>-120.292</v>
      </c>
      <c r="AUT37" s="6">
        <v>-38.9846</v>
      </c>
      <c r="AUU37" s="6">
        <v>61.5615</v>
      </c>
      <c r="AUV37" s="6">
        <v>17.1651</v>
      </c>
      <c r="AUW37" s="6">
        <v>-10.2813</v>
      </c>
      <c r="AUX37" s="6">
        <v>47.6342</v>
      </c>
      <c r="AUY37" s="6">
        <v>148.961</v>
      </c>
      <c r="AUZ37" s="6">
        <v>5.6546</v>
      </c>
      <c r="AVA37" s="6">
        <v>31.9769</v>
      </c>
      <c r="AVB37" s="6">
        <v>-329.545</v>
      </c>
      <c r="AVC37" s="6">
        <v>-77.5228</v>
      </c>
      <c r="AVD37" s="6">
        <v>1.0505</v>
      </c>
      <c r="AVE37" s="6">
        <v>0.568</v>
      </c>
      <c r="AVF37" s="6">
        <v>8.5072</v>
      </c>
      <c r="AVG37" s="6">
        <v>-247.9286</v>
      </c>
      <c r="AVH37" s="6">
        <v>72.8803</v>
      </c>
      <c r="AVI37" s="6">
        <v>-15.3953</v>
      </c>
      <c r="AVJ37" s="6">
        <v>-120.253</v>
      </c>
      <c r="AVK37" s="6">
        <v>224.0593</v>
      </c>
      <c r="AVL37" s="6">
        <v>12.8214</v>
      </c>
      <c r="AVM37" s="6">
        <v>20.3242</v>
      </c>
      <c r="AVN37" s="6">
        <v>165.4596</v>
      </c>
      <c r="AVO37" s="6">
        <v>-64.0605</v>
      </c>
      <c r="AVP37" s="6">
        <v>-322.7936</v>
      </c>
      <c r="AVQ37" s="6">
        <v>-733.2698</v>
      </c>
      <c r="AVR37" s="6">
        <v>-44.2421</v>
      </c>
      <c r="AVS37" s="6">
        <v>-79.2717</v>
      </c>
      <c r="AVT37" s="6">
        <v>28.7701</v>
      </c>
      <c r="AVU37" s="6">
        <v>16.9757</v>
      </c>
      <c r="AVV37" s="6">
        <v>-70.4053</v>
      </c>
      <c r="AVW37" s="6">
        <v>-2105.5858</v>
      </c>
      <c r="AVX37" s="6">
        <v>69.5201</v>
      </c>
      <c r="AVY37" s="6">
        <v>-354.0567</v>
      </c>
      <c r="AVZ37" s="6">
        <v>-40.4327</v>
      </c>
      <c r="AWA37" s="6">
        <v>-41.1593</v>
      </c>
      <c r="AWB37" s="6">
        <v>2.0119</v>
      </c>
      <c r="AWC37" s="6">
        <v>-40.5052</v>
      </c>
      <c r="AWD37" s="6">
        <v>188.4614</v>
      </c>
      <c r="AWE37" s="6">
        <v>-30.3972</v>
      </c>
      <c r="AWF37" s="6">
        <v>-55.1709</v>
      </c>
      <c r="AWG37" s="6">
        <v>102.2972</v>
      </c>
      <c r="AWH37" s="6">
        <v>13.3862</v>
      </c>
      <c r="AWI37" s="6">
        <v>-127.2037</v>
      </c>
      <c r="AWJ37" s="6">
        <v>11.4209</v>
      </c>
      <c r="AWK37" s="6">
        <v>-10.6294</v>
      </c>
      <c r="AWL37" s="6">
        <v>-4.9429</v>
      </c>
      <c r="AWM37" s="6">
        <v>-11.6854</v>
      </c>
      <c r="AWN37" s="6">
        <v>-24.6034</v>
      </c>
      <c r="AWO37" s="6">
        <v>-19.1509</v>
      </c>
      <c r="AWP37" s="6">
        <v>-32.0942</v>
      </c>
      <c r="AWQ37" s="6">
        <v>2.5448</v>
      </c>
      <c r="AWR37" s="6">
        <v>1.8937</v>
      </c>
      <c r="AWS37" s="6">
        <v>84.0246</v>
      </c>
      <c r="AWT37" s="6">
        <v>11.587</v>
      </c>
      <c r="AWU37" s="6">
        <v>-50.5672</v>
      </c>
      <c r="AWV37" s="6">
        <v>-1.4474</v>
      </c>
      <c r="AWW37" s="6">
        <v>-81.7459</v>
      </c>
      <c r="AWX37" s="6">
        <v>-37.0822</v>
      </c>
      <c r="AWY37" s="6">
        <v>-1.6391</v>
      </c>
      <c r="AWZ37" s="6">
        <v>-47.1332</v>
      </c>
      <c r="AXA37" s="6">
        <v>88.8326</v>
      </c>
      <c r="AXB37" s="6">
        <v>6.5001</v>
      </c>
      <c r="AXC37" s="6">
        <v>1.0596</v>
      </c>
      <c r="AXD37" s="6">
        <v>37.9342</v>
      </c>
      <c r="AXE37" s="6">
        <v>50.663</v>
      </c>
      <c r="AXF37" s="6">
        <v>455.1748</v>
      </c>
      <c r="AXG37" s="6">
        <v>-76.8624</v>
      </c>
      <c r="AXH37" s="6">
        <v>-49.2634</v>
      </c>
      <c r="AXI37" s="6">
        <v>105.9738</v>
      </c>
      <c r="AXJ37" s="6">
        <v>-14.0506</v>
      </c>
      <c r="AXK37" s="6">
        <v>-46.5513</v>
      </c>
      <c r="AXL37" s="6">
        <v>222.3513</v>
      </c>
      <c r="AXM37" s="6">
        <v>8.1555</v>
      </c>
      <c r="AXN37" s="6">
        <v>-1363.0077</v>
      </c>
      <c r="AXO37" s="6">
        <v>10.6723</v>
      </c>
      <c r="AXP37" s="6">
        <v>-35.6131</v>
      </c>
      <c r="AXQ37" s="6">
        <v>35.8496</v>
      </c>
      <c r="AXR37" s="6">
        <v>-3.6138</v>
      </c>
      <c r="AXS37" s="6">
        <v>2.9918</v>
      </c>
      <c r="AXT37" s="6">
        <v>-176.3707</v>
      </c>
      <c r="AXU37" s="6">
        <v>-80.8738</v>
      </c>
      <c r="AXV37" s="6">
        <v>107.9971</v>
      </c>
      <c r="AXW37" s="6">
        <v>-118.1268</v>
      </c>
      <c r="AXX37" s="6">
        <v>-143.0689</v>
      </c>
      <c r="AXY37" s="6">
        <v>32.7368</v>
      </c>
      <c r="AXZ37" s="6">
        <v>-51.754</v>
      </c>
      <c r="AYA37" s="6">
        <v>-1.904</v>
      </c>
      <c r="AYB37" s="6">
        <v>-27.7241</v>
      </c>
      <c r="AYC37" s="6">
        <v>54.1287</v>
      </c>
      <c r="AYD37" s="6">
        <v>10.0348</v>
      </c>
      <c r="AYE37" s="6">
        <v>23.6438</v>
      </c>
      <c r="AYF37" s="6">
        <v>-28.901</v>
      </c>
      <c r="AYG37" s="6">
        <v>-41.947</v>
      </c>
      <c r="AYH37" s="6">
        <v>128.9028</v>
      </c>
      <c r="AYI37" s="6">
        <v>-106.923</v>
      </c>
      <c r="AYJ37" s="6">
        <v>-6.2906</v>
      </c>
      <c r="AYK37" s="6">
        <v>389.2561</v>
      </c>
      <c r="AYL37" s="6">
        <v>41.7332</v>
      </c>
      <c r="AYM37" s="6">
        <v>5.6417</v>
      </c>
      <c r="AYN37" s="6">
        <v>-44.1491</v>
      </c>
      <c r="AYO37" s="6">
        <v>-117.8265</v>
      </c>
      <c r="AYP37" s="6">
        <v>887.5319</v>
      </c>
      <c r="AYQ37" s="6">
        <v>12.43</v>
      </c>
      <c r="AYR37" s="6">
        <v>44.6569</v>
      </c>
      <c r="AYS37" s="6">
        <v>1397.48</v>
      </c>
      <c r="AYT37" s="6">
        <v>13.3122</v>
      </c>
      <c r="AYU37" s="6">
        <v>35.5211</v>
      </c>
      <c r="AYV37" s="6">
        <v>-46.7976</v>
      </c>
      <c r="AYW37" s="6">
        <v>-4.6406</v>
      </c>
      <c r="AYX37" s="6">
        <v>-35.5843</v>
      </c>
      <c r="AYY37" s="6">
        <v>-88.2222</v>
      </c>
      <c r="AYZ37" s="6">
        <v>295.0904</v>
      </c>
      <c r="AZA37" s="6">
        <v>-95.7332</v>
      </c>
      <c r="AZB37" s="6">
        <v>64.3351</v>
      </c>
      <c r="AZC37" s="6">
        <v>8.5649</v>
      </c>
      <c r="AZD37" s="6">
        <v>-50.9445</v>
      </c>
      <c r="AZE37" s="6">
        <v>-11.9594</v>
      </c>
      <c r="AZF37" s="6">
        <v>174.8416</v>
      </c>
      <c r="AZG37" s="6">
        <v>5.5334</v>
      </c>
      <c r="AZH37" s="6">
        <v>5.442</v>
      </c>
      <c r="AZI37" s="6">
        <v>19.4064</v>
      </c>
      <c r="AZJ37" s="6">
        <v>-251.211</v>
      </c>
      <c r="AZK37" s="6">
        <v>-47.6415</v>
      </c>
      <c r="AZL37" s="6">
        <v>-63.7544</v>
      </c>
      <c r="AZM37" s="6">
        <v>-6.6924</v>
      </c>
      <c r="AZN37" s="6">
        <v>-82.6493</v>
      </c>
      <c r="AZO37" s="6">
        <v>7.6674</v>
      </c>
      <c r="AZP37" s="6">
        <v>-341.9728</v>
      </c>
      <c r="AZQ37" s="6">
        <v>9.9723</v>
      </c>
      <c r="AZR37" s="6">
        <v>14925.1284</v>
      </c>
      <c r="AZS37" s="6">
        <v>-4.5677</v>
      </c>
      <c r="AZT37" s="6">
        <v>-36.4434</v>
      </c>
      <c r="AZU37" s="6">
        <v>-1.3259</v>
      </c>
      <c r="AZV37" s="6">
        <v>21.7677</v>
      </c>
      <c r="AZW37" s="6">
        <v>-35.6302</v>
      </c>
      <c r="AZX37" s="6">
        <v>-53.2783</v>
      </c>
      <c r="AZY37" s="6">
        <v>-174.6781</v>
      </c>
      <c r="AZZ37" s="6">
        <v>-121.6099</v>
      </c>
      <c r="BAA37" s="6">
        <v>106.7191</v>
      </c>
      <c r="BAB37" s="6">
        <v>-1.0172</v>
      </c>
      <c r="BAC37" s="6">
        <v>-10.6252</v>
      </c>
      <c r="BAD37" s="6">
        <v>2.924</v>
      </c>
      <c r="BAE37" s="6">
        <v>36.0105</v>
      </c>
      <c r="BAF37" s="6">
        <v>8.1542</v>
      </c>
      <c r="BAG37" s="6">
        <v>-75.8311</v>
      </c>
      <c r="BAH37" s="6">
        <v>-31.1888</v>
      </c>
      <c r="BAI37" s="6">
        <v>39.9356</v>
      </c>
      <c r="BAJ37" s="6">
        <v>-114.5171</v>
      </c>
      <c r="BAK37" s="6">
        <v>29.2138</v>
      </c>
      <c r="BAL37" s="6">
        <v>10.0088</v>
      </c>
      <c r="BAM37" s="6">
        <v>18.4572</v>
      </c>
      <c r="BAN37" s="6">
        <v>15.0639</v>
      </c>
      <c r="BAO37" s="6">
        <v>-26.9305</v>
      </c>
      <c r="BAP37" s="6">
        <v>10.9668</v>
      </c>
      <c r="BAQ37" s="6">
        <v>14.5103</v>
      </c>
      <c r="BAR37" s="6">
        <v>24.1723</v>
      </c>
      <c r="BAS37" s="6">
        <v>-1351.7788</v>
      </c>
      <c r="BAT37" s="6">
        <v>-38.8776</v>
      </c>
      <c r="BAU37" s="6">
        <v>0.5952</v>
      </c>
      <c r="BAV37" s="6">
        <v>-39.0406</v>
      </c>
      <c r="BAW37" s="6">
        <v>-38.7192</v>
      </c>
      <c r="BAX37" s="6">
        <v>-38.6222</v>
      </c>
      <c r="BAY37" s="6">
        <v>-0.7525</v>
      </c>
      <c r="BAZ37" s="6">
        <v>2.2975</v>
      </c>
      <c r="BBA37" s="6">
        <v>13.1261</v>
      </c>
      <c r="BBB37" s="6">
        <v>-10.5399</v>
      </c>
      <c r="BBC37" s="6">
        <v>121.1372</v>
      </c>
      <c r="BBD37" s="6">
        <v>-89.5114</v>
      </c>
      <c r="BBE37" s="6">
        <v>-2.8667</v>
      </c>
      <c r="BBF37" s="6">
        <v>-10.9582</v>
      </c>
      <c r="BBG37" s="6">
        <v>7.0558</v>
      </c>
      <c r="BBH37" s="6">
        <v>7.9353</v>
      </c>
      <c r="BBI37" s="6">
        <v>14.2606</v>
      </c>
      <c r="BBJ37" s="6">
        <v>-28.2413</v>
      </c>
      <c r="BBK37" s="6">
        <v>11.8379</v>
      </c>
      <c r="BBL37" s="6">
        <v>106.6634</v>
      </c>
      <c r="BBM37" s="6">
        <v>1.754</v>
      </c>
      <c r="BBN37" s="6">
        <v>-57.1055</v>
      </c>
    </row>
    <row r="38" spans="1:1418">
      <c r="A38" s="5">
        <v>41390</v>
      </c>
      <c r="B38" s="6">
        <v>18.4653</v>
      </c>
      <c r="C38" s="6">
        <v>33.343</v>
      </c>
      <c r="D38" s="6">
        <v>5.58</v>
      </c>
      <c r="E38" s="6">
        <v>30.7142</v>
      </c>
      <c r="F38" s="6">
        <v>7353.4801</v>
      </c>
      <c r="G38" s="6">
        <v>-50.2786</v>
      </c>
      <c r="H38" s="6">
        <v>-102.5197</v>
      </c>
      <c r="I38" s="6">
        <v>45.584</v>
      </c>
      <c r="J38" s="6">
        <v>-65.4705</v>
      </c>
      <c r="K38" s="6">
        <v>-50.7343</v>
      </c>
      <c r="L38" s="6">
        <v>250.6325</v>
      </c>
      <c r="M38" s="6">
        <v>-120.5136</v>
      </c>
      <c r="N38" s="6">
        <v>537.7322</v>
      </c>
      <c r="O38" s="6">
        <v>-105.6837</v>
      </c>
      <c r="P38" s="6">
        <v>-96.1606</v>
      </c>
      <c r="Q38" s="6">
        <v>561.478</v>
      </c>
      <c r="R38" s="6">
        <v>-26.6459</v>
      </c>
      <c r="S38" s="6">
        <v>-3.9204</v>
      </c>
      <c r="T38" s="6">
        <v>40.4479</v>
      </c>
      <c r="U38" s="6">
        <v>-11.8799</v>
      </c>
      <c r="V38" s="6">
        <v>-89.7519</v>
      </c>
      <c r="W38" s="6">
        <v>-14.9846</v>
      </c>
      <c r="X38" s="6">
        <v>-99.0405</v>
      </c>
      <c r="Y38" s="6">
        <v>-64.7053</v>
      </c>
      <c r="Z38" s="6">
        <v>-364.0406</v>
      </c>
      <c r="AA38" s="6">
        <v>-12.0589</v>
      </c>
      <c r="AB38" s="6">
        <v>-1721.6695</v>
      </c>
      <c r="AC38" s="6">
        <v>-47.2407</v>
      </c>
      <c r="AD38" s="6">
        <v>38.1702</v>
      </c>
      <c r="AE38" s="6">
        <v>-3.4513</v>
      </c>
      <c r="AF38" s="6">
        <v>-265.5686</v>
      </c>
      <c r="AG38" s="6">
        <v>-93.7994</v>
      </c>
      <c r="AH38" s="6">
        <v>5.695</v>
      </c>
      <c r="AI38" s="6">
        <v>-36.8233</v>
      </c>
      <c r="AJ38" s="6">
        <v>-81.5404</v>
      </c>
      <c r="AK38" s="6">
        <v>82.4455</v>
      </c>
      <c r="AL38" s="6">
        <v>-19.6841</v>
      </c>
      <c r="AM38" s="6">
        <v>-139.2054</v>
      </c>
      <c r="AN38" s="6">
        <v>-51.171</v>
      </c>
      <c r="AO38" s="6">
        <v>-72.1815</v>
      </c>
      <c r="AP38" s="6">
        <v>684.6468</v>
      </c>
      <c r="AQ38" s="6">
        <v>-216.1174</v>
      </c>
      <c r="AR38" s="6">
        <v>70.2165</v>
      </c>
      <c r="AS38" s="6">
        <v>-79.8807</v>
      </c>
      <c r="AT38" s="6">
        <v>37.56</v>
      </c>
      <c r="AU38" s="6">
        <v>23.4433</v>
      </c>
      <c r="AV38" s="6">
        <v>54.4943</v>
      </c>
      <c r="AW38" s="6">
        <v>60.4747</v>
      </c>
      <c r="AX38" s="6">
        <v>-5.3447</v>
      </c>
      <c r="AY38" s="6">
        <v>-16.3205</v>
      </c>
      <c r="AZ38" s="6">
        <v>29.075</v>
      </c>
      <c r="BA38" s="6">
        <v>37.0677</v>
      </c>
      <c r="BB38" s="6">
        <v>0.0472</v>
      </c>
      <c r="BC38" s="6">
        <v>21.706</v>
      </c>
      <c r="BD38" s="6">
        <v>414.4576</v>
      </c>
      <c r="BE38" s="6">
        <v>149.9837</v>
      </c>
      <c r="BF38" s="6">
        <v>100.6977</v>
      </c>
      <c r="BG38" s="6">
        <v>122.1493</v>
      </c>
      <c r="BH38" s="6">
        <v>-7.8839</v>
      </c>
      <c r="BI38" s="6">
        <v>-46.3414</v>
      </c>
      <c r="BJ38" s="6">
        <v>-69.5834</v>
      </c>
      <c r="BK38" s="6">
        <v>48.0555</v>
      </c>
      <c r="BL38" s="6">
        <v>-48.8249</v>
      </c>
      <c r="BM38" s="6">
        <v>95.6005</v>
      </c>
      <c r="BN38" s="6">
        <v>-103.1641</v>
      </c>
      <c r="BO38" s="6">
        <v>-1.3789</v>
      </c>
      <c r="BP38" s="6">
        <v>480.4711</v>
      </c>
      <c r="BQ38" s="6">
        <v>153.0887</v>
      </c>
      <c r="BR38" s="6">
        <v>-2573.5127</v>
      </c>
      <c r="BS38" s="6">
        <v>-88.1974</v>
      </c>
      <c r="BT38" s="6">
        <v>1405.0982</v>
      </c>
      <c r="BU38" s="6">
        <v>-69.2606</v>
      </c>
      <c r="BV38" s="6">
        <v>-56.9452</v>
      </c>
      <c r="BW38" s="6">
        <v>1047.6793</v>
      </c>
      <c r="BX38" s="6">
        <v>69.2094</v>
      </c>
      <c r="BY38" s="6">
        <v>-3.1525</v>
      </c>
      <c r="BZ38" s="6">
        <v>-28.0065</v>
      </c>
      <c r="CA38" s="6">
        <v>94.5978</v>
      </c>
      <c r="CB38" s="6">
        <v>-27.0229</v>
      </c>
      <c r="CC38" s="6">
        <v>-1.2149</v>
      </c>
      <c r="CD38" s="6">
        <v>18.1338</v>
      </c>
      <c r="CE38" s="6">
        <v>-29.3286</v>
      </c>
      <c r="CF38" s="6">
        <v>-46.5641</v>
      </c>
      <c r="CG38" s="6">
        <v>-14.0948</v>
      </c>
      <c r="CH38" s="6">
        <v>-10.1333</v>
      </c>
      <c r="CI38" s="6">
        <v>-3.1303</v>
      </c>
      <c r="CJ38" s="6">
        <v>-92.07</v>
      </c>
      <c r="CK38" s="6">
        <v>129920.5438</v>
      </c>
      <c r="CL38" s="6">
        <v>18.1049</v>
      </c>
      <c r="CM38" s="6">
        <v>94.5065</v>
      </c>
      <c r="CN38" s="6">
        <v>-446.8962</v>
      </c>
      <c r="CO38" s="6">
        <v>-157.9765</v>
      </c>
      <c r="CP38" s="6">
        <v>43.8949</v>
      </c>
      <c r="CQ38" s="6">
        <v>-38.5127</v>
      </c>
      <c r="CR38" s="6">
        <v>22.5802</v>
      </c>
      <c r="CS38" s="6">
        <v>100.5163</v>
      </c>
      <c r="CT38" s="6">
        <v>33.2503</v>
      </c>
      <c r="CU38" s="6">
        <v>-79.1838</v>
      </c>
      <c r="CV38" s="6">
        <v>-25.2006</v>
      </c>
      <c r="CW38" s="6">
        <v>4.823</v>
      </c>
      <c r="CX38" s="6">
        <v>857.5319</v>
      </c>
      <c r="CY38" s="6">
        <v>119.5629</v>
      </c>
      <c r="CZ38" s="6">
        <v>-88.2037</v>
      </c>
      <c r="DA38" s="6">
        <v>86.6133</v>
      </c>
      <c r="DB38" s="6">
        <v>6.0035</v>
      </c>
      <c r="DC38" s="6">
        <v>27.3438</v>
      </c>
      <c r="DD38" s="6">
        <v>-17.4603</v>
      </c>
      <c r="DE38" s="6">
        <v>-78.9742</v>
      </c>
      <c r="DF38" s="6">
        <v>-18.5785</v>
      </c>
      <c r="DG38" s="6">
        <v>33.5449</v>
      </c>
      <c r="DH38" s="6">
        <v>103.9203</v>
      </c>
      <c r="DI38" s="6">
        <v>36.2971</v>
      </c>
      <c r="DJ38" s="6">
        <v>7.4403</v>
      </c>
      <c r="DK38" s="6">
        <v>308.9267</v>
      </c>
      <c r="DL38" s="6">
        <v>-26.2451</v>
      </c>
      <c r="DM38" s="6">
        <v>1.9938</v>
      </c>
      <c r="DN38" s="6">
        <v>30.6884</v>
      </c>
      <c r="DO38" s="6">
        <v>846.113</v>
      </c>
      <c r="DP38" s="6">
        <v>45.3386</v>
      </c>
      <c r="DQ38" s="6">
        <v>2937.6678</v>
      </c>
      <c r="DR38" s="6">
        <v>20.9229</v>
      </c>
      <c r="DS38" s="6">
        <v>201.0377</v>
      </c>
      <c r="DT38" s="6">
        <v>-28.1425</v>
      </c>
      <c r="DU38" s="6">
        <v>-42.9456</v>
      </c>
      <c r="DV38" s="6">
        <v>-18.9927</v>
      </c>
      <c r="DW38" s="6">
        <v>-39.6505</v>
      </c>
      <c r="DX38" s="6">
        <v>531.732</v>
      </c>
      <c r="DY38" s="6">
        <v>114.3597</v>
      </c>
      <c r="DZ38" s="6">
        <v>107.1216</v>
      </c>
      <c r="EA38" s="6">
        <v>-1441.5677</v>
      </c>
      <c r="EB38" s="6">
        <v>258.0912</v>
      </c>
      <c r="EC38" s="6">
        <v>-0.6819</v>
      </c>
      <c r="ED38" s="6">
        <v>-14.5428</v>
      </c>
      <c r="EE38" s="6">
        <v>66.126</v>
      </c>
      <c r="EF38" s="6">
        <v>-112.5903</v>
      </c>
      <c r="EG38" s="6">
        <v>129.5813</v>
      </c>
      <c r="EH38" s="6">
        <v>126.6904</v>
      </c>
      <c r="EI38" s="6">
        <v>-22.2158</v>
      </c>
      <c r="EJ38" s="6">
        <v>-1130.8721</v>
      </c>
      <c r="EK38" s="6">
        <v>24.8342</v>
      </c>
      <c r="EL38" s="6">
        <v>41.0475</v>
      </c>
      <c r="EM38" s="6">
        <v>-46.529</v>
      </c>
      <c r="EN38" s="6">
        <v>-11.321</v>
      </c>
      <c r="EO38" s="6">
        <v>3.1018</v>
      </c>
      <c r="EP38" s="6">
        <v>124.0632</v>
      </c>
      <c r="EQ38" s="6">
        <v>-21.9398</v>
      </c>
      <c r="ER38" s="6">
        <v>3.1299</v>
      </c>
      <c r="ES38" s="6">
        <v>-6.4495</v>
      </c>
      <c r="ET38" s="6">
        <v>28.3851</v>
      </c>
      <c r="EU38" s="6">
        <v>95.7742</v>
      </c>
      <c r="EV38" s="6">
        <v>621.1991</v>
      </c>
      <c r="EW38" s="6">
        <v>682.142</v>
      </c>
      <c r="EX38" s="6">
        <v>-68.3292</v>
      </c>
      <c r="EY38" s="6">
        <v>-26.6457</v>
      </c>
      <c r="EZ38" s="6">
        <v>18.5847</v>
      </c>
      <c r="FA38" s="6">
        <v>112.0856</v>
      </c>
      <c r="FB38" s="6">
        <v>1.6882</v>
      </c>
      <c r="FC38" s="6">
        <v>3.9388</v>
      </c>
      <c r="FD38" s="6">
        <v>340.5921</v>
      </c>
      <c r="FE38" s="6">
        <v>76.4197</v>
      </c>
      <c r="FF38" s="6">
        <v>-18.1026</v>
      </c>
      <c r="FG38" s="6">
        <v>1279.0086</v>
      </c>
      <c r="FH38" s="6">
        <v>-53.1221</v>
      </c>
      <c r="FI38" s="6">
        <v>44.1827</v>
      </c>
      <c r="FJ38" s="6">
        <v>-66.0806</v>
      </c>
      <c r="FK38" s="6">
        <v>-117.4745</v>
      </c>
      <c r="FL38" s="6">
        <v>-91.8712</v>
      </c>
      <c r="FM38" s="6">
        <v>83.381</v>
      </c>
      <c r="FN38" s="6">
        <v>58.5954</v>
      </c>
      <c r="FO38" s="6">
        <v>125.2144</v>
      </c>
      <c r="FP38" s="6">
        <v>-66.2492</v>
      </c>
      <c r="FQ38" s="6">
        <v>52.8665</v>
      </c>
      <c r="FR38" s="6">
        <v>216.8889</v>
      </c>
      <c r="FS38" s="6">
        <v>132.2007</v>
      </c>
      <c r="FT38" s="6">
        <v>55.4007</v>
      </c>
      <c r="FU38" s="6">
        <v>-18.0298</v>
      </c>
      <c r="FV38" s="6">
        <v>-49.1353</v>
      </c>
      <c r="FW38" s="6">
        <v>-22.6664</v>
      </c>
      <c r="FX38" s="6">
        <v>38.6545</v>
      </c>
      <c r="FY38" s="6">
        <v>-55.6914</v>
      </c>
      <c r="FZ38" s="6">
        <v>114.4605</v>
      </c>
      <c r="GA38" s="6">
        <v>-47.9939</v>
      </c>
      <c r="GB38" s="6">
        <v>-57.7231</v>
      </c>
      <c r="GC38" s="6">
        <v>35.2809</v>
      </c>
      <c r="GD38" s="6">
        <v>-24.5875</v>
      </c>
      <c r="GE38" s="6">
        <v>31.8853</v>
      </c>
      <c r="GF38" s="6">
        <v>278.7901</v>
      </c>
      <c r="GG38" s="6">
        <v>-46.8708</v>
      </c>
      <c r="GH38" s="6">
        <v>17.4598</v>
      </c>
      <c r="GI38" s="6">
        <v>5855.4093</v>
      </c>
      <c r="GJ38" s="6">
        <v>-137.1945</v>
      </c>
      <c r="GK38" s="6">
        <v>165.1528</v>
      </c>
      <c r="GL38" s="6">
        <v>138.6929</v>
      </c>
      <c r="GM38" s="6">
        <v>239.1972</v>
      </c>
      <c r="GN38" s="6">
        <v>8.8862</v>
      </c>
      <c r="GO38" s="6">
        <v>498.4779</v>
      </c>
      <c r="GP38" s="6">
        <v>13.9327</v>
      </c>
      <c r="GQ38" s="6">
        <v>55.9475</v>
      </c>
      <c r="GR38" s="6">
        <v>-78.923</v>
      </c>
      <c r="GS38" s="6">
        <v>191.736</v>
      </c>
      <c r="GT38" s="6">
        <v>-0.7135</v>
      </c>
      <c r="GU38" s="6">
        <v>-5.0457</v>
      </c>
      <c r="GV38" s="6">
        <v>-95.8257</v>
      </c>
      <c r="GW38" s="6">
        <v>21.4113</v>
      </c>
      <c r="GX38" s="6">
        <v>58.6216</v>
      </c>
      <c r="GY38" s="6">
        <v>-55.5306</v>
      </c>
      <c r="GZ38" s="6">
        <v>-63.2711</v>
      </c>
      <c r="HA38" s="6">
        <v>239.5312</v>
      </c>
      <c r="HB38" s="6">
        <v>-1101.8249</v>
      </c>
      <c r="HC38" s="6">
        <v>165.4471</v>
      </c>
      <c r="HD38" s="6">
        <v>105.907</v>
      </c>
      <c r="HE38" s="6">
        <v>-19.9251</v>
      </c>
      <c r="HF38" s="6">
        <v>-283.4512</v>
      </c>
      <c r="HG38" s="6">
        <v>82.9947</v>
      </c>
      <c r="HH38" s="6">
        <v>-2.9896</v>
      </c>
      <c r="HI38" s="6">
        <v>-28.4635</v>
      </c>
      <c r="HJ38" s="6">
        <v>-81.9436</v>
      </c>
      <c r="HK38" s="6">
        <v>42.5337</v>
      </c>
      <c r="HL38" s="6">
        <v>-121.6009</v>
      </c>
      <c r="HM38" s="6">
        <v>-62.1459</v>
      </c>
      <c r="HN38" s="6">
        <v>-46.5895</v>
      </c>
      <c r="HO38" s="6">
        <v>-776.6795</v>
      </c>
      <c r="HP38" s="6">
        <v>2128.3453</v>
      </c>
      <c r="HQ38" s="6">
        <v>43.9656</v>
      </c>
      <c r="HR38" s="6">
        <v>-16.2703</v>
      </c>
      <c r="HS38" s="6">
        <v>285.1833</v>
      </c>
      <c r="HT38" s="6">
        <v>-5.9004</v>
      </c>
      <c r="HU38" s="6">
        <v>22.7023</v>
      </c>
      <c r="HV38" s="6">
        <v>32.3396</v>
      </c>
      <c r="HW38" s="6">
        <v>161.6792</v>
      </c>
      <c r="HX38" s="6">
        <v>-1.0574</v>
      </c>
      <c r="HY38" s="6">
        <v>83.6984</v>
      </c>
      <c r="HZ38" s="6">
        <v>-175.7694</v>
      </c>
      <c r="IA38" s="6">
        <v>78.8743</v>
      </c>
      <c r="IB38" s="6">
        <v>1.7161</v>
      </c>
      <c r="IC38" s="6">
        <v>-344.9716</v>
      </c>
      <c r="ID38" s="6">
        <v>-19.8612</v>
      </c>
      <c r="IE38" s="6">
        <v>-28.2312</v>
      </c>
      <c r="IF38" s="6">
        <v>-0.1393</v>
      </c>
      <c r="IG38" s="6">
        <v>88.2478</v>
      </c>
      <c r="IH38" s="6">
        <v>14.9508</v>
      </c>
      <c r="II38" s="6">
        <v>-48.3341</v>
      </c>
      <c r="IJ38" s="6">
        <v>-26.2541</v>
      </c>
      <c r="IK38" s="6">
        <v>7.7092</v>
      </c>
      <c r="IL38" s="6">
        <v>7100.2919</v>
      </c>
      <c r="IM38" s="6">
        <v>43.5456</v>
      </c>
      <c r="IN38" s="6">
        <v>-184.7554</v>
      </c>
      <c r="IO38" s="6">
        <v>2.107</v>
      </c>
      <c r="IP38" s="6">
        <v>-8066.0933</v>
      </c>
      <c r="IQ38" s="6">
        <v>-67.0151</v>
      </c>
      <c r="IR38" s="6">
        <v>-85.9332</v>
      </c>
      <c r="IS38" s="6">
        <v>-47.3049</v>
      </c>
      <c r="IT38" s="6">
        <v>-24.2285</v>
      </c>
      <c r="IU38" s="6">
        <v>-85.5489</v>
      </c>
      <c r="IV38" s="6">
        <v>-691.4187</v>
      </c>
      <c r="IW38" s="6">
        <v>5.2997</v>
      </c>
      <c r="IX38" s="6">
        <v>139.7826</v>
      </c>
      <c r="IY38" s="6">
        <v>33.9082</v>
      </c>
      <c r="IZ38" s="6">
        <v>8.2158</v>
      </c>
      <c r="JA38" s="6">
        <v>8.8099</v>
      </c>
      <c r="JB38" s="6">
        <v>-17.7151</v>
      </c>
      <c r="JC38" s="6">
        <v>-293.1047</v>
      </c>
      <c r="JD38" s="6">
        <v>-65.2378</v>
      </c>
      <c r="JE38" s="6">
        <v>189.5634</v>
      </c>
      <c r="JF38" s="6">
        <v>-19.6175</v>
      </c>
      <c r="JG38" s="6">
        <v>27.0916</v>
      </c>
      <c r="JH38" s="6">
        <v>-37.1702</v>
      </c>
      <c r="JI38" s="6">
        <v>-60.6948</v>
      </c>
      <c r="JJ38" s="6">
        <v>76.7702</v>
      </c>
      <c r="JK38" s="6">
        <v>2171.928</v>
      </c>
      <c r="JL38" s="6">
        <v>-2.3312</v>
      </c>
      <c r="JM38" s="6">
        <v>14.4887</v>
      </c>
      <c r="JN38" s="6">
        <v>-88.2424</v>
      </c>
      <c r="JO38" s="6">
        <v>55.1317</v>
      </c>
      <c r="JP38" s="6">
        <v>177.1617</v>
      </c>
      <c r="JQ38" s="6">
        <v>32.3858</v>
      </c>
      <c r="JR38" s="6">
        <v>-40.5779</v>
      </c>
      <c r="JS38" s="6">
        <v>6.9978</v>
      </c>
      <c r="JT38" s="6">
        <v>175.6226</v>
      </c>
      <c r="JU38" s="6">
        <v>328.336</v>
      </c>
      <c r="JV38" s="6">
        <v>-102.7516</v>
      </c>
      <c r="JW38" s="6">
        <v>8.3003</v>
      </c>
      <c r="JX38" s="6">
        <v>-57.679</v>
      </c>
      <c r="JY38" s="6">
        <v>-18.2323</v>
      </c>
      <c r="JZ38" s="6">
        <v>26.7437</v>
      </c>
      <c r="KA38" s="6">
        <v>-453.6645</v>
      </c>
      <c r="KB38" s="6">
        <v>113.2128</v>
      </c>
      <c r="KC38" s="6">
        <v>59.8213</v>
      </c>
      <c r="KD38" s="6">
        <v>-120.2962</v>
      </c>
      <c r="KE38" s="6">
        <v>55.6412</v>
      </c>
      <c r="KF38" s="6">
        <v>1495.7572</v>
      </c>
      <c r="KG38" s="6">
        <v>-358.1021</v>
      </c>
      <c r="KH38" s="6">
        <v>-404.4242</v>
      </c>
      <c r="KI38" s="6">
        <v>-33.5253</v>
      </c>
      <c r="KJ38" s="6">
        <v>-29.1605</v>
      </c>
      <c r="KK38" s="6">
        <v>41.8206</v>
      </c>
      <c r="KL38" s="6">
        <v>14.0829</v>
      </c>
      <c r="KM38" s="6">
        <v>-240.1935</v>
      </c>
      <c r="KN38" s="6">
        <v>-12.5219</v>
      </c>
      <c r="KO38" s="6">
        <v>760.7972</v>
      </c>
      <c r="KP38" s="6">
        <v>-73.898</v>
      </c>
      <c r="KQ38" s="6">
        <v>375.9773</v>
      </c>
      <c r="KR38" s="6">
        <v>-90.1953</v>
      </c>
      <c r="KS38" s="6">
        <v>207.4969</v>
      </c>
      <c r="KT38" s="6">
        <v>53.5168</v>
      </c>
      <c r="KU38" s="6">
        <v>233.2589</v>
      </c>
      <c r="KV38" s="6">
        <v>-18.2731</v>
      </c>
      <c r="KW38" s="6">
        <v>26.1286</v>
      </c>
      <c r="KX38" s="6">
        <v>-55.9579</v>
      </c>
      <c r="KY38" s="6">
        <v>48.0516</v>
      </c>
      <c r="KZ38" s="6">
        <v>-4048.8804</v>
      </c>
      <c r="LA38" s="6">
        <v>-50.4174</v>
      </c>
      <c r="LB38" s="6">
        <v>-0.8736</v>
      </c>
      <c r="LC38" s="6">
        <v>-124.7526</v>
      </c>
      <c r="LD38" s="6">
        <v>100.1961</v>
      </c>
      <c r="LE38" s="6">
        <v>-16.5565</v>
      </c>
      <c r="LF38" s="6">
        <v>-14.4522</v>
      </c>
      <c r="LG38" s="6">
        <v>-107.1407</v>
      </c>
      <c r="LH38" s="6">
        <v>205.4016</v>
      </c>
      <c r="LI38" s="6">
        <v>-66.5198</v>
      </c>
      <c r="LJ38" s="6">
        <v>-133.1361</v>
      </c>
      <c r="LK38" s="6">
        <v>-61.1064</v>
      </c>
      <c r="LL38" s="6">
        <v>-11.6228</v>
      </c>
      <c r="LM38" s="6">
        <v>14.1204</v>
      </c>
      <c r="LN38" s="6">
        <v>-33.3305</v>
      </c>
      <c r="LO38" s="6">
        <v>-31.4152</v>
      </c>
      <c r="LP38" s="6">
        <v>-19.0631</v>
      </c>
      <c r="LQ38" s="6">
        <v>66.672</v>
      </c>
      <c r="LR38" s="6">
        <v>28.0906</v>
      </c>
      <c r="LS38" s="6">
        <v>47.4382</v>
      </c>
      <c r="LT38" s="6">
        <v>-55.7737</v>
      </c>
      <c r="LU38" s="6">
        <v>129.6614</v>
      </c>
      <c r="LV38" s="6">
        <v>162.0442</v>
      </c>
      <c r="LW38" s="6">
        <v>122.2552</v>
      </c>
      <c r="LX38" s="6">
        <v>-87.8216</v>
      </c>
      <c r="LY38" s="6">
        <v>160.7332</v>
      </c>
      <c r="LZ38" s="6">
        <v>-21.0473</v>
      </c>
      <c r="MA38" s="6">
        <v>-37.6967</v>
      </c>
      <c r="MB38" s="6">
        <v>-810.8174</v>
      </c>
      <c r="MC38" s="6">
        <v>3426.1253</v>
      </c>
      <c r="MD38" s="6">
        <v>43.1297</v>
      </c>
      <c r="ME38" s="6">
        <v>-64.4131</v>
      </c>
      <c r="MF38" s="6">
        <v>-7.843</v>
      </c>
      <c r="MG38" s="6">
        <v>17.3918</v>
      </c>
      <c r="MH38" s="6">
        <v>-584.4385</v>
      </c>
      <c r="MI38" s="6">
        <v>-83.2519</v>
      </c>
      <c r="MJ38" s="6">
        <v>83.5553</v>
      </c>
      <c r="MK38" s="6">
        <v>34.8783</v>
      </c>
      <c r="ML38" s="6">
        <v>11.8495</v>
      </c>
      <c r="MM38" s="6">
        <v>-16.4457</v>
      </c>
      <c r="MN38" s="6">
        <v>-35.1562</v>
      </c>
      <c r="MO38" s="6">
        <v>232.4163</v>
      </c>
      <c r="MP38" s="6">
        <v>475.4537</v>
      </c>
      <c r="MQ38" s="6">
        <v>-44.4144</v>
      </c>
      <c r="MR38" s="6">
        <v>15.4662</v>
      </c>
      <c r="MS38" s="6">
        <v>18.7787</v>
      </c>
      <c r="MT38" s="6">
        <v>-164.3644</v>
      </c>
      <c r="MU38" s="6">
        <v>-2665.1315</v>
      </c>
      <c r="MV38" s="6">
        <v>591.0792</v>
      </c>
      <c r="MW38" s="6">
        <v>-44.665</v>
      </c>
      <c r="MX38" s="6">
        <v>-35.4005</v>
      </c>
      <c r="MY38" s="6">
        <v>-4835.8119</v>
      </c>
      <c r="MZ38" s="6">
        <v>-106.5459</v>
      </c>
      <c r="NA38" s="6">
        <v>-55.824</v>
      </c>
      <c r="NB38" s="6">
        <v>43.5438</v>
      </c>
      <c r="NC38" s="6">
        <v>-15.2836</v>
      </c>
      <c r="ND38" s="6">
        <v>81.0785</v>
      </c>
      <c r="NE38" s="6">
        <v>-94.5854</v>
      </c>
      <c r="NF38" s="6">
        <v>46.1358</v>
      </c>
      <c r="NG38" s="6">
        <v>-39.5958</v>
      </c>
      <c r="NH38" s="6">
        <v>-79.3275</v>
      </c>
      <c r="NI38" s="6">
        <v>-432.4214</v>
      </c>
      <c r="NJ38" s="6">
        <v>-37.7635</v>
      </c>
      <c r="NK38" s="6">
        <v>113.281</v>
      </c>
      <c r="NL38" s="6">
        <v>1.2345</v>
      </c>
      <c r="NM38" s="6">
        <v>85.8324</v>
      </c>
      <c r="NN38" s="6">
        <v>-24.5564</v>
      </c>
      <c r="NO38" s="6">
        <v>-134.6477</v>
      </c>
      <c r="NP38" s="6">
        <v>21.0216</v>
      </c>
      <c r="NQ38" s="6">
        <v>-54.4622</v>
      </c>
      <c r="NR38" s="6">
        <v>26.9576</v>
      </c>
      <c r="NS38" s="6">
        <v>-27.9884</v>
      </c>
      <c r="NT38" s="6">
        <v>5.3851</v>
      </c>
      <c r="NU38" s="6">
        <v>-74.9203</v>
      </c>
      <c r="NV38" s="6">
        <v>-248.3398</v>
      </c>
      <c r="NW38" s="6">
        <v>-82.3772</v>
      </c>
      <c r="NX38" s="6">
        <v>-44.7105</v>
      </c>
      <c r="NY38" s="6">
        <v>103.1024</v>
      </c>
      <c r="NZ38" s="6">
        <v>-78.1618</v>
      </c>
      <c r="OA38" s="6">
        <v>-45.6012</v>
      </c>
      <c r="OB38" s="6">
        <v>59.0508</v>
      </c>
      <c r="OC38" s="6">
        <v>-9.8099</v>
      </c>
      <c r="OD38" s="6">
        <v>-1.4867</v>
      </c>
      <c r="OE38" s="6">
        <v>12.2575</v>
      </c>
      <c r="OF38" s="6">
        <v>52.443</v>
      </c>
      <c r="OG38" s="6">
        <v>-50.2055</v>
      </c>
      <c r="OH38" s="6">
        <v>-106.4217</v>
      </c>
      <c r="OI38" s="6">
        <v>3.743</v>
      </c>
      <c r="OJ38" s="6">
        <v>-78.2951</v>
      </c>
      <c r="OK38" s="6">
        <v>-39.0312</v>
      </c>
      <c r="OL38" s="6">
        <v>-9.6216</v>
      </c>
      <c r="OM38" s="6">
        <v>286.3687</v>
      </c>
      <c r="ON38" s="6">
        <v>28.4546</v>
      </c>
      <c r="OO38" s="6">
        <v>92.8812</v>
      </c>
      <c r="OP38" s="6">
        <v>22.1135</v>
      </c>
      <c r="OQ38" s="6">
        <v>-5.1514</v>
      </c>
      <c r="OR38" s="6">
        <v>-1.7855</v>
      </c>
      <c r="OS38" s="6">
        <v>2444.9372</v>
      </c>
      <c r="OT38" s="6">
        <v>-13.0398</v>
      </c>
      <c r="OU38" s="6">
        <v>-31.5847</v>
      </c>
      <c r="OV38" s="6">
        <v>62.8731</v>
      </c>
      <c r="OW38" s="6">
        <v>-7.7108</v>
      </c>
      <c r="OX38" s="6">
        <v>10.3401</v>
      </c>
      <c r="OY38" s="6">
        <v>-179.2059</v>
      </c>
      <c r="OZ38" s="6">
        <v>-26.0802</v>
      </c>
      <c r="PA38" s="6">
        <v>5.0425</v>
      </c>
      <c r="PB38" s="6">
        <v>16.6196</v>
      </c>
      <c r="PC38" s="6">
        <v>3.2408</v>
      </c>
      <c r="PD38" s="6">
        <v>6.7176</v>
      </c>
      <c r="PE38" s="6">
        <v>-27.8274</v>
      </c>
      <c r="PF38" s="6">
        <v>19.0266</v>
      </c>
      <c r="PG38" s="6">
        <v>-90.2544</v>
      </c>
      <c r="PH38" s="6">
        <v>509.0266</v>
      </c>
      <c r="PI38" s="6">
        <v>7.0519</v>
      </c>
      <c r="PJ38" s="6">
        <v>100.6783</v>
      </c>
      <c r="PK38" s="6">
        <v>27.5843</v>
      </c>
      <c r="PL38" s="6">
        <v>13.2931</v>
      </c>
      <c r="PM38" s="6">
        <v>57.7037</v>
      </c>
      <c r="PN38" s="6">
        <v>7.39</v>
      </c>
      <c r="PO38" s="6">
        <v>-1.9893</v>
      </c>
      <c r="PP38" s="6">
        <v>112.0122</v>
      </c>
      <c r="PQ38" s="6">
        <v>70.5718</v>
      </c>
      <c r="PR38" s="6">
        <v>24.5812</v>
      </c>
      <c r="PS38" s="6">
        <v>33.0053</v>
      </c>
      <c r="PT38" s="6">
        <v>-12.5473</v>
      </c>
      <c r="PU38" s="6">
        <v>7.1946</v>
      </c>
      <c r="PV38" s="6">
        <v>0.0742</v>
      </c>
      <c r="PW38" s="6">
        <v>558.4375</v>
      </c>
      <c r="PX38" s="6">
        <v>29.4286</v>
      </c>
      <c r="PY38" s="6">
        <v>-38.8167</v>
      </c>
      <c r="PZ38" s="6">
        <v>4.8631</v>
      </c>
      <c r="QA38" s="6">
        <v>-6.6168</v>
      </c>
      <c r="QB38" s="6">
        <v>247.5041</v>
      </c>
      <c r="QC38" s="6">
        <v>-24.0108</v>
      </c>
      <c r="QD38" s="6">
        <v>51.656</v>
      </c>
      <c r="QE38" s="6">
        <v>-69.0256</v>
      </c>
      <c r="QF38" s="6">
        <v>63.9694</v>
      </c>
      <c r="QG38" s="6">
        <v>2.1531</v>
      </c>
      <c r="QH38" s="6">
        <v>-318.1572</v>
      </c>
      <c r="QI38" s="6">
        <v>-27.912</v>
      </c>
      <c r="QJ38" s="6">
        <v>34.1821</v>
      </c>
      <c r="QK38" s="6">
        <v>1.6458</v>
      </c>
      <c r="QL38" s="6">
        <v>556.7123</v>
      </c>
      <c r="QM38" s="6">
        <v>-36.147</v>
      </c>
      <c r="QN38" s="6">
        <v>44.2058</v>
      </c>
      <c r="QO38" s="6">
        <v>-459.7393</v>
      </c>
      <c r="QP38" s="6">
        <v>-16.4433</v>
      </c>
      <c r="QQ38" s="6">
        <v>-13.29</v>
      </c>
      <c r="QR38" s="6">
        <v>-438.9301</v>
      </c>
      <c r="QS38" s="6">
        <v>-462.3982</v>
      </c>
      <c r="QT38" s="6">
        <v>-54.8497</v>
      </c>
      <c r="QU38" s="6">
        <v>59.4485</v>
      </c>
      <c r="QV38" s="6">
        <v>-8.1613</v>
      </c>
      <c r="QW38" s="6">
        <v>211.9848</v>
      </c>
      <c r="QX38" s="6">
        <v>-1.4074</v>
      </c>
      <c r="QY38" s="6">
        <v>35.5985</v>
      </c>
      <c r="QZ38" s="6">
        <v>233.2448</v>
      </c>
      <c r="RA38" s="6">
        <v>34.5947</v>
      </c>
      <c r="RB38" s="6">
        <v>-81.8914</v>
      </c>
      <c r="RC38" s="6">
        <v>-113.2796</v>
      </c>
      <c r="RD38" s="6">
        <v>-63.5924</v>
      </c>
      <c r="RE38" s="6">
        <v>-88.9721</v>
      </c>
      <c r="RF38" s="6">
        <v>115.6287</v>
      </c>
      <c r="RG38" s="6">
        <v>-56.1643</v>
      </c>
      <c r="RH38" s="6">
        <v>-9.7831</v>
      </c>
      <c r="RI38" s="6">
        <v>-100.8848</v>
      </c>
      <c r="RJ38" s="6">
        <v>-25.5445</v>
      </c>
      <c r="RK38" s="6">
        <v>54.3788</v>
      </c>
      <c r="RL38" s="6">
        <v>-26.7914</v>
      </c>
      <c r="RM38" s="6">
        <v>-94.5734</v>
      </c>
      <c r="RN38" s="6">
        <v>26.7914</v>
      </c>
      <c r="RO38" s="6">
        <v>46.9368</v>
      </c>
      <c r="RP38" s="6">
        <v>-40.5947</v>
      </c>
      <c r="RQ38" s="6">
        <v>-81.0801</v>
      </c>
      <c r="RR38" s="6">
        <v>1892.7423</v>
      </c>
      <c r="RS38" s="6">
        <v>7.4724</v>
      </c>
      <c r="RT38" s="6">
        <v>-12.8478</v>
      </c>
      <c r="RU38" s="6">
        <v>7.2289</v>
      </c>
      <c r="RV38" s="6">
        <v>7.2025</v>
      </c>
      <c r="RW38" s="6">
        <v>-29.2232</v>
      </c>
      <c r="RX38" s="6">
        <v>-9.2054</v>
      </c>
      <c r="RY38" s="6">
        <v>6.3768</v>
      </c>
      <c r="RZ38" s="6">
        <v>12.4808</v>
      </c>
      <c r="SA38" s="6">
        <v>-12.0827</v>
      </c>
      <c r="SB38" s="6">
        <v>-97.324</v>
      </c>
      <c r="SC38" s="6">
        <v>-39.1161</v>
      </c>
      <c r="SD38" s="6">
        <v>-116.9974</v>
      </c>
      <c r="SE38" s="6">
        <v>33.1594</v>
      </c>
      <c r="SF38" s="6">
        <v>-31.435</v>
      </c>
      <c r="SG38" s="6">
        <v>110.5772</v>
      </c>
      <c r="SH38" s="6">
        <v>-15.293</v>
      </c>
      <c r="SI38" s="6">
        <v>15.0724</v>
      </c>
      <c r="SJ38" s="6">
        <v>416.0925</v>
      </c>
      <c r="SK38" s="6">
        <v>-65.3121</v>
      </c>
      <c r="SL38" s="6">
        <v>-48.7125</v>
      </c>
      <c r="SM38" s="6">
        <v>21.5541</v>
      </c>
      <c r="SN38" s="6">
        <v>-42.7519</v>
      </c>
      <c r="SO38" s="6">
        <v>-197.3333</v>
      </c>
      <c r="SP38" s="6">
        <v>14.7827</v>
      </c>
      <c r="SQ38" s="6">
        <v>141.1785</v>
      </c>
      <c r="SR38" s="6">
        <v>92.8621</v>
      </c>
      <c r="SS38" s="6">
        <v>-24.1966</v>
      </c>
      <c r="ST38" s="6">
        <v>28.2068</v>
      </c>
      <c r="SU38" s="6">
        <v>20.3918</v>
      </c>
      <c r="SV38" s="6">
        <v>54.9384</v>
      </c>
      <c r="SW38" s="6">
        <v>-12.4555</v>
      </c>
      <c r="SX38" s="6">
        <v>15.1264</v>
      </c>
      <c r="SY38" s="6">
        <v>-54.8823</v>
      </c>
      <c r="SZ38" s="6">
        <v>-72.7062</v>
      </c>
      <c r="TA38" s="6">
        <v>-45.5916</v>
      </c>
      <c r="TB38" s="6">
        <v>-316.4252</v>
      </c>
      <c r="TC38" s="6">
        <v>-56.2593</v>
      </c>
      <c r="TD38" s="6">
        <v>-597.5626</v>
      </c>
      <c r="TE38" s="6">
        <v>-10.146</v>
      </c>
      <c r="TF38" s="6">
        <v>-169.7842</v>
      </c>
      <c r="TG38" s="6">
        <v>10.1381</v>
      </c>
      <c r="TH38" s="6">
        <v>-73.7109</v>
      </c>
      <c r="TI38" s="6">
        <v>1433.16</v>
      </c>
      <c r="TJ38" s="6">
        <v>-32.9434</v>
      </c>
      <c r="TK38" s="6">
        <v>-3893.1331</v>
      </c>
      <c r="TL38" s="6">
        <v>-3.9566</v>
      </c>
      <c r="TM38" s="6">
        <v>-95.6973</v>
      </c>
      <c r="TN38" s="6">
        <v>-30.3853</v>
      </c>
      <c r="TO38" s="6">
        <v>75.8894</v>
      </c>
      <c r="TP38" s="6">
        <v>-57.4823</v>
      </c>
      <c r="TQ38" s="6">
        <v>20.7445</v>
      </c>
      <c r="TR38" s="6">
        <v>369.6132</v>
      </c>
      <c r="TS38" s="6">
        <v>23.9575</v>
      </c>
      <c r="TT38" s="6">
        <v>54.595</v>
      </c>
      <c r="TU38" s="6">
        <v>105.0019</v>
      </c>
      <c r="TV38" s="6">
        <v>42.2115</v>
      </c>
      <c r="TW38" s="6">
        <v>210.4385</v>
      </c>
      <c r="TX38" s="6">
        <v>1195.5214</v>
      </c>
      <c r="TY38" s="6">
        <v>6.7307</v>
      </c>
      <c r="TZ38" s="6">
        <v>351.4578</v>
      </c>
      <c r="UA38" s="6">
        <v>12.6631</v>
      </c>
      <c r="UB38" s="6">
        <v>10.492</v>
      </c>
      <c r="UC38" s="6">
        <v>24.248</v>
      </c>
      <c r="UD38" s="6">
        <v>-16.7331</v>
      </c>
      <c r="UE38" s="6">
        <v>19.2969</v>
      </c>
      <c r="UF38" s="6">
        <v>-17.3603</v>
      </c>
      <c r="UG38" s="6">
        <v>113.8543</v>
      </c>
      <c r="UH38" s="6">
        <v>-10.8732</v>
      </c>
      <c r="UI38" s="6">
        <v>17.4351</v>
      </c>
      <c r="UJ38" s="6">
        <v>13.1695</v>
      </c>
      <c r="UK38" s="6">
        <v>-857.4518</v>
      </c>
      <c r="UL38" s="6">
        <v>-412.233</v>
      </c>
      <c r="UM38" s="6">
        <v>13.9582</v>
      </c>
      <c r="UN38" s="6">
        <v>-1907.7763</v>
      </c>
      <c r="UO38" s="6">
        <v>-96.5669</v>
      </c>
      <c r="UP38" s="6">
        <v>-11.7257</v>
      </c>
      <c r="UQ38" s="6">
        <v>-285.8875</v>
      </c>
      <c r="UR38" s="6">
        <v>30.7294</v>
      </c>
      <c r="US38" s="6">
        <v>-2848.8038</v>
      </c>
      <c r="UT38" s="6">
        <v>109.5362</v>
      </c>
      <c r="UU38" s="6">
        <v>20.4272</v>
      </c>
      <c r="UV38" s="6">
        <v>814.8028</v>
      </c>
      <c r="UW38" s="6">
        <v>16.1456</v>
      </c>
      <c r="UX38" s="6">
        <v>-14.1768</v>
      </c>
      <c r="UY38" s="6">
        <v>-41.5287</v>
      </c>
      <c r="UZ38" s="6">
        <v>556.9096</v>
      </c>
      <c r="VA38" s="6">
        <v>2.6939</v>
      </c>
      <c r="VB38" s="6">
        <v>-38.8839</v>
      </c>
      <c r="VC38" s="6">
        <v>3358.6192</v>
      </c>
      <c r="VD38" s="6">
        <v>267.9068</v>
      </c>
      <c r="VE38" s="6">
        <v>6.6277</v>
      </c>
      <c r="VF38" s="6">
        <v>-59.9505</v>
      </c>
      <c r="VG38" s="6">
        <v>63.2728</v>
      </c>
      <c r="VH38" s="6">
        <v>1.4726</v>
      </c>
      <c r="VI38" s="6">
        <v>-8.1703</v>
      </c>
      <c r="VJ38" s="6">
        <v>-1036.9555</v>
      </c>
      <c r="VK38" s="6">
        <v>-99.7614</v>
      </c>
      <c r="VL38" s="6">
        <v>4.3226</v>
      </c>
      <c r="VM38" s="6">
        <v>-0.9356</v>
      </c>
      <c r="VN38" s="6">
        <v>1477.1698</v>
      </c>
      <c r="VO38" s="6">
        <v>-226.1342</v>
      </c>
      <c r="VP38" s="6">
        <v>-65.4305</v>
      </c>
      <c r="VQ38" s="6">
        <v>-10.8603</v>
      </c>
      <c r="VR38" s="6">
        <v>-57.8503</v>
      </c>
      <c r="VS38" s="6">
        <v>-6.4671</v>
      </c>
      <c r="VT38" s="6">
        <v>8.9664</v>
      </c>
      <c r="VU38" s="6">
        <v>375.9991</v>
      </c>
      <c r="VV38" s="6">
        <v>-0.27</v>
      </c>
      <c r="VW38" s="6">
        <v>-60.7471</v>
      </c>
      <c r="VX38" s="6">
        <v>-8.31</v>
      </c>
      <c r="VY38" s="6">
        <v>-73.3395</v>
      </c>
      <c r="VZ38" s="6">
        <v>-52.414</v>
      </c>
      <c r="WA38" s="6">
        <v>-61.046</v>
      </c>
      <c r="WB38" s="6">
        <v>101.0763</v>
      </c>
      <c r="WC38" s="6">
        <v>7.412</v>
      </c>
      <c r="WD38" s="6">
        <v>-47.9029</v>
      </c>
      <c r="WE38" s="6">
        <v>14.196</v>
      </c>
      <c r="WF38" s="6">
        <v>86.081</v>
      </c>
      <c r="WG38" s="6">
        <v>-35.1284</v>
      </c>
      <c r="WH38" s="6">
        <v>4.3271</v>
      </c>
      <c r="WI38" s="6">
        <v>0.8189</v>
      </c>
      <c r="WJ38" s="6">
        <v>77.1911</v>
      </c>
      <c r="WK38" s="6">
        <v>24.4257</v>
      </c>
      <c r="WL38" s="6">
        <v>-128.8288</v>
      </c>
      <c r="WM38" s="6">
        <v>101.3821</v>
      </c>
      <c r="WN38" s="6">
        <v>2.2383</v>
      </c>
      <c r="WO38" s="6">
        <v>16.8497</v>
      </c>
      <c r="WP38" s="6">
        <v>-37.3647</v>
      </c>
      <c r="WQ38" s="6">
        <v>9.0002</v>
      </c>
      <c r="WR38" s="6">
        <v>54.1512</v>
      </c>
      <c r="WS38" s="6">
        <v>-1.9764</v>
      </c>
      <c r="WT38" s="6">
        <v>39.5852</v>
      </c>
      <c r="WU38" s="6">
        <v>55.1082</v>
      </c>
      <c r="WV38" s="6">
        <v>-4.7181</v>
      </c>
      <c r="WW38" s="6">
        <v>-4.7843</v>
      </c>
      <c r="WX38" s="6">
        <v>43.9854</v>
      </c>
      <c r="WY38" s="6">
        <v>-43.0887</v>
      </c>
      <c r="WZ38" s="6">
        <v>-39.0847</v>
      </c>
      <c r="XA38" s="6">
        <v>-65.6963</v>
      </c>
      <c r="XB38" s="6">
        <v>-182.4475</v>
      </c>
      <c r="XC38" s="6">
        <v>21.8705</v>
      </c>
      <c r="XD38" s="6">
        <v>91.9781</v>
      </c>
      <c r="XE38" s="6">
        <v>30.4052</v>
      </c>
      <c r="XF38" s="6">
        <v>15.5189</v>
      </c>
      <c r="XG38" s="6">
        <v>267.0384</v>
      </c>
      <c r="XH38" s="6">
        <v>-1024.934</v>
      </c>
      <c r="XI38" s="6">
        <v>61.8074</v>
      </c>
      <c r="XJ38" s="6">
        <v>-9.0607</v>
      </c>
      <c r="XK38" s="6">
        <v>-26.626</v>
      </c>
      <c r="XL38" s="6">
        <v>100.7417</v>
      </c>
      <c r="XM38" s="6">
        <v>6.3705</v>
      </c>
      <c r="XN38" s="6">
        <v>251.7087</v>
      </c>
      <c r="XO38" s="6">
        <v>47.8014</v>
      </c>
      <c r="XP38" s="6">
        <v>-1047.3732</v>
      </c>
      <c r="XQ38" s="6">
        <v>-2.8423</v>
      </c>
      <c r="XR38" s="6">
        <v>19.2024</v>
      </c>
      <c r="XS38" s="6">
        <v>27.3282</v>
      </c>
      <c r="XT38" s="6">
        <v>13.0831</v>
      </c>
      <c r="XU38" s="6">
        <v>23.4738</v>
      </c>
      <c r="XV38" s="6">
        <v>-24.6445</v>
      </c>
      <c r="XW38" s="6">
        <v>5.6441</v>
      </c>
      <c r="XX38" s="6">
        <v>-99.4074</v>
      </c>
      <c r="XY38" s="6">
        <v>78.2006</v>
      </c>
      <c r="XZ38" s="6">
        <v>-53.4162</v>
      </c>
      <c r="YA38" s="6">
        <v>29.5982</v>
      </c>
      <c r="YB38" s="6">
        <v>-230.9433</v>
      </c>
      <c r="YC38" s="6">
        <v>-17.6327</v>
      </c>
      <c r="YD38" s="6">
        <v>-126.4407</v>
      </c>
      <c r="YE38" s="6">
        <v>-31.2441</v>
      </c>
      <c r="YF38" s="6">
        <v>0.3532</v>
      </c>
      <c r="YG38" s="6">
        <v>-90.2208</v>
      </c>
      <c r="YH38" s="6">
        <v>-40.492</v>
      </c>
      <c r="YI38" s="6">
        <v>-39.6724</v>
      </c>
      <c r="YJ38" s="6">
        <v>112.5003</v>
      </c>
      <c r="YK38" s="6">
        <v>-83.2771</v>
      </c>
      <c r="YL38" s="6">
        <v>55.8621</v>
      </c>
      <c r="YM38" s="6">
        <v>-230.7109</v>
      </c>
      <c r="YN38" s="6">
        <v>25.4281</v>
      </c>
      <c r="YO38" s="6">
        <v>10.8648</v>
      </c>
      <c r="YP38" s="6">
        <v>-72.9095</v>
      </c>
      <c r="YQ38" s="6">
        <v>96.7826</v>
      </c>
      <c r="YR38" s="6">
        <v>10.5752</v>
      </c>
      <c r="YS38" s="6">
        <v>6.3862</v>
      </c>
      <c r="YT38" s="6">
        <v>-48.0005</v>
      </c>
      <c r="YU38" s="6">
        <v>294.285</v>
      </c>
      <c r="YV38" s="6">
        <v>-5.6755</v>
      </c>
      <c r="YW38" s="6">
        <v>35.8124</v>
      </c>
      <c r="YX38" s="6">
        <v>27.7392</v>
      </c>
      <c r="YY38" s="6">
        <v>64.4722</v>
      </c>
      <c r="YZ38" s="6">
        <v>10.2237</v>
      </c>
      <c r="ZA38" s="6">
        <v>87.3629</v>
      </c>
      <c r="ZB38" s="6">
        <v>65.2549</v>
      </c>
      <c r="ZC38" s="6">
        <v>88.8179</v>
      </c>
      <c r="ZD38" s="6">
        <v>-848.6006</v>
      </c>
      <c r="ZE38" s="6">
        <v>-87.229</v>
      </c>
      <c r="ZF38" s="6">
        <v>1224.5801</v>
      </c>
      <c r="ZG38" s="6">
        <v>0.6317</v>
      </c>
      <c r="ZH38" s="6">
        <v>-32.1817</v>
      </c>
      <c r="ZI38" s="6">
        <v>-63.2706</v>
      </c>
      <c r="ZJ38" s="6">
        <v>-22.9606</v>
      </c>
      <c r="ZK38" s="6">
        <v>2.8212</v>
      </c>
      <c r="ZL38" s="6">
        <v>-32.2148</v>
      </c>
      <c r="ZM38" s="6">
        <v>25.3135</v>
      </c>
      <c r="ZN38" s="6">
        <v>6.5983</v>
      </c>
      <c r="ZO38" s="6">
        <v>4.107</v>
      </c>
      <c r="ZP38" s="6">
        <v>322.4779</v>
      </c>
      <c r="ZQ38" s="6">
        <v>35.6825</v>
      </c>
      <c r="ZR38" s="6">
        <v>57.0414</v>
      </c>
      <c r="ZS38" s="6">
        <v>-98.5477</v>
      </c>
      <c r="ZT38" s="6">
        <v>-87.8355</v>
      </c>
      <c r="ZU38" s="6">
        <v>-18.4633</v>
      </c>
      <c r="ZV38" s="6">
        <v>-3.9698</v>
      </c>
      <c r="ZW38" s="6">
        <v>-17.4627</v>
      </c>
      <c r="ZX38" s="6">
        <v>18.1951</v>
      </c>
      <c r="ZY38" s="6">
        <v>-29.354</v>
      </c>
      <c r="ZZ38" s="6">
        <v>-241.3713</v>
      </c>
      <c r="AAA38" s="6">
        <v>12.2159</v>
      </c>
      <c r="AAB38" s="6">
        <v>3.4974</v>
      </c>
      <c r="AAC38" s="6">
        <v>284.6272</v>
      </c>
      <c r="AAD38" s="6">
        <v>14.1226</v>
      </c>
      <c r="AAE38" s="6">
        <v>-277.3243</v>
      </c>
      <c r="AAF38" s="6">
        <v>7.6663</v>
      </c>
      <c r="AAG38" s="6">
        <v>26.213</v>
      </c>
      <c r="AAH38" s="6">
        <v>39.6686</v>
      </c>
      <c r="AAI38" s="6">
        <v>-366.59</v>
      </c>
      <c r="AAJ38" s="6">
        <v>-423.6817</v>
      </c>
      <c r="AAK38" s="6">
        <v>-12.9791</v>
      </c>
      <c r="AAL38" s="6">
        <v>-31399.155</v>
      </c>
      <c r="AAM38" s="6">
        <v>253.9981</v>
      </c>
      <c r="AAN38" s="6">
        <v>31.2219</v>
      </c>
      <c r="AAO38" s="6">
        <v>-71.3363</v>
      </c>
      <c r="AAP38" s="6">
        <v>-12.8809</v>
      </c>
      <c r="AAQ38" s="6">
        <v>-48.4648</v>
      </c>
      <c r="AAR38" s="6">
        <v>-411.4589</v>
      </c>
      <c r="AAS38" s="6">
        <v>107.6275</v>
      </c>
      <c r="AAT38" s="6">
        <v>29.4706</v>
      </c>
      <c r="AAU38" s="6">
        <v>-35.8533</v>
      </c>
      <c r="AAV38" s="6">
        <v>-24.4115</v>
      </c>
      <c r="AAW38" s="6">
        <v>-76.2155</v>
      </c>
      <c r="AAX38" s="6">
        <v>233.6819</v>
      </c>
      <c r="AAY38" s="6">
        <v>-1555.6493</v>
      </c>
      <c r="AAZ38" s="6">
        <v>-32.4561</v>
      </c>
      <c r="ABA38" s="6">
        <v>93.2322</v>
      </c>
      <c r="ABB38" s="6">
        <v>-84.9685</v>
      </c>
      <c r="ABC38" s="6">
        <v>-2.8558</v>
      </c>
      <c r="ABD38" s="6">
        <v>-49.553</v>
      </c>
      <c r="ABE38" s="6">
        <v>-1773.485</v>
      </c>
      <c r="ABF38" s="6">
        <v>-10.204</v>
      </c>
      <c r="ABG38" s="6">
        <v>-59.7446</v>
      </c>
      <c r="ABH38" s="6">
        <v>-34.382</v>
      </c>
      <c r="ABI38" s="6">
        <v>-37.6907</v>
      </c>
      <c r="ABJ38" s="6">
        <v>246.7435</v>
      </c>
      <c r="ABK38" s="6">
        <v>70.1217</v>
      </c>
      <c r="ABL38" s="6">
        <v>110.663</v>
      </c>
      <c r="ABM38" s="6">
        <v>-95.2731</v>
      </c>
      <c r="ABN38" s="6">
        <v>-66.4781</v>
      </c>
      <c r="ABO38" s="6">
        <v>-26.6812</v>
      </c>
      <c r="ABP38" s="6">
        <v>-32.6805</v>
      </c>
      <c r="ABQ38" s="6">
        <v>-1.8282</v>
      </c>
      <c r="ABR38" s="6">
        <v>20.9229</v>
      </c>
      <c r="ABS38" s="6">
        <v>25.6738</v>
      </c>
      <c r="ABT38" s="6">
        <v>30.0957</v>
      </c>
      <c r="ABU38" s="6">
        <v>226.4247</v>
      </c>
      <c r="ABV38" s="6">
        <v>-5.0906</v>
      </c>
      <c r="ABW38" s="6">
        <v>-3.5693</v>
      </c>
      <c r="ABX38" s="6">
        <v>-263.6477</v>
      </c>
      <c r="ABY38" s="6">
        <v>109.8294</v>
      </c>
      <c r="ABZ38" s="6">
        <v>-31.4516</v>
      </c>
      <c r="ACA38" s="6">
        <v>-515.6635</v>
      </c>
      <c r="ACB38" s="6">
        <v>17.0881</v>
      </c>
      <c r="ACC38" s="6">
        <v>-42.1532</v>
      </c>
      <c r="ACD38" s="6">
        <v>-24.9561</v>
      </c>
      <c r="ACE38" s="6">
        <v>-86.4649</v>
      </c>
      <c r="ACF38" s="6">
        <v>177.1869</v>
      </c>
      <c r="ACG38" s="6">
        <v>-71.07</v>
      </c>
      <c r="ACH38" s="6">
        <v>8.96</v>
      </c>
      <c r="ACI38" s="6">
        <v>27.8991</v>
      </c>
      <c r="ACJ38" s="6">
        <v>15.7217</v>
      </c>
      <c r="ACK38" s="6">
        <v>-70.0927</v>
      </c>
      <c r="ACL38" s="6">
        <v>-87.2561</v>
      </c>
      <c r="ACM38" s="6">
        <v>-110.1232</v>
      </c>
      <c r="ACN38" s="6">
        <v>-254.2368</v>
      </c>
      <c r="ACO38" s="6">
        <v>-213.7302</v>
      </c>
      <c r="ACP38" s="6">
        <v>-4.2518</v>
      </c>
      <c r="ACQ38" s="6">
        <v>77871.7365</v>
      </c>
      <c r="ACR38" s="6">
        <v>-450.3134</v>
      </c>
      <c r="ACS38" s="6">
        <v>232.3764</v>
      </c>
      <c r="ACT38" s="6">
        <v>-31.7274</v>
      </c>
      <c r="ACU38" s="6">
        <v>-136.573</v>
      </c>
      <c r="ACV38" s="6">
        <v>-66.37</v>
      </c>
      <c r="ACW38" s="6">
        <v>26.7683</v>
      </c>
      <c r="ACX38" s="6">
        <v>-62.1665</v>
      </c>
      <c r="ACY38" s="6">
        <v>107.2583</v>
      </c>
      <c r="ACZ38" s="6">
        <v>831.5887</v>
      </c>
      <c r="ADA38" s="6">
        <v>-92.0576</v>
      </c>
      <c r="ADB38" s="6">
        <v>59.9182</v>
      </c>
      <c r="ADC38" s="6">
        <v>-16.1072</v>
      </c>
      <c r="ADD38" s="6">
        <v>-225.0208</v>
      </c>
      <c r="ADE38" s="6">
        <v>11.3063</v>
      </c>
      <c r="ADF38" s="6">
        <v>2.6266</v>
      </c>
      <c r="ADG38" s="6">
        <v>33.2625</v>
      </c>
      <c r="ADH38" s="6">
        <v>-33.3596</v>
      </c>
      <c r="ADI38" s="6">
        <v>-37.7041</v>
      </c>
      <c r="ADJ38" s="6">
        <v>-19.4622</v>
      </c>
      <c r="ADK38" s="6">
        <v>25.9564</v>
      </c>
      <c r="ADL38" s="6">
        <v>122.1921</v>
      </c>
      <c r="ADM38" s="6">
        <v>15061.8764</v>
      </c>
      <c r="ADN38" s="6">
        <v>137.5579</v>
      </c>
      <c r="ADO38" s="6">
        <v>-15.7149</v>
      </c>
      <c r="ADP38" s="6">
        <v>-225.9947</v>
      </c>
      <c r="ADQ38" s="6">
        <v>29.45</v>
      </c>
      <c r="ADR38" s="6">
        <v>59.1484</v>
      </c>
      <c r="ADS38" s="6">
        <v>13.2974</v>
      </c>
      <c r="ADT38" s="6">
        <v>-54.6521</v>
      </c>
      <c r="ADU38" s="6">
        <v>-125.5596</v>
      </c>
      <c r="ADV38" s="6">
        <v>-45.2608</v>
      </c>
      <c r="ADW38" s="6">
        <v>-6.8619</v>
      </c>
      <c r="ADX38" s="6">
        <v>62.0047</v>
      </c>
      <c r="ADY38" s="6">
        <v>491.8776</v>
      </c>
      <c r="ADZ38" s="6">
        <v>-43.287</v>
      </c>
      <c r="AEA38" s="6">
        <v>19.0088</v>
      </c>
      <c r="AEB38" s="6">
        <v>4.8979</v>
      </c>
      <c r="AEC38" s="6">
        <v>213.8818</v>
      </c>
      <c r="AED38" s="6">
        <v>37.5923</v>
      </c>
      <c r="AEE38" s="6">
        <v>58.677</v>
      </c>
      <c r="AEF38" s="6">
        <v>23.6475</v>
      </c>
      <c r="AEG38" s="6">
        <v>110.598</v>
      </c>
      <c r="AEH38" s="6">
        <v>-48.4099</v>
      </c>
      <c r="AEI38" s="6">
        <v>-3190.8432</v>
      </c>
      <c r="AEJ38" s="6">
        <v>-326.2894</v>
      </c>
      <c r="AEK38" s="6">
        <v>58.4518</v>
      </c>
      <c r="AEL38" s="6">
        <v>-56.4689</v>
      </c>
      <c r="AEM38" s="6">
        <v>28.6196</v>
      </c>
      <c r="AEN38" s="6">
        <v>-3239.8619</v>
      </c>
      <c r="AEO38" s="6">
        <v>114.1936</v>
      </c>
      <c r="AEP38" s="6">
        <v>66.7998</v>
      </c>
      <c r="AEQ38" s="6">
        <v>-27.6867</v>
      </c>
      <c r="AER38" s="6">
        <v>106.8979</v>
      </c>
      <c r="AES38" s="6">
        <v>-27.8347</v>
      </c>
      <c r="AET38" s="6">
        <v>-34.2687</v>
      </c>
      <c r="AEU38" s="6">
        <v>-13309.3433</v>
      </c>
      <c r="AEV38" s="6">
        <v>-31.376</v>
      </c>
      <c r="AEW38" s="6">
        <v>55.1357</v>
      </c>
      <c r="AEX38" s="6">
        <v>41.6812</v>
      </c>
      <c r="AEY38" s="6">
        <v>-103.7138</v>
      </c>
      <c r="AEZ38" s="6">
        <v>-56.0065</v>
      </c>
      <c r="AFA38" s="6">
        <v>-141.4333</v>
      </c>
      <c r="AFB38" s="6">
        <v>-11028.5744</v>
      </c>
      <c r="AFC38" s="6">
        <v>-2508.9523</v>
      </c>
      <c r="AFD38" s="6">
        <v>376.3147</v>
      </c>
      <c r="AFE38" s="6">
        <v>292.9185</v>
      </c>
      <c r="AFF38" s="6">
        <v>-91.6922</v>
      </c>
      <c r="AFG38" s="6">
        <v>-32.0087</v>
      </c>
      <c r="AFH38" s="6">
        <v>-185.0568</v>
      </c>
      <c r="AFI38" s="6">
        <v>163.2546</v>
      </c>
      <c r="AFJ38" s="6">
        <v>28382.268</v>
      </c>
      <c r="AFK38" s="6">
        <v>-59.2792</v>
      </c>
      <c r="AFL38" s="6">
        <v>-11062.0574</v>
      </c>
      <c r="AFM38" s="6">
        <v>37.653</v>
      </c>
      <c r="AFN38" s="6">
        <v>168.4615</v>
      </c>
      <c r="AFO38" s="6">
        <v>-506.5663</v>
      </c>
      <c r="AFP38" s="6">
        <v>0.6212</v>
      </c>
      <c r="AFQ38" s="6">
        <v>10.8779</v>
      </c>
      <c r="AFR38" s="6">
        <v>1188.3943</v>
      </c>
      <c r="AFS38" s="6">
        <v>94.5218</v>
      </c>
      <c r="AFT38" s="6">
        <v>59.6002</v>
      </c>
      <c r="AFU38" s="6">
        <v>62.3024</v>
      </c>
      <c r="AFV38" s="6">
        <v>-64.3315</v>
      </c>
      <c r="AFW38" s="6">
        <v>40.5668</v>
      </c>
      <c r="AFX38" s="6">
        <v>12.4331</v>
      </c>
      <c r="AFY38" s="6">
        <v>16.9691</v>
      </c>
      <c r="AFZ38" s="6">
        <v>-74.396</v>
      </c>
      <c r="AGA38" s="6">
        <v>-4.8673</v>
      </c>
      <c r="AGB38" s="6">
        <v>37.2095</v>
      </c>
      <c r="AGC38" s="6">
        <v>9.5535</v>
      </c>
      <c r="AGD38" s="6">
        <v>-46.4367</v>
      </c>
      <c r="AGE38" s="6">
        <v>37.7351</v>
      </c>
      <c r="AGF38" s="6">
        <v>-0.9696</v>
      </c>
      <c r="AGG38" s="6">
        <v>6.4577</v>
      </c>
      <c r="AGH38" s="6">
        <v>215.0563</v>
      </c>
      <c r="AGI38" s="6">
        <v>110.0122</v>
      </c>
      <c r="AGJ38" s="6">
        <v>18.7227</v>
      </c>
      <c r="AGK38" s="6">
        <v>-48.1819</v>
      </c>
      <c r="AGL38" s="6">
        <v>-29.5001</v>
      </c>
      <c r="AGM38" s="6">
        <v>9.9758</v>
      </c>
      <c r="AGN38" s="6">
        <v>262.0142</v>
      </c>
      <c r="AGO38" s="6">
        <v>126.6111</v>
      </c>
      <c r="AGP38" s="6">
        <v>-159.6749</v>
      </c>
      <c r="AGQ38" s="6">
        <v>-92.5145</v>
      </c>
      <c r="AGR38" s="6">
        <v>121.3811</v>
      </c>
      <c r="AGS38" s="6">
        <v>199.0413</v>
      </c>
      <c r="AGT38" s="6">
        <v>-0.1638</v>
      </c>
      <c r="AGU38" s="6">
        <v>-37.0885</v>
      </c>
      <c r="AGV38" s="6">
        <v>150.0889</v>
      </c>
      <c r="AGW38" s="6">
        <v>104.0619</v>
      </c>
      <c r="AGX38" s="6">
        <v>-42.0927</v>
      </c>
      <c r="AGY38" s="6">
        <v>625.8422</v>
      </c>
      <c r="AGZ38" s="6">
        <v>-16.2632</v>
      </c>
      <c r="AHA38" s="6">
        <v>-484.7557</v>
      </c>
      <c r="AHB38" s="6">
        <v>-30.1337</v>
      </c>
      <c r="AHC38" s="6">
        <v>-478.9757</v>
      </c>
      <c r="AHD38" s="6">
        <v>-119.1597</v>
      </c>
      <c r="AHE38" s="6">
        <v>-659.6737</v>
      </c>
      <c r="AHF38" s="6">
        <v>-68.7313</v>
      </c>
      <c r="AHG38" s="6">
        <v>-60.478</v>
      </c>
      <c r="AHH38" s="6">
        <v>45.0086</v>
      </c>
      <c r="AHI38" s="6">
        <v>-14.8073</v>
      </c>
      <c r="AHJ38" s="6">
        <v>486.4454</v>
      </c>
      <c r="AHK38" s="6">
        <v>126.8615</v>
      </c>
      <c r="AHL38" s="6">
        <v>74.4816</v>
      </c>
      <c r="AHM38" s="6">
        <v>136.9927</v>
      </c>
      <c r="AHN38" s="6">
        <v>-80.1517</v>
      </c>
      <c r="AHO38" s="6">
        <v>-270.1431</v>
      </c>
      <c r="AHP38" s="6">
        <v>-3806.1475</v>
      </c>
      <c r="AHQ38" s="6">
        <v>144.0503</v>
      </c>
      <c r="AHR38" s="6">
        <v>-16.9079</v>
      </c>
      <c r="AHS38" s="6">
        <v>19.477</v>
      </c>
      <c r="AHT38" s="6">
        <v>-24.4784</v>
      </c>
      <c r="AHU38" s="6">
        <v>-37.3002</v>
      </c>
      <c r="AHV38" s="6">
        <v>-55.0428</v>
      </c>
      <c r="AHW38" s="6">
        <v>-133.5742</v>
      </c>
      <c r="AHX38" s="6">
        <v>71.9107</v>
      </c>
      <c r="AHY38" s="6">
        <v>-296.4888</v>
      </c>
      <c r="AHZ38" s="6">
        <v>-721.9091</v>
      </c>
      <c r="AIA38" s="6">
        <v>36.1117</v>
      </c>
      <c r="AIB38" s="6">
        <v>-62.3157</v>
      </c>
      <c r="AIC38" s="6">
        <v>-7.6482</v>
      </c>
      <c r="AID38" s="6">
        <v>556.2802</v>
      </c>
      <c r="AIE38" s="6">
        <v>-86.6686</v>
      </c>
      <c r="AIF38" s="6">
        <v>237.4071</v>
      </c>
      <c r="AIG38" s="6">
        <v>-199.5374</v>
      </c>
      <c r="AIH38" s="6">
        <v>81.805</v>
      </c>
      <c r="AII38" s="6">
        <v>-2.0838</v>
      </c>
      <c r="AIJ38" s="6">
        <v>-14.2939</v>
      </c>
      <c r="AIK38" s="6">
        <v>117.2245</v>
      </c>
      <c r="AIL38" s="6">
        <v>-28.0917</v>
      </c>
      <c r="AIM38" s="6">
        <v>-2.4029</v>
      </c>
      <c r="AIN38" s="6">
        <v>-35.6646</v>
      </c>
      <c r="AIO38" s="6">
        <v>53.0033</v>
      </c>
      <c r="AIP38" s="6">
        <v>2122.236</v>
      </c>
      <c r="AIQ38" s="6">
        <v>-92.4626</v>
      </c>
      <c r="AIR38" s="6">
        <v>-118.5675</v>
      </c>
      <c r="AIS38" s="6">
        <v>0.3576</v>
      </c>
      <c r="AIT38" s="6">
        <v>-345.4878</v>
      </c>
      <c r="AIU38" s="6">
        <v>104.1944</v>
      </c>
      <c r="AIV38" s="6">
        <v>-43.4875</v>
      </c>
      <c r="AIW38" s="6">
        <v>-8.7375</v>
      </c>
      <c r="AIX38" s="6">
        <v>-19.9078</v>
      </c>
      <c r="AIY38" s="6">
        <v>10.1585</v>
      </c>
      <c r="AIZ38" s="6">
        <v>-50.9821</v>
      </c>
      <c r="AJA38" s="6">
        <v>-81.302</v>
      </c>
      <c r="AJB38" s="6">
        <v>-10.5734</v>
      </c>
      <c r="AJC38" s="6">
        <v>30.3539</v>
      </c>
      <c r="AJD38" s="6">
        <v>142.9248</v>
      </c>
      <c r="AJE38" s="6">
        <v>1.1381</v>
      </c>
      <c r="AJF38" s="6">
        <v>-0.584</v>
      </c>
      <c r="AJG38" s="6">
        <v>15.4424</v>
      </c>
      <c r="AJH38" s="6">
        <v>-66.6489</v>
      </c>
      <c r="AJI38" s="6">
        <v>-9.4922</v>
      </c>
      <c r="AJJ38" s="6">
        <v>-3.9706</v>
      </c>
      <c r="AJK38" s="6">
        <v>8.493</v>
      </c>
      <c r="AJL38" s="6">
        <v>4156.8111</v>
      </c>
      <c r="AJM38" s="6">
        <v>38.9627</v>
      </c>
      <c r="AJN38" s="6">
        <v>-2422.1481</v>
      </c>
      <c r="AJO38" s="6">
        <v>34.5642</v>
      </c>
      <c r="AJP38" s="6">
        <v>27.4143</v>
      </c>
      <c r="AJQ38" s="6">
        <v>-5.8311</v>
      </c>
      <c r="AJR38" s="6">
        <v>17.0475</v>
      </c>
      <c r="AJS38" s="6">
        <v>148.2506</v>
      </c>
      <c r="AJT38" s="6">
        <v>101.4163</v>
      </c>
      <c r="AJU38" s="6">
        <v>59.0803</v>
      </c>
      <c r="AJV38" s="6">
        <v>184.3324</v>
      </c>
      <c r="AJW38" s="6">
        <v>-45.6212</v>
      </c>
      <c r="AJX38" s="6">
        <v>48.2468</v>
      </c>
      <c r="AJY38" s="6">
        <v>0.8443</v>
      </c>
      <c r="AJZ38" s="6">
        <v>-15.7474</v>
      </c>
      <c r="AKA38" s="6">
        <v>-11.3587</v>
      </c>
      <c r="AKB38" s="6">
        <v>11.8804</v>
      </c>
      <c r="AKC38" s="6">
        <v>233.522</v>
      </c>
      <c r="AKD38" s="6">
        <v>24.9381</v>
      </c>
      <c r="AKE38" s="6">
        <v>116.9902</v>
      </c>
      <c r="AKF38" s="6">
        <v>-73.272</v>
      </c>
      <c r="AKG38" s="6">
        <v>-44.2945</v>
      </c>
      <c r="AKH38" s="6">
        <v>9.2526</v>
      </c>
      <c r="AKI38" s="6">
        <v>-301.5771</v>
      </c>
      <c r="AKJ38" s="6">
        <v>-19.2243</v>
      </c>
      <c r="AKK38" s="6">
        <v>-4271.2436</v>
      </c>
      <c r="AKL38" s="6">
        <v>12.5745</v>
      </c>
      <c r="AKM38" s="6">
        <v>776.6713</v>
      </c>
      <c r="AKN38" s="6">
        <v>32.069</v>
      </c>
      <c r="AKO38" s="6">
        <v>-99.4523</v>
      </c>
      <c r="AKP38" s="6">
        <v>-74.4624</v>
      </c>
      <c r="AKQ38" s="6">
        <v>27.3103</v>
      </c>
      <c r="AKR38" s="6">
        <v>-76.9238</v>
      </c>
      <c r="AKS38" s="6">
        <v>-269.2415</v>
      </c>
      <c r="AKT38" s="6">
        <v>131.5555</v>
      </c>
      <c r="AKU38" s="6">
        <v>96.5903</v>
      </c>
      <c r="AKV38" s="6">
        <v>41.6647</v>
      </c>
      <c r="AKW38" s="6">
        <v>19.2871</v>
      </c>
      <c r="AKX38" s="6">
        <v>-38.9915</v>
      </c>
      <c r="AKY38" s="6">
        <v>47.2715</v>
      </c>
      <c r="AKZ38" s="6">
        <v>91.357</v>
      </c>
      <c r="ALA38" s="6">
        <v>-40.1773</v>
      </c>
      <c r="ALB38" s="6">
        <v>-73.5955</v>
      </c>
      <c r="ALC38" s="6">
        <v>348.3865</v>
      </c>
      <c r="ALD38" s="6">
        <v>41.7813</v>
      </c>
      <c r="ALE38" s="6">
        <v>-89.6174</v>
      </c>
      <c r="ALF38" s="6">
        <v>-28.7441</v>
      </c>
      <c r="ALG38" s="6">
        <v>28.6774</v>
      </c>
      <c r="ALH38" s="6">
        <v>-87.1768</v>
      </c>
      <c r="ALI38" s="6">
        <v>1.9285</v>
      </c>
      <c r="ALJ38" s="6">
        <v>-12.5714</v>
      </c>
      <c r="ALK38" s="6">
        <v>2.2029</v>
      </c>
      <c r="ALL38" s="6">
        <v>-37.4676</v>
      </c>
      <c r="ALM38" s="6">
        <v>17.4057</v>
      </c>
      <c r="ALN38" s="6">
        <v>-60.4647</v>
      </c>
      <c r="ALO38" s="6">
        <v>-37.7386</v>
      </c>
      <c r="ALP38" s="6">
        <v>-24.9321</v>
      </c>
      <c r="ALQ38" s="6">
        <v>-216.2781</v>
      </c>
      <c r="ALR38" s="6">
        <v>-2534.7447</v>
      </c>
      <c r="ALS38" s="6">
        <v>24.015</v>
      </c>
      <c r="ALT38" s="6">
        <v>-27.4243</v>
      </c>
      <c r="ALU38" s="6">
        <v>43.2728</v>
      </c>
      <c r="ALV38" s="6">
        <v>9.669</v>
      </c>
      <c r="ALW38" s="6">
        <v>-55.953</v>
      </c>
      <c r="ALX38" s="6">
        <v>27.5884</v>
      </c>
      <c r="ALY38" s="6">
        <v>30.5915</v>
      </c>
      <c r="ALZ38" s="6">
        <v>11.5465</v>
      </c>
      <c r="AMA38" s="6">
        <v>-19.7781</v>
      </c>
      <c r="AMB38" s="6">
        <v>408.4425</v>
      </c>
      <c r="AMC38" s="6">
        <v>23.5259</v>
      </c>
      <c r="AMD38" s="6">
        <v>162.6547</v>
      </c>
      <c r="AME38" s="6">
        <v>51.1189</v>
      </c>
      <c r="AMF38" s="6">
        <v>-27.7677</v>
      </c>
      <c r="AMG38" s="6">
        <v>-0.908</v>
      </c>
      <c r="AMH38" s="6">
        <v>6.8838</v>
      </c>
      <c r="AMI38" s="6">
        <v>-19.6134</v>
      </c>
      <c r="AMJ38" s="6">
        <v>-31.3004</v>
      </c>
      <c r="AMK38" s="6">
        <v>-62.1005</v>
      </c>
      <c r="AML38" s="6">
        <v>2.8738</v>
      </c>
      <c r="AMM38" s="6">
        <v>-102.3203</v>
      </c>
      <c r="AMN38" s="6">
        <v>-61.2655</v>
      </c>
      <c r="AMO38" s="6">
        <v>-147.5025</v>
      </c>
      <c r="AMP38" s="6">
        <v>-22.6977</v>
      </c>
      <c r="AMQ38" s="6">
        <v>-34.718</v>
      </c>
      <c r="AMR38" s="6">
        <v>-26.9966</v>
      </c>
      <c r="AMS38" s="6">
        <v>-9.5355</v>
      </c>
      <c r="AMT38" s="6">
        <v>25.5066</v>
      </c>
      <c r="AMU38" s="6">
        <v>200.2175</v>
      </c>
      <c r="AMV38" s="6">
        <v>12.0308</v>
      </c>
      <c r="AMW38" s="6">
        <v>292.323</v>
      </c>
      <c r="AMX38" s="6">
        <v>-25.7939</v>
      </c>
      <c r="AMY38" s="6">
        <v>14.5252</v>
      </c>
      <c r="AMZ38" s="6">
        <v>41.0434</v>
      </c>
      <c r="ANA38" s="6">
        <v>727.3442</v>
      </c>
      <c r="ANB38" s="6">
        <v>58.1092</v>
      </c>
      <c r="ANC38" s="6">
        <v>18.2473</v>
      </c>
      <c r="AND38" s="6">
        <v>37.6019</v>
      </c>
      <c r="ANE38" s="6">
        <v>-68.6812</v>
      </c>
      <c r="ANF38" s="6">
        <v>14.4847</v>
      </c>
      <c r="ANG38" s="6">
        <v>31.2549</v>
      </c>
      <c r="ANH38" s="6">
        <v>43.4483</v>
      </c>
      <c r="ANI38" s="6">
        <v>2.3024</v>
      </c>
      <c r="ANJ38" s="6">
        <v>-36.5613</v>
      </c>
      <c r="ANK38" s="6">
        <v>24.2757</v>
      </c>
      <c r="ANL38" s="6">
        <v>38.5785</v>
      </c>
      <c r="ANM38" s="6">
        <v>-50.8255</v>
      </c>
      <c r="ANN38" s="6">
        <v>-1305.28</v>
      </c>
      <c r="ANO38" s="6">
        <v>-310.3836</v>
      </c>
      <c r="ANP38" s="6">
        <v>96.9255</v>
      </c>
      <c r="ANQ38" s="6">
        <v>118.8733</v>
      </c>
      <c r="ANR38" s="6">
        <v>8.1542</v>
      </c>
      <c r="ANS38" s="6">
        <v>-25.0617</v>
      </c>
      <c r="ANT38" s="6">
        <v>0.446</v>
      </c>
      <c r="ANU38" s="6">
        <v>-33.5866</v>
      </c>
      <c r="ANV38" s="6">
        <v>-49.4627</v>
      </c>
      <c r="ANW38" s="6">
        <v>-646.0813</v>
      </c>
      <c r="ANX38" s="6">
        <v>15.776</v>
      </c>
      <c r="ANY38" s="6">
        <v>17.4329</v>
      </c>
      <c r="ANZ38" s="6">
        <v>106.7811</v>
      </c>
      <c r="AOA38" s="6">
        <v>49.6</v>
      </c>
      <c r="AOB38" s="6">
        <v>-4.4285</v>
      </c>
      <c r="AOC38" s="6">
        <v>18.7325</v>
      </c>
      <c r="AOD38" s="6">
        <v>1.9467</v>
      </c>
      <c r="AOE38" s="6">
        <v>2.0579</v>
      </c>
      <c r="AOF38" s="6">
        <v>-16.2193</v>
      </c>
      <c r="AOG38" s="6">
        <v>-13.0545</v>
      </c>
      <c r="AOH38" s="6">
        <v>124.6593</v>
      </c>
      <c r="AOI38" s="6">
        <v>-539.8832</v>
      </c>
      <c r="AOJ38" s="6">
        <v>-170.4418</v>
      </c>
      <c r="AOK38" s="6">
        <v>-936.6079</v>
      </c>
      <c r="AOL38" s="6">
        <v>-14.8214</v>
      </c>
      <c r="AOM38" s="6">
        <v>36.2648</v>
      </c>
      <c r="AON38" s="6">
        <v>68.2255</v>
      </c>
      <c r="AOO38" s="6">
        <v>-3579.3519</v>
      </c>
      <c r="AOP38" s="6">
        <v>-69.1418</v>
      </c>
      <c r="AOQ38" s="6">
        <v>-707.526</v>
      </c>
      <c r="AOR38" s="6">
        <v>-2.677</v>
      </c>
      <c r="AOS38" s="6">
        <v>724.479</v>
      </c>
      <c r="AOT38" s="6">
        <v>103.0128</v>
      </c>
      <c r="AOU38" s="6">
        <v>51.9651</v>
      </c>
      <c r="AOV38" s="6">
        <v>-67.9625</v>
      </c>
      <c r="AOW38" s="6">
        <v>-7.7586</v>
      </c>
      <c r="AOX38" s="6">
        <v>139.0743</v>
      </c>
      <c r="AOY38" s="6">
        <v>-55.4369</v>
      </c>
      <c r="AOZ38" s="6">
        <v>-42.7432</v>
      </c>
      <c r="APA38" s="6">
        <v>-355.4313</v>
      </c>
      <c r="APB38" s="6">
        <v>53.7875</v>
      </c>
      <c r="APC38" s="6">
        <v>-29.7164</v>
      </c>
      <c r="APD38" s="6">
        <v>8.5936</v>
      </c>
      <c r="APE38" s="6">
        <v>-4.1977</v>
      </c>
      <c r="APF38" s="6">
        <v>21.0898</v>
      </c>
      <c r="APG38" s="6">
        <v>26.5771</v>
      </c>
      <c r="APH38" s="6">
        <v>591.9013</v>
      </c>
      <c r="API38" s="6">
        <v>522.577</v>
      </c>
      <c r="APJ38" s="6">
        <v>19.4409</v>
      </c>
      <c r="APK38" s="6">
        <v>-171.5361</v>
      </c>
      <c r="APL38" s="6">
        <v>2.6228</v>
      </c>
      <c r="APM38" s="6">
        <v>-32.6185</v>
      </c>
      <c r="APN38" s="6">
        <v>-22.4662</v>
      </c>
      <c r="APO38" s="6">
        <v>188.9312</v>
      </c>
      <c r="APP38" s="6">
        <v>827.2291</v>
      </c>
      <c r="APQ38" s="6">
        <v>12.3498</v>
      </c>
      <c r="APR38" s="6">
        <v>-48.4014</v>
      </c>
      <c r="APS38" s="6">
        <v>63.4958</v>
      </c>
      <c r="APT38" s="6">
        <v>-826.6241</v>
      </c>
      <c r="APU38" s="6">
        <v>3.039</v>
      </c>
      <c r="APV38" s="6">
        <v>18.298</v>
      </c>
      <c r="APW38" s="6">
        <v>-3.455</v>
      </c>
      <c r="APX38" s="6">
        <v>122.5615</v>
      </c>
      <c r="APY38" s="6">
        <v>-20.0146</v>
      </c>
      <c r="APZ38" s="6">
        <v>-96.0771</v>
      </c>
      <c r="AQA38" s="6">
        <v>-50.8948</v>
      </c>
      <c r="AQB38" s="6">
        <v>-14.8004</v>
      </c>
      <c r="AQC38" s="6">
        <v>8.715</v>
      </c>
      <c r="AQD38" s="6">
        <v>19.6181</v>
      </c>
      <c r="AQE38" s="6">
        <v>37.7381</v>
      </c>
      <c r="AQF38" s="6">
        <v>114.6042</v>
      </c>
      <c r="AQG38" s="6">
        <v>15.77</v>
      </c>
      <c r="AQH38" s="6">
        <v>-13.0369</v>
      </c>
      <c r="AQI38" s="6">
        <v>13.4477</v>
      </c>
      <c r="AQJ38" s="6">
        <v>-59.1362</v>
      </c>
      <c r="AQK38" s="6">
        <v>-1.1127</v>
      </c>
      <c r="AQL38" s="6">
        <v>21.6905</v>
      </c>
      <c r="AQM38" s="6">
        <v>-41.104</v>
      </c>
      <c r="AQN38" s="6">
        <v>-80.7047</v>
      </c>
      <c r="AQO38" s="6">
        <v>39.9673</v>
      </c>
      <c r="AQP38" s="6">
        <v>-12.04</v>
      </c>
      <c r="AQQ38" s="6">
        <v>-26.2875</v>
      </c>
      <c r="AQR38" s="6">
        <v>4811.9993</v>
      </c>
      <c r="AQS38" s="6">
        <v>90.0036</v>
      </c>
      <c r="AQT38" s="6">
        <v>13.2257</v>
      </c>
      <c r="AQU38" s="6">
        <v>170.3615</v>
      </c>
      <c r="AQV38" s="6">
        <v>-1154.7402</v>
      </c>
      <c r="AQW38" s="6">
        <v>-43.2344</v>
      </c>
      <c r="AQX38" s="6">
        <v>14.0143</v>
      </c>
      <c r="AQY38" s="6">
        <v>21.2486</v>
      </c>
      <c r="AQZ38" s="6">
        <v>-19.7004</v>
      </c>
      <c r="ARA38" s="6">
        <v>-33.6004</v>
      </c>
      <c r="ARB38" s="6">
        <v>-40.8377</v>
      </c>
      <c r="ARC38" s="6">
        <v>10.2608</v>
      </c>
      <c r="ARD38" s="6">
        <v>10.5521</v>
      </c>
      <c r="ARE38" s="6">
        <v>36.3078</v>
      </c>
      <c r="ARF38" s="6">
        <v>7.1703</v>
      </c>
      <c r="ARG38" s="6">
        <v>-534.2887</v>
      </c>
      <c r="ARH38" s="6">
        <v>-24.2683</v>
      </c>
      <c r="ARI38" s="6">
        <v>7.715</v>
      </c>
      <c r="ARJ38" s="6">
        <v>-94.3786</v>
      </c>
      <c r="ARK38" s="6">
        <v>-1.4138</v>
      </c>
      <c r="ARL38" s="6">
        <v>-33.0645</v>
      </c>
      <c r="ARM38" s="6">
        <v>-39.8971</v>
      </c>
      <c r="ARN38" s="6">
        <v>-35.1203</v>
      </c>
      <c r="ARO38" s="6">
        <v>97.0424</v>
      </c>
      <c r="ARP38" s="6">
        <v>-23.9143</v>
      </c>
      <c r="ARQ38" s="6">
        <v>15.5079</v>
      </c>
      <c r="ARR38" s="6">
        <v>2463.0417</v>
      </c>
      <c r="ARS38" s="6">
        <v>-447.5759</v>
      </c>
      <c r="ART38" s="6">
        <v>-87.4235</v>
      </c>
      <c r="ARU38" s="6">
        <v>-29.9285</v>
      </c>
      <c r="ARV38" s="6">
        <v>262.5238</v>
      </c>
      <c r="ARW38" s="6">
        <v>85.9588</v>
      </c>
      <c r="ARX38" s="6">
        <v>-96.4367</v>
      </c>
      <c r="ARY38" s="6">
        <v>2.5412</v>
      </c>
      <c r="ARZ38" s="6">
        <v>-850.6296</v>
      </c>
      <c r="ASA38" s="6">
        <v>58.8066</v>
      </c>
      <c r="ASB38" s="6">
        <v>17.8109</v>
      </c>
      <c r="ASC38" s="6">
        <v>1013.7457</v>
      </c>
      <c r="ASD38" s="6">
        <v>7.6916</v>
      </c>
      <c r="ASE38" s="6">
        <v>-89.0197</v>
      </c>
      <c r="ASF38" s="6">
        <v>82.328</v>
      </c>
      <c r="ASG38" s="6">
        <v>107.595</v>
      </c>
      <c r="ASH38" s="6">
        <v>22.7396</v>
      </c>
      <c r="ASI38" s="6">
        <v>156.1826</v>
      </c>
      <c r="ASJ38" s="6">
        <v>40.6837</v>
      </c>
      <c r="ASK38" s="6">
        <v>16.7396</v>
      </c>
      <c r="ASL38" s="6">
        <v>-29.7835</v>
      </c>
      <c r="ASM38" s="6">
        <v>-26.7846</v>
      </c>
      <c r="ASN38" s="6">
        <v>82218.1077</v>
      </c>
      <c r="ASO38" s="6">
        <v>415.7767</v>
      </c>
      <c r="ASP38" s="6">
        <v>-287.1582</v>
      </c>
      <c r="ASQ38" s="6">
        <v>35.9169</v>
      </c>
      <c r="ASR38" s="6">
        <v>-176.9979</v>
      </c>
      <c r="ASS38" s="6">
        <v>-56.8039</v>
      </c>
      <c r="AST38" s="6">
        <v>-24.5459</v>
      </c>
      <c r="ASU38" s="6">
        <v>97.1816</v>
      </c>
      <c r="ASV38" s="6">
        <v>-58.1729</v>
      </c>
      <c r="ASW38" s="6">
        <v>162.5944</v>
      </c>
      <c r="ASX38" s="6">
        <v>-68.9803</v>
      </c>
      <c r="ASY38" s="6">
        <v>8.876</v>
      </c>
      <c r="ASZ38" s="6">
        <v>2.886</v>
      </c>
      <c r="ATA38" s="6">
        <v>94.5238</v>
      </c>
      <c r="ATB38" s="6">
        <v>-9.646</v>
      </c>
      <c r="ATC38" s="6">
        <v>-61.8375</v>
      </c>
      <c r="ATD38" s="6">
        <v>133.102</v>
      </c>
      <c r="ATE38" s="6">
        <v>-13.9945</v>
      </c>
      <c r="ATF38" s="6">
        <v>-946.8292</v>
      </c>
      <c r="ATG38" s="6">
        <v>321.8154</v>
      </c>
      <c r="ATH38" s="6">
        <v>4.5948</v>
      </c>
      <c r="ATI38" s="6">
        <v>11.4655</v>
      </c>
      <c r="ATJ38" s="6">
        <v>15.8537</v>
      </c>
      <c r="ATK38" s="6">
        <v>196.3115</v>
      </c>
      <c r="ATL38" s="6">
        <v>54.0061</v>
      </c>
      <c r="ATM38" s="6">
        <v>-80.6944</v>
      </c>
      <c r="ATN38" s="6">
        <v>257.1821</v>
      </c>
      <c r="ATO38" s="6">
        <v>529.4549</v>
      </c>
      <c r="ATP38" s="6">
        <v>-37.964</v>
      </c>
      <c r="ATQ38" s="6">
        <v>-1970.3988</v>
      </c>
      <c r="ATR38" s="6">
        <v>33.5884</v>
      </c>
      <c r="ATS38" s="6">
        <v>-69.0031</v>
      </c>
      <c r="ATT38" s="6">
        <v>248.3393</v>
      </c>
      <c r="ATU38" s="6">
        <v>3.9589</v>
      </c>
      <c r="ATV38" s="6">
        <v>-11.6164</v>
      </c>
      <c r="ATW38" s="6">
        <v>13.2714</v>
      </c>
      <c r="ATX38" s="6">
        <v>349.6203</v>
      </c>
      <c r="ATY38" s="6">
        <v>-18.3294</v>
      </c>
      <c r="ATZ38" s="6">
        <v>-6211.8372</v>
      </c>
      <c r="AUA38" s="6">
        <v>47.8466</v>
      </c>
      <c r="AUB38" s="6">
        <v>11.4552</v>
      </c>
      <c r="AUC38" s="6">
        <v>-2.2019</v>
      </c>
      <c r="AUD38" s="6">
        <v>340.153</v>
      </c>
      <c r="AUE38" s="6">
        <v>118.205</v>
      </c>
      <c r="AUF38" s="6">
        <v>14.6007</v>
      </c>
      <c r="AUG38" s="6">
        <v>-10.1617</v>
      </c>
      <c r="AUH38" s="6">
        <v>-289.3785</v>
      </c>
      <c r="AUI38" s="6">
        <v>-3.4054</v>
      </c>
      <c r="AUJ38" s="6">
        <v>105.6621</v>
      </c>
      <c r="AUK38" s="6">
        <v>101.7201</v>
      </c>
      <c r="AUL38" s="6">
        <v>-11.3696</v>
      </c>
      <c r="AUM38" s="6">
        <v>31.8667</v>
      </c>
      <c r="AUN38" s="6">
        <v>259.4231</v>
      </c>
      <c r="AUO38" s="6">
        <v>74.7917</v>
      </c>
      <c r="AUP38" s="6">
        <v>105.2386</v>
      </c>
      <c r="AUQ38" s="6">
        <v>-1133.8977</v>
      </c>
      <c r="AUR38" s="6">
        <v>-69.9385</v>
      </c>
      <c r="AUS38" s="6">
        <v>37.2586</v>
      </c>
      <c r="AUT38" s="6">
        <v>-73.1326</v>
      </c>
      <c r="AUU38" s="6">
        <v>42.9922</v>
      </c>
      <c r="AUV38" s="6">
        <v>17.1651</v>
      </c>
      <c r="AUW38" s="6">
        <v>-0.7195</v>
      </c>
      <c r="AUX38" s="6">
        <v>-256.0215</v>
      </c>
      <c r="AUY38" s="6">
        <v>359.1587</v>
      </c>
      <c r="AUZ38" s="6">
        <v>-27.7962</v>
      </c>
      <c r="AVA38" s="6">
        <v>-24.0956</v>
      </c>
      <c r="AVB38" s="6">
        <v>-667.7644</v>
      </c>
      <c r="AVC38" s="6">
        <v>-77.5228</v>
      </c>
      <c r="AVD38" s="6">
        <v>-28.4132</v>
      </c>
      <c r="AVE38" s="6">
        <v>-19.3173</v>
      </c>
      <c r="AVF38" s="6">
        <v>-3.3187</v>
      </c>
      <c r="AVG38" s="6">
        <v>-79.2157</v>
      </c>
      <c r="AVH38" s="6">
        <v>72.8803</v>
      </c>
      <c r="AVI38" s="6">
        <v>-10.5811</v>
      </c>
      <c r="AVJ38" s="6">
        <v>-105.2671</v>
      </c>
      <c r="AVK38" s="6">
        <v>245.1637</v>
      </c>
      <c r="AVL38" s="6">
        <v>33.0577</v>
      </c>
      <c r="AVM38" s="6">
        <v>102.347</v>
      </c>
      <c r="AVN38" s="6">
        <v>30.6092</v>
      </c>
      <c r="AVO38" s="6">
        <v>-116.4212</v>
      </c>
      <c r="AVP38" s="6">
        <v>-322.7936</v>
      </c>
      <c r="AVQ38" s="6">
        <v>128.2327</v>
      </c>
      <c r="AVR38" s="6">
        <v>-37.329</v>
      </c>
      <c r="AVS38" s="6">
        <v>18.7235</v>
      </c>
      <c r="AVT38" s="6">
        <v>28.7701</v>
      </c>
      <c r="AVU38" s="6">
        <v>13.4417</v>
      </c>
      <c r="AVV38" s="6">
        <v>-70.4053</v>
      </c>
      <c r="AVW38" s="6">
        <v>-2105.5858</v>
      </c>
      <c r="AVX38" s="6">
        <v>66.8303</v>
      </c>
      <c r="AVY38" s="6">
        <v>-111.3031</v>
      </c>
      <c r="AVZ38" s="6">
        <v>-40.4327</v>
      </c>
      <c r="AWA38" s="6">
        <v>-57.0703</v>
      </c>
      <c r="AWB38" s="6">
        <v>-3.1483</v>
      </c>
      <c r="AWC38" s="6">
        <v>-125.4484</v>
      </c>
      <c r="AWD38" s="6">
        <v>188.4614</v>
      </c>
      <c r="AWE38" s="6">
        <v>-22.6771</v>
      </c>
      <c r="AWF38" s="6">
        <v>388.2263</v>
      </c>
      <c r="AWG38" s="6">
        <v>129.2022</v>
      </c>
      <c r="AWH38" s="6">
        <v>13.3862</v>
      </c>
      <c r="AWI38" s="6">
        <v>-127.2037</v>
      </c>
      <c r="AWJ38" s="6">
        <v>10.9347</v>
      </c>
      <c r="AWK38" s="6">
        <v>-10.6294</v>
      </c>
      <c r="AWL38" s="6">
        <v>-4.9429</v>
      </c>
      <c r="AWM38" s="6">
        <v>-11.6854</v>
      </c>
      <c r="AWN38" s="6">
        <v>-23.6001</v>
      </c>
      <c r="AWO38" s="6">
        <v>-39.4028</v>
      </c>
      <c r="AWP38" s="6">
        <v>-42.1773</v>
      </c>
      <c r="AWQ38" s="6">
        <v>-0.9416</v>
      </c>
      <c r="AWR38" s="6">
        <v>-3.3963</v>
      </c>
      <c r="AWS38" s="6">
        <v>132.2707</v>
      </c>
      <c r="AWT38" s="6">
        <v>-15.0146</v>
      </c>
      <c r="AWU38" s="6">
        <v>58.9218</v>
      </c>
      <c r="AWV38" s="6">
        <v>14.9209</v>
      </c>
      <c r="AWW38" s="6">
        <v>-81.7459</v>
      </c>
      <c r="AWX38" s="6">
        <v>-5.3437</v>
      </c>
      <c r="AWY38" s="6">
        <v>-4.4588</v>
      </c>
      <c r="AWZ38" s="6">
        <v>-49.3775</v>
      </c>
      <c r="AXA38" s="6">
        <v>88.8326</v>
      </c>
      <c r="AXB38" s="6">
        <v>4.7951</v>
      </c>
      <c r="AXC38" s="6">
        <v>-3.2976</v>
      </c>
      <c r="AXD38" s="6">
        <v>-86.3933</v>
      </c>
      <c r="AXE38" s="6">
        <v>49.5891</v>
      </c>
      <c r="AXF38" s="6">
        <v>808.8897</v>
      </c>
      <c r="AXG38" s="6">
        <v>725.2285</v>
      </c>
      <c r="AXH38" s="6">
        <v>-36.6592</v>
      </c>
      <c r="AXI38" s="6">
        <v>-23.9518</v>
      </c>
      <c r="AXJ38" s="6">
        <v>-14.0506</v>
      </c>
      <c r="AXK38" s="6">
        <v>-46.9204</v>
      </c>
      <c r="AXL38" s="6">
        <v>164.8615</v>
      </c>
      <c r="AXM38" s="6">
        <v>8.1555</v>
      </c>
      <c r="AXN38" s="6">
        <v>-1363.0077</v>
      </c>
      <c r="AXO38" s="6">
        <v>11.9522</v>
      </c>
      <c r="AXP38" s="6">
        <v>-21.5498</v>
      </c>
      <c r="AXQ38" s="6">
        <v>97.1311</v>
      </c>
      <c r="AXR38" s="6">
        <v>-3.6138</v>
      </c>
      <c r="AXS38" s="6">
        <v>2.9918</v>
      </c>
      <c r="AXT38" s="6">
        <v>-1805.9153</v>
      </c>
      <c r="AXU38" s="6">
        <v>-77.8858</v>
      </c>
      <c r="AXV38" s="6">
        <v>39.8506</v>
      </c>
      <c r="AXW38" s="6">
        <v>-143.3834</v>
      </c>
      <c r="AXX38" s="6">
        <v>-143.0689</v>
      </c>
      <c r="AXY38" s="6">
        <v>7.3362</v>
      </c>
      <c r="AXZ38" s="6">
        <v>-9.5981</v>
      </c>
      <c r="AYA38" s="6">
        <v>-1.22</v>
      </c>
      <c r="AYB38" s="6">
        <v>-38.9334</v>
      </c>
      <c r="AYC38" s="6">
        <v>54.1287</v>
      </c>
      <c r="AYD38" s="6">
        <v>10.0348</v>
      </c>
      <c r="AYE38" s="6">
        <v>24.6991</v>
      </c>
      <c r="AYF38" s="6">
        <v>-27.609</v>
      </c>
      <c r="AYG38" s="6">
        <v>-55.3551</v>
      </c>
      <c r="AYH38" s="6">
        <v>186.8904</v>
      </c>
      <c r="AYI38" s="6">
        <v>-94.1934</v>
      </c>
      <c r="AYJ38" s="6">
        <v>-6.2906</v>
      </c>
      <c r="AYK38" s="6">
        <v>451.1921</v>
      </c>
      <c r="AYL38" s="6">
        <v>423.7114</v>
      </c>
      <c r="AYM38" s="6">
        <v>5.6417</v>
      </c>
      <c r="AYN38" s="6">
        <v>-44.1491</v>
      </c>
      <c r="AYO38" s="6">
        <v>2.0444</v>
      </c>
      <c r="AYP38" s="6">
        <v>154.9988</v>
      </c>
      <c r="AYQ38" s="6">
        <v>11.7028</v>
      </c>
      <c r="AYR38" s="6">
        <v>185.6565</v>
      </c>
      <c r="AYS38" s="6">
        <v>-17.6182</v>
      </c>
      <c r="AYT38" s="6">
        <v>14.7247</v>
      </c>
      <c r="AYU38" s="6">
        <v>35.5211</v>
      </c>
      <c r="AYV38" s="6">
        <v>-46.7976</v>
      </c>
      <c r="AYW38" s="6">
        <v>-33.1899</v>
      </c>
      <c r="AYX38" s="6">
        <v>-30.145</v>
      </c>
      <c r="AYY38" s="6">
        <v>-241.5757</v>
      </c>
      <c r="AYZ38" s="6">
        <v>295.0904</v>
      </c>
      <c r="AZA38" s="6">
        <v>-95.7332</v>
      </c>
      <c r="AZB38" s="6">
        <v>25.9573</v>
      </c>
      <c r="AZC38" s="6">
        <v>6.3939</v>
      </c>
      <c r="AZD38" s="6">
        <v>-53.0482</v>
      </c>
      <c r="AZE38" s="6">
        <v>-50.1452</v>
      </c>
      <c r="AZF38" s="6">
        <v>174.8416</v>
      </c>
      <c r="AZG38" s="6">
        <v>-85.5724</v>
      </c>
      <c r="AZH38" s="6">
        <v>5.442</v>
      </c>
      <c r="AZI38" s="6">
        <v>19.4064</v>
      </c>
      <c r="AZJ38" s="6">
        <v>62.6503</v>
      </c>
      <c r="AZK38" s="6">
        <v>-48.2816</v>
      </c>
      <c r="AZL38" s="6">
        <v>-21.8253</v>
      </c>
      <c r="AZM38" s="6">
        <v>-0.5606</v>
      </c>
      <c r="AZN38" s="6">
        <v>-36.5409</v>
      </c>
      <c r="AZO38" s="6">
        <v>7.6674</v>
      </c>
      <c r="AZP38" s="6">
        <v>-247.2865</v>
      </c>
      <c r="AZQ38" s="6">
        <v>7.7505</v>
      </c>
      <c r="AZR38" s="6">
        <v>9834.3026</v>
      </c>
      <c r="AZS38" s="6">
        <v>-4.5677</v>
      </c>
      <c r="AZT38" s="6">
        <v>-31.657</v>
      </c>
      <c r="AZU38" s="6">
        <v>20.9679</v>
      </c>
      <c r="AZV38" s="6">
        <v>14.5429</v>
      </c>
      <c r="AZW38" s="6">
        <v>-35.6302</v>
      </c>
      <c r="AZX38" s="6">
        <v>-77.2907</v>
      </c>
      <c r="AZY38" s="6">
        <v>129.2322</v>
      </c>
      <c r="AZZ38" s="6">
        <v>-28.1012</v>
      </c>
      <c r="BAA38" s="6">
        <v>89.3612</v>
      </c>
      <c r="BAB38" s="6">
        <v>-1.7354</v>
      </c>
      <c r="BAC38" s="6">
        <v>-10.6252</v>
      </c>
      <c r="BAD38" s="6">
        <v>12.981</v>
      </c>
      <c r="BAE38" s="6">
        <v>20.5272</v>
      </c>
      <c r="BAF38" s="6">
        <v>8.1542</v>
      </c>
      <c r="BAG38" s="6">
        <v>-8.4266</v>
      </c>
      <c r="BAH38" s="6">
        <v>-14.4063</v>
      </c>
      <c r="BAI38" s="6">
        <v>31.246</v>
      </c>
      <c r="BAJ38" s="6">
        <v>-114.2751</v>
      </c>
      <c r="BAK38" s="6">
        <v>26.995</v>
      </c>
      <c r="BAL38" s="6">
        <v>10.0088</v>
      </c>
      <c r="BAM38" s="6">
        <v>18.4572</v>
      </c>
      <c r="BAN38" s="6">
        <v>12.918</v>
      </c>
      <c r="BAO38" s="6">
        <v>-23.8857</v>
      </c>
      <c r="BAP38" s="6">
        <v>10.9668</v>
      </c>
      <c r="BAQ38" s="6">
        <v>14.5103</v>
      </c>
      <c r="BAR38" s="6">
        <v>82.2682</v>
      </c>
      <c r="BAS38" s="6">
        <v>-1351.7788</v>
      </c>
      <c r="BAT38" s="6">
        <v>21.3333</v>
      </c>
      <c r="BAU38" s="6">
        <v>0.5952</v>
      </c>
      <c r="BAV38" s="6">
        <v>-2.533</v>
      </c>
      <c r="BAW38" s="6">
        <v>-48.8491</v>
      </c>
      <c r="BAX38" s="6">
        <v>-49.6305</v>
      </c>
      <c r="BAY38" s="6">
        <v>-0.7525</v>
      </c>
      <c r="BAZ38" s="6">
        <v>2.2975</v>
      </c>
      <c r="BBA38" s="6">
        <v>13.1261</v>
      </c>
      <c r="BBB38" s="6">
        <v>-14.7682</v>
      </c>
      <c r="BBC38" s="6">
        <v>121.1372</v>
      </c>
      <c r="BBD38" s="6">
        <v>-128.816</v>
      </c>
      <c r="BBE38" s="6">
        <v>-2.8667</v>
      </c>
      <c r="BBF38" s="6">
        <v>-10.9582</v>
      </c>
      <c r="BBG38" s="6">
        <v>-42.0292</v>
      </c>
      <c r="BBH38" s="6">
        <v>7.9353</v>
      </c>
      <c r="BBI38" s="6">
        <v>14.2606</v>
      </c>
      <c r="BBJ38" s="6">
        <v>-40.1362</v>
      </c>
      <c r="BBK38" s="6">
        <v>11.3356</v>
      </c>
      <c r="BBL38" s="6">
        <v>101.8188</v>
      </c>
      <c r="BBM38" s="6">
        <v>1.754</v>
      </c>
      <c r="BBN38" s="6">
        <v>-57.1055</v>
      </c>
    </row>
    <row r="39" spans="1:1418">
      <c r="A39" s="5">
        <v>41425</v>
      </c>
      <c r="B39" s="6">
        <v>18.4653</v>
      </c>
      <c r="C39" s="6">
        <v>33.343</v>
      </c>
      <c r="D39" s="6">
        <v>5.58</v>
      </c>
      <c r="E39" s="6">
        <v>30.7142</v>
      </c>
      <c r="F39" s="6">
        <v>14745.3876</v>
      </c>
      <c r="G39" s="6">
        <v>0.8658</v>
      </c>
      <c r="H39" s="6">
        <v>-102.5197</v>
      </c>
      <c r="I39" s="6">
        <v>2893.4721</v>
      </c>
      <c r="J39" s="6">
        <v>-65.4705</v>
      </c>
      <c r="K39" s="6">
        <v>-50.7343</v>
      </c>
      <c r="L39" s="6">
        <v>-58.1918</v>
      </c>
      <c r="M39" s="6">
        <v>-274.3967</v>
      </c>
      <c r="N39" s="6">
        <v>537.7322</v>
      </c>
      <c r="O39" s="6">
        <v>-105.6837</v>
      </c>
      <c r="P39" s="6">
        <v>-97.3185</v>
      </c>
      <c r="Q39" s="6">
        <v>561.478</v>
      </c>
      <c r="R39" s="6">
        <v>-26.6459</v>
      </c>
      <c r="S39" s="6">
        <v>-2.8287</v>
      </c>
      <c r="T39" s="6">
        <v>40.4479</v>
      </c>
      <c r="U39" s="6">
        <v>-11.8799</v>
      </c>
      <c r="V39" s="6">
        <v>-89.7519</v>
      </c>
      <c r="W39" s="6">
        <v>-14.9846</v>
      </c>
      <c r="X39" s="6">
        <v>1161.6834</v>
      </c>
      <c r="Y39" s="6">
        <v>-64.7053</v>
      </c>
      <c r="Z39" s="6">
        <v>-3646.8925</v>
      </c>
      <c r="AA39" s="6">
        <v>-65.0535</v>
      </c>
      <c r="AB39" s="6">
        <v>-1721.6695</v>
      </c>
      <c r="AC39" s="6">
        <v>-35.8709</v>
      </c>
      <c r="AD39" s="6">
        <v>85.6265</v>
      </c>
      <c r="AE39" s="6">
        <v>-3.4513</v>
      </c>
      <c r="AF39" s="6">
        <v>-317.945</v>
      </c>
      <c r="AG39" s="6">
        <v>-93.7994</v>
      </c>
      <c r="AH39" s="6">
        <v>5.695</v>
      </c>
      <c r="AI39" s="6">
        <v>-36.8233</v>
      </c>
      <c r="AJ39" s="6">
        <v>-81.5404</v>
      </c>
      <c r="AK39" s="6">
        <v>82.4455</v>
      </c>
      <c r="AL39" s="6">
        <v>-19.6841</v>
      </c>
      <c r="AM39" s="6">
        <v>-139.2054</v>
      </c>
      <c r="AN39" s="6">
        <v>-55.5801</v>
      </c>
      <c r="AO39" s="6">
        <v>-72.1815</v>
      </c>
      <c r="AP39" s="6">
        <v>684.6468</v>
      </c>
      <c r="AQ39" s="6">
        <v>-214.1326</v>
      </c>
      <c r="AR39" s="6">
        <v>70.2165</v>
      </c>
      <c r="AS39" s="6">
        <v>-100.1503</v>
      </c>
      <c r="AT39" s="6">
        <v>37.56</v>
      </c>
      <c r="AU39" s="6">
        <v>29.9376</v>
      </c>
      <c r="AV39" s="6">
        <v>54.4943</v>
      </c>
      <c r="AW39" s="6">
        <v>60.4747</v>
      </c>
      <c r="AX39" s="6">
        <v>6.9451</v>
      </c>
      <c r="AY39" s="6">
        <v>-16.3205</v>
      </c>
      <c r="AZ39" s="6">
        <v>29.075</v>
      </c>
      <c r="BA39" s="6">
        <v>-72.7145</v>
      </c>
      <c r="BB39" s="6">
        <v>0.0472</v>
      </c>
      <c r="BC39" s="6">
        <v>21.706</v>
      </c>
      <c r="BD39" s="6">
        <v>414.4576</v>
      </c>
      <c r="BE39" s="6">
        <v>149.9837</v>
      </c>
      <c r="BF39" s="6">
        <v>109.1347</v>
      </c>
      <c r="BG39" s="6">
        <v>122.1493</v>
      </c>
      <c r="BH39" s="6">
        <v>-26.8981</v>
      </c>
      <c r="BI39" s="6">
        <v>-46.3414</v>
      </c>
      <c r="BJ39" s="6">
        <v>-71.0197</v>
      </c>
      <c r="BK39" s="6">
        <v>48.1491</v>
      </c>
      <c r="BL39" s="6">
        <v>-43.8682</v>
      </c>
      <c r="BM39" s="6">
        <v>95.6005</v>
      </c>
      <c r="BN39" s="6">
        <v>-103.1641</v>
      </c>
      <c r="BO39" s="6">
        <v>-1.3789</v>
      </c>
      <c r="BP39" s="6">
        <v>556.5718</v>
      </c>
      <c r="BQ39" s="6">
        <v>153.0887</v>
      </c>
      <c r="BR39" s="6">
        <v>-2573.5127</v>
      </c>
      <c r="BS39" s="6">
        <v>15.9175</v>
      </c>
      <c r="BT39" s="6">
        <v>1405.0982</v>
      </c>
      <c r="BU39" s="6">
        <v>-76.4801</v>
      </c>
      <c r="BV39" s="6">
        <v>-56.9452</v>
      </c>
      <c r="BW39" s="6">
        <v>312.5556</v>
      </c>
      <c r="BX39" s="6">
        <v>69.2094</v>
      </c>
      <c r="BY39" s="6">
        <v>-3.1525</v>
      </c>
      <c r="BZ39" s="6">
        <v>-28.7082</v>
      </c>
      <c r="CA39" s="6">
        <v>94.5978</v>
      </c>
      <c r="CB39" s="6">
        <v>-27.0229</v>
      </c>
      <c r="CC39" s="6">
        <v>-1.2149</v>
      </c>
      <c r="CD39" s="6">
        <v>18.1338</v>
      </c>
      <c r="CE39" s="6">
        <v>-29.3286</v>
      </c>
      <c r="CF39" s="6">
        <v>-46.5641</v>
      </c>
      <c r="CG39" s="6">
        <v>-14.0948</v>
      </c>
      <c r="CH39" s="6">
        <v>-29.439</v>
      </c>
      <c r="CI39" s="6">
        <v>-3.1303</v>
      </c>
      <c r="CJ39" s="6">
        <v>-55.4706</v>
      </c>
      <c r="CK39" s="6">
        <v>129920.5438</v>
      </c>
      <c r="CL39" s="6">
        <v>18.1049</v>
      </c>
      <c r="CM39" s="6">
        <v>13.2978</v>
      </c>
      <c r="CN39" s="6">
        <v>-446.8962</v>
      </c>
      <c r="CO39" s="6">
        <v>-55.4954</v>
      </c>
      <c r="CP39" s="6">
        <v>43.8949</v>
      </c>
      <c r="CQ39" s="6">
        <v>-38.5127</v>
      </c>
      <c r="CR39" s="6">
        <v>-10.546</v>
      </c>
      <c r="CS39" s="6">
        <v>100.5163</v>
      </c>
      <c r="CT39" s="6">
        <v>33.2503</v>
      </c>
      <c r="CU39" s="6">
        <v>-79.1838</v>
      </c>
      <c r="CV39" s="6">
        <v>-25.2006</v>
      </c>
      <c r="CW39" s="6">
        <v>9.3267</v>
      </c>
      <c r="CX39" s="6">
        <v>857.5319</v>
      </c>
      <c r="CY39" s="6">
        <v>119.5629</v>
      </c>
      <c r="CZ39" s="6">
        <v>-88.2037</v>
      </c>
      <c r="DA39" s="6">
        <v>86.6133</v>
      </c>
      <c r="DB39" s="6">
        <v>6.0035</v>
      </c>
      <c r="DC39" s="6">
        <v>27.3438</v>
      </c>
      <c r="DD39" s="6">
        <v>31.9266</v>
      </c>
      <c r="DE39" s="6">
        <v>-73.9167</v>
      </c>
      <c r="DF39" s="6">
        <v>-18.5785</v>
      </c>
      <c r="DG39" s="6">
        <v>33.5449</v>
      </c>
      <c r="DH39" s="6">
        <v>103.9203</v>
      </c>
      <c r="DI39" s="6">
        <v>36.2971</v>
      </c>
      <c r="DJ39" s="6">
        <v>-11.3669</v>
      </c>
      <c r="DK39" s="6">
        <v>217.6158</v>
      </c>
      <c r="DL39" s="6">
        <v>-26.2451</v>
      </c>
      <c r="DM39" s="6">
        <v>-43.1203</v>
      </c>
      <c r="DN39" s="6">
        <v>30.6489</v>
      </c>
      <c r="DO39" s="6">
        <v>846.113</v>
      </c>
      <c r="DP39" s="6">
        <v>45.3386</v>
      </c>
      <c r="DQ39" s="6">
        <v>2937.6678</v>
      </c>
      <c r="DR39" s="6">
        <v>20.9229</v>
      </c>
      <c r="DS39" s="6">
        <v>201.0377</v>
      </c>
      <c r="DT39" s="6">
        <v>-28.1425</v>
      </c>
      <c r="DU39" s="6">
        <v>-42.9456</v>
      </c>
      <c r="DV39" s="6">
        <v>-13.0302</v>
      </c>
      <c r="DW39" s="6">
        <v>-39.6505</v>
      </c>
      <c r="DX39" s="6">
        <v>674.4421</v>
      </c>
      <c r="DY39" s="6">
        <v>114.3597</v>
      </c>
      <c r="DZ39" s="6">
        <v>107.1216</v>
      </c>
      <c r="EA39" s="6">
        <v>-1071.0615</v>
      </c>
      <c r="EB39" s="6">
        <v>258.0912</v>
      </c>
      <c r="EC39" s="6">
        <v>-0.6819</v>
      </c>
      <c r="ED39" s="6">
        <v>-14.5428</v>
      </c>
      <c r="EE39" s="6">
        <v>66.126</v>
      </c>
      <c r="EF39" s="6">
        <v>-112.5903</v>
      </c>
      <c r="EG39" s="6">
        <v>129.5813</v>
      </c>
      <c r="EH39" s="6">
        <v>126.6904</v>
      </c>
      <c r="EI39" s="6">
        <v>-22.2158</v>
      </c>
      <c r="EJ39" s="6">
        <v>-936.4288</v>
      </c>
      <c r="EK39" s="6">
        <v>24.8342</v>
      </c>
      <c r="EL39" s="6">
        <v>41.0475</v>
      </c>
      <c r="EM39" s="6">
        <v>-46.529</v>
      </c>
      <c r="EN39" s="6">
        <v>-11.321</v>
      </c>
      <c r="EO39" s="6">
        <v>7.6904</v>
      </c>
      <c r="EP39" s="6">
        <v>91.0343</v>
      </c>
      <c r="EQ39" s="6">
        <v>-21.9398</v>
      </c>
      <c r="ER39" s="6">
        <v>3.1299</v>
      </c>
      <c r="ES39" s="6">
        <v>-6.4495</v>
      </c>
      <c r="ET39" s="6">
        <v>28.3851</v>
      </c>
      <c r="EU39" s="6">
        <v>95.7742</v>
      </c>
      <c r="EV39" s="6">
        <v>621.1991</v>
      </c>
      <c r="EW39" s="6">
        <v>682.142</v>
      </c>
      <c r="EX39" s="6">
        <v>-69.1815</v>
      </c>
      <c r="EY39" s="6">
        <v>-26.6457</v>
      </c>
      <c r="EZ39" s="6">
        <v>18.5847</v>
      </c>
      <c r="FA39" s="6">
        <v>112.0856</v>
      </c>
      <c r="FB39" s="6">
        <v>1.6882</v>
      </c>
      <c r="FC39" s="6">
        <v>3.9388</v>
      </c>
      <c r="FD39" s="6">
        <v>340.5921</v>
      </c>
      <c r="FE39" s="6">
        <v>76.4197</v>
      </c>
      <c r="FF39" s="6">
        <v>-18.1026</v>
      </c>
      <c r="FG39" s="6">
        <v>1279.0086</v>
      </c>
      <c r="FH39" s="6">
        <v>-53.1221</v>
      </c>
      <c r="FI39" s="6">
        <v>54.9912</v>
      </c>
      <c r="FJ39" s="6">
        <v>-66.0806</v>
      </c>
      <c r="FK39" s="6">
        <v>-117.4745</v>
      </c>
      <c r="FL39" s="6">
        <v>-91.8712</v>
      </c>
      <c r="FM39" s="6">
        <v>83.381</v>
      </c>
      <c r="FN39" s="6">
        <v>58.5954</v>
      </c>
      <c r="FO39" s="6">
        <v>125.2144</v>
      </c>
      <c r="FP39" s="6">
        <v>-66.2492</v>
      </c>
      <c r="FQ39" s="6">
        <v>444.9262</v>
      </c>
      <c r="FR39" s="6">
        <v>216.8889</v>
      </c>
      <c r="FS39" s="6">
        <v>132.2007</v>
      </c>
      <c r="FT39" s="6">
        <v>55.4007</v>
      </c>
      <c r="FU39" s="6">
        <v>-18.0298</v>
      </c>
      <c r="FV39" s="6">
        <v>-55.9278</v>
      </c>
      <c r="FW39" s="6">
        <v>-22.6664</v>
      </c>
      <c r="FX39" s="6">
        <v>38.6545</v>
      </c>
      <c r="FY39" s="6">
        <v>-55.6914</v>
      </c>
      <c r="FZ39" s="6">
        <v>114.4605</v>
      </c>
      <c r="GA39" s="6">
        <v>-47.9939</v>
      </c>
      <c r="GB39" s="6">
        <v>3573.6078</v>
      </c>
      <c r="GC39" s="6">
        <v>35.2809</v>
      </c>
      <c r="GD39" s="6">
        <v>-24.5875</v>
      </c>
      <c r="GE39" s="6">
        <v>36.9706</v>
      </c>
      <c r="GF39" s="6">
        <v>278.7901</v>
      </c>
      <c r="GG39" s="6">
        <v>-46.8708</v>
      </c>
      <c r="GH39" s="6">
        <v>-6.2915</v>
      </c>
      <c r="GI39" s="6">
        <v>5855.4093</v>
      </c>
      <c r="GJ39" s="6">
        <v>-1858.065</v>
      </c>
      <c r="GK39" s="6">
        <v>165.1528</v>
      </c>
      <c r="GL39" s="6">
        <v>138.6929</v>
      </c>
      <c r="GM39" s="6">
        <v>239.1972</v>
      </c>
      <c r="GN39" s="6">
        <v>8.8862</v>
      </c>
      <c r="GO39" s="6">
        <v>498.4779</v>
      </c>
      <c r="GP39" s="6">
        <v>-198.2927</v>
      </c>
      <c r="GQ39" s="6">
        <v>55.9475</v>
      </c>
      <c r="GR39" s="6">
        <v>-78.923</v>
      </c>
      <c r="GS39" s="6">
        <v>191.736</v>
      </c>
      <c r="GT39" s="6">
        <v>-0.7135</v>
      </c>
      <c r="GU39" s="6">
        <v>-5.0457</v>
      </c>
      <c r="GV39" s="6">
        <v>-102.061</v>
      </c>
      <c r="GW39" s="6">
        <v>21.4113</v>
      </c>
      <c r="GX39" s="6">
        <v>58.6216</v>
      </c>
      <c r="GY39" s="6">
        <v>-55.5306</v>
      </c>
      <c r="GZ39" s="6">
        <v>-63.2711</v>
      </c>
      <c r="HA39" s="6">
        <v>239.5312</v>
      </c>
      <c r="HB39" s="6">
        <v>257.7226</v>
      </c>
      <c r="HC39" s="6">
        <v>375.2918</v>
      </c>
      <c r="HD39" s="6">
        <v>105.907</v>
      </c>
      <c r="HE39" s="6">
        <v>47.7478</v>
      </c>
      <c r="HF39" s="6">
        <v>-283.4512</v>
      </c>
      <c r="HG39" s="6">
        <v>81.935</v>
      </c>
      <c r="HH39" s="6">
        <v>-2.9896</v>
      </c>
      <c r="HI39" s="6">
        <v>-8.3262</v>
      </c>
      <c r="HJ39" s="6">
        <v>-104.0628</v>
      </c>
      <c r="HK39" s="6">
        <v>42.5337</v>
      </c>
      <c r="HL39" s="6">
        <v>-121.6009</v>
      </c>
      <c r="HM39" s="6">
        <v>-62.1459</v>
      </c>
      <c r="HN39" s="6">
        <v>-113.1105</v>
      </c>
      <c r="HO39" s="6">
        <v>-776.6795</v>
      </c>
      <c r="HP39" s="6">
        <v>2128.3453</v>
      </c>
      <c r="HQ39" s="6">
        <v>43.9656</v>
      </c>
      <c r="HR39" s="6">
        <v>-16.2703</v>
      </c>
      <c r="HS39" s="6">
        <v>285.1833</v>
      </c>
      <c r="HT39" s="6">
        <v>-5.9004</v>
      </c>
      <c r="HU39" s="6">
        <v>22.7023</v>
      </c>
      <c r="HV39" s="6">
        <v>2.9768</v>
      </c>
      <c r="HW39" s="6">
        <v>161.6792</v>
      </c>
      <c r="HX39" s="6">
        <v>-1.0574</v>
      </c>
      <c r="HY39" s="6">
        <v>83.6984</v>
      </c>
      <c r="HZ39" s="6">
        <v>-175.7694</v>
      </c>
      <c r="IA39" s="6">
        <v>78.8743</v>
      </c>
      <c r="IB39" s="6">
        <v>1.7161</v>
      </c>
      <c r="IC39" s="6">
        <v>-94.3229</v>
      </c>
      <c r="ID39" s="6">
        <v>-19.8612</v>
      </c>
      <c r="IE39" s="6">
        <v>-28.2312</v>
      </c>
      <c r="IF39" s="6">
        <v>-6.6552</v>
      </c>
      <c r="IG39" s="6">
        <v>88.2478</v>
      </c>
      <c r="IH39" s="6">
        <v>-60.1835</v>
      </c>
      <c r="II39" s="6">
        <v>-48.3341</v>
      </c>
      <c r="IJ39" s="6">
        <v>-26.2541</v>
      </c>
      <c r="IK39" s="6">
        <v>7.7092</v>
      </c>
      <c r="IL39" s="6">
        <v>7100.2919</v>
      </c>
      <c r="IM39" s="6">
        <v>-0.9682</v>
      </c>
      <c r="IN39" s="6">
        <v>-184.7554</v>
      </c>
      <c r="IO39" s="6">
        <v>10.4771</v>
      </c>
      <c r="IP39" s="6">
        <v>-8066.0933</v>
      </c>
      <c r="IQ39" s="6">
        <v>-95.5295</v>
      </c>
      <c r="IR39" s="6">
        <v>-85.9332</v>
      </c>
      <c r="IS39" s="6">
        <v>-47.3049</v>
      </c>
      <c r="IT39" s="6">
        <v>-27.0962</v>
      </c>
      <c r="IU39" s="6">
        <v>-85.5489</v>
      </c>
      <c r="IV39" s="6">
        <v>-1110.881</v>
      </c>
      <c r="IW39" s="6">
        <v>5.2997</v>
      </c>
      <c r="IX39" s="6">
        <v>139.7826</v>
      </c>
      <c r="IY39" s="6">
        <v>33.9082</v>
      </c>
      <c r="IZ39" s="6">
        <v>8.2158</v>
      </c>
      <c r="JA39" s="6">
        <v>8.8099</v>
      </c>
      <c r="JB39" s="6">
        <v>-17.7151</v>
      </c>
      <c r="JC39" s="6">
        <v>-293.1047</v>
      </c>
      <c r="JD39" s="6">
        <v>-79.1496</v>
      </c>
      <c r="JE39" s="6">
        <v>189.5634</v>
      </c>
      <c r="JF39" s="6">
        <v>-22.3776</v>
      </c>
      <c r="JG39" s="6">
        <v>27.0916</v>
      </c>
      <c r="JH39" s="6">
        <v>-37.1702</v>
      </c>
      <c r="JI39" s="6">
        <v>-60.6948</v>
      </c>
      <c r="JJ39" s="6">
        <v>76.7702</v>
      </c>
      <c r="JK39" s="6">
        <v>2171.928</v>
      </c>
      <c r="JL39" s="6">
        <v>1.1194</v>
      </c>
      <c r="JM39" s="6">
        <v>23.8667</v>
      </c>
      <c r="JN39" s="6">
        <v>-88.2424</v>
      </c>
      <c r="JO39" s="6">
        <v>61.2885</v>
      </c>
      <c r="JP39" s="6">
        <v>177.1617</v>
      </c>
      <c r="JQ39" s="6">
        <v>32.3858</v>
      </c>
      <c r="JR39" s="6">
        <v>-40.5779</v>
      </c>
      <c r="JS39" s="6">
        <v>6.9978</v>
      </c>
      <c r="JT39" s="6">
        <v>175.6226</v>
      </c>
      <c r="JU39" s="6">
        <v>328.336</v>
      </c>
      <c r="JV39" s="6">
        <v>-129.1851</v>
      </c>
      <c r="JW39" s="6">
        <v>8.3003</v>
      </c>
      <c r="JX39" s="6">
        <v>-57.679</v>
      </c>
      <c r="JY39" s="6">
        <v>-18.2323</v>
      </c>
      <c r="JZ39" s="6">
        <v>26.7437</v>
      </c>
      <c r="KA39" s="6">
        <v>-1889.1297</v>
      </c>
      <c r="KB39" s="6">
        <v>115.5018</v>
      </c>
      <c r="KC39" s="6">
        <v>59.8213</v>
      </c>
      <c r="KD39" s="6">
        <v>-120.2962</v>
      </c>
      <c r="KE39" s="6">
        <v>43.7864</v>
      </c>
      <c r="KF39" s="6">
        <v>1495.7572</v>
      </c>
      <c r="KG39" s="6">
        <v>-358.1021</v>
      </c>
      <c r="KH39" s="6">
        <v>-404.4242</v>
      </c>
      <c r="KI39" s="6">
        <v>-33.5253</v>
      </c>
      <c r="KJ39" s="6">
        <v>-29.1605</v>
      </c>
      <c r="KK39" s="6">
        <v>41.2187</v>
      </c>
      <c r="KL39" s="6">
        <v>14.0829</v>
      </c>
      <c r="KM39" s="6">
        <v>-238.1023</v>
      </c>
      <c r="KN39" s="6">
        <v>-12.5219</v>
      </c>
      <c r="KO39" s="6">
        <v>760.7972</v>
      </c>
      <c r="KP39" s="6">
        <v>-150.3345</v>
      </c>
      <c r="KQ39" s="6">
        <v>375.9773</v>
      </c>
      <c r="KR39" s="6">
        <v>-90.3174</v>
      </c>
      <c r="KS39" s="6">
        <v>207.4969</v>
      </c>
      <c r="KT39" s="6">
        <v>53.5168</v>
      </c>
      <c r="KU39" s="6">
        <v>233.2589</v>
      </c>
      <c r="KV39" s="6">
        <v>-18.2731</v>
      </c>
      <c r="KW39" s="6">
        <v>26.1286</v>
      </c>
      <c r="KX39" s="6">
        <v>-55.9579</v>
      </c>
      <c r="KY39" s="6">
        <v>48.0516</v>
      </c>
      <c r="KZ39" s="6">
        <v>-4048.8804</v>
      </c>
      <c r="LA39" s="6">
        <v>-50.4174</v>
      </c>
      <c r="LB39" s="6">
        <v>-0.8736</v>
      </c>
      <c r="LC39" s="6">
        <v>-124.7526</v>
      </c>
      <c r="LD39" s="6">
        <v>100.1961</v>
      </c>
      <c r="LE39" s="6">
        <v>-16.5565</v>
      </c>
      <c r="LF39" s="6">
        <v>-14.4522</v>
      </c>
      <c r="LG39" s="6">
        <v>-107.1407</v>
      </c>
      <c r="LH39" s="6">
        <v>-44.6461</v>
      </c>
      <c r="LI39" s="6">
        <v>-66.5198</v>
      </c>
      <c r="LJ39" s="6">
        <v>-133.1361</v>
      </c>
      <c r="LK39" s="6">
        <v>-64.183</v>
      </c>
      <c r="LL39" s="6">
        <v>-11.6228</v>
      </c>
      <c r="LM39" s="6">
        <v>-16.5233</v>
      </c>
      <c r="LN39" s="6">
        <v>57.2869</v>
      </c>
      <c r="LO39" s="6">
        <v>-31.4152</v>
      </c>
      <c r="LP39" s="6">
        <v>-19.0631</v>
      </c>
      <c r="LQ39" s="6">
        <v>66.672</v>
      </c>
      <c r="LR39" s="6">
        <v>28.0906</v>
      </c>
      <c r="LS39" s="6">
        <v>47.4382</v>
      </c>
      <c r="LT39" s="6">
        <v>-55.7737</v>
      </c>
      <c r="LU39" s="6">
        <v>129.6614</v>
      </c>
      <c r="LV39" s="6">
        <v>162.0442</v>
      </c>
      <c r="LW39" s="6">
        <v>122.2552</v>
      </c>
      <c r="LX39" s="6">
        <v>55.5504</v>
      </c>
      <c r="LY39" s="6">
        <v>236.4687</v>
      </c>
      <c r="LZ39" s="6">
        <v>-24.4403</v>
      </c>
      <c r="MA39" s="6">
        <v>-37.6967</v>
      </c>
      <c r="MB39" s="6">
        <v>-810.8174</v>
      </c>
      <c r="MC39" s="6">
        <v>4891.3452</v>
      </c>
      <c r="MD39" s="6">
        <v>43.1297</v>
      </c>
      <c r="ME39" s="6">
        <v>-64.4131</v>
      </c>
      <c r="MF39" s="6">
        <v>-7.843</v>
      </c>
      <c r="MG39" s="6">
        <v>17.3918</v>
      </c>
      <c r="MH39" s="6">
        <v>-584.4385</v>
      </c>
      <c r="MI39" s="6">
        <v>-83.2519</v>
      </c>
      <c r="MJ39" s="6">
        <v>75.6724</v>
      </c>
      <c r="MK39" s="6">
        <v>34.8783</v>
      </c>
      <c r="ML39" s="6">
        <v>11.8495</v>
      </c>
      <c r="MM39" s="6">
        <v>-16.4457</v>
      </c>
      <c r="MN39" s="6">
        <v>-35.1562</v>
      </c>
      <c r="MO39" s="6">
        <v>232.4163</v>
      </c>
      <c r="MP39" s="6">
        <v>475.4537</v>
      </c>
      <c r="MQ39" s="6">
        <v>-44.4144</v>
      </c>
      <c r="MR39" s="6">
        <v>-2.9253</v>
      </c>
      <c r="MS39" s="6">
        <v>18.7787</v>
      </c>
      <c r="MT39" s="6">
        <v>-164.3644</v>
      </c>
      <c r="MU39" s="6">
        <v>-2665.1315</v>
      </c>
      <c r="MV39" s="6">
        <v>591.0792</v>
      </c>
      <c r="MW39" s="6">
        <v>-44.665</v>
      </c>
      <c r="MX39" s="6">
        <v>-35.4005</v>
      </c>
      <c r="MY39" s="6">
        <v>-523.1507</v>
      </c>
      <c r="MZ39" s="6">
        <v>-106.5459</v>
      </c>
      <c r="NA39" s="6">
        <v>-55.824</v>
      </c>
      <c r="NB39" s="6">
        <v>43.5438</v>
      </c>
      <c r="NC39" s="6">
        <v>-36.0415</v>
      </c>
      <c r="ND39" s="6">
        <v>81.0785</v>
      </c>
      <c r="NE39" s="6">
        <v>-135.9573</v>
      </c>
      <c r="NF39" s="6">
        <v>46.1358</v>
      </c>
      <c r="NG39" s="6">
        <v>-39.5958</v>
      </c>
      <c r="NH39" s="6">
        <v>-71.8776</v>
      </c>
      <c r="NI39" s="6">
        <v>-432.4214</v>
      </c>
      <c r="NJ39" s="6">
        <v>-37.7635</v>
      </c>
      <c r="NK39" s="6">
        <v>113.281</v>
      </c>
      <c r="NL39" s="6">
        <v>1.2345</v>
      </c>
      <c r="NM39" s="6">
        <v>85.8324</v>
      </c>
      <c r="NN39" s="6">
        <v>-24.5564</v>
      </c>
      <c r="NO39" s="6">
        <v>-134.6477</v>
      </c>
      <c r="NP39" s="6">
        <v>21.0216</v>
      </c>
      <c r="NQ39" s="6">
        <v>-54.4622</v>
      </c>
      <c r="NR39" s="6">
        <v>26.9576</v>
      </c>
      <c r="NS39" s="6">
        <v>-27.9884</v>
      </c>
      <c r="NT39" s="6">
        <v>5.3851</v>
      </c>
      <c r="NU39" s="6">
        <v>-74.9203</v>
      </c>
      <c r="NV39" s="6">
        <v>-248.3398</v>
      </c>
      <c r="NW39" s="6">
        <v>-82.3772</v>
      </c>
      <c r="NX39" s="6">
        <v>-44.7105</v>
      </c>
      <c r="NY39" s="6">
        <v>103.1024</v>
      </c>
      <c r="NZ39" s="6">
        <v>-75.4413</v>
      </c>
      <c r="OA39" s="6">
        <v>619.4845</v>
      </c>
      <c r="OB39" s="6">
        <v>59.0508</v>
      </c>
      <c r="OC39" s="6">
        <v>-34.8162</v>
      </c>
      <c r="OD39" s="6">
        <v>-1.4867</v>
      </c>
      <c r="OE39" s="6">
        <v>7.8348</v>
      </c>
      <c r="OF39" s="6">
        <v>52.443</v>
      </c>
      <c r="OG39" s="6">
        <v>-50.2055</v>
      </c>
      <c r="OH39" s="6">
        <v>-175.7196</v>
      </c>
      <c r="OI39" s="6">
        <v>3.743</v>
      </c>
      <c r="OJ39" s="6">
        <v>-78.2951</v>
      </c>
      <c r="OK39" s="6">
        <v>-39.0312</v>
      </c>
      <c r="OL39" s="6">
        <v>-9.6216</v>
      </c>
      <c r="OM39" s="6">
        <v>286.3687</v>
      </c>
      <c r="ON39" s="6">
        <v>28.4546</v>
      </c>
      <c r="OO39" s="6">
        <v>16.1315</v>
      </c>
      <c r="OP39" s="6">
        <v>22.1135</v>
      </c>
      <c r="OQ39" s="6">
        <v>-4.0043</v>
      </c>
      <c r="OR39" s="6">
        <v>-1.7855</v>
      </c>
      <c r="OS39" s="6">
        <v>2444.9372</v>
      </c>
      <c r="OT39" s="6">
        <v>-21.6512</v>
      </c>
      <c r="OU39" s="6">
        <v>-31.5847</v>
      </c>
      <c r="OV39" s="6">
        <v>62.8731</v>
      </c>
      <c r="OW39" s="6">
        <v>-7.7108</v>
      </c>
      <c r="OX39" s="6">
        <v>10.3401</v>
      </c>
      <c r="OY39" s="6">
        <v>-179.2059</v>
      </c>
      <c r="OZ39" s="6">
        <v>-26.0802</v>
      </c>
      <c r="PA39" s="6">
        <v>5.0425</v>
      </c>
      <c r="PB39" s="6">
        <v>16.6196</v>
      </c>
      <c r="PC39" s="6">
        <v>3.2408</v>
      </c>
      <c r="PD39" s="6">
        <v>6.7176</v>
      </c>
      <c r="PE39" s="6">
        <v>-27.8274</v>
      </c>
      <c r="PF39" s="6">
        <v>19.0266</v>
      </c>
      <c r="PG39" s="6">
        <v>-90.2544</v>
      </c>
      <c r="PH39" s="6">
        <v>509.0266</v>
      </c>
      <c r="PI39" s="6">
        <v>7.0519</v>
      </c>
      <c r="PJ39" s="6">
        <v>100.6783</v>
      </c>
      <c r="PK39" s="6">
        <v>27.5843</v>
      </c>
      <c r="PL39" s="6">
        <v>13.2931</v>
      </c>
      <c r="PM39" s="6">
        <v>57.7037</v>
      </c>
      <c r="PN39" s="6">
        <v>7.39</v>
      </c>
      <c r="PO39" s="6">
        <v>-1.9893</v>
      </c>
      <c r="PP39" s="6">
        <v>112.0122</v>
      </c>
      <c r="PQ39" s="6">
        <v>110.8182</v>
      </c>
      <c r="PR39" s="6">
        <v>24.5812</v>
      </c>
      <c r="PS39" s="6">
        <v>33.0053</v>
      </c>
      <c r="PT39" s="6">
        <v>-12.5473</v>
      </c>
      <c r="PU39" s="6">
        <v>7.1946</v>
      </c>
      <c r="PV39" s="6">
        <v>0.0742</v>
      </c>
      <c r="PW39" s="6">
        <v>558.4375</v>
      </c>
      <c r="PX39" s="6">
        <v>29.4286</v>
      </c>
      <c r="PY39" s="6">
        <v>-38.8167</v>
      </c>
      <c r="PZ39" s="6">
        <v>4.8631</v>
      </c>
      <c r="QA39" s="6">
        <v>-6.6168</v>
      </c>
      <c r="QB39" s="6">
        <v>247.5041</v>
      </c>
      <c r="QC39" s="6">
        <v>-24.0108</v>
      </c>
      <c r="QD39" s="6">
        <v>51.656</v>
      </c>
      <c r="QE39" s="6">
        <v>-69.0256</v>
      </c>
      <c r="QF39" s="6">
        <v>63.9694</v>
      </c>
      <c r="QG39" s="6">
        <v>2.1531</v>
      </c>
      <c r="QH39" s="6">
        <v>-318.1572</v>
      </c>
      <c r="QI39" s="6">
        <v>-27.912</v>
      </c>
      <c r="QJ39" s="6">
        <v>34.1821</v>
      </c>
      <c r="QK39" s="6">
        <v>1.6458</v>
      </c>
      <c r="QL39" s="6">
        <v>556.7123</v>
      </c>
      <c r="QM39" s="6">
        <v>-36.147</v>
      </c>
      <c r="QN39" s="6">
        <v>44.2058</v>
      </c>
      <c r="QO39" s="6">
        <v>-459.7393</v>
      </c>
      <c r="QP39" s="6">
        <v>-9.0975</v>
      </c>
      <c r="QQ39" s="6">
        <v>-13.29</v>
      </c>
      <c r="QR39" s="6">
        <v>-438.9301</v>
      </c>
      <c r="QS39" s="6">
        <v>-462.3982</v>
      </c>
      <c r="QT39" s="6">
        <v>-54.8497</v>
      </c>
      <c r="QU39" s="6">
        <v>59.4485</v>
      </c>
      <c r="QV39" s="6">
        <v>-8.1613</v>
      </c>
      <c r="QW39" s="6">
        <v>211.9848</v>
      </c>
      <c r="QX39" s="6">
        <v>-1.4074</v>
      </c>
      <c r="QY39" s="6">
        <v>35.5985</v>
      </c>
      <c r="QZ39" s="6">
        <v>233.2448</v>
      </c>
      <c r="RA39" s="6">
        <v>34.5947</v>
      </c>
      <c r="RB39" s="6">
        <v>-81.8914</v>
      </c>
      <c r="RC39" s="6">
        <v>-113.2796</v>
      </c>
      <c r="RD39" s="6">
        <v>-63.5924</v>
      </c>
      <c r="RE39" s="6">
        <v>-88.9721</v>
      </c>
      <c r="RF39" s="6">
        <v>115.6287</v>
      </c>
      <c r="RG39" s="6">
        <v>-56.1643</v>
      </c>
      <c r="RH39" s="6">
        <v>-9.7831</v>
      </c>
      <c r="RI39" s="6">
        <v>-100.8848</v>
      </c>
      <c r="RJ39" s="6">
        <v>-25.5445</v>
      </c>
      <c r="RK39" s="6">
        <v>54.3788</v>
      </c>
      <c r="RL39" s="6">
        <v>-26.7914</v>
      </c>
      <c r="RM39" s="6">
        <v>-94.5734</v>
      </c>
      <c r="RN39" s="6">
        <v>26.7914</v>
      </c>
      <c r="RO39" s="6">
        <v>46.9368</v>
      </c>
      <c r="RP39" s="6">
        <v>-40.5947</v>
      </c>
      <c r="RQ39" s="6">
        <v>-81.0801</v>
      </c>
      <c r="RR39" s="6">
        <v>1892.7423</v>
      </c>
      <c r="RS39" s="6">
        <v>7.4724</v>
      </c>
      <c r="RT39" s="6">
        <v>-12.8478</v>
      </c>
      <c r="RU39" s="6">
        <v>7.2289</v>
      </c>
      <c r="RV39" s="6">
        <v>7.2025</v>
      </c>
      <c r="RW39" s="6">
        <v>-29.2232</v>
      </c>
      <c r="RX39" s="6">
        <v>-9.2054</v>
      </c>
      <c r="RY39" s="6">
        <v>6.3768</v>
      </c>
      <c r="RZ39" s="6">
        <v>12.4808</v>
      </c>
      <c r="SA39" s="6">
        <v>-12.0827</v>
      </c>
      <c r="SB39" s="6">
        <v>-97.324</v>
      </c>
      <c r="SC39" s="6">
        <v>-39.1161</v>
      </c>
      <c r="SD39" s="6">
        <v>-116.9974</v>
      </c>
      <c r="SE39" s="6">
        <v>33.1594</v>
      </c>
      <c r="SF39" s="6">
        <v>-31.435</v>
      </c>
      <c r="SG39" s="6">
        <v>110.5772</v>
      </c>
      <c r="SH39" s="6">
        <v>-15.293</v>
      </c>
      <c r="SI39" s="6">
        <v>15.0724</v>
      </c>
      <c r="SJ39" s="6">
        <v>416.0925</v>
      </c>
      <c r="SK39" s="6">
        <v>-65.3121</v>
      </c>
      <c r="SL39" s="6">
        <v>-48.7125</v>
      </c>
      <c r="SM39" s="6">
        <v>21.5541</v>
      </c>
      <c r="SN39" s="6">
        <v>-42.7519</v>
      </c>
      <c r="SO39" s="6">
        <v>-197.3333</v>
      </c>
      <c r="SP39" s="6">
        <v>14.7827</v>
      </c>
      <c r="SQ39" s="6">
        <v>141.1785</v>
      </c>
      <c r="SR39" s="6">
        <v>92.8621</v>
      </c>
      <c r="SS39" s="6">
        <v>-24.1966</v>
      </c>
      <c r="ST39" s="6">
        <v>28.2068</v>
      </c>
      <c r="SU39" s="6">
        <v>20.3918</v>
      </c>
      <c r="SV39" s="6">
        <v>54.9384</v>
      </c>
      <c r="SW39" s="6">
        <v>-12.4555</v>
      </c>
      <c r="SX39" s="6">
        <v>15.1264</v>
      </c>
      <c r="SY39" s="6">
        <v>-54.8823</v>
      </c>
      <c r="SZ39" s="6">
        <v>-72.7062</v>
      </c>
      <c r="TA39" s="6">
        <v>-45.5916</v>
      </c>
      <c r="TB39" s="6">
        <v>-316.4252</v>
      </c>
      <c r="TC39" s="6">
        <v>-56.2593</v>
      </c>
      <c r="TD39" s="6">
        <v>-597.5626</v>
      </c>
      <c r="TE39" s="6">
        <v>-10.146</v>
      </c>
      <c r="TF39" s="6">
        <v>-169.7842</v>
      </c>
      <c r="TG39" s="6">
        <v>10.1381</v>
      </c>
      <c r="TH39" s="6">
        <v>-73.7109</v>
      </c>
      <c r="TI39" s="6">
        <v>1433.16</v>
      </c>
      <c r="TJ39" s="6">
        <v>-32.9434</v>
      </c>
      <c r="TK39" s="6">
        <v>-3893.1331</v>
      </c>
      <c r="TL39" s="6">
        <v>-3.9566</v>
      </c>
      <c r="TM39" s="6">
        <v>-95.6973</v>
      </c>
      <c r="TN39" s="6">
        <v>-30.3853</v>
      </c>
      <c r="TO39" s="6">
        <v>75.8894</v>
      </c>
      <c r="TP39" s="6">
        <v>-57.4823</v>
      </c>
      <c r="TQ39" s="6">
        <v>20.7445</v>
      </c>
      <c r="TR39" s="6">
        <v>369.6132</v>
      </c>
      <c r="TS39" s="6">
        <v>23.9575</v>
      </c>
      <c r="TT39" s="6">
        <v>54.595</v>
      </c>
      <c r="TU39" s="6">
        <v>105.0019</v>
      </c>
      <c r="TV39" s="6">
        <v>42.2115</v>
      </c>
      <c r="TW39" s="6">
        <v>210.4385</v>
      </c>
      <c r="TX39" s="6">
        <v>1195.5214</v>
      </c>
      <c r="TY39" s="6">
        <v>6.7307</v>
      </c>
      <c r="TZ39" s="6">
        <v>351.4578</v>
      </c>
      <c r="UA39" s="6">
        <v>12.6631</v>
      </c>
      <c r="UB39" s="6">
        <v>10.492</v>
      </c>
      <c r="UC39" s="6">
        <v>24.248</v>
      </c>
      <c r="UD39" s="6">
        <v>-16.7331</v>
      </c>
      <c r="UE39" s="6">
        <v>19.2969</v>
      </c>
      <c r="UF39" s="6">
        <v>-17.3603</v>
      </c>
      <c r="UG39" s="6">
        <v>113.8543</v>
      </c>
      <c r="UH39" s="6">
        <v>-10.8732</v>
      </c>
      <c r="UI39" s="6">
        <v>17.4351</v>
      </c>
      <c r="UJ39" s="6">
        <v>13.1695</v>
      </c>
      <c r="UK39" s="6">
        <v>-857.4518</v>
      </c>
      <c r="UL39" s="6">
        <v>-412.233</v>
      </c>
      <c r="UM39" s="6">
        <v>13.9582</v>
      </c>
      <c r="UN39" s="6">
        <v>-1907.7763</v>
      </c>
      <c r="UO39" s="6">
        <v>-96.5669</v>
      </c>
      <c r="UP39" s="6">
        <v>-11.7257</v>
      </c>
      <c r="UQ39" s="6">
        <v>-285.8875</v>
      </c>
      <c r="UR39" s="6">
        <v>30.7294</v>
      </c>
      <c r="US39" s="6">
        <v>-2848.8038</v>
      </c>
      <c r="UT39" s="6">
        <v>109.5362</v>
      </c>
      <c r="UU39" s="6">
        <v>20.4272</v>
      </c>
      <c r="UV39" s="6">
        <v>814.8028</v>
      </c>
      <c r="UW39" s="6">
        <v>16.1456</v>
      </c>
      <c r="UX39" s="6">
        <v>-14.1768</v>
      </c>
      <c r="UY39" s="6">
        <v>-41.5287</v>
      </c>
      <c r="UZ39" s="6">
        <v>556.9096</v>
      </c>
      <c r="VA39" s="6">
        <v>2.6939</v>
      </c>
      <c r="VB39" s="6">
        <v>-38.8839</v>
      </c>
      <c r="VC39" s="6">
        <v>3358.6192</v>
      </c>
      <c r="VD39" s="6">
        <v>267.9068</v>
      </c>
      <c r="VE39" s="6">
        <v>6.6277</v>
      </c>
      <c r="VF39" s="6">
        <v>-59.9505</v>
      </c>
      <c r="VG39" s="6">
        <v>63.2728</v>
      </c>
      <c r="VH39" s="6">
        <v>1.4726</v>
      </c>
      <c r="VI39" s="6">
        <v>-8.1703</v>
      </c>
      <c r="VJ39" s="6">
        <v>-1036.9555</v>
      </c>
      <c r="VK39" s="6">
        <v>-99.7614</v>
      </c>
      <c r="VL39" s="6">
        <v>4.3226</v>
      </c>
      <c r="VM39" s="6">
        <v>-0.9356</v>
      </c>
      <c r="VN39" s="6">
        <v>1477.1698</v>
      </c>
      <c r="VO39" s="6">
        <v>-226.1342</v>
      </c>
      <c r="VP39" s="6">
        <v>-65.4305</v>
      </c>
      <c r="VQ39" s="6">
        <v>-10.8603</v>
      </c>
      <c r="VR39" s="6">
        <v>-57.8503</v>
      </c>
      <c r="VS39" s="6">
        <v>-47.9861</v>
      </c>
      <c r="VT39" s="6">
        <v>8.9664</v>
      </c>
      <c r="VU39" s="6">
        <v>375.9991</v>
      </c>
      <c r="VV39" s="6">
        <v>-0.27</v>
      </c>
      <c r="VW39" s="6">
        <v>-60.7471</v>
      </c>
      <c r="VX39" s="6">
        <v>-8.31</v>
      </c>
      <c r="VY39" s="6">
        <v>-73.3395</v>
      </c>
      <c r="VZ39" s="6">
        <v>-52.414</v>
      </c>
      <c r="WA39" s="6">
        <v>-61.046</v>
      </c>
      <c r="WB39" s="6">
        <v>101.0763</v>
      </c>
      <c r="WC39" s="6">
        <v>7.412</v>
      </c>
      <c r="WD39" s="6">
        <v>-47.9029</v>
      </c>
      <c r="WE39" s="6">
        <v>14.196</v>
      </c>
      <c r="WF39" s="6">
        <v>86.081</v>
      </c>
      <c r="WG39" s="6">
        <v>-35.1284</v>
      </c>
      <c r="WH39" s="6">
        <v>4.3271</v>
      </c>
      <c r="WI39" s="6">
        <v>0.8189</v>
      </c>
      <c r="WJ39" s="6">
        <v>77.1911</v>
      </c>
      <c r="WK39" s="6">
        <v>24.4257</v>
      </c>
      <c r="WL39" s="6">
        <v>-128.8288</v>
      </c>
      <c r="WM39" s="6">
        <v>101.3821</v>
      </c>
      <c r="WN39" s="6">
        <v>42.4769</v>
      </c>
      <c r="WO39" s="6">
        <v>16.8497</v>
      </c>
      <c r="WP39" s="6">
        <v>-37.3647</v>
      </c>
      <c r="WQ39" s="6">
        <v>9.0002</v>
      </c>
      <c r="WR39" s="6">
        <v>54.1512</v>
      </c>
      <c r="WS39" s="6">
        <v>-1.9764</v>
      </c>
      <c r="WT39" s="6">
        <v>39.5852</v>
      </c>
      <c r="WU39" s="6">
        <v>55.1082</v>
      </c>
      <c r="WV39" s="6">
        <v>-4.7181</v>
      </c>
      <c r="WW39" s="6">
        <v>-4.7843</v>
      </c>
      <c r="WX39" s="6">
        <v>43.9854</v>
      </c>
      <c r="WY39" s="6">
        <v>-43.0887</v>
      </c>
      <c r="WZ39" s="6">
        <v>-39.0847</v>
      </c>
      <c r="XA39" s="6">
        <v>-65.6963</v>
      </c>
      <c r="XB39" s="6">
        <v>-182.4475</v>
      </c>
      <c r="XC39" s="6">
        <v>21.8705</v>
      </c>
      <c r="XD39" s="6">
        <v>91.9781</v>
      </c>
      <c r="XE39" s="6">
        <v>30.4052</v>
      </c>
      <c r="XF39" s="6">
        <v>15.5189</v>
      </c>
      <c r="XG39" s="6">
        <v>267.0384</v>
      </c>
      <c r="XH39" s="6">
        <v>-1024.934</v>
      </c>
      <c r="XI39" s="6">
        <v>61.8074</v>
      </c>
      <c r="XJ39" s="6">
        <v>-9.0607</v>
      </c>
      <c r="XK39" s="6">
        <v>-26.626</v>
      </c>
      <c r="XL39" s="6">
        <v>100.7417</v>
      </c>
      <c r="XM39" s="6">
        <v>6.3705</v>
      </c>
      <c r="XN39" s="6">
        <v>251.7087</v>
      </c>
      <c r="XO39" s="6">
        <v>47.8014</v>
      </c>
      <c r="XP39" s="6">
        <v>-1047.3732</v>
      </c>
      <c r="XQ39" s="6">
        <v>-2.8423</v>
      </c>
      <c r="XR39" s="6">
        <v>19.2024</v>
      </c>
      <c r="XS39" s="6">
        <v>27.3282</v>
      </c>
      <c r="XT39" s="6">
        <v>13.0831</v>
      </c>
      <c r="XU39" s="6">
        <v>23.4738</v>
      </c>
      <c r="XV39" s="6">
        <v>-24.6445</v>
      </c>
      <c r="XW39" s="6">
        <v>5.6441</v>
      </c>
      <c r="XX39" s="6">
        <v>-99.4074</v>
      </c>
      <c r="XY39" s="6">
        <v>78.2006</v>
      </c>
      <c r="XZ39" s="6">
        <v>-53.4162</v>
      </c>
      <c r="YA39" s="6">
        <v>29.5982</v>
      </c>
      <c r="YB39" s="6">
        <v>-230.9433</v>
      </c>
      <c r="YC39" s="6">
        <v>-17.6327</v>
      </c>
      <c r="YD39" s="6">
        <v>-126.4407</v>
      </c>
      <c r="YE39" s="6">
        <v>-31.2441</v>
      </c>
      <c r="YF39" s="6">
        <v>0.3532</v>
      </c>
      <c r="YG39" s="6">
        <v>-90.2208</v>
      </c>
      <c r="YH39" s="6">
        <v>-40.492</v>
      </c>
      <c r="YI39" s="6">
        <v>-39.6724</v>
      </c>
      <c r="YJ39" s="6">
        <v>112.5003</v>
      </c>
      <c r="YK39" s="6">
        <v>-83.2771</v>
      </c>
      <c r="YL39" s="6">
        <v>55.8621</v>
      </c>
      <c r="YM39" s="6">
        <v>-230.7109</v>
      </c>
      <c r="YN39" s="6">
        <v>20.9384</v>
      </c>
      <c r="YO39" s="6">
        <v>10.8648</v>
      </c>
      <c r="YP39" s="6">
        <v>-87.3514</v>
      </c>
      <c r="YQ39" s="6">
        <v>47.405</v>
      </c>
      <c r="YR39" s="6">
        <v>14.3028</v>
      </c>
      <c r="YS39" s="6">
        <v>9.572</v>
      </c>
      <c r="YT39" s="6">
        <v>-16.1087</v>
      </c>
      <c r="YU39" s="6">
        <v>294.285</v>
      </c>
      <c r="YV39" s="6">
        <v>-5.6755</v>
      </c>
      <c r="YW39" s="6">
        <v>35.8124</v>
      </c>
      <c r="YX39" s="6">
        <v>27.7392</v>
      </c>
      <c r="YY39" s="6">
        <v>64.4722</v>
      </c>
      <c r="YZ39" s="6">
        <v>10.2237</v>
      </c>
      <c r="ZA39" s="6">
        <v>87.3629</v>
      </c>
      <c r="ZB39" s="6">
        <v>65.2549</v>
      </c>
      <c r="ZC39" s="6">
        <v>88.8179</v>
      </c>
      <c r="ZD39" s="6">
        <v>-848.6006</v>
      </c>
      <c r="ZE39" s="6">
        <v>-110.9616</v>
      </c>
      <c r="ZF39" s="6">
        <v>295.2698</v>
      </c>
      <c r="ZG39" s="6">
        <v>0.6317</v>
      </c>
      <c r="ZH39" s="6">
        <v>-32.1817</v>
      </c>
      <c r="ZI39" s="6">
        <v>-63.2706</v>
      </c>
      <c r="ZJ39" s="6">
        <v>-49.8025</v>
      </c>
      <c r="ZK39" s="6">
        <v>2.8212</v>
      </c>
      <c r="ZL39" s="6">
        <v>-24.9623</v>
      </c>
      <c r="ZM39" s="6">
        <v>19.7361</v>
      </c>
      <c r="ZN39" s="6">
        <v>7.5143</v>
      </c>
      <c r="ZO39" s="6">
        <v>4.107</v>
      </c>
      <c r="ZP39" s="6">
        <v>322.4779</v>
      </c>
      <c r="ZQ39" s="6">
        <v>35.6825</v>
      </c>
      <c r="ZR39" s="6">
        <v>57.0414</v>
      </c>
      <c r="ZS39" s="6">
        <v>-98.5477</v>
      </c>
      <c r="ZT39" s="6">
        <v>-89.1836</v>
      </c>
      <c r="ZU39" s="6">
        <v>-16.1219</v>
      </c>
      <c r="ZV39" s="6">
        <v>-3.9698</v>
      </c>
      <c r="ZW39" s="6">
        <v>1.0508</v>
      </c>
      <c r="ZX39" s="6">
        <v>18.1951</v>
      </c>
      <c r="ZY39" s="6">
        <v>-28.9796</v>
      </c>
      <c r="ZZ39" s="6">
        <v>-343.7837</v>
      </c>
      <c r="AAA39" s="6">
        <v>3.4336</v>
      </c>
      <c r="AAB39" s="6">
        <v>3.4974</v>
      </c>
      <c r="AAC39" s="6">
        <v>284.6272</v>
      </c>
      <c r="AAD39" s="6">
        <v>-1.3391</v>
      </c>
      <c r="AAE39" s="6">
        <v>-277.3243</v>
      </c>
      <c r="AAF39" s="6">
        <v>7.6663</v>
      </c>
      <c r="AAG39" s="6">
        <v>26.213</v>
      </c>
      <c r="AAH39" s="6">
        <v>39.6686</v>
      </c>
      <c r="AAI39" s="6">
        <v>-366.59</v>
      </c>
      <c r="AAJ39" s="6">
        <v>-423.6817</v>
      </c>
      <c r="AAK39" s="6">
        <v>-12.9791</v>
      </c>
      <c r="AAL39" s="6">
        <v>-31399.155</v>
      </c>
      <c r="AAM39" s="6">
        <v>253.9981</v>
      </c>
      <c r="AAN39" s="6">
        <v>27.7128</v>
      </c>
      <c r="AAO39" s="6">
        <v>-71.3363</v>
      </c>
      <c r="AAP39" s="6">
        <v>-23.499</v>
      </c>
      <c r="AAQ39" s="6">
        <v>-48.4648</v>
      </c>
      <c r="AAR39" s="6">
        <v>-411.4589</v>
      </c>
      <c r="AAS39" s="6">
        <v>107.6275</v>
      </c>
      <c r="AAT39" s="6">
        <v>29.4706</v>
      </c>
      <c r="AAU39" s="6">
        <v>4.0238</v>
      </c>
      <c r="AAV39" s="6">
        <v>-12.1639</v>
      </c>
      <c r="AAW39" s="6">
        <v>-76.2155</v>
      </c>
      <c r="AAX39" s="6">
        <v>233.6819</v>
      </c>
      <c r="AAY39" s="6">
        <v>-1555.6493</v>
      </c>
      <c r="AAZ39" s="6">
        <v>96.6699</v>
      </c>
      <c r="ABA39" s="6">
        <v>85.9798</v>
      </c>
      <c r="ABB39" s="6">
        <v>-100.3146</v>
      </c>
      <c r="ABC39" s="6">
        <v>6.8093</v>
      </c>
      <c r="ABD39" s="6">
        <v>-49.553</v>
      </c>
      <c r="ABE39" s="6">
        <v>-1372.762</v>
      </c>
      <c r="ABF39" s="6">
        <v>-10.204</v>
      </c>
      <c r="ABG39" s="6">
        <v>-50.4302</v>
      </c>
      <c r="ABH39" s="6">
        <v>-34.382</v>
      </c>
      <c r="ABI39" s="6">
        <v>-37.6907</v>
      </c>
      <c r="ABJ39" s="6">
        <v>246.7435</v>
      </c>
      <c r="ABK39" s="6">
        <v>70.1217</v>
      </c>
      <c r="ABL39" s="6">
        <v>99.9661</v>
      </c>
      <c r="ABM39" s="6">
        <v>-95.2731</v>
      </c>
      <c r="ABN39" s="6">
        <v>-66.4781</v>
      </c>
      <c r="ABO39" s="6">
        <v>-26.6812</v>
      </c>
      <c r="ABP39" s="6">
        <v>-26.7714</v>
      </c>
      <c r="ABQ39" s="6">
        <v>-1.8282</v>
      </c>
      <c r="ABR39" s="6">
        <v>20.9229</v>
      </c>
      <c r="ABS39" s="6">
        <v>25.6738</v>
      </c>
      <c r="ABT39" s="6">
        <v>55.449</v>
      </c>
      <c r="ABU39" s="6">
        <v>611.9454</v>
      </c>
      <c r="ABV39" s="6">
        <v>-5.0906</v>
      </c>
      <c r="ABW39" s="6">
        <v>-3.5693</v>
      </c>
      <c r="ABX39" s="6">
        <v>-263.6477</v>
      </c>
      <c r="ABY39" s="6">
        <v>122.28</v>
      </c>
      <c r="ABZ39" s="6">
        <v>-28.9503</v>
      </c>
      <c r="ACA39" s="6">
        <v>-646.1276</v>
      </c>
      <c r="ACB39" s="6">
        <v>17.0881</v>
      </c>
      <c r="ACC39" s="6">
        <v>-42.1532</v>
      </c>
      <c r="ACD39" s="6">
        <v>-24.9561</v>
      </c>
      <c r="ACE39" s="6">
        <v>-86.4649</v>
      </c>
      <c r="ACF39" s="6">
        <v>177.1869</v>
      </c>
      <c r="ACG39" s="6">
        <v>-71.07</v>
      </c>
      <c r="ACH39" s="6">
        <v>8.96</v>
      </c>
      <c r="ACI39" s="6">
        <v>27.8991</v>
      </c>
      <c r="ACJ39" s="6">
        <v>15.7217</v>
      </c>
      <c r="ACK39" s="6">
        <v>-70.0927</v>
      </c>
      <c r="ACL39" s="6">
        <v>-89.6353</v>
      </c>
      <c r="ACM39" s="6">
        <v>-110.1232</v>
      </c>
      <c r="ACN39" s="6">
        <v>-254.2368</v>
      </c>
      <c r="ACO39" s="6">
        <v>-213.7302</v>
      </c>
      <c r="ACP39" s="6">
        <v>1.0157</v>
      </c>
      <c r="ACQ39" s="6">
        <v>-106.864</v>
      </c>
      <c r="ACR39" s="6">
        <v>-450.3134</v>
      </c>
      <c r="ACS39" s="6">
        <v>232.3764</v>
      </c>
      <c r="ACT39" s="6">
        <v>28.0991</v>
      </c>
      <c r="ACU39" s="6">
        <v>-137.5635</v>
      </c>
      <c r="ACV39" s="6">
        <v>-72.648</v>
      </c>
      <c r="ACW39" s="6">
        <v>34.7457</v>
      </c>
      <c r="ACX39" s="6">
        <v>-21.1988</v>
      </c>
      <c r="ACY39" s="6">
        <v>101.8774</v>
      </c>
      <c r="ACZ39" s="6">
        <v>831.5887</v>
      </c>
      <c r="ADA39" s="6">
        <v>-92.0576</v>
      </c>
      <c r="ADB39" s="6">
        <v>33.3393</v>
      </c>
      <c r="ADC39" s="6">
        <v>-13.8983</v>
      </c>
      <c r="ADD39" s="6">
        <v>-225.0208</v>
      </c>
      <c r="ADE39" s="6">
        <v>2.213</v>
      </c>
      <c r="ADF39" s="6">
        <v>2.6266</v>
      </c>
      <c r="ADG39" s="6">
        <v>33.2625</v>
      </c>
      <c r="ADH39" s="6">
        <v>-33.3596</v>
      </c>
      <c r="ADI39" s="6">
        <v>-23.5016</v>
      </c>
      <c r="ADJ39" s="6">
        <v>-14.0816</v>
      </c>
      <c r="ADK39" s="6">
        <v>-467.4948</v>
      </c>
      <c r="ADL39" s="6">
        <v>122.1921</v>
      </c>
      <c r="ADM39" s="6">
        <v>15061.8764</v>
      </c>
      <c r="ADN39" s="6">
        <v>83.4941</v>
      </c>
      <c r="ADO39" s="6">
        <v>-15.7149</v>
      </c>
      <c r="ADP39" s="6">
        <v>-225.9947</v>
      </c>
      <c r="ADQ39" s="6">
        <v>29.45</v>
      </c>
      <c r="ADR39" s="6">
        <v>107.71</v>
      </c>
      <c r="ADS39" s="6">
        <v>16.9752</v>
      </c>
      <c r="ADT39" s="6">
        <v>-54.6521</v>
      </c>
      <c r="ADU39" s="6">
        <v>-66.2548</v>
      </c>
      <c r="ADV39" s="6">
        <v>-46.9613</v>
      </c>
      <c r="ADW39" s="6">
        <v>15.9957</v>
      </c>
      <c r="ADX39" s="6">
        <v>62.0047</v>
      </c>
      <c r="ADY39" s="6">
        <v>491.8776</v>
      </c>
      <c r="ADZ39" s="6">
        <v>-43.287</v>
      </c>
      <c r="AEA39" s="6">
        <v>19.0088</v>
      </c>
      <c r="AEB39" s="6">
        <v>4.8979</v>
      </c>
      <c r="AEC39" s="6">
        <v>586.1323</v>
      </c>
      <c r="AED39" s="6">
        <v>37.5923</v>
      </c>
      <c r="AEE39" s="6">
        <v>8.0246</v>
      </c>
      <c r="AEF39" s="6">
        <v>23.6475</v>
      </c>
      <c r="AEG39" s="6">
        <v>110.598</v>
      </c>
      <c r="AEH39" s="6">
        <v>-42.9607</v>
      </c>
      <c r="AEI39" s="6">
        <v>-3190.8432</v>
      </c>
      <c r="AEJ39" s="6">
        <v>-326.2894</v>
      </c>
      <c r="AEK39" s="6">
        <v>58.4518</v>
      </c>
      <c r="AEL39" s="6">
        <v>-56.4689</v>
      </c>
      <c r="AEM39" s="6">
        <v>28.6196</v>
      </c>
      <c r="AEN39" s="6">
        <v>-3239.8619</v>
      </c>
      <c r="AEO39" s="6">
        <v>118.0077</v>
      </c>
      <c r="AEP39" s="6">
        <v>66.7998</v>
      </c>
      <c r="AEQ39" s="6">
        <v>-27.6867</v>
      </c>
      <c r="AER39" s="6">
        <v>106.8979</v>
      </c>
      <c r="AES39" s="6">
        <v>-27.8347</v>
      </c>
      <c r="AET39" s="6">
        <v>-40.0112</v>
      </c>
      <c r="AEU39" s="6">
        <v>-1834.5138</v>
      </c>
      <c r="AEV39" s="6">
        <v>-27.3237</v>
      </c>
      <c r="AEW39" s="6">
        <v>55.1357</v>
      </c>
      <c r="AEX39" s="6">
        <v>41.6812</v>
      </c>
      <c r="AEY39" s="6">
        <v>-103.7138</v>
      </c>
      <c r="AEZ39" s="6">
        <v>-56.0065</v>
      </c>
      <c r="AFA39" s="6">
        <v>-141.4333</v>
      </c>
      <c r="AFB39" s="6">
        <v>-11028.5744</v>
      </c>
      <c r="AFC39" s="6">
        <v>-1846.3487</v>
      </c>
      <c r="AFD39" s="6">
        <v>376.3147</v>
      </c>
      <c r="AFE39" s="6">
        <v>292.9185</v>
      </c>
      <c r="AFF39" s="6">
        <v>-91.6922</v>
      </c>
      <c r="AFG39" s="6">
        <v>-32.0087</v>
      </c>
      <c r="AFH39" s="6">
        <v>-185.0568</v>
      </c>
      <c r="AFI39" s="6">
        <v>163.2546</v>
      </c>
      <c r="AFJ39" s="6">
        <v>28382.268</v>
      </c>
      <c r="AFK39" s="6">
        <v>-59.2792</v>
      </c>
      <c r="AFL39" s="6">
        <v>525.9319</v>
      </c>
      <c r="AFM39" s="6">
        <v>37.653</v>
      </c>
      <c r="AFN39" s="6">
        <v>168.4615</v>
      </c>
      <c r="AFO39" s="6">
        <v>-661.5515</v>
      </c>
      <c r="AFP39" s="6">
        <v>38.7497</v>
      </c>
      <c r="AFQ39" s="6">
        <v>10.8779</v>
      </c>
      <c r="AFR39" s="6">
        <v>1530.911</v>
      </c>
      <c r="AFS39" s="6">
        <v>93.1908</v>
      </c>
      <c r="AFT39" s="6">
        <v>59.6002</v>
      </c>
      <c r="AFU39" s="6">
        <v>62.3024</v>
      </c>
      <c r="AFV39" s="6">
        <v>-56.8459</v>
      </c>
      <c r="AFW39" s="6">
        <v>40.5668</v>
      </c>
      <c r="AFX39" s="6">
        <v>12.4331</v>
      </c>
      <c r="AFY39" s="6">
        <v>14.7625</v>
      </c>
      <c r="AFZ39" s="6">
        <v>-74.396</v>
      </c>
      <c r="AGA39" s="6">
        <v>-4.8673</v>
      </c>
      <c r="AGB39" s="6">
        <v>89.4333</v>
      </c>
      <c r="AGC39" s="6">
        <v>16.0802</v>
      </c>
      <c r="AGD39" s="6">
        <v>-46.4367</v>
      </c>
      <c r="AGE39" s="6">
        <v>37.7351</v>
      </c>
      <c r="AGF39" s="6">
        <v>-0.9696</v>
      </c>
      <c r="AGG39" s="6">
        <v>3.0008</v>
      </c>
      <c r="AGH39" s="6">
        <v>-86.2681</v>
      </c>
      <c r="AGI39" s="6">
        <v>110.0122</v>
      </c>
      <c r="AGJ39" s="6">
        <v>18.7227</v>
      </c>
      <c r="AGK39" s="6">
        <v>-46.6833</v>
      </c>
      <c r="AGL39" s="6">
        <v>-29.5001</v>
      </c>
      <c r="AGM39" s="6">
        <v>40.7006</v>
      </c>
      <c r="AGN39" s="6">
        <v>262.0142</v>
      </c>
      <c r="AGO39" s="6">
        <v>-116.6146</v>
      </c>
      <c r="AGP39" s="6">
        <v>-563.4696</v>
      </c>
      <c r="AGQ39" s="6">
        <v>-92.5145</v>
      </c>
      <c r="AGR39" s="6">
        <v>121.3811</v>
      </c>
      <c r="AGS39" s="6">
        <v>199.0413</v>
      </c>
      <c r="AGT39" s="6">
        <v>59.4116</v>
      </c>
      <c r="AGU39" s="6">
        <v>-37.0885</v>
      </c>
      <c r="AGV39" s="6">
        <v>150.0889</v>
      </c>
      <c r="AGW39" s="6">
        <v>104.0619</v>
      </c>
      <c r="AGX39" s="6">
        <v>-32.3516</v>
      </c>
      <c r="AGY39" s="6">
        <v>1750.4227</v>
      </c>
      <c r="AGZ39" s="6">
        <v>-16.2632</v>
      </c>
      <c r="AHA39" s="6">
        <v>-484.7557</v>
      </c>
      <c r="AHB39" s="6">
        <v>-34.7342</v>
      </c>
      <c r="AHC39" s="6">
        <v>-21.629</v>
      </c>
      <c r="AHD39" s="6">
        <v>-869.8389</v>
      </c>
      <c r="AHE39" s="6">
        <v>-1017.3897</v>
      </c>
      <c r="AHF39" s="6">
        <v>-62.4571</v>
      </c>
      <c r="AHG39" s="6">
        <v>-7.2881</v>
      </c>
      <c r="AHH39" s="6">
        <v>45.0086</v>
      </c>
      <c r="AHI39" s="6">
        <v>-14.8073</v>
      </c>
      <c r="AHJ39" s="6">
        <v>486.4454</v>
      </c>
      <c r="AHK39" s="6">
        <v>126.8615</v>
      </c>
      <c r="AHL39" s="6">
        <v>74.4816</v>
      </c>
      <c r="AHM39" s="6">
        <v>136.9927</v>
      </c>
      <c r="AHN39" s="6">
        <v>-80.1517</v>
      </c>
      <c r="AHO39" s="6">
        <v>-270.1431</v>
      </c>
      <c r="AHP39" s="6">
        <v>-2706.1009</v>
      </c>
      <c r="AHQ39" s="6">
        <v>144.0503</v>
      </c>
      <c r="AHR39" s="6">
        <v>-9.6705</v>
      </c>
      <c r="AHS39" s="6">
        <v>15.4181</v>
      </c>
      <c r="AHT39" s="6">
        <v>-20.884</v>
      </c>
      <c r="AHU39" s="6">
        <v>-144.0548</v>
      </c>
      <c r="AHV39" s="6">
        <v>-55.0428</v>
      </c>
      <c r="AHW39" s="6">
        <v>-133.5742</v>
      </c>
      <c r="AHX39" s="6">
        <v>42.7619</v>
      </c>
      <c r="AHY39" s="6">
        <v>-359.7755</v>
      </c>
      <c r="AHZ39" s="6">
        <v>-721.9091</v>
      </c>
      <c r="AIA39" s="6">
        <v>28.9484</v>
      </c>
      <c r="AIB39" s="6">
        <v>-62.3157</v>
      </c>
      <c r="AIC39" s="6">
        <v>-7.6482</v>
      </c>
      <c r="AID39" s="6">
        <v>556.2802</v>
      </c>
      <c r="AIE39" s="6">
        <v>-86.6686</v>
      </c>
      <c r="AIF39" s="6">
        <v>237.4071</v>
      </c>
      <c r="AIG39" s="6">
        <v>-199.5374</v>
      </c>
      <c r="AIH39" s="6">
        <v>81.805</v>
      </c>
      <c r="AII39" s="6">
        <v>-2.0838</v>
      </c>
      <c r="AIJ39" s="6">
        <v>-4.8817</v>
      </c>
      <c r="AIK39" s="6">
        <v>122.9399</v>
      </c>
      <c r="AIL39" s="6">
        <v>-28.0917</v>
      </c>
      <c r="AIM39" s="6">
        <v>-5.824</v>
      </c>
      <c r="AIN39" s="6">
        <v>-35.6646</v>
      </c>
      <c r="AIO39" s="6">
        <v>53.0033</v>
      </c>
      <c r="AIP39" s="6">
        <v>2122.236</v>
      </c>
      <c r="AIQ39" s="6">
        <v>-92.4626</v>
      </c>
      <c r="AIR39" s="6">
        <v>-118.5675</v>
      </c>
      <c r="AIS39" s="6">
        <v>0.3576</v>
      </c>
      <c r="AIT39" s="6">
        <v>-42.4303</v>
      </c>
      <c r="AIU39" s="6">
        <v>107.9498</v>
      </c>
      <c r="AIV39" s="6">
        <v>-60.6611</v>
      </c>
      <c r="AIW39" s="6">
        <v>-25.2381</v>
      </c>
      <c r="AIX39" s="6">
        <v>-25.1984</v>
      </c>
      <c r="AIY39" s="6">
        <v>32.2257</v>
      </c>
      <c r="AIZ39" s="6">
        <v>-50.9821</v>
      </c>
      <c r="AJA39" s="6">
        <v>-81.302</v>
      </c>
      <c r="AJB39" s="6">
        <v>-10.5734</v>
      </c>
      <c r="AJC39" s="6">
        <v>151.6895</v>
      </c>
      <c r="AJD39" s="6">
        <v>142.9248</v>
      </c>
      <c r="AJE39" s="6">
        <v>1.1381</v>
      </c>
      <c r="AJF39" s="6">
        <v>-0.584</v>
      </c>
      <c r="AJG39" s="6">
        <v>15.4424</v>
      </c>
      <c r="AJH39" s="6">
        <v>-64.8744</v>
      </c>
      <c r="AJI39" s="6">
        <v>-9.4922</v>
      </c>
      <c r="AJJ39" s="6">
        <v>-2.633</v>
      </c>
      <c r="AJK39" s="6">
        <v>8.493</v>
      </c>
      <c r="AJL39" s="6">
        <v>4156.8111</v>
      </c>
      <c r="AJM39" s="6">
        <v>38.9627</v>
      </c>
      <c r="AJN39" s="6">
        <v>-2296.1882</v>
      </c>
      <c r="AJO39" s="6">
        <v>34.5642</v>
      </c>
      <c r="AJP39" s="6">
        <v>27.5764</v>
      </c>
      <c r="AJQ39" s="6">
        <v>-5.8311</v>
      </c>
      <c r="AJR39" s="6">
        <v>17.0475</v>
      </c>
      <c r="AJS39" s="6">
        <v>148.2506</v>
      </c>
      <c r="AJT39" s="6">
        <v>101.4163</v>
      </c>
      <c r="AJU39" s="6">
        <v>59.0803</v>
      </c>
      <c r="AJV39" s="6">
        <v>198.4446</v>
      </c>
      <c r="AJW39" s="6">
        <v>-45.6212</v>
      </c>
      <c r="AJX39" s="6">
        <v>48.2468</v>
      </c>
      <c r="AJY39" s="6">
        <v>-15.5625</v>
      </c>
      <c r="AJZ39" s="6">
        <v>-15.7474</v>
      </c>
      <c r="AKA39" s="6">
        <v>-11.3587</v>
      </c>
      <c r="AKB39" s="6">
        <v>11.8804</v>
      </c>
      <c r="AKC39" s="6">
        <v>233.522</v>
      </c>
      <c r="AKD39" s="6">
        <v>24.9381</v>
      </c>
      <c r="AKE39" s="6">
        <v>116.9902</v>
      </c>
      <c r="AKF39" s="6">
        <v>-73.272</v>
      </c>
      <c r="AKG39" s="6">
        <v>-44.2945</v>
      </c>
      <c r="AKH39" s="6">
        <v>9.2526</v>
      </c>
      <c r="AKI39" s="6">
        <v>-301.5771</v>
      </c>
      <c r="AKJ39" s="6">
        <v>58.1725</v>
      </c>
      <c r="AKK39" s="6">
        <v>-4271.2436</v>
      </c>
      <c r="AKL39" s="6">
        <v>12.5745</v>
      </c>
      <c r="AKM39" s="6">
        <v>776.6713</v>
      </c>
      <c r="AKN39" s="6">
        <v>32.069</v>
      </c>
      <c r="AKO39" s="6">
        <v>-99.4523</v>
      </c>
      <c r="AKP39" s="6">
        <v>-93.9872</v>
      </c>
      <c r="AKQ39" s="6">
        <v>43.6899</v>
      </c>
      <c r="AKR39" s="6">
        <v>-110.5761</v>
      </c>
      <c r="AKS39" s="6">
        <v>-269.2415</v>
      </c>
      <c r="AKT39" s="6">
        <v>131.5555</v>
      </c>
      <c r="AKU39" s="6">
        <v>93.8517</v>
      </c>
      <c r="AKV39" s="6">
        <v>31.0934</v>
      </c>
      <c r="AKW39" s="6">
        <v>59.5331</v>
      </c>
      <c r="AKX39" s="6">
        <v>-38.9915</v>
      </c>
      <c r="AKY39" s="6">
        <v>47.2715</v>
      </c>
      <c r="AKZ39" s="6">
        <v>91.357</v>
      </c>
      <c r="ALA39" s="6">
        <v>-40.1773</v>
      </c>
      <c r="ALB39" s="6">
        <v>-70.8861</v>
      </c>
      <c r="ALC39" s="6">
        <v>348.3865</v>
      </c>
      <c r="ALD39" s="6">
        <v>-21.788</v>
      </c>
      <c r="ALE39" s="6">
        <v>-89.6174</v>
      </c>
      <c r="ALF39" s="6">
        <v>-28.7441</v>
      </c>
      <c r="ALG39" s="6">
        <v>28.6774</v>
      </c>
      <c r="ALH39" s="6">
        <v>-85.6302</v>
      </c>
      <c r="ALI39" s="6">
        <v>1.0175</v>
      </c>
      <c r="ALJ39" s="6">
        <v>-12.5714</v>
      </c>
      <c r="ALK39" s="6">
        <v>1.8144</v>
      </c>
      <c r="ALL39" s="6">
        <v>-10.3698</v>
      </c>
      <c r="ALM39" s="6">
        <v>13.215</v>
      </c>
      <c r="ALN39" s="6">
        <v>-63.9724</v>
      </c>
      <c r="ALO39" s="6">
        <v>-37.7386</v>
      </c>
      <c r="ALP39" s="6">
        <v>-24.9321</v>
      </c>
      <c r="ALQ39" s="6">
        <v>-227.8195</v>
      </c>
      <c r="ALR39" s="6">
        <v>-907.951</v>
      </c>
      <c r="ALS39" s="6">
        <v>24.015</v>
      </c>
      <c r="ALT39" s="6">
        <v>-27.4243</v>
      </c>
      <c r="ALU39" s="6">
        <v>43.2728</v>
      </c>
      <c r="ALV39" s="6">
        <v>9.669</v>
      </c>
      <c r="ALW39" s="6">
        <v>-51.5965</v>
      </c>
      <c r="ALX39" s="6">
        <v>43.7697</v>
      </c>
      <c r="ALY39" s="6">
        <v>33.9029</v>
      </c>
      <c r="ALZ39" s="6">
        <v>11.5465</v>
      </c>
      <c r="AMA39" s="6">
        <v>-19.7781</v>
      </c>
      <c r="AMB39" s="6">
        <v>13840.2629</v>
      </c>
      <c r="AMC39" s="6">
        <v>-82.5279</v>
      </c>
      <c r="AMD39" s="6">
        <v>162.6547</v>
      </c>
      <c r="AME39" s="6">
        <v>51.1189</v>
      </c>
      <c r="AMF39" s="6">
        <v>-27.7677</v>
      </c>
      <c r="AMG39" s="6">
        <v>-0.908</v>
      </c>
      <c r="AMH39" s="6">
        <v>6.8838</v>
      </c>
      <c r="AMI39" s="6">
        <v>-19.6134</v>
      </c>
      <c r="AMJ39" s="6">
        <v>-11.8053</v>
      </c>
      <c r="AMK39" s="6">
        <v>-60.8461</v>
      </c>
      <c r="AML39" s="6">
        <v>12.3004</v>
      </c>
      <c r="AMM39" s="6">
        <v>-102.3203</v>
      </c>
      <c r="AMN39" s="6">
        <v>79.3631</v>
      </c>
      <c r="AMO39" s="6">
        <v>-147.5025</v>
      </c>
      <c r="AMP39" s="6">
        <v>-22.6977</v>
      </c>
      <c r="AMQ39" s="6">
        <v>-47.7693</v>
      </c>
      <c r="AMR39" s="6">
        <v>-26.9966</v>
      </c>
      <c r="AMS39" s="6">
        <v>-9.5355</v>
      </c>
      <c r="AMT39" s="6">
        <v>25.5066</v>
      </c>
      <c r="AMU39" s="6">
        <v>200.2175</v>
      </c>
      <c r="AMV39" s="6">
        <v>12.0308</v>
      </c>
      <c r="AMW39" s="6">
        <v>292.323</v>
      </c>
      <c r="AMX39" s="6">
        <v>-3.3016</v>
      </c>
      <c r="AMY39" s="6">
        <v>14.5252</v>
      </c>
      <c r="AMZ39" s="6">
        <v>41.0434</v>
      </c>
      <c r="ANA39" s="6">
        <v>727.3442</v>
      </c>
      <c r="ANB39" s="6">
        <v>69.4318</v>
      </c>
      <c r="ANC39" s="6">
        <v>18.2473</v>
      </c>
      <c r="AND39" s="6">
        <v>37.6019</v>
      </c>
      <c r="ANE39" s="6">
        <v>-68.6812</v>
      </c>
      <c r="ANF39" s="6">
        <v>14.4847</v>
      </c>
      <c r="ANG39" s="6">
        <v>31.2549</v>
      </c>
      <c r="ANH39" s="6">
        <v>43.4483</v>
      </c>
      <c r="ANI39" s="6">
        <v>2.3024</v>
      </c>
      <c r="ANJ39" s="6">
        <v>-134.8944</v>
      </c>
      <c r="ANK39" s="6">
        <v>24.2757</v>
      </c>
      <c r="ANL39" s="6">
        <v>38.5785</v>
      </c>
      <c r="ANM39" s="6">
        <v>-50.8255</v>
      </c>
      <c r="ANN39" s="6">
        <v>-4849.4589</v>
      </c>
      <c r="ANO39" s="6">
        <v>-310.3836</v>
      </c>
      <c r="ANP39" s="6">
        <v>96.9255</v>
      </c>
      <c r="ANQ39" s="6">
        <v>118.8733</v>
      </c>
      <c r="ANR39" s="6">
        <v>8.1542</v>
      </c>
      <c r="ANS39" s="6">
        <v>-25.0617</v>
      </c>
      <c r="ANT39" s="6">
        <v>0.446</v>
      </c>
      <c r="ANU39" s="6">
        <v>-33.5866</v>
      </c>
      <c r="ANV39" s="6">
        <v>-49.4627</v>
      </c>
      <c r="ANW39" s="6">
        <v>-646.0813</v>
      </c>
      <c r="ANX39" s="6">
        <v>15.776</v>
      </c>
      <c r="ANY39" s="6">
        <v>5.1769</v>
      </c>
      <c r="ANZ39" s="6">
        <v>-48.2084</v>
      </c>
      <c r="AOA39" s="6">
        <v>49.6</v>
      </c>
      <c r="AOB39" s="6">
        <v>-4.4285</v>
      </c>
      <c r="AOC39" s="6">
        <v>18.7325</v>
      </c>
      <c r="AOD39" s="6">
        <v>1.9467</v>
      </c>
      <c r="AOE39" s="6">
        <v>3.2886</v>
      </c>
      <c r="AOF39" s="6">
        <v>-82.3845</v>
      </c>
      <c r="AOG39" s="6">
        <v>-3.4315</v>
      </c>
      <c r="AOH39" s="6">
        <v>124.6593</v>
      </c>
      <c r="AOI39" s="6">
        <v>-539.8832</v>
      </c>
      <c r="AOJ39" s="6">
        <v>-233.6272</v>
      </c>
      <c r="AOK39" s="6">
        <v>-936.6079</v>
      </c>
      <c r="AOL39" s="6">
        <v>-14.8214</v>
      </c>
      <c r="AOM39" s="6">
        <v>36.2648</v>
      </c>
      <c r="AON39" s="6">
        <v>68.2255</v>
      </c>
      <c r="AOO39" s="6">
        <v>-3579.3519</v>
      </c>
      <c r="AOP39" s="6">
        <v>-69.1418</v>
      </c>
      <c r="AOQ39" s="6">
        <v>-707.526</v>
      </c>
      <c r="AOR39" s="6">
        <v>-2.677</v>
      </c>
      <c r="AOS39" s="6">
        <v>724.479</v>
      </c>
      <c r="AOT39" s="6">
        <v>103.0128</v>
      </c>
      <c r="AOU39" s="6">
        <v>51.9651</v>
      </c>
      <c r="AOV39" s="6">
        <v>-40.9325</v>
      </c>
      <c r="AOW39" s="6">
        <v>-7.7586</v>
      </c>
      <c r="AOX39" s="6">
        <v>139.0743</v>
      </c>
      <c r="AOY39" s="6">
        <v>-9.1834</v>
      </c>
      <c r="AOZ39" s="6">
        <v>-42.7432</v>
      </c>
      <c r="APA39" s="6">
        <v>-355.4313</v>
      </c>
      <c r="APB39" s="6">
        <v>57.3982</v>
      </c>
      <c r="APC39" s="6">
        <v>-29.0927</v>
      </c>
      <c r="APD39" s="6">
        <v>32.0361</v>
      </c>
      <c r="APE39" s="6">
        <v>-19.7868</v>
      </c>
      <c r="APF39" s="6">
        <v>21.0898</v>
      </c>
      <c r="APG39" s="6">
        <v>26.5771</v>
      </c>
      <c r="APH39" s="6">
        <v>591.9013</v>
      </c>
      <c r="API39" s="6">
        <v>773.4996</v>
      </c>
      <c r="APJ39" s="6">
        <v>19.4409</v>
      </c>
      <c r="APK39" s="6">
        <v>-171.5361</v>
      </c>
      <c r="APL39" s="6">
        <v>3.5284</v>
      </c>
      <c r="APM39" s="6">
        <v>-32.6185</v>
      </c>
      <c r="APN39" s="6">
        <v>7.4584</v>
      </c>
      <c r="APO39" s="6">
        <v>188.9312</v>
      </c>
      <c r="APP39" s="6">
        <v>1018.7781</v>
      </c>
      <c r="APQ39" s="6">
        <v>10.8346</v>
      </c>
      <c r="APR39" s="6">
        <v>-43.3186</v>
      </c>
      <c r="APS39" s="6">
        <v>63.4958</v>
      </c>
      <c r="APT39" s="6">
        <v>-801.43</v>
      </c>
      <c r="APU39" s="6">
        <v>3.039</v>
      </c>
      <c r="APV39" s="6">
        <v>18.298</v>
      </c>
      <c r="APW39" s="6">
        <v>-3.455</v>
      </c>
      <c r="APX39" s="6">
        <v>122.5615</v>
      </c>
      <c r="APY39" s="6">
        <v>-20.0146</v>
      </c>
      <c r="APZ39" s="6">
        <v>-161.5985</v>
      </c>
      <c r="AQA39" s="6">
        <v>-56.5941</v>
      </c>
      <c r="AQB39" s="6">
        <v>-14.8004</v>
      </c>
      <c r="AQC39" s="6">
        <v>1529.411</v>
      </c>
      <c r="AQD39" s="6">
        <v>19.6181</v>
      </c>
      <c r="AQE39" s="6">
        <v>37.7381</v>
      </c>
      <c r="AQF39" s="6">
        <v>114.6042</v>
      </c>
      <c r="AQG39" s="6">
        <v>16.5179</v>
      </c>
      <c r="AQH39" s="6">
        <v>-28.841</v>
      </c>
      <c r="AQI39" s="6">
        <v>13.4477</v>
      </c>
      <c r="AQJ39" s="6">
        <v>-59.1362</v>
      </c>
      <c r="AQK39" s="6">
        <v>2.5661</v>
      </c>
      <c r="AQL39" s="6">
        <v>-8.3248</v>
      </c>
      <c r="AQM39" s="6">
        <v>-41.104</v>
      </c>
      <c r="AQN39" s="6">
        <v>-91.2855</v>
      </c>
      <c r="AQO39" s="6">
        <v>17.8929</v>
      </c>
      <c r="AQP39" s="6">
        <v>-7.234</v>
      </c>
      <c r="AQQ39" s="6">
        <v>-8.3027</v>
      </c>
      <c r="AQR39" s="6">
        <v>57593.743</v>
      </c>
      <c r="AQS39" s="6">
        <v>90.0036</v>
      </c>
      <c r="AQT39" s="6">
        <v>20.927</v>
      </c>
      <c r="AQU39" s="6">
        <v>183.9547</v>
      </c>
      <c r="AQV39" s="6">
        <v>-1154.7402</v>
      </c>
      <c r="AQW39" s="6">
        <v>-81.2074</v>
      </c>
      <c r="AQX39" s="6">
        <v>0.6685</v>
      </c>
      <c r="AQY39" s="6">
        <v>-62.1865</v>
      </c>
      <c r="AQZ39" s="6">
        <v>-19.7004</v>
      </c>
      <c r="ARA39" s="6">
        <v>-73.8996</v>
      </c>
      <c r="ARB39" s="6">
        <v>-40.8377</v>
      </c>
      <c r="ARC39" s="6">
        <v>30.376</v>
      </c>
      <c r="ARD39" s="6">
        <v>5.3692</v>
      </c>
      <c r="ARE39" s="6">
        <v>188.3997</v>
      </c>
      <c r="ARF39" s="6">
        <v>7.1703</v>
      </c>
      <c r="ARG39" s="6">
        <v>-1154.7659</v>
      </c>
      <c r="ARH39" s="6">
        <v>-24.2683</v>
      </c>
      <c r="ARI39" s="6">
        <v>7.715</v>
      </c>
      <c r="ARJ39" s="6">
        <v>198.5236</v>
      </c>
      <c r="ARK39" s="6">
        <v>-1.4138</v>
      </c>
      <c r="ARL39" s="6">
        <v>-33.0645</v>
      </c>
      <c r="ARM39" s="6">
        <v>-74.9846</v>
      </c>
      <c r="ARN39" s="6">
        <v>-35.1203</v>
      </c>
      <c r="ARO39" s="6">
        <v>97.0424</v>
      </c>
      <c r="ARP39" s="6">
        <v>-23.9143</v>
      </c>
      <c r="ARQ39" s="6">
        <v>15.5079</v>
      </c>
      <c r="ARR39" s="6">
        <v>34793.3283</v>
      </c>
      <c r="ARS39" s="6">
        <v>-9.4854</v>
      </c>
      <c r="ART39" s="6">
        <v>-122.9539</v>
      </c>
      <c r="ARU39" s="6">
        <v>-29.9285</v>
      </c>
      <c r="ARV39" s="6">
        <v>262.5238</v>
      </c>
      <c r="ARW39" s="6">
        <v>85.9588</v>
      </c>
      <c r="ARX39" s="6">
        <v>-101.8635</v>
      </c>
      <c r="ARY39" s="6">
        <v>2.5412</v>
      </c>
      <c r="ARZ39" s="6">
        <v>-850.6296</v>
      </c>
      <c r="ASA39" s="6">
        <v>-686.0986</v>
      </c>
      <c r="ASB39" s="6">
        <v>17.8109</v>
      </c>
      <c r="ASC39" s="6">
        <v>1333.3355</v>
      </c>
      <c r="ASD39" s="6">
        <v>7.6916</v>
      </c>
      <c r="ASE39" s="6">
        <v>-89.0197</v>
      </c>
      <c r="ASF39" s="6">
        <v>82.328</v>
      </c>
      <c r="ASG39" s="6">
        <v>107.595</v>
      </c>
      <c r="ASH39" s="6">
        <v>22.7396</v>
      </c>
      <c r="ASI39" s="6">
        <v>183.5239</v>
      </c>
      <c r="ASJ39" s="6">
        <v>39.9034</v>
      </c>
      <c r="ASK39" s="6">
        <v>16.7396</v>
      </c>
      <c r="ASL39" s="6">
        <v>-29.7835</v>
      </c>
      <c r="ASM39" s="6">
        <v>-26.7846</v>
      </c>
      <c r="ASN39" s="6">
        <v>82218.1077</v>
      </c>
      <c r="ASO39" s="6">
        <v>435.7227</v>
      </c>
      <c r="ASP39" s="6">
        <v>-287.1582</v>
      </c>
      <c r="ASQ39" s="6">
        <v>35.9169</v>
      </c>
      <c r="ASR39" s="6">
        <v>-176.9979</v>
      </c>
      <c r="ASS39" s="6">
        <v>-56.8039</v>
      </c>
      <c r="AST39" s="6">
        <v>-24.5459</v>
      </c>
      <c r="ASU39" s="6">
        <v>115.0649</v>
      </c>
      <c r="ASV39" s="6">
        <v>-58.1729</v>
      </c>
      <c r="ASW39" s="6">
        <v>39.0342</v>
      </c>
      <c r="ASX39" s="6">
        <v>-74.2607</v>
      </c>
      <c r="ASY39" s="6">
        <v>5.6251</v>
      </c>
      <c r="ASZ39" s="6">
        <v>-2.6524</v>
      </c>
      <c r="ATA39" s="6">
        <v>94.5238</v>
      </c>
      <c r="ATB39" s="6">
        <v>-9.646</v>
      </c>
      <c r="ATC39" s="6">
        <v>-61.8375</v>
      </c>
      <c r="ATD39" s="6">
        <v>133.102</v>
      </c>
      <c r="ATE39" s="6">
        <v>-13.9945</v>
      </c>
      <c r="ATF39" s="6">
        <v>-946.8292</v>
      </c>
      <c r="ATG39" s="6">
        <v>-235.2077</v>
      </c>
      <c r="ATH39" s="6">
        <v>4.5948</v>
      </c>
      <c r="ATI39" s="6">
        <v>-17.4556</v>
      </c>
      <c r="ATJ39" s="6">
        <v>15.8537</v>
      </c>
      <c r="ATK39" s="6">
        <v>341.1916</v>
      </c>
      <c r="ATL39" s="6">
        <v>54.0061</v>
      </c>
      <c r="ATM39" s="6">
        <v>-86.81</v>
      </c>
      <c r="ATN39" s="6">
        <v>257.1821</v>
      </c>
      <c r="ATO39" s="6">
        <v>20.6378</v>
      </c>
      <c r="ATP39" s="6">
        <v>-37.964</v>
      </c>
      <c r="ATQ39" s="6">
        <v>-1970.3988</v>
      </c>
      <c r="ATR39" s="6">
        <v>33.5884</v>
      </c>
      <c r="ATS39" s="6">
        <v>-69.0031</v>
      </c>
      <c r="ATT39" s="6">
        <v>248.3393</v>
      </c>
      <c r="ATU39" s="6">
        <v>3.9589</v>
      </c>
      <c r="ATV39" s="6">
        <v>-11.6164</v>
      </c>
      <c r="ATW39" s="6">
        <v>13.2714</v>
      </c>
      <c r="ATX39" s="6">
        <v>349.6203</v>
      </c>
      <c r="ATY39" s="6">
        <v>-18.3294</v>
      </c>
      <c r="ATZ39" s="6">
        <v>-6211.8372</v>
      </c>
      <c r="AUA39" s="6">
        <v>47.8466</v>
      </c>
      <c r="AUB39" s="6">
        <v>4.3398</v>
      </c>
      <c r="AUC39" s="6">
        <v>4.5302</v>
      </c>
      <c r="AUD39" s="6">
        <v>340.153</v>
      </c>
      <c r="AUE39" s="6">
        <v>118.205</v>
      </c>
      <c r="AUF39" s="6">
        <v>15.2796</v>
      </c>
      <c r="AUG39" s="6">
        <v>-10.1617</v>
      </c>
      <c r="AUH39" s="6">
        <v>-289.3785</v>
      </c>
      <c r="AUI39" s="6">
        <v>-3.4054</v>
      </c>
      <c r="AUJ39" s="6">
        <v>105.6621</v>
      </c>
      <c r="AUK39" s="6">
        <v>101.7201</v>
      </c>
      <c r="AUL39" s="6">
        <v>-9.0162</v>
      </c>
      <c r="AUM39" s="6">
        <v>31.8667</v>
      </c>
      <c r="AUN39" s="6">
        <v>259.4231</v>
      </c>
      <c r="AUO39" s="6">
        <v>421.599</v>
      </c>
      <c r="AUP39" s="6">
        <v>105.2386</v>
      </c>
      <c r="AUQ39" s="6">
        <v>-152.7576</v>
      </c>
      <c r="AUR39" s="6">
        <v>-97.4824</v>
      </c>
      <c r="AUS39" s="6">
        <v>135.8584</v>
      </c>
      <c r="AUT39" s="6">
        <v>-72.7761</v>
      </c>
      <c r="AUU39" s="6">
        <v>42.9922</v>
      </c>
      <c r="AUV39" s="6">
        <v>23.7069</v>
      </c>
      <c r="AUW39" s="6">
        <v>3.665</v>
      </c>
      <c r="AUX39" s="6">
        <v>-256.0215</v>
      </c>
      <c r="AUY39" s="6">
        <v>335.6117</v>
      </c>
      <c r="AUZ39" s="6">
        <v>-27.7962</v>
      </c>
      <c r="AVA39" s="6">
        <v>-24.0956</v>
      </c>
      <c r="AVB39" s="6">
        <v>-315.7441</v>
      </c>
      <c r="AVC39" s="6">
        <v>-53.2788</v>
      </c>
      <c r="AVD39" s="6">
        <v>-28.4132</v>
      </c>
      <c r="AVE39" s="6">
        <v>-19.3173</v>
      </c>
      <c r="AVF39" s="6">
        <v>-3.3187</v>
      </c>
      <c r="AVG39" s="6">
        <v>-79.2157</v>
      </c>
      <c r="AVH39" s="6">
        <v>99.3354</v>
      </c>
      <c r="AVI39" s="6">
        <v>-19.584</v>
      </c>
      <c r="AVJ39" s="6">
        <v>-105.2671</v>
      </c>
      <c r="AVK39" s="6">
        <v>245.1637</v>
      </c>
      <c r="AVL39" s="6">
        <v>33.0577</v>
      </c>
      <c r="AVM39" s="6">
        <v>102.347</v>
      </c>
      <c r="AVN39" s="6">
        <v>30.6092</v>
      </c>
      <c r="AVO39" s="6">
        <v>-125.4969</v>
      </c>
      <c r="AVP39" s="6">
        <v>-146.1857</v>
      </c>
      <c r="AVQ39" s="6">
        <v>128.2327</v>
      </c>
      <c r="AVR39" s="6">
        <v>-37.329</v>
      </c>
      <c r="AVS39" s="6">
        <v>18.7235</v>
      </c>
      <c r="AVT39" s="6">
        <v>48.4383</v>
      </c>
      <c r="AVU39" s="6">
        <v>13.4417</v>
      </c>
      <c r="AVV39" s="6">
        <v>-20.519</v>
      </c>
      <c r="AVW39" s="6">
        <v>-812.9811</v>
      </c>
      <c r="AVX39" s="6">
        <v>66.8303</v>
      </c>
      <c r="AVY39" s="6">
        <v>-111.3031</v>
      </c>
      <c r="AVZ39" s="6">
        <v>38.2462</v>
      </c>
      <c r="AWA39" s="6">
        <v>-57.0703</v>
      </c>
      <c r="AWB39" s="6">
        <v>-3.1483</v>
      </c>
      <c r="AWC39" s="6">
        <v>-125.4484</v>
      </c>
      <c r="AWD39" s="6">
        <v>12693.3271</v>
      </c>
      <c r="AWE39" s="6">
        <v>-22.6771</v>
      </c>
      <c r="AWF39" s="6">
        <v>388.2263</v>
      </c>
      <c r="AWG39" s="6">
        <v>154.3675</v>
      </c>
      <c r="AWH39" s="6">
        <v>16.6655</v>
      </c>
      <c r="AWI39" s="6">
        <v>-615.2401</v>
      </c>
      <c r="AWJ39" s="6">
        <v>10.9347</v>
      </c>
      <c r="AWK39" s="6">
        <v>-40.2892</v>
      </c>
      <c r="AWL39" s="6">
        <v>6.2538</v>
      </c>
      <c r="AWM39" s="6">
        <v>-36.7867</v>
      </c>
      <c r="AWN39" s="6">
        <v>-23.6001</v>
      </c>
      <c r="AWO39" s="6">
        <v>-39.4028</v>
      </c>
      <c r="AWP39" s="6">
        <v>-42.1773</v>
      </c>
      <c r="AWQ39" s="6">
        <v>-0.9416</v>
      </c>
      <c r="AWR39" s="6">
        <v>-3.3963</v>
      </c>
      <c r="AWS39" s="6">
        <v>132.2707</v>
      </c>
      <c r="AWT39" s="6">
        <v>-15.0146</v>
      </c>
      <c r="AWU39" s="6">
        <v>88.132</v>
      </c>
      <c r="AWV39" s="6">
        <v>14.9209</v>
      </c>
      <c r="AWW39" s="6">
        <v>77.8375</v>
      </c>
      <c r="AWX39" s="6">
        <v>-5.3437</v>
      </c>
      <c r="AWY39" s="6">
        <v>-4.4588</v>
      </c>
      <c r="AWZ39" s="6">
        <v>-49.3775</v>
      </c>
      <c r="AXA39" s="6">
        <v>-16.2022</v>
      </c>
      <c r="AXB39" s="6">
        <v>4.7951</v>
      </c>
      <c r="AXC39" s="6">
        <v>-3.2976</v>
      </c>
      <c r="AXD39" s="6">
        <v>-86.3933</v>
      </c>
      <c r="AXE39" s="6">
        <v>49.5891</v>
      </c>
      <c r="AXF39" s="6">
        <v>808.8897</v>
      </c>
      <c r="AXG39" s="6">
        <v>725.2285</v>
      </c>
      <c r="AXH39" s="6">
        <v>-36.6592</v>
      </c>
      <c r="AXI39" s="6">
        <v>-23.9518</v>
      </c>
      <c r="AXJ39" s="6">
        <v>-41.5686</v>
      </c>
      <c r="AXK39" s="6">
        <v>-46.9204</v>
      </c>
      <c r="AXL39" s="6">
        <v>164.8615</v>
      </c>
      <c r="AXM39" s="6">
        <v>9.8018</v>
      </c>
      <c r="AXN39" s="6">
        <v>-7308.443</v>
      </c>
      <c r="AXO39" s="6">
        <v>11.9522</v>
      </c>
      <c r="AXP39" s="6">
        <v>-21.5498</v>
      </c>
      <c r="AXQ39" s="6">
        <v>97.1311</v>
      </c>
      <c r="AXR39" s="6">
        <v>19.2353</v>
      </c>
      <c r="AXS39" s="6">
        <v>-0.5613</v>
      </c>
      <c r="AXT39" s="6">
        <v>-1805.9153</v>
      </c>
      <c r="AXU39" s="6">
        <v>-77.8858</v>
      </c>
      <c r="AXV39" s="6">
        <v>39.8506</v>
      </c>
      <c r="AXW39" s="6">
        <v>-157.8706</v>
      </c>
      <c r="AXX39" s="6">
        <v>-263.7315</v>
      </c>
      <c r="AXY39" s="6">
        <v>7.3362</v>
      </c>
      <c r="AXZ39" s="6">
        <v>-9.5981</v>
      </c>
      <c r="AYA39" s="6">
        <v>-1.22</v>
      </c>
      <c r="AYB39" s="6">
        <v>-38.9334</v>
      </c>
      <c r="AYC39" s="6">
        <v>103.871</v>
      </c>
      <c r="AYD39" s="6">
        <v>75.4849</v>
      </c>
      <c r="AYE39" s="6">
        <v>24.6991</v>
      </c>
      <c r="AYF39" s="6">
        <v>-27.609</v>
      </c>
      <c r="AYG39" s="6">
        <v>-64.1104</v>
      </c>
      <c r="AYH39" s="6">
        <v>186.8904</v>
      </c>
      <c r="AYI39" s="6">
        <v>-84.1988</v>
      </c>
      <c r="AYJ39" s="6">
        <v>-9.057</v>
      </c>
      <c r="AYK39" s="6">
        <v>451.1921</v>
      </c>
      <c r="AYL39" s="6">
        <v>423.7114</v>
      </c>
      <c r="AYM39" s="6">
        <v>-14.2793</v>
      </c>
      <c r="AYN39" s="6">
        <v>-33.8348</v>
      </c>
      <c r="AYO39" s="6">
        <v>1926.056</v>
      </c>
      <c r="AYP39" s="6">
        <v>38.1895</v>
      </c>
      <c r="AYQ39" s="6">
        <v>11.7028</v>
      </c>
      <c r="AYR39" s="6">
        <v>185.6565</v>
      </c>
      <c r="AYS39" s="6">
        <v>-19.7782</v>
      </c>
      <c r="AYT39" s="6">
        <v>14.7247</v>
      </c>
      <c r="AYU39" s="6">
        <v>39.7663</v>
      </c>
      <c r="AYV39" s="6">
        <v>-47.129</v>
      </c>
      <c r="AYW39" s="6">
        <v>-33.1899</v>
      </c>
      <c r="AYX39" s="6">
        <v>-41.472</v>
      </c>
      <c r="AYY39" s="6">
        <v>-444.2808</v>
      </c>
      <c r="AYZ39" s="6">
        <v>366.4628</v>
      </c>
      <c r="AZA39" s="6">
        <v>-127.4508</v>
      </c>
      <c r="AZB39" s="6">
        <v>25.9573</v>
      </c>
      <c r="AZC39" s="6">
        <v>-1.5107</v>
      </c>
      <c r="AZD39" s="6">
        <v>-53.0482</v>
      </c>
      <c r="AZE39" s="6">
        <v>-50.1452</v>
      </c>
      <c r="AZF39" s="6">
        <v>90.4162</v>
      </c>
      <c r="AZG39" s="6">
        <v>-85.5724</v>
      </c>
      <c r="AZH39" s="6">
        <v>3.7065</v>
      </c>
      <c r="AZI39" s="6">
        <v>10.8613</v>
      </c>
      <c r="AZJ39" s="6">
        <v>62.6503</v>
      </c>
      <c r="AZK39" s="6">
        <v>-48.2816</v>
      </c>
      <c r="AZL39" s="6">
        <v>-25.4078</v>
      </c>
      <c r="AZM39" s="6">
        <v>-0.5606</v>
      </c>
      <c r="AZN39" s="6">
        <v>-164.9465</v>
      </c>
      <c r="AZO39" s="6">
        <v>29.99</v>
      </c>
      <c r="AZP39" s="6">
        <v>-247.2865</v>
      </c>
      <c r="AZQ39" s="6">
        <v>7.7505</v>
      </c>
      <c r="AZR39" s="6">
        <v>9834.3026</v>
      </c>
      <c r="AZS39" s="6">
        <v>-7.3302</v>
      </c>
      <c r="AZT39" s="6">
        <v>-31.657</v>
      </c>
      <c r="AZU39" s="6">
        <v>20.9679</v>
      </c>
      <c r="AZV39" s="6">
        <v>14.5429</v>
      </c>
      <c r="AZW39" s="6">
        <v>-50.2111</v>
      </c>
      <c r="AZX39" s="6">
        <v>-77.2907</v>
      </c>
      <c r="AZY39" s="6">
        <v>129.2322</v>
      </c>
      <c r="AZZ39" s="6">
        <v>-28.1012</v>
      </c>
      <c r="BAA39" s="6">
        <v>89.3612</v>
      </c>
      <c r="BAB39" s="6">
        <v>-1.7354</v>
      </c>
      <c r="BAC39" s="6">
        <v>-17.6538</v>
      </c>
      <c r="BAD39" s="6">
        <v>9.1143</v>
      </c>
      <c r="BAE39" s="6">
        <v>20.5272</v>
      </c>
      <c r="BAF39" s="6">
        <v>6.521</v>
      </c>
      <c r="BAG39" s="6">
        <v>-8.4266</v>
      </c>
      <c r="BAH39" s="6">
        <v>-14.4063</v>
      </c>
      <c r="BAI39" s="6">
        <v>31.246</v>
      </c>
      <c r="BAJ39" s="6">
        <v>-114.2751</v>
      </c>
      <c r="BAK39" s="6">
        <v>26.995</v>
      </c>
      <c r="BAL39" s="6">
        <v>22.8125</v>
      </c>
      <c r="BAM39" s="6">
        <v>15.0415</v>
      </c>
      <c r="BAN39" s="6">
        <v>12.918</v>
      </c>
      <c r="BAO39" s="6">
        <v>-23.8857</v>
      </c>
      <c r="BAP39" s="6">
        <v>34.2314</v>
      </c>
      <c r="BAQ39" s="6">
        <v>13.96</v>
      </c>
      <c r="BAR39" s="6">
        <v>82.2682</v>
      </c>
      <c r="BAS39" s="6">
        <v>-824.8686</v>
      </c>
      <c r="BAT39" s="6">
        <v>21.3333</v>
      </c>
      <c r="BAU39" s="6">
        <v>16.1701</v>
      </c>
      <c r="BAV39" s="6">
        <v>-2.533</v>
      </c>
      <c r="BAW39" s="6">
        <v>-48.8491</v>
      </c>
      <c r="BAX39" s="6">
        <v>-49.6305</v>
      </c>
      <c r="BAY39" s="6">
        <v>-12.5191</v>
      </c>
      <c r="BAZ39" s="6">
        <v>-5.2022</v>
      </c>
      <c r="BBA39" s="6">
        <v>7.3787</v>
      </c>
      <c r="BBB39" s="6">
        <v>-14.7682</v>
      </c>
      <c r="BBC39" s="6">
        <v>133.0598</v>
      </c>
      <c r="BBD39" s="6">
        <v>-128.816</v>
      </c>
      <c r="BBE39" s="6">
        <v>-13.3707</v>
      </c>
      <c r="BBF39" s="6">
        <v>-10.7849</v>
      </c>
      <c r="BBG39" s="6">
        <v>-42.0292</v>
      </c>
      <c r="BBH39" s="6">
        <v>32.9541</v>
      </c>
      <c r="BBI39" s="6">
        <v>16.0464</v>
      </c>
      <c r="BBJ39" s="6">
        <v>-40.1362</v>
      </c>
      <c r="BBK39" s="6">
        <v>11.3356</v>
      </c>
      <c r="BBL39" s="6">
        <v>101.8188</v>
      </c>
      <c r="BBM39" s="6">
        <v>-2.6846</v>
      </c>
      <c r="BBN39" s="6">
        <v>42.4863</v>
      </c>
    </row>
    <row r="40" spans="1:1418">
      <c r="A40" s="5">
        <v>41453</v>
      </c>
      <c r="B40" s="6">
        <v>18.4653</v>
      </c>
      <c r="C40" s="6">
        <v>33.343</v>
      </c>
      <c r="D40" s="6">
        <v>5.58</v>
      </c>
      <c r="E40" s="6">
        <v>30.7142</v>
      </c>
      <c r="F40" s="6">
        <v>14745.3876</v>
      </c>
      <c r="G40" s="6">
        <v>0.8658</v>
      </c>
      <c r="H40" s="6">
        <v>-102.5197</v>
      </c>
      <c r="I40" s="6">
        <v>2893.4721</v>
      </c>
      <c r="J40" s="6">
        <v>-65.4705</v>
      </c>
      <c r="K40" s="6">
        <v>-50.7343</v>
      </c>
      <c r="L40" s="6">
        <v>-58.1918</v>
      </c>
      <c r="M40" s="6">
        <v>-274.3967</v>
      </c>
      <c r="N40" s="6">
        <v>537.7322</v>
      </c>
      <c r="O40" s="6">
        <v>-105.6837</v>
      </c>
      <c r="P40" s="6">
        <v>-97.3185</v>
      </c>
      <c r="Q40" s="6">
        <v>561.478</v>
      </c>
      <c r="R40" s="6">
        <v>-26.6459</v>
      </c>
      <c r="S40" s="6">
        <v>-2.8287</v>
      </c>
      <c r="T40" s="6">
        <v>40.4479</v>
      </c>
      <c r="U40" s="6">
        <v>-11.8799</v>
      </c>
      <c r="V40" s="6">
        <v>-89.7519</v>
      </c>
      <c r="W40" s="6">
        <v>-14.9846</v>
      </c>
      <c r="X40" s="6">
        <v>1161.6834</v>
      </c>
      <c r="Y40" s="6">
        <v>-64.7053</v>
      </c>
      <c r="Z40" s="6">
        <v>-3646.8925</v>
      </c>
      <c r="AA40" s="6">
        <v>-65.0535</v>
      </c>
      <c r="AB40" s="6">
        <v>-1721.6695</v>
      </c>
      <c r="AC40" s="6">
        <v>-35.8709</v>
      </c>
      <c r="AD40" s="6">
        <v>85.6265</v>
      </c>
      <c r="AE40" s="6">
        <v>-3.4513</v>
      </c>
      <c r="AF40" s="6">
        <v>-317.945</v>
      </c>
      <c r="AG40" s="6">
        <v>-93.7994</v>
      </c>
      <c r="AH40" s="6">
        <v>5.695</v>
      </c>
      <c r="AI40" s="6">
        <v>-36.8233</v>
      </c>
      <c r="AJ40" s="6">
        <v>-81.5404</v>
      </c>
      <c r="AK40" s="6">
        <v>82.4455</v>
      </c>
      <c r="AL40" s="6">
        <v>-19.6841</v>
      </c>
      <c r="AM40" s="6">
        <v>-139.2054</v>
      </c>
      <c r="AN40" s="6">
        <v>-55.5801</v>
      </c>
      <c r="AO40" s="6">
        <v>-72.1815</v>
      </c>
      <c r="AP40" s="6">
        <v>684.6468</v>
      </c>
      <c r="AQ40" s="6">
        <v>-214.1326</v>
      </c>
      <c r="AR40" s="6">
        <v>70.2165</v>
      </c>
      <c r="AS40" s="6">
        <v>-100.1503</v>
      </c>
      <c r="AT40" s="6">
        <v>37.56</v>
      </c>
      <c r="AU40" s="6">
        <v>29.9376</v>
      </c>
      <c r="AV40" s="6">
        <v>54.4943</v>
      </c>
      <c r="AW40" s="6">
        <v>60.4747</v>
      </c>
      <c r="AX40" s="6">
        <v>6.9451</v>
      </c>
      <c r="AY40" s="6">
        <v>-16.3205</v>
      </c>
      <c r="AZ40" s="6">
        <v>29.075</v>
      </c>
      <c r="BA40" s="6">
        <v>-72.7145</v>
      </c>
      <c r="BB40" s="6">
        <v>0.0472</v>
      </c>
      <c r="BC40" s="6">
        <v>21.706</v>
      </c>
      <c r="BD40" s="6">
        <v>414.4576</v>
      </c>
      <c r="BE40" s="6">
        <v>149.9837</v>
      </c>
      <c r="BF40" s="6">
        <v>109.1347</v>
      </c>
      <c r="BG40" s="6">
        <v>122.1493</v>
      </c>
      <c r="BH40" s="6">
        <v>-26.8981</v>
      </c>
      <c r="BI40" s="6">
        <v>-46.3414</v>
      </c>
      <c r="BJ40" s="6">
        <v>-71.0197</v>
      </c>
      <c r="BK40" s="6">
        <v>48.1491</v>
      </c>
      <c r="BL40" s="6">
        <v>-43.8682</v>
      </c>
      <c r="BM40" s="6">
        <v>95.6005</v>
      </c>
      <c r="BN40" s="6">
        <v>-103.1641</v>
      </c>
      <c r="BO40" s="6">
        <v>-1.3789</v>
      </c>
      <c r="BP40" s="6">
        <v>556.5718</v>
      </c>
      <c r="BQ40" s="6">
        <v>153.0887</v>
      </c>
      <c r="BR40" s="6">
        <v>-2573.5127</v>
      </c>
      <c r="BS40" s="6">
        <v>15.9175</v>
      </c>
      <c r="BT40" s="6">
        <v>1405.0982</v>
      </c>
      <c r="BU40" s="6">
        <v>-76.4801</v>
      </c>
      <c r="BV40" s="6">
        <v>-56.9452</v>
      </c>
      <c r="BW40" s="6">
        <v>312.5556</v>
      </c>
      <c r="BX40" s="6">
        <v>69.2094</v>
      </c>
      <c r="BY40" s="6">
        <v>-3.1525</v>
      </c>
      <c r="BZ40" s="6">
        <v>-28.7082</v>
      </c>
      <c r="CA40" s="6">
        <v>94.5978</v>
      </c>
      <c r="CB40" s="6">
        <v>-27.0229</v>
      </c>
      <c r="CC40" s="6">
        <v>-1.2149</v>
      </c>
      <c r="CD40" s="6">
        <v>18.1338</v>
      </c>
      <c r="CE40" s="6">
        <v>-29.3286</v>
      </c>
      <c r="CF40" s="6">
        <v>-46.5641</v>
      </c>
      <c r="CG40" s="6">
        <v>-14.0948</v>
      </c>
      <c r="CH40" s="6">
        <v>-29.439</v>
      </c>
      <c r="CI40" s="6">
        <v>-3.1303</v>
      </c>
      <c r="CJ40" s="6">
        <v>-55.4706</v>
      </c>
      <c r="CK40" s="6">
        <v>129920.5438</v>
      </c>
      <c r="CL40" s="6">
        <v>18.1049</v>
      </c>
      <c r="CM40" s="6">
        <v>13.2978</v>
      </c>
      <c r="CN40" s="6">
        <v>-446.8962</v>
      </c>
      <c r="CO40" s="6">
        <v>-55.4954</v>
      </c>
      <c r="CP40" s="6">
        <v>43.8949</v>
      </c>
      <c r="CQ40" s="6">
        <v>-38.5127</v>
      </c>
      <c r="CR40" s="6">
        <v>-10.546</v>
      </c>
      <c r="CS40" s="6">
        <v>100.5163</v>
      </c>
      <c r="CT40" s="6">
        <v>33.2503</v>
      </c>
      <c r="CU40" s="6">
        <v>-79.1838</v>
      </c>
      <c r="CV40" s="6">
        <v>-25.2006</v>
      </c>
      <c r="CW40" s="6">
        <v>9.3267</v>
      </c>
      <c r="CX40" s="6">
        <v>857.5319</v>
      </c>
      <c r="CY40" s="6">
        <v>119.5629</v>
      </c>
      <c r="CZ40" s="6">
        <v>-88.2037</v>
      </c>
      <c r="DA40" s="6">
        <v>86.6133</v>
      </c>
      <c r="DB40" s="6">
        <v>6.0035</v>
      </c>
      <c r="DC40" s="6">
        <v>27.3438</v>
      </c>
      <c r="DD40" s="6">
        <v>31.9266</v>
      </c>
      <c r="DE40" s="6">
        <v>-73.9167</v>
      </c>
      <c r="DF40" s="6">
        <v>-18.5785</v>
      </c>
      <c r="DG40" s="6">
        <v>33.5449</v>
      </c>
      <c r="DH40" s="6">
        <v>103.9203</v>
      </c>
      <c r="DI40" s="6">
        <v>36.2971</v>
      </c>
      <c r="DJ40" s="6">
        <v>-11.3669</v>
      </c>
      <c r="DK40" s="6">
        <v>217.6158</v>
      </c>
      <c r="DL40" s="6">
        <v>-26.2451</v>
      </c>
      <c r="DM40" s="6">
        <v>-43.1203</v>
      </c>
      <c r="DN40" s="6">
        <v>30.6489</v>
      </c>
      <c r="DO40" s="6">
        <v>846.113</v>
      </c>
      <c r="DP40" s="6">
        <v>45.3386</v>
      </c>
      <c r="DQ40" s="6">
        <v>2937.6678</v>
      </c>
      <c r="DR40" s="6">
        <v>20.9229</v>
      </c>
      <c r="DS40" s="6">
        <v>201.0377</v>
      </c>
      <c r="DT40" s="6">
        <v>-28.1425</v>
      </c>
      <c r="DU40" s="6">
        <v>-42.9456</v>
      </c>
      <c r="DV40" s="6">
        <v>-13.0302</v>
      </c>
      <c r="DW40" s="6">
        <v>-39.6505</v>
      </c>
      <c r="DX40" s="6">
        <v>674.4421</v>
      </c>
      <c r="DY40" s="6">
        <v>114.3597</v>
      </c>
      <c r="DZ40" s="6">
        <v>107.1216</v>
      </c>
      <c r="EA40" s="6">
        <v>-1071.0615</v>
      </c>
      <c r="EB40" s="6">
        <v>258.0912</v>
      </c>
      <c r="EC40" s="6">
        <v>-0.6819</v>
      </c>
      <c r="ED40" s="6">
        <v>-14.5428</v>
      </c>
      <c r="EE40" s="6">
        <v>66.126</v>
      </c>
      <c r="EF40" s="6">
        <v>-112.5903</v>
      </c>
      <c r="EG40" s="6">
        <v>129.5813</v>
      </c>
      <c r="EH40" s="6">
        <v>126.6904</v>
      </c>
      <c r="EI40" s="6">
        <v>-22.2158</v>
      </c>
      <c r="EJ40" s="6">
        <v>-936.4288</v>
      </c>
      <c r="EK40" s="6">
        <v>24.8342</v>
      </c>
      <c r="EL40" s="6">
        <v>41.0475</v>
      </c>
      <c r="EM40" s="6">
        <v>-46.529</v>
      </c>
      <c r="EN40" s="6">
        <v>-11.321</v>
      </c>
      <c r="EO40" s="6">
        <v>7.6904</v>
      </c>
      <c r="EP40" s="6">
        <v>91.0343</v>
      </c>
      <c r="EQ40" s="6">
        <v>-21.9398</v>
      </c>
      <c r="ER40" s="6">
        <v>3.1299</v>
      </c>
      <c r="ES40" s="6">
        <v>-6.4495</v>
      </c>
      <c r="ET40" s="6">
        <v>28.3851</v>
      </c>
      <c r="EU40" s="6">
        <v>95.7742</v>
      </c>
      <c r="EV40" s="6">
        <v>621.1991</v>
      </c>
      <c r="EW40" s="6">
        <v>682.142</v>
      </c>
      <c r="EX40" s="6">
        <v>-69.1815</v>
      </c>
      <c r="EY40" s="6">
        <v>-26.6457</v>
      </c>
      <c r="EZ40" s="6">
        <v>18.5847</v>
      </c>
      <c r="FA40" s="6">
        <v>112.0856</v>
      </c>
      <c r="FB40" s="6">
        <v>1.6882</v>
      </c>
      <c r="FC40" s="6">
        <v>3.9388</v>
      </c>
      <c r="FD40" s="6">
        <v>340.5921</v>
      </c>
      <c r="FE40" s="6">
        <v>76.4197</v>
      </c>
      <c r="FF40" s="6">
        <v>-18.1026</v>
      </c>
      <c r="FG40" s="6">
        <v>1279.0086</v>
      </c>
      <c r="FH40" s="6">
        <v>-53.1221</v>
      </c>
      <c r="FI40" s="6">
        <v>54.9912</v>
      </c>
      <c r="FJ40" s="6">
        <v>-66.0806</v>
      </c>
      <c r="FK40" s="6">
        <v>-117.4745</v>
      </c>
      <c r="FL40" s="6">
        <v>-91.8712</v>
      </c>
      <c r="FM40" s="6">
        <v>83.381</v>
      </c>
      <c r="FN40" s="6">
        <v>58.5954</v>
      </c>
      <c r="FO40" s="6">
        <v>125.2144</v>
      </c>
      <c r="FP40" s="6">
        <v>-66.2492</v>
      </c>
      <c r="FQ40" s="6">
        <v>444.9262</v>
      </c>
      <c r="FR40" s="6">
        <v>216.8889</v>
      </c>
      <c r="FS40" s="6">
        <v>132.2007</v>
      </c>
      <c r="FT40" s="6">
        <v>55.4007</v>
      </c>
      <c r="FU40" s="6">
        <v>-18.0298</v>
      </c>
      <c r="FV40" s="6">
        <v>-55.9278</v>
      </c>
      <c r="FW40" s="6">
        <v>-22.6664</v>
      </c>
      <c r="FX40" s="6">
        <v>38.6545</v>
      </c>
      <c r="FY40" s="6">
        <v>-55.6914</v>
      </c>
      <c r="FZ40" s="6">
        <v>114.4605</v>
      </c>
      <c r="GA40" s="6">
        <v>-47.9939</v>
      </c>
      <c r="GB40" s="6">
        <v>3573.6078</v>
      </c>
      <c r="GC40" s="6">
        <v>35.2809</v>
      </c>
      <c r="GD40" s="6">
        <v>-24.5875</v>
      </c>
      <c r="GE40" s="6">
        <v>36.9706</v>
      </c>
      <c r="GF40" s="6">
        <v>278.7901</v>
      </c>
      <c r="GG40" s="6">
        <v>-46.8708</v>
      </c>
      <c r="GH40" s="6">
        <v>-6.2915</v>
      </c>
      <c r="GI40" s="6">
        <v>5855.4093</v>
      </c>
      <c r="GJ40" s="6">
        <v>-1858.065</v>
      </c>
      <c r="GK40" s="6">
        <v>165.1528</v>
      </c>
      <c r="GL40" s="6">
        <v>138.6929</v>
      </c>
      <c r="GM40" s="6">
        <v>239.1972</v>
      </c>
      <c r="GN40" s="6">
        <v>8.8862</v>
      </c>
      <c r="GO40" s="6">
        <v>498.4779</v>
      </c>
      <c r="GP40" s="6">
        <v>-198.2927</v>
      </c>
      <c r="GQ40" s="6">
        <v>55.9475</v>
      </c>
      <c r="GR40" s="6">
        <v>-78.923</v>
      </c>
      <c r="GS40" s="6">
        <v>191.736</v>
      </c>
      <c r="GT40" s="6">
        <v>-0.7135</v>
      </c>
      <c r="GU40" s="6">
        <v>-5.0457</v>
      </c>
      <c r="GV40" s="6">
        <v>-102.061</v>
      </c>
      <c r="GW40" s="6">
        <v>21.4113</v>
      </c>
      <c r="GX40" s="6">
        <v>58.6216</v>
      </c>
      <c r="GY40" s="6">
        <v>-55.5306</v>
      </c>
      <c r="GZ40" s="6">
        <v>-63.2711</v>
      </c>
      <c r="HA40" s="6">
        <v>239.5312</v>
      </c>
      <c r="HB40" s="6">
        <v>257.7226</v>
      </c>
      <c r="HC40" s="6">
        <v>375.2918</v>
      </c>
      <c r="HD40" s="6">
        <v>105.907</v>
      </c>
      <c r="HE40" s="6">
        <v>47.7478</v>
      </c>
      <c r="HF40" s="6">
        <v>-283.4512</v>
      </c>
      <c r="HG40" s="6">
        <v>81.935</v>
      </c>
      <c r="HH40" s="6">
        <v>-2.9896</v>
      </c>
      <c r="HI40" s="6">
        <v>-8.3262</v>
      </c>
      <c r="HJ40" s="6">
        <v>-104.0628</v>
      </c>
      <c r="HK40" s="6">
        <v>42.5337</v>
      </c>
      <c r="HL40" s="6">
        <v>-121.6009</v>
      </c>
      <c r="HM40" s="6">
        <v>-62.1459</v>
      </c>
      <c r="HN40" s="6">
        <v>-113.1105</v>
      </c>
      <c r="HO40" s="6">
        <v>-776.6795</v>
      </c>
      <c r="HP40" s="6">
        <v>2128.3453</v>
      </c>
      <c r="HQ40" s="6">
        <v>43.9656</v>
      </c>
      <c r="HR40" s="6">
        <v>-16.2703</v>
      </c>
      <c r="HS40" s="6">
        <v>285.1833</v>
      </c>
      <c r="HT40" s="6">
        <v>-5.9004</v>
      </c>
      <c r="HU40" s="6">
        <v>22.7023</v>
      </c>
      <c r="HV40" s="6">
        <v>2.9768</v>
      </c>
      <c r="HW40" s="6">
        <v>161.6792</v>
      </c>
      <c r="HX40" s="6">
        <v>-1.0574</v>
      </c>
      <c r="HY40" s="6">
        <v>83.6984</v>
      </c>
      <c r="HZ40" s="6">
        <v>-175.7694</v>
      </c>
      <c r="IA40" s="6">
        <v>78.8743</v>
      </c>
      <c r="IB40" s="6">
        <v>1.7161</v>
      </c>
      <c r="IC40" s="6">
        <v>-94.3229</v>
      </c>
      <c r="ID40" s="6">
        <v>-19.8612</v>
      </c>
      <c r="IE40" s="6">
        <v>-28.2312</v>
      </c>
      <c r="IF40" s="6">
        <v>-6.6552</v>
      </c>
      <c r="IG40" s="6">
        <v>88.2478</v>
      </c>
      <c r="IH40" s="6">
        <v>-60.1835</v>
      </c>
      <c r="II40" s="6">
        <v>-48.3341</v>
      </c>
      <c r="IJ40" s="6">
        <v>-26.2541</v>
      </c>
      <c r="IK40" s="6">
        <v>7.7092</v>
      </c>
      <c r="IL40" s="6">
        <v>7100.2919</v>
      </c>
      <c r="IM40" s="6">
        <v>-0.9682</v>
      </c>
      <c r="IN40" s="6">
        <v>-184.7554</v>
      </c>
      <c r="IO40" s="6">
        <v>10.4771</v>
      </c>
      <c r="IP40" s="6">
        <v>-8066.0933</v>
      </c>
      <c r="IQ40" s="6">
        <v>-95.5295</v>
      </c>
      <c r="IR40" s="6">
        <v>-85.9332</v>
      </c>
      <c r="IS40" s="6">
        <v>-47.3049</v>
      </c>
      <c r="IT40" s="6">
        <v>-27.0962</v>
      </c>
      <c r="IU40" s="6">
        <v>-85.5489</v>
      </c>
      <c r="IV40" s="6">
        <v>-1110.881</v>
      </c>
      <c r="IW40" s="6">
        <v>5.2997</v>
      </c>
      <c r="IX40" s="6">
        <v>139.7826</v>
      </c>
      <c r="IY40" s="6">
        <v>33.9082</v>
      </c>
      <c r="IZ40" s="6">
        <v>8.2158</v>
      </c>
      <c r="JA40" s="6">
        <v>8.8099</v>
      </c>
      <c r="JB40" s="6">
        <v>-17.7151</v>
      </c>
      <c r="JC40" s="6">
        <v>-293.1047</v>
      </c>
      <c r="JD40" s="6">
        <v>-79.1496</v>
      </c>
      <c r="JE40" s="6">
        <v>189.5634</v>
      </c>
      <c r="JF40" s="6">
        <v>-22.3776</v>
      </c>
      <c r="JG40" s="6">
        <v>27.0916</v>
      </c>
      <c r="JH40" s="6">
        <v>-37.1702</v>
      </c>
      <c r="JI40" s="6">
        <v>-60.6948</v>
      </c>
      <c r="JJ40" s="6">
        <v>76.7702</v>
      </c>
      <c r="JK40" s="6">
        <v>2171.928</v>
      </c>
      <c r="JL40" s="6">
        <v>1.1194</v>
      </c>
      <c r="JM40" s="6">
        <v>23.8667</v>
      </c>
      <c r="JN40" s="6">
        <v>-88.2424</v>
      </c>
      <c r="JO40" s="6">
        <v>61.2885</v>
      </c>
      <c r="JP40" s="6">
        <v>177.1617</v>
      </c>
      <c r="JQ40" s="6">
        <v>32.3858</v>
      </c>
      <c r="JR40" s="6">
        <v>-40.5779</v>
      </c>
      <c r="JS40" s="6">
        <v>6.9978</v>
      </c>
      <c r="JT40" s="6">
        <v>175.6226</v>
      </c>
      <c r="JU40" s="6">
        <v>328.336</v>
      </c>
      <c r="JV40" s="6">
        <v>-129.1851</v>
      </c>
      <c r="JW40" s="6">
        <v>8.3003</v>
      </c>
      <c r="JX40" s="6">
        <v>-57.679</v>
      </c>
      <c r="JY40" s="6">
        <v>-18.2323</v>
      </c>
      <c r="JZ40" s="6">
        <v>26.7437</v>
      </c>
      <c r="KA40" s="6">
        <v>-1889.1297</v>
      </c>
      <c r="KB40" s="6">
        <v>115.5018</v>
      </c>
      <c r="KC40" s="6">
        <v>59.8213</v>
      </c>
      <c r="KD40" s="6">
        <v>-120.2962</v>
      </c>
      <c r="KE40" s="6">
        <v>43.7864</v>
      </c>
      <c r="KF40" s="6">
        <v>1495.7572</v>
      </c>
      <c r="KG40" s="6">
        <v>-358.1021</v>
      </c>
      <c r="KH40" s="6">
        <v>-404.4242</v>
      </c>
      <c r="KI40" s="6">
        <v>-33.5253</v>
      </c>
      <c r="KJ40" s="6">
        <v>-29.1605</v>
      </c>
      <c r="KK40" s="6">
        <v>41.2187</v>
      </c>
      <c r="KL40" s="6">
        <v>14.0829</v>
      </c>
      <c r="KM40" s="6">
        <v>-238.1023</v>
      </c>
      <c r="KN40" s="6">
        <v>-12.5219</v>
      </c>
      <c r="KO40" s="6">
        <v>760.7972</v>
      </c>
      <c r="KP40" s="6">
        <v>-150.3345</v>
      </c>
      <c r="KQ40" s="6">
        <v>375.9773</v>
      </c>
      <c r="KR40" s="6">
        <v>-90.3174</v>
      </c>
      <c r="KS40" s="6">
        <v>207.4969</v>
      </c>
      <c r="KT40" s="6">
        <v>53.5168</v>
      </c>
      <c r="KU40" s="6">
        <v>233.2589</v>
      </c>
      <c r="KV40" s="6">
        <v>-18.2731</v>
      </c>
      <c r="KW40" s="6">
        <v>26.1286</v>
      </c>
      <c r="KX40" s="6">
        <v>-55.9579</v>
      </c>
      <c r="KY40" s="6">
        <v>48.0516</v>
      </c>
      <c r="KZ40" s="6">
        <v>-4048.8804</v>
      </c>
      <c r="LA40" s="6">
        <v>-50.4174</v>
      </c>
      <c r="LB40" s="6">
        <v>-0.8736</v>
      </c>
      <c r="LC40" s="6">
        <v>-124.7526</v>
      </c>
      <c r="LD40" s="6">
        <v>100.1961</v>
      </c>
      <c r="LE40" s="6">
        <v>-16.5565</v>
      </c>
      <c r="LF40" s="6">
        <v>-14.4522</v>
      </c>
      <c r="LG40" s="6">
        <v>-107.1407</v>
      </c>
      <c r="LH40" s="6">
        <v>-44.6461</v>
      </c>
      <c r="LI40" s="6">
        <v>-66.5198</v>
      </c>
      <c r="LJ40" s="6">
        <v>-133.1361</v>
      </c>
      <c r="LK40" s="6">
        <v>-64.183</v>
      </c>
      <c r="LL40" s="6">
        <v>-11.6228</v>
      </c>
      <c r="LM40" s="6">
        <v>-16.5233</v>
      </c>
      <c r="LN40" s="6">
        <v>57.2869</v>
      </c>
      <c r="LO40" s="6">
        <v>-31.4152</v>
      </c>
      <c r="LP40" s="6">
        <v>-19.0631</v>
      </c>
      <c r="LQ40" s="6">
        <v>66.672</v>
      </c>
      <c r="LR40" s="6">
        <v>28.0906</v>
      </c>
      <c r="LS40" s="6">
        <v>47.4382</v>
      </c>
      <c r="LT40" s="6">
        <v>-55.7737</v>
      </c>
      <c r="LU40" s="6">
        <v>129.6614</v>
      </c>
      <c r="LV40" s="6">
        <v>162.0442</v>
      </c>
      <c r="LW40" s="6">
        <v>122.2552</v>
      </c>
      <c r="LX40" s="6">
        <v>55.5504</v>
      </c>
      <c r="LY40" s="6">
        <v>236.4687</v>
      </c>
      <c r="LZ40" s="6">
        <v>-24.4403</v>
      </c>
      <c r="MA40" s="6">
        <v>-37.6967</v>
      </c>
      <c r="MB40" s="6">
        <v>-810.8174</v>
      </c>
      <c r="MC40" s="6">
        <v>4891.3452</v>
      </c>
      <c r="MD40" s="6">
        <v>43.1297</v>
      </c>
      <c r="ME40" s="6">
        <v>-64.4131</v>
      </c>
      <c r="MF40" s="6">
        <v>-7.843</v>
      </c>
      <c r="MG40" s="6">
        <v>17.3918</v>
      </c>
      <c r="MH40" s="6">
        <v>-584.4385</v>
      </c>
      <c r="MI40" s="6">
        <v>-83.2519</v>
      </c>
      <c r="MJ40" s="6">
        <v>75.6724</v>
      </c>
      <c r="MK40" s="6">
        <v>34.8783</v>
      </c>
      <c r="ML40" s="6">
        <v>11.8495</v>
      </c>
      <c r="MM40" s="6">
        <v>-16.4457</v>
      </c>
      <c r="MN40" s="6">
        <v>-35.1562</v>
      </c>
      <c r="MO40" s="6">
        <v>232.4163</v>
      </c>
      <c r="MP40" s="6">
        <v>475.4537</v>
      </c>
      <c r="MQ40" s="6">
        <v>-44.4144</v>
      </c>
      <c r="MR40" s="6">
        <v>-2.9253</v>
      </c>
      <c r="MS40" s="6">
        <v>18.7787</v>
      </c>
      <c r="MT40" s="6">
        <v>-164.3644</v>
      </c>
      <c r="MU40" s="6">
        <v>-2665.1315</v>
      </c>
      <c r="MV40" s="6">
        <v>591.0792</v>
      </c>
      <c r="MW40" s="6">
        <v>-44.665</v>
      </c>
      <c r="MX40" s="6">
        <v>-35.4005</v>
      </c>
      <c r="MY40" s="6">
        <v>-523.1507</v>
      </c>
      <c r="MZ40" s="6">
        <v>-106.5459</v>
      </c>
      <c r="NA40" s="6">
        <v>-55.824</v>
      </c>
      <c r="NB40" s="6">
        <v>43.5438</v>
      </c>
      <c r="NC40" s="6">
        <v>-36.0415</v>
      </c>
      <c r="ND40" s="6">
        <v>81.0785</v>
      </c>
      <c r="NE40" s="6">
        <v>-135.9573</v>
      </c>
      <c r="NF40" s="6">
        <v>46.1358</v>
      </c>
      <c r="NG40" s="6">
        <v>-39.5958</v>
      </c>
      <c r="NH40" s="6">
        <v>-71.8776</v>
      </c>
      <c r="NI40" s="6">
        <v>-432.4214</v>
      </c>
      <c r="NJ40" s="6">
        <v>-37.7635</v>
      </c>
      <c r="NK40" s="6">
        <v>113.281</v>
      </c>
      <c r="NL40" s="6">
        <v>1.2345</v>
      </c>
      <c r="NM40" s="6">
        <v>85.8324</v>
      </c>
      <c r="NN40" s="6">
        <v>-24.5564</v>
      </c>
      <c r="NO40" s="6">
        <v>-134.6477</v>
      </c>
      <c r="NP40" s="6">
        <v>21.0216</v>
      </c>
      <c r="NQ40" s="6">
        <v>-54.4622</v>
      </c>
      <c r="NR40" s="6">
        <v>26.9576</v>
      </c>
      <c r="NS40" s="6">
        <v>-27.9884</v>
      </c>
      <c r="NT40" s="6">
        <v>5.3851</v>
      </c>
      <c r="NU40" s="6">
        <v>-74.9203</v>
      </c>
      <c r="NV40" s="6">
        <v>-248.3398</v>
      </c>
      <c r="NW40" s="6">
        <v>-82.3772</v>
      </c>
      <c r="NX40" s="6">
        <v>-44.7105</v>
      </c>
      <c r="NY40" s="6">
        <v>103.1024</v>
      </c>
      <c r="NZ40" s="6">
        <v>-75.4413</v>
      </c>
      <c r="OA40" s="6">
        <v>619.4845</v>
      </c>
      <c r="OB40" s="6">
        <v>59.0508</v>
      </c>
      <c r="OC40" s="6">
        <v>-34.8162</v>
      </c>
      <c r="OD40" s="6">
        <v>-1.4867</v>
      </c>
      <c r="OE40" s="6">
        <v>7.8348</v>
      </c>
      <c r="OF40" s="6">
        <v>52.443</v>
      </c>
      <c r="OG40" s="6">
        <v>-50.2055</v>
      </c>
      <c r="OH40" s="6">
        <v>-175.7196</v>
      </c>
      <c r="OI40" s="6">
        <v>3.743</v>
      </c>
      <c r="OJ40" s="6">
        <v>-78.2951</v>
      </c>
      <c r="OK40" s="6">
        <v>-39.0312</v>
      </c>
      <c r="OL40" s="6">
        <v>-9.6216</v>
      </c>
      <c r="OM40" s="6">
        <v>286.3687</v>
      </c>
      <c r="ON40" s="6">
        <v>28.4546</v>
      </c>
      <c r="OO40" s="6">
        <v>16.1315</v>
      </c>
      <c r="OP40" s="6">
        <v>22.1135</v>
      </c>
      <c r="OQ40" s="6">
        <v>-4.0043</v>
      </c>
      <c r="OR40" s="6">
        <v>-1.7855</v>
      </c>
      <c r="OS40" s="6">
        <v>2444.9372</v>
      </c>
      <c r="OT40" s="6">
        <v>-21.6512</v>
      </c>
      <c r="OU40" s="6">
        <v>-31.5847</v>
      </c>
      <c r="OV40" s="6">
        <v>62.8731</v>
      </c>
      <c r="OW40" s="6">
        <v>-7.7108</v>
      </c>
      <c r="OX40" s="6">
        <v>10.3401</v>
      </c>
      <c r="OY40" s="6">
        <v>-179.2059</v>
      </c>
      <c r="OZ40" s="6">
        <v>-26.0802</v>
      </c>
      <c r="PA40" s="6">
        <v>5.0425</v>
      </c>
      <c r="PB40" s="6">
        <v>16.6196</v>
      </c>
      <c r="PC40" s="6">
        <v>3.2408</v>
      </c>
      <c r="PD40" s="6">
        <v>6.7176</v>
      </c>
      <c r="PE40" s="6">
        <v>-27.8274</v>
      </c>
      <c r="PF40" s="6">
        <v>19.0266</v>
      </c>
      <c r="PG40" s="6">
        <v>-90.2544</v>
      </c>
      <c r="PH40" s="6">
        <v>509.0266</v>
      </c>
      <c r="PI40" s="6">
        <v>7.0519</v>
      </c>
      <c r="PJ40" s="6">
        <v>100.6783</v>
      </c>
      <c r="PK40" s="6">
        <v>27.5843</v>
      </c>
      <c r="PL40" s="6">
        <v>13.2931</v>
      </c>
      <c r="PM40" s="6">
        <v>57.7037</v>
      </c>
      <c r="PN40" s="6">
        <v>7.39</v>
      </c>
      <c r="PO40" s="6">
        <v>-1.9893</v>
      </c>
      <c r="PP40" s="6">
        <v>112.0122</v>
      </c>
      <c r="PQ40" s="6">
        <v>110.8182</v>
      </c>
      <c r="PR40" s="6">
        <v>24.5812</v>
      </c>
      <c r="PS40" s="6">
        <v>33.0053</v>
      </c>
      <c r="PT40" s="6">
        <v>-12.5473</v>
      </c>
      <c r="PU40" s="6">
        <v>7.1946</v>
      </c>
      <c r="PV40" s="6">
        <v>0.0742</v>
      </c>
      <c r="PW40" s="6">
        <v>558.4375</v>
      </c>
      <c r="PX40" s="6">
        <v>29.4286</v>
      </c>
      <c r="PY40" s="6">
        <v>-38.8167</v>
      </c>
      <c r="PZ40" s="6">
        <v>4.8631</v>
      </c>
      <c r="QA40" s="6">
        <v>-6.6168</v>
      </c>
      <c r="QB40" s="6">
        <v>247.5041</v>
      </c>
      <c r="QC40" s="6">
        <v>-24.0108</v>
      </c>
      <c r="QD40" s="6">
        <v>51.656</v>
      </c>
      <c r="QE40" s="6">
        <v>-69.0256</v>
      </c>
      <c r="QF40" s="6">
        <v>63.9694</v>
      </c>
      <c r="QG40" s="6">
        <v>2.1531</v>
      </c>
      <c r="QH40" s="6">
        <v>-318.1572</v>
      </c>
      <c r="QI40" s="6">
        <v>-27.912</v>
      </c>
      <c r="QJ40" s="6">
        <v>34.1821</v>
      </c>
      <c r="QK40" s="6">
        <v>1.6458</v>
      </c>
      <c r="QL40" s="6">
        <v>556.7123</v>
      </c>
      <c r="QM40" s="6">
        <v>-36.147</v>
      </c>
      <c r="QN40" s="6">
        <v>44.2058</v>
      </c>
      <c r="QO40" s="6">
        <v>-459.7393</v>
      </c>
      <c r="QP40" s="6">
        <v>-9.0975</v>
      </c>
      <c r="QQ40" s="6">
        <v>-13.29</v>
      </c>
      <c r="QR40" s="6">
        <v>-438.9301</v>
      </c>
      <c r="QS40" s="6">
        <v>-462.3982</v>
      </c>
      <c r="QT40" s="6">
        <v>-54.8497</v>
      </c>
      <c r="QU40" s="6">
        <v>59.4485</v>
      </c>
      <c r="QV40" s="6">
        <v>-8.1613</v>
      </c>
      <c r="QW40" s="6">
        <v>211.9848</v>
      </c>
      <c r="QX40" s="6">
        <v>-1.4074</v>
      </c>
      <c r="QY40" s="6">
        <v>35.5985</v>
      </c>
      <c r="QZ40" s="6">
        <v>233.2448</v>
      </c>
      <c r="RA40" s="6">
        <v>34.5947</v>
      </c>
      <c r="RB40" s="6">
        <v>-81.8914</v>
      </c>
      <c r="RC40" s="6">
        <v>-113.2796</v>
      </c>
      <c r="RD40" s="6">
        <v>-63.5924</v>
      </c>
      <c r="RE40" s="6">
        <v>-88.9721</v>
      </c>
      <c r="RF40" s="6">
        <v>115.6287</v>
      </c>
      <c r="RG40" s="6">
        <v>-56.1643</v>
      </c>
      <c r="RH40" s="6">
        <v>-9.7831</v>
      </c>
      <c r="RI40" s="6">
        <v>-100.8848</v>
      </c>
      <c r="RJ40" s="6">
        <v>-25.5445</v>
      </c>
      <c r="RK40" s="6">
        <v>54.3788</v>
      </c>
      <c r="RL40" s="6">
        <v>-26.7914</v>
      </c>
      <c r="RM40" s="6">
        <v>-94.5734</v>
      </c>
      <c r="RN40" s="6">
        <v>26.7914</v>
      </c>
      <c r="RO40" s="6">
        <v>46.9368</v>
      </c>
      <c r="RP40" s="6">
        <v>-40.5947</v>
      </c>
      <c r="RQ40" s="6">
        <v>-81.0801</v>
      </c>
      <c r="RR40" s="6">
        <v>1892.7423</v>
      </c>
      <c r="RS40" s="6">
        <v>7.4724</v>
      </c>
      <c r="RT40" s="6">
        <v>-12.8478</v>
      </c>
      <c r="RU40" s="6">
        <v>7.2289</v>
      </c>
      <c r="RV40" s="6">
        <v>7.2025</v>
      </c>
      <c r="RW40" s="6">
        <v>-29.2232</v>
      </c>
      <c r="RX40" s="6">
        <v>-9.2054</v>
      </c>
      <c r="RY40" s="6">
        <v>6.3768</v>
      </c>
      <c r="RZ40" s="6">
        <v>12.4808</v>
      </c>
      <c r="SA40" s="6">
        <v>-12.0827</v>
      </c>
      <c r="SB40" s="6">
        <v>-97.324</v>
      </c>
      <c r="SC40" s="6">
        <v>-39.1161</v>
      </c>
      <c r="SD40" s="6">
        <v>-116.9974</v>
      </c>
      <c r="SE40" s="6">
        <v>33.1594</v>
      </c>
      <c r="SF40" s="6">
        <v>-31.435</v>
      </c>
      <c r="SG40" s="6">
        <v>110.5772</v>
      </c>
      <c r="SH40" s="6">
        <v>-15.293</v>
      </c>
      <c r="SI40" s="6">
        <v>15.0724</v>
      </c>
      <c r="SJ40" s="6">
        <v>416.0925</v>
      </c>
      <c r="SK40" s="6">
        <v>-65.3121</v>
      </c>
      <c r="SL40" s="6">
        <v>-48.7125</v>
      </c>
      <c r="SM40" s="6">
        <v>21.5541</v>
      </c>
      <c r="SN40" s="6">
        <v>-42.7519</v>
      </c>
      <c r="SO40" s="6">
        <v>-197.3333</v>
      </c>
      <c r="SP40" s="6">
        <v>14.7827</v>
      </c>
      <c r="SQ40" s="6">
        <v>141.1785</v>
      </c>
      <c r="SR40" s="6">
        <v>92.8621</v>
      </c>
      <c r="SS40" s="6">
        <v>-24.1966</v>
      </c>
      <c r="ST40" s="6">
        <v>28.2068</v>
      </c>
      <c r="SU40" s="6">
        <v>20.3918</v>
      </c>
      <c r="SV40" s="6">
        <v>54.9384</v>
      </c>
      <c r="SW40" s="6">
        <v>-12.4555</v>
      </c>
      <c r="SX40" s="6">
        <v>15.1264</v>
      </c>
      <c r="SY40" s="6">
        <v>-54.8823</v>
      </c>
      <c r="SZ40" s="6">
        <v>-72.7062</v>
      </c>
      <c r="TA40" s="6">
        <v>-45.5916</v>
      </c>
      <c r="TB40" s="6">
        <v>-316.4252</v>
      </c>
      <c r="TC40" s="6">
        <v>-56.2593</v>
      </c>
      <c r="TD40" s="6">
        <v>-597.5626</v>
      </c>
      <c r="TE40" s="6">
        <v>-10.146</v>
      </c>
      <c r="TF40" s="6">
        <v>-169.7842</v>
      </c>
      <c r="TG40" s="6">
        <v>10.1381</v>
      </c>
      <c r="TH40" s="6">
        <v>-73.7109</v>
      </c>
      <c r="TI40" s="6">
        <v>1433.16</v>
      </c>
      <c r="TJ40" s="6">
        <v>-32.9434</v>
      </c>
      <c r="TK40" s="6">
        <v>-3893.1331</v>
      </c>
      <c r="TL40" s="6">
        <v>-3.9566</v>
      </c>
      <c r="TM40" s="6">
        <v>-95.6973</v>
      </c>
      <c r="TN40" s="6">
        <v>-30.3853</v>
      </c>
      <c r="TO40" s="6">
        <v>75.8894</v>
      </c>
      <c r="TP40" s="6">
        <v>-57.4823</v>
      </c>
      <c r="TQ40" s="6">
        <v>20.7445</v>
      </c>
      <c r="TR40" s="6">
        <v>369.6132</v>
      </c>
      <c r="TS40" s="6">
        <v>23.9575</v>
      </c>
      <c r="TT40" s="6">
        <v>54.595</v>
      </c>
      <c r="TU40" s="6">
        <v>105.0019</v>
      </c>
      <c r="TV40" s="6">
        <v>42.2115</v>
      </c>
      <c r="TW40" s="6">
        <v>210.4385</v>
      </c>
      <c r="TX40" s="6">
        <v>1195.5214</v>
      </c>
      <c r="TY40" s="6">
        <v>6.7307</v>
      </c>
      <c r="TZ40" s="6">
        <v>351.4578</v>
      </c>
      <c r="UA40" s="6">
        <v>12.6631</v>
      </c>
      <c r="UB40" s="6">
        <v>10.492</v>
      </c>
      <c r="UC40" s="6">
        <v>24.248</v>
      </c>
      <c r="UD40" s="6">
        <v>-16.7331</v>
      </c>
      <c r="UE40" s="6">
        <v>19.2969</v>
      </c>
      <c r="UF40" s="6">
        <v>-17.3603</v>
      </c>
      <c r="UG40" s="6">
        <v>113.8543</v>
      </c>
      <c r="UH40" s="6">
        <v>-10.8732</v>
      </c>
      <c r="UI40" s="6">
        <v>17.4351</v>
      </c>
      <c r="UJ40" s="6">
        <v>13.1695</v>
      </c>
      <c r="UK40" s="6">
        <v>-857.4518</v>
      </c>
      <c r="UL40" s="6">
        <v>-412.233</v>
      </c>
      <c r="UM40" s="6">
        <v>13.9582</v>
      </c>
      <c r="UN40" s="6">
        <v>-1907.7763</v>
      </c>
      <c r="UO40" s="6">
        <v>-96.5669</v>
      </c>
      <c r="UP40" s="6">
        <v>-11.7257</v>
      </c>
      <c r="UQ40" s="6">
        <v>-285.8875</v>
      </c>
      <c r="UR40" s="6">
        <v>30.7294</v>
      </c>
      <c r="US40" s="6">
        <v>-2848.8038</v>
      </c>
      <c r="UT40" s="6">
        <v>109.5362</v>
      </c>
      <c r="UU40" s="6">
        <v>20.4272</v>
      </c>
      <c r="UV40" s="6">
        <v>814.8028</v>
      </c>
      <c r="UW40" s="6">
        <v>16.1456</v>
      </c>
      <c r="UX40" s="6">
        <v>-14.1768</v>
      </c>
      <c r="UY40" s="6">
        <v>-41.5287</v>
      </c>
      <c r="UZ40" s="6">
        <v>556.9096</v>
      </c>
      <c r="VA40" s="6">
        <v>2.6939</v>
      </c>
      <c r="VB40" s="6">
        <v>-38.8839</v>
      </c>
      <c r="VC40" s="6">
        <v>3358.6192</v>
      </c>
      <c r="VD40" s="6">
        <v>267.9068</v>
      </c>
      <c r="VE40" s="6">
        <v>6.6277</v>
      </c>
      <c r="VF40" s="6">
        <v>-59.9505</v>
      </c>
      <c r="VG40" s="6">
        <v>63.2728</v>
      </c>
      <c r="VH40" s="6">
        <v>1.4726</v>
      </c>
      <c r="VI40" s="6">
        <v>-8.1703</v>
      </c>
      <c r="VJ40" s="6">
        <v>-1036.9555</v>
      </c>
      <c r="VK40" s="6">
        <v>-99.7614</v>
      </c>
      <c r="VL40" s="6">
        <v>4.3226</v>
      </c>
      <c r="VM40" s="6">
        <v>-0.9356</v>
      </c>
      <c r="VN40" s="6">
        <v>1477.1698</v>
      </c>
      <c r="VO40" s="6">
        <v>-226.1342</v>
      </c>
      <c r="VP40" s="6">
        <v>-65.4305</v>
      </c>
      <c r="VQ40" s="6">
        <v>-10.8603</v>
      </c>
      <c r="VR40" s="6">
        <v>-57.8503</v>
      </c>
      <c r="VS40" s="6">
        <v>-47.9861</v>
      </c>
      <c r="VT40" s="6">
        <v>8.9664</v>
      </c>
      <c r="VU40" s="6">
        <v>375.9991</v>
      </c>
      <c r="VV40" s="6">
        <v>-0.27</v>
      </c>
      <c r="VW40" s="6">
        <v>-60.7471</v>
      </c>
      <c r="VX40" s="6">
        <v>-8.31</v>
      </c>
      <c r="VY40" s="6">
        <v>-73.3395</v>
      </c>
      <c r="VZ40" s="6">
        <v>-52.414</v>
      </c>
      <c r="WA40" s="6">
        <v>-61.046</v>
      </c>
      <c r="WB40" s="6">
        <v>101.0763</v>
      </c>
      <c r="WC40" s="6">
        <v>7.412</v>
      </c>
      <c r="WD40" s="6">
        <v>-47.9029</v>
      </c>
      <c r="WE40" s="6">
        <v>14.196</v>
      </c>
      <c r="WF40" s="6">
        <v>86.081</v>
      </c>
      <c r="WG40" s="6">
        <v>-35.1284</v>
      </c>
      <c r="WH40" s="6">
        <v>4.3271</v>
      </c>
      <c r="WI40" s="6">
        <v>0.8189</v>
      </c>
      <c r="WJ40" s="6">
        <v>77.1911</v>
      </c>
      <c r="WK40" s="6">
        <v>24.4257</v>
      </c>
      <c r="WL40" s="6">
        <v>-128.8288</v>
      </c>
      <c r="WM40" s="6">
        <v>101.3821</v>
      </c>
      <c r="WN40" s="6">
        <v>42.4769</v>
      </c>
      <c r="WO40" s="6">
        <v>16.8497</v>
      </c>
      <c r="WP40" s="6">
        <v>-37.3647</v>
      </c>
      <c r="WQ40" s="6">
        <v>9.0002</v>
      </c>
      <c r="WR40" s="6">
        <v>54.1512</v>
      </c>
      <c r="WS40" s="6">
        <v>-1.9764</v>
      </c>
      <c r="WT40" s="6">
        <v>39.5852</v>
      </c>
      <c r="WU40" s="6">
        <v>55.1082</v>
      </c>
      <c r="WV40" s="6">
        <v>-4.7181</v>
      </c>
      <c r="WW40" s="6">
        <v>-4.7843</v>
      </c>
      <c r="WX40" s="6">
        <v>43.9854</v>
      </c>
      <c r="WY40" s="6">
        <v>-43.0887</v>
      </c>
      <c r="WZ40" s="6">
        <v>-39.0847</v>
      </c>
      <c r="XA40" s="6">
        <v>-65.6963</v>
      </c>
      <c r="XB40" s="6">
        <v>-182.4475</v>
      </c>
      <c r="XC40" s="6">
        <v>21.8705</v>
      </c>
      <c r="XD40" s="6">
        <v>91.9781</v>
      </c>
      <c r="XE40" s="6">
        <v>30.4052</v>
      </c>
      <c r="XF40" s="6">
        <v>15.5189</v>
      </c>
      <c r="XG40" s="6">
        <v>267.0384</v>
      </c>
      <c r="XH40" s="6">
        <v>-1024.934</v>
      </c>
      <c r="XI40" s="6">
        <v>61.8074</v>
      </c>
      <c r="XJ40" s="6">
        <v>-9.0607</v>
      </c>
      <c r="XK40" s="6">
        <v>-26.626</v>
      </c>
      <c r="XL40" s="6">
        <v>100.7417</v>
      </c>
      <c r="XM40" s="6">
        <v>6.3705</v>
      </c>
      <c r="XN40" s="6">
        <v>251.7087</v>
      </c>
      <c r="XO40" s="6">
        <v>47.8014</v>
      </c>
      <c r="XP40" s="6">
        <v>-1047.3732</v>
      </c>
      <c r="XQ40" s="6">
        <v>-2.8423</v>
      </c>
      <c r="XR40" s="6">
        <v>19.2024</v>
      </c>
      <c r="XS40" s="6">
        <v>27.3282</v>
      </c>
      <c r="XT40" s="6">
        <v>13.0831</v>
      </c>
      <c r="XU40" s="6">
        <v>23.4738</v>
      </c>
      <c r="XV40" s="6">
        <v>-24.6445</v>
      </c>
      <c r="XW40" s="6">
        <v>5.6441</v>
      </c>
      <c r="XX40" s="6">
        <v>-99.4074</v>
      </c>
      <c r="XY40" s="6">
        <v>78.2006</v>
      </c>
      <c r="XZ40" s="6">
        <v>-53.4162</v>
      </c>
      <c r="YA40" s="6">
        <v>29.5982</v>
      </c>
      <c r="YB40" s="6">
        <v>-230.9433</v>
      </c>
      <c r="YC40" s="6">
        <v>-17.6327</v>
      </c>
      <c r="YD40" s="6">
        <v>-126.4407</v>
      </c>
      <c r="YE40" s="6">
        <v>-31.2441</v>
      </c>
      <c r="YF40" s="6">
        <v>0.3532</v>
      </c>
      <c r="YG40" s="6">
        <v>-90.2208</v>
      </c>
      <c r="YH40" s="6">
        <v>-40.492</v>
      </c>
      <c r="YI40" s="6">
        <v>-39.6724</v>
      </c>
      <c r="YJ40" s="6">
        <v>112.5003</v>
      </c>
      <c r="YK40" s="6">
        <v>-83.2771</v>
      </c>
      <c r="YL40" s="6">
        <v>55.8621</v>
      </c>
      <c r="YM40" s="6">
        <v>-230.7109</v>
      </c>
      <c r="YN40" s="6">
        <v>20.9384</v>
      </c>
      <c r="YO40" s="6">
        <v>10.8648</v>
      </c>
      <c r="YP40" s="6">
        <v>-87.3514</v>
      </c>
      <c r="YQ40" s="6">
        <v>47.405</v>
      </c>
      <c r="YR40" s="6">
        <v>14.3028</v>
      </c>
      <c r="YS40" s="6">
        <v>9.572</v>
      </c>
      <c r="YT40" s="6">
        <v>-16.1087</v>
      </c>
      <c r="YU40" s="6">
        <v>294.285</v>
      </c>
      <c r="YV40" s="6">
        <v>-5.6755</v>
      </c>
      <c r="YW40" s="6">
        <v>35.8124</v>
      </c>
      <c r="YX40" s="6">
        <v>27.7392</v>
      </c>
      <c r="YY40" s="6">
        <v>64.4722</v>
      </c>
      <c r="YZ40" s="6">
        <v>10.2237</v>
      </c>
      <c r="ZA40" s="6">
        <v>87.3629</v>
      </c>
      <c r="ZB40" s="6">
        <v>65.2549</v>
      </c>
      <c r="ZC40" s="6">
        <v>88.8179</v>
      </c>
      <c r="ZD40" s="6">
        <v>-848.6006</v>
      </c>
      <c r="ZE40" s="6">
        <v>-110.9616</v>
      </c>
      <c r="ZF40" s="6">
        <v>295.2698</v>
      </c>
      <c r="ZG40" s="6">
        <v>0.6317</v>
      </c>
      <c r="ZH40" s="6">
        <v>-32.1817</v>
      </c>
      <c r="ZI40" s="6">
        <v>-63.2706</v>
      </c>
      <c r="ZJ40" s="6">
        <v>-49.8025</v>
      </c>
      <c r="ZK40" s="6">
        <v>2.8212</v>
      </c>
      <c r="ZL40" s="6">
        <v>-24.9623</v>
      </c>
      <c r="ZM40" s="6">
        <v>19.7361</v>
      </c>
      <c r="ZN40" s="6">
        <v>7.5143</v>
      </c>
      <c r="ZO40" s="6">
        <v>4.107</v>
      </c>
      <c r="ZP40" s="6">
        <v>322.4779</v>
      </c>
      <c r="ZQ40" s="6">
        <v>35.6825</v>
      </c>
      <c r="ZR40" s="6">
        <v>57.0414</v>
      </c>
      <c r="ZS40" s="6">
        <v>-98.5477</v>
      </c>
      <c r="ZT40" s="6">
        <v>-89.1836</v>
      </c>
      <c r="ZU40" s="6">
        <v>-16.1219</v>
      </c>
      <c r="ZV40" s="6">
        <v>-3.9698</v>
      </c>
      <c r="ZW40" s="6">
        <v>1.0508</v>
      </c>
      <c r="ZX40" s="6">
        <v>18.1951</v>
      </c>
      <c r="ZY40" s="6">
        <v>-28.9796</v>
      </c>
      <c r="ZZ40" s="6">
        <v>-343.7837</v>
      </c>
      <c r="AAA40" s="6">
        <v>3.4336</v>
      </c>
      <c r="AAB40" s="6">
        <v>3.4974</v>
      </c>
      <c r="AAC40" s="6">
        <v>284.6272</v>
      </c>
      <c r="AAD40" s="6">
        <v>-1.3391</v>
      </c>
      <c r="AAE40" s="6">
        <v>-277.3243</v>
      </c>
      <c r="AAF40" s="6">
        <v>7.6663</v>
      </c>
      <c r="AAG40" s="6">
        <v>26.213</v>
      </c>
      <c r="AAH40" s="6">
        <v>39.6686</v>
      </c>
      <c r="AAI40" s="6">
        <v>-366.59</v>
      </c>
      <c r="AAJ40" s="6">
        <v>-423.6817</v>
      </c>
      <c r="AAK40" s="6">
        <v>-12.9791</v>
      </c>
      <c r="AAL40" s="6">
        <v>-31399.155</v>
      </c>
      <c r="AAM40" s="6">
        <v>253.9981</v>
      </c>
      <c r="AAN40" s="6">
        <v>27.7128</v>
      </c>
      <c r="AAO40" s="6">
        <v>-71.3363</v>
      </c>
      <c r="AAP40" s="6">
        <v>-23.499</v>
      </c>
      <c r="AAQ40" s="6">
        <v>-48.4648</v>
      </c>
      <c r="AAR40" s="6">
        <v>-411.4589</v>
      </c>
      <c r="AAS40" s="6">
        <v>107.6275</v>
      </c>
      <c r="AAT40" s="6">
        <v>29.4706</v>
      </c>
      <c r="AAU40" s="6">
        <v>4.0238</v>
      </c>
      <c r="AAV40" s="6">
        <v>-12.1639</v>
      </c>
      <c r="AAW40" s="6">
        <v>-76.2155</v>
      </c>
      <c r="AAX40" s="6">
        <v>233.6819</v>
      </c>
      <c r="AAY40" s="6">
        <v>-1555.6493</v>
      </c>
      <c r="AAZ40" s="6">
        <v>96.6699</v>
      </c>
      <c r="ABA40" s="6">
        <v>85.9798</v>
      </c>
      <c r="ABB40" s="6">
        <v>-100.3146</v>
      </c>
      <c r="ABC40" s="6">
        <v>6.8093</v>
      </c>
      <c r="ABD40" s="6">
        <v>-49.553</v>
      </c>
      <c r="ABE40" s="6">
        <v>-1372.762</v>
      </c>
      <c r="ABF40" s="6">
        <v>-10.204</v>
      </c>
      <c r="ABG40" s="6">
        <v>-50.4302</v>
      </c>
      <c r="ABH40" s="6">
        <v>-34.382</v>
      </c>
      <c r="ABI40" s="6">
        <v>-37.6907</v>
      </c>
      <c r="ABJ40" s="6">
        <v>246.7435</v>
      </c>
      <c r="ABK40" s="6">
        <v>70.1217</v>
      </c>
      <c r="ABL40" s="6">
        <v>99.9661</v>
      </c>
      <c r="ABM40" s="6">
        <v>-95.2731</v>
      </c>
      <c r="ABN40" s="6">
        <v>-66.4781</v>
      </c>
      <c r="ABO40" s="6">
        <v>-26.6812</v>
      </c>
      <c r="ABP40" s="6">
        <v>-26.7714</v>
      </c>
      <c r="ABQ40" s="6">
        <v>-1.8282</v>
      </c>
      <c r="ABR40" s="6">
        <v>20.9229</v>
      </c>
      <c r="ABS40" s="6">
        <v>25.6738</v>
      </c>
      <c r="ABT40" s="6">
        <v>55.449</v>
      </c>
      <c r="ABU40" s="6">
        <v>611.9454</v>
      </c>
      <c r="ABV40" s="6">
        <v>-5.0906</v>
      </c>
      <c r="ABW40" s="6">
        <v>-3.5693</v>
      </c>
      <c r="ABX40" s="6">
        <v>-263.6477</v>
      </c>
      <c r="ABY40" s="6">
        <v>122.28</v>
      </c>
      <c r="ABZ40" s="6">
        <v>-28.9503</v>
      </c>
      <c r="ACA40" s="6">
        <v>-646.1276</v>
      </c>
      <c r="ACB40" s="6">
        <v>17.0881</v>
      </c>
      <c r="ACC40" s="6">
        <v>-42.1532</v>
      </c>
      <c r="ACD40" s="6">
        <v>-24.9561</v>
      </c>
      <c r="ACE40" s="6">
        <v>-86.4649</v>
      </c>
      <c r="ACF40" s="6">
        <v>177.1869</v>
      </c>
      <c r="ACG40" s="6">
        <v>-71.07</v>
      </c>
      <c r="ACH40" s="6">
        <v>8.96</v>
      </c>
      <c r="ACI40" s="6">
        <v>27.8991</v>
      </c>
      <c r="ACJ40" s="6">
        <v>15.7217</v>
      </c>
      <c r="ACK40" s="6">
        <v>-70.0927</v>
      </c>
      <c r="ACL40" s="6">
        <v>-89.6353</v>
      </c>
      <c r="ACM40" s="6">
        <v>-110.1232</v>
      </c>
      <c r="ACN40" s="6">
        <v>-254.2368</v>
      </c>
      <c r="ACO40" s="6">
        <v>-213.7302</v>
      </c>
      <c r="ACP40" s="6">
        <v>1.0157</v>
      </c>
      <c r="ACQ40" s="6">
        <v>-106.864</v>
      </c>
      <c r="ACR40" s="6">
        <v>-450.3134</v>
      </c>
      <c r="ACS40" s="6">
        <v>232.3764</v>
      </c>
      <c r="ACT40" s="6">
        <v>28.0991</v>
      </c>
      <c r="ACU40" s="6">
        <v>-137.5635</v>
      </c>
      <c r="ACV40" s="6">
        <v>-72.648</v>
      </c>
      <c r="ACW40" s="6">
        <v>34.7457</v>
      </c>
      <c r="ACX40" s="6">
        <v>-21.1988</v>
      </c>
      <c r="ACY40" s="6">
        <v>101.8774</v>
      </c>
      <c r="ACZ40" s="6">
        <v>831.5887</v>
      </c>
      <c r="ADA40" s="6">
        <v>-92.0576</v>
      </c>
      <c r="ADB40" s="6">
        <v>33.3393</v>
      </c>
      <c r="ADC40" s="6">
        <v>-13.8983</v>
      </c>
      <c r="ADD40" s="6">
        <v>-225.0208</v>
      </c>
      <c r="ADE40" s="6">
        <v>2.213</v>
      </c>
      <c r="ADF40" s="6">
        <v>2.6266</v>
      </c>
      <c r="ADG40" s="6">
        <v>33.2625</v>
      </c>
      <c r="ADH40" s="6">
        <v>-33.3596</v>
      </c>
      <c r="ADI40" s="6">
        <v>-23.5016</v>
      </c>
      <c r="ADJ40" s="6">
        <v>-14.0816</v>
      </c>
      <c r="ADK40" s="6">
        <v>-467.4948</v>
      </c>
      <c r="ADL40" s="6">
        <v>122.1921</v>
      </c>
      <c r="ADM40" s="6">
        <v>15061.8764</v>
      </c>
      <c r="ADN40" s="6">
        <v>83.4941</v>
      </c>
      <c r="ADO40" s="6">
        <v>-15.7149</v>
      </c>
      <c r="ADP40" s="6">
        <v>-225.9947</v>
      </c>
      <c r="ADQ40" s="6">
        <v>29.45</v>
      </c>
      <c r="ADR40" s="6">
        <v>107.71</v>
      </c>
      <c r="ADS40" s="6">
        <v>16.9752</v>
      </c>
      <c r="ADT40" s="6">
        <v>-54.6521</v>
      </c>
      <c r="ADU40" s="6">
        <v>-66.2548</v>
      </c>
      <c r="ADV40" s="6">
        <v>-46.9613</v>
      </c>
      <c r="ADW40" s="6">
        <v>15.9957</v>
      </c>
      <c r="ADX40" s="6">
        <v>62.0047</v>
      </c>
      <c r="ADY40" s="6">
        <v>491.8776</v>
      </c>
      <c r="ADZ40" s="6">
        <v>-43.287</v>
      </c>
      <c r="AEA40" s="6">
        <v>19.0088</v>
      </c>
      <c r="AEB40" s="6">
        <v>4.8979</v>
      </c>
      <c r="AEC40" s="6">
        <v>586.1323</v>
      </c>
      <c r="AED40" s="6">
        <v>37.5923</v>
      </c>
      <c r="AEE40" s="6">
        <v>8.0246</v>
      </c>
      <c r="AEF40" s="6">
        <v>23.6475</v>
      </c>
      <c r="AEG40" s="6">
        <v>110.598</v>
      </c>
      <c r="AEH40" s="6">
        <v>-42.9607</v>
      </c>
      <c r="AEI40" s="6">
        <v>-3190.8432</v>
      </c>
      <c r="AEJ40" s="6">
        <v>-326.2894</v>
      </c>
      <c r="AEK40" s="6">
        <v>58.4518</v>
      </c>
      <c r="AEL40" s="6">
        <v>-56.4689</v>
      </c>
      <c r="AEM40" s="6">
        <v>28.6196</v>
      </c>
      <c r="AEN40" s="6">
        <v>-3239.8619</v>
      </c>
      <c r="AEO40" s="6">
        <v>118.0077</v>
      </c>
      <c r="AEP40" s="6">
        <v>66.7998</v>
      </c>
      <c r="AEQ40" s="6">
        <v>-27.6867</v>
      </c>
      <c r="AER40" s="6">
        <v>106.8979</v>
      </c>
      <c r="AES40" s="6">
        <v>-27.8347</v>
      </c>
      <c r="AET40" s="6">
        <v>-40.0112</v>
      </c>
      <c r="AEU40" s="6">
        <v>-1834.5138</v>
      </c>
      <c r="AEV40" s="6">
        <v>-27.3237</v>
      </c>
      <c r="AEW40" s="6">
        <v>55.1357</v>
      </c>
      <c r="AEX40" s="6">
        <v>41.6812</v>
      </c>
      <c r="AEY40" s="6">
        <v>-103.7138</v>
      </c>
      <c r="AEZ40" s="6">
        <v>-56.0065</v>
      </c>
      <c r="AFA40" s="6">
        <v>-141.4333</v>
      </c>
      <c r="AFB40" s="6">
        <v>-11028.5744</v>
      </c>
      <c r="AFC40" s="6">
        <v>-1846.3487</v>
      </c>
      <c r="AFD40" s="6">
        <v>376.3147</v>
      </c>
      <c r="AFE40" s="6">
        <v>292.9185</v>
      </c>
      <c r="AFF40" s="6">
        <v>-91.6922</v>
      </c>
      <c r="AFG40" s="6">
        <v>-32.0087</v>
      </c>
      <c r="AFH40" s="6">
        <v>-185.0568</v>
      </c>
      <c r="AFI40" s="6">
        <v>163.2546</v>
      </c>
      <c r="AFJ40" s="6">
        <v>28382.268</v>
      </c>
      <c r="AFK40" s="6">
        <v>-59.2792</v>
      </c>
      <c r="AFL40" s="6">
        <v>525.9319</v>
      </c>
      <c r="AFM40" s="6">
        <v>37.653</v>
      </c>
      <c r="AFN40" s="6">
        <v>168.4615</v>
      </c>
      <c r="AFO40" s="6">
        <v>-661.5515</v>
      </c>
      <c r="AFP40" s="6">
        <v>38.7497</v>
      </c>
      <c r="AFQ40" s="6">
        <v>10.8779</v>
      </c>
      <c r="AFR40" s="6">
        <v>1530.911</v>
      </c>
      <c r="AFS40" s="6">
        <v>93.1908</v>
      </c>
      <c r="AFT40" s="6">
        <v>59.6002</v>
      </c>
      <c r="AFU40" s="6">
        <v>62.3024</v>
      </c>
      <c r="AFV40" s="6">
        <v>-56.8459</v>
      </c>
      <c r="AFW40" s="6">
        <v>40.5668</v>
      </c>
      <c r="AFX40" s="6">
        <v>12.4331</v>
      </c>
      <c r="AFY40" s="6">
        <v>14.7625</v>
      </c>
      <c r="AFZ40" s="6">
        <v>-74.396</v>
      </c>
      <c r="AGA40" s="6">
        <v>-4.8673</v>
      </c>
      <c r="AGB40" s="6">
        <v>89.4333</v>
      </c>
      <c r="AGC40" s="6">
        <v>16.0802</v>
      </c>
      <c r="AGD40" s="6">
        <v>-46.4367</v>
      </c>
      <c r="AGE40" s="6">
        <v>37.7351</v>
      </c>
      <c r="AGF40" s="6">
        <v>-0.9696</v>
      </c>
      <c r="AGG40" s="6">
        <v>3.0008</v>
      </c>
      <c r="AGH40" s="6">
        <v>-86.2681</v>
      </c>
      <c r="AGI40" s="6">
        <v>110.0122</v>
      </c>
      <c r="AGJ40" s="6">
        <v>18.7227</v>
      </c>
      <c r="AGK40" s="6">
        <v>-46.6833</v>
      </c>
      <c r="AGL40" s="6">
        <v>-29.5001</v>
      </c>
      <c r="AGM40" s="6">
        <v>40.7006</v>
      </c>
      <c r="AGN40" s="6">
        <v>262.0142</v>
      </c>
      <c r="AGO40" s="6">
        <v>-116.6146</v>
      </c>
      <c r="AGP40" s="6">
        <v>-563.4696</v>
      </c>
      <c r="AGQ40" s="6">
        <v>-92.5145</v>
      </c>
      <c r="AGR40" s="6">
        <v>121.3811</v>
      </c>
      <c r="AGS40" s="6">
        <v>199.0413</v>
      </c>
      <c r="AGT40" s="6">
        <v>59.4116</v>
      </c>
      <c r="AGU40" s="6">
        <v>-37.0885</v>
      </c>
      <c r="AGV40" s="6">
        <v>150.0889</v>
      </c>
      <c r="AGW40" s="6">
        <v>104.0619</v>
      </c>
      <c r="AGX40" s="6">
        <v>-32.3516</v>
      </c>
      <c r="AGY40" s="6">
        <v>1750.4227</v>
      </c>
      <c r="AGZ40" s="6">
        <v>-16.2632</v>
      </c>
      <c r="AHA40" s="6">
        <v>-484.7557</v>
      </c>
      <c r="AHB40" s="6">
        <v>-34.7342</v>
      </c>
      <c r="AHC40" s="6">
        <v>-21.629</v>
      </c>
      <c r="AHD40" s="6">
        <v>-869.8389</v>
      </c>
      <c r="AHE40" s="6">
        <v>-1017.3897</v>
      </c>
      <c r="AHF40" s="6">
        <v>-62.4571</v>
      </c>
      <c r="AHG40" s="6">
        <v>-7.2881</v>
      </c>
      <c r="AHH40" s="6">
        <v>45.0086</v>
      </c>
      <c r="AHI40" s="6">
        <v>-14.8073</v>
      </c>
      <c r="AHJ40" s="6">
        <v>486.4454</v>
      </c>
      <c r="AHK40" s="6">
        <v>126.8615</v>
      </c>
      <c r="AHL40" s="6">
        <v>74.4816</v>
      </c>
      <c r="AHM40" s="6">
        <v>136.9927</v>
      </c>
      <c r="AHN40" s="6">
        <v>-80.1517</v>
      </c>
      <c r="AHO40" s="6">
        <v>-270.1431</v>
      </c>
      <c r="AHP40" s="6">
        <v>-2706.1009</v>
      </c>
      <c r="AHQ40" s="6">
        <v>144.0503</v>
      </c>
      <c r="AHR40" s="6">
        <v>-9.6705</v>
      </c>
      <c r="AHS40" s="6">
        <v>15.4181</v>
      </c>
      <c r="AHT40" s="6">
        <v>-20.884</v>
      </c>
      <c r="AHU40" s="6">
        <v>-144.0548</v>
      </c>
      <c r="AHV40" s="6">
        <v>-55.0428</v>
      </c>
      <c r="AHW40" s="6">
        <v>-133.5742</v>
      </c>
      <c r="AHX40" s="6">
        <v>42.7619</v>
      </c>
      <c r="AHY40" s="6">
        <v>-359.7755</v>
      </c>
      <c r="AHZ40" s="6">
        <v>-721.9091</v>
      </c>
      <c r="AIA40" s="6">
        <v>28.9484</v>
      </c>
      <c r="AIB40" s="6">
        <v>-62.3157</v>
      </c>
      <c r="AIC40" s="6">
        <v>-7.6482</v>
      </c>
      <c r="AID40" s="6">
        <v>556.2802</v>
      </c>
      <c r="AIE40" s="6">
        <v>-86.6686</v>
      </c>
      <c r="AIF40" s="6">
        <v>237.4071</v>
      </c>
      <c r="AIG40" s="6">
        <v>-199.5374</v>
      </c>
      <c r="AIH40" s="6">
        <v>81.805</v>
      </c>
      <c r="AII40" s="6">
        <v>-2.0838</v>
      </c>
      <c r="AIJ40" s="6">
        <v>-4.8817</v>
      </c>
      <c r="AIK40" s="6">
        <v>122.9399</v>
      </c>
      <c r="AIL40" s="6">
        <v>-28.0917</v>
      </c>
      <c r="AIM40" s="6">
        <v>-5.824</v>
      </c>
      <c r="AIN40" s="6">
        <v>-35.6646</v>
      </c>
      <c r="AIO40" s="6">
        <v>53.0033</v>
      </c>
      <c r="AIP40" s="6">
        <v>2122.236</v>
      </c>
      <c r="AIQ40" s="6">
        <v>-92.4626</v>
      </c>
      <c r="AIR40" s="6">
        <v>-118.5675</v>
      </c>
      <c r="AIS40" s="6">
        <v>0.3576</v>
      </c>
      <c r="AIT40" s="6">
        <v>-42.4303</v>
      </c>
      <c r="AIU40" s="6">
        <v>107.9498</v>
      </c>
      <c r="AIV40" s="6">
        <v>-60.6611</v>
      </c>
      <c r="AIW40" s="6">
        <v>-25.2381</v>
      </c>
      <c r="AIX40" s="6">
        <v>-25.1984</v>
      </c>
      <c r="AIY40" s="6">
        <v>32.2257</v>
      </c>
      <c r="AIZ40" s="6">
        <v>-50.9821</v>
      </c>
      <c r="AJA40" s="6">
        <v>-81.302</v>
      </c>
      <c r="AJB40" s="6">
        <v>-10.5734</v>
      </c>
      <c r="AJC40" s="6">
        <v>151.6895</v>
      </c>
      <c r="AJD40" s="6">
        <v>142.9248</v>
      </c>
      <c r="AJE40" s="6">
        <v>1.1381</v>
      </c>
      <c r="AJF40" s="6">
        <v>-0.584</v>
      </c>
      <c r="AJG40" s="6">
        <v>15.4424</v>
      </c>
      <c r="AJH40" s="6">
        <v>-64.8744</v>
      </c>
      <c r="AJI40" s="6">
        <v>-9.4922</v>
      </c>
      <c r="AJJ40" s="6">
        <v>-2.633</v>
      </c>
      <c r="AJK40" s="6">
        <v>8.493</v>
      </c>
      <c r="AJL40" s="6">
        <v>4156.8111</v>
      </c>
      <c r="AJM40" s="6">
        <v>38.9627</v>
      </c>
      <c r="AJN40" s="6">
        <v>-2296.1882</v>
      </c>
      <c r="AJO40" s="6">
        <v>34.5642</v>
      </c>
      <c r="AJP40" s="6">
        <v>27.5764</v>
      </c>
      <c r="AJQ40" s="6">
        <v>-5.8311</v>
      </c>
      <c r="AJR40" s="6">
        <v>17.0475</v>
      </c>
      <c r="AJS40" s="6">
        <v>148.2506</v>
      </c>
      <c r="AJT40" s="6">
        <v>101.4163</v>
      </c>
      <c r="AJU40" s="6">
        <v>59.0803</v>
      </c>
      <c r="AJV40" s="6">
        <v>198.4446</v>
      </c>
      <c r="AJW40" s="6">
        <v>-45.6212</v>
      </c>
      <c r="AJX40" s="6">
        <v>48.2468</v>
      </c>
      <c r="AJY40" s="6">
        <v>-15.5625</v>
      </c>
      <c r="AJZ40" s="6">
        <v>-15.7474</v>
      </c>
      <c r="AKA40" s="6">
        <v>-11.3587</v>
      </c>
      <c r="AKB40" s="6">
        <v>11.8804</v>
      </c>
      <c r="AKC40" s="6">
        <v>233.522</v>
      </c>
      <c r="AKD40" s="6">
        <v>24.9381</v>
      </c>
      <c r="AKE40" s="6">
        <v>116.9902</v>
      </c>
      <c r="AKF40" s="6">
        <v>-73.272</v>
      </c>
      <c r="AKG40" s="6">
        <v>-44.2945</v>
      </c>
      <c r="AKH40" s="6">
        <v>9.2526</v>
      </c>
      <c r="AKI40" s="6">
        <v>-301.5771</v>
      </c>
      <c r="AKJ40" s="6">
        <v>58.1725</v>
      </c>
      <c r="AKK40" s="6">
        <v>-4271.2436</v>
      </c>
      <c r="AKL40" s="6">
        <v>12.5745</v>
      </c>
      <c r="AKM40" s="6">
        <v>776.6713</v>
      </c>
      <c r="AKN40" s="6">
        <v>32.069</v>
      </c>
      <c r="AKO40" s="6">
        <v>-99.4523</v>
      </c>
      <c r="AKP40" s="6">
        <v>-93.9872</v>
      </c>
      <c r="AKQ40" s="6">
        <v>43.6899</v>
      </c>
      <c r="AKR40" s="6">
        <v>-110.5761</v>
      </c>
      <c r="AKS40" s="6">
        <v>-269.2415</v>
      </c>
      <c r="AKT40" s="6">
        <v>131.5555</v>
      </c>
      <c r="AKU40" s="6">
        <v>93.8517</v>
      </c>
      <c r="AKV40" s="6">
        <v>31.0934</v>
      </c>
      <c r="AKW40" s="6">
        <v>59.5331</v>
      </c>
      <c r="AKX40" s="6">
        <v>-38.9915</v>
      </c>
      <c r="AKY40" s="6">
        <v>47.2715</v>
      </c>
      <c r="AKZ40" s="6">
        <v>91.357</v>
      </c>
      <c r="ALA40" s="6">
        <v>-40.1773</v>
      </c>
      <c r="ALB40" s="6">
        <v>-70.8861</v>
      </c>
      <c r="ALC40" s="6">
        <v>348.3865</v>
      </c>
      <c r="ALD40" s="6">
        <v>-21.788</v>
      </c>
      <c r="ALE40" s="6">
        <v>-89.6174</v>
      </c>
      <c r="ALF40" s="6">
        <v>-28.7441</v>
      </c>
      <c r="ALG40" s="6">
        <v>28.6774</v>
      </c>
      <c r="ALH40" s="6">
        <v>-85.6302</v>
      </c>
      <c r="ALI40" s="6">
        <v>1.0175</v>
      </c>
      <c r="ALJ40" s="6">
        <v>-12.5714</v>
      </c>
      <c r="ALK40" s="6">
        <v>1.8144</v>
      </c>
      <c r="ALL40" s="6">
        <v>-10.3698</v>
      </c>
      <c r="ALM40" s="6">
        <v>13.215</v>
      </c>
      <c r="ALN40" s="6">
        <v>-63.9724</v>
      </c>
      <c r="ALO40" s="6">
        <v>-37.7386</v>
      </c>
      <c r="ALP40" s="6">
        <v>-24.9321</v>
      </c>
      <c r="ALQ40" s="6">
        <v>-227.8195</v>
      </c>
      <c r="ALR40" s="6">
        <v>-907.951</v>
      </c>
      <c r="ALS40" s="6">
        <v>24.015</v>
      </c>
      <c r="ALT40" s="6">
        <v>-27.4243</v>
      </c>
      <c r="ALU40" s="6">
        <v>43.2728</v>
      </c>
      <c r="ALV40" s="6">
        <v>9.669</v>
      </c>
      <c r="ALW40" s="6">
        <v>-51.5965</v>
      </c>
      <c r="ALX40" s="6">
        <v>43.7697</v>
      </c>
      <c r="ALY40" s="6">
        <v>33.9029</v>
      </c>
      <c r="ALZ40" s="6">
        <v>11.5465</v>
      </c>
      <c r="AMA40" s="6">
        <v>-19.7781</v>
      </c>
      <c r="AMB40" s="6">
        <v>13840.2629</v>
      </c>
      <c r="AMC40" s="6">
        <v>-82.5279</v>
      </c>
      <c r="AMD40" s="6">
        <v>162.6547</v>
      </c>
      <c r="AME40" s="6">
        <v>51.1189</v>
      </c>
      <c r="AMF40" s="6">
        <v>-27.7677</v>
      </c>
      <c r="AMG40" s="6">
        <v>-0.908</v>
      </c>
      <c r="AMH40" s="6">
        <v>6.8838</v>
      </c>
      <c r="AMI40" s="6">
        <v>-19.6134</v>
      </c>
      <c r="AMJ40" s="6">
        <v>-11.8053</v>
      </c>
      <c r="AMK40" s="6">
        <v>-60.8461</v>
      </c>
      <c r="AML40" s="6">
        <v>12.3004</v>
      </c>
      <c r="AMM40" s="6">
        <v>-102.3203</v>
      </c>
      <c r="AMN40" s="6">
        <v>79.3631</v>
      </c>
      <c r="AMO40" s="6">
        <v>-147.5025</v>
      </c>
      <c r="AMP40" s="6">
        <v>-22.6977</v>
      </c>
      <c r="AMQ40" s="6">
        <v>-47.7693</v>
      </c>
      <c r="AMR40" s="6">
        <v>-26.9966</v>
      </c>
      <c r="AMS40" s="6">
        <v>-9.5355</v>
      </c>
      <c r="AMT40" s="6">
        <v>25.5066</v>
      </c>
      <c r="AMU40" s="6">
        <v>200.2175</v>
      </c>
      <c r="AMV40" s="6">
        <v>12.0308</v>
      </c>
      <c r="AMW40" s="6">
        <v>292.323</v>
      </c>
      <c r="AMX40" s="6">
        <v>-3.3016</v>
      </c>
      <c r="AMY40" s="6">
        <v>14.5252</v>
      </c>
      <c r="AMZ40" s="6">
        <v>41.0434</v>
      </c>
      <c r="ANA40" s="6">
        <v>727.3442</v>
      </c>
      <c r="ANB40" s="6">
        <v>69.4318</v>
      </c>
      <c r="ANC40" s="6">
        <v>18.2473</v>
      </c>
      <c r="AND40" s="6">
        <v>37.6019</v>
      </c>
      <c r="ANE40" s="6">
        <v>-68.6812</v>
      </c>
      <c r="ANF40" s="6">
        <v>14.4847</v>
      </c>
      <c r="ANG40" s="6">
        <v>31.2549</v>
      </c>
      <c r="ANH40" s="6">
        <v>43.4483</v>
      </c>
      <c r="ANI40" s="6">
        <v>2.3024</v>
      </c>
      <c r="ANJ40" s="6">
        <v>-134.8944</v>
      </c>
      <c r="ANK40" s="6">
        <v>24.2757</v>
      </c>
      <c r="ANL40" s="6">
        <v>38.5785</v>
      </c>
      <c r="ANM40" s="6">
        <v>-50.8255</v>
      </c>
      <c r="ANN40" s="6">
        <v>-4849.4589</v>
      </c>
      <c r="ANO40" s="6">
        <v>-310.3836</v>
      </c>
      <c r="ANP40" s="6">
        <v>96.9255</v>
      </c>
      <c r="ANQ40" s="6">
        <v>118.8733</v>
      </c>
      <c r="ANR40" s="6">
        <v>8.1542</v>
      </c>
      <c r="ANS40" s="6">
        <v>-25.0617</v>
      </c>
      <c r="ANT40" s="6">
        <v>0.446</v>
      </c>
      <c r="ANU40" s="6">
        <v>-33.5866</v>
      </c>
      <c r="ANV40" s="6">
        <v>-49.4627</v>
      </c>
      <c r="ANW40" s="6">
        <v>-646.0813</v>
      </c>
      <c r="ANX40" s="6">
        <v>15.776</v>
      </c>
      <c r="ANY40" s="6">
        <v>5.1769</v>
      </c>
      <c r="ANZ40" s="6">
        <v>-48.2084</v>
      </c>
      <c r="AOA40" s="6">
        <v>49.6</v>
      </c>
      <c r="AOB40" s="6">
        <v>-4.4285</v>
      </c>
      <c r="AOC40" s="6">
        <v>18.7325</v>
      </c>
      <c r="AOD40" s="6">
        <v>1.9467</v>
      </c>
      <c r="AOE40" s="6">
        <v>3.2886</v>
      </c>
      <c r="AOF40" s="6">
        <v>-82.3845</v>
      </c>
      <c r="AOG40" s="6">
        <v>-3.4315</v>
      </c>
      <c r="AOH40" s="6">
        <v>124.6593</v>
      </c>
      <c r="AOI40" s="6">
        <v>-539.8832</v>
      </c>
      <c r="AOJ40" s="6">
        <v>-233.6272</v>
      </c>
      <c r="AOK40" s="6">
        <v>-936.6079</v>
      </c>
      <c r="AOL40" s="6">
        <v>-14.8214</v>
      </c>
      <c r="AOM40" s="6">
        <v>36.2648</v>
      </c>
      <c r="AON40" s="6">
        <v>68.2255</v>
      </c>
      <c r="AOO40" s="6">
        <v>-3579.3519</v>
      </c>
      <c r="AOP40" s="6">
        <v>-69.1418</v>
      </c>
      <c r="AOQ40" s="6">
        <v>-707.526</v>
      </c>
      <c r="AOR40" s="6">
        <v>-2.677</v>
      </c>
      <c r="AOS40" s="6">
        <v>724.479</v>
      </c>
      <c r="AOT40" s="6">
        <v>103.0128</v>
      </c>
      <c r="AOU40" s="6">
        <v>51.9651</v>
      </c>
      <c r="AOV40" s="6">
        <v>-40.9325</v>
      </c>
      <c r="AOW40" s="6">
        <v>-7.7586</v>
      </c>
      <c r="AOX40" s="6">
        <v>139.0743</v>
      </c>
      <c r="AOY40" s="6">
        <v>-9.1834</v>
      </c>
      <c r="AOZ40" s="6">
        <v>-42.7432</v>
      </c>
      <c r="APA40" s="6">
        <v>-355.4313</v>
      </c>
      <c r="APB40" s="6">
        <v>57.3982</v>
      </c>
      <c r="APC40" s="6">
        <v>-29.0927</v>
      </c>
      <c r="APD40" s="6">
        <v>32.0361</v>
      </c>
      <c r="APE40" s="6">
        <v>-19.7868</v>
      </c>
      <c r="APF40" s="6">
        <v>21.0898</v>
      </c>
      <c r="APG40" s="6">
        <v>26.5771</v>
      </c>
      <c r="APH40" s="6">
        <v>591.9013</v>
      </c>
      <c r="API40" s="6">
        <v>773.4996</v>
      </c>
      <c r="APJ40" s="6">
        <v>19.4409</v>
      </c>
      <c r="APK40" s="6">
        <v>-171.5361</v>
      </c>
      <c r="APL40" s="6">
        <v>3.5284</v>
      </c>
      <c r="APM40" s="6">
        <v>-32.6185</v>
      </c>
      <c r="APN40" s="6">
        <v>7.4584</v>
      </c>
      <c r="APO40" s="6">
        <v>188.9312</v>
      </c>
      <c r="APP40" s="6">
        <v>1018.7781</v>
      </c>
      <c r="APQ40" s="6">
        <v>10.8346</v>
      </c>
      <c r="APR40" s="6">
        <v>-43.3186</v>
      </c>
      <c r="APS40" s="6">
        <v>63.4958</v>
      </c>
      <c r="APT40" s="6">
        <v>-801.43</v>
      </c>
      <c r="APU40" s="6">
        <v>3.039</v>
      </c>
      <c r="APV40" s="6">
        <v>18.298</v>
      </c>
      <c r="APW40" s="6">
        <v>-3.455</v>
      </c>
      <c r="APX40" s="6">
        <v>122.5615</v>
      </c>
      <c r="APY40" s="6">
        <v>-20.0146</v>
      </c>
      <c r="APZ40" s="6">
        <v>-161.5985</v>
      </c>
      <c r="AQA40" s="6">
        <v>-56.5941</v>
      </c>
      <c r="AQB40" s="6">
        <v>-14.8004</v>
      </c>
      <c r="AQC40" s="6">
        <v>1529.411</v>
      </c>
      <c r="AQD40" s="6">
        <v>19.6181</v>
      </c>
      <c r="AQE40" s="6">
        <v>37.7381</v>
      </c>
      <c r="AQF40" s="6">
        <v>114.6042</v>
      </c>
      <c r="AQG40" s="6">
        <v>16.5179</v>
      </c>
      <c r="AQH40" s="6">
        <v>-28.841</v>
      </c>
      <c r="AQI40" s="6">
        <v>13.4477</v>
      </c>
      <c r="AQJ40" s="6">
        <v>-59.1362</v>
      </c>
      <c r="AQK40" s="6">
        <v>2.5661</v>
      </c>
      <c r="AQL40" s="6">
        <v>-8.3248</v>
      </c>
      <c r="AQM40" s="6">
        <v>-41.104</v>
      </c>
      <c r="AQN40" s="6">
        <v>-91.2855</v>
      </c>
      <c r="AQO40" s="6">
        <v>17.8929</v>
      </c>
      <c r="AQP40" s="6">
        <v>-7.234</v>
      </c>
      <c r="AQQ40" s="6">
        <v>-8.3027</v>
      </c>
      <c r="AQR40" s="6">
        <v>57593.743</v>
      </c>
      <c r="AQS40" s="6">
        <v>90.0036</v>
      </c>
      <c r="AQT40" s="6">
        <v>20.927</v>
      </c>
      <c r="AQU40" s="6">
        <v>183.9547</v>
      </c>
      <c r="AQV40" s="6">
        <v>-1154.7402</v>
      </c>
      <c r="AQW40" s="6">
        <v>-81.2074</v>
      </c>
      <c r="AQX40" s="6">
        <v>0.6685</v>
      </c>
      <c r="AQY40" s="6">
        <v>-62.1865</v>
      </c>
      <c r="AQZ40" s="6">
        <v>-19.7004</v>
      </c>
      <c r="ARA40" s="6">
        <v>-73.8996</v>
      </c>
      <c r="ARB40" s="6">
        <v>-40.8377</v>
      </c>
      <c r="ARC40" s="6">
        <v>30.376</v>
      </c>
      <c r="ARD40" s="6">
        <v>5.3692</v>
      </c>
      <c r="ARE40" s="6">
        <v>188.3997</v>
      </c>
      <c r="ARF40" s="6">
        <v>7.1703</v>
      </c>
      <c r="ARG40" s="6">
        <v>-1154.7659</v>
      </c>
      <c r="ARH40" s="6">
        <v>-24.2683</v>
      </c>
      <c r="ARI40" s="6">
        <v>7.715</v>
      </c>
      <c r="ARJ40" s="6">
        <v>198.5236</v>
      </c>
      <c r="ARK40" s="6">
        <v>-1.4138</v>
      </c>
      <c r="ARL40" s="6">
        <v>-33.0645</v>
      </c>
      <c r="ARM40" s="6">
        <v>-74.9846</v>
      </c>
      <c r="ARN40" s="6">
        <v>-35.1203</v>
      </c>
      <c r="ARO40" s="6">
        <v>97.0424</v>
      </c>
      <c r="ARP40" s="6">
        <v>-23.9143</v>
      </c>
      <c r="ARQ40" s="6">
        <v>15.5079</v>
      </c>
      <c r="ARR40" s="6">
        <v>34793.3283</v>
      </c>
      <c r="ARS40" s="6">
        <v>-9.4854</v>
      </c>
      <c r="ART40" s="6">
        <v>-122.9539</v>
      </c>
      <c r="ARU40" s="6">
        <v>-29.9285</v>
      </c>
      <c r="ARV40" s="6">
        <v>262.5238</v>
      </c>
      <c r="ARW40" s="6">
        <v>85.9588</v>
      </c>
      <c r="ARX40" s="6">
        <v>-101.8635</v>
      </c>
      <c r="ARY40" s="6">
        <v>2.5412</v>
      </c>
      <c r="ARZ40" s="6">
        <v>-850.6296</v>
      </c>
      <c r="ASA40" s="6">
        <v>-686.0986</v>
      </c>
      <c r="ASB40" s="6">
        <v>17.8109</v>
      </c>
      <c r="ASC40" s="6">
        <v>1333.3355</v>
      </c>
      <c r="ASD40" s="6">
        <v>7.6916</v>
      </c>
      <c r="ASE40" s="6">
        <v>-89.0197</v>
      </c>
      <c r="ASF40" s="6">
        <v>82.328</v>
      </c>
      <c r="ASG40" s="6">
        <v>107.595</v>
      </c>
      <c r="ASH40" s="6">
        <v>22.7396</v>
      </c>
      <c r="ASI40" s="6">
        <v>183.5239</v>
      </c>
      <c r="ASJ40" s="6">
        <v>39.9034</v>
      </c>
      <c r="ASK40" s="6">
        <v>16.7396</v>
      </c>
      <c r="ASL40" s="6">
        <v>-29.7835</v>
      </c>
      <c r="ASM40" s="6">
        <v>-26.7846</v>
      </c>
      <c r="ASN40" s="6">
        <v>82218.1077</v>
      </c>
      <c r="ASO40" s="6">
        <v>435.7227</v>
      </c>
      <c r="ASP40" s="6">
        <v>-287.1582</v>
      </c>
      <c r="ASQ40" s="6">
        <v>35.9169</v>
      </c>
      <c r="ASR40" s="6">
        <v>-176.9979</v>
      </c>
      <c r="ASS40" s="6">
        <v>-56.8039</v>
      </c>
      <c r="AST40" s="6">
        <v>-24.5459</v>
      </c>
      <c r="ASU40" s="6">
        <v>115.0649</v>
      </c>
      <c r="ASV40" s="6">
        <v>-58.1729</v>
      </c>
      <c r="ASW40" s="6">
        <v>39.0342</v>
      </c>
      <c r="ASX40" s="6">
        <v>-74.2607</v>
      </c>
      <c r="ASY40" s="6">
        <v>5.6251</v>
      </c>
      <c r="ASZ40" s="6">
        <v>-2.6524</v>
      </c>
      <c r="ATA40" s="6">
        <v>94.5238</v>
      </c>
      <c r="ATB40" s="6">
        <v>-9.646</v>
      </c>
      <c r="ATC40" s="6">
        <v>-61.8375</v>
      </c>
      <c r="ATD40" s="6">
        <v>133.102</v>
      </c>
      <c r="ATE40" s="6">
        <v>-13.9945</v>
      </c>
      <c r="ATF40" s="6">
        <v>-946.8292</v>
      </c>
      <c r="ATG40" s="6">
        <v>-235.2077</v>
      </c>
      <c r="ATH40" s="6">
        <v>4.5948</v>
      </c>
      <c r="ATI40" s="6">
        <v>-17.4556</v>
      </c>
      <c r="ATJ40" s="6">
        <v>15.8537</v>
      </c>
      <c r="ATK40" s="6">
        <v>341.1916</v>
      </c>
      <c r="ATL40" s="6">
        <v>54.0061</v>
      </c>
      <c r="ATM40" s="6">
        <v>-86.81</v>
      </c>
      <c r="ATN40" s="6">
        <v>257.1821</v>
      </c>
      <c r="ATO40" s="6">
        <v>20.6378</v>
      </c>
      <c r="ATP40" s="6">
        <v>-37.964</v>
      </c>
      <c r="ATQ40" s="6">
        <v>-1970.3988</v>
      </c>
      <c r="ATR40" s="6">
        <v>33.5884</v>
      </c>
      <c r="ATS40" s="6">
        <v>-69.0031</v>
      </c>
      <c r="ATT40" s="6">
        <v>248.3393</v>
      </c>
      <c r="ATU40" s="6">
        <v>3.9589</v>
      </c>
      <c r="ATV40" s="6">
        <v>-11.6164</v>
      </c>
      <c r="ATW40" s="6">
        <v>13.2714</v>
      </c>
      <c r="ATX40" s="6">
        <v>349.6203</v>
      </c>
      <c r="ATY40" s="6">
        <v>-18.3294</v>
      </c>
      <c r="ATZ40" s="6">
        <v>-6211.8372</v>
      </c>
      <c r="AUA40" s="6">
        <v>47.8466</v>
      </c>
      <c r="AUB40" s="6">
        <v>4.3398</v>
      </c>
      <c r="AUC40" s="6">
        <v>4.5302</v>
      </c>
      <c r="AUD40" s="6">
        <v>340.153</v>
      </c>
      <c r="AUE40" s="6">
        <v>118.205</v>
      </c>
      <c r="AUF40" s="6">
        <v>15.2796</v>
      </c>
      <c r="AUG40" s="6">
        <v>-10.1617</v>
      </c>
      <c r="AUH40" s="6">
        <v>-289.3785</v>
      </c>
      <c r="AUI40" s="6">
        <v>-3.4054</v>
      </c>
      <c r="AUJ40" s="6">
        <v>105.6621</v>
      </c>
      <c r="AUK40" s="6">
        <v>101.7201</v>
      </c>
      <c r="AUL40" s="6">
        <v>-9.0162</v>
      </c>
      <c r="AUM40" s="6">
        <v>31.8667</v>
      </c>
      <c r="AUN40" s="6">
        <v>259.4231</v>
      </c>
      <c r="AUO40" s="6">
        <v>421.599</v>
      </c>
      <c r="AUP40" s="6">
        <v>105.2386</v>
      </c>
      <c r="AUQ40" s="6">
        <v>-152.7576</v>
      </c>
      <c r="AUR40" s="6">
        <v>-97.4824</v>
      </c>
      <c r="AUS40" s="6">
        <v>135.8584</v>
      </c>
      <c r="AUT40" s="6">
        <v>-72.7761</v>
      </c>
      <c r="AUU40" s="6">
        <v>42.9922</v>
      </c>
      <c r="AUV40" s="6">
        <v>23.7069</v>
      </c>
      <c r="AUW40" s="6">
        <v>3.665</v>
      </c>
      <c r="AUX40" s="6">
        <v>-256.0215</v>
      </c>
      <c r="AUY40" s="6">
        <v>335.6117</v>
      </c>
      <c r="AUZ40" s="6">
        <v>-27.7962</v>
      </c>
      <c r="AVA40" s="6">
        <v>-24.0956</v>
      </c>
      <c r="AVB40" s="6">
        <v>-315.7441</v>
      </c>
      <c r="AVC40" s="6">
        <v>-53.2788</v>
      </c>
      <c r="AVD40" s="6">
        <v>-28.4132</v>
      </c>
      <c r="AVE40" s="6">
        <v>-19.3173</v>
      </c>
      <c r="AVF40" s="6">
        <v>-3.3187</v>
      </c>
      <c r="AVG40" s="6">
        <v>-79.2157</v>
      </c>
      <c r="AVH40" s="6">
        <v>99.3354</v>
      </c>
      <c r="AVI40" s="6">
        <v>-19.584</v>
      </c>
      <c r="AVJ40" s="6">
        <v>-105.2671</v>
      </c>
      <c r="AVK40" s="6">
        <v>245.1637</v>
      </c>
      <c r="AVL40" s="6">
        <v>33.0577</v>
      </c>
      <c r="AVM40" s="6">
        <v>102.347</v>
      </c>
      <c r="AVN40" s="6">
        <v>30.6092</v>
      </c>
      <c r="AVO40" s="6">
        <v>-125.4969</v>
      </c>
      <c r="AVP40" s="6">
        <v>-146.1857</v>
      </c>
      <c r="AVQ40" s="6">
        <v>128.2327</v>
      </c>
      <c r="AVR40" s="6">
        <v>-37.329</v>
      </c>
      <c r="AVS40" s="6">
        <v>18.7235</v>
      </c>
      <c r="AVT40" s="6">
        <v>48.4383</v>
      </c>
      <c r="AVU40" s="6">
        <v>13.4417</v>
      </c>
      <c r="AVV40" s="6">
        <v>-20.519</v>
      </c>
      <c r="AVW40" s="6">
        <v>-812.9811</v>
      </c>
      <c r="AVX40" s="6">
        <v>66.8303</v>
      </c>
      <c r="AVY40" s="6">
        <v>-111.3031</v>
      </c>
      <c r="AVZ40" s="6">
        <v>38.2462</v>
      </c>
      <c r="AWA40" s="6">
        <v>-57.0703</v>
      </c>
      <c r="AWB40" s="6">
        <v>-3.1483</v>
      </c>
      <c r="AWC40" s="6">
        <v>-125.4484</v>
      </c>
      <c r="AWD40" s="6">
        <v>12693.3271</v>
      </c>
      <c r="AWE40" s="6">
        <v>-22.6771</v>
      </c>
      <c r="AWF40" s="6">
        <v>388.2263</v>
      </c>
      <c r="AWG40" s="6">
        <v>154.3675</v>
      </c>
      <c r="AWH40" s="6">
        <v>16.6655</v>
      </c>
      <c r="AWI40" s="6">
        <v>-615.2401</v>
      </c>
      <c r="AWJ40" s="6">
        <v>10.9347</v>
      </c>
      <c r="AWK40" s="6">
        <v>-40.2892</v>
      </c>
      <c r="AWL40" s="6">
        <v>6.2538</v>
      </c>
      <c r="AWM40" s="6">
        <v>-36.7867</v>
      </c>
      <c r="AWN40" s="6">
        <v>-23.6001</v>
      </c>
      <c r="AWO40" s="6">
        <v>-39.4028</v>
      </c>
      <c r="AWP40" s="6">
        <v>-42.1773</v>
      </c>
      <c r="AWQ40" s="6">
        <v>-0.9416</v>
      </c>
      <c r="AWR40" s="6">
        <v>-3.3963</v>
      </c>
      <c r="AWS40" s="6">
        <v>132.2707</v>
      </c>
      <c r="AWT40" s="6">
        <v>-15.0146</v>
      </c>
      <c r="AWU40" s="6">
        <v>88.132</v>
      </c>
      <c r="AWV40" s="6">
        <v>14.9209</v>
      </c>
      <c r="AWW40" s="6">
        <v>77.8375</v>
      </c>
      <c r="AWX40" s="6">
        <v>-5.3437</v>
      </c>
      <c r="AWY40" s="6">
        <v>-4.4588</v>
      </c>
      <c r="AWZ40" s="6">
        <v>-49.3775</v>
      </c>
      <c r="AXA40" s="6">
        <v>-16.2022</v>
      </c>
      <c r="AXB40" s="6">
        <v>4.7951</v>
      </c>
      <c r="AXC40" s="6">
        <v>-3.2976</v>
      </c>
      <c r="AXD40" s="6">
        <v>-86.3933</v>
      </c>
      <c r="AXE40" s="6">
        <v>49.5891</v>
      </c>
      <c r="AXF40" s="6">
        <v>808.8897</v>
      </c>
      <c r="AXG40" s="6">
        <v>725.2285</v>
      </c>
      <c r="AXH40" s="6">
        <v>-36.6592</v>
      </c>
      <c r="AXI40" s="6">
        <v>-23.9518</v>
      </c>
      <c r="AXJ40" s="6">
        <v>-41.5686</v>
      </c>
      <c r="AXK40" s="6">
        <v>-46.9204</v>
      </c>
      <c r="AXL40" s="6">
        <v>164.8615</v>
      </c>
      <c r="AXM40" s="6">
        <v>9.8018</v>
      </c>
      <c r="AXN40" s="6">
        <v>-7308.443</v>
      </c>
      <c r="AXO40" s="6">
        <v>11.9522</v>
      </c>
      <c r="AXP40" s="6">
        <v>-21.5498</v>
      </c>
      <c r="AXQ40" s="6">
        <v>97.1311</v>
      </c>
      <c r="AXR40" s="6">
        <v>19.2353</v>
      </c>
      <c r="AXS40" s="6">
        <v>-0.5613</v>
      </c>
      <c r="AXT40" s="6">
        <v>-1805.9153</v>
      </c>
      <c r="AXU40" s="6">
        <v>-77.8858</v>
      </c>
      <c r="AXV40" s="6">
        <v>39.8506</v>
      </c>
      <c r="AXW40" s="6">
        <v>-157.8706</v>
      </c>
      <c r="AXX40" s="6">
        <v>-263.7315</v>
      </c>
      <c r="AXY40" s="6">
        <v>7.3362</v>
      </c>
      <c r="AXZ40" s="6">
        <v>-9.5981</v>
      </c>
      <c r="AYA40" s="6">
        <v>-1.22</v>
      </c>
      <c r="AYB40" s="6">
        <v>-38.9334</v>
      </c>
      <c r="AYC40" s="6">
        <v>103.871</v>
      </c>
      <c r="AYD40" s="6">
        <v>75.4849</v>
      </c>
      <c r="AYE40" s="6">
        <v>24.6991</v>
      </c>
      <c r="AYF40" s="6">
        <v>-27.609</v>
      </c>
      <c r="AYG40" s="6">
        <v>-64.1104</v>
      </c>
      <c r="AYH40" s="6">
        <v>186.8904</v>
      </c>
      <c r="AYI40" s="6">
        <v>-84.1988</v>
      </c>
      <c r="AYJ40" s="6">
        <v>-9.057</v>
      </c>
      <c r="AYK40" s="6">
        <v>451.1921</v>
      </c>
      <c r="AYL40" s="6">
        <v>423.7114</v>
      </c>
      <c r="AYM40" s="6">
        <v>-14.2793</v>
      </c>
      <c r="AYN40" s="6">
        <v>-33.8348</v>
      </c>
      <c r="AYO40" s="6">
        <v>1926.056</v>
      </c>
      <c r="AYP40" s="6">
        <v>38.1895</v>
      </c>
      <c r="AYQ40" s="6">
        <v>11.7028</v>
      </c>
      <c r="AYR40" s="6">
        <v>185.6565</v>
      </c>
      <c r="AYS40" s="6">
        <v>-19.7782</v>
      </c>
      <c r="AYT40" s="6">
        <v>14.7247</v>
      </c>
      <c r="AYU40" s="6">
        <v>39.7663</v>
      </c>
      <c r="AYV40" s="6">
        <v>-47.129</v>
      </c>
      <c r="AYW40" s="6">
        <v>-33.1899</v>
      </c>
      <c r="AYX40" s="6">
        <v>-41.472</v>
      </c>
      <c r="AYY40" s="6">
        <v>-444.2808</v>
      </c>
      <c r="AYZ40" s="6">
        <v>366.4628</v>
      </c>
      <c r="AZA40" s="6">
        <v>-127.4508</v>
      </c>
      <c r="AZB40" s="6">
        <v>25.9573</v>
      </c>
      <c r="AZC40" s="6">
        <v>-1.5107</v>
      </c>
      <c r="AZD40" s="6">
        <v>-53.0482</v>
      </c>
      <c r="AZE40" s="6">
        <v>-50.1452</v>
      </c>
      <c r="AZF40" s="6">
        <v>90.4162</v>
      </c>
      <c r="AZG40" s="6">
        <v>-85.5724</v>
      </c>
      <c r="AZH40" s="6">
        <v>3.7065</v>
      </c>
      <c r="AZI40" s="6">
        <v>10.8613</v>
      </c>
      <c r="AZJ40" s="6">
        <v>62.6503</v>
      </c>
      <c r="AZK40" s="6">
        <v>-48.2816</v>
      </c>
      <c r="AZL40" s="6">
        <v>-25.4078</v>
      </c>
      <c r="AZM40" s="6">
        <v>-0.5606</v>
      </c>
      <c r="AZN40" s="6">
        <v>-164.9465</v>
      </c>
      <c r="AZO40" s="6">
        <v>29.99</v>
      </c>
      <c r="AZP40" s="6">
        <v>-247.2865</v>
      </c>
      <c r="AZQ40" s="6">
        <v>7.7505</v>
      </c>
      <c r="AZR40" s="6">
        <v>9834.3026</v>
      </c>
      <c r="AZS40" s="6">
        <v>-7.3302</v>
      </c>
      <c r="AZT40" s="6">
        <v>-31.657</v>
      </c>
      <c r="AZU40" s="6">
        <v>20.9679</v>
      </c>
      <c r="AZV40" s="6">
        <v>14.5429</v>
      </c>
      <c r="AZW40" s="6">
        <v>-50.2111</v>
      </c>
      <c r="AZX40" s="6">
        <v>-77.2907</v>
      </c>
      <c r="AZY40" s="6">
        <v>129.2322</v>
      </c>
      <c r="AZZ40" s="6">
        <v>-28.1012</v>
      </c>
      <c r="BAA40" s="6">
        <v>89.3612</v>
      </c>
      <c r="BAB40" s="6">
        <v>-1.7354</v>
      </c>
      <c r="BAC40" s="6">
        <v>-17.6538</v>
      </c>
      <c r="BAD40" s="6">
        <v>9.1143</v>
      </c>
      <c r="BAE40" s="6">
        <v>20.5272</v>
      </c>
      <c r="BAF40" s="6">
        <v>6.521</v>
      </c>
      <c r="BAG40" s="6">
        <v>-8.4266</v>
      </c>
      <c r="BAH40" s="6">
        <v>-14.4063</v>
      </c>
      <c r="BAI40" s="6">
        <v>31.246</v>
      </c>
      <c r="BAJ40" s="6">
        <v>-114.2751</v>
      </c>
      <c r="BAK40" s="6">
        <v>26.995</v>
      </c>
      <c r="BAL40" s="6">
        <v>22.8125</v>
      </c>
      <c r="BAM40" s="6">
        <v>15.0415</v>
      </c>
      <c r="BAN40" s="6">
        <v>12.918</v>
      </c>
      <c r="BAO40" s="6">
        <v>-23.8857</v>
      </c>
      <c r="BAP40" s="6">
        <v>34.2314</v>
      </c>
      <c r="BAQ40" s="6">
        <v>13.96</v>
      </c>
      <c r="BAR40" s="6">
        <v>82.2682</v>
      </c>
      <c r="BAS40" s="6">
        <v>-824.8686</v>
      </c>
      <c r="BAT40" s="6">
        <v>21.3333</v>
      </c>
      <c r="BAU40" s="6">
        <v>16.1701</v>
      </c>
      <c r="BAV40" s="6">
        <v>-2.533</v>
      </c>
      <c r="BAW40" s="6">
        <v>-48.8491</v>
      </c>
      <c r="BAX40" s="6">
        <v>-49.6305</v>
      </c>
      <c r="BAY40" s="6">
        <v>-12.5191</v>
      </c>
      <c r="BAZ40" s="6">
        <v>-5.2022</v>
      </c>
      <c r="BBA40" s="6">
        <v>7.3787</v>
      </c>
      <c r="BBB40" s="6">
        <v>-14.7682</v>
      </c>
      <c r="BBC40" s="6">
        <v>133.0598</v>
      </c>
      <c r="BBD40" s="6">
        <v>-128.816</v>
      </c>
      <c r="BBE40" s="6">
        <v>-13.3707</v>
      </c>
      <c r="BBF40" s="6">
        <v>-10.7849</v>
      </c>
      <c r="BBG40" s="6">
        <v>-42.0292</v>
      </c>
      <c r="BBH40" s="6">
        <v>32.9541</v>
      </c>
      <c r="BBI40" s="6">
        <v>16.0464</v>
      </c>
      <c r="BBJ40" s="6">
        <v>-40.1362</v>
      </c>
      <c r="BBK40" s="6">
        <v>11.3356</v>
      </c>
      <c r="BBL40" s="6">
        <v>101.8188</v>
      </c>
      <c r="BBM40" s="6">
        <v>-2.6846</v>
      </c>
      <c r="BBN40" s="6">
        <v>42.4863</v>
      </c>
    </row>
    <row r="41" spans="1:1418">
      <c r="A41" s="5">
        <v>41486</v>
      </c>
      <c r="B41" s="6">
        <v>18.4653</v>
      </c>
      <c r="C41" s="6">
        <v>33.343</v>
      </c>
      <c r="D41" s="6">
        <v>5.58</v>
      </c>
      <c r="E41" s="6">
        <v>30.7142</v>
      </c>
      <c r="F41" s="6">
        <v>14745.3876</v>
      </c>
      <c r="G41" s="6">
        <v>0.8658</v>
      </c>
      <c r="H41" s="6">
        <v>-102.5197</v>
      </c>
      <c r="I41" s="6">
        <v>2893.4721</v>
      </c>
      <c r="J41" s="6">
        <v>-65.4705</v>
      </c>
      <c r="K41" s="6">
        <v>-50.7343</v>
      </c>
      <c r="L41" s="6">
        <v>-58.1918</v>
      </c>
      <c r="M41" s="6">
        <v>-274.3967</v>
      </c>
      <c r="N41" s="6">
        <v>537.7322</v>
      </c>
      <c r="O41" s="6">
        <v>-105.6837</v>
      </c>
      <c r="P41" s="6">
        <v>-97.3185</v>
      </c>
      <c r="Q41" s="6">
        <v>561.478</v>
      </c>
      <c r="R41" s="6">
        <v>-26.6459</v>
      </c>
      <c r="S41" s="6">
        <v>-2.8287</v>
      </c>
      <c r="T41" s="6">
        <v>40.4479</v>
      </c>
      <c r="U41" s="6">
        <v>-11.8799</v>
      </c>
      <c r="V41" s="6">
        <v>-89.7519</v>
      </c>
      <c r="W41" s="6">
        <v>-14.9846</v>
      </c>
      <c r="X41" s="6">
        <v>1161.6834</v>
      </c>
      <c r="Y41" s="6">
        <v>-64.7053</v>
      </c>
      <c r="Z41" s="6">
        <v>-3646.8925</v>
      </c>
      <c r="AA41" s="6">
        <v>-65.0535</v>
      </c>
      <c r="AB41" s="6">
        <v>-1721.6695</v>
      </c>
      <c r="AC41" s="6">
        <v>-35.8709</v>
      </c>
      <c r="AD41" s="6">
        <v>85.6265</v>
      </c>
      <c r="AE41" s="6">
        <v>-3.4513</v>
      </c>
      <c r="AF41" s="6">
        <v>-317.945</v>
      </c>
      <c r="AG41" s="6">
        <v>-93.7994</v>
      </c>
      <c r="AH41" s="6">
        <v>5.695</v>
      </c>
      <c r="AI41" s="6">
        <v>-36.8233</v>
      </c>
      <c r="AJ41" s="6">
        <v>144.8705</v>
      </c>
      <c r="AK41" s="6">
        <v>82.4455</v>
      </c>
      <c r="AL41" s="6">
        <v>-19.6841</v>
      </c>
      <c r="AM41" s="6">
        <v>-139.2054</v>
      </c>
      <c r="AN41" s="6">
        <v>-55.5801</v>
      </c>
      <c r="AO41" s="6">
        <v>-72.1815</v>
      </c>
      <c r="AP41" s="6">
        <v>496.8944</v>
      </c>
      <c r="AQ41" s="6">
        <v>-214.1326</v>
      </c>
      <c r="AR41" s="6">
        <v>70.2165</v>
      </c>
      <c r="AS41" s="6">
        <v>-100.1503</v>
      </c>
      <c r="AT41" s="6">
        <v>37.56</v>
      </c>
      <c r="AU41" s="6">
        <v>29.9376</v>
      </c>
      <c r="AV41" s="6">
        <v>54.4943</v>
      </c>
      <c r="AW41" s="6">
        <v>60.4747</v>
      </c>
      <c r="AX41" s="6">
        <v>6.9451</v>
      </c>
      <c r="AY41" s="6">
        <v>-16.3205</v>
      </c>
      <c r="AZ41" s="6">
        <v>29.075</v>
      </c>
      <c r="BA41" s="6">
        <v>-72.7145</v>
      </c>
      <c r="BB41" s="6">
        <v>0.0472</v>
      </c>
      <c r="BC41" s="6">
        <v>21.706</v>
      </c>
      <c r="BD41" s="6">
        <v>414.4576</v>
      </c>
      <c r="BE41" s="6">
        <v>149.9837</v>
      </c>
      <c r="BF41" s="6">
        <v>109.1347</v>
      </c>
      <c r="BG41" s="6">
        <v>122.1493</v>
      </c>
      <c r="BH41" s="6">
        <v>-26.8981</v>
      </c>
      <c r="BI41" s="6">
        <v>-46.3414</v>
      </c>
      <c r="BJ41" s="6">
        <v>-71.0197</v>
      </c>
      <c r="BK41" s="6">
        <v>48.1491</v>
      </c>
      <c r="BL41" s="6">
        <v>-43.8682</v>
      </c>
      <c r="BM41" s="6">
        <v>77.6936</v>
      </c>
      <c r="BN41" s="6">
        <v>-103.1641</v>
      </c>
      <c r="BO41" s="6">
        <v>-1.3789</v>
      </c>
      <c r="BP41" s="6">
        <v>556.5718</v>
      </c>
      <c r="BQ41" s="6">
        <v>153.0887</v>
      </c>
      <c r="BR41" s="6">
        <v>-2573.5127</v>
      </c>
      <c r="BS41" s="6">
        <v>15.9175</v>
      </c>
      <c r="BT41" s="6">
        <v>1405.0982</v>
      </c>
      <c r="BU41" s="6">
        <v>-76.4801</v>
      </c>
      <c r="BV41" s="6">
        <v>-56.9452</v>
      </c>
      <c r="BW41" s="6">
        <v>312.5556</v>
      </c>
      <c r="BX41" s="6">
        <v>69.2094</v>
      </c>
      <c r="BY41" s="6">
        <v>-3.1525</v>
      </c>
      <c r="BZ41" s="6">
        <v>-28.7082</v>
      </c>
      <c r="CA41" s="6">
        <v>94.5978</v>
      </c>
      <c r="CB41" s="6">
        <v>-27.0229</v>
      </c>
      <c r="CC41" s="6">
        <v>-1.2149</v>
      </c>
      <c r="CD41" s="6">
        <v>18.1338</v>
      </c>
      <c r="CE41" s="6">
        <v>-29.3286</v>
      </c>
      <c r="CF41" s="6">
        <v>-46.5641</v>
      </c>
      <c r="CG41" s="6">
        <v>-14.0948</v>
      </c>
      <c r="CH41" s="6">
        <v>-29.439</v>
      </c>
      <c r="CI41" s="6">
        <v>-3.1303</v>
      </c>
      <c r="CJ41" s="6">
        <v>-55.4706</v>
      </c>
      <c r="CK41" s="6">
        <v>129920.5438</v>
      </c>
      <c r="CL41" s="6">
        <v>18.1049</v>
      </c>
      <c r="CM41" s="6">
        <v>13.2978</v>
      </c>
      <c r="CN41" s="6">
        <v>-446.8962</v>
      </c>
      <c r="CO41" s="6">
        <v>-55.4954</v>
      </c>
      <c r="CP41" s="6">
        <v>43.8949</v>
      </c>
      <c r="CQ41" s="6">
        <v>-38.5127</v>
      </c>
      <c r="CR41" s="6">
        <v>-10.546</v>
      </c>
      <c r="CS41" s="6">
        <v>100.5163</v>
      </c>
      <c r="CT41" s="6">
        <v>33.2503</v>
      </c>
      <c r="CU41" s="6">
        <v>-79.1838</v>
      </c>
      <c r="CV41" s="6">
        <v>-17.5403</v>
      </c>
      <c r="CW41" s="6">
        <v>9.3267</v>
      </c>
      <c r="CX41" s="6">
        <v>857.5319</v>
      </c>
      <c r="CY41" s="6">
        <v>119.5629</v>
      </c>
      <c r="CZ41" s="6">
        <v>-88.2037</v>
      </c>
      <c r="DA41" s="6">
        <v>86.6133</v>
      </c>
      <c r="DB41" s="6">
        <v>6.0035</v>
      </c>
      <c r="DC41" s="6">
        <v>27.3438</v>
      </c>
      <c r="DD41" s="6">
        <v>31.9266</v>
      </c>
      <c r="DE41" s="6">
        <v>-73.9167</v>
      </c>
      <c r="DF41" s="6">
        <v>-18.5785</v>
      </c>
      <c r="DG41" s="6">
        <v>33.5449</v>
      </c>
      <c r="DH41" s="6">
        <v>103.9203</v>
      </c>
      <c r="DI41" s="6">
        <v>36.2971</v>
      </c>
      <c r="DJ41" s="6">
        <v>-11.3669</v>
      </c>
      <c r="DK41" s="6">
        <v>217.6158</v>
      </c>
      <c r="DL41" s="6">
        <v>-6.5922</v>
      </c>
      <c r="DM41" s="6">
        <v>-43.1203</v>
      </c>
      <c r="DN41" s="6">
        <v>30.6489</v>
      </c>
      <c r="DO41" s="6">
        <v>846.113</v>
      </c>
      <c r="DP41" s="6">
        <v>45.3386</v>
      </c>
      <c r="DQ41" s="6">
        <v>2937.6678</v>
      </c>
      <c r="DR41" s="6">
        <v>20.9229</v>
      </c>
      <c r="DS41" s="6">
        <v>201.0377</v>
      </c>
      <c r="DT41" s="6">
        <v>-28.1425</v>
      </c>
      <c r="DU41" s="6">
        <v>-42.9456</v>
      </c>
      <c r="DV41" s="6">
        <v>-13.0302</v>
      </c>
      <c r="DW41" s="6">
        <v>-39.6505</v>
      </c>
      <c r="DX41" s="6">
        <v>674.4421</v>
      </c>
      <c r="DY41" s="6">
        <v>114.3597</v>
      </c>
      <c r="DZ41" s="6">
        <v>107.1216</v>
      </c>
      <c r="EA41" s="6">
        <v>-1071.0615</v>
      </c>
      <c r="EB41" s="6">
        <v>258.0912</v>
      </c>
      <c r="EC41" s="6">
        <v>-0.6819</v>
      </c>
      <c r="ED41" s="6">
        <v>-14.5428</v>
      </c>
      <c r="EE41" s="6">
        <v>66.126</v>
      </c>
      <c r="EF41" s="6">
        <v>-112.5903</v>
      </c>
      <c r="EG41" s="6">
        <v>129.5813</v>
      </c>
      <c r="EH41" s="6">
        <v>126.6904</v>
      </c>
      <c r="EI41" s="6">
        <v>-22.2158</v>
      </c>
      <c r="EJ41" s="6">
        <v>-936.4288</v>
      </c>
      <c r="EK41" s="6">
        <v>24.8342</v>
      </c>
      <c r="EL41" s="6">
        <v>41.0475</v>
      </c>
      <c r="EM41" s="6">
        <v>-46.529</v>
      </c>
      <c r="EN41" s="6">
        <v>-11.321</v>
      </c>
      <c r="EO41" s="6">
        <v>7.6904</v>
      </c>
      <c r="EP41" s="6">
        <v>91.0343</v>
      </c>
      <c r="EQ41" s="6">
        <v>-21.9398</v>
      </c>
      <c r="ER41" s="6">
        <v>3.1299</v>
      </c>
      <c r="ES41" s="6">
        <v>-6.4495</v>
      </c>
      <c r="ET41" s="6">
        <v>78.7102</v>
      </c>
      <c r="EU41" s="6">
        <v>10.0841</v>
      </c>
      <c r="EV41" s="6">
        <v>1345.0415</v>
      </c>
      <c r="EW41" s="6">
        <v>682.142</v>
      </c>
      <c r="EX41" s="6">
        <v>-69.1815</v>
      </c>
      <c r="EY41" s="6">
        <v>-26.6457</v>
      </c>
      <c r="EZ41" s="6">
        <v>18.5847</v>
      </c>
      <c r="FA41" s="6">
        <v>112.0856</v>
      </c>
      <c r="FB41" s="6">
        <v>14.2097</v>
      </c>
      <c r="FC41" s="6">
        <v>3.9388</v>
      </c>
      <c r="FD41" s="6">
        <v>282.7832</v>
      </c>
      <c r="FE41" s="6">
        <v>76.4197</v>
      </c>
      <c r="FF41" s="6">
        <v>-32.1612</v>
      </c>
      <c r="FG41" s="6">
        <v>827.001</v>
      </c>
      <c r="FH41" s="6">
        <v>-20.0969</v>
      </c>
      <c r="FI41" s="6">
        <v>54.9912</v>
      </c>
      <c r="FJ41" s="6">
        <v>-66.0806</v>
      </c>
      <c r="FK41" s="6">
        <v>-117.4745</v>
      </c>
      <c r="FL41" s="6">
        <v>-91.8712</v>
      </c>
      <c r="FM41" s="6">
        <v>83.381</v>
      </c>
      <c r="FN41" s="6">
        <v>58.5954</v>
      </c>
      <c r="FO41" s="6">
        <v>125.2144</v>
      </c>
      <c r="FP41" s="6">
        <v>-66.2492</v>
      </c>
      <c r="FQ41" s="6">
        <v>444.9262</v>
      </c>
      <c r="FR41" s="6">
        <v>216.8889</v>
      </c>
      <c r="FS41" s="6">
        <v>132.2007</v>
      </c>
      <c r="FT41" s="6">
        <v>55.4007</v>
      </c>
      <c r="FU41" s="6">
        <v>-18.0298</v>
      </c>
      <c r="FV41" s="6">
        <v>-55.9278</v>
      </c>
      <c r="FW41" s="6">
        <v>-22.6664</v>
      </c>
      <c r="FX41" s="6">
        <v>38.6545</v>
      </c>
      <c r="FY41" s="6">
        <v>-55.6914</v>
      </c>
      <c r="FZ41" s="6">
        <v>114.4605</v>
      </c>
      <c r="GA41" s="6">
        <v>-47.9939</v>
      </c>
      <c r="GB41" s="6">
        <v>3573.6078</v>
      </c>
      <c r="GC41" s="6">
        <v>35.2809</v>
      </c>
      <c r="GD41" s="6">
        <v>-24.5875</v>
      </c>
      <c r="GE41" s="6">
        <v>36.9706</v>
      </c>
      <c r="GF41" s="6">
        <v>278.7901</v>
      </c>
      <c r="GG41" s="6">
        <v>-46.8708</v>
      </c>
      <c r="GH41" s="6">
        <v>-6.2915</v>
      </c>
      <c r="GI41" s="6">
        <v>5855.4093</v>
      </c>
      <c r="GJ41" s="6">
        <v>-1858.065</v>
      </c>
      <c r="GK41" s="6">
        <v>165.1528</v>
      </c>
      <c r="GL41" s="6">
        <v>138.6929</v>
      </c>
      <c r="GM41" s="6">
        <v>239.1972</v>
      </c>
      <c r="GN41" s="6">
        <v>8.8862</v>
      </c>
      <c r="GO41" s="6">
        <v>498.4779</v>
      </c>
      <c r="GP41" s="6">
        <v>-198.2927</v>
      </c>
      <c r="GQ41" s="6">
        <v>55.9475</v>
      </c>
      <c r="GR41" s="6">
        <v>-78.923</v>
      </c>
      <c r="GS41" s="6">
        <v>191.736</v>
      </c>
      <c r="GT41" s="6">
        <v>-0.7135</v>
      </c>
      <c r="GU41" s="6">
        <v>-5.0457</v>
      </c>
      <c r="GV41" s="6">
        <v>-102.061</v>
      </c>
      <c r="GW41" s="6">
        <v>21.4113</v>
      </c>
      <c r="GX41" s="6">
        <v>58.6216</v>
      </c>
      <c r="GY41" s="6">
        <v>-55.5306</v>
      </c>
      <c r="GZ41" s="6">
        <v>-63.2711</v>
      </c>
      <c r="HA41" s="6">
        <v>239.5312</v>
      </c>
      <c r="HB41" s="6">
        <v>257.7226</v>
      </c>
      <c r="HC41" s="6">
        <v>287.1641</v>
      </c>
      <c r="HD41" s="6">
        <v>105.907</v>
      </c>
      <c r="HE41" s="6">
        <v>47.7478</v>
      </c>
      <c r="HF41" s="6">
        <v>-283.4512</v>
      </c>
      <c r="HG41" s="6">
        <v>81.935</v>
      </c>
      <c r="HH41" s="6">
        <v>-2.9896</v>
      </c>
      <c r="HI41" s="6">
        <v>-8.3262</v>
      </c>
      <c r="HJ41" s="6">
        <v>-104.0628</v>
      </c>
      <c r="HK41" s="6">
        <v>42.5337</v>
      </c>
      <c r="HL41" s="6">
        <v>-121.6009</v>
      </c>
      <c r="HM41" s="6">
        <v>-62.1459</v>
      </c>
      <c r="HN41" s="6">
        <v>-113.1105</v>
      </c>
      <c r="HO41" s="6">
        <v>-776.6795</v>
      </c>
      <c r="HP41" s="6">
        <v>2128.3453</v>
      </c>
      <c r="HQ41" s="6">
        <v>70.0166</v>
      </c>
      <c r="HR41" s="6">
        <v>-16.2703</v>
      </c>
      <c r="HS41" s="6">
        <v>285.1833</v>
      </c>
      <c r="HT41" s="6">
        <v>-5.9004</v>
      </c>
      <c r="HU41" s="6">
        <v>22.7023</v>
      </c>
      <c r="HV41" s="6">
        <v>2.9768</v>
      </c>
      <c r="HW41" s="6">
        <v>161.6792</v>
      </c>
      <c r="HX41" s="6">
        <v>-1.0574</v>
      </c>
      <c r="HY41" s="6">
        <v>50.8844</v>
      </c>
      <c r="HZ41" s="6">
        <v>-175.7694</v>
      </c>
      <c r="IA41" s="6">
        <v>78.8743</v>
      </c>
      <c r="IB41" s="6">
        <v>1.7161</v>
      </c>
      <c r="IC41" s="6">
        <v>-94.3229</v>
      </c>
      <c r="ID41" s="6">
        <v>-19.8612</v>
      </c>
      <c r="IE41" s="6">
        <v>-28.2312</v>
      </c>
      <c r="IF41" s="6">
        <v>-6.6552</v>
      </c>
      <c r="IG41" s="6">
        <v>88.2478</v>
      </c>
      <c r="IH41" s="6">
        <v>-60.1835</v>
      </c>
      <c r="II41" s="6">
        <v>-31.2788</v>
      </c>
      <c r="IJ41" s="6">
        <v>-28.7196</v>
      </c>
      <c r="IK41" s="6">
        <v>7.7092</v>
      </c>
      <c r="IL41" s="6">
        <v>7100.2919</v>
      </c>
      <c r="IM41" s="6">
        <v>89.7511</v>
      </c>
      <c r="IN41" s="6">
        <v>-184.7554</v>
      </c>
      <c r="IO41" s="6">
        <v>10.4771</v>
      </c>
      <c r="IP41" s="6">
        <v>-8066.0933</v>
      </c>
      <c r="IQ41" s="6">
        <v>-101.3091</v>
      </c>
      <c r="IR41" s="6">
        <v>-85.9332</v>
      </c>
      <c r="IS41" s="6">
        <v>-47.3049</v>
      </c>
      <c r="IT41" s="6">
        <v>-27.0962</v>
      </c>
      <c r="IU41" s="6">
        <v>-85.5489</v>
      </c>
      <c r="IV41" s="6">
        <v>-1110.881</v>
      </c>
      <c r="IW41" s="6">
        <v>5.2997</v>
      </c>
      <c r="IX41" s="6">
        <v>139.7826</v>
      </c>
      <c r="IY41" s="6">
        <v>33.9082</v>
      </c>
      <c r="IZ41" s="6">
        <v>8.2158</v>
      </c>
      <c r="JA41" s="6">
        <v>8.8099</v>
      </c>
      <c r="JB41" s="6">
        <v>-17.7151</v>
      </c>
      <c r="JC41" s="6">
        <v>-293.1047</v>
      </c>
      <c r="JD41" s="6">
        <v>-79.1496</v>
      </c>
      <c r="JE41" s="6">
        <v>189.5634</v>
      </c>
      <c r="JF41" s="6">
        <v>-22.3776</v>
      </c>
      <c r="JG41" s="6">
        <v>27.0916</v>
      </c>
      <c r="JH41" s="6">
        <v>-37.1702</v>
      </c>
      <c r="JI41" s="6">
        <v>-60.6948</v>
      </c>
      <c r="JJ41" s="6">
        <v>76.7702</v>
      </c>
      <c r="JK41" s="6">
        <v>15125.4427</v>
      </c>
      <c r="JL41" s="6">
        <v>1.1194</v>
      </c>
      <c r="JM41" s="6">
        <v>41.5878</v>
      </c>
      <c r="JN41" s="6">
        <v>-88.2424</v>
      </c>
      <c r="JO41" s="6">
        <v>61.2885</v>
      </c>
      <c r="JP41" s="6">
        <v>177.1617</v>
      </c>
      <c r="JQ41" s="6">
        <v>32.3858</v>
      </c>
      <c r="JR41" s="6">
        <v>-40.5779</v>
      </c>
      <c r="JS41" s="6">
        <v>6.9978</v>
      </c>
      <c r="JT41" s="6">
        <v>175.6226</v>
      </c>
      <c r="JU41" s="6">
        <v>328.336</v>
      </c>
      <c r="JV41" s="6">
        <v>-129.1851</v>
      </c>
      <c r="JW41" s="6">
        <v>8.3003</v>
      </c>
      <c r="JX41" s="6">
        <v>-57.679</v>
      </c>
      <c r="JY41" s="6">
        <v>-18.2323</v>
      </c>
      <c r="JZ41" s="6">
        <v>26.7437</v>
      </c>
      <c r="KA41" s="6">
        <v>-1889.1297</v>
      </c>
      <c r="KB41" s="6">
        <v>115.5018</v>
      </c>
      <c r="KC41" s="6">
        <v>59.8213</v>
      </c>
      <c r="KD41" s="6">
        <v>-120.2962</v>
      </c>
      <c r="KE41" s="6">
        <v>43.7864</v>
      </c>
      <c r="KF41" s="6">
        <v>1495.7572</v>
      </c>
      <c r="KG41" s="6">
        <v>-358.1021</v>
      </c>
      <c r="KH41" s="6">
        <v>-404.4242</v>
      </c>
      <c r="KI41" s="6">
        <v>-33.5253</v>
      </c>
      <c r="KJ41" s="6">
        <v>-29.1605</v>
      </c>
      <c r="KK41" s="6">
        <v>41.2187</v>
      </c>
      <c r="KL41" s="6">
        <v>14.0829</v>
      </c>
      <c r="KM41" s="6">
        <v>-238.1023</v>
      </c>
      <c r="KN41" s="6">
        <v>-12.5219</v>
      </c>
      <c r="KO41" s="6">
        <v>760.7972</v>
      </c>
      <c r="KP41" s="6">
        <v>-150.3345</v>
      </c>
      <c r="KQ41" s="6">
        <v>375.9773</v>
      </c>
      <c r="KR41" s="6">
        <v>-90.3174</v>
      </c>
      <c r="KS41" s="6">
        <v>207.4969</v>
      </c>
      <c r="KT41" s="6">
        <v>53.5168</v>
      </c>
      <c r="KU41" s="6">
        <v>233.2589</v>
      </c>
      <c r="KV41" s="6">
        <v>-18.2731</v>
      </c>
      <c r="KW41" s="6">
        <v>16.1899</v>
      </c>
      <c r="KX41" s="6">
        <v>-55.9579</v>
      </c>
      <c r="KY41" s="6">
        <v>48.0516</v>
      </c>
      <c r="KZ41" s="6">
        <v>-4048.8804</v>
      </c>
      <c r="LA41" s="6">
        <v>-50.4174</v>
      </c>
      <c r="LB41" s="6">
        <v>-0.8736</v>
      </c>
      <c r="LC41" s="6">
        <v>-124.7526</v>
      </c>
      <c r="LD41" s="6">
        <v>100.1961</v>
      </c>
      <c r="LE41" s="6">
        <v>-16.5565</v>
      </c>
      <c r="LF41" s="6">
        <v>-14.4522</v>
      </c>
      <c r="LG41" s="6">
        <v>-107.1407</v>
      </c>
      <c r="LH41" s="6">
        <v>-44.6461</v>
      </c>
      <c r="LI41" s="6">
        <v>-66.5198</v>
      </c>
      <c r="LJ41" s="6">
        <v>-133.1361</v>
      </c>
      <c r="LK41" s="6">
        <v>-64.183</v>
      </c>
      <c r="LL41" s="6">
        <v>-43.3573</v>
      </c>
      <c r="LM41" s="6">
        <v>-16.5233</v>
      </c>
      <c r="LN41" s="6">
        <v>57.2869</v>
      </c>
      <c r="LO41" s="6">
        <v>-31.4152</v>
      </c>
      <c r="LP41" s="6">
        <v>-19.0631</v>
      </c>
      <c r="LQ41" s="6">
        <v>66.672</v>
      </c>
      <c r="LR41" s="6">
        <v>3.1654</v>
      </c>
      <c r="LS41" s="6">
        <v>47.4382</v>
      </c>
      <c r="LT41" s="6">
        <v>-55.7737</v>
      </c>
      <c r="LU41" s="6">
        <v>129.6614</v>
      </c>
      <c r="LV41" s="6">
        <v>162.0442</v>
      </c>
      <c r="LW41" s="6">
        <v>122.2552</v>
      </c>
      <c r="LX41" s="6">
        <v>55.5504</v>
      </c>
      <c r="LY41" s="6">
        <v>236.4687</v>
      </c>
      <c r="LZ41" s="6">
        <v>-24.4403</v>
      </c>
      <c r="MA41" s="6">
        <v>-37.6967</v>
      </c>
      <c r="MB41" s="6">
        <v>-810.8174</v>
      </c>
      <c r="MC41" s="6">
        <v>4891.3452</v>
      </c>
      <c r="MD41" s="6">
        <v>43.1297</v>
      </c>
      <c r="ME41" s="6">
        <v>-64.4131</v>
      </c>
      <c r="MF41" s="6">
        <v>-7.843</v>
      </c>
      <c r="MG41" s="6">
        <v>17.3918</v>
      </c>
      <c r="MH41" s="6">
        <v>-584.4385</v>
      </c>
      <c r="MI41" s="6">
        <v>-83.2519</v>
      </c>
      <c r="MJ41" s="6">
        <v>75.6724</v>
      </c>
      <c r="MK41" s="6">
        <v>41.0274</v>
      </c>
      <c r="ML41" s="6">
        <v>11.8495</v>
      </c>
      <c r="MM41" s="6">
        <v>-16.4457</v>
      </c>
      <c r="MN41" s="6">
        <v>-35.1562</v>
      </c>
      <c r="MO41" s="6">
        <v>232.4163</v>
      </c>
      <c r="MP41" s="6">
        <v>475.4537</v>
      </c>
      <c r="MQ41" s="6">
        <v>-44.4144</v>
      </c>
      <c r="MR41" s="6">
        <v>-2.9253</v>
      </c>
      <c r="MS41" s="6">
        <v>21.6031</v>
      </c>
      <c r="MT41" s="6">
        <v>-164.3644</v>
      </c>
      <c r="MU41" s="6">
        <v>-2665.1315</v>
      </c>
      <c r="MV41" s="6">
        <v>624.486</v>
      </c>
      <c r="MW41" s="6">
        <v>-44.665</v>
      </c>
      <c r="MX41" s="6">
        <v>-35.4005</v>
      </c>
      <c r="MY41" s="6">
        <v>-523.1507</v>
      </c>
      <c r="MZ41" s="6">
        <v>-106.5459</v>
      </c>
      <c r="NA41" s="6">
        <v>-55.824</v>
      </c>
      <c r="NB41" s="6">
        <v>-23.9219</v>
      </c>
      <c r="NC41" s="6">
        <v>-36.0415</v>
      </c>
      <c r="ND41" s="6">
        <v>81.0785</v>
      </c>
      <c r="NE41" s="6">
        <v>-156.8392</v>
      </c>
      <c r="NF41" s="6">
        <v>46.1358</v>
      </c>
      <c r="NG41" s="6">
        <v>-39.5958</v>
      </c>
      <c r="NH41" s="6">
        <v>-71.8776</v>
      </c>
      <c r="NI41" s="6">
        <v>-432.4214</v>
      </c>
      <c r="NJ41" s="6">
        <v>-37.7635</v>
      </c>
      <c r="NK41" s="6">
        <v>113.281</v>
      </c>
      <c r="NL41" s="6">
        <v>1.2345</v>
      </c>
      <c r="NM41" s="6">
        <v>85.8324</v>
      </c>
      <c r="NN41" s="6">
        <v>-24.5564</v>
      </c>
      <c r="NO41" s="6">
        <v>-134.6477</v>
      </c>
      <c r="NP41" s="6">
        <v>21.0216</v>
      </c>
      <c r="NQ41" s="6">
        <v>-54.4622</v>
      </c>
      <c r="NR41" s="6">
        <v>26.9576</v>
      </c>
      <c r="NS41" s="6">
        <v>-27.9884</v>
      </c>
      <c r="NT41" s="6">
        <v>5.3851</v>
      </c>
      <c r="NU41" s="6">
        <v>-74.9203</v>
      </c>
      <c r="NV41" s="6">
        <v>-248.3398</v>
      </c>
      <c r="NW41" s="6">
        <v>-82.3772</v>
      </c>
      <c r="NX41" s="6">
        <v>-44.7105</v>
      </c>
      <c r="NY41" s="6">
        <v>103.1024</v>
      </c>
      <c r="NZ41" s="6">
        <v>-75.4413</v>
      </c>
      <c r="OA41" s="6">
        <v>619.4845</v>
      </c>
      <c r="OB41" s="6">
        <v>59.0508</v>
      </c>
      <c r="OC41" s="6">
        <v>-34.8162</v>
      </c>
      <c r="OD41" s="6">
        <v>71.9725</v>
      </c>
      <c r="OE41" s="6">
        <v>7.8348</v>
      </c>
      <c r="OF41" s="6">
        <v>52.443</v>
      </c>
      <c r="OG41" s="6">
        <v>-50.2055</v>
      </c>
      <c r="OH41" s="6">
        <v>-175.7196</v>
      </c>
      <c r="OI41" s="6">
        <v>3.743</v>
      </c>
      <c r="OJ41" s="6">
        <v>-78.2951</v>
      </c>
      <c r="OK41" s="6">
        <v>-39.0312</v>
      </c>
      <c r="OL41" s="6">
        <v>-9.6216</v>
      </c>
      <c r="OM41" s="6">
        <v>286.3687</v>
      </c>
      <c r="ON41" s="6">
        <v>28.4546</v>
      </c>
      <c r="OO41" s="6">
        <v>16.1315</v>
      </c>
      <c r="OP41" s="6">
        <v>22.1135</v>
      </c>
      <c r="OQ41" s="6">
        <v>-4.0043</v>
      </c>
      <c r="OR41" s="6">
        <v>-1.7855</v>
      </c>
      <c r="OS41" s="6">
        <v>2444.9372</v>
      </c>
      <c r="OT41" s="6">
        <v>-21.6512</v>
      </c>
      <c r="OU41" s="6">
        <v>-31.5847</v>
      </c>
      <c r="OV41" s="6">
        <v>62.8731</v>
      </c>
      <c r="OW41" s="6">
        <v>-7.7108</v>
      </c>
      <c r="OX41" s="6">
        <v>10.3401</v>
      </c>
      <c r="OY41" s="6">
        <v>-179.2059</v>
      </c>
      <c r="OZ41" s="6">
        <v>-26.0802</v>
      </c>
      <c r="PA41" s="6">
        <v>5.0425</v>
      </c>
      <c r="PB41" s="6">
        <v>207.103</v>
      </c>
      <c r="PC41" s="6">
        <v>3.2408</v>
      </c>
      <c r="PD41" s="6">
        <v>6.7176</v>
      </c>
      <c r="PE41" s="6">
        <v>-27.8274</v>
      </c>
      <c r="PF41" s="6">
        <v>6.9499</v>
      </c>
      <c r="PG41" s="6">
        <v>-90.2544</v>
      </c>
      <c r="PH41" s="6">
        <v>509.0266</v>
      </c>
      <c r="PI41" s="6">
        <v>7.0519</v>
      </c>
      <c r="PJ41" s="6">
        <v>96.1112</v>
      </c>
      <c r="PK41" s="6">
        <v>27.5843</v>
      </c>
      <c r="PL41" s="6">
        <v>13.2931</v>
      </c>
      <c r="PM41" s="6">
        <v>57.7037</v>
      </c>
      <c r="PN41" s="6">
        <v>7.39</v>
      </c>
      <c r="PO41" s="6">
        <v>-1.9893</v>
      </c>
      <c r="PP41" s="6">
        <v>112.0122</v>
      </c>
      <c r="PQ41" s="6">
        <v>110.8182</v>
      </c>
      <c r="PR41" s="6">
        <v>24.5812</v>
      </c>
      <c r="PS41" s="6">
        <v>33.0053</v>
      </c>
      <c r="PT41" s="6">
        <v>-12.5473</v>
      </c>
      <c r="PU41" s="6">
        <v>7.1946</v>
      </c>
      <c r="PV41" s="6">
        <v>0.0742</v>
      </c>
      <c r="PW41" s="6">
        <v>558.4375</v>
      </c>
      <c r="PX41" s="6">
        <v>29.4286</v>
      </c>
      <c r="PY41" s="6">
        <v>-38.8167</v>
      </c>
      <c r="PZ41" s="6">
        <v>4.8631</v>
      </c>
      <c r="QA41" s="6">
        <v>-6.6168</v>
      </c>
      <c r="QB41" s="6">
        <v>247.5041</v>
      </c>
      <c r="QC41" s="6">
        <v>-24.0108</v>
      </c>
      <c r="QD41" s="6">
        <v>51.656</v>
      </c>
      <c r="QE41" s="6">
        <v>-69.0256</v>
      </c>
      <c r="QF41" s="6">
        <v>63.9694</v>
      </c>
      <c r="QG41" s="6">
        <v>2.1531</v>
      </c>
      <c r="QH41" s="6">
        <v>-318.1572</v>
      </c>
      <c r="QI41" s="6">
        <v>-27.912</v>
      </c>
      <c r="QJ41" s="6">
        <v>34.1821</v>
      </c>
      <c r="QK41" s="6">
        <v>1.6458</v>
      </c>
      <c r="QL41" s="6">
        <v>556.7123</v>
      </c>
      <c r="QM41" s="6">
        <v>-36.147</v>
      </c>
      <c r="QN41" s="6">
        <v>44.2058</v>
      </c>
      <c r="QO41" s="6">
        <v>-459.7393</v>
      </c>
      <c r="QP41" s="6">
        <v>-9.0975</v>
      </c>
      <c r="QQ41" s="6">
        <v>-13.29</v>
      </c>
      <c r="QR41" s="6">
        <v>-438.9301</v>
      </c>
      <c r="QS41" s="6">
        <v>-462.3982</v>
      </c>
      <c r="QT41" s="6">
        <v>-54.8497</v>
      </c>
      <c r="QU41" s="6">
        <v>59.4485</v>
      </c>
      <c r="QV41" s="6">
        <v>-8.1613</v>
      </c>
      <c r="QW41" s="6">
        <v>211.9848</v>
      </c>
      <c r="QX41" s="6">
        <v>-1.4074</v>
      </c>
      <c r="QY41" s="6">
        <v>30.7082</v>
      </c>
      <c r="QZ41" s="6">
        <v>268.8116</v>
      </c>
      <c r="RA41" s="6">
        <v>34.5947</v>
      </c>
      <c r="RB41" s="6">
        <v>-81.8914</v>
      </c>
      <c r="RC41" s="6">
        <v>-113.2796</v>
      </c>
      <c r="RD41" s="6">
        <v>-63.5924</v>
      </c>
      <c r="RE41" s="6">
        <v>-88.9721</v>
      </c>
      <c r="RF41" s="6">
        <v>115.6287</v>
      </c>
      <c r="RG41" s="6">
        <v>-56.1643</v>
      </c>
      <c r="RH41" s="6">
        <v>-9.7831</v>
      </c>
      <c r="RI41" s="6">
        <v>-100.8848</v>
      </c>
      <c r="RJ41" s="6">
        <v>-25.5445</v>
      </c>
      <c r="RK41" s="6">
        <v>54.3788</v>
      </c>
      <c r="RL41" s="6">
        <v>-26.7914</v>
      </c>
      <c r="RM41" s="6">
        <v>-94.5734</v>
      </c>
      <c r="RN41" s="6">
        <v>26.7914</v>
      </c>
      <c r="RO41" s="6">
        <v>46.9368</v>
      </c>
      <c r="RP41" s="6">
        <v>-40.5947</v>
      </c>
      <c r="RQ41" s="6">
        <v>-81.0801</v>
      </c>
      <c r="RR41" s="6">
        <v>2252.5926</v>
      </c>
      <c r="RS41" s="6">
        <v>7.4724</v>
      </c>
      <c r="RT41" s="6">
        <v>-12.8478</v>
      </c>
      <c r="RU41" s="6">
        <v>7.2289</v>
      </c>
      <c r="RV41" s="6">
        <v>7.2025</v>
      </c>
      <c r="RW41" s="6">
        <v>-29.2232</v>
      </c>
      <c r="RX41" s="6">
        <v>-9.2054</v>
      </c>
      <c r="RY41" s="6">
        <v>6.3768</v>
      </c>
      <c r="RZ41" s="6">
        <v>12.4808</v>
      </c>
      <c r="SA41" s="6">
        <v>-12.0827</v>
      </c>
      <c r="SB41" s="6">
        <v>-97.324</v>
      </c>
      <c r="SC41" s="6">
        <v>-39.1161</v>
      </c>
      <c r="SD41" s="6">
        <v>-116.9974</v>
      </c>
      <c r="SE41" s="6">
        <v>33.1594</v>
      </c>
      <c r="SF41" s="6">
        <v>-31.435</v>
      </c>
      <c r="SG41" s="6">
        <v>110.5772</v>
      </c>
      <c r="SH41" s="6">
        <v>-15.293</v>
      </c>
      <c r="SI41" s="6">
        <v>15.0724</v>
      </c>
      <c r="SJ41" s="6">
        <v>416.0925</v>
      </c>
      <c r="SK41" s="6">
        <v>-65.3121</v>
      </c>
      <c r="SL41" s="6">
        <v>-48.7125</v>
      </c>
      <c r="SM41" s="6">
        <v>21.5541</v>
      </c>
      <c r="SN41" s="6">
        <v>-42.7519</v>
      </c>
      <c r="SO41" s="6">
        <v>-197.3333</v>
      </c>
      <c r="SP41" s="6">
        <v>14.7827</v>
      </c>
      <c r="SQ41" s="6">
        <v>141.1785</v>
      </c>
      <c r="SR41" s="6">
        <v>92.8621</v>
      </c>
      <c r="SS41" s="6">
        <v>-24.1966</v>
      </c>
      <c r="ST41" s="6">
        <v>28.2068</v>
      </c>
      <c r="SU41" s="6">
        <v>20.3918</v>
      </c>
      <c r="SV41" s="6">
        <v>54.9384</v>
      </c>
      <c r="SW41" s="6">
        <v>-12.4555</v>
      </c>
      <c r="SX41" s="6">
        <v>15.1264</v>
      </c>
      <c r="SY41" s="6">
        <v>-54.8823</v>
      </c>
      <c r="SZ41" s="6">
        <v>-72.7062</v>
      </c>
      <c r="TA41" s="6">
        <v>-45.5916</v>
      </c>
      <c r="TB41" s="6">
        <v>-316.4252</v>
      </c>
      <c r="TC41" s="6">
        <v>-56.2593</v>
      </c>
      <c r="TD41" s="6">
        <v>-597.5626</v>
      </c>
      <c r="TE41" s="6">
        <v>-23.3547</v>
      </c>
      <c r="TF41" s="6">
        <v>-169.7842</v>
      </c>
      <c r="TG41" s="6">
        <v>10.1381</v>
      </c>
      <c r="TH41" s="6">
        <v>-73.7109</v>
      </c>
      <c r="TI41" s="6">
        <v>1433.16</v>
      </c>
      <c r="TJ41" s="6">
        <v>-32.9434</v>
      </c>
      <c r="TK41" s="6">
        <v>-3893.1331</v>
      </c>
      <c r="TL41" s="6">
        <v>-3.9566</v>
      </c>
      <c r="TM41" s="6">
        <v>-95.6973</v>
      </c>
      <c r="TN41" s="6">
        <v>-30.3853</v>
      </c>
      <c r="TO41" s="6">
        <v>70.3263</v>
      </c>
      <c r="TP41" s="6">
        <v>-58.0317</v>
      </c>
      <c r="TQ41" s="6">
        <v>20.7445</v>
      </c>
      <c r="TR41" s="6">
        <v>369.6132</v>
      </c>
      <c r="TS41" s="6">
        <v>23.9575</v>
      </c>
      <c r="TT41" s="6">
        <v>54.595</v>
      </c>
      <c r="TU41" s="6">
        <v>105.0019</v>
      </c>
      <c r="TV41" s="6">
        <v>42.2115</v>
      </c>
      <c r="TW41" s="6">
        <v>210.4385</v>
      </c>
      <c r="TX41" s="6">
        <v>1195.5214</v>
      </c>
      <c r="TY41" s="6">
        <v>6.7307</v>
      </c>
      <c r="TZ41" s="6">
        <v>351.4578</v>
      </c>
      <c r="UA41" s="6">
        <v>12.6631</v>
      </c>
      <c r="UB41" s="6">
        <v>10.492</v>
      </c>
      <c r="UC41" s="6">
        <v>24.248</v>
      </c>
      <c r="UD41" s="6">
        <v>-16.7331</v>
      </c>
      <c r="UE41" s="6">
        <v>19.2969</v>
      </c>
      <c r="UF41" s="6">
        <v>-17.3603</v>
      </c>
      <c r="UG41" s="6">
        <v>113.8543</v>
      </c>
      <c r="UH41" s="6">
        <v>-10.8732</v>
      </c>
      <c r="UI41" s="6">
        <v>17.4351</v>
      </c>
      <c r="UJ41" s="6">
        <v>51.3487</v>
      </c>
      <c r="UK41" s="6">
        <v>-857.4518</v>
      </c>
      <c r="UL41" s="6">
        <v>-412.233</v>
      </c>
      <c r="UM41" s="6">
        <v>13.9582</v>
      </c>
      <c r="UN41" s="6">
        <v>-1907.7763</v>
      </c>
      <c r="UO41" s="6">
        <v>-96.5669</v>
      </c>
      <c r="UP41" s="6">
        <v>-11.7257</v>
      </c>
      <c r="UQ41" s="6">
        <v>-285.8875</v>
      </c>
      <c r="UR41" s="6">
        <v>30.7294</v>
      </c>
      <c r="US41" s="6">
        <v>-2848.8038</v>
      </c>
      <c r="UT41" s="6">
        <v>109.5362</v>
      </c>
      <c r="UU41" s="6">
        <v>20.4272</v>
      </c>
      <c r="UV41" s="6">
        <v>814.8028</v>
      </c>
      <c r="UW41" s="6">
        <v>16.1456</v>
      </c>
      <c r="UX41" s="6">
        <v>-14.1768</v>
      </c>
      <c r="UY41" s="6">
        <v>-50.8612</v>
      </c>
      <c r="UZ41" s="6">
        <v>556.9096</v>
      </c>
      <c r="VA41" s="6">
        <v>2.6939</v>
      </c>
      <c r="VB41" s="6">
        <v>-38.8839</v>
      </c>
      <c r="VC41" s="6">
        <v>3358.6192</v>
      </c>
      <c r="VD41" s="6">
        <v>291.7114</v>
      </c>
      <c r="VE41" s="6">
        <v>6.6277</v>
      </c>
      <c r="VF41" s="6">
        <v>589.2581</v>
      </c>
      <c r="VG41" s="6">
        <v>63.2728</v>
      </c>
      <c r="VH41" s="6">
        <v>1.4726</v>
      </c>
      <c r="VI41" s="6">
        <v>-8.1703</v>
      </c>
      <c r="VJ41" s="6">
        <v>-1036.9555</v>
      </c>
      <c r="VK41" s="6">
        <v>-99.7614</v>
      </c>
      <c r="VL41" s="6">
        <v>4.3226</v>
      </c>
      <c r="VM41" s="6">
        <v>-0.9356</v>
      </c>
      <c r="VN41" s="6">
        <v>1477.1698</v>
      </c>
      <c r="VO41" s="6">
        <v>-226.1342</v>
      </c>
      <c r="VP41" s="6">
        <v>-65.4305</v>
      </c>
      <c r="VQ41" s="6">
        <v>-10.8603</v>
      </c>
      <c r="VR41" s="6">
        <v>-57.8503</v>
      </c>
      <c r="VS41" s="6">
        <v>-47.9861</v>
      </c>
      <c r="VT41" s="6">
        <v>86.0005</v>
      </c>
      <c r="VU41" s="6">
        <v>375.9991</v>
      </c>
      <c r="VV41" s="6">
        <v>-0.27</v>
      </c>
      <c r="VW41" s="6">
        <v>-60.7471</v>
      </c>
      <c r="VX41" s="6">
        <v>-8.31</v>
      </c>
      <c r="VY41" s="6">
        <v>-73.3395</v>
      </c>
      <c r="VZ41" s="6">
        <v>-52.414</v>
      </c>
      <c r="WA41" s="6">
        <v>-61.046</v>
      </c>
      <c r="WB41" s="6">
        <v>101.0763</v>
      </c>
      <c r="WC41" s="6">
        <v>7.412</v>
      </c>
      <c r="WD41" s="6">
        <v>-47.9029</v>
      </c>
      <c r="WE41" s="6">
        <v>15.5754</v>
      </c>
      <c r="WF41" s="6">
        <v>86.081</v>
      </c>
      <c r="WG41" s="6">
        <v>-35.1284</v>
      </c>
      <c r="WH41" s="6">
        <v>-3.3648</v>
      </c>
      <c r="WI41" s="6">
        <v>3.2606</v>
      </c>
      <c r="WJ41" s="6">
        <v>77.1911</v>
      </c>
      <c r="WK41" s="6">
        <v>24.4257</v>
      </c>
      <c r="WL41" s="6">
        <v>-128.8288</v>
      </c>
      <c r="WM41" s="6">
        <v>101.3821</v>
      </c>
      <c r="WN41" s="6">
        <v>42.4769</v>
      </c>
      <c r="WO41" s="6">
        <v>16.8497</v>
      </c>
      <c r="WP41" s="6">
        <v>-37.3647</v>
      </c>
      <c r="WQ41" s="6">
        <v>9.0002</v>
      </c>
      <c r="WR41" s="6">
        <v>54.1512</v>
      </c>
      <c r="WS41" s="6">
        <v>-1.9764</v>
      </c>
      <c r="WT41" s="6">
        <v>39.5852</v>
      </c>
      <c r="WU41" s="6">
        <v>55.1082</v>
      </c>
      <c r="WV41" s="6">
        <v>-4.7181</v>
      </c>
      <c r="WW41" s="6">
        <v>-4.7843</v>
      </c>
      <c r="WX41" s="6">
        <v>43.9854</v>
      </c>
      <c r="WY41" s="6">
        <v>-43.0887</v>
      </c>
      <c r="WZ41" s="6">
        <v>-39.0847</v>
      </c>
      <c r="XA41" s="6">
        <v>-65.6963</v>
      </c>
      <c r="XB41" s="6">
        <v>-182.4475</v>
      </c>
      <c r="XC41" s="6">
        <v>21.8705</v>
      </c>
      <c r="XD41" s="6">
        <v>82.3146</v>
      </c>
      <c r="XE41" s="6">
        <v>30.4052</v>
      </c>
      <c r="XF41" s="6">
        <v>15.5189</v>
      </c>
      <c r="XG41" s="6">
        <v>267.0384</v>
      </c>
      <c r="XH41" s="6">
        <v>-1024.934</v>
      </c>
      <c r="XI41" s="6">
        <v>61.8074</v>
      </c>
      <c r="XJ41" s="6">
        <v>-9.0607</v>
      </c>
      <c r="XK41" s="6">
        <v>-26.626</v>
      </c>
      <c r="XL41" s="6">
        <v>100.7417</v>
      </c>
      <c r="XM41" s="6">
        <v>-4.6195</v>
      </c>
      <c r="XN41" s="6">
        <v>251.7087</v>
      </c>
      <c r="XO41" s="6">
        <v>47.8014</v>
      </c>
      <c r="XP41" s="6">
        <v>-1047.3732</v>
      </c>
      <c r="XQ41" s="6">
        <v>-2.8423</v>
      </c>
      <c r="XR41" s="6">
        <v>20.0694</v>
      </c>
      <c r="XS41" s="6">
        <v>27.3282</v>
      </c>
      <c r="XT41" s="6">
        <v>13.0831</v>
      </c>
      <c r="XU41" s="6">
        <v>23.4738</v>
      </c>
      <c r="XV41" s="6">
        <v>-24.6445</v>
      </c>
      <c r="XW41" s="6">
        <v>5.6441</v>
      </c>
      <c r="XX41" s="6">
        <v>-99.4074</v>
      </c>
      <c r="XY41" s="6">
        <v>78.2006</v>
      </c>
      <c r="XZ41" s="6">
        <v>-36.9941</v>
      </c>
      <c r="YA41" s="6">
        <v>29.5982</v>
      </c>
      <c r="YB41" s="6">
        <v>-230.9433</v>
      </c>
      <c r="YC41" s="6">
        <v>-17.6327</v>
      </c>
      <c r="YD41" s="6">
        <v>-55.9074</v>
      </c>
      <c r="YE41" s="6">
        <v>-31.2441</v>
      </c>
      <c r="YF41" s="6">
        <v>0.3532</v>
      </c>
      <c r="YG41" s="6">
        <v>-90.2208</v>
      </c>
      <c r="YH41" s="6">
        <v>-40.492</v>
      </c>
      <c r="YI41" s="6">
        <v>-35.3205</v>
      </c>
      <c r="YJ41" s="6">
        <v>112.5003</v>
      </c>
      <c r="YK41" s="6">
        <v>-83.2771</v>
      </c>
      <c r="YL41" s="6">
        <v>55.8621</v>
      </c>
      <c r="YM41" s="6">
        <v>-230.7109</v>
      </c>
      <c r="YN41" s="6">
        <v>20.9384</v>
      </c>
      <c r="YO41" s="6">
        <v>10.8648</v>
      </c>
      <c r="YP41" s="6">
        <v>-87.3514</v>
      </c>
      <c r="YQ41" s="6">
        <v>47.405</v>
      </c>
      <c r="YR41" s="6">
        <v>14.3028</v>
      </c>
      <c r="YS41" s="6">
        <v>9.572</v>
      </c>
      <c r="YT41" s="6">
        <v>-16.1087</v>
      </c>
      <c r="YU41" s="6">
        <v>314.4999</v>
      </c>
      <c r="YV41" s="6">
        <v>-5.6755</v>
      </c>
      <c r="YW41" s="6">
        <v>35.8124</v>
      </c>
      <c r="YX41" s="6">
        <v>27.7392</v>
      </c>
      <c r="YY41" s="6">
        <v>64.4722</v>
      </c>
      <c r="YZ41" s="6">
        <v>10.2237</v>
      </c>
      <c r="ZA41" s="6">
        <v>87.3629</v>
      </c>
      <c r="ZB41" s="6">
        <v>65.2549</v>
      </c>
      <c r="ZC41" s="6">
        <v>88.8179</v>
      </c>
      <c r="ZD41" s="6">
        <v>-848.6006</v>
      </c>
      <c r="ZE41" s="6">
        <v>-110.9616</v>
      </c>
      <c r="ZF41" s="6">
        <v>295.2698</v>
      </c>
      <c r="ZG41" s="6">
        <v>0.6317</v>
      </c>
      <c r="ZH41" s="6">
        <v>-32.1817</v>
      </c>
      <c r="ZI41" s="6">
        <v>-63.2706</v>
      </c>
      <c r="ZJ41" s="6">
        <v>-49.8025</v>
      </c>
      <c r="ZK41" s="6">
        <v>2.8212</v>
      </c>
      <c r="ZL41" s="6">
        <v>-12.5803</v>
      </c>
      <c r="ZM41" s="6">
        <v>19.7361</v>
      </c>
      <c r="ZN41" s="6">
        <v>7.5143</v>
      </c>
      <c r="ZO41" s="6">
        <v>4.107</v>
      </c>
      <c r="ZP41" s="6">
        <v>322.4779</v>
      </c>
      <c r="ZQ41" s="6">
        <v>35.6825</v>
      </c>
      <c r="ZR41" s="6">
        <v>57.0414</v>
      </c>
      <c r="ZS41" s="6">
        <v>-98.5477</v>
      </c>
      <c r="ZT41" s="6">
        <v>-89.1836</v>
      </c>
      <c r="ZU41" s="6">
        <v>-16.1219</v>
      </c>
      <c r="ZV41" s="6">
        <v>-3.9698</v>
      </c>
      <c r="ZW41" s="6">
        <v>1.0508</v>
      </c>
      <c r="ZX41" s="6">
        <v>18.1951</v>
      </c>
      <c r="ZY41" s="6">
        <v>-28.9796</v>
      </c>
      <c r="ZZ41" s="6">
        <v>-343.7837</v>
      </c>
      <c r="AAA41" s="6">
        <v>3.4336</v>
      </c>
      <c r="AAB41" s="6">
        <v>3.4974</v>
      </c>
      <c r="AAC41" s="6">
        <v>284.6272</v>
      </c>
      <c r="AAD41" s="6">
        <v>-1.3391</v>
      </c>
      <c r="AAE41" s="6">
        <v>-277.3243</v>
      </c>
      <c r="AAF41" s="6">
        <v>14.4388</v>
      </c>
      <c r="AAG41" s="6">
        <v>26.213</v>
      </c>
      <c r="AAH41" s="6">
        <v>39.6686</v>
      </c>
      <c r="AAI41" s="6">
        <v>-366.59</v>
      </c>
      <c r="AAJ41" s="6">
        <v>-749.4589</v>
      </c>
      <c r="AAK41" s="6">
        <v>-12.9791</v>
      </c>
      <c r="AAL41" s="6">
        <v>-31399.155</v>
      </c>
      <c r="AAM41" s="6">
        <v>253.9981</v>
      </c>
      <c r="AAN41" s="6">
        <v>27.7128</v>
      </c>
      <c r="AAO41" s="6">
        <v>-71.3363</v>
      </c>
      <c r="AAP41" s="6">
        <v>-23.499</v>
      </c>
      <c r="AAQ41" s="6">
        <v>-48.4648</v>
      </c>
      <c r="AAR41" s="6">
        <v>-411.4589</v>
      </c>
      <c r="AAS41" s="6">
        <v>107.6275</v>
      </c>
      <c r="AAT41" s="6">
        <v>29.4706</v>
      </c>
      <c r="AAU41" s="6">
        <v>4.0238</v>
      </c>
      <c r="AAV41" s="6">
        <v>1.6425</v>
      </c>
      <c r="AAW41" s="6">
        <v>-76.2155</v>
      </c>
      <c r="AAX41" s="6">
        <v>233.6819</v>
      </c>
      <c r="AAY41" s="6">
        <v>-1555.6493</v>
      </c>
      <c r="AAZ41" s="6">
        <v>96.6699</v>
      </c>
      <c r="ABA41" s="6">
        <v>85.9798</v>
      </c>
      <c r="ABB41" s="6">
        <v>-100.3146</v>
      </c>
      <c r="ABC41" s="6">
        <v>6.8093</v>
      </c>
      <c r="ABD41" s="6">
        <v>-49.553</v>
      </c>
      <c r="ABE41" s="6">
        <v>-1372.762</v>
      </c>
      <c r="ABF41" s="6">
        <v>-10.204</v>
      </c>
      <c r="ABG41" s="6">
        <v>-50.4302</v>
      </c>
      <c r="ABH41" s="6">
        <v>-34.382</v>
      </c>
      <c r="ABI41" s="6">
        <v>-37.6907</v>
      </c>
      <c r="ABJ41" s="6">
        <v>246.7435</v>
      </c>
      <c r="ABK41" s="6">
        <v>70.1217</v>
      </c>
      <c r="ABL41" s="6">
        <v>99.9661</v>
      </c>
      <c r="ABM41" s="6">
        <v>-95.2731</v>
      </c>
      <c r="ABN41" s="6">
        <v>-66.4781</v>
      </c>
      <c r="ABO41" s="6">
        <v>41.8026</v>
      </c>
      <c r="ABP41" s="6">
        <v>-26.7714</v>
      </c>
      <c r="ABQ41" s="6">
        <v>-1.8282</v>
      </c>
      <c r="ABR41" s="6">
        <v>20.9229</v>
      </c>
      <c r="ABS41" s="6">
        <v>25.6738</v>
      </c>
      <c r="ABT41" s="6">
        <v>55.449</v>
      </c>
      <c r="ABU41" s="6">
        <v>611.9454</v>
      </c>
      <c r="ABV41" s="6">
        <v>-5.0906</v>
      </c>
      <c r="ABW41" s="6">
        <v>-3.5693</v>
      </c>
      <c r="ABX41" s="6">
        <v>-263.6477</v>
      </c>
      <c r="ABY41" s="6">
        <v>148.4261</v>
      </c>
      <c r="ABZ41" s="6">
        <v>-28.9503</v>
      </c>
      <c r="ACA41" s="6">
        <v>-646.1276</v>
      </c>
      <c r="ACB41" s="6">
        <v>17.0881</v>
      </c>
      <c r="ACC41" s="6">
        <v>-42.1532</v>
      </c>
      <c r="ACD41" s="6">
        <v>-24.9561</v>
      </c>
      <c r="ACE41" s="6">
        <v>-86.4649</v>
      </c>
      <c r="ACF41" s="6">
        <v>177.1869</v>
      </c>
      <c r="ACG41" s="6">
        <v>-71.07</v>
      </c>
      <c r="ACH41" s="6">
        <v>8.96</v>
      </c>
      <c r="ACI41" s="6">
        <v>-3.7061</v>
      </c>
      <c r="ACJ41" s="6">
        <v>15.7217</v>
      </c>
      <c r="ACK41" s="6">
        <v>-70.0927</v>
      </c>
      <c r="ACL41" s="6">
        <v>-89.6353</v>
      </c>
      <c r="ACM41" s="6">
        <v>-110.1232</v>
      </c>
      <c r="ACN41" s="6">
        <v>-254.2368</v>
      </c>
      <c r="ACO41" s="6">
        <v>-213.7302</v>
      </c>
      <c r="ACP41" s="6">
        <v>1.0157</v>
      </c>
      <c r="ACQ41" s="6">
        <v>-106.864</v>
      </c>
      <c r="ACR41" s="6">
        <v>-450.3134</v>
      </c>
      <c r="ACS41" s="6">
        <v>232.3764</v>
      </c>
      <c r="ACT41" s="6">
        <v>28.0991</v>
      </c>
      <c r="ACU41" s="6">
        <v>-137.5635</v>
      </c>
      <c r="ACV41" s="6">
        <v>-82.4269</v>
      </c>
      <c r="ACW41" s="6">
        <v>34.7457</v>
      </c>
      <c r="ACX41" s="6">
        <v>-21.1988</v>
      </c>
      <c r="ACY41" s="6">
        <v>101.8774</v>
      </c>
      <c r="ACZ41" s="6">
        <v>831.5887</v>
      </c>
      <c r="ADA41" s="6">
        <v>-92.0576</v>
      </c>
      <c r="ADB41" s="6">
        <v>27.4491</v>
      </c>
      <c r="ADC41" s="6">
        <v>-13.8983</v>
      </c>
      <c r="ADD41" s="6">
        <v>-225.0208</v>
      </c>
      <c r="ADE41" s="6">
        <v>2.213</v>
      </c>
      <c r="ADF41" s="6">
        <v>2.6266</v>
      </c>
      <c r="ADG41" s="6">
        <v>25.2505</v>
      </c>
      <c r="ADH41" s="6">
        <v>-5.714</v>
      </c>
      <c r="ADI41" s="6">
        <v>-23.5016</v>
      </c>
      <c r="ADJ41" s="6">
        <v>-14.0816</v>
      </c>
      <c r="ADK41" s="6">
        <v>-467.4948</v>
      </c>
      <c r="ADL41" s="6">
        <v>122.1921</v>
      </c>
      <c r="ADM41" s="6">
        <v>15061.8764</v>
      </c>
      <c r="ADN41" s="6">
        <v>83.4941</v>
      </c>
      <c r="ADO41" s="6">
        <v>-15.7149</v>
      </c>
      <c r="ADP41" s="6">
        <v>-225.9947</v>
      </c>
      <c r="ADQ41" s="6">
        <v>29.45</v>
      </c>
      <c r="ADR41" s="6">
        <v>107.71</v>
      </c>
      <c r="ADS41" s="6">
        <v>16.9752</v>
      </c>
      <c r="ADT41" s="6">
        <v>-54.6521</v>
      </c>
      <c r="ADU41" s="6">
        <v>-66.2548</v>
      </c>
      <c r="ADV41" s="6">
        <v>-20.0737</v>
      </c>
      <c r="ADW41" s="6">
        <v>15.9957</v>
      </c>
      <c r="ADX41" s="6">
        <v>62.8671</v>
      </c>
      <c r="ADY41" s="6">
        <v>491.8776</v>
      </c>
      <c r="ADZ41" s="6">
        <v>-43.287</v>
      </c>
      <c r="AEA41" s="6">
        <v>19.0088</v>
      </c>
      <c r="AEB41" s="6">
        <v>4.8979</v>
      </c>
      <c r="AEC41" s="6">
        <v>586.1323</v>
      </c>
      <c r="AED41" s="6">
        <v>37.5923</v>
      </c>
      <c r="AEE41" s="6">
        <v>8.0246</v>
      </c>
      <c r="AEF41" s="6">
        <v>23.6475</v>
      </c>
      <c r="AEG41" s="6">
        <v>110.598</v>
      </c>
      <c r="AEH41" s="6">
        <v>-42.9607</v>
      </c>
      <c r="AEI41" s="6">
        <v>-3190.8432</v>
      </c>
      <c r="AEJ41" s="6">
        <v>-326.2894</v>
      </c>
      <c r="AEK41" s="6">
        <v>58.4518</v>
      </c>
      <c r="AEL41" s="6">
        <v>-56.4689</v>
      </c>
      <c r="AEM41" s="6">
        <v>28.6196</v>
      </c>
      <c r="AEN41" s="6">
        <v>-3239.8619</v>
      </c>
      <c r="AEO41" s="6">
        <v>118.0077</v>
      </c>
      <c r="AEP41" s="6">
        <v>66.7998</v>
      </c>
      <c r="AEQ41" s="6">
        <v>-27.6867</v>
      </c>
      <c r="AER41" s="6">
        <v>106.8979</v>
      </c>
      <c r="AES41" s="6">
        <v>-27.8347</v>
      </c>
      <c r="AET41" s="6">
        <v>-40.0112</v>
      </c>
      <c r="AEU41" s="6">
        <v>-685.7693</v>
      </c>
      <c r="AEV41" s="6">
        <v>-27.3237</v>
      </c>
      <c r="AEW41" s="6">
        <v>55.1357</v>
      </c>
      <c r="AEX41" s="6">
        <v>41.6812</v>
      </c>
      <c r="AEY41" s="6">
        <v>-103.7138</v>
      </c>
      <c r="AEZ41" s="6">
        <v>-56.0065</v>
      </c>
      <c r="AFA41" s="6">
        <v>-141.4333</v>
      </c>
      <c r="AFB41" s="6">
        <v>-11028.5744</v>
      </c>
      <c r="AFC41" s="6">
        <v>-1846.3487</v>
      </c>
      <c r="AFD41" s="6">
        <v>376.3147</v>
      </c>
      <c r="AFE41" s="6">
        <v>292.9185</v>
      </c>
      <c r="AFF41" s="6">
        <v>-91.6922</v>
      </c>
      <c r="AFG41" s="6">
        <v>-32.0087</v>
      </c>
      <c r="AFH41" s="6">
        <v>-185.0568</v>
      </c>
      <c r="AFI41" s="6">
        <v>163.2546</v>
      </c>
      <c r="AFJ41" s="6">
        <v>28382.268</v>
      </c>
      <c r="AFK41" s="6">
        <v>-59.2792</v>
      </c>
      <c r="AFL41" s="6">
        <v>635.2213</v>
      </c>
      <c r="AFM41" s="6">
        <v>37.653</v>
      </c>
      <c r="AFN41" s="6">
        <v>168.4615</v>
      </c>
      <c r="AFO41" s="6">
        <v>-661.5515</v>
      </c>
      <c r="AFP41" s="6">
        <v>9.1635</v>
      </c>
      <c r="AFQ41" s="6">
        <v>10.8779</v>
      </c>
      <c r="AFR41" s="6">
        <v>1530.911</v>
      </c>
      <c r="AFS41" s="6">
        <v>93.1908</v>
      </c>
      <c r="AFT41" s="6">
        <v>59.6002</v>
      </c>
      <c r="AFU41" s="6">
        <v>62.3024</v>
      </c>
      <c r="AFV41" s="6">
        <v>-56.8459</v>
      </c>
      <c r="AFW41" s="6">
        <v>40.5668</v>
      </c>
      <c r="AFX41" s="6">
        <v>12.4331</v>
      </c>
      <c r="AFY41" s="6">
        <v>14.7625</v>
      </c>
      <c r="AFZ41" s="6">
        <v>-74.396</v>
      </c>
      <c r="AGA41" s="6">
        <v>-4.8673</v>
      </c>
      <c r="AGB41" s="6">
        <v>89.4333</v>
      </c>
      <c r="AGC41" s="6">
        <v>16.0802</v>
      </c>
      <c r="AGD41" s="6">
        <v>-46.4367</v>
      </c>
      <c r="AGE41" s="6">
        <v>37.7351</v>
      </c>
      <c r="AGF41" s="6">
        <v>-0.9696</v>
      </c>
      <c r="AGG41" s="6">
        <v>3.0008</v>
      </c>
      <c r="AGH41" s="6">
        <v>-86.2681</v>
      </c>
      <c r="AGI41" s="6">
        <v>110.0122</v>
      </c>
      <c r="AGJ41" s="6">
        <v>18.7227</v>
      </c>
      <c r="AGK41" s="6">
        <v>-46.6833</v>
      </c>
      <c r="AGL41" s="6">
        <v>-29.5001</v>
      </c>
      <c r="AGM41" s="6">
        <v>40.7006</v>
      </c>
      <c r="AGN41" s="6">
        <v>262.0142</v>
      </c>
      <c r="AGO41" s="6">
        <v>-116.6146</v>
      </c>
      <c r="AGP41" s="6">
        <v>-563.4696</v>
      </c>
      <c r="AGQ41" s="6">
        <v>-92.5145</v>
      </c>
      <c r="AGR41" s="6">
        <v>121.3811</v>
      </c>
      <c r="AGS41" s="6">
        <v>199.0413</v>
      </c>
      <c r="AGT41" s="6">
        <v>59.4116</v>
      </c>
      <c r="AGU41" s="6">
        <v>-37.0885</v>
      </c>
      <c r="AGV41" s="6">
        <v>145.3718</v>
      </c>
      <c r="AGW41" s="6">
        <v>104.0619</v>
      </c>
      <c r="AGX41" s="6">
        <v>-32.3516</v>
      </c>
      <c r="AGY41" s="6">
        <v>1750.4227</v>
      </c>
      <c r="AGZ41" s="6">
        <v>-30.8601</v>
      </c>
      <c r="AHA41" s="6">
        <v>-484.7557</v>
      </c>
      <c r="AHB41" s="6">
        <v>-34.7342</v>
      </c>
      <c r="AHC41" s="6">
        <v>-21.629</v>
      </c>
      <c r="AHD41" s="6">
        <v>-869.8389</v>
      </c>
      <c r="AHE41" s="6">
        <v>-1017.3897</v>
      </c>
      <c r="AHF41" s="6">
        <v>-62.4571</v>
      </c>
      <c r="AHG41" s="6">
        <v>-7.2881</v>
      </c>
      <c r="AHH41" s="6">
        <v>58.3662</v>
      </c>
      <c r="AHI41" s="6">
        <v>-14.8073</v>
      </c>
      <c r="AHJ41" s="6">
        <v>486.4454</v>
      </c>
      <c r="AHK41" s="6">
        <v>126.8615</v>
      </c>
      <c r="AHL41" s="6">
        <v>74.4816</v>
      </c>
      <c r="AHM41" s="6">
        <v>136.9927</v>
      </c>
      <c r="AHN41" s="6">
        <v>-80.1517</v>
      </c>
      <c r="AHO41" s="6">
        <v>-214.1835</v>
      </c>
      <c r="AHP41" s="6">
        <v>-2706.1009</v>
      </c>
      <c r="AHQ41" s="6">
        <v>144.0503</v>
      </c>
      <c r="AHR41" s="6">
        <v>-9.6705</v>
      </c>
      <c r="AHS41" s="6">
        <v>15.4181</v>
      </c>
      <c r="AHT41" s="6">
        <v>-20.884</v>
      </c>
      <c r="AHU41" s="6">
        <v>-144.0548</v>
      </c>
      <c r="AHV41" s="6">
        <v>-55.0428</v>
      </c>
      <c r="AHW41" s="6">
        <v>-133.5742</v>
      </c>
      <c r="AHX41" s="6">
        <v>42.7619</v>
      </c>
      <c r="AHY41" s="6">
        <v>-359.7755</v>
      </c>
      <c r="AHZ41" s="6">
        <v>-721.9091</v>
      </c>
      <c r="AIA41" s="6">
        <v>28.9484</v>
      </c>
      <c r="AIB41" s="6">
        <v>-62.3157</v>
      </c>
      <c r="AIC41" s="6">
        <v>-7.6482</v>
      </c>
      <c r="AID41" s="6">
        <v>556.2802</v>
      </c>
      <c r="AIE41" s="6">
        <v>-86.6686</v>
      </c>
      <c r="AIF41" s="6">
        <v>237.4071</v>
      </c>
      <c r="AIG41" s="6">
        <v>21.2784</v>
      </c>
      <c r="AIH41" s="6">
        <v>81.805</v>
      </c>
      <c r="AII41" s="6">
        <v>-2.0838</v>
      </c>
      <c r="AIJ41" s="6">
        <v>-4.8817</v>
      </c>
      <c r="AIK41" s="6">
        <v>122.9399</v>
      </c>
      <c r="AIL41" s="6">
        <v>-28.0917</v>
      </c>
      <c r="AIM41" s="6">
        <v>-5.824</v>
      </c>
      <c r="AIN41" s="6">
        <v>-35.6646</v>
      </c>
      <c r="AIO41" s="6">
        <v>53.0033</v>
      </c>
      <c r="AIP41" s="6">
        <v>2122.236</v>
      </c>
      <c r="AIQ41" s="6">
        <v>-92.4626</v>
      </c>
      <c r="AIR41" s="6">
        <v>-118.5675</v>
      </c>
      <c r="AIS41" s="6">
        <v>0.3576</v>
      </c>
      <c r="AIT41" s="6">
        <v>-30.3563</v>
      </c>
      <c r="AIU41" s="6">
        <v>107.9498</v>
      </c>
      <c r="AIV41" s="6">
        <v>-60.6611</v>
      </c>
      <c r="AIW41" s="6">
        <v>-25.2381</v>
      </c>
      <c r="AIX41" s="6">
        <v>-25.1984</v>
      </c>
      <c r="AIY41" s="6">
        <v>32.2257</v>
      </c>
      <c r="AIZ41" s="6">
        <v>-50.9821</v>
      </c>
      <c r="AJA41" s="6">
        <v>-81.302</v>
      </c>
      <c r="AJB41" s="6">
        <v>-10.5734</v>
      </c>
      <c r="AJC41" s="6">
        <v>151.6895</v>
      </c>
      <c r="AJD41" s="6">
        <v>142.9248</v>
      </c>
      <c r="AJE41" s="6">
        <v>1.1381</v>
      </c>
      <c r="AJF41" s="6">
        <v>-0.584</v>
      </c>
      <c r="AJG41" s="6">
        <v>15.4424</v>
      </c>
      <c r="AJH41" s="6">
        <v>-64.8744</v>
      </c>
      <c r="AJI41" s="6">
        <v>-9.4922</v>
      </c>
      <c r="AJJ41" s="6">
        <v>-2.633</v>
      </c>
      <c r="AJK41" s="6">
        <v>-17.5713</v>
      </c>
      <c r="AJL41" s="6">
        <v>4156.8111</v>
      </c>
      <c r="AJM41" s="6">
        <v>38.9627</v>
      </c>
      <c r="AJN41" s="6">
        <v>-2296.1882</v>
      </c>
      <c r="AJO41" s="6">
        <v>34.5642</v>
      </c>
      <c r="AJP41" s="6">
        <v>27.5764</v>
      </c>
      <c r="AJQ41" s="6">
        <v>-5.8311</v>
      </c>
      <c r="AJR41" s="6">
        <v>17.0475</v>
      </c>
      <c r="AJS41" s="6">
        <v>148.2506</v>
      </c>
      <c r="AJT41" s="6">
        <v>101.4163</v>
      </c>
      <c r="AJU41" s="6">
        <v>59.0803</v>
      </c>
      <c r="AJV41" s="6">
        <v>209.5488</v>
      </c>
      <c r="AJW41" s="6">
        <v>-45.6212</v>
      </c>
      <c r="AJX41" s="6">
        <v>48.2468</v>
      </c>
      <c r="AJY41" s="6">
        <v>-15.5625</v>
      </c>
      <c r="AJZ41" s="6">
        <v>-15.7474</v>
      </c>
      <c r="AKA41" s="6">
        <v>-11.3587</v>
      </c>
      <c r="AKB41" s="6">
        <v>11.8804</v>
      </c>
      <c r="AKC41" s="6">
        <v>233.522</v>
      </c>
      <c r="AKD41" s="6">
        <v>24.9381</v>
      </c>
      <c r="AKE41" s="6">
        <v>116.9902</v>
      </c>
      <c r="AKF41" s="6">
        <v>-73.272</v>
      </c>
      <c r="AKG41" s="6">
        <v>-44.2945</v>
      </c>
      <c r="AKH41" s="6">
        <v>9.2526</v>
      </c>
      <c r="AKI41" s="6">
        <v>-937.5252</v>
      </c>
      <c r="AKJ41" s="6">
        <v>58.1725</v>
      </c>
      <c r="AKK41" s="6">
        <v>-4271.2436</v>
      </c>
      <c r="AKL41" s="6">
        <v>12.5745</v>
      </c>
      <c r="AKM41" s="6">
        <v>776.6713</v>
      </c>
      <c r="AKN41" s="6">
        <v>32.069</v>
      </c>
      <c r="AKO41" s="6">
        <v>-99.4523</v>
      </c>
      <c r="AKP41" s="6">
        <v>-93.9872</v>
      </c>
      <c r="AKQ41" s="6">
        <v>43.6899</v>
      </c>
      <c r="AKR41" s="6">
        <v>-110.5761</v>
      </c>
      <c r="AKS41" s="6">
        <v>-269.2415</v>
      </c>
      <c r="AKT41" s="6">
        <v>131.5555</v>
      </c>
      <c r="AKU41" s="6">
        <v>93.8517</v>
      </c>
      <c r="AKV41" s="6">
        <v>31.0934</v>
      </c>
      <c r="AKW41" s="6">
        <v>59.5331</v>
      </c>
      <c r="AKX41" s="6">
        <v>-38.9915</v>
      </c>
      <c r="AKY41" s="6">
        <v>47.2715</v>
      </c>
      <c r="AKZ41" s="6">
        <v>91.357</v>
      </c>
      <c r="ALA41" s="6">
        <v>-40.1773</v>
      </c>
      <c r="ALB41" s="6">
        <v>-70.8861</v>
      </c>
      <c r="ALC41" s="6">
        <v>45.5794</v>
      </c>
      <c r="ALD41" s="6">
        <v>-21.788</v>
      </c>
      <c r="ALE41" s="6">
        <v>-89.6174</v>
      </c>
      <c r="ALF41" s="6">
        <v>-28.7441</v>
      </c>
      <c r="ALG41" s="6">
        <v>28.6774</v>
      </c>
      <c r="ALH41" s="6">
        <v>-40.2151</v>
      </c>
      <c r="ALI41" s="6">
        <v>1.0175</v>
      </c>
      <c r="ALJ41" s="6">
        <v>-12.5714</v>
      </c>
      <c r="ALK41" s="6">
        <v>1.8144</v>
      </c>
      <c r="ALL41" s="6">
        <v>-10.3698</v>
      </c>
      <c r="ALM41" s="6">
        <v>1.4693</v>
      </c>
      <c r="ALN41" s="6">
        <v>-87.3086</v>
      </c>
      <c r="ALO41" s="6">
        <v>-37.7386</v>
      </c>
      <c r="ALP41" s="6">
        <v>-24.9321</v>
      </c>
      <c r="ALQ41" s="6">
        <v>-227.8195</v>
      </c>
      <c r="ALR41" s="6">
        <v>-907.951</v>
      </c>
      <c r="ALS41" s="6">
        <v>24.015</v>
      </c>
      <c r="ALT41" s="6">
        <v>-27.4243</v>
      </c>
      <c r="ALU41" s="6">
        <v>43.2728</v>
      </c>
      <c r="ALV41" s="6">
        <v>10.1929</v>
      </c>
      <c r="ALW41" s="6">
        <v>-51.5965</v>
      </c>
      <c r="ALX41" s="6">
        <v>43.7697</v>
      </c>
      <c r="ALY41" s="6">
        <v>33.9029</v>
      </c>
      <c r="ALZ41" s="6">
        <v>11.5465</v>
      </c>
      <c r="AMA41" s="6">
        <v>-19.7781</v>
      </c>
      <c r="AMB41" s="6">
        <v>13840.2629</v>
      </c>
      <c r="AMC41" s="6">
        <v>-82.5279</v>
      </c>
      <c r="AMD41" s="6">
        <v>162.6547</v>
      </c>
      <c r="AME41" s="6">
        <v>51.1189</v>
      </c>
      <c r="AMF41" s="6">
        <v>-27.7677</v>
      </c>
      <c r="AMG41" s="6">
        <v>-0.908</v>
      </c>
      <c r="AMH41" s="6">
        <v>6.8838</v>
      </c>
      <c r="AMI41" s="6">
        <v>-19.6134</v>
      </c>
      <c r="AMJ41" s="6">
        <v>-11.8053</v>
      </c>
      <c r="AMK41" s="6">
        <v>-60.8461</v>
      </c>
      <c r="AML41" s="6">
        <v>0.8184</v>
      </c>
      <c r="AMM41" s="6">
        <v>-102.3203</v>
      </c>
      <c r="AMN41" s="6">
        <v>328.4188</v>
      </c>
      <c r="AMO41" s="6">
        <v>-147.5025</v>
      </c>
      <c r="AMP41" s="6">
        <v>-22.6977</v>
      </c>
      <c r="AMQ41" s="6">
        <v>-47.7693</v>
      </c>
      <c r="AMR41" s="6">
        <v>-26.9966</v>
      </c>
      <c r="AMS41" s="6">
        <v>-9.5355</v>
      </c>
      <c r="AMT41" s="6">
        <v>25.5066</v>
      </c>
      <c r="AMU41" s="6">
        <v>200.2175</v>
      </c>
      <c r="AMV41" s="6">
        <v>12.0308</v>
      </c>
      <c r="AMW41" s="6">
        <v>292.323</v>
      </c>
      <c r="AMX41" s="6">
        <v>-3.3016</v>
      </c>
      <c r="AMY41" s="6">
        <v>55.2955</v>
      </c>
      <c r="AMZ41" s="6">
        <v>41.0434</v>
      </c>
      <c r="ANA41" s="6">
        <v>727.3442</v>
      </c>
      <c r="ANB41" s="6">
        <v>69.4318</v>
      </c>
      <c r="ANC41" s="6">
        <v>18.2473</v>
      </c>
      <c r="AND41" s="6">
        <v>37.6019</v>
      </c>
      <c r="ANE41" s="6">
        <v>-68.6812</v>
      </c>
      <c r="ANF41" s="6">
        <v>14.4847</v>
      </c>
      <c r="ANG41" s="6">
        <v>31.2549</v>
      </c>
      <c r="ANH41" s="6">
        <v>43.4483</v>
      </c>
      <c r="ANI41" s="6">
        <v>2.3024</v>
      </c>
      <c r="ANJ41" s="6">
        <v>-134.8944</v>
      </c>
      <c r="ANK41" s="6">
        <v>24.2757</v>
      </c>
      <c r="ANL41" s="6">
        <v>38.5785</v>
      </c>
      <c r="ANM41" s="6">
        <v>-50.8255</v>
      </c>
      <c r="ANN41" s="6">
        <v>-4849.4589</v>
      </c>
      <c r="ANO41" s="6">
        <v>-206.3731</v>
      </c>
      <c r="ANP41" s="6">
        <v>96.9255</v>
      </c>
      <c r="ANQ41" s="6">
        <v>118.8733</v>
      </c>
      <c r="ANR41" s="6">
        <v>8.1542</v>
      </c>
      <c r="ANS41" s="6">
        <v>-25.0617</v>
      </c>
      <c r="ANT41" s="6">
        <v>0.446</v>
      </c>
      <c r="ANU41" s="6">
        <v>-33.5866</v>
      </c>
      <c r="ANV41" s="6">
        <v>-49.4627</v>
      </c>
      <c r="ANW41" s="6">
        <v>-646.0813</v>
      </c>
      <c r="ANX41" s="6">
        <v>15.776</v>
      </c>
      <c r="ANY41" s="6">
        <v>5.1769</v>
      </c>
      <c r="ANZ41" s="6">
        <v>-48.2084</v>
      </c>
      <c r="AOA41" s="6">
        <v>49.6</v>
      </c>
      <c r="AOB41" s="6">
        <v>-4.4285</v>
      </c>
      <c r="AOC41" s="6">
        <v>18.7325</v>
      </c>
      <c r="AOD41" s="6">
        <v>1.9467</v>
      </c>
      <c r="AOE41" s="6">
        <v>3.2886</v>
      </c>
      <c r="AOF41" s="6">
        <v>-82.3845</v>
      </c>
      <c r="AOG41" s="6">
        <v>-3.4315</v>
      </c>
      <c r="AOH41" s="6">
        <v>124.6593</v>
      </c>
      <c r="AOI41" s="6">
        <v>-539.8832</v>
      </c>
      <c r="AOJ41" s="6">
        <v>-233.6272</v>
      </c>
      <c r="AOK41" s="6">
        <v>-936.6079</v>
      </c>
      <c r="AOL41" s="6">
        <v>-14.8214</v>
      </c>
      <c r="AOM41" s="6">
        <v>36.2648</v>
      </c>
      <c r="AON41" s="6">
        <v>68.2255</v>
      </c>
      <c r="AOO41" s="6">
        <v>-3579.3519</v>
      </c>
      <c r="AOP41" s="6">
        <v>-69.1418</v>
      </c>
      <c r="AOQ41" s="6">
        <v>-707.526</v>
      </c>
      <c r="AOR41" s="6">
        <v>-2.677</v>
      </c>
      <c r="AOS41" s="6">
        <v>724.479</v>
      </c>
      <c r="AOT41" s="6">
        <v>103.0128</v>
      </c>
      <c r="AOU41" s="6">
        <v>51.9651</v>
      </c>
      <c r="AOV41" s="6">
        <v>-40.9325</v>
      </c>
      <c r="AOW41" s="6">
        <v>-7.7586</v>
      </c>
      <c r="AOX41" s="6">
        <v>139.0743</v>
      </c>
      <c r="AOY41" s="6">
        <v>-9.1834</v>
      </c>
      <c r="AOZ41" s="6">
        <v>-42.7432</v>
      </c>
      <c r="APA41" s="6">
        <v>-355.4313</v>
      </c>
      <c r="APB41" s="6">
        <v>57.3982</v>
      </c>
      <c r="APC41" s="6">
        <v>-29.0927</v>
      </c>
      <c r="APD41" s="6">
        <v>32.0361</v>
      </c>
      <c r="APE41" s="6">
        <v>-19.7868</v>
      </c>
      <c r="APF41" s="6">
        <v>21.0898</v>
      </c>
      <c r="APG41" s="6">
        <v>26.5771</v>
      </c>
      <c r="APH41" s="6">
        <v>591.9013</v>
      </c>
      <c r="API41" s="6">
        <v>773.4996</v>
      </c>
      <c r="APJ41" s="6">
        <v>19.4409</v>
      </c>
      <c r="APK41" s="6">
        <v>-171.5361</v>
      </c>
      <c r="APL41" s="6">
        <v>3.5284</v>
      </c>
      <c r="APM41" s="6">
        <v>-32.6185</v>
      </c>
      <c r="APN41" s="6">
        <v>7.4584</v>
      </c>
      <c r="APO41" s="6">
        <v>217.0598</v>
      </c>
      <c r="APP41" s="6">
        <v>1018.7781</v>
      </c>
      <c r="APQ41" s="6">
        <v>10.8346</v>
      </c>
      <c r="APR41" s="6">
        <v>-43.3186</v>
      </c>
      <c r="APS41" s="6">
        <v>63.4958</v>
      </c>
      <c r="APT41" s="6">
        <v>-801.43</v>
      </c>
      <c r="APU41" s="6">
        <v>3.039</v>
      </c>
      <c r="APV41" s="6">
        <v>18.298</v>
      </c>
      <c r="APW41" s="6">
        <v>-3.455</v>
      </c>
      <c r="APX41" s="6">
        <v>122.5615</v>
      </c>
      <c r="APY41" s="6">
        <v>-20.0146</v>
      </c>
      <c r="APZ41" s="6">
        <v>-161.5985</v>
      </c>
      <c r="AQA41" s="6">
        <v>-56.5941</v>
      </c>
      <c r="AQB41" s="6">
        <v>-14.8004</v>
      </c>
      <c r="AQC41" s="6">
        <v>1529.411</v>
      </c>
      <c r="AQD41" s="6">
        <v>19.6181</v>
      </c>
      <c r="AQE41" s="6">
        <v>37.7381</v>
      </c>
      <c r="AQF41" s="6">
        <v>114.6042</v>
      </c>
      <c r="AQG41" s="6">
        <v>16.5179</v>
      </c>
      <c r="AQH41" s="6">
        <v>-28.841</v>
      </c>
      <c r="AQI41" s="6">
        <v>13.4477</v>
      </c>
      <c r="AQJ41" s="6">
        <v>-59.1362</v>
      </c>
      <c r="AQK41" s="6">
        <v>2.5661</v>
      </c>
      <c r="AQL41" s="6">
        <v>-8.3248</v>
      </c>
      <c r="AQM41" s="6">
        <v>-41.104</v>
      </c>
      <c r="AQN41" s="6">
        <v>-91.2855</v>
      </c>
      <c r="AQO41" s="6">
        <v>17.8929</v>
      </c>
      <c r="AQP41" s="6">
        <v>-7.234</v>
      </c>
      <c r="AQQ41" s="6">
        <v>-8.3027</v>
      </c>
      <c r="AQR41" s="6">
        <v>57593.743</v>
      </c>
      <c r="AQS41" s="6">
        <v>90.0036</v>
      </c>
      <c r="AQT41" s="6">
        <v>20.927</v>
      </c>
      <c r="AQU41" s="6">
        <v>183.9547</v>
      </c>
      <c r="AQV41" s="6">
        <v>-1201.7503</v>
      </c>
      <c r="AQW41" s="6">
        <v>-81.2074</v>
      </c>
      <c r="AQX41" s="6">
        <v>0.6685</v>
      </c>
      <c r="AQY41" s="6">
        <v>-62.1865</v>
      </c>
      <c r="AQZ41" s="6">
        <v>-19.7004</v>
      </c>
      <c r="ARA41" s="6">
        <v>-73.8996</v>
      </c>
      <c r="ARB41" s="6">
        <v>-40.8377</v>
      </c>
      <c r="ARC41" s="6">
        <v>30.376</v>
      </c>
      <c r="ARD41" s="6">
        <v>5.3692</v>
      </c>
      <c r="ARE41" s="6">
        <v>188.3997</v>
      </c>
      <c r="ARF41" s="6">
        <v>12.2494</v>
      </c>
      <c r="ARG41" s="6">
        <v>-1154.7659</v>
      </c>
      <c r="ARH41" s="6">
        <v>-24.2683</v>
      </c>
      <c r="ARI41" s="6">
        <v>145.1165</v>
      </c>
      <c r="ARJ41" s="6">
        <v>198.5236</v>
      </c>
      <c r="ARK41" s="6">
        <v>-1.4138</v>
      </c>
      <c r="ARL41" s="6">
        <v>-33.0645</v>
      </c>
      <c r="ARM41" s="6">
        <v>-74.9846</v>
      </c>
      <c r="ARN41" s="6">
        <v>-33.7976</v>
      </c>
      <c r="ARO41" s="6">
        <v>97.0424</v>
      </c>
      <c r="ARP41" s="6">
        <v>-23.9143</v>
      </c>
      <c r="ARQ41" s="6">
        <v>15.5079</v>
      </c>
      <c r="ARR41" s="6">
        <v>34793.3283</v>
      </c>
      <c r="ARS41" s="6">
        <v>-9.4854</v>
      </c>
      <c r="ART41" s="6">
        <v>-122.9539</v>
      </c>
      <c r="ARU41" s="6">
        <v>-29.9285</v>
      </c>
      <c r="ARV41" s="6">
        <v>262.5238</v>
      </c>
      <c r="ARW41" s="6">
        <v>85.9588</v>
      </c>
      <c r="ARX41" s="6">
        <v>-101.8635</v>
      </c>
      <c r="ARY41" s="6">
        <v>2.5412</v>
      </c>
      <c r="ARZ41" s="6">
        <v>-850.6296</v>
      </c>
      <c r="ASA41" s="6">
        <v>-686.0986</v>
      </c>
      <c r="ASB41" s="6">
        <v>17.8109</v>
      </c>
      <c r="ASC41" s="6">
        <v>1333.3355</v>
      </c>
      <c r="ASD41" s="6">
        <v>7.6916</v>
      </c>
      <c r="ASE41" s="6">
        <v>-89.0197</v>
      </c>
      <c r="ASF41" s="6">
        <v>82.328</v>
      </c>
      <c r="ASG41" s="6">
        <v>107.595</v>
      </c>
      <c r="ASH41" s="6">
        <v>22.7396</v>
      </c>
      <c r="ASI41" s="6">
        <v>249.5539</v>
      </c>
      <c r="ASJ41" s="6">
        <v>39.9034</v>
      </c>
      <c r="ASK41" s="6">
        <v>16.7396</v>
      </c>
      <c r="ASL41" s="6">
        <v>-29.7835</v>
      </c>
      <c r="ASM41" s="6">
        <v>-26.7846</v>
      </c>
      <c r="ASN41" s="6">
        <v>82218.1077</v>
      </c>
      <c r="ASO41" s="6">
        <v>435.7227</v>
      </c>
      <c r="ASP41" s="6">
        <v>-287.1582</v>
      </c>
      <c r="ASQ41" s="6">
        <v>35.9169</v>
      </c>
      <c r="ASR41" s="6">
        <v>-176.9979</v>
      </c>
      <c r="ASS41" s="6">
        <v>-56.8039</v>
      </c>
      <c r="AST41" s="6">
        <v>-24.5459</v>
      </c>
      <c r="ASU41" s="6">
        <v>115.0649</v>
      </c>
      <c r="ASV41" s="6">
        <v>-58.1729</v>
      </c>
      <c r="ASW41" s="6">
        <v>-100.734</v>
      </c>
      <c r="ASX41" s="6">
        <v>-74.2607</v>
      </c>
      <c r="ASY41" s="6">
        <v>5.6251</v>
      </c>
      <c r="ASZ41" s="6">
        <v>-2.6524</v>
      </c>
      <c r="ATA41" s="6">
        <v>94.5238</v>
      </c>
      <c r="ATB41" s="6">
        <v>-9.646</v>
      </c>
      <c r="ATC41" s="6">
        <v>-61.8375</v>
      </c>
      <c r="ATD41" s="6">
        <v>146.2758</v>
      </c>
      <c r="ATE41" s="6">
        <v>-13.9945</v>
      </c>
      <c r="ATF41" s="6">
        <v>-946.8292</v>
      </c>
      <c r="ATG41" s="6">
        <v>-235.2077</v>
      </c>
      <c r="ATH41" s="6">
        <v>4.5948</v>
      </c>
      <c r="ATI41" s="6">
        <v>-17.4556</v>
      </c>
      <c r="ATJ41" s="6">
        <v>15.8537</v>
      </c>
      <c r="ATK41" s="6">
        <v>341.1916</v>
      </c>
      <c r="ATL41" s="6">
        <v>54.0061</v>
      </c>
      <c r="ATM41" s="6">
        <v>-86.81</v>
      </c>
      <c r="ATN41" s="6">
        <v>257.1821</v>
      </c>
      <c r="ATO41" s="6">
        <v>20.6378</v>
      </c>
      <c r="ATP41" s="6">
        <v>-37.964</v>
      </c>
      <c r="ATQ41" s="6">
        <v>-1970.3988</v>
      </c>
      <c r="ATR41" s="6">
        <v>33.5884</v>
      </c>
      <c r="ATS41" s="6">
        <v>-69.0031</v>
      </c>
      <c r="ATT41" s="6">
        <v>248.3393</v>
      </c>
      <c r="ATU41" s="6">
        <v>3.9589</v>
      </c>
      <c r="ATV41" s="6">
        <v>-11.6164</v>
      </c>
      <c r="ATW41" s="6">
        <v>13.2714</v>
      </c>
      <c r="ATX41" s="6">
        <v>349.6203</v>
      </c>
      <c r="ATY41" s="6">
        <v>-18.3294</v>
      </c>
      <c r="ATZ41" s="6">
        <v>-6211.8372</v>
      </c>
      <c r="AUA41" s="6">
        <v>47.8466</v>
      </c>
      <c r="AUB41" s="6">
        <v>4.3398</v>
      </c>
      <c r="AUC41" s="6">
        <v>4.5302</v>
      </c>
      <c r="AUD41" s="6">
        <v>340.153</v>
      </c>
      <c r="AUE41" s="6">
        <v>118.205</v>
      </c>
      <c r="AUF41" s="6">
        <v>15.2796</v>
      </c>
      <c r="AUG41" s="6">
        <v>-10.1617</v>
      </c>
      <c r="AUH41" s="6">
        <v>-289.3785</v>
      </c>
      <c r="AUI41" s="6">
        <v>-26.3148</v>
      </c>
      <c r="AUJ41" s="6">
        <v>105.6621</v>
      </c>
      <c r="AUK41" s="6">
        <v>101.7201</v>
      </c>
      <c r="AUL41" s="6">
        <v>-9.0162</v>
      </c>
      <c r="AUM41" s="6">
        <v>11.7491</v>
      </c>
      <c r="AUN41" s="6">
        <v>259.4231</v>
      </c>
      <c r="AUO41" s="6">
        <v>421.599</v>
      </c>
      <c r="AUP41" s="6">
        <v>105.2386</v>
      </c>
      <c r="AUQ41" s="6">
        <v>-152.7576</v>
      </c>
      <c r="AUR41" s="6">
        <v>-97.4824</v>
      </c>
      <c r="AUS41" s="6">
        <v>135.8584</v>
      </c>
      <c r="AUT41" s="6">
        <v>-72.7761</v>
      </c>
      <c r="AUU41" s="6">
        <v>42.9922</v>
      </c>
      <c r="AUV41" s="6">
        <v>23.7069</v>
      </c>
      <c r="AUW41" s="6">
        <v>3.665</v>
      </c>
      <c r="AUX41" s="6">
        <v>-256.0215</v>
      </c>
      <c r="AUY41" s="6">
        <v>335.6117</v>
      </c>
      <c r="AUZ41" s="6">
        <v>-27.7962</v>
      </c>
      <c r="AVA41" s="6">
        <v>-24.0956</v>
      </c>
      <c r="AVB41" s="6">
        <v>-315.7441</v>
      </c>
      <c r="AVC41" s="6">
        <v>-53.2788</v>
      </c>
      <c r="AVD41" s="6">
        <v>-54.7755</v>
      </c>
      <c r="AVE41" s="6">
        <v>-19.3173</v>
      </c>
      <c r="AVF41" s="6">
        <v>-3.3187</v>
      </c>
      <c r="AVG41" s="6">
        <v>-79.2157</v>
      </c>
      <c r="AVH41" s="6">
        <v>99.3354</v>
      </c>
      <c r="AVI41" s="6">
        <v>-19.584</v>
      </c>
      <c r="AVJ41" s="6">
        <v>-105.2671</v>
      </c>
      <c r="AVK41" s="6">
        <v>245.1637</v>
      </c>
      <c r="AVL41" s="6">
        <v>33.0577</v>
      </c>
      <c r="AVM41" s="6">
        <v>102.347</v>
      </c>
      <c r="AVN41" s="6">
        <v>30.6092</v>
      </c>
      <c r="AVO41" s="6">
        <v>-125.4969</v>
      </c>
      <c r="AVP41" s="6">
        <v>-146.1857</v>
      </c>
      <c r="AVQ41" s="6">
        <v>128.2327</v>
      </c>
      <c r="AVR41" s="6">
        <v>-37.329</v>
      </c>
      <c r="AVS41" s="6">
        <v>18.7235</v>
      </c>
      <c r="AVT41" s="6">
        <v>48.4383</v>
      </c>
      <c r="AVU41" s="6">
        <v>13.4417</v>
      </c>
      <c r="AVV41" s="6">
        <v>-20.519</v>
      </c>
      <c r="AVW41" s="6">
        <v>-812.9811</v>
      </c>
      <c r="AVX41" s="6">
        <v>66.8303</v>
      </c>
      <c r="AVY41" s="6">
        <v>-111.3031</v>
      </c>
      <c r="AVZ41" s="6">
        <v>38.2462</v>
      </c>
      <c r="AWA41" s="6">
        <v>-57.0703</v>
      </c>
      <c r="AWB41" s="6">
        <v>-12.5557</v>
      </c>
      <c r="AWC41" s="6">
        <v>-125.4484</v>
      </c>
      <c r="AWD41" s="6">
        <v>12693.3271</v>
      </c>
      <c r="AWE41" s="6">
        <v>-22.6771</v>
      </c>
      <c r="AWF41" s="6">
        <v>388.2263</v>
      </c>
      <c r="AWG41" s="6">
        <v>154.3675</v>
      </c>
      <c r="AWH41" s="6">
        <v>16.6655</v>
      </c>
      <c r="AWI41" s="6">
        <v>-615.2401</v>
      </c>
      <c r="AWJ41" s="6">
        <v>10.9347</v>
      </c>
      <c r="AWK41" s="6">
        <v>-40.2892</v>
      </c>
      <c r="AWL41" s="6">
        <v>6.2538</v>
      </c>
      <c r="AWM41" s="6">
        <v>-36.7867</v>
      </c>
      <c r="AWN41" s="6">
        <v>-23.6001</v>
      </c>
      <c r="AWO41" s="6">
        <v>-39.4028</v>
      </c>
      <c r="AWP41" s="6">
        <v>-42.1773</v>
      </c>
      <c r="AWQ41" s="6">
        <v>-0.9416</v>
      </c>
      <c r="AWR41" s="6">
        <v>-3.3963</v>
      </c>
      <c r="AWS41" s="6">
        <v>132.2707</v>
      </c>
      <c r="AWT41" s="6">
        <v>-15.0146</v>
      </c>
      <c r="AWU41" s="6">
        <v>88.132</v>
      </c>
      <c r="AWV41" s="6">
        <v>14.9209</v>
      </c>
      <c r="AWW41" s="6">
        <v>77.8375</v>
      </c>
      <c r="AWX41" s="6">
        <v>-5.3437</v>
      </c>
      <c r="AWY41" s="6">
        <v>-4.4588</v>
      </c>
      <c r="AWZ41" s="6">
        <v>-49.3775</v>
      </c>
      <c r="AXA41" s="6">
        <v>-16.2022</v>
      </c>
      <c r="AXB41" s="6">
        <v>5.4994</v>
      </c>
      <c r="AXC41" s="6">
        <v>-3.2976</v>
      </c>
      <c r="AXD41" s="6">
        <v>-86.3933</v>
      </c>
      <c r="AXE41" s="6">
        <v>49.5891</v>
      </c>
      <c r="AXF41" s="6">
        <v>808.8897</v>
      </c>
      <c r="AXG41" s="6">
        <v>725.2285</v>
      </c>
      <c r="AXH41" s="6">
        <v>-36.6592</v>
      </c>
      <c r="AXI41" s="6">
        <v>-23.9518</v>
      </c>
      <c r="AXJ41" s="6">
        <v>-41.5686</v>
      </c>
      <c r="AXK41" s="6">
        <v>-46.9204</v>
      </c>
      <c r="AXL41" s="6">
        <v>164.8615</v>
      </c>
      <c r="AXM41" s="6">
        <v>9.8018</v>
      </c>
      <c r="AXN41" s="6">
        <v>-371.8659</v>
      </c>
      <c r="AXO41" s="6">
        <v>11.9522</v>
      </c>
      <c r="AXP41" s="6">
        <v>-21.5498</v>
      </c>
      <c r="AXQ41" s="6">
        <v>97.1311</v>
      </c>
      <c r="AXR41" s="6">
        <v>19.2353</v>
      </c>
      <c r="AXS41" s="6">
        <v>-0.5613</v>
      </c>
      <c r="AXT41" s="6">
        <v>-1805.9153</v>
      </c>
      <c r="AXU41" s="6">
        <v>-77.8858</v>
      </c>
      <c r="AXV41" s="6">
        <v>39.8506</v>
      </c>
      <c r="AXW41" s="6">
        <v>-157.8706</v>
      </c>
      <c r="AXX41" s="6">
        <v>-263.7315</v>
      </c>
      <c r="AXY41" s="6">
        <v>7.3362</v>
      </c>
      <c r="AXZ41" s="6">
        <v>-9.5981</v>
      </c>
      <c r="AYA41" s="6">
        <v>-1.22</v>
      </c>
      <c r="AYB41" s="6">
        <v>-38.9334</v>
      </c>
      <c r="AYC41" s="6">
        <v>103.871</v>
      </c>
      <c r="AYD41" s="6">
        <v>75.4849</v>
      </c>
      <c r="AYE41" s="6">
        <v>24.6991</v>
      </c>
      <c r="AYF41" s="6">
        <v>-20.2973</v>
      </c>
      <c r="AYG41" s="6">
        <v>-64.1104</v>
      </c>
      <c r="AYH41" s="6">
        <v>186.8904</v>
      </c>
      <c r="AYI41" s="6">
        <v>-84.1988</v>
      </c>
      <c r="AYJ41" s="6">
        <v>-9.057</v>
      </c>
      <c r="AYK41" s="6">
        <v>547.7188</v>
      </c>
      <c r="AYL41" s="6">
        <v>423.7114</v>
      </c>
      <c r="AYM41" s="6">
        <v>-14.2793</v>
      </c>
      <c r="AYN41" s="6">
        <v>-37.7195</v>
      </c>
      <c r="AYO41" s="6">
        <v>1926.056</v>
      </c>
      <c r="AYP41" s="6">
        <v>38.1895</v>
      </c>
      <c r="AYQ41" s="6">
        <v>11.7028</v>
      </c>
      <c r="AYR41" s="6">
        <v>185.6565</v>
      </c>
      <c r="AYS41" s="6">
        <v>-19.7782</v>
      </c>
      <c r="AYT41" s="6">
        <v>14.7247</v>
      </c>
      <c r="AYU41" s="6">
        <v>39.7663</v>
      </c>
      <c r="AYV41" s="6">
        <v>-47.129</v>
      </c>
      <c r="AYW41" s="6">
        <v>-33.1899</v>
      </c>
      <c r="AYX41" s="6">
        <v>-41.472</v>
      </c>
      <c r="AYY41" s="6">
        <v>-444.2808</v>
      </c>
      <c r="AYZ41" s="6">
        <v>366.4628</v>
      </c>
      <c r="AZA41" s="6">
        <v>-127.4508</v>
      </c>
      <c r="AZB41" s="6">
        <v>25.9573</v>
      </c>
      <c r="AZC41" s="6">
        <v>-1.5107</v>
      </c>
      <c r="AZD41" s="6">
        <v>-53.0482</v>
      </c>
      <c r="AZE41" s="6">
        <v>-50.1452</v>
      </c>
      <c r="AZF41" s="6">
        <v>90.4162</v>
      </c>
      <c r="AZG41" s="6">
        <v>-85.5724</v>
      </c>
      <c r="AZH41" s="6">
        <v>3.7065</v>
      </c>
      <c r="AZI41" s="6">
        <v>10.8613</v>
      </c>
      <c r="AZJ41" s="6">
        <v>62.6503</v>
      </c>
      <c r="AZK41" s="6">
        <v>-48.2816</v>
      </c>
      <c r="AZL41" s="6">
        <v>-25.4078</v>
      </c>
      <c r="AZM41" s="6">
        <v>-0.5606</v>
      </c>
      <c r="AZN41" s="6">
        <v>-164.9465</v>
      </c>
      <c r="AZO41" s="6">
        <v>29.99</v>
      </c>
      <c r="AZP41" s="6">
        <v>-247.2865</v>
      </c>
      <c r="AZQ41" s="6">
        <v>7.7505</v>
      </c>
      <c r="AZR41" s="6">
        <v>9834.3026</v>
      </c>
      <c r="AZS41" s="6">
        <v>-7.3302</v>
      </c>
      <c r="AZT41" s="6">
        <v>-31.657</v>
      </c>
      <c r="AZU41" s="6">
        <v>20.9679</v>
      </c>
      <c r="AZV41" s="6">
        <v>14.5429</v>
      </c>
      <c r="AZW41" s="6">
        <v>-50.2111</v>
      </c>
      <c r="AZX41" s="6">
        <v>-77.2907</v>
      </c>
      <c r="AZY41" s="6">
        <v>129.2322</v>
      </c>
      <c r="AZZ41" s="6">
        <v>-28.1012</v>
      </c>
      <c r="BAA41" s="6">
        <v>89.3612</v>
      </c>
      <c r="BAB41" s="6">
        <v>-1.7354</v>
      </c>
      <c r="BAC41" s="6">
        <v>-17.6538</v>
      </c>
      <c r="BAD41" s="6">
        <v>9.1143</v>
      </c>
      <c r="BAE41" s="6">
        <v>20.5272</v>
      </c>
      <c r="BAF41" s="6">
        <v>6.521</v>
      </c>
      <c r="BAG41" s="6">
        <v>-8.4266</v>
      </c>
      <c r="BAH41" s="6">
        <v>-14.4063</v>
      </c>
      <c r="BAI41" s="6">
        <v>31.246</v>
      </c>
      <c r="BAJ41" s="6">
        <v>-139.7192</v>
      </c>
      <c r="BAK41" s="6">
        <v>26.995</v>
      </c>
      <c r="BAL41" s="6">
        <v>22.8125</v>
      </c>
      <c r="BAM41" s="6">
        <v>15.0415</v>
      </c>
      <c r="BAN41" s="6">
        <v>12.918</v>
      </c>
      <c r="BAO41" s="6">
        <v>-23.8857</v>
      </c>
      <c r="BAP41" s="6">
        <v>34.2314</v>
      </c>
      <c r="BAQ41" s="6">
        <v>13.96</v>
      </c>
      <c r="BAR41" s="6">
        <v>82.2682</v>
      </c>
      <c r="BAS41" s="6">
        <v>-824.8686</v>
      </c>
      <c r="BAT41" s="6">
        <v>21.3333</v>
      </c>
      <c r="BAU41" s="6">
        <v>16.1701</v>
      </c>
      <c r="BAV41" s="6">
        <v>-2.533</v>
      </c>
      <c r="BAW41" s="6">
        <v>-48.8491</v>
      </c>
      <c r="BAX41" s="6">
        <v>-49.6305</v>
      </c>
      <c r="BAY41" s="6">
        <v>-12.5191</v>
      </c>
      <c r="BAZ41" s="6">
        <v>-5.2022</v>
      </c>
      <c r="BBA41" s="6">
        <v>7.3787</v>
      </c>
      <c r="BBB41" s="6">
        <v>-14.7682</v>
      </c>
      <c r="BBC41" s="6">
        <v>133.0598</v>
      </c>
      <c r="BBD41" s="6">
        <v>-128.816</v>
      </c>
      <c r="BBE41" s="6">
        <v>-13.3707</v>
      </c>
      <c r="BBF41" s="6">
        <v>-10.7849</v>
      </c>
      <c r="BBG41" s="6">
        <v>-42.0292</v>
      </c>
      <c r="BBH41" s="6">
        <v>32.9541</v>
      </c>
      <c r="BBI41" s="6">
        <v>16.0464</v>
      </c>
      <c r="BBJ41" s="6">
        <v>-40.1362</v>
      </c>
      <c r="BBK41" s="6">
        <v>11.3356</v>
      </c>
      <c r="BBL41" s="6">
        <v>101.8188</v>
      </c>
      <c r="BBM41" s="6">
        <v>-2.6846</v>
      </c>
      <c r="BBN41" s="6">
        <v>42.4863</v>
      </c>
    </row>
    <row r="42" spans="1:1418">
      <c r="A42" s="5">
        <v>41516</v>
      </c>
      <c r="B42" s="6">
        <v>13.1215</v>
      </c>
      <c r="C42" s="6">
        <v>27.7929</v>
      </c>
      <c r="D42" s="6">
        <v>38.0997</v>
      </c>
      <c r="E42" s="6">
        <v>10.6065</v>
      </c>
      <c r="F42" s="6">
        <v>34595.147</v>
      </c>
      <c r="G42" s="6">
        <v>20.9036</v>
      </c>
      <c r="H42" s="6">
        <v>16.6749</v>
      </c>
      <c r="I42" s="6">
        <v>1023.2844</v>
      </c>
      <c r="J42" s="6">
        <v>-31.5836</v>
      </c>
      <c r="K42" s="6">
        <v>-15.2164</v>
      </c>
      <c r="L42" s="6">
        <v>-58.1918</v>
      </c>
      <c r="M42" s="6">
        <v>-143.0977</v>
      </c>
      <c r="N42" s="6">
        <v>-121.0816</v>
      </c>
      <c r="O42" s="6">
        <v>-116.1749</v>
      </c>
      <c r="P42" s="6">
        <v>-89.2607</v>
      </c>
      <c r="Q42" s="6">
        <v>248.8902</v>
      </c>
      <c r="R42" s="6">
        <v>-13.4092</v>
      </c>
      <c r="S42" s="6">
        <v>18.7706</v>
      </c>
      <c r="T42" s="6">
        <v>26.0281</v>
      </c>
      <c r="U42" s="6">
        <v>3.6226</v>
      </c>
      <c r="V42" s="6">
        <v>11588.6423</v>
      </c>
      <c r="W42" s="6">
        <v>20.5038</v>
      </c>
      <c r="X42" s="6">
        <v>6089.9857</v>
      </c>
      <c r="Y42" s="6">
        <v>183.0951</v>
      </c>
      <c r="Z42" s="6">
        <v>-294.2132</v>
      </c>
      <c r="AA42" s="6">
        <v>-64.2907</v>
      </c>
      <c r="AB42" s="6">
        <v>-888.9789</v>
      </c>
      <c r="AC42" s="6">
        <v>-12.5578</v>
      </c>
      <c r="AD42" s="6">
        <v>-10.1555</v>
      </c>
      <c r="AE42" s="6">
        <v>2.4262</v>
      </c>
      <c r="AF42" s="6">
        <v>-2916.2952</v>
      </c>
      <c r="AG42" s="6">
        <v>-92.6913</v>
      </c>
      <c r="AH42" s="6">
        <v>21.7274</v>
      </c>
      <c r="AI42" s="6">
        <v>-32.0034</v>
      </c>
      <c r="AJ42" s="6">
        <v>144.8705</v>
      </c>
      <c r="AK42" s="6">
        <v>-9.8655</v>
      </c>
      <c r="AL42" s="6">
        <v>-16.6079</v>
      </c>
      <c r="AM42" s="6">
        <v>-179.4426</v>
      </c>
      <c r="AN42" s="6">
        <v>-57.1547</v>
      </c>
      <c r="AO42" s="6">
        <v>-79.5567</v>
      </c>
      <c r="AP42" s="6">
        <v>496.8944</v>
      </c>
      <c r="AQ42" s="6">
        <v>-248.2893</v>
      </c>
      <c r="AR42" s="6">
        <v>67.5484</v>
      </c>
      <c r="AS42" s="6">
        <v>-189.73</v>
      </c>
      <c r="AT42" s="6">
        <v>29.8517</v>
      </c>
      <c r="AU42" s="6">
        <v>49.5133</v>
      </c>
      <c r="AV42" s="6">
        <v>36.8767</v>
      </c>
      <c r="AW42" s="6">
        <v>40.9258</v>
      </c>
      <c r="AX42" s="6">
        <v>8.3275</v>
      </c>
      <c r="AY42" s="6">
        <v>5.6403</v>
      </c>
      <c r="AZ42" s="6">
        <v>0.2022</v>
      </c>
      <c r="BA42" s="6">
        <v>-79.6567</v>
      </c>
      <c r="BB42" s="6">
        <v>9.2137</v>
      </c>
      <c r="BC42" s="6">
        <v>43.242</v>
      </c>
      <c r="BD42" s="6">
        <v>633.0489</v>
      </c>
      <c r="BE42" s="6">
        <v>136.5615</v>
      </c>
      <c r="BF42" s="6">
        <v>95.9459</v>
      </c>
      <c r="BG42" s="6">
        <v>304.8989</v>
      </c>
      <c r="BH42" s="6">
        <v>-48.5618</v>
      </c>
      <c r="BI42" s="6">
        <v>2100.4769</v>
      </c>
      <c r="BJ42" s="6">
        <v>-71.2857</v>
      </c>
      <c r="BK42" s="6">
        <v>54.2887</v>
      </c>
      <c r="BL42" s="6">
        <v>-20.5554</v>
      </c>
      <c r="BM42" s="6">
        <v>77.6936</v>
      </c>
      <c r="BN42" s="6">
        <v>-122.8554</v>
      </c>
      <c r="BO42" s="6">
        <v>18.0063</v>
      </c>
      <c r="BP42" s="6">
        <v>328.1228</v>
      </c>
      <c r="BQ42" s="6">
        <v>125.4039</v>
      </c>
      <c r="BR42" s="6">
        <v>-24621.8792</v>
      </c>
      <c r="BS42" s="6">
        <v>-89.5671</v>
      </c>
      <c r="BT42" s="6">
        <v>1968.1576</v>
      </c>
      <c r="BU42" s="6">
        <v>-101.7117</v>
      </c>
      <c r="BV42" s="6">
        <v>79.0953</v>
      </c>
      <c r="BW42" s="6">
        <v>159.9632</v>
      </c>
      <c r="BX42" s="6">
        <v>69.2094</v>
      </c>
      <c r="BY42" s="6">
        <v>-8.4877</v>
      </c>
      <c r="BZ42" s="6">
        <v>-27.7835</v>
      </c>
      <c r="CA42" s="6">
        <v>78.2853</v>
      </c>
      <c r="CB42" s="6">
        <v>-36.5304</v>
      </c>
      <c r="CC42" s="6">
        <v>-28.2593</v>
      </c>
      <c r="CD42" s="6">
        <v>27.4532</v>
      </c>
      <c r="CE42" s="6">
        <v>-35.6626</v>
      </c>
      <c r="CF42" s="6">
        <v>-77.0657</v>
      </c>
      <c r="CG42" s="6">
        <v>-0.2293</v>
      </c>
      <c r="CH42" s="6">
        <v>-66.7915</v>
      </c>
      <c r="CI42" s="6">
        <v>-21.7306</v>
      </c>
      <c r="CJ42" s="6">
        <v>183.4766</v>
      </c>
      <c r="CK42" s="6">
        <v>7816.153</v>
      </c>
      <c r="CL42" s="6">
        <v>17.4953</v>
      </c>
      <c r="CM42" s="6">
        <v>246.8993</v>
      </c>
      <c r="CN42" s="6">
        <v>-465.8219</v>
      </c>
      <c r="CO42" s="6">
        <v>-115.4996</v>
      </c>
      <c r="CP42" s="6">
        <v>136.8538</v>
      </c>
      <c r="CQ42" s="6">
        <v>-101.2137</v>
      </c>
      <c r="CR42" s="6">
        <v>-111.4696</v>
      </c>
      <c r="CS42" s="6">
        <v>103.8669</v>
      </c>
      <c r="CT42" s="6">
        <v>25.0764</v>
      </c>
      <c r="CU42" s="6">
        <v>-73.8341</v>
      </c>
      <c r="CV42" s="6">
        <v>-17.5403</v>
      </c>
      <c r="CW42" s="6">
        <v>42.5089</v>
      </c>
      <c r="CX42" s="6">
        <v>70.3591</v>
      </c>
      <c r="CY42" s="6">
        <v>0.7819</v>
      </c>
      <c r="CZ42" s="6">
        <v>-71.9905</v>
      </c>
      <c r="DA42" s="6">
        <v>129.1168</v>
      </c>
      <c r="DB42" s="6">
        <v>-1.1839</v>
      </c>
      <c r="DC42" s="6">
        <v>13.4828</v>
      </c>
      <c r="DD42" s="6">
        <v>38.9404</v>
      </c>
      <c r="DE42" s="6">
        <v>-58.0211</v>
      </c>
      <c r="DF42" s="6">
        <v>-13.0457</v>
      </c>
      <c r="DG42" s="6">
        <v>104.0778</v>
      </c>
      <c r="DH42" s="6">
        <v>49.3121</v>
      </c>
      <c r="DI42" s="6">
        <v>55.5693</v>
      </c>
      <c r="DJ42" s="6">
        <v>175.9365</v>
      </c>
      <c r="DK42" s="6">
        <v>106.4243</v>
      </c>
      <c r="DL42" s="6">
        <v>-6.5922</v>
      </c>
      <c r="DM42" s="6">
        <v>-26.8585</v>
      </c>
      <c r="DN42" s="6">
        <v>30.8591</v>
      </c>
      <c r="DO42" s="6">
        <v>1469.7298</v>
      </c>
      <c r="DP42" s="6">
        <v>35.8363</v>
      </c>
      <c r="DQ42" s="6">
        <v>2598.6574</v>
      </c>
      <c r="DR42" s="6">
        <v>-54.9484</v>
      </c>
      <c r="DS42" s="6">
        <v>170.1274</v>
      </c>
      <c r="DT42" s="6">
        <v>-28.2171</v>
      </c>
      <c r="DU42" s="6">
        <v>-64.3261</v>
      </c>
      <c r="DV42" s="6">
        <v>-0.9659</v>
      </c>
      <c r="DW42" s="6">
        <v>12.3443</v>
      </c>
      <c r="DX42" s="6">
        <v>823.2389</v>
      </c>
      <c r="DY42" s="6">
        <v>256.5441</v>
      </c>
      <c r="DZ42" s="6">
        <v>52.6625</v>
      </c>
      <c r="EA42" s="6">
        <v>-2417.6808</v>
      </c>
      <c r="EB42" s="6">
        <v>270.8776</v>
      </c>
      <c r="EC42" s="6">
        <v>44.4205</v>
      </c>
      <c r="ED42" s="6">
        <v>4.973</v>
      </c>
      <c r="EE42" s="6">
        <v>36.1091</v>
      </c>
      <c r="EF42" s="6">
        <v>-113.8628</v>
      </c>
      <c r="EG42" s="6">
        <v>97.2713</v>
      </c>
      <c r="EH42" s="6">
        <v>130.7328</v>
      </c>
      <c r="EI42" s="6">
        <v>-22.2158</v>
      </c>
      <c r="EJ42" s="6">
        <v>-552.1362</v>
      </c>
      <c r="EK42" s="6">
        <v>16.5225</v>
      </c>
      <c r="EL42" s="6">
        <v>40.9644</v>
      </c>
      <c r="EM42" s="6">
        <v>-58.5129</v>
      </c>
      <c r="EN42" s="6">
        <v>13.7804</v>
      </c>
      <c r="EO42" s="6">
        <v>96.6996</v>
      </c>
      <c r="EP42" s="6">
        <v>89.3434</v>
      </c>
      <c r="EQ42" s="6">
        <v>-3.6784</v>
      </c>
      <c r="ER42" s="6">
        <v>6.6924</v>
      </c>
      <c r="ES42" s="6">
        <v>58.8747</v>
      </c>
      <c r="ET42" s="6">
        <v>78.7102</v>
      </c>
      <c r="EU42" s="6">
        <v>10.0841</v>
      </c>
      <c r="EV42" s="6">
        <v>1345.0415</v>
      </c>
      <c r="EW42" s="6">
        <v>682.142</v>
      </c>
      <c r="EX42" s="6">
        <v>-68.9479</v>
      </c>
      <c r="EY42" s="6">
        <v>-250.0633</v>
      </c>
      <c r="EZ42" s="6">
        <v>-0.6572</v>
      </c>
      <c r="FA42" s="6">
        <v>118.7828</v>
      </c>
      <c r="FB42" s="6">
        <v>14.2097</v>
      </c>
      <c r="FC42" s="6">
        <v>107.7634</v>
      </c>
      <c r="FD42" s="6">
        <v>282.7832</v>
      </c>
      <c r="FE42" s="6">
        <v>47.7338</v>
      </c>
      <c r="FF42" s="6">
        <v>-32.1612</v>
      </c>
      <c r="FG42" s="6">
        <v>827.001</v>
      </c>
      <c r="FH42" s="6">
        <v>-20.0969</v>
      </c>
      <c r="FI42" s="6">
        <v>3.5728</v>
      </c>
      <c r="FJ42" s="6">
        <v>73.3775</v>
      </c>
      <c r="FK42" s="6">
        <v>-129.4585</v>
      </c>
      <c r="FL42" s="6">
        <v>-65.0566</v>
      </c>
      <c r="FM42" s="6">
        <v>108.6068</v>
      </c>
      <c r="FN42" s="6">
        <v>13.5304</v>
      </c>
      <c r="FO42" s="6">
        <v>125.5386</v>
      </c>
      <c r="FP42" s="6">
        <v>-67.2061</v>
      </c>
      <c r="FQ42" s="6">
        <v>394.0766</v>
      </c>
      <c r="FR42" s="6">
        <v>810.6565</v>
      </c>
      <c r="FS42" s="6">
        <v>149.063</v>
      </c>
      <c r="FT42" s="6">
        <v>433.1062</v>
      </c>
      <c r="FU42" s="6">
        <v>-64.1739</v>
      </c>
      <c r="FV42" s="6">
        <v>-55.9278</v>
      </c>
      <c r="FW42" s="6">
        <v>-43.6516</v>
      </c>
      <c r="FX42" s="6">
        <v>488.6965</v>
      </c>
      <c r="FY42" s="6">
        <v>164.3662</v>
      </c>
      <c r="FZ42" s="6">
        <v>418.4413</v>
      </c>
      <c r="GA42" s="6">
        <v>-59.4541</v>
      </c>
      <c r="GB42" s="6">
        <v>200.1625</v>
      </c>
      <c r="GC42" s="6">
        <v>60.3</v>
      </c>
      <c r="GD42" s="6">
        <v>-26.069</v>
      </c>
      <c r="GE42" s="6">
        <v>43.7916</v>
      </c>
      <c r="GF42" s="6">
        <v>252.4992</v>
      </c>
      <c r="GG42" s="6">
        <v>-42.7131</v>
      </c>
      <c r="GH42" s="6">
        <v>-18.8447</v>
      </c>
      <c r="GI42" s="6">
        <v>3210.3863</v>
      </c>
      <c r="GJ42" s="6">
        <v>-1858.065</v>
      </c>
      <c r="GK42" s="6">
        <v>98.1628</v>
      </c>
      <c r="GL42" s="6">
        <v>137.224</v>
      </c>
      <c r="GM42" s="6">
        <v>330.4881</v>
      </c>
      <c r="GN42" s="6">
        <v>37.3167</v>
      </c>
      <c r="GO42" s="6">
        <v>127.9708</v>
      </c>
      <c r="GP42" s="6">
        <v>353.7811</v>
      </c>
      <c r="GQ42" s="6">
        <v>858.681</v>
      </c>
      <c r="GR42" s="6">
        <v>-60.9007</v>
      </c>
      <c r="GS42" s="6">
        <v>216.9805</v>
      </c>
      <c r="GT42" s="6">
        <v>-11.4204</v>
      </c>
      <c r="GU42" s="6">
        <v>0.4515</v>
      </c>
      <c r="GV42" s="6">
        <v>-102.061</v>
      </c>
      <c r="GW42" s="6">
        <v>84.3671</v>
      </c>
      <c r="GX42" s="6">
        <v>69.0648</v>
      </c>
      <c r="GY42" s="6">
        <v>-90.314</v>
      </c>
      <c r="GZ42" s="6">
        <v>-63.3038</v>
      </c>
      <c r="HA42" s="6">
        <v>388.4782</v>
      </c>
      <c r="HB42" s="6">
        <v>3791.4107</v>
      </c>
      <c r="HC42" s="6">
        <v>287.1641</v>
      </c>
      <c r="HD42" s="6">
        <v>90.9736</v>
      </c>
      <c r="HE42" s="6">
        <v>37.5106</v>
      </c>
      <c r="HF42" s="6">
        <v>-634.8662</v>
      </c>
      <c r="HG42" s="6">
        <v>228.3322</v>
      </c>
      <c r="HH42" s="6">
        <v>13.1765</v>
      </c>
      <c r="HI42" s="6">
        <v>17.0506</v>
      </c>
      <c r="HJ42" s="6">
        <v>-91.1652</v>
      </c>
      <c r="HK42" s="6">
        <v>34.0075</v>
      </c>
      <c r="HL42" s="6">
        <v>-167.297</v>
      </c>
      <c r="HM42" s="6">
        <v>-69.2117</v>
      </c>
      <c r="HN42" s="6">
        <v>-119.0893</v>
      </c>
      <c r="HO42" s="6">
        <v>-1474.6611</v>
      </c>
      <c r="HP42" s="6">
        <v>194.0126</v>
      </c>
      <c r="HQ42" s="6">
        <v>70.0166</v>
      </c>
      <c r="HR42" s="6">
        <v>-11.5194</v>
      </c>
      <c r="HS42" s="6">
        <v>164.8213</v>
      </c>
      <c r="HT42" s="6">
        <v>41.6351</v>
      </c>
      <c r="HU42" s="6">
        <v>51.8908</v>
      </c>
      <c r="HV42" s="6">
        <v>34.5403</v>
      </c>
      <c r="HW42" s="6">
        <v>218.6061</v>
      </c>
      <c r="HX42" s="6">
        <v>0.2715</v>
      </c>
      <c r="HY42" s="6">
        <v>50.8844</v>
      </c>
      <c r="HZ42" s="6">
        <v>172.2447</v>
      </c>
      <c r="IA42" s="6">
        <v>157.316</v>
      </c>
      <c r="IB42" s="6">
        <v>23.958</v>
      </c>
      <c r="IC42" s="6">
        <v>-94.3099</v>
      </c>
      <c r="ID42" s="6">
        <v>-3.3019</v>
      </c>
      <c r="IE42" s="6">
        <v>-21.1243</v>
      </c>
      <c r="IF42" s="6">
        <v>-25.1826</v>
      </c>
      <c r="IG42" s="6">
        <v>90.4029</v>
      </c>
      <c r="IH42" s="6">
        <v>-104.3035</v>
      </c>
      <c r="II42" s="6">
        <v>-31.2788</v>
      </c>
      <c r="IJ42" s="6">
        <v>-28.7196</v>
      </c>
      <c r="IK42" s="6">
        <v>10.3594</v>
      </c>
      <c r="IL42" s="6">
        <v>864.9078</v>
      </c>
      <c r="IM42" s="6">
        <v>89.7511</v>
      </c>
      <c r="IN42" s="6">
        <v>-156.9324</v>
      </c>
      <c r="IO42" s="6">
        <v>0.4897</v>
      </c>
      <c r="IP42" s="6">
        <v>-1879.0073</v>
      </c>
      <c r="IQ42" s="6">
        <v>-101.3091</v>
      </c>
      <c r="IR42" s="6">
        <v>-86.0394</v>
      </c>
      <c r="IS42" s="6">
        <v>-50.9047</v>
      </c>
      <c r="IT42" s="6">
        <v>-33.1912</v>
      </c>
      <c r="IU42" s="6">
        <v>-73.7182</v>
      </c>
      <c r="IV42" s="6">
        <v>-955.1648</v>
      </c>
      <c r="IW42" s="6">
        <v>-104.6864</v>
      </c>
      <c r="IX42" s="6">
        <v>165.6655</v>
      </c>
      <c r="IY42" s="6">
        <v>64.9682</v>
      </c>
      <c r="IZ42" s="6">
        <v>-5.5848</v>
      </c>
      <c r="JA42" s="6">
        <v>8.3418</v>
      </c>
      <c r="JB42" s="6">
        <v>-30.5824</v>
      </c>
      <c r="JC42" s="6">
        <v>-309.327</v>
      </c>
      <c r="JD42" s="6">
        <v>-80.9712</v>
      </c>
      <c r="JE42" s="6">
        <v>79.8474</v>
      </c>
      <c r="JF42" s="6">
        <v>-24.7299</v>
      </c>
      <c r="JG42" s="6">
        <v>31.9747</v>
      </c>
      <c r="JH42" s="6">
        <v>-35.2933</v>
      </c>
      <c r="JI42" s="6">
        <v>4.7639</v>
      </c>
      <c r="JJ42" s="6">
        <v>78.825</v>
      </c>
      <c r="JK42" s="6">
        <v>15125.4427</v>
      </c>
      <c r="JL42" s="6">
        <v>-10.0318</v>
      </c>
      <c r="JM42" s="6">
        <v>41.5878</v>
      </c>
      <c r="JN42" s="6">
        <v>-130.0836</v>
      </c>
      <c r="JO42" s="6">
        <v>52.2896</v>
      </c>
      <c r="JP42" s="6">
        <v>-46.4405</v>
      </c>
      <c r="JQ42" s="6">
        <v>-33.057</v>
      </c>
      <c r="JR42" s="6">
        <v>96.8445</v>
      </c>
      <c r="JS42" s="6">
        <v>-4.6945</v>
      </c>
      <c r="JT42" s="6">
        <v>116.3645</v>
      </c>
      <c r="JU42" s="6">
        <v>175.9789</v>
      </c>
      <c r="JV42" s="6">
        <v>-234.9362</v>
      </c>
      <c r="JW42" s="6">
        <v>25.3601</v>
      </c>
      <c r="JX42" s="6">
        <v>-32.6158</v>
      </c>
      <c r="JY42" s="6">
        <v>-8.8705</v>
      </c>
      <c r="JZ42" s="6">
        <v>27.9413</v>
      </c>
      <c r="KA42" s="6">
        <v>-96.6748</v>
      </c>
      <c r="KB42" s="6">
        <v>110.4828</v>
      </c>
      <c r="KC42" s="6">
        <v>54.2656</v>
      </c>
      <c r="KD42" s="6">
        <v>-192.3387</v>
      </c>
      <c r="KE42" s="6">
        <v>28.2252</v>
      </c>
      <c r="KF42" s="6">
        <v>324.4735</v>
      </c>
      <c r="KG42" s="6">
        <v>-154.6519</v>
      </c>
      <c r="KH42" s="6">
        <v>-6783.718</v>
      </c>
      <c r="KI42" s="6">
        <v>-53.0322</v>
      </c>
      <c r="KJ42" s="6">
        <v>-27.3663</v>
      </c>
      <c r="KK42" s="6">
        <v>37.4802</v>
      </c>
      <c r="KL42" s="6">
        <v>10.856</v>
      </c>
      <c r="KM42" s="6">
        <v>-222.2078</v>
      </c>
      <c r="KN42" s="6">
        <v>-11.8236</v>
      </c>
      <c r="KO42" s="6">
        <v>406.3663</v>
      </c>
      <c r="KP42" s="6">
        <v>-1412.5605</v>
      </c>
      <c r="KQ42" s="6">
        <v>566.167</v>
      </c>
      <c r="KR42" s="6">
        <v>-99.4648</v>
      </c>
      <c r="KS42" s="6">
        <v>199.9799</v>
      </c>
      <c r="KT42" s="6">
        <v>45.119</v>
      </c>
      <c r="KU42" s="6">
        <v>-6.5423</v>
      </c>
      <c r="KV42" s="6">
        <v>59.7877</v>
      </c>
      <c r="KW42" s="6">
        <v>16.1899</v>
      </c>
      <c r="KX42" s="6">
        <v>-52.6549</v>
      </c>
      <c r="KY42" s="6">
        <v>36.7026</v>
      </c>
      <c r="KZ42" s="6">
        <v>-5902.007</v>
      </c>
      <c r="LA42" s="6">
        <v>8.8047</v>
      </c>
      <c r="LB42" s="6">
        <v>-7.8081</v>
      </c>
      <c r="LC42" s="6">
        <v>-124.7526</v>
      </c>
      <c r="LD42" s="6">
        <v>5.3669</v>
      </c>
      <c r="LE42" s="6">
        <v>22.1555</v>
      </c>
      <c r="LF42" s="6">
        <v>-22.1191</v>
      </c>
      <c r="LG42" s="6">
        <v>19.3602</v>
      </c>
      <c r="LH42" s="6">
        <v>-44.6461</v>
      </c>
      <c r="LI42" s="6">
        <v>-62.7238</v>
      </c>
      <c r="LJ42" s="6">
        <v>-308.9726</v>
      </c>
      <c r="LK42" s="6">
        <v>-67.2529</v>
      </c>
      <c r="LL42" s="6">
        <v>-43.3573</v>
      </c>
      <c r="LM42" s="6">
        <v>31.9472</v>
      </c>
      <c r="LN42" s="6">
        <v>43.7752</v>
      </c>
      <c r="LO42" s="6">
        <v>-51.6429</v>
      </c>
      <c r="LP42" s="6">
        <v>-23.6502</v>
      </c>
      <c r="LQ42" s="6">
        <v>63.8797</v>
      </c>
      <c r="LR42" s="6">
        <v>3.1654</v>
      </c>
      <c r="LS42" s="6">
        <v>12.5035</v>
      </c>
      <c r="LT42" s="6">
        <v>-41.6527</v>
      </c>
      <c r="LU42" s="6">
        <v>162.9919</v>
      </c>
      <c r="LV42" s="6">
        <v>139.9155</v>
      </c>
      <c r="LW42" s="6">
        <v>99.6717</v>
      </c>
      <c r="LX42" s="6">
        <v>64.6181</v>
      </c>
      <c r="LY42" s="6">
        <v>419.5084</v>
      </c>
      <c r="LZ42" s="6">
        <v>-17.5211</v>
      </c>
      <c r="MA42" s="6">
        <v>-12.5398</v>
      </c>
      <c r="MB42" s="6">
        <v>-734.2869</v>
      </c>
      <c r="MC42" s="6">
        <v>266.7897</v>
      </c>
      <c r="MD42" s="6">
        <v>50.7524</v>
      </c>
      <c r="ME42" s="6">
        <v>-53.4319</v>
      </c>
      <c r="MF42" s="6">
        <v>0.4227</v>
      </c>
      <c r="MG42" s="6">
        <v>40.7801</v>
      </c>
      <c r="MH42" s="6">
        <v>-223.4402</v>
      </c>
      <c r="MI42" s="6">
        <v>-122.4992</v>
      </c>
      <c r="MJ42" s="6">
        <v>81.5809</v>
      </c>
      <c r="MK42" s="6">
        <v>41.0274</v>
      </c>
      <c r="ML42" s="6">
        <v>63.2099</v>
      </c>
      <c r="MM42" s="6">
        <v>-12.1044</v>
      </c>
      <c r="MN42" s="6">
        <v>-21.4494</v>
      </c>
      <c r="MO42" s="6">
        <v>213.938</v>
      </c>
      <c r="MP42" s="6">
        <v>100.0889</v>
      </c>
      <c r="MQ42" s="6">
        <v>-37.5269</v>
      </c>
      <c r="MR42" s="6">
        <v>-18.9212</v>
      </c>
      <c r="MS42" s="6">
        <v>21.6031</v>
      </c>
      <c r="MT42" s="6">
        <v>-130.2638</v>
      </c>
      <c r="MU42" s="6">
        <v>-562.7541</v>
      </c>
      <c r="MV42" s="6">
        <v>624.486</v>
      </c>
      <c r="MW42" s="6">
        <v>-37.8103</v>
      </c>
      <c r="MX42" s="6">
        <v>-151.3691</v>
      </c>
      <c r="MY42" s="6">
        <v>-116.2962</v>
      </c>
      <c r="MZ42" s="6">
        <v>-120.1099</v>
      </c>
      <c r="NA42" s="6">
        <v>-25.4281</v>
      </c>
      <c r="NB42" s="6">
        <v>-23.9219</v>
      </c>
      <c r="NC42" s="6">
        <v>-45.1604</v>
      </c>
      <c r="ND42" s="6">
        <v>105.1652</v>
      </c>
      <c r="NE42" s="6">
        <v>-156.8392</v>
      </c>
      <c r="NF42" s="6">
        <v>72.1073</v>
      </c>
      <c r="NG42" s="6">
        <v>-47.0395</v>
      </c>
      <c r="NH42" s="6">
        <v>90.4489</v>
      </c>
      <c r="NI42" s="6">
        <v>-113.6148</v>
      </c>
      <c r="NJ42" s="6">
        <v>-339.3494</v>
      </c>
      <c r="NK42" s="6">
        <v>82.2197</v>
      </c>
      <c r="NL42" s="6">
        <v>43.2431</v>
      </c>
      <c r="NM42" s="6">
        <v>120.2607</v>
      </c>
      <c r="NN42" s="6">
        <v>55.051</v>
      </c>
      <c r="NO42" s="6">
        <v>-334.2284</v>
      </c>
      <c r="NP42" s="6">
        <v>11.585</v>
      </c>
      <c r="NQ42" s="6">
        <v>-37.937</v>
      </c>
      <c r="NR42" s="6">
        <v>26.7411</v>
      </c>
      <c r="NS42" s="6">
        <v>45.9546</v>
      </c>
      <c r="NT42" s="6">
        <v>74.5789</v>
      </c>
      <c r="NU42" s="6">
        <v>-56.5288</v>
      </c>
      <c r="NV42" s="6">
        <v>-385.1697</v>
      </c>
      <c r="NW42" s="6">
        <v>-95.7122</v>
      </c>
      <c r="NX42" s="6">
        <v>-65.3181</v>
      </c>
      <c r="NY42" s="6">
        <v>107.9371</v>
      </c>
      <c r="NZ42" s="6">
        <v>-71.2236</v>
      </c>
      <c r="OA42" s="6">
        <v>632.1107</v>
      </c>
      <c r="OB42" s="6">
        <v>91.9067</v>
      </c>
      <c r="OC42" s="6">
        <v>-62.8693</v>
      </c>
      <c r="OD42" s="6">
        <v>71.9725</v>
      </c>
      <c r="OE42" s="6">
        <v>54.1077</v>
      </c>
      <c r="OF42" s="6">
        <v>37.4484</v>
      </c>
      <c r="OG42" s="6">
        <v>-55.8604</v>
      </c>
      <c r="OH42" s="6">
        <v>239.78</v>
      </c>
      <c r="OI42" s="6">
        <v>0.3294</v>
      </c>
      <c r="OJ42" s="6">
        <v>-73.8557</v>
      </c>
      <c r="OK42" s="6">
        <v>-36.8162</v>
      </c>
      <c r="OL42" s="6">
        <v>53.746</v>
      </c>
      <c r="OM42" s="6">
        <v>151.6931</v>
      </c>
      <c r="ON42" s="6">
        <v>28.4546</v>
      </c>
      <c r="OO42" s="6">
        <v>12.7984</v>
      </c>
      <c r="OP42" s="6">
        <v>24.7551</v>
      </c>
      <c r="OQ42" s="6">
        <v>-0.6485</v>
      </c>
      <c r="OR42" s="6">
        <v>10.1906</v>
      </c>
      <c r="OS42" s="6">
        <v>6009.4816</v>
      </c>
      <c r="OT42" s="6">
        <v>-14.045</v>
      </c>
      <c r="OU42" s="6">
        <v>-30.9584</v>
      </c>
      <c r="OV42" s="6">
        <v>939.9328</v>
      </c>
      <c r="OW42" s="6">
        <v>-0.334</v>
      </c>
      <c r="OX42" s="6">
        <v>-44.1059</v>
      </c>
      <c r="OY42" s="6">
        <v>-250.4863</v>
      </c>
      <c r="OZ42" s="6">
        <v>-2.0588</v>
      </c>
      <c r="PA42" s="6">
        <v>14.8459</v>
      </c>
      <c r="PB42" s="6">
        <v>207.103</v>
      </c>
      <c r="PC42" s="6">
        <v>2.2777</v>
      </c>
      <c r="PD42" s="6">
        <v>17.2861</v>
      </c>
      <c r="PE42" s="6">
        <v>-29.0903</v>
      </c>
      <c r="PF42" s="6">
        <v>6.9499</v>
      </c>
      <c r="PG42" s="6">
        <v>-210.9404</v>
      </c>
      <c r="PH42" s="6">
        <v>452.9819</v>
      </c>
      <c r="PI42" s="6">
        <v>17.0708</v>
      </c>
      <c r="PJ42" s="6">
        <v>96.1112</v>
      </c>
      <c r="PK42" s="6">
        <v>61.7748</v>
      </c>
      <c r="PL42" s="6">
        <v>19.0047</v>
      </c>
      <c r="PM42" s="6">
        <v>69.0228</v>
      </c>
      <c r="PN42" s="6">
        <v>5.022</v>
      </c>
      <c r="PO42" s="6">
        <v>-1.4897</v>
      </c>
      <c r="PP42" s="6">
        <v>91.7706</v>
      </c>
      <c r="PQ42" s="6">
        <v>81.3986</v>
      </c>
      <c r="PR42" s="6">
        <v>17.9613</v>
      </c>
      <c r="PS42" s="6">
        <v>32.575</v>
      </c>
      <c r="PT42" s="6">
        <v>2.9095</v>
      </c>
      <c r="PU42" s="6">
        <v>12.1907</v>
      </c>
      <c r="PV42" s="6">
        <v>-8.616</v>
      </c>
      <c r="PW42" s="6">
        <v>27.3761</v>
      </c>
      <c r="PX42" s="6">
        <v>28.1229</v>
      </c>
      <c r="PY42" s="6">
        <v>-20.4747</v>
      </c>
      <c r="PZ42" s="6">
        <v>2.2704</v>
      </c>
      <c r="QA42" s="6">
        <v>36.4041</v>
      </c>
      <c r="QB42" s="6">
        <v>259.6523</v>
      </c>
      <c r="QC42" s="6">
        <v>-35.9982</v>
      </c>
      <c r="QD42" s="6">
        <v>58.5654</v>
      </c>
      <c r="QE42" s="6">
        <v>-37.1665</v>
      </c>
      <c r="QF42" s="6">
        <v>45.0989</v>
      </c>
      <c r="QG42" s="6">
        <v>-0.2527</v>
      </c>
      <c r="QH42" s="6">
        <v>83.6598</v>
      </c>
      <c r="QI42" s="6">
        <v>-14.5732</v>
      </c>
      <c r="QJ42" s="6">
        <v>38.2525</v>
      </c>
      <c r="QK42" s="6">
        <v>27.5763</v>
      </c>
      <c r="QL42" s="6">
        <v>244.3027</v>
      </c>
      <c r="QM42" s="6">
        <v>-30.7734</v>
      </c>
      <c r="QN42" s="6">
        <v>28.2324</v>
      </c>
      <c r="QO42" s="6">
        <v>-39.0092</v>
      </c>
      <c r="QP42" s="6">
        <v>-0.9938</v>
      </c>
      <c r="QQ42" s="6">
        <v>-7.4552</v>
      </c>
      <c r="QR42" s="6">
        <v>-415.2566</v>
      </c>
      <c r="QS42" s="6">
        <v>-881.1198</v>
      </c>
      <c r="QT42" s="6">
        <v>-27.9589</v>
      </c>
      <c r="QU42" s="6">
        <v>89.3272</v>
      </c>
      <c r="QV42" s="6">
        <v>9.3191</v>
      </c>
      <c r="QW42" s="6">
        <v>558.8511</v>
      </c>
      <c r="QX42" s="6">
        <v>49.6856</v>
      </c>
      <c r="QY42" s="6">
        <v>30.7082</v>
      </c>
      <c r="QZ42" s="6">
        <v>268.8116</v>
      </c>
      <c r="RA42" s="6">
        <v>36.8388</v>
      </c>
      <c r="RB42" s="6">
        <v>-105.0851</v>
      </c>
      <c r="RC42" s="6">
        <v>-119.6708</v>
      </c>
      <c r="RD42" s="6">
        <v>-86.9943</v>
      </c>
      <c r="RE42" s="6">
        <v>-99.7027</v>
      </c>
      <c r="RF42" s="6">
        <v>119.6478</v>
      </c>
      <c r="RG42" s="6">
        <v>-42.6581</v>
      </c>
      <c r="RH42" s="6">
        <v>-31.8475</v>
      </c>
      <c r="RI42" s="6">
        <v>-110.1258</v>
      </c>
      <c r="RJ42" s="6">
        <v>-10.5074</v>
      </c>
      <c r="RK42" s="6">
        <v>-11.3763</v>
      </c>
      <c r="RL42" s="6">
        <v>0.8865</v>
      </c>
      <c r="RM42" s="6">
        <v>-89.917</v>
      </c>
      <c r="RN42" s="6">
        <v>11.677</v>
      </c>
      <c r="RO42" s="6">
        <v>44.3554</v>
      </c>
      <c r="RP42" s="6">
        <v>-17.8533</v>
      </c>
      <c r="RQ42" s="6">
        <v>-50.056</v>
      </c>
      <c r="RR42" s="6">
        <v>2252.5926</v>
      </c>
      <c r="RS42" s="6">
        <v>3.04</v>
      </c>
      <c r="RT42" s="6">
        <v>-0.6367</v>
      </c>
      <c r="RU42" s="6">
        <v>22.1437</v>
      </c>
      <c r="RV42" s="6">
        <v>8.1943</v>
      </c>
      <c r="RW42" s="6">
        <v>-9.326</v>
      </c>
      <c r="RX42" s="6">
        <v>-9.9634</v>
      </c>
      <c r="RY42" s="6">
        <v>-2.9583</v>
      </c>
      <c r="RZ42" s="6">
        <v>3.6319</v>
      </c>
      <c r="SA42" s="6">
        <v>10.5525</v>
      </c>
      <c r="SB42" s="6">
        <v>-64.374</v>
      </c>
      <c r="SC42" s="6">
        <v>13.6977</v>
      </c>
      <c r="SD42" s="6">
        <v>-142.1281</v>
      </c>
      <c r="SE42" s="6">
        <v>28.1314</v>
      </c>
      <c r="SF42" s="6">
        <v>-30.4999</v>
      </c>
      <c r="SG42" s="6">
        <v>142.8671</v>
      </c>
      <c r="SH42" s="6">
        <v>-7.1443</v>
      </c>
      <c r="SI42" s="6">
        <v>22.993</v>
      </c>
      <c r="SJ42" s="6">
        <v>-153.8027</v>
      </c>
      <c r="SK42" s="6">
        <v>-66.8785</v>
      </c>
      <c r="SL42" s="6">
        <v>-17.5428</v>
      </c>
      <c r="SM42" s="6">
        <v>21.5934</v>
      </c>
      <c r="SN42" s="6">
        <v>-63.0427</v>
      </c>
      <c r="SO42" s="6">
        <v>-323.4091</v>
      </c>
      <c r="SP42" s="6">
        <v>16.0476</v>
      </c>
      <c r="SQ42" s="6">
        <v>145.2821</v>
      </c>
      <c r="SR42" s="6">
        <v>110.748</v>
      </c>
      <c r="SS42" s="6">
        <v>-48.3111</v>
      </c>
      <c r="ST42" s="6">
        <v>20.6882</v>
      </c>
      <c r="SU42" s="6">
        <v>49.0786</v>
      </c>
      <c r="SV42" s="6">
        <v>277.0973</v>
      </c>
      <c r="SW42" s="6">
        <v>-20.09</v>
      </c>
      <c r="SX42" s="6">
        <v>-4.4411</v>
      </c>
      <c r="SY42" s="6">
        <v>-71.8392</v>
      </c>
      <c r="SZ42" s="6">
        <v>-67.8423</v>
      </c>
      <c r="TA42" s="6">
        <v>-54.253</v>
      </c>
      <c r="TB42" s="6">
        <v>-493.8332</v>
      </c>
      <c r="TC42" s="6">
        <v>-33.7697</v>
      </c>
      <c r="TD42" s="6">
        <v>-542.3563</v>
      </c>
      <c r="TE42" s="6">
        <v>-23.3547</v>
      </c>
      <c r="TF42" s="6">
        <v>-588.3676</v>
      </c>
      <c r="TG42" s="6">
        <v>30.8796</v>
      </c>
      <c r="TH42" s="6">
        <v>-55.7319</v>
      </c>
      <c r="TI42" s="6">
        <v>257.1439</v>
      </c>
      <c r="TJ42" s="6">
        <v>-28.5812</v>
      </c>
      <c r="TK42" s="6">
        <v>-216.9519</v>
      </c>
      <c r="TL42" s="6">
        <v>-9.8768</v>
      </c>
      <c r="TM42" s="6">
        <v>-155.4823</v>
      </c>
      <c r="TN42" s="6">
        <v>-126.4027</v>
      </c>
      <c r="TO42" s="6">
        <v>70.3263</v>
      </c>
      <c r="TP42" s="6">
        <v>-58.0317</v>
      </c>
      <c r="TQ42" s="6">
        <v>0.4914</v>
      </c>
      <c r="TR42" s="6">
        <v>262.2139</v>
      </c>
      <c r="TS42" s="6">
        <v>20.2694</v>
      </c>
      <c r="TT42" s="6">
        <v>22.2456</v>
      </c>
      <c r="TU42" s="6">
        <v>115.553</v>
      </c>
      <c r="TV42" s="6">
        <v>44.5097</v>
      </c>
      <c r="TW42" s="6">
        <v>129.6901</v>
      </c>
      <c r="TX42" s="6">
        <v>887.111</v>
      </c>
      <c r="TY42" s="6">
        <v>16.7211</v>
      </c>
      <c r="TZ42" s="6">
        <v>125.0712</v>
      </c>
      <c r="UA42" s="6">
        <v>13.634</v>
      </c>
      <c r="UB42" s="6">
        <v>11.1162</v>
      </c>
      <c r="UC42" s="6">
        <v>6.8065</v>
      </c>
      <c r="UD42" s="6">
        <v>-48.7541</v>
      </c>
      <c r="UE42" s="6">
        <v>195.865</v>
      </c>
      <c r="UF42" s="6">
        <v>7.8483</v>
      </c>
      <c r="UG42" s="6">
        <v>179.7736</v>
      </c>
      <c r="UH42" s="6">
        <v>-10.0973</v>
      </c>
      <c r="UI42" s="6">
        <v>3.6766</v>
      </c>
      <c r="UJ42" s="6">
        <v>51.3487</v>
      </c>
      <c r="UK42" s="6">
        <v>-833.7592</v>
      </c>
      <c r="UL42" s="6">
        <v>-1742.3861</v>
      </c>
      <c r="UM42" s="6">
        <v>-29.455</v>
      </c>
      <c r="UN42" s="6">
        <v>-679.8725</v>
      </c>
      <c r="UO42" s="6">
        <v>-114.1112</v>
      </c>
      <c r="UP42" s="6">
        <v>-21.3509</v>
      </c>
      <c r="UQ42" s="6">
        <v>-294.9316</v>
      </c>
      <c r="UR42" s="6">
        <v>14.0345</v>
      </c>
      <c r="US42" s="6">
        <v>26.6859</v>
      </c>
      <c r="UT42" s="6">
        <v>126.0075</v>
      </c>
      <c r="UU42" s="6">
        <v>19.2782</v>
      </c>
      <c r="UV42" s="6">
        <v>-249.9967</v>
      </c>
      <c r="UW42" s="6">
        <v>4.7222</v>
      </c>
      <c r="UX42" s="6">
        <v>-7.3388</v>
      </c>
      <c r="UY42" s="6">
        <v>-50.8612</v>
      </c>
      <c r="UZ42" s="6">
        <v>697.0114</v>
      </c>
      <c r="VA42" s="6">
        <v>2.8502</v>
      </c>
      <c r="VB42" s="6">
        <v>-46.7434</v>
      </c>
      <c r="VC42" s="6">
        <v>111.8976</v>
      </c>
      <c r="VD42" s="6">
        <v>291.7114</v>
      </c>
      <c r="VE42" s="6">
        <v>20.1116</v>
      </c>
      <c r="VF42" s="6">
        <v>589.2581</v>
      </c>
      <c r="VG42" s="6">
        <v>85.5461</v>
      </c>
      <c r="VH42" s="6">
        <v>-20.9705</v>
      </c>
      <c r="VI42" s="6">
        <v>-4.8827</v>
      </c>
      <c r="VJ42" s="6">
        <v>-559.3246</v>
      </c>
      <c r="VK42" s="6">
        <v>-124.5394</v>
      </c>
      <c r="VL42" s="6">
        <v>-23.696</v>
      </c>
      <c r="VM42" s="6">
        <v>-0.9322</v>
      </c>
      <c r="VN42" s="6">
        <v>-150.2783</v>
      </c>
      <c r="VO42" s="6">
        <v>34.7807</v>
      </c>
      <c r="VP42" s="6">
        <v>-55.8023</v>
      </c>
      <c r="VQ42" s="6">
        <v>-29.1992</v>
      </c>
      <c r="VR42" s="6">
        <v>-81.1355</v>
      </c>
      <c r="VS42" s="6">
        <v>-56.8304</v>
      </c>
      <c r="VT42" s="6">
        <v>86.0005</v>
      </c>
      <c r="VU42" s="6">
        <v>550.3994</v>
      </c>
      <c r="VV42" s="6">
        <v>-16.7287</v>
      </c>
      <c r="VW42" s="6">
        <v>-38.9065</v>
      </c>
      <c r="VX42" s="6">
        <v>32.1863</v>
      </c>
      <c r="VY42" s="6">
        <v>-90.2499</v>
      </c>
      <c r="VZ42" s="6">
        <v>71.2455</v>
      </c>
      <c r="WA42" s="6">
        <v>-39.2803</v>
      </c>
      <c r="WB42" s="6">
        <v>981.73</v>
      </c>
      <c r="WC42" s="6">
        <v>-5.8677</v>
      </c>
      <c r="WD42" s="6">
        <v>-73.3839</v>
      </c>
      <c r="WE42" s="6">
        <v>15.5754</v>
      </c>
      <c r="WF42" s="6">
        <v>-163.2333</v>
      </c>
      <c r="WG42" s="6">
        <v>-42.0812</v>
      </c>
      <c r="WH42" s="6">
        <v>-3.3648</v>
      </c>
      <c r="WI42" s="6">
        <v>3.2606</v>
      </c>
      <c r="WJ42" s="6">
        <v>126.3025</v>
      </c>
      <c r="WK42" s="6">
        <v>18.8474</v>
      </c>
      <c r="WL42" s="6">
        <v>-159.5642</v>
      </c>
      <c r="WM42" s="6">
        <v>99.4108</v>
      </c>
      <c r="WN42" s="6">
        <v>92.4582</v>
      </c>
      <c r="WO42" s="6">
        <v>4.9945</v>
      </c>
      <c r="WP42" s="6">
        <v>-26.2396</v>
      </c>
      <c r="WQ42" s="6">
        <v>9.01</v>
      </c>
      <c r="WR42" s="6">
        <v>74.8153</v>
      </c>
      <c r="WS42" s="6">
        <v>4.7254</v>
      </c>
      <c r="WT42" s="6">
        <v>24.3744</v>
      </c>
      <c r="WU42" s="6">
        <v>90.6441</v>
      </c>
      <c r="WV42" s="6">
        <v>27.6463</v>
      </c>
      <c r="WW42" s="6">
        <v>14.0393</v>
      </c>
      <c r="WX42" s="6">
        <v>37.4166</v>
      </c>
      <c r="WY42" s="6">
        <v>-89.4086</v>
      </c>
      <c r="WZ42" s="6">
        <v>-86.791</v>
      </c>
      <c r="XA42" s="6">
        <v>-55.0177</v>
      </c>
      <c r="XB42" s="6">
        <v>-250.7306</v>
      </c>
      <c r="XC42" s="6">
        <v>-4.6404</v>
      </c>
      <c r="XD42" s="6">
        <v>82.3146</v>
      </c>
      <c r="XE42" s="6">
        <v>9.1003</v>
      </c>
      <c r="XF42" s="6">
        <v>22.4251</v>
      </c>
      <c r="XG42" s="6">
        <v>658.8959</v>
      </c>
      <c r="XH42" s="6">
        <v>-1578.2376</v>
      </c>
      <c r="XI42" s="6">
        <v>55.8868</v>
      </c>
      <c r="XJ42" s="6">
        <v>-2.8907</v>
      </c>
      <c r="XK42" s="6">
        <v>-6.6382</v>
      </c>
      <c r="XL42" s="6">
        <v>217.6015</v>
      </c>
      <c r="XM42" s="6">
        <v>-4.6195</v>
      </c>
      <c r="XN42" s="6">
        <v>435.3849</v>
      </c>
      <c r="XO42" s="6">
        <v>43.0481</v>
      </c>
      <c r="XP42" s="6">
        <v>-737.3408</v>
      </c>
      <c r="XQ42" s="6">
        <v>17.5159</v>
      </c>
      <c r="XR42" s="6">
        <v>20.0694</v>
      </c>
      <c r="XS42" s="6">
        <v>25.2281</v>
      </c>
      <c r="XT42" s="6">
        <v>29.6673</v>
      </c>
      <c r="XU42" s="6">
        <v>23.006</v>
      </c>
      <c r="XV42" s="6">
        <v>20.405</v>
      </c>
      <c r="XW42" s="6">
        <v>-2.1099</v>
      </c>
      <c r="XX42" s="6">
        <v>466.8207</v>
      </c>
      <c r="XY42" s="6">
        <v>54.7107</v>
      </c>
      <c r="XZ42" s="6">
        <v>-36.9941</v>
      </c>
      <c r="YA42" s="6">
        <v>28.2182</v>
      </c>
      <c r="YB42" s="6">
        <v>-275.019</v>
      </c>
      <c r="YC42" s="6">
        <v>-47.4418</v>
      </c>
      <c r="YD42" s="6">
        <v>-55.9074</v>
      </c>
      <c r="YE42" s="6">
        <v>-44.3456</v>
      </c>
      <c r="YF42" s="6">
        <v>23.1688</v>
      </c>
      <c r="YG42" s="6">
        <v>-89.5462</v>
      </c>
      <c r="YH42" s="6">
        <v>-49.2906</v>
      </c>
      <c r="YI42" s="6">
        <v>-35.3205</v>
      </c>
      <c r="YJ42" s="6">
        <v>100.1517</v>
      </c>
      <c r="YK42" s="6">
        <v>-112.0999</v>
      </c>
      <c r="YL42" s="6">
        <v>52.5635</v>
      </c>
      <c r="YM42" s="6">
        <v>-317.1431</v>
      </c>
      <c r="YN42" s="6">
        <v>15.2539</v>
      </c>
      <c r="YO42" s="6">
        <v>7.6738</v>
      </c>
      <c r="YP42" s="6">
        <v>-87.3514</v>
      </c>
      <c r="YQ42" s="6">
        <v>47.405</v>
      </c>
      <c r="YR42" s="6">
        <v>7.7806</v>
      </c>
      <c r="YS42" s="6">
        <v>13.0712</v>
      </c>
      <c r="YT42" s="6">
        <v>-16.1087</v>
      </c>
      <c r="YU42" s="6">
        <v>314.4999</v>
      </c>
      <c r="YV42" s="6">
        <v>2.8102</v>
      </c>
      <c r="YW42" s="6">
        <v>27.1205</v>
      </c>
      <c r="YX42" s="6">
        <v>25.4446</v>
      </c>
      <c r="YY42" s="6">
        <v>33.8368</v>
      </c>
      <c r="YZ42" s="6">
        <v>13.1972</v>
      </c>
      <c r="ZA42" s="6">
        <v>-62.2896</v>
      </c>
      <c r="ZB42" s="6">
        <v>103.9364</v>
      </c>
      <c r="ZC42" s="6">
        <v>108.889</v>
      </c>
      <c r="ZD42" s="6">
        <v>-215.6929</v>
      </c>
      <c r="ZE42" s="6">
        <v>-325.6838</v>
      </c>
      <c r="ZF42" s="6">
        <v>783.1937</v>
      </c>
      <c r="ZG42" s="6">
        <v>24.5247</v>
      </c>
      <c r="ZH42" s="6">
        <v>-12.1493</v>
      </c>
      <c r="ZI42" s="6">
        <v>-64.8633</v>
      </c>
      <c r="ZJ42" s="6">
        <v>-49.8025</v>
      </c>
      <c r="ZK42" s="6">
        <v>2.8212</v>
      </c>
      <c r="ZL42" s="6">
        <v>-12.5803</v>
      </c>
      <c r="ZM42" s="6">
        <v>17.7469</v>
      </c>
      <c r="ZN42" s="6">
        <v>15.2941</v>
      </c>
      <c r="ZO42" s="6">
        <v>1.5757</v>
      </c>
      <c r="ZP42" s="6">
        <v>322.4779</v>
      </c>
      <c r="ZQ42" s="6">
        <v>34.1963</v>
      </c>
      <c r="ZR42" s="6">
        <v>76.9655</v>
      </c>
      <c r="ZS42" s="6">
        <v>-110.0237</v>
      </c>
      <c r="ZT42" s="6">
        <v>332.5806</v>
      </c>
      <c r="ZU42" s="6">
        <v>14.0902</v>
      </c>
      <c r="ZV42" s="6">
        <v>-30.1338</v>
      </c>
      <c r="ZW42" s="6">
        <v>-20.4397</v>
      </c>
      <c r="ZX42" s="6">
        <v>19.295</v>
      </c>
      <c r="ZY42" s="6">
        <v>-56.0798</v>
      </c>
      <c r="ZZ42" s="6">
        <v>64.8602</v>
      </c>
      <c r="AAA42" s="6">
        <v>2.7101</v>
      </c>
      <c r="AAB42" s="6">
        <v>6.5968</v>
      </c>
      <c r="AAC42" s="6">
        <v>267.1631</v>
      </c>
      <c r="AAD42" s="6">
        <v>7.5321</v>
      </c>
      <c r="AAE42" s="6">
        <v>-431.2441</v>
      </c>
      <c r="AAF42" s="6">
        <v>14.4388</v>
      </c>
      <c r="AAG42" s="6">
        <v>17.9267</v>
      </c>
      <c r="AAH42" s="6">
        <v>87.4424</v>
      </c>
      <c r="AAI42" s="6">
        <v>-339.8537</v>
      </c>
      <c r="AAJ42" s="6">
        <v>-749.4589</v>
      </c>
      <c r="AAK42" s="6">
        <v>-25.9476</v>
      </c>
      <c r="AAL42" s="6">
        <v>-1667.8693</v>
      </c>
      <c r="AAM42" s="6">
        <v>244.1073</v>
      </c>
      <c r="AAN42" s="6">
        <v>14.6766</v>
      </c>
      <c r="AAO42" s="6">
        <v>-73.8182</v>
      </c>
      <c r="AAP42" s="6">
        <v>-23.499</v>
      </c>
      <c r="AAQ42" s="6">
        <v>-34.6324</v>
      </c>
      <c r="AAR42" s="6">
        <v>-325.7285</v>
      </c>
      <c r="AAS42" s="6">
        <v>104.7367</v>
      </c>
      <c r="AAT42" s="6">
        <v>29.3115</v>
      </c>
      <c r="AAU42" s="6">
        <v>13.4884</v>
      </c>
      <c r="AAV42" s="6">
        <v>1.6425</v>
      </c>
      <c r="AAW42" s="6">
        <v>-27.3707</v>
      </c>
      <c r="AAX42" s="6">
        <v>233.6819</v>
      </c>
      <c r="AAY42" s="6">
        <v>-1555.6493</v>
      </c>
      <c r="AAZ42" s="6">
        <v>-10.0022</v>
      </c>
      <c r="ABA42" s="6">
        <v>62.5612</v>
      </c>
      <c r="ABB42" s="6">
        <v>-111.0706</v>
      </c>
      <c r="ABC42" s="6">
        <v>29.8005</v>
      </c>
      <c r="ABD42" s="6">
        <v>57.1233</v>
      </c>
      <c r="ABE42" s="6">
        <v>-403.8129</v>
      </c>
      <c r="ABF42" s="6">
        <v>-16.599</v>
      </c>
      <c r="ABG42" s="6">
        <v>-85.0619</v>
      </c>
      <c r="ABH42" s="6">
        <v>-39.5691</v>
      </c>
      <c r="ABI42" s="6">
        <v>-24.1499</v>
      </c>
      <c r="ABJ42" s="6">
        <v>218.69</v>
      </c>
      <c r="ABK42" s="6">
        <v>10.5975</v>
      </c>
      <c r="ABL42" s="6">
        <v>103.1337</v>
      </c>
      <c r="ABM42" s="6">
        <v>-93.5777</v>
      </c>
      <c r="ABN42" s="6">
        <v>-35.2399</v>
      </c>
      <c r="ABO42" s="6">
        <v>41.8026</v>
      </c>
      <c r="ABP42" s="6">
        <v>-26.7714</v>
      </c>
      <c r="ABQ42" s="6">
        <v>-21.435</v>
      </c>
      <c r="ABR42" s="6">
        <v>24.4969</v>
      </c>
      <c r="ABS42" s="6">
        <v>39.6717</v>
      </c>
      <c r="ABT42" s="6">
        <v>55.449</v>
      </c>
      <c r="ABU42" s="6">
        <v>663.5885</v>
      </c>
      <c r="ABV42" s="6">
        <v>-29.8123</v>
      </c>
      <c r="ABW42" s="6">
        <v>-0.3381</v>
      </c>
      <c r="ABX42" s="6">
        <v>-5633.3455</v>
      </c>
      <c r="ABY42" s="6">
        <v>148.4261</v>
      </c>
      <c r="ABZ42" s="6">
        <v>-28.9503</v>
      </c>
      <c r="ACA42" s="6">
        <v>-646.1276</v>
      </c>
      <c r="ACB42" s="6">
        <v>-12.8166</v>
      </c>
      <c r="ACC42" s="6">
        <v>-131.8728</v>
      </c>
      <c r="ACD42" s="6">
        <v>-24.9561</v>
      </c>
      <c r="ACE42" s="6">
        <v>-942.6549</v>
      </c>
      <c r="ACF42" s="6">
        <v>190.6102</v>
      </c>
      <c r="ACG42" s="6">
        <v>-76.1485</v>
      </c>
      <c r="ACH42" s="6">
        <v>5.0223</v>
      </c>
      <c r="ACI42" s="6">
        <v>-3.7061</v>
      </c>
      <c r="ACJ42" s="6">
        <v>3.2138</v>
      </c>
      <c r="ACK42" s="6">
        <v>-10.5979</v>
      </c>
      <c r="ACL42" s="6">
        <v>-96.6372</v>
      </c>
      <c r="ACM42" s="6">
        <v>-110.1232</v>
      </c>
      <c r="ACN42" s="6">
        <v>-6.5474</v>
      </c>
      <c r="ACO42" s="6">
        <v>-55.0038</v>
      </c>
      <c r="ACP42" s="6">
        <v>13.2156</v>
      </c>
      <c r="ACQ42" s="6">
        <v>-106.864</v>
      </c>
      <c r="ACR42" s="6">
        <v>-736.9259</v>
      </c>
      <c r="ACS42" s="6">
        <v>81.7315</v>
      </c>
      <c r="ACT42" s="6">
        <v>-17.499</v>
      </c>
      <c r="ACU42" s="6">
        <v>-133.7794</v>
      </c>
      <c r="ACV42" s="6">
        <v>-82.4269</v>
      </c>
      <c r="ACW42" s="6">
        <v>51.8371</v>
      </c>
      <c r="ACX42" s="6">
        <v>-21.1988</v>
      </c>
      <c r="ACY42" s="6">
        <v>100.8497</v>
      </c>
      <c r="ACZ42" s="6">
        <v>87.7202</v>
      </c>
      <c r="ADA42" s="6">
        <v>-92.0576</v>
      </c>
      <c r="ADB42" s="6">
        <v>27.4491</v>
      </c>
      <c r="ADC42" s="6">
        <v>10.8453</v>
      </c>
      <c r="ADD42" s="6">
        <v>-1036.0738</v>
      </c>
      <c r="ADE42" s="6">
        <v>-1.739</v>
      </c>
      <c r="ADF42" s="6">
        <v>-43.5041</v>
      </c>
      <c r="ADG42" s="6">
        <v>25.2505</v>
      </c>
      <c r="ADH42" s="6">
        <v>-5.714</v>
      </c>
      <c r="ADI42" s="6">
        <v>3.2618</v>
      </c>
      <c r="ADJ42" s="6">
        <v>-15.2607</v>
      </c>
      <c r="ADK42" s="6">
        <v>-376.0215</v>
      </c>
      <c r="ADL42" s="6">
        <v>124.4879</v>
      </c>
      <c r="ADM42" s="6">
        <v>16939.6433</v>
      </c>
      <c r="ADN42" s="6">
        <v>73.09</v>
      </c>
      <c r="ADO42" s="6">
        <v>0.6677</v>
      </c>
      <c r="ADP42" s="6">
        <v>201.6282</v>
      </c>
      <c r="ADQ42" s="6">
        <v>18.0919</v>
      </c>
      <c r="ADR42" s="6">
        <v>68.8268</v>
      </c>
      <c r="ADS42" s="6">
        <v>19.9879</v>
      </c>
      <c r="ADT42" s="6">
        <v>-132.4071</v>
      </c>
      <c r="ADU42" s="6">
        <v>5897.6038</v>
      </c>
      <c r="ADV42" s="6">
        <v>-20.0737</v>
      </c>
      <c r="ADW42" s="6">
        <v>202.7917</v>
      </c>
      <c r="ADX42" s="6">
        <v>62.8671</v>
      </c>
      <c r="ADY42" s="6">
        <v>329.37</v>
      </c>
      <c r="ADZ42" s="6">
        <v>-39.7572</v>
      </c>
      <c r="AEA42" s="6">
        <v>73.9456</v>
      </c>
      <c r="AEB42" s="6">
        <v>30.1403</v>
      </c>
      <c r="AEC42" s="6">
        <v>492.0317</v>
      </c>
      <c r="AED42" s="6">
        <v>11.2601</v>
      </c>
      <c r="AEE42" s="6">
        <v>-15.0177</v>
      </c>
      <c r="AEF42" s="6">
        <v>50.4366</v>
      </c>
      <c r="AEG42" s="6">
        <v>97.1274</v>
      </c>
      <c r="AEH42" s="6">
        <v>1717.3576</v>
      </c>
      <c r="AEI42" s="6">
        <v>-285.1299</v>
      </c>
      <c r="AEJ42" s="6">
        <v>-118.2352</v>
      </c>
      <c r="AEK42" s="6">
        <v>58.4518</v>
      </c>
      <c r="AEL42" s="6">
        <v>-53.8567</v>
      </c>
      <c r="AEM42" s="6">
        <v>9.6325</v>
      </c>
      <c r="AEN42" s="6">
        <v>-397.3926</v>
      </c>
      <c r="AEO42" s="6">
        <v>98.2104</v>
      </c>
      <c r="AEP42" s="6">
        <v>549.2322</v>
      </c>
      <c r="AEQ42" s="6">
        <v>-27.6867</v>
      </c>
      <c r="AER42" s="6">
        <v>88.7172</v>
      </c>
      <c r="AES42" s="6">
        <v>-27.8347</v>
      </c>
      <c r="AET42" s="6">
        <v>-29.9629</v>
      </c>
      <c r="AEU42" s="6">
        <v>-685.7693</v>
      </c>
      <c r="AEV42" s="6">
        <v>-19.6695</v>
      </c>
      <c r="AEW42" s="6">
        <v>67.3453</v>
      </c>
      <c r="AEX42" s="6">
        <v>54.2456</v>
      </c>
      <c r="AEY42" s="6">
        <v>-121.4928</v>
      </c>
      <c r="AEZ42" s="6">
        <v>-66.7765</v>
      </c>
      <c r="AFA42" s="6">
        <v>-162.0233</v>
      </c>
      <c r="AFB42" s="6">
        <v>-35115.8058</v>
      </c>
      <c r="AFC42" s="6">
        <v>-172.1598</v>
      </c>
      <c r="AFD42" s="6">
        <v>145.1745</v>
      </c>
      <c r="AFE42" s="6">
        <v>192.3416</v>
      </c>
      <c r="AFF42" s="6">
        <v>1630.3555</v>
      </c>
      <c r="AFG42" s="6">
        <v>-25.6754</v>
      </c>
      <c r="AFH42" s="6">
        <v>-185.0568</v>
      </c>
      <c r="AFI42" s="6">
        <v>-9.3359</v>
      </c>
      <c r="AFJ42" s="6">
        <v>617.488</v>
      </c>
      <c r="AFK42" s="6">
        <v>-59.2792</v>
      </c>
      <c r="AFL42" s="6">
        <v>635.2213</v>
      </c>
      <c r="AFM42" s="6">
        <v>68.3597</v>
      </c>
      <c r="AFN42" s="6">
        <v>168.4615</v>
      </c>
      <c r="AFO42" s="6">
        <v>-529.6176</v>
      </c>
      <c r="AFP42" s="6">
        <v>9.1635</v>
      </c>
      <c r="AFQ42" s="6">
        <v>18.5184</v>
      </c>
      <c r="AFR42" s="6">
        <v>-26.8043</v>
      </c>
      <c r="AFS42" s="6">
        <v>86.6024</v>
      </c>
      <c r="AFT42" s="6">
        <v>87.4494</v>
      </c>
      <c r="AFU42" s="6">
        <v>91.4922</v>
      </c>
      <c r="AFV42" s="6">
        <v>-198.3308</v>
      </c>
      <c r="AFW42" s="6">
        <v>-22.7639</v>
      </c>
      <c r="AFX42" s="6">
        <v>12.4331</v>
      </c>
      <c r="AFY42" s="6">
        <v>2.8771</v>
      </c>
      <c r="AFZ42" s="6">
        <v>-124.9836</v>
      </c>
      <c r="AGA42" s="6">
        <v>-6.3589</v>
      </c>
      <c r="AGB42" s="6">
        <v>-4.4049</v>
      </c>
      <c r="AGC42" s="6">
        <v>29.6788</v>
      </c>
      <c r="AGD42" s="6">
        <v>-23.152</v>
      </c>
      <c r="AGE42" s="6">
        <v>-19.7771</v>
      </c>
      <c r="AGF42" s="6">
        <v>-18.3977</v>
      </c>
      <c r="AGG42" s="6">
        <v>11.3633</v>
      </c>
      <c r="AGH42" s="6">
        <v>-80.2324</v>
      </c>
      <c r="AGI42" s="6">
        <v>111.0123</v>
      </c>
      <c r="AGJ42" s="6">
        <v>17.7288</v>
      </c>
      <c r="AGK42" s="6">
        <v>-35.8589</v>
      </c>
      <c r="AGL42" s="6">
        <v>-28.2891</v>
      </c>
      <c r="AGM42" s="6">
        <v>44.4024</v>
      </c>
      <c r="AGN42" s="6">
        <v>515.0764</v>
      </c>
      <c r="AGO42" s="6">
        <v>-192.8039</v>
      </c>
      <c r="AGP42" s="6">
        <v>-284.3913</v>
      </c>
      <c r="AGQ42" s="6">
        <v>-73.9533</v>
      </c>
      <c r="AGR42" s="6">
        <v>40.1768</v>
      </c>
      <c r="AGS42" s="6">
        <v>200.0598</v>
      </c>
      <c r="AGT42" s="6">
        <v>1015.4625</v>
      </c>
      <c r="AGU42" s="6">
        <v>-41.3441</v>
      </c>
      <c r="AGV42" s="6">
        <v>145.3718</v>
      </c>
      <c r="AGW42" s="6">
        <v>110.2739</v>
      </c>
      <c r="AGX42" s="6">
        <v>-32.3516</v>
      </c>
      <c r="AGY42" s="6">
        <v>1750.4227</v>
      </c>
      <c r="AGZ42" s="6">
        <v>-30.8601</v>
      </c>
      <c r="AHA42" s="6">
        <v>-484.7557</v>
      </c>
      <c r="AHB42" s="6">
        <v>-34.7342</v>
      </c>
      <c r="AHC42" s="6">
        <v>-2.7274</v>
      </c>
      <c r="AHD42" s="6">
        <v>-4337.8774</v>
      </c>
      <c r="AHE42" s="6">
        <v>-1851.7038</v>
      </c>
      <c r="AHF42" s="6">
        <v>-62.4571</v>
      </c>
      <c r="AHG42" s="6">
        <v>30.4072</v>
      </c>
      <c r="AHH42" s="6">
        <v>58.3662</v>
      </c>
      <c r="AHI42" s="6">
        <v>-8.4302</v>
      </c>
      <c r="AHJ42" s="6">
        <v>645.0066</v>
      </c>
      <c r="AHK42" s="6">
        <v>71.0441</v>
      </c>
      <c r="AHL42" s="6">
        <v>46.4581</v>
      </c>
      <c r="AHM42" s="6">
        <v>37.1803</v>
      </c>
      <c r="AHN42" s="6">
        <v>-61.4853</v>
      </c>
      <c r="AHO42" s="6">
        <v>-214.1835</v>
      </c>
      <c r="AHP42" s="6">
        <v>-7056.7679</v>
      </c>
      <c r="AHQ42" s="6">
        <v>27.3716</v>
      </c>
      <c r="AHR42" s="6">
        <v>7.1246</v>
      </c>
      <c r="AHS42" s="6">
        <v>15.3446</v>
      </c>
      <c r="AHT42" s="6">
        <v>-50.7484</v>
      </c>
      <c r="AHU42" s="6">
        <v>-121.805</v>
      </c>
      <c r="AHV42" s="6">
        <v>-39.1255</v>
      </c>
      <c r="AHW42" s="6">
        <v>-78.8653</v>
      </c>
      <c r="AHX42" s="6">
        <v>-19.6827</v>
      </c>
      <c r="AHY42" s="6">
        <v>-163.4648</v>
      </c>
      <c r="AHZ42" s="6">
        <v>-721.9091</v>
      </c>
      <c r="AIA42" s="6">
        <v>28.9484</v>
      </c>
      <c r="AIB42" s="6">
        <v>-120.7534</v>
      </c>
      <c r="AIC42" s="6">
        <v>-3.4094</v>
      </c>
      <c r="AID42" s="6">
        <v>556.2802</v>
      </c>
      <c r="AIE42" s="6">
        <v>-72.452</v>
      </c>
      <c r="AIF42" s="6">
        <v>289.593</v>
      </c>
      <c r="AIG42" s="6">
        <v>21.2784</v>
      </c>
      <c r="AIH42" s="6">
        <v>-4.5117</v>
      </c>
      <c r="AII42" s="6">
        <v>-4.5353</v>
      </c>
      <c r="AIJ42" s="6">
        <v>-4.8817</v>
      </c>
      <c r="AIK42" s="6">
        <v>152.4232</v>
      </c>
      <c r="AIL42" s="6">
        <v>-35.5066</v>
      </c>
      <c r="AIM42" s="6">
        <v>-16.6802</v>
      </c>
      <c r="AIN42" s="6">
        <v>-42.3004</v>
      </c>
      <c r="AIO42" s="6">
        <v>85.7935</v>
      </c>
      <c r="AIP42" s="6">
        <v>-42.8427</v>
      </c>
      <c r="AIQ42" s="6">
        <v>291.2074</v>
      </c>
      <c r="AIR42" s="6">
        <v>-118.5675</v>
      </c>
      <c r="AIS42" s="6">
        <v>-25.4126</v>
      </c>
      <c r="AIT42" s="6">
        <v>-30.3563</v>
      </c>
      <c r="AIU42" s="6">
        <v>107.9498</v>
      </c>
      <c r="AIV42" s="6">
        <v>-46.2269</v>
      </c>
      <c r="AIW42" s="6">
        <v>8.0883</v>
      </c>
      <c r="AIX42" s="6">
        <v>-21.8918</v>
      </c>
      <c r="AIY42" s="6">
        <v>32.5122</v>
      </c>
      <c r="AIZ42" s="6">
        <v>-73.07</v>
      </c>
      <c r="AJA42" s="6">
        <v>-130.7808</v>
      </c>
      <c r="AJB42" s="6">
        <v>27.7371</v>
      </c>
      <c r="AJC42" s="6">
        <v>75.343</v>
      </c>
      <c r="AJD42" s="6">
        <v>524.0918</v>
      </c>
      <c r="AJE42" s="6">
        <v>-25.6872</v>
      </c>
      <c r="AJF42" s="6">
        <v>17.2523</v>
      </c>
      <c r="AJG42" s="6">
        <v>16.6287</v>
      </c>
      <c r="AJH42" s="6">
        <v>-48.751</v>
      </c>
      <c r="AJI42" s="6">
        <v>-24.0446</v>
      </c>
      <c r="AJJ42" s="6">
        <v>5.2483</v>
      </c>
      <c r="AJK42" s="6">
        <v>-17.5713</v>
      </c>
      <c r="AJL42" s="6">
        <v>1391.1081</v>
      </c>
      <c r="AJM42" s="6">
        <v>50.0233</v>
      </c>
      <c r="AJN42" s="6">
        <v>-2296.1882</v>
      </c>
      <c r="AJO42" s="6">
        <v>24.1392</v>
      </c>
      <c r="AJP42" s="6">
        <v>17.6522</v>
      </c>
      <c r="AJQ42" s="6">
        <v>-3.5063</v>
      </c>
      <c r="AJR42" s="6">
        <v>19.1792</v>
      </c>
      <c r="AJS42" s="6">
        <v>314.4733</v>
      </c>
      <c r="AJT42" s="6">
        <v>107.4173</v>
      </c>
      <c r="AJU42" s="6">
        <v>2147.0751</v>
      </c>
      <c r="AJV42" s="6">
        <v>209.5488</v>
      </c>
      <c r="AJW42" s="6">
        <v>-62.2998</v>
      </c>
      <c r="AJX42" s="6">
        <v>-41.462</v>
      </c>
      <c r="AJY42" s="6">
        <v>-15.5625</v>
      </c>
      <c r="AJZ42" s="6">
        <v>-10.7371</v>
      </c>
      <c r="AKA42" s="6">
        <v>11.2641</v>
      </c>
      <c r="AKB42" s="6">
        <v>-16.0431</v>
      </c>
      <c r="AKC42" s="6">
        <v>376.069</v>
      </c>
      <c r="AKD42" s="6">
        <v>27.9156</v>
      </c>
      <c r="AKE42" s="6">
        <v>84.7153</v>
      </c>
      <c r="AKF42" s="6">
        <v>9.9642</v>
      </c>
      <c r="AKG42" s="6">
        <v>-37.2245</v>
      </c>
      <c r="AKH42" s="6">
        <v>12.1545</v>
      </c>
      <c r="AKI42" s="6">
        <v>-937.5252</v>
      </c>
      <c r="AKJ42" s="6">
        <v>64.1506</v>
      </c>
      <c r="AKK42" s="6">
        <v>-538.9396</v>
      </c>
      <c r="AKL42" s="6">
        <v>19.1366</v>
      </c>
      <c r="AKM42" s="6">
        <v>835.8013</v>
      </c>
      <c r="AKN42" s="6">
        <v>41.136</v>
      </c>
      <c r="AKO42" s="6">
        <v>-139.8687</v>
      </c>
      <c r="AKP42" s="6">
        <v>-93.0466</v>
      </c>
      <c r="AKQ42" s="6">
        <v>35.4507</v>
      </c>
      <c r="AKR42" s="6">
        <v>-319.087</v>
      </c>
      <c r="AKS42" s="6">
        <v>-364.525</v>
      </c>
      <c r="AKT42" s="6">
        <v>126.9374</v>
      </c>
      <c r="AKU42" s="6">
        <v>49.4057</v>
      </c>
      <c r="AKV42" s="6">
        <v>30.9553</v>
      </c>
      <c r="AKW42" s="6">
        <v>25.9835</v>
      </c>
      <c r="AKX42" s="6">
        <v>-36.0352</v>
      </c>
      <c r="AKY42" s="6">
        <v>58.6279</v>
      </c>
      <c r="AKZ42" s="6">
        <v>40.4169</v>
      </c>
      <c r="ALA42" s="6">
        <v>-40.4734</v>
      </c>
      <c r="ALB42" s="6">
        <v>44.4336</v>
      </c>
      <c r="ALC42" s="6">
        <v>45.5794</v>
      </c>
      <c r="ALD42" s="6">
        <v>-4.5177</v>
      </c>
      <c r="ALE42" s="6">
        <v>-85.6154</v>
      </c>
      <c r="ALF42" s="6">
        <v>-2.3273</v>
      </c>
      <c r="ALG42" s="6">
        <v>12.29</v>
      </c>
      <c r="ALH42" s="6">
        <v>-40.2151</v>
      </c>
      <c r="ALI42" s="6">
        <v>1.9823</v>
      </c>
      <c r="ALJ42" s="6">
        <v>-0.325</v>
      </c>
      <c r="ALK42" s="6">
        <v>-26.564</v>
      </c>
      <c r="ALL42" s="6">
        <v>-16.5315</v>
      </c>
      <c r="ALM42" s="6">
        <v>1.4693</v>
      </c>
      <c r="ALN42" s="6">
        <v>-87.3086</v>
      </c>
      <c r="ALO42" s="6">
        <v>-42.4103</v>
      </c>
      <c r="ALP42" s="6">
        <v>-146.6538</v>
      </c>
      <c r="ALQ42" s="6">
        <v>-262.2931</v>
      </c>
      <c r="ALR42" s="6">
        <v>61.6049</v>
      </c>
      <c r="ALS42" s="6">
        <v>3.2041</v>
      </c>
      <c r="ALT42" s="6">
        <v>-35.9901</v>
      </c>
      <c r="ALU42" s="6">
        <v>98.438</v>
      </c>
      <c r="ALV42" s="6">
        <v>10.1929</v>
      </c>
      <c r="ALW42" s="6">
        <v>-45.7015</v>
      </c>
      <c r="ALX42" s="6">
        <v>64.2069</v>
      </c>
      <c r="ALY42" s="6">
        <v>-25.0776</v>
      </c>
      <c r="ALZ42" s="6">
        <v>-5.7793</v>
      </c>
      <c r="AMA42" s="6">
        <v>-26.8342</v>
      </c>
      <c r="AMB42" s="6">
        <v>8729.1112</v>
      </c>
      <c r="AMC42" s="6">
        <v>-69.5004</v>
      </c>
      <c r="AMD42" s="6">
        <v>173.7893</v>
      </c>
      <c r="AME42" s="6">
        <v>28.8932</v>
      </c>
      <c r="AMF42" s="6">
        <v>-10.7599</v>
      </c>
      <c r="AMG42" s="6">
        <v>65.1772</v>
      </c>
      <c r="AMH42" s="6">
        <v>2.9327</v>
      </c>
      <c r="AMI42" s="6">
        <v>-17.6998</v>
      </c>
      <c r="AMJ42" s="6">
        <v>-11.8053</v>
      </c>
      <c r="AMK42" s="6">
        <v>-65.6935</v>
      </c>
      <c r="AML42" s="6">
        <v>0.8184</v>
      </c>
      <c r="AMM42" s="6">
        <v>-95.4917</v>
      </c>
      <c r="AMN42" s="6">
        <v>328.4188</v>
      </c>
      <c r="AMO42" s="6">
        <v>-153.0169</v>
      </c>
      <c r="AMP42" s="6">
        <v>2.5975</v>
      </c>
      <c r="AMQ42" s="6">
        <v>-55.8765</v>
      </c>
      <c r="AMR42" s="6">
        <v>-22.7417</v>
      </c>
      <c r="AMS42" s="6">
        <v>-31.8221</v>
      </c>
      <c r="AMT42" s="6">
        <v>29.5577</v>
      </c>
      <c r="AMU42" s="6">
        <v>516.1914</v>
      </c>
      <c r="AMV42" s="6">
        <v>27.7542</v>
      </c>
      <c r="AMW42" s="6">
        <v>306.8513</v>
      </c>
      <c r="AMX42" s="6">
        <v>-14.6695</v>
      </c>
      <c r="AMY42" s="6">
        <v>55.2955</v>
      </c>
      <c r="AMZ42" s="6">
        <v>41.0434</v>
      </c>
      <c r="ANA42" s="6">
        <v>2024.8029</v>
      </c>
      <c r="ANB42" s="6">
        <v>66.5594</v>
      </c>
      <c r="ANC42" s="6">
        <v>30.092</v>
      </c>
      <c r="AND42" s="6">
        <v>-1.7132</v>
      </c>
      <c r="ANE42" s="6">
        <v>-66.1071</v>
      </c>
      <c r="ANF42" s="6">
        <v>35.1973</v>
      </c>
      <c r="ANG42" s="6">
        <v>24.6212</v>
      </c>
      <c r="ANH42" s="6">
        <v>76.6141</v>
      </c>
      <c r="ANI42" s="6">
        <v>10.728</v>
      </c>
      <c r="ANJ42" s="6">
        <v>-2255.3203</v>
      </c>
      <c r="ANK42" s="6">
        <v>-14.9006</v>
      </c>
      <c r="ANL42" s="6">
        <v>51.6485</v>
      </c>
      <c r="ANM42" s="6">
        <v>43.7165</v>
      </c>
      <c r="ANN42" s="6">
        <v>-154.6126</v>
      </c>
      <c r="ANO42" s="6">
        <v>-206.3731</v>
      </c>
      <c r="ANP42" s="6">
        <v>-2086.9444</v>
      </c>
      <c r="ANQ42" s="6">
        <v>123.8847</v>
      </c>
      <c r="ANR42" s="6">
        <v>5.9851</v>
      </c>
      <c r="ANS42" s="6">
        <v>-42.289</v>
      </c>
      <c r="ANT42" s="6">
        <v>0.446</v>
      </c>
      <c r="ANU42" s="6">
        <v>-32.3269</v>
      </c>
      <c r="ANV42" s="6">
        <v>-58.9225</v>
      </c>
      <c r="ANW42" s="6">
        <v>-339.6549</v>
      </c>
      <c r="ANX42" s="6">
        <v>12.234</v>
      </c>
      <c r="ANY42" s="6">
        <v>13.5244</v>
      </c>
      <c r="ANZ42" s="6">
        <v>-31.2605</v>
      </c>
      <c r="AOA42" s="6">
        <v>39.1515</v>
      </c>
      <c r="AOB42" s="6">
        <v>-5.9644</v>
      </c>
      <c r="AOC42" s="6">
        <v>9.4175</v>
      </c>
      <c r="AOD42" s="6">
        <v>-4.1277</v>
      </c>
      <c r="AOE42" s="6">
        <v>12.3375</v>
      </c>
      <c r="AOF42" s="6">
        <v>26.9914</v>
      </c>
      <c r="AOG42" s="6">
        <v>2.5662</v>
      </c>
      <c r="AOH42" s="6">
        <v>-6.7285</v>
      </c>
      <c r="AOI42" s="6">
        <v>-937.2303</v>
      </c>
      <c r="AOJ42" s="6">
        <v>-289.9196</v>
      </c>
      <c r="AOK42" s="6">
        <v>-78.2543</v>
      </c>
      <c r="AOL42" s="6">
        <v>-6.4457</v>
      </c>
      <c r="AOM42" s="6">
        <v>36.2648</v>
      </c>
      <c r="AON42" s="6">
        <v>54.1687</v>
      </c>
      <c r="AOO42" s="6">
        <v>-133.4718</v>
      </c>
      <c r="AOP42" s="6">
        <v>-79.0058</v>
      </c>
      <c r="AOQ42" s="6">
        <v>-629.7266</v>
      </c>
      <c r="AOR42" s="6">
        <v>-6.5017</v>
      </c>
      <c r="AOS42" s="6">
        <v>700.3504</v>
      </c>
      <c r="AOT42" s="6">
        <v>106.5493</v>
      </c>
      <c r="AOU42" s="6">
        <v>68.6372</v>
      </c>
      <c r="AOV42" s="6">
        <v>-91.402</v>
      </c>
      <c r="AOW42" s="6">
        <v>-25.7673</v>
      </c>
      <c r="AOX42" s="6">
        <v>116.3034</v>
      </c>
      <c r="AOY42" s="6">
        <v>134.6373</v>
      </c>
      <c r="AOZ42" s="6">
        <v>-23.3921</v>
      </c>
      <c r="APA42" s="6">
        <v>-355.4313</v>
      </c>
      <c r="APB42" s="6">
        <v>57.3982</v>
      </c>
      <c r="APC42" s="6">
        <v>-44.1044</v>
      </c>
      <c r="APD42" s="6">
        <v>1.0141</v>
      </c>
      <c r="APE42" s="6">
        <v>-58.1012</v>
      </c>
      <c r="APF42" s="6">
        <v>658.1632</v>
      </c>
      <c r="APG42" s="6">
        <v>26.6733</v>
      </c>
      <c r="APH42" s="6">
        <v>-154.7147</v>
      </c>
      <c r="API42" s="6">
        <v>799.2216</v>
      </c>
      <c r="APJ42" s="6">
        <v>31.4691</v>
      </c>
      <c r="APK42" s="6">
        <v>-232.1758</v>
      </c>
      <c r="APL42" s="6">
        <v>23.9314</v>
      </c>
      <c r="APM42" s="6">
        <v>-10.3031</v>
      </c>
      <c r="APN42" s="6">
        <v>16.529</v>
      </c>
      <c r="APO42" s="6">
        <v>217.0598</v>
      </c>
      <c r="APP42" s="6">
        <v>271281.7838</v>
      </c>
      <c r="APQ42" s="6">
        <v>89.6779</v>
      </c>
      <c r="APR42" s="6">
        <v>-47.2764</v>
      </c>
      <c r="APS42" s="6">
        <v>62.4852</v>
      </c>
      <c r="APT42" s="6">
        <v>-1112.2767</v>
      </c>
      <c r="APU42" s="6">
        <v>-1.6266</v>
      </c>
      <c r="APV42" s="6">
        <v>24.0752</v>
      </c>
      <c r="APW42" s="6">
        <v>123.6398</v>
      </c>
      <c r="APX42" s="6">
        <v>239.9369</v>
      </c>
      <c r="APY42" s="6">
        <v>-11.7752</v>
      </c>
      <c r="APZ42" s="6">
        <v>-6800.1511</v>
      </c>
      <c r="AQA42" s="6">
        <v>-76.7462</v>
      </c>
      <c r="AQB42" s="6">
        <v>-21.3893</v>
      </c>
      <c r="AQC42" s="6">
        <v>471.2884</v>
      </c>
      <c r="AQD42" s="6">
        <v>10.8253</v>
      </c>
      <c r="AQE42" s="6">
        <v>-34.5638</v>
      </c>
      <c r="AQF42" s="6">
        <v>36.7064</v>
      </c>
      <c r="AQG42" s="6">
        <v>20.0676</v>
      </c>
      <c r="AQH42" s="6">
        <v>-28.841</v>
      </c>
      <c r="AQI42" s="6">
        <v>5.8022</v>
      </c>
      <c r="AQJ42" s="6">
        <v>1080.9595</v>
      </c>
      <c r="AQK42" s="6">
        <v>-6.108</v>
      </c>
      <c r="AQL42" s="6">
        <v>-14.5695</v>
      </c>
      <c r="AQM42" s="6">
        <v>-1.1699</v>
      </c>
      <c r="AQN42" s="6">
        <v>-72.992</v>
      </c>
      <c r="AQO42" s="6">
        <v>-3.8791</v>
      </c>
      <c r="AQP42" s="6">
        <v>15.5724</v>
      </c>
      <c r="AQQ42" s="6">
        <v>5.5826</v>
      </c>
      <c r="AQR42" s="6">
        <v>57593.743</v>
      </c>
      <c r="AQS42" s="6">
        <v>282.4854</v>
      </c>
      <c r="AQT42" s="6">
        <v>48.3029</v>
      </c>
      <c r="AQU42" s="6">
        <v>157.299</v>
      </c>
      <c r="AQV42" s="6">
        <v>-1201.7503</v>
      </c>
      <c r="AQW42" s="6">
        <v>-101.4818</v>
      </c>
      <c r="AQX42" s="6">
        <v>133.2468</v>
      </c>
      <c r="AQY42" s="6">
        <v>-52.926</v>
      </c>
      <c r="AQZ42" s="6">
        <v>-4.4139</v>
      </c>
      <c r="ARA42" s="6">
        <v>-53.7352</v>
      </c>
      <c r="ARB42" s="6">
        <v>-40.8377</v>
      </c>
      <c r="ARC42" s="6">
        <v>73.0249</v>
      </c>
      <c r="ARD42" s="6">
        <v>7.4411</v>
      </c>
      <c r="ARE42" s="6">
        <v>215.8058</v>
      </c>
      <c r="ARF42" s="6">
        <v>12.2494</v>
      </c>
      <c r="ARG42" s="6">
        <v>-313.5954</v>
      </c>
      <c r="ARH42" s="6">
        <v>-23.3516</v>
      </c>
      <c r="ARI42" s="6">
        <v>145.1165</v>
      </c>
      <c r="ARJ42" s="6">
        <v>198.5236</v>
      </c>
      <c r="ARK42" s="6">
        <v>-9.0883</v>
      </c>
      <c r="ARL42" s="6">
        <v>-27.5093</v>
      </c>
      <c r="ARM42" s="6">
        <v>-59.6849</v>
      </c>
      <c r="ARN42" s="6">
        <v>-33.7976</v>
      </c>
      <c r="ARO42" s="6">
        <v>181.9875</v>
      </c>
      <c r="ARP42" s="6">
        <v>-45.7156</v>
      </c>
      <c r="ARQ42" s="6">
        <v>12.809</v>
      </c>
      <c r="ARR42" s="6">
        <v>31156.2146</v>
      </c>
      <c r="ARS42" s="6">
        <v>25.7528</v>
      </c>
      <c r="ART42" s="6">
        <v>-122.9539</v>
      </c>
      <c r="ARU42" s="6">
        <v>-27.3845</v>
      </c>
      <c r="ARV42" s="6">
        <v>189.2905</v>
      </c>
      <c r="ARW42" s="6">
        <v>80.6974</v>
      </c>
      <c r="ARX42" s="6">
        <v>-101.8635</v>
      </c>
      <c r="ARY42" s="6">
        <v>12.9989</v>
      </c>
      <c r="ARZ42" s="6">
        <v>106.1609</v>
      </c>
      <c r="ASA42" s="6">
        <v>-686.0986</v>
      </c>
      <c r="ASB42" s="6">
        <v>15.1733</v>
      </c>
      <c r="ASC42" s="6">
        <v>1286.3945</v>
      </c>
      <c r="ASD42" s="6">
        <v>-33.4172</v>
      </c>
      <c r="ASE42" s="6">
        <v>-59.5662</v>
      </c>
      <c r="ASF42" s="6">
        <v>21.276</v>
      </c>
      <c r="ASG42" s="6">
        <v>107.595</v>
      </c>
      <c r="ASH42" s="6">
        <v>24.1331</v>
      </c>
      <c r="ASI42" s="6">
        <v>249.5539</v>
      </c>
      <c r="ASJ42" s="6">
        <v>33.8423</v>
      </c>
      <c r="ASK42" s="6">
        <v>16.7396</v>
      </c>
      <c r="ASL42" s="6">
        <v>-13.9522</v>
      </c>
      <c r="ASM42" s="6">
        <v>-9.1589</v>
      </c>
      <c r="ASN42" s="6">
        <v>119.3908</v>
      </c>
      <c r="ASO42" s="6">
        <v>208.0253</v>
      </c>
      <c r="ASP42" s="6">
        <v>-281.3726</v>
      </c>
      <c r="ASQ42" s="6">
        <v>35.9169</v>
      </c>
      <c r="ASR42" s="6">
        <v>-176.9979</v>
      </c>
      <c r="ASS42" s="6">
        <v>51.8335</v>
      </c>
      <c r="AST42" s="6">
        <v>-42.2914</v>
      </c>
      <c r="ASU42" s="6">
        <v>131.9198</v>
      </c>
      <c r="ASV42" s="6">
        <v>-0.8955</v>
      </c>
      <c r="ASW42" s="6">
        <v>-100.734</v>
      </c>
      <c r="ASX42" s="6">
        <v>-91.3187</v>
      </c>
      <c r="ASY42" s="6">
        <v>9.8282</v>
      </c>
      <c r="ASZ42" s="6">
        <v>6.5749</v>
      </c>
      <c r="ATA42" s="6">
        <v>126.7073</v>
      </c>
      <c r="ATB42" s="6">
        <v>170.9932</v>
      </c>
      <c r="ATC42" s="6">
        <v>-59.0787</v>
      </c>
      <c r="ATD42" s="6">
        <v>146.2758</v>
      </c>
      <c r="ATE42" s="6">
        <v>0.9708</v>
      </c>
      <c r="ATF42" s="6">
        <v>-309.1583</v>
      </c>
      <c r="ATG42" s="6">
        <v>-225.4551</v>
      </c>
      <c r="ATH42" s="6">
        <v>-46.1638</v>
      </c>
      <c r="ATI42" s="6">
        <v>-59.658</v>
      </c>
      <c r="ATJ42" s="6">
        <v>17.2862</v>
      </c>
      <c r="ATK42" s="6">
        <v>341.1916</v>
      </c>
      <c r="ATL42" s="6">
        <v>66.0508</v>
      </c>
      <c r="ATM42" s="6">
        <v>-86.81</v>
      </c>
      <c r="ATN42" s="6">
        <v>378.799</v>
      </c>
      <c r="ATO42" s="6">
        <v>20.6378</v>
      </c>
      <c r="ATP42" s="6">
        <v>-27.9378</v>
      </c>
      <c r="ATQ42" s="6">
        <v>-685.8985</v>
      </c>
      <c r="ATR42" s="6">
        <v>53.9035</v>
      </c>
      <c r="ATS42" s="6">
        <v>-70.7712</v>
      </c>
      <c r="ATT42" s="6">
        <v>238.6098</v>
      </c>
      <c r="ATU42" s="6">
        <v>6.2169</v>
      </c>
      <c r="ATV42" s="6">
        <v>-13.8273</v>
      </c>
      <c r="ATW42" s="6">
        <v>8.2773</v>
      </c>
      <c r="ATX42" s="6">
        <v>291.849</v>
      </c>
      <c r="ATY42" s="6">
        <v>-68.5096</v>
      </c>
      <c r="ATZ42" s="6">
        <v>-6211.8372</v>
      </c>
      <c r="AUA42" s="6">
        <v>-30.4929</v>
      </c>
      <c r="AUB42" s="6">
        <v>-10.4955</v>
      </c>
      <c r="AUC42" s="6">
        <v>-2.534</v>
      </c>
      <c r="AUD42" s="6">
        <v>374.112</v>
      </c>
      <c r="AUE42" s="6">
        <v>118.1243</v>
      </c>
      <c r="AUF42" s="6">
        <v>-11.0455</v>
      </c>
      <c r="AUG42" s="6">
        <v>10.0256</v>
      </c>
      <c r="AUH42" s="6">
        <v>-278.8715</v>
      </c>
      <c r="AUI42" s="6">
        <v>-26.3148</v>
      </c>
      <c r="AUJ42" s="6">
        <v>40.5397</v>
      </c>
      <c r="AUK42" s="6">
        <v>104.2437</v>
      </c>
      <c r="AUL42" s="6">
        <v>7.0377</v>
      </c>
      <c r="AUM42" s="6">
        <v>11.7491</v>
      </c>
      <c r="AUN42" s="6">
        <v>118.9062</v>
      </c>
      <c r="AUO42" s="6">
        <v>482.7184</v>
      </c>
      <c r="AUP42" s="6">
        <v>94.2769</v>
      </c>
      <c r="AUQ42" s="6">
        <v>-36.0892</v>
      </c>
      <c r="AUR42" s="6">
        <v>-121.7339</v>
      </c>
      <c r="AUS42" s="6">
        <v>16522.8858</v>
      </c>
      <c r="AUT42" s="6">
        <v>-74.5986</v>
      </c>
      <c r="AUU42" s="6">
        <v>32.5202</v>
      </c>
      <c r="AUV42" s="6">
        <v>23.7069</v>
      </c>
      <c r="AUW42" s="6">
        <v>27.9373</v>
      </c>
      <c r="AUX42" s="6">
        <v>339.7828</v>
      </c>
      <c r="AUY42" s="6">
        <v>658.946</v>
      </c>
      <c r="AUZ42" s="6">
        <v>-37.8103</v>
      </c>
      <c r="AVA42" s="6">
        <v>-3.5649</v>
      </c>
      <c r="AVB42" s="6">
        <v>-315.7441</v>
      </c>
      <c r="AVC42" s="6">
        <v>-53.2788</v>
      </c>
      <c r="AVD42" s="6">
        <v>-54.7755</v>
      </c>
      <c r="AVE42" s="6">
        <v>-18.1975</v>
      </c>
      <c r="AVF42" s="6">
        <v>-13.9511</v>
      </c>
      <c r="AVG42" s="6">
        <v>-79.2157</v>
      </c>
      <c r="AVH42" s="6">
        <v>70.4002</v>
      </c>
      <c r="AVI42" s="6">
        <v>-19.584</v>
      </c>
      <c r="AVJ42" s="6">
        <v>-82.9413</v>
      </c>
      <c r="AVK42" s="6">
        <v>269.3639</v>
      </c>
      <c r="AVL42" s="6">
        <v>31.6901</v>
      </c>
      <c r="AVM42" s="6">
        <v>97.7817</v>
      </c>
      <c r="AVN42" s="6">
        <v>-14.6435</v>
      </c>
      <c r="AVO42" s="6">
        <v>-159.6141</v>
      </c>
      <c r="AVP42" s="6">
        <v>-2.8264</v>
      </c>
      <c r="AVQ42" s="6">
        <v>143.6256</v>
      </c>
      <c r="AVR42" s="6">
        <v>30.4973</v>
      </c>
      <c r="AVS42" s="6">
        <v>170.0326</v>
      </c>
      <c r="AVT42" s="6">
        <v>732.5677</v>
      </c>
      <c r="AVU42" s="6">
        <v>28.1312</v>
      </c>
      <c r="AVV42" s="6">
        <v>-7.2981</v>
      </c>
      <c r="AVW42" s="6">
        <v>-9.4109</v>
      </c>
      <c r="AVX42" s="6">
        <v>29.4996</v>
      </c>
      <c r="AVY42" s="6">
        <v>16.5538</v>
      </c>
      <c r="AVZ42" s="6">
        <v>38.2462</v>
      </c>
      <c r="AWA42" s="6">
        <v>26.481</v>
      </c>
      <c r="AWB42" s="6">
        <v>-12.5557</v>
      </c>
      <c r="AWC42" s="6">
        <v>-125.4484</v>
      </c>
      <c r="AWD42" s="6">
        <v>8547.9552</v>
      </c>
      <c r="AWE42" s="6">
        <v>343.9504</v>
      </c>
      <c r="AWF42" s="6">
        <v>387.728</v>
      </c>
      <c r="AWG42" s="6">
        <v>57.3432</v>
      </c>
      <c r="AWH42" s="6">
        <v>-0.1372</v>
      </c>
      <c r="AWI42" s="6">
        <v>-636.4266</v>
      </c>
      <c r="AWJ42" s="6">
        <v>7.2112</v>
      </c>
      <c r="AWK42" s="6">
        <v>-53.0921</v>
      </c>
      <c r="AWL42" s="6">
        <v>-5.038</v>
      </c>
      <c r="AWM42" s="6">
        <v>-42.1474</v>
      </c>
      <c r="AWN42" s="6">
        <v>-6.7004</v>
      </c>
      <c r="AWO42" s="6">
        <v>-77.3359</v>
      </c>
      <c r="AWP42" s="6">
        <v>-42.1773</v>
      </c>
      <c r="AWQ42" s="6">
        <v>-0.6829</v>
      </c>
      <c r="AWR42" s="6">
        <v>-3.3963</v>
      </c>
      <c r="AWS42" s="6">
        <v>21.8598</v>
      </c>
      <c r="AWT42" s="6">
        <v>-12.5024</v>
      </c>
      <c r="AWU42" s="6">
        <v>122.8099</v>
      </c>
      <c r="AWV42" s="6">
        <v>25.376</v>
      </c>
      <c r="AWW42" s="6">
        <v>75.9357</v>
      </c>
      <c r="AWX42" s="6">
        <v>76.6161</v>
      </c>
      <c r="AWY42" s="6">
        <v>4.4126</v>
      </c>
      <c r="AWZ42" s="6">
        <v>-49.3775</v>
      </c>
      <c r="AXA42" s="6">
        <v>-16.2022</v>
      </c>
      <c r="AXB42" s="6">
        <v>5.4994</v>
      </c>
      <c r="AXC42" s="6">
        <v>3.1301</v>
      </c>
      <c r="AXD42" s="6">
        <v>-126.2812</v>
      </c>
      <c r="AXE42" s="6">
        <v>40.2502</v>
      </c>
      <c r="AXF42" s="6">
        <v>1631.0472</v>
      </c>
      <c r="AXG42" s="6">
        <v>759.6863</v>
      </c>
      <c r="AXH42" s="6">
        <v>-50.4998</v>
      </c>
      <c r="AXI42" s="6">
        <v>139.0114</v>
      </c>
      <c r="AXJ42" s="6">
        <v>-43.7185</v>
      </c>
      <c r="AXK42" s="6">
        <v>27.218</v>
      </c>
      <c r="AXL42" s="6">
        <v>78.6407</v>
      </c>
      <c r="AXM42" s="6">
        <v>9.8018</v>
      </c>
      <c r="AXN42" s="6">
        <v>-371.8659</v>
      </c>
      <c r="AXO42" s="6">
        <v>10.232</v>
      </c>
      <c r="AXP42" s="6">
        <v>-4.023</v>
      </c>
      <c r="AXQ42" s="6">
        <v>121.4798</v>
      </c>
      <c r="AXR42" s="6">
        <v>61.9345</v>
      </c>
      <c r="AXS42" s="6">
        <v>-1.3664</v>
      </c>
      <c r="AXT42" s="6">
        <v>-163.5374</v>
      </c>
      <c r="AXU42" s="6">
        <v>-74.361</v>
      </c>
      <c r="AXV42" s="6">
        <v>897.0704</v>
      </c>
      <c r="AXW42" s="6">
        <v>-157.8706</v>
      </c>
      <c r="AXX42" s="6">
        <v>-1786.9734</v>
      </c>
      <c r="AXY42" s="6">
        <v>23.9537</v>
      </c>
      <c r="AXZ42" s="6">
        <v>-10.1373</v>
      </c>
      <c r="AYA42" s="6">
        <v>7.7967</v>
      </c>
      <c r="AYB42" s="6">
        <v>-21.6805</v>
      </c>
      <c r="AYC42" s="6">
        <v>93.6862</v>
      </c>
      <c r="AYD42" s="6">
        <v>81.3774</v>
      </c>
      <c r="AYE42" s="6">
        <v>22.8762</v>
      </c>
      <c r="AYF42" s="6">
        <v>-20.2973</v>
      </c>
      <c r="AYG42" s="6">
        <v>-73.7519</v>
      </c>
      <c r="AYH42" s="6">
        <v>311.885</v>
      </c>
      <c r="AYI42" s="6">
        <v>-88.55</v>
      </c>
      <c r="AYJ42" s="6">
        <v>-15.8082</v>
      </c>
      <c r="AYK42" s="6">
        <v>547.7188</v>
      </c>
      <c r="AYL42" s="6">
        <v>623.3936</v>
      </c>
      <c r="AYM42" s="6">
        <v>-14.2793</v>
      </c>
      <c r="AYN42" s="6">
        <v>-37.7195</v>
      </c>
      <c r="AYO42" s="6">
        <v>401.4627</v>
      </c>
      <c r="AYP42" s="6">
        <v>15.5496</v>
      </c>
      <c r="AYQ42" s="6">
        <v>37.0889</v>
      </c>
      <c r="AYR42" s="6">
        <v>234.474</v>
      </c>
      <c r="AYS42" s="6">
        <v>-19.7782</v>
      </c>
      <c r="AYT42" s="6">
        <v>16.7817</v>
      </c>
      <c r="AYU42" s="6">
        <v>39.7663</v>
      </c>
      <c r="AYV42" s="6">
        <v>-38.6791</v>
      </c>
      <c r="AYW42" s="6">
        <v>47.4098</v>
      </c>
      <c r="AYX42" s="6">
        <v>-141.5464</v>
      </c>
      <c r="AYY42" s="6">
        <v>-1317.4393</v>
      </c>
      <c r="AYZ42" s="6">
        <v>494.6298</v>
      </c>
      <c r="AZA42" s="6">
        <v>-219.3616</v>
      </c>
      <c r="AZB42" s="6">
        <v>61.3631</v>
      </c>
      <c r="AZC42" s="6">
        <v>-6.9525</v>
      </c>
      <c r="AZD42" s="6">
        <v>-45.7559</v>
      </c>
      <c r="AZE42" s="6">
        <v>-68.2479</v>
      </c>
      <c r="AZF42" s="6">
        <v>33.0144</v>
      </c>
      <c r="AZG42" s="6">
        <v>-93.6678</v>
      </c>
      <c r="AZH42" s="6">
        <v>10.9134</v>
      </c>
      <c r="AZI42" s="6">
        <v>-2.707</v>
      </c>
      <c r="AZJ42" s="6">
        <v>90.9479</v>
      </c>
      <c r="AZK42" s="6">
        <v>-51.756</v>
      </c>
      <c r="AZL42" s="6">
        <v>-26.2586</v>
      </c>
      <c r="AZM42" s="6">
        <v>10.7921</v>
      </c>
      <c r="AZN42" s="6">
        <v>-623.8393</v>
      </c>
      <c r="AZO42" s="6">
        <v>114.3684</v>
      </c>
      <c r="AZP42" s="6">
        <v>-444.5055</v>
      </c>
      <c r="AZQ42" s="6">
        <v>15.9206</v>
      </c>
      <c r="AZR42" s="6">
        <v>9834.3026</v>
      </c>
      <c r="AZS42" s="6">
        <v>-12.408</v>
      </c>
      <c r="AZT42" s="6">
        <v>-12.1042</v>
      </c>
      <c r="AZU42" s="6">
        <v>18.0444</v>
      </c>
      <c r="AZV42" s="6">
        <v>-19.3388</v>
      </c>
      <c r="AZW42" s="6">
        <v>-69.0321</v>
      </c>
      <c r="AZX42" s="6">
        <v>-97.9824</v>
      </c>
      <c r="AZY42" s="6">
        <v>156.5599</v>
      </c>
      <c r="AZZ42" s="6">
        <v>-72.997</v>
      </c>
      <c r="BAA42" s="6">
        <v>82.6977</v>
      </c>
      <c r="BAB42" s="6">
        <v>2.9223</v>
      </c>
      <c r="BAC42" s="6">
        <v>-15.8499</v>
      </c>
      <c r="BAD42" s="6">
        <v>9.63</v>
      </c>
      <c r="BAE42" s="6">
        <v>11.1373</v>
      </c>
      <c r="BAF42" s="6">
        <v>-0.1014</v>
      </c>
      <c r="BAG42" s="6">
        <v>-78.3585</v>
      </c>
      <c r="BAH42" s="6">
        <v>13.0141</v>
      </c>
      <c r="BAI42" s="6">
        <v>29.4661</v>
      </c>
      <c r="BAJ42" s="6">
        <v>-139.7192</v>
      </c>
      <c r="BAK42" s="6">
        <v>27.6398</v>
      </c>
      <c r="BAL42" s="6">
        <v>22.8125</v>
      </c>
      <c r="BAM42" s="6">
        <v>14.3226</v>
      </c>
      <c r="BAN42" s="6">
        <v>12.144</v>
      </c>
      <c r="BAO42" s="6">
        <v>-17.7777</v>
      </c>
      <c r="BAP42" s="6">
        <v>34.2314</v>
      </c>
      <c r="BAQ42" s="6">
        <v>14.3244</v>
      </c>
      <c r="BAR42" s="6">
        <v>55.473</v>
      </c>
      <c r="BAS42" s="6">
        <v>-824.8686</v>
      </c>
      <c r="BAT42" s="6">
        <v>54.6543</v>
      </c>
      <c r="BAU42" s="6">
        <v>9.5944</v>
      </c>
      <c r="BAV42" s="6">
        <v>17.819</v>
      </c>
      <c r="BAW42" s="6">
        <v>-49.1606</v>
      </c>
      <c r="BAX42" s="6">
        <v>-65.7435</v>
      </c>
      <c r="BAY42" s="6">
        <v>-12.5191</v>
      </c>
      <c r="BAZ42" s="6">
        <v>-5.1842</v>
      </c>
      <c r="BBA42" s="6">
        <v>22.6588</v>
      </c>
      <c r="BBB42" s="6">
        <v>-6.1848</v>
      </c>
      <c r="BBC42" s="6">
        <v>116.7716</v>
      </c>
      <c r="BBD42" s="6">
        <v>-392.9364</v>
      </c>
      <c r="BBE42" s="6">
        <v>-16.9225</v>
      </c>
      <c r="BBF42" s="6">
        <v>-19.8012</v>
      </c>
      <c r="BBG42" s="6">
        <v>-67.3094</v>
      </c>
      <c r="BBH42" s="6">
        <v>74.0392</v>
      </c>
      <c r="BBI42" s="6">
        <v>13.1665</v>
      </c>
      <c r="BBJ42" s="6">
        <v>-51.0979</v>
      </c>
      <c r="BBK42" s="6">
        <v>14.593</v>
      </c>
      <c r="BBL42" s="6">
        <v>103.3594</v>
      </c>
      <c r="BBM42" s="6">
        <v>-7.717</v>
      </c>
      <c r="BBN42" s="6">
        <v>44.2398</v>
      </c>
    </row>
    <row r="43" spans="1:1418">
      <c r="A43" s="5">
        <v>41547</v>
      </c>
      <c r="B43" s="6">
        <v>13.1215</v>
      </c>
      <c r="C43" s="6">
        <v>27.7929</v>
      </c>
      <c r="D43" s="6">
        <v>38.0997</v>
      </c>
      <c r="E43" s="6">
        <v>10.6065</v>
      </c>
      <c r="F43" s="6">
        <v>34595.147</v>
      </c>
      <c r="G43" s="6">
        <v>20.9036</v>
      </c>
      <c r="H43" s="6">
        <v>16.6749</v>
      </c>
      <c r="I43" s="6">
        <v>1023.2844</v>
      </c>
      <c r="J43" s="6">
        <v>-31.5836</v>
      </c>
      <c r="K43" s="6">
        <v>-15.2164</v>
      </c>
      <c r="L43" s="6">
        <v>-68.8297</v>
      </c>
      <c r="M43" s="6">
        <v>-143.0977</v>
      </c>
      <c r="N43" s="6">
        <v>-121.0816</v>
      </c>
      <c r="O43" s="6">
        <v>-116.1749</v>
      </c>
      <c r="P43" s="6">
        <v>-89.2607</v>
      </c>
      <c r="Q43" s="6">
        <v>248.8902</v>
      </c>
      <c r="R43" s="6">
        <v>-13.4092</v>
      </c>
      <c r="S43" s="6">
        <v>18.7706</v>
      </c>
      <c r="T43" s="6">
        <v>26.0281</v>
      </c>
      <c r="U43" s="6">
        <v>3.6226</v>
      </c>
      <c r="V43" s="6">
        <v>11588.6423</v>
      </c>
      <c r="W43" s="6">
        <v>20.5038</v>
      </c>
      <c r="X43" s="6">
        <v>6089.9857</v>
      </c>
      <c r="Y43" s="6">
        <v>183.0951</v>
      </c>
      <c r="Z43" s="6">
        <v>-294.2132</v>
      </c>
      <c r="AA43" s="6">
        <v>-64.2907</v>
      </c>
      <c r="AB43" s="6">
        <v>-888.9789</v>
      </c>
      <c r="AC43" s="6">
        <v>-12.5578</v>
      </c>
      <c r="AD43" s="6">
        <v>-10.1555</v>
      </c>
      <c r="AE43" s="6">
        <v>2.4262</v>
      </c>
      <c r="AF43" s="6">
        <v>-2916.2952</v>
      </c>
      <c r="AG43" s="6">
        <v>-92.6913</v>
      </c>
      <c r="AH43" s="6">
        <v>21.7274</v>
      </c>
      <c r="AI43" s="6">
        <v>-32.0034</v>
      </c>
      <c r="AJ43" s="6">
        <v>144.8705</v>
      </c>
      <c r="AK43" s="6">
        <v>-9.8655</v>
      </c>
      <c r="AL43" s="6">
        <v>-16.6079</v>
      </c>
      <c r="AM43" s="6">
        <v>-179.4426</v>
      </c>
      <c r="AN43" s="6">
        <v>-57.1547</v>
      </c>
      <c r="AO43" s="6">
        <v>-79.5567</v>
      </c>
      <c r="AP43" s="6">
        <v>496.8944</v>
      </c>
      <c r="AQ43" s="6">
        <v>-248.2893</v>
      </c>
      <c r="AR43" s="6">
        <v>67.5484</v>
      </c>
      <c r="AS43" s="6">
        <v>-189.73</v>
      </c>
      <c r="AT43" s="6">
        <v>29.8517</v>
      </c>
      <c r="AU43" s="6">
        <v>49.5133</v>
      </c>
      <c r="AV43" s="6">
        <v>36.8767</v>
      </c>
      <c r="AW43" s="6">
        <v>40.9258</v>
      </c>
      <c r="AX43" s="6">
        <v>8.3275</v>
      </c>
      <c r="AY43" s="6">
        <v>5.6403</v>
      </c>
      <c r="AZ43" s="6">
        <v>0.2022</v>
      </c>
      <c r="BA43" s="6">
        <v>-79.6567</v>
      </c>
      <c r="BB43" s="6">
        <v>9.2137</v>
      </c>
      <c r="BC43" s="6">
        <v>43.242</v>
      </c>
      <c r="BD43" s="6">
        <v>633.0489</v>
      </c>
      <c r="BE43" s="6">
        <v>136.5615</v>
      </c>
      <c r="BF43" s="6">
        <v>95.9459</v>
      </c>
      <c r="BG43" s="6">
        <v>304.8989</v>
      </c>
      <c r="BH43" s="6">
        <v>-48.5618</v>
      </c>
      <c r="BI43" s="6">
        <v>2100.4769</v>
      </c>
      <c r="BJ43" s="6">
        <v>-71.2857</v>
      </c>
      <c r="BK43" s="6">
        <v>54.2887</v>
      </c>
      <c r="BL43" s="6">
        <v>-20.5554</v>
      </c>
      <c r="BM43" s="6">
        <v>77.6936</v>
      </c>
      <c r="BN43" s="6">
        <v>-122.8554</v>
      </c>
      <c r="BO43" s="6">
        <v>18.0063</v>
      </c>
      <c r="BP43" s="6">
        <v>328.1228</v>
      </c>
      <c r="BQ43" s="6">
        <v>125.4039</v>
      </c>
      <c r="BR43" s="6">
        <v>-24621.8792</v>
      </c>
      <c r="BS43" s="6">
        <v>-89.5671</v>
      </c>
      <c r="BT43" s="6">
        <v>1968.1576</v>
      </c>
      <c r="BU43" s="6">
        <v>-101.7117</v>
      </c>
      <c r="BV43" s="6">
        <v>79.0953</v>
      </c>
      <c r="BW43" s="6">
        <v>159.9632</v>
      </c>
      <c r="BX43" s="6">
        <v>88.5258</v>
      </c>
      <c r="BY43" s="6">
        <v>-8.4877</v>
      </c>
      <c r="BZ43" s="6">
        <v>-27.7835</v>
      </c>
      <c r="CA43" s="6">
        <v>78.2853</v>
      </c>
      <c r="CB43" s="6">
        <v>-36.5304</v>
      </c>
      <c r="CC43" s="6">
        <v>-28.2593</v>
      </c>
      <c r="CD43" s="6">
        <v>27.4532</v>
      </c>
      <c r="CE43" s="6">
        <v>-35.6626</v>
      </c>
      <c r="CF43" s="6">
        <v>-77.0657</v>
      </c>
      <c r="CG43" s="6">
        <v>-0.2293</v>
      </c>
      <c r="CH43" s="6">
        <v>-66.7915</v>
      </c>
      <c r="CI43" s="6">
        <v>-21.7306</v>
      </c>
      <c r="CJ43" s="6">
        <v>183.4766</v>
      </c>
      <c r="CK43" s="6">
        <v>7816.153</v>
      </c>
      <c r="CL43" s="6">
        <v>17.4953</v>
      </c>
      <c r="CM43" s="6">
        <v>246.8993</v>
      </c>
      <c r="CN43" s="6">
        <v>-465.8219</v>
      </c>
      <c r="CO43" s="6">
        <v>-115.4996</v>
      </c>
      <c r="CP43" s="6">
        <v>136.8538</v>
      </c>
      <c r="CQ43" s="6">
        <v>-101.2137</v>
      </c>
      <c r="CR43" s="6">
        <v>-111.4696</v>
      </c>
      <c r="CS43" s="6">
        <v>103.8669</v>
      </c>
      <c r="CT43" s="6">
        <v>25.0764</v>
      </c>
      <c r="CU43" s="6">
        <v>-73.8341</v>
      </c>
      <c r="CV43" s="6">
        <v>-17.5403</v>
      </c>
      <c r="CW43" s="6">
        <v>42.5089</v>
      </c>
      <c r="CX43" s="6">
        <v>70.3591</v>
      </c>
      <c r="CY43" s="6">
        <v>0.7819</v>
      </c>
      <c r="CZ43" s="6">
        <v>-71.9905</v>
      </c>
      <c r="DA43" s="6">
        <v>129.1168</v>
      </c>
      <c r="DB43" s="6">
        <v>-1.1839</v>
      </c>
      <c r="DC43" s="6">
        <v>13.4828</v>
      </c>
      <c r="DD43" s="6">
        <v>38.9404</v>
      </c>
      <c r="DE43" s="6">
        <v>-58.0211</v>
      </c>
      <c r="DF43" s="6">
        <v>-13.0457</v>
      </c>
      <c r="DG43" s="6">
        <v>104.0778</v>
      </c>
      <c r="DH43" s="6">
        <v>49.3121</v>
      </c>
      <c r="DI43" s="6">
        <v>55.5693</v>
      </c>
      <c r="DJ43" s="6">
        <v>175.9365</v>
      </c>
      <c r="DK43" s="6">
        <v>106.4243</v>
      </c>
      <c r="DL43" s="6">
        <v>-6.5922</v>
      </c>
      <c r="DM43" s="6">
        <v>-26.8585</v>
      </c>
      <c r="DN43" s="6">
        <v>30.8591</v>
      </c>
      <c r="DO43" s="6">
        <v>1469.7298</v>
      </c>
      <c r="DP43" s="6">
        <v>35.8363</v>
      </c>
      <c r="DQ43" s="6">
        <v>2598.6574</v>
      </c>
      <c r="DR43" s="6">
        <v>-54.9484</v>
      </c>
      <c r="DS43" s="6">
        <v>170.1274</v>
      </c>
      <c r="DT43" s="6">
        <v>-28.2171</v>
      </c>
      <c r="DU43" s="6">
        <v>-64.3261</v>
      </c>
      <c r="DV43" s="6">
        <v>-0.9659</v>
      </c>
      <c r="DW43" s="6">
        <v>12.3443</v>
      </c>
      <c r="DX43" s="6">
        <v>823.2389</v>
      </c>
      <c r="DY43" s="6">
        <v>256.5441</v>
      </c>
      <c r="DZ43" s="6">
        <v>52.6625</v>
      </c>
      <c r="EA43" s="6">
        <v>-2417.6808</v>
      </c>
      <c r="EB43" s="6">
        <v>270.8776</v>
      </c>
      <c r="EC43" s="6">
        <v>44.4205</v>
      </c>
      <c r="ED43" s="6">
        <v>4.973</v>
      </c>
      <c r="EE43" s="6">
        <v>36.1091</v>
      </c>
      <c r="EF43" s="6">
        <v>-113.8628</v>
      </c>
      <c r="EG43" s="6">
        <v>97.2713</v>
      </c>
      <c r="EH43" s="6">
        <v>130.7328</v>
      </c>
      <c r="EI43" s="6">
        <v>52.6104</v>
      </c>
      <c r="EJ43" s="6">
        <v>-552.1362</v>
      </c>
      <c r="EK43" s="6">
        <v>16.5225</v>
      </c>
      <c r="EL43" s="6">
        <v>40.9644</v>
      </c>
      <c r="EM43" s="6">
        <v>-58.5129</v>
      </c>
      <c r="EN43" s="6">
        <v>13.7804</v>
      </c>
      <c r="EO43" s="6">
        <v>96.6996</v>
      </c>
      <c r="EP43" s="6">
        <v>89.3434</v>
      </c>
      <c r="EQ43" s="6">
        <v>-3.6784</v>
      </c>
      <c r="ER43" s="6">
        <v>6.6924</v>
      </c>
      <c r="ES43" s="6">
        <v>58.8747</v>
      </c>
      <c r="ET43" s="6">
        <v>78.7102</v>
      </c>
      <c r="EU43" s="6">
        <v>10.0841</v>
      </c>
      <c r="EV43" s="6">
        <v>1345.0415</v>
      </c>
      <c r="EW43" s="6">
        <v>308.9735</v>
      </c>
      <c r="EX43" s="6">
        <v>-68.9479</v>
      </c>
      <c r="EY43" s="6">
        <v>-250.0633</v>
      </c>
      <c r="EZ43" s="6">
        <v>-0.6572</v>
      </c>
      <c r="FA43" s="6">
        <v>118.7828</v>
      </c>
      <c r="FB43" s="6">
        <v>14.2097</v>
      </c>
      <c r="FC43" s="6">
        <v>107.7634</v>
      </c>
      <c r="FD43" s="6">
        <v>282.7832</v>
      </c>
      <c r="FE43" s="6">
        <v>47.7338</v>
      </c>
      <c r="FF43" s="6">
        <v>-32.1612</v>
      </c>
      <c r="FG43" s="6">
        <v>827.001</v>
      </c>
      <c r="FH43" s="6">
        <v>-20.0969</v>
      </c>
      <c r="FI43" s="6">
        <v>3.5728</v>
      </c>
      <c r="FJ43" s="6">
        <v>73.3775</v>
      </c>
      <c r="FK43" s="6">
        <v>-129.4585</v>
      </c>
      <c r="FL43" s="6">
        <v>-65.0566</v>
      </c>
      <c r="FM43" s="6">
        <v>108.6068</v>
      </c>
      <c r="FN43" s="6">
        <v>13.5304</v>
      </c>
      <c r="FO43" s="6">
        <v>125.5386</v>
      </c>
      <c r="FP43" s="6">
        <v>-67.2061</v>
      </c>
      <c r="FQ43" s="6">
        <v>394.0766</v>
      </c>
      <c r="FR43" s="6">
        <v>810.6565</v>
      </c>
      <c r="FS43" s="6">
        <v>149.063</v>
      </c>
      <c r="FT43" s="6">
        <v>433.1062</v>
      </c>
      <c r="FU43" s="6">
        <v>-64.1739</v>
      </c>
      <c r="FV43" s="6">
        <v>-47.5297</v>
      </c>
      <c r="FW43" s="6">
        <v>-43.6516</v>
      </c>
      <c r="FX43" s="6">
        <v>488.6965</v>
      </c>
      <c r="FY43" s="6">
        <v>164.3662</v>
      </c>
      <c r="FZ43" s="6">
        <v>418.4413</v>
      </c>
      <c r="GA43" s="6">
        <v>-59.4541</v>
      </c>
      <c r="GB43" s="6">
        <v>200.1625</v>
      </c>
      <c r="GC43" s="6">
        <v>60.3</v>
      </c>
      <c r="GD43" s="6">
        <v>-26.069</v>
      </c>
      <c r="GE43" s="6">
        <v>43.7916</v>
      </c>
      <c r="GF43" s="6">
        <v>252.4992</v>
      </c>
      <c r="GG43" s="6">
        <v>-42.7131</v>
      </c>
      <c r="GH43" s="6">
        <v>-18.8447</v>
      </c>
      <c r="GI43" s="6">
        <v>3210.3863</v>
      </c>
      <c r="GJ43" s="6">
        <v>-2172.0648</v>
      </c>
      <c r="GK43" s="6">
        <v>98.1628</v>
      </c>
      <c r="GL43" s="6">
        <v>137.224</v>
      </c>
      <c r="GM43" s="6">
        <v>330.4881</v>
      </c>
      <c r="GN43" s="6">
        <v>37.3167</v>
      </c>
      <c r="GO43" s="6">
        <v>127.9708</v>
      </c>
      <c r="GP43" s="6">
        <v>353.7811</v>
      </c>
      <c r="GQ43" s="6">
        <v>858.681</v>
      </c>
      <c r="GR43" s="6">
        <v>-60.9007</v>
      </c>
      <c r="GS43" s="6">
        <v>216.9805</v>
      </c>
      <c r="GT43" s="6">
        <v>-11.4204</v>
      </c>
      <c r="GU43" s="6">
        <v>0.4515</v>
      </c>
      <c r="GV43" s="6">
        <v>-138.8337</v>
      </c>
      <c r="GW43" s="6">
        <v>84.3671</v>
      </c>
      <c r="GX43" s="6">
        <v>69.0648</v>
      </c>
      <c r="GY43" s="6">
        <v>-90.314</v>
      </c>
      <c r="GZ43" s="6">
        <v>-63.3038</v>
      </c>
      <c r="HA43" s="6">
        <v>388.4782</v>
      </c>
      <c r="HB43" s="6">
        <v>3791.4107</v>
      </c>
      <c r="HC43" s="6">
        <v>287.1641</v>
      </c>
      <c r="HD43" s="6">
        <v>90.9736</v>
      </c>
      <c r="HE43" s="6">
        <v>37.5106</v>
      </c>
      <c r="HF43" s="6">
        <v>-634.8662</v>
      </c>
      <c r="HG43" s="6">
        <v>228.3322</v>
      </c>
      <c r="HH43" s="6">
        <v>13.1765</v>
      </c>
      <c r="HI43" s="6">
        <v>17.0506</v>
      </c>
      <c r="HJ43" s="6">
        <v>-91.1652</v>
      </c>
      <c r="HK43" s="6">
        <v>34.0075</v>
      </c>
      <c r="HL43" s="6">
        <v>-167.297</v>
      </c>
      <c r="HM43" s="6">
        <v>-69.2117</v>
      </c>
      <c r="HN43" s="6">
        <v>-119.0893</v>
      </c>
      <c r="HO43" s="6">
        <v>-1474.6611</v>
      </c>
      <c r="HP43" s="6">
        <v>194.0126</v>
      </c>
      <c r="HQ43" s="6">
        <v>70.0166</v>
      </c>
      <c r="HR43" s="6">
        <v>-11.5194</v>
      </c>
      <c r="HS43" s="6">
        <v>164.8213</v>
      </c>
      <c r="HT43" s="6">
        <v>41.6351</v>
      </c>
      <c r="HU43" s="6">
        <v>51.8908</v>
      </c>
      <c r="HV43" s="6">
        <v>34.5403</v>
      </c>
      <c r="HW43" s="6">
        <v>218.6061</v>
      </c>
      <c r="HX43" s="6">
        <v>0.2715</v>
      </c>
      <c r="HY43" s="6">
        <v>50.8844</v>
      </c>
      <c r="HZ43" s="6">
        <v>172.2447</v>
      </c>
      <c r="IA43" s="6">
        <v>157.316</v>
      </c>
      <c r="IB43" s="6">
        <v>23.958</v>
      </c>
      <c r="IC43" s="6">
        <v>-94.3099</v>
      </c>
      <c r="ID43" s="6">
        <v>-3.3019</v>
      </c>
      <c r="IE43" s="6">
        <v>-21.1243</v>
      </c>
      <c r="IF43" s="6">
        <v>-25.1826</v>
      </c>
      <c r="IG43" s="6">
        <v>90.4029</v>
      </c>
      <c r="IH43" s="6">
        <v>-104.3035</v>
      </c>
      <c r="II43" s="6">
        <v>-31.2788</v>
      </c>
      <c r="IJ43" s="6">
        <v>-28.7196</v>
      </c>
      <c r="IK43" s="6">
        <v>10.3594</v>
      </c>
      <c r="IL43" s="6">
        <v>864.9078</v>
      </c>
      <c r="IM43" s="6">
        <v>89.7511</v>
      </c>
      <c r="IN43" s="6">
        <v>-156.9324</v>
      </c>
      <c r="IO43" s="6">
        <v>0.4897</v>
      </c>
      <c r="IP43" s="6">
        <v>-1879.0073</v>
      </c>
      <c r="IQ43" s="6">
        <v>-101.3091</v>
      </c>
      <c r="IR43" s="6">
        <v>-86.0394</v>
      </c>
      <c r="IS43" s="6">
        <v>-50.9047</v>
      </c>
      <c r="IT43" s="6">
        <v>-33.1912</v>
      </c>
      <c r="IU43" s="6">
        <v>-73.7182</v>
      </c>
      <c r="IV43" s="6">
        <v>-955.1648</v>
      </c>
      <c r="IW43" s="6">
        <v>-104.6864</v>
      </c>
      <c r="IX43" s="6">
        <v>165.6655</v>
      </c>
      <c r="IY43" s="6">
        <v>64.9682</v>
      </c>
      <c r="IZ43" s="6">
        <v>-5.5848</v>
      </c>
      <c r="JA43" s="6">
        <v>8.3418</v>
      </c>
      <c r="JB43" s="6">
        <v>-30.5824</v>
      </c>
      <c r="JC43" s="6">
        <v>-309.327</v>
      </c>
      <c r="JD43" s="6">
        <v>-80.9712</v>
      </c>
      <c r="JE43" s="6">
        <v>79.8474</v>
      </c>
      <c r="JF43" s="6">
        <v>-24.7299</v>
      </c>
      <c r="JG43" s="6">
        <v>31.9747</v>
      </c>
      <c r="JH43" s="6">
        <v>-35.2933</v>
      </c>
      <c r="JI43" s="6">
        <v>4.7639</v>
      </c>
      <c r="JJ43" s="6">
        <v>78.825</v>
      </c>
      <c r="JK43" s="6">
        <v>15125.4427</v>
      </c>
      <c r="JL43" s="6">
        <v>-10.0318</v>
      </c>
      <c r="JM43" s="6">
        <v>41.5878</v>
      </c>
      <c r="JN43" s="6">
        <v>-130.0836</v>
      </c>
      <c r="JO43" s="6">
        <v>52.2896</v>
      </c>
      <c r="JP43" s="6">
        <v>-46.4405</v>
      </c>
      <c r="JQ43" s="6">
        <v>-33.057</v>
      </c>
      <c r="JR43" s="6">
        <v>96.8445</v>
      </c>
      <c r="JS43" s="6">
        <v>-4.6945</v>
      </c>
      <c r="JT43" s="6">
        <v>116.3645</v>
      </c>
      <c r="JU43" s="6">
        <v>175.9789</v>
      </c>
      <c r="JV43" s="6">
        <v>-234.9362</v>
      </c>
      <c r="JW43" s="6">
        <v>25.3601</v>
      </c>
      <c r="JX43" s="6">
        <v>-32.6158</v>
      </c>
      <c r="JY43" s="6">
        <v>-8.8705</v>
      </c>
      <c r="JZ43" s="6">
        <v>27.9413</v>
      </c>
      <c r="KA43" s="6">
        <v>-96.6748</v>
      </c>
      <c r="KB43" s="6">
        <v>110.4828</v>
      </c>
      <c r="KC43" s="6">
        <v>54.2656</v>
      </c>
      <c r="KD43" s="6">
        <v>-192.3387</v>
      </c>
      <c r="KE43" s="6">
        <v>28.2252</v>
      </c>
      <c r="KF43" s="6">
        <v>324.4735</v>
      </c>
      <c r="KG43" s="6">
        <v>-154.6519</v>
      </c>
      <c r="KH43" s="6">
        <v>-6783.718</v>
      </c>
      <c r="KI43" s="6">
        <v>-53.0322</v>
      </c>
      <c r="KJ43" s="6">
        <v>-27.3663</v>
      </c>
      <c r="KK43" s="6">
        <v>37.4802</v>
      </c>
      <c r="KL43" s="6">
        <v>10.856</v>
      </c>
      <c r="KM43" s="6">
        <v>-222.2078</v>
      </c>
      <c r="KN43" s="6">
        <v>-11.8236</v>
      </c>
      <c r="KO43" s="6">
        <v>406.3663</v>
      </c>
      <c r="KP43" s="6">
        <v>-1412.5605</v>
      </c>
      <c r="KQ43" s="6">
        <v>566.167</v>
      </c>
      <c r="KR43" s="6">
        <v>-99.4648</v>
      </c>
      <c r="KS43" s="6">
        <v>199.9799</v>
      </c>
      <c r="KT43" s="6">
        <v>45.119</v>
      </c>
      <c r="KU43" s="6">
        <v>-6.5423</v>
      </c>
      <c r="KV43" s="6">
        <v>59.7877</v>
      </c>
      <c r="KW43" s="6">
        <v>16.1899</v>
      </c>
      <c r="KX43" s="6">
        <v>-52.6549</v>
      </c>
      <c r="KY43" s="6">
        <v>36.7026</v>
      </c>
      <c r="KZ43" s="6">
        <v>-5902.007</v>
      </c>
      <c r="LA43" s="6">
        <v>8.8047</v>
      </c>
      <c r="LB43" s="6">
        <v>-7.8081</v>
      </c>
      <c r="LC43" s="6">
        <v>-223.8965</v>
      </c>
      <c r="LD43" s="6">
        <v>5.3669</v>
      </c>
      <c r="LE43" s="6">
        <v>22.1555</v>
      </c>
      <c r="LF43" s="6">
        <v>-22.1191</v>
      </c>
      <c r="LG43" s="6">
        <v>19.3602</v>
      </c>
      <c r="LH43" s="6">
        <v>-47.6582</v>
      </c>
      <c r="LI43" s="6">
        <v>-62.7238</v>
      </c>
      <c r="LJ43" s="6">
        <v>-308.9726</v>
      </c>
      <c r="LK43" s="6">
        <v>-67.2529</v>
      </c>
      <c r="LL43" s="6">
        <v>-43.3573</v>
      </c>
      <c r="LM43" s="6">
        <v>31.9472</v>
      </c>
      <c r="LN43" s="6">
        <v>43.7752</v>
      </c>
      <c r="LO43" s="6">
        <v>-51.6429</v>
      </c>
      <c r="LP43" s="6">
        <v>-23.6502</v>
      </c>
      <c r="LQ43" s="6">
        <v>63.8797</v>
      </c>
      <c r="LR43" s="6">
        <v>3.1654</v>
      </c>
      <c r="LS43" s="6">
        <v>12.5035</v>
      </c>
      <c r="LT43" s="6">
        <v>-41.6527</v>
      </c>
      <c r="LU43" s="6">
        <v>162.9919</v>
      </c>
      <c r="LV43" s="6">
        <v>139.9155</v>
      </c>
      <c r="LW43" s="6">
        <v>99.6717</v>
      </c>
      <c r="LX43" s="6">
        <v>64.6181</v>
      </c>
      <c r="LY43" s="6">
        <v>419.5084</v>
      </c>
      <c r="LZ43" s="6">
        <v>-17.5211</v>
      </c>
      <c r="MA43" s="6">
        <v>-12.5398</v>
      </c>
      <c r="MB43" s="6">
        <v>-734.2869</v>
      </c>
      <c r="MC43" s="6">
        <v>266.7897</v>
      </c>
      <c r="MD43" s="6">
        <v>50.7524</v>
      </c>
      <c r="ME43" s="6">
        <v>-53.4319</v>
      </c>
      <c r="MF43" s="6">
        <v>0.4227</v>
      </c>
      <c r="MG43" s="6">
        <v>40.7801</v>
      </c>
      <c r="MH43" s="6">
        <v>-223.4402</v>
      </c>
      <c r="MI43" s="6">
        <v>-122.4992</v>
      </c>
      <c r="MJ43" s="6">
        <v>81.5809</v>
      </c>
      <c r="MK43" s="6">
        <v>41.0274</v>
      </c>
      <c r="ML43" s="6">
        <v>63.2099</v>
      </c>
      <c r="MM43" s="6">
        <v>-12.1044</v>
      </c>
      <c r="MN43" s="6">
        <v>-21.4494</v>
      </c>
      <c r="MO43" s="6">
        <v>213.938</v>
      </c>
      <c r="MP43" s="6">
        <v>100.0889</v>
      </c>
      <c r="MQ43" s="6">
        <v>-37.5269</v>
      </c>
      <c r="MR43" s="6">
        <v>-18.9212</v>
      </c>
      <c r="MS43" s="6">
        <v>21.6031</v>
      </c>
      <c r="MT43" s="6">
        <v>-130.2638</v>
      </c>
      <c r="MU43" s="6">
        <v>-562.7541</v>
      </c>
      <c r="MV43" s="6">
        <v>624.486</v>
      </c>
      <c r="MW43" s="6">
        <v>-37.8103</v>
      </c>
      <c r="MX43" s="6">
        <v>-151.3691</v>
      </c>
      <c r="MY43" s="6">
        <v>-116.2962</v>
      </c>
      <c r="MZ43" s="6">
        <v>-120.1099</v>
      </c>
      <c r="NA43" s="6">
        <v>-25.4281</v>
      </c>
      <c r="NB43" s="6">
        <v>-23.9219</v>
      </c>
      <c r="NC43" s="6">
        <v>-45.1604</v>
      </c>
      <c r="ND43" s="6">
        <v>105.1652</v>
      </c>
      <c r="NE43" s="6">
        <v>-156.8392</v>
      </c>
      <c r="NF43" s="6">
        <v>72.1073</v>
      </c>
      <c r="NG43" s="6">
        <v>-47.0395</v>
      </c>
      <c r="NH43" s="6">
        <v>90.4489</v>
      </c>
      <c r="NI43" s="6">
        <v>-113.6148</v>
      </c>
      <c r="NJ43" s="6">
        <v>-339.3494</v>
      </c>
      <c r="NK43" s="6">
        <v>82.2197</v>
      </c>
      <c r="NL43" s="6">
        <v>43.2431</v>
      </c>
      <c r="NM43" s="6">
        <v>120.2607</v>
      </c>
      <c r="NN43" s="6">
        <v>55.051</v>
      </c>
      <c r="NO43" s="6">
        <v>-334.2284</v>
      </c>
      <c r="NP43" s="6">
        <v>11.585</v>
      </c>
      <c r="NQ43" s="6">
        <v>-37.937</v>
      </c>
      <c r="NR43" s="6">
        <v>26.7411</v>
      </c>
      <c r="NS43" s="6">
        <v>45.9546</v>
      </c>
      <c r="NT43" s="6">
        <v>74.5789</v>
      </c>
      <c r="NU43" s="6">
        <v>-56.5288</v>
      </c>
      <c r="NV43" s="6">
        <v>-385.1697</v>
      </c>
      <c r="NW43" s="6">
        <v>-95.7122</v>
      </c>
      <c r="NX43" s="6">
        <v>-65.3181</v>
      </c>
      <c r="NY43" s="6">
        <v>107.9371</v>
      </c>
      <c r="NZ43" s="6">
        <v>-71.2236</v>
      </c>
      <c r="OA43" s="6">
        <v>632.1107</v>
      </c>
      <c r="OB43" s="6">
        <v>91.9067</v>
      </c>
      <c r="OC43" s="6">
        <v>-62.8693</v>
      </c>
      <c r="OD43" s="6">
        <v>71.9725</v>
      </c>
      <c r="OE43" s="6">
        <v>54.1077</v>
      </c>
      <c r="OF43" s="6">
        <v>37.4484</v>
      </c>
      <c r="OG43" s="6">
        <v>-55.8604</v>
      </c>
      <c r="OH43" s="6">
        <v>239.78</v>
      </c>
      <c r="OI43" s="6">
        <v>0.3294</v>
      </c>
      <c r="OJ43" s="6">
        <v>-73.8557</v>
      </c>
      <c r="OK43" s="6">
        <v>-36.8162</v>
      </c>
      <c r="OL43" s="6">
        <v>53.746</v>
      </c>
      <c r="OM43" s="6">
        <v>151.6931</v>
      </c>
      <c r="ON43" s="6">
        <v>28.0785</v>
      </c>
      <c r="OO43" s="6">
        <v>12.7984</v>
      </c>
      <c r="OP43" s="6">
        <v>24.7551</v>
      </c>
      <c r="OQ43" s="6">
        <v>-0.6485</v>
      </c>
      <c r="OR43" s="6">
        <v>10.1906</v>
      </c>
      <c r="OS43" s="6">
        <v>6009.4816</v>
      </c>
      <c r="OT43" s="6">
        <v>-14.045</v>
      </c>
      <c r="OU43" s="6">
        <v>-30.9584</v>
      </c>
      <c r="OV43" s="6">
        <v>939.9328</v>
      </c>
      <c r="OW43" s="6">
        <v>-0.334</v>
      </c>
      <c r="OX43" s="6">
        <v>-44.1059</v>
      </c>
      <c r="OY43" s="6">
        <v>-250.4863</v>
      </c>
      <c r="OZ43" s="6">
        <v>-2.0588</v>
      </c>
      <c r="PA43" s="6">
        <v>14.8459</v>
      </c>
      <c r="PB43" s="6">
        <v>207.103</v>
      </c>
      <c r="PC43" s="6">
        <v>2.2777</v>
      </c>
      <c r="PD43" s="6">
        <v>17.2861</v>
      </c>
      <c r="PE43" s="6">
        <v>-29.0903</v>
      </c>
      <c r="PF43" s="6">
        <v>6.9499</v>
      </c>
      <c r="PG43" s="6">
        <v>-210.9404</v>
      </c>
      <c r="PH43" s="6">
        <v>452.9819</v>
      </c>
      <c r="PI43" s="6">
        <v>17.0708</v>
      </c>
      <c r="PJ43" s="6">
        <v>96.1112</v>
      </c>
      <c r="PK43" s="6">
        <v>61.7748</v>
      </c>
      <c r="PL43" s="6">
        <v>19.0047</v>
      </c>
      <c r="PM43" s="6">
        <v>69.0228</v>
      </c>
      <c r="PN43" s="6">
        <v>5.022</v>
      </c>
      <c r="PO43" s="6">
        <v>-1.4897</v>
      </c>
      <c r="PP43" s="6">
        <v>91.7706</v>
      </c>
      <c r="PQ43" s="6">
        <v>81.3986</v>
      </c>
      <c r="PR43" s="6">
        <v>17.9613</v>
      </c>
      <c r="PS43" s="6">
        <v>32.575</v>
      </c>
      <c r="PT43" s="6">
        <v>2.9095</v>
      </c>
      <c r="PU43" s="6">
        <v>12.1907</v>
      </c>
      <c r="PV43" s="6">
        <v>-8.616</v>
      </c>
      <c r="PW43" s="6">
        <v>27.3761</v>
      </c>
      <c r="PX43" s="6">
        <v>28.1229</v>
      </c>
      <c r="PY43" s="6">
        <v>-20.4747</v>
      </c>
      <c r="PZ43" s="6">
        <v>2.2704</v>
      </c>
      <c r="QA43" s="6">
        <v>36.4041</v>
      </c>
      <c r="QB43" s="6">
        <v>259.6523</v>
      </c>
      <c r="QC43" s="6">
        <v>-35.9982</v>
      </c>
      <c r="QD43" s="6">
        <v>58.5654</v>
      </c>
      <c r="QE43" s="6">
        <v>-37.1665</v>
      </c>
      <c r="QF43" s="6">
        <v>45.0989</v>
      </c>
      <c r="QG43" s="6">
        <v>-0.2527</v>
      </c>
      <c r="QH43" s="6">
        <v>83.6598</v>
      </c>
      <c r="QI43" s="6">
        <v>-14.5732</v>
      </c>
      <c r="QJ43" s="6">
        <v>38.2525</v>
      </c>
      <c r="QK43" s="6">
        <v>27.5763</v>
      </c>
      <c r="QL43" s="6">
        <v>244.3027</v>
      </c>
      <c r="QM43" s="6">
        <v>-30.7734</v>
      </c>
      <c r="QN43" s="6">
        <v>28.2324</v>
      </c>
      <c r="QO43" s="6">
        <v>-39.0092</v>
      </c>
      <c r="QP43" s="6">
        <v>-0.9938</v>
      </c>
      <c r="QQ43" s="6">
        <v>-7.4552</v>
      </c>
      <c r="QR43" s="6">
        <v>-415.2566</v>
      </c>
      <c r="QS43" s="6">
        <v>-881.1198</v>
      </c>
      <c r="QT43" s="6">
        <v>-27.9589</v>
      </c>
      <c r="QU43" s="6">
        <v>89.3272</v>
      </c>
      <c r="QV43" s="6">
        <v>9.3191</v>
      </c>
      <c r="QW43" s="6">
        <v>558.8511</v>
      </c>
      <c r="QX43" s="6">
        <v>49.6856</v>
      </c>
      <c r="QY43" s="6">
        <v>30.7082</v>
      </c>
      <c r="QZ43" s="6">
        <v>268.8116</v>
      </c>
      <c r="RA43" s="6">
        <v>36.8388</v>
      </c>
      <c r="RB43" s="6">
        <v>-105.0851</v>
      </c>
      <c r="RC43" s="6">
        <v>-119.6708</v>
      </c>
      <c r="RD43" s="6">
        <v>-86.9943</v>
      </c>
      <c r="RE43" s="6">
        <v>-99.7027</v>
      </c>
      <c r="RF43" s="6">
        <v>119.6478</v>
      </c>
      <c r="RG43" s="6">
        <v>-42.6581</v>
      </c>
      <c r="RH43" s="6">
        <v>-31.8475</v>
      </c>
      <c r="RI43" s="6">
        <v>-110.1258</v>
      </c>
      <c r="RJ43" s="6">
        <v>-10.5074</v>
      </c>
      <c r="RK43" s="6">
        <v>-11.3763</v>
      </c>
      <c r="RL43" s="6">
        <v>0.8865</v>
      </c>
      <c r="RM43" s="6">
        <v>-89.917</v>
      </c>
      <c r="RN43" s="6">
        <v>11.677</v>
      </c>
      <c r="RO43" s="6">
        <v>44.3554</v>
      </c>
      <c r="RP43" s="6">
        <v>-17.8533</v>
      </c>
      <c r="RQ43" s="6">
        <v>-50.056</v>
      </c>
      <c r="RR43" s="6">
        <v>2252.5926</v>
      </c>
      <c r="RS43" s="6">
        <v>3.04</v>
      </c>
      <c r="RT43" s="6">
        <v>-0.6367</v>
      </c>
      <c r="RU43" s="6">
        <v>22.1437</v>
      </c>
      <c r="RV43" s="6">
        <v>8.1943</v>
      </c>
      <c r="RW43" s="6">
        <v>-9.326</v>
      </c>
      <c r="RX43" s="6">
        <v>-9.9634</v>
      </c>
      <c r="RY43" s="6">
        <v>-2.9583</v>
      </c>
      <c r="RZ43" s="6">
        <v>3.6319</v>
      </c>
      <c r="SA43" s="6">
        <v>10.5525</v>
      </c>
      <c r="SB43" s="6">
        <v>-64.374</v>
      </c>
      <c r="SC43" s="6">
        <v>13.6977</v>
      </c>
      <c r="SD43" s="6">
        <v>-142.1281</v>
      </c>
      <c r="SE43" s="6">
        <v>28.1314</v>
      </c>
      <c r="SF43" s="6">
        <v>-30.4999</v>
      </c>
      <c r="SG43" s="6">
        <v>142.8671</v>
      </c>
      <c r="SH43" s="6">
        <v>-7.1443</v>
      </c>
      <c r="SI43" s="6">
        <v>22.993</v>
      </c>
      <c r="SJ43" s="6">
        <v>-153.8027</v>
      </c>
      <c r="SK43" s="6">
        <v>-66.8785</v>
      </c>
      <c r="SL43" s="6">
        <v>-17.5428</v>
      </c>
      <c r="SM43" s="6">
        <v>21.5934</v>
      </c>
      <c r="SN43" s="6">
        <v>-63.0427</v>
      </c>
      <c r="SO43" s="6">
        <v>-323.4091</v>
      </c>
      <c r="SP43" s="6">
        <v>16.0476</v>
      </c>
      <c r="SQ43" s="6">
        <v>145.2821</v>
      </c>
      <c r="SR43" s="6">
        <v>110.748</v>
      </c>
      <c r="SS43" s="6">
        <v>-48.3111</v>
      </c>
      <c r="ST43" s="6">
        <v>20.6882</v>
      </c>
      <c r="SU43" s="6">
        <v>49.0786</v>
      </c>
      <c r="SV43" s="6">
        <v>277.0973</v>
      </c>
      <c r="SW43" s="6">
        <v>-20.09</v>
      </c>
      <c r="SX43" s="6">
        <v>-4.4411</v>
      </c>
      <c r="SY43" s="6">
        <v>-71.8392</v>
      </c>
      <c r="SZ43" s="6">
        <v>-67.8423</v>
      </c>
      <c r="TA43" s="6">
        <v>-54.253</v>
      </c>
      <c r="TB43" s="6">
        <v>-493.8332</v>
      </c>
      <c r="TC43" s="6">
        <v>-33.7697</v>
      </c>
      <c r="TD43" s="6">
        <v>-542.3563</v>
      </c>
      <c r="TE43" s="6">
        <v>-23.3547</v>
      </c>
      <c r="TF43" s="6">
        <v>-588.3676</v>
      </c>
      <c r="TG43" s="6">
        <v>30.8796</v>
      </c>
      <c r="TH43" s="6">
        <v>-55.7319</v>
      </c>
      <c r="TI43" s="6">
        <v>257.1439</v>
      </c>
      <c r="TJ43" s="6">
        <v>-28.5812</v>
      </c>
      <c r="TK43" s="6">
        <v>-216.9519</v>
      </c>
      <c r="TL43" s="6">
        <v>-9.8768</v>
      </c>
      <c r="TM43" s="6">
        <v>-155.4823</v>
      </c>
      <c r="TN43" s="6">
        <v>-126.4027</v>
      </c>
      <c r="TO43" s="6">
        <v>70.3263</v>
      </c>
      <c r="TP43" s="6">
        <v>-58.0317</v>
      </c>
      <c r="TQ43" s="6">
        <v>0.4914</v>
      </c>
      <c r="TR43" s="6">
        <v>262.2139</v>
      </c>
      <c r="TS43" s="6">
        <v>20.2694</v>
      </c>
      <c r="TT43" s="6">
        <v>22.2456</v>
      </c>
      <c r="TU43" s="6">
        <v>115.553</v>
      </c>
      <c r="TV43" s="6">
        <v>44.5097</v>
      </c>
      <c r="TW43" s="6">
        <v>129.6901</v>
      </c>
      <c r="TX43" s="6">
        <v>887.111</v>
      </c>
      <c r="TY43" s="6">
        <v>16.7211</v>
      </c>
      <c r="TZ43" s="6">
        <v>125.0712</v>
      </c>
      <c r="UA43" s="6">
        <v>13.634</v>
      </c>
      <c r="UB43" s="6">
        <v>11.1162</v>
      </c>
      <c r="UC43" s="6">
        <v>6.8065</v>
      </c>
      <c r="UD43" s="6">
        <v>-48.7541</v>
      </c>
      <c r="UE43" s="6">
        <v>195.865</v>
      </c>
      <c r="UF43" s="6">
        <v>7.8483</v>
      </c>
      <c r="UG43" s="6">
        <v>179.7736</v>
      </c>
      <c r="UH43" s="6">
        <v>-10.0973</v>
      </c>
      <c r="UI43" s="6">
        <v>3.6766</v>
      </c>
      <c r="UJ43" s="6">
        <v>51.3487</v>
      </c>
      <c r="UK43" s="6">
        <v>-833.7592</v>
      </c>
      <c r="UL43" s="6">
        <v>-1742.3861</v>
      </c>
      <c r="UM43" s="6">
        <v>-29.455</v>
      </c>
      <c r="UN43" s="6">
        <v>-679.8725</v>
      </c>
      <c r="UO43" s="6">
        <v>-114.1112</v>
      </c>
      <c r="UP43" s="6">
        <v>-21.3509</v>
      </c>
      <c r="UQ43" s="6">
        <v>-294.9316</v>
      </c>
      <c r="UR43" s="6">
        <v>14.0345</v>
      </c>
      <c r="US43" s="6">
        <v>26.6859</v>
      </c>
      <c r="UT43" s="6">
        <v>126.0075</v>
      </c>
      <c r="UU43" s="6">
        <v>19.2782</v>
      </c>
      <c r="UV43" s="6">
        <v>-249.9967</v>
      </c>
      <c r="UW43" s="6">
        <v>4.7222</v>
      </c>
      <c r="UX43" s="6">
        <v>-7.3388</v>
      </c>
      <c r="UY43" s="6">
        <v>-50.8612</v>
      </c>
      <c r="UZ43" s="6">
        <v>697.0114</v>
      </c>
      <c r="VA43" s="6">
        <v>2.8502</v>
      </c>
      <c r="VB43" s="6">
        <v>-46.7434</v>
      </c>
      <c r="VC43" s="6">
        <v>111.8976</v>
      </c>
      <c r="VD43" s="6">
        <v>291.7114</v>
      </c>
      <c r="VE43" s="6">
        <v>20.1116</v>
      </c>
      <c r="VF43" s="6">
        <v>589.2581</v>
      </c>
      <c r="VG43" s="6">
        <v>85.5461</v>
      </c>
      <c r="VH43" s="6">
        <v>-20.9705</v>
      </c>
      <c r="VI43" s="6">
        <v>-4.8827</v>
      </c>
      <c r="VJ43" s="6">
        <v>-559.3246</v>
      </c>
      <c r="VK43" s="6">
        <v>-124.5394</v>
      </c>
      <c r="VL43" s="6">
        <v>-23.696</v>
      </c>
      <c r="VM43" s="6">
        <v>-0.9322</v>
      </c>
      <c r="VN43" s="6">
        <v>-150.2783</v>
      </c>
      <c r="VO43" s="6">
        <v>34.7807</v>
      </c>
      <c r="VP43" s="6">
        <v>-55.8023</v>
      </c>
      <c r="VQ43" s="6">
        <v>-29.1992</v>
      </c>
      <c r="VR43" s="6">
        <v>-81.1355</v>
      </c>
      <c r="VS43" s="6">
        <v>-56.8304</v>
      </c>
      <c r="VT43" s="6">
        <v>86.0005</v>
      </c>
      <c r="VU43" s="6">
        <v>550.3994</v>
      </c>
      <c r="VV43" s="6">
        <v>-16.7287</v>
      </c>
      <c r="VW43" s="6">
        <v>-38.9065</v>
      </c>
      <c r="VX43" s="6">
        <v>32.1863</v>
      </c>
      <c r="VY43" s="6">
        <v>-90.2499</v>
      </c>
      <c r="VZ43" s="6">
        <v>71.2455</v>
      </c>
      <c r="WA43" s="6">
        <v>-39.2803</v>
      </c>
      <c r="WB43" s="6">
        <v>981.73</v>
      </c>
      <c r="WC43" s="6">
        <v>-5.8677</v>
      </c>
      <c r="WD43" s="6">
        <v>-73.3839</v>
      </c>
      <c r="WE43" s="6">
        <v>15.5754</v>
      </c>
      <c r="WF43" s="6">
        <v>-163.2333</v>
      </c>
      <c r="WG43" s="6">
        <v>-42.0812</v>
      </c>
      <c r="WH43" s="6">
        <v>-3.3648</v>
      </c>
      <c r="WI43" s="6">
        <v>3.2606</v>
      </c>
      <c r="WJ43" s="6">
        <v>126.3025</v>
      </c>
      <c r="WK43" s="6">
        <v>18.8474</v>
      </c>
      <c r="WL43" s="6">
        <v>-159.5642</v>
      </c>
      <c r="WM43" s="6">
        <v>99.4108</v>
      </c>
      <c r="WN43" s="6">
        <v>92.4582</v>
      </c>
      <c r="WO43" s="6">
        <v>4.9945</v>
      </c>
      <c r="WP43" s="6">
        <v>-26.2396</v>
      </c>
      <c r="WQ43" s="6">
        <v>9.01</v>
      </c>
      <c r="WR43" s="6">
        <v>74.8153</v>
      </c>
      <c r="WS43" s="6">
        <v>4.7254</v>
      </c>
      <c r="WT43" s="6">
        <v>24.3744</v>
      </c>
      <c r="WU43" s="6">
        <v>90.6441</v>
      </c>
      <c r="WV43" s="6">
        <v>27.6463</v>
      </c>
      <c r="WW43" s="6">
        <v>14.0393</v>
      </c>
      <c r="WX43" s="6">
        <v>37.4166</v>
      </c>
      <c r="WY43" s="6">
        <v>-89.4086</v>
      </c>
      <c r="WZ43" s="6">
        <v>-86.791</v>
      </c>
      <c r="XA43" s="6">
        <v>-55.0177</v>
      </c>
      <c r="XB43" s="6">
        <v>-250.7306</v>
      </c>
      <c r="XC43" s="6">
        <v>-4.6404</v>
      </c>
      <c r="XD43" s="6">
        <v>82.3146</v>
      </c>
      <c r="XE43" s="6">
        <v>9.1003</v>
      </c>
      <c r="XF43" s="6">
        <v>22.4251</v>
      </c>
      <c r="XG43" s="6">
        <v>658.8959</v>
      </c>
      <c r="XH43" s="6">
        <v>-1578.2376</v>
      </c>
      <c r="XI43" s="6">
        <v>55.8868</v>
      </c>
      <c r="XJ43" s="6">
        <v>-2.8907</v>
      </c>
      <c r="XK43" s="6">
        <v>-6.6382</v>
      </c>
      <c r="XL43" s="6">
        <v>217.6015</v>
      </c>
      <c r="XM43" s="6">
        <v>-4.6195</v>
      </c>
      <c r="XN43" s="6">
        <v>435.3849</v>
      </c>
      <c r="XO43" s="6">
        <v>43.0481</v>
      </c>
      <c r="XP43" s="6">
        <v>-737.3408</v>
      </c>
      <c r="XQ43" s="6">
        <v>17.5159</v>
      </c>
      <c r="XR43" s="6">
        <v>20.0694</v>
      </c>
      <c r="XS43" s="6">
        <v>25.2281</v>
      </c>
      <c r="XT43" s="6">
        <v>29.6673</v>
      </c>
      <c r="XU43" s="6">
        <v>23.006</v>
      </c>
      <c r="XV43" s="6">
        <v>20.405</v>
      </c>
      <c r="XW43" s="6">
        <v>-2.1099</v>
      </c>
      <c r="XX43" s="6">
        <v>466.8207</v>
      </c>
      <c r="XY43" s="6">
        <v>54.7107</v>
      </c>
      <c r="XZ43" s="6">
        <v>-36.9941</v>
      </c>
      <c r="YA43" s="6">
        <v>28.2182</v>
      </c>
      <c r="YB43" s="6">
        <v>-275.019</v>
      </c>
      <c r="YC43" s="6">
        <v>-47.4418</v>
      </c>
      <c r="YD43" s="6">
        <v>-55.9074</v>
      </c>
      <c r="YE43" s="6">
        <v>-44.3456</v>
      </c>
      <c r="YF43" s="6">
        <v>23.1688</v>
      </c>
      <c r="YG43" s="6">
        <v>-89.5462</v>
      </c>
      <c r="YH43" s="6">
        <v>-49.2906</v>
      </c>
      <c r="YI43" s="6">
        <v>-35.3205</v>
      </c>
      <c r="YJ43" s="6">
        <v>100.1517</v>
      </c>
      <c r="YK43" s="6">
        <v>-112.0999</v>
      </c>
      <c r="YL43" s="6">
        <v>52.5635</v>
      </c>
      <c r="YM43" s="6">
        <v>-317.1431</v>
      </c>
      <c r="YN43" s="6">
        <v>15.2539</v>
      </c>
      <c r="YO43" s="6">
        <v>7.6738</v>
      </c>
      <c r="YP43" s="6">
        <v>-70.3904</v>
      </c>
      <c r="YQ43" s="6">
        <v>27.3212</v>
      </c>
      <c r="YR43" s="6">
        <v>7.7806</v>
      </c>
      <c r="YS43" s="6">
        <v>13.0712</v>
      </c>
      <c r="YT43" s="6">
        <v>46.2359</v>
      </c>
      <c r="YU43" s="6">
        <v>314.4999</v>
      </c>
      <c r="YV43" s="6">
        <v>2.8102</v>
      </c>
      <c r="YW43" s="6">
        <v>27.1205</v>
      </c>
      <c r="YX43" s="6">
        <v>25.4446</v>
      </c>
      <c r="YY43" s="6">
        <v>33.8368</v>
      </c>
      <c r="YZ43" s="6">
        <v>13.1972</v>
      </c>
      <c r="ZA43" s="6">
        <v>-62.2896</v>
      </c>
      <c r="ZB43" s="6">
        <v>103.9364</v>
      </c>
      <c r="ZC43" s="6">
        <v>108.889</v>
      </c>
      <c r="ZD43" s="6">
        <v>-215.6929</v>
      </c>
      <c r="ZE43" s="6">
        <v>-325.6838</v>
      </c>
      <c r="ZF43" s="6">
        <v>783.1937</v>
      </c>
      <c r="ZG43" s="6">
        <v>24.5247</v>
      </c>
      <c r="ZH43" s="6">
        <v>-12.1493</v>
      </c>
      <c r="ZI43" s="6">
        <v>-64.8633</v>
      </c>
      <c r="ZJ43" s="6">
        <v>-59.5034</v>
      </c>
      <c r="ZK43" s="6">
        <v>11.1905</v>
      </c>
      <c r="ZL43" s="6">
        <v>-12.5803</v>
      </c>
      <c r="ZM43" s="6">
        <v>17.7469</v>
      </c>
      <c r="ZN43" s="6">
        <v>15.2941</v>
      </c>
      <c r="ZO43" s="6">
        <v>1.5757</v>
      </c>
      <c r="ZP43" s="6">
        <v>99.1792</v>
      </c>
      <c r="ZQ43" s="6">
        <v>34.1963</v>
      </c>
      <c r="ZR43" s="6">
        <v>76.9655</v>
      </c>
      <c r="ZS43" s="6">
        <v>-110.0237</v>
      </c>
      <c r="ZT43" s="6">
        <v>332.5806</v>
      </c>
      <c r="ZU43" s="6">
        <v>14.0902</v>
      </c>
      <c r="ZV43" s="6">
        <v>-30.1338</v>
      </c>
      <c r="ZW43" s="6">
        <v>-20.4397</v>
      </c>
      <c r="ZX43" s="6">
        <v>19.295</v>
      </c>
      <c r="ZY43" s="6">
        <v>-56.0798</v>
      </c>
      <c r="ZZ43" s="6">
        <v>64.8602</v>
      </c>
      <c r="AAA43" s="6">
        <v>2.7101</v>
      </c>
      <c r="AAB43" s="6">
        <v>6.5968</v>
      </c>
      <c r="AAC43" s="6">
        <v>267.1631</v>
      </c>
      <c r="AAD43" s="6">
        <v>7.5321</v>
      </c>
      <c r="AAE43" s="6">
        <v>-431.2441</v>
      </c>
      <c r="AAF43" s="6">
        <v>14.4388</v>
      </c>
      <c r="AAG43" s="6">
        <v>17.9267</v>
      </c>
      <c r="AAH43" s="6">
        <v>87.4424</v>
      </c>
      <c r="AAI43" s="6">
        <v>-339.8537</v>
      </c>
      <c r="AAJ43" s="6">
        <v>-749.4589</v>
      </c>
      <c r="AAK43" s="6">
        <v>-25.9476</v>
      </c>
      <c r="AAL43" s="6">
        <v>-1667.8693</v>
      </c>
      <c r="AAM43" s="6">
        <v>244.1073</v>
      </c>
      <c r="AAN43" s="6">
        <v>14.6766</v>
      </c>
      <c r="AAO43" s="6">
        <v>-73.8182</v>
      </c>
      <c r="AAP43" s="6">
        <v>15.6169</v>
      </c>
      <c r="AAQ43" s="6">
        <v>-34.6324</v>
      </c>
      <c r="AAR43" s="6">
        <v>-325.7285</v>
      </c>
      <c r="AAS43" s="6">
        <v>104.7367</v>
      </c>
      <c r="AAT43" s="6">
        <v>29.3115</v>
      </c>
      <c r="AAU43" s="6">
        <v>13.4884</v>
      </c>
      <c r="AAV43" s="6">
        <v>1.6425</v>
      </c>
      <c r="AAW43" s="6">
        <v>-27.3707</v>
      </c>
      <c r="AAX43" s="6">
        <v>149.1783</v>
      </c>
      <c r="AAY43" s="6">
        <v>-613.7683</v>
      </c>
      <c r="AAZ43" s="6">
        <v>-10.0022</v>
      </c>
      <c r="ABA43" s="6">
        <v>62.5612</v>
      </c>
      <c r="ABB43" s="6">
        <v>-111.0706</v>
      </c>
      <c r="ABC43" s="6">
        <v>29.8005</v>
      </c>
      <c r="ABD43" s="6">
        <v>57.1233</v>
      </c>
      <c r="ABE43" s="6">
        <v>-403.8129</v>
      </c>
      <c r="ABF43" s="6">
        <v>-16.599</v>
      </c>
      <c r="ABG43" s="6">
        <v>-85.0619</v>
      </c>
      <c r="ABH43" s="6">
        <v>-39.5691</v>
      </c>
      <c r="ABI43" s="6">
        <v>-24.1499</v>
      </c>
      <c r="ABJ43" s="6">
        <v>218.69</v>
      </c>
      <c r="ABK43" s="6">
        <v>10.5975</v>
      </c>
      <c r="ABL43" s="6">
        <v>103.1337</v>
      </c>
      <c r="ABM43" s="6">
        <v>-93.5777</v>
      </c>
      <c r="ABN43" s="6">
        <v>-35.2399</v>
      </c>
      <c r="ABO43" s="6">
        <v>41.8026</v>
      </c>
      <c r="ABP43" s="6">
        <v>-5.8109</v>
      </c>
      <c r="ABQ43" s="6">
        <v>-21.435</v>
      </c>
      <c r="ABR43" s="6">
        <v>24.4969</v>
      </c>
      <c r="ABS43" s="6">
        <v>39.6717</v>
      </c>
      <c r="ABT43" s="6">
        <v>0.0369</v>
      </c>
      <c r="ABU43" s="6">
        <v>663.5885</v>
      </c>
      <c r="ABV43" s="6">
        <v>-29.8123</v>
      </c>
      <c r="ABW43" s="6">
        <v>-0.3381</v>
      </c>
      <c r="ABX43" s="6">
        <v>-5633.3455</v>
      </c>
      <c r="ABY43" s="6">
        <v>148.4261</v>
      </c>
      <c r="ABZ43" s="6">
        <v>-34.5975</v>
      </c>
      <c r="ACA43" s="6">
        <v>-507.0387</v>
      </c>
      <c r="ACB43" s="6">
        <v>-12.8166</v>
      </c>
      <c r="ACC43" s="6">
        <v>-131.8728</v>
      </c>
      <c r="ACD43" s="6">
        <v>-25.2605</v>
      </c>
      <c r="ACE43" s="6">
        <v>-942.6549</v>
      </c>
      <c r="ACF43" s="6">
        <v>190.6102</v>
      </c>
      <c r="ACG43" s="6">
        <v>-76.1485</v>
      </c>
      <c r="ACH43" s="6">
        <v>5.0223</v>
      </c>
      <c r="ACI43" s="6">
        <v>-3.7061</v>
      </c>
      <c r="ACJ43" s="6">
        <v>3.2138</v>
      </c>
      <c r="ACK43" s="6">
        <v>-10.5979</v>
      </c>
      <c r="ACL43" s="6">
        <v>-96.6372</v>
      </c>
      <c r="ACM43" s="6">
        <v>-126.8764</v>
      </c>
      <c r="ACN43" s="6">
        <v>-6.5474</v>
      </c>
      <c r="ACO43" s="6">
        <v>-55.0038</v>
      </c>
      <c r="ACP43" s="6">
        <v>13.2156</v>
      </c>
      <c r="ACQ43" s="6">
        <v>-106.5883</v>
      </c>
      <c r="ACR43" s="6">
        <v>-736.9259</v>
      </c>
      <c r="ACS43" s="6">
        <v>81.7315</v>
      </c>
      <c r="ACT43" s="6">
        <v>-17.499</v>
      </c>
      <c r="ACU43" s="6">
        <v>-133.7794</v>
      </c>
      <c r="ACV43" s="6">
        <v>-82.4269</v>
      </c>
      <c r="ACW43" s="6">
        <v>51.8371</v>
      </c>
      <c r="ACX43" s="6">
        <v>299.0565</v>
      </c>
      <c r="ACY43" s="6">
        <v>100.8497</v>
      </c>
      <c r="ACZ43" s="6">
        <v>87.7202</v>
      </c>
      <c r="ADA43" s="6">
        <v>-101.2565</v>
      </c>
      <c r="ADB43" s="6">
        <v>27.4491</v>
      </c>
      <c r="ADC43" s="6">
        <v>10.8453</v>
      </c>
      <c r="ADD43" s="6">
        <v>-1036.0738</v>
      </c>
      <c r="ADE43" s="6">
        <v>-1.739</v>
      </c>
      <c r="ADF43" s="6">
        <v>-43.5041</v>
      </c>
      <c r="ADG43" s="6">
        <v>25.2505</v>
      </c>
      <c r="ADH43" s="6">
        <v>-5.714</v>
      </c>
      <c r="ADI43" s="6">
        <v>3.2618</v>
      </c>
      <c r="ADJ43" s="6">
        <v>-15.2607</v>
      </c>
      <c r="ADK43" s="6">
        <v>-376.0215</v>
      </c>
      <c r="ADL43" s="6">
        <v>124.4879</v>
      </c>
      <c r="ADM43" s="6">
        <v>16939.6433</v>
      </c>
      <c r="ADN43" s="6">
        <v>73.09</v>
      </c>
      <c r="ADO43" s="6">
        <v>0.6677</v>
      </c>
      <c r="ADP43" s="6">
        <v>201.6282</v>
      </c>
      <c r="ADQ43" s="6">
        <v>18.0919</v>
      </c>
      <c r="ADR43" s="6">
        <v>68.8268</v>
      </c>
      <c r="ADS43" s="6">
        <v>19.9879</v>
      </c>
      <c r="ADT43" s="6">
        <v>-132.4071</v>
      </c>
      <c r="ADU43" s="6">
        <v>5897.6038</v>
      </c>
      <c r="ADV43" s="6">
        <v>-20.0737</v>
      </c>
      <c r="ADW43" s="6">
        <v>202.7917</v>
      </c>
      <c r="ADX43" s="6">
        <v>62.8671</v>
      </c>
      <c r="ADY43" s="6">
        <v>329.37</v>
      </c>
      <c r="ADZ43" s="6">
        <v>-39.7572</v>
      </c>
      <c r="AEA43" s="6">
        <v>73.9456</v>
      </c>
      <c r="AEB43" s="6">
        <v>30.1403</v>
      </c>
      <c r="AEC43" s="6">
        <v>492.0317</v>
      </c>
      <c r="AED43" s="6">
        <v>11.2601</v>
      </c>
      <c r="AEE43" s="6">
        <v>-15.0177</v>
      </c>
      <c r="AEF43" s="6">
        <v>50.4366</v>
      </c>
      <c r="AEG43" s="6">
        <v>97.1274</v>
      </c>
      <c r="AEH43" s="6">
        <v>1717.3576</v>
      </c>
      <c r="AEI43" s="6">
        <v>-285.1299</v>
      </c>
      <c r="AEJ43" s="6">
        <v>-118.2352</v>
      </c>
      <c r="AEK43" s="6">
        <v>67.9505</v>
      </c>
      <c r="AEL43" s="6">
        <v>-53.8567</v>
      </c>
      <c r="AEM43" s="6">
        <v>9.6325</v>
      </c>
      <c r="AEN43" s="6">
        <v>-397.3926</v>
      </c>
      <c r="AEO43" s="6">
        <v>98.2104</v>
      </c>
      <c r="AEP43" s="6">
        <v>549.2322</v>
      </c>
      <c r="AEQ43" s="6">
        <v>-31.04</v>
      </c>
      <c r="AER43" s="6">
        <v>88.7172</v>
      </c>
      <c r="AES43" s="6">
        <v>1018.5495</v>
      </c>
      <c r="AET43" s="6">
        <v>-29.9629</v>
      </c>
      <c r="AEU43" s="6">
        <v>-685.7693</v>
      </c>
      <c r="AEV43" s="6">
        <v>-19.6695</v>
      </c>
      <c r="AEW43" s="6">
        <v>67.3453</v>
      </c>
      <c r="AEX43" s="6">
        <v>54.2456</v>
      </c>
      <c r="AEY43" s="6">
        <v>-121.4928</v>
      </c>
      <c r="AEZ43" s="6">
        <v>-66.7765</v>
      </c>
      <c r="AFA43" s="6">
        <v>-162.0233</v>
      </c>
      <c r="AFB43" s="6">
        <v>-35115.8058</v>
      </c>
      <c r="AFC43" s="6">
        <v>-172.1598</v>
      </c>
      <c r="AFD43" s="6">
        <v>145.1745</v>
      </c>
      <c r="AFE43" s="6">
        <v>192.3416</v>
      </c>
      <c r="AFF43" s="6">
        <v>1630.3555</v>
      </c>
      <c r="AFG43" s="6">
        <v>-25.6754</v>
      </c>
      <c r="AFH43" s="6">
        <v>-188.5121</v>
      </c>
      <c r="AFI43" s="6">
        <v>-9.3359</v>
      </c>
      <c r="AFJ43" s="6">
        <v>617.488</v>
      </c>
      <c r="AFK43" s="6">
        <v>-72.591</v>
      </c>
      <c r="AFL43" s="6">
        <v>635.2213</v>
      </c>
      <c r="AFM43" s="6">
        <v>68.3597</v>
      </c>
      <c r="AFN43" s="6">
        <v>111.9901</v>
      </c>
      <c r="AFO43" s="6">
        <v>-529.6176</v>
      </c>
      <c r="AFP43" s="6">
        <v>9.1635</v>
      </c>
      <c r="AFQ43" s="6">
        <v>18.5184</v>
      </c>
      <c r="AFR43" s="6">
        <v>-26.8043</v>
      </c>
      <c r="AFS43" s="6">
        <v>86.6024</v>
      </c>
      <c r="AFT43" s="6">
        <v>87.4494</v>
      </c>
      <c r="AFU43" s="6">
        <v>91.4922</v>
      </c>
      <c r="AFV43" s="6">
        <v>-198.3308</v>
      </c>
      <c r="AFW43" s="6">
        <v>-22.7639</v>
      </c>
      <c r="AFX43" s="6">
        <v>1335.0138</v>
      </c>
      <c r="AFY43" s="6">
        <v>2.8771</v>
      </c>
      <c r="AFZ43" s="6">
        <v>-124.9836</v>
      </c>
      <c r="AGA43" s="6">
        <v>-6.3589</v>
      </c>
      <c r="AGB43" s="6">
        <v>-4.4049</v>
      </c>
      <c r="AGC43" s="6">
        <v>29.6788</v>
      </c>
      <c r="AGD43" s="6">
        <v>-23.152</v>
      </c>
      <c r="AGE43" s="6">
        <v>-19.7771</v>
      </c>
      <c r="AGF43" s="6">
        <v>-18.3977</v>
      </c>
      <c r="AGG43" s="6">
        <v>11.3633</v>
      </c>
      <c r="AGH43" s="6">
        <v>-80.2324</v>
      </c>
      <c r="AGI43" s="6">
        <v>111.0123</v>
      </c>
      <c r="AGJ43" s="6">
        <v>17.7288</v>
      </c>
      <c r="AGK43" s="6">
        <v>-35.8589</v>
      </c>
      <c r="AGL43" s="6">
        <v>-28.2891</v>
      </c>
      <c r="AGM43" s="6">
        <v>44.4024</v>
      </c>
      <c r="AGN43" s="6">
        <v>515.0764</v>
      </c>
      <c r="AGO43" s="6">
        <v>-192.8039</v>
      </c>
      <c r="AGP43" s="6">
        <v>-284.3913</v>
      </c>
      <c r="AGQ43" s="6">
        <v>-73.9533</v>
      </c>
      <c r="AGR43" s="6">
        <v>40.1768</v>
      </c>
      <c r="AGS43" s="6">
        <v>200.0598</v>
      </c>
      <c r="AGT43" s="6">
        <v>1015.4625</v>
      </c>
      <c r="AGU43" s="6">
        <v>-41.3441</v>
      </c>
      <c r="AGV43" s="6">
        <v>145.3718</v>
      </c>
      <c r="AGW43" s="6">
        <v>110.2739</v>
      </c>
      <c r="AGX43" s="6">
        <v>-35.2064</v>
      </c>
      <c r="AGY43" s="6">
        <v>552.1083</v>
      </c>
      <c r="AGZ43" s="6">
        <v>-30.8601</v>
      </c>
      <c r="AHA43" s="6">
        <v>-88.0587</v>
      </c>
      <c r="AHB43" s="6">
        <v>-51.3381</v>
      </c>
      <c r="AHC43" s="6">
        <v>-2.7274</v>
      </c>
      <c r="AHD43" s="6">
        <v>-4337.8774</v>
      </c>
      <c r="AHE43" s="6">
        <v>-1851.7038</v>
      </c>
      <c r="AHF43" s="6">
        <v>-65.5242</v>
      </c>
      <c r="AHG43" s="6">
        <v>30.4072</v>
      </c>
      <c r="AHH43" s="6">
        <v>58.3662</v>
      </c>
      <c r="AHI43" s="6">
        <v>-8.4302</v>
      </c>
      <c r="AHJ43" s="6">
        <v>645.0066</v>
      </c>
      <c r="AHK43" s="6">
        <v>71.0441</v>
      </c>
      <c r="AHL43" s="6">
        <v>46.4581</v>
      </c>
      <c r="AHM43" s="6">
        <v>37.1803</v>
      </c>
      <c r="AHN43" s="6">
        <v>-61.4853</v>
      </c>
      <c r="AHO43" s="6">
        <v>-214.1835</v>
      </c>
      <c r="AHP43" s="6">
        <v>-7056.7679</v>
      </c>
      <c r="AHQ43" s="6">
        <v>27.3716</v>
      </c>
      <c r="AHR43" s="6">
        <v>7.1246</v>
      </c>
      <c r="AHS43" s="6">
        <v>15.3446</v>
      </c>
      <c r="AHT43" s="6">
        <v>-50.7484</v>
      </c>
      <c r="AHU43" s="6">
        <v>-121.805</v>
      </c>
      <c r="AHV43" s="6">
        <v>-39.1255</v>
      </c>
      <c r="AHW43" s="6">
        <v>-78.8653</v>
      </c>
      <c r="AHX43" s="6">
        <v>-19.6827</v>
      </c>
      <c r="AHY43" s="6">
        <v>-163.4648</v>
      </c>
      <c r="AHZ43" s="6">
        <v>28.1898</v>
      </c>
      <c r="AIA43" s="6">
        <v>132.0776</v>
      </c>
      <c r="AIB43" s="6">
        <v>-120.7534</v>
      </c>
      <c r="AIC43" s="6">
        <v>-3.4094</v>
      </c>
      <c r="AID43" s="6">
        <v>289.1379</v>
      </c>
      <c r="AIE43" s="6">
        <v>-72.452</v>
      </c>
      <c r="AIF43" s="6">
        <v>289.593</v>
      </c>
      <c r="AIG43" s="6">
        <v>21.2784</v>
      </c>
      <c r="AIH43" s="6">
        <v>-4.5117</v>
      </c>
      <c r="AII43" s="6">
        <v>-4.5353</v>
      </c>
      <c r="AIJ43" s="6">
        <v>-48.9921</v>
      </c>
      <c r="AIK43" s="6">
        <v>152.4232</v>
      </c>
      <c r="AIL43" s="6">
        <v>-35.5066</v>
      </c>
      <c r="AIM43" s="6">
        <v>-16.6802</v>
      </c>
      <c r="AIN43" s="6">
        <v>-42.3004</v>
      </c>
      <c r="AIO43" s="6">
        <v>85.7935</v>
      </c>
      <c r="AIP43" s="6">
        <v>-42.8427</v>
      </c>
      <c r="AIQ43" s="6">
        <v>291.2074</v>
      </c>
      <c r="AIR43" s="6">
        <v>-131.6438</v>
      </c>
      <c r="AIS43" s="6">
        <v>-25.4126</v>
      </c>
      <c r="AIT43" s="6">
        <v>-30.3563</v>
      </c>
      <c r="AIU43" s="6">
        <v>116.1312</v>
      </c>
      <c r="AIV43" s="6">
        <v>-46.2269</v>
      </c>
      <c r="AIW43" s="6">
        <v>8.0883</v>
      </c>
      <c r="AIX43" s="6">
        <v>-21.8918</v>
      </c>
      <c r="AIY43" s="6">
        <v>32.5122</v>
      </c>
      <c r="AIZ43" s="6">
        <v>-73.07</v>
      </c>
      <c r="AJA43" s="6">
        <v>-130.7808</v>
      </c>
      <c r="AJB43" s="6">
        <v>27.7371</v>
      </c>
      <c r="AJC43" s="6">
        <v>75.343</v>
      </c>
      <c r="AJD43" s="6">
        <v>524.0918</v>
      </c>
      <c r="AJE43" s="6">
        <v>-25.6872</v>
      </c>
      <c r="AJF43" s="6">
        <v>17.2523</v>
      </c>
      <c r="AJG43" s="6">
        <v>16.6287</v>
      </c>
      <c r="AJH43" s="6">
        <v>-48.751</v>
      </c>
      <c r="AJI43" s="6">
        <v>-24.0446</v>
      </c>
      <c r="AJJ43" s="6">
        <v>5.2483</v>
      </c>
      <c r="AJK43" s="6">
        <v>-17.5713</v>
      </c>
      <c r="AJL43" s="6">
        <v>1391.1081</v>
      </c>
      <c r="AJM43" s="6">
        <v>50.0233</v>
      </c>
      <c r="AJN43" s="6">
        <v>-15758.1417</v>
      </c>
      <c r="AJO43" s="6">
        <v>24.1392</v>
      </c>
      <c r="AJP43" s="6">
        <v>17.6522</v>
      </c>
      <c r="AJQ43" s="6">
        <v>-3.5063</v>
      </c>
      <c r="AJR43" s="6">
        <v>19.1792</v>
      </c>
      <c r="AJS43" s="6">
        <v>314.4733</v>
      </c>
      <c r="AJT43" s="6">
        <v>107.4173</v>
      </c>
      <c r="AJU43" s="6">
        <v>2147.0751</v>
      </c>
      <c r="AJV43" s="6">
        <v>209.5488</v>
      </c>
      <c r="AJW43" s="6">
        <v>-62.2998</v>
      </c>
      <c r="AJX43" s="6">
        <v>-41.462</v>
      </c>
      <c r="AJY43" s="6">
        <v>1.1167</v>
      </c>
      <c r="AJZ43" s="6">
        <v>-10.7371</v>
      </c>
      <c r="AKA43" s="6">
        <v>11.2641</v>
      </c>
      <c r="AKB43" s="6">
        <v>-16.0431</v>
      </c>
      <c r="AKC43" s="6">
        <v>376.069</v>
      </c>
      <c r="AKD43" s="6">
        <v>27.9156</v>
      </c>
      <c r="AKE43" s="6">
        <v>84.7153</v>
      </c>
      <c r="AKF43" s="6">
        <v>9.9642</v>
      </c>
      <c r="AKG43" s="6">
        <v>-37.2245</v>
      </c>
      <c r="AKH43" s="6">
        <v>12.1545</v>
      </c>
      <c r="AKI43" s="6">
        <v>-937.5252</v>
      </c>
      <c r="AKJ43" s="6">
        <v>64.1506</v>
      </c>
      <c r="AKK43" s="6">
        <v>-538.9396</v>
      </c>
      <c r="AKL43" s="6">
        <v>19.1366</v>
      </c>
      <c r="AKM43" s="6">
        <v>835.8013</v>
      </c>
      <c r="AKN43" s="6">
        <v>41.136</v>
      </c>
      <c r="AKO43" s="6">
        <v>-139.8687</v>
      </c>
      <c r="AKP43" s="6">
        <v>-93.0466</v>
      </c>
      <c r="AKQ43" s="6">
        <v>35.4507</v>
      </c>
      <c r="AKR43" s="6">
        <v>-319.087</v>
      </c>
      <c r="AKS43" s="6">
        <v>-364.525</v>
      </c>
      <c r="AKT43" s="6">
        <v>126.9374</v>
      </c>
      <c r="AKU43" s="6">
        <v>49.4057</v>
      </c>
      <c r="AKV43" s="6">
        <v>30.9553</v>
      </c>
      <c r="AKW43" s="6">
        <v>25.9835</v>
      </c>
      <c r="AKX43" s="6">
        <v>-36.0352</v>
      </c>
      <c r="AKY43" s="6">
        <v>58.6279</v>
      </c>
      <c r="AKZ43" s="6">
        <v>40.4169</v>
      </c>
      <c r="ALA43" s="6">
        <v>-40.4734</v>
      </c>
      <c r="ALB43" s="6">
        <v>44.4336</v>
      </c>
      <c r="ALC43" s="6">
        <v>45.5794</v>
      </c>
      <c r="ALD43" s="6">
        <v>-4.5177</v>
      </c>
      <c r="ALE43" s="6">
        <v>-85.6154</v>
      </c>
      <c r="ALF43" s="6">
        <v>-2.3273</v>
      </c>
      <c r="ALG43" s="6">
        <v>12.29</v>
      </c>
      <c r="ALH43" s="6">
        <v>-40.2151</v>
      </c>
      <c r="ALI43" s="6">
        <v>1.9823</v>
      </c>
      <c r="ALJ43" s="6">
        <v>-0.325</v>
      </c>
      <c r="ALK43" s="6">
        <v>-26.564</v>
      </c>
      <c r="ALL43" s="6">
        <v>-16.5315</v>
      </c>
      <c r="ALM43" s="6">
        <v>1.4693</v>
      </c>
      <c r="ALN43" s="6">
        <v>-87.3086</v>
      </c>
      <c r="ALO43" s="6">
        <v>-42.4103</v>
      </c>
      <c r="ALP43" s="6">
        <v>-146.6538</v>
      </c>
      <c r="ALQ43" s="6">
        <v>-262.2931</v>
      </c>
      <c r="ALR43" s="6">
        <v>61.6049</v>
      </c>
      <c r="ALS43" s="6">
        <v>3.2041</v>
      </c>
      <c r="ALT43" s="6">
        <v>-35.9901</v>
      </c>
      <c r="ALU43" s="6">
        <v>98.438</v>
      </c>
      <c r="ALV43" s="6">
        <v>10.1929</v>
      </c>
      <c r="ALW43" s="6">
        <v>-45.7015</v>
      </c>
      <c r="ALX43" s="6">
        <v>64.2069</v>
      </c>
      <c r="ALY43" s="6">
        <v>-25.0776</v>
      </c>
      <c r="ALZ43" s="6">
        <v>-5.7793</v>
      </c>
      <c r="AMA43" s="6">
        <v>-26.8342</v>
      </c>
      <c r="AMB43" s="6">
        <v>8729.1112</v>
      </c>
      <c r="AMC43" s="6">
        <v>-69.5004</v>
      </c>
      <c r="AMD43" s="6">
        <v>173.7893</v>
      </c>
      <c r="AME43" s="6">
        <v>28.8932</v>
      </c>
      <c r="AMF43" s="6">
        <v>-10.7599</v>
      </c>
      <c r="AMG43" s="6">
        <v>65.1772</v>
      </c>
      <c r="AMH43" s="6">
        <v>2.9327</v>
      </c>
      <c r="AMI43" s="6">
        <v>-17.6998</v>
      </c>
      <c r="AMJ43" s="6">
        <v>2.2964</v>
      </c>
      <c r="AMK43" s="6">
        <v>-65.6935</v>
      </c>
      <c r="AML43" s="6">
        <v>0.8184</v>
      </c>
      <c r="AMM43" s="6">
        <v>-95.4917</v>
      </c>
      <c r="AMN43" s="6">
        <v>328.4188</v>
      </c>
      <c r="AMO43" s="6">
        <v>-153.0169</v>
      </c>
      <c r="AMP43" s="6">
        <v>2.5975</v>
      </c>
      <c r="AMQ43" s="6">
        <v>-55.8765</v>
      </c>
      <c r="AMR43" s="6">
        <v>-22.7417</v>
      </c>
      <c r="AMS43" s="6">
        <v>-31.8221</v>
      </c>
      <c r="AMT43" s="6">
        <v>29.5577</v>
      </c>
      <c r="AMU43" s="6">
        <v>516.1914</v>
      </c>
      <c r="AMV43" s="6">
        <v>27.7542</v>
      </c>
      <c r="AMW43" s="6">
        <v>306.8513</v>
      </c>
      <c r="AMX43" s="6">
        <v>-14.6695</v>
      </c>
      <c r="AMY43" s="6">
        <v>55.2955</v>
      </c>
      <c r="AMZ43" s="6">
        <v>24.9058</v>
      </c>
      <c r="ANA43" s="6">
        <v>2024.8029</v>
      </c>
      <c r="ANB43" s="6">
        <v>66.5594</v>
      </c>
      <c r="ANC43" s="6">
        <v>30.092</v>
      </c>
      <c r="AND43" s="6">
        <v>-1.7132</v>
      </c>
      <c r="ANE43" s="6">
        <v>-66.1071</v>
      </c>
      <c r="ANF43" s="6">
        <v>35.1973</v>
      </c>
      <c r="ANG43" s="6">
        <v>24.6212</v>
      </c>
      <c r="ANH43" s="6">
        <v>76.6141</v>
      </c>
      <c r="ANI43" s="6">
        <v>10.728</v>
      </c>
      <c r="ANJ43" s="6">
        <v>-2255.3203</v>
      </c>
      <c r="ANK43" s="6">
        <v>-14.9006</v>
      </c>
      <c r="ANL43" s="6">
        <v>51.6485</v>
      </c>
      <c r="ANM43" s="6">
        <v>43.7165</v>
      </c>
      <c r="ANN43" s="6">
        <v>-154.6126</v>
      </c>
      <c r="ANO43" s="6">
        <v>-206.3731</v>
      </c>
      <c r="ANP43" s="6">
        <v>-2086.9444</v>
      </c>
      <c r="ANQ43" s="6">
        <v>123.8847</v>
      </c>
      <c r="ANR43" s="6">
        <v>5.9851</v>
      </c>
      <c r="ANS43" s="6">
        <v>-42.289</v>
      </c>
      <c r="ANT43" s="6">
        <v>-25.9146</v>
      </c>
      <c r="ANU43" s="6">
        <v>-32.3269</v>
      </c>
      <c r="ANV43" s="6">
        <v>-58.9225</v>
      </c>
      <c r="ANW43" s="6">
        <v>-339.6549</v>
      </c>
      <c r="ANX43" s="6">
        <v>12.234</v>
      </c>
      <c r="ANY43" s="6">
        <v>13.5244</v>
      </c>
      <c r="ANZ43" s="6">
        <v>-31.2605</v>
      </c>
      <c r="AOA43" s="6">
        <v>39.1515</v>
      </c>
      <c r="AOB43" s="6">
        <v>-5.9644</v>
      </c>
      <c r="AOC43" s="6">
        <v>9.4175</v>
      </c>
      <c r="AOD43" s="6">
        <v>-4.1277</v>
      </c>
      <c r="AOE43" s="6">
        <v>12.3375</v>
      </c>
      <c r="AOF43" s="6">
        <v>26.9914</v>
      </c>
      <c r="AOG43" s="6">
        <v>2.5662</v>
      </c>
      <c r="AOH43" s="6">
        <v>-6.7285</v>
      </c>
      <c r="AOI43" s="6">
        <v>-937.2303</v>
      </c>
      <c r="AOJ43" s="6">
        <v>-289.9196</v>
      </c>
      <c r="AOK43" s="6">
        <v>-78.2543</v>
      </c>
      <c r="AOL43" s="6">
        <v>-6.4457</v>
      </c>
      <c r="AOM43" s="6">
        <v>61.8897</v>
      </c>
      <c r="AON43" s="6">
        <v>54.1687</v>
      </c>
      <c r="AOO43" s="6">
        <v>-133.4718</v>
      </c>
      <c r="AOP43" s="6">
        <v>-79.0058</v>
      </c>
      <c r="AOQ43" s="6">
        <v>-629.7266</v>
      </c>
      <c r="AOR43" s="6">
        <v>-6.5017</v>
      </c>
      <c r="AOS43" s="6">
        <v>700.3504</v>
      </c>
      <c r="AOT43" s="6">
        <v>106.5493</v>
      </c>
      <c r="AOU43" s="6">
        <v>68.6372</v>
      </c>
      <c r="AOV43" s="6">
        <v>-91.402</v>
      </c>
      <c r="AOW43" s="6">
        <v>-25.7673</v>
      </c>
      <c r="AOX43" s="6">
        <v>116.3034</v>
      </c>
      <c r="AOY43" s="6">
        <v>134.6373</v>
      </c>
      <c r="AOZ43" s="6">
        <v>-23.3921</v>
      </c>
      <c r="APA43" s="6">
        <v>-181.6488</v>
      </c>
      <c r="APB43" s="6">
        <v>57.4553</v>
      </c>
      <c r="APC43" s="6">
        <v>-44.1044</v>
      </c>
      <c r="APD43" s="6">
        <v>1.0141</v>
      </c>
      <c r="APE43" s="6">
        <v>-58.1012</v>
      </c>
      <c r="APF43" s="6">
        <v>658.1632</v>
      </c>
      <c r="APG43" s="6">
        <v>26.6733</v>
      </c>
      <c r="APH43" s="6">
        <v>-154.7147</v>
      </c>
      <c r="API43" s="6">
        <v>799.2216</v>
      </c>
      <c r="APJ43" s="6">
        <v>31.4691</v>
      </c>
      <c r="APK43" s="6">
        <v>-232.1758</v>
      </c>
      <c r="APL43" s="6">
        <v>23.9314</v>
      </c>
      <c r="APM43" s="6">
        <v>-10.3031</v>
      </c>
      <c r="APN43" s="6">
        <v>16.529</v>
      </c>
      <c r="APO43" s="6">
        <v>217.0598</v>
      </c>
      <c r="APP43" s="6">
        <v>271281.7838</v>
      </c>
      <c r="APQ43" s="6">
        <v>89.6779</v>
      </c>
      <c r="APR43" s="6">
        <v>-47.2764</v>
      </c>
      <c r="APS43" s="6">
        <v>62.4852</v>
      </c>
      <c r="APT43" s="6">
        <v>-1112.2767</v>
      </c>
      <c r="APU43" s="6">
        <v>-1.6266</v>
      </c>
      <c r="APV43" s="6">
        <v>24.0752</v>
      </c>
      <c r="APW43" s="6">
        <v>123.6398</v>
      </c>
      <c r="APX43" s="6">
        <v>239.9369</v>
      </c>
      <c r="APY43" s="6">
        <v>-11.7752</v>
      </c>
      <c r="APZ43" s="6">
        <v>-6800.1511</v>
      </c>
      <c r="AQA43" s="6">
        <v>-76.7462</v>
      </c>
      <c r="AQB43" s="6">
        <v>-21.3893</v>
      </c>
      <c r="AQC43" s="6">
        <v>471.2884</v>
      </c>
      <c r="AQD43" s="6">
        <v>10.8253</v>
      </c>
      <c r="AQE43" s="6">
        <v>-34.5638</v>
      </c>
      <c r="AQF43" s="6">
        <v>36.7064</v>
      </c>
      <c r="AQG43" s="6">
        <v>20.0676</v>
      </c>
      <c r="AQH43" s="6">
        <v>-17.95</v>
      </c>
      <c r="AQI43" s="6">
        <v>5.8022</v>
      </c>
      <c r="AQJ43" s="6">
        <v>1080.9595</v>
      </c>
      <c r="AQK43" s="6">
        <v>-6.108</v>
      </c>
      <c r="AQL43" s="6">
        <v>-14.5695</v>
      </c>
      <c r="AQM43" s="6">
        <v>-1.1699</v>
      </c>
      <c r="AQN43" s="6">
        <v>-72.992</v>
      </c>
      <c r="AQO43" s="6">
        <v>-3.8791</v>
      </c>
      <c r="AQP43" s="6">
        <v>15.5724</v>
      </c>
      <c r="AQQ43" s="6">
        <v>5.5826</v>
      </c>
      <c r="AQR43" s="6">
        <v>12.5649</v>
      </c>
      <c r="AQS43" s="6">
        <v>282.4854</v>
      </c>
      <c r="AQT43" s="6">
        <v>48.3029</v>
      </c>
      <c r="AQU43" s="6">
        <v>157.299</v>
      </c>
      <c r="AQV43" s="6">
        <v>-1201.7503</v>
      </c>
      <c r="AQW43" s="6">
        <v>-101.4818</v>
      </c>
      <c r="AQX43" s="6">
        <v>133.2468</v>
      </c>
      <c r="AQY43" s="6">
        <v>-52.926</v>
      </c>
      <c r="AQZ43" s="6">
        <v>-4.4139</v>
      </c>
      <c r="ARA43" s="6">
        <v>-53.7352</v>
      </c>
      <c r="ARB43" s="6">
        <v>365.8184</v>
      </c>
      <c r="ARC43" s="6">
        <v>73.0249</v>
      </c>
      <c r="ARD43" s="6">
        <v>7.4411</v>
      </c>
      <c r="ARE43" s="6">
        <v>215.8058</v>
      </c>
      <c r="ARF43" s="6">
        <v>12.2494</v>
      </c>
      <c r="ARG43" s="6">
        <v>-313.5954</v>
      </c>
      <c r="ARH43" s="6">
        <v>-23.3516</v>
      </c>
      <c r="ARI43" s="6">
        <v>145.1165</v>
      </c>
      <c r="ARJ43" s="6">
        <v>368.0437</v>
      </c>
      <c r="ARK43" s="6">
        <v>-9.0883</v>
      </c>
      <c r="ARL43" s="6">
        <v>-27.5093</v>
      </c>
      <c r="ARM43" s="6">
        <v>-59.6849</v>
      </c>
      <c r="ARN43" s="6">
        <v>-33.7976</v>
      </c>
      <c r="ARO43" s="6">
        <v>181.9875</v>
      </c>
      <c r="ARP43" s="6">
        <v>-45.7156</v>
      </c>
      <c r="ARQ43" s="6">
        <v>12.809</v>
      </c>
      <c r="ARR43" s="6">
        <v>31156.2146</v>
      </c>
      <c r="ARS43" s="6">
        <v>25.7528</v>
      </c>
      <c r="ART43" s="6">
        <v>-1539.0765</v>
      </c>
      <c r="ARU43" s="6">
        <v>-27.3845</v>
      </c>
      <c r="ARV43" s="6">
        <v>189.2905</v>
      </c>
      <c r="ARW43" s="6">
        <v>80.6974</v>
      </c>
      <c r="ARX43" s="6">
        <v>-104.3859</v>
      </c>
      <c r="ARY43" s="6">
        <v>12.9989</v>
      </c>
      <c r="ARZ43" s="6">
        <v>106.1609</v>
      </c>
      <c r="ASA43" s="6">
        <v>-473.9629</v>
      </c>
      <c r="ASB43" s="6">
        <v>15.1733</v>
      </c>
      <c r="ASC43" s="6">
        <v>1286.3945</v>
      </c>
      <c r="ASD43" s="6">
        <v>-33.4172</v>
      </c>
      <c r="ASE43" s="6">
        <v>-59.5662</v>
      </c>
      <c r="ASF43" s="6">
        <v>21.276</v>
      </c>
      <c r="ASG43" s="6">
        <v>371.1741</v>
      </c>
      <c r="ASH43" s="6">
        <v>24.1331</v>
      </c>
      <c r="ASI43" s="6">
        <v>249.5539</v>
      </c>
      <c r="ASJ43" s="6">
        <v>33.8423</v>
      </c>
      <c r="ASK43" s="6">
        <v>-34.0177</v>
      </c>
      <c r="ASL43" s="6">
        <v>-13.9522</v>
      </c>
      <c r="ASM43" s="6">
        <v>-9.1589</v>
      </c>
      <c r="ASN43" s="6">
        <v>119.3908</v>
      </c>
      <c r="ASO43" s="6">
        <v>208.0253</v>
      </c>
      <c r="ASP43" s="6">
        <v>-281.3726</v>
      </c>
      <c r="ASQ43" s="6">
        <v>67.6205</v>
      </c>
      <c r="ASR43" s="6">
        <v>-739.7323</v>
      </c>
      <c r="ASS43" s="6">
        <v>51.8335</v>
      </c>
      <c r="AST43" s="6">
        <v>-42.2914</v>
      </c>
      <c r="ASU43" s="6">
        <v>131.9198</v>
      </c>
      <c r="ASV43" s="6">
        <v>-0.8955</v>
      </c>
      <c r="ASW43" s="6">
        <v>-100.734</v>
      </c>
      <c r="ASX43" s="6">
        <v>-91.3187</v>
      </c>
      <c r="ASY43" s="6">
        <v>9.8282</v>
      </c>
      <c r="ASZ43" s="6">
        <v>6.5749</v>
      </c>
      <c r="ATA43" s="6">
        <v>126.7073</v>
      </c>
      <c r="ATB43" s="6">
        <v>170.9932</v>
      </c>
      <c r="ATC43" s="6">
        <v>-59.0787</v>
      </c>
      <c r="ATD43" s="6">
        <v>146.2758</v>
      </c>
      <c r="ATE43" s="6">
        <v>0.9708</v>
      </c>
      <c r="ATF43" s="6">
        <v>-309.1583</v>
      </c>
      <c r="ATG43" s="6">
        <v>-225.4551</v>
      </c>
      <c r="ATH43" s="6">
        <v>-46.1638</v>
      </c>
      <c r="ATI43" s="6">
        <v>-59.658</v>
      </c>
      <c r="ATJ43" s="6">
        <v>17.2862</v>
      </c>
      <c r="ATK43" s="6">
        <v>337.0439</v>
      </c>
      <c r="ATL43" s="6">
        <v>66.0508</v>
      </c>
      <c r="ATM43" s="6">
        <v>112.377</v>
      </c>
      <c r="ATN43" s="6">
        <v>378.799</v>
      </c>
      <c r="ATO43" s="6">
        <v>60.0024</v>
      </c>
      <c r="ATP43" s="6">
        <v>-27.9378</v>
      </c>
      <c r="ATQ43" s="6">
        <v>-685.8985</v>
      </c>
      <c r="ATR43" s="6">
        <v>53.9035</v>
      </c>
      <c r="ATS43" s="6">
        <v>-70.7712</v>
      </c>
      <c r="ATT43" s="6">
        <v>238.6098</v>
      </c>
      <c r="ATU43" s="6">
        <v>6.2169</v>
      </c>
      <c r="ATV43" s="6">
        <v>-13.8273</v>
      </c>
      <c r="ATW43" s="6">
        <v>8.2773</v>
      </c>
      <c r="ATX43" s="6">
        <v>291.849</v>
      </c>
      <c r="ATY43" s="6">
        <v>-68.5096</v>
      </c>
      <c r="ATZ43" s="6">
        <v>46.9338</v>
      </c>
      <c r="AUA43" s="6">
        <v>-30.4929</v>
      </c>
      <c r="AUB43" s="6">
        <v>-10.4955</v>
      </c>
      <c r="AUC43" s="6">
        <v>-2.534</v>
      </c>
      <c r="AUD43" s="6">
        <v>374.112</v>
      </c>
      <c r="AUE43" s="6">
        <v>118.1243</v>
      </c>
      <c r="AUF43" s="6">
        <v>-11.0455</v>
      </c>
      <c r="AUG43" s="6">
        <v>10.0256</v>
      </c>
      <c r="AUH43" s="6">
        <v>-278.8715</v>
      </c>
      <c r="AUI43" s="6">
        <v>-26.3148</v>
      </c>
      <c r="AUJ43" s="6">
        <v>40.5397</v>
      </c>
      <c r="AUK43" s="6">
        <v>104.2437</v>
      </c>
      <c r="AUL43" s="6">
        <v>7.0377</v>
      </c>
      <c r="AUM43" s="6">
        <v>11.7491</v>
      </c>
      <c r="AUN43" s="6">
        <v>118.9062</v>
      </c>
      <c r="AUO43" s="6">
        <v>482.7184</v>
      </c>
      <c r="AUP43" s="6">
        <v>94.2769</v>
      </c>
      <c r="AUQ43" s="6">
        <v>-36.0892</v>
      </c>
      <c r="AUR43" s="6">
        <v>-121.7339</v>
      </c>
      <c r="AUS43" s="6">
        <v>16522.8858</v>
      </c>
      <c r="AUT43" s="6">
        <v>-74.5986</v>
      </c>
      <c r="AUU43" s="6">
        <v>32.5202</v>
      </c>
      <c r="AUV43" s="6">
        <v>25.3826</v>
      </c>
      <c r="AUW43" s="6">
        <v>27.9373</v>
      </c>
      <c r="AUX43" s="6">
        <v>339.7828</v>
      </c>
      <c r="AUY43" s="6">
        <v>658.946</v>
      </c>
      <c r="AUZ43" s="6">
        <v>-37.8103</v>
      </c>
      <c r="AVA43" s="6">
        <v>-3.5649</v>
      </c>
      <c r="AVB43" s="6">
        <v>-106.0109</v>
      </c>
      <c r="AVC43" s="6">
        <v>-13.1317</v>
      </c>
      <c r="AVD43" s="6">
        <v>-54.7755</v>
      </c>
      <c r="AVE43" s="6">
        <v>-18.1975</v>
      </c>
      <c r="AVF43" s="6">
        <v>-13.9511</v>
      </c>
      <c r="AVG43" s="6">
        <v>20.3669</v>
      </c>
      <c r="AVH43" s="6">
        <v>70.4002</v>
      </c>
      <c r="AVI43" s="6">
        <v>-16.2977</v>
      </c>
      <c r="AVJ43" s="6">
        <v>-82.9413</v>
      </c>
      <c r="AVK43" s="6">
        <v>269.3639</v>
      </c>
      <c r="AVL43" s="6">
        <v>31.6901</v>
      </c>
      <c r="AVM43" s="6">
        <v>97.7817</v>
      </c>
      <c r="AVN43" s="6">
        <v>-14.6435</v>
      </c>
      <c r="AVO43" s="6">
        <v>-159.6141</v>
      </c>
      <c r="AVP43" s="6">
        <v>-2.8264</v>
      </c>
      <c r="AVQ43" s="6">
        <v>143.6256</v>
      </c>
      <c r="AVR43" s="6">
        <v>30.4973</v>
      </c>
      <c r="AVS43" s="6">
        <v>170.0326</v>
      </c>
      <c r="AVT43" s="6">
        <v>732.5677</v>
      </c>
      <c r="AVU43" s="6">
        <v>28.1312</v>
      </c>
      <c r="AVV43" s="6">
        <v>-7.2981</v>
      </c>
      <c r="AVW43" s="6">
        <v>-9.4109</v>
      </c>
      <c r="AVX43" s="6">
        <v>29.4996</v>
      </c>
      <c r="AVY43" s="6">
        <v>16.5538</v>
      </c>
      <c r="AVZ43" s="6">
        <v>27.519</v>
      </c>
      <c r="AWA43" s="6">
        <v>26.481</v>
      </c>
      <c r="AWB43" s="6">
        <v>-12.5557</v>
      </c>
      <c r="AWC43" s="6">
        <v>-154.625</v>
      </c>
      <c r="AWD43" s="6">
        <v>8547.9552</v>
      </c>
      <c r="AWE43" s="6">
        <v>343.9504</v>
      </c>
      <c r="AWF43" s="6">
        <v>387.728</v>
      </c>
      <c r="AWG43" s="6">
        <v>57.3432</v>
      </c>
      <c r="AWH43" s="6">
        <v>-0.1372</v>
      </c>
      <c r="AWI43" s="6">
        <v>-636.4266</v>
      </c>
      <c r="AWJ43" s="6">
        <v>7.2112</v>
      </c>
      <c r="AWK43" s="6">
        <v>-53.0921</v>
      </c>
      <c r="AWL43" s="6">
        <v>-5.038</v>
      </c>
      <c r="AWM43" s="6">
        <v>-42.1474</v>
      </c>
      <c r="AWN43" s="6">
        <v>-6.7004</v>
      </c>
      <c r="AWO43" s="6">
        <v>-77.3359</v>
      </c>
      <c r="AWP43" s="6">
        <v>-39.3168</v>
      </c>
      <c r="AWQ43" s="6">
        <v>-0.6829</v>
      </c>
      <c r="AWR43" s="6">
        <v>-1.0842</v>
      </c>
      <c r="AWS43" s="6">
        <v>21.8598</v>
      </c>
      <c r="AWT43" s="6">
        <v>-12.5024</v>
      </c>
      <c r="AWU43" s="6">
        <v>122.8099</v>
      </c>
      <c r="AWV43" s="6">
        <v>25.376</v>
      </c>
      <c r="AWW43" s="6">
        <v>75.9357</v>
      </c>
      <c r="AWX43" s="6">
        <v>76.6161</v>
      </c>
      <c r="AWY43" s="6">
        <v>4.4126</v>
      </c>
      <c r="AWZ43" s="6">
        <v>-49.9849</v>
      </c>
      <c r="AXA43" s="6">
        <v>-32.183</v>
      </c>
      <c r="AXB43" s="6">
        <v>5.4994</v>
      </c>
      <c r="AXC43" s="6">
        <v>3.1301</v>
      </c>
      <c r="AXD43" s="6">
        <v>-126.2812</v>
      </c>
      <c r="AXE43" s="6">
        <v>40.2502</v>
      </c>
      <c r="AXF43" s="6">
        <v>1631.0472</v>
      </c>
      <c r="AXG43" s="6">
        <v>759.6863</v>
      </c>
      <c r="AXH43" s="6">
        <v>-50.4998</v>
      </c>
      <c r="AXI43" s="6">
        <v>139.0114</v>
      </c>
      <c r="AXJ43" s="6">
        <v>-43.7185</v>
      </c>
      <c r="AXK43" s="6">
        <v>27.218</v>
      </c>
      <c r="AXL43" s="6">
        <v>78.6407</v>
      </c>
      <c r="AXM43" s="6">
        <v>-1.1175</v>
      </c>
      <c r="AXN43" s="6">
        <v>-371.8659</v>
      </c>
      <c r="AXO43" s="6">
        <v>10.232</v>
      </c>
      <c r="AXP43" s="6">
        <v>-4.023</v>
      </c>
      <c r="AXQ43" s="6">
        <v>121.4798</v>
      </c>
      <c r="AXR43" s="6">
        <v>61.9345</v>
      </c>
      <c r="AXS43" s="6">
        <v>-1.3664</v>
      </c>
      <c r="AXT43" s="6">
        <v>-163.5374</v>
      </c>
      <c r="AXU43" s="6">
        <v>-74.361</v>
      </c>
      <c r="AXV43" s="6">
        <v>897.0704</v>
      </c>
      <c r="AXW43" s="6">
        <v>-170.4474</v>
      </c>
      <c r="AXX43" s="6">
        <v>-1786.9734</v>
      </c>
      <c r="AXY43" s="6">
        <v>23.9537</v>
      </c>
      <c r="AXZ43" s="6">
        <v>-10.1373</v>
      </c>
      <c r="AYA43" s="6">
        <v>7.7967</v>
      </c>
      <c r="AYB43" s="6">
        <v>-21.6805</v>
      </c>
      <c r="AYC43" s="6">
        <v>93.6862</v>
      </c>
      <c r="AYD43" s="6">
        <v>81.3774</v>
      </c>
      <c r="AYE43" s="6">
        <v>22.8762</v>
      </c>
      <c r="AYF43" s="6">
        <v>-20.2973</v>
      </c>
      <c r="AYG43" s="6">
        <v>-73.7519</v>
      </c>
      <c r="AYH43" s="6">
        <v>311.885</v>
      </c>
      <c r="AYI43" s="6">
        <v>-88.55</v>
      </c>
      <c r="AYJ43" s="6">
        <v>-15.8082</v>
      </c>
      <c r="AYK43" s="6">
        <v>547.7188</v>
      </c>
      <c r="AYL43" s="6">
        <v>623.3936</v>
      </c>
      <c r="AYM43" s="6">
        <v>51.9954</v>
      </c>
      <c r="AYN43" s="6">
        <v>-37.7195</v>
      </c>
      <c r="AYO43" s="6">
        <v>401.4627</v>
      </c>
      <c r="AYP43" s="6">
        <v>15.5496</v>
      </c>
      <c r="AYQ43" s="6">
        <v>37.0889</v>
      </c>
      <c r="AYR43" s="6">
        <v>234.474</v>
      </c>
      <c r="AYS43" s="6">
        <v>-20.6156</v>
      </c>
      <c r="AYT43" s="6">
        <v>16.7817</v>
      </c>
      <c r="AYU43" s="6">
        <v>31.7018</v>
      </c>
      <c r="AYV43" s="6">
        <v>-38.6791</v>
      </c>
      <c r="AYW43" s="6">
        <v>47.4098</v>
      </c>
      <c r="AYX43" s="6">
        <v>-141.5464</v>
      </c>
      <c r="AYY43" s="6">
        <v>-1317.4393</v>
      </c>
      <c r="AYZ43" s="6">
        <v>494.6298</v>
      </c>
      <c r="AZA43" s="6">
        <v>-219.3616</v>
      </c>
      <c r="AZB43" s="6">
        <v>61.3631</v>
      </c>
      <c r="AZC43" s="6">
        <v>-6.9525</v>
      </c>
      <c r="AZD43" s="6">
        <v>-45.7559</v>
      </c>
      <c r="AZE43" s="6">
        <v>-68.2479</v>
      </c>
      <c r="AZF43" s="6">
        <v>33.0144</v>
      </c>
      <c r="AZG43" s="6">
        <v>-93.6678</v>
      </c>
      <c r="AZH43" s="6">
        <v>10.9134</v>
      </c>
      <c r="AZI43" s="6">
        <v>-2.707</v>
      </c>
      <c r="AZJ43" s="6">
        <v>90.9479</v>
      </c>
      <c r="AZK43" s="6">
        <v>-51.756</v>
      </c>
      <c r="AZL43" s="6">
        <v>-26.2586</v>
      </c>
      <c r="AZM43" s="6">
        <v>10.7921</v>
      </c>
      <c r="AZN43" s="6">
        <v>-623.8393</v>
      </c>
      <c r="AZO43" s="6">
        <v>114.3684</v>
      </c>
      <c r="AZP43" s="6">
        <v>-444.5055</v>
      </c>
      <c r="AZQ43" s="6">
        <v>15.9206</v>
      </c>
      <c r="AZR43" s="6">
        <v>50698.292</v>
      </c>
      <c r="AZS43" s="6">
        <v>-12.408</v>
      </c>
      <c r="AZT43" s="6">
        <v>-12.1042</v>
      </c>
      <c r="AZU43" s="6">
        <v>18.0444</v>
      </c>
      <c r="AZV43" s="6">
        <v>-19.3388</v>
      </c>
      <c r="AZW43" s="6">
        <v>-69.0321</v>
      </c>
      <c r="AZX43" s="6">
        <v>-97.9824</v>
      </c>
      <c r="AZY43" s="6">
        <v>156.5599</v>
      </c>
      <c r="AZZ43" s="6">
        <v>-72.997</v>
      </c>
      <c r="BAA43" s="6">
        <v>82.6977</v>
      </c>
      <c r="BAB43" s="6">
        <v>2.9223</v>
      </c>
      <c r="BAC43" s="6">
        <v>-15.8499</v>
      </c>
      <c r="BAD43" s="6">
        <v>9.63</v>
      </c>
      <c r="BAE43" s="6">
        <v>11.1373</v>
      </c>
      <c r="BAF43" s="6">
        <v>-0.1014</v>
      </c>
      <c r="BAG43" s="6">
        <v>-78.3585</v>
      </c>
      <c r="BAH43" s="6">
        <v>13.0141</v>
      </c>
      <c r="BAI43" s="6">
        <v>29.4661</v>
      </c>
      <c r="BAJ43" s="6">
        <v>-139.7192</v>
      </c>
      <c r="BAK43" s="6">
        <v>27.6398</v>
      </c>
      <c r="BAL43" s="6">
        <v>35.867</v>
      </c>
      <c r="BAM43" s="6">
        <v>14.3226</v>
      </c>
      <c r="BAN43" s="6">
        <v>12.144</v>
      </c>
      <c r="BAO43" s="6">
        <v>-17.7777</v>
      </c>
      <c r="BAP43" s="6">
        <v>30.2775</v>
      </c>
      <c r="BAQ43" s="6">
        <v>14.3244</v>
      </c>
      <c r="BAR43" s="6">
        <v>55.473</v>
      </c>
      <c r="BAS43" s="6">
        <v>-71.9887</v>
      </c>
      <c r="BAT43" s="6">
        <v>54.6543</v>
      </c>
      <c r="BAU43" s="6">
        <v>9.5944</v>
      </c>
      <c r="BAV43" s="6">
        <v>17.819</v>
      </c>
      <c r="BAW43" s="6">
        <v>-49.1606</v>
      </c>
      <c r="BAX43" s="6">
        <v>-65.7435</v>
      </c>
      <c r="BAY43" s="6">
        <v>-18.8074</v>
      </c>
      <c r="BAZ43" s="6">
        <v>-5.1842</v>
      </c>
      <c r="BBA43" s="6">
        <v>22.6588</v>
      </c>
      <c r="BBB43" s="6">
        <v>-6.1848</v>
      </c>
      <c r="BBC43" s="6">
        <v>116.7716</v>
      </c>
      <c r="BBD43" s="6">
        <v>-392.9364</v>
      </c>
      <c r="BBE43" s="6">
        <v>-16.9225</v>
      </c>
      <c r="BBF43" s="6">
        <v>-19.8012</v>
      </c>
      <c r="BBG43" s="6">
        <v>-67.3094</v>
      </c>
      <c r="BBH43" s="6">
        <v>74.0392</v>
      </c>
      <c r="BBI43" s="6">
        <v>13.1665</v>
      </c>
      <c r="BBJ43" s="6">
        <v>-51.0979</v>
      </c>
      <c r="BBK43" s="6">
        <v>14.593</v>
      </c>
      <c r="BBL43" s="6">
        <v>103.3594</v>
      </c>
      <c r="BBM43" s="6">
        <v>-7.717</v>
      </c>
      <c r="BBN43" s="6">
        <v>44.2398</v>
      </c>
    </row>
    <row r="44" spans="1:1418">
      <c r="A44" s="5">
        <v>41578</v>
      </c>
      <c r="B44" s="6">
        <v>14.3897</v>
      </c>
      <c r="C44" s="6">
        <v>24.5914</v>
      </c>
      <c r="D44" s="6">
        <v>43.5734</v>
      </c>
      <c r="E44" s="6">
        <v>26.9371</v>
      </c>
      <c r="F44" s="6">
        <v>432689.6993</v>
      </c>
      <c r="G44" s="6">
        <v>164.0033</v>
      </c>
      <c r="H44" s="6">
        <v>635.1322</v>
      </c>
      <c r="I44" s="6">
        <v>342.9235</v>
      </c>
      <c r="J44" s="6">
        <v>6.0226</v>
      </c>
      <c r="K44" s="6">
        <v>60.5886</v>
      </c>
      <c r="L44" s="6">
        <v>-64.3195</v>
      </c>
      <c r="M44" s="6">
        <v>-2.0697</v>
      </c>
      <c r="N44" s="6">
        <v>-27.1667</v>
      </c>
      <c r="O44" s="6">
        <v>-129.4851</v>
      </c>
      <c r="P44" s="6">
        <v>20.2802</v>
      </c>
      <c r="Q44" s="6">
        <v>596.7925</v>
      </c>
      <c r="R44" s="6">
        <v>8.1577</v>
      </c>
      <c r="S44" s="6">
        <v>20.0837</v>
      </c>
      <c r="T44" s="6">
        <v>18.6634</v>
      </c>
      <c r="U44" s="6">
        <v>-23.0168</v>
      </c>
      <c r="V44" s="6">
        <v>17789.1216</v>
      </c>
      <c r="W44" s="6">
        <v>31.5642</v>
      </c>
      <c r="X44" s="6">
        <v>57601.032</v>
      </c>
      <c r="Y44" s="6">
        <v>798.447</v>
      </c>
      <c r="Z44" s="6">
        <v>697.1216</v>
      </c>
      <c r="AA44" s="6">
        <v>52.2565</v>
      </c>
      <c r="AB44" s="6">
        <v>-254.2239</v>
      </c>
      <c r="AC44" s="6">
        <v>-21.2109</v>
      </c>
      <c r="AD44" s="6">
        <v>5.1657</v>
      </c>
      <c r="AE44" s="6">
        <v>-41.6186</v>
      </c>
      <c r="AF44" s="6">
        <v>76.5008</v>
      </c>
      <c r="AG44" s="6">
        <v>-92.7888</v>
      </c>
      <c r="AH44" s="6">
        <v>18.5161</v>
      </c>
      <c r="AI44" s="6">
        <v>-13.7934</v>
      </c>
      <c r="AJ44" s="6">
        <v>232.71</v>
      </c>
      <c r="AK44" s="6">
        <v>2822.8726</v>
      </c>
      <c r="AL44" s="6">
        <v>-25.5372</v>
      </c>
      <c r="AM44" s="6">
        <v>117.9132</v>
      </c>
      <c r="AN44" s="6">
        <v>-58.3703</v>
      </c>
      <c r="AO44" s="6">
        <v>-68.1439</v>
      </c>
      <c r="AP44" s="6">
        <v>232.6844</v>
      </c>
      <c r="AQ44" s="6">
        <v>-15.7032</v>
      </c>
      <c r="AR44" s="6">
        <v>41.4471</v>
      </c>
      <c r="AS44" s="6">
        <v>-346.8868</v>
      </c>
      <c r="AT44" s="6">
        <v>3.6939</v>
      </c>
      <c r="AU44" s="6">
        <v>62.2151</v>
      </c>
      <c r="AV44" s="6">
        <v>18.486</v>
      </c>
      <c r="AW44" s="6">
        <v>38.3756</v>
      </c>
      <c r="AX44" s="6">
        <v>12.4238</v>
      </c>
      <c r="AY44" s="6">
        <v>5.1307</v>
      </c>
      <c r="AZ44" s="6">
        <v>-13.6311</v>
      </c>
      <c r="BA44" s="6">
        <v>-78.7364</v>
      </c>
      <c r="BB44" s="6">
        <v>8.179</v>
      </c>
      <c r="BC44" s="6">
        <v>112.7472</v>
      </c>
      <c r="BD44" s="6">
        <v>7699.5615</v>
      </c>
      <c r="BE44" s="6">
        <v>115.3856</v>
      </c>
      <c r="BF44" s="6">
        <v>58.1098</v>
      </c>
      <c r="BG44" s="6">
        <v>82.4542</v>
      </c>
      <c r="BH44" s="6">
        <v>-53.7435</v>
      </c>
      <c r="BI44" s="6">
        <v>212.8836</v>
      </c>
      <c r="BJ44" s="6">
        <v>-29.4284</v>
      </c>
      <c r="BK44" s="6">
        <v>96.8487</v>
      </c>
      <c r="BL44" s="6">
        <v>-3.994</v>
      </c>
      <c r="BM44" s="6">
        <v>105.1975</v>
      </c>
      <c r="BN44" s="6">
        <v>-98.0158</v>
      </c>
      <c r="BO44" s="6">
        <v>51.3845</v>
      </c>
      <c r="BP44" s="6">
        <v>93.9189</v>
      </c>
      <c r="BQ44" s="6">
        <v>66.4021</v>
      </c>
      <c r="BR44" s="6">
        <v>168.8528</v>
      </c>
      <c r="BS44" s="6">
        <v>-100.0447</v>
      </c>
      <c r="BT44" s="6">
        <v>3434.6286</v>
      </c>
      <c r="BU44" s="6">
        <v>108.7757</v>
      </c>
      <c r="BV44" s="6">
        <v>50.6748</v>
      </c>
      <c r="BW44" s="6">
        <v>65.2944</v>
      </c>
      <c r="BX44" s="6">
        <v>19.8705</v>
      </c>
      <c r="BY44" s="6">
        <v>-5.0679</v>
      </c>
      <c r="BZ44" s="6">
        <v>-32.8284</v>
      </c>
      <c r="CA44" s="6">
        <v>48.4427</v>
      </c>
      <c r="CB44" s="6">
        <v>-38.9093</v>
      </c>
      <c r="CC44" s="6">
        <v>-35.9558</v>
      </c>
      <c r="CD44" s="6">
        <v>18.1698</v>
      </c>
      <c r="CE44" s="6">
        <v>-36.2298</v>
      </c>
      <c r="CF44" s="6">
        <v>-84.2363</v>
      </c>
      <c r="CG44" s="6">
        <v>13.1846</v>
      </c>
      <c r="CH44" s="6">
        <v>-82.3719</v>
      </c>
      <c r="CI44" s="6">
        <v>-38.7938</v>
      </c>
      <c r="CJ44" s="6">
        <v>4102.2981</v>
      </c>
      <c r="CK44" s="6">
        <v>6444.386</v>
      </c>
      <c r="CL44" s="6">
        <v>19.9635</v>
      </c>
      <c r="CM44" s="6">
        <v>2.0643</v>
      </c>
      <c r="CN44" s="6">
        <v>-419.2062</v>
      </c>
      <c r="CO44" s="6">
        <v>-57.065</v>
      </c>
      <c r="CP44" s="6">
        <v>191.0752</v>
      </c>
      <c r="CQ44" s="6">
        <v>-97.7114</v>
      </c>
      <c r="CR44" s="6">
        <v>-153.0731</v>
      </c>
      <c r="CS44" s="6">
        <v>89.8496</v>
      </c>
      <c r="CT44" s="6">
        <v>12.7002</v>
      </c>
      <c r="CU44" s="6">
        <v>-77.9652</v>
      </c>
      <c r="CV44" s="6">
        <v>-7.6047</v>
      </c>
      <c r="CW44" s="6">
        <v>174.8678</v>
      </c>
      <c r="CX44" s="6">
        <v>174.7243</v>
      </c>
      <c r="CY44" s="6">
        <v>7642.8988</v>
      </c>
      <c r="CZ44" s="6">
        <v>-62.597</v>
      </c>
      <c r="DA44" s="6">
        <v>92.1047</v>
      </c>
      <c r="DB44" s="6">
        <v>30.485</v>
      </c>
      <c r="DC44" s="6">
        <v>1.483</v>
      </c>
      <c r="DD44" s="6">
        <v>-168.4822</v>
      </c>
      <c r="DE44" s="6">
        <v>-46.3028</v>
      </c>
      <c r="DF44" s="6">
        <v>2.3194</v>
      </c>
      <c r="DG44" s="6">
        <v>94.1548</v>
      </c>
      <c r="DH44" s="6">
        <v>44.2589</v>
      </c>
      <c r="DI44" s="6">
        <v>89.6763</v>
      </c>
      <c r="DJ44" s="6">
        <v>156.5347</v>
      </c>
      <c r="DK44" s="6">
        <v>41.248</v>
      </c>
      <c r="DL44" s="6">
        <v>6.3689</v>
      </c>
      <c r="DM44" s="6">
        <v>11.3185</v>
      </c>
      <c r="DN44" s="6">
        <v>50.428</v>
      </c>
      <c r="DO44" s="6">
        <v>722.3682</v>
      </c>
      <c r="DP44" s="6">
        <v>46.0363</v>
      </c>
      <c r="DQ44" s="6">
        <v>463.7258</v>
      </c>
      <c r="DR44" s="6">
        <v>-38.6478</v>
      </c>
      <c r="DS44" s="6">
        <v>1136.1627</v>
      </c>
      <c r="DT44" s="6">
        <v>7.3359</v>
      </c>
      <c r="DU44" s="6">
        <v>-61.0766</v>
      </c>
      <c r="DV44" s="6">
        <v>2.1081</v>
      </c>
      <c r="DW44" s="6">
        <v>97.1089</v>
      </c>
      <c r="DX44" s="6">
        <v>53.0997</v>
      </c>
      <c r="DY44" s="6">
        <v>267.5192</v>
      </c>
      <c r="DZ44" s="6">
        <v>-21.7773</v>
      </c>
      <c r="EA44" s="6">
        <v>-52.9467</v>
      </c>
      <c r="EB44" s="6">
        <v>-101.662</v>
      </c>
      <c r="EC44" s="6">
        <v>54.3501</v>
      </c>
      <c r="ED44" s="6">
        <v>26.3009</v>
      </c>
      <c r="EE44" s="6">
        <v>8.0772</v>
      </c>
      <c r="EF44" s="6">
        <v>-118.1079</v>
      </c>
      <c r="EG44" s="6">
        <v>26.557</v>
      </c>
      <c r="EH44" s="6">
        <v>135.4621</v>
      </c>
      <c r="EI44" s="6">
        <v>48.3569</v>
      </c>
      <c r="EJ44" s="6">
        <v>-400.3374</v>
      </c>
      <c r="EK44" s="6">
        <v>4.0022</v>
      </c>
      <c r="EL44" s="6">
        <v>46.0912</v>
      </c>
      <c r="EM44" s="6">
        <v>-48.3155</v>
      </c>
      <c r="EN44" s="6">
        <v>144.4961</v>
      </c>
      <c r="EO44" s="6">
        <v>85.5111</v>
      </c>
      <c r="EP44" s="6">
        <v>101.3299</v>
      </c>
      <c r="EQ44" s="6">
        <v>12.3496</v>
      </c>
      <c r="ER44" s="6">
        <v>8.9569</v>
      </c>
      <c r="ES44" s="6">
        <v>36.7145</v>
      </c>
      <c r="ET44" s="6">
        <v>97.5518</v>
      </c>
      <c r="EU44" s="6">
        <v>7.5686</v>
      </c>
      <c r="EV44" s="6">
        <v>58.8113</v>
      </c>
      <c r="EW44" s="6">
        <v>392.8488</v>
      </c>
      <c r="EX44" s="6">
        <v>29.6374</v>
      </c>
      <c r="EY44" s="6">
        <v>-494.4662</v>
      </c>
      <c r="EZ44" s="6">
        <v>-9.615</v>
      </c>
      <c r="FA44" s="6">
        <v>-4.9649</v>
      </c>
      <c r="FB44" s="6">
        <v>15.8315</v>
      </c>
      <c r="FC44" s="6">
        <v>774.1395</v>
      </c>
      <c r="FD44" s="6">
        <v>306.6502</v>
      </c>
      <c r="FE44" s="6">
        <v>40.0725</v>
      </c>
      <c r="FF44" s="6">
        <v>-53.2548</v>
      </c>
      <c r="FG44" s="6">
        <v>-75.2648</v>
      </c>
      <c r="FH44" s="6">
        <v>-35.3252</v>
      </c>
      <c r="FI44" s="6">
        <v>155.9958</v>
      </c>
      <c r="FJ44" s="6">
        <v>12.5226</v>
      </c>
      <c r="FK44" s="6">
        <v>-127.2263</v>
      </c>
      <c r="FL44" s="6">
        <v>-24.9713</v>
      </c>
      <c r="FM44" s="6">
        <v>115.878</v>
      </c>
      <c r="FN44" s="6">
        <v>-24.8497</v>
      </c>
      <c r="FO44" s="6">
        <v>117.9008</v>
      </c>
      <c r="FP44" s="6">
        <v>21.7791</v>
      </c>
      <c r="FQ44" s="6">
        <v>283.6485</v>
      </c>
      <c r="FR44" s="6">
        <v>320.3253</v>
      </c>
      <c r="FS44" s="6">
        <v>138.8708</v>
      </c>
      <c r="FT44" s="6">
        <v>384.7793</v>
      </c>
      <c r="FU44" s="6">
        <v>-41.8581</v>
      </c>
      <c r="FV44" s="6">
        <v>-43.9816</v>
      </c>
      <c r="FW44" s="6">
        <v>-62.3254</v>
      </c>
      <c r="FX44" s="6">
        <v>5577.4159</v>
      </c>
      <c r="FY44" s="6">
        <v>185.6824</v>
      </c>
      <c r="FZ44" s="6">
        <v>390.7998</v>
      </c>
      <c r="GA44" s="6">
        <v>-57.6362</v>
      </c>
      <c r="GB44" s="6">
        <v>230.0325</v>
      </c>
      <c r="GC44" s="6">
        <v>53.0095</v>
      </c>
      <c r="GD44" s="6">
        <v>-3.1439</v>
      </c>
      <c r="GE44" s="6">
        <v>41.0681</v>
      </c>
      <c r="GF44" s="6">
        <v>177.3038</v>
      </c>
      <c r="GG44" s="6">
        <v>-7.4391</v>
      </c>
      <c r="GH44" s="6">
        <v>-8.1633</v>
      </c>
      <c r="GI44" s="6">
        <v>726.8007</v>
      </c>
      <c r="GJ44" s="6">
        <v>-588.5229</v>
      </c>
      <c r="GK44" s="6">
        <v>60.249</v>
      </c>
      <c r="GL44" s="6">
        <v>144.1236</v>
      </c>
      <c r="GM44" s="6">
        <v>328.6168</v>
      </c>
      <c r="GN44" s="6">
        <v>23.8021</v>
      </c>
      <c r="GO44" s="6">
        <v>137.0883</v>
      </c>
      <c r="GP44" s="6">
        <v>576.2043</v>
      </c>
      <c r="GQ44" s="6">
        <v>744.0007</v>
      </c>
      <c r="GR44" s="6">
        <v>16.6443</v>
      </c>
      <c r="GS44" s="6">
        <v>232.8883</v>
      </c>
      <c r="GT44" s="6">
        <v>-73.7759</v>
      </c>
      <c r="GU44" s="6">
        <v>18.4724</v>
      </c>
      <c r="GV44" s="6">
        <v>87.7316</v>
      </c>
      <c r="GW44" s="6">
        <v>-52.6234</v>
      </c>
      <c r="GX44" s="6">
        <v>58.5864</v>
      </c>
      <c r="GY44" s="6">
        <v>-143.594</v>
      </c>
      <c r="GZ44" s="6">
        <v>33.3216</v>
      </c>
      <c r="HA44" s="6">
        <v>4387.7725</v>
      </c>
      <c r="HB44" s="6">
        <v>12688.6793</v>
      </c>
      <c r="HC44" s="6">
        <v>293.4746</v>
      </c>
      <c r="HD44" s="6">
        <v>90.265</v>
      </c>
      <c r="HE44" s="6">
        <v>126.4017</v>
      </c>
      <c r="HF44" s="6">
        <v>-76.9936</v>
      </c>
      <c r="HG44" s="6">
        <v>73.1433</v>
      </c>
      <c r="HH44" s="6">
        <v>49.8864</v>
      </c>
      <c r="HI44" s="6">
        <v>21.647</v>
      </c>
      <c r="HJ44" s="6">
        <v>-67.1971</v>
      </c>
      <c r="HK44" s="6">
        <v>30.3238</v>
      </c>
      <c r="HL44" s="6">
        <v>-978.4566</v>
      </c>
      <c r="HM44" s="6">
        <v>-47.9012</v>
      </c>
      <c r="HN44" s="6">
        <v>-113.6745</v>
      </c>
      <c r="HO44" s="6">
        <v>-3974.3158</v>
      </c>
      <c r="HP44" s="6">
        <v>170.3226</v>
      </c>
      <c r="HQ44" s="6">
        <v>-133.4631</v>
      </c>
      <c r="HR44" s="6">
        <v>0.2596</v>
      </c>
      <c r="HS44" s="6">
        <v>98.9616</v>
      </c>
      <c r="HT44" s="6">
        <v>87.1152</v>
      </c>
      <c r="HU44" s="6">
        <v>102.7173</v>
      </c>
      <c r="HV44" s="6">
        <v>104.8276</v>
      </c>
      <c r="HW44" s="6">
        <v>242.1528</v>
      </c>
      <c r="HX44" s="6">
        <v>-3.4248</v>
      </c>
      <c r="HY44" s="6">
        <v>31.6182</v>
      </c>
      <c r="HZ44" s="6">
        <v>165.0126</v>
      </c>
      <c r="IA44" s="6">
        <v>40.2352</v>
      </c>
      <c r="IB44" s="6">
        <v>56.0196</v>
      </c>
      <c r="IC44" s="6">
        <v>-107.377</v>
      </c>
      <c r="ID44" s="6">
        <v>18.6749</v>
      </c>
      <c r="IE44" s="6">
        <v>-17.9164</v>
      </c>
      <c r="IF44" s="6">
        <v>-32.1352</v>
      </c>
      <c r="IG44" s="6">
        <v>79.4422</v>
      </c>
      <c r="IH44" s="6">
        <v>-61.9598</v>
      </c>
      <c r="II44" s="6">
        <v>-38.3896</v>
      </c>
      <c r="IJ44" s="6">
        <v>-168.0001</v>
      </c>
      <c r="IK44" s="6">
        <v>31.6359</v>
      </c>
      <c r="IL44" s="6">
        <v>724.3316</v>
      </c>
      <c r="IM44" s="6">
        <v>27.6383</v>
      </c>
      <c r="IN44" s="6">
        <v>-50.9232</v>
      </c>
      <c r="IO44" s="6">
        <v>-5.6057</v>
      </c>
      <c r="IP44" s="6">
        <v>-1184.5598</v>
      </c>
      <c r="IQ44" s="6">
        <v>-10.1443</v>
      </c>
      <c r="IR44" s="6">
        <v>-85.9958</v>
      </c>
      <c r="IS44" s="6">
        <v>-48.1744</v>
      </c>
      <c r="IT44" s="6">
        <v>-32.8666</v>
      </c>
      <c r="IU44" s="6">
        <v>49.1718</v>
      </c>
      <c r="IV44" s="6">
        <v>-114.0933</v>
      </c>
      <c r="IW44" s="6">
        <v>207.9337</v>
      </c>
      <c r="IX44" s="6">
        <v>224.8798</v>
      </c>
      <c r="IY44" s="6">
        <v>133.1431</v>
      </c>
      <c r="IZ44" s="6">
        <v>15.1256</v>
      </c>
      <c r="JA44" s="6">
        <v>4.0559</v>
      </c>
      <c r="JB44" s="6">
        <v>-22.1542</v>
      </c>
      <c r="JC44" s="6">
        <v>-14.9348</v>
      </c>
      <c r="JD44" s="6">
        <v>-65.8383</v>
      </c>
      <c r="JE44" s="6">
        <v>44.4225</v>
      </c>
      <c r="JF44" s="6">
        <v>-1.4462</v>
      </c>
      <c r="JG44" s="6">
        <v>27.4537</v>
      </c>
      <c r="JH44" s="6">
        <v>-9.57</v>
      </c>
      <c r="JI44" s="6">
        <v>143.5483</v>
      </c>
      <c r="JJ44" s="6">
        <v>51.6126</v>
      </c>
      <c r="JK44" s="6">
        <v>13562.9343</v>
      </c>
      <c r="JL44" s="6">
        <v>-20.4626</v>
      </c>
      <c r="JM44" s="6">
        <v>79.9575</v>
      </c>
      <c r="JN44" s="6">
        <v>-208.6257</v>
      </c>
      <c r="JO44" s="6">
        <v>56.0154</v>
      </c>
      <c r="JP44" s="6">
        <v>-100.3299</v>
      </c>
      <c r="JQ44" s="6">
        <v>-90.4988</v>
      </c>
      <c r="JR44" s="6">
        <v>147.9501</v>
      </c>
      <c r="JS44" s="6">
        <v>-4.3836</v>
      </c>
      <c r="JT44" s="6">
        <v>50.502</v>
      </c>
      <c r="JU44" s="6">
        <v>-53.6441</v>
      </c>
      <c r="JV44" s="6">
        <v>-2363.3977</v>
      </c>
      <c r="JW44" s="6">
        <v>-6.0077</v>
      </c>
      <c r="JX44" s="6">
        <v>95.9014</v>
      </c>
      <c r="JY44" s="6">
        <v>10.6329</v>
      </c>
      <c r="JZ44" s="6">
        <v>16.4148</v>
      </c>
      <c r="KA44" s="6">
        <v>-81.8026</v>
      </c>
      <c r="KB44" s="6">
        <v>87.3978</v>
      </c>
      <c r="KC44" s="6">
        <v>61.4243</v>
      </c>
      <c r="KD44" s="6">
        <v>-319.1095</v>
      </c>
      <c r="KE44" s="6">
        <v>-10.8204</v>
      </c>
      <c r="KF44" s="6">
        <v>211.4413</v>
      </c>
      <c r="KG44" s="6">
        <v>-36.2897</v>
      </c>
      <c r="KH44" s="6">
        <v>-134.8648</v>
      </c>
      <c r="KI44" s="6">
        <v>-47.5554</v>
      </c>
      <c r="KJ44" s="6">
        <v>-36.9622</v>
      </c>
      <c r="KK44" s="6">
        <v>37.0075</v>
      </c>
      <c r="KL44" s="6">
        <v>13.6717</v>
      </c>
      <c r="KM44" s="6">
        <v>-1038.0135</v>
      </c>
      <c r="KN44" s="6">
        <v>-14.0808</v>
      </c>
      <c r="KO44" s="6">
        <v>315.9852</v>
      </c>
      <c r="KP44" s="6">
        <v>-58.0316</v>
      </c>
      <c r="KQ44" s="6">
        <v>99.7781</v>
      </c>
      <c r="KR44" s="6">
        <v>-141.8476</v>
      </c>
      <c r="KS44" s="6">
        <v>177.2437</v>
      </c>
      <c r="KT44" s="6">
        <v>52.811</v>
      </c>
      <c r="KU44" s="6">
        <v>41.7956</v>
      </c>
      <c r="KV44" s="6">
        <v>10.4066</v>
      </c>
      <c r="KW44" s="6">
        <v>1.8355</v>
      </c>
      <c r="KX44" s="6">
        <v>560.2322</v>
      </c>
      <c r="KY44" s="6">
        <v>1.3264</v>
      </c>
      <c r="KZ44" s="6">
        <v>-991.1757</v>
      </c>
      <c r="LA44" s="6">
        <v>30.2354</v>
      </c>
      <c r="LB44" s="6">
        <v>-15.0544</v>
      </c>
      <c r="LC44" s="6">
        <v>-296.0842</v>
      </c>
      <c r="LD44" s="6">
        <v>-22.4386</v>
      </c>
      <c r="LE44" s="6">
        <v>-97.0518</v>
      </c>
      <c r="LF44" s="6">
        <v>-22.0318</v>
      </c>
      <c r="LG44" s="6">
        <v>58.6299</v>
      </c>
      <c r="LH44" s="6">
        <v>-47.4706</v>
      </c>
      <c r="LI44" s="6">
        <v>-41.3105</v>
      </c>
      <c r="LJ44" s="6">
        <v>-1329.8685</v>
      </c>
      <c r="LK44" s="6">
        <v>-66.4165</v>
      </c>
      <c r="LL44" s="6">
        <v>-43.4639</v>
      </c>
      <c r="LM44" s="6">
        <v>-14.3964</v>
      </c>
      <c r="LN44" s="6">
        <v>87.8862</v>
      </c>
      <c r="LO44" s="6">
        <v>-59.3489</v>
      </c>
      <c r="LP44" s="6">
        <v>-31.0295</v>
      </c>
      <c r="LQ44" s="6">
        <v>63.1856</v>
      </c>
      <c r="LR44" s="6">
        <v>8.9947</v>
      </c>
      <c r="LS44" s="6">
        <v>1.7122</v>
      </c>
      <c r="LT44" s="6">
        <v>187.7504</v>
      </c>
      <c r="LU44" s="6">
        <v>196.4257</v>
      </c>
      <c r="LV44" s="6">
        <v>12.9756</v>
      </c>
      <c r="LW44" s="6">
        <v>79.2974</v>
      </c>
      <c r="LX44" s="6">
        <v>94.9041</v>
      </c>
      <c r="LY44" s="6">
        <v>1517.9023</v>
      </c>
      <c r="LZ44" s="6">
        <v>-11.9299</v>
      </c>
      <c r="MA44" s="6">
        <v>37.4783</v>
      </c>
      <c r="MB44" s="6">
        <v>-361.0871</v>
      </c>
      <c r="MC44" s="6">
        <v>255.7735</v>
      </c>
      <c r="MD44" s="6">
        <v>60.075</v>
      </c>
      <c r="ME44" s="6">
        <v>191.2986</v>
      </c>
      <c r="MF44" s="6">
        <v>21.2051</v>
      </c>
      <c r="MG44" s="6">
        <v>31.8251</v>
      </c>
      <c r="MH44" s="6">
        <v>-42.3968</v>
      </c>
      <c r="MI44" s="6">
        <v>-136.9968</v>
      </c>
      <c r="MJ44" s="6">
        <v>113.5504</v>
      </c>
      <c r="MK44" s="6">
        <v>39.8687</v>
      </c>
      <c r="ML44" s="6">
        <v>157.8097</v>
      </c>
      <c r="MM44" s="6">
        <v>7.4314</v>
      </c>
      <c r="MN44" s="6">
        <v>-10.2158</v>
      </c>
      <c r="MO44" s="6">
        <v>157.0409</v>
      </c>
      <c r="MP44" s="6">
        <v>-7.9173</v>
      </c>
      <c r="MQ44" s="6">
        <v>-46.9808</v>
      </c>
      <c r="MR44" s="6">
        <v>-74.6413</v>
      </c>
      <c r="MS44" s="6">
        <v>29.2702</v>
      </c>
      <c r="MT44" s="6">
        <v>-264.5128</v>
      </c>
      <c r="MU44" s="6">
        <v>-247.7607</v>
      </c>
      <c r="MV44" s="6">
        <v>900.7197</v>
      </c>
      <c r="MW44" s="6">
        <v>-26.6043</v>
      </c>
      <c r="MX44" s="6">
        <v>-169.291</v>
      </c>
      <c r="MY44" s="6">
        <v>58.1515</v>
      </c>
      <c r="MZ44" s="6">
        <v>-112.4032</v>
      </c>
      <c r="NA44" s="6">
        <v>7.0735</v>
      </c>
      <c r="NB44" s="6">
        <v>-57.7849</v>
      </c>
      <c r="NC44" s="6">
        <v>-51.8759</v>
      </c>
      <c r="ND44" s="6">
        <v>79.0443</v>
      </c>
      <c r="NE44" s="6">
        <v>-156.3573</v>
      </c>
      <c r="NF44" s="6">
        <v>105.4641</v>
      </c>
      <c r="NG44" s="6">
        <v>-42.6318</v>
      </c>
      <c r="NH44" s="6">
        <v>8448.1102</v>
      </c>
      <c r="NI44" s="6">
        <v>17.443</v>
      </c>
      <c r="NJ44" s="6">
        <v>-2451.0013</v>
      </c>
      <c r="NK44" s="6">
        <v>62.7134</v>
      </c>
      <c r="NL44" s="6">
        <v>158.8166</v>
      </c>
      <c r="NM44" s="6">
        <v>145.9048</v>
      </c>
      <c r="NN44" s="6">
        <v>23.1535</v>
      </c>
      <c r="NO44" s="6">
        <v>-518.9292</v>
      </c>
      <c r="NP44" s="6">
        <v>0.39</v>
      </c>
      <c r="NQ44" s="6">
        <v>-55.1652</v>
      </c>
      <c r="NR44" s="6">
        <v>22.2404</v>
      </c>
      <c r="NS44" s="6">
        <v>-13.7719</v>
      </c>
      <c r="NT44" s="6">
        <v>93.3336</v>
      </c>
      <c r="NU44" s="6">
        <v>-40.6113</v>
      </c>
      <c r="NV44" s="6">
        <v>-301.7439</v>
      </c>
      <c r="NW44" s="6">
        <v>-108.4202</v>
      </c>
      <c r="NX44" s="6">
        <v>-61.8554</v>
      </c>
      <c r="NY44" s="6">
        <v>114.9418</v>
      </c>
      <c r="NZ44" s="6">
        <v>-69.6791</v>
      </c>
      <c r="OA44" s="6">
        <v>1099.9842</v>
      </c>
      <c r="OB44" s="6">
        <v>134.4578</v>
      </c>
      <c r="OC44" s="6">
        <v>-74.8176</v>
      </c>
      <c r="OD44" s="6">
        <v>92.6949</v>
      </c>
      <c r="OE44" s="6">
        <v>87.2168</v>
      </c>
      <c r="OF44" s="6">
        <v>38.1036</v>
      </c>
      <c r="OG44" s="6">
        <v>-55.3122</v>
      </c>
      <c r="OH44" s="6">
        <v>350.2516</v>
      </c>
      <c r="OI44" s="6">
        <v>-7.2896</v>
      </c>
      <c r="OJ44" s="6">
        <v>-38.8495</v>
      </c>
      <c r="OK44" s="6">
        <v>20.7625</v>
      </c>
      <c r="OL44" s="6">
        <v>32.457</v>
      </c>
      <c r="OM44" s="6">
        <v>273.2504</v>
      </c>
      <c r="ON44" s="6">
        <v>45.5129</v>
      </c>
      <c r="OO44" s="6">
        <v>-32.964</v>
      </c>
      <c r="OP44" s="6">
        <v>22.329</v>
      </c>
      <c r="OQ44" s="6">
        <v>-1.6525</v>
      </c>
      <c r="OR44" s="6">
        <v>5.8698</v>
      </c>
      <c r="OS44" s="6">
        <v>182.2118</v>
      </c>
      <c r="OT44" s="6">
        <v>-57.2334</v>
      </c>
      <c r="OU44" s="6">
        <v>-28.966</v>
      </c>
      <c r="OV44" s="6">
        <v>787.3563</v>
      </c>
      <c r="OW44" s="6">
        <v>10.6766</v>
      </c>
      <c r="OX44" s="6">
        <v>-45.6295</v>
      </c>
      <c r="OY44" s="6">
        <v>-975.3354</v>
      </c>
      <c r="OZ44" s="6">
        <v>26.7631</v>
      </c>
      <c r="PA44" s="6">
        <v>-48.7948</v>
      </c>
      <c r="PB44" s="6">
        <v>356.397</v>
      </c>
      <c r="PC44" s="6">
        <v>21.4587</v>
      </c>
      <c r="PD44" s="6">
        <v>-24.07</v>
      </c>
      <c r="PE44" s="6">
        <v>-26.0915</v>
      </c>
      <c r="PF44" s="6">
        <v>5.0258</v>
      </c>
      <c r="PG44" s="6">
        <v>-650.7984</v>
      </c>
      <c r="PH44" s="6">
        <v>838.2652</v>
      </c>
      <c r="PI44" s="6">
        <v>1.3308</v>
      </c>
      <c r="PJ44" s="6">
        <v>100.3693</v>
      </c>
      <c r="PK44" s="6">
        <v>97.2174</v>
      </c>
      <c r="PL44" s="6">
        <v>18.9376</v>
      </c>
      <c r="PM44" s="6">
        <v>59.5915</v>
      </c>
      <c r="PN44" s="6">
        <v>4.3705</v>
      </c>
      <c r="PO44" s="6">
        <v>-17.0925</v>
      </c>
      <c r="PP44" s="6">
        <v>34.0749</v>
      </c>
      <c r="PQ44" s="6">
        <v>57.3981</v>
      </c>
      <c r="PR44" s="6">
        <v>0.7817</v>
      </c>
      <c r="PS44" s="6">
        <v>74.7863</v>
      </c>
      <c r="PT44" s="6">
        <v>-1.709</v>
      </c>
      <c r="PU44" s="6">
        <v>23.9642</v>
      </c>
      <c r="PV44" s="6">
        <v>-18.9613</v>
      </c>
      <c r="PW44" s="6">
        <v>367.756</v>
      </c>
      <c r="PX44" s="6">
        <v>48.0301</v>
      </c>
      <c r="PY44" s="6">
        <v>-9.5805</v>
      </c>
      <c r="PZ44" s="6">
        <v>7.1967</v>
      </c>
      <c r="QA44" s="6">
        <v>29.5062</v>
      </c>
      <c r="QB44" s="6">
        <v>-175.4672</v>
      </c>
      <c r="QC44" s="6">
        <v>-46.6274</v>
      </c>
      <c r="QD44" s="6">
        <v>57.5431</v>
      </c>
      <c r="QE44" s="6">
        <v>-2.5984</v>
      </c>
      <c r="QF44" s="6">
        <v>23.3276</v>
      </c>
      <c r="QG44" s="6">
        <v>-8.3556</v>
      </c>
      <c r="QH44" s="6">
        <v>102.2979</v>
      </c>
      <c r="QI44" s="6">
        <v>-23.0095</v>
      </c>
      <c r="QJ44" s="6">
        <v>19.2892</v>
      </c>
      <c r="QK44" s="6">
        <v>36.5173</v>
      </c>
      <c r="QL44" s="6">
        <v>97.2742</v>
      </c>
      <c r="QM44" s="6">
        <v>-23.7422</v>
      </c>
      <c r="QN44" s="6">
        <v>6.6045</v>
      </c>
      <c r="QO44" s="6">
        <v>19.1961</v>
      </c>
      <c r="QP44" s="6">
        <v>48.5968</v>
      </c>
      <c r="QQ44" s="6">
        <v>-1.0931</v>
      </c>
      <c r="QR44" s="6">
        <v>-767.7237</v>
      </c>
      <c r="QS44" s="6">
        <v>-1398.1305</v>
      </c>
      <c r="QT44" s="6">
        <v>-41.3376</v>
      </c>
      <c r="QU44" s="6">
        <v>31.1619</v>
      </c>
      <c r="QV44" s="6">
        <v>10.5251</v>
      </c>
      <c r="QW44" s="6">
        <v>592.162</v>
      </c>
      <c r="QX44" s="6">
        <v>79.9511</v>
      </c>
      <c r="QY44" s="6">
        <v>33.3215</v>
      </c>
      <c r="QZ44" s="6">
        <v>1880.787</v>
      </c>
      <c r="RA44" s="6">
        <v>34.1003</v>
      </c>
      <c r="RB44" s="6">
        <v>-175.5478</v>
      </c>
      <c r="RC44" s="6">
        <v>-142.2955</v>
      </c>
      <c r="RD44" s="6">
        <v>-110.6935</v>
      </c>
      <c r="RE44" s="6">
        <v>-111.8105</v>
      </c>
      <c r="RF44" s="6">
        <v>99.7367</v>
      </c>
      <c r="RG44" s="6">
        <v>-52.2282</v>
      </c>
      <c r="RH44" s="6">
        <v>-34.7254</v>
      </c>
      <c r="RI44" s="6">
        <v>743.2612</v>
      </c>
      <c r="RJ44" s="6">
        <v>-11.2355</v>
      </c>
      <c r="RK44" s="6">
        <v>-6.0496</v>
      </c>
      <c r="RL44" s="6">
        <v>83.4867</v>
      </c>
      <c r="RM44" s="6">
        <v>-33.9305</v>
      </c>
      <c r="RN44" s="6">
        <v>29.4695</v>
      </c>
      <c r="RO44" s="6">
        <v>42.6148</v>
      </c>
      <c r="RP44" s="6">
        <v>9.0914</v>
      </c>
      <c r="RQ44" s="6">
        <v>-4.0387</v>
      </c>
      <c r="RR44" s="6">
        <v>136.7878</v>
      </c>
      <c r="RS44" s="6">
        <v>21.8523</v>
      </c>
      <c r="RT44" s="6">
        <v>2.4951</v>
      </c>
      <c r="RU44" s="6">
        <v>22.6972</v>
      </c>
      <c r="RV44" s="6">
        <v>7.291</v>
      </c>
      <c r="RW44" s="6">
        <v>66.0675</v>
      </c>
      <c r="RX44" s="6">
        <v>7.2973</v>
      </c>
      <c r="RY44" s="6">
        <v>2.2305</v>
      </c>
      <c r="RZ44" s="6">
        <v>-2.2607</v>
      </c>
      <c r="SA44" s="6">
        <v>28.4057</v>
      </c>
      <c r="SB44" s="6">
        <v>27.409</v>
      </c>
      <c r="SC44" s="6">
        <v>65.0206</v>
      </c>
      <c r="SD44" s="6">
        <v>-181.7037</v>
      </c>
      <c r="SE44" s="6">
        <v>56.8624</v>
      </c>
      <c r="SF44" s="6">
        <v>-16.7289</v>
      </c>
      <c r="SG44" s="6">
        <v>149.614</v>
      </c>
      <c r="SH44" s="6">
        <v>-39.5088</v>
      </c>
      <c r="SI44" s="6">
        <v>32.9119</v>
      </c>
      <c r="SJ44" s="6">
        <v>-236.5357</v>
      </c>
      <c r="SK44" s="6">
        <v>-63.1377</v>
      </c>
      <c r="SL44" s="6">
        <v>6.9987</v>
      </c>
      <c r="SM44" s="6">
        <v>23.9695</v>
      </c>
      <c r="SN44" s="6">
        <v>-73.8423</v>
      </c>
      <c r="SO44" s="6">
        <v>114.3044</v>
      </c>
      <c r="SP44" s="6">
        <v>15.7906</v>
      </c>
      <c r="SQ44" s="6">
        <v>144.1067</v>
      </c>
      <c r="SR44" s="6">
        <v>55.202</v>
      </c>
      <c r="SS44" s="6">
        <v>-97.4001</v>
      </c>
      <c r="ST44" s="6">
        <v>17.6793</v>
      </c>
      <c r="SU44" s="6">
        <v>31.1069</v>
      </c>
      <c r="SV44" s="6">
        <v>238.9914</v>
      </c>
      <c r="SW44" s="6">
        <v>-42.7478</v>
      </c>
      <c r="SX44" s="6">
        <v>17.7835</v>
      </c>
      <c r="SY44" s="6">
        <v>-86.2486</v>
      </c>
      <c r="SZ44" s="6">
        <v>-96.8325</v>
      </c>
      <c r="TA44" s="6">
        <v>-34.5805</v>
      </c>
      <c r="TB44" s="6">
        <v>-1172.8348</v>
      </c>
      <c r="TC44" s="6">
        <v>42.2539</v>
      </c>
      <c r="TD44" s="6">
        <v>-121.2097</v>
      </c>
      <c r="TE44" s="6">
        <v>-8.3609</v>
      </c>
      <c r="TF44" s="6">
        <v>-55.416</v>
      </c>
      <c r="TG44" s="6">
        <v>47.4031</v>
      </c>
      <c r="TH44" s="6">
        <v>-39.9773</v>
      </c>
      <c r="TI44" s="6">
        <v>455.1971</v>
      </c>
      <c r="TJ44" s="6">
        <v>-20.6395</v>
      </c>
      <c r="TK44" s="6">
        <v>-122.5068</v>
      </c>
      <c r="TL44" s="6">
        <v>-6.83</v>
      </c>
      <c r="TM44" s="6">
        <v>-224.6284</v>
      </c>
      <c r="TN44" s="6">
        <v>-371.4379</v>
      </c>
      <c r="TO44" s="6">
        <v>48.3599</v>
      </c>
      <c r="TP44" s="6">
        <v>-24.5371</v>
      </c>
      <c r="TQ44" s="6">
        <v>-9.6901</v>
      </c>
      <c r="TR44" s="6">
        <v>280.5552</v>
      </c>
      <c r="TS44" s="6">
        <v>16.0219</v>
      </c>
      <c r="TT44" s="6">
        <v>2.8552</v>
      </c>
      <c r="TU44" s="6">
        <v>142.7652</v>
      </c>
      <c r="TV44" s="6">
        <v>50.4107</v>
      </c>
      <c r="TW44" s="6">
        <v>76.676</v>
      </c>
      <c r="TX44" s="6">
        <v>-0.3997</v>
      </c>
      <c r="TY44" s="6">
        <v>7.9532</v>
      </c>
      <c r="TZ44" s="6">
        <v>17.3125</v>
      </c>
      <c r="UA44" s="6">
        <v>16.2667</v>
      </c>
      <c r="UB44" s="6">
        <v>16.0508</v>
      </c>
      <c r="UC44" s="6">
        <v>-37.6147</v>
      </c>
      <c r="UD44" s="6">
        <v>-65.4244</v>
      </c>
      <c r="UE44" s="6">
        <v>269.2389</v>
      </c>
      <c r="UF44" s="6">
        <v>8.7411</v>
      </c>
      <c r="UG44" s="6">
        <v>-130.0016</v>
      </c>
      <c r="UH44" s="6">
        <v>6.0949</v>
      </c>
      <c r="UI44" s="6">
        <v>-39.2902</v>
      </c>
      <c r="UJ44" s="6">
        <v>74.0216</v>
      </c>
      <c r="UK44" s="6">
        <v>-489.6885</v>
      </c>
      <c r="UL44" s="6">
        <v>22.4721</v>
      </c>
      <c r="UM44" s="6">
        <v>-18.0314</v>
      </c>
      <c r="UN44" s="6">
        <v>-1058.6597</v>
      </c>
      <c r="UO44" s="6">
        <v>-132.7323</v>
      </c>
      <c r="UP44" s="6">
        <v>-30.7562</v>
      </c>
      <c r="UQ44" s="6">
        <v>-468.2704</v>
      </c>
      <c r="UR44" s="6">
        <v>28.6318</v>
      </c>
      <c r="US44" s="6">
        <v>9.9682</v>
      </c>
      <c r="UT44" s="6">
        <v>132.2755</v>
      </c>
      <c r="UU44" s="6">
        <v>13.5022</v>
      </c>
      <c r="UV44" s="6">
        <v>-839.0355</v>
      </c>
      <c r="UW44" s="6">
        <v>15.4338</v>
      </c>
      <c r="UX44" s="6">
        <v>-15.1158</v>
      </c>
      <c r="UY44" s="6">
        <v>-38.791</v>
      </c>
      <c r="UZ44" s="6">
        <v>2000.0554</v>
      </c>
      <c r="VA44" s="6">
        <v>3.6366</v>
      </c>
      <c r="VB44" s="6">
        <v>-114.0245</v>
      </c>
      <c r="VC44" s="6">
        <v>22.6348</v>
      </c>
      <c r="VD44" s="6">
        <v>283.0939</v>
      </c>
      <c r="VE44" s="6">
        <v>2.7154</v>
      </c>
      <c r="VF44" s="6">
        <v>394.1928</v>
      </c>
      <c r="VG44" s="6">
        <v>65.9328</v>
      </c>
      <c r="VH44" s="6">
        <v>-20.0165</v>
      </c>
      <c r="VI44" s="6">
        <v>6.3675</v>
      </c>
      <c r="VJ44" s="6">
        <v>-847.1815</v>
      </c>
      <c r="VK44" s="6">
        <v>-119.667</v>
      </c>
      <c r="VL44" s="6">
        <v>-40.2836</v>
      </c>
      <c r="VM44" s="6">
        <v>8.955</v>
      </c>
      <c r="VN44" s="6">
        <v>-125.8229</v>
      </c>
      <c r="VO44" s="6">
        <v>102.4588</v>
      </c>
      <c r="VP44" s="6">
        <v>-7.4555</v>
      </c>
      <c r="VQ44" s="6">
        <v>-48.4386</v>
      </c>
      <c r="VR44" s="6">
        <v>-81.4318</v>
      </c>
      <c r="VS44" s="6">
        <v>-38.4549</v>
      </c>
      <c r="VT44" s="6">
        <v>102.8482</v>
      </c>
      <c r="VU44" s="6">
        <v>423.6942</v>
      </c>
      <c r="VV44" s="6">
        <v>-29.8856</v>
      </c>
      <c r="VW44" s="6">
        <v>434.1312</v>
      </c>
      <c r="VX44" s="6">
        <v>77.829</v>
      </c>
      <c r="VY44" s="6">
        <v>-95.673</v>
      </c>
      <c r="VZ44" s="6">
        <v>60.8581</v>
      </c>
      <c r="WA44" s="6">
        <v>-19.6768</v>
      </c>
      <c r="WB44" s="6">
        <v>136.7219</v>
      </c>
      <c r="WC44" s="6">
        <v>25.1738</v>
      </c>
      <c r="WD44" s="6">
        <v>-73.893</v>
      </c>
      <c r="WE44" s="6">
        <v>28.2291</v>
      </c>
      <c r="WF44" s="6">
        <v>-619.4475</v>
      </c>
      <c r="WG44" s="6">
        <v>-50.9938</v>
      </c>
      <c r="WH44" s="6">
        <v>-29.7259</v>
      </c>
      <c r="WI44" s="6">
        <v>4.8964</v>
      </c>
      <c r="WJ44" s="6">
        <v>73.5802</v>
      </c>
      <c r="WK44" s="6">
        <v>7.5324</v>
      </c>
      <c r="WL44" s="6">
        <v>-79548.0738</v>
      </c>
      <c r="WM44" s="6">
        <v>101.9644</v>
      </c>
      <c r="WN44" s="6">
        <v>113.556</v>
      </c>
      <c r="WO44" s="6">
        <v>0.0124</v>
      </c>
      <c r="WP44" s="6">
        <v>-24.2174</v>
      </c>
      <c r="WQ44" s="6">
        <v>9.7906</v>
      </c>
      <c r="WR44" s="6">
        <v>81.9276</v>
      </c>
      <c r="WS44" s="6">
        <v>10.042</v>
      </c>
      <c r="WT44" s="6">
        <v>23.1222</v>
      </c>
      <c r="WU44" s="6">
        <v>97.768</v>
      </c>
      <c r="WV44" s="6">
        <v>36.6238</v>
      </c>
      <c r="WW44" s="6">
        <v>17.2678</v>
      </c>
      <c r="WX44" s="6">
        <v>37.7875</v>
      </c>
      <c r="WY44" s="6">
        <v>-81.6754</v>
      </c>
      <c r="WZ44" s="6">
        <v>-143.0646</v>
      </c>
      <c r="XA44" s="6">
        <v>-8.0452</v>
      </c>
      <c r="XB44" s="6">
        <v>-226.7879</v>
      </c>
      <c r="XC44" s="6">
        <v>-39.4928</v>
      </c>
      <c r="XD44" s="6">
        <v>71.0619</v>
      </c>
      <c r="XE44" s="6">
        <v>-8.0498</v>
      </c>
      <c r="XF44" s="6">
        <v>34.3181</v>
      </c>
      <c r="XG44" s="6">
        <v>1011.5414</v>
      </c>
      <c r="XH44" s="6">
        <v>56.5178</v>
      </c>
      <c r="XI44" s="6">
        <v>51.085</v>
      </c>
      <c r="XJ44" s="6">
        <v>7.7665</v>
      </c>
      <c r="XK44" s="6">
        <v>-4.3237</v>
      </c>
      <c r="XL44" s="6">
        <v>119.0147</v>
      </c>
      <c r="XM44" s="6">
        <v>-9.3555</v>
      </c>
      <c r="XN44" s="6">
        <v>610.8214</v>
      </c>
      <c r="XO44" s="6">
        <v>39.7902</v>
      </c>
      <c r="XP44" s="6">
        <v>-197.1101</v>
      </c>
      <c r="XQ44" s="6">
        <v>10.313</v>
      </c>
      <c r="XR44" s="6">
        <v>19.4324</v>
      </c>
      <c r="XS44" s="6">
        <v>23.2612</v>
      </c>
      <c r="XT44" s="6">
        <v>13.53</v>
      </c>
      <c r="XU44" s="6">
        <v>25.5846</v>
      </c>
      <c r="XV44" s="6">
        <v>53.0618</v>
      </c>
      <c r="XW44" s="6">
        <v>-21.4736</v>
      </c>
      <c r="XX44" s="6">
        <v>500.9846</v>
      </c>
      <c r="XY44" s="6">
        <v>39.5945</v>
      </c>
      <c r="XZ44" s="6">
        <v>-31.3892</v>
      </c>
      <c r="YA44" s="6">
        <v>24.449</v>
      </c>
      <c r="YB44" s="6">
        <v>-1952.5002</v>
      </c>
      <c r="YC44" s="6">
        <v>-111.047</v>
      </c>
      <c r="YD44" s="6">
        <v>11.1973</v>
      </c>
      <c r="YE44" s="6">
        <v>-46.5688</v>
      </c>
      <c r="YF44" s="6">
        <v>2.1177</v>
      </c>
      <c r="YG44" s="6">
        <v>-84.304</v>
      </c>
      <c r="YH44" s="6">
        <v>-60.3888</v>
      </c>
      <c r="YI44" s="6">
        <v>-35.812</v>
      </c>
      <c r="YJ44" s="6">
        <v>102.4573</v>
      </c>
      <c r="YK44" s="6">
        <v>-154.9989</v>
      </c>
      <c r="YL44" s="6">
        <v>8.586</v>
      </c>
      <c r="YM44" s="6">
        <v>-2048.5922</v>
      </c>
      <c r="YN44" s="6">
        <v>13.2395</v>
      </c>
      <c r="YO44" s="6">
        <v>8.1734</v>
      </c>
      <c r="YP44" s="6">
        <v>4.0421</v>
      </c>
      <c r="YQ44" s="6">
        <v>18.2964</v>
      </c>
      <c r="YR44" s="6">
        <v>10.5256</v>
      </c>
      <c r="YS44" s="6">
        <v>20.7711</v>
      </c>
      <c r="YT44" s="6">
        <v>628.6999</v>
      </c>
      <c r="YU44" s="6">
        <v>165.8458</v>
      </c>
      <c r="YV44" s="6">
        <v>1.959</v>
      </c>
      <c r="YW44" s="6">
        <v>24.2836</v>
      </c>
      <c r="YX44" s="6">
        <v>18.8777</v>
      </c>
      <c r="YY44" s="6">
        <v>23.482</v>
      </c>
      <c r="YZ44" s="6">
        <v>14.0233</v>
      </c>
      <c r="ZA44" s="6">
        <v>-62.6563</v>
      </c>
      <c r="ZB44" s="6">
        <v>84.3958</v>
      </c>
      <c r="ZC44" s="6">
        <v>95.9242</v>
      </c>
      <c r="ZD44" s="6">
        <v>-2.0801</v>
      </c>
      <c r="ZE44" s="6">
        <v>-458.479</v>
      </c>
      <c r="ZF44" s="6">
        <v>580.314</v>
      </c>
      <c r="ZG44" s="6">
        <v>38.223</v>
      </c>
      <c r="ZH44" s="6">
        <v>13.1209</v>
      </c>
      <c r="ZI44" s="6">
        <v>-58.0192</v>
      </c>
      <c r="ZJ44" s="6">
        <v>-59.5208</v>
      </c>
      <c r="ZK44" s="6">
        <v>24.486</v>
      </c>
      <c r="ZL44" s="6">
        <v>-3.1657</v>
      </c>
      <c r="ZM44" s="6">
        <v>17.5085</v>
      </c>
      <c r="ZN44" s="6">
        <v>23.3335</v>
      </c>
      <c r="ZO44" s="6">
        <v>21.892</v>
      </c>
      <c r="ZP44" s="6">
        <v>34.3256</v>
      </c>
      <c r="ZQ44" s="6">
        <v>24.2395</v>
      </c>
      <c r="ZR44" s="6">
        <v>82.3816</v>
      </c>
      <c r="ZS44" s="6">
        <v>-275.6408</v>
      </c>
      <c r="ZT44" s="6">
        <v>6.9329</v>
      </c>
      <c r="ZU44" s="6">
        <v>1446.1205</v>
      </c>
      <c r="ZV44" s="6">
        <v>-45.8864</v>
      </c>
      <c r="ZW44" s="6">
        <v>-16.0468</v>
      </c>
      <c r="ZX44" s="6">
        <v>10.2426</v>
      </c>
      <c r="ZY44" s="6">
        <v>1313.1617</v>
      </c>
      <c r="ZZ44" s="6">
        <v>105.2701</v>
      </c>
      <c r="AAA44" s="6">
        <v>-0.7799</v>
      </c>
      <c r="AAB44" s="6">
        <v>7.9179</v>
      </c>
      <c r="AAC44" s="6">
        <v>258.8968</v>
      </c>
      <c r="AAD44" s="6">
        <v>9.1562</v>
      </c>
      <c r="AAE44" s="6">
        <v>-652.2978</v>
      </c>
      <c r="AAF44" s="6">
        <v>8.3094</v>
      </c>
      <c r="AAG44" s="6">
        <v>4.1646</v>
      </c>
      <c r="AAH44" s="6">
        <v>116.875</v>
      </c>
      <c r="AAI44" s="6">
        <v>-1242.1724</v>
      </c>
      <c r="AAJ44" s="6">
        <v>-32413.5863</v>
      </c>
      <c r="AAK44" s="6">
        <v>-38.5602</v>
      </c>
      <c r="AAL44" s="6">
        <v>-218.3507</v>
      </c>
      <c r="AAM44" s="6">
        <v>226.7059</v>
      </c>
      <c r="AAN44" s="6">
        <v>0.0495</v>
      </c>
      <c r="AAO44" s="6">
        <v>-77.9281</v>
      </c>
      <c r="AAP44" s="6">
        <v>57.9432</v>
      </c>
      <c r="AAQ44" s="6">
        <v>-33.467</v>
      </c>
      <c r="AAR44" s="6">
        <v>773.2237</v>
      </c>
      <c r="AAS44" s="6">
        <v>108.9798</v>
      </c>
      <c r="AAT44" s="6">
        <v>17.7495</v>
      </c>
      <c r="AAU44" s="6">
        <v>64.0362</v>
      </c>
      <c r="AAV44" s="6">
        <v>22.9689</v>
      </c>
      <c r="AAW44" s="6">
        <v>-26.3639</v>
      </c>
      <c r="AAX44" s="6">
        <v>155.5273</v>
      </c>
      <c r="AAY44" s="6">
        <v>-174.2411</v>
      </c>
      <c r="AAZ44" s="6">
        <v>-7.1763</v>
      </c>
      <c r="ABA44" s="6">
        <v>48.4785</v>
      </c>
      <c r="ABB44" s="6">
        <v>-101.4135</v>
      </c>
      <c r="ABC44" s="6">
        <v>69.5742</v>
      </c>
      <c r="ABD44" s="6">
        <v>76.1496</v>
      </c>
      <c r="ABE44" s="6">
        <v>-241.8538</v>
      </c>
      <c r="ABF44" s="6">
        <v>-15.0419</v>
      </c>
      <c r="ABG44" s="6">
        <v>184.5682</v>
      </c>
      <c r="ABH44" s="6">
        <v>-21.5194</v>
      </c>
      <c r="ABI44" s="6">
        <v>-52.0402</v>
      </c>
      <c r="ABJ44" s="6">
        <v>13.1693</v>
      </c>
      <c r="ABK44" s="6">
        <v>22.9739</v>
      </c>
      <c r="ABL44" s="6">
        <v>97.4754</v>
      </c>
      <c r="ABM44" s="6">
        <v>-88.9685</v>
      </c>
      <c r="ABN44" s="6">
        <v>-30.9166</v>
      </c>
      <c r="ABO44" s="6">
        <v>40.6837</v>
      </c>
      <c r="ABP44" s="6">
        <v>24.4052</v>
      </c>
      <c r="ABQ44" s="6">
        <v>-27.1607</v>
      </c>
      <c r="ABR44" s="6">
        <v>27.0609</v>
      </c>
      <c r="ABS44" s="6">
        <v>35.3475</v>
      </c>
      <c r="ABT44" s="6">
        <v>45.1807</v>
      </c>
      <c r="ABU44" s="6">
        <v>938.66</v>
      </c>
      <c r="ABV44" s="6">
        <v>-43.2163</v>
      </c>
      <c r="ABW44" s="6">
        <v>-7.0081</v>
      </c>
      <c r="ABX44" s="6">
        <v>75.4934</v>
      </c>
      <c r="ABY44" s="6">
        <v>139.2118</v>
      </c>
      <c r="ABZ44" s="6">
        <v>6.2331</v>
      </c>
      <c r="ACA44" s="6">
        <v>-428.172</v>
      </c>
      <c r="ACB44" s="6">
        <v>-26.0794</v>
      </c>
      <c r="ACC44" s="6">
        <v>-206.7026</v>
      </c>
      <c r="ACD44" s="6">
        <v>2.4188</v>
      </c>
      <c r="ACE44" s="6">
        <v>-748.2874</v>
      </c>
      <c r="ACF44" s="6">
        <v>311.8874</v>
      </c>
      <c r="ACG44" s="6">
        <v>-97.812</v>
      </c>
      <c r="ACH44" s="6">
        <v>-33.0368</v>
      </c>
      <c r="ACI44" s="6">
        <v>-33.9303</v>
      </c>
      <c r="ACJ44" s="6">
        <v>7.2558</v>
      </c>
      <c r="ACK44" s="6">
        <v>123.0761</v>
      </c>
      <c r="ACL44" s="6">
        <v>-99.3825</v>
      </c>
      <c r="ACM44" s="6">
        <v>-161.1983</v>
      </c>
      <c r="ACN44" s="6">
        <v>65.4986</v>
      </c>
      <c r="ACO44" s="6">
        <v>-45.1427</v>
      </c>
      <c r="ACP44" s="6">
        <v>32.5258</v>
      </c>
      <c r="ACQ44" s="6">
        <v>-103.6531</v>
      </c>
      <c r="ACR44" s="6">
        <v>-830.3411</v>
      </c>
      <c r="ACS44" s="6">
        <v>37.2184</v>
      </c>
      <c r="ACT44" s="6">
        <v>44.9065</v>
      </c>
      <c r="ACU44" s="6">
        <v>655.6571</v>
      </c>
      <c r="ACV44" s="6">
        <v>-72.2219</v>
      </c>
      <c r="ACW44" s="6">
        <v>122.36</v>
      </c>
      <c r="ACX44" s="6">
        <v>1731.9146</v>
      </c>
      <c r="ACY44" s="6">
        <v>102.4971</v>
      </c>
      <c r="ACZ44" s="6">
        <v>93.0767</v>
      </c>
      <c r="ADA44" s="6">
        <v>-80.2425</v>
      </c>
      <c r="ADB44" s="6">
        <v>27.3722</v>
      </c>
      <c r="ADC44" s="6">
        <v>357.8576</v>
      </c>
      <c r="ADD44" s="6">
        <v>18.0009</v>
      </c>
      <c r="ADE44" s="6">
        <v>3.3961</v>
      </c>
      <c r="ADF44" s="6">
        <v>-64.0012</v>
      </c>
      <c r="ADG44" s="6">
        <v>21.2005</v>
      </c>
      <c r="ADH44" s="6">
        <v>-4.1598</v>
      </c>
      <c r="ADI44" s="6">
        <v>14.1077</v>
      </c>
      <c r="ADJ44" s="6">
        <v>5.057</v>
      </c>
      <c r="ADK44" s="6">
        <v>-426.2515</v>
      </c>
      <c r="ADL44" s="6">
        <v>127.1393</v>
      </c>
      <c r="ADM44" s="6">
        <v>25.2465</v>
      </c>
      <c r="ADN44" s="6">
        <v>71.1552</v>
      </c>
      <c r="ADO44" s="6">
        <v>71.3092</v>
      </c>
      <c r="ADP44" s="6">
        <v>232.3671</v>
      </c>
      <c r="ADQ44" s="6">
        <v>22.4594</v>
      </c>
      <c r="ADR44" s="6">
        <v>-62.18</v>
      </c>
      <c r="ADS44" s="6">
        <v>36.8566</v>
      </c>
      <c r="ADT44" s="6">
        <v>-110.6073</v>
      </c>
      <c r="ADU44" s="6">
        <v>1068.7608</v>
      </c>
      <c r="ADV44" s="6">
        <v>23.1392</v>
      </c>
      <c r="ADW44" s="6">
        <v>285.6186</v>
      </c>
      <c r="ADX44" s="6">
        <v>37.0148</v>
      </c>
      <c r="ADY44" s="6">
        <v>160.1238</v>
      </c>
      <c r="ADZ44" s="6">
        <v>-40.9174</v>
      </c>
      <c r="AEA44" s="6">
        <v>46.8862</v>
      </c>
      <c r="AEB44" s="6">
        <v>5.3662</v>
      </c>
      <c r="AEC44" s="6">
        <v>10.1981</v>
      </c>
      <c r="AED44" s="6">
        <v>-20.221</v>
      </c>
      <c r="AEE44" s="6">
        <v>-12.7323</v>
      </c>
      <c r="AEF44" s="6">
        <v>52.5403</v>
      </c>
      <c r="AEG44" s="6">
        <v>91.1282</v>
      </c>
      <c r="AEH44" s="6">
        <v>2171.5782</v>
      </c>
      <c r="AEI44" s="6">
        <v>-37.5323</v>
      </c>
      <c r="AEJ44" s="6">
        <v>-42.4075</v>
      </c>
      <c r="AEK44" s="6">
        <v>69.7617</v>
      </c>
      <c r="AEL44" s="6">
        <v>-16.6115</v>
      </c>
      <c r="AEM44" s="6">
        <v>-45.9158</v>
      </c>
      <c r="AEN44" s="6">
        <v>2.0924</v>
      </c>
      <c r="AEO44" s="6">
        <v>65.7402</v>
      </c>
      <c r="AEP44" s="6">
        <v>134.3947</v>
      </c>
      <c r="AEQ44" s="6">
        <v>-40.7049</v>
      </c>
      <c r="AER44" s="6">
        <v>19.4303</v>
      </c>
      <c r="AES44" s="6">
        <v>11109.4642</v>
      </c>
      <c r="AET44" s="6">
        <v>-24.3535</v>
      </c>
      <c r="AEU44" s="6">
        <v>-587.7892</v>
      </c>
      <c r="AEV44" s="6">
        <v>8.2475</v>
      </c>
      <c r="AEW44" s="6">
        <v>85.0726</v>
      </c>
      <c r="AEX44" s="6">
        <v>96.3986</v>
      </c>
      <c r="AEY44" s="6">
        <v>-159.0011</v>
      </c>
      <c r="AEZ44" s="6">
        <v>-63.6463</v>
      </c>
      <c r="AFA44" s="6">
        <v>-325.7988</v>
      </c>
      <c r="AFB44" s="6">
        <v>-553.8881</v>
      </c>
      <c r="AFC44" s="6">
        <v>60.7721</v>
      </c>
      <c r="AFD44" s="6">
        <v>-8.9164</v>
      </c>
      <c r="AFE44" s="6">
        <v>78.2103</v>
      </c>
      <c r="AFF44" s="6">
        <v>431.9293</v>
      </c>
      <c r="AFG44" s="6">
        <v>-34.3657</v>
      </c>
      <c r="AFH44" s="6">
        <v>-191.1701</v>
      </c>
      <c r="AFI44" s="6">
        <v>57.0682</v>
      </c>
      <c r="AFJ44" s="6">
        <v>128.8156</v>
      </c>
      <c r="AFK44" s="6">
        <v>-70.2324</v>
      </c>
      <c r="AFL44" s="6">
        <v>679.7043</v>
      </c>
      <c r="AFM44" s="6">
        <v>158.3502</v>
      </c>
      <c r="AFN44" s="6">
        <v>130.6356</v>
      </c>
      <c r="AFO44" s="6">
        <v>164.2353</v>
      </c>
      <c r="AFP44" s="6">
        <v>-16.646</v>
      </c>
      <c r="AFQ44" s="6">
        <v>18.9185</v>
      </c>
      <c r="AFR44" s="6">
        <v>-38.4543</v>
      </c>
      <c r="AFS44" s="6">
        <v>85.2655</v>
      </c>
      <c r="AFT44" s="6">
        <v>74.2325</v>
      </c>
      <c r="AFU44" s="6">
        <v>108.0158</v>
      </c>
      <c r="AFV44" s="6">
        <v>-118.4311</v>
      </c>
      <c r="AFW44" s="6">
        <v>-24.896</v>
      </c>
      <c r="AFX44" s="6">
        <v>1295.6609</v>
      </c>
      <c r="AFY44" s="6">
        <v>-2.3904</v>
      </c>
      <c r="AFZ44" s="6">
        <v>-93.1569</v>
      </c>
      <c r="AGA44" s="6">
        <v>-6.1321</v>
      </c>
      <c r="AGB44" s="6">
        <v>-4.5209</v>
      </c>
      <c r="AGC44" s="6">
        <v>53.9722</v>
      </c>
      <c r="AGD44" s="6">
        <v>-6.1201</v>
      </c>
      <c r="AGE44" s="6">
        <v>-10.8593</v>
      </c>
      <c r="AGF44" s="6">
        <v>-28.7153</v>
      </c>
      <c r="AGG44" s="6">
        <v>14.1157</v>
      </c>
      <c r="AGH44" s="6">
        <v>-79.8672</v>
      </c>
      <c r="AGI44" s="6">
        <v>124.8291</v>
      </c>
      <c r="AGJ44" s="6">
        <v>15.5726</v>
      </c>
      <c r="AGK44" s="6">
        <v>40.1109</v>
      </c>
      <c r="AGL44" s="6">
        <v>-7.3715</v>
      </c>
      <c r="AGM44" s="6">
        <v>66.9599</v>
      </c>
      <c r="AGN44" s="6">
        <v>574.366</v>
      </c>
      <c r="AGO44" s="6">
        <v>-205.5995</v>
      </c>
      <c r="AGP44" s="6">
        <v>91.226</v>
      </c>
      <c r="AGQ44" s="6">
        <v>22.978</v>
      </c>
      <c r="AGR44" s="6">
        <v>132.7759</v>
      </c>
      <c r="AGS44" s="6">
        <v>193.357</v>
      </c>
      <c r="AGT44" s="6">
        <v>861.8564</v>
      </c>
      <c r="AGU44" s="6">
        <v>-75.4828</v>
      </c>
      <c r="AGV44" s="6">
        <v>169.9945</v>
      </c>
      <c r="AGW44" s="6">
        <v>108.7131</v>
      </c>
      <c r="AGX44" s="6">
        <v>-11.3768</v>
      </c>
      <c r="AGY44" s="6">
        <v>-35.8001</v>
      </c>
      <c r="AGZ44" s="6">
        <v>-25.4619</v>
      </c>
      <c r="AHA44" s="6">
        <v>-12.2686</v>
      </c>
      <c r="AHB44" s="6">
        <v>-44.1292</v>
      </c>
      <c r="AHC44" s="6">
        <v>0.1029</v>
      </c>
      <c r="AHD44" s="6">
        <v>-1645.4447</v>
      </c>
      <c r="AHE44" s="6">
        <v>-302.7642</v>
      </c>
      <c r="AHF44" s="6">
        <v>-42.0197</v>
      </c>
      <c r="AHG44" s="6">
        <v>14.287</v>
      </c>
      <c r="AHH44" s="6">
        <v>57.3082</v>
      </c>
      <c r="AHI44" s="6">
        <v>-48.1541</v>
      </c>
      <c r="AHJ44" s="6">
        <v>268.5747</v>
      </c>
      <c r="AHK44" s="6">
        <v>550.4122</v>
      </c>
      <c r="AHL44" s="6">
        <v>38.2248</v>
      </c>
      <c r="AHM44" s="6">
        <v>-10.4293</v>
      </c>
      <c r="AHN44" s="6">
        <v>-21.2642</v>
      </c>
      <c r="AHO44" s="6">
        <v>-188.3288</v>
      </c>
      <c r="AHP44" s="6">
        <v>32.5953</v>
      </c>
      <c r="AHQ44" s="6">
        <v>-295.4436</v>
      </c>
      <c r="AHR44" s="6">
        <v>10.2862</v>
      </c>
      <c r="AHS44" s="6">
        <v>12.1791</v>
      </c>
      <c r="AHT44" s="6">
        <v>-19.2579</v>
      </c>
      <c r="AHU44" s="6">
        <v>-150.7535</v>
      </c>
      <c r="AHV44" s="6">
        <v>-3.7355</v>
      </c>
      <c r="AHW44" s="6">
        <v>508.373</v>
      </c>
      <c r="AHX44" s="6">
        <v>-20.4915</v>
      </c>
      <c r="AHY44" s="6">
        <v>-40.7163</v>
      </c>
      <c r="AHZ44" s="6">
        <v>6.1961</v>
      </c>
      <c r="AIA44" s="6">
        <v>141.6775</v>
      </c>
      <c r="AIB44" s="6">
        <v>-136.2674</v>
      </c>
      <c r="AIC44" s="6">
        <v>42.8604</v>
      </c>
      <c r="AID44" s="6">
        <v>226.2867</v>
      </c>
      <c r="AIE44" s="6">
        <v>85.308</v>
      </c>
      <c r="AIF44" s="6">
        <v>344.982</v>
      </c>
      <c r="AIG44" s="6">
        <v>55.9211</v>
      </c>
      <c r="AIH44" s="6">
        <v>55.6104</v>
      </c>
      <c r="AII44" s="6">
        <v>4.7922</v>
      </c>
      <c r="AIJ44" s="6">
        <v>-119.3316</v>
      </c>
      <c r="AIK44" s="6">
        <v>169.3468</v>
      </c>
      <c r="AIL44" s="6">
        <v>-30.3503</v>
      </c>
      <c r="AIM44" s="6">
        <v>-2.3395</v>
      </c>
      <c r="AIN44" s="6">
        <v>-14.7477</v>
      </c>
      <c r="AIO44" s="6">
        <v>143.422</v>
      </c>
      <c r="AIP44" s="6">
        <v>-29.0081</v>
      </c>
      <c r="AIQ44" s="6">
        <v>200.5407</v>
      </c>
      <c r="AIR44" s="6">
        <v>83.1814</v>
      </c>
      <c r="AIS44" s="6">
        <v>-22.8377</v>
      </c>
      <c r="AIT44" s="6">
        <v>5.2348</v>
      </c>
      <c r="AIU44" s="6">
        <v>111.6903</v>
      </c>
      <c r="AIV44" s="6">
        <v>8.8918</v>
      </c>
      <c r="AIW44" s="6">
        <v>4.5046</v>
      </c>
      <c r="AIX44" s="6">
        <v>-19.4158</v>
      </c>
      <c r="AIY44" s="6">
        <v>46.8027</v>
      </c>
      <c r="AIZ44" s="6">
        <v>-69.3212</v>
      </c>
      <c r="AJA44" s="6">
        <v>-160.122</v>
      </c>
      <c r="AJB44" s="6">
        <v>4.6002</v>
      </c>
      <c r="AJC44" s="6">
        <v>146.9372</v>
      </c>
      <c r="AJD44" s="6">
        <v>272.4578</v>
      </c>
      <c r="AJE44" s="6">
        <v>-73.2554</v>
      </c>
      <c r="AJF44" s="6">
        <v>34.7942</v>
      </c>
      <c r="AJG44" s="6">
        <v>30.6851</v>
      </c>
      <c r="AJH44" s="6">
        <v>48.1389</v>
      </c>
      <c r="AJI44" s="6">
        <v>-15.8368</v>
      </c>
      <c r="AJJ44" s="6">
        <v>4.432</v>
      </c>
      <c r="AJK44" s="6">
        <v>-11.8903</v>
      </c>
      <c r="AJL44" s="6">
        <v>310.4011</v>
      </c>
      <c r="AJM44" s="6">
        <v>32.6796</v>
      </c>
      <c r="AJN44" s="6">
        <v>-5962.5548</v>
      </c>
      <c r="AJO44" s="6">
        <v>19.5355</v>
      </c>
      <c r="AJP44" s="6">
        <v>-1.8272</v>
      </c>
      <c r="AJQ44" s="6">
        <v>-5.1058</v>
      </c>
      <c r="AJR44" s="6">
        <v>74.6083</v>
      </c>
      <c r="AJS44" s="6">
        <v>389.3517</v>
      </c>
      <c r="AJT44" s="6">
        <v>88.5325</v>
      </c>
      <c r="AJU44" s="6">
        <v>135.895</v>
      </c>
      <c r="AJV44" s="6">
        <v>237.9378</v>
      </c>
      <c r="AJW44" s="6">
        <v>-65.7919</v>
      </c>
      <c r="AJX44" s="6">
        <v>-44.0624</v>
      </c>
      <c r="AJY44" s="6">
        <v>-13.6364</v>
      </c>
      <c r="AJZ44" s="6">
        <v>3.1907</v>
      </c>
      <c r="AKA44" s="6">
        <v>-65.004</v>
      </c>
      <c r="AKB44" s="6">
        <v>41.9101</v>
      </c>
      <c r="AKC44" s="6">
        <v>755.8816</v>
      </c>
      <c r="AKD44" s="6">
        <v>29.8797</v>
      </c>
      <c r="AKE44" s="6">
        <v>-35.399</v>
      </c>
      <c r="AKF44" s="6">
        <v>424.9924</v>
      </c>
      <c r="AKG44" s="6">
        <v>-34.0878</v>
      </c>
      <c r="AKH44" s="6">
        <v>9.9606</v>
      </c>
      <c r="AKI44" s="6">
        <v>-1146.0927</v>
      </c>
      <c r="AKJ44" s="6">
        <v>76.0421</v>
      </c>
      <c r="AKK44" s="6">
        <v>-225.4923</v>
      </c>
      <c r="AKL44" s="6">
        <v>12.6854</v>
      </c>
      <c r="AKM44" s="6">
        <v>836.022</v>
      </c>
      <c r="AKN44" s="6">
        <v>33.8058</v>
      </c>
      <c r="AKO44" s="6">
        <v>-183.6431</v>
      </c>
      <c r="AKP44" s="6">
        <v>-72.6084</v>
      </c>
      <c r="AKQ44" s="6">
        <v>11.107</v>
      </c>
      <c r="AKR44" s="6">
        <v>-4209.8902</v>
      </c>
      <c r="AKS44" s="6">
        <v>-848.2553</v>
      </c>
      <c r="AKT44" s="6">
        <v>198.7628</v>
      </c>
      <c r="AKU44" s="6">
        <v>41.9357</v>
      </c>
      <c r="AKV44" s="6">
        <v>24.0649</v>
      </c>
      <c r="AKW44" s="6">
        <v>124.9303</v>
      </c>
      <c r="AKX44" s="6">
        <v>-19.1607</v>
      </c>
      <c r="AKY44" s="6">
        <v>46.433</v>
      </c>
      <c r="AKZ44" s="6">
        <v>44.3553</v>
      </c>
      <c r="ALA44" s="6">
        <v>-36.8197</v>
      </c>
      <c r="ALB44" s="6">
        <v>255.9761</v>
      </c>
      <c r="ALC44" s="6">
        <v>-26.606</v>
      </c>
      <c r="ALD44" s="6">
        <v>-37.0018</v>
      </c>
      <c r="ALE44" s="6">
        <v>-60.4117</v>
      </c>
      <c r="ALF44" s="6">
        <v>-21.6002</v>
      </c>
      <c r="ALG44" s="6">
        <v>-1.6863</v>
      </c>
      <c r="ALH44" s="6">
        <v>109.3391</v>
      </c>
      <c r="ALI44" s="6">
        <v>2.0032</v>
      </c>
      <c r="ALJ44" s="6">
        <v>10.1293</v>
      </c>
      <c r="ALK44" s="6">
        <v>-35.7209</v>
      </c>
      <c r="ALL44" s="6">
        <v>-33.6973</v>
      </c>
      <c r="ALM44" s="6">
        <v>20.1036</v>
      </c>
      <c r="ALN44" s="6">
        <v>-116.287</v>
      </c>
      <c r="ALO44" s="6">
        <v>-22.2219</v>
      </c>
      <c r="ALP44" s="6">
        <v>-321.6222</v>
      </c>
      <c r="ALQ44" s="6">
        <v>-477.4695</v>
      </c>
      <c r="ALR44" s="6">
        <v>73.2802</v>
      </c>
      <c r="ALS44" s="6">
        <v>1.86</v>
      </c>
      <c r="ALT44" s="6">
        <v>-29.6011</v>
      </c>
      <c r="ALU44" s="6">
        <v>116.1994</v>
      </c>
      <c r="ALV44" s="6">
        <v>45.873</v>
      </c>
      <c r="ALW44" s="6">
        <v>-49.9462</v>
      </c>
      <c r="ALX44" s="6">
        <v>77.7398</v>
      </c>
      <c r="ALY44" s="6">
        <v>-18.8386</v>
      </c>
      <c r="ALZ44" s="6">
        <v>-16.135</v>
      </c>
      <c r="AMA44" s="6">
        <v>-29.8456</v>
      </c>
      <c r="AMB44" s="6">
        <v>71.5111</v>
      </c>
      <c r="AMC44" s="6">
        <v>-68.9951</v>
      </c>
      <c r="AMD44" s="6">
        <v>205.7463</v>
      </c>
      <c r="AME44" s="6">
        <v>-17.5866</v>
      </c>
      <c r="AMF44" s="6">
        <v>9.6984</v>
      </c>
      <c r="AMG44" s="6">
        <v>82.0713</v>
      </c>
      <c r="AMH44" s="6">
        <v>2.5306</v>
      </c>
      <c r="AMI44" s="6">
        <v>46.5271</v>
      </c>
      <c r="AMJ44" s="6">
        <v>59.8498</v>
      </c>
      <c r="AMK44" s="6">
        <v>-50.6618</v>
      </c>
      <c r="AML44" s="6">
        <v>2.165</v>
      </c>
      <c r="AMM44" s="6">
        <v>-84.4432</v>
      </c>
      <c r="AMN44" s="6">
        <v>210.8592</v>
      </c>
      <c r="AMO44" s="6">
        <v>-147.7155</v>
      </c>
      <c r="AMP44" s="6">
        <v>13.2738</v>
      </c>
      <c r="AMQ44" s="6">
        <v>-63.7676</v>
      </c>
      <c r="AMR44" s="6">
        <v>-18.5653</v>
      </c>
      <c r="AMS44" s="6">
        <v>-6.3503</v>
      </c>
      <c r="AMT44" s="6">
        <v>26.6914</v>
      </c>
      <c r="AMU44" s="6">
        <v>421.8316</v>
      </c>
      <c r="AMV44" s="6">
        <v>38.8122</v>
      </c>
      <c r="AMW44" s="6">
        <v>280.8031</v>
      </c>
      <c r="AMX44" s="6">
        <v>-29.3747</v>
      </c>
      <c r="AMY44" s="6">
        <v>58.307</v>
      </c>
      <c r="AMZ44" s="6">
        <v>11.1261</v>
      </c>
      <c r="ANA44" s="6">
        <v>1195.3558</v>
      </c>
      <c r="ANB44" s="6">
        <v>70.9386</v>
      </c>
      <c r="ANC44" s="6">
        <v>46.3979</v>
      </c>
      <c r="AND44" s="6">
        <v>-23.5231</v>
      </c>
      <c r="ANE44" s="6">
        <v>10.7414</v>
      </c>
      <c r="ANF44" s="6">
        <v>35.8815</v>
      </c>
      <c r="ANG44" s="6">
        <v>27.4448</v>
      </c>
      <c r="ANH44" s="6">
        <v>1.1006</v>
      </c>
      <c r="ANI44" s="6">
        <v>10.0636</v>
      </c>
      <c r="ANJ44" s="6">
        <v>-1391.3496</v>
      </c>
      <c r="ANK44" s="6">
        <v>-50.317</v>
      </c>
      <c r="ANL44" s="6">
        <v>49.6902</v>
      </c>
      <c r="ANM44" s="6">
        <v>40.7002</v>
      </c>
      <c r="ANN44" s="6">
        <v>34.0782</v>
      </c>
      <c r="ANO44" s="6">
        <v>-122.2295</v>
      </c>
      <c r="ANP44" s="6">
        <v>-1022.6803</v>
      </c>
      <c r="ANQ44" s="6">
        <v>138.3</v>
      </c>
      <c r="ANR44" s="6">
        <v>52.1493</v>
      </c>
      <c r="ANS44" s="6">
        <v>-34.0562</v>
      </c>
      <c r="ANT44" s="6">
        <v>-30.645</v>
      </c>
      <c r="ANU44" s="6">
        <v>0.8553</v>
      </c>
      <c r="ANV44" s="6">
        <v>-31.0559</v>
      </c>
      <c r="ANW44" s="6">
        <v>-220.3863</v>
      </c>
      <c r="ANX44" s="6">
        <v>13.5056</v>
      </c>
      <c r="ANY44" s="6">
        <v>5.0922</v>
      </c>
      <c r="ANZ44" s="6">
        <v>-44.2676</v>
      </c>
      <c r="AOA44" s="6">
        <v>32.8409</v>
      </c>
      <c r="AOB44" s="6">
        <v>23.801</v>
      </c>
      <c r="AOC44" s="6">
        <v>-33.9289</v>
      </c>
      <c r="AOD44" s="6">
        <v>-6.5381</v>
      </c>
      <c r="AOE44" s="6">
        <v>18.7855</v>
      </c>
      <c r="AOF44" s="6">
        <v>244.0609</v>
      </c>
      <c r="AOG44" s="6">
        <v>6.7953</v>
      </c>
      <c r="AOH44" s="6">
        <v>126.8847</v>
      </c>
      <c r="AOI44" s="6">
        <v>-1004.9374</v>
      </c>
      <c r="AOJ44" s="6">
        <v>3211.4447</v>
      </c>
      <c r="AOK44" s="6">
        <v>44.0659</v>
      </c>
      <c r="AOL44" s="6">
        <v>4.7902</v>
      </c>
      <c r="AOM44" s="6">
        <v>63.2245</v>
      </c>
      <c r="AON44" s="6">
        <v>86.3189</v>
      </c>
      <c r="AOO44" s="6">
        <v>60.7082</v>
      </c>
      <c r="AOP44" s="6">
        <v>-85.5158</v>
      </c>
      <c r="AOQ44" s="6">
        <v>-736.7345</v>
      </c>
      <c r="AOR44" s="6">
        <v>-5.3386</v>
      </c>
      <c r="AOS44" s="6">
        <v>707.7918</v>
      </c>
      <c r="AOT44" s="6">
        <v>140.9283</v>
      </c>
      <c r="AOU44" s="6">
        <v>219.7679</v>
      </c>
      <c r="AOV44" s="6">
        <v>13285.3079</v>
      </c>
      <c r="AOW44" s="6">
        <v>-42.1871</v>
      </c>
      <c r="AOX44" s="6">
        <v>133.0048</v>
      </c>
      <c r="AOY44" s="6">
        <v>1020.4937</v>
      </c>
      <c r="AOZ44" s="6">
        <v>22.7339</v>
      </c>
      <c r="APA44" s="6">
        <v>45.8396</v>
      </c>
      <c r="APB44" s="6">
        <v>56.0815</v>
      </c>
      <c r="APC44" s="6">
        <v>-19.3601</v>
      </c>
      <c r="APD44" s="6">
        <v>-14.3029</v>
      </c>
      <c r="APE44" s="6">
        <v>-64.3775</v>
      </c>
      <c r="APF44" s="6">
        <v>-24.8473</v>
      </c>
      <c r="APG44" s="6">
        <v>27.8445</v>
      </c>
      <c r="APH44" s="6">
        <v>55.8282</v>
      </c>
      <c r="API44" s="6">
        <v>3604.9048</v>
      </c>
      <c r="APJ44" s="6">
        <v>39.314</v>
      </c>
      <c r="APK44" s="6">
        <v>-234.1672</v>
      </c>
      <c r="APL44" s="6">
        <v>26.0965</v>
      </c>
      <c r="APM44" s="6">
        <v>-1.0712</v>
      </c>
      <c r="APN44" s="6">
        <v>29.1472</v>
      </c>
      <c r="APO44" s="6">
        <v>221.4395</v>
      </c>
      <c r="APP44" s="6">
        <v>164.4293</v>
      </c>
      <c r="APQ44" s="6">
        <v>330.7266</v>
      </c>
      <c r="APR44" s="6">
        <v>-27.7773</v>
      </c>
      <c r="APS44" s="6">
        <v>34.803</v>
      </c>
      <c r="APT44" s="6">
        <v>-1703.9102</v>
      </c>
      <c r="APU44" s="6">
        <v>-11.2287</v>
      </c>
      <c r="APV44" s="6">
        <v>20.9444</v>
      </c>
      <c r="APW44" s="6">
        <v>396.0386</v>
      </c>
      <c r="APX44" s="6">
        <v>122.2104</v>
      </c>
      <c r="APY44" s="6">
        <v>-9.3858</v>
      </c>
      <c r="APZ44" s="6">
        <v>-1508.8601</v>
      </c>
      <c r="AQA44" s="6">
        <v>-119.3643</v>
      </c>
      <c r="AQB44" s="6">
        <v>-5.2772</v>
      </c>
      <c r="AQC44" s="6">
        <v>382.3892</v>
      </c>
      <c r="AQD44" s="6">
        <v>112.9938</v>
      </c>
      <c r="AQE44" s="6">
        <v>-22.7582</v>
      </c>
      <c r="AQF44" s="6">
        <v>6.5045</v>
      </c>
      <c r="AQG44" s="6">
        <v>22.7568</v>
      </c>
      <c r="AQH44" s="6">
        <v>-3.6993</v>
      </c>
      <c r="AQI44" s="6">
        <v>4.7531</v>
      </c>
      <c r="AQJ44" s="6">
        <v>398.7867</v>
      </c>
      <c r="AQK44" s="6">
        <v>-11.6881</v>
      </c>
      <c r="AQL44" s="6">
        <v>77.4513</v>
      </c>
      <c r="AQM44" s="6">
        <v>-4.1347</v>
      </c>
      <c r="AQN44" s="6">
        <v>19.3804</v>
      </c>
      <c r="AQO44" s="6">
        <v>-13.6418</v>
      </c>
      <c r="AQP44" s="6">
        <v>-43.4788</v>
      </c>
      <c r="AQQ44" s="6">
        <v>10.6907</v>
      </c>
      <c r="AQR44" s="6">
        <v>-45.3218</v>
      </c>
      <c r="AQS44" s="6">
        <v>1157.5206</v>
      </c>
      <c r="AQT44" s="6">
        <v>58.0427</v>
      </c>
      <c r="AQU44" s="6">
        <v>153.4999</v>
      </c>
      <c r="AQV44" s="6">
        <v>-194.3478</v>
      </c>
      <c r="AQW44" s="6">
        <v>-99.9844</v>
      </c>
      <c r="AQX44" s="6">
        <v>188.637</v>
      </c>
      <c r="AQY44" s="6">
        <v>-45.3152</v>
      </c>
      <c r="AQZ44" s="6">
        <v>27.3053</v>
      </c>
      <c r="ARA44" s="6">
        <v>-46.4737</v>
      </c>
      <c r="ARB44" s="6">
        <v>271.8363</v>
      </c>
      <c r="ARC44" s="6">
        <v>80.4562</v>
      </c>
      <c r="ARD44" s="6">
        <v>35.7839</v>
      </c>
      <c r="ARE44" s="6">
        <v>282.096</v>
      </c>
      <c r="ARF44" s="6">
        <v>13.3763</v>
      </c>
      <c r="ARG44" s="6">
        <v>-2758.1024</v>
      </c>
      <c r="ARH44" s="6">
        <v>-19.6129</v>
      </c>
      <c r="ARI44" s="6">
        <v>162.3349</v>
      </c>
      <c r="ARJ44" s="6">
        <v>664.5334</v>
      </c>
      <c r="ARK44" s="6">
        <v>18.5083</v>
      </c>
      <c r="ARL44" s="6">
        <v>-15.6798</v>
      </c>
      <c r="ARM44" s="6">
        <v>-30.9008</v>
      </c>
      <c r="ARN44" s="6">
        <v>-13.0211</v>
      </c>
      <c r="ARO44" s="6">
        <v>183.6134</v>
      </c>
      <c r="ARP44" s="6">
        <v>-44.4698</v>
      </c>
      <c r="ARQ44" s="6">
        <v>9.6417</v>
      </c>
      <c r="ARR44" s="6">
        <v>94.4966</v>
      </c>
      <c r="ARS44" s="6">
        <v>67.0349</v>
      </c>
      <c r="ART44" s="6">
        <v>-312.9388</v>
      </c>
      <c r="ARU44" s="6">
        <v>-20.2205</v>
      </c>
      <c r="ARV44" s="6">
        <v>174.8468</v>
      </c>
      <c r="ARW44" s="6">
        <v>7.7711</v>
      </c>
      <c r="ARX44" s="6">
        <v>-76.9978</v>
      </c>
      <c r="ARY44" s="6">
        <v>-36.1045</v>
      </c>
      <c r="ARZ44" s="6">
        <v>147.0732</v>
      </c>
      <c r="ASA44" s="6">
        <v>-323.654</v>
      </c>
      <c r="ASB44" s="6">
        <v>20.5668</v>
      </c>
      <c r="ASC44" s="6">
        <v>1232.9627</v>
      </c>
      <c r="ASD44" s="6">
        <v>-4.9409</v>
      </c>
      <c r="ASE44" s="6">
        <v>-60.6225</v>
      </c>
      <c r="ASF44" s="6">
        <v>34.8551</v>
      </c>
      <c r="ASG44" s="6">
        <v>109.0637</v>
      </c>
      <c r="ASH44" s="6">
        <v>23.3965</v>
      </c>
      <c r="ASI44" s="6">
        <v>1010.0214</v>
      </c>
      <c r="ASJ44" s="6">
        <v>21.7587</v>
      </c>
      <c r="ASK44" s="6">
        <v>-65.4568</v>
      </c>
      <c r="ASL44" s="6">
        <v>-11.0169</v>
      </c>
      <c r="ASM44" s="6">
        <v>1.7398</v>
      </c>
      <c r="ASN44" s="6">
        <v>61.3408</v>
      </c>
      <c r="ASO44" s="6">
        <v>10.6716</v>
      </c>
      <c r="ASP44" s="6">
        <v>-267.7939</v>
      </c>
      <c r="ASQ44" s="6">
        <v>64.2752</v>
      </c>
      <c r="ASR44" s="6">
        <v>-550.3016</v>
      </c>
      <c r="ASS44" s="6">
        <v>140.0341</v>
      </c>
      <c r="AST44" s="6">
        <v>-66.4325</v>
      </c>
      <c r="ASU44" s="6">
        <v>116.1623</v>
      </c>
      <c r="ASV44" s="6">
        <v>3486.0542</v>
      </c>
      <c r="ASW44" s="6">
        <v>-133.515</v>
      </c>
      <c r="ASX44" s="6">
        <v>-111.2547</v>
      </c>
      <c r="ASY44" s="6">
        <v>10.8598</v>
      </c>
      <c r="ASZ44" s="6">
        <v>3.4748</v>
      </c>
      <c r="ATA44" s="6">
        <v>108.9581</v>
      </c>
      <c r="ATB44" s="6">
        <v>352.048</v>
      </c>
      <c r="ATC44" s="6">
        <v>-67.3089</v>
      </c>
      <c r="ATD44" s="6">
        <v>130.9939</v>
      </c>
      <c r="ATE44" s="6">
        <v>-39.106</v>
      </c>
      <c r="ATF44" s="6">
        <v>-60.3285</v>
      </c>
      <c r="ATG44" s="6">
        <v>-302.499</v>
      </c>
      <c r="ATH44" s="6">
        <v>-82.5447</v>
      </c>
      <c r="ATI44" s="6">
        <v>-114.8099</v>
      </c>
      <c r="ATJ44" s="6">
        <v>14.837</v>
      </c>
      <c r="ATK44" s="6">
        <v>65.9297</v>
      </c>
      <c r="ATL44" s="6">
        <v>44.0859</v>
      </c>
      <c r="ATM44" s="6">
        <v>98.7941</v>
      </c>
      <c r="ATN44" s="6">
        <v>487.3538</v>
      </c>
      <c r="ATO44" s="6">
        <v>48.5601</v>
      </c>
      <c r="ATP44" s="6">
        <v>-12.6657</v>
      </c>
      <c r="ATQ44" s="6">
        <v>-225.818</v>
      </c>
      <c r="ATR44" s="6">
        <v>81.2423</v>
      </c>
      <c r="ATS44" s="6">
        <v>-27.2019</v>
      </c>
      <c r="ATT44" s="6">
        <v>261.7496</v>
      </c>
      <c r="ATU44" s="6">
        <v>8.4164</v>
      </c>
      <c r="ATV44" s="6">
        <v>-6.0921</v>
      </c>
      <c r="ATW44" s="6">
        <v>-5.9094</v>
      </c>
      <c r="ATX44" s="6">
        <v>1052.7336</v>
      </c>
      <c r="ATY44" s="6">
        <v>-23.5478</v>
      </c>
      <c r="ATZ44" s="6">
        <v>141.9456</v>
      </c>
      <c r="AUA44" s="6">
        <v>-32.8116</v>
      </c>
      <c r="AUB44" s="6">
        <v>-16.4954</v>
      </c>
      <c r="AUC44" s="6">
        <v>-10.2448</v>
      </c>
      <c r="AUD44" s="6">
        <v>616.0547</v>
      </c>
      <c r="AUE44" s="6">
        <v>103.6727</v>
      </c>
      <c r="AUF44" s="6">
        <v>0.8885</v>
      </c>
      <c r="AUG44" s="6">
        <v>38.8737</v>
      </c>
      <c r="AUH44" s="6">
        <v>-199.0094</v>
      </c>
      <c r="AUI44" s="6">
        <v>-27.1876</v>
      </c>
      <c r="AUJ44" s="6">
        <v>4.2585</v>
      </c>
      <c r="AUK44" s="6">
        <v>103.8739</v>
      </c>
      <c r="AUL44" s="6">
        <v>28.0859</v>
      </c>
      <c r="AUM44" s="6">
        <v>6.4855</v>
      </c>
      <c r="AUN44" s="6">
        <v>148.5272</v>
      </c>
      <c r="AUO44" s="6">
        <v>-70.3545</v>
      </c>
      <c r="AUP44" s="6">
        <v>86.689</v>
      </c>
      <c r="AUQ44" s="6">
        <v>-33.0577</v>
      </c>
      <c r="AUR44" s="6">
        <v>-189.0573</v>
      </c>
      <c r="AUS44" s="6">
        <v>469.1877</v>
      </c>
      <c r="AUT44" s="6">
        <v>-53.5791</v>
      </c>
      <c r="AUU44" s="6">
        <v>4.4815</v>
      </c>
      <c r="AUV44" s="6">
        <v>77.2017</v>
      </c>
      <c r="AUW44" s="6">
        <v>19.6113</v>
      </c>
      <c r="AUX44" s="6">
        <v>411.8434</v>
      </c>
      <c r="AUY44" s="6">
        <v>236.392</v>
      </c>
      <c r="AUZ44" s="6">
        <v>-87.0551</v>
      </c>
      <c r="AVA44" s="6">
        <v>3.4257</v>
      </c>
      <c r="AVB44" s="6">
        <v>50.7588</v>
      </c>
      <c r="AVC44" s="6">
        <v>27.5791</v>
      </c>
      <c r="AVD44" s="6">
        <v>-48.6085</v>
      </c>
      <c r="AVE44" s="6">
        <v>-16.85</v>
      </c>
      <c r="AVF44" s="6">
        <v>5.0635</v>
      </c>
      <c r="AVG44" s="6">
        <v>37.7749</v>
      </c>
      <c r="AVH44" s="6">
        <v>88.2615</v>
      </c>
      <c r="AVI44" s="6">
        <v>-20.7011</v>
      </c>
      <c r="AVJ44" s="6">
        <v>5325.2258</v>
      </c>
      <c r="AVK44" s="6">
        <v>488.6402</v>
      </c>
      <c r="AVL44" s="6">
        <v>22.0569</v>
      </c>
      <c r="AVM44" s="6">
        <v>100.7067</v>
      </c>
      <c r="AVN44" s="6">
        <v>411.4862</v>
      </c>
      <c r="AVO44" s="6">
        <v>-140.9605</v>
      </c>
      <c r="AVP44" s="6">
        <v>47.0162</v>
      </c>
      <c r="AVQ44" s="6">
        <v>146.5534</v>
      </c>
      <c r="AVR44" s="6">
        <v>104.2725</v>
      </c>
      <c r="AVS44" s="6">
        <v>154.7707</v>
      </c>
      <c r="AVT44" s="6">
        <v>856.4657</v>
      </c>
      <c r="AVU44" s="6">
        <v>59.5037</v>
      </c>
      <c r="AVV44" s="6">
        <v>-49.8396</v>
      </c>
      <c r="AVW44" s="6">
        <v>70.4932</v>
      </c>
      <c r="AVX44" s="6">
        <v>-4.31</v>
      </c>
      <c r="AVY44" s="6">
        <v>51.4879</v>
      </c>
      <c r="AVZ44" s="6">
        <v>166.8413</v>
      </c>
      <c r="AWA44" s="6">
        <v>244.7898</v>
      </c>
      <c r="AWB44" s="6">
        <v>-13.9628</v>
      </c>
      <c r="AWC44" s="6">
        <v>-192.8983</v>
      </c>
      <c r="AWD44" s="6">
        <v>5828.2307</v>
      </c>
      <c r="AWE44" s="6">
        <v>255.7702</v>
      </c>
      <c r="AWF44" s="6">
        <v>327.5407</v>
      </c>
      <c r="AWG44" s="6">
        <v>30.5923</v>
      </c>
      <c r="AWH44" s="6">
        <v>40.7863</v>
      </c>
      <c r="AWI44" s="6">
        <v>-1516.937</v>
      </c>
      <c r="AWJ44" s="6">
        <v>2.5151</v>
      </c>
      <c r="AWK44" s="6">
        <v>-27.0522</v>
      </c>
      <c r="AWL44" s="6">
        <v>-18.885</v>
      </c>
      <c r="AWM44" s="6">
        <v>-13.6357</v>
      </c>
      <c r="AWN44" s="6">
        <v>47.2875</v>
      </c>
      <c r="AWO44" s="6">
        <v>-80.9603</v>
      </c>
      <c r="AWP44" s="6">
        <v>43.1829</v>
      </c>
      <c r="AWQ44" s="6">
        <v>-3.7896</v>
      </c>
      <c r="AWR44" s="6">
        <v>1.3764</v>
      </c>
      <c r="AWS44" s="6">
        <v>-4.318</v>
      </c>
      <c r="AWT44" s="6">
        <v>31.4196</v>
      </c>
      <c r="AWU44" s="6">
        <v>102.2479</v>
      </c>
      <c r="AWV44" s="6">
        <v>50.4615</v>
      </c>
      <c r="AWW44" s="6">
        <v>44.3238</v>
      </c>
      <c r="AWX44" s="6">
        <v>89.432</v>
      </c>
      <c r="AWY44" s="6">
        <v>3.7903</v>
      </c>
      <c r="AWZ44" s="6">
        <v>-46.0593</v>
      </c>
      <c r="AXA44" s="6">
        <v>-58.301</v>
      </c>
      <c r="AXB44" s="6">
        <v>0.4935</v>
      </c>
      <c r="AXC44" s="6">
        <v>10.7249</v>
      </c>
      <c r="AXD44" s="6">
        <v>-138.2136</v>
      </c>
      <c r="AXE44" s="6">
        <v>19.4319</v>
      </c>
      <c r="AXF44" s="6">
        <v>45.973</v>
      </c>
      <c r="AXG44" s="6">
        <v>648.4511</v>
      </c>
      <c r="AXH44" s="6">
        <v>-45.6722</v>
      </c>
      <c r="AXI44" s="6">
        <v>256.6368</v>
      </c>
      <c r="AXJ44" s="6">
        <v>-37.9122</v>
      </c>
      <c r="AXK44" s="6">
        <v>4.0079</v>
      </c>
      <c r="AXL44" s="6">
        <v>49.9777</v>
      </c>
      <c r="AXM44" s="6">
        <v>-5.4193</v>
      </c>
      <c r="AXN44" s="6">
        <v>-226.1158</v>
      </c>
      <c r="AXO44" s="6">
        <v>9.9553</v>
      </c>
      <c r="AXP44" s="6">
        <v>28.6674</v>
      </c>
      <c r="AXQ44" s="6">
        <v>90.0071</v>
      </c>
      <c r="AXR44" s="6">
        <v>59.4507</v>
      </c>
      <c r="AXS44" s="6">
        <v>-1.4643</v>
      </c>
      <c r="AXT44" s="6">
        <v>-23.9011</v>
      </c>
      <c r="AXU44" s="6">
        <v>29.8663</v>
      </c>
      <c r="AXV44" s="6">
        <v>78.7903</v>
      </c>
      <c r="AXW44" s="6">
        <v>223.9451</v>
      </c>
      <c r="AXX44" s="6">
        <v>-148.0637</v>
      </c>
      <c r="AXY44" s="6">
        <v>31.2471</v>
      </c>
      <c r="AXZ44" s="6">
        <v>-20.7555</v>
      </c>
      <c r="AYA44" s="6">
        <v>12.299</v>
      </c>
      <c r="AYB44" s="6">
        <v>-12.7224</v>
      </c>
      <c r="AYC44" s="6">
        <v>75.5446</v>
      </c>
      <c r="AYD44" s="6">
        <v>83.9175</v>
      </c>
      <c r="AYE44" s="6">
        <v>47.1562</v>
      </c>
      <c r="AYF44" s="6">
        <v>-14.8567</v>
      </c>
      <c r="AYG44" s="6">
        <v>-55.337</v>
      </c>
      <c r="AYH44" s="6">
        <v>143.9042</v>
      </c>
      <c r="AYI44" s="6">
        <v>134.0648</v>
      </c>
      <c r="AYJ44" s="6">
        <v>-1.5122</v>
      </c>
      <c r="AYK44" s="6">
        <v>3052.4372</v>
      </c>
      <c r="AYL44" s="6">
        <v>286.3611</v>
      </c>
      <c r="AYM44" s="6">
        <v>62.557</v>
      </c>
      <c r="AYN44" s="6">
        <v>-43.0923</v>
      </c>
      <c r="AYO44" s="6">
        <v>388.3553</v>
      </c>
      <c r="AYP44" s="6">
        <v>30.7682</v>
      </c>
      <c r="AYQ44" s="6">
        <v>18.0492</v>
      </c>
      <c r="AYR44" s="6">
        <v>420.3056</v>
      </c>
      <c r="AYS44" s="6">
        <v>-46.7523</v>
      </c>
      <c r="AYT44" s="6">
        <v>17.8598</v>
      </c>
      <c r="AYU44" s="6">
        <v>-7.3569</v>
      </c>
      <c r="AYV44" s="6">
        <v>-17.2506</v>
      </c>
      <c r="AYW44" s="6">
        <v>70.2566</v>
      </c>
      <c r="AYX44" s="6">
        <v>-252.0415</v>
      </c>
      <c r="AYY44" s="6">
        <v>-1987.7612</v>
      </c>
      <c r="AYZ44" s="6">
        <v>334.6796</v>
      </c>
      <c r="AZA44" s="6">
        <v>-1156.7412</v>
      </c>
      <c r="AZB44" s="6">
        <v>50.813</v>
      </c>
      <c r="AZC44" s="6">
        <v>1.1871</v>
      </c>
      <c r="AZD44" s="6">
        <v>-63.5615</v>
      </c>
      <c r="AZE44" s="6">
        <v>-76.1545</v>
      </c>
      <c r="AZF44" s="6">
        <v>41.7201</v>
      </c>
      <c r="AZG44" s="6">
        <v>-91.2612</v>
      </c>
      <c r="AZH44" s="6">
        <v>22.094</v>
      </c>
      <c r="AZI44" s="6">
        <v>-22.9264</v>
      </c>
      <c r="AZJ44" s="6">
        <v>137.0743</v>
      </c>
      <c r="AZK44" s="6">
        <v>-49.0501</v>
      </c>
      <c r="AZL44" s="6">
        <v>104.5144</v>
      </c>
      <c r="AZM44" s="6">
        <v>14.7077</v>
      </c>
      <c r="AZN44" s="6">
        <v>-2838.5265</v>
      </c>
      <c r="AZO44" s="6">
        <v>166.6834</v>
      </c>
      <c r="AZP44" s="6">
        <v>710.2541</v>
      </c>
      <c r="AZQ44" s="6">
        <v>16.6506</v>
      </c>
      <c r="AZR44" s="6">
        <v>11814.4284</v>
      </c>
      <c r="AZS44" s="6">
        <v>-10.0774</v>
      </c>
      <c r="AZT44" s="6">
        <v>18.3124</v>
      </c>
      <c r="AZU44" s="6">
        <v>27.7766</v>
      </c>
      <c r="AZV44" s="6">
        <v>-20.5593</v>
      </c>
      <c r="AZW44" s="6">
        <v>-56.0029</v>
      </c>
      <c r="AZX44" s="6">
        <v>-117.2964</v>
      </c>
      <c r="AZY44" s="6">
        <v>192.5166</v>
      </c>
      <c r="AZZ44" s="6">
        <v>411.5313</v>
      </c>
      <c r="BAA44" s="6">
        <v>83.8275</v>
      </c>
      <c r="BAB44" s="6">
        <v>10.0245</v>
      </c>
      <c r="BAC44" s="6">
        <v>-31.2717</v>
      </c>
      <c r="BAD44" s="6">
        <v>7.8666</v>
      </c>
      <c r="BAE44" s="6">
        <v>16.2466</v>
      </c>
      <c r="BAF44" s="6">
        <v>0.2679</v>
      </c>
      <c r="BAG44" s="6">
        <v>230.7359</v>
      </c>
      <c r="BAH44" s="6">
        <v>25.4882</v>
      </c>
      <c r="BAI44" s="6">
        <v>25.6128</v>
      </c>
      <c r="BAJ44" s="6">
        <v>-66.1871</v>
      </c>
      <c r="BAK44" s="6">
        <v>14.1372</v>
      </c>
      <c r="BAL44" s="6">
        <v>32.8891</v>
      </c>
      <c r="BAM44" s="6">
        <v>25.3886</v>
      </c>
      <c r="BAN44" s="6">
        <v>10.2149</v>
      </c>
      <c r="BAO44" s="6">
        <v>-12.5103</v>
      </c>
      <c r="BAP44" s="6">
        <v>27.7738</v>
      </c>
      <c r="BAQ44" s="6">
        <v>12.4134</v>
      </c>
      <c r="BAR44" s="6">
        <v>-10.2646</v>
      </c>
      <c r="BAS44" s="6">
        <v>-15.3494</v>
      </c>
      <c r="BAT44" s="6">
        <v>127.2179</v>
      </c>
      <c r="BAU44" s="6">
        <v>13.3541</v>
      </c>
      <c r="BAV44" s="6">
        <v>199.4786</v>
      </c>
      <c r="BAW44" s="6">
        <v>-23.7791</v>
      </c>
      <c r="BAX44" s="6">
        <v>-67.3254</v>
      </c>
      <c r="BAY44" s="6">
        <v>-15.2856</v>
      </c>
      <c r="BAZ44" s="6">
        <v>1.5732</v>
      </c>
      <c r="BBA44" s="6">
        <v>35.426</v>
      </c>
      <c r="BBB44" s="6">
        <v>4.9607</v>
      </c>
      <c r="BBC44" s="6">
        <v>39.0911</v>
      </c>
      <c r="BBD44" s="6">
        <v>-728.2672</v>
      </c>
      <c r="BBE44" s="6">
        <v>-29.4634</v>
      </c>
      <c r="BBF44" s="6">
        <v>-26.7675</v>
      </c>
      <c r="BBG44" s="6">
        <v>-82.4436</v>
      </c>
      <c r="BBH44" s="6">
        <v>76.5305</v>
      </c>
      <c r="BBI44" s="6">
        <v>12.2908</v>
      </c>
      <c r="BBJ44" s="6">
        <v>-56.7994</v>
      </c>
      <c r="BBK44" s="6">
        <v>13.6614</v>
      </c>
      <c r="BBL44" s="6">
        <v>89.3611</v>
      </c>
      <c r="BBM44" s="6">
        <v>2.6692</v>
      </c>
      <c r="BBN44" s="6">
        <v>33.1089</v>
      </c>
    </row>
    <row r="45" spans="1:1418">
      <c r="A45" s="5">
        <v>41607</v>
      </c>
      <c r="B45" s="6">
        <v>14.3897</v>
      </c>
      <c r="C45" s="6">
        <v>24.5914</v>
      </c>
      <c r="D45" s="6">
        <v>43.5734</v>
      </c>
      <c r="E45" s="6">
        <v>26.9371</v>
      </c>
      <c r="F45" s="6">
        <v>432689.6993</v>
      </c>
      <c r="G45" s="6">
        <v>164.0033</v>
      </c>
      <c r="H45" s="6">
        <v>635.1322</v>
      </c>
      <c r="I45" s="6">
        <v>342.9235</v>
      </c>
      <c r="J45" s="6">
        <v>6.0226</v>
      </c>
      <c r="K45" s="6">
        <v>60.5886</v>
      </c>
      <c r="L45" s="6">
        <v>-64.3195</v>
      </c>
      <c r="M45" s="6">
        <v>-2.0697</v>
      </c>
      <c r="N45" s="6">
        <v>-27.1667</v>
      </c>
      <c r="O45" s="6">
        <v>-129.4851</v>
      </c>
      <c r="P45" s="6">
        <v>20.2802</v>
      </c>
      <c r="Q45" s="6">
        <v>596.7925</v>
      </c>
      <c r="R45" s="6">
        <v>8.1577</v>
      </c>
      <c r="S45" s="6">
        <v>20.0837</v>
      </c>
      <c r="T45" s="6">
        <v>18.6634</v>
      </c>
      <c r="U45" s="6">
        <v>-23.0168</v>
      </c>
      <c r="V45" s="6">
        <v>17789.1216</v>
      </c>
      <c r="W45" s="6">
        <v>31.5642</v>
      </c>
      <c r="X45" s="6">
        <v>57601.032</v>
      </c>
      <c r="Y45" s="6">
        <v>798.447</v>
      </c>
      <c r="Z45" s="6">
        <v>697.1216</v>
      </c>
      <c r="AA45" s="6">
        <v>52.2565</v>
      </c>
      <c r="AB45" s="6">
        <v>-254.2239</v>
      </c>
      <c r="AC45" s="6">
        <v>-21.2109</v>
      </c>
      <c r="AD45" s="6">
        <v>5.1657</v>
      </c>
      <c r="AE45" s="6">
        <v>-41.6186</v>
      </c>
      <c r="AF45" s="6">
        <v>76.5008</v>
      </c>
      <c r="AG45" s="6">
        <v>-92.7888</v>
      </c>
      <c r="AH45" s="6">
        <v>18.5161</v>
      </c>
      <c r="AI45" s="6">
        <v>-13.7934</v>
      </c>
      <c r="AJ45" s="6">
        <v>232.71</v>
      </c>
      <c r="AK45" s="6">
        <v>2822.8726</v>
      </c>
      <c r="AL45" s="6">
        <v>-25.5372</v>
      </c>
      <c r="AM45" s="6">
        <v>117.9132</v>
      </c>
      <c r="AN45" s="6">
        <v>-58.3703</v>
      </c>
      <c r="AO45" s="6">
        <v>-68.1439</v>
      </c>
      <c r="AP45" s="6">
        <v>232.6844</v>
      </c>
      <c r="AQ45" s="6">
        <v>-15.7032</v>
      </c>
      <c r="AR45" s="6">
        <v>41.4471</v>
      </c>
      <c r="AS45" s="6">
        <v>-346.8868</v>
      </c>
      <c r="AT45" s="6">
        <v>3.6939</v>
      </c>
      <c r="AU45" s="6">
        <v>62.2151</v>
      </c>
      <c r="AV45" s="6">
        <v>18.486</v>
      </c>
      <c r="AW45" s="6">
        <v>38.3756</v>
      </c>
      <c r="AX45" s="6">
        <v>12.4238</v>
      </c>
      <c r="AY45" s="6">
        <v>5.1307</v>
      </c>
      <c r="AZ45" s="6">
        <v>-13.6311</v>
      </c>
      <c r="BA45" s="6">
        <v>-78.7364</v>
      </c>
      <c r="BB45" s="6">
        <v>8.179</v>
      </c>
      <c r="BC45" s="6">
        <v>112.7472</v>
      </c>
      <c r="BD45" s="6">
        <v>7699.5615</v>
      </c>
      <c r="BE45" s="6">
        <v>115.3856</v>
      </c>
      <c r="BF45" s="6">
        <v>58.1098</v>
      </c>
      <c r="BG45" s="6">
        <v>82.4542</v>
      </c>
      <c r="BH45" s="6">
        <v>-53.7435</v>
      </c>
      <c r="BI45" s="6">
        <v>212.8836</v>
      </c>
      <c r="BJ45" s="6">
        <v>-29.4284</v>
      </c>
      <c r="BK45" s="6">
        <v>96.8487</v>
      </c>
      <c r="BL45" s="6">
        <v>-3.994</v>
      </c>
      <c r="BM45" s="6">
        <v>105.1975</v>
      </c>
      <c r="BN45" s="6">
        <v>-98.0158</v>
      </c>
      <c r="BO45" s="6">
        <v>51.3845</v>
      </c>
      <c r="BP45" s="6">
        <v>93.9189</v>
      </c>
      <c r="BQ45" s="6">
        <v>66.4021</v>
      </c>
      <c r="BR45" s="6">
        <v>168.8528</v>
      </c>
      <c r="BS45" s="6">
        <v>-100.0447</v>
      </c>
      <c r="BT45" s="6">
        <v>3434.6286</v>
      </c>
      <c r="BU45" s="6">
        <v>108.7757</v>
      </c>
      <c r="BV45" s="6">
        <v>50.6748</v>
      </c>
      <c r="BW45" s="6">
        <v>65.2944</v>
      </c>
      <c r="BX45" s="6">
        <v>19.8705</v>
      </c>
      <c r="BY45" s="6">
        <v>-5.0679</v>
      </c>
      <c r="BZ45" s="6">
        <v>-32.8284</v>
      </c>
      <c r="CA45" s="6">
        <v>48.4427</v>
      </c>
      <c r="CB45" s="6">
        <v>-38.9093</v>
      </c>
      <c r="CC45" s="6">
        <v>-35.9558</v>
      </c>
      <c r="CD45" s="6">
        <v>18.1698</v>
      </c>
      <c r="CE45" s="6">
        <v>-36.2298</v>
      </c>
      <c r="CF45" s="6">
        <v>-84.2363</v>
      </c>
      <c r="CG45" s="6">
        <v>13.1846</v>
      </c>
      <c r="CH45" s="6">
        <v>-82.3719</v>
      </c>
      <c r="CI45" s="6">
        <v>-38.7938</v>
      </c>
      <c r="CJ45" s="6">
        <v>4102.2981</v>
      </c>
      <c r="CK45" s="6">
        <v>6444.386</v>
      </c>
      <c r="CL45" s="6">
        <v>19.9635</v>
      </c>
      <c r="CM45" s="6">
        <v>2.0643</v>
      </c>
      <c r="CN45" s="6">
        <v>-419.2062</v>
      </c>
      <c r="CO45" s="6">
        <v>-57.065</v>
      </c>
      <c r="CP45" s="6">
        <v>191.0752</v>
      </c>
      <c r="CQ45" s="6">
        <v>-97.7114</v>
      </c>
      <c r="CR45" s="6">
        <v>-153.0731</v>
      </c>
      <c r="CS45" s="6">
        <v>89.8496</v>
      </c>
      <c r="CT45" s="6">
        <v>12.7002</v>
      </c>
      <c r="CU45" s="6">
        <v>-77.9652</v>
      </c>
      <c r="CV45" s="6">
        <v>-7.6047</v>
      </c>
      <c r="CW45" s="6">
        <v>174.8678</v>
      </c>
      <c r="CX45" s="6">
        <v>174.7243</v>
      </c>
      <c r="CY45" s="6">
        <v>7642.8988</v>
      </c>
      <c r="CZ45" s="6">
        <v>-62.597</v>
      </c>
      <c r="DA45" s="6">
        <v>92.1047</v>
      </c>
      <c r="DB45" s="6">
        <v>30.485</v>
      </c>
      <c r="DC45" s="6">
        <v>1.483</v>
      </c>
      <c r="DD45" s="6">
        <v>-168.4822</v>
      </c>
      <c r="DE45" s="6">
        <v>-46.3028</v>
      </c>
      <c r="DF45" s="6">
        <v>2.3194</v>
      </c>
      <c r="DG45" s="6">
        <v>94.1548</v>
      </c>
      <c r="DH45" s="6">
        <v>44.2589</v>
      </c>
      <c r="DI45" s="6">
        <v>89.6763</v>
      </c>
      <c r="DJ45" s="6">
        <v>156.5347</v>
      </c>
      <c r="DK45" s="6">
        <v>41.248</v>
      </c>
      <c r="DL45" s="6">
        <v>6.3689</v>
      </c>
      <c r="DM45" s="6">
        <v>11.3185</v>
      </c>
      <c r="DN45" s="6">
        <v>50.428</v>
      </c>
      <c r="DO45" s="6">
        <v>722.3682</v>
      </c>
      <c r="DP45" s="6">
        <v>46.0363</v>
      </c>
      <c r="DQ45" s="6">
        <v>463.7258</v>
      </c>
      <c r="DR45" s="6">
        <v>-38.6478</v>
      </c>
      <c r="DS45" s="6">
        <v>1136.1627</v>
      </c>
      <c r="DT45" s="6">
        <v>7.3359</v>
      </c>
      <c r="DU45" s="6">
        <v>-61.0766</v>
      </c>
      <c r="DV45" s="6">
        <v>2.1081</v>
      </c>
      <c r="DW45" s="6">
        <v>97.1089</v>
      </c>
      <c r="DX45" s="6">
        <v>53.0997</v>
      </c>
      <c r="DY45" s="6">
        <v>267.5192</v>
      </c>
      <c r="DZ45" s="6">
        <v>-21.7773</v>
      </c>
      <c r="EA45" s="6">
        <v>-52.9467</v>
      </c>
      <c r="EB45" s="6">
        <v>-101.662</v>
      </c>
      <c r="EC45" s="6">
        <v>54.3501</v>
      </c>
      <c r="ED45" s="6">
        <v>26.3009</v>
      </c>
      <c r="EE45" s="6">
        <v>8.0772</v>
      </c>
      <c r="EF45" s="6">
        <v>-118.1079</v>
      </c>
      <c r="EG45" s="6">
        <v>26.557</v>
      </c>
      <c r="EH45" s="6">
        <v>135.4621</v>
      </c>
      <c r="EI45" s="6">
        <v>48.3569</v>
      </c>
      <c r="EJ45" s="6">
        <v>-400.3374</v>
      </c>
      <c r="EK45" s="6">
        <v>4.0022</v>
      </c>
      <c r="EL45" s="6">
        <v>46.0912</v>
      </c>
      <c r="EM45" s="6">
        <v>-48.3155</v>
      </c>
      <c r="EN45" s="6">
        <v>144.4961</v>
      </c>
      <c r="EO45" s="6">
        <v>85.5111</v>
      </c>
      <c r="EP45" s="6">
        <v>101.3299</v>
      </c>
      <c r="EQ45" s="6">
        <v>12.3496</v>
      </c>
      <c r="ER45" s="6">
        <v>8.9569</v>
      </c>
      <c r="ES45" s="6">
        <v>36.7145</v>
      </c>
      <c r="ET45" s="6">
        <v>97.5518</v>
      </c>
      <c r="EU45" s="6">
        <v>7.5686</v>
      </c>
      <c r="EV45" s="6">
        <v>58.8113</v>
      </c>
      <c r="EW45" s="6">
        <v>392.8488</v>
      </c>
      <c r="EX45" s="6">
        <v>29.6374</v>
      </c>
      <c r="EY45" s="6">
        <v>-494.4662</v>
      </c>
      <c r="EZ45" s="6">
        <v>-9.615</v>
      </c>
      <c r="FA45" s="6">
        <v>-4.9649</v>
      </c>
      <c r="FB45" s="6">
        <v>15.8315</v>
      </c>
      <c r="FC45" s="6">
        <v>774.1395</v>
      </c>
      <c r="FD45" s="6">
        <v>306.6502</v>
      </c>
      <c r="FE45" s="6">
        <v>40.0725</v>
      </c>
      <c r="FF45" s="6">
        <v>-53.2548</v>
      </c>
      <c r="FG45" s="6">
        <v>-75.2648</v>
      </c>
      <c r="FH45" s="6">
        <v>-35.3252</v>
      </c>
      <c r="FI45" s="6">
        <v>155.9958</v>
      </c>
      <c r="FJ45" s="6">
        <v>12.5226</v>
      </c>
      <c r="FK45" s="6">
        <v>-127.2263</v>
      </c>
      <c r="FL45" s="6">
        <v>-24.9713</v>
      </c>
      <c r="FM45" s="6">
        <v>115.878</v>
      </c>
      <c r="FN45" s="6">
        <v>-24.8497</v>
      </c>
      <c r="FO45" s="6">
        <v>117.9008</v>
      </c>
      <c r="FP45" s="6">
        <v>21.7791</v>
      </c>
      <c r="FQ45" s="6">
        <v>283.6485</v>
      </c>
      <c r="FR45" s="6">
        <v>320.3253</v>
      </c>
      <c r="FS45" s="6">
        <v>138.8708</v>
      </c>
      <c r="FT45" s="6">
        <v>384.7793</v>
      </c>
      <c r="FU45" s="6">
        <v>-41.8581</v>
      </c>
      <c r="FV45" s="6">
        <v>-43.9816</v>
      </c>
      <c r="FW45" s="6">
        <v>-62.3254</v>
      </c>
      <c r="FX45" s="6">
        <v>5577.4159</v>
      </c>
      <c r="FY45" s="6">
        <v>185.6824</v>
      </c>
      <c r="FZ45" s="6">
        <v>390.7998</v>
      </c>
      <c r="GA45" s="6">
        <v>-57.6362</v>
      </c>
      <c r="GB45" s="6">
        <v>230.0325</v>
      </c>
      <c r="GC45" s="6">
        <v>53.0095</v>
      </c>
      <c r="GD45" s="6">
        <v>-3.1439</v>
      </c>
      <c r="GE45" s="6">
        <v>41.0681</v>
      </c>
      <c r="GF45" s="6">
        <v>177.3038</v>
      </c>
      <c r="GG45" s="6">
        <v>-7.4391</v>
      </c>
      <c r="GH45" s="6">
        <v>-8.1633</v>
      </c>
      <c r="GI45" s="6">
        <v>726.8007</v>
      </c>
      <c r="GJ45" s="6">
        <v>-588.5229</v>
      </c>
      <c r="GK45" s="6">
        <v>60.249</v>
      </c>
      <c r="GL45" s="6">
        <v>144.1236</v>
      </c>
      <c r="GM45" s="6">
        <v>328.6168</v>
      </c>
      <c r="GN45" s="6">
        <v>23.8021</v>
      </c>
      <c r="GO45" s="6">
        <v>137.0883</v>
      </c>
      <c r="GP45" s="6">
        <v>576.2043</v>
      </c>
      <c r="GQ45" s="6">
        <v>744.0007</v>
      </c>
      <c r="GR45" s="6">
        <v>16.6443</v>
      </c>
      <c r="GS45" s="6">
        <v>232.8883</v>
      </c>
      <c r="GT45" s="6">
        <v>-73.7759</v>
      </c>
      <c r="GU45" s="6">
        <v>18.4724</v>
      </c>
      <c r="GV45" s="6">
        <v>87.7316</v>
      </c>
      <c r="GW45" s="6">
        <v>-52.6234</v>
      </c>
      <c r="GX45" s="6">
        <v>58.5864</v>
      </c>
      <c r="GY45" s="6">
        <v>-143.594</v>
      </c>
      <c r="GZ45" s="6">
        <v>33.3216</v>
      </c>
      <c r="HA45" s="6">
        <v>4387.7725</v>
      </c>
      <c r="HB45" s="6">
        <v>12688.6793</v>
      </c>
      <c r="HC45" s="6">
        <v>293.4746</v>
      </c>
      <c r="HD45" s="6">
        <v>90.265</v>
      </c>
      <c r="HE45" s="6">
        <v>126.4017</v>
      </c>
      <c r="HF45" s="6">
        <v>-76.9936</v>
      </c>
      <c r="HG45" s="6">
        <v>73.1433</v>
      </c>
      <c r="HH45" s="6">
        <v>49.8864</v>
      </c>
      <c r="HI45" s="6">
        <v>21.647</v>
      </c>
      <c r="HJ45" s="6">
        <v>-67.1971</v>
      </c>
      <c r="HK45" s="6">
        <v>30.3238</v>
      </c>
      <c r="HL45" s="6">
        <v>-978.4566</v>
      </c>
      <c r="HM45" s="6">
        <v>-47.9012</v>
      </c>
      <c r="HN45" s="6">
        <v>-113.6745</v>
      </c>
      <c r="HO45" s="6">
        <v>-3974.3158</v>
      </c>
      <c r="HP45" s="6">
        <v>170.3226</v>
      </c>
      <c r="HQ45" s="6">
        <v>-133.4631</v>
      </c>
      <c r="HR45" s="6">
        <v>0.2596</v>
      </c>
      <c r="HS45" s="6">
        <v>98.9616</v>
      </c>
      <c r="HT45" s="6">
        <v>87.1152</v>
      </c>
      <c r="HU45" s="6">
        <v>102.7173</v>
      </c>
      <c r="HV45" s="6">
        <v>104.8276</v>
      </c>
      <c r="HW45" s="6">
        <v>242.1528</v>
      </c>
      <c r="HX45" s="6">
        <v>-3.4248</v>
      </c>
      <c r="HY45" s="6">
        <v>31.6182</v>
      </c>
      <c r="HZ45" s="6">
        <v>165.0126</v>
      </c>
      <c r="IA45" s="6">
        <v>40.2352</v>
      </c>
      <c r="IB45" s="6">
        <v>56.0196</v>
      </c>
      <c r="IC45" s="6">
        <v>-107.377</v>
      </c>
      <c r="ID45" s="6">
        <v>18.6749</v>
      </c>
      <c r="IE45" s="6">
        <v>-17.9164</v>
      </c>
      <c r="IF45" s="6">
        <v>-32.1352</v>
      </c>
      <c r="IG45" s="6">
        <v>79.4422</v>
      </c>
      <c r="IH45" s="6">
        <v>-61.9598</v>
      </c>
      <c r="II45" s="6">
        <v>-38.3896</v>
      </c>
      <c r="IJ45" s="6">
        <v>-168.0001</v>
      </c>
      <c r="IK45" s="6">
        <v>31.6359</v>
      </c>
      <c r="IL45" s="6">
        <v>724.3316</v>
      </c>
      <c r="IM45" s="6">
        <v>27.6383</v>
      </c>
      <c r="IN45" s="6">
        <v>-50.9232</v>
      </c>
      <c r="IO45" s="6">
        <v>-5.6057</v>
      </c>
      <c r="IP45" s="6">
        <v>-1184.5598</v>
      </c>
      <c r="IQ45" s="6">
        <v>-10.1443</v>
      </c>
      <c r="IR45" s="6">
        <v>-85.9958</v>
      </c>
      <c r="IS45" s="6">
        <v>-48.1744</v>
      </c>
      <c r="IT45" s="6">
        <v>-32.8666</v>
      </c>
      <c r="IU45" s="6">
        <v>49.1718</v>
      </c>
      <c r="IV45" s="6">
        <v>-114.0933</v>
      </c>
      <c r="IW45" s="6">
        <v>207.9337</v>
      </c>
      <c r="IX45" s="6">
        <v>224.8798</v>
      </c>
      <c r="IY45" s="6">
        <v>133.1431</v>
      </c>
      <c r="IZ45" s="6">
        <v>15.1256</v>
      </c>
      <c r="JA45" s="6">
        <v>4.0559</v>
      </c>
      <c r="JB45" s="6">
        <v>-22.1542</v>
      </c>
      <c r="JC45" s="6">
        <v>-14.9348</v>
      </c>
      <c r="JD45" s="6">
        <v>-65.8383</v>
      </c>
      <c r="JE45" s="6">
        <v>44.4225</v>
      </c>
      <c r="JF45" s="6">
        <v>-1.4462</v>
      </c>
      <c r="JG45" s="6">
        <v>27.4537</v>
      </c>
      <c r="JH45" s="6">
        <v>-9.57</v>
      </c>
      <c r="JI45" s="6">
        <v>143.5483</v>
      </c>
      <c r="JJ45" s="6">
        <v>51.6126</v>
      </c>
      <c r="JK45" s="6">
        <v>13562.9343</v>
      </c>
      <c r="JL45" s="6">
        <v>-20.4626</v>
      </c>
      <c r="JM45" s="6">
        <v>79.9575</v>
      </c>
      <c r="JN45" s="6">
        <v>-208.6257</v>
      </c>
      <c r="JO45" s="6">
        <v>56.0154</v>
      </c>
      <c r="JP45" s="6">
        <v>-100.3299</v>
      </c>
      <c r="JQ45" s="6">
        <v>-90.4988</v>
      </c>
      <c r="JR45" s="6">
        <v>147.9501</v>
      </c>
      <c r="JS45" s="6">
        <v>-4.3836</v>
      </c>
      <c r="JT45" s="6">
        <v>50.502</v>
      </c>
      <c r="JU45" s="6">
        <v>-53.6441</v>
      </c>
      <c r="JV45" s="6">
        <v>-2363.3977</v>
      </c>
      <c r="JW45" s="6">
        <v>-6.0077</v>
      </c>
      <c r="JX45" s="6">
        <v>95.9014</v>
      </c>
      <c r="JY45" s="6">
        <v>10.6329</v>
      </c>
      <c r="JZ45" s="6">
        <v>16.4148</v>
      </c>
      <c r="KA45" s="6">
        <v>-81.8026</v>
      </c>
      <c r="KB45" s="6">
        <v>87.3978</v>
      </c>
      <c r="KC45" s="6">
        <v>61.4243</v>
      </c>
      <c r="KD45" s="6">
        <v>-319.1095</v>
      </c>
      <c r="KE45" s="6">
        <v>-10.8204</v>
      </c>
      <c r="KF45" s="6">
        <v>211.4413</v>
      </c>
      <c r="KG45" s="6">
        <v>-36.2897</v>
      </c>
      <c r="KH45" s="6">
        <v>-134.8648</v>
      </c>
      <c r="KI45" s="6">
        <v>-47.5554</v>
      </c>
      <c r="KJ45" s="6">
        <v>-36.9622</v>
      </c>
      <c r="KK45" s="6">
        <v>37.0075</v>
      </c>
      <c r="KL45" s="6">
        <v>13.6717</v>
      </c>
      <c r="KM45" s="6">
        <v>-1038.0135</v>
      </c>
      <c r="KN45" s="6">
        <v>-14.0808</v>
      </c>
      <c r="KO45" s="6">
        <v>315.9852</v>
      </c>
      <c r="KP45" s="6">
        <v>-58.0316</v>
      </c>
      <c r="KQ45" s="6">
        <v>99.7781</v>
      </c>
      <c r="KR45" s="6">
        <v>-141.8476</v>
      </c>
      <c r="KS45" s="6">
        <v>177.2437</v>
      </c>
      <c r="KT45" s="6">
        <v>52.811</v>
      </c>
      <c r="KU45" s="6">
        <v>41.7956</v>
      </c>
      <c r="KV45" s="6">
        <v>10.4066</v>
      </c>
      <c r="KW45" s="6">
        <v>1.8355</v>
      </c>
      <c r="KX45" s="6">
        <v>560.2322</v>
      </c>
      <c r="KY45" s="6">
        <v>1.3264</v>
      </c>
      <c r="KZ45" s="6">
        <v>-991.1757</v>
      </c>
      <c r="LA45" s="6">
        <v>30.2354</v>
      </c>
      <c r="LB45" s="6">
        <v>-15.0544</v>
      </c>
      <c r="LC45" s="6">
        <v>-296.0842</v>
      </c>
      <c r="LD45" s="6">
        <v>-22.4386</v>
      </c>
      <c r="LE45" s="6">
        <v>-97.0518</v>
      </c>
      <c r="LF45" s="6">
        <v>-22.0318</v>
      </c>
      <c r="LG45" s="6">
        <v>58.6299</v>
      </c>
      <c r="LH45" s="6">
        <v>-47.4706</v>
      </c>
      <c r="LI45" s="6">
        <v>-41.3105</v>
      </c>
      <c r="LJ45" s="6">
        <v>-1329.8685</v>
      </c>
      <c r="LK45" s="6">
        <v>-66.4165</v>
      </c>
      <c r="LL45" s="6">
        <v>-43.4639</v>
      </c>
      <c r="LM45" s="6">
        <v>-14.3964</v>
      </c>
      <c r="LN45" s="6">
        <v>87.8862</v>
      </c>
      <c r="LO45" s="6">
        <v>-59.3489</v>
      </c>
      <c r="LP45" s="6">
        <v>-31.0295</v>
      </c>
      <c r="LQ45" s="6">
        <v>63.1856</v>
      </c>
      <c r="LR45" s="6">
        <v>8.9947</v>
      </c>
      <c r="LS45" s="6">
        <v>1.7122</v>
      </c>
      <c r="LT45" s="6">
        <v>187.7504</v>
      </c>
      <c r="LU45" s="6">
        <v>196.4257</v>
      </c>
      <c r="LV45" s="6">
        <v>12.9756</v>
      </c>
      <c r="LW45" s="6">
        <v>79.2974</v>
      </c>
      <c r="LX45" s="6">
        <v>94.9041</v>
      </c>
      <c r="LY45" s="6">
        <v>1517.9023</v>
      </c>
      <c r="LZ45" s="6">
        <v>-11.9299</v>
      </c>
      <c r="MA45" s="6">
        <v>37.4783</v>
      </c>
      <c r="MB45" s="6">
        <v>-361.0871</v>
      </c>
      <c r="MC45" s="6">
        <v>255.7735</v>
      </c>
      <c r="MD45" s="6">
        <v>60.075</v>
      </c>
      <c r="ME45" s="6">
        <v>191.2986</v>
      </c>
      <c r="MF45" s="6">
        <v>21.2051</v>
      </c>
      <c r="MG45" s="6">
        <v>31.8251</v>
      </c>
      <c r="MH45" s="6">
        <v>-42.3968</v>
      </c>
      <c r="MI45" s="6">
        <v>-136.9968</v>
      </c>
      <c r="MJ45" s="6">
        <v>113.5504</v>
      </c>
      <c r="MK45" s="6">
        <v>39.8687</v>
      </c>
      <c r="ML45" s="6">
        <v>157.8097</v>
      </c>
      <c r="MM45" s="6">
        <v>7.4314</v>
      </c>
      <c r="MN45" s="6">
        <v>-10.2158</v>
      </c>
      <c r="MO45" s="6">
        <v>157.0409</v>
      </c>
      <c r="MP45" s="6">
        <v>-7.9173</v>
      </c>
      <c r="MQ45" s="6">
        <v>-46.9808</v>
      </c>
      <c r="MR45" s="6">
        <v>-74.6413</v>
      </c>
      <c r="MS45" s="6">
        <v>29.2702</v>
      </c>
      <c r="MT45" s="6">
        <v>-264.5128</v>
      </c>
      <c r="MU45" s="6">
        <v>-247.7607</v>
      </c>
      <c r="MV45" s="6">
        <v>900.7197</v>
      </c>
      <c r="MW45" s="6">
        <v>-26.6043</v>
      </c>
      <c r="MX45" s="6">
        <v>-169.291</v>
      </c>
      <c r="MY45" s="6">
        <v>58.1515</v>
      </c>
      <c r="MZ45" s="6">
        <v>-112.4032</v>
      </c>
      <c r="NA45" s="6">
        <v>7.0735</v>
      </c>
      <c r="NB45" s="6">
        <v>-57.7849</v>
      </c>
      <c r="NC45" s="6">
        <v>-51.8759</v>
      </c>
      <c r="ND45" s="6">
        <v>79.0443</v>
      </c>
      <c r="NE45" s="6">
        <v>-156.3573</v>
      </c>
      <c r="NF45" s="6">
        <v>105.4641</v>
      </c>
      <c r="NG45" s="6">
        <v>-42.6318</v>
      </c>
      <c r="NH45" s="6">
        <v>8448.1102</v>
      </c>
      <c r="NI45" s="6">
        <v>17.443</v>
      </c>
      <c r="NJ45" s="6">
        <v>-2451.0013</v>
      </c>
      <c r="NK45" s="6">
        <v>62.7134</v>
      </c>
      <c r="NL45" s="6">
        <v>158.8166</v>
      </c>
      <c r="NM45" s="6">
        <v>145.9048</v>
      </c>
      <c r="NN45" s="6">
        <v>23.1535</v>
      </c>
      <c r="NO45" s="6">
        <v>-518.9292</v>
      </c>
      <c r="NP45" s="6">
        <v>0.39</v>
      </c>
      <c r="NQ45" s="6">
        <v>-55.1652</v>
      </c>
      <c r="NR45" s="6">
        <v>22.2404</v>
      </c>
      <c r="NS45" s="6">
        <v>-13.7719</v>
      </c>
      <c r="NT45" s="6">
        <v>93.3336</v>
      </c>
      <c r="NU45" s="6">
        <v>-40.6113</v>
      </c>
      <c r="NV45" s="6">
        <v>-301.7439</v>
      </c>
      <c r="NW45" s="6">
        <v>-108.4202</v>
      </c>
      <c r="NX45" s="6">
        <v>-61.8554</v>
      </c>
      <c r="NY45" s="6">
        <v>114.9418</v>
      </c>
      <c r="NZ45" s="6">
        <v>-69.6791</v>
      </c>
      <c r="OA45" s="6">
        <v>1099.9842</v>
      </c>
      <c r="OB45" s="6">
        <v>134.4578</v>
      </c>
      <c r="OC45" s="6">
        <v>-74.8176</v>
      </c>
      <c r="OD45" s="6">
        <v>92.6949</v>
      </c>
      <c r="OE45" s="6">
        <v>87.2168</v>
      </c>
      <c r="OF45" s="6">
        <v>38.1036</v>
      </c>
      <c r="OG45" s="6">
        <v>-55.3122</v>
      </c>
      <c r="OH45" s="6">
        <v>350.2516</v>
      </c>
      <c r="OI45" s="6">
        <v>-7.2896</v>
      </c>
      <c r="OJ45" s="6">
        <v>-38.8495</v>
      </c>
      <c r="OK45" s="6">
        <v>20.7625</v>
      </c>
      <c r="OL45" s="6">
        <v>32.457</v>
      </c>
      <c r="OM45" s="6">
        <v>273.2504</v>
      </c>
      <c r="ON45" s="6">
        <v>45.5129</v>
      </c>
      <c r="OO45" s="6">
        <v>-32.964</v>
      </c>
      <c r="OP45" s="6">
        <v>22.329</v>
      </c>
      <c r="OQ45" s="6">
        <v>-1.6525</v>
      </c>
      <c r="OR45" s="6">
        <v>5.8698</v>
      </c>
      <c r="OS45" s="6">
        <v>182.2118</v>
      </c>
      <c r="OT45" s="6">
        <v>-57.2334</v>
      </c>
      <c r="OU45" s="6">
        <v>-28.966</v>
      </c>
      <c r="OV45" s="6">
        <v>787.3563</v>
      </c>
      <c r="OW45" s="6">
        <v>10.6766</v>
      </c>
      <c r="OX45" s="6">
        <v>-45.6295</v>
      </c>
      <c r="OY45" s="6">
        <v>-975.3354</v>
      </c>
      <c r="OZ45" s="6">
        <v>26.7631</v>
      </c>
      <c r="PA45" s="6">
        <v>-48.7948</v>
      </c>
      <c r="PB45" s="6">
        <v>356.397</v>
      </c>
      <c r="PC45" s="6">
        <v>21.4587</v>
      </c>
      <c r="PD45" s="6">
        <v>-24.07</v>
      </c>
      <c r="PE45" s="6">
        <v>-26.0915</v>
      </c>
      <c r="PF45" s="6">
        <v>5.0258</v>
      </c>
      <c r="PG45" s="6">
        <v>-650.7984</v>
      </c>
      <c r="PH45" s="6">
        <v>838.2652</v>
      </c>
      <c r="PI45" s="6">
        <v>1.3308</v>
      </c>
      <c r="PJ45" s="6">
        <v>100.3693</v>
      </c>
      <c r="PK45" s="6">
        <v>97.2174</v>
      </c>
      <c r="PL45" s="6">
        <v>18.9376</v>
      </c>
      <c r="PM45" s="6">
        <v>59.5915</v>
      </c>
      <c r="PN45" s="6">
        <v>4.3705</v>
      </c>
      <c r="PO45" s="6">
        <v>-17.0925</v>
      </c>
      <c r="PP45" s="6">
        <v>34.0749</v>
      </c>
      <c r="PQ45" s="6">
        <v>57.3981</v>
      </c>
      <c r="PR45" s="6">
        <v>0.7817</v>
      </c>
      <c r="PS45" s="6">
        <v>74.7863</v>
      </c>
      <c r="PT45" s="6">
        <v>-1.709</v>
      </c>
      <c r="PU45" s="6">
        <v>23.9642</v>
      </c>
      <c r="PV45" s="6">
        <v>-18.9613</v>
      </c>
      <c r="PW45" s="6">
        <v>367.756</v>
      </c>
      <c r="PX45" s="6">
        <v>48.0301</v>
      </c>
      <c r="PY45" s="6">
        <v>-9.5805</v>
      </c>
      <c r="PZ45" s="6">
        <v>7.1967</v>
      </c>
      <c r="QA45" s="6">
        <v>29.5062</v>
      </c>
      <c r="QB45" s="6">
        <v>-175.4672</v>
      </c>
      <c r="QC45" s="6">
        <v>-46.6274</v>
      </c>
      <c r="QD45" s="6">
        <v>57.5431</v>
      </c>
      <c r="QE45" s="6">
        <v>-2.5984</v>
      </c>
      <c r="QF45" s="6">
        <v>23.3276</v>
      </c>
      <c r="QG45" s="6">
        <v>-8.3556</v>
      </c>
      <c r="QH45" s="6">
        <v>102.2979</v>
      </c>
      <c r="QI45" s="6">
        <v>-23.0095</v>
      </c>
      <c r="QJ45" s="6">
        <v>19.2892</v>
      </c>
      <c r="QK45" s="6">
        <v>36.5173</v>
      </c>
      <c r="QL45" s="6">
        <v>97.2742</v>
      </c>
      <c r="QM45" s="6">
        <v>-23.7422</v>
      </c>
      <c r="QN45" s="6">
        <v>6.6045</v>
      </c>
      <c r="QO45" s="6">
        <v>19.1961</v>
      </c>
      <c r="QP45" s="6">
        <v>48.5968</v>
      </c>
      <c r="QQ45" s="6">
        <v>-1.0931</v>
      </c>
      <c r="QR45" s="6">
        <v>-767.7237</v>
      </c>
      <c r="QS45" s="6">
        <v>-1398.1305</v>
      </c>
      <c r="QT45" s="6">
        <v>-41.3376</v>
      </c>
      <c r="QU45" s="6">
        <v>31.1619</v>
      </c>
      <c r="QV45" s="6">
        <v>10.5251</v>
      </c>
      <c r="QW45" s="6">
        <v>592.162</v>
      </c>
      <c r="QX45" s="6">
        <v>79.9511</v>
      </c>
      <c r="QY45" s="6">
        <v>33.3215</v>
      </c>
      <c r="QZ45" s="6">
        <v>1880.787</v>
      </c>
      <c r="RA45" s="6">
        <v>34.1003</v>
      </c>
      <c r="RB45" s="6">
        <v>-175.5478</v>
      </c>
      <c r="RC45" s="6">
        <v>-142.2955</v>
      </c>
      <c r="RD45" s="6">
        <v>-110.6935</v>
      </c>
      <c r="RE45" s="6">
        <v>-111.8105</v>
      </c>
      <c r="RF45" s="6">
        <v>99.7367</v>
      </c>
      <c r="RG45" s="6">
        <v>-52.2282</v>
      </c>
      <c r="RH45" s="6">
        <v>-34.7254</v>
      </c>
      <c r="RI45" s="6">
        <v>743.2612</v>
      </c>
      <c r="RJ45" s="6">
        <v>-11.2355</v>
      </c>
      <c r="RK45" s="6">
        <v>-6.0496</v>
      </c>
      <c r="RL45" s="6">
        <v>83.4867</v>
      </c>
      <c r="RM45" s="6">
        <v>-33.9305</v>
      </c>
      <c r="RN45" s="6">
        <v>29.4695</v>
      </c>
      <c r="RO45" s="6">
        <v>42.6148</v>
      </c>
      <c r="RP45" s="6">
        <v>9.0914</v>
      </c>
      <c r="RQ45" s="6">
        <v>-4.0387</v>
      </c>
      <c r="RR45" s="6">
        <v>136.7878</v>
      </c>
      <c r="RS45" s="6">
        <v>21.8523</v>
      </c>
      <c r="RT45" s="6">
        <v>2.4951</v>
      </c>
      <c r="RU45" s="6">
        <v>22.6972</v>
      </c>
      <c r="RV45" s="6">
        <v>7.291</v>
      </c>
      <c r="RW45" s="6">
        <v>66.0675</v>
      </c>
      <c r="RX45" s="6">
        <v>7.2973</v>
      </c>
      <c r="RY45" s="6">
        <v>2.2305</v>
      </c>
      <c r="RZ45" s="6">
        <v>-2.2607</v>
      </c>
      <c r="SA45" s="6">
        <v>28.4057</v>
      </c>
      <c r="SB45" s="6">
        <v>27.409</v>
      </c>
      <c r="SC45" s="6">
        <v>65.0206</v>
      </c>
      <c r="SD45" s="6">
        <v>-181.7037</v>
      </c>
      <c r="SE45" s="6">
        <v>56.8624</v>
      </c>
      <c r="SF45" s="6">
        <v>-16.7289</v>
      </c>
      <c r="SG45" s="6">
        <v>149.614</v>
      </c>
      <c r="SH45" s="6">
        <v>-39.5088</v>
      </c>
      <c r="SI45" s="6">
        <v>32.9119</v>
      </c>
      <c r="SJ45" s="6">
        <v>-236.5357</v>
      </c>
      <c r="SK45" s="6">
        <v>-63.1377</v>
      </c>
      <c r="SL45" s="6">
        <v>6.9987</v>
      </c>
      <c r="SM45" s="6">
        <v>23.9695</v>
      </c>
      <c r="SN45" s="6">
        <v>-73.8423</v>
      </c>
      <c r="SO45" s="6">
        <v>114.3044</v>
      </c>
      <c r="SP45" s="6">
        <v>15.7906</v>
      </c>
      <c r="SQ45" s="6">
        <v>144.1067</v>
      </c>
      <c r="SR45" s="6">
        <v>55.202</v>
      </c>
      <c r="SS45" s="6">
        <v>-97.4001</v>
      </c>
      <c r="ST45" s="6">
        <v>17.6793</v>
      </c>
      <c r="SU45" s="6">
        <v>31.1069</v>
      </c>
      <c r="SV45" s="6">
        <v>238.9914</v>
      </c>
      <c r="SW45" s="6">
        <v>-42.7478</v>
      </c>
      <c r="SX45" s="6">
        <v>17.7835</v>
      </c>
      <c r="SY45" s="6">
        <v>-86.2486</v>
      </c>
      <c r="SZ45" s="6">
        <v>-96.8325</v>
      </c>
      <c r="TA45" s="6">
        <v>-34.5805</v>
      </c>
      <c r="TB45" s="6">
        <v>-1172.8348</v>
      </c>
      <c r="TC45" s="6">
        <v>42.2539</v>
      </c>
      <c r="TD45" s="6">
        <v>-121.2097</v>
      </c>
      <c r="TE45" s="6">
        <v>-8.3609</v>
      </c>
      <c r="TF45" s="6">
        <v>-55.416</v>
      </c>
      <c r="TG45" s="6">
        <v>47.4031</v>
      </c>
      <c r="TH45" s="6">
        <v>-39.9773</v>
      </c>
      <c r="TI45" s="6">
        <v>455.1971</v>
      </c>
      <c r="TJ45" s="6">
        <v>-20.6395</v>
      </c>
      <c r="TK45" s="6">
        <v>-122.5068</v>
      </c>
      <c r="TL45" s="6">
        <v>-6.83</v>
      </c>
      <c r="TM45" s="6">
        <v>-224.6284</v>
      </c>
      <c r="TN45" s="6">
        <v>-371.4379</v>
      </c>
      <c r="TO45" s="6">
        <v>48.3599</v>
      </c>
      <c r="TP45" s="6">
        <v>-24.5371</v>
      </c>
      <c r="TQ45" s="6">
        <v>-9.6901</v>
      </c>
      <c r="TR45" s="6">
        <v>280.5552</v>
      </c>
      <c r="TS45" s="6">
        <v>16.0219</v>
      </c>
      <c r="TT45" s="6">
        <v>2.8552</v>
      </c>
      <c r="TU45" s="6">
        <v>142.7652</v>
      </c>
      <c r="TV45" s="6">
        <v>50.4107</v>
      </c>
      <c r="TW45" s="6">
        <v>76.676</v>
      </c>
      <c r="TX45" s="6">
        <v>-0.3997</v>
      </c>
      <c r="TY45" s="6">
        <v>7.9532</v>
      </c>
      <c r="TZ45" s="6">
        <v>17.3125</v>
      </c>
      <c r="UA45" s="6">
        <v>16.2667</v>
      </c>
      <c r="UB45" s="6">
        <v>16.0508</v>
      </c>
      <c r="UC45" s="6">
        <v>-37.6147</v>
      </c>
      <c r="UD45" s="6">
        <v>-65.4244</v>
      </c>
      <c r="UE45" s="6">
        <v>269.2389</v>
      </c>
      <c r="UF45" s="6">
        <v>8.7411</v>
      </c>
      <c r="UG45" s="6">
        <v>-130.0016</v>
      </c>
      <c r="UH45" s="6">
        <v>6.0949</v>
      </c>
      <c r="UI45" s="6">
        <v>-39.2902</v>
      </c>
      <c r="UJ45" s="6">
        <v>74.0216</v>
      </c>
      <c r="UK45" s="6">
        <v>-489.6885</v>
      </c>
      <c r="UL45" s="6">
        <v>22.4721</v>
      </c>
      <c r="UM45" s="6">
        <v>-18.0314</v>
      </c>
      <c r="UN45" s="6">
        <v>-1058.6597</v>
      </c>
      <c r="UO45" s="6">
        <v>-132.7323</v>
      </c>
      <c r="UP45" s="6">
        <v>-30.7562</v>
      </c>
      <c r="UQ45" s="6">
        <v>-468.2704</v>
      </c>
      <c r="UR45" s="6">
        <v>28.6318</v>
      </c>
      <c r="US45" s="6">
        <v>9.9682</v>
      </c>
      <c r="UT45" s="6">
        <v>132.2755</v>
      </c>
      <c r="UU45" s="6">
        <v>13.5022</v>
      </c>
      <c r="UV45" s="6">
        <v>-839.0355</v>
      </c>
      <c r="UW45" s="6">
        <v>15.4338</v>
      </c>
      <c r="UX45" s="6">
        <v>-15.1158</v>
      </c>
      <c r="UY45" s="6">
        <v>-38.791</v>
      </c>
      <c r="UZ45" s="6">
        <v>2000.0554</v>
      </c>
      <c r="VA45" s="6">
        <v>3.6366</v>
      </c>
      <c r="VB45" s="6">
        <v>-114.0245</v>
      </c>
      <c r="VC45" s="6">
        <v>22.6348</v>
      </c>
      <c r="VD45" s="6">
        <v>283.0939</v>
      </c>
      <c r="VE45" s="6">
        <v>2.7154</v>
      </c>
      <c r="VF45" s="6">
        <v>394.1928</v>
      </c>
      <c r="VG45" s="6">
        <v>65.9328</v>
      </c>
      <c r="VH45" s="6">
        <v>-20.0165</v>
      </c>
      <c r="VI45" s="6">
        <v>6.3675</v>
      </c>
      <c r="VJ45" s="6">
        <v>-847.1815</v>
      </c>
      <c r="VK45" s="6">
        <v>-119.667</v>
      </c>
      <c r="VL45" s="6">
        <v>-40.2836</v>
      </c>
      <c r="VM45" s="6">
        <v>8.955</v>
      </c>
      <c r="VN45" s="6">
        <v>-125.8229</v>
      </c>
      <c r="VO45" s="6">
        <v>102.4588</v>
      </c>
      <c r="VP45" s="6">
        <v>-7.4555</v>
      </c>
      <c r="VQ45" s="6">
        <v>-48.4386</v>
      </c>
      <c r="VR45" s="6">
        <v>-81.4318</v>
      </c>
      <c r="VS45" s="6">
        <v>-38.4549</v>
      </c>
      <c r="VT45" s="6">
        <v>102.8482</v>
      </c>
      <c r="VU45" s="6">
        <v>423.6942</v>
      </c>
      <c r="VV45" s="6">
        <v>-29.8856</v>
      </c>
      <c r="VW45" s="6">
        <v>434.1312</v>
      </c>
      <c r="VX45" s="6">
        <v>77.829</v>
      </c>
      <c r="VY45" s="6">
        <v>-95.673</v>
      </c>
      <c r="VZ45" s="6">
        <v>60.8581</v>
      </c>
      <c r="WA45" s="6">
        <v>-19.6768</v>
      </c>
      <c r="WB45" s="6">
        <v>136.7219</v>
      </c>
      <c r="WC45" s="6">
        <v>25.1738</v>
      </c>
      <c r="WD45" s="6">
        <v>-73.893</v>
      </c>
      <c r="WE45" s="6">
        <v>28.2291</v>
      </c>
      <c r="WF45" s="6">
        <v>-619.4475</v>
      </c>
      <c r="WG45" s="6">
        <v>-50.9938</v>
      </c>
      <c r="WH45" s="6">
        <v>-29.7259</v>
      </c>
      <c r="WI45" s="6">
        <v>4.8964</v>
      </c>
      <c r="WJ45" s="6">
        <v>73.5802</v>
      </c>
      <c r="WK45" s="6">
        <v>7.5324</v>
      </c>
      <c r="WL45" s="6">
        <v>-79548.0738</v>
      </c>
      <c r="WM45" s="6">
        <v>101.9644</v>
      </c>
      <c r="WN45" s="6">
        <v>113.556</v>
      </c>
      <c r="WO45" s="6">
        <v>0.0124</v>
      </c>
      <c r="WP45" s="6">
        <v>-24.2174</v>
      </c>
      <c r="WQ45" s="6">
        <v>9.7906</v>
      </c>
      <c r="WR45" s="6">
        <v>81.9276</v>
      </c>
      <c r="WS45" s="6">
        <v>10.042</v>
      </c>
      <c r="WT45" s="6">
        <v>23.1222</v>
      </c>
      <c r="WU45" s="6">
        <v>97.768</v>
      </c>
      <c r="WV45" s="6">
        <v>36.6238</v>
      </c>
      <c r="WW45" s="6">
        <v>17.2678</v>
      </c>
      <c r="WX45" s="6">
        <v>37.7875</v>
      </c>
      <c r="WY45" s="6">
        <v>-81.6754</v>
      </c>
      <c r="WZ45" s="6">
        <v>-143.0646</v>
      </c>
      <c r="XA45" s="6">
        <v>-8.0452</v>
      </c>
      <c r="XB45" s="6">
        <v>-226.7879</v>
      </c>
      <c r="XC45" s="6">
        <v>-39.4928</v>
      </c>
      <c r="XD45" s="6">
        <v>71.0619</v>
      </c>
      <c r="XE45" s="6">
        <v>-8.0498</v>
      </c>
      <c r="XF45" s="6">
        <v>34.3181</v>
      </c>
      <c r="XG45" s="6">
        <v>1011.5414</v>
      </c>
      <c r="XH45" s="6">
        <v>56.5178</v>
      </c>
      <c r="XI45" s="6">
        <v>51.085</v>
      </c>
      <c r="XJ45" s="6">
        <v>7.7665</v>
      </c>
      <c r="XK45" s="6">
        <v>-4.3237</v>
      </c>
      <c r="XL45" s="6">
        <v>119.0147</v>
      </c>
      <c r="XM45" s="6">
        <v>-9.3555</v>
      </c>
      <c r="XN45" s="6">
        <v>610.8214</v>
      </c>
      <c r="XO45" s="6">
        <v>39.7902</v>
      </c>
      <c r="XP45" s="6">
        <v>-197.1101</v>
      </c>
      <c r="XQ45" s="6">
        <v>10.313</v>
      </c>
      <c r="XR45" s="6">
        <v>19.4324</v>
      </c>
      <c r="XS45" s="6">
        <v>23.2612</v>
      </c>
      <c r="XT45" s="6">
        <v>13.53</v>
      </c>
      <c r="XU45" s="6">
        <v>25.5846</v>
      </c>
      <c r="XV45" s="6">
        <v>53.0618</v>
      </c>
      <c r="XW45" s="6">
        <v>-21.4736</v>
      </c>
      <c r="XX45" s="6">
        <v>500.9846</v>
      </c>
      <c r="XY45" s="6">
        <v>39.5945</v>
      </c>
      <c r="XZ45" s="6">
        <v>-31.3892</v>
      </c>
      <c r="YA45" s="6">
        <v>24.449</v>
      </c>
      <c r="YB45" s="6">
        <v>-1952.5002</v>
      </c>
      <c r="YC45" s="6">
        <v>-111.047</v>
      </c>
      <c r="YD45" s="6">
        <v>11.1973</v>
      </c>
      <c r="YE45" s="6">
        <v>-46.5688</v>
      </c>
      <c r="YF45" s="6">
        <v>2.1177</v>
      </c>
      <c r="YG45" s="6">
        <v>-84.304</v>
      </c>
      <c r="YH45" s="6">
        <v>-60.3888</v>
      </c>
      <c r="YI45" s="6">
        <v>-35.812</v>
      </c>
      <c r="YJ45" s="6">
        <v>102.4573</v>
      </c>
      <c r="YK45" s="6">
        <v>-154.9989</v>
      </c>
      <c r="YL45" s="6">
        <v>8.586</v>
      </c>
      <c r="YM45" s="6">
        <v>-2048.5922</v>
      </c>
      <c r="YN45" s="6">
        <v>13.2395</v>
      </c>
      <c r="YO45" s="6">
        <v>8.1734</v>
      </c>
      <c r="YP45" s="6">
        <v>4.0421</v>
      </c>
      <c r="YQ45" s="6">
        <v>18.2964</v>
      </c>
      <c r="YR45" s="6">
        <v>10.5256</v>
      </c>
      <c r="YS45" s="6">
        <v>20.7711</v>
      </c>
      <c r="YT45" s="6">
        <v>628.6999</v>
      </c>
      <c r="YU45" s="6">
        <v>165.8458</v>
      </c>
      <c r="YV45" s="6">
        <v>1.959</v>
      </c>
      <c r="YW45" s="6">
        <v>24.2836</v>
      </c>
      <c r="YX45" s="6">
        <v>18.8777</v>
      </c>
      <c r="YY45" s="6">
        <v>23.482</v>
      </c>
      <c r="YZ45" s="6">
        <v>14.0233</v>
      </c>
      <c r="ZA45" s="6">
        <v>-62.6563</v>
      </c>
      <c r="ZB45" s="6">
        <v>84.3958</v>
      </c>
      <c r="ZC45" s="6">
        <v>95.9242</v>
      </c>
      <c r="ZD45" s="6">
        <v>-2.0801</v>
      </c>
      <c r="ZE45" s="6">
        <v>-458.479</v>
      </c>
      <c r="ZF45" s="6">
        <v>580.314</v>
      </c>
      <c r="ZG45" s="6">
        <v>38.223</v>
      </c>
      <c r="ZH45" s="6">
        <v>13.1209</v>
      </c>
      <c r="ZI45" s="6">
        <v>-58.0192</v>
      </c>
      <c r="ZJ45" s="6">
        <v>-59.5208</v>
      </c>
      <c r="ZK45" s="6">
        <v>24.486</v>
      </c>
      <c r="ZL45" s="6">
        <v>-3.1657</v>
      </c>
      <c r="ZM45" s="6">
        <v>17.5085</v>
      </c>
      <c r="ZN45" s="6">
        <v>23.3335</v>
      </c>
      <c r="ZO45" s="6">
        <v>21.892</v>
      </c>
      <c r="ZP45" s="6">
        <v>34.3256</v>
      </c>
      <c r="ZQ45" s="6">
        <v>24.2395</v>
      </c>
      <c r="ZR45" s="6">
        <v>82.3816</v>
      </c>
      <c r="ZS45" s="6">
        <v>-275.6408</v>
      </c>
      <c r="ZT45" s="6">
        <v>6.9329</v>
      </c>
      <c r="ZU45" s="6">
        <v>1446.1205</v>
      </c>
      <c r="ZV45" s="6">
        <v>-45.8864</v>
      </c>
      <c r="ZW45" s="6">
        <v>-16.0468</v>
      </c>
      <c r="ZX45" s="6">
        <v>10.2426</v>
      </c>
      <c r="ZY45" s="6">
        <v>1313.1617</v>
      </c>
      <c r="ZZ45" s="6">
        <v>105.2701</v>
      </c>
      <c r="AAA45" s="6">
        <v>-0.7799</v>
      </c>
      <c r="AAB45" s="6">
        <v>7.9179</v>
      </c>
      <c r="AAC45" s="6">
        <v>258.8968</v>
      </c>
      <c r="AAD45" s="6">
        <v>9.1562</v>
      </c>
      <c r="AAE45" s="6">
        <v>-652.2978</v>
      </c>
      <c r="AAF45" s="6">
        <v>8.3094</v>
      </c>
      <c r="AAG45" s="6">
        <v>4.1646</v>
      </c>
      <c r="AAH45" s="6">
        <v>116.875</v>
      </c>
      <c r="AAI45" s="6">
        <v>-1242.1724</v>
      </c>
      <c r="AAJ45" s="6">
        <v>-32413.5863</v>
      </c>
      <c r="AAK45" s="6">
        <v>-38.5602</v>
      </c>
      <c r="AAL45" s="6">
        <v>-218.3507</v>
      </c>
      <c r="AAM45" s="6">
        <v>226.7059</v>
      </c>
      <c r="AAN45" s="6">
        <v>0.0495</v>
      </c>
      <c r="AAO45" s="6">
        <v>-77.9281</v>
      </c>
      <c r="AAP45" s="6">
        <v>57.9432</v>
      </c>
      <c r="AAQ45" s="6">
        <v>-33.467</v>
      </c>
      <c r="AAR45" s="6">
        <v>773.2237</v>
      </c>
      <c r="AAS45" s="6">
        <v>108.9798</v>
      </c>
      <c r="AAT45" s="6">
        <v>17.7495</v>
      </c>
      <c r="AAU45" s="6">
        <v>64.0362</v>
      </c>
      <c r="AAV45" s="6">
        <v>22.9689</v>
      </c>
      <c r="AAW45" s="6">
        <v>-26.3639</v>
      </c>
      <c r="AAX45" s="6">
        <v>155.5273</v>
      </c>
      <c r="AAY45" s="6">
        <v>-174.2411</v>
      </c>
      <c r="AAZ45" s="6">
        <v>-7.1763</v>
      </c>
      <c r="ABA45" s="6">
        <v>48.4785</v>
      </c>
      <c r="ABB45" s="6">
        <v>-101.4135</v>
      </c>
      <c r="ABC45" s="6">
        <v>69.5742</v>
      </c>
      <c r="ABD45" s="6">
        <v>76.1496</v>
      </c>
      <c r="ABE45" s="6">
        <v>-241.8538</v>
      </c>
      <c r="ABF45" s="6">
        <v>-15.0419</v>
      </c>
      <c r="ABG45" s="6">
        <v>184.5682</v>
      </c>
      <c r="ABH45" s="6">
        <v>-21.5194</v>
      </c>
      <c r="ABI45" s="6">
        <v>-52.0402</v>
      </c>
      <c r="ABJ45" s="6">
        <v>13.1693</v>
      </c>
      <c r="ABK45" s="6">
        <v>22.9739</v>
      </c>
      <c r="ABL45" s="6">
        <v>97.4754</v>
      </c>
      <c r="ABM45" s="6">
        <v>-88.9685</v>
      </c>
      <c r="ABN45" s="6">
        <v>-30.9166</v>
      </c>
      <c r="ABO45" s="6">
        <v>40.6837</v>
      </c>
      <c r="ABP45" s="6">
        <v>24.4052</v>
      </c>
      <c r="ABQ45" s="6">
        <v>-27.1607</v>
      </c>
      <c r="ABR45" s="6">
        <v>27.0609</v>
      </c>
      <c r="ABS45" s="6">
        <v>35.3475</v>
      </c>
      <c r="ABT45" s="6">
        <v>45.1807</v>
      </c>
      <c r="ABU45" s="6">
        <v>938.66</v>
      </c>
      <c r="ABV45" s="6">
        <v>-43.2163</v>
      </c>
      <c r="ABW45" s="6">
        <v>-7.0081</v>
      </c>
      <c r="ABX45" s="6">
        <v>75.4934</v>
      </c>
      <c r="ABY45" s="6">
        <v>139.2118</v>
      </c>
      <c r="ABZ45" s="6">
        <v>6.2331</v>
      </c>
      <c r="ACA45" s="6">
        <v>-428.172</v>
      </c>
      <c r="ACB45" s="6">
        <v>-26.0794</v>
      </c>
      <c r="ACC45" s="6">
        <v>-206.7026</v>
      </c>
      <c r="ACD45" s="6">
        <v>2.4188</v>
      </c>
      <c r="ACE45" s="6">
        <v>-748.2874</v>
      </c>
      <c r="ACF45" s="6">
        <v>311.8874</v>
      </c>
      <c r="ACG45" s="6">
        <v>-97.812</v>
      </c>
      <c r="ACH45" s="6">
        <v>-33.0368</v>
      </c>
      <c r="ACI45" s="6">
        <v>-33.9303</v>
      </c>
      <c r="ACJ45" s="6">
        <v>7.2558</v>
      </c>
      <c r="ACK45" s="6">
        <v>123.0761</v>
      </c>
      <c r="ACL45" s="6">
        <v>-99.3825</v>
      </c>
      <c r="ACM45" s="6">
        <v>-161.1983</v>
      </c>
      <c r="ACN45" s="6">
        <v>65.4986</v>
      </c>
      <c r="ACO45" s="6">
        <v>-45.1427</v>
      </c>
      <c r="ACP45" s="6">
        <v>32.5258</v>
      </c>
      <c r="ACQ45" s="6">
        <v>-103.6531</v>
      </c>
      <c r="ACR45" s="6">
        <v>-830.3411</v>
      </c>
      <c r="ACS45" s="6">
        <v>37.2184</v>
      </c>
      <c r="ACT45" s="6">
        <v>44.9065</v>
      </c>
      <c r="ACU45" s="6">
        <v>655.6571</v>
      </c>
      <c r="ACV45" s="6">
        <v>-72.2219</v>
      </c>
      <c r="ACW45" s="6">
        <v>122.36</v>
      </c>
      <c r="ACX45" s="6">
        <v>1731.9146</v>
      </c>
      <c r="ACY45" s="6">
        <v>102.4971</v>
      </c>
      <c r="ACZ45" s="6">
        <v>93.0767</v>
      </c>
      <c r="ADA45" s="6">
        <v>-80.2425</v>
      </c>
      <c r="ADB45" s="6">
        <v>27.3722</v>
      </c>
      <c r="ADC45" s="6">
        <v>357.8576</v>
      </c>
      <c r="ADD45" s="6">
        <v>18.0009</v>
      </c>
      <c r="ADE45" s="6">
        <v>3.3961</v>
      </c>
      <c r="ADF45" s="6">
        <v>-64.0012</v>
      </c>
      <c r="ADG45" s="6">
        <v>21.2005</v>
      </c>
      <c r="ADH45" s="6">
        <v>-4.1598</v>
      </c>
      <c r="ADI45" s="6">
        <v>14.1077</v>
      </c>
      <c r="ADJ45" s="6">
        <v>5.057</v>
      </c>
      <c r="ADK45" s="6">
        <v>-426.2515</v>
      </c>
      <c r="ADL45" s="6">
        <v>127.1393</v>
      </c>
      <c r="ADM45" s="6">
        <v>25.2465</v>
      </c>
      <c r="ADN45" s="6">
        <v>71.1552</v>
      </c>
      <c r="ADO45" s="6">
        <v>71.3092</v>
      </c>
      <c r="ADP45" s="6">
        <v>232.3671</v>
      </c>
      <c r="ADQ45" s="6">
        <v>22.4594</v>
      </c>
      <c r="ADR45" s="6">
        <v>-62.18</v>
      </c>
      <c r="ADS45" s="6">
        <v>36.8566</v>
      </c>
      <c r="ADT45" s="6">
        <v>-110.6073</v>
      </c>
      <c r="ADU45" s="6">
        <v>1068.7608</v>
      </c>
      <c r="ADV45" s="6">
        <v>23.1392</v>
      </c>
      <c r="ADW45" s="6">
        <v>285.6186</v>
      </c>
      <c r="ADX45" s="6">
        <v>37.0148</v>
      </c>
      <c r="ADY45" s="6">
        <v>160.1238</v>
      </c>
      <c r="ADZ45" s="6">
        <v>-40.9174</v>
      </c>
      <c r="AEA45" s="6">
        <v>46.8862</v>
      </c>
      <c r="AEB45" s="6">
        <v>5.3662</v>
      </c>
      <c r="AEC45" s="6">
        <v>10.1981</v>
      </c>
      <c r="AED45" s="6">
        <v>-20.221</v>
      </c>
      <c r="AEE45" s="6">
        <v>-12.7323</v>
      </c>
      <c r="AEF45" s="6">
        <v>52.5403</v>
      </c>
      <c r="AEG45" s="6">
        <v>91.1282</v>
      </c>
      <c r="AEH45" s="6">
        <v>2171.5782</v>
      </c>
      <c r="AEI45" s="6">
        <v>-37.5323</v>
      </c>
      <c r="AEJ45" s="6">
        <v>-42.4075</v>
      </c>
      <c r="AEK45" s="6">
        <v>69.7617</v>
      </c>
      <c r="AEL45" s="6">
        <v>-16.6115</v>
      </c>
      <c r="AEM45" s="6">
        <v>-45.9158</v>
      </c>
      <c r="AEN45" s="6">
        <v>2.0924</v>
      </c>
      <c r="AEO45" s="6">
        <v>65.7402</v>
      </c>
      <c r="AEP45" s="6">
        <v>134.3947</v>
      </c>
      <c r="AEQ45" s="6">
        <v>-40.7049</v>
      </c>
      <c r="AER45" s="6">
        <v>19.4303</v>
      </c>
      <c r="AES45" s="6">
        <v>11109.4642</v>
      </c>
      <c r="AET45" s="6">
        <v>-24.3535</v>
      </c>
      <c r="AEU45" s="6">
        <v>-587.7892</v>
      </c>
      <c r="AEV45" s="6">
        <v>8.2475</v>
      </c>
      <c r="AEW45" s="6">
        <v>85.0726</v>
      </c>
      <c r="AEX45" s="6">
        <v>96.3986</v>
      </c>
      <c r="AEY45" s="6">
        <v>-159.0011</v>
      </c>
      <c r="AEZ45" s="6">
        <v>-63.6463</v>
      </c>
      <c r="AFA45" s="6">
        <v>-325.7988</v>
      </c>
      <c r="AFB45" s="6">
        <v>-553.8881</v>
      </c>
      <c r="AFC45" s="6">
        <v>60.7721</v>
      </c>
      <c r="AFD45" s="6">
        <v>-8.9164</v>
      </c>
      <c r="AFE45" s="6">
        <v>78.2103</v>
      </c>
      <c r="AFF45" s="6">
        <v>431.9293</v>
      </c>
      <c r="AFG45" s="6">
        <v>-34.3657</v>
      </c>
      <c r="AFH45" s="6">
        <v>-191.1701</v>
      </c>
      <c r="AFI45" s="6">
        <v>57.0682</v>
      </c>
      <c r="AFJ45" s="6">
        <v>128.8156</v>
      </c>
      <c r="AFK45" s="6">
        <v>-70.2324</v>
      </c>
      <c r="AFL45" s="6">
        <v>679.7043</v>
      </c>
      <c r="AFM45" s="6">
        <v>158.3502</v>
      </c>
      <c r="AFN45" s="6">
        <v>130.6356</v>
      </c>
      <c r="AFO45" s="6">
        <v>164.2353</v>
      </c>
      <c r="AFP45" s="6">
        <v>-16.646</v>
      </c>
      <c r="AFQ45" s="6">
        <v>18.9185</v>
      </c>
      <c r="AFR45" s="6">
        <v>-38.4543</v>
      </c>
      <c r="AFS45" s="6">
        <v>85.2655</v>
      </c>
      <c r="AFT45" s="6">
        <v>74.2325</v>
      </c>
      <c r="AFU45" s="6">
        <v>108.0158</v>
      </c>
      <c r="AFV45" s="6">
        <v>-118.4311</v>
      </c>
      <c r="AFW45" s="6">
        <v>-24.896</v>
      </c>
      <c r="AFX45" s="6">
        <v>1295.6609</v>
      </c>
      <c r="AFY45" s="6">
        <v>-2.3904</v>
      </c>
      <c r="AFZ45" s="6">
        <v>-93.1569</v>
      </c>
      <c r="AGA45" s="6">
        <v>-6.1321</v>
      </c>
      <c r="AGB45" s="6">
        <v>-4.5209</v>
      </c>
      <c r="AGC45" s="6">
        <v>53.9722</v>
      </c>
      <c r="AGD45" s="6">
        <v>-6.1201</v>
      </c>
      <c r="AGE45" s="6">
        <v>-10.8593</v>
      </c>
      <c r="AGF45" s="6">
        <v>-28.7153</v>
      </c>
      <c r="AGG45" s="6">
        <v>14.1157</v>
      </c>
      <c r="AGH45" s="6">
        <v>-79.8672</v>
      </c>
      <c r="AGI45" s="6">
        <v>124.8291</v>
      </c>
      <c r="AGJ45" s="6">
        <v>15.5726</v>
      </c>
      <c r="AGK45" s="6">
        <v>40.1109</v>
      </c>
      <c r="AGL45" s="6">
        <v>-7.3715</v>
      </c>
      <c r="AGM45" s="6">
        <v>66.9599</v>
      </c>
      <c r="AGN45" s="6">
        <v>574.366</v>
      </c>
      <c r="AGO45" s="6">
        <v>-205.5995</v>
      </c>
      <c r="AGP45" s="6">
        <v>91.226</v>
      </c>
      <c r="AGQ45" s="6">
        <v>22.978</v>
      </c>
      <c r="AGR45" s="6">
        <v>132.7759</v>
      </c>
      <c r="AGS45" s="6">
        <v>193.357</v>
      </c>
      <c r="AGT45" s="6">
        <v>861.8564</v>
      </c>
      <c r="AGU45" s="6">
        <v>-75.4828</v>
      </c>
      <c r="AGV45" s="6">
        <v>169.9945</v>
      </c>
      <c r="AGW45" s="6">
        <v>108.7131</v>
      </c>
      <c r="AGX45" s="6">
        <v>-11.3768</v>
      </c>
      <c r="AGY45" s="6">
        <v>-35.8001</v>
      </c>
      <c r="AGZ45" s="6">
        <v>-25.4619</v>
      </c>
      <c r="AHA45" s="6">
        <v>-12.2686</v>
      </c>
      <c r="AHB45" s="6">
        <v>-44.1292</v>
      </c>
      <c r="AHC45" s="6">
        <v>0.1029</v>
      </c>
      <c r="AHD45" s="6">
        <v>-1645.4447</v>
      </c>
      <c r="AHE45" s="6">
        <v>-302.7642</v>
      </c>
      <c r="AHF45" s="6">
        <v>-42.0197</v>
      </c>
      <c r="AHG45" s="6">
        <v>14.287</v>
      </c>
      <c r="AHH45" s="6">
        <v>57.3082</v>
      </c>
      <c r="AHI45" s="6">
        <v>-48.1541</v>
      </c>
      <c r="AHJ45" s="6">
        <v>268.5747</v>
      </c>
      <c r="AHK45" s="6">
        <v>550.4122</v>
      </c>
      <c r="AHL45" s="6">
        <v>38.2248</v>
      </c>
      <c r="AHM45" s="6">
        <v>-10.4293</v>
      </c>
      <c r="AHN45" s="6">
        <v>-21.2642</v>
      </c>
      <c r="AHO45" s="6">
        <v>-188.3288</v>
      </c>
      <c r="AHP45" s="6">
        <v>32.5953</v>
      </c>
      <c r="AHQ45" s="6">
        <v>-295.4436</v>
      </c>
      <c r="AHR45" s="6">
        <v>10.2862</v>
      </c>
      <c r="AHS45" s="6">
        <v>12.1791</v>
      </c>
      <c r="AHT45" s="6">
        <v>-19.2579</v>
      </c>
      <c r="AHU45" s="6">
        <v>-150.7535</v>
      </c>
      <c r="AHV45" s="6">
        <v>-3.7355</v>
      </c>
      <c r="AHW45" s="6">
        <v>508.373</v>
      </c>
      <c r="AHX45" s="6">
        <v>-20.4915</v>
      </c>
      <c r="AHY45" s="6">
        <v>-40.7163</v>
      </c>
      <c r="AHZ45" s="6">
        <v>6.1961</v>
      </c>
      <c r="AIA45" s="6">
        <v>141.6775</v>
      </c>
      <c r="AIB45" s="6">
        <v>-136.2674</v>
      </c>
      <c r="AIC45" s="6">
        <v>42.8604</v>
      </c>
      <c r="AID45" s="6">
        <v>226.2867</v>
      </c>
      <c r="AIE45" s="6">
        <v>85.308</v>
      </c>
      <c r="AIF45" s="6">
        <v>344.982</v>
      </c>
      <c r="AIG45" s="6">
        <v>55.9211</v>
      </c>
      <c r="AIH45" s="6">
        <v>55.6104</v>
      </c>
      <c r="AII45" s="6">
        <v>4.7922</v>
      </c>
      <c r="AIJ45" s="6">
        <v>-119.3316</v>
      </c>
      <c r="AIK45" s="6">
        <v>169.3468</v>
      </c>
      <c r="AIL45" s="6">
        <v>-30.3503</v>
      </c>
      <c r="AIM45" s="6">
        <v>-2.3395</v>
      </c>
      <c r="AIN45" s="6">
        <v>-14.7477</v>
      </c>
      <c r="AIO45" s="6">
        <v>143.422</v>
      </c>
      <c r="AIP45" s="6">
        <v>-29.0081</v>
      </c>
      <c r="AIQ45" s="6">
        <v>200.5407</v>
      </c>
      <c r="AIR45" s="6">
        <v>83.1814</v>
      </c>
      <c r="AIS45" s="6">
        <v>-22.8377</v>
      </c>
      <c r="AIT45" s="6">
        <v>5.2348</v>
      </c>
      <c r="AIU45" s="6">
        <v>111.6903</v>
      </c>
      <c r="AIV45" s="6">
        <v>8.8918</v>
      </c>
      <c r="AIW45" s="6">
        <v>4.5046</v>
      </c>
      <c r="AIX45" s="6">
        <v>-19.4158</v>
      </c>
      <c r="AIY45" s="6">
        <v>46.8027</v>
      </c>
      <c r="AIZ45" s="6">
        <v>-69.3212</v>
      </c>
      <c r="AJA45" s="6">
        <v>-160.122</v>
      </c>
      <c r="AJB45" s="6">
        <v>4.6002</v>
      </c>
      <c r="AJC45" s="6">
        <v>146.9372</v>
      </c>
      <c r="AJD45" s="6">
        <v>272.4578</v>
      </c>
      <c r="AJE45" s="6">
        <v>-73.2554</v>
      </c>
      <c r="AJF45" s="6">
        <v>34.7942</v>
      </c>
      <c r="AJG45" s="6">
        <v>30.6851</v>
      </c>
      <c r="AJH45" s="6">
        <v>48.1389</v>
      </c>
      <c r="AJI45" s="6">
        <v>-15.8368</v>
      </c>
      <c r="AJJ45" s="6">
        <v>4.432</v>
      </c>
      <c r="AJK45" s="6">
        <v>-11.8903</v>
      </c>
      <c r="AJL45" s="6">
        <v>310.4011</v>
      </c>
      <c r="AJM45" s="6">
        <v>32.6796</v>
      </c>
      <c r="AJN45" s="6">
        <v>-5962.5548</v>
      </c>
      <c r="AJO45" s="6">
        <v>19.5355</v>
      </c>
      <c r="AJP45" s="6">
        <v>-1.8272</v>
      </c>
      <c r="AJQ45" s="6">
        <v>-5.1058</v>
      </c>
      <c r="AJR45" s="6">
        <v>74.6083</v>
      </c>
      <c r="AJS45" s="6">
        <v>389.3517</v>
      </c>
      <c r="AJT45" s="6">
        <v>88.5325</v>
      </c>
      <c r="AJU45" s="6">
        <v>135.895</v>
      </c>
      <c r="AJV45" s="6">
        <v>237.9378</v>
      </c>
      <c r="AJW45" s="6">
        <v>-65.7919</v>
      </c>
      <c r="AJX45" s="6">
        <v>-44.0624</v>
      </c>
      <c r="AJY45" s="6">
        <v>-13.6364</v>
      </c>
      <c r="AJZ45" s="6">
        <v>3.1907</v>
      </c>
      <c r="AKA45" s="6">
        <v>-65.004</v>
      </c>
      <c r="AKB45" s="6">
        <v>41.9101</v>
      </c>
      <c r="AKC45" s="6">
        <v>755.8816</v>
      </c>
      <c r="AKD45" s="6">
        <v>29.8797</v>
      </c>
      <c r="AKE45" s="6">
        <v>-35.399</v>
      </c>
      <c r="AKF45" s="6">
        <v>424.9924</v>
      </c>
      <c r="AKG45" s="6">
        <v>-34.0878</v>
      </c>
      <c r="AKH45" s="6">
        <v>9.9606</v>
      </c>
      <c r="AKI45" s="6">
        <v>-1146.0927</v>
      </c>
      <c r="AKJ45" s="6">
        <v>76.0421</v>
      </c>
      <c r="AKK45" s="6">
        <v>-225.4923</v>
      </c>
      <c r="AKL45" s="6">
        <v>12.6854</v>
      </c>
      <c r="AKM45" s="6">
        <v>836.022</v>
      </c>
      <c r="AKN45" s="6">
        <v>33.8058</v>
      </c>
      <c r="AKO45" s="6">
        <v>-183.6431</v>
      </c>
      <c r="AKP45" s="6">
        <v>-72.6084</v>
      </c>
      <c r="AKQ45" s="6">
        <v>11.107</v>
      </c>
      <c r="AKR45" s="6">
        <v>-4209.8902</v>
      </c>
      <c r="AKS45" s="6">
        <v>-848.2553</v>
      </c>
      <c r="AKT45" s="6">
        <v>198.7628</v>
      </c>
      <c r="AKU45" s="6">
        <v>41.9357</v>
      </c>
      <c r="AKV45" s="6">
        <v>24.0649</v>
      </c>
      <c r="AKW45" s="6">
        <v>124.9303</v>
      </c>
      <c r="AKX45" s="6">
        <v>-19.1607</v>
      </c>
      <c r="AKY45" s="6">
        <v>46.433</v>
      </c>
      <c r="AKZ45" s="6">
        <v>44.3553</v>
      </c>
      <c r="ALA45" s="6">
        <v>-36.8197</v>
      </c>
      <c r="ALB45" s="6">
        <v>255.9761</v>
      </c>
      <c r="ALC45" s="6">
        <v>-26.606</v>
      </c>
      <c r="ALD45" s="6">
        <v>-37.0018</v>
      </c>
      <c r="ALE45" s="6">
        <v>-60.4117</v>
      </c>
      <c r="ALF45" s="6">
        <v>-21.6002</v>
      </c>
      <c r="ALG45" s="6">
        <v>-1.6863</v>
      </c>
      <c r="ALH45" s="6">
        <v>109.3391</v>
      </c>
      <c r="ALI45" s="6">
        <v>2.0032</v>
      </c>
      <c r="ALJ45" s="6">
        <v>10.1293</v>
      </c>
      <c r="ALK45" s="6">
        <v>-35.7209</v>
      </c>
      <c r="ALL45" s="6">
        <v>-33.6973</v>
      </c>
      <c r="ALM45" s="6">
        <v>20.1036</v>
      </c>
      <c r="ALN45" s="6">
        <v>-116.287</v>
      </c>
      <c r="ALO45" s="6">
        <v>-22.2219</v>
      </c>
      <c r="ALP45" s="6">
        <v>-321.6222</v>
      </c>
      <c r="ALQ45" s="6">
        <v>-477.4695</v>
      </c>
      <c r="ALR45" s="6">
        <v>73.2802</v>
      </c>
      <c r="ALS45" s="6">
        <v>1.86</v>
      </c>
      <c r="ALT45" s="6">
        <v>-29.6011</v>
      </c>
      <c r="ALU45" s="6">
        <v>116.1994</v>
      </c>
      <c r="ALV45" s="6">
        <v>45.873</v>
      </c>
      <c r="ALW45" s="6">
        <v>-49.9462</v>
      </c>
      <c r="ALX45" s="6">
        <v>77.7398</v>
      </c>
      <c r="ALY45" s="6">
        <v>-18.8386</v>
      </c>
      <c r="ALZ45" s="6">
        <v>-16.135</v>
      </c>
      <c r="AMA45" s="6">
        <v>-29.8456</v>
      </c>
      <c r="AMB45" s="6">
        <v>71.5111</v>
      </c>
      <c r="AMC45" s="6">
        <v>-68.9951</v>
      </c>
      <c r="AMD45" s="6">
        <v>205.7463</v>
      </c>
      <c r="AME45" s="6">
        <v>-17.5866</v>
      </c>
      <c r="AMF45" s="6">
        <v>9.6984</v>
      </c>
      <c r="AMG45" s="6">
        <v>82.0713</v>
      </c>
      <c r="AMH45" s="6">
        <v>2.5306</v>
      </c>
      <c r="AMI45" s="6">
        <v>46.5271</v>
      </c>
      <c r="AMJ45" s="6">
        <v>59.8498</v>
      </c>
      <c r="AMK45" s="6">
        <v>-50.6618</v>
      </c>
      <c r="AML45" s="6">
        <v>2.165</v>
      </c>
      <c r="AMM45" s="6">
        <v>-84.4432</v>
      </c>
      <c r="AMN45" s="6">
        <v>210.8592</v>
      </c>
      <c r="AMO45" s="6">
        <v>-147.7155</v>
      </c>
      <c r="AMP45" s="6">
        <v>13.2738</v>
      </c>
      <c r="AMQ45" s="6">
        <v>-63.7676</v>
      </c>
      <c r="AMR45" s="6">
        <v>-18.5653</v>
      </c>
      <c r="AMS45" s="6">
        <v>-6.3503</v>
      </c>
      <c r="AMT45" s="6">
        <v>26.6914</v>
      </c>
      <c r="AMU45" s="6">
        <v>421.8316</v>
      </c>
      <c r="AMV45" s="6">
        <v>38.8122</v>
      </c>
      <c r="AMW45" s="6">
        <v>280.8031</v>
      </c>
      <c r="AMX45" s="6">
        <v>-29.3747</v>
      </c>
      <c r="AMY45" s="6">
        <v>58.307</v>
      </c>
      <c r="AMZ45" s="6">
        <v>11.1261</v>
      </c>
      <c r="ANA45" s="6">
        <v>1195.3558</v>
      </c>
      <c r="ANB45" s="6">
        <v>70.9386</v>
      </c>
      <c r="ANC45" s="6">
        <v>46.3979</v>
      </c>
      <c r="AND45" s="6">
        <v>-23.5231</v>
      </c>
      <c r="ANE45" s="6">
        <v>10.7414</v>
      </c>
      <c r="ANF45" s="6">
        <v>35.8815</v>
      </c>
      <c r="ANG45" s="6">
        <v>27.4448</v>
      </c>
      <c r="ANH45" s="6">
        <v>1.1006</v>
      </c>
      <c r="ANI45" s="6">
        <v>10.0636</v>
      </c>
      <c r="ANJ45" s="6">
        <v>-1391.3496</v>
      </c>
      <c r="ANK45" s="6">
        <v>-50.317</v>
      </c>
      <c r="ANL45" s="6">
        <v>49.6902</v>
      </c>
      <c r="ANM45" s="6">
        <v>40.7002</v>
      </c>
      <c r="ANN45" s="6">
        <v>34.0782</v>
      </c>
      <c r="ANO45" s="6">
        <v>-122.2295</v>
      </c>
      <c r="ANP45" s="6">
        <v>-1022.6803</v>
      </c>
      <c r="ANQ45" s="6">
        <v>138.3</v>
      </c>
      <c r="ANR45" s="6">
        <v>52.1493</v>
      </c>
      <c r="ANS45" s="6">
        <v>-34.0562</v>
      </c>
      <c r="ANT45" s="6">
        <v>-30.645</v>
      </c>
      <c r="ANU45" s="6">
        <v>0.8553</v>
      </c>
      <c r="ANV45" s="6">
        <v>-31.0559</v>
      </c>
      <c r="ANW45" s="6">
        <v>-220.3863</v>
      </c>
      <c r="ANX45" s="6">
        <v>13.5056</v>
      </c>
      <c r="ANY45" s="6">
        <v>5.0922</v>
      </c>
      <c r="ANZ45" s="6">
        <v>-44.2676</v>
      </c>
      <c r="AOA45" s="6">
        <v>32.8409</v>
      </c>
      <c r="AOB45" s="6">
        <v>23.801</v>
      </c>
      <c r="AOC45" s="6">
        <v>-33.9289</v>
      </c>
      <c r="AOD45" s="6">
        <v>-6.5381</v>
      </c>
      <c r="AOE45" s="6">
        <v>18.7855</v>
      </c>
      <c r="AOF45" s="6">
        <v>244.0609</v>
      </c>
      <c r="AOG45" s="6">
        <v>6.7953</v>
      </c>
      <c r="AOH45" s="6">
        <v>126.8847</v>
      </c>
      <c r="AOI45" s="6">
        <v>-1004.9374</v>
      </c>
      <c r="AOJ45" s="6">
        <v>3211.4447</v>
      </c>
      <c r="AOK45" s="6">
        <v>44.0659</v>
      </c>
      <c r="AOL45" s="6">
        <v>4.7902</v>
      </c>
      <c r="AOM45" s="6">
        <v>63.2245</v>
      </c>
      <c r="AON45" s="6">
        <v>86.3189</v>
      </c>
      <c r="AOO45" s="6">
        <v>60.7082</v>
      </c>
      <c r="AOP45" s="6">
        <v>-85.5158</v>
      </c>
      <c r="AOQ45" s="6">
        <v>-736.7345</v>
      </c>
      <c r="AOR45" s="6">
        <v>-5.3386</v>
      </c>
      <c r="AOS45" s="6">
        <v>707.7918</v>
      </c>
      <c r="AOT45" s="6">
        <v>140.9283</v>
      </c>
      <c r="AOU45" s="6">
        <v>219.7679</v>
      </c>
      <c r="AOV45" s="6">
        <v>13285.3079</v>
      </c>
      <c r="AOW45" s="6">
        <v>-42.1871</v>
      </c>
      <c r="AOX45" s="6">
        <v>133.0048</v>
      </c>
      <c r="AOY45" s="6">
        <v>1020.4937</v>
      </c>
      <c r="AOZ45" s="6">
        <v>22.7339</v>
      </c>
      <c r="APA45" s="6">
        <v>45.8396</v>
      </c>
      <c r="APB45" s="6">
        <v>56.0815</v>
      </c>
      <c r="APC45" s="6">
        <v>-19.3601</v>
      </c>
      <c r="APD45" s="6">
        <v>-14.3029</v>
      </c>
      <c r="APE45" s="6">
        <v>-64.3775</v>
      </c>
      <c r="APF45" s="6">
        <v>-24.8473</v>
      </c>
      <c r="APG45" s="6">
        <v>27.8445</v>
      </c>
      <c r="APH45" s="6">
        <v>55.8282</v>
      </c>
      <c r="API45" s="6">
        <v>3604.9048</v>
      </c>
      <c r="APJ45" s="6">
        <v>39.314</v>
      </c>
      <c r="APK45" s="6">
        <v>-234.1672</v>
      </c>
      <c r="APL45" s="6">
        <v>26.0965</v>
      </c>
      <c r="APM45" s="6">
        <v>-1.0712</v>
      </c>
      <c r="APN45" s="6">
        <v>29.1472</v>
      </c>
      <c r="APO45" s="6">
        <v>221.4395</v>
      </c>
      <c r="APP45" s="6">
        <v>164.4293</v>
      </c>
      <c r="APQ45" s="6">
        <v>330.7266</v>
      </c>
      <c r="APR45" s="6">
        <v>-27.7773</v>
      </c>
      <c r="APS45" s="6">
        <v>34.803</v>
      </c>
      <c r="APT45" s="6">
        <v>-1703.9102</v>
      </c>
      <c r="APU45" s="6">
        <v>-11.2287</v>
      </c>
      <c r="APV45" s="6">
        <v>20.9444</v>
      </c>
      <c r="APW45" s="6">
        <v>396.0386</v>
      </c>
      <c r="APX45" s="6">
        <v>122.2104</v>
      </c>
      <c r="APY45" s="6">
        <v>-9.3858</v>
      </c>
      <c r="APZ45" s="6">
        <v>-1508.8601</v>
      </c>
      <c r="AQA45" s="6">
        <v>-119.3643</v>
      </c>
      <c r="AQB45" s="6">
        <v>-5.2772</v>
      </c>
      <c r="AQC45" s="6">
        <v>382.3892</v>
      </c>
      <c r="AQD45" s="6">
        <v>112.9938</v>
      </c>
      <c r="AQE45" s="6">
        <v>-22.7582</v>
      </c>
      <c r="AQF45" s="6">
        <v>6.5045</v>
      </c>
      <c r="AQG45" s="6">
        <v>22.7568</v>
      </c>
      <c r="AQH45" s="6">
        <v>-3.6993</v>
      </c>
      <c r="AQI45" s="6">
        <v>4.7531</v>
      </c>
      <c r="AQJ45" s="6">
        <v>398.7867</v>
      </c>
      <c r="AQK45" s="6">
        <v>-11.6881</v>
      </c>
      <c r="AQL45" s="6">
        <v>77.4513</v>
      </c>
      <c r="AQM45" s="6">
        <v>-4.1347</v>
      </c>
      <c r="AQN45" s="6">
        <v>19.3804</v>
      </c>
      <c r="AQO45" s="6">
        <v>-13.6418</v>
      </c>
      <c r="AQP45" s="6">
        <v>-43.4788</v>
      </c>
      <c r="AQQ45" s="6">
        <v>10.6907</v>
      </c>
      <c r="AQR45" s="6">
        <v>-45.3218</v>
      </c>
      <c r="AQS45" s="6">
        <v>1157.5206</v>
      </c>
      <c r="AQT45" s="6">
        <v>58.0427</v>
      </c>
      <c r="AQU45" s="6">
        <v>153.4999</v>
      </c>
      <c r="AQV45" s="6">
        <v>-194.3478</v>
      </c>
      <c r="AQW45" s="6">
        <v>-99.9844</v>
      </c>
      <c r="AQX45" s="6">
        <v>188.637</v>
      </c>
      <c r="AQY45" s="6">
        <v>-45.3152</v>
      </c>
      <c r="AQZ45" s="6">
        <v>27.3053</v>
      </c>
      <c r="ARA45" s="6">
        <v>-46.4737</v>
      </c>
      <c r="ARB45" s="6">
        <v>271.8363</v>
      </c>
      <c r="ARC45" s="6">
        <v>80.4562</v>
      </c>
      <c r="ARD45" s="6">
        <v>35.7839</v>
      </c>
      <c r="ARE45" s="6">
        <v>282.096</v>
      </c>
      <c r="ARF45" s="6">
        <v>13.3763</v>
      </c>
      <c r="ARG45" s="6">
        <v>-2758.1024</v>
      </c>
      <c r="ARH45" s="6">
        <v>-19.6129</v>
      </c>
      <c r="ARI45" s="6">
        <v>162.3349</v>
      </c>
      <c r="ARJ45" s="6">
        <v>664.5334</v>
      </c>
      <c r="ARK45" s="6">
        <v>18.5083</v>
      </c>
      <c r="ARL45" s="6">
        <v>-15.6798</v>
      </c>
      <c r="ARM45" s="6">
        <v>-30.9008</v>
      </c>
      <c r="ARN45" s="6">
        <v>-13.0211</v>
      </c>
      <c r="ARO45" s="6">
        <v>183.6134</v>
      </c>
      <c r="ARP45" s="6">
        <v>-44.4698</v>
      </c>
      <c r="ARQ45" s="6">
        <v>9.6417</v>
      </c>
      <c r="ARR45" s="6">
        <v>94.4966</v>
      </c>
      <c r="ARS45" s="6">
        <v>67.0349</v>
      </c>
      <c r="ART45" s="6">
        <v>-312.9388</v>
      </c>
      <c r="ARU45" s="6">
        <v>-20.2205</v>
      </c>
      <c r="ARV45" s="6">
        <v>174.8468</v>
      </c>
      <c r="ARW45" s="6">
        <v>7.7711</v>
      </c>
      <c r="ARX45" s="6">
        <v>-76.9978</v>
      </c>
      <c r="ARY45" s="6">
        <v>-36.1045</v>
      </c>
      <c r="ARZ45" s="6">
        <v>147.0732</v>
      </c>
      <c r="ASA45" s="6">
        <v>-323.654</v>
      </c>
      <c r="ASB45" s="6">
        <v>20.5668</v>
      </c>
      <c r="ASC45" s="6">
        <v>1232.9627</v>
      </c>
      <c r="ASD45" s="6">
        <v>-4.9409</v>
      </c>
      <c r="ASE45" s="6">
        <v>-60.6225</v>
      </c>
      <c r="ASF45" s="6">
        <v>34.8551</v>
      </c>
      <c r="ASG45" s="6">
        <v>109.0637</v>
      </c>
      <c r="ASH45" s="6">
        <v>23.3965</v>
      </c>
      <c r="ASI45" s="6">
        <v>1010.0214</v>
      </c>
      <c r="ASJ45" s="6">
        <v>21.7587</v>
      </c>
      <c r="ASK45" s="6">
        <v>-65.4568</v>
      </c>
      <c r="ASL45" s="6">
        <v>-11.0169</v>
      </c>
      <c r="ASM45" s="6">
        <v>1.7398</v>
      </c>
      <c r="ASN45" s="6">
        <v>61.3408</v>
      </c>
      <c r="ASO45" s="6">
        <v>10.6716</v>
      </c>
      <c r="ASP45" s="6">
        <v>-267.7939</v>
      </c>
      <c r="ASQ45" s="6">
        <v>64.2752</v>
      </c>
      <c r="ASR45" s="6">
        <v>-550.3016</v>
      </c>
      <c r="ASS45" s="6">
        <v>140.0341</v>
      </c>
      <c r="AST45" s="6">
        <v>-66.4325</v>
      </c>
      <c r="ASU45" s="6">
        <v>116.1623</v>
      </c>
      <c r="ASV45" s="6">
        <v>3486.0542</v>
      </c>
      <c r="ASW45" s="6">
        <v>-133.515</v>
      </c>
      <c r="ASX45" s="6">
        <v>-111.2547</v>
      </c>
      <c r="ASY45" s="6">
        <v>10.8598</v>
      </c>
      <c r="ASZ45" s="6">
        <v>3.4748</v>
      </c>
      <c r="ATA45" s="6">
        <v>108.9581</v>
      </c>
      <c r="ATB45" s="6">
        <v>352.048</v>
      </c>
      <c r="ATC45" s="6">
        <v>-67.3089</v>
      </c>
      <c r="ATD45" s="6">
        <v>130.9939</v>
      </c>
      <c r="ATE45" s="6">
        <v>-39.106</v>
      </c>
      <c r="ATF45" s="6">
        <v>-60.3285</v>
      </c>
      <c r="ATG45" s="6">
        <v>-302.499</v>
      </c>
      <c r="ATH45" s="6">
        <v>-82.5447</v>
      </c>
      <c r="ATI45" s="6">
        <v>-114.8099</v>
      </c>
      <c r="ATJ45" s="6">
        <v>14.837</v>
      </c>
      <c r="ATK45" s="6">
        <v>65.9297</v>
      </c>
      <c r="ATL45" s="6">
        <v>44.0859</v>
      </c>
      <c r="ATM45" s="6">
        <v>98.7941</v>
      </c>
      <c r="ATN45" s="6">
        <v>487.3538</v>
      </c>
      <c r="ATO45" s="6">
        <v>48.5601</v>
      </c>
      <c r="ATP45" s="6">
        <v>-12.6657</v>
      </c>
      <c r="ATQ45" s="6">
        <v>-225.818</v>
      </c>
      <c r="ATR45" s="6">
        <v>81.2423</v>
      </c>
      <c r="ATS45" s="6">
        <v>-27.2019</v>
      </c>
      <c r="ATT45" s="6">
        <v>261.7496</v>
      </c>
      <c r="ATU45" s="6">
        <v>8.4164</v>
      </c>
      <c r="ATV45" s="6">
        <v>-6.0921</v>
      </c>
      <c r="ATW45" s="6">
        <v>-5.9094</v>
      </c>
      <c r="ATX45" s="6">
        <v>1052.7336</v>
      </c>
      <c r="ATY45" s="6">
        <v>-23.5478</v>
      </c>
      <c r="ATZ45" s="6">
        <v>141.9456</v>
      </c>
      <c r="AUA45" s="6">
        <v>-32.8116</v>
      </c>
      <c r="AUB45" s="6">
        <v>-16.4954</v>
      </c>
      <c r="AUC45" s="6">
        <v>-10.2448</v>
      </c>
      <c r="AUD45" s="6">
        <v>616.0547</v>
      </c>
      <c r="AUE45" s="6">
        <v>103.6727</v>
      </c>
      <c r="AUF45" s="6">
        <v>0.8885</v>
      </c>
      <c r="AUG45" s="6">
        <v>38.8737</v>
      </c>
      <c r="AUH45" s="6">
        <v>-199.0094</v>
      </c>
      <c r="AUI45" s="6">
        <v>-27.1876</v>
      </c>
      <c r="AUJ45" s="6">
        <v>4.2585</v>
      </c>
      <c r="AUK45" s="6">
        <v>103.8739</v>
      </c>
      <c r="AUL45" s="6">
        <v>28.0859</v>
      </c>
      <c r="AUM45" s="6">
        <v>6.4855</v>
      </c>
      <c r="AUN45" s="6">
        <v>148.5272</v>
      </c>
      <c r="AUO45" s="6">
        <v>-70.3545</v>
      </c>
      <c r="AUP45" s="6">
        <v>86.689</v>
      </c>
      <c r="AUQ45" s="6">
        <v>-33.0577</v>
      </c>
      <c r="AUR45" s="6">
        <v>-189.0573</v>
      </c>
      <c r="AUS45" s="6">
        <v>469.1877</v>
      </c>
      <c r="AUT45" s="6">
        <v>-53.5791</v>
      </c>
      <c r="AUU45" s="6">
        <v>4.4815</v>
      </c>
      <c r="AUV45" s="6">
        <v>77.2017</v>
      </c>
      <c r="AUW45" s="6">
        <v>19.6113</v>
      </c>
      <c r="AUX45" s="6">
        <v>411.8434</v>
      </c>
      <c r="AUY45" s="6">
        <v>236.392</v>
      </c>
      <c r="AUZ45" s="6">
        <v>-87.0551</v>
      </c>
      <c r="AVA45" s="6">
        <v>3.4257</v>
      </c>
      <c r="AVB45" s="6">
        <v>50.7588</v>
      </c>
      <c r="AVC45" s="6">
        <v>27.5791</v>
      </c>
      <c r="AVD45" s="6">
        <v>-48.6085</v>
      </c>
      <c r="AVE45" s="6">
        <v>-16.85</v>
      </c>
      <c r="AVF45" s="6">
        <v>5.0635</v>
      </c>
      <c r="AVG45" s="6">
        <v>37.7749</v>
      </c>
      <c r="AVH45" s="6">
        <v>88.2615</v>
      </c>
      <c r="AVI45" s="6">
        <v>-20.7011</v>
      </c>
      <c r="AVJ45" s="6">
        <v>5325.2258</v>
      </c>
      <c r="AVK45" s="6">
        <v>488.6402</v>
      </c>
      <c r="AVL45" s="6">
        <v>22.0569</v>
      </c>
      <c r="AVM45" s="6">
        <v>100.7067</v>
      </c>
      <c r="AVN45" s="6">
        <v>411.4862</v>
      </c>
      <c r="AVO45" s="6">
        <v>-140.9605</v>
      </c>
      <c r="AVP45" s="6">
        <v>47.0162</v>
      </c>
      <c r="AVQ45" s="6">
        <v>146.5534</v>
      </c>
      <c r="AVR45" s="6">
        <v>104.2725</v>
      </c>
      <c r="AVS45" s="6">
        <v>154.7707</v>
      </c>
      <c r="AVT45" s="6">
        <v>856.4657</v>
      </c>
      <c r="AVU45" s="6">
        <v>59.5037</v>
      </c>
      <c r="AVV45" s="6">
        <v>-49.8396</v>
      </c>
      <c r="AVW45" s="6">
        <v>70.4932</v>
      </c>
      <c r="AVX45" s="6">
        <v>-4.31</v>
      </c>
      <c r="AVY45" s="6">
        <v>51.4879</v>
      </c>
      <c r="AVZ45" s="6">
        <v>166.8413</v>
      </c>
      <c r="AWA45" s="6">
        <v>244.7898</v>
      </c>
      <c r="AWB45" s="6">
        <v>-13.9628</v>
      </c>
      <c r="AWC45" s="6">
        <v>-192.8983</v>
      </c>
      <c r="AWD45" s="6">
        <v>5828.2307</v>
      </c>
      <c r="AWE45" s="6">
        <v>255.7702</v>
      </c>
      <c r="AWF45" s="6">
        <v>327.5407</v>
      </c>
      <c r="AWG45" s="6">
        <v>30.5923</v>
      </c>
      <c r="AWH45" s="6">
        <v>40.7863</v>
      </c>
      <c r="AWI45" s="6">
        <v>-1516.937</v>
      </c>
      <c r="AWJ45" s="6">
        <v>2.5151</v>
      </c>
      <c r="AWK45" s="6">
        <v>-27.0522</v>
      </c>
      <c r="AWL45" s="6">
        <v>-18.885</v>
      </c>
      <c r="AWM45" s="6">
        <v>-13.6357</v>
      </c>
      <c r="AWN45" s="6">
        <v>47.2875</v>
      </c>
      <c r="AWO45" s="6">
        <v>-80.9603</v>
      </c>
      <c r="AWP45" s="6">
        <v>43.1829</v>
      </c>
      <c r="AWQ45" s="6">
        <v>-3.7896</v>
      </c>
      <c r="AWR45" s="6">
        <v>1.3764</v>
      </c>
      <c r="AWS45" s="6">
        <v>-4.318</v>
      </c>
      <c r="AWT45" s="6">
        <v>31.4196</v>
      </c>
      <c r="AWU45" s="6">
        <v>102.2479</v>
      </c>
      <c r="AWV45" s="6">
        <v>50.4615</v>
      </c>
      <c r="AWW45" s="6">
        <v>44.3238</v>
      </c>
      <c r="AWX45" s="6">
        <v>89.432</v>
      </c>
      <c r="AWY45" s="6">
        <v>3.7903</v>
      </c>
      <c r="AWZ45" s="6">
        <v>-46.0593</v>
      </c>
      <c r="AXA45" s="6">
        <v>-58.301</v>
      </c>
      <c r="AXB45" s="6">
        <v>0.4935</v>
      </c>
      <c r="AXC45" s="6">
        <v>10.7249</v>
      </c>
      <c r="AXD45" s="6">
        <v>-138.2136</v>
      </c>
      <c r="AXE45" s="6">
        <v>19.4319</v>
      </c>
      <c r="AXF45" s="6">
        <v>45.973</v>
      </c>
      <c r="AXG45" s="6">
        <v>648.4511</v>
      </c>
      <c r="AXH45" s="6">
        <v>-45.6722</v>
      </c>
      <c r="AXI45" s="6">
        <v>256.6368</v>
      </c>
      <c r="AXJ45" s="6">
        <v>-37.9122</v>
      </c>
      <c r="AXK45" s="6">
        <v>4.0079</v>
      </c>
      <c r="AXL45" s="6">
        <v>49.9777</v>
      </c>
      <c r="AXM45" s="6">
        <v>-5.4193</v>
      </c>
      <c r="AXN45" s="6">
        <v>-226.1158</v>
      </c>
      <c r="AXO45" s="6">
        <v>9.9553</v>
      </c>
      <c r="AXP45" s="6">
        <v>28.6674</v>
      </c>
      <c r="AXQ45" s="6">
        <v>90.0071</v>
      </c>
      <c r="AXR45" s="6">
        <v>59.4507</v>
      </c>
      <c r="AXS45" s="6">
        <v>-1.4643</v>
      </c>
      <c r="AXT45" s="6">
        <v>-23.9011</v>
      </c>
      <c r="AXU45" s="6">
        <v>29.8663</v>
      </c>
      <c r="AXV45" s="6">
        <v>78.7903</v>
      </c>
      <c r="AXW45" s="6">
        <v>223.9451</v>
      </c>
      <c r="AXX45" s="6">
        <v>-148.0637</v>
      </c>
      <c r="AXY45" s="6">
        <v>31.2471</v>
      </c>
      <c r="AXZ45" s="6">
        <v>-20.7555</v>
      </c>
      <c r="AYA45" s="6">
        <v>12.299</v>
      </c>
      <c r="AYB45" s="6">
        <v>-12.7224</v>
      </c>
      <c r="AYC45" s="6">
        <v>75.5446</v>
      </c>
      <c r="AYD45" s="6">
        <v>83.9175</v>
      </c>
      <c r="AYE45" s="6">
        <v>47.1562</v>
      </c>
      <c r="AYF45" s="6">
        <v>-14.8567</v>
      </c>
      <c r="AYG45" s="6">
        <v>-55.337</v>
      </c>
      <c r="AYH45" s="6">
        <v>143.9042</v>
      </c>
      <c r="AYI45" s="6">
        <v>134.0648</v>
      </c>
      <c r="AYJ45" s="6">
        <v>-1.5122</v>
      </c>
      <c r="AYK45" s="6">
        <v>3052.4372</v>
      </c>
      <c r="AYL45" s="6">
        <v>286.3611</v>
      </c>
      <c r="AYM45" s="6">
        <v>62.557</v>
      </c>
      <c r="AYN45" s="6">
        <v>-43.0923</v>
      </c>
      <c r="AYO45" s="6">
        <v>388.3553</v>
      </c>
      <c r="AYP45" s="6">
        <v>30.7682</v>
      </c>
      <c r="AYQ45" s="6">
        <v>18.0492</v>
      </c>
      <c r="AYR45" s="6">
        <v>420.3056</v>
      </c>
      <c r="AYS45" s="6">
        <v>-46.7523</v>
      </c>
      <c r="AYT45" s="6">
        <v>17.8598</v>
      </c>
      <c r="AYU45" s="6">
        <v>-7.3569</v>
      </c>
      <c r="AYV45" s="6">
        <v>-17.2506</v>
      </c>
      <c r="AYW45" s="6">
        <v>70.2566</v>
      </c>
      <c r="AYX45" s="6">
        <v>-252.0415</v>
      </c>
      <c r="AYY45" s="6">
        <v>-1987.7612</v>
      </c>
      <c r="AYZ45" s="6">
        <v>334.6796</v>
      </c>
      <c r="AZA45" s="6">
        <v>-1156.7412</v>
      </c>
      <c r="AZB45" s="6">
        <v>50.813</v>
      </c>
      <c r="AZC45" s="6">
        <v>1.1871</v>
      </c>
      <c r="AZD45" s="6">
        <v>-63.5615</v>
      </c>
      <c r="AZE45" s="6">
        <v>-76.1545</v>
      </c>
      <c r="AZF45" s="6">
        <v>41.7201</v>
      </c>
      <c r="AZG45" s="6">
        <v>-91.2612</v>
      </c>
      <c r="AZH45" s="6">
        <v>22.094</v>
      </c>
      <c r="AZI45" s="6">
        <v>-22.9264</v>
      </c>
      <c r="AZJ45" s="6">
        <v>137.0743</v>
      </c>
      <c r="AZK45" s="6">
        <v>-49.0501</v>
      </c>
      <c r="AZL45" s="6">
        <v>104.5144</v>
      </c>
      <c r="AZM45" s="6">
        <v>14.7077</v>
      </c>
      <c r="AZN45" s="6">
        <v>-2838.5265</v>
      </c>
      <c r="AZO45" s="6">
        <v>166.6834</v>
      </c>
      <c r="AZP45" s="6">
        <v>710.2541</v>
      </c>
      <c r="AZQ45" s="6">
        <v>16.6506</v>
      </c>
      <c r="AZR45" s="6">
        <v>11814.4284</v>
      </c>
      <c r="AZS45" s="6">
        <v>-10.0774</v>
      </c>
      <c r="AZT45" s="6">
        <v>18.3124</v>
      </c>
      <c r="AZU45" s="6">
        <v>27.7766</v>
      </c>
      <c r="AZV45" s="6">
        <v>-20.5593</v>
      </c>
      <c r="AZW45" s="6">
        <v>-56.0029</v>
      </c>
      <c r="AZX45" s="6">
        <v>-117.2964</v>
      </c>
      <c r="AZY45" s="6">
        <v>192.5166</v>
      </c>
      <c r="AZZ45" s="6">
        <v>411.5313</v>
      </c>
      <c r="BAA45" s="6">
        <v>83.8275</v>
      </c>
      <c r="BAB45" s="6">
        <v>10.0245</v>
      </c>
      <c r="BAC45" s="6">
        <v>-31.2717</v>
      </c>
      <c r="BAD45" s="6">
        <v>7.8666</v>
      </c>
      <c r="BAE45" s="6">
        <v>16.2466</v>
      </c>
      <c r="BAF45" s="6">
        <v>0.2679</v>
      </c>
      <c r="BAG45" s="6">
        <v>230.7359</v>
      </c>
      <c r="BAH45" s="6">
        <v>25.4882</v>
      </c>
      <c r="BAI45" s="6">
        <v>25.6128</v>
      </c>
      <c r="BAJ45" s="6">
        <v>-66.1871</v>
      </c>
      <c r="BAK45" s="6">
        <v>14.1372</v>
      </c>
      <c r="BAL45" s="6">
        <v>32.8891</v>
      </c>
      <c r="BAM45" s="6">
        <v>25.3886</v>
      </c>
      <c r="BAN45" s="6">
        <v>10.2149</v>
      </c>
      <c r="BAO45" s="6">
        <v>-12.5103</v>
      </c>
      <c r="BAP45" s="6">
        <v>27.7738</v>
      </c>
      <c r="BAQ45" s="6">
        <v>12.4134</v>
      </c>
      <c r="BAR45" s="6">
        <v>-10.2646</v>
      </c>
      <c r="BAS45" s="6">
        <v>-15.3494</v>
      </c>
      <c r="BAT45" s="6">
        <v>127.2179</v>
      </c>
      <c r="BAU45" s="6">
        <v>13.3541</v>
      </c>
      <c r="BAV45" s="6">
        <v>199.4786</v>
      </c>
      <c r="BAW45" s="6">
        <v>-23.7791</v>
      </c>
      <c r="BAX45" s="6">
        <v>-67.3254</v>
      </c>
      <c r="BAY45" s="6">
        <v>-15.2856</v>
      </c>
      <c r="BAZ45" s="6">
        <v>1.5732</v>
      </c>
      <c r="BBA45" s="6">
        <v>35.426</v>
      </c>
      <c r="BBB45" s="6">
        <v>4.9607</v>
      </c>
      <c r="BBC45" s="6">
        <v>39.0911</v>
      </c>
      <c r="BBD45" s="6">
        <v>-728.2672</v>
      </c>
      <c r="BBE45" s="6">
        <v>-29.4634</v>
      </c>
      <c r="BBF45" s="6">
        <v>-26.7675</v>
      </c>
      <c r="BBG45" s="6">
        <v>-82.4436</v>
      </c>
      <c r="BBH45" s="6">
        <v>76.5305</v>
      </c>
      <c r="BBI45" s="6">
        <v>12.2908</v>
      </c>
      <c r="BBJ45" s="6">
        <v>-56.7994</v>
      </c>
      <c r="BBK45" s="6">
        <v>13.6614</v>
      </c>
      <c r="BBL45" s="6">
        <v>89.3611</v>
      </c>
      <c r="BBM45" s="6">
        <v>2.6692</v>
      </c>
      <c r="BBN45" s="6">
        <v>33.1089</v>
      </c>
    </row>
    <row r="46" spans="1:1418">
      <c r="A46" s="5">
        <v>41639</v>
      </c>
      <c r="B46" s="6">
        <v>14.3897</v>
      </c>
      <c r="C46" s="6">
        <v>24.5914</v>
      </c>
      <c r="D46" s="6">
        <v>43.5734</v>
      </c>
      <c r="E46" s="6">
        <v>26.9371</v>
      </c>
      <c r="F46" s="6">
        <v>432689.6993</v>
      </c>
      <c r="G46" s="6">
        <v>164.0033</v>
      </c>
      <c r="H46" s="6">
        <v>635.1322</v>
      </c>
      <c r="I46" s="6">
        <v>342.9235</v>
      </c>
      <c r="J46" s="6">
        <v>6.0226</v>
      </c>
      <c r="K46" s="6">
        <v>60.5886</v>
      </c>
      <c r="L46" s="6">
        <v>-64.3195</v>
      </c>
      <c r="M46" s="6">
        <v>-2.0697</v>
      </c>
      <c r="N46" s="6">
        <v>-27.1667</v>
      </c>
      <c r="O46" s="6">
        <v>-129.4851</v>
      </c>
      <c r="P46" s="6">
        <v>20.2802</v>
      </c>
      <c r="Q46" s="6">
        <v>596.7925</v>
      </c>
      <c r="R46" s="6">
        <v>8.1577</v>
      </c>
      <c r="S46" s="6">
        <v>20.0837</v>
      </c>
      <c r="T46" s="6">
        <v>18.6634</v>
      </c>
      <c r="U46" s="6">
        <v>-23.0168</v>
      </c>
      <c r="V46" s="6">
        <v>17789.1216</v>
      </c>
      <c r="W46" s="6">
        <v>31.5642</v>
      </c>
      <c r="X46" s="6">
        <v>57601.032</v>
      </c>
      <c r="Y46" s="6">
        <v>798.447</v>
      </c>
      <c r="Z46" s="6">
        <v>697.1216</v>
      </c>
      <c r="AA46" s="6">
        <v>52.2565</v>
      </c>
      <c r="AB46" s="6">
        <v>-254.2239</v>
      </c>
      <c r="AC46" s="6">
        <v>-21.2109</v>
      </c>
      <c r="AD46" s="6">
        <v>5.1657</v>
      </c>
      <c r="AE46" s="6">
        <v>-41.6186</v>
      </c>
      <c r="AF46" s="6">
        <v>76.5008</v>
      </c>
      <c r="AG46" s="6">
        <v>-92.7888</v>
      </c>
      <c r="AH46" s="6">
        <v>18.5161</v>
      </c>
      <c r="AI46" s="6">
        <v>-13.7934</v>
      </c>
      <c r="AJ46" s="6">
        <v>232.71</v>
      </c>
      <c r="AK46" s="6">
        <v>2822.8726</v>
      </c>
      <c r="AL46" s="6">
        <v>-25.5372</v>
      </c>
      <c r="AM46" s="6">
        <v>117.9132</v>
      </c>
      <c r="AN46" s="6">
        <v>-58.3703</v>
      </c>
      <c r="AO46" s="6">
        <v>-68.1439</v>
      </c>
      <c r="AP46" s="6">
        <v>232.6844</v>
      </c>
      <c r="AQ46" s="6">
        <v>-15.7032</v>
      </c>
      <c r="AR46" s="6">
        <v>41.4471</v>
      </c>
      <c r="AS46" s="6">
        <v>-346.8868</v>
      </c>
      <c r="AT46" s="6">
        <v>3.6939</v>
      </c>
      <c r="AU46" s="6">
        <v>62.2151</v>
      </c>
      <c r="AV46" s="6">
        <v>18.486</v>
      </c>
      <c r="AW46" s="6">
        <v>38.3756</v>
      </c>
      <c r="AX46" s="6">
        <v>12.4238</v>
      </c>
      <c r="AY46" s="6">
        <v>5.1307</v>
      </c>
      <c r="AZ46" s="6">
        <v>-13.6311</v>
      </c>
      <c r="BA46" s="6">
        <v>-78.7364</v>
      </c>
      <c r="BB46" s="6">
        <v>8.179</v>
      </c>
      <c r="BC46" s="6">
        <v>112.7472</v>
      </c>
      <c r="BD46" s="6">
        <v>7699.5615</v>
      </c>
      <c r="BE46" s="6">
        <v>115.3856</v>
      </c>
      <c r="BF46" s="6">
        <v>58.1098</v>
      </c>
      <c r="BG46" s="6">
        <v>82.4542</v>
      </c>
      <c r="BH46" s="6">
        <v>-53.7435</v>
      </c>
      <c r="BI46" s="6">
        <v>212.8836</v>
      </c>
      <c r="BJ46" s="6">
        <v>-29.4284</v>
      </c>
      <c r="BK46" s="6">
        <v>96.8487</v>
      </c>
      <c r="BL46" s="6">
        <v>-3.994</v>
      </c>
      <c r="BM46" s="6">
        <v>105.1975</v>
      </c>
      <c r="BN46" s="6">
        <v>-98.0158</v>
      </c>
      <c r="BO46" s="6">
        <v>51.3845</v>
      </c>
      <c r="BP46" s="6">
        <v>93.9189</v>
      </c>
      <c r="BQ46" s="6">
        <v>66.4021</v>
      </c>
      <c r="BR46" s="6">
        <v>168.8528</v>
      </c>
      <c r="BS46" s="6">
        <v>-100.0447</v>
      </c>
      <c r="BT46" s="6">
        <v>3434.6286</v>
      </c>
      <c r="BU46" s="6">
        <v>108.7757</v>
      </c>
      <c r="BV46" s="6">
        <v>50.6748</v>
      </c>
      <c r="BW46" s="6">
        <v>65.2944</v>
      </c>
      <c r="BX46" s="6">
        <v>19.8705</v>
      </c>
      <c r="BY46" s="6">
        <v>-5.0679</v>
      </c>
      <c r="BZ46" s="6">
        <v>-32.8284</v>
      </c>
      <c r="CA46" s="6">
        <v>48.4427</v>
      </c>
      <c r="CB46" s="6">
        <v>-38.9093</v>
      </c>
      <c r="CC46" s="6">
        <v>-35.9558</v>
      </c>
      <c r="CD46" s="6">
        <v>18.1698</v>
      </c>
      <c r="CE46" s="6">
        <v>-36.2298</v>
      </c>
      <c r="CF46" s="6">
        <v>-84.2363</v>
      </c>
      <c r="CG46" s="6">
        <v>13.1846</v>
      </c>
      <c r="CH46" s="6">
        <v>-82.3719</v>
      </c>
      <c r="CI46" s="6">
        <v>-38.7938</v>
      </c>
      <c r="CJ46" s="6">
        <v>4102.2981</v>
      </c>
      <c r="CK46" s="6">
        <v>6444.386</v>
      </c>
      <c r="CL46" s="6">
        <v>19.9635</v>
      </c>
      <c r="CM46" s="6">
        <v>2.0643</v>
      </c>
      <c r="CN46" s="6">
        <v>-419.2062</v>
      </c>
      <c r="CO46" s="6">
        <v>-57.065</v>
      </c>
      <c r="CP46" s="6">
        <v>191.0752</v>
      </c>
      <c r="CQ46" s="6">
        <v>-97.7114</v>
      </c>
      <c r="CR46" s="6">
        <v>-153.0731</v>
      </c>
      <c r="CS46" s="6">
        <v>89.8496</v>
      </c>
      <c r="CT46" s="6">
        <v>12.7002</v>
      </c>
      <c r="CU46" s="6">
        <v>-77.9652</v>
      </c>
      <c r="CV46" s="6">
        <v>-7.6047</v>
      </c>
      <c r="CW46" s="6">
        <v>174.8678</v>
      </c>
      <c r="CX46" s="6">
        <v>174.7243</v>
      </c>
      <c r="CY46" s="6">
        <v>7642.8988</v>
      </c>
      <c r="CZ46" s="6">
        <v>-62.597</v>
      </c>
      <c r="DA46" s="6">
        <v>92.1047</v>
      </c>
      <c r="DB46" s="6">
        <v>30.485</v>
      </c>
      <c r="DC46" s="6">
        <v>1.483</v>
      </c>
      <c r="DD46" s="6">
        <v>-168.4822</v>
      </c>
      <c r="DE46" s="6">
        <v>-46.3028</v>
      </c>
      <c r="DF46" s="6">
        <v>2.3194</v>
      </c>
      <c r="DG46" s="6">
        <v>94.1548</v>
      </c>
      <c r="DH46" s="6">
        <v>44.2589</v>
      </c>
      <c r="DI46" s="6">
        <v>89.6763</v>
      </c>
      <c r="DJ46" s="6">
        <v>156.5347</v>
      </c>
      <c r="DK46" s="6">
        <v>41.248</v>
      </c>
      <c r="DL46" s="6">
        <v>6.3689</v>
      </c>
      <c r="DM46" s="6">
        <v>11.3185</v>
      </c>
      <c r="DN46" s="6">
        <v>50.428</v>
      </c>
      <c r="DO46" s="6">
        <v>722.3682</v>
      </c>
      <c r="DP46" s="6">
        <v>46.0363</v>
      </c>
      <c r="DQ46" s="6">
        <v>463.7258</v>
      </c>
      <c r="DR46" s="6">
        <v>-38.6478</v>
      </c>
      <c r="DS46" s="6">
        <v>1136.1627</v>
      </c>
      <c r="DT46" s="6">
        <v>7.3359</v>
      </c>
      <c r="DU46" s="6">
        <v>-61.0766</v>
      </c>
      <c r="DV46" s="6">
        <v>2.1081</v>
      </c>
      <c r="DW46" s="6">
        <v>97.1089</v>
      </c>
      <c r="DX46" s="6">
        <v>53.0997</v>
      </c>
      <c r="DY46" s="6">
        <v>267.5192</v>
      </c>
      <c r="DZ46" s="6">
        <v>-21.7773</v>
      </c>
      <c r="EA46" s="6">
        <v>-52.9467</v>
      </c>
      <c r="EB46" s="6">
        <v>-101.662</v>
      </c>
      <c r="EC46" s="6">
        <v>54.3501</v>
      </c>
      <c r="ED46" s="6">
        <v>26.3009</v>
      </c>
      <c r="EE46" s="6">
        <v>8.0772</v>
      </c>
      <c r="EF46" s="6">
        <v>-118.1079</v>
      </c>
      <c r="EG46" s="6">
        <v>26.557</v>
      </c>
      <c r="EH46" s="6">
        <v>135.4621</v>
      </c>
      <c r="EI46" s="6">
        <v>48.3569</v>
      </c>
      <c r="EJ46" s="6">
        <v>-400.3374</v>
      </c>
      <c r="EK46" s="6">
        <v>4.0022</v>
      </c>
      <c r="EL46" s="6">
        <v>46.0912</v>
      </c>
      <c r="EM46" s="6">
        <v>-48.3155</v>
      </c>
      <c r="EN46" s="6">
        <v>144.4961</v>
      </c>
      <c r="EO46" s="6">
        <v>85.5111</v>
      </c>
      <c r="EP46" s="6">
        <v>101.3299</v>
      </c>
      <c r="EQ46" s="6">
        <v>12.3496</v>
      </c>
      <c r="ER46" s="6">
        <v>8.9569</v>
      </c>
      <c r="ES46" s="6">
        <v>36.7145</v>
      </c>
      <c r="ET46" s="6">
        <v>97.5518</v>
      </c>
      <c r="EU46" s="6">
        <v>7.5686</v>
      </c>
      <c r="EV46" s="6">
        <v>58.8113</v>
      </c>
      <c r="EW46" s="6">
        <v>392.8488</v>
      </c>
      <c r="EX46" s="6">
        <v>29.6374</v>
      </c>
      <c r="EY46" s="6">
        <v>-494.4662</v>
      </c>
      <c r="EZ46" s="6">
        <v>-9.615</v>
      </c>
      <c r="FA46" s="6">
        <v>-4.9649</v>
      </c>
      <c r="FB46" s="6">
        <v>15.8315</v>
      </c>
      <c r="FC46" s="6">
        <v>774.1395</v>
      </c>
      <c r="FD46" s="6">
        <v>306.6502</v>
      </c>
      <c r="FE46" s="6">
        <v>40.0725</v>
      </c>
      <c r="FF46" s="6">
        <v>-53.2548</v>
      </c>
      <c r="FG46" s="6">
        <v>-75.2648</v>
      </c>
      <c r="FH46" s="6">
        <v>-35.3252</v>
      </c>
      <c r="FI46" s="6">
        <v>155.9958</v>
      </c>
      <c r="FJ46" s="6">
        <v>12.5226</v>
      </c>
      <c r="FK46" s="6">
        <v>-127.2263</v>
      </c>
      <c r="FL46" s="6">
        <v>-24.9713</v>
      </c>
      <c r="FM46" s="6">
        <v>115.878</v>
      </c>
      <c r="FN46" s="6">
        <v>-24.8497</v>
      </c>
      <c r="FO46" s="6">
        <v>117.9008</v>
      </c>
      <c r="FP46" s="6">
        <v>21.7791</v>
      </c>
      <c r="FQ46" s="6">
        <v>283.6485</v>
      </c>
      <c r="FR46" s="6">
        <v>320.3253</v>
      </c>
      <c r="FS46" s="6">
        <v>138.8708</v>
      </c>
      <c r="FT46" s="6">
        <v>384.7793</v>
      </c>
      <c r="FU46" s="6">
        <v>-41.8581</v>
      </c>
      <c r="FV46" s="6">
        <v>-43.9816</v>
      </c>
      <c r="FW46" s="6">
        <v>-62.3254</v>
      </c>
      <c r="FX46" s="6">
        <v>5577.4159</v>
      </c>
      <c r="FY46" s="6">
        <v>185.6824</v>
      </c>
      <c r="FZ46" s="6">
        <v>390.7998</v>
      </c>
      <c r="GA46" s="6">
        <v>-57.6362</v>
      </c>
      <c r="GB46" s="6">
        <v>230.0325</v>
      </c>
      <c r="GC46" s="6">
        <v>53.0095</v>
      </c>
      <c r="GD46" s="6">
        <v>-3.1439</v>
      </c>
      <c r="GE46" s="6">
        <v>41.0681</v>
      </c>
      <c r="GF46" s="6">
        <v>177.3038</v>
      </c>
      <c r="GG46" s="6">
        <v>-7.4391</v>
      </c>
      <c r="GH46" s="6">
        <v>-8.1633</v>
      </c>
      <c r="GI46" s="6">
        <v>726.8007</v>
      </c>
      <c r="GJ46" s="6">
        <v>-588.5229</v>
      </c>
      <c r="GK46" s="6">
        <v>60.249</v>
      </c>
      <c r="GL46" s="6">
        <v>144.1236</v>
      </c>
      <c r="GM46" s="6">
        <v>328.6168</v>
      </c>
      <c r="GN46" s="6">
        <v>23.8021</v>
      </c>
      <c r="GO46" s="6">
        <v>137.0883</v>
      </c>
      <c r="GP46" s="6">
        <v>576.2043</v>
      </c>
      <c r="GQ46" s="6">
        <v>744.0007</v>
      </c>
      <c r="GR46" s="6">
        <v>16.6443</v>
      </c>
      <c r="GS46" s="6">
        <v>232.8883</v>
      </c>
      <c r="GT46" s="6">
        <v>-73.7759</v>
      </c>
      <c r="GU46" s="6">
        <v>18.4724</v>
      </c>
      <c r="GV46" s="6">
        <v>87.7316</v>
      </c>
      <c r="GW46" s="6">
        <v>-52.6234</v>
      </c>
      <c r="GX46" s="6">
        <v>58.5864</v>
      </c>
      <c r="GY46" s="6">
        <v>-143.594</v>
      </c>
      <c r="GZ46" s="6">
        <v>33.3216</v>
      </c>
      <c r="HA46" s="6">
        <v>4387.7725</v>
      </c>
      <c r="HB46" s="6">
        <v>12688.6793</v>
      </c>
      <c r="HC46" s="6">
        <v>293.4746</v>
      </c>
      <c r="HD46" s="6">
        <v>90.265</v>
      </c>
      <c r="HE46" s="6">
        <v>126.4017</v>
      </c>
      <c r="HF46" s="6">
        <v>-76.9936</v>
      </c>
      <c r="HG46" s="6">
        <v>73.1433</v>
      </c>
      <c r="HH46" s="6">
        <v>49.8864</v>
      </c>
      <c r="HI46" s="6">
        <v>21.647</v>
      </c>
      <c r="HJ46" s="6">
        <v>-67.1971</v>
      </c>
      <c r="HK46" s="6">
        <v>30.3238</v>
      </c>
      <c r="HL46" s="6">
        <v>-978.4566</v>
      </c>
      <c r="HM46" s="6">
        <v>-47.9012</v>
      </c>
      <c r="HN46" s="6">
        <v>-113.6745</v>
      </c>
      <c r="HO46" s="6">
        <v>-3974.3158</v>
      </c>
      <c r="HP46" s="6">
        <v>170.3226</v>
      </c>
      <c r="HQ46" s="6">
        <v>-133.4631</v>
      </c>
      <c r="HR46" s="6">
        <v>0.2596</v>
      </c>
      <c r="HS46" s="6">
        <v>98.9616</v>
      </c>
      <c r="HT46" s="6">
        <v>87.1152</v>
      </c>
      <c r="HU46" s="6">
        <v>102.7173</v>
      </c>
      <c r="HV46" s="6">
        <v>104.8276</v>
      </c>
      <c r="HW46" s="6">
        <v>242.1528</v>
      </c>
      <c r="HX46" s="6">
        <v>-3.4248</v>
      </c>
      <c r="HY46" s="6">
        <v>31.6182</v>
      </c>
      <c r="HZ46" s="6">
        <v>165.0126</v>
      </c>
      <c r="IA46" s="6">
        <v>40.2352</v>
      </c>
      <c r="IB46" s="6">
        <v>56.0196</v>
      </c>
      <c r="IC46" s="6">
        <v>-107.377</v>
      </c>
      <c r="ID46" s="6">
        <v>18.6749</v>
      </c>
      <c r="IE46" s="6">
        <v>-17.9164</v>
      </c>
      <c r="IF46" s="6">
        <v>-32.1352</v>
      </c>
      <c r="IG46" s="6">
        <v>79.4422</v>
      </c>
      <c r="IH46" s="6">
        <v>-61.9598</v>
      </c>
      <c r="II46" s="6">
        <v>-38.3896</v>
      </c>
      <c r="IJ46" s="6">
        <v>-168.0001</v>
      </c>
      <c r="IK46" s="6">
        <v>31.6359</v>
      </c>
      <c r="IL46" s="6">
        <v>724.3316</v>
      </c>
      <c r="IM46" s="6">
        <v>27.6383</v>
      </c>
      <c r="IN46" s="6">
        <v>-50.9232</v>
      </c>
      <c r="IO46" s="6">
        <v>-5.6057</v>
      </c>
      <c r="IP46" s="6">
        <v>-1184.5598</v>
      </c>
      <c r="IQ46" s="6">
        <v>-10.1443</v>
      </c>
      <c r="IR46" s="6">
        <v>-85.9958</v>
      </c>
      <c r="IS46" s="6">
        <v>-48.1744</v>
      </c>
      <c r="IT46" s="6">
        <v>-32.8666</v>
      </c>
      <c r="IU46" s="6">
        <v>49.1718</v>
      </c>
      <c r="IV46" s="6">
        <v>-114.0933</v>
      </c>
      <c r="IW46" s="6">
        <v>207.9337</v>
      </c>
      <c r="IX46" s="6">
        <v>224.8798</v>
      </c>
      <c r="IY46" s="6">
        <v>133.1431</v>
      </c>
      <c r="IZ46" s="6">
        <v>15.1256</v>
      </c>
      <c r="JA46" s="6">
        <v>4.0559</v>
      </c>
      <c r="JB46" s="6">
        <v>-22.1542</v>
      </c>
      <c r="JC46" s="6">
        <v>-14.9348</v>
      </c>
      <c r="JD46" s="6">
        <v>-65.8383</v>
      </c>
      <c r="JE46" s="6">
        <v>44.4225</v>
      </c>
      <c r="JF46" s="6">
        <v>-1.4462</v>
      </c>
      <c r="JG46" s="6">
        <v>27.4537</v>
      </c>
      <c r="JH46" s="6">
        <v>-9.57</v>
      </c>
      <c r="JI46" s="6">
        <v>143.5483</v>
      </c>
      <c r="JJ46" s="6">
        <v>51.6126</v>
      </c>
      <c r="JK46" s="6">
        <v>13562.9343</v>
      </c>
      <c r="JL46" s="6">
        <v>-20.4626</v>
      </c>
      <c r="JM46" s="6">
        <v>79.9575</v>
      </c>
      <c r="JN46" s="6">
        <v>-208.6257</v>
      </c>
      <c r="JO46" s="6">
        <v>56.0154</v>
      </c>
      <c r="JP46" s="6">
        <v>-100.3299</v>
      </c>
      <c r="JQ46" s="6">
        <v>-90.4988</v>
      </c>
      <c r="JR46" s="6">
        <v>147.9501</v>
      </c>
      <c r="JS46" s="6">
        <v>-4.3836</v>
      </c>
      <c r="JT46" s="6">
        <v>50.502</v>
      </c>
      <c r="JU46" s="6">
        <v>-53.6441</v>
      </c>
      <c r="JV46" s="6">
        <v>-2363.3977</v>
      </c>
      <c r="JW46" s="6">
        <v>-6.0077</v>
      </c>
      <c r="JX46" s="6">
        <v>95.9014</v>
      </c>
      <c r="JY46" s="6">
        <v>10.6329</v>
      </c>
      <c r="JZ46" s="6">
        <v>16.4148</v>
      </c>
      <c r="KA46" s="6">
        <v>-81.8026</v>
      </c>
      <c r="KB46" s="6">
        <v>87.3978</v>
      </c>
      <c r="KC46" s="6">
        <v>61.4243</v>
      </c>
      <c r="KD46" s="6">
        <v>-319.1095</v>
      </c>
      <c r="KE46" s="6">
        <v>-10.8204</v>
      </c>
      <c r="KF46" s="6">
        <v>211.4413</v>
      </c>
      <c r="KG46" s="6">
        <v>-36.2897</v>
      </c>
      <c r="KH46" s="6">
        <v>-134.8648</v>
      </c>
      <c r="KI46" s="6">
        <v>-47.5554</v>
      </c>
      <c r="KJ46" s="6">
        <v>-36.9622</v>
      </c>
      <c r="KK46" s="6">
        <v>37.0075</v>
      </c>
      <c r="KL46" s="6">
        <v>13.6717</v>
      </c>
      <c r="KM46" s="6">
        <v>-1038.0135</v>
      </c>
      <c r="KN46" s="6">
        <v>-14.0808</v>
      </c>
      <c r="KO46" s="6">
        <v>315.9852</v>
      </c>
      <c r="KP46" s="6">
        <v>-58.0316</v>
      </c>
      <c r="KQ46" s="6">
        <v>99.7781</v>
      </c>
      <c r="KR46" s="6">
        <v>-141.8476</v>
      </c>
      <c r="KS46" s="6">
        <v>177.2437</v>
      </c>
      <c r="KT46" s="6">
        <v>52.811</v>
      </c>
      <c r="KU46" s="6">
        <v>41.7956</v>
      </c>
      <c r="KV46" s="6">
        <v>10.4066</v>
      </c>
      <c r="KW46" s="6">
        <v>1.8355</v>
      </c>
      <c r="KX46" s="6">
        <v>560.2322</v>
      </c>
      <c r="KY46" s="6">
        <v>1.3264</v>
      </c>
      <c r="KZ46" s="6">
        <v>-991.1757</v>
      </c>
      <c r="LA46" s="6">
        <v>30.2354</v>
      </c>
      <c r="LB46" s="6">
        <v>-15.0544</v>
      </c>
      <c r="LC46" s="6">
        <v>-296.0842</v>
      </c>
      <c r="LD46" s="6">
        <v>-22.4386</v>
      </c>
      <c r="LE46" s="6">
        <v>-97.0518</v>
      </c>
      <c r="LF46" s="6">
        <v>-22.0318</v>
      </c>
      <c r="LG46" s="6">
        <v>58.6299</v>
      </c>
      <c r="LH46" s="6">
        <v>-47.4706</v>
      </c>
      <c r="LI46" s="6">
        <v>-41.3105</v>
      </c>
      <c r="LJ46" s="6">
        <v>-1329.8685</v>
      </c>
      <c r="LK46" s="6">
        <v>-66.4165</v>
      </c>
      <c r="LL46" s="6">
        <v>-43.4639</v>
      </c>
      <c r="LM46" s="6">
        <v>-14.3964</v>
      </c>
      <c r="LN46" s="6">
        <v>87.8862</v>
      </c>
      <c r="LO46" s="6">
        <v>-59.3489</v>
      </c>
      <c r="LP46" s="6">
        <v>-31.0295</v>
      </c>
      <c r="LQ46" s="6">
        <v>63.1856</v>
      </c>
      <c r="LR46" s="6">
        <v>8.9947</v>
      </c>
      <c r="LS46" s="6">
        <v>1.7122</v>
      </c>
      <c r="LT46" s="6">
        <v>187.7504</v>
      </c>
      <c r="LU46" s="6">
        <v>196.4257</v>
      </c>
      <c r="LV46" s="6">
        <v>12.9756</v>
      </c>
      <c r="LW46" s="6">
        <v>79.2974</v>
      </c>
      <c r="LX46" s="6">
        <v>94.9041</v>
      </c>
      <c r="LY46" s="6">
        <v>1517.9023</v>
      </c>
      <c r="LZ46" s="6">
        <v>-11.9299</v>
      </c>
      <c r="MA46" s="6">
        <v>37.4783</v>
      </c>
      <c r="MB46" s="6">
        <v>-361.0871</v>
      </c>
      <c r="MC46" s="6">
        <v>255.7735</v>
      </c>
      <c r="MD46" s="6">
        <v>60.075</v>
      </c>
      <c r="ME46" s="6">
        <v>191.2986</v>
      </c>
      <c r="MF46" s="6">
        <v>21.2051</v>
      </c>
      <c r="MG46" s="6">
        <v>31.8251</v>
      </c>
      <c r="MH46" s="6">
        <v>-42.3968</v>
      </c>
      <c r="MI46" s="6">
        <v>-136.9968</v>
      </c>
      <c r="MJ46" s="6">
        <v>113.5504</v>
      </c>
      <c r="MK46" s="6">
        <v>39.8687</v>
      </c>
      <c r="ML46" s="6">
        <v>157.8097</v>
      </c>
      <c r="MM46" s="6">
        <v>7.4314</v>
      </c>
      <c r="MN46" s="6">
        <v>-10.2158</v>
      </c>
      <c r="MO46" s="6">
        <v>157.0409</v>
      </c>
      <c r="MP46" s="6">
        <v>-7.9173</v>
      </c>
      <c r="MQ46" s="6">
        <v>-46.9808</v>
      </c>
      <c r="MR46" s="6">
        <v>-74.6413</v>
      </c>
      <c r="MS46" s="6">
        <v>29.2702</v>
      </c>
      <c r="MT46" s="6">
        <v>-264.5128</v>
      </c>
      <c r="MU46" s="6">
        <v>-247.7607</v>
      </c>
      <c r="MV46" s="6">
        <v>900.7197</v>
      </c>
      <c r="MW46" s="6">
        <v>-26.6043</v>
      </c>
      <c r="MX46" s="6">
        <v>-169.291</v>
      </c>
      <c r="MY46" s="6">
        <v>58.1515</v>
      </c>
      <c r="MZ46" s="6">
        <v>-112.4032</v>
      </c>
      <c r="NA46" s="6">
        <v>7.0735</v>
      </c>
      <c r="NB46" s="6">
        <v>-57.7849</v>
      </c>
      <c r="NC46" s="6">
        <v>-51.8759</v>
      </c>
      <c r="ND46" s="6">
        <v>79.0443</v>
      </c>
      <c r="NE46" s="6">
        <v>-156.3573</v>
      </c>
      <c r="NF46" s="6">
        <v>105.4641</v>
      </c>
      <c r="NG46" s="6">
        <v>-42.6318</v>
      </c>
      <c r="NH46" s="6">
        <v>8448.1102</v>
      </c>
      <c r="NI46" s="6">
        <v>17.443</v>
      </c>
      <c r="NJ46" s="6">
        <v>-2451.0013</v>
      </c>
      <c r="NK46" s="6">
        <v>62.7134</v>
      </c>
      <c r="NL46" s="6">
        <v>158.8166</v>
      </c>
      <c r="NM46" s="6">
        <v>145.9048</v>
      </c>
      <c r="NN46" s="6">
        <v>23.1535</v>
      </c>
      <c r="NO46" s="6">
        <v>-518.9292</v>
      </c>
      <c r="NP46" s="6">
        <v>0.39</v>
      </c>
      <c r="NQ46" s="6">
        <v>-55.1652</v>
      </c>
      <c r="NR46" s="6">
        <v>22.2404</v>
      </c>
      <c r="NS46" s="6">
        <v>-13.7719</v>
      </c>
      <c r="NT46" s="6">
        <v>93.3336</v>
      </c>
      <c r="NU46" s="6">
        <v>-40.6113</v>
      </c>
      <c r="NV46" s="6">
        <v>-301.7439</v>
      </c>
      <c r="NW46" s="6">
        <v>-108.4202</v>
      </c>
      <c r="NX46" s="6">
        <v>-61.8554</v>
      </c>
      <c r="NY46" s="6">
        <v>114.9418</v>
      </c>
      <c r="NZ46" s="6">
        <v>-69.6791</v>
      </c>
      <c r="OA46" s="6">
        <v>1099.9842</v>
      </c>
      <c r="OB46" s="6">
        <v>134.4578</v>
      </c>
      <c r="OC46" s="6">
        <v>-74.8176</v>
      </c>
      <c r="OD46" s="6">
        <v>92.6949</v>
      </c>
      <c r="OE46" s="6">
        <v>87.2168</v>
      </c>
      <c r="OF46" s="6">
        <v>38.1036</v>
      </c>
      <c r="OG46" s="6">
        <v>-55.3122</v>
      </c>
      <c r="OH46" s="6">
        <v>350.2516</v>
      </c>
      <c r="OI46" s="6">
        <v>-7.2896</v>
      </c>
      <c r="OJ46" s="6">
        <v>-38.8495</v>
      </c>
      <c r="OK46" s="6">
        <v>20.7625</v>
      </c>
      <c r="OL46" s="6">
        <v>32.457</v>
      </c>
      <c r="OM46" s="6">
        <v>273.2504</v>
      </c>
      <c r="ON46" s="6">
        <v>45.5129</v>
      </c>
      <c r="OO46" s="6">
        <v>-32.964</v>
      </c>
      <c r="OP46" s="6">
        <v>22.329</v>
      </c>
      <c r="OQ46" s="6">
        <v>-1.6525</v>
      </c>
      <c r="OR46" s="6">
        <v>5.8698</v>
      </c>
      <c r="OS46" s="6">
        <v>182.2118</v>
      </c>
      <c r="OT46" s="6">
        <v>-57.2334</v>
      </c>
      <c r="OU46" s="6">
        <v>-28.966</v>
      </c>
      <c r="OV46" s="6">
        <v>787.3563</v>
      </c>
      <c r="OW46" s="6">
        <v>10.6766</v>
      </c>
      <c r="OX46" s="6">
        <v>-45.6295</v>
      </c>
      <c r="OY46" s="6">
        <v>-975.3354</v>
      </c>
      <c r="OZ46" s="6">
        <v>26.7631</v>
      </c>
      <c r="PA46" s="6">
        <v>-48.7948</v>
      </c>
      <c r="PB46" s="6">
        <v>356.397</v>
      </c>
      <c r="PC46" s="6">
        <v>21.4587</v>
      </c>
      <c r="PD46" s="6">
        <v>-24.07</v>
      </c>
      <c r="PE46" s="6">
        <v>-26.0915</v>
      </c>
      <c r="PF46" s="6">
        <v>5.0258</v>
      </c>
      <c r="PG46" s="6">
        <v>-650.7984</v>
      </c>
      <c r="PH46" s="6">
        <v>838.2652</v>
      </c>
      <c r="PI46" s="6">
        <v>1.3308</v>
      </c>
      <c r="PJ46" s="6">
        <v>100.3693</v>
      </c>
      <c r="PK46" s="6">
        <v>97.2174</v>
      </c>
      <c r="PL46" s="6">
        <v>18.9376</v>
      </c>
      <c r="PM46" s="6">
        <v>59.5915</v>
      </c>
      <c r="PN46" s="6">
        <v>4.3705</v>
      </c>
      <c r="PO46" s="6">
        <v>-17.0925</v>
      </c>
      <c r="PP46" s="6">
        <v>34.0749</v>
      </c>
      <c r="PQ46" s="6">
        <v>57.3981</v>
      </c>
      <c r="PR46" s="6">
        <v>0.7817</v>
      </c>
      <c r="PS46" s="6">
        <v>74.7863</v>
      </c>
      <c r="PT46" s="6">
        <v>-1.709</v>
      </c>
      <c r="PU46" s="6">
        <v>23.9642</v>
      </c>
      <c r="PV46" s="6">
        <v>-18.9613</v>
      </c>
      <c r="PW46" s="6">
        <v>367.756</v>
      </c>
      <c r="PX46" s="6">
        <v>48.0301</v>
      </c>
      <c r="PY46" s="6">
        <v>-9.5805</v>
      </c>
      <c r="PZ46" s="6">
        <v>7.1967</v>
      </c>
      <c r="QA46" s="6">
        <v>29.5062</v>
      </c>
      <c r="QB46" s="6">
        <v>-175.4672</v>
      </c>
      <c r="QC46" s="6">
        <v>-46.6274</v>
      </c>
      <c r="QD46" s="6">
        <v>57.5431</v>
      </c>
      <c r="QE46" s="6">
        <v>-2.5984</v>
      </c>
      <c r="QF46" s="6">
        <v>23.3276</v>
      </c>
      <c r="QG46" s="6">
        <v>-8.3556</v>
      </c>
      <c r="QH46" s="6">
        <v>102.2979</v>
      </c>
      <c r="QI46" s="6">
        <v>-23.0095</v>
      </c>
      <c r="QJ46" s="6">
        <v>19.2892</v>
      </c>
      <c r="QK46" s="6">
        <v>36.5173</v>
      </c>
      <c r="QL46" s="6">
        <v>97.2742</v>
      </c>
      <c r="QM46" s="6">
        <v>-23.7422</v>
      </c>
      <c r="QN46" s="6">
        <v>6.6045</v>
      </c>
      <c r="QO46" s="6">
        <v>19.1961</v>
      </c>
      <c r="QP46" s="6">
        <v>48.5968</v>
      </c>
      <c r="QQ46" s="6">
        <v>-1.0931</v>
      </c>
      <c r="QR46" s="6">
        <v>-767.7237</v>
      </c>
      <c r="QS46" s="6">
        <v>-1398.1305</v>
      </c>
      <c r="QT46" s="6">
        <v>-41.3376</v>
      </c>
      <c r="QU46" s="6">
        <v>31.1619</v>
      </c>
      <c r="QV46" s="6">
        <v>10.5251</v>
      </c>
      <c r="QW46" s="6">
        <v>592.162</v>
      </c>
      <c r="QX46" s="6">
        <v>79.9511</v>
      </c>
      <c r="QY46" s="6">
        <v>33.3215</v>
      </c>
      <c r="QZ46" s="6">
        <v>1880.787</v>
      </c>
      <c r="RA46" s="6">
        <v>34.1003</v>
      </c>
      <c r="RB46" s="6">
        <v>-175.5478</v>
      </c>
      <c r="RC46" s="6">
        <v>-142.2955</v>
      </c>
      <c r="RD46" s="6">
        <v>-110.6935</v>
      </c>
      <c r="RE46" s="6">
        <v>-111.8105</v>
      </c>
      <c r="RF46" s="6">
        <v>99.7367</v>
      </c>
      <c r="RG46" s="6">
        <v>-52.2282</v>
      </c>
      <c r="RH46" s="6">
        <v>-34.7254</v>
      </c>
      <c r="RI46" s="6">
        <v>743.2612</v>
      </c>
      <c r="RJ46" s="6">
        <v>-11.2355</v>
      </c>
      <c r="RK46" s="6">
        <v>-6.0496</v>
      </c>
      <c r="RL46" s="6">
        <v>83.4867</v>
      </c>
      <c r="RM46" s="6">
        <v>-33.9305</v>
      </c>
      <c r="RN46" s="6">
        <v>29.4695</v>
      </c>
      <c r="RO46" s="6">
        <v>42.6148</v>
      </c>
      <c r="RP46" s="6">
        <v>9.0914</v>
      </c>
      <c r="RQ46" s="6">
        <v>-4.0387</v>
      </c>
      <c r="RR46" s="6">
        <v>136.7878</v>
      </c>
      <c r="RS46" s="6">
        <v>21.8523</v>
      </c>
      <c r="RT46" s="6">
        <v>2.4951</v>
      </c>
      <c r="RU46" s="6">
        <v>22.6972</v>
      </c>
      <c r="RV46" s="6">
        <v>7.291</v>
      </c>
      <c r="RW46" s="6">
        <v>66.0675</v>
      </c>
      <c r="RX46" s="6">
        <v>7.2973</v>
      </c>
      <c r="RY46" s="6">
        <v>2.2305</v>
      </c>
      <c r="RZ46" s="6">
        <v>-2.2607</v>
      </c>
      <c r="SA46" s="6">
        <v>28.4057</v>
      </c>
      <c r="SB46" s="6">
        <v>27.409</v>
      </c>
      <c r="SC46" s="6">
        <v>65.0206</v>
      </c>
      <c r="SD46" s="6">
        <v>-181.7037</v>
      </c>
      <c r="SE46" s="6">
        <v>56.8624</v>
      </c>
      <c r="SF46" s="6">
        <v>-16.7289</v>
      </c>
      <c r="SG46" s="6">
        <v>149.614</v>
      </c>
      <c r="SH46" s="6">
        <v>-39.5088</v>
      </c>
      <c r="SI46" s="6">
        <v>32.9119</v>
      </c>
      <c r="SJ46" s="6">
        <v>-236.5357</v>
      </c>
      <c r="SK46" s="6">
        <v>-63.1377</v>
      </c>
      <c r="SL46" s="6">
        <v>6.9987</v>
      </c>
      <c r="SM46" s="6">
        <v>23.9695</v>
      </c>
      <c r="SN46" s="6">
        <v>-73.8423</v>
      </c>
      <c r="SO46" s="6">
        <v>114.3044</v>
      </c>
      <c r="SP46" s="6">
        <v>15.7906</v>
      </c>
      <c r="SQ46" s="6">
        <v>144.1067</v>
      </c>
      <c r="SR46" s="6">
        <v>55.202</v>
      </c>
      <c r="SS46" s="6">
        <v>-97.4001</v>
      </c>
      <c r="ST46" s="6">
        <v>17.6793</v>
      </c>
      <c r="SU46" s="6">
        <v>31.1069</v>
      </c>
      <c r="SV46" s="6">
        <v>238.9914</v>
      </c>
      <c r="SW46" s="6">
        <v>-42.7478</v>
      </c>
      <c r="SX46" s="6">
        <v>17.7835</v>
      </c>
      <c r="SY46" s="6">
        <v>-86.2486</v>
      </c>
      <c r="SZ46" s="6">
        <v>-96.8325</v>
      </c>
      <c r="TA46" s="6">
        <v>-34.5805</v>
      </c>
      <c r="TB46" s="6">
        <v>-1172.8348</v>
      </c>
      <c r="TC46" s="6">
        <v>42.2539</v>
      </c>
      <c r="TD46" s="6">
        <v>-121.2097</v>
      </c>
      <c r="TE46" s="6">
        <v>-8.3609</v>
      </c>
      <c r="TF46" s="6">
        <v>-55.416</v>
      </c>
      <c r="TG46" s="6">
        <v>47.4031</v>
      </c>
      <c r="TH46" s="6">
        <v>-39.9773</v>
      </c>
      <c r="TI46" s="6">
        <v>455.1971</v>
      </c>
      <c r="TJ46" s="6">
        <v>-20.6395</v>
      </c>
      <c r="TK46" s="6">
        <v>-122.5068</v>
      </c>
      <c r="TL46" s="6">
        <v>-6.83</v>
      </c>
      <c r="TM46" s="6">
        <v>-224.6284</v>
      </c>
      <c r="TN46" s="6">
        <v>-371.4379</v>
      </c>
      <c r="TO46" s="6">
        <v>48.3599</v>
      </c>
      <c r="TP46" s="6">
        <v>-24.5371</v>
      </c>
      <c r="TQ46" s="6">
        <v>-9.6901</v>
      </c>
      <c r="TR46" s="6">
        <v>280.5552</v>
      </c>
      <c r="TS46" s="6">
        <v>16.0219</v>
      </c>
      <c r="TT46" s="6">
        <v>2.8552</v>
      </c>
      <c r="TU46" s="6">
        <v>142.7652</v>
      </c>
      <c r="TV46" s="6">
        <v>50.4107</v>
      </c>
      <c r="TW46" s="6">
        <v>76.676</v>
      </c>
      <c r="TX46" s="6">
        <v>-0.3997</v>
      </c>
      <c r="TY46" s="6">
        <v>7.9532</v>
      </c>
      <c r="TZ46" s="6">
        <v>17.3125</v>
      </c>
      <c r="UA46" s="6">
        <v>16.2667</v>
      </c>
      <c r="UB46" s="6">
        <v>16.0508</v>
      </c>
      <c r="UC46" s="6">
        <v>-37.6147</v>
      </c>
      <c r="UD46" s="6">
        <v>-65.4244</v>
      </c>
      <c r="UE46" s="6">
        <v>269.2389</v>
      </c>
      <c r="UF46" s="6">
        <v>8.7411</v>
      </c>
      <c r="UG46" s="6">
        <v>-130.0016</v>
      </c>
      <c r="UH46" s="6">
        <v>6.0949</v>
      </c>
      <c r="UI46" s="6">
        <v>-39.2902</v>
      </c>
      <c r="UJ46" s="6">
        <v>74.0216</v>
      </c>
      <c r="UK46" s="6">
        <v>-489.6885</v>
      </c>
      <c r="UL46" s="6">
        <v>22.4721</v>
      </c>
      <c r="UM46" s="6">
        <v>-18.0314</v>
      </c>
      <c r="UN46" s="6">
        <v>-1058.6597</v>
      </c>
      <c r="UO46" s="6">
        <v>-132.7323</v>
      </c>
      <c r="UP46" s="6">
        <v>-30.7562</v>
      </c>
      <c r="UQ46" s="6">
        <v>-468.2704</v>
      </c>
      <c r="UR46" s="6">
        <v>28.6318</v>
      </c>
      <c r="US46" s="6">
        <v>9.9682</v>
      </c>
      <c r="UT46" s="6">
        <v>132.2755</v>
      </c>
      <c r="UU46" s="6">
        <v>13.5022</v>
      </c>
      <c r="UV46" s="6">
        <v>-839.0355</v>
      </c>
      <c r="UW46" s="6">
        <v>15.4338</v>
      </c>
      <c r="UX46" s="6">
        <v>-15.1158</v>
      </c>
      <c r="UY46" s="6">
        <v>-38.791</v>
      </c>
      <c r="UZ46" s="6">
        <v>2000.0554</v>
      </c>
      <c r="VA46" s="6">
        <v>3.6366</v>
      </c>
      <c r="VB46" s="6">
        <v>-114.0245</v>
      </c>
      <c r="VC46" s="6">
        <v>22.6348</v>
      </c>
      <c r="VD46" s="6">
        <v>283.0939</v>
      </c>
      <c r="VE46" s="6">
        <v>2.7154</v>
      </c>
      <c r="VF46" s="6">
        <v>394.1928</v>
      </c>
      <c r="VG46" s="6">
        <v>65.9328</v>
      </c>
      <c r="VH46" s="6">
        <v>-20.0165</v>
      </c>
      <c r="VI46" s="6">
        <v>6.3675</v>
      </c>
      <c r="VJ46" s="6">
        <v>-847.1815</v>
      </c>
      <c r="VK46" s="6">
        <v>-119.667</v>
      </c>
      <c r="VL46" s="6">
        <v>-40.2836</v>
      </c>
      <c r="VM46" s="6">
        <v>8.955</v>
      </c>
      <c r="VN46" s="6">
        <v>-125.8229</v>
      </c>
      <c r="VO46" s="6">
        <v>102.4588</v>
      </c>
      <c r="VP46" s="6">
        <v>-7.4555</v>
      </c>
      <c r="VQ46" s="6">
        <v>-48.4386</v>
      </c>
      <c r="VR46" s="6">
        <v>-81.4318</v>
      </c>
      <c r="VS46" s="6">
        <v>-38.4549</v>
      </c>
      <c r="VT46" s="6">
        <v>102.8482</v>
      </c>
      <c r="VU46" s="6">
        <v>423.6942</v>
      </c>
      <c r="VV46" s="6">
        <v>-29.8856</v>
      </c>
      <c r="VW46" s="6">
        <v>434.1312</v>
      </c>
      <c r="VX46" s="6">
        <v>77.829</v>
      </c>
      <c r="VY46" s="6">
        <v>-95.673</v>
      </c>
      <c r="VZ46" s="6">
        <v>60.8581</v>
      </c>
      <c r="WA46" s="6">
        <v>-19.6768</v>
      </c>
      <c r="WB46" s="6">
        <v>136.7219</v>
      </c>
      <c r="WC46" s="6">
        <v>25.1738</v>
      </c>
      <c r="WD46" s="6">
        <v>-73.893</v>
      </c>
      <c r="WE46" s="6">
        <v>28.2291</v>
      </c>
      <c r="WF46" s="6">
        <v>-619.4475</v>
      </c>
      <c r="WG46" s="6">
        <v>-50.9938</v>
      </c>
      <c r="WH46" s="6">
        <v>-29.7259</v>
      </c>
      <c r="WI46" s="6">
        <v>4.8964</v>
      </c>
      <c r="WJ46" s="6">
        <v>73.5802</v>
      </c>
      <c r="WK46" s="6">
        <v>7.5324</v>
      </c>
      <c r="WL46" s="6">
        <v>-79548.0738</v>
      </c>
      <c r="WM46" s="6">
        <v>101.9644</v>
      </c>
      <c r="WN46" s="6">
        <v>113.556</v>
      </c>
      <c r="WO46" s="6">
        <v>0.0124</v>
      </c>
      <c r="WP46" s="6">
        <v>-24.2174</v>
      </c>
      <c r="WQ46" s="6">
        <v>9.7906</v>
      </c>
      <c r="WR46" s="6">
        <v>81.9276</v>
      </c>
      <c r="WS46" s="6">
        <v>10.042</v>
      </c>
      <c r="WT46" s="6">
        <v>23.1222</v>
      </c>
      <c r="WU46" s="6">
        <v>97.768</v>
      </c>
      <c r="WV46" s="6">
        <v>36.6238</v>
      </c>
      <c r="WW46" s="6">
        <v>17.2678</v>
      </c>
      <c r="WX46" s="6">
        <v>37.7875</v>
      </c>
      <c r="WY46" s="6">
        <v>-81.6754</v>
      </c>
      <c r="WZ46" s="6">
        <v>-143.0646</v>
      </c>
      <c r="XA46" s="6">
        <v>-8.0452</v>
      </c>
      <c r="XB46" s="6">
        <v>-226.7879</v>
      </c>
      <c r="XC46" s="6">
        <v>-39.4928</v>
      </c>
      <c r="XD46" s="6">
        <v>71.0619</v>
      </c>
      <c r="XE46" s="6">
        <v>-8.0498</v>
      </c>
      <c r="XF46" s="6">
        <v>34.3181</v>
      </c>
      <c r="XG46" s="6">
        <v>1011.5414</v>
      </c>
      <c r="XH46" s="6">
        <v>56.5178</v>
      </c>
      <c r="XI46" s="6">
        <v>51.085</v>
      </c>
      <c r="XJ46" s="6">
        <v>7.7665</v>
      </c>
      <c r="XK46" s="6">
        <v>-4.3237</v>
      </c>
      <c r="XL46" s="6">
        <v>119.0147</v>
      </c>
      <c r="XM46" s="6">
        <v>-9.3555</v>
      </c>
      <c r="XN46" s="6">
        <v>610.8214</v>
      </c>
      <c r="XO46" s="6">
        <v>39.7902</v>
      </c>
      <c r="XP46" s="6">
        <v>-197.1101</v>
      </c>
      <c r="XQ46" s="6">
        <v>10.313</v>
      </c>
      <c r="XR46" s="6">
        <v>19.4324</v>
      </c>
      <c r="XS46" s="6">
        <v>23.2612</v>
      </c>
      <c r="XT46" s="6">
        <v>13.53</v>
      </c>
      <c r="XU46" s="6">
        <v>25.5846</v>
      </c>
      <c r="XV46" s="6">
        <v>53.0618</v>
      </c>
      <c r="XW46" s="6">
        <v>-21.4736</v>
      </c>
      <c r="XX46" s="6">
        <v>500.9846</v>
      </c>
      <c r="XY46" s="6">
        <v>39.5945</v>
      </c>
      <c r="XZ46" s="6">
        <v>-31.3892</v>
      </c>
      <c r="YA46" s="6">
        <v>24.449</v>
      </c>
      <c r="YB46" s="6">
        <v>-1952.5002</v>
      </c>
      <c r="YC46" s="6">
        <v>-111.047</v>
      </c>
      <c r="YD46" s="6">
        <v>11.1973</v>
      </c>
      <c r="YE46" s="6">
        <v>-46.5688</v>
      </c>
      <c r="YF46" s="6">
        <v>2.1177</v>
      </c>
      <c r="YG46" s="6">
        <v>-84.304</v>
      </c>
      <c r="YH46" s="6">
        <v>-60.3888</v>
      </c>
      <c r="YI46" s="6">
        <v>-35.812</v>
      </c>
      <c r="YJ46" s="6">
        <v>102.4573</v>
      </c>
      <c r="YK46" s="6">
        <v>-154.9989</v>
      </c>
      <c r="YL46" s="6">
        <v>8.586</v>
      </c>
      <c r="YM46" s="6">
        <v>-2048.5922</v>
      </c>
      <c r="YN46" s="6">
        <v>13.2395</v>
      </c>
      <c r="YO46" s="6">
        <v>8.1734</v>
      </c>
      <c r="YP46" s="6">
        <v>4.0421</v>
      </c>
      <c r="YQ46" s="6">
        <v>18.2964</v>
      </c>
      <c r="YR46" s="6">
        <v>10.5256</v>
      </c>
      <c r="YS46" s="6">
        <v>20.7711</v>
      </c>
      <c r="YT46" s="6">
        <v>628.6999</v>
      </c>
      <c r="YU46" s="6">
        <v>165.8458</v>
      </c>
      <c r="YV46" s="6">
        <v>1.959</v>
      </c>
      <c r="YW46" s="6">
        <v>24.2836</v>
      </c>
      <c r="YX46" s="6">
        <v>18.8777</v>
      </c>
      <c r="YY46" s="6">
        <v>23.482</v>
      </c>
      <c r="YZ46" s="6">
        <v>14.0233</v>
      </c>
      <c r="ZA46" s="6">
        <v>-62.6563</v>
      </c>
      <c r="ZB46" s="6">
        <v>84.3958</v>
      </c>
      <c r="ZC46" s="6">
        <v>95.9242</v>
      </c>
      <c r="ZD46" s="6">
        <v>-2.0801</v>
      </c>
      <c r="ZE46" s="6">
        <v>-458.479</v>
      </c>
      <c r="ZF46" s="6">
        <v>580.314</v>
      </c>
      <c r="ZG46" s="6">
        <v>38.223</v>
      </c>
      <c r="ZH46" s="6">
        <v>13.1209</v>
      </c>
      <c r="ZI46" s="6">
        <v>-58.0192</v>
      </c>
      <c r="ZJ46" s="6">
        <v>-59.5208</v>
      </c>
      <c r="ZK46" s="6">
        <v>24.486</v>
      </c>
      <c r="ZL46" s="6">
        <v>-3.1657</v>
      </c>
      <c r="ZM46" s="6">
        <v>17.5085</v>
      </c>
      <c r="ZN46" s="6">
        <v>23.3335</v>
      </c>
      <c r="ZO46" s="6">
        <v>21.892</v>
      </c>
      <c r="ZP46" s="6">
        <v>34.3256</v>
      </c>
      <c r="ZQ46" s="6">
        <v>24.2395</v>
      </c>
      <c r="ZR46" s="6">
        <v>82.3816</v>
      </c>
      <c r="ZS46" s="6">
        <v>-275.6408</v>
      </c>
      <c r="ZT46" s="6">
        <v>6.9329</v>
      </c>
      <c r="ZU46" s="6">
        <v>1446.1205</v>
      </c>
      <c r="ZV46" s="6">
        <v>-45.8864</v>
      </c>
      <c r="ZW46" s="6">
        <v>-16.0468</v>
      </c>
      <c r="ZX46" s="6">
        <v>10.2426</v>
      </c>
      <c r="ZY46" s="6">
        <v>1313.1617</v>
      </c>
      <c r="ZZ46" s="6">
        <v>105.2701</v>
      </c>
      <c r="AAA46" s="6">
        <v>-0.7799</v>
      </c>
      <c r="AAB46" s="6">
        <v>7.9179</v>
      </c>
      <c r="AAC46" s="6">
        <v>258.8968</v>
      </c>
      <c r="AAD46" s="6">
        <v>9.1562</v>
      </c>
      <c r="AAE46" s="6">
        <v>-652.2978</v>
      </c>
      <c r="AAF46" s="6">
        <v>8.3094</v>
      </c>
      <c r="AAG46" s="6">
        <v>4.1646</v>
      </c>
      <c r="AAH46" s="6">
        <v>116.875</v>
      </c>
      <c r="AAI46" s="6">
        <v>-1242.1724</v>
      </c>
      <c r="AAJ46" s="6">
        <v>-32413.5863</v>
      </c>
      <c r="AAK46" s="6">
        <v>-38.5602</v>
      </c>
      <c r="AAL46" s="6">
        <v>-218.3507</v>
      </c>
      <c r="AAM46" s="6">
        <v>226.7059</v>
      </c>
      <c r="AAN46" s="6">
        <v>0.0495</v>
      </c>
      <c r="AAO46" s="6">
        <v>-77.9281</v>
      </c>
      <c r="AAP46" s="6">
        <v>57.9432</v>
      </c>
      <c r="AAQ46" s="6">
        <v>-33.467</v>
      </c>
      <c r="AAR46" s="6">
        <v>773.2237</v>
      </c>
      <c r="AAS46" s="6">
        <v>108.9798</v>
      </c>
      <c r="AAT46" s="6">
        <v>17.7495</v>
      </c>
      <c r="AAU46" s="6">
        <v>64.0362</v>
      </c>
      <c r="AAV46" s="6">
        <v>22.9689</v>
      </c>
      <c r="AAW46" s="6">
        <v>-26.3639</v>
      </c>
      <c r="AAX46" s="6">
        <v>155.5273</v>
      </c>
      <c r="AAY46" s="6">
        <v>-174.2411</v>
      </c>
      <c r="AAZ46" s="6">
        <v>-7.1763</v>
      </c>
      <c r="ABA46" s="6">
        <v>48.4785</v>
      </c>
      <c r="ABB46" s="6">
        <v>-101.4135</v>
      </c>
      <c r="ABC46" s="6">
        <v>69.5742</v>
      </c>
      <c r="ABD46" s="6">
        <v>76.1496</v>
      </c>
      <c r="ABE46" s="6">
        <v>-241.8538</v>
      </c>
      <c r="ABF46" s="6">
        <v>-15.0419</v>
      </c>
      <c r="ABG46" s="6">
        <v>184.5682</v>
      </c>
      <c r="ABH46" s="6">
        <v>-21.5194</v>
      </c>
      <c r="ABI46" s="6">
        <v>-52.0402</v>
      </c>
      <c r="ABJ46" s="6">
        <v>13.1693</v>
      </c>
      <c r="ABK46" s="6">
        <v>22.9739</v>
      </c>
      <c r="ABL46" s="6">
        <v>97.4754</v>
      </c>
      <c r="ABM46" s="6">
        <v>-88.9685</v>
      </c>
      <c r="ABN46" s="6">
        <v>-30.9166</v>
      </c>
      <c r="ABO46" s="6">
        <v>40.6837</v>
      </c>
      <c r="ABP46" s="6">
        <v>24.4052</v>
      </c>
      <c r="ABQ46" s="6">
        <v>-27.1607</v>
      </c>
      <c r="ABR46" s="6">
        <v>27.0609</v>
      </c>
      <c r="ABS46" s="6">
        <v>35.3475</v>
      </c>
      <c r="ABT46" s="6">
        <v>45.1807</v>
      </c>
      <c r="ABU46" s="6">
        <v>938.66</v>
      </c>
      <c r="ABV46" s="6">
        <v>-43.2163</v>
      </c>
      <c r="ABW46" s="6">
        <v>-7.0081</v>
      </c>
      <c r="ABX46" s="6">
        <v>75.4934</v>
      </c>
      <c r="ABY46" s="6">
        <v>139.2118</v>
      </c>
      <c r="ABZ46" s="6">
        <v>6.2331</v>
      </c>
      <c r="ACA46" s="6">
        <v>-428.172</v>
      </c>
      <c r="ACB46" s="6">
        <v>-26.0794</v>
      </c>
      <c r="ACC46" s="6">
        <v>-206.7026</v>
      </c>
      <c r="ACD46" s="6">
        <v>2.4188</v>
      </c>
      <c r="ACE46" s="6">
        <v>-748.2874</v>
      </c>
      <c r="ACF46" s="6">
        <v>311.8874</v>
      </c>
      <c r="ACG46" s="6">
        <v>-97.812</v>
      </c>
      <c r="ACH46" s="6">
        <v>-33.0368</v>
      </c>
      <c r="ACI46" s="6">
        <v>-33.9303</v>
      </c>
      <c r="ACJ46" s="6">
        <v>7.2558</v>
      </c>
      <c r="ACK46" s="6">
        <v>123.0761</v>
      </c>
      <c r="ACL46" s="6">
        <v>-99.3825</v>
      </c>
      <c r="ACM46" s="6">
        <v>-161.1983</v>
      </c>
      <c r="ACN46" s="6">
        <v>65.4986</v>
      </c>
      <c r="ACO46" s="6">
        <v>-45.1427</v>
      </c>
      <c r="ACP46" s="6">
        <v>32.5258</v>
      </c>
      <c r="ACQ46" s="6">
        <v>-103.6531</v>
      </c>
      <c r="ACR46" s="6">
        <v>-830.3411</v>
      </c>
      <c r="ACS46" s="6">
        <v>37.2184</v>
      </c>
      <c r="ACT46" s="6">
        <v>44.9065</v>
      </c>
      <c r="ACU46" s="6">
        <v>655.6571</v>
      </c>
      <c r="ACV46" s="6">
        <v>-72.2219</v>
      </c>
      <c r="ACW46" s="6">
        <v>122.36</v>
      </c>
      <c r="ACX46" s="6">
        <v>1731.9146</v>
      </c>
      <c r="ACY46" s="6">
        <v>102.4971</v>
      </c>
      <c r="ACZ46" s="6">
        <v>93.0767</v>
      </c>
      <c r="ADA46" s="6">
        <v>-80.2425</v>
      </c>
      <c r="ADB46" s="6">
        <v>27.3722</v>
      </c>
      <c r="ADC46" s="6">
        <v>357.8576</v>
      </c>
      <c r="ADD46" s="6">
        <v>18.0009</v>
      </c>
      <c r="ADE46" s="6">
        <v>3.3961</v>
      </c>
      <c r="ADF46" s="6">
        <v>-64.0012</v>
      </c>
      <c r="ADG46" s="6">
        <v>21.2005</v>
      </c>
      <c r="ADH46" s="6">
        <v>-4.1598</v>
      </c>
      <c r="ADI46" s="6">
        <v>14.1077</v>
      </c>
      <c r="ADJ46" s="6">
        <v>5.057</v>
      </c>
      <c r="ADK46" s="6">
        <v>-426.2515</v>
      </c>
      <c r="ADL46" s="6">
        <v>127.1393</v>
      </c>
      <c r="ADM46" s="6">
        <v>25.2465</v>
      </c>
      <c r="ADN46" s="6">
        <v>71.1552</v>
      </c>
      <c r="ADO46" s="6">
        <v>71.3092</v>
      </c>
      <c r="ADP46" s="6">
        <v>232.3671</v>
      </c>
      <c r="ADQ46" s="6">
        <v>22.4594</v>
      </c>
      <c r="ADR46" s="6">
        <v>-62.18</v>
      </c>
      <c r="ADS46" s="6">
        <v>36.8566</v>
      </c>
      <c r="ADT46" s="6">
        <v>-110.6073</v>
      </c>
      <c r="ADU46" s="6">
        <v>1068.7608</v>
      </c>
      <c r="ADV46" s="6">
        <v>23.1392</v>
      </c>
      <c r="ADW46" s="6">
        <v>285.6186</v>
      </c>
      <c r="ADX46" s="6">
        <v>37.0148</v>
      </c>
      <c r="ADY46" s="6">
        <v>160.1238</v>
      </c>
      <c r="ADZ46" s="6">
        <v>-40.9174</v>
      </c>
      <c r="AEA46" s="6">
        <v>46.8862</v>
      </c>
      <c r="AEB46" s="6">
        <v>5.3662</v>
      </c>
      <c r="AEC46" s="6">
        <v>10.1981</v>
      </c>
      <c r="AED46" s="6">
        <v>-20.221</v>
      </c>
      <c r="AEE46" s="6">
        <v>-12.7323</v>
      </c>
      <c r="AEF46" s="6">
        <v>52.5403</v>
      </c>
      <c r="AEG46" s="6">
        <v>91.1282</v>
      </c>
      <c r="AEH46" s="6">
        <v>2171.5782</v>
      </c>
      <c r="AEI46" s="6">
        <v>-37.5323</v>
      </c>
      <c r="AEJ46" s="6">
        <v>-42.4075</v>
      </c>
      <c r="AEK46" s="6">
        <v>69.7617</v>
      </c>
      <c r="AEL46" s="6">
        <v>-16.6115</v>
      </c>
      <c r="AEM46" s="6">
        <v>-45.9158</v>
      </c>
      <c r="AEN46" s="6">
        <v>2.0924</v>
      </c>
      <c r="AEO46" s="6">
        <v>65.7402</v>
      </c>
      <c r="AEP46" s="6">
        <v>134.3947</v>
      </c>
      <c r="AEQ46" s="6">
        <v>-40.7049</v>
      </c>
      <c r="AER46" s="6">
        <v>19.4303</v>
      </c>
      <c r="AES46" s="6">
        <v>11109.4642</v>
      </c>
      <c r="AET46" s="6">
        <v>-24.3535</v>
      </c>
      <c r="AEU46" s="6">
        <v>-587.7892</v>
      </c>
      <c r="AEV46" s="6">
        <v>8.2475</v>
      </c>
      <c r="AEW46" s="6">
        <v>85.0726</v>
      </c>
      <c r="AEX46" s="6">
        <v>96.3986</v>
      </c>
      <c r="AEY46" s="6">
        <v>-159.0011</v>
      </c>
      <c r="AEZ46" s="6">
        <v>-63.6463</v>
      </c>
      <c r="AFA46" s="6">
        <v>-325.7988</v>
      </c>
      <c r="AFB46" s="6">
        <v>-553.8881</v>
      </c>
      <c r="AFC46" s="6">
        <v>60.7721</v>
      </c>
      <c r="AFD46" s="6">
        <v>-8.9164</v>
      </c>
      <c r="AFE46" s="6">
        <v>78.2103</v>
      </c>
      <c r="AFF46" s="6">
        <v>431.9293</v>
      </c>
      <c r="AFG46" s="6">
        <v>-34.3657</v>
      </c>
      <c r="AFH46" s="6">
        <v>-191.1701</v>
      </c>
      <c r="AFI46" s="6">
        <v>57.0682</v>
      </c>
      <c r="AFJ46" s="6">
        <v>128.8156</v>
      </c>
      <c r="AFK46" s="6">
        <v>-70.2324</v>
      </c>
      <c r="AFL46" s="6">
        <v>679.7043</v>
      </c>
      <c r="AFM46" s="6">
        <v>158.3502</v>
      </c>
      <c r="AFN46" s="6">
        <v>130.6356</v>
      </c>
      <c r="AFO46" s="6">
        <v>164.2353</v>
      </c>
      <c r="AFP46" s="6">
        <v>-16.646</v>
      </c>
      <c r="AFQ46" s="6">
        <v>18.9185</v>
      </c>
      <c r="AFR46" s="6">
        <v>-38.4543</v>
      </c>
      <c r="AFS46" s="6">
        <v>85.2655</v>
      </c>
      <c r="AFT46" s="6">
        <v>74.2325</v>
      </c>
      <c r="AFU46" s="6">
        <v>108.0158</v>
      </c>
      <c r="AFV46" s="6">
        <v>-118.4311</v>
      </c>
      <c r="AFW46" s="6">
        <v>-24.896</v>
      </c>
      <c r="AFX46" s="6">
        <v>1295.6609</v>
      </c>
      <c r="AFY46" s="6">
        <v>-2.3904</v>
      </c>
      <c r="AFZ46" s="6">
        <v>-93.1569</v>
      </c>
      <c r="AGA46" s="6">
        <v>-6.1321</v>
      </c>
      <c r="AGB46" s="6">
        <v>-4.5209</v>
      </c>
      <c r="AGC46" s="6">
        <v>53.9722</v>
      </c>
      <c r="AGD46" s="6">
        <v>-6.1201</v>
      </c>
      <c r="AGE46" s="6">
        <v>-10.8593</v>
      </c>
      <c r="AGF46" s="6">
        <v>-28.7153</v>
      </c>
      <c r="AGG46" s="6">
        <v>14.1157</v>
      </c>
      <c r="AGH46" s="6">
        <v>-79.8672</v>
      </c>
      <c r="AGI46" s="6">
        <v>124.8291</v>
      </c>
      <c r="AGJ46" s="6">
        <v>15.5726</v>
      </c>
      <c r="AGK46" s="6">
        <v>40.1109</v>
      </c>
      <c r="AGL46" s="6">
        <v>-7.3715</v>
      </c>
      <c r="AGM46" s="6">
        <v>66.9599</v>
      </c>
      <c r="AGN46" s="6">
        <v>574.366</v>
      </c>
      <c r="AGO46" s="6">
        <v>-205.5995</v>
      </c>
      <c r="AGP46" s="6">
        <v>91.226</v>
      </c>
      <c r="AGQ46" s="6">
        <v>22.978</v>
      </c>
      <c r="AGR46" s="6">
        <v>132.7759</v>
      </c>
      <c r="AGS46" s="6">
        <v>193.357</v>
      </c>
      <c r="AGT46" s="6">
        <v>861.8564</v>
      </c>
      <c r="AGU46" s="6">
        <v>-75.4828</v>
      </c>
      <c r="AGV46" s="6">
        <v>169.9945</v>
      </c>
      <c r="AGW46" s="6">
        <v>108.7131</v>
      </c>
      <c r="AGX46" s="6">
        <v>-11.3768</v>
      </c>
      <c r="AGY46" s="6">
        <v>-35.8001</v>
      </c>
      <c r="AGZ46" s="6">
        <v>-25.4619</v>
      </c>
      <c r="AHA46" s="6">
        <v>-12.2686</v>
      </c>
      <c r="AHB46" s="6">
        <v>-44.1292</v>
      </c>
      <c r="AHC46" s="6">
        <v>0.1029</v>
      </c>
      <c r="AHD46" s="6">
        <v>-1645.4447</v>
      </c>
      <c r="AHE46" s="6">
        <v>-302.7642</v>
      </c>
      <c r="AHF46" s="6">
        <v>-42.0197</v>
      </c>
      <c r="AHG46" s="6">
        <v>14.287</v>
      </c>
      <c r="AHH46" s="6">
        <v>57.3082</v>
      </c>
      <c r="AHI46" s="6">
        <v>-48.1541</v>
      </c>
      <c r="AHJ46" s="6">
        <v>268.5747</v>
      </c>
      <c r="AHK46" s="6">
        <v>550.4122</v>
      </c>
      <c r="AHL46" s="6">
        <v>38.2248</v>
      </c>
      <c r="AHM46" s="6">
        <v>-10.4293</v>
      </c>
      <c r="AHN46" s="6">
        <v>-21.2642</v>
      </c>
      <c r="AHO46" s="6">
        <v>-188.3288</v>
      </c>
      <c r="AHP46" s="6">
        <v>32.5953</v>
      </c>
      <c r="AHQ46" s="6">
        <v>-295.4436</v>
      </c>
      <c r="AHR46" s="6">
        <v>10.2862</v>
      </c>
      <c r="AHS46" s="6">
        <v>12.1791</v>
      </c>
      <c r="AHT46" s="6">
        <v>-19.2579</v>
      </c>
      <c r="AHU46" s="6">
        <v>-150.7535</v>
      </c>
      <c r="AHV46" s="6">
        <v>-3.7355</v>
      </c>
      <c r="AHW46" s="6">
        <v>508.373</v>
      </c>
      <c r="AHX46" s="6">
        <v>-20.4915</v>
      </c>
      <c r="AHY46" s="6">
        <v>-40.7163</v>
      </c>
      <c r="AHZ46" s="6">
        <v>6.1961</v>
      </c>
      <c r="AIA46" s="6">
        <v>141.6775</v>
      </c>
      <c r="AIB46" s="6">
        <v>-136.2674</v>
      </c>
      <c r="AIC46" s="6">
        <v>42.8604</v>
      </c>
      <c r="AID46" s="6">
        <v>226.2867</v>
      </c>
      <c r="AIE46" s="6">
        <v>85.308</v>
      </c>
      <c r="AIF46" s="6">
        <v>344.982</v>
      </c>
      <c r="AIG46" s="6">
        <v>55.9211</v>
      </c>
      <c r="AIH46" s="6">
        <v>55.6104</v>
      </c>
      <c r="AII46" s="6">
        <v>4.7922</v>
      </c>
      <c r="AIJ46" s="6">
        <v>-119.3316</v>
      </c>
      <c r="AIK46" s="6">
        <v>169.3468</v>
      </c>
      <c r="AIL46" s="6">
        <v>-30.3503</v>
      </c>
      <c r="AIM46" s="6">
        <v>-2.3395</v>
      </c>
      <c r="AIN46" s="6">
        <v>-14.7477</v>
      </c>
      <c r="AIO46" s="6">
        <v>143.422</v>
      </c>
      <c r="AIP46" s="6">
        <v>-29.0081</v>
      </c>
      <c r="AIQ46" s="6">
        <v>200.5407</v>
      </c>
      <c r="AIR46" s="6">
        <v>83.1814</v>
      </c>
      <c r="AIS46" s="6">
        <v>-22.8377</v>
      </c>
      <c r="AIT46" s="6">
        <v>5.2348</v>
      </c>
      <c r="AIU46" s="6">
        <v>111.6903</v>
      </c>
      <c r="AIV46" s="6">
        <v>8.8918</v>
      </c>
      <c r="AIW46" s="6">
        <v>4.5046</v>
      </c>
      <c r="AIX46" s="6">
        <v>-19.4158</v>
      </c>
      <c r="AIY46" s="6">
        <v>46.8027</v>
      </c>
      <c r="AIZ46" s="6">
        <v>-69.3212</v>
      </c>
      <c r="AJA46" s="6">
        <v>-160.122</v>
      </c>
      <c r="AJB46" s="6">
        <v>4.6002</v>
      </c>
      <c r="AJC46" s="6">
        <v>146.9372</v>
      </c>
      <c r="AJD46" s="6">
        <v>272.4578</v>
      </c>
      <c r="AJE46" s="6">
        <v>-73.2554</v>
      </c>
      <c r="AJF46" s="6">
        <v>34.7942</v>
      </c>
      <c r="AJG46" s="6">
        <v>30.6851</v>
      </c>
      <c r="AJH46" s="6">
        <v>48.1389</v>
      </c>
      <c r="AJI46" s="6">
        <v>-15.8368</v>
      </c>
      <c r="AJJ46" s="6">
        <v>4.432</v>
      </c>
      <c r="AJK46" s="6">
        <v>-11.8903</v>
      </c>
      <c r="AJL46" s="6">
        <v>310.4011</v>
      </c>
      <c r="AJM46" s="6">
        <v>32.6796</v>
      </c>
      <c r="AJN46" s="6">
        <v>-5962.5548</v>
      </c>
      <c r="AJO46" s="6">
        <v>19.5355</v>
      </c>
      <c r="AJP46" s="6">
        <v>-1.8272</v>
      </c>
      <c r="AJQ46" s="6">
        <v>-5.1058</v>
      </c>
      <c r="AJR46" s="6">
        <v>74.6083</v>
      </c>
      <c r="AJS46" s="6">
        <v>389.3517</v>
      </c>
      <c r="AJT46" s="6">
        <v>88.5325</v>
      </c>
      <c r="AJU46" s="6">
        <v>135.895</v>
      </c>
      <c r="AJV46" s="6">
        <v>237.9378</v>
      </c>
      <c r="AJW46" s="6">
        <v>-65.7919</v>
      </c>
      <c r="AJX46" s="6">
        <v>-44.0624</v>
      </c>
      <c r="AJY46" s="6">
        <v>-13.6364</v>
      </c>
      <c r="AJZ46" s="6">
        <v>3.1907</v>
      </c>
      <c r="AKA46" s="6">
        <v>-65.004</v>
      </c>
      <c r="AKB46" s="6">
        <v>41.9101</v>
      </c>
      <c r="AKC46" s="6">
        <v>755.8816</v>
      </c>
      <c r="AKD46" s="6">
        <v>29.8797</v>
      </c>
      <c r="AKE46" s="6">
        <v>-35.399</v>
      </c>
      <c r="AKF46" s="6">
        <v>424.9924</v>
      </c>
      <c r="AKG46" s="6">
        <v>-34.0878</v>
      </c>
      <c r="AKH46" s="6">
        <v>9.9606</v>
      </c>
      <c r="AKI46" s="6">
        <v>-1146.0927</v>
      </c>
      <c r="AKJ46" s="6">
        <v>76.0421</v>
      </c>
      <c r="AKK46" s="6">
        <v>-225.4923</v>
      </c>
      <c r="AKL46" s="6">
        <v>12.6854</v>
      </c>
      <c r="AKM46" s="6">
        <v>836.022</v>
      </c>
      <c r="AKN46" s="6">
        <v>33.8058</v>
      </c>
      <c r="AKO46" s="6">
        <v>-183.6431</v>
      </c>
      <c r="AKP46" s="6">
        <v>-72.6084</v>
      </c>
      <c r="AKQ46" s="6">
        <v>11.107</v>
      </c>
      <c r="AKR46" s="6">
        <v>-4209.8902</v>
      </c>
      <c r="AKS46" s="6">
        <v>-848.2553</v>
      </c>
      <c r="AKT46" s="6">
        <v>198.7628</v>
      </c>
      <c r="AKU46" s="6">
        <v>41.9357</v>
      </c>
      <c r="AKV46" s="6">
        <v>24.0649</v>
      </c>
      <c r="AKW46" s="6">
        <v>124.9303</v>
      </c>
      <c r="AKX46" s="6">
        <v>-19.1607</v>
      </c>
      <c r="AKY46" s="6">
        <v>46.433</v>
      </c>
      <c r="AKZ46" s="6">
        <v>44.3553</v>
      </c>
      <c r="ALA46" s="6">
        <v>-36.8197</v>
      </c>
      <c r="ALB46" s="6">
        <v>255.9761</v>
      </c>
      <c r="ALC46" s="6">
        <v>-26.606</v>
      </c>
      <c r="ALD46" s="6">
        <v>-37.0018</v>
      </c>
      <c r="ALE46" s="6">
        <v>-60.4117</v>
      </c>
      <c r="ALF46" s="6">
        <v>-21.6002</v>
      </c>
      <c r="ALG46" s="6">
        <v>-1.6863</v>
      </c>
      <c r="ALH46" s="6">
        <v>109.3391</v>
      </c>
      <c r="ALI46" s="6">
        <v>2.0032</v>
      </c>
      <c r="ALJ46" s="6">
        <v>10.1293</v>
      </c>
      <c r="ALK46" s="6">
        <v>-35.7209</v>
      </c>
      <c r="ALL46" s="6">
        <v>-33.6973</v>
      </c>
      <c r="ALM46" s="6">
        <v>20.1036</v>
      </c>
      <c r="ALN46" s="6">
        <v>-116.287</v>
      </c>
      <c r="ALO46" s="6">
        <v>-22.2219</v>
      </c>
      <c r="ALP46" s="6">
        <v>-321.6222</v>
      </c>
      <c r="ALQ46" s="6">
        <v>-477.4695</v>
      </c>
      <c r="ALR46" s="6">
        <v>73.2802</v>
      </c>
      <c r="ALS46" s="6">
        <v>1.86</v>
      </c>
      <c r="ALT46" s="6">
        <v>-29.6011</v>
      </c>
      <c r="ALU46" s="6">
        <v>116.1994</v>
      </c>
      <c r="ALV46" s="6">
        <v>45.873</v>
      </c>
      <c r="ALW46" s="6">
        <v>-49.9462</v>
      </c>
      <c r="ALX46" s="6">
        <v>77.7398</v>
      </c>
      <c r="ALY46" s="6">
        <v>-18.8386</v>
      </c>
      <c r="ALZ46" s="6">
        <v>-16.135</v>
      </c>
      <c r="AMA46" s="6">
        <v>-29.8456</v>
      </c>
      <c r="AMB46" s="6">
        <v>71.5111</v>
      </c>
      <c r="AMC46" s="6">
        <v>-68.9951</v>
      </c>
      <c r="AMD46" s="6">
        <v>205.7463</v>
      </c>
      <c r="AME46" s="6">
        <v>-17.5866</v>
      </c>
      <c r="AMF46" s="6">
        <v>9.6984</v>
      </c>
      <c r="AMG46" s="6">
        <v>82.0713</v>
      </c>
      <c r="AMH46" s="6">
        <v>2.5306</v>
      </c>
      <c r="AMI46" s="6">
        <v>46.5271</v>
      </c>
      <c r="AMJ46" s="6">
        <v>59.8498</v>
      </c>
      <c r="AMK46" s="6">
        <v>-50.6618</v>
      </c>
      <c r="AML46" s="6">
        <v>2.165</v>
      </c>
      <c r="AMM46" s="6">
        <v>-84.4432</v>
      </c>
      <c r="AMN46" s="6">
        <v>210.8592</v>
      </c>
      <c r="AMO46" s="6">
        <v>-147.7155</v>
      </c>
      <c r="AMP46" s="6">
        <v>13.2738</v>
      </c>
      <c r="AMQ46" s="6">
        <v>-63.7676</v>
      </c>
      <c r="AMR46" s="6">
        <v>-18.5653</v>
      </c>
      <c r="AMS46" s="6">
        <v>-6.3503</v>
      </c>
      <c r="AMT46" s="6">
        <v>26.6914</v>
      </c>
      <c r="AMU46" s="6">
        <v>421.8316</v>
      </c>
      <c r="AMV46" s="6">
        <v>38.8122</v>
      </c>
      <c r="AMW46" s="6">
        <v>280.8031</v>
      </c>
      <c r="AMX46" s="6">
        <v>-29.3747</v>
      </c>
      <c r="AMY46" s="6">
        <v>58.307</v>
      </c>
      <c r="AMZ46" s="6">
        <v>11.1261</v>
      </c>
      <c r="ANA46" s="6">
        <v>1195.3558</v>
      </c>
      <c r="ANB46" s="6">
        <v>70.9386</v>
      </c>
      <c r="ANC46" s="6">
        <v>46.3979</v>
      </c>
      <c r="AND46" s="6">
        <v>-23.5231</v>
      </c>
      <c r="ANE46" s="6">
        <v>10.7414</v>
      </c>
      <c r="ANF46" s="6">
        <v>35.8815</v>
      </c>
      <c r="ANG46" s="6">
        <v>27.4448</v>
      </c>
      <c r="ANH46" s="6">
        <v>1.1006</v>
      </c>
      <c r="ANI46" s="6">
        <v>10.0636</v>
      </c>
      <c r="ANJ46" s="6">
        <v>-1391.3496</v>
      </c>
      <c r="ANK46" s="6">
        <v>-50.317</v>
      </c>
      <c r="ANL46" s="6">
        <v>49.6902</v>
      </c>
      <c r="ANM46" s="6">
        <v>40.7002</v>
      </c>
      <c r="ANN46" s="6">
        <v>34.0782</v>
      </c>
      <c r="ANO46" s="6">
        <v>-122.2295</v>
      </c>
      <c r="ANP46" s="6">
        <v>-1022.6803</v>
      </c>
      <c r="ANQ46" s="6">
        <v>138.3</v>
      </c>
      <c r="ANR46" s="6">
        <v>52.1493</v>
      </c>
      <c r="ANS46" s="6">
        <v>-34.0562</v>
      </c>
      <c r="ANT46" s="6">
        <v>-30.645</v>
      </c>
      <c r="ANU46" s="6">
        <v>0.8553</v>
      </c>
      <c r="ANV46" s="6">
        <v>-31.0559</v>
      </c>
      <c r="ANW46" s="6">
        <v>-220.3863</v>
      </c>
      <c r="ANX46" s="6">
        <v>13.5056</v>
      </c>
      <c r="ANY46" s="6">
        <v>5.0922</v>
      </c>
      <c r="ANZ46" s="6">
        <v>-44.2676</v>
      </c>
      <c r="AOA46" s="6">
        <v>32.8409</v>
      </c>
      <c r="AOB46" s="6">
        <v>23.801</v>
      </c>
      <c r="AOC46" s="6">
        <v>-33.9289</v>
      </c>
      <c r="AOD46" s="6">
        <v>-6.5381</v>
      </c>
      <c r="AOE46" s="6">
        <v>18.7855</v>
      </c>
      <c r="AOF46" s="6">
        <v>244.0609</v>
      </c>
      <c r="AOG46" s="6">
        <v>6.7953</v>
      </c>
      <c r="AOH46" s="6">
        <v>126.8847</v>
      </c>
      <c r="AOI46" s="6">
        <v>-1004.9374</v>
      </c>
      <c r="AOJ46" s="6">
        <v>3211.4447</v>
      </c>
      <c r="AOK46" s="6">
        <v>44.0659</v>
      </c>
      <c r="AOL46" s="6">
        <v>4.7902</v>
      </c>
      <c r="AOM46" s="6">
        <v>63.2245</v>
      </c>
      <c r="AON46" s="6">
        <v>86.3189</v>
      </c>
      <c r="AOO46" s="6">
        <v>60.7082</v>
      </c>
      <c r="AOP46" s="6">
        <v>-85.5158</v>
      </c>
      <c r="AOQ46" s="6">
        <v>-736.7345</v>
      </c>
      <c r="AOR46" s="6">
        <v>-5.3386</v>
      </c>
      <c r="AOS46" s="6">
        <v>707.7918</v>
      </c>
      <c r="AOT46" s="6">
        <v>140.9283</v>
      </c>
      <c r="AOU46" s="6">
        <v>219.7679</v>
      </c>
      <c r="AOV46" s="6">
        <v>13285.3079</v>
      </c>
      <c r="AOW46" s="6">
        <v>-42.1871</v>
      </c>
      <c r="AOX46" s="6">
        <v>133.0048</v>
      </c>
      <c r="AOY46" s="6">
        <v>1020.4937</v>
      </c>
      <c r="AOZ46" s="6">
        <v>22.7339</v>
      </c>
      <c r="APA46" s="6">
        <v>45.8396</v>
      </c>
      <c r="APB46" s="6">
        <v>56.0815</v>
      </c>
      <c r="APC46" s="6">
        <v>-19.3601</v>
      </c>
      <c r="APD46" s="6">
        <v>-14.3029</v>
      </c>
      <c r="APE46" s="6">
        <v>-64.3775</v>
      </c>
      <c r="APF46" s="6">
        <v>-24.8473</v>
      </c>
      <c r="APG46" s="6">
        <v>27.8445</v>
      </c>
      <c r="APH46" s="6">
        <v>55.8282</v>
      </c>
      <c r="API46" s="6">
        <v>3604.9048</v>
      </c>
      <c r="APJ46" s="6">
        <v>39.314</v>
      </c>
      <c r="APK46" s="6">
        <v>-234.1672</v>
      </c>
      <c r="APL46" s="6">
        <v>26.0965</v>
      </c>
      <c r="APM46" s="6">
        <v>-1.0712</v>
      </c>
      <c r="APN46" s="6">
        <v>29.1472</v>
      </c>
      <c r="APO46" s="6">
        <v>221.4395</v>
      </c>
      <c r="APP46" s="6">
        <v>164.4293</v>
      </c>
      <c r="APQ46" s="6">
        <v>330.7266</v>
      </c>
      <c r="APR46" s="6">
        <v>-27.7773</v>
      </c>
      <c r="APS46" s="6">
        <v>34.803</v>
      </c>
      <c r="APT46" s="6">
        <v>-1703.9102</v>
      </c>
      <c r="APU46" s="6">
        <v>-11.2287</v>
      </c>
      <c r="APV46" s="6">
        <v>20.9444</v>
      </c>
      <c r="APW46" s="6">
        <v>396.0386</v>
      </c>
      <c r="APX46" s="6">
        <v>122.2104</v>
      </c>
      <c r="APY46" s="6">
        <v>-9.3858</v>
      </c>
      <c r="APZ46" s="6">
        <v>-1508.8601</v>
      </c>
      <c r="AQA46" s="6">
        <v>-119.3643</v>
      </c>
      <c r="AQB46" s="6">
        <v>-5.2772</v>
      </c>
      <c r="AQC46" s="6">
        <v>382.3892</v>
      </c>
      <c r="AQD46" s="6">
        <v>112.9938</v>
      </c>
      <c r="AQE46" s="6">
        <v>-22.7582</v>
      </c>
      <c r="AQF46" s="6">
        <v>6.5045</v>
      </c>
      <c r="AQG46" s="6">
        <v>22.7568</v>
      </c>
      <c r="AQH46" s="6">
        <v>-3.6993</v>
      </c>
      <c r="AQI46" s="6">
        <v>4.7531</v>
      </c>
      <c r="AQJ46" s="6">
        <v>398.7867</v>
      </c>
      <c r="AQK46" s="6">
        <v>-11.6881</v>
      </c>
      <c r="AQL46" s="6">
        <v>77.4513</v>
      </c>
      <c r="AQM46" s="6">
        <v>-4.1347</v>
      </c>
      <c r="AQN46" s="6">
        <v>19.3804</v>
      </c>
      <c r="AQO46" s="6">
        <v>-13.6418</v>
      </c>
      <c r="AQP46" s="6">
        <v>-43.4788</v>
      </c>
      <c r="AQQ46" s="6">
        <v>10.6907</v>
      </c>
      <c r="AQR46" s="6">
        <v>-45.3218</v>
      </c>
      <c r="AQS46" s="6">
        <v>1157.5206</v>
      </c>
      <c r="AQT46" s="6">
        <v>58.0427</v>
      </c>
      <c r="AQU46" s="6">
        <v>153.4999</v>
      </c>
      <c r="AQV46" s="6">
        <v>-194.3478</v>
      </c>
      <c r="AQW46" s="6">
        <v>-99.9844</v>
      </c>
      <c r="AQX46" s="6">
        <v>188.637</v>
      </c>
      <c r="AQY46" s="6">
        <v>-45.3152</v>
      </c>
      <c r="AQZ46" s="6">
        <v>27.3053</v>
      </c>
      <c r="ARA46" s="6">
        <v>-46.4737</v>
      </c>
      <c r="ARB46" s="6">
        <v>271.8363</v>
      </c>
      <c r="ARC46" s="6">
        <v>80.4562</v>
      </c>
      <c r="ARD46" s="6">
        <v>35.7839</v>
      </c>
      <c r="ARE46" s="6">
        <v>282.096</v>
      </c>
      <c r="ARF46" s="6">
        <v>13.3763</v>
      </c>
      <c r="ARG46" s="6">
        <v>-2758.1024</v>
      </c>
      <c r="ARH46" s="6">
        <v>-19.6129</v>
      </c>
      <c r="ARI46" s="6">
        <v>162.3349</v>
      </c>
      <c r="ARJ46" s="6">
        <v>664.5334</v>
      </c>
      <c r="ARK46" s="6">
        <v>18.5083</v>
      </c>
      <c r="ARL46" s="6">
        <v>-15.6798</v>
      </c>
      <c r="ARM46" s="6">
        <v>-30.9008</v>
      </c>
      <c r="ARN46" s="6">
        <v>-13.0211</v>
      </c>
      <c r="ARO46" s="6">
        <v>183.6134</v>
      </c>
      <c r="ARP46" s="6">
        <v>-44.4698</v>
      </c>
      <c r="ARQ46" s="6">
        <v>9.6417</v>
      </c>
      <c r="ARR46" s="6">
        <v>94.4966</v>
      </c>
      <c r="ARS46" s="6">
        <v>67.0349</v>
      </c>
      <c r="ART46" s="6">
        <v>-312.9388</v>
      </c>
      <c r="ARU46" s="6">
        <v>-20.2205</v>
      </c>
      <c r="ARV46" s="6">
        <v>174.8468</v>
      </c>
      <c r="ARW46" s="6">
        <v>7.7711</v>
      </c>
      <c r="ARX46" s="6">
        <v>-76.9978</v>
      </c>
      <c r="ARY46" s="6">
        <v>-36.1045</v>
      </c>
      <c r="ARZ46" s="6">
        <v>147.0732</v>
      </c>
      <c r="ASA46" s="6">
        <v>-323.654</v>
      </c>
      <c r="ASB46" s="6">
        <v>20.5668</v>
      </c>
      <c r="ASC46" s="6">
        <v>1232.9627</v>
      </c>
      <c r="ASD46" s="6">
        <v>-4.9409</v>
      </c>
      <c r="ASE46" s="6">
        <v>-60.6225</v>
      </c>
      <c r="ASF46" s="6">
        <v>34.8551</v>
      </c>
      <c r="ASG46" s="6">
        <v>109.0637</v>
      </c>
      <c r="ASH46" s="6">
        <v>23.3965</v>
      </c>
      <c r="ASI46" s="6">
        <v>1010.0214</v>
      </c>
      <c r="ASJ46" s="6">
        <v>21.7587</v>
      </c>
      <c r="ASK46" s="6">
        <v>-65.4568</v>
      </c>
      <c r="ASL46" s="6">
        <v>-11.0169</v>
      </c>
      <c r="ASM46" s="6">
        <v>1.7398</v>
      </c>
      <c r="ASN46" s="6">
        <v>61.3408</v>
      </c>
      <c r="ASO46" s="6">
        <v>10.6716</v>
      </c>
      <c r="ASP46" s="6">
        <v>-267.7939</v>
      </c>
      <c r="ASQ46" s="6">
        <v>64.2752</v>
      </c>
      <c r="ASR46" s="6">
        <v>-550.3016</v>
      </c>
      <c r="ASS46" s="6">
        <v>140.0341</v>
      </c>
      <c r="AST46" s="6">
        <v>-66.4325</v>
      </c>
      <c r="ASU46" s="6">
        <v>116.1623</v>
      </c>
      <c r="ASV46" s="6">
        <v>3486.0542</v>
      </c>
      <c r="ASW46" s="6">
        <v>-133.515</v>
      </c>
      <c r="ASX46" s="6">
        <v>-111.2547</v>
      </c>
      <c r="ASY46" s="6">
        <v>10.8598</v>
      </c>
      <c r="ASZ46" s="6">
        <v>3.4748</v>
      </c>
      <c r="ATA46" s="6">
        <v>108.9581</v>
      </c>
      <c r="ATB46" s="6">
        <v>352.048</v>
      </c>
      <c r="ATC46" s="6">
        <v>-67.3089</v>
      </c>
      <c r="ATD46" s="6">
        <v>130.9939</v>
      </c>
      <c r="ATE46" s="6">
        <v>-39.106</v>
      </c>
      <c r="ATF46" s="6">
        <v>-60.3285</v>
      </c>
      <c r="ATG46" s="6">
        <v>-302.499</v>
      </c>
      <c r="ATH46" s="6">
        <v>-82.5447</v>
      </c>
      <c r="ATI46" s="6">
        <v>-114.8099</v>
      </c>
      <c r="ATJ46" s="6">
        <v>14.837</v>
      </c>
      <c r="ATK46" s="6">
        <v>65.9297</v>
      </c>
      <c r="ATL46" s="6">
        <v>44.0859</v>
      </c>
      <c r="ATM46" s="6">
        <v>98.7941</v>
      </c>
      <c r="ATN46" s="6">
        <v>487.3538</v>
      </c>
      <c r="ATO46" s="6">
        <v>48.5601</v>
      </c>
      <c r="ATP46" s="6">
        <v>-12.6657</v>
      </c>
      <c r="ATQ46" s="6">
        <v>-225.818</v>
      </c>
      <c r="ATR46" s="6">
        <v>81.2423</v>
      </c>
      <c r="ATS46" s="6">
        <v>-27.2019</v>
      </c>
      <c r="ATT46" s="6">
        <v>261.7496</v>
      </c>
      <c r="ATU46" s="6">
        <v>8.4164</v>
      </c>
      <c r="ATV46" s="6">
        <v>-6.0921</v>
      </c>
      <c r="ATW46" s="6">
        <v>-5.9094</v>
      </c>
      <c r="ATX46" s="6">
        <v>1052.7336</v>
      </c>
      <c r="ATY46" s="6">
        <v>-23.5478</v>
      </c>
      <c r="ATZ46" s="6">
        <v>141.9456</v>
      </c>
      <c r="AUA46" s="6">
        <v>-32.8116</v>
      </c>
      <c r="AUB46" s="6">
        <v>-16.4954</v>
      </c>
      <c r="AUC46" s="6">
        <v>-10.2448</v>
      </c>
      <c r="AUD46" s="6">
        <v>616.0547</v>
      </c>
      <c r="AUE46" s="6">
        <v>103.6727</v>
      </c>
      <c r="AUF46" s="6">
        <v>0.8885</v>
      </c>
      <c r="AUG46" s="6">
        <v>38.8737</v>
      </c>
      <c r="AUH46" s="6">
        <v>-199.0094</v>
      </c>
      <c r="AUI46" s="6">
        <v>-27.1876</v>
      </c>
      <c r="AUJ46" s="6">
        <v>4.2585</v>
      </c>
      <c r="AUK46" s="6">
        <v>103.8739</v>
      </c>
      <c r="AUL46" s="6">
        <v>28.0859</v>
      </c>
      <c r="AUM46" s="6">
        <v>6.4855</v>
      </c>
      <c r="AUN46" s="6">
        <v>148.5272</v>
      </c>
      <c r="AUO46" s="6">
        <v>-70.3545</v>
      </c>
      <c r="AUP46" s="6">
        <v>86.689</v>
      </c>
      <c r="AUQ46" s="6">
        <v>-33.0577</v>
      </c>
      <c r="AUR46" s="6">
        <v>-189.0573</v>
      </c>
      <c r="AUS46" s="6">
        <v>469.1877</v>
      </c>
      <c r="AUT46" s="6">
        <v>-53.5791</v>
      </c>
      <c r="AUU46" s="6">
        <v>4.4815</v>
      </c>
      <c r="AUV46" s="6">
        <v>77.2017</v>
      </c>
      <c r="AUW46" s="6">
        <v>19.6113</v>
      </c>
      <c r="AUX46" s="6">
        <v>411.8434</v>
      </c>
      <c r="AUY46" s="6">
        <v>236.392</v>
      </c>
      <c r="AUZ46" s="6">
        <v>-87.0551</v>
      </c>
      <c r="AVA46" s="6">
        <v>3.4257</v>
      </c>
      <c r="AVB46" s="6">
        <v>50.7588</v>
      </c>
      <c r="AVC46" s="6">
        <v>27.5791</v>
      </c>
      <c r="AVD46" s="6">
        <v>-48.6085</v>
      </c>
      <c r="AVE46" s="6">
        <v>-16.85</v>
      </c>
      <c r="AVF46" s="6">
        <v>5.0635</v>
      </c>
      <c r="AVG46" s="6">
        <v>37.7749</v>
      </c>
      <c r="AVH46" s="6">
        <v>88.2615</v>
      </c>
      <c r="AVI46" s="6">
        <v>-20.7011</v>
      </c>
      <c r="AVJ46" s="6">
        <v>5325.2258</v>
      </c>
      <c r="AVK46" s="6">
        <v>488.6402</v>
      </c>
      <c r="AVL46" s="6">
        <v>22.0569</v>
      </c>
      <c r="AVM46" s="6">
        <v>100.7067</v>
      </c>
      <c r="AVN46" s="6">
        <v>411.4862</v>
      </c>
      <c r="AVO46" s="6">
        <v>-140.9605</v>
      </c>
      <c r="AVP46" s="6">
        <v>47.0162</v>
      </c>
      <c r="AVQ46" s="6">
        <v>146.5534</v>
      </c>
      <c r="AVR46" s="6">
        <v>104.2725</v>
      </c>
      <c r="AVS46" s="6">
        <v>154.7707</v>
      </c>
      <c r="AVT46" s="6">
        <v>856.4657</v>
      </c>
      <c r="AVU46" s="6">
        <v>59.5037</v>
      </c>
      <c r="AVV46" s="6">
        <v>-49.8396</v>
      </c>
      <c r="AVW46" s="6">
        <v>70.4932</v>
      </c>
      <c r="AVX46" s="6">
        <v>-4.31</v>
      </c>
      <c r="AVY46" s="6">
        <v>51.4879</v>
      </c>
      <c r="AVZ46" s="6">
        <v>166.8413</v>
      </c>
      <c r="AWA46" s="6">
        <v>244.7898</v>
      </c>
      <c r="AWB46" s="6">
        <v>-13.9628</v>
      </c>
      <c r="AWC46" s="6">
        <v>-192.8983</v>
      </c>
      <c r="AWD46" s="6">
        <v>5828.2307</v>
      </c>
      <c r="AWE46" s="6">
        <v>255.7702</v>
      </c>
      <c r="AWF46" s="6">
        <v>327.5407</v>
      </c>
      <c r="AWG46" s="6">
        <v>30.5923</v>
      </c>
      <c r="AWH46" s="6">
        <v>40.7863</v>
      </c>
      <c r="AWI46" s="6">
        <v>-1516.937</v>
      </c>
      <c r="AWJ46" s="6">
        <v>2.5151</v>
      </c>
      <c r="AWK46" s="6">
        <v>-27.0522</v>
      </c>
      <c r="AWL46" s="6">
        <v>-18.885</v>
      </c>
      <c r="AWM46" s="6">
        <v>-13.6357</v>
      </c>
      <c r="AWN46" s="6">
        <v>47.2875</v>
      </c>
      <c r="AWO46" s="6">
        <v>-80.9603</v>
      </c>
      <c r="AWP46" s="6">
        <v>43.1829</v>
      </c>
      <c r="AWQ46" s="6">
        <v>-3.7896</v>
      </c>
      <c r="AWR46" s="6">
        <v>1.3764</v>
      </c>
      <c r="AWS46" s="6">
        <v>-4.318</v>
      </c>
      <c r="AWT46" s="6">
        <v>31.4196</v>
      </c>
      <c r="AWU46" s="6">
        <v>102.2479</v>
      </c>
      <c r="AWV46" s="6">
        <v>50.4615</v>
      </c>
      <c r="AWW46" s="6">
        <v>44.3238</v>
      </c>
      <c r="AWX46" s="6">
        <v>89.432</v>
      </c>
      <c r="AWY46" s="6">
        <v>3.7903</v>
      </c>
      <c r="AWZ46" s="6">
        <v>-46.0593</v>
      </c>
      <c r="AXA46" s="6">
        <v>-58.301</v>
      </c>
      <c r="AXB46" s="6">
        <v>0.4935</v>
      </c>
      <c r="AXC46" s="6">
        <v>10.7249</v>
      </c>
      <c r="AXD46" s="6">
        <v>-138.2136</v>
      </c>
      <c r="AXE46" s="6">
        <v>19.4319</v>
      </c>
      <c r="AXF46" s="6">
        <v>45.973</v>
      </c>
      <c r="AXG46" s="6">
        <v>648.4511</v>
      </c>
      <c r="AXH46" s="6">
        <v>-45.6722</v>
      </c>
      <c r="AXI46" s="6">
        <v>256.6368</v>
      </c>
      <c r="AXJ46" s="6">
        <v>-37.9122</v>
      </c>
      <c r="AXK46" s="6">
        <v>4.0079</v>
      </c>
      <c r="AXL46" s="6">
        <v>49.9777</v>
      </c>
      <c r="AXM46" s="6">
        <v>-5.4193</v>
      </c>
      <c r="AXN46" s="6">
        <v>-226.1158</v>
      </c>
      <c r="AXO46" s="6">
        <v>9.9553</v>
      </c>
      <c r="AXP46" s="6">
        <v>28.6674</v>
      </c>
      <c r="AXQ46" s="6">
        <v>90.0071</v>
      </c>
      <c r="AXR46" s="6">
        <v>59.4507</v>
      </c>
      <c r="AXS46" s="6">
        <v>-1.4643</v>
      </c>
      <c r="AXT46" s="6">
        <v>-23.9011</v>
      </c>
      <c r="AXU46" s="6">
        <v>29.8663</v>
      </c>
      <c r="AXV46" s="6">
        <v>78.7903</v>
      </c>
      <c r="AXW46" s="6">
        <v>223.9451</v>
      </c>
      <c r="AXX46" s="6">
        <v>-148.0637</v>
      </c>
      <c r="AXY46" s="6">
        <v>31.2471</v>
      </c>
      <c r="AXZ46" s="6">
        <v>-20.7555</v>
      </c>
      <c r="AYA46" s="6">
        <v>12.299</v>
      </c>
      <c r="AYB46" s="6">
        <v>-12.7224</v>
      </c>
      <c r="AYC46" s="6">
        <v>75.5446</v>
      </c>
      <c r="AYD46" s="6">
        <v>83.9175</v>
      </c>
      <c r="AYE46" s="6">
        <v>47.1562</v>
      </c>
      <c r="AYF46" s="6">
        <v>-14.8567</v>
      </c>
      <c r="AYG46" s="6">
        <v>-55.337</v>
      </c>
      <c r="AYH46" s="6">
        <v>143.9042</v>
      </c>
      <c r="AYI46" s="6">
        <v>134.0648</v>
      </c>
      <c r="AYJ46" s="6">
        <v>-1.5122</v>
      </c>
      <c r="AYK46" s="6">
        <v>3052.4372</v>
      </c>
      <c r="AYL46" s="6">
        <v>286.3611</v>
      </c>
      <c r="AYM46" s="6">
        <v>62.557</v>
      </c>
      <c r="AYN46" s="6">
        <v>-43.0923</v>
      </c>
      <c r="AYO46" s="6">
        <v>388.3553</v>
      </c>
      <c r="AYP46" s="6">
        <v>30.7682</v>
      </c>
      <c r="AYQ46" s="6">
        <v>18.0492</v>
      </c>
      <c r="AYR46" s="6">
        <v>420.3056</v>
      </c>
      <c r="AYS46" s="6">
        <v>-46.7523</v>
      </c>
      <c r="AYT46" s="6">
        <v>17.8598</v>
      </c>
      <c r="AYU46" s="6">
        <v>-7.3569</v>
      </c>
      <c r="AYV46" s="6">
        <v>-17.2506</v>
      </c>
      <c r="AYW46" s="6">
        <v>70.2566</v>
      </c>
      <c r="AYX46" s="6">
        <v>-252.0415</v>
      </c>
      <c r="AYY46" s="6">
        <v>-1987.7612</v>
      </c>
      <c r="AYZ46" s="6">
        <v>334.6796</v>
      </c>
      <c r="AZA46" s="6">
        <v>-1156.7412</v>
      </c>
      <c r="AZB46" s="6">
        <v>50.813</v>
      </c>
      <c r="AZC46" s="6">
        <v>1.1871</v>
      </c>
      <c r="AZD46" s="6">
        <v>-63.5615</v>
      </c>
      <c r="AZE46" s="6">
        <v>-76.1545</v>
      </c>
      <c r="AZF46" s="6">
        <v>41.7201</v>
      </c>
      <c r="AZG46" s="6">
        <v>-91.2612</v>
      </c>
      <c r="AZH46" s="6">
        <v>22.094</v>
      </c>
      <c r="AZI46" s="6">
        <v>-22.9264</v>
      </c>
      <c r="AZJ46" s="6">
        <v>137.0743</v>
      </c>
      <c r="AZK46" s="6">
        <v>-49.0501</v>
      </c>
      <c r="AZL46" s="6">
        <v>104.5144</v>
      </c>
      <c r="AZM46" s="6">
        <v>14.7077</v>
      </c>
      <c r="AZN46" s="6">
        <v>-2838.5265</v>
      </c>
      <c r="AZO46" s="6">
        <v>166.6834</v>
      </c>
      <c r="AZP46" s="6">
        <v>710.2541</v>
      </c>
      <c r="AZQ46" s="6">
        <v>16.6506</v>
      </c>
      <c r="AZR46" s="6">
        <v>11814.4284</v>
      </c>
      <c r="AZS46" s="6">
        <v>-10.0774</v>
      </c>
      <c r="AZT46" s="6">
        <v>18.3124</v>
      </c>
      <c r="AZU46" s="6">
        <v>27.7766</v>
      </c>
      <c r="AZV46" s="6">
        <v>-20.5593</v>
      </c>
      <c r="AZW46" s="6">
        <v>-56.0029</v>
      </c>
      <c r="AZX46" s="6">
        <v>-117.2964</v>
      </c>
      <c r="AZY46" s="6">
        <v>192.5166</v>
      </c>
      <c r="AZZ46" s="6">
        <v>411.5313</v>
      </c>
      <c r="BAA46" s="6">
        <v>83.8275</v>
      </c>
      <c r="BAB46" s="6">
        <v>10.0245</v>
      </c>
      <c r="BAC46" s="6">
        <v>-31.2717</v>
      </c>
      <c r="BAD46" s="6">
        <v>7.8666</v>
      </c>
      <c r="BAE46" s="6">
        <v>16.2466</v>
      </c>
      <c r="BAF46" s="6">
        <v>0.2679</v>
      </c>
      <c r="BAG46" s="6">
        <v>230.7359</v>
      </c>
      <c r="BAH46" s="6">
        <v>25.4882</v>
      </c>
      <c r="BAI46" s="6">
        <v>25.6128</v>
      </c>
      <c r="BAJ46" s="6">
        <v>-66.1871</v>
      </c>
      <c r="BAK46" s="6">
        <v>14.1372</v>
      </c>
      <c r="BAL46" s="6">
        <v>32.8891</v>
      </c>
      <c r="BAM46" s="6">
        <v>25.3886</v>
      </c>
      <c r="BAN46" s="6">
        <v>10.2149</v>
      </c>
      <c r="BAO46" s="6">
        <v>-12.5103</v>
      </c>
      <c r="BAP46" s="6">
        <v>27.7738</v>
      </c>
      <c r="BAQ46" s="6">
        <v>12.4134</v>
      </c>
      <c r="BAR46" s="6">
        <v>-10.2646</v>
      </c>
      <c r="BAS46" s="6">
        <v>-15.3494</v>
      </c>
      <c r="BAT46" s="6">
        <v>127.2179</v>
      </c>
      <c r="BAU46" s="6">
        <v>13.3541</v>
      </c>
      <c r="BAV46" s="6">
        <v>199.4786</v>
      </c>
      <c r="BAW46" s="6">
        <v>-23.7791</v>
      </c>
      <c r="BAX46" s="6">
        <v>-67.3254</v>
      </c>
      <c r="BAY46" s="6">
        <v>-15.2856</v>
      </c>
      <c r="BAZ46" s="6">
        <v>1.5732</v>
      </c>
      <c r="BBA46" s="6">
        <v>35.426</v>
      </c>
      <c r="BBB46" s="6">
        <v>4.9607</v>
      </c>
      <c r="BBC46" s="6">
        <v>39.0911</v>
      </c>
      <c r="BBD46" s="6">
        <v>-728.2672</v>
      </c>
      <c r="BBE46" s="6">
        <v>-29.4634</v>
      </c>
      <c r="BBF46" s="6">
        <v>-26.7675</v>
      </c>
      <c r="BBG46" s="6">
        <v>-82.4436</v>
      </c>
      <c r="BBH46" s="6">
        <v>76.5305</v>
      </c>
      <c r="BBI46" s="6">
        <v>12.2908</v>
      </c>
      <c r="BBJ46" s="6">
        <v>-56.7994</v>
      </c>
      <c r="BBK46" s="6">
        <v>13.6614</v>
      </c>
      <c r="BBL46" s="6">
        <v>89.3611</v>
      </c>
      <c r="BBM46" s="6">
        <v>2.6692</v>
      </c>
      <c r="BBN46" s="6">
        <v>33.1089</v>
      </c>
    </row>
    <row r="47" spans="1:1418">
      <c r="A47" s="5">
        <v>41669</v>
      </c>
      <c r="B47" s="6">
        <v>14.3897</v>
      </c>
      <c r="C47" s="6">
        <v>24.5914</v>
      </c>
      <c r="D47" s="6">
        <v>43.5734</v>
      </c>
      <c r="E47" s="6">
        <v>26.9371</v>
      </c>
      <c r="F47" s="6">
        <v>432689.6993</v>
      </c>
      <c r="G47" s="6">
        <v>164.0033</v>
      </c>
      <c r="H47" s="6">
        <v>635.1322</v>
      </c>
      <c r="I47" s="6">
        <v>342.9235</v>
      </c>
      <c r="J47" s="6">
        <v>6.0226</v>
      </c>
      <c r="K47" s="6">
        <v>60.5886</v>
      </c>
      <c r="L47" s="6">
        <v>-64.3195</v>
      </c>
      <c r="M47" s="6">
        <v>-2.0697</v>
      </c>
      <c r="N47" s="6">
        <v>-27.1667</v>
      </c>
      <c r="O47" s="6">
        <v>-129.4851</v>
      </c>
      <c r="P47" s="6">
        <v>20.2802</v>
      </c>
      <c r="Q47" s="6">
        <v>596.7925</v>
      </c>
      <c r="R47" s="6">
        <v>8.1577</v>
      </c>
      <c r="S47" s="6">
        <v>20.0837</v>
      </c>
      <c r="T47" s="6">
        <v>18.6634</v>
      </c>
      <c r="U47" s="6">
        <v>-23.0168</v>
      </c>
      <c r="V47" s="6">
        <v>17789.1216</v>
      </c>
      <c r="W47" s="6">
        <v>31.5642</v>
      </c>
      <c r="X47" s="6">
        <v>57601.032</v>
      </c>
      <c r="Y47" s="6">
        <v>798.447</v>
      </c>
      <c r="Z47" s="6">
        <v>697.1216</v>
      </c>
      <c r="AA47" s="6">
        <v>52.2565</v>
      </c>
      <c r="AB47" s="6">
        <v>-254.2239</v>
      </c>
      <c r="AC47" s="6">
        <v>-21.2109</v>
      </c>
      <c r="AD47" s="6">
        <v>5.1657</v>
      </c>
      <c r="AE47" s="6">
        <v>-41.6186</v>
      </c>
      <c r="AF47" s="6">
        <v>76.5008</v>
      </c>
      <c r="AG47" s="6">
        <v>-92.7888</v>
      </c>
      <c r="AH47" s="6">
        <v>18.5161</v>
      </c>
      <c r="AI47" s="6">
        <v>-13.7934</v>
      </c>
      <c r="AJ47" s="6">
        <v>232.71</v>
      </c>
      <c r="AK47" s="6">
        <v>2822.8726</v>
      </c>
      <c r="AL47" s="6">
        <v>-25.5372</v>
      </c>
      <c r="AM47" s="6">
        <v>117.9132</v>
      </c>
      <c r="AN47" s="6">
        <v>-58.3703</v>
      </c>
      <c r="AO47" s="6">
        <v>-68.1439</v>
      </c>
      <c r="AP47" s="6">
        <v>232.6844</v>
      </c>
      <c r="AQ47" s="6">
        <v>-15.7032</v>
      </c>
      <c r="AR47" s="6">
        <v>41.4471</v>
      </c>
      <c r="AS47" s="6">
        <v>-346.8868</v>
      </c>
      <c r="AT47" s="6">
        <v>3.6939</v>
      </c>
      <c r="AU47" s="6">
        <v>62.2151</v>
      </c>
      <c r="AV47" s="6">
        <v>18.486</v>
      </c>
      <c r="AW47" s="6">
        <v>38.3756</v>
      </c>
      <c r="AX47" s="6">
        <v>12.4238</v>
      </c>
      <c r="AY47" s="6">
        <v>5.1307</v>
      </c>
      <c r="AZ47" s="6">
        <v>-13.6311</v>
      </c>
      <c r="BA47" s="6">
        <v>-78.7364</v>
      </c>
      <c r="BB47" s="6">
        <v>8.179</v>
      </c>
      <c r="BC47" s="6">
        <v>112.7472</v>
      </c>
      <c r="BD47" s="6">
        <v>7699.5615</v>
      </c>
      <c r="BE47" s="6">
        <v>115.3856</v>
      </c>
      <c r="BF47" s="6">
        <v>58.1098</v>
      </c>
      <c r="BG47" s="6">
        <v>82.4542</v>
      </c>
      <c r="BH47" s="6">
        <v>-53.7435</v>
      </c>
      <c r="BI47" s="6">
        <v>212.8836</v>
      </c>
      <c r="BJ47" s="6">
        <v>-29.4284</v>
      </c>
      <c r="BK47" s="6">
        <v>96.8487</v>
      </c>
      <c r="BL47" s="6">
        <v>-3.994</v>
      </c>
      <c r="BM47" s="6">
        <v>105.1975</v>
      </c>
      <c r="BN47" s="6">
        <v>-98.0158</v>
      </c>
      <c r="BO47" s="6">
        <v>51.3845</v>
      </c>
      <c r="BP47" s="6">
        <v>93.9189</v>
      </c>
      <c r="BQ47" s="6">
        <v>66.4021</v>
      </c>
      <c r="BR47" s="6">
        <v>168.8528</v>
      </c>
      <c r="BS47" s="6">
        <v>-100.0447</v>
      </c>
      <c r="BT47" s="6">
        <v>3434.6286</v>
      </c>
      <c r="BU47" s="6">
        <v>108.7757</v>
      </c>
      <c r="BV47" s="6">
        <v>50.6748</v>
      </c>
      <c r="BW47" s="6">
        <v>65.2944</v>
      </c>
      <c r="BX47" s="6">
        <v>19.8705</v>
      </c>
      <c r="BY47" s="6">
        <v>-5.0679</v>
      </c>
      <c r="BZ47" s="6">
        <v>-32.8284</v>
      </c>
      <c r="CA47" s="6">
        <v>48.4427</v>
      </c>
      <c r="CB47" s="6">
        <v>-38.9093</v>
      </c>
      <c r="CC47" s="6">
        <v>-35.9558</v>
      </c>
      <c r="CD47" s="6">
        <v>18.1698</v>
      </c>
      <c r="CE47" s="6">
        <v>-36.2298</v>
      </c>
      <c r="CF47" s="6">
        <v>-84.2363</v>
      </c>
      <c r="CG47" s="6">
        <v>13.1846</v>
      </c>
      <c r="CH47" s="6">
        <v>-82.3719</v>
      </c>
      <c r="CI47" s="6">
        <v>-38.7938</v>
      </c>
      <c r="CJ47" s="6">
        <v>4102.2981</v>
      </c>
      <c r="CK47" s="6">
        <v>6444.386</v>
      </c>
      <c r="CL47" s="6">
        <v>19.9635</v>
      </c>
      <c r="CM47" s="6">
        <v>2.0643</v>
      </c>
      <c r="CN47" s="6">
        <v>-419.2062</v>
      </c>
      <c r="CO47" s="6">
        <v>-57.065</v>
      </c>
      <c r="CP47" s="6">
        <v>191.0752</v>
      </c>
      <c r="CQ47" s="6">
        <v>-97.7114</v>
      </c>
      <c r="CR47" s="6">
        <v>-153.0731</v>
      </c>
      <c r="CS47" s="6">
        <v>89.8496</v>
      </c>
      <c r="CT47" s="6">
        <v>12.7002</v>
      </c>
      <c r="CU47" s="6">
        <v>-77.9652</v>
      </c>
      <c r="CV47" s="6">
        <v>-7.6047</v>
      </c>
      <c r="CW47" s="6">
        <v>174.8678</v>
      </c>
      <c r="CX47" s="6">
        <v>174.7243</v>
      </c>
      <c r="CY47" s="6">
        <v>7642.8988</v>
      </c>
      <c r="CZ47" s="6">
        <v>-62.597</v>
      </c>
      <c r="DA47" s="6">
        <v>92.1047</v>
      </c>
      <c r="DB47" s="6">
        <v>30.485</v>
      </c>
      <c r="DC47" s="6">
        <v>1.483</v>
      </c>
      <c r="DD47" s="6">
        <v>-168.4822</v>
      </c>
      <c r="DE47" s="6">
        <v>-46.3028</v>
      </c>
      <c r="DF47" s="6">
        <v>2.3194</v>
      </c>
      <c r="DG47" s="6">
        <v>94.1548</v>
      </c>
      <c r="DH47" s="6">
        <v>44.2589</v>
      </c>
      <c r="DI47" s="6">
        <v>89.6763</v>
      </c>
      <c r="DJ47" s="6">
        <v>156.5347</v>
      </c>
      <c r="DK47" s="6">
        <v>41.248</v>
      </c>
      <c r="DL47" s="6">
        <v>6.3689</v>
      </c>
      <c r="DM47" s="6">
        <v>11.3185</v>
      </c>
      <c r="DN47" s="6">
        <v>50.428</v>
      </c>
      <c r="DO47" s="6">
        <v>722.3682</v>
      </c>
      <c r="DP47" s="6">
        <v>46.0363</v>
      </c>
      <c r="DQ47" s="6">
        <v>463.7258</v>
      </c>
      <c r="DR47" s="6">
        <v>-38.6478</v>
      </c>
      <c r="DS47" s="6">
        <v>2897.0322</v>
      </c>
      <c r="DT47" s="6">
        <v>7.3359</v>
      </c>
      <c r="DU47" s="6">
        <v>-61.0766</v>
      </c>
      <c r="DV47" s="6">
        <v>2.1081</v>
      </c>
      <c r="DW47" s="6">
        <v>97.1089</v>
      </c>
      <c r="DX47" s="6">
        <v>53.0997</v>
      </c>
      <c r="DY47" s="6">
        <v>267.5192</v>
      </c>
      <c r="DZ47" s="6">
        <v>-21.7773</v>
      </c>
      <c r="EA47" s="6">
        <v>-52.9467</v>
      </c>
      <c r="EB47" s="6">
        <v>-101.662</v>
      </c>
      <c r="EC47" s="6">
        <v>54.3501</v>
      </c>
      <c r="ED47" s="6">
        <v>26.3009</v>
      </c>
      <c r="EE47" s="6">
        <v>8.0772</v>
      </c>
      <c r="EF47" s="6">
        <v>-118.1079</v>
      </c>
      <c r="EG47" s="6">
        <v>26.557</v>
      </c>
      <c r="EH47" s="6">
        <v>135.4621</v>
      </c>
      <c r="EI47" s="6">
        <v>48.3569</v>
      </c>
      <c r="EJ47" s="6">
        <v>-400.3374</v>
      </c>
      <c r="EK47" s="6">
        <v>4.0022</v>
      </c>
      <c r="EL47" s="6">
        <v>46.0912</v>
      </c>
      <c r="EM47" s="6">
        <v>-48.3155</v>
      </c>
      <c r="EN47" s="6">
        <v>144.4961</v>
      </c>
      <c r="EO47" s="6">
        <v>85.5111</v>
      </c>
      <c r="EP47" s="6">
        <v>101.3299</v>
      </c>
      <c r="EQ47" s="6">
        <v>12.3496</v>
      </c>
      <c r="ER47" s="6">
        <v>8.9569</v>
      </c>
      <c r="ES47" s="6">
        <v>36.7145</v>
      </c>
      <c r="ET47" s="6">
        <v>97.5518</v>
      </c>
      <c r="EU47" s="6">
        <v>7.5686</v>
      </c>
      <c r="EV47" s="6">
        <v>58.8113</v>
      </c>
      <c r="EW47" s="6">
        <v>392.8488</v>
      </c>
      <c r="EX47" s="6">
        <v>29.6374</v>
      </c>
      <c r="EY47" s="6">
        <v>-494.4662</v>
      </c>
      <c r="EZ47" s="6">
        <v>-9.615</v>
      </c>
      <c r="FA47" s="6">
        <v>-4.9649</v>
      </c>
      <c r="FB47" s="6">
        <v>15.8315</v>
      </c>
      <c r="FC47" s="6">
        <v>774.1395</v>
      </c>
      <c r="FD47" s="6">
        <v>306.6502</v>
      </c>
      <c r="FE47" s="6">
        <v>40.0725</v>
      </c>
      <c r="FF47" s="6">
        <v>-53.2548</v>
      </c>
      <c r="FG47" s="6">
        <v>-75.2648</v>
      </c>
      <c r="FH47" s="6">
        <v>-35.3252</v>
      </c>
      <c r="FI47" s="6">
        <v>155.9958</v>
      </c>
      <c r="FJ47" s="6">
        <v>12.5226</v>
      </c>
      <c r="FK47" s="6">
        <v>-127.2263</v>
      </c>
      <c r="FL47" s="6">
        <v>-24.9713</v>
      </c>
      <c r="FM47" s="6">
        <v>115.878</v>
      </c>
      <c r="FN47" s="6">
        <v>-24.8497</v>
      </c>
      <c r="FO47" s="6">
        <v>117.9008</v>
      </c>
      <c r="FP47" s="6">
        <v>21.7791</v>
      </c>
      <c r="FQ47" s="6">
        <v>283.6485</v>
      </c>
      <c r="FR47" s="6">
        <v>320.3253</v>
      </c>
      <c r="FS47" s="6">
        <v>138.8708</v>
      </c>
      <c r="FT47" s="6">
        <v>384.7793</v>
      </c>
      <c r="FU47" s="6">
        <v>-41.8581</v>
      </c>
      <c r="FV47" s="6">
        <v>-43.9816</v>
      </c>
      <c r="FW47" s="6">
        <v>-62.3254</v>
      </c>
      <c r="FX47" s="6">
        <v>5577.4159</v>
      </c>
      <c r="FY47" s="6">
        <v>185.6824</v>
      </c>
      <c r="FZ47" s="6">
        <v>390.7998</v>
      </c>
      <c r="GA47" s="6">
        <v>-57.6362</v>
      </c>
      <c r="GB47" s="6">
        <v>230.0325</v>
      </c>
      <c r="GC47" s="6">
        <v>53.0095</v>
      </c>
      <c r="GD47" s="6">
        <v>-3.1439</v>
      </c>
      <c r="GE47" s="6">
        <v>41.0681</v>
      </c>
      <c r="GF47" s="6">
        <v>177.3038</v>
      </c>
      <c r="GG47" s="6">
        <v>-7.4391</v>
      </c>
      <c r="GH47" s="6">
        <v>-8.1633</v>
      </c>
      <c r="GI47" s="6">
        <v>726.8007</v>
      </c>
      <c r="GJ47" s="6">
        <v>-588.5229</v>
      </c>
      <c r="GK47" s="6">
        <v>60.249</v>
      </c>
      <c r="GL47" s="6">
        <v>144.1236</v>
      </c>
      <c r="GM47" s="6">
        <v>328.6168</v>
      </c>
      <c r="GN47" s="6">
        <v>23.8021</v>
      </c>
      <c r="GO47" s="6">
        <v>137.0883</v>
      </c>
      <c r="GP47" s="6">
        <v>82.1327</v>
      </c>
      <c r="GQ47" s="6">
        <v>744.0007</v>
      </c>
      <c r="GR47" s="6">
        <v>16.6443</v>
      </c>
      <c r="GS47" s="6">
        <v>232.8883</v>
      </c>
      <c r="GT47" s="6">
        <v>-73.7759</v>
      </c>
      <c r="GU47" s="6">
        <v>18.4724</v>
      </c>
      <c r="GV47" s="6">
        <v>87.7316</v>
      </c>
      <c r="GW47" s="6">
        <v>4.7332</v>
      </c>
      <c r="GX47" s="6">
        <v>58.5864</v>
      </c>
      <c r="GY47" s="6">
        <v>-143.594</v>
      </c>
      <c r="GZ47" s="6">
        <v>33.3216</v>
      </c>
      <c r="HA47" s="6">
        <v>4387.7725</v>
      </c>
      <c r="HB47" s="6">
        <v>1594.1625</v>
      </c>
      <c r="HC47" s="6">
        <v>145.3551</v>
      </c>
      <c r="HD47" s="6">
        <v>90.265</v>
      </c>
      <c r="HE47" s="6">
        <v>126.4017</v>
      </c>
      <c r="HF47" s="6">
        <v>-76.9936</v>
      </c>
      <c r="HG47" s="6">
        <v>73.1433</v>
      </c>
      <c r="HH47" s="6">
        <v>49.8864</v>
      </c>
      <c r="HI47" s="6">
        <v>21.647</v>
      </c>
      <c r="HJ47" s="6">
        <v>-67.1971</v>
      </c>
      <c r="HK47" s="6">
        <v>30.3238</v>
      </c>
      <c r="HL47" s="6">
        <v>-978.4566</v>
      </c>
      <c r="HM47" s="6">
        <v>-47.9012</v>
      </c>
      <c r="HN47" s="6">
        <v>-113.6745</v>
      </c>
      <c r="HO47" s="6">
        <v>-3974.3158</v>
      </c>
      <c r="HP47" s="6">
        <v>170.3226</v>
      </c>
      <c r="HQ47" s="6">
        <v>-133.4631</v>
      </c>
      <c r="HR47" s="6">
        <v>0.2596</v>
      </c>
      <c r="HS47" s="6">
        <v>98.9616</v>
      </c>
      <c r="HT47" s="6">
        <v>87.1152</v>
      </c>
      <c r="HU47" s="6">
        <v>102.7173</v>
      </c>
      <c r="HV47" s="6">
        <v>104.8276</v>
      </c>
      <c r="HW47" s="6">
        <v>242.1528</v>
      </c>
      <c r="HX47" s="6">
        <v>-3.4248</v>
      </c>
      <c r="HY47" s="6">
        <v>31.6182</v>
      </c>
      <c r="HZ47" s="6">
        <v>165.0126</v>
      </c>
      <c r="IA47" s="6">
        <v>40.2352</v>
      </c>
      <c r="IB47" s="6">
        <v>56.0196</v>
      </c>
      <c r="IC47" s="6">
        <v>-107.377</v>
      </c>
      <c r="ID47" s="6">
        <v>18.6749</v>
      </c>
      <c r="IE47" s="6">
        <v>-17.9164</v>
      </c>
      <c r="IF47" s="6">
        <v>-32.1352</v>
      </c>
      <c r="IG47" s="6">
        <v>79.4422</v>
      </c>
      <c r="IH47" s="6">
        <v>-61.9598</v>
      </c>
      <c r="II47" s="6">
        <v>-38.3896</v>
      </c>
      <c r="IJ47" s="6">
        <v>-168.0001</v>
      </c>
      <c r="IK47" s="6">
        <v>31.6359</v>
      </c>
      <c r="IL47" s="6">
        <v>724.3316</v>
      </c>
      <c r="IM47" s="6">
        <v>27.6383</v>
      </c>
      <c r="IN47" s="6">
        <v>-50.9232</v>
      </c>
      <c r="IO47" s="6">
        <v>-5.6057</v>
      </c>
      <c r="IP47" s="6">
        <v>-1184.5598</v>
      </c>
      <c r="IQ47" s="6">
        <v>-10.1443</v>
      </c>
      <c r="IR47" s="6">
        <v>-85.9958</v>
      </c>
      <c r="IS47" s="6">
        <v>-48.1744</v>
      </c>
      <c r="IT47" s="6">
        <v>-32.8666</v>
      </c>
      <c r="IU47" s="6">
        <v>49.1718</v>
      </c>
      <c r="IV47" s="6">
        <v>-114.0933</v>
      </c>
      <c r="IW47" s="6">
        <v>207.9337</v>
      </c>
      <c r="IX47" s="6">
        <v>224.8798</v>
      </c>
      <c r="IY47" s="6">
        <v>133.1431</v>
      </c>
      <c r="IZ47" s="6">
        <v>15.1256</v>
      </c>
      <c r="JA47" s="6">
        <v>4.0559</v>
      </c>
      <c r="JB47" s="6">
        <v>-22.1542</v>
      </c>
      <c r="JC47" s="6">
        <v>-14.9348</v>
      </c>
      <c r="JD47" s="6">
        <v>-65.8383</v>
      </c>
      <c r="JE47" s="6">
        <v>44.4225</v>
      </c>
      <c r="JF47" s="6">
        <v>-1.4462</v>
      </c>
      <c r="JG47" s="6">
        <v>27.4537</v>
      </c>
      <c r="JH47" s="6">
        <v>-9.57</v>
      </c>
      <c r="JI47" s="6">
        <v>143.5483</v>
      </c>
      <c r="JJ47" s="6">
        <v>51.6126</v>
      </c>
      <c r="JK47" s="6">
        <v>13562.9343</v>
      </c>
      <c r="JL47" s="6">
        <v>-20.4626</v>
      </c>
      <c r="JM47" s="6">
        <v>79.9575</v>
      </c>
      <c r="JN47" s="6">
        <v>-208.6257</v>
      </c>
      <c r="JO47" s="6">
        <v>56.0154</v>
      </c>
      <c r="JP47" s="6">
        <v>-100.3299</v>
      </c>
      <c r="JQ47" s="6">
        <v>-90.4988</v>
      </c>
      <c r="JR47" s="6">
        <v>147.9501</v>
      </c>
      <c r="JS47" s="6">
        <v>-4.3836</v>
      </c>
      <c r="JT47" s="6">
        <v>50.502</v>
      </c>
      <c r="JU47" s="6">
        <v>-53.6441</v>
      </c>
      <c r="JV47" s="6">
        <v>-2363.3977</v>
      </c>
      <c r="JW47" s="6">
        <v>-6.0077</v>
      </c>
      <c r="JX47" s="6">
        <v>95.9014</v>
      </c>
      <c r="JY47" s="6">
        <v>10.6329</v>
      </c>
      <c r="JZ47" s="6">
        <v>16.4148</v>
      </c>
      <c r="KA47" s="6">
        <v>-81.8026</v>
      </c>
      <c r="KB47" s="6">
        <v>87.3978</v>
      </c>
      <c r="KC47" s="6">
        <v>61.4243</v>
      </c>
      <c r="KD47" s="6">
        <v>-319.1095</v>
      </c>
      <c r="KE47" s="6">
        <v>-10.8204</v>
      </c>
      <c r="KF47" s="6">
        <v>211.4413</v>
      </c>
      <c r="KG47" s="6">
        <v>-36.2897</v>
      </c>
      <c r="KH47" s="6">
        <v>-134.8648</v>
      </c>
      <c r="KI47" s="6">
        <v>-47.5554</v>
      </c>
      <c r="KJ47" s="6">
        <v>-36.9622</v>
      </c>
      <c r="KK47" s="6">
        <v>37.0075</v>
      </c>
      <c r="KL47" s="6">
        <v>13.6717</v>
      </c>
      <c r="KM47" s="6">
        <v>-1038.0135</v>
      </c>
      <c r="KN47" s="6">
        <v>-14.0808</v>
      </c>
      <c r="KO47" s="6">
        <v>315.9852</v>
      </c>
      <c r="KP47" s="6">
        <v>-58.0316</v>
      </c>
      <c r="KQ47" s="6">
        <v>99.7781</v>
      </c>
      <c r="KR47" s="6">
        <v>-141.8476</v>
      </c>
      <c r="KS47" s="6">
        <v>177.2437</v>
      </c>
      <c r="KT47" s="6">
        <v>52.811</v>
      </c>
      <c r="KU47" s="6">
        <v>41.7956</v>
      </c>
      <c r="KV47" s="6">
        <v>10.4066</v>
      </c>
      <c r="KW47" s="6">
        <v>1.8355</v>
      </c>
      <c r="KX47" s="6">
        <v>560.2322</v>
      </c>
      <c r="KY47" s="6">
        <v>1.3264</v>
      </c>
      <c r="KZ47" s="6">
        <v>-991.1757</v>
      </c>
      <c r="LA47" s="6">
        <v>56.7311</v>
      </c>
      <c r="LB47" s="6">
        <v>-15.0544</v>
      </c>
      <c r="LC47" s="6">
        <v>-296.0842</v>
      </c>
      <c r="LD47" s="6">
        <v>-22.4386</v>
      </c>
      <c r="LE47" s="6">
        <v>-97.0518</v>
      </c>
      <c r="LF47" s="6">
        <v>-22.0318</v>
      </c>
      <c r="LG47" s="6">
        <v>58.6299</v>
      </c>
      <c r="LH47" s="6">
        <v>-47.4706</v>
      </c>
      <c r="LI47" s="6">
        <v>-41.3105</v>
      </c>
      <c r="LJ47" s="6">
        <v>-1329.8685</v>
      </c>
      <c r="LK47" s="6">
        <v>-66.4165</v>
      </c>
      <c r="LL47" s="6">
        <v>-43.4639</v>
      </c>
      <c r="LM47" s="6">
        <v>-14.3964</v>
      </c>
      <c r="LN47" s="6">
        <v>87.8862</v>
      </c>
      <c r="LO47" s="6">
        <v>-59.3489</v>
      </c>
      <c r="LP47" s="6">
        <v>-31.0295</v>
      </c>
      <c r="LQ47" s="6">
        <v>63.1856</v>
      </c>
      <c r="LR47" s="6">
        <v>8.9947</v>
      </c>
      <c r="LS47" s="6">
        <v>1.7122</v>
      </c>
      <c r="LT47" s="6">
        <v>-145.3563</v>
      </c>
      <c r="LU47" s="6">
        <v>196.4257</v>
      </c>
      <c r="LV47" s="6">
        <v>12.9756</v>
      </c>
      <c r="LW47" s="6">
        <v>79.2974</v>
      </c>
      <c r="LX47" s="6">
        <v>94.9041</v>
      </c>
      <c r="LY47" s="6">
        <v>1517.9023</v>
      </c>
      <c r="LZ47" s="6">
        <v>-11.9299</v>
      </c>
      <c r="MA47" s="6">
        <v>37.4783</v>
      </c>
      <c r="MB47" s="6">
        <v>-361.0871</v>
      </c>
      <c r="MC47" s="6">
        <v>255.7735</v>
      </c>
      <c r="MD47" s="6">
        <v>60.075</v>
      </c>
      <c r="ME47" s="6">
        <v>191.2986</v>
      </c>
      <c r="MF47" s="6">
        <v>21.2051</v>
      </c>
      <c r="MG47" s="6">
        <v>31.8251</v>
      </c>
      <c r="MH47" s="6">
        <v>-42.3968</v>
      </c>
      <c r="MI47" s="6">
        <v>-136.9968</v>
      </c>
      <c r="MJ47" s="6">
        <v>113.5504</v>
      </c>
      <c r="MK47" s="6">
        <v>39.8687</v>
      </c>
      <c r="ML47" s="6">
        <v>157.8097</v>
      </c>
      <c r="MM47" s="6">
        <v>7.4314</v>
      </c>
      <c r="MN47" s="6">
        <v>-10.2158</v>
      </c>
      <c r="MO47" s="6">
        <v>157.0409</v>
      </c>
      <c r="MP47" s="6">
        <v>-7.9173</v>
      </c>
      <c r="MQ47" s="6">
        <v>-46.9808</v>
      </c>
      <c r="MR47" s="6">
        <v>-74.6413</v>
      </c>
      <c r="MS47" s="6">
        <v>29.2702</v>
      </c>
      <c r="MT47" s="6">
        <v>-264.5128</v>
      </c>
      <c r="MU47" s="6">
        <v>-247.7607</v>
      </c>
      <c r="MV47" s="6">
        <v>900.7197</v>
      </c>
      <c r="MW47" s="6">
        <v>-26.6043</v>
      </c>
      <c r="MX47" s="6">
        <v>-169.291</v>
      </c>
      <c r="MY47" s="6">
        <v>58.1515</v>
      </c>
      <c r="MZ47" s="6">
        <v>-112.4032</v>
      </c>
      <c r="NA47" s="6">
        <v>7.0735</v>
      </c>
      <c r="NB47" s="6">
        <v>-57.7849</v>
      </c>
      <c r="NC47" s="6">
        <v>-51.8759</v>
      </c>
      <c r="ND47" s="6">
        <v>79.0443</v>
      </c>
      <c r="NE47" s="6">
        <v>-156.3573</v>
      </c>
      <c r="NF47" s="6">
        <v>105.4641</v>
      </c>
      <c r="NG47" s="6">
        <v>-42.6318</v>
      </c>
      <c r="NH47" s="6">
        <v>8448.1102</v>
      </c>
      <c r="NI47" s="6">
        <v>17.443</v>
      </c>
      <c r="NJ47" s="6">
        <v>-2451.0013</v>
      </c>
      <c r="NK47" s="6">
        <v>62.7134</v>
      </c>
      <c r="NL47" s="6">
        <v>158.8166</v>
      </c>
      <c r="NM47" s="6">
        <v>145.9048</v>
      </c>
      <c r="NN47" s="6">
        <v>23.1535</v>
      </c>
      <c r="NO47" s="6">
        <v>-518.9292</v>
      </c>
      <c r="NP47" s="6">
        <v>0.39</v>
      </c>
      <c r="NQ47" s="6">
        <v>-55.1652</v>
      </c>
      <c r="NR47" s="6">
        <v>22.2404</v>
      </c>
      <c r="NS47" s="6">
        <v>-13.7719</v>
      </c>
      <c r="NT47" s="6">
        <v>93.3336</v>
      </c>
      <c r="NU47" s="6">
        <v>-40.6113</v>
      </c>
      <c r="NV47" s="6">
        <v>-301.7439</v>
      </c>
      <c r="NW47" s="6">
        <v>-108.4202</v>
      </c>
      <c r="NX47" s="6">
        <v>-61.8554</v>
      </c>
      <c r="NY47" s="6">
        <v>114.9418</v>
      </c>
      <c r="NZ47" s="6">
        <v>-69.6791</v>
      </c>
      <c r="OA47" s="6">
        <v>3349.7128</v>
      </c>
      <c r="OB47" s="6">
        <v>134.4578</v>
      </c>
      <c r="OC47" s="6">
        <v>-74.8176</v>
      </c>
      <c r="OD47" s="6">
        <v>92.6949</v>
      </c>
      <c r="OE47" s="6">
        <v>87.2168</v>
      </c>
      <c r="OF47" s="6">
        <v>38.1036</v>
      </c>
      <c r="OG47" s="6">
        <v>-55.3122</v>
      </c>
      <c r="OH47" s="6">
        <v>350.2516</v>
      </c>
      <c r="OI47" s="6">
        <v>-7.2896</v>
      </c>
      <c r="OJ47" s="6">
        <v>-38.8495</v>
      </c>
      <c r="OK47" s="6">
        <v>20.7625</v>
      </c>
      <c r="OL47" s="6">
        <v>32.457</v>
      </c>
      <c r="OM47" s="6">
        <v>273.2504</v>
      </c>
      <c r="ON47" s="6">
        <v>45.5129</v>
      </c>
      <c r="OO47" s="6">
        <v>-32.964</v>
      </c>
      <c r="OP47" s="6">
        <v>22.329</v>
      </c>
      <c r="OQ47" s="6">
        <v>-1.6525</v>
      </c>
      <c r="OR47" s="6">
        <v>5.8698</v>
      </c>
      <c r="OS47" s="6">
        <v>182.2118</v>
      </c>
      <c r="OT47" s="6">
        <v>-57.2334</v>
      </c>
      <c r="OU47" s="6">
        <v>-28.966</v>
      </c>
      <c r="OV47" s="6">
        <v>787.3563</v>
      </c>
      <c r="OW47" s="6">
        <v>10.6766</v>
      </c>
      <c r="OX47" s="6">
        <v>-45.6295</v>
      </c>
      <c r="OY47" s="6">
        <v>-975.3354</v>
      </c>
      <c r="OZ47" s="6">
        <v>26.7631</v>
      </c>
      <c r="PA47" s="6">
        <v>-48.7948</v>
      </c>
      <c r="PB47" s="6">
        <v>356.397</v>
      </c>
      <c r="PC47" s="6">
        <v>21.4587</v>
      </c>
      <c r="PD47" s="6">
        <v>-24.07</v>
      </c>
      <c r="PE47" s="6">
        <v>-26.0915</v>
      </c>
      <c r="PF47" s="6">
        <v>-2.5348</v>
      </c>
      <c r="PG47" s="6">
        <v>-650.7984</v>
      </c>
      <c r="PH47" s="6">
        <v>838.2652</v>
      </c>
      <c r="PI47" s="6">
        <v>1.3308</v>
      </c>
      <c r="PJ47" s="6">
        <v>100.3693</v>
      </c>
      <c r="PK47" s="6">
        <v>97.2174</v>
      </c>
      <c r="PL47" s="6">
        <v>18.9376</v>
      </c>
      <c r="PM47" s="6">
        <v>59.5915</v>
      </c>
      <c r="PN47" s="6">
        <v>4.3705</v>
      </c>
      <c r="PO47" s="6">
        <v>-17.0925</v>
      </c>
      <c r="PP47" s="6">
        <v>34.0749</v>
      </c>
      <c r="PQ47" s="6">
        <v>57.3981</v>
      </c>
      <c r="PR47" s="6">
        <v>0.7817</v>
      </c>
      <c r="PS47" s="6">
        <v>74.7863</v>
      </c>
      <c r="PT47" s="6">
        <v>-1.709</v>
      </c>
      <c r="PU47" s="6">
        <v>23.9642</v>
      </c>
      <c r="PV47" s="6">
        <v>-18.9613</v>
      </c>
      <c r="PW47" s="6">
        <v>367.756</v>
      </c>
      <c r="PX47" s="6">
        <v>48.0301</v>
      </c>
      <c r="PY47" s="6">
        <v>-9.5805</v>
      </c>
      <c r="PZ47" s="6">
        <v>7.1967</v>
      </c>
      <c r="QA47" s="6">
        <v>29.5062</v>
      </c>
      <c r="QB47" s="6">
        <v>-175.4672</v>
      </c>
      <c r="QC47" s="6">
        <v>-46.6274</v>
      </c>
      <c r="QD47" s="6">
        <v>57.5431</v>
      </c>
      <c r="QE47" s="6">
        <v>-2.5984</v>
      </c>
      <c r="QF47" s="6">
        <v>23.3276</v>
      </c>
      <c r="QG47" s="6">
        <v>-8.3556</v>
      </c>
      <c r="QH47" s="6">
        <v>102.2979</v>
      </c>
      <c r="QI47" s="6">
        <v>-23.0095</v>
      </c>
      <c r="QJ47" s="6">
        <v>19.2892</v>
      </c>
      <c r="QK47" s="6">
        <v>36.5173</v>
      </c>
      <c r="QL47" s="6">
        <v>97.2742</v>
      </c>
      <c r="QM47" s="6">
        <v>-23.7422</v>
      </c>
      <c r="QN47" s="6">
        <v>6.6045</v>
      </c>
      <c r="QO47" s="6">
        <v>19.1961</v>
      </c>
      <c r="QP47" s="6">
        <v>48.5968</v>
      </c>
      <c r="QQ47" s="6">
        <v>-1.0931</v>
      </c>
      <c r="QR47" s="6">
        <v>-767.7237</v>
      </c>
      <c r="QS47" s="6">
        <v>-1398.1305</v>
      </c>
      <c r="QT47" s="6">
        <v>-41.3376</v>
      </c>
      <c r="QU47" s="6">
        <v>31.1619</v>
      </c>
      <c r="QV47" s="6">
        <v>10.5251</v>
      </c>
      <c r="QW47" s="6">
        <v>592.162</v>
      </c>
      <c r="QX47" s="6">
        <v>79.9511</v>
      </c>
      <c r="QY47" s="6">
        <v>33.3215</v>
      </c>
      <c r="QZ47" s="6">
        <v>1880.787</v>
      </c>
      <c r="RA47" s="6">
        <v>34.1003</v>
      </c>
      <c r="RB47" s="6">
        <v>-175.5478</v>
      </c>
      <c r="RC47" s="6">
        <v>-142.2955</v>
      </c>
      <c r="RD47" s="6">
        <v>-110.6935</v>
      </c>
      <c r="RE47" s="6">
        <v>-111.8105</v>
      </c>
      <c r="RF47" s="6">
        <v>99.7367</v>
      </c>
      <c r="RG47" s="6">
        <v>-52.2282</v>
      </c>
      <c r="RH47" s="6">
        <v>-34.7254</v>
      </c>
      <c r="RI47" s="6">
        <v>743.2612</v>
      </c>
      <c r="RJ47" s="6">
        <v>-11.2355</v>
      </c>
      <c r="RK47" s="6">
        <v>-6.0496</v>
      </c>
      <c r="RL47" s="6">
        <v>83.4867</v>
      </c>
      <c r="RM47" s="6">
        <v>-33.9305</v>
      </c>
      <c r="RN47" s="6">
        <v>29.4695</v>
      </c>
      <c r="RO47" s="6">
        <v>42.6148</v>
      </c>
      <c r="RP47" s="6">
        <v>9.0914</v>
      </c>
      <c r="RQ47" s="6">
        <v>-4.0387</v>
      </c>
      <c r="RR47" s="6">
        <v>136.7878</v>
      </c>
      <c r="RS47" s="6">
        <v>21.8523</v>
      </c>
      <c r="RT47" s="6">
        <v>2.4951</v>
      </c>
      <c r="RU47" s="6">
        <v>22.6972</v>
      </c>
      <c r="RV47" s="6">
        <v>7.291</v>
      </c>
      <c r="RW47" s="6">
        <v>66.0675</v>
      </c>
      <c r="RX47" s="6">
        <v>7.2973</v>
      </c>
      <c r="RY47" s="6">
        <v>2.2305</v>
      </c>
      <c r="RZ47" s="6">
        <v>-2.2607</v>
      </c>
      <c r="SA47" s="6">
        <v>28.4057</v>
      </c>
      <c r="SB47" s="6">
        <v>27.409</v>
      </c>
      <c r="SC47" s="6">
        <v>65.0206</v>
      </c>
      <c r="SD47" s="6">
        <v>-181.7037</v>
      </c>
      <c r="SE47" s="6">
        <v>56.8624</v>
      </c>
      <c r="SF47" s="6">
        <v>-16.7289</v>
      </c>
      <c r="SG47" s="6">
        <v>149.614</v>
      </c>
      <c r="SH47" s="6">
        <v>-39.5088</v>
      </c>
      <c r="SI47" s="6">
        <v>32.9119</v>
      </c>
      <c r="SJ47" s="6">
        <v>-236.5357</v>
      </c>
      <c r="SK47" s="6">
        <v>-63.1377</v>
      </c>
      <c r="SL47" s="6">
        <v>6.9987</v>
      </c>
      <c r="SM47" s="6">
        <v>23.9695</v>
      </c>
      <c r="SN47" s="6">
        <v>-73.8423</v>
      </c>
      <c r="SO47" s="6">
        <v>114.3044</v>
      </c>
      <c r="SP47" s="6">
        <v>15.7906</v>
      </c>
      <c r="SQ47" s="6">
        <v>144.1067</v>
      </c>
      <c r="SR47" s="6">
        <v>55.202</v>
      </c>
      <c r="SS47" s="6">
        <v>-97.4001</v>
      </c>
      <c r="ST47" s="6">
        <v>17.6793</v>
      </c>
      <c r="SU47" s="6">
        <v>31.1069</v>
      </c>
      <c r="SV47" s="6">
        <v>238.9914</v>
      </c>
      <c r="SW47" s="6">
        <v>-42.7478</v>
      </c>
      <c r="SX47" s="6">
        <v>17.7835</v>
      </c>
      <c r="SY47" s="6">
        <v>-86.2486</v>
      </c>
      <c r="SZ47" s="6">
        <v>-96.8325</v>
      </c>
      <c r="TA47" s="6">
        <v>-34.5805</v>
      </c>
      <c r="TB47" s="6">
        <v>-1172.8348</v>
      </c>
      <c r="TC47" s="6">
        <v>42.2539</v>
      </c>
      <c r="TD47" s="6">
        <v>-121.2097</v>
      </c>
      <c r="TE47" s="6">
        <v>-8.3609</v>
      </c>
      <c r="TF47" s="6">
        <v>-55.416</v>
      </c>
      <c r="TG47" s="6">
        <v>47.4031</v>
      </c>
      <c r="TH47" s="6">
        <v>-39.9773</v>
      </c>
      <c r="TI47" s="6">
        <v>455.1971</v>
      </c>
      <c r="TJ47" s="6">
        <v>-20.6395</v>
      </c>
      <c r="TK47" s="6">
        <v>-122.5068</v>
      </c>
      <c r="TL47" s="6">
        <v>-6.83</v>
      </c>
      <c r="TM47" s="6">
        <v>-224.6284</v>
      </c>
      <c r="TN47" s="6">
        <v>-371.4379</v>
      </c>
      <c r="TO47" s="6">
        <v>48.3599</v>
      </c>
      <c r="TP47" s="6">
        <v>-24.5371</v>
      </c>
      <c r="TQ47" s="6">
        <v>-9.6901</v>
      </c>
      <c r="TR47" s="6">
        <v>280.5552</v>
      </c>
      <c r="TS47" s="6">
        <v>16.0219</v>
      </c>
      <c r="TT47" s="6">
        <v>2.8552</v>
      </c>
      <c r="TU47" s="6">
        <v>142.7652</v>
      </c>
      <c r="TV47" s="6">
        <v>50.4107</v>
      </c>
      <c r="TW47" s="6">
        <v>76.676</v>
      </c>
      <c r="TX47" s="6">
        <v>-0.3997</v>
      </c>
      <c r="TY47" s="6">
        <v>7.9532</v>
      </c>
      <c r="TZ47" s="6">
        <v>17.3125</v>
      </c>
      <c r="UA47" s="6">
        <v>16.2667</v>
      </c>
      <c r="UB47" s="6">
        <v>16.0508</v>
      </c>
      <c r="UC47" s="6">
        <v>-37.6147</v>
      </c>
      <c r="UD47" s="6">
        <v>-65.4244</v>
      </c>
      <c r="UE47" s="6">
        <v>269.2389</v>
      </c>
      <c r="UF47" s="6">
        <v>8.7411</v>
      </c>
      <c r="UG47" s="6">
        <v>-130.0016</v>
      </c>
      <c r="UH47" s="6">
        <v>6.0949</v>
      </c>
      <c r="UI47" s="6">
        <v>-39.2902</v>
      </c>
      <c r="UJ47" s="6">
        <v>74.0216</v>
      </c>
      <c r="UK47" s="6">
        <v>-489.6885</v>
      </c>
      <c r="UL47" s="6">
        <v>22.4721</v>
      </c>
      <c r="UM47" s="6">
        <v>-18.0314</v>
      </c>
      <c r="UN47" s="6">
        <v>-1058.6597</v>
      </c>
      <c r="UO47" s="6">
        <v>-132.7323</v>
      </c>
      <c r="UP47" s="6">
        <v>-30.7562</v>
      </c>
      <c r="UQ47" s="6">
        <v>-468.2704</v>
      </c>
      <c r="UR47" s="6">
        <v>28.6318</v>
      </c>
      <c r="US47" s="6">
        <v>9.9682</v>
      </c>
      <c r="UT47" s="6">
        <v>132.2755</v>
      </c>
      <c r="UU47" s="6">
        <v>13.5022</v>
      </c>
      <c r="UV47" s="6">
        <v>-839.0355</v>
      </c>
      <c r="UW47" s="6">
        <v>15.4338</v>
      </c>
      <c r="UX47" s="6">
        <v>-15.1158</v>
      </c>
      <c r="UY47" s="6">
        <v>-38.791</v>
      </c>
      <c r="UZ47" s="6">
        <v>2000.0554</v>
      </c>
      <c r="VA47" s="6">
        <v>3.6366</v>
      </c>
      <c r="VB47" s="6">
        <v>-114.0245</v>
      </c>
      <c r="VC47" s="6">
        <v>22.6348</v>
      </c>
      <c r="VD47" s="6">
        <v>283.0939</v>
      </c>
      <c r="VE47" s="6">
        <v>2.7154</v>
      </c>
      <c r="VF47" s="6">
        <v>394.1928</v>
      </c>
      <c r="VG47" s="6">
        <v>65.9328</v>
      </c>
      <c r="VH47" s="6">
        <v>-20.0165</v>
      </c>
      <c r="VI47" s="6">
        <v>6.3675</v>
      </c>
      <c r="VJ47" s="6">
        <v>-847.1815</v>
      </c>
      <c r="VK47" s="6">
        <v>-119.667</v>
      </c>
      <c r="VL47" s="6">
        <v>-40.2836</v>
      </c>
      <c r="VM47" s="6">
        <v>8.955</v>
      </c>
      <c r="VN47" s="6">
        <v>-125.8229</v>
      </c>
      <c r="VO47" s="6">
        <v>102.4588</v>
      </c>
      <c r="VP47" s="6">
        <v>-7.4555</v>
      </c>
      <c r="VQ47" s="6">
        <v>-56.9953</v>
      </c>
      <c r="VR47" s="6">
        <v>-81.4318</v>
      </c>
      <c r="VS47" s="6">
        <v>-38.4549</v>
      </c>
      <c r="VT47" s="6">
        <v>102.8482</v>
      </c>
      <c r="VU47" s="6">
        <v>423.6942</v>
      </c>
      <c r="VV47" s="6">
        <v>-29.8856</v>
      </c>
      <c r="VW47" s="6">
        <v>434.1312</v>
      </c>
      <c r="VX47" s="6">
        <v>77.829</v>
      </c>
      <c r="VY47" s="6">
        <v>-95.673</v>
      </c>
      <c r="VZ47" s="6">
        <v>60.8581</v>
      </c>
      <c r="WA47" s="6">
        <v>-19.6768</v>
      </c>
      <c r="WB47" s="6">
        <v>136.7219</v>
      </c>
      <c r="WC47" s="6">
        <v>2.4027</v>
      </c>
      <c r="WD47" s="6">
        <v>-73.893</v>
      </c>
      <c r="WE47" s="6">
        <v>28.2291</v>
      </c>
      <c r="WF47" s="6">
        <v>-619.4475</v>
      </c>
      <c r="WG47" s="6">
        <v>-50.9938</v>
      </c>
      <c r="WH47" s="6">
        <v>-29.7259</v>
      </c>
      <c r="WI47" s="6">
        <v>4.8964</v>
      </c>
      <c r="WJ47" s="6">
        <v>73.5802</v>
      </c>
      <c r="WK47" s="6">
        <v>7.5324</v>
      </c>
      <c r="WL47" s="6">
        <v>-79548.0738</v>
      </c>
      <c r="WM47" s="6">
        <v>101.9644</v>
      </c>
      <c r="WN47" s="6">
        <v>134.8777</v>
      </c>
      <c r="WO47" s="6">
        <v>0.0124</v>
      </c>
      <c r="WP47" s="6">
        <v>-24.2174</v>
      </c>
      <c r="WQ47" s="6">
        <v>9.7906</v>
      </c>
      <c r="WR47" s="6">
        <v>81.9276</v>
      </c>
      <c r="WS47" s="6">
        <v>10.042</v>
      </c>
      <c r="WT47" s="6">
        <v>23.1222</v>
      </c>
      <c r="WU47" s="6">
        <v>97.768</v>
      </c>
      <c r="WV47" s="6">
        <v>36.6238</v>
      </c>
      <c r="WW47" s="6">
        <v>17.2678</v>
      </c>
      <c r="WX47" s="6">
        <v>37.7875</v>
      </c>
      <c r="WY47" s="6">
        <v>-81.6754</v>
      </c>
      <c r="WZ47" s="6">
        <v>-143.0646</v>
      </c>
      <c r="XA47" s="6">
        <v>-8.0452</v>
      </c>
      <c r="XB47" s="6">
        <v>-226.7879</v>
      </c>
      <c r="XC47" s="6">
        <v>-39.4928</v>
      </c>
      <c r="XD47" s="6">
        <v>71.0619</v>
      </c>
      <c r="XE47" s="6">
        <v>-8.0498</v>
      </c>
      <c r="XF47" s="6">
        <v>34.3181</v>
      </c>
      <c r="XG47" s="6">
        <v>1011.5414</v>
      </c>
      <c r="XH47" s="6">
        <v>56.5178</v>
      </c>
      <c r="XI47" s="6">
        <v>51.085</v>
      </c>
      <c r="XJ47" s="6">
        <v>7.7665</v>
      </c>
      <c r="XK47" s="6">
        <v>-4.3237</v>
      </c>
      <c r="XL47" s="6">
        <v>119.0147</v>
      </c>
      <c r="XM47" s="6">
        <v>-2.3548</v>
      </c>
      <c r="XN47" s="6">
        <v>610.8214</v>
      </c>
      <c r="XO47" s="6">
        <v>39.7902</v>
      </c>
      <c r="XP47" s="6">
        <v>-197.1101</v>
      </c>
      <c r="XQ47" s="6">
        <v>10.313</v>
      </c>
      <c r="XR47" s="6">
        <v>19.4324</v>
      </c>
      <c r="XS47" s="6">
        <v>23.2612</v>
      </c>
      <c r="XT47" s="6">
        <v>13.53</v>
      </c>
      <c r="XU47" s="6">
        <v>25.5846</v>
      </c>
      <c r="XV47" s="6">
        <v>53.0618</v>
      </c>
      <c r="XW47" s="6">
        <v>-21.4736</v>
      </c>
      <c r="XX47" s="6">
        <v>500.9846</v>
      </c>
      <c r="XY47" s="6">
        <v>39.5945</v>
      </c>
      <c r="XZ47" s="6">
        <v>-31.3892</v>
      </c>
      <c r="YA47" s="6">
        <v>24.449</v>
      </c>
      <c r="YB47" s="6">
        <v>-1952.5002</v>
      </c>
      <c r="YC47" s="6">
        <v>-111.047</v>
      </c>
      <c r="YD47" s="6">
        <v>11.1973</v>
      </c>
      <c r="YE47" s="6">
        <v>-46.5688</v>
      </c>
      <c r="YF47" s="6">
        <v>2.1177</v>
      </c>
      <c r="YG47" s="6">
        <v>-84.304</v>
      </c>
      <c r="YH47" s="6">
        <v>-60.3888</v>
      </c>
      <c r="YI47" s="6">
        <v>-35.812</v>
      </c>
      <c r="YJ47" s="6">
        <v>102.4573</v>
      </c>
      <c r="YK47" s="6">
        <v>-154.9989</v>
      </c>
      <c r="YL47" s="6">
        <v>8.586</v>
      </c>
      <c r="YM47" s="6">
        <v>-2048.5922</v>
      </c>
      <c r="YN47" s="6">
        <v>13.2395</v>
      </c>
      <c r="YO47" s="6">
        <v>8.1734</v>
      </c>
      <c r="YP47" s="6">
        <v>4.0421</v>
      </c>
      <c r="YQ47" s="6">
        <v>18.2964</v>
      </c>
      <c r="YR47" s="6">
        <v>10.5256</v>
      </c>
      <c r="YS47" s="6">
        <v>20.7711</v>
      </c>
      <c r="YT47" s="6">
        <v>628.6999</v>
      </c>
      <c r="YU47" s="6">
        <v>165.8458</v>
      </c>
      <c r="YV47" s="6">
        <v>1.959</v>
      </c>
      <c r="YW47" s="6">
        <v>24.2836</v>
      </c>
      <c r="YX47" s="6">
        <v>18.8777</v>
      </c>
      <c r="YY47" s="6">
        <v>23.482</v>
      </c>
      <c r="YZ47" s="6">
        <v>14.0233</v>
      </c>
      <c r="ZA47" s="6">
        <v>-62.6563</v>
      </c>
      <c r="ZB47" s="6">
        <v>84.3958</v>
      </c>
      <c r="ZC47" s="6">
        <v>95.9242</v>
      </c>
      <c r="ZD47" s="6">
        <v>-2.0801</v>
      </c>
      <c r="ZE47" s="6">
        <v>-458.479</v>
      </c>
      <c r="ZF47" s="6">
        <v>580.314</v>
      </c>
      <c r="ZG47" s="6">
        <v>38.223</v>
      </c>
      <c r="ZH47" s="6">
        <v>13.1209</v>
      </c>
      <c r="ZI47" s="6">
        <v>-58.0192</v>
      </c>
      <c r="ZJ47" s="6">
        <v>-59.5208</v>
      </c>
      <c r="ZK47" s="6">
        <v>24.486</v>
      </c>
      <c r="ZL47" s="6">
        <v>-3.1657</v>
      </c>
      <c r="ZM47" s="6">
        <v>17.5085</v>
      </c>
      <c r="ZN47" s="6">
        <v>23.3335</v>
      </c>
      <c r="ZO47" s="6">
        <v>21.892</v>
      </c>
      <c r="ZP47" s="6">
        <v>34.3256</v>
      </c>
      <c r="ZQ47" s="6">
        <v>24.2395</v>
      </c>
      <c r="ZR47" s="6">
        <v>82.3816</v>
      </c>
      <c r="ZS47" s="6">
        <v>-275.6408</v>
      </c>
      <c r="ZT47" s="6">
        <v>6.9329</v>
      </c>
      <c r="ZU47" s="6">
        <v>1446.1205</v>
      </c>
      <c r="ZV47" s="6">
        <v>-45.8864</v>
      </c>
      <c r="ZW47" s="6">
        <v>-16.0468</v>
      </c>
      <c r="ZX47" s="6">
        <v>10.2426</v>
      </c>
      <c r="ZY47" s="6">
        <v>1313.1617</v>
      </c>
      <c r="ZZ47" s="6">
        <v>105.2701</v>
      </c>
      <c r="AAA47" s="6">
        <v>-0.7799</v>
      </c>
      <c r="AAB47" s="6">
        <v>7.9179</v>
      </c>
      <c r="AAC47" s="6">
        <v>258.8968</v>
      </c>
      <c r="AAD47" s="6">
        <v>9.1562</v>
      </c>
      <c r="AAE47" s="6">
        <v>-652.2978</v>
      </c>
      <c r="AAF47" s="6">
        <v>8.3094</v>
      </c>
      <c r="AAG47" s="6">
        <v>4.1646</v>
      </c>
      <c r="AAH47" s="6">
        <v>116.875</v>
      </c>
      <c r="AAI47" s="6">
        <v>-1242.1724</v>
      </c>
      <c r="AAJ47" s="6">
        <v>-32413.5863</v>
      </c>
      <c r="AAK47" s="6">
        <v>-38.5602</v>
      </c>
      <c r="AAL47" s="6">
        <v>-218.3507</v>
      </c>
      <c r="AAM47" s="6">
        <v>226.7059</v>
      </c>
      <c r="AAN47" s="6">
        <v>0.0495</v>
      </c>
      <c r="AAO47" s="6">
        <v>-77.9281</v>
      </c>
      <c r="AAP47" s="6">
        <v>57.9432</v>
      </c>
      <c r="AAQ47" s="6">
        <v>-33.467</v>
      </c>
      <c r="AAR47" s="6">
        <v>773.2237</v>
      </c>
      <c r="AAS47" s="6">
        <v>108.9798</v>
      </c>
      <c r="AAT47" s="6">
        <v>17.7495</v>
      </c>
      <c r="AAU47" s="6">
        <v>64.0362</v>
      </c>
      <c r="AAV47" s="6">
        <v>22.9689</v>
      </c>
      <c r="AAW47" s="6">
        <v>-26.3639</v>
      </c>
      <c r="AAX47" s="6">
        <v>155.5273</v>
      </c>
      <c r="AAY47" s="6">
        <v>-174.2411</v>
      </c>
      <c r="AAZ47" s="6">
        <v>-7.1763</v>
      </c>
      <c r="ABA47" s="6">
        <v>48.4785</v>
      </c>
      <c r="ABB47" s="6">
        <v>-101.4135</v>
      </c>
      <c r="ABC47" s="6">
        <v>69.5742</v>
      </c>
      <c r="ABD47" s="6">
        <v>76.1496</v>
      </c>
      <c r="ABE47" s="6">
        <v>-241.8538</v>
      </c>
      <c r="ABF47" s="6">
        <v>-15.0419</v>
      </c>
      <c r="ABG47" s="6">
        <v>184.5682</v>
      </c>
      <c r="ABH47" s="6">
        <v>-21.5194</v>
      </c>
      <c r="ABI47" s="6">
        <v>-52.0402</v>
      </c>
      <c r="ABJ47" s="6">
        <v>13.1693</v>
      </c>
      <c r="ABK47" s="6">
        <v>22.9739</v>
      </c>
      <c r="ABL47" s="6">
        <v>97.4754</v>
      </c>
      <c r="ABM47" s="6">
        <v>-88.9685</v>
      </c>
      <c r="ABN47" s="6">
        <v>-30.9166</v>
      </c>
      <c r="ABO47" s="6">
        <v>40.6837</v>
      </c>
      <c r="ABP47" s="6">
        <v>24.4052</v>
      </c>
      <c r="ABQ47" s="6">
        <v>-27.1607</v>
      </c>
      <c r="ABR47" s="6">
        <v>27.0609</v>
      </c>
      <c r="ABS47" s="6">
        <v>35.3475</v>
      </c>
      <c r="ABT47" s="6">
        <v>45.1807</v>
      </c>
      <c r="ABU47" s="6">
        <v>938.66</v>
      </c>
      <c r="ABV47" s="6">
        <v>-43.2163</v>
      </c>
      <c r="ABW47" s="6">
        <v>-7.0081</v>
      </c>
      <c r="ABX47" s="6">
        <v>75.4934</v>
      </c>
      <c r="ABY47" s="6">
        <v>139.2118</v>
      </c>
      <c r="ABZ47" s="6">
        <v>6.2331</v>
      </c>
      <c r="ACA47" s="6">
        <v>-428.172</v>
      </c>
      <c r="ACB47" s="6">
        <v>-26.0794</v>
      </c>
      <c r="ACC47" s="6">
        <v>-206.7026</v>
      </c>
      <c r="ACD47" s="6">
        <v>2.4188</v>
      </c>
      <c r="ACE47" s="6">
        <v>-748.2874</v>
      </c>
      <c r="ACF47" s="6">
        <v>311.8874</v>
      </c>
      <c r="ACG47" s="6">
        <v>-97.812</v>
      </c>
      <c r="ACH47" s="6">
        <v>-33.0368</v>
      </c>
      <c r="ACI47" s="6">
        <v>-33.9303</v>
      </c>
      <c r="ACJ47" s="6">
        <v>7.2558</v>
      </c>
      <c r="ACK47" s="6">
        <v>123.0761</v>
      </c>
      <c r="ACL47" s="6">
        <v>-99.3825</v>
      </c>
      <c r="ACM47" s="6">
        <v>-161.1983</v>
      </c>
      <c r="ACN47" s="6">
        <v>65.4986</v>
      </c>
      <c r="ACO47" s="6">
        <v>-45.1427</v>
      </c>
      <c r="ACP47" s="6">
        <v>32.5258</v>
      </c>
      <c r="ACQ47" s="6">
        <v>-103.6531</v>
      </c>
      <c r="ACR47" s="6">
        <v>-830.3411</v>
      </c>
      <c r="ACS47" s="6">
        <v>37.2184</v>
      </c>
      <c r="ACT47" s="6">
        <v>44.9065</v>
      </c>
      <c r="ACU47" s="6">
        <v>655.6571</v>
      </c>
      <c r="ACV47" s="6">
        <v>-72.2219</v>
      </c>
      <c r="ACW47" s="6">
        <v>122.36</v>
      </c>
      <c r="ACX47" s="6">
        <v>1731.9146</v>
      </c>
      <c r="ACY47" s="6">
        <v>102.4971</v>
      </c>
      <c r="ACZ47" s="6">
        <v>93.0767</v>
      </c>
      <c r="ADA47" s="6">
        <v>-80.2425</v>
      </c>
      <c r="ADB47" s="6">
        <v>27.3722</v>
      </c>
      <c r="ADC47" s="6">
        <v>427.5516</v>
      </c>
      <c r="ADD47" s="6">
        <v>18.0009</v>
      </c>
      <c r="ADE47" s="6">
        <v>3.3961</v>
      </c>
      <c r="ADF47" s="6">
        <v>-64.0012</v>
      </c>
      <c r="ADG47" s="6">
        <v>21.2005</v>
      </c>
      <c r="ADH47" s="6">
        <v>-4.1598</v>
      </c>
      <c r="ADI47" s="6">
        <v>14.1077</v>
      </c>
      <c r="ADJ47" s="6">
        <v>5.057</v>
      </c>
      <c r="ADK47" s="6">
        <v>-426.2515</v>
      </c>
      <c r="ADL47" s="6">
        <v>127.1393</v>
      </c>
      <c r="ADM47" s="6">
        <v>25.2465</v>
      </c>
      <c r="ADN47" s="6">
        <v>71.1552</v>
      </c>
      <c r="ADO47" s="6">
        <v>71.3092</v>
      </c>
      <c r="ADP47" s="6">
        <v>232.3671</v>
      </c>
      <c r="ADQ47" s="6">
        <v>22.4594</v>
      </c>
      <c r="ADR47" s="6">
        <v>-62.18</v>
      </c>
      <c r="ADS47" s="6">
        <v>36.8566</v>
      </c>
      <c r="ADT47" s="6">
        <v>-110.6073</v>
      </c>
      <c r="ADU47" s="6">
        <v>1068.7608</v>
      </c>
      <c r="ADV47" s="6">
        <v>23.1392</v>
      </c>
      <c r="ADW47" s="6">
        <v>285.6186</v>
      </c>
      <c r="ADX47" s="6">
        <v>37.0148</v>
      </c>
      <c r="ADY47" s="6">
        <v>160.1238</v>
      </c>
      <c r="ADZ47" s="6">
        <v>-40.9174</v>
      </c>
      <c r="AEA47" s="6">
        <v>46.8862</v>
      </c>
      <c r="AEB47" s="6">
        <v>5.3662</v>
      </c>
      <c r="AEC47" s="6">
        <v>10.1981</v>
      </c>
      <c r="AED47" s="6">
        <v>-20.221</v>
      </c>
      <c r="AEE47" s="6">
        <v>-12.7323</v>
      </c>
      <c r="AEF47" s="6">
        <v>52.5403</v>
      </c>
      <c r="AEG47" s="6">
        <v>91.1282</v>
      </c>
      <c r="AEH47" s="6">
        <v>2171.5782</v>
      </c>
      <c r="AEI47" s="6">
        <v>-37.5323</v>
      </c>
      <c r="AEJ47" s="6">
        <v>-42.4075</v>
      </c>
      <c r="AEK47" s="6">
        <v>69.7617</v>
      </c>
      <c r="AEL47" s="6">
        <v>-16.6115</v>
      </c>
      <c r="AEM47" s="6">
        <v>-45.9158</v>
      </c>
      <c r="AEN47" s="6">
        <v>2.0924</v>
      </c>
      <c r="AEO47" s="6">
        <v>65.7402</v>
      </c>
      <c r="AEP47" s="6">
        <v>134.3947</v>
      </c>
      <c r="AEQ47" s="6">
        <v>-40.7049</v>
      </c>
      <c r="AER47" s="6">
        <v>19.4303</v>
      </c>
      <c r="AES47" s="6">
        <v>11109.4642</v>
      </c>
      <c r="AET47" s="6">
        <v>-24.3535</v>
      </c>
      <c r="AEU47" s="6">
        <v>-587.7892</v>
      </c>
      <c r="AEV47" s="6">
        <v>8.2475</v>
      </c>
      <c r="AEW47" s="6">
        <v>85.0726</v>
      </c>
      <c r="AEX47" s="6">
        <v>96.3986</v>
      </c>
      <c r="AEY47" s="6">
        <v>-159.0011</v>
      </c>
      <c r="AEZ47" s="6">
        <v>-63.6463</v>
      </c>
      <c r="AFA47" s="6">
        <v>-325.7988</v>
      </c>
      <c r="AFB47" s="6">
        <v>-553.8881</v>
      </c>
      <c r="AFC47" s="6">
        <v>60.7721</v>
      </c>
      <c r="AFD47" s="6">
        <v>-8.9164</v>
      </c>
      <c r="AFE47" s="6">
        <v>78.2103</v>
      </c>
      <c r="AFF47" s="6">
        <v>431.9293</v>
      </c>
      <c r="AFG47" s="6">
        <v>-34.3657</v>
      </c>
      <c r="AFH47" s="6">
        <v>-191.1701</v>
      </c>
      <c r="AFI47" s="6">
        <v>57.0682</v>
      </c>
      <c r="AFJ47" s="6">
        <v>128.8156</v>
      </c>
      <c r="AFK47" s="6">
        <v>-70.2324</v>
      </c>
      <c r="AFL47" s="6">
        <v>679.7043</v>
      </c>
      <c r="AFM47" s="6">
        <v>158.3502</v>
      </c>
      <c r="AFN47" s="6">
        <v>130.6356</v>
      </c>
      <c r="AFO47" s="6">
        <v>164.2353</v>
      </c>
      <c r="AFP47" s="6">
        <v>-16.646</v>
      </c>
      <c r="AFQ47" s="6">
        <v>18.9185</v>
      </c>
      <c r="AFR47" s="6">
        <v>-38.4543</v>
      </c>
      <c r="AFS47" s="6">
        <v>85.2655</v>
      </c>
      <c r="AFT47" s="6">
        <v>74.2325</v>
      </c>
      <c r="AFU47" s="6">
        <v>108.0158</v>
      </c>
      <c r="AFV47" s="6">
        <v>-118.4311</v>
      </c>
      <c r="AFW47" s="6">
        <v>-24.896</v>
      </c>
      <c r="AFX47" s="6">
        <v>1295.6609</v>
      </c>
      <c r="AFY47" s="6">
        <v>-2.3904</v>
      </c>
      <c r="AFZ47" s="6">
        <v>-93.1569</v>
      </c>
      <c r="AGA47" s="6">
        <v>-6.1321</v>
      </c>
      <c r="AGB47" s="6">
        <v>-4.5209</v>
      </c>
      <c r="AGC47" s="6">
        <v>53.9722</v>
      </c>
      <c r="AGD47" s="6">
        <v>-6.1201</v>
      </c>
      <c r="AGE47" s="6">
        <v>-10.8593</v>
      </c>
      <c r="AGF47" s="6">
        <v>-28.7153</v>
      </c>
      <c r="AGG47" s="6">
        <v>14.1157</v>
      </c>
      <c r="AGH47" s="6">
        <v>-79.8672</v>
      </c>
      <c r="AGI47" s="6">
        <v>124.8291</v>
      </c>
      <c r="AGJ47" s="6">
        <v>15.5726</v>
      </c>
      <c r="AGK47" s="6">
        <v>40.1109</v>
      </c>
      <c r="AGL47" s="6">
        <v>-7.3715</v>
      </c>
      <c r="AGM47" s="6">
        <v>66.9599</v>
      </c>
      <c r="AGN47" s="6">
        <v>574.366</v>
      </c>
      <c r="AGO47" s="6">
        <v>-205.5995</v>
      </c>
      <c r="AGP47" s="6">
        <v>91.226</v>
      </c>
      <c r="AGQ47" s="6">
        <v>22.978</v>
      </c>
      <c r="AGR47" s="6">
        <v>132.7759</v>
      </c>
      <c r="AGS47" s="6">
        <v>193.357</v>
      </c>
      <c r="AGT47" s="6">
        <v>861.8564</v>
      </c>
      <c r="AGU47" s="6">
        <v>-75.4828</v>
      </c>
      <c r="AGV47" s="6">
        <v>169.9945</v>
      </c>
      <c r="AGW47" s="6">
        <v>108.7131</v>
      </c>
      <c r="AGX47" s="6">
        <v>-11.3768</v>
      </c>
      <c r="AGY47" s="6">
        <v>-35.8001</v>
      </c>
      <c r="AGZ47" s="6">
        <v>-25.4619</v>
      </c>
      <c r="AHA47" s="6">
        <v>-12.2686</v>
      </c>
      <c r="AHB47" s="6">
        <v>-44.1292</v>
      </c>
      <c r="AHC47" s="6">
        <v>0.1029</v>
      </c>
      <c r="AHD47" s="6">
        <v>-1645.4447</v>
      </c>
      <c r="AHE47" s="6">
        <v>-302.7642</v>
      </c>
      <c r="AHF47" s="6">
        <v>-42.0197</v>
      </c>
      <c r="AHG47" s="6">
        <v>14.287</v>
      </c>
      <c r="AHH47" s="6">
        <v>57.3082</v>
      </c>
      <c r="AHI47" s="6">
        <v>-48.1541</v>
      </c>
      <c r="AHJ47" s="6">
        <v>268.5747</v>
      </c>
      <c r="AHK47" s="6">
        <v>550.4122</v>
      </c>
      <c r="AHL47" s="6">
        <v>38.2248</v>
      </c>
      <c r="AHM47" s="6">
        <v>-10.4293</v>
      </c>
      <c r="AHN47" s="6">
        <v>-21.2642</v>
      </c>
      <c r="AHO47" s="6">
        <v>-188.3288</v>
      </c>
      <c r="AHP47" s="6">
        <v>32.5953</v>
      </c>
      <c r="AHQ47" s="6">
        <v>-295.4436</v>
      </c>
      <c r="AHR47" s="6">
        <v>10.2862</v>
      </c>
      <c r="AHS47" s="6">
        <v>12.1791</v>
      </c>
      <c r="AHT47" s="6">
        <v>-19.2579</v>
      </c>
      <c r="AHU47" s="6">
        <v>-150.7535</v>
      </c>
      <c r="AHV47" s="6">
        <v>-3.7355</v>
      </c>
      <c r="AHW47" s="6">
        <v>508.373</v>
      </c>
      <c r="AHX47" s="6">
        <v>-20.4915</v>
      </c>
      <c r="AHY47" s="6">
        <v>-40.7163</v>
      </c>
      <c r="AHZ47" s="6">
        <v>6.1961</v>
      </c>
      <c r="AIA47" s="6">
        <v>141.6775</v>
      </c>
      <c r="AIB47" s="6">
        <v>-136.2674</v>
      </c>
      <c r="AIC47" s="6">
        <v>42.8604</v>
      </c>
      <c r="AID47" s="6">
        <v>226.2867</v>
      </c>
      <c r="AIE47" s="6">
        <v>85.308</v>
      </c>
      <c r="AIF47" s="6">
        <v>344.982</v>
      </c>
      <c r="AIG47" s="6">
        <v>55.9211</v>
      </c>
      <c r="AIH47" s="6">
        <v>55.6104</v>
      </c>
      <c r="AII47" s="6">
        <v>4.7922</v>
      </c>
      <c r="AIJ47" s="6">
        <v>-119.3316</v>
      </c>
      <c r="AIK47" s="6">
        <v>169.3468</v>
      </c>
      <c r="AIL47" s="6">
        <v>-30.3503</v>
      </c>
      <c r="AIM47" s="6">
        <v>-2.3395</v>
      </c>
      <c r="AIN47" s="6">
        <v>-14.7477</v>
      </c>
      <c r="AIO47" s="6">
        <v>143.422</v>
      </c>
      <c r="AIP47" s="6">
        <v>-29.0081</v>
      </c>
      <c r="AIQ47" s="6">
        <v>200.5407</v>
      </c>
      <c r="AIR47" s="6">
        <v>83.1814</v>
      </c>
      <c r="AIS47" s="6">
        <v>-22.8377</v>
      </c>
      <c r="AIT47" s="6">
        <v>5.2348</v>
      </c>
      <c r="AIU47" s="6">
        <v>111.6903</v>
      </c>
      <c r="AIV47" s="6">
        <v>8.8918</v>
      </c>
      <c r="AIW47" s="6">
        <v>4.5046</v>
      </c>
      <c r="AIX47" s="6">
        <v>-19.4158</v>
      </c>
      <c r="AIY47" s="6">
        <v>46.8027</v>
      </c>
      <c r="AIZ47" s="6">
        <v>-69.3212</v>
      </c>
      <c r="AJA47" s="6">
        <v>-160.122</v>
      </c>
      <c r="AJB47" s="6">
        <v>4.6002</v>
      </c>
      <c r="AJC47" s="6">
        <v>146.9372</v>
      </c>
      <c r="AJD47" s="6">
        <v>272.4578</v>
      </c>
      <c r="AJE47" s="6">
        <v>-73.2554</v>
      </c>
      <c r="AJF47" s="6">
        <v>34.7942</v>
      </c>
      <c r="AJG47" s="6">
        <v>30.6851</v>
      </c>
      <c r="AJH47" s="6">
        <v>48.1389</v>
      </c>
      <c r="AJI47" s="6">
        <v>-15.8368</v>
      </c>
      <c r="AJJ47" s="6">
        <v>4.432</v>
      </c>
      <c r="AJK47" s="6">
        <v>-11.8903</v>
      </c>
      <c r="AJL47" s="6">
        <v>310.4011</v>
      </c>
      <c r="AJM47" s="6">
        <v>32.6796</v>
      </c>
      <c r="AJN47" s="6">
        <v>-5962.5548</v>
      </c>
      <c r="AJO47" s="6">
        <v>-18.3006</v>
      </c>
      <c r="AJP47" s="6">
        <v>-1.8272</v>
      </c>
      <c r="AJQ47" s="6">
        <v>-5.1058</v>
      </c>
      <c r="AJR47" s="6">
        <v>74.6083</v>
      </c>
      <c r="AJS47" s="6">
        <v>389.3517</v>
      </c>
      <c r="AJT47" s="6">
        <v>88.5325</v>
      </c>
      <c r="AJU47" s="6">
        <v>135.895</v>
      </c>
      <c r="AJV47" s="6">
        <v>237.9378</v>
      </c>
      <c r="AJW47" s="6">
        <v>-65.7919</v>
      </c>
      <c r="AJX47" s="6">
        <v>-44.0624</v>
      </c>
      <c r="AJY47" s="6">
        <v>-13.6364</v>
      </c>
      <c r="AJZ47" s="6">
        <v>3.1907</v>
      </c>
      <c r="AKA47" s="6">
        <v>-65.004</v>
      </c>
      <c r="AKB47" s="6">
        <v>41.9101</v>
      </c>
      <c r="AKC47" s="6">
        <v>755.8816</v>
      </c>
      <c r="AKD47" s="6">
        <v>29.8797</v>
      </c>
      <c r="AKE47" s="6">
        <v>-35.399</v>
      </c>
      <c r="AKF47" s="6">
        <v>424.9924</v>
      </c>
      <c r="AKG47" s="6">
        <v>-34.0878</v>
      </c>
      <c r="AKH47" s="6">
        <v>9.9606</v>
      </c>
      <c r="AKI47" s="6">
        <v>-1146.0927</v>
      </c>
      <c r="AKJ47" s="6">
        <v>76.0421</v>
      </c>
      <c r="AKK47" s="6">
        <v>-225.4923</v>
      </c>
      <c r="AKL47" s="6">
        <v>12.6854</v>
      </c>
      <c r="AKM47" s="6">
        <v>836.022</v>
      </c>
      <c r="AKN47" s="6">
        <v>33.8058</v>
      </c>
      <c r="AKO47" s="6">
        <v>-183.6431</v>
      </c>
      <c r="AKP47" s="6">
        <v>-72.6084</v>
      </c>
      <c r="AKQ47" s="6">
        <v>11.107</v>
      </c>
      <c r="AKR47" s="6">
        <v>-4209.8902</v>
      </c>
      <c r="AKS47" s="6">
        <v>-848.2553</v>
      </c>
      <c r="AKT47" s="6">
        <v>198.7628</v>
      </c>
      <c r="AKU47" s="6">
        <v>41.9357</v>
      </c>
      <c r="AKV47" s="6">
        <v>24.0649</v>
      </c>
      <c r="AKW47" s="6">
        <v>124.9303</v>
      </c>
      <c r="AKX47" s="6">
        <v>-19.1607</v>
      </c>
      <c r="AKY47" s="6">
        <v>46.433</v>
      </c>
      <c r="AKZ47" s="6">
        <v>44.3553</v>
      </c>
      <c r="ALA47" s="6">
        <v>-36.8197</v>
      </c>
      <c r="ALB47" s="6">
        <v>255.9761</v>
      </c>
      <c r="ALC47" s="6">
        <v>-26.606</v>
      </c>
      <c r="ALD47" s="6">
        <v>-37.0018</v>
      </c>
      <c r="ALE47" s="6">
        <v>-60.4117</v>
      </c>
      <c r="ALF47" s="6">
        <v>-21.6002</v>
      </c>
      <c r="ALG47" s="6">
        <v>-1.6863</v>
      </c>
      <c r="ALH47" s="6">
        <v>109.3391</v>
      </c>
      <c r="ALI47" s="6">
        <v>2.0032</v>
      </c>
      <c r="ALJ47" s="6">
        <v>10.1293</v>
      </c>
      <c r="ALK47" s="6">
        <v>-35.7209</v>
      </c>
      <c r="ALL47" s="6">
        <v>-33.6973</v>
      </c>
      <c r="ALM47" s="6">
        <v>20.1036</v>
      </c>
      <c r="ALN47" s="6">
        <v>-116.287</v>
      </c>
      <c r="ALO47" s="6">
        <v>-22.2219</v>
      </c>
      <c r="ALP47" s="6">
        <v>-321.6222</v>
      </c>
      <c r="ALQ47" s="6">
        <v>-477.4695</v>
      </c>
      <c r="ALR47" s="6">
        <v>73.2802</v>
      </c>
      <c r="ALS47" s="6">
        <v>1.86</v>
      </c>
      <c r="ALT47" s="6">
        <v>-29.6011</v>
      </c>
      <c r="ALU47" s="6">
        <v>116.1994</v>
      </c>
      <c r="ALV47" s="6">
        <v>45.873</v>
      </c>
      <c r="ALW47" s="6">
        <v>-49.9462</v>
      </c>
      <c r="ALX47" s="6">
        <v>77.7398</v>
      </c>
      <c r="ALY47" s="6">
        <v>-18.8386</v>
      </c>
      <c r="ALZ47" s="6">
        <v>-16.135</v>
      </c>
      <c r="AMA47" s="6">
        <v>-29.8456</v>
      </c>
      <c r="AMB47" s="6">
        <v>71.5111</v>
      </c>
      <c r="AMC47" s="6">
        <v>-68.9951</v>
      </c>
      <c r="AMD47" s="6">
        <v>205.7463</v>
      </c>
      <c r="AME47" s="6">
        <v>-17.5866</v>
      </c>
      <c r="AMF47" s="6">
        <v>9.6984</v>
      </c>
      <c r="AMG47" s="6">
        <v>82.0713</v>
      </c>
      <c r="AMH47" s="6">
        <v>2.5306</v>
      </c>
      <c r="AMI47" s="6">
        <v>46.5271</v>
      </c>
      <c r="AMJ47" s="6">
        <v>59.8498</v>
      </c>
      <c r="AMK47" s="6">
        <v>-50.6618</v>
      </c>
      <c r="AML47" s="6">
        <v>2.165</v>
      </c>
      <c r="AMM47" s="6">
        <v>-84.4432</v>
      </c>
      <c r="AMN47" s="6">
        <v>210.8592</v>
      </c>
      <c r="AMO47" s="6">
        <v>-147.7155</v>
      </c>
      <c r="AMP47" s="6">
        <v>13.2738</v>
      </c>
      <c r="AMQ47" s="6">
        <v>-63.7676</v>
      </c>
      <c r="AMR47" s="6">
        <v>-18.5653</v>
      </c>
      <c r="AMS47" s="6">
        <v>-6.3503</v>
      </c>
      <c r="AMT47" s="6">
        <v>26.6914</v>
      </c>
      <c r="AMU47" s="6">
        <v>421.8316</v>
      </c>
      <c r="AMV47" s="6">
        <v>38.8122</v>
      </c>
      <c r="AMW47" s="6">
        <v>280.8031</v>
      </c>
      <c r="AMX47" s="6">
        <v>-29.3747</v>
      </c>
      <c r="AMY47" s="6">
        <v>58.307</v>
      </c>
      <c r="AMZ47" s="6">
        <v>11.1261</v>
      </c>
      <c r="ANA47" s="6">
        <v>1195.3558</v>
      </c>
      <c r="ANB47" s="6">
        <v>70.9386</v>
      </c>
      <c r="ANC47" s="6">
        <v>46.3979</v>
      </c>
      <c r="AND47" s="6">
        <v>-23.5231</v>
      </c>
      <c r="ANE47" s="6">
        <v>10.7414</v>
      </c>
      <c r="ANF47" s="6">
        <v>35.8815</v>
      </c>
      <c r="ANG47" s="6">
        <v>27.4448</v>
      </c>
      <c r="ANH47" s="6">
        <v>1.1006</v>
      </c>
      <c r="ANI47" s="6">
        <v>10.0636</v>
      </c>
      <c r="ANJ47" s="6">
        <v>-1391.3496</v>
      </c>
      <c r="ANK47" s="6">
        <v>-50.317</v>
      </c>
      <c r="ANL47" s="6">
        <v>49.6902</v>
      </c>
      <c r="ANM47" s="6">
        <v>40.7002</v>
      </c>
      <c r="ANN47" s="6">
        <v>34.0782</v>
      </c>
      <c r="ANO47" s="6">
        <v>-122.2295</v>
      </c>
      <c r="ANP47" s="6">
        <v>-1022.6803</v>
      </c>
      <c r="ANQ47" s="6">
        <v>138.3</v>
      </c>
      <c r="ANR47" s="6">
        <v>52.1493</v>
      </c>
      <c r="ANS47" s="6">
        <v>-34.0562</v>
      </c>
      <c r="ANT47" s="6">
        <v>-30.645</v>
      </c>
      <c r="ANU47" s="6">
        <v>0.8553</v>
      </c>
      <c r="ANV47" s="6">
        <v>-31.0559</v>
      </c>
      <c r="ANW47" s="6">
        <v>-220.3863</v>
      </c>
      <c r="ANX47" s="6">
        <v>13.5056</v>
      </c>
      <c r="ANY47" s="6">
        <v>5.0922</v>
      </c>
      <c r="ANZ47" s="6">
        <v>-44.2676</v>
      </c>
      <c r="AOA47" s="6">
        <v>32.8409</v>
      </c>
      <c r="AOB47" s="6">
        <v>23.801</v>
      </c>
      <c r="AOC47" s="6">
        <v>-33.9289</v>
      </c>
      <c r="AOD47" s="6">
        <v>-6.5381</v>
      </c>
      <c r="AOE47" s="6">
        <v>18.7855</v>
      </c>
      <c r="AOF47" s="6">
        <v>244.0609</v>
      </c>
      <c r="AOG47" s="6">
        <v>6.7953</v>
      </c>
      <c r="AOH47" s="6">
        <v>126.8847</v>
      </c>
      <c r="AOI47" s="6">
        <v>-1004.9374</v>
      </c>
      <c r="AOJ47" s="6">
        <v>3211.4447</v>
      </c>
      <c r="AOK47" s="6">
        <v>44.0659</v>
      </c>
      <c r="AOL47" s="6">
        <v>4.7902</v>
      </c>
      <c r="AOM47" s="6">
        <v>63.2245</v>
      </c>
      <c r="AON47" s="6">
        <v>86.3189</v>
      </c>
      <c r="AOO47" s="6">
        <v>60.7082</v>
      </c>
      <c r="AOP47" s="6">
        <v>-85.5158</v>
      </c>
      <c r="AOQ47" s="6">
        <v>-736.7345</v>
      </c>
      <c r="AOR47" s="6">
        <v>-5.3386</v>
      </c>
      <c r="AOS47" s="6">
        <v>707.7918</v>
      </c>
      <c r="AOT47" s="6">
        <v>140.9283</v>
      </c>
      <c r="AOU47" s="6">
        <v>219.7679</v>
      </c>
      <c r="AOV47" s="6">
        <v>13285.3079</v>
      </c>
      <c r="AOW47" s="6">
        <v>-42.1871</v>
      </c>
      <c r="AOX47" s="6">
        <v>133.0048</v>
      </c>
      <c r="AOY47" s="6">
        <v>1020.4937</v>
      </c>
      <c r="AOZ47" s="6">
        <v>22.7339</v>
      </c>
      <c r="APA47" s="6">
        <v>45.8396</v>
      </c>
      <c r="APB47" s="6">
        <v>56.0815</v>
      </c>
      <c r="APC47" s="6">
        <v>-19.3601</v>
      </c>
      <c r="APD47" s="6">
        <v>-14.3029</v>
      </c>
      <c r="APE47" s="6">
        <v>-64.3775</v>
      </c>
      <c r="APF47" s="6">
        <v>-24.8473</v>
      </c>
      <c r="APG47" s="6">
        <v>27.8445</v>
      </c>
      <c r="APH47" s="6">
        <v>55.8282</v>
      </c>
      <c r="API47" s="6">
        <v>3604.9048</v>
      </c>
      <c r="APJ47" s="6">
        <v>39.314</v>
      </c>
      <c r="APK47" s="6">
        <v>-234.1672</v>
      </c>
      <c r="APL47" s="6">
        <v>26.0965</v>
      </c>
      <c r="APM47" s="6">
        <v>-1.0712</v>
      </c>
      <c r="APN47" s="6">
        <v>29.1472</v>
      </c>
      <c r="APO47" s="6">
        <v>221.4395</v>
      </c>
      <c r="APP47" s="6">
        <v>164.4293</v>
      </c>
      <c r="APQ47" s="6">
        <v>330.7266</v>
      </c>
      <c r="APR47" s="6">
        <v>-27.7773</v>
      </c>
      <c r="APS47" s="6">
        <v>34.803</v>
      </c>
      <c r="APT47" s="6">
        <v>-1703.9102</v>
      </c>
      <c r="APU47" s="6">
        <v>-11.2287</v>
      </c>
      <c r="APV47" s="6">
        <v>20.9444</v>
      </c>
      <c r="APW47" s="6">
        <v>396.0386</v>
      </c>
      <c r="APX47" s="6">
        <v>122.2104</v>
      </c>
      <c r="APY47" s="6">
        <v>-9.3858</v>
      </c>
      <c r="APZ47" s="6">
        <v>-1508.8601</v>
      </c>
      <c r="AQA47" s="6">
        <v>-119.3643</v>
      </c>
      <c r="AQB47" s="6">
        <v>-5.2772</v>
      </c>
      <c r="AQC47" s="6">
        <v>382.3892</v>
      </c>
      <c r="AQD47" s="6">
        <v>112.9938</v>
      </c>
      <c r="AQE47" s="6">
        <v>-22.7582</v>
      </c>
      <c r="AQF47" s="6">
        <v>6.5045</v>
      </c>
      <c r="AQG47" s="6">
        <v>22.7568</v>
      </c>
      <c r="AQH47" s="6">
        <v>-3.6993</v>
      </c>
      <c r="AQI47" s="6">
        <v>4.7531</v>
      </c>
      <c r="AQJ47" s="6">
        <v>398.7867</v>
      </c>
      <c r="AQK47" s="6">
        <v>-11.6881</v>
      </c>
      <c r="AQL47" s="6">
        <v>77.4513</v>
      </c>
      <c r="AQM47" s="6">
        <v>-4.1347</v>
      </c>
      <c r="AQN47" s="6">
        <v>19.3804</v>
      </c>
      <c r="AQO47" s="6">
        <v>-13.6418</v>
      </c>
      <c r="AQP47" s="6">
        <v>-43.4788</v>
      </c>
      <c r="AQQ47" s="6">
        <v>10.6907</v>
      </c>
      <c r="AQR47" s="6">
        <v>-45.3218</v>
      </c>
      <c r="AQS47" s="6">
        <v>1157.5206</v>
      </c>
      <c r="AQT47" s="6">
        <v>58.0427</v>
      </c>
      <c r="AQU47" s="6">
        <v>153.4999</v>
      </c>
      <c r="AQV47" s="6">
        <v>-194.3478</v>
      </c>
      <c r="AQW47" s="6">
        <v>-99.9844</v>
      </c>
      <c r="AQX47" s="6">
        <v>188.637</v>
      </c>
      <c r="AQY47" s="6">
        <v>-45.3152</v>
      </c>
      <c r="AQZ47" s="6">
        <v>27.3053</v>
      </c>
      <c r="ARA47" s="6">
        <v>-46.4737</v>
      </c>
      <c r="ARB47" s="6">
        <v>271.8363</v>
      </c>
      <c r="ARC47" s="6">
        <v>80.4562</v>
      </c>
      <c r="ARD47" s="6">
        <v>35.7839</v>
      </c>
      <c r="ARE47" s="6">
        <v>282.096</v>
      </c>
      <c r="ARF47" s="6">
        <v>13.3763</v>
      </c>
      <c r="ARG47" s="6">
        <v>-2758.1024</v>
      </c>
      <c r="ARH47" s="6">
        <v>-19.6129</v>
      </c>
      <c r="ARI47" s="6">
        <v>162.3349</v>
      </c>
      <c r="ARJ47" s="6">
        <v>664.5334</v>
      </c>
      <c r="ARK47" s="6">
        <v>18.5083</v>
      </c>
      <c r="ARL47" s="6">
        <v>-15.6798</v>
      </c>
      <c r="ARM47" s="6">
        <v>-30.9008</v>
      </c>
      <c r="ARN47" s="6">
        <v>-13.0211</v>
      </c>
      <c r="ARO47" s="6">
        <v>183.6134</v>
      </c>
      <c r="ARP47" s="6">
        <v>-44.4698</v>
      </c>
      <c r="ARQ47" s="6">
        <v>9.6417</v>
      </c>
      <c r="ARR47" s="6">
        <v>94.4966</v>
      </c>
      <c r="ARS47" s="6">
        <v>67.0349</v>
      </c>
      <c r="ART47" s="6">
        <v>-312.9388</v>
      </c>
      <c r="ARU47" s="6">
        <v>-20.2205</v>
      </c>
      <c r="ARV47" s="6">
        <v>174.8468</v>
      </c>
      <c r="ARW47" s="6">
        <v>7.7711</v>
      </c>
      <c r="ARX47" s="6">
        <v>-76.9978</v>
      </c>
      <c r="ARY47" s="6">
        <v>-36.1045</v>
      </c>
      <c r="ARZ47" s="6">
        <v>147.0732</v>
      </c>
      <c r="ASA47" s="6">
        <v>-323.654</v>
      </c>
      <c r="ASB47" s="6">
        <v>20.5668</v>
      </c>
      <c r="ASC47" s="6">
        <v>1232.9627</v>
      </c>
      <c r="ASD47" s="6">
        <v>-4.9409</v>
      </c>
      <c r="ASE47" s="6">
        <v>-60.6225</v>
      </c>
      <c r="ASF47" s="6">
        <v>34.8551</v>
      </c>
      <c r="ASG47" s="6">
        <v>109.0637</v>
      </c>
      <c r="ASH47" s="6">
        <v>23.3965</v>
      </c>
      <c r="ASI47" s="6">
        <v>1010.0214</v>
      </c>
      <c r="ASJ47" s="6">
        <v>21.7587</v>
      </c>
      <c r="ASK47" s="6">
        <v>-65.4568</v>
      </c>
      <c r="ASL47" s="6">
        <v>-11.0169</v>
      </c>
      <c r="ASM47" s="6">
        <v>1.7398</v>
      </c>
      <c r="ASN47" s="6">
        <v>61.3408</v>
      </c>
      <c r="ASO47" s="6">
        <v>10.6716</v>
      </c>
      <c r="ASP47" s="6">
        <v>-267.7939</v>
      </c>
      <c r="ASQ47" s="6">
        <v>64.2752</v>
      </c>
      <c r="ASR47" s="6">
        <v>-550.3016</v>
      </c>
      <c r="ASS47" s="6">
        <v>140.0341</v>
      </c>
      <c r="AST47" s="6">
        <v>-66.4325</v>
      </c>
      <c r="ASU47" s="6">
        <v>116.1623</v>
      </c>
      <c r="ASV47" s="6">
        <v>3486.0542</v>
      </c>
      <c r="ASW47" s="6">
        <v>-133.515</v>
      </c>
      <c r="ASX47" s="6">
        <v>-111.2547</v>
      </c>
      <c r="ASY47" s="6">
        <v>10.8598</v>
      </c>
      <c r="ASZ47" s="6">
        <v>3.4748</v>
      </c>
      <c r="ATA47" s="6">
        <v>108.9581</v>
      </c>
      <c r="ATB47" s="6">
        <v>352.048</v>
      </c>
      <c r="ATC47" s="6">
        <v>-67.3089</v>
      </c>
      <c r="ATD47" s="6">
        <v>130.9939</v>
      </c>
      <c r="ATE47" s="6">
        <v>-39.106</v>
      </c>
      <c r="ATF47" s="6">
        <v>-60.3285</v>
      </c>
      <c r="ATG47" s="6">
        <v>-302.499</v>
      </c>
      <c r="ATH47" s="6">
        <v>-82.5447</v>
      </c>
      <c r="ATI47" s="6">
        <v>-114.8099</v>
      </c>
      <c r="ATJ47" s="6">
        <v>14.837</v>
      </c>
      <c r="ATK47" s="6">
        <v>65.9297</v>
      </c>
      <c r="ATL47" s="6">
        <v>44.0859</v>
      </c>
      <c r="ATM47" s="6">
        <v>98.7941</v>
      </c>
      <c r="ATN47" s="6">
        <v>487.3538</v>
      </c>
      <c r="ATO47" s="6">
        <v>48.5601</v>
      </c>
      <c r="ATP47" s="6">
        <v>-12.6657</v>
      </c>
      <c r="ATQ47" s="6">
        <v>-225.818</v>
      </c>
      <c r="ATR47" s="6">
        <v>81.2423</v>
      </c>
      <c r="ATS47" s="6">
        <v>-27.2019</v>
      </c>
      <c r="ATT47" s="6">
        <v>261.7496</v>
      </c>
      <c r="ATU47" s="6">
        <v>8.4164</v>
      </c>
      <c r="ATV47" s="6">
        <v>-6.0921</v>
      </c>
      <c r="ATW47" s="6">
        <v>-5.9094</v>
      </c>
      <c r="ATX47" s="6">
        <v>1052.7336</v>
      </c>
      <c r="ATY47" s="6">
        <v>-23.5478</v>
      </c>
      <c r="ATZ47" s="6">
        <v>141.9456</v>
      </c>
      <c r="AUA47" s="6">
        <v>-32.8116</v>
      </c>
      <c r="AUB47" s="6">
        <v>-16.4954</v>
      </c>
      <c r="AUC47" s="6">
        <v>-10.2448</v>
      </c>
      <c r="AUD47" s="6">
        <v>616.0547</v>
      </c>
      <c r="AUE47" s="6">
        <v>103.6727</v>
      </c>
      <c r="AUF47" s="6">
        <v>0.8885</v>
      </c>
      <c r="AUG47" s="6">
        <v>38.8737</v>
      </c>
      <c r="AUH47" s="6">
        <v>-199.0094</v>
      </c>
      <c r="AUI47" s="6">
        <v>-27.1876</v>
      </c>
      <c r="AUJ47" s="6">
        <v>4.2585</v>
      </c>
      <c r="AUK47" s="6">
        <v>103.8739</v>
      </c>
      <c r="AUL47" s="6">
        <v>28.0859</v>
      </c>
      <c r="AUM47" s="6">
        <v>6.4855</v>
      </c>
      <c r="AUN47" s="6">
        <v>148.5272</v>
      </c>
      <c r="AUO47" s="6">
        <v>-70.3545</v>
      </c>
      <c r="AUP47" s="6">
        <v>86.689</v>
      </c>
      <c r="AUQ47" s="6">
        <v>-33.0577</v>
      </c>
      <c r="AUR47" s="6">
        <v>-189.0573</v>
      </c>
      <c r="AUS47" s="6">
        <v>469.1877</v>
      </c>
      <c r="AUT47" s="6">
        <v>-53.5791</v>
      </c>
      <c r="AUU47" s="6">
        <v>4.4815</v>
      </c>
      <c r="AUV47" s="6">
        <v>77.2017</v>
      </c>
      <c r="AUW47" s="6">
        <v>19.6113</v>
      </c>
      <c r="AUX47" s="6">
        <v>411.8434</v>
      </c>
      <c r="AUY47" s="6">
        <v>236.392</v>
      </c>
      <c r="AUZ47" s="6">
        <v>-87.0551</v>
      </c>
      <c r="AVA47" s="6">
        <v>3.4257</v>
      </c>
      <c r="AVB47" s="6">
        <v>50.7588</v>
      </c>
      <c r="AVC47" s="6">
        <v>27.5791</v>
      </c>
      <c r="AVD47" s="6">
        <v>-48.6085</v>
      </c>
      <c r="AVE47" s="6">
        <v>-16.85</v>
      </c>
      <c r="AVF47" s="6">
        <v>5.0635</v>
      </c>
      <c r="AVG47" s="6">
        <v>37.7749</v>
      </c>
      <c r="AVH47" s="6">
        <v>88.2615</v>
      </c>
      <c r="AVI47" s="6">
        <v>-20.7011</v>
      </c>
      <c r="AVJ47" s="6">
        <v>5325.2258</v>
      </c>
      <c r="AVK47" s="6">
        <v>488.6402</v>
      </c>
      <c r="AVL47" s="6">
        <v>6.353</v>
      </c>
      <c r="AVM47" s="6">
        <v>100.7067</v>
      </c>
      <c r="AVN47" s="6">
        <v>411.4862</v>
      </c>
      <c r="AVO47" s="6">
        <v>-140.9605</v>
      </c>
      <c r="AVP47" s="6">
        <v>47.0162</v>
      </c>
      <c r="AVQ47" s="6">
        <v>146.5534</v>
      </c>
      <c r="AVR47" s="6">
        <v>104.2725</v>
      </c>
      <c r="AVS47" s="6">
        <v>154.7707</v>
      </c>
      <c r="AVT47" s="6">
        <v>856.4657</v>
      </c>
      <c r="AVU47" s="6">
        <v>59.5037</v>
      </c>
      <c r="AVV47" s="6">
        <v>-49.8396</v>
      </c>
      <c r="AVW47" s="6">
        <v>70.4932</v>
      </c>
      <c r="AVX47" s="6">
        <v>-4.31</v>
      </c>
      <c r="AVY47" s="6">
        <v>51.4879</v>
      </c>
      <c r="AVZ47" s="6">
        <v>166.8413</v>
      </c>
      <c r="AWA47" s="6">
        <v>244.7898</v>
      </c>
      <c r="AWB47" s="6">
        <v>-13.9628</v>
      </c>
      <c r="AWC47" s="6">
        <v>-192.8983</v>
      </c>
      <c r="AWD47" s="6">
        <v>5828.2307</v>
      </c>
      <c r="AWE47" s="6">
        <v>255.7702</v>
      </c>
      <c r="AWF47" s="6">
        <v>327.5407</v>
      </c>
      <c r="AWG47" s="6">
        <v>30.5923</v>
      </c>
      <c r="AWH47" s="6">
        <v>40.7863</v>
      </c>
      <c r="AWI47" s="6">
        <v>-1516.937</v>
      </c>
      <c r="AWJ47" s="6">
        <v>2.5151</v>
      </c>
      <c r="AWK47" s="6">
        <v>-27.0522</v>
      </c>
      <c r="AWL47" s="6">
        <v>-18.885</v>
      </c>
      <c r="AWM47" s="6">
        <v>-13.6357</v>
      </c>
      <c r="AWN47" s="6">
        <v>47.2875</v>
      </c>
      <c r="AWO47" s="6">
        <v>-80.9603</v>
      </c>
      <c r="AWP47" s="6">
        <v>43.1829</v>
      </c>
      <c r="AWQ47" s="6">
        <v>-3.7896</v>
      </c>
      <c r="AWR47" s="6">
        <v>1.3764</v>
      </c>
      <c r="AWS47" s="6">
        <v>-4.318</v>
      </c>
      <c r="AWT47" s="6">
        <v>31.4196</v>
      </c>
      <c r="AWU47" s="6">
        <v>102.2479</v>
      </c>
      <c r="AWV47" s="6">
        <v>50.4615</v>
      </c>
      <c r="AWW47" s="6">
        <v>44.3238</v>
      </c>
      <c r="AWX47" s="6">
        <v>89.432</v>
      </c>
      <c r="AWY47" s="6">
        <v>3.7903</v>
      </c>
      <c r="AWZ47" s="6">
        <v>-46.0593</v>
      </c>
      <c r="AXA47" s="6">
        <v>-58.301</v>
      </c>
      <c r="AXB47" s="6">
        <v>0.4935</v>
      </c>
      <c r="AXC47" s="6">
        <v>10.7249</v>
      </c>
      <c r="AXD47" s="6">
        <v>-138.2136</v>
      </c>
      <c r="AXE47" s="6">
        <v>19.4319</v>
      </c>
      <c r="AXF47" s="6">
        <v>45.973</v>
      </c>
      <c r="AXG47" s="6">
        <v>648.4511</v>
      </c>
      <c r="AXH47" s="6">
        <v>-45.6722</v>
      </c>
      <c r="AXI47" s="6">
        <v>256.6368</v>
      </c>
      <c r="AXJ47" s="6">
        <v>-37.9122</v>
      </c>
      <c r="AXK47" s="6">
        <v>4.0079</v>
      </c>
      <c r="AXL47" s="6">
        <v>49.9777</v>
      </c>
      <c r="AXM47" s="6">
        <v>-5.4193</v>
      </c>
      <c r="AXN47" s="6">
        <v>-226.1158</v>
      </c>
      <c r="AXO47" s="6">
        <v>9.9553</v>
      </c>
      <c r="AXP47" s="6">
        <v>28.6674</v>
      </c>
      <c r="AXQ47" s="6">
        <v>90.0071</v>
      </c>
      <c r="AXR47" s="6">
        <v>59.4507</v>
      </c>
      <c r="AXS47" s="6">
        <v>-1.4643</v>
      </c>
      <c r="AXT47" s="6">
        <v>-23.9011</v>
      </c>
      <c r="AXU47" s="6">
        <v>29.8663</v>
      </c>
      <c r="AXV47" s="6">
        <v>78.7903</v>
      </c>
      <c r="AXW47" s="6">
        <v>223.9451</v>
      </c>
      <c r="AXX47" s="6">
        <v>-148.0637</v>
      </c>
      <c r="AXY47" s="6">
        <v>31.2471</v>
      </c>
      <c r="AXZ47" s="6">
        <v>-20.7555</v>
      </c>
      <c r="AYA47" s="6">
        <v>12.299</v>
      </c>
      <c r="AYB47" s="6">
        <v>-12.7224</v>
      </c>
      <c r="AYC47" s="6">
        <v>75.5446</v>
      </c>
      <c r="AYD47" s="6">
        <v>83.9175</v>
      </c>
      <c r="AYE47" s="6">
        <v>47.1562</v>
      </c>
      <c r="AYF47" s="6">
        <v>-14.8567</v>
      </c>
      <c r="AYG47" s="6">
        <v>-55.337</v>
      </c>
      <c r="AYH47" s="6">
        <v>143.9042</v>
      </c>
      <c r="AYI47" s="6">
        <v>134.0648</v>
      </c>
      <c r="AYJ47" s="6">
        <v>-1.5122</v>
      </c>
      <c r="AYK47" s="6">
        <v>3052.4372</v>
      </c>
      <c r="AYL47" s="6">
        <v>286.3611</v>
      </c>
      <c r="AYM47" s="6">
        <v>62.557</v>
      </c>
      <c r="AYN47" s="6">
        <v>-43.0923</v>
      </c>
      <c r="AYO47" s="6">
        <v>388.3553</v>
      </c>
      <c r="AYP47" s="6">
        <v>30.7682</v>
      </c>
      <c r="AYQ47" s="6">
        <v>18.0492</v>
      </c>
      <c r="AYR47" s="6">
        <v>420.3056</v>
      </c>
      <c r="AYS47" s="6">
        <v>-46.7523</v>
      </c>
      <c r="AYT47" s="6">
        <v>17.8598</v>
      </c>
      <c r="AYU47" s="6">
        <v>-7.3569</v>
      </c>
      <c r="AYV47" s="6">
        <v>-17.2506</v>
      </c>
      <c r="AYW47" s="6">
        <v>70.2566</v>
      </c>
      <c r="AYX47" s="6">
        <v>-252.0415</v>
      </c>
      <c r="AYY47" s="6">
        <v>-1987.7612</v>
      </c>
      <c r="AYZ47" s="6">
        <v>334.6796</v>
      </c>
      <c r="AZA47" s="6">
        <v>-1156.7412</v>
      </c>
      <c r="AZB47" s="6">
        <v>50.813</v>
      </c>
      <c r="AZC47" s="6">
        <v>1.1871</v>
      </c>
      <c r="AZD47" s="6">
        <v>-63.5615</v>
      </c>
      <c r="AZE47" s="6">
        <v>-76.1545</v>
      </c>
      <c r="AZF47" s="6">
        <v>41.7201</v>
      </c>
      <c r="AZG47" s="6">
        <v>-91.2612</v>
      </c>
      <c r="AZH47" s="6">
        <v>22.094</v>
      </c>
      <c r="AZI47" s="6">
        <v>-22.9264</v>
      </c>
      <c r="AZJ47" s="6">
        <v>137.0743</v>
      </c>
      <c r="AZK47" s="6">
        <v>-49.0501</v>
      </c>
      <c r="AZL47" s="6">
        <v>104.5144</v>
      </c>
      <c r="AZM47" s="6">
        <v>14.7077</v>
      </c>
      <c r="AZN47" s="6">
        <v>-2838.5265</v>
      </c>
      <c r="AZO47" s="6">
        <v>166.6834</v>
      </c>
      <c r="AZP47" s="6">
        <v>710.2541</v>
      </c>
      <c r="AZQ47" s="6">
        <v>16.6506</v>
      </c>
      <c r="AZR47" s="6">
        <v>11814.4284</v>
      </c>
      <c r="AZS47" s="6">
        <v>-10.0774</v>
      </c>
      <c r="AZT47" s="6">
        <v>18.3124</v>
      </c>
      <c r="AZU47" s="6">
        <v>27.7766</v>
      </c>
      <c r="AZV47" s="6">
        <v>-20.5593</v>
      </c>
      <c r="AZW47" s="6">
        <v>-56.0029</v>
      </c>
      <c r="AZX47" s="6">
        <v>-117.2964</v>
      </c>
      <c r="AZY47" s="6">
        <v>192.5166</v>
      </c>
      <c r="AZZ47" s="6">
        <v>411.5313</v>
      </c>
      <c r="BAA47" s="6">
        <v>83.8275</v>
      </c>
      <c r="BAB47" s="6">
        <v>10.0245</v>
      </c>
      <c r="BAC47" s="6">
        <v>-31.2717</v>
      </c>
      <c r="BAD47" s="6">
        <v>7.8666</v>
      </c>
      <c r="BAE47" s="6">
        <v>16.2466</v>
      </c>
      <c r="BAF47" s="6">
        <v>0.2679</v>
      </c>
      <c r="BAG47" s="6">
        <v>230.7359</v>
      </c>
      <c r="BAH47" s="6">
        <v>25.4882</v>
      </c>
      <c r="BAI47" s="6">
        <v>25.6128</v>
      </c>
      <c r="BAJ47" s="6">
        <v>-66.1871</v>
      </c>
      <c r="BAK47" s="6">
        <v>14.1372</v>
      </c>
      <c r="BAL47" s="6">
        <v>32.8891</v>
      </c>
      <c r="BAM47" s="6">
        <v>25.3886</v>
      </c>
      <c r="BAN47" s="6">
        <v>10.2149</v>
      </c>
      <c r="BAO47" s="6">
        <v>-12.5103</v>
      </c>
      <c r="BAP47" s="6">
        <v>27.7738</v>
      </c>
      <c r="BAQ47" s="6">
        <v>12.4134</v>
      </c>
      <c r="BAR47" s="6">
        <v>-10.2646</v>
      </c>
      <c r="BAS47" s="6">
        <v>-15.3494</v>
      </c>
      <c r="BAT47" s="6">
        <v>127.2179</v>
      </c>
      <c r="BAU47" s="6">
        <v>13.3541</v>
      </c>
      <c r="BAV47" s="6">
        <v>199.4786</v>
      </c>
      <c r="BAW47" s="6">
        <v>-23.7791</v>
      </c>
      <c r="BAX47" s="6">
        <v>-67.3254</v>
      </c>
      <c r="BAY47" s="6">
        <v>-15.2856</v>
      </c>
      <c r="BAZ47" s="6">
        <v>1.5732</v>
      </c>
      <c r="BBA47" s="6">
        <v>35.426</v>
      </c>
      <c r="BBB47" s="6">
        <v>4.9607</v>
      </c>
      <c r="BBC47" s="6">
        <v>39.0911</v>
      </c>
      <c r="BBD47" s="6">
        <v>-728.2672</v>
      </c>
      <c r="BBE47" s="6">
        <v>-29.4634</v>
      </c>
      <c r="BBF47" s="6">
        <v>-26.7675</v>
      </c>
      <c r="BBG47" s="6">
        <v>-82.4436</v>
      </c>
      <c r="BBH47" s="6">
        <v>76.5305</v>
      </c>
      <c r="BBI47" s="6">
        <v>12.2908</v>
      </c>
      <c r="BBJ47" s="6">
        <v>-56.7994</v>
      </c>
      <c r="BBK47" s="6">
        <v>13.6614</v>
      </c>
      <c r="BBL47" s="6">
        <v>89.3611</v>
      </c>
      <c r="BBM47" s="6">
        <v>2.6692</v>
      </c>
      <c r="BBN47" s="6">
        <v>33.1089</v>
      </c>
    </row>
    <row r="48" spans="1:1418">
      <c r="A48" s="5">
        <v>41698</v>
      </c>
      <c r="B48" s="6">
        <v>14.3897</v>
      </c>
      <c r="C48" s="6">
        <v>24.5914</v>
      </c>
      <c r="D48" s="6">
        <v>43.5734</v>
      </c>
      <c r="E48" s="6">
        <v>26.9371</v>
      </c>
      <c r="F48" s="6">
        <v>432689.6993</v>
      </c>
      <c r="G48" s="6">
        <v>164.0033</v>
      </c>
      <c r="H48" s="6">
        <v>635.1322</v>
      </c>
      <c r="I48" s="6">
        <v>342.9235</v>
      </c>
      <c r="J48" s="6">
        <v>6.0226</v>
      </c>
      <c r="K48" s="6">
        <v>60.5886</v>
      </c>
      <c r="L48" s="6">
        <v>-64.3195</v>
      </c>
      <c r="M48" s="6">
        <v>-2.0697</v>
      </c>
      <c r="N48" s="6">
        <v>-27.1667</v>
      </c>
      <c r="O48" s="6">
        <v>-129.4851</v>
      </c>
      <c r="P48" s="6">
        <v>20.2802</v>
      </c>
      <c r="Q48" s="6">
        <v>596.7925</v>
      </c>
      <c r="R48" s="6">
        <v>8.1577</v>
      </c>
      <c r="S48" s="6">
        <v>20.0837</v>
      </c>
      <c r="T48" s="6">
        <v>18.6634</v>
      </c>
      <c r="U48" s="6">
        <v>-23.0168</v>
      </c>
      <c r="V48" s="6">
        <v>17789.1216</v>
      </c>
      <c r="W48" s="6">
        <v>31.5642</v>
      </c>
      <c r="X48" s="6">
        <v>57601.032</v>
      </c>
      <c r="Y48" s="6">
        <v>798.447</v>
      </c>
      <c r="Z48" s="6">
        <v>697.1216</v>
      </c>
      <c r="AA48" s="6">
        <v>52.2565</v>
      </c>
      <c r="AB48" s="6">
        <v>-254.2239</v>
      </c>
      <c r="AC48" s="6">
        <v>-21.2109</v>
      </c>
      <c r="AD48" s="6">
        <v>5.1657</v>
      </c>
      <c r="AE48" s="6">
        <v>-41.6186</v>
      </c>
      <c r="AF48" s="6">
        <v>76.5008</v>
      </c>
      <c r="AG48" s="6">
        <v>-92.7888</v>
      </c>
      <c r="AH48" s="6">
        <v>61.0944</v>
      </c>
      <c r="AI48" s="6">
        <v>-13.7934</v>
      </c>
      <c r="AJ48" s="6">
        <v>232.71</v>
      </c>
      <c r="AK48" s="6">
        <v>2822.8726</v>
      </c>
      <c r="AL48" s="6">
        <v>-25.5372</v>
      </c>
      <c r="AM48" s="6">
        <v>117.9132</v>
      </c>
      <c r="AN48" s="6">
        <v>-58.3703</v>
      </c>
      <c r="AO48" s="6">
        <v>-68.1439</v>
      </c>
      <c r="AP48" s="6">
        <v>232.6844</v>
      </c>
      <c r="AQ48" s="6">
        <v>-15.7032</v>
      </c>
      <c r="AR48" s="6">
        <v>41.4471</v>
      </c>
      <c r="AS48" s="6">
        <v>-346.8868</v>
      </c>
      <c r="AT48" s="6">
        <v>3.6939</v>
      </c>
      <c r="AU48" s="6">
        <v>62.2151</v>
      </c>
      <c r="AV48" s="6">
        <v>18.486</v>
      </c>
      <c r="AW48" s="6">
        <v>38.3756</v>
      </c>
      <c r="AX48" s="6">
        <v>12.4238</v>
      </c>
      <c r="AY48" s="6">
        <v>5.1307</v>
      </c>
      <c r="AZ48" s="6">
        <v>-13.6311</v>
      </c>
      <c r="BA48" s="6">
        <v>-78.7364</v>
      </c>
      <c r="BB48" s="6">
        <v>8.179</v>
      </c>
      <c r="BC48" s="6">
        <v>126.6572</v>
      </c>
      <c r="BD48" s="6">
        <v>7699.5615</v>
      </c>
      <c r="BE48" s="6">
        <v>115.3856</v>
      </c>
      <c r="BF48" s="6">
        <v>58.1098</v>
      </c>
      <c r="BG48" s="6">
        <v>82.4542</v>
      </c>
      <c r="BH48" s="6">
        <v>-53.7435</v>
      </c>
      <c r="BI48" s="6">
        <v>212.8836</v>
      </c>
      <c r="BJ48" s="6">
        <v>-29.4284</v>
      </c>
      <c r="BK48" s="6">
        <v>96.8487</v>
      </c>
      <c r="BL48" s="6">
        <v>-3.994</v>
      </c>
      <c r="BM48" s="6">
        <v>105.1975</v>
      </c>
      <c r="BN48" s="6">
        <v>-98.0158</v>
      </c>
      <c r="BO48" s="6">
        <v>51.3845</v>
      </c>
      <c r="BP48" s="6">
        <v>93.9189</v>
      </c>
      <c r="BQ48" s="6">
        <v>66.4021</v>
      </c>
      <c r="BR48" s="6">
        <v>168.8528</v>
      </c>
      <c r="BS48" s="6">
        <v>-100.0447</v>
      </c>
      <c r="BT48" s="6">
        <v>3434.6286</v>
      </c>
      <c r="BU48" s="6">
        <v>108.7757</v>
      </c>
      <c r="BV48" s="6">
        <v>50.6748</v>
      </c>
      <c r="BW48" s="6">
        <v>65.2944</v>
      </c>
      <c r="BX48" s="6">
        <v>19.8705</v>
      </c>
      <c r="BY48" s="6">
        <v>-5.0679</v>
      </c>
      <c r="BZ48" s="6">
        <v>-32.8284</v>
      </c>
      <c r="CA48" s="6">
        <v>-5156.8972</v>
      </c>
      <c r="CB48" s="6">
        <v>-38.9093</v>
      </c>
      <c r="CC48" s="6">
        <v>-35.9558</v>
      </c>
      <c r="CD48" s="6">
        <v>18.1698</v>
      </c>
      <c r="CE48" s="6">
        <v>-36.2298</v>
      </c>
      <c r="CF48" s="6">
        <v>-84.2363</v>
      </c>
      <c r="CG48" s="6">
        <v>13.1846</v>
      </c>
      <c r="CH48" s="6">
        <v>-82.3719</v>
      </c>
      <c r="CI48" s="6">
        <v>-38.7938</v>
      </c>
      <c r="CJ48" s="6">
        <v>4102.2981</v>
      </c>
      <c r="CK48" s="6">
        <v>6444.386</v>
      </c>
      <c r="CL48" s="6">
        <v>19.9635</v>
      </c>
      <c r="CM48" s="6">
        <v>2.0643</v>
      </c>
      <c r="CN48" s="6">
        <v>-419.2062</v>
      </c>
      <c r="CO48" s="6">
        <v>-57.065</v>
      </c>
      <c r="CP48" s="6">
        <v>191.0752</v>
      </c>
      <c r="CQ48" s="6">
        <v>-97.7114</v>
      </c>
      <c r="CR48" s="6">
        <v>-153.0731</v>
      </c>
      <c r="CS48" s="6">
        <v>89.8496</v>
      </c>
      <c r="CT48" s="6">
        <v>12.7002</v>
      </c>
      <c r="CU48" s="6">
        <v>-77.9652</v>
      </c>
      <c r="CV48" s="6">
        <v>-7.6047</v>
      </c>
      <c r="CW48" s="6">
        <v>174.8678</v>
      </c>
      <c r="CX48" s="6">
        <v>174.7243</v>
      </c>
      <c r="CY48" s="6">
        <v>7642.8988</v>
      </c>
      <c r="CZ48" s="6">
        <v>-62.597</v>
      </c>
      <c r="DA48" s="6">
        <v>92.1047</v>
      </c>
      <c r="DB48" s="6">
        <v>30.485</v>
      </c>
      <c r="DC48" s="6">
        <v>1.483</v>
      </c>
      <c r="DD48" s="6">
        <v>-168.4822</v>
      </c>
      <c r="DE48" s="6">
        <v>-46.3028</v>
      </c>
      <c r="DF48" s="6">
        <v>2.3194</v>
      </c>
      <c r="DG48" s="6">
        <v>94.1548</v>
      </c>
      <c r="DH48" s="6">
        <v>44.2589</v>
      </c>
      <c r="DI48" s="6">
        <v>89.6763</v>
      </c>
      <c r="DJ48" s="6">
        <v>156.5347</v>
      </c>
      <c r="DK48" s="6">
        <v>41.248</v>
      </c>
      <c r="DL48" s="6">
        <v>6.3689</v>
      </c>
      <c r="DM48" s="6">
        <v>27.4089</v>
      </c>
      <c r="DN48" s="6">
        <v>50.428</v>
      </c>
      <c r="DO48" s="6">
        <v>722.3682</v>
      </c>
      <c r="DP48" s="6">
        <v>46.0363</v>
      </c>
      <c r="DQ48" s="6">
        <v>463.7258</v>
      </c>
      <c r="DR48" s="6">
        <v>-38.6478</v>
      </c>
      <c r="DS48" s="6">
        <v>2897.0322</v>
      </c>
      <c r="DT48" s="6">
        <v>7.3359</v>
      </c>
      <c r="DU48" s="6">
        <v>-61.0766</v>
      </c>
      <c r="DV48" s="6">
        <v>2.1081</v>
      </c>
      <c r="DW48" s="6">
        <v>97.1089</v>
      </c>
      <c r="DX48" s="6">
        <v>53.0997</v>
      </c>
      <c r="DY48" s="6">
        <v>267.5192</v>
      </c>
      <c r="DZ48" s="6">
        <v>-21.7773</v>
      </c>
      <c r="EA48" s="6">
        <v>-52.9467</v>
      </c>
      <c r="EB48" s="6">
        <v>-101.662</v>
      </c>
      <c r="EC48" s="6">
        <v>54.3501</v>
      </c>
      <c r="ED48" s="6">
        <v>26.3009</v>
      </c>
      <c r="EE48" s="6">
        <v>8.0772</v>
      </c>
      <c r="EF48" s="6">
        <v>-118.1079</v>
      </c>
      <c r="EG48" s="6">
        <v>26.557</v>
      </c>
      <c r="EH48" s="6">
        <v>-34.6751</v>
      </c>
      <c r="EI48" s="6">
        <v>48.3569</v>
      </c>
      <c r="EJ48" s="6">
        <v>-400.3374</v>
      </c>
      <c r="EK48" s="6">
        <v>4.0022</v>
      </c>
      <c r="EL48" s="6">
        <v>46.0912</v>
      </c>
      <c r="EM48" s="6">
        <v>-48.3155</v>
      </c>
      <c r="EN48" s="6">
        <v>144.4961</v>
      </c>
      <c r="EO48" s="6">
        <v>85.5111</v>
      </c>
      <c r="EP48" s="6">
        <v>-23.6877</v>
      </c>
      <c r="EQ48" s="6">
        <v>12.3496</v>
      </c>
      <c r="ER48" s="6">
        <v>8.9569</v>
      </c>
      <c r="ES48" s="6">
        <v>36.7145</v>
      </c>
      <c r="ET48" s="6">
        <v>97.5518</v>
      </c>
      <c r="EU48" s="6">
        <v>7.5686</v>
      </c>
      <c r="EV48" s="6">
        <v>58.8113</v>
      </c>
      <c r="EW48" s="6">
        <v>392.8488</v>
      </c>
      <c r="EX48" s="6">
        <v>29.6374</v>
      </c>
      <c r="EY48" s="6">
        <v>-494.4662</v>
      </c>
      <c r="EZ48" s="6">
        <v>-9.615</v>
      </c>
      <c r="FA48" s="6">
        <v>-4.9649</v>
      </c>
      <c r="FB48" s="6">
        <v>3.3103</v>
      </c>
      <c r="FC48" s="6">
        <v>31.7279</v>
      </c>
      <c r="FD48" s="6">
        <v>306.6502</v>
      </c>
      <c r="FE48" s="6">
        <v>40.0725</v>
      </c>
      <c r="FF48" s="6">
        <v>-53.2548</v>
      </c>
      <c r="FG48" s="6">
        <v>-75.2648</v>
      </c>
      <c r="FH48" s="6">
        <v>-35.3252</v>
      </c>
      <c r="FI48" s="6">
        <v>155.9958</v>
      </c>
      <c r="FJ48" s="6">
        <v>12.5226</v>
      </c>
      <c r="FK48" s="6">
        <v>-59.7041</v>
      </c>
      <c r="FL48" s="6">
        <v>-24.9713</v>
      </c>
      <c r="FM48" s="6">
        <v>115.878</v>
      </c>
      <c r="FN48" s="6">
        <v>-24.8497</v>
      </c>
      <c r="FO48" s="6">
        <v>38.6873</v>
      </c>
      <c r="FP48" s="6">
        <v>21.7791</v>
      </c>
      <c r="FQ48" s="6">
        <v>283.6485</v>
      </c>
      <c r="FR48" s="6">
        <v>320.3253</v>
      </c>
      <c r="FS48" s="6">
        <v>138.8708</v>
      </c>
      <c r="FT48" s="6">
        <v>384.7793</v>
      </c>
      <c r="FU48" s="6">
        <v>-41.8581</v>
      </c>
      <c r="FV48" s="6">
        <v>-43.9816</v>
      </c>
      <c r="FW48" s="6">
        <v>-62.3254</v>
      </c>
      <c r="FX48" s="6">
        <v>5577.4159</v>
      </c>
      <c r="FY48" s="6">
        <v>185.6824</v>
      </c>
      <c r="FZ48" s="6">
        <v>390.7998</v>
      </c>
      <c r="GA48" s="6">
        <v>-57.6362</v>
      </c>
      <c r="GB48" s="6">
        <v>230.0325</v>
      </c>
      <c r="GC48" s="6">
        <v>53.0095</v>
      </c>
      <c r="GD48" s="6">
        <v>-3.1439</v>
      </c>
      <c r="GE48" s="6">
        <v>41.0681</v>
      </c>
      <c r="GF48" s="6">
        <v>177.3038</v>
      </c>
      <c r="GG48" s="6">
        <v>-7.4391</v>
      </c>
      <c r="GH48" s="6">
        <v>-8.1633</v>
      </c>
      <c r="GI48" s="6">
        <v>726.8007</v>
      </c>
      <c r="GJ48" s="6">
        <v>-588.5229</v>
      </c>
      <c r="GK48" s="6">
        <v>60.249</v>
      </c>
      <c r="GL48" s="6">
        <v>144.1236</v>
      </c>
      <c r="GM48" s="6">
        <v>328.6168</v>
      </c>
      <c r="GN48" s="6">
        <v>23.8021</v>
      </c>
      <c r="GO48" s="6">
        <v>137.0883</v>
      </c>
      <c r="GP48" s="6">
        <v>82.1327</v>
      </c>
      <c r="GQ48" s="6">
        <v>744.0007</v>
      </c>
      <c r="GR48" s="6">
        <v>16.6443</v>
      </c>
      <c r="GS48" s="6">
        <v>232.8883</v>
      </c>
      <c r="GT48" s="6">
        <v>-73.7759</v>
      </c>
      <c r="GU48" s="6">
        <v>18.4724</v>
      </c>
      <c r="GV48" s="6">
        <v>87.7316</v>
      </c>
      <c r="GW48" s="6">
        <v>4.7332</v>
      </c>
      <c r="GX48" s="6">
        <v>58.5864</v>
      </c>
      <c r="GY48" s="6">
        <v>-143.594</v>
      </c>
      <c r="GZ48" s="6">
        <v>33.3216</v>
      </c>
      <c r="HA48" s="6">
        <v>4387.7725</v>
      </c>
      <c r="HB48" s="6">
        <v>1594.1625</v>
      </c>
      <c r="HC48" s="6">
        <v>145.3551</v>
      </c>
      <c r="HD48" s="6">
        <v>90.265</v>
      </c>
      <c r="HE48" s="6">
        <v>126.4017</v>
      </c>
      <c r="HF48" s="6">
        <v>-76.9936</v>
      </c>
      <c r="HG48" s="6">
        <v>73.1433</v>
      </c>
      <c r="HH48" s="6">
        <v>49.8864</v>
      </c>
      <c r="HI48" s="6">
        <v>21.647</v>
      </c>
      <c r="HJ48" s="6">
        <v>-67.1971</v>
      </c>
      <c r="HK48" s="6">
        <v>30.3238</v>
      </c>
      <c r="HL48" s="6">
        <v>-978.4566</v>
      </c>
      <c r="HM48" s="6">
        <v>-7.5884</v>
      </c>
      <c r="HN48" s="6">
        <v>-113.6745</v>
      </c>
      <c r="HO48" s="6">
        <v>-3974.3158</v>
      </c>
      <c r="HP48" s="6">
        <v>170.3226</v>
      </c>
      <c r="HQ48" s="6">
        <v>-133.4631</v>
      </c>
      <c r="HR48" s="6">
        <v>0.2596</v>
      </c>
      <c r="HS48" s="6">
        <v>98.9616</v>
      </c>
      <c r="HT48" s="6">
        <v>87.1152</v>
      </c>
      <c r="HU48" s="6">
        <v>102.7173</v>
      </c>
      <c r="HV48" s="6">
        <v>104.8276</v>
      </c>
      <c r="HW48" s="6">
        <v>242.1528</v>
      </c>
      <c r="HX48" s="6">
        <v>-0.3849</v>
      </c>
      <c r="HY48" s="6">
        <v>31.6182</v>
      </c>
      <c r="HZ48" s="6">
        <v>165.0126</v>
      </c>
      <c r="IA48" s="6">
        <v>40.2352</v>
      </c>
      <c r="IB48" s="6">
        <v>56.0196</v>
      </c>
      <c r="IC48" s="6">
        <v>-107.377</v>
      </c>
      <c r="ID48" s="6">
        <v>18.6749</v>
      </c>
      <c r="IE48" s="6">
        <v>-17.9164</v>
      </c>
      <c r="IF48" s="6">
        <v>-32.1352</v>
      </c>
      <c r="IG48" s="6">
        <v>79.4422</v>
      </c>
      <c r="IH48" s="6">
        <v>-61.9598</v>
      </c>
      <c r="II48" s="6">
        <v>-61.4869</v>
      </c>
      <c r="IJ48" s="6">
        <v>-168.0001</v>
      </c>
      <c r="IK48" s="6">
        <v>31.6359</v>
      </c>
      <c r="IL48" s="6">
        <v>724.3316</v>
      </c>
      <c r="IM48" s="6">
        <v>27.6383</v>
      </c>
      <c r="IN48" s="6">
        <v>-50.9232</v>
      </c>
      <c r="IO48" s="6">
        <v>-5.6057</v>
      </c>
      <c r="IP48" s="6">
        <v>-1184.5598</v>
      </c>
      <c r="IQ48" s="6">
        <v>-10.1443</v>
      </c>
      <c r="IR48" s="6">
        <v>-85.9958</v>
      </c>
      <c r="IS48" s="6">
        <v>-48.1744</v>
      </c>
      <c r="IT48" s="6">
        <v>-32.8666</v>
      </c>
      <c r="IU48" s="6">
        <v>49.1718</v>
      </c>
      <c r="IV48" s="6">
        <v>-114.0933</v>
      </c>
      <c r="IW48" s="6">
        <v>207.9337</v>
      </c>
      <c r="IX48" s="6">
        <v>224.8798</v>
      </c>
      <c r="IY48" s="6">
        <v>133.1431</v>
      </c>
      <c r="IZ48" s="6">
        <v>15.1256</v>
      </c>
      <c r="JA48" s="6">
        <v>4.0559</v>
      </c>
      <c r="JB48" s="6">
        <v>-22.1542</v>
      </c>
      <c r="JC48" s="6">
        <v>-14.9348</v>
      </c>
      <c r="JD48" s="6">
        <v>-77.5745</v>
      </c>
      <c r="JE48" s="6">
        <v>44.4225</v>
      </c>
      <c r="JF48" s="6">
        <v>-1.4462</v>
      </c>
      <c r="JG48" s="6">
        <v>27.4537</v>
      </c>
      <c r="JH48" s="6">
        <v>-9.57</v>
      </c>
      <c r="JI48" s="6">
        <v>143.5483</v>
      </c>
      <c r="JJ48" s="6">
        <v>51.6126</v>
      </c>
      <c r="JK48" s="6">
        <v>13562.9343</v>
      </c>
      <c r="JL48" s="6">
        <v>-20.4626</v>
      </c>
      <c r="JM48" s="6">
        <v>79.9575</v>
      </c>
      <c r="JN48" s="6">
        <v>-208.6257</v>
      </c>
      <c r="JO48" s="6">
        <v>56.0154</v>
      </c>
      <c r="JP48" s="6">
        <v>-100.3299</v>
      </c>
      <c r="JQ48" s="6">
        <v>-90.4988</v>
      </c>
      <c r="JR48" s="6">
        <v>147.9501</v>
      </c>
      <c r="JS48" s="6">
        <v>-4.3836</v>
      </c>
      <c r="JT48" s="6">
        <v>50.502</v>
      </c>
      <c r="JU48" s="6">
        <v>-53.6441</v>
      </c>
      <c r="JV48" s="6">
        <v>-2363.3977</v>
      </c>
      <c r="JW48" s="6">
        <v>-6.0077</v>
      </c>
      <c r="JX48" s="6">
        <v>95.9014</v>
      </c>
      <c r="JY48" s="6">
        <v>10.6329</v>
      </c>
      <c r="JZ48" s="6">
        <v>16.4148</v>
      </c>
      <c r="KA48" s="6">
        <v>-81.8026</v>
      </c>
      <c r="KB48" s="6">
        <v>87.3978</v>
      </c>
      <c r="KC48" s="6">
        <v>61.4243</v>
      </c>
      <c r="KD48" s="6">
        <v>-319.1095</v>
      </c>
      <c r="KE48" s="6">
        <v>-10.8204</v>
      </c>
      <c r="KF48" s="6">
        <v>211.4413</v>
      </c>
      <c r="KG48" s="6">
        <v>-36.2897</v>
      </c>
      <c r="KH48" s="6">
        <v>-128.6365</v>
      </c>
      <c r="KI48" s="6">
        <v>-47.5554</v>
      </c>
      <c r="KJ48" s="6">
        <v>-36.9622</v>
      </c>
      <c r="KK48" s="6">
        <v>37.0075</v>
      </c>
      <c r="KL48" s="6">
        <v>13.6717</v>
      </c>
      <c r="KM48" s="6">
        <v>-1038.0135</v>
      </c>
      <c r="KN48" s="6">
        <v>-14.0808</v>
      </c>
      <c r="KO48" s="6">
        <v>315.9852</v>
      </c>
      <c r="KP48" s="6">
        <v>-58.0316</v>
      </c>
      <c r="KQ48" s="6">
        <v>99.7781</v>
      </c>
      <c r="KR48" s="6">
        <v>-141.8476</v>
      </c>
      <c r="KS48" s="6">
        <v>91.1604</v>
      </c>
      <c r="KT48" s="6">
        <v>52.811</v>
      </c>
      <c r="KU48" s="6">
        <v>41.7956</v>
      </c>
      <c r="KV48" s="6">
        <v>10.4066</v>
      </c>
      <c r="KW48" s="6">
        <v>1.8355</v>
      </c>
      <c r="KX48" s="6">
        <v>560.2322</v>
      </c>
      <c r="KY48" s="6">
        <v>1.3264</v>
      </c>
      <c r="KZ48" s="6">
        <v>-991.1757</v>
      </c>
      <c r="LA48" s="6">
        <v>56.7311</v>
      </c>
      <c r="LB48" s="6">
        <v>-15.0544</v>
      </c>
      <c r="LC48" s="6">
        <v>-296.0842</v>
      </c>
      <c r="LD48" s="6">
        <v>-22.4386</v>
      </c>
      <c r="LE48" s="6">
        <v>-97.0518</v>
      </c>
      <c r="LF48" s="6">
        <v>-22.0318</v>
      </c>
      <c r="LG48" s="6">
        <v>58.6299</v>
      </c>
      <c r="LH48" s="6">
        <v>-47.4706</v>
      </c>
      <c r="LI48" s="6">
        <v>-41.3105</v>
      </c>
      <c r="LJ48" s="6">
        <v>-1329.8685</v>
      </c>
      <c r="LK48" s="6">
        <v>-66.4165</v>
      </c>
      <c r="LL48" s="6">
        <v>-43.4639</v>
      </c>
      <c r="LM48" s="6">
        <v>-14.3964</v>
      </c>
      <c r="LN48" s="6">
        <v>87.8862</v>
      </c>
      <c r="LO48" s="6">
        <v>-59.3489</v>
      </c>
      <c r="LP48" s="6">
        <v>-31.0295</v>
      </c>
      <c r="LQ48" s="6">
        <v>63.1856</v>
      </c>
      <c r="LR48" s="6">
        <v>8.9947</v>
      </c>
      <c r="LS48" s="6">
        <v>1.7122</v>
      </c>
      <c r="LT48" s="6">
        <v>-145.3563</v>
      </c>
      <c r="LU48" s="6">
        <v>196.4257</v>
      </c>
      <c r="LV48" s="6">
        <v>32.5878</v>
      </c>
      <c r="LW48" s="6">
        <v>79.2974</v>
      </c>
      <c r="LX48" s="6">
        <v>94.9041</v>
      </c>
      <c r="LY48" s="6">
        <v>1517.9023</v>
      </c>
      <c r="LZ48" s="6">
        <v>-11.9299</v>
      </c>
      <c r="MA48" s="6">
        <v>37.4783</v>
      </c>
      <c r="MB48" s="6">
        <v>-361.0871</v>
      </c>
      <c r="MC48" s="6">
        <v>255.7735</v>
      </c>
      <c r="MD48" s="6">
        <v>60.075</v>
      </c>
      <c r="ME48" s="6">
        <v>191.2986</v>
      </c>
      <c r="MF48" s="6">
        <v>105.6076</v>
      </c>
      <c r="MG48" s="6">
        <v>31.8251</v>
      </c>
      <c r="MH48" s="6">
        <v>-42.3968</v>
      </c>
      <c r="MI48" s="6">
        <v>-136.9968</v>
      </c>
      <c r="MJ48" s="6">
        <v>113.5504</v>
      </c>
      <c r="MK48" s="6">
        <v>23.4444</v>
      </c>
      <c r="ML48" s="6">
        <v>157.8097</v>
      </c>
      <c r="MM48" s="6">
        <v>7.4314</v>
      </c>
      <c r="MN48" s="6">
        <v>-10.2158</v>
      </c>
      <c r="MO48" s="6">
        <v>157.0409</v>
      </c>
      <c r="MP48" s="6">
        <v>-7.9173</v>
      </c>
      <c r="MQ48" s="6">
        <v>-46.9808</v>
      </c>
      <c r="MR48" s="6">
        <v>-74.6413</v>
      </c>
      <c r="MS48" s="6">
        <v>11.1664</v>
      </c>
      <c r="MT48" s="6">
        <v>-264.5128</v>
      </c>
      <c r="MU48" s="6">
        <v>-247.7607</v>
      </c>
      <c r="MV48" s="6">
        <v>900.7197</v>
      </c>
      <c r="MW48" s="6">
        <v>-26.6043</v>
      </c>
      <c r="MX48" s="6">
        <v>-169.291</v>
      </c>
      <c r="MY48" s="6">
        <v>58.1515</v>
      </c>
      <c r="MZ48" s="6">
        <v>-112.4032</v>
      </c>
      <c r="NA48" s="6">
        <v>7.0735</v>
      </c>
      <c r="NB48" s="6">
        <v>-57.7849</v>
      </c>
      <c r="NC48" s="6">
        <v>-51.8759</v>
      </c>
      <c r="ND48" s="6">
        <v>79.0443</v>
      </c>
      <c r="NE48" s="6">
        <v>-156.3573</v>
      </c>
      <c r="NF48" s="6">
        <v>121.6934</v>
      </c>
      <c r="NG48" s="6">
        <v>-42.6318</v>
      </c>
      <c r="NH48" s="6">
        <v>8448.1102</v>
      </c>
      <c r="NI48" s="6">
        <v>17.443</v>
      </c>
      <c r="NJ48" s="6">
        <v>-2451.0013</v>
      </c>
      <c r="NK48" s="6">
        <v>62.7134</v>
      </c>
      <c r="NL48" s="6">
        <v>158.8166</v>
      </c>
      <c r="NM48" s="6">
        <v>145.9048</v>
      </c>
      <c r="NN48" s="6">
        <v>23.1535</v>
      </c>
      <c r="NO48" s="6">
        <v>-518.9292</v>
      </c>
      <c r="NP48" s="6">
        <v>0.39</v>
      </c>
      <c r="NQ48" s="6">
        <v>-55.1652</v>
      </c>
      <c r="NR48" s="6">
        <v>22.2404</v>
      </c>
      <c r="NS48" s="6">
        <v>-13.7719</v>
      </c>
      <c r="NT48" s="6">
        <v>93.3336</v>
      </c>
      <c r="NU48" s="6">
        <v>-40.6113</v>
      </c>
      <c r="NV48" s="6">
        <v>-301.7439</v>
      </c>
      <c r="NW48" s="6">
        <v>-108.4202</v>
      </c>
      <c r="NX48" s="6">
        <v>-61.8554</v>
      </c>
      <c r="NY48" s="6">
        <v>114.9418</v>
      </c>
      <c r="NZ48" s="6">
        <v>-69.6791</v>
      </c>
      <c r="OA48" s="6">
        <v>3349.7128</v>
      </c>
      <c r="OB48" s="6">
        <v>134.4578</v>
      </c>
      <c r="OC48" s="6">
        <v>-74.8176</v>
      </c>
      <c r="OD48" s="6">
        <v>92.6949</v>
      </c>
      <c r="OE48" s="6">
        <v>87.2168</v>
      </c>
      <c r="OF48" s="6">
        <v>38.1036</v>
      </c>
      <c r="OG48" s="6">
        <v>-55.3122</v>
      </c>
      <c r="OH48" s="6">
        <v>350.2516</v>
      </c>
      <c r="OI48" s="6">
        <v>-7.2896</v>
      </c>
      <c r="OJ48" s="6">
        <v>-61.6938</v>
      </c>
      <c r="OK48" s="6">
        <v>20.7625</v>
      </c>
      <c r="OL48" s="6">
        <v>32.457</v>
      </c>
      <c r="OM48" s="6">
        <v>273.2504</v>
      </c>
      <c r="ON48" s="6">
        <v>45.5129</v>
      </c>
      <c r="OO48" s="6">
        <v>-32.964</v>
      </c>
      <c r="OP48" s="6">
        <v>22.329</v>
      </c>
      <c r="OQ48" s="6">
        <v>-1.6525</v>
      </c>
      <c r="OR48" s="6">
        <v>5.8698</v>
      </c>
      <c r="OS48" s="6">
        <v>182.2118</v>
      </c>
      <c r="OT48" s="6">
        <v>-57.2334</v>
      </c>
      <c r="OU48" s="6">
        <v>-28.966</v>
      </c>
      <c r="OV48" s="6">
        <v>787.3563</v>
      </c>
      <c r="OW48" s="6">
        <v>10.6766</v>
      </c>
      <c r="OX48" s="6">
        <v>-14.5144</v>
      </c>
      <c r="OY48" s="6">
        <v>-975.3354</v>
      </c>
      <c r="OZ48" s="6">
        <v>26.7631</v>
      </c>
      <c r="PA48" s="6">
        <v>-48.7948</v>
      </c>
      <c r="PB48" s="6">
        <v>356.397</v>
      </c>
      <c r="PC48" s="6">
        <v>21.4587</v>
      </c>
      <c r="PD48" s="6">
        <v>-24.07</v>
      </c>
      <c r="PE48" s="6">
        <v>-26.0915</v>
      </c>
      <c r="PF48" s="6">
        <v>-2.5348</v>
      </c>
      <c r="PG48" s="6">
        <v>-650.7984</v>
      </c>
      <c r="PH48" s="6">
        <v>838.2652</v>
      </c>
      <c r="PI48" s="6">
        <v>1.3308</v>
      </c>
      <c r="PJ48" s="6">
        <v>100.3693</v>
      </c>
      <c r="PK48" s="6">
        <v>97.2174</v>
      </c>
      <c r="PL48" s="6">
        <v>18.9376</v>
      </c>
      <c r="PM48" s="6">
        <v>59.5915</v>
      </c>
      <c r="PN48" s="6">
        <v>4.3705</v>
      </c>
      <c r="PO48" s="6">
        <v>-29.9975</v>
      </c>
      <c r="PP48" s="6">
        <v>34.0749</v>
      </c>
      <c r="PQ48" s="6">
        <v>57.3981</v>
      </c>
      <c r="PR48" s="6">
        <v>0.7817</v>
      </c>
      <c r="PS48" s="6">
        <v>74.7863</v>
      </c>
      <c r="PT48" s="6">
        <v>-1.709</v>
      </c>
      <c r="PU48" s="6">
        <v>23.9642</v>
      </c>
      <c r="PV48" s="6">
        <v>-18.9613</v>
      </c>
      <c r="PW48" s="6">
        <v>367.756</v>
      </c>
      <c r="PX48" s="6">
        <v>39.2229</v>
      </c>
      <c r="PY48" s="6">
        <v>-9.5805</v>
      </c>
      <c r="PZ48" s="6">
        <v>7.1967</v>
      </c>
      <c r="QA48" s="6">
        <v>29.5062</v>
      </c>
      <c r="QB48" s="6">
        <v>-175.4672</v>
      </c>
      <c r="QC48" s="6">
        <v>-46.6274</v>
      </c>
      <c r="QD48" s="6">
        <v>57.5431</v>
      </c>
      <c r="QE48" s="6">
        <v>105.7435</v>
      </c>
      <c r="QF48" s="6">
        <v>23.3276</v>
      </c>
      <c r="QG48" s="6">
        <v>-8.3556</v>
      </c>
      <c r="QH48" s="6">
        <v>102.2979</v>
      </c>
      <c r="QI48" s="6">
        <v>-23.0095</v>
      </c>
      <c r="QJ48" s="6">
        <v>19.2892</v>
      </c>
      <c r="QK48" s="6">
        <v>36.5173</v>
      </c>
      <c r="QL48" s="6">
        <v>97.2742</v>
      </c>
      <c r="QM48" s="6">
        <v>-23.7422</v>
      </c>
      <c r="QN48" s="6">
        <v>6.6045</v>
      </c>
      <c r="QO48" s="6">
        <v>19.1961</v>
      </c>
      <c r="QP48" s="6">
        <v>48.5968</v>
      </c>
      <c r="QQ48" s="6">
        <v>-1.0931</v>
      </c>
      <c r="QR48" s="6">
        <v>-767.7237</v>
      </c>
      <c r="QS48" s="6">
        <v>-1398.1305</v>
      </c>
      <c r="QT48" s="6">
        <v>-41.3376</v>
      </c>
      <c r="QU48" s="6">
        <v>31.1619</v>
      </c>
      <c r="QV48" s="6">
        <v>10.5251</v>
      </c>
      <c r="QW48" s="6">
        <v>592.162</v>
      </c>
      <c r="QX48" s="6">
        <v>79.9511</v>
      </c>
      <c r="QY48" s="6">
        <v>33.3215</v>
      </c>
      <c r="QZ48" s="6">
        <v>1880.787</v>
      </c>
      <c r="RA48" s="6">
        <v>34.1003</v>
      </c>
      <c r="RB48" s="6">
        <v>-175.5478</v>
      </c>
      <c r="RC48" s="6">
        <v>-142.2955</v>
      </c>
      <c r="RD48" s="6">
        <v>-110.6935</v>
      </c>
      <c r="RE48" s="6">
        <v>-111.8105</v>
      </c>
      <c r="RF48" s="6">
        <v>-1289.2221</v>
      </c>
      <c r="RG48" s="6">
        <v>-52.2282</v>
      </c>
      <c r="RH48" s="6">
        <v>-34.7254</v>
      </c>
      <c r="RI48" s="6">
        <v>743.2612</v>
      </c>
      <c r="RJ48" s="6">
        <v>-11.2355</v>
      </c>
      <c r="RK48" s="6">
        <v>-6.0496</v>
      </c>
      <c r="RL48" s="6">
        <v>44.983</v>
      </c>
      <c r="RM48" s="6">
        <v>-33.9305</v>
      </c>
      <c r="RN48" s="6">
        <v>29.4695</v>
      </c>
      <c r="RO48" s="6">
        <v>42.6148</v>
      </c>
      <c r="RP48" s="6">
        <v>9.0914</v>
      </c>
      <c r="RQ48" s="6">
        <v>-4.0387</v>
      </c>
      <c r="RR48" s="6">
        <v>136.7878</v>
      </c>
      <c r="RS48" s="6">
        <v>21.8523</v>
      </c>
      <c r="RT48" s="6">
        <v>2.4951</v>
      </c>
      <c r="RU48" s="6">
        <v>22.6972</v>
      </c>
      <c r="RV48" s="6">
        <v>7.291</v>
      </c>
      <c r="RW48" s="6">
        <v>66.0675</v>
      </c>
      <c r="RX48" s="6">
        <v>7.2973</v>
      </c>
      <c r="RY48" s="6">
        <v>2.2305</v>
      </c>
      <c r="RZ48" s="6">
        <v>-8.7</v>
      </c>
      <c r="SA48" s="6">
        <v>28.4057</v>
      </c>
      <c r="SB48" s="6">
        <v>27.409</v>
      </c>
      <c r="SC48" s="6">
        <v>65.0206</v>
      </c>
      <c r="SD48" s="6">
        <v>-181.7037</v>
      </c>
      <c r="SE48" s="6">
        <v>56.8624</v>
      </c>
      <c r="SF48" s="6">
        <v>-16.7289</v>
      </c>
      <c r="SG48" s="6">
        <v>149.614</v>
      </c>
      <c r="SH48" s="6">
        <v>-39.5088</v>
      </c>
      <c r="SI48" s="6">
        <v>32.9119</v>
      </c>
      <c r="SJ48" s="6">
        <v>-236.5357</v>
      </c>
      <c r="SK48" s="6">
        <v>-63.1377</v>
      </c>
      <c r="SL48" s="6">
        <v>27.3479</v>
      </c>
      <c r="SM48" s="6">
        <v>23.9695</v>
      </c>
      <c r="SN48" s="6">
        <v>-73.8423</v>
      </c>
      <c r="SO48" s="6">
        <v>114.3044</v>
      </c>
      <c r="SP48" s="6">
        <v>15.7906</v>
      </c>
      <c r="SQ48" s="6">
        <v>144.1067</v>
      </c>
      <c r="SR48" s="6">
        <v>55.202</v>
      </c>
      <c r="SS48" s="6">
        <v>-97.4001</v>
      </c>
      <c r="ST48" s="6">
        <v>17.6793</v>
      </c>
      <c r="SU48" s="6">
        <v>31.1069</v>
      </c>
      <c r="SV48" s="6">
        <v>238.9914</v>
      </c>
      <c r="SW48" s="6">
        <v>-42.7478</v>
      </c>
      <c r="SX48" s="6">
        <v>17.7835</v>
      </c>
      <c r="SY48" s="6">
        <v>-86.2486</v>
      </c>
      <c r="SZ48" s="6">
        <v>-96.8325</v>
      </c>
      <c r="TA48" s="6">
        <v>-34.5805</v>
      </c>
      <c r="TB48" s="6">
        <v>-1172.8348</v>
      </c>
      <c r="TC48" s="6">
        <v>42.2539</v>
      </c>
      <c r="TD48" s="6">
        <v>-121.2097</v>
      </c>
      <c r="TE48" s="6">
        <v>-41.9605</v>
      </c>
      <c r="TF48" s="6">
        <v>-55.416</v>
      </c>
      <c r="TG48" s="6">
        <v>-9.2317</v>
      </c>
      <c r="TH48" s="6">
        <v>-39.9773</v>
      </c>
      <c r="TI48" s="6">
        <v>455.1971</v>
      </c>
      <c r="TJ48" s="6">
        <v>-10.3961</v>
      </c>
      <c r="TK48" s="6">
        <v>-122.5068</v>
      </c>
      <c r="TL48" s="6">
        <v>-6.83</v>
      </c>
      <c r="TM48" s="6">
        <v>-224.6284</v>
      </c>
      <c r="TN48" s="6">
        <v>-371.4379</v>
      </c>
      <c r="TO48" s="6">
        <v>22.5511</v>
      </c>
      <c r="TP48" s="6">
        <v>-24.5371</v>
      </c>
      <c r="TQ48" s="6">
        <v>-9.6901</v>
      </c>
      <c r="TR48" s="6">
        <v>280.5552</v>
      </c>
      <c r="TS48" s="6">
        <v>16.0219</v>
      </c>
      <c r="TT48" s="6">
        <v>2.8552</v>
      </c>
      <c r="TU48" s="6">
        <v>142.7652</v>
      </c>
      <c r="TV48" s="6">
        <v>50.4107</v>
      </c>
      <c r="TW48" s="6">
        <v>22.6786</v>
      </c>
      <c r="TX48" s="6">
        <v>-0.3997</v>
      </c>
      <c r="TY48" s="6">
        <v>7.9532</v>
      </c>
      <c r="TZ48" s="6">
        <v>17.3125</v>
      </c>
      <c r="UA48" s="6">
        <v>16.2667</v>
      </c>
      <c r="UB48" s="6">
        <v>16.0508</v>
      </c>
      <c r="UC48" s="6">
        <v>-37.6147</v>
      </c>
      <c r="UD48" s="6">
        <v>-65.4244</v>
      </c>
      <c r="UE48" s="6">
        <v>269.2389</v>
      </c>
      <c r="UF48" s="6">
        <v>8.7411</v>
      </c>
      <c r="UG48" s="6">
        <v>-130.0016</v>
      </c>
      <c r="UH48" s="6">
        <v>6.0949</v>
      </c>
      <c r="UI48" s="6">
        <v>-39.2902</v>
      </c>
      <c r="UJ48" s="6">
        <v>110.3596</v>
      </c>
      <c r="UK48" s="6">
        <v>-489.6885</v>
      </c>
      <c r="UL48" s="6">
        <v>22.4721</v>
      </c>
      <c r="UM48" s="6">
        <v>-18.0314</v>
      </c>
      <c r="UN48" s="6">
        <v>-1058.6597</v>
      </c>
      <c r="UO48" s="6">
        <v>-132.7323</v>
      </c>
      <c r="UP48" s="6">
        <v>-30.7562</v>
      </c>
      <c r="UQ48" s="6">
        <v>-468.2704</v>
      </c>
      <c r="UR48" s="6">
        <v>28.6318</v>
      </c>
      <c r="US48" s="6">
        <v>9.9682</v>
      </c>
      <c r="UT48" s="6">
        <v>132.2755</v>
      </c>
      <c r="UU48" s="6">
        <v>13.5022</v>
      </c>
      <c r="UV48" s="6">
        <v>-839.0355</v>
      </c>
      <c r="UW48" s="6">
        <v>15.4338</v>
      </c>
      <c r="UX48" s="6">
        <v>21.3603</v>
      </c>
      <c r="UY48" s="6">
        <v>-38.791</v>
      </c>
      <c r="UZ48" s="6">
        <v>2000.0554</v>
      </c>
      <c r="VA48" s="6">
        <v>3.6366</v>
      </c>
      <c r="VB48" s="6">
        <v>-82.3319</v>
      </c>
      <c r="VC48" s="6">
        <v>22.6348</v>
      </c>
      <c r="VD48" s="6">
        <v>283.0939</v>
      </c>
      <c r="VE48" s="6">
        <v>2.7154</v>
      </c>
      <c r="VF48" s="6">
        <v>394.1928</v>
      </c>
      <c r="VG48" s="6">
        <v>65.9328</v>
      </c>
      <c r="VH48" s="6">
        <v>-20.0165</v>
      </c>
      <c r="VI48" s="6">
        <v>6.3675</v>
      </c>
      <c r="VJ48" s="6">
        <v>-847.1815</v>
      </c>
      <c r="VK48" s="6">
        <v>-119.667</v>
      </c>
      <c r="VL48" s="6">
        <v>-40.2836</v>
      </c>
      <c r="VM48" s="6">
        <v>8.955</v>
      </c>
      <c r="VN48" s="6">
        <v>-125.8229</v>
      </c>
      <c r="VO48" s="6">
        <v>102.4588</v>
      </c>
      <c r="VP48" s="6">
        <v>-7.4555</v>
      </c>
      <c r="VQ48" s="6">
        <v>-56.9953</v>
      </c>
      <c r="VR48" s="6">
        <v>-73.3283</v>
      </c>
      <c r="VS48" s="6">
        <v>-38.4549</v>
      </c>
      <c r="VT48" s="6">
        <v>102.8482</v>
      </c>
      <c r="VU48" s="6">
        <v>423.6942</v>
      </c>
      <c r="VV48" s="6">
        <v>-29.8856</v>
      </c>
      <c r="VW48" s="6">
        <v>434.1312</v>
      </c>
      <c r="VX48" s="6">
        <v>77.829</v>
      </c>
      <c r="VY48" s="6">
        <v>-95.673</v>
      </c>
      <c r="VZ48" s="6">
        <v>60.8581</v>
      </c>
      <c r="WA48" s="6">
        <v>-19.6768</v>
      </c>
      <c r="WB48" s="6">
        <v>136.7219</v>
      </c>
      <c r="WC48" s="6">
        <v>2.4027</v>
      </c>
      <c r="WD48" s="6">
        <v>-73.893</v>
      </c>
      <c r="WE48" s="6">
        <v>28.2291</v>
      </c>
      <c r="WF48" s="6">
        <v>-619.4475</v>
      </c>
      <c r="WG48" s="6">
        <v>-50.9938</v>
      </c>
      <c r="WH48" s="6">
        <v>-11.7121</v>
      </c>
      <c r="WI48" s="6">
        <v>4.8964</v>
      </c>
      <c r="WJ48" s="6">
        <v>73.5802</v>
      </c>
      <c r="WK48" s="6">
        <v>7.5324</v>
      </c>
      <c r="WL48" s="6">
        <v>-79548.0738</v>
      </c>
      <c r="WM48" s="6">
        <v>101.9644</v>
      </c>
      <c r="WN48" s="6">
        <v>134.8777</v>
      </c>
      <c r="WO48" s="6">
        <v>0.0124</v>
      </c>
      <c r="WP48" s="6">
        <v>-24.2174</v>
      </c>
      <c r="WQ48" s="6">
        <v>9.7906</v>
      </c>
      <c r="WR48" s="6">
        <v>81.9276</v>
      </c>
      <c r="WS48" s="6">
        <v>10.042</v>
      </c>
      <c r="WT48" s="6">
        <v>23.1222</v>
      </c>
      <c r="WU48" s="6">
        <v>97.768</v>
      </c>
      <c r="WV48" s="6">
        <v>36.6238</v>
      </c>
      <c r="WW48" s="6">
        <v>17.2678</v>
      </c>
      <c r="WX48" s="6">
        <v>37.7875</v>
      </c>
      <c r="WY48" s="6">
        <v>-81.6754</v>
      </c>
      <c r="WZ48" s="6">
        <v>-143.0646</v>
      </c>
      <c r="XA48" s="6">
        <v>-8.0452</v>
      </c>
      <c r="XB48" s="6">
        <v>-226.7879</v>
      </c>
      <c r="XC48" s="6">
        <v>-39.4928</v>
      </c>
      <c r="XD48" s="6">
        <v>71.0619</v>
      </c>
      <c r="XE48" s="6">
        <v>-8.0498</v>
      </c>
      <c r="XF48" s="6">
        <v>34.3181</v>
      </c>
      <c r="XG48" s="6">
        <v>1011.5414</v>
      </c>
      <c r="XH48" s="6">
        <v>56.5178</v>
      </c>
      <c r="XI48" s="6">
        <v>51.085</v>
      </c>
      <c r="XJ48" s="6">
        <v>7.7665</v>
      </c>
      <c r="XK48" s="6">
        <v>-4.3237</v>
      </c>
      <c r="XL48" s="6">
        <v>119.0147</v>
      </c>
      <c r="XM48" s="6">
        <v>-2.3548</v>
      </c>
      <c r="XN48" s="6">
        <v>610.8214</v>
      </c>
      <c r="XO48" s="6">
        <v>36.7735</v>
      </c>
      <c r="XP48" s="6">
        <v>-197.1101</v>
      </c>
      <c r="XQ48" s="6">
        <v>10.313</v>
      </c>
      <c r="XR48" s="6">
        <v>19.4324</v>
      </c>
      <c r="XS48" s="6">
        <v>23.2612</v>
      </c>
      <c r="XT48" s="6">
        <v>13.53</v>
      </c>
      <c r="XU48" s="6">
        <v>25.5846</v>
      </c>
      <c r="XV48" s="6">
        <v>53.0618</v>
      </c>
      <c r="XW48" s="6">
        <v>-21.4736</v>
      </c>
      <c r="XX48" s="6">
        <v>500.9846</v>
      </c>
      <c r="XY48" s="6">
        <v>-3.5699</v>
      </c>
      <c r="XZ48" s="6">
        <v>-31.3892</v>
      </c>
      <c r="YA48" s="6">
        <v>24.449</v>
      </c>
      <c r="YB48" s="6">
        <v>-1952.5002</v>
      </c>
      <c r="YC48" s="6">
        <v>-111.047</v>
      </c>
      <c r="YD48" s="6">
        <v>11.1973</v>
      </c>
      <c r="YE48" s="6">
        <v>-46.5688</v>
      </c>
      <c r="YF48" s="6">
        <v>2.1177</v>
      </c>
      <c r="YG48" s="6">
        <v>-84.304</v>
      </c>
      <c r="YH48" s="6">
        <v>-60.3888</v>
      </c>
      <c r="YI48" s="6">
        <v>-2.6503</v>
      </c>
      <c r="YJ48" s="6">
        <v>102.4573</v>
      </c>
      <c r="YK48" s="6">
        <v>-154.9989</v>
      </c>
      <c r="YL48" s="6">
        <v>8.586</v>
      </c>
      <c r="YM48" s="6">
        <v>-2048.5922</v>
      </c>
      <c r="YN48" s="6">
        <v>13.2395</v>
      </c>
      <c r="YO48" s="6">
        <v>8.1734</v>
      </c>
      <c r="YP48" s="6">
        <v>4.0421</v>
      </c>
      <c r="YQ48" s="6">
        <v>18.2964</v>
      </c>
      <c r="YR48" s="6">
        <v>10.5256</v>
      </c>
      <c r="YS48" s="6">
        <v>20.7711</v>
      </c>
      <c r="YT48" s="6">
        <v>628.6999</v>
      </c>
      <c r="YU48" s="6">
        <v>165.8458</v>
      </c>
      <c r="YV48" s="6">
        <v>1.959</v>
      </c>
      <c r="YW48" s="6">
        <v>24.2836</v>
      </c>
      <c r="YX48" s="6">
        <v>18.8777</v>
      </c>
      <c r="YY48" s="6">
        <v>23.482</v>
      </c>
      <c r="YZ48" s="6">
        <v>14.0233</v>
      </c>
      <c r="ZA48" s="6">
        <v>-62.6563</v>
      </c>
      <c r="ZB48" s="6">
        <v>84.3958</v>
      </c>
      <c r="ZC48" s="6">
        <v>95.9242</v>
      </c>
      <c r="ZD48" s="6">
        <v>-2.0801</v>
      </c>
      <c r="ZE48" s="6">
        <v>-458.479</v>
      </c>
      <c r="ZF48" s="6">
        <v>580.314</v>
      </c>
      <c r="ZG48" s="6">
        <v>38.223</v>
      </c>
      <c r="ZH48" s="6">
        <v>13.1209</v>
      </c>
      <c r="ZI48" s="6">
        <v>-58.0192</v>
      </c>
      <c r="ZJ48" s="6">
        <v>-59.5208</v>
      </c>
      <c r="ZK48" s="6">
        <v>24.486</v>
      </c>
      <c r="ZL48" s="6">
        <v>-3.1657</v>
      </c>
      <c r="ZM48" s="6">
        <v>17.5085</v>
      </c>
      <c r="ZN48" s="6">
        <v>23.3335</v>
      </c>
      <c r="ZO48" s="6">
        <v>21.892</v>
      </c>
      <c r="ZP48" s="6">
        <v>34.3256</v>
      </c>
      <c r="ZQ48" s="6">
        <v>24.2395</v>
      </c>
      <c r="ZR48" s="6">
        <v>46.5026</v>
      </c>
      <c r="ZS48" s="6">
        <v>-275.6408</v>
      </c>
      <c r="ZT48" s="6">
        <v>6.9329</v>
      </c>
      <c r="ZU48" s="6">
        <v>1446.1205</v>
      </c>
      <c r="ZV48" s="6">
        <v>-45.8864</v>
      </c>
      <c r="ZW48" s="6">
        <v>-16.0468</v>
      </c>
      <c r="ZX48" s="6">
        <v>10.2426</v>
      </c>
      <c r="ZY48" s="6">
        <v>1313.1617</v>
      </c>
      <c r="ZZ48" s="6">
        <v>105.2701</v>
      </c>
      <c r="AAA48" s="6">
        <v>-0.7799</v>
      </c>
      <c r="AAB48" s="6">
        <v>7.9179</v>
      </c>
      <c r="AAC48" s="6">
        <v>258.8968</v>
      </c>
      <c r="AAD48" s="6">
        <v>9.1562</v>
      </c>
      <c r="AAE48" s="6">
        <v>-652.2978</v>
      </c>
      <c r="AAF48" s="6">
        <v>8.3094</v>
      </c>
      <c r="AAG48" s="6">
        <v>4.1646</v>
      </c>
      <c r="AAH48" s="6">
        <v>49.0934</v>
      </c>
      <c r="AAI48" s="6">
        <v>-1242.1724</v>
      </c>
      <c r="AAJ48" s="6">
        <v>-32413.5863</v>
      </c>
      <c r="AAK48" s="6">
        <v>-38.5602</v>
      </c>
      <c r="AAL48" s="6">
        <v>-218.3507</v>
      </c>
      <c r="AAM48" s="6">
        <v>226.7059</v>
      </c>
      <c r="AAN48" s="6">
        <v>0.0495</v>
      </c>
      <c r="AAO48" s="6">
        <v>-77.9281</v>
      </c>
      <c r="AAP48" s="6">
        <v>57.9432</v>
      </c>
      <c r="AAQ48" s="6">
        <v>-33.467</v>
      </c>
      <c r="AAR48" s="6">
        <v>773.2237</v>
      </c>
      <c r="AAS48" s="6">
        <v>108.9798</v>
      </c>
      <c r="AAT48" s="6">
        <v>17.7495</v>
      </c>
      <c r="AAU48" s="6">
        <v>64.0362</v>
      </c>
      <c r="AAV48" s="6">
        <v>22.9689</v>
      </c>
      <c r="AAW48" s="6">
        <v>-26.3639</v>
      </c>
      <c r="AAX48" s="6">
        <v>155.5273</v>
      </c>
      <c r="AAY48" s="6">
        <v>-174.2411</v>
      </c>
      <c r="AAZ48" s="6">
        <v>-7.1763</v>
      </c>
      <c r="ABA48" s="6">
        <v>48.4785</v>
      </c>
      <c r="ABB48" s="6">
        <v>-101.4135</v>
      </c>
      <c r="ABC48" s="6">
        <v>69.5742</v>
      </c>
      <c r="ABD48" s="6">
        <v>76.1496</v>
      </c>
      <c r="ABE48" s="6">
        <v>-241.8538</v>
      </c>
      <c r="ABF48" s="6">
        <v>-15.0419</v>
      </c>
      <c r="ABG48" s="6">
        <v>184.5682</v>
      </c>
      <c r="ABH48" s="6">
        <v>-21.5194</v>
      </c>
      <c r="ABI48" s="6">
        <v>-52.0402</v>
      </c>
      <c r="ABJ48" s="6">
        <v>13.1693</v>
      </c>
      <c r="ABK48" s="6">
        <v>22.9739</v>
      </c>
      <c r="ABL48" s="6">
        <v>97.4754</v>
      </c>
      <c r="ABM48" s="6">
        <v>-88.9685</v>
      </c>
      <c r="ABN48" s="6">
        <v>-30.9166</v>
      </c>
      <c r="ABO48" s="6">
        <v>40.6837</v>
      </c>
      <c r="ABP48" s="6">
        <v>24.4052</v>
      </c>
      <c r="ABQ48" s="6">
        <v>-27.1607</v>
      </c>
      <c r="ABR48" s="6">
        <v>27.0609</v>
      </c>
      <c r="ABS48" s="6">
        <v>35.3475</v>
      </c>
      <c r="ABT48" s="6">
        <v>45.1807</v>
      </c>
      <c r="ABU48" s="6">
        <v>938.66</v>
      </c>
      <c r="ABV48" s="6">
        <v>-43.2163</v>
      </c>
      <c r="ABW48" s="6">
        <v>-7.0081</v>
      </c>
      <c r="ABX48" s="6">
        <v>75.4934</v>
      </c>
      <c r="ABY48" s="6">
        <v>139.2118</v>
      </c>
      <c r="ABZ48" s="6">
        <v>6.2331</v>
      </c>
      <c r="ACA48" s="6">
        <v>-428.172</v>
      </c>
      <c r="ACB48" s="6">
        <v>-26.0794</v>
      </c>
      <c r="ACC48" s="6">
        <v>-206.7026</v>
      </c>
      <c r="ACD48" s="6">
        <v>2.4188</v>
      </c>
      <c r="ACE48" s="6">
        <v>-748.2874</v>
      </c>
      <c r="ACF48" s="6">
        <v>311.8874</v>
      </c>
      <c r="ACG48" s="6">
        <v>-97.812</v>
      </c>
      <c r="ACH48" s="6">
        <v>-33.0368</v>
      </c>
      <c r="ACI48" s="6">
        <v>-33.9303</v>
      </c>
      <c r="ACJ48" s="6">
        <v>7.2558</v>
      </c>
      <c r="ACK48" s="6">
        <v>123.0761</v>
      </c>
      <c r="ACL48" s="6">
        <v>-99.3825</v>
      </c>
      <c r="ACM48" s="6">
        <v>-161.1983</v>
      </c>
      <c r="ACN48" s="6">
        <v>65.4986</v>
      </c>
      <c r="ACO48" s="6">
        <v>-45.1427</v>
      </c>
      <c r="ACP48" s="6">
        <v>32.5258</v>
      </c>
      <c r="ACQ48" s="6">
        <v>600.4819</v>
      </c>
      <c r="ACR48" s="6">
        <v>-830.3411</v>
      </c>
      <c r="ACS48" s="6">
        <v>37.2184</v>
      </c>
      <c r="ACT48" s="6">
        <v>44.9065</v>
      </c>
      <c r="ACU48" s="6">
        <v>655.6571</v>
      </c>
      <c r="ACV48" s="6">
        <v>-72.2219</v>
      </c>
      <c r="ACW48" s="6">
        <v>122.36</v>
      </c>
      <c r="ACX48" s="6">
        <v>1731.9146</v>
      </c>
      <c r="ACY48" s="6">
        <v>102.4971</v>
      </c>
      <c r="ACZ48" s="6">
        <v>93.0767</v>
      </c>
      <c r="ADA48" s="6">
        <v>-80.2425</v>
      </c>
      <c r="ADB48" s="6">
        <v>27.3722</v>
      </c>
      <c r="ADC48" s="6">
        <v>427.5516</v>
      </c>
      <c r="ADD48" s="6">
        <v>18.0009</v>
      </c>
      <c r="ADE48" s="6">
        <v>3.3961</v>
      </c>
      <c r="ADF48" s="6">
        <v>-64.0012</v>
      </c>
      <c r="ADG48" s="6">
        <v>21.2005</v>
      </c>
      <c r="ADH48" s="6">
        <v>-4.1598</v>
      </c>
      <c r="ADI48" s="6">
        <v>14.1077</v>
      </c>
      <c r="ADJ48" s="6">
        <v>5.057</v>
      </c>
      <c r="ADK48" s="6">
        <v>-426.2515</v>
      </c>
      <c r="ADL48" s="6">
        <v>127.1393</v>
      </c>
      <c r="ADM48" s="6">
        <v>25.2465</v>
      </c>
      <c r="ADN48" s="6">
        <v>71.1552</v>
      </c>
      <c r="ADO48" s="6">
        <v>71.3092</v>
      </c>
      <c r="ADP48" s="6">
        <v>232.3671</v>
      </c>
      <c r="ADQ48" s="6">
        <v>22.4594</v>
      </c>
      <c r="ADR48" s="6">
        <v>-62.18</v>
      </c>
      <c r="ADS48" s="6">
        <v>36.8566</v>
      </c>
      <c r="ADT48" s="6">
        <v>-110.6073</v>
      </c>
      <c r="ADU48" s="6">
        <v>1068.7608</v>
      </c>
      <c r="ADV48" s="6">
        <v>23.1392</v>
      </c>
      <c r="ADW48" s="6">
        <v>285.6186</v>
      </c>
      <c r="ADX48" s="6">
        <v>37.0148</v>
      </c>
      <c r="ADY48" s="6">
        <v>160.1238</v>
      </c>
      <c r="ADZ48" s="6">
        <v>-40.9174</v>
      </c>
      <c r="AEA48" s="6">
        <v>46.8862</v>
      </c>
      <c r="AEB48" s="6">
        <v>5.3662</v>
      </c>
      <c r="AEC48" s="6">
        <v>10.1981</v>
      </c>
      <c r="AED48" s="6">
        <v>-20.221</v>
      </c>
      <c r="AEE48" s="6">
        <v>-12.7323</v>
      </c>
      <c r="AEF48" s="6">
        <v>52.5403</v>
      </c>
      <c r="AEG48" s="6">
        <v>91.1282</v>
      </c>
      <c r="AEH48" s="6">
        <v>2171.5782</v>
      </c>
      <c r="AEI48" s="6">
        <v>-37.5323</v>
      </c>
      <c r="AEJ48" s="6">
        <v>-42.4075</v>
      </c>
      <c r="AEK48" s="6">
        <v>69.7617</v>
      </c>
      <c r="AEL48" s="6">
        <v>-16.6115</v>
      </c>
      <c r="AEM48" s="6">
        <v>-45.9158</v>
      </c>
      <c r="AEN48" s="6">
        <v>2.0924</v>
      </c>
      <c r="AEO48" s="6">
        <v>65.7402</v>
      </c>
      <c r="AEP48" s="6">
        <v>134.3947</v>
      </c>
      <c r="AEQ48" s="6">
        <v>-40.7049</v>
      </c>
      <c r="AER48" s="6">
        <v>19.4303</v>
      </c>
      <c r="AES48" s="6">
        <v>80.7417</v>
      </c>
      <c r="AET48" s="6">
        <v>-24.3535</v>
      </c>
      <c r="AEU48" s="6">
        <v>-587.7892</v>
      </c>
      <c r="AEV48" s="6">
        <v>8.2475</v>
      </c>
      <c r="AEW48" s="6">
        <v>85.0726</v>
      </c>
      <c r="AEX48" s="6">
        <v>96.3986</v>
      </c>
      <c r="AEY48" s="6">
        <v>-159.0011</v>
      </c>
      <c r="AEZ48" s="6">
        <v>-63.6463</v>
      </c>
      <c r="AFA48" s="6">
        <v>148.2186</v>
      </c>
      <c r="AFB48" s="6">
        <v>-553.8881</v>
      </c>
      <c r="AFC48" s="6">
        <v>60.7721</v>
      </c>
      <c r="AFD48" s="6">
        <v>-62.336</v>
      </c>
      <c r="AFE48" s="6">
        <v>78.2103</v>
      </c>
      <c r="AFF48" s="6">
        <v>431.9293</v>
      </c>
      <c r="AFG48" s="6">
        <v>-34.3657</v>
      </c>
      <c r="AFH48" s="6">
        <v>-191.1701</v>
      </c>
      <c r="AFI48" s="6">
        <v>57.0682</v>
      </c>
      <c r="AFJ48" s="6">
        <v>128.8156</v>
      </c>
      <c r="AFK48" s="6">
        <v>-70.2324</v>
      </c>
      <c r="AFL48" s="6">
        <v>679.7043</v>
      </c>
      <c r="AFM48" s="6">
        <v>158.3502</v>
      </c>
      <c r="AFN48" s="6">
        <v>130.6356</v>
      </c>
      <c r="AFO48" s="6">
        <v>164.2353</v>
      </c>
      <c r="AFP48" s="6">
        <v>-16.646</v>
      </c>
      <c r="AFQ48" s="6">
        <v>18.9185</v>
      </c>
      <c r="AFR48" s="6">
        <v>-38.4543</v>
      </c>
      <c r="AFS48" s="6">
        <v>85.2655</v>
      </c>
      <c r="AFT48" s="6">
        <v>74.2325</v>
      </c>
      <c r="AFU48" s="6">
        <v>108.0158</v>
      </c>
      <c r="AFV48" s="6">
        <v>-118.4311</v>
      </c>
      <c r="AFW48" s="6">
        <v>-24.896</v>
      </c>
      <c r="AFX48" s="6">
        <v>1295.6609</v>
      </c>
      <c r="AFY48" s="6">
        <v>-2.3904</v>
      </c>
      <c r="AFZ48" s="6">
        <v>-190.809</v>
      </c>
      <c r="AGA48" s="6">
        <v>-6.1321</v>
      </c>
      <c r="AGB48" s="6">
        <v>-4.5209</v>
      </c>
      <c r="AGC48" s="6">
        <v>53.9722</v>
      </c>
      <c r="AGD48" s="6">
        <v>-6.1201</v>
      </c>
      <c r="AGE48" s="6">
        <v>-10.8593</v>
      </c>
      <c r="AGF48" s="6">
        <v>-28.7153</v>
      </c>
      <c r="AGG48" s="6">
        <v>14.1157</v>
      </c>
      <c r="AGH48" s="6">
        <v>-79.8672</v>
      </c>
      <c r="AGI48" s="6">
        <v>-338.4028</v>
      </c>
      <c r="AGJ48" s="6">
        <v>15.5726</v>
      </c>
      <c r="AGK48" s="6">
        <v>40.1109</v>
      </c>
      <c r="AGL48" s="6">
        <v>-7.3715</v>
      </c>
      <c r="AGM48" s="6">
        <v>66.9599</v>
      </c>
      <c r="AGN48" s="6">
        <v>574.366</v>
      </c>
      <c r="AGO48" s="6">
        <v>-205.5995</v>
      </c>
      <c r="AGP48" s="6">
        <v>91.226</v>
      </c>
      <c r="AGQ48" s="6">
        <v>22.978</v>
      </c>
      <c r="AGR48" s="6">
        <v>132.7759</v>
      </c>
      <c r="AGS48" s="6">
        <v>193.357</v>
      </c>
      <c r="AGT48" s="6">
        <v>861.8564</v>
      </c>
      <c r="AGU48" s="6">
        <v>-75.4828</v>
      </c>
      <c r="AGV48" s="6">
        <v>169.9945</v>
      </c>
      <c r="AGW48" s="6">
        <v>108.7131</v>
      </c>
      <c r="AGX48" s="6">
        <v>-11.3768</v>
      </c>
      <c r="AGY48" s="6">
        <v>-35.8001</v>
      </c>
      <c r="AGZ48" s="6">
        <v>-25.4619</v>
      </c>
      <c r="AHA48" s="6">
        <v>-12.2686</v>
      </c>
      <c r="AHB48" s="6">
        <v>-44.1292</v>
      </c>
      <c r="AHC48" s="6">
        <v>0.1029</v>
      </c>
      <c r="AHD48" s="6">
        <v>-1645.4447</v>
      </c>
      <c r="AHE48" s="6">
        <v>172.3088</v>
      </c>
      <c r="AHF48" s="6">
        <v>-42.0197</v>
      </c>
      <c r="AHG48" s="6">
        <v>14.287</v>
      </c>
      <c r="AHH48" s="6">
        <v>57.3082</v>
      </c>
      <c r="AHI48" s="6">
        <v>-48.1541</v>
      </c>
      <c r="AHJ48" s="6">
        <v>268.5747</v>
      </c>
      <c r="AHK48" s="6">
        <v>550.4122</v>
      </c>
      <c r="AHL48" s="6">
        <v>38.2248</v>
      </c>
      <c r="AHM48" s="6">
        <v>-10.4293</v>
      </c>
      <c r="AHN48" s="6">
        <v>-21.2642</v>
      </c>
      <c r="AHO48" s="6">
        <v>-188.3288</v>
      </c>
      <c r="AHP48" s="6">
        <v>32.5953</v>
      </c>
      <c r="AHQ48" s="6">
        <v>-295.4436</v>
      </c>
      <c r="AHR48" s="6">
        <v>10.2862</v>
      </c>
      <c r="AHS48" s="6">
        <v>12.1791</v>
      </c>
      <c r="AHT48" s="6">
        <v>-19.2579</v>
      </c>
      <c r="AHU48" s="6">
        <v>-150.7535</v>
      </c>
      <c r="AHV48" s="6">
        <v>-3.7355</v>
      </c>
      <c r="AHW48" s="6">
        <v>508.373</v>
      </c>
      <c r="AHX48" s="6">
        <v>-20.4915</v>
      </c>
      <c r="AHY48" s="6">
        <v>-40.7163</v>
      </c>
      <c r="AHZ48" s="6">
        <v>6.1961</v>
      </c>
      <c r="AIA48" s="6">
        <v>141.6775</v>
      </c>
      <c r="AIB48" s="6">
        <v>-136.2674</v>
      </c>
      <c r="AIC48" s="6">
        <v>28.929</v>
      </c>
      <c r="AID48" s="6">
        <v>226.2867</v>
      </c>
      <c r="AIE48" s="6">
        <v>85.308</v>
      </c>
      <c r="AIF48" s="6">
        <v>344.982</v>
      </c>
      <c r="AIG48" s="6">
        <v>55.9211</v>
      </c>
      <c r="AIH48" s="6">
        <v>55.6104</v>
      </c>
      <c r="AII48" s="6">
        <v>4.7922</v>
      </c>
      <c r="AIJ48" s="6">
        <v>-119.3316</v>
      </c>
      <c r="AIK48" s="6">
        <v>169.3468</v>
      </c>
      <c r="AIL48" s="6">
        <v>-30.3503</v>
      </c>
      <c r="AIM48" s="6">
        <v>-2.3395</v>
      </c>
      <c r="AIN48" s="6">
        <v>-14.7477</v>
      </c>
      <c r="AIO48" s="6">
        <v>143.422</v>
      </c>
      <c r="AIP48" s="6">
        <v>-29.0081</v>
      </c>
      <c r="AIQ48" s="6">
        <v>200.5407</v>
      </c>
      <c r="AIR48" s="6">
        <v>83.1814</v>
      </c>
      <c r="AIS48" s="6">
        <v>-22.8377</v>
      </c>
      <c r="AIT48" s="6">
        <v>5.2348</v>
      </c>
      <c r="AIU48" s="6">
        <v>111.6903</v>
      </c>
      <c r="AIV48" s="6">
        <v>8.8918</v>
      </c>
      <c r="AIW48" s="6">
        <v>4.5046</v>
      </c>
      <c r="AIX48" s="6">
        <v>-19.4158</v>
      </c>
      <c r="AIY48" s="6">
        <v>46.8027</v>
      </c>
      <c r="AIZ48" s="6">
        <v>-69.3212</v>
      </c>
      <c r="AJA48" s="6">
        <v>-160.122</v>
      </c>
      <c r="AJB48" s="6">
        <v>4.6002</v>
      </c>
      <c r="AJC48" s="6">
        <v>146.9372</v>
      </c>
      <c r="AJD48" s="6">
        <v>272.4578</v>
      </c>
      <c r="AJE48" s="6">
        <v>-73.2554</v>
      </c>
      <c r="AJF48" s="6">
        <v>34.7942</v>
      </c>
      <c r="AJG48" s="6">
        <v>30.6851</v>
      </c>
      <c r="AJH48" s="6">
        <v>48.1389</v>
      </c>
      <c r="AJI48" s="6">
        <v>-15.8368</v>
      </c>
      <c r="AJJ48" s="6">
        <v>4.432</v>
      </c>
      <c r="AJK48" s="6">
        <v>-11.8903</v>
      </c>
      <c r="AJL48" s="6">
        <v>20.1339</v>
      </c>
      <c r="AJM48" s="6">
        <v>32.6796</v>
      </c>
      <c r="AJN48" s="6">
        <v>-5962.5548</v>
      </c>
      <c r="AJO48" s="6">
        <v>-18.3006</v>
      </c>
      <c r="AJP48" s="6">
        <v>-1.8272</v>
      </c>
      <c r="AJQ48" s="6">
        <v>-5.1058</v>
      </c>
      <c r="AJR48" s="6">
        <v>74.6083</v>
      </c>
      <c r="AJS48" s="6">
        <v>389.3517</v>
      </c>
      <c r="AJT48" s="6">
        <v>88.5325</v>
      </c>
      <c r="AJU48" s="6">
        <v>135.895</v>
      </c>
      <c r="AJV48" s="6">
        <v>237.9378</v>
      </c>
      <c r="AJW48" s="6">
        <v>-65.7919</v>
      </c>
      <c r="AJX48" s="6">
        <v>-44.0624</v>
      </c>
      <c r="AJY48" s="6">
        <v>-13.6364</v>
      </c>
      <c r="AJZ48" s="6">
        <v>3.1907</v>
      </c>
      <c r="AKA48" s="6">
        <v>-65.004</v>
      </c>
      <c r="AKB48" s="6">
        <v>41.9101</v>
      </c>
      <c r="AKC48" s="6">
        <v>755.8816</v>
      </c>
      <c r="AKD48" s="6">
        <v>29.8797</v>
      </c>
      <c r="AKE48" s="6">
        <v>-35.399</v>
      </c>
      <c r="AKF48" s="6">
        <v>424.9924</v>
      </c>
      <c r="AKG48" s="6">
        <v>-34.0878</v>
      </c>
      <c r="AKH48" s="6">
        <v>9.9606</v>
      </c>
      <c r="AKI48" s="6">
        <v>-1146.0927</v>
      </c>
      <c r="AKJ48" s="6">
        <v>76.0421</v>
      </c>
      <c r="AKK48" s="6">
        <v>-225.4923</v>
      </c>
      <c r="AKL48" s="6">
        <v>12.6854</v>
      </c>
      <c r="AKM48" s="6">
        <v>836.022</v>
      </c>
      <c r="AKN48" s="6">
        <v>33.8058</v>
      </c>
      <c r="AKO48" s="6">
        <v>-183.6431</v>
      </c>
      <c r="AKP48" s="6">
        <v>-72.6084</v>
      </c>
      <c r="AKQ48" s="6">
        <v>11.107</v>
      </c>
      <c r="AKR48" s="6">
        <v>-4209.8902</v>
      </c>
      <c r="AKS48" s="6">
        <v>-848.2553</v>
      </c>
      <c r="AKT48" s="6">
        <v>198.7628</v>
      </c>
      <c r="AKU48" s="6">
        <v>41.9357</v>
      </c>
      <c r="AKV48" s="6">
        <v>24.0649</v>
      </c>
      <c r="AKW48" s="6">
        <v>124.9303</v>
      </c>
      <c r="AKX48" s="6">
        <v>-19.1607</v>
      </c>
      <c r="AKY48" s="6">
        <v>96.1552</v>
      </c>
      <c r="AKZ48" s="6">
        <v>44.3553</v>
      </c>
      <c r="ALA48" s="6">
        <v>-36.8197</v>
      </c>
      <c r="ALB48" s="6">
        <v>255.9761</v>
      </c>
      <c r="ALC48" s="6">
        <v>-26.606</v>
      </c>
      <c r="ALD48" s="6">
        <v>-37.0018</v>
      </c>
      <c r="ALE48" s="6">
        <v>-60.4117</v>
      </c>
      <c r="ALF48" s="6">
        <v>-21.6002</v>
      </c>
      <c r="ALG48" s="6">
        <v>-1.6863</v>
      </c>
      <c r="ALH48" s="6">
        <v>109.3391</v>
      </c>
      <c r="ALI48" s="6">
        <v>2.0032</v>
      </c>
      <c r="ALJ48" s="6">
        <v>10.1293</v>
      </c>
      <c r="ALK48" s="6">
        <v>-35.7209</v>
      </c>
      <c r="ALL48" s="6">
        <v>-33.6973</v>
      </c>
      <c r="ALM48" s="6">
        <v>20.1036</v>
      </c>
      <c r="ALN48" s="6">
        <v>-116.287</v>
      </c>
      <c r="ALO48" s="6">
        <v>-22.2219</v>
      </c>
      <c r="ALP48" s="6">
        <v>-321.6222</v>
      </c>
      <c r="ALQ48" s="6">
        <v>-477.4695</v>
      </c>
      <c r="ALR48" s="6">
        <v>73.2802</v>
      </c>
      <c r="ALS48" s="6">
        <v>1.86</v>
      </c>
      <c r="ALT48" s="6">
        <v>-29.6011</v>
      </c>
      <c r="ALU48" s="6">
        <v>186.306</v>
      </c>
      <c r="ALV48" s="6">
        <v>45.873</v>
      </c>
      <c r="ALW48" s="6">
        <v>-49.9462</v>
      </c>
      <c r="ALX48" s="6">
        <v>77.7398</v>
      </c>
      <c r="ALY48" s="6">
        <v>-18.8386</v>
      </c>
      <c r="ALZ48" s="6">
        <v>-16.135</v>
      </c>
      <c r="AMA48" s="6">
        <v>-29.8456</v>
      </c>
      <c r="AMB48" s="6">
        <v>71.5111</v>
      </c>
      <c r="AMC48" s="6">
        <v>-68.9951</v>
      </c>
      <c r="AMD48" s="6">
        <v>205.7463</v>
      </c>
      <c r="AME48" s="6">
        <v>-17.5866</v>
      </c>
      <c r="AMF48" s="6">
        <v>9.6984</v>
      </c>
      <c r="AMG48" s="6">
        <v>82.0713</v>
      </c>
      <c r="AMH48" s="6">
        <v>2.5306</v>
      </c>
      <c r="AMI48" s="6">
        <v>46.5271</v>
      </c>
      <c r="AMJ48" s="6">
        <v>59.8498</v>
      </c>
      <c r="AMK48" s="6">
        <v>-50.6618</v>
      </c>
      <c r="AML48" s="6">
        <v>2.165</v>
      </c>
      <c r="AMM48" s="6">
        <v>-63.6696</v>
      </c>
      <c r="AMN48" s="6">
        <v>210.8592</v>
      </c>
      <c r="AMO48" s="6">
        <v>-147.7155</v>
      </c>
      <c r="AMP48" s="6">
        <v>13.2738</v>
      </c>
      <c r="AMQ48" s="6">
        <v>-63.7676</v>
      </c>
      <c r="AMR48" s="6">
        <v>-18.5653</v>
      </c>
      <c r="AMS48" s="6">
        <v>-6.3503</v>
      </c>
      <c r="AMT48" s="6">
        <v>26.6914</v>
      </c>
      <c r="AMU48" s="6">
        <v>421.8316</v>
      </c>
      <c r="AMV48" s="6">
        <v>38.8122</v>
      </c>
      <c r="AMW48" s="6">
        <v>280.8031</v>
      </c>
      <c r="AMX48" s="6">
        <v>-29.3747</v>
      </c>
      <c r="AMY48" s="6">
        <v>58.307</v>
      </c>
      <c r="AMZ48" s="6">
        <v>11.1261</v>
      </c>
      <c r="ANA48" s="6">
        <v>1195.3558</v>
      </c>
      <c r="ANB48" s="6">
        <v>70.9386</v>
      </c>
      <c r="ANC48" s="6">
        <v>46.3979</v>
      </c>
      <c r="AND48" s="6">
        <v>-23.5231</v>
      </c>
      <c r="ANE48" s="6">
        <v>10.7414</v>
      </c>
      <c r="ANF48" s="6">
        <v>35.8815</v>
      </c>
      <c r="ANG48" s="6">
        <v>27.4448</v>
      </c>
      <c r="ANH48" s="6">
        <v>1.1006</v>
      </c>
      <c r="ANI48" s="6">
        <v>10.0636</v>
      </c>
      <c r="ANJ48" s="6">
        <v>-1391.3496</v>
      </c>
      <c r="ANK48" s="6">
        <v>-50.317</v>
      </c>
      <c r="ANL48" s="6">
        <v>49.6902</v>
      </c>
      <c r="ANM48" s="6">
        <v>40.7002</v>
      </c>
      <c r="ANN48" s="6">
        <v>34.0782</v>
      </c>
      <c r="ANO48" s="6">
        <v>110.8645</v>
      </c>
      <c r="ANP48" s="6">
        <v>-1022.6803</v>
      </c>
      <c r="ANQ48" s="6">
        <v>138.3</v>
      </c>
      <c r="ANR48" s="6">
        <v>52.1493</v>
      </c>
      <c r="ANS48" s="6">
        <v>-34.0562</v>
      </c>
      <c r="ANT48" s="6">
        <v>-30.645</v>
      </c>
      <c r="ANU48" s="6">
        <v>0.8553</v>
      </c>
      <c r="ANV48" s="6">
        <v>-31.0559</v>
      </c>
      <c r="ANW48" s="6">
        <v>-220.3863</v>
      </c>
      <c r="ANX48" s="6">
        <v>13.5056</v>
      </c>
      <c r="ANY48" s="6">
        <v>5.0922</v>
      </c>
      <c r="ANZ48" s="6">
        <v>-44.2676</v>
      </c>
      <c r="AOA48" s="6">
        <v>32.8409</v>
      </c>
      <c r="AOB48" s="6">
        <v>23.801</v>
      </c>
      <c r="AOC48" s="6">
        <v>-33.9289</v>
      </c>
      <c r="AOD48" s="6">
        <v>-6.5381</v>
      </c>
      <c r="AOE48" s="6">
        <v>18.7855</v>
      </c>
      <c r="AOF48" s="6">
        <v>244.0609</v>
      </c>
      <c r="AOG48" s="6">
        <v>6.7953</v>
      </c>
      <c r="AOH48" s="6">
        <v>126.8847</v>
      </c>
      <c r="AOI48" s="6">
        <v>-1004.9374</v>
      </c>
      <c r="AOJ48" s="6">
        <v>3211.4447</v>
      </c>
      <c r="AOK48" s="6">
        <v>44.0659</v>
      </c>
      <c r="AOL48" s="6">
        <v>4.7902</v>
      </c>
      <c r="AOM48" s="6">
        <v>63.2245</v>
      </c>
      <c r="AON48" s="6">
        <v>32.5016</v>
      </c>
      <c r="AOO48" s="6">
        <v>60.7082</v>
      </c>
      <c r="AOP48" s="6">
        <v>-72.4017</v>
      </c>
      <c r="AOQ48" s="6">
        <v>-736.7345</v>
      </c>
      <c r="AOR48" s="6">
        <v>10.2665</v>
      </c>
      <c r="AOS48" s="6">
        <v>707.7918</v>
      </c>
      <c r="AOT48" s="6">
        <v>140.9283</v>
      </c>
      <c r="AOU48" s="6">
        <v>219.7679</v>
      </c>
      <c r="AOV48" s="6">
        <v>13285.3079</v>
      </c>
      <c r="AOW48" s="6">
        <v>-42.1871</v>
      </c>
      <c r="AOX48" s="6">
        <v>133.0048</v>
      </c>
      <c r="AOY48" s="6">
        <v>1020.4937</v>
      </c>
      <c r="AOZ48" s="6">
        <v>22.7339</v>
      </c>
      <c r="APA48" s="6">
        <v>45.8396</v>
      </c>
      <c r="APB48" s="6">
        <v>56.0815</v>
      </c>
      <c r="APC48" s="6">
        <v>-19.3601</v>
      </c>
      <c r="APD48" s="6">
        <v>-14.3029</v>
      </c>
      <c r="APE48" s="6">
        <v>-64.3775</v>
      </c>
      <c r="APF48" s="6">
        <v>-24.8473</v>
      </c>
      <c r="APG48" s="6">
        <v>27.8445</v>
      </c>
      <c r="APH48" s="6">
        <v>55.8282</v>
      </c>
      <c r="API48" s="6">
        <v>3604.9048</v>
      </c>
      <c r="APJ48" s="6">
        <v>39.314</v>
      </c>
      <c r="APK48" s="6">
        <v>-234.1672</v>
      </c>
      <c r="APL48" s="6">
        <v>26.0965</v>
      </c>
      <c r="APM48" s="6">
        <v>-1.0712</v>
      </c>
      <c r="APN48" s="6">
        <v>29.1472</v>
      </c>
      <c r="APO48" s="6">
        <v>602.7696</v>
      </c>
      <c r="APP48" s="6">
        <v>164.4293</v>
      </c>
      <c r="APQ48" s="6">
        <v>330.7266</v>
      </c>
      <c r="APR48" s="6">
        <v>-27.7773</v>
      </c>
      <c r="APS48" s="6">
        <v>34.803</v>
      </c>
      <c r="APT48" s="6">
        <v>-1703.9102</v>
      </c>
      <c r="APU48" s="6">
        <v>-11.2287</v>
      </c>
      <c r="APV48" s="6">
        <v>20.9444</v>
      </c>
      <c r="APW48" s="6">
        <v>396.0386</v>
      </c>
      <c r="APX48" s="6">
        <v>122.2104</v>
      </c>
      <c r="APY48" s="6">
        <v>-9.3858</v>
      </c>
      <c r="APZ48" s="6">
        <v>-1508.8601</v>
      </c>
      <c r="AQA48" s="6">
        <v>-119.3643</v>
      </c>
      <c r="AQB48" s="6">
        <v>-5.2772</v>
      </c>
      <c r="AQC48" s="6">
        <v>382.3892</v>
      </c>
      <c r="AQD48" s="6">
        <v>112.9938</v>
      </c>
      <c r="AQE48" s="6">
        <v>-22.7582</v>
      </c>
      <c r="AQF48" s="6">
        <v>6.5045</v>
      </c>
      <c r="AQG48" s="6">
        <v>22.7568</v>
      </c>
      <c r="AQH48" s="6">
        <v>-3.6993</v>
      </c>
      <c r="AQI48" s="6">
        <v>4.7531</v>
      </c>
      <c r="AQJ48" s="6">
        <v>398.7867</v>
      </c>
      <c r="AQK48" s="6">
        <v>-11.6881</v>
      </c>
      <c r="AQL48" s="6">
        <v>77.4513</v>
      </c>
      <c r="AQM48" s="6">
        <v>-4.1347</v>
      </c>
      <c r="AQN48" s="6">
        <v>19.3804</v>
      </c>
      <c r="AQO48" s="6">
        <v>-13.6418</v>
      </c>
      <c r="AQP48" s="6">
        <v>-43.4788</v>
      </c>
      <c r="AQQ48" s="6">
        <v>10.6907</v>
      </c>
      <c r="AQR48" s="6">
        <v>-45.3218</v>
      </c>
      <c r="AQS48" s="6">
        <v>1157.5206</v>
      </c>
      <c r="AQT48" s="6">
        <v>58.0427</v>
      </c>
      <c r="AQU48" s="6">
        <v>153.4999</v>
      </c>
      <c r="AQV48" s="6">
        <v>-194.3478</v>
      </c>
      <c r="AQW48" s="6">
        <v>-99.9844</v>
      </c>
      <c r="AQX48" s="6">
        <v>188.637</v>
      </c>
      <c r="AQY48" s="6">
        <v>-45.3152</v>
      </c>
      <c r="AQZ48" s="6">
        <v>27.3053</v>
      </c>
      <c r="ARA48" s="6">
        <v>-46.4737</v>
      </c>
      <c r="ARB48" s="6">
        <v>271.8363</v>
      </c>
      <c r="ARC48" s="6">
        <v>80.4562</v>
      </c>
      <c r="ARD48" s="6">
        <v>35.7839</v>
      </c>
      <c r="ARE48" s="6">
        <v>282.096</v>
      </c>
      <c r="ARF48" s="6">
        <v>25.7422</v>
      </c>
      <c r="ARG48" s="6">
        <v>-2758.1024</v>
      </c>
      <c r="ARH48" s="6">
        <v>-19.6129</v>
      </c>
      <c r="ARI48" s="6">
        <v>162.3349</v>
      </c>
      <c r="ARJ48" s="6">
        <v>664.5334</v>
      </c>
      <c r="ARK48" s="6">
        <v>18.5083</v>
      </c>
      <c r="ARL48" s="6">
        <v>-15.6798</v>
      </c>
      <c r="ARM48" s="6">
        <v>-30.9008</v>
      </c>
      <c r="ARN48" s="6">
        <v>-13.0211</v>
      </c>
      <c r="ARO48" s="6">
        <v>183.6134</v>
      </c>
      <c r="ARP48" s="6">
        <v>-44.4698</v>
      </c>
      <c r="ARQ48" s="6">
        <v>9.6417</v>
      </c>
      <c r="ARR48" s="6">
        <v>-98.846</v>
      </c>
      <c r="ARS48" s="6">
        <v>67.0349</v>
      </c>
      <c r="ART48" s="6">
        <v>-312.9388</v>
      </c>
      <c r="ARU48" s="6">
        <v>-20.2205</v>
      </c>
      <c r="ARV48" s="6">
        <v>174.8468</v>
      </c>
      <c r="ARW48" s="6">
        <v>7.7711</v>
      </c>
      <c r="ARX48" s="6">
        <v>-76.9978</v>
      </c>
      <c r="ARY48" s="6">
        <v>-36.1045</v>
      </c>
      <c r="ARZ48" s="6">
        <v>147.0732</v>
      </c>
      <c r="ASA48" s="6">
        <v>-323.654</v>
      </c>
      <c r="ASB48" s="6">
        <v>20.5668</v>
      </c>
      <c r="ASC48" s="6">
        <v>1232.9627</v>
      </c>
      <c r="ASD48" s="6">
        <v>-4.9409</v>
      </c>
      <c r="ASE48" s="6">
        <v>-60.6225</v>
      </c>
      <c r="ASF48" s="6">
        <v>34.8551</v>
      </c>
      <c r="ASG48" s="6">
        <v>109.0637</v>
      </c>
      <c r="ASH48" s="6">
        <v>23.3965</v>
      </c>
      <c r="ASI48" s="6">
        <v>1010.0214</v>
      </c>
      <c r="ASJ48" s="6">
        <v>21.7587</v>
      </c>
      <c r="ASK48" s="6">
        <v>-65.4568</v>
      </c>
      <c r="ASL48" s="6">
        <v>-11.0169</v>
      </c>
      <c r="ASM48" s="6">
        <v>1.7398</v>
      </c>
      <c r="ASN48" s="6">
        <v>61.3408</v>
      </c>
      <c r="ASO48" s="6">
        <v>10.6716</v>
      </c>
      <c r="ASP48" s="6">
        <v>-267.7939</v>
      </c>
      <c r="ASQ48" s="6">
        <v>64.2752</v>
      </c>
      <c r="ASR48" s="6">
        <v>-550.3016</v>
      </c>
      <c r="ASS48" s="6">
        <v>140.0341</v>
      </c>
      <c r="AST48" s="6">
        <v>-66.4325</v>
      </c>
      <c r="ASU48" s="6">
        <v>116.1623</v>
      </c>
      <c r="ASV48" s="6">
        <v>3486.0542</v>
      </c>
      <c r="ASW48" s="6">
        <v>-133.515</v>
      </c>
      <c r="ASX48" s="6">
        <v>-111.2547</v>
      </c>
      <c r="ASY48" s="6">
        <v>10.8598</v>
      </c>
      <c r="ASZ48" s="6">
        <v>3.4748</v>
      </c>
      <c r="ATA48" s="6">
        <v>108.9581</v>
      </c>
      <c r="ATB48" s="6">
        <v>352.048</v>
      </c>
      <c r="ATC48" s="6">
        <v>-67.3089</v>
      </c>
      <c r="ATD48" s="6">
        <v>130.9939</v>
      </c>
      <c r="ATE48" s="6">
        <v>-39.106</v>
      </c>
      <c r="ATF48" s="6">
        <v>-60.3285</v>
      </c>
      <c r="ATG48" s="6">
        <v>-302.499</v>
      </c>
      <c r="ATH48" s="6">
        <v>-23.5404</v>
      </c>
      <c r="ATI48" s="6">
        <v>-114.8099</v>
      </c>
      <c r="ATJ48" s="6">
        <v>14.837</v>
      </c>
      <c r="ATK48" s="6">
        <v>65.9297</v>
      </c>
      <c r="ATL48" s="6">
        <v>44.0859</v>
      </c>
      <c r="ATM48" s="6">
        <v>98.7941</v>
      </c>
      <c r="ATN48" s="6">
        <v>487.3538</v>
      </c>
      <c r="ATO48" s="6">
        <v>48.5601</v>
      </c>
      <c r="ATP48" s="6">
        <v>-12.6657</v>
      </c>
      <c r="ATQ48" s="6">
        <v>-225.818</v>
      </c>
      <c r="ATR48" s="6">
        <v>81.2423</v>
      </c>
      <c r="ATS48" s="6">
        <v>-27.2019</v>
      </c>
      <c r="ATT48" s="6">
        <v>261.7496</v>
      </c>
      <c r="ATU48" s="6">
        <v>8.4164</v>
      </c>
      <c r="ATV48" s="6">
        <v>-6.0921</v>
      </c>
      <c r="ATW48" s="6">
        <v>-5.9094</v>
      </c>
      <c r="ATX48" s="6">
        <v>1052.7336</v>
      </c>
      <c r="ATY48" s="6">
        <v>-23.5478</v>
      </c>
      <c r="ATZ48" s="6">
        <v>141.9456</v>
      </c>
      <c r="AUA48" s="6">
        <v>-32.8116</v>
      </c>
      <c r="AUB48" s="6">
        <v>-16.4954</v>
      </c>
      <c r="AUC48" s="6">
        <v>-10.2448</v>
      </c>
      <c r="AUD48" s="6">
        <v>616.0547</v>
      </c>
      <c r="AUE48" s="6">
        <v>103.6727</v>
      </c>
      <c r="AUF48" s="6">
        <v>0.8885</v>
      </c>
      <c r="AUG48" s="6">
        <v>38.8737</v>
      </c>
      <c r="AUH48" s="6">
        <v>-199.0094</v>
      </c>
      <c r="AUI48" s="6">
        <v>-27.1876</v>
      </c>
      <c r="AUJ48" s="6">
        <v>4.2585</v>
      </c>
      <c r="AUK48" s="6">
        <v>103.8739</v>
      </c>
      <c r="AUL48" s="6">
        <v>28.0859</v>
      </c>
      <c r="AUM48" s="6">
        <v>6.4855</v>
      </c>
      <c r="AUN48" s="6">
        <v>148.5272</v>
      </c>
      <c r="AUO48" s="6">
        <v>-70.3545</v>
      </c>
      <c r="AUP48" s="6">
        <v>86.689</v>
      </c>
      <c r="AUQ48" s="6">
        <v>-33.0577</v>
      </c>
      <c r="AUR48" s="6">
        <v>-189.0573</v>
      </c>
      <c r="AUS48" s="6">
        <v>469.1877</v>
      </c>
      <c r="AUT48" s="6">
        <v>-28.8553</v>
      </c>
      <c r="AUU48" s="6">
        <v>4.4815</v>
      </c>
      <c r="AUV48" s="6">
        <v>77.2017</v>
      </c>
      <c r="AUW48" s="6">
        <v>19.6113</v>
      </c>
      <c r="AUX48" s="6">
        <v>411.8434</v>
      </c>
      <c r="AUY48" s="6">
        <v>236.392</v>
      </c>
      <c r="AUZ48" s="6">
        <v>-87.0551</v>
      </c>
      <c r="AVA48" s="6">
        <v>3.4257</v>
      </c>
      <c r="AVB48" s="6">
        <v>50.7588</v>
      </c>
      <c r="AVC48" s="6">
        <v>27.5791</v>
      </c>
      <c r="AVD48" s="6">
        <v>-48.6085</v>
      </c>
      <c r="AVE48" s="6">
        <v>-17.4867</v>
      </c>
      <c r="AVF48" s="6">
        <v>5.0635</v>
      </c>
      <c r="AVG48" s="6">
        <v>37.7749</v>
      </c>
      <c r="AVH48" s="6">
        <v>88.2615</v>
      </c>
      <c r="AVI48" s="6">
        <v>-20.7011</v>
      </c>
      <c r="AVJ48" s="6">
        <v>5325.2258</v>
      </c>
      <c r="AVK48" s="6">
        <v>488.6402</v>
      </c>
      <c r="AVL48" s="6">
        <v>6.353</v>
      </c>
      <c r="AVM48" s="6">
        <v>100.7067</v>
      </c>
      <c r="AVN48" s="6">
        <v>411.4862</v>
      </c>
      <c r="AVO48" s="6">
        <v>-140.9605</v>
      </c>
      <c r="AVP48" s="6">
        <v>47.0162</v>
      </c>
      <c r="AVQ48" s="6">
        <v>146.5534</v>
      </c>
      <c r="AVR48" s="6">
        <v>104.2725</v>
      </c>
      <c r="AVS48" s="6">
        <v>154.7707</v>
      </c>
      <c r="AVT48" s="6">
        <v>856.4657</v>
      </c>
      <c r="AVU48" s="6">
        <v>59.5037</v>
      </c>
      <c r="AVV48" s="6">
        <v>21.2361</v>
      </c>
      <c r="AVW48" s="6">
        <v>70.4932</v>
      </c>
      <c r="AVX48" s="6">
        <v>-4.31</v>
      </c>
      <c r="AVY48" s="6">
        <v>51.4879</v>
      </c>
      <c r="AVZ48" s="6">
        <v>166.8413</v>
      </c>
      <c r="AWA48" s="6">
        <v>244.7898</v>
      </c>
      <c r="AWB48" s="6">
        <v>-13.9628</v>
      </c>
      <c r="AWC48" s="6">
        <v>-192.8983</v>
      </c>
      <c r="AWD48" s="6">
        <v>5828.2307</v>
      </c>
      <c r="AWE48" s="6">
        <v>255.7702</v>
      </c>
      <c r="AWF48" s="6">
        <v>327.5407</v>
      </c>
      <c r="AWG48" s="6">
        <v>30.5923</v>
      </c>
      <c r="AWH48" s="6">
        <v>40.7863</v>
      </c>
      <c r="AWI48" s="6">
        <v>-1516.937</v>
      </c>
      <c r="AWJ48" s="6">
        <v>2.5151</v>
      </c>
      <c r="AWK48" s="6">
        <v>-27.0522</v>
      </c>
      <c r="AWL48" s="6">
        <v>-18.885</v>
      </c>
      <c r="AWM48" s="6">
        <v>-13.6357</v>
      </c>
      <c r="AWN48" s="6">
        <v>36.6826</v>
      </c>
      <c r="AWO48" s="6">
        <v>-80.9603</v>
      </c>
      <c r="AWP48" s="6">
        <v>43.1829</v>
      </c>
      <c r="AWQ48" s="6">
        <v>-3.7896</v>
      </c>
      <c r="AWR48" s="6">
        <v>1.3764</v>
      </c>
      <c r="AWS48" s="6">
        <v>-4.318</v>
      </c>
      <c r="AWT48" s="6">
        <v>31.4196</v>
      </c>
      <c r="AWU48" s="6">
        <v>102.2479</v>
      </c>
      <c r="AWV48" s="6">
        <v>50.4615</v>
      </c>
      <c r="AWW48" s="6">
        <v>44.3238</v>
      </c>
      <c r="AWX48" s="6">
        <v>89.432</v>
      </c>
      <c r="AWY48" s="6">
        <v>3.7903</v>
      </c>
      <c r="AWZ48" s="6">
        <v>-46.0593</v>
      </c>
      <c r="AXA48" s="6">
        <v>-58.301</v>
      </c>
      <c r="AXB48" s="6">
        <v>0.4935</v>
      </c>
      <c r="AXC48" s="6">
        <v>10.7249</v>
      </c>
      <c r="AXD48" s="6">
        <v>-138.2136</v>
      </c>
      <c r="AXE48" s="6">
        <v>19.4319</v>
      </c>
      <c r="AXF48" s="6">
        <v>45.973</v>
      </c>
      <c r="AXG48" s="6">
        <v>648.4511</v>
      </c>
      <c r="AXH48" s="6">
        <v>-45.6722</v>
      </c>
      <c r="AXI48" s="6">
        <v>256.6368</v>
      </c>
      <c r="AXJ48" s="6">
        <v>-37.9122</v>
      </c>
      <c r="AXK48" s="6">
        <v>4.0079</v>
      </c>
      <c r="AXL48" s="6">
        <v>49.9777</v>
      </c>
      <c r="AXM48" s="6">
        <v>-5.4193</v>
      </c>
      <c r="AXN48" s="6">
        <v>-226.1158</v>
      </c>
      <c r="AXO48" s="6">
        <v>6.1421</v>
      </c>
      <c r="AXP48" s="6">
        <v>28.6674</v>
      </c>
      <c r="AXQ48" s="6">
        <v>90.0071</v>
      </c>
      <c r="AXR48" s="6">
        <v>59.4507</v>
      </c>
      <c r="AXS48" s="6">
        <v>-1.4643</v>
      </c>
      <c r="AXT48" s="6">
        <v>-23.9011</v>
      </c>
      <c r="AXU48" s="6">
        <v>29.8663</v>
      </c>
      <c r="AXV48" s="6">
        <v>78.7903</v>
      </c>
      <c r="AXW48" s="6">
        <v>223.9451</v>
      </c>
      <c r="AXX48" s="6">
        <v>-148.0637</v>
      </c>
      <c r="AXY48" s="6">
        <v>31.2471</v>
      </c>
      <c r="AXZ48" s="6">
        <v>-20.7555</v>
      </c>
      <c r="AYA48" s="6">
        <v>12.299</v>
      </c>
      <c r="AYB48" s="6">
        <v>-12.7224</v>
      </c>
      <c r="AYC48" s="6">
        <v>75.5446</v>
      </c>
      <c r="AYD48" s="6">
        <v>83.9175</v>
      </c>
      <c r="AYE48" s="6">
        <v>15.29</v>
      </c>
      <c r="AYF48" s="6">
        <v>29.6228</v>
      </c>
      <c r="AYG48" s="6">
        <v>-55.337</v>
      </c>
      <c r="AYH48" s="6">
        <v>143.9042</v>
      </c>
      <c r="AYI48" s="6">
        <v>134.0648</v>
      </c>
      <c r="AYJ48" s="6">
        <v>-1.5122</v>
      </c>
      <c r="AYK48" s="6">
        <v>3052.4372</v>
      </c>
      <c r="AYL48" s="6">
        <v>286.3611</v>
      </c>
      <c r="AYM48" s="6">
        <v>62.557</v>
      </c>
      <c r="AYN48" s="6">
        <v>-43.0923</v>
      </c>
      <c r="AYO48" s="6">
        <v>388.3553</v>
      </c>
      <c r="AYP48" s="6">
        <v>30.7682</v>
      </c>
      <c r="AYQ48" s="6">
        <v>18.0492</v>
      </c>
      <c r="AYR48" s="6">
        <v>420.3056</v>
      </c>
      <c r="AYS48" s="6">
        <v>-46.7523</v>
      </c>
      <c r="AYT48" s="6">
        <v>17.8598</v>
      </c>
      <c r="AYU48" s="6">
        <v>-7.3569</v>
      </c>
      <c r="AYV48" s="6">
        <v>-17.2506</v>
      </c>
      <c r="AYW48" s="6">
        <v>103.7452</v>
      </c>
      <c r="AYX48" s="6">
        <v>-252.0415</v>
      </c>
      <c r="AYY48" s="6">
        <v>-1987.7612</v>
      </c>
      <c r="AYZ48" s="6">
        <v>334.6796</v>
      </c>
      <c r="AZA48" s="6">
        <v>-1156.7412</v>
      </c>
      <c r="AZB48" s="6">
        <v>50.813</v>
      </c>
      <c r="AZC48" s="6">
        <v>1.1871</v>
      </c>
      <c r="AZD48" s="6">
        <v>-63.5615</v>
      </c>
      <c r="AZE48" s="6">
        <v>-76.1545</v>
      </c>
      <c r="AZF48" s="6">
        <v>41.7201</v>
      </c>
      <c r="AZG48" s="6">
        <v>-91.2612</v>
      </c>
      <c r="AZH48" s="6">
        <v>22.094</v>
      </c>
      <c r="AZI48" s="6">
        <v>-22.9264</v>
      </c>
      <c r="AZJ48" s="6">
        <v>137.0743</v>
      </c>
      <c r="AZK48" s="6">
        <v>-49.0501</v>
      </c>
      <c r="AZL48" s="6">
        <v>104.5144</v>
      </c>
      <c r="AZM48" s="6">
        <v>14.7077</v>
      </c>
      <c r="AZN48" s="6">
        <v>-2838.5265</v>
      </c>
      <c r="AZO48" s="6">
        <v>166.6834</v>
      </c>
      <c r="AZP48" s="6">
        <v>710.2541</v>
      </c>
      <c r="AZQ48" s="6">
        <v>16.6506</v>
      </c>
      <c r="AZR48" s="6">
        <v>11814.4284</v>
      </c>
      <c r="AZS48" s="6">
        <v>-10.0774</v>
      </c>
      <c r="AZT48" s="6">
        <v>18.3124</v>
      </c>
      <c r="AZU48" s="6">
        <v>27.7766</v>
      </c>
      <c r="AZV48" s="6">
        <v>-20.5593</v>
      </c>
      <c r="AZW48" s="6">
        <v>-56.0029</v>
      </c>
      <c r="AZX48" s="6">
        <v>-117.2964</v>
      </c>
      <c r="AZY48" s="6">
        <v>192.5166</v>
      </c>
      <c r="AZZ48" s="6">
        <v>411.5313</v>
      </c>
      <c r="BAA48" s="6">
        <v>83.8275</v>
      </c>
      <c r="BAB48" s="6">
        <v>10.0245</v>
      </c>
      <c r="BAC48" s="6">
        <v>-31.2717</v>
      </c>
      <c r="BAD48" s="6">
        <v>7.8666</v>
      </c>
      <c r="BAE48" s="6">
        <v>16.2466</v>
      </c>
      <c r="BAF48" s="6">
        <v>0.2679</v>
      </c>
      <c r="BAG48" s="6">
        <v>230.7359</v>
      </c>
      <c r="BAH48" s="6">
        <v>25.4882</v>
      </c>
      <c r="BAI48" s="6">
        <v>25.6128</v>
      </c>
      <c r="BAJ48" s="6">
        <v>-66.1871</v>
      </c>
      <c r="BAK48" s="6">
        <v>14.1372</v>
      </c>
      <c r="BAL48" s="6">
        <v>32.8891</v>
      </c>
      <c r="BAM48" s="6">
        <v>25.3886</v>
      </c>
      <c r="BAN48" s="6">
        <v>10.2149</v>
      </c>
      <c r="BAO48" s="6">
        <v>-12.5103</v>
      </c>
      <c r="BAP48" s="6">
        <v>27.7738</v>
      </c>
      <c r="BAQ48" s="6">
        <v>12.4134</v>
      </c>
      <c r="BAR48" s="6">
        <v>-10.2646</v>
      </c>
      <c r="BAS48" s="6">
        <v>-15.3494</v>
      </c>
      <c r="BAT48" s="6">
        <v>127.2179</v>
      </c>
      <c r="BAU48" s="6">
        <v>13.3541</v>
      </c>
      <c r="BAV48" s="6">
        <v>199.4786</v>
      </c>
      <c r="BAW48" s="6">
        <v>-23.7791</v>
      </c>
      <c r="BAX48" s="6">
        <v>-67.3254</v>
      </c>
      <c r="BAY48" s="6">
        <v>-15.2856</v>
      </c>
      <c r="BAZ48" s="6">
        <v>1.5732</v>
      </c>
      <c r="BBA48" s="6">
        <v>35.426</v>
      </c>
      <c r="BBB48" s="6">
        <v>4.9607</v>
      </c>
      <c r="BBC48" s="6">
        <v>39.0911</v>
      </c>
      <c r="BBD48" s="6">
        <v>-728.2672</v>
      </c>
      <c r="BBE48" s="6">
        <v>-29.4634</v>
      </c>
      <c r="BBF48" s="6">
        <v>-26.7675</v>
      </c>
      <c r="BBG48" s="6">
        <v>-82.4436</v>
      </c>
      <c r="BBH48" s="6">
        <v>76.5305</v>
      </c>
      <c r="BBI48" s="6">
        <v>12.2908</v>
      </c>
      <c r="BBJ48" s="6">
        <v>-56.7994</v>
      </c>
      <c r="BBK48" s="6">
        <v>13.6614</v>
      </c>
      <c r="BBL48" s="6">
        <v>89.3611</v>
      </c>
      <c r="BBM48" s="6">
        <v>2.6692</v>
      </c>
      <c r="BBN48" s="6">
        <v>33.1089</v>
      </c>
    </row>
    <row r="49" spans="1:1418">
      <c r="A49" s="5">
        <v>41729</v>
      </c>
      <c r="B49" s="6">
        <v>12.7322</v>
      </c>
      <c r="C49" s="6">
        <v>16.8233</v>
      </c>
      <c r="D49" s="6">
        <v>43.5734</v>
      </c>
      <c r="E49" s="6">
        <v>10.8716</v>
      </c>
      <c r="F49" s="6">
        <v>-41.8387</v>
      </c>
      <c r="G49" s="6">
        <v>164.0033</v>
      </c>
      <c r="H49" s="6">
        <v>635.1322</v>
      </c>
      <c r="I49" s="6">
        <v>342.9235</v>
      </c>
      <c r="J49" s="6">
        <v>353.0243</v>
      </c>
      <c r="K49" s="6">
        <v>6.1274</v>
      </c>
      <c r="L49" s="6">
        <v>-64.3195</v>
      </c>
      <c r="M49" s="6">
        <v>-2.0697</v>
      </c>
      <c r="N49" s="6">
        <v>-38.9524</v>
      </c>
      <c r="O49" s="6">
        <v>-129.4851</v>
      </c>
      <c r="P49" s="6">
        <v>1779.6938</v>
      </c>
      <c r="Q49" s="6">
        <v>596.7925</v>
      </c>
      <c r="R49" s="6">
        <v>12.5066</v>
      </c>
      <c r="S49" s="6">
        <v>52.8085</v>
      </c>
      <c r="T49" s="6">
        <v>10.4485</v>
      </c>
      <c r="U49" s="6">
        <v>113.6709</v>
      </c>
      <c r="V49" s="6">
        <v>17789.1216</v>
      </c>
      <c r="W49" s="6">
        <v>31.5642</v>
      </c>
      <c r="X49" s="6">
        <v>57601.032</v>
      </c>
      <c r="Y49" s="6">
        <v>317.6287</v>
      </c>
      <c r="Z49" s="6">
        <v>277.9015</v>
      </c>
      <c r="AA49" s="6">
        <v>52.2565</v>
      </c>
      <c r="AB49" s="6">
        <v>-254.2239</v>
      </c>
      <c r="AC49" s="6">
        <v>36.4721</v>
      </c>
      <c r="AD49" s="6">
        <v>-47.004</v>
      </c>
      <c r="AE49" s="6">
        <v>-1.5485</v>
      </c>
      <c r="AF49" s="6">
        <v>158.3075</v>
      </c>
      <c r="AG49" s="6">
        <v>-92.7888</v>
      </c>
      <c r="AH49" s="6">
        <v>61.0944</v>
      </c>
      <c r="AI49" s="6">
        <v>107.5725</v>
      </c>
      <c r="AJ49" s="6">
        <v>1163.3512</v>
      </c>
      <c r="AK49" s="6">
        <v>24161.9785</v>
      </c>
      <c r="AL49" s="6">
        <v>31.7327</v>
      </c>
      <c r="AM49" s="6">
        <v>-912.6381</v>
      </c>
      <c r="AN49" s="6">
        <v>-21.1484</v>
      </c>
      <c r="AO49" s="6">
        <v>-68.1439</v>
      </c>
      <c r="AP49" s="6">
        <v>43.5273</v>
      </c>
      <c r="AQ49" s="6">
        <v>155.042</v>
      </c>
      <c r="AR49" s="6">
        <v>36.8838</v>
      </c>
      <c r="AS49" s="6">
        <v>-346.8868</v>
      </c>
      <c r="AT49" s="6">
        <v>-1275.0093</v>
      </c>
      <c r="AU49" s="6">
        <v>22.172</v>
      </c>
      <c r="AV49" s="6">
        <v>18.486</v>
      </c>
      <c r="AW49" s="6">
        <v>38.3756</v>
      </c>
      <c r="AX49" s="6">
        <v>12.4238</v>
      </c>
      <c r="AY49" s="6">
        <v>5.1307</v>
      </c>
      <c r="AZ49" s="6">
        <v>51.282</v>
      </c>
      <c r="BA49" s="6">
        <v>-78.7364</v>
      </c>
      <c r="BB49" s="6">
        <v>8.179</v>
      </c>
      <c r="BC49" s="6">
        <v>126.6572</v>
      </c>
      <c r="BD49" s="6">
        <v>109.8518</v>
      </c>
      <c r="BE49" s="6">
        <v>115.3856</v>
      </c>
      <c r="BF49" s="6">
        <v>58.1098</v>
      </c>
      <c r="BG49" s="6">
        <v>46.9885</v>
      </c>
      <c r="BH49" s="6">
        <v>-47.511</v>
      </c>
      <c r="BI49" s="6">
        <v>212.8836</v>
      </c>
      <c r="BJ49" s="6">
        <v>-29.4284</v>
      </c>
      <c r="BK49" s="6">
        <v>96.8487</v>
      </c>
      <c r="BL49" s="6">
        <v>18.0372</v>
      </c>
      <c r="BM49" s="6">
        <v>35.2282</v>
      </c>
      <c r="BN49" s="6">
        <v>-98.0158</v>
      </c>
      <c r="BO49" s="6">
        <v>30.5388</v>
      </c>
      <c r="BP49" s="6">
        <v>93.9189</v>
      </c>
      <c r="BQ49" s="6">
        <v>46.4795</v>
      </c>
      <c r="BR49" s="6">
        <v>136.5013</v>
      </c>
      <c r="BS49" s="6">
        <v>-100.0447</v>
      </c>
      <c r="BT49" s="6">
        <v>3434.6286</v>
      </c>
      <c r="BU49" s="6">
        <v>108.7757</v>
      </c>
      <c r="BV49" s="6">
        <v>50.6748</v>
      </c>
      <c r="BW49" s="6">
        <v>65.2944</v>
      </c>
      <c r="BX49" s="6">
        <v>19.8705</v>
      </c>
      <c r="BY49" s="6">
        <v>-5.0679</v>
      </c>
      <c r="BZ49" s="6">
        <v>-32.8284</v>
      </c>
      <c r="CA49" s="6">
        <v>-5156.8972</v>
      </c>
      <c r="CB49" s="6">
        <v>-11.9322</v>
      </c>
      <c r="CC49" s="6">
        <v>-35.9558</v>
      </c>
      <c r="CD49" s="6">
        <v>15.7707</v>
      </c>
      <c r="CE49" s="6">
        <v>-36.2298</v>
      </c>
      <c r="CF49" s="6">
        <v>-52.7946</v>
      </c>
      <c r="CG49" s="6">
        <v>-4.3736</v>
      </c>
      <c r="CH49" s="6">
        <v>-50.2702</v>
      </c>
      <c r="CI49" s="6">
        <v>-48.2594</v>
      </c>
      <c r="CJ49" s="6">
        <v>1378.7076</v>
      </c>
      <c r="CK49" s="6">
        <v>12.7324</v>
      </c>
      <c r="CL49" s="6">
        <v>19.9635</v>
      </c>
      <c r="CM49" s="6">
        <v>2.0643</v>
      </c>
      <c r="CN49" s="6">
        <v>-419.2062</v>
      </c>
      <c r="CO49" s="6">
        <v>106.8258</v>
      </c>
      <c r="CP49" s="6">
        <v>191.0752</v>
      </c>
      <c r="CQ49" s="6">
        <v>-97.7114</v>
      </c>
      <c r="CR49" s="6">
        <v>-153.0731</v>
      </c>
      <c r="CS49" s="6">
        <v>-4521.9355</v>
      </c>
      <c r="CT49" s="6">
        <v>10.2612</v>
      </c>
      <c r="CU49" s="6">
        <v>208.9502</v>
      </c>
      <c r="CV49" s="6">
        <v>9.6236</v>
      </c>
      <c r="CW49" s="6">
        <v>6.8642</v>
      </c>
      <c r="CX49" s="6">
        <v>174.7243</v>
      </c>
      <c r="CY49" s="6">
        <v>7642.8988</v>
      </c>
      <c r="CZ49" s="6">
        <v>-62.597</v>
      </c>
      <c r="DA49" s="6">
        <v>71.3244</v>
      </c>
      <c r="DB49" s="6">
        <v>30.485</v>
      </c>
      <c r="DC49" s="6">
        <v>11.1363</v>
      </c>
      <c r="DD49" s="6">
        <v>-168.4822</v>
      </c>
      <c r="DE49" s="6">
        <v>-46.3028</v>
      </c>
      <c r="DF49" s="6">
        <v>30.0602</v>
      </c>
      <c r="DG49" s="6">
        <v>94.1548</v>
      </c>
      <c r="DH49" s="6">
        <v>44.2589</v>
      </c>
      <c r="DI49" s="6">
        <v>89.6763</v>
      </c>
      <c r="DJ49" s="6">
        <v>156.5347</v>
      </c>
      <c r="DK49" s="6">
        <v>41.248</v>
      </c>
      <c r="DL49" s="6">
        <v>6.3689</v>
      </c>
      <c r="DM49" s="6">
        <v>27.4089</v>
      </c>
      <c r="DN49" s="6">
        <v>46.6939</v>
      </c>
      <c r="DO49" s="6">
        <v>722.3682</v>
      </c>
      <c r="DP49" s="6">
        <v>46.0363</v>
      </c>
      <c r="DQ49" s="6">
        <v>404.3722</v>
      </c>
      <c r="DR49" s="6">
        <v>-40.8317</v>
      </c>
      <c r="DS49" s="6">
        <v>2897.0322</v>
      </c>
      <c r="DT49" s="6">
        <v>7.3359</v>
      </c>
      <c r="DU49" s="6">
        <v>-51.5747</v>
      </c>
      <c r="DV49" s="6">
        <v>11.5391</v>
      </c>
      <c r="DW49" s="6">
        <v>97.1089</v>
      </c>
      <c r="DX49" s="6">
        <v>53.0997</v>
      </c>
      <c r="DY49" s="6">
        <v>206.4151</v>
      </c>
      <c r="DZ49" s="6">
        <v>-21.7773</v>
      </c>
      <c r="EA49" s="6">
        <v>3020.697</v>
      </c>
      <c r="EB49" s="6">
        <v>-101.662</v>
      </c>
      <c r="EC49" s="6">
        <v>21.9887</v>
      </c>
      <c r="ED49" s="6">
        <v>58.1213</v>
      </c>
      <c r="EE49" s="6">
        <v>8.0772</v>
      </c>
      <c r="EF49" s="6">
        <v>-118.1079</v>
      </c>
      <c r="EG49" s="6">
        <v>20.1228</v>
      </c>
      <c r="EH49" s="6">
        <v>-34.6751</v>
      </c>
      <c r="EI49" s="6">
        <v>48.3569</v>
      </c>
      <c r="EJ49" s="6">
        <v>-400.3374</v>
      </c>
      <c r="EK49" s="6">
        <v>4.0022</v>
      </c>
      <c r="EL49" s="6">
        <v>46.0912</v>
      </c>
      <c r="EM49" s="6">
        <v>53.2724</v>
      </c>
      <c r="EN49" s="6">
        <v>36.8418</v>
      </c>
      <c r="EO49" s="6">
        <v>85.5111</v>
      </c>
      <c r="EP49" s="6">
        <v>-23.6877</v>
      </c>
      <c r="EQ49" s="6">
        <v>12.3496</v>
      </c>
      <c r="ER49" s="6">
        <v>8.9569</v>
      </c>
      <c r="ES49" s="6">
        <v>36.7145</v>
      </c>
      <c r="ET49" s="6">
        <v>97.5518</v>
      </c>
      <c r="EU49" s="6">
        <v>-219.508</v>
      </c>
      <c r="EV49" s="6">
        <v>6.3177</v>
      </c>
      <c r="EW49" s="6">
        <v>392.8488</v>
      </c>
      <c r="EX49" s="6">
        <v>140.6312</v>
      </c>
      <c r="EY49" s="6">
        <v>-1574.6085</v>
      </c>
      <c r="EZ49" s="6">
        <v>-9.615</v>
      </c>
      <c r="FA49" s="6">
        <v>-3143.8747</v>
      </c>
      <c r="FB49" s="6">
        <v>3.3103</v>
      </c>
      <c r="FC49" s="6">
        <v>31.7279</v>
      </c>
      <c r="FD49" s="6">
        <v>306.6502</v>
      </c>
      <c r="FE49" s="6">
        <v>40.0725</v>
      </c>
      <c r="FF49" s="6">
        <v>-15.0971</v>
      </c>
      <c r="FG49" s="6">
        <v>-75.2648</v>
      </c>
      <c r="FH49" s="6">
        <v>-28.1451</v>
      </c>
      <c r="FI49" s="6">
        <v>-30.4096</v>
      </c>
      <c r="FJ49" s="6">
        <v>12.5226</v>
      </c>
      <c r="FK49" s="6">
        <v>-59.7041</v>
      </c>
      <c r="FL49" s="6">
        <v>1812.018</v>
      </c>
      <c r="FM49" s="6">
        <v>134.7342</v>
      </c>
      <c r="FN49" s="6">
        <v>-30.4362</v>
      </c>
      <c r="FO49" s="6">
        <v>38.6873</v>
      </c>
      <c r="FP49" s="6">
        <v>21.7791</v>
      </c>
      <c r="FQ49" s="6">
        <v>283.6485</v>
      </c>
      <c r="FR49" s="6">
        <v>168.5929</v>
      </c>
      <c r="FS49" s="6">
        <v>138.8708</v>
      </c>
      <c r="FT49" s="6">
        <v>3981.8667</v>
      </c>
      <c r="FU49" s="6">
        <v>-41.8581</v>
      </c>
      <c r="FV49" s="6">
        <v>-43.9816</v>
      </c>
      <c r="FW49" s="6">
        <v>4.3921</v>
      </c>
      <c r="FX49" s="6">
        <v>5577.4159</v>
      </c>
      <c r="FY49" s="6">
        <v>185.6824</v>
      </c>
      <c r="FZ49" s="6">
        <v>153.6157</v>
      </c>
      <c r="GA49" s="6">
        <v>26.4114</v>
      </c>
      <c r="GB49" s="6">
        <v>230.0325</v>
      </c>
      <c r="GC49" s="6">
        <v>53.0095</v>
      </c>
      <c r="GD49" s="6">
        <v>-3.1439</v>
      </c>
      <c r="GE49" s="6">
        <v>41.0681</v>
      </c>
      <c r="GF49" s="6">
        <v>177.3038</v>
      </c>
      <c r="GG49" s="6">
        <v>24.98</v>
      </c>
      <c r="GH49" s="6">
        <v>-8.1633</v>
      </c>
      <c r="GI49" s="6">
        <v>11.45</v>
      </c>
      <c r="GJ49" s="6">
        <v>-588.5229</v>
      </c>
      <c r="GK49" s="6">
        <v>4.8245</v>
      </c>
      <c r="GL49" s="6">
        <v>144.1236</v>
      </c>
      <c r="GM49" s="6">
        <v>2.1862</v>
      </c>
      <c r="GN49" s="6">
        <v>28.8706</v>
      </c>
      <c r="GO49" s="6">
        <v>137.0883</v>
      </c>
      <c r="GP49" s="6">
        <v>82.1327</v>
      </c>
      <c r="GQ49" s="6">
        <v>744.0007</v>
      </c>
      <c r="GR49" s="6">
        <v>16.6443</v>
      </c>
      <c r="GS49" s="6">
        <v>232.8883</v>
      </c>
      <c r="GT49" s="6">
        <v>-73.7759</v>
      </c>
      <c r="GU49" s="6">
        <v>18.4724</v>
      </c>
      <c r="GV49" s="6">
        <v>87.7316</v>
      </c>
      <c r="GW49" s="6">
        <v>4.7332</v>
      </c>
      <c r="GX49" s="6">
        <v>50.6274</v>
      </c>
      <c r="GY49" s="6">
        <v>-143.594</v>
      </c>
      <c r="GZ49" s="6">
        <v>33.3216</v>
      </c>
      <c r="HA49" s="6">
        <v>219.4879</v>
      </c>
      <c r="HB49" s="6">
        <v>1594.1625</v>
      </c>
      <c r="HC49" s="6">
        <v>145.3551</v>
      </c>
      <c r="HD49" s="6">
        <v>90.265</v>
      </c>
      <c r="HE49" s="6">
        <v>-31.1413</v>
      </c>
      <c r="HF49" s="6">
        <v>-76.9936</v>
      </c>
      <c r="HG49" s="6">
        <v>73.1433</v>
      </c>
      <c r="HH49" s="6">
        <v>49.8864</v>
      </c>
      <c r="HI49" s="6">
        <v>21.647</v>
      </c>
      <c r="HJ49" s="6">
        <v>10.7051</v>
      </c>
      <c r="HK49" s="6">
        <v>39.0241</v>
      </c>
      <c r="HL49" s="6">
        <v>-978.4566</v>
      </c>
      <c r="HM49" s="6">
        <v>-7.5884</v>
      </c>
      <c r="HN49" s="6">
        <v>-113.6745</v>
      </c>
      <c r="HO49" s="6">
        <v>-3974.3158</v>
      </c>
      <c r="HP49" s="6">
        <v>171.8921</v>
      </c>
      <c r="HQ49" s="6">
        <v>-133.4631</v>
      </c>
      <c r="HR49" s="6">
        <v>6.3169</v>
      </c>
      <c r="HS49" s="6">
        <v>98.9616</v>
      </c>
      <c r="HT49" s="6">
        <v>105.1994</v>
      </c>
      <c r="HU49" s="6">
        <v>102.7173</v>
      </c>
      <c r="HV49" s="6">
        <v>104.8276</v>
      </c>
      <c r="HW49" s="6">
        <v>242.1528</v>
      </c>
      <c r="HX49" s="6">
        <v>-0.3849</v>
      </c>
      <c r="HY49" s="6">
        <v>0.549</v>
      </c>
      <c r="HZ49" s="6">
        <v>165.0126</v>
      </c>
      <c r="IA49" s="6">
        <v>40.2352</v>
      </c>
      <c r="IB49" s="6">
        <v>45.2555</v>
      </c>
      <c r="IC49" s="6">
        <v>79.961</v>
      </c>
      <c r="ID49" s="6">
        <v>63.2949</v>
      </c>
      <c r="IE49" s="6">
        <v>19.5096</v>
      </c>
      <c r="IF49" s="6">
        <v>-36.6994</v>
      </c>
      <c r="IG49" s="6">
        <v>79.4422</v>
      </c>
      <c r="IH49" s="6">
        <v>-61.9598</v>
      </c>
      <c r="II49" s="6">
        <v>-61.4869</v>
      </c>
      <c r="IJ49" s="6">
        <v>-189.8865</v>
      </c>
      <c r="IK49" s="6">
        <v>31.6359</v>
      </c>
      <c r="IL49" s="6">
        <v>19.647</v>
      </c>
      <c r="IM49" s="6">
        <v>108.8365</v>
      </c>
      <c r="IN49" s="6">
        <v>-50.9232</v>
      </c>
      <c r="IO49" s="6">
        <v>32.7444</v>
      </c>
      <c r="IP49" s="6">
        <v>-18.5051</v>
      </c>
      <c r="IQ49" s="6">
        <v>45.8721</v>
      </c>
      <c r="IR49" s="6">
        <v>49.2926</v>
      </c>
      <c r="IS49" s="6">
        <v>-48.1744</v>
      </c>
      <c r="IT49" s="6">
        <v>-32.8666</v>
      </c>
      <c r="IU49" s="6">
        <v>49.1718</v>
      </c>
      <c r="IV49" s="6">
        <v>116.9165</v>
      </c>
      <c r="IW49" s="6">
        <v>6.1063</v>
      </c>
      <c r="IX49" s="6">
        <v>224.8798</v>
      </c>
      <c r="IY49" s="6">
        <v>133.1431</v>
      </c>
      <c r="IZ49" s="6">
        <v>15.1256</v>
      </c>
      <c r="JA49" s="6">
        <v>11.9336</v>
      </c>
      <c r="JB49" s="6">
        <v>-22.1542</v>
      </c>
      <c r="JC49" s="6">
        <v>-14.9348</v>
      </c>
      <c r="JD49" s="6">
        <v>-77.5745</v>
      </c>
      <c r="JE49" s="6">
        <v>44.4225</v>
      </c>
      <c r="JF49" s="6">
        <v>-13.8635</v>
      </c>
      <c r="JG49" s="6">
        <v>34.5433</v>
      </c>
      <c r="JH49" s="6">
        <v>-0.1113</v>
      </c>
      <c r="JI49" s="6">
        <v>148.3886</v>
      </c>
      <c r="JJ49" s="6">
        <v>52.8046</v>
      </c>
      <c r="JK49" s="6">
        <v>0.1649</v>
      </c>
      <c r="JL49" s="6">
        <v>-61.2583</v>
      </c>
      <c r="JM49" s="6">
        <v>55.1469</v>
      </c>
      <c r="JN49" s="6">
        <v>-208.6257</v>
      </c>
      <c r="JO49" s="6">
        <v>56.0154</v>
      </c>
      <c r="JP49" s="6">
        <v>-100.3299</v>
      </c>
      <c r="JQ49" s="6">
        <v>-90.4988</v>
      </c>
      <c r="JR49" s="6">
        <v>231.862</v>
      </c>
      <c r="JS49" s="6">
        <v>-4.3836</v>
      </c>
      <c r="JT49" s="6">
        <v>17.6798</v>
      </c>
      <c r="JU49" s="6">
        <v>-53.6441</v>
      </c>
      <c r="JV49" s="6">
        <v>-2363.3977</v>
      </c>
      <c r="JW49" s="6">
        <v>-6.0077</v>
      </c>
      <c r="JX49" s="6">
        <v>95.9014</v>
      </c>
      <c r="JY49" s="6">
        <v>78.5561</v>
      </c>
      <c r="JZ49" s="6">
        <v>16.4148</v>
      </c>
      <c r="KA49" s="6">
        <v>658.3618</v>
      </c>
      <c r="KB49" s="6">
        <v>87.3978</v>
      </c>
      <c r="KC49" s="6">
        <v>61.4243</v>
      </c>
      <c r="KD49" s="6">
        <v>-478.6845</v>
      </c>
      <c r="KE49" s="6">
        <v>-2.3341</v>
      </c>
      <c r="KF49" s="6">
        <v>211.4413</v>
      </c>
      <c r="KG49" s="6">
        <v>-36.2897</v>
      </c>
      <c r="KH49" s="6">
        <v>-128.6365</v>
      </c>
      <c r="KI49" s="6">
        <v>-47.5554</v>
      </c>
      <c r="KJ49" s="6">
        <v>-36.9622</v>
      </c>
      <c r="KK49" s="6">
        <v>35.1475</v>
      </c>
      <c r="KL49" s="6">
        <v>12.6815</v>
      </c>
      <c r="KM49" s="6">
        <v>-1038.0135</v>
      </c>
      <c r="KN49" s="6">
        <v>-14.0808</v>
      </c>
      <c r="KO49" s="6">
        <v>315.9852</v>
      </c>
      <c r="KP49" s="6">
        <v>-857.0195</v>
      </c>
      <c r="KQ49" s="6">
        <v>-69.6467</v>
      </c>
      <c r="KR49" s="6">
        <v>-549.4356</v>
      </c>
      <c r="KS49" s="6">
        <v>91.1604</v>
      </c>
      <c r="KT49" s="6">
        <v>50.8951</v>
      </c>
      <c r="KU49" s="6">
        <v>-47.1529</v>
      </c>
      <c r="KV49" s="6">
        <v>235.8976</v>
      </c>
      <c r="KW49" s="6">
        <v>-24.4195</v>
      </c>
      <c r="KX49" s="6">
        <v>560.2322</v>
      </c>
      <c r="KY49" s="6">
        <v>1.3264</v>
      </c>
      <c r="KZ49" s="6">
        <v>-926.6898</v>
      </c>
      <c r="LA49" s="6">
        <v>56.7311</v>
      </c>
      <c r="LB49" s="6">
        <v>-15.0544</v>
      </c>
      <c r="LC49" s="6">
        <v>-682.2413</v>
      </c>
      <c r="LD49" s="6">
        <v>-22.4386</v>
      </c>
      <c r="LE49" s="6">
        <v>-139.6741</v>
      </c>
      <c r="LF49" s="6">
        <v>-22.0318</v>
      </c>
      <c r="LG49" s="6">
        <v>104.6565</v>
      </c>
      <c r="LH49" s="6">
        <v>-47.4706</v>
      </c>
      <c r="LI49" s="6">
        <v>-20.819</v>
      </c>
      <c r="LJ49" s="6">
        <v>-1329.8685</v>
      </c>
      <c r="LK49" s="6">
        <v>-46.8308</v>
      </c>
      <c r="LL49" s="6">
        <v>-55.3627</v>
      </c>
      <c r="LM49" s="6">
        <v>-14.3964</v>
      </c>
      <c r="LN49" s="6">
        <v>87.8862</v>
      </c>
      <c r="LO49" s="6">
        <v>-43.6302</v>
      </c>
      <c r="LP49" s="6">
        <v>-31.0295</v>
      </c>
      <c r="LQ49" s="6">
        <v>63.1856</v>
      </c>
      <c r="LR49" s="6">
        <v>-40.1212</v>
      </c>
      <c r="LS49" s="6">
        <v>-5.1648</v>
      </c>
      <c r="LT49" s="6">
        <v>-145.3563</v>
      </c>
      <c r="LU49" s="6">
        <v>279.2365</v>
      </c>
      <c r="LV49" s="6">
        <v>32.5878</v>
      </c>
      <c r="LW49" s="6">
        <v>-925.925</v>
      </c>
      <c r="LX49" s="6">
        <v>117.2374</v>
      </c>
      <c r="LY49" s="6">
        <v>1517.9023</v>
      </c>
      <c r="LZ49" s="6">
        <v>-15.5616</v>
      </c>
      <c r="MA49" s="6">
        <v>17.0788</v>
      </c>
      <c r="MB49" s="6">
        <v>0.541</v>
      </c>
      <c r="MC49" s="6">
        <v>255.7735</v>
      </c>
      <c r="MD49" s="6">
        <v>32.3368</v>
      </c>
      <c r="ME49" s="6">
        <v>191.2986</v>
      </c>
      <c r="MF49" s="6">
        <v>105.6076</v>
      </c>
      <c r="MG49" s="6">
        <v>31.8251</v>
      </c>
      <c r="MH49" s="6">
        <v>120.5839</v>
      </c>
      <c r="MI49" s="6">
        <v>-136.9968</v>
      </c>
      <c r="MJ49" s="6">
        <v>113.5504</v>
      </c>
      <c r="MK49" s="6">
        <v>23.4444</v>
      </c>
      <c r="ML49" s="6">
        <v>157.8097</v>
      </c>
      <c r="MM49" s="6">
        <v>6.0277</v>
      </c>
      <c r="MN49" s="6">
        <v>8.4059</v>
      </c>
      <c r="MO49" s="6">
        <v>73.306</v>
      </c>
      <c r="MP49" s="6">
        <v>-7.9173</v>
      </c>
      <c r="MQ49" s="6">
        <v>-46.9808</v>
      </c>
      <c r="MR49" s="6">
        <v>-74.6413</v>
      </c>
      <c r="MS49" s="6">
        <v>11.1664</v>
      </c>
      <c r="MT49" s="6">
        <v>-264.5128</v>
      </c>
      <c r="MU49" s="6">
        <v>-121.0557</v>
      </c>
      <c r="MV49" s="6">
        <v>900.7197</v>
      </c>
      <c r="MW49" s="6">
        <v>-26.6043</v>
      </c>
      <c r="MX49" s="6">
        <v>-169.291</v>
      </c>
      <c r="MY49" s="6">
        <v>104.2581</v>
      </c>
      <c r="MZ49" s="6">
        <v>-84.5125</v>
      </c>
      <c r="NA49" s="6">
        <v>7.0735</v>
      </c>
      <c r="NB49" s="6">
        <v>-62.8791</v>
      </c>
      <c r="NC49" s="6">
        <v>-51.8759</v>
      </c>
      <c r="ND49" s="6">
        <v>79.0443</v>
      </c>
      <c r="NE49" s="6">
        <v>-29.584</v>
      </c>
      <c r="NF49" s="6">
        <v>121.6934</v>
      </c>
      <c r="NG49" s="6">
        <v>-94.9571</v>
      </c>
      <c r="NH49" s="6">
        <v>333.6835</v>
      </c>
      <c r="NI49" s="6">
        <v>17.443</v>
      </c>
      <c r="NJ49" s="6">
        <v>-2451.0013</v>
      </c>
      <c r="NK49" s="6">
        <v>62.7134</v>
      </c>
      <c r="NL49" s="6">
        <v>158.8166</v>
      </c>
      <c r="NM49" s="6">
        <v>1079.9553</v>
      </c>
      <c r="NN49" s="6">
        <v>23.1535</v>
      </c>
      <c r="NO49" s="6">
        <v>-518.9292</v>
      </c>
      <c r="NP49" s="6">
        <v>0.39</v>
      </c>
      <c r="NQ49" s="6">
        <v>-96.3704</v>
      </c>
      <c r="NR49" s="6">
        <v>20.4821</v>
      </c>
      <c r="NS49" s="6">
        <v>8.1399</v>
      </c>
      <c r="NT49" s="6">
        <v>93.3336</v>
      </c>
      <c r="NU49" s="6">
        <v>-40.6113</v>
      </c>
      <c r="NV49" s="6">
        <v>101.3139</v>
      </c>
      <c r="NW49" s="6">
        <v>-35.2885</v>
      </c>
      <c r="NX49" s="6">
        <v>-50.7128</v>
      </c>
      <c r="NY49" s="6">
        <v>114.9418</v>
      </c>
      <c r="NZ49" s="6">
        <v>-14.97</v>
      </c>
      <c r="OA49" s="6">
        <v>3349.7128</v>
      </c>
      <c r="OB49" s="6">
        <v>110.3678</v>
      </c>
      <c r="OC49" s="6">
        <v>-98.4925</v>
      </c>
      <c r="OD49" s="6">
        <v>92.6949</v>
      </c>
      <c r="OE49" s="6">
        <v>87.2168</v>
      </c>
      <c r="OF49" s="6">
        <v>38.1036</v>
      </c>
      <c r="OG49" s="6">
        <v>-55.3122</v>
      </c>
      <c r="OH49" s="6">
        <v>741.1052</v>
      </c>
      <c r="OI49" s="6">
        <v>-19.0679</v>
      </c>
      <c r="OJ49" s="6">
        <v>-61.6938</v>
      </c>
      <c r="OK49" s="6">
        <v>20.7625</v>
      </c>
      <c r="OL49" s="6">
        <v>32.457</v>
      </c>
      <c r="OM49" s="6">
        <v>13.0033</v>
      </c>
      <c r="ON49" s="6">
        <v>45.5129</v>
      </c>
      <c r="OO49" s="6">
        <v>7.4841</v>
      </c>
      <c r="OP49" s="6">
        <v>12.3525</v>
      </c>
      <c r="OQ49" s="6">
        <v>-1.6525</v>
      </c>
      <c r="OR49" s="6">
        <v>4.3377</v>
      </c>
      <c r="OS49" s="6">
        <v>584.2894</v>
      </c>
      <c r="OT49" s="6">
        <v>14.6798</v>
      </c>
      <c r="OU49" s="6">
        <v>3.7578</v>
      </c>
      <c r="OV49" s="6">
        <v>787.3563</v>
      </c>
      <c r="OW49" s="6">
        <v>22.7362</v>
      </c>
      <c r="OX49" s="6">
        <v>-14.5144</v>
      </c>
      <c r="OY49" s="6">
        <v>-975.3354</v>
      </c>
      <c r="OZ49" s="6">
        <v>51.4376</v>
      </c>
      <c r="PA49" s="6">
        <v>-48.7948</v>
      </c>
      <c r="PB49" s="6">
        <v>356.397</v>
      </c>
      <c r="PC49" s="6">
        <v>21.4587</v>
      </c>
      <c r="PD49" s="6">
        <v>-52.6112</v>
      </c>
      <c r="PE49" s="6">
        <v>-93.1385</v>
      </c>
      <c r="PF49" s="6">
        <v>-2.5348</v>
      </c>
      <c r="PG49" s="6">
        <v>-650.7984</v>
      </c>
      <c r="PH49" s="6">
        <v>200.6929</v>
      </c>
      <c r="PI49" s="6">
        <v>5.6986</v>
      </c>
      <c r="PJ49" s="6">
        <v>126.248</v>
      </c>
      <c r="PK49" s="6">
        <v>103.1254</v>
      </c>
      <c r="PL49" s="6">
        <v>19.0323</v>
      </c>
      <c r="PM49" s="6">
        <v>57.8656</v>
      </c>
      <c r="PN49" s="6">
        <v>4.3705</v>
      </c>
      <c r="PO49" s="6">
        <v>-29.9975</v>
      </c>
      <c r="PP49" s="6">
        <v>34.0749</v>
      </c>
      <c r="PQ49" s="6">
        <v>40.5551</v>
      </c>
      <c r="PR49" s="6">
        <v>0.7817</v>
      </c>
      <c r="PS49" s="6">
        <v>59.3262</v>
      </c>
      <c r="PT49" s="6">
        <v>49.9087</v>
      </c>
      <c r="PU49" s="6">
        <v>24.4895</v>
      </c>
      <c r="PV49" s="6">
        <v>0.6218</v>
      </c>
      <c r="PW49" s="6">
        <v>70.4345</v>
      </c>
      <c r="PX49" s="6">
        <v>39.2229</v>
      </c>
      <c r="PY49" s="6">
        <v>31.4437</v>
      </c>
      <c r="PZ49" s="6">
        <v>0.9701</v>
      </c>
      <c r="QA49" s="6">
        <v>29.5062</v>
      </c>
      <c r="QB49" s="6">
        <v>-164.4787</v>
      </c>
      <c r="QC49" s="6">
        <v>-46.6274</v>
      </c>
      <c r="QD49" s="6">
        <v>57.5431</v>
      </c>
      <c r="QE49" s="6">
        <v>105.7435</v>
      </c>
      <c r="QF49" s="6">
        <v>23.3276</v>
      </c>
      <c r="QG49" s="6">
        <v>-8.3556</v>
      </c>
      <c r="QH49" s="6">
        <v>102.2979</v>
      </c>
      <c r="QI49" s="6">
        <v>-23.0095</v>
      </c>
      <c r="QJ49" s="6">
        <v>19.2892</v>
      </c>
      <c r="QK49" s="6">
        <v>36.5173</v>
      </c>
      <c r="QL49" s="6">
        <v>97.2742</v>
      </c>
      <c r="QM49" s="6">
        <v>-23.7422</v>
      </c>
      <c r="QN49" s="6">
        <v>6.6045</v>
      </c>
      <c r="QO49" s="6">
        <v>98.6153</v>
      </c>
      <c r="QP49" s="6">
        <v>48.5968</v>
      </c>
      <c r="QQ49" s="6">
        <v>-1.0931</v>
      </c>
      <c r="QR49" s="6">
        <v>227.4457</v>
      </c>
      <c r="QS49" s="6">
        <v>-1398.1305</v>
      </c>
      <c r="QT49" s="6">
        <v>-41.3376</v>
      </c>
      <c r="QU49" s="6">
        <v>93.1762</v>
      </c>
      <c r="QV49" s="6">
        <v>57.0715</v>
      </c>
      <c r="QW49" s="6">
        <v>-51.3517</v>
      </c>
      <c r="QX49" s="6">
        <v>60.3942</v>
      </c>
      <c r="QY49" s="6">
        <v>33.3215</v>
      </c>
      <c r="QZ49" s="6">
        <v>1403.9056</v>
      </c>
      <c r="RA49" s="6">
        <v>34.1003</v>
      </c>
      <c r="RB49" s="6">
        <v>-175.5478</v>
      </c>
      <c r="RC49" s="6">
        <v>-142.2955</v>
      </c>
      <c r="RD49" s="6">
        <v>-83.0629</v>
      </c>
      <c r="RE49" s="6">
        <v>-111.8105</v>
      </c>
      <c r="RF49" s="6">
        <v>-1289.2221</v>
      </c>
      <c r="RG49" s="6">
        <v>-40.5298</v>
      </c>
      <c r="RH49" s="6">
        <v>-34.7254</v>
      </c>
      <c r="RI49" s="6">
        <v>743.2612</v>
      </c>
      <c r="RJ49" s="6">
        <v>-11.2355</v>
      </c>
      <c r="RK49" s="6">
        <v>-27.2362</v>
      </c>
      <c r="RL49" s="6">
        <v>44.983</v>
      </c>
      <c r="RM49" s="6">
        <v>125.8474</v>
      </c>
      <c r="RN49" s="6">
        <v>-15.3269</v>
      </c>
      <c r="RO49" s="6">
        <v>42.6148</v>
      </c>
      <c r="RP49" s="6">
        <v>9.0914</v>
      </c>
      <c r="RQ49" s="6">
        <v>-4.0387</v>
      </c>
      <c r="RR49" s="6">
        <v>13.1004</v>
      </c>
      <c r="RS49" s="6">
        <v>21.8523</v>
      </c>
      <c r="RT49" s="6">
        <v>2.1665</v>
      </c>
      <c r="RU49" s="6">
        <v>33.1021</v>
      </c>
      <c r="RV49" s="6">
        <v>-8.3578</v>
      </c>
      <c r="RW49" s="6">
        <v>-58.4915</v>
      </c>
      <c r="RX49" s="6">
        <v>7.2973</v>
      </c>
      <c r="RY49" s="6">
        <v>3.7434</v>
      </c>
      <c r="RZ49" s="6">
        <v>-8.7</v>
      </c>
      <c r="SA49" s="6">
        <v>28.4057</v>
      </c>
      <c r="SB49" s="6">
        <v>27.409</v>
      </c>
      <c r="SC49" s="6">
        <v>65.0206</v>
      </c>
      <c r="SD49" s="6">
        <v>-181.7037</v>
      </c>
      <c r="SE49" s="6">
        <v>56.8624</v>
      </c>
      <c r="SF49" s="6">
        <v>15.9068</v>
      </c>
      <c r="SG49" s="6">
        <v>149.614</v>
      </c>
      <c r="SH49" s="6">
        <v>-39.5088</v>
      </c>
      <c r="SI49" s="6">
        <v>32.9119</v>
      </c>
      <c r="SJ49" s="6">
        <v>-236.5357</v>
      </c>
      <c r="SK49" s="6">
        <v>-52.5932</v>
      </c>
      <c r="SL49" s="6">
        <v>27.3479</v>
      </c>
      <c r="SM49" s="6">
        <v>23.9695</v>
      </c>
      <c r="SN49" s="6">
        <v>-73.8423</v>
      </c>
      <c r="SO49" s="6">
        <v>114.3044</v>
      </c>
      <c r="SP49" s="6">
        <v>15.7906</v>
      </c>
      <c r="SQ49" s="6">
        <v>144.1067</v>
      </c>
      <c r="SR49" s="6">
        <v>55.202</v>
      </c>
      <c r="SS49" s="6">
        <v>-97.4001</v>
      </c>
      <c r="ST49" s="6">
        <v>17.6793</v>
      </c>
      <c r="SU49" s="6">
        <v>24.7642</v>
      </c>
      <c r="SV49" s="6">
        <v>278.2815</v>
      </c>
      <c r="SW49" s="6">
        <v>-42.7478</v>
      </c>
      <c r="SX49" s="6">
        <v>4.3426</v>
      </c>
      <c r="SY49" s="6">
        <v>-86.2486</v>
      </c>
      <c r="SZ49" s="6">
        <v>-96.8325</v>
      </c>
      <c r="TA49" s="6">
        <v>144.1408</v>
      </c>
      <c r="TB49" s="6">
        <v>116.6376</v>
      </c>
      <c r="TC49" s="6">
        <v>42.2539</v>
      </c>
      <c r="TD49" s="6">
        <v>-175.3125</v>
      </c>
      <c r="TE49" s="6">
        <v>-41.9605</v>
      </c>
      <c r="TF49" s="6">
        <v>178.8305</v>
      </c>
      <c r="TG49" s="6">
        <v>-9.2317</v>
      </c>
      <c r="TH49" s="6">
        <v>38.7454</v>
      </c>
      <c r="TI49" s="6">
        <v>-9.8502</v>
      </c>
      <c r="TJ49" s="6">
        <v>-10.3961</v>
      </c>
      <c r="TK49" s="6">
        <v>-122.5068</v>
      </c>
      <c r="TL49" s="6">
        <v>-6.83</v>
      </c>
      <c r="TM49" s="6">
        <v>-309.356</v>
      </c>
      <c r="TN49" s="6">
        <v>-371.4379</v>
      </c>
      <c r="TO49" s="6">
        <v>22.5511</v>
      </c>
      <c r="TP49" s="6">
        <v>17.0168</v>
      </c>
      <c r="TQ49" s="6">
        <v>-29.3853</v>
      </c>
      <c r="TR49" s="6">
        <v>280.5552</v>
      </c>
      <c r="TS49" s="6">
        <v>16.0219</v>
      </c>
      <c r="TT49" s="6">
        <v>2.8552</v>
      </c>
      <c r="TU49" s="6">
        <v>142.7652</v>
      </c>
      <c r="TV49" s="6">
        <v>44.0569</v>
      </c>
      <c r="TW49" s="6">
        <v>22.6786</v>
      </c>
      <c r="TX49" s="6">
        <v>-0.3997</v>
      </c>
      <c r="TY49" s="6">
        <v>7.9532</v>
      </c>
      <c r="TZ49" s="6">
        <v>17.3125</v>
      </c>
      <c r="UA49" s="6">
        <v>22.3131</v>
      </c>
      <c r="UB49" s="6">
        <v>16.0508</v>
      </c>
      <c r="UC49" s="6">
        <v>-37.6147</v>
      </c>
      <c r="UD49" s="6">
        <v>-64.5941</v>
      </c>
      <c r="UE49" s="6">
        <v>60.3059</v>
      </c>
      <c r="UF49" s="6">
        <v>40.0356</v>
      </c>
      <c r="UG49" s="6">
        <v>-28.7118</v>
      </c>
      <c r="UH49" s="6">
        <v>14.5055</v>
      </c>
      <c r="UI49" s="6">
        <v>-39.2902</v>
      </c>
      <c r="UJ49" s="6">
        <v>110.3596</v>
      </c>
      <c r="UK49" s="6">
        <v>-489.6885</v>
      </c>
      <c r="UL49" s="6">
        <v>22.4721</v>
      </c>
      <c r="UM49" s="6">
        <v>-18.0314</v>
      </c>
      <c r="UN49" s="6">
        <v>152.163</v>
      </c>
      <c r="UO49" s="6">
        <v>-1581.4767</v>
      </c>
      <c r="UP49" s="6">
        <v>-30.7562</v>
      </c>
      <c r="UQ49" s="6">
        <v>152.7965</v>
      </c>
      <c r="UR49" s="6">
        <v>49.4505</v>
      </c>
      <c r="US49" s="6">
        <v>124.3272</v>
      </c>
      <c r="UT49" s="6">
        <v>-46.1931</v>
      </c>
      <c r="UU49" s="6">
        <v>-36.0946</v>
      </c>
      <c r="UV49" s="6">
        <v>-839.0355</v>
      </c>
      <c r="UW49" s="6">
        <v>15.4338</v>
      </c>
      <c r="UX49" s="6">
        <v>21.3603</v>
      </c>
      <c r="UY49" s="6">
        <v>-38.791</v>
      </c>
      <c r="UZ49" s="6">
        <v>116.1129</v>
      </c>
      <c r="VA49" s="6">
        <v>27.4625</v>
      </c>
      <c r="VB49" s="6">
        <v>-82.3319</v>
      </c>
      <c r="VC49" s="6">
        <v>12.2795</v>
      </c>
      <c r="VD49" s="6">
        <v>283.0939</v>
      </c>
      <c r="VE49" s="6">
        <v>2.7154</v>
      </c>
      <c r="VF49" s="6">
        <v>394.1928</v>
      </c>
      <c r="VG49" s="6">
        <v>64.8298</v>
      </c>
      <c r="VH49" s="6">
        <v>-26.4316</v>
      </c>
      <c r="VI49" s="6">
        <v>8.5421</v>
      </c>
      <c r="VJ49" s="6">
        <v>-847.1815</v>
      </c>
      <c r="VK49" s="6">
        <v>-3.4638</v>
      </c>
      <c r="VL49" s="6">
        <v>-40.2836</v>
      </c>
      <c r="VM49" s="6">
        <v>6.7457</v>
      </c>
      <c r="VN49" s="6">
        <v>-1015.5288</v>
      </c>
      <c r="VO49" s="6">
        <v>102.4588</v>
      </c>
      <c r="VP49" s="6">
        <v>24.1979</v>
      </c>
      <c r="VQ49" s="6">
        <v>-56.9953</v>
      </c>
      <c r="VR49" s="6">
        <v>-73.3283</v>
      </c>
      <c r="VS49" s="6">
        <v>-38.4549</v>
      </c>
      <c r="VT49" s="6">
        <v>1743.1469</v>
      </c>
      <c r="VU49" s="6">
        <v>423.6942</v>
      </c>
      <c r="VV49" s="6">
        <v>-29.8856</v>
      </c>
      <c r="VW49" s="6">
        <v>162.0652</v>
      </c>
      <c r="VX49" s="6">
        <v>77.829</v>
      </c>
      <c r="VY49" s="6">
        <v>-95.673</v>
      </c>
      <c r="VZ49" s="6">
        <v>334.8611</v>
      </c>
      <c r="WA49" s="6">
        <v>16.4864</v>
      </c>
      <c r="WB49" s="6">
        <v>136.7219</v>
      </c>
      <c r="WC49" s="6">
        <v>2.4027</v>
      </c>
      <c r="WD49" s="6">
        <v>-73.893</v>
      </c>
      <c r="WE49" s="6">
        <v>34.7428</v>
      </c>
      <c r="WF49" s="6">
        <v>-619.4475</v>
      </c>
      <c r="WG49" s="6">
        <v>-50.9938</v>
      </c>
      <c r="WH49" s="6">
        <v>-11.7121</v>
      </c>
      <c r="WI49" s="6">
        <v>1.0096</v>
      </c>
      <c r="WJ49" s="6">
        <v>73.5802</v>
      </c>
      <c r="WK49" s="6">
        <v>7.5324</v>
      </c>
      <c r="WL49" s="6">
        <v>-79548.0738</v>
      </c>
      <c r="WM49" s="6">
        <v>143.7834</v>
      </c>
      <c r="WN49" s="6">
        <v>134.8777</v>
      </c>
      <c r="WO49" s="6">
        <v>38.1167</v>
      </c>
      <c r="WP49" s="6">
        <v>-24.2174</v>
      </c>
      <c r="WQ49" s="6">
        <v>9.7906</v>
      </c>
      <c r="WR49" s="6">
        <v>81.9276</v>
      </c>
      <c r="WS49" s="6">
        <v>25.2666</v>
      </c>
      <c r="WT49" s="6">
        <v>5.2343</v>
      </c>
      <c r="WU49" s="6">
        <v>97.768</v>
      </c>
      <c r="WV49" s="6">
        <v>36.6238</v>
      </c>
      <c r="WW49" s="6">
        <v>0.9471</v>
      </c>
      <c r="WX49" s="6">
        <v>53.2098</v>
      </c>
      <c r="WY49" s="6">
        <v>-196.8526</v>
      </c>
      <c r="WZ49" s="6">
        <v>-100.765</v>
      </c>
      <c r="XA49" s="6">
        <v>97.8919</v>
      </c>
      <c r="XB49" s="6">
        <v>-226.7879</v>
      </c>
      <c r="XC49" s="6">
        <v>-39.4928</v>
      </c>
      <c r="XD49" s="6">
        <v>62.2245</v>
      </c>
      <c r="XE49" s="6">
        <v>-8.0498</v>
      </c>
      <c r="XF49" s="6">
        <v>13.069</v>
      </c>
      <c r="XG49" s="6">
        <v>1011.5414</v>
      </c>
      <c r="XH49" s="6">
        <v>56.5178</v>
      </c>
      <c r="XI49" s="6">
        <v>43.4543</v>
      </c>
      <c r="XJ49" s="6">
        <v>10.7456</v>
      </c>
      <c r="XK49" s="6">
        <v>-18.2094</v>
      </c>
      <c r="XL49" s="6">
        <v>119.0147</v>
      </c>
      <c r="XM49" s="6">
        <v>-2.3548</v>
      </c>
      <c r="XN49" s="6">
        <v>-17.0429</v>
      </c>
      <c r="XO49" s="6">
        <v>36.7735</v>
      </c>
      <c r="XP49" s="6">
        <v>-197.1101</v>
      </c>
      <c r="XQ49" s="6">
        <v>10.313</v>
      </c>
      <c r="XR49" s="6">
        <v>19.4324</v>
      </c>
      <c r="XS49" s="6">
        <v>21.1593</v>
      </c>
      <c r="XT49" s="6">
        <v>-36.3441</v>
      </c>
      <c r="XU49" s="6">
        <v>11.0537</v>
      </c>
      <c r="XV49" s="6">
        <v>109.6974</v>
      </c>
      <c r="XW49" s="6">
        <v>-37.2588</v>
      </c>
      <c r="XX49" s="6">
        <v>500.9846</v>
      </c>
      <c r="XY49" s="6">
        <v>-3.5699</v>
      </c>
      <c r="XZ49" s="6">
        <v>27.59</v>
      </c>
      <c r="YA49" s="6">
        <v>24.8721</v>
      </c>
      <c r="YB49" s="6">
        <v>-1952.5002</v>
      </c>
      <c r="YC49" s="6">
        <v>-111.047</v>
      </c>
      <c r="YD49" s="6">
        <v>112.0695</v>
      </c>
      <c r="YE49" s="6">
        <v>-46.5688</v>
      </c>
      <c r="YF49" s="6">
        <v>2.1177</v>
      </c>
      <c r="YG49" s="6">
        <v>266.4343</v>
      </c>
      <c r="YH49" s="6">
        <v>-60.3888</v>
      </c>
      <c r="YI49" s="6">
        <v>-2.6503</v>
      </c>
      <c r="YJ49" s="6">
        <v>93.5067</v>
      </c>
      <c r="YK49" s="6">
        <v>-154.9989</v>
      </c>
      <c r="YL49" s="6">
        <v>8.586</v>
      </c>
      <c r="YM49" s="6">
        <v>-2048.5922</v>
      </c>
      <c r="YN49" s="6">
        <v>20.0781</v>
      </c>
      <c r="YO49" s="6">
        <v>8.1734</v>
      </c>
      <c r="YP49" s="6">
        <v>121.4433</v>
      </c>
      <c r="YQ49" s="6">
        <v>18.2964</v>
      </c>
      <c r="YR49" s="6">
        <v>10.5256</v>
      </c>
      <c r="YS49" s="6">
        <v>17.7297</v>
      </c>
      <c r="YT49" s="6">
        <v>-3.6912</v>
      </c>
      <c r="YU49" s="6">
        <v>91.2358</v>
      </c>
      <c r="YV49" s="6">
        <v>9.4435</v>
      </c>
      <c r="YW49" s="6">
        <v>24.2836</v>
      </c>
      <c r="YX49" s="6">
        <v>12.9842</v>
      </c>
      <c r="YY49" s="6">
        <v>2.8278</v>
      </c>
      <c r="YZ49" s="6">
        <v>7.4718</v>
      </c>
      <c r="ZA49" s="6">
        <v>-42.1033</v>
      </c>
      <c r="ZB49" s="6">
        <v>84.3958</v>
      </c>
      <c r="ZC49" s="6">
        <v>51.0376</v>
      </c>
      <c r="ZD49" s="6">
        <v>-2.0801</v>
      </c>
      <c r="ZE49" s="6">
        <v>-1756.2068</v>
      </c>
      <c r="ZF49" s="6">
        <v>195.01</v>
      </c>
      <c r="ZG49" s="6">
        <v>7.4777</v>
      </c>
      <c r="ZH49" s="6">
        <v>-30.1976</v>
      </c>
      <c r="ZI49" s="6">
        <v>23.248</v>
      </c>
      <c r="ZJ49" s="6">
        <v>-59.5208</v>
      </c>
      <c r="ZK49" s="6">
        <v>24.486</v>
      </c>
      <c r="ZL49" s="6">
        <v>30.6893</v>
      </c>
      <c r="ZM49" s="6">
        <v>14.2914</v>
      </c>
      <c r="ZN49" s="6">
        <v>23.3335</v>
      </c>
      <c r="ZO49" s="6">
        <v>113.2691</v>
      </c>
      <c r="ZP49" s="6">
        <v>-22.0001</v>
      </c>
      <c r="ZQ49" s="6">
        <v>24.2395</v>
      </c>
      <c r="ZR49" s="6">
        <v>46.5026</v>
      </c>
      <c r="ZS49" s="6">
        <v>147.7659</v>
      </c>
      <c r="ZT49" s="6">
        <v>45.2599</v>
      </c>
      <c r="ZU49" s="6">
        <v>1446.1205</v>
      </c>
      <c r="ZV49" s="6">
        <v>-38.0426</v>
      </c>
      <c r="ZW49" s="6">
        <v>33.1111</v>
      </c>
      <c r="ZX49" s="6">
        <v>30.9422</v>
      </c>
      <c r="ZY49" s="6">
        <v>1313.1617</v>
      </c>
      <c r="ZZ49" s="6">
        <v>108.3584</v>
      </c>
      <c r="AAA49" s="6">
        <v>-24.5691</v>
      </c>
      <c r="AAB49" s="6">
        <v>7.9179</v>
      </c>
      <c r="AAC49" s="6">
        <v>21.5979</v>
      </c>
      <c r="AAD49" s="6">
        <v>38.5217</v>
      </c>
      <c r="AAE49" s="6">
        <v>117.0325</v>
      </c>
      <c r="AAF49" s="6">
        <v>10.6647</v>
      </c>
      <c r="AAG49" s="6">
        <v>17.5586</v>
      </c>
      <c r="AAH49" s="6">
        <v>49.0934</v>
      </c>
      <c r="AAI49" s="6">
        <v>-1242.1724</v>
      </c>
      <c r="AAJ49" s="6">
        <v>-85.589</v>
      </c>
      <c r="AAK49" s="6">
        <v>27.5655</v>
      </c>
      <c r="AAL49" s="6">
        <v>-181.8723</v>
      </c>
      <c r="AAM49" s="6">
        <v>226.7059</v>
      </c>
      <c r="AAN49" s="6">
        <v>6.7294</v>
      </c>
      <c r="AAO49" s="6">
        <v>-77.9281</v>
      </c>
      <c r="AAP49" s="6">
        <v>52.0282</v>
      </c>
      <c r="AAQ49" s="6">
        <v>-33.467</v>
      </c>
      <c r="AAR49" s="6">
        <v>217.7157</v>
      </c>
      <c r="AAS49" s="6">
        <v>-36.8385</v>
      </c>
      <c r="AAT49" s="6">
        <v>21.4073</v>
      </c>
      <c r="AAU49" s="6">
        <v>64.0362</v>
      </c>
      <c r="AAV49" s="6">
        <v>47.6703</v>
      </c>
      <c r="AAW49" s="6">
        <v>61.9349</v>
      </c>
      <c r="AAX49" s="6">
        <v>117.5599</v>
      </c>
      <c r="AAY49" s="6">
        <v>189.0054</v>
      </c>
      <c r="AAZ49" s="6">
        <v>-7.1763</v>
      </c>
      <c r="ABA49" s="6">
        <v>48.4785</v>
      </c>
      <c r="ABB49" s="6">
        <v>-18.3757</v>
      </c>
      <c r="ABC49" s="6">
        <v>69.5742</v>
      </c>
      <c r="ABD49" s="6">
        <v>48.0286</v>
      </c>
      <c r="ABE49" s="6">
        <v>-241.8538</v>
      </c>
      <c r="ABF49" s="6">
        <v>6.1312</v>
      </c>
      <c r="ABG49" s="6">
        <v>184.5682</v>
      </c>
      <c r="ABH49" s="6">
        <v>17.9258</v>
      </c>
      <c r="ABI49" s="6">
        <v>-52.0402</v>
      </c>
      <c r="ABJ49" s="6">
        <v>13.1693</v>
      </c>
      <c r="ABK49" s="6">
        <v>14.9988</v>
      </c>
      <c r="ABL49" s="6">
        <v>97.4754</v>
      </c>
      <c r="ABM49" s="6">
        <v>-43.2018</v>
      </c>
      <c r="ABN49" s="6">
        <v>-37.9173</v>
      </c>
      <c r="ABO49" s="6">
        <v>87.3074</v>
      </c>
      <c r="ABP49" s="6">
        <v>-36.4825</v>
      </c>
      <c r="ABQ49" s="6">
        <v>35.0947</v>
      </c>
      <c r="ABR49" s="6">
        <v>19.8434</v>
      </c>
      <c r="ABS49" s="6">
        <v>0.2226</v>
      </c>
      <c r="ABT49" s="6">
        <v>31.2419</v>
      </c>
      <c r="ABU49" s="6">
        <v>938.66</v>
      </c>
      <c r="ABV49" s="6">
        <v>-43.2163</v>
      </c>
      <c r="ABW49" s="6">
        <v>-7.0081</v>
      </c>
      <c r="ABX49" s="6">
        <v>111.4057</v>
      </c>
      <c r="ABY49" s="6">
        <v>139.2118</v>
      </c>
      <c r="ABZ49" s="6">
        <v>6.2331</v>
      </c>
      <c r="ACA49" s="6">
        <v>-428.172</v>
      </c>
      <c r="ACB49" s="6">
        <v>-0.7986</v>
      </c>
      <c r="ACC49" s="6">
        <v>-206.7026</v>
      </c>
      <c r="ACD49" s="6">
        <v>2.4188</v>
      </c>
      <c r="ACE49" s="6">
        <v>-748.2874</v>
      </c>
      <c r="ACF49" s="6">
        <v>-11.6732</v>
      </c>
      <c r="ACG49" s="6">
        <v>-97.812</v>
      </c>
      <c r="ACH49" s="6">
        <v>-33.0368</v>
      </c>
      <c r="ACI49" s="6">
        <v>-33.9303</v>
      </c>
      <c r="ACJ49" s="6">
        <v>7.2558</v>
      </c>
      <c r="ACK49" s="6">
        <v>123.0761</v>
      </c>
      <c r="ACL49" s="6">
        <v>-876.2778</v>
      </c>
      <c r="ACM49" s="6">
        <v>-161.1983</v>
      </c>
      <c r="ACN49" s="6">
        <v>65.4986</v>
      </c>
      <c r="ACO49" s="6">
        <v>-45.1427</v>
      </c>
      <c r="ACP49" s="6">
        <v>32.5258</v>
      </c>
      <c r="ACQ49" s="6">
        <v>600.4819</v>
      </c>
      <c r="ACR49" s="6">
        <v>-830.3411</v>
      </c>
      <c r="ACS49" s="6">
        <v>37.2184</v>
      </c>
      <c r="ACT49" s="6">
        <v>44.9065</v>
      </c>
      <c r="ACU49" s="6">
        <v>326.1254</v>
      </c>
      <c r="ACV49" s="6">
        <v>-72.2219</v>
      </c>
      <c r="ACW49" s="6">
        <v>24.7397</v>
      </c>
      <c r="ACX49" s="6">
        <v>1731.9146</v>
      </c>
      <c r="ACY49" s="6">
        <v>102.4971</v>
      </c>
      <c r="ACZ49" s="6">
        <v>93.0767</v>
      </c>
      <c r="ADA49" s="6">
        <v>-80.2425</v>
      </c>
      <c r="ADB49" s="6">
        <v>27.3722</v>
      </c>
      <c r="ADC49" s="6">
        <v>427.5516</v>
      </c>
      <c r="ADD49" s="6">
        <v>18.0009</v>
      </c>
      <c r="ADE49" s="6">
        <v>1.0622</v>
      </c>
      <c r="ADF49" s="6">
        <v>-64.0012</v>
      </c>
      <c r="ADG49" s="6">
        <v>21.2005</v>
      </c>
      <c r="ADH49" s="6">
        <v>-4.1598</v>
      </c>
      <c r="ADI49" s="6">
        <v>17.6466</v>
      </c>
      <c r="ADJ49" s="6">
        <v>-18.0297</v>
      </c>
      <c r="ADK49" s="6">
        <v>-426.2515</v>
      </c>
      <c r="ADL49" s="6">
        <v>127.1393</v>
      </c>
      <c r="ADM49" s="6">
        <v>23.4038</v>
      </c>
      <c r="ADN49" s="6">
        <v>71.1552</v>
      </c>
      <c r="ADO49" s="6">
        <v>65.7514</v>
      </c>
      <c r="ADP49" s="6">
        <v>232.3671</v>
      </c>
      <c r="ADQ49" s="6">
        <v>22.4594</v>
      </c>
      <c r="ADR49" s="6">
        <v>-62.18</v>
      </c>
      <c r="ADS49" s="6">
        <v>36.8566</v>
      </c>
      <c r="ADT49" s="6">
        <v>-94.6414</v>
      </c>
      <c r="ADU49" s="6">
        <v>1068.7608</v>
      </c>
      <c r="ADV49" s="6">
        <v>21.5693</v>
      </c>
      <c r="ADW49" s="6">
        <v>285.6186</v>
      </c>
      <c r="ADX49" s="6">
        <v>36.2913</v>
      </c>
      <c r="ADY49" s="6">
        <v>160.1238</v>
      </c>
      <c r="ADZ49" s="6">
        <v>1.9354</v>
      </c>
      <c r="AEA49" s="6">
        <v>30.4836</v>
      </c>
      <c r="AEB49" s="6">
        <v>5.3662</v>
      </c>
      <c r="AEC49" s="6">
        <v>10.1981</v>
      </c>
      <c r="AED49" s="6">
        <v>-76.2045</v>
      </c>
      <c r="AEE49" s="6">
        <v>-12.7323</v>
      </c>
      <c r="AEF49" s="6">
        <v>93.7476</v>
      </c>
      <c r="AEG49" s="6">
        <v>91.1282</v>
      </c>
      <c r="AEH49" s="6">
        <v>34.1307</v>
      </c>
      <c r="AEI49" s="6">
        <v>-37.5323</v>
      </c>
      <c r="AEJ49" s="6">
        <v>104.8411</v>
      </c>
      <c r="AEK49" s="6">
        <v>69.7617</v>
      </c>
      <c r="AEL49" s="6">
        <v>-16.6115</v>
      </c>
      <c r="AEM49" s="6">
        <v>-45.9158</v>
      </c>
      <c r="AEN49" s="6">
        <v>138.1902</v>
      </c>
      <c r="AEO49" s="6">
        <v>65.7402</v>
      </c>
      <c r="AEP49" s="6">
        <v>134.3947</v>
      </c>
      <c r="AEQ49" s="6">
        <v>-46.8238</v>
      </c>
      <c r="AER49" s="6">
        <v>-1242.8988</v>
      </c>
      <c r="AES49" s="6">
        <v>80.7417</v>
      </c>
      <c r="AET49" s="6">
        <v>9.5142</v>
      </c>
      <c r="AEU49" s="6">
        <v>-587.7892</v>
      </c>
      <c r="AEV49" s="6">
        <v>8.3903</v>
      </c>
      <c r="AEW49" s="6">
        <v>61.3935</v>
      </c>
      <c r="AEX49" s="6">
        <v>12.0615</v>
      </c>
      <c r="AEY49" s="6">
        <v>-159.0011</v>
      </c>
      <c r="AEZ49" s="6">
        <v>-9.4306</v>
      </c>
      <c r="AFA49" s="6">
        <v>148.2186</v>
      </c>
      <c r="AFB49" s="6">
        <v>-553.8881</v>
      </c>
      <c r="AFC49" s="6">
        <v>106.1443</v>
      </c>
      <c r="AFD49" s="6">
        <v>-62.336</v>
      </c>
      <c r="AFE49" s="6">
        <v>78.2103</v>
      </c>
      <c r="AFF49" s="6">
        <v>431.9293</v>
      </c>
      <c r="AFG49" s="6">
        <v>-27.2348</v>
      </c>
      <c r="AFH49" s="6">
        <v>-191.1701</v>
      </c>
      <c r="AFI49" s="6">
        <v>-9.052</v>
      </c>
      <c r="AFJ49" s="6">
        <v>128.8156</v>
      </c>
      <c r="AFK49" s="6">
        <v>-70.2324</v>
      </c>
      <c r="AFL49" s="6">
        <v>-18.6235</v>
      </c>
      <c r="AFM49" s="6">
        <v>158.3502</v>
      </c>
      <c r="AFN49" s="6">
        <v>2.0303</v>
      </c>
      <c r="AFO49" s="6">
        <v>118.5024</v>
      </c>
      <c r="AFP49" s="6">
        <v>6.5304</v>
      </c>
      <c r="AFQ49" s="6">
        <v>19.6241</v>
      </c>
      <c r="AFR49" s="6">
        <v>-38.4543</v>
      </c>
      <c r="AFS49" s="6">
        <v>85.2655</v>
      </c>
      <c r="AFT49" s="6">
        <v>74.2325</v>
      </c>
      <c r="AFU49" s="6">
        <v>8.2829</v>
      </c>
      <c r="AFV49" s="6">
        <v>-118.4311</v>
      </c>
      <c r="AFW49" s="6">
        <v>-24.896</v>
      </c>
      <c r="AFX49" s="6">
        <v>1295.6609</v>
      </c>
      <c r="AFY49" s="6">
        <v>-1.2481</v>
      </c>
      <c r="AFZ49" s="6">
        <v>-190.809</v>
      </c>
      <c r="AGA49" s="6">
        <v>-6.1321</v>
      </c>
      <c r="AGB49" s="6">
        <v>-4.5209</v>
      </c>
      <c r="AGC49" s="6">
        <v>-0.3423</v>
      </c>
      <c r="AGD49" s="6">
        <v>-6.1201</v>
      </c>
      <c r="AGE49" s="6">
        <v>-10.8593</v>
      </c>
      <c r="AGF49" s="6">
        <v>-28.7153</v>
      </c>
      <c r="AGG49" s="6">
        <v>9.4245</v>
      </c>
      <c r="AGH49" s="6">
        <v>-79.8672</v>
      </c>
      <c r="AGI49" s="6">
        <v>-338.4028</v>
      </c>
      <c r="AGJ49" s="6">
        <v>15.5726</v>
      </c>
      <c r="AGK49" s="6">
        <v>40.1109</v>
      </c>
      <c r="AGL49" s="6">
        <v>-19.9306</v>
      </c>
      <c r="AGM49" s="6">
        <v>24.9289</v>
      </c>
      <c r="AGN49" s="6">
        <v>879.9257</v>
      </c>
      <c r="AGO49" s="6">
        <v>-205.5995</v>
      </c>
      <c r="AGP49" s="6">
        <v>91.226</v>
      </c>
      <c r="AGQ49" s="6">
        <v>66.8977</v>
      </c>
      <c r="AGR49" s="6">
        <v>28.799</v>
      </c>
      <c r="AGS49" s="6">
        <v>193.357</v>
      </c>
      <c r="AGT49" s="6">
        <v>1205.6964</v>
      </c>
      <c r="AGU49" s="6">
        <v>-75.4828</v>
      </c>
      <c r="AGV49" s="6">
        <v>31.1577</v>
      </c>
      <c r="AGW49" s="6">
        <v>108.7131</v>
      </c>
      <c r="AGX49" s="6">
        <v>19.5779</v>
      </c>
      <c r="AGY49" s="6">
        <v>-35.8001</v>
      </c>
      <c r="AGZ49" s="6">
        <v>-35.0374</v>
      </c>
      <c r="AHA49" s="6">
        <v>-12.2686</v>
      </c>
      <c r="AHB49" s="6">
        <v>-41.2405</v>
      </c>
      <c r="AHC49" s="6">
        <v>0.1029</v>
      </c>
      <c r="AHD49" s="6">
        <v>127.6842</v>
      </c>
      <c r="AHE49" s="6">
        <v>172.3088</v>
      </c>
      <c r="AHF49" s="6">
        <v>-42.0197</v>
      </c>
      <c r="AHG49" s="6">
        <v>14.287</v>
      </c>
      <c r="AHH49" s="6">
        <v>57.3082</v>
      </c>
      <c r="AHI49" s="6">
        <v>-39.8289</v>
      </c>
      <c r="AHJ49" s="6">
        <v>192.4065</v>
      </c>
      <c r="AHK49" s="6">
        <v>550.4122</v>
      </c>
      <c r="AHL49" s="6">
        <v>29.1393</v>
      </c>
      <c r="AHM49" s="6">
        <v>6.4419</v>
      </c>
      <c r="AHN49" s="6">
        <v>-21.2642</v>
      </c>
      <c r="AHO49" s="6">
        <v>-188.3288</v>
      </c>
      <c r="AHP49" s="6">
        <v>112.1992</v>
      </c>
      <c r="AHQ49" s="6">
        <v>1610.9583</v>
      </c>
      <c r="AHR49" s="6">
        <v>10.2862</v>
      </c>
      <c r="AHS49" s="6">
        <v>22.3027</v>
      </c>
      <c r="AHT49" s="6">
        <v>-19.2579</v>
      </c>
      <c r="AHU49" s="6">
        <v>-150.7535</v>
      </c>
      <c r="AHV49" s="6">
        <v>-3.7355</v>
      </c>
      <c r="AHW49" s="6">
        <v>508.373</v>
      </c>
      <c r="AHX49" s="6">
        <v>-21.3192</v>
      </c>
      <c r="AHY49" s="6">
        <v>106.8726</v>
      </c>
      <c r="AHZ49" s="6">
        <v>114.0094</v>
      </c>
      <c r="AIA49" s="6">
        <v>146.6009</v>
      </c>
      <c r="AIB49" s="6">
        <v>-136.2674</v>
      </c>
      <c r="AIC49" s="6">
        <v>28.929</v>
      </c>
      <c r="AID49" s="6">
        <v>226.2867</v>
      </c>
      <c r="AIE49" s="6">
        <v>85.308</v>
      </c>
      <c r="AIF49" s="6">
        <v>344.982</v>
      </c>
      <c r="AIG49" s="6">
        <v>104.4098</v>
      </c>
      <c r="AIH49" s="6">
        <v>55.6104</v>
      </c>
      <c r="AII49" s="6">
        <v>19.239</v>
      </c>
      <c r="AIJ49" s="6">
        <v>-119.3316</v>
      </c>
      <c r="AIK49" s="6">
        <v>169.3468</v>
      </c>
      <c r="AIL49" s="6">
        <v>-30.3503</v>
      </c>
      <c r="AIM49" s="6">
        <v>16.6203</v>
      </c>
      <c r="AIN49" s="6">
        <v>-14.7477</v>
      </c>
      <c r="AIO49" s="6">
        <v>143.422</v>
      </c>
      <c r="AIP49" s="6">
        <v>-29.0081</v>
      </c>
      <c r="AIQ49" s="6">
        <v>200.5407</v>
      </c>
      <c r="AIR49" s="6">
        <v>83.1814</v>
      </c>
      <c r="AIS49" s="6">
        <v>-22.8377</v>
      </c>
      <c r="AIT49" s="6">
        <v>5.2348</v>
      </c>
      <c r="AIU49" s="6">
        <v>-146.1057</v>
      </c>
      <c r="AIV49" s="6">
        <v>7.2422</v>
      </c>
      <c r="AIW49" s="6">
        <v>4.5046</v>
      </c>
      <c r="AIX49" s="6">
        <v>-31.217</v>
      </c>
      <c r="AIY49" s="6">
        <v>46.8027</v>
      </c>
      <c r="AIZ49" s="6">
        <v>-69.3212</v>
      </c>
      <c r="AJA49" s="6">
        <v>-160.122</v>
      </c>
      <c r="AJB49" s="6">
        <v>4.6002</v>
      </c>
      <c r="AJC49" s="6">
        <v>85.8687</v>
      </c>
      <c r="AJD49" s="6">
        <v>1.0579</v>
      </c>
      <c r="AJE49" s="6">
        <v>-73.2554</v>
      </c>
      <c r="AJF49" s="6">
        <v>35.7879</v>
      </c>
      <c r="AJG49" s="6">
        <v>32.3496</v>
      </c>
      <c r="AJH49" s="6">
        <v>48.0326</v>
      </c>
      <c r="AJI49" s="6">
        <v>-7.697</v>
      </c>
      <c r="AJJ49" s="6">
        <v>16.5624</v>
      </c>
      <c r="AJK49" s="6">
        <v>8.0979</v>
      </c>
      <c r="AJL49" s="6">
        <v>20.1339</v>
      </c>
      <c r="AJM49" s="6">
        <v>29.3537</v>
      </c>
      <c r="AJN49" s="6">
        <v>-5962.5548</v>
      </c>
      <c r="AJO49" s="6">
        <v>-18.3006</v>
      </c>
      <c r="AJP49" s="6">
        <v>-1.8272</v>
      </c>
      <c r="AJQ49" s="6">
        <v>2.4228</v>
      </c>
      <c r="AJR49" s="6">
        <v>74.6083</v>
      </c>
      <c r="AJS49" s="6">
        <v>775.2171</v>
      </c>
      <c r="AJT49" s="6">
        <v>88.5325</v>
      </c>
      <c r="AJU49" s="6">
        <v>-2.755</v>
      </c>
      <c r="AJV49" s="6">
        <v>-2.7495</v>
      </c>
      <c r="AJW49" s="6">
        <v>-65.7919</v>
      </c>
      <c r="AJX49" s="6">
        <v>-44.0624</v>
      </c>
      <c r="AJY49" s="6">
        <v>36.5304</v>
      </c>
      <c r="AJZ49" s="6">
        <v>3.1907</v>
      </c>
      <c r="AKA49" s="6">
        <v>98.6399</v>
      </c>
      <c r="AKB49" s="6">
        <v>41.9101</v>
      </c>
      <c r="AKC49" s="6">
        <v>755.8816</v>
      </c>
      <c r="AKD49" s="6">
        <v>52.6997</v>
      </c>
      <c r="AKE49" s="6">
        <v>-35.399</v>
      </c>
      <c r="AKF49" s="6">
        <v>310.6763</v>
      </c>
      <c r="AKG49" s="6">
        <v>-34.0878</v>
      </c>
      <c r="AKH49" s="6">
        <v>9.9606</v>
      </c>
      <c r="AKI49" s="6">
        <v>-1146.0927</v>
      </c>
      <c r="AKJ49" s="6">
        <v>84.6379</v>
      </c>
      <c r="AKK49" s="6">
        <v>-225.4923</v>
      </c>
      <c r="AKL49" s="6">
        <v>23.6331</v>
      </c>
      <c r="AKM49" s="6">
        <v>-88.3786</v>
      </c>
      <c r="AKN49" s="6">
        <v>17.1307</v>
      </c>
      <c r="AKO49" s="6">
        <v>-183.6431</v>
      </c>
      <c r="AKP49" s="6">
        <v>-72.6084</v>
      </c>
      <c r="AKQ49" s="6">
        <v>8.4057</v>
      </c>
      <c r="AKR49" s="6">
        <v>-4209.8902</v>
      </c>
      <c r="AKS49" s="6">
        <v>-848.2553</v>
      </c>
      <c r="AKT49" s="6">
        <v>-23.92</v>
      </c>
      <c r="AKU49" s="6">
        <v>41.9357</v>
      </c>
      <c r="AKV49" s="6">
        <v>24.0649</v>
      </c>
      <c r="AKW49" s="6">
        <v>124.9303</v>
      </c>
      <c r="AKX49" s="6">
        <v>8.7764</v>
      </c>
      <c r="AKY49" s="6">
        <v>96.1552</v>
      </c>
      <c r="AKZ49" s="6">
        <v>49.924</v>
      </c>
      <c r="ALA49" s="6">
        <v>-36.8197</v>
      </c>
      <c r="ALB49" s="6">
        <v>277.008</v>
      </c>
      <c r="ALC49" s="6">
        <v>92.5947</v>
      </c>
      <c r="ALD49" s="6">
        <v>-27.1267</v>
      </c>
      <c r="ALE49" s="6">
        <v>12.1802</v>
      </c>
      <c r="ALF49" s="6">
        <v>-21.2321</v>
      </c>
      <c r="ALG49" s="6">
        <v>-1.6863</v>
      </c>
      <c r="ALH49" s="6">
        <v>491.5088</v>
      </c>
      <c r="ALI49" s="6">
        <v>2.0032</v>
      </c>
      <c r="ALJ49" s="6">
        <v>-4.0949</v>
      </c>
      <c r="ALK49" s="6">
        <v>-35.7209</v>
      </c>
      <c r="ALL49" s="6">
        <v>10.3951</v>
      </c>
      <c r="ALM49" s="6">
        <v>20.1036</v>
      </c>
      <c r="ALN49" s="6">
        <v>-118.6055</v>
      </c>
      <c r="ALO49" s="6">
        <v>-22.2219</v>
      </c>
      <c r="ALP49" s="6">
        <v>-321.6222</v>
      </c>
      <c r="ALQ49" s="6">
        <v>-477.4695</v>
      </c>
      <c r="ALR49" s="6">
        <v>144.098</v>
      </c>
      <c r="ALS49" s="6">
        <v>1.86</v>
      </c>
      <c r="ALT49" s="6">
        <v>-29.6011</v>
      </c>
      <c r="ALU49" s="6">
        <v>186.306</v>
      </c>
      <c r="ALV49" s="6">
        <v>51.0052</v>
      </c>
      <c r="ALW49" s="6">
        <v>-5.0782</v>
      </c>
      <c r="ALX49" s="6">
        <v>95.6268</v>
      </c>
      <c r="ALY49" s="6">
        <v>-18.8386</v>
      </c>
      <c r="ALZ49" s="6">
        <v>-47.4316</v>
      </c>
      <c r="AMA49" s="6">
        <v>-29.8456</v>
      </c>
      <c r="AMB49" s="6">
        <v>71.5111</v>
      </c>
      <c r="AMC49" s="6">
        <v>-68.9951</v>
      </c>
      <c r="AMD49" s="6">
        <v>15.8518</v>
      </c>
      <c r="AME49" s="6">
        <v>-17.5866</v>
      </c>
      <c r="AMF49" s="6">
        <v>9.6984</v>
      </c>
      <c r="AMG49" s="6">
        <v>82.0713</v>
      </c>
      <c r="AMH49" s="6">
        <v>2.5306</v>
      </c>
      <c r="AMI49" s="6">
        <v>26.112</v>
      </c>
      <c r="AMJ49" s="6">
        <v>59.8498</v>
      </c>
      <c r="AMK49" s="6">
        <v>8.842</v>
      </c>
      <c r="AML49" s="6">
        <v>-20.4785</v>
      </c>
      <c r="AMM49" s="6">
        <v>-63.6696</v>
      </c>
      <c r="AMN49" s="6">
        <v>-6.4014</v>
      </c>
      <c r="AMO49" s="6">
        <v>165.2277</v>
      </c>
      <c r="AMP49" s="6">
        <v>13.2738</v>
      </c>
      <c r="AMQ49" s="6">
        <v>-85.5406</v>
      </c>
      <c r="AMR49" s="6">
        <v>-18.5653</v>
      </c>
      <c r="AMS49" s="6">
        <v>-6.3503</v>
      </c>
      <c r="AMT49" s="6">
        <v>23.3048</v>
      </c>
      <c r="AMU49" s="6">
        <v>664.1973</v>
      </c>
      <c r="AMV49" s="6">
        <v>38.8122</v>
      </c>
      <c r="AMW49" s="6">
        <v>280.8031</v>
      </c>
      <c r="AMX49" s="6">
        <v>-50.4614</v>
      </c>
      <c r="AMY49" s="6">
        <v>58.307</v>
      </c>
      <c r="AMZ49" s="6">
        <v>13.9662</v>
      </c>
      <c r="ANA49" s="6">
        <v>357.5349</v>
      </c>
      <c r="ANB49" s="6">
        <v>70.9386</v>
      </c>
      <c r="ANC49" s="6">
        <v>23.8568</v>
      </c>
      <c r="AND49" s="6">
        <v>-23.5231</v>
      </c>
      <c r="ANE49" s="6">
        <v>39.8575</v>
      </c>
      <c r="ANF49" s="6">
        <v>35.8815</v>
      </c>
      <c r="ANG49" s="6">
        <v>27.4448</v>
      </c>
      <c r="ANH49" s="6">
        <v>-7.3277</v>
      </c>
      <c r="ANI49" s="6">
        <v>10.0636</v>
      </c>
      <c r="ANJ49" s="6">
        <v>-1391.3496</v>
      </c>
      <c r="ANK49" s="6">
        <v>-50.317</v>
      </c>
      <c r="ANL49" s="6">
        <v>47.2469</v>
      </c>
      <c r="ANM49" s="6">
        <v>15.0553</v>
      </c>
      <c r="ANN49" s="6">
        <v>109.7823</v>
      </c>
      <c r="ANO49" s="6">
        <v>110.8645</v>
      </c>
      <c r="ANP49" s="6">
        <v>-1022.6803</v>
      </c>
      <c r="ANQ49" s="6">
        <v>138.3</v>
      </c>
      <c r="ANR49" s="6">
        <v>52.1493</v>
      </c>
      <c r="ANS49" s="6">
        <v>-34.0562</v>
      </c>
      <c r="ANT49" s="6">
        <v>-30.645</v>
      </c>
      <c r="ANU49" s="6">
        <v>3.3279</v>
      </c>
      <c r="ANV49" s="6">
        <v>7.7377</v>
      </c>
      <c r="ANW49" s="6">
        <v>-237.8256</v>
      </c>
      <c r="ANX49" s="6">
        <v>13.5056</v>
      </c>
      <c r="ANY49" s="6">
        <v>1.7937</v>
      </c>
      <c r="ANZ49" s="6">
        <v>-44.2676</v>
      </c>
      <c r="AOA49" s="6">
        <v>32.8409</v>
      </c>
      <c r="AOB49" s="6">
        <v>42.734</v>
      </c>
      <c r="AOC49" s="6">
        <v>-33.9289</v>
      </c>
      <c r="AOD49" s="6">
        <v>-19.6863</v>
      </c>
      <c r="AOE49" s="6">
        <v>18.7855</v>
      </c>
      <c r="AOF49" s="6">
        <v>244.0609</v>
      </c>
      <c r="AOG49" s="6">
        <v>17.3062</v>
      </c>
      <c r="AOH49" s="6">
        <v>-70.0637</v>
      </c>
      <c r="AOI49" s="6">
        <v>-1004.9374</v>
      </c>
      <c r="AOJ49" s="6">
        <v>3211.4447</v>
      </c>
      <c r="AOK49" s="6">
        <v>101.1427</v>
      </c>
      <c r="AOL49" s="6">
        <v>4.7902</v>
      </c>
      <c r="AOM49" s="6">
        <v>35.8412</v>
      </c>
      <c r="AON49" s="6">
        <v>32.5016</v>
      </c>
      <c r="AOO49" s="6">
        <v>126.1806</v>
      </c>
      <c r="AOP49" s="6">
        <v>-72.4017</v>
      </c>
      <c r="AOQ49" s="6">
        <v>104.2716</v>
      </c>
      <c r="AOR49" s="6">
        <v>10.2665</v>
      </c>
      <c r="AOS49" s="6">
        <v>707.7918</v>
      </c>
      <c r="AOT49" s="6">
        <v>140.9283</v>
      </c>
      <c r="AOU49" s="6">
        <v>219.7679</v>
      </c>
      <c r="AOV49" s="6">
        <v>-78.3635</v>
      </c>
      <c r="AOW49" s="6">
        <v>-36.8404</v>
      </c>
      <c r="AOX49" s="6">
        <v>221.0139</v>
      </c>
      <c r="AOY49" s="6">
        <v>1020.4937</v>
      </c>
      <c r="AOZ49" s="6">
        <v>51.8277</v>
      </c>
      <c r="APA49" s="6">
        <v>45.8396</v>
      </c>
      <c r="APB49" s="6">
        <v>47.2938</v>
      </c>
      <c r="APC49" s="6">
        <v>46.8818</v>
      </c>
      <c r="APD49" s="6">
        <v>-14.3029</v>
      </c>
      <c r="APE49" s="6">
        <v>-64.3775</v>
      </c>
      <c r="APF49" s="6">
        <v>425.6035</v>
      </c>
      <c r="APG49" s="6">
        <v>27.8445</v>
      </c>
      <c r="APH49" s="6">
        <v>55.8282</v>
      </c>
      <c r="API49" s="6">
        <v>3604.9048</v>
      </c>
      <c r="APJ49" s="6">
        <v>39.314</v>
      </c>
      <c r="APK49" s="6">
        <v>-60.3354</v>
      </c>
      <c r="APL49" s="6">
        <v>7.0557</v>
      </c>
      <c r="APM49" s="6">
        <v>-1.0712</v>
      </c>
      <c r="APN49" s="6">
        <v>5.9241</v>
      </c>
      <c r="APO49" s="6">
        <v>602.7696</v>
      </c>
      <c r="APP49" s="6">
        <v>15.2378</v>
      </c>
      <c r="APQ49" s="6">
        <v>0.8739</v>
      </c>
      <c r="APR49" s="6">
        <v>-35.358</v>
      </c>
      <c r="APS49" s="6">
        <v>0.8679</v>
      </c>
      <c r="APT49" s="6">
        <v>11.6466</v>
      </c>
      <c r="APU49" s="6">
        <v>4.4578</v>
      </c>
      <c r="APV49" s="6">
        <v>20.9444</v>
      </c>
      <c r="APW49" s="6">
        <v>396.0386</v>
      </c>
      <c r="APX49" s="6">
        <v>355.1075</v>
      </c>
      <c r="APY49" s="6">
        <v>-9.3858</v>
      </c>
      <c r="APZ49" s="6">
        <v>3455.3853</v>
      </c>
      <c r="AQA49" s="6">
        <v>-77.2208</v>
      </c>
      <c r="AQB49" s="6">
        <v>-31.8972</v>
      </c>
      <c r="AQC49" s="6">
        <v>382.3892</v>
      </c>
      <c r="AQD49" s="6">
        <v>63.2544</v>
      </c>
      <c r="AQE49" s="6">
        <v>-22.7582</v>
      </c>
      <c r="AQF49" s="6">
        <v>-8.6577</v>
      </c>
      <c r="AQG49" s="6">
        <v>22.7568</v>
      </c>
      <c r="AQH49" s="6">
        <v>-3.6993</v>
      </c>
      <c r="AQI49" s="6">
        <v>4.7531</v>
      </c>
      <c r="AQJ49" s="6">
        <v>-14.3185</v>
      </c>
      <c r="AQK49" s="6">
        <v>14.2359</v>
      </c>
      <c r="AQL49" s="6">
        <v>77.4513</v>
      </c>
      <c r="AQM49" s="6">
        <v>-19.3602</v>
      </c>
      <c r="AQN49" s="6">
        <v>-32.9843</v>
      </c>
      <c r="AQO49" s="6">
        <v>-13.6418</v>
      </c>
      <c r="AQP49" s="6">
        <v>-43.4788</v>
      </c>
      <c r="AQQ49" s="6">
        <v>21.5759</v>
      </c>
      <c r="AQR49" s="6">
        <v>-45.3218</v>
      </c>
      <c r="AQS49" s="6">
        <v>1157.5206</v>
      </c>
      <c r="AQT49" s="6">
        <v>50.3902</v>
      </c>
      <c r="AQU49" s="6">
        <v>153.4999</v>
      </c>
      <c r="AQV49" s="6">
        <v>-1813.77</v>
      </c>
      <c r="AQW49" s="6">
        <v>-99.9844</v>
      </c>
      <c r="AQX49" s="6">
        <v>188.637</v>
      </c>
      <c r="AQY49" s="6">
        <v>3.6806</v>
      </c>
      <c r="AQZ49" s="6">
        <v>21.3854</v>
      </c>
      <c r="ARA49" s="6">
        <v>-44.4899</v>
      </c>
      <c r="ARB49" s="6">
        <v>271.8363</v>
      </c>
      <c r="ARC49" s="6">
        <v>2.9404</v>
      </c>
      <c r="ARD49" s="6">
        <v>6.9833</v>
      </c>
      <c r="ARE49" s="6">
        <v>16.5973</v>
      </c>
      <c r="ARF49" s="6">
        <v>25.7422</v>
      </c>
      <c r="ARG49" s="6">
        <v>-2758.1024</v>
      </c>
      <c r="ARH49" s="6">
        <v>-19.6129</v>
      </c>
      <c r="ARI49" s="6">
        <v>41.4331</v>
      </c>
      <c r="ARJ49" s="6">
        <v>664.5334</v>
      </c>
      <c r="ARK49" s="6">
        <v>8.8232</v>
      </c>
      <c r="ARL49" s="6">
        <v>-15.6798</v>
      </c>
      <c r="ARM49" s="6">
        <v>-30.9008</v>
      </c>
      <c r="ARN49" s="6">
        <v>-13.0211</v>
      </c>
      <c r="ARO49" s="6">
        <v>183.6134</v>
      </c>
      <c r="ARP49" s="6">
        <v>-26.7877</v>
      </c>
      <c r="ARQ49" s="6">
        <v>15.4004</v>
      </c>
      <c r="ARR49" s="6">
        <v>-98.846</v>
      </c>
      <c r="ARS49" s="6">
        <v>67.0349</v>
      </c>
      <c r="ART49" s="6">
        <v>-312.9388</v>
      </c>
      <c r="ARU49" s="6">
        <v>-30.9681</v>
      </c>
      <c r="ARV49" s="6">
        <v>174.8468</v>
      </c>
      <c r="ARW49" s="6">
        <v>7.7711</v>
      </c>
      <c r="ARX49" s="6">
        <v>-16.5642</v>
      </c>
      <c r="ARY49" s="6">
        <v>-1.3273</v>
      </c>
      <c r="ARZ49" s="6">
        <v>232.0289</v>
      </c>
      <c r="ASA49" s="6">
        <v>-323.654</v>
      </c>
      <c r="ASB49" s="6">
        <v>20.5668</v>
      </c>
      <c r="ASC49" s="6">
        <v>1232.9627</v>
      </c>
      <c r="ASD49" s="6">
        <v>16.8408</v>
      </c>
      <c r="ASE49" s="6">
        <v>32.2119</v>
      </c>
      <c r="ASF49" s="6">
        <v>34.8551</v>
      </c>
      <c r="ASG49" s="6">
        <v>109.0637</v>
      </c>
      <c r="ASH49" s="6">
        <v>23.3965</v>
      </c>
      <c r="ASI49" s="6">
        <v>1010.0214</v>
      </c>
      <c r="ASJ49" s="6">
        <v>21.7587</v>
      </c>
      <c r="ASK49" s="6">
        <v>-96.8166</v>
      </c>
      <c r="ASL49" s="6">
        <v>-11.0169</v>
      </c>
      <c r="ASM49" s="6">
        <v>1.7398</v>
      </c>
      <c r="ASN49" s="6">
        <v>61.3408</v>
      </c>
      <c r="ASO49" s="6">
        <v>10.6716</v>
      </c>
      <c r="ASP49" s="6">
        <v>100.9913</v>
      </c>
      <c r="ASQ49" s="6">
        <v>12.3037</v>
      </c>
      <c r="ASR49" s="6">
        <v>-550.3016</v>
      </c>
      <c r="ASS49" s="6">
        <v>955.5868</v>
      </c>
      <c r="AST49" s="6">
        <v>-66.4325</v>
      </c>
      <c r="ASU49" s="6">
        <v>116.1623</v>
      </c>
      <c r="ASV49" s="6">
        <v>69.2926</v>
      </c>
      <c r="ASW49" s="6">
        <v>-133.515</v>
      </c>
      <c r="ASX49" s="6">
        <v>211.3557</v>
      </c>
      <c r="ASY49" s="6">
        <v>7.5757</v>
      </c>
      <c r="ASZ49" s="6">
        <v>-11.758</v>
      </c>
      <c r="ATA49" s="6">
        <v>108.9581</v>
      </c>
      <c r="ATB49" s="6">
        <v>211.1856</v>
      </c>
      <c r="ATC49" s="6">
        <v>-67.3089</v>
      </c>
      <c r="ATD49" s="6">
        <v>-288.8902</v>
      </c>
      <c r="ATE49" s="6">
        <v>-5.9688</v>
      </c>
      <c r="ATF49" s="6">
        <v>-60.3285</v>
      </c>
      <c r="ATG49" s="6">
        <v>-302.499</v>
      </c>
      <c r="ATH49" s="6">
        <v>-23.5404</v>
      </c>
      <c r="ATI49" s="6">
        <v>-114.8099</v>
      </c>
      <c r="ATJ49" s="6">
        <v>14.9186</v>
      </c>
      <c r="ATK49" s="6">
        <v>65.9297</v>
      </c>
      <c r="ATL49" s="6">
        <v>44.0859</v>
      </c>
      <c r="ATM49" s="6">
        <v>-680.7019</v>
      </c>
      <c r="ATN49" s="6">
        <v>-155.2327</v>
      </c>
      <c r="ATO49" s="6">
        <v>48.5601</v>
      </c>
      <c r="ATP49" s="6">
        <v>34.7023</v>
      </c>
      <c r="ATQ49" s="6">
        <v>-225.818</v>
      </c>
      <c r="ATR49" s="6">
        <v>81.2423</v>
      </c>
      <c r="ATS49" s="6">
        <v>-27.2019</v>
      </c>
      <c r="ATT49" s="6">
        <v>261.7496</v>
      </c>
      <c r="ATU49" s="6">
        <v>14.4178</v>
      </c>
      <c r="ATV49" s="6">
        <v>-7.5236</v>
      </c>
      <c r="ATW49" s="6">
        <v>41.5838</v>
      </c>
      <c r="ATX49" s="6">
        <v>-94.8761</v>
      </c>
      <c r="ATY49" s="6">
        <v>-23.5478</v>
      </c>
      <c r="ATZ49" s="6">
        <v>141.9456</v>
      </c>
      <c r="AUA49" s="6">
        <v>-32.8441</v>
      </c>
      <c r="AUB49" s="6">
        <v>-16.4954</v>
      </c>
      <c r="AUC49" s="6">
        <v>-23.5122</v>
      </c>
      <c r="AUD49" s="6">
        <v>616.0547</v>
      </c>
      <c r="AUE49" s="6">
        <v>103.6727</v>
      </c>
      <c r="AUF49" s="6">
        <v>2.823</v>
      </c>
      <c r="AUG49" s="6">
        <v>38.8737</v>
      </c>
      <c r="AUH49" s="6">
        <v>-90.9411</v>
      </c>
      <c r="AUI49" s="6">
        <v>-27.1876</v>
      </c>
      <c r="AUJ49" s="6">
        <v>4.5044</v>
      </c>
      <c r="AUK49" s="6">
        <v>197.0768</v>
      </c>
      <c r="AUL49" s="6">
        <v>42.144</v>
      </c>
      <c r="AUM49" s="6">
        <v>6.4855</v>
      </c>
      <c r="AUN49" s="6">
        <v>148.5272</v>
      </c>
      <c r="AUO49" s="6">
        <v>-70.3545</v>
      </c>
      <c r="AUP49" s="6">
        <v>86.689</v>
      </c>
      <c r="AUQ49" s="6">
        <v>172.0101</v>
      </c>
      <c r="AUR49" s="6">
        <v>-189.0573</v>
      </c>
      <c r="AUS49" s="6">
        <v>-107.1316</v>
      </c>
      <c r="AUT49" s="6">
        <v>-28.8553</v>
      </c>
      <c r="AUU49" s="6">
        <v>4.4815</v>
      </c>
      <c r="AUV49" s="6">
        <v>38.4874</v>
      </c>
      <c r="AUW49" s="6">
        <v>19.6113</v>
      </c>
      <c r="AUX49" s="6">
        <v>304.4854</v>
      </c>
      <c r="AUY49" s="6">
        <v>236.392</v>
      </c>
      <c r="AUZ49" s="6">
        <v>-87.0551</v>
      </c>
      <c r="AVA49" s="6">
        <v>2.6055</v>
      </c>
      <c r="AVB49" s="6">
        <v>50.7588</v>
      </c>
      <c r="AVC49" s="6">
        <v>27.5791</v>
      </c>
      <c r="AVD49" s="6">
        <v>-3.6156</v>
      </c>
      <c r="AVE49" s="6">
        <v>-17.4867</v>
      </c>
      <c r="AVF49" s="6">
        <v>-15.8654</v>
      </c>
      <c r="AVG49" s="6">
        <v>37.7749</v>
      </c>
      <c r="AVH49" s="6">
        <v>74.8822</v>
      </c>
      <c r="AVI49" s="6">
        <v>5.4684</v>
      </c>
      <c r="AVJ49" s="6">
        <v>5325.2258</v>
      </c>
      <c r="AVK49" s="6">
        <v>-87.0615</v>
      </c>
      <c r="AVL49" s="6">
        <v>6.353</v>
      </c>
      <c r="AVM49" s="6">
        <v>37.831</v>
      </c>
      <c r="AVN49" s="6">
        <v>411.4862</v>
      </c>
      <c r="AVO49" s="6">
        <v>-140.9605</v>
      </c>
      <c r="AVP49" s="6">
        <v>85.1928</v>
      </c>
      <c r="AVQ49" s="6">
        <v>146.5534</v>
      </c>
      <c r="AVR49" s="6">
        <v>104.9936</v>
      </c>
      <c r="AVS49" s="6">
        <v>21.0217</v>
      </c>
      <c r="AVT49" s="6">
        <v>1166.5131</v>
      </c>
      <c r="AVU49" s="6">
        <v>13.9326</v>
      </c>
      <c r="AVV49" s="6">
        <v>21.2361</v>
      </c>
      <c r="AVW49" s="6">
        <v>105.4712</v>
      </c>
      <c r="AVX49" s="6">
        <v>-28.9591</v>
      </c>
      <c r="AVY49" s="6">
        <v>51.4879</v>
      </c>
      <c r="AVZ49" s="6">
        <v>166.8413</v>
      </c>
      <c r="AWA49" s="6">
        <v>244.7898</v>
      </c>
      <c r="AWB49" s="6">
        <v>-18.1196</v>
      </c>
      <c r="AWC49" s="6">
        <v>-192.8983</v>
      </c>
      <c r="AWD49" s="6">
        <v>5828.2307</v>
      </c>
      <c r="AWE49" s="6">
        <v>72.6646</v>
      </c>
      <c r="AWF49" s="6">
        <v>327.5407</v>
      </c>
      <c r="AWG49" s="6">
        <v>30.5923</v>
      </c>
      <c r="AWH49" s="6">
        <v>40.7863</v>
      </c>
      <c r="AWI49" s="6">
        <v>-1516.937</v>
      </c>
      <c r="AWJ49" s="6">
        <v>10.8028</v>
      </c>
      <c r="AWK49" s="6">
        <v>-27.0522</v>
      </c>
      <c r="AWL49" s="6">
        <v>4.6982</v>
      </c>
      <c r="AWM49" s="6">
        <v>-13.6357</v>
      </c>
      <c r="AWN49" s="6">
        <v>36.6826</v>
      </c>
      <c r="AWO49" s="6">
        <v>-80.9603</v>
      </c>
      <c r="AWP49" s="6">
        <v>40.5631</v>
      </c>
      <c r="AWQ49" s="6">
        <v>-1.1399</v>
      </c>
      <c r="AWR49" s="6">
        <v>-5.9492</v>
      </c>
      <c r="AWS49" s="6">
        <v>8.5874</v>
      </c>
      <c r="AWT49" s="6">
        <v>39.7153</v>
      </c>
      <c r="AWU49" s="6">
        <v>52.5856</v>
      </c>
      <c r="AWV49" s="6">
        <v>32.3544</v>
      </c>
      <c r="AWW49" s="6">
        <v>44.3238</v>
      </c>
      <c r="AWX49" s="6">
        <v>89.432</v>
      </c>
      <c r="AWY49" s="6">
        <v>1.4682</v>
      </c>
      <c r="AWZ49" s="6">
        <v>55.3177</v>
      </c>
      <c r="AXA49" s="6">
        <v>-553.319</v>
      </c>
      <c r="AXB49" s="6">
        <v>11.7383</v>
      </c>
      <c r="AXC49" s="6">
        <v>10.7249</v>
      </c>
      <c r="AXD49" s="6">
        <v>-138.2136</v>
      </c>
      <c r="AXE49" s="6">
        <v>13.934</v>
      </c>
      <c r="AXF49" s="6">
        <v>28.0945</v>
      </c>
      <c r="AXG49" s="6">
        <v>648.4511</v>
      </c>
      <c r="AXH49" s="6">
        <v>-45.6722</v>
      </c>
      <c r="AXI49" s="6">
        <v>256.6368</v>
      </c>
      <c r="AXJ49" s="6">
        <v>-37.9122</v>
      </c>
      <c r="AXK49" s="6">
        <v>-3.2557</v>
      </c>
      <c r="AXL49" s="6">
        <v>-25.2964</v>
      </c>
      <c r="AXM49" s="6">
        <v>3.7225</v>
      </c>
      <c r="AXN49" s="6">
        <v>36.3609</v>
      </c>
      <c r="AXO49" s="6">
        <v>6.1421</v>
      </c>
      <c r="AXP49" s="6">
        <v>-94.6042</v>
      </c>
      <c r="AXQ49" s="6">
        <v>90.0071</v>
      </c>
      <c r="AXR49" s="6">
        <v>19.5959</v>
      </c>
      <c r="AXS49" s="6">
        <v>43.9652</v>
      </c>
      <c r="AXT49" s="6">
        <v>102.1745</v>
      </c>
      <c r="AXU49" s="6">
        <v>200.8781</v>
      </c>
      <c r="AXV49" s="6">
        <v>-22.6692</v>
      </c>
      <c r="AXW49" s="6">
        <v>223.9451</v>
      </c>
      <c r="AXX49" s="6">
        <v>-302.4211</v>
      </c>
      <c r="AXY49" s="6">
        <v>80.0069</v>
      </c>
      <c r="AXZ49" s="6">
        <v>-33.584</v>
      </c>
      <c r="AYA49" s="6">
        <v>5.0286</v>
      </c>
      <c r="AYB49" s="6">
        <v>6.464</v>
      </c>
      <c r="AYC49" s="6">
        <v>-1270.5891</v>
      </c>
      <c r="AYD49" s="6">
        <v>83.9175</v>
      </c>
      <c r="AYE49" s="6">
        <v>15.29</v>
      </c>
      <c r="AYF49" s="6">
        <v>29.6228</v>
      </c>
      <c r="AYG49" s="6">
        <v>-55.337</v>
      </c>
      <c r="AYH49" s="6">
        <v>143.9042</v>
      </c>
      <c r="AYI49" s="6">
        <v>134.0648</v>
      </c>
      <c r="AYJ49" s="6">
        <v>-1.5122</v>
      </c>
      <c r="AYK49" s="6">
        <v>3052.4372</v>
      </c>
      <c r="AYL49" s="6">
        <v>286.3611</v>
      </c>
      <c r="AYM49" s="6">
        <v>62.557</v>
      </c>
      <c r="AYN49" s="6">
        <v>-43.5508</v>
      </c>
      <c r="AYO49" s="6">
        <v>112.1297</v>
      </c>
      <c r="AYP49" s="6">
        <v>-77.0217</v>
      </c>
      <c r="AYQ49" s="6">
        <v>15.8999</v>
      </c>
      <c r="AYR49" s="6">
        <v>92.0591</v>
      </c>
      <c r="AYS49" s="6">
        <v>-46.7523</v>
      </c>
      <c r="AYT49" s="6">
        <v>17.8598</v>
      </c>
      <c r="AYU49" s="6">
        <v>-7.3569</v>
      </c>
      <c r="AYV49" s="6">
        <v>-17.2506</v>
      </c>
      <c r="AYW49" s="6">
        <v>103.7452</v>
      </c>
      <c r="AYX49" s="6">
        <v>-296.2721</v>
      </c>
      <c r="AYY49" s="6">
        <v>108.8954</v>
      </c>
      <c r="AYZ49" s="6">
        <v>334.6796</v>
      </c>
      <c r="AZA49" s="6">
        <v>-1156.7412</v>
      </c>
      <c r="AZB49" s="6">
        <v>56.894</v>
      </c>
      <c r="AZC49" s="6">
        <v>9.6731</v>
      </c>
      <c r="AZD49" s="6">
        <v>-90.6649</v>
      </c>
      <c r="AZE49" s="6">
        <v>-76.1545</v>
      </c>
      <c r="AZF49" s="6">
        <v>41.7201</v>
      </c>
      <c r="AZG49" s="6">
        <v>-49.0859</v>
      </c>
      <c r="AZH49" s="6">
        <v>16.5581</v>
      </c>
      <c r="AZI49" s="6">
        <v>-22.9264</v>
      </c>
      <c r="AZJ49" s="6">
        <v>155.2957</v>
      </c>
      <c r="AZK49" s="6">
        <v>-2.6783</v>
      </c>
      <c r="AZL49" s="6">
        <v>104.5144</v>
      </c>
      <c r="AZM49" s="6">
        <v>19.4643</v>
      </c>
      <c r="AZN49" s="6">
        <v>-2838.5265</v>
      </c>
      <c r="AZO49" s="6">
        <v>119.9423</v>
      </c>
      <c r="AZP49" s="6">
        <v>710.2541</v>
      </c>
      <c r="AZQ49" s="6">
        <v>48.6483</v>
      </c>
      <c r="AZR49" s="6">
        <v>-4.1304</v>
      </c>
      <c r="AZS49" s="6">
        <v>-10.0774</v>
      </c>
      <c r="AZT49" s="6">
        <v>21.7353</v>
      </c>
      <c r="AZU49" s="6">
        <v>27.7766</v>
      </c>
      <c r="AZV49" s="6">
        <v>-8.7039</v>
      </c>
      <c r="AZW49" s="6">
        <v>-56.0029</v>
      </c>
      <c r="AZX49" s="6">
        <v>-117.2964</v>
      </c>
      <c r="AZY49" s="6">
        <v>192.5166</v>
      </c>
      <c r="AZZ49" s="6">
        <v>411.5313</v>
      </c>
      <c r="BAA49" s="6">
        <v>-2628.2701</v>
      </c>
      <c r="BAB49" s="6">
        <v>10.0245</v>
      </c>
      <c r="BAC49" s="6">
        <v>-40.4257</v>
      </c>
      <c r="BAD49" s="6">
        <v>7.8666</v>
      </c>
      <c r="BAE49" s="6">
        <v>16.2466</v>
      </c>
      <c r="BAF49" s="6">
        <v>0</v>
      </c>
      <c r="BAG49" s="6">
        <v>230.7359</v>
      </c>
      <c r="BAH49" s="6">
        <v>-32.469</v>
      </c>
      <c r="BAI49" s="6">
        <v>25.6128</v>
      </c>
      <c r="BAJ49" s="6">
        <v>398.1019</v>
      </c>
      <c r="BAK49" s="6">
        <v>14.1372</v>
      </c>
      <c r="BAL49" s="6">
        <v>20.3962</v>
      </c>
      <c r="BAM49" s="6">
        <v>34.6318</v>
      </c>
      <c r="BAN49" s="6">
        <v>6.8221</v>
      </c>
      <c r="BAO49" s="6">
        <v>-3.4854</v>
      </c>
      <c r="BAP49" s="6">
        <v>25.4171</v>
      </c>
      <c r="BAQ49" s="6">
        <v>10.1696</v>
      </c>
      <c r="BAR49" s="6">
        <v>14.3579</v>
      </c>
      <c r="BAS49" s="6">
        <v>108.3701</v>
      </c>
      <c r="BAT49" s="6">
        <v>83.1384</v>
      </c>
      <c r="BAU49" s="6">
        <v>6.7476</v>
      </c>
      <c r="BAV49" s="6">
        <v>121.8595</v>
      </c>
      <c r="BAW49" s="6">
        <v>-23.7791</v>
      </c>
      <c r="BAX49" s="6">
        <v>-43.1133</v>
      </c>
      <c r="BAY49" s="6">
        <v>-0.7802</v>
      </c>
      <c r="BAZ49" s="6">
        <v>4.5739</v>
      </c>
      <c r="BBA49" s="6">
        <v>47.1941</v>
      </c>
      <c r="BBB49" s="6">
        <v>8.8893</v>
      </c>
      <c r="BBC49" s="6">
        <v>-559.1139</v>
      </c>
      <c r="BBD49" s="6">
        <v>-2512.9611</v>
      </c>
      <c r="BBE49" s="6">
        <v>-57.0853</v>
      </c>
      <c r="BBF49" s="6">
        <v>-53.4999</v>
      </c>
      <c r="BBG49" s="6">
        <v>-99.025</v>
      </c>
      <c r="BBH49" s="6">
        <v>135.3849</v>
      </c>
      <c r="BBI49" s="6">
        <v>11.1156</v>
      </c>
      <c r="BBJ49" s="6">
        <v>-65.5109</v>
      </c>
      <c r="BBK49" s="6">
        <v>12.3468</v>
      </c>
      <c r="BBL49" s="6">
        <v>-6.9741</v>
      </c>
      <c r="BBM49" s="6">
        <v>26.5477</v>
      </c>
      <c r="BBN49" s="6">
        <v>33.1089</v>
      </c>
    </row>
    <row r="50" spans="1:1418">
      <c r="A50" s="5">
        <v>41759</v>
      </c>
      <c r="B50" s="6">
        <v>22.726</v>
      </c>
      <c r="C50" s="6">
        <v>13.9755</v>
      </c>
      <c r="D50" s="6">
        <v>-104.6076</v>
      </c>
      <c r="E50" s="6">
        <v>9.6378</v>
      </c>
      <c r="F50" s="6">
        <v>-45.2281</v>
      </c>
      <c r="G50" s="6">
        <v>55.5651</v>
      </c>
      <c r="H50" s="6">
        <v>2391.528</v>
      </c>
      <c r="I50" s="6">
        <v>-84.7776</v>
      </c>
      <c r="J50" s="6">
        <v>371.8202</v>
      </c>
      <c r="K50" s="6">
        <v>83.4444</v>
      </c>
      <c r="L50" s="6">
        <v>28.5171</v>
      </c>
      <c r="M50" s="6">
        <v>2646.467</v>
      </c>
      <c r="N50" s="6">
        <v>-53.8901</v>
      </c>
      <c r="O50" s="6">
        <v>-893.0865</v>
      </c>
      <c r="P50" s="6">
        <v>200.2124</v>
      </c>
      <c r="Q50" s="6">
        <v>-74.2068</v>
      </c>
      <c r="R50" s="6">
        <v>20.9443</v>
      </c>
      <c r="S50" s="6">
        <v>73.6956</v>
      </c>
      <c r="T50" s="6">
        <v>10.0774</v>
      </c>
      <c r="U50" s="6">
        <v>179.4165</v>
      </c>
      <c r="V50" s="6">
        <v>305.8504</v>
      </c>
      <c r="W50" s="6">
        <v>41.7789</v>
      </c>
      <c r="X50" s="6">
        <v>-103.5238</v>
      </c>
      <c r="Y50" s="6">
        <v>395.3754</v>
      </c>
      <c r="Z50" s="6">
        <v>275.1381</v>
      </c>
      <c r="AA50" s="6">
        <v>184.061</v>
      </c>
      <c r="AB50" s="6">
        <v>136.0721</v>
      </c>
      <c r="AC50" s="6">
        <v>45.3961</v>
      </c>
      <c r="AD50" s="6">
        <v>-58.0545</v>
      </c>
      <c r="AE50" s="6">
        <v>29.4417</v>
      </c>
      <c r="AF50" s="6">
        <v>143.5114</v>
      </c>
      <c r="AG50" s="6">
        <v>-129.8032</v>
      </c>
      <c r="AH50" s="6">
        <v>54.4664</v>
      </c>
      <c r="AI50" s="6">
        <v>132.2307</v>
      </c>
      <c r="AJ50" s="6">
        <v>768.9746</v>
      </c>
      <c r="AK50" s="6">
        <v>10562.7329</v>
      </c>
      <c r="AL50" s="6">
        <v>29.9719</v>
      </c>
      <c r="AM50" s="6">
        <v>-66.7786</v>
      </c>
      <c r="AN50" s="6">
        <v>-19.1643</v>
      </c>
      <c r="AO50" s="6">
        <v>98.9175</v>
      </c>
      <c r="AP50" s="6">
        <v>91.454</v>
      </c>
      <c r="AQ50" s="6">
        <v>171.1008</v>
      </c>
      <c r="AR50" s="6">
        <v>75.3249</v>
      </c>
      <c r="AS50" s="6">
        <v>-255325.6597</v>
      </c>
      <c r="AT50" s="6">
        <v>-216.0585</v>
      </c>
      <c r="AU50" s="6">
        <v>24.0345</v>
      </c>
      <c r="AV50" s="6">
        <v>-26.6013</v>
      </c>
      <c r="AW50" s="6">
        <v>119.9689</v>
      </c>
      <c r="AX50" s="6">
        <v>3.7093</v>
      </c>
      <c r="AY50" s="6">
        <v>-27.6468</v>
      </c>
      <c r="AZ50" s="6">
        <v>32.2683</v>
      </c>
      <c r="BA50" s="6">
        <v>277.9169</v>
      </c>
      <c r="BB50" s="6">
        <v>31.0989</v>
      </c>
      <c r="BC50" s="6">
        <v>98.1193</v>
      </c>
      <c r="BD50" s="6">
        <v>102.9686</v>
      </c>
      <c r="BE50" s="6">
        <v>57.9241</v>
      </c>
      <c r="BF50" s="6">
        <v>-2491.6874</v>
      </c>
      <c r="BG50" s="6">
        <v>16.6904</v>
      </c>
      <c r="BH50" s="6">
        <v>-38.4045</v>
      </c>
      <c r="BI50" s="6">
        <v>3.1316</v>
      </c>
      <c r="BJ50" s="6">
        <v>-76.3376</v>
      </c>
      <c r="BK50" s="6">
        <v>74.2534</v>
      </c>
      <c r="BL50" s="6">
        <v>39.3454</v>
      </c>
      <c r="BM50" s="6">
        <v>23.191</v>
      </c>
      <c r="BN50" s="6">
        <v>425.2719</v>
      </c>
      <c r="BO50" s="6">
        <v>56.0295</v>
      </c>
      <c r="BP50" s="6">
        <v>705.0463</v>
      </c>
      <c r="BQ50" s="6">
        <v>30.0723</v>
      </c>
      <c r="BR50" s="6">
        <v>140.493</v>
      </c>
      <c r="BS50" s="6">
        <v>216.5423</v>
      </c>
      <c r="BT50" s="6">
        <v>36.5225</v>
      </c>
      <c r="BU50" s="6">
        <v>0.9741</v>
      </c>
      <c r="BV50" s="6">
        <v>-13.8883</v>
      </c>
      <c r="BW50" s="6">
        <v>91.6963</v>
      </c>
      <c r="BX50" s="6">
        <v>98.9773</v>
      </c>
      <c r="BY50" s="6">
        <v>-0.7273</v>
      </c>
      <c r="BZ50" s="6">
        <v>-6.6516</v>
      </c>
      <c r="CA50" s="6">
        <v>-1289.4195</v>
      </c>
      <c r="CB50" s="6">
        <v>12.6078</v>
      </c>
      <c r="CC50" s="6">
        <v>-95.852</v>
      </c>
      <c r="CD50" s="6">
        <v>14.0384</v>
      </c>
      <c r="CE50" s="6">
        <v>-31.1387</v>
      </c>
      <c r="CF50" s="6">
        <v>47.4544</v>
      </c>
      <c r="CG50" s="6">
        <v>-52.1784</v>
      </c>
      <c r="CH50" s="6">
        <v>14.2931</v>
      </c>
      <c r="CI50" s="6">
        <v>-33.1712</v>
      </c>
      <c r="CJ50" s="6">
        <v>406.9109</v>
      </c>
      <c r="CK50" s="6">
        <v>-2.5826</v>
      </c>
      <c r="CL50" s="6">
        <v>14.7602</v>
      </c>
      <c r="CM50" s="6">
        <v>-45.7516</v>
      </c>
      <c r="CN50" s="6">
        <v>110.2289</v>
      </c>
      <c r="CO50" s="6">
        <v>98.2073</v>
      </c>
      <c r="CP50" s="6">
        <v>-77.8017</v>
      </c>
      <c r="CQ50" s="6">
        <v>-67.8629</v>
      </c>
      <c r="CR50" s="6">
        <v>124.3125</v>
      </c>
      <c r="CS50" s="6">
        <v>-19296.0375</v>
      </c>
      <c r="CT50" s="6">
        <v>4.4041</v>
      </c>
      <c r="CU50" s="6">
        <v>96.1501</v>
      </c>
      <c r="CV50" s="6">
        <v>37.8138</v>
      </c>
      <c r="CW50" s="6">
        <v>-0.0796</v>
      </c>
      <c r="CX50" s="6">
        <v>-1091.8492</v>
      </c>
      <c r="CY50" s="6">
        <v>15048.427</v>
      </c>
      <c r="CZ50" s="6">
        <v>-141.4016</v>
      </c>
      <c r="DA50" s="6">
        <v>84.0931</v>
      </c>
      <c r="DB50" s="6">
        <v>65.3142</v>
      </c>
      <c r="DC50" s="6">
        <v>-2.4287</v>
      </c>
      <c r="DD50" s="6">
        <v>-252.0335</v>
      </c>
      <c r="DE50" s="6">
        <v>61.7562</v>
      </c>
      <c r="DF50" s="6">
        <v>26.5788</v>
      </c>
      <c r="DG50" s="6">
        <v>23.136</v>
      </c>
      <c r="DH50" s="6">
        <v>54.2567</v>
      </c>
      <c r="DI50" s="6">
        <v>17.0835</v>
      </c>
      <c r="DJ50" s="6">
        <v>187.3253</v>
      </c>
      <c r="DK50" s="6">
        <v>17.9335</v>
      </c>
      <c r="DL50" s="6">
        <v>61.2254</v>
      </c>
      <c r="DM50" s="6">
        <v>107.126</v>
      </c>
      <c r="DN50" s="6">
        <v>47.0287</v>
      </c>
      <c r="DO50" s="6">
        <v>41.2131</v>
      </c>
      <c r="DP50" s="6">
        <v>-38.1082</v>
      </c>
      <c r="DQ50" s="6">
        <v>243.9802</v>
      </c>
      <c r="DR50" s="6">
        <v>-35.5406</v>
      </c>
      <c r="DS50" s="6">
        <v>3075.7494</v>
      </c>
      <c r="DT50" s="6">
        <v>20.8052</v>
      </c>
      <c r="DU50" s="6">
        <v>-46.7831</v>
      </c>
      <c r="DV50" s="6">
        <v>13.7515</v>
      </c>
      <c r="DW50" s="6">
        <v>113.8093</v>
      </c>
      <c r="DX50" s="6">
        <v>-21.1401</v>
      </c>
      <c r="DY50" s="6">
        <v>224.2291</v>
      </c>
      <c r="DZ50" s="6">
        <v>-50.3495</v>
      </c>
      <c r="EA50" s="6">
        <v>3325.7962</v>
      </c>
      <c r="EB50" s="6">
        <v>-98.8481</v>
      </c>
      <c r="EC50" s="6">
        <v>-65.2401</v>
      </c>
      <c r="ED50" s="6">
        <v>69.0774</v>
      </c>
      <c r="EE50" s="6">
        <v>1.3716</v>
      </c>
      <c r="EF50" s="6">
        <v>395.9952</v>
      </c>
      <c r="EG50" s="6">
        <v>4.3999</v>
      </c>
      <c r="EH50" s="6">
        <v>-31.7494</v>
      </c>
      <c r="EI50" s="6">
        <v>17.7234</v>
      </c>
      <c r="EJ50" s="6">
        <v>145.9581</v>
      </c>
      <c r="EK50" s="6">
        <v>-33.5577</v>
      </c>
      <c r="EL50" s="6">
        <v>27.347</v>
      </c>
      <c r="EM50" s="6">
        <v>67.6853</v>
      </c>
      <c r="EN50" s="6">
        <v>30.045</v>
      </c>
      <c r="EO50" s="6">
        <v>83.1802</v>
      </c>
      <c r="EP50" s="6">
        <v>422.2609</v>
      </c>
      <c r="EQ50" s="6">
        <v>40.6917</v>
      </c>
      <c r="ER50" s="6">
        <v>1589.3423</v>
      </c>
      <c r="ES50" s="6">
        <v>-61.1329</v>
      </c>
      <c r="ET50" s="6">
        <v>41.5295</v>
      </c>
      <c r="EU50" s="6">
        <v>-229.9234</v>
      </c>
      <c r="EV50" s="6">
        <v>2.3402</v>
      </c>
      <c r="EW50" s="6">
        <v>55.6457</v>
      </c>
      <c r="EX50" s="6">
        <v>144.6938</v>
      </c>
      <c r="EY50" s="6">
        <v>-1493.4837</v>
      </c>
      <c r="EZ50" s="6">
        <v>-22.6486</v>
      </c>
      <c r="FA50" s="6">
        <v>-230.4566</v>
      </c>
      <c r="FB50" s="6">
        <v>0.1737</v>
      </c>
      <c r="FC50" s="6">
        <v>42.3583</v>
      </c>
      <c r="FD50" s="6">
        <v>597.8929</v>
      </c>
      <c r="FE50" s="6">
        <v>38.0717</v>
      </c>
      <c r="FF50" s="6">
        <v>-19.6947</v>
      </c>
      <c r="FG50" s="6">
        <v>-268.4814</v>
      </c>
      <c r="FH50" s="6">
        <v>-7.5959</v>
      </c>
      <c r="FI50" s="6">
        <v>-17.8785</v>
      </c>
      <c r="FJ50" s="6">
        <v>64.6259</v>
      </c>
      <c r="FK50" s="6">
        <v>111.8946</v>
      </c>
      <c r="FL50" s="6">
        <v>795.8409</v>
      </c>
      <c r="FM50" s="6">
        <v>241.3343</v>
      </c>
      <c r="FN50" s="6">
        <v>-27.8684</v>
      </c>
      <c r="FO50" s="6">
        <v>-10.3253</v>
      </c>
      <c r="FP50" s="6">
        <v>66.6508</v>
      </c>
      <c r="FQ50" s="6">
        <v>166.806</v>
      </c>
      <c r="FR50" s="6">
        <v>86.8944</v>
      </c>
      <c r="FS50" s="6">
        <v>109.6658</v>
      </c>
      <c r="FT50" s="6">
        <v>1475.3567</v>
      </c>
      <c r="FU50" s="6">
        <v>99.7162</v>
      </c>
      <c r="FV50" s="6">
        <v>-29.8336</v>
      </c>
      <c r="FW50" s="6">
        <v>67.392</v>
      </c>
      <c r="FX50" s="6">
        <v>94.8954</v>
      </c>
      <c r="FY50" s="6">
        <v>-185.0009</v>
      </c>
      <c r="FZ50" s="6">
        <v>12.0358</v>
      </c>
      <c r="GA50" s="6">
        <v>25.2175</v>
      </c>
      <c r="GB50" s="6">
        <v>-290.3706</v>
      </c>
      <c r="GC50" s="6">
        <v>9.3287</v>
      </c>
      <c r="GD50" s="6">
        <v>-22.5402</v>
      </c>
      <c r="GE50" s="6">
        <v>56.1753</v>
      </c>
      <c r="GF50" s="6">
        <v>117.0672</v>
      </c>
      <c r="GG50" s="6">
        <v>35.777</v>
      </c>
      <c r="GH50" s="6">
        <v>-35.8047</v>
      </c>
      <c r="GI50" s="6">
        <v>-56.9505</v>
      </c>
      <c r="GJ50" s="6">
        <v>-305.8746</v>
      </c>
      <c r="GK50" s="6">
        <v>-8.0163</v>
      </c>
      <c r="GL50" s="6">
        <v>-68.3606</v>
      </c>
      <c r="GM50" s="6">
        <v>-9.1689</v>
      </c>
      <c r="GN50" s="6">
        <v>30.0151</v>
      </c>
      <c r="GO50" s="6">
        <v>-188.4628</v>
      </c>
      <c r="GP50" s="6">
        <v>98.1728</v>
      </c>
      <c r="GQ50" s="6">
        <v>6755.2476</v>
      </c>
      <c r="GR50" s="6">
        <v>107.0093</v>
      </c>
      <c r="GS50" s="6">
        <v>-132.3378</v>
      </c>
      <c r="GT50" s="6">
        <v>-45.4301</v>
      </c>
      <c r="GU50" s="6">
        <v>10.5484</v>
      </c>
      <c r="GV50" s="6">
        <v>-7491.3291</v>
      </c>
      <c r="GW50" s="6">
        <v>44.5571</v>
      </c>
      <c r="GX50" s="6">
        <v>32.8378</v>
      </c>
      <c r="GY50" s="6">
        <v>-84.9153</v>
      </c>
      <c r="GZ50" s="6">
        <v>67.0864</v>
      </c>
      <c r="HA50" s="6">
        <v>64.9039</v>
      </c>
      <c r="HB50" s="6">
        <v>3262.4591</v>
      </c>
      <c r="HC50" s="6">
        <v>56.7007</v>
      </c>
      <c r="HD50" s="6">
        <v>-336.5545</v>
      </c>
      <c r="HE50" s="6">
        <v>-73.6037</v>
      </c>
      <c r="HF50" s="6">
        <v>132.2496</v>
      </c>
      <c r="HG50" s="6">
        <v>40.9329</v>
      </c>
      <c r="HH50" s="6">
        <v>98.3911</v>
      </c>
      <c r="HI50" s="6">
        <v>-473.2158</v>
      </c>
      <c r="HJ50" s="6">
        <v>359.3208</v>
      </c>
      <c r="HK50" s="6">
        <v>32.0485</v>
      </c>
      <c r="HL50" s="6">
        <v>-702.5088</v>
      </c>
      <c r="HM50" s="6">
        <v>-0.473</v>
      </c>
      <c r="HN50" s="6">
        <v>254.7431</v>
      </c>
      <c r="HO50" s="6">
        <v>-282.5946</v>
      </c>
      <c r="HP50" s="6">
        <v>393.6984</v>
      </c>
      <c r="HQ50" s="6">
        <v>-10.5808</v>
      </c>
      <c r="HR50" s="6">
        <v>6.267</v>
      </c>
      <c r="HS50" s="6">
        <v>38.1344</v>
      </c>
      <c r="HT50" s="6">
        <v>84.3882</v>
      </c>
      <c r="HU50" s="6">
        <v>-67.2101</v>
      </c>
      <c r="HV50" s="6">
        <v>46.6225</v>
      </c>
      <c r="HW50" s="6">
        <v>-26.0609</v>
      </c>
      <c r="HX50" s="6">
        <v>14.2217</v>
      </c>
      <c r="HY50" s="6">
        <v>-12.693</v>
      </c>
      <c r="HZ50" s="6">
        <v>949.8474</v>
      </c>
      <c r="IA50" s="6">
        <v>151.8588</v>
      </c>
      <c r="IB50" s="6">
        <v>32.5759</v>
      </c>
      <c r="IC50" s="6">
        <v>118.9142</v>
      </c>
      <c r="ID50" s="6">
        <v>144.9079</v>
      </c>
      <c r="IE50" s="6">
        <v>18.5587</v>
      </c>
      <c r="IF50" s="6">
        <v>-42.9743</v>
      </c>
      <c r="IG50" s="6">
        <v>8.0345</v>
      </c>
      <c r="IH50" s="6">
        <v>-102.2433</v>
      </c>
      <c r="II50" s="6">
        <v>-38.5082</v>
      </c>
      <c r="IJ50" s="6">
        <v>-259.4107</v>
      </c>
      <c r="IK50" s="6">
        <v>3.8111</v>
      </c>
      <c r="IL50" s="6">
        <v>72.2605</v>
      </c>
      <c r="IM50" s="6">
        <v>83.9362</v>
      </c>
      <c r="IN50" s="6">
        <v>226.9598</v>
      </c>
      <c r="IO50" s="6">
        <v>33.4693</v>
      </c>
      <c r="IP50" s="6">
        <v>9.156</v>
      </c>
      <c r="IQ50" s="6">
        <v>1612.3408</v>
      </c>
      <c r="IR50" s="6">
        <v>-52.6663</v>
      </c>
      <c r="IS50" s="6">
        <v>-37.4034</v>
      </c>
      <c r="IT50" s="6">
        <v>-10.8365</v>
      </c>
      <c r="IU50" s="6">
        <v>253.0118</v>
      </c>
      <c r="IV50" s="6">
        <v>104.582</v>
      </c>
      <c r="IW50" s="6">
        <v>123.419</v>
      </c>
      <c r="IX50" s="6">
        <v>75.476</v>
      </c>
      <c r="IY50" s="6">
        <v>26.9819</v>
      </c>
      <c r="IZ50" s="6">
        <v>33.4997</v>
      </c>
      <c r="JA50" s="6">
        <v>23.0119</v>
      </c>
      <c r="JB50" s="6">
        <v>-35.6193</v>
      </c>
      <c r="JC50" s="6">
        <v>-132.8023</v>
      </c>
      <c r="JD50" s="6">
        <v>-218.7863</v>
      </c>
      <c r="JE50" s="6">
        <v>24.0346</v>
      </c>
      <c r="JF50" s="6">
        <v>-17.6928</v>
      </c>
      <c r="JG50" s="6">
        <v>31.9225</v>
      </c>
      <c r="JH50" s="6">
        <v>-21.7477</v>
      </c>
      <c r="JI50" s="6">
        <v>190.2274</v>
      </c>
      <c r="JJ50" s="6">
        <v>23.4646</v>
      </c>
      <c r="JK50" s="6">
        <v>17.2123</v>
      </c>
      <c r="JL50" s="6">
        <v>-62.3479</v>
      </c>
      <c r="JM50" s="6">
        <v>93.1018</v>
      </c>
      <c r="JN50" s="6">
        <v>-1457.7647</v>
      </c>
      <c r="JO50" s="6">
        <v>-28.4407</v>
      </c>
      <c r="JP50" s="6">
        <v>-3.7782</v>
      </c>
      <c r="JQ50" s="6">
        <v>-112.3779</v>
      </c>
      <c r="JR50" s="6">
        <v>330.0328</v>
      </c>
      <c r="JS50" s="6">
        <v>9.2555</v>
      </c>
      <c r="JT50" s="6">
        <v>8.9034</v>
      </c>
      <c r="JU50" s="6">
        <v>-63.882</v>
      </c>
      <c r="JV50" s="6">
        <v>-983.7388</v>
      </c>
      <c r="JW50" s="6">
        <v>11.5207</v>
      </c>
      <c r="JX50" s="6">
        <v>-77.4275</v>
      </c>
      <c r="JY50" s="6">
        <v>85.0272</v>
      </c>
      <c r="JZ50" s="6">
        <v>-7.4634</v>
      </c>
      <c r="KA50" s="6">
        <v>574.7313</v>
      </c>
      <c r="KB50" s="6">
        <v>-977.0432</v>
      </c>
      <c r="KC50" s="6">
        <v>-35.8198</v>
      </c>
      <c r="KD50" s="6">
        <v>-92.1705</v>
      </c>
      <c r="KE50" s="6">
        <v>-14.0864</v>
      </c>
      <c r="KF50" s="6">
        <v>-97.528</v>
      </c>
      <c r="KG50" s="6">
        <v>116.6446</v>
      </c>
      <c r="KH50" s="6">
        <v>-74.0273</v>
      </c>
      <c r="KI50" s="6">
        <v>10.0231</v>
      </c>
      <c r="KJ50" s="6">
        <v>-60.9098</v>
      </c>
      <c r="KK50" s="6">
        <v>35.668</v>
      </c>
      <c r="KL50" s="6">
        <v>14.5149</v>
      </c>
      <c r="KM50" s="6">
        <v>430.3046</v>
      </c>
      <c r="KN50" s="6">
        <v>-34.5424</v>
      </c>
      <c r="KO50" s="6">
        <v>-45.4725</v>
      </c>
      <c r="KP50" s="6">
        <v>-335.7153</v>
      </c>
      <c r="KQ50" s="6">
        <v>-173.3894</v>
      </c>
      <c r="KR50" s="6">
        <v>-700.3315</v>
      </c>
      <c r="KS50" s="6">
        <v>197.2801</v>
      </c>
      <c r="KT50" s="6">
        <v>28.8818</v>
      </c>
      <c r="KU50" s="6">
        <v>-82.572</v>
      </c>
      <c r="KV50" s="6">
        <v>294.7154</v>
      </c>
      <c r="KW50" s="6">
        <v>-24.8605</v>
      </c>
      <c r="KX50" s="6">
        <v>-17.07</v>
      </c>
      <c r="KY50" s="6">
        <v>-33.6258</v>
      </c>
      <c r="KZ50" s="6">
        <v>-58.3665</v>
      </c>
      <c r="LA50" s="6">
        <v>85.0178</v>
      </c>
      <c r="LB50" s="6">
        <v>-0.5521</v>
      </c>
      <c r="LC50" s="6">
        <v>-759.5122</v>
      </c>
      <c r="LD50" s="6">
        <v>7.1423</v>
      </c>
      <c r="LE50" s="6">
        <v>-137.9889</v>
      </c>
      <c r="LF50" s="6">
        <v>-43.9164</v>
      </c>
      <c r="LG50" s="6">
        <v>105.5161</v>
      </c>
      <c r="LH50" s="6">
        <v>6.9042</v>
      </c>
      <c r="LI50" s="6">
        <v>1.4921</v>
      </c>
      <c r="LJ50" s="6">
        <v>-316.061</v>
      </c>
      <c r="LK50" s="6">
        <v>-33.4968</v>
      </c>
      <c r="LL50" s="6">
        <v>-44.3742</v>
      </c>
      <c r="LM50" s="6">
        <v>17.6523</v>
      </c>
      <c r="LN50" s="6">
        <v>28.2038</v>
      </c>
      <c r="LO50" s="6">
        <v>-36.5874</v>
      </c>
      <c r="LP50" s="6">
        <v>25.6449</v>
      </c>
      <c r="LQ50" s="6">
        <v>-28.2616</v>
      </c>
      <c r="LR50" s="6">
        <v>-37.7609</v>
      </c>
      <c r="LS50" s="6">
        <v>-33.1993</v>
      </c>
      <c r="LT50" s="6">
        <v>-244.952</v>
      </c>
      <c r="LU50" s="6">
        <v>-197.5712</v>
      </c>
      <c r="LV50" s="6">
        <v>20.0995</v>
      </c>
      <c r="LW50" s="6">
        <v>-609.5896</v>
      </c>
      <c r="LX50" s="6">
        <v>126.8509</v>
      </c>
      <c r="LY50" s="6">
        <v>50.646</v>
      </c>
      <c r="LZ50" s="6">
        <v>-15.0673</v>
      </c>
      <c r="MA50" s="6">
        <v>22.555</v>
      </c>
      <c r="MB50" s="6">
        <v>266.4422</v>
      </c>
      <c r="MC50" s="6">
        <v>87.9134</v>
      </c>
      <c r="MD50" s="6">
        <v>39.1479</v>
      </c>
      <c r="ME50" s="6">
        <v>247.0078</v>
      </c>
      <c r="MF50" s="6">
        <v>112.3227</v>
      </c>
      <c r="MG50" s="6">
        <v>16.2395</v>
      </c>
      <c r="MH50" s="6">
        <v>127.6886</v>
      </c>
      <c r="MI50" s="6">
        <v>-2391.0185</v>
      </c>
      <c r="MJ50" s="6">
        <v>80.8268</v>
      </c>
      <c r="MK50" s="6">
        <v>23.4918</v>
      </c>
      <c r="ML50" s="6">
        <v>-2.6717</v>
      </c>
      <c r="MM50" s="6">
        <v>13.9262</v>
      </c>
      <c r="MN50" s="6">
        <v>70.1566</v>
      </c>
      <c r="MO50" s="6">
        <v>49.1542</v>
      </c>
      <c r="MP50" s="6">
        <v>-27.9492</v>
      </c>
      <c r="MQ50" s="6">
        <v>-28.0116</v>
      </c>
      <c r="MR50" s="6">
        <v>-674.3783</v>
      </c>
      <c r="MS50" s="6">
        <v>9.2836</v>
      </c>
      <c r="MT50" s="6">
        <v>-728.5273</v>
      </c>
      <c r="MU50" s="6">
        <v>-68.478</v>
      </c>
      <c r="MV50" s="6">
        <v>-41.6284</v>
      </c>
      <c r="MW50" s="6">
        <v>-79.6245</v>
      </c>
      <c r="MX50" s="6">
        <v>-780.5671</v>
      </c>
      <c r="MY50" s="6">
        <v>111.4261</v>
      </c>
      <c r="MZ50" s="6">
        <v>-256.4256</v>
      </c>
      <c r="NA50" s="6">
        <v>92.7008</v>
      </c>
      <c r="NB50" s="6">
        <v>-53.7528</v>
      </c>
      <c r="NC50" s="6">
        <v>-65.2176</v>
      </c>
      <c r="ND50" s="6">
        <v>60.7074</v>
      </c>
      <c r="NE50" s="6">
        <v>118.5347</v>
      </c>
      <c r="NF50" s="6">
        <v>156.9799</v>
      </c>
      <c r="NG50" s="6">
        <v>-191.4456</v>
      </c>
      <c r="NH50" s="6">
        <v>362.4214</v>
      </c>
      <c r="NI50" s="6">
        <v>99.1497</v>
      </c>
      <c r="NJ50" s="6">
        <v>44.1305</v>
      </c>
      <c r="NK50" s="6">
        <v>-1616.6974</v>
      </c>
      <c r="NL50" s="6">
        <v>414.2117</v>
      </c>
      <c r="NM50" s="6">
        <v>2187.806</v>
      </c>
      <c r="NN50" s="6">
        <v>68.88</v>
      </c>
      <c r="NO50" s="6">
        <v>-446.3832</v>
      </c>
      <c r="NP50" s="6">
        <v>23.6085</v>
      </c>
      <c r="NQ50" s="6">
        <v>-137.2099</v>
      </c>
      <c r="NR50" s="6">
        <v>19.7372</v>
      </c>
      <c r="NS50" s="6">
        <v>-11.4572</v>
      </c>
      <c r="NT50" s="6">
        <v>26.1936</v>
      </c>
      <c r="NU50" s="6">
        <v>116.6121</v>
      </c>
      <c r="NV50" s="6">
        <v>99.7433</v>
      </c>
      <c r="NW50" s="6">
        <v>-17.2618</v>
      </c>
      <c r="NX50" s="6">
        <v>-50.468</v>
      </c>
      <c r="NY50" s="6">
        <v>-1098.803</v>
      </c>
      <c r="NZ50" s="6">
        <v>-13.161</v>
      </c>
      <c r="OA50" s="6">
        <v>101.9894</v>
      </c>
      <c r="OB50" s="6">
        <v>188.2933</v>
      </c>
      <c r="OC50" s="6">
        <v>-96.8119</v>
      </c>
      <c r="OD50" s="6">
        <v>45.8733</v>
      </c>
      <c r="OE50" s="6">
        <v>-4.3158</v>
      </c>
      <c r="OF50" s="6">
        <v>-21.6179</v>
      </c>
      <c r="OG50" s="6">
        <v>-38.4644</v>
      </c>
      <c r="OH50" s="6">
        <v>262.5042</v>
      </c>
      <c r="OI50" s="6">
        <v>-24.0323</v>
      </c>
      <c r="OJ50" s="6">
        <v>31.6975</v>
      </c>
      <c r="OK50" s="6">
        <v>90.2655</v>
      </c>
      <c r="OL50" s="6">
        <v>104.1698</v>
      </c>
      <c r="OM50" s="6">
        <v>10.4073</v>
      </c>
      <c r="ON50" s="6">
        <v>167.7787</v>
      </c>
      <c r="OO50" s="6">
        <v>-15.0856</v>
      </c>
      <c r="OP50" s="6">
        <v>8.982</v>
      </c>
      <c r="OQ50" s="6">
        <v>0.6784</v>
      </c>
      <c r="OR50" s="6">
        <v>-4.6083</v>
      </c>
      <c r="OS50" s="6">
        <v>133.9111</v>
      </c>
      <c r="OT50" s="6">
        <v>47.3604</v>
      </c>
      <c r="OU50" s="6">
        <v>15.263</v>
      </c>
      <c r="OV50" s="6">
        <v>3770.7017</v>
      </c>
      <c r="OW50" s="6">
        <v>31.5837</v>
      </c>
      <c r="OX50" s="6">
        <v>-13.3741</v>
      </c>
      <c r="OY50" s="6">
        <v>33.5046</v>
      </c>
      <c r="OZ50" s="6">
        <v>75.6663</v>
      </c>
      <c r="PA50" s="6">
        <v>-15.4933</v>
      </c>
      <c r="PB50" s="6">
        <v>-19.3811</v>
      </c>
      <c r="PC50" s="6">
        <v>54.4462</v>
      </c>
      <c r="PD50" s="6">
        <v>-56.1413</v>
      </c>
      <c r="PE50" s="6">
        <v>-95.8544</v>
      </c>
      <c r="PF50" s="6">
        <v>-10.5292</v>
      </c>
      <c r="PG50" s="6">
        <v>-16616.9701</v>
      </c>
      <c r="PH50" s="6">
        <v>-75.1643</v>
      </c>
      <c r="PI50" s="6">
        <v>6.6387</v>
      </c>
      <c r="PJ50" s="6">
        <v>3900.0036</v>
      </c>
      <c r="PK50" s="6">
        <v>96.9067</v>
      </c>
      <c r="PL50" s="6">
        <v>13.103</v>
      </c>
      <c r="PM50" s="6">
        <v>54.6701</v>
      </c>
      <c r="PN50" s="6">
        <v>10.6403</v>
      </c>
      <c r="PO50" s="6">
        <v>23.0444</v>
      </c>
      <c r="PP50" s="6">
        <v>-1633.1799</v>
      </c>
      <c r="PQ50" s="6">
        <v>21.8304</v>
      </c>
      <c r="PR50" s="6">
        <v>-47.2511</v>
      </c>
      <c r="PS50" s="6">
        <v>54.0246</v>
      </c>
      <c r="PT50" s="6">
        <v>35.959</v>
      </c>
      <c r="PU50" s="6">
        <v>23.3129</v>
      </c>
      <c r="PV50" s="6">
        <v>3.917</v>
      </c>
      <c r="PW50" s="6">
        <v>73.2398</v>
      </c>
      <c r="PX50" s="6">
        <v>31.6952</v>
      </c>
      <c r="PY50" s="6">
        <v>30.3384</v>
      </c>
      <c r="PZ50" s="6">
        <v>-0.432</v>
      </c>
      <c r="QA50" s="6">
        <v>19.8988</v>
      </c>
      <c r="QB50" s="6">
        <v>-172.7589</v>
      </c>
      <c r="QC50" s="6">
        <v>-57.5757</v>
      </c>
      <c r="QD50" s="6">
        <v>18.2468</v>
      </c>
      <c r="QE50" s="6">
        <v>98.2342</v>
      </c>
      <c r="QF50" s="6">
        <v>-36.1478</v>
      </c>
      <c r="QG50" s="6">
        <v>-176.9072</v>
      </c>
      <c r="QH50" s="6">
        <v>135.9169</v>
      </c>
      <c r="QI50" s="6">
        <v>-36.5254</v>
      </c>
      <c r="QJ50" s="6">
        <v>446.3913</v>
      </c>
      <c r="QK50" s="6">
        <v>58.3168</v>
      </c>
      <c r="QL50" s="6">
        <v>57.958</v>
      </c>
      <c r="QM50" s="6">
        <v>26.2501</v>
      </c>
      <c r="QN50" s="6">
        <v>1.5589</v>
      </c>
      <c r="QO50" s="6">
        <v>99.846</v>
      </c>
      <c r="QP50" s="6">
        <v>-0.7585</v>
      </c>
      <c r="QQ50" s="6">
        <v>17.3517</v>
      </c>
      <c r="QR50" s="6">
        <v>249.2432</v>
      </c>
      <c r="QS50" s="6">
        <v>166.5483</v>
      </c>
      <c r="QT50" s="6">
        <v>45.3753</v>
      </c>
      <c r="QU50" s="6">
        <v>46.3658</v>
      </c>
      <c r="QV50" s="6">
        <v>53.8236</v>
      </c>
      <c r="QW50" s="6">
        <v>-75.8923</v>
      </c>
      <c r="QX50" s="6">
        <v>50.178</v>
      </c>
      <c r="QY50" s="6">
        <v>5.4415</v>
      </c>
      <c r="QZ50" s="6">
        <v>443.0967</v>
      </c>
      <c r="RA50" s="6">
        <v>35.1319</v>
      </c>
      <c r="RB50" s="6">
        <v>-807.1089</v>
      </c>
      <c r="RC50" s="6">
        <v>110.4289</v>
      </c>
      <c r="RD50" s="6">
        <v>-40.0794</v>
      </c>
      <c r="RE50" s="6">
        <v>87.3174</v>
      </c>
      <c r="RF50" s="6">
        <v>-575.4169</v>
      </c>
      <c r="RG50" s="6">
        <v>-35.1006</v>
      </c>
      <c r="RH50" s="6">
        <v>-9.7864</v>
      </c>
      <c r="RI50" s="6">
        <v>1376.039</v>
      </c>
      <c r="RJ50" s="6">
        <v>-8.7749</v>
      </c>
      <c r="RK50" s="6">
        <v>-41.5626</v>
      </c>
      <c r="RL50" s="6">
        <v>48.708</v>
      </c>
      <c r="RM50" s="6">
        <v>1050.7999</v>
      </c>
      <c r="RN50" s="6">
        <v>-24.1536</v>
      </c>
      <c r="RO50" s="6">
        <v>40.6354</v>
      </c>
      <c r="RP50" s="6">
        <v>38.7989</v>
      </c>
      <c r="RQ50" s="6">
        <v>308.298</v>
      </c>
      <c r="RR50" s="6">
        <v>4.1684</v>
      </c>
      <c r="RS50" s="6">
        <v>18.6271</v>
      </c>
      <c r="RT50" s="6">
        <v>3.1711</v>
      </c>
      <c r="RU50" s="6">
        <v>39.3583</v>
      </c>
      <c r="RV50" s="6">
        <v>-11.6136</v>
      </c>
      <c r="RW50" s="6">
        <v>-54.728</v>
      </c>
      <c r="RX50" s="6">
        <v>-17.3005</v>
      </c>
      <c r="RY50" s="6">
        <v>2.6946</v>
      </c>
      <c r="RZ50" s="6">
        <v>-4.4597</v>
      </c>
      <c r="SA50" s="6">
        <v>0.1227</v>
      </c>
      <c r="SB50" s="6">
        <v>599.026</v>
      </c>
      <c r="SC50" s="6">
        <v>90.4025</v>
      </c>
      <c r="SD50" s="6">
        <v>-407.9705</v>
      </c>
      <c r="SE50" s="6">
        <v>42.2034</v>
      </c>
      <c r="SF50" s="6">
        <v>89.8703</v>
      </c>
      <c r="SG50" s="6">
        <v>61.4589</v>
      </c>
      <c r="SH50" s="6">
        <v>-54.1997</v>
      </c>
      <c r="SI50" s="6">
        <v>59.9663</v>
      </c>
      <c r="SJ50" s="6">
        <v>-132.088</v>
      </c>
      <c r="SK50" s="6">
        <v>-47.1661</v>
      </c>
      <c r="SL50" s="6">
        <v>43.5326</v>
      </c>
      <c r="SM50" s="6">
        <v>14.1795</v>
      </c>
      <c r="SN50" s="6">
        <v>-64.3893</v>
      </c>
      <c r="SO50" s="6">
        <v>90.7273</v>
      </c>
      <c r="SP50" s="6">
        <v>7.9231</v>
      </c>
      <c r="SQ50" s="6">
        <v>0.1131</v>
      </c>
      <c r="SR50" s="6">
        <v>-61.1252</v>
      </c>
      <c r="SS50" s="6">
        <v>-316.441</v>
      </c>
      <c r="ST50" s="6">
        <v>23.3808</v>
      </c>
      <c r="SU50" s="6">
        <v>27.267</v>
      </c>
      <c r="SV50" s="6">
        <v>220.9853</v>
      </c>
      <c r="SW50" s="6">
        <v>-3.4527</v>
      </c>
      <c r="SX50" s="6">
        <v>6.0449</v>
      </c>
      <c r="SY50" s="6">
        <v>-82.4587</v>
      </c>
      <c r="SZ50" s="6">
        <v>-8.8055</v>
      </c>
      <c r="TA50" s="6">
        <v>259.99</v>
      </c>
      <c r="TB50" s="6">
        <v>105.7208</v>
      </c>
      <c r="TC50" s="6">
        <v>221.7687</v>
      </c>
      <c r="TD50" s="6">
        <v>-136.181</v>
      </c>
      <c r="TE50" s="6">
        <v>-47.9176</v>
      </c>
      <c r="TF50" s="6">
        <v>205.7612</v>
      </c>
      <c r="TG50" s="6">
        <v>3.5619</v>
      </c>
      <c r="TH50" s="6">
        <v>379.9712</v>
      </c>
      <c r="TI50" s="6">
        <v>-24.5669</v>
      </c>
      <c r="TJ50" s="6">
        <v>-41.5625</v>
      </c>
      <c r="TK50" s="6">
        <v>56.4742</v>
      </c>
      <c r="TL50" s="6">
        <v>-28.5514</v>
      </c>
      <c r="TM50" s="6">
        <v>-2246.6463</v>
      </c>
      <c r="TN50" s="6">
        <v>-979.8528</v>
      </c>
      <c r="TO50" s="6">
        <v>23.0131</v>
      </c>
      <c r="TP50" s="6">
        <v>43.8963</v>
      </c>
      <c r="TQ50" s="6">
        <v>-29.3547</v>
      </c>
      <c r="TR50" s="6">
        <v>-46.6795</v>
      </c>
      <c r="TS50" s="6">
        <v>18.018</v>
      </c>
      <c r="TT50" s="6">
        <v>-31.8139</v>
      </c>
      <c r="TU50" s="6">
        <v>13.728</v>
      </c>
      <c r="TV50" s="6">
        <v>42.7802</v>
      </c>
      <c r="TW50" s="6">
        <v>17.9214</v>
      </c>
      <c r="TX50" s="6">
        <v>-11.8407</v>
      </c>
      <c r="TY50" s="6">
        <v>12.4537</v>
      </c>
      <c r="TZ50" s="6">
        <v>-0.5637</v>
      </c>
      <c r="UA50" s="6">
        <v>24.5361</v>
      </c>
      <c r="UB50" s="6">
        <v>21.3085</v>
      </c>
      <c r="UC50" s="6">
        <v>-65.1323</v>
      </c>
      <c r="UD50" s="6">
        <v>-72.7538</v>
      </c>
      <c r="UE50" s="6">
        <v>95.6243</v>
      </c>
      <c r="UF50" s="6">
        <v>43.4045</v>
      </c>
      <c r="UG50" s="6">
        <v>-22.3264</v>
      </c>
      <c r="UH50" s="6">
        <v>20.4284</v>
      </c>
      <c r="UI50" s="6">
        <v>-91.0418</v>
      </c>
      <c r="UJ50" s="6">
        <v>108.9886</v>
      </c>
      <c r="UK50" s="6">
        <v>-194.8027</v>
      </c>
      <c r="UL50" s="6">
        <v>60.4686</v>
      </c>
      <c r="UM50" s="6">
        <v>-50.1671</v>
      </c>
      <c r="UN50" s="6">
        <v>165.2324</v>
      </c>
      <c r="UO50" s="6">
        <v>-4877.0015</v>
      </c>
      <c r="UP50" s="6">
        <v>-48.9579</v>
      </c>
      <c r="UQ50" s="6">
        <v>154.0493</v>
      </c>
      <c r="UR50" s="6">
        <v>57.4101</v>
      </c>
      <c r="US50" s="6">
        <v>130.1915</v>
      </c>
      <c r="UT50" s="6">
        <v>-147.3925</v>
      </c>
      <c r="UU50" s="6">
        <v>-45.7182</v>
      </c>
      <c r="UV50" s="6">
        <v>-702.1494</v>
      </c>
      <c r="UW50" s="6">
        <v>15.5015</v>
      </c>
      <c r="UX50" s="6">
        <v>22.2865</v>
      </c>
      <c r="UY50" s="6">
        <v>12.4652</v>
      </c>
      <c r="UZ50" s="6">
        <v>107.2682</v>
      </c>
      <c r="VA50" s="6">
        <v>32.6582</v>
      </c>
      <c r="VB50" s="6">
        <v>-126.6106</v>
      </c>
      <c r="VC50" s="6">
        <v>-17.3957</v>
      </c>
      <c r="VD50" s="6">
        <v>-81.5333</v>
      </c>
      <c r="VE50" s="6">
        <v>76.1613</v>
      </c>
      <c r="VF50" s="6">
        <v>770.2003</v>
      </c>
      <c r="VG50" s="6">
        <v>64.4935</v>
      </c>
      <c r="VH50" s="6">
        <v>-28.6994</v>
      </c>
      <c r="VI50" s="6">
        <v>9.6466</v>
      </c>
      <c r="VJ50" s="6">
        <v>144.878</v>
      </c>
      <c r="VK50" s="6">
        <v>49740.2318</v>
      </c>
      <c r="VL50" s="6">
        <v>-71.0269</v>
      </c>
      <c r="VM50" s="6">
        <v>13.3606</v>
      </c>
      <c r="VN50" s="6">
        <v>-650.9484</v>
      </c>
      <c r="VO50" s="6">
        <v>137.4275</v>
      </c>
      <c r="VP50" s="6">
        <v>40.5933</v>
      </c>
      <c r="VQ50" s="6">
        <v>-51.2931</v>
      </c>
      <c r="VR50" s="6">
        <v>-89.9533</v>
      </c>
      <c r="VS50" s="6">
        <v>58.4513</v>
      </c>
      <c r="VT50" s="6">
        <v>1197.7416</v>
      </c>
      <c r="VU50" s="6">
        <v>-43.8594</v>
      </c>
      <c r="VV50" s="6">
        <v>-99.8798</v>
      </c>
      <c r="VW50" s="6">
        <v>135.5663</v>
      </c>
      <c r="VX50" s="6">
        <v>38.1809</v>
      </c>
      <c r="VY50" s="6">
        <v>18.9825</v>
      </c>
      <c r="VZ50" s="6">
        <v>305.363</v>
      </c>
      <c r="WA50" s="6">
        <v>57.0405</v>
      </c>
      <c r="WB50" s="6">
        <v>-12.7881</v>
      </c>
      <c r="WC50" s="6">
        <v>-0.7311</v>
      </c>
      <c r="WD50" s="6">
        <v>-33.3408</v>
      </c>
      <c r="WE50" s="6">
        <v>42.2437</v>
      </c>
      <c r="WF50" s="6">
        <v>-11170.7979</v>
      </c>
      <c r="WG50" s="6">
        <v>-58.3758</v>
      </c>
      <c r="WH50" s="6">
        <v>-8.0499</v>
      </c>
      <c r="WI50" s="6">
        <v>12.7516</v>
      </c>
      <c r="WJ50" s="6">
        <v>45.7375</v>
      </c>
      <c r="WK50" s="6">
        <v>-38.9456</v>
      </c>
      <c r="WL50" s="6">
        <v>-27.1181</v>
      </c>
      <c r="WM50" s="6">
        <v>554.5102</v>
      </c>
      <c r="WN50" s="6">
        <v>82.7905</v>
      </c>
      <c r="WO50" s="6">
        <v>40.8301</v>
      </c>
      <c r="WP50" s="6">
        <v>6.0399</v>
      </c>
      <c r="WQ50" s="6">
        <v>8.321</v>
      </c>
      <c r="WR50" s="6">
        <v>124.1476</v>
      </c>
      <c r="WS50" s="6">
        <v>25.3761</v>
      </c>
      <c r="WT50" s="6">
        <v>8.6449</v>
      </c>
      <c r="WU50" s="6">
        <v>114.3276</v>
      </c>
      <c r="WV50" s="6">
        <v>53.3964</v>
      </c>
      <c r="WW50" s="6">
        <v>-4.3618</v>
      </c>
      <c r="WX50" s="6">
        <v>47.5628</v>
      </c>
      <c r="WY50" s="6">
        <v>-231.4187</v>
      </c>
      <c r="WZ50" s="6">
        <v>-101.9828</v>
      </c>
      <c r="XA50" s="6">
        <v>166.9643</v>
      </c>
      <c r="XB50" s="6">
        <v>-84.936</v>
      </c>
      <c r="XC50" s="6">
        <v>-4.0743</v>
      </c>
      <c r="XD50" s="6">
        <v>53.9708</v>
      </c>
      <c r="XE50" s="6">
        <v>-39.9967</v>
      </c>
      <c r="XF50" s="6">
        <v>4.5693</v>
      </c>
      <c r="XG50" s="6">
        <v>-41.4191</v>
      </c>
      <c r="XH50" s="6">
        <v>110.0685</v>
      </c>
      <c r="XI50" s="6">
        <v>40.5892</v>
      </c>
      <c r="XJ50" s="6">
        <v>9.8794</v>
      </c>
      <c r="XK50" s="6">
        <v>-30.4932</v>
      </c>
      <c r="XL50" s="6">
        <v>29.7054</v>
      </c>
      <c r="XM50" s="6">
        <v>1.6926</v>
      </c>
      <c r="XN50" s="6">
        <v>0.4503</v>
      </c>
      <c r="XO50" s="6">
        <v>36.9669</v>
      </c>
      <c r="XP50" s="6">
        <v>-52.44</v>
      </c>
      <c r="XQ50" s="6">
        <v>23.2664</v>
      </c>
      <c r="XR50" s="6">
        <v>27.942</v>
      </c>
      <c r="XS50" s="6">
        <v>18.5302</v>
      </c>
      <c r="XT50" s="6">
        <v>-17.2231</v>
      </c>
      <c r="XU50" s="6">
        <v>11.6455</v>
      </c>
      <c r="XV50" s="6">
        <v>142.7889</v>
      </c>
      <c r="XW50" s="6">
        <v>-45.4751</v>
      </c>
      <c r="XX50" s="6">
        <v>540738.1775</v>
      </c>
      <c r="XY50" s="6">
        <v>-6.1688</v>
      </c>
      <c r="XZ50" s="6">
        <v>91.4842</v>
      </c>
      <c r="YA50" s="6">
        <v>24.5912</v>
      </c>
      <c r="YB50" s="6">
        <v>109.6047</v>
      </c>
      <c r="YC50" s="6">
        <v>-297.3818</v>
      </c>
      <c r="YD50" s="6">
        <v>114.1765</v>
      </c>
      <c r="YE50" s="6">
        <v>-35.9524</v>
      </c>
      <c r="YF50" s="6">
        <v>10.3212</v>
      </c>
      <c r="YG50" s="6">
        <v>469.6089</v>
      </c>
      <c r="YH50" s="6">
        <v>-47.6703</v>
      </c>
      <c r="YI50" s="6">
        <v>9.9565</v>
      </c>
      <c r="YJ50" s="6">
        <v>108.9697</v>
      </c>
      <c r="YK50" s="6">
        <v>-436.3663</v>
      </c>
      <c r="YL50" s="6">
        <v>-24.0538</v>
      </c>
      <c r="YM50" s="6">
        <v>120.9463</v>
      </c>
      <c r="YN50" s="6">
        <v>21.8711</v>
      </c>
      <c r="YO50" s="6">
        <v>18.5209</v>
      </c>
      <c r="YP50" s="6">
        <v>736.1386</v>
      </c>
      <c r="YQ50" s="6">
        <v>-12.0351</v>
      </c>
      <c r="YR50" s="6">
        <v>14.7443</v>
      </c>
      <c r="YS50" s="6">
        <v>18.4621</v>
      </c>
      <c r="YT50" s="6">
        <v>-59.0261</v>
      </c>
      <c r="YU50" s="6">
        <v>60.0804</v>
      </c>
      <c r="YV50" s="6">
        <v>7.3675</v>
      </c>
      <c r="YW50" s="6">
        <v>21.6002</v>
      </c>
      <c r="YX50" s="6">
        <v>11.598</v>
      </c>
      <c r="YY50" s="6">
        <v>0.8894</v>
      </c>
      <c r="YZ50" s="6">
        <v>13.3161</v>
      </c>
      <c r="ZA50" s="6">
        <v>-45.1346</v>
      </c>
      <c r="ZB50" s="6">
        <v>3.2713</v>
      </c>
      <c r="ZC50" s="6">
        <v>35.2763</v>
      </c>
      <c r="ZD50" s="6">
        <v>93.9162</v>
      </c>
      <c r="ZE50" s="6">
        <v>-4041.8316</v>
      </c>
      <c r="ZF50" s="6">
        <v>123.2727</v>
      </c>
      <c r="ZG50" s="6">
        <v>-0.1591</v>
      </c>
      <c r="ZH50" s="6">
        <v>-34.6022</v>
      </c>
      <c r="ZI50" s="6">
        <v>28.8725</v>
      </c>
      <c r="ZJ50" s="6">
        <v>-52.3594</v>
      </c>
      <c r="ZK50" s="6">
        <v>25.4387</v>
      </c>
      <c r="ZL50" s="6">
        <v>30.674</v>
      </c>
      <c r="ZM50" s="6">
        <v>15.0982</v>
      </c>
      <c r="ZN50" s="6">
        <v>31.4371</v>
      </c>
      <c r="ZO50" s="6">
        <v>145.953</v>
      </c>
      <c r="ZP50" s="6">
        <v>-24.0561</v>
      </c>
      <c r="ZQ50" s="6">
        <v>20.688</v>
      </c>
      <c r="ZR50" s="6">
        <v>47.9744</v>
      </c>
      <c r="ZS50" s="6">
        <v>4264.1902</v>
      </c>
      <c r="ZT50" s="6">
        <v>-167.3924</v>
      </c>
      <c r="ZU50" s="6">
        <v>118.0539</v>
      </c>
      <c r="ZV50" s="6">
        <v>-31.2737</v>
      </c>
      <c r="ZW50" s="6">
        <v>-15.0494</v>
      </c>
      <c r="ZX50" s="6">
        <v>30.4356</v>
      </c>
      <c r="ZY50" s="6">
        <v>139.3664</v>
      </c>
      <c r="ZZ50" s="6">
        <v>89.147</v>
      </c>
      <c r="AAA50" s="6">
        <v>-28.9669</v>
      </c>
      <c r="AAB50" s="6">
        <v>-14.539</v>
      </c>
      <c r="AAC50" s="6">
        <v>-72.3926</v>
      </c>
      <c r="AAD50" s="6">
        <v>50.8176</v>
      </c>
      <c r="AAE50" s="6">
        <v>136.2535</v>
      </c>
      <c r="AAF50" s="6">
        <v>9.4814</v>
      </c>
      <c r="AAG50" s="6">
        <v>16.9229</v>
      </c>
      <c r="AAH50" s="6">
        <v>-45.067</v>
      </c>
      <c r="AAI50" s="6">
        <v>-166.2976</v>
      </c>
      <c r="AAJ50" s="6">
        <v>-36.8209</v>
      </c>
      <c r="AAK50" s="6">
        <v>18.0725</v>
      </c>
      <c r="AAL50" s="6">
        <v>-317.0766</v>
      </c>
      <c r="AAM50" s="6">
        <v>26.3259</v>
      </c>
      <c r="AAN50" s="6">
        <v>4.1372</v>
      </c>
      <c r="AAO50" s="6">
        <v>10.4771</v>
      </c>
      <c r="AAP50" s="6">
        <v>139.7532</v>
      </c>
      <c r="AAQ50" s="6">
        <v>4.7345</v>
      </c>
      <c r="AAR50" s="6">
        <v>211.5588</v>
      </c>
      <c r="AAS50" s="6">
        <v>0.6102</v>
      </c>
      <c r="AAT50" s="6">
        <v>19.5161</v>
      </c>
      <c r="AAU50" s="6">
        <v>16.6886</v>
      </c>
      <c r="AAV50" s="6">
        <v>51.5276</v>
      </c>
      <c r="AAW50" s="6">
        <v>52.053</v>
      </c>
      <c r="AAX50" s="6">
        <v>79.1222</v>
      </c>
      <c r="AAY50" s="6">
        <v>133.1313</v>
      </c>
      <c r="AAZ50" s="6">
        <v>-56.2134</v>
      </c>
      <c r="ABA50" s="6">
        <v>18.2588</v>
      </c>
      <c r="ABB50" s="6">
        <v>5603.6551</v>
      </c>
      <c r="ABC50" s="6">
        <v>9.7067</v>
      </c>
      <c r="ABD50" s="6">
        <v>44.2864</v>
      </c>
      <c r="ABE50" s="6">
        <v>112.6643</v>
      </c>
      <c r="ABF50" s="6">
        <v>10.8231</v>
      </c>
      <c r="ABG50" s="6">
        <v>1017.0416</v>
      </c>
      <c r="ABH50" s="6">
        <v>16.0544</v>
      </c>
      <c r="ABI50" s="6">
        <v>-54.9122</v>
      </c>
      <c r="ABJ50" s="6">
        <v>-21.4779</v>
      </c>
      <c r="ABK50" s="6">
        <v>90.1033</v>
      </c>
      <c r="ABL50" s="6">
        <v>16014.8415</v>
      </c>
      <c r="ABM50" s="6">
        <v>152.3843</v>
      </c>
      <c r="ABN50" s="6">
        <v>-44.7245</v>
      </c>
      <c r="ABO50" s="6">
        <v>114.8231</v>
      </c>
      <c r="ABP50" s="6">
        <v>-31.5472</v>
      </c>
      <c r="ABQ50" s="6">
        <v>67.53</v>
      </c>
      <c r="ABR50" s="6">
        <v>15.784</v>
      </c>
      <c r="ABS50" s="6">
        <v>2.1992</v>
      </c>
      <c r="ABT50" s="6">
        <v>9.1367</v>
      </c>
      <c r="ABU50" s="6">
        <v>-80.832</v>
      </c>
      <c r="ABV50" s="6">
        <v>-74.7167</v>
      </c>
      <c r="ABW50" s="6">
        <v>-15.0961</v>
      </c>
      <c r="ABX50" s="6">
        <v>99.2959</v>
      </c>
      <c r="ABY50" s="6">
        <v>-41.4492</v>
      </c>
      <c r="ABZ50" s="6">
        <v>1.4951</v>
      </c>
      <c r="ACA50" s="6">
        <v>117.2565</v>
      </c>
      <c r="ACB50" s="6">
        <v>10.6162</v>
      </c>
      <c r="ACC50" s="6">
        <v>-318.0485</v>
      </c>
      <c r="ACD50" s="6">
        <v>-22.2347</v>
      </c>
      <c r="ACE50" s="6">
        <v>-8592.8778</v>
      </c>
      <c r="ACF50" s="6">
        <v>-30.3477</v>
      </c>
      <c r="ACG50" s="6">
        <v>-17.9668</v>
      </c>
      <c r="ACH50" s="6">
        <v>-17.2811</v>
      </c>
      <c r="ACI50" s="6">
        <v>-92.1589</v>
      </c>
      <c r="ACJ50" s="6">
        <v>-15.5504</v>
      </c>
      <c r="ACK50" s="6">
        <v>352.0123</v>
      </c>
      <c r="ACL50" s="6">
        <v>-1004.8826</v>
      </c>
      <c r="ACM50" s="6">
        <v>62.7181</v>
      </c>
      <c r="ACN50" s="6">
        <v>117.3746</v>
      </c>
      <c r="ACO50" s="6">
        <v>105.986</v>
      </c>
      <c r="ACP50" s="6">
        <v>27.5481</v>
      </c>
      <c r="ACQ50" s="6">
        <v>578.8401</v>
      </c>
      <c r="ACR50" s="6">
        <v>716.8266</v>
      </c>
      <c r="ACS50" s="6">
        <v>-68.1827</v>
      </c>
      <c r="ACT50" s="6">
        <v>5.5953</v>
      </c>
      <c r="ACU50" s="6">
        <v>343.8108</v>
      </c>
      <c r="ACV50" s="6">
        <v>-57.2528</v>
      </c>
      <c r="ACW50" s="6">
        <v>16.6702</v>
      </c>
      <c r="ACX50" s="6">
        <v>472.6461</v>
      </c>
      <c r="ACY50" s="6">
        <v>-10338.1051</v>
      </c>
      <c r="ACZ50" s="6">
        <v>39.9861</v>
      </c>
      <c r="ADA50" s="6">
        <v>350.391</v>
      </c>
      <c r="ADB50" s="6">
        <v>19.7511</v>
      </c>
      <c r="ADC50" s="6">
        <v>541.6709</v>
      </c>
      <c r="ADD50" s="6">
        <v>113.9332</v>
      </c>
      <c r="ADE50" s="6">
        <v>3.9896</v>
      </c>
      <c r="ADF50" s="6">
        <v>-32.2137</v>
      </c>
      <c r="ADG50" s="6">
        <v>20.9145</v>
      </c>
      <c r="ADH50" s="6">
        <v>-15.466</v>
      </c>
      <c r="ADI50" s="6">
        <v>20.0895</v>
      </c>
      <c r="ADJ50" s="6">
        <v>14.985</v>
      </c>
      <c r="ADK50" s="6">
        <v>-513.921</v>
      </c>
      <c r="ADL50" s="6">
        <v>-179.2127</v>
      </c>
      <c r="ADM50" s="6">
        <v>6.7569</v>
      </c>
      <c r="ADN50" s="6">
        <v>49.5715</v>
      </c>
      <c r="ADO50" s="6">
        <v>70.2491</v>
      </c>
      <c r="ADP50" s="6">
        <v>-1562.2001</v>
      </c>
      <c r="ADQ50" s="6">
        <v>-2.4932</v>
      </c>
      <c r="ADR50" s="6">
        <v>-1003.1791</v>
      </c>
      <c r="ADS50" s="6">
        <v>88.6839</v>
      </c>
      <c r="ADT50" s="6">
        <v>-98.5314</v>
      </c>
      <c r="ADU50" s="6">
        <v>96.6201</v>
      </c>
      <c r="ADV50" s="6">
        <v>74.2572</v>
      </c>
      <c r="ADW50" s="6">
        <v>-131.1042</v>
      </c>
      <c r="ADX50" s="6">
        <v>24.5548</v>
      </c>
      <c r="ADY50" s="6">
        <v>-50.4676</v>
      </c>
      <c r="ADZ50" s="6">
        <v>-13.9389</v>
      </c>
      <c r="AEA50" s="6">
        <v>35.6611</v>
      </c>
      <c r="AEB50" s="6">
        <v>22.4509</v>
      </c>
      <c r="AEC50" s="6">
        <v>30.0621</v>
      </c>
      <c r="AED50" s="6">
        <v>-111.492</v>
      </c>
      <c r="AEE50" s="6">
        <v>110.4614</v>
      </c>
      <c r="AEF50" s="6">
        <v>46.6676</v>
      </c>
      <c r="AEG50" s="6">
        <v>-558.3988</v>
      </c>
      <c r="AEH50" s="6">
        <v>25.4572</v>
      </c>
      <c r="AEI50" s="6">
        <v>89.0256</v>
      </c>
      <c r="AEJ50" s="6">
        <v>114.1053</v>
      </c>
      <c r="AEK50" s="6">
        <v>-56.2253</v>
      </c>
      <c r="AEL50" s="6">
        <v>21.7037</v>
      </c>
      <c r="AEM50" s="6">
        <v>-3.5654</v>
      </c>
      <c r="AEN50" s="6">
        <v>144.3482</v>
      </c>
      <c r="AEO50" s="6">
        <v>-300.7723</v>
      </c>
      <c r="AEP50" s="6">
        <v>424.3601</v>
      </c>
      <c r="AEQ50" s="6">
        <v>-51.4236</v>
      </c>
      <c r="AER50" s="6">
        <v>-1464.4204</v>
      </c>
      <c r="AES50" s="6">
        <v>337.8635</v>
      </c>
      <c r="AET50" s="6">
        <v>24.0473</v>
      </c>
      <c r="AEU50" s="6">
        <v>109.0409</v>
      </c>
      <c r="AEV50" s="6">
        <v>7.6484</v>
      </c>
      <c r="AEW50" s="6">
        <v>46.5316</v>
      </c>
      <c r="AEX50" s="6">
        <v>17.5441</v>
      </c>
      <c r="AEY50" s="6">
        <v>-2870.8465</v>
      </c>
      <c r="AEZ50" s="6">
        <v>8.6796</v>
      </c>
      <c r="AFA50" s="6">
        <v>-29.1917</v>
      </c>
      <c r="AFB50" s="6">
        <v>-15.6919</v>
      </c>
      <c r="AFC50" s="6">
        <v>126.48</v>
      </c>
      <c r="AFD50" s="6">
        <v>-66.711</v>
      </c>
      <c r="AFE50" s="6">
        <v>-141.6171</v>
      </c>
      <c r="AFF50" s="6">
        <v>556.3514</v>
      </c>
      <c r="AFG50" s="6">
        <v>-22.733</v>
      </c>
      <c r="AFH50" s="6">
        <v>150.1868</v>
      </c>
      <c r="AFI50" s="6">
        <v>-64.1516</v>
      </c>
      <c r="AFJ50" s="6">
        <v>-74.7287</v>
      </c>
      <c r="AFK50" s="6">
        <v>-133.0074</v>
      </c>
      <c r="AFL50" s="6">
        <v>-48.6037</v>
      </c>
      <c r="AFM50" s="6">
        <v>159.4942</v>
      </c>
      <c r="AFN50" s="6">
        <v>-29.0748</v>
      </c>
      <c r="AFO50" s="6">
        <v>110.4455</v>
      </c>
      <c r="AFP50" s="6">
        <v>-31.9116</v>
      </c>
      <c r="AFQ50" s="6">
        <v>17.0929</v>
      </c>
      <c r="AFR50" s="6">
        <v>-132.5954</v>
      </c>
      <c r="AFS50" s="6">
        <v>1076.0297</v>
      </c>
      <c r="AFT50" s="6">
        <v>31.6955</v>
      </c>
      <c r="AFU50" s="6">
        <v>35.6326</v>
      </c>
      <c r="AFV50" s="6">
        <v>-595.6078</v>
      </c>
      <c r="AFW50" s="6">
        <v>-16.6468</v>
      </c>
      <c r="AFX50" s="6">
        <v>652.0141</v>
      </c>
      <c r="AFY50" s="6">
        <v>-4.0948</v>
      </c>
      <c r="AFZ50" s="6">
        <v>-184.3797</v>
      </c>
      <c r="AGA50" s="6">
        <v>10.4222</v>
      </c>
      <c r="AGB50" s="6">
        <v>-71.9796</v>
      </c>
      <c r="AGC50" s="6">
        <v>7.3842</v>
      </c>
      <c r="AGD50" s="6">
        <v>90.5336</v>
      </c>
      <c r="AGE50" s="6">
        <v>-82.2861</v>
      </c>
      <c r="AGF50" s="6">
        <v>-48.8637</v>
      </c>
      <c r="AGG50" s="6">
        <v>12.6147</v>
      </c>
      <c r="AGH50" s="6">
        <v>408.0474</v>
      </c>
      <c r="AGI50" s="6">
        <v>-237.0728</v>
      </c>
      <c r="AGJ50" s="6">
        <v>14.3641</v>
      </c>
      <c r="AGK50" s="6">
        <v>32.4158</v>
      </c>
      <c r="AGL50" s="6">
        <v>-17.5894</v>
      </c>
      <c r="AGM50" s="6">
        <v>4.461</v>
      </c>
      <c r="AGN50" s="6">
        <v>189.201</v>
      </c>
      <c r="AGO50" s="6">
        <v>-1982.4663</v>
      </c>
      <c r="AGP50" s="6">
        <v>1.8081</v>
      </c>
      <c r="AGQ50" s="6">
        <v>-11.3595</v>
      </c>
      <c r="AGR50" s="6">
        <v>8.4803</v>
      </c>
      <c r="AGS50" s="6">
        <v>-38.9768</v>
      </c>
      <c r="AGT50" s="6">
        <v>590.7737</v>
      </c>
      <c r="AGU50" s="6">
        <v>-102.7521</v>
      </c>
      <c r="AGV50" s="6">
        <v>35.0016</v>
      </c>
      <c r="AGW50" s="6">
        <v>1398.8639</v>
      </c>
      <c r="AGX50" s="6">
        <v>20.8929</v>
      </c>
      <c r="AGY50" s="6">
        <v>14.8337</v>
      </c>
      <c r="AGZ50" s="6">
        <v>-37.6467</v>
      </c>
      <c r="AHA50" s="6">
        <v>-12.0832</v>
      </c>
      <c r="AHB50" s="6">
        <v>-54.576</v>
      </c>
      <c r="AHC50" s="6">
        <v>116.2178</v>
      </c>
      <c r="AHD50" s="6">
        <v>102.1657</v>
      </c>
      <c r="AHE50" s="6">
        <v>190.2324</v>
      </c>
      <c r="AHF50" s="6">
        <v>-709.2154</v>
      </c>
      <c r="AHG50" s="6">
        <v>-4.4348</v>
      </c>
      <c r="AHH50" s="6">
        <v>9.3748</v>
      </c>
      <c r="AHI50" s="6">
        <v>-47.2909</v>
      </c>
      <c r="AHJ50" s="6">
        <v>69.7216</v>
      </c>
      <c r="AHK50" s="6">
        <v>79.4103</v>
      </c>
      <c r="AHL50" s="6">
        <v>22.8021</v>
      </c>
      <c r="AHM50" s="6">
        <v>-20.9615</v>
      </c>
      <c r="AHN50" s="6">
        <v>220.735</v>
      </c>
      <c r="AHO50" s="6">
        <v>89.4516</v>
      </c>
      <c r="AHP50" s="6">
        <v>115.0129</v>
      </c>
      <c r="AHQ50" s="6">
        <v>1031.3562</v>
      </c>
      <c r="AHR50" s="6">
        <v>-47.1588</v>
      </c>
      <c r="AHS50" s="6">
        <v>27.4975</v>
      </c>
      <c r="AHT50" s="6">
        <v>-20.1029</v>
      </c>
      <c r="AHU50" s="6">
        <v>162.3137</v>
      </c>
      <c r="AHV50" s="6">
        <v>118.1147</v>
      </c>
      <c r="AHW50" s="6">
        <v>59.6321</v>
      </c>
      <c r="AHX50" s="6">
        <v>-18.3864</v>
      </c>
      <c r="AHY50" s="6">
        <v>119.7622</v>
      </c>
      <c r="AHZ50" s="6">
        <v>106.653</v>
      </c>
      <c r="AIA50" s="6">
        <v>172.3182</v>
      </c>
      <c r="AIB50" s="6">
        <v>26.2721</v>
      </c>
      <c r="AIC50" s="6">
        <v>8.2302</v>
      </c>
      <c r="AID50" s="6">
        <v>-70.9648</v>
      </c>
      <c r="AIE50" s="6">
        <v>602.7589</v>
      </c>
      <c r="AIF50" s="6">
        <v>-76.6765</v>
      </c>
      <c r="AIG50" s="6">
        <v>94.5179</v>
      </c>
      <c r="AIH50" s="6">
        <v>27.3437</v>
      </c>
      <c r="AII50" s="6">
        <v>18.7048</v>
      </c>
      <c r="AIJ50" s="6">
        <v>-244.8683</v>
      </c>
      <c r="AIK50" s="6">
        <v>-213.3015</v>
      </c>
      <c r="AIL50" s="6">
        <v>-83.4194</v>
      </c>
      <c r="AIM50" s="6">
        <v>8.7024</v>
      </c>
      <c r="AIN50" s="6">
        <v>6.6434</v>
      </c>
      <c r="AIO50" s="6">
        <v>111.6824</v>
      </c>
      <c r="AIP50" s="6">
        <v>-28.4376</v>
      </c>
      <c r="AIQ50" s="6">
        <v>1129.6348</v>
      </c>
      <c r="AIR50" s="6">
        <v>-471.9309</v>
      </c>
      <c r="AIS50" s="6">
        <v>-12.3341</v>
      </c>
      <c r="AIT50" s="6">
        <v>109.5643</v>
      </c>
      <c r="AIU50" s="6">
        <v>-129.037</v>
      </c>
      <c r="AIV50" s="6">
        <v>-12.8301</v>
      </c>
      <c r="AIW50" s="6">
        <v>-11.4272</v>
      </c>
      <c r="AIX50" s="6">
        <v>-38.0342</v>
      </c>
      <c r="AIY50" s="6">
        <v>27.8343</v>
      </c>
      <c r="AIZ50" s="6">
        <v>-14.1702</v>
      </c>
      <c r="AJA50" s="6">
        <v>-20.9412</v>
      </c>
      <c r="AJB50" s="6">
        <v>-25.2435</v>
      </c>
      <c r="AJC50" s="6">
        <v>146.1763</v>
      </c>
      <c r="AJD50" s="6">
        <v>-15.6714</v>
      </c>
      <c r="AJE50" s="6">
        <v>-169.5574</v>
      </c>
      <c r="AJF50" s="6">
        <v>33.2371</v>
      </c>
      <c r="AJG50" s="6">
        <v>32.3995</v>
      </c>
      <c r="AJH50" s="6">
        <v>33.7077</v>
      </c>
      <c r="AJI50" s="6">
        <v>11.6334</v>
      </c>
      <c r="AJJ50" s="6">
        <v>16.5367</v>
      </c>
      <c r="AJK50" s="6">
        <v>2.7404</v>
      </c>
      <c r="AJL50" s="6">
        <v>-5.2906</v>
      </c>
      <c r="AJM50" s="6">
        <v>13.6996</v>
      </c>
      <c r="AJN50" s="6">
        <v>99.3746</v>
      </c>
      <c r="AJO50" s="6">
        <v>-20.122</v>
      </c>
      <c r="AJP50" s="6">
        <v>-9.9298</v>
      </c>
      <c r="AJQ50" s="6">
        <v>3.2114</v>
      </c>
      <c r="AJR50" s="6">
        <v>55.6103</v>
      </c>
      <c r="AJS50" s="6">
        <v>278.7401</v>
      </c>
      <c r="AJT50" s="6">
        <v>3.2501</v>
      </c>
      <c r="AJU50" s="6">
        <v>12.3611</v>
      </c>
      <c r="AJV50" s="6">
        <v>-17.7308</v>
      </c>
      <c r="AJW50" s="6">
        <v>-68.7349</v>
      </c>
      <c r="AJX50" s="6">
        <v>-28.1808</v>
      </c>
      <c r="AJY50" s="6">
        <v>653.7528</v>
      </c>
      <c r="AJZ50" s="6">
        <v>14.8917</v>
      </c>
      <c r="AKA50" s="6">
        <v>60.1342</v>
      </c>
      <c r="AKB50" s="6">
        <v>-62.8572</v>
      </c>
      <c r="AKC50" s="6">
        <v>7.3829</v>
      </c>
      <c r="AKD50" s="6">
        <v>55.6067</v>
      </c>
      <c r="AKE50" s="6">
        <v>-630.0189</v>
      </c>
      <c r="AKF50" s="6">
        <v>382.8523</v>
      </c>
      <c r="AKG50" s="6">
        <v>-47.692</v>
      </c>
      <c r="AKH50" s="6">
        <v>-14.0987</v>
      </c>
      <c r="AKI50" s="6">
        <v>121.985</v>
      </c>
      <c r="AKJ50" s="6">
        <v>60.9724</v>
      </c>
      <c r="AKK50" s="6">
        <v>235.2574</v>
      </c>
      <c r="AKL50" s="6">
        <v>17.4518</v>
      </c>
      <c r="AKM50" s="6">
        <v>-99.9529</v>
      </c>
      <c r="AKN50" s="6">
        <v>17.6657</v>
      </c>
      <c r="AKO50" s="6">
        <v>-33520.8044</v>
      </c>
      <c r="AKP50" s="6">
        <v>-33.5901</v>
      </c>
      <c r="AKQ50" s="6">
        <v>25.3127</v>
      </c>
      <c r="AKR50" s="6">
        <v>914.9426</v>
      </c>
      <c r="AKS50" s="6">
        <v>-2051.3194</v>
      </c>
      <c r="AKT50" s="6">
        <v>-26.0796</v>
      </c>
      <c r="AKU50" s="6">
        <v>67.6229</v>
      </c>
      <c r="AKV50" s="6">
        <v>19.5049</v>
      </c>
      <c r="AKW50" s="6">
        <v>246.2403</v>
      </c>
      <c r="AKX50" s="6">
        <v>11.6979</v>
      </c>
      <c r="AKY50" s="6">
        <v>78.7897</v>
      </c>
      <c r="AKZ50" s="6">
        <v>26.0984</v>
      </c>
      <c r="ALA50" s="6">
        <v>89.7947</v>
      </c>
      <c r="ALB50" s="6">
        <v>310.7</v>
      </c>
      <c r="ALC50" s="6">
        <v>98.0805</v>
      </c>
      <c r="ALD50" s="6">
        <v>-37.2021</v>
      </c>
      <c r="ALE50" s="6">
        <v>70.3758</v>
      </c>
      <c r="ALF50" s="6">
        <v>-31.4407</v>
      </c>
      <c r="ALG50" s="6">
        <v>93.6255</v>
      </c>
      <c r="ALH50" s="6">
        <v>667.4138</v>
      </c>
      <c r="ALI50" s="6">
        <v>5.8759</v>
      </c>
      <c r="ALJ50" s="6">
        <v>-19.433</v>
      </c>
      <c r="ALK50" s="6">
        <v>-57.9445</v>
      </c>
      <c r="ALL50" s="6">
        <v>45.7109</v>
      </c>
      <c r="ALM50" s="6">
        <v>29.2757</v>
      </c>
      <c r="ALN50" s="6">
        <v>-225.5751</v>
      </c>
      <c r="ALO50" s="6">
        <v>31.9008</v>
      </c>
      <c r="ALP50" s="6">
        <v>-1368.8414</v>
      </c>
      <c r="ALQ50" s="6">
        <v>169.3455</v>
      </c>
      <c r="ALR50" s="6">
        <v>115.1465</v>
      </c>
      <c r="ALS50" s="6">
        <v>0.5098</v>
      </c>
      <c r="ALT50" s="6">
        <v>17.3341</v>
      </c>
      <c r="ALU50" s="6">
        <v>186.4393</v>
      </c>
      <c r="ALV50" s="6">
        <v>65.5392</v>
      </c>
      <c r="ALW50" s="6">
        <v>14.3535</v>
      </c>
      <c r="ALX50" s="6">
        <v>64.8992</v>
      </c>
      <c r="ALY50" s="6">
        <v>-18.4515</v>
      </c>
      <c r="ALZ50" s="6">
        <v>-55.6901</v>
      </c>
      <c r="AMA50" s="6">
        <v>-82.633</v>
      </c>
      <c r="AMB50" s="6">
        <v>-43.6558</v>
      </c>
      <c r="AMC50" s="6">
        <v>118.5325</v>
      </c>
      <c r="AMD50" s="6">
        <v>-36.2367</v>
      </c>
      <c r="AME50" s="6">
        <v>-11.47</v>
      </c>
      <c r="AMF50" s="6">
        <v>17.242</v>
      </c>
      <c r="AMG50" s="6">
        <v>79.9773</v>
      </c>
      <c r="AMH50" s="6">
        <v>6.0278</v>
      </c>
      <c r="AMI50" s="6">
        <v>29.269</v>
      </c>
      <c r="AMJ50" s="6">
        <v>-3.92</v>
      </c>
      <c r="AMK50" s="6">
        <v>28.4865</v>
      </c>
      <c r="AML50" s="6">
        <v>-21.3035</v>
      </c>
      <c r="AMM50" s="6">
        <v>301.5246</v>
      </c>
      <c r="AMN50" s="6">
        <v>-28.3556</v>
      </c>
      <c r="AMO50" s="6">
        <v>60.5926</v>
      </c>
      <c r="AMP50" s="6">
        <v>5.8188</v>
      </c>
      <c r="AMQ50" s="6">
        <v>-98.0424</v>
      </c>
      <c r="AMR50" s="6">
        <v>-0.6247</v>
      </c>
      <c r="AMS50" s="6">
        <v>79.2789</v>
      </c>
      <c r="AMT50" s="6">
        <v>24.4091</v>
      </c>
      <c r="AMU50" s="6">
        <v>32.5537</v>
      </c>
      <c r="AMV50" s="6">
        <v>42.6476</v>
      </c>
      <c r="AMW50" s="6">
        <v>-75.5227</v>
      </c>
      <c r="AMX50" s="6">
        <v>-50.9929</v>
      </c>
      <c r="AMY50" s="6">
        <v>54.9454</v>
      </c>
      <c r="AMZ50" s="6">
        <v>10.1837</v>
      </c>
      <c r="ANA50" s="6">
        <v>-183.1264</v>
      </c>
      <c r="ANB50" s="6">
        <v>-13.5609</v>
      </c>
      <c r="ANC50" s="6">
        <v>30.9408</v>
      </c>
      <c r="AND50" s="6">
        <v>-6.9487</v>
      </c>
      <c r="ANE50" s="6">
        <v>50.9429</v>
      </c>
      <c r="ANF50" s="6">
        <v>151.0995</v>
      </c>
      <c r="ANG50" s="6">
        <v>6.265</v>
      </c>
      <c r="ANH50" s="6">
        <v>-13.0037</v>
      </c>
      <c r="ANI50" s="6">
        <v>-2.2061</v>
      </c>
      <c r="ANJ50" s="6">
        <v>-1684.8153</v>
      </c>
      <c r="ANK50" s="6">
        <v>-58.7682</v>
      </c>
      <c r="ANL50" s="6">
        <v>48.9699</v>
      </c>
      <c r="ANM50" s="6">
        <v>-38.4841</v>
      </c>
      <c r="ANN50" s="6">
        <v>122.8191</v>
      </c>
      <c r="ANO50" s="6">
        <v>107.1004</v>
      </c>
      <c r="ANP50" s="6">
        <v>-1374.2505</v>
      </c>
      <c r="ANQ50" s="6">
        <v>-182.285</v>
      </c>
      <c r="ANR50" s="6">
        <v>17.4522</v>
      </c>
      <c r="ANS50" s="6">
        <v>-70.3895</v>
      </c>
      <c r="ANT50" s="6">
        <v>-70.7301</v>
      </c>
      <c r="ANU50" s="6">
        <v>26.3974</v>
      </c>
      <c r="ANV50" s="6">
        <v>23.9353</v>
      </c>
      <c r="ANW50" s="6">
        <v>-208.5305</v>
      </c>
      <c r="ANX50" s="6">
        <v>10.4377</v>
      </c>
      <c r="ANY50" s="6">
        <v>2.5699</v>
      </c>
      <c r="ANZ50" s="6">
        <v>282.5762</v>
      </c>
      <c r="AOA50" s="6">
        <v>18.4472</v>
      </c>
      <c r="AOB50" s="6">
        <v>28.4837</v>
      </c>
      <c r="AOC50" s="6">
        <v>-48.8509</v>
      </c>
      <c r="AOD50" s="6">
        <v>-30.7693</v>
      </c>
      <c r="AOE50" s="6">
        <v>7.2487</v>
      </c>
      <c r="AOF50" s="6">
        <v>3811.4786</v>
      </c>
      <c r="AOG50" s="6">
        <v>19.7242</v>
      </c>
      <c r="AOH50" s="6">
        <v>-56.7985</v>
      </c>
      <c r="AOI50" s="6">
        <v>1593.4953</v>
      </c>
      <c r="AOJ50" s="6">
        <v>670.172</v>
      </c>
      <c r="AOK50" s="6">
        <v>113.3119</v>
      </c>
      <c r="AOL50" s="6">
        <v>64.711</v>
      </c>
      <c r="AOM50" s="6">
        <v>36.7706</v>
      </c>
      <c r="AON50" s="6">
        <v>20.3387</v>
      </c>
      <c r="AOO50" s="6">
        <v>132.9115</v>
      </c>
      <c r="AOP50" s="6">
        <v>-66.8417</v>
      </c>
      <c r="AOQ50" s="6">
        <v>105.2263</v>
      </c>
      <c r="AOR50" s="6">
        <v>11.0521</v>
      </c>
      <c r="AOS50" s="6">
        <v>11.7195</v>
      </c>
      <c r="AOT50" s="6">
        <v>-214.5049</v>
      </c>
      <c r="AOU50" s="6">
        <v>117.3957</v>
      </c>
      <c r="AOV50" s="6">
        <v>-207.6194</v>
      </c>
      <c r="AOW50" s="6">
        <v>-29.6345</v>
      </c>
      <c r="AOX50" s="6">
        <v>164.433</v>
      </c>
      <c r="AOY50" s="6">
        <v>22.2084</v>
      </c>
      <c r="AOZ50" s="6">
        <v>83.8558</v>
      </c>
      <c r="APA50" s="6">
        <v>128.0977</v>
      </c>
      <c r="APB50" s="6">
        <v>48.6635</v>
      </c>
      <c r="APC50" s="6">
        <v>32.4484</v>
      </c>
      <c r="APD50" s="6">
        <v>-130.7064</v>
      </c>
      <c r="APE50" s="6">
        <v>-56.9654</v>
      </c>
      <c r="APF50" s="6">
        <v>2985.517</v>
      </c>
      <c r="APG50" s="6">
        <v>27.2082</v>
      </c>
      <c r="APH50" s="6">
        <v>-737.8146</v>
      </c>
      <c r="API50" s="6">
        <v>17.931</v>
      </c>
      <c r="APJ50" s="6">
        <v>58.4406</v>
      </c>
      <c r="APK50" s="6">
        <v>153.0046</v>
      </c>
      <c r="APL50" s="6">
        <v>7.9204</v>
      </c>
      <c r="APM50" s="6">
        <v>-27.5441</v>
      </c>
      <c r="APN50" s="6">
        <v>12.7905</v>
      </c>
      <c r="APO50" s="6">
        <v>571.8123</v>
      </c>
      <c r="APP50" s="6">
        <v>-6.4479</v>
      </c>
      <c r="APQ50" s="6">
        <v>25.8422</v>
      </c>
      <c r="APR50" s="6">
        <v>-71.3614</v>
      </c>
      <c r="APS50" s="6">
        <v>2.0558</v>
      </c>
      <c r="APT50" s="6">
        <v>-6.0077</v>
      </c>
      <c r="APU50" s="6">
        <v>2.3861</v>
      </c>
      <c r="APV50" s="6">
        <v>36.8288</v>
      </c>
      <c r="APW50" s="6">
        <v>740.234</v>
      </c>
      <c r="APX50" s="6">
        <v>868.2157</v>
      </c>
      <c r="APY50" s="6">
        <v>-5.624</v>
      </c>
      <c r="APZ50" s="6">
        <v>4675.3135</v>
      </c>
      <c r="AQA50" s="6">
        <v>-54.2054</v>
      </c>
      <c r="AQB50" s="6">
        <v>-20.5897</v>
      </c>
      <c r="AQC50" s="6">
        <v>-90.0056</v>
      </c>
      <c r="AQD50" s="6">
        <v>64.0198</v>
      </c>
      <c r="AQE50" s="6">
        <v>-1.6651</v>
      </c>
      <c r="AQF50" s="6">
        <v>-12.414</v>
      </c>
      <c r="AQG50" s="6">
        <v>13.429</v>
      </c>
      <c r="AQH50" s="6">
        <v>3.6686</v>
      </c>
      <c r="AQI50" s="6">
        <v>3.4727</v>
      </c>
      <c r="AQJ50" s="6">
        <v>12.9932</v>
      </c>
      <c r="AQK50" s="6">
        <v>10.8933</v>
      </c>
      <c r="AQL50" s="6">
        <v>119.1357</v>
      </c>
      <c r="AQM50" s="6">
        <v>-17.791</v>
      </c>
      <c r="AQN50" s="6">
        <v>172.6623</v>
      </c>
      <c r="AQO50" s="6">
        <v>26.9785</v>
      </c>
      <c r="AQP50" s="6">
        <v>3.9569</v>
      </c>
      <c r="AQQ50" s="6">
        <v>2.7049</v>
      </c>
      <c r="AQR50" s="6">
        <v>-52.3474</v>
      </c>
      <c r="AQS50" s="6">
        <v>168.8891</v>
      </c>
      <c r="AQT50" s="6">
        <v>50.7847</v>
      </c>
      <c r="AQU50" s="6">
        <v>36.0057</v>
      </c>
      <c r="AQV50" s="6">
        <v>-1965.5111</v>
      </c>
      <c r="AQW50" s="6">
        <v>266.2165</v>
      </c>
      <c r="AQX50" s="6">
        <v>29.2113</v>
      </c>
      <c r="AQY50" s="6">
        <v>127.1042</v>
      </c>
      <c r="AQZ50" s="6">
        <v>22.4442</v>
      </c>
      <c r="ARA50" s="6">
        <v>13.2549</v>
      </c>
      <c r="ARB50" s="6">
        <v>55.2627</v>
      </c>
      <c r="ARC50" s="6">
        <v>-6.7015</v>
      </c>
      <c r="ARD50" s="6">
        <v>32.5166</v>
      </c>
      <c r="ARE50" s="6">
        <v>-31.3996</v>
      </c>
      <c r="ARF50" s="6">
        <v>27.6495</v>
      </c>
      <c r="ARG50" s="6">
        <v>155.2812</v>
      </c>
      <c r="ARH50" s="6">
        <v>-15.3418</v>
      </c>
      <c r="ARI50" s="6">
        <v>36.2582</v>
      </c>
      <c r="ARJ50" s="6">
        <v>-91.8792</v>
      </c>
      <c r="ARK50" s="6">
        <v>-14.9634</v>
      </c>
      <c r="ARL50" s="6">
        <v>-12.4099</v>
      </c>
      <c r="ARM50" s="6">
        <v>157.2563</v>
      </c>
      <c r="ARN50" s="6">
        <v>1.4045</v>
      </c>
      <c r="ARO50" s="6">
        <v>137.4837</v>
      </c>
      <c r="ARP50" s="6">
        <v>6.6785</v>
      </c>
      <c r="ARQ50" s="6">
        <v>12.9173</v>
      </c>
      <c r="ARR50" s="6">
        <v>-98.387</v>
      </c>
      <c r="ARS50" s="6">
        <v>65.5946</v>
      </c>
      <c r="ART50" s="6">
        <v>160.1187</v>
      </c>
      <c r="ARU50" s="6">
        <v>24.2025</v>
      </c>
      <c r="ARV50" s="6">
        <v>-160.2494</v>
      </c>
      <c r="ARW50" s="6">
        <v>11.7295</v>
      </c>
      <c r="ARX50" s="6">
        <v>-1831.2973</v>
      </c>
      <c r="ARY50" s="6">
        <v>-0.412</v>
      </c>
      <c r="ARZ50" s="6">
        <v>251.045</v>
      </c>
      <c r="ASA50" s="6">
        <v>79.5095</v>
      </c>
      <c r="ASB50" s="6">
        <v>28.6057</v>
      </c>
      <c r="ASC50" s="6">
        <v>-155.3861</v>
      </c>
      <c r="ASD50" s="6">
        <v>19.9716</v>
      </c>
      <c r="ASE50" s="6">
        <v>397.6641</v>
      </c>
      <c r="ASF50" s="6">
        <v>21.119</v>
      </c>
      <c r="ASG50" s="6">
        <v>-117.4221</v>
      </c>
      <c r="ASH50" s="6">
        <v>22.5207</v>
      </c>
      <c r="ASI50" s="6">
        <v>-7.6076</v>
      </c>
      <c r="ASJ50" s="6">
        <v>10.4778</v>
      </c>
      <c r="ASK50" s="6">
        <v>-111.9487</v>
      </c>
      <c r="ASL50" s="6">
        <v>42.0729</v>
      </c>
      <c r="ASM50" s="6">
        <v>49.5216</v>
      </c>
      <c r="ASN50" s="6">
        <v>-0.8157</v>
      </c>
      <c r="ASO50" s="6">
        <v>5.6613</v>
      </c>
      <c r="ASP50" s="6">
        <v>100.688</v>
      </c>
      <c r="ASQ50" s="6">
        <v>3.8117</v>
      </c>
      <c r="ASR50" s="6">
        <v>-250.5793</v>
      </c>
      <c r="ASS50" s="6">
        <v>556.7804</v>
      </c>
      <c r="AST50" s="6">
        <v>-82.4517</v>
      </c>
      <c r="ASU50" s="6">
        <v>90.1262</v>
      </c>
      <c r="ASV50" s="6">
        <v>40.7595</v>
      </c>
      <c r="ASW50" s="6">
        <v>-309.2517</v>
      </c>
      <c r="ASX50" s="6">
        <v>314.8787</v>
      </c>
      <c r="ASY50" s="6">
        <v>9.3713</v>
      </c>
      <c r="ASZ50" s="6">
        <v>-14.3927</v>
      </c>
      <c r="ATA50" s="6">
        <v>665.726</v>
      </c>
      <c r="ATB50" s="6">
        <v>179.9854</v>
      </c>
      <c r="ATC50" s="6">
        <v>-93.6912</v>
      </c>
      <c r="ATD50" s="6">
        <v>-341.0708</v>
      </c>
      <c r="ATE50" s="6">
        <v>15.5085</v>
      </c>
      <c r="ATF50" s="6">
        <v>97.2148</v>
      </c>
      <c r="ATG50" s="6">
        <v>202.4038</v>
      </c>
      <c r="ATH50" s="6">
        <v>-23.555</v>
      </c>
      <c r="ATI50" s="6">
        <v>151.4708</v>
      </c>
      <c r="ATJ50" s="6">
        <v>11.3602</v>
      </c>
      <c r="ATK50" s="6">
        <v>433.4999</v>
      </c>
      <c r="ATL50" s="6">
        <v>-24.8613</v>
      </c>
      <c r="ATM50" s="6">
        <v>-523.5805</v>
      </c>
      <c r="ATN50" s="6">
        <v>-143.9699</v>
      </c>
      <c r="ATO50" s="6">
        <v>-26.2613</v>
      </c>
      <c r="ATP50" s="6">
        <v>37.0299</v>
      </c>
      <c r="ATQ50" s="6">
        <v>101.038</v>
      </c>
      <c r="ATR50" s="6">
        <v>42.2495</v>
      </c>
      <c r="ATS50" s="6">
        <v>31.2292</v>
      </c>
      <c r="ATT50" s="6">
        <v>-46.0447</v>
      </c>
      <c r="ATU50" s="6">
        <v>15.7765</v>
      </c>
      <c r="ATV50" s="6">
        <v>6.6253</v>
      </c>
      <c r="ATW50" s="6">
        <v>20.7152</v>
      </c>
      <c r="ATX50" s="6">
        <v>-69.2005</v>
      </c>
      <c r="ATY50" s="6">
        <v>-30.4067</v>
      </c>
      <c r="ATZ50" s="6">
        <v>225.9588</v>
      </c>
      <c r="AUA50" s="6">
        <v>53.6531</v>
      </c>
      <c r="AUB50" s="6">
        <v>-13.4917</v>
      </c>
      <c r="AUC50" s="6">
        <v>-41.848</v>
      </c>
      <c r="AUD50" s="6">
        <v>-139.302</v>
      </c>
      <c r="AUE50" s="6">
        <v>-81.3896</v>
      </c>
      <c r="AUF50" s="6">
        <v>0.8161</v>
      </c>
      <c r="AUG50" s="6">
        <v>107.5388</v>
      </c>
      <c r="AUH50" s="6">
        <v>406.564</v>
      </c>
      <c r="AUI50" s="6">
        <v>2.9876</v>
      </c>
      <c r="AUJ50" s="6">
        <v>8.9946</v>
      </c>
      <c r="AUK50" s="6">
        <v>-140.8674</v>
      </c>
      <c r="AUL50" s="6">
        <v>68.267</v>
      </c>
      <c r="AUM50" s="6">
        <v>6.7075</v>
      </c>
      <c r="AUN50" s="6">
        <v>-88.2518</v>
      </c>
      <c r="AUO50" s="6">
        <v>-59.4627</v>
      </c>
      <c r="AUP50" s="6">
        <v>-9775.5621</v>
      </c>
      <c r="AUQ50" s="6">
        <v>179.9381</v>
      </c>
      <c r="AUR50" s="6">
        <v>-5594.0996</v>
      </c>
      <c r="AUS50" s="6">
        <v>-110.2641</v>
      </c>
      <c r="AUT50" s="6">
        <v>-42.5405</v>
      </c>
      <c r="AUU50" s="6">
        <v>-77.2039</v>
      </c>
      <c r="AUV50" s="6">
        <v>33.87</v>
      </c>
      <c r="AUW50" s="6">
        <v>-5.8171</v>
      </c>
      <c r="AUX50" s="6">
        <v>493.6086</v>
      </c>
      <c r="AUY50" s="6">
        <v>-3.2234</v>
      </c>
      <c r="AUZ50" s="6">
        <v>-239.1957</v>
      </c>
      <c r="AVA50" s="6">
        <v>15.0523</v>
      </c>
      <c r="AVB50" s="6">
        <v>124.3063</v>
      </c>
      <c r="AVC50" s="6">
        <v>43.131</v>
      </c>
      <c r="AVD50" s="6">
        <v>-10.7293</v>
      </c>
      <c r="AVE50" s="6">
        <v>-8.1177</v>
      </c>
      <c r="AVF50" s="6">
        <v>-22.2923</v>
      </c>
      <c r="AVG50" s="6">
        <v>82.0905</v>
      </c>
      <c r="AVH50" s="6">
        <v>49.4433</v>
      </c>
      <c r="AVI50" s="6">
        <v>27.5152</v>
      </c>
      <c r="AVJ50" s="6">
        <v>308.113</v>
      </c>
      <c r="AVK50" s="6">
        <v>-90.8903</v>
      </c>
      <c r="AVL50" s="6">
        <v>-1.514</v>
      </c>
      <c r="AVM50" s="6">
        <v>13.2462</v>
      </c>
      <c r="AVN50" s="6">
        <v>-13.9989</v>
      </c>
      <c r="AVO50" s="6">
        <v>241.1295</v>
      </c>
      <c r="AVP50" s="6">
        <v>88.4218</v>
      </c>
      <c r="AVQ50" s="6">
        <v>-262.3698</v>
      </c>
      <c r="AVR50" s="6">
        <v>117.4104</v>
      </c>
      <c r="AVS50" s="6">
        <v>51.0158</v>
      </c>
      <c r="AVT50" s="6">
        <v>1254.32</v>
      </c>
      <c r="AVU50" s="6">
        <v>15.7779</v>
      </c>
      <c r="AVV50" s="6">
        <v>18.3967</v>
      </c>
      <c r="AVW50" s="6">
        <v>102.8675</v>
      </c>
      <c r="AVX50" s="6">
        <v>-64.0165</v>
      </c>
      <c r="AVY50" s="6">
        <v>126.3624</v>
      </c>
      <c r="AVZ50" s="6">
        <v>-6.805</v>
      </c>
      <c r="AWA50" s="6">
        <v>-73.7167</v>
      </c>
      <c r="AWB50" s="6">
        <v>-34.7106</v>
      </c>
      <c r="AWC50" s="6">
        <v>-276.3243</v>
      </c>
      <c r="AWD50" s="6">
        <v>-99.5063</v>
      </c>
      <c r="AWE50" s="6">
        <v>81.6382</v>
      </c>
      <c r="AWF50" s="6">
        <v>58.0474</v>
      </c>
      <c r="AWG50" s="6">
        <v>4.4576</v>
      </c>
      <c r="AWH50" s="6">
        <v>45.6441</v>
      </c>
      <c r="AWI50" s="6">
        <v>107.1606</v>
      </c>
      <c r="AWJ50" s="6">
        <v>10.0523</v>
      </c>
      <c r="AWK50" s="6">
        <v>-47.9843</v>
      </c>
      <c r="AWL50" s="6">
        <v>0.7588</v>
      </c>
      <c r="AWM50" s="6">
        <v>-9.0159</v>
      </c>
      <c r="AWN50" s="6">
        <v>37.9131</v>
      </c>
      <c r="AWO50" s="6">
        <v>-100.8772</v>
      </c>
      <c r="AWP50" s="6">
        <v>42.3894</v>
      </c>
      <c r="AWQ50" s="6">
        <v>-2.2877</v>
      </c>
      <c r="AWR50" s="6">
        <v>-4.5845</v>
      </c>
      <c r="AWS50" s="6">
        <v>-11.269</v>
      </c>
      <c r="AWT50" s="6">
        <v>74.0456</v>
      </c>
      <c r="AWU50" s="6">
        <v>51.0765</v>
      </c>
      <c r="AWV50" s="6">
        <v>11.6991</v>
      </c>
      <c r="AWW50" s="6">
        <v>55.2508</v>
      </c>
      <c r="AWX50" s="6">
        <v>110.7719</v>
      </c>
      <c r="AWY50" s="6">
        <v>-9.714</v>
      </c>
      <c r="AWZ50" s="6">
        <v>59.2305</v>
      </c>
      <c r="AXA50" s="6">
        <v>33.0169</v>
      </c>
      <c r="AXB50" s="6">
        <v>10.868</v>
      </c>
      <c r="AXC50" s="6">
        <v>47.8184</v>
      </c>
      <c r="AXD50" s="6">
        <v>-1525.9896</v>
      </c>
      <c r="AXE50" s="6">
        <v>-16.2557</v>
      </c>
      <c r="AXF50" s="6">
        <v>18.4617</v>
      </c>
      <c r="AXG50" s="6">
        <v>-99.8937</v>
      </c>
      <c r="AXH50" s="6">
        <v>-16.1649</v>
      </c>
      <c r="AXI50" s="6">
        <v>93.3205</v>
      </c>
      <c r="AXJ50" s="6">
        <v>104.1564</v>
      </c>
      <c r="AXK50" s="6">
        <v>-4.5349</v>
      </c>
      <c r="AXL50" s="6">
        <v>-22.2779</v>
      </c>
      <c r="AXM50" s="6">
        <v>2.6472</v>
      </c>
      <c r="AXN50" s="6">
        <v>74.6929</v>
      </c>
      <c r="AXO50" s="6">
        <v>1.2617</v>
      </c>
      <c r="AXP50" s="6">
        <v>-134.5022</v>
      </c>
      <c r="AXQ50" s="6">
        <v>2.7819</v>
      </c>
      <c r="AXR50" s="6">
        <v>-12.1797</v>
      </c>
      <c r="AXS50" s="6">
        <v>102.4398</v>
      </c>
      <c r="AXT50" s="6">
        <v>103.5223</v>
      </c>
      <c r="AXU50" s="6">
        <v>136.1136</v>
      </c>
      <c r="AXV50" s="6">
        <v>-46.3738</v>
      </c>
      <c r="AXW50" s="6">
        <v>257.3234</v>
      </c>
      <c r="AXX50" s="6">
        <v>-131.5954</v>
      </c>
      <c r="AXY50" s="6">
        <v>102.9579</v>
      </c>
      <c r="AXZ50" s="6">
        <v>-44.7246</v>
      </c>
      <c r="AYA50" s="6">
        <v>5.199</v>
      </c>
      <c r="AYB50" s="6">
        <v>20.1229</v>
      </c>
      <c r="AYC50" s="6">
        <v>-429.3318</v>
      </c>
      <c r="AYD50" s="6">
        <v>-200.8896</v>
      </c>
      <c r="AYE50" s="6">
        <v>13.8795</v>
      </c>
      <c r="AYF50" s="6">
        <v>27.2181</v>
      </c>
      <c r="AYG50" s="6">
        <v>-40.2381</v>
      </c>
      <c r="AYH50" s="6">
        <v>-32.8402</v>
      </c>
      <c r="AYI50" s="6">
        <v>-113.7911</v>
      </c>
      <c r="AYJ50" s="6">
        <v>14.2815</v>
      </c>
      <c r="AYK50" s="6">
        <v>-0.7159</v>
      </c>
      <c r="AYL50" s="6">
        <v>122.5179</v>
      </c>
      <c r="AYM50" s="6">
        <v>110.5419</v>
      </c>
      <c r="AYN50" s="6">
        <v>-93.3972</v>
      </c>
      <c r="AYO50" s="6">
        <v>-41.9325</v>
      </c>
      <c r="AYP50" s="6">
        <v>-86.8821</v>
      </c>
      <c r="AYQ50" s="6">
        <v>20.9602</v>
      </c>
      <c r="AYR50" s="6">
        <v>16.1432</v>
      </c>
      <c r="AYS50" s="6">
        <v>6.0341</v>
      </c>
      <c r="AYT50" s="6">
        <v>16.8063</v>
      </c>
      <c r="AYU50" s="6">
        <v>-11.7461</v>
      </c>
      <c r="AYV50" s="6">
        <v>40.3615</v>
      </c>
      <c r="AYW50" s="6">
        <v>111.3471</v>
      </c>
      <c r="AYX50" s="6">
        <v>-349.7448</v>
      </c>
      <c r="AYY50" s="6">
        <v>121.3123</v>
      </c>
      <c r="AYZ50" s="6">
        <v>14.2579</v>
      </c>
      <c r="AZA50" s="6">
        <v>-1156.7412</v>
      </c>
      <c r="AZB50" s="6">
        <v>69.1812</v>
      </c>
      <c r="AZC50" s="6">
        <v>13.1666</v>
      </c>
      <c r="AZD50" s="6">
        <v>-92.9783</v>
      </c>
      <c r="AZE50" s="6">
        <v>-44.8146</v>
      </c>
      <c r="AZF50" s="6">
        <v>4.16</v>
      </c>
      <c r="AZG50" s="6">
        <v>-255.7639</v>
      </c>
      <c r="AZH50" s="6">
        <v>13.1137</v>
      </c>
      <c r="AZI50" s="6">
        <v>59.8399</v>
      </c>
      <c r="AZJ50" s="6">
        <v>197.8754</v>
      </c>
      <c r="AZK50" s="6">
        <v>-0.4217</v>
      </c>
      <c r="AZL50" s="6">
        <v>181.2495</v>
      </c>
      <c r="AZM50" s="6">
        <v>18.0024</v>
      </c>
      <c r="AZN50" s="6">
        <v>-1790.2019</v>
      </c>
      <c r="AZO50" s="6">
        <v>150.9237</v>
      </c>
      <c r="AZP50" s="6">
        <v>243.9092</v>
      </c>
      <c r="AZQ50" s="6">
        <v>48.6046</v>
      </c>
      <c r="AZR50" s="6">
        <v>17.6506</v>
      </c>
      <c r="AZS50" s="6">
        <v>15.2847</v>
      </c>
      <c r="AZT50" s="6">
        <v>23.0791</v>
      </c>
      <c r="AZU50" s="6">
        <v>3.4757</v>
      </c>
      <c r="AZV50" s="6">
        <v>-16.97</v>
      </c>
      <c r="AZW50" s="6">
        <v>-39.9656</v>
      </c>
      <c r="AZX50" s="6">
        <v>-9.5427</v>
      </c>
      <c r="AZY50" s="6">
        <v>1411.8892</v>
      </c>
      <c r="AZZ50" s="6">
        <v>29.5165</v>
      </c>
      <c r="BAA50" s="6">
        <v>-1280.3262</v>
      </c>
      <c r="BAB50" s="6">
        <v>11.4552</v>
      </c>
      <c r="BAC50" s="6">
        <v>-34.6089</v>
      </c>
      <c r="BAD50" s="6">
        <v>-10.0595</v>
      </c>
      <c r="BAE50" s="6">
        <v>13.2398</v>
      </c>
      <c r="BAF50" s="6">
        <v>-1.9405</v>
      </c>
      <c r="BAG50" s="6">
        <v>57.8054</v>
      </c>
      <c r="BAH50" s="6">
        <v>-35.3081</v>
      </c>
      <c r="BAI50" s="6">
        <v>16.5804</v>
      </c>
      <c r="BAJ50" s="6">
        <v>543.3927</v>
      </c>
      <c r="BAK50" s="6">
        <v>11.3922</v>
      </c>
      <c r="BAL50" s="6">
        <v>18.7223</v>
      </c>
      <c r="BAM50" s="6">
        <v>41.7002</v>
      </c>
      <c r="BAN50" s="6">
        <v>5.231</v>
      </c>
      <c r="BAO50" s="6">
        <v>-14.2879</v>
      </c>
      <c r="BAP50" s="6">
        <v>20.5452</v>
      </c>
      <c r="BAQ50" s="6">
        <v>8.7274</v>
      </c>
      <c r="BAR50" s="6">
        <v>-11.7656</v>
      </c>
      <c r="BAS50" s="6">
        <v>92.9628</v>
      </c>
      <c r="BAT50" s="6">
        <v>54.4253</v>
      </c>
      <c r="BAU50" s="6">
        <v>2.0435</v>
      </c>
      <c r="BAV50" s="6">
        <v>40.8311</v>
      </c>
      <c r="BAW50" s="6">
        <v>-35.7442</v>
      </c>
      <c r="BAX50" s="6">
        <v>-48.8698</v>
      </c>
      <c r="BAY50" s="6">
        <v>10.9861</v>
      </c>
      <c r="BAZ50" s="6">
        <v>16.0327</v>
      </c>
      <c r="BBA50" s="6">
        <v>51.2368</v>
      </c>
      <c r="BBB50" s="6">
        <v>9.4117</v>
      </c>
      <c r="BBC50" s="6">
        <v>-240.8649</v>
      </c>
      <c r="BBD50" s="6">
        <v>-5965.6946</v>
      </c>
      <c r="BBE50" s="6">
        <v>-67.3558</v>
      </c>
      <c r="BBF50" s="6">
        <v>-56.7323</v>
      </c>
      <c r="BBG50" s="6">
        <v>-132.5196</v>
      </c>
      <c r="BBH50" s="6">
        <v>139.6959</v>
      </c>
      <c r="BBI50" s="6">
        <v>9.7295</v>
      </c>
      <c r="BBJ50" s="6">
        <v>-74.0084</v>
      </c>
      <c r="BBK50" s="6">
        <v>13.7008</v>
      </c>
      <c r="BBL50" s="6">
        <v>-17.1515</v>
      </c>
      <c r="BBM50" s="6">
        <v>28.9352</v>
      </c>
      <c r="BBN50" s="6">
        <v>-21.0155</v>
      </c>
    </row>
    <row r="51" spans="1:1418">
      <c r="A51" s="5">
        <v>41789</v>
      </c>
      <c r="B51" s="6">
        <v>22.726</v>
      </c>
      <c r="C51" s="6">
        <v>13.9755</v>
      </c>
      <c r="D51" s="6">
        <v>-104.6076</v>
      </c>
      <c r="E51" s="6">
        <v>9.6378</v>
      </c>
      <c r="F51" s="6">
        <v>-45.2281</v>
      </c>
      <c r="G51" s="6">
        <v>55.5651</v>
      </c>
      <c r="H51" s="6">
        <v>2391.528</v>
      </c>
      <c r="I51" s="6">
        <v>-84.7776</v>
      </c>
      <c r="J51" s="6">
        <v>371.8202</v>
      </c>
      <c r="K51" s="6">
        <v>83.4444</v>
      </c>
      <c r="L51" s="6">
        <v>28.5171</v>
      </c>
      <c r="M51" s="6">
        <v>2646.467</v>
      </c>
      <c r="N51" s="6">
        <v>-53.8901</v>
      </c>
      <c r="O51" s="6">
        <v>-893.0865</v>
      </c>
      <c r="P51" s="6">
        <v>200.2124</v>
      </c>
      <c r="Q51" s="6">
        <v>-74.2068</v>
      </c>
      <c r="R51" s="6">
        <v>20.9443</v>
      </c>
      <c r="S51" s="6">
        <v>73.6956</v>
      </c>
      <c r="T51" s="6">
        <v>10.0774</v>
      </c>
      <c r="U51" s="6">
        <v>179.4165</v>
      </c>
      <c r="V51" s="6">
        <v>305.8504</v>
      </c>
      <c r="W51" s="6">
        <v>41.7789</v>
      </c>
      <c r="X51" s="6">
        <v>-103.5238</v>
      </c>
      <c r="Y51" s="6">
        <v>395.3754</v>
      </c>
      <c r="Z51" s="6">
        <v>275.1381</v>
      </c>
      <c r="AA51" s="6">
        <v>184.061</v>
      </c>
      <c r="AB51" s="6">
        <v>136.0721</v>
      </c>
      <c r="AC51" s="6">
        <v>45.3961</v>
      </c>
      <c r="AD51" s="6">
        <v>-58.0545</v>
      </c>
      <c r="AE51" s="6">
        <v>29.4417</v>
      </c>
      <c r="AF51" s="6">
        <v>143.5114</v>
      </c>
      <c r="AG51" s="6">
        <v>-129.8032</v>
      </c>
      <c r="AH51" s="6">
        <v>54.4664</v>
      </c>
      <c r="AI51" s="6">
        <v>132.2307</v>
      </c>
      <c r="AJ51" s="6">
        <v>768.9746</v>
      </c>
      <c r="AK51" s="6">
        <v>10562.7329</v>
      </c>
      <c r="AL51" s="6">
        <v>29.9719</v>
      </c>
      <c r="AM51" s="6">
        <v>-66.7786</v>
      </c>
      <c r="AN51" s="6">
        <v>-19.1643</v>
      </c>
      <c r="AO51" s="6">
        <v>98.9175</v>
      </c>
      <c r="AP51" s="6">
        <v>91.454</v>
      </c>
      <c r="AQ51" s="6">
        <v>171.1008</v>
      </c>
      <c r="AR51" s="6">
        <v>75.3249</v>
      </c>
      <c r="AS51" s="6">
        <v>-255325.6597</v>
      </c>
      <c r="AT51" s="6">
        <v>-216.0585</v>
      </c>
      <c r="AU51" s="6">
        <v>24.0345</v>
      </c>
      <c r="AV51" s="6">
        <v>-26.6013</v>
      </c>
      <c r="AW51" s="6">
        <v>119.9689</v>
      </c>
      <c r="AX51" s="6">
        <v>3.7093</v>
      </c>
      <c r="AY51" s="6">
        <v>-27.6468</v>
      </c>
      <c r="AZ51" s="6">
        <v>32.2683</v>
      </c>
      <c r="BA51" s="6">
        <v>277.9169</v>
      </c>
      <c r="BB51" s="6">
        <v>31.0989</v>
      </c>
      <c r="BC51" s="6">
        <v>98.1193</v>
      </c>
      <c r="BD51" s="6">
        <v>102.9686</v>
      </c>
      <c r="BE51" s="6">
        <v>57.9241</v>
      </c>
      <c r="BF51" s="6">
        <v>-2491.6874</v>
      </c>
      <c r="BG51" s="6">
        <v>16.6904</v>
      </c>
      <c r="BH51" s="6">
        <v>-38.4045</v>
      </c>
      <c r="BI51" s="6">
        <v>3.1316</v>
      </c>
      <c r="BJ51" s="6">
        <v>-76.3376</v>
      </c>
      <c r="BK51" s="6">
        <v>74.2534</v>
      </c>
      <c r="BL51" s="6">
        <v>39.3454</v>
      </c>
      <c r="BM51" s="6">
        <v>23.191</v>
      </c>
      <c r="BN51" s="6">
        <v>425.2719</v>
      </c>
      <c r="BO51" s="6">
        <v>56.0295</v>
      </c>
      <c r="BP51" s="6">
        <v>705.0463</v>
      </c>
      <c r="BQ51" s="6">
        <v>30.0723</v>
      </c>
      <c r="BR51" s="6">
        <v>140.493</v>
      </c>
      <c r="BS51" s="6">
        <v>216.5423</v>
      </c>
      <c r="BT51" s="6">
        <v>36.5225</v>
      </c>
      <c r="BU51" s="6">
        <v>0.9741</v>
      </c>
      <c r="BV51" s="6">
        <v>-13.8883</v>
      </c>
      <c r="BW51" s="6">
        <v>91.6963</v>
      </c>
      <c r="BX51" s="6">
        <v>98.9773</v>
      </c>
      <c r="BY51" s="6">
        <v>-0.7273</v>
      </c>
      <c r="BZ51" s="6">
        <v>-6.6516</v>
      </c>
      <c r="CA51" s="6">
        <v>-1289.4195</v>
      </c>
      <c r="CB51" s="6">
        <v>12.6078</v>
      </c>
      <c r="CC51" s="6">
        <v>-95.852</v>
      </c>
      <c r="CD51" s="6">
        <v>14.0384</v>
      </c>
      <c r="CE51" s="6">
        <v>-31.1387</v>
      </c>
      <c r="CF51" s="6">
        <v>47.4544</v>
      </c>
      <c r="CG51" s="6">
        <v>-52.1784</v>
      </c>
      <c r="CH51" s="6">
        <v>14.2931</v>
      </c>
      <c r="CI51" s="6">
        <v>-33.1712</v>
      </c>
      <c r="CJ51" s="6">
        <v>406.9109</v>
      </c>
      <c r="CK51" s="6">
        <v>-2.5826</v>
      </c>
      <c r="CL51" s="6">
        <v>14.7602</v>
      </c>
      <c r="CM51" s="6">
        <v>-45.7516</v>
      </c>
      <c r="CN51" s="6">
        <v>110.2289</v>
      </c>
      <c r="CO51" s="6">
        <v>98.2073</v>
      </c>
      <c r="CP51" s="6">
        <v>-77.8017</v>
      </c>
      <c r="CQ51" s="6">
        <v>-67.8629</v>
      </c>
      <c r="CR51" s="6">
        <v>124.3125</v>
      </c>
      <c r="CS51" s="6">
        <v>-19296.0375</v>
      </c>
      <c r="CT51" s="6">
        <v>4.4041</v>
      </c>
      <c r="CU51" s="6">
        <v>96.1501</v>
      </c>
      <c r="CV51" s="6">
        <v>37.8138</v>
      </c>
      <c r="CW51" s="6">
        <v>-0.0796</v>
      </c>
      <c r="CX51" s="6">
        <v>-1091.8492</v>
      </c>
      <c r="CY51" s="6">
        <v>15048.427</v>
      </c>
      <c r="CZ51" s="6">
        <v>-141.4016</v>
      </c>
      <c r="DA51" s="6">
        <v>84.0931</v>
      </c>
      <c r="DB51" s="6">
        <v>65.3142</v>
      </c>
      <c r="DC51" s="6">
        <v>-2.4287</v>
      </c>
      <c r="DD51" s="6">
        <v>-252.0335</v>
      </c>
      <c r="DE51" s="6">
        <v>61.7562</v>
      </c>
      <c r="DF51" s="6">
        <v>26.5788</v>
      </c>
      <c r="DG51" s="6">
        <v>23.136</v>
      </c>
      <c r="DH51" s="6">
        <v>54.2567</v>
      </c>
      <c r="DI51" s="6">
        <v>17.0835</v>
      </c>
      <c r="DJ51" s="6">
        <v>187.3253</v>
      </c>
      <c r="DK51" s="6">
        <v>17.9335</v>
      </c>
      <c r="DL51" s="6">
        <v>61.2254</v>
      </c>
      <c r="DM51" s="6">
        <v>107.126</v>
      </c>
      <c r="DN51" s="6">
        <v>47.0287</v>
      </c>
      <c r="DO51" s="6">
        <v>41.2131</v>
      </c>
      <c r="DP51" s="6">
        <v>-38.1082</v>
      </c>
      <c r="DQ51" s="6">
        <v>243.9802</v>
      </c>
      <c r="DR51" s="6">
        <v>-35.5406</v>
      </c>
      <c r="DS51" s="6">
        <v>3075.7494</v>
      </c>
      <c r="DT51" s="6">
        <v>20.8052</v>
      </c>
      <c r="DU51" s="6">
        <v>-46.7831</v>
      </c>
      <c r="DV51" s="6">
        <v>13.7515</v>
      </c>
      <c r="DW51" s="6">
        <v>113.8093</v>
      </c>
      <c r="DX51" s="6">
        <v>-21.1401</v>
      </c>
      <c r="DY51" s="6">
        <v>224.2291</v>
      </c>
      <c r="DZ51" s="6">
        <v>-50.3495</v>
      </c>
      <c r="EA51" s="6">
        <v>3325.7962</v>
      </c>
      <c r="EB51" s="6">
        <v>-98.8481</v>
      </c>
      <c r="EC51" s="6">
        <v>-65.2401</v>
      </c>
      <c r="ED51" s="6">
        <v>69.0774</v>
      </c>
      <c r="EE51" s="6">
        <v>1.3716</v>
      </c>
      <c r="EF51" s="6">
        <v>395.9952</v>
      </c>
      <c r="EG51" s="6">
        <v>4.3999</v>
      </c>
      <c r="EH51" s="6">
        <v>-31.7494</v>
      </c>
      <c r="EI51" s="6">
        <v>17.7234</v>
      </c>
      <c r="EJ51" s="6">
        <v>145.9581</v>
      </c>
      <c r="EK51" s="6">
        <v>-33.5577</v>
      </c>
      <c r="EL51" s="6">
        <v>27.347</v>
      </c>
      <c r="EM51" s="6">
        <v>67.6853</v>
      </c>
      <c r="EN51" s="6">
        <v>30.045</v>
      </c>
      <c r="EO51" s="6">
        <v>83.1802</v>
      </c>
      <c r="EP51" s="6">
        <v>422.2609</v>
      </c>
      <c r="EQ51" s="6">
        <v>40.6917</v>
      </c>
      <c r="ER51" s="6">
        <v>1589.3423</v>
      </c>
      <c r="ES51" s="6">
        <v>-61.1329</v>
      </c>
      <c r="ET51" s="6">
        <v>41.5295</v>
      </c>
      <c r="EU51" s="6">
        <v>-229.9234</v>
      </c>
      <c r="EV51" s="6">
        <v>2.3402</v>
      </c>
      <c r="EW51" s="6">
        <v>55.6457</v>
      </c>
      <c r="EX51" s="6">
        <v>144.6938</v>
      </c>
      <c r="EY51" s="6">
        <v>-1493.4837</v>
      </c>
      <c r="EZ51" s="6">
        <v>-22.6486</v>
      </c>
      <c r="FA51" s="6">
        <v>-230.4566</v>
      </c>
      <c r="FB51" s="6">
        <v>0.1737</v>
      </c>
      <c r="FC51" s="6">
        <v>42.3583</v>
      </c>
      <c r="FD51" s="6">
        <v>597.8929</v>
      </c>
      <c r="FE51" s="6">
        <v>38.0717</v>
      </c>
      <c r="FF51" s="6">
        <v>-19.6947</v>
      </c>
      <c r="FG51" s="6">
        <v>-268.4814</v>
      </c>
      <c r="FH51" s="6">
        <v>-7.5959</v>
      </c>
      <c r="FI51" s="6">
        <v>-17.8785</v>
      </c>
      <c r="FJ51" s="6">
        <v>64.6259</v>
      </c>
      <c r="FK51" s="6">
        <v>111.8946</v>
      </c>
      <c r="FL51" s="6">
        <v>795.8409</v>
      </c>
      <c r="FM51" s="6">
        <v>241.3343</v>
      </c>
      <c r="FN51" s="6">
        <v>-27.8684</v>
      </c>
      <c r="FO51" s="6">
        <v>-10.3253</v>
      </c>
      <c r="FP51" s="6">
        <v>66.6508</v>
      </c>
      <c r="FQ51" s="6">
        <v>166.806</v>
      </c>
      <c r="FR51" s="6">
        <v>86.8944</v>
      </c>
      <c r="FS51" s="6">
        <v>109.6658</v>
      </c>
      <c r="FT51" s="6">
        <v>1475.3567</v>
      </c>
      <c r="FU51" s="6">
        <v>99.7162</v>
      </c>
      <c r="FV51" s="6">
        <v>-29.8336</v>
      </c>
      <c r="FW51" s="6">
        <v>67.392</v>
      </c>
      <c r="FX51" s="6">
        <v>94.8954</v>
      </c>
      <c r="FY51" s="6">
        <v>-185.0009</v>
      </c>
      <c r="FZ51" s="6">
        <v>12.0358</v>
      </c>
      <c r="GA51" s="6">
        <v>25.2175</v>
      </c>
      <c r="GB51" s="6">
        <v>-290.3706</v>
      </c>
      <c r="GC51" s="6">
        <v>9.3287</v>
      </c>
      <c r="GD51" s="6">
        <v>-22.5402</v>
      </c>
      <c r="GE51" s="6">
        <v>56.1753</v>
      </c>
      <c r="GF51" s="6">
        <v>117.0672</v>
      </c>
      <c r="GG51" s="6">
        <v>35.777</v>
      </c>
      <c r="GH51" s="6">
        <v>-35.8047</v>
      </c>
      <c r="GI51" s="6">
        <v>-56.9505</v>
      </c>
      <c r="GJ51" s="6">
        <v>-305.8746</v>
      </c>
      <c r="GK51" s="6">
        <v>-8.0163</v>
      </c>
      <c r="GL51" s="6">
        <v>-68.3606</v>
      </c>
      <c r="GM51" s="6">
        <v>-9.1689</v>
      </c>
      <c r="GN51" s="6">
        <v>30.0151</v>
      </c>
      <c r="GO51" s="6">
        <v>-188.4628</v>
      </c>
      <c r="GP51" s="6">
        <v>98.1728</v>
      </c>
      <c r="GQ51" s="6">
        <v>6755.2476</v>
      </c>
      <c r="GR51" s="6">
        <v>107.0093</v>
      </c>
      <c r="GS51" s="6">
        <v>-132.3378</v>
      </c>
      <c r="GT51" s="6">
        <v>-45.4301</v>
      </c>
      <c r="GU51" s="6">
        <v>10.5484</v>
      </c>
      <c r="GV51" s="6">
        <v>-7491.3291</v>
      </c>
      <c r="GW51" s="6">
        <v>44.5571</v>
      </c>
      <c r="GX51" s="6">
        <v>32.8378</v>
      </c>
      <c r="GY51" s="6">
        <v>-84.9153</v>
      </c>
      <c r="GZ51" s="6">
        <v>67.0864</v>
      </c>
      <c r="HA51" s="6">
        <v>64.9039</v>
      </c>
      <c r="HB51" s="6">
        <v>3262.4591</v>
      </c>
      <c r="HC51" s="6">
        <v>56.7007</v>
      </c>
      <c r="HD51" s="6">
        <v>-336.5545</v>
      </c>
      <c r="HE51" s="6">
        <v>-73.6037</v>
      </c>
      <c r="HF51" s="6">
        <v>132.2496</v>
      </c>
      <c r="HG51" s="6">
        <v>40.9329</v>
      </c>
      <c r="HH51" s="6">
        <v>98.3911</v>
      </c>
      <c r="HI51" s="6">
        <v>-473.2158</v>
      </c>
      <c r="HJ51" s="6">
        <v>359.3208</v>
      </c>
      <c r="HK51" s="6">
        <v>32.0485</v>
      </c>
      <c r="HL51" s="6">
        <v>-702.5088</v>
      </c>
      <c r="HM51" s="6">
        <v>-0.473</v>
      </c>
      <c r="HN51" s="6">
        <v>254.7431</v>
      </c>
      <c r="HO51" s="6">
        <v>-282.5946</v>
      </c>
      <c r="HP51" s="6">
        <v>393.6984</v>
      </c>
      <c r="HQ51" s="6">
        <v>-10.5808</v>
      </c>
      <c r="HR51" s="6">
        <v>6.267</v>
      </c>
      <c r="HS51" s="6">
        <v>38.1344</v>
      </c>
      <c r="HT51" s="6">
        <v>84.3882</v>
      </c>
      <c r="HU51" s="6">
        <v>-67.2101</v>
      </c>
      <c r="HV51" s="6">
        <v>46.6225</v>
      </c>
      <c r="HW51" s="6">
        <v>-26.0609</v>
      </c>
      <c r="HX51" s="6">
        <v>14.2217</v>
      </c>
      <c r="HY51" s="6">
        <v>-12.693</v>
      </c>
      <c r="HZ51" s="6">
        <v>949.8474</v>
      </c>
      <c r="IA51" s="6">
        <v>151.8588</v>
      </c>
      <c r="IB51" s="6">
        <v>32.5759</v>
      </c>
      <c r="IC51" s="6">
        <v>118.9142</v>
      </c>
      <c r="ID51" s="6">
        <v>144.9079</v>
      </c>
      <c r="IE51" s="6">
        <v>18.5587</v>
      </c>
      <c r="IF51" s="6">
        <v>-42.9743</v>
      </c>
      <c r="IG51" s="6">
        <v>8.0345</v>
      </c>
      <c r="IH51" s="6">
        <v>-102.2433</v>
      </c>
      <c r="II51" s="6">
        <v>-38.5082</v>
      </c>
      <c r="IJ51" s="6">
        <v>-259.4107</v>
      </c>
      <c r="IK51" s="6">
        <v>3.8111</v>
      </c>
      <c r="IL51" s="6">
        <v>72.2605</v>
      </c>
      <c r="IM51" s="6">
        <v>83.9362</v>
      </c>
      <c r="IN51" s="6">
        <v>226.9598</v>
      </c>
      <c r="IO51" s="6">
        <v>33.4693</v>
      </c>
      <c r="IP51" s="6">
        <v>9.156</v>
      </c>
      <c r="IQ51" s="6">
        <v>1612.3408</v>
      </c>
      <c r="IR51" s="6">
        <v>-52.6663</v>
      </c>
      <c r="IS51" s="6">
        <v>-37.4034</v>
      </c>
      <c r="IT51" s="6">
        <v>-10.8365</v>
      </c>
      <c r="IU51" s="6">
        <v>253.0118</v>
      </c>
      <c r="IV51" s="6">
        <v>104.582</v>
      </c>
      <c r="IW51" s="6">
        <v>123.419</v>
      </c>
      <c r="IX51" s="6">
        <v>75.476</v>
      </c>
      <c r="IY51" s="6">
        <v>26.9819</v>
      </c>
      <c r="IZ51" s="6">
        <v>33.4997</v>
      </c>
      <c r="JA51" s="6">
        <v>23.0119</v>
      </c>
      <c r="JB51" s="6">
        <v>-35.6193</v>
      </c>
      <c r="JC51" s="6">
        <v>-132.8023</v>
      </c>
      <c r="JD51" s="6">
        <v>-218.7863</v>
      </c>
      <c r="JE51" s="6">
        <v>24.0346</v>
      </c>
      <c r="JF51" s="6">
        <v>-17.6928</v>
      </c>
      <c r="JG51" s="6">
        <v>31.9225</v>
      </c>
      <c r="JH51" s="6">
        <v>-21.7477</v>
      </c>
      <c r="JI51" s="6">
        <v>190.2274</v>
      </c>
      <c r="JJ51" s="6">
        <v>23.4646</v>
      </c>
      <c r="JK51" s="6">
        <v>17.2123</v>
      </c>
      <c r="JL51" s="6">
        <v>-62.3479</v>
      </c>
      <c r="JM51" s="6">
        <v>93.1018</v>
      </c>
      <c r="JN51" s="6">
        <v>-1457.7647</v>
      </c>
      <c r="JO51" s="6">
        <v>-28.4407</v>
      </c>
      <c r="JP51" s="6">
        <v>-3.7782</v>
      </c>
      <c r="JQ51" s="6">
        <v>-112.3779</v>
      </c>
      <c r="JR51" s="6">
        <v>330.0328</v>
      </c>
      <c r="JS51" s="6">
        <v>9.2555</v>
      </c>
      <c r="JT51" s="6">
        <v>8.9034</v>
      </c>
      <c r="JU51" s="6">
        <v>-63.882</v>
      </c>
      <c r="JV51" s="6">
        <v>-983.7388</v>
      </c>
      <c r="JW51" s="6">
        <v>11.5207</v>
      </c>
      <c r="JX51" s="6">
        <v>-77.4275</v>
      </c>
      <c r="JY51" s="6">
        <v>85.0272</v>
      </c>
      <c r="JZ51" s="6">
        <v>-7.4634</v>
      </c>
      <c r="KA51" s="6">
        <v>574.7313</v>
      </c>
      <c r="KB51" s="6">
        <v>-977.0432</v>
      </c>
      <c r="KC51" s="6">
        <v>-35.8198</v>
      </c>
      <c r="KD51" s="6">
        <v>-92.1705</v>
      </c>
      <c r="KE51" s="6">
        <v>-14.0864</v>
      </c>
      <c r="KF51" s="6">
        <v>-97.528</v>
      </c>
      <c r="KG51" s="6">
        <v>116.6446</v>
      </c>
      <c r="KH51" s="6">
        <v>-74.0273</v>
      </c>
      <c r="KI51" s="6">
        <v>10.0231</v>
      </c>
      <c r="KJ51" s="6">
        <v>-60.9098</v>
      </c>
      <c r="KK51" s="6">
        <v>35.668</v>
      </c>
      <c r="KL51" s="6">
        <v>14.5149</v>
      </c>
      <c r="KM51" s="6">
        <v>430.3046</v>
      </c>
      <c r="KN51" s="6">
        <v>-34.5424</v>
      </c>
      <c r="KO51" s="6">
        <v>-45.4725</v>
      </c>
      <c r="KP51" s="6">
        <v>-335.7153</v>
      </c>
      <c r="KQ51" s="6">
        <v>-173.3894</v>
      </c>
      <c r="KR51" s="6">
        <v>-700.3315</v>
      </c>
      <c r="KS51" s="6">
        <v>197.2801</v>
      </c>
      <c r="KT51" s="6">
        <v>28.8818</v>
      </c>
      <c r="KU51" s="6">
        <v>-82.572</v>
      </c>
      <c r="KV51" s="6">
        <v>294.7154</v>
      </c>
      <c r="KW51" s="6">
        <v>-24.8605</v>
      </c>
      <c r="KX51" s="6">
        <v>-17.07</v>
      </c>
      <c r="KY51" s="6">
        <v>-33.6258</v>
      </c>
      <c r="KZ51" s="6">
        <v>-58.3665</v>
      </c>
      <c r="LA51" s="6">
        <v>85.0178</v>
      </c>
      <c r="LB51" s="6">
        <v>-0.5521</v>
      </c>
      <c r="LC51" s="6">
        <v>-759.5122</v>
      </c>
      <c r="LD51" s="6">
        <v>7.1423</v>
      </c>
      <c r="LE51" s="6">
        <v>-137.9889</v>
      </c>
      <c r="LF51" s="6">
        <v>-43.9164</v>
      </c>
      <c r="LG51" s="6">
        <v>105.5161</v>
      </c>
      <c r="LH51" s="6">
        <v>6.9042</v>
      </c>
      <c r="LI51" s="6">
        <v>1.4921</v>
      </c>
      <c r="LJ51" s="6">
        <v>-316.061</v>
      </c>
      <c r="LK51" s="6">
        <v>-33.4968</v>
      </c>
      <c r="LL51" s="6">
        <v>-44.3742</v>
      </c>
      <c r="LM51" s="6">
        <v>17.6523</v>
      </c>
      <c r="LN51" s="6">
        <v>28.2038</v>
      </c>
      <c r="LO51" s="6">
        <v>-36.5874</v>
      </c>
      <c r="LP51" s="6">
        <v>25.6449</v>
      </c>
      <c r="LQ51" s="6">
        <v>-28.2616</v>
      </c>
      <c r="LR51" s="6">
        <v>-37.7609</v>
      </c>
      <c r="LS51" s="6">
        <v>-33.1993</v>
      </c>
      <c r="LT51" s="6">
        <v>-244.952</v>
      </c>
      <c r="LU51" s="6">
        <v>-197.5712</v>
      </c>
      <c r="LV51" s="6">
        <v>20.0995</v>
      </c>
      <c r="LW51" s="6">
        <v>-609.5896</v>
      </c>
      <c r="LX51" s="6">
        <v>126.8509</v>
      </c>
      <c r="LY51" s="6">
        <v>50.646</v>
      </c>
      <c r="LZ51" s="6">
        <v>-15.0673</v>
      </c>
      <c r="MA51" s="6">
        <v>22.555</v>
      </c>
      <c r="MB51" s="6">
        <v>266.4422</v>
      </c>
      <c r="MC51" s="6">
        <v>87.9134</v>
      </c>
      <c r="MD51" s="6">
        <v>39.1479</v>
      </c>
      <c r="ME51" s="6">
        <v>247.0078</v>
      </c>
      <c r="MF51" s="6">
        <v>112.3227</v>
      </c>
      <c r="MG51" s="6">
        <v>16.2395</v>
      </c>
      <c r="MH51" s="6">
        <v>127.6886</v>
      </c>
      <c r="MI51" s="6">
        <v>-2391.0185</v>
      </c>
      <c r="MJ51" s="6">
        <v>80.8268</v>
      </c>
      <c r="MK51" s="6">
        <v>23.4918</v>
      </c>
      <c r="ML51" s="6">
        <v>-2.6717</v>
      </c>
      <c r="MM51" s="6">
        <v>13.9262</v>
      </c>
      <c r="MN51" s="6">
        <v>70.1566</v>
      </c>
      <c r="MO51" s="6">
        <v>49.1542</v>
      </c>
      <c r="MP51" s="6">
        <v>-27.9492</v>
      </c>
      <c r="MQ51" s="6">
        <v>-28.0116</v>
      </c>
      <c r="MR51" s="6">
        <v>-674.3783</v>
      </c>
      <c r="MS51" s="6">
        <v>9.2836</v>
      </c>
      <c r="MT51" s="6">
        <v>-728.5273</v>
      </c>
      <c r="MU51" s="6">
        <v>-68.478</v>
      </c>
      <c r="MV51" s="6">
        <v>-41.6284</v>
      </c>
      <c r="MW51" s="6">
        <v>-79.6245</v>
      </c>
      <c r="MX51" s="6">
        <v>-780.5671</v>
      </c>
      <c r="MY51" s="6">
        <v>111.4261</v>
      </c>
      <c r="MZ51" s="6">
        <v>-256.4256</v>
      </c>
      <c r="NA51" s="6">
        <v>92.7008</v>
      </c>
      <c r="NB51" s="6">
        <v>-53.7528</v>
      </c>
      <c r="NC51" s="6">
        <v>-65.2176</v>
      </c>
      <c r="ND51" s="6">
        <v>60.7074</v>
      </c>
      <c r="NE51" s="6">
        <v>118.5347</v>
      </c>
      <c r="NF51" s="6">
        <v>156.9799</v>
      </c>
      <c r="NG51" s="6">
        <v>-191.4456</v>
      </c>
      <c r="NH51" s="6">
        <v>362.4214</v>
      </c>
      <c r="NI51" s="6">
        <v>99.1497</v>
      </c>
      <c r="NJ51" s="6">
        <v>44.1305</v>
      </c>
      <c r="NK51" s="6">
        <v>-1616.6974</v>
      </c>
      <c r="NL51" s="6">
        <v>414.2117</v>
      </c>
      <c r="NM51" s="6">
        <v>2187.806</v>
      </c>
      <c r="NN51" s="6">
        <v>68.88</v>
      </c>
      <c r="NO51" s="6">
        <v>-446.3832</v>
      </c>
      <c r="NP51" s="6">
        <v>23.6085</v>
      </c>
      <c r="NQ51" s="6">
        <v>-137.2099</v>
      </c>
      <c r="NR51" s="6">
        <v>19.7372</v>
      </c>
      <c r="NS51" s="6">
        <v>-11.4572</v>
      </c>
      <c r="NT51" s="6">
        <v>26.1936</v>
      </c>
      <c r="NU51" s="6">
        <v>116.6121</v>
      </c>
      <c r="NV51" s="6">
        <v>99.7433</v>
      </c>
      <c r="NW51" s="6">
        <v>-17.2618</v>
      </c>
      <c r="NX51" s="6">
        <v>-50.468</v>
      </c>
      <c r="NY51" s="6">
        <v>-1098.803</v>
      </c>
      <c r="NZ51" s="6">
        <v>-13.161</v>
      </c>
      <c r="OA51" s="6">
        <v>101.9894</v>
      </c>
      <c r="OB51" s="6">
        <v>188.2933</v>
      </c>
      <c r="OC51" s="6">
        <v>-96.8119</v>
      </c>
      <c r="OD51" s="6">
        <v>45.8733</v>
      </c>
      <c r="OE51" s="6">
        <v>-4.3158</v>
      </c>
      <c r="OF51" s="6">
        <v>-21.6179</v>
      </c>
      <c r="OG51" s="6">
        <v>-38.4644</v>
      </c>
      <c r="OH51" s="6">
        <v>262.5042</v>
      </c>
      <c r="OI51" s="6">
        <v>-24.0323</v>
      </c>
      <c r="OJ51" s="6">
        <v>31.6975</v>
      </c>
      <c r="OK51" s="6">
        <v>90.2655</v>
      </c>
      <c r="OL51" s="6">
        <v>104.1698</v>
      </c>
      <c r="OM51" s="6">
        <v>10.4073</v>
      </c>
      <c r="ON51" s="6">
        <v>167.7787</v>
      </c>
      <c r="OO51" s="6">
        <v>-15.0856</v>
      </c>
      <c r="OP51" s="6">
        <v>8.982</v>
      </c>
      <c r="OQ51" s="6">
        <v>0.6784</v>
      </c>
      <c r="OR51" s="6">
        <v>-4.6083</v>
      </c>
      <c r="OS51" s="6">
        <v>133.9111</v>
      </c>
      <c r="OT51" s="6">
        <v>47.3604</v>
      </c>
      <c r="OU51" s="6">
        <v>15.263</v>
      </c>
      <c r="OV51" s="6">
        <v>3770.7017</v>
      </c>
      <c r="OW51" s="6">
        <v>31.5837</v>
      </c>
      <c r="OX51" s="6">
        <v>-13.3741</v>
      </c>
      <c r="OY51" s="6">
        <v>33.5046</v>
      </c>
      <c r="OZ51" s="6">
        <v>75.6663</v>
      </c>
      <c r="PA51" s="6">
        <v>-15.4933</v>
      </c>
      <c r="PB51" s="6">
        <v>-19.3811</v>
      </c>
      <c r="PC51" s="6">
        <v>54.4462</v>
      </c>
      <c r="PD51" s="6">
        <v>-56.1413</v>
      </c>
      <c r="PE51" s="6">
        <v>-95.8544</v>
      </c>
      <c r="PF51" s="6">
        <v>-10.5292</v>
      </c>
      <c r="PG51" s="6">
        <v>-16616.9701</v>
      </c>
      <c r="PH51" s="6">
        <v>-75.1643</v>
      </c>
      <c r="PI51" s="6">
        <v>6.6387</v>
      </c>
      <c r="PJ51" s="6">
        <v>3900.0036</v>
      </c>
      <c r="PK51" s="6">
        <v>96.9067</v>
      </c>
      <c r="PL51" s="6">
        <v>13.103</v>
      </c>
      <c r="PM51" s="6">
        <v>54.6701</v>
      </c>
      <c r="PN51" s="6">
        <v>10.6403</v>
      </c>
      <c r="PO51" s="6">
        <v>23.0444</v>
      </c>
      <c r="PP51" s="6">
        <v>-1633.1799</v>
      </c>
      <c r="PQ51" s="6">
        <v>21.8304</v>
      </c>
      <c r="PR51" s="6">
        <v>-47.2511</v>
      </c>
      <c r="PS51" s="6">
        <v>54.0246</v>
      </c>
      <c r="PT51" s="6">
        <v>35.959</v>
      </c>
      <c r="PU51" s="6">
        <v>23.3129</v>
      </c>
      <c r="PV51" s="6">
        <v>3.917</v>
      </c>
      <c r="PW51" s="6">
        <v>73.2398</v>
      </c>
      <c r="PX51" s="6">
        <v>31.6952</v>
      </c>
      <c r="PY51" s="6">
        <v>30.3384</v>
      </c>
      <c r="PZ51" s="6">
        <v>-0.432</v>
      </c>
      <c r="QA51" s="6">
        <v>19.8988</v>
      </c>
      <c r="QB51" s="6">
        <v>-172.7589</v>
      </c>
      <c r="QC51" s="6">
        <v>-57.5757</v>
      </c>
      <c r="QD51" s="6">
        <v>18.2468</v>
      </c>
      <c r="QE51" s="6">
        <v>98.2342</v>
      </c>
      <c r="QF51" s="6">
        <v>-36.1478</v>
      </c>
      <c r="QG51" s="6">
        <v>-176.9072</v>
      </c>
      <c r="QH51" s="6">
        <v>135.9169</v>
      </c>
      <c r="QI51" s="6">
        <v>-36.5254</v>
      </c>
      <c r="QJ51" s="6">
        <v>446.3913</v>
      </c>
      <c r="QK51" s="6">
        <v>58.3168</v>
      </c>
      <c r="QL51" s="6">
        <v>57.958</v>
      </c>
      <c r="QM51" s="6">
        <v>26.2501</v>
      </c>
      <c r="QN51" s="6">
        <v>1.5589</v>
      </c>
      <c r="QO51" s="6">
        <v>99.846</v>
      </c>
      <c r="QP51" s="6">
        <v>-0.7585</v>
      </c>
      <c r="QQ51" s="6">
        <v>17.3517</v>
      </c>
      <c r="QR51" s="6">
        <v>249.2432</v>
      </c>
      <c r="QS51" s="6">
        <v>166.5483</v>
      </c>
      <c r="QT51" s="6">
        <v>45.3753</v>
      </c>
      <c r="QU51" s="6">
        <v>46.3658</v>
      </c>
      <c r="QV51" s="6">
        <v>53.8236</v>
      </c>
      <c r="QW51" s="6">
        <v>-75.8923</v>
      </c>
      <c r="QX51" s="6">
        <v>50.178</v>
      </c>
      <c r="QY51" s="6">
        <v>5.4415</v>
      </c>
      <c r="QZ51" s="6">
        <v>443.0967</v>
      </c>
      <c r="RA51" s="6">
        <v>35.1319</v>
      </c>
      <c r="RB51" s="6">
        <v>-807.1089</v>
      </c>
      <c r="RC51" s="6">
        <v>110.4289</v>
      </c>
      <c r="RD51" s="6">
        <v>-40.0794</v>
      </c>
      <c r="RE51" s="6">
        <v>87.3174</v>
      </c>
      <c r="RF51" s="6">
        <v>-575.4169</v>
      </c>
      <c r="RG51" s="6">
        <v>-35.1006</v>
      </c>
      <c r="RH51" s="6">
        <v>-9.7864</v>
      </c>
      <c r="RI51" s="6">
        <v>1376.039</v>
      </c>
      <c r="RJ51" s="6">
        <v>-8.7749</v>
      </c>
      <c r="RK51" s="6">
        <v>-41.5626</v>
      </c>
      <c r="RL51" s="6">
        <v>48.708</v>
      </c>
      <c r="RM51" s="6">
        <v>1050.7999</v>
      </c>
      <c r="RN51" s="6">
        <v>-24.1536</v>
      </c>
      <c r="RO51" s="6">
        <v>40.6354</v>
      </c>
      <c r="RP51" s="6">
        <v>38.7989</v>
      </c>
      <c r="RQ51" s="6">
        <v>308.298</v>
      </c>
      <c r="RR51" s="6">
        <v>4.1684</v>
      </c>
      <c r="RS51" s="6">
        <v>18.6271</v>
      </c>
      <c r="RT51" s="6">
        <v>3.1711</v>
      </c>
      <c r="RU51" s="6">
        <v>39.3583</v>
      </c>
      <c r="RV51" s="6">
        <v>-11.6136</v>
      </c>
      <c r="RW51" s="6">
        <v>-54.728</v>
      </c>
      <c r="RX51" s="6">
        <v>-17.3005</v>
      </c>
      <c r="RY51" s="6">
        <v>2.6946</v>
      </c>
      <c r="RZ51" s="6">
        <v>-4.4597</v>
      </c>
      <c r="SA51" s="6">
        <v>0.1227</v>
      </c>
      <c r="SB51" s="6">
        <v>599.026</v>
      </c>
      <c r="SC51" s="6">
        <v>90.4025</v>
      </c>
      <c r="SD51" s="6">
        <v>-407.9705</v>
      </c>
      <c r="SE51" s="6">
        <v>42.2034</v>
      </c>
      <c r="SF51" s="6">
        <v>89.8703</v>
      </c>
      <c r="SG51" s="6">
        <v>61.4589</v>
      </c>
      <c r="SH51" s="6">
        <v>-54.1997</v>
      </c>
      <c r="SI51" s="6">
        <v>59.9663</v>
      </c>
      <c r="SJ51" s="6">
        <v>-132.088</v>
      </c>
      <c r="SK51" s="6">
        <v>-47.1661</v>
      </c>
      <c r="SL51" s="6">
        <v>43.5326</v>
      </c>
      <c r="SM51" s="6">
        <v>14.1795</v>
      </c>
      <c r="SN51" s="6">
        <v>-64.3893</v>
      </c>
      <c r="SO51" s="6">
        <v>90.7273</v>
      </c>
      <c r="SP51" s="6">
        <v>7.9231</v>
      </c>
      <c r="SQ51" s="6">
        <v>0.1131</v>
      </c>
      <c r="SR51" s="6">
        <v>-61.1252</v>
      </c>
      <c r="SS51" s="6">
        <v>-316.441</v>
      </c>
      <c r="ST51" s="6">
        <v>23.3808</v>
      </c>
      <c r="SU51" s="6">
        <v>27.267</v>
      </c>
      <c r="SV51" s="6">
        <v>220.9853</v>
      </c>
      <c r="SW51" s="6">
        <v>-3.4527</v>
      </c>
      <c r="SX51" s="6">
        <v>6.0449</v>
      </c>
      <c r="SY51" s="6">
        <v>-82.4587</v>
      </c>
      <c r="SZ51" s="6">
        <v>-8.8055</v>
      </c>
      <c r="TA51" s="6">
        <v>259.99</v>
      </c>
      <c r="TB51" s="6">
        <v>105.7208</v>
      </c>
      <c r="TC51" s="6">
        <v>221.7687</v>
      </c>
      <c r="TD51" s="6">
        <v>-136.181</v>
      </c>
      <c r="TE51" s="6">
        <v>-47.9176</v>
      </c>
      <c r="TF51" s="6">
        <v>205.7612</v>
      </c>
      <c r="TG51" s="6">
        <v>3.5619</v>
      </c>
      <c r="TH51" s="6">
        <v>379.9712</v>
      </c>
      <c r="TI51" s="6">
        <v>-24.5669</v>
      </c>
      <c r="TJ51" s="6">
        <v>-41.5625</v>
      </c>
      <c r="TK51" s="6">
        <v>56.4742</v>
      </c>
      <c r="TL51" s="6">
        <v>-28.5514</v>
      </c>
      <c r="TM51" s="6">
        <v>-2246.6463</v>
      </c>
      <c r="TN51" s="6">
        <v>-979.8528</v>
      </c>
      <c r="TO51" s="6">
        <v>23.0131</v>
      </c>
      <c r="TP51" s="6">
        <v>43.8963</v>
      </c>
      <c r="TQ51" s="6">
        <v>-29.3547</v>
      </c>
      <c r="TR51" s="6">
        <v>-46.6795</v>
      </c>
      <c r="TS51" s="6">
        <v>18.018</v>
      </c>
      <c r="TT51" s="6">
        <v>-31.8139</v>
      </c>
      <c r="TU51" s="6">
        <v>13.728</v>
      </c>
      <c r="TV51" s="6">
        <v>42.7802</v>
      </c>
      <c r="TW51" s="6">
        <v>17.9214</v>
      </c>
      <c r="TX51" s="6">
        <v>-11.8407</v>
      </c>
      <c r="TY51" s="6">
        <v>12.4537</v>
      </c>
      <c r="TZ51" s="6">
        <v>-0.5637</v>
      </c>
      <c r="UA51" s="6">
        <v>24.5361</v>
      </c>
      <c r="UB51" s="6">
        <v>21.3085</v>
      </c>
      <c r="UC51" s="6">
        <v>-65.1323</v>
      </c>
      <c r="UD51" s="6">
        <v>-72.7538</v>
      </c>
      <c r="UE51" s="6">
        <v>95.6243</v>
      </c>
      <c r="UF51" s="6">
        <v>43.4045</v>
      </c>
      <c r="UG51" s="6">
        <v>-22.3264</v>
      </c>
      <c r="UH51" s="6">
        <v>20.4284</v>
      </c>
      <c r="UI51" s="6">
        <v>-91.0418</v>
      </c>
      <c r="UJ51" s="6">
        <v>108.9886</v>
      </c>
      <c r="UK51" s="6">
        <v>-194.8027</v>
      </c>
      <c r="UL51" s="6">
        <v>60.4686</v>
      </c>
      <c r="UM51" s="6">
        <v>-50.1671</v>
      </c>
      <c r="UN51" s="6">
        <v>165.2324</v>
      </c>
      <c r="UO51" s="6">
        <v>-4877.0015</v>
      </c>
      <c r="UP51" s="6">
        <v>-48.9579</v>
      </c>
      <c r="UQ51" s="6">
        <v>154.0493</v>
      </c>
      <c r="UR51" s="6">
        <v>57.4101</v>
      </c>
      <c r="US51" s="6">
        <v>130.1915</v>
      </c>
      <c r="UT51" s="6">
        <v>-147.3925</v>
      </c>
      <c r="UU51" s="6">
        <v>-45.7182</v>
      </c>
      <c r="UV51" s="6">
        <v>-702.1494</v>
      </c>
      <c r="UW51" s="6">
        <v>15.5015</v>
      </c>
      <c r="UX51" s="6">
        <v>22.2865</v>
      </c>
      <c r="UY51" s="6">
        <v>12.4652</v>
      </c>
      <c r="UZ51" s="6">
        <v>107.2682</v>
      </c>
      <c r="VA51" s="6">
        <v>32.6582</v>
      </c>
      <c r="VB51" s="6">
        <v>-126.6106</v>
      </c>
      <c r="VC51" s="6">
        <v>-17.3957</v>
      </c>
      <c r="VD51" s="6">
        <v>-81.5333</v>
      </c>
      <c r="VE51" s="6">
        <v>76.1613</v>
      </c>
      <c r="VF51" s="6">
        <v>770.2003</v>
      </c>
      <c r="VG51" s="6">
        <v>64.4935</v>
      </c>
      <c r="VH51" s="6">
        <v>-28.6994</v>
      </c>
      <c r="VI51" s="6">
        <v>9.6466</v>
      </c>
      <c r="VJ51" s="6">
        <v>144.878</v>
      </c>
      <c r="VK51" s="6">
        <v>49740.2318</v>
      </c>
      <c r="VL51" s="6">
        <v>-71.0269</v>
      </c>
      <c r="VM51" s="6">
        <v>13.3606</v>
      </c>
      <c r="VN51" s="6">
        <v>-650.9484</v>
      </c>
      <c r="VO51" s="6">
        <v>137.4275</v>
      </c>
      <c r="VP51" s="6">
        <v>40.5933</v>
      </c>
      <c r="VQ51" s="6">
        <v>-51.2931</v>
      </c>
      <c r="VR51" s="6">
        <v>-89.9533</v>
      </c>
      <c r="VS51" s="6">
        <v>58.4513</v>
      </c>
      <c r="VT51" s="6">
        <v>1197.7416</v>
      </c>
      <c r="VU51" s="6">
        <v>-43.8594</v>
      </c>
      <c r="VV51" s="6">
        <v>-99.8798</v>
      </c>
      <c r="VW51" s="6">
        <v>135.5663</v>
      </c>
      <c r="VX51" s="6">
        <v>38.1809</v>
      </c>
      <c r="VY51" s="6">
        <v>18.9825</v>
      </c>
      <c r="VZ51" s="6">
        <v>305.363</v>
      </c>
      <c r="WA51" s="6">
        <v>57.0405</v>
      </c>
      <c r="WB51" s="6">
        <v>-12.7881</v>
      </c>
      <c r="WC51" s="6">
        <v>-0.7311</v>
      </c>
      <c r="WD51" s="6">
        <v>-33.3408</v>
      </c>
      <c r="WE51" s="6">
        <v>42.2437</v>
      </c>
      <c r="WF51" s="6">
        <v>-11170.7979</v>
      </c>
      <c r="WG51" s="6">
        <v>-58.3758</v>
      </c>
      <c r="WH51" s="6">
        <v>-8.0499</v>
      </c>
      <c r="WI51" s="6">
        <v>12.7516</v>
      </c>
      <c r="WJ51" s="6">
        <v>45.7375</v>
      </c>
      <c r="WK51" s="6">
        <v>-38.9456</v>
      </c>
      <c r="WL51" s="6">
        <v>-27.1181</v>
      </c>
      <c r="WM51" s="6">
        <v>554.5102</v>
      </c>
      <c r="WN51" s="6">
        <v>82.7905</v>
      </c>
      <c r="WO51" s="6">
        <v>40.8301</v>
      </c>
      <c r="WP51" s="6">
        <v>6.0399</v>
      </c>
      <c r="WQ51" s="6">
        <v>8.321</v>
      </c>
      <c r="WR51" s="6">
        <v>124.1476</v>
      </c>
      <c r="WS51" s="6">
        <v>25.3761</v>
      </c>
      <c r="WT51" s="6">
        <v>8.6449</v>
      </c>
      <c r="WU51" s="6">
        <v>114.3276</v>
      </c>
      <c r="WV51" s="6">
        <v>53.3964</v>
      </c>
      <c r="WW51" s="6">
        <v>-4.3618</v>
      </c>
      <c r="WX51" s="6">
        <v>47.5628</v>
      </c>
      <c r="WY51" s="6">
        <v>-231.4187</v>
      </c>
      <c r="WZ51" s="6">
        <v>-101.9828</v>
      </c>
      <c r="XA51" s="6">
        <v>166.9643</v>
      </c>
      <c r="XB51" s="6">
        <v>-84.936</v>
      </c>
      <c r="XC51" s="6">
        <v>-4.0743</v>
      </c>
      <c r="XD51" s="6">
        <v>53.9708</v>
      </c>
      <c r="XE51" s="6">
        <v>-39.9967</v>
      </c>
      <c r="XF51" s="6">
        <v>4.5693</v>
      </c>
      <c r="XG51" s="6">
        <v>-41.4191</v>
      </c>
      <c r="XH51" s="6">
        <v>110.0685</v>
      </c>
      <c r="XI51" s="6">
        <v>40.5892</v>
      </c>
      <c r="XJ51" s="6">
        <v>9.8794</v>
      </c>
      <c r="XK51" s="6">
        <v>-30.4932</v>
      </c>
      <c r="XL51" s="6">
        <v>29.7054</v>
      </c>
      <c r="XM51" s="6">
        <v>1.6926</v>
      </c>
      <c r="XN51" s="6">
        <v>0.4503</v>
      </c>
      <c r="XO51" s="6">
        <v>36.9669</v>
      </c>
      <c r="XP51" s="6">
        <v>-52.44</v>
      </c>
      <c r="XQ51" s="6">
        <v>23.2664</v>
      </c>
      <c r="XR51" s="6">
        <v>27.942</v>
      </c>
      <c r="XS51" s="6">
        <v>18.5302</v>
      </c>
      <c r="XT51" s="6">
        <v>-17.2231</v>
      </c>
      <c r="XU51" s="6">
        <v>11.6455</v>
      </c>
      <c r="XV51" s="6">
        <v>142.7889</v>
      </c>
      <c r="XW51" s="6">
        <v>-45.4751</v>
      </c>
      <c r="XX51" s="6">
        <v>540738.1775</v>
      </c>
      <c r="XY51" s="6">
        <v>-6.1688</v>
      </c>
      <c r="XZ51" s="6">
        <v>91.4842</v>
      </c>
      <c r="YA51" s="6">
        <v>24.5912</v>
      </c>
      <c r="YB51" s="6">
        <v>109.6047</v>
      </c>
      <c r="YC51" s="6">
        <v>-297.3818</v>
      </c>
      <c r="YD51" s="6">
        <v>114.1765</v>
      </c>
      <c r="YE51" s="6">
        <v>-35.9524</v>
      </c>
      <c r="YF51" s="6">
        <v>10.3212</v>
      </c>
      <c r="YG51" s="6">
        <v>469.6089</v>
      </c>
      <c r="YH51" s="6">
        <v>-47.6703</v>
      </c>
      <c r="YI51" s="6">
        <v>9.9565</v>
      </c>
      <c r="YJ51" s="6">
        <v>108.9697</v>
      </c>
      <c r="YK51" s="6">
        <v>-436.3663</v>
      </c>
      <c r="YL51" s="6">
        <v>-24.0538</v>
      </c>
      <c r="YM51" s="6">
        <v>120.9463</v>
      </c>
      <c r="YN51" s="6">
        <v>21.8711</v>
      </c>
      <c r="YO51" s="6">
        <v>18.5209</v>
      </c>
      <c r="YP51" s="6">
        <v>736.1386</v>
      </c>
      <c r="YQ51" s="6">
        <v>-12.0351</v>
      </c>
      <c r="YR51" s="6">
        <v>14.7443</v>
      </c>
      <c r="YS51" s="6">
        <v>18.4621</v>
      </c>
      <c r="YT51" s="6">
        <v>-59.0261</v>
      </c>
      <c r="YU51" s="6">
        <v>60.0804</v>
      </c>
      <c r="YV51" s="6">
        <v>7.3675</v>
      </c>
      <c r="YW51" s="6">
        <v>21.6002</v>
      </c>
      <c r="YX51" s="6">
        <v>11.598</v>
      </c>
      <c r="YY51" s="6">
        <v>0.8894</v>
      </c>
      <c r="YZ51" s="6">
        <v>13.3161</v>
      </c>
      <c r="ZA51" s="6">
        <v>-45.1346</v>
      </c>
      <c r="ZB51" s="6">
        <v>3.2713</v>
      </c>
      <c r="ZC51" s="6">
        <v>35.2763</v>
      </c>
      <c r="ZD51" s="6">
        <v>93.9162</v>
      </c>
      <c r="ZE51" s="6">
        <v>-4041.8316</v>
      </c>
      <c r="ZF51" s="6">
        <v>123.2727</v>
      </c>
      <c r="ZG51" s="6">
        <v>-0.1591</v>
      </c>
      <c r="ZH51" s="6">
        <v>-34.6022</v>
      </c>
      <c r="ZI51" s="6">
        <v>28.8725</v>
      </c>
      <c r="ZJ51" s="6">
        <v>-52.3594</v>
      </c>
      <c r="ZK51" s="6">
        <v>25.4387</v>
      </c>
      <c r="ZL51" s="6">
        <v>30.674</v>
      </c>
      <c r="ZM51" s="6">
        <v>15.0982</v>
      </c>
      <c r="ZN51" s="6">
        <v>31.4371</v>
      </c>
      <c r="ZO51" s="6">
        <v>145.953</v>
      </c>
      <c r="ZP51" s="6">
        <v>-24.0561</v>
      </c>
      <c r="ZQ51" s="6">
        <v>20.688</v>
      </c>
      <c r="ZR51" s="6">
        <v>47.9744</v>
      </c>
      <c r="ZS51" s="6">
        <v>4264.1902</v>
      </c>
      <c r="ZT51" s="6">
        <v>-167.3924</v>
      </c>
      <c r="ZU51" s="6">
        <v>118.0539</v>
      </c>
      <c r="ZV51" s="6">
        <v>-31.2737</v>
      </c>
      <c r="ZW51" s="6">
        <v>-15.0494</v>
      </c>
      <c r="ZX51" s="6">
        <v>30.4356</v>
      </c>
      <c r="ZY51" s="6">
        <v>139.3664</v>
      </c>
      <c r="ZZ51" s="6">
        <v>89.147</v>
      </c>
      <c r="AAA51" s="6">
        <v>-28.9669</v>
      </c>
      <c r="AAB51" s="6">
        <v>-14.539</v>
      </c>
      <c r="AAC51" s="6">
        <v>-72.3926</v>
      </c>
      <c r="AAD51" s="6">
        <v>50.8176</v>
      </c>
      <c r="AAE51" s="6">
        <v>136.2535</v>
      </c>
      <c r="AAF51" s="6">
        <v>9.4814</v>
      </c>
      <c r="AAG51" s="6">
        <v>16.9229</v>
      </c>
      <c r="AAH51" s="6">
        <v>-45.067</v>
      </c>
      <c r="AAI51" s="6">
        <v>-166.2976</v>
      </c>
      <c r="AAJ51" s="6">
        <v>-36.8209</v>
      </c>
      <c r="AAK51" s="6">
        <v>18.0725</v>
      </c>
      <c r="AAL51" s="6">
        <v>-317.0766</v>
      </c>
      <c r="AAM51" s="6">
        <v>26.3259</v>
      </c>
      <c r="AAN51" s="6">
        <v>4.1372</v>
      </c>
      <c r="AAO51" s="6">
        <v>10.4771</v>
      </c>
      <c r="AAP51" s="6">
        <v>139.7532</v>
      </c>
      <c r="AAQ51" s="6">
        <v>4.7345</v>
      </c>
      <c r="AAR51" s="6">
        <v>211.5588</v>
      </c>
      <c r="AAS51" s="6">
        <v>0.6102</v>
      </c>
      <c r="AAT51" s="6">
        <v>19.5161</v>
      </c>
      <c r="AAU51" s="6">
        <v>16.6886</v>
      </c>
      <c r="AAV51" s="6">
        <v>51.5276</v>
      </c>
      <c r="AAW51" s="6">
        <v>52.053</v>
      </c>
      <c r="AAX51" s="6">
        <v>79.1222</v>
      </c>
      <c r="AAY51" s="6">
        <v>133.1313</v>
      </c>
      <c r="AAZ51" s="6">
        <v>-56.2134</v>
      </c>
      <c r="ABA51" s="6">
        <v>18.2588</v>
      </c>
      <c r="ABB51" s="6">
        <v>5603.6551</v>
      </c>
      <c r="ABC51" s="6">
        <v>9.7067</v>
      </c>
      <c r="ABD51" s="6">
        <v>44.2864</v>
      </c>
      <c r="ABE51" s="6">
        <v>112.6643</v>
      </c>
      <c r="ABF51" s="6">
        <v>10.8231</v>
      </c>
      <c r="ABG51" s="6">
        <v>1017.0416</v>
      </c>
      <c r="ABH51" s="6">
        <v>16.0544</v>
      </c>
      <c r="ABI51" s="6">
        <v>-54.9122</v>
      </c>
      <c r="ABJ51" s="6">
        <v>-21.4779</v>
      </c>
      <c r="ABK51" s="6">
        <v>90.1033</v>
      </c>
      <c r="ABL51" s="6">
        <v>16014.8415</v>
      </c>
      <c r="ABM51" s="6">
        <v>152.3843</v>
      </c>
      <c r="ABN51" s="6">
        <v>-44.7245</v>
      </c>
      <c r="ABO51" s="6">
        <v>114.8231</v>
      </c>
      <c r="ABP51" s="6">
        <v>-31.5472</v>
      </c>
      <c r="ABQ51" s="6">
        <v>67.53</v>
      </c>
      <c r="ABR51" s="6">
        <v>15.784</v>
      </c>
      <c r="ABS51" s="6">
        <v>2.1992</v>
      </c>
      <c r="ABT51" s="6">
        <v>9.1367</v>
      </c>
      <c r="ABU51" s="6">
        <v>-80.832</v>
      </c>
      <c r="ABV51" s="6">
        <v>-74.7167</v>
      </c>
      <c r="ABW51" s="6">
        <v>-15.0961</v>
      </c>
      <c r="ABX51" s="6">
        <v>99.2959</v>
      </c>
      <c r="ABY51" s="6">
        <v>-41.4492</v>
      </c>
      <c r="ABZ51" s="6">
        <v>1.4951</v>
      </c>
      <c r="ACA51" s="6">
        <v>117.2565</v>
      </c>
      <c r="ACB51" s="6">
        <v>10.6162</v>
      </c>
      <c r="ACC51" s="6">
        <v>-318.0485</v>
      </c>
      <c r="ACD51" s="6">
        <v>-22.2347</v>
      </c>
      <c r="ACE51" s="6">
        <v>-8592.8778</v>
      </c>
      <c r="ACF51" s="6">
        <v>-30.3477</v>
      </c>
      <c r="ACG51" s="6">
        <v>-17.9668</v>
      </c>
      <c r="ACH51" s="6">
        <v>-17.2811</v>
      </c>
      <c r="ACI51" s="6">
        <v>-92.1589</v>
      </c>
      <c r="ACJ51" s="6">
        <v>-15.5504</v>
      </c>
      <c r="ACK51" s="6">
        <v>352.0123</v>
      </c>
      <c r="ACL51" s="6">
        <v>-1004.8826</v>
      </c>
      <c r="ACM51" s="6">
        <v>62.7181</v>
      </c>
      <c r="ACN51" s="6">
        <v>117.3746</v>
      </c>
      <c r="ACO51" s="6">
        <v>105.986</v>
      </c>
      <c r="ACP51" s="6">
        <v>27.5481</v>
      </c>
      <c r="ACQ51" s="6">
        <v>578.8401</v>
      </c>
      <c r="ACR51" s="6">
        <v>716.8266</v>
      </c>
      <c r="ACS51" s="6">
        <v>-68.1827</v>
      </c>
      <c r="ACT51" s="6">
        <v>5.5953</v>
      </c>
      <c r="ACU51" s="6">
        <v>343.8108</v>
      </c>
      <c r="ACV51" s="6">
        <v>-57.2528</v>
      </c>
      <c r="ACW51" s="6">
        <v>16.6702</v>
      </c>
      <c r="ACX51" s="6">
        <v>472.6461</v>
      </c>
      <c r="ACY51" s="6">
        <v>-10338.1051</v>
      </c>
      <c r="ACZ51" s="6">
        <v>39.9861</v>
      </c>
      <c r="ADA51" s="6">
        <v>350.391</v>
      </c>
      <c r="ADB51" s="6">
        <v>19.7511</v>
      </c>
      <c r="ADC51" s="6">
        <v>541.6709</v>
      </c>
      <c r="ADD51" s="6">
        <v>113.9332</v>
      </c>
      <c r="ADE51" s="6">
        <v>3.9896</v>
      </c>
      <c r="ADF51" s="6">
        <v>-32.2137</v>
      </c>
      <c r="ADG51" s="6">
        <v>20.9145</v>
      </c>
      <c r="ADH51" s="6">
        <v>-15.466</v>
      </c>
      <c r="ADI51" s="6">
        <v>20.0895</v>
      </c>
      <c r="ADJ51" s="6">
        <v>14.985</v>
      </c>
      <c r="ADK51" s="6">
        <v>-513.921</v>
      </c>
      <c r="ADL51" s="6">
        <v>-179.2127</v>
      </c>
      <c r="ADM51" s="6">
        <v>6.7569</v>
      </c>
      <c r="ADN51" s="6">
        <v>49.5715</v>
      </c>
      <c r="ADO51" s="6">
        <v>70.2491</v>
      </c>
      <c r="ADP51" s="6">
        <v>-1562.2001</v>
      </c>
      <c r="ADQ51" s="6">
        <v>-2.4932</v>
      </c>
      <c r="ADR51" s="6">
        <v>-1003.1791</v>
      </c>
      <c r="ADS51" s="6">
        <v>88.6839</v>
      </c>
      <c r="ADT51" s="6">
        <v>-98.5314</v>
      </c>
      <c r="ADU51" s="6">
        <v>96.6201</v>
      </c>
      <c r="ADV51" s="6">
        <v>74.2572</v>
      </c>
      <c r="ADW51" s="6">
        <v>-131.1042</v>
      </c>
      <c r="ADX51" s="6">
        <v>24.5548</v>
      </c>
      <c r="ADY51" s="6">
        <v>-50.4676</v>
      </c>
      <c r="ADZ51" s="6">
        <v>-13.9389</v>
      </c>
      <c r="AEA51" s="6">
        <v>35.6611</v>
      </c>
      <c r="AEB51" s="6">
        <v>22.4509</v>
      </c>
      <c r="AEC51" s="6">
        <v>30.0621</v>
      </c>
      <c r="AED51" s="6">
        <v>-111.492</v>
      </c>
      <c r="AEE51" s="6">
        <v>110.4614</v>
      </c>
      <c r="AEF51" s="6">
        <v>46.6676</v>
      </c>
      <c r="AEG51" s="6">
        <v>-558.3988</v>
      </c>
      <c r="AEH51" s="6">
        <v>25.4572</v>
      </c>
      <c r="AEI51" s="6">
        <v>89.0256</v>
      </c>
      <c r="AEJ51" s="6">
        <v>114.1053</v>
      </c>
      <c r="AEK51" s="6">
        <v>-56.2253</v>
      </c>
      <c r="AEL51" s="6">
        <v>21.7037</v>
      </c>
      <c r="AEM51" s="6">
        <v>-3.5654</v>
      </c>
      <c r="AEN51" s="6">
        <v>144.3482</v>
      </c>
      <c r="AEO51" s="6">
        <v>-300.7723</v>
      </c>
      <c r="AEP51" s="6">
        <v>424.3601</v>
      </c>
      <c r="AEQ51" s="6">
        <v>-51.4236</v>
      </c>
      <c r="AER51" s="6">
        <v>-1464.4204</v>
      </c>
      <c r="AES51" s="6">
        <v>337.8635</v>
      </c>
      <c r="AET51" s="6">
        <v>24.0473</v>
      </c>
      <c r="AEU51" s="6">
        <v>109.0409</v>
      </c>
      <c r="AEV51" s="6">
        <v>7.6484</v>
      </c>
      <c r="AEW51" s="6">
        <v>46.5316</v>
      </c>
      <c r="AEX51" s="6">
        <v>17.5441</v>
      </c>
      <c r="AEY51" s="6">
        <v>-2870.8465</v>
      </c>
      <c r="AEZ51" s="6">
        <v>8.6796</v>
      </c>
      <c r="AFA51" s="6">
        <v>-29.1917</v>
      </c>
      <c r="AFB51" s="6">
        <v>-15.6919</v>
      </c>
      <c r="AFC51" s="6">
        <v>126.48</v>
      </c>
      <c r="AFD51" s="6">
        <v>-66.711</v>
      </c>
      <c r="AFE51" s="6">
        <v>-141.6171</v>
      </c>
      <c r="AFF51" s="6">
        <v>556.3514</v>
      </c>
      <c r="AFG51" s="6">
        <v>-22.733</v>
      </c>
      <c r="AFH51" s="6">
        <v>150.1868</v>
      </c>
      <c r="AFI51" s="6">
        <v>-64.1516</v>
      </c>
      <c r="AFJ51" s="6">
        <v>-74.7287</v>
      </c>
      <c r="AFK51" s="6">
        <v>-133.0074</v>
      </c>
      <c r="AFL51" s="6">
        <v>-48.6037</v>
      </c>
      <c r="AFM51" s="6">
        <v>159.4942</v>
      </c>
      <c r="AFN51" s="6">
        <v>-29.0748</v>
      </c>
      <c r="AFO51" s="6">
        <v>110.4455</v>
      </c>
      <c r="AFP51" s="6">
        <v>-31.9116</v>
      </c>
      <c r="AFQ51" s="6">
        <v>17.0929</v>
      </c>
      <c r="AFR51" s="6">
        <v>-132.5954</v>
      </c>
      <c r="AFS51" s="6">
        <v>1076.0297</v>
      </c>
      <c r="AFT51" s="6">
        <v>31.6955</v>
      </c>
      <c r="AFU51" s="6">
        <v>35.6326</v>
      </c>
      <c r="AFV51" s="6">
        <v>-595.6078</v>
      </c>
      <c r="AFW51" s="6">
        <v>-16.6468</v>
      </c>
      <c r="AFX51" s="6">
        <v>652.0141</v>
      </c>
      <c r="AFY51" s="6">
        <v>-4.0948</v>
      </c>
      <c r="AFZ51" s="6">
        <v>-184.3797</v>
      </c>
      <c r="AGA51" s="6">
        <v>10.4222</v>
      </c>
      <c r="AGB51" s="6">
        <v>-71.9796</v>
      </c>
      <c r="AGC51" s="6">
        <v>7.3842</v>
      </c>
      <c r="AGD51" s="6">
        <v>90.5336</v>
      </c>
      <c r="AGE51" s="6">
        <v>-82.2861</v>
      </c>
      <c r="AGF51" s="6">
        <v>-48.8637</v>
      </c>
      <c r="AGG51" s="6">
        <v>12.6147</v>
      </c>
      <c r="AGH51" s="6">
        <v>408.0474</v>
      </c>
      <c r="AGI51" s="6">
        <v>-237.0728</v>
      </c>
      <c r="AGJ51" s="6">
        <v>14.3641</v>
      </c>
      <c r="AGK51" s="6">
        <v>32.4158</v>
      </c>
      <c r="AGL51" s="6">
        <v>-17.5894</v>
      </c>
      <c r="AGM51" s="6">
        <v>4.461</v>
      </c>
      <c r="AGN51" s="6">
        <v>189.201</v>
      </c>
      <c r="AGO51" s="6">
        <v>-1982.4663</v>
      </c>
      <c r="AGP51" s="6">
        <v>1.8081</v>
      </c>
      <c r="AGQ51" s="6">
        <v>-11.3595</v>
      </c>
      <c r="AGR51" s="6">
        <v>8.4803</v>
      </c>
      <c r="AGS51" s="6">
        <v>-38.9768</v>
      </c>
      <c r="AGT51" s="6">
        <v>590.7737</v>
      </c>
      <c r="AGU51" s="6">
        <v>-102.7521</v>
      </c>
      <c r="AGV51" s="6">
        <v>35.0016</v>
      </c>
      <c r="AGW51" s="6">
        <v>1398.8639</v>
      </c>
      <c r="AGX51" s="6">
        <v>20.8929</v>
      </c>
      <c r="AGY51" s="6">
        <v>14.8337</v>
      </c>
      <c r="AGZ51" s="6">
        <v>-37.6467</v>
      </c>
      <c r="AHA51" s="6">
        <v>-12.0832</v>
      </c>
      <c r="AHB51" s="6">
        <v>-54.576</v>
      </c>
      <c r="AHC51" s="6">
        <v>116.2178</v>
      </c>
      <c r="AHD51" s="6">
        <v>102.1657</v>
      </c>
      <c r="AHE51" s="6">
        <v>190.2324</v>
      </c>
      <c r="AHF51" s="6">
        <v>-709.2154</v>
      </c>
      <c r="AHG51" s="6">
        <v>-4.4348</v>
      </c>
      <c r="AHH51" s="6">
        <v>9.3748</v>
      </c>
      <c r="AHI51" s="6">
        <v>-47.2909</v>
      </c>
      <c r="AHJ51" s="6">
        <v>69.7216</v>
      </c>
      <c r="AHK51" s="6">
        <v>79.4103</v>
      </c>
      <c r="AHL51" s="6">
        <v>22.8021</v>
      </c>
      <c r="AHM51" s="6">
        <v>-20.9615</v>
      </c>
      <c r="AHN51" s="6">
        <v>220.735</v>
      </c>
      <c r="AHO51" s="6">
        <v>89.4516</v>
      </c>
      <c r="AHP51" s="6">
        <v>115.0129</v>
      </c>
      <c r="AHQ51" s="6">
        <v>1031.3562</v>
      </c>
      <c r="AHR51" s="6">
        <v>-47.1588</v>
      </c>
      <c r="AHS51" s="6">
        <v>27.4975</v>
      </c>
      <c r="AHT51" s="6">
        <v>-20.1029</v>
      </c>
      <c r="AHU51" s="6">
        <v>162.3137</v>
      </c>
      <c r="AHV51" s="6">
        <v>118.1147</v>
      </c>
      <c r="AHW51" s="6">
        <v>59.6321</v>
      </c>
      <c r="AHX51" s="6">
        <v>-18.3864</v>
      </c>
      <c r="AHY51" s="6">
        <v>119.7622</v>
      </c>
      <c r="AHZ51" s="6">
        <v>106.653</v>
      </c>
      <c r="AIA51" s="6">
        <v>172.3182</v>
      </c>
      <c r="AIB51" s="6">
        <v>26.2721</v>
      </c>
      <c r="AIC51" s="6">
        <v>8.2302</v>
      </c>
      <c r="AID51" s="6">
        <v>-70.9648</v>
      </c>
      <c r="AIE51" s="6">
        <v>602.7589</v>
      </c>
      <c r="AIF51" s="6">
        <v>-76.6765</v>
      </c>
      <c r="AIG51" s="6">
        <v>94.5179</v>
      </c>
      <c r="AIH51" s="6">
        <v>27.3437</v>
      </c>
      <c r="AII51" s="6">
        <v>18.7048</v>
      </c>
      <c r="AIJ51" s="6">
        <v>-244.8683</v>
      </c>
      <c r="AIK51" s="6">
        <v>-213.3015</v>
      </c>
      <c r="AIL51" s="6">
        <v>-83.4194</v>
      </c>
      <c r="AIM51" s="6">
        <v>8.7024</v>
      </c>
      <c r="AIN51" s="6">
        <v>6.6434</v>
      </c>
      <c r="AIO51" s="6">
        <v>111.6824</v>
      </c>
      <c r="AIP51" s="6">
        <v>-28.4376</v>
      </c>
      <c r="AIQ51" s="6">
        <v>1129.6348</v>
      </c>
      <c r="AIR51" s="6">
        <v>-471.9309</v>
      </c>
      <c r="AIS51" s="6">
        <v>-12.3341</v>
      </c>
      <c r="AIT51" s="6">
        <v>109.5643</v>
      </c>
      <c r="AIU51" s="6">
        <v>-129.037</v>
      </c>
      <c r="AIV51" s="6">
        <v>-12.8301</v>
      </c>
      <c r="AIW51" s="6">
        <v>-11.4272</v>
      </c>
      <c r="AIX51" s="6">
        <v>-38.0342</v>
      </c>
      <c r="AIY51" s="6">
        <v>27.8343</v>
      </c>
      <c r="AIZ51" s="6">
        <v>-14.1702</v>
      </c>
      <c r="AJA51" s="6">
        <v>-20.9412</v>
      </c>
      <c r="AJB51" s="6">
        <v>-25.2435</v>
      </c>
      <c r="AJC51" s="6">
        <v>146.1763</v>
      </c>
      <c r="AJD51" s="6">
        <v>-15.6714</v>
      </c>
      <c r="AJE51" s="6">
        <v>-169.5574</v>
      </c>
      <c r="AJF51" s="6">
        <v>33.2371</v>
      </c>
      <c r="AJG51" s="6">
        <v>32.3995</v>
      </c>
      <c r="AJH51" s="6">
        <v>33.7077</v>
      </c>
      <c r="AJI51" s="6">
        <v>11.6334</v>
      </c>
      <c r="AJJ51" s="6">
        <v>16.5367</v>
      </c>
      <c r="AJK51" s="6">
        <v>2.7404</v>
      </c>
      <c r="AJL51" s="6">
        <v>-5.2906</v>
      </c>
      <c r="AJM51" s="6">
        <v>13.6996</v>
      </c>
      <c r="AJN51" s="6">
        <v>99.3746</v>
      </c>
      <c r="AJO51" s="6">
        <v>-20.122</v>
      </c>
      <c r="AJP51" s="6">
        <v>-9.9298</v>
      </c>
      <c r="AJQ51" s="6">
        <v>3.2114</v>
      </c>
      <c r="AJR51" s="6">
        <v>55.6103</v>
      </c>
      <c r="AJS51" s="6">
        <v>278.7401</v>
      </c>
      <c r="AJT51" s="6">
        <v>3.2501</v>
      </c>
      <c r="AJU51" s="6">
        <v>12.3611</v>
      </c>
      <c r="AJV51" s="6">
        <v>-17.7308</v>
      </c>
      <c r="AJW51" s="6">
        <v>-68.7349</v>
      </c>
      <c r="AJX51" s="6">
        <v>-28.1808</v>
      </c>
      <c r="AJY51" s="6">
        <v>653.7528</v>
      </c>
      <c r="AJZ51" s="6">
        <v>14.8917</v>
      </c>
      <c r="AKA51" s="6">
        <v>60.1342</v>
      </c>
      <c r="AKB51" s="6">
        <v>-62.8572</v>
      </c>
      <c r="AKC51" s="6">
        <v>7.3829</v>
      </c>
      <c r="AKD51" s="6">
        <v>55.6067</v>
      </c>
      <c r="AKE51" s="6">
        <v>-630.0189</v>
      </c>
      <c r="AKF51" s="6">
        <v>382.8523</v>
      </c>
      <c r="AKG51" s="6">
        <v>-47.692</v>
      </c>
      <c r="AKH51" s="6">
        <v>-14.0987</v>
      </c>
      <c r="AKI51" s="6">
        <v>121.985</v>
      </c>
      <c r="AKJ51" s="6">
        <v>60.9724</v>
      </c>
      <c r="AKK51" s="6">
        <v>235.2574</v>
      </c>
      <c r="AKL51" s="6">
        <v>17.4518</v>
      </c>
      <c r="AKM51" s="6">
        <v>-99.9529</v>
      </c>
      <c r="AKN51" s="6">
        <v>17.6657</v>
      </c>
      <c r="AKO51" s="6">
        <v>-33520.8044</v>
      </c>
      <c r="AKP51" s="6">
        <v>-33.5901</v>
      </c>
      <c r="AKQ51" s="6">
        <v>25.3127</v>
      </c>
      <c r="AKR51" s="6">
        <v>914.9426</v>
      </c>
      <c r="AKS51" s="6">
        <v>-2051.3194</v>
      </c>
      <c r="AKT51" s="6">
        <v>-26.0796</v>
      </c>
      <c r="AKU51" s="6">
        <v>67.6229</v>
      </c>
      <c r="AKV51" s="6">
        <v>19.5049</v>
      </c>
      <c r="AKW51" s="6">
        <v>246.2403</v>
      </c>
      <c r="AKX51" s="6">
        <v>11.6979</v>
      </c>
      <c r="AKY51" s="6">
        <v>78.7897</v>
      </c>
      <c r="AKZ51" s="6">
        <v>26.0984</v>
      </c>
      <c r="ALA51" s="6">
        <v>89.7947</v>
      </c>
      <c r="ALB51" s="6">
        <v>310.7</v>
      </c>
      <c r="ALC51" s="6">
        <v>98.0805</v>
      </c>
      <c r="ALD51" s="6">
        <v>-37.2021</v>
      </c>
      <c r="ALE51" s="6">
        <v>70.3758</v>
      </c>
      <c r="ALF51" s="6">
        <v>-31.4407</v>
      </c>
      <c r="ALG51" s="6">
        <v>93.6255</v>
      </c>
      <c r="ALH51" s="6">
        <v>667.4138</v>
      </c>
      <c r="ALI51" s="6">
        <v>5.8759</v>
      </c>
      <c r="ALJ51" s="6">
        <v>-19.433</v>
      </c>
      <c r="ALK51" s="6">
        <v>-57.9445</v>
      </c>
      <c r="ALL51" s="6">
        <v>45.7109</v>
      </c>
      <c r="ALM51" s="6">
        <v>29.2757</v>
      </c>
      <c r="ALN51" s="6">
        <v>-225.5751</v>
      </c>
      <c r="ALO51" s="6">
        <v>31.9008</v>
      </c>
      <c r="ALP51" s="6">
        <v>-1368.8414</v>
      </c>
      <c r="ALQ51" s="6">
        <v>169.3455</v>
      </c>
      <c r="ALR51" s="6">
        <v>115.1465</v>
      </c>
      <c r="ALS51" s="6">
        <v>0.5098</v>
      </c>
      <c r="ALT51" s="6">
        <v>17.3341</v>
      </c>
      <c r="ALU51" s="6">
        <v>186.4393</v>
      </c>
      <c r="ALV51" s="6">
        <v>65.5392</v>
      </c>
      <c r="ALW51" s="6">
        <v>14.3535</v>
      </c>
      <c r="ALX51" s="6">
        <v>64.8992</v>
      </c>
      <c r="ALY51" s="6">
        <v>-18.4515</v>
      </c>
      <c r="ALZ51" s="6">
        <v>-55.6901</v>
      </c>
      <c r="AMA51" s="6">
        <v>-82.633</v>
      </c>
      <c r="AMB51" s="6">
        <v>-43.6558</v>
      </c>
      <c r="AMC51" s="6">
        <v>118.5325</v>
      </c>
      <c r="AMD51" s="6">
        <v>-36.2367</v>
      </c>
      <c r="AME51" s="6">
        <v>-11.47</v>
      </c>
      <c r="AMF51" s="6">
        <v>17.242</v>
      </c>
      <c r="AMG51" s="6">
        <v>79.9773</v>
      </c>
      <c r="AMH51" s="6">
        <v>6.0278</v>
      </c>
      <c r="AMI51" s="6">
        <v>29.269</v>
      </c>
      <c r="AMJ51" s="6">
        <v>-3.92</v>
      </c>
      <c r="AMK51" s="6">
        <v>28.4865</v>
      </c>
      <c r="AML51" s="6">
        <v>-21.3035</v>
      </c>
      <c r="AMM51" s="6">
        <v>301.5246</v>
      </c>
      <c r="AMN51" s="6">
        <v>-28.3556</v>
      </c>
      <c r="AMO51" s="6">
        <v>60.5926</v>
      </c>
      <c r="AMP51" s="6">
        <v>5.8188</v>
      </c>
      <c r="AMQ51" s="6">
        <v>-98.0424</v>
      </c>
      <c r="AMR51" s="6">
        <v>-0.6247</v>
      </c>
      <c r="AMS51" s="6">
        <v>79.2789</v>
      </c>
      <c r="AMT51" s="6">
        <v>24.4091</v>
      </c>
      <c r="AMU51" s="6">
        <v>32.5537</v>
      </c>
      <c r="AMV51" s="6">
        <v>42.6476</v>
      </c>
      <c r="AMW51" s="6">
        <v>-75.5227</v>
      </c>
      <c r="AMX51" s="6">
        <v>-50.9929</v>
      </c>
      <c r="AMY51" s="6">
        <v>54.9454</v>
      </c>
      <c r="AMZ51" s="6">
        <v>10.1837</v>
      </c>
      <c r="ANA51" s="6">
        <v>-183.1264</v>
      </c>
      <c r="ANB51" s="6">
        <v>-13.5609</v>
      </c>
      <c r="ANC51" s="6">
        <v>30.9408</v>
      </c>
      <c r="AND51" s="6">
        <v>-6.9487</v>
      </c>
      <c r="ANE51" s="6">
        <v>50.9429</v>
      </c>
      <c r="ANF51" s="6">
        <v>151.0995</v>
      </c>
      <c r="ANG51" s="6">
        <v>6.265</v>
      </c>
      <c r="ANH51" s="6">
        <v>-13.0037</v>
      </c>
      <c r="ANI51" s="6">
        <v>-2.2061</v>
      </c>
      <c r="ANJ51" s="6">
        <v>-1684.8153</v>
      </c>
      <c r="ANK51" s="6">
        <v>-58.7682</v>
      </c>
      <c r="ANL51" s="6">
        <v>48.9699</v>
      </c>
      <c r="ANM51" s="6">
        <v>-38.4841</v>
      </c>
      <c r="ANN51" s="6">
        <v>122.8191</v>
      </c>
      <c r="ANO51" s="6">
        <v>107.1004</v>
      </c>
      <c r="ANP51" s="6">
        <v>-1374.2505</v>
      </c>
      <c r="ANQ51" s="6">
        <v>-182.285</v>
      </c>
      <c r="ANR51" s="6">
        <v>17.4522</v>
      </c>
      <c r="ANS51" s="6">
        <v>-70.3895</v>
      </c>
      <c r="ANT51" s="6">
        <v>-70.7301</v>
      </c>
      <c r="ANU51" s="6">
        <v>26.3974</v>
      </c>
      <c r="ANV51" s="6">
        <v>23.9353</v>
      </c>
      <c r="ANW51" s="6">
        <v>-208.5305</v>
      </c>
      <c r="ANX51" s="6">
        <v>10.4377</v>
      </c>
      <c r="ANY51" s="6">
        <v>2.5699</v>
      </c>
      <c r="ANZ51" s="6">
        <v>282.5762</v>
      </c>
      <c r="AOA51" s="6">
        <v>18.4472</v>
      </c>
      <c r="AOB51" s="6">
        <v>28.4837</v>
      </c>
      <c r="AOC51" s="6">
        <v>-48.8509</v>
      </c>
      <c r="AOD51" s="6">
        <v>-30.7693</v>
      </c>
      <c r="AOE51" s="6">
        <v>7.2487</v>
      </c>
      <c r="AOF51" s="6">
        <v>3811.4786</v>
      </c>
      <c r="AOG51" s="6">
        <v>19.7242</v>
      </c>
      <c r="AOH51" s="6">
        <v>-56.7985</v>
      </c>
      <c r="AOI51" s="6">
        <v>1593.4953</v>
      </c>
      <c r="AOJ51" s="6">
        <v>670.172</v>
      </c>
      <c r="AOK51" s="6">
        <v>113.3119</v>
      </c>
      <c r="AOL51" s="6">
        <v>64.711</v>
      </c>
      <c r="AOM51" s="6">
        <v>36.7706</v>
      </c>
      <c r="AON51" s="6">
        <v>20.3387</v>
      </c>
      <c r="AOO51" s="6">
        <v>132.9115</v>
      </c>
      <c r="AOP51" s="6">
        <v>-66.8417</v>
      </c>
      <c r="AOQ51" s="6">
        <v>105.2263</v>
      </c>
      <c r="AOR51" s="6">
        <v>11.0521</v>
      </c>
      <c r="AOS51" s="6">
        <v>11.7195</v>
      </c>
      <c r="AOT51" s="6">
        <v>-214.5049</v>
      </c>
      <c r="AOU51" s="6">
        <v>117.3957</v>
      </c>
      <c r="AOV51" s="6">
        <v>-207.6194</v>
      </c>
      <c r="AOW51" s="6">
        <v>-29.6345</v>
      </c>
      <c r="AOX51" s="6">
        <v>164.433</v>
      </c>
      <c r="AOY51" s="6">
        <v>22.2084</v>
      </c>
      <c r="AOZ51" s="6">
        <v>83.8558</v>
      </c>
      <c r="APA51" s="6">
        <v>128.0977</v>
      </c>
      <c r="APB51" s="6">
        <v>48.6635</v>
      </c>
      <c r="APC51" s="6">
        <v>32.4484</v>
      </c>
      <c r="APD51" s="6">
        <v>-130.7064</v>
      </c>
      <c r="APE51" s="6">
        <v>-56.9654</v>
      </c>
      <c r="APF51" s="6">
        <v>2985.517</v>
      </c>
      <c r="APG51" s="6">
        <v>27.2082</v>
      </c>
      <c r="APH51" s="6">
        <v>-737.8146</v>
      </c>
      <c r="API51" s="6">
        <v>17.931</v>
      </c>
      <c r="APJ51" s="6">
        <v>58.4406</v>
      </c>
      <c r="APK51" s="6">
        <v>153.0046</v>
      </c>
      <c r="APL51" s="6">
        <v>7.9204</v>
      </c>
      <c r="APM51" s="6">
        <v>-27.5441</v>
      </c>
      <c r="APN51" s="6">
        <v>12.7905</v>
      </c>
      <c r="APO51" s="6">
        <v>571.8123</v>
      </c>
      <c r="APP51" s="6">
        <v>-6.4479</v>
      </c>
      <c r="APQ51" s="6">
        <v>25.8422</v>
      </c>
      <c r="APR51" s="6">
        <v>-71.3614</v>
      </c>
      <c r="APS51" s="6">
        <v>2.0558</v>
      </c>
      <c r="APT51" s="6">
        <v>-6.0077</v>
      </c>
      <c r="APU51" s="6">
        <v>2.3861</v>
      </c>
      <c r="APV51" s="6">
        <v>36.8288</v>
      </c>
      <c r="APW51" s="6">
        <v>740.234</v>
      </c>
      <c r="APX51" s="6">
        <v>868.2157</v>
      </c>
      <c r="APY51" s="6">
        <v>-5.624</v>
      </c>
      <c r="APZ51" s="6">
        <v>4675.3135</v>
      </c>
      <c r="AQA51" s="6">
        <v>-54.2054</v>
      </c>
      <c r="AQB51" s="6">
        <v>-20.5897</v>
      </c>
      <c r="AQC51" s="6">
        <v>-90.0056</v>
      </c>
      <c r="AQD51" s="6">
        <v>64.0198</v>
      </c>
      <c r="AQE51" s="6">
        <v>-1.6651</v>
      </c>
      <c r="AQF51" s="6">
        <v>-12.414</v>
      </c>
      <c r="AQG51" s="6">
        <v>13.429</v>
      </c>
      <c r="AQH51" s="6">
        <v>3.6686</v>
      </c>
      <c r="AQI51" s="6">
        <v>3.4727</v>
      </c>
      <c r="AQJ51" s="6">
        <v>12.9932</v>
      </c>
      <c r="AQK51" s="6">
        <v>10.8933</v>
      </c>
      <c r="AQL51" s="6">
        <v>119.1357</v>
      </c>
      <c r="AQM51" s="6">
        <v>-17.791</v>
      </c>
      <c r="AQN51" s="6">
        <v>172.6623</v>
      </c>
      <c r="AQO51" s="6">
        <v>26.9785</v>
      </c>
      <c r="AQP51" s="6">
        <v>3.9569</v>
      </c>
      <c r="AQQ51" s="6">
        <v>2.7049</v>
      </c>
      <c r="AQR51" s="6">
        <v>-52.3474</v>
      </c>
      <c r="AQS51" s="6">
        <v>168.8891</v>
      </c>
      <c r="AQT51" s="6">
        <v>50.7847</v>
      </c>
      <c r="AQU51" s="6">
        <v>36.0057</v>
      </c>
      <c r="AQV51" s="6">
        <v>-1965.5111</v>
      </c>
      <c r="AQW51" s="6">
        <v>266.2165</v>
      </c>
      <c r="AQX51" s="6">
        <v>29.2113</v>
      </c>
      <c r="AQY51" s="6">
        <v>127.1042</v>
      </c>
      <c r="AQZ51" s="6">
        <v>22.4442</v>
      </c>
      <c r="ARA51" s="6">
        <v>13.2549</v>
      </c>
      <c r="ARB51" s="6">
        <v>55.2627</v>
      </c>
      <c r="ARC51" s="6">
        <v>-6.7015</v>
      </c>
      <c r="ARD51" s="6">
        <v>32.5166</v>
      </c>
      <c r="ARE51" s="6">
        <v>-31.3996</v>
      </c>
      <c r="ARF51" s="6">
        <v>27.6495</v>
      </c>
      <c r="ARG51" s="6">
        <v>155.2812</v>
      </c>
      <c r="ARH51" s="6">
        <v>-15.3418</v>
      </c>
      <c r="ARI51" s="6">
        <v>36.2582</v>
      </c>
      <c r="ARJ51" s="6">
        <v>-91.8792</v>
      </c>
      <c r="ARK51" s="6">
        <v>-14.9634</v>
      </c>
      <c r="ARL51" s="6">
        <v>-12.4099</v>
      </c>
      <c r="ARM51" s="6">
        <v>157.2563</v>
      </c>
      <c r="ARN51" s="6">
        <v>1.4045</v>
      </c>
      <c r="ARO51" s="6">
        <v>137.4837</v>
      </c>
      <c r="ARP51" s="6">
        <v>6.6785</v>
      </c>
      <c r="ARQ51" s="6">
        <v>12.9173</v>
      </c>
      <c r="ARR51" s="6">
        <v>-98.387</v>
      </c>
      <c r="ARS51" s="6">
        <v>65.5946</v>
      </c>
      <c r="ART51" s="6">
        <v>160.1187</v>
      </c>
      <c r="ARU51" s="6">
        <v>24.2025</v>
      </c>
      <c r="ARV51" s="6">
        <v>-160.2494</v>
      </c>
      <c r="ARW51" s="6">
        <v>11.7295</v>
      </c>
      <c r="ARX51" s="6">
        <v>-1831.2973</v>
      </c>
      <c r="ARY51" s="6">
        <v>-0.412</v>
      </c>
      <c r="ARZ51" s="6">
        <v>251.045</v>
      </c>
      <c r="ASA51" s="6">
        <v>79.5095</v>
      </c>
      <c r="ASB51" s="6">
        <v>28.6057</v>
      </c>
      <c r="ASC51" s="6">
        <v>-155.3861</v>
      </c>
      <c r="ASD51" s="6">
        <v>19.9716</v>
      </c>
      <c r="ASE51" s="6">
        <v>397.6641</v>
      </c>
      <c r="ASF51" s="6">
        <v>21.119</v>
      </c>
      <c r="ASG51" s="6">
        <v>-117.4221</v>
      </c>
      <c r="ASH51" s="6">
        <v>22.5207</v>
      </c>
      <c r="ASI51" s="6">
        <v>-7.6076</v>
      </c>
      <c r="ASJ51" s="6">
        <v>10.4778</v>
      </c>
      <c r="ASK51" s="6">
        <v>-111.9487</v>
      </c>
      <c r="ASL51" s="6">
        <v>42.0729</v>
      </c>
      <c r="ASM51" s="6">
        <v>49.5216</v>
      </c>
      <c r="ASN51" s="6">
        <v>-0.8157</v>
      </c>
      <c r="ASO51" s="6">
        <v>5.6613</v>
      </c>
      <c r="ASP51" s="6">
        <v>100.688</v>
      </c>
      <c r="ASQ51" s="6">
        <v>3.8117</v>
      </c>
      <c r="ASR51" s="6">
        <v>-250.5793</v>
      </c>
      <c r="ASS51" s="6">
        <v>556.7804</v>
      </c>
      <c r="AST51" s="6">
        <v>-82.4517</v>
      </c>
      <c r="ASU51" s="6">
        <v>90.1262</v>
      </c>
      <c r="ASV51" s="6">
        <v>40.7595</v>
      </c>
      <c r="ASW51" s="6">
        <v>-309.2517</v>
      </c>
      <c r="ASX51" s="6">
        <v>314.8787</v>
      </c>
      <c r="ASY51" s="6">
        <v>9.3713</v>
      </c>
      <c r="ASZ51" s="6">
        <v>-14.3927</v>
      </c>
      <c r="ATA51" s="6">
        <v>665.726</v>
      </c>
      <c r="ATB51" s="6">
        <v>179.9854</v>
      </c>
      <c r="ATC51" s="6">
        <v>-93.6912</v>
      </c>
      <c r="ATD51" s="6">
        <v>-341.0708</v>
      </c>
      <c r="ATE51" s="6">
        <v>15.5085</v>
      </c>
      <c r="ATF51" s="6">
        <v>97.2148</v>
      </c>
      <c r="ATG51" s="6">
        <v>202.4038</v>
      </c>
      <c r="ATH51" s="6">
        <v>-23.555</v>
      </c>
      <c r="ATI51" s="6">
        <v>151.4708</v>
      </c>
      <c r="ATJ51" s="6">
        <v>11.3602</v>
      </c>
      <c r="ATK51" s="6">
        <v>433.4999</v>
      </c>
      <c r="ATL51" s="6">
        <v>-24.8613</v>
      </c>
      <c r="ATM51" s="6">
        <v>-523.5805</v>
      </c>
      <c r="ATN51" s="6">
        <v>-143.9699</v>
      </c>
      <c r="ATO51" s="6">
        <v>-26.2613</v>
      </c>
      <c r="ATP51" s="6">
        <v>37.0299</v>
      </c>
      <c r="ATQ51" s="6">
        <v>101.038</v>
      </c>
      <c r="ATR51" s="6">
        <v>42.2495</v>
      </c>
      <c r="ATS51" s="6">
        <v>31.2292</v>
      </c>
      <c r="ATT51" s="6">
        <v>-46.0447</v>
      </c>
      <c r="ATU51" s="6">
        <v>15.7765</v>
      </c>
      <c r="ATV51" s="6">
        <v>6.6253</v>
      </c>
      <c r="ATW51" s="6">
        <v>20.7152</v>
      </c>
      <c r="ATX51" s="6">
        <v>-69.2005</v>
      </c>
      <c r="ATY51" s="6">
        <v>-30.4067</v>
      </c>
      <c r="ATZ51" s="6">
        <v>225.9588</v>
      </c>
      <c r="AUA51" s="6">
        <v>53.6531</v>
      </c>
      <c r="AUB51" s="6">
        <v>-13.4917</v>
      </c>
      <c r="AUC51" s="6">
        <v>-41.848</v>
      </c>
      <c r="AUD51" s="6">
        <v>-139.302</v>
      </c>
      <c r="AUE51" s="6">
        <v>-81.3896</v>
      </c>
      <c r="AUF51" s="6">
        <v>0.8161</v>
      </c>
      <c r="AUG51" s="6">
        <v>107.5388</v>
      </c>
      <c r="AUH51" s="6">
        <v>406.564</v>
      </c>
      <c r="AUI51" s="6">
        <v>2.9876</v>
      </c>
      <c r="AUJ51" s="6">
        <v>8.9946</v>
      </c>
      <c r="AUK51" s="6">
        <v>-140.8674</v>
      </c>
      <c r="AUL51" s="6">
        <v>68.267</v>
      </c>
      <c r="AUM51" s="6">
        <v>6.7075</v>
      </c>
      <c r="AUN51" s="6">
        <v>-88.2518</v>
      </c>
      <c r="AUO51" s="6">
        <v>-59.4627</v>
      </c>
      <c r="AUP51" s="6">
        <v>-9775.5621</v>
      </c>
      <c r="AUQ51" s="6">
        <v>179.9381</v>
      </c>
      <c r="AUR51" s="6">
        <v>-5594.0996</v>
      </c>
      <c r="AUS51" s="6">
        <v>-110.2641</v>
      </c>
      <c r="AUT51" s="6">
        <v>-42.5405</v>
      </c>
      <c r="AUU51" s="6">
        <v>-77.2039</v>
      </c>
      <c r="AUV51" s="6">
        <v>33.87</v>
      </c>
      <c r="AUW51" s="6">
        <v>-5.8171</v>
      </c>
      <c r="AUX51" s="6">
        <v>493.6086</v>
      </c>
      <c r="AUY51" s="6">
        <v>-3.2234</v>
      </c>
      <c r="AUZ51" s="6">
        <v>-239.1957</v>
      </c>
      <c r="AVA51" s="6">
        <v>15.0523</v>
      </c>
      <c r="AVB51" s="6">
        <v>124.3063</v>
      </c>
      <c r="AVC51" s="6">
        <v>43.131</v>
      </c>
      <c r="AVD51" s="6">
        <v>-10.7293</v>
      </c>
      <c r="AVE51" s="6">
        <v>-8.1177</v>
      </c>
      <c r="AVF51" s="6">
        <v>-22.2923</v>
      </c>
      <c r="AVG51" s="6">
        <v>82.0905</v>
      </c>
      <c r="AVH51" s="6">
        <v>49.4433</v>
      </c>
      <c r="AVI51" s="6">
        <v>27.5152</v>
      </c>
      <c r="AVJ51" s="6">
        <v>308.113</v>
      </c>
      <c r="AVK51" s="6">
        <v>-90.8903</v>
      </c>
      <c r="AVL51" s="6">
        <v>-1.514</v>
      </c>
      <c r="AVM51" s="6">
        <v>13.2462</v>
      </c>
      <c r="AVN51" s="6">
        <v>-13.9989</v>
      </c>
      <c r="AVO51" s="6">
        <v>241.1295</v>
      </c>
      <c r="AVP51" s="6">
        <v>88.4218</v>
      </c>
      <c r="AVQ51" s="6">
        <v>-262.3698</v>
      </c>
      <c r="AVR51" s="6">
        <v>117.4104</v>
      </c>
      <c r="AVS51" s="6">
        <v>51.0158</v>
      </c>
      <c r="AVT51" s="6">
        <v>1254.32</v>
      </c>
      <c r="AVU51" s="6">
        <v>15.7779</v>
      </c>
      <c r="AVV51" s="6">
        <v>18.3967</v>
      </c>
      <c r="AVW51" s="6">
        <v>102.8675</v>
      </c>
      <c r="AVX51" s="6">
        <v>-64.0165</v>
      </c>
      <c r="AVY51" s="6">
        <v>126.3624</v>
      </c>
      <c r="AVZ51" s="6">
        <v>-6.805</v>
      </c>
      <c r="AWA51" s="6">
        <v>-73.7167</v>
      </c>
      <c r="AWB51" s="6">
        <v>-34.7106</v>
      </c>
      <c r="AWC51" s="6">
        <v>-276.3243</v>
      </c>
      <c r="AWD51" s="6">
        <v>-99.5063</v>
      </c>
      <c r="AWE51" s="6">
        <v>81.6382</v>
      </c>
      <c r="AWF51" s="6">
        <v>58.0474</v>
      </c>
      <c r="AWG51" s="6">
        <v>4.4576</v>
      </c>
      <c r="AWH51" s="6">
        <v>45.6441</v>
      </c>
      <c r="AWI51" s="6">
        <v>107.1606</v>
      </c>
      <c r="AWJ51" s="6">
        <v>10.0523</v>
      </c>
      <c r="AWK51" s="6">
        <v>-47.9843</v>
      </c>
      <c r="AWL51" s="6">
        <v>0.7588</v>
      </c>
      <c r="AWM51" s="6">
        <v>-9.0159</v>
      </c>
      <c r="AWN51" s="6">
        <v>37.9131</v>
      </c>
      <c r="AWO51" s="6">
        <v>-100.8772</v>
      </c>
      <c r="AWP51" s="6">
        <v>42.3894</v>
      </c>
      <c r="AWQ51" s="6">
        <v>-2.2877</v>
      </c>
      <c r="AWR51" s="6">
        <v>-4.5845</v>
      </c>
      <c r="AWS51" s="6">
        <v>-11.269</v>
      </c>
      <c r="AWT51" s="6">
        <v>74.0456</v>
      </c>
      <c r="AWU51" s="6">
        <v>51.0765</v>
      </c>
      <c r="AWV51" s="6">
        <v>11.6991</v>
      </c>
      <c r="AWW51" s="6">
        <v>55.2508</v>
      </c>
      <c r="AWX51" s="6">
        <v>110.7719</v>
      </c>
      <c r="AWY51" s="6">
        <v>-9.714</v>
      </c>
      <c r="AWZ51" s="6">
        <v>59.2305</v>
      </c>
      <c r="AXA51" s="6">
        <v>33.0169</v>
      </c>
      <c r="AXB51" s="6">
        <v>10.868</v>
      </c>
      <c r="AXC51" s="6">
        <v>47.8184</v>
      </c>
      <c r="AXD51" s="6">
        <v>-1525.9896</v>
      </c>
      <c r="AXE51" s="6">
        <v>-16.2557</v>
      </c>
      <c r="AXF51" s="6">
        <v>18.4617</v>
      </c>
      <c r="AXG51" s="6">
        <v>-99.8937</v>
      </c>
      <c r="AXH51" s="6">
        <v>-16.1649</v>
      </c>
      <c r="AXI51" s="6">
        <v>93.3205</v>
      </c>
      <c r="AXJ51" s="6">
        <v>104.1564</v>
      </c>
      <c r="AXK51" s="6">
        <v>-4.5349</v>
      </c>
      <c r="AXL51" s="6">
        <v>-22.2779</v>
      </c>
      <c r="AXM51" s="6">
        <v>2.6472</v>
      </c>
      <c r="AXN51" s="6">
        <v>74.6929</v>
      </c>
      <c r="AXO51" s="6">
        <v>1.2617</v>
      </c>
      <c r="AXP51" s="6">
        <v>-134.5022</v>
      </c>
      <c r="AXQ51" s="6">
        <v>2.7819</v>
      </c>
      <c r="AXR51" s="6">
        <v>-12.1797</v>
      </c>
      <c r="AXS51" s="6">
        <v>102.4398</v>
      </c>
      <c r="AXT51" s="6">
        <v>103.5223</v>
      </c>
      <c r="AXU51" s="6">
        <v>136.1136</v>
      </c>
      <c r="AXV51" s="6">
        <v>-46.3738</v>
      </c>
      <c r="AXW51" s="6">
        <v>257.3234</v>
      </c>
      <c r="AXX51" s="6">
        <v>-131.5954</v>
      </c>
      <c r="AXY51" s="6">
        <v>102.9579</v>
      </c>
      <c r="AXZ51" s="6">
        <v>-44.7246</v>
      </c>
      <c r="AYA51" s="6">
        <v>5.199</v>
      </c>
      <c r="AYB51" s="6">
        <v>20.1229</v>
      </c>
      <c r="AYC51" s="6">
        <v>-429.3318</v>
      </c>
      <c r="AYD51" s="6">
        <v>-200.8896</v>
      </c>
      <c r="AYE51" s="6">
        <v>13.8795</v>
      </c>
      <c r="AYF51" s="6">
        <v>27.2181</v>
      </c>
      <c r="AYG51" s="6">
        <v>-40.2381</v>
      </c>
      <c r="AYH51" s="6">
        <v>-32.8402</v>
      </c>
      <c r="AYI51" s="6">
        <v>-113.7911</v>
      </c>
      <c r="AYJ51" s="6">
        <v>14.2815</v>
      </c>
      <c r="AYK51" s="6">
        <v>-0.7159</v>
      </c>
      <c r="AYL51" s="6">
        <v>122.5179</v>
      </c>
      <c r="AYM51" s="6">
        <v>110.5419</v>
      </c>
      <c r="AYN51" s="6">
        <v>-93.3972</v>
      </c>
      <c r="AYO51" s="6">
        <v>-41.9325</v>
      </c>
      <c r="AYP51" s="6">
        <v>-86.8821</v>
      </c>
      <c r="AYQ51" s="6">
        <v>20.9602</v>
      </c>
      <c r="AYR51" s="6">
        <v>16.1432</v>
      </c>
      <c r="AYS51" s="6">
        <v>6.0341</v>
      </c>
      <c r="AYT51" s="6">
        <v>16.8063</v>
      </c>
      <c r="AYU51" s="6">
        <v>-11.7461</v>
      </c>
      <c r="AYV51" s="6">
        <v>40.3615</v>
      </c>
      <c r="AYW51" s="6">
        <v>111.3471</v>
      </c>
      <c r="AYX51" s="6">
        <v>-349.7448</v>
      </c>
      <c r="AYY51" s="6">
        <v>121.3123</v>
      </c>
      <c r="AYZ51" s="6">
        <v>14.2579</v>
      </c>
      <c r="AZA51" s="6">
        <v>-1156.7412</v>
      </c>
      <c r="AZB51" s="6">
        <v>69.1812</v>
      </c>
      <c r="AZC51" s="6">
        <v>13.1666</v>
      </c>
      <c r="AZD51" s="6">
        <v>-92.9783</v>
      </c>
      <c r="AZE51" s="6">
        <v>-44.8146</v>
      </c>
      <c r="AZF51" s="6">
        <v>4.16</v>
      </c>
      <c r="AZG51" s="6">
        <v>-255.7639</v>
      </c>
      <c r="AZH51" s="6">
        <v>13.1137</v>
      </c>
      <c r="AZI51" s="6">
        <v>59.8399</v>
      </c>
      <c r="AZJ51" s="6">
        <v>197.8754</v>
      </c>
      <c r="AZK51" s="6">
        <v>-0.4217</v>
      </c>
      <c r="AZL51" s="6">
        <v>181.2495</v>
      </c>
      <c r="AZM51" s="6">
        <v>18.0024</v>
      </c>
      <c r="AZN51" s="6">
        <v>-1790.2019</v>
      </c>
      <c r="AZO51" s="6">
        <v>150.9237</v>
      </c>
      <c r="AZP51" s="6">
        <v>243.9092</v>
      </c>
      <c r="AZQ51" s="6">
        <v>48.6046</v>
      </c>
      <c r="AZR51" s="6">
        <v>17.6506</v>
      </c>
      <c r="AZS51" s="6">
        <v>15.2847</v>
      </c>
      <c r="AZT51" s="6">
        <v>23.0791</v>
      </c>
      <c r="AZU51" s="6">
        <v>3.4757</v>
      </c>
      <c r="AZV51" s="6">
        <v>-16.97</v>
      </c>
      <c r="AZW51" s="6">
        <v>-39.9656</v>
      </c>
      <c r="AZX51" s="6">
        <v>-9.5427</v>
      </c>
      <c r="AZY51" s="6">
        <v>1411.8892</v>
      </c>
      <c r="AZZ51" s="6">
        <v>29.5165</v>
      </c>
      <c r="BAA51" s="6">
        <v>-1280.3262</v>
      </c>
      <c r="BAB51" s="6">
        <v>11.4552</v>
      </c>
      <c r="BAC51" s="6">
        <v>-34.6089</v>
      </c>
      <c r="BAD51" s="6">
        <v>-10.0595</v>
      </c>
      <c r="BAE51" s="6">
        <v>13.2398</v>
      </c>
      <c r="BAF51" s="6">
        <v>-1.9405</v>
      </c>
      <c r="BAG51" s="6">
        <v>57.8054</v>
      </c>
      <c r="BAH51" s="6">
        <v>-35.3081</v>
      </c>
      <c r="BAI51" s="6">
        <v>16.5804</v>
      </c>
      <c r="BAJ51" s="6">
        <v>543.3927</v>
      </c>
      <c r="BAK51" s="6">
        <v>11.3922</v>
      </c>
      <c r="BAL51" s="6">
        <v>18.7223</v>
      </c>
      <c r="BAM51" s="6">
        <v>41.7002</v>
      </c>
      <c r="BAN51" s="6">
        <v>5.231</v>
      </c>
      <c r="BAO51" s="6">
        <v>-14.2879</v>
      </c>
      <c r="BAP51" s="6">
        <v>20.5452</v>
      </c>
      <c r="BAQ51" s="6">
        <v>8.7274</v>
      </c>
      <c r="BAR51" s="6">
        <v>-11.7656</v>
      </c>
      <c r="BAS51" s="6">
        <v>92.9628</v>
      </c>
      <c r="BAT51" s="6">
        <v>54.4253</v>
      </c>
      <c r="BAU51" s="6">
        <v>2.0435</v>
      </c>
      <c r="BAV51" s="6">
        <v>40.8311</v>
      </c>
      <c r="BAW51" s="6">
        <v>-35.7442</v>
      </c>
      <c r="BAX51" s="6">
        <v>-48.8698</v>
      </c>
      <c r="BAY51" s="6">
        <v>10.9861</v>
      </c>
      <c r="BAZ51" s="6">
        <v>16.0327</v>
      </c>
      <c r="BBA51" s="6">
        <v>51.2368</v>
      </c>
      <c r="BBB51" s="6">
        <v>9.4117</v>
      </c>
      <c r="BBC51" s="6">
        <v>-240.8649</v>
      </c>
      <c r="BBD51" s="6">
        <v>-5965.6946</v>
      </c>
      <c r="BBE51" s="6">
        <v>-67.3558</v>
      </c>
      <c r="BBF51" s="6">
        <v>-56.7323</v>
      </c>
      <c r="BBG51" s="6">
        <v>-132.5196</v>
      </c>
      <c r="BBH51" s="6">
        <v>139.6959</v>
      </c>
      <c r="BBI51" s="6">
        <v>9.7295</v>
      </c>
      <c r="BBJ51" s="6">
        <v>-74.0084</v>
      </c>
      <c r="BBK51" s="6">
        <v>13.7008</v>
      </c>
      <c r="BBL51" s="6">
        <v>-17.1515</v>
      </c>
      <c r="BBM51" s="6">
        <v>28.9352</v>
      </c>
      <c r="BBN51" s="6">
        <v>-21.0155</v>
      </c>
    </row>
    <row r="52" spans="1:1418">
      <c r="A52" s="5">
        <v>41820</v>
      </c>
      <c r="B52" s="6">
        <v>22.726</v>
      </c>
      <c r="C52" s="6">
        <v>13.9755</v>
      </c>
      <c r="D52" s="6">
        <v>-104.6076</v>
      </c>
      <c r="E52" s="6">
        <v>9.6378</v>
      </c>
      <c r="F52" s="6">
        <v>-45.2281</v>
      </c>
      <c r="G52" s="6">
        <v>55.5651</v>
      </c>
      <c r="H52" s="6">
        <v>2391.528</v>
      </c>
      <c r="I52" s="6">
        <v>-84.7776</v>
      </c>
      <c r="J52" s="6">
        <v>371.8202</v>
      </c>
      <c r="K52" s="6">
        <v>83.4444</v>
      </c>
      <c r="L52" s="6">
        <v>28.5171</v>
      </c>
      <c r="M52" s="6">
        <v>2646.467</v>
      </c>
      <c r="N52" s="6">
        <v>-53.8901</v>
      </c>
      <c r="O52" s="6">
        <v>-893.0865</v>
      </c>
      <c r="P52" s="6">
        <v>200.2124</v>
      </c>
      <c r="Q52" s="6">
        <v>-74.2068</v>
      </c>
      <c r="R52" s="6">
        <v>20.9443</v>
      </c>
      <c r="S52" s="6">
        <v>73.6956</v>
      </c>
      <c r="T52" s="6">
        <v>10.0774</v>
      </c>
      <c r="U52" s="6">
        <v>179.4165</v>
      </c>
      <c r="V52" s="6">
        <v>305.8504</v>
      </c>
      <c r="W52" s="6">
        <v>41.7789</v>
      </c>
      <c r="X52" s="6">
        <v>-103.5238</v>
      </c>
      <c r="Y52" s="6">
        <v>395.3754</v>
      </c>
      <c r="Z52" s="6">
        <v>275.1381</v>
      </c>
      <c r="AA52" s="6">
        <v>184.061</v>
      </c>
      <c r="AB52" s="6">
        <v>136.0721</v>
      </c>
      <c r="AC52" s="6">
        <v>45.3961</v>
      </c>
      <c r="AD52" s="6">
        <v>-58.0545</v>
      </c>
      <c r="AE52" s="6">
        <v>29.4417</v>
      </c>
      <c r="AF52" s="6">
        <v>143.5114</v>
      </c>
      <c r="AG52" s="6">
        <v>-129.8032</v>
      </c>
      <c r="AH52" s="6">
        <v>54.4664</v>
      </c>
      <c r="AI52" s="6">
        <v>132.2307</v>
      </c>
      <c r="AJ52" s="6">
        <v>768.9746</v>
      </c>
      <c r="AK52" s="6">
        <v>10562.7329</v>
      </c>
      <c r="AL52" s="6">
        <v>29.9719</v>
      </c>
      <c r="AM52" s="6">
        <v>-66.7786</v>
      </c>
      <c r="AN52" s="6">
        <v>-19.1643</v>
      </c>
      <c r="AO52" s="6">
        <v>98.9175</v>
      </c>
      <c r="AP52" s="6">
        <v>91.454</v>
      </c>
      <c r="AQ52" s="6">
        <v>171.1008</v>
      </c>
      <c r="AR52" s="6">
        <v>75.3249</v>
      </c>
      <c r="AS52" s="6">
        <v>-255325.6597</v>
      </c>
      <c r="AT52" s="6">
        <v>-216.0585</v>
      </c>
      <c r="AU52" s="6">
        <v>24.0345</v>
      </c>
      <c r="AV52" s="6">
        <v>-26.6013</v>
      </c>
      <c r="AW52" s="6">
        <v>119.9689</v>
      </c>
      <c r="AX52" s="6">
        <v>3.7093</v>
      </c>
      <c r="AY52" s="6">
        <v>-27.6468</v>
      </c>
      <c r="AZ52" s="6">
        <v>32.2683</v>
      </c>
      <c r="BA52" s="6">
        <v>277.9169</v>
      </c>
      <c r="BB52" s="6">
        <v>31.0989</v>
      </c>
      <c r="BC52" s="6">
        <v>98.1193</v>
      </c>
      <c r="BD52" s="6">
        <v>102.9686</v>
      </c>
      <c r="BE52" s="6">
        <v>57.9241</v>
      </c>
      <c r="BF52" s="6">
        <v>-2491.6874</v>
      </c>
      <c r="BG52" s="6">
        <v>16.6904</v>
      </c>
      <c r="BH52" s="6">
        <v>-38.4045</v>
      </c>
      <c r="BI52" s="6">
        <v>3.1316</v>
      </c>
      <c r="BJ52" s="6">
        <v>-76.3376</v>
      </c>
      <c r="BK52" s="6">
        <v>74.2534</v>
      </c>
      <c r="BL52" s="6">
        <v>39.3454</v>
      </c>
      <c r="BM52" s="6">
        <v>23.191</v>
      </c>
      <c r="BN52" s="6">
        <v>425.2719</v>
      </c>
      <c r="BO52" s="6">
        <v>56.0295</v>
      </c>
      <c r="BP52" s="6">
        <v>705.0463</v>
      </c>
      <c r="BQ52" s="6">
        <v>30.0723</v>
      </c>
      <c r="BR52" s="6">
        <v>140.493</v>
      </c>
      <c r="BS52" s="6">
        <v>216.5423</v>
      </c>
      <c r="BT52" s="6">
        <v>36.5225</v>
      </c>
      <c r="BU52" s="6">
        <v>0.9741</v>
      </c>
      <c r="BV52" s="6">
        <v>-13.8883</v>
      </c>
      <c r="BW52" s="6">
        <v>91.6963</v>
      </c>
      <c r="BX52" s="6">
        <v>98.9773</v>
      </c>
      <c r="BY52" s="6">
        <v>-0.7273</v>
      </c>
      <c r="BZ52" s="6">
        <v>-6.6516</v>
      </c>
      <c r="CA52" s="6">
        <v>-1289.4195</v>
      </c>
      <c r="CB52" s="6">
        <v>12.6078</v>
      </c>
      <c r="CC52" s="6">
        <v>-95.852</v>
      </c>
      <c r="CD52" s="6">
        <v>14.0384</v>
      </c>
      <c r="CE52" s="6">
        <v>-31.1387</v>
      </c>
      <c r="CF52" s="6">
        <v>47.4544</v>
      </c>
      <c r="CG52" s="6">
        <v>-52.1784</v>
      </c>
      <c r="CH52" s="6">
        <v>14.2931</v>
      </c>
      <c r="CI52" s="6">
        <v>-33.1712</v>
      </c>
      <c r="CJ52" s="6">
        <v>406.9109</v>
      </c>
      <c r="CK52" s="6">
        <v>-2.5826</v>
      </c>
      <c r="CL52" s="6">
        <v>14.7602</v>
      </c>
      <c r="CM52" s="6">
        <v>-45.7516</v>
      </c>
      <c r="CN52" s="6">
        <v>110.2289</v>
      </c>
      <c r="CO52" s="6">
        <v>98.2073</v>
      </c>
      <c r="CP52" s="6">
        <v>-77.8017</v>
      </c>
      <c r="CQ52" s="6">
        <v>-67.8629</v>
      </c>
      <c r="CR52" s="6">
        <v>124.3125</v>
      </c>
      <c r="CS52" s="6">
        <v>-19296.0375</v>
      </c>
      <c r="CT52" s="6">
        <v>4.4041</v>
      </c>
      <c r="CU52" s="6">
        <v>96.1501</v>
      </c>
      <c r="CV52" s="6">
        <v>37.8138</v>
      </c>
      <c r="CW52" s="6">
        <v>-0.0796</v>
      </c>
      <c r="CX52" s="6">
        <v>-1091.8492</v>
      </c>
      <c r="CY52" s="6">
        <v>15048.427</v>
      </c>
      <c r="CZ52" s="6">
        <v>-141.4016</v>
      </c>
      <c r="DA52" s="6">
        <v>84.0931</v>
      </c>
      <c r="DB52" s="6">
        <v>65.3142</v>
      </c>
      <c r="DC52" s="6">
        <v>-2.4287</v>
      </c>
      <c r="DD52" s="6">
        <v>-252.0335</v>
      </c>
      <c r="DE52" s="6">
        <v>61.7562</v>
      </c>
      <c r="DF52" s="6">
        <v>26.5788</v>
      </c>
      <c r="DG52" s="6">
        <v>23.136</v>
      </c>
      <c r="DH52" s="6">
        <v>54.2567</v>
      </c>
      <c r="DI52" s="6">
        <v>17.0835</v>
      </c>
      <c r="DJ52" s="6">
        <v>187.3253</v>
      </c>
      <c r="DK52" s="6">
        <v>17.9335</v>
      </c>
      <c r="DL52" s="6">
        <v>61.2254</v>
      </c>
      <c r="DM52" s="6">
        <v>107.126</v>
      </c>
      <c r="DN52" s="6">
        <v>47.0287</v>
      </c>
      <c r="DO52" s="6">
        <v>41.2131</v>
      </c>
      <c r="DP52" s="6">
        <v>-38.1082</v>
      </c>
      <c r="DQ52" s="6">
        <v>243.9802</v>
      </c>
      <c r="DR52" s="6">
        <v>-35.5406</v>
      </c>
      <c r="DS52" s="6">
        <v>3075.7494</v>
      </c>
      <c r="DT52" s="6">
        <v>20.8052</v>
      </c>
      <c r="DU52" s="6">
        <v>-46.7831</v>
      </c>
      <c r="DV52" s="6">
        <v>13.7515</v>
      </c>
      <c r="DW52" s="6">
        <v>113.8093</v>
      </c>
      <c r="DX52" s="6">
        <v>-21.1401</v>
      </c>
      <c r="DY52" s="6">
        <v>224.2291</v>
      </c>
      <c r="DZ52" s="6">
        <v>-50.3495</v>
      </c>
      <c r="EA52" s="6">
        <v>3325.7962</v>
      </c>
      <c r="EB52" s="6">
        <v>-98.8481</v>
      </c>
      <c r="EC52" s="6">
        <v>-65.2401</v>
      </c>
      <c r="ED52" s="6">
        <v>69.0774</v>
      </c>
      <c r="EE52" s="6">
        <v>1.3716</v>
      </c>
      <c r="EF52" s="6">
        <v>395.9952</v>
      </c>
      <c r="EG52" s="6">
        <v>4.3999</v>
      </c>
      <c r="EH52" s="6">
        <v>-31.7494</v>
      </c>
      <c r="EI52" s="6">
        <v>17.7234</v>
      </c>
      <c r="EJ52" s="6">
        <v>145.9581</v>
      </c>
      <c r="EK52" s="6">
        <v>-33.5577</v>
      </c>
      <c r="EL52" s="6">
        <v>27.347</v>
      </c>
      <c r="EM52" s="6">
        <v>67.6853</v>
      </c>
      <c r="EN52" s="6">
        <v>30.045</v>
      </c>
      <c r="EO52" s="6">
        <v>83.1802</v>
      </c>
      <c r="EP52" s="6">
        <v>422.2609</v>
      </c>
      <c r="EQ52" s="6">
        <v>40.6917</v>
      </c>
      <c r="ER52" s="6">
        <v>1589.3423</v>
      </c>
      <c r="ES52" s="6">
        <v>-61.1329</v>
      </c>
      <c r="ET52" s="6">
        <v>41.5295</v>
      </c>
      <c r="EU52" s="6">
        <v>-229.9234</v>
      </c>
      <c r="EV52" s="6">
        <v>2.3402</v>
      </c>
      <c r="EW52" s="6">
        <v>55.6457</v>
      </c>
      <c r="EX52" s="6">
        <v>144.6938</v>
      </c>
      <c r="EY52" s="6">
        <v>-1493.4837</v>
      </c>
      <c r="EZ52" s="6">
        <v>-22.6486</v>
      </c>
      <c r="FA52" s="6">
        <v>-230.4566</v>
      </c>
      <c r="FB52" s="6">
        <v>0.1737</v>
      </c>
      <c r="FC52" s="6">
        <v>42.3583</v>
      </c>
      <c r="FD52" s="6">
        <v>597.8929</v>
      </c>
      <c r="FE52" s="6">
        <v>38.0717</v>
      </c>
      <c r="FF52" s="6">
        <v>-19.6947</v>
      </c>
      <c r="FG52" s="6">
        <v>-268.4814</v>
      </c>
      <c r="FH52" s="6">
        <v>-7.5959</v>
      </c>
      <c r="FI52" s="6">
        <v>-17.8785</v>
      </c>
      <c r="FJ52" s="6">
        <v>64.6259</v>
      </c>
      <c r="FK52" s="6">
        <v>111.8946</v>
      </c>
      <c r="FL52" s="6">
        <v>795.8409</v>
      </c>
      <c r="FM52" s="6">
        <v>241.3343</v>
      </c>
      <c r="FN52" s="6">
        <v>-27.8684</v>
      </c>
      <c r="FO52" s="6">
        <v>-10.3253</v>
      </c>
      <c r="FP52" s="6">
        <v>66.6508</v>
      </c>
      <c r="FQ52" s="6">
        <v>166.806</v>
      </c>
      <c r="FR52" s="6">
        <v>86.8944</v>
      </c>
      <c r="FS52" s="6">
        <v>109.6658</v>
      </c>
      <c r="FT52" s="6">
        <v>1475.3567</v>
      </c>
      <c r="FU52" s="6">
        <v>99.7162</v>
      </c>
      <c r="FV52" s="6">
        <v>-29.8336</v>
      </c>
      <c r="FW52" s="6">
        <v>67.392</v>
      </c>
      <c r="FX52" s="6">
        <v>94.8954</v>
      </c>
      <c r="FY52" s="6">
        <v>-185.0009</v>
      </c>
      <c r="FZ52" s="6">
        <v>12.0358</v>
      </c>
      <c r="GA52" s="6">
        <v>25.2175</v>
      </c>
      <c r="GB52" s="6">
        <v>-290.3706</v>
      </c>
      <c r="GC52" s="6">
        <v>9.3287</v>
      </c>
      <c r="GD52" s="6">
        <v>-22.5402</v>
      </c>
      <c r="GE52" s="6">
        <v>56.1753</v>
      </c>
      <c r="GF52" s="6">
        <v>117.0672</v>
      </c>
      <c r="GG52" s="6">
        <v>35.777</v>
      </c>
      <c r="GH52" s="6">
        <v>-35.8047</v>
      </c>
      <c r="GI52" s="6">
        <v>-56.9505</v>
      </c>
      <c r="GJ52" s="6">
        <v>-305.8746</v>
      </c>
      <c r="GK52" s="6">
        <v>-8.0163</v>
      </c>
      <c r="GL52" s="6">
        <v>-68.3606</v>
      </c>
      <c r="GM52" s="6">
        <v>-9.1689</v>
      </c>
      <c r="GN52" s="6">
        <v>30.0151</v>
      </c>
      <c r="GO52" s="6">
        <v>-188.4628</v>
      </c>
      <c r="GP52" s="6">
        <v>98.1728</v>
      </c>
      <c r="GQ52" s="6">
        <v>6755.2476</v>
      </c>
      <c r="GR52" s="6">
        <v>107.0093</v>
      </c>
      <c r="GS52" s="6">
        <v>-132.3378</v>
      </c>
      <c r="GT52" s="6">
        <v>-45.4301</v>
      </c>
      <c r="GU52" s="6">
        <v>10.5484</v>
      </c>
      <c r="GV52" s="6">
        <v>-7491.3291</v>
      </c>
      <c r="GW52" s="6">
        <v>44.5571</v>
      </c>
      <c r="GX52" s="6">
        <v>32.8378</v>
      </c>
      <c r="GY52" s="6">
        <v>-84.9153</v>
      </c>
      <c r="GZ52" s="6">
        <v>67.0864</v>
      </c>
      <c r="HA52" s="6">
        <v>64.9039</v>
      </c>
      <c r="HB52" s="6">
        <v>3262.4591</v>
      </c>
      <c r="HC52" s="6">
        <v>56.7007</v>
      </c>
      <c r="HD52" s="6">
        <v>-336.5545</v>
      </c>
      <c r="HE52" s="6">
        <v>-73.6037</v>
      </c>
      <c r="HF52" s="6">
        <v>132.2496</v>
      </c>
      <c r="HG52" s="6">
        <v>40.9329</v>
      </c>
      <c r="HH52" s="6">
        <v>98.3911</v>
      </c>
      <c r="HI52" s="6">
        <v>-473.2158</v>
      </c>
      <c r="HJ52" s="6">
        <v>359.3208</v>
      </c>
      <c r="HK52" s="6">
        <v>32.0485</v>
      </c>
      <c r="HL52" s="6">
        <v>-702.5088</v>
      </c>
      <c r="HM52" s="6">
        <v>-0.473</v>
      </c>
      <c r="HN52" s="6">
        <v>254.7431</v>
      </c>
      <c r="HO52" s="6">
        <v>-282.5946</v>
      </c>
      <c r="HP52" s="6">
        <v>393.6984</v>
      </c>
      <c r="HQ52" s="6">
        <v>-10.5808</v>
      </c>
      <c r="HR52" s="6">
        <v>6.267</v>
      </c>
      <c r="HS52" s="6">
        <v>38.1344</v>
      </c>
      <c r="HT52" s="6">
        <v>84.3882</v>
      </c>
      <c r="HU52" s="6">
        <v>-67.2101</v>
      </c>
      <c r="HV52" s="6">
        <v>46.6225</v>
      </c>
      <c r="HW52" s="6">
        <v>-26.0609</v>
      </c>
      <c r="HX52" s="6">
        <v>14.2217</v>
      </c>
      <c r="HY52" s="6">
        <v>-12.693</v>
      </c>
      <c r="HZ52" s="6">
        <v>949.8474</v>
      </c>
      <c r="IA52" s="6">
        <v>151.8588</v>
      </c>
      <c r="IB52" s="6">
        <v>32.5759</v>
      </c>
      <c r="IC52" s="6">
        <v>118.9142</v>
      </c>
      <c r="ID52" s="6">
        <v>144.9079</v>
      </c>
      <c r="IE52" s="6">
        <v>18.5587</v>
      </c>
      <c r="IF52" s="6">
        <v>-42.9743</v>
      </c>
      <c r="IG52" s="6">
        <v>8.0345</v>
      </c>
      <c r="IH52" s="6">
        <v>-102.2433</v>
      </c>
      <c r="II52" s="6">
        <v>-38.5082</v>
      </c>
      <c r="IJ52" s="6">
        <v>-259.4107</v>
      </c>
      <c r="IK52" s="6">
        <v>3.8111</v>
      </c>
      <c r="IL52" s="6">
        <v>72.2605</v>
      </c>
      <c r="IM52" s="6">
        <v>83.9362</v>
      </c>
      <c r="IN52" s="6">
        <v>226.9598</v>
      </c>
      <c r="IO52" s="6">
        <v>33.4693</v>
      </c>
      <c r="IP52" s="6">
        <v>9.156</v>
      </c>
      <c r="IQ52" s="6">
        <v>1612.3408</v>
      </c>
      <c r="IR52" s="6">
        <v>-52.6663</v>
      </c>
      <c r="IS52" s="6">
        <v>-37.4034</v>
      </c>
      <c r="IT52" s="6">
        <v>-10.8365</v>
      </c>
      <c r="IU52" s="6">
        <v>253.0118</v>
      </c>
      <c r="IV52" s="6">
        <v>104.582</v>
      </c>
      <c r="IW52" s="6">
        <v>123.419</v>
      </c>
      <c r="IX52" s="6">
        <v>75.476</v>
      </c>
      <c r="IY52" s="6">
        <v>26.9819</v>
      </c>
      <c r="IZ52" s="6">
        <v>33.4997</v>
      </c>
      <c r="JA52" s="6">
        <v>23.0119</v>
      </c>
      <c r="JB52" s="6">
        <v>-35.6193</v>
      </c>
      <c r="JC52" s="6">
        <v>-132.8023</v>
      </c>
      <c r="JD52" s="6">
        <v>-218.7863</v>
      </c>
      <c r="JE52" s="6">
        <v>24.0346</v>
      </c>
      <c r="JF52" s="6">
        <v>-17.6928</v>
      </c>
      <c r="JG52" s="6">
        <v>31.9225</v>
      </c>
      <c r="JH52" s="6">
        <v>-21.7477</v>
      </c>
      <c r="JI52" s="6">
        <v>190.2274</v>
      </c>
      <c r="JJ52" s="6">
        <v>23.4646</v>
      </c>
      <c r="JK52" s="6">
        <v>17.2123</v>
      </c>
      <c r="JL52" s="6">
        <v>-62.3479</v>
      </c>
      <c r="JM52" s="6">
        <v>93.1018</v>
      </c>
      <c r="JN52" s="6">
        <v>-1457.7647</v>
      </c>
      <c r="JO52" s="6">
        <v>-28.4407</v>
      </c>
      <c r="JP52" s="6">
        <v>-3.7782</v>
      </c>
      <c r="JQ52" s="6">
        <v>-112.3779</v>
      </c>
      <c r="JR52" s="6">
        <v>330.0328</v>
      </c>
      <c r="JS52" s="6">
        <v>9.2555</v>
      </c>
      <c r="JT52" s="6">
        <v>8.9034</v>
      </c>
      <c r="JU52" s="6">
        <v>-63.882</v>
      </c>
      <c r="JV52" s="6">
        <v>-983.7388</v>
      </c>
      <c r="JW52" s="6">
        <v>11.5207</v>
      </c>
      <c r="JX52" s="6">
        <v>-77.4275</v>
      </c>
      <c r="JY52" s="6">
        <v>85.0272</v>
      </c>
      <c r="JZ52" s="6">
        <v>-7.4634</v>
      </c>
      <c r="KA52" s="6">
        <v>574.7313</v>
      </c>
      <c r="KB52" s="6">
        <v>-977.0432</v>
      </c>
      <c r="KC52" s="6">
        <v>-35.8198</v>
      </c>
      <c r="KD52" s="6">
        <v>-92.1705</v>
      </c>
      <c r="KE52" s="6">
        <v>-14.0864</v>
      </c>
      <c r="KF52" s="6">
        <v>-97.528</v>
      </c>
      <c r="KG52" s="6">
        <v>116.6446</v>
      </c>
      <c r="KH52" s="6">
        <v>-74.0273</v>
      </c>
      <c r="KI52" s="6">
        <v>10.0231</v>
      </c>
      <c r="KJ52" s="6">
        <v>-60.9098</v>
      </c>
      <c r="KK52" s="6">
        <v>35.668</v>
      </c>
      <c r="KL52" s="6">
        <v>14.5149</v>
      </c>
      <c r="KM52" s="6">
        <v>430.3046</v>
      </c>
      <c r="KN52" s="6">
        <v>-34.5424</v>
      </c>
      <c r="KO52" s="6">
        <v>-45.4725</v>
      </c>
      <c r="KP52" s="6">
        <v>-335.7153</v>
      </c>
      <c r="KQ52" s="6">
        <v>-173.3894</v>
      </c>
      <c r="KR52" s="6">
        <v>-700.3315</v>
      </c>
      <c r="KS52" s="6">
        <v>197.2801</v>
      </c>
      <c r="KT52" s="6">
        <v>28.8818</v>
      </c>
      <c r="KU52" s="6">
        <v>-82.572</v>
      </c>
      <c r="KV52" s="6">
        <v>294.7154</v>
      </c>
      <c r="KW52" s="6">
        <v>-24.8605</v>
      </c>
      <c r="KX52" s="6">
        <v>-17.07</v>
      </c>
      <c r="KY52" s="6">
        <v>-33.6258</v>
      </c>
      <c r="KZ52" s="6">
        <v>-58.3665</v>
      </c>
      <c r="LA52" s="6">
        <v>85.0178</v>
      </c>
      <c r="LB52" s="6">
        <v>-0.5521</v>
      </c>
      <c r="LC52" s="6">
        <v>-759.5122</v>
      </c>
      <c r="LD52" s="6">
        <v>7.1423</v>
      </c>
      <c r="LE52" s="6">
        <v>-137.9889</v>
      </c>
      <c r="LF52" s="6">
        <v>-43.9164</v>
      </c>
      <c r="LG52" s="6">
        <v>105.5161</v>
      </c>
      <c r="LH52" s="6">
        <v>6.9042</v>
      </c>
      <c r="LI52" s="6">
        <v>1.4921</v>
      </c>
      <c r="LJ52" s="6">
        <v>-316.061</v>
      </c>
      <c r="LK52" s="6">
        <v>-33.4968</v>
      </c>
      <c r="LL52" s="6">
        <v>-44.3742</v>
      </c>
      <c r="LM52" s="6">
        <v>17.6523</v>
      </c>
      <c r="LN52" s="6">
        <v>28.2038</v>
      </c>
      <c r="LO52" s="6">
        <v>-36.5874</v>
      </c>
      <c r="LP52" s="6">
        <v>25.6449</v>
      </c>
      <c r="LQ52" s="6">
        <v>-28.2616</v>
      </c>
      <c r="LR52" s="6">
        <v>-37.7609</v>
      </c>
      <c r="LS52" s="6">
        <v>-33.1993</v>
      </c>
      <c r="LT52" s="6">
        <v>-244.952</v>
      </c>
      <c r="LU52" s="6">
        <v>-197.5712</v>
      </c>
      <c r="LV52" s="6">
        <v>20.0995</v>
      </c>
      <c r="LW52" s="6">
        <v>-609.5896</v>
      </c>
      <c r="LX52" s="6">
        <v>126.8509</v>
      </c>
      <c r="LY52" s="6">
        <v>50.646</v>
      </c>
      <c r="LZ52" s="6">
        <v>-15.0673</v>
      </c>
      <c r="MA52" s="6">
        <v>22.555</v>
      </c>
      <c r="MB52" s="6">
        <v>266.4422</v>
      </c>
      <c r="MC52" s="6">
        <v>87.9134</v>
      </c>
      <c r="MD52" s="6">
        <v>39.1479</v>
      </c>
      <c r="ME52" s="6">
        <v>247.0078</v>
      </c>
      <c r="MF52" s="6">
        <v>112.3227</v>
      </c>
      <c r="MG52" s="6">
        <v>16.2395</v>
      </c>
      <c r="MH52" s="6">
        <v>127.6886</v>
      </c>
      <c r="MI52" s="6">
        <v>-2391.0185</v>
      </c>
      <c r="MJ52" s="6">
        <v>80.8268</v>
      </c>
      <c r="MK52" s="6">
        <v>23.4918</v>
      </c>
      <c r="ML52" s="6">
        <v>-2.6717</v>
      </c>
      <c r="MM52" s="6">
        <v>13.9262</v>
      </c>
      <c r="MN52" s="6">
        <v>70.1566</v>
      </c>
      <c r="MO52" s="6">
        <v>49.1542</v>
      </c>
      <c r="MP52" s="6">
        <v>-27.9492</v>
      </c>
      <c r="MQ52" s="6">
        <v>-28.0116</v>
      </c>
      <c r="MR52" s="6">
        <v>-674.3783</v>
      </c>
      <c r="MS52" s="6">
        <v>9.2836</v>
      </c>
      <c r="MT52" s="6">
        <v>-728.5273</v>
      </c>
      <c r="MU52" s="6">
        <v>-68.478</v>
      </c>
      <c r="MV52" s="6">
        <v>-41.6284</v>
      </c>
      <c r="MW52" s="6">
        <v>-79.6245</v>
      </c>
      <c r="MX52" s="6">
        <v>-780.5671</v>
      </c>
      <c r="MY52" s="6">
        <v>111.4261</v>
      </c>
      <c r="MZ52" s="6">
        <v>-256.4256</v>
      </c>
      <c r="NA52" s="6">
        <v>92.7008</v>
      </c>
      <c r="NB52" s="6">
        <v>-53.7528</v>
      </c>
      <c r="NC52" s="6">
        <v>-65.2176</v>
      </c>
      <c r="ND52" s="6">
        <v>60.7074</v>
      </c>
      <c r="NE52" s="6">
        <v>118.5347</v>
      </c>
      <c r="NF52" s="6">
        <v>156.9799</v>
      </c>
      <c r="NG52" s="6">
        <v>-191.4456</v>
      </c>
      <c r="NH52" s="6">
        <v>362.4214</v>
      </c>
      <c r="NI52" s="6">
        <v>99.1497</v>
      </c>
      <c r="NJ52" s="6">
        <v>44.1305</v>
      </c>
      <c r="NK52" s="6">
        <v>-1616.6974</v>
      </c>
      <c r="NL52" s="6">
        <v>414.2117</v>
      </c>
      <c r="NM52" s="6">
        <v>2187.806</v>
      </c>
      <c r="NN52" s="6">
        <v>68.88</v>
      </c>
      <c r="NO52" s="6">
        <v>-446.3832</v>
      </c>
      <c r="NP52" s="6">
        <v>23.6085</v>
      </c>
      <c r="NQ52" s="6">
        <v>-137.2099</v>
      </c>
      <c r="NR52" s="6">
        <v>19.7372</v>
      </c>
      <c r="NS52" s="6">
        <v>-11.4572</v>
      </c>
      <c r="NT52" s="6">
        <v>26.1936</v>
      </c>
      <c r="NU52" s="6">
        <v>116.6121</v>
      </c>
      <c r="NV52" s="6">
        <v>99.7433</v>
      </c>
      <c r="NW52" s="6">
        <v>-17.2618</v>
      </c>
      <c r="NX52" s="6">
        <v>-50.468</v>
      </c>
      <c r="NY52" s="6">
        <v>-1098.803</v>
      </c>
      <c r="NZ52" s="6">
        <v>-13.161</v>
      </c>
      <c r="OA52" s="6">
        <v>101.9894</v>
      </c>
      <c r="OB52" s="6">
        <v>188.2933</v>
      </c>
      <c r="OC52" s="6">
        <v>-96.8119</v>
      </c>
      <c r="OD52" s="6">
        <v>45.8733</v>
      </c>
      <c r="OE52" s="6">
        <v>-4.3158</v>
      </c>
      <c r="OF52" s="6">
        <v>-21.6179</v>
      </c>
      <c r="OG52" s="6">
        <v>-38.4644</v>
      </c>
      <c r="OH52" s="6">
        <v>262.5042</v>
      </c>
      <c r="OI52" s="6">
        <v>-24.0323</v>
      </c>
      <c r="OJ52" s="6">
        <v>31.6975</v>
      </c>
      <c r="OK52" s="6">
        <v>90.2655</v>
      </c>
      <c r="OL52" s="6">
        <v>104.1698</v>
      </c>
      <c r="OM52" s="6">
        <v>10.4073</v>
      </c>
      <c r="ON52" s="6">
        <v>167.7787</v>
      </c>
      <c r="OO52" s="6">
        <v>-15.0856</v>
      </c>
      <c r="OP52" s="6">
        <v>8.982</v>
      </c>
      <c r="OQ52" s="6">
        <v>0.6784</v>
      </c>
      <c r="OR52" s="6">
        <v>-4.6083</v>
      </c>
      <c r="OS52" s="6">
        <v>133.9111</v>
      </c>
      <c r="OT52" s="6">
        <v>47.3604</v>
      </c>
      <c r="OU52" s="6">
        <v>15.263</v>
      </c>
      <c r="OV52" s="6">
        <v>3770.7017</v>
      </c>
      <c r="OW52" s="6">
        <v>31.5837</v>
      </c>
      <c r="OX52" s="6">
        <v>-13.3741</v>
      </c>
      <c r="OY52" s="6">
        <v>33.5046</v>
      </c>
      <c r="OZ52" s="6">
        <v>75.6663</v>
      </c>
      <c r="PA52" s="6">
        <v>-15.4933</v>
      </c>
      <c r="PB52" s="6">
        <v>-19.3811</v>
      </c>
      <c r="PC52" s="6">
        <v>54.4462</v>
      </c>
      <c r="PD52" s="6">
        <v>-56.1413</v>
      </c>
      <c r="PE52" s="6">
        <v>-95.8544</v>
      </c>
      <c r="PF52" s="6">
        <v>-10.5292</v>
      </c>
      <c r="PG52" s="6">
        <v>-16616.9701</v>
      </c>
      <c r="PH52" s="6">
        <v>-75.1643</v>
      </c>
      <c r="PI52" s="6">
        <v>6.6387</v>
      </c>
      <c r="PJ52" s="6">
        <v>3900.0036</v>
      </c>
      <c r="PK52" s="6">
        <v>96.9067</v>
      </c>
      <c r="PL52" s="6">
        <v>13.103</v>
      </c>
      <c r="PM52" s="6">
        <v>54.6701</v>
      </c>
      <c r="PN52" s="6">
        <v>10.6403</v>
      </c>
      <c r="PO52" s="6">
        <v>23.0444</v>
      </c>
      <c r="PP52" s="6">
        <v>-1633.1799</v>
      </c>
      <c r="PQ52" s="6">
        <v>21.8304</v>
      </c>
      <c r="PR52" s="6">
        <v>-47.2511</v>
      </c>
      <c r="PS52" s="6">
        <v>54.0246</v>
      </c>
      <c r="PT52" s="6">
        <v>35.959</v>
      </c>
      <c r="PU52" s="6">
        <v>23.3129</v>
      </c>
      <c r="PV52" s="6">
        <v>3.917</v>
      </c>
      <c r="PW52" s="6">
        <v>73.2398</v>
      </c>
      <c r="PX52" s="6">
        <v>31.6952</v>
      </c>
      <c r="PY52" s="6">
        <v>30.3384</v>
      </c>
      <c r="PZ52" s="6">
        <v>-0.432</v>
      </c>
      <c r="QA52" s="6">
        <v>19.8988</v>
      </c>
      <c r="QB52" s="6">
        <v>-172.7589</v>
      </c>
      <c r="QC52" s="6">
        <v>-57.5757</v>
      </c>
      <c r="QD52" s="6">
        <v>18.2468</v>
      </c>
      <c r="QE52" s="6">
        <v>98.2342</v>
      </c>
      <c r="QF52" s="6">
        <v>-36.1478</v>
      </c>
      <c r="QG52" s="6">
        <v>-176.9072</v>
      </c>
      <c r="QH52" s="6">
        <v>135.9169</v>
      </c>
      <c r="QI52" s="6">
        <v>-36.5254</v>
      </c>
      <c r="QJ52" s="6">
        <v>446.3913</v>
      </c>
      <c r="QK52" s="6">
        <v>58.3168</v>
      </c>
      <c r="QL52" s="6">
        <v>57.958</v>
      </c>
      <c r="QM52" s="6">
        <v>26.2501</v>
      </c>
      <c r="QN52" s="6">
        <v>1.5589</v>
      </c>
      <c r="QO52" s="6">
        <v>99.846</v>
      </c>
      <c r="QP52" s="6">
        <v>-0.7585</v>
      </c>
      <c r="QQ52" s="6">
        <v>17.3517</v>
      </c>
      <c r="QR52" s="6">
        <v>249.2432</v>
      </c>
      <c r="QS52" s="6">
        <v>166.5483</v>
      </c>
      <c r="QT52" s="6">
        <v>45.3753</v>
      </c>
      <c r="QU52" s="6">
        <v>46.3658</v>
      </c>
      <c r="QV52" s="6">
        <v>53.8236</v>
      </c>
      <c r="QW52" s="6">
        <v>-75.8923</v>
      </c>
      <c r="QX52" s="6">
        <v>50.178</v>
      </c>
      <c r="QY52" s="6">
        <v>5.4415</v>
      </c>
      <c r="QZ52" s="6">
        <v>443.0967</v>
      </c>
      <c r="RA52" s="6">
        <v>35.1319</v>
      </c>
      <c r="RB52" s="6">
        <v>-807.1089</v>
      </c>
      <c r="RC52" s="6">
        <v>110.4289</v>
      </c>
      <c r="RD52" s="6">
        <v>-40.0794</v>
      </c>
      <c r="RE52" s="6">
        <v>87.3174</v>
      </c>
      <c r="RF52" s="6">
        <v>-575.4169</v>
      </c>
      <c r="RG52" s="6">
        <v>-35.1006</v>
      </c>
      <c r="RH52" s="6">
        <v>-9.7864</v>
      </c>
      <c r="RI52" s="6">
        <v>1376.039</v>
      </c>
      <c r="RJ52" s="6">
        <v>-8.7749</v>
      </c>
      <c r="RK52" s="6">
        <v>-41.5626</v>
      </c>
      <c r="RL52" s="6">
        <v>48.708</v>
      </c>
      <c r="RM52" s="6">
        <v>1050.7999</v>
      </c>
      <c r="RN52" s="6">
        <v>-24.1536</v>
      </c>
      <c r="RO52" s="6">
        <v>40.6354</v>
      </c>
      <c r="RP52" s="6">
        <v>38.7989</v>
      </c>
      <c r="RQ52" s="6">
        <v>308.298</v>
      </c>
      <c r="RR52" s="6">
        <v>4.1684</v>
      </c>
      <c r="RS52" s="6">
        <v>18.6271</v>
      </c>
      <c r="RT52" s="6">
        <v>3.1711</v>
      </c>
      <c r="RU52" s="6">
        <v>39.3583</v>
      </c>
      <c r="RV52" s="6">
        <v>-11.6136</v>
      </c>
      <c r="RW52" s="6">
        <v>-54.728</v>
      </c>
      <c r="RX52" s="6">
        <v>-17.3005</v>
      </c>
      <c r="RY52" s="6">
        <v>2.6946</v>
      </c>
      <c r="RZ52" s="6">
        <v>-4.4597</v>
      </c>
      <c r="SA52" s="6">
        <v>0.1227</v>
      </c>
      <c r="SB52" s="6">
        <v>599.026</v>
      </c>
      <c r="SC52" s="6">
        <v>90.4025</v>
      </c>
      <c r="SD52" s="6">
        <v>-407.9705</v>
      </c>
      <c r="SE52" s="6">
        <v>42.2034</v>
      </c>
      <c r="SF52" s="6">
        <v>89.8703</v>
      </c>
      <c r="SG52" s="6">
        <v>61.4589</v>
      </c>
      <c r="SH52" s="6">
        <v>-54.1997</v>
      </c>
      <c r="SI52" s="6">
        <v>59.9663</v>
      </c>
      <c r="SJ52" s="6">
        <v>-132.088</v>
      </c>
      <c r="SK52" s="6">
        <v>-47.1661</v>
      </c>
      <c r="SL52" s="6">
        <v>43.5326</v>
      </c>
      <c r="SM52" s="6">
        <v>14.1795</v>
      </c>
      <c r="SN52" s="6">
        <v>-64.3893</v>
      </c>
      <c r="SO52" s="6">
        <v>90.7273</v>
      </c>
      <c r="SP52" s="6">
        <v>7.9231</v>
      </c>
      <c r="SQ52" s="6">
        <v>0.1131</v>
      </c>
      <c r="SR52" s="6">
        <v>-61.1252</v>
      </c>
      <c r="SS52" s="6">
        <v>-316.441</v>
      </c>
      <c r="ST52" s="6">
        <v>23.3808</v>
      </c>
      <c r="SU52" s="6">
        <v>27.267</v>
      </c>
      <c r="SV52" s="6">
        <v>220.9853</v>
      </c>
      <c r="SW52" s="6">
        <v>-3.4527</v>
      </c>
      <c r="SX52" s="6">
        <v>6.0449</v>
      </c>
      <c r="SY52" s="6">
        <v>-82.4587</v>
      </c>
      <c r="SZ52" s="6">
        <v>-8.8055</v>
      </c>
      <c r="TA52" s="6">
        <v>259.99</v>
      </c>
      <c r="TB52" s="6">
        <v>105.7208</v>
      </c>
      <c r="TC52" s="6">
        <v>221.7687</v>
      </c>
      <c r="TD52" s="6">
        <v>-136.181</v>
      </c>
      <c r="TE52" s="6">
        <v>-47.9176</v>
      </c>
      <c r="TF52" s="6">
        <v>205.7612</v>
      </c>
      <c r="TG52" s="6">
        <v>3.5619</v>
      </c>
      <c r="TH52" s="6">
        <v>379.9712</v>
      </c>
      <c r="TI52" s="6">
        <v>-24.5669</v>
      </c>
      <c r="TJ52" s="6">
        <v>-41.5625</v>
      </c>
      <c r="TK52" s="6">
        <v>56.4742</v>
      </c>
      <c r="TL52" s="6">
        <v>-28.5514</v>
      </c>
      <c r="TM52" s="6">
        <v>-2246.6463</v>
      </c>
      <c r="TN52" s="6">
        <v>-979.8528</v>
      </c>
      <c r="TO52" s="6">
        <v>23.0131</v>
      </c>
      <c r="TP52" s="6">
        <v>43.8963</v>
      </c>
      <c r="TQ52" s="6">
        <v>-29.3547</v>
      </c>
      <c r="TR52" s="6">
        <v>-46.6795</v>
      </c>
      <c r="TS52" s="6">
        <v>18.018</v>
      </c>
      <c r="TT52" s="6">
        <v>-31.8139</v>
      </c>
      <c r="TU52" s="6">
        <v>13.728</v>
      </c>
      <c r="TV52" s="6">
        <v>42.7802</v>
      </c>
      <c r="TW52" s="6">
        <v>17.9214</v>
      </c>
      <c r="TX52" s="6">
        <v>-11.8407</v>
      </c>
      <c r="TY52" s="6">
        <v>12.4537</v>
      </c>
      <c r="TZ52" s="6">
        <v>-0.5637</v>
      </c>
      <c r="UA52" s="6">
        <v>24.5361</v>
      </c>
      <c r="UB52" s="6">
        <v>21.3085</v>
      </c>
      <c r="UC52" s="6">
        <v>-65.1323</v>
      </c>
      <c r="UD52" s="6">
        <v>-72.7538</v>
      </c>
      <c r="UE52" s="6">
        <v>95.6243</v>
      </c>
      <c r="UF52" s="6">
        <v>43.4045</v>
      </c>
      <c r="UG52" s="6">
        <v>-22.3264</v>
      </c>
      <c r="UH52" s="6">
        <v>20.4284</v>
      </c>
      <c r="UI52" s="6">
        <v>-91.0418</v>
      </c>
      <c r="UJ52" s="6">
        <v>108.9886</v>
      </c>
      <c r="UK52" s="6">
        <v>-194.8027</v>
      </c>
      <c r="UL52" s="6">
        <v>60.4686</v>
      </c>
      <c r="UM52" s="6">
        <v>-50.1671</v>
      </c>
      <c r="UN52" s="6">
        <v>165.2324</v>
      </c>
      <c r="UO52" s="6">
        <v>-4877.0015</v>
      </c>
      <c r="UP52" s="6">
        <v>-48.9579</v>
      </c>
      <c r="UQ52" s="6">
        <v>154.0493</v>
      </c>
      <c r="UR52" s="6">
        <v>57.4101</v>
      </c>
      <c r="US52" s="6">
        <v>130.1915</v>
      </c>
      <c r="UT52" s="6">
        <v>-147.3925</v>
      </c>
      <c r="UU52" s="6">
        <v>-45.7182</v>
      </c>
      <c r="UV52" s="6">
        <v>-702.1494</v>
      </c>
      <c r="UW52" s="6">
        <v>15.5015</v>
      </c>
      <c r="UX52" s="6">
        <v>22.2865</v>
      </c>
      <c r="UY52" s="6">
        <v>12.4652</v>
      </c>
      <c r="UZ52" s="6">
        <v>107.2682</v>
      </c>
      <c r="VA52" s="6">
        <v>32.6582</v>
      </c>
      <c r="VB52" s="6">
        <v>-126.6106</v>
      </c>
      <c r="VC52" s="6">
        <v>-17.3957</v>
      </c>
      <c r="VD52" s="6">
        <v>-81.5333</v>
      </c>
      <c r="VE52" s="6">
        <v>76.1613</v>
      </c>
      <c r="VF52" s="6">
        <v>770.2003</v>
      </c>
      <c r="VG52" s="6">
        <v>64.4935</v>
      </c>
      <c r="VH52" s="6">
        <v>-28.6994</v>
      </c>
      <c r="VI52" s="6">
        <v>9.6466</v>
      </c>
      <c r="VJ52" s="6">
        <v>144.878</v>
      </c>
      <c r="VK52" s="6">
        <v>49740.2318</v>
      </c>
      <c r="VL52" s="6">
        <v>-71.0269</v>
      </c>
      <c r="VM52" s="6">
        <v>13.3606</v>
      </c>
      <c r="VN52" s="6">
        <v>-650.9484</v>
      </c>
      <c r="VO52" s="6">
        <v>137.4275</v>
      </c>
      <c r="VP52" s="6">
        <v>40.5933</v>
      </c>
      <c r="VQ52" s="6">
        <v>-51.2931</v>
      </c>
      <c r="VR52" s="6">
        <v>-89.9533</v>
      </c>
      <c r="VS52" s="6">
        <v>58.4513</v>
      </c>
      <c r="VT52" s="6">
        <v>1197.7416</v>
      </c>
      <c r="VU52" s="6">
        <v>-43.8594</v>
      </c>
      <c r="VV52" s="6">
        <v>-99.8798</v>
      </c>
      <c r="VW52" s="6">
        <v>135.5663</v>
      </c>
      <c r="VX52" s="6">
        <v>38.1809</v>
      </c>
      <c r="VY52" s="6">
        <v>18.9825</v>
      </c>
      <c r="VZ52" s="6">
        <v>305.363</v>
      </c>
      <c r="WA52" s="6">
        <v>57.0405</v>
      </c>
      <c r="WB52" s="6">
        <v>-12.7881</v>
      </c>
      <c r="WC52" s="6">
        <v>-0.7311</v>
      </c>
      <c r="WD52" s="6">
        <v>-33.3408</v>
      </c>
      <c r="WE52" s="6">
        <v>42.2437</v>
      </c>
      <c r="WF52" s="6">
        <v>-11170.7979</v>
      </c>
      <c r="WG52" s="6">
        <v>-58.3758</v>
      </c>
      <c r="WH52" s="6">
        <v>-8.0499</v>
      </c>
      <c r="WI52" s="6">
        <v>12.7516</v>
      </c>
      <c r="WJ52" s="6">
        <v>45.7375</v>
      </c>
      <c r="WK52" s="6">
        <v>-38.9456</v>
      </c>
      <c r="WL52" s="6">
        <v>-27.1181</v>
      </c>
      <c r="WM52" s="6">
        <v>554.5102</v>
      </c>
      <c r="WN52" s="6">
        <v>82.7905</v>
      </c>
      <c r="WO52" s="6">
        <v>40.8301</v>
      </c>
      <c r="WP52" s="6">
        <v>6.0399</v>
      </c>
      <c r="WQ52" s="6">
        <v>8.321</v>
      </c>
      <c r="WR52" s="6">
        <v>124.1476</v>
      </c>
      <c r="WS52" s="6">
        <v>25.3761</v>
      </c>
      <c r="WT52" s="6">
        <v>8.6449</v>
      </c>
      <c r="WU52" s="6">
        <v>114.3276</v>
      </c>
      <c r="WV52" s="6">
        <v>53.3964</v>
      </c>
      <c r="WW52" s="6">
        <v>-4.3618</v>
      </c>
      <c r="WX52" s="6">
        <v>47.5628</v>
      </c>
      <c r="WY52" s="6">
        <v>-231.4187</v>
      </c>
      <c r="WZ52" s="6">
        <v>-101.9828</v>
      </c>
      <c r="XA52" s="6">
        <v>166.9643</v>
      </c>
      <c r="XB52" s="6">
        <v>-84.936</v>
      </c>
      <c r="XC52" s="6">
        <v>-4.0743</v>
      </c>
      <c r="XD52" s="6">
        <v>53.9708</v>
      </c>
      <c r="XE52" s="6">
        <v>-39.9967</v>
      </c>
      <c r="XF52" s="6">
        <v>4.5693</v>
      </c>
      <c r="XG52" s="6">
        <v>-41.4191</v>
      </c>
      <c r="XH52" s="6">
        <v>110.0685</v>
      </c>
      <c r="XI52" s="6">
        <v>40.5892</v>
      </c>
      <c r="XJ52" s="6">
        <v>9.8794</v>
      </c>
      <c r="XK52" s="6">
        <v>-30.4932</v>
      </c>
      <c r="XL52" s="6">
        <v>29.7054</v>
      </c>
      <c r="XM52" s="6">
        <v>1.6926</v>
      </c>
      <c r="XN52" s="6">
        <v>0.4503</v>
      </c>
      <c r="XO52" s="6">
        <v>36.9669</v>
      </c>
      <c r="XP52" s="6">
        <v>-52.44</v>
      </c>
      <c r="XQ52" s="6">
        <v>23.2664</v>
      </c>
      <c r="XR52" s="6">
        <v>27.942</v>
      </c>
      <c r="XS52" s="6">
        <v>18.5302</v>
      </c>
      <c r="XT52" s="6">
        <v>-17.2231</v>
      </c>
      <c r="XU52" s="6">
        <v>11.6455</v>
      </c>
      <c r="XV52" s="6">
        <v>142.7889</v>
      </c>
      <c r="XW52" s="6">
        <v>-45.4751</v>
      </c>
      <c r="XX52" s="6">
        <v>540738.1775</v>
      </c>
      <c r="XY52" s="6">
        <v>-6.1688</v>
      </c>
      <c r="XZ52" s="6">
        <v>91.4842</v>
      </c>
      <c r="YA52" s="6">
        <v>24.5912</v>
      </c>
      <c r="YB52" s="6">
        <v>109.6047</v>
      </c>
      <c r="YC52" s="6">
        <v>-297.3818</v>
      </c>
      <c r="YD52" s="6">
        <v>114.1765</v>
      </c>
      <c r="YE52" s="6">
        <v>-35.9524</v>
      </c>
      <c r="YF52" s="6">
        <v>10.3212</v>
      </c>
      <c r="YG52" s="6">
        <v>469.6089</v>
      </c>
      <c r="YH52" s="6">
        <v>-47.6703</v>
      </c>
      <c r="YI52" s="6">
        <v>9.9565</v>
      </c>
      <c r="YJ52" s="6">
        <v>108.9697</v>
      </c>
      <c r="YK52" s="6">
        <v>-436.3663</v>
      </c>
      <c r="YL52" s="6">
        <v>-24.0538</v>
      </c>
      <c r="YM52" s="6">
        <v>120.9463</v>
      </c>
      <c r="YN52" s="6">
        <v>21.8711</v>
      </c>
      <c r="YO52" s="6">
        <v>18.5209</v>
      </c>
      <c r="YP52" s="6">
        <v>736.1386</v>
      </c>
      <c r="YQ52" s="6">
        <v>-12.0351</v>
      </c>
      <c r="YR52" s="6">
        <v>14.7443</v>
      </c>
      <c r="YS52" s="6">
        <v>18.4621</v>
      </c>
      <c r="YT52" s="6">
        <v>-59.0261</v>
      </c>
      <c r="YU52" s="6">
        <v>60.0804</v>
      </c>
      <c r="YV52" s="6">
        <v>7.3675</v>
      </c>
      <c r="YW52" s="6">
        <v>21.6002</v>
      </c>
      <c r="YX52" s="6">
        <v>11.598</v>
      </c>
      <c r="YY52" s="6">
        <v>0.8894</v>
      </c>
      <c r="YZ52" s="6">
        <v>13.3161</v>
      </c>
      <c r="ZA52" s="6">
        <v>-45.1346</v>
      </c>
      <c r="ZB52" s="6">
        <v>3.2713</v>
      </c>
      <c r="ZC52" s="6">
        <v>35.2763</v>
      </c>
      <c r="ZD52" s="6">
        <v>93.9162</v>
      </c>
      <c r="ZE52" s="6">
        <v>-4041.8316</v>
      </c>
      <c r="ZF52" s="6">
        <v>123.2727</v>
      </c>
      <c r="ZG52" s="6">
        <v>-0.1591</v>
      </c>
      <c r="ZH52" s="6">
        <v>-34.6022</v>
      </c>
      <c r="ZI52" s="6">
        <v>28.8725</v>
      </c>
      <c r="ZJ52" s="6">
        <v>-52.3594</v>
      </c>
      <c r="ZK52" s="6">
        <v>25.4387</v>
      </c>
      <c r="ZL52" s="6">
        <v>30.674</v>
      </c>
      <c r="ZM52" s="6">
        <v>15.0982</v>
      </c>
      <c r="ZN52" s="6">
        <v>31.4371</v>
      </c>
      <c r="ZO52" s="6">
        <v>145.953</v>
      </c>
      <c r="ZP52" s="6">
        <v>-24.0561</v>
      </c>
      <c r="ZQ52" s="6">
        <v>20.688</v>
      </c>
      <c r="ZR52" s="6">
        <v>47.9744</v>
      </c>
      <c r="ZS52" s="6">
        <v>4264.1902</v>
      </c>
      <c r="ZT52" s="6">
        <v>-167.3924</v>
      </c>
      <c r="ZU52" s="6">
        <v>118.0539</v>
      </c>
      <c r="ZV52" s="6">
        <v>-31.2737</v>
      </c>
      <c r="ZW52" s="6">
        <v>-15.0494</v>
      </c>
      <c r="ZX52" s="6">
        <v>30.4356</v>
      </c>
      <c r="ZY52" s="6">
        <v>139.3664</v>
      </c>
      <c r="ZZ52" s="6">
        <v>89.147</v>
      </c>
      <c r="AAA52" s="6">
        <v>-28.9669</v>
      </c>
      <c r="AAB52" s="6">
        <v>-14.539</v>
      </c>
      <c r="AAC52" s="6">
        <v>-72.3926</v>
      </c>
      <c r="AAD52" s="6">
        <v>50.8176</v>
      </c>
      <c r="AAE52" s="6">
        <v>136.2535</v>
      </c>
      <c r="AAF52" s="6">
        <v>9.4814</v>
      </c>
      <c r="AAG52" s="6">
        <v>16.9229</v>
      </c>
      <c r="AAH52" s="6">
        <v>-45.067</v>
      </c>
      <c r="AAI52" s="6">
        <v>-166.2976</v>
      </c>
      <c r="AAJ52" s="6">
        <v>-36.8209</v>
      </c>
      <c r="AAK52" s="6">
        <v>18.0725</v>
      </c>
      <c r="AAL52" s="6">
        <v>-317.0766</v>
      </c>
      <c r="AAM52" s="6">
        <v>26.3259</v>
      </c>
      <c r="AAN52" s="6">
        <v>4.1372</v>
      </c>
      <c r="AAO52" s="6">
        <v>10.4771</v>
      </c>
      <c r="AAP52" s="6">
        <v>139.7532</v>
      </c>
      <c r="AAQ52" s="6">
        <v>4.7345</v>
      </c>
      <c r="AAR52" s="6">
        <v>211.5588</v>
      </c>
      <c r="AAS52" s="6">
        <v>0.6102</v>
      </c>
      <c r="AAT52" s="6">
        <v>19.5161</v>
      </c>
      <c r="AAU52" s="6">
        <v>16.6886</v>
      </c>
      <c r="AAV52" s="6">
        <v>51.5276</v>
      </c>
      <c r="AAW52" s="6">
        <v>52.053</v>
      </c>
      <c r="AAX52" s="6">
        <v>79.1222</v>
      </c>
      <c r="AAY52" s="6">
        <v>133.1313</v>
      </c>
      <c r="AAZ52" s="6">
        <v>-56.2134</v>
      </c>
      <c r="ABA52" s="6">
        <v>18.2588</v>
      </c>
      <c r="ABB52" s="6">
        <v>5603.6551</v>
      </c>
      <c r="ABC52" s="6">
        <v>9.7067</v>
      </c>
      <c r="ABD52" s="6">
        <v>44.2864</v>
      </c>
      <c r="ABE52" s="6">
        <v>112.6643</v>
      </c>
      <c r="ABF52" s="6">
        <v>10.8231</v>
      </c>
      <c r="ABG52" s="6">
        <v>1017.0416</v>
      </c>
      <c r="ABH52" s="6">
        <v>16.0544</v>
      </c>
      <c r="ABI52" s="6">
        <v>-54.9122</v>
      </c>
      <c r="ABJ52" s="6">
        <v>-21.4779</v>
      </c>
      <c r="ABK52" s="6">
        <v>90.1033</v>
      </c>
      <c r="ABL52" s="6">
        <v>16014.8415</v>
      </c>
      <c r="ABM52" s="6">
        <v>152.3843</v>
      </c>
      <c r="ABN52" s="6">
        <v>-44.7245</v>
      </c>
      <c r="ABO52" s="6">
        <v>114.8231</v>
      </c>
      <c r="ABP52" s="6">
        <v>-31.5472</v>
      </c>
      <c r="ABQ52" s="6">
        <v>67.53</v>
      </c>
      <c r="ABR52" s="6">
        <v>15.784</v>
      </c>
      <c r="ABS52" s="6">
        <v>2.1992</v>
      </c>
      <c r="ABT52" s="6">
        <v>9.1367</v>
      </c>
      <c r="ABU52" s="6">
        <v>-80.832</v>
      </c>
      <c r="ABV52" s="6">
        <v>-74.7167</v>
      </c>
      <c r="ABW52" s="6">
        <v>-15.0961</v>
      </c>
      <c r="ABX52" s="6">
        <v>99.2959</v>
      </c>
      <c r="ABY52" s="6">
        <v>-41.4492</v>
      </c>
      <c r="ABZ52" s="6">
        <v>1.4951</v>
      </c>
      <c r="ACA52" s="6">
        <v>117.2565</v>
      </c>
      <c r="ACB52" s="6">
        <v>10.6162</v>
      </c>
      <c r="ACC52" s="6">
        <v>-318.0485</v>
      </c>
      <c r="ACD52" s="6">
        <v>-22.2347</v>
      </c>
      <c r="ACE52" s="6">
        <v>-8592.8778</v>
      </c>
      <c r="ACF52" s="6">
        <v>-30.3477</v>
      </c>
      <c r="ACG52" s="6">
        <v>-17.9668</v>
      </c>
      <c r="ACH52" s="6">
        <v>-17.2811</v>
      </c>
      <c r="ACI52" s="6">
        <v>-92.1589</v>
      </c>
      <c r="ACJ52" s="6">
        <v>-15.5504</v>
      </c>
      <c r="ACK52" s="6">
        <v>352.0123</v>
      </c>
      <c r="ACL52" s="6">
        <v>-1004.8826</v>
      </c>
      <c r="ACM52" s="6">
        <v>62.7181</v>
      </c>
      <c r="ACN52" s="6">
        <v>117.3746</v>
      </c>
      <c r="ACO52" s="6">
        <v>105.986</v>
      </c>
      <c r="ACP52" s="6">
        <v>27.5481</v>
      </c>
      <c r="ACQ52" s="6">
        <v>578.8401</v>
      </c>
      <c r="ACR52" s="6">
        <v>716.8266</v>
      </c>
      <c r="ACS52" s="6">
        <v>-68.1827</v>
      </c>
      <c r="ACT52" s="6">
        <v>5.5953</v>
      </c>
      <c r="ACU52" s="6">
        <v>343.8108</v>
      </c>
      <c r="ACV52" s="6">
        <v>-57.2528</v>
      </c>
      <c r="ACW52" s="6">
        <v>16.6702</v>
      </c>
      <c r="ACX52" s="6">
        <v>472.6461</v>
      </c>
      <c r="ACY52" s="6">
        <v>-10338.1051</v>
      </c>
      <c r="ACZ52" s="6">
        <v>39.9861</v>
      </c>
      <c r="ADA52" s="6">
        <v>350.391</v>
      </c>
      <c r="ADB52" s="6">
        <v>19.7511</v>
      </c>
      <c r="ADC52" s="6">
        <v>541.6709</v>
      </c>
      <c r="ADD52" s="6">
        <v>113.9332</v>
      </c>
      <c r="ADE52" s="6">
        <v>3.9896</v>
      </c>
      <c r="ADF52" s="6">
        <v>-32.2137</v>
      </c>
      <c r="ADG52" s="6">
        <v>20.9145</v>
      </c>
      <c r="ADH52" s="6">
        <v>-15.466</v>
      </c>
      <c r="ADI52" s="6">
        <v>20.0895</v>
      </c>
      <c r="ADJ52" s="6">
        <v>14.985</v>
      </c>
      <c r="ADK52" s="6">
        <v>-513.921</v>
      </c>
      <c r="ADL52" s="6">
        <v>-179.2127</v>
      </c>
      <c r="ADM52" s="6">
        <v>6.7569</v>
      </c>
      <c r="ADN52" s="6">
        <v>49.5715</v>
      </c>
      <c r="ADO52" s="6">
        <v>70.2491</v>
      </c>
      <c r="ADP52" s="6">
        <v>-1562.2001</v>
      </c>
      <c r="ADQ52" s="6">
        <v>-2.4932</v>
      </c>
      <c r="ADR52" s="6">
        <v>-1003.1791</v>
      </c>
      <c r="ADS52" s="6">
        <v>88.6839</v>
      </c>
      <c r="ADT52" s="6">
        <v>-98.5314</v>
      </c>
      <c r="ADU52" s="6">
        <v>96.6201</v>
      </c>
      <c r="ADV52" s="6">
        <v>74.2572</v>
      </c>
      <c r="ADW52" s="6">
        <v>-131.1042</v>
      </c>
      <c r="ADX52" s="6">
        <v>24.5548</v>
      </c>
      <c r="ADY52" s="6">
        <v>-50.4676</v>
      </c>
      <c r="ADZ52" s="6">
        <v>-13.9389</v>
      </c>
      <c r="AEA52" s="6">
        <v>35.6611</v>
      </c>
      <c r="AEB52" s="6">
        <v>22.4509</v>
      </c>
      <c r="AEC52" s="6">
        <v>30.0621</v>
      </c>
      <c r="AED52" s="6">
        <v>-111.492</v>
      </c>
      <c r="AEE52" s="6">
        <v>110.4614</v>
      </c>
      <c r="AEF52" s="6">
        <v>46.6676</v>
      </c>
      <c r="AEG52" s="6">
        <v>-558.3988</v>
      </c>
      <c r="AEH52" s="6">
        <v>25.4572</v>
      </c>
      <c r="AEI52" s="6">
        <v>89.0256</v>
      </c>
      <c r="AEJ52" s="6">
        <v>114.1053</v>
      </c>
      <c r="AEK52" s="6">
        <v>-56.2253</v>
      </c>
      <c r="AEL52" s="6">
        <v>21.7037</v>
      </c>
      <c r="AEM52" s="6">
        <v>-3.5654</v>
      </c>
      <c r="AEN52" s="6">
        <v>144.3482</v>
      </c>
      <c r="AEO52" s="6">
        <v>-300.7723</v>
      </c>
      <c r="AEP52" s="6">
        <v>424.3601</v>
      </c>
      <c r="AEQ52" s="6">
        <v>-51.4236</v>
      </c>
      <c r="AER52" s="6">
        <v>-1464.4204</v>
      </c>
      <c r="AES52" s="6">
        <v>337.8635</v>
      </c>
      <c r="AET52" s="6">
        <v>24.0473</v>
      </c>
      <c r="AEU52" s="6">
        <v>109.0409</v>
      </c>
      <c r="AEV52" s="6">
        <v>7.6484</v>
      </c>
      <c r="AEW52" s="6">
        <v>46.5316</v>
      </c>
      <c r="AEX52" s="6">
        <v>17.5441</v>
      </c>
      <c r="AEY52" s="6">
        <v>-2870.8465</v>
      </c>
      <c r="AEZ52" s="6">
        <v>8.6796</v>
      </c>
      <c r="AFA52" s="6">
        <v>-29.1917</v>
      </c>
      <c r="AFB52" s="6">
        <v>-15.6919</v>
      </c>
      <c r="AFC52" s="6">
        <v>126.48</v>
      </c>
      <c r="AFD52" s="6">
        <v>-66.711</v>
      </c>
      <c r="AFE52" s="6">
        <v>-141.6171</v>
      </c>
      <c r="AFF52" s="6">
        <v>556.3514</v>
      </c>
      <c r="AFG52" s="6">
        <v>-22.733</v>
      </c>
      <c r="AFH52" s="6">
        <v>150.1868</v>
      </c>
      <c r="AFI52" s="6">
        <v>-64.1516</v>
      </c>
      <c r="AFJ52" s="6">
        <v>-74.7287</v>
      </c>
      <c r="AFK52" s="6">
        <v>-133.0074</v>
      </c>
      <c r="AFL52" s="6">
        <v>-48.6037</v>
      </c>
      <c r="AFM52" s="6">
        <v>159.4942</v>
      </c>
      <c r="AFN52" s="6">
        <v>-29.0748</v>
      </c>
      <c r="AFO52" s="6">
        <v>110.4455</v>
      </c>
      <c r="AFP52" s="6">
        <v>-31.9116</v>
      </c>
      <c r="AFQ52" s="6">
        <v>17.0929</v>
      </c>
      <c r="AFR52" s="6">
        <v>-132.5954</v>
      </c>
      <c r="AFS52" s="6">
        <v>1076.0297</v>
      </c>
      <c r="AFT52" s="6">
        <v>31.6955</v>
      </c>
      <c r="AFU52" s="6">
        <v>35.6326</v>
      </c>
      <c r="AFV52" s="6">
        <v>-595.6078</v>
      </c>
      <c r="AFW52" s="6">
        <v>-16.6468</v>
      </c>
      <c r="AFX52" s="6">
        <v>652.0141</v>
      </c>
      <c r="AFY52" s="6">
        <v>-4.0948</v>
      </c>
      <c r="AFZ52" s="6">
        <v>-184.3797</v>
      </c>
      <c r="AGA52" s="6">
        <v>10.4222</v>
      </c>
      <c r="AGB52" s="6">
        <v>-71.9796</v>
      </c>
      <c r="AGC52" s="6">
        <v>7.3842</v>
      </c>
      <c r="AGD52" s="6">
        <v>90.5336</v>
      </c>
      <c r="AGE52" s="6">
        <v>-82.2861</v>
      </c>
      <c r="AGF52" s="6">
        <v>-48.8637</v>
      </c>
      <c r="AGG52" s="6">
        <v>12.6147</v>
      </c>
      <c r="AGH52" s="6">
        <v>408.0474</v>
      </c>
      <c r="AGI52" s="6">
        <v>-237.0728</v>
      </c>
      <c r="AGJ52" s="6">
        <v>14.3641</v>
      </c>
      <c r="AGK52" s="6">
        <v>32.4158</v>
      </c>
      <c r="AGL52" s="6">
        <v>-17.5894</v>
      </c>
      <c r="AGM52" s="6">
        <v>4.461</v>
      </c>
      <c r="AGN52" s="6">
        <v>189.201</v>
      </c>
      <c r="AGO52" s="6">
        <v>-1982.4663</v>
      </c>
      <c r="AGP52" s="6">
        <v>1.8081</v>
      </c>
      <c r="AGQ52" s="6">
        <v>-11.3595</v>
      </c>
      <c r="AGR52" s="6">
        <v>8.4803</v>
      </c>
      <c r="AGS52" s="6">
        <v>-38.9768</v>
      </c>
      <c r="AGT52" s="6">
        <v>590.7737</v>
      </c>
      <c r="AGU52" s="6">
        <v>-102.7521</v>
      </c>
      <c r="AGV52" s="6">
        <v>35.0016</v>
      </c>
      <c r="AGW52" s="6">
        <v>1398.8639</v>
      </c>
      <c r="AGX52" s="6">
        <v>20.8929</v>
      </c>
      <c r="AGY52" s="6">
        <v>14.8337</v>
      </c>
      <c r="AGZ52" s="6">
        <v>-37.6467</v>
      </c>
      <c r="AHA52" s="6">
        <v>-12.0832</v>
      </c>
      <c r="AHB52" s="6">
        <v>-54.576</v>
      </c>
      <c r="AHC52" s="6">
        <v>116.2178</v>
      </c>
      <c r="AHD52" s="6">
        <v>102.1657</v>
      </c>
      <c r="AHE52" s="6">
        <v>190.2324</v>
      </c>
      <c r="AHF52" s="6">
        <v>-709.2154</v>
      </c>
      <c r="AHG52" s="6">
        <v>-4.4348</v>
      </c>
      <c r="AHH52" s="6">
        <v>9.3748</v>
      </c>
      <c r="AHI52" s="6">
        <v>-47.2909</v>
      </c>
      <c r="AHJ52" s="6">
        <v>69.7216</v>
      </c>
      <c r="AHK52" s="6">
        <v>79.4103</v>
      </c>
      <c r="AHL52" s="6">
        <v>22.8021</v>
      </c>
      <c r="AHM52" s="6">
        <v>-20.9615</v>
      </c>
      <c r="AHN52" s="6">
        <v>220.735</v>
      </c>
      <c r="AHO52" s="6">
        <v>89.4516</v>
      </c>
      <c r="AHP52" s="6">
        <v>115.0129</v>
      </c>
      <c r="AHQ52" s="6">
        <v>1031.3562</v>
      </c>
      <c r="AHR52" s="6">
        <v>-47.1588</v>
      </c>
      <c r="AHS52" s="6">
        <v>27.4975</v>
      </c>
      <c r="AHT52" s="6">
        <v>-20.1029</v>
      </c>
      <c r="AHU52" s="6">
        <v>162.3137</v>
      </c>
      <c r="AHV52" s="6">
        <v>118.1147</v>
      </c>
      <c r="AHW52" s="6">
        <v>59.6321</v>
      </c>
      <c r="AHX52" s="6">
        <v>-18.3864</v>
      </c>
      <c r="AHY52" s="6">
        <v>119.7622</v>
      </c>
      <c r="AHZ52" s="6">
        <v>106.653</v>
      </c>
      <c r="AIA52" s="6">
        <v>172.3182</v>
      </c>
      <c r="AIB52" s="6">
        <v>26.2721</v>
      </c>
      <c r="AIC52" s="6">
        <v>8.2302</v>
      </c>
      <c r="AID52" s="6">
        <v>-70.9648</v>
      </c>
      <c r="AIE52" s="6">
        <v>602.7589</v>
      </c>
      <c r="AIF52" s="6">
        <v>-76.6765</v>
      </c>
      <c r="AIG52" s="6">
        <v>94.5179</v>
      </c>
      <c r="AIH52" s="6">
        <v>27.3437</v>
      </c>
      <c r="AII52" s="6">
        <v>18.7048</v>
      </c>
      <c r="AIJ52" s="6">
        <v>-244.8683</v>
      </c>
      <c r="AIK52" s="6">
        <v>-213.3015</v>
      </c>
      <c r="AIL52" s="6">
        <v>-83.4194</v>
      </c>
      <c r="AIM52" s="6">
        <v>8.7024</v>
      </c>
      <c r="AIN52" s="6">
        <v>6.6434</v>
      </c>
      <c r="AIO52" s="6">
        <v>111.6824</v>
      </c>
      <c r="AIP52" s="6">
        <v>-28.4376</v>
      </c>
      <c r="AIQ52" s="6">
        <v>1129.6348</v>
      </c>
      <c r="AIR52" s="6">
        <v>-471.9309</v>
      </c>
      <c r="AIS52" s="6">
        <v>-12.3341</v>
      </c>
      <c r="AIT52" s="6">
        <v>109.5643</v>
      </c>
      <c r="AIU52" s="6">
        <v>-129.037</v>
      </c>
      <c r="AIV52" s="6">
        <v>-12.8301</v>
      </c>
      <c r="AIW52" s="6">
        <v>-11.4272</v>
      </c>
      <c r="AIX52" s="6">
        <v>-38.0342</v>
      </c>
      <c r="AIY52" s="6">
        <v>27.8343</v>
      </c>
      <c r="AIZ52" s="6">
        <v>-14.1702</v>
      </c>
      <c r="AJA52" s="6">
        <v>-20.9412</v>
      </c>
      <c r="AJB52" s="6">
        <v>-25.2435</v>
      </c>
      <c r="AJC52" s="6">
        <v>146.1763</v>
      </c>
      <c r="AJD52" s="6">
        <v>-15.6714</v>
      </c>
      <c r="AJE52" s="6">
        <v>-169.5574</v>
      </c>
      <c r="AJF52" s="6">
        <v>33.2371</v>
      </c>
      <c r="AJG52" s="6">
        <v>32.3995</v>
      </c>
      <c r="AJH52" s="6">
        <v>33.7077</v>
      </c>
      <c r="AJI52" s="6">
        <v>11.6334</v>
      </c>
      <c r="AJJ52" s="6">
        <v>16.5367</v>
      </c>
      <c r="AJK52" s="6">
        <v>2.7404</v>
      </c>
      <c r="AJL52" s="6">
        <v>-5.2906</v>
      </c>
      <c r="AJM52" s="6">
        <v>13.6996</v>
      </c>
      <c r="AJN52" s="6">
        <v>99.3746</v>
      </c>
      <c r="AJO52" s="6">
        <v>-20.122</v>
      </c>
      <c r="AJP52" s="6">
        <v>-9.9298</v>
      </c>
      <c r="AJQ52" s="6">
        <v>3.2114</v>
      </c>
      <c r="AJR52" s="6">
        <v>55.6103</v>
      </c>
      <c r="AJS52" s="6">
        <v>278.7401</v>
      </c>
      <c r="AJT52" s="6">
        <v>3.2501</v>
      </c>
      <c r="AJU52" s="6">
        <v>12.3611</v>
      </c>
      <c r="AJV52" s="6">
        <v>-17.7308</v>
      </c>
      <c r="AJW52" s="6">
        <v>-68.7349</v>
      </c>
      <c r="AJX52" s="6">
        <v>-28.1808</v>
      </c>
      <c r="AJY52" s="6">
        <v>653.7528</v>
      </c>
      <c r="AJZ52" s="6">
        <v>14.8917</v>
      </c>
      <c r="AKA52" s="6">
        <v>60.1342</v>
      </c>
      <c r="AKB52" s="6">
        <v>-62.8572</v>
      </c>
      <c r="AKC52" s="6">
        <v>7.3829</v>
      </c>
      <c r="AKD52" s="6">
        <v>55.6067</v>
      </c>
      <c r="AKE52" s="6">
        <v>-630.0189</v>
      </c>
      <c r="AKF52" s="6">
        <v>382.8523</v>
      </c>
      <c r="AKG52" s="6">
        <v>-47.692</v>
      </c>
      <c r="AKH52" s="6">
        <v>-14.0987</v>
      </c>
      <c r="AKI52" s="6">
        <v>121.985</v>
      </c>
      <c r="AKJ52" s="6">
        <v>60.9724</v>
      </c>
      <c r="AKK52" s="6">
        <v>235.2574</v>
      </c>
      <c r="AKL52" s="6">
        <v>17.4518</v>
      </c>
      <c r="AKM52" s="6">
        <v>-99.9529</v>
      </c>
      <c r="AKN52" s="6">
        <v>17.6657</v>
      </c>
      <c r="AKO52" s="6">
        <v>-33520.8044</v>
      </c>
      <c r="AKP52" s="6">
        <v>-33.5901</v>
      </c>
      <c r="AKQ52" s="6">
        <v>25.3127</v>
      </c>
      <c r="AKR52" s="6">
        <v>914.9426</v>
      </c>
      <c r="AKS52" s="6">
        <v>-2051.3194</v>
      </c>
      <c r="AKT52" s="6">
        <v>-26.0796</v>
      </c>
      <c r="AKU52" s="6">
        <v>67.6229</v>
      </c>
      <c r="AKV52" s="6">
        <v>19.5049</v>
      </c>
      <c r="AKW52" s="6">
        <v>246.2403</v>
      </c>
      <c r="AKX52" s="6">
        <v>11.6979</v>
      </c>
      <c r="AKY52" s="6">
        <v>78.7897</v>
      </c>
      <c r="AKZ52" s="6">
        <v>26.0984</v>
      </c>
      <c r="ALA52" s="6">
        <v>89.7947</v>
      </c>
      <c r="ALB52" s="6">
        <v>310.7</v>
      </c>
      <c r="ALC52" s="6">
        <v>98.0805</v>
      </c>
      <c r="ALD52" s="6">
        <v>-37.2021</v>
      </c>
      <c r="ALE52" s="6">
        <v>70.3758</v>
      </c>
      <c r="ALF52" s="6">
        <v>-31.4407</v>
      </c>
      <c r="ALG52" s="6">
        <v>93.6255</v>
      </c>
      <c r="ALH52" s="6">
        <v>667.4138</v>
      </c>
      <c r="ALI52" s="6">
        <v>5.8759</v>
      </c>
      <c r="ALJ52" s="6">
        <v>-19.433</v>
      </c>
      <c r="ALK52" s="6">
        <v>-57.9445</v>
      </c>
      <c r="ALL52" s="6">
        <v>45.7109</v>
      </c>
      <c r="ALM52" s="6">
        <v>29.2757</v>
      </c>
      <c r="ALN52" s="6">
        <v>-225.5751</v>
      </c>
      <c r="ALO52" s="6">
        <v>31.9008</v>
      </c>
      <c r="ALP52" s="6">
        <v>-1368.8414</v>
      </c>
      <c r="ALQ52" s="6">
        <v>169.3455</v>
      </c>
      <c r="ALR52" s="6">
        <v>115.1465</v>
      </c>
      <c r="ALS52" s="6">
        <v>0.5098</v>
      </c>
      <c r="ALT52" s="6">
        <v>17.3341</v>
      </c>
      <c r="ALU52" s="6">
        <v>186.4393</v>
      </c>
      <c r="ALV52" s="6">
        <v>65.5392</v>
      </c>
      <c r="ALW52" s="6">
        <v>14.3535</v>
      </c>
      <c r="ALX52" s="6">
        <v>64.8992</v>
      </c>
      <c r="ALY52" s="6">
        <v>-18.4515</v>
      </c>
      <c r="ALZ52" s="6">
        <v>-55.6901</v>
      </c>
      <c r="AMA52" s="6">
        <v>-82.633</v>
      </c>
      <c r="AMB52" s="6">
        <v>-43.6558</v>
      </c>
      <c r="AMC52" s="6">
        <v>118.5325</v>
      </c>
      <c r="AMD52" s="6">
        <v>-36.2367</v>
      </c>
      <c r="AME52" s="6">
        <v>-11.47</v>
      </c>
      <c r="AMF52" s="6">
        <v>17.242</v>
      </c>
      <c r="AMG52" s="6">
        <v>79.9773</v>
      </c>
      <c r="AMH52" s="6">
        <v>6.0278</v>
      </c>
      <c r="AMI52" s="6">
        <v>29.269</v>
      </c>
      <c r="AMJ52" s="6">
        <v>-3.92</v>
      </c>
      <c r="AMK52" s="6">
        <v>28.4865</v>
      </c>
      <c r="AML52" s="6">
        <v>-21.3035</v>
      </c>
      <c r="AMM52" s="6">
        <v>301.5246</v>
      </c>
      <c r="AMN52" s="6">
        <v>-28.3556</v>
      </c>
      <c r="AMO52" s="6">
        <v>60.5926</v>
      </c>
      <c r="AMP52" s="6">
        <v>5.8188</v>
      </c>
      <c r="AMQ52" s="6">
        <v>-98.0424</v>
      </c>
      <c r="AMR52" s="6">
        <v>-0.6247</v>
      </c>
      <c r="AMS52" s="6">
        <v>79.2789</v>
      </c>
      <c r="AMT52" s="6">
        <v>24.4091</v>
      </c>
      <c r="AMU52" s="6">
        <v>32.5537</v>
      </c>
      <c r="AMV52" s="6">
        <v>42.6476</v>
      </c>
      <c r="AMW52" s="6">
        <v>-75.5227</v>
      </c>
      <c r="AMX52" s="6">
        <v>-50.9929</v>
      </c>
      <c r="AMY52" s="6">
        <v>54.9454</v>
      </c>
      <c r="AMZ52" s="6">
        <v>10.1837</v>
      </c>
      <c r="ANA52" s="6">
        <v>-183.1264</v>
      </c>
      <c r="ANB52" s="6">
        <v>-13.5609</v>
      </c>
      <c r="ANC52" s="6">
        <v>30.9408</v>
      </c>
      <c r="AND52" s="6">
        <v>-6.9487</v>
      </c>
      <c r="ANE52" s="6">
        <v>50.9429</v>
      </c>
      <c r="ANF52" s="6">
        <v>151.0995</v>
      </c>
      <c r="ANG52" s="6">
        <v>6.265</v>
      </c>
      <c r="ANH52" s="6">
        <v>-13.0037</v>
      </c>
      <c r="ANI52" s="6">
        <v>-2.2061</v>
      </c>
      <c r="ANJ52" s="6">
        <v>-1684.8153</v>
      </c>
      <c r="ANK52" s="6">
        <v>-58.7682</v>
      </c>
      <c r="ANL52" s="6">
        <v>48.9699</v>
      </c>
      <c r="ANM52" s="6">
        <v>-38.4841</v>
      </c>
      <c r="ANN52" s="6">
        <v>122.8191</v>
      </c>
      <c r="ANO52" s="6">
        <v>107.1004</v>
      </c>
      <c r="ANP52" s="6">
        <v>-1374.2505</v>
      </c>
      <c r="ANQ52" s="6">
        <v>-182.285</v>
      </c>
      <c r="ANR52" s="6">
        <v>17.4522</v>
      </c>
      <c r="ANS52" s="6">
        <v>-70.3895</v>
      </c>
      <c r="ANT52" s="6">
        <v>-70.7301</v>
      </c>
      <c r="ANU52" s="6">
        <v>26.3974</v>
      </c>
      <c r="ANV52" s="6">
        <v>23.9353</v>
      </c>
      <c r="ANW52" s="6">
        <v>-208.5305</v>
      </c>
      <c r="ANX52" s="6">
        <v>10.4377</v>
      </c>
      <c r="ANY52" s="6">
        <v>2.5699</v>
      </c>
      <c r="ANZ52" s="6">
        <v>282.5762</v>
      </c>
      <c r="AOA52" s="6">
        <v>18.4472</v>
      </c>
      <c r="AOB52" s="6">
        <v>28.4837</v>
      </c>
      <c r="AOC52" s="6">
        <v>-48.8509</v>
      </c>
      <c r="AOD52" s="6">
        <v>-30.7693</v>
      </c>
      <c r="AOE52" s="6">
        <v>7.2487</v>
      </c>
      <c r="AOF52" s="6">
        <v>3811.4786</v>
      </c>
      <c r="AOG52" s="6">
        <v>19.7242</v>
      </c>
      <c r="AOH52" s="6">
        <v>-56.7985</v>
      </c>
      <c r="AOI52" s="6">
        <v>1593.4953</v>
      </c>
      <c r="AOJ52" s="6">
        <v>670.172</v>
      </c>
      <c r="AOK52" s="6">
        <v>113.3119</v>
      </c>
      <c r="AOL52" s="6">
        <v>64.711</v>
      </c>
      <c r="AOM52" s="6">
        <v>36.7706</v>
      </c>
      <c r="AON52" s="6">
        <v>20.3387</v>
      </c>
      <c r="AOO52" s="6">
        <v>132.9115</v>
      </c>
      <c r="AOP52" s="6">
        <v>-66.8417</v>
      </c>
      <c r="AOQ52" s="6">
        <v>105.2263</v>
      </c>
      <c r="AOR52" s="6">
        <v>11.0521</v>
      </c>
      <c r="AOS52" s="6">
        <v>11.7195</v>
      </c>
      <c r="AOT52" s="6">
        <v>-214.5049</v>
      </c>
      <c r="AOU52" s="6">
        <v>117.3957</v>
      </c>
      <c r="AOV52" s="6">
        <v>-207.6194</v>
      </c>
      <c r="AOW52" s="6">
        <v>-29.6345</v>
      </c>
      <c r="AOX52" s="6">
        <v>164.433</v>
      </c>
      <c r="AOY52" s="6">
        <v>22.2084</v>
      </c>
      <c r="AOZ52" s="6">
        <v>83.8558</v>
      </c>
      <c r="APA52" s="6">
        <v>128.0977</v>
      </c>
      <c r="APB52" s="6">
        <v>48.6635</v>
      </c>
      <c r="APC52" s="6">
        <v>32.4484</v>
      </c>
      <c r="APD52" s="6">
        <v>-130.7064</v>
      </c>
      <c r="APE52" s="6">
        <v>-56.9654</v>
      </c>
      <c r="APF52" s="6">
        <v>2985.517</v>
      </c>
      <c r="APG52" s="6">
        <v>27.2082</v>
      </c>
      <c r="APH52" s="6">
        <v>-737.8146</v>
      </c>
      <c r="API52" s="6">
        <v>17.931</v>
      </c>
      <c r="APJ52" s="6">
        <v>58.4406</v>
      </c>
      <c r="APK52" s="6">
        <v>153.0046</v>
      </c>
      <c r="APL52" s="6">
        <v>7.9204</v>
      </c>
      <c r="APM52" s="6">
        <v>-27.5441</v>
      </c>
      <c r="APN52" s="6">
        <v>12.7905</v>
      </c>
      <c r="APO52" s="6">
        <v>571.8123</v>
      </c>
      <c r="APP52" s="6">
        <v>-6.4479</v>
      </c>
      <c r="APQ52" s="6">
        <v>25.8422</v>
      </c>
      <c r="APR52" s="6">
        <v>-71.3614</v>
      </c>
      <c r="APS52" s="6">
        <v>2.0558</v>
      </c>
      <c r="APT52" s="6">
        <v>-6.0077</v>
      </c>
      <c r="APU52" s="6">
        <v>2.3861</v>
      </c>
      <c r="APV52" s="6">
        <v>36.8288</v>
      </c>
      <c r="APW52" s="6">
        <v>740.234</v>
      </c>
      <c r="APX52" s="6">
        <v>868.2157</v>
      </c>
      <c r="APY52" s="6">
        <v>-5.624</v>
      </c>
      <c r="APZ52" s="6">
        <v>4675.3135</v>
      </c>
      <c r="AQA52" s="6">
        <v>-54.2054</v>
      </c>
      <c r="AQB52" s="6">
        <v>-20.5897</v>
      </c>
      <c r="AQC52" s="6">
        <v>-90.0056</v>
      </c>
      <c r="AQD52" s="6">
        <v>64.0198</v>
      </c>
      <c r="AQE52" s="6">
        <v>-1.6651</v>
      </c>
      <c r="AQF52" s="6">
        <v>-12.414</v>
      </c>
      <c r="AQG52" s="6">
        <v>13.429</v>
      </c>
      <c r="AQH52" s="6">
        <v>3.6686</v>
      </c>
      <c r="AQI52" s="6">
        <v>3.4727</v>
      </c>
      <c r="AQJ52" s="6">
        <v>12.9932</v>
      </c>
      <c r="AQK52" s="6">
        <v>10.8933</v>
      </c>
      <c r="AQL52" s="6">
        <v>119.1357</v>
      </c>
      <c r="AQM52" s="6">
        <v>-17.791</v>
      </c>
      <c r="AQN52" s="6">
        <v>172.6623</v>
      </c>
      <c r="AQO52" s="6">
        <v>26.9785</v>
      </c>
      <c r="AQP52" s="6">
        <v>3.9569</v>
      </c>
      <c r="AQQ52" s="6">
        <v>2.7049</v>
      </c>
      <c r="AQR52" s="6">
        <v>-52.3474</v>
      </c>
      <c r="AQS52" s="6">
        <v>168.8891</v>
      </c>
      <c r="AQT52" s="6">
        <v>50.7847</v>
      </c>
      <c r="AQU52" s="6">
        <v>36.0057</v>
      </c>
      <c r="AQV52" s="6">
        <v>-1965.5111</v>
      </c>
      <c r="AQW52" s="6">
        <v>266.2165</v>
      </c>
      <c r="AQX52" s="6">
        <v>29.2113</v>
      </c>
      <c r="AQY52" s="6">
        <v>127.1042</v>
      </c>
      <c r="AQZ52" s="6">
        <v>22.4442</v>
      </c>
      <c r="ARA52" s="6">
        <v>13.2549</v>
      </c>
      <c r="ARB52" s="6">
        <v>55.2627</v>
      </c>
      <c r="ARC52" s="6">
        <v>-6.7015</v>
      </c>
      <c r="ARD52" s="6">
        <v>32.5166</v>
      </c>
      <c r="ARE52" s="6">
        <v>-31.3996</v>
      </c>
      <c r="ARF52" s="6">
        <v>27.6495</v>
      </c>
      <c r="ARG52" s="6">
        <v>155.2812</v>
      </c>
      <c r="ARH52" s="6">
        <v>-15.3418</v>
      </c>
      <c r="ARI52" s="6">
        <v>36.2582</v>
      </c>
      <c r="ARJ52" s="6">
        <v>-91.8792</v>
      </c>
      <c r="ARK52" s="6">
        <v>-14.9634</v>
      </c>
      <c r="ARL52" s="6">
        <v>-12.4099</v>
      </c>
      <c r="ARM52" s="6">
        <v>157.2563</v>
      </c>
      <c r="ARN52" s="6">
        <v>1.4045</v>
      </c>
      <c r="ARO52" s="6">
        <v>137.4837</v>
      </c>
      <c r="ARP52" s="6">
        <v>6.6785</v>
      </c>
      <c r="ARQ52" s="6">
        <v>12.9173</v>
      </c>
      <c r="ARR52" s="6">
        <v>-98.387</v>
      </c>
      <c r="ARS52" s="6">
        <v>65.5946</v>
      </c>
      <c r="ART52" s="6">
        <v>160.1187</v>
      </c>
      <c r="ARU52" s="6">
        <v>24.2025</v>
      </c>
      <c r="ARV52" s="6">
        <v>-160.2494</v>
      </c>
      <c r="ARW52" s="6">
        <v>11.7295</v>
      </c>
      <c r="ARX52" s="6">
        <v>-1831.2973</v>
      </c>
      <c r="ARY52" s="6">
        <v>-0.412</v>
      </c>
      <c r="ARZ52" s="6">
        <v>251.045</v>
      </c>
      <c r="ASA52" s="6">
        <v>79.5095</v>
      </c>
      <c r="ASB52" s="6">
        <v>28.6057</v>
      </c>
      <c r="ASC52" s="6">
        <v>-155.3861</v>
      </c>
      <c r="ASD52" s="6">
        <v>19.9716</v>
      </c>
      <c r="ASE52" s="6">
        <v>397.6641</v>
      </c>
      <c r="ASF52" s="6">
        <v>21.119</v>
      </c>
      <c r="ASG52" s="6">
        <v>-117.4221</v>
      </c>
      <c r="ASH52" s="6">
        <v>22.5207</v>
      </c>
      <c r="ASI52" s="6">
        <v>-7.6076</v>
      </c>
      <c r="ASJ52" s="6">
        <v>10.4778</v>
      </c>
      <c r="ASK52" s="6">
        <v>-111.9487</v>
      </c>
      <c r="ASL52" s="6">
        <v>42.0729</v>
      </c>
      <c r="ASM52" s="6">
        <v>49.5216</v>
      </c>
      <c r="ASN52" s="6">
        <v>-0.8157</v>
      </c>
      <c r="ASO52" s="6">
        <v>5.6613</v>
      </c>
      <c r="ASP52" s="6">
        <v>100.688</v>
      </c>
      <c r="ASQ52" s="6">
        <v>3.8117</v>
      </c>
      <c r="ASR52" s="6">
        <v>-250.5793</v>
      </c>
      <c r="ASS52" s="6">
        <v>556.7804</v>
      </c>
      <c r="AST52" s="6">
        <v>-82.4517</v>
      </c>
      <c r="ASU52" s="6">
        <v>90.1262</v>
      </c>
      <c r="ASV52" s="6">
        <v>40.7595</v>
      </c>
      <c r="ASW52" s="6">
        <v>-309.2517</v>
      </c>
      <c r="ASX52" s="6">
        <v>314.8787</v>
      </c>
      <c r="ASY52" s="6">
        <v>9.3713</v>
      </c>
      <c r="ASZ52" s="6">
        <v>-14.3927</v>
      </c>
      <c r="ATA52" s="6">
        <v>665.726</v>
      </c>
      <c r="ATB52" s="6">
        <v>179.9854</v>
      </c>
      <c r="ATC52" s="6">
        <v>-93.6912</v>
      </c>
      <c r="ATD52" s="6">
        <v>-341.0708</v>
      </c>
      <c r="ATE52" s="6">
        <v>15.5085</v>
      </c>
      <c r="ATF52" s="6">
        <v>97.2148</v>
      </c>
      <c r="ATG52" s="6">
        <v>202.4038</v>
      </c>
      <c r="ATH52" s="6">
        <v>-23.555</v>
      </c>
      <c r="ATI52" s="6">
        <v>151.4708</v>
      </c>
      <c r="ATJ52" s="6">
        <v>11.3602</v>
      </c>
      <c r="ATK52" s="6">
        <v>433.4999</v>
      </c>
      <c r="ATL52" s="6">
        <v>-24.8613</v>
      </c>
      <c r="ATM52" s="6">
        <v>-523.5805</v>
      </c>
      <c r="ATN52" s="6">
        <v>-143.9699</v>
      </c>
      <c r="ATO52" s="6">
        <v>-26.2613</v>
      </c>
      <c r="ATP52" s="6">
        <v>37.0299</v>
      </c>
      <c r="ATQ52" s="6">
        <v>101.038</v>
      </c>
      <c r="ATR52" s="6">
        <v>42.2495</v>
      </c>
      <c r="ATS52" s="6">
        <v>31.2292</v>
      </c>
      <c r="ATT52" s="6">
        <v>-46.0447</v>
      </c>
      <c r="ATU52" s="6">
        <v>15.7765</v>
      </c>
      <c r="ATV52" s="6">
        <v>6.6253</v>
      </c>
      <c r="ATW52" s="6">
        <v>20.7152</v>
      </c>
      <c r="ATX52" s="6">
        <v>-69.2005</v>
      </c>
      <c r="ATY52" s="6">
        <v>-30.4067</v>
      </c>
      <c r="ATZ52" s="6">
        <v>225.9588</v>
      </c>
      <c r="AUA52" s="6">
        <v>53.6531</v>
      </c>
      <c r="AUB52" s="6">
        <v>-13.4917</v>
      </c>
      <c r="AUC52" s="6">
        <v>-41.848</v>
      </c>
      <c r="AUD52" s="6">
        <v>-139.302</v>
      </c>
      <c r="AUE52" s="6">
        <v>-81.3896</v>
      </c>
      <c r="AUF52" s="6">
        <v>0.8161</v>
      </c>
      <c r="AUG52" s="6">
        <v>107.5388</v>
      </c>
      <c r="AUH52" s="6">
        <v>406.564</v>
      </c>
      <c r="AUI52" s="6">
        <v>2.9876</v>
      </c>
      <c r="AUJ52" s="6">
        <v>8.9946</v>
      </c>
      <c r="AUK52" s="6">
        <v>-140.8674</v>
      </c>
      <c r="AUL52" s="6">
        <v>68.267</v>
      </c>
      <c r="AUM52" s="6">
        <v>6.7075</v>
      </c>
      <c r="AUN52" s="6">
        <v>-88.2518</v>
      </c>
      <c r="AUO52" s="6">
        <v>-59.4627</v>
      </c>
      <c r="AUP52" s="6">
        <v>-9775.5621</v>
      </c>
      <c r="AUQ52" s="6">
        <v>179.9381</v>
      </c>
      <c r="AUR52" s="6">
        <v>-5594.0996</v>
      </c>
      <c r="AUS52" s="6">
        <v>-110.2641</v>
      </c>
      <c r="AUT52" s="6">
        <v>-42.5405</v>
      </c>
      <c r="AUU52" s="6">
        <v>-77.2039</v>
      </c>
      <c r="AUV52" s="6">
        <v>33.87</v>
      </c>
      <c r="AUW52" s="6">
        <v>-5.8171</v>
      </c>
      <c r="AUX52" s="6">
        <v>493.6086</v>
      </c>
      <c r="AUY52" s="6">
        <v>-3.2234</v>
      </c>
      <c r="AUZ52" s="6">
        <v>-239.1957</v>
      </c>
      <c r="AVA52" s="6">
        <v>15.0523</v>
      </c>
      <c r="AVB52" s="6">
        <v>124.3063</v>
      </c>
      <c r="AVC52" s="6">
        <v>43.131</v>
      </c>
      <c r="AVD52" s="6">
        <v>-10.7293</v>
      </c>
      <c r="AVE52" s="6">
        <v>-8.1177</v>
      </c>
      <c r="AVF52" s="6">
        <v>-22.2923</v>
      </c>
      <c r="AVG52" s="6">
        <v>82.0905</v>
      </c>
      <c r="AVH52" s="6">
        <v>49.4433</v>
      </c>
      <c r="AVI52" s="6">
        <v>27.5152</v>
      </c>
      <c r="AVJ52" s="6">
        <v>308.113</v>
      </c>
      <c r="AVK52" s="6">
        <v>-90.8903</v>
      </c>
      <c r="AVL52" s="6">
        <v>-1.514</v>
      </c>
      <c r="AVM52" s="6">
        <v>13.2462</v>
      </c>
      <c r="AVN52" s="6">
        <v>-13.9989</v>
      </c>
      <c r="AVO52" s="6">
        <v>241.1295</v>
      </c>
      <c r="AVP52" s="6">
        <v>88.4218</v>
      </c>
      <c r="AVQ52" s="6">
        <v>-262.3698</v>
      </c>
      <c r="AVR52" s="6">
        <v>117.4104</v>
      </c>
      <c r="AVS52" s="6">
        <v>51.0158</v>
      </c>
      <c r="AVT52" s="6">
        <v>1254.32</v>
      </c>
      <c r="AVU52" s="6">
        <v>15.7779</v>
      </c>
      <c r="AVV52" s="6">
        <v>18.3967</v>
      </c>
      <c r="AVW52" s="6">
        <v>102.8675</v>
      </c>
      <c r="AVX52" s="6">
        <v>-64.0165</v>
      </c>
      <c r="AVY52" s="6">
        <v>126.3624</v>
      </c>
      <c r="AVZ52" s="6">
        <v>-6.805</v>
      </c>
      <c r="AWA52" s="6">
        <v>-73.7167</v>
      </c>
      <c r="AWB52" s="6">
        <v>-34.7106</v>
      </c>
      <c r="AWC52" s="6">
        <v>-276.3243</v>
      </c>
      <c r="AWD52" s="6">
        <v>-99.5063</v>
      </c>
      <c r="AWE52" s="6">
        <v>81.6382</v>
      </c>
      <c r="AWF52" s="6">
        <v>58.0474</v>
      </c>
      <c r="AWG52" s="6">
        <v>4.4576</v>
      </c>
      <c r="AWH52" s="6">
        <v>45.6441</v>
      </c>
      <c r="AWI52" s="6">
        <v>107.1606</v>
      </c>
      <c r="AWJ52" s="6">
        <v>10.0523</v>
      </c>
      <c r="AWK52" s="6">
        <v>-47.9843</v>
      </c>
      <c r="AWL52" s="6">
        <v>0.7588</v>
      </c>
      <c r="AWM52" s="6">
        <v>-9.0159</v>
      </c>
      <c r="AWN52" s="6">
        <v>37.9131</v>
      </c>
      <c r="AWO52" s="6">
        <v>-100.8772</v>
      </c>
      <c r="AWP52" s="6">
        <v>42.3894</v>
      </c>
      <c r="AWQ52" s="6">
        <v>-2.2877</v>
      </c>
      <c r="AWR52" s="6">
        <v>-4.5845</v>
      </c>
      <c r="AWS52" s="6">
        <v>-11.269</v>
      </c>
      <c r="AWT52" s="6">
        <v>74.0456</v>
      </c>
      <c r="AWU52" s="6">
        <v>51.0765</v>
      </c>
      <c r="AWV52" s="6">
        <v>11.6991</v>
      </c>
      <c r="AWW52" s="6">
        <v>55.2508</v>
      </c>
      <c r="AWX52" s="6">
        <v>110.7719</v>
      </c>
      <c r="AWY52" s="6">
        <v>-9.714</v>
      </c>
      <c r="AWZ52" s="6">
        <v>59.2305</v>
      </c>
      <c r="AXA52" s="6">
        <v>33.0169</v>
      </c>
      <c r="AXB52" s="6">
        <v>10.868</v>
      </c>
      <c r="AXC52" s="6">
        <v>47.8184</v>
      </c>
      <c r="AXD52" s="6">
        <v>-1525.9896</v>
      </c>
      <c r="AXE52" s="6">
        <v>-16.2557</v>
      </c>
      <c r="AXF52" s="6">
        <v>18.4617</v>
      </c>
      <c r="AXG52" s="6">
        <v>-99.8937</v>
      </c>
      <c r="AXH52" s="6">
        <v>-16.1649</v>
      </c>
      <c r="AXI52" s="6">
        <v>93.3205</v>
      </c>
      <c r="AXJ52" s="6">
        <v>104.1564</v>
      </c>
      <c r="AXK52" s="6">
        <v>-4.5349</v>
      </c>
      <c r="AXL52" s="6">
        <v>-22.2779</v>
      </c>
      <c r="AXM52" s="6">
        <v>2.6472</v>
      </c>
      <c r="AXN52" s="6">
        <v>74.6929</v>
      </c>
      <c r="AXO52" s="6">
        <v>1.2617</v>
      </c>
      <c r="AXP52" s="6">
        <v>-134.5022</v>
      </c>
      <c r="AXQ52" s="6">
        <v>2.7819</v>
      </c>
      <c r="AXR52" s="6">
        <v>-12.1797</v>
      </c>
      <c r="AXS52" s="6">
        <v>102.4398</v>
      </c>
      <c r="AXT52" s="6">
        <v>103.5223</v>
      </c>
      <c r="AXU52" s="6">
        <v>136.1136</v>
      </c>
      <c r="AXV52" s="6">
        <v>-46.3738</v>
      </c>
      <c r="AXW52" s="6">
        <v>257.3234</v>
      </c>
      <c r="AXX52" s="6">
        <v>-131.5954</v>
      </c>
      <c r="AXY52" s="6">
        <v>102.9579</v>
      </c>
      <c r="AXZ52" s="6">
        <v>-44.7246</v>
      </c>
      <c r="AYA52" s="6">
        <v>5.199</v>
      </c>
      <c r="AYB52" s="6">
        <v>20.1229</v>
      </c>
      <c r="AYC52" s="6">
        <v>-429.3318</v>
      </c>
      <c r="AYD52" s="6">
        <v>-200.8896</v>
      </c>
      <c r="AYE52" s="6">
        <v>13.8795</v>
      </c>
      <c r="AYF52" s="6">
        <v>27.2181</v>
      </c>
      <c r="AYG52" s="6">
        <v>-40.2381</v>
      </c>
      <c r="AYH52" s="6">
        <v>-32.8402</v>
      </c>
      <c r="AYI52" s="6">
        <v>-113.7911</v>
      </c>
      <c r="AYJ52" s="6">
        <v>14.2815</v>
      </c>
      <c r="AYK52" s="6">
        <v>-0.7159</v>
      </c>
      <c r="AYL52" s="6">
        <v>122.5179</v>
      </c>
      <c r="AYM52" s="6">
        <v>110.5419</v>
      </c>
      <c r="AYN52" s="6">
        <v>-93.3972</v>
      </c>
      <c r="AYO52" s="6">
        <v>-41.9325</v>
      </c>
      <c r="AYP52" s="6">
        <v>-86.8821</v>
      </c>
      <c r="AYQ52" s="6">
        <v>20.9602</v>
      </c>
      <c r="AYR52" s="6">
        <v>16.1432</v>
      </c>
      <c r="AYS52" s="6">
        <v>6.0341</v>
      </c>
      <c r="AYT52" s="6">
        <v>16.8063</v>
      </c>
      <c r="AYU52" s="6">
        <v>-11.7461</v>
      </c>
      <c r="AYV52" s="6">
        <v>40.3615</v>
      </c>
      <c r="AYW52" s="6">
        <v>111.3471</v>
      </c>
      <c r="AYX52" s="6">
        <v>-349.7448</v>
      </c>
      <c r="AYY52" s="6">
        <v>121.3123</v>
      </c>
      <c r="AYZ52" s="6">
        <v>14.2579</v>
      </c>
      <c r="AZA52" s="6">
        <v>-260.2947</v>
      </c>
      <c r="AZB52" s="6">
        <v>69.1812</v>
      </c>
      <c r="AZC52" s="6">
        <v>13.1666</v>
      </c>
      <c r="AZD52" s="6">
        <v>-92.9783</v>
      </c>
      <c r="AZE52" s="6">
        <v>-44.8146</v>
      </c>
      <c r="AZF52" s="6">
        <v>4.16</v>
      </c>
      <c r="AZG52" s="6">
        <v>-255.7639</v>
      </c>
      <c r="AZH52" s="6">
        <v>13.1137</v>
      </c>
      <c r="AZI52" s="6">
        <v>59.8399</v>
      </c>
      <c r="AZJ52" s="6">
        <v>197.8754</v>
      </c>
      <c r="AZK52" s="6">
        <v>-0.4217</v>
      </c>
      <c r="AZL52" s="6">
        <v>181.2495</v>
      </c>
      <c r="AZM52" s="6">
        <v>18.0024</v>
      </c>
      <c r="AZN52" s="6">
        <v>-1790.2019</v>
      </c>
      <c r="AZO52" s="6">
        <v>150.9237</v>
      </c>
      <c r="AZP52" s="6">
        <v>243.9092</v>
      </c>
      <c r="AZQ52" s="6">
        <v>48.6046</v>
      </c>
      <c r="AZR52" s="6">
        <v>17.6506</v>
      </c>
      <c r="AZS52" s="6">
        <v>15.2847</v>
      </c>
      <c r="AZT52" s="6">
        <v>23.0791</v>
      </c>
      <c r="AZU52" s="6">
        <v>3.4757</v>
      </c>
      <c r="AZV52" s="6">
        <v>-16.97</v>
      </c>
      <c r="AZW52" s="6">
        <v>-39.9656</v>
      </c>
      <c r="AZX52" s="6">
        <v>-9.5427</v>
      </c>
      <c r="AZY52" s="6">
        <v>1411.8892</v>
      </c>
      <c r="AZZ52" s="6">
        <v>29.5165</v>
      </c>
      <c r="BAA52" s="6">
        <v>-1280.3262</v>
      </c>
      <c r="BAB52" s="6">
        <v>11.4552</v>
      </c>
      <c r="BAC52" s="6">
        <v>-34.6089</v>
      </c>
      <c r="BAD52" s="6">
        <v>-10.0595</v>
      </c>
      <c r="BAE52" s="6">
        <v>13.2398</v>
      </c>
      <c r="BAF52" s="6">
        <v>-1.9405</v>
      </c>
      <c r="BAG52" s="6">
        <v>57.8054</v>
      </c>
      <c r="BAH52" s="6">
        <v>-35.3081</v>
      </c>
      <c r="BAI52" s="6">
        <v>16.5804</v>
      </c>
      <c r="BAJ52" s="6">
        <v>543.3927</v>
      </c>
      <c r="BAK52" s="6">
        <v>11.3922</v>
      </c>
      <c r="BAL52" s="6">
        <v>18.7223</v>
      </c>
      <c r="BAM52" s="6">
        <v>41.7002</v>
      </c>
      <c r="BAN52" s="6">
        <v>5.231</v>
      </c>
      <c r="BAO52" s="6">
        <v>-14.2879</v>
      </c>
      <c r="BAP52" s="6">
        <v>20.5452</v>
      </c>
      <c r="BAQ52" s="6">
        <v>8.7274</v>
      </c>
      <c r="BAR52" s="6">
        <v>-11.7656</v>
      </c>
      <c r="BAS52" s="6">
        <v>92.9628</v>
      </c>
      <c r="BAT52" s="6">
        <v>54.4253</v>
      </c>
      <c r="BAU52" s="6">
        <v>2.0435</v>
      </c>
      <c r="BAV52" s="6">
        <v>40.8311</v>
      </c>
      <c r="BAW52" s="6">
        <v>-35.7442</v>
      </c>
      <c r="BAX52" s="6">
        <v>-48.8698</v>
      </c>
      <c r="BAY52" s="6">
        <v>10.9861</v>
      </c>
      <c r="BAZ52" s="6">
        <v>16.0327</v>
      </c>
      <c r="BBA52" s="6">
        <v>51.2368</v>
      </c>
      <c r="BBB52" s="6">
        <v>9.4117</v>
      </c>
      <c r="BBC52" s="6">
        <v>-240.8649</v>
      </c>
      <c r="BBD52" s="6">
        <v>-5965.6946</v>
      </c>
      <c r="BBE52" s="6">
        <v>-67.3558</v>
      </c>
      <c r="BBF52" s="6">
        <v>-56.7323</v>
      </c>
      <c r="BBG52" s="6">
        <v>-132.5196</v>
      </c>
      <c r="BBH52" s="6">
        <v>139.6959</v>
      </c>
      <c r="BBI52" s="6">
        <v>9.7295</v>
      </c>
      <c r="BBJ52" s="6">
        <v>-74.0084</v>
      </c>
      <c r="BBK52" s="6">
        <v>13.7008</v>
      </c>
      <c r="BBL52" s="6">
        <v>-17.1515</v>
      </c>
      <c r="BBM52" s="6">
        <v>28.9352</v>
      </c>
      <c r="BBN52" s="6">
        <v>-21.0155</v>
      </c>
    </row>
    <row r="53" spans="1:1418">
      <c r="A53" s="5">
        <v>41851</v>
      </c>
      <c r="B53" s="6">
        <v>22.726</v>
      </c>
      <c r="C53" s="6">
        <v>13.9755</v>
      </c>
      <c r="D53" s="6">
        <v>-104.6076</v>
      </c>
      <c r="E53" s="6">
        <v>9.6378</v>
      </c>
      <c r="F53" s="6">
        <v>-45.2281</v>
      </c>
      <c r="G53" s="6">
        <v>55.5651</v>
      </c>
      <c r="H53" s="6">
        <v>2391.528</v>
      </c>
      <c r="I53" s="6">
        <v>-84.7776</v>
      </c>
      <c r="J53" s="6">
        <v>371.8202</v>
      </c>
      <c r="K53" s="6">
        <v>83.4444</v>
      </c>
      <c r="L53" s="6">
        <v>28.5171</v>
      </c>
      <c r="M53" s="6">
        <v>2646.467</v>
      </c>
      <c r="N53" s="6">
        <v>-53.8901</v>
      </c>
      <c r="O53" s="6">
        <v>-893.0865</v>
      </c>
      <c r="P53" s="6">
        <v>200.2124</v>
      </c>
      <c r="Q53" s="6">
        <v>-74.2068</v>
      </c>
      <c r="R53" s="6">
        <v>20.9443</v>
      </c>
      <c r="S53" s="6">
        <v>73.6956</v>
      </c>
      <c r="T53" s="6">
        <v>10.0774</v>
      </c>
      <c r="U53" s="6">
        <v>179.4165</v>
      </c>
      <c r="V53" s="6">
        <v>305.8504</v>
      </c>
      <c r="W53" s="6">
        <v>41.7789</v>
      </c>
      <c r="X53" s="6">
        <v>-103.5238</v>
      </c>
      <c r="Y53" s="6">
        <v>446.3181</v>
      </c>
      <c r="Z53" s="6">
        <v>275.1381</v>
      </c>
      <c r="AA53" s="6">
        <v>184.061</v>
      </c>
      <c r="AB53" s="6">
        <v>136.0721</v>
      </c>
      <c r="AC53" s="6">
        <v>45.3961</v>
      </c>
      <c r="AD53" s="6">
        <v>-58.0545</v>
      </c>
      <c r="AE53" s="6">
        <v>29.4417</v>
      </c>
      <c r="AF53" s="6">
        <v>143.5114</v>
      </c>
      <c r="AG53" s="6">
        <v>-129.8032</v>
      </c>
      <c r="AH53" s="6">
        <v>54.4664</v>
      </c>
      <c r="AI53" s="6">
        <v>132.2307</v>
      </c>
      <c r="AJ53" s="6">
        <v>768.9746</v>
      </c>
      <c r="AK53" s="6">
        <v>10562.7329</v>
      </c>
      <c r="AL53" s="6">
        <v>29.9719</v>
      </c>
      <c r="AM53" s="6">
        <v>-66.7786</v>
      </c>
      <c r="AN53" s="6">
        <v>-19.1643</v>
      </c>
      <c r="AO53" s="6">
        <v>98.9175</v>
      </c>
      <c r="AP53" s="6">
        <v>91.454</v>
      </c>
      <c r="AQ53" s="6">
        <v>171.1008</v>
      </c>
      <c r="AR53" s="6">
        <v>75.3249</v>
      </c>
      <c r="AS53" s="6">
        <v>-255325.6597</v>
      </c>
      <c r="AT53" s="6">
        <v>-216.0585</v>
      </c>
      <c r="AU53" s="6">
        <v>24.0345</v>
      </c>
      <c r="AV53" s="6">
        <v>-26.6013</v>
      </c>
      <c r="AW53" s="6">
        <v>119.9689</v>
      </c>
      <c r="AX53" s="6">
        <v>3.7093</v>
      </c>
      <c r="AY53" s="6">
        <v>-27.6468</v>
      </c>
      <c r="AZ53" s="6">
        <v>32.2683</v>
      </c>
      <c r="BA53" s="6">
        <v>277.9169</v>
      </c>
      <c r="BB53" s="6">
        <v>31.0989</v>
      </c>
      <c r="BC53" s="6">
        <v>98.1193</v>
      </c>
      <c r="BD53" s="6">
        <v>102.9686</v>
      </c>
      <c r="BE53" s="6">
        <v>57.9241</v>
      </c>
      <c r="BF53" s="6">
        <v>-2491.6874</v>
      </c>
      <c r="BG53" s="6">
        <v>16.6904</v>
      </c>
      <c r="BH53" s="6">
        <v>-38.4045</v>
      </c>
      <c r="BI53" s="6">
        <v>3.1316</v>
      </c>
      <c r="BJ53" s="6">
        <v>-76.3376</v>
      </c>
      <c r="BK53" s="6">
        <v>74.2534</v>
      </c>
      <c r="BL53" s="6">
        <v>39.3454</v>
      </c>
      <c r="BM53" s="6">
        <v>23.191</v>
      </c>
      <c r="BN53" s="6">
        <v>425.2719</v>
      </c>
      <c r="BO53" s="6">
        <v>56.0295</v>
      </c>
      <c r="BP53" s="6">
        <v>705.0463</v>
      </c>
      <c r="BQ53" s="6">
        <v>30.0723</v>
      </c>
      <c r="BR53" s="6">
        <v>142.7357</v>
      </c>
      <c r="BS53" s="6">
        <v>216.5423</v>
      </c>
      <c r="BT53" s="6">
        <v>36.5225</v>
      </c>
      <c r="BU53" s="6">
        <v>0.9741</v>
      </c>
      <c r="BV53" s="6">
        <v>-13.8883</v>
      </c>
      <c r="BW53" s="6">
        <v>91.6963</v>
      </c>
      <c r="BX53" s="6">
        <v>98.9773</v>
      </c>
      <c r="BY53" s="6">
        <v>-0.7273</v>
      </c>
      <c r="BZ53" s="6">
        <v>-6.6516</v>
      </c>
      <c r="CA53" s="6">
        <v>-1289.4195</v>
      </c>
      <c r="CB53" s="6">
        <v>93.1056</v>
      </c>
      <c r="CC53" s="6">
        <v>-95.852</v>
      </c>
      <c r="CD53" s="6">
        <v>14.0384</v>
      </c>
      <c r="CE53" s="6">
        <v>-31.1387</v>
      </c>
      <c r="CF53" s="6">
        <v>47.4544</v>
      </c>
      <c r="CG53" s="6">
        <v>-52.1784</v>
      </c>
      <c r="CH53" s="6">
        <v>14.2931</v>
      </c>
      <c r="CI53" s="6">
        <v>-33.1712</v>
      </c>
      <c r="CJ53" s="6">
        <v>406.9109</v>
      </c>
      <c r="CK53" s="6">
        <v>-2.5826</v>
      </c>
      <c r="CL53" s="6">
        <v>14.7602</v>
      </c>
      <c r="CM53" s="6">
        <v>-45.7516</v>
      </c>
      <c r="CN53" s="6">
        <v>110.2289</v>
      </c>
      <c r="CO53" s="6">
        <v>98.2073</v>
      </c>
      <c r="CP53" s="6">
        <v>-77.8017</v>
      </c>
      <c r="CQ53" s="6">
        <v>-67.8629</v>
      </c>
      <c r="CR53" s="6">
        <v>124.3125</v>
      </c>
      <c r="CS53" s="6">
        <v>-19296.0375</v>
      </c>
      <c r="CT53" s="6">
        <v>4.4041</v>
      </c>
      <c r="CU53" s="6">
        <v>96.1501</v>
      </c>
      <c r="CV53" s="6">
        <v>37.8138</v>
      </c>
      <c r="CW53" s="6">
        <v>-0.0796</v>
      </c>
      <c r="CX53" s="6">
        <v>-1091.8492</v>
      </c>
      <c r="CY53" s="6">
        <v>15048.427</v>
      </c>
      <c r="CZ53" s="6">
        <v>-141.4016</v>
      </c>
      <c r="DA53" s="6">
        <v>84.0931</v>
      </c>
      <c r="DB53" s="6">
        <v>65.3142</v>
      </c>
      <c r="DC53" s="6">
        <v>-2.4287</v>
      </c>
      <c r="DD53" s="6">
        <v>-252.0335</v>
      </c>
      <c r="DE53" s="6">
        <v>61.7562</v>
      </c>
      <c r="DF53" s="6">
        <v>26.5788</v>
      </c>
      <c r="DG53" s="6">
        <v>23.136</v>
      </c>
      <c r="DH53" s="6">
        <v>54.2567</v>
      </c>
      <c r="DI53" s="6">
        <v>17.0835</v>
      </c>
      <c r="DJ53" s="6">
        <v>187.3253</v>
      </c>
      <c r="DK53" s="6">
        <v>17.9335</v>
      </c>
      <c r="DL53" s="6">
        <v>61.2254</v>
      </c>
      <c r="DM53" s="6">
        <v>107.126</v>
      </c>
      <c r="DN53" s="6">
        <v>47.0287</v>
      </c>
      <c r="DO53" s="6">
        <v>41.2131</v>
      </c>
      <c r="DP53" s="6">
        <v>-38.1082</v>
      </c>
      <c r="DQ53" s="6">
        <v>243.9802</v>
      </c>
      <c r="DR53" s="6">
        <v>-35.5406</v>
      </c>
      <c r="DS53" s="6">
        <v>3075.7494</v>
      </c>
      <c r="DT53" s="6">
        <v>20.8052</v>
      </c>
      <c r="DU53" s="6">
        <v>-46.7831</v>
      </c>
      <c r="DV53" s="6">
        <v>13.7515</v>
      </c>
      <c r="DW53" s="6">
        <v>113.8093</v>
      </c>
      <c r="DX53" s="6">
        <v>-21.1401</v>
      </c>
      <c r="DY53" s="6">
        <v>133.0246</v>
      </c>
      <c r="DZ53" s="6">
        <v>-50.3495</v>
      </c>
      <c r="EA53" s="6">
        <v>3325.7962</v>
      </c>
      <c r="EB53" s="6">
        <v>-98.8481</v>
      </c>
      <c r="EC53" s="6">
        <v>-65.2401</v>
      </c>
      <c r="ED53" s="6">
        <v>69.0774</v>
      </c>
      <c r="EE53" s="6">
        <v>1.3716</v>
      </c>
      <c r="EF53" s="6">
        <v>395.9952</v>
      </c>
      <c r="EG53" s="6">
        <v>4.3999</v>
      </c>
      <c r="EH53" s="6">
        <v>-31.7494</v>
      </c>
      <c r="EI53" s="6">
        <v>17.7234</v>
      </c>
      <c r="EJ53" s="6">
        <v>145.9581</v>
      </c>
      <c r="EK53" s="6">
        <v>-33.5577</v>
      </c>
      <c r="EL53" s="6">
        <v>27.347</v>
      </c>
      <c r="EM53" s="6">
        <v>67.6853</v>
      </c>
      <c r="EN53" s="6">
        <v>30.045</v>
      </c>
      <c r="EO53" s="6">
        <v>83.1802</v>
      </c>
      <c r="EP53" s="6">
        <v>401.763</v>
      </c>
      <c r="EQ53" s="6">
        <v>40.6917</v>
      </c>
      <c r="ER53" s="6">
        <v>1589.3423</v>
      </c>
      <c r="ES53" s="6">
        <v>-61.1329</v>
      </c>
      <c r="ET53" s="6">
        <v>41.5295</v>
      </c>
      <c r="EU53" s="6">
        <v>-271.6377</v>
      </c>
      <c r="EV53" s="6">
        <v>-1.0798</v>
      </c>
      <c r="EW53" s="6">
        <v>55.6457</v>
      </c>
      <c r="EX53" s="6">
        <v>144.6938</v>
      </c>
      <c r="EY53" s="6">
        <v>-1493.4837</v>
      </c>
      <c r="EZ53" s="6">
        <v>-22.6486</v>
      </c>
      <c r="FA53" s="6">
        <v>-230.4566</v>
      </c>
      <c r="FB53" s="6">
        <v>-4.2069</v>
      </c>
      <c r="FC53" s="6">
        <v>94.6822</v>
      </c>
      <c r="FD53" s="6">
        <v>597.8929</v>
      </c>
      <c r="FE53" s="6">
        <v>38.0717</v>
      </c>
      <c r="FF53" s="6">
        <v>-19.6947</v>
      </c>
      <c r="FG53" s="6">
        <v>-268.4814</v>
      </c>
      <c r="FH53" s="6">
        <v>-7.5959</v>
      </c>
      <c r="FI53" s="6">
        <v>-17.8785</v>
      </c>
      <c r="FJ53" s="6">
        <v>177.389</v>
      </c>
      <c r="FK53" s="6">
        <v>111.8946</v>
      </c>
      <c r="FL53" s="6">
        <v>795.8409</v>
      </c>
      <c r="FM53" s="6">
        <v>241.3343</v>
      </c>
      <c r="FN53" s="6">
        <v>-27.8684</v>
      </c>
      <c r="FO53" s="6">
        <v>-10.3253</v>
      </c>
      <c r="FP53" s="6">
        <v>66.6508</v>
      </c>
      <c r="FQ53" s="6">
        <v>166.806</v>
      </c>
      <c r="FR53" s="6">
        <v>86.8944</v>
      </c>
      <c r="FS53" s="6">
        <v>109.6658</v>
      </c>
      <c r="FT53" s="6">
        <v>1475.3567</v>
      </c>
      <c r="FU53" s="6">
        <v>99.7162</v>
      </c>
      <c r="FV53" s="6">
        <v>-29.8336</v>
      </c>
      <c r="FW53" s="6">
        <v>67.392</v>
      </c>
      <c r="FX53" s="6">
        <v>94.8954</v>
      </c>
      <c r="FY53" s="6">
        <v>-185.0009</v>
      </c>
      <c r="FZ53" s="6">
        <v>12.0358</v>
      </c>
      <c r="GA53" s="6">
        <v>64.0053</v>
      </c>
      <c r="GB53" s="6">
        <v>-290.3706</v>
      </c>
      <c r="GC53" s="6">
        <v>9.3287</v>
      </c>
      <c r="GD53" s="6">
        <v>-22.5402</v>
      </c>
      <c r="GE53" s="6">
        <v>56.1753</v>
      </c>
      <c r="GF53" s="6">
        <v>117.0672</v>
      </c>
      <c r="GG53" s="6">
        <v>35.777</v>
      </c>
      <c r="GH53" s="6">
        <v>-35.8047</v>
      </c>
      <c r="GI53" s="6">
        <v>-56.9505</v>
      </c>
      <c r="GJ53" s="6">
        <v>-305.8746</v>
      </c>
      <c r="GK53" s="6">
        <v>-8.0163</v>
      </c>
      <c r="GL53" s="6">
        <v>-68.3606</v>
      </c>
      <c r="GM53" s="6">
        <v>-9.1689</v>
      </c>
      <c r="GN53" s="6">
        <v>30.0151</v>
      </c>
      <c r="GO53" s="6">
        <v>-188.4628</v>
      </c>
      <c r="GP53" s="6">
        <v>98.1728</v>
      </c>
      <c r="GQ53" s="6">
        <v>6755.2476</v>
      </c>
      <c r="GR53" s="6">
        <v>107.0093</v>
      </c>
      <c r="GS53" s="6">
        <v>-132.3378</v>
      </c>
      <c r="GT53" s="6">
        <v>-45.4301</v>
      </c>
      <c r="GU53" s="6">
        <v>10.5484</v>
      </c>
      <c r="GV53" s="6">
        <v>-7491.3291</v>
      </c>
      <c r="GW53" s="6">
        <v>44.5571</v>
      </c>
      <c r="GX53" s="6">
        <v>32.8378</v>
      </c>
      <c r="GY53" s="6">
        <v>-84.9153</v>
      </c>
      <c r="GZ53" s="6">
        <v>67.0864</v>
      </c>
      <c r="HA53" s="6">
        <v>64.9039</v>
      </c>
      <c r="HB53" s="6">
        <v>3262.4591</v>
      </c>
      <c r="HC53" s="6">
        <v>56.7007</v>
      </c>
      <c r="HD53" s="6">
        <v>-336.5545</v>
      </c>
      <c r="HE53" s="6">
        <v>-73.6037</v>
      </c>
      <c r="HF53" s="6">
        <v>132.2496</v>
      </c>
      <c r="HG53" s="6">
        <v>40.9329</v>
      </c>
      <c r="HH53" s="6">
        <v>98.3911</v>
      </c>
      <c r="HI53" s="6">
        <v>-473.2158</v>
      </c>
      <c r="HJ53" s="6">
        <v>144.76</v>
      </c>
      <c r="HK53" s="6">
        <v>22.2825</v>
      </c>
      <c r="HL53" s="6">
        <v>-702.5088</v>
      </c>
      <c r="HM53" s="6">
        <v>-0.473</v>
      </c>
      <c r="HN53" s="6">
        <v>254.7431</v>
      </c>
      <c r="HO53" s="6">
        <v>-282.5946</v>
      </c>
      <c r="HP53" s="6">
        <v>393.6984</v>
      </c>
      <c r="HQ53" s="6">
        <v>6.4213</v>
      </c>
      <c r="HR53" s="6">
        <v>6.267</v>
      </c>
      <c r="HS53" s="6">
        <v>85.0812</v>
      </c>
      <c r="HT53" s="6">
        <v>84.3882</v>
      </c>
      <c r="HU53" s="6">
        <v>-67.2101</v>
      </c>
      <c r="HV53" s="6">
        <v>46.6225</v>
      </c>
      <c r="HW53" s="6">
        <v>-26.0609</v>
      </c>
      <c r="HX53" s="6">
        <v>14.2217</v>
      </c>
      <c r="HY53" s="6">
        <v>-10.6102</v>
      </c>
      <c r="HZ53" s="6">
        <v>949.8474</v>
      </c>
      <c r="IA53" s="6">
        <v>151.8588</v>
      </c>
      <c r="IB53" s="6">
        <v>32.5759</v>
      </c>
      <c r="IC53" s="6">
        <v>165.3295</v>
      </c>
      <c r="ID53" s="6">
        <v>144.9079</v>
      </c>
      <c r="IE53" s="6">
        <v>18.5587</v>
      </c>
      <c r="IF53" s="6">
        <v>-42.9743</v>
      </c>
      <c r="IG53" s="6">
        <v>8.0345</v>
      </c>
      <c r="IH53" s="6">
        <v>-102.2433</v>
      </c>
      <c r="II53" s="6">
        <v>-38.5082</v>
      </c>
      <c r="IJ53" s="6">
        <v>-259.4107</v>
      </c>
      <c r="IK53" s="6">
        <v>3.8111</v>
      </c>
      <c r="IL53" s="6">
        <v>72.2605</v>
      </c>
      <c r="IM53" s="6">
        <v>83.9362</v>
      </c>
      <c r="IN53" s="6">
        <v>226.9598</v>
      </c>
      <c r="IO53" s="6">
        <v>33.4693</v>
      </c>
      <c r="IP53" s="6">
        <v>9.156</v>
      </c>
      <c r="IQ53" s="6">
        <v>1612.3408</v>
      </c>
      <c r="IR53" s="6">
        <v>-52.6663</v>
      </c>
      <c r="IS53" s="6">
        <v>-37.4034</v>
      </c>
      <c r="IT53" s="6">
        <v>-10.8365</v>
      </c>
      <c r="IU53" s="6">
        <v>253.0118</v>
      </c>
      <c r="IV53" s="6">
        <v>104.582</v>
      </c>
      <c r="IW53" s="6">
        <v>123.419</v>
      </c>
      <c r="IX53" s="6">
        <v>75.476</v>
      </c>
      <c r="IY53" s="6">
        <v>26.9819</v>
      </c>
      <c r="IZ53" s="6">
        <v>33.4997</v>
      </c>
      <c r="JA53" s="6">
        <v>23.0119</v>
      </c>
      <c r="JB53" s="6">
        <v>-35.6193</v>
      </c>
      <c r="JC53" s="6">
        <v>-132.8023</v>
      </c>
      <c r="JD53" s="6">
        <v>-218.7863</v>
      </c>
      <c r="JE53" s="6">
        <v>24.0346</v>
      </c>
      <c r="JF53" s="6">
        <v>-17.6928</v>
      </c>
      <c r="JG53" s="6">
        <v>31.9225</v>
      </c>
      <c r="JH53" s="6">
        <v>-21.7477</v>
      </c>
      <c r="JI53" s="6">
        <v>190.2274</v>
      </c>
      <c r="JJ53" s="6">
        <v>23.4646</v>
      </c>
      <c r="JK53" s="6">
        <v>17.2123</v>
      </c>
      <c r="JL53" s="6">
        <v>-62.3479</v>
      </c>
      <c r="JM53" s="6">
        <v>58.3617</v>
      </c>
      <c r="JN53" s="6">
        <v>-1457.7647</v>
      </c>
      <c r="JO53" s="6">
        <v>-28.4407</v>
      </c>
      <c r="JP53" s="6">
        <v>-3.7782</v>
      </c>
      <c r="JQ53" s="6">
        <v>-112.3779</v>
      </c>
      <c r="JR53" s="6">
        <v>330.0328</v>
      </c>
      <c r="JS53" s="6">
        <v>9.2555</v>
      </c>
      <c r="JT53" s="6">
        <v>8.9034</v>
      </c>
      <c r="JU53" s="6">
        <v>-63.882</v>
      </c>
      <c r="JV53" s="6">
        <v>-983.7388</v>
      </c>
      <c r="JW53" s="6">
        <v>11.5207</v>
      </c>
      <c r="JX53" s="6">
        <v>-77.4275</v>
      </c>
      <c r="JY53" s="6">
        <v>85.0272</v>
      </c>
      <c r="JZ53" s="6">
        <v>-12.3645</v>
      </c>
      <c r="KA53" s="6">
        <v>574.7313</v>
      </c>
      <c r="KB53" s="6">
        <v>-977.0432</v>
      </c>
      <c r="KC53" s="6">
        <v>-35.8198</v>
      </c>
      <c r="KD53" s="6">
        <v>-92.1705</v>
      </c>
      <c r="KE53" s="6">
        <v>-14.0864</v>
      </c>
      <c r="KF53" s="6">
        <v>-97.528</v>
      </c>
      <c r="KG53" s="6">
        <v>116.6446</v>
      </c>
      <c r="KH53" s="6">
        <v>-48.3204</v>
      </c>
      <c r="KI53" s="6">
        <v>10.0231</v>
      </c>
      <c r="KJ53" s="6">
        <v>-60.9098</v>
      </c>
      <c r="KK53" s="6">
        <v>35.668</v>
      </c>
      <c r="KL53" s="6">
        <v>14.5149</v>
      </c>
      <c r="KM53" s="6">
        <v>430.3046</v>
      </c>
      <c r="KN53" s="6">
        <v>-34.5424</v>
      </c>
      <c r="KO53" s="6">
        <v>-45.4725</v>
      </c>
      <c r="KP53" s="6">
        <v>-335.7153</v>
      </c>
      <c r="KQ53" s="6">
        <v>-173.3894</v>
      </c>
      <c r="KR53" s="6">
        <v>-700.3315</v>
      </c>
      <c r="KS53" s="6">
        <v>197.2801</v>
      </c>
      <c r="KT53" s="6">
        <v>28.8818</v>
      </c>
      <c r="KU53" s="6">
        <v>-82.572</v>
      </c>
      <c r="KV53" s="6">
        <v>294.7154</v>
      </c>
      <c r="KW53" s="6">
        <v>-24.8605</v>
      </c>
      <c r="KX53" s="6">
        <v>-17.07</v>
      </c>
      <c r="KY53" s="6">
        <v>-33.6258</v>
      </c>
      <c r="KZ53" s="6">
        <v>-58.3665</v>
      </c>
      <c r="LA53" s="6">
        <v>83.8634</v>
      </c>
      <c r="LB53" s="6">
        <v>-0.5521</v>
      </c>
      <c r="LC53" s="6">
        <v>-759.5122</v>
      </c>
      <c r="LD53" s="6">
        <v>7.1423</v>
      </c>
      <c r="LE53" s="6">
        <v>-137.9889</v>
      </c>
      <c r="LF53" s="6">
        <v>-43.9164</v>
      </c>
      <c r="LG53" s="6">
        <v>105.5161</v>
      </c>
      <c r="LH53" s="6">
        <v>6.9042</v>
      </c>
      <c r="LI53" s="6">
        <v>1.4921</v>
      </c>
      <c r="LJ53" s="6">
        <v>-316.061</v>
      </c>
      <c r="LK53" s="6">
        <v>-33.4968</v>
      </c>
      <c r="LL53" s="6">
        <v>-32.5272</v>
      </c>
      <c r="LM53" s="6">
        <v>17.6523</v>
      </c>
      <c r="LN53" s="6">
        <v>28.2038</v>
      </c>
      <c r="LO53" s="6">
        <v>-36.5874</v>
      </c>
      <c r="LP53" s="6">
        <v>25.6449</v>
      </c>
      <c r="LQ53" s="6">
        <v>-28.2616</v>
      </c>
      <c r="LR53" s="6">
        <v>-37.7609</v>
      </c>
      <c r="LS53" s="6">
        <v>-33.1993</v>
      </c>
      <c r="LT53" s="6">
        <v>-351.2248</v>
      </c>
      <c r="LU53" s="6">
        <v>-197.5712</v>
      </c>
      <c r="LV53" s="6">
        <v>20.0995</v>
      </c>
      <c r="LW53" s="6">
        <v>-609.5896</v>
      </c>
      <c r="LX53" s="6">
        <v>126.8509</v>
      </c>
      <c r="LY53" s="6">
        <v>50.646</v>
      </c>
      <c r="LZ53" s="6">
        <v>-15.0673</v>
      </c>
      <c r="MA53" s="6">
        <v>22.555</v>
      </c>
      <c r="MB53" s="6">
        <v>266.4422</v>
      </c>
      <c r="MC53" s="6">
        <v>87.9134</v>
      </c>
      <c r="MD53" s="6">
        <v>39.1479</v>
      </c>
      <c r="ME53" s="6">
        <v>247.0078</v>
      </c>
      <c r="MF53" s="6">
        <v>112.3227</v>
      </c>
      <c r="MG53" s="6">
        <v>16.2395</v>
      </c>
      <c r="MH53" s="6">
        <v>136.1212</v>
      </c>
      <c r="MI53" s="6">
        <v>-2391.0185</v>
      </c>
      <c r="MJ53" s="6">
        <v>80.8268</v>
      </c>
      <c r="MK53" s="6">
        <v>-2.3845</v>
      </c>
      <c r="ML53" s="6">
        <v>-2.6717</v>
      </c>
      <c r="MM53" s="6">
        <v>13.9262</v>
      </c>
      <c r="MN53" s="6">
        <v>70.1566</v>
      </c>
      <c r="MO53" s="6">
        <v>49.1542</v>
      </c>
      <c r="MP53" s="6">
        <v>-27.9492</v>
      </c>
      <c r="MQ53" s="6">
        <v>-28.0116</v>
      </c>
      <c r="MR53" s="6">
        <v>-674.3783</v>
      </c>
      <c r="MS53" s="6">
        <v>9.2836</v>
      </c>
      <c r="MT53" s="6">
        <v>-728.5273</v>
      </c>
      <c r="MU53" s="6">
        <v>-68.478</v>
      </c>
      <c r="MV53" s="6">
        <v>-41.6284</v>
      </c>
      <c r="MW53" s="6">
        <v>-79.6245</v>
      </c>
      <c r="MX53" s="6">
        <v>-780.5671</v>
      </c>
      <c r="MY53" s="6">
        <v>111.4261</v>
      </c>
      <c r="MZ53" s="6">
        <v>-256.4256</v>
      </c>
      <c r="NA53" s="6">
        <v>92.7008</v>
      </c>
      <c r="NB53" s="6">
        <v>-53.7528</v>
      </c>
      <c r="NC53" s="6">
        <v>-65.2176</v>
      </c>
      <c r="ND53" s="6">
        <v>68.077</v>
      </c>
      <c r="NE53" s="6">
        <v>118.5347</v>
      </c>
      <c r="NF53" s="6">
        <v>156.9799</v>
      </c>
      <c r="NG53" s="6">
        <v>-191.4456</v>
      </c>
      <c r="NH53" s="6">
        <v>362.4214</v>
      </c>
      <c r="NI53" s="6">
        <v>99.1497</v>
      </c>
      <c r="NJ53" s="6">
        <v>44.1305</v>
      </c>
      <c r="NK53" s="6">
        <v>-1616.6974</v>
      </c>
      <c r="NL53" s="6">
        <v>414.2117</v>
      </c>
      <c r="NM53" s="6">
        <v>2187.806</v>
      </c>
      <c r="NN53" s="6">
        <v>68.88</v>
      </c>
      <c r="NO53" s="6">
        <v>79.9026</v>
      </c>
      <c r="NP53" s="6">
        <v>23.6085</v>
      </c>
      <c r="NQ53" s="6">
        <v>-137.2099</v>
      </c>
      <c r="NR53" s="6">
        <v>19.7372</v>
      </c>
      <c r="NS53" s="6">
        <v>-11.4572</v>
      </c>
      <c r="NT53" s="6">
        <v>26.1936</v>
      </c>
      <c r="NU53" s="6">
        <v>47.465</v>
      </c>
      <c r="NV53" s="6">
        <v>99.7433</v>
      </c>
      <c r="NW53" s="6">
        <v>-17.2618</v>
      </c>
      <c r="NX53" s="6">
        <v>-50.468</v>
      </c>
      <c r="NY53" s="6">
        <v>-1098.803</v>
      </c>
      <c r="NZ53" s="6">
        <v>-13.161</v>
      </c>
      <c r="OA53" s="6">
        <v>101.9894</v>
      </c>
      <c r="OB53" s="6">
        <v>188.2933</v>
      </c>
      <c r="OC53" s="6">
        <v>-96.8119</v>
      </c>
      <c r="OD53" s="6">
        <v>45.8733</v>
      </c>
      <c r="OE53" s="6">
        <v>-4.3158</v>
      </c>
      <c r="OF53" s="6">
        <v>-21.6179</v>
      </c>
      <c r="OG53" s="6">
        <v>-49.2756</v>
      </c>
      <c r="OH53" s="6">
        <v>262.5042</v>
      </c>
      <c r="OI53" s="6">
        <v>-24.0323</v>
      </c>
      <c r="OJ53" s="6">
        <v>31.6975</v>
      </c>
      <c r="OK53" s="6">
        <v>90.5278</v>
      </c>
      <c r="OL53" s="6">
        <v>52.8464</v>
      </c>
      <c r="OM53" s="6">
        <v>10.4073</v>
      </c>
      <c r="ON53" s="6">
        <v>167.7787</v>
      </c>
      <c r="OO53" s="6">
        <v>-15.0856</v>
      </c>
      <c r="OP53" s="6">
        <v>8.982</v>
      </c>
      <c r="OQ53" s="6">
        <v>0.6784</v>
      </c>
      <c r="OR53" s="6">
        <v>-4.6083</v>
      </c>
      <c r="OS53" s="6">
        <v>66.0266</v>
      </c>
      <c r="OT53" s="6">
        <v>47.3604</v>
      </c>
      <c r="OU53" s="6">
        <v>15.263</v>
      </c>
      <c r="OV53" s="6">
        <v>3770.7017</v>
      </c>
      <c r="OW53" s="6">
        <v>31.5837</v>
      </c>
      <c r="OX53" s="6">
        <v>-13.3741</v>
      </c>
      <c r="OY53" s="6">
        <v>33.5046</v>
      </c>
      <c r="OZ53" s="6">
        <v>75.6663</v>
      </c>
      <c r="PA53" s="6">
        <v>-15.4933</v>
      </c>
      <c r="PB53" s="6">
        <v>-19.3811</v>
      </c>
      <c r="PC53" s="6">
        <v>54.4462</v>
      </c>
      <c r="PD53" s="6">
        <v>-56.1413</v>
      </c>
      <c r="PE53" s="6">
        <v>-91.1888</v>
      </c>
      <c r="PF53" s="6">
        <v>-7.1134</v>
      </c>
      <c r="PG53" s="6">
        <v>-16616.9701</v>
      </c>
      <c r="PH53" s="6">
        <v>-75.1643</v>
      </c>
      <c r="PI53" s="6">
        <v>6.6387</v>
      </c>
      <c r="PJ53" s="6">
        <v>1768.2125</v>
      </c>
      <c r="PK53" s="6">
        <v>96.9067</v>
      </c>
      <c r="PL53" s="6">
        <v>13.103</v>
      </c>
      <c r="PM53" s="6">
        <v>54.6701</v>
      </c>
      <c r="PN53" s="6">
        <v>10.6403</v>
      </c>
      <c r="PO53" s="6">
        <v>23.0444</v>
      </c>
      <c r="PP53" s="6">
        <v>-1633.1799</v>
      </c>
      <c r="PQ53" s="6">
        <v>21.8304</v>
      </c>
      <c r="PR53" s="6">
        <v>-47.2511</v>
      </c>
      <c r="PS53" s="6">
        <v>54.0246</v>
      </c>
      <c r="PT53" s="6">
        <v>35.959</v>
      </c>
      <c r="PU53" s="6">
        <v>23.3129</v>
      </c>
      <c r="PV53" s="6">
        <v>3.917</v>
      </c>
      <c r="PW53" s="6">
        <v>73.2398</v>
      </c>
      <c r="PX53" s="6">
        <v>31.6952</v>
      </c>
      <c r="PY53" s="6">
        <v>11.4205</v>
      </c>
      <c r="PZ53" s="6">
        <v>-0.432</v>
      </c>
      <c r="QA53" s="6">
        <v>19.8988</v>
      </c>
      <c r="QB53" s="6">
        <v>-172.7589</v>
      </c>
      <c r="QC53" s="6">
        <v>-57.5757</v>
      </c>
      <c r="QD53" s="6">
        <v>18.2468</v>
      </c>
      <c r="QE53" s="6">
        <v>98.2342</v>
      </c>
      <c r="QF53" s="6">
        <v>-36.1478</v>
      </c>
      <c r="QG53" s="6">
        <v>-176.9072</v>
      </c>
      <c r="QH53" s="6">
        <v>135.9169</v>
      </c>
      <c r="QI53" s="6">
        <v>-36.5254</v>
      </c>
      <c r="QJ53" s="6">
        <v>446.3913</v>
      </c>
      <c r="QK53" s="6">
        <v>58.3168</v>
      </c>
      <c r="QL53" s="6">
        <v>57.958</v>
      </c>
      <c r="QM53" s="6">
        <v>26.2501</v>
      </c>
      <c r="QN53" s="6">
        <v>1.5589</v>
      </c>
      <c r="QO53" s="6">
        <v>99.846</v>
      </c>
      <c r="QP53" s="6">
        <v>-0.7585</v>
      </c>
      <c r="QQ53" s="6">
        <v>17.3517</v>
      </c>
      <c r="QR53" s="6">
        <v>249.2432</v>
      </c>
      <c r="QS53" s="6">
        <v>166.5483</v>
      </c>
      <c r="QT53" s="6">
        <v>45.3753</v>
      </c>
      <c r="QU53" s="6">
        <v>46.3658</v>
      </c>
      <c r="QV53" s="6">
        <v>53.8236</v>
      </c>
      <c r="QW53" s="6">
        <v>-75.8923</v>
      </c>
      <c r="QX53" s="6">
        <v>50.178</v>
      </c>
      <c r="QY53" s="6">
        <v>5.4415</v>
      </c>
      <c r="QZ53" s="6">
        <v>443.0967</v>
      </c>
      <c r="RA53" s="6">
        <v>35.1319</v>
      </c>
      <c r="RB53" s="6">
        <v>-807.1089</v>
      </c>
      <c r="RC53" s="6">
        <v>110.4289</v>
      </c>
      <c r="RD53" s="6">
        <v>-40.0794</v>
      </c>
      <c r="RE53" s="6">
        <v>87.3174</v>
      </c>
      <c r="RF53" s="6">
        <v>-575.4169</v>
      </c>
      <c r="RG53" s="6">
        <v>-35.1006</v>
      </c>
      <c r="RH53" s="6">
        <v>-9.7864</v>
      </c>
      <c r="RI53" s="6">
        <v>1376.039</v>
      </c>
      <c r="RJ53" s="6">
        <v>-8.7749</v>
      </c>
      <c r="RK53" s="6">
        <v>-41.5626</v>
      </c>
      <c r="RL53" s="6">
        <v>48.708</v>
      </c>
      <c r="RM53" s="6">
        <v>1050.7999</v>
      </c>
      <c r="RN53" s="6">
        <v>-24.1536</v>
      </c>
      <c r="RO53" s="6">
        <v>40.6354</v>
      </c>
      <c r="RP53" s="6">
        <v>38.7989</v>
      </c>
      <c r="RQ53" s="6">
        <v>308.298</v>
      </c>
      <c r="RR53" s="6">
        <v>26.0811</v>
      </c>
      <c r="RS53" s="6">
        <v>18.6271</v>
      </c>
      <c r="RT53" s="6">
        <v>3.1711</v>
      </c>
      <c r="RU53" s="6">
        <v>39.3583</v>
      </c>
      <c r="RV53" s="6">
        <v>-11.6136</v>
      </c>
      <c r="RW53" s="6">
        <v>-54.728</v>
      </c>
      <c r="RX53" s="6">
        <v>-17.3005</v>
      </c>
      <c r="RY53" s="6">
        <v>2.6946</v>
      </c>
      <c r="RZ53" s="6">
        <v>-4.4597</v>
      </c>
      <c r="SA53" s="6">
        <v>0.1227</v>
      </c>
      <c r="SB53" s="6">
        <v>599.026</v>
      </c>
      <c r="SC53" s="6">
        <v>90.4025</v>
      </c>
      <c r="SD53" s="6">
        <v>-96.9258</v>
      </c>
      <c r="SE53" s="6">
        <v>42.2034</v>
      </c>
      <c r="SF53" s="6">
        <v>89.8703</v>
      </c>
      <c r="SG53" s="6">
        <v>61.4589</v>
      </c>
      <c r="SH53" s="6">
        <v>-54.1997</v>
      </c>
      <c r="SI53" s="6">
        <v>59.9663</v>
      </c>
      <c r="SJ53" s="6">
        <v>-132.088</v>
      </c>
      <c r="SK53" s="6">
        <v>-47.1661</v>
      </c>
      <c r="SL53" s="6">
        <v>43.5326</v>
      </c>
      <c r="SM53" s="6">
        <v>14.1795</v>
      </c>
      <c r="SN53" s="6">
        <v>-64.3893</v>
      </c>
      <c r="SO53" s="6">
        <v>90.7273</v>
      </c>
      <c r="SP53" s="6">
        <v>7.9231</v>
      </c>
      <c r="SQ53" s="6">
        <v>0.1131</v>
      </c>
      <c r="SR53" s="6">
        <v>-61.1252</v>
      </c>
      <c r="SS53" s="6">
        <v>-316.441</v>
      </c>
      <c r="ST53" s="6">
        <v>23.3808</v>
      </c>
      <c r="SU53" s="6">
        <v>27.267</v>
      </c>
      <c r="SV53" s="6">
        <v>220.9853</v>
      </c>
      <c r="SW53" s="6">
        <v>-3.4527</v>
      </c>
      <c r="SX53" s="6">
        <v>6.0449</v>
      </c>
      <c r="SY53" s="6">
        <v>-82.4587</v>
      </c>
      <c r="SZ53" s="6">
        <v>-8.8055</v>
      </c>
      <c r="TA53" s="6">
        <v>259.99</v>
      </c>
      <c r="TB53" s="6">
        <v>105.7208</v>
      </c>
      <c r="TC53" s="6">
        <v>183.3423</v>
      </c>
      <c r="TD53" s="6">
        <v>-136.181</v>
      </c>
      <c r="TE53" s="6">
        <v>-40.1983</v>
      </c>
      <c r="TF53" s="6">
        <v>205.7612</v>
      </c>
      <c r="TG53" s="6">
        <v>3.5619</v>
      </c>
      <c r="TH53" s="6">
        <v>262.7465</v>
      </c>
      <c r="TI53" s="6">
        <v>-24.5669</v>
      </c>
      <c r="TJ53" s="6">
        <v>-41.5625</v>
      </c>
      <c r="TK53" s="6">
        <v>56.4742</v>
      </c>
      <c r="TL53" s="6">
        <v>-28.5514</v>
      </c>
      <c r="TM53" s="6">
        <v>-2246.6463</v>
      </c>
      <c r="TN53" s="6">
        <v>-979.8528</v>
      </c>
      <c r="TO53" s="6">
        <v>28.8271</v>
      </c>
      <c r="TP53" s="6">
        <v>69.5298</v>
      </c>
      <c r="TQ53" s="6">
        <v>-29.3547</v>
      </c>
      <c r="TR53" s="6">
        <v>-46.6795</v>
      </c>
      <c r="TS53" s="6">
        <v>18.018</v>
      </c>
      <c r="TT53" s="6">
        <v>-31.8139</v>
      </c>
      <c r="TU53" s="6">
        <v>13.728</v>
      </c>
      <c r="TV53" s="6">
        <v>42.7802</v>
      </c>
      <c r="TW53" s="6">
        <v>-12.4891</v>
      </c>
      <c r="TX53" s="6">
        <v>-11.8407</v>
      </c>
      <c r="TY53" s="6">
        <v>12.4537</v>
      </c>
      <c r="TZ53" s="6">
        <v>-0.5637</v>
      </c>
      <c r="UA53" s="6">
        <v>24.5361</v>
      </c>
      <c r="UB53" s="6">
        <v>21.3085</v>
      </c>
      <c r="UC53" s="6">
        <v>-65.1323</v>
      </c>
      <c r="UD53" s="6">
        <v>-45.653</v>
      </c>
      <c r="UE53" s="6">
        <v>95.6243</v>
      </c>
      <c r="UF53" s="6">
        <v>43.4045</v>
      </c>
      <c r="UG53" s="6">
        <v>-22.3264</v>
      </c>
      <c r="UH53" s="6">
        <v>20.4284</v>
      </c>
      <c r="UI53" s="6">
        <v>-91.0418</v>
      </c>
      <c r="UJ53" s="6">
        <v>108.9886</v>
      </c>
      <c r="UK53" s="6">
        <v>-194.8027</v>
      </c>
      <c r="UL53" s="6">
        <v>60.4686</v>
      </c>
      <c r="UM53" s="6">
        <v>128.1564</v>
      </c>
      <c r="UN53" s="6">
        <v>165.2324</v>
      </c>
      <c r="UO53" s="6">
        <v>-4877.0015</v>
      </c>
      <c r="UP53" s="6">
        <v>-71.6908</v>
      </c>
      <c r="UQ53" s="6">
        <v>154.0493</v>
      </c>
      <c r="UR53" s="6">
        <v>57.4101</v>
      </c>
      <c r="US53" s="6">
        <v>130.1915</v>
      </c>
      <c r="UT53" s="6">
        <v>-147.3925</v>
      </c>
      <c r="UU53" s="6">
        <v>-45.7182</v>
      </c>
      <c r="UV53" s="6">
        <v>-702.1494</v>
      </c>
      <c r="UW53" s="6">
        <v>15.5015</v>
      </c>
      <c r="UX53" s="6">
        <v>22.2865</v>
      </c>
      <c r="UY53" s="6">
        <v>8.2472</v>
      </c>
      <c r="UZ53" s="6">
        <v>107.2682</v>
      </c>
      <c r="VA53" s="6">
        <v>32.6582</v>
      </c>
      <c r="VB53" s="6">
        <v>-126.6106</v>
      </c>
      <c r="VC53" s="6">
        <v>-17.3957</v>
      </c>
      <c r="VD53" s="6">
        <v>-6.0054</v>
      </c>
      <c r="VE53" s="6">
        <v>76.1613</v>
      </c>
      <c r="VF53" s="6">
        <v>330.3218</v>
      </c>
      <c r="VG53" s="6">
        <v>64.4935</v>
      </c>
      <c r="VH53" s="6">
        <v>-28.6994</v>
      </c>
      <c r="VI53" s="6">
        <v>9.6466</v>
      </c>
      <c r="VJ53" s="6">
        <v>144.878</v>
      </c>
      <c r="VK53" s="6">
        <v>49740.2318</v>
      </c>
      <c r="VL53" s="6">
        <v>-71.0269</v>
      </c>
      <c r="VM53" s="6">
        <v>13.3606</v>
      </c>
      <c r="VN53" s="6">
        <v>-650.9484</v>
      </c>
      <c r="VO53" s="6">
        <v>137.4275</v>
      </c>
      <c r="VP53" s="6">
        <v>40.5933</v>
      </c>
      <c r="VQ53" s="6">
        <v>-51.2931</v>
      </c>
      <c r="VR53" s="6">
        <v>-89.9533</v>
      </c>
      <c r="VS53" s="6">
        <v>58.4513</v>
      </c>
      <c r="VT53" s="6">
        <v>1197.7416</v>
      </c>
      <c r="VU53" s="6">
        <v>-43.8594</v>
      </c>
      <c r="VV53" s="6">
        <v>-99.8798</v>
      </c>
      <c r="VW53" s="6">
        <v>135.5663</v>
      </c>
      <c r="VX53" s="6">
        <v>38.1809</v>
      </c>
      <c r="VY53" s="6">
        <v>18.9825</v>
      </c>
      <c r="VZ53" s="6">
        <v>305.363</v>
      </c>
      <c r="WA53" s="6">
        <v>57.0405</v>
      </c>
      <c r="WB53" s="6">
        <v>-12.7881</v>
      </c>
      <c r="WC53" s="6">
        <v>-0.7311</v>
      </c>
      <c r="WD53" s="6">
        <v>-33.3408</v>
      </c>
      <c r="WE53" s="6">
        <v>49.0186</v>
      </c>
      <c r="WF53" s="6">
        <v>-11170.7979</v>
      </c>
      <c r="WG53" s="6">
        <v>-58.3758</v>
      </c>
      <c r="WH53" s="6">
        <v>-8.0499</v>
      </c>
      <c r="WI53" s="6">
        <v>24.7647</v>
      </c>
      <c r="WJ53" s="6">
        <v>45.7375</v>
      </c>
      <c r="WK53" s="6">
        <v>-38.9456</v>
      </c>
      <c r="WL53" s="6">
        <v>-27.1181</v>
      </c>
      <c r="WM53" s="6">
        <v>554.5102</v>
      </c>
      <c r="WN53" s="6">
        <v>82.7905</v>
      </c>
      <c r="WO53" s="6">
        <v>40.8301</v>
      </c>
      <c r="WP53" s="6">
        <v>6.0399</v>
      </c>
      <c r="WQ53" s="6">
        <v>10.9876</v>
      </c>
      <c r="WR53" s="6">
        <v>124.1476</v>
      </c>
      <c r="WS53" s="6">
        <v>25.3761</v>
      </c>
      <c r="WT53" s="6">
        <v>8.6449</v>
      </c>
      <c r="WU53" s="6">
        <v>114.3276</v>
      </c>
      <c r="WV53" s="6">
        <v>53.3964</v>
      </c>
      <c r="WW53" s="6">
        <v>-4.3618</v>
      </c>
      <c r="WX53" s="6">
        <v>47.5628</v>
      </c>
      <c r="WY53" s="6">
        <v>-231.4187</v>
      </c>
      <c r="WZ53" s="6">
        <v>-101.9828</v>
      </c>
      <c r="XA53" s="6">
        <v>166.9643</v>
      </c>
      <c r="XB53" s="6">
        <v>-84.936</v>
      </c>
      <c r="XC53" s="6">
        <v>-4.0743</v>
      </c>
      <c r="XD53" s="6">
        <v>53.9708</v>
      </c>
      <c r="XE53" s="6">
        <v>-39.9967</v>
      </c>
      <c r="XF53" s="6">
        <v>4.5693</v>
      </c>
      <c r="XG53" s="6">
        <v>-41.4191</v>
      </c>
      <c r="XH53" s="6">
        <v>110.0685</v>
      </c>
      <c r="XI53" s="6">
        <v>40.5892</v>
      </c>
      <c r="XJ53" s="6">
        <v>9.8794</v>
      </c>
      <c r="XK53" s="6">
        <v>-30.4932</v>
      </c>
      <c r="XL53" s="6">
        <v>29.7054</v>
      </c>
      <c r="XM53" s="6">
        <v>14.109</v>
      </c>
      <c r="XN53" s="6">
        <v>0.4503</v>
      </c>
      <c r="XO53" s="6">
        <v>36.9669</v>
      </c>
      <c r="XP53" s="6">
        <v>-52.44</v>
      </c>
      <c r="XQ53" s="6">
        <v>23.2664</v>
      </c>
      <c r="XR53" s="6">
        <v>27.942</v>
      </c>
      <c r="XS53" s="6">
        <v>16.1391</v>
      </c>
      <c r="XT53" s="6">
        <v>-17.2231</v>
      </c>
      <c r="XU53" s="6">
        <v>11.6455</v>
      </c>
      <c r="XV53" s="6">
        <v>142.7889</v>
      </c>
      <c r="XW53" s="6">
        <v>-45.4751</v>
      </c>
      <c r="XX53" s="6">
        <v>540738.1775</v>
      </c>
      <c r="XY53" s="6">
        <v>-15.3408</v>
      </c>
      <c r="XZ53" s="6">
        <v>91.4842</v>
      </c>
      <c r="YA53" s="6">
        <v>24.5912</v>
      </c>
      <c r="YB53" s="6">
        <v>109.6047</v>
      </c>
      <c r="YC53" s="6">
        <v>-297.3818</v>
      </c>
      <c r="YD53" s="6">
        <v>114.1765</v>
      </c>
      <c r="YE53" s="6">
        <v>-35.9524</v>
      </c>
      <c r="YF53" s="6">
        <v>10.3212</v>
      </c>
      <c r="YG53" s="6">
        <v>469.6089</v>
      </c>
      <c r="YH53" s="6">
        <v>-47.6703</v>
      </c>
      <c r="YI53" s="6">
        <v>9.9565</v>
      </c>
      <c r="YJ53" s="6">
        <v>108.9697</v>
      </c>
      <c r="YK53" s="6">
        <v>-436.3663</v>
      </c>
      <c r="YL53" s="6">
        <v>-24.0538</v>
      </c>
      <c r="YM53" s="6">
        <v>120.9463</v>
      </c>
      <c r="YN53" s="6">
        <v>21.8711</v>
      </c>
      <c r="YO53" s="6">
        <v>18.5209</v>
      </c>
      <c r="YP53" s="6">
        <v>736.1386</v>
      </c>
      <c r="YQ53" s="6">
        <v>-12.0351</v>
      </c>
      <c r="YR53" s="6">
        <v>14.7443</v>
      </c>
      <c r="YS53" s="6">
        <v>18.4621</v>
      </c>
      <c r="YT53" s="6">
        <v>-59.0261</v>
      </c>
      <c r="YU53" s="6">
        <v>25.9211</v>
      </c>
      <c r="YV53" s="6">
        <v>7.3675</v>
      </c>
      <c r="YW53" s="6">
        <v>21.6002</v>
      </c>
      <c r="YX53" s="6">
        <v>11.598</v>
      </c>
      <c r="YY53" s="6">
        <v>0.8894</v>
      </c>
      <c r="YZ53" s="6">
        <v>13.3161</v>
      </c>
      <c r="ZA53" s="6">
        <v>-45.1346</v>
      </c>
      <c r="ZB53" s="6">
        <v>3.2713</v>
      </c>
      <c r="ZC53" s="6">
        <v>35.2763</v>
      </c>
      <c r="ZD53" s="6">
        <v>93.9162</v>
      </c>
      <c r="ZE53" s="6">
        <v>-4041.8316</v>
      </c>
      <c r="ZF53" s="6">
        <v>123.2727</v>
      </c>
      <c r="ZG53" s="6">
        <v>-0.1591</v>
      </c>
      <c r="ZH53" s="6">
        <v>-34.6022</v>
      </c>
      <c r="ZI53" s="6">
        <v>28.8725</v>
      </c>
      <c r="ZJ53" s="6">
        <v>-52.3594</v>
      </c>
      <c r="ZK53" s="6">
        <v>25.4387</v>
      </c>
      <c r="ZL53" s="6">
        <v>21.6237</v>
      </c>
      <c r="ZM53" s="6">
        <v>15.0982</v>
      </c>
      <c r="ZN53" s="6">
        <v>31.4371</v>
      </c>
      <c r="ZO53" s="6">
        <v>145.953</v>
      </c>
      <c r="ZP53" s="6">
        <v>-24.0561</v>
      </c>
      <c r="ZQ53" s="6">
        <v>20.688</v>
      </c>
      <c r="ZR53" s="6">
        <v>47.9744</v>
      </c>
      <c r="ZS53" s="6">
        <v>4264.1902</v>
      </c>
      <c r="ZT53" s="6">
        <v>-167.3924</v>
      </c>
      <c r="ZU53" s="6">
        <v>118.0539</v>
      </c>
      <c r="ZV53" s="6">
        <v>-31.2737</v>
      </c>
      <c r="ZW53" s="6">
        <v>-15.0494</v>
      </c>
      <c r="ZX53" s="6">
        <v>30.4356</v>
      </c>
      <c r="ZY53" s="6">
        <v>139.3664</v>
      </c>
      <c r="ZZ53" s="6">
        <v>89.147</v>
      </c>
      <c r="AAA53" s="6">
        <v>-28.9669</v>
      </c>
      <c r="AAB53" s="6">
        <v>-14.539</v>
      </c>
      <c r="AAC53" s="6">
        <v>-72.3926</v>
      </c>
      <c r="AAD53" s="6">
        <v>50.8176</v>
      </c>
      <c r="AAE53" s="6">
        <v>136.2535</v>
      </c>
      <c r="AAF53" s="6">
        <v>5.1258</v>
      </c>
      <c r="AAG53" s="6">
        <v>16.9229</v>
      </c>
      <c r="AAH53" s="6">
        <v>-45.067</v>
      </c>
      <c r="AAI53" s="6">
        <v>-128.898</v>
      </c>
      <c r="AAJ53" s="6">
        <v>-8.4984</v>
      </c>
      <c r="AAK53" s="6">
        <v>18.0725</v>
      </c>
      <c r="AAL53" s="6">
        <v>-317.0766</v>
      </c>
      <c r="AAM53" s="6">
        <v>26.3259</v>
      </c>
      <c r="AAN53" s="6">
        <v>4.1372</v>
      </c>
      <c r="AAO53" s="6">
        <v>10.4771</v>
      </c>
      <c r="AAP53" s="6">
        <v>139.7532</v>
      </c>
      <c r="AAQ53" s="6">
        <v>4.7345</v>
      </c>
      <c r="AAR53" s="6">
        <v>211.5588</v>
      </c>
      <c r="AAS53" s="6">
        <v>0.6102</v>
      </c>
      <c r="AAT53" s="6">
        <v>19.5161</v>
      </c>
      <c r="AAU53" s="6">
        <v>16.6886</v>
      </c>
      <c r="AAV53" s="6">
        <v>51.5276</v>
      </c>
      <c r="AAW53" s="6">
        <v>52.053</v>
      </c>
      <c r="AAX53" s="6">
        <v>79.1222</v>
      </c>
      <c r="AAY53" s="6">
        <v>133.1313</v>
      </c>
      <c r="AAZ53" s="6">
        <v>-56.2134</v>
      </c>
      <c r="ABA53" s="6">
        <v>18.2588</v>
      </c>
      <c r="ABB53" s="6">
        <v>5603.6551</v>
      </c>
      <c r="ABC53" s="6">
        <v>9.7067</v>
      </c>
      <c r="ABD53" s="6">
        <v>44.2864</v>
      </c>
      <c r="ABE53" s="6">
        <v>112.6643</v>
      </c>
      <c r="ABF53" s="6">
        <v>10.8231</v>
      </c>
      <c r="ABG53" s="6">
        <v>1017.0416</v>
      </c>
      <c r="ABH53" s="6">
        <v>16.0544</v>
      </c>
      <c r="ABI53" s="6">
        <v>-54.9122</v>
      </c>
      <c r="ABJ53" s="6">
        <v>-21.4779</v>
      </c>
      <c r="ABK53" s="6">
        <v>90.1033</v>
      </c>
      <c r="ABL53" s="6">
        <v>16014.8415</v>
      </c>
      <c r="ABM53" s="6">
        <v>152.3843</v>
      </c>
      <c r="ABN53" s="6">
        <v>-44.7245</v>
      </c>
      <c r="ABO53" s="6">
        <v>66.9979</v>
      </c>
      <c r="ABP53" s="6">
        <v>-31.5472</v>
      </c>
      <c r="ABQ53" s="6">
        <v>67.53</v>
      </c>
      <c r="ABR53" s="6">
        <v>15.784</v>
      </c>
      <c r="ABS53" s="6">
        <v>2.1992</v>
      </c>
      <c r="ABT53" s="6">
        <v>9.1367</v>
      </c>
      <c r="ABU53" s="6">
        <v>-80.832</v>
      </c>
      <c r="ABV53" s="6">
        <v>-74.7167</v>
      </c>
      <c r="ABW53" s="6">
        <v>-15.0961</v>
      </c>
      <c r="ABX53" s="6">
        <v>99.2959</v>
      </c>
      <c r="ABY53" s="6">
        <v>-41.4492</v>
      </c>
      <c r="ABZ53" s="6">
        <v>1.4951</v>
      </c>
      <c r="ACA53" s="6">
        <v>117.2565</v>
      </c>
      <c r="ACB53" s="6">
        <v>10.6162</v>
      </c>
      <c r="ACC53" s="6">
        <v>-318.0485</v>
      </c>
      <c r="ACD53" s="6">
        <v>-22.2347</v>
      </c>
      <c r="ACE53" s="6">
        <v>-8592.8778</v>
      </c>
      <c r="ACF53" s="6">
        <v>-30.3477</v>
      </c>
      <c r="ACG53" s="6">
        <v>-17.9668</v>
      </c>
      <c r="ACH53" s="6">
        <v>-17.2811</v>
      </c>
      <c r="ACI53" s="6">
        <v>-78.6254</v>
      </c>
      <c r="ACJ53" s="6">
        <v>-15.5504</v>
      </c>
      <c r="ACK53" s="6">
        <v>352.0123</v>
      </c>
      <c r="ACL53" s="6">
        <v>-1004.8826</v>
      </c>
      <c r="ACM53" s="6">
        <v>62.7181</v>
      </c>
      <c r="ACN53" s="6">
        <v>117.3746</v>
      </c>
      <c r="ACO53" s="6">
        <v>105.986</v>
      </c>
      <c r="ACP53" s="6">
        <v>27.5481</v>
      </c>
      <c r="ACQ53" s="6">
        <v>578.8401</v>
      </c>
      <c r="ACR53" s="6">
        <v>546.3345</v>
      </c>
      <c r="ACS53" s="6">
        <v>-68.1827</v>
      </c>
      <c r="ACT53" s="6">
        <v>5.5953</v>
      </c>
      <c r="ACU53" s="6">
        <v>343.8108</v>
      </c>
      <c r="ACV53" s="6">
        <v>-57.2528</v>
      </c>
      <c r="ACW53" s="6">
        <v>16.6702</v>
      </c>
      <c r="ACX53" s="6">
        <v>472.6461</v>
      </c>
      <c r="ACY53" s="6">
        <v>-10338.1051</v>
      </c>
      <c r="ACZ53" s="6">
        <v>39.9861</v>
      </c>
      <c r="ADA53" s="6">
        <v>350.391</v>
      </c>
      <c r="ADB53" s="6">
        <v>19.7511</v>
      </c>
      <c r="ADC53" s="6">
        <v>541.6709</v>
      </c>
      <c r="ADD53" s="6">
        <v>113.9332</v>
      </c>
      <c r="ADE53" s="6">
        <v>3.9896</v>
      </c>
      <c r="ADF53" s="6">
        <v>-32.2137</v>
      </c>
      <c r="ADG53" s="6">
        <v>19.8302</v>
      </c>
      <c r="ADH53" s="6">
        <v>-23.0977</v>
      </c>
      <c r="ADI53" s="6">
        <v>20.0895</v>
      </c>
      <c r="ADJ53" s="6">
        <v>14.985</v>
      </c>
      <c r="ADK53" s="6">
        <v>-513.921</v>
      </c>
      <c r="ADL53" s="6">
        <v>-179.2127</v>
      </c>
      <c r="ADM53" s="6">
        <v>6.7569</v>
      </c>
      <c r="ADN53" s="6">
        <v>49.5715</v>
      </c>
      <c r="ADO53" s="6">
        <v>70.2491</v>
      </c>
      <c r="ADP53" s="6">
        <v>-1562.2001</v>
      </c>
      <c r="ADQ53" s="6">
        <v>-2.4932</v>
      </c>
      <c r="ADR53" s="6">
        <v>-1003.1791</v>
      </c>
      <c r="ADS53" s="6">
        <v>88.6839</v>
      </c>
      <c r="ADT53" s="6">
        <v>-98.5314</v>
      </c>
      <c r="ADU53" s="6">
        <v>96.6201</v>
      </c>
      <c r="ADV53" s="6">
        <v>74.2572</v>
      </c>
      <c r="ADW53" s="6">
        <v>-131.1042</v>
      </c>
      <c r="ADX53" s="6">
        <v>15.6904</v>
      </c>
      <c r="ADY53" s="6">
        <v>-50.4676</v>
      </c>
      <c r="ADZ53" s="6">
        <v>-13.9389</v>
      </c>
      <c r="AEA53" s="6">
        <v>35.6611</v>
      </c>
      <c r="AEB53" s="6">
        <v>22.4509</v>
      </c>
      <c r="AEC53" s="6">
        <v>30.0621</v>
      </c>
      <c r="AED53" s="6">
        <v>-111.492</v>
      </c>
      <c r="AEE53" s="6">
        <v>110.4614</v>
      </c>
      <c r="AEF53" s="6">
        <v>46.6676</v>
      </c>
      <c r="AEG53" s="6">
        <v>-558.3988</v>
      </c>
      <c r="AEH53" s="6">
        <v>25.4572</v>
      </c>
      <c r="AEI53" s="6">
        <v>89.0256</v>
      </c>
      <c r="AEJ53" s="6">
        <v>114.1053</v>
      </c>
      <c r="AEK53" s="6">
        <v>-56.2253</v>
      </c>
      <c r="AEL53" s="6">
        <v>21.7037</v>
      </c>
      <c r="AEM53" s="6">
        <v>-3.5654</v>
      </c>
      <c r="AEN53" s="6">
        <v>144.3482</v>
      </c>
      <c r="AEO53" s="6">
        <v>-300.7723</v>
      </c>
      <c r="AEP53" s="6">
        <v>424.3601</v>
      </c>
      <c r="AEQ53" s="6">
        <v>-51.4236</v>
      </c>
      <c r="AER53" s="6">
        <v>-1464.4204</v>
      </c>
      <c r="AES53" s="6">
        <v>337.8635</v>
      </c>
      <c r="AET53" s="6">
        <v>24.0473</v>
      </c>
      <c r="AEU53" s="6">
        <v>109.0409</v>
      </c>
      <c r="AEV53" s="6">
        <v>7.6484</v>
      </c>
      <c r="AEW53" s="6">
        <v>46.5316</v>
      </c>
      <c r="AEX53" s="6">
        <v>17.5441</v>
      </c>
      <c r="AEY53" s="6">
        <v>-2870.8465</v>
      </c>
      <c r="AEZ53" s="6">
        <v>8.6796</v>
      </c>
      <c r="AFA53" s="6">
        <v>-29.1917</v>
      </c>
      <c r="AFB53" s="6">
        <v>-15.6919</v>
      </c>
      <c r="AFC53" s="6">
        <v>126.48</v>
      </c>
      <c r="AFD53" s="6">
        <v>-66.711</v>
      </c>
      <c r="AFE53" s="6">
        <v>-173.6894</v>
      </c>
      <c r="AFF53" s="6">
        <v>556.3514</v>
      </c>
      <c r="AFG53" s="6">
        <v>-22.733</v>
      </c>
      <c r="AFH53" s="6">
        <v>162.1165</v>
      </c>
      <c r="AFI53" s="6">
        <v>-64.1516</v>
      </c>
      <c r="AFJ53" s="6">
        <v>-74.7287</v>
      </c>
      <c r="AFK53" s="6">
        <v>-133.0074</v>
      </c>
      <c r="AFL53" s="6">
        <v>-48.6037</v>
      </c>
      <c r="AFM53" s="6">
        <v>159.4942</v>
      </c>
      <c r="AFN53" s="6">
        <v>-29.0748</v>
      </c>
      <c r="AFO53" s="6">
        <v>110.4455</v>
      </c>
      <c r="AFP53" s="6">
        <v>-31.9116</v>
      </c>
      <c r="AFQ53" s="6">
        <v>16.458</v>
      </c>
      <c r="AFR53" s="6">
        <v>-132.5954</v>
      </c>
      <c r="AFS53" s="6">
        <v>1076.0297</v>
      </c>
      <c r="AFT53" s="6">
        <v>31.6955</v>
      </c>
      <c r="AFU53" s="6">
        <v>20.3795</v>
      </c>
      <c r="AFV53" s="6">
        <v>-595.6078</v>
      </c>
      <c r="AFW53" s="6">
        <v>-16.6468</v>
      </c>
      <c r="AFX53" s="6">
        <v>652.0141</v>
      </c>
      <c r="AFY53" s="6">
        <v>-4.0948</v>
      </c>
      <c r="AFZ53" s="6">
        <v>-184.3797</v>
      </c>
      <c r="AGA53" s="6">
        <v>10.4222</v>
      </c>
      <c r="AGB53" s="6">
        <v>-71.9796</v>
      </c>
      <c r="AGC53" s="6">
        <v>7.3842</v>
      </c>
      <c r="AGD53" s="6">
        <v>90.5336</v>
      </c>
      <c r="AGE53" s="6">
        <v>-82.2861</v>
      </c>
      <c r="AGF53" s="6">
        <v>-48.8637</v>
      </c>
      <c r="AGG53" s="6">
        <v>12.6147</v>
      </c>
      <c r="AGH53" s="6">
        <v>408.0474</v>
      </c>
      <c r="AGI53" s="6">
        <v>-237.0728</v>
      </c>
      <c r="AGJ53" s="6">
        <v>14.3641</v>
      </c>
      <c r="AGK53" s="6">
        <v>32.4158</v>
      </c>
      <c r="AGL53" s="6">
        <v>-17.5894</v>
      </c>
      <c r="AGM53" s="6">
        <v>4.461</v>
      </c>
      <c r="AGN53" s="6">
        <v>189.201</v>
      </c>
      <c r="AGO53" s="6">
        <v>-1982.4663</v>
      </c>
      <c r="AGP53" s="6">
        <v>1.8081</v>
      </c>
      <c r="AGQ53" s="6">
        <v>-11.3595</v>
      </c>
      <c r="AGR53" s="6">
        <v>8.4803</v>
      </c>
      <c r="AGS53" s="6">
        <v>-38.9768</v>
      </c>
      <c r="AGT53" s="6">
        <v>590.7737</v>
      </c>
      <c r="AGU53" s="6">
        <v>-102.7521</v>
      </c>
      <c r="AGV53" s="6">
        <v>35.0016</v>
      </c>
      <c r="AGW53" s="6">
        <v>1398.8639</v>
      </c>
      <c r="AGX53" s="6">
        <v>20.8929</v>
      </c>
      <c r="AGY53" s="6">
        <v>14.8337</v>
      </c>
      <c r="AGZ53" s="6">
        <v>-25.2459</v>
      </c>
      <c r="AHA53" s="6">
        <v>-12.0832</v>
      </c>
      <c r="AHB53" s="6">
        <v>-54.576</v>
      </c>
      <c r="AHC53" s="6">
        <v>116.2178</v>
      </c>
      <c r="AHD53" s="6">
        <v>102.1657</v>
      </c>
      <c r="AHE53" s="6">
        <v>190.2324</v>
      </c>
      <c r="AHF53" s="6">
        <v>-709.2154</v>
      </c>
      <c r="AHG53" s="6">
        <v>-4.4348</v>
      </c>
      <c r="AHH53" s="6">
        <v>9.3748</v>
      </c>
      <c r="AHI53" s="6">
        <v>-47.2909</v>
      </c>
      <c r="AHJ53" s="6">
        <v>69.7216</v>
      </c>
      <c r="AHK53" s="6">
        <v>79.4103</v>
      </c>
      <c r="AHL53" s="6">
        <v>22.8021</v>
      </c>
      <c r="AHM53" s="6">
        <v>-20.9615</v>
      </c>
      <c r="AHN53" s="6">
        <v>220.735</v>
      </c>
      <c r="AHO53" s="6">
        <v>89.4516</v>
      </c>
      <c r="AHP53" s="6">
        <v>115.0129</v>
      </c>
      <c r="AHQ53" s="6">
        <v>1031.3562</v>
      </c>
      <c r="AHR53" s="6">
        <v>-47.1588</v>
      </c>
      <c r="AHS53" s="6">
        <v>27.4975</v>
      </c>
      <c r="AHT53" s="6">
        <v>-20.1029</v>
      </c>
      <c r="AHU53" s="6">
        <v>162.3137</v>
      </c>
      <c r="AHV53" s="6">
        <v>118.1147</v>
      </c>
      <c r="AHW53" s="6">
        <v>59.6321</v>
      </c>
      <c r="AHX53" s="6">
        <v>-18.3864</v>
      </c>
      <c r="AHY53" s="6">
        <v>119.7622</v>
      </c>
      <c r="AHZ53" s="6">
        <v>106.653</v>
      </c>
      <c r="AIA53" s="6">
        <v>172.3182</v>
      </c>
      <c r="AIB53" s="6">
        <v>26.2721</v>
      </c>
      <c r="AIC53" s="6">
        <v>8.2302</v>
      </c>
      <c r="AID53" s="6">
        <v>-70.9648</v>
      </c>
      <c r="AIE53" s="6">
        <v>602.7589</v>
      </c>
      <c r="AIF53" s="6">
        <v>-76.6765</v>
      </c>
      <c r="AIG53" s="6">
        <v>94.5179</v>
      </c>
      <c r="AIH53" s="6">
        <v>27.3437</v>
      </c>
      <c r="AII53" s="6">
        <v>18.7048</v>
      </c>
      <c r="AIJ53" s="6">
        <v>-244.8683</v>
      </c>
      <c r="AIK53" s="6">
        <v>-213.3015</v>
      </c>
      <c r="AIL53" s="6">
        <v>-83.4194</v>
      </c>
      <c r="AIM53" s="6">
        <v>8.7024</v>
      </c>
      <c r="AIN53" s="6">
        <v>6.6434</v>
      </c>
      <c r="AIO53" s="6">
        <v>111.6824</v>
      </c>
      <c r="AIP53" s="6">
        <v>-28.4376</v>
      </c>
      <c r="AIQ53" s="6">
        <v>1129.6348</v>
      </c>
      <c r="AIR53" s="6">
        <v>-471.9309</v>
      </c>
      <c r="AIS53" s="6">
        <v>-12.3341</v>
      </c>
      <c r="AIT53" s="6">
        <v>99.9943</v>
      </c>
      <c r="AIU53" s="6">
        <v>-129.037</v>
      </c>
      <c r="AIV53" s="6">
        <v>-12.8301</v>
      </c>
      <c r="AIW53" s="6">
        <v>-11.4272</v>
      </c>
      <c r="AIX53" s="6">
        <v>-38.0342</v>
      </c>
      <c r="AIY53" s="6">
        <v>27.8343</v>
      </c>
      <c r="AIZ53" s="6">
        <v>-14.1702</v>
      </c>
      <c r="AJA53" s="6">
        <v>-20.9412</v>
      </c>
      <c r="AJB53" s="6">
        <v>-25.2435</v>
      </c>
      <c r="AJC53" s="6">
        <v>146.1763</v>
      </c>
      <c r="AJD53" s="6">
        <v>-15.6714</v>
      </c>
      <c r="AJE53" s="6">
        <v>-169.5574</v>
      </c>
      <c r="AJF53" s="6">
        <v>33.2371</v>
      </c>
      <c r="AJG53" s="6">
        <v>32.3995</v>
      </c>
      <c r="AJH53" s="6">
        <v>33.7077</v>
      </c>
      <c r="AJI53" s="6">
        <v>11.6334</v>
      </c>
      <c r="AJJ53" s="6">
        <v>16.5367</v>
      </c>
      <c r="AJK53" s="6">
        <v>2.7404</v>
      </c>
      <c r="AJL53" s="6">
        <v>29.7403</v>
      </c>
      <c r="AJM53" s="6">
        <v>13.6996</v>
      </c>
      <c r="AJN53" s="6">
        <v>142.8276</v>
      </c>
      <c r="AJO53" s="6">
        <v>-20.122</v>
      </c>
      <c r="AJP53" s="6">
        <v>-9.9298</v>
      </c>
      <c r="AJQ53" s="6">
        <v>3.2114</v>
      </c>
      <c r="AJR53" s="6">
        <v>55.6103</v>
      </c>
      <c r="AJS53" s="6">
        <v>278.7401</v>
      </c>
      <c r="AJT53" s="6">
        <v>3.2501</v>
      </c>
      <c r="AJU53" s="6">
        <v>12.3611</v>
      </c>
      <c r="AJV53" s="6">
        <v>-55.6992</v>
      </c>
      <c r="AJW53" s="6">
        <v>-68.7349</v>
      </c>
      <c r="AJX53" s="6">
        <v>-28.1808</v>
      </c>
      <c r="AJY53" s="6">
        <v>653.7528</v>
      </c>
      <c r="AJZ53" s="6">
        <v>14.8917</v>
      </c>
      <c r="AKA53" s="6">
        <v>60.1342</v>
      </c>
      <c r="AKB53" s="6">
        <v>-62.8572</v>
      </c>
      <c r="AKC53" s="6">
        <v>7.3829</v>
      </c>
      <c r="AKD53" s="6">
        <v>55.6067</v>
      </c>
      <c r="AKE53" s="6">
        <v>-630.0189</v>
      </c>
      <c r="AKF53" s="6">
        <v>382.8523</v>
      </c>
      <c r="AKG53" s="6">
        <v>-47.692</v>
      </c>
      <c r="AKH53" s="6">
        <v>-31.4609</v>
      </c>
      <c r="AKI53" s="6">
        <v>121.985</v>
      </c>
      <c r="AKJ53" s="6">
        <v>60.9724</v>
      </c>
      <c r="AKK53" s="6">
        <v>235.2574</v>
      </c>
      <c r="AKL53" s="6">
        <v>17.4518</v>
      </c>
      <c r="AKM53" s="6">
        <v>-99.9529</v>
      </c>
      <c r="AKN53" s="6">
        <v>17.6657</v>
      </c>
      <c r="AKO53" s="6">
        <v>-33520.8044</v>
      </c>
      <c r="AKP53" s="6">
        <v>-33.5901</v>
      </c>
      <c r="AKQ53" s="6">
        <v>25.3127</v>
      </c>
      <c r="AKR53" s="6">
        <v>914.9426</v>
      </c>
      <c r="AKS53" s="6">
        <v>-2051.3194</v>
      </c>
      <c r="AKT53" s="6">
        <v>-26.0796</v>
      </c>
      <c r="AKU53" s="6">
        <v>67.6229</v>
      </c>
      <c r="AKV53" s="6">
        <v>19.5049</v>
      </c>
      <c r="AKW53" s="6">
        <v>246.2403</v>
      </c>
      <c r="AKX53" s="6">
        <v>11.6979</v>
      </c>
      <c r="AKY53" s="6">
        <v>78.7897</v>
      </c>
      <c r="AKZ53" s="6">
        <v>26.0984</v>
      </c>
      <c r="ALA53" s="6">
        <v>89.7947</v>
      </c>
      <c r="ALB53" s="6">
        <v>310.7</v>
      </c>
      <c r="ALC53" s="6">
        <v>96.2589</v>
      </c>
      <c r="ALD53" s="6">
        <v>-37.2021</v>
      </c>
      <c r="ALE53" s="6">
        <v>70.3758</v>
      </c>
      <c r="ALF53" s="6">
        <v>-31.4407</v>
      </c>
      <c r="ALG53" s="6">
        <v>93.6255</v>
      </c>
      <c r="ALH53" s="6">
        <v>667.4138</v>
      </c>
      <c r="ALI53" s="6">
        <v>5.8759</v>
      </c>
      <c r="ALJ53" s="6">
        <v>-19.433</v>
      </c>
      <c r="ALK53" s="6">
        <v>-57.9445</v>
      </c>
      <c r="ALL53" s="6">
        <v>45.7109</v>
      </c>
      <c r="ALM53" s="6">
        <v>29.2757</v>
      </c>
      <c r="ALN53" s="6">
        <v>-850.2666</v>
      </c>
      <c r="ALO53" s="6">
        <v>31.9008</v>
      </c>
      <c r="ALP53" s="6">
        <v>-1368.8414</v>
      </c>
      <c r="ALQ53" s="6">
        <v>169.3455</v>
      </c>
      <c r="ALR53" s="6">
        <v>115.1465</v>
      </c>
      <c r="ALS53" s="6">
        <v>0.5098</v>
      </c>
      <c r="ALT53" s="6">
        <v>17.3341</v>
      </c>
      <c r="ALU53" s="6">
        <v>186.4393</v>
      </c>
      <c r="ALV53" s="6">
        <v>65.5392</v>
      </c>
      <c r="ALW53" s="6">
        <v>-0.7686</v>
      </c>
      <c r="ALX53" s="6">
        <v>64.8992</v>
      </c>
      <c r="ALY53" s="6">
        <v>-18.4515</v>
      </c>
      <c r="ALZ53" s="6">
        <v>-55.6901</v>
      </c>
      <c r="AMA53" s="6">
        <v>-82.633</v>
      </c>
      <c r="AMB53" s="6">
        <v>-43.6558</v>
      </c>
      <c r="AMC53" s="6">
        <v>118.5325</v>
      </c>
      <c r="AMD53" s="6">
        <v>-36.2367</v>
      </c>
      <c r="AME53" s="6">
        <v>-11.47</v>
      </c>
      <c r="AMF53" s="6">
        <v>17.242</v>
      </c>
      <c r="AMG53" s="6">
        <v>79.9773</v>
      </c>
      <c r="AMH53" s="6">
        <v>6.0278</v>
      </c>
      <c r="AMI53" s="6">
        <v>29.269</v>
      </c>
      <c r="AMJ53" s="6">
        <v>-3.92</v>
      </c>
      <c r="AMK53" s="6">
        <v>28.4865</v>
      </c>
      <c r="AML53" s="6">
        <v>-17.2687</v>
      </c>
      <c r="AMM53" s="6">
        <v>301.5246</v>
      </c>
      <c r="AMN53" s="6">
        <v>-28.3556</v>
      </c>
      <c r="AMO53" s="6">
        <v>60.5926</v>
      </c>
      <c r="AMP53" s="6">
        <v>5.8188</v>
      </c>
      <c r="AMQ53" s="6">
        <v>-98.0424</v>
      </c>
      <c r="AMR53" s="6">
        <v>-0.6247</v>
      </c>
      <c r="AMS53" s="6">
        <v>79.2789</v>
      </c>
      <c r="AMT53" s="6">
        <v>24.4091</v>
      </c>
      <c r="AMU53" s="6">
        <v>32.5537</v>
      </c>
      <c r="AMV53" s="6">
        <v>23.8185</v>
      </c>
      <c r="AMW53" s="6">
        <v>-75.5227</v>
      </c>
      <c r="AMX53" s="6">
        <v>-50.9929</v>
      </c>
      <c r="AMY53" s="6">
        <v>54.9454</v>
      </c>
      <c r="AMZ53" s="6">
        <v>10.1837</v>
      </c>
      <c r="ANA53" s="6">
        <v>-183.1264</v>
      </c>
      <c r="ANB53" s="6">
        <v>-13.5609</v>
      </c>
      <c r="ANC53" s="6">
        <v>30.9408</v>
      </c>
      <c r="AND53" s="6">
        <v>-6.9487</v>
      </c>
      <c r="ANE53" s="6">
        <v>50.9429</v>
      </c>
      <c r="ANF53" s="6">
        <v>151.0995</v>
      </c>
      <c r="ANG53" s="6">
        <v>6.265</v>
      </c>
      <c r="ANH53" s="6">
        <v>-13.0037</v>
      </c>
      <c r="ANI53" s="6">
        <v>-1.2434</v>
      </c>
      <c r="ANJ53" s="6">
        <v>-1684.8153</v>
      </c>
      <c r="ANK53" s="6">
        <v>-66.0314</v>
      </c>
      <c r="ANL53" s="6">
        <v>48.9699</v>
      </c>
      <c r="ANM53" s="6">
        <v>-38.4841</v>
      </c>
      <c r="ANN53" s="6">
        <v>122.8191</v>
      </c>
      <c r="ANO53" s="6">
        <v>107.1004</v>
      </c>
      <c r="ANP53" s="6">
        <v>-1374.2505</v>
      </c>
      <c r="ANQ53" s="6">
        <v>-182.285</v>
      </c>
      <c r="ANR53" s="6">
        <v>17.4522</v>
      </c>
      <c r="ANS53" s="6">
        <v>-70.3895</v>
      </c>
      <c r="ANT53" s="6">
        <v>-70.7301</v>
      </c>
      <c r="ANU53" s="6">
        <v>26.3974</v>
      </c>
      <c r="ANV53" s="6">
        <v>23.9353</v>
      </c>
      <c r="ANW53" s="6">
        <v>-208.5305</v>
      </c>
      <c r="ANX53" s="6">
        <v>10.4377</v>
      </c>
      <c r="ANY53" s="6">
        <v>2.5699</v>
      </c>
      <c r="ANZ53" s="6">
        <v>282.5762</v>
      </c>
      <c r="AOA53" s="6">
        <v>18.4472</v>
      </c>
      <c r="AOB53" s="6">
        <v>28.4837</v>
      </c>
      <c r="AOC53" s="6">
        <v>-48.8509</v>
      </c>
      <c r="AOD53" s="6">
        <v>-30.7693</v>
      </c>
      <c r="AOE53" s="6">
        <v>7.2487</v>
      </c>
      <c r="AOF53" s="6">
        <v>3811.4786</v>
      </c>
      <c r="AOG53" s="6">
        <v>19.7242</v>
      </c>
      <c r="AOH53" s="6">
        <v>-56.7985</v>
      </c>
      <c r="AOI53" s="6">
        <v>1593.4953</v>
      </c>
      <c r="AOJ53" s="6">
        <v>670.172</v>
      </c>
      <c r="AOK53" s="6">
        <v>113.3119</v>
      </c>
      <c r="AOL53" s="6">
        <v>64.711</v>
      </c>
      <c r="AOM53" s="6">
        <v>36.7706</v>
      </c>
      <c r="AON53" s="6">
        <v>20.3387</v>
      </c>
      <c r="AOO53" s="6">
        <v>132.9115</v>
      </c>
      <c r="AOP53" s="6">
        <v>-66.8417</v>
      </c>
      <c r="AOQ53" s="6">
        <v>125.9551</v>
      </c>
      <c r="AOR53" s="6">
        <v>11.0521</v>
      </c>
      <c r="AOS53" s="6">
        <v>11.7195</v>
      </c>
      <c r="AOT53" s="6">
        <v>-214.5049</v>
      </c>
      <c r="AOU53" s="6">
        <v>117.3957</v>
      </c>
      <c r="AOV53" s="6">
        <v>-207.6194</v>
      </c>
      <c r="AOW53" s="6">
        <v>-29.6345</v>
      </c>
      <c r="AOX53" s="6">
        <v>164.433</v>
      </c>
      <c r="AOY53" s="6">
        <v>22.2084</v>
      </c>
      <c r="AOZ53" s="6">
        <v>83.8558</v>
      </c>
      <c r="APA53" s="6">
        <v>128.0977</v>
      </c>
      <c r="APB53" s="6">
        <v>48.6635</v>
      </c>
      <c r="APC53" s="6">
        <v>32.4484</v>
      </c>
      <c r="APD53" s="6">
        <v>-130.7064</v>
      </c>
      <c r="APE53" s="6">
        <v>-56.9654</v>
      </c>
      <c r="APF53" s="6">
        <v>2985.517</v>
      </c>
      <c r="APG53" s="6">
        <v>27.2082</v>
      </c>
      <c r="APH53" s="6">
        <v>-3302.7165</v>
      </c>
      <c r="API53" s="6">
        <v>17.931</v>
      </c>
      <c r="APJ53" s="6">
        <v>58.4406</v>
      </c>
      <c r="APK53" s="6">
        <v>153.0046</v>
      </c>
      <c r="APL53" s="6">
        <v>7.9204</v>
      </c>
      <c r="APM53" s="6">
        <v>-27.5441</v>
      </c>
      <c r="APN53" s="6">
        <v>12.7905</v>
      </c>
      <c r="APO53" s="6">
        <v>571.8123</v>
      </c>
      <c r="APP53" s="6">
        <v>-6.4479</v>
      </c>
      <c r="APQ53" s="6">
        <v>25.8422</v>
      </c>
      <c r="APR53" s="6">
        <v>-71.3614</v>
      </c>
      <c r="APS53" s="6">
        <v>2.0558</v>
      </c>
      <c r="APT53" s="6">
        <v>-6.0077</v>
      </c>
      <c r="APU53" s="6">
        <v>2.3861</v>
      </c>
      <c r="APV53" s="6">
        <v>36.8288</v>
      </c>
      <c r="APW53" s="6">
        <v>740.234</v>
      </c>
      <c r="APX53" s="6">
        <v>868.2157</v>
      </c>
      <c r="APY53" s="6">
        <v>-5.624</v>
      </c>
      <c r="APZ53" s="6">
        <v>4675.3135</v>
      </c>
      <c r="AQA53" s="6">
        <v>-54.2054</v>
      </c>
      <c r="AQB53" s="6">
        <v>-20.5897</v>
      </c>
      <c r="AQC53" s="6">
        <v>-90.0056</v>
      </c>
      <c r="AQD53" s="6">
        <v>64.0198</v>
      </c>
      <c r="AQE53" s="6">
        <v>-1.6651</v>
      </c>
      <c r="AQF53" s="6">
        <v>-12.414</v>
      </c>
      <c r="AQG53" s="6">
        <v>13.429</v>
      </c>
      <c r="AQH53" s="6">
        <v>3.6686</v>
      </c>
      <c r="AQI53" s="6">
        <v>3.4727</v>
      </c>
      <c r="AQJ53" s="6">
        <v>12.9932</v>
      </c>
      <c r="AQK53" s="6">
        <v>10.8933</v>
      </c>
      <c r="AQL53" s="6">
        <v>119.1357</v>
      </c>
      <c r="AQM53" s="6">
        <v>-17.791</v>
      </c>
      <c r="AQN53" s="6">
        <v>172.6623</v>
      </c>
      <c r="AQO53" s="6">
        <v>26.9785</v>
      </c>
      <c r="AQP53" s="6">
        <v>3.9569</v>
      </c>
      <c r="AQQ53" s="6">
        <v>2.7049</v>
      </c>
      <c r="AQR53" s="6">
        <v>-52.3474</v>
      </c>
      <c r="AQS53" s="6">
        <v>168.8891</v>
      </c>
      <c r="AQT53" s="6">
        <v>50.7847</v>
      </c>
      <c r="AQU53" s="6">
        <v>36.0057</v>
      </c>
      <c r="AQV53" s="6">
        <v>-1965.5111</v>
      </c>
      <c r="AQW53" s="6">
        <v>266.2165</v>
      </c>
      <c r="AQX53" s="6">
        <v>29.2113</v>
      </c>
      <c r="AQY53" s="6">
        <v>127.1042</v>
      </c>
      <c r="AQZ53" s="6">
        <v>22.4442</v>
      </c>
      <c r="ARA53" s="6">
        <v>13.2549</v>
      </c>
      <c r="ARB53" s="6">
        <v>55.2627</v>
      </c>
      <c r="ARC53" s="6">
        <v>-6.7015</v>
      </c>
      <c r="ARD53" s="6">
        <v>32.5166</v>
      </c>
      <c r="ARE53" s="6">
        <v>-31.3996</v>
      </c>
      <c r="ARF53" s="6">
        <v>30.2987</v>
      </c>
      <c r="ARG53" s="6">
        <v>155.2812</v>
      </c>
      <c r="ARH53" s="6">
        <v>-15.3418</v>
      </c>
      <c r="ARI53" s="6">
        <v>38.1384</v>
      </c>
      <c r="ARJ53" s="6">
        <v>-91.8792</v>
      </c>
      <c r="ARK53" s="6">
        <v>-14.9634</v>
      </c>
      <c r="ARL53" s="6">
        <v>-12.4099</v>
      </c>
      <c r="ARM53" s="6">
        <v>157.2563</v>
      </c>
      <c r="ARN53" s="6">
        <v>1.4045</v>
      </c>
      <c r="ARO53" s="6">
        <v>137.4837</v>
      </c>
      <c r="ARP53" s="6">
        <v>6.6785</v>
      </c>
      <c r="ARQ53" s="6">
        <v>12.9173</v>
      </c>
      <c r="ARR53" s="6">
        <v>-98.387</v>
      </c>
      <c r="ARS53" s="6">
        <v>65.5946</v>
      </c>
      <c r="ART53" s="6">
        <v>160.1187</v>
      </c>
      <c r="ARU53" s="6">
        <v>24.2025</v>
      </c>
      <c r="ARV53" s="6">
        <v>-160.2494</v>
      </c>
      <c r="ARW53" s="6">
        <v>11.7295</v>
      </c>
      <c r="ARX53" s="6">
        <v>-1831.2973</v>
      </c>
      <c r="ARY53" s="6">
        <v>-0.412</v>
      </c>
      <c r="ARZ53" s="6">
        <v>251.045</v>
      </c>
      <c r="ASA53" s="6">
        <v>79.5095</v>
      </c>
      <c r="ASB53" s="6">
        <v>28.6057</v>
      </c>
      <c r="ASC53" s="6">
        <v>-155.3861</v>
      </c>
      <c r="ASD53" s="6">
        <v>19.9716</v>
      </c>
      <c r="ASE53" s="6">
        <v>397.6641</v>
      </c>
      <c r="ASF53" s="6">
        <v>21.119</v>
      </c>
      <c r="ASG53" s="6">
        <v>-117.4221</v>
      </c>
      <c r="ASH53" s="6">
        <v>22.5207</v>
      </c>
      <c r="ASI53" s="6">
        <v>-34.1339</v>
      </c>
      <c r="ASJ53" s="6">
        <v>10.4778</v>
      </c>
      <c r="ASK53" s="6">
        <v>-111.9487</v>
      </c>
      <c r="ASL53" s="6">
        <v>51.9636</v>
      </c>
      <c r="ASM53" s="6">
        <v>49.5216</v>
      </c>
      <c r="ASN53" s="6">
        <v>-0.8157</v>
      </c>
      <c r="ASO53" s="6">
        <v>5.6613</v>
      </c>
      <c r="ASP53" s="6">
        <v>100.688</v>
      </c>
      <c r="ASQ53" s="6">
        <v>3.8117</v>
      </c>
      <c r="ASR53" s="6">
        <v>-250.5793</v>
      </c>
      <c r="ASS53" s="6">
        <v>286.4246</v>
      </c>
      <c r="AST53" s="6">
        <v>-82.4517</v>
      </c>
      <c r="ASU53" s="6">
        <v>90.1262</v>
      </c>
      <c r="ASV53" s="6">
        <v>40.7595</v>
      </c>
      <c r="ASW53" s="6">
        <v>-309.2517</v>
      </c>
      <c r="ASX53" s="6">
        <v>314.8787</v>
      </c>
      <c r="ASY53" s="6">
        <v>9.3713</v>
      </c>
      <c r="ASZ53" s="6">
        <v>-14.3927</v>
      </c>
      <c r="ATA53" s="6">
        <v>665.726</v>
      </c>
      <c r="ATB53" s="6">
        <v>179.9854</v>
      </c>
      <c r="ATC53" s="6">
        <v>-93.6912</v>
      </c>
      <c r="ATD53" s="6">
        <v>-377.2862</v>
      </c>
      <c r="ATE53" s="6">
        <v>15.5085</v>
      </c>
      <c r="ATF53" s="6">
        <v>97.2148</v>
      </c>
      <c r="ATG53" s="6">
        <v>202.4038</v>
      </c>
      <c r="ATH53" s="6">
        <v>-23.555</v>
      </c>
      <c r="ATI53" s="6">
        <v>151.4708</v>
      </c>
      <c r="ATJ53" s="6">
        <v>11.3602</v>
      </c>
      <c r="ATK53" s="6">
        <v>433.4999</v>
      </c>
      <c r="ATL53" s="6">
        <v>-24.8613</v>
      </c>
      <c r="ATM53" s="6">
        <v>-523.5805</v>
      </c>
      <c r="ATN53" s="6">
        <v>-143.9699</v>
      </c>
      <c r="ATO53" s="6">
        <v>-26.2613</v>
      </c>
      <c r="ATP53" s="6">
        <v>37.0299</v>
      </c>
      <c r="ATQ53" s="6">
        <v>101.038</v>
      </c>
      <c r="ATR53" s="6">
        <v>42.2495</v>
      </c>
      <c r="ATS53" s="6">
        <v>31.2292</v>
      </c>
      <c r="ATT53" s="6">
        <v>-46.0447</v>
      </c>
      <c r="ATU53" s="6">
        <v>15.7765</v>
      </c>
      <c r="ATV53" s="6">
        <v>6.6253</v>
      </c>
      <c r="ATW53" s="6">
        <v>20.7152</v>
      </c>
      <c r="ATX53" s="6">
        <v>-69.2005</v>
      </c>
      <c r="ATY53" s="6">
        <v>-30.4067</v>
      </c>
      <c r="ATZ53" s="6">
        <v>225.9588</v>
      </c>
      <c r="AUA53" s="6">
        <v>53.6531</v>
      </c>
      <c r="AUB53" s="6">
        <v>-13.4917</v>
      </c>
      <c r="AUC53" s="6">
        <v>-41.848</v>
      </c>
      <c r="AUD53" s="6">
        <v>-139.302</v>
      </c>
      <c r="AUE53" s="6">
        <v>-81.3896</v>
      </c>
      <c r="AUF53" s="6">
        <v>0.8161</v>
      </c>
      <c r="AUG53" s="6">
        <v>107.5388</v>
      </c>
      <c r="AUH53" s="6">
        <v>406.564</v>
      </c>
      <c r="AUI53" s="6">
        <v>2.9876</v>
      </c>
      <c r="AUJ53" s="6">
        <v>8.9946</v>
      </c>
      <c r="AUK53" s="6">
        <v>-140.8674</v>
      </c>
      <c r="AUL53" s="6">
        <v>68.267</v>
      </c>
      <c r="AUM53" s="6">
        <v>9.7063</v>
      </c>
      <c r="AUN53" s="6">
        <v>-88.2518</v>
      </c>
      <c r="AUO53" s="6">
        <v>-59.4627</v>
      </c>
      <c r="AUP53" s="6">
        <v>-9775.5621</v>
      </c>
      <c r="AUQ53" s="6">
        <v>179.9381</v>
      </c>
      <c r="AUR53" s="6">
        <v>-5594.0996</v>
      </c>
      <c r="AUS53" s="6">
        <v>-110.2641</v>
      </c>
      <c r="AUT53" s="6">
        <v>-42.5405</v>
      </c>
      <c r="AUU53" s="6">
        <v>-77.2039</v>
      </c>
      <c r="AUV53" s="6">
        <v>33.87</v>
      </c>
      <c r="AUW53" s="6">
        <v>-5.8171</v>
      </c>
      <c r="AUX53" s="6">
        <v>493.6086</v>
      </c>
      <c r="AUY53" s="6">
        <v>-3.2234</v>
      </c>
      <c r="AUZ53" s="6">
        <v>-239.1957</v>
      </c>
      <c r="AVA53" s="6">
        <v>15.0523</v>
      </c>
      <c r="AVB53" s="6">
        <v>124.3063</v>
      </c>
      <c r="AVC53" s="6">
        <v>43.131</v>
      </c>
      <c r="AVD53" s="6">
        <v>-10.7293</v>
      </c>
      <c r="AVE53" s="6">
        <v>-8.1177</v>
      </c>
      <c r="AVF53" s="6">
        <v>-22.2923</v>
      </c>
      <c r="AVG53" s="6">
        <v>82.0905</v>
      </c>
      <c r="AVH53" s="6">
        <v>49.4433</v>
      </c>
      <c r="AVI53" s="6">
        <v>27.5152</v>
      </c>
      <c r="AVJ53" s="6">
        <v>308.113</v>
      </c>
      <c r="AVK53" s="6">
        <v>-90.8903</v>
      </c>
      <c r="AVL53" s="6">
        <v>-1.514</v>
      </c>
      <c r="AVM53" s="6">
        <v>13.2462</v>
      </c>
      <c r="AVN53" s="6">
        <v>-13.9989</v>
      </c>
      <c r="AVO53" s="6">
        <v>241.1295</v>
      </c>
      <c r="AVP53" s="6">
        <v>88.4218</v>
      </c>
      <c r="AVQ53" s="6">
        <v>-262.3698</v>
      </c>
      <c r="AVR53" s="6">
        <v>117.4104</v>
      </c>
      <c r="AVS53" s="6">
        <v>51.0158</v>
      </c>
      <c r="AVT53" s="6">
        <v>1254.32</v>
      </c>
      <c r="AVU53" s="6">
        <v>15.7779</v>
      </c>
      <c r="AVV53" s="6">
        <v>18.3967</v>
      </c>
      <c r="AVW53" s="6">
        <v>102.8675</v>
      </c>
      <c r="AVX53" s="6">
        <v>-64.0165</v>
      </c>
      <c r="AVY53" s="6">
        <v>126.3624</v>
      </c>
      <c r="AVZ53" s="6">
        <v>-6.805</v>
      </c>
      <c r="AWA53" s="6">
        <v>-73.7167</v>
      </c>
      <c r="AWB53" s="6">
        <v>-34.4851</v>
      </c>
      <c r="AWC53" s="6">
        <v>-276.3243</v>
      </c>
      <c r="AWD53" s="6">
        <v>-99.5063</v>
      </c>
      <c r="AWE53" s="6">
        <v>81.6382</v>
      </c>
      <c r="AWF53" s="6">
        <v>58.0474</v>
      </c>
      <c r="AWG53" s="6">
        <v>4.4576</v>
      </c>
      <c r="AWH53" s="6">
        <v>45.6441</v>
      </c>
      <c r="AWI53" s="6">
        <v>107.1606</v>
      </c>
      <c r="AWJ53" s="6">
        <v>10.0523</v>
      </c>
      <c r="AWK53" s="6">
        <v>-47.9843</v>
      </c>
      <c r="AWL53" s="6">
        <v>0.7588</v>
      </c>
      <c r="AWM53" s="6">
        <v>-9.0159</v>
      </c>
      <c r="AWN53" s="6">
        <v>37.9131</v>
      </c>
      <c r="AWO53" s="6">
        <v>-100.8772</v>
      </c>
      <c r="AWP53" s="6">
        <v>42.3894</v>
      </c>
      <c r="AWQ53" s="6">
        <v>-2.2877</v>
      </c>
      <c r="AWR53" s="6">
        <v>-4.5845</v>
      </c>
      <c r="AWS53" s="6">
        <v>-11.269</v>
      </c>
      <c r="AWT53" s="6">
        <v>74.0456</v>
      </c>
      <c r="AWU53" s="6">
        <v>51.0765</v>
      </c>
      <c r="AWV53" s="6">
        <v>11.6991</v>
      </c>
      <c r="AWW53" s="6">
        <v>55.2508</v>
      </c>
      <c r="AWX53" s="6">
        <v>110.7719</v>
      </c>
      <c r="AWY53" s="6">
        <v>-9.714</v>
      </c>
      <c r="AWZ53" s="6">
        <v>59.2305</v>
      </c>
      <c r="AXA53" s="6">
        <v>33.0169</v>
      </c>
      <c r="AXB53" s="6">
        <v>10.868</v>
      </c>
      <c r="AXC53" s="6">
        <v>47.8184</v>
      </c>
      <c r="AXD53" s="6">
        <v>-382.5717</v>
      </c>
      <c r="AXE53" s="6">
        <v>-16.2557</v>
      </c>
      <c r="AXF53" s="6">
        <v>18.4617</v>
      </c>
      <c r="AXG53" s="6">
        <v>-99.8937</v>
      </c>
      <c r="AXH53" s="6">
        <v>-16.1649</v>
      </c>
      <c r="AXI53" s="6">
        <v>93.3205</v>
      </c>
      <c r="AXJ53" s="6">
        <v>104.1564</v>
      </c>
      <c r="AXK53" s="6">
        <v>-4.5349</v>
      </c>
      <c r="AXL53" s="6">
        <v>-22.2779</v>
      </c>
      <c r="AXM53" s="6">
        <v>2.6472</v>
      </c>
      <c r="AXN53" s="6">
        <v>74.6929</v>
      </c>
      <c r="AXO53" s="6">
        <v>1.2617</v>
      </c>
      <c r="AXP53" s="6">
        <v>-134.5022</v>
      </c>
      <c r="AXQ53" s="6">
        <v>2.7819</v>
      </c>
      <c r="AXR53" s="6">
        <v>-12.1797</v>
      </c>
      <c r="AXS53" s="6">
        <v>102.4398</v>
      </c>
      <c r="AXT53" s="6">
        <v>103.5223</v>
      </c>
      <c r="AXU53" s="6">
        <v>136.1136</v>
      </c>
      <c r="AXV53" s="6">
        <v>-46.3738</v>
      </c>
      <c r="AXW53" s="6">
        <v>257.3234</v>
      </c>
      <c r="AXX53" s="6">
        <v>-131.5954</v>
      </c>
      <c r="AXY53" s="6">
        <v>102.9579</v>
      </c>
      <c r="AXZ53" s="6">
        <v>-44.7246</v>
      </c>
      <c r="AYA53" s="6">
        <v>5.199</v>
      </c>
      <c r="AYB53" s="6">
        <v>20.1229</v>
      </c>
      <c r="AYC53" s="6">
        <v>-429.3318</v>
      </c>
      <c r="AYD53" s="6">
        <v>-200.8896</v>
      </c>
      <c r="AYE53" s="6">
        <v>13.8795</v>
      </c>
      <c r="AYF53" s="6">
        <v>17.8666</v>
      </c>
      <c r="AYG53" s="6">
        <v>-40.2381</v>
      </c>
      <c r="AYH53" s="6">
        <v>-49.9721</v>
      </c>
      <c r="AYI53" s="6">
        <v>-113.7911</v>
      </c>
      <c r="AYJ53" s="6">
        <v>14.2815</v>
      </c>
      <c r="AYK53" s="6">
        <v>-0.7159</v>
      </c>
      <c r="AYL53" s="6">
        <v>122.5179</v>
      </c>
      <c r="AYM53" s="6">
        <v>110.5419</v>
      </c>
      <c r="AYN53" s="6">
        <v>-93.3972</v>
      </c>
      <c r="AYO53" s="6">
        <v>-41.9325</v>
      </c>
      <c r="AYP53" s="6">
        <v>-86.8821</v>
      </c>
      <c r="AYQ53" s="6">
        <v>20.9602</v>
      </c>
      <c r="AYR53" s="6">
        <v>16.1432</v>
      </c>
      <c r="AYS53" s="6">
        <v>6.0341</v>
      </c>
      <c r="AYT53" s="6">
        <v>16.8063</v>
      </c>
      <c r="AYU53" s="6">
        <v>-11.7461</v>
      </c>
      <c r="AYV53" s="6">
        <v>40.3615</v>
      </c>
      <c r="AYW53" s="6">
        <v>149.4883</v>
      </c>
      <c r="AYX53" s="6">
        <v>-349.7448</v>
      </c>
      <c r="AYY53" s="6">
        <v>121.3123</v>
      </c>
      <c r="AYZ53" s="6">
        <v>14.2579</v>
      </c>
      <c r="AZA53" s="6">
        <v>-260.2947</v>
      </c>
      <c r="AZB53" s="6">
        <v>69.1812</v>
      </c>
      <c r="AZC53" s="6">
        <v>13.1666</v>
      </c>
      <c r="AZD53" s="6">
        <v>-92.9783</v>
      </c>
      <c r="AZE53" s="6">
        <v>-44.8146</v>
      </c>
      <c r="AZF53" s="6">
        <v>4.16</v>
      </c>
      <c r="AZG53" s="6">
        <v>-875.5623</v>
      </c>
      <c r="AZH53" s="6">
        <v>13.1137</v>
      </c>
      <c r="AZI53" s="6">
        <v>59.8399</v>
      </c>
      <c r="AZJ53" s="6">
        <v>197.8754</v>
      </c>
      <c r="AZK53" s="6">
        <v>-0.4217</v>
      </c>
      <c r="AZL53" s="6">
        <v>181.2495</v>
      </c>
      <c r="AZM53" s="6">
        <v>18.0024</v>
      </c>
      <c r="AZN53" s="6">
        <v>-1790.2019</v>
      </c>
      <c r="AZO53" s="6">
        <v>150.9237</v>
      </c>
      <c r="AZP53" s="6">
        <v>243.9092</v>
      </c>
      <c r="AZQ53" s="6">
        <v>48.6046</v>
      </c>
      <c r="AZR53" s="6">
        <v>17.6506</v>
      </c>
      <c r="AZS53" s="6">
        <v>15.2847</v>
      </c>
      <c r="AZT53" s="6">
        <v>23.0791</v>
      </c>
      <c r="AZU53" s="6">
        <v>3.4757</v>
      </c>
      <c r="AZV53" s="6">
        <v>-16.97</v>
      </c>
      <c r="AZW53" s="6">
        <v>-39.9656</v>
      </c>
      <c r="AZX53" s="6">
        <v>-9.5427</v>
      </c>
      <c r="AZY53" s="6">
        <v>1411.8892</v>
      </c>
      <c r="AZZ53" s="6">
        <v>29.5165</v>
      </c>
      <c r="BAA53" s="6">
        <v>-1280.3262</v>
      </c>
      <c r="BAB53" s="6">
        <v>11.4552</v>
      </c>
      <c r="BAC53" s="6">
        <v>-34.6089</v>
      </c>
      <c r="BAD53" s="6">
        <v>-10.0595</v>
      </c>
      <c r="BAE53" s="6">
        <v>13.2398</v>
      </c>
      <c r="BAF53" s="6">
        <v>-1.9405</v>
      </c>
      <c r="BAG53" s="6">
        <v>57.8054</v>
      </c>
      <c r="BAH53" s="6">
        <v>-35.3081</v>
      </c>
      <c r="BAI53" s="6">
        <v>16.5804</v>
      </c>
      <c r="BAJ53" s="6">
        <v>429.1552</v>
      </c>
      <c r="BAK53" s="6">
        <v>11.3922</v>
      </c>
      <c r="BAL53" s="6">
        <v>18.7223</v>
      </c>
      <c r="BAM53" s="6">
        <v>41.7002</v>
      </c>
      <c r="BAN53" s="6">
        <v>5.231</v>
      </c>
      <c r="BAO53" s="6">
        <v>-14.2879</v>
      </c>
      <c r="BAP53" s="6">
        <v>20.5452</v>
      </c>
      <c r="BAQ53" s="6">
        <v>8.7274</v>
      </c>
      <c r="BAR53" s="6">
        <v>-11.7656</v>
      </c>
      <c r="BAS53" s="6">
        <v>92.9628</v>
      </c>
      <c r="BAT53" s="6">
        <v>54.4253</v>
      </c>
      <c r="BAU53" s="6">
        <v>2.0435</v>
      </c>
      <c r="BAV53" s="6">
        <v>40.8311</v>
      </c>
      <c r="BAW53" s="6">
        <v>-35.7442</v>
      </c>
      <c r="BAX53" s="6">
        <v>-48.8698</v>
      </c>
      <c r="BAY53" s="6">
        <v>10.9861</v>
      </c>
      <c r="BAZ53" s="6">
        <v>16.0327</v>
      </c>
      <c r="BBA53" s="6">
        <v>51.2368</v>
      </c>
      <c r="BBB53" s="6">
        <v>9.4117</v>
      </c>
      <c r="BBC53" s="6">
        <v>-240.8649</v>
      </c>
      <c r="BBD53" s="6">
        <v>-5965.6946</v>
      </c>
      <c r="BBE53" s="6">
        <v>-67.3558</v>
      </c>
      <c r="BBF53" s="6">
        <v>-56.7323</v>
      </c>
      <c r="BBG53" s="6">
        <v>-132.5196</v>
      </c>
      <c r="BBH53" s="6">
        <v>139.6959</v>
      </c>
      <c r="BBI53" s="6">
        <v>9.7295</v>
      </c>
      <c r="BBJ53" s="6">
        <v>-74.0084</v>
      </c>
      <c r="BBK53" s="6">
        <v>13.7008</v>
      </c>
      <c r="BBL53" s="6">
        <v>-17.1515</v>
      </c>
      <c r="BBM53" s="6">
        <v>28.9352</v>
      </c>
      <c r="BBN53" s="6">
        <v>-21.0155</v>
      </c>
    </row>
    <row r="54" spans="1:1418">
      <c r="A54" s="5">
        <v>41880</v>
      </c>
      <c r="B54" s="6">
        <v>25.4003</v>
      </c>
      <c r="C54" s="6">
        <v>12.0946</v>
      </c>
      <c r="D54" s="6">
        <v>-129.2557</v>
      </c>
      <c r="E54" s="6">
        <v>-24.672</v>
      </c>
      <c r="F54" s="6">
        <v>-57.9894</v>
      </c>
      <c r="G54" s="6">
        <v>119.3371</v>
      </c>
      <c r="H54" s="6">
        <v>-160.8659</v>
      </c>
      <c r="I54" s="6">
        <v>-90.5866</v>
      </c>
      <c r="J54" s="6">
        <v>285.6785</v>
      </c>
      <c r="K54" s="6">
        <v>78.6437</v>
      </c>
      <c r="L54" s="6">
        <v>-0.1251</v>
      </c>
      <c r="M54" s="6">
        <v>3441.3341</v>
      </c>
      <c r="N54" s="6">
        <v>230.3292</v>
      </c>
      <c r="O54" s="6">
        <v>-477.9084</v>
      </c>
      <c r="P54" s="6">
        <v>200.2124</v>
      </c>
      <c r="Q54" s="6">
        <v>-63.621</v>
      </c>
      <c r="R54" s="6">
        <v>24.711</v>
      </c>
      <c r="S54" s="6">
        <v>76.852</v>
      </c>
      <c r="T54" s="6">
        <v>22.7703</v>
      </c>
      <c r="U54" s="6">
        <v>213.2269</v>
      </c>
      <c r="V54" s="6">
        <v>106.9632</v>
      </c>
      <c r="W54" s="6">
        <v>26.9307</v>
      </c>
      <c r="X54" s="6">
        <v>-111.5335</v>
      </c>
      <c r="Y54" s="6">
        <v>446.3181</v>
      </c>
      <c r="Z54" s="6">
        <v>332.6967</v>
      </c>
      <c r="AA54" s="6">
        <v>252.4937</v>
      </c>
      <c r="AB54" s="6">
        <v>137.972</v>
      </c>
      <c r="AC54" s="6">
        <v>95.6914</v>
      </c>
      <c r="AD54" s="6">
        <v>-69.408</v>
      </c>
      <c r="AE54" s="6">
        <v>22.0684</v>
      </c>
      <c r="AF54" s="6">
        <v>144.3437</v>
      </c>
      <c r="AG54" s="6">
        <v>-203.1312</v>
      </c>
      <c r="AH54" s="6">
        <v>45.7078</v>
      </c>
      <c r="AI54" s="6">
        <v>135.2109</v>
      </c>
      <c r="AJ54" s="6">
        <v>97.5465</v>
      </c>
      <c r="AK54" s="6">
        <v>2748.9704</v>
      </c>
      <c r="AL54" s="6">
        <v>16.3343</v>
      </c>
      <c r="AM54" s="6">
        <v>-152.4311</v>
      </c>
      <c r="AN54" s="6">
        <v>25.9784</v>
      </c>
      <c r="AO54" s="6">
        <v>342.247</v>
      </c>
      <c r="AP54" s="6">
        <v>111.1164</v>
      </c>
      <c r="AQ54" s="6">
        <v>185.3159</v>
      </c>
      <c r="AR54" s="6">
        <v>90.4442</v>
      </c>
      <c r="AS54" s="6">
        <v>-255325.6597</v>
      </c>
      <c r="AT54" s="6">
        <v>-291.2702</v>
      </c>
      <c r="AU54" s="6">
        <v>5.0487</v>
      </c>
      <c r="AV54" s="6">
        <v>-27.438</v>
      </c>
      <c r="AW54" s="6">
        <v>106.0938</v>
      </c>
      <c r="AX54" s="6">
        <v>5.1877</v>
      </c>
      <c r="AY54" s="6">
        <v>-50.2547</v>
      </c>
      <c r="AZ54" s="6">
        <v>52.8832</v>
      </c>
      <c r="BA54" s="6">
        <v>590.0652</v>
      </c>
      <c r="BB54" s="6">
        <v>24.7951</v>
      </c>
      <c r="BC54" s="6">
        <v>104.2997</v>
      </c>
      <c r="BD54" s="6">
        <v>91.4358</v>
      </c>
      <c r="BE54" s="6">
        <v>80.4759</v>
      </c>
      <c r="BF54" s="6">
        <v>-6142.5395</v>
      </c>
      <c r="BG54" s="6">
        <v>10.0188</v>
      </c>
      <c r="BH54" s="6">
        <v>-38.4045</v>
      </c>
      <c r="BI54" s="6">
        <v>3.1316</v>
      </c>
      <c r="BJ54" s="6">
        <v>-89.8052</v>
      </c>
      <c r="BK54" s="6">
        <v>52.8509</v>
      </c>
      <c r="BL54" s="6">
        <v>39.3454</v>
      </c>
      <c r="BM54" s="6">
        <v>35.9398</v>
      </c>
      <c r="BN54" s="6">
        <v>158.3261</v>
      </c>
      <c r="BO54" s="6">
        <v>29.0477</v>
      </c>
      <c r="BP54" s="6">
        <v>261.1794</v>
      </c>
      <c r="BQ54" s="6">
        <v>20.0089</v>
      </c>
      <c r="BR54" s="6">
        <v>142.7357</v>
      </c>
      <c r="BS54" s="6">
        <v>2107.0136</v>
      </c>
      <c r="BT54" s="6">
        <v>-21.5412</v>
      </c>
      <c r="BU54" s="6">
        <v>0.9741</v>
      </c>
      <c r="BV54" s="6">
        <v>-24.9466</v>
      </c>
      <c r="BW54" s="6">
        <v>143.0792</v>
      </c>
      <c r="BX54" s="6">
        <v>91.9161</v>
      </c>
      <c r="BY54" s="6">
        <v>-0.212</v>
      </c>
      <c r="BZ54" s="6">
        <v>-20.0375</v>
      </c>
      <c r="CA54" s="6">
        <v>-149.0548</v>
      </c>
      <c r="CB54" s="6">
        <v>93.1056</v>
      </c>
      <c r="CC54" s="6">
        <v>-107.8575</v>
      </c>
      <c r="CD54" s="6">
        <v>14.0616</v>
      </c>
      <c r="CE54" s="6">
        <v>-17.1144</v>
      </c>
      <c r="CF54" s="6">
        <v>103.9761</v>
      </c>
      <c r="CG54" s="6">
        <v>-93.3283</v>
      </c>
      <c r="CH54" s="6">
        <v>188.0375</v>
      </c>
      <c r="CI54" s="6">
        <v>-22.8697</v>
      </c>
      <c r="CJ54" s="6">
        <v>82.5042</v>
      </c>
      <c r="CK54" s="6">
        <v>-29.8869</v>
      </c>
      <c r="CL54" s="6">
        <v>13.66</v>
      </c>
      <c r="CM54" s="6">
        <v>-39.0133</v>
      </c>
      <c r="CN54" s="6">
        <v>110.7881</v>
      </c>
      <c r="CO54" s="6">
        <v>96.4147</v>
      </c>
      <c r="CP54" s="6">
        <v>-140.9793</v>
      </c>
      <c r="CQ54" s="6">
        <v>1844.1298</v>
      </c>
      <c r="CR54" s="6">
        <v>124.3125</v>
      </c>
      <c r="CS54" s="6">
        <v>-2274.4469</v>
      </c>
      <c r="CT54" s="6">
        <v>13.5057</v>
      </c>
      <c r="CU54" s="6">
        <v>25.5124</v>
      </c>
      <c r="CV54" s="6">
        <v>53.8846</v>
      </c>
      <c r="CW54" s="6">
        <v>-11.5465</v>
      </c>
      <c r="CX54" s="6">
        <v>-2065.5535</v>
      </c>
      <c r="CY54" s="6">
        <v>10062.8969</v>
      </c>
      <c r="CZ54" s="6">
        <v>-127.8867</v>
      </c>
      <c r="DA54" s="6">
        <v>68.2139</v>
      </c>
      <c r="DB54" s="6">
        <v>58.2748</v>
      </c>
      <c r="DC54" s="6">
        <v>-4.6904</v>
      </c>
      <c r="DD54" s="6">
        <v>-314.813</v>
      </c>
      <c r="DE54" s="6">
        <v>-0.5269</v>
      </c>
      <c r="DF54" s="6">
        <v>27.2249</v>
      </c>
      <c r="DG54" s="6">
        <v>29.6811</v>
      </c>
      <c r="DH54" s="6">
        <v>140.9616</v>
      </c>
      <c r="DI54" s="6">
        <v>-22.4934</v>
      </c>
      <c r="DJ54" s="6">
        <v>102.6168</v>
      </c>
      <c r="DK54" s="6">
        <v>43.1923</v>
      </c>
      <c r="DL54" s="6">
        <v>15.2653</v>
      </c>
      <c r="DM54" s="6">
        <v>27.9299</v>
      </c>
      <c r="DN54" s="6">
        <v>40.1512</v>
      </c>
      <c r="DO54" s="6">
        <v>10.8186</v>
      </c>
      <c r="DP54" s="6">
        <v>-31.6917</v>
      </c>
      <c r="DQ54" s="6">
        <v>108.8793</v>
      </c>
      <c r="DR54" s="6">
        <v>9.6914</v>
      </c>
      <c r="DS54" s="6">
        <v>92.2543</v>
      </c>
      <c r="DT54" s="6">
        <v>28.2097</v>
      </c>
      <c r="DU54" s="6">
        <v>-46.7831</v>
      </c>
      <c r="DV54" s="6">
        <v>17.4527</v>
      </c>
      <c r="DW54" s="6">
        <v>85.8411</v>
      </c>
      <c r="DX54" s="6">
        <v>-33.3102</v>
      </c>
      <c r="DY54" s="6">
        <v>133.0246</v>
      </c>
      <c r="DZ54" s="6">
        <v>-45.0163</v>
      </c>
      <c r="EA54" s="6">
        <v>4147.681</v>
      </c>
      <c r="EB54" s="6">
        <v>-97.8682</v>
      </c>
      <c r="EC54" s="6">
        <v>42.4825</v>
      </c>
      <c r="ED54" s="6">
        <v>79.1901</v>
      </c>
      <c r="EE54" s="6">
        <v>11.1795</v>
      </c>
      <c r="EF54" s="6">
        <v>503.6745</v>
      </c>
      <c r="EG54" s="6">
        <v>0.9955</v>
      </c>
      <c r="EH54" s="6">
        <v>-28.556</v>
      </c>
      <c r="EI54" s="6">
        <v>68.919</v>
      </c>
      <c r="EJ54" s="6">
        <v>156.0134</v>
      </c>
      <c r="EK54" s="6">
        <v>-38.313</v>
      </c>
      <c r="EL54" s="6">
        <v>8.7487</v>
      </c>
      <c r="EM54" s="6">
        <v>117.9352</v>
      </c>
      <c r="EN54" s="6">
        <v>-6.8925</v>
      </c>
      <c r="EO54" s="6">
        <v>83.1802</v>
      </c>
      <c r="EP54" s="6">
        <v>401.763</v>
      </c>
      <c r="EQ54" s="6">
        <v>40.6917</v>
      </c>
      <c r="ER54" s="6">
        <v>2299.5135</v>
      </c>
      <c r="ES54" s="6">
        <v>-86.8003</v>
      </c>
      <c r="ET54" s="6">
        <v>-5.4415</v>
      </c>
      <c r="EU54" s="6">
        <v>-271.6377</v>
      </c>
      <c r="EV54" s="6">
        <v>-1.0798</v>
      </c>
      <c r="EW54" s="6">
        <v>55.6457</v>
      </c>
      <c r="EX54" s="6">
        <v>159.2955</v>
      </c>
      <c r="EY54" s="6">
        <v>-134.3668</v>
      </c>
      <c r="EZ54" s="6">
        <v>-12.1521</v>
      </c>
      <c r="FA54" s="6">
        <v>-155.2884</v>
      </c>
      <c r="FB54" s="6">
        <v>-4.2069</v>
      </c>
      <c r="FC54" s="6">
        <v>94.6822</v>
      </c>
      <c r="FD54" s="6">
        <v>320.1144</v>
      </c>
      <c r="FE54" s="6">
        <v>-2.2372</v>
      </c>
      <c r="FF54" s="6">
        <v>-33.7156</v>
      </c>
      <c r="FG54" s="6">
        <v>-174.4629</v>
      </c>
      <c r="FH54" s="6">
        <v>-57.304</v>
      </c>
      <c r="FI54" s="6">
        <v>-19.736</v>
      </c>
      <c r="FJ54" s="6">
        <v>177.389</v>
      </c>
      <c r="FK54" s="6">
        <v>122.874</v>
      </c>
      <c r="FL54" s="6">
        <v>275.4578</v>
      </c>
      <c r="FM54" s="6">
        <v>-467.1288</v>
      </c>
      <c r="FN54" s="6">
        <v>-22.7095</v>
      </c>
      <c r="FO54" s="6">
        <v>-26.2314</v>
      </c>
      <c r="FP54" s="6">
        <v>82.5051</v>
      </c>
      <c r="FQ54" s="6">
        <v>166.806</v>
      </c>
      <c r="FR54" s="6">
        <v>76.2579</v>
      </c>
      <c r="FS54" s="6">
        <v>29.8439</v>
      </c>
      <c r="FT54" s="6">
        <v>23.6278</v>
      </c>
      <c r="FU54" s="6">
        <v>99.7162</v>
      </c>
      <c r="FV54" s="6">
        <v>-29.8336</v>
      </c>
      <c r="FW54" s="6">
        <v>125.2208</v>
      </c>
      <c r="FX54" s="6">
        <v>80.3121</v>
      </c>
      <c r="FY54" s="6">
        <v>-186.7634</v>
      </c>
      <c r="FZ54" s="6">
        <v>-16.335</v>
      </c>
      <c r="GA54" s="6">
        <v>64.0053</v>
      </c>
      <c r="GB54" s="6">
        <v>-290.3706</v>
      </c>
      <c r="GC54" s="6">
        <v>6.9679</v>
      </c>
      <c r="GD54" s="6">
        <v>-27.1032</v>
      </c>
      <c r="GE54" s="6">
        <v>47.4393</v>
      </c>
      <c r="GF54" s="6">
        <v>117.0672</v>
      </c>
      <c r="GG54" s="6">
        <v>55.6483</v>
      </c>
      <c r="GH54" s="6">
        <v>-51.4122</v>
      </c>
      <c r="GI54" s="6">
        <v>-105.3515</v>
      </c>
      <c r="GJ54" s="6">
        <v>-246.092</v>
      </c>
      <c r="GK54" s="6">
        <v>-16.7094</v>
      </c>
      <c r="GL54" s="6">
        <v>2.5438</v>
      </c>
      <c r="GM54" s="6">
        <v>-16.383</v>
      </c>
      <c r="GN54" s="6">
        <v>3.2871</v>
      </c>
      <c r="GO54" s="6">
        <v>-581.4577</v>
      </c>
      <c r="GP54" s="6">
        <v>-106.3655</v>
      </c>
      <c r="GQ54" s="6">
        <v>971.0734</v>
      </c>
      <c r="GR54" s="6">
        <v>105.168</v>
      </c>
      <c r="GS54" s="6">
        <v>-131.7114</v>
      </c>
      <c r="GT54" s="6">
        <v>42.9217</v>
      </c>
      <c r="GU54" s="6">
        <v>9.949</v>
      </c>
      <c r="GV54" s="6">
        <v>-2451.6614</v>
      </c>
      <c r="GW54" s="6">
        <v>55.5608</v>
      </c>
      <c r="GX54" s="6">
        <v>21.717</v>
      </c>
      <c r="GY54" s="6">
        <v>99.6632</v>
      </c>
      <c r="GZ54" s="6">
        <v>75.8111</v>
      </c>
      <c r="HA54" s="6">
        <v>51.2873</v>
      </c>
      <c r="HB54" s="6">
        <v>121.4728</v>
      </c>
      <c r="HC54" s="6">
        <v>32.8451</v>
      </c>
      <c r="HD54" s="6">
        <v>-60.3978</v>
      </c>
      <c r="HE54" s="6">
        <v>-76.0264</v>
      </c>
      <c r="HF54" s="6">
        <v>157.2627</v>
      </c>
      <c r="HG54" s="6">
        <v>-23.4889</v>
      </c>
      <c r="HH54" s="6">
        <v>79.1333</v>
      </c>
      <c r="HI54" s="6">
        <v>-452.2979</v>
      </c>
      <c r="HJ54" s="6">
        <v>144.76</v>
      </c>
      <c r="HK54" s="6">
        <v>22.2825</v>
      </c>
      <c r="HL54" s="6">
        <v>-277.3135</v>
      </c>
      <c r="HM54" s="6">
        <v>58.4197</v>
      </c>
      <c r="HN54" s="6">
        <v>322.5089</v>
      </c>
      <c r="HO54" s="6">
        <v>-282.5946</v>
      </c>
      <c r="HP54" s="6">
        <v>675.9782</v>
      </c>
      <c r="HQ54" s="6">
        <v>6.4213</v>
      </c>
      <c r="HR54" s="6">
        <v>-5.5281</v>
      </c>
      <c r="HS54" s="6">
        <v>85.0812</v>
      </c>
      <c r="HT54" s="6">
        <v>44.2385</v>
      </c>
      <c r="HU54" s="6">
        <v>-111.2402</v>
      </c>
      <c r="HV54" s="6">
        <v>38.3242</v>
      </c>
      <c r="HW54" s="6">
        <v>-64.3529</v>
      </c>
      <c r="HX54" s="6">
        <v>-40.0283</v>
      </c>
      <c r="HY54" s="6">
        <v>-10.6102</v>
      </c>
      <c r="HZ54" s="6">
        <v>666.6743</v>
      </c>
      <c r="IA54" s="6">
        <v>151.8588</v>
      </c>
      <c r="IB54" s="6">
        <v>30.4313</v>
      </c>
      <c r="IC54" s="6">
        <v>165.3295</v>
      </c>
      <c r="ID54" s="6">
        <v>140.3746</v>
      </c>
      <c r="IE54" s="6">
        <v>14.092</v>
      </c>
      <c r="IF54" s="6">
        <v>-109.7088</v>
      </c>
      <c r="IG54" s="6">
        <v>25.4337</v>
      </c>
      <c r="IH54" s="6">
        <v>2383.2429</v>
      </c>
      <c r="II54" s="6">
        <v>-54.4363</v>
      </c>
      <c r="IJ54" s="6">
        <v>-341.7049</v>
      </c>
      <c r="IK54" s="6">
        <v>4.617</v>
      </c>
      <c r="IL54" s="6">
        <v>43.0368</v>
      </c>
      <c r="IM54" s="6">
        <v>97.538</v>
      </c>
      <c r="IN54" s="6">
        <v>236.3672</v>
      </c>
      <c r="IO54" s="6">
        <v>58.5733</v>
      </c>
      <c r="IP54" s="6">
        <v>44.8274</v>
      </c>
      <c r="IQ54" s="6">
        <v>11418.1448</v>
      </c>
      <c r="IR54" s="6">
        <v>-60.1786</v>
      </c>
      <c r="IS54" s="6">
        <v>-15.3502</v>
      </c>
      <c r="IT54" s="6">
        <v>-8.7796</v>
      </c>
      <c r="IU54" s="6">
        <v>233.5099</v>
      </c>
      <c r="IV54" s="6">
        <v>92.1069</v>
      </c>
      <c r="IW54" s="6">
        <v>3265.6061</v>
      </c>
      <c r="IX54" s="6">
        <v>24.6069</v>
      </c>
      <c r="IY54" s="6">
        <v>-16.0869</v>
      </c>
      <c r="IZ54" s="6">
        <v>50.8877</v>
      </c>
      <c r="JA54" s="6">
        <v>8.5088</v>
      </c>
      <c r="JB54" s="6">
        <v>-11.6349</v>
      </c>
      <c r="JC54" s="6">
        <v>-45.6429</v>
      </c>
      <c r="JD54" s="6">
        <v>-335.6237</v>
      </c>
      <c r="JE54" s="6">
        <v>54.5424</v>
      </c>
      <c r="JF54" s="6">
        <v>-10.4878</v>
      </c>
      <c r="JG54" s="6">
        <v>31.471</v>
      </c>
      <c r="JH54" s="6">
        <v>-27.3571</v>
      </c>
      <c r="JI54" s="6">
        <v>190.2274</v>
      </c>
      <c r="JJ54" s="6">
        <v>6.2888</v>
      </c>
      <c r="JK54" s="6">
        <v>-31.5873</v>
      </c>
      <c r="JL54" s="6">
        <v>-72.065</v>
      </c>
      <c r="JM54" s="6">
        <v>58.3617</v>
      </c>
      <c r="JN54" s="6">
        <v>-302.5582</v>
      </c>
      <c r="JO54" s="6">
        <v>-38.0753</v>
      </c>
      <c r="JP54" s="6">
        <v>97.6281</v>
      </c>
      <c r="JQ54" s="6">
        <v>-144.006</v>
      </c>
      <c r="JR54" s="6">
        <v>2611.3981</v>
      </c>
      <c r="JS54" s="6">
        <v>-0.3367</v>
      </c>
      <c r="JT54" s="6">
        <v>-13.0607</v>
      </c>
      <c r="JU54" s="6">
        <v>443.6745</v>
      </c>
      <c r="JV54" s="6">
        <v>-983.7388</v>
      </c>
      <c r="JW54" s="6">
        <v>-13.8422</v>
      </c>
      <c r="JX54" s="6">
        <v>-129.9558</v>
      </c>
      <c r="JY54" s="6">
        <v>33.3554</v>
      </c>
      <c r="JZ54" s="6">
        <v>-12.3645</v>
      </c>
      <c r="KA54" s="6">
        <v>842.3746</v>
      </c>
      <c r="KB54" s="6">
        <v>-977.0432</v>
      </c>
      <c r="KC54" s="6">
        <v>-56.7935</v>
      </c>
      <c r="KD54" s="6">
        <v>61.1066</v>
      </c>
      <c r="KE54" s="6">
        <v>-34.6786</v>
      </c>
      <c r="KF54" s="6">
        <v>-97.3721</v>
      </c>
      <c r="KG54" s="6">
        <v>130.5606</v>
      </c>
      <c r="KH54" s="6">
        <v>-48.3204</v>
      </c>
      <c r="KI54" s="6">
        <v>53.7327</v>
      </c>
      <c r="KJ54" s="6">
        <v>-43.2073</v>
      </c>
      <c r="KK54" s="6">
        <v>37.5275</v>
      </c>
      <c r="KL54" s="6">
        <v>26.4077</v>
      </c>
      <c r="KM54" s="6">
        <v>312.1049</v>
      </c>
      <c r="KN54" s="6">
        <v>-35.8935</v>
      </c>
      <c r="KO54" s="6">
        <v>-61.4126</v>
      </c>
      <c r="KP54" s="6">
        <v>-56.304</v>
      </c>
      <c r="KQ54" s="6">
        <v>-180.2305</v>
      </c>
      <c r="KR54" s="6">
        <v>-20284.5747</v>
      </c>
      <c r="KS54" s="6">
        <v>206.1305</v>
      </c>
      <c r="KT54" s="6">
        <v>29.1439</v>
      </c>
      <c r="KU54" s="6">
        <v>-86.9385</v>
      </c>
      <c r="KV54" s="6">
        <v>115.7626</v>
      </c>
      <c r="KW54" s="6">
        <v>-55.151</v>
      </c>
      <c r="KX54" s="6">
        <v>-17.1738</v>
      </c>
      <c r="KY54" s="6">
        <v>-42.119</v>
      </c>
      <c r="KZ54" s="6">
        <v>45.8765</v>
      </c>
      <c r="LA54" s="6">
        <v>83.8634</v>
      </c>
      <c r="LB54" s="6">
        <v>-7.7188</v>
      </c>
      <c r="LC54" s="6">
        <v>-56.8092</v>
      </c>
      <c r="LD54" s="6">
        <v>14.56</v>
      </c>
      <c r="LE54" s="6">
        <v>-137.0499</v>
      </c>
      <c r="LF54" s="6">
        <v>-37.8007</v>
      </c>
      <c r="LG54" s="6">
        <v>34.5825</v>
      </c>
      <c r="LH54" s="6">
        <v>27.8933</v>
      </c>
      <c r="LI54" s="6">
        <v>-35.4555</v>
      </c>
      <c r="LJ54" s="6">
        <v>41.0782</v>
      </c>
      <c r="LK54" s="6">
        <v>-33.4968</v>
      </c>
      <c r="LL54" s="6">
        <v>-32.5272</v>
      </c>
      <c r="LM54" s="6">
        <v>17.1064</v>
      </c>
      <c r="LN54" s="6">
        <v>2.9424</v>
      </c>
      <c r="LO54" s="6">
        <v>8.2078</v>
      </c>
      <c r="LP54" s="6">
        <v>7.1893</v>
      </c>
      <c r="LQ54" s="6">
        <v>-27.5096</v>
      </c>
      <c r="LR54" s="6">
        <v>-17.5727</v>
      </c>
      <c r="LS54" s="6">
        <v>-37.1878</v>
      </c>
      <c r="LT54" s="6">
        <v>-351.2248</v>
      </c>
      <c r="LU54" s="6">
        <v>-420.7909</v>
      </c>
      <c r="LV54" s="6">
        <v>4.0688</v>
      </c>
      <c r="LW54" s="6">
        <v>-40427.8931</v>
      </c>
      <c r="LX54" s="6">
        <v>139.9504</v>
      </c>
      <c r="LY54" s="6">
        <v>54.3288</v>
      </c>
      <c r="LZ54" s="6">
        <v>-24.8175</v>
      </c>
      <c r="MA54" s="6">
        <v>12.173</v>
      </c>
      <c r="MB54" s="6">
        <v>503.9739</v>
      </c>
      <c r="MC54" s="6">
        <v>58.2978</v>
      </c>
      <c r="MD54" s="6">
        <v>28.7226</v>
      </c>
      <c r="ME54" s="6">
        <v>247.0078</v>
      </c>
      <c r="MF54" s="6">
        <v>99.9538</v>
      </c>
      <c r="MG54" s="6">
        <v>16.3733</v>
      </c>
      <c r="MH54" s="6">
        <v>136.1212</v>
      </c>
      <c r="MI54" s="6">
        <v>-1665.3515</v>
      </c>
      <c r="MJ54" s="6">
        <v>-722.9887</v>
      </c>
      <c r="MK54" s="6">
        <v>-2.3845</v>
      </c>
      <c r="ML54" s="6">
        <v>-19.346</v>
      </c>
      <c r="MM54" s="6">
        <v>31.8017</v>
      </c>
      <c r="MN54" s="6">
        <v>36.8886</v>
      </c>
      <c r="MO54" s="6">
        <v>8.0726</v>
      </c>
      <c r="MP54" s="6">
        <v>25.6801</v>
      </c>
      <c r="MQ54" s="6">
        <v>-40.967</v>
      </c>
      <c r="MR54" s="6">
        <v>-1408.1949</v>
      </c>
      <c r="MS54" s="6">
        <v>-0.0049</v>
      </c>
      <c r="MT54" s="6">
        <v>-1822.6194</v>
      </c>
      <c r="MU54" s="6">
        <v>-46.9738</v>
      </c>
      <c r="MV54" s="6">
        <v>31.9085</v>
      </c>
      <c r="MW54" s="6">
        <v>-78.3917</v>
      </c>
      <c r="MX54" s="6">
        <v>-314.7344</v>
      </c>
      <c r="MY54" s="6">
        <v>123.658</v>
      </c>
      <c r="MZ54" s="6">
        <v>-167.7116</v>
      </c>
      <c r="NA54" s="6">
        <v>91.4943</v>
      </c>
      <c r="NB54" s="6">
        <v>-33.6609</v>
      </c>
      <c r="NC54" s="6">
        <v>-79.3532</v>
      </c>
      <c r="ND54" s="6">
        <v>68.077</v>
      </c>
      <c r="NE54" s="6">
        <v>129.0348</v>
      </c>
      <c r="NF54" s="6">
        <v>273.7094</v>
      </c>
      <c r="NG54" s="6">
        <v>-333.1758</v>
      </c>
      <c r="NH54" s="6">
        <v>99.6158</v>
      </c>
      <c r="NI54" s="6">
        <v>69.7307</v>
      </c>
      <c r="NJ54" s="6">
        <v>-34.5567</v>
      </c>
      <c r="NK54" s="6">
        <v>-1010.8926</v>
      </c>
      <c r="NL54" s="6">
        <v>259.3518</v>
      </c>
      <c r="NM54" s="6">
        <v>1470.0456</v>
      </c>
      <c r="NN54" s="6">
        <v>87.6666</v>
      </c>
      <c r="NO54" s="6">
        <v>79.9026</v>
      </c>
      <c r="NP54" s="6">
        <v>21.5073</v>
      </c>
      <c r="NQ54" s="6">
        <v>-224.8554</v>
      </c>
      <c r="NR54" s="6">
        <v>15.0055</v>
      </c>
      <c r="NS54" s="6">
        <v>39.3521</v>
      </c>
      <c r="NT54" s="6">
        <v>-12.9395</v>
      </c>
      <c r="NU54" s="6">
        <v>47.465</v>
      </c>
      <c r="NV54" s="6">
        <v>58.2404</v>
      </c>
      <c r="NW54" s="6">
        <v>288.6995</v>
      </c>
      <c r="NX54" s="6">
        <v>-19.0828</v>
      </c>
      <c r="NY54" s="6">
        <v>-466.0719</v>
      </c>
      <c r="NZ54" s="6">
        <v>-13.161</v>
      </c>
      <c r="OA54" s="6">
        <v>118.1116</v>
      </c>
      <c r="OB54" s="6">
        <v>86.7544</v>
      </c>
      <c r="OC54" s="6">
        <v>-159.4026</v>
      </c>
      <c r="OD54" s="6">
        <v>-2.9048</v>
      </c>
      <c r="OE54" s="6">
        <v>-2.7449</v>
      </c>
      <c r="OF54" s="6">
        <v>-34.61</v>
      </c>
      <c r="OG54" s="6">
        <v>-49.2756</v>
      </c>
      <c r="OH54" s="6">
        <v>160.6596</v>
      </c>
      <c r="OI54" s="6">
        <v>-24.3968</v>
      </c>
      <c r="OJ54" s="6">
        <v>92.1306</v>
      </c>
      <c r="OK54" s="6">
        <v>90.5278</v>
      </c>
      <c r="OL54" s="6">
        <v>52.8464</v>
      </c>
      <c r="OM54" s="6">
        <v>-31.7558</v>
      </c>
      <c r="ON54" s="6">
        <v>183.2665</v>
      </c>
      <c r="OO54" s="6">
        <v>-14.3602</v>
      </c>
      <c r="OP54" s="6">
        <v>6.6896</v>
      </c>
      <c r="OQ54" s="6">
        <v>7.6734</v>
      </c>
      <c r="OR54" s="6">
        <v>-20.482</v>
      </c>
      <c r="OS54" s="6">
        <v>66.0266</v>
      </c>
      <c r="OT54" s="6">
        <v>21.4547</v>
      </c>
      <c r="OU54" s="6">
        <v>39.3164</v>
      </c>
      <c r="OV54" s="6">
        <v>158.1372</v>
      </c>
      <c r="OW54" s="6">
        <v>24.3201</v>
      </c>
      <c r="OX54" s="6">
        <v>41.9667</v>
      </c>
      <c r="OY54" s="6">
        <v>44.9676</v>
      </c>
      <c r="OZ54" s="6">
        <v>51.914</v>
      </c>
      <c r="PA54" s="6">
        <v>-8.2843</v>
      </c>
      <c r="PB54" s="6">
        <v>8.8095</v>
      </c>
      <c r="PC54" s="6">
        <v>78.4964</v>
      </c>
      <c r="PD54" s="6">
        <v>-100.5096</v>
      </c>
      <c r="PE54" s="6">
        <v>-91.1888</v>
      </c>
      <c r="PF54" s="6">
        <v>-7.1134</v>
      </c>
      <c r="PG54" s="6">
        <v>-1573.8363</v>
      </c>
      <c r="PH54" s="6">
        <v>-73.0116</v>
      </c>
      <c r="PI54" s="6">
        <v>55.6167</v>
      </c>
      <c r="PJ54" s="6">
        <v>1768.2125</v>
      </c>
      <c r="PK54" s="6">
        <v>85.6586</v>
      </c>
      <c r="PL54" s="6">
        <v>8.2717</v>
      </c>
      <c r="PM54" s="6">
        <v>47.7496</v>
      </c>
      <c r="PN54" s="6">
        <v>15.2379</v>
      </c>
      <c r="PO54" s="6">
        <v>19.8737</v>
      </c>
      <c r="PP54" s="6">
        <v>-1792.3193</v>
      </c>
      <c r="PQ54" s="6">
        <v>31.0674</v>
      </c>
      <c r="PR54" s="6">
        <v>-52.3061</v>
      </c>
      <c r="PS54" s="6">
        <v>39.8361</v>
      </c>
      <c r="PT54" s="6">
        <v>31.7295</v>
      </c>
      <c r="PU54" s="6">
        <v>22.7107</v>
      </c>
      <c r="PV54" s="6">
        <v>-8.1582</v>
      </c>
      <c r="PW54" s="6">
        <v>46.318</v>
      </c>
      <c r="PX54" s="6">
        <v>34.3075</v>
      </c>
      <c r="PY54" s="6">
        <v>11.4205</v>
      </c>
      <c r="PZ54" s="6">
        <v>4.2235</v>
      </c>
      <c r="QA54" s="6">
        <v>18.0783</v>
      </c>
      <c r="QB54" s="6">
        <v>-173.3469</v>
      </c>
      <c r="QC54" s="6">
        <v>-65.1085</v>
      </c>
      <c r="QD54" s="6">
        <v>-4.979</v>
      </c>
      <c r="QE54" s="6">
        <v>65.2424</v>
      </c>
      <c r="QF54" s="6">
        <v>9.4128</v>
      </c>
      <c r="QG54" s="6">
        <v>-171.8879</v>
      </c>
      <c r="QH54" s="6">
        <v>484.1514</v>
      </c>
      <c r="QI54" s="6">
        <v>-46.488</v>
      </c>
      <c r="QJ54" s="6">
        <v>637.3104</v>
      </c>
      <c r="QK54" s="6">
        <v>72.0948</v>
      </c>
      <c r="QL54" s="6">
        <v>43.2062</v>
      </c>
      <c r="QM54" s="6">
        <v>37.4743</v>
      </c>
      <c r="QN54" s="6">
        <v>1.9721</v>
      </c>
      <c r="QO54" s="6">
        <v>121.5178</v>
      </c>
      <c r="QP54" s="6">
        <v>-21.3906</v>
      </c>
      <c r="QQ54" s="6">
        <v>8.9761</v>
      </c>
      <c r="QR54" s="6">
        <v>294.0332</v>
      </c>
      <c r="QS54" s="6">
        <v>175.8828</v>
      </c>
      <c r="QT54" s="6">
        <v>18.2193</v>
      </c>
      <c r="QU54" s="6">
        <v>24.3803</v>
      </c>
      <c r="QV54" s="6">
        <v>65.0015</v>
      </c>
      <c r="QW54" s="6">
        <v>-237.4112</v>
      </c>
      <c r="QX54" s="6">
        <v>35.7496</v>
      </c>
      <c r="QY54" s="6">
        <v>-0.0297</v>
      </c>
      <c r="QZ54" s="6">
        <v>214.7416</v>
      </c>
      <c r="RA54" s="6">
        <v>25.8682</v>
      </c>
      <c r="RB54" s="6">
        <v>-2528.1017</v>
      </c>
      <c r="RC54" s="6">
        <v>267.9044</v>
      </c>
      <c r="RD54" s="6">
        <v>109.53</v>
      </c>
      <c r="RE54" s="6">
        <v>6922.7701</v>
      </c>
      <c r="RF54" s="6">
        <v>-573.5823</v>
      </c>
      <c r="RG54" s="6">
        <v>-36.3619</v>
      </c>
      <c r="RH54" s="6">
        <v>-14.7591</v>
      </c>
      <c r="RI54" s="6">
        <v>489.123</v>
      </c>
      <c r="RJ54" s="6">
        <v>5.3622</v>
      </c>
      <c r="RK54" s="6">
        <v>-11.8091</v>
      </c>
      <c r="RL54" s="6">
        <v>49.6622</v>
      </c>
      <c r="RM54" s="6">
        <v>615.6086</v>
      </c>
      <c r="RN54" s="6">
        <v>-23.0508</v>
      </c>
      <c r="RO54" s="6">
        <v>38.0123</v>
      </c>
      <c r="RP54" s="6">
        <v>22.846</v>
      </c>
      <c r="RQ54" s="6">
        <v>89.7151</v>
      </c>
      <c r="RR54" s="6">
        <v>26.0811</v>
      </c>
      <c r="RS54" s="6">
        <v>23.082</v>
      </c>
      <c r="RT54" s="6">
        <v>1.8675</v>
      </c>
      <c r="RU54" s="6">
        <v>48.3265</v>
      </c>
      <c r="RV54" s="6">
        <v>-13.2297</v>
      </c>
      <c r="RW54" s="6">
        <v>22.0031</v>
      </c>
      <c r="RX54" s="6">
        <v>-12.5341</v>
      </c>
      <c r="RY54" s="6">
        <v>9.9351</v>
      </c>
      <c r="RZ54" s="6">
        <v>-2.6586</v>
      </c>
      <c r="SA54" s="6">
        <v>-25.7104</v>
      </c>
      <c r="SB54" s="6">
        <v>-148.1793</v>
      </c>
      <c r="SC54" s="6">
        <v>48.5028</v>
      </c>
      <c r="SD54" s="6">
        <v>-96.9258</v>
      </c>
      <c r="SE54" s="6">
        <v>56.4317</v>
      </c>
      <c r="SF54" s="6">
        <v>83.6569</v>
      </c>
      <c r="SG54" s="6">
        <v>-99.8942</v>
      </c>
      <c r="SH54" s="6">
        <v>-52.7958</v>
      </c>
      <c r="SI54" s="6">
        <v>56.3488</v>
      </c>
      <c r="SJ54" s="6">
        <v>393.3025</v>
      </c>
      <c r="SK54" s="6">
        <v>-14.7726</v>
      </c>
      <c r="SL54" s="6">
        <v>30.2259</v>
      </c>
      <c r="SM54" s="6">
        <v>16.6261</v>
      </c>
      <c r="SN54" s="6">
        <v>-125.7341</v>
      </c>
      <c r="SO54" s="6">
        <v>115.9555</v>
      </c>
      <c r="SP54" s="6">
        <v>12.791</v>
      </c>
      <c r="SQ54" s="6">
        <v>13.2405</v>
      </c>
      <c r="SR54" s="6">
        <v>-154.3934</v>
      </c>
      <c r="SS54" s="6">
        <v>-416.3656</v>
      </c>
      <c r="ST54" s="6">
        <v>23.8885</v>
      </c>
      <c r="SU54" s="6">
        <v>22.5253</v>
      </c>
      <c r="SV54" s="6">
        <v>325.1589</v>
      </c>
      <c r="SW54" s="6">
        <v>64.2074</v>
      </c>
      <c r="SX54" s="6">
        <v>22.0292</v>
      </c>
      <c r="SY54" s="6">
        <v>-63.6463</v>
      </c>
      <c r="SZ54" s="6">
        <v>-204.0088</v>
      </c>
      <c r="TA54" s="6">
        <v>225.6862</v>
      </c>
      <c r="TB54" s="6">
        <v>93.2562</v>
      </c>
      <c r="TC54" s="6">
        <v>183.3423</v>
      </c>
      <c r="TD54" s="6">
        <v>-132.8295</v>
      </c>
      <c r="TE54" s="6">
        <v>-40.1983</v>
      </c>
      <c r="TF54" s="6">
        <v>205.7612</v>
      </c>
      <c r="TG54" s="6">
        <v>3.2431</v>
      </c>
      <c r="TH54" s="6">
        <v>262.7465</v>
      </c>
      <c r="TI54" s="6">
        <v>0.6563</v>
      </c>
      <c r="TJ54" s="6">
        <v>-58.0877</v>
      </c>
      <c r="TK54" s="6">
        <v>91.471</v>
      </c>
      <c r="TL54" s="6">
        <v>-29.7604</v>
      </c>
      <c r="TM54" s="6">
        <v>-83.2983</v>
      </c>
      <c r="TN54" s="6">
        <v>-2275.4285</v>
      </c>
      <c r="TO54" s="6">
        <v>28.8271</v>
      </c>
      <c r="TP54" s="6">
        <v>69.5298</v>
      </c>
      <c r="TQ54" s="6">
        <v>-18.0072</v>
      </c>
      <c r="TR54" s="6">
        <v>24.8706</v>
      </c>
      <c r="TS54" s="6">
        <v>17.8876</v>
      </c>
      <c r="TT54" s="6">
        <v>-2.5734</v>
      </c>
      <c r="TU54" s="6">
        <v>-13.0429</v>
      </c>
      <c r="TV54" s="6">
        <v>33.3822</v>
      </c>
      <c r="TW54" s="6">
        <v>-12.4891</v>
      </c>
      <c r="TX54" s="6">
        <v>-6.499</v>
      </c>
      <c r="TY54" s="6">
        <v>14.4351</v>
      </c>
      <c r="TZ54" s="6">
        <v>-3.3824</v>
      </c>
      <c r="UA54" s="6">
        <v>24.8372</v>
      </c>
      <c r="UB54" s="6">
        <v>29.6632</v>
      </c>
      <c r="UC54" s="6">
        <v>-64.8679</v>
      </c>
      <c r="UD54" s="6">
        <v>-45.653</v>
      </c>
      <c r="UE54" s="6">
        <v>89.1614</v>
      </c>
      <c r="UF54" s="6">
        <v>42.1607</v>
      </c>
      <c r="UG54" s="6">
        <v>-7.9199</v>
      </c>
      <c r="UH54" s="6">
        <v>66.6213</v>
      </c>
      <c r="UI54" s="6">
        <v>-119.1842</v>
      </c>
      <c r="UJ54" s="6">
        <v>118.8663</v>
      </c>
      <c r="UK54" s="6">
        <v>-134.3264</v>
      </c>
      <c r="UL54" s="6">
        <v>78.5341</v>
      </c>
      <c r="UM54" s="6">
        <v>128.1564</v>
      </c>
      <c r="UN54" s="6">
        <v>202.3336</v>
      </c>
      <c r="UO54" s="6">
        <v>-1356.3799</v>
      </c>
      <c r="UP54" s="6">
        <v>-71.6908</v>
      </c>
      <c r="UQ54" s="6">
        <v>166.4084</v>
      </c>
      <c r="UR54" s="6">
        <v>57.0896</v>
      </c>
      <c r="US54" s="6">
        <v>208.4158</v>
      </c>
      <c r="UT54" s="6">
        <v>-136.0242</v>
      </c>
      <c r="UU54" s="6">
        <v>-81.9659</v>
      </c>
      <c r="UV54" s="6">
        <v>4309.3705</v>
      </c>
      <c r="UW54" s="6">
        <v>53.215</v>
      </c>
      <c r="UX54" s="6">
        <v>13.6532</v>
      </c>
      <c r="UY54" s="6">
        <v>8.2472</v>
      </c>
      <c r="UZ54" s="6">
        <v>91.8833</v>
      </c>
      <c r="VA54" s="6">
        <v>38.5273</v>
      </c>
      <c r="VB54" s="6">
        <v>-151.86</v>
      </c>
      <c r="VC54" s="6">
        <v>-18.1717</v>
      </c>
      <c r="VD54" s="6">
        <v>-6.0054</v>
      </c>
      <c r="VE54" s="6">
        <v>89.8536</v>
      </c>
      <c r="VF54" s="6">
        <v>330.3218</v>
      </c>
      <c r="VG54" s="6">
        <v>60.0424</v>
      </c>
      <c r="VH54" s="6">
        <v>-6.9908</v>
      </c>
      <c r="VI54" s="6">
        <v>13.6653</v>
      </c>
      <c r="VJ54" s="6">
        <v>141.1032</v>
      </c>
      <c r="VK54" s="6">
        <v>582.4949</v>
      </c>
      <c r="VL54" s="6">
        <v>-82.072</v>
      </c>
      <c r="VM54" s="6">
        <v>16.7887</v>
      </c>
      <c r="VN54" s="6">
        <v>-3461.76</v>
      </c>
      <c r="VO54" s="6">
        <v>345.7283</v>
      </c>
      <c r="VP54" s="6">
        <v>163.7658</v>
      </c>
      <c r="VQ54" s="6">
        <v>-28.7978</v>
      </c>
      <c r="VR54" s="6">
        <v>-45.3633</v>
      </c>
      <c r="VS54" s="6">
        <v>97.0932</v>
      </c>
      <c r="VT54" s="6">
        <v>833.1656</v>
      </c>
      <c r="VU54" s="6">
        <v>-189.8915</v>
      </c>
      <c r="VV54" s="6">
        <v>-105.1158</v>
      </c>
      <c r="VW54" s="6">
        <v>258.108</v>
      </c>
      <c r="VX54" s="6">
        <v>40.0185</v>
      </c>
      <c r="VY54" s="6">
        <v>131.5909</v>
      </c>
      <c r="VZ54" s="6">
        <v>191.6474</v>
      </c>
      <c r="WA54" s="6">
        <v>70.6042</v>
      </c>
      <c r="WB54" s="6">
        <v>-83.9652</v>
      </c>
      <c r="WC54" s="6">
        <v>22.3768</v>
      </c>
      <c r="WD54" s="6">
        <v>29.7162</v>
      </c>
      <c r="WE54" s="6">
        <v>49.0186</v>
      </c>
      <c r="WF54" s="6">
        <v>-335.1119</v>
      </c>
      <c r="WG54" s="6">
        <v>-32.2226</v>
      </c>
      <c r="WH54" s="6">
        <v>-6.4343</v>
      </c>
      <c r="WI54" s="6">
        <v>24.7647</v>
      </c>
      <c r="WJ54" s="6">
        <v>52.8863</v>
      </c>
      <c r="WK54" s="6">
        <v>-53.8888</v>
      </c>
      <c r="WL54" s="6">
        <v>193.2201</v>
      </c>
      <c r="WM54" s="6">
        <v>1963.618</v>
      </c>
      <c r="WN54" s="6">
        <v>56.9867</v>
      </c>
      <c r="WO54" s="6">
        <v>46.243</v>
      </c>
      <c r="WP54" s="6">
        <v>5.2745</v>
      </c>
      <c r="WQ54" s="6">
        <v>10.9876</v>
      </c>
      <c r="WR54" s="6">
        <v>87.1715</v>
      </c>
      <c r="WS54" s="6">
        <v>36.4443</v>
      </c>
      <c r="WT54" s="6">
        <v>-8.9765</v>
      </c>
      <c r="WU54" s="6">
        <v>123.9584</v>
      </c>
      <c r="WV54" s="6">
        <v>33.211</v>
      </c>
      <c r="WW54" s="6">
        <v>-20.6416</v>
      </c>
      <c r="WX54" s="6">
        <v>51.915</v>
      </c>
      <c r="WY54" s="6">
        <v>-759.4273</v>
      </c>
      <c r="WZ54" s="6">
        <v>-109.1947</v>
      </c>
      <c r="XA54" s="6">
        <v>244.1953</v>
      </c>
      <c r="XB54" s="6">
        <v>10.6457</v>
      </c>
      <c r="XC54" s="6">
        <v>-4.6447</v>
      </c>
      <c r="XD54" s="6">
        <v>45.8062</v>
      </c>
      <c r="XE54" s="6">
        <v>-22.2259</v>
      </c>
      <c r="XF54" s="6">
        <v>1.7505</v>
      </c>
      <c r="XG54" s="6">
        <v>-135.7741</v>
      </c>
      <c r="XH54" s="6">
        <v>112.1233</v>
      </c>
      <c r="XI54" s="6">
        <v>34.7881</v>
      </c>
      <c r="XJ54" s="6">
        <v>14.5063</v>
      </c>
      <c r="XK54" s="6">
        <v>-60.9427</v>
      </c>
      <c r="XL54" s="6">
        <v>-57.1119</v>
      </c>
      <c r="XM54" s="6">
        <v>14.109</v>
      </c>
      <c r="XN54" s="6">
        <v>20.1082</v>
      </c>
      <c r="XO54" s="6">
        <v>30.3127</v>
      </c>
      <c r="XP54" s="6">
        <v>-58.1492</v>
      </c>
      <c r="XQ54" s="6">
        <v>26.022</v>
      </c>
      <c r="XR54" s="6">
        <v>26.297</v>
      </c>
      <c r="XS54" s="6">
        <v>16.1391</v>
      </c>
      <c r="XT54" s="6">
        <v>-5.1582</v>
      </c>
      <c r="XU54" s="6">
        <v>1.2236</v>
      </c>
      <c r="XV54" s="6">
        <v>165.8443</v>
      </c>
      <c r="XW54" s="6">
        <v>-60.9024</v>
      </c>
      <c r="XX54" s="6">
        <v>163.4447</v>
      </c>
      <c r="XY54" s="6">
        <v>-15.3408</v>
      </c>
      <c r="XZ54" s="6">
        <v>92.8115</v>
      </c>
      <c r="YA54" s="6">
        <v>24.1107</v>
      </c>
      <c r="YB54" s="6">
        <v>109.8661</v>
      </c>
      <c r="YC54" s="6">
        <v>-390.4435</v>
      </c>
      <c r="YD54" s="6">
        <v>118.6117</v>
      </c>
      <c r="YE54" s="6">
        <v>-33.7292</v>
      </c>
      <c r="YF54" s="6">
        <v>10.9842</v>
      </c>
      <c r="YG54" s="6">
        <v>469.1489</v>
      </c>
      <c r="YH54" s="6">
        <v>-43.4491</v>
      </c>
      <c r="YI54" s="6">
        <v>4.5371</v>
      </c>
      <c r="YJ54" s="6">
        <v>114.4576</v>
      </c>
      <c r="YK54" s="6">
        <v>-270.2766</v>
      </c>
      <c r="YL54" s="6">
        <v>-13.4747</v>
      </c>
      <c r="YM54" s="6">
        <v>134.5776</v>
      </c>
      <c r="YN54" s="6">
        <v>21.9381</v>
      </c>
      <c r="YO54" s="6">
        <v>19.4846</v>
      </c>
      <c r="YP54" s="6">
        <v>250.8095</v>
      </c>
      <c r="YQ54" s="6">
        <v>-12.0351</v>
      </c>
      <c r="YR54" s="6">
        <v>16.4708</v>
      </c>
      <c r="YS54" s="6">
        <v>15.5911</v>
      </c>
      <c r="YT54" s="6">
        <v>-40.54</v>
      </c>
      <c r="YU54" s="6">
        <v>25.9211</v>
      </c>
      <c r="YV54" s="6">
        <v>-6.5388</v>
      </c>
      <c r="YW54" s="6">
        <v>20.5716</v>
      </c>
      <c r="YX54" s="6">
        <v>8.2205</v>
      </c>
      <c r="YY54" s="6">
        <v>8.525</v>
      </c>
      <c r="YZ54" s="6">
        <v>8.8403</v>
      </c>
      <c r="ZA54" s="6">
        <v>21.7192</v>
      </c>
      <c r="ZB54" s="6">
        <v>-7.0445</v>
      </c>
      <c r="ZC54" s="6">
        <v>20.6308</v>
      </c>
      <c r="ZD54" s="6">
        <v>85.3999</v>
      </c>
      <c r="ZE54" s="6">
        <v>-4041.8316</v>
      </c>
      <c r="ZF54" s="6">
        <v>123.2727</v>
      </c>
      <c r="ZG54" s="6">
        <v>-0.5509</v>
      </c>
      <c r="ZH54" s="6">
        <v>-34.6022</v>
      </c>
      <c r="ZI54" s="6">
        <v>80.5745</v>
      </c>
      <c r="ZJ54" s="6">
        <v>-52.3594</v>
      </c>
      <c r="ZK54" s="6">
        <v>22.0469</v>
      </c>
      <c r="ZL54" s="6">
        <v>21.6237</v>
      </c>
      <c r="ZM54" s="6">
        <v>15.0982</v>
      </c>
      <c r="ZN54" s="6">
        <v>26.5242</v>
      </c>
      <c r="ZO54" s="6">
        <v>177.8277</v>
      </c>
      <c r="ZP54" s="6">
        <v>-24.0561</v>
      </c>
      <c r="ZQ54" s="6">
        <v>18.9249</v>
      </c>
      <c r="ZR54" s="6">
        <v>31.5608</v>
      </c>
      <c r="ZS54" s="6">
        <v>2405.6314</v>
      </c>
      <c r="ZT54" s="6">
        <v>-167.3924</v>
      </c>
      <c r="ZU54" s="6">
        <v>118.2976</v>
      </c>
      <c r="ZV54" s="6">
        <v>6.122</v>
      </c>
      <c r="ZW54" s="6">
        <v>17.4325</v>
      </c>
      <c r="ZX54" s="6">
        <v>15.5832</v>
      </c>
      <c r="ZY54" s="6">
        <v>497.7925</v>
      </c>
      <c r="ZZ54" s="6">
        <v>8.8706</v>
      </c>
      <c r="AAA54" s="6">
        <v>-45.4045</v>
      </c>
      <c r="AAB54" s="6">
        <v>-26.026</v>
      </c>
      <c r="AAC54" s="6">
        <v>-80.7864</v>
      </c>
      <c r="AAD54" s="6">
        <v>33.6082</v>
      </c>
      <c r="AAE54" s="6">
        <v>157.1176</v>
      </c>
      <c r="AAF54" s="6">
        <v>5.1258</v>
      </c>
      <c r="AAG54" s="6">
        <v>16.9229</v>
      </c>
      <c r="AAH54" s="6">
        <v>-67.7802</v>
      </c>
      <c r="AAI54" s="6">
        <v>-128.898</v>
      </c>
      <c r="AAJ54" s="6">
        <v>-8.4984</v>
      </c>
      <c r="AAK54" s="6">
        <v>14.0217</v>
      </c>
      <c r="AAL54" s="6">
        <v>40.3012</v>
      </c>
      <c r="AAM54" s="6">
        <v>33.1676</v>
      </c>
      <c r="AAN54" s="6">
        <v>6.23</v>
      </c>
      <c r="AAO54" s="6">
        <v>14.109</v>
      </c>
      <c r="AAP54" s="6">
        <v>30.9015</v>
      </c>
      <c r="AAQ54" s="6">
        <v>-41.8279</v>
      </c>
      <c r="AAR54" s="6">
        <v>358.623</v>
      </c>
      <c r="AAS54" s="6">
        <v>0.6102</v>
      </c>
      <c r="AAT54" s="6">
        <v>18.8684</v>
      </c>
      <c r="AAU54" s="6">
        <v>-21.3701</v>
      </c>
      <c r="AAV54" s="6">
        <v>52.7516</v>
      </c>
      <c r="AAW54" s="6">
        <v>-44.664</v>
      </c>
      <c r="AAX54" s="6">
        <v>181.8087</v>
      </c>
      <c r="AAY54" s="6">
        <v>109.5344</v>
      </c>
      <c r="AAZ54" s="6">
        <v>-20.3935</v>
      </c>
      <c r="ABA54" s="6">
        <v>19.4716</v>
      </c>
      <c r="ABB54" s="6">
        <v>534.2371</v>
      </c>
      <c r="ABC54" s="6">
        <v>-36.7066</v>
      </c>
      <c r="ABD54" s="6">
        <v>-74.9236</v>
      </c>
      <c r="ABE54" s="6">
        <v>138.9609</v>
      </c>
      <c r="ABF54" s="6">
        <v>18.5013</v>
      </c>
      <c r="ABG54" s="6">
        <v>13768.8828</v>
      </c>
      <c r="ABH54" s="6">
        <v>23.5029</v>
      </c>
      <c r="ABI54" s="6">
        <v>-85.0557</v>
      </c>
      <c r="ABJ54" s="6">
        <v>-23.6411</v>
      </c>
      <c r="ABK54" s="6">
        <v>108.8156</v>
      </c>
      <c r="ABL54" s="6">
        <v>-1.2633</v>
      </c>
      <c r="ABM54" s="6">
        <v>98.4036</v>
      </c>
      <c r="ABN54" s="6">
        <v>-25.5536</v>
      </c>
      <c r="ABO54" s="6">
        <v>66.9979</v>
      </c>
      <c r="ABP54" s="6">
        <v>-31.5472</v>
      </c>
      <c r="ABQ54" s="6">
        <v>87.3815</v>
      </c>
      <c r="ABR54" s="6">
        <v>9.0892</v>
      </c>
      <c r="ABS54" s="6">
        <v>-7.1876</v>
      </c>
      <c r="ABT54" s="6">
        <v>9.1367</v>
      </c>
      <c r="ABU54" s="6">
        <v>-82.8249</v>
      </c>
      <c r="ABV54" s="6">
        <v>-85.5692</v>
      </c>
      <c r="ABW54" s="6">
        <v>-23.6597</v>
      </c>
      <c r="ABX54" s="6">
        <v>136.4635</v>
      </c>
      <c r="ABY54" s="6">
        <v>-118.3874</v>
      </c>
      <c r="ABZ54" s="6">
        <v>1.4951</v>
      </c>
      <c r="ACA54" s="6">
        <v>113.2059</v>
      </c>
      <c r="ACB54" s="6">
        <v>10.6162</v>
      </c>
      <c r="ACC54" s="6">
        <v>9.0401</v>
      </c>
      <c r="ACD54" s="6">
        <v>-22.2347</v>
      </c>
      <c r="ACE54" s="6">
        <v>137.8105</v>
      </c>
      <c r="ACF54" s="6">
        <v>-31.3545</v>
      </c>
      <c r="ACG54" s="6">
        <v>-15.304</v>
      </c>
      <c r="ACH54" s="6">
        <v>-3.4515</v>
      </c>
      <c r="ACI54" s="6">
        <v>-78.6254</v>
      </c>
      <c r="ACJ54" s="6">
        <v>-19.3225</v>
      </c>
      <c r="ACK54" s="6">
        <v>131.7609</v>
      </c>
      <c r="ACL54" s="6">
        <v>-2640.253</v>
      </c>
      <c r="ACM54" s="6">
        <v>62.7181</v>
      </c>
      <c r="ACN54" s="6">
        <v>105.5579</v>
      </c>
      <c r="ACO54" s="6">
        <v>67.3661</v>
      </c>
      <c r="ACP54" s="6">
        <v>20.8155</v>
      </c>
      <c r="ACQ54" s="6">
        <v>609.6759</v>
      </c>
      <c r="ACR54" s="6">
        <v>546.3345</v>
      </c>
      <c r="ACS54" s="6">
        <v>-48.5801</v>
      </c>
      <c r="ACT54" s="6">
        <v>81.1266</v>
      </c>
      <c r="ACU54" s="6">
        <v>377.0715</v>
      </c>
      <c r="ACV54" s="6">
        <v>13.2094</v>
      </c>
      <c r="ACW54" s="6">
        <v>-0.5785</v>
      </c>
      <c r="ACX54" s="6">
        <v>472.6461</v>
      </c>
      <c r="ACY54" s="6">
        <v>-19076.1823</v>
      </c>
      <c r="ACZ54" s="6">
        <v>-47.8283</v>
      </c>
      <c r="ADA54" s="6">
        <v>2207.6322</v>
      </c>
      <c r="ADB54" s="6">
        <v>33.5876</v>
      </c>
      <c r="ADC54" s="6">
        <v>541.6709</v>
      </c>
      <c r="ADD54" s="6">
        <v>129.8936</v>
      </c>
      <c r="ADE54" s="6">
        <v>3.9896</v>
      </c>
      <c r="ADF54" s="6">
        <v>24.7458</v>
      </c>
      <c r="ADG54" s="6">
        <v>19.8302</v>
      </c>
      <c r="ADH54" s="6">
        <v>-23.0977</v>
      </c>
      <c r="ADI54" s="6">
        <v>32.4754</v>
      </c>
      <c r="ADJ54" s="6">
        <v>32.2387</v>
      </c>
      <c r="ADK54" s="6">
        <v>-451.9549</v>
      </c>
      <c r="ADL54" s="6">
        <v>-405.2668</v>
      </c>
      <c r="ADM54" s="6">
        <v>5.7427</v>
      </c>
      <c r="ADN54" s="6">
        <v>49.5715</v>
      </c>
      <c r="ADO54" s="6">
        <v>89.7027</v>
      </c>
      <c r="ADP54" s="6">
        <v>-335.231</v>
      </c>
      <c r="ADQ54" s="6">
        <v>-9.6117</v>
      </c>
      <c r="ADR54" s="6">
        <v>-1003.1791</v>
      </c>
      <c r="ADS54" s="6">
        <v>110.291</v>
      </c>
      <c r="ADT54" s="6">
        <v>257.1745</v>
      </c>
      <c r="ADU54" s="6">
        <v>-73.4216</v>
      </c>
      <c r="ADV54" s="6">
        <v>62.5483</v>
      </c>
      <c r="ADW54" s="6">
        <v>-131.1042</v>
      </c>
      <c r="ADX54" s="6">
        <v>15.6904</v>
      </c>
      <c r="ADY54" s="6">
        <v>-139.8009</v>
      </c>
      <c r="ADZ54" s="6">
        <v>-17.7066</v>
      </c>
      <c r="AEA54" s="6">
        <v>6.9105</v>
      </c>
      <c r="AEB54" s="6">
        <v>-6.9202</v>
      </c>
      <c r="AEC54" s="6">
        <v>10.0241</v>
      </c>
      <c r="AED54" s="6">
        <v>-116.9456</v>
      </c>
      <c r="AEE54" s="6">
        <v>119.2512</v>
      </c>
      <c r="AEF54" s="6">
        <v>39.0117</v>
      </c>
      <c r="AEG54" s="6">
        <v>-1090.6869</v>
      </c>
      <c r="AEH54" s="6">
        <v>-62.466</v>
      </c>
      <c r="AEI54" s="6">
        <v>75.5017</v>
      </c>
      <c r="AEJ54" s="6">
        <v>120.5889</v>
      </c>
      <c r="AEK54" s="6">
        <v>-55.4095</v>
      </c>
      <c r="AEL54" s="6">
        <v>22.1252</v>
      </c>
      <c r="AEM54" s="6">
        <v>18.0306</v>
      </c>
      <c r="AEN54" s="6">
        <v>126.5869</v>
      </c>
      <c r="AEO54" s="6">
        <v>-2244.2371</v>
      </c>
      <c r="AEP54" s="6">
        <v>-247.8335</v>
      </c>
      <c r="AEQ54" s="6">
        <v>-53.9925</v>
      </c>
      <c r="AER54" s="6">
        <v>-930.1561</v>
      </c>
      <c r="AES54" s="6">
        <v>87.9694</v>
      </c>
      <c r="AET54" s="6">
        <v>17.3526</v>
      </c>
      <c r="AEU54" s="6">
        <v>109.7408</v>
      </c>
      <c r="AEV54" s="6">
        <v>-6.9469</v>
      </c>
      <c r="AEW54" s="6">
        <v>29.6115</v>
      </c>
      <c r="AEX54" s="6">
        <v>11.8432</v>
      </c>
      <c r="AEY54" s="6">
        <v>-404.9835</v>
      </c>
      <c r="AEZ54" s="6">
        <v>165.125</v>
      </c>
      <c r="AFA54" s="6">
        <v>-143.8449</v>
      </c>
      <c r="AFB54" s="6">
        <v>-44.3155</v>
      </c>
      <c r="AFC54" s="6">
        <v>126.48</v>
      </c>
      <c r="AFD54" s="6">
        <v>-104.6272</v>
      </c>
      <c r="AFE54" s="6">
        <v>-173.6894</v>
      </c>
      <c r="AFF54" s="6">
        <v>-47.9923</v>
      </c>
      <c r="AFG54" s="6">
        <v>-22.8675</v>
      </c>
      <c r="AFH54" s="6">
        <v>162.1165</v>
      </c>
      <c r="AFI54" s="6">
        <v>-200.0539</v>
      </c>
      <c r="AFJ54" s="6">
        <v>-48.417</v>
      </c>
      <c r="AFK54" s="6">
        <v>-273.1545</v>
      </c>
      <c r="AFL54" s="6">
        <v>-59.0006</v>
      </c>
      <c r="AFM54" s="6">
        <v>226.2554</v>
      </c>
      <c r="AFN54" s="6">
        <v>-29.0748</v>
      </c>
      <c r="AFO54" s="6">
        <v>105.4957</v>
      </c>
      <c r="AFP54" s="6">
        <v>-11.4826</v>
      </c>
      <c r="AFQ54" s="6">
        <v>16.458</v>
      </c>
      <c r="AFR54" s="6">
        <v>-478.874</v>
      </c>
      <c r="AFS54" s="6">
        <v>622.8245</v>
      </c>
      <c r="AFT54" s="6">
        <v>12.9289</v>
      </c>
      <c r="AFU54" s="6">
        <v>20.3795</v>
      </c>
      <c r="AFV54" s="6">
        <v>61.7679</v>
      </c>
      <c r="AFW54" s="6">
        <v>77.769</v>
      </c>
      <c r="AFX54" s="6">
        <v>652.0141</v>
      </c>
      <c r="AFY54" s="6">
        <v>-0.5578</v>
      </c>
      <c r="AFZ54" s="6">
        <v>157.9879</v>
      </c>
      <c r="AGA54" s="6">
        <v>19.6407</v>
      </c>
      <c r="AGB54" s="6">
        <v>-53.7646</v>
      </c>
      <c r="AGC54" s="6">
        <v>7.3842</v>
      </c>
      <c r="AGD54" s="6">
        <v>54.6507</v>
      </c>
      <c r="AGE54" s="6">
        <v>-71.3385</v>
      </c>
      <c r="AGF54" s="6">
        <v>-45.9577</v>
      </c>
      <c r="AGG54" s="6">
        <v>12.6147</v>
      </c>
      <c r="AGH54" s="6">
        <v>277.5945</v>
      </c>
      <c r="AGI54" s="6">
        <v>-134.5485</v>
      </c>
      <c r="AGJ54" s="6">
        <v>16.1585</v>
      </c>
      <c r="AGK54" s="6">
        <v>74.9991</v>
      </c>
      <c r="AGL54" s="6">
        <v>5.2883</v>
      </c>
      <c r="AGM54" s="6">
        <v>26.7783</v>
      </c>
      <c r="AGN54" s="6">
        <v>87.9477</v>
      </c>
      <c r="AGO54" s="6">
        <v>-82.2673</v>
      </c>
      <c r="AGP54" s="6">
        <v>40.5589</v>
      </c>
      <c r="AGQ54" s="6">
        <v>-11.3595</v>
      </c>
      <c r="AGR54" s="6">
        <v>81.6206</v>
      </c>
      <c r="AGS54" s="6">
        <v>-38.9768</v>
      </c>
      <c r="AGT54" s="6">
        <v>-80.4681</v>
      </c>
      <c r="AGU54" s="6">
        <v>-84.1314</v>
      </c>
      <c r="AGV54" s="6">
        <v>42.5941</v>
      </c>
      <c r="AGW54" s="6">
        <v>416.3613</v>
      </c>
      <c r="AGX54" s="6">
        <v>20.8929</v>
      </c>
      <c r="AGY54" s="6">
        <v>-8.3119</v>
      </c>
      <c r="AGZ54" s="6">
        <v>-25.2459</v>
      </c>
      <c r="AHA54" s="6">
        <v>-18.0872</v>
      </c>
      <c r="AHB54" s="6">
        <v>-54.576</v>
      </c>
      <c r="AHC54" s="6">
        <v>130.7072</v>
      </c>
      <c r="AHD54" s="6">
        <v>102.1657</v>
      </c>
      <c r="AHE54" s="6">
        <v>236.8421</v>
      </c>
      <c r="AHF54" s="6">
        <v>-709.2154</v>
      </c>
      <c r="AHG54" s="6">
        <v>-8.9776</v>
      </c>
      <c r="AHH54" s="6">
        <v>-4.2377</v>
      </c>
      <c r="AHI54" s="6">
        <v>-67.0554</v>
      </c>
      <c r="AHJ54" s="6">
        <v>59.0048</v>
      </c>
      <c r="AHK54" s="6">
        <v>82.7163</v>
      </c>
      <c r="AHL54" s="6">
        <v>18.971</v>
      </c>
      <c r="AHM54" s="6">
        <v>-1.277</v>
      </c>
      <c r="AHN54" s="6">
        <v>196.8656</v>
      </c>
      <c r="AHO54" s="6">
        <v>86.1723</v>
      </c>
      <c r="AHP54" s="6">
        <v>116.9699</v>
      </c>
      <c r="AHQ54" s="6">
        <v>1031.3562</v>
      </c>
      <c r="AHR54" s="6">
        <v>-43.6548</v>
      </c>
      <c r="AHS54" s="6">
        <v>26.0986</v>
      </c>
      <c r="AHT54" s="6">
        <v>-20.1029</v>
      </c>
      <c r="AHU54" s="6">
        <v>130.4319</v>
      </c>
      <c r="AHV54" s="6">
        <v>93.247</v>
      </c>
      <c r="AHW54" s="6">
        <v>-1149.4107</v>
      </c>
      <c r="AHX54" s="6">
        <v>19.5504</v>
      </c>
      <c r="AHY54" s="6">
        <v>124.2745</v>
      </c>
      <c r="AHZ54" s="6">
        <v>117.726</v>
      </c>
      <c r="AIA54" s="6">
        <v>172.3182</v>
      </c>
      <c r="AIB54" s="6">
        <v>342.9057</v>
      </c>
      <c r="AIC54" s="6">
        <v>-8.261</v>
      </c>
      <c r="AID54" s="6">
        <v>-68.0265</v>
      </c>
      <c r="AIE54" s="6">
        <v>357.6005</v>
      </c>
      <c r="AIF54" s="6">
        <v>-78.1003</v>
      </c>
      <c r="AIG54" s="6">
        <v>84.8233</v>
      </c>
      <c r="AIH54" s="6">
        <v>51.3109</v>
      </c>
      <c r="AII54" s="6">
        <v>11.8956</v>
      </c>
      <c r="AIJ54" s="6">
        <v>-244.8683</v>
      </c>
      <c r="AIK54" s="6">
        <v>-328.8217</v>
      </c>
      <c r="AIL54" s="6">
        <v>-72.5309</v>
      </c>
      <c r="AIM54" s="6">
        <v>8.7024</v>
      </c>
      <c r="AIN54" s="6">
        <v>16.0888</v>
      </c>
      <c r="AIO54" s="6">
        <v>127.545</v>
      </c>
      <c r="AIP54" s="6">
        <v>-1.1708</v>
      </c>
      <c r="AIQ54" s="6">
        <v>112.748</v>
      </c>
      <c r="AIR54" s="6">
        <v>-327.6482</v>
      </c>
      <c r="AIS54" s="6">
        <v>5.2097</v>
      </c>
      <c r="AIT54" s="6">
        <v>99.9943</v>
      </c>
      <c r="AIU54" s="6">
        <v>-129.037</v>
      </c>
      <c r="AIV54" s="6">
        <v>-30.5341</v>
      </c>
      <c r="AIW54" s="6">
        <v>156.6252</v>
      </c>
      <c r="AIX54" s="6">
        <v>-5.7939</v>
      </c>
      <c r="AIY54" s="6">
        <v>47.4473</v>
      </c>
      <c r="AIZ54" s="6">
        <v>33.0587</v>
      </c>
      <c r="AJA54" s="6">
        <v>266.9571</v>
      </c>
      <c r="AJB54" s="6">
        <v>-56.0516</v>
      </c>
      <c r="AJC54" s="6">
        <v>137.8132</v>
      </c>
      <c r="AJD54" s="6">
        <v>-43.2395</v>
      </c>
      <c r="AJE54" s="6">
        <v>-205.4056</v>
      </c>
      <c r="AJF54" s="6">
        <v>27.859</v>
      </c>
      <c r="AJG54" s="6">
        <v>37.3381</v>
      </c>
      <c r="AJH54" s="6">
        <v>-23.7765</v>
      </c>
      <c r="AJI54" s="6">
        <v>41.5712</v>
      </c>
      <c r="AJJ54" s="6">
        <v>4.657</v>
      </c>
      <c r="AJK54" s="6">
        <v>21.0635</v>
      </c>
      <c r="AJL54" s="6">
        <v>29.7403</v>
      </c>
      <c r="AJM54" s="6">
        <v>18.6136</v>
      </c>
      <c r="AJN54" s="6">
        <v>142.8276</v>
      </c>
      <c r="AJO54" s="6">
        <v>283.9862</v>
      </c>
      <c r="AJP54" s="6">
        <v>-6.2319</v>
      </c>
      <c r="AJQ54" s="6">
        <v>3.8914</v>
      </c>
      <c r="AJR54" s="6">
        <v>55.6103</v>
      </c>
      <c r="AJS54" s="6">
        <v>113.4885</v>
      </c>
      <c r="AJT54" s="6">
        <v>-255.9215</v>
      </c>
      <c r="AJU54" s="6">
        <v>-29.3507</v>
      </c>
      <c r="AJV54" s="6">
        <v>-55.6992</v>
      </c>
      <c r="AJW54" s="6">
        <v>-68.7349</v>
      </c>
      <c r="AJX54" s="6">
        <v>-17.278</v>
      </c>
      <c r="AJY54" s="6">
        <v>945.9589</v>
      </c>
      <c r="AJZ54" s="6">
        <v>14.8917</v>
      </c>
      <c r="AKA54" s="6">
        <v>43.7853</v>
      </c>
      <c r="AKB54" s="6">
        <v>-78.8354</v>
      </c>
      <c r="AKC54" s="6">
        <v>-1.9702</v>
      </c>
      <c r="AKD54" s="6">
        <v>51.0142</v>
      </c>
      <c r="AKE54" s="6">
        <v>-1395.6378</v>
      </c>
      <c r="AKF54" s="6">
        <v>62.2309</v>
      </c>
      <c r="AKG54" s="6">
        <v>-53.2457</v>
      </c>
      <c r="AKH54" s="6">
        <v>-31.4609</v>
      </c>
      <c r="AKI54" s="6">
        <v>129.7088</v>
      </c>
      <c r="AKJ54" s="6">
        <v>22.1909</v>
      </c>
      <c r="AKK54" s="6">
        <v>254.8207</v>
      </c>
      <c r="AKL54" s="6">
        <v>24.6826</v>
      </c>
      <c r="AKM54" s="6">
        <v>-99.2089</v>
      </c>
      <c r="AKN54" s="6">
        <v>12.1402</v>
      </c>
      <c r="AKO54" s="6">
        <v>-391.2956</v>
      </c>
      <c r="AKP54" s="6">
        <v>-677.0865</v>
      </c>
      <c r="AKQ54" s="6">
        <v>68.1711</v>
      </c>
      <c r="AKR54" s="6">
        <v>362.1828</v>
      </c>
      <c r="AKS54" s="6">
        <v>17.6645</v>
      </c>
      <c r="AKT54" s="6">
        <v>-6.8762</v>
      </c>
      <c r="AKU54" s="6">
        <v>99.7903</v>
      </c>
      <c r="AKV54" s="6">
        <v>4.387</v>
      </c>
      <c r="AKW54" s="6">
        <v>246.2403</v>
      </c>
      <c r="AKX54" s="6">
        <v>13.6803</v>
      </c>
      <c r="AKY54" s="6">
        <v>60.5692</v>
      </c>
      <c r="AKZ54" s="6">
        <v>44.5214</v>
      </c>
      <c r="ALA54" s="6">
        <v>98.768</v>
      </c>
      <c r="ALB54" s="6">
        <v>79.9648</v>
      </c>
      <c r="ALC54" s="6">
        <v>96.2589</v>
      </c>
      <c r="ALD54" s="6">
        <v>-54.3013</v>
      </c>
      <c r="ALE54" s="6">
        <v>11.0959</v>
      </c>
      <c r="ALF54" s="6">
        <v>-37.2137</v>
      </c>
      <c r="ALG54" s="6">
        <v>89.8779</v>
      </c>
      <c r="ALH54" s="6">
        <v>197.6915</v>
      </c>
      <c r="ALI54" s="6">
        <v>13.2828</v>
      </c>
      <c r="ALJ54" s="6">
        <v>-21.4102</v>
      </c>
      <c r="ALK54" s="6">
        <v>-63.0676</v>
      </c>
      <c r="ALL54" s="6">
        <v>51.4803</v>
      </c>
      <c r="ALM54" s="6">
        <v>26.9916</v>
      </c>
      <c r="ALN54" s="6">
        <v>-850.2666</v>
      </c>
      <c r="ALO54" s="6">
        <v>50.6252</v>
      </c>
      <c r="ALP54" s="6">
        <v>-2217.4836</v>
      </c>
      <c r="ALQ54" s="6">
        <v>183.9288</v>
      </c>
      <c r="ALR54" s="6">
        <v>131.9557</v>
      </c>
      <c r="ALS54" s="6">
        <v>7.4871</v>
      </c>
      <c r="ALT54" s="6">
        <v>59.3214</v>
      </c>
      <c r="ALU54" s="6">
        <v>105.0973</v>
      </c>
      <c r="ALV54" s="6">
        <v>54.28</v>
      </c>
      <c r="ALW54" s="6">
        <v>-0.7686</v>
      </c>
      <c r="ALX54" s="6">
        <v>49.932</v>
      </c>
      <c r="ALY54" s="6">
        <v>23.8161</v>
      </c>
      <c r="ALZ54" s="6">
        <v>-40.6647</v>
      </c>
      <c r="AMA54" s="6">
        <v>-83.8307</v>
      </c>
      <c r="AMB54" s="6">
        <v>-45.6129</v>
      </c>
      <c r="AMC54" s="6">
        <v>41.2958</v>
      </c>
      <c r="AMD54" s="6">
        <v>-36.2367</v>
      </c>
      <c r="AME54" s="6">
        <v>-9.581</v>
      </c>
      <c r="AMF54" s="6">
        <v>16.2591</v>
      </c>
      <c r="AMG54" s="6">
        <v>-35.7829</v>
      </c>
      <c r="AMH54" s="6">
        <v>2.6714</v>
      </c>
      <c r="AMI54" s="6">
        <v>33.7692</v>
      </c>
      <c r="AMJ54" s="6">
        <v>-3.92</v>
      </c>
      <c r="AMK54" s="6">
        <v>32.1167</v>
      </c>
      <c r="AML54" s="6">
        <v>-17.2687</v>
      </c>
      <c r="AMM54" s="6">
        <v>301.5246</v>
      </c>
      <c r="AMN54" s="6">
        <v>-57.3197</v>
      </c>
      <c r="AMO54" s="6">
        <v>22.7024</v>
      </c>
      <c r="AMP54" s="6">
        <v>-0.8622</v>
      </c>
      <c r="AMQ54" s="6">
        <v>-106.5346</v>
      </c>
      <c r="AMR54" s="6">
        <v>1.6427</v>
      </c>
      <c r="AMS54" s="6">
        <v>120.8516</v>
      </c>
      <c r="AMT54" s="6">
        <v>25.633</v>
      </c>
      <c r="AMU54" s="6">
        <v>-78.5915</v>
      </c>
      <c r="AMV54" s="6">
        <v>23.8185</v>
      </c>
      <c r="AMW54" s="6">
        <v>-86.8911</v>
      </c>
      <c r="AMX54" s="6">
        <v>-35.107</v>
      </c>
      <c r="AMY54" s="6">
        <v>60.8958</v>
      </c>
      <c r="AMZ54" s="6">
        <v>12.1012</v>
      </c>
      <c r="ANA54" s="6">
        <v>-260.9056</v>
      </c>
      <c r="ANB54" s="6">
        <v>-35.5264</v>
      </c>
      <c r="ANC54" s="6">
        <v>44.8551</v>
      </c>
      <c r="AND54" s="6">
        <v>6.1703</v>
      </c>
      <c r="ANE54" s="6">
        <v>58.8132</v>
      </c>
      <c r="ANF54" s="6">
        <v>106.3944</v>
      </c>
      <c r="ANG54" s="6">
        <v>-18.7927</v>
      </c>
      <c r="ANH54" s="6">
        <v>-22.3411</v>
      </c>
      <c r="ANI54" s="6">
        <v>-1.2434</v>
      </c>
      <c r="ANJ54" s="6">
        <v>-17.5154</v>
      </c>
      <c r="ANK54" s="6">
        <v>-66.0314</v>
      </c>
      <c r="ANL54" s="6">
        <v>33.8277</v>
      </c>
      <c r="ANM54" s="6">
        <v>-93.802</v>
      </c>
      <c r="ANN54" s="6">
        <v>140.7271</v>
      </c>
      <c r="ANO54" s="6">
        <v>103.0242</v>
      </c>
      <c r="ANP54" s="6">
        <v>-407.7898</v>
      </c>
      <c r="ANQ54" s="6">
        <v>-162.6952</v>
      </c>
      <c r="ANR54" s="6">
        <v>55.1879</v>
      </c>
      <c r="ANS54" s="6">
        <v>-70.0488</v>
      </c>
      <c r="ANT54" s="6">
        <v>-73.4233</v>
      </c>
      <c r="ANU54" s="6">
        <v>203.75</v>
      </c>
      <c r="ANV54" s="6">
        <v>71.3437</v>
      </c>
      <c r="ANW54" s="6">
        <v>-69.5844</v>
      </c>
      <c r="ANX54" s="6">
        <v>9.9947</v>
      </c>
      <c r="ANY54" s="6">
        <v>4.4828</v>
      </c>
      <c r="ANZ54" s="6">
        <v>189.9628</v>
      </c>
      <c r="AOA54" s="6">
        <v>20.8263</v>
      </c>
      <c r="AOB54" s="6">
        <v>55.2144</v>
      </c>
      <c r="AOC54" s="6">
        <v>-52.2729</v>
      </c>
      <c r="AOD54" s="6">
        <v>-38.108</v>
      </c>
      <c r="AOE54" s="6">
        <v>-13.6174</v>
      </c>
      <c r="AOF54" s="6">
        <v>481.5575</v>
      </c>
      <c r="AOG54" s="6">
        <v>24.7045</v>
      </c>
      <c r="AOH54" s="6">
        <v>36.5496</v>
      </c>
      <c r="AOI54" s="6">
        <v>1341.7417</v>
      </c>
      <c r="AOJ54" s="6">
        <v>790.9938</v>
      </c>
      <c r="AOK54" s="6">
        <v>126.0911</v>
      </c>
      <c r="AOL54" s="6">
        <v>59.6885</v>
      </c>
      <c r="AOM54" s="6">
        <v>36.7706</v>
      </c>
      <c r="AON54" s="6">
        <v>36.7817</v>
      </c>
      <c r="AOO54" s="6">
        <v>159.09</v>
      </c>
      <c r="AOP54" s="6">
        <v>-121.7107</v>
      </c>
      <c r="AOQ54" s="6">
        <v>125.9551</v>
      </c>
      <c r="AOR54" s="6">
        <v>16.1691</v>
      </c>
      <c r="AOS54" s="6">
        <v>-6.5822</v>
      </c>
      <c r="AOT54" s="6">
        <v>34.0207</v>
      </c>
      <c r="AOU54" s="6">
        <v>139.5432</v>
      </c>
      <c r="AOV54" s="6">
        <v>-3173.4145</v>
      </c>
      <c r="AOW54" s="6">
        <v>-11.7682</v>
      </c>
      <c r="AOX54" s="6">
        <v>164.433</v>
      </c>
      <c r="AOY54" s="6">
        <v>69.0242</v>
      </c>
      <c r="AOZ54" s="6">
        <v>91.9012</v>
      </c>
      <c r="APA54" s="6">
        <v>128.0977</v>
      </c>
      <c r="APB54" s="6">
        <v>39.606</v>
      </c>
      <c r="APC54" s="6">
        <v>55.9365</v>
      </c>
      <c r="APD54" s="6">
        <v>-187.6061</v>
      </c>
      <c r="APE54" s="6">
        <v>-28.2453</v>
      </c>
      <c r="APF54" s="6">
        <v>610.8805</v>
      </c>
      <c r="APG54" s="6">
        <v>28.7145</v>
      </c>
      <c r="APH54" s="6">
        <v>-3302.7165</v>
      </c>
      <c r="API54" s="6">
        <v>-33.1225</v>
      </c>
      <c r="APJ54" s="6">
        <v>43.3191</v>
      </c>
      <c r="APK54" s="6">
        <v>177.8367</v>
      </c>
      <c r="APL54" s="6">
        <v>-11.4999</v>
      </c>
      <c r="APM54" s="6">
        <v>23.7599</v>
      </c>
      <c r="APN54" s="6">
        <v>27.9752</v>
      </c>
      <c r="APO54" s="6">
        <v>558.6534</v>
      </c>
      <c r="APP54" s="6">
        <v>-6.4479</v>
      </c>
      <c r="APQ54" s="6">
        <v>25.8422</v>
      </c>
      <c r="APR54" s="6">
        <v>-328.9455</v>
      </c>
      <c r="APS54" s="6">
        <v>-28.6827</v>
      </c>
      <c r="APT54" s="6">
        <v>18.0494</v>
      </c>
      <c r="APU54" s="6">
        <v>2.3861</v>
      </c>
      <c r="APV54" s="6">
        <v>30.4435</v>
      </c>
      <c r="APW54" s="6">
        <v>293.6473</v>
      </c>
      <c r="APX54" s="6">
        <v>196.701</v>
      </c>
      <c r="APY54" s="6">
        <v>-2.3188</v>
      </c>
      <c r="APZ54" s="6">
        <v>3185.8807</v>
      </c>
      <c r="AQA54" s="6">
        <v>-189.0112</v>
      </c>
      <c r="AQB54" s="6">
        <v>2.4034</v>
      </c>
      <c r="AQC54" s="6">
        <v>-87.724</v>
      </c>
      <c r="AQD54" s="6">
        <v>97.7081</v>
      </c>
      <c r="AQE54" s="6">
        <v>70.271</v>
      </c>
      <c r="AQF54" s="6">
        <v>-12.414</v>
      </c>
      <c r="AQG54" s="6">
        <v>9.2614</v>
      </c>
      <c r="AQH54" s="6">
        <v>3.6686</v>
      </c>
      <c r="AQI54" s="6">
        <v>-0.831</v>
      </c>
      <c r="AQJ54" s="6">
        <v>-97.6015</v>
      </c>
      <c r="AQK54" s="6">
        <v>25.6078</v>
      </c>
      <c r="AQL54" s="6">
        <v>119.1357</v>
      </c>
      <c r="AQM54" s="6">
        <v>-17.791</v>
      </c>
      <c r="AQN54" s="6">
        <v>26.276</v>
      </c>
      <c r="AQO54" s="6">
        <v>23.1563</v>
      </c>
      <c r="AQP54" s="6">
        <v>3.9569</v>
      </c>
      <c r="AQQ54" s="6">
        <v>2.7049</v>
      </c>
      <c r="AQR54" s="6">
        <v>-52.3474</v>
      </c>
      <c r="AQS54" s="6">
        <v>175.1559</v>
      </c>
      <c r="AQT54" s="6">
        <v>17.8802</v>
      </c>
      <c r="AQU54" s="6">
        <v>23.7378</v>
      </c>
      <c r="AQV54" s="6">
        <v>-1133.7062</v>
      </c>
      <c r="AQW54" s="6">
        <v>6275.1737</v>
      </c>
      <c r="AQX54" s="6">
        <v>29.2113</v>
      </c>
      <c r="AQY54" s="6">
        <v>127.1042</v>
      </c>
      <c r="AQZ54" s="6">
        <v>24.2853</v>
      </c>
      <c r="ARA54" s="6">
        <v>13.2549</v>
      </c>
      <c r="ARB54" s="6">
        <v>55.2627</v>
      </c>
      <c r="ARC54" s="6">
        <v>-35.1671</v>
      </c>
      <c r="ARD54" s="6">
        <v>5.1854</v>
      </c>
      <c r="ARE54" s="6">
        <v>-31.3996</v>
      </c>
      <c r="ARF54" s="6">
        <v>30.2987</v>
      </c>
      <c r="ARG54" s="6">
        <v>177.5559</v>
      </c>
      <c r="ARH54" s="6">
        <v>0.8914</v>
      </c>
      <c r="ARI54" s="6">
        <v>38.1384</v>
      </c>
      <c r="ARJ54" s="6">
        <v>-91.8792</v>
      </c>
      <c r="ARK54" s="6">
        <v>-14.1328</v>
      </c>
      <c r="ARL54" s="6">
        <v>3.5486</v>
      </c>
      <c r="ARM54" s="6">
        <v>155.856</v>
      </c>
      <c r="ARN54" s="6">
        <v>5.945</v>
      </c>
      <c r="ARO54" s="6">
        <v>69.9915</v>
      </c>
      <c r="ARP54" s="6">
        <v>-26.0603</v>
      </c>
      <c r="ARQ54" s="6">
        <v>8.3922</v>
      </c>
      <c r="ARR54" s="6">
        <v>-97.6927</v>
      </c>
      <c r="ARS54" s="6">
        <v>68.2706</v>
      </c>
      <c r="ART54" s="6">
        <v>160.1187</v>
      </c>
      <c r="ARU54" s="6">
        <v>24.2025</v>
      </c>
      <c r="ARV54" s="6">
        <v>-158.917</v>
      </c>
      <c r="ARW54" s="6">
        <v>-19.7945</v>
      </c>
      <c r="ARX54" s="6">
        <v>-1831.2973</v>
      </c>
      <c r="ARY54" s="6">
        <v>3.0565</v>
      </c>
      <c r="ARZ54" s="6">
        <v>1335.0801</v>
      </c>
      <c r="ASA54" s="6">
        <v>79.5095</v>
      </c>
      <c r="ASB54" s="6">
        <v>31.6864</v>
      </c>
      <c r="ASC54" s="6">
        <v>-206.443</v>
      </c>
      <c r="ASD54" s="6">
        <v>25.5354</v>
      </c>
      <c r="ASE54" s="6">
        <v>397.6641</v>
      </c>
      <c r="ASF54" s="6">
        <v>29.5373</v>
      </c>
      <c r="ASG54" s="6">
        <v>-155.4075</v>
      </c>
      <c r="ASH54" s="6">
        <v>31.8999</v>
      </c>
      <c r="ASI54" s="6">
        <v>-34.1339</v>
      </c>
      <c r="ASJ54" s="6">
        <v>3.8721</v>
      </c>
      <c r="ASK54" s="6">
        <v>-102.8325</v>
      </c>
      <c r="ASL54" s="6">
        <v>51.9636</v>
      </c>
      <c r="ASM54" s="6">
        <v>21.9556</v>
      </c>
      <c r="ASN54" s="6">
        <v>45.2056</v>
      </c>
      <c r="ASO54" s="6">
        <v>13.0486</v>
      </c>
      <c r="ASP54" s="6">
        <v>99.946</v>
      </c>
      <c r="ASQ54" s="6">
        <v>3.3496</v>
      </c>
      <c r="ASR54" s="6">
        <v>-250.5793</v>
      </c>
      <c r="ASS54" s="6">
        <v>286.4246</v>
      </c>
      <c r="AST54" s="6">
        <v>-79.6592</v>
      </c>
      <c r="ASU54" s="6">
        <v>-21.3923</v>
      </c>
      <c r="ASV54" s="6">
        <v>-32.9529</v>
      </c>
      <c r="ASW54" s="6">
        <v>-15157.8406</v>
      </c>
      <c r="ASX54" s="6">
        <v>908.0923</v>
      </c>
      <c r="ASY54" s="6">
        <v>7.1859</v>
      </c>
      <c r="ASZ54" s="6">
        <v>-24.6554</v>
      </c>
      <c r="ATA54" s="6">
        <v>8.2994</v>
      </c>
      <c r="ATB54" s="6">
        <v>145.6646</v>
      </c>
      <c r="ATC54" s="6">
        <v>-325.5595</v>
      </c>
      <c r="ATD54" s="6">
        <v>-377.2862</v>
      </c>
      <c r="ATE54" s="6">
        <v>46.1681</v>
      </c>
      <c r="ATF54" s="6">
        <v>97.2148</v>
      </c>
      <c r="ATG54" s="6">
        <v>202.4038</v>
      </c>
      <c r="ATH54" s="6">
        <v>-11.9328</v>
      </c>
      <c r="ATI54" s="6">
        <v>498.0186</v>
      </c>
      <c r="ATJ54" s="6">
        <v>-1.4346</v>
      </c>
      <c r="ATK54" s="6">
        <v>433.4999</v>
      </c>
      <c r="ATL54" s="6">
        <v>-31.5009</v>
      </c>
      <c r="ATM54" s="6">
        <v>-444.1258</v>
      </c>
      <c r="ATN54" s="6">
        <v>-155.1007</v>
      </c>
      <c r="ATO54" s="6">
        <v>-26.2613</v>
      </c>
      <c r="ATP54" s="6">
        <v>28.8998</v>
      </c>
      <c r="ATQ54" s="6">
        <v>102.649</v>
      </c>
      <c r="ATR54" s="6">
        <v>20.0114</v>
      </c>
      <c r="ATS54" s="6">
        <v>23.7575</v>
      </c>
      <c r="ATT54" s="6">
        <v>-40.961</v>
      </c>
      <c r="ATU54" s="6">
        <v>13.3877</v>
      </c>
      <c r="ATV54" s="6">
        <v>14.8392</v>
      </c>
      <c r="ATW54" s="6">
        <v>43.4124</v>
      </c>
      <c r="ATX54" s="6">
        <v>-87.5191</v>
      </c>
      <c r="ATY54" s="6">
        <v>-30.4067</v>
      </c>
      <c r="ATZ54" s="6">
        <v>519.2289</v>
      </c>
      <c r="AUA54" s="6">
        <v>71.6655</v>
      </c>
      <c r="AUB54" s="6">
        <v>-7.2614</v>
      </c>
      <c r="AUC54" s="6">
        <v>-34.2568</v>
      </c>
      <c r="AUD54" s="6">
        <v>-132.2477</v>
      </c>
      <c r="AUE54" s="6">
        <v>-152.6345</v>
      </c>
      <c r="AUF54" s="6">
        <v>26.344</v>
      </c>
      <c r="AUG54" s="6">
        <v>74.6045</v>
      </c>
      <c r="AUH54" s="6">
        <v>406.564</v>
      </c>
      <c r="AUI54" s="6">
        <v>9.1803</v>
      </c>
      <c r="AUJ54" s="6">
        <v>21.6123</v>
      </c>
      <c r="AUK54" s="6">
        <v>-122.538</v>
      </c>
      <c r="AUL54" s="6">
        <v>55.0886</v>
      </c>
      <c r="AUM54" s="6">
        <v>9.7063</v>
      </c>
      <c r="AUN54" s="6">
        <v>-80.6629</v>
      </c>
      <c r="AUO54" s="6">
        <v>-57.3414</v>
      </c>
      <c r="AUP54" s="6">
        <v>-6694.7215</v>
      </c>
      <c r="AUQ54" s="6">
        <v>202.4216</v>
      </c>
      <c r="AUR54" s="6">
        <v>-568.6287</v>
      </c>
      <c r="AUS54" s="6">
        <v>-105.5061</v>
      </c>
      <c r="AUT54" s="6">
        <v>-36.7173</v>
      </c>
      <c r="AUU54" s="6">
        <v>-34.5483</v>
      </c>
      <c r="AUV54" s="6">
        <v>14.4124</v>
      </c>
      <c r="AUW54" s="6">
        <v>-18.2814</v>
      </c>
      <c r="AUX54" s="6">
        <v>-16.233</v>
      </c>
      <c r="AUY54" s="6">
        <v>-72.081</v>
      </c>
      <c r="AUZ54" s="6">
        <v>-239.1957</v>
      </c>
      <c r="AVA54" s="6">
        <v>23.6881</v>
      </c>
      <c r="AVB54" s="6">
        <v>124.3063</v>
      </c>
      <c r="AVC54" s="6">
        <v>9.9159</v>
      </c>
      <c r="AVD54" s="6">
        <v>30.0719</v>
      </c>
      <c r="AVE54" s="6">
        <v>0.6385</v>
      </c>
      <c r="AVF54" s="6">
        <v>-22.2923</v>
      </c>
      <c r="AVG54" s="6">
        <v>82.0905</v>
      </c>
      <c r="AVH54" s="6">
        <v>-16.5384</v>
      </c>
      <c r="AVI54" s="6">
        <v>31.4011</v>
      </c>
      <c r="AVJ54" s="6">
        <v>-65.0055</v>
      </c>
      <c r="AVK54" s="6">
        <v>-95.6003</v>
      </c>
      <c r="AVL54" s="6">
        <v>1.9608</v>
      </c>
      <c r="AVM54" s="6">
        <v>5.6838</v>
      </c>
      <c r="AVN54" s="6">
        <v>384.9527</v>
      </c>
      <c r="AVO54" s="6">
        <v>155.4129</v>
      </c>
      <c r="AVP54" s="6">
        <v>97.0073</v>
      </c>
      <c r="AVQ54" s="6">
        <v>-250.6623</v>
      </c>
      <c r="AVR54" s="6">
        <v>66.7995</v>
      </c>
      <c r="AVS54" s="6">
        <v>180.4457</v>
      </c>
      <c r="AVT54" s="6">
        <v>51.6034</v>
      </c>
      <c r="AVU54" s="6">
        <v>-4.8506</v>
      </c>
      <c r="AVV54" s="6">
        <v>18.3967</v>
      </c>
      <c r="AVW54" s="6">
        <v>89.6696</v>
      </c>
      <c r="AVX54" s="6">
        <v>-76.7661</v>
      </c>
      <c r="AVY54" s="6">
        <v>126.3624</v>
      </c>
      <c r="AVZ54" s="6">
        <v>-6.805</v>
      </c>
      <c r="AWA54" s="6">
        <v>-83.3131</v>
      </c>
      <c r="AWB54" s="6">
        <v>-34.4851</v>
      </c>
      <c r="AWC54" s="6">
        <v>-276.3243</v>
      </c>
      <c r="AWD54" s="6">
        <v>-99.5321</v>
      </c>
      <c r="AWE54" s="6">
        <v>-40.6901</v>
      </c>
      <c r="AWF54" s="6">
        <v>-56.2086</v>
      </c>
      <c r="AWG54" s="6">
        <v>3.1484</v>
      </c>
      <c r="AWH54" s="6">
        <v>60.3285</v>
      </c>
      <c r="AWI54" s="6">
        <v>107.0179</v>
      </c>
      <c r="AWJ54" s="6">
        <v>13.0471</v>
      </c>
      <c r="AWK54" s="6">
        <v>-33.8941</v>
      </c>
      <c r="AWL54" s="6">
        <v>2.0471</v>
      </c>
      <c r="AWM54" s="6">
        <v>-9.0159</v>
      </c>
      <c r="AWN54" s="6">
        <v>83.827</v>
      </c>
      <c r="AWO54" s="6">
        <v>-11.378</v>
      </c>
      <c r="AWP54" s="6">
        <v>43.6438</v>
      </c>
      <c r="AWQ54" s="6">
        <v>-6.8359</v>
      </c>
      <c r="AWR54" s="6">
        <v>-4.5845</v>
      </c>
      <c r="AWS54" s="6">
        <v>-15.0338</v>
      </c>
      <c r="AWT54" s="6">
        <v>79.6075</v>
      </c>
      <c r="AWU54" s="6">
        <v>10.014</v>
      </c>
      <c r="AWV54" s="6">
        <v>16.6536</v>
      </c>
      <c r="AWW54" s="6">
        <v>37.0256</v>
      </c>
      <c r="AWX54" s="6">
        <v>-0.7222</v>
      </c>
      <c r="AWY54" s="6">
        <v>-12.326</v>
      </c>
      <c r="AWZ54" s="6">
        <v>59.2305</v>
      </c>
      <c r="AXA54" s="6">
        <v>89.1489</v>
      </c>
      <c r="AXB54" s="6">
        <v>6.5731</v>
      </c>
      <c r="AXC54" s="6">
        <v>38.7083</v>
      </c>
      <c r="AXD54" s="6">
        <v>-382.5717</v>
      </c>
      <c r="AXE54" s="6">
        <v>-4.7692</v>
      </c>
      <c r="AXF54" s="6">
        <v>-3.3869</v>
      </c>
      <c r="AXG54" s="6">
        <v>-60.1758</v>
      </c>
      <c r="AXH54" s="6">
        <v>10.2537</v>
      </c>
      <c r="AXI54" s="6">
        <v>-31.1343</v>
      </c>
      <c r="AXJ54" s="6">
        <v>19.1381</v>
      </c>
      <c r="AXK54" s="6">
        <v>21.7449</v>
      </c>
      <c r="AXL54" s="6">
        <v>-30.3692</v>
      </c>
      <c r="AXM54" s="6">
        <v>7.1489</v>
      </c>
      <c r="AXN54" s="6">
        <v>53.9293</v>
      </c>
      <c r="AXO54" s="6">
        <v>2.2658</v>
      </c>
      <c r="AXP54" s="6">
        <v>-244.0127</v>
      </c>
      <c r="AXQ54" s="6">
        <v>-7.7174</v>
      </c>
      <c r="AXR54" s="6">
        <v>-78.3951</v>
      </c>
      <c r="AXS54" s="6">
        <v>141.916</v>
      </c>
      <c r="AXT54" s="6">
        <v>62.1445</v>
      </c>
      <c r="AXU54" s="6">
        <v>115.1668</v>
      </c>
      <c r="AXV54" s="6">
        <v>-51.3006</v>
      </c>
      <c r="AXW54" s="6">
        <v>342.5745</v>
      </c>
      <c r="AXX54" s="6">
        <v>-326.4181</v>
      </c>
      <c r="AXY54" s="6">
        <v>88.0363</v>
      </c>
      <c r="AXZ54" s="6">
        <v>-42.2044</v>
      </c>
      <c r="AYA54" s="6">
        <v>5.199</v>
      </c>
      <c r="AYB54" s="6">
        <v>20.1229</v>
      </c>
      <c r="AYC54" s="6">
        <v>-294.3343</v>
      </c>
      <c r="AYD54" s="6">
        <v>-129.0086</v>
      </c>
      <c r="AYE54" s="6">
        <v>12.2794</v>
      </c>
      <c r="AYF54" s="6">
        <v>17.8666</v>
      </c>
      <c r="AYG54" s="6">
        <v>-40.8267</v>
      </c>
      <c r="AYH54" s="6">
        <v>-49.9721</v>
      </c>
      <c r="AYI54" s="6">
        <v>-157.3704</v>
      </c>
      <c r="AYJ54" s="6">
        <v>31.5066</v>
      </c>
      <c r="AYK54" s="6">
        <v>-13.8833</v>
      </c>
      <c r="AYL54" s="6">
        <v>83.4322</v>
      </c>
      <c r="AYM54" s="6">
        <v>110.5419</v>
      </c>
      <c r="AYN54" s="6">
        <v>-125.6382</v>
      </c>
      <c r="AYO54" s="6">
        <v>-14.7118</v>
      </c>
      <c r="AYP54" s="6">
        <v>-86.8821</v>
      </c>
      <c r="AYQ54" s="6">
        <v>47.0486</v>
      </c>
      <c r="AYR54" s="6">
        <v>66.8192</v>
      </c>
      <c r="AYS54" s="6">
        <v>6.0341</v>
      </c>
      <c r="AYT54" s="6">
        <v>14.2959</v>
      </c>
      <c r="AYU54" s="6">
        <v>-11.7461</v>
      </c>
      <c r="AYV54" s="6">
        <v>128.1099</v>
      </c>
      <c r="AYW54" s="6">
        <v>149.4883</v>
      </c>
      <c r="AYX54" s="6">
        <v>-349.7448</v>
      </c>
      <c r="AYY54" s="6">
        <v>114.8478</v>
      </c>
      <c r="AYZ54" s="6">
        <v>14.2579</v>
      </c>
      <c r="AZA54" s="6">
        <v>35.1281</v>
      </c>
      <c r="AZB54" s="6">
        <v>30.0501</v>
      </c>
      <c r="AZC54" s="6">
        <v>11.2489</v>
      </c>
      <c r="AZD54" s="6">
        <v>-104.7418</v>
      </c>
      <c r="AZE54" s="6">
        <v>-12.5512</v>
      </c>
      <c r="AZF54" s="6">
        <v>-1.7445</v>
      </c>
      <c r="AZG54" s="6">
        <v>-875.5623</v>
      </c>
      <c r="AZH54" s="6">
        <v>18.2095</v>
      </c>
      <c r="AZI54" s="6">
        <v>53.1168</v>
      </c>
      <c r="AZJ54" s="6">
        <v>411.7992</v>
      </c>
      <c r="AZK54" s="6">
        <v>-0.4217</v>
      </c>
      <c r="AZL54" s="6">
        <v>407.1623</v>
      </c>
      <c r="AZM54" s="6">
        <v>7.9188</v>
      </c>
      <c r="AZN54" s="6">
        <v>-10.8948</v>
      </c>
      <c r="AZO54" s="6">
        <v>63.9831</v>
      </c>
      <c r="AZP54" s="6">
        <v>377.5541</v>
      </c>
      <c r="AZQ54" s="6">
        <v>46.5398</v>
      </c>
      <c r="AZR54" s="6">
        <v>-2.962</v>
      </c>
      <c r="AZS54" s="6">
        <v>25.4554</v>
      </c>
      <c r="AZT54" s="6">
        <v>23.2082</v>
      </c>
      <c r="AZU54" s="6">
        <v>11.3753</v>
      </c>
      <c r="AZV54" s="6">
        <v>18.6037</v>
      </c>
      <c r="AZW54" s="6">
        <v>-0.537</v>
      </c>
      <c r="AZX54" s="6">
        <v>747.0193</v>
      </c>
      <c r="AZY54" s="6">
        <v>182.9661</v>
      </c>
      <c r="AZZ54" s="6">
        <v>1256.608</v>
      </c>
      <c r="BAA54" s="6">
        <v>-530.8001</v>
      </c>
      <c r="BAB54" s="6">
        <v>12.4633</v>
      </c>
      <c r="BAC54" s="6">
        <v>-34.6089</v>
      </c>
      <c r="BAD54" s="6">
        <v>-31.2089</v>
      </c>
      <c r="BAE54" s="6">
        <v>17.187</v>
      </c>
      <c r="BAF54" s="6">
        <v>-3.3627</v>
      </c>
      <c r="BAG54" s="6">
        <v>57.8054</v>
      </c>
      <c r="BAH54" s="6">
        <v>-44.6793</v>
      </c>
      <c r="BAI54" s="6">
        <v>16.5804</v>
      </c>
      <c r="BAJ54" s="6">
        <v>429.1552</v>
      </c>
      <c r="BAK54" s="6">
        <v>10.9376</v>
      </c>
      <c r="BAL54" s="6">
        <v>18.7223</v>
      </c>
      <c r="BAM54" s="6">
        <v>29.4025</v>
      </c>
      <c r="BAN54" s="6">
        <v>3.5149</v>
      </c>
      <c r="BAO54" s="6">
        <v>-26.0392</v>
      </c>
      <c r="BAP54" s="6">
        <v>20.5452</v>
      </c>
      <c r="BAQ54" s="6">
        <v>7.4596</v>
      </c>
      <c r="BAR54" s="6">
        <v>-12.4789</v>
      </c>
      <c r="BAS54" s="6">
        <v>51.6567</v>
      </c>
      <c r="BAT54" s="6">
        <v>34.965</v>
      </c>
      <c r="BAU54" s="6">
        <v>9.1108</v>
      </c>
      <c r="BAV54" s="6">
        <v>52.4945</v>
      </c>
      <c r="BAW54" s="6">
        <v>-56.314</v>
      </c>
      <c r="BAX54" s="6">
        <v>-31.8941</v>
      </c>
      <c r="BAY54" s="6">
        <v>13.2485</v>
      </c>
      <c r="BAZ54" s="6">
        <v>42.9496</v>
      </c>
      <c r="BBA54" s="6">
        <v>48.8578</v>
      </c>
      <c r="BBB54" s="6">
        <v>7.7827</v>
      </c>
      <c r="BBC54" s="6">
        <v>-257.887</v>
      </c>
      <c r="BBD54" s="6">
        <v>-1277.5257</v>
      </c>
      <c r="BBE54" s="6">
        <v>-77.1625</v>
      </c>
      <c r="BBF54" s="6">
        <v>-44.4561</v>
      </c>
      <c r="BBG54" s="6">
        <v>-240.7246</v>
      </c>
      <c r="BBH54" s="6">
        <v>103.4071</v>
      </c>
      <c r="BBI54" s="6">
        <v>9.7295</v>
      </c>
      <c r="BBJ54" s="6">
        <v>-53.2212</v>
      </c>
      <c r="BBK54" s="6">
        <v>11.6592</v>
      </c>
      <c r="BBL54" s="6">
        <v>-24.1997</v>
      </c>
      <c r="BBM54" s="6">
        <v>27.9136</v>
      </c>
      <c r="BBN54" s="6">
        <v>-21.0155</v>
      </c>
    </row>
    <row r="55" spans="1:1418">
      <c r="A55" s="5">
        <v>41912</v>
      </c>
      <c r="B55" s="6">
        <v>25.4003</v>
      </c>
      <c r="C55" s="6">
        <v>12.0946</v>
      </c>
      <c r="D55" s="6">
        <v>-129.2557</v>
      </c>
      <c r="E55" s="6">
        <v>-24.672</v>
      </c>
      <c r="F55" s="6">
        <v>-57.9894</v>
      </c>
      <c r="G55" s="6">
        <v>119.3371</v>
      </c>
      <c r="H55" s="6">
        <v>-160.8659</v>
      </c>
      <c r="I55" s="6">
        <v>-90.5866</v>
      </c>
      <c r="J55" s="6">
        <v>285.6785</v>
      </c>
      <c r="K55" s="6">
        <v>78.6437</v>
      </c>
      <c r="L55" s="6">
        <v>-0.1251</v>
      </c>
      <c r="M55" s="6">
        <v>3441.3341</v>
      </c>
      <c r="N55" s="6">
        <v>230.3292</v>
      </c>
      <c r="O55" s="6">
        <v>-477.9084</v>
      </c>
      <c r="P55" s="6">
        <v>476.5075</v>
      </c>
      <c r="Q55" s="6">
        <v>-63.621</v>
      </c>
      <c r="R55" s="6">
        <v>24.711</v>
      </c>
      <c r="S55" s="6">
        <v>76.852</v>
      </c>
      <c r="T55" s="6">
        <v>22.7703</v>
      </c>
      <c r="U55" s="6">
        <v>213.2269</v>
      </c>
      <c r="V55" s="6">
        <v>106.9632</v>
      </c>
      <c r="W55" s="6">
        <v>26.9307</v>
      </c>
      <c r="X55" s="6">
        <v>-111.5335</v>
      </c>
      <c r="Y55" s="6">
        <v>446.3181</v>
      </c>
      <c r="Z55" s="6">
        <v>332.6967</v>
      </c>
      <c r="AA55" s="6">
        <v>252.4937</v>
      </c>
      <c r="AB55" s="6">
        <v>137.972</v>
      </c>
      <c r="AC55" s="6">
        <v>95.6914</v>
      </c>
      <c r="AD55" s="6">
        <v>-69.408</v>
      </c>
      <c r="AE55" s="6">
        <v>22.0684</v>
      </c>
      <c r="AF55" s="6">
        <v>144.3437</v>
      </c>
      <c r="AG55" s="6">
        <v>-203.1312</v>
      </c>
      <c r="AH55" s="6">
        <v>45.7078</v>
      </c>
      <c r="AI55" s="6">
        <v>135.2109</v>
      </c>
      <c r="AJ55" s="6">
        <v>97.5465</v>
      </c>
      <c r="AK55" s="6">
        <v>2748.9704</v>
      </c>
      <c r="AL55" s="6">
        <v>16.3343</v>
      </c>
      <c r="AM55" s="6">
        <v>-152.4311</v>
      </c>
      <c r="AN55" s="6">
        <v>25.9784</v>
      </c>
      <c r="AO55" s="6">
        <v>342.247</v>
      </c>
      <c r="AP55" s="6">
        <v>111.1164</v>
      </c>
      <c r="AQ55" s="6">
        <v>185.3159</v>
      </c>
      <c r="AR55" s="6">
        <v>90.4442</v>
      </c>
      <c r="AS55" s="6">
        <v>-374.3265</v>
      </c>
      <c r="AT55" s="6">
        <v>-291.2702</v>
      </c>
      <c r="AU55" s="6">
        <v>5.0487</v>
      </c>
      <c r="AV55" s="6">
        <v>-27.438</v>
      </c>
      <c r="AW55" s="6">
        <v>106.0938</v>
      </c>
      <c r="AX55" s="6">
        <v>5.1877</v>
      </c>
      <c r="AY55" s="6">
        <v>-50.2547</v>
      </c>
      <c r="AZ55" s="6">
        <v>52.8832</v>
      </c>
      <c r="BA55" s="6">
        <v>590.0652</v>
      </c>
      <c r="BB55" s="6">
        <v>24.7951</v>
      </c>
      <c r="BC55" s="6">
        <v>104.2997</v>
      </c>
      <c r="BD55" s="6">
        <v>91.4358</v>
      </c>
      <c r="BE55" s="6">
        <v>80.4759</v>
      </c>
      <c r="BF55" s="6">
        <v>-6142.5395</v>
      </c>
      <c r="BG55" s="6">
        <v>10.0188</v>
      </c>
      <c r="BH55" s="6">
        <v>-60.4647</v>
      </c>
      <c r="BI55" s="6">
        <v>-83.8157</v>
      </c>
      <c r="BJ55" s="6">
        <v>-89.8052</v>
      </c>
      <c r="BK55" s="6">
        <v>52.8509</v>
      </c>
      <c r="BL55" s="6">
        <v>60.7806</v>
      </c>
      <c r="BM55" s="6">
        <v>35.9398</v>
      </c>
      <c r="BN55" s="6">
        <v>158.3261</v>
      </c>
      <c r="BO55" s="6">
        <v>29.0477</v>
      </c>
      <c r="BP55" s="6">
        <v>261.1794</v>
      </c>
      <c r="BQ55" s="6">
        <v>20.0089</v>
      </c>
      <c r="BR55" s="6">
        <v>142.7357</v>
      </c>
      <c r="BS55" s="6">
        <v>2107.0136</v>
      </c>
      <c r="BT55" s="6">
        <v>-21.5412</v>
      </c>
      <c r="BU55" s="6">
        <v>1043.0302</v>
      </c>
      <c r="BV55" s="6">
        <v>-24.9466</v>
      </c>
      <c r="BW55" s="6">
        <v>143.0792</v>
      </c>
      <c r="BX55" s="6">
        <v>91.9161</v>
      </c>
      <c r="BY55" s="6">
        <v>-0.212</v>
      </c>
      <c r="BZ55" s="6">
        <v>-20.0375</v>
      </c>
      <c r="CA55" s="6">
        <v>-149.0548</v>
      </c>
      <c r="CB55" s="6">
        <v>93.1056</v>
      </c>
      <c r="CC55" s="6">
        <v>-107.8575</v>
      </c>
      <c r="CD55" s="6">
        <v>14.0616</v>
      </c>
      <c r="CE55" s="6">
        <v>-17.1144</v>
      </c>
      <c r="CF55" s="6">
        <v>103.9761</v>
      </c>
      <c r="CG55" s="6">
        <v>-93.3283</v>
      </c>
      <c r="CH55" s="6">
        <v>188.0375</v>
      </c>
      <c r="CI55" s="6">
        <v>-22.8697</v>
      </c>
      <c r="CJ55" s="6">
        <v>82.5042</v>
      </c>
      <c r="CK55" s="6">
        <v>-29.8869</v>
      </c>
      <c r="CL55" s="6">
        <v>13.66</v>
      </c>
      <c r="CM55" s="6">
        <v>-39.0133</v>
      </c>
      <c r="CN55" s="6">
        <v>110.7881</v>
      </c>
      <c r="CO55" s="6">
        <v>96.4147</v>
      </c>
      <c r="CP55" s="6">
        <v>-140.9793</v>
      </c>
      <c r="CQ55" s="6">
        <v>1844.1298</v>
      </c>
      <c r="CR55" s="6">
        <v>111.4404</v>
      </c>
      <c r="CS55" s="6">
        <v>-2274.4469</v>
      </c>
      <c r="CT55" s="6">
        <v>13.5057</v>
      </c>
      <c r="CU55" s="6">
        <v>25.5124</v>
      </c>
      <c r="CV55" s="6">
        <v>53.8846</v>
      </c>
      <c r="CW55" s="6">
        <v>-11.5465</v>
      </c>
      <c r="CX55" s="6">
        <v>-2065.5535</v>
      </c>
      <c r="CY55" s="6">
        <v>10062.8969</v>
      </c>
      <c r="CZ55" s="6">
        <v>-127.8867</v>
      </c>
      <c r="DA55" s="6">
        <v>68.2139</v>
      </c>
      <c r="DB55" s="6">
        <v>58.2748</v>
      </c>
      <c r="DC55" s="6">
        <v>-4.6904</v>
      </c>
      <c r="DD55" s="6">
        <v>-314.813</v>
      </c>
      <c r="DE55" s="6">
        <v>-0.5269</v>
      </c>
      <c r="DF55" s="6">
        <v>27.2249</v>
      </c>
      <c r="DG55" s="6">
        <v>29.6811</v>
      </c>
      <c r="DH55" s="6">
        <v>140.9616</v>
      </c>
      <c r="DI55" s="6">
        <v>-22.4934</v>
      </c>
      <c r="DJ55" s="6">
        <v>102.6168</v>
      </c>
      <c r="DK55" s="6">
        <v>43.1923</v>
      </c>
      <c r="DL55" s="6">
        <v>15.2653</v>
      </c>
      <c r="DM55" s="6">
        <v>27.9299</v>
      </c>
      <c r="DN55" s="6">
        <v>40.1512</v>
      </c>
      <c r="DO55" s="6">
        <v>10.8186</v>
      </c>
      <c r="DP55" s="6">
        <v>-31.6917</v>
      </c>
      <c r="DQ55" s="6">
        <v>108.8793</v>
      </c>
      <c r="DR55" s="6">
        <v>9.6914</v>
      </c>
      <c r="DS55" s="6">
        <v>92.2543</v>
      </c>
      <c r="DT55" s="6">
        <v>28.2097</v>
      </c>
      <c r="DU55" s="6">
        <v>-17.0837</v>
      </c>
      <c r="DV55" s="6">
        <v>17.4527</v>
      </c>
      <c r="DW55" s="6">
        <v>85.8411</v>
      </c>
      <c r="DX55" s="6">
        <v>-33.3102</v>
      </c>
      <c r="DY55" s="6">
        <v>133.0246</v>
      </c>
      <c r="DZ55" s="6">
        <v>-45.0163</v>
      </c>
      <c r="EA55" s="6">
        <v>4147.681</v>
      </c>
      <c r="EB55" s="6">
        <v>-97.8682</v>
      </c>
      <c r="EC55" s="6">
        <v>42.4825</v>
      </c>
      <c r="ED55" s="6">
        <v>79.1901</v>
      </c>
      <c r="EE55" s="6">
        <v>11.1795</v>
      </c>
      <c r="EF55" s="6">
        <v>503.6745</v>
      </c>
      <c r="EG55" s="6">
        <v>0.9955</v>
      </c>
      <c r="EH55" s="6">
        <v>-28.556</v>
      </c>
      <c r="EI55" s="6">
        <v>68.919</v>
      </c>
      <c r="EJ55" s="6">
        <v>156.0134</v>
      </c>
      <c r="EK55" s="6">
        <v>-38.313</v>
      </c>
      <c r="EL55" s="6">
        <v>8.7487</v>
      </c>
      <c r="EM55" s="6">
        <v>117.9352</v>
      </c>
      <c r="EN55" s="6">
        <v>-6.8925</v>
      </c>
      <c r="EO55" s="6">
        <v>-68.551</v>
      </c>
      <c r="EP55" s="6">
        <v>401.763</v>
      </c>
      <c r="EQ55" s="6">
        <v>44.8376</v>
      </c>
      <c r="ER55" s="6">
        <v>2299.5135</v>
      </c>
      <c r="ES55" s="6">
        <v>-86.8003</v>
      </c>
      <c r="ET55" s="6">
        <v>-5.4415</v>
      </c>
      <c r="EU55" s="6">
        <v>-271.6377</v>
      </c>
      <c r="EV55" s="6">
        <v>-1.0798</v>
      </c>
      <c r="EW55" s="6">
        <v>29.5413</v>
      </c>
      <c r="EX55" s="6">
        <v>159.2955</v>
      </c>
      <c r="EY55" s="6">
        <v>-134.3668</v>
      </c>
      <c r="EZ55" s="6">
        <v>-12.1521</v>
      </c>
      <c r="FA55" s="6">
        <v>-155.2884</v>
      </c>
      <c r="FB55" s="6">
        <v>-4.2069</v>
      </c>
      <c r="FC55" s="6">
        <v>94.6822</v>
      </c>
      <c r="FD55" s="6">
        <v>320.1144</v>
      </c>
      <c r="FE55" s="6">
        <v>-2.2372</v>
      </c>
      <c r="FF55" s="6">
        <v>-33.7156</v>
      </c>
      <c r="FG55" s="6">
        <v>-174.4629</v>
      </c>
      <c r="FH55" s="6">
        <v>-57.304</v>
      </c>
      <c r="FI55" s="6">
        <v>-19.736</v>
      </c>
      <c r="FJ55" s="6">
        <v>177.389</v>
      </c>
      <c r="FK55" s="6">
        <v>122.874</v>
      </c>
      <c r="FL55" s="6">
        <v>275.4578</v>
      </c>
      <c r="FM55" s="6">
        <v>-467.1288</v>
      </c>
      <c r="FN55" s="6">
        <v>-22.7095</v>
      </c>
      <c r="FO55" s="6">
        <v>-26.2314</v>
      </c>
      <c r="FP55" s="6">
        <v>82.5051</v>
      </c>
      <c r="FQ55" s="6">
        <v>164.2421</v>
      </c>
      <c r="FR55" s="6">
        <v>76.2579</v>
      </c>
      <c r="FS55" s="6">
        <v>29.8439</v>
      </c>
      <c r="FT55" s="6">
        <v>23.6278</v>
      </c>
      <c r="FU55" s="6">
        <v>-69.0324</v>
      </c>
      <c r="FV55" s="6">
        <v>-16.2317</v>
      </c>
      <c r="FW55" s="6">
        <v>125.2208</v>
      </c>
      <c r="FX55" s="6">
        <v>80.3121</v>
      </c>
      <c r="FY55" s="6">
        <v>-186.7634</v>
      </c>
      <c r="FZ55" s="6">
        <v>-16.335</v>
      </c>
      <c r="GA55" s="6">
        <v>64.0053</v>
      </c>
      <c r="GB55" s="6">
        <v>-147.9963</v>
      </c>
      <c r="GC55" s="6">
        <v>6.9679</v>
      </c>
      <c r="GD55" s="6">
        <v>-27.1032</v>
      </c>
      <c r="GE55" s="6">
        <v>47.4393</v>
      </c>
      <c r="GF55" s="6">
        <v>303.911</v>
      </c>
      <c r="GG55" s="6">
        <v>55.6483</v>
      </c>
      <c r="GH55" s="6">
        <v>-51.4122</v>
      </c>
      <c r="GI55" s="6">
        <v>-105.3515</v>
      </c>
      <c r="GJ55" s="6">
        <v>-246.092</v>
      </c>
      <c r="GK55" s="6">
        <v>-16.7094</v>
      </c>
      <c r="GL55" s="6">
        <v>2.5438</v>
      </c>
      <c r="GM55" s="6">
        <v>-16.383</v>
      </c>
      <c r="GN55" s="6">
        <v>3.2871</v>
      </c>
      <c r="GO55" s="6">
        <v>-581.4577</v>
      </c>
      <c r="GP55" s="6">
        <v>-106.3655</v>
      </c>
      <c r="GQ55" s="6">
        <v>971.0734</v>
      </c>
      <c r="GR55" s="6">
        <v>105.168</v>
      </c>
      <c r="GS55" s="6">
        <v>-131.7114</v>
      </c>
      <c r="GT55" s="6">
        <v>42.9217</v>
      </c>
      <c r="GU55" s="6">
        <v>9.949</v>
      </c>
      <c r="GV55" s="6">
        <v>-2451.6614</v>
      </c>
      <c r="GW55" s="6">
        <v>55.5608</v>
      </c>
      <c r="GX55" s="6">
        <v>21.717</v>
      </c>
      <c r="GY55" s="6">
        <v>99.6632</v>
      </c>
      <c r="GZ55" s="6">
        <v>75.8111</v>
      </c>
      <c r="HA55" s="6">
        <v>51.2873</v>
      </c>
      <c r="HB55" s="6">
        <v>121.4728</v>
      </c>
      <c r="HC55" s="6">
        <v>32.8451</v>
      </c>
      <c r="HD55" s="6">
        <v>-60.3978</v>
      </c>
      <c r="HE55" s="6">
        <v>-76.0264</v>
      </c>
      <c r="HF55" s="6">
        <v>157.2627</v>
      </c>
      <c r="HG55" s="6">
        <v>-23.4889</v>
      </c>
      <c r="HH55" s="6">
        <v>79.1333</v>
      </c>
      <c r="HI55" s="6">
        <v>-452.2979</v>
      </c>
      <c r="HJ55" s="6">
        <v>144.76</v>
      </c>
      <c r="HK55" s="6">
        <v>22.2825</v>
      </c>
      <c r="HL55" s="6">
        <v>-277.3135</v>
      </c>
      <c r="HM55" s="6">
        <v>58.4197</v>
      </c>
      <c r="HN55" s="6">
        <v>322.5089</v>
      </c>
      <c r="HO55" s="6">
        <v>-206.6215</v>
      </c>
      <c r="HP55" s="6">
        <v>675.9782</v>
      </c>
      <c r="HQ55" s="6">
        <v>6.4213</v>
      </c>
      <c r="HR55" s="6">
        <v>-5.5281</v>
      </c>
      <c r="HS55" s="6">
        <v>85.0812</v>
      </c>
      <c r="HT55" s="6">
        <v>44.2385</v>
      </c>
      <c r="HU55" s="6">
        <v>-111.2402</v>
      </c>
      <c r="HV55" s="6">
        <v>38.3242</v>
      </c>
      <c r="HW55" s="6">
        <v>-64.3529</v>
      </c>
      <c r="HX55" s="6">
        <v>-40.0283</v>
      </c>
      <c r="HY55" s="6">
        <v>-10.6102</v>
      </c>
      <c r="HZ55" s="6">
        <v>666.6743</v>
      </c>
      <c r="IA55" s="6">
        <v>22.3745</v>
      </c>
      <c r="IB55" s="6">
        <v>30.4313</v>
      </c>
      <c r="IC55" s="6">
        <v>165.3295</v>
      </c>
      <c r="ID55" s="6">
        <v>140.3746</v>
      </c>
      <c r="IE55" s="6">
        <v>14.092</v>
      </c>
      <c r="IF55" s="6">
        <v>-109.7088</v>
      </c>
      <c r="IG55" s="6">
        <v>25.4337</v>
      </c>
      <c r="IH55" s="6">
        <v>2383.2429</v>
      </c>
      <c r="II55" s="6">
        <v>-54.4363</v>
      </c>
      <c r="IJ55" s="6">
        <v>-341.7049</v>
      </c>
      <c r="IK55" s="6">
        <v>4.617</v>
      </c>
      <c r="IL55" s="6">
        <v>43.0368</v>
      </c>
      <c r="IM55" s="6">
        <v>97.538</v>
      </c>
      <c r="IN55" s="6">
        <v>236.3672</v>
      </c>
      <c r="IO55" s="6">
        <v>58.5733</v>
      </c>
      <c r="IP55" s="6">
        <v>44.8274</v>
      </c>
      <c r="IQ55" s="6">
        <v>11418.1448</v>
      </c>
      <c r="IR55" s="6">
        <v>-60.1786</v>
      </c>
      <c r="IS55" s="6">
        <v>-15.3502</v>
      </c>
      <c r="IT55" s="6">
        <v>-8.7796</v>
      </c>
      <c r="IU55" s="6">
        <v>233.5099</v>
      </c>
      <c r="IV55" s="6">
        <v>92.1069</v>
      </c>
      <c r="IW55" s="6">
        <v>3265.6061</v>
      </c>
      <c r="IX55" s="6">
        <v>24.6069</v>
      </c>
      <c r="IY55" s="6">
        <v>-16.0869</v>
      </c>
      <c r="IZ55" s="6">
        <v>50.8877</v>
      </c>
      <c r="JA55" s="6">
        <v>8.5088</v>
      </c>
      <c r="JB55" s="6">
        <v>-11.6349</v>
      </c>
      <c r="JC55" s="6">
        <v>-45.6429</v>
      </c>
      <c r="JD55" s="6">
        <v>-335.6237</v>
      </c>
      <c r="JE55" s="6">
        <v>54.5424</v>
      </c>
      <c r="JF55" s="6">
        <v>-10.4878</v>
      </c>
      <c r="JG55" s="6">
        <v>31.471</v>
      </c>
      <c r="JH55" s="6">
        <v>-27.3571</v>
      </c>
      <c r="JI55" s="6">
        <v>110.9628</v>
      </c>
      <c r="JJ55" s="6">
        <v>6.2888</v>
      </c>
      <c r="JK55" s="6">
        <v>-31.5873</v>
      </c>
      <c r="JL55" s="6">
        <v>-72.065</v>
      </c>
      <c r="JM55" s="6">
        <v>58.3617</v>
      </c>
      <c r="JN55" s="6">
        <v>-302.5582</v>
      </c>
      <c r="JO55" s="6">
        <v>-38.0753</v>
      </c>
      <c r="JP55" s="6">
        <v>97.6281</v>
      </c>
      <c r="JQ55" s="6">
        <v>-144.006</v>
      </c>
      <c r="JR55" s="6">
        <v>2611.3981</v>
      </c>
      <c r="JS55" s="6">
        <v>-0.3367</v>
      </c>
      <c r="JT55" s="6">
        <v>-13.0607</v>
      </c>
      <c r="JU55" s="6">
        <v>443.6745</v>
      </c>
      <c r="JV55" s="6">
        <v>-423.0938</v>
      </c>
      <c r="JW55" s="6">
        <v>-13.8422</v>
      </c>
      <c r="JX55" s="6">
        <v>-129.9558</v>
      </c>
      <c r="JY55" s="6">
        <v>33.3554</v>
      </c>
      <c r="JZ55" s="6">
        <v>-12.3645</v>
      </c>
      <c r="KA55" s="6">
        <v>842.3746</v>
      </c>
      <c r="KB55" s="6">
        <v>-1404.4833</v>
      </c>
      <c r="KC55" s="6">
        <v>-56.7935</v>
      </c>
      <c r="KD55" s="6">
        <v>61.1066</v>
      </c>
      <c r="KE55" s="6">
        <v>-34.6786</v>
      </c>
      <c r="KF55" s="6">
        <v>-97.3721</v>
      </c>
      <c r="KG55" s="6">
        <v>130.5606</v>
      </c>
      <c r="KH55" s="6">
        <v>-48.3204</v>
      </c>
      <c r="KI55" s="6">
        <v>53.7327</v>
      </c>
      <c r="KJ55" s="6">
        <v>-43.2073</v>
      </c>
      <c r="KK55" s="6">
        <v>37.5275</v>
      </c>
      <c r="KL55" s="6">
        <v>26.4077</v>
      </c>
      <c r="KM55" s="6">
        <v>312.1049</v>
      </c>
      <c r="KN55" s="6">
        <v>-35.8935</v>
      </c>
      <c r="KO55" s="6">
        <v>-61.4126</v>
      </c>
      <c r="KP55" s="6">
        <v>-56.304</v>
      </c>
      <c r="KQ55" s="6">
        <v>-180.2305</v>
      </c>
      <c r="KR55" s="6">
        <v>-20284.5747</v>
      </c>
      <c r="KS55" s="6">
        <v>206.1305</v>
      </c>
      <c r="KT55" s="6">
        <v>29.1439</v>
      </c>
      <c r="KU55" s="6">
        <v>-86.9385</v>
      </c>
      <c r="KV55" s="6">
        <v>115.7626</v>
      </c>
      <c r="KW55" s="6">
        <v>-55.151</v>
      </c>
      <c r="KX55" s="6">
        <v>-17.1738</v>
      </c>
      <c r="KY55" s="6">
        <v>-42.119</v>
      </c>
      <c r="KZ55" s="6">
        <v>45.8765</v>
      </c>
      <c r="LA55" s="6">
        <v>83.8634</v>
      </c>
      <c r="LB55" s="6">
        <v>-7.7188</v>
      </c>
      <c r="LC55" s="6">
        <v>-56.8092</v>
      </c>
      <c r="LD55" s="6">
        <v>14.56</v>
      </c>
      <c r="LE55" s="6">
        <v>-137.0499</v>
      </c>
      <c r="LF55" s="6">
        <v>-37.8007</v>
      </c>
      <c r="LG55" s="6">
        <v>34.5825</v>
      </c>
      <c r="LH55" s="6">
        <v>27.8933</v>
      </c>
      <c r="LI55" s="6">
        <v>-35.4555</v>
      </c>
      <c r="LJ55" s="6">
        <v>41.0782</v>
      </c>
      <c r="LK55" s="6">
        <v>-21.0888</v>
      </c>
      <c r="LL55" s="6">
        <v>-32.5272</v>
      </c>
      <c r="LM55" s="6">
        <v>17.1064</v>
      </c>
      <c r="LN55" s="6">
        <v>2.9424</v>
      </c>
      <c r="LO55" s="6">
        <v>8.2078</v>
      </c>
      <c r="LP55" s="6">
        <v>7.1893</v>
      </c>
      <c r="LQ55" s="6">
        <v>-27.5096</v>
      </c>
      <c r="LR55" s="6">
        <v>-17.5727</v>
      </c>
      <c r="LS55" s="6">
        <v>-37.1878</v>
      </c>
      <c r="LT55" s="6">
        <v>-351.2248</v>
      </c>
      <c r="LU55" s="6">
        <v>-420.7909</v>
      </c>
      <c r="LV55" s="6">
        <v>4.0688</v>
      </c>
      <c r="LW55" s="6">
        <v>-40427.8931</v>
      </c>
      <c r="LX55" s="6">
        <v>139.9504</v>
      </c>
      <c r="LY55" s="6">
        <v>54.3288</v>
      </c>
      <c r="LZ55" s="6">
        <v>-24.8175</v>
      </c>
      <c r="MA55" s="6">
        <v>12.173</v>
      </c>
      <c r="MB55" s="6">
        <v>503.9739</v>
      </c>
      <c r="MC55" s="6">
        <v>58.2978</v>
      </c>
      <c r="MD55" s="6">
        <v>28.7226</v>
      </c>
      <c r="ME55" s="6">
        <v>212.8773</v>
      </c>
      <c r="MF55" s="6">
        <v>99.9538</v>
      </c>
      <c r="MG55" s="6">
        <v>16.3733</v>
      </c>
      <c r="MH55" s="6">
        <v>136.1212</v>
      </c>
      <c r="MI55" s="6">
        <v>-1665.3515</v>
      </c>
      <c r="MJ55" s="6">
        <v>-722.9887</v>
      </c>
      <c r="MK55" s="6">
        <v>-2.3845</v>
      </c>
      <c r="ML55" s="6">
        <v>-19.346</v>
      </c>
      <c r="MM55" s="6">
        <v>31.8017</v>
      </c>
      <c r="MN55" s="6">
        <v>36.8886</v>
      </c>
      <c r="MO55" s="6">
        <v>8.0726</v>
      </c>
      <c r="MP55" s="6">
        <v>25.6801</v>
      </c>
      <c r="MQ55" s="6">
        <v>-40.967</v>
      </c>
      <c r="MR55" s="6">
        <v>-1408.1949</v>
      </c>
      <c r="MS55" s="6">
        <v>-0.0049</v>
      </c>
      <c r="MT55" s="6">
        <v>-1822.6194</v>
      </c>
      <c r="MU55" s="6">
        <v>-46.9738</v>
      </c>
      <c r="MV55" s="6">
        <v>31.9085</v>
      </c>
      <c r="MW55" s="6">
        <v>-78.3917</v>
      </c>
      <c r="MX55" s="6">
        <v>-314.7344</v>
      </c>
      <c r="MY55" s="6">
        <v>123.658</v>
      </c>
      <c r="MZ55" s="6">
        <v>-167.7116</v>
      </c>
      <c r="NA55" s="6">
        <v>91.4943</v>
      </c>
      <c r="NB55" s="6">
        <v>-33.6609</v>
      </c>
      <c r="NC55" s="6">
        <v>-79.3532</v>
      </c>
      <c r="ND55" s="6">
        <v>68.077</v>
      </c>
      <c r="NE55" s="6">
        <v>129.0348</v>
      </c>
      <c r="NF55" s="6">
        <v>273.7094</v>
      </c>
      <c r="NG55" s="6">
        <v>-333.1758</v>
      </c>
      <c r="NH55" s="6">
        <v>99.6158</v>
      </c>
      <c r="NI55" s="6">
        <v>69.7307</v>
      </c>
      <c r="NJ55" s="6">
        <v>-34.5567</v>
      </c>
      <c r="NK55" s="6">
        <v>-1010.8926</v>
      </c>
      <c r="NL55" s="6">
        <v>259.3518</v>
      </c>
      <c r="NM55" s="6">
        <v>1470.0456</v>
      </c>
      <c r="NN55" s="6">
        <v>87.6666</v>
      </c>
      <c r="NO55" s="6">
        <v>79.9026</v>
      </c>
      <c r="NP55" s="6">
        <v>21.5073</v>
      </c>
      <c r="NQ55" s="6">
        <v>-224.8554</v>
      </c>
      <c r="NR55" s="6">
        <v>15.0055</v>
      </c>
      <c r="NS55" s="6">
        <v>39.3521</v>
      </c>
      <c r="NT55" s="6">
        <v>-12.9395</v>
      </c>
      <c r="NU55" s="6">
        <v>47.465</v>
      </c>
      <c r="NV55" s="6">
        <v>58.2404</v>
      </c>
      <c r="NW55" s="6">
        <v>288.6995</v>
      </c>
      <c r="NX55" s="6">
        <v>-19.0828</v>
      </c>
      <c r="NY55" s="6">
        <v>-466.0719</v>
      </c>
      <c r="NZ55" s="6">
        <v>-5.9502</v>
      </c>
      <c r="OA55" s="6">
        <v>118.1116</v>
      </c>
      <c r="OB55" s="6">
        <v>86.7544</v>
      </c>
      <c r="OC55" s="6">
        <v>-159.4026</v>
      </c>
      <c r="OD55" s="6">
        <v>-2.9048</v>
      </c>
      <c r="OE55" s="6">
        <v>-2.7449</v>
      </c>
      <c r="OF55" s="6">
        <v>-34.61</v>
      </c>
      <c r="OG55" s="6">
        <v>-49.2756</v>
      </c>
      <c r="OH55" s="6">
        <v>160.6596</v>
      </c>
      <c r="OI55" s="6">
        <v>-24.3968</v>
      </c>
      <c r="OJ55" s="6">
        <v>92.1306</v>
      </c>
      <c r="OK55" s="6">
        <v>90.5278</v>
      </c>
      <c r="OL55" s="6">
        <v>52.8464</v>
      </c>
      <c r="OM55" s="6">
        <v>-31.7558</v>
      </c>
      <c r="ON55" s="6">
        <v>183.2665</v>
      </c>
      <c r="OO55" s="6">
        <v>-14.3602</v>
      </c>
      <c r="OP55" s="6">
        <v>6.6896</v>
      </c>
      <c r="OQ55" s="6">
        <v>7.6734</v>
      </c>
      <c r="OR55" s="6">
        <v>-20.482</v>
      </c>
      <c r="OS55" s="6">
        <v>66.0266</v>
      </c>
      <c r="OT55" s="6">
        <v>21.4547</v>
      </c>
      <c r="OU55" s="6">
        <v>39.3164</v>
      </c>
      <c r="OV55" s="6">
        <v>158.1372</v>
      </c>
      <c r="OW55" s="6">
        <v>24.3201</v>
      </c>
      <c r="OX55" s="6">
        <v>41.9667</v>
      </c>
      <c r="OY55" s="6">
        <v>44.9676</v>
      </c>
      <c r="OZ55" s="6">
        <v>51.914</v>
      </c>
      <c r="PA55" s="6">
        <v>-8.2843</v>
      </c>
      <c r="PB55" s="6">
        <v>8.8095</v>
      </c>
      <c r="PC55" s="6">
        <v>78.4964</v>
      </c>
      <c r="PD55" s="6">
        <v>-100.5096</v>
      </c>
      <c r="PE55" s="6">
        <v>-91.1888</v>
      </c>
      <c r="PF55" s="6">
        <v>-7.1134</v>
      </c>
      <c r="PG55" s="6">
        <v>-1573.8363</v>
      </c>
      <c r="PH55" s="6">
        <v>-73.0116</v>
      </c>
      <c r="PI55" s="6">
        <v>55.6167</v>
      </c>
      <c r="PJ55" s="6">
        <v>1768.2125</v>
      </c>
      <c r="PK55" s="6">
        <v>85.6586</v>
      </c>
      <c r="PL55" s="6">
        <v>8.2717</v>
      </c>
      <c r="PM55" s="6">
        <v>47.7496</v>
      </c>
      <c r="PN55" s="6">
        <v>15.2379</v>
      </c>
      <c r="PO55" s="6">
        <v>19.8737</v>
      </c>
      <c r="PP55" s="6">
        <v>-1792.3193</v>
      </c>
      <c r="PQ55" s="6">
        <v>31.0674</v>
      </c>
      <c r="PR55" s="6">
        <v>-52.3061</v>
      </c>
      <c r="PS55" s="6">
        <v>39.8361</v>
      </c>
      <c r="PT55" s="6">
        <v>31.7295</v>
      </c>
      <c r="PU55" s="6">
        <v>22.7107</v>
      </c>
      <c r="PV55" s="6">
        <v>-8.1582</v>
      </c>
      <c r="PW55" s="6">
        <v>46.318</v>
      </c>
      <c r="PX55" s="6">
        <v>34.3075</v>
      </c>
      <c r="PY55" s="6">
        <v>11.4205</v>
      </c>
      <c r="PZ55" s="6">
        <v>4.2235</v>
      </c>
      <c r="QA55" s="6">
        <v>18.0783</v>
      </c>
      <c r="QB55" s="6">
        <v>-173.3469</v>
      </c>
      <c r="QC55" s="6">
        <v>-65.1085</v>
      </c>
      <c r="QD55" s="6">
        <v>-4.979</v>
      </c>
      <c r="QE55" s="6">
        <v>65.2424</v>
      </c>
      <c r="QF55" s="6">
        <v>9.4128</v>
      </c>
      <c r="QG55" s="6">
        <v>-171.8879</v>
      </c>
      <c r="QH55" s="6">
        <v>484.1514</v>
      </c>
      <c r="QI55" s="6">
        <v>-46.488</v>
      </c>
      <c r="QJ55" s="6">
        <v>637.3104</v>
      </c>
      <c r="QK55" s="6">
        <v>72.0948</v>
      </c>
      <c r="QL55" s="6">
        <v>43.2062</v>
      </c>
      <c r="QM55" s="6">
        <v>37.4743</v>
      </c>
      <c r="QN55" s="6">
        <v>1.9721</v>
      </c>
      <c r="QO55" s="6">
        <v>121.5178</v>
      </c>
      <c r="QP55" s="6">
        <v>-21.3906</v>
      </c>
      <c r="QQ55" s="6">
        <v>8.9761</v>
      </c>
      <c r="QR55" s="6">
        <v>294.0332</v>
      </c>
      <c r="QS55" s="6">
        <v>175.8828</v>
      </c>
      <c r="QT55" s="6">
        <v>18.2193</v>
      </c>
      <c r="QU55" s="6">
        <v>24.3803</v>
      </c>
      <c r="QV55" s="6">
        <v>65.0015</v>
      </c>
      <c r="QW55" s="6">
        <v>-237.4112</v>
      </c>
      <c r="QX55" s="6">
        <v>35.7496</v>
      </c>
      <c r="QY55" s="6">
        <v>-0.0297</v>
      </c>
      <c r="QZ55" s="6">
        <v>214.7416</v>
      </c>
      <c r="RA55" s="6">
        <v>25.8682</v>
      </c>
      <c r="RB55" s="6">
        <v>-2528.1017</v>
      </c>
      <c r="RC55" s="6">
        <v>267.9044</v>
      </c>
      <c r="RD55" s="6">
        <v>109.53</v>
      </c>
      <c r="RE55" s="6">
        <v>6922.7701</v>
      </c>
      <c r="RF55" s="6">
        <v>-573.5823</v>
      </c>
      <c r="RG55" s="6">
        <v>-36.3619</v>
      </c>
      <c r="RH55" s="6">
        <v>-14.7591</v>
      </c>
      <c r="RI55" s="6">
        <v>489.123</v>
      </c>
      <c r="RJ55" s="6">
        <v>5.3622</v>
      </c>
      <c r="RK55" s="6">
        <v>-11.8091</v>
      </c>
      <c r="RL55" s="6">
        <v>49.6622</v>
      </c>
      <c r="RM55" s="6">
        <v>615.6086</v>
      </c>
      <c r="RN55" s="6">
        <v>-23.0508</v>
      </c>
      <c r="RO55" s="6">
        <v>38.0123</v>
      </c>
      <c r="RP55" s="6">
        <v>22.846</v>
      </c>
      <c r="RQ55" s="6">
        <v>89.7151</v>
      </c>
      <c r="RR55" s="6">
        <v>26.0811</v>
      </c>
      <c r="RS55" s="6">
        <v>23.082</v>
      </c>
      <c r="RT55" s="6">
        <v>1.8675</v>
      </c>
      <c r="RU55" s="6">
        <v>48.3265</v>
      </c>
      <c r="RV55" s="6">
        <v>-13.2297</v>
      </c>
      <c r="RW55" s="6">
        <v>22.0031</v>
      </c>
      <c r="RX55" s="6">
        <v>-12.5341</v>
      </c>
      <c r="RY55" s="6">
        <v>9.9351</v>
      </c>
      <c r="RZ55" s="6">
        <v>-2.6586</v>
      </c>
      <c r="SA55" s="6">
        <v>-25.7104</v>
      </c>
      <c r="SB55" s="6">
        <v>-148.1793</v>
      </c>
      <c r="SC55" s="6">
        <v>48.5028</v>
      </c>
      <c r="SD55" s="6">
        <v>-96.9258</v>
      </c>
      <c r="SE55" s="6">
        <v>56.4317</v>
      </c>
      <c r="SF55" s="6">
        <v>83.6569</v>
      </c>
      <c r="SG55" s="6">
        <v>-99.8942</v>
      </c>
      <c r="SH55" s="6">
        <v>-52.7958</v>
      </c>
      <c r="SI55" s="6">
        <v>56.3488</v>
      </c>
      <c r="SJ55" s="6">
        <v>393.3025</v>
      </c>
      <c r="SK55" s="6">
        <v>-14.7726</v>
      </c>
      <c r="SL55" s="6">
        <v>30.2259</v>
      </c>
      <c r="SM55" s="6">
        <v>16.6261</v>
      </c>
      <c r="SN55" s="6">
        <v>-125.7341</v>
      </c>
      <c r="SO55" s="6">
        <v>115.9555</v>
      </c>
      <c r="SP55" s="6">
        <v>12.791</v>
      </c>
      <c r="SQ55" s="6">
        <v>13.2405</v>
      </c>
      <c r="SR55" s="6">
        <v>-154.3934</v>
      </c>
      <c r="SS55" s="6">
        <v>-416.3656</v>
      </c>
      <c r="ST55" s="6">
        <v>23.8885</v>
      </c>
      <c r="SU55" s="6">
        <v>22.5253</v>
      </c>
      <c r="SV55" s="6">
        <v>325.1589</v>
      </c>
      <c r="SW55" s="6">
        <v>64.2074</v>
      </c>
      <c r="SX55" s="6">
        <v>22.0292</v>
      </c>
      <c r="SY55" s="6">
        <v>-63.6463</v>
      </c>
      <c r="SZ55" s="6">
        <v>-204.0088</v>
      </c>
      <c r="TA55" s="6">
        <v>225.6862</v>
      </c>
      <c r="TB55" s="6">
        <v>93.2562</v>
      </c>
      <c r="TC55" s="6">
        <v>183.3423</v>
      </c>
      <c r="TD55" s="6">
        <v>-132.8295</v>
      </c>
      <c r="TE55" s="6">
        <v>-40.1983</v>
      </c>
      <c r="TF55" s="6">
        <v>254.4201</v>
      </c>
      <c r="TG55" s="6">
        <v>3.2431</v>
      </c>
      <c r="TH55" s="6">
        <v>262.7465</v>
      </c>
      <c r="TI55" s="6">
        <v>0.6563</v>
      </c>
      <c r="TJ55" s="6">
        <v>-58.0877</v>
      </c>
      <c r="TK55" s="6">
        <v>91.471</v>
      </c>
      <c r="TL55" s="6">
        <v>-29.7604</v>
      </c>
      <c r="TM55" s="6">
        <v>-83.2983</v>
      </c>
      <c r="TN55" s="6">
        <v>-2275.4285</v>
      </c>
      <c r="TO55" s="6">
        <v>28.8271</v>
      </c>
      <c r="TP55" s="6">
        <v>69.5298</v>
      </c>
      <c r="TQ55" s="6">
        <v>-18.0072</v>
      </c>
      <c r="TR55" s="6">
        <v>24.8706</v>
      </c>
      <c r="TS55" s="6">
        <v>17.8876</v>
      </c>
      <c r="TT55" s="6">
        <v>-2.5734</v>
      </c>
      <c r="TU55" s="6">
        <v>-13.0429</v>
      </c>
      <c r="TV55" s="6">
        <v>33.3822</v>
      </c>
      <c r="TW55" s="6">
        <v>-12.4891</v>
      </c>
      <c r="TX55" s="6">
        <v>-6.499</v>
      </c>
      <c r="TY55" s="6">
        <v>14.4351</v>
      </c>
      <c r="TZ55" s="6">
        <v>-3.3824</v>
      </c>
      <c r="UA55" s="6">
        <v>24.8372</v>
      </c>
      <c r="UB55" s="6">
        <v>29.6632</v>
      </c>
      <c r="UC55" s="6">
        <v>-64.8679</v>
      </c>
      <c r="UD55" s="6">
        <v>-45.653</v>
      </c>
      <c r="UE55" s="6">
        <v>89.1614</v>
      </c>
      <c r="UF55" s="6">
        <v>42.1607</v>
      </c>
      <c r="UG55" s="6">
        <v>-7.9199</v>
      </c>
      <c r="UH55" s="6">
        <v>66.6213</v>
      </c>
      <c r="UI55" s="6">
        <v>-119.1842</v>
      </c>
      <c r="UJ55" s="6">
        <v>118.8663</v>
      </c>
      <c r="UK55" s="6">
        <v>-134.3264</v>
      </c>
      <c r="UL55" s="6">
        <v>78.5341</v>
      </c>
      <c r="UM55" s="6">
        <v>128.1564</v>
      </c>
      <c r="UN55" s="6">
        <v>202.3336</v>
      </c>
      <c r="UO55" s="6">
        <v>-1356.3799</v>
      </c>
      <c r="UP55" s="6">
        <v>-71.6908</v>
      </c>
      <c r="UQ55" s="6">
        <v>166.4084</v>
      </c>
      <c r="UR55" s="6">
        <v>57.0896</v>
      </c>
      <c r="US55" s="6">
        <v>208.4158</v>
      </c>
      <c r="UT55" s="6">
        <v>-136.0242</v>
      </c>
      <c r="UU55" s="6">
        <v>-81.9659</v>
      </c>
      <c r="UV55" s="6">
        <v>4309.3705</v>
      </c>
      <c r="UW55" s="6">
        <v>53.215</v>
      </c>
      <c r="UX55" s="6">
        <v>13.6532</v>
      </c>
      <c r="UY55" s="6">
        <v>8.2472</v>
      </c>
      <c r="UZ55" s="6">
        <v>91.8833</v>
      </c>
      <c r="VA55" s="6">
        <v>38.5273</v>
      </c>
      <c r="VB55" s="6">
        <v>-151.86</v>
      </c>
      <c r="VC55" s="6">
        <v>-18.1717</v>
      </c>
      <c r="VD55" s="6">
        <v>-6.0054</v>
      </c>
      <c r="VE55" s="6">
        <v>89.8536</v>
      </c>
      <c r="VF55" s="6">
        <v>330.3218</v>
      </c>
      <c r="VG55" s="6">
        <v>60.0424</v>
      </c>
      <c r="VH55" s="6">
        <v>-6.9908</v>
      </c>
      <c r="VI55" s="6">
        <v>13.6653</v>
      </c>
      <c r="VJ55" s="6">
        <v>141.1032</v>
      </c>
      <c r="VK55" s="6">
        <v>582.4949</v>
      </c>
      <c r="VL55" s="6">
        <v>-82.072</v>
      </c>
      <c r="VM55" s="6">
        <v>16.7887</v>
      </c>
      <c r="VN55" s="6">
        <v>-3461.76</v>
      </c>
      <c r="VO55" s="6">
        <v>345.7283</v>
      </c>
      <c r="VP55" s="6">
        <v>163.7658</v>
      </c>
      <c r="VQ55" s="6">
        <v>-28.7978</v>
      </c>
      <c r="VR55" s="6">
        <v>-45.3633</v>
      </c>
      <c r="VS55" s="6">
        <v>97.0932</v>
      </c>
      <c r="VT55" s="6">
        <v>833.1656</v>
      </c>
      <c r="VU55" s="6">
        <v>-189.8915</v>
      </c>
      <c r="VV55" s="6">
        <v>-105.1158</v>
      </c>
      <c r="VW55" s="6">
        <v>258.108</v>
      </c>
      <c r="VX55" s="6">
        <v>40.0185</v>
      </c>
      <c r="VY55" s="6">
        <v>131.5909</v>
      </c>
      <c r="VZ55" s="6">
        <v>191.6474</v>
      </c>
      <c r="WA55" s="6">
        <v>70.6042</v>
      </c>
      <c r="WB55" s="6">
        <v>-83.9652</v>
      </c>
      <c r="WC55" s="6">
        <v>22.3768</v>
      </c>
      <c r="WD55" s="6">
        <v>29.7162</v>
      </c>
      <c r="WE55" s="6">
        <v>49.0186</v>
      </c>
      <c r="WF55" s="6">
        <v>-335.1119</v>
      </c>
      <c r="WG55" s="6">
        <v>-32.2226</v>
      </c>
      <c r="WH55" s="6">
        <v>-6.4343</v>
      </c>
      <c r="WI55" s="6">
        <v>24.7647</v>
      </c>
      <c r="WJ55" s="6">
        <v>52.8863</v>
      </c>
      <c r="WK55" s="6">
        <v>-53.8888</v>
      </c>
      <c r="WL55" s="6">
        <v>193.2201</v>
      </c>
      <c r="WM55" s="6">
        <v>1963.618</v>
      </c>
      <c r="WN55" s="6">
        <v>56.9867</v>
      </c>
      <c r="WO55" s="6">
        <v>46.243</v>
      </c>
      <c r="WP55" s="6">
        <v>5.2745</v>
      </c>
      <c r="WQ55" s="6">
        <v>10.9876</v>
      </c>
      <c r="WR55" s="6">
        <v>87.1715</v>
      </c>
      <c r="WS55" s="6">
        <v>36.4443</v>
      </c>
      <c r="WT55" s="6">
        <v>-8.9765</v>
      </c>
      <c r="WU55" s="6">
        <v>123.9584</v>
      </c>
      <c r="WV55" s="6">
        <v>33.211</v>
      </c>
      <c r="WW55" s="6">
        <v>-20.6416</v>
      </c>
      <c r="WX55" s="6">
        <v>51.915</v>
      </c>
      <c r="WY55" s="6">
        <v>-759.4273</v>
      </c>
      <c r="WZ55" s="6">
        <v>-109.1947</v>
      </c>
      <c r="XA55" s="6">
        <v>244.1953</v>
      </c>
      <c r="XB55" s="6">
        <v>10.6457</v>
      </c>
      <c r="XC55" s="6">
        <v>-4.6447</v>
      </c>
      <c r="XD55" s="6">
        <v>45.8062</v>
      </c>
      <c r="XE55" s="6">
        <v>-22.2259</v>
      </c>
      <c r="XF55" s="6">
        <v>1.7505</v>
      </c>
      <c r="XG55" s="6">
        <v>-135.7741</v>
      </c>
      <c r="XH55" s="6">
        <v>112.1233</v>
      </c>
      <c r="XI55" s="6">
        <v>34.7881</v>
      </c>
      <c r="XJ55" s="6">
        <v>14.5063</v>
      </c>
      <c r="XK55" s="6">
        <v>-60.9427</v>
      </c>
      <c r="XL55" s="6">
        <v>-57.1119</v>
      </c>
      <c r="XM55" s="6">
        <v>14.109</v>
      </c>
      <c r="XN55" s="6">
        <v>20.1082</v>
      </c>
      <c r="XO55" s="6">
        <v>30.3127</v>
      </c>
      <c r="XP55" s="6">
        <v>-58.1492</v>
      </c>
      <c r="XQ55" s="6">
        <v>26.022</v>
      </c>
      <c r="XR55" s="6">
        <v>26.297</v>
      </c>
      <c r="XS55" s="6">
        <v>16.1391</v>
      </c>
      <c r="XT55" s="6">
        <v>-5.1582</v>
      </c>
      <c r="XU55" s="6">
        <v>1.2236</v>
      </c>
      <c r="XV55" s="6">
        <v>165.8443</v>
      </c>
      <c r="XW55" s="6">
        <v>-60.9024</v>
      </c>
      <c r="XX55" s="6">
        <v>163.4447</v>
      </c>
      <c r="XY55" s="6">
        <v>-15.3408</v>
      </c>
      <c r="XZ55" s="6">
        <v>92.8115</v>
      </c>
      <c r="YA55" s="6">
        <v>24.1107</v>
      </c>
      <c r="YB55" s="6">
        <v>109.8661</v>
      </c>
      <c r="YC55" s="6">
        <v>-390.4435</v>
      </c>
      <c r="YD55" s="6">
        <v>118.6117</v>
      </c>
      <c r="YE55" s="6">
        <v>-33.7292</v>
      </c>
      <c r="YF55" s="6">
        <v>10.9842</v>
      </c>
      <c r="YG55" s="6">
        <v>469.1489</v>
      </c>
      <c r="YH55" s="6">
        <v>-43.4491</v>
      </c>
      <c r="YI55" s="6">
        <v>4.5371</v>
      </c>
      <c r="YJ55" s="6">
        <v>114.4576</v>
      </c>
      <c r="YK55" s="6">
        <v>-270.2766</v>
      </c>
      <c r="YL55" s="6">
        <v>-13.4747</v>
      </c>
      <c r="YM55" s="6">
        <v>134.5776</v>
      </c>
      <c r="YN55" s="6">
        <v>21.9381</v>
      </c>
      <c r="YO55" s="6">
        <v>19.4846</v>
      </c>
      <c r="YP55" s="6">
        <v>250.8095</v>
      </c>
      <c r="YQ55" s="6">
        <v>-9.2498</v>
      </c>
      <c r="YR55" s="6">
        <v>16.4708</v>
      </c>
      <c r="YS55" s="6">
        <v>15.5911</v>
      </c>
      <c r="YT55" s="6">
        <v>-40.54</v>
      </c>
      <c r="YU55" s="6">
        <v>25.9211</v>
      </c>
      <c r="YV55" s="6">
        <v>-6.5388</v>
      </c>
      <c r="YW55" s="6">
        <v>20.5716</v>
      </c>
      <c r="YX55" s="6">
        <v>8.2205</v>
      </c>
      <c r="YY55" s="6">
        <v>8.525</v>
      </c>
      <c r="YZ55" s="6">
        <v>8.8403</v>
      </c>
      <c r="ZA55" s="6">
        <v>21.7192</v>
      </c>
      <c r="ZB55" s="6">
        <v>-7.0445</v>
      </c>
      <c r="ZC55" s="6">
        <v>20.6308</v>
      </c>
      <c r="ZD55" s="6">
        <v>85.3999</v>
      </c>
      <c r="ZE55" s="6">
        <v>-251.3703</v>
      </c>
      <c r="ZF55" s="6">
        <v>78.5182</v>
      </c>
      <c r="ZG55" s="6">
        <v>-0.5509</v>
      </c>
      <c r="ZH55" s="6">
        <v>-62.467</v>
      </c>
      <c r="ZI55" s="6">
        <v>80.5745</v>
      </c>
      <c r="ZJ55" s="6">
        <v>-50.8142</v>
      </c>
      <c r="ZK55" s="6">
        <v>22.0469</v>
      </c>
      <c r="ZL55" s="6">
        <v>21.6237</v>
      </c>
      <c r="ZM55" s="6">
        <v>16.2639</v>
      </c>
      <c r="ZN55" s="6">
        <v>26.5242</v>
      </c>
      <c r="ZO55" s="6">
        <v>177.8277</v>
      </c>
      <c r="ZP55" s="6">
        <v>9.3747</v>
      </c>
      <c r="ZQ55" s="6">
        <v>18.9249</v>
      </c>
      <c r="ZR55" s="6">
        <v>31.5608</v>
      </c>
      <c r="ZS55" s="6">
        <v>2405.6314</v>
      </c>
      <c r="ZT55" s="6">
        <v>-182.1332</v>
      </c>
      <c r="ZU55" s="6">
        <v>118.2976</v>
      </c>
      <c r="ZV55" s="6">
        <v>6.122</v>
      </c>
      <c r="ZW55" s="6">
        <v>17.4325</v>
      </c>
      <c r="ZX55" s="6">
        <v>15.5832</v>
      </c>
      <c r="ZY55" s="6">
        <v>497.7925</v>
      </c>
      <c r="ZZ55" s="6">
        <v>8.8706</v>
      </c>
      <c r="AAA55" s="6">
        <v>-45.4045</v>
      </c>
      <c r="AAB55" s="6">
        <v>-26.026</v>
      </c>
      <c r="AAC55" s="6">
        <v>-80.7864</v>
      </c>
      <c r="AAD55" s="6">
        <v>33.6082</v>
      </c>
      <c r="AAE55" s="6">
        <v>157.1176</v>
      </c>
      <c r="AAF55" s="6">
        <v>5.1258</v>
      </c>
      <c r="AAG55" s="6">
        <v>18.4837</v>
      </c>
      <c r="AAH55" s="6">
        <v>-67.7802</v>
      </c>
      <c r="AAI55" s="6">
        <v>-128.898</v>
      </c>
      <c r="AAJ55" s="6">
        <v>-8.4984</v>
      </c>
      <c r="AAK55" s="6">
        <v>14.0217</v>
      </c>
      <c r="AAL55" s="6">
        <v>40.3012</v>
      </c>
      <c r="AAM55" s="6">
        <v>33.1676</v>
      </c>
      <c r="AAN55" s="6">
        <v>6.23</v>
      </c>
      <c r="AAO55" s="6">
        <v>14.109</v>
      </c>
      <c r="AAP55" s="6">
        <v>30.9015</v>
      </c>
      <c r="AAQ55" s="6">
        <v>-41.8279</v>
      </c>
      <c r="AAR55" s="6">
        <v>358.623</v>
      </c>
      <c r="AAS55" s="6">
        <v>15.1739</v>
      </c>
      <c r="AAT55" s="6">
        <v>18.8684</v>
      </c>
      <c r="AAU55" s="6">
        <v>-21.3701</v>
      </c>
      <c r="AAV55" s="6">
        <v>52.7516</v>
      </c>
      <c r="AAW55" s="6">
        <v>-44.664</v>
      </c>
      <c r="AAX55" s="6">
        <v>181.8087</v>
      </c>
      <c r="AAY55" s="6">
        <v>109.5344</v>
      </c>
      <c r="AAZ55" s="6">
        <v>-20.3935</v>
      </c>
      <c r="ABA55" s="6">
        <v>19.4716</v>
      </c>
      <c r="ABB55" s="6">
        <v>534.2371</v>
      </c>
      <c r="ABC55" s="6">
        <v>-36.7066</v>
      </c>
      <c r="ABD55" s="6">
        <v>-74.9236</v>
      </c>
      <c r="ABE55" s="6">
        <v>138.9609</v>
      </c>
      <c r="ABF55" s="6">
        <v>18.5013</v>
      </c>
      <c r="ABG55" s="6">
        <v>13768.8828</v>
      </c>
      <c r="ABH55" s="6">
        <v>23.5029</v>
      </c>
      <c r="ABI55" s="6">
        <v>-85.0557</v>
      </c>
      <c r="ABJ55" s="6">
        <v>-23.6411</v>
      </c>
      <c r="ABK55" s="6">
        <v>108.8156</v>
      </c>
      <c r="ABL55" s="6">
        <v>-1.2633</v>
      </c>
      <c r="ABM55" s="6">
        <v>98.4036</v>
      </c>
      <c r="ABN55" s="6">
        <v>-25.5536</v>
      </c>
      <c r="ABO55" s="6">
        <v>66.9979</v>
      </c>
      <c r="ABP55" s="6">
        <v>-52.1663</v>
      </c>
      <c r="ABQ55" s="6">
        <v>87.3815</v>
      </c>
      <c r="ABR55" s="6">
        <v>9.0892</v>
      </c>
      <c r="ABS55" s="6">
        <v>-7.1876</v>
      </c>
      <c r="ABT55" s="6">
        <v>35.2392</v>
      </c>
      <c r="ABU55" s="6">
        <v>-82.8249</v>
      </c>
      <c r="ABV55" s="6">
        <v>-85.5692</v>
      </c>
      <c r="ABW55" s="6">
        <v>-23.6597</v>
      </c>
      <c r="ABX55" s="6">
        <v>136.4635</v>
      </c>
      <c r="ABY55" s="6">
        <v>-118.3874</v>
      </c>
      <c r="ABZ55" s="6">
        <v>25.8032</v>
      </c>
      <c r="ACA55" s="6">
        <v>113.2059</v>
      </c>
      <c r="ACB55" s="6">
        <v>30.0069</v>
      </c>
      <c r="ACC55" s="6">
        <v>9.0401</v>
      </c>
      <c r="ACD55" s="6">
        <v>-14.0843</v>
      </c>
      <c r="ACE55" s="6">
        <v>137.8105</v>
      </c>
      <c r="ACF55" s="6">
        <v>-31.3545</v>
      </c>
      <c r="ACG55" s="6">
        <v>-15.304</v>
      </c>
      <c r="ACH55" s="6">
        <v>-3.4515</v>
      </c>
      <c r="ACI55" s="6">
        <v>-78.6254</v>
      </c>
      <c r="ACJ55" s="6">
        <v>-19.3225</v>
      </c>
      <c r="ACK55" s="6">
        <v>131.7609</v>
      </c>
      <c r="ACL55" s="6">
        <v>-2640.253</v>
      </c>
      <c r="ACM55" s="6">
        <v>102.9351</v>
      </c>
      <c r="ACN55" s="6">
        <v>105.5579</v>
      </c>
      <c r="ACO55" s="6">
        <v>67.3661</v>
      </c>
      <c r="ACP55" s="6">
        <v>20.8155</v>
      </c>
      <c r="ACQ55" s="6">
        <v>609.6759</v>
      </c>
      <c r="ACR55" s="6">
        <v>546.3345</v>
      </c>
      <c r="ACS55" s="6">
        <v>-48.5801</v>
      </c>
      <c r="ACT55" s="6">
        <v>81.1266</v>
      </c>
      <c r="ACU55" s="6">
        <v>377.0715</v>
      </c>
      <c r="ACV55" s="6">
        <v>13.2094</v>
      </c>
      <c r="ACW55" s="6">
        <v>-0.5785</v>
      </c>
      <c r="ACX55" s="6">
        <v>-32.1253</v>
      </c>
      <c r="ACY55" s="6">
        <v>-19076.1823</v>
      </c>
      <c r="ACZ55" s="6">
        <v>-47.8283</v>
      </c>
      <c r="ADA55" s="6">
        <v>2207.6322</v>
      </c>
      <c r="ADB55" s="6">
        <v>33.5876</v>
      </c>
      <c r="ADC55" s="6">
        <v>675.4468</v>
      </c>
      <c r="ADD55" s="6">
        <v>129.8936</v>
      </c>
      <c r="ADE55" s="6">
        <v>1.7089</v>
      </c>
      <c r="ADF55" s="6">
        <v>24.7458</v>
      </c>
      <c r="ADG55" s="6">
        <v>19.8302</v>
      </c>
      <c r="ADH55" s="6">
        <v>-23.0977</v>
      </c>
      <c r="ADI55" s="6">
        <v>32.4754</v>
      </c>
      <c r="ADJ55" s="6">
        <v>32.2387</v>
      </c>
      <c r="ADK55" s="6">
        <v>-451.9549</v>
      </c>
      <c r="ADL55" s="6">
        <v>-405.2668</v>
      </c>
      <c r="ADM55" s="6">
        <v>5.7427</v>
      </c>
      <c r="ADN55" s="6">
        <v>16.3394</v>
      </c>
      <c r="ADO55" s="6">
        <v>89.7027</v>
      </c>
      <c r="ADP55" s="6">
        <v>-335.231</v>
      </c>
      <c r="ADQ55" s="6">
        <v>-9.6117</v>
      </c>
      <c r="ADR55" s="6">
        <v>-226.0647</v>
      </c>
      <c r="ADS55" s="6">
        <v>110.291</v>
      </c>
      <c r="ADT55" s="6">
        <v>257.1745</v>
      </c>
      <c r="ADU55" s="6">
        <v>-73.4216</v>
      </c>
      <c r="ADV55" s="6">
        <v>62.5483</v>
      </c>
      <c r="ADW55" s="6">
        <v>-81.5803</v>
      </c>
      <c r="ADX55" s="6">
        <v>15.6904</v>
      </c>
      <c r="ADY55" s="6">
        <v>-139.8009</v>
      </c>
      <c r="ADZ55" s="6">
        <v>-17.7066</v>
      </c>
      <c r="AEA55" s="6">
        <v>6.9105</v>
      </c>
      <c r="AEB55" s="6">
        <v>-6.9202</v>
      </c>
      <c r="AEC55" s="6">
        <v>10.0241</v>
      </c>
      <c r="AED55" s="6">
        <v>-116.9456</v>
      </c>
      <c r="AEE55" s="6">
        <v>119.2512</v>
      </c>
      <c r="AEF55" s="6">
        <v>39.0117</v>
      </c>
      <c r="AEG55" s="6">
        <v>-1090.6869</v>
      </c>
      <c r="AEH55" s="6">
        <v>-62.466</v>
      </c>
      <c r="AEI55" s="6">
        <v>75.5017</v>
      </c>
      <c r="AEJ55" s="6">
        <v>120.5889</v>
      </c>
      <c r="AEK55" s="6">
        <v>-55.4095</v>
      </c>
      <c r="AEL55" s="6">
        <v>22.1252</v>
      </c>
      <c r="AEM55" s="6">
        <v>18.0306</v>
      </c>
      <c r="AEN55" s="6">
        <v>126.5869</v>
      </c>
      <c r="AEO55" s="6">
        <v>-2244.2371</v>
      </c>
      <c r="AEP55" s="6">
        <v>-247.8335</v>
      </c>
      <c r="AEQ55" s="6">
        <v>-53.9925</v>
      </c>
      <c r="AER55" s="6">
        <v>-930.1561</v>
      </c>
      <c r="AES55" s="6">
        <v>87.9694</v>
      </c>
      <c r="AET55" s="6">
        <v>17.3526</v>
      </c>
      <c r="AEU55" s="6">
        <v>109.7408</v>
      </c>
      <c r="AEV55" s="6">
        <v>-6.9469</v>
      </c>
      <c r="AEW55" s="6">
        <v>29.6115</v>
      </c>
      <c r="AEX55" s="6">
        <v>11.8432</v>
      </c>
      <c r="AEY55" s="6">
        <v>-404.9835</v>
      </c>
      <c r="AEZ55" s="6">
        <v>165.125</v>
      </c>
      <c r="AFA55" s="6">
        <v>-143.8449</v>
      </c>
      <c r="AFB55" s="6">
        <v>-44.3155</v>
      </c>
      <c r="AFC55" s="6">
        <v>150.0249</v>
      </c>
      <c r="AFD55" s="6">
        <v>-104.6272</v>
      </c>
      <c r="AFE55" s="6">
        <v>-173.6894</v>
      </c>
      <c r="AFF55" s="6">
        <v>-47.9923</v>
      </c>
      <c r="AFG55" s="6">
        <v>-22.8675</v>
      </c>
      <c r="AFH55" s="6">
        <v>162.1165</v>
      </c>
      <c r="AFI55" s="6">
        <v>-200.0539</v>
      </c>
      <c r="AFJ55" s="6">
        <v>-48.417</v>
      </c>
      <c r="AFK55" s="6">
        <v>-273.1545</v>
      </c>
      <c r="AFL55" s="6">
        <v>-59.0006</v>
      </c>
      <c r="AFM55" s="6">
        <v>226.2554</v>
      </c>
      <c r="AFN55" s="6">
        <v>-73.7163</v>
      </c>
      <c r="AFO55" s="6">
        <v>105.4957</v>
      </c>
      <c r="AFP55" s="6">
        <v>-11.4826</v>
      </c>
      <c r="AFQ55" s="6">
        <v>16.458</v>
      </c>
      <c r="AFR55" s="6">
        <v>-478.874</v>
      </c>
      <c r="AFS55" s="6">
        <v>622.8245</v>
      </c>
      <c r="AFT55" s="6">
        <v>12.9289</v>
      </c>
      <c r="AFU55" s="6">
        <v>20.3795</v>
      </c>
      <c r="AFV55" s="6">
        <v>61.7679</v>
      </c>
      <c r="AFW55" s="6">
        <v>77.769</v>
      </c>
      <c r="AFX55" s="6">
        <v>-126.1633</v>
      </c>
      <c r="AFY55" s="6">
        <v>-0.5578</v>
      </c>
      <c r="AFZ55" s="6">
        <v>157.9879</v>
      </c>
      <c r="AGA55" s="6">
        <v>19.6407</v>
      </c>
      <c r="AGB55" s="6">
        <v>-53.7646</v>
      </c>
      <c r="AGC55" s="6">
        <v>-21.5163</v>
      </c>
      <c r="AGD55" s="6">
        <v>54.6507</v>
      </c>
      <c r="AGE55" s="6">
        <v>-71.3385</v>
      </c>
      <c r="AGF55" s="6">
        <v>-45.9577</v>
      </c>
      <c r="AGG55" s="6">
        <v>9.8984</v>
      </c>
      <c r="AGH55" s="6">
        <v>277.5945</v>
      </c>
      <c r="AGI55" s="6">
        <v>-134.5485</v>
      </c>
      <c r="AGJ55" s="6">
        <v>16.1585</v>
      </c>
      <c r="AGK55" s="6">
        <v>74.9991</v>
      </c>
      <c r="AGL55" s="6">
        <v>5.2883</v>
      </c>
      <c r="AGM55" s="6">
        <v>26.7783</v>
      </c>
      <c r="AGN55" s="6">
        <v>87.9477</v>
      </c>
      <c r="AGO55" s="6">
        <v>-82.2673</v>
      </c>
      <c r="AGP55" s="6">
        <v>40.5589</v>
      </c>
      <c r="AGQ55" s="6">
        <v>-56.7946</v>
      </c>
      <c r="AGR55" s="6">
        <v>81.6206</v>
      </c>
      <c r="AGS55" s="6">
        <v>-36.2312</v>
      </c>
      <c r="AGT55" s="6">
        <v>-80.4681</v>
      </c>
      <c r="AGU55" s="6">
        <v>-84.1314</v>
      </c>
      <c r="AGV55" s="6">
        <v>42.5941</v>
      </c>
      <c r="AGW55" s="6">
        <v>416.3613</v>
      </c>
      <c r="AGX55" s="6">
        <v>32.2272</v>
      </c>
      <c r="AGY55" s="6">
        <v>-8.3119</v>
      </c>
      <c r="AGZ55" s="6">
        <v>-25.2459</v>
      </c>
      <c r="AHA55" s="6">
        <v>-18.0872</v>
      </c>
      <c r="AHB55" s="6">
        <v>-87.7022</v>
      </c>
      <c r="AHC55" s="6">
        <v>130.7072</v>
      </c>
      <c r="AHD55" s="6">
        <v>85.9749</v>
      </c>
      <c r="AHE55" s="6">
        <v>236.8421</v>
      </c>
      <c r="AHF55" s="6">
        <v>-971.3995</v>
      </c>
      <c r="AHG55" s="6">
        <v>-8.9776</v>
      </c>
      <c r="AHH55" s="6">
        <v>-4.2377</v>
      </c>
      <c r="AHI55" s="6">
        <v>-67.0554</v>
      </c>
      <c r="AHJ55" s="6">
        <v>59.0048</v>
      </c>
      <c r="AHK55" s="6">
        <v>82.7163</v>
      </c>
      <c r="AHL55" s="6">
        <v>18.971</v>
      </c>
      <c r="AHM55" s="6">
        <v>-1.277</v>
      </c>
      <c r="AHN55" s="6">
        <v>196.8656</v>
      </c>
      <c r="AHO55" s="6">
        <v>86.1723</v>
      </c>
      <c r="AHP55" s="6">
        <v>116.9699</v>
      </c>
      <c r="AHQ55" s="6">
        <v>374.7623</v>
      </c>
      <c r="AHR55" s="6">
        <v>-43.6548</v>
      </c>
      <c r="AHS55" s="6">
        <v>26.0986</v>
      </c>
      <c r="AHT55" s="6">
        <v>41.643</v>
      </c>
      <c r="AHU55" s="6">
        <v>130.4319</v>
      </c>
      <c r="AHV55" s="6">
        <v>93.247</v>
      </c>
      <c r="AHW55" s="6">
        <v>-1149.4107</v>
      </c>
      <c r="AHX55" s="6">
        <v>19.5504</v>
      </c>
      <c r="AHY55" s="6">
        <v>124.2745</v>
      </c>
      <c r="AHZ55" s="6">
        <v>117.726</v>
      </c>
      <c r="AIA55" s="6">
        <v>39.2907</v>
      </c>
      <c r="AIB55" s="6">
        <v>342.9057</v>
      </c>
      <c r="AIC55" s="6">
        <v>-8.261</v>
      </c>
      <c r="AID55" s="6">
        <v>-68.0265</v>
      </c>
      <c r="AIE55" s="6">
        <v>357.6005</v>
      </c>
      <c r="AIF55" s="6">
        <v>-78.1003</v>
      </c>
      <c r="AIG55" s="6">
        <v>84.8233</v>
      </c>
      <c r="AIH55" s="6">
        <v>51.3109</v>
      </c>
      <c r="AII55" s="6">
        <v>11.8956</v>
      </c>
      <c r="AIJ55" s="6">
        <v>-295.9897</v>
      </c>
      <c r="AIK55" s="6">
        <v>-328.8217</v>
      </c>
      <c r="AIL55" s="6">
        <v>-72.5309</v>
      </c>
      <c r="AIM55" s="6">
        <v>11.637</v>
      </c>
      <c r="AIN55" s="6">
        <v>16.0888</v>
      </c>
      <c r="AIO55" s="6">
        <v>127.545</v>
      </c>
      <c r="AIP55" s="6">
        <v>-1.1708</v>
      </c>
      <c r="AIQ55" s="6">
        <v>112.748</v>
      </c>
      <c r="AIR55" s="6">
        <v>-327.6482</v>
      </c>
      <c r="AIS55" s="6">
        <v>5.2097</v>
      </c>
      <c r="AIT55" s="6">
        <v>99.9943</v>
      </c>
      <c r="AIU55" s="6">
        <v>-116.9978</v>
      </c>
      <c r="AIV55" s="6">
        <v>-30.5341</v>
      </c>
      <c r="AIW55" s="6">
        <v>156.6252</v>
      </c>
      <c r="AIX55" s="6">
        <v>-5.7939</v>
      </c>
      <c r="AIY55" s="6">
        <v>47.4473</v>
      </c>
      <c r="AIZ55" s="6">
        <v>33.0587</v>
      </c>
      <c r="AJA55" s="6">
        <v>266.9571</v>
      </c>
      <c r="AJB55" s="6">
        <v>-56.0516</v>
      </c>
      <c r="AJC55" s="6">
        <v>137.8132</v>
      </c>
      <c r="AJD55" s="6">
        <v>-43.2395</v>
      </c>
      <c r="AJE55" s="6">
        <v>-205.4056</v>
      </c>
      <c r="AJF55" s="6">
        <v>27.859</v>
      </c>
      <c r="AJG55" s="6">
        <v>37.3381</v>
      </c>
      <c r="AJH55" s="6">
        <v>-23.7765</v>
      </c>
      <c r="AJI55" s="6">
        <v>41.5712</v>
      </c>
      <c r="AJJ55" s="6">
        <v>4.657</v>
      </c>
      <c r="AJK55" s="6">
        <v>21.0635</v>
      </c>
      <c r="AJL55" s="6">
        <v>29.7403</v>
      </c>
      <c r="AJM55" s="6">
        <v>18.6136</v>
      </c>
      <c r="AJN55" s="6">
        <v>142.8276</v>
      </c>
      <c r="AJO55" s="6">
        <v>283.9862</v>
      </c>
      <c r="AJP55" s="6">
        <v>-6.2319</v>
      </c>
      <c r="AJQ55" s="6">
        <v>3.8914</v>
      </c>
      <c r="AJR55" s="6">
        <v>52.6765</v>
      </c>
      <c r="AJS55" s="6">
        <v>113.4885</v>
      </c>
      <c r="AJT55" s="6">
        <v>-255.9215</v>
      </c>
      <c r="AJU55" s="6">
        <v>-29.3507</v>
      </c>
      <c r="AJV55" s="6">
        <v>-55.6992</v>
      </c>
      <c r="AJW55" s="6">
        <v>-53.5562</v>
      </c>
      <c r="AJX55" s="6">
        <v>-17.278</v>
      </c>
      <c r="AJY55" s="6">
        <v>945.9589</v>
      </c>
      <c r="AJZ55" s="6">
        <v>26.0015</v>
      </c>
      <c r="AKA55" s="6">
        <v>43.7853</v>
      </c>
      <c r="AKB55" s="6">
        <v>-78.8354</v>
      </c>
      <c r="AKC55" s="6">
        <v>-1.9702</v>
      </c>
      <c r="AKD55" s="6">
        <v>51.0142</v>
      </c>
      <c r="AKE55" s="6">
        <v>-1395.6378</v>
      </c>
      <c r="AKF55" s="6">
        <v>62.2309</v>
      </c>
      <c r="AKG55" s="6">
        <v>-53.2457</v>
      </c>
      <c r="AKH55" s="6">
        <v>-31.4609</v>
      </c>
      <c r="AKI55" s="6">
        <v>129.7088</v>
      </c>
      <c r="AKJ55" s="6">
        <v>22.1909</v>
      </c>
      <c r="AKK55" s="6">
        <v>254.8207</v>
      </c>
      <c r="AKL55" s="6">
        <v>24.6826</v>
      </c>
      <c r="AKM55" s="6">
        <v>-99.2089</v>
      </c>
      <c r="AKN55" s="6">
        <v>12.1402</v>
      </c>
      <c r="AKO55" s="6">
        <v>-391.2956</v>
      </c>
      <c r="AKP55" s="6">
        <v>-677.0865</v>
      </c>
      <c r="AKQ55" s="6">
        <v>68.1711</v>
      </c>
      <c r="AKR55" s="6">
        <v>362.1828</v>
      </c>
      <c r="AKS55" s="6">
        <v>17.6645</v>
      </c>
      <c r="AKT55" s="6">
        <v>-6.8762</v>
      </c>
      <c r="AKU55" s="6">
        <v>99.7903</v>
      </c>
      <c r="AKV55" s="6">
        <v>4.387</v>
      </c>
      <c r="AKW55" s="6">
        <v>239.2129</v>
      </c>
      <c r="AKX55" s="6">
        <v>13.6803</v>
      </c>
      <c r="AKY55" s="6">
        <v>60.5692</v>
      </c>
      <c r="AKZ55" s="6">
        <v>44.5214</v>
      </c>
      <c r="ALA55" s="6">
        <v>98.768</v>
      </c>
      <c r="ALB55" s="6">
        <v>79.9648</v>
      </c>
      <c r="ALC55" s="6">
        <v>96.2589</v>
      </c>
      <c r="ALD55" s="6">
        <v>-54.3013</v>
      </c>
      <c r="ALE55" s="6">
        <v>11.0959</v>
      </c>
      <c r="ALF55" s="6">
        <v>-37.2137</v>
      </c>
      <c r="ALG55" s="6">
        <v>89.8779</v>
      </c>
      <c r="ALH55" s="6">
        <v>197.6915</v>
      </c>
      <c r="ALI55" s="6">
        <v>13.2828</v>
      </c>
      <c r="ALJ55" s="6">
        <v>-21.4102</v>
      </c>
      <c r="ALK55" s="6">
        <v>-63.0676</v>
      </c>
      <c r="ALL55" s="6">
        <v>51.4803</v>
      </c>
      <c r="ALM55" s="6">
        <v>26.9916</v>
      </c>
      <c r="ALN55" s="6">
        <v>-850.2666</v>
      </c>
      <c r="ALO55" s="6">
        <v>50.6252</v>
      </c>
      <c r="ALP55" s="6">
        <v>-2217.4836</v>
      </c>
      <c r="ALQ55" s="6">
        <v>183.9288</v>
      </c>
      <c r="ALR55" s="6">
        <v>131.9557</v>
      </c>
      <c r="ALS55" s="6">
        <v>7.4871</v>
      </c>
      <c r="ALT55" s="6">
        <v>59.3214</v>
      </c>
      <c r="ALU55" s="6">
        <v>105.0973</v>
      </c>
      <c r="ALV55" s="6">
        <v>54.28</v>
      </c>
      <c r="ALW55" s="6">
        <v>-0.7686</v>
      </c>
      <c r="ALX55" s="6">
        <v>49.932</v>
      </c>
      <c r="ALY55" s="6">
        <v>23.8161</v>
      </c>
      <c r="ALZ55" s="6">
        <v>-40.6647</v>
      </c>
      <c r="AMA55" s="6">
        <v>-83.8307</v>
      </c>
      <c r="AMB55" s="6">
        <v>-45.6129</v>
      </c>
      <c r="AMC55" s="6">
        <v>41.2958</v>
      </c>
      <c r="AMD55" s="6">
        <v>9.2102</v>
      </c>
      <c r="AME55" s="6">
        <v>-9.581</v>
      </c>
      <c r="AMF55" s="6">
        <v>16.2591</v>
      </c>
      <c r="AMG55" s="6">
        <v>-35.7829</v>
      </c>
      <c r="AMH55" s="6">
        <v>2.6714</v>
      </c>
      <c r="AMI55" s="6">
        <v>33.7692</v>
      </c>
      <c r="AMJ55" s="6">
        <v>4.4824</v>
      </c>
      <c r="AMK55" s="6">
        <v>32.1167</v>
      </c>
      <c r="AML55" s="6">
        <v>-17.2687</v>
      </c>
      <c r="AMM55" s="6">
        <v>162.1923</v>
      </c>
      <c r="AMN55" s="6">
        <v>-57.3197</v>
      </c>
      <c r="AMO55" s="6">
        <v>22.7024</v>
      </c>
      <c r="AMP55" s="6">
        <v>-0.8622</v>
      </c>
      <c r="AMQ55" s="6">
        <v>-106.5346</v>
      </c>
      <c r="AMR55" s="6">
        <v>1.6427</v>
      </c>
      <c r="AMS55" s="6">
        <v>120.8516</v>
      </c>
      <c r="AMT55" s="6">
        <v>25.633</v>
      </c>
      <c r="AMU55" s="6">
        <v>-78.5915</v>
      </c>
      <c r="AMV55" s="6">
        <v>23.8185</v>
      </c>
      <c r="AMW55" s="6">
        <v>-86.8911</v>
      </c>
      <c r="AMX55" s="6">
        <v>-35.107</v>
      </c>
      <c r="AMY55" s="6">
        <v>60.8958</v>
      </c>
      <c r="AMZ55" s="6">
        <v>12.1012</v>
      </c>
      <c r="ANA55" s="6">
        <v>-260.9056</v>
      </c>
      <c r="ANB55" s="6">
        <v>-35.5264</v>
      </c>
      <c r="ANC55" s="6">
        <v>44.8551</v>
      </c>
      <c r="AND55" s="6">
        <v>6.1703</v>
      </c>
      <c r="ANE55" s="6">
        <v>58.8132</v>
      </c>
      <c r="ANF55" s="6">
        <v>106.3944</v>
      </c>
      <c r="ANG55" s="6">
        <v>-18.7927</v>
      </c>
      <c r="ANH55" s="6">
        <v>-22.3411</v>
      </c>
      <c r="ANI55" s="6">
        <v>-1.2434</v>
      </c>
      <c r="ANJ55" s="6">
        <v>-17.5154</v>
      </c>
      <c r="ANK55" s="6">
        <v>-66.0314</v>
      </c>
      <c r="ANL55" s="6">
        <v>33.8277</v>
      </c>
      <c r="ANM55" s="6">
        <v>-93.802</v>
      </c>
      <c r="ANN55" s="6">
        <v>140.7271</v>
      </c>
      <c r="ANO55" s="6">
        <v>103.0242</v>
      </c>
      <c r="ANP55" s="6">
        <v>-407.7898</v>
      </c>
      <c r="ANQ55" s="6">
        <v>-162.6952</v>
      </c>
      <c r="ANR55" s="6">
        <v>55.1879</v>
      </c>
      <c r="ANS55" s="6">
        <v>-70.0488</v>
      </c>
      <c r="ANT55" s="6">
        <v>-73.4233</v>
      </c>
      <c r="ANU55" s="6">
        <v>203.75</v>
      </c>
      <c r="ANV55" s="6">
        <v>71.3437</v>
      </c>
      <c r="ANW55" s="6">
        <v>-69.5844</v>
      </c>
      <c r="ANX55" s="6">
        <v>9.9947</v>
      </c>
      <c r="ANY55" s="6">
        <v>4.4828</v>
      </c>
      <c r="ANZ55" s="6">
        <v>189.9628</v>
      </c>
      <c r="AOA55" s="6">
        <v>20.8263</v>
      </c>
      <c r="AOB55" s="6">
        <v>55.2144</v>
      </c>
      <c r="AOC55" s="6">
        <v>-52.2729</v>
      </c>
      <c r="AOD55" s="6">
        <v>-38.108</v>
      </c>
      <c r="AOE55" s="6">
        <v>-13.6174</v>
      </c>
      <c r="AOF55" s="6">
        <v>481.5575</v>
      </c>
      <c r="AOG55" s="6">
        <v>24.7045</v>
      </c>
      <c r="AOH55" s="6">
        <v>36.5496</v>
      </c>
      <c r="AOI55" s="6">
        <v>1341.7417</v>
      </c>
      <c r="AOJ55" s="6">
        <v>790.9938</v>
      </c>
      <c r="AOK55" s="6">
        <v>126.0911</v>
      </c>
      <c r="AOL55" s="6">
        <v>59.6885</v>
      </c>
      <c r="AOM55" s="6">
        <v>42.8971</v>
      </c>
      <c r="AON55" s="6">
        <v>36.7817</v>
      </c>
      <c r="AOO55" s="6">
        <v>159.09</v>
      </c>
      <c r="AOP55" s="6">
        <v>-121.7107</v>
      </c>
      <c r="AOQ55" s="6">
        <v>125.9551</v>
      </c>
      <c r="AOR55" s="6">
        <v>16.1691</v>
      </c>
      <c r="AOS55" s="6">
        <v>-6.5822</v>
      </c>
      <c r="AOT55" s="6">
        <v>34.0207</v>
      </c>
      <c r="AOU55" s="6">
        <v>139.5432</v>
      </c>
      <c r="AOV55" s="6">
        <v>-3173.4145</v>
      </c>
      <c r="AOW55" s="6">
        <v>-11.7682</v>
      </c>
      <c r="AOX55" s="6">
        <v>151.6191</v>
      </c>
      <c r="AOY55" s="6">
        <v>69.0242</v>
      </c>
      <c r="AOZ55" s="6">
        <v>91.9012</v>
      </c>
      <c r="APA55" s="6">
        <v>143.2586</v>
      </c>
      <c r="APB55" s="6">
        <v>39.606</v>
      </c>
      <c r="APC55" s="6">
        <v>55.9365</v>
      </c>
      <c r="APD55" s="6">
        <v>-187.6061</v>
      </c>
      <c r="APE55" s="6">
        <v>-28.2453</v>
      </c>
      <c r="APF55" s="6">
        <v>610.8805</v>
      </c>
      <c r="APG55" s="6">
        <v>28.7145</v>
      </c>
      <c r="APH55" s="6">
        <v>-3302.7165</v>
      </c>
      <c r="API55" s="6">
        <v>-33.1225</v>
      </c>
      <c r="APJ55" s="6">
        <v>43.3191</v>
      </c>
      <c r="APK55" s="6">
        <v>177.8367</v>
      </c>
      <c r="APL55" s="6">
        <v>-11.4999</v>
      </c>
      <c r="APM55" s="6">
        <v>23.7599</v>
      </c>
      <c r="APN55" s="6">
        <v>27.9752</v>
      </c>
      <c r="APO55" s="6">
        <v>558.6534</v>
      </c>
      <c r="APP55" s="6">
        <v>-34.5578</v>
      </c>
      <c r="APQ55" s="6">
        <v>-52.4651</v>
      </c>
      <c r="APR55" s="6">
        <v>-328.9455</v>
      </c>
      <c r="APS55" s="6">
        <v>-28.6827</v>
      </c>
      <c r="APT55" s="6">
        <v>18.0494</v>
      </c>
      <c r="APU55" s="6">
        <v>10.2854</v>
      </c>
      <c r="APV55" s="6">
        <v>30.4435</v>
      </c>
      <c r="APW55" s="6">
        <v>293.6473</v>
      </c>
      <c r="APX55" s="6">
        <v>196.701</v>
      </c>
      <c r="APY55" s="6">
        <v>-2.3188</v>
      </c>
      <c r="APZ55" s="6">
        <v>3185.8807</v>
      </c>
      <c r="AQA55" s="6">
        <v>-189.0112</v>
      </c>
      <c r="AQB55" s="6">
        <v>2.4034</v>
      </c>
      <c r="AQC55" s="6">
        <v>-87.724</v>
      </c>
      <c r="AQD55" s="6">
        <v>97.7081</v>
      </c>
      <c r="AQE55" s="6">
        <v>70.271</v>
      </c>
      <c r="AQF55" s="6">
        <v>-7.3061</v>
      </c>
      <c r="AQG55" s="6">
        <v>9.2614</v>
      </c>
      <c r="AQH55" s="6">
        <v>8.097</v>
      </c>
      <c r="AQI55" s="6">
        <v>-0.831</v>
      </c>
      <c r="AQJ55" s="6">
        <v>-97.6015</v>
      </c>
      <c r="AQK55" s="6">
        <v>25.6078</v>
      </c>
      <c r="AQL55" s="6">
        <v>81.9354</v>
      </c>
      <c r="AQM55" s="6">
        <v>-11.8435</v>
      </c>
      <c r="AQN55" s="6">
        <v>26.276</v>
      </c>
      <c r="AQO55" s="6">
        <v>23.1563</v>
      </c>
      <c r="AQP55" s="6">
        <v>-14.7875</v>
      </c>
      <c r="AQQ55" s="6">
        <v>35.2036</v>
      </c>
      <c r="AQR55" s="6">
        <v>-21.2938</v>
      </c>
      <c r="AQS55" s="6">
        <v>175.1559</v>
      </c>
      <c r="AQT55" s="6">
        <v>17.8802</v>
      </c>
      <c r="AQU55" s="6">
        <v>23.7378</v>
      </c>
      <c r="AQV55" s="6">
        <v>-1133.7062</v>
      </c>
      <c r="AQW55" s="6">
        <v>6275.1737</v>
      </c>
      <c r="AQX55" s="6">
        <v>-79.0955</v>
      </c>
      <c r="AQY55" s="6">
        <v>56.2381</v>
      </c>
      <c r="AQZ55" s="6">
        <v>24.2853</v>
      </c>
      <c r="ARA55" s="6">
        <v>1.9585</v>
      </c>
      <c r="ARB55" s="6">
        <v>30.1004</v>
      </c>
      <c r="ARC55" s="6">
        <v>-35.1671</v>
      </c>
      <c r="ARD55" s="6">
        <v>5.1854</v>
      </c>
      <c r="ARE55" s="6">
        <v>-18.7646</v>
      </c>
      <c r="ARF55" s="6">
        <v>30.2987</v>
      </c>
      <c r="ARG55" s="6">
        <v>177.5559</v>
      </c>
      <c r="ARH55" s="6">
        <v>0.8914</v>
      </c>
      <c r="ARI55" s="6">
        <v>38.1384</v>
      </c>
      <c r="ARJ55" s="6">
        <v>-53.0156</v>
      </c>
      <c r="ARK55" s="6">
        <v>-14.1328</v>
      </c>
      <c r="ARL55" s="6">
        <v>3.5486</v>
      </c>
      <c r="ARM55" s="6">
        <v>155.856</v>
      </c>
      <c r="ARN55" s="6">
        <v>5.945</v>
      </c>
      <c r="ARO55" s="6">
        <v>69.9915</v>
      </c>
      <c r="ARP55" s="6">
        <v>-26.0603</v>
      </c>
      <c r="ARQ55" s="6">
        <v>8.3922</v>
      </c>
      <c r="ARR55" s="6">
        <v>-97.6927</v>
      </c>
      <c r="ARS55" s="6">
        <v>68.2706</v>
      </c>
      <c r="ART55" s="6">
        <v>156.0297</v>
      </c>
      <c r="ARU55" s="6">
        <v>20.621</v>
      </c>
      <c r="ARV55" s="6">
        <v>-158.917</v>
      </c>
      <c r="ARW55" s="6">
        <v>-19.7945</v>
      </c>
      <c r="ARX55" s="6">
        <v>-1969.8295</v>
      </c>
      <c r="ARY55" s="6">
        <v>3.0565</v>
      </c>
      <c r="ARZ55" s="6">
        <v>1335.0801</v>
      </c>
      <c r="ASA55" s="6">
        <v>-17.0185</v>
      </c>
      <c r="ASB55" s="6">
        <v>31.6864</v>
      </c>
      <c r="ASC55" s="6">
        <v>-206.443</v>
      </c>
      <c r="ASD55" s="6">
        <v>25.5354</v>
      </c>
      <c r="ASE55" s="6">
        <v>409.0674</v>
      </c>
      <c r="ASF55" s="6">
        <v>29.5373</v>
      </c>
      <c r="ASG55" s="6">
        <v>-155.4075</v>
      </c>
      <c r="ASH55" s="6">
        <v>31.8999</v>
      </c>
      <c r="ASI55" s="6">
        <v>-34.1339</v>
      </c>
      <c r="ASJ55" s="6">
        <v>3.8721</v>
      </c>
      <c r="ASK55" s="6">
        <v>-102.8325</v>
      </c>
      <c r="ASL55" s="6">
        <v>51.9636</v>
      </c>
      <c r="ASM55" s="6">
        <v>21.9556</v>
      </c>
      <c r="ASN55" s="6">
        <v>45.2056</v>
      </c>
      <c r="ASO55" s="6">
        <v>13.0486</v>
      </c>
      <c r="ASP55" s="6">
        <v>99.946</v>
      </c>
      <c r="ASQ55" s="6">
        <v>3.3496</v>
      </c>
      <c r="ASR55" s="6">
        <v>-134.8644</v>
      </c>
      <c r="ASS55" s="6">
        <v>286.4246</v>
      </c>
      <c r="AST55" s="6">
        <v>-79.6592</v>
      </c>
      <c r="ASU55" s="6">
        <v>-21.3923</v>
      </c>
      <c r="ASV55" s="6">
        <v>-32.9529</v>
      </c>
      <c r="ASW55" s="6">
        <v>-15157.8406</v>
      </c>
      <c r="ASX55" s="6">
        <v>908.0923</v>
      </c>
      <c r="ASY55" s="6">
        <v>7.1859</v>
      </c>
      <c r="ASZ55" s="6">
        <v>-24.6554</v>
      </c>
      <c r="ATA55" s="6">
        <v>8.2994</v>
      </c>
      <c r="ATB55" s="6">
        <v>145.6646</v>
      </c>
      <c r="ATC55" s="6">
        <v>-325.5595</v>
      </c>
      <c r="ATD55" s="6">
        <v>-377.2862</v>
      </c>
      <c r="ATE55" s="6">
        <v>46.1681</v>
      </c>
      <c r="ATF55" s="6">
        <v>91.0432</v>
      </c>
      <c r="ATG55" s="6">
        <v>236.3403</v>
      </c>
      <c r="ATH55" s="6">
        <v>-11.9328</v>
      </c>
      <c r="ATI55" s="6">
        <v>498.0186</v>
      </c>
      <c r="ATJ55" s="6">
        <v>-1.4346</v>
      </c>
      <c r="ATK55" s="6">
        <v>677.4889</v>
      </c>
      <c r="ATL55" s="6">
        <v>-31.5009</v>
      </c>
      <c r="ATM55" s="6">
        <v>-444.1258</v>
      </c>
      <c r="ATN55" s="6">
        <v>-155.1007</v>
      </c>
      <c r="ATO55" s="6">
        <v>-38.6335</v>
      </c>
      <c r="ATP55" s="6">
        <v>28.8998</v>
      </c>
      <c r="ATQ55" s="6">
        <v>102.649</v>
      </c>
      <c r="ATR55" s="6">
        <v>20.0114</v>
      </c>
      <c r="ATS55" s="6">
        <v>23.7575</v>
      </c>
      <c r="ATT55" s="6">
        <v>-40.961</v>
      </c>
      <c r="ATU55" s="6">
        <v>13.3877</v>
      </c>
      <c r="ATV55" s="6">
        <v>14.8392</v>
      </c>
      <c r="ATW55" s="6">
        <v>43.4124</v>
      </c>
      <c r="ATX55" s="6">
        <v>-87.5191</v>
      </c>
      <c r="ATY55" s="6">
        <v>-4.3786</v>
      </c>
      <c r="ATZ55" s="6">
        <v>519.2289</v>
      </c>
      <c r="AUA55" s="6">
        <v>71.6655</v>
      </c>
      <c r="AUB55" s="6">
        <v>-7.2614</v>
      </c>
      <c r="AUC55" s="6">
        <v>-34.2568</v>
      </c>
      <c r="AUD55" s="6">
        <v>-132.2477</v>
      </c>
      <c r="AUE55" s="6">
        <v>-152.6345</v>
      </c>
      <c r="AUF55" s="6">
        <v>26.344</v>
      </c>
      <c r="AUG55" s="6">
        <v>74.6045</v>
      </c>
      <c r="AUH55" s="6">
        <v>408.4036</v>
      </c>
      <c r="AUI55" s="6">
        <v>9.1803</v>
      </c>
      <c r="AUJ55" s="6">
        <v>21.6123</v>
      </c>
      <c r="AUK55" s="6">
        <v>-122.538</v>
      </c>
      <c r="AUL55" s="6">
        <v>55.0886</v>
      </c>
      <c r="AUM55" s="6">
        <v>9.7063</v>
      </c>
      <c r="AUN55" s="6">
        <v>-80.6629</v>
      </c>
      <c r="AUO55" s="6">
        <v>-57.3414</v>
      </c>
      <c r="AUP55" s="6">
        <v>-6694.7215</v>
      </c>
      <c r="AUQ55" s="6">
        <v>202.4216</v>
      </c>
      <c r="AUR55" s="6">
        <v>-568.6287</v>
      </c>
      <c r="AUS55" s="6">
        <v>-105.5061</v>
      </c>
      <c r="AUT55" s="6">
        <v>-36.7173</v>
      </c>
      <c r="AUU55" s="6">
        <v>-34.5483</v>
      </c>
      <c r="AUV55" s="6">
        <v>14.4124</v>
      </c>
      <c r="AUW55" s="6">
        <v>-18.2814</v>
      </c>
      <c r="AUX55" s="6">
        <v>-16.233</v>
      </c>
      <c r="AUY55" s="6">
        <v>-72.081</v>
      </c>
      <c r="AUZ55" s="6">
        <v>-278.7123</v>
      </c>
      <c r="AVA55" s="6">
        <v>23.6881</v>
      </c>
      <c r="AVB55" s="6">
        <v>138.3894</v>
      </c>
      <c r="AVC55" s="6">
        <v>9.9159</v>
      </c>
      <c r="AVD55" s="6">
        <v>30.0719</v>
      </c>
      <c r="AVE55" s="6">
        <v>0.6385</v>
      </c>
      <c r="AVF55" s="6">
        <v>43.3951</v>
      </c>
      <c r="AVG55" s="6">
        <v>72.1506</v>
      </c>
      <c r="AVH55" s="6">
        <v>-16.5384</v>
      </c>
      <c r="AVI55" s="6">
        <v>31.4011</v>
      </c>
      <c r="AVJ55" s="6">
        <v>-65.0055</v>
      </c>
      <c r="AVK55" s="6">
        <v>-95.6003</v>
      </c>
      <c r="AVL55" s="6">
        <v>1.9608</v>
      </c>
      <c r="AVM55" s="6">
        <v>5.6838</v>
      </c>
      <c r="AVN55" s="6">
        <v>384.9527</v>
      </c>
      <c r="AVO55" s="6">
        <v>155.4129</v>
      </c>
      <c r="AVP55" s="6">
        <v>97.0073</v>
      </c>
      <c r="AVQ55" s="6">
        <v>-250.6623</v>
      </c>
      <c r="AVR55" s="6">
        <v>66.7995</v>
      </c>
      <c r="AVS55" s="6">
        <v>180.4457</v>
      </c>
      <c r="AVT55" s="6">
        <v>51.6034</v>
      </c>
      <c r="AVU55" s="6">
        <v>-4.8506</v>
      </c>
      <c r="AVV55" s="6">
        <v>139.1989</v>
      </c>
      <c r="AVW55" s="6">
        <v>89.6696</v>
      </c>
      <c r="AVX55" s="6">
        <v>-76.7661</v>
      </c>
      <c r="AVY55" s="6">
        <v>154.4714</v>
      </c>
      <c r="AVZ55" s="6">
        <v>-3.772</v>
      </c>
      <c r="AWA55" s="6">
        <v>-83.3131</v>
      </c>
      <c r="AWB55" s="6">
        <v>-34.4851</v>
      </c>
      <c r="AWC55" s="6">
        <v>-143.8712</v>
      </c>
      <c r="AWD55" s="6">
        <v>-99.5321</v>
      </c>
      <c r="AWE55" s="6">
        <v>-40.6901</v>
      </c>
      <c r="AWF55" s="6">
        <v>-56.2086</v>
      </c>
      <c r="AWG55" s="6">
        <v>3.1484</v>
      </c>
      <c r="AWH55" s="6">
        <v>60.3285</v>
      </c>
      <c r="AWI55" s="6">
        <v>107.0179</v>
      </c>
      <c r="AWJ55" s="6">
        <v>13.0471</v>
      </c>
      <c r="AWK55" s="6">
        <v>-33.8941</v>
      </c>
      <c r="AWL55" s="6">
        <v>2.0471</v>
      </c>
      <c r="AWM55" s="6">
        <v>-16.5567</v>
      </c>
      <c r="AWN55" s="6">
        <v>83.827</v>
      </c>
      <c r="AWO55" s="6">
        <v>-11.378</v>
      </c>
      <c r="AWP55" s="6">
        <v>43.6438</v>
      </c>
      <c r="AWQ55" s="6">
        <v>-6.8359</v>
      </c>
      <c r="AWR55" s="6">
        <v>-6.1808</v>
      </c>
      <c r="AWS55" s="6">
        <v>-15.0338</v>
      </c>
      <c r="AWT55" s="6">
        <v>79.6075</v>
      </c>
      <c r="AWU55" s="6">
        <v>10.014</v>
      </c>
      <c r="AWV55" s="6">
        <v>16.6536</v>
      </c>
      <c r="AWW55" s="6">
        <v>37.0256</v>
      </c>
      <c r="AWX55" s="6">
        <v>-0.7222</v>
      </c>
      <c r="AWY55" s="6">
        <v>-12.326</v>
      </c>
      <c r="AWZ55" s="6">
        <v>70.9735</v>
      </c>
      <c r="AXA55" s="6">
        <v>89.1489</v>
      </c>
      <c r="AXB55" s="6">
        <v>6.5731</v>
      </c>
      <c r="AXC55" s="6">
        <v>38.7083</v>
      </c>
      <c r="AXD55" s="6">
        <v>-382.5717</v>
      </c>
      <c r="AXE55" s="6">
        <v>-4.7692</v>
      </c>
      <c r="AXF55" s="6">
        <v>-3.3869</v>
      </c>
      <c r="AXG55" s="6">
        <v>-60.1758</v>
      </c>
      <c r="AXH55" s="6">
        <v>10.2537</v>
      </c>
      <c r="AXI55" s="6">
        <v>-31.1343</v>
      </c>
      <c r="AXJ55" s="6">
        <v>19.1381</v>
      </c>
      <c r="AXK55" s="6">
        <v>21.7449</v>
      </c>
      <c r="AXL55" s="6">
        <v>-30.3692</v>
      </c>
      <c r="AXM55" s="6">
        <v>7.1489</v>
      </c>
      <c r="AXN55" s="6">
        <v>53.9293</v>
      </c>
      <c r="AXO55" s="6">
        <v>2.2658</v>
      </c>
      <c r="AXP55" s="6">
        <v>-244.0127</v>
      </c>
      <c r="AXQ55" s="6">
        <v>-7.7174</v>
      </c>
      <c r="AXR55" s="6">
        <v>-78.3951</v>
      </c>
      <c r="AXS55" s="6">
        <v>141.916</v>
      </c>
      <c r="AXT55" s="6">
        <v>62.1445</v>
      </c>
      <c r="AXU55" s="6">
        <v>115.1668</v>
      </c>
      <c r="AXV55" s="6">
        <v>-51.3006</v>
      </c>
      <c r="AXW55" s="6">
        <v>342.5745</v>
      </c>
      <c r="AXX55" s="6">
        <v>-326.4181</v>
      </c>
      <c r="AXY55" s="6">
        <v>88.0363</v>
      </c>
      <c r="AXZ55" s="6">
        <v>-42.2044</v>
      </c>
      <c r="AYA55" s="6">
        <v>12.6194</v>
      </c>
      <c r="AYB55" s="6">
        <v>-6.666</v>
      </c>
      <c r="AYC55" s="6">
        <v>-294.3343</v>
      </c>
      <c r="AYD55" s="6">
        <v>-129.0086</v>
      </c>
      <c r="AYE55" s="6">
        <v>12.2794</v>
      </c>
      <c r="AYF55" s="6">
        <v>17.8666</v>
      </c>
      <c r="AYG55" s="6">
        <v>-40.8267</v>
      </c>
      <c r="AYH55" s="6">
        <v>-49.9721</v>
      </c>
      <c r="AYI55" s="6">
        <v>-157.3704</v>
      </c>
      <c r="AYJ55" s="6">
        <v>31.5066</v>
      </c>
      <c r="AYK55" s="6">
        <v>-13.8833</v>
      </c>
      <c r="AYL55" s="6">
        <v>83.4322</v>
      </c>
      <c r="AYM55" s="6">
        <v>38.9908</v>
      </c>
      <c r="AYN55" s="6">
        <v>-125.6382</v>
      </c>
      <c r="AYO55" s="6">
        <v>-14.7118</v>
      </c>
      <c r="AYP55" s="6">
        <v>-104.0439</v>
      </c>
      <c r="AYQ55" s="6">
        <v>47.0486</v>
      </c>
      <c r="AYR55" s="6">
        <v>66.8192</v>
      </c>
      <c r="AYS55" s="6">
        <v>-2.9622</v>
      </c>
      <c r="AYT55" s="6">
        <v>14.2959</v>
      </c>
      <c r="AYU55" s="6">
        <v>-7.1081</v>
      </c>
      <c r="AYV55" s="6">
        <v>128.1099</v>
      </c>
      <c r="AYW55" s="6">
        <v>149.4883</v>
      </c>
      <c r="AYX55" s="6">
        <v>-213.5087</v>
      </c>
      <c r="AYY55" s="6">
        <v>114.8478</v>
      </c>
      <c r="AYZ55" s="6">
        <v>1.6224</v>
      </c>
      <c r="AZA55" s="6">
        <v>35.1281</v>
      </c>
      <c r="AZB55" s="6">
        <v>30.0501</v>
      </c>
      <c r="AZC55" s="6">
        <v>11.2489</v>
      </c>
      <c r="AZD55" s="6">
        <v>-104.7418</v>
      </c>
      <c r="AZE55" s="6">
        <v>-12.5512</v>
      </c>
      <c r="AZF55" s="6">
        <v>-1.7445</v>
      </c>
      <c r="AZG55" s="6">
        <v>-875.5623</v>
      </c>
      <c r="AZH55" s="6">
        <v>18.2095</v>
      </c>
      <c r="AZI55" s="6">
        <v>53.1168</v>
      </c>
      <c r="AZJ55" s="6">
        <v>411.7992</v>
      </c>
      <c r="AZK55" s="6">
        <v>9.4059</v>
      </c>
      <c r="AZL55" s="6">
        <v>407.1623</v>
      </c>
      <c r="AZM55" s="6">
        <v>7.9188</v>
      </c>
      <c r="AZN55" s="6">
        <v>-10.8948</v>
      </c>
      <c r="AZO55" s="6">
        <v>63.9831</v>
      </c>
      <c r="AZP55" s="6">
        <v>377.5541</v>
      </c>
      <c r="AZQ55" s="6">
        <v>46.5398</v>
      </c>
      <c r="AZR55" s="6">
        <v>-2.962</v>
      </c>
      <c r="AZS55" s="6">
        <v>25.4554</v>
      </c>
      <c r="AZT55" s="6">
        <v>23.2082</v>
      </c>
      <c r="AZU55" s="6">
        <v>11.3753</v>
      </c>
      <c r="AZV55" s="6">
        <v>18.6037</v>
      </c>
      <c r="AZW55" s="6">
        <v>-0.537</v>
      </c>
      <c r="AZX55" s="6">
        <v>747.0193</v>
      </c>
      <c r="AZY55" s="6">
        <v>182.9661</v>
      </c>
      <c r="AZZ55" s="6">
        <v>1256.608</v>
      </c>
      <c r="BAA55" s="6">
        <v>-530.8001</v>
      </c>
      <c r="BAB55" s="6">
        <v>12.4633</v>
      </c>
      <c r="BAC55" s="6">
        <v>-46.4015</v>
      </c>
      <c r="BAD55" s="6">
        <v>-31.2089</v>
      </c>
      <c r="BAE55" s="6">
        <v>17.187</v>
      </c>
      <c r="BAF55" s="6">
        <v>-3.3627</v>
      </c>
      <c r="BAG55" s="6">
        <v>889.2127</v>
      </c>
      <c r="BAH55" s="6">
        <v>-44.6793</v>
      </c>
      <c r="BAI55" s="6">
        <v>14.9041</v>
      </c>
      <c r="BAJ55" s="6">
        <v>429.1552</v>
      </c>
      <c r="BAK55" s="6">
        <v>10.9376</v>
      </c>
      <c r="BAL55" s="6">
        <v>6.0031</v>
      </c>
      <c r="BAM55" s="6">
        <v>29.4025</v>
      </c>
      <c r="BAN55" s="6">
        <v>3.5149</v>
      </c>
      <c r="BAO55" s="6">
        <v>-26.0392</v>
      </c>
      <c r="BAP55" s="6">
        <v>16.5322</v>
      </c>
      <c r="BAQ55" s="6">
        <v>7.4596</v>
      </c>
      <c r="BAR55" s="6">
        <v>-12.4789</v>
      </c>
      <c r="BAS55" s="6">
        <v>51.6567</v>
      </c>
      <c r="BAT55" s="6">
        <v>34.965</v>
      </c>
      <c r="BAU55" s="6">
        <v>9.1108</v>
      </c>
      <c r="BAV55" s="6">
        <v>52.4945</v>
      </c>
      <c r="BAW55" s="6">
        <v>-56.314</v>
      </c>
      <c r="BAX55" s="6">
        <v>-31.8941</v>
      </c>
      <c r="BAY55" s="6">
        <v>13.2485</v>
      </c>
      <c r="BAZ55" s="6">
        <v>42.9496</v>
      </c>
      <c r="BBA55" s="6">
        <v>48.8578</v>
      </c>
      <c r="BBB55" s="6">
        <v>7.7827</v>
      </c>
      <c r="BBC55" s="6">
        <v>-257.887</v>
      </c>
      <c r="BBD55" s="6">
        <v>-1277.5257</v>
      </c>
      <c r="BBE55" s="6">
        <v>-77.1625</v>
      </c>
      <c r="BBF55" s="6">
        <v>-44.4561</v>
      </c>
      <c r="BBG55" s="6">
        <v>-240.7246</v>
      </c>
      <c r="BBH55" s="6">
        <v>103.4071</v>
      </c>
      <c r="BBI55" s="6">
        <v>9.2026</v>
      </c>
      <c r="BBJ55" s="6">
        <v>-53.2212</v>
      </c>
      <c r="BBK55" s="6">
        <v>11.6592</v>
      </c>
      <c r="BBL55" s="6">
        <v>-24.1997</v>
      </c>
      <c r="BBM55" s="6">
        <v>27.9136</v>
      </c>
      <c r="BBN55" s="6">
        <v>-2.6418</v>
      </c>
    </row>
    <row r="56" spans="1:1418">
      <c r="A56" s="5">
        <v>41943</v>
      </c>
      <c r="B56" s="6">
        <v>29.394</v>
      </c>
      <c r="C56" s="6">
        <v>8.4258</v>
      </c>
      <c r="D56" s="6">
        <v>-148.4308</v>
      </c>
      <c r="E56" s="6">
        <v>-10.3387</v>
      </c>
      <c r="F56" s="6">
        <v>-72.3419</v>
      </c>
      <c r="G56" s="6">
        <v>-33.0631</v>
      </c>
      <c r="H56" s="6">
        <v>-182.2488</v>
      </c>
      <c r="I56" s="6">
        <v>-51.8895</v>
      </c>
      <c r="J56" s="6">
        <v>178.6942</v>
      </c>
      <c r="K56" s="6">
        <v>39.7373</v>
      </c>
      <c r="L56" s="6">
        <v>-0.9761</v>
      </c>
      <c r="M56" s="6">
        <v>5294.0983</v>
      </c>
      <c r="N56" s="6">
        <v>-203.4636</v>
      </c>
      <c r="O56" s="6">
        <v>-182.5993</v>
      </c>
      <c r="P56" s="6">
        <v>96.1199</v>
      </c>
      <c r="Q56" s="6">
        <v>-142.7345</v>
      </c>
      <c r="R56" s="6">
        <v>21.4114</v>
      </c>
      <c r="S56" s="6">
        <v>76.8499</v>
      </c>
      <c r="T56" s="6">
        <v>22.5758</v>
      </c>
      <c r="U56" s="6">
        <v>347.8238</v>
      </c>
      <c r="V56" s="6">
        <v>47.2901</v>
      </c>
      <c r="W56" s="6">
        <v>9.8588</v>
      </c>
      <c r="X56" s="6">
        <v>-112.7002</v>
      </c>
      <c r="Y56" s="6">
        <v>442.9695</v>
      </c>
      <c r="Z56" s="6">
        <v>-83.861</v>
      </c>
      <c r="AA56" s="6">
        <v>-80.65</v>
      </c>
      <c r="AB56" s="6">
        <v>173.7409</v>
      </c>
      <c r="AC56" s="6">
        <v>122.7429</v>
      </c>
      <c r="AD56" s="6">
        <v>-81.1062</v>
      </c>
      <c r="AE56" s="6">
        <v>65.2352</v>
      </c>
      <c r="AF56" s="6">
        <v>112.5121</v>
      </c>
      <c r="AG56" s="6">
        <v>-190.231</v>
      </c>
      <c r="AH56" s="6">
        <v>45.4808</v>
      </c>
      <c r="AI56" s="6">
        <v>83.8072</v>
      </c>
      <c r="AJ56" s="6">
        <v>53.4731</v>
      </c>
      <c r="AK56" s="6">
        <v>-110.7791</v>
      </c>
      <c r="AL56" s="6">
        <v>0.024</v>
      </c>
      <c r="AM56" s="6">
        <v>-1466.7494</v>
      </c>
      <c r="AN56" s="6">
        <v>173.878</v>
      </c>
      <c r="AO56" s="6">
        <v>246.5689</v>
      </c>
      <c r="AP56" s="6">
        <v>131.2424</v>
      </c>
      <c r="AQ56" s="6">
        <v>627.0126</v>
      </c>
      <c r="AR56" s="6">
        <v>139.3427</v>
      </c>
      <c r="AS56" s="6">
        <v>45.1524</v>
      </c>
      <c r="AT56" s="6">
        <v>-319.5368</v>
      </c>
      <c r="AU56" s="6">
        <v>-11.9935</v>
      </c>
      <c r="AV56" s="6">
        <v>-5.1661</v>
      </c>
      <c r="AW56" s="6">
        <v>96.0566</v>
      </c>
      <c r="AX56" s="6">
        <v>4.731</v>
      </c>
      <c r="AY56" s="6">
        <v>-62.8778</v>
      </c>
      <c r="AZ56" s="6">
        <v>101.6667</v>
      </c>
      <c r="BA56" s="6">
        <v>607.0332</v>
      </c>
      <c r="BB56" s="6">
        <v>37.2548</v>
      </c>
      <c r="BC56" s="6">
        <v>83.5213</v>
      </c>
      <c r="BD56" s="6">
        <v>80.5562</v>
      </c>
      <c r="BE56" s="6">
        <v>67.6049</v>
      </c>
      <c r="BF56" s="6">
        <v>-629.5662</v>
      </c>
      <c r="BG56" s="6">
        <v>27.0079</v>
      </c>
      <c r="BH56" s="6">
        <v>-75.0144</v>
      </c>
      <c r="BI56" s="6">
        <v>-77.9545</v>
      </c>
      <c r="BJ56" s="6">
        <v>-69.8495</v>
      </c>
      <c r="BK56" s="6">
        <v>-33.5129</v>
      </c>
      <c r="BL56" s="6">
        <v>64.0522</v>
      </c>
      <c r="BM56" s="6">
        <v>34.6841</v>
      </c>
      <c r="BN56" s="6">
        <v>-1524.5217</v>
      </c>
      <c r="BO56" s="6">
        <v>-1.6212</v>
      </c>
      <c r="BP56" s="6">
        <v>93.5253</v>
      </c>
      <c r="BQ56" s="6">
        <v>11.2816</v>
      </c>
      <c r="BR56" s="6">
        <v>-313.6088</v>
      </c>
      <c r="BS56" s="6">
        <v>-1467836.6901</v>
      </c>
      <c r="BT56" s="6">
        <v>-58.6726</v>
      </c>
      <c r="BU56" s="6">
        <v>-37.7282</v>
      </c>
      <c r="BV56" s="6">
        <v>-19.0619</v>
      </c>
      <c r="BW56" s="6">
        <v>157.096</v>
      </c>
      <c r="BX56" s="6">
        <v>128.7149</v>
      </c>
      <c r="BY56" s="6">
        <v>-14.2025</v>
      </c>
      <c r="BZ56" s="6">
        <v>-25.2907</v>
      </c>
      <c r="CA56" s="6">
        <v>-22.5128</v>
      </c>
      <c r="CB56" s="6">
        <v>11.6073</v>
      </c>
      <c r="CC56" s="6">
        <v>-115.7361</v>
      </c>
      <c r="CD56" s="6">
        <v>7.9573</v>
      </c>
      <c r="CE56" s="6">
        <v>-17.6676</v>
      </c>
      <c r="CF56" s="6">
        <v>200.8151</v>
      </c>
      <c r="CG56" s="6">
        <v>-116.4667</v>
      </c>
      <c r="CH56" s="6">
        <v>702.1128</v>
      </c>
      <c r="CI56" s="6">
        <v>10.9884</v>
      </c>
      <c r="CJ56" s="6">
        <v>-2.2164</v>
      </c>
      <c r="CK56" s="6">
        <v>-52.7568</v>
      </c>
      <c r="CL56" s="6">
        <v>14.0354</v>
      </c>
      <c r="CM56" s="6">
        <v>-41.6769</v>
      </c>
      <c r="CN56" s="6">
        <v>109.6343</v>
      </c>
      <c r="CO56" s="6">
        <v>91.0511</v>
      </c>
      <c r="CP56" s="6">
        <v>-157.8775</v>
      </c>
      <c r="CQ56" s="6">
        <v>855.2612</v>
      </c>
      <c r="CR56" s="6">
        <v>145.1205</v>
      </c>
      <c r="CS56" s="6">
        <v>-729.1409</v>
      </c>
      <c r="CT56" s="6">
        <v>13.3794</v>
      </c>
      <c r="CU56" s="6">
        <v>210.235</v>
      </c>
      <c r="CV56" s="6">
        <v>87.913</v>
      </c>
      <c r="CW56" s="6">
        <v>-29.6767</v>
      </c>
      <c r="CX56" s="6">
        <v>-3855.3342</v>
      </c>
      <c r="CY56" s="6">
        <v>58.9522</v>
      </c>
      <c r="CZ56" s="6">
        <v>115.201</v>
      </c>
      <c r="DA56" s="6">
        <v>50.7382</v>
      </c>
      <c r="DB56" s="6">
        <v>72.8898</v>
      </c>
      <c r="DC56" s="6">
        <v>4.3914</v>
      </c>
      <c r="DD56" s="6">
        <v>-28.1526</v>
      </c>
      <c r="DE56" s="6">
        <v>-1.993</v>
      </c>
      <c r="DF56" s="6">
        <v>21.374</v>
      </c>
      <c r="DG56" s="6">
        <v>21.5722</v>
      </c>
      <c r="DH56" s="6">
        <v>140.7202</v>
      </c>
      <c r="DI56" s="6">
        <v>-42.7342</v>
      </c>
      <c r="DJ56" s="6">
        <v>102.3507</v>
      </c>
      <c r="DK56" s="6">
        <v>41.8031</v>
      </c>
      <c r="DL56" s="6">
        <v>-27.2257</v>
      </c>
      <c r="DM56" s="6">
        <v>-26.0629</v>
      </c>
      <c r="DN56" s="6">
        <v>12.7435</v>
      </c>
      <c r="DO56" s="6">
        <v>-19.1377</v>
      </c>
      <c r="DP56" s="6">
        <v>-26.8281</v>
      </c>
      <c r="DQ56" s="6">
        <v>21.2046</v>
      </c>
      <c r="DR56" s="6">
        <v>-12.8049</v>
      </c>
      <c r="DS56" s="6">
        <v>-3.408</v>
      </c>
      <c r="DT56" s="6">
        <v>-6.5785</v>
      </c>
      <c r="DU56" s="6">
        <v>5.4633</v>
      </c>
      <c r="DV56" s="6">
        <v>21.5453</v>
      </c>
      <c r="DW56" s="6">
        <v>58.685</v>
      </c>
      <c r="DX56" s="6">
        <v>-19.6885</v>
      </c>
      <c r="DY56" s="6">
        <v>127.1859</v>
      </c>
      <c r="DZ56" s="6">
        <v>-17.8071</v>
      </c>
      <c r="EA56" s="6">
        <v>4148.5054</v>
      </c>
      <c r="EB56" s="6">
        <v>423.2382</v>
      </c>
      <c r="EC56" s="6">
        <v>143.7615</v>
      </c>
      <c r="ED56" s="6">
        <v>77.7257</v>
      </c>
      <c r="EE56" s="6">
        <v>33.4802</v>
      </c>
      <c r="EF56" s="6">
        <v>448.5027</v>
      </c>
      <c r="EG56" s="6">
        <v>9.2451</v>
      </c>
      <c r="EH56" s="6">
        <v>-37.587</v>
      </c>
      <c r="EI56" s="6">
        <v>139.9713</v>
      </c>
      <c r="EJ56" s="6">
        <v>174.6071</v>
      </c>
      <c r="EK56" s="6">
        <v>-51.4717</v>
      </c>
      <c r="EL56" s="6">
        <v>1.9404</v>
      </c>
      <c r="EM56" s="6">
        <v>65.3053</v>
      </c>
      <c r="EN56" s="6">
        <v>-36.9047</v>
      </c>
      <c r="EO56" s="6">
        <v>-76.6854</v>
      </c>
      <c r="EP56" s="6">
        <v>1691.6422</v>
      </c>
      <c r="EQ56" s="6">
        <v>41.3975</v>
      </c>
      <c r="ER56" s="6">
        <v>2442.8851</v>
      </c>
      <c r="ES56" s="6">
        <v>-61.5599</v>
      </c>
      <c r="ET56" s="6">
        <v>-10.9062</v>
      </c>
      <c r="EU56" s="6">
        <v>-296.9044</v>
      </c>
      <c r="EV56" s="6">
        <v>-193.3893</v>
      </c>
      <c r="EW56" s="6">
        <v>31.3185</v>
      </c>
      <c r="EX56" s="6">
        <v>-33.543</v>
      </c>
      <c r="EY56" s="6">
        <v>-79.5488</v>
      </c>
      <c r="EZ56" s="6">
        <v>-10.4999</v>
      </c>
      <c r="FA56" s="6">
        <v>85.8706</v>
      </c>
      <c r="FB56" s="6">
        <v>0.9774</v>
      </c>
      <c r="FC56" s="6">
        <v>106.508</v>
      </c>
      <c r="FD56" s="6">
        <v>200.0448</v>
      </c>
      <c r="FE56" s="6">
        <v>15.5677</v>
      </c>
      <c r="FF56" s="6">
        <v>-20.395</v>
      </c>
      <c r="FG56" s="6">
        <v>3354.2733</v>
      </c>
      <c r="FH56" s="6">
        <v>-46.3534</v>
      </c>
      <c r="FI56" s="6">
        <v>-68.9583</v>
      </c>
      <c r="FJ56" s="6">
        <v>275.4743</v>
      </c>
      <c r="FK56" s="6">
        <v>138.9826</v>
      </c>
      <c r="FL56" s="6">
        <v>226.702</v>
      </c>
      <c r="FM56" s="6">
        <v>-387.6768</v>
      </c>
      <c r="FN56" s="6">
        <v>-23.4105</v>
      </c>
      <c r="FO56" s="6">
        <v>-107.9382</v>
      </c>
      <c r="FP56" s="6">
        <v>59.1244</v>
      </c>
      <c r="FQ56" s="6">
        <v>126.258</v>
      </c>
      <c r="FR56" s="6">
        <v>268.6763</v>
      </c>
      <c r="FS56" s="6">
        <v>73.1648</v>
      </c>
      <c r="FT56" s="6">
        <v>-42.2852</v>
      </c>
      <c r="FU56" s="6">
        <v>-132.9639</v>
      </c>
      <c r="FV56" s="6">
        <v>-8.3564</v>
      </c>
      <c r="FW56" s="6">
        <v>195.397</v>
      </c>
      <c r="FX56" s="6">
        <v>37.1455</v>
      </c>
      <c r="FY56" s="6">
        <v>-208.7607</v>
      </c>
      <c r="FZ56" s="6">
        <v>-27.5034</v>
      </c>
      <c r="GA56" s="6">
        <v>91.1936</v>
      </c>
      <c r="GB56" s="6">
        <v>-192.1069</v>
      </c>
      <c r="GC56" s="6">
        <v>-16.9646</v>
      </c>
      <c r="GD56" s="6">
        <v>-17.472</v>
      </c>
      <c r="GE56" s="6">
        <v>36.1408</v>
      </c>
      <c r="GF56" s="6">
        <v>458.0601</v>
      </c>
      <c r="GG56" s="6">
        <v>20.6816</v>
      </c>
      <c r="GH56" s="6">
        <v>-40.3875</v>
      </c>
      <c r="GI56" s="6">
        <v>-68.5256</v>
      </c>
      <c r="GJ56" s="6">
        <v>-173.4788</v>
      </c>
      <c r="GK56" s="6">
        <v>-26.8531</v>
      </c>
      <c r="GL56" s="6">
        <v>-20.845</v>
      </c>
      <c r="GM56" s="6">
        <v>-20.7854</v>
      </c>
      <c r="GN56" s="6">
        <v>8.906</v>
      </c>
      <c r="GO56" s="6">
        <v>-838.7495</v>
      </c>
      <c r="GP56" s="6">
        <v>-300.5999</v>
      </c>
      <c r="GQ56" s="6">
        <v>504.2029</v>
      </c>
      <c r="GR56" s="6">
        <v>80.3413</v>
      </c>
      <c r="GS56" s="6">
        <v>-130.3705</v>
      </c>
      <c r="GT56" s="6">
        <v>300.3752</v>
      </c>
      <c r="GU56" s="6">
        <v>-12.693</v>
      </c>
      <c r="GV56" s="6">
        <v>-4902.4536</v>
      </c>
      <c r="GW56" s="6">
        <v>400.5522</v>
      </c>
      <c r="GX56" s="6">
        <v>28.2019</v>
      </c>
      <c r="GY56" s="6">
        <v>352.5719</v>
      </c>
      <c r="GZ56" s="6">
        <v>60.7658</v>
      </c>
      <c r="HA56" s="6">
        <v>41.5482</v>
      </c>
      <c r="HB56" s="6">
        <v>42.0673</v>
      </c>
      <c r="HC56" s="6">
        <v>-9.3701</v>
      </c>
      <c r="HD56" s="6">
        <v>-173.0144</v>
      </c>
      <c r="HE56" s="6">
        <v>-94.0029</v>
      </c>
      <c r="HF56" s="6">
        <v>155.3226</v>
      </c>
      <c r="HG56" s="6">
        <v>-1.1794</v>
      </c>
      <c r="HH56" s="6">
        <v>-65.3257</v>
      </c>
      <c r="HI56" s="6">
        <v>-362.8505</v>
      </c>
      <c r="HJ56" s="6">
        <v>-10.6525</v>
      </c>
      <c r="HK56" s="6">
        <v>-7.1158</v>
      </c>
      <c r="HL56" s="6">
        <v>-58.1665</v>
      </c>
      <c r="HM56" s="6">
        <v>45.5591</v>
      </c>
      <c r="HN56" s="6">
        <v>598.0631</v>
      </c>
      <c r="HO56" s="6">
        <v>-1.8366</v>
      </c>
      <c r="HP56" s="6">
        <v>579.5477</v>
      </c>
      <c r="HQ56" s="6">
        <v>782.6077</v>
      </c>
      <c r="HR56" s="6">
        <v>-11.671</v>
      </c>
      <c r="HS56" s="6">
        <v>98.5055</v>
      </c>
      <c r="HT56" s="6">
        <v>-153.8601</v>
      </c>
      <c r="HU56" s="6">
        <v>-109.0946</v>
      </c>
      <c r="HV56" s="6">
        <v>57.636</v>
      </c>
      <c r="HW56" s="6">
        <v>-71.2038</v>
      </c>
      <c r="HX56" s="6">
        <v>-55.7587</v>
      </c>
      <c r="HY56" s="6">
        <v>6.0359</v>
      </c>
      <c r="HZ56" s="6">
        <v>-54.5617</v>
      </c>
      <c r="IA56" s="6">
        <v>7.9949</v>
      </c>
      <c r="IB56" s="6">
        <v>11.7392</v>
      </c>
      <c r="IC56" s="6">
        <v>184.2803</v>
      </c>
      <c r="ID56" s="6">
        <v>92.1058</v>
      </c>
      <c r="IE56" s="6">
        <v>5.5466</v>
      </c>
      <c r="IF56" s="6">
        <v>-203.9323</v>
      </c>
      <c r="IG56" s="6">
        <v>38.629</v>
      </c>
      <c r="IH56" s="6">
        <v>258.8814</v>
      </c>
      <c r="II56" s="6">
        <v>0.7118</v>
      </c>
      <c r="IJ56" s="6">
        <v>26.7732</v>
      </c>
      <c r="IK56" s="6">
        <v>10.3259</v>
      </c>
      <c r="IL56" s="6">
        <v>25.8542</v>
      </c>
      <c r="IM56" s="6">
        <v>72.3863</v>
      </c>
      <c r="IN56" s="6">
        <v>266.4859</v>
      </c>
      <c r="IO56" s="6">
        <v>56.1158</v>
      </c>
      <c r="IP56" s="6">
        <v>78.227</v>
      </c>
      <c r="IQ56" s="6">
        <v>82.3629</v>
      </c>
      <c r="IR56" s="6">
        <v>-65.1291</v>
      </c>
      <c r="IS56" s="6">
        <v>6.1282</v>
      </c>
      <c r="IT56" s="6">
        <v>24.2963</v>
      </c>
      <c r="IU56" s="6">
        <v>13.4572</v>
      </c>
      <c r="IV56" s="6">
        <v>73.5306</v>
      </c>
      <c r="IW56" s="6">
        <v>7.3376</v>
      </c>
      <c r="IX56" s="6">
        <v>52.0213</v>
      </c>
      <c r="IY56" s="6">
        <v>36.0786</v>
      </c>
      <c r="IZ56" s="6">
        <v>33.8703</v>
      </c>
      <c r="JA56" s="6">
        <v>3.1425</v>
      </c>
      <c r="JB56" s="6">
        <v>2.2432</v>
      </c>
      <c r="JC56" s="6">
        <v>73.9707</v>
      </c>
      <c r="JD56" s="6">
        <v>-344.1408</v>
      </c>
      <c r="JE56" s="6">
        <v>49.9162</v>
      </c>
      <c r="JF56" s="6">
        <v>-15.202</v>
      </c>
      <c r="JG56" s="6">
        <v>25.697</v>
      </c>
      <c r="JH56" s="6">
        <v>-42.2581</v>
      </c>
      <c r="JI56" s="6">
        <v>61.946</v>
      </c>
      <c r="JJ56" s="6">
        <v>12.6099</v>
      </c>
      <c r="JK56" s="6">
        <v>-86.4454</v>
      </c>
      <c r="JL56" s="6">
        <v>-47.1069</v>
      </c>
      <c r="JM56" s="6">
        <v>14.5415</v>
      </c>
      <c r="JN56" s="6">
        <v>-115.7151</v>
      </c>
      <c r="JO56" s="6">
        <v>-31.4226</v>
      </c>
      <c r="JP56" s="6">
        <v>26422.0367</v>
      </c>
      <c r="JQ56" s="6">
        <v>-355.7969</v>
      </c>
      <c r="JR56" s="6">
        <v>-23.3357</v>
      </c>
      <c r="JS56" s="6">
        <v>-4.8558</v>
      </c>
      <c r="JT56" s="6">
        <v>-0.1279</v>
      </c>
      <c r="JU56" s="6">
        <v>1024.1953</v>
      </c>
      <c r="JV56" s="6">
        <v>-291.5718</v>
      </c>
      <c r="JW56" s="6">
        <v>-2.2799</v>
      </c>
      <c r="JX56" s="6">
        <v>744.3918</v>
      </c>
      <c r="JY56" s="6">
        <v>23.4361</v>
      </c>
      <c r="JZ56" s="6">
        <v>-19.9507</v>
      </c>
      <c r="KA56" s="6">
        <v>909.6248</v>
      </c>
      <c r="KB56" s="6">
        <v>-2355.9708</v>
      </c>
      <c r="KC56" s="6">
        <v>-60.8515</v>
      </c>
      <c r="KD56" s="6">
        <v>134.1768</v>
      </c>
      <c r="KE56" s="6">
        <v>-35.4491</v>
      </c>
      <c r="KF56" s="6">
        <v>-98.6866</v>
      </c>
      <c r="KG56" s="6">
        <v>140.217</v>
      </c>
      <c r="KH56" s="6">
        <v>-3.0843</v>
      </c>
      <c r="KI56" s="6">
        <v>43.1369</v>
      </c>
      <c r="KJ56" s="6">
        <v>-19.8011</v>
      </c>
      <c r="KK56" s="6">
        <v>36.7124</v>
      </c>
      <c r="KL56" s="6">
        <v>33.6472</v>
      </c>
      <c r="KM56" s="6">
        <v>425.0807</v>
      </c>
      <c r="KN56" s="6">
        <v>2.3092</v>
      </c>
      <c r="KO56" s="6">
        <v>-67.4381</v>
      </c>
      <c r="KP56" s="6">
        <v>-44.3998</v>
      </c>
      <c r="KQ56" s="6">
        <v>-284.1781</v>
      </c>
      <c r="KR56" s="6">
        <v>-54.2623</v>
      </c>
      <c r="KS56" s="6">
        <v>300.0359</v>
      </c>
      <c r="KT56" s="6">
        <v>23.3899</v>
      </c>
      <c r="KU56" s="6">
        <v>-91.4838</v>
      </c>
      <c r="KV56" s="6">
        <v>153.9352</v>
      </c>
      <c r="KW56" s="6">
        <v>-27.3054</v>
      </c>
      <c r="KX56" s="6">
        <v>-80.2881</v>
      </c>
      <c r="KY56" s="6">
        <v>-39.7297</v>
      </c>
      <c r="KZ56" s="6">
        <v>84.1071</v>
      </c>
      <c r="LA56" s="6">
        <v>83.7178</v>
      </c>
      <c r="LB56" s="6">
        <v>-28.044</v>
      </c>
      <c r="LC56" s="6">
        <v>-44.1778</v>
      </c>
      <c r="LD56" s="6">
        <v>45.6905</v>
      </c>
      <c r="LE56" s="6">
        <v>689.4354</v>
      </c>
      <c r="LF56" s="6">
        <v>-30.459</v>
      </c>
      <c r="LG56" s="6">
        <v>97.8267</v>
      </c>
      <c r="LH56" s="6">
        <v>28.728</v>
      </c>
      <c r="LI56" s="6">
        <v>-17.0599</v>
      </c>
      <c r="LJ56" s="6">
        <v>115.4759</v>
      </c>
      <c r="LK56" s="6">
        <v>-4.4078</v>
      </c>
      <c r="LL56" s="6">
        <v>-9.2464</v>
      </c>
      <c r="LM56" s="6">
        <v>7.5426</v>
      </c>
      <c r="LN56" s="6">
        <v>-14.3084</v>
      </c>
      <c r="LO56" s="6">
        <v>56.9218</v>
      </c>
      <c r="LP56" s="6">
        <v>48.7456</v>
      </c>
      <c r="LQ56" s="6">
        <v>-14.8144</v>
      </c>
      <c r="LR56" s="6">
        <v>-16.1766</v>
      </c>
      <c r="LS56" s="6">
        <v>-43.5991</v>
      </c>
      <c r="LT56" s="6">
        <v>-862.8348</v>
      </c>
      <c r="LU56" s="6">
        <v>-327.9787</v>
      </c>
      <c r="LV56" s="6">
        <v>14.8681</v>
      </c>
      <c r="LW56" s="6">
        <v>-566.6772</v>
      </c>
      <c r="LX56" s="6">
        <v>414.2373</v>
      </c>
      <c r="LY56" s="6">
        <v>-8.2303</v>
      </c>
      <c r="LZ56" s="6">
        <v>-25.3853</v>
      </c>
      <c r="MA56" s="6">
        <v>-1.9892</v>
      </c>
      <c r="MB56" s="6">
        <v>801.7833</v>
      </c>
      <c r="MC56" s="6">
        <v>12.4902</v>
      </c>
      <c r="MD56" s="6">
        <v>10.7766</v>
      </c>
      <c r="ME56" s="6">
        <v>14.3942</v>
      </c>
      <c r="MF56" s="6">
        <v>87.0667</v>
      </c>
      <c r="MG56" s="6">
        <v>19.5412</v>
      </c>
      <c r="MH56" s="6">
        <v>125.1101</v>
      </c>
      <c r="MI56" s="6">
        <v>-2230.9673</v>
      </c>
      <c r="MJ56" s="6">
        <v>-2617.8891</v>
      </c>
      <c r="MK56" s="6">
        <v>15.5183</v>
      </c>
      <c r="ML56" s="6">
        <v>-30.8089</v>
      </c>
      <c r="MM56" s="6">
        <v>21.5173</v>
      </c>
      <c r="MN56" s="6">
        <v>129.1609</v>
      </c>
      <c r="MO56" s="6">
        <v>-39.5683</v>
      </c>
      <c r="MP56" s="6">
        <v>68.5941</v>
      </c>
      <c r="MQ56" s="6">
        <v>-32.6245</v>
      </c>
      <c r="MR56" s="6">
        <v>-3461.9647</v>
      </c>
      <c r="MS56" s="6">
        <v>8.5487</v>
      </c>
      <c r="MT56" s="6">
        <v>-642.7419</v>
      </c>
      <c r="MU56" s="6">
        <v>91.1367</v>
      </c>
      <c r="MV56" s="6">
        <v>26.5658</v>
      </c>
      <c r="MW56" s="6">
        <v>-86.8325</v>
      </c>
      <c r="MX56" s="6">
        <v>-459.2129</v>
      </c>
      <c r="MY56" s="6">
        <v>148.1377</v>
      </c>
      <c r="MZ56" s="6">
        <v>-515.6876</v>
      </c>
      <c r="NA56" s="6">
        <v>85.23</v>
      </c>
      <c r="NB56" s="6">
        <v>6.9031</v>
      </c>
      <c r="NC56" s="6">
        <v>-77.5799</v>
      </c>
      <c r="ND56" s="6">
        <v>50.94</v>
      </c>
      <c r="NE56" s="6">
        <v>135.4198</v>
      </c>
      <c r="NF56" s="6">
        <v>838.281</v>
      </c>
      <c r="NG56" s="6">
        <v>-517.093</v>
      </c>
      <c r="NH56" s="6">
        <v>39.4004</v>
      </c>
      <c r="NI56" s="6">
        <v>-16.7497</v>
      </c>
      <c r="NJ56" s="6">
        <v>231.7651</v>
      </c>
      <c r="NK56" s="6">
        <v>-344.3354</v>
      </c>
      <c r="NL56" s="6">
        <v>172.9821</v>
      </c>
      <c r="NM56" s="6">
        <v>937.836</v>
      </c>
      <c r="NN56" s="6">
        <v>115.7056</v>
      </c>
      <c r="NO56" s="6">
        <v>89.7582</v>
      </c>
      <c r="NP56" s="6">
        <v>32.6199</v>
      </c>
      <c r="NQ56" s="6">
        <v>-434.1959</v>
      </c>
      <c r="NR56" s="6">
        <v>16.0135</v>
      </c>
      <c r="NS56" s="6">
        <v>177.4753</v>
      </c>
      <c r="NT56" s="6">
        <v>-50.6085</v>
      </c>
      <c r="NU56" s="6">
        <v>10.2175</v>
      </c>
      <c r="NV56" s="6">
        <v>26.5361</v>
      </c>
      <c r="NW56" s="6">
        <v>313.1305</v>
      </c>
      <c r="NX56" s="6">
        <v>-13.2683</v>
      </c>
      <c r="NY56" s="6">
        <v>-275.2962</v>
      </c>
      <c r="NZ56" s="6">
        <v>19.9283</v>
      </c>
      <c r="OA56" s="6">
        <v>22.0121</v>
      </c>
      <c r="OB56" s="6">
        <v>94.2078</v>
      </c>
      <c r="OC56" s="6">
        <v>-157.7207</v>
      </c>
      <c r="OD56" s="6">
        <v>3.008</v>
      </c>
      <c r="OE56" s="6">
        <v>-21.124</v>
      </c>
      <c r="OF56" s="6">
        <v>-56.4624</v>
      </c>
      <c r="OG56" s="6">
        <v>-53.9245</v>
      </c>
      <c r="OH56" s="6">
        <v>463.6</v>
      </c>
      <c r="OI56" s="6">
        <v>-18.2138</v>
      </c>
      <c r="OJ56" s="6">
        <v>11.8772</v>
      </c>
      <c r="OK56" s="6">
        <v>-32.1419</v>
      </c>
      <c r="OL56" s="6">
        <v>15.7483</v>
      </c>
      <c r="OM56" s="6">
        <v>-42.6967</v>
      </c>
      <c r="ON56" s="6">
        <v>120.1447</v>
      </c>
      <c r="OO56" s="6">
        <v>32.3844</v>
      </c>
      <c r="OP56" s="6">
        <v>-6.2957</v>
      </c>
      <c r="OQ56" s="6">
        <v>19.4165</v>
      </c>
      <c r="OR56" s="6">
        <v>-23.0245</v>
      </c>
      <c r="OS56" s="6">
        <v>28.182</v>
      </c>
      <c r="OT56" s="6">
        <v>40.4519</v>
      </c>
      <c r="OU56" s="6">
        <v>40.6095</v>
      </c>
      <c r="OV56" s="6">
        <v>77.4021</v>
      </c>
      <c r="OW56" s="6">
        <v>25.9916</v>
      </c>
      <c r="OX56" s="6">
        <v>46.1671</v>
      </c>
      <c r="OY56" s="6">
        <v>36.232</v>
      </c>
      <c r="OZ56" s="6">
        <v>35.6879</v>
      </c>
      <c r="PA56" s="6">
        <v>77.2601</v>
      </c>
      <c r="PB56" s="6">
        <v>-9.2706</v>
      </c>
      <c r="PC56" s="6">
        <v>51.5011</v>
      </c>
      <c r="PD56" s="6">
        <v>-102.3679</v>
      </c>
      <c r="PE56" s="6">
        <v>-104.1311</v>
      </c>
      <c r="PF56" s="6">
        <v>-11.0288</v>
      </c>
      <c r="PG56" s="6">
        <v>-403.7807</v>
      </c>
      <c r="PH56" s="6">
        <v>-80.651</v>
      </c>
      <c r="PI56" s="6">
        <v>102.9799</v>
      </c>
      <c r="PJ56" s="6">
        <v>17359.7407</v>
      </c>
      <c r="PK56" s="6">
        <v>69.5584</v>
      </c>
      <c r="PL56" s="6">
        <v>2.5592</v>
      </c>
      <c r="PM56" s="6">
        <v>48.7037</v>
      </c>
      <c r="PN56" s="6">
        <v>17.7299</v>
      </c>
      <c r="PO56" s="6">
        <v>66.9731</v>
      </c>
      <c r="PP56" s="6">
        <v>-136.3515</v>
      </c>
      <c r="PQ56" s="6">
        <v>46.1273</v>
      </c>
      <c r="PR56" s="6">
        <v>-55.5659</v>
      </c>
      <c r="PS56" s="6">
        <v>-5.5934</v>
      </c>
      <c r="PT56" s="6">
        <v>19.7202</v>
      </c>
      <c r="PU56" s="6">
        <v>17.9187</v>
      </c>
      <c r="PV56" s="6">
        <v>3.0871</v>
      </c>
      <c r="PW56" s="6">
        <v>-64.9409</v>
      </c>
      <c r="PX56" s="6">
        <v>25.1388</v>
      </c>
      <c r="PY56" s="6">
        <v>73.5216</v>
      </c>
      <c r="PZ56" s="6">
        <v>-3.0869</v>
      </c>
      <c r="QA56" s="6">
        <v>17.6875</v>
      </c>
      <c r="QB56" s="6">
        <v>332.4412</v>
      </c>
      <c r="QC56" s="6">
        <v>-78.7703</v>
      </c>
      <c r="QD56" s="6">
        <v>-1.2323</v>
      </c>
      <c r="QE56" s="6">
        <v>45.6732</v>
      </c>
      <c r="QF56" s="6">
        <v>43.0497</v>
      </c>
      <c r="QG56" s="6">
        <v>-170.7555</v>
      </c>
      <c r="QH56" s="6">
        <v>2304.1394</v>
      </c>
      <c r="QI56" s="6">
        <v>-61.6207</v>
      </c>
      <c r="QJ56" s="6">
        <v>832.6229</v>
      </c>
      <c r="QK56" s="6">
        <v>78.0833</v>
      </c>
      <c r="QL56" s="6">
        <v>37.4406</v>
      </c>
      <c r="QM56" s="6">
        <v>67.7305</v>
      </c>
      <c r="QN56" s="6">
        <v>5.6455</v>
      </c>
      <c r="QO56" s="6">
        <v>134.827</v>
      </c>
      <c r="QP56" s="6">
        <v>-28.0335</v>
      </c>
      <c r="QQ56" s="6">
        <v>7.0876</v>
      </c>
      <c r="QR56" s="6">
        <v>333.0839</v>
      </c>
      <c r="QS56" s="6">
        <v>226.3738</v>
      </c>
      <c r="QT56" s="6">
        <v>71.8757</v>
      </c>
      <c r="QU56" s="6">
        <v>-21.5971</v>
      </c>
      <c r="QV56" s="6">
        <v>76.7094</v>
      </c>
      <c r="QW56" s="6">
        <v>-352.4844</v>
      </c>
      <c r="QX56" s="6">
        <v>24.9347</v>
      </c>
      <c r="QY56" s="6">
        <v>-2.4253</v>
      </c>
      <c r="QZ56" s="6">
        <v>147.8072</v>
      </c>
      <c r="RA56" s="6">
        <v>28.2881</v>
      </c>
      <c r="RB56" s="6">
        <v>-79.4001</v>
      </c>
      <c r="RC56" s="6">
        <v>88.19</v>
      </c>
      <c r="RD56" s="6">
        <v>593.9431</v>
      </c>
      <c r="RE56" s="6">
        <v>-1517.7502</v>
      </c>
      <c r="RF56" s="6">
        <v>-58411.7667</v>
      </c>
      <c r="RG56" s="6">
        <v>-3.2836</v>
      </c>
      <c r="RH56" s="6">
        <v>15.4857</v>
      </c>
      <c r="RI56" s="6">
        <v>24.0984</v>
      </c>
      <c r="RJ56" s="6">
        <v>19.0826</v>
      </c>
      <c r="RK56" s="6">
        <v>-29.5981</v>
      </c>
      <c r="RL56" s="6">
        <v>66.5127</v>
      </c>
      <c r="RM56" s="6">
        <v>75.2232</v>
      </c>
      <c r="RN56" s="6">
        <v>-25.8125</v>
      </c>
      <c r="RO56" s="6">
        <v>32.3615</v>
      </c>
      <c r="RP56" s="6">
        <v>16.3184</v>
      </c>
      <c r="RQ56" s="6">
        <v>110.3189</v>
      </c>
      <c r="RR56" s="6">
        <v>30.4925</v>
      </c>
      <c r="RS56" s="6">
        <v>23.5604</v>
      </c>
      <c r="RT56" s="6">
        <v>-1.7917</v>
      </c>
      <c r="RU56" s="6">
        <v>51.4504</v>
      </c>
      <c r="RV56" s="6">
        <v>-8.2008</v>
      </c>
      <c r="RW56" s="6">
        <v>6.1215</v>
      </c>
      <c r="RX56" s="6">
        <v>-5.9246</v>
      </c>
      <c r="RY56" s="6">
        <v>2.604</v>
      </c>
      <c r="RZ56" s="6">
        <v>-2.3796</v>
      </c>
      <c r="SA56" s="6">
        <v>-21.5728</v>
      </c>
      <c r="SB56" s="6">
        <v>-141.5824</v>
      </c>
      <c r="SC56" s="6">
        <v>43.2875</v>
      </c>
      <c r="SD56" s="6">
        <v>12.1207</v>
      </c>
      <c r="SE56" s="6">
        <v>47.3411</v>
      </c>
      <c r="SF56" s="6">
        <v>57.2765</v>
      </c>
      <c r="SG56" s="6">
        <v>-85.9476</v>
      </c>
      <c r="SH56" s="6">
        <v>-33.9474</v>
      </c>
      <c r="SI56" s="6">
        <v>57.2345</v>
      </c>
      <c r="SJ56" s="6">
        <v>155.9694</v>
      </c>
      <c r="SK56" s="6">
        <v>-34.4037</v>
      </c>
      <c r="SL56" s="6">
        <v>105.6964</v>
      </c>
      <c r="SM56" s="6">
        <v>14.4774</v>
      </c>
      <c r="SN56" s="6">
        <v>-235.2988</v>
      </c>
      <c r="SO56" s="6">
        <v>29.7993</v>
      </c>
      <c r="SP56" s="6">
        <v>9.3402</v>
      </c>
      <c r="SQ56" s="6">
        <v>25.3187</v>
      </c>
      <c r="SR56" s="6">
        <v>149.0764</v>
      </c>
      <c r="SS56" s="6">
        <v>-5143.9109</v>
      </c>
      <c r="ST56" s="6">
        <v>21.135</v>
      </c>
      <c r="SU56" s="6">
        <v>22.9189</v>
      </c>
      <c r="SV56" s="6">
        <v>18.8591</v>
      </c>
      <c r="SW56" s="6">
        <v>88.39</v>
      </c>
      <c r="SX56" s="6">
        <v>38.1562</v>
      </c>
      <c r="SY56" s="6">
        <v>2.9429</v>
      </c>
      <c r="SZ56" s="6">
        <v>-1944.2774</v>
      </c>
      <c r="TA56" s="6">
        <v>102.0693</v>
      </c>
      <c r="TB56" s="6">
        <v>102.9534</v>
      </c>
      <c r="TC56" s="6">
        <v>99.2916</v>
      </c>
      <c r="TD56" s="6">
        <v>-10.9051</v>
      </c>
      <c r="TE56" s="6">
        <v>-58.3715</v>
      </c>
      <c r="TF56" s="6">
        <v>368.6328</v>
      </c>
      <c r="TG56" s="6">
        <v>3.7788</v>
      </c>
      <c r="TH56" s="6">
        <v>308.3226</v>
      </c>
      <c r="TI56" s="6">
        <v>70.5249</v>
      </c>
      <c r="TJ56" s="6">
        <v>-56.346</v>
      </c>
      <c r="TK56" s="6">
        <v>99.1965</v>
      </c>
      <c r="TL56" s="6">
        <v>-37.8655</v>
      </c>
      <c r="TM56" s="6">
        <v>25.4492</v>
      </c>
      <c r="TN56" s="6">
        <v>-71.1707</v>
      </c>
      <c r="TO56" s="6">
        <v>32.3745</v>
      </c>
      <c r="TP56" s="6">
        <v>41.7255</v>
      </c>
      <c r="TQ56" s="6">
        <v>-12.7586</v>
      </c>
      <c r="TR56" s="6">
        <v>-41.6751</v>
      </c>
      <c r="TS56" s="6">
        <v>17.3703</v>
      </c>
      <c r="TT56" s="6">
        <v>7.1842</v>
      </c>
      <c r="TU56" s="6">
        <v>-51.5644</v>
      </c>
      <c r="TV56" s="6">
        <v>19.3256</v>
      </c>
      <c r="TW56" s="6">
        <v>-36.6503</v>
      </c>
      <c r="TX56" s="6">
        <v>182.2228</v>
      </c>
      <c r="TY56" s="6">
        <v>27.5649</v>
      </c>
      <c r="TZ56" s="6">
        <v>5.099</v>
      </c>
      <c r="UA56" s="6">
        <v>22.5592</v>
      </c>
      <c r="UB56" s="6">
        <v>27.8895</v>
      </c>
      <c r="UC56" s="6">
        <v>-52.7898</v>
      </c>
      <c r="UD56" s="6">
        <v>-9.7201</v>
      </c>
      <c r="UE56" s="6">
        <v>83.0807</v>
      </c>
      <c r="UF56" s="6">
        <v>37.925</v>
      </c>
      <c r="UG56" s="6">
        <v>292.0662</v>
      </c>
      <c r="UH56" s="6">
        <v>115.0187</v>
      </c>
      <c r="UI56" s="6">
        <v>-112.3762</v>
      </c>
      <c r="UJ56" s="6">
        <v>120.6662</v>
      </c>
      <c r="UK56" s="6">
        <v>-20.433</v>
      </c>
      <c r="UL56" s="6">
        <v>58.3888</v>
      </c>
      <c r="UM56" s="6">
        <v>71.1691</v>
      </c>
      <c r="UN56" s="6">
        <v>384.5059</v>
      </c>
      <c r="UO56" s="6">
        <v>-486.3754</v>
      </c>
      <c r="UP56" s="6">
        <v>-146.6643</v>
      </c>
      <c r="UQ56" s="6">
        <v>192.5966</v>
      </c>
      <c r="UR56" s="6">
        <v>67.7383</v>
      </c>
      <c r="US56" s="6">
        <v>270.6725</v>
      </c>
      <c r="UT56" s="6">
        <v>-163.7197</v>
      </c>
      <c r="UU56" s="6">
        <v>-106.7355</v>
      </c>
      <c r="UV56" s="6">
        <v>1226.8311</v>
      </c>
      <c r="UW56" s="6">
        <v>37.1586</v>
      </c>
      <c r="UX56" s="6">
        <v>-10.7616</v>
      </c>
      <c r="UY56" s="6">
        <v>1.2318</v>
      </c>
      <c r="UZ56" s="6">
        <v>57.2597</v>
      </c>
      <c r="VA56" s="6">
        <v>56.248</v>
      </c>
      <c r="VB56" s="6">
        <v>3946.2034</v>
      </c>
      <c r="VC56" s="6">
        <v>-28.2185</v>
      </c>
      <c r="VD56" s="6">
        <v>388.5186</v>
      </c>
      <c r="VE56" s="6">
        <v>99.7643</v>
      </c>
      <c r="VF56" s="6">
        <v>145.3602</v>
      </c>
      <c r="VG56" s="6">
        <v>76.5468</v>
      </c>
      <c r="VH56" s="6">
        <v>-12.4169</v>
      </c>
      <c r="VI56" s="6">
        <v>12.283</v>
      </c>
      <c r="VJ56" s="6">
        <v>139.8998</v>
      </c>
      <c r="VK56" s="6">
        <v>641.3631</v>
      </c>
      <c r="VL56" s="6">
        <v>-55.9574</v>
      </c>
      <c r="VM56" s="6">
        <v>18.5019</v>
      </c>
      <c r="VN56" s="6">
        <v>-5859.929</v>
      </c>
      <c r="VO56" s="6">
        <v>2463.2721</v>
      </c>
      <c r="VP56" s="6">
        <v>136.7369</v>
      </c>
      <c r="VQ56" s="6">
        <v>25.7072</v>
      </c>
      <c r="VR56" s="6">
        <v>-28.1635</v>
      </c>
      <c r="VS56" s="6">
        <v>34.9727</v>
      </c>
      <c r="VT56" s="6">
        <v>652.0169</v>
      </c>
      <c r="VU56" s="6">
        <v>-531.9837</v>
      </c>
      <c r="VV56" s="6">
        <v>-99.1696</v>
      </c>
      <c r="VW56" s="6">
        <v>363.1353</v>
      </c>
      <c r="VX56" s="6">
        <v>32.4262</v>
      </c>
      <c r="VY56" s="6">
        <v>299.15</v>
      </c>
      <c r="VZ56" s="6">
        <v>149.5169</v>
      </c>
      <c r="WA56" s="6">
        <v>80.2227</v>
      </c>
      <c r="WB56" s="6">
        <v>-22.3178</v>
      </c>
      <c r="WC56" s="6">
        <v>30.4744</v>
      </c>
      <c r="WD56" s="6">
        <v>44.5791</v>
      </c>
      <c r="WE56" s="6">
        <v>24.128</v>
      </c>
      <c r="WF56" s="6">
        <v>65.8742</v>
      </c>
      <c r="WG56" s="6">
        <v>-8.5467</v>
      </c>
      <c r="WH56" s="6">
        <v>-5.3682</v>
      </c>
      <c r="WI56" s="6">
        <v>32.5608</v>
      </c>
      <c r="WJ56" s="6">
        <v>15.8477</v>
      </c>
      <c r="WK56" s="6">
        <v>-39.3464</v>
      </c>
      <c r="WL56" s="6">
        <v>291.6673</v>
      </c>
      <c r="WM56" s="6">
        <v>705.7812</v>
      </c>
      <c r="WN56" s="6">
        <v>60.6413</v>
      </c>
      <c r="WO56" s="6">
        <v>44.6146</v>
      </c>
      <c r="WP56" s="6">
        <v>-141.3981</v>
      </c>
      <c r="WQ56" s="6">
        <v>13.1739</v>
      </c>
      <c r="WR56" s="6">
        <v>54.8345</v>
      </c>
      <c r="WS56" s="6">
        <v>32.9944</v>
      </c>
      <c r="WT56" s="6">
        <v>-18.7835</v>
      </c>
      <c r="WU56" s="6">
        <v>86.1616</v>
      </c>
      <c r="WV56" s="6">
        <v>34.9045</v>
      </c>
      <c r="WW56" s="6">
        <v>-33.5743</v>
      </c>
      <c r="WX56" s="6">
        <v>53.1703</v>
      </c>
      <c r="WY56" s="6">
        <v>-586.0906</v>
      </c>
      <c r="WZ56" s="6">
        <v>106.4453</v>
      </c>
      <c r="XA56" s="6">
        <v>172.0977</v>
      </c>
      <c r="XB56" s="6">
        <v>68.1677</v>
      </c>
      <c r="XC56" s="6">
        <v>-81.1315</v>
      </c>
      <c r="XD56" s="6">
        <v>32.5157</v>
      </c>
      <c r="XE56" s="6">
        <v>4.4299</v>
      </c>
      <c r="XF56" s="6">
        <v>4.2067</v>
      </c>
      <c r="XG56" s="6">
        <v>-140.6272</v>
      </c>
      <c r="XH56" s="6">
        <v>133.9806</v>
      </c>
      <c r="XI56" s="6">
        <v>32.656</v>
      </c>
      <c r="XJ56" s="6">
        <v>10.0825</v>
      </c>
      <c r="XK56" s="6">
        <v>-99.816</v>
      </c>
      <c r="XL56" s="6">
        <v>-64.0388</v>
      </c>
      <c r="XM56" s="6">
        <v>31.8778</v>
      </c>
      <c r="XN56" s="6">
        <v>-26.9987</v>
      </c>
      <c r="XO56" s="6">
        <v>26.1137</v>
      </c>
      <c r="XP56" s="6">
        <v>-49.8856</v>
      </c>
      <c r="XQ56" s="6">
        <v>38.1048</v>
      </c>
      <c r="XR56" s="6">
        <v>27.1374</v>
      </c>
      <c r="XS56" s="6">
        <v>13.6148</v>
      </c>
      <c r="XT56" s="6">
        <v>36.3078</v>
      </c>
      <c r="XU56" s="6">
        <v>-14.1467</v>
      </c>
      <c r="XV56" s="6">
        <v>132.4462</v>
      </c>
      <c r="XW56" s="6">
        <v>-53.5968</v>
      </c>
      <c r="XX56" s="6">
        <v>11.2311</v>
      </c>
      <c r="XY56" s="6">
        <v>-28.5913</v>
      </c>
      <c r="XZ56" s="6">
        <v>117.5652</v>
      </c>
      <c r="YA56" s="6">
        <v>25.7157</v>
      </c>
      <c r="YB56" s="6">
        <v>102.2386</v>
      </c>
      <c r="YC56" s="6">
        <v>-917.5218</v>
      </c>
      <c r="YD56" s="6">
        <v>147.1272</v>
      </c>
      <c r="YE56" s="6">
        <v>-14.9868</v>
      </c>
      <c r="YF56" s="6">
        <v>40.1639</v>
      </c>
      <c r="YG56" s="6">
        <v>466.356</v>
      </c>
      <c r="YH56" s="6">
        <v>-48.1773</v>
      </c>
      <c r="YI56" s="6">
        <v>8.4309</v>
      </c>
      <c r="YJ56" s="6">
        <v>84.127</v>
      </c>
      <c r="YK56" s="6">
        <v>15.5276</v>
      </c>
      <c r="YL56" s="6">
        <v>7.6231</v>
      </c>
      <c r="YM56" s="6">
        <v>121.308</v>
      </c>
      <c r="YN56" s="6">
        <v>21.7555</v>
      </c>
      <c r="YO56" s="6">
        <v>16.7427</v>
      </c>
      <c r="YP56" s="6">
        <v>96.1834</v>
      </c>
      <c r="YQ56" s="6">
        <v>-0.752</v>
      </c>
      <c r="YR56" s="6">
        <v>15.8976</v>
      </c>
      <c r="YS56" s="6">
        <v>5.8837</v>
      </c>
      <c r="YT56" s="6">
        <v>-55.6329</v>
      </c>
      <c r="YU56" s="6">
        <v>9.906</v>
      </c>
      <c r="YV56" s="6">
        <v>-2.4507</v>
      </c>
      <c r="YW56" s="6">
        <v>19.3733</v>
      </c>
      <c r="YX56" s="6">
        <v>8.2582</v>
      </c>
      <c r="YY56" s="6">
        <v>6.6832</v>
      </c>
      <c r="YZ56" s="6">
        <v>12.0176</v>
      </c>
      <c r="ZA56" s="6">
        <v>45.9699</v>
      </c>
      <c r="ZB56" s="6">
        <v>16.5784</v>
      </c>
      <c r="ZC56" s="6">
        <v>-21.8451</v>
      </c>
      <c r="ZD56" s="6">
        <v>65.1393</v>
      </c>
      <c r="ZE56" s="6">
        <v>-42.2257</v>
      </c>
      <c r="ZF56" s="6">
        <v>34.1752</v>
      </c>
      <c r="ZG56" s="6">
        <v>-9.7424</v>
      </c>
      <c r="ZH56" s="6">
        <v>-59.0854</v>
      </c>
      <c r="ZI56" s="6">
        <v>62.9396</v>
      </c>
      <c r="ZJ56" s="6">
        <v>-46.2329</v>
      </c>
      <c r="ZK56" s="6">
        <v>16.9989</v>
      </c>
      <c r="ZL56" s="6">
        <v>29.7822</v>
      </c>
      <c r="ZM56" s="6">
        <v>16.4005</v>
      </c>
      <c r="ZN56" s="6">
        <v>8.4246</v>
      </c>
      <c r="ZO56" s="6">
        <v>168.7141</v>
      </c>
      <c r="ZP56" s="6">
        <v>0.1852</v>
      </c>
      <c r="ZQ56" s="6">
        <v>27.622</v>
      </c>
      <c r="ZR56" s="6">
        <v>25.8565</v>
      </c>
      <c r="ZS56" s="6">
        <v>2256.9867</v>
      </c>
      <c r="ZT56" s="6">
        <v>713.5033</v>
      </c>
      <c r="ZU56" s="6">
        <v>160.264</v>
      </c>
      <c r="ZV56" s="6">
        <v>50.4147</v>
      </c>
      <c r="ZW56" s="6">
        <v>34.0375</v>
      </c>
      <c r="ZX56" s="6">
        <v>37.1472</v>
      </c>
      <c r="ZY56" s="6">
        <v>168.0534</v>
      </c>
      <c r="ZZ56" s="6">
        <v>-6.267</v>
      </c>
      <c r="AAA56" s="6">
        <v>-43.5361</v>
      </c>
      <c r="AAB56" s="6">
        <v>-24.7069</v>
      </c>
      <c r="AAC56" s="6">
        <v>-208.5918</v>
      </c>
      <c r="AAD56" s="6">
        <v>14.5236</v>
      </c>
      <c r="AAE56" s="6">
        <v>219.1048</v>
      </c>
      <c r="AAF56" s="6">
        <v>5.4538</v>
      </c>
      <c r="AAG56" s="6">
        <v>38.1886</v>
      </c>
      <c r="AAH56" s="6">
        <v>-80.4488</v>
      </c>
      <c r="AAI56" s="6">
        <v>-110.335</v>
      </c>
      <c r="AAJ56" s="6">
        <v>12.6885</v>
      </c>
      <c r="AAK56" s="6">
        <v>21.683</v>
      </c>
      <c r="AAL56" s="6">
        <v>71.0647</v>
      </c>
      <c r="AAM56" s="6">
        <v>61.3331</v>
      </c>
      <c r="AAN56" s="6">
        <v>7.6628</v>
      </c>
      <c r="AAO56" s="6">
        <v>18.9382</v>
      </c>
      <c r="AAP56" s="6">
        <v>30.5956</v>
      </c>
      <c r="AAQ56" s="6">
        <v>88.4116</v>
      </c>
      <c r="AAR56" s="6">
        <v>54.321</v>
      </c>
      <c r="AAS56" s="6">
        <v>-137.8307</v>
      </c>
      <c r="AAT56" s="6">
        <v>19.5512</v>
      </c>
      <c r="AAU56" s="6">
        <v>-24.7501</v>
      </c>
      <c r="AAV56" s="6">
        <v>46.9369</v>
      </c>
      <c r="AAW56" s="6">
        <v>-54.4357</v>
      </c>
      <c r="AAX56" s="6">
        <v>161.0952</v>
      </c>
      <c r="AAY56" s="6">
        <v>81.3295</v>
      </c>
      <c r="AAZ56" s="6">
        <v>1.7808</v>
      </c>
      <c r="ABA56" s="6">
        <v>13.1121</v>
      </c>
      <c r="ABB56" s="6">
        <v>4177.4693</v>
      </c>
      <c r="ABC56" s="6">
        <v>-81.9956</v>
      </c>
      <c r="ABD56" s="6">
        <v>-78.1477</v>
      </c>
      <c r="ABE56" s="6">
        <v>126.3834</v>
      </c>
      <c r="ABF56" s="6">
        <v>15.7029</v>
      </c>
      <c r="ABG56" s="6">
        <v>655.4934</v>
      </c>
      <c r="ABH56" s="6">
        <v>34.0279</v>
      </c>
      <c r="ABI56" s="6">
        <v>-78.0384</v>
      </c>
      <c r="ABJ56" s="6">
        <v>-18.7863</v>
      </c>
      <c r="ABK56" s="6">
        <v>124.8247</v>
      </c>
      <c r="ABL56" s="6">
        <v>-4057.8621</v>
      </c>
      <c r="ABM56" s="6">
        <v>66.7032</v>
      </c>
      <c r="ABN56" s="6">
        <v>-31.101</v>
      </c>
      <c r="ABO56" s="6">
        <v>95.5551</v>
      </c>
      <c r="ABP56" s="6">
        <v>-80.2325</v>
      </c>
      <c r="ABQ56" s="6">
        <v>43.8345</v>
      </c>
      <c r="ABR56" s="6">
        <v>1.0505</v>
      </c>
      <c r="ABS56" s="6">
        <v>-23.1178</v>
      </c>
      <c r="ABT56" s="6">
        <v>-6.7986</v>
      </c>
      <c r="ABU56" s="6">
        <v>-107.8931</v>
      </c>
      <c r="ABV56" s="6">
        <v>-90.8746</v>
      </c>
      <c r="ABW56" s="6">
        <v>-21.0153</v>
      </c>
      <c r="ABX56" s="6">
        <v>201.6678</v>
      </c>
      <c r="ABY56" s="6">
        <v>-152.9174</v>
      </c>
      <c r="ABZ56" s="6">
        <v>-7.9295</v>
      </c>
      <c r="ACA56" s="6">
        <v>96.8104</v>
      </c>
      <c r="ACB56" s="6">
        <v>44.0628</v>
      </c>
      <c r="ACC56" s="6">
        <v>153.1251</v>
      </c>
      <c r="ACD56" s="6">
        <v>-97.8898</v>
      </c>
      <c r="ACE56" s="6">
        <v>145.269</v>
      </c>
      <c r="ACF56" s="6">
        <v>-56.1424</v>
      </c>
      <c r="ACG56" s="6">
        <v>1089.7345</v>
      </c>
      <c r="ACH56" s="6">
        <v>38.3301</v>
      </c>
      <c r="ACI56" s="6">
        <v>129.3075</v>
      </c>
      <c r="ACJ56" s="6">
        <v>-26.4168</v>
      </c>
      <c r="ACK56" s="6">
        <v>10.8218</v>
      </c>
      <c r="ACL56" s="6">
        <v>-12747.4828</v>
      </c>
      <c r="ACM56" s="6">
        <v>124.0231</v>
      </c>
      <c r="ACN56" s="6">
        <v>95.0588</v>
      </c>
      <c r="ACO56" s="6">
        <v>77.8524</v>
      </c>
      <c r="ACP56" s="6">
        <v>7.6052</v>
      </c>
      <c r="ACQ56" s="6">
        <v>944.5892</v>
      </c>
      <c r="ACR56" s="6">
        <v>453.8764</v>
      </c>
      <c r="ACS56" s="6">
        <v>-58.5942</v>
      </c>
      <c r="ACT56" s="6">
        <v>-7.1662</v>
      </c>
      <c r="ACU56" s="6">
        <v>-72.5877</v>
      </c>
      <c r="ACV56" s="6">
        <v>-26.0512</v>
      </c>
      <c r="ACW56" s="6">
        <v>-29.2073</v>
      </c>
      <c r="ACX56" s="6">
        <v>-39.8785</v>
      </c>
      <c r="ACY56" s="6">
        <v>-6423.9168</v>
      </c>
      <c r="ACZ56" s="6">
        <v>-110.5945</v>
      </c>
      <c r="ADA56" s="6">
        <v>37.426</v>
      </c>
      <c r="ADB56" s="6">
        <v>37.095</v>
      </c>
      <c r="ADC56" s="6">
        <v>40.76</v>
      </c>
      <c r="ADD56" s="6">
        <v>165.2406</v>
      </c>
      <c r="ADE56" s="6">
        <v>10.9593</v>
      </c>
      <c r="ADF56" s="6">
        <v>157.8902</v>
      </c>
      <c r="ADG56" s="6">
        <v>21.1469</v>
      </c>
      <c r="ADH56" s="6">
        <v>-30.398</v>
      </c>
      <c r="ADI56" s="6">
        <v>49.9934</v>
      </c>
      <c r="ADJ56" s="6">
        <v>11.2588</v>
      </c>
      <c r="ADK56" s="6">
        <v>-391.4691</v>
      </c>
      <c r="ADL56" s="6">
        <v>-546.973</v>
      </c>
      <c r="ADM56" s="6">
        <v>45.6754</v>
      </c>
      <c r="ADN56" s="6">
        <v>-12.7269</v>
      </c>
      <c r="ADO56" s="6">
        <v>4.2332</v>
      </c>
      <c r="ADP56" s="6">
        <v>-344.4519</v>
      </c>
      <c r="ADQ56" s="6">
        <v>-14.2436</v>
      </c>
      <c r="ADR56" s="6">
        <v>-27.577</v>
      </c>
      <c r="ADS56" s="6">
        <v>83.1398</v>
      </c>
      <c r="ADT56" s="6">
        <v>553.8511</v>
      </c>
      <c r="ADU56" s="6">
        <v>-79.1555</v>
      </c>
      <c r="ADV56" s="6">
        <v>7.4253</v>
      </c>
      <c r="ADW56" s="6">
        <v>-50.6687</v>
      </c>
      <c r="ADX56" s="6">
        <v>11.9527</v>
      </c>
      <c r="ADY56" s="6">
        <v>-147.2713</v>
      </c>
      <c r="ADZ56" s="6">
        <v>-11.1443</v>
      </c>
      <c r="AEA56" s="6">
        <v>20.0385</v>
      </c>
      <c r="AEB56" s="6">
        <v>4.4777</v>
      </c>
      <c r="AEC56" s="6">
        <v>12.3232</v>
      </c>
      <c r="AED56" s="6">
        <v>-120.4573</v>
      </c>
      <c r="AEE56" s="6">
        <v>37.0953</v>
      </c>
      <c r="AEF56" s="6">
        <v>42.9926</v>
      </c>
      <c r="AEG56" s="6">
        <v>-183.6235</v>
      </c>
      <c r="AEH56" s="6">
        <v>-95.4501</v>
      </c>
      <c r="AEI56" s="6">
        <v>6.5471</v>
      </c>
      <c r="AEJ56" s="6">
        <v>118.6899</v>
      </c>
      <c r="AEK56" s="6">
        <v>-48.7424</v>
      </c>
      <c r="AEL56" s="6">
        <v>-22.2849</v>
      </c>
      <c r="AEM56" s="6">
        <v>138.8426</v>
      </c>
      <c r="AEN56" s="6">
        <v>138.9669</v>
      </c>
      <c r="AEO56" s="6">
        <v>-65.1759</v>
      </c>
      <c r="AEP56" s="6">
        <v>-149.8863</v>
      </c>
      <c r="AEQ56" s="6">
        <v>-40.7929</v>
      </c>
      <c r="AER56" s="6">
        <v>-185.209</v>
      </c>
      <c r="AES56" s="6">
        <v>42.0084</v>
      </c>
      <c r="AET56" s="6">
        <v>30.658</v>
      </c>
      <c r="AEU56" s="6">
        <v>109.6355</v>
      </c>
      <c r="AEV56" s="6">
        <v>-22.8616</v>
      </c>
      <c r="AEW56" s="6">
        <v>-24.5392</v>
      </c>
      <c r="AEX56" s="6">
        <v>-8.2857</v>
      </c>
      <c r="AEY56" s="6">
        <v>-133.0036</v>
      </c>
      <c r="AEZ56" s="6">
        <v>429.8616</v>
      </c>
      <c r="AFA56" s="6">
        <v>-6.668</v>
      </c>
      <c r="AFB56" s="6">
        <v>-68.4618</v>
      </c>
      <c r="AFC56" s="6">
        <v>153.4067</v>
      </c>
      <c r="AFD56" s="6">
        <v>-166.0777</v>
      </c>
      <c r="AFE56" s="6">
        <v>-738.2496</v>
      </c>
      <c r="AFF56" s="6">
        <v>-39.3723</v>
      </c>
      <c r="AFG56" s="6">
        <v>-19.8647</v>
      </c>
      <c r="AFH56" s="6">
        <v>168.1602</v>
      </c>
      <c r="AFI56" s="6">
        <v>-278.9081</v>
      </c>
      <c r="AFJ56" s="6">
        <v>18.9185</v>
      </c>
      <c r="AFK56" s="6">
        <v>-431.3742</v>
      </c>
      <c r="AFL56" s="6">
        <v>-76.7987</v>
      </c>
      <c r="AFM56" s="6">
        <v>80.8914</v>
      </c>
      <c r="AFN56" s="6">
        <v>-128.7649</v>
      </c>
      <c r="AFO56" s="6">
        <v>-422.2019</v>
      </c>
      <c r="AFP56" s="6">
        <v>34.422</v>
      </c>
      <c r="AFQ56" s="6">
        <v>-3.4753</v>
      </c>
      <c r="AFR56" s="6">
        <v>-462.9065</v>
      </c>
      <c r="AFS56" s="6">
        <v>517.3455</v>
      </c>
      <c r="AFT56" s="6">
        <v>10.344</v>
      </c>
      <c r="AFU56" s="6">
        <v>17.0207</v>
      </c>
      <c r="AFV56" s="6">
        <v>1.2286</v>
      </c>
      <c r="AFW56" s="6">
        <v>136.8193</v>
      </c>
      <c r="AFX56" s="6">
        <v>-130.2957</v>
      </c>
      <c r="AFY56" s="6">
        <v>0.0148</v>
      </c>
      <c r="AFZ56" s="6">
        <v>-935.5041</v>
      </c>
      <c r="AGA56" s="6">
        <v>25.6416</v>
      </c>
      <c r="AGB56" s="6">
        <v>-53.9812</v>
      </c>
      <c r="AGC56" s="6">
        <v>3.8213</v>
      </c>
      <c r="AGD56" s="6">
        <v>47.1002</v>
      </c>
      <c r="AGE56" s="6">
        <v>-87.4444</v>
      </c>
      <c r="AGF56" s="6">
        <v>-36.9281</v>
      </c>
      <c r="AGG56" s="6">
        <v>9.4198</v>
      </c>
      <c r="AGH56" s="6">
        <v>277.4875</v>
      </c>
      <c r="AGI56" s="6">
        <v>547.9874</v>
      </c>
      <c r="AGJ56" s="6">
        <v>19.6525</v>
      </c>
      <c r="AGK56" s="6">
        <v>0.3675</v>
      </c>
      <c r="AGL56" s="6">
        <v>-9.1161</v>
      </c>
      <c r="AGM56" s="6">
        <v>-4.0172</v>
      </c>
      <c r="AGN56" s="6">
        <v>48.7869</v>
      </c>
      <c r="AGO56" s="6">
        <v>12.2734</v>
      </c>
      <c r="AGP56" s="6">
        <v>-381.4986</v>
      </c>
      <c r="AGQ56" s="6">
        <v>-107.4586</v>
      </c>
      <c r="AGR56" s="6">
        <v>41.253</v>
      </c>
      <c r="AGS56" s="6">
        <v>-27.4288</v>
      </c>
      <c r="AGT56" s="6">
        <v>-77.4466</v>
      </c>
      <c r="AGU56" s="6">
        <v>51.1759</v>
      </c>
      <c r="AGV56" s="6">
        <v>-7.1467</v>
      </c>
      <c r="AGW56" s="6">
        <v>513.2157</v>
      </c>
      <c r="AGX56" s="6">
        <v>9.4108</v>
      </c>
      <c r="AGY56" s="6">
        <v>57.6498</v>
      </c>
      <c r="AGZ56" s="6">
        <v>-22.9202</v>
      </c>
      <c r="AHA56" s="6">
        <v>-28.4581</v>
      </c>
      <c r="AHB56" s="6">
        <v>-86.4742</v>
      </c>
      <c r="AHC56" s="6">
        <v>117.6038</v>
      </c>
      <c r="AHD56" s="6">
        <v>64.1803</v>
      </c>
      <c r="AHE56" s="6">
        <v>284.8313</v>
      </c>
      <c r="AHF56" s="6">
        <v>-965.6387</v>
      </c>
      <c r="AHG56" s="6">
        <v>25.7736</v>
      </c>
      <c r="AHH56" s="6">
        <v>-12.4866</v>
      </c>
      <c r="AHI56" s="6">
        <v>-48.909</v>
      </c>
      <c r="AHJ56" s="6">
        <v>94.3561</v>
      </c>
      <c r="AHK56" s="6">
        <v>6.0706</v>
      </c>
      <c r="AHL56" s="6">
        <v>18.8839</v>
      </c>
      <c r="AHM56" s="6">
        <v>16.1587</v>
      </c>
      <c r="AHN56" s="6">
        <v>117.063</v>
      </c>
      <c r="AHO56" s="6">
        <v>88.954</v>
      </c>
      <c r="AHP56" s="6">
        <v>139.2843</v>
      </c>
      <c r="AHQ56" s="6">
        <v>1247.4681</v>
      </c>
      <c r="AHR56" s="6">
        <v>-56.5881</v>
      </c>
      <c r="AHS56" s="6">
        <v>19.7202</v>
      </c>
      <c r="AHT56" s="6">
        <v>-12.1438</v>
      </c>
      <c r="AHU56" s="6">
        <v>210.4472</v>
      </c>
      <c r="AHV56" s="6">
        <v>30.9597</v>
      </c>
      <c r="AHW56" s="6">
        <v>-1633.1663</v>
      </c>
      <c r="AHX56" s="6">
        <v>25.4017</v>
      </c>
      <c r="AHY56" s="6">
        <v>122.4195</v>
      </c>
      <c r="AHZ56" s="6">
        <v>159.7325</v>
      </c>
      <c r="AIA56" s="6">
        <v>31.5394</v>
      </c>
      <c r="AIB56" s="6">
        <v>192.0428</v>
      </c>
      <c r="AIC56" s="6">
        <v>1.1693</v>
      </c>
      <c r="AID56" s="6">
        <v>-68.8276</v>
      </c>
      <c r="AIE56" s="6">
        <v>50.8092</v>
      </c>
      <c r="AIF56" s="6">
        <v>-130.0593</v>
      </c>
      <c r="AIG56" s="6">
        <v>69.1016</v>
      </c>
      <c r="AIH56" s="6">
        <v>40.1972</v>
      </c>
      <c r="AII56" s="6">
        <v>8.35</v>
      </c>
      <c r="AIJ56" s="6">
        <v>-111.0552</v>
      </c>
      <c r="AIK56" s="6">
        <v>-385.3403</v>
      </c>
      <c r="AIL56" s="6">
        <v>-72.4071</v>
      </c>
      <c r="AIM56" s="6">
        <v>11.1831</v>
      </c>
      <c r="AIN56" s="6">
        <v>-5.3426</v>
      </c>
      <c r="AIO56" s="6">
        <v>99.4915</v>
      </c>
      <c r="AIP56" s="6">
        <v>-7.7281</v>
      </c>
      <c r="AIQ56" s="6">
        <v>151.5936</v>
      </c>
      <c r="AIR56" s="6">
        <v>-557.8658</v>
      </c>
      <c r="AIS56" s="6">
        <v>10.9395</v>
      </c>
      <c r="AIT56" s="6">
        <v>23.6524</v>
      </c>
      <c r="AIU56" s="6">
        <v>-176.3799</v>
      </c>
      <c r="AIV56" s="6">
        <v>-62.0457</v>
      </c>
      <c r="AIW56" s="6">
        <v>141.7254</v>
      </c>
      <c r="AIX56" s="6">
        <v>-12.2181</v>
      </c>
      <c r="AIY56" s="6">
        <v>28.1619</v>
      </c>
      <c r="AIZ56" s="6">
        <v>42.3395</v>
      </c>
      <c r="AJA56" s="6">
        <v>265.8039</v>
      </c>
      <c r="AJB56" s="6">
        <v>-78.4939</v>
      </c>
      <c r="AJC56" s="6">
        <v>58.0257</v>
      </c>
      <c r="AJD56" s="6">
        <v>-28.893</v>
      </c>
      <c r="AJE56" s="6">
        <v>-387.5614</v>
      </c>
      <c r="AJF56" s="6">
        <v>7.0168</v>
      </c>
      <c r="AJG56" s="6">
        <v>33.5929</v>
      </c>
      <c r="AJH56" s="6">
        <v>-33.7696</v>
      </c>
      <c r="AJI56" s="6">
        <v>39.8529</v>
      </c>
      <c r="AJJ56" s="6">
        <v>2.8337</v>
      </c>
      <c r="AJK56" s="6">
        <v>16.3319</v>
      </c>
      <c r="AJL56" s="6">
        <v>54.1256</v>
      </c>
      <c r="AJM56" s="6">
        <v>25.3877</v>
      </c>
      <c r="AJN56" s="6">
        <v>153.5056</v>
      </c>
      <c r="AJO56" s="6">
        <v>292.5901</v>
      </c>
      <c r="AJP56" s="6">
        <v>-3.82</v>
      </c>
      <c r="AJQ56" s="6">
        <v>6.7644</v>
      </c>
      <c r="AJR56" s="6">
        <v>-8.2969</v>
      </c>
      <c r="AJS56" s="6">
        <v>1.3087</v>
      </c>
      <c r="AJT56" s="6">
        <v>233.2107</v>
      </c>
      <c r="AJU56" s="6">
        <v>-49.8119</v>
      </c>
      <c r="AJV56" s="6">
        <v>-76.8648</v>
      </c>
      <c r="AJW56" s="6">
        <v>-26.5474</v>
      </c>
      <c r="AJX56" s="6">
        <v>-48.0479</v>
      </c>
      <c r="AJY56" s="6">
        <v>1343.9185</v>
      </c>
      <c r="AJZ56" s="6">
        <v>38.5461</v>
      </c>
      <c r="AKA56" s="6">
        <v>215.8024</v>
      </c>
      <c r="AKB56" s="6">
        <v>-89.2048</v>
      </c>
      <c r="AKC56" s="6">
        <v>-2.7342</v>
      </c>
      <c r="AKD56" s="6">
        <v>36.6685</v>
      </c>
      <c r="AKE56" s="6">
        <v>-279.63</v>
      </c>
      <c r="AKF56" s="6">
        <v>29.7324</v>
      </c>
      <c r="AKG56" s="6">
        <v>-56.3635</v>
      </c>
      <c r="AKH56" s="6">
        <v>-44.7266</v>
      </c>
      <c r="AKI56" s="6">
        <v>133.8491</v>
      </c>
      <c r="AKJ56" s="6">
        <v>-28.3531</v>
      </c>
      <c r="AKK56" s="6">
        <v>280.1811</v>
      </c>
      <c r="AKL56" s="6">
        <v>23.0458</v>
      </c>
      <c r="AKM56" s="6">
        <v>-100.0539</v>
      </c>
      <c r="AKN56" s="6">
        <v>19.5362</v>
      </c>
      <c r="AKO56" s="6">
        <v>-107.0825</v>
      </c>
      <c r="AKP56" s="6">
        <v>-629.0118</v>
      </c>
      <c r="AKQ56" s="6">
        <v>74.9914</v>
      </c>
      <c r="AKR56" s="6">
        <v>1244.674</v>
      </c>
      <c r="AKS56" s="6">
        <v>50.8058</v>
      </c>
      <c r="AKT56" s="6">
        <v>-63.7656</v>
      </c>
      <c r="AKU56" s="6">
        <v>104.768</v>
      </c>
      <c r="AKV56" s="6">
        <v>-12.6866</v>
      </c>
      <c r="AKW56" s="6">
        <v>44.1435</v>
      </c>
      <c r="AKX56" s="6">
        <v>-0.6192</v>
      </c>
      <c r="AKY56" s="6">
        <v>58.3728</v>
      </c>
      <c r="AKZ56" s="6">
        <v>42.271</v>
      </c>
      <c r="ALA56" s="6">
        <v>122.4604</v>
      </c>
      <c r="ALB56" s="6">
        <v>45.5959</v>
      </c>
      <c r="ALC56" s="6">
        <v>36.4747</v>
      </c>
      <c r="ALD56" s="6">
        <v>-80.57</v>
      </c>
      <c r="ALE56" s="6">
        <v>36.4907</v>
      </c>
      <c r="ALF56" s="6">
        <v>-0.4541</v>
      </c>
      <c r="ALG56" s="6">
        <v>106.7792</v>
      </c>
      <c r="ALH56" s="6">
        <v>97.6585</v>
      </c>
      <c r="ALI56" s="6">
        <v>40.2222</v>
      </c>
      <c r="ALJ56" s="6">
        <v>-8.4299</v>
      </c>
      <c r="ALK56" s="6">
        <v>-57.8161</v>
      </c>
      <c r="ALL56" s="6">
        <v>71.0029</v>
      </c>
      <c r="ALM56" s="6">
        <v>26.3936</v>
      </c>
      <c r="ALN56" s="6">
        <v>-1047.484</v>
      </c>
      <c r="ALO56" s="6">
        <v>15.9157</v>
      </c>
      <c r="ALP56" s="6">
        <v>-623.6801</v>
      </c>
      <c r="ALQ56" s="6">
        <v>211.8491</v>
      </c>
      <c r="ALR56" s="6">
        <v>-63.3913</v>
      </c>
      <c r="ALS56" s="6">
        <v>3.9982</v>
      </c>
      <c r="ALT56" s="6">
        <v>63.2693</v>
      </c>
      <c r="ALU56" s="6">
        <v>24.9839</v>
      </c>
      <c r="ALV56" s="6">
        <v>23.8288</v>
      </c>
      <c r="ALW56" s="6">
        <v>2917.8922</v>
      </c>
      <c r="ALX56" s="6">
        <v>33.4667</v>
      </c>
      <c r="ALY56" s="6">
        <v>19.872</v>
      </c>
      <c r="ALZ56" s="6">
        <v>-31.0728</v>
      </c>
      <c r="AMA56" s="6">
        <v>-78.7222</v>
      </c>
      <c r="AMB56" s="6">
        <v>-4.7062</v>
      </c>
      <c r="AMC56" s="6">
        <v>56.1784</v>
      </c>
      <c r="AMD56" s="6">
        <v>-42.998</v>
      </c>
      <c r="AME56" s="6">
        <v>-1.952</v>
      </c>
      <c r="AMF56" s="6">
        <v>33.643</v>
      </c>
      <c r="AMG56" s="6">
        <v>-44.3539</v>
      </c>
      <c r="AMH56" s="6">
        <v>3.7942</v>
      </c>
      <c r="AMI56" s="6">
        <v>32.3603</v>
      </c>
      <c r="AMJ56" s="6">
        <v>-9.1816</v>
      </c>
      <c r="AMK56" s="6">
        <v>4.1686</v>
      </c>
      <c r="AML56" s="6">
        <v>-19.4426</v>
      </c>
      <c r="AMM56" s="6">
        <v>-42.4629</v>
      </c>
      <c r="AMN56" s="6">
        <v>-71.7604</v>
      </c>
      <c r="AMO56" s="6">
        <v>40.1929</v>
      </c>
      <c r="AMP56" s="6">
        <v>-15.6993</v>
      </c>
      <c r="AMQ56" s="6">
        <v>-105.0952</v>
      </c>
      <c r="AMR56" s="6">
        <v>1.2816</v>
      </c>
      <c r="AMS56" s="6">
        <v>-31.3489</v>
      </c>
      <c r="AMT56" s="6">
        <v>21.6746</v>
      </c>
      <c r="AMU56" s="6">
        <v>-82.3336</v>
      </c>
      <c r="AMV56" s="6">
        <v>20.1258</v>
      </c>
      <c r="AMW56" s="6">
        <v>-82.727</v>
      </c>
      <c r="AMX56" s="6">
        <v>-6.497</v>
      </c>
      <c r="AMY56" s="6">
        <v>77.9768</v>
      </c>
      <c r="AMZ56" s="6">
        <v>6.4195</v>
      </c>
      <c r="ANA56" s="6">
        <v>-231.0776</v>
      </c>
      <c r="ANB56" s="6">
        <v>-34.0426</v>
      </c>
      <c r="ANC56" s="6">
        <v>16.383</v>
      </c>
      <c r="AND56" s="6">
        <v>23.1316</v>
      </c>
      <c r="ANE56" s="6">
        <v>26.3072</v>
      </c>
      <c r="ANF56" s="6">
        <v>98.2047</v>
      </c>
      <c r="ANG56" s="6">
        <v>-37.8878</v>
      </c>
      <c r="ANH56" s="6">
        <v>5.0049</v>
      </c>
      <c r="ANI56" s="6">
        <v>-7.3559</v>
      </c>
      <c r="ANJ56" s="6">
        <v>64.5621</v>
      </c>
      <c r="ANK56" s="6">
        <v>-38.2936</v>
      </c>
      <c r="ANL56" s="6">
        <v>32.4204</v>
      </c>
      <c r="ANM56" s="6">
        <v>-140.3275</v>
      </c>
      <c r="ANN56" s="6">
        <v>180.6698</v>
      </c>
      <c r="ANO56" s="6">
        <v>98.7688</v>
      </c>
      <c r="ANP56" s="6">
        <v>-130.7629</v>
      </c>
      <c r="ANQ56" s="6">
        <v>-142.2652</v>
      </c>
      <c r="ANR56" s="6">
        <v>-12.7441</v>
      </c>
      <c r="ANS56" s="6">
        <v>-73.6056</v>
      </c>
      <c r="ANT56" s="6">
        <v>-60.3716</v>
      </c>
      <c r="ANU56" s="6">
        <v>173.2079</v>
      </c>
      <c r="ANV56" s="6">
        <v>57.664</v>
      </c>
      <c r="ANW56" s="6">
        <v>2.4253</v>
      </c>
      <c r="ANX56" s="6">
        <v>10.3891</v>
      </c>
      <c r="ANY56" s="6">
        <v>4.5103</v>
      </c>
      <c r="ANZ56" s="6">
        <v>233.2999</v>
      </c>
      <c r="AOA56" s="6">
        <v>17.4845</v>
      </c>
      <c r="AOB56" s="6">
        <v>47.3231</v>
      </c>
      <c r="AOC56" s="6">
        <v>-38.8108</v>
      </c>
      <c r="AOD56" s="6">
        <v>-45.9128</v>
      </c>
      <c r="AOE56" s="6">
        <v>-17.9423</v>
      </c>
      <c r="AOF56" s="6">
        <v>178.3906</v>
      </c>
      <c r="AOG56" s="6">
        <v>22.3876</v>
      </c>
      <c r="AOH56" s="6">
        <v>-109.6476</v>
      </c>
      <c r="AOI56" s="6">
        <v>2113.3384</v>
      </c>
      <c r="AOJ56" s="6">
        <v>55.2323</v>
      </c>
      <c r="AOK56" s="6">
        <v>133.5628</v>
      </c>
      <c r="AOL56" s="6">
        <v>34.3445</v>
      </c>
      <c r="AOM56" s="6">
        <v>35.4701</v>
      </c>
      <c r="AON56" s="6">
        <v>34.4915</v>
      </c>
      <c r="AOO56" s="6">
        <v>309.2793</v>
      </c>
      <c r="AOP56" s="6">
        <v>-5416.8464</v>
      </c>
      <c r="AOQ56" s="6">
        <v>96.8957</v>
      </c>
      <c r="AOR56" s="6">
        <v>22.0485</v>
      </c>
      <c r="AOS56" s="6">
        <v>-16.6828</v>
      </c>
      <c r="AOT56" s="6">
        <v>-66.2876</v>
      </c>
      <c r="AOU56" s="6">
        <v>58.9513</v>
      </c>
      <c r="AOV56" s="6">
        <v>-779.5117</v>
      </c>
      <c r="AOW56" s="6">
        <v>15.0596</v>
      </c>
      <c r="AOX56" s="6">
        <v>132.1745</v>
      </c>
      <c r="AOY56" s="6">
        <v>228.9706</v>
      </c>
      <c r="AOZ56" s="6">
        <v>58.6895</v>
      </c>
      <c r="APA56" s="6">
        <v>131.4815</v>
      </c>
      <c r="APB56" s="6">
        <v>43.8238</v>
      </c>
      <c r="APC56" s="6">
        <v>28.1338</v>
      </c>
      <c r="APD56" s="6">
        <v>-182.6327</v>
      </c>
      <c r="APE56" s="6">
        <v>34.3425</v>
      </c>
      <c r="APF56" s="6">
        <v>616.6436</v>
      </c>
      <c r="APG56" s="6">
        <v>26.1727</v>
      </c>
      <c r="APH56" s="6">
        <v>-1219.4737</v>
      </c>
      <c r="API56" s="6">
        <v>-66.2845</v>
      </c>
      <c r="APJ56" s="6">
        <v>34.8506</v>
      </c>
      <c r="APK56" s="6">
        <v>208.3366</v>
      </c>
      <c r="APL56" s="6">
        <v>-13.0785</v>
      </c>
      <c r="APM56" s="6">
        <v>49.4333</v>
      </c>
      <c r="APN56" s="6">
        <v>44.0058</v>
      </c>
      <c r="APO56" s="6">
        <v>816.931</v>
      </c>
      <c r="APP56" s="6">
        <v>-58.8272</v>
      </c>
      <c r="APQ56" s="6">
        <v>-25.4894</v>
      </c>
      <c r="APR56" s="6">
        <v>-309.8607</v>
      </c>
      <c r="APS56" s="6">
        <v>-36.6705</v>
      </c>
      <c r="APT56" s="6">
        <v>15.9145</v>
      </c>
      <c r="APU56" s="6">
        <v>6.7743</v>
      </c>
      <c r="APV56" s="6">
        <v>31.6616</v>
      </c>
      <c r="APW56" s="6">
        <v>192.2803</v>
      </c>
      <c r="APX56" s="6">
        <v>335.2629</v>
      </c>
      <c r="APY56" s="6">
        <v>-8.4561</v>
      </c>
      <c r="APZ56" s="6">
        <v>3274.7531</v>
      </c>
      <c r="AQA56" s="6">
        <v>-50.1404</v>
      </c>
      <c r="AQB56" s="6">
        <v>-4.8617</v>
      </c>
      <c r="AQC56" s="6">
        <v>-46.4353</v>
      </c>
      <c r="AQD56" s="6">
        <v>-24.7662</v>
      </c>
      <c r="AQE56" s="6">
        <v>45.1655</v>
      </c>
      <c r="AQF56" s="6">
        <v>-16.8136</v>
      </c>
      <c r="AQG56" s="6">
        <v>4.9072</v>
      </c>
      <c r="AQH56" s="6">
        <v>2.0449</v>
      </c>
      <c r="AQI56" s="6">
        <v>1.0989</v>
      </c>
      <c r="AQJ56" s="6">
        <v>-121.0154</v>
      </c>
      <c r="AQK56" s="6">
        <v>44.5004</v>
      </c>
      <c r="AQL56" s="6">
        <v>25.3494</v>
      </c>
      <c r="AQM56" s="6">
        <v>-11.6085</v>
      </c>
      <c r="AQN56" s="6">
        <v>-94.914</v>
      </c>
      <c r="AQO56" s="6">
        <v>10.0537</v>
      </c>
      <c r="AQP56" s="6">
        <v>32.1822</v>
      </c>
      <c r="AQQ56" s="6">
        <v>39.1554</v>
      </c>
      <c r="AQR56" s="6">
        <v>9.5573</v>
      </c>
      <c r="AQS56" s="6">
        <v>76.8901</v>
      </c>
      <c r="AQT56" s="6">
        <v>-14.0594</v>
      </c>
      <c r="AQU56" s="6">
        <v>-4.7852</v>
      </c>
      <c r="AQV56" s="6">
        <v>-945.6468</v>
      </c>
      <c r="AQW56" s="6">
        <v>1127682.3462</v>
      </c>
      <c r="AQX56" s="6">
        <v>-27.1345</v>
      </c>
      <c r="AQY56" s="6">
        <v>88.1424</v>
      </c>
      <c r="AQZ56" s="6">
        <v>-8.3024</v>
      </c>
      <c r="ARA56" s="6">
        <v>-19.253</v>
      </c>
      <c r="ARB56" s="6">
        <v>-42.1235</v>
      </c>
      <c r="ARC56" s="6">
        <v>-26.7424</v>
      </c>
      <c r="ARD56" s="6">
        <v>14.2298</v>
      </c>
      <c r="ARE56" s="6">
        <v>-45.8059</v>
      </c>
      <c r="ARF56" s="6">
        <v>26.6082</v>
      </c>
      <c r="ARG56" s="6">
        <v>232.596</v>
      </c>
      <c r="ARH56" s="6">
        <v>17.0613</v>
      </c>
      <c r="ARI56" s="6">
        <v>-11.6711</v>
      </c>
      <c r="ARJ56" s="6">
        <v>-62.8421</v>
      </c>
      <c r="ARK56" s="6">
        <v>-32.6755</v>
      </c>
      <c r="ARL56" s="6">
        <v>-6.8383</v>
      </c>
      <c r="ARM56" s="6">
        <v>113.8773</v>
      </c>
      <c r="ARN56" s="6">
        <v>3.2636</v>
      </c>
      <c r="ARO56" s="6">
        <v>123.4353</v>
      </c>
      <c r="ARP56" s="6">
        <v>-28.3908</v>
      </c>
      <c r="ARQ56" s="6">
        <v>6.3237</v>
      </c>
      <c r="ARR56" s="6">
        <v>-102.2063</v>
      </c>
      <c r="ARS56" s="6">
        <v>180.0414</v>
      </c>
      <c r="ART56" s="6">
        <v>140.874</v>
      </c>
      <c r="ARU56" s="6">
        <v>7.2798</v>
      </c>
      <c r="ARV56" s="6">
        <v>-175.0022</v>
      </c>
      <c r="ARW56" s="6">
        <v>-24.2893</v>
      </c>
      <c r="ARX56" s="6">
        <v>-1940.4678</v>
      </c>
      <c r="ARY56" s="6">
        <v>52.9173</v>
      </c>
      <c r="ARZ56" s="6">
        <v>-20.4523</v>
      </c>
      <c r="ASA56" s="6">
        <v>144.2151</v>
      </c>
      <c r="ASB56" s="6">
        <v>26.657</v>
      </c>
      <c r="ASC56" s="6">
        <v>-200.861</v>
      </c>
      <c r="ASD56" s="6">
        <v>24.6641</v>
      </c>
      <c r="ASE56" s="6">
        <v>396.473</v>
      </c>
      <c r="ASF56" s="6">
        <v>19.2011</v>
      </c>
      <c r="ASG56" s="6">
        <v>-146.6527</v>
      </c>
      <c r="ASH56" s="6">
        <v>37.4636</v>
      </c>
      <c r="ASI56" s="6">
        <v>-39.4044</v>
      </c>
      <c r="ASJ56" s="6">
        <v>-4.6795</v>
      </c>
      <c r="ASK56" s="6">
        <v>-91.5625</v>
      </c>
      <c r="ASL56" s="6">
        <v>45.8061</v>
      </c>
      <c r="ASM56" s="6">
        <v>13.7161</v>
      </c>
      <c r="ASN56" s="6">
        <v>31.7113</v>
      </c>
      <c r="ASO56" s="6">
        <v>25.3403</v>
      </c>
      <c r="ASP56" s="6">
        <v>99.7832</v>
      </c>
      <c r="ASQ56" s="6">
        <v>2.5773</v>
      </c>
      <c r="ASR56" s="6">
        <v>-17.3882</v>
      </c>
      <c r="ASS56" s="6">
        <v>74.9293</v>
      </c>
      <c r="AST56" s="6">
        <v>-55.8742</v>
      </c>
      <c r="ASU56" s="6">
        <v>189.5676</v>
      </c>
      <c r="ASV56" s="6">
        <v>-49.6381</v>
      </c>
      <c r="ASW56" s="6">
        <v>-300.9656</v>
      </c>
      <c r="ASX56" s="6">
        <v>902.3221</v>
      </c>
      <c r="ASY56" s="6">
        <v>9.2398</v>
      </c>
      <c r="ASZ56" s="6">
        <v>-25.9864</v>
      </c>
      <c r="ATA56" s="6">
        <v>488.9572</v>
      </c>
      <c r="ATB56" s="6">
        <v>83.3349</v>
      </c>
      <c r="ATC56" s="6">
        <v>-858.8162</v>
      </c>
      <c r="ATD56" s="6">
        <v>-551.0433</v>
      </c>
      <c r="ATE56" s="6">
        <v>101.1462</v>
      </c>
      <c r="ATF56" s="6">
        <v>26.682</v>
      </c>
      <c r="ATG56" s="6">
        <v>224.5817</v>
      </c>
      <c r="ATH56" s="6">
        <v>93.7042</v>
      </c>
      <c r="ATI56" s="6">
        <v>1829.1356</v>
      </c>
      <c r="ATJ56" s="6">
        <v>-11.5935</v>
      </c>
      <c r="ATK56" s="6">
        <v>707.429</v>
      </c>
      <c r="ATL56" s="6">
        <v>-53.4977</v>
      </c>
      <c r="ATM56" s="6">
        <v>-3856.7547</v>
      </c>
      <c r="ATN56" s="6">
        <v>-147.4301</v>
      </c>
      <c r="ATO56" s="6">
        <v>-39.6821</v>
      </c>
      <c r="ATP56" s="6">
        <v>20.6169</v>
      </c>
      <c r="ATQ56" s="6">
        <v>92.6926</v>
      </c>
      <c r="ATR56" s="6">
        <v>9.9258</v>
      </c>
      <c r="ATS56" s="6">
        <v>29.6313</v>
      </c>
      <c r="ATT56" s="6">
        <v>-21.7212</v>
      </c>
      <c r="ATU56" s="6">
        <v>12.0139</v>
      </c>
      <c r="ATV56" s="6">
        <v>17.0766</v>
      </c>
      <c r="ATW56" s="6">
        <v>52.9224</v>
      </c>
      <c r="ATX56" s="6">
        <v>-119.1551</v>
      </c>
      <c r="ATY56" s="6">
        <v>-54.7232</v>
      </c>
      <c r="ATZ56" s="6">
        <v>65.7587</v>
      </c>
      <c r="AUA56" s="6">
        <v>50.0626</v>
      </c>
      <c r="AUB56" s="6">
        <v>-172.0237</v>
      </c>
      <c r="AUC56" s="6">
        <v>-13.2276</v>
      </c>
      <c r="AUD56" s="6">
        <v>-124.8923</v>
      </c>
      <c r="AUE56" s="6">
        <v>-308.3391</v>
      </c>
      <c r="AUF56" s="6">
        <v>2.9362</v>
      </c>
      <c r="AUG56" s="6">
        <v>48.8441</v>
      </c>
      <c r="AUH56" s="6">
        <v>674.7583</v>
      </c>
      <c r="AUI56" s="6">
        <v>-12.6013</v>
      </c>
      <c r="AUJ56" s="6">
        <v>3.2796</v>
      </c>
      <c r="AUK56" s="6">
        <v>-223.819</v>
      </c>
      <c r="AUL56" s="6">
        <v>26.2881</v>
      </c>
      <c r="AUM56" s="6">
        <v>15.2146</v>
      </c>
      <c r="AUN56" s="6">
        <v>-82.1461</v>
      </c>
      <c r="AUO56" s="6">
        <v>62.912</v>
      </c>
      <c r="AUP56" s="6">
        <v>-1933.5186</v>
      </c>
      <c r="AUQ56" s="6">
        <v>211.425</v>
      </c>
      <c r="AUR56" s="6">
        <v>-181.3823</v>
      </c>
      <c r="AUS56" s="6">
        <v>-103.3098</v>
      </c>
      <c r="AUT56" s="6">
        <v>-63.3295</v>
      </c>
      <c r="AUU56" s="6">
        <v>-35.2584</v>
      </c>
      <c r="AUV56" s="6">
        <v>-24.2071</v>
      </c>
      <c r="AUW56" s="6">
        <v>-7.4789</v>
      </c>
      <c r="AUX56" s="6">
        <v>-53.4487</v>
      </c>
      <c r="AUY56" s="6">
        <v>-79.2522</v>
      </c>
      <c r="AUZ56" s="6">
        <v>-742.2741</v>
      </c>
      <c r="AVA56" s="6">
        <v>30.9433</v>
      </c>
      <c r="AVB56" s="6">
        <v>200.3549</v>
      </c>
      <c r="AVC56" s="6">
        <v>31.5567</v>
      </c>
      <c r="AVD56" s="6">
        <v>-21.6272</v>
      </c>
      <c r="AVE56" s="6">
        <v>-5.285</v>
      </c>
      <c r="AVF56" s="6">
        <v>13.0431</v>
      </c>
      <c r="AVG56" s="6">
        <v>69.1151</v>
      </c>
      <c r="AVH56" s="6">
        <v>-21.5536</v>
      </c>
      <c r="AVI56" s="6">
        <v>48.2964</v>
      </c>
      <c r="AVJ56" s="6">
        <v>-79.9533</v>
      </c>
      <c r="AVK56" s="6">
        <v>-101.3083</v>
      </c>
      <c r="AVL56" s="6">
        <v>-9.8555</v>
      </c>
      <c r="AVM56" s="6">
        <v>-5.9521</v>
      </c>
      <c r="AVN56" s="6">
        <v>83.1522</v>
      </c>
      <c r="AVO56" s="6">
        <v>190.2754</v>
      </c>
      <c r="AVP56" s="6">
        <v>83.2129</v>
      </c>
      <c r="AVQ56" s="6">
        <v>-268.1191</v>
      </c>
      <c r="AVR56" s="6">
        <v>69.4521</v>
      </c>
      <c r="AVS56" s="6">
        <v>59.3316</v>
      </c>
      <c r="AVT56" s="6">
        <v>20.133</v>
      </c>
      <c r="AVU56" s="6">
        <v>-22.1619</v>
      </c>
      <c r="AVV56" s="6">
        <v>250.5167</v>
      </c>
      <c r="AVW56" s="6">
        <v>114.9344</v>
      </c>
      <c r="AVX56" s="6">
        <v>-87.152</v>
      </c>
      <c r="AVY56" s="6">
        <v>162.726</v>
      </c>
      <c r="AVZ56" s="6">
        <v>16.874</v>
      </c>
      <c r="AWA56" s="6">
        <v>-78.9147</v>
      </c>
      <c r="AWB56" s="6">
        <v>376.6727</v>
      </c>
      <c r="AWC56" s="6">
        <v>-56.8292</v>
      </c>
      <c r="AWD56" s="6">
        <v>-99.4922</v>
      </c>
      <c r="AWE56" s="6">
        <v>-46.2665</v>
      </c>
      <c r="AWF56" s="6">
        <v>-81.4969</v>
      </c>
      <c r="AWG56" s="6">
        <v>2.7333</v>
      </c>
      <c r="AWH56" s="6">
        <v>22.0529</v>
      </c>
      <c r="AWI56" s="6">
        <v>113.3441</v>
      </c>
      <c r="AWJ56" s="6">
        <v>18.8702</v>
      </c>
      <c r="AWK56" s="6">
        <v>-104.4957</v>
      </c>
      <c r="AWL56" s="6">
        <v>19.7294</v>
      </c>
      <c r="AWM56" s="6">
        <v>-16.816</v>
      </c>
      <c r="AWN56" s="6">
        <v>-20.4826</v>
      </c>
      <c r="AWO56" s="6">
        <v>93.1069</v>
      </c>
      <c r="AWP56" s="6">
        <v>-53.9765</v>
      </c>
      <c r="AWQ56" s="6">
        <v>-27.444</v>
      </c>
      <c r="AWR56" s="6">
        <v>-2.9162</v>
      </c>
      <c r="AWS56" s="6">
        <v>3.4719</v>
      </c>
      <c r="AWT56" s="6">
        <v>28.8741</v>
      </c>
      <c r="AWU56" s="6">
        <v>97.5307</v>
      </c>
      <c r="AWV56" s="6">
        <v>24.2877</v>
      </c>
      <c r="AWW56" s="6">
        <v>38.5098</v>
      </c>
      <c r="AWX56" s="6">
        <v>-69.6088</v>
      </c>
      <c r="AWY56" s="6">
        <v>-10.2567</v>
      </c>
      <c r="AWZ56" s="6">
        <v>65.0273</v>
      </c>
      <c r="AXA56" s="6">
        <v>101.0113</v>
      </c>
      <c r="AXB56" s="6">
        <v>16.9599</v>
      </c>
      <c r="AXC56" s="6">
        <v>35.6307</v>
      </c>
      <c r="AXD56" s="6">
        <v>-102.5005</v>
      </c>
      <c r="AXE56" s="6">
        <v>-81.2991</v>
      </c>
      <c r="AXF56" s="6">
        <v>44.1652</v>
      </c>
      <c r="AXG56" s="6">
        <v>60.7394</v>
      </c>
      <c r="AXH56" s="6">
        <v>-18.8169</v>
      </c>
      <c r="AXI56" s="6">
        <v>-115.7299</v>
      </c>
      <c r="AXJ56" s="6">
        <v>-22.6344</v>
      </c>
      <c r="AXK56" s="6">
        <v>11.8821</v>
      </c>
      <c r="AXL56" s="6">
        <v>-27.3011</v>
      </c>
      <c r="AXM56" s="6">
        <v>2.3984</v>
      </c>
      <c r="AXN56" s="6">
        <v>110.194</v>
      </c>
      <c r="AXO56" s="6">
        <v>1.4281</v>
      </c>
      <c r="AXP56" s="6">
        <v>-295.0083</v>
      </c>
      <c r="AXQ56" s="6">
        <v>-17.5109</v>
      </c>
      <c r="AXR56" s="6">
        <v>-83.9525</v>
      </c>
      <c r="AXS56" s="6">
        <v>182.448</v>
      </c>
      <c r="AXT56" s="6">
        <v>-16.104</v>
      </c>
      <c r="AXU56" s="6">
        <v>85.9391</v>
      </c>
      <c r="AXV56" s="6">
        <v>-77.6951</v>
      </c>
      <c r="AXW56" s="6">
        <v>271.195</v>
      </c>
      <c r="AXX56" s="6">
        <v>-263.757</v>
      </c>
      <c r="AXY56" s="6">
        <v>75.2378</v>
      </c>
      <c r="AXZ56" s="6">
        <v>-17.8085</v>
      </c>
      <c r="AYA56" s="6">
        <v>14.9238</v>
      </c>
      <c r="AYB56" s="6">
        <v>-31.2283</v>
      </c>
      <c r="AYC56" s="6">
        <v>-50.2126</v>
      </c>
      <c r="AYD56" s="6">
        <v>-19.7399</v>
      </c>
      <c r="AYE56" s="6">
        <v>16.1983</v>
      </c>
      <c r="AYF56" s="6">
        <v>10.1213</v>
      </c>
      <c r="AYG56" s="6">
        <v>-59.6837</v>
      </c>
      <c r="AYH56" s="6">
        <v>-20.7841</v>
      </c>
      <c r="AYI56" s="6">
        <v>-3.641</v>
      </c>
      <c r="AYJ56" s="6">
        <v>26.0443</v>
      </c>
      <c r="AYK56" s="6">
        <v>-15.0189</v>
      </c>
      <c r="AYL56" s="6">
        <v>97.5593</v>
      </c>
      <c r="AYM56" s="6">
        <v>47.7042</v>
      </c>
      <c r="AYN56" s="6">
        <v>-130.1538</v>
      </c>
      <c r="AYO56" s="6">
        <v>54.9437</v>
      </c>
      <c r="AYP56" s="6">
        <v>-93.1718</v>
      </c>
      <c r="AYQ56" s="6">
        <v>103.8524</v>
      </c>
      <c r="AYR56" s="6">
        <v>61.3476</v>
      </c>
      <c r="AYS56" s="6">
        <v>43.1232</v>
      </c>
      <c r="AYT56" s="6">
        <v>10.0125</v>
      </c>
      <c r="AYU56" s="6">
        <v>18.0885</v>
      </c>
      <c r="AYV56" s="6">
        <v>107.8595</v>
      </c>
      <c r="AYW56" s="6">
        <v>127.4934</v>
      </c>
      <c r="AYX56" s="6">
        <v>-23.4993</v>
      </c>
      <c r="AYY56" s="6">
        <v>93.4337</v>
      </c>
      <c r="AYZ56" s="6">
        <v>16.4046</v>
      </c>
      <c r="AZA56" s="6">
        <v>79.4191</v>
      </c>
      <c r="AZB56" s="6">
        <v>-0.3436</v>
      </c>
      <c r="AZC56" s="6">
        <v>5.9794</v>
      </c>
      <c r="AZD56" s="6">
        <v>-111.6009</v>
      </c>
      <c r="AZE56" s="6">
        <v>-5.1027</v>
      </c>
      <c r="AZF56" s="6">
        <v>-6.1986</v>
      </c>
      <c r="AZG56" s="6">
        <v>-998.4055</v>
      </c>
      <c r="AZH56" s="6">
        <v>20.1526</v>
      </c>
      <c r="AZI56" s="6">
        <v>46.7965</v>
      </c>
      <c r="AZJ56" s="6">
        <v>-95.4994</v>
      </c>
      <c r="AZK56" s="6">
        <v>15.9244</v>
      </c>
      <c r="AZL56" s="6">
        <v>193.6184</v>
      </c>
      <c r="AZM56" s="6">
        <v>-6.9439</v>
      </c>
      <c r="AZN56" s="6">
        <v>-11.3327</v>
      </c>
      <c r="AZO56" s="6">
        <v>7.4639</v>
      </c>
      <c r="AZP56" s="6">
        <v>-26.6423</v>
      </c>
      <c r="AZQ56" s="6">
        <v>45.7779</v>
      </c>
      <c r="AZR56" s="6">
        <v>-20.8369</v>
      </c>
      <c r="AZS56" s="6">
        <v>42.6709</v>
      </c>
      <c r="AZT56" s="6">
        <v>5.437</v>
      </c>
      <c r="AZU56" s="6">
        <v>7.659</v>
      </c>
      <c r="AZV56" s="6">
        <v>3.754</v>
      </c>
      <c r="AZW56" s="6">
        <v>-10.0039</v>
      </c>
      <c r="AZX56" s="6">
        <v>297.9424</v>
      </c>
      <c r="AZY56" s="6">
        <v>68.4591</v>
      </c>
      <c r="AZZ56" s="6">
        <v>42.3624</v>
      </c>
      <c r="BAA56" s="6">
        <v>-453.6229</v>
      </c>
      <c r="BAB56" s="6">
        <v>15.0049</v>
      </c>
      <c r="BAC56" s="6">
        <v>-52.4876</v>
      </c>
      <c r="BAD56" s="6">
        <v>-39.4712</v>
      </c>
      <c r="BAE56" s="6">
        <v>17.367</v>
      </c>
      <c r="BAF56" s="6">
        <v>-6.0546</v>
      </c>
      <c r="BAG56" s="6">
        <v>159.5849</v>
      </c>
      <c r="BAH56" s="6">
        <v>-48.0184</v>
      </c>
      <c r="BAI56" s="6">
        <v>11.9454</v>
      </c>
      <c r="BAJ56" s="6">
        <v>909.7514</v>
      </c>
      <c r="BAK56" s="6">
        <v>18.2367</v>
      </c>
      <c r="BAL56" s="6">
        <v>2.6306</v>
      </c>
      <c r="BAM56" s="6">
        <v>30.1044</v>
      </c>
      <c r="BAN56" s="6">
        <v>4.1374</v>
      </c>
      <c r="BAO56" s="6">
        <v>-22.5711</v>
      </c>
      <c r="BAP56" s="6">
        <v>8.0413</v>
      </c>
      <c r="BAQ56" s="6">
        <v>7.4581</v>
      </c>
      <c r="BAR56" s="6">
        <v>-4.4549</v>
      </c>
      <c r="BAS56" s="6">
        <v>54.0187</v>
      </c>
      <c r="BAT56" s="6">
        <v>1.3179</v>
      </c>
      <c r="BAU56" s="6">
        <v>10.0584</v>
      </c>
      <c r="BAV56" s="6">
        <v>4.8241</v>
      </c>
      <c r="BAW56" s="6">
        <v>-79.567</v>
      </c>
      <c r="BAX56" s="6">
        <v>-27.8298</v>
      </c>
      <c r="BAY56" s="6">
        <v>11.2855</v>
      </c>
      <c r="BAZ56" s="6">
        <v>58.334</v>
      </c>
      <c r="BBA56" s="6">
        <v>29.8132</v>
      </c>
      <c r="BBB56" s="6">
        <v>4.0728</v>
      </c>
      <c r="BBC56" s="6">
        <v>68.1408</v>
      </c>
      <c r="BBD56" s="6">
        <v>-831.4835</v>
      </c>
      <c r="BBE56" s="6">
        <v>-78.5504</v>
      </c>
      <c r="BBF56" s="6">
        <v>-34.5776</v>
      </c>
      <c r="BBG56" s="6">
        <v>-529.3316</v>
      </c>
      <c r="BBH56" s="6">
        <v>211.6307</v>
      </c>
      <c r="BBI56" s="6">
        <v>8.016</v>
      </c>
      <c r="BBJ56" s="6">
        <v>-19.4279</v>
      </c>
      <c r="BBK56" s="6">
        <v>9.7606</v>
      </c>
      <c r="BBL56" s="6">
        <v>-38.5059</v>
      </c>
      <c r="BBM56" s="6">
        <v>17.8193</v>
      </c>
      <c r="BBN56" s="6">
        <v>-6.9313</v>
      </c>
    </row>
    <row r="57" spans="1:1418">
      <c r="A57" s="5">
        <v>41971</v>
      </c>
      <c r="B57" s="6">
        <v>29.394</v>
      </c>
      <c r="C57" s="6">
        <v>8.4258</v>
      </c>
      <c r="D57" s="6">
        <v>-148.4308</v>
      </c>
      <c r="E57" s="6">
        <v>-10.3387</v>
      </c>
      <c r="F57" s="6">
        <v>-72.3419</v>
      </c>
      <c r="G57" s="6">
        <v>-33.0631</v>
      </c>
      <c r="H57" s="6">
        <v>-182.2488</v>
      </c>
      <c r="I57" s="6">
        <v>-51.8895</v>
      </c>
      <c r="J57" s="6">
        <v>178.6942</v>
      </c>
      <c r="K57" s="6">
        <v>39.7373</v>
      </c>
      <c r="L57" s="6">
        <v>-0.9761</v>
      </c>
      <c r="M57" s="6">
        <v>5294.0983</v>
      </c>
      <c r="N57" s="6">
        <v>-203.4636</v>
      </c>
      <c r="O57" s="6">
        <v>-182.5993</v>
      </c>
      <c r="P57" s="6">
        <v>96.1199</v>
      </c>
      <c r="Q57" s="6">
        <v>-142.7345</v>
      </c>
      <c r="R57" s="6">
        <v>21.4114</v>
      </c>
      <c r="S57" s="6">
        <v>76.8499</v>
      </c>
      <c r="T57" s="6">
        <v>22.5758</v>
      </c>
      <c r="U57" s="6">
        <v>347.8238</v>
      </c>
      <c r="V57" s="6">
        <v>47.2901</v>
      </c>
      <c r="W57" s="6">
        <v>9.8588</v>
      </c>
      <c r="X57" s="6">
        <v>-112.7002</v>
      </c>
      <c r="Y57" s="6">
        <v>442.9695</v>
      </c>
      <c r="Z57" s="6">
        <v>-83.861</v>
      </c>
      <c r="AA57" s="6">
        <v>-80.65</v>
      </c>
      <c r="AB57" s="6">
        <v>173.7409</v>
      </c>
      <c r="AC57" s="6">
        <v>122.7429</v>
      </c>
      <c r="AD57" s="6">
        <v>-81.1062</v>
      </c>
      <c r="AE57" s="6">
        <v>65.2352</v>
      </c>
      <c r="AF57" s="6">
        <v>112.5121</v>
      </c>
      <c r="AG57" s="6">
        <v>-190.231</v>
      </c>
      <c r="AH57" s="6">
        <v>45.4808</v>
      </c>
      <c r="AI57" s="6">
        <v>83.8072</v>
      </c>
      <c r="AJ57" s="6">
        <v>53.4731</v>
      </c>
      <c r="AK57" s="6">
        <v>-110.7791</v>
      </c>
      <c r="AL57" s="6">
        <v>0.024</v>
      </c>
      <c r="AM57" s="6">
        <v>-1466.7494</v>
      </c>
      <c r="AN57" s="6">
        <v>173.878</v>
      </c>
      <c r="AO57" s="6">
        <v>246.5689</v>
      </c>
      <c r="AP57" s="6">
        <v>131.2424</v>
      </c>
      <c r="AQ57" s="6">
        <v>627.0126</v>
      </c>
      <c r="AR57" s="6">
        <v>139.3427</v>
      </c>
      <c r="AS57" s="6">
        <v>45.1524</v>
      </c>
      <c r="AT57" s="6">
        <v>-319.5368</v>
      </c>
      <c r="AU57" s="6">
        <v>-11.9935</v>
      </c>
      <c r="AV57" s="6">
        <v>-5.1661</v>
      </c>
      <c r="AW57" s="6">
        <v>96.0566</v>
      </c>
      <c r="AX57" s="6">
        <v>4.731</v>
      </c>
      <c r="AY57" s="6">
        <v>-62.8778</v>
      </c>
      <c r="AZ57" s="6">
        <v>101.6667</v>
      </c>
      <c r="BA57" s="6">
        <v>607.0332</v>
      </c>
      <c r="BB57" s="6">
        <v>37.2548</v>
      </c>
      <c r="BC57" s="6">
        <v>83.5213</v>
      </c>
      <c r="BD57" s="6">
        <v>80.5562</v>
      </c>
      <c r="BE57" s="6">
        <v>67.6049</v>
      </c>
      <c r="BF57" s="6">
        <v>-629.5662</v>
      </c>
      <c r="BG57" s="6">
        <v>27.0079</v>
      </c>
      <c r="BH57" s="6">
        <v>-75.0144</v>
      </c>
      <c r="BI57" s="6">
        <v>-77.9545</v>
      </c>
      <c r="BJ57" s="6">
        <v>-69.8495</v>
      </c>
      <c r="BK57" s="6">
        <v>-33.5129</v>
      </c>
      <c r="BL57" s="6">
        <v>64.0522</v>
      </c>
      <c r="BM57" s="6">
        <v>34.6841</v>
      </c>
      <c r="BN57" s="6">
        <v>-1524.5217</v>
      </c>
      <c r="BO57" s="6">
        <v>-1.6212</v>
      </c>
      <c r="BP57" s="6">
        <v>93.5253</v>
      </c>
      <c r="BQ57" s="6">
        <v>11.2816</v>
      </c>
      <c r="BR57" s="6">
        <v>-313.6088</v>
      </c>
      <c r="BS57" s="6">
        <v>-1467836.6901</v>
      </c>
      <c r="BT57" s="6">
        <v>-58.6726</v>
      </c>
      <c r="BU57" s="6">
        <v>-37.7282</v>
      </c>
      <c r="BV57" s="6">
        <v>-19.0619</v>
      </c>
      <c r="BW57" s="6">
        <v>157.096</v>
      </c>
      <c r="BX57" s="6">
        <v>128.7149</v>
      </c>
      <c r="BY57" s="6">
        <v>-14.2025</v>
      </c>
      <c r="BZ57" s="6">
        <v>-25.2907</v>
      </c>
      <c r="CA57" s="6">
        <v>-22.5128</v>
      </c>
      <c r="CB57" s="6">
        <v>11.6073</v>
      </c>
      <c r="CC57" s="6">
        <v>-115.7361</v>
      </c>
      <c r="CD57" s="6">
        <v>7.9573</v>
      </c>
      <c r="CE57" s="6">
        <v>-17.6676</v>
      </c>
      <c r="CF57" s="6">
        <v>200.8151</v>
      </c>
      <c r="CG57" s="6">
        <v>-116.4667</v>
      </c>
      <c r="CH57" s="6">
        <v>702.1128</v>
      </c>
      <c r="CI57" s="6">
        <v>10.9884</v>
      </c>
      <c r="CJ57" s="6">
        <v>-2.2164</v>
      </c>
      <c r="CK57" s="6">
        <v>-52.7568</v>
      </c>
      <c r="CL57" s="6">
        <v>14.0354</v>
      </c>
      <c r="CM57" s="6">
        <v>-41.6769</v>
      </c>
      <c r="CN57" s="6">
        <v>109.6343</v>
      </c>
      <c r="CO57" s="6">
        <v>91.0511</v>
      </c>
      <c r="CP57" s="6">
        <v>-157.8775</v>
      </c>
      <c r="CQ57" s="6">
        <v>855.2612</v>
      </c>
      <c r="CR57" s="6">
        <v>145.1205</v>
      </c>
      <c r="CS57" s="6">
        <v>-729.1409</v>
      </c>
      <c r="CT57" s="6">
        <v>13.3794</v>
      </c>
      <c r="CU57" s="6">
        <v>210.235</v>
      </c>
      <c r="CV57" s="6">
        <v>87.913</v>
      </c>
      <c r="CW57" s="6">
        <v>-29.6767</v>
      </c>
      <c r="CX57" s="6">
        <v>-3855.3342</v>
      </c>
      <c r="CY57" s="6">
        <v>58.9522</v>
      </c>
      <c r="CZ57" s="6">
        <v>115.201</v>
      </c>
      <c r="DA57" s="6">
        <v>50.7382</v>
      </c>
      <c r="DB57" s="6">
        <v>72.8898</v>
      </c>
      <c r="DC57" s="6">
        <v>4.3914</v>
      </c>
      <c r="DD57" s="6">
        <v>-28.1526</v>
      </c>
      <c r="DE57" s="6">
        <v>-1.993</v>
      </c>
      <c r="DF57" s="6">
        <v>21.374</v>
      </c>
      <c r="DG57" s="6">
        <v>21.5722</v>
      </c>
      <c r="DH57" s="6">
        <v>140.7202</v>
      </c>
      <c r="DI57" s="6">
        <v>-42.7342</v>
      </c>
      <c r="DJ57" s="6">
        <v>102.3507</v>
      </c>
      <c r="DK57" s="6">
        <v>41.8031</v>
      </c>
      <c r="DL57" s="6">
        <v>-27.2257</v>
      </c>
      <c r="DM57" s="6">
        <v>-26.0629</v>
      </c>
      <c r="DN57" s="6">
        <v>12.7435</v>
      </c>
      <c r="DO57" s="6">
        <v>-19.1377</v>
      </c>
      <c r="DP57" s="6">
        <v>-26.8281</v>
      </c>
      <c r="DQ57" s="6">
        <v>21.2046</v>
      </c>
      <c r="DR57" s="6">
        <v>-12.8049</v>
      </c>
      <c r="DS57" s="6">
        <v>-3.408</v>
      </c>
      <c r="DT57" s="6">
        <v>-6.5785</v>
      </c>
      <c r="DU57" s="6">
        <v>5.4633</v>
      </c>
      <c r="DV57" s="6">
        <v>21.5453</v>
      </c>
      <c r="DW57" s="6">
        <v>58.685</v>
      </c>
      <c r="DX57" s="6">
        <v>-19.6885</v>
      </c>
      <c r="DY57" s="6">
        <v>127.1859</v>
      </c>
      <c r="DZ57" s="6">
        <v>-17.8071</v>
      </c>
      <c r="EA57" s="6">
        <v>4148.5054</v>
      </c>
      <c r="EB57" s="6">
        <v>423.2382</v>
      </c>
      <c r="EC57" s="6">
        <v>143.7615</v>
      </c>
      <c r="ED57" s="6">
        <v>77.7257</v>
      </c>
      <c r="EE57" s="6">
        <v>33.4802</v>
      </c>
      <c r="EF57" s="6">
        <v>448.5027</v>
      </c>
      <c r="EG57" s="6">
        <v>9.2451</v>
      </c>
      <c r="EH57" s="6">
        <v>-37.587</v>
      </c>
      <c r="EI57" s="6">
        <v>139.9713</v>
      </c>
      <c r="EJ57" s="6">
        <v>174.6071</v>
      </c>
      <c r="EK57" s="6">
        <v>-51.4717</v>
      </c>
      <c r="EL57" s="6">
        <v>1.9404</v>
      </c>
      <c r="EM57" s="6">
        <v>65.3053</v>
      </c>
      <c r="EN57" s="6">
        <v>-36.9047</v>
      </c>
      <c r="EO57" s="6">
        <v>-76.6854</v>
      </c>
      <c r="EP57" s="6">
        <v>1691.6422</v>
      </c>
      <c r="EQ57" s="6">
        <v>41.3975</v>
      </c>
      <c r="ER57" s="6">
        <v>2442.8851</v>
      </c>
      <c r="ES57" s="6">
        <v>-61.5599</v>
      </c>
      <c r="ET57" s="6">
        <v>-10.9062</v>
      </c>
      <c r="EU57" s="6">
        <v>-296.9044</v>
      </c>
      <c r="EV57" s="6">
        <v>-193.3893</v>
      </c>
      <c r="EW57" s="6">
        <v>31.3185</v>
      </c>
      <c r="EX57" s="6">
        <v>-33.543</v>
      </c>
      <c r="EY57" s="6">
        <v>-79.5488</v>
      </c>
      <c r="EZ57" s="6">
        <v>-10.4999</v>
      </c>
      <c r="FA57" s="6">
        <v>85.8706</v>
      </c>
      <c r="FB57" s="6">
        <v>0.9774</v>
      </c>
      <c r="FC57" s="6">
        <v>106.508</v>
      </c>
      <c r="FD57" s="6">
        <v>200.0448</v>
      </c>
      <c r="FE57" s="6">
        <v>15.5677</v>
      </c>
      <c r="FF57" s="6">
        <v>-20.395</v>
      </c>
      <c r="FG57" s="6">
        <v>3354.2733</v>
      </c>
      <c r="FH57" s="6">
        <v>-46.3534</v>
      </c>
      <c r="FI57" s="6">
        <v>-68.9583</v>
      </c>
      <c r="FJ57" s="6">
        <v>275.4743</v>
      </c>
      <c r="FK57" s="6">
        <v>138.9826</v>
      </c>
      <c r="FL57" s="6">
        <v>226.702</v>
      </c>
      <c r="FM57" s="6">
        <v>-387.6768</v>
      </c>
      <c r="FN57" s="6">
        <v>-23.4105</v>
      </c>
      <c r="FO57" s="6">
        <v>-107.9382</v>
      </c>
      <c r="FP57" s="6">
        <v>59.1244</v>
      </c>
      <c r="FQ57" s="6">
        <v>126.258</v>
      </c>
      <c r="FR57" s="6">
        <v>268.6763</v>
      </c>
      <c r="FS57" s="6">
        <v>73.1648</v>
      </c>
      <c r="FT57" s="6">
        <v>-42.2852</v>
      </c>
      <c r="FU57" s="6">
        <v>-132.9639</v>
      </c>
      <c r="FV57" s="6">
        <v>-8.3564</v>
      </c>
      <c r="FW57" s="6">
        <v>195.397</v>
      </c>
      <c r="FX57" s="6">
        <v>37.1455</v>
      </c>
      <c r="FY57" s="6">
        <v>-208.7607</v>
      </c>
      <c r="FZ57" s="6">
        <v>-27.5034</v>
      </c>
      <c r="GA57" s="6">
        <v>91.1936</v>
      </c>
      <c r="GB57" s="6">
        <v>-192.1069</v>
      </c>
      <c r="GC57" s="6">
        <v>-16.9646</v>
      </c>
      <c r="GD57" s="6">
        <v>-17.472</v>
      </c>
      <c r="GE57" s="6">
        <v>36.1408</v>
      </c>
      <c r="GF57" s="6">
        <v>458.0601</v>
      </c>
      <c r="GG57" s="6">
        <v>20.6816</v>
      </c>
      <c r="GH57" s="6">
        <v>-40.3875</v>
      </c>
      <c r="GI57" s="6">
        <v>-68.5256</v>
      </c>
      <c r="GJ57" s="6">
        <v>-173.4788</v>
      </c>
      <c r="GK57" s="6">
        <v>-26.8531</v>
      </c>
      <c r="GL57" s="6">
        <v>-20.845</v>
      </c>
      <c r="GM57" s="6">
        <v>-20.7854</v>
      </c>
      <c r="GN57" s="6">
        <v>8.906</v>
      </c>
      <c r="GO57" s="6">
        <v>-838.7495</v>
      </c>
      <c r="GP57" s="6">
        <v>-300.5999</v>
      </c>
      <c r="GQ57" s="6">
        <v>504.2029</v>
      </c>
      <c r="GR57" s="6">
        <v>80.3413</v>
      </c>
      <c r="GS57" s="6">
        <v>-130.3705</v>
      </c>
      <c r="GT57" s="6">
        <v>300.3752</v>
      </c>
      <c r="GU57" s="6">
        <v>-12.693</v>
      </c>
      <c r="GV57" s="6">
        <v>-4902.4536</v>
      </c>
      <c r="GW57" s="6">
        <v>400.5522</v>
      </c>
      <c r="GX57" s="6">
        <v>28.2019</v>
      </c>
      <c r="GY57" s="6">
        <v>352.5719</v>
      </c>
      <c r="GZ57" s="6">
        <v>60.7658</v>
      </c>
      <c r="HA57" s="6">
        <v>41.5482</v>
      </c>
      <c r="HB57" s="6">
        <v>42.0673</v>
      </c>
      <c r="HC57" s="6">
        <v>-9.3701</v>
      </c>
      <c r="HD57" s="6">
        <v>-173.0144</v>
      </c>
      <c r="HE57" s="6">
        <v>-94.0029</v>
      </c>
      <c r="HF57" s="6">
        <v>155.3226</v>
      </c>
      <c r="HG57" s="6">
        <v>-1.1794</v>
      </c>
      <c r="HH57" s="6">
        <v>-65.3257</v>
      </c>
      <c r="HI57" s="6">
        <v>-362.8505</v>
      </c>
      <c r="HJ57" s="6">
        <v>-10.6525</v>
      </c>
      <c r="HK57" s="6">
        <v>-7.1158</v>
      </c>
      <c r="HL57" s="6">
        <v>-58.1665</v>
      </c>
      <c r="HM57" s="6">
        <v>45.5591</v>
      </c>
      <c r="HN57" s="6">
        <v>598.0631</v>
      </c>
      <c r="HO57" s="6">
        <v>-1.8366</v>
      </c>
      <c r="HP57" s="6">
        <v>579.5477</v>
      </c>
      <c r="HQ57" s="6">
        <v>782.6077</v>
      </c>
      <c r="HR57" s="6">
        <v>-11.671</v>
      </c>
      <c r="HS57" s="6">
        <v>98.5055</v>
      </c>
      <c r="HT57" s="6">
        <v>-153.8601</v>
      </c>
      <c r="HU57" s="6">
        <v>-109.0946</v>
      </c>
      <c r="HV57" s="6">
        <v>57.636</v>
      </c>
      <c r="HW57" s="6">
        <v>-71.2038</v>
      </c>
      <c r="HX57" s="6">
        <v>-55.7587</v>
      </c>
      <c r="HY57" s="6">
        <v>6.0359</v>
      </c>
      <c r="HZ57" s="6">
        <v>-54.5617</v>
      </c>
      <c r="IA57" s="6">
        <v>7.9949</v>
      </c>
      <c r="IB57" s="6">
        <v>11.7392</v>
      </c>
      <c r="IC57" s="6">
        <v>184.2803</v>
      </c>
      <c r="ID57" s="6">
        <v>92.1058</v>
      </c>
      <c r="IE57" s="6">
        <v>5.5466</v>
      </c>
      <c r="IF57" s="6">
        <v>-203.9323</v>
      </c>
      <c r="IG57" s="6">
        <v>38.629</v>
      </c>
      <c r="IH57" s="6">
        <v>258.8814</v>
      </c>
      <c r="II57" s="6">
        <v>0.7118</v>
      </c>
      <c r="IJ57" s="6">
        <v>26.7732</v>
      </c>
      <c r="IK57" s="6">
        <v>10.3259</v>
      </c>
      <c r="IL57" s="6">
        <v>25.8542</v>
      </c>
      <c r="IM57" s="6">
        <v>72.3863</v>
      </c>
      <c r="IN57" s="6">
        <v>266.4859</v>
      </c>
      <c r="IO57" s="6">
        <v>56.1158</v>
      </c>
      <c r="IP57" s="6">
        <v>78.227</v>
      </c>
      <c r="IQ57" s="6">
        <v>82.3629</v>
      </c>
      <c r="IR57" s="6">
        <v>-65.1291</v>
      </c>
      <c r="IS57" s="6">
        <v>6.1282</v>
      </c>
      <c r="IT57" s="6">
        <v>24.2963</v>
      </c>
      <c r="IU57" s="6">
        <v>13.4572</v>
      </c>
      <c r="IV57" s="6">
        <v>73.5306</v>
      </c>
      <c r="IW57" s="6">
        <v>7.3376</v>
      </c>
      <c r="IX57" s="6">
        <v>52.0213</v>
      </c>
      <c r="IY57" s="6">
        <v>36.0786</v>
      </c>
      <c r="IZ57" s="6">
        <v>33.8703</v>
      </c>
      <c r="JA57" s="6">
        <v>3.1425</v>
      </c>
      <c r="JB57" s="6">
        <v>2.2432</v>
      </c>
      <c r="JC57" s="6">
        <v>73.9707</v>
      </c>
      <c r="JD57" s="6">
        <v>-344.1408</v>
      </c>
      <c r="JE57" s="6">
        <v>49.9162</v>
      </c>
      <c r="JF57" s="6">
        <v>-15.202</v>
      </c>
      <c r="JG57" s="6">
        <v>25.697</v>
      </c>
      <c r="JH57" s="6">
        <v>-42.2581</v>
      </c>
      <c r="JI57" s="6">
        <v>61.946</v>
      </c>
      <c r="JJ57" s="6">
        <v>12.6099</v>
      </c>
      <c r="JK57" s="6">
        <v>-86.4454</v>
      </c>
      <c r="JL57" s="6">
        <v>-47.1069</v>
      </c>
      <c r="JM57" s="6">
        <v>14.5415</v>
      </c>
      <c r="JN57" s="6">
        <v>-115.7151</v>
      </c>
      <c r="JO57" s="6">
        <v>-31.4226</v>
      </c>
      <c r="JP57" s="6">
        <v>26422.0367</v>
      </c>
      <c r="JQ57" s="6">
        <v>-355.7969</v>
      </c>
      <c r="JR57" s="6">
        <v>-23.3357</v>
      </c>
      <c r="JS57" s="6">
        <v>-4.8558</v>
      </c>
      <c r="JT57" s="6">
        <v>-0.1279</v>
      </c>
      <c r="JU57" s="6">
        <v>1024.1953</v>
      </c>
      <c r="JV57" s="6">
        <v>-291.5718</v>
      </c>
      <c r="JW57" s="6">
        <v>-2.2799</v>
      </c>
      <c r="JX57" s="6">
        <v>744.3918</v>
      </c>
      <c r="JY57" s="6">
        <v>23.4361</v>
      </c>
      <c r="JZ57" s="6">
        <v>-19.9507</v>
      </c>
      <c r="KA57" s="6">
        <v>909.6248</v>
      </c>
      <c r="KB57" s="6">
        <v>-2355.9708</v>
      </c>
      <c r="KC57" s="6">
        <v>-60.8515</v>
      </c>
      <c r="KD57" s="6">
        <v>134.1768</v>
      </c>
      <c r="KE57" s="6">
        <v>-35.4491</v>
      </c>
      <c r="KF57" s="6">
        <v>-98.6866</v>
      </c>
      <c r="KG57" s="6">
        <v>140.217</v>
      </c>
      <c r="KH57" s="6">
        <v>-3.0843</v>
      </c>
      <c r="KI57" s="6">
        <v>43.1369</v>
      </c>
      <c r="KJ57" s="6">
        <v>-19.8011</v>
      </c>
      <c r="KK57" s="6">
        <v>36.7124</v>
      </c>
      <c r="KL57" s="6">
        <v>33.6472</v>
      </c>
      <c r="KM57" s="6">
        <v>425.0807</v>
      </c>
      <c r="KN57" s="6">
        <v>2.3092</v>
      </c>
      <c r="KO57" s="6">
        <v>-67.4381</v>
      </c>
      <c r="KP57" s="6">
        <v>-44.3998</v>
      </c>
      <c r="KQ57" s="6">
        <v>-284.1781</v>
      </c>
      <c r="KR57" s="6">
        <v>-54.2623</v>
      </c>
      <c r="KS57" s="6">
        <v>300.0359</v>
      </c>
      <c r="KT57" s="6">
        <v>23.3899</v>
      </c>
      <c r="KU57" s="6">
        <v>-91.4838</v>
      </c>
      <c r="KV57" s="6">
        <v>153.9352</v>
      </c>
      <c r="KW57" s="6">
        <v>-27.3054</v>
      </c>
      <c r="KX57" s="6">
        <v>-80.2881</v>
      </c>
      <c r="KY57" s="6">
        <v>-39.7297</v>
      </c>
      <c r="KZ57" s="6">
        <v>84.1071</v>
      </c>
      <c r="LA57" s="6">
        <v>83.7178</v>
      </c>
      <c r="LB57" s="6">
        <v>-28.044</v>
      </c>
      <c r="LC57" s="6">
        <v>-44.1778</v>
      </c>
      <c r="LD57" s="6">
        <v>45.6905</v>
      </c>
      <c r="LE57" s="6">
        <v>689.4354</v>
      </c>
      <c r="LF57" s="6">
        <v>-30.459</v>
      </c>
      <c r="LG57" s="6">
        <v>97.8267</v>
      </c>
      <c r="LH57" s="6">
        <v>28.728</v>
      </c>
      <c r="LI57" s="6">
        <v>-17.0599</v>
      </c>
      <c r="LJ57" s="6">
        <v>115.4759</v>
      </c>
      <c r="LK57" s="6">
        <v>-4.4078</v>
      </c>
      <c r="LL57" s="6">
        <v>-9.2464</v>
      </c>
      <c r="LM57" s="6">
        <v>7.5426</v>
      </c>
      <c r="LN57" s="6">
        <v>-14.3084</v>
      </c>
      <c r="LO57" s="6">
        <v>56.9218</v>
      </c>
      <c r="LP57" s="6">
        <v>48.7456</v>
      </c>
      <c r="LQ57" s="6">
        <v>-14.8144</v>
      </c>
      <c r="LR57" s="6">
        <v>-16.1766</v>
      </c>
      <c r="LS57" s="6">
        <v>-43.5991</v>
      </c>
      <c r="LT57" s="6">
        <v>-862.8348</v>
      </c>
      <c r="LU57" s="6">
        <v>-327.9787</v>
      </c>
      <c r="LV57" s="6">
        <v>14.8681</v>
      </c>
      <c r="LW57" s="6">
        <v>-566.6772</v>
      </c>
      <c r="LX57" s="6">
        <v>414.2373</v>
      </c>
      <c r="LY57" s="6">
        <v>-8.2303</v>
      </c>
      <c r="LZ57" s="6">
        <v>-25.3853</v>
      </c>
      <c r="MA57" s="6">
        <v>-1.9892</v>
      </c>
      <c r="MB57" s="6">
        <v>801.7833</v>
      </c>
      <c r="MC57" s="6">
        <v>12.4902</v>
      </c>
      <c r="MD57" s="6">
        <v>10.7766</v>
      </c>
      <c r="ME57" s="6">
        <v>14.3942</v>
      </c>
      <c r="MF57" s="6">
        <v>87.0667</v>
      </c>
      <c r="MG57" s="6">
        <v>19.5412</v>
      </c>
      <c r="MH57" s="6">
        <v>125.1101</v>
      </c>
      <c r="MI57" s="6">
        <v>-2230.9673</v>
      </c>
      <c r="MJ57" s="6">
        <v>-2617.8891</v>
      </c>
      <c r="MK57" s="6">
        <v>15.5183</v>
      </c>
      <c r="ML57" s="6">
        <v>-30.8089</v>
      </c>
      <c r="MM57" s="6">
        <v>21.5173</v>
      </c>
      <c r="MN57" s="6">
        <v>129.1609</v>
      </c>
      <c r="MO57" s="6">
        <v>-39.5683</v>
      </c>
      <c r="MP57" s="6">
        <v>68.5941</v>
      </c>
      <c r="MQ57" s="6">
        <v>-32.6245</v>
      </c>
      <c r="MR57" s="6">
        <v>-3461.9647</v>
      </c>
      <c r="MS57" s="6">
        <v>8.5487</v>
      </c>
      <c r="MT57" s="6">
        <v>-642.7419</v>
      </c>
      <c r="MU57" s="6">
        <v>91.1367</v>
      </c>
      <c r="MV57" s="6">
        <v>26.5658</v>
      </c>
      <c r="MW57" s="6">
        <v>-86.8325</v>
      </c>
      <c r="MX57" s="6">
        <v>-459.2129</v>
      </c>
      <c r="MY57" s="6">
        <v>148.1377</v>
      </c>
      <c r="MZ57" s="6">
        <v>-515.6876</v>
      </c>
      <c r="NA57" s="6">
        <v>85.23</v>
      </c>
      <c r="NB57" s="6">
        <v>6.9031</v>
      </c>
      <c r="NC57" s="6">
        <v>-77.5799</v>
      </c>
      <c r="ND57" s="6">
        <v>50.94</v>
      </c>
      <c r="NE57" s="6">
        <v>135.4198</v>
      </c>
      <c r="NF57" s="6">
        <v>838.281</v>
      </c>
      <c r="NG57" s="6">
        <v>-517.093</v>
      </c>
      <c r="NH57" s="6">
        <v>39.4004</v>
      </c>
      <c r="NI57" s="6">
        <v>-16.7497</v>
      </c>
      <c r="NJ57" s="6">
        <v>231.7651</v>
      </c>
      <c r="NK57" s="6">
        <v>-344.3354</v>
      </c>
      <c r="NL57" s="6">
        <v>172.9821</v>
      </c>
      <c r="NM57" s="6">
        <v>937.836</v>
      </c>
      <c r="NN57" s="6">
        <v>115.7056</v>
      </c>
      <c r="NO57" s="6">
        <v>89.7582</v>
      </c>
      <c r="NP57" s="6">
        <v>32.6199</v>
      </c>
      <c r="NQ57" s="6">
        <v>-434.1959</v>
      </c>
      <c r="NR57" s="6">
        <v>16.0135</v>
      </c>
      <c r="NS57" s="6">
        <v>177.4753</v>
      </c>
      <c r="NT57" s="6">
        <v>-50.6085</v>
      </c>
      <c r="NU57" s="6">
        <v>10.2175</v>
      </c>
      <c r="NV57" s="6">
        <v>26.5361</v>
      </c>
      <c r="NW57" s="6">
        <v>313.1305</v>
      </c>
      <c r="NX57" s="6">
        <v>-13.2683</v>
      </c>
      <c r="NY57" s="6">
        <v>-275.2962</v>
      </c>
      <c r="NZ57" s="6">
        <v>19.9283</v>
      </c>
      <c r="OA57" s="6">
        <v>22.0121</v>
      </c>
      <c r="OB57" s="6">
        <v>94.2078</v>
      </c>
      <c r="OC57" s="6">
        <v>-157.7207</v>
      </c>
      <c r="OD57" s="6">
        <v>3.008</v>
      </c>
      <c r="OE57" s="6">
        <v>-21.124</v>
      </c>
      <c r="OF57" s="6">
        <v>-56.4624</v>
      </c>
      <c r="OG57" s="6">
        <v>-53.9245</v>
      </c>
      <c r="OH57" s="6">
        <v>463.6</v>
      </c>
      <c r="OI57" s="6">
        <v>-18.2138</v>
      </c>
      <c r="OJ57" s="6">
        <v>11.8772</v>
      </c>
      <c r="OK57" s="6">
        <v>-32.1419</v>
      </c>
      <c r="OL57" s="6">
        <v>15.7483</v>
      </c>
      <c r="OM57" s="6">
        <v>-42.6967</v>
      </c>
      <c r="ON57" s="6">
        <v>120.1447</v>
      </c>
      <c r="OO57" s="6">
        <v>32.3844</v>
      </c>
      <c r="OP57" s="6">
        <v>-6.2957</v>
      </c>
      <c r="OQ57" s="6">
        <v>19.4165</v>
      </c>
      <c r="OR57" s="6">
        <v>-23.0245</v>
      </c>
      <c r="OS57" s="6">
        <v>28.182</v>
      </c>
      <c r="OT57" s="6">
        <v>40.4519</v>
      </c>
      <c r="OU57" s="6">
        <v>40.6095</v>
      </c>
      <c r="OV57" s="6">
        <v>77.4021</v>
      </c>
      <c r="OW57" s="6">
        <v>25.9916</v>
      </c>
      <c r="OX57" s="6">
        <v>46.1671</v>
      </c>
      <c r="OY57" s="6">
        <v>36.232</v>
      </c>
      <c r="OZ57" s="6">
        <v>35.6879</v>
      </c>
      <c r="PA57" s="6">
        <v>77.2601</v>
      </c>
      <c r="PB57" s="6">
        <v>-9.2706</v>
      </c>
      <c r="PC57" s="6">
        <v>51.5011</v>
      </c>
      <c r="PD57" s="6">
        <v>-102.3679</v>
      </c>
      <c r="PE57" s="6">
        <v>-104.1311</v>
      </c>
      <c r="PF57" s="6">
        <v>-11.0288</v>
      </c>
      <c r="PG57" s="6">
        <v>-403.7807</v>
      </c>
      <c r="PH57" s="6">
        <v>-80.651</v>
      </c>
      <c r="PI57" s="6">
        <v>102.9799</v>
      </c>
      <c r="PJ57" s="6">
        <v>17359.7407</v>
      </c>
      <c r="PK57" s="6">
        <v>69.5584</v>
      </c>
      <c r="PL57" s="6">
        <v>2.5592</v>
      </c>
      <c r="PM57" s="6">
        <v>48.7037</v>
      </c>
      <c r="PN57" s="6">
        <v>17.7299</v>
      </c>
      <c r="PO57" s="6">
        <v>66.9731</v>
      </c>
      <c r="PP57" s="6">
        <v>-136.3515</v>
      </c>
      <c r="PQ57" s="6">
        <v>46.1273</v>
      </c>
      <c r="PR57" s="6">
        <v>-55.5659</v>
      </c>
      <c r="PS57" s="6">
        <v>-5.5934</v>
      </c>
      <c r="PT57" s="6">
        <v>19.7202</v>
      </c>
      <c r="PU57" s="6">
        <v>17.9187</v>
      </c>
      <c r="PV57" s="6">
        <v>3.0871</v>
      </c>
      <c r="PW57" s="6">
        <v>-64.9409</v>
      </c>
      <c r="PX57" s="6">
        <v>25.1388</v>
      </c>
      <c r="PY57" s="6">
        <v>73.5216</v>
      </c>
      <c r="PZ57" s="6">
        <v>-3.0869</v>
      </c>
      <c r="QA57" s="6">
        <v>17.6875</v>
      </c>
      <c r="QB57" s="6">
        <v>332.4412</v>
      </c>
      <c r="QC57" s="6">
        <v>-78.7703</v>
      </c>
      <c r="QD57" s="6">
        <v>-1.2323</v>
      </c>
      <c r="QE57" s="6">
        <v>45.6732</v>
      </c>
      <c r="QF57" s="6">
        <v>43.0497</v>
      </c>
      <c r="QG57" s="6">
        <v>-170.7555</v>
      </c>
      <c r="QH57" s="6">
        <v>2304.1394</v>
      </c>
      <c r="QI57" s="6">
        <v>-61.6207</v>
      </c>
      <c r="QJ57" s="6">
        <v>832.6229</v>
      </c>
      <c r="QK57" s="6">
        <v>78.0833</v>
      </c>
      <c r="QL57" s="6">
        <v>37.4406</v>
      </c>
      <c r="QM57" s="6">
        <v>67.7305</v>
      </c>
      <c r="QN57" s="6">
        <v>5.6455</v>
      </c>
      <c r="QO57" s="6">
        <v>134.827</v>
      </c>
      <c r="QP57" s="6">
        <v>-28.0335</v>
      </c>
      <c r="QQ57" s="6">
        <v>7.0876</v>
      </c>
      <c r="QR57" s="6">
        <v>333.0839</v>
      </c>
      <c r="QS57" s="6">
        <v>226.3738</v>
      </c>
      <c r="QT57" s="6">
        <v>71.8757</v>
      </c>
      <c r="QU57" s="6">
        <v>-21.5971</v>
      </c>
      <c r="QV57" s="6">
        <v>76.7094</v>
      </c>
      <c r="QW57" s="6">
        <v>-352.4844</v>
      </c>
      <c r="QX57" s="6">
        <v>24.9347</v>
      </c>
      <c r="QY57" s="6">
        <v>-2.4253</v>
      </c>
      <c r="QZ57" s="6">
        <v>147.8072</v>
      </c>
      <c r="RA57" s="6">
        <v>28.2881</v>
      </c>
      <c r="RB57" s="6">
        <v>-79.4001</v>
      </c>
      <c r="RC57" s="6">
        <v>88.19</v>
      </c>
      <c r="RD57" s="6">
        <v>593.9431</v>
      </c>
      <c r="RE57" s="6">
        <v>-1517.7502</v>
      </c>
      <c r="RF57" s="6">
        <v>-58411.7667</v>
      </c>
      <c r="RG57" s="6">
        <v>-3.2836</v>
      </c>
      <c r="RH57" s="6">
        <v>15.4857</v>
      </c>
      <c r="RI57" s="6">
        <v>24.0984</v>
      </c>
      <c r="RJ57" s="6">
        <v>19.0826</v>
      </c>
      <c r="RK57" s="6">
        <v>-29.5981</v>
      </c>
      <c r="RL57" s="6">
        <v>66.5127</v>
      </c>
      <c r="RM57" s="6">
        <v>75.2232</v>
      </c>
      <c r="RN57" s="6">
        <v>-25.8125</v>
      </c>
      <c r="RO57" s="6">
        <v>32.3615</v>
      </c>
      <c r="RP57" s="6">
        <v>16.3184</v>
      </c>
      <c r="RQ57" s="6">
        <v>110.3189</v>
      </c>
      <c r="RR57" s="6">
        <v>30.4925</v>
      </c>
      <c r="RS57" s="6">
        <v>23.5604</v>
      </c>
      <c r="RT57" s="6">
        <v>-1.7917</v>
      </c>
      <c r="RU57" s="6">
        <v>51.4504</v>
      </c>
      <c r="RV57" s="6">
        <v>-8.2008</v>
      </c>
      <c r="RW57" s="6">
        <v>6.1215</v>
      </c>
      <c r="RX57" s="6">
        <v>-5.9246</v>
      </c>
      <c r="RY57" s="6">
        <v>2.604</v>
      </c>
      <c r="RZ57" s="6">
        <v>-2.3796</v>
      </c>
      <c r="SA57" s="6">
        <v>-21.5728</v>
      </c>
      <c r="SB57" s="6">
        <v>-141.5824</v>
      </c>
      <c r="SC57" s="6">
        <v>43.2875</v>
      </c>
      <c r="SD57" s="6">
        <v>12.1207</v>
      </c>
      <c r="SE57" s="6">
        <v>47.3411</v>
      </c>
      <c r="SF57" s="6">
        <v>57.2765</v>
      </c>
      <c r="SG57" s="6">
        <v>-85.9476</v>
      </c>
      <c r="SH57" s="6">
        <v>-33.9474</v>
      </c>
      <c r="SI57" s="6">
        <v>57.2345</v>
      </c>
      <c r="SJ57" s="6">
        <v>155.9694</v>
      </c>
      <c r="SK57" s="6">
        <v>-34.4037</v>
      </c>
      <c r="SL57" s="6">
        <v>105.6964</v>
      </c>
      <c r="SM57" s="6">
        <v>14.4774</v>
      </c>
      <c r="SN57" s="6">
        <v>-235.2988</v>
      </c>
      <c r="SO57" s="6">
        <v>29.7993</v>
      </c>
      <c r="SP57" s="6">
        <v>9.3402</v>
      </c>
      <c r="SQ57" s="6">
        <v>25.3187</v>
      </c>
      <c r="SR57" s="6">
        <v>149.0764</v>
      </c>
      <c r="SS57" s="6">
        <v>-5143.9109</v>
      </c>
      <c r="ST57" s="6">
        <v>21.135</v>
      </c>
      <c r="SU57" s="6">
        <v>22.9189</v>
      </c>
      <c r="SV57" s="6">
        <v>18.8591</v>
      </c>
      <c r="SW57" s="6">
        <v>88.39</v>
      </c>
      <c r="SX57" s="6">
        <v>38.1562</v>
      </c>
      <c r="SY57" s="6">
        <v>2.9429</v>
      </c>
      <c r="SZ57" s="6">
        <v>-1944.2774</v>
      </c>
      <c r="TA57" s="6">
        <v>102.0693</v>
      </c>
      <c r="TB57" s="6">
        <v>102.9534</v>
      </c>
      <c r="TC57" s="6">
        <v>99.2916</v>
      </c>
      <c r="TD57" s="6">
        <v>-10.9051</v>
      </c>
      <c r="TE57" s="6">
        <v>-58.3715</v>
      </c>
      <c r="TF57" s="6">
        <v>368.6328</v>
      </c>
      <c r="TG57" s="6">
        <v>3.7788</v>
      </c>
      <c r="TH57" s="6">
        <v>308.3226</v>
      </c>
      <c r="TI57" s="6">
        <v>70.5249</v>
      </c>
      <c r="TJ57" s="6">
        <v>-56.346</v>
      </c>
      <c r="TK57" s="6">
        <v>99.1965</v>
      </c>
      <c r="TL57" s="6">
        <v>-37.8655</v>
      </c>
      <c r="TM57" s="6">
        <v>25.4492</v>
      </c>
      <c r="TN57" s="6">
        <v>-71.1707</v>
      </c>
      <c r="TO57" s="6">
        <v>32.3745</v>
      </c>
      <c r="TP57" s="6">
        <v>41.7255</v>
      </c>
      <c r="TQ57" s="6">
        <v>-12.7586</v>
      </c>
      <c r="TR57" s="6">
        <v>-41.6751</v>
      </c>
      <c r="TS57" s="6">
        <v>17.3703</v>
      </c>
      <c r="TT57" s="6">
        <v>7.1842</v>
      </c>
      <c r="TU57" s="6">
        <v>-51.5644</v>
      </c>
      <c r="TV57" s="6">
        <v>19.3256</v>
      </c>
      <c r="TW57" s="6">
        <v>-36.6503</v>
      </c>
      <c r="TX57" s="6">
        <v>182.2228</v>
      </c>
      <c r="TY57" s="6">
        <v>27.5649</v>
      </c>
      <c r="TZ57" s="6">
        <v>5.099</v>
      </c>
      <c r="UA57" s="6">
        <v>22.5592</v>
      </c>
      <c r="UB57" s="6">
        <v>27.8895</v>
      </c>
      <c r="UC57" s="6">
        <v>-52.7898</v>
      </c>
      <c r="UD57" s="6">
        <v>-9.7201</v>
      </c>
      <c r="UE57" s="6">
        <v>83.0807</v>
      </c>
      <c r="UF57" s="6">
        <v>37.925</v>
      </c>
      <c r="UG57" s="6">
        <v>292.0662</v>
      </c>
      <c r="UH57" s="6">
        <v>115.0187</v>
      </c>
      <c r="UI57" s="6">
        <v>-112.3762</v>
      </c>
      <c r="UJ57" s="6">
        <v>120.6662</v>
      </c>
      <c r="UK57" s="6">
        <v>-20.433</v>
      </c>
      <c r="UL57" s="6">
        <v>58.3888</v>
      </c>
      <c r="UM57" s="6">
        <v>71.1691</v>
      </c>
      <c r="UN57" s="6">
        <v>384.5059</v>
      </c>
      <c r="UO57" s="6">
        <v>-486.3754</v>
      </c>
      <c r="UP57" s="6">
        <v>-146.6643</v>
      </c>
      <c r="UQ57" s="6">
        <v>192.5966</v>
      </c>
      <c r="UR57" s="6">
        <v>67.7383</v>
      </c>
      <c r="US57" s="6">
        <v>270.6725</v>
      </c>
      <c r="UT57" s="6">
        <v>-163.7197</v>
      </c>
      <c r="UU57" s="6">
        <v>-106.7355</v>
      </c>
      <c r="UV57" s="6">
        <v>1226.8311</v>
      </c>
      <c r="UW57" s="6">
        <v>37.1586</v>
      </c>
      <c r="UX57" s="6">
        <v>-10.7616</v>
      </c>
      <c r="UY57" s="6">
        <v>1.2318</v>
      </c>
      <c r="UZ57" s="6">
        <v>57.2597</v>
      </c>
      <c r="VA57" s="6">
        <v>56.248</v>
      </c>
      <c r="VB57" s="6">
        <v>3946.2034</v>
      </c>
      <c r="VC57" s="6">
        <v>-28.2185</v>
      </c>
      <c r="VD57" s="6">
        <v>388.5186</v>
      </c>
      <c r="VE57" s="6">
        <v>99.7643</v>
      </c>
      <c r="VF57" s="6">
        <v>145.3602</v>
      </c>
      <c r="VG57" s="6">
        <v>76.5468</v>
      </c>
      <c r="VH57" s="6">
        <v>-12.4169</v>
      </c>
      <c r="VI57" s="6">
        <v>12.283</v>
      </c>
      <c r="VJ57" s="6">
        <v>139.8998</v>
      </c>
      <c r="VK57" s="6">
        <v>641.3631</v>
      </c>
      <c r="VL57" s="6">
        <v>-55.9574</v>
      </c>
      <c r="VM57" s="6">
        <v>18.5019</v>
      </c>
      <c r="VN57" s="6">
        <v>-5859.929</v>
      </c>
      <c r="VO57" s="6">
        <v>2463.2721</v>
      </c>
      <c r="VP57" s="6">
        <v>136.7369</v>
      </c>
      <c r="VQ57" s="6">
        <v>25.7072</v>
      </c>
      <c r="VR57" s="6">
        <v>-28.1635</v>
      </c>
      <c r="VS57" s="6">
        <v>34.9727</v>
      </c>
      <c r="VT57" s="6">
        <v>652.0169</v>
      </c>
      <c r="VU57" s="6">
        <v>-531.9837</v>
      </c>
      <c r="VV57" s="6">
        <v>-99.1696</v>
      </c>
      <c r="VW57" s="6">
        <v>363.1353</v>
      </c>
      <c r="VX57" s="6">
        <v>32.4262</v>
      </c>
      <c r="VY57" s="6">
        <v>299.15</v>
      </c>
      <c r="VZ57" s="6">
        <v>149.5169</v>
      </c>
      <c r="WA57" s="6">
        <v>80.2227</v>
      </c>
      <c r="WB57" s="6">
        <v>-22.3178</v>
      </c>
      <c r="WC57" s="6">
        <v>30.4744</v>
      </c>
      <c r="WD57" s="6">
        <v>44.5791</v>
      </c>
      <c r="WE57" s="6">
        <v>24.128</v>
      </c>
      <c r="WF57" s="6">
        <v>65.8742</v>
      </c>
      <c r="WG57" s="6">
        <v>-8.5467</v>
      </c>
      <c r="WH57" s="6">
        <v>-5.3682</v>
      </c>
      <c r="WI57" s="6">
        <v>32.5608</v>
      </c>
      <c r="WJ57" s="6">
        <v>15.8477</v>
      </c>
      <c r="WK57" s="6">
        <v>-39.3464</v>
      </c>
      <c r="WL57" s="6">
        <v>291.6673</v>
      </c>
      <c r="WM57" s="6">
        <v>705.7812</v>
      </c>
      <c r="WN57" s="6">
        <v>60.6413</v>
      </c>
      <c r="WO57" s="6">
        <v>44.6146</v>
      </c>
      <c r="WP57" s="6">
        <v>-141.3981</v>
      </c>
      <c r="WQ57" s="6">
        <v>13.1739</v>
      </c>
      <c r="WR57" s="6">
        <v>54.8345</v>
      </c>
      <c r="WS57" s="6">
        <v>32.9944</v>
      </c>
      <c r="WT57" s="6">
        <v>-18.7835</v>
      </c>
      <c r="WU57" s="6">
        <v>86.1616</v>
      </c>
      <c r="WV57" s="6">
        <v>34.9045</v>
      </c>
      <c r="WW57" s="6">
        <v>-33.5743</v>
      </c>
      <c r="WX57" s="6">
        <v>53.1703</v>
      </c>
      <c r="WY57" s="6">
        <v>-586.0906</v>
      </c>
      <c r="WZ57" s="6">
        <v>106.4453</v>
      </c>
      <c r="XA57" s="6">
        <v>172.0977</v>
      </c>
      <c r="XB57" s="6">
        <v>68.1677</v>
      </c>
      <c r="XC57" s="6">
        <v>-81.1315</v>
      </c>
      <c r="XD57" s="6">
        <v>32.5157</v>
      </c>
      <c r="XE57" s="6">
        <v>4.4299</v>
      </c>
      <c r="XF57" s="6">
        <v>4.2067</v>
      </c>
      <c r="XG57" s="6">
        <v>-140.6272</v>
      </c>
      <c r="XH57" s="6">
        <v>133.9806</v>
      </c>
      <c r="XI57" s="6">
        <v>32.656</v>
      </c>
      <c r="XJ57" s="6">
        <v>10.0825</v>
      </c>
      <c r="XK57" s="6">
        <v>-99.816</v>
      </c>
      <c r="XL57" s="6">
        <v>-64.0388</v>
      </c>
      <c r="XM57" s="6">
        <v>31.8778</v>
      </c>
      <c r="XN57" s="6">
        <v>-26.9987</v>
      </c>
      <c r="XO57" s="6">
        <v>26.1137</v>
      </c>
      <c r="XP57" s="6">
        <v>-49.8856</v>
      </c>
      <c r="XQ57" s="6">
        <v>38.1048</v>
      </c>
      <c r="XR57" s="6">
        <v>27.1374</v>
      </c>
      <c r="XS57" s="6">
        <v>13.6148</v>
      </c>
      <c r="XT57" s="6">
        <v>36.3078</v>
      </c>
      <c r="XU57" s="6">
        <v>-14.1467</v>
      </c>
      <c r="XV57" s="6">
        <v>132.4462</v>
      </c>
      <c r="XW57" s="6">
        <v>-53.5968</v>
      </c>
      <c r="XX57" s="6">
        <v>11.2311</v>
      </c>
      <c r="XY57" s="6">
        <v>-28.5913</v>
      </c>
      <c r="XZ57" s="6">
        <v>117.5652</v>
      </c>
      <c r="YA57" s="6">
        <v>25.7157</v>
      </c>
      <c r="YB57" s="6">
        <v>102.2386</v>
      </c>
      <c r="YC57" s="6">
        <v>-917.5218</v>
      </c>
      <c r="YD57" s="6">
        <v>147.1272</v>
      </c>
      <c r="YE57" s="6">
        <v>-14.9868</v>
      </c>
      <c r="YF57" s="6">
        <v>40.1639</v>
      </c>
      <c r="YG57" s="6">
        <v>466.356</v>
      </c>
      <c r="YH57" s="6">
        <v>-48.1773</v>
      </c>
      <c r="YI57" s="6">
        <v>8.4309</v>
      </c>
      <c r="YJ57" s="6">
        <v>84.127</v>
      </c>
      <c r="YK57" s="6">
        <v>15.5276</v>
      </c>
      <c r="YL57" s="6">
        <v>7.6231</v>
      </c>
      <c r="YM57" s="6">
        <v>121.308</v>
      </c>
      <c r="YN57" s="6">
        <v>21.7555</v>
      </c>
      <c r="YO57" s="6">
        <v>16.7427</v>
      </c>
      <c r="YP57" s="6">
        <v>96.1834</v>
      </c>
      <c r="YQ57" s="6">
        <v>-0.752</v>
      </c>
      <c r="YR57" s="6">
        <v>15.8976</v>
      </c>
      <c r="YS57" s="6">
        <v>5.8837</v>
      </c>
      <c r="YT57" s="6">
        <v>-55.6329</v>
      </c>
      <c r="YU57" s="6">
        <v>9.906</v>
      </c>
      <c r="YV57" s="6">
        <v>-2.4507</v>
      </c>
      <c r="YW57" s="6">
        <v>19.3733</v>
      </c>
      <c r="YX57" s="6">
        <v>8.2582</v>
      </c>
      <c r="YY57" s="6">
        <v>6.6832</v>
      </c>
      <c r="YZ57" s="6">
        <v>12.0176</v>
      </c>
      <c r="ZA57" s="6">
        <v>45.9699</v>
      </c>
      <c r="ZB57" s="6">
        <v>16.5784</v>
      </c>
      <c r="ZC57" s="6">
        <v>-21.8451</v>
      </c>
      <c r="ZD57" s="6">
        <v>65.1393</v>
      </c>
      <c r="ZE57" s="6">
        <v>-42.2257</v>
      </c>
      <c r="ZF57" s="6">
        <v>34.1752</v>
      </c>
      <c r="ZG57" s="6">
        <v>-9.7424</v>
      </c>
      <c r="ZH57" s="6">
        <v>-59.0854</v>
      </c>
      <c r="ZI57" s="6">
        <v>62.9396</v>
      </c>
      <c r="ZJ57" s="6">
        <v>-46.2329</v>
      </c>
      <c r="ZK57" s="6">
        <v>16.9989</v>
      </c>
      <c r="ZL57" s="6">
        <v>29.7822</v>
      </c>
      <c r="ZM57" s="6">
        <v>16.4005</v>
      </c>
      <c r="ZN57" s="6">
        <v>8.4246</v>
      </c>
      <c r="ZO57" s="6">
        <v>168.7141</v>
      </c>
      <c r="ZP57" s="6">
        <v>0.1852</v>
      </c>
      <c r="ZQ57" s="6">
        <v>27.622</v>
      </c>
      <c r="ZR57" s="6">
        <v>25.8565</v>
      </c>
      <c r="ZS57" s="6">
        <v>2256.9867</v>
      </c>
      <c r="ZT57" s="6">
        <v>713.5033</v>
      </c>
      <c r="ZU57" s="6">
        <v>160.264</v>
      </c>
      <c r="ZV57" s="6">
        <v>50.4147</v>
      </c>
      <c r="ZW57" s="6">
        <v>34.0375</v>
      </c>
      <c r="ZX57" s="6">
        <v>37.1472</v>
      </c>
      <c r="ZY57" s="6">
        <v>168.0534</v>
      </c>
      <c r="ZZ57" s="6">
        <v>-6.267</v>
      </c>
      <c r="AAA57" s="6">
        <v>-43.5361</v>
      </c>
      <c r="AAB57" s="6">
        <v>-24.7069</v>
      </c>
      <c r="AAC57" s="6">
        <v>-208.5918</v>
      </c>
      <c r="AAD57" s="6">
        <v>14.5236</v>
      </c>
      <c r="AAE57" s="6">
        <v>219.1048</v>
      </c>
      <c r="AAF57" s="6">
        <v>5.4538</v>
      </c>
      <c r="AAG57" s="6">
        <v>38.1886</v>
      </c>
      <c r="AAH57" s="6">
        <v>-80.4488</v>
      </c>
      <c r="AAI57" s="6">
        <v>-110.335</v>
      </c>
      <c r="AAJ57" s="6">
        <v>12.6885</v>
      </c>
      <c r="AAK57" s="6">
        <v>21.683</v>
      </c>
      <c r="AAL57" s="6">
        <v>71.0647</v>
      </c>
      <c r="AAM57" s="6">
        <v>61.3331</v>
      </c>
      <c r="AAN57" s="6">
        <v>7.6628</v>
      </c>
      <c r="AAO57" s="6">
        <v>18.9382</v>
      </c>
      <c r="AAP57" s="6">
        <v>30.5956</v>
      </c>
      <c r="AAQ57" s="6">
        <v>88.4116</v>
      </c>
      <c r="AAR57" s="6">
        <v>54.321</v>
      </c>
      <c r="AAS57" s="6">
        <v>-137.8307</v>
      </c>
      <c r="AAT57" s="6">
        <v>19.5512</v>
      </c>
      <c r="AAU57" s="6">
        <v>-24.7501</v>
      </c>
      <c r="AAV57" s="6">
        <v>46.9369</v>
      </c>
      <c r="AAW57" s="6">
        <v>-54.4357</v>
      </c>
      <c r="AAX57" s="6">
        <v>161.0952</v>
      </c>
      <c r="AAY57" s="6">
        <v>81.3295</v>
      </c>
      <c r="AAZ57" s="6">
        <v>1.7808</v>
      </c>
      <c r="ABA57" s="6">
        <v>13.1121</v>
      </c>
      <c r="ABB57" s="6">
        <v>4177.4693</v>
      </c>
      <c r="ABC57" s="6">
        <v>-81.9956</v>
      </c>
      <c r="ABD57" s="6">
        <v>-78.1477</v>
      </c>
      <c r="ABE57" s="6">
        <v>126.3834</v>
      </c>
      <c r="ABF57" s="6">
        <v>15.7029</v>
      </c>
      <c r="ABG57" s="6">
        <v>655.4934</v>
      </c>
      <c r="ABH57" s="6">
        <v>34.0279</v>
      </c>
      <c r="ABI57" s="6">
        <v>-78.0384</v>
      </c>
      <c r="ABJ57" s="6">
        <v>-18.7863</v>
      </c>
      <c r="ABK57" s="6">
        <v>124.8247</v>
      </c>
      <c r="ABL57" s="6">
        <v>-4057.8621</v>
      </c>
      <c r="ABM57" s="6">
        <v>66.7032</v>
      </c>
      <c r="ABN57" s="6">
        <v>-31.101</v>
      </c>
      <c r="ABO57" s="6">
        <v>95.5551</v>
      </c>
      <c r="ABP57" s="6">
        <v>-80.2325</v>
      </c>
      <c r="ABQ57" s="6">
        <v>43.8345</v>
      </c>
      <c r="ABR57" s="6">
        <v>1.0505</v>
      </c>
      <c r="ABS57" s="6">
        <v>-23.1178</v>
      </c>
      <c r="ABT57" s="6">
        <v>-6.7986</v>
      </c>
      <c r="ABU57" s="6">
        <v>-107.8931</v>
      </c>
      <c r="ABV57" s="6">
        <v>-90.8746</v>
      </c>
      <c r="ABW57" s="6">
        <v>-21.0153</v>
      </c>
      <c r="ABX57" s="6">
        <v>201.6678</v>
      </c>
      <c r="ABY57" s="6">
        <v>-152.9174</v>
      </c>
      <c r="ABZ57" s="6">
        <v>-7.9295</v>
      </c>
      <c r="ACA57" s="6">
        <v>96.8104</v>
      </c>
      <c r="ACB57" s="6">
        <v>44.0628</v>
      </c>
      <c r="ACC57" s="6">
        <v>153.1251</v>
      </c>
      <c r="ACD57" s="6">
        <v>-97.8898</v>
      </c>
      <c r="ACE57" s="6">
        <v>145.269</v>
      </c>
      <c r="ACF57" s="6">
        <v>-56.1424</v>
      </c>
      <c r="ACG57" s="6">
        <v>1089.7345</v>
      </c>
      <c r="ACH57" s="6">
        <v>38.3301</v>
      </c>
      <c r="ACI57" s="6">
        <v>129.3075</v>
      </c>
      <c r="ACJ57" s="6">
        <v>-26.4168</v>
      </c>
      <c r="ACK57" s="6">
        <v>10.8218</v>
      </c>
      <c r="ACL57" s="6">
        <v>-12747.4828</v>
      </c>
      <c r="ACM57" s="6">
        <v>124.0231</v>
      </c>
      <c r="ACN57" s="6">
        <v>95.0588</v>
      </c>
      <c r="ACO57" s="6">
        <v>77.8524</v>
      </c>
      <c r="ACP57" s="6">
        <v>7.6052</v>
      </c>
      <c r="ACQ57" s="6">
        <v>944.5892</v>
      </c>
      <c r="ACR57" s="6">
        <v>453.8764</v>
      </c>
      <c r="ACS57" s="6">
        <v>-58.5942</v>
      </c>
      <c r="ACT57" s="6">
        <v>-7.1662</v>
      </c>
      <c r="ACU57" s="6">
        <v>-72.5877</v>
      </c>
      <c r="ACV57" s="6">
        <v>-26.0512</v>
      </c>
      <c r="ACW57" s="6">
        <v>-29.2073</v>
      </c>
      <c r="ACX57" s="6">
        <v>-39.8785</v>
      </c>
      <c r="ACY57" s="6">
        <v>-6423.9168</v>
      </c>
      <c r="ACZ57" s="6">
        <v>-110.5945</v>
      </c>
      <c r="ADA57" s="6">
        <v>37.426</v>
      </c>
      <c r="ADB57" s="6">
        <v>37.095</v>
      </c>
      <c r="ADC57" s="6">
        <v>40.76</v>
      </c>
      <c r="ADD57" s="6">
        <v>165.2406</v>
      </c>
      <c r="ADE57" s="6">
        <v>10.9593</v>
      </c>
      <c r="ADF57" s="6">
        <v>157.8902</v>
      </c>
      <c r="ADG57" s="6">
        <v>21.1469</v>
      </c>
      <c r="ADH57" s="6">
        <v>-30.398</v>
      </c>
      <c r="ADI57" s="6">
        <v>49.9934</v>
      </c>
      <c r="ADJ57" s="6">
        <v>11.2588</v>
      </c>
      <c r="ADK57" s="6">
        <v>-391.4691</v>
      </c>
      <c r="ADL57" s="6">
        <v>-546.973</v>
      </c>
      <c r="ADM57" s="6">
        <v>45.6754</v>
      </c>
      <c r="ADN57" s="6">
        <v>-12.7269</v>
      </c>
      <c r="ADO57" s="6">
        <v>4.2332</v>
      </c>
      <c r="ADP57" s="6">
        <v>-344.4519</v>
      </c>
      <c r="ADQ57" s="6">
        <v>-14.2436</v>
      </c>
      <c r="ADR57" s="6">
        <v>-27.577</v>
      </c>
      <c r="ADS57" s="6">
        <v>83.1398</v>
      </c>
      <c r="ADT57" s="6">
        <v>553.8511</v>
      </c>
      <c r="ADU57" s="6">
        <v>-79.1555</v>
      </c>
      <c r="ADV57" s="6">
        <v>7.4253</v>
      </c>
      <c r="ADW57" s="6">
        <v>-50.6687</v>
      </c>
      <c r="ADX57" s="6">
        <v>11.9527</v>
      </c>
      <c r="ADY57" s="6">
        <v>-147.2713</v>
      </c>
      <c r="ADZ57" s="6">
        <v>-11.1443</v>
      </c>
      <c r="AEA57" s="6">
        <v>20.0385</v>
      </c>
      <c r="AEB57" s="6">
        <v>4.4777</v>
      </c>
      <c r="AEC57" s="6">
        <v>12.3232</v>
      </c>
      <c r="AED57" s="6">
        <v>-120.4573</v>
      </c>
      <c r="AEE57" s="6">
        <v>37.0953</v>
      </c>
      <c r="AEF57" s="6">
        <v>42.9926</v>
      </c>
      <c r="AEG57" s="6">
        <v>-183.6235</v>
      </c>
      <c r="AEH57" s="6">
        <v>-95.4501</v>
      </c>
      <c r="AEI57" s="6">
        <v>6.5471</v>
      </c>
      <c r="AEJ57" s="6">
        <v>118.6899</v>
      </c>
      <c r="AEK57" s="6">
        <v>-48.7424</v>
      </c>
      <c r="AEL57" s="6">
        <v>-22.2849</v>
      </c>
      <c r="AEM57" s="6">
        <v>138.8426</v>
      </c>
      <c r="AEN57" s="6">
        <v>138.9669</v>
      </c>
      <c r="AEO57" s="6">
        <v>-65.1759</v>
      </c>
      <c r="AEP57" s="6">
        <v>-149.8863</v>
      </c>
      <c r="AEQ57" s="6">
        <v>-40.7929</v>
      </c>
      <c r="AER57" s="6">
        <v>-185.209</v>
      </c>
      <c r="AES57" s="6">
        <v>42.0084</v>
      </c>
      <c r="AET57" s="6">
        <v>30.658</v>
      </c>
      <c r="AEU57" s="6">
        <v>109.6355</v>
      </c>
      <c r="AEV57" s="6">
        <v>-22.8616</v>
      </c>
      <c r="AEW57" s="6">
        <v>-24.5392</v>
      </c>
      <c r="AEX57" s="6">
        <v>-8.2857</v>
      </c>
      <c r="AEY57" s="6">
        <v>-133.0036</v>
      </c>
      <c r="AEZ57" s="6">
        <v>429.8616</v>
      </c>
      <c r="AFA57" s="6">
        <v>-6.668</v>
      </c>
      <c r="AFB57" s="6">
        <v>-68.4618</v>
      </c>
      <c r="AFC57" s="6">
        <v>153.4067</v>
      </c>
      <c r="AFD57" s="6">
        <v>-166.0777</v>
      </c>
      <c r="AFE57" s="6">
        <v>-738.2496</v>
      </c>
      <c r="AFF57" s="6">
        <v>-39.3723</v>
      </c>
      <c r="AFG57" s="6">
        <v>-19.8647</v>
      </c>
      <c r="AFH57" s="6">
        <v>168.1602</v>
      </c>
      <c r="AFI57" s="6">
        <v>-278.9081</v>
      </c>
      <c r="AFJ57" s="6">
        <v>18.9185</v>
      </c>
      <c r="AFK57" s="6">
        <v>-431.3742</v>
      </c>
      <c r="AFL57" s="6">
        <v>-76.7987</v>
      </c>
      <c r="AFM57" s="6">
        <v>80.8914</v>
      </c>
      <c r="AFN57" s="6">
        <v>-128.7649</v>
      </c>
      <c r="AFO57" s="6">
        <v>-422.2019</v>
      </c>
      <c r="AFP57" s="6">
        <v>34.422</v>
      </c>
      <c r="AFQ57" s="6">
        <v>-3.4753</v>
      </c>
      <c r="AFR57" s="6">
        <v>-462.9065</v>
      </c>
      <c r="AFS57" s="6">
        <v>517.3455</v>
      </c>
      <c r="AFT57" s="6">
        <v>10.344</v>
      </c>
      <c r="AFU57" s="6">
        <v>17.0207</v>
      </c>
      <c r="AFV57" s="6">
        <v>1.2286</v>
      </c>
      <c r="AFW57" s="6">
        <v>136.8193</v>
      </c>
      <c r="AFX57" s="6">
        <v>-130.2957</v>
      </c>
      <c r="AFY57" s="6">
        <v>0.0148</v>
      </c>
      <c r="AFZ57" s="6">
        <v>-935.5041</v>
      </c>
      <c r="AGA57" s="6">
        <v>25.6416</v>
      </c>
      <c r="AGB57" s="6">
        <v>-53.9812</v>
      </c>
      <c r="AGC57" s="6">
        <v>3.8213</v>
      </c>
      <c r="AGD57" s="6">
        <v>47.1002</v>
      </c>
      <c r="AGE57" s="6">
        <v>-87.4444</v>
      </c>
      <c r="AGF57" s="6">
        <v>-36.9281</v>
      </c>
      <c r="AGG57" s="6">
        <v>9.4198</v>
      </c>
      <c r="AGH57" s="6">
        <v>277.4875</v>
      </c>
      <c r="AGI57" s="6">
        <v>547.9874</v>
      </c>
      <c r="AGJ57" s="6">
        <v>19.6525</v>
      </c>
      <c r="AGK57" s="6">
        <v>0.3675</v>
      </c>
      <c r="AGL57" s="6">
        <v>-9.1161</v>
      </c>
      <c r="AGM57" s="6">
        <v>-4.0172</v>
      </c>
      <c r="AGN57" s="6">
        <v>48.7869</v>
      </c>
      <c r="AGO57" s="6">
        <v>12.2734</v>
      </c>
      <c r="AGP57" s="6">
        <v>-381.4986</v>
      </c>
      <c r="AGQ57" s="6">
        <v>-107.4586</v>
      </c>
      <c r="AGR57" s="6">
        <v>41.253</v>
      </c>
      <c r="AGS57" s="6">
        <v>-27.4288</v>
      </c>
      <c r="AGT57" s="6">
        <v>-77.4466</v>
      </c>
      <c r="AGU57" s="6">
        <v>51.1759</v>
      </c>
      <c r="AGV57" s="6">
        <v>-7.1467</v>
      </c>
      <c r="AGW57" s="6">
        <v>513.2157</v>
      </c>
      <c r="AGX57" s="6">
        <v>9.4108</v>
      </c>
      <c r="AGY57" s="6">
        <v>57.6498</v>
      </c>
      <c r="AGZ57" s="6">
        <v>-22.9202</v>
      </c>
      <c r="AHA57" s="6">
        <v>-28.4581</v>
      </c>
      <c r="AHB57" s="6">
        <v>-86.4742</v>
      </c>
      <c r="AHC57" s="6">
        <v>117.6038</v>
      </c>
      <c r="AHD57" s="6">
        <v>64.1803</v>
      </c>
      <c r="AHE57" s="6">
        <v>284.8313</v>
      </c>
      <c r="AHF57" s="6">
        <v>-965.6387</v>
      </c>
      <c r="AHG57" s="6">
        <v>25.7736</v>
      </c>
      <c r="AHH57" s="6">
        <v>-12.4866</v>
      </c>
      <c r="AHI57" s="6">
        <v>-48.909</v>
      </c>
      <c r="AHJ57" s="6">
        <v>94.3561</v>
      </c>
      <c r="AHK57" s="6">
        <v>6.0706</v>
      </c>
      <c r="AHL57" s="6">
        <v>18.8839</v>
      </c>
      <c r="AHM57" s="6">
        <v>16.1587</v>
      </c>
      <c r="AHN57" s="6">
        <v>117.063</v>
      </c>
      <c r="AHO57" s="6">
        <v>88.954</v>
      </c>
      <c r="AHP57" s="6">
        <v>139.2843</v>
      </c>
      <c r="AHQ57" s="6">
        <v>1247.4681</v>
      </c>
      <c r="AHR57" s="6">
        <v>-56.5881</v>
      </c>
      <c r="AHS57" s="6">
        <v>19.7202</v>
      </c>
      <c r="AHT57" s="6">
        <v>-12.1438</v>
      </c>
      <c r="AHU57" s="6">
        <v>210.4472</v>
      </c>
      <c r="AHV57" s="6">
        <v>30.9597</v>
      </c>
      <c r="AHW57" s="6">
        <v>-1633.1663</v>
      </c>
      <c r="AHX57" s="6">
        <v>25.4017</v>
      </c>
      <c r="AHY57" s="6">
        <v>122.4195</v>
      </c>
      <c r="AHZ57" s="6">
        <v>159.7325</v>
      </c>
      <c r="AIA57" s="6">
        <v>31.5394</v>
      </c>
      <c r="AIB57" s="6">
        <v>192.0428</v>
      </c>
      <c r="AIC57" s="6">
        <v>1.1693</v>
      </c>
      <c r="AID57" s="6">
        <v>-68.8276</v>
      </c>
      <c r="AIE57" s="6">
        <v>50.8092</v>
      </c>
      <c r="AIF57" s="6">
        <v>-130.0593</v>
      </c>
      <c r="AIG57" s="6">
        <v>69.1016</v>
      </c>
      <c r="AIH57" s="6">
        <v>40.1972</v>
      </c>
      <c r="AII57" s="6">
        <v>8.35</v>
      </c>
      <c r="AIJ57" s="6">
        <v>-111.0552</v>
      </c>
      <c r="AIK57" s="6">
        <v>-385.3403</v>
      </c>
      <c r="AIL57" s="6">
        <v>-72.4071</v>
      </c>
      <c r="AIM57" s="6">
        <v>11.1831</v>
      </c>
      <c r="AIN57" s="6">
        <v>-5.3426</v>
      </c>
      <c r="AIO57" s="6">
        <v>99.4915</v>
      </c>
      <c r="AIP57" s="6">
        <v>-7.7281</v>
      </c>
      <c r="AIQ57" s="6">
        <v>151.5936</v>
      </c>
      <c r="AIR57" s="6">
        <v>-557.8658</v>
      </c>
      <c r="AIS57" s="6">
        <v>10.9395</v>
      </c>
      <c r="AIT57" s="6">
        <v>23.6524</v>
      </c>
      <c r="AIU57" s="6">
        <v>-176.3799</v>
      </c>
      <c r="AIV57" s="6">
        <v>-62.0457</v>
      </c>
      <c r="AIW57" s="6">
        <v>141.7254</v>
      </c>
      <c r="AIX57" s="6">
        <v>-12.2181</v>
      </c>
      <c r="AIY57" s="6">
        <v>28.1619</v>
      </c>
      <c r="AIZ57" s="6">
        <v>42.3395</v>
      </c>
      <c r="AJA57" s="6">
        <v>265.8039</v>
      </c>
      <c r="AJB57" s="6">
        <v>-78.4939</v>
      </c>
      <c r="AJC57" s="6">
        <v>58.0257</v>
      </c>
      <c r="AJD57" s="6">
        <v>-28.893</v>
      </c>
      <c r="AJE57" s="6">
        <v>-387.5614</v>
      </c>
      <c r="AJF57" s="6">
        <v>7.0168</v>
      </c>
      <c r="AJG57" s="6">
        <v>33.5929</v>
      </c>
      <c r="AJH57" s="6">
        <v>-33.7696</v>
      </c>
      <c r="AJI57" s="6">
        <v>39.8529</v>
      </c>
      <c r="AJJ57" s="6">
        <v>2.8337</v>
      </c>
      <c r="AJK57" s="6">
        <v>16.3319</v>
      </c>
      <c r="AJL57" s="6">
        <v>54.1256</v>
      </c>
      <c r="AJM57" s="6">
        <v>25.3877</v>
      </c>
      <c r="AJN57" s="6">
        <v>153.5056</v>
      </c>
      <c r="AJO57" s="6">
        <v>292.5901</v>
      </c>
      <c r="AJP57" s="6">
        <v>-3.82</v>
      </c>
      <c r="AJQ57" s="6">
        <v>6.7644</v>
      </c>
      <c r="AJR57" s="6">
        <v>-8.2969</v>
      </c>
      <c r="AJS57" s="6">
        <v>1.3087</v>
      </c>
      <c r="AJT57" s="6">
        <v>233.2107</v>
      </c>
      <c r="AJU57" s="6">
        <v>-49.8119</v>
      </c>
      <c r="AJV57" s="6">
        <v>-76.8648</v>
      </c>
      <c r="AJW57" s="6">
        <v>-26.5474</v>
      </c>
      <c r="AJX57" s="6">
        <v>-48.0479</v>
      </c>
      <c r="AJY57" s="6">
        <v>1343.9185</v>
      </c>
      <c r="AJZ57" s="6">
        <v>38.5461</v>
      </c>
      <c r="AKA57" s="6">
        <v>215.8024</v>
      </c>
      <c r="AKB57" s="6">
        <v>-89.2048</v>
      </c>
      <c r="AKC57" s="6">
        <v>-2.7342</v>
      </c>
      <c r="AKD57" s="6">
        <v>36.6685</v>
      </c>
      <c r="AKE57" s="6">
        <v>-279.63</v>
      </c>
      <c r="AKF57" s="6">
        <v>29.7324</v>
      </c>
      <c r="AKG57" s="6">
        <v>-56.3635</v>
      </c>
      <c r="AKH57" s="6">
        <v>-44.7266</v>
      </c>
      <c r="AKI57" s="6">
        <v>133.8491</v>
      </c>
      <c r="AKJ57" s="6">
        <v>-28.3531</v>
      </c>
      <c r="AKK57" s="6">
        <v>280.1811</v>
      </c>
      <c r="AKL57" s="6">
        <v>23.0458</v>
      </c>
      <c r="AKM57" s="6">
        <v>-100.0539</v>
      </c>
      <c r="AKN57" s="6">
        <v>19.5362</v>
      </c>
      <c r="AKO57" s="6">
        <v>-107.0825</v>
      </c>
      <c r="AKP57" s="6">
        <v>-629.0118</v>
      </c>
      <c r="AKQ57" s="6">
        <v>74.9914</v>
      </c>
      <c r="AKR57" s="6">
        <v>1244.674</v>
      </c>
      <c r="AKS57" s="6">
        <v>50.8058</v>
      </c>
      <c r="AKT57" s="6">
        <v>-63.7656</v>
      </c>
      <c r="AKU57" s="6">
        <v>104.768</v>
      </c>
      <c r="AKV57" s="6">
        <v>-12.6866</v>
      </c>
      <c r="AKW57" s="6">
        <v>44.1435</v>
      </c>
      <c r="AKX57" s="6">
        <v>-0.6192</v>
      </c>
      <c r="AKY57" s="6">
        <v>58.3728</v>
      </c>
      <c r="AKZ57" s="6">
        <v>42.271</v>
      </c>
      <c r="ALA57" s="6">
        <v>122.4604</v>
      </c>
      <c r="ALB57" s="6">
        <v>45.5959</v>
      </c>
      <c r="ALC57" s="6">
        <v>36.4747</v>
      </c>
      <c r="ALD57" s="6">
        <v>-80.57</v>
      </c>
      <c r="ALE57" s="6">
        <v>36.4907</v>
      </c>
      <c r="ALF57" s="6">
        <v>-0.4541</v>
      </c>
      <c r="ALG57" s="6">
        <v>106.7792</v>
      </c>
      <c r="ALH57" s="6">
        <v>97.6585</v>
      </c>
      <c r="ALI57" s="6">
        <v>40.2222</v>
      </c>
      <c r="ALJ57" s="6">
        <v>-8.4299</v>
      </c>
      <c r="ALK57" s="6">
        <v>-57.8161</v>
      </c>
      <c r="ALL57" s="6">
        <v>71.0029</v>
      </c>
      <c r="ALM57" s="6">
        <v>26.3936</v>
      </c>
      <c r="ALN57" s="6">
        <v>-1047.484</v>
      </c>
      <c r="ALO57" s="6">
        <v>15.9157</v>
      </c>
      <c r="ALP57" s="6">
        <v>-623.6801</v>
      </c>
      <c r="ALQ57" s="6">
        <v>211.8491</v>
      </c>
      <c r="ALR57" s="6">
        <v>-63.3913</v>
      </c>
      <c r="ALS57" s="6">
        <v>3.9982</v>
      </c>
      <c r="ALT57" s="6">
        <v>63.2693</v>
      </c>
      <c r="ALU57" s="6">
        <v>24.9839</v>
      </c>
      <c r="ALV57" s="6">
        <v>23.8288</v>
      </c>
      <c r="ALW57" s="6">
        <v>2917.8922</v>
      </c>
      <c r="ALX57" s="6">
        <v>33.4667</v>
      </c>
      <c r="ALY57" s="6">
        <v>19.872</v>
      </c>
      <c r="ALZ57" s="6">
        <v>-31.0728</v>
      </c>
      <c r="AMA57" s="6">
        <v>-78.7222</v>
      </c>
      <c r="AMB57" s="6">
        <v>-4.7062</v>
      </c>
      <c r="AMC57" s="6">
        <v>56.1784</v>
      </c>
      <c r="AMD57" s="6">
        <v>-42.998</v>
      </c>
      <c r="AME57" s="6">
        <v>-1.952</v>
      </c>
      <c r="AMF57" s="6">
        <v>33.643</v>
      </c>
      <c r="AMG57" s="6">
        <v>-44.3539</v>
      </c>
      <c r="AMH57" s="6">
        <v>3.7942</v>
      </c>
      <c r="AMI57" s="6">
        <v>32.3603</v>
      </c>
      <c r="AMJ57" s="6">
        <v>-9.1816</v>
      </c>
      <c r="AMK57" s="6">
        <v>4.1686</v>
      </c>
      <c r="AML57" s="6">
        <v>-19.4426</v>
      </c>
      <c r="AMM57" s="6">
        <v>-42.4629</v>
      </c>
      <c r="AMN57" s="6">
        <v>-71.7604</v>
      </c>
      <c r="AMO57" s="6">
        <v>40.1929</v>
      </c>
      <c r="AMP57" s="6">
        <v>-15.6993</v>
      </c>
      <c r="AMQ57" s="6">
        <v>-105.0952</v>
      </c>
      <c r="AMR57" s="6">
        <v>1.2816</v>
      </c>
      <c r="AMS57" s="6">
        <v>-31.3489</v>
      </c>
      <c r="AMT57" s="6">
        <v>21.6746</v>
      </c>
      <c r="AMU57" s="6">
        <v>-82.3336</v>
      </c>
      <c r="AMV57" s="6">
        <v>20.1258</v>
      </c>
      <c r="AMW57" s="6">
        <v>-82.727</v>
      </c>
      <c r="AMX57" s="6">
        <v>-6.497</v>
      </c>
      <c r="AMY57" s="6">
        <v>77.9768</v>
      </c>
      <c r="AMZ57" s="6">
        <v>6.4195</v>
      </c>
      <c r="ANA57" s="6">
        <v>-231.0776</v>
      </c>
      <c r="ANB57" s="6">
        <v>-34.0426</v>
      </c>
      <c r="ANC57" s="6">
        <v>16.383</v>
      </c>
      <c r="AND57" s="6">
        <v>23.1316</v>
      </c>
      <c r="ANE57" s="6">
        <v>26.3072</v>
      </c>
      <c r="ANF57" s="6">
        <v>98.2047</v>
      </c>
      <c r="ANG57" s="6">
        <v>-37.8878</v>
      </c>
      <c r="ANH57" s="6">
        <v>5.0049</v>
      </c>
      <c r="ANI57" s="6">
        <v>-7.3559</v>
      </c>
      <c r="ANJ57" s="6">
        <v>64.5621</v>
      </c>
      <c r="ANK57" s="6">
        <v>-38.2936</v>
      </c>
      <c r="ANL57" s="6">
        <v>32.4204</v>
      </c>
      <c r="ANM57" s="6">
        <v>-140.3275</v>
      </c>
      <c r="ANN57" s="6">
        <v>180.6698</v>
      </c>
      <c r="ANO57" s="6">
        <v>98.7688</v>
      </c>
      <c r="ANP57" s="6">
        <v>-130.7629</v>
      </c>
      <c r="ANQ57" s="6">
        <v>-142.2652</v>
      </c>
      <c r="ANR57" s="6">
        <v>-12.7441</v>
      </c>
      <c r="ANS57" s="6">
        <v>-73.6056</v>
      </c>
      <c r="ANT57" s="6">
        <v>-60.3716</v>
      </c>
      <c r="ANU57" s="6">
        <v>173.2079</v>
      </c>
      <c r="ANV57" s="6">
        <v>57.664</v>
      </c>
      <c r="ANW57" s="6">
        <v>2.4253</v>
      </c>
      <c r="ANX57" s="6">
        <v>10.3891</v>
      </c>
      <c r="ANY57" s="6">
        <v>4.5103</v>
      </c>
      <c r="ANZ57" s="6">
        <v>233.2999</v>
      </c>
      <c r="AOA57" s="6">
        <v>17.4845</v>
      </c>
      <c r="AOB57" s="6">
        <v>47.3231</v>
      </c>
      <c r="AOC57" s="6">
        <v>-38.8108</v>
      </c>
      <c r="AOD57" s="6">
        <v>-45.9128</v>
      </c>
      <c r="AOE57" s="6">
        <v>-17.9423</v>
      </c>
      <c r="AOF57" s="6">
        <v>178.3906</v>
      </c>
      <c r="AOG57" s="6">
        <v>22.3876</v>
      </c>
      <c r="AOH57" s="6">
        <v>-109.6476</v>
      </c>
      <c r="AOI57" s="6">
        <v>2113.3384</v>
      </c>
      <c r="AOJ57" s="6">
        <v>55.2323</v>
      </c>
      <c r="AOK57" s="6">
        <v>133.5628</v>
      </c>
      <c r="AOL57" s="6">
        <v>34.3445</v>
      </c>
      <c r="AOM57" s="6">
        <v>35.4701</v>
      </c>
      <c r="AON57" s="6">
        <v>34.4915</v>
      </c>
      <c r="AOO57" s="6">
        <v>309.2793</v>
      </c>
      <c r="AOP57" s="6">
        <v>-5416.8464</v>
      </c>
      <c r="AOQ57" s="6">
        <v>96.8957</v>
      </c>
      <c r="AOR57" s="6">
        <v>22.0485</v>
      </c>
      <c r="AOS57" s="6">
        <v>-16.6828</v>
      </c>
      <c r="AOT57" s="6">
        <v>-66.2876</v>
      </c>
      <c r="AOU57" s="6">
        <v>58.9513</v>
      </c>
      <c r="AOV57" s="6">
        <v>-779.5117</v>
      </c>
      <c r="AOW57" s="6">
        <v>15.0596</v>
      </c>
      <c r="AOX57" s="6">
        <v>132.1745</v>
      </c>
      <c r="AOY57" s="6">
        <v>228.9706</v>
      </c>
      <c r="AOZ57" s="6">
        <v>58.6895</v>
      </c>
      <c r="APA57" s="6">
        <v>131.4815</v>
      </c>
      <c r="APB57" s="6">
        <v>43.8238</v>
      </c>
      <c r="APC57" s="6">
        <v>28.1338</v>
      </c>
      <c r="APD57" s="6">
        <v>-182.6327</v>
      </c>
      <c r="APE57" s="6">
        <v>34.3425</v>
      </c>
      <c r="APF57" s="6">
        <v>616.6436</v>
      </c>
      <c r="APG57" s="6">
        <v>26.1727</v>
      </c>
      <c r="APH57" s="6">
        <v>-1219.4737</v>
      </c>
      <c r="API57" s="6">
        <v>-66.2845</v>
      </c>
      <c r="APJ57" s="6">
        <v>34.8506</v>
      </c>
      <c r="APK57" s="6">
        <v>208.3366</v>
      </c>
      <c r="APL57" s="6">
        <v>-13.0785</v>
      </c>
      <c r="APM57" s="6">
        <v>49.4333</v>
      </c>
      <c r="APN57" s="6">
        <v>44.0058</v>
      </c>
      <c r="APO57" s="6">
        <v>816.931</v>
      </c>
      <c r="APP57" s="6">
        <v>-58.8272</v>
      </c>
      <c r="APQ57" s="6">
        <v>-25.4894</v>
      </c>
      <c r="APR57" s="6">
        <v>-309.8607</v>
      </c>
      <c r="APS57" s="6">
        <v>-36.6705</v>
      </c>
      <c r="APT57" s="6">
        <v>15.9145</v>
      </c>
      <c r="APU57" s="6">
        <v>6.7743</v>
      </c>
      <c r="APV57" s="6">
        <v>31.6616</v>
      </c>
      <c r="APW57" s="6">
        <v>192.2803</v>
      </c>
      <c r="APX57" s="6">
        <v>335.2629</v>
      </c>
      <c r="APY57" s="6">
        <v>-8.4561</v>
      </c>
      <c r="APZ57" s="6">
        <v>3274.7531</v>
      </c>
      <c r="AQA57" s="6">
        <v>-50.1404</v>
      </c>
      <c r="AQB57" s="6">
        <v>-4.8617</v>
      </c>
      <c r="AQC57" s="6">
        <v>-46.4353</v>
      </c>
      <c r="AQD57" s="6">
        <v>-24.7662</v>
      </c>
      <c r="AQE57" s="6">
        <v>45.1655</v>
      </c>
      <c r="AQF57" s="6">
        <v>-16.8136</v>
      </c>
      <c r="AQG57" s="6">
        <v>4.9072</v>
      </c>
      <c r="AQH57" s="6">
        <v>2.0449</v>
      </c>
      <c r="AQI57" s="6">
        <v>1.0989</v>
      </c>
      <c r="AQJ57" s="6">
        <v>-121.0154</v>
      </c>
      <c r="AQK57" s="6">
        <v>44.5004</v>
      </c>
      <c r="AQL57" s="6">
        <v>25.3494</v>
      </c>
      <c r="AQM57" s="6">
        <v>-11.6085</v>
      </c>
      <c r="AQN57" s="6">
        <v>-94.914</v>
      </c>
      <c r="AQO57" s="6">
        <v>10.0537</v>
      </c>
      <c r="AQP57" s="6">
        <v>32.1822</v>
      </c>
      <c r="AQQ57" s="6">
        <v>39.1554</v>
      </c>
      <c r="AQR57" s="6">
        <v>9.5573</v>
      </c>
      <c r="AQS57" s="6">
        <v>76.8901</v>
      </c>
      <c r="AQT57" s="6">
        <v>-14.0594</v>
      </c>
      <c r="AQU57" s="6">
        <v>-4.7852</v>
      </c>
      <c r="AQV57" s="6">
        <v>-945.6468</v>
      </c>
      <c r="AQW57" s="6">
        <v>1127682.3462</v>
      </c>
      <c r="AQX57" s="6">
        <v>-27.1345</v>
      </c>
      <c r="AQY57" s="6">
        <v>88.1424</v>
      </c>
      <c r="AQZ57" s="6">
        <v>-8.3024</v>
      </c>
      <c r="ARA57" s="6">
        <v>-19.253</v>
      </c>
      <c r="ARB57" s="6">
        <v>-42.1235</v>
      </c>
      <c r="ARC57" s="6">
        <v>-26.7424</v>
      </c>
      <c r="ARD57" s="6">
        <v>14.2298</v>
      </c>
      <c r="ARE57" s="6">
        <v>-45.8059</v>
      </c>
      <c r="ARF57" s="6">
        <v>26.6082</v>
      </c>
      <c r="ARG57" s="6">
        <v>232.596</v>
      </c>
      <c r="ARH57" s="6">
        <v>17.0613</v>
      </c>
      <c r="ARI57" s="6">
        <v>-11.6711</v>
      </c>
      <c r="ARJ57" s="6">
        <v>-62.8421</v>
      </c>
      <c r="ARK57" s="6">
        <v>-32.6755</v>
      </c>
      <c r="ARL57" s="6">
        <v>-6.8383</v>
      </c>
      <c r="ARM57" s="6">
        <v>113.8773</v>
      </c>
      <c r="ARN57" s="6">
        <v>3.2636</v>
      </c>
      <c r="ARO57" s="6">
        <v>123.4353</v>
      </c>
      <c r="ARP57" s="6">
        <v>-28.3908</v>
      </c>
      <c r="ARQ57" s="6">
        <v>6.3237</v>
      </c>
      <c r="ARR57" s="6">
        <v>-102.2063</v>
      </c>
      <c r="ARS57" s="6">
        <v>180.0414</v>
      </c>
      <c r="ART57" s="6">
        <v>140.874</v>
      </c>
      <c r="ARU57" s="6">
        <v>7.2798</v>
      </c>
      <c r="ARV57" s="6">
        <v>-175.0022</v>
      </c>
      <c r="ARW57" s="6">
        <v>-24.2893</v>
      </c>
      <c r="ARX57" s="6">
        <v>-1940.4678</v>
      </c>
      <c r="ARY57" s="6">
        <v>52.9173</v>
      </c>
      <c r="ARZ57" s="6">
        <v>-20.4523</v>
      </c>
      <c r="ASA57" s="6">
        <v>144.2151</v>
      </c>
      <c r="ASB57" s="6">
        <v>26.657</v>
      </c>
      <c r="ASC57" s="6">
        <v>-200.861</v>
      </c>
      <c r="ASD57" s="6">
        <v>24.6641</v>
      </c>
      <c r="ASE57" s="6">
        <v>396.473</v>
      </c>
      <c r="ASF57" s="6">
        <v>19.2011</v>
      </c>
      <c r="ASG57" s="6">
        <v>-146.6527</v>
      </c>
      <c r="ASH57" s="6">
        <v>37.4636</v>
      </c>
      <c r="ASI57" s="6">
        <v>-39.4044</v>
      </c>
      <c r="ASJ57" s="6">
        <v>-4.6795</v>
      </c>
      <c r="ASK57" s="6">
        <v>-91.5625</v>
      </c>
      <c r="ASL57" s="6">
        <v>45.8061</v>
      </c>
      <c r="ASM57" s="6">
        <v>13.7161</v>
      </c>
      <c r="ASN57" s="6">
        <v>31.7113</v>
      </c>
      <c r="ASO57" s="6">
        <v>25.3403</v>
      </c>
      <c r="ASP57" s="6">
        <v>99.7832</v>
      </c>
      <c r="ASQ57" s="6">
        <v>2.5773</v>
      </c>
      <c r="ASR57" s="6">
        <v>-17.3882</v>
      </c>
      <c r="ASS57" s="6">
        <v>74.9293</v>
      </c>
      <c r="AST57" s="6">
        <v>-55.8742</v>
      </c>
      <c r="ASU57" s="6">
        <v>189.5676</v>
      </c>
      <c r="ASV57" s="6">
        <v>-49.6381</v>
      </c>
      <c r="ASW57" s="6">
        <v>-300.9656</v>
      </c>
      <c r="ASX57" s="6">
        <v>902.3221</v>
      </c>
      <c r="ASY57" s="6">
        <v>9.2398</v>
      </c>
      <c r="ASZ57" s="6">
        <v>-25.9864</v>
      </c>
      <c r="ATA57" s="6">
        <v>488.9572</v>
      </c>
      <c r="ATB57" s="6">
        <v>83.3349</v>
      </c>
      <c r="ATC57" s="6">
        <v>-858.8162</v>
      </c>
      <c r="ATD57" s="6">
        <v>-551.0433</v>
      </c>
      <c r="ATE57" s="6">
        <v>101.1462</v>
      </c>
      <c r="ATF57" s="6">
        <v>26.682</v>
      </c>
      <c r="ATG57" s="6">
        <v>224.5817</v>
      </c>
      <c r="ATH57" s="6">
        <v>93.7042</v>
      </c>
      <c r="ATI57" s="6">
        <v>1829.1356</v>
      </c>
      <c r="ATJ57" s="6">
        <v>-11.5935</v>
      </c>
      <c r="ATK57" s="6">
        <v>707.429</v>
      </c>
      <c r="ATL57" s="6">
        <v>-53.4977</v>
      </c>
      <c r="ATM57" s="6">
        <v>-3856.7547</v>
      </c>
      <c r="ATN57" s="6">
        <v>-147.4301</v>
      </c>
      <c r="ATO57" s="6">
        <v>-39.6821</v>
      </c>
      <c r="ATP57" s="6">
        <v>20.6169</v>
      </c>
      <c r="ATQ57" s="6">
        <v>92.6926</v>
      </c>
      <c r="ATR57" s="6">
        <v>9.9258</v>
      </c>
      <c r="ATS57" s="6">
        <v>29.6313</v>
      </c>
      <c r="ATT57" s="6">
        <v>-21.7212</v>
      </c>
      <c r="ATU57" s="6">
        <v>12.0139</v>
      </c>
      <c r="ATV57" s="6">
        <v>17.0766</v>
      </c>
      <c r="ATW57" s="6">
        <v>52.9224</v>
      </c>
      <c r="ATX57" s="6">
        <v>-119.1551</v>
      </c>
      <c r="ATY57" s="6">
        <v>-54.7232</v>
      </c>
      <c r="ATZ57" s="6">
        <v>65.7587</v>
      </c>
      <c r="AUA57" s="6">
        <v>50.0626</v>
      </c>
      <c r="AUB57" s="6">
        <v>-172.0237</v>
      </c>
      <c r="AUC57" s="6">
        <v>-13.2276</v>
      </c>
      <c r="AUD57" s="6">
        <v>-124.8923</v>
      </c>
      <c r="AUE57" s="6">
        <v>-308.3391</v>
      </c>
      <c r="AUF57" s="6">
        <v>2.9362</v>
      </c>
      <c r="AUG57" s="6">
        <v>48.8441</v>
      </c>
      <c r="AUH57" s="6">
        <v>674.7583</v>
      </c>
      <c r="AUI57" s="6">
        <v>-12.6013</v>
      </c>
      <c r="AUJ57" s="6">
        <v>3.2796</v>
      </c>
      <c r="AUK57" s="6">
        <v>-223.819</v>
      </c>
      <c r="AUL57" s="6">
        <v>26.2881</v>
      </c>
      <c r="AUM57" s="6">
        <v>15.2146</v>
      </c>
      <c r="AUN57" s="6">
        <v>-82.1461</v>
      </c>
      <c r="AUO57" s="6">
        <v>62.912</v>
      </c>
      <c r="AUP57" s="6">
        <v>-1933.5186</v>
      </c>
      <c r="AUQ57" s="6">
        <v>211.425</v>
      </c>
      <c r="AUR57" s="6">
        <v>-181.3823</v>
      </c>
      <c r="AUS57" s="6">
        <v>-103.3098</v>
      </c>
      <c r="AUT57" s="6">
        <v>-63.3295</v>
      </c>
      <c r="AUU57" s="6">
        <v>-35.2584</v>
      </c>
      <c r="AUV57" s="6">
        <v>-24.2071</v>
      </c>
      <c r="AUW57" s="6">
        <v>-7.4789</v>
      </c>
      <c r="AUX57" s="6">
        <v>-53.4487</v>
      </c>
      <c r="AUY57" s="6">
        <v>-79.2522</v>
      </c>
      <c r="AUZ57" s="6">
        <v>-742.2741</v>
      </c>
      <c r="AVA57" s="6">
        <v>30.9433</v>
      </c>
      <c r="AVB57" s="6">
        <v>200.3549</v>
      </c>
      <c r="AVC57" s="6">
        <v>31.5567</v>
      </c>
      <c r="AVD57" s="6">
        <v>-21.6272</v>
      </c>
      <c r="AVE57" s="6">
        <v>-5.285</v>
      </c>
      <c r="AVF57" s="6">
        <v>13.0431</v>
      </c>
      <c r="AVG57" s="6">
        <v>69.1151</v>
      </c>
      <c r="AVH57" s="6">
        <v>-21.5536</v>
      </c>
      <c r="AVI57" s="6">
        <v>48.2964</v>
      </c>
      <c r="AVJ57" s="6">
        <v>-79.9533</v>
      </c>
      <c r="AVK57" s="6">
        <v>-101.3083</v>
      </c>
      <c r="AVL57" s="6">
        <v>-9.8555</v>
      </c>
      <c r="AVM57" s="6">
        <v>-5.9521</v>
      </c>
      <c r="AVN57" s="6">
        <v>83.1522</v>
      </c>
      <c r="AVO57" s="6">
        <v>190.2754</v>
      </c>
      <c r="AVP57" s="6">
        <v>83.2129</v>
      </c>
      <c r="AVQ57" s="6">
        <v>-268.1191</v>
      </c>
      <c r="AVR57" s="6">
        <v>69.4521</v>
      </c>
      <c r="AVS57" s="6">
        <v>59.3316</v>
      </c>
      <c r="AVT57" s="6">
        <v>20.133</v>
      </c>
      <c r="AVU57" s="6">
        <v>-22.1619</v>
      </c>
      <c r="AVV57" s="6">
        <v>250.5167</v>
      </c>
      <c r="AVW57" s="6">
        <v>114.9344</v>
      </c>
      <c r="AVX57" s="6">
        <v>-87.152</v>
      </c>
      <c r="AVY57" s="6">
        <v>162.726</v>
      </c>
      <c r="AVZ57" s="6">
        <v>16.874</v>
      </c>
      <c r="AWA57" s="6">
        <v>-78.9147</v>
      </c>
      <c r="AWB57" s="6">
        <v>376.6727</v>
      </c>
      <c r="AWC57" s="6">
        <v>-56.8292</v>
      </c>
      <c r="AWD57" s="6">
        <v>-99.4922</v>
      </c>
      <c r="AWE57" s="6">
        <v>-46.2665</v>
      </c>
      <c r="AWF57" s="6">
        <v>-81.4969</v>
      </c>
      <c r="AWG57" s="6">
        <v>2.7333</v>
      </c>
      <c r="AWH57" s="6">
        <v>22.0529</v>
      </c>
      <c r="AWI57" s="6">
        <v>113.3441</v>
      </c>
      <c r="AWJ57" s="6">
        <v>18.8702</v>
      </c>
      <c r="AWK57" s="6">
        <v>-104.4957</v>
      </c>
      <c r="AWL57" s="6">
        <v>19.7294</v>
      </c>
      <c r="AWM57" s="6">
        <v>-16.816</v>
      </c>
      <c r="AWN57" s="6">
        <v>-20.4826</v>
      </c>
      <c r="AWO57" s="6">
        <v>93.1069</v>
      </c>
      <c r="AWP57" s="6">
        <v>-53.9765</v>
      </c>
      <c r="AWQ57" s="6">
        <v>-27.444</v>
      </c>
      <c r="AWR57" s="6">
        <v>-2.9162</v>
      </c>
      <c r="AWS57" s="6">
        <v>3.4719</v>
      </c>
      <c r="AWT57" s="6">
        <v>28.8741</v>
      </c>
      <c r="AWU57" s="6">
        <v>97.5307</v>
      </c>
      <c r="AWV57" s="6">
        <v>24.2877</v>
      </c>
      <c r="AWW57" s="6">
        <v>38.5098</v>
      </c>
      <c r="AWX57" s="6">
        <v>-69.6088</v>
      </c>
      <c r="AWY57" s="6">
        <v>-10.2567</v>
      </c>
      <c r="AWZ57" s="6">
        <v>65.0273</v>
      </c>
      <c r="AXA57" s="6">
        <v>101.0113</v>
      </c>
      <c r="AXB57" s="6">
        <v>16.9599</v>
      </c>
      <c r="AXC57" s="6">
        <v>35.6307</v>
      </c>
      <c r="AXD57" s="6">
        <v>-102.5005</v>
      </c>
      <c r="AXE57" s="6">
        <v>-81.2991</v>
      </c>
      <c r="AXF57" s="6">
        <v>44.1652</v>
      </c>
      <c r="AXG57" s="6">
        <v>60.7394</v>
      </c>
      <c r="AXH57" s="6">
        <v>-18.8169</v>
      </c>
      <c r="AXI57" s="6">
        <v>-115.7299</v>
      </c>
      <c r="AXJ57" s="6">
        <v>-22.6344</v>
      </c>
      <c r="AXK57" s="6">
        <v>11.8821</v>
      </c>
      <c r="AXL57" s="6">
        <v>-27.3011</v>
      </c>
      <c r="AXM57" s="6">
        <v>2.3984</v>
      </c>
      <c r="AXN57" s="6">
        <v>110.194</v>
      </c>
      <c r="AXO57" s="6">
        <v>1.4281</v>
      </c>
      <c r="AXP57" s="6">
        <v>-295.0083</v>
      </c>
      <c r="AXQ57" s="6">
        <v>-17.5109</v>
      </c>
      <c r="AXR57" s="6">
        <v>-83.9525</v>
      </c>
      <c r="AXS57" s="6">
        <v>182.448</v>
      </c>
      <c r="AXT57" s="6">
        <v>-16.104</v>
      </c>
      <c r="AXU57" s="6">
        <v>85.9391</v>
      </c>
      <c r="AXV57" s="6">
        <v>-77.6951</v>
      </c>
      <c r="AXW57" s="6">
        <v>271.195</v>
      </c>
      <c r="AXX57" s="6">
        <v>-263.757</v>
      </c>
      <c r="AXY57" s="6">
        <v>75.2378</v>
      </c>
      <c r="AXZ57" s="6">
        <v>-17.8085</v>
      </c>
      <c r="AYA57" s="6">
        <v>14.9238</v>
      </c>
      <c r="AYB57" s="6">
        <v>-31.2283</v>
      </c>
      <c r="AYC57" s="6">
        <v>-50.2126</v>
      </c>
      <c r="AYD57" s="6">
        <v>-19.7399</v>
      </c>
      <c r="AYE57" s="6">
        <v>16.1983</v>
      </c>
      <c r="AYF57" s="6">
        <v>10.1213</v>
      </c>
      <c r="AYG57" s="6">
        <v>-59.6837</v>
      </c>
      <c r="AYH57" s="6">
        <v>-20.7841</v>
      </c>
      <c r="AYI57" s="6">
        <v>-3.641</v>
      </c>
      <c r="AYJ57" s="6">
        <v>26.0443</v>
      </c>
      <c r="AYK57" s="6">
        <v>-15.0189</v>
      </c>
      <c r="AYL57" s="6">
        <v>97.5593</v>
      </c>
      <c r="AYM57" s="6">
        <v>47.7042</v>
      </c>
      <c r="AYN57" s="6">
        <v>-130.1538</v>
      </c>
      <c r="AYO57" s="6">
        <v>54.9437</v>
      </c>
      <c r="AYP57" s="6">
        <v>-93.1718</v>
      </c>
      <c r="AYQ57" s="6">
        <v>103.8524</v>
      </c>
      <c r="AYR57" s="6">
        <v>61.3476</v>
      </c>
      <c r="AYS57" s="6">
        <v>43.1232</v>
      </c>
      <c r="AYT57" s="6">
        <v>10.0125</v>
      </c>
      <c r="AYU57" s="6">
        <v>18.0885</v>
      </c>
      <c r="AYV57" s="6">
        <v>107.8595</v>
      </c>
      <c r="AYW57" s="6">
        <v>127.4934</v>
      </c>
      <c r="AYX57" s="6">
        <v>-23.4993</v>
      </c>
      <c r="AYY57" s="6">
        <v>93.4337</v>
      </c>
      <c r="AYZ57" s="6">
        <v>16.4046</v>
      </c>
      <c r="AZA57" s="6">
        <v>79.4191</v>
      </c>
      <c r="AZB57" s="6">
        <v>-0.3436</v>
      </c>
      <c r="AZC57" s="6">
        <v>5.9794</v>
      </c>
      <c r="AZD57" s="6">
        <v>-111.6009</v>
      </c>
      <c r="AZE57" s="6">
        <v>-5.1027</v>
      </c>
      <c r="AZF57" s="6">
        <v>-6.1986</v>
      </c>
      <c r="AZG57" s="6">
        <v>-998.4055</v>
      </c>
      <c r="AZH57" s="6">
        <v>20.1526</v>
      </c>
      <c r="AZI57" s="6">
        <v>46.7965</v>
      </c>
      <c r="AZJ57" s="6">
        <v>-95.4994</v>
      </c>
      <c r="AZK57" s="6">
        <v>15.9244</v>
      </c>
      <c r="AZL57" s="6">
        <v>193.6184</v>
      </c>
      <c r="AZM57" s="6">
        <v>-6.9439</v>
      </c>
      <c r="AZN57" s="6">
        <v>-11.3327</v>
      </c>
      <c r="AZO57" s="6">
        <v>7.4639</v>
      </c>
      <c r="AZP57" s="6">
        <v>-26.6423</v>
      </c>
      <c r="AZQ57" s="6">
        <v>45.7779</v>
      </c>
      <c r="AZR57" s="6">
        <v>-20.8369</v>
      </c>
      <c r="AZS57" s="6">
        <v>42.6709</v>
      </c>
      <c r="AZT57" s="6">
        <v>5.437</v>
      </c>
      <c r="AZU57" s="6">
        <v>7.659</v>
      </c>
      <c r="AZV57" s="6">
        <v>3.754</v>
      </c>
      <c r="AZW57" s="6">
        <v>-10.0039</v>
      </c>
      <c r="AZX57" s="6">
        <v>297.9424</v>
      </c>
      <c r="AZY57" s="6">
        <v>68.4591</v>
      </c>
      <c r="AZZ57" s="6">
        <v>42.3624</v>
      </c>
      <c r="BAA57" s="6">
        <v>-453.6229</v>
      </c>
      <c r="BAB57" s="6">
        <v>15.0049</v>
      </c>
      <c r="BAC57" s="6">
        <v>-52.4876</v>
      </c>
      <c r="BAD57" s="6">
        <v>-39.4712</v>
      </c>
      <c r="BAE57" s="6">
        <v>17.367</v>
      </c>
      <c r="BAF57" s="6">
        <v>-6.0546</v>
      </c>
      <c r="BAG57" s="6">
        <v>159.5849</v>
      </c>
      <c r="BAH57" s="6">
        <v>-48.0184</v>
      </c>
      <c r="BAI57" s="6">
        <v>11.9454</v>
      </c>
      <c r="BAJ57" s="6">
        <v>909.7514</v>
      </c>
      <c r="BAK57" s="6">
        <v>18.2367</v>
      </c>
      <c r="BAL57" s="6">
        <v>2.6306</v>
      </c>
      <c r="BAM57" s="6">
        <v>30.1044</v>
      </c>
      <c r="BAN57" s="6">
        <v>4.1374</v>
      </c>
      <c r="BAO57" s="6">
        <v>-22.5711</v>
      </c>
      <c r="BAP57" s="6">
        <v>8.0413</v>
      </c>
      <c r="BAQ57" s="6">
        <v>7.4581</v>
      </c>
      <c r="BAR57" s="6">
        <v>-4.4549</v>
      </c>
      <c r="BAS57" s="6">
        <v>54.0187</v>
      </c>
      <c r="BAT57" s="6">
        <v>1.3179</v>
      </c>
      <c r="BAU57" s="6">
        <v>10.0584</v>
      </c>
      <c r="BAV57" s="6">
        <v>4.8241</v>
      </c>
      <c r="BAW57" s="6">
        <v>-79.567</v>
      </c>
      <c r="BAX57" s="6">
        <v>-27.8298</v>
      </c>
      <c r="BAY57" s="6">
        <v>11.2855</v>
      </c>
      <c r="BAZ57" s="6">
        <v>58.334</v>
      </c>
      <c r="BBA57" s="6">
        <v>29.8132</v>
      </c>
      <c r="BBB57" s="6">
        <v>4.0728</v>
      </c>
      <c r="BBC57" s="6">
        <v>68.1408</v>
      </c>
      <c r="BBD57" s="6">
        <v>-831.4835</v>
      </c>
      <c r="BBE57" s="6">
        <v>-78.5504</v>
      </c>
      <c r="BBF57" s="6">
        <v>-34.5776</v>
      </c>
      <c r="BBG57" s="6">
        <v>-529.3316</v>
      </c>
      <c r="BBH57" s="6">
        <v>211.6307</v>
      </c>
      <c r="BBI57" s="6">
        <v>8.016</v>
      </c>
      <c r="BBJ57" s="6">
        <v>-19.4279</v>
      </c>
      <c r="BBK57" s="6">
        <v>9.7606</v>
      </c>
      <c r="BBL57" s="6">
        <v>-38.5059</v>
      </c>
      <c r="BBM57" s="6">
        <v>17.8193</v>
      </c>
      <c r="BBN57" s="6">
        <v>-6.9313</v>
      </c>
    </row>
    <row r="58" spans="1:1418">
      <c r="A58" s="5">
        <v>42004</v>
      </c>
      <c r="B58" s="6">
        <v>29.394</v>
      </c>
      <c r="C58" s="6">
        <v>8.4258</v>
      </c>
      <c r="D58" s="6">
        <v>-148.4308</v>
      </c>
      <c r="E58" s="6">
        <v>-10.3387</v>
      </c>
      <c r="F58" s="6">
        <v>-72.3419</v>
      </c>
      <c r="G58" s="6">
        <v>-33.0631</v>
      </c>
      <c r="H58" s="6">
        <v>-182.2488</v>
      </c>
      <c r="I58" s="6">
        <v>-51.8895</v>
      </c>
      <c r="J58" s="6">
        <v>178.6942</v>
      </c>
      <c r="K58" s="6">
        <v>39.7373</v>
      </c>
      <c r="L58" s="6">
        <v>-0.9761</v>
      </c>
      <c r="M58" s="6">
        <v>5294.0983</v>
      </c>
      <c r="N58" s="6">
        <v>-203.4636</v>
      </c>
      <c r="O58" s="6">
        <v>-182.5993</v>
      </c>
      <c r="P58" s="6">
        <v>96.1199</v>
      </c>
      <c r="Q58" s="6">
        <v>-142.7345</v>
      </c>
      <c r="R58" s="6">
        <v>21.4114</v>
      </c>
      <c r="S58" s="6">
        <v>76.8499</v>
      </c>
      <c r="T58" s="6">
        <v>22.5758</v>
      </c>
      <c r="U58" s="6">
        <v>347.8238</v>
      </c>
      <c r="V58" s="6">
        <v>47.2901</v>
      </c>
      <c r="W58" s="6">
        <v>9.8588</v>
      </c>
      <c r="X58" s="6">
        <v>-112.7002</v>
      </c>
      <c r="Y58" s="6">
        <v>442.9695</v>
      </c>
      <c r="Z58" s="6">
        <v>-83.861</v>
      </c>
      <c r="AA58" s="6">
        <v>-80.65</v>
      </c>
      <c r="AB58" s="6">
        <v>173.7409</v>
      </c>
      <c r="AC58" s="6">
        <v>122.7429</v>
      </c>
      <c r="AD58" s="6">
        <v>-81.1062</v>
      </c>
      <c r="AE58" s="6">
        <v>65.2352</v>
      </c>
      <c r="AF58" s="6">
        <v>112.5121</v>
      </c>
      <c r="AG58" s="6">
        <v>-190.231</v>
      </c>
      <c r="AH58" s="6">
        <v>45.4808</v>
      </c>
      <c r="AI58" s="6">
        <v>83.8072</v>
      </c>
      <c r="AJ58" s="6">
        <v>53.4731</v>
      </c>
      <c r="AK58" s="6">
        <v>-110.7791</v>
      </c>
      <c r="AL58" s="6">
        <v>0.024</v>
      </c>
      <c r="AM58" s="6">
        <v>-1466.7494</v>
      </c>
      <c r="AN58" s="6">
        <v>173.878</v>
      </c>
      <c r="AO58" s="6">
        <v>246.5689</v>
      </c>
      <c r="AP58" s="6">
        <v>131.2424</v>
      </c>
      <c r="AQ58" s="6">
        <v>627.0126</v>
      </c>
      <c r="AR58" s="6">
        <v>139.3427</v>
      </c>
      <c r="AS58" s="6">
        <v>45.1524</v>
      </c>
      <c r="AT58" s="6">
        <v>-319.5368</v>
      </c>
      <c r="AU58" s="6">
        <v>-11.9935</v>
      </c>
      <c r="AV58" s="6">
        <v>-5.1661</v>
      </c>
      <c r="AW58" s="6">
        <v>96.0566</v>
      </c>
      <c r="AX58" s="6">
        <v>4.731</v>
      </c>
      <c r="AY58" s="6">
        <v>-62.8778</v>
      </c>
      <c r="AZ58" s="6">
        <v>101.6667</v>
      </c>
      <c r="BA58" s="6">
        <v>607.0332</v>
      </c>
      <c r="BB58" s="6">
        <v>37.2548</v>
      </c>
      <c r="BC58" s="6">
        <v>83.5213</v>
      </c>
      <c r="BD58" s="6">
        <v>80.5562</v>
      </c>
      <c r="BE58" s="6">
        <v>67.6049</v>
      </c>
      <c r="BF58" s="6">
        <v>-629.5662</v>
      </c>
      <c r="BG58" s="6">
        <v>27.0079</v>
      </c>
      <c r="BH58" s="6">
        <v>-75.0144</v>
      </c>
      <c r="BI58" s="6">
        <v>-77.9545</v>
      </c>
      <c r="BJ58" s="6">
        <v>-69.8495</v>
      </c>
      <c r="BK58" s="6">
        <v>-33.5129</v>
      </c>
      <c r="BL58" s="6">
        <v>64.0522</v>
      </c>
      <c r="BM58" s="6">
        <v>34.6841</v>
      </c>
      <c r="BN58" s="6">
        <v>-1524.5217</v>
      </c>
      <c r="BO58" s="6">
        <v>-1.6212</v>
      </c>
      <c r="BP58" s="6">
        <v>93.5253</v>
      </c>
      <c r="BQ58" s="6">
        <v>11.2816</v>
      </c>
      <c r="BR58" s="6">
        <v>-313.6088</v>
      </c>
      <c r="BS58" s="6">
        <v>-1467836.6901</v>
      </c>
      <c r="BT58" s="6">
        <v>-58.6726</v>
      </c>
      <c r="BU58" s="6">
        <v>-37.7282</v>
      </c>
      <c r="BV58" s="6">
        <v>-19.0619</v>
      </c>
      <c r="BW58" s="6">
        <v>157.096</v>
      </c>
      <c r="BX58" s="6">
        <v>128.7149</v>
      </c>
      <c r="BY58" s="6">
        <v>-14.2025</v>
      </c>
      <c r="BZ58" s="6">
        <v>-25.2907</v>
      </c>
      <c r="CA58" s="6">
        <v>-22.5128</v>
      </c>
      <c r="CB58" s="6">
        <v>11.6073</v>
      </c>
      <c r="CC58" s="6">
        <v>-115.7361</v>
      </c>
      <c r="CD58" s="6">
        <v>7.9573</v>
      </c>
      <c r="CE58" s="6">
        <v>-17.6676</v>
      </c>
      <c r="CF58" s="6">
        <v>200.8151</v>
      </c>
      <c r="CG58" s="6">
        <v>-116.4667</v>
      </c>
      <c r="CH58" s="6">
        <v>702.1128</v>
      </c>
      <c r="CI58" s="6">
        <v>10.9884</v>
      </c>
      <c r="CJ58" s="6">
        <v>-2.2164</v>
      </c>
      <c r="CK58" s="6">
        <v>-52.7568</v>
      </c>
      <c r="CL58" s="6">
        <v>14.0354</v>
      </c>
      <c r="CM58" s="6">
        <v>-41.6769</v>
      </c>
      <c r="CN58" s="6">
        <v>109.6343</v>
      </c>
      <c r="CO58" s="6">
        <v>91.0511</v>
      </c>
      <c r="CP58" s="6">
        <v>-157.8775</v>
      </c>
      <c r="CQ58" s="6">
        <v>855.2612</v>
      </c>
      <c r="CR58" s="6">
        <v>145.1205</v>
      </c>
      <c r="CS58" s="6">
        <v>-729.1409</v>
      </c>
      <c r="CT58" s="6">
        <v>13.3794</v>
      </c>
      <c r="CU58" s="6">
        <v>210.235</v>
      </c>
      <c r="CV58" s="6">
        <v>87.913</v>
      </c>
      <c r="CW58" s="6">
        <v>-29.6767</v>
      </c>
      <c r="CX58" s="6">
        <v>-3855.3342</v>
      </c>
      <c r="CY58" s="6">
        <v>58.9522</v>
      </c>
      <c r="CZ58" s="6">
        <v>115.201</v>
      </c>
      <c r="DA58" s="6">
        <v>50.7382</v>
      </c>
      <c r="DB58" s="6">
        <v>72.8898</v>
      </c>
      <c r="DC58" s="6">
        <v>4.3914</v>
      </c>
      <c r="DD58" s="6">
        <v>-28.1526</v>
      </c>
      <c r="DE58" s="6">
        <v>-1.993</v>
      </c>
      <c r="DF58" s="6">
        <v>21.374</v>
      </c>
      <c r="DG58" s="6">
        <v>21.5722</v>
      </c>
      <c r="DH58" s="6">
        <v>140.7202</v>
      </c>
      <c r="DI58" s="6">
        <v>-42.7342</v>
      </c>
      <c r="DJ58" s="6">
        <v>102.3507</v>
      </c>
      <c r="DK58" s="6">
        <v>41.8031</v>
      </c>
      <c r="DL58" s="6">
        <v>-27.2257</v>
      </c>
      <c r="DM58" s="6">
        <v>-26.0629</v>
      </c>
      <c r="DN58" s="6">
        <v>12.7435</v>
      </c>
      <c r="DO58" s="6">
        <v>-19.1377</v>
      </c>
      <c r="DP58" s="6">
        <v>-26.8281</v>
      </c>
      <c r="DQ58" s="6">
        <v>21.2046</v>
      </c>
      <c r="DR58" s="6">
        <v>-12.8049</v>
      </c>
      <c r="DS58" s="6">
        <v>-3.408</v>
      </c>
      <c r="DT58" s="6">
        <v>-6.5785</v>
      </c>
      <c r="DU58" s="6">
        <v>5.4633</v>
      </c>
      <c r="DV58" s="6">
        <v>21.5453</v>
      </c>
      <c r="DW58" s="6">
        <v>58.685</v>
      </c>
      <c r="DX58" s="6">
        <v>-19.6885</v>
      </c>
      <c r="DY58" s="6">
        <v>127.1859</v>
      </c>
      <c r="DZ58" s="6">
        <v>-17.8071</v>
      </c>
      <c r="EA58" s="6">
        <v>4148.5054</v>
      </c>
      <c r="EB58" s="6">
        <v>423.2382</v>
      </c>
      <c r="EC58" s="6">
        <v>143.7615</v>
      </c>
      <c r="ED58" s="6">
        <v>77.7257</v>
      </c>
      <c r="EE58" s="6">
        <v>33.4802</v>
      </c>
      <c r="EF58" s="6">
        <v>448.5027</v>
      </c>
      <c r="EG58" s="6">
        <v>9.2451</v>
      </c>
      <c r="EH58" s="6">
        <v>-37.587</v>
      </c>
      <c r="EI58" s="6">
        <v>139.9713</v>
      </c>
      <c r="EJ58" s="6">
        <v>174.6071</v>
      </c>
      <c r="EK58" s="6">
        <v>-51.4717</v>
      </c>
      <c r="EL58" s="6">
        <v>1.9404</v>
      </c>
      <c r="EM58" s="6">
        <v>65.3053</v>
      </c>
      <c r="EN58" s="6">
        <v>-36.9047</v>
      </c>
      <c r="EO58" s="6">
        <v>-76.6854</v>
      </c>
      <c r="EP58" s="6">
        <v>1691.6422</v>
      </c>
      <c r="EQ58" s="6">
        <v>41.3975</v>
      </c>
      <c r="ER58" s="6">
        <v>2442.8851</v>
      </c>
      <c r="ES58" s="6">
        <v>-61.5599</v>
      </c>
      <c r="ET58" s="6">
        <v>-10.9062</v>
      </c>
      <c r="EU58" s="6">
        <v>-296.9044</v>
      </c>
      <c r="EV58" s="6">
        <v>-193.3893</v>
      </c>
      <c r="EW58" s="6">
        <v>31.3185</v>
      </c>
      <c r="EX58" s="6">
        <v>-33.543</v>
      </c>
      <c r="EY58" s="6">
        <v>-79.5488</v>
      </c>
      <c r="EZ58" s="6">
        <v>-10.4999</v>
      </c>
      <c r="FA58" s="6">
        <v>85.8706</v>
      </c>
      <c r="FB58" s="6">
        <v>0.9774</v>
      </c>
      <c r="FC58" s="6">
        <v>106.508</v>
      </c>
      <c r="FD58" s="6">
        <v>200.0448</v>
      </c>
      <c r="FE58" s="6">
        <v>15.5677</v>
      </c>
      <c r="FF58" s="6">
        <v>-20.395</v>
      </c>
      <c r="FG58" s="6">
        <v>3354.2733</v>
      </c>
      <c r="FH58" s="6">
        <v>-46.3534</v>
      </c>
      <c r="FI58" s="6">
        <v>-68.9583</v>
      </c>
      <c r="FJ58" s="6">
        <v>275.4743</v>
      </c>
      <c r="FK58" s="6">
        <v>138.9826</v>
      </c>
      <c r="FL58" s="6">
        <v>226.702</v>
      </c>
      <c r="FM58" s="6">
        <v>-387.6768</v>
      </c>
      <c r="FN58" s="6">
        <v>-23.4105</v>
      </c>
      <c r="FO58" s="6">
        <v>-107.9382</v>
      </c>
      <c r="FP58" s="6">
        <v>59.1244</v>
      </c>
      <c r="FQ58" s="6">
        <v>126.258</v>
      </c>
      <c r="FR58" s="6">
        <v>268.6763</v>
      </c>
      <c r="FS58" s="6">
        <v>73.1648</v>
      </c>
      <c r="FT58" s="6">
        <v>-42.2852</v>
      </c>
      <c r="FU58" s="6">
        <v>-132.9639</v>
      </c>
      <c r="FV58" s="6">
        <v>-8.3564</v>
      </c>
      <c r="FW58" s="6">
        <v>195.397</v>
      </c>
      <c r="FX58" s="6">
        <v>37.1455</v>
      </c>
      <c r="FY58" s="6">
        <v>-208.7607</v>
      </c>
      <c r="FZ58" s="6">
        <v>-27.5034</v>
      </c>
      <c r="GA58" s="6">
        <v>91.1936</v>
      </c>
      <c r="GB58" s="6">
        <v>-192.1069</v>
      </c>
      <c r="GC58" s="6">
        <v>-16.9646</v>
      </c>
      <c r="GD58" s="6">
        <v>-17.472</v>
      </c>
      <c r="GE58" s="6">
        <v>36.1408</v>
      </c>
      <c r="GF58" s="6">
        <v>458.0601</v>
      </c>
      <c r="GG58" s="6">
        <v>20.6816</v>
      </c>
      <c r="GH58" s="6">
        <v>-40.3875</v>
      </c>
      <c r="GI58" s="6">
        <v>-68.5256</v>
      </c>
      <c r="GJ58" s="6">
        <v>-173.4788</v>
      </c>
      <c r="GK58" s="6">
        <v>-26.8531</v>
      </c>
      <c r="GL58" s="6">
        <v>-20.845</v>
      </c>
      <c r="GM58" s="6">
        <v>-20.7854</v>
      </c>
      <c r="GN58" s="6">
        <v>8.906</v>
      </c>
      <c r="GO58" s="6">
        <v>-838.7495</v>
      </c>
      <c r="GP58" s="6">
        <v>-300.5999</v>
      </c>
      <c r="GQ58" s="6">
        <v>504.2029</v>
      </c>
      <c r="GR58" s="6">
        <v>80.3413</v>
      </c>
      <c r="GS58" s="6">
        <v>-130.3705</v>
      </c>
      <c r="GT58" s="6">
        <v>300.3752</v>
      </c>
      <c r="GU58" s="6">
        <v>-12.693</v>
      </c>
      <c r="GV58" s="6">
        <v>-4902.4536</v>
      </c>
      <c r="GW58" s="6">
        <v>400.5522</v>
      </c>
      <c r="GX58" s="6">
        <v>28.2019</v>
      </c>
      <c r="GY58" s="6">
        <v>352.5719</v>
      </c>
      <c r="GZ58" s="6">
        <v>60.7658</v>
      </c>
      <c r="HA58" s="6">
        <v>41.5482</v>
      </c>
      <c r="HB58" s="6">
        <v>42.0673</v>
      </c>
      <c r="HC58" s="6">
        <v>-9.3701</v>
      </c>
      <c r="HD58" s="6">
        <v>-173.0144</v>
      </c>
      <c r="HE58" s="6">
        <v>-94.0029</v>
      </c>
      <c r="HF58" s="6">
        <v>155.3226</v>
      </c>
      <c r="HG58" s="6">
        <v>-1.1794</v>
      </c>
      <c r="HH58" s="6">
        <v>-65.3257</v>
      </c>
      <c r="HI58" s="6">
        <v>-362.8505</v>
      </c>
      <c r="HJ58" s="6">
        <v>-10.6525</v>
      </c>
      <c r="HK58" s="6">
        <v>-7.1158</v>
      </c>
      <c r="HL58" s="6">
        <v>-58.1665</v>
      </c>
      <c r="HM58" s="6">
        <v>45.5591</v>
      </c>
      <c r="HN58" s="6">
        <v>598.0631</v>
      </c>
      <c r="HO58" s="6">
        <v>-1.8366</v>
      </c>
      <c r="HP58" s="6">
        <v>579.5477</v>
      </c>
      <c r="HQ58" s="6">
        <v>782.6077</v>
      </c>
      <c r="HR58" s="6">
        <v>-11.671</v>
      </c>
      <c r="HS58" s="6">
        <v>98.5055</v>
      </c>
      <c r="HT58" s="6">
        <v>-153.8601</v>
      </c>
      <c r="HU58" s="6">
        <v>-109.0946</v>
      </c>
      <c r="HV58" s="6">
        <v>57.636</v>
      </c>
      <c r="HW58" s="6">
        <v>-71.2038</v>
      </c>
      <c r="HX58" s="6">
        <v>-55.7587</v>
      </c>
      <c r="HY58" s="6">
        <v>6.0359</v>
      </c>
      <c r="HZ58" s="6">
        <v>-54.5617</v>
      </c>
      <c r="IA58" s="6">
        <v>7.9949</v>
      </c>
      <c r="IB58" s="6">
        <v>11.7392</v>
      </c>
      <c r="IC58" s="6">
        <v>184.2803</v>
      </c>
      <c r="ID58" s="6">
        <v>92.1058</v>
      </c>
      <c r="IE58" s="6">
        <v>5.5466</v>
      </c>
      <c r="IF58" s="6">
        <v>-203.9323</v>
      </c>
      <c r="IG58" s="6">
        <v>38.629</v>
      </c>
      <c r="IH58" s="6">
        <v>258.8814</v>
      </c>
      <c r="II58" s="6">
        <v>0.7118</v>
      </c>
      <c r="IJ58" s="6">
        <v>26.7732</v>
      </c>
      <c r="IK58" s="6">
        <v>10.3259</v>
      </c>
      <c r="IL58" s="6">
        <v>25.8542</v>
      </c>
      <c r="IM58" s="6">
        <v>72.3863</v>
      </c>
      <c r="IN58" s="6">
        <v>266.4859</v>
      </c>
      <c r="IO58" s="6">
        <v>56.1158</v>
      </c>
      <c r="IP58" s="6">
        <v>78.227</v>
      </c>
      <c r="IQ58" s="6">
        <v>82.3629</v>
      </c>
      <c r="IR58" s="6">
        <v>-65.1291</v>
      </c>
      <c r="IS58" s="6">
        <v>6.1282</v>
      </c>
      <c r="IT58" s="6">
        <v>24.2963</v>
      </c>
      <c r="IU58" s="6">
        <v>13.4572</v>
      </c>
      <c r="IV58" s="6">
        <v>73.5306</v>
      </c>
      <c r="IW58" s="6">
        <v>7.3376</v>
      </c>
      <c r="IX58" s="6">
        <v>52.0213</v>
      </c>
      <c r="IY58" s="6">
        <v>36.0786</v>
      </c>
      <c r="IZ58" s="6">
        <v>33.8703</v>
      </c>
      <c r="JA58" s="6">
        <v>3.1425</v>
      </c>
      <c r="JB58" s="6">
        <v>2.2432</v>
      </c>
      <c r="JC58" s="6">
        <v>73.9707</v>
      </c>
      <c r="JD58" s="6">
        <v>-344.1408</v>
      </c>
      <c r="JE58" s="6">
        <v>49.9162</v>
      </c>
      <c r="JF58" s="6">
        <v>-15.202</v>
      </c>
      <c r="JG58" s="6">
        <v>25.697</v>
      </c>
      <c r="JH58" s="6">
        <v>-42.2581</v>
      </c>
      <c r="JI58" s="6">
        <v>61.946</v>
      </c>
      <c r="JJ58" s="6">
        <v>12.6099</v>
      </c>
      <c r="JK58" s="6">
        <v>-86.4454</v>
      </c>
      <c r="JL58" s="6">
        <v>-47.1069</v>
      </c>
      <c r="JM58" s="6">
        <v>14.5415</v>
      </c>
      <c r="JN58" s="6">
        <v>-115.7151</v>
      </c>
      <c r="JO58" s="6">
        <v>-31.4226</v>
      </c>
      <c r="JP58" s="6">
        <v>26422.0367</v>
      </c>
      <c r="JQ58" s="6">
        <v>-355.7969</v>
      </c>
      <c r="JR58" s="6">
        <v>-23.3357</v>
      </c>
      <c r="JS58" s="6">
        <v>-4.8558</v>
      </c>
      <c r="JT58" s="6">
        <v>-0.1279</v>
      </c>
      <c r="JU58" s="6">
        <v>1024.1953</v>
      </c>
      <c r="JV58" s="6">
        <v>-291.5718</v>
      </c>
      <c r="JW58" s="6">
        <v>-2.2799</v>
      </c>
      <c r="JX58" s="6">
        <v>744.3918</v>
      </c>
      <c r="JY58" s="6">
        <v>23.4361</v>
      </c>
      <c r="JZ58" s="6">
        <v>-19.9507</v>
      </c>
      <c r="KA58" s="6">
        <v>909.6248</v>
      </c>
      <c r="KB58" s="6">
        <v>-2355.9708</v>
      </c>
      <c r="KC58" s="6">
        <v>-60.8515</v>
      </c>
      <c r="KD58" s="6">
        <v>134.1768</v>
      </c>
      <c r="KE58" s="6">
        <v>-35.4491</v>
      </c>
      <c r="KF58" s="6">
        <v>-98.6866</v>
      </c>
      <c r="KG58" s="6">
        <v>140.217</v>
      </c>
      <c r="KH58" s="6">
        <v>-3.0843</v>
      </c>
      <c r="KI58" s="6">
        <v>43.1369</v>
      </c>
      <c r="KJ58" s="6">
        <v>-19.8011</v>
      </c>
      <c r="KK58" s="6">
        <v>36.7124</v>
      </c>
      <c r="KL58" s="6">
        <v>33.6472</v>
      </c>
      <c r="KM58" s="6">
        <v>425.0807</v>
      </c>
      <c r="KN58" s="6">
        <v>2.3092</v>
      </c>
      <c r="KO58" s="6">
        <v>-67.4381</v>
      </c>
      <c r="KP58" s="6">
        <v>-44.3998</v>
      </c>
      <c r="KQ58" s="6">
        <v>-284.1781</v>
      </c>
      <c r="KR58" s="6">
        <v>-54.2623</v>
      </c>
      <c r="KS58" s="6">
        <v>300.0359</v>
      </c>
      <c r="KT58" s="6">
        <v>23.3899</v>
      </c>
      <c r="KU58" s="6">
        <v>-91.4838</v>
      </c>
      <c r="KV58" s="6">
        <v>153.9352</v>
      </c>
      <c r="KW58" s="6">
        <v>-27.3054</v>
      </c>
      <c r="KX58" s="6">
        <v>-80.2881</v>
      </c>
      <c r="KY58" s="6">
        <v>-39.7297</v>
      </c>
      <c r="KZ58" s="6">
        <v>84.1071</v>
      </c>
      <c r="LA58" s="6">
        <v>83.7178</v>
      </c>
      <c r="LB58" s="6">
        <v>-28.044</v>
      </c>
      <c r="LC58" s="6">
        <v>-44.1778</v>
      </c>
      <c r="LD58" s="6">
        <v>45.6905</v>
      </c>
      <c r="LE58" s="6">
        <v>689.4354</v>
      </c>
      <c r="LF58" s="6">
        <v>-30.459</v>
      </c>
      <c r="LG58" s="6">
        <v>97.8267</v>
      </c>
      <c r="LH58" s="6">
        <v>28.728</v>
      </c>
      <c r="LI58" s="6">
        <v>-17.0599</v>
      </c>
      <c r="LJ58" s="6">
        <v>115.4759</v>
      </c>
      <c r="LK58" s="6">
        <v>-4.4078</v>
      </c>
      <c r="LL58" s="6">
        <v>-9.2464</v>
      </c>
      <c r="LM58" s="6">
        <v>7.5426</v>
      </c>
      <c r="LN58" s="6">
        <v>-14.3084</v>
      </c>
      <c r="LO58" s="6">
        <v>56.9218</v>
      </c>
      <c r="LP58" s="6">
        <v>48.7456</v>
      </c>
      <c r="LQ58" s="6">
        <v>-14.8144</v>
      </c>
      <c r="LR58" s="6">
        <v>-16.1766</v>
      </c>
      <c r="LS58" s="6">
        <v>-43.5991</v>
      </c>
      <c r="LT58" s="6">
        <v>-862.8348</v>
      </c>
      <c r="LU58" s="6">
        <v>-327.9787</v>
      </c>
      <c r="LV58" s="6">
        <v>14.8681</v>
      </c>
      <c r="LW58" s="6">
        <v>-566.6772</v>
      </c>
      <c r="LX58" s="6">
        <v>414.2373</v>
      </c>
      <c r="LY58" s="6">
        <v>-8.2303</v>
      </c>
      <c r="LZ58" s="6">
        <v>-25.3853</v>
      </c>
      <c r="MA58" s="6">
        <v>-1.9892</v>
      </c>
      <c r="MB58" s="6">
        <v>801.7833</v>
      </c>
      <c r="MC58" s="6">
        <v>12.4902</v>
      </c>
      <c r="MD58" s="6">
        <v>10.7766</v>
      </c>
      <c r="ME58" s="6">
        <v>14.3942</v>
      </c>
      <c r="MF58" s="6">
        <v>87.0667</v>
      </c>
      <c r="MG58" s="6">
        <v>19.5412</v>
      </c>
      <c r="MH58" s="6">
        <v>125.1101</v>
      </c>
      <c r="MI58" s="6">
        <v>-2230.9673</v>
      </c>
      <c r="MJ58" s="6">
        <v>-2617.8891</v>
      </c>
      <c r="MK58" s="6">
        <v>15.5183</v>
      </c>
      <c r="ML58" s="6">
        <v>-30.8089</v>
      </c>
      <c r="MM58" s="6">
        <v>21.5173</v>
      </c>
      <c r="MN58" s="6">
        <v>129.1609</v>
      </c>
      <c r="MO58" s="6">
        <v>-39.5683</v>
      </c>
      <c r="MP58" s="6">
        <v>68.5941</v>
      </c>
      <c r="MQ58" s="6">
        <v>-32.6245</v>
      </c>
      <c r="MR58" s="6">
        <v>-3461.9647</v>
      </c>
      <c r="MS58" s="6">
        <v>8.5487</v>
      </c>
      <c r="MT58" s="6">
        <v>-642.7419</v>
      </c>
      <c r="MU58" s="6">
        <v>91.1367</v>
      </c>
      <c r="MV58" s="6">
        <v>26.5658</v>
      </c>
      <c r="MW58" s="6">
        <v>-86.8325</v>
      </c>
      <c r="MX58" s="6">
        <v>-459.2129</v>
      </c>
      <c r="MY58" s="6">
        <v>148.1377</v>
      </c>
      <c r="MZ58" s="6">
        <v>-515.6876</v>
      </c>
      <c r="NA58" s="6">
        <v>85.23</v>
      </c>
      <c r="NB58" s="6">
        <v>6.9031</v>
      </c>
      <c r="NC58" s="6">
        <v>-77.5799</v>
      </c>
      <c r="ND58" s="6">
        <v>50.94</v>
      </c>
      <c r="NE58" s="6">
        <v>135.4198</v>
      </c>
      <c r="NF58" s="6">
        <v>838.281</v>
      </c>
      <c r="NG58" s="6">
        <v>-517.093</v>
      </c>
      <c r="NH58" s="6">
        <v>39.4004</v>
      </c>
      <c r="NI58" s="6">
        <v>-16.7497</v>
      </c>
      <c r="NJ58" s="6">
        <v>231.7651</v>
      </c>
      <c r="NK58" s="6">
        <v>-344.3354</v>
      </c>
      <c r="NL58" s="6">
        <v>172.9821</v>
      </c>
      <c r="NM58" s="6">
        <v>937.836</v>
      </c>
      <c r="NN58" s="6">
        <v>115.7056</v>
      </c>
      <c r="NO58" s="6">
        <v>89.7582</v>
      </c>
      <c r="NP58" s="6">
        <v>32.6199</v>
      </c>
      <c r="NQ58" s="6">
        <v>-434.1959</v>
      </c>
      <c r="NR58" s="6">
        <v>16.0135</v>
      </c>
      <c r="NS58" s="6">
        <v>177.4753</v>
      </c>
      <c r="NT58" s="6">
        <v>-50.6085</v>
      </c>
      <c r="NU58" s="6">
        <v>10.2175</v>
      </c>
      <c r="NV58" s="6">
        <v>26.5361</v>
      </c>
      <c r="NW58" s="6">
        <v>313.1305</v>
      </c>
      <c r="NX58" s="6">
        <v>-13.2683</v>
      </c>
      <c r="NY58" s="6">
        <v>-275.2962</v>
      </c>
      <c r="NZ58" s="6">
        <v>19.9283</v>
      </c>
      <c r="OA58" s="6">
        <v>22.0121</v>
      </c>
      <c r="OB58" s="6">
        <v>94.2078</v>
      </c>
      <c r="OC58" s="6">
        <v>-157.7207</v>
      </c>
      <c r="OD58" s="6">
        <v>3.008</v>
      </c>
      <c r="OE58" s="6">
        <v>-21.124</v>
      </c>
      <c r="OF58" s="6">
        <v>-56.4624</v>
      </c>
      <c r="OG58" s="6">
        <v>-53.9245</v>
      </c>
      <c r="OH58" s="6">
        <v>463.6</v>
      </c>
      <c r="OI58" s="6">
        <v>-18.2138</v>
      </c>
      <c r="OJ58" s="6">
        <v>11.8772</v>
      </c>
      <c r="OK58" s="6">
        <v>-32.1419</v>
      </c>
      <c r="OL58" s="6">
        <v>15.7483</v>
      </c>
      <c r="OM58" s="6">
        <v>-42.6967</v>
      </c>
      <c r="ON58" s="6">
        <v>120.1447</v>
      </c>
      <c r="OO58" s="6">
        <v>32.3844</v>
      </c>
      <c r="OP58" s="6">
        <v>-6.2957</v>
      </c>
      <c r="OQ58" s="6">
        <v>19.4165</v>
      </c>
      <c r="OR58" s="6">
        <v>-23.0245</v>
      </c>
      <c r="OS58" s="6">
        <v>28.182</v>
      </c>
      <c r="OT58" s="6">
        <v>40.4519</v>
      </c>
      <c r="OU58" s="6">
        <v>40.6095</v>
      </c>
      <c r="OV58" s="6">
        <v>77.4021</v>
      </c>
      <c r="OW58" s="6">
        <v>25.9916</v>
      </c>
      <c r="OX58" s="6">
        <v>46.1671</v>
      </c>
      <c r="OY58" s="6">
        <v>36.232</v>
      </c>
      <c r="OZ58" s="6">
        <v>35.6879</v>
      </c>
      <c r="PA58" s="6">
        <v>77.2601</v>
      </c>
      <c r="PB58" s="6">
        <v>-9.2706</v>
      </c>
      <c r="PC58" s="6">
        <v>51.5011</v>
      </c>
      <c r="PD58" s="6">
        <v>-102.3679</v>
      </c>
      <c r="PE58" s="6">
        <v>-104.1311</v>
      </c>
      <c r="PF58" s="6">
        <v>-11.0288</v>
      </c>
      <c r="PG58" s="6">
        <v>-403.7807</v>
      </c>
      <c r="PH58" s="6">
        <v>-80.651</v>
      </c>
      <c r="PI58" s="6">
        <v>102.9799</v>
      </c>
      <c r="PJ58" s="6">
        <v>17359.7407</v>
      </c>
      <c r="PK58" s="6">
        <v>69.5584</v>
      </c>
      <c r="PL58" s="6">
        <v>2.5592</v>
      </c>
      <c r="PM58" s="6">
        <v>48.7037</v>
      </c>
      <c r="PN58" s="6">
        <v>17.7299</v>
      </c>
      <c r="PO58" s="6">
        <v>66.9731</v>
      </c>
      <c r="PP58" s="6">
        <v>-136.3515</v>
      </c>
      <c r="PQ58" s="6">
        <v>46.1273</v>
      </c>
      <c r="PR58" s="6">
        <v>-55.5659</v>
      </c>
      <c r="PS58" s="6">
        <v>-5.5934</v>
      </c>
      <c r="PT58" s="6">
        <v>19.7202</v>
      </c>
      <c r="PU58" s="6">
        <v>17.9187</v>
      </c>
      <c r="PV58" s="6">
        <v>3.0871</v>
      </c>
      <c r="PW58" s="6">
        <v>-64.9409</v>
      </c>
      <c r="PX58" s="6">
        <v>25.1388</v>
      </c>
      <c r="PY58" s="6">
        <v>73.5216</v>
      </c>
      <c r="PZ58" s="6">
        <v>-3.0869</v>
      </c>
      <c r="QA58" s="6">
        <v>17.6875</v>
      </c>
      <c r="QB58" s="6">
        <v>332.4412</v>
      </c>
      <c r="QC58" s="6">
        <v>-78.7703</v>
      </c>
      <c r="QD58" s="6">
        <v>-1.2323</v>
      </c>
      <c r="QE58" s="6">
        <v>45.6732</v>
      </c>
      <c r="QF58" s="6">
        <v>43.0497</v>
      </c>
      <c r="QG58" s="6">
        <v>-170.7555</v>
      </c>
      <c r="QH58" s="6">
        <v>2304.1394</v>
      </c>
      <c r="QI58" s="6">
        <v>-61.6207</v>
      </c>
      <c r="QJ58" s="6">
        <v>832.6229</v>
      </c>
      <c r="QK58" s="6">
        <v>78.0833</v>
      </c>
      <c r="QL58" s="6">
        <v>37.4406</v>
      </c>
      <c r="QM58" s="6">
        <v>67.7305</v>
      </c>
      <c r="QN58" s="6">
        <v>5.6455</v>
      </c>
      <c r="QO58" s="6">
        <v>134.827</v>
      </c>
      <c r="QP58" s="6">
        <v>-28.0335</v>
      </c>
      <c r="QQ58" s="6">
        <v>7.0876</v>
      </c>
      <c r="QR58" s="6">
        <v>333.0839</v>
      </c>
      <c r="QS58" s="6">
        <v>226.3738</v>
      </c>
      <c r="QT58" s="6">
        <v>71.8757</v>
      </c>
      <c r="QU58" s="6">
        <v>-21.5971</v>
      </c>
      <c r="QV58" s="6">
        <v>76.7094</v>
      </c>
      <c r="QW58" s="6">
        <v>-352.4844</v>
      </c>
      <c r="QX58" s="6">
        <v>24.9347</v>
      </c>
      <c r="QY58" s="6">
        <v>-2.4253</v>
      </c>
      <c r="QZ58" s="6">
        <v>147.8072</v>
      </c>
      <c r="RA58" s="6">
        <v>28.2881</v>
      </c>
      <c r="RB58" s="6">
        <v>-79.4001</v>
      </c>
      <c r="RC58" s="6">
        <v>88.19</v>
      </c>
      <c r="RD58" s="6">
        <v>593.9431</v>
      </c>
      <c r="RE58" s="6">
        <v>-1517.7502</v>
      </c>
      <c r="RF58" s="6">
        <v>-58411.7667</v>
      </c>
      <c r="RG58" s="6">
        <v>-3.2836</v>
      </c>
      <c r="RH58" s="6">
        <v>15.4857</v>
      </c>
      <c r="RI58" s="6">
        <v>24.0984</v>
      </c>
      <c r="RJ58" s="6">
        <v>19.0826</v>
      </c>
      <c r="RK58" s="6">
        <v>-29.5981</v>
      </c>
      <c r="RL58" s="6">
        <v>66.5127</v>
      </c>
      <c r="RM58" s="6">
        <v>75.2232</v>
      </c>
      <c r="RN58" s="6">
        <v>-25.8125</v>
      </c>
      <c r="RO58" s="6">
        <v>32.3615</v>
      </c>
      <c r="RP58" s="6">
        <v>16.3184</v>
      </c>
      <c r="RQ58" s="6">
        <v>110.3189</v>
      </c>
      <c r="RR58" s="6">
        <v>30.4925</v>
      </c>
      <c r="RS58" s="6">
        <v>23.5604</v>
      </c>
      <c r="RT58" s="6">
        <v>-1.7917</v>
      </c>
      <c r="RU58" s="6">
        <v>51.4504</v>
      </c>
      <c r="RV58" s="6">
        <v>-8.2008</v>
      </c>
      <c r="RW58" s="6">
        <v>6.1215</v>
      </c>
      <c r="RX58" s="6">
        <v>-5.9246</v>
      </c>
      <c r="RY58" s="6">
        <v>2.604</v>
      </c>
      <c r="RZ58" s="6">
        <v>-2.3796</v>
      </c>
      <c r="SA58" s="6">
        <v>-21.5728</v>
      </c>
      <c r="SB58" s="6">
        <v>-141.5824</v>
      </c>
      <c r="SC58" s="6">
        <v>43.2875</v>
      </c>
      <c r="SD58" s="6">
        <v>12.1207</v>
      </c>
      <c r="SE58" s="6">
        <v>47.3411</v>
      </c>
      <c r="SF58" s="6">
        <v>57.2765</v>
      </c>
      <c r="SG58" s="6">
        <v>-85.9476</v>
      </c>
      <c r="SH58" s="6">
        <v>-33.9474</v>
      </c>
      <c r="SI58" s="6">
        <v>57.2345</v>
      </c>
      <c r="SJ58" s="6">
        <v>155.9694</v>
      </c>
      <c r="SK58" s="6">
        <v>-34.4037</v>
      </c>
      <c r="SL58" s="6">
        <v>105.6964</v>
      </c>
      <c r="SM58" s="6">
        <v>14.4774</v>
      </c>
      <c r="SN58" s="6">
        <v>-235.2988</v>
      </c>
      <c r="SO58" s="6">
        <v>29.7993</v>
      </c>
      <c r="SP58" s="6">
        <v>9.3402</v>
      </c>
      <c r="SQ58" s="6">
        <v>25.3187</v>
      </c>
      <c r="SR58" s="6">
        <v>149.0764</v>
      </c>
      <c r="SS58" s="6">
        <v>-5143.9109</v>
      </c>
      <c r="ST58" s="6">
        <v>21.135</v>
      </c>
      <c r="SU58" s="6">
        <v>22.9189</v>
      </c>
      <c r="SV58" s="6">
        <v>18.8591</v>
      </c>
      <c r="SW58" s="6">
        <v>88.39</v>
      </c>
      <c r="SX58" s="6">
        <v>38.1562</v>
      </c>
      <c r="SY58" s="6">
        <v>2.9429</v>
      </c>
      <c r="SZ58" s="6">
        <v>-1944.2774</v>
      </c>
      <c r="TA58" s="6">
        <v>102.0693</v>
      </c>
      <c r="TB58" s="6">
        <v>102.9534</v>
      </c>
      <c r="TC58" s="6">
        <v>99.2916</v>
      </c>
      <c r="TD58" s="6">
        <v>-10.9051</v>
      </c>
      <c r="TE58" s="6">
        <v>-58.3715</v>
      </c>
      <c r="TF58" s="6">
        <v>368.6328</v>
      </c>
      <c r="TG58" s="6">
        <v>3.7788</v>
      </c>
      <c r="TH58" s="6">
        <v>308.3226</v>
      </c>
      <c r="TI58" s="6">
        <v>70.5249</v>
      </c>
      <c r="TJ58" s="6">
        <v>-56.346</v>
      </c>
      <c r="TK58" s="6">
        <v>99.1965</v>
      </c>
      <c r="TL58" s="6">
        <v>-37.8655</v>
      </c>
      <c r="TM58" s="6">
        <v>25.4492</v>
      </c>
      <c r="TN58" s="6">
        <v>-71.1707</v>
      </c>
      <c r="TO58" s="6">
        <v>32.3745</v>
      </c>
      <c r="TP58" s="6">
        <v>41.7255</v>
      </c>
      <c r="TQ58" s="6">
        <v>-12.7586</v>
      </c>
      <c r="TR58" s="6">
        <v>-41.6751</v>
      </c>
      <c r="TS58" s="6">
        <v>17.3703</v>
      </c>
      <c r="TT58" s="6">
        <v>7.1842</v>
      </c>
      <c r="TU58" s="6">
        <v>-51.5644</v>
      </c>
      <c r="TV58" s="6">
        <v>19.3256</v>
      </c>
      <c r="TW58" s="6">
        <v>-36.6503</v>
      </c>
      <c r="TX58" s="6">
        <v>182.2228</v>
      </c>
      <c r="TY58" s="6">
        <v>27.5649</v>
      </c>
      <c r="TZ58" s="6">
        <v>5.099</v>
      </c>
      <c r="UA58" s="6">
        <v>22.5592</v>
      </c>
      <c r="UB58" s="6">
        <v>27.8895</v>
      </c>
      <c r="UC58" s="6">
        <v>-52.7898</v>
      </c>
      <c r="UD58" s="6">
        <v>-9.7201</v>
      </c>
      <c r="UE58" s="6">
        <v>83.0807</v>
      </c>
      <c r="UF58" s="6">
        <v>37.925</v>
      </c>
      <c r="UG58" s="6">
        <v>292.0662</v>
      </c>
      <c r="UH58" s="6">
        <v>115.0187</v>
      </c>
      <c r="UI58" s="6">
        <v>-112.3762</v>
      </c>
      <c r="UJ58" s="6">
        <v>120.6662</v>
      </c>
      <c r="UK58" s="6">
        <v>-20.433</v>
      </c>
      <c r="UL58" s="6">
        <v>58.3888</v>
      </c>
      <c r="UM58" s="6">
        <v>71.1691</v>
      </c>
      <c r="UN58" s="6">
        <v>384.5059</v>
      </c>
      <c r="UO58" s="6">
        <v>-486.3754</v>
      </c>
      <c r="UP58" s="6">
        <v>-146.6643</v>
      </c>
      <c r="UQ58" s="6">
        <v>192.5966</v>
      </c>
      <c r="UR58" s="6">
        <v>67.7383</v>
      </c>
      <c r="US58" s="6">
        <v>270.6725</v>
      </c>
      <c r="UT58" s="6">
        <v>-163.7197</v>
      </c>
      <c r="UU58" s="6">
        <v>-106.7355</v>
      </c>
      <c r="UV58" s="6">
        <v>1226.8311</v>
      </c>
      <c r="UW58" s="6">
        <v>37.1586</v>
      </c>
      <c r="UX58" s="6">
        <v>-10.7616</v>
      </c>
      <c r="UY58" s="6">
        <v>1.2318</v>
      </c>
      <c r="UZ58" s="6">
        <v>57.2597</v>
      </c>
      <c r="VA58" s="6">
        <v>56.248</v>
      </c>
      <c r="VB58" s="6">
        <v>3946.2034</v>
      </c>
      <c r="VC58" s="6">
        <v>-28.2185</v>
      </c>
      <c r="VD58" s="6">
        <v>388.5186</v>
      </c>
      <c r="VE58" s="6">
        <v>99.7643</v>
      </c>
      <c r="VF58" s="6">
        <v>145.3602</v>
      </c>
      <c r="VG58" s="6">
        <v>76.5468</v>
      </c>
      <c r="VH58" s="6">
        <v>-12.4169</v>
      </c>
      <c r="VI58" s="6">
        <v>12.283</v>
      </c>
      <c r="VJ58" s="6">
        <v>139.8998</v>
      </c>
      <c r="VK58" s="6">
        <v>641.3631</v>
      </c>
      <c r="VL58" s="6">
        <v>-55.9574</v>
      </c>
      <c r="VM58" s="6">
        <v>18.5019</v>
      </c>
      <c r="VN58" s="6">
        <v>-5859.929</v>
      </c>
      <c r="VO58" s="6">
        <v>2463.2721</v>
      </c>
      <c r="VP58" s="6">
        <v>136.7369</v>
      </c>
      <c r="VQ58" s="6">
        <v>25.7072</v>
      </c>
      <c r="VR58" s="6">
        <v>-28.1635</v>
      </c>
      <c r="VS58" s="6">
        <v>34.9727</v>
      </c>
      <c r="VT58" s="6">
        <v>652.0169</v>
      </c>
      <c r="VU58" s="6">
        <v>-531.9837</v>
      </c>
      <c r="VV58" s="6">
        <v>-99.1696</v>
      </c>
      <c r="VW58" s="6">
        <v>363.1353</v>
      </c>
      <c r="VX58" s="6">
        <v>32.4262</v>
      </c>
      <c r="VY58" s="6">
        <v>299.15</v>
      </c>
      <c r="VZ58" s="6">
        <v>149.5169</v>
      </c>
      <c r="WA58" s="6">
        <v>80.2227</v>
      </c>
      <c r="WB58" s="6">
        <v>-22.3178</v>
      </c>
      <c r="WC58" s="6">
        <v>30.4744</v>
      </c>
      <c r="WD58" s="6">
        <v>44.5791</v>
      </c>
      <c r="WE58" s="6">
        <v>24.128</v>
      </c>
      <c r="WF58" s="6">
        <v>65.8742</v>
      </c>
      <c r="WG58" s="6">
        <v>-8.5467</v>
      </c>
      <c r="WH58" s="6">
        <v>-5.3682</v>
      </c>
      <c r="WI58" s="6">
        <v>32.5608</v>
      </c>
      <c r="WJ58" s="6">
        <v>15.8477</v>
      </c>
      <c r="WK58" s="6">
        <v>-39.3464</v>
      </c>
      <c r="WL58" s="6">
        <v>291.6673</v>
      </c>
      <c r="WM58" s="6">
        <v>705.7812</v>
      </c>
      <c r="WN58" s="6">
        <v>60.6413</v>
      </c>
      <c r="WO58" s="6">
        <v>44.6146</v>
      </c>
      <c r="WP58" s="6">
        <v>-141.3981</v>
      </c>
      <c r="WQ58" s="6">
        <v>13.1739</v>
      </c>
      <c r="WR58" s="6">
        <v>54.8345</v>
      </c>
      <c r="WS58" s="6">
        <v>32.9944</v>
      </c>
      <c r="WT58" s="6">
        <v>-18.7835</v>
      </c>
      <c r="WU58" s="6">
        <v>86.1616</v>
      </c>
      <c r="WV58" s="6">
        <v>34.9045</v>
      </c>
      <c r="WW58" s="6">
        <v>-33.5743</v>
      </c>
      <c r="WX58" s="6">
        <v>53.1703</v>
      </c>
      <c r="WY58" s="6">
        <v>-586.0906</v>
      </c>
      <c r="WZ58" s="6">
        <v>106.4453</v>
      </c>
      <c r="XA58" s="6">
        <v>172.0977</v>
      </c>
      <c r="XB58" s="6">
        <v>68.1677</v>
      </c>
      <c r="XC58" s="6">
        <v>-81.1315</v>
      </c>
      <c r="XD58" s="6">
        <v>32.5157</v>
      </c>
      <c r="XE58" s="6">
        <v>4.4299</v>
      </c>
      <c r="XF58" s="6">
        <v>4.2067</v>
      </c>
      <c r="XG58" s="6">
        <v>-140.6272</v>
      </c>
      <c r="XH58" s="6">
        <v>133.9806</v>
      </c>
      <c r="XI58" s="6">
        <v>32.656</v>
      </c>
      <c r="XJ58" s="6">
        <v>10.0825</v>
      </c>
      <c r="XK58" s="6">
        <v>-99.816</v>
      </c>
      <c r="XL58" s="6">
        <v>-64.0388</v>
      </c>
      <c r="XM58" s="6">
        <v>31.8778</v>
      </c>
      <c r="XN58" s="6">
        <v>-26.9987</v>
      </c>
      <c r="XO58" s="6">
        <v>26.1137</v>
      </c>
      <c r="XP58" s="6">
        <v>-49.8856</v>
      </c>
      <c r="XQ58" s="6">
        <v>38.1048</v>
      </c>
      <c r="XR58" s="6">
        <v>27.1374</v>
      </c>
      <c r="XS58" s="6">
        <v>13.6148</v>
      </c>
      <c r="XT58" s="6">
        <v>36.3078</v>
      </c>
      <c r="XU58" s="6">
        <v>-14.1467</v>
      </c>
      <c r="XV58" s="6">
        <v>132.4462</v>
      </c>
      <c r="XW58" s="6">
        <v>-53.5968</v>
      </c>
      <c r="XX58" s="6">
        <v>11.2311</v>
      </c>
      <c r="XY58" s="6">
        <v>-28.5913</v>
      </c>
      <c r="XZ58" s="6">
        <v>117.5652</v>
      </c>
      <c r="YA58" s="6">
        <v>25.7157</v>
      </c>
      <c r="YB58" s="6">
        <v>102.2386</v>
      </c>
      <c r="YC58" s="6">
        <v>-917.5218</v>
      </c>
      <c r="YD58" s="6">
        <v>147.1272</v>
      </c>
      <c r="YE58" s="6">
        <v>-14.9868</v>
      </c>
      <c r="YF58" s="6">
        <v>40.1639</v>
      </c>
      <c r="YG58" s="6">
        <v>466.356</v>
      </c>
      <c r="YH58" s="6">
        <v>-48.1773</v>
      </c>
      <c r="YI58" s="6">
        <v>8.4309</v>
      </c>
      <c r="YJ58" s="6">
        <v>84.127</v>
      </c>
      <c r="YK58" s="6">
        <v>15.5276</v>
      </c>
      <c r="YL58" s="6">
        <v>7.6231</v>
      </c>
      <c r="YM58" s="6">
        <v>121.308</v>
      </c>
      <c r="YN58" s="6">
        <v>21.7555</v>
      </c>
      <c r="YO58" s="6">
        <v>16.7427</v>
      </c>
      <c r="YP58" s="6">
        <v>96.1834</v>
      </c>
      <c r="YQ58" s="6">
        <v>-0.752</v>
      </c>
      <c r="YR58" s="6">
        <v>15.8976</v>
      </c>
      <c r="YS58" s="6">
        <v>5.8837</v>
      </c>
      <c r="YT58" s="6">
        <v>-55.6329</v>
      </c>
      <c r="YU58" s="6">
        <v>9.906</v>
      </c>
      <c r="YV58" s="6">
        <v>-2.4507</v>
      </c>
      <c r="YW58" s="6">
        <v>19.3733</v>
      </c>
      <c r="YX58" s="6">
        <v>8.2582</v>
      </c>
      <c r="YY58" s="6">
        <v>6.6832</v>
      </c>
      <c r="YZ58" s="6">
        <v>12.0176</v>
      </c>
      <c r="ZA58" s="6">
        <v>45.9699</v>
      </c>
      <c r="ZB58" s="6">
        <v>16.5784</v>
      </c>
      <c r="ZC58" s="6">
        <v>-21.8451</v>
      </c>
      <c r="ZD58" s="6">
        <v>65.1393</v>
      </c>
      <c r="ZE58" s="6">
        <v>-42.2257</v>
      </c>
      <c r="ZF58" s="6">
        <v>34.1752</v>
      </c>
      <c r="ZG58" s="6">
        <v>-9.7424</v>
      </c>
      <c r="ZH58" s="6">
        <v>-59.0854</v>
      </c>
      <c r="ZI58" s="6">
        <v>62.9396</v>
      </c>
      <c r="ZJ58" s="6">
        <v>-46.2329</v>
      </c>
      <c r="ZK58" s="6">
        <v>16.9989</v>
      </c>
      <c r="ZL58" s="6">
        <v>29.7822</v>
      </c>
      <c r="ZM58" s="6">
        <v>16.4005</v>
      </c>
      <c r="ZN58" s="6">
        <v>8.4246</v>
      </c>
      <c r="ZO58" s="6">
        <v>168.7141</v>
      </c>
      <c r="ZP58" s="6">
        <v>0.1852</v>
      </c>
      <c r="ZQ58" s="6">
        <v>27.622</v>
      </c>
      <c r="ZR58" s="6">
        <v>25.8565</v>
      </c>
      <c r="ZS58" s="6">
        <v>2256.9867</v>
      </c>
      <c r="ZT58" s="6">
        <v>713.5033</v>
      </c>
      <c r="ZU58" s="6">
        <v>160.264</v>
      </c>
      <c r="ZV58" s="6">
        <v>50.4147</v>
      </c>
      <c r="ZW58" s="6">
        <v>34.0375</v>
      </c>
      <c r="ZX58" s="6">
        <v>37.1472</v>
      </c>
      <c r="ZY58" s="6">
        <v>168.0534</v>
      </c>
      <c r="ZZ58" s="6">
        <v>-6.267</v>
      </c>
      <c r="AAA58" s="6">
        <v>-43.5361</v>
      </c>
      <c r="AAB58" s="6">
        <v>-24.7069</v>
      </c>
      <c r="AAC58" s="6">
        <v>-208.5918</v>
      </c>
      <c r="AAD58" s="6">
        <v>14.5236</v>
      </c>
      <c r="AAE58" s="6">
        <v>219.1048</v>
      </c>
      <c r="AAF58" s="6">
        <v>5.4538</v>
      </c>
      <c r="AAG58" s="6">
        <v>38.1886</v>
      </c>
      <c r="AAH58" s="6">
        <v>-80.4488</v>
      </c>
      <c r="AAI58" s="6">
        <v>-110.335</v>
      </c>
      <c r="AAJ58" s="6">
        <v>12.6885</v>
      </c>
      <c r="AAK58" s="6">
        <v>21.683</v>
      </c>
      <c r="AAL58" s="6">
        <v>71.0647</v>
      </c>
      <c r="AAM58" s="6">
        <v>61.3331</v>
      </c>
      <c r="AAN58" s="6">
        <v>7.6628</v>
      </c>
      <c r="AAO58" s="6">
        <v>18.9382</v>
      </c>
      <c r="AAP58" s="6">
        <v>30.5956</v>
      </c>
      <c r="AAQ58" s="6">
        <v>88.4116</v>
      </c>
      <c r="AAR58" s="6">
        <v>54.321</v>
      </c>
      <c r="AAS58" s="6">
        <v>-137.8307</v>
      </c>
      <c r="AAT58" s="6">
        <v>19.5512</v>
      </c>
      <c r="AAU58" s="6">
        <v>-24.7501</v>
      </c>
      <c r="AAV58" s="6">
        <v>46.9369</v>
      </c>
      <c r="AAW58" s="6">
        <v>-54.4357</v>
      </c>
      <c r="AAX58" s="6">
        <v>161.0952</v>
      </c>
      <c r="AAY58" s="6">
        <v>81.3295</v>
      </c>
      <c r="AAZ58" s="6">
        <v>1.7808</v>
      </c>
      <c r="ABA58" s="6">
        <v>13.1121</v>
      </c>
      <c r="ABB58" s="6">
        <v>4177.4693</v>
      </c>
      <c r="ABC58" s="6">
        <v>-81.9956</v>
      </c>
      <c r="ABD58" s="6">
        <v>-78.1477</v>
      </c>
      <c r="ABE58" s="6">
        <v>126.3834</v>
      </c>
      <c r="ABF58" s="6">
        <v>15.7029</v>
      </c>
      <c r="ABG58" s="6">
        <v>655.4934</v>
      </c>
      <c r="ABH58" s="6">
        <v>34.0279</v>
      </c>
      <c r="ABI58" s="6">
        <v>-78.0384</v>
      </c>
      <c r="ABJ58" s="6">
        <v>-18.7863</v>
      </c>
      <c r="ABK58" s="6">
        <v>124.8247</v>
      </c>
      <c r="ABL58" s="6">
        <v>-4057.8621</v>
      </c>
      <c r="ABM58" s="6">
        <v>66.7032</v>
      </c>
      <c r="ABN58" s="6">
        <v>-31.101</v>
      </c>
      <c r="ABO58" s="6">
        <v>95.5551</v>
      </c>
      <c r="ABP58" s="6">
        <v>-80.2325</v>
      </c>
      <c r="ABQ58" s="6">
        <v>43.8345</v>
      </c>
      <c r="ABR58" s="6">
        <v>1.0505</v>
      </c>
      <c r="ABS58" s="6">
        <v>-23.1178</v>
      </c>
      <c r="ABT58" s="6">
        <v>-6.7986</v>
      </c>
      <c r="ABU58" s="6">
        <v>-107.8931</v>
      </c>
      <c r="ABV58" s="6">
        <v>-90.8746</v>
      </c>
      <c r="ABW58" s="6">
        <v>-21.0153</v>
      </c>
      <c r="ABX58" s="6">
        <v>201.6678</v>
      </c>
      <c r="ABY58" s="6">
        <v>-152.9174</v>
      </c>
      <c r="ABZ58" s="6">
        <v>-7.9295</v>
      </c>
      <c r="ACA58" s="6">
        <v>96.8104</v>
      </c>
      <c r="ACB58" s="6">
        <v>44.0628</v>
      </c>
      <c r="ACC58" s="6">
        <v>153.1251</v>
      </c>
      <c r="ACD58" s="6">
        <v>-97.8898</v>
      </c>
      <c r="ACE58" s="6">
        <v>145.269</v>
      </c>
      <c r="ACF58" s="6">
        <v>-56.1424</v>
      </c>
      <c r="ACG58" s="6">
        <v>1089.7345</v>
      </c>
      <c r="ACH58" s="6">
        <v>38.3301</v>
      </c>
      <c r="ACI58" s="6">
        <v>129.3075</v>
      </c>
      <c r="ACJ58" s="6">
        <v>-26.4168</v>
      </c>
      <c r="ACK58" s="6">
        <v>10.8218</v>
      </c>
      <c r="ACL58" s="6">
        <v>-12747.4828</v>
      </c>
      <c r="ACM58" s="6">
        <v>124.0231</v>
      </c>
      <c r="ACN58" s="6">
        <v>95.0588</v>
      </c>
      <c r="ACO58" s="6">
        <v>77.8524</v>
      </c>
      <c r="ACP58" s="6">
        <v>7.6052</v>
      </c>
      <c r="ACQ58" s="6">
        <v>944.5892</v>
      </c>
      <c r="ACR58" s="6">
        <v>453.8764</v>
      </c>
      <c r="ACS58" s="6">
        <v>-58.5942</v>
      </c>
      <c r="ACT58" s="6">
        <v>-7.1662</v>
      </c>
      <c r="ACU58" s="6">
        <v>-72.5877</v>
      </c>
      <c r="ACV58" s="6">
        <v>-26.0512</v>
      </c>
      <c r="ACW58" s="6">
        <v>-29.2073</v>
      </c>
      <c r="ACX58" s="6">
        <v>-39.8785</v>
      </c>
      <c r="ACY58" s="6">
        <v>-6423.9168</v>
      </c>
      <c r="ACZ58" s="6">
        <v>-110.5945</v>
      </c>
      <c r="ADA58" s="6">
        <v>37.426</v>
      </c>
      <c r="ADB58" s="6">
        <v>37.095</v>
      </c>
      <c r="ADC58" s="6">
        <v>40.76</v>
      </c>
      <c r="ADD58" s="6">
        <v>165.2406</v>
      </c>
      <c r="ADE58" s="6">
        <v>10.9593</v>
      </c>
      <c r="ADF58" s="6">
        <v>157.8902</v>
      </c>
      <c r="ADG58" s="6">
        <v>21.1469</v>
      </c>
      <c r="ADH58" s="6">
        <v>-30.398</v>
      </c>
      <c r="ADI58" s="6">
        <v>49.9934</v>
      </c>
      <c r="ADJ58" s="6">
        <v>11.2588</v>
      </c>
      <c r="ADK58" s="6">
        <v>-391.4691</v>
      </c>
      <c r="ADL58" s="6">
        <v>-546.973</v>
      </c>
      <c r="ADM58" s="6">
        <v>45.6754</v>
      </c>
      <c r="ADN58" s="6">
        <v>-12.7269</v>
      </c>
      <c r="ADO58" s="6">
        <v>4.2332</v>
      </c>
      <c r="ADP58" s="6">
        <v>-344.4519</v>
      </c>
      <c r="ADQ58" s="6">
        <v>-14.2436</v>
      </c>
      <c r="ADR58" s="6">
        <v>-27.577</v>
      </c>
      <c r="ADS58" s="6">
        <v>83.1398</v>
      </c>
      <c r="ADT58" s="6">
        <v>553.8511</v>
      </c>
      <c r="ADU58" s="6">
        <v>-79.1555</v>
      </c>
      <c r="ADV58" s="6">
        <v>7.4253</v>
      </c>
      <c r="ADW58" s="6">
        <v>-50.6687</v>
      </c>
      <c r="ADX58" s="6">
        <v>11.9527</v>
      </c>
      <c r="ADY58" s="6">
        <v>-147.2713</v>
      </c>
      <c r="ADZ58" s="6">
        <v>-11.1443</v>
      </c>
      <c r="AEA58" s="6">
        <v>20.0385</v>
      </c>
      <c r="AEB58" s="6">
        <v>4.4777</v>
      </c>
      <c r="AEC58" s="6">
        <v>12.3232</v>
      </c>
      <c r="AED58" s="6">
        <v>-120.4573</v>
      </c>
      <c r="AEE58" s="6">
        <v>37.0953</v>
      </c>
      <c r="AEF58" s="6">
        <v>42.9926</v>
      </c>
      <c r="AEG58" s="6">
        <v>-183.6235</v>
      </c>
      <c r="AEH58" s="6">
        <v>-95.4501</v>
      </c>
      <c r="AEI58" s="6">
        <v>6.5471</v>
      </c>
      <c r="AEJ58" s="6">
        <v>118.6899</v>
      </c>
      <c r="AEK58" s="6">
        <v>-48.7424</v>
      </c>
      <c r="AEL58" s="6">
        <v>-22.2849</v>
      </c>
      <c r="AEM58" s="6">
        <v>138.8426</v>
      </c>
      <c r="AEN58" s="6">
        <v>138.9669</v>
      </c>
      <c r="AEO58" s="6">
        <v>-65.1759</v>
      </c>
      <c r="AEP58" s="6">
        <v>-149.8863</v>
      </c>
      <c r="AEQ58" s="6">
        <v>-40.7929</v>
      </c>
      <c r="AER58" s="6">
        <v>-185.209</v>
      </c>
      <c r="AES58" s="6">
        <v>42.0084</v>
      </c>
      <c r="AET58" s="6">
        <v>30.658</v>
      </c>
      <c r="AEU58" s="6">
        <v>109.6355</v>
      </c>
      <c r="AEV58" s="6">
        <v>-22.8616</v>
      </c>
      <c r="AEW58" s="6">
        <v>-24.5392</v>
      </c>
      <c r="AEX58" s="6">
        <v>-8.2857</v>
      </c>
      <c r="AEY58" s="6">
        <v>-133.0036</v>
      </c>
      <c r="AEZ58" s="6">
        <v>429.8616</v>
      </c>
      <c r="AFA58" s="6">
        <v>-6.668</v>
      </c>
      <c r="AFB58" s="6">
        <v>-68.4618</v>
      </c>
      <c r="AFC58" s="6">
        <v>153.4067</v>
      </c>
      <c r="AFD58" s="6">
        <v>-166.0777</v>
      </c>
      <c r="AFE58" s="6">
        <v>-738.2496</v>
      </c>
      <c r="AFF58" s="6">
        <v>-39.3723</v>
      </c>
      <c r="AFG58" s="6">
        <v>-19.8647</v>
      </c>
      <c r="AFH58" s="6">
        <v>168.1602</v>
      </c>
      <c r="AFI58" s="6">
        <v>-278.9081</v>
      </c>
      <c r="AFJ58" s="6">
        <v>18.9185</v>
      </c>
      <c r="AFK58" s="6">
        <v>-431.3742</v>
      </c>
      <c r="AFL58" s="6">
        <v>-76.7987</v>
      </c>
      <c r="AFM58" s="6">
        <v>80.8914</v>
      </c>
      <c r="AFN58" s="6">
        <v>-128.7649</v>
      </c>
      <c r="AFO58" s="6">
        <v>-422.2019</v>
      </c>
      <c r="AFP58" s="6">
        <v>34.422</v>
      </c>
      <c r="AFQ58" s="6">
        <v>-3.4753</v>
      </c>
      <c r="AFR58" s="6">
        <v>-462.9065</v>
      </c>
      <c r="AFS58" s="6">
        <v>517.3455</v>
      </c>
      <c r="AFT58" s="6">
        <v>10.344</v>
      </c>
      <c r="AFU58" s="6">
        <v>17.0207</v>
      </c>
      <c r="AFV58" s="6">
        <v>1.2286</v>
      </c>
      <c r="AFW58" s="6">
        <v>136.8193</v>
      </c>
      <c r="AFX58" s="6">
        <v>-130.2957</v>
      </c>
      <c r="AFY58" s="6">
        <v>0.0148</v>
      </c>
      <c r="AFZ58" s="6">
        <v>-935.5041</v>
      </c>
      <c r="AGA58" s="6">
        <v>25.6416</v>
      </c>
      <c r="AGB58" s="6">
        <v>-53.9812</v>
      </c>
      <c r="AGC58" s="6">
        <v>3.8213</v>
      </c>
      <c r="AGD58" s="6">
        <v>47.1002</v>
      </c>
      <c r="AGE58" s="6">
        <v>-87.4444</v>
      </c>
      <c r="AGF58" s="6">
        <v>-36.9281</v>
      </c>
      <c r="AGG58" s="6">
        <v>9.4198</v>
      </c>
      <c r="AGH58" s="6">
        <v>277.4875</v>
      </c>
      <c r="AGI58" s="6">
        <v>547.9874</v>
      </c>
      <c r="AGJ58" s="6">
        <v>19.6525</v>
      </c>
      <c r="AGK58" s="6">
        <v>0.3675</v>
      </c>
      <c r="AGL58" s="6">
        <v>-9.1161</v>
      </c>
      <c r="AGM58" s="6">
        <v>-4.0172</v>
      </c>
      <c r="AGN58" s="6">
        <v>48.7869</v>
      </c>
      <c r="AGO58" s="6">
        <v>12.2734</v>
      </c>
      <c r="AGP58" s="6">
        <v>-381.4986</v>
      </c>
      <c r="AGQ58" s="6">
        <v>-107.4586</v>
      </c>
      <c r="AGR58" s="6">
        <v>41.253</v>
      </c>
      <c r="AGS58" s="6">
        <v>-27.4288</v>
      </c>
      <c r="AGT58" s="6">
        <v>-77.4466</v>
      </c>
      <c r="AGU58" s="6">
        <v>51.1759</v>
      </c>
      <c r="AGV58" s="6">
        <v>-7.1467</v>
      </c>
      <c r="AGW58" s="6">
        <v>513.2157</v>
      </c>
      <c r="AGX58" s="6">
        <v>9.4108</v>
      </c>
      <c r="AGY58" s="6">
        <v>57.6498</v>
      </c>
      <c r="AGZ58" s="6">
        <v>-22.9202</v>
      </c>
      <c r="AHA58" s="6">
        <v>-28.4581</v>
      </c>
      <c r="AHB58" s="6">
        <v>-86.4742</v>
      </c>
      <c r="AHC58" s="6">
        <v>117.6038</v>
      </c>
      <c r="AHD58" s="6">
        <v>64.1803</v>
      </c>
      <c r="AHE58" s="6">
        <v>284.8313</v>
      </c>
      <c r="AHF58" s="6">
        <v>-965.6387</v>
      </c>
      <c r="AHG58" s="6">
        <v>25.7736</v>
      </c>
      <c r="AHH58" s="6">
        <v>-12.4866</v>
      </c>
      <c r="AHI58" s="6">
        <v>-48.909</v>
      </c>
      <c r="AHJ58" s="6">
        <v>94.3561</v>
      </c>
      <c r="AHK58" s="6">
        <v>6.0706</v>
      </c>
      <c r="AHL58" s="6">
        <v>18.8839</v>
      </c>
      <c r="AHM58" s="6">
        <v>16.1587</v>
      </c>
      <c r="AHN58" s="6">
        <v>117.063</v>
      </c>
      <c r="AHO58" s="6">
        <v>88.954</v>
      </c>
      <c r="AHP58" s="6">
        <v>139.2843</v>
      </c>
      <c r="AHQ58" s="6">
        <v>1247.4681</v>
      </c>
      <c r="AHR58" s="6">
        <v>-56.5881</v>
      </c>
      <c r="AHS58" s="6">
        <v>19.7202</v>
      </c>
      <c r="AHT58" s="6">
        <v>-12.1438</v>
      </c>
      <c r="AHU58" s="6">
        <v>210.4472</v>
      </c>
      <c r="AHV58" s="6">
        <v>30.9597</v>
      </c>
      <c r="AHW58" s="6">
        <v>-1633.1663</v>
      </c>
      <c r="AHX58" s="6">
        <v>25.4017</v>
      </c>
      <c r="AHY58" s="6">
        <v>122.4195</v>
      </c>
      <c r="AHZ58" s="6">
        <v>159.7325</v>
      </c>
      <c r="AIA58" s="6">
        <v>31.5394</v>
      </c>
      <c r="AIB58" s="6">
        <v>192.0428</v>
      </c>
      <c r="AIC58" s="6">
        <v>1.1693</v>
      </c>
      <c r="AID58" s="6">
        <v>-68.8276</v>
      </c>
      <c r="AIE58" s="6">
        <v>50.8092</v>
      </c>
      <c r="AIF58" s="6">
        <v>-130.0593</v>
      </c>
      <c r="AIG58" s="6">
        <v>69.1016</v>
      </c>
      <c r="AIH58" s="6">
        <v>40.1972</v>
      </c>
      <c r="AII58" s="6">
        <v>8.35</v>
      </c>
      <c r="AIJ58" s="6">
        <v>-111.0552</v>
      </c>
      <c r="AIK58" s="6">
        <v>-385.3403</v>
      </c>
      <c r="AIL58" s="6">
        <v>-72.4071</v>
      </c>
      <c r="AIM58" s="6">
        <v>11.1831</v>
      </c>
      <c r="AIN58" s="6">
        <v>-5.3426</v>
      </c>
      <c r="AIO58" s="6">
        <v>99.4915</v>
      </c>
      <c r="AIP58" s="6">
        <v>-7.7281</v>
      </c>
      <c r="AIQ58" s="6">
        <v>151.5936</v>
      </c>
      <c r="AIR58" s="6">
        <v>-557.8658</v>
      </c>
      <c r="AIS58" s="6">
        <v>10.9395</v>
      </c>
      <c r="AIT58" s="6">
        <v>23.6524</v>
      </c>
      <c r="AIU58" s="6">
        <v>-176.3799</v>
      </c>
      <c r="AIV58" s="6">
        <v>-62.0457</v>
      </c>
      <c r="AIW58" s="6">
        <v>141.7254</v>
      </c>
      <c r="AIX58" s="6">
        <v>-12.2181</v>
      </c>
      <c r="AIY58" s="6">
        <v>28.1619</v>
      </c>
      <c r="AIZ58" s="6">
        <v>42.3395</v>
      </c>
      <c r="AJA58" s="6">
        <v>265.8039</v>
      </c>
      <c r="AJB58" s="6">
        <v>-78.4939</v>
      </c>
      <c r="AJC58" s="6">
        <v>58.0257</v>
      </c>
      <c r="AJD58" s="6">
        <v>-28.893</v>
      </c>
      <c r="AJE58" s="6">
        <v>-387.5614</v>
      </c>
      <c r="AJF58" s="6">
        <v>7.0168</v>
      </c>
      <c r="AJG58" s="6">
        <v>33.5929</v>
      </c>
      <c r="AJH58" s="6">
        <v>-33.7696</v>
      </c>
      <c r="AJI58" s="6">
        <v>39.8529</v>
      </c>
      <c r="AJJ58" s="6">
        <v>2.8337</v>
      </c>
      <c r="AJK58" s="6">
        <v>16.3319</v>
      </c>
      <c r="AJL58" s="6">
        <v>54.1256</v>
      </c>
      <c r="AJM58" s="6">
        <v>25.3877</v>
      </c>
      <c r="AJN58" s="6">
        <v>153.5056</v>
      </c>
      <c r="AJO58" s="6">
        <v>292.5901</v>
      </c>
      <c r="AJP58" s="6">
        <v>-3.82</v>
      </c>
      <c r="AJQ58" s="6">
        <v>6.7644</v>
      </c>
      <c r="AJR58" s="6">
        <v>-8.2969</v>
      </c>
      <c r="AJS58" s="6">
        <v>1.3087</v>
      </c>
      <c r="AJT58" s="6">
        <v>233.2107</v>
      </c>
      <c r="AJU58" s="6">
        <v>-49.8119</v>
      </c>
      <c r="AJV58" s="6">
        <v>-76.8648</v>
      </c>
      <c r="AJW58" s="6">
        <v>-26.5474</v>
      </c>
      <c r="AJX58" s="6">
        <v>-48.0479</v>
      </c>
      <c r="AJY58" s="6">
        <v>1343.9185</v>
      </c>
      <c r="AJZ58" s="6">
        <v>38.5461</v>
      </c>
      <c r="AKA58" s="6">
        <v>215.8024</v>
      </c>
      <c r="AKB58" s="6">
        <v>-89.2048</v>
      </c>
      <c r="AKC58" s="6">
        <v>-2.7342</v>
      </c>
      <c r="AKD58" s="6">
        <v>36.6685</v>
      </c>
      <c r="AKE58" s="6">
        <v>-279.63</v>
      </c>
      <c r="AKF58" s="6">
        <v>29.7324</v>
      </c>
      <c r="AKG58" s="6">
        <v>-56.3635</v>
      </c>
      <c r="AKH58" s="6">
        <v>-44.7266</v>
      </c>
      <c r="AKI58" s="6">
        <v>133.8491</v>
      </c>
      <c r="AKJ58" s="6">
        <v>-28.3531</v>
      </c>
      <c r="AKK58" s="6">
        <v>280.1811</v>
      </c>
      <c r="AKL58" s="6">
        <v>23.0458</v>
      </c>
      <c r="AKM58" s="6">
        <v>-100.0539</v>
      </c>
      <c r="AKN58" s="6">
        <v>19.5362</v>
      </c>
      <c r="AKO58" s="6">
        <v>-107.0825</v>
      </c>
      <c r="AKP58" s="6">
        <v>-629.0118</v>
      </c>
      <c r="AKQ58" s="6">
        <v>74.9914</v>
      </c>
      <c r="AKR58" s="6">
        <v>1244.674</v>
      </c>
      <c r="AKS58" s="6">
        <v>50.8058</v>
      </c>
      <c r="AKT58" s="6">
        <v>-63.7656</v>
      </c>
      <c r="AKU58" s="6">
        <v>104.768</v>
      </c>
      <c r="AKV58" s="6">
        <v>-12.6866</v>
      </c>
      <c r="AKW58" s="6">
        <v>44.1435</v>
      </c>
      <c r="AKX58" s="6">
        <v>-0.6192</v>
      </c>
      <c r="AKY58" s="6">
        <v>58.3728</v>
      </c>
      <c r="AKZ58" s="6">
        <v>42.271</v>
      </c>
      <c r="ALA58" s="6">
        <v>122.4604</v>
      </c>
      <c r="ALB58" s="6">
        <v>45.5959</v>
      </c>
      <c r="ALC58" s="6">
        <v>36.4747</v>
      </c>
      <c r="ALD58" s="6">
        <v>-80.57</v>
      </c>
      <c r="ALE58" s="6">
        <v>36.4907</v>
      </c>
      <c r="ALF58" s="6">
        <v>-0.4541</v>
      </c>
      <c r="ALG58" s="6">
        <v>106.7792</v>
      </c>
      <c r="ALH58" s="6">
        <v>97.6585</v>
      </c>
      <c r="ALI58" s="6">
        <v>40.2222</v>
      </c>
      <c r="ALJ58" s="6">
        <v>-8.4299</v>
      </c>
      <c r="ALK58" s="6">
        <v>-57.8161</v>
      </c>
      <c r="ALL58" s="6">
        <v>71.0029</v>
      </c>
      <c r="ALM58" s="6">
        <v>26.3936</v>
      </c>
      <c r="ALN58" s="6">
        <v>-1047.484</v>
      </c>
      <c r="ALO58" s="6">
        <v>15.9157</v>
      </c>
      <c r="ALP58" s="6">
        <v>-623.6801</v>
      </c>
      <c r="ALQ58" s="6">
        <v>211.8491</v>
      </c>
      <c r="ALR58" s="6">
        <v>-63.3913</v>
      </c>
      <c r="ALS58" s="6">
        <v>3.9982</v>
      </c>
      <c r="ALT58" s="6">
        <v>63.2693</v>
      </c>
      <c r="ALU58" s="6">
        <v>24.9839</v>
      </c>
      <c r="ALV58" s="6">
        <v>23.8288</v>
      </c>
      <c r="ALW58" s="6">
        <v>2917.8922</v>
      </c>
      <c r="ALX58" s="6">
        <v>33.4667</v>
      </c>
      <c r="ALY58" s="6">
        <v>19.872</v>
      </c>
      <c r="ALZ58" s="6">
        <v>-31.0728</v>
      </c>
      <c r="AMA58" s="6">
        <v>-78.7222</v>
      </c>
      <c r="AMB58" s="6">
        <v>-4.7062</v>
      </c>
      <c r="AMC58" s="6">
        <v>56.1784</v>
      </c>
      <c r="AMD58" s="6">
        <v>-42.998</v>
      </c>
      <c r="AME58" s="6">
        <v>-1.952</v>
      </c>
      <c r="AMF58" s="6">
        <v>33.643</v>
      </c>
      <c r="AMG58" s="6">
        <v>-44.3539</v>
      </c>
      <c r="AMH58" s="6">
        <v>3.7942</v>
      </c>
      <c r="AMI58" s="6">
        <v>32.3603</v>
      </c>
      <c r="AMJ58" s="6">
        <v>-9.1816</v>
      </c>
      <c r="AMK58" s="6">
        <v>4.1686</v>
      </c>
      <c r="AML58" s="6">
        <v>-19.4426</v>
      </c>
      <c r="AMM58" s="6">
        <v>-42.4629</v>
      </c>
      <c r="AMN58" s="6">
        <v>-71.7604</v>
      </c>
      <c r="AMO58" s="6">
        <v>40.1929</v>
      </c>
      <c r="AMP58" s="6">
        <v>-15.6993</v>
      </c>
      <c r="AMQ58" s="6">
        <v>-105.0952</v>
      </c>
      <c r="AMR58" s="6">
        <v>1.2816</v>
      </c>
      <c r="AMS58" s="6">
        <v>-31.3489</v>
      </c>
      <c r="AMT58" s="6">
        <v>21.6746</v>
      </c>
      <c r="AMU58" s="6">
        <v>-82.3336</v>
      </c>
      <c r="AMV58" s="6">
        <v>20.1258</v>
      </c>
      <c r="AMW58" s="6">
        <v>-82.727</v>
      </c>
      <c r="AMX58" s="6">
        <v>-6.497</v>
      </c>
      <c r="AMY58" s="6">
        <v>77.9768</v>
      </c>
      <c r="AMZ58" s="6">
        <v>6.4195</v>
      </c>
      <c r="ANA58" s="6">
        <v>-231.0776</v>
      </c>
      <c r="ANB58" s="6">
        <v>-34.0426</v>
      </c>
      <c r="ANC58" s="6">
        <v>16.383</v>
      </c>
      <c r="AND58" s="6">
        <v>23.1316</v>
      </c>
      <c r="ANE58" s="6">
        <v>26.3072</v>
      </c>
      <c r="ANF58" s="6">
        <v>98.2047</v>
      </c>
      <c r="ANG58" s="6">
        <v>-37.8878</v>
      </c>
      <c r="ANH58" s="6">
        <v>5.0049</v>
      </c>
      <c r="ANI58" s="6">
        <v>-7.3559</v>
      </c>
      <c r="ANJ58" s="6">
        <v>64.5621</v>
      </c>
      <c r="ANK58" s="6">
        <v>-38.2936</v>
      </c>
      <c r="ANL58" s="6">
        <v>32.4204</v>
      </c>
      <c r="ANM58" s="6">
        <v>-140.3275</v>
      </c>
      <c r="ANN58" s="6">
        <v>180.6698</v>
      </c>
      <c r="ANO58" s="6">
        <v>98.7688</v>
      </c>
      <c r="ANP58" s="6">
        <v>-130.7629</v>
      </c>
      <c r="ANQ58" s="6">
        <v>-142.2652</v>
      </c>
      <c r="ANR58" s="6">
        <v>-12.7441</v>
      </c>
      <c r="ANS58" s="6">
        <v>-73.6056</v>
      </c>
      <c r="ANT58" s="6">
        <v>-60.3716</v>
      </c>
      <c r="ANU58" s="6">
        <v>173.2079</v>
      </c>
      <c r="ANV58" s="6">
        <v>57.664</v>
      </c>
      <c r="ANW58" s="6">
        <v>2.4253</v>
      </c>
      <c r="ANX58" s="6">
        <v>10.3891</v>
      </c>
      <c r="ANY58" s="6">
        <v>4.5103</v>
      </c>
      <c r="ANZ58" s="6">
        <v>233.2999</v>
      </c>
      <c r="AOA58" s="6">
        <v>17.4845</v>
      </c>
      <c r="AOB58" s="6">
        <v>47.3231</v>
      </c>
      <c r="AOC58" s="6">
        <v>-38.8108</v>
      </c>
      <c r="AOD58" s="6">
        <v>-45.9128</v>
      </c>
      <c r="AOE58" s="6">
        <v>-17.9423</v>
      </c>
      <c r="AOF58" s="6">
        <v>178.3906</v>
      </c>
      <c r="AOG58" s="6">
        <v>22.3876</v>
      </c>
      <c r="AOH58" s="6">
        <v>-109.6476</v>
      </c>
      <c r="AOI58" s="6">
        <v>2113.3384</v>
      </c>
      <c r="AOJ58" s="6">
        <v>55.2323</v>
      </c>
      <c r="AOK58" s="6">
        <v>133.5628</v>
      </c>
      <c r="AOL58" s="6">
        <v>34.3445</v>
      </c>
      <c r="AOM58" s="6">
        <v>35.4701</v>
      </c>
      <c r="AON58" s="6">
        <v>34.4915</v>
      </c>
      <c r="AOO58" s="6">
        <v>309.2793</v>
      </c>
      <c r="AOP58" s="6">
        <v>-5416.8464</v>
      </c>
      <c r="AOQ58" s="6">
        <v>96.8957</v>
      </c>
      <c r="AOR58" s="6">
        <v>22.0485</v>
      </c>
      <c r="AOS58" s="6">
        <v>-16.6828</v>
      </c>
      <c r="AOT58" s="6">
        <v>-66.2876</v>
      </c>
      <c r="AOU58" s="6">
        <v>58.9513</v>
      </c>
      <c r="AOV58" s="6">
        <v>-779.5117</v>
      </c>
      <c r="AOW58" s="6">
        <v>15.0596</v>
      </c>
      <c r="AOX58" s="6">
        <v>132.1745</v>
      </c>
      <c r="AOY58" s="6">
        <v>228.9706</v>
      </c>
      <c r="AOZ58" s="6">
        <v>58.6895</v>
      </c>
      <c r="APA58" s="6">
        <v>131.4815</v>
      </c>
      <c r="APB58" s="6">
        <v>43.8238</v>
      </c>
      <c r="APC58" s="6">
        <v>28.1338</v>
      </c>
      <c r="APD58" s="6">
        <v>-182.6327</v>
      </c>
      <c r="APE58" s="6">
        <v>34.3425</v>
      </c>
      <c r="APF58" s="6">
        <v>616.6436</v>
      </c>
      <c r="APG58" s="6">
        <v>26.1727</v>
      </c>
      <c r="APH58" s="6">
        <v>-1219.4737</v>
      </c>
      <c r="API58" s="6">
        <v>-66.2845</v>
      </c>
      <c r="APJ58" s="6">
        <v>34.8506</v>
      </c>
      <c r="APK58" s="6">
        <v>208.3366</v>
      </c>
      <c r="APL58" s="6">
        <v>-13.0785</v>
      </c>
      <c r="APM58" s="6">
        <v>49.4333</v>
      </c>
      <c r="APN58" s="6">
        <v>44.0058</v>
      </c>
      <c r="APO58" s="6">
        <v>816.931</v>
      </c>
      <c r="APP58" s="6">
        <v>-58.8272</v>
      </c>
      <c r="APQ58" s="6">
        <v>-25.4894</v>
      </c>
      <c r="APR58" s="6">
        <v>-309.8607</v>
      </c>
      <c r="APS58" s="6">
        <v>-36.6705</v>
      </c>
      <c r="APT58" s="6">
        <v>15.9145</v>
      </c>
      <c r="APU58" s="6">
        <v>6.7743</v>
      </c>
      <c r="APV58" s="6">
        <v>31.6616</v>
      </c>
      <c r="APW58" s="6">
        <v>192.2803</v>
      </c>
      <c r="APX58" s="6">
        <v>335.2629</v>
      </c>
      <c r="APY58" s="6">
        <v>-8.4561</v>
      </c>
      <c r="APZ58" s="6">
        <v>3274.7531</v>
      </c>
      <c r="AQA58" s="6">
        <v>-50.1404</v>
      </c>
      <c r="AQB58" s="6">
        <v>-4.8617</v>
      </c>
      <c r="AQC58" s="6">
        <v>-46.4353</v>
      </c>
      <c r="AQD58" s="6">
        <v>-24.7662</v>
      </c>
      <c r="AQE58" s="6">
        <v>45.1655</v>
      </c>
      <c r="AQF58" s="6">
        <v>-16.8136</v>
      </c>
      <c r="AQG58" s="6">
        <v>4.9072</v>
      </c>
      <c r="AQH58" s="6">
        <v>2.0449</v>
      </c>
      <c r="AQI58" s="6">
        <v>1.0989</v>
      </c>
      <c r="AQJ58" s="6">
        <v>-121.0154</v>
      </c>
      <c r="AQK58" s="6">
        <v>44.5004</v>
      </c>
      <c r="AQL58" s="6">
        <v>25.3494</v>
      </c>
      <c r="AQM58" s="6">
        <v>-11.6085</v>
      </c>
      <c r="AQN58" s="6">
        <v>-94.914</v>
      </c>
      <c r="AQO58" s="6">
        <v>10.0537</v>
      </c>
      <c r="AQP58" s="6">
        <v>32.1822</v>
      </c>
      <c r="AQQ58" s="6">
        <v>39.1554</v>
      </c>
      <c r="AQR58" s="6">
        <v>9.5573</v>
      </c>
      <c r="AQS58" s="6">
        <v>76.8901</v>
      </c>
      <c r="AQT58" s="6">
        <v>-14.0594</v>
      </c>
      <c r="AQU58" s="6">
        <v>-4.7852</v>
      </c>
      <c r="AQV58" s="6">
        <v>-945.6468</v>
      </c>
      <c r="AQW58" s="6">
        <v>1127682.3462</v>
      </c>
      <c r="AQX58" s="6">
        <v>-27.1345</v>
      </c>
      <c r="AQY58" s="6">
        <v>88.1424</v>
      </c>
      <c r="AQZ58" s="6">
        <v>-8.3024</v>
      </c>
      <c r="ARA58" s="6">
        <v>-19.253</v>
      </c>
      <c r="ARB58" s="6">
        <v>-42.1235</v>
      </c>
      <c r="ARC58" s="6">
        <v>-26.7424</v>
      </c>
      <c r="ARD58" s="6">
        <v>14.2298</v>
      </c>
      <c r="ARE58" s="6">
        <v>-45.8059</v>
      </c>
      <c r="ARF58" s="6">
        <v>26.6082</v>
      </c>
      <c r="ARG58" s="6">
        <v>232.596</v>
      </c>
      <c r="ARH58" s="6">
        <v>17.0613</v>
      </c>
      <c r="ARI58" s="6">
        <v>-11.6711</v>
      </c>
      <c r="ARJ58" s="6">
        <v>-62.8421</v>
      </c>
      <c r="ARK58" s="6">
        <v>-32.6755</v>
      </c>
      <c r="ARL58" s="6">
        <v>-6.8383</v>
      </c>
      <c r="ARM58" s="6">
        <v>113.8773</v>
      </c>
      <c r="ARN58" s="6">
        <v>3.2636</v>
      </c>
      <c r="ARO58" s="6">
        <v>123.4353</v>
      </c>
      <c r="ARP58" s="6">
        <v>-28.3908</v>
      </c>
      <c r="ARQ58" s="6">
        <v>6.3237</v>
      </c>
      <c r="ARR58" s="6">
        <v>-102.2063</v>
      </c>
      <c r="ARS58" s="6">
        <v>180.0414</v>
      </c>
      <c r="ART58" s="6">
        <v>140.874</v>
      </c>
      <c r="ARU58" s="6">
        <v>7.2798</v>
      </c>
      <c r="ARV58" s="6">
        <v>-175.0022</v>
      </c>
      <c r="ARW58" s="6">
        <v>-24.2893</v>
      </c>
      <c r="ARX58" s="6">
        <v>-1940.4678</v>
      </c>
      <c r="ARY58" s="6">
        <v>52.9173</v>
      </c>
      <c r="ARZ58" s="6">
        <v>-20.4523</v>
      </c>
      <c r="ASA58" s="6">
        <v>144.2151</v>
      </c>
      <c r="ASB58" s="6">
        <v>26.657</v>
      </c>
      <c r="ASC58" s="6">
        <v>-200.861</v>
      </c>
      <c r="ASD58" s="6">
        <v>24.6641</v>
      </c>
      <c r="ASE58" s="6">
        <v>396.473</v>
      </c>
      <c r="ASF58" s="6">
        <v>19.2011</v>
      </c>
      <c r="ASG58" s="6">
        <v>-146.6527</v>
      </c>
      <c r="ASH58" s="6">
        <v>37.4636</v>
      </c>
      <c r="ASI58" s="6">
        <v>-39.4044</v>
      </c>
      <c r="ASJ58" s="6">
        <v>-4.6795</v>
      </c>
      <c r="ASK58" s="6">
        <v>-91.5625</v>
      </c>
      <c r="ASL58" s="6">
        <v>45.8061</v>
      </c>
      <c r="ASM58" s="6">
        <v>13.7161</v>
      </c>
      <c r="ASN58" s="6">
        <v>31.7113</v>
      </c>
      <c r="ASO58" s="6">
        <v>25.3403</v>
      </c>
      <c r="ASP58" s="6">
        <v>99.7832</v>
      </c>
      <c r="ASQ58" s="6">
        <v>2.5773</v>
      </c>
      <c r="ASR58" s="6">
        <v>-17.3882</v>
      </c>
      <c r="ASS58" s="6">
        <v>74.9293</v>
      </c>
      <c r="AST58" s="6">
        <v>-55.8742</v>
      </c>
      <c r="ASU58" s="6">
        <v>189.5676</v>
      </c>
      <c r="ASV58" s="6">
        <v>-49.6381</v>
      </c>
      <c r="ASW58" s="6">
        <v>-300.9656</v>
      </c>
      <c r="ASX58" s="6">
        <v>902.3221</v>
      </c>
      <c r="ASY58" s="6">
        <v>9.2398</v>
      </c>
      <c r="ASZ58" s="6">
        <v>-25.9864</v>
      </c>
      <c r="ATA58" s="6">
        <v>488.9572</v>
      </c>
      <c r="ATB58" s="6">
        <v>83.3349</v>
      </c>
      <c r="ATC58" s="6">
        <v>-858.8162</v>
      </c>
      <c r="ATD58" s="6">
        <v>-551.0433</v>
      </c>
      <c r="ATE58" s="6">
        <v>101.1462</v>
      </c>
      <c r="ATF58" s="6">
        <v>26.682</v>
      </c>
      <c r="ATG58" s="6">
        <v>224.5817</v>
      </c>
      <c r="ATH58" s="6">
        <v>93.7042</v>
      </c>
      <c r="ATI58" s="6">
        <v>1829.1356</v>
      </c>
      <c r="ATJ58" s="6">
        <v>-11.5935</v>
      </c>
      <c r="ATK58" s="6">
        <v>707.429</v>
      </c>
      <c r="ATL58" s="6">
        <v>-53.4977</v>
      </c>
      <c r="ATM58" s="6">
        <v>-3856.7547</v>
      </c>
      <c r="ATN58" s="6">
        <v>-147.4301</v>
      </c>
      <c r="ATO58" s="6">
        <v>-39.6821</v>
      </c>
      <c r="ATP58" s="6">
        <v>20.6169</v>
      </c>
      <c r="ATQ58" s="6">
        <v>92.6926</v>
      </c>
      <c r="ATR58" s="6">
        <v>9.9258</v>
      </c>
      <c r="ATS58" s="6">
        <v>29.6313</v>
      </c>
      <c r="ATT58" s="6">
        <v>-21.7212</v>
      </c>
      <c r="ATU58" s="6">
        <v>12.0139</v>
      </c>
      <c r="ATV58" s="6">
        <v>17.0766</v>
      </c>
      <c r="ATW58" s="6">
        <v>52.9224</v>
      </c>
      <c r="ATX58" s="6">
        <v>-119.1551</v>
      </c>
      <c r="ATY58" s="6">
        <v>-54.7232</v>
      </c>
      <c r="ATZ58" s="6">
        <v>65.7587</v>
      </c>
      <c r="AUA58" s="6">
        <v>50.0626</v>
      </c>
      <c r="AUB58" s="6">
        <v>-172.0237</v>
      </c>
      <c r="AUC58" s="6">
        <v>-13.2276</v>
      </c>
      <c r="AUD58" s="6">
        <v>-124.8923</v>
      </c>
      <c r="AUE58" s="6">
        <v>-308.3391</v>
      </c>
      <c r="AUF58" s="6">
        <v>2.9362</v>
      </c>
      <c r="AUG58" s="6">
        <v>48.8441</v>
      </c>
      <c r="AUH58" s="6">
        <v>674.7583</v>
      </c>
      <c r="AUI58" s="6">
        <v>-12.6013</v>
      </c>
      <c r="AUJ58" s="6">
        <v>3.2796</v>
      </c>
      <c r="AUK58" s="6">
        <v>-223.819</v>
      </c>
      <c r="AUL58" s="6">
        <v>26.2881</v>
      </c>
      <c r="AUM58" s="6">
        <v>15.2146</v>
      </c>
      <c r="AUN58" s="6">
        <v>-82.1461</v>
      </c>
      <c r="AUO58" s="6">
        <v>62.912</v>
      </c>
      <c r="AUP58" s="6">
        <v>-1933.5186</v>
      </c>
      <c r="AUQ58" s="6">
        <v>211.425</v>
      </c>
      <c r="AUR58" s="6">
        <v>-181.3823</v>
      </c>
      <c r="AUS58" s="6">
        <v>-103.3098</v>
      </c>
      <c r="AUT58" s="6">
        <v>-63.3295</v>
      </c>
      <c r="AUU58" s="6">
        <v>-35.2584</v>
      </c>
      <c r="AUV58" s="6">
        <v>-24.2071</v>
      </c>
      <c r="AUW58" s="6">
        <v>-7.4789</v>
      </c>
      <c r="AUX58" s="6">
        <v>-53.4487</v>
      </c>
      <c r="AUY58" s="6">
        <v>-79.2522</v>
      </c>
      <c r="AUZ58" s="6">
        <v>-742.2741</v>
      </c>
      <c r="AVA58" s="6">
        <v>30.9433</v>
      </c>
      <c r="AVB58" s="6">
        <v>200.3549</v>
      </c>
      <c r="AVC58" s="6">
        <v>31.5567</v>
      </c>
      <c r="AVD58" s="6">
        <v>-21.6272</v>
      </c>
      <c r="AVE58" s="6">
        <v>-5.285</v>
      </c>
      <c r="AVF58" s="6">
        <v>13.0431</v>
      </c>
      <c r="AVG58" s="6">
        <v>69.1151</v>
      </c>
      <c r="AVH58" s="6">
        <v>-21.5536</v>
      </c>
      <c r="AVI58" s="6">
        <v>48.2964</v>
      </c>
      <c r="AVJ58" s="6">
        <v>-79.9533</v>
      </c>
      <c r="AVK58" s="6">
        <v>-101.3083</v>
      </c>
      <c r="AVL58" s="6">
        <v>-9.8555</v>
      </c>
      <c r="AVM58" s="6">
        <v>-5.9521</v>
      </c>
      <c r="AVN58" s="6">
        <v>83.1522</v>
      </c>
      <c r="AVO58" s="6">
        <v>190.2754</v>
      </c>
      <c r="AVP58" s="6">
        <v>83.2129</v>
      </c>
      <c r="AVQ58" s="6">
        <v>-268.1191</v>
      </c>
      <c r="AVR58" s="6">
        <v>69.4521</v>
      </c>
      <c r="AVS58" s="6">
        <v>59.3316</v>
      </c>
      <c r="AVT58" s="6">
        <v>20.133</v>
      </c>
      <c r="AVU58" s="6">
        <v>-22.1619</v>
      </c>
      <c r="AVV58" s="6">
        <v>250.5167</v>
      </c>
      <c r="AVW58" s="6">
        <v>114.9344</v>
      </c>
      <c r="AVX58" s="6">
        <v>-87.152</v>
      </c>
      <c r="AVY58" s="6">
        <v>162.726</v>
      </c>
      <c r="AVZ58" s="6">
        <v>16.874</v>
      </c>
      <c r="AWA58" s="6">
        <v>-78.9147</v>
      </c>
      <c r="AWB58" s="6">
        <v>376.6727</v>
      </c>
      <c r="AWC58" s="6">
        <v>-56.8292</v>
      </c>
      <c r="AWD58" s="6">
        <v>-99.4922</v>
      </c>
      <c r="AWE58" s="6">
        <v>-46.2665</v>
      </c>
      <c r="AWF58" s="6">
        <v>-81.4969</v>
      </c>
      <c r="AWG58" s="6">
        <v>2.7333</v>
      </c>
      <c r="AWH58" s="6">
        <v>22.0529</v>
      </c>
      <c r="AWI58" s="6">
        <v>113.3441</v>
      </c>
      <c r="AWJ58" s="6">
        <v>18.8702</v>
      </c>
      <c r="AWK58" s="6">
        <v>-104.4957</v>
      </c>
      <c r="AWL58" s="6">
        <v>19.7294</v>
      </c>
      <c r="AWM58" s="6">
        <v>-16.816</v>
      </c>
      <c r="AWN58" s="6">
        <v>-20.4826</v>
      </c>
      <c r="AWO58" s="6">
        <v>93.1069</v>
      </c>
      <c r="AWP58" s="6">
        <v>-53.9765</v>
      </c>
      <c r="AWQ58" s="6">
        <v>-27.444</v>
      </c>
      <c r="AWR58" s="6">
        <v>-2.9162</v>
      </c>
      <c r="AWS58" s="6">
        <v>3.4719</v>
      </c>
      <c r="AWT58" s="6">
        <v>28.8741</v>
      </c>
      <c r="AWU58" s="6">
        <v>97.5307</v>
      </c>
      <c r="AWV58" s="6">
        <v>24.2877</v>
      </c>
      <c r="AWW58" s="6">
        <v>38.5098</v>
      </c>
      <c r="AWX58" s="6">
        <v>-69.6088</v>
      </c>
      <c r="AWY58" s="6">
        <v>-10.2567</v>
      </c>
      <c r="AWZ58" s="6">
        <v>65.0273</v>
      </c>
      <c r="AXA58" s="6">
        <v>101.0113</v>
      </c>
      <c r="AXB58" s="6">
        <v>16.9599</v>
      </c>
      <c r="AXC58" s="6">
        <v>35.6307</v>
      </c>
      <c r="AXD58" s="6">
        <v>-102.5005</v>
      </c>
      <c r="AXE58" s="6">
        <v>-81.2991</v>
      </c>
      <c r="AXF58" s="6">
        <v>44.1652</v>
      </c>
      <c r="AXG58" s="6">
        <v>60.7394</v>
      </c>
      <c r="AXH58" s="6">
        <v>-18.8169</v>
      </c>
      <c r="AXI58" s="6">
        <v>-115.7299</v>
      </c>
      <c r="AXJ58" s="6">
        <v>-22.6344</v>
      </c>
      <c r="AXK58" s="6">
        <v>11.8821</v>
      </c>
      <c r="AXL58" s="6">
        <v>-27.3011</v>
      </c>
      <c r="AXM58" s="6">
        <v>2.3984</v>
      </c>
      <c r="AXN58" s="6">
        <v>110.194</v>
      </c>
      <c r="AXO58" s="6">
        <v>1.4281</v>
      </c>
      <c r="AXP58" s="6">
        <v>-295.0083</v>
      </c>
      <c r="AXQ58" s="6">
        <v>-17.5109</v>
      </c>
      <c r="AXR58" s="6">
        <v>-83.9525</v>
      </c>
      <c r="AXS58" s="6">
        <v>182.448</v>
      </c>
      <c r="AXT58" s="6">
        <v>-16.104</v>
      </c>
      <c r="AXU58" s="6">
        <v>85.9391</v>
      </c>
      <c r="AXV58" s="6">
        <v>-77.6951</v>
      </c>
      <c r="AXW58" s="6">
        <v>271.195</v>
      </c>
      <c r="AXX58" s="6">
        <v>-263.757</v>
      </c>
      <c r="AXY58" s="6">
        <v>75.2378</v>
      </c>
      <c r="AXZ58" s="6">
        <v>-17.8085</v>
      </c>
      <c r="AYA58" s="6">
        <v>14.9238</v>
      </c>
      <c r="AYB58" s="6">
        <v>-31.2283</v>
      </c>
      <c r="AYC58" s="6">
        <v>-50.2126</v>
      </c>
      <c r="AYD58" s="6">
        <v>-19.7399</v>
      </c>
      <c r="AYE58" s="6">
        <v>16.1983</v>
      </c>
      <c r="AYF58" s="6">
        <v>10.1213</v>
      </c>
      <c r="AYG58" s="6">
        <v>-59.6837</v>
      </c>
      <c r="AYH58" s="6">
        <v>-20.7841</v>
      </c>
      <c r="AYI58" s="6">
        <v>-3.641</v>
      </c>
      <c r="AYJ58" s="6">
        <v>26.0443</v>
      </c>
      <c r="AYK58" s="6">
        <v>-15.0189</v>
      </c>
      <c r="AYL58" s="6">
        <v>97.5593</v>
      </c>
      <c r="AYM58" s="6">
        <v>47.7042</v>
      </c>
      <c r="AYN58" s="6">
        <v>-130.1538</v>
      </c>
      <c r="AYO58" s="6">
        <v>54.9437</v>
      </c>
      <c r="AYP58" s="6">
        <v>-93.1718</v>
      </c>
      <c r="AYQ58" s="6">
        <v>103.8524</v>
      </c>
      <c r="AYR58" s="6">
        <v>61.3476</v>
      </c>
      <c r="AYS58" s="6">
        <v>43.1232</v>
      </c>
      <c r="AYT58" s="6">
        <v>10.0125</v>
      </c>
      <c r="AYU58" s="6">
        <v>18.0885</v>
      </c>
      <c r="AYV58" s="6">
        <v>107.8595</v>
      </c>
      <c r="AYW58" s="6">
        <v>127.4934</v>
      </c>
      <c r="AYX58" s="6">
        <v>-23.4993</v>
      </c>
      <c r="AYY58" s="6">
        <v>93.4337</v>
      </c>
      <c r="AYZ58" s="6">
        <v>16.4046</v>
      </c>
      <c r="AZA58" s="6">
        <v>79.4191</v>
      </c>
      <c r="AZB58" s="6">
        <v>-0.3436</v>
      </c>
      <c r="AZC58" s="6">
        <v>5.9794</v>
      </c>
      <c r="AZD58" s="6">
        <v>-111.6009</v>
      </c>
      <c r="AZE58" s="6">
        <v>-5.1027</v>
      </c>
      <c r="AZF58" s="6">
        <v>-6.1986</v>
      </c>
      <c r="AZG58" s="6">
        <v>-998.4055</v>
      </c>
      <c r="AZH58" s="6">
        <v>20.1526</v>
      </c>
      <c r="AZI58" s="6">
        <v>46.7965</v>
      </c>
      <c r="AZJ58" s="6">
        <v>-95.4994</v>
      </c>
      <c r="AZK58" s="6">
        <v>15.9244</v>
      </c>
      <c r="AZL58" s="6">
        <v>193.6184</v>
      </c>
      <c r="AZM58" s="6">
        <v>-6.9439</v>
      </c>
      <c r="AZN58" s="6">
        <v>-11.3327</v>
      </c>
      <c r="AZO58" s="6">
        <v>7.4639</v>
      </c>
      <c r="AZP58" s="6">
        <v>-26.6423</v>
      </c>
      <c r="AZQ58" s="6">
        <v>45.7779</v>
      </c>
      <c r="AZR58" s="6">
        <v>-20.8369</v>
      </c>
      <c r="AZS58" s="6">
        <v>42.6709</v>
      </c>
      <c r="AZT58" s="6">
        <v>5.437</v>
      </c>
      <c r="AZU58" s="6">
        <v>7.659</v>
      </c>
      <c r="AZV58" s="6">
        <v>3.754</v>
      </c>
      <c r="AZW58" s="6">
        <v>-10.0039</v>
      </c>
      <c r="AZX58" s="6">
        <v>297.9424</v>
      </c>
      <c r="AZY58" s="6">
        <v>68.4591</v>
      </c>
      <c r="AZZ58" s="6">
        <v>42.3624</v>
      </c>
      <c r="BAA58" s="6">
        <v>-453.6229</v>
      </c>
      <c r="BAB58" s="6">
        <v>15.0049</v>
      </c>
      <c r="BAC58" s="6">
        <v>-52.4876</v>
      </c>
      <c r="BAD58" s="6">
        <v>-39.4712</v>
      </c>
      <c r="BAE58" s="6">
        <v>17.367</v>
      </c>
      <c r="BAF58" s="6">
        <v>-6.0546</v>
      </c>
      <c r="BAG58" s="6">
        <v>159.5849</v>
      </c>
      <c r="BAH58" s="6">
        <v>-48.0184</v>
      </c>
      <c r="BAI58" s="6">
        <v>11.9454</v>
      </c>
      <c r="BAJ58" s="6">
        <v>909.7514</v>
      </c>
      <c r="BAK58" s="6">
        <v>18.2367</v>
      </c>
      <c r="BAL58" s="6">
        <v>2.6306</v>
      </c>
      <c r="BAM58" s="6">
        <v>30.1044</v>
      </c>
      <c r="BAN58" s="6">
        <v>4.1374</v>
      </c>
      <c r="BAO58" s="6">
        <v>-22.5711</v>
      </c>
      <c r="BAP58" s="6">
        <v>8.0413</v>
      </c>
      <c r="BAQ58" s="6">
        <v>7.4581</v>
      </c>
      <c r="BAR58" s="6">
        <v>-4.4549</v>
      </c>
      <c r="BAS58" s="6">
        <v>54.0187</v>
      </c>
      <c r="BAT58" s="6">
        <v>1.3179</v>
      </c>
      <c r="BAU58" s="6">
        <v>10.0584</v>
      </c>
      <c r="BAV58" s="6">
        <v>4.8241</v>
      </c>
      <c r="BAW58" s="6">
        <v>-79.567</v>
      </c>
      <c r="BAX58" s="6">
        <v>-27.8298</v>
      </c>
      <c r="BAY58" s="6">
        <v>11.2855</v>
      </c>
      <c r="BAZ58" s="6">
        <v>58.334</v>
      </c>
      <c r="BBA58" s="6">
        <v>29.8132</v>
      </c>
      <c r="BBB58" s="6">
        <v>4.0728</v>
      </c>
      <c r="BBC58" s="6">
        <v>68.1408</v>
      </c>
      <c r="BBD58" s="6">
        <v>-831.4835</v>
      </c>
      <c r="BBE58" s="6">
        <v>-78.5504</v>
      </c>
      <c r="BBF58" s="6">
        <v>-34.5776</v>
      </c>
      <c r="BBG58" s="6">
        <v>-529.3316</v>
      </c>
      <c r="BBH58" s="6">
        <v>211.6307</v>
      </c>
      <c r="BBI58" s="6">
        <v>8.016</v>
      </c>
      <c r="BBJ58" s="6">
        <v>-19.4279</v>
      </c>
      <c r="BBK58" s="6">
        <v>9.7606</v>
      </c>
      <c r="BBL58" s="6">
        <v>-38.5059</v>
      </c>
      <c r="BBM58" s="6">
        <v>17.8193</v>
      </c>
      <c r="BBN58" s="6">
        <v>-6.9313</v>
      </c>
    </row>
    <row r="59" spans="1:1418">
      <c r="A59" s="5">
        <v>42034</v>
      </c>
      <c r="B59" s="6">
        <v>29.394</v>
      </c>
      <c r="C59" s="6">
        <v>8.4258</v>
      </c>
      <c r="D59" s="6">
        <v>-148.4308</v>
      </c>
      <c r="E59" s="6">
        <v>-10.3387</v>
      </c>
      <c r="F59" s="6">
        <v>-72.3419</v>
      </c>
      <c r="G59" s="6">
        <v>-33.0631</v>
      </c>
      <c r="H59" s="6">
        <v>-182.2488</v>
      </c>
      <c r="I59" s="6">
        <v>-51.8895</v>
      </c>
      <c r="J59" s="6">
        <v>178.6942</v>
      </c>
      <c r="K59" s="6">
        <v>39.7373</v>
      </c>
      <c r="L59" s="6">
        <v>-0.9761</v>
      </c>
      <c r="M59" s="6">
        <v>5294.0983</v>
      </c>
      <c r="N59" s="6">
        <v>-203.4636</v>
      </c>
      <c r="O59" s="6">
        <v>-182.5993</v>
      </c>
      <c r="P59" s="6">
        <v>96.1199</v>
      </c>
      <c r="Q59" s="6">
        <v>-142.7345</v>
      </c>
      <c r="R59" s="6">
        <v>21.4114</v>
      </c>
      <c r="S59" s="6">
        <v>76.8499</v>
      </c>
      <c r="T59" s="6">
        <v>22.5758</v>
      </c>
      <c r="U59" s="6">
        <v>347.8238</v>
      </c>
      <c r="V59" s="6">
        <v>47.2901</v>
      </c>
      <c r="W59" s="6">
        <v>9.8588</v>
      </c>
      <c r="X59" s="6">
        <v>-112.7002</v>
      </c>
      <c r="Y59" s="6">
        <v>442.9695</v>
      </c>
      <c r="Z59" s="6">
        <v>-83.861</v>
      </c>
      <c r="AA59" s="6">
        <v>-80.65</v>
      </c>
      <c r="AB59" s="6">
        <v>173.7409</v>
      </c>
      <c r="AC59" s="6">
        <v>122.7429</v>
      </c>
      <c r="AD59" s="6">
        <v>-81.1062</v>
      </c>
      <c r="AE59" s="6">
        <v>65.2352</v>
      </c>
      <c r="AF59" s="6">
        <v>112.5121</v>
      </c>
      <c r="AG59" s="6">
        <v>-190.231</v>
      </c>
      <c r="AH59" s="6">
        <v>45.4808</v>
      </c>
      <c r="AI59" s="6">
        <v>83.8072</v>
      </c>
      <c r="AJ59" s="6">
        <v>53.4731</v>
      </c>
      <c r="AK59" s="6">
        <v>-110.7791</v>
      </c>
      <c r="AL59" s="6">
        <v>0.024</v>
      </c>
      <c r="AM59" s="6">
        <v>-1466.7494</v>
      </c>
      <c r="AN59" s="6">
        <v>173.878</v>
      </c>
      <c r="AO59" s="6">
        <v>246.5689</v>
      </c>
      <c r="AP59" s="6">
        <v>131.2424</v>
      </c>
      <c r="AQ59" s="6">
        <v>627.0126</v>
      </c>
      <c r="AR59" s="6">
        <v>139.3427</v>
      </c>
      <c r="AS59" s="6">
        <v>45.1524</v>
      </c>
      <c r="AT59" s="6">
        <v>-319.5368</v>
      </c>
      <c r="AU59" s="6">
        <v>-11.9935</v>
      </c>
      <c r="AV59" s="6">
        <v>-5.1661</v>
      </c>
      <c r="AW59" s="6">
        <v>96.0566</v>
      </c>
      <c r="AX59" s="6">
        <v>4.731</v>
      </c>
      <c r="AY59" s="6">
        <v>-62.8778</v>
      </c>
      <c r="AZ59" s="6">
        <v>101.6667</v>
      </c>
      <c r="BA59" s="6">
        <v>607.0332</v>
      </c>
      <c r="BB59" s="6">
        <v>37.2548</v>
      </c>
      <c r="BC59" s="6">
        <v>83.5213</v>
      </c>
      <c r="BD59" s="6">
        <v>80.5562</v>
      </c>
      <c r="BE59" s="6">
        <v>67.6049</v>
      </c>
      <c r="BF59" s="6">
        <v>-629.5662</v>
      </c>
      <c r="BG59" s="6">
        <v>27.0079</v>
      </c>
      <c r="BH59" s="6">
        <v>-75.0144</v>
      </c>
      <c r="BI59" s="6">
        <v>-77.9545</v>
      </c>
      <c r="BJ59" s="6">
        <v>-69.8495</v>
      </c>
      <c r="BK59" s="6">
        <v>-33.5129</v>
      </c>
      <c r="BL59" s="6">
        <v>64.0522</v>
      </c>
      <c r="BM59" s="6">
        <v>34.6841</v>
      </c>
      <c r="BN59" s="6">
        <v>-1524.5217</v>
      </c>
      <c r="BO59" s="6">
        <v>-1.6212</v>
      </c>
      <c r="BP59" s="6">
        <v>93.5253</v>
      </c>
      <c r="BQ59" s="6">
        <v>11.2816</v>
      </c>
      <c r="BR59" s="6">
        <v>-313.6088</v>
      </c>
      <c r="BS59" s="6">
        <v>-1467836.6901</v>
      </c>
      <c r="BT59" s="6">
        <v>-58.6726</v>
      </c>
      <c r="BU59" s="6">
        <v>-37.7282</v>
      </c>
      <c r="BV59" s="6">
        <v>-19.0619</v>
      </c>
      <c r="BW59" s="6">
        <v>157.096</v>
      </c>
      <c r="BX59" s="6">
        <v>128.7149</v>
      </c>
      <c r="BY59" s="6">
        <v>-14.2025</v>
      </c>
      <c r="BZ59" s="6">
        <v>-25.2907</v>
      </c>
      <c r="CA59" s="6">
        <v>-22.5128</v>
      </c>
      <c r="CB59" s="6">
        <v>11.6073</v>
      </c>
      <c r="CC59" s="6">
        <v>-115.7361</v>
      </c>
      <c r="CD59" s="6">
        <v>7.9573</v>
      </c>
      <c r="CE59" s="6">
        <v>-17.6676</v>
      </c>
      <c r="CF59" s="6">
        <v>200.8151</v>
      </c>
      <c r="CG59" s="6">
        <v>-116.4667</v>
      </c>
      <c r="CH59" s="6">
        <v>702.1128</v>
      </c>
      <c r="CI59" s="6">
        <v>10.9884</v>
      </c>
      <c r="CJ59" s="6">
        <v>-2.2164</v>
      </c>
      <c r="CK59" s="6">
        <v>-52.7568</v>
      </c>
      <c r="CL59" s="6">
        <v>14.0354</v>
      </c>
      <c r="CM59" s="6">
        <v>-41.6769</v>
      </c>
      <c r="CN59" s="6">
        <v>109.6343</v>
      </c>
      <c r="CO59" s="6">
        <v>91.0511</v>
      </c>
      <c r="CP59" s="6">
        <v>-157.8775</v>
      </c>
      <c r="CQ59" s="6">
        <v>855.2612</v>
      </c>
      <c r="CR59" s="6">
        <v>145.1205</v>
      </c>
      <c r="CS59" s="6">
        <v>-729.1409</v>
      </c>
      <c r="CT59" s="6">
        <v>13.3794</v>
      </c>
      <c r="CU59" s="6">
        <v>210.235</v>
      </c>
      <c r="CV59" s="6">
        <v>87.913</v>
      </c>
      <c r="CW59" s="6">
        <v>-29.6767</v>
      </c>
      <c r="CX59" s="6">
        <v>-3855.3342</v>
      </c>
      <c r="CY59" s="6">
        <v>58.9522</v>
      </c>
      <c r="CZ59" s="6">
        <v>115.201</v>
      </c>
      <c r="DA59" s="6">
        <v>50.7382</v>
      </c>
      <c r="DB59" s="6">
        <v>72.8898</v>
      </c>
      <c r="DC59" s="6">
        <v>4.3914</v>
      </c>
      <c r="DD59" s="6">
        <v>-28.1526</v>
      </c>
      <c r="DE59" s="6">
        <v>-1.993</v>
      </c>
      <c r="DF59" s="6">
        <v>21.374</v>
      </c>
      <c r="DG59" s="6">
        <v>21.5722</v>
      </c>
      <c r="DH59" s="6">
        <v>140.7202</v>
      </c>
      <c r="DI59" s="6">
        <v>-42.7342</v>
      </c>
      <c r="DJ59" s="6">
        <v>102.3507</v>
      </c>
      <c r="DK59" s="6">
        <v>41.8031</v>
      </c>
      <c r="DL59" s="6">
        <v>-27.2257</v>
      </c>
      <c r="DM59" s="6">
        <v>-26.0629</v>
      </c>
      <c r="DN59" s="6">
        <v>12.7435</v>
      </c>
      <c r="DO59" s="6">
        <v>-19.1377</v>
      </c>
      <c r="DP59" s="6">
        <v>-26.8281</v>
      </c>
      <c r="DQ59" s="6">
        <v>21.2046</v>
      </c>
      <c r="DR59" s="6">
        <v>-12.8049</v>
      </c>
      <c r="DS59" s="6">
        <v>-3.408</v>
      </c>
      <c r="DT59" s="6">
        <v>-6.5785</v>
      </c>
      <c r="DU59" s="6">
        <v>5.4633</v>
      </c>
      <c r="DV59" s="6">
        <v>21.5453</v>
      </c>
      <c r="DW59" s="6">
        <v>58.685</v>
      </c>
      <c r="DX59" s="6">
        <v>-19.6885</v>
      </c>
      <c r="DY59" s="6">
        <v>127.1859</v>
      </c>
      <c r="DZ59" s="6">
        <v>-17.8071</v>
      </c>
      <c r="EA59" s="6">
        <v>4148.5054</v>
      </c>
      <c r="EB59" s="6">
        <v>423.2382</v>
      </c>
      <c r="EC59" s="6">
        <v>143.7615</v>
      </c>
      <c r="ED59" s="6">
        <v>77.7257</v>
      </c>
      <c r="EE59" s="6">
        <v>33.4802</v>
      </c>
      <c r="EF59" s="6">
        <v>448.5027</v>
      </c>
      <c r="EG59" s="6">
        <v>9.2451</v>
      </c>
      <c r="EH59" s="6">
        <v>-37.587</v>
      </c>
      <c r="EI59" s="6">
        <v>139.9713</v>
      </c>
      <c r="EJ59" s="6">
        <v>174.6071</v>
      </c>
      <c r="EK59" s="6">
        <v>-51.4717</v>
      </c>
      <c r="EL59" s="6">
        <v>1.9404</v>
      </c>
      <c r="EM59" s="6">
        <v>65.3053</v>
      </c>
      <c r="EN59" s="6">
        <v>-36.9047</v>
      </c>
      <c r="EO59" s="6">
        <v>-76.6854</v>
      </c>
      <c r="EP59" s="6">
        <v>1691.6422</v>
      </c>
      <c r="EQ59" s="6">
        <v>41.3975</v>
      </c>
      <c r="ER59" s="6">
        <v>2442.8851</v>
      </c>
      <c r="ES59" s="6">
        <v>-61.5599</v>
      </c>
      <c r="ET59" s="6">
        <v>-10.9062</v>
      </c>
      <c r="EU59" s="6">
        <v>-296.9044</v>
      </c>
      <c r="EV59" s="6">
        <v>-193.3893</v>
      </c>
      <c r="EW59" s="6">
        <v>31.3185</v>
      </c>
      <c r="EX59" s="6">
        <v>-33.543</v>
      </c>
      <c r="EY59" s="6">
        <v>-79.5488</v>
      </c>
      <c r="EZ59" s="6">
        <v>-10.4999</v>
      </c>
      <c r="FA59" s="6">
        <v>85.8706</v>
      </c>
      <c r="FB59" s="6">
        <v>0.9774</v>
      </c>
      <c r="FC59" s="6">
        <v>106.508</v>
      </c>
      <c r="FD59" s="6">
        <v>200.0448</v>
      </c>
      <c r="FE59" s="6">
        <v>15.5677</v>
      </c>
      <c r="FF59" s="6">
        <v>-20.395</v>
      </c>
      <c r="FG59" s="6">
        <v>3354.2733</v>
      </c>
      <c r="FH59" s="6">
        <v>-46.3534</v>
      </c>
      <c r="FI59" s="6">
        <v>-68.9583</v>
      </c>
      <c r="FJ59" s="6">
        <v>275.4743</v>
      </c>
      <c r="FK59" s="6">
        <v>138.9826</v>
      </c>
      <c r="FL59" s="6">
        <v>226.702</v>
      </c>
      <c r="FM59" s="6">
        <v>-387.6768</v>
      </c>
      <c r="FN59" s="6">
        <v>-23.4105</v>
      </c>
      <c r="FO59" s="6">
        <v>-107.9382</v>
      </c>
      <c r="FP59" s="6">
        <v>59.1244</v>
      </c>
      <c r="FQ59" s="6">
        <v>126.258</v>
      </c>
      <c r="FR59" s="6">
        <v>268.6763</v>
      </c>
      <c r="FS59" s="6">
        <v>73.1648</v>
      </c>
      <c r="FT59" s="6">
        <v>-42.2852</v>
      </c>
      <c r="FU59" s="6">
        <v>-132.9639</v>
      </c>
      <c r="FV59" s="6">
        <v>-8.3564</v>
      </c>
      <c r="FW59" s="6">
        <v>195.397</v>
      </c>
      <c r="FX59" s="6">
        <v>37.1455</v>
      </c>
      <c r="FY59" s="6">
        <v>-208.7607</v>
      </c>
      <c r="FZ59" s="6">
        <v>-27.5034</v>
      </c>
      <c r="GA59" s="6">
        <v>91.1936</v>
      </c>
      <c r="GB59" s="6">
        <v>-192.1069</v>
      </c>
      <c r="GC59" s="6">
        <v>-16.9646</v>
      </c>
      <c r="GD59" s="6">
        <v>-17.472</v>
      </c>
      <c r="GE59" s="6">
        <v>36.1408</v>
      </c>
      <c r="GF59" s="6">
        <v>458.0601</v>
      </c>
      <c r="GG59" s="6">
        <v>20.6816</v>
      </c>
      <c r="GH59" s="6">
        <v>-40.3875</v>
      </c>
      <c r="GI59" s="6">
        <v>-68.5256</v>
      </c>
      <c r="GJ59" s="6">
        <v>-173.4788</v>
      </c>
      <c r="GK59" s="6">
        <v>-26.8531</v>
      </c>
      <c r="GL59" s="6">
        <v>-20.845</v>
      </c>
      <c r="GM59" s="6">
        <v>-20.7854</v>
      </c>
      <c r="GN59" s="6">
        <v>8.906</v>
      </c>
      <c r="GO59" s="6">
        <v>-838.7495</v>
      </c>
      <c r="GP59" s="6">
        <v>-300.5999</v>
      </c>
      <c r="GQ59" s="6">
        <v>504.2029</v>
      </c>
      <c r="GR59" s="6">
        <v>80.3413</v>
      </c>
      <c r="GS59" s="6">
        <v>-130.3705</v>
      </c>
      <c r="GT59" s="6">
        <v>300.3752</v>
      </c>
      <c r="GU59" s="6">
        <v>-12.693</v>
      </c>
      <c r="GV59" s="6">
        <v>-4902.4536</v>
      </c>
      <c r="GW59" s="6">
        <v>400.5522</v>
      </c>
      <c r="GX59" s="6">
        <v>28.2019</v>
      </c>
      <c r="GY59" s="6">
        <v>352.5719</v>
      </c>
      <c r="GZ59" s="6">
        <v>60.7658</v>
      </c>
      <c r="HA59" s="6">
        <v>41.5482</v>
      </c>
      <c r="HB59" s="6">
        <v>42.0673</v>
      </c>
      <c r="HC59" s="6">
        <v>-9.3701</v>
      </c>
      <c r="HD59" s="6">
        <v>-173.0144</v>
      </c>
      <c r="HE59" s="6">
        <v>-94.0029</v>
      </c>
      <c r="HF59" s="6">
        <v>155.3226</v>
      </c>
      <c r="HG59" s="6">
        <v>-1.1794</v>
      </c>
      <c r="HH59" s="6">
        <v>-65.3257</v>
      </c>
      <c r="HI59" s="6">
        <v>-362.8505</v>
      </c>
      <c r="HJ59" s="6">
        <v>-10.6525</v>
      </c>
      <c r="HK59" s="6">
        <v>-7.1158</v>
      </c>
      <c r="HL59" s="6">
        <v>-58.1665</v>
      </c>
      <c r="HM59" s="6">
        <v>45.5591</v>
      </c>
      <c r="HN59" s="6">
        <v>598.0631</v>
      </c>
      <c r="HO59" s="6">
        <v>-1.8366</v>
      </c>
      <c r="HP59" s="6">
        <v>579.5477</v>
      </c>
      <c r="HQ59" s="6">
        <v>782.6077</v>
      </c>
      <c r="HR59" s="6">
        <v>-11.671</v>
      </c>
      <c r="HS59" s="6">
        <v>98.5055</v>
      </c>
      <c r="HT59" s="6">
        <v>-153.8601</v>
      </c>
      <c r="HU59" s="6">
        <v>-109.0946</v>
      </c>
      <c r="HV59" s="6">
        <v>57.636</v>
      </c>
      <c r="HW59" s="6">
        <v>-71.2038</v>
      </c>
      <c r="HX59" s="6">
        <v>-55.7587</v>
      </c>
      <c r="HY59" s="6">
        <v>6.0359</v>
      </c>
      <c r="HZ59" s="6">
        <v>-54.5617</v>
      </c>
      <c r="IA59" s="6">
        <v>7.9949</v>
      </c>
      <c r="IB59" s="6">
        <v>11.7392</v>
      </c>
      <c r="IC59" s="6">
        <v>184.2803</v>
      </c>
      <c r="ID59" s="6">
        <v>92.1058</v>
      </c>
      <c r="IE59" s="6">
        <v>5.5466</v>
      </c>
      <c r="IF59" s="6">
        <v>-203.9323</v>
      </c>
      <c r="IG59" s="6">
        <v>38.629</v>
      </c>
      <c r="IH59" s="6">
        <v>258.8814</v>
      </c>
      <c r="II59" s="6">
        <v>0.7118</v>
      </c>
      <c r="IJ59" s="6">
        <v>26.7732</v>
      </c>
      <c r="IK59" s="6">
        <v>10.3259</v>
      </c>
      <c r="IL59" s="6">
        <v>25.8542</v>
      </c>
      <c r="IM59" s="6">
        <v>72.3863</v>
      </c>
      <c r="IN59" s="6">
        <v>266.4859</v>
      </c>
      <c r="IO59" s="6">
        <v>56.1158</v>
      </c>
      <c r="IP59" s="6">
        <v>78.227</v>
      </c>
      <c r="IQ59" s="6">
        <v>82.3629</v>
      </c>
      <c r="IR59" s="6">
        <v>-65.1291</v>
      </c>
      <c r="IS59" s="6">
        <v>6.1282</v>
      </c>
      <c r="IT59" s="6">
        <v>24.2963</v>
      </c>
      <c r="IU59" s="6">
        <v>13.4572</v>
      </c>
      <c r="IV59" s="6">
        <v>73.5306</v>
      </c>
      <c r="IW59" s="6">
        <v>7.3376</v>
      </c>
      <c r="IX59" s="6">
        <v>52.0213</v>
      </c>
      <c r="IY59" s="6">
        <v>36.0786</v>
      </c>
      <c r="IZ59" s="6">
        <v>33.8703</v>
      </c>
      <c r="JA59" s="6">
        <v>3.1425</v>
      </c>
      <c r="JB59" s="6">
        <v>2.2432</v>
      </c>
      <c r="JC59" s="6">
        <v>73.9707</v>
      </c>
      <c r="JD59" s="6">
        <v>-344.1408</v>
      </c>
      <c r="JE59" s="6">
        <v>49.9162</v>
      </c>
      <c r="JF59" s="6">
        <v>-15.202</v>
      </c>
      <c r="JG59" s="6">
        <v>25.697</v>
      </c>
      <c r="JH59" s="6">
        <v>-42.2581</v>
      </c>
      <c r="JI59" s="6">
        <v>61.946</v>
      </c>
      <c r="JJ59" s="6">
        <v>12.6099</v>
      </c>
      <c r="JK59" s="6">
        <v>-86.4454</v>
      </c>
      <c r="JL59" s="6">
        <v>-47.1069</v>
      </c>
      <c r="JM59" s="6">
        <v>14.5415</v>
      </c>
      <c r="JN59" s="6">
        <v>-115.7151</v>
      </c>
      <c r="JO59" s="6">
        <v>-31.4226</v>
      </c>
      <c r="JP59" s="6">
        <v>26422.0367</v>
      </c>
      <c r="JQ59" s="6">
        <v>-355.7969</v>
      </c>
      <c r="JR59" s="6">
        <v>-23.3357</v>
      </c>
      <c r="JS59" s="6">
        <v>-4.8558</v>
      </c>
      <c r="JT59" s="6">
        <v>-0.1279</v>
      </c>
      <c r="JU59" s="6">
        <v>1024.1953</v>
      </c>
      <c r="JV59" s="6">
        <v>-291.5718</v>
      </c>
      <c r="JW59" s="6">
        <v>-2.2799</v>
      </c>
      <c r="JX59" s="6">
        <v>744.3918</v>
      </c>
      <c r="JY59" s="6">
        <v>23.4361</v>
      </c>
      <c r="JZ59" s="6">
        <v>-19.9507</v>
      </c>
      <c r="KA59" s="6">
        <v>909.6248</v>
      </c>
      <c r="KB59" s="6">
        <v>-2355.9708</v>
      </c>
      <c r="KC59" s="6">
        <v>-60.8515</v>
      </c>
      <c r="KD59" s="6">
        <v>134.1768</v>
      </c>
      <c r="KE59" s="6">
        <v>-35.4491</v>
      </c>
      <c r="KF59" s="6">
        <v>-98.6866</v>
      </c>
      <c r="KG59" s="6">
        <v>140.217</v>
      </c>
      <c r="KH59" s="6">
        <v>-3.0843</v>
      </c>
      <c r="KI59" s="6">
        <v>43.1369</v>
      </c>
      <c r="KJ59" s="6">
        <v>-19.8011</v>
      </c>
      <c r="KK59" s="6">
        <v>36.7124</v>
      </c>
      <c r="KL59" s="6">
        <v>33.6472</v>
      </c>
      <c r="KM59" s="6">
        <v>425.0807</v>
      </c>
      <c r="KN59" s="6">
        <v>2.3092</v>
      </c>
      <c r="KO59" s="6">
        <v>-67.4381</v>
      </c>
      <c r="KP59" s="6">
        <v>-44.3998</v>
      </c>
      <c r="KQ59" s="6">
        <v>-284.1781</v>
      </c>
      <c r="KR59" s="6">
        <v>-54.2623</v>
      </c>
      <c r="KS59" s="6">
        <v>300.0359</v>
      </c>
      <c r="KT59" s="6">
        <v>23.3899</v>
      </c>
      <c r="KU59" s="6">
        <v>-91.4838</v>
      </c>
      <c r="KV59" s="6">
        <v>153.9352</v>
      </c>
      <c r="KW59" s="6">
        <v>-27.3054</v>
      </c>
      <c r="KX59" s="6">
        <v>-80.2881</v>
      </c>
      <c r="KY59" s="6">
        <v>-39.7297</v>
      </c>
      <c r="KZ59" s="6">
        <v>84.1071</v>
      </c>
      <c r="LA59" s="6">
        <v>83.7178</v>
      </c>
      <c r="LB59" s="6">
        <v>-28.044</v>
      </c>
      <c r="LC59" s="6">
        <v>-44.1778</v>
      </c>
      <c r="LD59" s="6">
        <v>45.6905</v>
      </c>
      <c r="LE59" s="6">
        <v>689.4354</v>
      </c>
      <c r="LF59" s="6">
        <v>-30.459</v>
      </c>
      <c r="LG59" s="6">
        <v>97.8267</v>
      </c>
      <c r="LH59" s="6">
        <v>28.728</v>
      </c>
      <c r="LI59" s="6">
        <v>-17.0599</v>
      </c>
      <c r="LJ59" s="6">
        <v>115.4759</v>
      </c>
      <c r="LK59" s="6">
        <v>-4.4078</v>
      </c>
      <c r="LL59" s="6">
        <v>-9.2464</v>
      </c>
      <c r="LM59" s="6">
        <v>7.5426</v>
      </c>
      <c r="LN59" s="6">
        <v>-14.3084</v>
      </c>
      <c r="LO59" s="6">
        <v>56.9218</v>
      </c>
      <c r="LP59" s="6">
        <v>48.7456</v>
      </c>
      <c r="LQ59" s="6">
        <v>-14.8144</v>
      </c>
      <c r="LR59" s="6">
        <v>-16.1766</v>
      </c>
      <c r="LS59" s="6">
        <v>-43.5991</v>
      </c>
      <c r="LT59" s="6">
        <v>-862.8348</v>
      </c>
      <c r="LU59" s="6">
        <v>-327.9787</v>
      </c>
      <c r="LV59" s="6">
        <v>14.8681</v>
      </c>
      <c r="LW59" s="6">
        <v>-566.6772</v>
      </c>
      <c r="LX59" s="6">
        <v>414.2373</v>
      </c>
      <c r="LY59" s="6">
        <v>-8.2303</v>
      </c>
      <c r="LZ59" s="6">
        <v>-25.3853</v>
      </c>
      <c r="MA59" s="6">
        <v>-1.9892</v>
      </c>
      <c r="MB59" s="6">
        <v>801.7833</v>
      </c>
      <c r="MC59" s="6">
        <v>12.4902</v>
      </c>
      <c r="MD59" s="6">
        <v>10.7766</v>
      </c>
      <c r="ME59" s="6">
        <v>14.3942</v>
      </c>
      <c r="MF59" s="6">
        <v>7432.0596</v>
      </c>
      <c r="MG59" s="6">
        <v>19.5412</v>
      </c>
      <c r="MH59" s="6">
        <v>125.1101</v>
      </c>
      <c r="MI59" s="6">
        <v>-2230.9673</v>
      </c>
      <c r="MJ59" s="6">
        <v>-2617.8891</v>
      </c>
      <c r="MK59" s="6">
        <v>15.5183</v>
      </c>
      <c r="ML59" s="6">
        <v>-30.8089</v>
      </c>
      <c r="MM59" s="6">
        <v>21.5173</v>
      </c>
      <c r="MN59" s="6">
        <v>129.1609</v>
      </c>
      <c r="MO59" s="6">
        <v>-39.5683</v>
      </c>
      <c r="MP59" s="6">
        <v>68.5941</v>
      </c>
      <c r="MQ59" s="6">
        <v>-32.6245</v>
      </c>
      <c r="MR59" s="6">
        <v>-3461.9647</v>
      </c>
      <c r="MS59" s="6">
        <v>8.5487</v>
      </c>
      <c r="MT59" s="6">
        <v>-642.7419</v>
      </c>
      <c r="MU59" s="6">
        <v>91.1367</v>
      </c>
      <c r="MV59" s="6">
        <v>26.5658</v>
      </c>
      <c r="MW59" s="6">
        <v>-86.8325</v>
      </c>
      <c r="MX59" s="6">
        <v>-459.2129</v>
      </c>
      <c r="MY59" s="6">
        <v>148.1377</v>
      </c>
      <c r="MZ59" s="6">
        <v>-515.6876</v>
      </c>
      <c r="NA59" s="6">
        <v>85.23</v>
      </c>
      <c r="NB59" s="6">
        <v>6.9031</v>
      </c>
      <c r="NC59" s="6">
        <v>-77.5799</v>
      </c>
      <c r="ND59" s="6">
        <v>50.94</v>
      </c>
      <c r="NE59" s="6">
        <v>135.4198</v>
      </c>
      <c r="NF59" s="6">
        <v>838.281</v>
      </c>
      <c r="NG59" s="6">
        <v>-517.093</v>
      </c>
      <c r="NH59" s="6">
        <v>39.4004</v>
      </c>
      <c r="NI59" s="6">
        <v>-16.7497</v>
      </c>
      <c r="NJ59" s="6">
        <v>231.7651</v>
      </c>
      <c r="NK59" s="6">
        <v>-344.3354</v>
      </c>
      <c r="NL59" s="6">
        <v>172.9821</v>
      </c>
      <c r="NM59" s="6">
        <v>937.836</v>
      </c>
      <c r="NN59" s="6">
        <v>115.7056</v>
      </c>
      <c r="NO59" s="6">
        <v>89.7582</v>
      </c>
      <c r="NP59" s="6">
        <v>32.6199</v>
      </c>
      <c r="NQ59" s="6">
        <v>-434.1959</v>
      </c>
      <c r="NR59" s="6">
        <v>16.0135</v>
      </c>
      <c r="NS59" s="6">
        <v>177.4753</v>
      </c>
      <c r="NT59" s="6">
        <v>-50.6085</v>
      </c>
      <c r="NU59" s="6">
        <v>10.2175</v>
      </c>
      <c r="NV59" s="6">
        <v>26.5361</v>
      </c>
      <c r="NW59" s="6">
        <v>313.1305</v>
      </c>
      <c r="NX59" s="6">
        <v>-13.2683</v>
      </c>
      <c r="NY59" s="6">
        <v>-275.2962</v>
      </c>
      <c r="NZ59" s="6">
        <v>19.9283</v>
      </c>
      <c r="OA59" s="6">
        <v>22.0121</v>
      </c>
      <c r="OB59" s="6">
        <v>94.2078</v>
      </c>
      <c r="OC59" s="6">
        <v>-157.7207</v>
      </c>
      <c r="OD59" s="6">
        <v>3.008</v>
      </c>
      <c r="OE59" s="6">
        <v>-21.124</v>
      </c>
      <c r="OF59" s="6">
        <v>-56.4624</v>
      </c>
      <c r="OG59" s="6">
        <v>-53.9245</v>
      </c>
      <c r="OH59" s="6">
        <v>463.6</v>
      </c>
      <c r="OI59" s="6">
        <v>-18.2138</v>
      </c>
      <c r="OJ59" s="6">
        <v>11.8772</v>
      </c>
      <c r="OK59" s="6">
        <v>-32.1419</v>
      </c>
      <c r="OL59" s="6">
        <v>15.7483</v>
      </c>
      <c r="OM59" s="6">
        <v>-42.6967</v>
      </c>
      <c r="ON59" s="6">
        <v>120.1447</v>
      </c>
      <c r="OO59" s="6">
        <v>32.3844</v>
      </c>
      <c r="OP59" s="6">
        <v>-6.2957</v>
      </c>
      <c r="OQ59" s="6">
        <v>19.4165</v>
      </c>
      <c r="OR59" s="6">
        <v>-23.0245</v>
      </c>
      <c r="OS59" s="6">
        <v>28.182</v>
      </c>
      <c r="OT59" s="6">
        <v>40.4519</v>
      </c>
      <c r="OU59" s="6">
        <v>40.6095</v>
      </c>
      <c r="OV59" s="6">
        <v>77.4021</v>
      </c>
      <c r="OW59" s="6">
        <v>25.9916</v>
      </c>
      <c r="OX59" s="6">
        <v>46.1671</v>
      </c>
      <c r="OY59" s="6">
        <v>36.232</v>
      </c>
      <c r="OZ59" s="6">
        <v>35.6879</v>
      </c>
      <c r="PA59" s="6">
        <v>77.2601</v>
      </c>
      <c r="PB59" s="6">
        <v>-9.2706</v>
      </c>
      <c r="PC59" s="6">
        <v>51.5011</v>
      </c>
      <c r="PD59" s="6">
        <v>-102.3679</v>
      </c>
      <c r="PE59" s="6">
        <v>-104.1311</v>
      </c>
      <c r="PF59" s="6">
        <v>-11.0288</v>
      </c>
      <c r="PG59" s="6">
        <v>-403.7807</v>
      </c>
      <c r="PH59" s="6">
        <v>-80.651</v>
      </c>
      <c r="PI59" s="6">
        <v>102.9799</v>
      </c>
      <c r="PJ59" s="6">
        <v>17359.7407</v>
      </c>
      <c r="PK59" s="6">
        <v>69.5584</v>
      </c>
      <c r="PL59" s="6">
        <v>2.5592</v>
      </c>
      <c r="PM59" s="6">
        <v>48.7037</v>
      </c>
      <c r="PN59" s="6">
        <v>17.7299</v>
      </c>
      <c r="PO59" s="6">
        <v>66.9731</v>
      </c>
      <c r="PP59" s="6">
        <v>-136.3515</v>
      </c>
      <c r="PQ59" s="6">
        <v>46.1273</v>
      </c>
      <c r="PR59" s="6">
        <v>-55.5659</v>
      </c>
      <c r="PS59" s="6">
        <v>-5.5934</v>
      </c>
      <c r="PT59" s="6">
        <v>19.7202</v>
      </c>
      <c r="PU59" s="6">
        <v>17.9187</v>
      </c>
      <c r="PV59" s="6">
        <v>3.0871</v>
      </c>
      <c r="PW59" s="6">
        <v>-64.9409</v>
      </c>
      <c r="PX59" s="6">
        <v>25.1388</v>
      </c>
      <c r="PY59" s="6">
        <v>73.5216</v>
      </c>
      <c r="PZ59" s="6">
        <v>-3.0869</v>
      </c>
      <c r="QA59" s="6">
        <v>17.6875</v>
      </c>
      <c r="QB59" s="6">
        <v>332.4412</v>
      </c>
      <c r="QC59" s="6">
        <v>-78.7703</v>
      </c>
      <c r="QD59" s="6">
        <v>-1.2323</v>
      </c>
      <c r="QE59" s="6">
        <v>45.6732</v>
      </c>
      <c r="QF59" s="6">
        <v>43.0497</v>
      </c>
      <c r="QG59" s="6">
        <v>-170.7555</v>
      </c>
      <c r="QH59" s="6">
        <v>2304.1394</v>
      </c>
      <c r="QI59" s="6">
        <v>-61.6207</v>
      </c>
      <c r="QJ59" s="6">
        <v>832.6229</v>
      </c>
      <c r="QK59" s="6">
        <v>78.0833</v>
      </c>
      <c r="QL59" s="6">
        <v>37.4406</v>
      </c>
      <c r="QM59" s="6">
        <v>67.7305</v>
      </c>
      <c r="QN59" s="6">
        <v>5.6455</v>
      </c>
      <c r="QO59" s="6">
        <v>134.827</v>
      </c>
      <c r="QP59" s="6">
        <v>-28.0335</v>
      </c>
      <c r="QQ59" s="6">
        <v>7.0876</v>
      </c>
      <c r="QR59" s="6">
        <v>333.0839</v>
      </c>
      <c r="QS59" s="6">
        <v>226.3738</v>
      </c>
      <c r="QT59" s="6">
        <v>71.8757</v>
      </c>
      <c r="QU59" s="6">
        <v>-21.5971</v>
      </c>
      <c r="QV59" s="6">
        <v>76.7094</v>
      </c>
      <c r="QW59" s="6">
        <v>-352.4844</v>
      </c>
      <c r="QX59" s="6">
        <v>24.9347</v>
      </c>
      <c r="QY59" s="6">
        <v>-2.4253</v>
      </c>
      <c r="QZ59" s="6">
        <v>147.8072</v>
      </c>
      <c r="RA59" s="6">
        <v>28.2881</v>
      </c>
      <c r="RB59" s="6">
        <v>-79.4001</v>
      </c>
      <c r="RC59" s="6">
        <v>88.19</v>
      </c>
      <c r="RD59" s="6">
        <v>593.9431</v>
      </c>
      <c r="RE59" s="6">
        <v>-1517.7502</v>
      </c>
      <c r="RF59" s="6">
        <v>-58411.7667</v>
      </c>
      <c r="RG59" s="6">
        <v>-3.2836</v>
      </c>
      <c r="RH59" s="6">
        <v>15.4857</v>
      </c>
      <c r="RI59" s="6">
        <v>24.0984</v>
      </c>
      <c r="RJ59" s="6">
        <v>19.0826</v>
      </c>
      <c r="RK59" s="6">
        <v>-29.5981</v>
      </c>
      <c r="RL59" s="6">
        <v>66.5127</v>
      </c>
      <c r="RM59" s="6">
        <v>75.2232</v>
      </c>
      <c r="RN59" s="6">
        <v>-25.8125</v>
      </c>
      <c r="RO59" s="6">
        <v>32.3615</v>
      </c>
      <c r="RP59" s="6">
        <v>16.3184</v>
      </c>
      <c r="RQ59" s="6">
        <v>110.3189</v>
      </c>
      <c r="RR59" s="6">
        <v>30.4925</v>
      </c>
      <c r="RS59" s="6">
        <v>23.5604</v>
      </c>
      <c r="RT59" s="6">
        <v>-1.7917</v>
      </c>
      <c r="RU59" s="6">
        <v>51.4504</v>
      </c>
      <c r="RV59" s="6">
        <v>-8.2008</v>
      </c>
      <c r="RW59" s="6">
        <v>6.1215</v>
      </c>
      <c r="RX59" s="6">
        <v>-5.9246</v>
      </c>
      <c r="RY59" s="6">
        <v>2.604</v>
      </c>
      <c r="RZ59" s="6">
        <v>-2.3796</v>
      </c>
      <c r="SA59" s="6">
        <v>-21.5728</v>
      </c>
      <c r="SB59" s="6">
        <v>-141.5824</v>
      </c>
      <c r="SC59" s="6">
        <v>43.2875</v>
      </c>
      <c r="SD59" s="6">
        <v>12.1207</v>
      </c>
      <c r="SE59" s="6">
        <v>47.3411</v>
      </c>
      <c r="SF59" s="6">
        <v>57.2765</v>
      </c>
      <c r="SG59" s="6">
        <v>-85.9476</v>
      </c>
      <c r="SH59" s="6">
        <v>-33.9474</v>
      </c>
      <c r="SI59" s="6">
        <v>57.2345</v>
      </c>
      <c r="SJ59" s="6">
        <v>155.9694</v>
      </c>
      <c r="SK59" s="6">
        <v>-34.4037</v>
      </c>
      <c r="SL59" s="6">
        <v>244.1014</v>
      </c>
      <c r="SM59" s="6">
        <v>14.4774</v>
      </c>
      <c r="SN59" s="6">
        <v>-235.2988</v>
      </c>
      <c r="SO59" s="6">
        <v>29.7993</v>
      </c>
      <c r="SP59" s="6">
        <v>9.3402</v>
      </c>
      <c r="SQ59" s="6">
        <v>25.3187</v>
      </c>
      <c r="SR59" s="6">
        <v>149.0764</v>
      </c>
      <c r="SS59" s="6">
        <v>-5143.9109</v>
      </c>
      <c r="ST59" s="6">
        <v>21.135</v>
      </c>
      <c r="SU59" s="6">
        <v>22.9189</v>
      </c>
      <c r="SV59" s="6">
        <v>18.8591</v>
      </c>
      <c r="SW59" s="6">
        <v>88.39</v>
      </c>
      <c r="SX59" s="6">
        <v>38.1562</v>
      </c>
      <c r="SY59" s="6">
        <v>2.9429</v>
      </c>
      <c r="SZ59" s="6">
        <v>-1944.2774</v>
      </c>
      <c r="TA59" s="6">
        <v>102.0693</v>
      </c>
      <c r="TB59" s="6">
        <v>102.9534</v>
      </c>
      <c r="TC59" s="6">
        <v>99.2916</v>
      </c>
      <c r="TD59" s="6">
        <v>-10.9051</v>
      </c>
      <c r="TE59" s="6">
        <v>-58.3715</v>
      </c>
      <c r="TF59" s="6">
        <v>368.6328</v>
      </c>
      <c r="TG59" s="6">
        <v>3.7788</v>
      </c>
      <c r="TH59" s="6">
        <v>308.3226</v>
      </c>
      <c r="TI59" s="6">
        <v>70.5249</v>
      </c>
      <c r="TJ59" s="6">
        <v>-56.346</v>
      </c>
      <c r="TK59" s="6">
        <v>99.1965</v>
      </c>
      <c r="TL59" s="6">
        <v>-37.8655</v>
      </c>
      <c r="TM59" s="6">
        <v>25.4492</v>
      </c>
      <c r="TN59" s="6">
        <v>-71.1707</v>
      </c>
      <c r="TO59" s="6">
        <v>32.3745</v>
      </c>
      <c r="TP59" s="6">
        <v>41.7255</v>
      </c>
      <c r="TQ59" s="6">
        <v>-12.7586</v>
      </c>
      <c r="TR59" s="6">
        <v>-41.6751</v>
      </c>
      <c r="TS59" s="6">
        <v>17.3703</v>
      </c>
      <c r="TT59" s="6">
        <v>7.1842</v>
      </c>
      <c r="TU59" s="6">
        <v>-51.5644</v>
      </c>
      <c r="TV59" s="6">
        <v>19.3256</v>
      </c>
      <c r="TW59" s="6">
        <v>-36.6503</v>
      </c>
      <c r="TX59" s="6">
        <v>182.2228</v>
      </c>
      <c r="TY59" s="6">
        <v>27.5649</v>
      </c>
      <c r="TZ59" s="6">
        <v>5.099</v>
      </c>
      <c r="UA59" s="6">
        <v>22.5592</v>
      </c>
      <c r="UB59" s="6">
        <v>27.8895</v>
      </c>
      <c r="UC59" s="6">
        <v>-52.7898</v>
      </c>
      <c r="UD59" s="6">
        <v>-9.7201</v>
      </c>
      <c r="UE59" s="6">
        <v>83.0807</v>
      </c>
      <c r="UF59" s="6">
        <v>37.925</v>
      </c>
      <c r="UG59" s="6">
        <v>292.0662</v>
      </c>
      <c r="UH59" s="6">
        <v>115.0187</v>
      </c>
      <c r="UI59" s="6">
        <v>-112.3762</v>
      </c>
      <c r="UJ59" s="6">
        <v>120.6662</v>
      </c>
      <c r="UK59" s="6">
        <v>-20.433</v>
      </c>
      <c r="UL59" s="6">
        <v>58.3888</v>
      </c>
      <c r="UM59" s="6">
        <v>71.1691</v>
      </c>
      <c r="UN59" s="6">
        <v>384.5059</v>
      </c>
      <c r="UO59" s="6">
        <v>-486.3754</v>
      </c>
      <c r="UP59" s="6">
        <v>-146.6643</v>
      </c>
      <c r="UQ59" s="6">
        <v>192.5966</v>
      </c>
      <c r="UR59" s="6">
        <v>67.7383</v>
      </c>
      <c r="US59" s="6">
        <v>270.6725</v>
      </c>
      <c r="UT59" s="6">
        <v>-163.7197</v>
      </c>
      <c r="UU59" s="6">
        <v>-106.7355</v>
      </c>
      <c r="UV59" s="6">
        <v>1226.8311</v>
      </c>
      <c r="UW59" s="6">
        <v>37.1586</v>
      </c>
      <c r="UX59" s="6">
        <v>-10.7616</v>
      </c>
      <c r="UY59" s="6">
        <v>1.2318</v>
      </c>
      <c r="UZ59" s="6">
        <v>57.2597</v>
      </c>
      <c r="VA59" s="6">
        <v>56.248</v>
      </c>
      <c r="VB59" s="6">
        <v>3946.2034</v>
      </c>
      <c r="VC59" s="6">
        <v>-28.2185</v>
      </c>
      <c r="VD59" s="6">
        <v>388.5186</v>
      </c>
      <c r="VE59" s="6">
        <v>99.7643</v>
      </c>
      <c r="VF59" s="6">
        <v>145.3602</v>
      </c>
      <c r="VG59" s="6">
        <v>76.5468</v>
      </c>
      <c r="VH59" s="6">
        <v>-12.4169</v>
      </c>
      <c r="VI59" s="6">
        <v>12.283</v>
      </c>
      <c r="VJ59" s="6">
        <v>139.8998</v>
      </c>
      <c r="VK59" s="6">
        <v>641.3631</v>
      </c>
      <c r="VL59" s="6">
        <v>-55.9574</v>
      </c>
      <c r="VM59" s="6">
        <v>18.5019</v>
      </c>
      <c r="VN59" s="6">
        <v>-5859.929</v>
      </c>
      <c r="VO59" s="6">
        <v>2463.2721</v>
      </c>
      <c r="VP59" s="6">
        <v>136.7369</v>
      </c>
      <c r="VQ59" s="6">
        <v>25.7072</v>
      </c>
      <c r="VR59" s="6">
        <v>-28.1635</v>
      </c>
      <c r="VS59" s="6">
        <v>34.9727</v>
      </c>
      <c r="VT59" s="6">
        <v>652.0169</v>
      </c>
      <c r="VU59" s="6">
        <v>-531.9837</v>
      </c>
      <c r="VV59" s="6">
        <v>-99.1696</v>
      </c>
      <c r="VW59" s="6">
        <v>363.1353</v>
      </c>
      <c r="VX59" s="6">
        <v>32.4262</v>
      </c>
      <c r="VY59" s="6">
        <v>299.15</v>
      </c>
      <c r="VZ59" s="6">
        <v>149.5169</v>
      </c>
      <c r="WA59" s="6">
        <v>80.2227</v>
      </c>
      <c r="WB59" s="6">
        <v>-22.3178</v>
      </c>
      <c r="WC59" s="6">
        <v>30.4744</v>
      </c>
      <c r="WD59" s="6">
        <v>44.5791</v>
      </c>
      <c r="WE59" s="6">
        <v>24.128</v>
      </c>
      <c r="WF59" s="6">
        <v>65.8742</v>
      </c>
      <c r="WG59" s="6">
        <v>-8.5467</v>
      </c>
      <c r="WH59" s="6">
        <v>-5.3682</v>
      </c>
      <c r="WI59" s="6">
        <v>32.5608</v>
      </c>
      <c r="WJ59" s="6">
        <v>15.8477</v>
      </c>
      <c r="WK59" s="6">
        <v>-39.3464</v>
      </c>
      <c r="WL59" s="6">
        <v>291.6673</v>
      </c>
      <c r="WM59" s="6">
        <v>705.7812</v>
      </c>
      <c r="WN59" s="6">
        <v>60.6413</v>
      </c>
      <c r="WO59" s="6">
        <v>44.6146</v>
      </c>
      <c r="WP59" s="6">
        <v>-141.3981</v>
      </c>
      <c r="WQ59" s="6">
        <v>13.1739</v>
      </c>
      <c r="WR59" s="6">
        <v>54.8345</v>
      </c>
      <c r="WS59" s="6">
        <v>32.9944</v>
      </c>
      <c r="WT59" s="6">
        <v>-18.7835</v>
      </c>
      <c r="WU59" s="6">
        <v>86.1616</v>
      </c>
      <c r="WV59" s="6">
        <v>34.9045</v>
      </c>
      <c r="WW59" s="6">
        <v>-33.5743</v>
      </c>
      <c r="WX59" s="6">
        <v>53.1703</v>
      </c>
      <c r="WY59" s="6">
        <v>-586.0906</v>
      </c>
      <c r="WZ59" s="6">
        <v>106.4453</v>
      </c>
      <c r="XA59" s="6">
        <v>172.0977</v>
      </c>
      <c r="XB59" s="6">
        <v>68.1677</v>
      </c>
      <c r="XC59" s="6">
        <v>-81.1315</v>
      </c>
      <c r="XD59" s="6">
        <v>32.5157</v>
      </c>
      <c r="XE59" s="6">
        <v>4.4299</v>
      </c>
      <c r="XF59" s="6">
        <v>4.2067</v>
      </c>
      <c r="XG59" s="6">
        <v>-140.6272</v>
      </c>
      <c r="XH59" s="6">
        <v>133.9806</v>
      </c>
      <c r="XI59" s="6">
        <v>32.656</v>
      </c>
      <c r="XJ59" s="6">
        <v>10.0825</v>
      </c>
      <c r="XK59" s="6">
        <v>-99.816</v>
      </c>
      <c r="XL59" s="6">
        <v>-64.0388</v>
      </c>
      <c r="XM59" s="6">
        <v>42.8302</v>
      </c>
      <c r="XN59" s="6">
        <v>-26.9987</v>
      </c>
      <c r="XO59" s="6">
        <v>26.1137</v>
      </c>
      <c r="XP59" s="6">
        <v>-49.8856</v>
      </c>
      <c r="XQ59" s="6">
        <v>38.1048</v>
      </c>
      <c r="XR59" s="6">
        <v>27.1374</v>
      </c>
      <c r="XS59" s="6">
        <v>13.6148</v>
      </c>
      <c r="XT59" s="6">
        <v>36.3078</v>
      </c>
      <c r="XU59" s="6">
        <v>-14.1467</v>
      </c>
      <c r="XV59" s="6">
        <v>132.4462</v>
      </c>
      <c r="XW59" s="6">
        <v>-53.5968</v>
      </c>
      <c r="XX59" s="6">
        <v>11.2311</v>
      </c>
      <c r="XY59" s="6">
        <v>-28.5913</v>
      </c>
      <c r="XZ59" s="6">
        <v>117.5652</v>
      </c>
      <c r="YA59" s="6">
        <v>25.7157</v>
      </c>
      <c r="YB59" s="6">
        <v>102.2386</v>
      </c>
      <c r="YC59" s="6">
        <v>-917.5218</v>
      </c>
      <c r="YD59" s="6">
        <v>147.1272</v>
      </c>
      <c r="YE59" s="6">
        <v>-14.9868</v>
      </c>
      <c r="YF59" s="6">
        <v>40.1639</v>
      </c>
      <c r="YG59" s="6">
        <v>466.356</v>
      </c>
      <c r="YH59" s="6">
        <v>-48.1773</v>
      </c>
      <c r="YI59" s="6">
        <v>8.4309</v>
      </c>
      <c r="YJ59" s="6">
        <v>84.127</v>
      </c>
      <c r="YK59" s="6">
        <v>15.5276</v>
      </c>
      <c r="YL59" s="6">
        <v>7.6231</v>
      </c>
      <c r="YM59" s="6">
        <v>121.308</v>
      </c>
      <c r="YN59" s="6">
        <v>21.7555</v>
      </c>
      <c r="YO59" s="6">
        <v>16.7427</v>
      </c>
      <c r="YP59" s="6">
        <v>96.1834</v>
      </c>
      <c r="YQ59" s="6">
        <v>-0.752</v>
      </c>
      <c r="YR59" s="6">
        <v>15.8976</v>
      </c>
      <c r="YS59" s="6">
        <v>5.8837</v>
      </c>
      <c r="YT59" s="6">
        <v>-55.6329</v>
      </c>
      <c r="YU59" s="6">
        <v>9.906</v>
      </c>
      <c r="YV59" s="6">
        <v>-2.4507</v>
      </c>
      <c r="YW59" s="6">
        <v>19.3733</v>
      </c>
      <c r="YX59" s="6">
        <v>8.2582</v>
      </c>
      <c r="YY59" s="6">
        <v>6.6832</v>
      </c>
      <c r="YZ59" s="6">
        <v>12.0176</v>
      </c>
      <c r="ZA59" s="6">
        <v>45.9699</v>
      </c>
      <c r="ZB59" s="6">
        <v>16.5784</v>
      </c>
      <c r="ZC59" s="6">
        <v>-21.8451</v>
      </c>
      <c r="ZD59" s="6">
        <v>65.1393</v>
      </c>
      <c r="ZE59" s="6">
        <v>-42.2257</v>
      </c>
      <c r="ZF59" s="6">
        <v>34.1752</v>
      </c>
      <c r="ZG59" s="6">
        <v>-9.7424</v>
      </c>
      <c r="ZH59" s="6">
        <v>-59.0854</v>
      </c>
      <c r="ZI59" s="6">
        <v>62.9396</v>
      </c>
      <c r="ZJ59" s="6">
        <v>-46.2329</v>
      </c>
      <c r="ZK59" s="6">
        <v>16.9989</v>
      </c>
      <c r="ZL59" s="6">
        <v>29.7822</v>
      </c>
      <c r="ZM59" s="6">
        <v>16.4005</v>
      </c>
      <c r="ZN59" s="6">
        <v>8.4246</v>
      </c>
      <c r="ZO59" s="6">
        <v>168.7141</v>
      </c>
      <c r="ZP59" s="6">
        <v>0.1852</v>
      </c>
      <c r="ZQ59" s="6">
        <v>27.622</v>
      </c>
      <c r="ZR59" s="6">
        <v>25.8565</v>
      </c>
      <c r="ZS59" s="6">
        <v>2256.9867</v>
      </c>
      <c r="ZT59" s="6">
        <v>713.5033</v>
      </c>
      <c r="ZU59" s="6">
        <v>160.264</v>
      </c>
      <c r="ZV59" s="6">
        <v>50.4147</v>
      </c>
      <c r="ZW59" s="6">
        <v>34.0375</v>
      </c>
      <c r="ZX59" s="6">
        <v>37.1472</v>
      </c>
      <c r="ZY59" s="6">
        <v>168.0534</v>
      </c>
      <c r="ZZ59" s="6">
        <v>-6.267</v>
      </c>
      <c r="AAA59" s="6">
        <v>-43.5361</v>
      </c>
      <c r="AAB59" s="6">
        <v>-24.7069</v>
      </c>
      <c r="AAC59" s="6">
        <v>-208.5918</v>
      </c>
      <c r="AAD59" s="6">
        <v>14.5236</v>
      </c>
      <c r="AAE59" s="6">
        <v>219.1048</v>
      </c>
      <c r="AAF59" s="6">
        <v>5.4538</v>
      </c>
      <c r="AAG59" s="6">
        <v>38.1886</v>
      </c>
      <c r="AAH59" s="6">
        <v>-80.4488</v>
      </c>
      <c r="AAI59" s="6">
        <v>-110.335</v>
      </c>
      <c r="AAJ59" s="6">
        <v>12.6885</v>
      </c>
      <c r="AAK59" s="6">
        <v>21.683</v>
      </c>
      <c r="AAL59" s="6">
        <v>71.0647</v>
      </c>
      <c r="AAM59" s="6">
        <v>61.3331</v>
      </c>
      <c r="AAN59" s="6">
        <v>7.6628</v>
      </c>
      <c r="AAO59" s="6">
        <v>18.9382</v>
      </c>
      <c r="AAP59" s="6">
        <v>30.5956</v>
      </c>
      <c r="AAQ59" s="6">
        <v>88.4116</v>
      </c>
      <c r="AAR59" s="6">
        <v>54.321</v>
      </c>
      <c r="AAS59" s="6">
        <v>-137.8307</v>
      </c>
      <c r="AAT59" s="6">
        <v>19.5512</v>
      </c>
      <c r="AAU59" s="6">
        <v>-24.7501</v>
      </c>
      <c r="AAV59" s="6">
        <v>46.9369</v>
      </c>
      <c r="AAW59" s="6">
        <v>-54.4357</v>
      </c>
      <c r="AAX59" s="6">
        <v>161.0952</v>
      </c>
      <c r="AAY59" s="6">
        <v>81.3295</v>
      </c>
      <c r="AAZ59" s="6">
        <v>1.7808</v>
      </c>
      <c r="ABA59" s="6">
        <v>13.1121</v>
      </c>
      <c r="ABB59" s="6">
        <v>4177.4693</v>
      </c>
      <c r="ABC59" s="6">
        <v>-81.9956</v>
      </c>
      <c r="ABD59" s="6">
        <v>-78.1477</v>
      </c>
      <c r="ABE59" s="6">
        <v>126.3834</v>
      </c>
      <c r="ABF59" s="6">
        <v>15.7029</v>
      </c>
      <c r="ABG59" s="6">
        <v>655.4934</v>
      </c>
      <c r="ABH59" s="6">
        <v>34.0279</v>
      </c>
      <c r="ABI59" s="6">
        <v>-78.0384</v>
      </c>
      <c r="ABJ59" s="6">
        <v>-18.7863</v>
      </c>
      <c r="ABK59" s="6">
        <v>124.8247</v>
      </c>
      <c r="ABL59" s="6">
        <v>-4057.8621</v>
      </c>
      <c r="ABM59" s="6">
        <v>66.7032</v>
      </c>
      <c r="ABN59" s="6">
        <v>-31.101</v>
      </c>
      <c r="ABO59" s="6">
        <v>95.5551</v>
      </c>
      <c r="ABP59" s="6">
        <v>-80.2325</v>
      </c>
      <c r="ABQ59" s="6">
        <v>43.8345</v>
      </c>
      <c r="ABR59" s="6">
        <v>1.0505</v>
      </c>
      <c r="ABS59" s="6">
        <v>-23.1178</v>
      </c>
      <c r="ABT59" s="6">
        <v>-6.7986</v>
      </c>
      <c r="ABU59" s="6">
        <v>-107.8931</v>
      </c>
      <c r="ABV59" s="6">
        <v>-90.8746</v>
      </c>
      <c r="ABW59" s="6">
        <v>-21.0153</v>
      </c>
      <c r="ABX59" s="6">
        <v>201.6678</v>
      </c>
      <c r="ABY59" s="6">
        <v>-152.9174</v>
      </c>
      <c r="ABZ59" s="6">
        <v>-7.9295</v>
      </c>
      <c r="ACA59" s="6">
        <v>96.8104</v>
      </c>
      <c r="ACB59" s="6">
        <v>44.0628</v>
      </c>
      <c r="ACC59" s="6">
        <v>153.1251</v>
      </c>
      <c r="ACD59" s="6">
        <v>-97.8898</v>
      </c>
      <c r="ACE59" s="6">
        <v>145.269</v>
      </c>
      <c r="ACF59" s="6">
        <v>-56.1424</v>
      </c>
      <c r="ACG59" s="6">
        <v>1089.7345</v>
      </c>
      <c r="ACH59" s="6">
        <v>38.3301</v>
      </c>
      <c r="ACI59" s="6">
        <v>129.3075</v>
      </c>
      <c r="ACJ59" s="6">
        <v>-26.4168</v>
      </c>
      <c r="ACK59" s="6">
        <v>10.8218</v>
      </c>
      <c r="ACL59" s="6">
        <v>-12747.4828</v>
      </c>
      <c r="ACM59" s="6">
        <v>124.0231</v>
      </c>
      <c r="ACN59" s="6">
        <v>95.0588</v>
      </c>
      <c r="ACO59" s="6">
        <v>77.8524</v>
      </c>
      <c r="ACP59" s="6">
        <v>7.6052</v>
      </c>
      <c r="ACQ59" s="6">
        <v>944.5892</v>
      </c>
      <c r="ACR59" s="6">
        <v>453.8764</v>
      </c>
      <c r="ACS59" s="6">
        <v>-58.5942</v>
      </c>
      <c r="ACT59" s="6">
        <v>-7.1662</v>
      </c>
      <c r="ACU59" s="6">
        <v>-72.5877</v>
      </c>
      <c r="ACV59" s="6">
        <v>-26.0512</v>
      </c>
      <c r="ACW59" s="6">
        <v>-29.2073</v>
      </c>
      <c r="ACX59" s="6">
        <v>-39.8785</v>
      </c>
      <c r="ACY59" s="6">
        <v>-6423.9168</v>
      </c>
      <c r="ACZ59" s="6">
        <v>-110.5945</v>
      </c>
      <c r="ADA59" s="6">
        <v>37.426</v>
      </c>
      <c r="ADB59" s="6">
        <v>37.095</v>
      </c>
      <c r="ADC59" s="6">
        <v>40.76</v>
      </c>
      <c r="ADD59" s="6">
        <v>165.2406</v>
      </c>
      <c r="ADE59" s="6">
        <v>10.9593</v>
      </c>
      <c r="ADF59" s="6">
        <v>157.8902</v>
      </c>
      <c r="ADG59" s="6">
        <v>21.1469</v>
      </c>
      <c r="ADH59" s="6">
        <v>-30.398</v>
      </c>
      <c r="ADI59" s="6">
        <v>49.9934</v>
      </c>
      <c r="ADJ59" s="6">
        <v>11.2588</v>
      </c>
      <c r="ADK59" s="6">
        <v>-391.4691</v>
      </c>
      <c r="ADL59" s="6">
        <v>-546.973</v>
      </c>
      <c r="ADM59" s="6">
        <v>45.6754</v>
      </c>
      <c r="ADN59" s="6">
        <v>-12.7269</v>
      </c>
      <c r="ADO59" s="6">
        <v>4.2332</v>
      </c>
      <c r="ADP59" s="6">
        <v>-344.4519</v>
      </c>
      <c r="ADQ59" s="6">
        <v>-14.2436</v>
      </c>
      <c r="ADR59" s="6">
        <v>-27.577</v>
      </c>
      <c r="ADS59" s="6">
        <v>83.1398</v>
      </c>
      <c r="ADT59" s="6">
        <v>553.8511</v>
      </c>
      <c r="ADU59" s="6">
        <v>-79.1555</v>
      </c>
      <c r="ADV59" s="6">
        <v>7.4253</v>
      </c>
      <c r="ADW59" s="6">
        <v>-50.6687</v>
      </c>
      <c r="ADX59" s="6">
        <v>11.9527</v>
      </c>
      <c r="ADY59" s="6">
        <v>-147.2713</v>
      </c>
      <c r="ADZ59" s="6">
        <v>-11.1443</v>
      </c>
      <c r="AEA59" s="6">
        <v>20.0385</v>
      </c>
      <c r="AEB59" s="6">
        <v>4.4777</v>
      </c>
      <c r="AEC59" s="6">
        <v>12.3232</v>
      </c>
      <c r="AED59" s="6">
        <v>-120.4573</v>
      </c>
      <c r="AEE59" s="6">
        <v>37.0953</v>
      </c>
      <c r="AEF59" s="6">
        <v>42.9926</v>
      </c>
      <c r="AEG59" s="6">
        <v>-183.6235</v>
      </c>
      <c r="AEH59" s="6">
        <v>-95.4501</v>
      </c>
      <c r="AEI59" s="6">
        <v>6.5471</v>
      </c>
      <c r="AEJ59" s="6">
        <v>118.6899</v>
      </c>
      <c r="AEK59" s="6">
        <v>-48.7424</v>
      </c>
      <c r="AEL59" s="6">
        <v>-22.2849</v>
      </c>
      <c r="AEM59" s="6">
        <v>138.8426</v>
      </c>
      <c r="AEN59" s="6">
        <v>138.9669</v>
      </c>
      <c r="AEO59" s="6">
        <v>-65.1759</v>
      </c>
      <c r="AEP59" s="6">
        <v>-149.8863</v>
      </c>
      <c r="AEQ59" s="6">
        <v>-40.7929</v>
      </c>
      <c r="AER59" s="6">
        <v>-185.209</v>
      </c>
      <c r="AES59" s="6">
        <v>42.0084</v>
      </c>
      <c r="AET59" s="6">
        <v>30.658</v>
      </c>
      <c r="AEU59" s="6">
        <v>109.6355</v>
      </c>
      <c r="AEV59" s="6">
        <v>-22.8616</v>
      </c>
      <c r="AEW59" s="6">
        <v>-24.5392</v>
      </c>
      <c r="AEX59" s="6">
        <v>-8.2857</v>
      </c>
      <c r="AEY59" s="6">
        <v>-133.0036</v>
      </c>
      <c r="AEZ59" s="6">
        <v>429.8616</v>
      </c>
      <c r="AFA59" s="6">
        <v>-6.668</v>
      </c>
      <c r="AFB59" s="6">
        <v>-68.4618</v>
      </c>
      <c r="AFC59" s="6">
        <v>153.4067</v>
      </c>
      <c r="AFD59" s="6">
        <v>-166.0777</v>
      </c>
      <c r="AFE59" s="6">
        <v>-738.2496</v>
      </c>
      <c r="AFF59" s="6">
        <v>-39.3723</v>
      </c>
      <c r="AFG59" s="6">
        <v>-19.8647</v>
      </c>
      <c r="AFH59" s="6">
        <v>168.1602</v>
      </c>
      <c r="AFI59" s="6">
        <v>-278.9081</v>
      </c>
      <c r="AFJ59" s="6">
        <v>18.9185</v>
      </c>
      <c r="AFK59" s="6">
        <v>-431.3742</v>
      </c>
      <c r="AFL59" s="6">
        <v>-76.7987</v>
      </c>
      <c r="AFM59" s="6">
        <v>80.8914</v>
      </c>
      <c r="AFN59" s="6">
        <v>-128.7649</v>
      </c>
      <c r="AFO59" s="6">
        <v>-422.2019</v>
      </c>
      <c r="AFP59" s="6">
        <v>34.422</v>
      </c>
      <c r="AFQ59" s="6">
        <v>-3.4753</v>
      </c>
      <c r="AFR59" s="6">
        <v>-462.9065</v>
      </c>
      <c r="AFS59" s="6">
        <v>517.3455</v>
      </c>
      <c r="AFT59" s="6">
        <v>10.344</v>
      </c>
      <c r="AFU59" s="6">
        <v>17.0207</v>
      </c>
      <c r="AFV59" s="6">
        <v>1.2286</v>
      </c>
      <c r="AFW59" s="6">
        <v>136.8193</v>
      </c>
      <c r="AFX59" s="6">
        <v>-130.2957</v>
      </c>
      <c r="AFY59" s="6">
        <v>0.0148</v>
      </c>
      <c r="AFZ59" s="6">
        <v>-935.5041</v>
      </c>
      <c r="AGA59" s="6">
        <v>25.6416</v>
      </c>
      <c r="AGB59" s="6">
        <v>-53.9812</v>
      </c>
      <c r="AGC59" s="6">
        <v>3.8213</v>
      </c>
      <c r="AGD59" s="6">
        <v>47.1002</v>
      </c>
      <c r="AGE59" s="6">
        <v>-87.4444</v>
      </c>
      <c r="AGF59" s="6">
        <v>-36.9281</v>
      </c>
      <c r="AGG59" s="6">
        <v>9.4198</v>
      </c>
      <c r="AGH59" s="6">
        <v>277.4875</v>
      </c>
      <c r="AGI59" s="6">
        <v>547.9874</v>
      </c>
      <c r="AGJ59" s="6">
        <v>19.6525</v>
      </c>
      <c r="AGK59" s="6">
        <v>0.3675</v>
      </c>
      <c r="AGL59" s="6">
        <v>-9.1161</v>
      </c>
      <c r="AGM59" s="6">
        <v>-4.0172</v>
      </c>
      <c r="AGN59" s="6">
        <v>48.7869</v>
      </c>
      <c r="AGO59" s="6">
        <v>12.2734</v>
      </c>
      <c r="AGP59" s="6">
        <v>-381.4986</v>
      </c>
      <c r="AGQ59" s="6">
        <v>-107.4586</v>
      </c>
      <c r="AGR59" s="6">
        <v>41.253</v>
      </c>
      <c r="AGS59" s="6">
        <v>-27.4288</v>
      </c>
      <c r="AGT59" s="6">
        <v>-77.4466</v>
      </c>
      <c r="AGU59" s="6">
        <v>51.1759</v>
      </c>
      <c r="AGV59" s="6">
        <v>-7.1467</v>
      </c>
      <c r="AGW59" s="6">
        <v>513.2157</v>
      </c>
      <c r="AGX59" s="6">
        <v>9.4108</v>
      </c>
      <c r="AGY59" s="6">
        <v>57.6498</v>
      </c>
      <c r="AGZ59" s="6">
        <v>-22.9202</v>
      </c>
      <c r="AHA59" s="6">
        <v>-28.4581</v>
      </c>
      <c r="AHB59" s="6">
        <v>-86.4742</v>
      </c>
      <c r="AHC59" s="6">
        <v>117.6038</v>
      </c>
      <c r="AHD59" s="6">
        <v>64.1803</v>
      </c>
      <c r="AHE59" s="6">
        <v>284.8313</v>
      </c>
      <c r="AHF59" s="6">
        <v>-965.6387</v>
      </c>
      <c r="AHG59" s="6">
        <v>25.7736</v>
      </c>
      <c r="AHH59" s="6">
        <v>-12.4866</v>
      </c>
      <c r="AHI59" s="6">
        <v>-48.909</v>
      </c>
      <c r="AHJ59" s="6">
        <v>94.3561</v>
      </c>
      <c r="AHK59" s="6">
        <v>6.0706</v>
      </c>
      <c r="AHL59" s="6">
        <v>18.8839</v>
      </c>
      <c r="AHM59" s="6">
        <v>16.1587</v>
      </c>
      <c r="AHN59" s="6">
        <v>117.063</v>
      </c>
      <c r="AHO59" s="6">
        <v>88.954</v>
      </c>
      <c r="AHP59" s="6">
        <v>139.2843</v>
      </c>
      <c r="AHQ59" s="6">
        <v>1247.4681</v>
      </c>
      <c r="AHR59" s="6">
        <v>-56.5881</v>
      </c>
      <c r="AHS59" s="6">
        <v>19.7202</v>
      </c>
      <c r="AHT59" s="6">
        <v>-12.1438</v>
      </c>
      <c r="AHU59" s="6">
        <v>210.4472</v>
      </c>
      <c r="AHV59" s="6">
        <v>30.9597</v>
      </c>
      <c r="AHW59" s="6">
        <v>-1633.1663</v>
      </c>
      <c r="AHX59" s="6">
        <v>25.4017</v>
      </c>
      <c r="AHY59" s="6">
        <v>122.4195</v>
      </c>
      <c r="AHZ59" s="6">
        <v>159.7325</v>
      </c>
      <c r="AIA59" s="6">
        <v>31.5394</v>
      </c>
      <c r="AIB59" s="6">
        <v>192.0428</v>
      </c>
      <c r="AIC59" s="6">
        <v>1.1693</v>
      </c>
      <c r="AID59" s="6">
        <v>-68.8276</v>
      </c>
      <c r="AIE59" s="6">
        <v>50.8092</v>
      </c>
      <c r="AIF59" s="6">
        <v>-130.0593</v>
      </c>
      <c r="AIG59" s="6">
        <v>69.1016</v>
      </c>
      <c r="AIH59" s="6">
        <v>40.1972</v>
      </c>
      <c r="AII59" s="6">
        <v>8.35</v>
      </c>
      <c r="AIJ59" s="6">
        <v>-111.0552</v>
      </c>
      <c r="AIK59" s="6">
        <v>-385.3403</v>
      </c>
      <c r="AIL59" s="6">
        <v>-72.4071</v>
      </c>
      <c r="AIM59" s="6">
        <v>11.1831</v>
      </c>
      <c r="AIN59" s="6">
        <v>-5.3426</v>
      </c>
      <c r="AIO59" s="6">
        <v>99.4915</v>
      </c>
      <c r="AIP59" s="6">
        <v>-7.7281</v>
      </c>
      <c r="AIQ59" s="6">
        <v>151.5936</v>
      </c>
      <c r="AIR59" s="6">
        <v>-557.8658</v>
      </c>
      <c r="AIS59" s="6">
        <v>10.9395</v>
      </c>
      <c r="AIT59" s="6">
        <v>23.6524</v>
      </c>
      <c r="AIU59" s="6">
        <v>-176.3799</v>
      </c>
      <c r="AIV59" s="6">
        <v>-62.0457</v>
      </c>
      <c r="AIW59" s="6">
        <v>141.7254</v>
      </c>
      <c r="AIX59" s="6">
        <v>-12.2181</v>
      </c>
      <c r="AIY59" s="6">
        <v>28.1619</v>
      </c>
      <c r="AIZ59" s="6">
        <v>42.3395</v>
      </c>
      <c r="AJA59" s="6">
        <v>265.8039</v>
      </c>
      <c r="AJB59" s="6">
        <v>-78.4939</v>
      </c>
      <c r="AJC59" s="6">
        <v>58.0257</v>
      </c>
      <c r="AJD59" s="6">
        <v>-28.893</v>
      </c>
      <c r="AJE59" s="6">
        <v>-387.5614</v>
      </c>
      <c r="AJF59" s="6">
        <v>7.0168</v>
      </c>
      <c r="AJG59" s="6">
        <v>33.5929</v>
      </c>
      <c r="AJH59" s="6">
        <v>-33.7696</v>
      </c>
      <c r="AJI59" s="6">
        <v>39.8529</v>
      </c>
      <c r="AJJ59" s="6">
        <v>2.8337</v>
      </c>
      <c r="AJK59" s="6">
        <v>16.3319</v>
      </c>
      <c r="AJL59" s="6">
        <v>54.1256</v>
      </c>
      <c r="AJM59" s="6">
        <v>25.3877</v>
      </c>
      <c r="AJN59" s="6">
        <v>153.5056</v>
      </c>
      <c r="AJO59" s="6">
        <v>292.5901</v>
      </c>
      <c r="AJP59" s="6">
        <v>-3.82</v>
      </c>
      <c r="AJQ59" s="6">
        <v>6.7644</v>
      </c>
      <c r="AJR59" s="6">
        <v>-8.2969</v>
      </c>
      <c r="AJS59" s="6">
        <v>1.3087</v>
      </c>
      <c r="AJT59" s="6">
        <v>233.2107</v>
      </c>
      <c r="AJU59" s="6">
        <v>-49.8119</v>
      </c>
      <c r="AJV59" s="6">
        <v>-76.8648</v>
      </c>
      <c r="AJW59" s="6">
        <v>-26.5474</v>
      </c>
      <c r="AJX59" s="6">
        <v>-48.0479</v>
      </c>
      <c r="AJY59" s="6">
        <v>1343.9185</v>
      </c>
      <c r="AJZ59" s="6">
        <v>38.5461</v>
      </c>
      <c r="AKA59" s="6">
        <v>215.8024</v>
      </c>
      <c r="AKB59" s="6">
        <v>-89.2048</v>
      </c>
      <c r="AKC59" s="6">
        <v>-2.7342</v>
      </c>
      <c r="AKD59" s="6">
        <v>36.6685</v>
      </c>
      <c r="AKE59" s="6">
        <v>-279.63</v>
      </c>
      <c r="AKF59" s="6">
        <v>29.7324</v>
      </c>
      <c r="AKG59" s="6">
        <v>-56.3635</v>
      </c>
      <c r="AKH59" s="6">
        <v>-44.7266</v>
      </c>
      <c r="AKI59" s="6">
        <v>133.8491</v>
      </c>
      <c r="AKJ59" s="6">
        <v>-28.3531</v>
      </c>
      <c r="AKK59" s="6">
        <v>280.1811</v>
      </c>
      <c r="AKL59" s="6">
        <v>23.0458</v>
      </c>
      <c r="AKM59" s="6">
        <v>-100.0539</v>
      </c>
      <c r="AKN59" s="6">
        <v>19.5362</v>
      </c>
      <c r="AKO59" s="6">
        <v>-107.0825</v>
      </c>
      <c r="AKP59" s="6">
        <v>-629.0118</v>
      </c>
      <c r="AKQ59" s="6">
        <v>74.9914</v>
      </c>
      <c r="AKR59" s="6">
        <v>1244.674</v>
      </c>
      <c r="AKS59" s="6">
        <v>50.8058</v>
      </c>
      <c r="AKT59" s="6">
        <v>-63.7656</v>
      </c>
      <c r="AKU59" s="6">
        <v>104.768</v>
      </c>
      <c r="AKV59" s="6">
        <v>-12.6866</v>
      </c>
      <c r="AKW59" s="6">
        <v>44.1435</v>
      </c>
      <c r="AKX59" s="6">
        <v>-0.6192</v>
      </c>
      <c r="AKY59" s="6">
        <v>58.3728</v>
      </c>
      <c r="AKZ59" s="6">
        <v>42.271</v>
      </c>
      <c r="ALA59" s="6">
        <v>122.4604</v>
      </c>
      <c r="ALB59" s="6">
        <v>45.5959</v>
      </c>
      <c r="ALC59" s="6">
        <v>36.4747</v>
      </c>
      <c r="ALD59" s="6">
        <v>-80.57</v>
      </c>
      <c r="ALE59" s="6">
        <v>36.4907</v>
      </c>
      <c r="ALF59" s="6">
        <v>-0.4541</v>
      </c>
      <c r="ALG59" s="6">
        <v>106.7792</v>
      </c>
      <c r="ALH59" s="6">
        <v>97.6585</v>
      </c>
      <c r="ALI59" s="6">
        <v>40.2222</v>
      </c>
      <c r="ALJ59" s="6">
        <v>-8.4299</v>
      </c>
      <c r="ALK59" s="6">
        <v>-57.8161</v>
      </c>
      <c r="ALL59" s="6">
        <v>71.0029</v>
      </c>
      <c r="ALM59" s="6">
        <v>26.3936</v>
      </c>
      <c r="ALN59" s="6">
        <v>-1047.484</v>
      </c>
      <c r="ALO59" s="6">
        <v>15.9157</v>
      </c>
      <c r="ALP59" s="6">
        <v>-623.6801</v>
      </c>
      <c r="ALQ59" s="6">
        <v>211.8491</v>
      </c>
      <c r="ALR59" s="6">
        <v>-63.3913</v>
      </c>
      <c r="ALS59" s="6">
        <v>3.9982</v>
      </c>
      <c r="ALT59" s="6">
        <v>63.2693</v>
      </c>
      <c r="ALU59" s="6">
        <v>24.9839</v>
      </c>
      <c r="ALV59" s="6">
        <v>23.8288</v>
      </c>
      <c r="ALW59" s="6">
        <v>2917.8922</v>
      </c>
      <c r="ALX59" s="6">
        <v>33.4667</v>
      </c>
      <c r="ALY59" s="6">
        <v>19.872</v>
      </c>
      <c r="ALZ59" s="6">
        <v>-31.0728</v>
      </c>
      <c r="AMA59" s="6">
        <v>-78.7222</v>
      </c>
      <c r="AMB59" s="6">
        <v>-4.7062</v>
      </c>
      <c r="AMC59" s="6">
        <v>56.1784</v>
      </c>
      <c r="AMD59" s="6">
        <v>-42.998</v>
      </c>
      <c r="AME59" s="6">
        <v>-1.952</v>
      </c>
      <c r="AMF59" s="6">
        <v>33.643</v>
      </c>
      <c r="AMG59" s="6">
        <v>-44.3539</v>
      </c>
      <c r="AMH59" s="6">
        <v>3.7942</v>
      </c>
      <c r="AMI59" s="6">
        <v>32.3603</v>
      </c>
      <c r="AMJ59" s="6">
        <v>-9.1816</v>
      </c>
      <c r="AMK59" s="6">
        <v>4.1686</v>
      </c>
      <c r="AML59" s="6">
        <v>-19.4426</v>
      </c>
      <c r="AMM59" s="6">
        <v>-42.4629</v>
      </c>
      <c r="AMN59" s="6">
        <v>-71.7604</v>
      </c>
      <c r="AMO59" s="6">
        <v>40.1929</v>
      </c>
      <c r="AMP59" s="6">
        <v>-15.6993</v>
      </c>
      <c r="AMQ59" s="6">
        <v>-105.0952</v>
      </c>
      <c r="AMR59" s="6">
        <v>1.2816</v>
      </c>
      <c r="AMS59" s="6">
        <v>-31.3489</v>
      </c>
      <c r="AMT59" s="6">
        <v>21.6746</v>
      </c>
      <c r="AMU59" s="6">
        <v>-82.3336</v>
      </c>
      <c r="AMV59" s="6">
        <v>14.5505</v>
      </c>
      <c r="AMW59" s="6">
        <v>-82.727</v>
      </c>
      <c r="AMX59" s="6">
        <v>-6.497</v>
      </c>
      <c r="AMY59" s="6">
        <v>77.9768</v>
      </c>
      <c r="AMZ59" s="6">
        <v>6.4195</v>
      </c>
      <c r="ANA59" s="6">
        <v>-231.0776</v>
      </c>
      <c r="ANB59" s="6">
        <v>-34.0426</v>
      </c>
      <c r="ANC59" s="6">
        <v>16.383</v>
      </c>
      <c r="AND59" s="6">
        <v>23.1316</v>
      </c>
      <c r="ANE59" s="6">
        <v>26.3072</v>
      </c>
      <c r="ANF59" s="6">
        <v>98.2047</v>
      </c>
      <c r="ANG59" s="6">
        <v>-37.8878</v>
      </c>
      <c r="ANH59" s="6">
        <v>5.0049</v>
      </c>
      <c r="ANI59" s="6">
        <v>-7.3559</v>
      </c>
      <c r="ANJ59" s="6">
        <v>64.5621</v>
      </c>
      <c r="ANK59" s="6">
        <v>-38.2936</v>
      </c>
      <c r="ANL59" s="6">
        <v>32.4204</v>
      </c>
      <c r="ANM59" s="6">
        <v>-140.3275</v>
      </c>
      <c r="ANN59" s="6">
        <v>180.6698</v>
      </c>
      <c r="ANO59" s="6">
        <v>98.7688</v>
      </c>
      <c r="ANP59" s="6">
        <v>-130.7629</v>
      </c>
      <c r="ANQ59" s="6">
        <v>-142.2652</v>
      </c>
      <c r="ANR59" s="6">
        <v>-12.7441</v>
      </c>
      <c r="ANS59" s="6">
        <v>-73.6056</v>
      </c>
      <c r="ANT59" s="6">
        <v>-60.3716</v>
      </c>
      <c r="ANU59" s="6">
        <v>173.2079</v>
      </c>
      <c r="ANV59" s="6">
        <v>57.664</v>
      </c>
      <c r="ANW59" s="6">
        <v>2.4253</v>
      </c>
      <c r="ANX59" s="6">
        <v>10.3891</v>
      </c>
      <c r="ANY59" s="6">
        <v>4.5103</v>
      </c>
      <c r="ANZ59" s="6">
        <v>233.2999</v>
      </c>
      <c r="AOA59" s="6">
        <v>17.4845</v>
      </c>
      <c r="AOB59" s="6">
        <v>47.3231</v>
      </c>
      <c r="AOC59" s="6">
        <v>-38.8108</v>
      </c>
      <c r="AOD59" s="6">
        <v>-45.9128</v>
      </c>
      <c r="AOE59" s="6">
        <v>-17.9423</v>
      </c>
      <c r="AOF59" s="6">
        <v>178.3906</v>
      </c>
      <c r="AOG59" s="6">
        <v>22.3876</v>
      </c>
      <c r="AOH59" s="6">
        <v>-109.6476</v>
      </c>
      <c r="AOI59" s="6">
        <v>2113.3384</v>
      </c>
      <c r="AOJ59" s="6">
        <v>55.2323</v>
      </c>
      <c r="AOK59" s="6">
        <v>133.5628</v>
      </c>
      <c r="AOL59" s="6">
        <v>34.3445</v>
      </c>
      <c r="AOM59" s="6">
        <v>35.4701</v>
      </c>
      <c r="AON59" s="6">
        <v>34.4915</v>
      </c>
      <c r="AOO59" s="6">
        <v>309.2793</v>
      </c>
      <c r="AOP59" s="6">
        <v>-5416.8464</v>
      </c>
      <c r="AOQ59" s="6">
        <v>96.8957</v>
      </c>
      <c r="AOR59" s="6">
        <v>22.0485</v>
      </c>
      <c r="AOS59" s="6">
        <v>-16.6828</v>
      </c>
      <c r="AOT59" s="6">
        <v>-66.2876</v>
      </c>
      <c r="AOU59" s="6">
        <v>58.9513</v>
      </c>
      <c r="AOV59" s="6">
        <v>-779.5117</v>
      </c>
      <c r="AOW59" s="6">
        <v>15.0596</v>
      </c>
      <c r="AOX59" s="6">
        <v>132.1745</v>
      </c>
      <c r="AOY59" s="6">
        <v>228.9706</v>
      </c>
      <c r="AOZ59" s="6">
        <v>58.6895</v>
      </c>
      <c r="APA59" s="6">
        <v>131.4815</v>
      </c>
      <c r="APB59" s="6">
        <v>43.8238</v>
      </c>
      <c r="APC59" s="6">
        <v>28.1338</v>
      </c>
      <c r="APD59" s="6">
        <v>-182.6327</v>
      </c>
      <c r="APE59" s="6">
        <v>34.3425</v>
      </c>
      <c r="APF59" s="6">
        <v>-8.6709</v>
      </c>
      <c r="APG59" s="6">
        <v>26.1727</v>
      </c>
      <c r="APH59" s="6">
        <v>-1219.4737</v>
      </c>
      <c r="API59" s="6">
        <v>-66.2845</v>
      </c>
      <c r="APJ59" s="6">
        <v>34.8506</v>
      </c>
      <c r="APK59" s="6">
        <v>208.3366</v>
      </c>
      <c r="APL59" s="6">
        <v>-13.0785</v>
      </c>
      <c r="APM59" s="6">
        <v>49.4333</v>
      </c>
      <c r="APN59" s="6">
        <v>44.0058</v>
      </c>
      <c r="APO59" s="6">
        <v>816.931</v>
      </c>
      <c r="APP59" s="6">
        <v>-58.8272</v>
      </c>
      <c r="APQ59" s="6">
        <v>-25.4894</v>
      </c>
      <c r="APR59" s="6">
        <v>-309.8607</v>
      </c>
      <c r="APS59" s="6">
        <v>-36.6705</v>
      </c>
      <c r="APT59" s="6">
        <v>15.9145</v>
      </c>
      <c r="APU59" s="6">
        <v>6.7743</v>
      </c>
      <c r="APV59" s="6">
        <v>31.6616</v>
      </c>
      <c r="APW59" s="6">
        <v>192.2803</v>
      </c>
      <c r="APX59" s="6">
        <v>335.2629</v>
      </c>
      <c r="APY59" s="6">
        <v>-8.4561</v>
      </c>
      <c r="APZ59" s="6">
        <v>3274.7531</v>
      </c>
      <c r="AQA59" s="6">
        <v>-50.1404</v>
      </c>
      <c r="AQB59" s="6">
        <v>-4.8617</v>
      </c>
      <c r="AQC59" s="6">
        <v>-46.4353</v>
      </c>
      <c r="AQD59" s="6">
        <v>-24.7662</v>
      </c>
      <c r="AQE59" s="6">
        <v>45.1655</v>
      </c>
      <c r="AQF59" s="6">
        <v>-16.8136</v>
      </c>
      <c r="AQG59" s="6">
        <v>4.9072</v>
      </c>
      <c r="AQH59" s="6">
        <v>2.0449</v>
      </c>
      <c r="AQI59" s="6">
        <v>1.0989</v>
      </c>
      <c r="AQJ59" s="6">
        <v>-121.0154</v>
      </c>
      <c r="AQK59" s="6">
        <v>44.5004</v>
      </c>
      <c r="AQL59" s="6">
        <v>25.3494</v>
      </c>
      <c r="AQM59" s="6">
        <v>-11.6085</v>
      </c>
      <c r="AQN59" s="6">
        <v>-94.914</v>
      </c>
      <c r="AQO59" s="6">
        <v>10.0537</v>
      </c>
      <c r="AQP59" s="6">
        <v>32.1822</v>
      </c>
      <c r="AQQ59" s="6">
        <v>39.1554</v>
      </c>
      <c r="AQR59" s="6">
        <v>9.5573</v>
      </c>
      <c r="AQS59" s="6">
        <v>76.8901</v>
      </c>
      <c r="AQT59" s="6">
        <v>-14.0594</v>
      </c>
      <c r="AQU59" s="6">
        <v>-4.7852</v>
      </c>
      <c r="AQV59" s="6">
        <v>-945.6468</v>
      </c>
      <c r="AQW59" s="6">
        <v>1127682.3462</v>
      </c>
      <c r="AQX59" s="6">
        <v>-27.1345</v>
      </c>
      <c r="AQY59" s="6">
        <v>88.1424</v>
      </c>
      <c r="AQZ59" s="6">
        <v>-8.3024</v>
      </c>
      <c r="ARA59" s="6">
        <v>-19.253</v>
      </c>
      <c r="ARB59" s="6">
        <v>-42.1235</v>
      </c>
      <c r="ARC59" s="6">
        <v>-26.7424</v>
      </c>
      <c r="ARD59" s="6">
        <v>14.2298</v>
      </c>
      <c r="ARE59" s="6">
        <v>-45.8059</v>
      </c>
      <c r="ARF59" s="6">
        <v>26.6082</v>
      </c>
      <c r="ARG59" s="6">
        <v>232.596</v>
      </c>
      <c r="ARH59" s="6">
        <v>17.0613</v>
      </c>
      <c r="ARI59" s="6">
        <v>-11.6711</v>
      </c>
      <c r="ARJ59" s="6">
        <v>-62.8421</v>
      </c>
      <c r="ARK59" s="6">
        <v>-32.6755</v>
      </c>
      <c r="ARL59" s="6">
        <v>-6.8383</v>
      </c>
      <c r="ARM59" s="6">
        <v>113.8773</v>
      </c>
      <c r="ARN59" s="6">
        <v>3.2636</v>
      </c>
      <c r="ARO59" s="6">
        <v>123.4353</v>
      </c>
      <c r="ARP59" s="6">
        <v>-28.3908</v>
      </c>
      <c r="ARQ59" s="6">
        <v>6.3237</v>
      </c>
      <c r="ARR59" s="6">
        <v>-102.2063</v>
      </c>
      <c r="ARS59" s="6">
        <v>180.0414</v>
      </c>
      <c r="ART59" s="6">
        <v>140.874</v>
      </c>
      <c r="ARU59" s="6">
        <v>7.2798</v>
      </c>
      <c r="ARV59" s="6">
        <v>-175.0022</v>
      </c>
      <c r="ARW59" s="6">
        <v>-24.2893</v>
      </c>
      <c r="ARX59" s="6">
        <v>-1940.4678</v>
      </c>
      <c r="ARY59" s="6">
        <v>52.9173</v>
      </c>
      <c r="ARZ59" s="6">
        <v>-20.4523</v>
      </c>
      <c r="ASA59" s="6">
        <v>144.2151</v>
      </c>
      <c r="ASB59" s="6">
        <v>26.657</v>
      </c>
      <c r="ASC59" s="6">
        <v>-200.861</v>
      </c>
      <c r="ASD59" s="6">
        <v>24.6641</v>
      </c>
      <c r="ASE59" s="6">
        <v>396.473</v>
      </c>
      <c r="ASF59" s="6">
        <v>19.2011</v>
      </c>
      <c r="ASG59" s="6">
        <v>-146.6527</v>
      </c>
      <c r="ASH59" s="6">
        <v>37.4636</v>
      </c>
      <c r="ASI59" s="6">
        <v>-39.4044</v>
      </c>
      <c r="ASJ59" s="6">
        <v>-4.6795</v>
      </c>
      <c r="ASK59" s="6">
        <v>-91.5625</v>
      </c>
      <c r="ASL59" s="6">
        <v>45.8061</v>
      </c>
      <c r="ASM59" s="6">
        <v>13.7161</v>
      </c>
      <c r="ASN59" s="6">
        <v>31.7113</v>
      </c>
      <c r="ASO59" s="6">
        <v>25.3403</v>
      </c>
      <c r="ASP59" s="6">
        <v>99.7832</v>
      </c>
      <c r="ASQ59" s="6">
        <v>2.5773</v>
      </c>
      <c r="ASR59" s="6">
        <v>-17.3882</v>
      </c>
      <c r="ASS59" s="6">
        <v>74.9293</v>
      </c>
      <c r="AST59" s="6">
        <v>-55.8742</v>
      </c>
      <c r="ASU59" s="6">
        <v>189.5676</v>
      </c>
      <c r="ASV59" s="6">
        <v>-49.6381</v>
      </c>
      <c r="ASW59" s="6">
        <v>-74.7596</v>
      </c>
      <c r="ASX59" s="6">
        <v>902.3221</v>
      </c>
      <c r="ASY59" s="6">
        <v>9.2398</v>
      </c>
      <c r="ASZ59" s="6">
        <v>-25.9864</v>
      </c>
      <c r="ATA59" s="6">
        <v>488.9572</v>
      </c>
      <c r="ATB59" s="6">
        <v>83.3349</v>
      </c>
      <c r="ATC59" s="6">
        <v>-858.8162</v>
      </c>
      <c r="ATD59" s="6">
        <v>-551.0433</v>
      </c>
      <c r="ATE59" s="6">
        <v>101.1462</v>
      </c>
      <c r="ATF59" s="6">
        <v>26.682</v>
      </c>
      <c r="ATG59" s="6">
        <v>224.5817</v>
      </c>
      <c r="ATH59" s="6">
        <v>93.7042</v>
      </c>
      <c r="ATI59" s="6">
        <v>1829.1356</v>
      </c>
      <c r="ATJ59" s="6">
        <v>-11.5935</v>
      </c>
      <c r="ATK59" s="6">
        <v>707.429</v>
      </c>
      <c r="ATL59" s="6">
        <v>-53.4977</v>
      </c>
      <c r="ATM59" s="6">
        <v>-3856.7547</v>
      </c>
      <c r="ATN59" s="6">
        <v>-147.4301</v>
      </c>
      <c r="ATO59" s="6">
        <v>-39.6821</v>
      </c>
      <c r="ATP59" s="6">
        <v>20.6169</v>
      </c>
      <c r="ATQ59" s="6">
        <v>92.6926</v>
      </c>
      <c r="ATR59" s="6">
        <v>9.9258</v>
      </c>
      <c r="ATS59" s="6">
        <v>29.6313</v>
      </c>
      <c r="ATT59" s="6">
        <v>-21.7212</v>
      </c>
      <c r="ATU59" s="6">
        <v>12.0139</v>
      </c>
      <c r="ATV59" s="6">
        <v>17.0766</v>
      </c>
      <c r="ATW59" s="6">
        <v>52.9224</v>
      </c>
      <c r="ATX59" s="6">
        <v>-119.1551</v>
      </c>
      <c r="ATY59" s="6">
        <v>-54.7232</v>
      </c>
      <c r="ATZ59" s="6">
        <v>65.7587</v>
      </c>
      <c r="AUA59" s="6">
        <v>50.0626</v>
      </c>
      <c r="AUB59" s="6">
        <v>-172.0237</v>
      </c>
      <c r="AUC59" s="6">
        <v>-13.2276</v>
      </c>
      <c r="AUD59" s="6">
        <v>-124.8923</v>
      </c>
      <c r="AUE59" s="6">
        <v>-308.3391</v>
      </c>
      <c r="AUF59" s="6">
        <v>2.9362</v>
      </c>
      <c r="AUG59" s="6">
        <v>48.8441</v>
      </c>
      <c r="AUH59" s="6">
        <v>674.7583</v>
      </c>
      <c r="AUI59" s="6">
        <v>-12.6013</v>
      </c>
      <c r="AUJ59" s="6">
        <v>3.2796</v>
      </c>
      <c r="AUK59" s="6">
        <v>-223.819</v>
      </c>
      <c r="AUL59" s="6">
        <v>26.2881</v>
      </c>
      <c r="AUM59" s="6">
        <v>15.2146</v>
      </c>
      <c r="AUN59" s="6">
        <v>-82.1461</v>
      </c>
      <c r="AUO59" s="6">
        <v>62.912</v>
      </c>
      <c r="AUP59" s="6">
        <v>-1933.5186</v>
      </c>
      <c r="AUQ59" s="6">
        <v>211.425</v>
      </c>
      <c r="AUR59" s="6">
        <v>-181.3823</v>
      </c>
      <c r="AUS59" s="6">
        <v>-103.3098</v>
      </c>
      <c r="AUT59" s="6">
        <v>-63.3295</v>
      </c>
      <c r="AUU59" s="6">
        <v>-35.2584</v>
      </c>
      <c r="AUV59" s="6">
        <v>-24.2071</v>
      </c>
      <c r="AUW59" s="6">
        <v>-7.4789</v>
      </c>
      <c r="AUX59" s="6">
        <v>-53.4487</v>
      </c>
      <c r="AUY59" s="6">
        <v>-79.2522</v>
      </c>
      <c r="AUZ59" s="6">
        <v>-742.2741</v>
      </c>
      <c r="AVA59" s="6">
        <v>30.9433</v>
      </c>
      <c r="AVB59" s="6">
        <v>200.3549</v>
      </c>
      <c r="AVC59" s="6">
        <v>31.5567</v>
      </c>
      <c r="AVD59" s="6">
        <v>-21.6272</v>
      </c>
      <c r="AVE59" s="6">
        <v>-5.285</v>
      </c>
      <c r="AVF59" s="6">
        <v>13.0431</v>
      </c>
      <c r="AVG59" s="6">
        <v>69.1151</v>
      </c>
      <c r="AVH59" s="6">
        <v>-21.5536</v>
      </c>
      <c r="AVI59" s="6">
        <v>48.2964</v>
      </c>
      <c r="AVJ59" s="6">
        <v>-79.9533</v>
      </c>
      <c r="AVK59" s="6">
        <v>-101.3083</v>
      </c>
      <c r="AVL59" s="6">
        <v>-9.8555</v>
      </c>
      <c r="AVM59" s="6">
        <v>-5.9521</v>
      </c>
      <c r="AVN59" s="6">
        <v>83.1522</v>
      </c>
      <c r="AVO59" s="6">
        <v>190.2754</v>
      </c>
      <c r="AVP59" s="6">
        <v>83.2129</v>
      </c>
      <c r="AVQ59" s="6">
        <v>-268.1191</v>
      </c>
      <c r="AVR59" s="6">
        <v>69.4521</v>
      </c>
      <c r="AVS59" s="6">
        <v>59.3316</v>
      </c>
      <c r="AVT59" s="6">
        <v>20.133</v>
      </c>
      <c r="AVU59" s="6">
        <v>-22.1619</v>
      </c>
      <c r="AVV59" s="6">
        <v>250.5167</v>
      </c>
      <c r="AVW59" s="6">
        <v>114.9344</v>
      </c>
      <c r="AVX59" s="6">
        <v>-87.152</v>
      </c>
      <c r="AVY59" s="6">
        <v>162.726</v>
      </c>
      <c r="AVZ59" s="6">
        <v>16.874</v>
      </c>
      <c r="AWA59" s="6">
        <v>-78.9147</v>
      </c>
      <c r="AWB59" s="6">
        <v>376.6727</v>
      </c>
      <c r="AWC59" s="6">
        <v>-56.8292</v>
      </c>
      <c r="AWD59" s="6">
        <v>-99.4922</v>
      </c>
      <c r="AWE59" s="6">
        <v>-46.2665</v>
      </c>
      <c r="AWF59" s="6">
        <v>-81.4969</v>
      </c>
      <c r="AWG59" s="6">
        <v>2.7333</v>
      </c>
      <c r="AWH59" s="6">
        <v>22.0529</v>
      </c>
      <c r="AWI59" s="6">
        <v>113.3441</v>
      </c>
      <c r="AWJ59" s="6">
        <v>18.8702</v>
      </c>
      <c r="AWK59" s="6">
        <v>-104.4957</v>
      </c>
      <c r="AWL59" s="6">
        <v>19.7294</v>
      </c>
      <c r="AWM59" s="6">
        <v>-16.816</v>
      </c>
      <c r="AWN59" s="6">
        <v>-20.4826</v>
      </c>
      <c r="AWO59" s="6">
        <v>93.1069</v>
      </c>
      <c r="AWP59" s="6">
        <v>-53.9765</v>
      </c>
      <c r="AWQ59" s="6">
        <v>-27.444</v>
      </c>
      <c r="AWR59" s="6">
        <v>-2.9162</v>
      </c>
      <c r="AWS59" s="6">
        <v>3.4719</v>
      </c>
      <c r="AWT59" s="6">
        <v>28.8741</v>
      </c>
      <c r="AWU59" s="6">
        <v>97.5307</v>
      </c>
      <c r="AWV59" s="6">
        <v>24.2877</v>
      </c>
      <c r="AWW59" s="6">
        <v>38.5098</v>
      </c>
      <c r="AWX59" s="6">
        <v>-69.6088</v>
      </c>
      <c r="AWY59" s="6">
        <v>-10.2567</v>
      </c>
      <c r="AWZ59" s="6">
        <v>65.0273</v>
      </c>
      <c r="AXA59" s="6">
        <v>101.0113</v>
      </c>
      <c r="AXB59" s="6">
        <v>16.9599</v>
      </c>
      <c r="AXC59" s="6">
        <v>35.6307</v>
      </c>
      <c r="AXD59" s="6">
        <v>-102.5005</v>
      </c>
      <c r="AXE59" s="6">
        <v>-81.2991</v>
      </c>
      <c r="AXF59" s="6">
        <v>44.1652</v>
      </c>
      <c r="AXG59" s="6">
        <v>60.7394</v>
      </c>
      <c r="AXH59" s="6">
        <v>-18.8169</v>
      </c>
      <c r="AXI59" s="6">
        <v>-115.7299</v>
      </c>
      <c r="AXJ59" s="6">
        <v>-22.6344</v>
      </c>
      <c r="AXK59" s="6">
        <v>11.8821</v>
      </c>
      <c r="AXL59" s="6">
        <v>-27.3011</v>
      </c>
      <c r="AXM59" s="6">
        <v>2.3984</v>
      </c>
      <c r="AXN59" s="6">
        <v>110.194</v>
      </c>
      <c r="AXO59" s="6">
        <v>1.4281</v>
      </c>
      <c r="AXP59" s="6">
        <v>-295.0083</v>
      </c>
      <c r="AXQ59" s="6">
        <v>-17.5109</v>
      </c>
      <c r="AXR59" s="6">
        <v>-83.9525</v>
      </c>
      <c r="AXS59" s="6">
        <v>182.448</v>
      </c>
      <c r="AXT59" s="6">
        <v>-16.104</v>
      </c>
      <c r="AXU59" s="6">
        <v>85.9391</v>
      </c>
      <c r="AXV59" s="6">
        <v>-77.6951</v>
      </c>
      <c r="AXW59" s="6">
        <v>271.195</v>
      </c>
      <c r="AXX59" s="6">
        <v>-263.757</v>
      </c>
      <c r="AXY59" s="6">
        <v>75.2378</v>
      </c>
      <c r="AXZ59" s="6">
        <v>-17.8085</v>
      </c>
      <c r="AYA59" s="6">
        <v>14.9238</v>
      </c>
      <c r="AYB59" s="6">
        <v>-31.2283</v>
      </c>
      <c r="AYC59" s="6">
        <v>-50.2126</v>
      </c>
      <c r="AYD59" s="6">
        <v>-19.7399</v>
      </c>
      <c r="AYE59" s="6">
        <v>16.1983</v>
      </c>
      <c r="AYF59" s="6">
        <v>10.1213</v>
      </c>
      <c r="AYG59" s="6">
        <v>-59.6837</v>
      </c>
      <c r="AYH59" s="6">
        <v>-20.7841</v>
      </c>
      <c r="AYI59" s="6">
        <v>-3.641</v>
      </c>
      <c r="AYJ59" s="6">
        <v>26.0443</v>
      </c>
      <c r="AYK59" s="6">
        <v>-15.0189</v>
      </c>
      <c r="AYL59" s="6">
        <v>97.5593</v>
      </c>
      <c r="AYM59" s="6">
        <v>47.7042</v>
      </c>
      <c r="AYN59" s="6">
        <v>-130.1538</v>
      </c>
      <c r="AYO59" s="6">
        <v>54.9437</v>
      </c>
      <c r="AYP59" s="6">
        <v>-93.1718</v>
      </c>
      <c r="AYQ59" s="6">
        <v>103.8524</v>
      </c>
      <c r="AYR59" s="6">
        <v>61.3476</v>
      </c>
      <c r="AYS59" s="6">
        <v>43.1232</v>
      </c>
      <c r="AYT59" s="6">
        <v>10.0125</v>
      </c>
      <c r="AYU59" s="6">
        <v>18.0885</v>
      </c>
      <c r="AYV59" s="6">
        <v>107.8595</v>
      </c>
      <c r="AYW59" s="6">
        <v>127.4934</v>
      </c>
      <c r="AYX59" s="6">
        <v>-23.4993</v>
      </c>
      <c r="AYY59" s="6">
        <v>93.4337</v>
      </c>
      <c r="AYZ59" s="6">
        <v>16.4046</v>
      </c>
      <c r="AZA59" s="6">
        <v>79.4191</v>
      </c>
      <c r="AZB59" s="6">
        <v>-0.3436</v>
      </c>
      <c r="AZC59" s="6">
        <v>5.9794</v>
      </c>
      <c r="AZD59" s="6">
        <v>-111.6009</v>
      </c>
      <c r="AZE59" s="6">
        <v>-5.1027</v>
      </c>
      <c r="AZF59" s="6">
        <v>-6.1986</v>
      </c>
      <c r="AZG59" s="6">
        <v>-998.4055</v>
      </c>
      <c r="AZH59" s="6">
        <v>20.1526</v>
      </c>
      <c r="AZI59" s="6">
        <v>46.7965</v>
      </c>
      <c r="AZJ59" s="6">
        <v>-95.4994</v>
      </c>
      <c r="AZK59" s="6">
        <v>15.9244</v>
      </c>
      <c r="AZL59" s="6">
        <v>193.6184</v>
      </c>
      <c r="AZM59" s="6">
        <v>-6.9439</v>
      </c>
      <c r="AZN59" s="6">
        <v>-11.3327</v>
      </c>
      <c r="AZO59" s="6">
        <v>7.4639</v>
      </c>
      <c r="AZP59" s="6">
        <v>-26.6423</v>
      </c>
      <c r="AZQ59" s="6">
        <v>45.7779</v>
      </c>
      <c r="AZR59" s="6">
        <v>-20.8369</v>
      </c>
      <c r="AZS59" s="6">
        <v>42.6709</v>
      </c>
      <c r="AZT59" s="6">
        <v>5.437</v>
      </c>
      <c r="AZU59" s="6">
        <v>7.659</v>
      </c>
      <c r="AZV59" s="6">
        <v>3.754</v>
      </c>
      <c r="AZW59" s="6">
        <v>-10.0039</v>
      </c>
      <c r="AZX59" s="6">
        <v>297.9424</v>
      </c>
      <c r="AZY59" s="6">
        <v>68.4591</v>
      </c>
      <c r="AZZ59" s="6">
        <v>42.3624</v>
      </c>
      <c r="BAA59" s="6">
        <v>-453.6229</v>
      </c>
      <c r="BAB59" s="6">
        <v>15.0049</v>
      </c>
      <c r="BAC59" s="6">
        <v>-52.4876</v>
      </c>
      <c r="BAD59" s="6">
        <v>-39.4712</v>
      </c>
      <c r="BAE59" s="6">
        <v>17.367</v>
      </c>
      <c r="BAF59" s="6">
        <v>-6.0546</v>
      </c>
      <c r="BAG59" s="6">
        <v>159.5849</v>
      </c>
      <c r="BAH59" s="6">
        <v>-48.0184</v>
      </c>
      <c r="BAI59" s="6">
        <v>11.9454</v>
      </c>
      <c r="BAJ59" s="6">
        <v>909.7514</v>
      </c>
      <c r="BAK59" s="6">
        <v>18.2367</v>
      </c>
      <c r="BAL59" s="6">
        <v>2.6306</v>
      </c>
      <c r="BAM59" s="6">
        <v>30.1044</v>
      </c>
      <c r="BAN59" s="6">
        <v>4.1374</v>
      </c>
      <c r="BAO59" s="6">
        <v>-22.5711</v>
      </c>
      <c r="BAP59" s="6">
        <v>8.0413</v>
      </c>
      <c r="BAQ59" s="6">
        <v>7.4581</v>
      </c>
      <c r="BAR59" s="6">
        <v>-4.4549</v>
      </c>
      <c r="BAS59" s="6">
        <v>54.0187</v>
      </c>
      <c r="BAT59" s="6">
        <v>1.3179</v>
      </c>
      <c r="BAU59" s="6">
        <v>10.0584</v>
      </c>
      <c r="BAV59" s="6">
        <v>4.8241</v>
      </c>
      <c r="BAW59" s="6">
        <v>-79.567</v>
      </c>
      <c r="BAX59" s="6">
        <v>-27.8298</v>
      </c>
      <c r="BAY59" s="6">
        <v>11.2855</v>
      </c>
      <c r="BAZ59" s="6">
        <v>58.334</v>
      </c>
      <c r="BBA59" s="6">
        <v>29.8132</v>
      </c>
      <c r="BBB59" s="6">
        <v>4.0728</v>
      </c>
      <c r="BBC59" s="6">
        <v>68.1408</v>
      </c>
      <c r="BBD59" s="6">
        <v>-831.4835</v>
      </c>
      <c r="BBE59" s="6">
        <v>-78.5504</v>
      </c>
      <c r="BBF59" s="6">
        <v>-34.5776</v>
      </c>
      <c r="BBG59" s="6">
        <v>-529.3316</v>
      </c>
      <c r="BBH59" s="6">
        <v>211.6307</v>
      </c>
      <c r="BBI59" s="6">
        <v>8.016</v>
      </c>
      <c r="BBJ59" s="6">
        <v>-19.4279</v>
      </c>
      <c r="BBK59" s="6">
        <v>9.7606</v>
      </c>
      <c r="BBL59" s="6">
        <v>-38.5059</v>
      </c>
      <c r="BBM59" s="6">
        <v>17.8193</v>
      </c>
      <c r="BBN59" s="6">
        <v>-6.9313</v>
      </c>
    </row>
    <row r="60" spans="1:1418">
      <c r="A60" s="5">
        <v>42062</v>
      </c>
      <c r="B60" s="6">
        <v>29.394</v>
      </c>
      <c r="C60" s="6">
        <v>8.4258</v>
      </c>
      <c r="D60" s="6">
        <v>-148.4308</v>
      </c>
      <c r="E60" s="6">
        <v>-10.3387</v>
      </c>
      <c r="F60" s="6">
        <v>-65.8739</v>
      </c>
      <c r="G60" s="6">
        <v>-33.0631</v>
      </c>
      <c r="H60" s="6">
        <v>-182.2488</v>
      </c>
      <c r="I60" s="6">
        <v>-51.8895</v>
      </c>
      <c r="J60" s="6">
        <v>178.6942</v>
      </c>
      <c r="K60" s="6">
        <v>39.7373</v>
      </c>
      <c r="L60" s="6">
        <v>-0.9761</v>
      </c>
      <c r="M60" s="6">
        <v>5294.0983</v>
      </c>
      <c r="N60" s="6">
        <v>-203.4636</v>
      </c>
      <c r="O60" s="6">
        <v>-182.5993</v>
      </c>
      <c r="P60" s="6">
        <v>96.1199</v>
      </c>
      <c r="Q60" s="6">
        <v>-142.7345</v>
      </c>
      <c r="R60" s="6">
        <v>21.4114</v>
      </c>
      <c r="S60" s="6">
        <v>76.8499</v>
      </c>
      <c r="T60" s="6">
        <v>22.5758</v>
      </c>
      <c r="U60" s="6">
        <v>347.8238</v>
      </c>
      <c r="V60" s="6">
        <v>47.2901</v>
      </c>
      <c r="W60" s="6">
        <v>9.8588</v>
      </c>
      <c r="X60" s="6">
        <v>-112.7002</v>
      </c>
      <c r="Y60" s="6">
        <v>442.9695</v>
      </c>
      <c r="Z60" s="6">
        <v>-83.861</v>
      </c>
      <c r="AA60" s="6">
        <v>-80.65</v>
      </c>
      <c r="AB60" s="6">
        <v>173.7409</v>
      </c>
      <c r="AC60" s="6">
        <v>122.7429</v>
      </c>
      <c r="AD60" s="6">
        <v>-81.1062</v>
      </c>
      <c r="AE60" s="6">
        <v>65.2352</v>
      </c>
      <c r="AF60" s="6">
        <v>112.5121</v>
      </c>
      <c r="AG60" s="6">
        <v>-190.231</v>
      </c>
      <c r="AH60" s="6">
        <v>45.4808</v>
      </c>
      <c r="AI60" s="6">
        <v>140.5738</v>
      </c>
      <c r="AJ60" s="6">
        <v>53.4731</v>
      </c>
      <c r="AK60" s="6">
        <v>-110.7791</v>
      </c>
      <c r="AL60" s="6">
        <v>0.024</v>
      </c>
      <c r="AM60" s="6">
        <v>-1466.7494</v>
      </c>
      <c r="AN60" s="6">
        <v>173.878</v>
      </c>
      <c r="AO60" s="6">
        <v>246.5689</v>
      </c>
      <c r="AP60" s="6">
        <v>131.2424</v>
      </c>
      <c r="AQ60" s="6">
        <v>627.0126</v>
      </c>
      <c r="AR60" s="6">
        <v>139.3427</v>
      </c>
      <c r="AS60" s="6">
        <v>45.1524</v>
      </c>
      <c r="AT60" s="6">
        <v>-319.5368</v>
      </c>
      <c r="AU60" s="6">
        <v>-11.9935</v>
      </c>
      <c r="AV60" s="6">
        <v>-5.1661</v>
      </c>
      <c r="AW60" s="6">
        <v>96.0566</v>
      </c>
      <c r="AX60" s="6">
        <v>4.731</v>
      </c>
      <c r="AY60" s="6">
        <v>-62.8778</v>
      </c>
      <c r="AZ60" s="6">
        <v>101.6667</v>
      </c>
      <c r="BA60" s="6">
        <v>607.0332</v>
      </c>
      <c r="BB60" s="6">
        <v>37.2548</v>
      </c>
      <c r="BC60" s="6">
        <v>83.5213</v>
      </c>
      <c r="BD60" s="6">
        <v>80.5562</v>
      </c>
      <c r="BE60" s="6">
        <v>67.6049</v>
      </c>
      <c r="BF60" s="6">
        <v>-629.5662</v>
      </c>
      <c r="BG60" s="6">
        <v>27.0079</v>
      </c>
      <c r="BH60" s="6">
        <v>-75.0144</v>
      </c>
      <c r="BI60" s="6">
        <v>38.3136</v>
      </c>
      <c r="BJ60" s="6">
        <v>-69.8495</v>
      </c>
      <c r="BK60" s="6">
        <v>-33.5129</v>
      </c>
      <c r="BL60" s="6">
        <v>64.0522</v>
      </c>
      <c r="BM60" s="6">
        <v>34.6841</v>
      </c>
      <c r="BN60" s="6">
        <v>-1524.5217</v>
      </c>
      <c r="BO60" s="6">
        <v>-1.6212</v>
      </c>
      <c r="BP60" s="6">
        <v>93.5253</v>
      </c>
      <c r="BQ60" s="6">
        <v>11.2816</v>
      </c>
      <c r="BR60" s="6">
        <v>-313.6088</v>
      </c>
      <c r="BS60" s="6">
        <v>-1467836.6901</v>
      </c>
      <c r="BT60" s="6">
        <v>-58.6726</v>
      </c>
      <c r="BU60" s="6">
        <v>-37.7282</v>
      </c>
      <c r="BV60" s="6">
        <v>-19.0619</v>
      </c>
      <c r="BW60" s="6">
        <v>121.9948</v>
      </c>
      <c r="BX60" s="6">
        <v>128.7149</v>
      </c>
      <c r="BY60" s="6">
        <v>-14.2025</v>
      </c>
      <c r="BZ60" s="6">
        <v>-25.2907</v>
      </c>
      <c r="CA60" s="6">
        <v>-22.5128</v>
      </c>
      <c r="CB60" s="6">
        <v>11.6073</v>
      </c>
      <c r="CC60" s="6">
        <v>-115.7361</v>
      </c>
      <c r="CD60" s="6">
        <v>7.9573</v>
      </c>
      <c r="CE60" s="6">
        <v>-17.6676</v>
      </c>
      <c r="CF60" s="6">
        <v>200.8151</v>
      </c>
      <c r="CG60" s="6">
        <v>-116.4667</v>
      </c>
      <c r="CH60" s="6">
        <v>702.1128</v>
      </c>
      <c r="CI60" s="6">
        <v>10.9884</v>
      </c>
      <c r="CJ60" s="6">
        <v>-2.2164</v>
      </c>
      <c r="CK60" s="6">
        <v>-52.7568</v>
      </c>
      <c r="CL60" s="6">
        <v>14.0354</v>
      </c>
      <c r="CM60" s="6">
        <v>-41.6769</v>
      </c>
      <c r="CN60" s="6">
        <v>109.6343</v>
      </c>
      <c r="CO60" s="6">
        <v>91.0511</v>
      </c>
      <c r="CP60" s="6">
        <v>-157.8775</v>
      </c>
      <c r="CQ60" s="6">
        <v>855.2612</v>
      </c>
      <c r="CR60" s="6">
        <v>-446.2579</v>
      </c>
      <c r="CS60" s="6">
        <v>-729.1409</v>
      </c>
      <c r="CT60" s="6">
        <v>13.3794</v>
      </c>
      <c r="CU60" s="6">
        <v>210.235</v>
      </c>
      <c r="CV60" s="6">
        <v>87.913</v>
      </c>
      <c r="CW60" s="6">
        <v>-29.6767</v>
      </c>
      <c r="CX60" s="6">
        <v>-3855.3342</v>
      </c>
      <c r="CY60" s="6">
        <v>58.9522</v>
      </c>
      <c r="CZ60" s="6">
        <v>115.201</v>
      </c>
      <c r="DA60" s="6">
        <v>50.7382</v>
      </c>
      <c r="DB60" s="6">
        <v>72.8898</v>
      </c>
      <c r="DC60" s="6">
        <v>4.3914</v>
      </c>
      <c r="DD60" s="6">
        <v>-28.1526</v>
      </c>
      <c r="DE60" s="6">
        <v>-1.993</v>
      </c>
      <c r="DF60" s="6">
        <v>21.374</v>
      </c>
      <c r="DG60" s="6">
        <v>21.5722</v>
      </c>
      <c r="DH60" s="6">
        <v>140.7202</v>
      </c>
      <c r="DI60" s="6">
        <v>-42.7342</v>
      </c>
      <c r="DJ60" s="6">
        <v>102.3507</v>
      </c>
      <c r="DK60" s="6">
        <v>41.8031</v>
      </c>
      <c r="DL60" s="6">
        <v>-27.2257</v>
      </c>
      <c r="DM60" s="6">
        <v>-21.7316</v>
      </c>
      <c r="DN60" s="6">
        <v>12.7435</v>
      </c>
      <c r="DO60" s="6">
        <v>-19.1377</v>
      </c>
      <c r="DP60" s="6">
        <v>-26.8281</v>
      </c>
      <c r="DQ60" s="6">
        <v>21.2046</v>
      </c>
      <c r="DR60" s="6">
        <v>-12.8049</v>
      </c>
      <c r="DS60" s="6">
        <v>-56.0732</v>
      </c>
      <c r="DT60" s="6">
        <v>-6.5785</v>
      </c>
      <c r="DU60" s="6">
        <v>5.4633</v>
      </c>
      <c r="DV60" s="6">
        <v>21.5453</v>
      </c>
      <c r="DW60" s="6">
        <v>58.685</v>
      </c>
      <c r="DX60" s="6">
        <v>-19.6885</v>
      </c>
      <c r="DY60" s="6">
        <v>127.1859</v>
      </c>
      <c r="DZ60" s="6">
        <v>-17.8071</v>
      </c>
      <c r="EA60" s="6">
        <v>4148.5054</v>
      </c>
      <c r="EB60" s="6">
        <v>423.2382</v>
      </c>
      <c r="EC60" s="6">
        <v>143.7615</v>
      </c>
      <c r="ED60" s="6">
        <v>77.7257</v>
      </c>
      <c r="EE60" s="6">
        <v>33.4802</v>
      </c>
      <c r="EF60" s="6">
        <v>448.5027</v>
      </c>
      <c r="EG60" s="6">
        <v>9.2451</v>
      </c>
      <c r="EH60" s="6">
        <v>-37.587</v>
      </c>
      <c r="EI60" s="6">
        <v>139.9713</v>
      </c>
      <c r="EJ60" s="6">
        <v>174.6071</v>
      </c>
      <c r="EK60" s="6">
        <v>-51.4717</v>
      </c>
      <c r="EL60" s="6">
        <v>1.9404</v>
      </c>
      <c r="EM60" s="6">
        <v>65.3053</v>
      </c>
      <c r="EN60" s="6">
        <v>-36.9047</v>
      </c>
      <c r="EO60" s="6">
        <v>-76.6854</v>
      </c>
      <c r="EP60" s="6">
        <v>1691.6422</v>
      </c>
      <c r="EQ60" s="6">
        <v>41.3975</v>
      </c>
      <c r="ER60" s="6">
        <v>2442.8851</v>
      </c>
      <c r="ES60" s="6">
        <v>-61.5599</v>
      </c>
      <c r="ET60" s="6">
        <v>-10.9062</v>
      </c>
      <c r="EU60" s="6">
        <v>-296.9044</v>
      </c>
      <c r="EV60" s="6">
        <v>-193.3893</v>
      </c>
      <c r="EW60" s="6">
        <v>31.3185</v>
      </c>
      <c r="EX60" s="6">
        <v>-33.543</v>
      </c>
      <c r="EY60" s="6">
        <v>-79.5488</v>
      </c>
      <c r="EZ60" s="6">
        <v>-10.4999</v>
      </c>
      <c r="FA60" s="6">
        <v>85.8706</v>
      </c>
      <c r="FB60" s="6">
        <v>0.9774</v>
      </c>
      <c r="FC60" s="6">
        <v>106.508</v>
      </c>
      <c r="FD60" s="6">
        <v>200.0448</v>
      </c>
      <c r="FE60" s="6">
        <v>15.5677</v>
      </c>
      <c r="FF60" s="6">
        <v>-20.395</v>
      </c>
      <c r="FG60" s="6">
        <v>3354.2733</v>
      </c>
      <c r="FH60" s="6">
        <v>-46.3534</v>
      </c>
      <c r="FI60" s="6">
        <v>-68.9583</v>
      </c>
      <c r="FJ60" s="6">
        <v>275.4743</v>
      </c>
      <c r="FK60" s="6">
        <v>138.9826</v>
      </c>
      <c r="FL60" s="6">
        <v>226.702</v>
      </c>
      <c r="FM60" s="6">
        <v>-387.6768</v>
      </c>
      <c r="FN60" s="6">
        <v>-23.4105</v>
      </c>
      <c r="FO60" s="6">
        <v>-107.9382</v>
      </c>
      <c r="FP60" s="6">
        <v>59.1244</v>
      </c>
      <c r="FQ60" s="6">
        <v>126.258</v>
      </c>
      <c r="FR60" s="6">
        <v>268.6763</v>
      </c>
      <c r="FS60" s="6">
        <v>183.7398</v>
      </c>
      <c r="FT60" s="6">
        <v>-42.2852</v>
      </c>
      <c r="FU60" s="6">
        <v>-132.9639</v>
      </c>
      <c r="FV60" s="6">
        <v>-8.3564</v>
      </c>
      <c r="FW60" s="6">
        <v>195.397</v>
      </c>
      <c r="FX60" s="6">
        <v>37.1455</v>
      </c>
      <c r="FY60" s="6">
        <v>-208.7607</v>
      </c>
      <c r="FZ60" s="6">
        <v>-27.5034</v>
      </c>
      <c r="GA60" s="6">
        <v>91.1936</v>
      </c>
      <c r="GB60" s="6">
        <v>-192.1069</v>
      </c>
      <c r="GC60" s="6">
        <v>-16.9646</v>
      </c>
      <c r="GD60" s="6">
        <v>-17.472</v>
      </c>
      <c r="GE60" s="6">
        <v>36.1408</v>
      </c>
      <c r="GF60" s="6">
        <v>458.0601</v>
      </c>
      <c r="GG60" s="6">
        <v>20.6816</v>
      </c>
      <c r="GH60" s="6">
        <v>-40.3875</v>
      </c>
      <c r="GI60" s="6">
        <v>-68.5256</v>
      </c>
      <c r="GJ60" s="6">
        <v>-173.4788</v>
      </c>
      <c r="GK60" s="6">
        <v>-26.8531</v>
      </c>
      <c r="GL60" s="6">
        <v>-230.9176</v>
      </c>
      <c r="GM60" s="6">
        <v>-20.7854</v>
      </c>
      <c r="GN60" s="6">
        <v>8.906</v>
      </c>
      <c r="GO60" s="6">
        <v>-838.7495</v>
      </c>
      <c r="GP60" s="6">
        <v>-300.5999</v>
      </c>
      <c r="GQ60" s="6">
        <v>504.2029</v>
      </c>
      <c r="GR60" s="6">
        <v>80.3413</v>
      </c>
      <c r="GS60" s="6">
        <v>-130.3705</v>
      </c>
      <c r="GT60" s="6">
        <v>300.3752</v>
      </c>
      <c r="GU60" s="6">
        <v>-12.693</v>
      </c>
      <c r="GV60" s="6">
        <v>-4902.4536</v>
      </c>
      <c r="GW60" s="6">
        <v>991.4277</v>
      </c>
      <c r="GX60" s="6">
        <v>28.2019</v>
      </c>
      <c r="GY60" s="6">
        <v>352.5719</v>
      </c>
      <c r="GZ60" s="6">
        <v>60.7658</v>
      </c>
      <c r="HA60" s="6">
        <v>41.5482</v>
      </c>
      <c r="HB60" s="6">
        <v>42.0673</v>
      </c>
      <c r="HC60" s="6">
        <v>-9.3701</v>
      </c>
      <c r="HD60" s="6">
        <v>-173.0144</v>
      </c>
      <c r="HE60" s="6">
        <v>-94.0029</v>
      </c>
      <c r="HF60" s="6">
        <v>155.3226</v>
      </c>
      <c r="HG60" s="6">
        <v>-1.1794</v>
      </c>
      <c r="HH60" s="6">
        <v>-65.3257</v>
      </c>
      <c r="HI60" s="6">
        <v>-362.8505</v>
      </c>
      <c r="HJ60" s="6">
        <v>-10.6525</v>
      </c>
      <c r="HK60" s="6">
        <v>-7.1158</v>
      </c>
      <c r="HL60" s="6">
        <v>-58.1665</v>
      </c>
      <c r="HM60" s="6">
        <v>45.5591</v>
      </c>
      <c r="HN60" s="6">
        <v>598.0631</v>
      </c>
      <c r="HO60" s="6">
        <v>-1.8366</v>
      </c>
      <c r="HP60" s="6">
        <v>579.5477</v>
      </c>
      <c r="HQ60" s="6">
        <v>782.6077</v>
      </c>
      <c r="HR60" s="6">
        <v>-11.671</v>
      </c>
      <c r="HS60" s="6">
        <v>98.5055</v>
      </c>
      <c r="HT60" s="6">
        <v>-153.8601</v>
      </c>
      <c r="HU60" s="6">
        <v>-109.0946</v>
      </c>
      <c r="HV60" s="6">
        <v>57.636</v>
      </c>
      <c r="HW60" s="6">
        <v>-71.2038</v>
      </c>
      <c r="HX60" s="6">
        <v>-55.7587</v>
      </c>
      <c r="HY60" s="6">
        <v>6.0359</v>
      </c>
      <c r="HZ60" s="6">
        <v>-54.5617</v>
      </c>
      <c r="IA60" s="6">
        <v>7.9949</v>
      </c>
      <c r="IB60" s="6">
        <v>11.7392</v>
      </c>
      <c r="IC60" s="6">
        <v>184.2803</v>
      </c>
      <c r="ID60" s="6">
        <v>92.1058</v>
      </c>
      <c r="IE60" s="6">
        <v>5.5466</v>
      </c>
      <c r="IF60" s="6">
        <v>-203.9323</v>
      </c>
      <c r="IG60" s="6">
        <v>38.629</v>
      </c>
      <c r="IH60" s="6">
        <v>113.5868</v>
      </c>
      <c r="II60" s="6">
        <v>0.7118</v>
      </c>
      <c r="IJ60" s="6">
        <v>26.7732</v>
      </c>
      <c r="IK60" s="6">
        <v>10.3259</v>
      </c>
      <c r="IL60" s="6">
        <v>25.8542</v>
      </c>
      <c r="IM60" s="6">
        <v>72.3863</v>
      </c>
      <c r="IN60" s="6">
        <v>266.4859</v>
      </c>
      <c r="IO60" s="6">
        <v>56.1158</v>
      </c>
      <c r="IP60" s="6">
        <v>78.227</v>
      </c>
      <c r="IQ60" s="6">
        <v>82.3629</v>
      </c>
      <c r="IR60" s="6">
        <v>-65.1291</v>
      </c>
      <c r="IS60" s="6">
        <v>6.1282</v>
      </c>
      <c r="IT60" s="6">
        <v>24.2963</v>
      </c>
      <c r="IU60" s="6">
        <v>13.4572</v>
      </c>
      <c r="IV60" s="6">
        <v>73.5306</v>
      </c>
      <c r="IW60" s="6">
        <v>7.3376</v>
      </c>
      <c r="IX60" s="6">
        <v>52.0213</v>
      </c>
      <c r="IY60" s="6">
        <v>36.0786</v>
      </c>
      <c r="IZ60" s="6">
        <v>82.9473</v>
      </c>
      <c r="JA60" s="6">
        <v>3.1425</v>
      </c>
      <c r="JB60" s="6">
        <v>2.2432</v>
      </c>
      <c r="JC60" s="6">
        <v>73.9707</v>
      </c>
      <c r="JD60" s="6">
        <v>-344.1408</v>
      </c>
      <c r="JE60" s="6">
        <v>49.9162</v>
      </c>
      <c r="JF60" s="6">
        <v>-15.202</v>
      </c>
      <c r="JG60" s="6">
        <v>25.697</v>
      </c>
      <c r="JH60" s="6">
        <v>-42.2581</v>
      </c>
      <c r="JI60" s="6">
        <v>61.946</v>
      </c>
      <c r="JJ60" s="6">
        <v>12.6099</v>
      </c>
      <c r="JK60" s="6">
        <v>-86.4454</v>
      </c>
      <c r="JL60" s="6">
        <v>-47.1069</v>
      </c>
      <c r="JM60" s="6">
        <v>14.5415</v>
      </c>
      <c r="JN60" s="6">
        <v>-115.7151</v>
      </c>
      <c r="JO60" s="6">
        <v>-31.4226</v>
      </c>
      <c r="JP60" s="6">
        <v>26422.0367</v>
      </c>
      <c r="JQ60" s="6">
        <v>-355.7969</v>
      </c>
      <c r="JR60" s="6">
        <v>-23.3357</v>
      </c>
      <c r="JS60" s="6">
        <v>-4.8558</v>
      </c>
      <c r="JT60" s="6">
        <v>140.3906</v>
      </c>
      <c r="JU60" s="6">
        <v>1024.1953</v>
      </c>
      <c r="JV60" s="6">
        <v>-291.5718</v>
      </c>
      <c r="JW60" s="6">
        <v>-2.2799</v>
      </c>
      <c r="JX60" s="6">
        <v>744.3918</v>
      </c>
      <c r="JY60" s="6">
        <v>23.4361</v>
      </c>
      <c r="JZ60" s="6">
        <v>-19.9507</v>
      </c>
      <c r="KA60" s="6">
        <v>909.6248</v>
      </c>
      <c r="KB60" s="6">
        <v>-2355.9708</v>
      </c>
      <c r="KC60" s="6">
        <v>-60.8515</v>
      </c>
      <c r="KD60" s="6">
        <v>134.1768</v>
      </c>
      <c r="KE60" s="6">
        <v>-35.4491</v>
      </c>
      <c r="KF60" s="6">
        <v>-98.6866</v>
      </c>
      <c r="KG60" s="6">
        <v>140.217</v>
      </c>
      <c r="KH60" s="6">
        <v>-3.0843</v>
      </c>
      <c r="KI60" s="6">
        <v>43.1369</v>
      </c>
      <c r="KJ60" s="6">
        <v>-19.8011</v>
      </c>
      <c r="KK60" s="6">
        <v>36.7124</v>
      </c>
      <c r="KL60" s="6">
        <v>33.6472</v>
      </c>
      <c r="KM60" s="6">
        <v>425.0807</v>
      </c>
      <c r="KN60" s="6">
        <v>2.3092</v>
      </c>
      <c r="KO60" s="6">
        <v>-67.4381</v>
      </c>
      <c r="KP60" s="6">
        <v>126.5212</v>
      </c>
      <c r="KQ60" s="6">
        <v>-284.1781</v>
      </c>
      <c r="KR60" s="6">
        <v>-54.2623</v>
      </c>
      <c r="KS60" s="6">
        <v>22.7183</v>
      </c>
      <c r="KT60" s="6">
        <v>23.3899</v>
      </c>
      <c r="KU60" s="6">
        <v>-91.4838</v>
      </c>
      <c r="KV60" s="6">
        <v>153.9352</v>
      </c>
      <c r="KW60" s="6">
        <v>-27.3054</v>
      </c>
      <c r="KX60" s="6">
        <v>-80.2881</v>
      </c>
      <c r="KY60" s="6">
        <v>-39.7297</v>
      </c>
      <c r="KZ60" s="6">
        <v>84.1071</v>
      </c>
      <c r="LA60" s="6">
        <v>83.7178</v>
      </c>
      <c r="LB60" s="6">
        <v>-28.044</v>
      </c>
      <c r="LC60" s="6">
        <v>-44.1778</v>
      </c>
      <c r="LD60" s="6">
        <v>45.6905</v>
      </c>
      <c r="LE60" s="6">
        <v>689.4354</v>
      </c>
      <c r="LF60" s="6">
        <v>-30.459</v>
      </c>
      <c r="LG60" s="6">
        <v>97.8267</v>
      </c>
      <c r="LH60" s="6">
        <v>28.728</v>
      </c>
      <c r="LI60" s="6">
        <v>-17.0599</v>
      </c>
      <c r="LJ60" s="6">
        <v>115.4759</v>
      </c>
      <c r="LK60" s="6">
        <v>-4.4078</v>
      </c>
      <c r="LL60" s="6">
        <v>-9.2464</v>
      </c>
      <c r="LM60" s="6">
        <v>7.5426</v>
      </c>
      <c r="LN60" s="6">
        <v>-14.3084</v>
      </c>
      <c r="LO60" s="6">
        <v>56.9218</v>
      </c>
      <c r="LP60" s="6">
        <v>48.7456</v>
      </c>
      <c r="LQ60" s="6">
        <v>-14.8144</v>
      </c>
      <c r="LR60" s="6">
        <v>-16.1766</v>
      </c>
      <c r="LS60" s="6">
        <v>-43.5991</v>
      </c>
      <c r="LT60" s="6">
        <v>-862.8348</v>
      </c>
      <c r="LU60" s="6">
        <v>-327.9787</v>
      </c>
      <c r="LV60" s="6">
        <v>14.8681</v>
      </c>
      <c r="LW60" s="6">
        <v>-566.6772</v>
      </c>
      <c r="LX60" s="6">
        <v>414.2373</v>
      </c>
      <c r="LY60" s="6">
        <v>-8.2303</v>
      </c>
      <c r="LZ60" s="6">
        <v>-25.3853</v>
      </c>
      <c r="MA60" s="6">
        <v>-1.9892</v>
      </c>
      <c r="MB60" s="6">
        <v>801.7833</v>
      </c>
      <c r="MC60" s="6">
        <v>12.4902</v>
      </c>
      <c r="MD60" s="6">
        <v>10.7766</v>
      </c>
      <c r="ME60" s="6">
        <v>14.3942</v>
      </c>
      <c r="MF60" s="6">
        <v>7432.0596</v>
      </c>
      <c r="MG60" s="6">
        <v>19.5412</v>
      </c>
      <c r="MH60" s="6">
        <v>125.1101</v>
      </c>
      <c r="MI60" s="6">
        <v>-2230.9673</v>
      </c>
      <c r="MJ60" s="6">
        <v>-2617.8891</v>
      </c>
      <c r="MK60" s="6">
        <v>40.359</v>
      </c>
      <c r="ML60" s="6">
        <v>-30.8089</v>
      </c>
      <c r="MM60" s="6">
        <v>21.5173</v>
      </c>
      <c r="MN60" s="6">
        <v>129.1609</v>
      </c>
      <c r="MO60" s="6">
        <v>-39.5683</v>
      </c>
      <c r="MP60" s="6">
        <v>68.5941</v>
      </c>
      <c r="MQ60" s="6">
        <v>-32.6245</v>
      </c>
      <c r="MR60" s="6">
        <v>-3461.9647</v>
      </c>
      <c r="MS60" s="6">
        <v>8.5487</v>
      </c>
      <c r="MT60" s="6">
        <v>-642.7419</v>
      </c>
      <c r="MU60" s="6">
        <v>91.1367</v>
      </c>
      <c r="MV60" s="6">
        <v>26.5658</v>
      </c>
      <c r="MW60" s="6">
        <v>-86.8325</v>
      </c>
      <c r="MX60" s="6">
        <v>-459.2129</v>
      </c>
      <c r="MY60" s="6">
        <v>148.1377</v>
      </c>
      <c r="MZ60" s="6">
        <v>-515.6876</v>
      </c>
      <c r="NA60" s="6">
        <v>85.23</v>
      </c>
      <c r="NB60" s="6">
        <v>14.5232</v>
      </c>
      <c r="NC60" s="6">
        <v>-77.5799</v>
      </c>
      <c r="ND60" s="6">
        <v>50.94</v>
      </c>
      <c r="NE60" s="6">
        <v>135.4198</v>
      </c>
      <c r="NF60" s="6">
        <v>838.281</v>
      </c>
      <c r="NG60" s="6">
        <v>-517.093</v>
      </c>
      <c r="NH60" s="6">
        <v>39.4004</v>
      </c>
      <c r="NI60" s="6">
        <v>-16.7497</v>
      </c>
      <c r="NJ60" s="6">
        <v>231.7651</v>
      </c>
      <c r="NK60" s="6">
        <v>-344.3354</v>
      </c>
      <c r="NL60" s="6">
        <v>172.9821</v>
      </c>
      <c r="NM60" s="6">
        <v>937.836</v>
      </c>
      <c r="NN60" s="6">
        <v>115.7056</v>
      </c>
      <c r="NO60" s="6">
        <v>89.7582</v>
      </c>
      <c r="NP60" s="6">
        <v>32.6199</v>
      </c>
      <c r="NQ60" s="6">
        <v>-434.1959</v>
      </c>
      <c r="NR60" s="6">
        <v>16.0135</v>
      </c>
      <c r="NS60" s="6">
        <v>177.4753</v>
      </c>
      <c r="NT60" s="6">
        <v>-50.6085</v>
      </c>
      <c r="NU60" s="6">
        <v>10.2175</v>
      </c>
      <c r="NV60" s="6">
        <v>26.5361</v>
      </c>
      <c r="NW60" s="6">
        <v>313.1305</v>
      </c>
      <c r="NX60" s="6">
        <v>-13.2683</v>
      </c>
      <c r="NY60" s="6">
        <v>-275.2962</v>
      </c>
      <c r="NZ60" s="6">
        <v>19.9283</v>
      </c>
      <c r="OA60" s="6">
        <v>22.0121</v>
      </c>
      <c r="OB60" s="6">
        <v>94.2078</v>
      </c>
      <c r="OC60" s="6">
        <v>-157.7207</v>
      </c>
      <c r="OD60" s="6">
        <v>3.008</v>
      </c>
      <c r="OE60" s="6">
        <v>-21.124</v>
      </c>
      <c r="OF60" s="6">
        <v>-56.4624</v>
      </c>
      <c r="OG60" s="6">
        <v>-53.9245</v>
      </c>
      <c r="OH60" s="6">
        <v>463.6</v>
      </c>
      <c r="OI60" s="6">
        <v>-18.2138</v>
      </c>
      <c r="OJ60" s="6">
        <v>11.8772</v>
      </c>
      <c r="OK60" s="6">
        <v>-32.1419</v>
      </c>
      <c r="OL60" s="6">
        <v>15.7483</v>
      </c>
      <c r="OM60" s="6">
        <v>-42.6967</v>
      </c>
      <c r="ON60" s="6">
        <v>120.1447</v>
      </c>
      <c r="OO60" s="6">
        <v>32.3844</v>
      </c>
      <c r="OP60" s="6">
        <v>-6.2957</v>
      </c>
      <c r="OQ60" s="6">
        <v>19.4165</v>
      </c>
      <c r="OR60" s="6">
        <v>-23.0245</v>
      </c>
      <c r="OS60" s="6">
        <v>28.182</v>
      </c>
      <c r="OT60" s="6">
        <v>40.4519</v>
      </c>
      <c r="OU60" s="6">
        <v>40.6095</v>
      </c>
      <c r="OV60" s="6">
        <v>77.4021</v>
      </c>
      <c r="OW60" s="6">
        <v>25.9916</v>
      </c>
      <c r="OX60" s="6">
        <v>46.1671</v>
      </c>
      <c r="OY60" s="6">
        <v>104.7341</v>
      </c>
      <c r="OZ60" s="6">
        <v>35.6879</v>
      </c>
      <c r="PA60" s="6">
        <v>77.2601</v>
      </c>
      <c r="PB60" s="6">
        <v>-9.2706</v>
      </c>
      <c r="PC60" s="6">
        <v>51.5011</v>
      </c>
      <c r="PD60" s="6">
        <v>-102.3679</v>
      </c>
      <c r="PE60" s="6">
        <v>-104.1311</v>
      </c>
      <c r="PF60" s="6">
        <v>-12.6403</v>
      </c>
      <c r="PG60" s="6">
        <v>-403.7807</v>
      </c>
      <c r="PH60" s="6">
        <v>-80.651</v>
      </c>
      <c r="PI60" s="6">
        <v>102.9799</v>
      </c>
      <c r="PJ60" s="6">
        <v>829.1151</v>
      </c>
      <c r="PK60" s="6">
        <v>69.5584</v>
      </c>
      <c r="PL60" s="6">
        <v>2.5592</v>
      </c>
      <c r="PM60" s="6">
        <v>48.7037</v>
      </c>
      <c r="PN60" s="6">
        <v>17.7299</v>
      </c>
      <c r="PO60" s="6">
        <v>66.9731</v>
      </c>
      <c r="PP60" s="6">
        <v>-136.3515</v>
      </c>
      <c r="PQ60" s="6">
        <v>46.1273</v>
      </c>
      <c r="PR60" s="6">
        <v>-55.5659</v>
      </c>
      <c r="PS60" s="6">
        <v>-5.5934</v>
      </c>
      <c r="PT60" s="6">
        <v>19.7202</v>
      </c>
      <c r="PU60" s="6">
        <v>17.9187</v>
      </c>
      <c r="PV60" s="6">
        <v>3.0871</v>
      </c>
      <c r="PW60" s="6">
        <v>-64.9409</v>
      </c>
      <c r="PX60" s="6">
        <v>25.1388</v>
      </c>
      <c r="PY60" s="6">
        <v>73.5216</v>
      </c>
      <c r="PZ60" s="6">
        <v>-3.0869</v>
      </c>
      <c r="QA60" s="6">
        <v>17.6875</v>
      </c>
      <c r="QB60" s="6">
        <v>332.4412</v>
      </c>
      <c r="QC60" s="6">
        <v>-78.7703</v>
      </c>
      <c r="QD60" s="6">
        <v>-1.2323</v>
      </c>
      <c r="QE60" s="6">
        <v>45.6732</v>
      </c>
      <c r="QF60" s="6">
        <v>43.0497</v>
      </c>
      <c r="QG60" s="6">
        <v>199.8317</v>
      </c>
      <c r="QH60" s="6">
        <v>2304.1394</v>
      </c>
      <c r="QI60" s="6">
        <v>-61.6207</v>
      </c>
      <c r="QJ60" s="6">
        <v>832.6229</v>
      </c>
      <c r="QK60" s="6">
        <v>78.0833</v>
      </c>
      <c r="QL60" s="6">
        <v>11.019</v>
      </c>
      <c r="QM60" s="6">
        <v>67.7305</v>
      </c>
      <c r="QN60" s="6">
        <v>5.6455</v>
      </c>
      <c r="QO60" s="6">
        <v>134.827</v>
      </c>
      <c r="QP60" s="6">
        <v>-28.0335</v>
      </c>
      <c r="QQ60" s="6">
        <v>7.0876</v>
      </c>
      <c r="QR60" s="6">
        <v>333.0839</v>
      </c>
      <c r="QS60" s="6">
        <v>226.3738</v>
      </c>
      <c r="QT60" s="6">
        <v>71.8757</v>
      </c>
      <c r="QU60" s="6">
        <v>-21.5971</v>
      </c>
      <c r="QV60" s="6">
        <v>76.7094</v>
      </c>
      <c r="QW60" s="6">
        <v>-352.4844</v>
      </c>
      <c r="QX60" s="6">
        <v>24.9347</v>
      </c>
      <c r="QY60" s="6">
        <v>-2.4253</v>
      </c>
      <c r="QZ60" s="6">
        <v>147.8072</v>
      </c>
      <c r="RA60" s="6">
        <v>28.2881</v>
      </c>
      <c r="RB60" s="6">
        <v>-79.4001</v>
      </c>
      <c r="RC60" s="6">
        <v>88.19</v>
      </c>
      <c r="RD60" s="6">
        <v>593.9431</v>
      </c>
      <c r="RE60" s="6">
        <v>-1517.7502</v>
      </c>
      <c r="RF60" s="6">
        <v>-58411.7667</v>
      </c>
      <c r="RG60" s="6">
        <v>-3.2836</v>
      </c>
      <c r="RH60" s="6">
        <v>15.4857</v>
      </c>
      <c r="RI60" s="6">
        <v>24.0984</v>
      </c>
      <c r="RJ60" s="6">
        <v>19.0826</v>
      </c>
      <c r="RK60" s="6">
        <v>-29.5981</v>
      </c>
      <c r="RL60" s="6">
        <v>66.5127</v>
      </c>
      <c r="RM60" s="6">
        <v>75.2232</v>
      </c>
      <c r="RN60" s="6">
        <v>-25.8125</v>
      </c>
      <c r="RO60" s="6">
        <v>32.3615</v>
      </c>
      <c r="RP60" s="6">
        <v>16.3184</v>
      </c>
      <c r="RQ60" s="6">
        <v>110.3189</v>
      </c>
      <c r="RR60" s="6">
        <v>30.4925</v>
      </c>
      <c r="RS60" s="6">
        <v>23.5604</v>
      </c>
      <c r="RT60" s="6">
        <v>-1.7917</v>
      </c>
      <c r="RU60" s="6">
        <v>51.4504</v>
      </c>
      <c r="RV60" s="6">
        <v>-8.2008</v>
      </c>
      <c r="RW60" s="6">
        <v>6.1215</v>
      </c>
      <c r="RX60" s="6">
        <v>-5.9246</v>
      </c>
      <c r="RY60" s="6">
        <v>2.604</v>
      </c>
      <c r="RZ60" s="6">
        <v>-2.3796</v>
      </c>
      <c r="SA60" s="6">
        <v>-21.5728</v>
      </c>
      <c r="SB60" s="6">
        <v>-141.5824</v>
      </c>
      <c r="SC60" s="6">
        <v>43.2875</v>
      </c>
      <c r="SD60" s="6">
        <v>12.1207</v>
      </c>
      <c r="SE60" s="6">
        <v>47.3411</v>
      </c>
      <c r="SF60" s="6">
        <v>57.2765</v>
      </c>
      <c r="SG60" s="6">
        <v>-85.9476</v>
      </c>
      <c r="SH60" s="6">
        <v>-33.9474</v>
      </c>
      <c r="SI60" s="6">
        <v>57.2345</v>
      </c>
      <c r="SJ60" s="6">
        <v>155.9694</v>
      </c>
      <c r="SK60" s="6">
        <v>-34.4037</v>
      </c>
      <c r="SL60" s="6">
        <v>244.1014</v>
      </c>
      <c r="SM60" s="6">
        <v>14.4774</v>
      </c>
      <c r="SN60" s="6">
        <v>-235.2988</v>
      </c>
      <c r="SO60" s="6">
        <v>29.7993</v>
      </c>
      <c r="SP60" s="6">
        <v>9.3402</v>
      </c>
      <c r="SQ60" s="6">
        <v>25.3187</v>
      </c>
      <c r="SR60" s="6">
        <v>149.0764</v>
      </c>
      <c r="SS60" s="6">
        <v>-5143.9109</v>
      </c>
      <c r="ST60" s="6">
        <v>21.135</v>
      </c>
      <c r="SU60" s="6">
        <v>22.9189</v>
      </c>
      <c r="SV60" s="6">
        <v>18.8591</v>
      </c>
      <c r="SW60" s="6">
        <v>88.39</v>
      </c>
      <c r="SX60" s="6">
        <v>38.1562</v>
      </c>
      <c r="SY60" s="6">
        <v>2.9429</v>
      </c>
      <c r="SZ60" s="6">
        <v>-1944.2774</v>
      </c>
      <c r="TA60" s="6">
        <v>102.0693</v>
      </c>
      <c r="TB60" s="6">
        <v>102.9534</v>
      </c>
      <c r="TC60" s="6">
        <v>99.2916</v>
      </c>
      <c r="TD60" s="6">
        <v>-10.9051</v>
      </c>
      <c r="TE60" s="6">
        <v>-58.3715</v>
      </c>
      <c r="TF60" s="6">
        <v>368.6328</v>
      </c>
      <c r="TG60" s="6">
        <v>64.3091</v>
      </c>
      <c r="TH60" s="6">
        <v>308.3226</v>
      </c>
      <c r="TI60" s="6">
        <v>70.5249</v>
      </c>
      <c r="TJ60" s="6">
        <v>-56.346</v>
      </c>
      <c r="TK60" s="6">
        <v>99.1965</v>
      </c>
      <c r="TL60" s="6">
        <v>-37.8655</v>
      </c>
      <c r="TM60" s="6">
        <v>25.4492</v>
      </c>
      <c r="TN60" s="6">
        <v>-71.1707</v>
      </c>
      <c r="TO60" s="6">
        <v>40.5985</v>
      </c>
      <c r="TP60" s="6">
        <v>41.7255</v>
      </c>
      <c r="TQ60" s="6">
        <v>-12.7586</v>
      </c>
      <c r="TR60" s="6">
        <v>-41.6751</v>
      </c>
      <c r="TS60" s="6">
        <v>17.3703</v>
      </c>
      <c r="TT60" s="6">
        <v>7.1842</v>
      </c>
      <c r="TU60" s="6">
        <v>-51.5644</v>
      </c>
      <c r="TV60" s="6">
        <v>19.3256</v>
      </c>
      <c r="TW60" s="6">
        <v>-36.6503</v>
      </c>
      <c r="TX60" s="6">
        <v>182.2228</v>
      </c>
      <c r="TY60" s="6">
        <v>27.5649</v>
      </c>
      <c r="TZ60" s="6">
        <v>5.099</v>
      </c>
      <c r="UA60" s="6">
        <v>22.5592</v>
      </c>
      <c r="UB60" s="6">
        <v>27.8895</v>
      </c>
      <c r="UC60" s="6">
        <v>-52.7898</v>
      </c>
      <c r="UD60" s="6">
        <v>-9.7201</v>
      </c>
      <c r="UE60" s="6">
        <v>83.0807</v>
      </c>
      <c r="UF60" s="6">
        <v>37.925</v>
      </c>
      <c r="UG60" s="6">
        <v>292.0662</v>
      </c>
      <c r="UH60" s="6">
        <v>115.0187</v>
      </c>
      <c r="UI60" s="6">
        <v>-112.3762</v>
      </c>
      <c r="UJ60" s="6">
        <v>120.6662</v>
      </c>
      <c r="UK60" s="6">
        <v>-20.433</v>
      </c>
      <c r="UL60" s="6">
        <v>58.3888</v>
      </c>
      <c r="UM60" s="6">
        <v>71.1691</v>
      </c>
      <c r="UN60" s="6">
        <v>384.5059</v>
      </c>
      <c r="UO60" s="6">
        <v>-486.3754</v>
      </c>
      <c r="UP60" s="6">
        <v>-146.6643</v>
      </c>
      <c r="UQ60" s="6">
        <v>192.5966</v>
      </c>
      <c r="UR60" s="6">
        <v>67.7383</v>
      </c>
      <c r="US60" s="6">
        <v>270.6725</v>
      </c>
      <c r="UT60" s="6">
        <v>-683.9378</v>
      </c>
      <c r="UU60" s="6">
        <v>-106.7355</v>
      </c>
      <c r="UV60" s="6">
        <v>1226.8311</v>
      </c>
      <c r="UW60" s="6">
        <v>37.1586</v>
      </c>
      <c r="UX60" s="6">
        <v>-10.7616</v>
      </c>
      <c r="UY60" s="6">
        <v>1.2318</v>
      </c>
      <c r="UZ60" s="6">
        <v>39.1087</v>
      </c>
      <c r="VA60" s="6">
        <v>56.248</v>
      </c>
      <c r="VB60" s="6">
        <v>3946.2034</v>
      </c>
      <c r="VC60" s="6">
        <v>-28.2185</v>
      </c>
      <c r="VD60" s="6">
        <v>388.5186</v>
      </c>
      <c r="VE60" s="6">
        <v>99.7643</v>
      </c>
      <c r="VF60" s="6">
        <v>145.3602</v>
      </c>
      <c r="VG60" s="6">
        <v>76.5468</v>
      </c>
      <c r="VH60" s="6">
        <v>-12.4169</v>
      </c>
      <c r="VI60" s="6">
        <v>12.283</v>
      </c>
      <c r="VJ60" s="6">
        <v>-470.2725</v>
      </c>
      <c r="VK60" s="6">
        <v>641.3631</v>
      </c>
      <c r="VL60" s="6">
        <v>-55.9574</v>
      </c>
      <c r="VM60" s="6">
        <v>18.5019</v>
      </c>
      <c r="VN60" s="6">
        <v>-5859.929</v>
      </c>
      <c r="VO60" s="6">
        <v>2463.2721</v>
      </c>
      <c r="VP60" s="6">
        <v>136.7369</v>
      </c>
      <c r="VQ60" s="6">
        <v>288.7096</v>
      </c>
      <c r="VR60" s="6">
        <v>-28.1635</v>
      </c>
      <c r="VS60" s="6">
        <v>34.9727</v>
      </c>
      <c r="VT60" s="6">
        <v>652.0169</v>
      </c>
      <c r="VU60" s="6">
        <v>-531.9837</v>
      </c>
      <c r="VV60" s="6">
        <v>-99.1696</v>
      </c>
      <c r="VW60" s="6">
        <v>363.1353</v>
      </c>
      <c r="VX60" s="6">
        <v>32.4262</v>
      </c>
      <c r="VY60" s="6">
        <v>299.15</v>
      </c>
      <c r="VZ60" s="6">
        <v>149.5169</v>
      </c>
      <c r="WA60" s="6">
        <v>43.8343</v>
      </c>
      <c r="WB60" s="6">
        <v>-22.3178</v>
      </c>
      <c r="WC60" s="6">
        <v>30.4744</v>
      </c>
      <c r="WD60" s="6">
        <v>44.5791</v>
      </c>
      <c r="WE60" s="6">
        <v>24.128</v>
      </c>
      <c r="WF60" s="6">
        <v>65.8742</v>
      </c>
      <c r="WG60" s="6">
        <v>-8.5467</v>
      </c>
      <c r="WH60" s="6">
        <v>-5.3682</v>
      </c>
      <c r="WI60" s="6">
        <v>32.5608</v>
      </c>
      <c r="WJ60" s="6">
        <v>15.8477</v>
      </c>
      <c r="WK60" s="6">
        <v>-39.3464</v>
      </c>
      <c r="WL60" s="6">
        <v>291.6673</v>
      </c>
      <c r="WM60" s="6">
        <v>705.7812</v>
      </c>
      <c r="WN60" s="6">
        <v>60.6413</v>
      </c>
      <c r="WO60" s="6">
        <v>44.6146</v>
      </c>
      <c r="WP60" s="6">
        <v>-141.3981</v>
      </c>
      <c r="WQ60" s="6">
        <v>13.1739</v>
      </c>
      <c r="WR60" s="6">
        <v>54.8345</v>
      </c>
      <c r="WS60" s="6">
        <v>32.9944</v>
      </c>
      <c r="WT60" s="6">
        <v>-18.7835</v>
      </c>
      <c r="WU60" s="6">
        <v>86.1616</v>
      </c>
      <c r="WV60" s="6">
        <v>34.9045</v>
      </c>
      <c r="WW60" s="6">
        <v>-33.5743</v>
      </c>
      <c r="WX60" s="6">
        <v>53.1703</v>
      </c>
      <c r="WY60" s="6">
        <v>-586.0906</v>
      </c>
      <c r="WZ60" s="6">
        <v>106.4453</v>
      </c>
      <c r="XA60" s="6">
        <v>172.0977</v>
      </c>
      <c r="XB60" s="6">
        <v>68.1677</v>
      </c>
      <c r="XC60" s="6">
        <v>-81.1315</v>
      </c>
      <c r="XD60" s="6">
        <v>32.5157</v>
      </c>
      <c r="XE60" s="6">
        <v>4.4299</v>
      </c>
      <c r="XF60" s="6">
        <v>4.2067</v>
      </c>
      <c r="XG60" s="6">
        <v>-140.6272</v>
      </c>
      <c r="XH60" s="6">
        <v>133.9806</v>
      </c>
      <c r="XI60" s="6">
        <v>32.656</v>
      </c>
      <c r="XJ60" s="6">
        <v>10.0825</v>
      </c>
      <c r="XK60" s="6">
        <v>-99.816</v>
      </c>
      <c r="XL60" s="6">
        <v>-64.0388</v>
      </c>
      <c r="XM60" s="6">
        <v>42.8302</v>
      </c>
      <c r="XN60" s="6">
        <v>-26.9987</v>
      </c>
      <c r="XO60" s="6">
        <v>26.1137</v>
      </c>
      <c r="XP60" s="6">
        <v>-49.8856</v>
      </c>
      <c r="XQ60" s="6">
        <v>50.1278</v>
      </c>
      <c r="XR60" s="6">
        <v>27.1374</v>
      </c>
      <c r="XS60" s="6">
        <v>13.6148</v>
      </c>
      <c r="XT60" s="6">
        <v>258.2065</v>
      </c>
      <c r="XU60" s="6">
        <v>-14.1467</v>
      </c>
      <c r="XV60" s="6">
        <v>132.4462</v>
      </c>
      <c r="XW60" s="6">
        <v>-53.5968</v>
      </c>
      <c r="XX60" s="6">
        <v>11.2311</v>
      </c>
      <c r="XY60" s="6">
        <v>-17.098</v>
      </c>
      <c r="XZ60" s="6">
        <v>117.5652</v>
      </c>
      <c r="YA60" s="6">
        <v>28.2739</v>
      </c>
      <c r="YB60" s="6">
        <v>102.2386</v>
      </c>
      <c r="YC60" s="6">
        <v>-917.5218</v>
      </c>
      <c r="YD60" s="6">
        <v>147.1272</v>
      </c>
      <c r="YE60" s="6">
        <v>-14.9868</v>
      </c>
      <c r="YF60" s="6">
        <v>40.1639</v>
      </c>
      <c r="YG60" s="6">
        <v>251.8134</v>
      </c>
      <c r="YH60" s="6">
        <v>-48.1773</v>
      </c>
      <c r="YI60" s="6">
        <v>-0.9563</v>
      </c>
      <c r="YJ60" s="6">
        <v>84.127</v>
      </c>
      <c r="YK60" s="6">
        <v>15.5276</v>
      </c>
      <c r="YL60" s="6">
        <v>7.6231</v>
      </c>
      <c r="YM60" s="6">
        <v>121.308</v>
      </c>
      <c r="YN60" s="6">
        <v>21.7555</v>
      </c>
      <c r="YO60" s="6">
        <v>16.7427</v>
      </c>
      <c r="YP60" s="6">
        <v>96.1834</v>
      </c>
      <c r="YQ60" s="6">
        <v>-0.752</v>
      </c>
      <c r="YR60" s="6">
        <v>15.8976</v>
      </c>
      <c r="YS60" s="6">
        <v>5.8837</v>
      </c>
      <c r="YT60" s="6">
        <v>-55.6329</v>
      </c>
      <c r="YU60" s="6">
        <v>9.906</v>
      </c>
      <c r="YV60" s="6">
        <v>-2.4507</v>
      </c>
      <c r="YW60" s="6">
        <v>19.3733</v>
      </c>
      <c r="YX60" s="6">
        <v>8.2582</v>
      </c>
      <c r="YY60" s="6">
        <v>6.6832</v>
      </c>
      <c r="YZ60" s="6">
        <v>12.0176</v>
      </c>
      <c r="ZA60" s="6">
        <v>45.9699</v>
      </c>
      <c r="ZB60" s="6">
        <v>16.5784</v>
      </c>
      <c r="ZC60" s="6">
        <v>-21.8451</v>
      </c>
      <c r="ZD60" s="6">
        <v>65.1393</v>
      </c>
      <c r="ZE60" s="6">
        <v>-42.2257</v>
      </c>
      <c r="ZF60" s="6">
        <v>34.1752</v>
      </c>
      <c r="ZG60" s="6">
        <v>-9.7424</v>
      </c>
      <c r="ZH60" s="6">
        <v>-59.0854</v>
      </c>
      <c r="ZI60" s="6">
        <v>62.9396</v>
      </c>
      <c r="ZJ60" s="6">
        <v>-46.2329</v>
      </c>
      <c r="ZK60" s="6">
        <v>16.9989</v>
      </c>
      <c r="ZL60" s="6">
        <v>29.7822</v>
      </c>
      <c r="ZM60" s="6">
        <v>16.4005</v>
      </c>
      <c r="ZN60" s="6">
        <v>8.4246</v>
      </c>
      <c r="ZO60" s="6">
        <v>168.7141</v>
      </c>
      <c r="ZP60" s="6">
        <v>0.1852</v>
      </c>
      <c r="ZQ60" s="6">
        <v>27.622</v>
      </c>
      <c r="ZR60" s="6">
        <v>25.8565</v>
      </c>
      <c r="ZS60" s="6">
        <v>2256.9867</v>
      </c>
      <c r="ZT60" s="6">
        <v>329.4704</v>
      </c>
      <c r="ZU60" s="6">
        <v>160.264</v>
      </c>
      <c r="ZV60" s="6">
        <v>50.4147</v>
      </c>
      <c r="ZW60" s="6">
        <v>34.0375</v>
      </c>
      <c r="ZX60" s="6">
        <v>37.1472</v>
      </c>
      <c r="ZY60" s="6">
        <v>168.0534</v>
      </c>
      <c r="ZZ60" s="6">
        <v>-6.267</v>
      </c>
      <c r="AAA60" s="6">
        <v>-43.5361</v>
      </c>
      <c r="AAB60" s="6">
        <v>-24.7069</v>
      </c>
      <c r="AAC60" s="6">
        <v>-208.5918</v>
      </c>
      <c r="AAD60" s="6">
        <v>14.5236</v>
      </c>
      <c r="AAE60" s="6">
        <v>219.1048</v>
      </c>
      <c r="AAF60" s="6">
        <v>5.4538</v>
      </c>
      <c r="AAG60" s="6">
        <v>38.1886</v>
      </c>
      <c r="AAH60" s="6">
        <v>-80.4488</v>
      </c>
      <c r="AAI60" s="6">
        <v>-110.335</v>
      </c>
      <c r="AAJ60" s="6">
        <v>12.6885</v>
      </c>
      <c r="AAK60" s="6">
        <v>21.683</v>
      </c>
      <c r="AAL60" s="6">
        <v>71.0647</v>
      </c>
      <c r="AAM60" s="6">
        <v>61.3331</v>
      </c>
      <c r="AAN60" s="6">
        <v>7.6628</v>
      </c>
      <c r="AAO60" s="6">
        <v>18.9382</v>
      </c>
      <c r="AAP60" s="6">
        <v>30.5956</v>
      </c>
      <c r="AAQ60" s="6">
        <v>88.4116</v>
      </c>
      <c r="AAR60" s="6">
        <v>54.321</v>
      </c>
      <c r="AAS60" s="6">
        <v>-137.8307</v>
      </c>
      <c r="AAT60" s="6">
        <v>19.5512</v>
      </c>
      <c r="AAU60" s="6">
        <v>-24.7501</v>
      </c>
      <c r="AAV60" s="6">
        <v>46.9369</v>
      </c>
      <c r="AAW60" s="6">
        <v>-54.4357</v>
      </c>
      <c r="AAX60" s="6">
        <v>161.0952</v>
      </c>
      <c r="AAY60" s="6">
        <v>81.3295</v>
      </c>
      <c r="AAZ60" s="6">
        <v>1.7808</v>
      </c>
      <c r="ABA60" s="6">
        <v>13.1121</v>
      </c>
      <c r="ABB60" s="6">
        <v>4177.4693</v>
      </c>
      <c r="ABC60" s="6">
        <v>-81.9956</v>
      </c>
      <c r="ABD60" s="6">
        <v>-78.1477</v>
      </c>
      <c r="ABE60" s="6">
        <v>126.3834</v>
      </c>
      <c r="ABF60" s="6">
        <v>15.7029</v>
      </c>
      <c r="ABG60" s="6">
        <v>655.4934</v>
      </c>
      <c r="ABH60" s="6">
        <v>34.0279</v>
      </c>
      <c r="ABI60" s="6">
        <v>-78.0384</v>
      </c>
      <c r="ABJ60" s="6">
        <v>-18.7863</v>
      </c>
      <c r="ABK60" s="6">
        <v>124.8247</v>
      </c>
      <c r="ABL60" s="6">
        <v>-4057.8621</v>
      </c>
      <c r="ABM60" s="6">
        <v>66.7032</v>
      </c>
      <c r="ABN60" s="6">
        <v>-31.101</v>
      </c>
      <c r="ABO60" s="6">
        <v>61.4136</v>
      </c>
      <c r="ABP60" s="6">
        <v>-80.2325</v>
      </c>
      <c r="ABQ60" s="6">
        <v>43.8345</v>
      </c>
      <c r="ABR60" s="6">
        <v>1.0505</v>
      </c>
      <c r="ABS60" s="6">
        <v>-23.1178</v>
      </c>
      <c r="ABT60" s="6">
        <v>-6.7986</v>
      </c>
      <c r="ABU60" s="6">
        <v>-107.8931</v>
      </c>
      <c r="ABV60" s="6">
        <v>-90.8746</v>
      </c>
      <c r="ABW60" s="6">
        <v>-21.0153</v>
      </c>
      <c r="ABX60" s="6">
        <v>201.6678</v>
      </c>
      <c r="ABY60" s="6">
        <v>-152.9174</v>
      </c>
      <c r="ABZ60" s="6">
        <v>-7.9295</v>
      </c>
      <c r="ACA60" s="6">
        <v>96.8104</v>
      </c>
      <c r="ACB60" s="6">
        <v>44.0628</v>
      </c>
      <c r="ACC60" s="6">
        <v>153.1251</v>
      </c>
      <c r="ACD60" s="6">
        <v>-97.8898</v>
      </c>
      <c r="ACE60" s="6">
        <v>145.269</v>
      </c>
      <c r="ACF60" s="6">
        <v>-56.1424</v>
      </c>
      <c r="ACG60" s="6">
        <v>1089.7345</v>
      </c>
      <c r="ACH60" s="6">
        <v>38.3301</v>
      </c>
      <c r="ACI60" s="6">
        <v>129.3075</v>
      </c>
      <c r="ACJ60" s="6">
        <v>-26.4168</v>
      </c>
      <c r="ACK60" s="6">
        <v>10.8218</v>
      </c>
      <c r="ACL60" s="6">
        <v>-12747.4828</v>
      </c>
      <c r="ACM60" s="6">
        <v>124.0231</v>
      </c>
      <c r="ACN60" s="6">
        <v>95.0588</v>
      </c>
      <c r="ACO60" s="6">
        <v>77.8524</v>
      </c>
      <c r="ACP60" s="6">
        <v>7.6052</v>
      </c>
      <c r="ACQ60" s="6">
        <v>944.5892</v>
      </c>
      <c r="ACR60" s="6">
        <v>453.8764</v>
      </c>
      <c r="ACS60" s="6">
        <v>-58.5942</v>
      </c>
      <c r="ACT60" s="6">
        <v>-7.1662</v>
      </c>
      <c r="ACU60" s="6">
        <v>-72.5877</v>
      </c>
      <c r="ACV60" s="6">
        <v>-26.0512</v>
      </c>
      <c r="ACW60" s="6">
        <v>-29.2073</v>
      </c>
      <c r="ACX60" s="6">
        <v>-39.8785</v>
      </c>
      <c r="ACY60" s="6">
        <v>27.275</v>
      </c>
      <c r="ACZ60" s="6">
        <v>-110.5945</v>
      </c>
      <c r="ADA60" s="6">
        <v>37.426</v>
      </c>
      <c r="ADB60" s="6">
        <v>37.095</v>
      </c>
      <c r="ADC60" s="6">
        <v>19.5886</v>
      </c>
      <c r="ADD60" s="6">
        <v>165.2406</v>
      </c>
      <c r="ADE60" s="6">
        <v>10.9593</v>
      </c>
      <c r="ADF60" s="6">
        <v>157.8902</v>
      </c>
      <c r="ADG60" s="6">
        <v>21.1469</v>
      </c>
      <c r="ADH60" s="6">
        <v>-30.398</v>
      </c>
      <c r="ADI60" s="6">
        <v>49.9934</v>
      </c>
      <c r="ADJ60" s="6">
        <v>11.2588</v>
      </c>
      <c r="ADK60" s="6">
        <v>-391.4691</v>
      </c>
      <c r="ADL60" s="6">
        <v>-546.973</v>
      </c>
      <c r="ADM60" s="6">
        <v>45.6754</v>
      </c>
      <c r="ADN60" s="6">
        <v>-12.7269</v>
      </c>
      <c r="ADO60" s="6">
        <v>4.2332</v>
      </c>
      <c r="ADP60" s="6">
        <v>-344.4519</v>
      </c>
      <c r="ADQ60" s="6">
        <v>-14.2436</v>
      </c>
      <c r="ADR60" s="6">
        <v>-27.577</v>
      </c>
      <c r="ADS60" s="6">
        <v>83.1398</v>
      </c>
      <c r="ADT60" s="6">
        <v>553.8511</v>
      </c>
      <c r="ADU60" s="6">
        <v>-79.1555</v>
      </c>
      <c r="ADV60" s="6">
        <v>7.4253</v>
      </c>
      <c r="ADW60" s="6">
        <v>-50.6687</v>
      </c>
      <c r="ADX60" s="6">
        <v>11.9527</v>
      </c>
      <c r="ADY60" s="6">
        <v>-147.2713</v>
      </c>
      <c r="ADZ60" s="6">
        <v>-11.1443</v>
      </c>
      <c r="AEA60" s="6">
        <v>20.0385</v>
      </c>
      <c r="AEB60" s="6">
        <v>4.4777</v>
      </c>
      <c r="AEC60" s="6">
        <v>12.3232</v>
      </c>
      <c r="AED60" s="6">
        <v>-120.4573</v>
      </c>
      <c r="AEE60" s="6">
        <v>37.0953</v>
      </c>
      <c r="AEF60" s="6">
        <v>42.9926</v>
      </c>
      <c r="AEG60" s="6">
        <v>-183.6235</v>
      </c>
      <c r="AEH60" s="6">
        <v>-95.4501</v>
      </c>
      <c r="AEI60" s="6">
        <v>6.5471</v>
      </c>
      <c r="AEJ60" s="6">
        <v>118.6899</v>
      </c>
      <c r="AEK60" s="6">
        <v>-48.7424</v>
      </c>
      <c r="AEL60" s="6">
        <v>-22.2849</v>
      </c>
      <c r="AEM60" s="6">
        <v>138.8426</v>
      </c>
      <c r="AEN60" s="6">
        <v>138.9669</v>
      </c>
      <c r="AEO60" s="6">
        <v>-65.1759</v>
      </c>
      <c r="AEP60" s="6">
        <v>-149.8863</v>
      </c>
      <c r="AEQ60" s="6">
        <v>-40.7929</v>
      </c>
      <c r="AER60" s="6">
        <v>-185.209</v>
      </c>
      <c r="AES60" s="6">
        <v>42.0084</v>
      </c>
      <c r="AET60" s="6">
        <v>30.658</v>
      </c>
      <c r="AEU60" s="6">
        <v>109.6355</v>
      </c>
      <c r="AEV60" s="6">
        <v>-22.8616</v>
      </c>
      <c r="AEW60" s="6">
        <v>-24.5392</v>
      </c>
      <c r="AEX60" s="6">
        <v>-8.2857</v>
      </c>
      <c r="AEY60" s="6">
        <v>-133.0036</v>
      </c>
      <c r="AEZ60" s="6">
        <v>429.8616</v>
      </c>
      <c r="AFA60" s="6">
        <v>-3002.9123</v>
      </c>
      <c r="AFB60" s="6">
        <v>-68.4618</v>
      </c>
      <c r="AFC60" s="6">
        <v>153.4067</v>
      </c>
      <c r="AFD60" s="6">
        <v>-166.0777</v>
      </c>
      <c r="AFE60" s="6">
        <v>-738.2496</v>
      </c>
      <c r="AFF60" s="6">
        <v>-39.3723</v>
      </c>
      <c r="AFG60" s="6">
        <v>-19.8647</v>
      </c>
      <c r="AFH60" s="6">
        <v>168.1602</v>
      </c>
      <c r="AFI60" s="6">
        <v>-278.9081</v>
      </c>
      <c r="AFJ60" s="6">
        <v>18.9185</v>
      </c>
      <c r="AFK60" s="6">
        <v>-431.3742</v>
      </c>
      <c r="AFL60" s="6">
        <v>-76.7987</v>
      </c>
      <c r="AFM60" s="6">
        <v>80.8914</v>
      </c>
      <c r="AFN60" s="6">
        <v>-128.7649</v>
      </c>
      <c r="AFO60" s="6">
        <v>-422.2019</v>
      </c>
      <c r="AFP60" s="6">
        <v>34.422</v>
      </c>
      <c r="AFQ60" s="6">
        <v>-3.4753</v>
      </c>
      <c r="AFR60" s="6">
        <v>-462.9065</v>
      </c>
      <c r="AFS60" s="6">
        <v>517.3455</v>
      </c>
      <c r="AFT60" s="6">
        <v>10.344</v>
      </c>
      <c r="AFU60" s="6">
        <v>17.0207</v>
      </c>
      <c r="AFV60" s="6">
        <v>1.2286</v>
      </c>
      <c r="AFW60" s="6">
        <v>136.8193</v>
      </c>
      <c r="AFX60" s="6">
        <v>-130.2957</v>
      </c>
      <c r="AFY60" s="6">
        <v>0.0148</v>
      </c>
      <c r="AFZ60" s="6">
        <v>-935.5041</v>
      </c>
      <c r="AGA60" s="6">
        <v>25.6416</v>
      </c>
      <c r="AGB60" s="6">
        <v>-53.9812</v>
      </c>
      <c r="AGC60" s="6">
        <v>3.8213</v>
      </c>
      <c r="AGD60" s="6">
        <v>47.1002</v>
      </c>
      <c r="AGE60" s="6">
        <v>-87.4444</v>
      </c>
      <c r="AGF60" s="6">
        <v>-36.9281</v>
      </c>
      <c r="AGG60" s="6">
        <v>9.4198</v>
      </c>
      <c r="AGH60" s="6">
        <v>277.4875</v>
      </c>
      <c r="AGI60" s="6">
        <v>547.9874</v>
      </c>
      <c r="AGJ60" s="6">
        <v>19.6525</v>
      </c>
      <c r="AGK60" s="6">
        <v>0.3675</v>
      </c>
      <c r="AGL60" s="6">
        <v>-9.1161</v>
      </c>
      <c r="AGM60" s="6">
        <v>-4.0172</v>
      </c>
      <c r="AGN60" s="6">
        <v>48.7869</v>
      </c>
      <c r="AGO60" s="6">
        <v>12.2734</v>
      </c>
      <c r="AGP60" s="6">
        <v>147.2497</v>
      </c>
      <c r="AGQ60" s="6">
        <v>-107.4586</v>
      </c>
      <c r="AGR60" s="6">
        <v>41.253</v>
      </c>
      <c r="AGS60" s="6">
        <v>-27.4288</v>
      </c>
      <c r="AGT60" s="6">
        <v>-77.4466</v>
      </c>
      <c r="AGU60" s="6">
        <v>51.1759</v>
      </c>
      <c r="AGV60" s="6">
        <v>-7.1467</v>
      </c>
      <c r="AGW60" s="6">
        <v>513.2157</v>
      </c>
      <c r="AGX60" s="6">
        <v>9.4108</v>
      </c>
      <c r="AGY60" s="6">
        <v>57.6498</v>
      </c>
      <c r="AGZ60" s="6">
        <v>-22.9202</v>
      </c>
      <c r="AHA60" s="6">
        <v>-28.4581</v>
      </c>
      <c r="AHB60" s="6">
        <v>-86.4742</v>
      </c>
      <c r="AHC60" s="6">
        <v>117.6038</v>
      </c>
      <c r="AHD60" s="6">
        <v>64.1803</v>
      </c>
      <c r="AHE60" s="6">
        <v>284.8313</v>
      </c>
      <c r="AHF60" s="6">
        <v>-965.6387</v>
      </c>
      <c r="AHG60" s="6">
        <v>25.7736</v>
      </c>
      <c r="AHH60" s="6">
        <v>-12.4866</v>
      </c>
      <c r="AHI60" s="6">
        <v>-48.909</v>
      </c>
      <c r="AHJ60" s="6">
        <v>94.3561</v>
      </c>
      <c r="AHK60" s="6">
        <v>6.0706</v>
      </c>
      <c r="AHL60" s="6">
        <v>18.8839</v>
      </c>
      <c r="AHM60" s="6">
        <v>16.1587</v>
      </c>
      <c r="AHN60" s="6">
        <v>117.063</v>
      </c>
      <c r="AHO60" s="6">
        <v>88.954</v>
      </c>
      <c r="AHP60" s="6">
        <v>139.2843</v>
      </c>
      <c r="AHQ60" s="6">
        <v>1247.4681</v>
      </c>
      <c r="AHR60" s="6">
        <v>-56.5881</v>
      </c>
      <c r="AHS60" s="6">
        <v>19.7202</v>
      </c>
      <c r="AHT60" s="6">
        <v>14.8049</v>
      </c>
      <c r="AHU60" s="6">
        <v>210.4472</v>
      </c>
      <c r="AHV60" s="6">
        <v>30.9597</v>
      </c>
      <c r="AHW60" s="6">
        <v>-1633.1663</v>
      </c>
      <c r="AHX60" s="6">
        <v>25.4017</v>
      </c>
      <c r="AHY60" s="6">
        <v>122.4195</v>
      </c>
      <c r="AHZ60" s="6">
        <v>159.7325</v>
      </c>
      <c r="AIA60" s="6">
        <v>31.5394</v>
      </c>
      <c r="AIB60" s="6">
        <v>192.0428</v>
      </c>
      <c r="AIC60" s="6">
        <v>1.1693</v>
      </c>
      <c r="AID60" s="6">
        <v>-68.8276</v>
      </c>
      <c r="AIE60" s="6">
        <v>50.8092</v>
      </c>
      <c r="AIF60" s="6">
        <v>-130.0593</v>
      </c>
      <c r="AIG60" s="6">
        <v>69.1016</v>
      </c>
      <c r="AIH60" s="6">
        <v>40.1972</v>
      </c>
      <c r="AII60" s="6">
        <v>8.35</v>
      </c>
      <c r="AIJ60" s="6">
        <v>-111.0552</v>
      </c>
      <c r="AIK60" s="6">
        <v>-385.3403</v>
      </c>
      <c r="AIL60" s="6">
        <v>-72.4071</v>
      </c>
      <c r="AIM60" s="6">
        <v>11.1831</v>
      </c>
      <c r="AIN60" s="6">
        <v>-5.3426</v>
      </c>
      <c r="AIO60" s="6">
        <v>99.4915</v>
      </c>
      <c r="AIP60" s="6">
        <v>-7.7281</v>
      </c>
      <c r="AIQ60" s="6">
        <v>151.5936</v>
      </c>
      <c r="AIR60" s="6">
        <v>-557.8658</v>
      </c>
      <c r="AIS60" s="6">
        <v>10.9395</v>
      </c>
      <c r="AIT60" s="6">
        <v>-1656.3083</v>
      </c>
      <c r="AIU60" s="6">
        <v>-176.3799</v>
      </c>
      <c r="AIV60" s="6">
        <v>-62.0457</v>
      </c>
      <c r="AIW60" s="6">
        <v>141.7254</v>
      </c>
      <c r="AIX60" s="6">
        <v>-12.2181</v>
      </c>
      <c r="AIY60" s="6">
        <v>28.1619</v>
      </c>
      <c r="AIZ60" s="6">
        <v>42.3395</v>
      </c>
      <c r="AJA60" s="6">
        <v>265.8039</v>
      </c>
      <c r="AJB60" s="6">
        <v>-78.4939</v>
      </c>
      <c r="AJC60" s="6">
        <v>58.0257</v>
      </c>
      <c r="AJD60" s="6">
        <v>-28.893</v>
      </c>
      <c r="AJE60" s="6">
        <v>-387.5614</v>
      </c>
      <c r="AJF60" s="6">
        <v>7.0168</v>
      </c>
      <c r="AJG60" s="6">
        <v>33.5929</v>
      </c>
      <c r="AJH60" s="6">
        <v>-33.7696</v>
      </c>
      <c r="AJI60" s="6">
        <v>39.8529</v>
      </c>
      <c r="AJJ60" s="6">
        <v>2.8337</v>
      </c>
      <c r="AJK60" s="6">
        <v>16.3319</v>
      </c>
      <c r="AJL60" s="6">
        <v>54.1256</v>
      </c>
      <c r="AJM60" s="6">
        <v>25.3877</v>
      </c>
      <c r="AJN60" s="6">
        <v>666.3799</v>
      </c>
      <c r="AJO60" s="6">
        <v>354.4594</v>
      </c>
      <c r="AJP60" s="6">
        <v>-3.82</v>
      </c>
      <c r="AJQ60" s="6">
        <v>6.7644</v>
      </c>
      <c r="AJR60" s="6">
        <v>-8.2969</v>
      </c>
      <c r="AJS60" s="6">
        <v>1.3087</v>
      </c>
      <c r="AJT60" s="6">
        <v>-727.4013</v>
      </c>
      <c r="AJU60" s="6">
        <v>-49.8119</v>
      </c>
      <c r="AJV60" s="6">
        <v>-76.8648</v>
      </c>
      <c r="AJW60" s="6">
        <v>-26.5474</v>
      </c>
      <c r="AJX60" s="6">
        <v>-48.0479</v>
      </c>
      <c r="AJY60" s="6">
        <v>1343.9185</v>
      </c>
      <c r="AJZ60" s="6">
        <v>38.5461</v>
      </c>
      <c r="AKA60" s="6">
        <v>215.8024</v>
      </c>
      <c r="AKB60" s="6">
        <v>-89.2048</v>
      </c>
      <c r="AKC60" s="6">
        <v>-2.7342</v>
      </c>
      <c r="AKD60" s="6">
        <v>36.6685</v>
      </c>
      <c r="AKE60" s="6">
        <v>-279.63</v>
      </c>
      <c r="AKF60" s="6">
        <v>29.7324</v>
      </c>
      <c r="AKG60" s="6">
        <v>-56.3635</v>
      </c>
      <c r="AKH60" s="6">
        <v>-44.7266</v>
      </c>
      <c r="AKI60" s="6">
        <v>133.8491</v>
      </c>
      <c r="AKJ60" s="6">
        <v>-28.3531</v>
      </c>
      <c r="AKK60" s="6">
        <v>280.1811</v>
      </c>
      <c r="AKL60" s="6">
        <v>23.0458</v>
      </c>
      <c r="AKM60" s="6">
        <v>-100.0539</v>
      </c>
      <c r="AKN60" s="6">
        <v>19.5362</v>
      </c>
      <c r="AKO60" s="6">
        <v>-107.0825</v>
      </c>
      <c r="AKP60" s="6">
        <v>-629.0118</v>
      </c>
      <c r="AKQ60" s="6">
        <v>74.9914</v>
      </c>
      <c r="AKR60" s="6">
        <v>1244.674</v>
      </c>
      <c r="AKS60" s="6">
        <v>50.8058</v>
      </c>
      <c r="AKT60" s="6">
        <v>-63.7656</v>
      </c>
      <c r="AKU60" s="6">
        <v>104.768</v>
      </c>
      <c r="AKV60" s="6">
        <v>-12.6866</v>
      </c>
      <c r="AKW60" s="6">
        <v>44.1435</v>
      </c>
      <c r="AKX60" s="6">
        <v>-0.6192</v>
      </c>
      <c r="AKY60" s="6">
        <v>58.3728</v>
      </c>
      <c r="AKZ60" s="6">
        <v>42.271</v>
      </c>
      <c r="ALA60" s="6">
        <v>122.4604</v>
      </c>
      <c r="ALB60" s="6">
        <v>45.5959</v>
      </c>
      <c r="ALC60" s="6">
        <v>36.4747</v>
      </c>
      <c r="ALD60" s="6">
        <v>-80.57</v>
      </c>
      <c r="ALE60" s="6">
        <v>36.4907</v>
      </c>
      <c r="ALF60" s="6">
        <v>-0.4541</v>
      </c>
      <c r="ALG60" s="6">
        <v>106.7792</v>
      </c>
      <c r="ALH60" s="6">
        <v>97.6585</v>
      </c>
      <c r="ALI60" s="6">
        <v>40.2222</v>
      </c>
      <c r="ALJ60" s="6">
        <v>-40.4318</v>
      </c>
      <c r="ALK60" s="6">
        <v>-57.8161</v>
      </c>
      <c r="ALL60" s="6">
        <v>71.0029</v>
      </c>
      <c r="ALM60" s="6">
        <v>26.3936</v>
      </c>
      <c r="ALN60" s="6">
        <v>-1047.484</v>
      </c>
      <c r="ALO60" s="6">
        <v>15.9157</v>
      </c>
      <c r="ALP60" s="6">
        <v>-623.6801</v>
      </c>
      <c r="ALQ60" s="6">
        <v>211.8491</v>
      </c>
      <c r="ALR60" s="6">
        <v>-63.3913</v>
      </c>
      <c r="ALS60" s="6">
        <v>3.9982</v>
      </c>
      <c r="ALT60" s="6">
        <v>63.2693</v>
      </c>
      <c r="ALU60" s="6">
        <v>24.9839</v>
      </c>
      <c r="ALV60" s="6">
        <v>23.8288</v>
      </c>
      <c r="ALW60" s="6">
        <v>2917.8922</v>
      </c>
      <c r="ALX60" s="6">
        <v>33.4667</v>
      </c>
      <c r="ALY60" s="6">
        <v>19.872</v>
      </c>
      <c r="ALZ60" s="6">
        <v>-31.0728</v>
      </c>
      <c r="AMA60" s="6">
        <v>-78.7222</v>
      </c>
      <c r="AMB60" s="6">
        <v>-4.7062</v>
      </c>
      <c r="AMC60" s="6">
        <v>56.1784</v>
      </c>
      <c r="AMD60" s="6">
        <v>-42.998</v>
      </c>
      <c r="AME60" s="6">
        <v>-1.952</v>
      </c>
      <c r="AMF60" s="6">
        <v>33.643</v>
      </c>
      <c r="AMG60" s="6">
        <v>-44.3539</v>
      </c>
      <c r="AMH60" s="6">
        <v>3.7942</v>
      </c>
      <c r="AMI60" s="6">
        <v>32.3603</v>
      </c>
      <c r="AMJ60" s="6">
        <v>-9.1816</v>
      </c>
      <c r="AMK60" s="6">
        <v>4.1686</v>
      </c>
      <c r="AML60" s="6">
        <v>-19.4426</v>
      </c>
      <c r="AMM60" s="6">
        <v>-42.4629</v>
      </c>
      <c r="AMN60" s="6">
        <v>-71.7604</v>
      </c>
      <c r="AMO60" s="6">
        <v>40.1929</v>
      </c>
      <c r="AMP60" s="6">
        <v>-15.6993</v>
      </c>
      <c r="AMQ60" s="6">
        <v>-105.0952</v>
      </c>
      <c r="AMR60" s="6">
        <v>1.2816</v>
      </c>
      <c r="AMS60" s="6">
        <v>-31.3489</v>
      </c>
      <c r="AMT60" s="6">
        <v>21.6746</v>
      </c>
      <c r="AMU60" s="6">
        <v>-82.3336</v>
      </c>
      <c r="AMV60" s="6">
        <v>14.5505</v>
      </c>
      <c r="AMW60" s="6">
        <v>-82.727</v>
      </c>
      <c r="AMX60" s="6">
        <v>-6.497</v>
      </c>
      <c r="AMY60" s="6">
        <v>77.9768</v>
      </c>
      <c r="AMZ60" s="6">
        <v>6.4195</v>
      </c>
      <c r="ANA60" s="6">
        <v>-231.0776</v>
      </c>
      <c r="ANB60" s="6">
        <v>-34.0426</v>
      </c>
      <c r="ANC60" s="6">
        <v>16.383</v>
      </c>
      <c r="AND60" s="6">
        <v>23.1316</v>
      </c>
      <c r="ANE60" s="6">
        <v>26.3072</v>
      </c>
      <c r="ANF60" s="6">
        <v>98.2047</v>
      </c>
      <c r="ANG60" s="6">
        <v>-37.8878</v>
      </c>
      <c r="ANH60" s="6">
        <v>5.0049</v>
      </c>
      <c r="ANI60" s="6">
        <v>-7.3559</v>
      </c>
      <c r="ANJ60" s="6">
        <v>64.5621</v>
      </c>
      <c r="ANK60" s="6">
        <v>-94.1456</v>
      </c>
      <c r="ANL60" s="6">
        <v>32.4204</v>
      </c>
      <c r="ANM60" s="6">
        <v>-140.3275</v>
      </c>
      <c r="ANN60" s="6">
        <v>180.6698</v>
      </c>
      <c r="ANO60" s="6">
        <v>98.7688</v>
      </c>
      <c r="ANP60" s="6">
        <v>-130.7629</v>
      </c>
      <c r="ANQ60" s="6">
        <v>-142.2652</v>
      </c>
      <c r="ANR60" s="6">
        <v>-12.7441</v>
      </c>
      <c r="ANS60" s="6">
        <v>-73.6056</v>
      </c>
      <c r="ANT60" s="6">
        <v>-60.3716</v>
      </c>
      <c r="ANU60" s="6">
        <v>173.2079</v>
      </c>
      <c r="ANV60" s="6">
        <v>57.664</v>
      </c>
      <c r="ANW60" s="6">
        <v>2.4253</v>
      </c>
      <c r="ANX60" s="6">
        <v>10.3891</v>
      </c>
      <c r="ANY60" s="6">
        <v>-24.5038</v>
      </c>
      <c r="ANZ60" s="6">
        <v>233.2999</v>
      </c>
      <c r="AOA60" s="6">
        <v>17.4845</v>
      </c>
      <c r="AOB60" s="6">
        <v>47.3231</v>
      </c>
      <c r="AOC60" s="6">
        <v>-9.7958</v>
      </c>
      <c r="AOD60" s="6">
        <v>-45.9128</v>
      </c>
      <c r="AOE60" s="6">
        <v>-17.9423</v>
      </c>
      <c r="AOF60" s="6">
        <v>178.3906</v>
      </c>
      <c r="AOG60" s="6">
        <v>22.3876</v>
      </c>
      <c r="AOH60" s="6">
        <v>-109.6476</v>
      </c>
      <c r="AOI60" s="6">
        <v>28.9699</v>
      </c>
      <c r="AOJ60" s="6">
        <v>55.2323</v>
      </c>
      <c r="AOK60" s="6">
        <v>133.5628</v>
      </c>
      <c r="AOL60" s="6">
        <v>34.3445</v>
      </c>
      <c r="AOM60" s="6">
        <v>35.4701</v>
      </c>
      <c r="AON60" s="6">
        <v>34.4915</v>
      </c>
      <c r="AOO60" s="6">
        <v>309.2793</v>
      </c>
      <c r="AOP60" s="6">
        <v>-5416.8464</v>
      </c>
      <c r="AOQ60" s="6">
        <v>96.8957</v>
      </c>
      <c r="AOR60" s="6">
        <v>22.0485</v>
      </c>
      <c r="AOS60" s="6">
        <v>-16.6828</v>
      </c>
      <c r="AOT60" s="6">
        <v>-66.2876</v>
      </c>
      <c r="AOU60" s="6">
        <v>58.9513</v>
      </c>
      <c r="AOV60" s="6">
        <v>-779.5117</v>
      </c>
      <c r="AOW60" s="6">
        <v>15.0596</v>
      </c>
      <c r="AOX60" s="6">
        <v>132.1745</v>
      </c>
      <c r="AOY60" s="6">
        <v>228.9706</v>
      </c>
      <c r="AOZ60" s="6">
        <v>58.6895</v>
      </c>
      <c r="APA60" s="6">
        <v>131.4815</v>
      </c>
      <c r="APB60" s="6">
        <v>43.8238</v>
      </c>
      <c r="APC60" s="6">
        <v>28.1338</v>
      </c>
      <c r="APD60" s="6">
        <v>196.0858</v>
      </c>
      <c r="APE60" s="6">
        <v>34.3425</v>
      </c>
      <c r="APF60" s="6">
        <v>-8.6709</v>
      </c>
      <c r="APG60" s="6">
        <v>26.1727</v>
      </c>
      <c r="APH60" s="6">
        <v>-1219.4737</v>
      </c>
      <c r="API60" s="6">
        <v>-66.2845</v>
      </c>
      <c r="APJ60" s="6">
        <v>34.8506</v>
      </c>
      <c r="APK60" s="6">
        <v>208.3366</v>
      </c>
      <c r="APL60" s="6">
        <v>-13.0785</v>
      </c>
      <c r="APM60" s="6">
        <v>49.4333</v>
      </c>
      <c r="APN60" s="6">
        <v>44.0058</v>
      </c>
      <c r="APO60" s="6">
        <v>-120.0428</v>
      </c>
      <c r="APP60" s="6">
        <v>-58.8272</v>
      </c>
      <c r="APQ60" s="6">
        <v>-25.4894</v>
      </c>
      <c r="APR60" s="6">
        <v>-309.8607</v>
      </c>
      <c r="APS60" s="6">
        <v>-36.6705</v>
      </c>
      <c r="APT60" s="6">
        <v>15.9145</v>
      </c>
      <c r="APU60" s="6">
        <v>6.7743</v>
      </c>
      <c r="APV60" s="6">
        <v>31.6616</v>
      </c>
      <c r="APW60" s="6">
        <v>192.2803</v>
      </c>
      <c r="APX60" s="6">
        <v>335.2629</v>
      </c>
      <c r="APY60" s="6">
        <v>-8.4561</v>
      </c>
      <c r="APZ60" s="6">
        <v>3274.7531</v>
      </c>
      <c r="AQA60" s="6">
        <v>-50.1404</v>
      </c>
      <c r="AQB60" s="6">
        <v>-4.8617</v>
      </c>
      <c r="AQC60" s="6">
        <v>-46.4353</v>
      </c>
      <c r="AQD60" s="6">
        <v>-24.7662</v>
      </c>
      <c r="AQE60" s="6">
        <v>45.1655</v>
      </c>
      <c r="AQF60" s="6">
        <v>-16.8136</v>
      </c>
      <c r="AQG60" s="6">
        <v>4.9072</v>
      </c>
      <c r="AQH60" s="6">
        <v>2.0449</v>
      </c>
      <c r="AQI60" s="6">
        <v>1.0989</v>
      </c>
      <c r="AQJ60" s="6">
        <v>-121.0154</v>
      </c>
      <c r="AQK60" s="6">
        <v>44.5004</v>
      </c>
      <c r="AQL60" s="6">
        <v>25.3494</v>
      </c>
      <c r="AQM60" s="6">
        <v>-11.6085</v>
      </c>
      <c r="AQN60" s="6">
        <v>-94.914</v>
      </c>
      <c r="AQO60" s="6">
        <v>7.3477</v>
      </c>
      <c r="AQP60" s="6">
        <v>32.1822</v>
      </c>
      <c r="AQQ60" s="6">
        <v>39.1554</v>
      </c>
      <c r="AQR60" s="6">
        <v>9.5573</v>
      </c>
      <c r="AQS60" s="6">
        <v>76.8901</v>
      </c>
      <c r="AQT60" s="6">
        <v>-14.0594</v>
      </c>
      <c r="AQU60" s="6">
        <v>-4.7852</v>
      </c>
      <c r="AQV60" s="6">
        <v>-945.6468</v>
      </c>
      <c r="AQW60" s="6">
        <v>1127682.3462</v>
      </c>
      <c r="AQX60" s="6">
        <v>-27.1345</v>
      </c>
      <c r="AQY60" s="6">
        <v>88.1424</v>
      </c>
      <c r="AQZ60" s="6">
        <v>-8.3024</v>
      </c>
      <c r="ARA60" s="6">
        <v>-19.253</v>
      </c>
      <c r="ARB60" s="6">
        <v>-42.1235</v>
      </c>
      <c r="ARC60" s="6">
        <v>-26.7424</v>
      </c>
      <c r="ARD60" s="6">
        <v>14.2298</v>
      </c>
      <c r="ARE60" s="6">
        <v>-45.8059</v>
      </c>
      <c r="ARF60" s="6">
        <v>15.6571</v>
      </c>
      <c r="ARG60" s="6">
        <v>232.596</v>
      </c>
      <c r="ARH60" s="6">
        <v>17.0613</v>
      </c>
      <c r="ARI60" s="6">
        <v>-11.6711</v>
      </c>
      <c r="ARJ60" s="6">
        <v>44.7926</v>
      </c>
      <c r="ARK60" s="6">
        <v>-32.6755</v>
      </c>
      <c r="ARL60" s="6">
        <v>-6.8383</v>
      </c>
      <c r="ARM60" s="6">
        <v>113.8773</v>
      </c>
      <c r="ARN60" s="6">
        <v>3.2636</v>
      </c>
      <c r="ARO60" s="6">
        <v>123.4353</v>
      </c>
      <c r="ARP60" s="6">
        <v>-28.3908</v>
      </c>
      <c r="ARQ60" s="6">
        <v>6.3237</v>
      </c>
      <c r="ARR60" s="6">
        <v>-888.3025</v>
      </c>
      <c r="ARS60" s="6">
        <v>180.0414</v>
      </c>
      <c r="ART60" s="6">
        <v>157.8082</v>
      </c>
      <c r="ARU60" s="6">
        <v>7.2798</v>
      </c>
      <c r="ARV60" s="6">
        <v>-175.0022</v>
      </c>
      <c r="ARW60" s="6">
        <v>-24.2893</v>
      </c>
      <c r="ARX60" s="6">
        <v>868.1909</v>
      </c>
      <c r="ARY60" s="6">
        <v>52.9173</v>
      </c>
      <c r="ARZ60" s="6">
        <v>-20.4523</v>
      </c>
      <c r="ASA60" s="6">
        <v>228.0583</v>
      </c>
      <c r="ASB60" s="6">
        <v>26.657</v>
      </c>
      <c r="ASC60" s="6">
        <v>-200.861</v>
      </c>
      <c r="ASD60" s="6">
        <v>24.6641</v>
      </c>
      <c r="ASE60" s="6">
        <v>396.473</v>
      </c>
      <c r="ASF60" s="6">
        <v>19.2011</v>
      </c>
      <c r="ASG60" s="6">
        <v>-146.6527</v>
      </c>
      <c r="ASH60" s="6">
        <v>37.4636</v>
      </c>
      <c r="ASI60" s="6">
        <v>-39.4044</v>
      </c>
      <c r="ASJ60" s="6">
        <v>-4.6795</v>
      </c>
      <c r="ASK60" s="6">
        <v>-91.5625</v>
      </c>
      <c r="ASL60" s="6">
        <v>45.8061</v>
      </c>
      <c r="ASM60" s="6">
        <v>13.7161</v>
      </c>
      <c r="ASN60" s="6">
        <v>31.7113</v>
      </c>
      <c r="ASO60" s="6">
        <v>25.3403</v>
      </c>
      <c r="ASP60" s="6">
        <v>99.7832</v>
      </c>
      <c r="ASQ60" s="6">
        <v>2.5773</v>
      </c>
      <c r="ASR60" s="6">
        <v>-17.3882</v>
      </c>
      <c r="ASS60" s="6">
        <v>43.4511</v>
      </c>
      <c r="AST60" s="6">
        <v>-55.8742</v>
      </c>
      <c r="ASU60" s="6">
        <v>189.5676</v>
      </c>
      <c r="ASV60" s="6">
        <v>-62.0885</v>
      </c>
      <c r="ASW60" s="6">
        <v>-74.7596</v>
      </c>
      <c r="ASX60" s="6">
        <v>902.3221</v>
      </c>
      <c r="ASY60" s="6">
        <v>9.2398</v>
      </c>
      <c r="ASZ60" s="6">
        <v>-25.9864</v>
      </c>
      <c r="ATA60" s="6">
        <v>488.9572</v>
      </c>
      <c r="ATB60" s="6">
        <v>83.3349</v>
      </c>
      <c r="ATC60" s="6">
        <v>-858.8162</v>
      </c>
      <c r="ATD60" s="6">
        <v>-551.0433</v>
      </c>
      <c r="ATE60" s="6">
        <v>101.1462</v>
      </c>
      <c r="ATF60" s="6">
        <v>26.682</v>
      </c>
      <c r="ATG60" s="6">
        <v>224.5817</v>
      </c>
      <c r="ATH60" s="6">
        <v>93.7042</v>
      </c>
      <c r="ATI60" s="6">
        <v>1829.1356</v>
      </c>
      <c r="ATJ60" s="6">
        <v>-11.5935</v>
      </c>
      <c r="ATK60" s="6">
        <v>707.429</v>
      </c>
      <c r="ATL60" s="6">
        <v>-53.4977</v>
      </c>
      <c r="ATM60" s="6">
        <v>-3856.7547</v>
      </c>
      <c r="ATN60" s="6">
        <v>-147.4301</v>
      </c>
      <c r="ATO60" s="6">
        <v>-39.6821</v>
      </c>
      <c r="ATP60" s="6">
        <v>20.6169</v>
      </c>
      <c r="ATQ60" s="6">
        <v>92.6926</v>
      </c>
      <c r="ATR60" s="6">
        <v>9.9258</v>
      </c>
      <c r="ATS60" s="6">
        <v>29.6313</v>
      </c>
      <c r="ATT60" s="6">
        <v>-21.7212</v>
      </c>
      <c r="ATU60" s="6">
        <v>12.0139</v>
      </c>
      <c r="ATV60" s="6">
        <v>17.0766</v>
      </c>
      <c r="ATW60" s="6">
        <v>52.9224</v>
      </c>
      <c r="ATX60" s="6">
        <v>-119.1551</v>
      </c>
      <c r="ATY60" s="6">
        <v>-54.7232</v>
      </c>
      <c r="ATZ60" s="6">
        <v>65.7587</v>
      </c>
      <c r="AUA60" s="6">
        <v>50.0626</v>
      </c>
      <c r="AUB60" s="6">
        <v>-172.0237</v>
      </c>
      <c r="AUC60" s="6">
        <v>-13.2276</v>
      </c>
      <c r="AUD60" s="6">
        <v>-124.8923</v>
      </c>
      <c r="AUE60" s="6">
        <v>-308.3391</v>
      </c>
      <c r="AUF60" s="6">
        <v>2.9362</v>
      </c>
      <c r="AUG60" s="6">
        <v>48.8441</v>
      </c>
      <c r="AUH60" s="6">
        <v>674.7583</v>
      </c>
      <c r="AUI60" s="6">
        <v>-12.6013</v>
      </c>
      <c r="AUJ60" s="6">
        <v>3.2796</v>
      </c>
      <c r="AUK60" s="6">
        <v>-223.819</v>
      </c>
      <c r="AUL60" s="6">
        <v>26.2881</v>
      </c>
      <c r="AUM60" s="6">
        <v>15.2146</v>
      </c>
      <c r="AUN60" s="6">
        <v>-82.1461</v>
      </c>
      <c r="AUO60" s="6">
        <v>62.912</v>
      </c>
      <c r="AUP60" s="6">
        <v>-1933.5186</v>
      </c>
      <c r="AUQ60" s="6">
        <v>-99.7443</v>
      </c>
      <c r="AUR60" s="6">
        <v>-181.3823</v>
      </c>
      <c r="AUS60" s="6">
        <v>-103.3098</v>
      </c>
      <c r="AUT60" s="6">
        <v>-63.3295</v>
      </c>
      <c r="AUU60" s="6">
        <v>-35.2584</v>
      </c>
      <c r="AUV60" s="6">
        <v>-24.2071</v>
      </c>
      <c r="AUW60" s="6">
        <v>-7.4789</v>
      </c>
      <c r="AUX60" s="6">
        <v>-89.3729</v>
      </c>
      <c r="AUY60" s="6">
        <v>-79.2522</v>
      </c>
      <c r="AUZ60" s="6">
        <v>-742.2741</v>
      </c>
      <c r="AVA60" s="6">
        <v>30.9433</v>
      </c>
      <c r="AVB60" s="6">
        <v>200.3549</v>
      </c>
      <c r="AVC60" s="6">
        <v>31.5567</v>
      </c>
      <c r="AVD60" s="6">
        <v>-21.6272</v>
      </c>
      <c r="AVE60" s="6">
        <v>-5.285</v>
      </c>
      <c r="AVF60" s="6">
        <v>13.0431</v>
      </c>
      <c r="AVG60" s="6">
        <v>69.1151</v>
      </c>
      <c r="AVH60" s="6">
        <v>-21.5536</v>
      </c>
      <c r="AVI60" s="6">
        <v>48.2964</v>
      </c>
      <c r="AVJ60" s="6">
        <v>-79.9533</v>
      </c>
      <c r="AVK60" s="6">
        <v>-101.3083</v>
      </c>
      <c r="AVL60" s="6">
        <v>-30.4263</v>
      </c>
      <c r="AVM60" s="6">
        <v>-5.9521</v>
      </c>
      <c r="AVN60" s="6">
        <v>83.1522</v>
      </c>
      <c r="AVO60" s="6">
        <v>190.2754</v>
      </c>
      <c r="AVP60" s="6">
        <v>83.2129</v>
      </c>
      <c r="AVQ60" s="6">
        <v>-268.1191</v>
      </c>
      <c r="AVR60" s="6">
        <v>69.4521</v>
      </c>
      <c r="AVS60" s="6">
        <v>59.3316</v>
      </c>
      <c r="AVT60" s="6">
        <v>20.133</v>
      </c>
      <c r="AVU60" s="6">
        <v>-22.1619</v>
      </c>
      <c r="AVV60" s="6">
        <v>250.5167</v>
      </c>
      <c r="AVW60" s="6">
        <v>114.9344</v>
      </c>
      <c r="AVX60" s="6">
        <v>-87.152</v>
      </c>
      <c r="AVY60" s="6">
        <v>162.726</v>
      </c>
      <c r="AVZ60" s="6">
        <v>16.874</v>
      </c>
      <c r="AWA60" s="6">
        <v>-78.9147</v>
      </c>
      <c r="AWB60" s="6">
        <v>376.6727</v>
      </c>
      <c r="AWC60" s="6">
        <v>-56.8292</v>
      </c>
      <c r="AWD60" s="6">
        <v>-99.4922</v>
      </c>
      <c r="AWE60" s="6">
        <v>-46.2665</v>
      </c>
      <c r="AWF60" s="6">
        <v>-81.4969</v>
      </c>
      <c r="AWG60" s="6">
        <v>2.7333</v>
      </c>
      <c r="AWH60" s="6">
        <v>22.0529</v>
      </c>
      <c r="AWI60" s="6">
        <v>113.3441</v>
      </c>
      <c r="AWJ60" s="6">
        <v>18.8702</v>
      </c>
      <c r="AWK60" s="6">
        <v>-104.4957</v>
      </c>
      <c r="AWL60" s="6">
        <v>19.7294</v>
      </c>
      <c r="AWM60" s="6">
        <v>-16.816</v>
      </c>
      <c r="AWN60" s="6">
        <v>-5.1865</v>
      </c>
      <c r="AWO60" s="6">
        <v>437.0062</v>
      </c>
      <c r="AWP60" s="6">
        <v>-53.9765</v>
      </c>
      <c r="AWQ60" s="6">
        <v>-27.444</v>
      </c>
      <c r="AWR60" s="6">
        <v>-2.9162</v>
      </c>
      <c r="AWS60" s="6">
        <v>3.4719</v>
      </c>
      <c r="AWT60" s="6">
        <v>28.8741</v>
      </c>
      <c r="AWU60" s="6">
        <v>97.5307</v>
      </c>
      <c r="AWV60" s="6">
        <v>24.2877</v>
      </c>
      <c r="AWW60" s="6">
        <v>38.5098</v>
      </c>
      <c r="AWX60" s="6">
        <v>-69.6088</v>
      </c>
      <c r="AWY60" s="6">
        <v>-10.2567</v>
      </c>
      <c r="AWZ60" s="6">
        <v>65.0273</v>
      </c>
      <c r="AXA60" s="6">
        <v>101.0113</v>
      </c>
      <c r="AXB60" s="6">
        <v>16.9599</v>
      </c>
      <c r="AXC60" s="6">
        <v>35.6307</v>
      </c>
      <c r="AXD60" s="6">
        <v>-102.5005</v>
      </c>
      <c r="AXE60" s="6">
        <v>-81.2991</v>
      </c>
      <c r="AXF60" s="6">
        <v>44.1652</v>
      </c>
      <c r="AXG60" s="6">
        <v>60.7394</v>
      </c>
      <c r="AXH60" s="6">
        <v>-18.8169</v>
      </c>
      <c r="AXI60" s="6">
        <v>-115.7299</v>
      </c>
      <c r="AXJ60" s="6">
        <v>-22.6344</v>
      </c>
      <c r="AXK60" s="6">
        <v>11.8821</v>
      </c>
      <c r="AXL60" s="6">
        <v>-27.3011</v>
      </c>
      <c r="AXM60" s="6">
        <v>2.3984</v>
      </c>
      <c r="AXN60" s="6">
        <v>110.194</v>
      </c>
      <c r="AXO60" s="6">
        <v>1.4281</v>
      </c>
      <c r="AXP60" s="6">
        <v>-295.0083</v>
      </c>
      <c r="AXQ60" s="6">
        <v>-17.5109</v>
      </c>
      <c r="AXR60" s="6">
        <v>-83.9525</v>
      </c>
      <c r="AXS60" s="6">
        <v>182.448</v>
      </c>
      <c r="AXT60" s="6">
        <v>-16.104</v>
      </c>
      <c r="AXU60" s="6">
        <v>85.9391</v>
      </c>
      <c r="AXV60" s="6">
        <v>-77.6951</v>
      </c>
      <c r="AXW60" s="6">
        <v>271.195</v>
      </c>
      <c r="AXX60" s="6">
        <v>-263.757</v>
      </c>
      <c r="AXY60" s="6">
        <v>75.2378</v>
      </c>
      <c r="AXZ60" s="6">
        <v>-17.8085</v>
      </c>
      <c r="AYA60" s="6">
        <v>14.9238</v>
      </c>
      <c r="AYB60" s="6">
        <v>-31.2283</v>
      </c>
      <c r="AYC60" s="6">
        <v>-50.2126</v>
      </c>
      <c r="AYD60" s="6">
        <v>-19.7399</v>
      </c>
      <c r="AYE60" s="6">
        <v>6.9322</v>
      </c>
      <c r="AYF60" s="6">
        <v>10.1213</v>
      </c>
      <c r="AYG60" s="6">
        <v>-59.6837</v>
      </c>
      <c r="AYH60" s="6">
        <v>-20.7841</v>
      </c>
      <c r="AYI60" s="6">
        <v>-3.641</v>
      </c>
      <c r="AYJ60" s="6">
        <v>26.0443</v>
      </c>
      <c r="AYK60" s="6">
        <v>-15.0189</v>
      </c>
      <c r="AYL60" s="6">
        <v>97.5593</v>
      </c>
      <c r="AYM60" s="6">
        <v>47.7042</v>
      </c>
      <c r="AYN60" s="6">
        <v>-130.1538</v>
      </c>
      <c r="AYO60" s="6">
        <v>54.9437</v>
      </c>
      <c r="AYP60" s="6">
        <v>-93.1718</v>
      </c>
      <c r="AYQ60" s="6">
        <v>103.8524</v>
      </c>
      <c r="AYR60" s="6">
        <v>61.3476</v>
      </c>
      <c r="AYS60" s="6">
        <v>43.1232</v>
      </c>
      <c r="AYT60" s="6">
        <v>10.0125</v>
      </c>
      <c r="AYU60" s="6">
        <v>18.0885</v>
      </c>
      <c r="AYV60" s="6">
        <v>107.8595</v>
      </c>
      <c r="AYW60" s="6">
        <v>127.4934</v>
      </c>
      <c r="AYX60" s="6">
        <v>-23.4993</v>
      </c>
      <c r="AYY60" s="6">
        <v>93.4337</v>
      </c>
      <c r="AYZ60" s="6">
        <v>16.4046</v>
      </c>
      <c r="AZA60" s="6">
        <v>79.4191</v>
      </c>
      <c r="AZB60" s="6">
        <v>-0.3436</v>
      </c>
      <c r="AZC60" s="6">
        <v>5.9794</v>
      </c>
      <c r="AZD60" s="6">
        <v>-111.6009</v>
      </c>
      <c r="AZE60" s="6">
        <v>-5.1027</v>
      </c>
      <c r="AZF60" s="6">
        <v>-6.1986</v>
      </c>
      <c r="AZG60" s="6">
        <v>-998.4055</v>
      </c>
      <c r="AZH60" s="6">
        <v>20.1526</v>
      </c>
      <c r="AZI60" s="6">
        <v>46.7965</v>
      </c>
      <c r="AZJ60" s="6">
        <v>-95.4994</v>
      </c>
      <c r="AZK60" s="6">
        <v>-46.0789</v>
      </c>
      <c r="AZL60" s="6">
        <v>193.6184</v>
      </c>
      <c r="AZM60" s="6">
        <v>-6.9439</v>
      </c>
      <c r="AZN60" s="6">
        <v>-28.0336</v>
      </c>
      <c r="AZO60" s="6">
        <v>7.4639</v>
      </c>
      <c r="AZP60" s="6">
        <v>-32.6651</v>
      </c>
      <c r="AZQ60" s="6">
        <v>45.7779</v>
      </c>
      <c r="AZR60" s="6">
        <v>-20.8369</v>
      </c>
      <c r="AZS60" s="6">
        <v>42.6709</v>
      </c>
      <c r="AZT60" s="6">
        <v>5.437</v>
      </c>
      <c r="AZU60" s="6">
        <v>7.659</v>
      </c>
      <c r="AZV60" s="6">
        <v>3.754</v>
      </c>
      <c r="AZW60" s="6">
        <v>-10.0039</v>
      </c>
      <c r="AZX60" s="6">
        <v>297.9424</v>
      </c>
      <c r="AZY60" s="6">
        <v>68.4591</v>
      </c>
      <c r="AZZ60" s="6">
        <v>42.3624</v>
      </c>
      <c r="BAA60" s="6">
        <v>-453.6229</v>
      </c>
      <c r="BAB60" s="6">
        <v>15.0049</v>
      </c>
      <c r="BAC60" s="6">
        <v>-52.4876</v>
      </c>
      <c r="BAD60" s="6">
        <v>-39.4712</v>
      </c>
      <c r="BAE60" s="6">
        <v>17.367</v>
      </c>
      <c r="BAF60" s="6">
        <v>-6.0546</v>
      </c>
      <c r="BAG60" s="6">
        <v>159.5849</v>
      </c>
      <c r="BAH60" s="6">
        <v>-48.0184</v>
      </c>
      <c r="BAI60" s="6">
        <v>11.9454</v>
      </c>
      <c r="BAJ60" s="6">
        <v>909.7514</v>
      </c>
      <c r="BAK60" s="6">
        <v>18.2367</v>
      </c>
      <c r="BAL60" s="6">
        <v>2.6306</v>
      </c>
      <c r="BAM60" s="6">
        <v>30.1044</v>
      </c>
      <c r="BAN60" s="6">
        <v>4.1374</v>
      </c>
      <c r="BAO60" s="6">
        <v>-22.5711</v>
      </c>
      <c r="BAP60" s="6">
        <v>8.0413</v>
      </c>
      <c r="BAQ60" s="6">
        <v>7.4581</v>
      </c>
      <c r="BAR60" s="6">
        <v>-4.4549</v>
      </c>
      <c r="BAS60" s="6">
        <v>54.0187</v>
      </c>
      <c r="BAT60" s="6">
        <v>1.3179</v>
      </c>
      <c r="BAU60" s="6">
        <v>10.0584</v>
      </c>
      <c r="BAV60" s="6">
        <v>4.8241</v>
      </c>
      <c r="BAW60" s="6">
        <v>-79.567</v>
      </c>
      <c r="BAX60" s="6">
        <v>-27.8298</v>
      </c>
      <c r="BAY60" s="6">
        <v>11.2855</v>
      </c>
      <c r="BAZ60" s="6">
        <v>58.334</v>
      </c>
      <c r="BBA60" s="6">
        <v>29.8132</v>
      </c>
      <c r="BBB60" s="6">
        <v>4.0728</v>
      </c>
      <c r="BBC60" s="6">
        <v>68.1408</v>
      </c>
      <c r="BBD60" s="6">
        <v>-831.4835</v>
      </c>
      <c r="BBE60" s="6">
        <v>-78.5504</v>
      </c>
      <c r="BBF60" s="6">
        <v>-34.5776</v>
      </c>
      <c r="BBG60" s="6">
        <v>-529.3316</v>
      </c>
      <c r="BBH60" s="6">
        <v>211.6307</v>
      </c>
      <c r="BBI60" s="6">
        <v>8.016</v>
      </c>
      <c r="BBJ60" s="6">
        <v>-19.4279</v>
      </c>
      <c r="BBK60" s="6">
        <v>9.7606</v>
      </c>
      <c r="BBL60" s="6">
        <v>-38.5059</v>
      </c>
      <c r="BBM60" s="6">
        <v>17.8193</v>
      </c>
      <c r="BBN60" s="6">
        <v>-6.9313</v>
      </c>
    </row>
    <row r="61" spans="1:1418">
      <c r="A61" s="5">
        <v>42094</v>
      </c>
      <c r="B61" s="6">
        <v>30.0112</v>
      </c>
      <c r="C61" s="6">
        <v>5.4104</v>
      </c>
      <c r="D61" s="6">
        <v>-148.4308</v>
      </c>
      <c r="E61" s="6">
        <v>-10.3387</v>
      </c>
      <c r="F61" s="6">
        <v>-65.8739</v>
      </c>
      <c r="G61" s="6">
        <v>-33.0631</v>
      </c>
      <c r="H61" s="6">
        <v>-2076.4653</v>
      </c>
      <c r="I61" s="6">
        <v>-51.8895</v>
      </c>
      <c r="J61" s="6">
        <v>-43.9052</v>
      </c>
      <c r="K61" s="6">
        <v>78.3219</v>
      </c>
      <c r="L61" s="6">
        <v>-0.9761</v>
      </c>
      <c r="M61" s="6">
        <v>5294.0983</v>
      </c>
      <c r="N61" s="6">
        <v>-203.4636</v>
      </c>
      <c r="O61" s="6">
        <v>-182.5993</v>
      </c>
      <c r="P61" s="6">
        <v>1.0585</v>
      </c>
      <c r="Q61" s="6">
        <v>-142.7345</v>
      </c>
      <c r="R61" s="6">
        <v>12.2791</v>
      </c>
      <c r="S61" s="6">
        <v>34.5192</v>
      </c>
      <c r="T61" s="6">
        <v>25.3869</v>
      </c>
      <c r="U61" s="6">
        <v>30.5453</v>
      </c>
      <c r="V61" s="6">
        <v>47.2901</v>
      </c>
      <c r="W61" s="6">
        <v>9.8588</v>
      </c>
      <c r="X61" s="6">
        <v>19.3683</v>
      </c>
      <c r="Y61" s="6">
        <v>266.622</v>
      </c>
      <c r="Z61" s="6">
        <v>-83.861</v>
      </c>
      <c r="AA61" s="6">
        <v>-80.65</v>
      </c>
      <c r="AB61" s="6">
        <v>173.7409</v>
      </c>
      <c r="AC61" s="6">
        <v>15.1615</v>
      </c>
      <c r="AD61" s="6">
        <v>-48.3073</v>
      </c>
      <c r="AE61" s="6">
        <v>-24.6321</v>
      </c>
      <c r="AF61" s="6">
        <v>-340.5445</v>
      </c>
      <c r="AG61" s="6">
        <v>-190.231</v>
      </c>
      <c r="AH61" s="6">
        <v>13.7598</v>
      </c>
      <c r="AI61" s="6">
        <v>140.5738</v>
      </c>
      <c r="AJ61" s="6">
        <v>13.8679</v>
      </c>
      <c r="AK61" s="6">
        <v>-114.0137</v>
      </c>
      <c r="AL61" s="6">
        <v>8.0706</v>
      </c>
      <c r="AM61" s="6">
        <v>-1466.7494</v>
      </c>
      <c r="AN61" s="6">
        <v>173.878</v>
      </c>
      <c r="AO61" s="6">
        <v>246.5689</v>
      </c>
      <c r="AP61" s="6">
        <v>16.1126</v>
      </c>
      <c r="AQ61" s="6">
        <v>90.2666</v>
      </c>
      <c r="AR61" s="6">
        <v>14.4687</v>
      </c>
      <c r="AS61" s="6">
        <v>45.1524</v>
      </c>
      <c r="AT61" s="6">
        <v>-183.2882</v>
      </c>
      <c r="AU61" s="6">
        <v>12.8062</v>
      </c>
      <c r="AV61" s="6">
        <v>-5.1661</v>
      </c>
      <c r="AW61" s="6">
        <v>96.0566</v>
      </c>
      <c r="AX61" s="6">
        <v>4.731</v>
      </c>
      <c r="AY61" s="6">
        <v>-62.8778</v>
      </c>
      <c r="AZ61" s="6">
        <v>101.6667</v>
      </c>
      <c r="BA61" s="6">
        <v>607.0332</v>
      </c>
      <c r="BB61" s="6">
        <v>5.7509</v>
      </c>
      <c r="BC61" s="6">
        <v>46.7308</v>
      </c>
      <c r="BD61" s="6">
        <v>21.7687</v>
      </c>
      <c r="BE61" s="6">
        <v>51.2286</v>
      </c>
      <c r="BF61" s="6">
        <v>-629.5662</v>
      </c>
      <c r="BG61" s="6">
        <v>50.274</v>
      </c>
      <c r="BH61" s="6">
        <v>-84.112</v>
      </c>
      <c r="BI61" s="6">
        <v>38.3136</v>
      </c>
      <c r="BJ61" s="6">
        <v>-69.8495</v>
      </c>
      <c r="BK61" s="6">
        <v>-33.5129</v>
      </c>
      <c r="BL61" s="6">
        <v>51.5204</v>
      </c>
      <c r="BM61" s="6">
        <v>67.3996</v>
      </c>
      <c r="BN61" s="6">
        <v>-1524.5217</v>
      </c>
      <c r="BO61" s="6">
        <v>-11.5765</v>
      </c>
      <c r="BP61" s="6">
        <v>93.5253</v>
      </c>
      <c r="BQ61" s="6">
        <v>14.1461</v>
      </c>
      <c r="BR61" s="6">
        <v>4.1715</v>
      </c>
      <c r="BS61" s="6">
        <v>-1467836.6901</v>
      </c>
      <c r="BT61" s="6">
        <v>-58.6726</v>
      </c>
      <c r="BU61" s="6">
        <v>-37.7282</v>
      </c>
      <c r="BV61" s="6">
        <v>-19.0619</v>
      </c>
      <c r="BW61" s="6">
        <v>121.9948</v>
      </c>
      <c r="BX61" s="6">
        <v>128.7149</v>
      </c>
      <c r="BY61" s="6">
        <v>-14.2025</v>
      </c>
      <c r="BZ61" s="6">
        <v>-25.2907</v>
      </c>
      <c r="CA61" s="6">
        <v>99.5921</v>
      </c>
      <c r="CB61" s="6">
        <v>73.1647</v>
      </c>
      <c r="CC61" s="6">
        <v>-115.7361</v>
      </c>
      <c r="CD61" s="6">
        <v>12.5079</v>
      </c>
      <c r="CE61" s="6">
        <v>-73.713</v>
      </c>
      <c r="CF61" s="6">
        <v>200.8151</v>
      </c>
      <c r="CG61" s="6">
        <v>-116.4667</v>
      </c>
      <c r="CH61" s="6">
        <v>258.67</v>
      </c>
      <c r="CI61" s="6">
        <v>14.5545</v>
      </c>
      <c r="CJ61" s="6">
        <v>-34.3367</v>
      </c>
      <c r="CK61" s="6">
        <v>-52.7568</v>
      </c>
      <c r="CL61" s="6">
        <v>5.781</v>
      </c>
      <c r="CM61" s="6">
        <v>-41.6769</v>
      </c>
      <c r="CN61" s="6">
        <v>109.6343</v>
      </c>
      <c r="CO61" s="6">
        <v>91.0511</v>
      </c>
      <c r="CP61" s="6">
        <v>-157.8775</v>
      </c>
      <c r="CQ61" s="6">
        <v>855.2612</v>
      </c>
      <c r="CR61" s="6">
        <v>-446.2579</v>
      </c>
      <c r="CS61" s="6">
        <v>-729.1409</v>
      </c>
      <c r="CT61" s="6">
        <v>5.6558</v>
      </c>
      <c r="CU61" s="6">
        <v>17.982</v>
      </c>
      <c r="CV61" s="6">
        <v>87.913</v>
      </c>
      <c r="CW61" s="6">
        <v>-29.6767</v>
      </c>
      <c r="CX61" s="6">
        <v>90.7643</v>
      </c>
      <c r="CY61" s="6">
        <v>58.9522</v>
      </c>
      <c r="CZ61" s="6">
        <v>115.201</v>
      </c>
      <c r="DA61" s="6">
        <v>1.5466</v>
      </c>
      <c r="DB61" s="6">
        <v>21.8337</v>
      </c>
      <c r="DC61" s="6">
        <v>5.6539</v>
      </c>
      <c r="DD61" s="6">
        <v>-28.1526</v>
      </c>
      <c r="DE61" s="6">
        <v>-41.7844</v>
      </c>
      <c r="DF61" s="6">
        <v>21.374</v>
      </c>
      <c r="DG61" s="6">
        <v>21.5722</v>
      </c>
      <c r="DH61" s="6">
        <v>112.7559</v>
      </c>
      <c r="DI61" s="6">
        <v>-38.5307</v>
      </c>
      <c r="DJ61" s="6">
        <v>102.3507</v>
      </c>
      <c r="DK61" s="6">
        <v>-72.7516</v>
      </c>
      <c r="DL61" s="6">
        <v>-29.072</v>
      </c>
      <c r="DM61" s="6">
        <v>-21.7316</v>
      </c>
      <c r="DN61" s="6">
        <v>12.7435</v>
      </c>
      <c r="DO61" s="6">
        <v>-19.1377</v>
      </c>
      <c r="DP61" s="6">
        <v>-26.8281</v>
      </c>
      <c r="DQ61" s="6">
        <v>-13.979</v>
      </c>
      <c r="DR61" s="6">
        <v>-12.8049</v>
      </c>
      <c r="DS61" s="6">
        <v>-56.0732</v>
      </c>
      <c r="DT61" s="6">
        <v>46.3917</v>
      </c>
      <c r="DU61" s="6">
        <v>5.4633</v>
      </c>
      <c r="DV61" s="6">
        <v>22.7285</v>
      </c>
      <c r="DW61" s="6">
        <v>-15.6004</v>
      </c>
      <c r="DX61" s="6">
        <v>-22.5086</v>
      </c>
      <c r="DY61" s="6">
        <v>53.5357</v>
      </c>
      <c r="DZ61" s="6">
        <v>-17.8071</v>
      </c>
      <c r="EA61" s="6">
        <v>18.4974</v>
      </c>
      <c r="EB61" s="6">
        <v>-70.0397</v>
      </c>
      <c r="EC61" s="6">
        <v>109.7316</v>
      </c>
      <c r="ED61" s="6">
        <v>29.5953</v>
      </c>
      <c r="EE61" s="6">
        <v>33.4802</v>
      </c>
      <c r="EF61" s="6">
        <v>448.5027</v>
      </c>
      <c r="EG61" s="6">
        <v>9.2451</v>
      </c>
      <c r="EH61" s="6">
        <v>17.4248</v>
      </c>
      <c r="EI61" s="6">
        <v>139.9713</v>
      </c>
      <c r="EJ61" s="6">
        <v>174.6071</v>
      </c>
      <c r="EK61" s="6">
        <v>-72.4082</v>
      </c>
      <c r="EL61" s="6">
        <v>1.9404</v>
      </c>
      <c r="EM61" s="6">
        <v>65.3053</v>
      </c>
      <c r="EN61" s="6">
        <v>-52.1358</v>
      </c>
      <c r="EO61" s="6">
        <v>-76.6854</v>
      </c>
      <c r="EP61" s="6">
        <v>-72.1739</v>
      </c>
      <c r="EQ61" s="6">
        <v>41.3975</v>
      </c>
      <c r="ER61" s="6">
        <v>2442.8851</v>
      </c>
      <c r="ES61" s="6">
        <v>-47.2941</v>
      </c>
      <c r="ET61" s="6">
        <v>-10.9062</v>
      </c>
      <c r="EU61" s="6">
        <v>-296.9044</v>
      </c>
      <c r="EV61" s="6">
        <v>-121.0354</v>
      </c>
      <c r="EW61" s="6">
        <v>31.3185</v>
      </c>
      <c r="EX61" s="6">
        <v>-56.0879</v>
      </c>
      <c r="EY61" s="6">
        <v>117.2105</v>
      </c>
      <c r="EZ61" s="6">
        <v>-10.4999</v>
      </c>
      <c r="FA61" s="6">
        <v>85.8706</v>
      </c>
      <c r="FB61" s="6">
        <v>1.4833</v>
      </c>
      <c r="FC61" s="6">
        <v>106.508</v>
      </c>
      <c r="FD61" s="6">
        <v>200.0448</v>
      </c>
      <c r="FE61" s="6">
        <v>15.5677</v>
      </c>
      <c r="FF61" s="6">
        <v>-20.395</v>
      </c>
      <c r="FG61" s="6">
        <v>419.8634</v>
      </c>
      <c r="FH61" s="6">
        <v>-46.3534</v>
      </c>
      <c r="FI61" s="6">
        <v>-68.9583</v>
      </c>
      <c r="FJ61" s="6">
        <v>14.7384</v>
      </c>
      <c r="FK61" s="6">
        <v>-344.2132</v>
      </c>
      <c r="FL61" s="6">
        <v>226.702</v>
      </c>
      <c r="FM61" s="6">
        <v>-1269.9876</v>
      </c>
      <c r="FN61" s="6">
        <v>-24.1037</v>
      </c>
      <c r="FO61" s="6">
        <v>-107.9382</v>
      </c>
      <c r="FP61" s="6">
        <v>59.1244</v>
      </c>
      <c r="FQ61" s="6">
        <v>126.258</v>
      </c>
      <c r="FR61" s="6">
        <v>268.6763</v>
      </c>
      <c r="FS61" s="6">
        <v>183.7398</v>
      </c>
      <c r="FT61" s="6">
        <v>-316.4297</v>
      </c>
      <c r="FU61" s="6">
        <v>-132.9639</v>
      </c>
      <c r="FV61" s="6">
        <v>-8.3564</v>
      </c>
      <c r="FW61" s="6">
        <v>-4.1534</v>
      </c>
      <c r="FX61" s="6">
        <v>37.1455</v>
      </c>
      <c r="FY61" s="6">
        <v>-208.7607</v>
      </c>
      <c r="FZ61" s="6">
        <v>-32.0956</v>
      </c>
      <c r="GA61" s="6">
        <v>7.0597</v>
      </c>
      <c r="GB61" s="6">
        <v>-192.1069</v>
      </c>
      <c r="GC61" s="6">
        <v>-35.0678</v>
      </c>
      <c r="GD61" s="6">
        <v>-17.472</v>
      </c>
      <c r="GE61" s="6">
        <v>36.1408</v>
      </c>
      <c r="GF61" s="6">
        <v>49.9778</v>
      </c>
      <c r="GG61" s="6">
        <v>20.6816</v>
      </c>
      <c r="GH61" s="6">
        <v>-8.797</v>
      </c>
      <c r="GI61" s="6">
        <v>-68.5256</v>
      </c>
      <c r="GJ61" s="6">
        <v>-173.4788</v>
      </c>
      <c r="GK61" s="6">
        <v>5.5128</v>
      </c>
      <c r="GL61" s="6">
        <v>-230.9176</v>
      </c>
      <c r="GM61" s="6">
        <v>33.1635</v>
      </c>
      <c r="GN61" s="6">
        <v>12.4277</v>
      </c>
      <c r="GO61" s="6">
        <v>-838.7495</v>
      </c>
      <c r="GP61" s="6">
        <v>-300.5999</v>
      </c>
      <c r="GQ61" s="6">
        <v>504.2029</v>
      </c>
      <c r="GR61" s="6">
        <v>-666.7865</v>
      </c>
      <c r="GS61" s="6">
        <v>-42.4741</v>
      </c>
      <c r="GT61" s="6">
        <v>300.3752</v>
      </c>
      <c r="GU61" s="6">
        <v>-12.693</v>
      </c>
      <c r="GV61" s="6">
        <v>-4902.4536</v>
      </c>
      <c r="GW61" s="6">
        <v>991.4277</v>
      </c>
      <c r="GX61" s="6">
        <v>28.2019</v>
      </c>
      <c r="GY61" s="6">
        <v>352.5719</v>
      </c>
      <c r="GZ61" s="6">
        <v>60.7658</v>
      </c>
      <c r="HA61" s="6">
        <v>122.4191</v>
      </c>
      <c r="HB61" s="6">
        <v>42.0673</v>
      </c>
      <c r="HC61" s="6">
        <v>-7.7539</v>
      </c>
      <c r="HD61" s="6">
        <v>-173.0144</v>
      </c>
      <c r="HE61" s="6">
        <v>-6.8212</v>
      </c>
      <c r="HF61" s="6">
        <v>-45.2698</v>
      </c>
      <c r="HG61" s="6">
        <v>-1.1794</v>
      </c>
      <c r="HH61" s="6">
        <v>-65.3257</v>
      </c>
      <c r="HI61" s="6">
        <v>205.6707</v>
      </c>
      <c r="HJ61" s="6">
        <v>-178.9576</v>
      </c>
      <c r="HK61" s="6">
        <v>-37.9683</v>
      </c>
      <c r="HL61" s="6">
        <v>-58.1665</v>
      </c>
      <c r="HM61" s="6">
        <v>32.9243</v>
      </c>
      <c r="HN61" s="6">
        <v>598.0631</v>
      </c>
      <c r="HO61" s="6">
        <v>209.0173</v>
      </c>
      <c r="HP61" s="6">
        <v>579.5477</v>
      </c>
      <c r="HQ61" s="6">
        <v>8.01</v>
      </c>
      <c r="HR61" s="6">
        <v>-21.524</v>
      </c>
      <c r="HS61" s="6">
        <v>98.5055</v>
      </c>
      <c r="HT61" s="6">
        <v>-153.8601</v>
      </c>
      <c r="HU61" s="6">
        <v>-109.0946</v>
      </c>
      <c r="HV61" s="6">
        <v>57.636</v>
      </c>
      <c r="HW61" s="6">
        <v>-71.2038</v>
      </c>
      <c r="HX61" s="6">
        <v>-55.7587</v>
      </c>
      <c r="HY61" s="6">
        <v>6.0359</v>
      </c>
      <c r="HZ61" s="6">
        <v>-54.5617</v>
      </c>
      <c r="IA61" s="6">
        <v>7.9949</v>
      </c>
      <c r="IB61" s="6">
        <v>-5.8121</v>
      </c>
      <c r="IC61" s="6">
        <v>184.2803</v>
      </c>
      <c r="ID61" s="6">
        <v>106.547</v>
      </c>
      <c r="IE61" s="6">
        <v>5.5466</v>
      </c>
      <c r="IF61" s="6">
        <v>-245.0399</v>
      </c>
      <c r="IG61" s="6">
        <v>38.629</v>
      </c>
      <c r="IH61" s="6">
        <v>113.5868</v>
      </c>
      <c r="II61" s="6">
        <v>43.2919</v>
      </c>
      <c r="IJ61" s="6">
        <v>138.5415</v>
      </c>
      <c r="IK61" s="6">
        <v>10.3259</v>
      </c>
      <c r="IL61" s="6">
        <v>25.8542</v>
      </c>
      <c r="IM61" s="6">
        <v>108.6863</v>
      </c>
      <c r="IN61" s="6">
        <v>266.4859</v>
      </c>
      <c r="IO61" s="6">
        <v>-40.316</v>
      </c>
      <c r="IP61" s="6">
        <v>78.227</v>
      </c>
      <c r="IQ61" s="6">
        <v>78.3765</v>
      </c>
      <c r="IR61" s="6">
        <v>-66.9884</v>
      </c>
      <c r="IS61" s="6">
        <v>6.1282</v>
      </c>
      <c r="IT61" s="6">
        <v>8.3691</v>
      </c>
      <c r="IU61" s="6">
        <v>13.4572</v>
      </c>
      <c r="IV61" s="6">
        <v>73.5306</v>
      </c>
      <c r="IW61" s="6">
        <v>7.3376</v>
      </c>
      <c r="IX61" s="6">
        <v>52.0213</v>
      </c>
      <c r="IY61" s="6">
        <v>2.3643</v>
      </c>
      <c r="IZ61" s="6">
        <v>82.9473</v>
      </c>
      <c r="JA61" s="6">
        <v>14.5028</v>
      </c>
      <c r="JB61" s="6">
        <v>2.2432</v>
      </c>
      <c r="JC61" s="6">
        <v>130.2297</v>
      </c>
      <c r="JD61" s="6">
        <v>-3243.1784</v>
      </c>
      <c r="JE61" s="6">
        <v>69.528</v>
      </c>
      <c r="JF61" s="6">
        <v>-15.3891</v>
      </c>
      <c r="JG61" s="6">
        <v>16.7768</v>
      </c>
      <c r="JH61" s="6">
        <v>-42.2581</v>
      </c>
      <c r="JI61" s="6">
        <v>25.5053</v>
      </c>
      <c r="JJ61" s="6">
        <v>12.6099</v>
      </c>
      <c r="JK61" s="6">
        <v>-86.4454</v>
      </c>
      <c r="JL61" s="6">
        <v>24.8784</v>
      </c>
      <c r="JM61" s="6">
        <v>16.4196</v>
      </c>
      <c r="JN61" s="6">
        <v>106.772</v>
      </c>
      <c r="JO61" s="6">
        <v>-31.4226</v>
      </c>
      <c r="JP61" s="6">
        <v>-62.7242</v>
      </c>
      <c r="JQ61" s="6">
        <v>-355.7969</v>
      </c>
      <c r="JR61" s="6">
        <v>-23.3357</v>
      </c>
      <c r="JS61" s="6">
        <v>-4.8558</v>
      </c>
      <c r="JT61" s="6">
        <v>140.3906</v>
      </c>
      <c r="JU61" s="6">
        <v>1024.1953</v>
      </c>
      <c r="JV61" s="6">
        <v>-291.5718</v>
      </c>
      <c r="JW61" s="6">
        <v>-2.2799</v>
      </c>
      <c r="JX61" s="6">
        <v>2262.9706</v>
      </c>
      <c r="JY61" s="6">
        <v>-10.5976</v>
      </c>
      <c r="JZ61" s="6">
        <v>1.46</v>
      </c>
      <c r="KA61" s="6">
        <v>-33.3062</v>
      </c>
      <c r="KB61" s="6">
        <v>-2355.9708</v>
      </c>
      <c r="KC61" s="6">
        <v>-60.8515</v>
      </c>
      <c r="KD61" s="6">
        <v>194.8423</v>
      </c>
      <c r="KE61" s="6">
        <v>-39.3335</v>
      </c>
      <c r="KF61" s="6">
        <v>-98.6866</v>
      </c>
      <c r="KG61" s="6">
        <v>140.217</v>
      </c>
      <c r="KH61" s="6">
        <v>111.8158</v>
      </c>
      <c r="KI61" s="6">
        <v>43.1369</v>
      </c>
      <c r="KJ61" s="6">
        <v>-19.8011</v>
      </c>
      <c r="KK61" s="6">
        <v>35.0715</v>
      </c>
      <c r="KL61" s="6">
        <v>33.6472</v>
      </c>
      <c r="KM61" s="6">
        <v>425.0807</v>
      </c>
      <c r="KN61" s="6">
        <v>2.3092</v>
      </c>
      <c r="KO61" s="6">
        <v>-67.4381</v>
      </c>
      <c r="KP61" s="6">
        <v>126.5212</v>
      </c>
      <c r="KQ61" s="6">
        <v>-284.1781</v>
      </c>
      <c r="KR61" s="6">
        <v>163.826</v>
      </c>
      <c r="KS61" s="6">
        <v>22.7183</v>
      </c>
      <c r="KT61" s="6">
        <v>31.0267</v>
      </c>
      <c r="KU61" s="6">
        <v>103.2557</v>
      </c>
      <c r="KV61" s="6">
        <v>33.2996</v>
      </c>
      <c r="KW61" s="6">
        <v>-27.3054</v>
      </c>
      <c r="KX61" s="6">
        <v>-80.2881</v>
      </c>
      <c r="KY61" s="6">
        <v>-39.7297</v>
      </c>
      <c r="KZ61" s="6">
        <v>115.9367</v>
      </c>
      <c r="LA61" s="6">
        <v>78.1954</v>
      </c>
      <c r="LB61" s="6">
        <v>-28.044</v>
      </c>
      <c r="LC61" s="6">
        <v>119.7722</v>
      </c>
      <c r="LD61" s="6">
        <v>45.6905</v>
      </c>
      <c r="LE61" s="6">
        <v>219.6111</v>
      </c>
      <c r="LF61" s="6">
        <v>-30.459</v>
      </c>
      <c r="LG61" s="6">
        <v>177.7674</v>
      </c>
      <c r="LH61" s="6">
        <v>28.728</v>
      </c>
      <c r="LI61" s="6">
        <v>-33.2303</v>
      </c>
      <c r="LJ61" s="6">
        <v>115.4759</v>
      </c>
      <c r="LK61" s="6">
        <v>18.8246</v>
      </c>
      <c r="LL61" s="6">
        <v>-9.2464</v>
      </c>
      <c r="LM61" s="6">
        <v>7.5426</v>
      </c>
      <c r="LN61" s="6">
        <v>-14.3084</v>
      </c>
      <c r="LO61" s="6">
        <v>71.5847</v>
      </c>
      <c r="LP61" s="6">
        <v>48.7456</v>
      </c>
      <c r="LQ61" s="6">
        <v>-14.8144</v>
      </c>
      <c r="LR61" s="6">
        <v>-16.1766</v>
      </c>
      <c r="LS61" s="6">
        <v>-30.4484</v>
      </c>
      <c r="LT61" s="6">
        <v>-862.8348</v>
      </c>
      <c r="LU61" s="6">
        <v>-414.1801</v>
      </c>
      <c r="LV61" s="6">
        <v>3.5977</v>
      </c>
      <c r="LW61" s="6">
        <v>138.479</v>
      </c>
      <c r="LX61" s="6">
        <v>22.3841</v>
      </c>
      <c r="LY61" s="6">
        <v>-8.2303</v>
      </c>
      <c r="LZ61" s="6">
        <v>-25.3853</v>
      </c>
      <c r="MA61" s="6">
        <v>-25.2244</v>
      </c>
      <c r="MB61" s="6">
        <v>801.7833</v>
      </c>
      <c r="MC61" s="6">
        <v>12.4902</v>
      </c>
      <c r="MD61" s="6">
        <v>-10.9135</v>
      </c>
      <c r="ME61" s="6">
        <v>14.3942</v>
      </c>
      <c r="MF61" s="6">
        <v>7432.0596</v>
      </c>
      <c r="MG61" s="6">
        <v>5.1637</v>
      </c>
      <c r="MH61" s="6">
        <v>125.1101</v>
      </c>
      <c r="MI61" s="6">
        <v>-2230.9673</v>
      </c>
      <c r="MJ61" s="6">
        <v>-2617.8891</v>
      </c>
      <c r="MK61" s="6">
        <v>40.359</v>
      </c>
      <c r="ML61" s="6">
        <v>-30.8089</v>
      </c>
      <c r="MM61" s="6">
        <v>28.9891</v>
      </c>
      <c r="MN61" s="6">
        <v>97.7516</v>
      </c>
      <c r="MO61" s="6">
        <v>-43.9371</v>
      </c>
      <c r="MP61" s="6">
        <v>68.5941</v>
      </c>
      <c r="MQ61" s="6">
        <v>-32.6245</v>
      </c>
      <c r="MR61" s="6">
        <v>-3461.9647</v>
      </c>
      <c r="MS61" s="6">
        <v>4.8379</v>
      </c>
      <c r="MT61" s="6">
        <v>-642.7419</v>
      </c>
      <c r="MU61" s="6">
        <v>91.1367</v>
      </c>
      <c r="MV61" s="6">
        <v>26.5658</v>
      </c>
      <c r="MW61" s="6">
        <v>-37.4105</v>
      </c>
      <c r="MX61" s="6">
        <v>-459.2129</v>
      </c>
      <c r="MY61" s="6">
        <v>-0.618</v>
      </c>
      <c r="MZ61" s="6">
        <v>-2331.3101</v>
      </c>
      <c r="NA61" s="6">
        <v>85.23</v>
      </c>
      <c r="NB61" s="6">
        <v>14.5232</v>
      </c>
      <c r="NC61" s="6">
        <v>-77.5799</v>
      </c>
      <c r="ND61" s="6">
        <v>50.94</v>
      </c>
      <c r="NE61" s="6">
        <v>125.8958</v>
      </c>
      <c r="NF61" s="6">
        <v>838.281</v>
      </c>
      <c r="NG61" s="6">
        <v>-6058.5178</v>
      </c>
      <c r="NH61" s="6">
        <v>13.7926</v>
      </c>
      <c r="NI61" s="6">
        <v>-16.7497</v>
      </c>
      <c r="NJ61" s="6">
        <v>231.7651</v>
      </c>
      <c r="NK61" s="6">
        <v>-344.3354</v>
      </c>
      <c r="NL61" s="6">
        <v>180.8585</v>
      </c>
      <c r="NM61" s="6">
        <v>-70.6901</v>
      </c>
      <c r="NN61" s="6">
        <v>91.6461</v>
      </c>
      <c r="NO61" s="6">
        <v>89.7582</v>
      </c>
      <c r="NP61" s="6">
        <v>32.6199</v>
      </c>
      <c r="NQ61" s="6">
        <v>-434.1959</v>
      </c>
      <c r="NR61" s="6">
        <v>26.0943</v>
      </c>
      <c r="NS61" s="6">
        <v>58.5348</v>
      </c>
      <c r="NT61" s="6">
        <v>-50.6085</v>
      </c>
      <c r="NU61" s="6">
        <v>21.4259</v>
      </c>
      <c r="NV61" s="6">
        <v>26.5361</v>
      </c>
      <c r="NW61" s="6">
        <v>-401.9104</v>
      </c>
      <c r="NX61" s="6">
        <v>-11.5785</v>
      </c>
      <c r="NY61" s="6">
        <v>-275.2962</v>
      </c>
      <c r="NZ61" s="6">
        <v>6.4881</v>
      </c>
      <c r="OA61" s="6">
        <v>22.0121</v>
      </c>
      <c r="OB61" s="6">
        <v>134.27</v>
      </c>
      <c r="OC61" s="6">
        <v>3331.878</v>
      </c>
      <c r="OD61" s="6">
        <v>3.008</v>
      </c>
      <c r="OE61" s="6">
        <v>-21.124</v>
      </c>
      <c r="OF61" s="6">
        <v>-56.4624</v>
      </c>
      <c r="OG61" s="6">
        <v>-53.9245</v>
      </c>
      <c r="OH61" s="6">
        <v>463.6</v>
      </c>
      <c r="OI61" s="6">
        <v>-14.9156</v>
      </c>
      <c r="OJ61" s="6">
        <v>192.2169</v>
      </c>
      <c r="OK61" s="6">
        <v>-32.1419</v>
      </c>
      <c r="OL61" s="6">
        <v>46.223</v>
      </c>
      <c r="OM61" s="6">
        <v>-67.2713</v>
      </c>
      <c r="ON61" s="6">
        <v>120.1447</v>
      </c>
      <c r="OO61" s="6">
        <v>32.3844</v>
      </c>
      <c r="OP61" s="6">
        <v>-11.7311</v>
      </c>
      <c r="OQ61" s="6">
        <v>19.4165</v>
      </c>
      <c r="OR61" s="6">
        <v>-17.5398</v>
      </c>
      <c r="OS61" s="6">
        <v>36.1754</v>
      </c>
      <c r="OT61" s="6">
        <v>-3.9598</v>
      </c>
      <c r="OU61" s="6">
        <v>40.6095</v>
      </c>
      <c r="OV61" s="6">
        <v>77.4021</v>
      </c>
      <c r="OW61" s="6">
        <v>25.9916</v>
      </c>
      <c r="OX61" s="6">
        <v>46.1671</v>
      </c>
      <c r="OY61" s="6">
        <v>104.7341</v>
      </c>
      <c r="OZ61" s="6">
        <v>13.2592</v>
      </c>
      <c r="PA61" s="6">
        <v>77.2601</v>
      </c>
      <c r="PB61" s="6">
        <v>-9.2706</v>
      </c>
      <c r="PC61" s="6">
        <v>24.315</v>
      </c>
      <c r="PD61" s="6">
        <v>-37.2396</v>
      </c>
      <c r="PE61" s="6">
        <v>641.697</v>
      </c>
      <c r="PF61" s="6">
        <v>-12.6403</v>
      </c>
      <c r="PG61" s="6">
        <v>-403.7807</v>
      </c>
      <c r="PH61" s="6">
        <v>-99.0236</v>
      </c>
      <c r="PI61" s="6">
        <v>102.9799</v>
      </c>
      <c r="PJ61" s="6">
        <v>829.1151</v>
      </c>
      <c r="PK61" s="6">
        <v>69.5584</v>
      </c>
      <c r="PL61" s="6">
        <v>2.5592</v>
      </c>
      <c r="PM61" s="6">
        <v>24.1268</v>
      </c>
      <c r="PN61" s="6">
        <v>17.7299</v>
      </c>
      <c r="PO61" s="6">
        <v>115.7801</v>
      </c>
      <c r="PP61" s="6">
        <v>-136.3515</v>
      </c>
      <c r="PQ61" s="6">
        <v>24.1446</v>
      </c>
      <c r="PR61" s="6">
        <v>-55.5659</v>
      </c>
      <c r="PS61" s="6">
        <v>15.7981</v>
      </c>
      <c r="PT61" s="6">
        <v>-8.4666</v>
      </c>
      <c r="PU61" s="6">
        <v>19.3458</v>
      </c>
      <c r="PV61" s="6">
        <v>21.8696</v>
      </c>
      <c r="PW61" s="6">
        <v>-64.9409</v>
      </c>
      <c r="PX61" s="6">
        <v>25.1388</v>
      </c>
      <c r="PY61" s="6">
        <v>-27.4391</v>
      </c>
      <c r="PZ61" s="6">
        <v>-3.0869</v>
      </c>
      <c r="QA61" s="6">
        <v>17.6875</v>
      </c>
      <c r="QB61" s="6">
        <v>421.6507</v>
      </c>
      <c r="QC61" s="6">
        <v>-78.7703</v>
      </c>
      <c r="QD61" s="6">
        <v>-1.2323</v>
      </c>
      <c r="QE61" s="6">
        <v>-11.369</v>
      </c>
      <c r="QF61" s="6">
        <v>80.0432</v>
      </c>
      <c r="QG61" s="6">
        <v>199.8317</v>
      </c>
      <c r="QH61" s="6">
        <v>2304.1394</v>
      </c>
      <c r="QI61" s="6">
        <v>-61.6207</v>
      </c>
      <c r="QJ61" s="6">
        <v>832.6229</v>
      </c>
      <c r="QK61" s="6">
        <v>78.0833</v>
      </c>
      <c r="QL61" s="6">
        <v>11.019</v>
      </c>
      <c r="QM61" s="6">
        <v>51.2087</v>
      </c>
      <c r="QN61" s="6">
        <v>5.6455</v>
      </c>
      <c r="QO61" s="6">
        <v>1404.3427</v>
      </c>
      <c r="QP61" s="6">
        <v>-28.0335</v>
      </c>
      <c r="QQ61" s="6">
        <v>7.0876</v>
      </c>
      <c r="QR61" s="6">
        <v>37.282</v>
      </c>
      <c r="QS61" s="6">
        <v>226.3738</v>
      </c>
      <c r="QT61" s="6">
        <v>-15.1381</v>
      </c>
      <c r="QU61" s="6">
        <v>-21.5971</v>
      </c>
      <c r="QV61" s="6">
        <v>9.6873</v>
      </c>
      <c r="QW61" s="6">
        <v>-645.0404</v>
      </c>
      <c r="QX61" s="6">
        <v>19.5503</v>
      </c>
      <c r="QY61" s="6">
        <v>-2.4253</v>
      </c>
      <c r="QZ61" s="6">
        <v>147.8072</v>
      </c>
      <c r="RA61" s="6">
        <v>28.2881</v>
      </c>
      <c r="RB61" s="6">
        <v>146.4726</v>
      </c>
      <c r="RC61" s="6">
        <v>88.19</v>
      </c>
      <c r="RD61" s="6">
        <v>516.2467</v>
      </c>
      <c r="RE61" s="6">
        <v>-1517.7502</v>
      </c>
      <c r="RF61" s="6">
        <v>-58411.7667</v>
      </c>
      <c r="RG61" s="6">
        <v>51.542</v>
      </c>
      <c r="RH61" s="6">
        <v>10.2779</v>
      </c>
      <c r="RI61" s="6">
        <v>24.0984</v>
      </c>
      <c r="RJ61" s="6">
        <v>4.7808</v>
      </c>
      <c r="RK61" s="6">
        <v>-29.5981</v>
      </c>
      <c r="RL61" s="6">
        <v>66.5127</v>
      </c>
      <c r="RM61" s="6">
        <v>75.2232</v>
      </c>
      <c r="RN61" s="6">
        <v>41.7116</v>
      </c>
      <c r="RO61" s="6">
        <v>32.3615</v>
      </c>
      <c r="RP61" s="6">
        <v>-3.3323</v>
      </c>
      <c r="RQ61" s="6">
        <v>110.3189</v>
      </c>
      <c r="RR61" s="6">
        <v>30.4925</v>
      </c>
      <c r="RS61" s="6">
        <v>36.9874</v>
      </c>
      <c r="RT61" s="6">
        <v>-1.7917</v>
      </c>
      <c r="RU61" s="6">
        <v>51.4504</v>
      </c>
      <c r="RV61" s="6">
        <v>15.261</v>
      </c>
      <c r="RW61" s="6">
        <v>6.1215</v>
      </c>
      <c r="RX61" s="6">
        <v>-5.9246</v>
      </c>
      <c r="RY61" s="6">
        <v>2.604</v>
      </c>
      <c r="RZ61" s="6">
        <v>-2.3796</v>
      </c>
      <c r="SA61" s="6">
        <v>-21.5728</v>
      </c>
      <c r="SB61" s="6">
        <v>-141.5824</v>
      </c>
      <c r="SC61" s="6">
        <v>43.2875</v>
      </c>
      <c r="SD61" s="6">
        <v>12.1207</v>
      </c>
      <c r="SE61" s="6">
        <v>47.3411</v>
      </c>
      <c r="SF61" s="6">
        <v>30.9284</v>
      </c>
      <c r="SG61" s="6">
        <v>-85.9476</v>
      </c>
      <c r="SH61" s="6">
        <v>-33.9474</v>
      </c>
      <c r="SI61" s="6">
        <v>57.2345</v>
      </c>
      <c r="SJ61" s="6">
        <v>155.9694</v>
      </c>
      <c r="SK61" s="6">
        <v>-74.8129</v>
      </c>
      <c r="SL61" s="6">
        <v>244.1014</v>
      </c>
      <c r="SM61" s="6">
        <v>14.4774</v>
      </c>
      <c r="SN61" s="6">
        <v>-235.2988</v>
      </c>
      <c r="SO61" s="6">
        <v>29.7993</v>
      </c>
      <c r="SP61" s="6">
        <v>9.3402</v>
      </c>
      <c r="SQ61" s="6">
        <v>25.3187</v>
      </c>
      <c r="SR61" s="6">
        <v>146.2531</v>
      </c>
      <c r="SS61" s="6">
        <v>-5143.9109</v>
      </c>
      <c r="ST61" s="6">
        <v>21.135</v>
      </c>
      <c r="SU61" s="6">
        <v>27.9837</v>
      </c>
      <c r="SV61" s="6">
        <v>-65.2617</v>
      </c>
      <c r="SW61" s="6">
        <v>86.3197</v>
      </c>
      <c r="SX61" s="6">
        <v>38.1562</v>
      </c>
      <c r="SY61" s="6">
        <v>2.9429</v>
      </c>
      <c r="SZ61" s="6">
        <v>-1944.2774</v>
      </c>
      <c r="TA61" s="6">
        <v>102.0693</v>
      </c>
      <c r="TB61" s="6">
        <v>102.9534</v>
      </c>
      <c r="TC61" s="6">
        <v>99.2916</v>
      </c>
      <c r="TD61" s="6">
        <v>-10.9051</v>
      </c>
      <c r="TE61" s="6">
        <v>-31.925</v>
      </c>
      <c r="TF61" s="6">
        <v>70.6595</v>
      </c>
      <c r="TG61" s="6">
        <v>64.3091</v>
      </c>
      <c r="TH61" s="6">
        <v>305.1663</v>
      </c>
      <c r="TI61" s="6">
        <v>70.5249</v>
      </c>
      <c r="TJ61" s="6">
        <v>-56.346</v>
      </c>
      <c r="TK61" s="6">
        <v>99.1965</v>
      </c>
      <c r="TL61" s="6">
        <v>6.62</v>
      </c>
      <c r="TM61" s="6">
        <v>106.9556</v>
      </c>
      <c r="TN61" s="6">
        <v>-71.1707</v>
      </c>
      <c r="TO61" s="6">
        <v>40.5985</v>
      </c>
      <c r="TP61" s="6">
        <v>61.9907</v>
      </c>
      <c r="TQ61" s="6">
        <v>10.6817</v>
      </c>
      <c r="TR61" s="6">
        <v>-62.5038</v>
      </c>
      <c r="TS61" s="6">
        <v>17.3703</v>
      </c>
      <c r="TT61" s="6">
        <v>7.1842</v>
      </c>
      <c r="TU61" s="6">
        <v>98.4918</v>
      </c>
      <c r="TV61" s="6">
        <v>10.7539</v>
      </c>
      <c r="TW61" s="6">
        <v>-36.6503</v>
      </c>
      <c r="TX61" s="6">
        <v>182.2228</v>
      </c>
      <c r="TY61" s="6">
        <v>27.5649</v>
      </c>
      <c r="TZ61" s="6">
        <v>5.099</v>
      </c>
      <c r="UA61" s="6">
        <v>14.9573</v>
      </c>
      <c r="UB61" s="6">
        <v>8.9674</v>
      </c>
      <c r="UC61" s="6">
        <v>-15.8247</v>
      </c>
      <c r="UD61" s="6">
        <v>-36.6535</v>
      </c>
      <c r="UE61" s="6">
        <v>99.1821</v>
      </c>
      <c r="UF61" s="6">
        <v>22.8802</v>
      </c>
      <c r="UG61" s="6">
        <v>-161.5521</v>
      </c>
      <c r="UH61" s="6">
        <v>136.1385</v>
      </c>
      <c r="UI61" s="6">
        <v>-112.3762</v>
      </c>
      <c r="UJ61" s="6">
        <v>-33.76</v>
      </c>
      <c r="UK61" s="6">
        <v>-20.433</v>
      </c>
      <c r="UL61" s="6">
        <v>676.4384</v>
      </c>
      <c r="UM61" s="6">
        <v>71.1691</v>
      </c>
      <c r="UN61" s="6">
        <v>20.7855</v>
      </c>
      <c r="UO61" s="6">
        <v>-486.3754</v>
      </c>
      <c r="UP61" s="6">
        <v>-459.3471</v>
      </c>
      <c r="UQ61" s="6">
        <v>192.5966</v>
      </c>
      <c r="UR61" s="6">
        <v>67.7383</v>
      </c>
      <c r="US61" s="6">
        <v>293.832</v>
      </c>
      <c r="UT61" s="6">
        <v>-683.9378</v>
      </c>
      <c r="UU61" s="6">
        <v>-106.7355</v>
      </c>
      <c r="UV61" s="6">
        <v>1267.4176</v>
      </c>
      <c r="UW61" s="6">
        <v>100.029</v>
      </c>
      <c r="UX61" s="6">
        <v>-31.7419</v>
      </c>
      <c r="UY61" s="6">
        <v>1.2318</v>
      </c>
      <c r="UZ61" s="6">
        <v>39.1087</v>
      </c>
      <c r="VA61" s="6">
        <v>45.2705</v>
      </c>
      <c r="VB61" s="6">
        <v>3946.2034</v>
      </c>
      <c r="VC61" s="6">
        <v>-28.2185</v>
      </c>
      <c r="VD61" s="6">
        <v>500.7382</v>
      </c>
      <c r="VE61" s="6">
        <v>99.7643</v>
      </c>
      <c r="VF61" s="6">
        <v>74.6789</v>
      </c>
      <c r="VG61" s="6">
        <v>52.3704</v>
      </c>
      <c r="VH61" s="6">
        <v>13.5648</v>
      </c>
      <c r="VI61" s="6">
        <v>12.0338</v>
      </c>
      <c r="VJ61" s="6">
        <v>-470.2725</v>
      </c>
      <c r="VK61" s="6">
        <v>36.3732</v>
      </c>
      <c r="VL61" s="6">
        <v>-55.9574</v>
      </c>
      <c r="VM61" s="6">
        <v>18.5019</v>
      </c>
      <c r="VN61" s="6">
        <v>-39.1426</v>
      </c>
      <c r="VO61" s="6">
        <v>2463.2721</v>
      </c>
      <c r="VP61" s="6">
        <v>136.7369</v>
      </c>
      <c r="VQ61" s="6">
        <v>288.7096</v>
      </c>
      <c r="VR61" s="6">
        <v>-28.1635</v>
      </c>
      <c r="VS61" s="6">
        <v>34.9727</v>
      </c>
      <c r="VT61" s="6">
        <v>652.0169</v>
      </c>
      <c r="VU61" s="6">
        <v>-641.8459</v>
      </c>
      <c r="VV61" s="6">
        <v>911.8359</v>
      </c>
      <c r="VW61" s="6">
        <v>327.4362</v>
      </c>
      <c r="VX61" s="6">
        <v>32.4262</v>
      </c>
      <c r="VY61" s="6">
        <v>299.15</v>
      </c>
      <c r="VZ61" s="6">
        <v>5.7206</v>
      </c>
      <c r="WA61" s="6">
        <v>43.8343</v>
      </c>
      <c r="WB61" s="6">
        <v>-2.0132</v>
      </c>
      <c r="WC61" s="6">
        <v>9.1449</v>
      </c>
      <c r="WD61" s="6">
        <v>44.5791</v>
      </c>
      <c r="WE61" s="6">
        <v>33.4183</v>
      </c>
      <c r="WF61" s="6">
        <v>65.8742</v>
      </c>
      <c r="WG61" s="6">
        <v>-8.5467</v>
      </c>
      <c r="WH61" s="6">
        <v>-5.3682</v>
      </c>
      <c r="WI61" s="6">
        <v>49.8853</v>
      </c>
      <c r="WJ61" s="6">
        <v>15.8477</v>
      </c>
      <c r="WK61" s="6">
        <v>-31.5623</v>
      </c>
      <c r="WL61" s="6">
        <v>316.7969</v>
      </c>
      <c r="WM61" s="6">
        <v>705.7812</v>
      </c>
      <c r="WN61" s="6">
        <v>60.6413</v>
      </c>
      <c r="WO61" s="6">
        <v>44.6146</v>
      </c>
      <c r="WP61" s="6">
        <v>-141.3981</v>
      </c>
      <c r="WQ61" s="6">
        <v>15.2102</v>
      </c>
      <c r="WR61" s="6">
        <v>54.8345</v>
      </c>
      <c r="WS61" s="6">
        <v>28.0335</v>
      </c>
      <c r="WT61" s="6">
        <v>-34.7412</v>
      </c>
      <c r="WU61" s="6">
        <v>86.1616</v>
      </c>
      <c r="WV61" s="6">
        <v>34.9045</v>
      </c>
      <c r="WW61" s="6">
        <v>-37.3247</v>
      </c>
      <c r="WX61" s="6">
        <v>39.5233</v>
      </c>
      <c r="WY61" s="6">
        <v>-586.0906</v>
      </c>
      <c r="WZ61" s="6">
        <v>4260.0087</v>
      </c>
      <c r="XA61" s="6">
        <v>52.9001</v>
      </c>
      <c r="XB61" s="6">
        <v>125.5434</v>
      </c>
      <c r="XC61" s="6">
        <v>-81.1315</v>
      </c>
      <c r="XD61" s="6">
        <v>1.2499</v>
      </c>
      <c r="XE61" s="6">
        <v>6.8248</v>
      </c>
      <c r="XF61" s="6">
        <v>4.2067</v>
      </c>
      <c r="XG61" s="6">
        <v>-140.6272</v>
      </c>
      <c r="XH61" s="6">
        <v>133.9806</v>
      </c>
      <c r="XI61" s="6">
        <v>27.1637</v>
      </c>
      <c r="XJ61" s="6">
        <v>10.0825</v>
      </c>
      <c r="XK61" s="6">
        <v>-157.4873</v>
      </c>
      <c r="XL61" s="6">
        <v>-64.0388</v>
      </c>
      <c r="XM61" s="6">
        <v>42.8302</v>
      </c>
      <c r="XN61" s="6">
        <v>-26.9987</v>
      </c>
      <c r="XO61" s="6">
        <v>26.1137</v>
      </c>
      <c r="XP61" s="6">
        <v>-49.8856</v>
      </c>
      <c r="XQ61" s="6">
        <v>50.1278</v>
      </c>
      <c r="XR61" s="6">
        <v>27.1374</v>
      </c>
      <c r="XS61" s="6">
        <v>13.6148</v>
      </c>
      <c r="XT61" s="6">
        <v>258.2065</v>
      </c>
      <c r="XU61" s="6">
        <v>-79.3368</v>
      </c>
      <c r="XV61" s="6">
        <v>132.4462</v>
      </c>
      <c r="XW61" s="6">
        <v>-53.5968</v>
      </c>
      <c r="XX61" s="6">
        <v>-23.6458</v>
      </c>
      <c r="XY61" s="6">
        <v>-17.098</v>
      </c>
      <c r="XZ61" s="6">
        <v>52.3143</v>
      </c>
      <c r="YA61" s="6">
        <v>28.2739</v>
      </c>
      <c r="YB61" s="6">
        <v>102.2386</v>
      </c>
      <c r="YC61" s="6">
        <v>-917.5218</v>
      </c>
      <c r="YD61" s="6">
        <v>33.4363</v>
      </c>
      <c r="YE61" s="6">
        <v>-14.9868</v>
      </c>
      <c r="YF61" s="6">
        <v>40.1639</v>
      </c>
      <c r="YG61" s="6">
        <v>251.8134</v>
      </c>
      <c r="YH61" s="6">
        <v>-48.1773</v>
      </c>
      <c r="YI61" s="6">
        <v>-0.9563</v>
      </c>
      <c r="YJ61" s="6">
        <v>84.127</v>
      </c>
      <c r="YK61" s="6">
        <v>136.2803</v>
      </c>
      <c r="YL61" s="6">
        <v>34.4753</v>
      </c>
      <c r="YM61" s="6">
        <v>121.308</v>
      </c>
      <c r="YN61" s="6">
        <v>14.9515</v>
      </c>
      <c r="YO61" s="6">
        <v>21.7045</v>
      </c>
      <c r="YP61" s="6">
        <v>-42.629</v>
      </c>
      <c r="YQ61" s="6">
        <v>64.8562</v>
      </c>
      <c r="YR61" s="6">
        <v>15.8976</v>
      </c>
      <c r="YS61" s="6">
        <v>11.2311</v>
      </c>
      <c r="YT61" s="6">
        <v>-55.6329</v>
      </c>
      <c r="YU61" s="6">
        <v>1.983</v>
      </c>
      <c r="YV61" s="6">
        <v>-5.4023</v>
      </c>
      <c r="YW61" s="6">
        <v>19.3733</v>
      </c>
      <c r="YX61" s="6">
        <v>5.2793</v>
      </c>
      <c r="YY61" s="6">
        <v>-13.4385</v>
      </c>
      <c r="YZ61" s="6">
        <v>25.0522</v>
      </c>
      <c r="ZA61" s="6">
        <v>0.8337</v>
      </c>
      <c r="ZB61" s="6">
        <v>16.5784</v>
      </c>
      <c r="ZC61" s="6">
        <v>12.3068</v>
      </c>
      <c r="ZD61" s="6">
        <v>65.1393</v>
      </c>
      <c r="ZE61" s="6">
        <v>117.6786</v>
      </c>
      <c r="ZF61" s="6">
        <v>31.8893</v>
      </c>
      <c r="ZG61" s="6">
        <v>-31.4765</v>
      </c>
      <c r="ZH61" s="6">
        <v>-8.7203</v>
      </c>
      <c r="ZI61" s="6">
        <v>123.4626</v>
      </c>
      <c r="ZJ61" s="6">
        <v>-46.2329</v>
      </c>
      <c r="ZK61" s="6">
        <v>16.9989</v>
      </c>
      <c r="ZL61" s="6">
        <v>8.9951</v>
      </c>
      <c r="ZM61" s="6">
        <v>8.324</v>
      </c>
      <c r="ZN61" s="6">
        <v>50.4728</v>
      </c>
      <c r="ZO61" s="6">
        <v>34.6597</v>
      </c>
      <c r="ZP61" s="6">
        <v>0.1852</v>
      </c>
      <c r="ZQ61" s="6">
        <v>19.9495</v>
      </c>
      <c r="ZR61" s="6">
        <v>16.2785</v>
      </c>
      <c r="ZS61" s="6">
        <v>447.6621</v>
      </c>
      <c r="ZT61" s="6">
        <v>329.4704</v>
      </c>
      <c r="ZU61" s="6">
        <v>160.264</v>
      </c>
      <c r="ZV61" s="6">
        <v>50.4147</v>
      </c>
      <c r="ZW61" s="6">
        <v>-43.2608</v>
      </c>
      <c r="ZX61" s="6">
        <v>14.4042</v>
      </c>
      <c r="ZY61" s="6">
        <v>168.0534</v>
      </c>
      <c r="ZZ61" s="6">
        <v>-298.8807</v>
      </c>
      <c r="AAA61" s="6">
        <v>-43.5361</v>
      </c>
      <c r="AAB61" s="6">
        <v>-24.7069</v>
      </c>
      <c r="AAC61" s="6">
        <v>-208.5918</v>
      </c>
      <c r="AAD61" s="6">
        <v>-37.7562</v>
      </c>
      <c r="AAE61" s="6">
        <v>564.9706</v>
      </c>
      <c r="AAF61" s="6">
        <v>38.9402</v>
      </c>
      <c r="AAG61" s="6">
        <v>45.5963</v>
      </c>
      <c r="AAH61" s="6">
        <v>-80.4488</v>
      </c>
      <c r="AAI61" s="6">
        <v>-110.335</v>
      </c>
      <c r="AAJ61" s="6">
        <v>12.6885</v>
      </c>
      <c r="AAK61" s="6">
        <v>-55.9202</v>
      </c>
      <c r="AAL61" s="6">
        <v>118.5149</v>
      </c>
      <c r="AAM61" s="6">
        <v>-132.1371</v>
      </c>
      <c r="AAN61" s="6">
        <v>5.7351</v>
      </c>
      <c r="AAO61" s="6">
        <v>18.9382</v>
      </c>
      <c r="AAP61" s="6">
        <v>65.9161</v>
      </c>
      <c r="AAQ61" s="6">
        <v>88.4116</v>
      </c>
      <c r="AAR61" s="6">
        <v>54.321</v>
      </c>
      <c r="AAS61" s="6">
        <v>-4.4636</v>
      </c>
      <c r="AAT61" s="6">
        <v>17.5554</v>
      </c>
      <c r="AAU61" s="6">
        <v>-24.7501</v>
      </c>
      <c r="AAV61" s="6">
        <v>46.9369</v>
      </c>
      <c r="AAW61" s="6">
        <v>43.2189</v>
      </c>
      <c r="AAX61" s="6">
        <v>-84.1319</v>
      </c>
      <c r="AAY61" s="6">
        <v>-664.998</v>
      </c>
      <c r="AAZ61" s="6">
        <v>1.7808</v>
      </c>
      <c r="ABA61" s="6">
        <v>13.1121</v>
      </c>
      <c r="ABB61" s="6">
        <v>628.8343</v>
      </c>
      <c r="ABC61" s="6">
        <v>-81.9956</v>
      </c>
      <c r="ABD61" s="6">
        <v>-45.5092</v>
      </c>
      <c r="ABE61" s="6">
        <v>54.0569</v>
      </c>
      <c r="ABF61" s="6">
        <v>15.7029</v>
      </c>
      <c r="ABG61" s="6">
        <v>22.9115</v>
      </c>
      <c r="ABH61" s="6">
        <v>34.0279</v>
      </c>
      <c r="ABI61" s="6">
        <v>-78.0384</v>
      </c>
      <c r="ABJ61" s="6">
        <v>-18.7863</v>
      </c>
      <c r="ABK61" s="6">
        <v>164.9689</v>
      </c>
      <c r="ABL61" s="6">
        <v>-4057.8621</v>
      </c>
      <c r="ABM61" s="6">
        <v>66.7032</v>
      </c>
      <c r="ABN61" s="6">
        <v>-18.8454</v>
      </c>
      <c r="ABO61" s="6">
        <v>61.4136</v>
      </c>
      <c r="ABP61" s="6">
        <v>69.2041</v>
      </c>
      <c r="ABQ61" s="6">
        <v>43.8345</v>
      </c>
      <c r="ABR61" s="6">
        <v>11.7925</v>
      </c>
      <c r="ABS61" s="6">
        <v>12.4521</v>
      </c>
      <c r="ABT61" s="6">
        <v>-6.7986</v>
      </c>
      <c r="ABU61" s="6">
        <v>-107.8931</v>
      </c>
      <c r="ABV61" s="6">
        <v>-90.8746</v>
      </c>
      <c r="ABW61" s="6">
        <v>-19.0608</v>
      </c>
      <c r="ABX61" s="6">
        <v>201.6678</v>
      </c>
      <c r="ABY61" s="6">
        <v>-152.9174</v>
      </c>
      <c r="ABZ61" s="6">
        <v>-7.9295</v>
      </c>
      <c r="ACA61" s="6">
        <v>-699.5227</v>
      </c>
      <c r="ACB61" s="6">
        <v>9.3954</v>
      </c>
      <c r="ACC61" s="6">
        <v>153.1251</v>
      </c>
      <c r="ACD61" s="6">
        <v>-97.8898</v>
      </c>
      <c r="ACE61" s="6">
        <v>163.5661</v>
      </c>
      <c r="ACF61" s="6">
        <v>11.8962</v>
      </c>
      <c r="ACG61" s="6">
        <v>1089.7345</v>
      </c>
      <c r="ACH61" s="6">
        <v>38.3301</v>
      </c>
      <c r="ACI61" s="6">
        <v>569.9294</v>
      </c>
      <c r="ACJ61" s="6">
        <v>-26.4168</v>
      </c>
      <c r="ACK61" s="6">
        <v>10.8218</v>
      </c>
      <c r="ACL61" s="6">
        <v>111.6847</v>
      </c>
      <c r="ACM61" s="6">
        <v>-1749.5457</v>
      </c>
      <c r="ACN61" s="6">
        <v>-74.416</v>
      </c>
      <c r="ACO61" s="6">
        <v>77.8524</v>
      </c>
      <c r="ACP61" s="6">
        <v>7.6052</v>
      </c>
      <c r="ACQ61" s="6">
        <v>944.5892</v>
      </c>
      <c r="ACR61" s="6">
        <v>453.8764</v>
      </c>
      <c r="ACS61" s="6">
        <v>-58.5942</v>
      </c>
      <c r="ACT61" s="6">
        <v>-42.7416</v>
      </c>
      <c r="ACU61" s="6">
        <v>-72.5877</v>
      </c>
      <c r="ACV61" s="6">
        <v>-34.6442</v>
      </c>
      <c r="ACW61" s="6">
        <v>-50.9935</v>
      </c>
      <c r="ACX61" s="6">
        <v>-39.8785</v>
      </c>
      <c r="ACY61" s="6">
        <v>27.275</v>
      </c>
      <c r="ACZ61" s="6">
        <v>-110.5945</v>
      </c>
      <c r="ADA61" s="6">
        <v>37.426</v>
      </c>
      <c r="ADB61" s="6">
        <v>37.095</v>
      </c>
      <c r="ADC61" s="6">
        <v>19.5886</v>
      </c>
      <c r="ADD61" s="6">
        <v>165.2406</v>
      </c>
      <c r="ADE61" s="6">
        <v>10.7867</v>
      </c>
      <c r="ADF61" s="6">
        <v>-5.0987</v>
      </c>
      <c r="ADG61" s="6">
        <v>21.1469</v>
      </c>
      <c r="ADH61" s="6">
        <v>-30.398</v>
      </c>
      <c r="ADI61" s="6">
        <v>41.8935</v>
      </c>
      <c r="ADJ61" s="6">
        <v>11.2588</v>
      </c>
      <c r="ADK61" s="6">
        <v>-391.4691</v>
      </c>
      <c r="ADL61" s="6">
        <v>-3284.8092</v>
      </c>
      <c r="ADM61" s="6">
        <v>6.4564</v>
      </c>
      <c r="ADN61" s="6">
        <v>-12.7269</v>
      </c>
      <c r="ADO61" s="6">
        <v>-6.5838</v>
      </c>
      <c r="ADP61" s="6">
        <v>137.0691</v>
      </c>
      <c r="ADQ61" s="6">
        <v>-14.2436</v>
      </c>
      <c r="ADR61" s="6">
        <v>-27.577</v>
      </c>
      <c r="ADS61" s="6">
        <v>83.1398</v>
      </c>
      <c r="ADT61" s="6">
        <v>521.1349</v>
      </c>
      <c r="ADU61" s="6">
        <v>-79.1555</v>
      </c>
      <c r="ADV61" s="6">
        <v>7.4253</v>
      </c>
      <c r="ADW61" s="6">
        <v>-50.6687</v>
      </c>
      <c r="ADX61" s="6">
        <v>5.2177</v>
      </c>
      <c r="ADY61" s="6">
        <v>-147.2713</v>
      </c>
      <c r="ADZ61" s="6">
        <v>14.7353</v>
      </c>
      <c r="AEA61" s="6">
        <v>-1.2546</v>
      </c>
      <c r="AEB61" s="6">
        <v>4.4777</v>
      </c>
      <c r="AEC61" s="6">
        <v>12.3232</v>
      </c>
      <c r="AED61" s="6">
        <v>-120.4573</v>
      </c>
      <c r="AEE61" s="6">
        <v>-6.9231</v>
      </c>
      <c r="AEF61" s="6">
        <v>61.3898</v>
      </c>
      <c r="AEG61" s="6">
        <v>-183.6235</v>
      </c>
      <c r="AEH61" s="6">
        <v>-95.4501</v>
      </c>
      <c r="AEI61" s="6">
        <v>3504.8742</v>
      </c>
      <c r="AEJ61" s="6">
        <v>-1696.9172</v>
      </c>
      <c r="AEK61" s="6">
        <v>-48.7424</v>
      </c>
      <c r="AEL61" s="6">
        <v>-22.2849</v>
      </c>
      <c r="AEM61" s="6">
        <v>-15.6604</v>
      </c>
      <c r="AEN61" s="6">
        <v>138.9669</v>
      </c>
      <c r="AEO61" s="6">
        <v>-65.1759</v>
      </c>
      <c r="AEP61" s="6">
        <v>-149.8863</v>
      </c>
      <c r="AEQ61" s="6">
        <v>-40.7929</v>
      </c>
      <c r="AER61" s="6">
        <v>-113.547</v>
      </c>
      <c r="AES61" s="6">
        <v>0.7158</v>
      </c>
      <c r="AET61" s="6">
        <v>9.8171</v>
      </c>
      <c r="AEU61" s="6">
        <v>109.6355</v>
      </c>
      <c r="AEV61" s="6">
        <v>25.355</v>
      </c>
      <c r="AEW61" s="6">
        <v>-24.5392</v>
      </c>
      <c r="AEX61" s="6">
        <v>-33.2724</v>
      </c>
      <c r="AEY61" s="6">
        <v>-133.0036</v>
      </c>
      <c r="AEZ61" s="6">
        <v>187.2585</v>
      </c>
      <c r="AFA61" s="6">
        <v>-3002.9123</v>
      </c>
      <c r="AFB61" s="6">
        <v>119.6126</v>
      </c>
      <c r="AFC61" s="6">
        <v>333.3482</v>
      </c>
      <c r="AFD61" s="6">
        <v>-305.7969</v>
      </c>
      <c r="AFE61" s="6">
        <v>-1032.6423</v>
      </c>
      <c r="AFF61" s="6">
        <v>-39.3723</v>
      </c>
      <c r="AFG61" s="6">
        <v>-19.8647</v>
      </c>
      <c r="AFH61" s="6">
        <v>168.1602</v>
      </c>
      <c r="AFI61" s="6">
        <v>-278.9081</v>
      </c>
      <c r="AFJ61" s="6">
        <v>176.0829</v>
      </c>
      <c r="AFK61" s="6">
        <v>-431.3742</v>
      </c>
      <c r="AFL61" s="6">
        <v>-68.4788</v>
      </c>
      <c r="AFM61" s="6">
        <v>80.8914</v>
      </c>
      <c r="AFN61" s="6">
        <v>-128.7649</v>
      </c>
      <c r="AFO61" s="6">
        <v>-422.2019</v>
      </c>
      <c r="AFP61" s="6">
        <v>34.422</v>
      </c>
      <c r="AFQ61" s="6">
        <v>6.4537</v>
      </c>
      <c r="AFR61" s="6">
        <v>-462.9065</v>
      </c>
      <c r="AFS61" s="6">
        <v>517.3455</v>
      </c>
      <c r="AFT61" s="6">
        <v>10.344</v>
      </c>
      <c r="AFU61" s="6">
        <v>115.0298</v>
      </c>
      <c r="AFV61" s="6">
        <v>173.949</v>
      </c>
      <c r="AFW61" s="6">
        <v>136.8193</v>
      </c>
      <c r="AFX61" s="6">
        <v>-130.2957</v>
      </c>
      <c r="AFY61" s="6">
        <v>-2.2083</v>
      </c>
      <c r="AFZ61" s="6">
        <v>123.2277</v>
      </c>
      <c r="AGA61" s="6">
        <v>25.6416</v>
      </c>
      <c r="AGB61" s="6">
        <v>-53.9812</v>
      </c>
      <c r="AGC61" s="6">
        <v>5.5522</v>
      </c>
      <c r="AGD61" s="6">
        <v>8.7581</v>
      </c>
      <c r="AGE61" s="6">
        <v>-320.011</v>
      </c>
      <c r="AGF61" s="6">
        <v>5.8838</v>
      </c>
      <c r="AGG61" s="6">
        <v>11.9741</v>
      </c>
      <c r="AGH61" s="6">
        <v>277.4875</v>
      </c>
      <c r="AGI61" s="6">
        <v>1853.0969</v>
      </c>
      <c r="AGJ61" s="6">
        <v>21.7388</v>
      </c>
      <c r="AGK61" s="6">
        <v>0.3675</v>
      </c>
      <c r="AGL61" s="6">
        <v>10.0164</v>
      </c>
      <c r="AGM61" s="6">
        <v>24.5633</v>
      </c>
      <c r="AGN61" s="6">
        <v>48.7869</v>
      </c>
      <c r="AGO61" s="6">
        <v>12.2734</v>
      </c>
      <c r="AGP61" s="6">
        <v>147.2497</v>
      </c>
      <c r="AGQ61" s="6">
        <v>-107.4586</v>
      </c>
      <c r="AGR61" s="6">
        <v>-45.5371</v>
      </c>
      <c r="AGS61" s="6">
        <v>-27.4288</v>
      </c>
      <c r="AGT61" s="6">
        <v>-77.4466</v>
      </c>
      <c r="AGU61" s="6">
        <v>-72.0492</v>
      </c>
      <c r="AGV61" s="6">
        <v>-8.0698</v>
      </c>
      <c r="AGW61" s="6">
        <v>513.2157</v>
      </c>
      <c r="AGX61" s="6">
        <v>9.4108</v>
      </c>
      <c r="AGY61" s="6">
        <v>57.6498</v>
      </c>
      <c r="AGZ61" s="6">
        <v>-2.8595</v>
      </c>
      <c r="AHA61" s="6">
        <v>-28.4581</v>
      </c>
      <c r="AHB61" s="6">
        <v>97.3562</v>
      </c>
      <c r="AHC61" s="6">
        <v>117.6038</v>
      </c>
      <c r="AHD61" s="6">
        <v>64.1803</v>
      </c>
      <c r="AHE61" s="6">
        <v>284.8313</v>
      </c>
      <c r="AHF61" s="6">
        <v>100.9396</v>
      </c>
      <c r="AHG61" s="6">
        <v>25.7736</v>
      </c>
      <c r="AHH61" s="6">
        <v>-14.5584</v>
      </c>
      <c r="AHI61" s="6">
        <v>-106.0502</v>
      </c>
      <c r="AHJ61" s="6">
        <v>94.3561</v>
      </c>
      <c r="AHK61" s="6">
        <v>6.0706</v>
      </c>
      <c r="AHL61" s="6">
        <v>10.7153</v>
      </c>
      <c r="AHM61" s="6">
        <v>8.3908</v>
      </c>
      <c r="AHN61" s="6">
        <v>117.063</v>
      </c>
      <c r="AHO61" s="6">
        <v>-792.1573</v>
      </c>
      <c r="AHP61" s="6">
        <v>10.4207</v>
      </c>
      <c r="AHQ61" s="6">
        <v>1247.4681</v>
      </c>
      <c r="AHR61" s="6">
        <v>72.0307</v>
      </c>
      <c r="AHS61" s="6">
        <v>49.7301</v>
      </c>
      <c r="AHT61" s="6">
        <v>14.8049</v>
      </c>
      <c r="AHU61" s="6">
        <v>210.4472</v>
      </c>
      <c r="AHV61" s="6">
        <v>30.9597</v>
      </c>
      <c r="AHW61" s="6">
        <v>-1633.1663</v>
      </c>
      <c r="AHX61" s="6">
        <v>5.2269</v>
      </c>
      <c r="AHY61" s="6">
        <v>122.4195</v>
      </c>
      <c r="AHZ61" s="6">
        <v>159.7325</v>
      </c>
      <c r="AIA61" s="6">
        <v>20.2291</v>
      </c>
      <c r="AIB61" s="6">
        <v>192.0428</v>
      </c>
      <c r="AIC61" s="6">
        <v>1.1693</v>
      </c>
      <c r="AID61" s="6">
        <v>-68.8276</v>
      </c>
      <c r="AIE61" s="6">
        <v>35.7874</v>
      </c>
      <c r="AIF61" s="6">
        <v>-130.0593</v>
      </c>
      <c r="AIG61" s="6">
        <v>69.1016</v>
      </c>
      <c r="AIH61" s="6">
        <v>41.5068</v>
      </c>
      <c r="AII61" s="6">
        <v>-9.2378</v>
      </c>
      <c r="AIJ61" s="6">
        <v>-111.0552</v>
      </c>
      <c r="AIK61" s="6">
        <v>-385.3403</v>
      </c>
      <c r="AIL61" s="6">
        <v>-72.4071</v>
      </c>
      <c r="AIM61" s="6">
        <v>8.8674</v>
      </c>
      <c r="AIN61" s="6">
        <v>-5.3426</v>
      </c>
      <c r="AIO61" s="6">
        <v>91.947</v>
      </c>
      <c r="AIP61" s="6">
        <v>-7.7281</v>
      </c>
      <c r="AIQ61" s="6">
        <v>-362.7749</v>
      </c>
      <c r="AIR61" s="6">
        <v>-557.8658</v>
      </c>
      <c r="AIS61" s="6">
        <v>10.9395</v>
      </c>
      <c r="AIT61" s="6">
        <v>-1656.3083</v>
      </c>
      <c r="AIU61" s="6">
        <v>69.227</v>
      </c>
      <c r="AIV61" s="6">
        <v>-62.0457</v>
      </c>
      <c r="AIW61" s="6">
        <v>141.7254</v>
      </c>
      <c r="AIX61" s="6">
        <v>-21.7522</v>
      </c>
      <c r="AIY61" s="6">
        <v>28.1619</v>
      </c>
      <c r="AIZ61" s="6">
        <v>-40.9817</v>
      </c>
      <c r="AJA61" s="6">
        <v>265.8039</v>
      </c>
      <c r="AJB61" s="6">
        <v>-78.4939</v>
      </c>
      <c r="AJC61" s="6">
        <v>58.0257</v>
      </c>
      <c r="AJD61" s="6">
        <v>-19.9633</v>
      </c>
      <c r="AJE61" s="6">
        <v>-387.5614</v>
      </c>
      <c r="AJF61" s="6">
        <v>-5.6399</v>
      </c>
      <c r="AJG61" s="6">
        <v>31.4525</v>
      </c>
      <c r="AJH61" s="6">
        <v>-33.7696</v>
      </c>
      <c r="AJI61" s="6">
        <v>39.8529</v>
      </c>
      <c r="AJJ61" s="6">
        <v>-4.6237</v>
      </c>
      <c r="AJK61" s="6">
        <v>2.4175</v>
      </c>
      <c r="AJL61" s="6">
        <v>7.272</v>
      </c>
      <c r="AJM61" s="6">
        <v>19.6522</v>
      </c>
      <c r="AJN61" s="6">
        <v>666.3799</v>
      </c>
      <c r="AJO61" s="6">
        <v>354.4594</v>
      </c>
      <c r="AJP61" s="6">
        <v>10.0619</v>
      </c>
      <c r="AJQ61" s="6">
        <v>10.1746</v>
      </c>
      <c r="AJR61" s="6">
        <v>-8.2969</v>
      </c>
      <c r="AJS61" s="6">
        <v>-33.3675</v>
      </c>
      <c r="AJT61" s="6">
        <v>-727.4013</v>
      </c>
      <c r="AJU61" s="6">
        <v>-6.0714</v>
      </c>
      <c r="AJV61" s="6">
        <v>31.7911</v>
      </c>
      <c r="AJW61" s="6">
        <v>-26.5474</v>
      </c>
      <c r="AJX61" s="6">
        <v>-67.2444</v>
      </c>
      <c r="AJY61" s="6">
        <v>1522.4686</v>
      </c>
      <c r="AJZ61" s="6">
        <v>102.5074</v>
      </c>
      <c r="AKA61" s="6">
        <v>67.5089</v>
      </c>
      <c r="AKB61" s="6">
        <v>-89.2048</v>
      </c>
      <c r="AKC61" s="6">
        <v>-2.7342</v>
      </c>
      <c r="AKD61" s="6">
        <v>-19.4303</v>
      </c>
      <c r="AKE61" s="6">
        <v>-279.63</v>
      </c>
      <c r="AKF61" s="6">
        <v>29.7324</v>
      </c>
      <c r="AKG61" s="6">
        <v>-56.3635</v>
      </c>
      <c r="AKH61" s="6">
        <v>-42.5685</v>
      </c>
      <c r="AKI61" s="6">
        <v>133.8491</v>
      </c>
      <c r="AKJ61" s="6">
        <v>-28.3531</v>
      </c>
      <c r="AKK61" s="6">
        <v>-49.2593</v>
      </c>
      <c r="AKL61" s="6">
        <v>23.0458</v>
      </c>
      <c r="AKM61" s="6">
        <v>-100.0539</v>
      </c>
      <c r="AKN61" s="6">
        <v>30.576</v>
      </c>
      <c r="AKO61" s="6">
        <v>105.6451</v>
      </c>
      <c r="AKP61" s="6">
        <v>-629.0118</v>
      </c>
      <c r="AKQ61" s="6">
        <v>74.9914</v>
      </c>
      <c r="AKR61" s="6">
        <v>429.4458</v>
      </c>
      <c r="AKS61" s="6">
        <v>50.8058</v>
      </c>
      <c r="AKT61" s="6">
        <v>-14.1584</v>
      </c>
      <c r="AKU61" s="6">
        <v>104.768</v>
      </c>
      <c r="AKV61" s="6">
        <v>-12.6866</v>
      </c>
      <c r="AKW61" s="6">
        <v>14.5973</v>
      </c>
      <c r="AKX61" s="6">
        <v>-9.6895</v>
      </c>
      <c r="AKY61" s="6">
        <v>58.3728</v>
      </c>
      <c r="AKZ61" s="6">
        <v>41.6121</v>
      </c>
      <c r="ALA61" s="6">
        <v>45.6486</v>
      </c>
      <c r="ALB61" s="6">
        <v>-11.8896</v>
      </c>
      <c r="ALC61" s="6">
        <v>36.4747</v>
      </c>
      <c r="ALD61" s="6">
        <v>-80.57</v>
      </c>
      <c r="ALE61" s="6">
        <v>-1.6755</v>
      </c>
      <c r="ALF61" s="6">
        <v>-65.8381</v>
      </c>
      <c r="ALG61" s="6">
        <v>106.7792</v>
      </c>
      <c r="ALH61" s="6">
        <v>41.4464</v>
      </c>
      <c r="ALI61" s="6">
        <v>40.2222</v>
      </c>
      <c r="ALJ61" s="6">
        <v>-40.4318</v>
      </c>
      <c r="ALK61" s="6">
        <v>-57.8161</v>
      </c>
      <c r="ALL61" s="6">
        <v>29.3698</v>
      </c>
      <c r="ALM61" s="6">
        <v>26.3936</v>
      </c>
      <c r="ALN61" s="6">
        <v>-1047.484</v>
      </c>
      <c r="ALO61" s="6">
        <v>15.9157</v>
      </c>
      <c r="ALP61" s="6">
        <v>111.6354</v>
      </c>
      <c r="ALQ61" s="6">
        <v>211.8491</v>
      </c>
      <c r="ALR61" s="6">
        <v>-63.3913</v>
      </c>
      <c r="ALS61" s="6">
        <v>3.9982</v>
      </c>
      <c r="ALT61" s="6">
        <v>23.4041</v>
      </c>
      <c r="ALU61" s="6">
        <v>-44.1458</v>
      </c>
      <c r="ALV61" s="6">
        <v>22.6165</v>
      </c>
      <c r="ALW61" s="6">
        <v>3316.493</v>
      </c>
      <c r="ALX61" s="6">
        <v>33.4667</v>
      </c>
      <c r="ALY61" s="6">
        <v>19.872</v>
      </c>
      <c r="ALZ61" s="6">
        <v>66.7813</v>
      </c>
      <c r="AMA61" s="6">
        <v>-78.7222</v>
      </c>
      <c r="AMB61" s="6">
        <v>-4.7062</v>
      </c>
      <c r="AMC61" s="6">
        <v>56.1784</v>
      </c>
      <c r="AMD61" s="6">
        <v>-28.4847</v>
      </c>
      <c r="AME61" s="6">
        <v>10.9643</v>
      </c>
      <c r="AMF61" s="6">
        <v>33.643</v>
      </c>
      <c r="AMG61" s="6">
        <v>-44.3539</v>
      </c>
      <c r="AMH61" s="6">
        <v>3.7942</v>
      </c>
      <c r="AMI61" s="6">
        <v>32.3603</v>
      </c>
      <c r="AMJ61" s="6">
        <v>-9.1816</v>
      </c>
      <c r="AMK61" s="6">
        <v>4.1686</v>
      </c>
      <c r="AML61" s="6">
        <v>13.6846</v>
      </c>
      <c r="AMM61" s="6">
        <v>-42.4629</v>
      </c>
      <c r="AMN61" s="6">
        <v>-71.7604</v>
      </c>
      <c r="AMO61" s="6">
        <v>40.1929</v>
      </c>
      <c r="AMP61" s="6">
        <v>2.4209</v>
      </c>
      <c r="AMQ61" s="6">
        <v>-88.3341</v>
      </c>
      <c r="AMR61" s="6">
        <v>1.2816</v>
      </c>
      <c r="AMS61" s="6">
        <v>-25.5177</v>
      </c>
      <c r="AMT61" s="6">
        <v>17.4341</v>
      </c>
      <c r="AMU61" s="6">
        <v>-82.3336</v>
      </c>
      <c r="AMV61" s="6">
        <v>14.5505</v>
      </c>
      <c r="AMW61" s="6">
        <v>-82.727</v>
      </c>
      <c r="AMX61" s="6">
        <v>-6.497</v>
      </c>
      <c r="AMY61" s="6">
        <v>77.9768</v>
      </c>
      <c r="AMZ61" s="6">
        <v>6.4195</v>
      </c>
      <c r="ANA61" s="6">
        <v>-231.0776</v>
      </c>
      <c r="ANB61" s="6">
        <v>-34.0426</v>
      </c>
      <c r="ANC61" s="6">
        <v>16.383</v>
      </c>
      <c r="AND61" s="6">
        <v>23.1316</v>
      </c>
      <c r="ANE61" s="6">
        <v>26.3072</v>
      </c>
      <c r="ANF61" s="6">
        <v>98.2047</v>
      </c>
      <c r="ANG61" s="6">
        <v>-37.8878</v>
      </c>
      <c r="ANH61" s="6">
        <v>-45.3035</v>
      </c>
      <c r="ANI61" s="6">
        <v>-7.3559</v>
      </c>
      <c r="ANJ61" s="6">
        <v>64.5621</v>
      </c>
      <c r="ANK61" s="6">
        <v>-94.1456</v>
      </c>
      <c r="ANL61" s="6">
        <v>24.3552</v>
      </c>
      <c r="ANM61" s="6">
        <v>-54.9412</v>
      </c>
      <c r="ANN61" s="6">
        <v>180.6698</v>
      </c>
      <c r="ANO61" s="6">
        <v>98.7688</v>
      </c>
      <c r="ANP61" s="6">
        <v>-130.7629</v>
      </c>
      <c r="ANQ61" s="6">
        <v>-142.2652</v>
      </c>
      <c r="ANR61" s="6">
        <v>-12.7441</v>
      </c>
      <c r="ANS61" s="6">
        <v>-73.6056</v>
      </c>
      <c r="ANT61" s="6">
        <v>-23.8448</v>
      </c>
      <c r="ANU61" s="6">
        <v>202.555</v>
      </c>
      <c r="ANV61" s="6">
        <v>-1.6371</v>
      </c>
      <c r="ANW61" s="6">
        <v>101.3098</v>
      </c>
      <c r="ANX61" s="6">
        <v>10.3891</v>
      </c>
      <c r="ANY61" s="6">
        <v>-24.5038</v>
      </c>
      <c r="ANZ61" s="6">
        <v>233.2999</v>
      </c>
      <c r="AOA61" s="6">
        <v>17.4845</v>
      </c>
      <c r="AOB61" s="6">
        <v>49.8926</v>
      </c>
      <c r="AOC61" s="6">
        <v>-9.7958</v>
      </c>
      <c r="AOD61" s="6">
        <v>-68.8991</v>
      </c>
      <c r="AOE61" s="6">
        <v>-17.9423</v>
      </c>
      <c r="AOF61" s="6">
        <v>178.3906</v>
      </c>
      <c r="AOG61" s="6">
        <v>7.4376</v>
      </c>
      <c r="AOH61" s="6">
        <v>875.2597</v>
      </c>
      <c r="AOI61" s="6">
        <v>28.9699</v>
      </c>
      <c r="AOJ61" s="6">
        <v>55.2323</v>
      </c>
      <c r="AOK61" s="6">
        <v>-16.4611</v>
      </c>
      <c r="AOL61" s="6">
        <v>34.3445</v>
      </c>
      <c r="AOM61" s="6">
        <v>25.7072</v>
      </c>
      <c r="AON61" s="6">
        <v>34.4915</v>
      </c>
      <c r="AOO61" s="6">
        <v>309.2793</v>
      </c>
      <c r="AOP61" s="6">
        <v>-5416.8464</v>
      </c>
      <c r="AOQ61" s="6">
        <v>-904.5349</v>
      </c>
      <c r="AOR61" s="6">
        <v>15.6063</v>
      </c>
      <c r="AOS61" s="6">
        <v>-16.6828</v>
      </c>
      <c r="AOT61" s="6">
        <v>-66.2876</v>
      </c>
      <c r="AOU61" s="6">
        <v>58.9513</v>
      </c>
      <c r="AOV61" s="6">
        <v>-6195.3897</v>
      </c>
      <c r="AOW61" s="6">
        <v>64.8157</v>
      </c>
      <c r="AOX61" s="6">
        <v>55.2253</v>
      </c>
      <c r="AOY61" s="6">
        <v>327.7271</v>
      </c>
      <c r="AOZ61" s="6">
        <v>18.1027</v>
      </c>
      <c r="APA61" s="6">
        <v>131.4815</v>
      </c>
      <c r="APB61" s="6">
        <v>43.8238</v>
      </c>
      <c r="APC61" s="6">
        <v>0.1576</v>
      </c>
      <c r="APD61" s="6">
        <v>196.0858</v>
      </c>
      <c r="APE61" s="6">
        <v>34.3425</v>
      </c>
      <c r="APF61" s="6">
        <v>-8.6709</v>
      </c>
      <c r="APG61" s="6">
        <v>26.1727</v>
      </c>
      <c r="APH61" s="6">
        <v>-1219.4737</v>
      </c>
      <c r="API61" s="6">
        <v>-66.2845</v>
      </c>
      <c r="APJ61" s="6">
        <v>22.8755</v>
      </c>
      <c r="APK61" s="6">
        <v>241.5449</v>
      </c>
      <c r="APL61" s="6">
        <v>2.2587</v>
      </c>
      <c r="APM61" s="6">
        <v>49.4333</v>
      </c>
      <c r="APN61" s="6">
        <v>10.1326</v>
      </c>
      <c r="APO61" s="6">
        <v>-120.0428</v>
      </c>
      <c r="APP61" s="6">
        <v>-92.6644</v>
      </c>
      <c r="APQ61" s="6">
        <v>19.517</v>
      </c>
      <c r="APR61" s="6">
        <v>-640.0873</v>
      </c>
      <c r="APS61" s="6">
        <v>-111.7</v>
      </c>
      <c r="APT61" s="6">
        <v>15.9145</v>
      </c>
      <c r="APU61" s="6">
        <v>6.7743</v>
      </c>
      <c r="APV61" s="6">
        <v>31.6616</v>
      </c>
      <c r="APW61" s="6">
        <v>192.2803</v>
      </c>
      <c r="APX61" s="6">
        <v>335.2629</v>
      </c>
      <c r="APY61" s="6">
        <v>-8.4561</v>
      </c>
      <c r="APZ61" s="6">
        <v>42.3009</v>
      </c>
      <c r="AQA61" s="6">
        <v>-2420.4084</v>
      </c>
      <c r="AQB61" s="6">
        <v>-4.8617</v>
      </c>
      <c r="AQC61" s="6">
        <v>-46.4353</v>
      </c>
      <c r="AQD61" s="6">
        <v>-48.5716</v>
      </c>
      <c r="AQE61" s="6">
        <v>45.1655</v>
      </c>
      <c r="AQF61" s="6">
        <v>47.6939</v>
      </c>
      <c r="AQG61" s="6">
        <v>4.9072</v>
      </c>
      <c r="AQH61" s="6">
        <v>2.0449</v>
      </c>
      <c r="AQI61" s="6">
        <v>1.0989</v>
      </c>
      <c r="AQJ61" s="6">
        <v>-70.3212</v>
      </c>
      <c r="AQK61" s="6">
        <v>44.5004</v>
      </c>
      <c r="AQL61" s="6">
        <v>25.3494</v>
      </c>
      <c r="AQM61" s="6">
        <v>-11.6085</v>
      </c>
      <c r="AQN61" s="6">
        <v>-61.9098</v>
      </c>
      <c r="AQO61" s="6">
        <v>7.3477</v>
      </c>
      <c r="AQP61" s="6">
        <v>32.1822</v>
      </c>
      <c r="AQQ61" s="6">
        <v>15.078</v>
      </c>
      <c r="AQR61" s="6">
        <v>9.5573</v>
      </c>
      <c r="AQS61" s="6">
        <v>147.7111</v>
      </c>
      <c r="AQT61" s="6">
        <v>-14.0594</v>
      </c>
      <c r="AQU61" s="6">
        <v>-4.7852</v>
      </c>
      <c r="AQV61" s="6">
        <v>-180.381</v>
      </c>
      <c r="AQW61" s="6">
        <v>1127682.3462</v>
      </c>
      <c r="AQX61" s="6">
        <v>-27.1345</v>
      </c>
      <c r="AQY61" s="6">
        <v>39.2046</v>
      </c>
      <c r="AQZ61" s="6">
        <v>-3.2908</v>
      </c>
      <c r="ARA61" s="6">
        <v>15.6698</v>
      </c>
      <c r="ARB61" s="6">
        <v>-190.6489</v>
      </c>
      <c r="ARC61" s="6">
        <v>-0.194</v>
      </c>
      <c r="ARD61" s="6">
        <v>3.4708</v>
      </c>
      <c r="ARE61" s="6">
        <v>-2.297</v>
      </c>
      <c r="ARF61" s="6">
        <v>15.6571</v>
      </c>
      <c r="ARG61" s="6">
        <v>232.596</v>
      </c>
      <c r="ARH61" s="6">
        <v>17.0613</v>
      </c>
      <c r="ARI61" s="6">
        <v>11.7369</v>
      </c>
      <c r="ARJ61" s="6">
        <v>44.7926</v>
      </c>
      <c r="ARK61" s="6">
        <v>9.2931</v>
      </c>
      <c r="ARL61" s="6">
        <v>-6.8383</v>
      </c>
      <c r="ARM61" s="6">
        <v>113.8773</v>
      </c>
      <c r="ARN61" s="6">
        <v>-6.287</v>
      </c>
      <c r="ARO61" s="6">
        <v>123.4353</v>
      </c>
      <c r="ARP61" s="6">
        <v>-193.2319</v>
      </c>
      <c r="ARQ61" s="6">
        <v>4.8759</v>
      </c>
      <c r="ARR61" s="6">
        <v>-888.3025</v>
      </c>
      <c r="ARS61" s="6">
        <v>180.0414</v>
      </c>
      <c r="ART61" s="6">
        <v>157.8082</v>
      </c>
      <c r="ARU61" s="6">
        <v>233.6868</v>
      </c>
      <c r="ARV61" s="6">
        <v>-175.0022</v>
      </c>
      <c r="ARW61" s="6">
        <v>-24.2893</v>
      </c>
      <c r="ARX61" s="6">
        <v>868.1909</v>
      </c>
      <c r="ARY61" s="6">
        <v>52.9173</v>
      </c>
      <c r="ARZ61" s="6">
        <v>-134.7598</v>
      </c>
      <c r="ASA61" s="6">
        <v>228.0583</v>
      </c>
      <c r="ASB61" s="6">
        <v>20.5535</v>
      </c>
      <c r="ASC61" s="6">
        <v>-200.861</v>
      </c>
      <c r="ASD61" s="6">
        <v>42.3823</v>
      </c>
      <c r="ASE61" s="6">
        <v>396.473</v>
      </c>
      <c r="ASF61" s="6">
        <v>19.2011</v>
      </c>
      <c r="ASG61" s="6">
        <v>-146.6527</v>
      </c>
      <c r="ASH61" s="6">
        <v>37.4636</v>
      </c>
      <c r="ASI61" s="6">
        <v>-39.4044</v>
      </c>
      <c r="ASJ61" s="6">
        <v>-4.6795</v>
      </c>
      <c r="ASK61" s="6">
        <v>-91.5625</v>
      </c>
      <c r="ASL61" s="6">
        <v>46.6162</v>
      </c>
      <c r="ASM61" s="6">
        <v>-35.5867</v>
      </c>
      <c r="ASN61" s="6">
        <v>48.4915</v>
      </c>
      <c r="ASO61" s="6">
        <v>25.3403</v>
      </c>
      <c r="ASP61" s="6">
        <v>-5308.5821</v>
      </c>
      <c r="ASQ61" s="6">
        <v>9.2709</v>
      </c>
      <c r="ASR61" s="6">
        <v>-17.3882</v>
      </c>
      <c r="ASS61" s="6">
        <v>43.4511</v>
      </c>
      <c r="AST61" s="6">
        <v>-55.8742</v>
      </c>
      <c r="ASU61" s="6">
        <v>189.5676</v>
      </c>
      <c r="ASV61" s="6">
        <v>-62.0885</v>
      </c>
      <c r="ASW61" s="6">
        <v>-74.7596</v>
      </c>
      <c r="ASX61" s="6">
        <v>-34.0479</v>
      </c>
      <c r="ASY61" s="6">
        <v>9.1384</v>
      </c>
      <c r="ASZ61" s="6">
        <v>-36.4603</v>
      </c>
      <c r="ATA61" s="6">
        <v>133.0649</v>
      </c>
      <c r="ATB61" s="6">
        <v>2.9826</v>
      </c>
      <c r="ATC61" s="6">
        <v>-858.8162</v>
      </c>
      <c r="ATD61" s="6">
        <v>-551.0433</v>
      </c>
      <c r="ATE61" s="6">
        <v>-46.0853</v>
      </c>
      <c r="ATF61" s="6">
        <v>26.682</v>
      </c>
      <c r="ATG61" s="6">
        <v>224.5817</v>
      </c>
      <c r="ATH61" s="6">
        <v>-46.7031</v>
      </c>
      <c r="ATI61" s="6">
        <v>24.9654</v>
      </c>
      <c r="ATJ61" s="6">
        <v>-38.778</v>
      </c>
      <c r="ATK61" s="6">
        <v>707.429</v>
      </c>
      <c r="ATL61" s="6">
        <v>-53.4977</v>
      </c>
      <c r="ATM61" s="6">
        <v>-3856.7547</v>
      </c>
      <c r="ATN61" s="6">
        <v>168.5484</v>
      </c>
      <c r="ATO61" s="6">
        <v>-39.6821</v>
      </c>
      <c r="ATP61" s="6">
        <v>20.6169</v>
      </c>
      <c r="ATQ61" s="6">
        <v>92.6926</v>
      </c>
      <c r="ATR61" s="6">
        <v>-5.8765</v>
      </c>
      <c r="ATS61" s="6">
        <v>-2.4515</v>
      </c>
      <c r="ATT61" s="6">
        <v>-21.7212</v>
      </c>
      <c r="ATU61" s="6">
        <v>-2.3672</v>
      </c>
      <c r="ATV61" s="6">
        <v>45.4835</v>
      </c>
      <c r="ATW61" s="6">
        <v>52.9224</v>
      </c>
      <c r="ATX61" s="6">
        <v>-3568.6151</v>
      </c>
      <c r="ATY61" s="6">
        <v>-54.7232</v>
      </c>
      <c r="ATZ61" s="6">
        <v>65.7587</v>
      </c>
      <c r="AUA61" s="6">
        <v>76.8787</v>
      </c>
      <c r="AUB61" s="6">
        <v>-172.0237</v>
      </c>
      <c r="AUC61" s="6">
        <v>53.7443</v>
      </c>
      <c r="AUD61" s="6">
        <v>-124.8923</v>
      </c>
      <c r="AUE61" s="6">
        <v>-308.3391</v>
      </c>
      <c r="AUF61" s="6">
        <v>28.268</v>
      </c>
      <c r="AUG61" s="6">
        <v>48.8441</v>
      </c>
      <c r="AUH61" s="6">
        <v>2080.0981</v>
      </c>
      <c r="AUI61" s="6">
        <v>-45.0967</v>
      </c>
      <c r="AUJ61" s="6">
        <v>-26.4307</v>
      </c>
      <c r="AUK61" s="6">
        <v>-223.819</v>
      </c>
      <c r="AUL61" s="6">
        <v>12.2664</v>
      </c>
      <c r="AUM61" s="6">
        <v>15.2146</v>
      </c>
      <c r="AUN61" s="6">
        <v>42.4319</v>
      </c>
      <c r="AUO61" s="6">
        <v>-6.9706</v>
      </c>
      <c r="AUP61" s="6">
        <v>-1933.5186</v>
      </c>
      <c r="AUQ61" s="6">
        <v>-99.7443</v>
      </c>
      <c r="AUR61" s="6">
        <v>-181.3823</v>
      </c>
      <c r="AUS61" s="6">
        <v>199.6293</v>
      </c>
      <c r="AUT61" s="6">
        <v>-63.3295</v>
      </c>
      <c r="AUU61" s="6">
        <v>-35.2584</v>
      </c>
      <c r="AUV61" s="6">
        <v>4.274</v>
      </c>
      <c r="AUW61" s="6">
        <v>-7.4789</v>
      </c>
      <c r="AUX61" s="6">
        <v>-89.3729</v>
      </c>
      <c r="AUY61" s="6">
        <v>-79.2522</v>
      </c>
      <c r="AUZ61" s="6">
        <v>-742.2741</v>
      </c>
      <c r="AVA61" s="6">
        <v>30.9433</v>
      </c>
      <c r="AVB61" s="6">
        <v>200.3549</v>
      </c>
      <c r="AVC61" s="6">
        <v>31.5567</v>
      </c>
      <c r="AVD61" s="6">
        <v>-21.6272</v>
      </c>
      <c r="AVE61" s="6">
        <v>-23.1312</v>
      </c>
      <c r="AVF61" s="6">
        <v>61.1274</v>
      </c>
      <c r="AVG61" s="6">
        <v>69.1151</v>
      </c>
      <c r="AVH61" s="6">
        <v>-10.6042</v>
      </c>
      <c r="AVI61" s="6">
        <v>48.2964</v>
      </c>
      <c r="AVJ61" s="6">
        <v>-79.9533</v>
      </c>
      <c r="AVK61" s="6">
        <v>-101.3083</v>
      </c>
      <c r="AVL61" s="6">
        <v>-30.4263</v>
      </c>
      <c r="AVM61" s="6">
        <v>-1.1106</v>
      </c>
      <c r="AVN61" s="6">
        <v>83.1522</v>
      </c>
      <c r="AVO61" s="6">
        <v>190.2754</v>
      </c>
      <c r="AVP61" s="6">
        <v>42.7507</v>
      </c>
      <c r="AVQ61" s="6">
        <v>-268.1191</v>
      </c>
      <c r="AVR61" s="6">
        <v>7.1168</v>
      </c>
      <c r="AVS61" s="6">
        <v>132.7198</v>
      </c>
      <c r="AVT61" s="6">
        <v>20.133</v>
      </c>
      <c r="AVU61" s="6">
        <v>-22.1619</v>
      </c>
      <c r="AVV61" s="6">
        <v>250.5167</v>
      </c>
      <c r="AVW61" s="6">
        <v>26.9856</v>
      </c>
      <c r="AVX61" s="6">
        <v>-63.683</v>
      </c>
      <c r="AVY61" s="6">
        <v>162.726</v>
      </c>
      <c r="AVZ61" s="6">
        <v>16.874</v>
      </c>
      <c r="AWA61" s="6">
        <v>-78.9147</v>
      </c>
      <c r="AWB61" s="6">
        <v>505.4964</v>
      </c>
      <c r="AWC61" s="6">
        <v>-56.8292</v>
      </c>
      <c r="AWD61" s="6">
        <v>-99.4922</v>
      </c>
      <c r="AWE61" s="6">
        <v>-49.3713</v>
      </c>
      <c r="AWF61" s="6">
        <v>-81.4969</v>
      </c>
      <c r="AWG61" s="6">
        <v>2.7333</v>
      </c>
      <c r="AWH61" s="6">
        <v>22.0529</v>
      </c>
      <c r="AWI61" s="6">
        <v>16.0803</v>
      </c>
      <c r="AWJ61" s="6">
        <v>15.8602</v>
      </c>
      <c r="AWK61" s="6">
        <v>-104.4957</v>
      </c>
      <c r="AWL61" s="6">
        <v>912.8567</v>
      </c>
      <c r="AWM61" s="6">
        <v>-16.816</v>
      </c>
      <c r="AWN61" s="6">
        <v>-5.1865</v>
      </c>
      <c r="AWO61" s="6">
        <v>437.0062</v>
      </c>
      <c r="AWP61" s="6">
        <v>-37.4286</v>
      </c>
      <c r="AWQ61" s="6">
        <v>-27.444</v>
      </c>
      <c r="AWR61" s="6">
        <v>8.0487</v>
      </c>
      <c r="AWS61" s="6">
        <v>3.4719</v>
      </c>
      <c r="AWT61" s="6">
        <v>-2.0261</v>
      </c>
      <c r="AWU61" s="6">
        <v>91.9375</v>
      </c>
      <c r="AWV61" s="6">
        <v>89.6528</v>
      </c>
      <c r="AWW61" s="6">
        <v>38.5098</v>
      </c>
      <c r="AWX61" s="6">
        <v>-64.6736</v>
      </c>
      <c r="AWY61" s="6">
        <v>-26.5464</v>
      </c>
      <c r="AWZ61" s="6">
        <v>119.0012</v>
      </c>
      <c r="AXA61" s="6">
        <v>116.0954</v>
      </c>
      <c r="AXB61" s="6">
        <v>10.2292</v>
      </c>
      <c r="AXC61" s="6">
        <v>28.0669</v>
      </c>
      <c r="AXD61" s="6">
        <v>-102.5005</v>
      </c>
      <c r="AXE61" s="6">
        <v>-597.26</v>
      </c>
      <c r="AXF61" s="6">
        <v>44.1652</v>
      </c>
      <c r="AXG61" s="6">
        <v>60.7394</v>
      </c>
      <c r="AXH61" s="6">
        <v>-18.8169</v>
      </c>
      <c r="AXI61" s="6">
        <v>-115.7299</v>
      </c>
      <c r="AXJ61" s="6">
        <v>-22.6344</v>
      </c>
      <c r="AXK61" s="6">
        <v>15.9155</v>
      </c>
      <c r="AXL61" s="6">
        <v>-33.0138</v>
      </c>
      <c r="AXM61" s="6">
        <v>-8.7202</v>
      </c>
      <c r="AXN61" s="6">
        <v>111.8775</v>
      </c>
      <c r="AXO61" s="6">
        <v>1.4281</v>
      </c>
      <c r="AXP61" s="6">
        <v>-5342.2963</v>
      </c>
      <c r="AXQ61" s="6">
        <v>-17.5109</v>
      </c>
      <c r="AXR61" s="6">
        <v>-9.2557</v>
      </c>
      <c r="AXS61" s="6">
        <v>182.448</v>
      </c>
      <c r="AXT61" s="6">
        <v>-16.104</v>
      </c>
      <c r="AXU61" s="6">
        <v>85.9391</v>
      </c>
      <c r="AXV61" s="6">
        <v>-77.6951</v>
      </c>
      <c r="AXW61" s="6">
        <v>271.195</v>
      </c>
      <c r="AXX61" s="6">
        <v>184.7169</v>
      </c>
      <c r="AXY61" s="6">
        <v>32.8007</v>
      </c>
      <c r="AXZ61" s="6">
        <v>25.4261</v>
      </c>
      <c r="AYA61" s="6">
        <v>10.1801</v>
      </c>
      <c r="AYB61" s="6">
        <v>-44.9606</v>
      </c>
      <c r="AYC61" s="6">
        <v>100.3093</v>
      </c>
      <c r="AYD61" s="6">
        <v>-19.7399</v>
      </c>
      <c r="AYE61" s="6">
        <v>6.9322</v>
      </c>
      <c r="AYF61" s="6">
        <v>-13.2197</v>
      </c>
      <c r="AYG61" s="6">
        <v>-59.6837</v>
      </c>
      <c r="AYH61" s="6">
        <v>-20.7841</v>
      </c>
      <c r="AYI61" s="6">
        <v>-3.641</v>
      </c>
      <c r="AYJ61" s="6">
        <v>26.0443</v>
      </c>
      <c r="AYK61" s="6">
        <v>25.2866</v>
      </c>
      <c r="AYL61" s="6">
        <v>97.5593</v>
      </c>
      <c r="AYM61" s="6">
        <v>47.7042</v>
      </c>
      <c r="AYN61" s="6">
        <v>-707.8054</v>
      </c>
      <c r="AYO61" s="6">
        <v>-51.042</v>
      </c>
      <c r="AYP61" s="6">
        <v>-51.0638</v>
      </c>
      <c r="AYQ61" s="6">
        <v>103.8524</v>
      </c>
      <c r="AYR61" s="6">
        <v>-21.1709</v>
      </c>
      <c r="AYS61" s="6">
        <v>43.1232</v>
      </c>
      <c r="AYT61" s="6">
        <v>10.0125</v>
      </c>
      <c r="AYU61" s="6">
        <v>18.0885</v>
      </c>
      <c r="AYV61" s="6">
        <v>61.3237</v>
      </c>
      <c r="AYW61" s="6">
        <v>127.4934</v>
      </c>
      <c r="AYX61" s="6">
        <v>-23.4993</v>
      </c>
      <c r="AYY61" s="6">
        <v>-31.3858</v>
      </c>
      <c r="AYZ61" s="6">
        <v>-21.3387</v>
      </c>
      <c r="AZA61" s="6">
        <v>79.4191</v>
      </c>
      <c r="AZB61" s="6">
        <v>-22.0008</v>
      </c>
      <c r="AZC61" s="6">
        <v>5.9794</v>
      </c>
      <c r="AZD61" s="6">
        <v>-21.9398</v>
      </c>
      <c r="AZE61" s="6">
        <v>-5.1027</v>
      </c>
      <c r="AZF61" s="6">
        <v>29.0176</v>
      </c>
      <c r="AZG61" s="6">
        <v>-998.4055</v>
      </c>
      <c r="AZH61" s="6">
        <v>23.6453</v>
      </c>
      <c r="AZI61" s="6">
        <v>46.7965</v>
      </c>
      <c r="AZJ61" s="6">
        <v>-311.4688</v>
      </c>
      <c r="AZK61" s="6">
        <v>-46.0789</v>
      </c>
      <c r="AZL61" s="6">
        <v>17.6784</v>
      </c>
      <c r="AZM61" s="6">
        <v>-6.9439</v>
      </c>
      <c r="AZN61" s="6">
        <v>-28.0336</v>
      </c>
      <c r="AZO61" s="6">
        <v>18.2888</v>
      </c>
      <c r="AZP61" s="6">
        <v>-32.6651</v>
      </c>
      <c r="AZQ61" s="6">
        <v>9.3313</v>
      </c>
      <c r="AZR61" s="6">
        <v>0.3495</v>
      </c>
      <c r="AZS61" s="6">
        <v>57.2033</v>
      </c>
      <c r="AZT61" s="6">
        <v>0.6038</v>
      </c>
      <c r="AZU61" s="6">
        <v>7.659</v>
      </c>
      <c r="AZV61" s="6">
        <v>-19.8562</v>
      </c>
      <c r="AZW61" s="6">
        <v>-50.1951</v>
      </c>
      <c r="AZX61" s="6">
        <v>297.9424</v>
      </c>
      <c r="AZY61" s="6">
        <v>68.4591</v>
      </c>
      <c r="AZZ61" s="6">
        <v>42.3624</v>
      </c>
      <c r="BAA61" s="6">
        <v>102.0665</v>
      </c>
      <c r="BAB61" s="6">
        <v>15.0049</v>
      </c>
      <c r="BAC61" s="6">
        <v>-57.1685</v>
      </c>
      <c r="BAD61" s="6">
        <v>-39.4712</v>
      </c>
      <c r="BAE61" s="6">
        <v>17.367</v>
      </c>
      <c r="BAF61" s="6">
        <v>-16.7555</v>
      </c>
      <c r="BAG61" s="6">
        <v>667.4941</v>
      </c>
      <c r="BAH61" s="6">
        <v>15.8039</v>
      </c>
      <c r="BAI61" s="6">
        <v>11.9454</v>
      </c>
      <c r="BAJ61" s="6">
        <v>909.7514</v>
      </c>
      <c r="BAK61" s="6">
        <v>18.2367</v>
      </c>
      <c r="BAL61" s="6">
        <v>10.8453</v>
      </c>
      <c r="BAM61" s="6">
        <v>33.0871</v>
      </c>
      <c r="BAN61" s="6">
        <v>5.722</v>
      </c>
      <c r="BAO61" s="6">
        <v>-47.9872</v>
      </c>
      <c r="BAP61" s="6">
        <v>5.9651</v>
      </c>
      <c r="BAQ61" s="6">
        <v>5.0657</v>
      </c>
      <c r="BAR61" s="6">
        <v>-15.7649</v>
      </c>
      <c r="BAS61" s="6">
        <v>-2456.5899</v>
      </c>
      <c r="BAT61" s="6">
        <v>19.6913</v>
      </c>
      <c r="BAU61" s="6">
        <v>13.9113</v>
      </c>
      <c r="BAV61" s="6">
        <v>30.0144</v>
      </c>
      <c r="BAW61" s="6">
        <v>-79.567</v>
      </c>
      <c r="BAX61" s="6">
        <v>-35.9073</v>
      </c>
      <c r="BAY61" s="6">
        <v>6.8035</v>
      </c>
      <c r="BAZ61" s="6">
        <v>30.6934</v>
      </c>
      <c r="BBA61" s="6">
        <v>11.8004</v>
      </c>
      <c r="BBB61" s="6">
        <v>-16.3082</v>
      </c>
      <c r="BBC61" s="6">
        <v>141.3897</v>
      </c>
      <c r="BBD61" s="6">
        <v>110.2923</v>
      </c>
      <c r="BBE61" s="6">
        <v>-71.552</v>
      </c>
      <c r="BBF61" s="6">
        <v>-7.8925</v>
      </c>
      <c r="BBG61" s="6">
        <v>-529.3316</v>
      </c>
      <c r="BBH61" s="6">
        <v>-46.1412</v>
      </c>
      <c r="BBI61" s="6">
        <v>6.1012</v>
      </c>
      <c r="BBJ61" s="6">
        <v>10.3509</v>
      </c>
      <c r="BBK61" s="6">
        <v>8.2185</v>
      </c>
      <c r="BBL61" s="6">
        <v>-66.4861</v>
      </c>
      <c r="BBM61" s="6">
        <v>4.3734</v>
      </c>
      <c r="BBN61" s="6">
        <v>-6.9313</v>
      </c>
    </row>
    <row r="62" spans="1:1418">
      <c r="A62" s="5">
        <v>42124</v>
      </c>
      <c r="B62" s="6">
        <v>22.0472</v>
      </c>
      <c r="C62" s="6">
        <v>2.2633</v>
      </c>
      <c r="D62" s="6">
        <v>4045.5294</v>
      </c>
      <c r="E62" s="6">
        <v>4.0248</v>
      </c>
      <c r="F62" s="6">
        <v>150.9643</v>
      </c>
      <c r="G62" s="6">
        <v>-5.9268</v>
      </c>
      <c r="H62" s="6">
        <v>-1430.8806</v>
      </c>
      <c r="I62" s="6">
        <v>323.1093</v>
      </c>
      <c r="J62" s="6">
        <v>-46.6057</v>
      </c>
      <c r="K62" s="6">
        <v>-46.3696</v>
      </c>
      <c r="L62" s="6">
        <v>-7.6423</v>
      </c>
      <c r="M62" s="6">
        <v>-99.6416</v>
      </c>
      <c r="N62" s="6">
        <v>-71.9132</v>
      </c>
      <c r="O62" s="6">
        <v>213.0081</v>
      </c>
      <c r="P62" s="6">
        <v>1822.1197</v>
      </c>
      <c r="Q62" s="6">
        <v>188.0939</v>
      </c>
      <c r="R62" s="6">
        <v>5.3575</v>
      </c>
      <c r="S62" s="6">
        <v>17.8851</v>
      </c>
      <c r="T62" s="6">
        <v>25.1921</v>
      </c>
      <c r="U62" s="6">
        <v>21.9762</v>
      </c>
      <c r="V62" s="6">
        <v>13.2045</v>
      </c>
      <c r="W62" s="6">
        <v>-3.6195</v>
      </c>
      <c r="X62" s="6">
        <v>402.2492</v>
      </c>
      <c r="Y62" s="6">
        <v>376.8838</v>
      </c>
      <c r="Z62" s="6">
        <v>-81.2073</v>
      </c>
      <c r="AA62" s="6">
        <v>-83.8393</v>
      </c>
      <c r="AB62" s="6">
        <v>-675.2456</v>
      </c>
      <c r="AC62" s="6">
        <v>30.1967</v>
      </c>
      <c r="AD62" s="6">
        <v>-22.6663</v>
      </c>
      <c r="AE62" s="6">
        <v>13.6705</v>
      </c>
      <c r="AF62" s="6">
        <v>-339.192</v>
      </c>
      <c r="AG62" s="6">
        <v>1477.1246</v>
      </c>
      <c r="AH62" s="6">
        <v>15.2029</v>
      </c>
      <c r="AI62" s="6">
        <v>122.5697</v>
      </c>
      <c r="AJ62" s="6">
        <v>17.0942</v>
      </c>
      <c r="AK62" s="6">
        <v>-112.1897</v>
      </c>
      <c r="AL62" s="6">
        <v>-0.0201</v>
      </c>
      <c r="AM62" s="6">
        <v>-232.5366</v>
      </c>
      <c r="AN62" s="6">
        <v>33.0401</v>
      </c>
      <c r="AO62" s="6">
        <v>-28.1639</v>
      </c>
      <c r="AP62" s="6">
        <v>-27.8833</v>
      </c>
      <c r="AQ62" s="6">
        <v>59.1891</v>
      </c>
      <c r="AR62" s="6">
        <v>-5.6368</v>
      </c>
      <c r="AS62" s="6">
        <v>114.8648</v>
      </c>
      <c r="AT62" s="6">
        <v>-167.2264</v>
      </c>
      <c r="AU62" s="6">
        <v>1.6988</v>
      </c>
      <c r="AV62" s="6">
        <v>55.3394</v>
      </c>
      <c r="AW62" s="6">
        <v>-62.478</v>
      </c>
      <c r="AX62" s="6">
        <v>-4.8101</v>
      </c>
      <c r="AY62" s="6">
        <v>-25.5145</v>
      </c>
      <c r="AZ62" s="6">
        <v>48.5351</v>
      </c>
      <c r="BA62" s="6">
        <v>79.4321</v>
      </c>
      <c r="BB62" s="6">
        <v>9.4525</v>
      </c>
      <c r="BC62" s="6">
        <v>28.6404</v>
      </c>
      <c r="BD62" s="6">
        <v>9.9845</v>
      </c>
      <c r="BE62" s="6">
        <v>48.1771</v>
      </c>
      <c r="BF62" s="6">
        <v>-109.1945</v>
      </c>
      <c r="BG62" s="6">
        <v>55.0721</v>
      </c>
      <c r="BH62" s="6">
        <v>-104.4598</v>
      </c>
      <c r="BI62" s="6">
        <v>-61.3172</v>
      </c>
      <c r="BJ62" s="6">
        <v>368.7596</v>
      </c>
      <c r="BK62" s="6">
        <v>-32.4107</v>
      </c>
      <c r="BL62" s="6">
        <v>31.2063</v>
      </c>
      <c r="BM62" s="6">
        <v>42.7202</v>
      </c>
      <c r="BN62" s="6">
        <v>-447.3676</v>
      </c>
      <c r="BO62" s="6">
        <v>2.5549</v>
      </c>
      <c r="BP62" s="6">
        <v>-88.1806</v>
      </c>
      <c r="BQ62" s="6">
        <v>-3.5042</v>
      </c>
      <c r="BR62" s="6">
        <v>-10.8772</v>
      </c>
      <c r="BS62" s="6">
        <v>-452.4308</v>
      </c>
      <c r="BT62" s="6">
        <v>-155.3414</v>
      </c>
      <c r="BU62" s="6">
        <v>-658.1978</v>
      </c>
      <c r="BV62" s="6">
        <v>-8.5052</v>
      </c>
      <c r="BW62" s="6">
        <v>68.335</v>
      </c>
      <c r="BX62" s="6">
        <v>-13.8351</v>
      </c>
      <c r="BY62" s="6">
        <v>-10.9061</v>
      </c>
      <c r="BZ62" s="6">
        <v>-1.8693</v>
      </c>
      <c r="CA62" s="6">
        <v>34.5401</v>
      </c>
      <c r="CB62" s="6">
        <v>96.9153</v>
      </c>
      <c r="CC62" s="6">
        <v>-34.3304</v>
      </c>
      <c r="CD62" s="6">
        <v>16.9439</v>
      </c>
      <c r="CE62" s="6">
        <v>-129.5401</v>
      </c>
      <c r="CF62" s="6">
        <v>-66.0907</v>
      </c>
      <c r="CG62" s="6">
        <v>-309.2966</v>
      </c>
      <c r="CH62" s="6">
        <v>102.7339</v>
      </c>
      <c r="CI62" s="6">
        <v>1.7553</v>
      </c>
      <c r="CJ62" s="6">
        <v>-33.7248</v>
      </c>
      <c r="CK62" s="6">
        <v>25.2502</v>
      </c>
      <c r="CL62" s="6">
        <v>10.4266</v>
      </c>
      <c r="CM62" s="6">
        <v>-130.3114</v>
      </c>
      <c r="CN62" s="6">
        <v>-257.3419</v>
      </c>
      <c r="CO62" s="6">
        <v>-3234.4387</v>
      </c>
      <c r="CP62" s="6">
        <v>-433.3718</v>
      </c>
      <c r="CQ62" s="6">
        <v>-74.5035</v>
      </c>
      <c r="CR62" s="6">
        <v>-373.6972</v>
      </c>
      <c r="CS62" s="6">
        <v>-5.2075</v>
      </c>
      <c r="CT62" s="6">
        <v>15.9254</v>
      </c>
      <c r="CU62" s="6">
        <v>-56.8809</v>
      </c>
      <c r="CV62" s="6">
        <v>168.9206</v>
      </c>
      <c r="CW62" s="6">
        <v>-50.5422</v>
      </c>
      <c r="CX62" s="6">
        <v>86.7687</v>
      </c>
      <c r="CY62" s="6">
        <v>-15.1835</v>
      </c>
      <c r="CZ62" s="6">
        <v>197.8029</v>
      </c>
      <c r="DA62" s="6">
        <v>-4.6999</v>
      </c>
      <c r="DB62" s="6">
        <v>13.8859</v>
      </c>
      <c r="DC62" s="6">
        <v>30.4409</v>
      </c>
      <c r="DD62" s="6">
        <v>154.6993</v>
      </c>
      <c r="DE62" s="6">
        <v>-60.6967</v>
      </c>
      <c r="DF62" s="6">
        <v>98.7048</v>
      </c>
      <c r="DG62" s="6">
        <v>-27.4563</v>
      </c>
      <c r="DH62" s="6">
        <v>73.1525</v>
      </c>
      <c r="DI62" s="6">
        <v>-24.7921</v>
      </c>
      <c r="DJ62" s="6">
        <v>-7.3469</v>
      </c>
      <c r="DK62" s="6">
        <v>-81.0771</v>
      </c>
      <c r="DL62" s="6">
        <v>-48.2963</v>
      </c>
      <c r="DM62" s="6">
        <v>-36.8223</v>
      </c>
      <c r="DN62" s="6">
        <v>4.2192</v>
      </c>
      <c r="DO62" s="6">
        <v>-1.7062</v>
      </c>
      <c r="DP62" s="6">
        <v>15.2286</v>
      </c>
      <c r="DQ62" s="6">
        <v>-9.1575</v>
      </c>
      <c r="DR62" s="6">
        <v>10.3259</v>
      </c>
      <c r="DS62" s="6">
        <v>-56.1621</v>
      </c>
      <c r="DT62" s="6">
        <v>52.1696</v>
      </c>
      <c r="DU62" s="6">
        <v>-38.019</v>
      </c>
      <c r="DV62" s="6">
        <v>15.9296</v>
      </c>
      <c r="DW62" s="6">
        <v>-22.8454</v>
      </c>
      <c r="DX62" s="6">
        <v>-30.9116</v>
      </c>
      <c r="DY62" s="6">
        <v>5.3897</v>
      </c>
      <c r="DZ62" s="6">
        <v>-49.6372</v>
      </c>
      <c r="EA62" s="6">
        <v>3.9563</v>
      </c>
      <c r="EB62" s="6">
        <v>-90.2909</v>
      </c>
      <c r="EC62" s="6">
        <v>807.4123</v>
      </c>
      <c r="ED62" s="6">
        <v>17.7772</v>
      </c>
      <c r="EE62" s="6">
        <v>-93.787</v>
      </c>
      <c r="EF62" s="6">
        <v>-17.7396</v>
      </c>
      <c r="EG62" s="6">
        <v>11.7914</v>
      </c>
      <c r="EH62" s="6">
        <v>2.4203</v>
      </c>
      <c r="EI62" s="6">
        <v>73.9565</v>
      </c>
      <c r="EJ62" s="6">
        <v>-72.6</v>
      </c>
      <c r="EK62" s="6">
        <v>-64.8561</v>
      </c>
      <c r="EL62" s="6">
        <v>-17.4433</v>
      </c>
      <c r="EM62" s="6">
        <v>-46.8007</v>
      </c>
      <c r="EN62" s="6">
        <v>-43.3577</v>
      </c>
      <c r="EO62" s="6">
        <v>-114.4995</v>
      </c>
      <c r="EP62" s="6">
        <v>-117.6979</v>
      </c>
      <c r="EQ62" s="6">
        <v>19.8811</v>
      </c>
      <c r="ER62" s="6">
        <v>-17.7246</v>
      </c>
      <c r="ES62" s="6">
        <v>20.9879</v>
      </c>
      <c r="ET62" s="6">
        <v>-18.2429</v>
      </c>
      <c r="EU62" s="6">
        <v>55.7104</v>
      </c>
      <c r="EV62" s="6">
        <v>-97.2152</v>
      </c>
      <c r="EW62" s="6">
        <v>48.4696</v>
      </c>
      <c r="EX62" s="6">
        <v>-50.8515</v>
      </c>
      <c r="EY62" s="6">
        <v>103.3429</v>
      </c>
      <c r="EZ62" s="6">
        <v>2.0003</v>
      </c>
      <c r="FA62" s="6">
        <v>84.7247</v>
      </c>
      <c r="FB62" s="6">
        <v>3.9688</v>
      </c>
      <c r="FC62" s="6">
        <v>90.9765</v>
      </c>
      <c r="FD62" s="6">
        <v>66.762</v>
      </c>
      <c r="FE62" s="6">
        <v>4.4718</v>
      </c>
      <c r="FF62" s="6">
        <v>-10.424</v>
      </c>
      <c r="FG62" s="6">
        <v>537.5904</v>
      </c>
      <c r="FH62" s="6">
        <v>606.038</v>
      </c>
      <c r="FI62" s="6">
        <v>-370.9043</v>
      </c>
      <c r="FJ62" s="6">
        <v>10.1094</v>
      </c>
      <c r="FK62" s="6">
        <v>-2109.321</v>
      </c>
      <c r="FL62" s="6">
        <v>26.9025</v>
      </c>
      <c r="FM62" s="6">
        <v>-576.1943</v>
      </c>
      <c r="FN62" s="6">
        <v>-28.851</v>
      </c>
      <c r="FO62" s="6">
        <v>-663.5699</v>
      </c>
      <c r="FP62" s="6">
        <v>61.3382</v>
      </c>
      <c r="FQ62" s="6">
        <v>64.3411</v>
      </c>
      <c r="FR62" s="6">
        <v>629.3489</v>
      </c>
      <c r="FS62" s="6">
        <v>-231.4942</v>
      </c>
      <c r="FT62" s="6">
        <v>-323.3007</v>
      </c>
      <c r="FU62" s="6">
        <v>-1076.0385</v>
      </c>
      <c r="FV62" s="6">
        <v>-27.862</v>
      </c>
      <c r="FW62" s="6">
        <v>-20.7032</v>
      </c>
      <c r="FX62" s="6">
        <v>-139.0554</v>
      </c>
      <c r="FY62" s="6">
        <v>-727.4358</v>
      </c>
      <c r="FZ62" s="6">
        <v>-66.1169</v>
      </c>
      <c r="GA62" s="6">
        <v>-1.1473</v>
      </c>
      <c r="GB62" s="6">
        <v>109.6536</v>
      </c>
      <c r="GC62" s="6">
        <v>-18.7488</v>
      </c>
      <c r="GD62" s="6">
        <v>81.2856</v>
      </c>
      <c r="GE62" s="6">
        <v>24.4442</v>
      </c>
      <c r="GF62" s="6">
        <v>65.4656</v>
      </c>
      <c r="GG62" s="6">
        <v>-46.1579</v>
      </c>
      <c r="GH62" s="6">
        <v>-15.0238</v>
      </c>
      <c r="GI62" s="6">
        <v>18.0693</v>
      </c>
      <c r="GJ62" s="6">
        <v>93.3381</v>
      </c>
      <c r="GK62" s="6">
        <v>13.2192</v>
      </c>
      <c r="GL62" s="6">
        <v>-257.0367</v>
      </c>
      <c r="GM62" s="6">
        <v>71.5631</v>
      </c>
      <c r="GN62" s="6">
        <v>14.3158</v>
      </c>
      <c r="GO62" s="6">
        <v>-369.4365</v>
      </c>
      <c r="GP62" s="6">
        <v>42968.3177</v>
      </c>
      <c r="GQ62" s="6">
        <v>-23.5663</v>
      </c>
      <c r="GR62" s="6">
        <v>-857.8663</v>
      </c>
      <c r="GS62" s="6">
        <v>-11.7898</v>
      </c>
      <c r="GT62" s="6">
        <v>-130.339</v>
      </c>
      <c r="GU62" s="6">
        <v>-3.6301</v>
      </c>
      <c r="GV62" s="6">
        <v>63.2582</v>
      </c>
      <c r="GW62" s="6">
        <v>1192.4971</v>
      </c>
      <c r="GX62" s="6">
        <v>22.5056</v>
      </c>
      <c r="GY62" s="6">
        <v>1065.2487</v>
      </c>
      <c r="GZ62" s="6">
        <v>51.4096</v>
      </c>
      <c r="HA62" s="6">
        <v>203.8755</v>
      </c>
      <c r="HB62" s="6">
        <v>9.7454</v>
      </c>
      <c r="HC62" s="6">
        <v>-20.8182</v>
      </c>
      <c r="HD62" s="6">
        <v>-621.7245</v>
      </c>
      <c r="HE62" s="6">
        <v>64.6679</v>
      </c>
      <c r="HF62" s="6">
        <v>-118.1031</v>
      </c>
      <c r="HG62" s="6">
        <v>-7.5353</v>
      </c>
      <c r="HH62" s="6">
        <v>-29.0205</v>
      </c>
      <c r="HI62" s="6">
        <v>190.3031</v>
      </c>
      <c r="HJ62" s="6">
        <v>-151.1916</v>
      </c>
      <c r="HK62" s="6">
        <v>-54.5555</v>
      </c>
      <c r="HL62" s="6">
        <v>99.8138</v>
      </c>
      <c r="HM62" s="6">
        <v>47.8369</v>
      </c>
      <c r="HN62" s="6">
        <v>147.1466</v>
      </c>
      <c r="HO62" s="6">
        <v>145.1904</v>
      </c>
      <c r="HP62" s="6">
        <v>133.8104</v>
      </c>
      <c r="HQ62" s="6">
        <v>20.3229</v>
      </c>
      <c r="HR62" s="6">
        <v>-26.8932</v>
      </c>
      <c r="HS62" s="6">
        <v>34.1824</v>
      </c>
      <c r="HT62" s="6">
        <v>-508.1204</v>
      </c>
      <c r="HU62" s="6">
        <v>132.7781</v>
      </c>
      <c r="HV62" s="6">
        <v>144.6748</v>
      </c>
      <c r="HW62" s="6">
        <v>114.2757</v>
      </c>
      <c r="HX62" s="6">
        <v>-84.4981</v>
      </c>
      <c r="HY62" s="6">
        <v>16.5933</v>
      </c>
      <c r="HZ62" s="6">
        <v>-139.0717</v>
      </c>
      <c r="IA62" s="6">
        <v>-7.9166</v>
      </c>
      <c r="IB62" s="6">
        <v>-13.9474</v>
      </c>
      <c r="IC62" s="6">
        <v>-16.5182</v>
      </c>
      <c r="ID62" s="6">
        <v>89.0643</v>
      </c>
      <c r="IE62" s="6">
        <v>1.4789</v>
      </c>
      <c r="IF62" s="6">
        <v>-252.4707</v>
      </c>
      <c r="IG62" s="6">
        <v>29.2424</v>
      </c>
      <c r="IH62" s="6">
        <v>15226.1446</v>
      </c>
      <c r="II62" s="6">
        <v>-63.6906</v>
      </c>
      <c r="IJ62" s="6">
        <v>134.7101</v>
      </c>
      <c r="IK62" s="6">
        <v>-12.9013</v>
      </c>
      <c r="IL62" s="6">
        <v>-8.2546</v>
      </c>
      <c r="IM62" s="6">
        <v>181.0037</v>
      </c>
      <c r="IN62" s="6">
        <v>-97.9337</v>
      </c>
      <c r="IO62" s="6">
        <v>-51.4989</v>
      </c>
      <c r="IP62" s="6">
        <v>104.7187</v>
      </c>
      <c r="IQ62" s="6">
        <v>60.4626</v>
      </c>
      <c r="IR62" s="6">
        <v>-34.4013</v>
      </c>
      <c r="IS62" s="6">
        <v>152.0117</v>
      </c>
      <c r="IT62" s="6">
        <v>-16.3821</v>
      </c>
      <c r="IU62" s="6">
        <v>0.9718</v>
      </c>
      <c r="IV62" s="6">
        <v>-1539.9431</v>
      </c>
      <c r="IW62" s="6">
        <v>-78.2764</v>
      </c>
      <c r="IX62" s="6">
        <v>21.9938</v>
      </c>
      <c r="IY62" s="6">
        <v>24.8552</v>
      </c>
      <c r="IZ62" s="6">
        <v>134.8217</v>
      </c>
      <c r="JA62" s="6">
        <v>-2.1858</v>
      </c>
      <c r="JB62" s="6">
        <v>-64.4528</v>
      </c>
      <c r="JC62" s="6">
        <v>130.255</v>
      </c>
      <c r="JD62" s="6">
        <v>-554.2342</v>
      </c>
      <c r="JE62" s="6">
        <v>114.7666</v>
      </c>
      <c r="JF62" s="6">
        <v>-16.0705</v>
      </c>
      <c r="JG62" s="6">
        <v>13.2003</v>
      </c>
      <c r="JH62" s="6">
        <v>-345.5474</v>
      </c>
      <c r="JI62" s="6">
        <v>0.2864</v>
      </c>
      <c r="JJ62" s="6">
        <v>34.4044</v>
      </c>
      <c r="JK62" s="6">
        <v>-57.5514</v>
      </c>
      <c r="JL62" s="6">
        <v>12.4343</v>
      </c>
      <c r="JM62" s="6">
        <v>-28.52</v>
      </c>
      <c r="JN62" s="6">
        <v>103.6269</v>
      </c>
      <c r="JO62" s="6">
        <v>-3.6785</v>
      </c>
      <c r="JP62" s="6">
        <v>-71.2785</v>
      </c>
      <c r="JQ62" s="6">
        <v>-84.5508</v>
      </c>
      <c r="JR62" s="6">
        <v>-94.8295</v>
      </c>
      <c r="JS62" s="6">
        <v>1.4359</v>
      </c>
      <c r="JT62" s="6">
        <v>138.9127</v>
      </c>
      <c r="JU62" s="6">
        <v>80.7335</v>
      </c>
      <c r="JV62" s="6">
        <v>-79.1283</v>
      </c>
      <c r="JW62" s="6">
        <v>-92.7452</v>
      </c>
      <c r="JX62" s="6">
        <v>8642.393</v>
      </c>
      <c r="JY62" s="6">
        <v>4.7522</v>
      </c>
      <c r="JZ62" s="6">
        <v>-15.4259</v>
      </c>
      <c r="KA62" s="6">
        <v>-39.742</v>
      </c>
      <c r="KB62" s="6">
        <v>-148.3324</v>
      </c>
      <c r="KC62" s="6">
        <v>-46.6472</v>
      </c>
      <c r="KD62" s="6">
        <v>293.6461</v>
      </c>
      <c r="KE62" s="6">
        <v>-18.1932</v>
      </c>
      <c r="KF62" s="6">
        <v>-93.8365</v>
      </c>
      <c r="KG62" s="6">
        <v>333.7467</v>
      </c>
      <c r="KH62" s="6">
        <v>119.4172</v>
      </c>
      <c r="KI62" s="6">
        <v>-4.6518</v>
      </c>
      <c r="KJ62" s="6">
        <v>-59.8558</v>
      </c>
      <c r="KK62" s="6">
        <v>32.0661</v>
      </c>
      <c r="KL62" s="6">
        <v>54.5522</v>
      </c>
      <c r="KM62" s="6">
        <v>-234.4209</v>
      </c>
      <c r="KN62" s="6">
        <v>51.0517</v>
      </c>
      <c r="KO62" s="6">
        <v>-130.5406</v>
      </c>
      <c r="KP62" s="6">
        <v>142.7291</v>
      </c>
      <c r="KQ62" s="6">
        <v>-79.6682</v>
      </c>
      <c r="KR62" s="6">
        <v>135.36</v>
      </c>
      <c r="KS62" s="6">
        <v>-60.0812</v>
      </c>
      <c r="KT62" s="6">
        <v>10.1948</v>
      </c>
      <c r="KU62" s="6">
        <v>515.5632</v>
      </c>
      <c r="KV62" s="6">
        <v>14.3013</v>
      </c>
      <c r="KW62" s="6">
        <v>-48.3941</v>
      </c>
      <c r="KX62" s="6">
        <v>-505.1972</v>
      </c>
      <c r="KY62" s="6">
        <v>-22.8136</v>
      </c>
      <c r="KZ62" s="6">
        <v>98.4287</v>
      </c>
      <c r="LA62" s="6">
        <v>32.4406</v>
      </c>
      <c r="LB62" s="6">
        <v>-30.6645</v>
      </c>
      <c r="LC62" s="6">
        <v>121.7952</v>
      </c>
      <c r="LD62" s="6">
        <v>-92.7459</v>
      </c>
      <c r="LE62" s="6">
        <v>208.4505</v>
      </c>
      <c r="LF62" s="6">
        <v>12.3373</v>
      </c>
      <c r="LG62" s="6">
        <v>845.1867</v>
      </c>
      <c r="LH62" s="6">
        <v>31.9708</v>
      </c>
      <c r="LI62" s="6">
        <v>-64.429</v>
      </c>
      <c r="LJ62" s="6">
        <v>110.0496</v>
      </c>
      <c r="LK62" s="6">
        <v>-4.3585</v>
      </c>
      <c r="LL62" s="6">
        <v>-37.2375</v>
      </c>
      <c r="LM62" s="6">
        <v>-0.5461</v>
      </c>
      <c r="LN62" s="6">
        <v>70.4674</v>
      </c>
      <c r="LO62" s="6">
        <v>68.4987</v>
      </c>
      <c r="LP62" s="6">
        <v>-58.4244</v>
      </c>
      <c r="LQ62" s="6">
        <v>55.5825</v>
      </c>
      <c r="LR62" s="6">
        <v>55.9533</v>
      </c>
      <c r="LS62" s="6">
        <v>-6.3205</v>
      </c>
      <c r="LT62" s="6">
        <v>-157.4363</v>
      </c>
      <c r="LU62" s="6">
        <v>-340.9802</v>
      </c>
      <c r="LV62" s="6">
        <v>-7.8962</v>
      </c>
      <c r="LW62" s="6">
        <v>126.732</v>
      </c>
      <c r="LX62" s="6">
        <v>27.3786</v>
      </c>
      <c r="LY62" s="6">
        <v>7.1915</v>
      </c>
      <c r="LZ62" s="6">
        <v>-16.6789</v>
      </c>
      <c r="MA62" s="6">
        <v>-43.3432</v>
      </c>
      <c r="MB62" s="6">
        <v>553.5915</v>
      </c>
      <c r="MC62" s="6">
        <v>16.0904</v>
      </c>
      <c r="MD62" s="6">
        <v>-12.1925</v>
      </c>
      <c r="ME62" s="6">
        <v>-22.642</v>
      </c>
      <c r="MF62" s="6">
        <v>4040.5546</v>
      </c>
      <c r="MG62" s="6">
        <v>5.5709</v>
      </c>
      <c r="MH62" s="6">
        <v>-295.7409</v>
      </c>
      <c r="MI62" s="6">
        <v>-152.8838</v>
      </c>
      <c r="MJ62" s="6">
        <v>-11933.1158</v>
      </c>
      <c r="MK62" s="6">
        <v>26.319</v>
      </c>
      <c r="ML62" s="6">
        <v>-47.0502</v>
      </c>
      <c r="MM62" s="6">
        <v>30.2815</v>
      </c>
      <c r="MN62" s="6">
        <v>103.1054</v>
      </c>
      <c r="MO62" s="6">
        <v>-43.6705</v>
      </c>
      <c r="MP62" s="6">
        <v>-133.7713</v>
      </c>
      <c r="MQ62" s="6">
        <v>-2938.9165</v>
      </c>
      <c r="MR62" s="6">
        <v>109.4973</v>
      </c>
      <c r="MS62" s="6">
        <v>3.2212</v>
      </c>
      <c r="MT62" s="6">
        <v>-175.7418</v>
      </c>
      <c r="MU62" s="6">
        <v>183.8824</v>
      </c>
      <c r="MV62" s="6">
        <v>400.7922</v>
      </c>
      <c r="MW62" s="6">
        <v>-612.7306</v>
      </c>
      <c r="MX62" s="6">
        <v>108.4368</v>
      </c>
      <c r="MY62" s="6">
        <v>-70.161</v>
      </c>
      <c r="MZ62" s="6">
        <v>-13.3158</v>
      </c>
      <c r="NA62" s="6">
        <v>-41.4696</v>
      </c>
      <c r="NB62" s="6">
        <v>18.6739</v>
      </c>
      <c r="NC62" s="6">
        <v>-139.3632</v>
      </c>
      <c r="ND62" s="6">
        <v>23.9799</v>
      </c>
      <c r="NE62" s="6">
        <v>-21.5471</v>
      </c>
      <c r="NF62" s="6">
        <v>105.4476</v>
      </c>
      <c r="NG62" s="6">
        <v>-305.3632</v>
      </c>
      <c r="NH62" s="6">
        <v>-11.2394</v>
      </c>
      <c r="NI62" s="6">
        <v>-26294.3365</v>
      </c>
      <c r="NJ62" s="6">
        <v>445.3428</v>
      </c>
      <c r="NK62" s="6">
        <v>99.9391</v>
      </c>
      <c r="NL62" s="6">
        <v>-65.0205</v>
      </c>
      <c r="NM62" s="6">
        <v>-68.7419</v>
      </c>
      <c r="NN62" s="6">
        <v>-140.7125</v>
      </c>
      <c r="NO62" s="6">
        <v>66.474</v>
      </c>
      <c r="NP62" s="6">
        <v>-39.6867</v>
      </c>
      <c r="NQ62" s="6">
        <v>-883.2034</v>
      </c>
      <c r="NR62" s="6">
        <v>29.4252</v>
      </c>
      <c r="NS62" s="6">
        <v>78.9134</v>
      </c>
      <c r="NT62" s="6">
        <v>129.1779</v>
      </c>
      <c r="NU62" s="6">
        <v>19.8078</v>
      </c>
      <c r="NV62" s="6">
        <v>-117094.0634</v>
      </c>
      <c r="NW62" s="6">
        <v>-449.0414</v>
      </c>
      <c r="NX62" s="6">
        <v>5.4826</v>
      </c>
      <c r="NY62" s="6">
        <v>-275.2962</v>
      </c>
      <c r="NZ62" s="6">
        <v>9.263</v>
      </c>
      <c r="OA62" s="6">
        <v>-23.0191</v>
      </c>
      <c r="OB62" s="6">
        <v>81.4969</v>
      </c>
      <c r="OC62" s="6">
        <v>3096.9348</v>
      </c>
      <c r="OD62" s="6">
        <v>-36.0619</v>
      </c>
      <c r="OE62" s="6">
        <v>-18.1581</v>
      </c>
      <c r="OF62" s="6">
        <v>-83.9412</v>
      </c>
      <c r="OG62" s="6">
        <v>-80.9428</v>
      </c>
      <c r="OH62" s="6">
        <v>-89.5881</v>
      </c>
      <c r="OI62" s="6">
        <v>-11.2246</v>
      </c>
      <c r="OJ62" s="6">
        <v>135.7773</v>
      </c>
      <c r="OK62" s="6">
        <v>6.5912</v>
      </c>
      <c r="OL62" s="6">
        <v>42.6836</v>
      </c>
      <c r="OM62" s="6">
        <v>-103.5295</v>
      </c>
      <c r="ON62" s="6">
        <v>10.4429</v>
      </c>
      <c r="OO62" s="6">
        <v>25.4195</v>
      </c>
      <c r="OP62" s="6">
        <v>-10.6379</v>
      </c>
      <c r="OQ62" s="6">
        <v>23.8688</v>
      </c>
      <c r="OR62" s="6">
        <v>-11.692</v>
      </c>
      <c r="OS62" s="6">
        <v>15.3642</v>
      </c>
      <c r="OT62" s="6">
        <v>-37.971</v>
      </c>
      <c r="OU62" s="6">
        <v>-23.5601</v>
      </c>
      <c r="OV62" s="6">
        <v>2.4662</v>
      </c>
      <c r="OW62" s="6">
        <v>1.8925</v>
      </c>
      <c r="OX62" s="6">
        <v>71.792</v>
      </c>
      <c r="OY62" s="6">
        <v>102.9502</v>
      </c>
      <c r="OZ62" s="6">
        <v>-1.2484</v>
      </c>
      <c r="PA62" s="6">
        <v>41.6451</v>
      </c>
      <c r="PB62" s="6">
        <v>173.9489</v>
      </c>
      <c r="PC62" s="6">
        <v>11.4758</v>
      </c>
      <c r="PD62" s="6">
        <v>-38.5223</v>
      </c>
      <c r="PE62" s="6">
        <v>1150.7858</v>
      </c>
      <c r="PF62" s="6">
        <v>-5.9463</v>
      </c>
      <c r="PG62" s="6">
        <v>-122.3277</v>
      </c>
      <c r="PH62" s="6">
        <v>-120.3517</v>
      </c>
      <c r="PI62" s="6">
        <v>57.7932</v>
      </c>
      <c r="PJ62" s="6">
        <v>394.097</v>
      </c>
      <c r="PK62" s="6">
        <v>64.1573</v>
      </c>
      <c r="PL62" s="6">
        <v>-8.98</v>
      </c>
      <c r="PM62" s="6">
        <v>11.9351</v>
      </c>
      <c r="PN62" s="6">
        <v>19.2449</v>
      </c>
      <c r="PO62" s="6">
        <v>-14.262</v>
      </c>
      <c r="PP62" s="6">
        <v>108.1693</v>
      </c>
      <c r="PQ62" s="6">
        <v>44.3486</v>
      </c>
      <c r="PR62" s="6">
        <v>-16.6043</v>
      </c>
      <c r="PS62" s="6">
        <v>11.0933</v>
      </c>
      <c r="PT62" s="6">
        <v>-6.0936</v>
      </c>
      <c r="PU62" s="6">
        <v>20.014</v>
      </c>
      <c r="PV62" s="6">
        <v>21.2171</v>
      </c>
      <c r="PW62" s="6">
        <v>-240.6033</v>
      </c>
      <c r="PX62" s="6">
        <v>15.9444</v>
      </c>
      <c r="PY62" s="6">
        <v>-46.2733</v>
      </c>
      <c r="PZ62" s="6">
        <v>3.6654</v>
      </c>
      <c r="QA62" s="6">
        <v>16.0755</v>
      </c>
      <c r="QB62" s="6">
        <v>336.5066</v>
      </c>
      <c r="QC62" s="6">
        <v>60.5685</v>
      </c>
      <c r="QD62" s="6">
        <v>-18.4418</v>
      </c>
      <c r="QE62" s="6">
        <v>-0.8497</v>
      </c>
      <c r="QF62" s="6">
        <v>120.1684</v>
      </c>
      <c r="QG62" s="6">
        <v>198.8548</v>
      </c>
      <c r="QH62" s="6">
        <v>32.1551</v>
      </c>
      <c r="QI62" s="6">
        <v>-76.7313</v>
      </c>
      <c r="QJ62" s="6">
        <v>2.448</v>
      </c>
      <c r="QK62" s="6">
        <v>36.004</v>
      </c>
      <c r="QL62" s="6">
        <v>9.757</v>
      </c>
      <c r="QM62" s="6">
        <v>47.175</v>
      </c>
      <c r="QN62" s="6">
        <v>-0.3617</v>
      </c>
      <c r="QO62" s="6">
        <v>13137.8762</v>
      </c>
      <c r="QP62" s="6">
        <v>-32.242</v>
      </c>
      <c r="QQ62" s="6">
        <v>-26.5458</v>
      </c>
      <c r="QR62" s="6">
        <v>34.7348</v>
      </c>
      <c r="QS62" s="6">
        <v>-29.7532</v>
      </c>
      <c r="QT62" s="6">
        <v>-54.6879</v>
      </c>
      <c r="QU62" s="6">
        <v>-1.255</v>
      </c>
      <c r="QV62" s="6">
        <v>9.3231</v>
      </c>
      <c r="QW62" s="6">
        <v>-1027.5622</v>
      </c>
      <c r="QX62" s="6">
        <v>20.5365</v>
      </c>
      <c r="QY62" s="6">
        <v>-39.9359</v>
      </c>
      <c r="QZ62" s="6">
        <v>17.4433</v>
      </c>
      <c r="RA62" s="6">
        <v>31.0744</v>
      </c>
      <c r="RB62" s="6">
        <v>147.242</v>
      </c>
      <c r="RC62" s="6">
        <v>104.0033</v>
      </c>
      <c r="RD62" s="6">
        <v>229.8259</v>
      </c>
      <c r="RE62" s="6">
        <v>-1376.5734</v>
      </c>
      <c r="RF62" s="6">
        <v>96.343</v>
      </c>
      <c r="RG62" s="6">
        <v>32.6985</v>
      </c>
      <c r="RH62" s="6">
        <v>14.331</v>
      </c>
      <c r="RI62" s="6">
        <v>69.0457</v>
      </c>
      <c r="RJ62" s="6">
        <v>21.3165</v>
      </c>
      <c r="RK62" s="6">
        <v>-36.0652</v>
      </c>
      <c r="RL62" s="6">
        <v>44.2652</v>
      </c>
      <c r="RM62" s="6">
        <v>-4.7487</v>
      </c>
      <c r="RN62" s="6">
        <v>105.9069</v>
      </c>
      <c r="RO62" s="6">
        <v>13.8868</v>
      </c>
      <c r="RP62" s="6">
        <v>-15.7892</v>
      </c>
      <c r="RQ62" s="6">
        <v>-11.4906</v>
      </c>
      <c r="RR62" s="6">
        <v>14.9663</v>
      </c>
      <c r="RS62" s="6">
        <v>33.8271</v>
      </c>
      <c r="RT62" s="6">
        <v>-16.4884</v>
      </c>
      <c r="RU62" s="6">
        <v>131.4344</v>
      </c>
      <c r="RV62" s="6">
        <v>20.7165</v>
      </c>
      <c r="RW62" s="6">
        <v>-1.8013</v>
      </c>
      <c r="RX62" s="6">
        <v>-57.9432</v>
      </c>
      <c r="RY62" s="6">
        <v>12.3775</v>
      </c>
      <c r="RZ62" s="6">
        <v>-7.6951</v>
      </c>
      <c r="SA62" s="6">
        <v>11.1387</v>
      </c>
      <c r="SB62" s="6">
        <v>-113.5247</v>
      </c>
      <c r="SC62" s="6">
        <v>5.5723</v>
      </c>
      <c r="SD62" s="6">
        <v>302.6229</v>
      </c>
      <c r="SE62" s="6">
        <v>27.3841</v>
      </c>
      <c r="SF62" s="6">
        <v>-2.2869</v>
      </c>
      <c r="SG62" s="6">
        <v>-4.2231</v>
      </c>
      <c r="SH62" s="6">
        <v>-20.4227</v>
      </c>
      <c r="SI62" s="6">
        <v>42.4037</v>
      </c>
      <c r="SJ62" s="6">
        <v>19.5468</v>
      </c>
      <c r="SK62" s="6">
        <v>-174.3529</v>
      </c>
      <c r="SL62" s="6">
        <v>371.3507</v>
      </c>
      <c r="SM62" s="6">
        <v>19.111</v>
      </c>
      <c r="SN62" s="6">
        <v>-545.9634</v>
      </c>
      <c r="SO62" s="6">
        <v>-441.2154</v>
      </c>
      <c r="SP62" s="6">
        <v>18.4101</v>
      </c>
      <c r="SQ62" s="6">
        <v>-30.7605</v>
      </c>
      <c r="SR62" s="6">
        <v>186.8737</v>
      </c>
      <c r="SS62" s="6">
        <v>114.236</v>
      </c>
      <c r="ST62" s="6">
        <v>19.2729</v>
      </c>
      <c r="SU62" s="6">
        <v>21.0486</v>
      </c>
      <c r="SV62" s="6">
        <v>-46.8444</v>
      </c>
      <c r="SW62" s="6">
        <v>91.9226</v>
      </c>
      <c r="SX62" s="6">
        <v>46.89</v>
      </c>
      <c r="SY62" s="6">
        <v>60.1635</v>
      </c>
      <c r="SZ62" s="6">
        <v>-482.5506</v>
      </c>
      <c r="TA62" s="6">
        <v>-78.9941</v>
      </c>
      <c r="TB62" s="6">
        <v>-1991.6494</v>
      </c>
      <c r="TC62" s="6">
        <v>30.9083</v>
      </c>
      <c r="TD62" s="6">
        <v>119.5595</v>
      </c>
      <c r="TE62" s="6">
        <v>-5.204</v>
      </c>
      <c r="TF62" s="6">
        <v>34.2746</v>
      </c>
      <c r="TG62" s="6">
        <v>41.7352</v>
      </c>
      <c r="TH62" s="6">
        <v>13.005</v>
      </c>
      <c r="TI62" s="6">
        <v>38.3431</v>
      </c>
      <c r="TJ62" s="6">
        <v>-16.329</v>
      </c>
      <c r="TK62" s="6">
        <v>120.1066</v>
      </c>
      <c r="TL62" s="6">
        <v>12.2326</v>
      </c>
      <c r="TM62" s="6">
        <v>108.649</v>
      </c>
      <c r="TN62" s="6">
        <v>106.9981</v>
      </c>
      <c r="TO62" s="6">
        <v>32.9547</v>
      </c>
      <c r="TP62" s="6">
        <v>63.7943</v>
      </c>
      <c r="TQ62" s="6">
        <v>9.5168</v>
      </c>
      <c r="TR62" s="6">
        <v>-46.7835</v>
      </c>
      <c r="TS62" s="6">
        <v>16.0035</v>
      </c>
      <c r="TT62" s="6">
        <v>165.7742</v>
      </c>
      <c r="TU62" s="6">
        <v>94.95</v>
      </c>
      <c r="TV62" s="6">
        <v>4.9596</v>
      </c>
      <c r="TW62" s="6">
        <v>-84.2166</v>
      </c>
      <c r="TX62" s="6">
        <v>-88.6639</v>
      </c>
      <c r="TY62" s="6">
        <v>21.4269</v>
      </c>
      <c r="TZ62" s="6">
        <v>-22.4479</v>
      </c>
      <c r="UA62" s="6">
        <v>14.1504</v>
      </c>
      <c r="UB62" s="6">
        <v>5.7789</v>
      </c>
      <c r="UC62" s="6">
        <v>-8.8477</v>
      </c>
      <c r="UD62" s="6">
        <v>-32.497</v>
      </c>
      <c r="UE62" s="6">
        <v>73.9808</v>
      </c>
      <c r="UF62" s="6">
        <v>15.4274</v>
      </c>
      <c r="UG62" s="6">
        <v>-145.5633</v>
      </c>
      <c r="UH62" s="6">
        <v>172.3025</v>
      </c>
      <c r="UI62" s="6">
        <v>371.8909</v>
      </c>
      <c r="UJ62" s="6">
        <v>-12.1696</v>
      </c>
      <c r="UK62" s="6">
        <v>66.313</v>
      </c>
      <c r="UL62" s="6">
        <v>277.633</v>
      </c>
      <c r="UM62" s="6">
        <v>139.5638</v>
      </c>
      <c r="UN62" s="6">
        <v>30.3573</v>
      </c>
      <c r="UO62" s="6">
        <v>103.307</v>
      </c>
      <c r="UP62" s="6">
        <v>-433.4405</v>
      </c>
      <c r="UQ62" s="6">
        <v>76.4973</v>
      </c>
      <c r="UR62" s="6">
        <v>-1.982</v>
      </c>
      <c r="US62" s="6">
        <v>189.5937</v>
      </c>
      <c r="UT62" s="6">
        <v>-148.9695</v>
      </c>
      <c r="UU62" s="6">
        <v>-215.5885</v>
      </c>
      <c r="UV62" s="6">
        <v>1367.5503</v>
      </c>
      <c r="UW62" s="6">
        <v>89.5577</v>
      </c>
      <c r="UX62" s="6">
        <v>-23.3756</v>
      </c>
      <c r="UY62" s="6">
        <v>5.9549</v>
      </c>
      <c r="UZ62" s="6">
        <v>36.3575</v>
      </c>
      <c r="VA62" s="6">
        <v>46.862</v>
      </c>
      <c r="VB62" s="6">
        <v>7389.1004</v>
      </c>
      <c r="VC62" s="6">
        <v>-269.3308</v>
      </c>
      <c r="VD62" s="6">
        <v>343.3289</v>
      </c>
      <c r="VE62" s="6">
        <v>53.1313</v>
      </c>
      <c r="VF62" s="6">
        <v>25.6772</v>
      </c>
      <c r="VG62" s="6">
        <v>50.247</v>
      </c>
      <c r="VH62" s="6">
        <v>22.3385</v>
      </c>
      <c r="VI62" s="6">
        <v>12.8733</v>
      </c>
      <c r="VJ62" s="6">
        <v>-300.1593</v>
      </c>
      <c r="VK62" s="6">
        <v>15.84</v>
      </c>
      <c r="VL62" s="6">
        <v>217.9783</v>
      </c>
      <c r="VM62" s="6">
        <v>29.1914</v>
      </c>
      <c r="VN62" s="6">
        <v>-11.0288</v>
      </c>
      <c r="VO62" s="6">
        <v>-30.24</v>
      </c>
      <c r="VP62" s="6">
        <v>135.0794</v>
      </c>
      <c r="VQ62" s="6">
        <v>462.1741</v>
      </c>
      <c r="VR62" s="6">
        <v>802.8333</v>
      </c>
      <c r="VS62" s="6">
        <v>6.4288</v>
      </c>
      <c r="VT62" s="6">
        <v>-53.6018</v>
      </c>
      <c r="VU62" s="6">
        <v>-2608.0669</v>
      </c>
      <c r="VV62" s="6">
        <v>50584.6226</v>
      </c>
      <c r="VW62" s="6">
        <v>349.4515</v>
      </c>
      <c r="VX62" s="6">
        <v>39.8967</v>
      </c>
      <c r="VY62" s="6">
        <v>-97.8387</v>
      </c>
      <c r="VZ62" s="6">
        <v>-12.1449</v>
      </c>
      <c r="WA62" s="6">
        <v>49.6313</v>
      </c>
      <c r="WB62" s="6">
        <v>-10.7416</v>
      </c>
      <c r="WC62" s="6">
        <v>5.6638</v>
      </c>
      <c r="WD62" s="6">
        <v>-27.2962</v>
      </c>
      <c r="WE62" s="6">
        <v>22.1271</v>
      </c>
      <c r="WF62" s="6">
        <v>101.6091</v>
      </c>
      <c r="WG62" s="6">
        <v>25.2694</v>
      </c>
      <c r="WH62" s="6">
        <v>-45.0964</v>
      </c>
      <c r="WI62" s="6">
        <v>34.5098</v>
      </c>
      <c r="WJ62" s="6">
        <v>5.4548</v>
      </c>
      <c r="WK62" s="6">
        <v>-15.047</v>
      </c>
      <c r="WL62" s="6">
        <v>551.8095</v>
      </c>
      <c r="WM62" s="6">
        <v>-119.2477</v>
      </c>
      <c r="WN62" s="6">
        <v>21.2263</v>
      </c>
      <c r="WO62" s="6">
        <v>10.5128</v>
      </c>
      <c r="WP62" s="6">
        <v>-130.9737</v>
      </c>
      <c r="WQ62" s="6">
        <v>12.9905</v>
      </c>
      <c r="WR62" s="6">
        <v>30.1184</v>
      </c>
      <c r="WS62" s="6">
        <v>22.1154</v>
      </c>
      <c r="WT62" s="6">
        <v>-38.5039</v>
      </c>
      <c r="WU62" s="6">
        <v>25.4333</v>
      </c>
      <c r="WV62" s="6">
        <v>24.0419</v>
      </c>
      <c r="WW62" s="6">
        <v>-54.0521</v>
      </c>
      <c r="WX62" s="6">
        <v>36.9655</v>
      </c>
      <c r="WY62" s="6">
        <v>115.116</v>
      </c>
      <c r="WZ62" s="6">
        <v>2212.2695</v>
      </c>
      <c r="XA62" s="6">
        <v>8.7206</v>
      </c>
      <c r="XB62" s="6">
        <v>124.6936</v>
      </c>
      <c r="XC62" s="6">
        <v>-1104.0833</v>
      </c>
      <c r="XD62" s="6">
        <v>-12.0599</v>
      </c>
      <c r="XE62" s="6">
        <v>33.9119</v>
      </c>
      <c r="XF62" s="6">
        <v>72.0237</v>
      </c>
      <c r="XG62" s="6">
        <v>-65.188</v>
      </c>
      <c r="XH62" s="6">
        <v>31.6438</v>
      </c>
      <c r="XI62" s="6">
        <v>20.8648</v>
      </c>
      <c r="XJ62" s="6">
        <v>10.2892</v>
      </c>
      <c r="XK62" s="6">
        <v>-204.882</v>
      </c>
      <c r="XL62" s="6">
        <v>-47.5028</v>
      </c>
      <c r="XM62" s="6">
        <v>48.1181</v>
      </c>
      <c r="XN62" s="6">
        <v>-6.6557</v>
      </c>
      <c r="XO62" s="6">
        <v>21.8744</v>
      </c>
      <c r="XP62" s="6">
        <v>89.8426</v>
      </c>
      <c r="XQ62" s="6">
        <v>39.8432</v>
      </c>
      <c r="XR62" s="6">
        <v>22.5035</v>
      </c>
      <c r="XS62" s="6">
        <v>-25.1576</v>
      </c>
      <c r="XT62" s="6">
        <v>345.5689</v>
      </c>
      <c r="XU62" s="6">
        <v>-80.6328</v>
      </c>
      <c r="XV62" s="6">
        <v>4.3945</v>
      </c>
      <c r="XW62" s="6">
        <v>-27.6318</v>
      </c>
      <c r="XX62" s="6">
        <v>-34.318</v>
      </c>
      <c r="XY62" s="6">
        <v>-27.9469</v>
      </c>
      <c r="XZ62" s="6">
        <v>160.8481</v>
      </c>
      <c r="YA62" s="6">
        <v>27.8065</v>
      </c>
      <c r="YB62" s="6">
        <v>-189.2608</v>
      </c>
      <c r="YC62" s="6">
        <v>95.9337</v>
      </c>
      <c r="YD62" s="6">
        <v>-58.3402</v>
      </c>
      <c r="YE62" s="6">
        <v>21.6945</v>
      </c>
      <c r="YF62" s="6">
        <v>43.2475</v>
      </c>
      <c r="YG62" s="6">
        <v>163.8115</v>
      </c>
      <c r="YH62" s="6">
        <v>-79.8301</v>
      </c>
      <c r="YI62" s="6">
        <v>2.9278</v>
      </c>
      <c r="YJ62" s="6">
        <v>34.7976</v>
      </c>
      <c r="YK62" s="6">
        <v>124.8765</v>
      </c>
      <c r="YL62" s="6">
        <v>28.4951</v>
      </c>
      <c r="YM62" s="6">
        <v>-810.1836</v>
      </c>
      <c r="YN62" s="6">
        <v>11.1573</v>
      </c>
      <c r="YO62" s="6">
        <v>23.2695</v>
      </c>
      <c r="YP62" s="6">
        <v>-39.059</v>
      </c>
      <c r="YQ62" s="6">
        <v>57.3592</v>
      </c>
      <c r="YR62" s="6">
        <v>-22.9218</v>
      </c>
      <c r="YS62" s="6">
        <v>12.1491</v>
      </c>
      <c r="YT62" s="6">
        <v>59.1271</v>
      </c>
      <c r="YU62" s="6">
        <v>4.5368</v>
      </c>
      <c r="YV62" s="6">
        <v>-9.0259</v>
      </c>
      <c r="YW62" s="6">
        <v>13.2546</v>
      </c>
      <c r="YX62" s="6">
        <v>2.8469</v>
      </c>
      <c r="YY62" s="6">
        <v>-23.2371</v>
      </c>
      <c r="YZ62" s="6">
        <v>18.5189</v>
      </c>
      <c r="ZA62" s="6">
        <v>3.2185</v>
      </c>
      <c r="ZB62" s="6">
        <v>110.6133</v>
      </c>
      <c r="ZC62" s="6">
        <v>18.5554</v>
      </c>
      <c r="ZD62" s="6">
        <v>-480.0884</v>
      </c>
      <c r="ZE62" s="6">
        <v>124.0609</v>
      </c>
      <c r="ZF62" s="6">
        <v>32.9538</v>
      </c>
      <c r="ZG62" s="6">
        <v>-47.2562</v>
      </c>
      <c r="ZH62" s="6">
        <v>110.1969</v>
      </c>
      <c r="ZI62" s="6">
        <v>150.8069</v>
      </c>
      <c r="ZJ62" s="6">
        <v>-102.4807</v>
      </c>
      <c r="ZK62" s="6">
        <v>10.8398</v>
      </c>
      <c r="ZL62" s="6">
        <v>67.4461</v>
      </c>
      <c r="ZM62" s="6">
        <v>8.7426</v>
      </c>
      <c r="ZN62" s="6">
        <v>54.0332</v>
      </c>
      <c r="ZO62" s="6">
        <v>15.4856</v>
      </c>
      <c r="ZP62" s="6">
        <v>63.5339</v>
      </c>
      <c r="ZQ62" s="6">
        <v>23.848</v>
      </c>
      <c r="ZR62" s="6">
        <v>1.2239</v>
      </c>
      <c r="ZS62" s="6">
        <v>359.343</v>
      </c>
      <c r="ZT62" s="6">
        <v>971.5587</v>
      </c>
      <c r="ZU62" s="6">
        <v>156.0368</v>
      </c>
      <c r="ZV62" s="6">
        <v>23.6776</v>
      </c>
      <c r="ZW62" s="6">
        <v>-29.3252</v>
      </c>
      <c r="ZX62" s="6">
        <v>20.7716</v>
      </c>
      <c r="ZY62" s="6">
        <v>19.0174</v>
      </c>
      <c r="ZZ62" s="6">
        <v>-252.4106</v>
      </c>
      <c r="AAA62" s="6">
        <v>36.6536</v>
      </c>
      <c r="AAB62" s="6">
        <v>-6.1391</v>
      </c>
      <c r="AAC62" s="6">
        <v>13234.3058</v>
      </c>
      <c r="AAD62" s="6">
        <v>-35.2509</v>
      </c>
      <c r="AAE62" s="6">
        <v>118.822</v>
      </c>
      <c r="AAF62" s="6">
        <v>101.9419</v>
      </c>
      <c r="AAG62" s="6">
        <v>49.6684</v>
      </c>
      <c r="AAH62" s="6">
        <v>37.3678</v>
      </c>
      <c r="AAI62" s="6">
        <v>-262.1743</v>
      </c>
      <c r="AAJ62" s="6">
        <v>121.8798</v>
      </c>
      <c r="AAK62" s="6">
        <v>-57.9921</v>
      </c>
      <c r="AAL62" s="6">
        <v>152.5587</v>
      </c>
      <c r="AAM62" s="6">
        <v>-132.9367</v>
      </c>
      <c r="AAN62" s="6">
        <v>11.8679</v>
      </c>
      <c r="AAO62" s="6">
        <v>-38.5946</v>
      </c>
      <c r="AAP62" s="6">
        <v>25.3968</v>
      </c>
      <c r="AAQ62" s="6">
        <v>-26.314</v>
      </c>
      <c r="AAR62" s="6">
        <v>70.9808</v>
      </c>
      <c r="AAS62" s="6">
        <v>-214.9035</v>
      </c>
      <c r="AAT62" s="6">
        <v>15.8386</v>
      </c>
      <c r="AAU62" s="6">
        <v>-24.2405</v>
      </c>
      <c r="AAV62" s="6">
        <v>29.1177</v>
      </c>
      <c r="AAW62" s="6">
        <v>41.0177</v>
      </c>
      <c r="AAX62" s="6">
        <v>-63.2304</v>
      </c>
      <c r="AAY62" s="6">
        <v>-1208.3719</v>
      </c>
      <c r="AAZ62" s="6">
        <v>10.2677</v>
      </c>
      <c r="ABA62" s="6">
        <v>21.0384</v>
      </c>
      <c r="ABB62" s="6">
        <v>383.4792</v>
      </c>
      <c r="ABC62" s="6">
        <v>39.9102</v>
      </c>
      <c r="ABD62" s="6">
        <v>-46.4262</v>
      </c>
      <c r="ABE62" s="6">
        <v>-154.3618</v>
      </c>
      <c r="ABF62" s="6">
        <v>5.4411</v>
      </c>
      <c r="ABG62" s="6">
        <v>-14.5441</v>
      </c>
      <c r="ABH62" s="6">
        <v>-14.9615</v>
      </c>
      <c r="ABI62" s="6">
        <v>-13.1682</v>
      </c>
      <c r="ABJ62" s="6">
        <v>-49.9711</v>
      </c>
      <c r="ABK62" s="6">
        <v>108.7665</v>
      </c>
      <c r="ABL62" s="6">
        <v>-9504.3267</v>
      </c>
      <c r="ABM62" s="6">
        <v>-49.1816</v>
      </c>
      <c r="ABN62" s="6">
        <v>16.104</v>
      </c>
      <c r="ABO62" s="6">
        <v>46.2829</v>
      </c>
      <c r="ABP62" s="6">
        <v>174.7321</v>
      </c>
      <c r="ABQ62" s="6">
        <v>63.0427</v>
      </c>
      <c r="ABR62" s="6">
        <v>13.5731</v>
      </c>
      <c r="ABS62" s="6">
        <v>8.3845</v>
      </c>
      <c r="ABT62" s="6">
        <v>-10.1201</v>
      </c>
      <c r="ABU62" s="6">
        <v>26.1207</v>
      </c>
      <c r="ABV62" s="6">
        <v>-92.5564</v>
      </c>
      <c r="ABW62" s="6">
        <v>-18.1101</v>
      </c>
      <c r="ABX62" s="6">
        <v>-754.9848</v>
      </c>
      <c r="ABY62" s="6">
        <v>20.3275</v>
      </c>
      <c r="ABZ62" s="6">
        <v>1.7848</v>
      </c>
      <c r="ACA62" s="6">
        <v>-782.0975</v>
      </c>
      <c r="ACB62" s="6">
        <v>-3.0623</v>
      </c>
      <c r="ACC62" s="6">
        <v>190.2983</v>
      </c>
      <c r="ACD62" s="6">
        <v>-145.207</v>
      </c>
      <c r="ACE62" s="6">
        <v>161.9486</v>
      </c>
      <c r="ACF62" s="6">
        <v>-21.2716</v>
      </c>
      <c r="ACG62" s="6">
        <v>-108.8234</v>
      </c>
      <c r="ACH62" s="6">
        <v>9.4043</v>
      </c>
      <c r="ACI62" s="6">
        <v>2007.3205</v>
      </c>
      <c r="ACJ62" s="6">
        <v>-22.1431</v>
      </c>
      <c r="ACK62" s="6">
        <v>-5.46</v>
      </c>
      <c r="ACL62" s="6">
        <v>107.3394</v>
      </c>
      <c r="ACM62" s="6">
        <v>114.6212</v>
      </c>
      <c r="ACN62" s="6">
        <v>-147.2674</v>
      </c>
      <c r="ACO62" s="6">
        <v>-3028.716</v>
      </c>
      <c r="ACP62" s="6">
        <v>-4.0583</v>
      </c>
      <c r="ACQ62" s="6">
        <v>-123.0934</v>
      </c>
      <c r="ACR62" s="6">
        <v>-130.4755</v>
      </c>
      <c r="ACS62" s="6">
        <v>11.1009</v>
      </c>
      <c r="ACT62" s="6">
        <v>-26.0559</v>
      </c>
      <c r="ACU62" s="6">
        <v>-45.7177</v>
      </c>
      <c r="ACV62" s="6">
        <v>-10.3675</v>
      </c>
      <c r="ACW62" s="6">
        <v>-68.7786</v>
      </c>
      <c r="ACX62" s="6">
        <v>-43.4899</v>
      </c>
      <c r="ACY62" s="6">
        <v>27.7222</v>
      </c>
      <c r="ACZ62" s="6">
        <v>-399.6956</v>
      </c>
      <c r="ADA62" s="6">
        <v>-53.0625</v>
      </c>
      <c r="ADB62" s="6">
        <v>11.6069</v>
      </c>
      <c r="ADC62" s="6">
        <v>-5.707</v>
      </c>
      <c r="ADD62" s="6">
        <v>-40.1695</v>
      </c>
      <c r="ADE62" s="6">
        <v>11.2284</v>
      </c>
      <c r="ADF62" s="6">
        <v>97.7177</v>
      </c>
      <c r="ADG62" s="6">
        <v>-0.2617</v>
      </c>
      <c r="ADH62" s="6">
        <v>292.9036</v>
      </c>
      <c r="ADI62" s="6">
        <v>93.4543</v>
      </c>
      <c r="ADJ62" s="6">
        <v>104.8347</v>
      </c>
      <c r="ADK62" s="6">
        <v>105.4048</v>
      </c>
      <c r="ADL62" s="6">
        <v>-385.4517</v>
      </c>
      <c r="ADM62" s="6">
        <v>-0.8046</v>
      </c>
      <c r="ADN62" s="6">
        <v>-35.0816</v>
      </c>
      <c r="ADO62" s="6">
        <v>-12.1261</v>
      </c>
      <c r="ADP62" s="6">
        <v>136.144</v>
      </c>
      <c r="ADQ62" s="6">
        <v>217.8331</v>
      </c>
      <c r="ADR62" s="6">
        <v>93.6041</v>
      </c>
      <c r="ADS62" s="6">
        <v>-0.7664</v>
      </c>
      <c r="ADT62" s="6">
        <v>3215.3096</v>
      </c>
      <c r="ADU62" s="6">
        <v>-120.3811</v>
      </c>
      <c r="ADV62" s="6">
        <v>9.3955</v>
      </c>
      <c r="ADW62" s="6">
        <v>1257.3254</v>
      </c>
      <c r="ADX62" s="6">
        <v>-13.2014</v>
      </c>
      <c r="ADY62" s="6">
        <v>-758.0418</v>
      </c>
      <c r="ADZ62" s="6">
        <v>29.8147</v>
      </c>
      <c r="AEA62" s="6">
        <v>1.296</v>
      </c>
      <c r="AEB62" s="6">
        <v>-12.6136</v>
      </c>
      <c r="AEC62" s="6">
        <v>-4.0423</v>
      </c>
      <c r="AED62" s="6">
        <v>212.7714</v>
      </c>
      <c r="AEE62" s="6">
        <v>-9.7454</v>
      </c>
      <c r="AEF62" s="6">
        <v>56.0711</v>
      </c>
      <c r="AEG62" s="6">
        <v>136.5375</v>
      </c>
      <c r="AEH62" s="6">
        <v>21.7619</v>
      </c>
      <c r="AEI62" s="6">
        <v>885.431</v>
      </c>
      <c r="AEJ62" s="6">
        <v>-756.8009</v>
      </c>
      <c r="AEK62" s="6">
        <v>30.2</v>
      </c>
      <c r="AEL62" s="6">
        <v>-30.9604</v>
      </c>
      <c r="AEM62" s="6">
        <v>-26.1099</v>
      </c>
      <c r="AEN62" s="6">
        <v>-230.7453</v>
      </c>
      <c r="AEO62" s="6">
        <v>-585.3748</v>
      </c>
      <c r="AEP62" s="6">
        <v>56.3792</v>
      </c>
      <c r="AEQ62" s="6">
        <v>-87.3413</v>
      </c>
      <c r="AER62" s="6">
        <v>-38.0026</v>
      </c>
      <c r="AES62" s="6">
        <v>-19.1052</v>
      </c>
      <c r="AET62" s="6">
        <v>13.5267</v>
      </c>
      <c r="AEU62" s="6">
        <v>-28.284</v>
      </c>
      <c r="AEV62" s="6">
        <v>65.4958</v>
      </c>
      <c r="AEW62" s="6">
        <v>-22.3929</v>
      </c>
      <c r="AEX62" s="6">
        <v>-37.6802</v>
      </c>
      <c r="AEY62" s="6">
        <v>77.3219</v>
      </c>
      <c r="AEZ62" s="6">
        <v>182.8723</v>
      </c>
      <c r="AFA62" s="6">
        <v>-1052.9645</v>
      </c>
      <c r="AFB62" s="6">
        <v>126.6449</v>
      </c>
      <c r="AFC62" s="6">
        <v>29.733</v>
      </c>
      <c r="AFD62" s="6">
        <v>-525.2062</v>
      </c>
      <c r="AFE62" s="6">
        <v>-728.9565</v>
      </c>
      <c r="AFF62" s="6">
        <v>86.3139</v>
      </c>
      <c r="AFG62" s="6">
        <v>-15.8246</v>
      </c>
      <c r="AFH62" s="6">
        <v>-199.1171</v>
      </c>
      <c r="AFI62" s="6">
        <v>-132.4226</v>
      </c>
      <c r="AFJ62" s="6">
        <v>556.5256</v>
      </c>
      <c r="AFK62" s="6">
        <v>-893.7615</v>
      </c>
      <c r="AFL62" s="6">
        <v>-70.0593</v>
      </c>
      <c r="AFM62" s="6">
        <v>-39.7602</v>
      </c>
      <c r="AFN62" s="6">
        <v>-386.4388</v>
      </c>
      <c r="AFO62" s="6">
        <v>-254.2702</v>
      </c>
      <c r="AFP62" s="6">
        <v>-71.1743</v>
      </c>
      <c r="AFQ62" s="6">
        <v>-3.1347</v>
      </c>
      <c r="AFR62" s="6">
        <v>-245.177</v>
      </c>
      <c r="AFS62" s="6">
        <v>-97.1814</v>
      </c>
      <c r="AFT62" s="6">
        <v>-54.5776</v>
      </c>
      <c r="AFU62" s="6">
        <v>98.3217</v>
      </c>
      <c r="AFV62" s="6">
        <v>121.757</v>
      </c>
      <c r="AFW62" s="6">
        <v>-11.5342</v>
      </c>
      <c r="AFX62" s="6">
        <v>-102.2211</v>
      </c>
      <c r="AFY62" s="6">
        <v>-8.37</v>
      </c>
      <c r="AFZ62" s="6">
        <v>141.0018</v>
      </c>
      <c r="AGA62" s="6">
        <v>26.4489</v>
      </c>
      <c r="AGB62" s="6">
        <v>48.3334</v>
      </c>
      <c r="AGC62" s="6">
        <v>-3.78</v>
      </c>
      <c r="AGD62" s="6">
        <v>-14.7218</v>
      </c>
      <c r="AGE62" s="6">
        <v>-619.259</v>
      </c>
      <c r="AGF62" s="6">
        <v>4.2269</v>
      </c>
      <c r="AGG62" s="6">
        <v>12.0008</v>
      </c>
      <c r="AGH62" s="6">
        <v>-97.9738</v>
      </c>
      <c r="AGI62" s="6">
        <v>1617.9583</v>
      </c>
      <c r="AGJ62" s="6">
        <v>28.5111</v>
      </c>
      <c r="AGK62" s="6">
        <v>-49.7921</v>
      </c>
      <c r="AGL62" s="6">
        <v>25.5831</v>
      </c>
      <c r="AGM62" s="6">
        <v>19.16</v>
      </c>
      <c r="AGN62" s="6">
        <v>-25.5058</v>
      </c>
      <c r="AGO62" s="6">
        <v>111.0493</v>
      </c>
      <c r="AGP62" s="6">
        <v>156.8253</v>
      </c>
      <c r="AGQ62" s="6">
        <v>-496.6503</v>
      </c>
      <c r="AGR62" s="6">
        <v>-44.1555</v>
      </c>
      <c r="AGS62" s="6">
        <v>64.5038</v>
      </c>
      <c r="AGT62" s="6">
        <v>-74.2759</v>
      </c>
      <c r="AGU62" s="6">
        <v>1128.9809</v>
      </c>
      <c r="AGV62" s="6">
        <v>-16.9975</v>
      </c>
      <c r="AGW62" s="6">
        <v>-67.2651</v>
      </c>
      <c r="AGX62" s="6">
        <v>-27.8177</v>
      </c>
      <c r="AGY62" s="6">
        <v>-36.7313</v>
      </c>
      <c r="AGZ62" s="6">
        <v>17.7115</v>
      </c>
      <c r="AHA62" s="6">
        <v>113.648</v>
      </c>
      <c r="AHB62" s="6">
        <v>186.2087</v>
      </c>
      <c r="AHC62" s="6">
        <v>-677.8164</v>
      </c>
      <c r="AHD62" s="6">
        <v>-7213.1929</v>
      </c>
      <c r="AHE62" s="6">
        <v>321.6297</v>
      </c>
      <c r="AHF62" s="6">
        <v>102.8364</v>
      </c>
      <c r="AHG62" s="6">
        <v>-12.6729</v>
      </c>
      <c r="AHH62" s="6">
        <v>-21.6473</v>
      </c>
      <c r="AHI62" s="6">
        <v>-210.0995</v>
      </c>
      <c r="AHJ62" s="6">
        <v>57.2249</v>
      </c>
      <c r="AHK62" s="6">
        <v>65.9663</v>
      </c>
      <c r="AHL62" s="6">
        <v>10.7211</v>
      </c>
      <c r="AHM62" s="6">
        <v>4.9821</v>
      </c>
      <c r="AHN62" s="6">
        <v>-58.4399</v>
      </c>
      <c r="AHO62" s="6">
        <v>-367.161</v>
      </c>
      <c r="AHP62" s="6">
        <v>10.8264</v>
      </c>
      <c r="AHQ62" s="6">
        <v>-89.8726</v>
      </c>
      <c r="AHR62" s="6">
        <v>57.0814</v>
      </c>
      <c r="AHS62" s="6">
        <v>57.5497</v>
      </c>
      <c r="AHT62" s="6">
        <v>53.9397</v>
      </c>
      <c r="AHU62" s="6">
        <v>577.7303</v>
      </c>
      <c r="AHV62" s="6">
        <v>-34.5721</v>
      </c>
      <c r="AHW62" s="6">
        <v>-1185.7267</v>
      </c>
      <c r="AHX62" s="6">
        <v>13.6715</v>
      </c>
      <c r="AHY62" s="6">
        <v>-62.4878</v>
      </c>
      <c r="AHZ62" s="6">
        <v>-1166.2494</v>
      </c>
      <c r="AIA62" s="6">
        <v>5.7684</v>
      </c>
      <c r="AIB62" s="6">
        <v>-34.8007</v>
      </c>
      <c r="AIC62" s="6">
        <v>25.4704</v>
      </c>
      <c r="AID62" s="6">
        <v>0.5986</v>
      </c>
      <c r="AIE62" s="6">
        <v>38.3202</v>
      </c>
      <c r="AIF62" s="6">
        <v>-23.0348</v>
      </c>
      <c r="AIG62" s="6">
        <v>-2000.5382</v>
      </c>
      <c r="AIH62" s="6">
        <v>28.504</v>
      </c>
      <c r="AII62" s="6">
        <v>-12.3624</v>
      </c>
      <c r="AIJ62" s="6">
        <v>138.298</v>
      </c>
      <c r="AIK62" s="6">
        <v>-966.5492</v>
      </c>
      <c r="AIL62" s="6">
        <v>67.2118</v>
      </c>
      <c r="AIM62" s="6">
        <v>16.1009</v>
      </c>
      <c r="AIN62" s="6">
        <v>48.9298</v>
      </c>
      <c r="AIO62" s="6">
        <v>62.4416</v>
      </c>
      <c r="AIP62" s="6">
        <v>-20.9992</v>
      </c>
      <c r="AIQ62" s="6">
        <v>-823.3457</v>
      </c>
      <c r="AIR62" s="6">
        <v>131.6687</v>
      </c>
      <c r="AIS62" s="6">
        <v>7.7952</v>
      </c>
      <c r="AIT62" s="6">
        <v>-2391.7295</v>
      </c>
      <c r="AIU62" s="6">
        <v>87.9439</v>
      </c>
      <c r="AIV62" s="6">
        <v>-31.7385</v>
      </c>
      <c r="AIW62" s="6">
        <v>559.4978</v>
      </c>
      <c r="AIX62" s="6">
        <v>-11.2552</v>
      </c>
      <c r="AIY62" s="6">
        <v>0.8378</v>
      </c>
      <c r="AIZ62" s="6">
        <v>-45.8687</v>
      </c>
      <c r="AJA62" s="6">
        <v>170.8136</v>
      </c>
      <c r="AJB62" s="6">
        <v>-113.5167</v>
      </c>
      <c r="AJC62" s="6">
        <v>162.6559</v>
      </c>
      <c r="AJD62" s="6">
        <v>-20.9868</v>
      </c>
      <c r="AJE62" s="6">
        <v>130.6947</v>
      </c>
      <c r="AJF62" s="6">
        <v>-7.5245</v>
      </c>
      <c r="AJG62" s="6">
        <v>25.5496</v>
      </c>
      <c r="AJH62" s="6">
        <v>-328.1976</v>
      </c>
      <c r="AJI62" s="6">
        <v>23.7858</v>
      </c>
      <c r="AJJ62" s="6">
        <v>-1.8975</v>
      </c>
      <c r="AJK62" s="6">
        <v>0.1036</v>
      </c>
      <c r="AJL62" s="6">
        <v>-2.0838</v>
      </c>
      <c r="AJM62" s="6">
        <v>31.7778</v>
      </c>
      <c r="AJN62" s="6">
        <v>754.1899</v>
      </c>
      <c r="AJO62" s="6">
        <v>361.8248</v>
      </c>
      <c r="AJP62" s="6">
        <v>15.8254</v>
      </c>
      <c r="AJQ62" s="6">
        <v>11.7739</v>
      </c>
      <c r="AJR62" s="6">
        <v>4.0434</v>
      </c>
      <c r="AJS62" s="6">
        <v>-67.1075</v>
      </c>
      <c r="AJT62" s="6">
        <v>-2288.9834</v>
      </c>
      <c r="AJU62" s="6">
        <v>-28.4445</v>
      </c>
      <c r="AJV62" s="6">
        <v>40.2483</v>
      </c>
      <c r="AJW62" s="6">
        <v>-17.9169</v>
      </c>
      <c r="AJX62" s="6">
        <v>-59.5046</v>
      </c>
      <c r="AJY62" s="6">
        <v>244.7147</v>
      </c>
      <c r="AJZ62" s="6">
        <v>323.2858</v>
      </c>
      <c r="AKA62" s="6">
        <v>63.8821</v>
      </c>
      <c r="AKB62" s="6">
        <v>-112.5579</v>
      </c>
      <c r="AKC62" s="6">
        <v>-65.3759</v>
      </c>
      <c r="AKD62" s="6">
        <v>-34.0524</v>
      </c>
      <c r="AKE62" s="6">
        <v>-143.8953</v>
      </c>
      <c r="AKF62" s="6">
        <v>-23.2361</v>
      </c>
      <c r="AKG62" s="6">
        <v>6.9923</v>
      </c>
      <c r="AKH62" s="6">
        <v>-32.649</v>
      </c>
      <c r="AKI62" s="6">
        <v>-52.3012</v>
      </c>
      <c r="AKJ62" s="6">
        <v>-50.0963</v>
      </c>
      <c r="AKK62" s="6">
        <v>-60.8313</v>
      </c>
      <c r="AKL62" s="6">
        <v>33.035</v>
      </c>
      <c r="AKM62" s="6">
        <v>5146.5049</v>
      </c>
      <c r="AKN62" s="6">
        <v>31.4279</v>
      </c>
      <c r="AKO62" s="6">
        <v>96.9757</v>
      </c>
      <c r="AKP62" s="6">
        <v>-812.2857</v>
      </c>
      <c r="AKQ62" s="6">
        <v>45.3209</v>
      </c>
      <c r="AKR62" s="6">
        <v>530.3566</v>
      </c>
      <c r="AKS62" s="6">
        <v>126.3371</v>
      </c>
      <c r="AKT62" s="6">
        <v>-23.757</v>
      </c>
      <c r="AKU62" s="6">
        <v>73.7298</v>
      </c>
      <c r="AKV62" s="6">
        <v>-0.0211</v>
      </c>
      <c r="AKW62" s="6">
        <v>4.7792</v>
      </c>
      <c r="AKX62" s="6">
        <v>-5.284</v>
      </c>
      <c r="AKY62" s="6">
        <v>-112.828</v>
      </c>
      <c r="AKZ62" s="6">
        <v>54.6046</v>
      </c>
      <c r="ALA62" s="6">
        <v>42.7529</v>
      </c>
      <c r="ALB62" s="6">
        <v>-16.7261</v>
      </c>
      <c r="ALC62" s="6">
        <v>186.2287</v>
      </c>
      <c r="ALD62" s="6">
        <v>-12.3859</v>
      </c>
      <c r="ALE62" s="6">
        <v>-114.3249</v>
      </c>
      <c r="ALF62" s="6">
        <v>79.5706</v>
      </c>
      <c r="ALG62" s="6">
        <v>-5.5226</v>
      </c>
      <c r="ALH62" s="6">
        <v>31.139</v>
      </c>
      <c r="ALI62" s="6">
        <v>65.4012</v>
      </c>
      <c r="ALJ62" s="6">
        <v>-29.2914</v>
      </c>
      <c r="ALK62" s="6">
        <v>-87.3428</v>
      </c>
      <c r="ALL62" s="6">
        <v>53.2686</v>
      </c>
      <c r="ALM62" s="6">
        <v>-16.1677</v>
      </c>
      <c r="ALN62" s="6">
        <v>-455.6828</v>
      </c>
      <c r="ALO62" s="6">
        <v>1.0067</v>
      </c>
      <c r="ALP62" s="6">
        <v>111.2794</v>
      </c>
      <c r="ALQ62" s="6">
        <v>5.4546</v>
      </c>
      <c r="ALR62" s="6">
        <v>-1718.9302</v>
      </c>
      <c r="ALS62" s="6">
        <v>-4.1004</v>
      </c>
      <c r="ALT62" s="6">
        <v>23.5393</v>
      </c>
      <c r="ALU62" s="6">
        <v>-46.7216</v>
      </c>
      <c r="ALV62" s="6">
        <v>7.0833</v>
      </c>
      <c r="ALW62" s="6">
        <v>3374.1638</v>
      </c>
      <c r="ALX62" s="6">
        <v>16.4723</v>
      </c>
      <c r="ALY62" s="6">
        <v>22.9689</v>
      </c>
      <c r="ALZ62" s="6">
        <v>71.7242</v>
      </c>
      <c r="AMA62" s="6">
        <v>-56.3341</v>
      </c>
      <c r="AMB62" s="6">
        <v>-44.3472</v>
      </c>
      <c r="AMC62" s="6">
        <v>4.36</v>
      </c>
      <c r="AMD62" s="6">
        <v>-27.3366</v>
      </c>
      <c r="AME62" s="6">
        <v>19.136</v>
      </c>
      <c r="AMF62" s="6">
        <v>10.2756</v>
      </c>
      <c r="AMG62" s="6">
        <v>-80.457</v>
      </c>
      <c r="AMH62" s="6">
        <v>7.1571</v>
      </c>
      <c r="AMI62" s="6">
        <v>15.9429</v>
      </c>
      <c r="AMJ62" s="6">
        <v>13.5311</v>
      </c>
      <c r="AMK62" s="6">
        <v>119.24</v>
      </c>
      <c r="AML62" s="6">
        <v>4.8201</v>
      </c>
      <c r="AMM62" s="6">
        <v>30.8041</v>
      </c>
      <c r="AMN62" s="6">
        <v>-32.5135</v>
      </c>
      <c r="AMO62" s="6">
        <v>-799.9063</v>
      </c>
      <c r="AMP62" s="6">
        <v>-20.5631</v>
      </c>
      <c r="AMQ62" s="6">
        <v>-122.6669</v>
      </c>
      <c r="AMR62" s="6">
        <v>24.717</v>
      </c>
      <c r="AMS62" s="6">
        <v>-55.5579</v>
      </c>
      <c r="AMT62" s="6">
        <v>13.6981</v>
      </c>
      <c r="AMU62" s="6">
        <v>-94.6033</v>
      </c>
      <c r="AMV62" s="6">
        <v>8.3835</v>
      </c>
      <c r="AMW62" s="6">
        <v>-14.2327</v>
      </c>
      <c r="AMX62" s="6">
        <v>-51.4154</v>
      </c>
      <c r="AMY62" s="6">
        <v>-13.1923</v>
      </c>
      <c r="AMZ62" s="6">
        <v>4.957</v>
      </c>
      <c r="ANA62" s="6">
        <v>-515.9403</v>
      </c>
      <c r="ANB62" s="6">
        <v>-3.8639</v>
      </c>
      <c r="ANC62" s="6">
        <v>5.5321</v>
      </c>
      <c r="AND62" s="6">
        <v>10.7316</v>
      </c>
      <c r="ANE62" s="6">
        <v>24.1331</v>
      </c>
      <c r="ANF62" s="6">
        <v>28.6974</v>
      </c>
      <c r="ANG62" s="6">
        <v>-105.6223</v>
      </c>
      <c r="ANH62" s="6">
        <v>-49.4162</v>
      </c>
      <c r="ANI62" s="6">
        <v>4.258</v>
      </c>
      <c r="ANJ62" s="6">
        <v>105.673</v>
      </c>
      <c r="ANK62" s="6">
        <v>-99.3784</v>
      </c>
      <c r="ANL62" s="6">
        <v>13.3926</v>
      </c>
      <c r="ANM62" s="6">
        <v>-38.0108</v>
      </c>
      <c r="ANN62" s="6">
        <v>-34.3962</v>
      </c>
      <c r="ANO62" s="6">
        <v>-935.7877</v>
      </c>
      <c r="ANP62" s="6">
        <v>61.9872</v>
      </c>
      <c r="ANQ62" s="6">
        <v>53.7478</v>
      </c>
      <c r="ANR62" s="6">
        <v>-30.3411</v>
      </c>
      <c r="ANS62" s="6">
        <v>-512.0647</v>
      </c>
      <c r="ANT62" s="6">
        <v>8.3769</v>
      </c>
      <c r="ANU62" s="6">
        <v>173.6382</v>
      </c>
      <c r="ANV62" s="6">
        <v>-2.5502</v>
      </c>
      <c r="ANW62" s="6">
        <v>101.1308</v>
      </c>
      <c r="ANX62" s="6">
        <v>11.4756</v>
      </c>
      <c r="ANY62" s="6">
        <v>-25.0519</v>
      </c>
      <c r="ANZ62" s="6">
        <v>-92.6894</v>
      </c>
      <c r="AOA62" s="6">
        <v>5.5743</v>
      </c>
      <c r="AOB62" s="6">
        <v>49.9541</v>
      </c>
      <c r="AOC62" s="6">
        <v>11.4848</v>
      </c>
      <c r="AOD62" s="6">
        <v>-71.8149</v>
      </c>
      <c r="AOE62" s="6">
        <v>10.1705</v>
      </c>
      <c r="AOF62" s="6">
        <v>20.3492</v>
      </c>
      <c r="AOG62" s="6">
        <v>0.5271</v>
      </c>
      <c r="AOH62" s="6">
        <v>526.9343</v>
      </c>
      <c r="AOI62" s="6">
        <v>4.5688</v>
      </c>
      <c r="AOJ62" s="6">
        <v>-53.0833</v>
      </c>
      <c r="AOK62" s="6">
        <v>-121.3838</v>
      </c>
      <c r="AOL62" s="6">
        <v>4.6603</v>
      </c>
      <c r="AOM62" s="6">
        <v>28.6154</v>
      </c>
      <c r="AON62" s="6">
        <v>53.072</v>
      </c>
      <c r="AOO62" s="6">
        <v>47.6239</v>
      </c>
      <c r="AOP62" s="6">
        <v>-6652.4994</v>
      </c>
      <c r="AOQ62" s="6">
        <v>-821.3987</v>
      </c>
      <c r="AOR62" s="6">
        <v>14.9017</v>
      </c>
      <c r="AOS62" s="6">
        <v>1.434</v>
      </c>
      <c r="AOT62" s="6">
        <v>643.548</v>
      </c>
      <c r="AOU62" s="6">
        <v>25.0311</v>
      </c>
      <c r="AOV62" s="6">
        <v>-984.1678</v>
      </c>
      <c r="AOW62" s="6">
        <v>59.811</v>
      </c>
      <c r="AOX62" s="6">
        <v>48.9609</v>
      </c>
      <c r="AOY62" s="6">
        <v>403.3848</v>
      </c>
      <c r="AOZ62" s="6">
        <v>-5.9895</v>
      </c>
      <c r="APA62" s="6">
        <v>-397.2607</v>
      </c>
      <c r="APB62" s="6">
        <v>31.5751</v>
      </c>
      <c r="APC62" s="6">
        <v>3.1662</v>
      </c>
      <c r="APD62" s="6">
        <v>466.6615</v>
      </c>
      <c r="APE62" s="6">
        <v>-48.6802</v>
      </c>
      <c r="APF62" s="6">
        <v>-20.2775</v>
      </c>
      <c r="APG62" s="6">
        <v>10.0392</v>
      </c>
      <c r="APH62" s="6">
        <v>76.7168</v>
      </c>
      <c r="API62" s="6">
        <v>-94.2363</v>
      </c>
      <c r="APJ62" s="6">
        <v>14.0268</v>
      </c>
      <c r="APK62" s="6">
        <v>-60.6318</v>
      </c>
      <c r="APL62" s="6">
        <v>-4.1842</v>
      </c>
      <c r="APM62" s="6">
        <v>406.0277</v>
      </c>
      <c r="APN62" s="6">
        <v>-5.9023</v>
      </c>
      <c r="APO62" s="6">
        <v>-124.1255</v>
      </c>
      <c r="APP62" s="6">
        <v>-100.6013</v>
      </c>
      <c r="APQ62" s="6">
        <v>5.9955</v>
      </c>
      <c r="APR62" s="6">
        <v>-1353.8998</v>
      </c>
      <c r="APS62" s="6">
        <v>-102.6947</v>
      </c>
      <c r="APT62" s="6">
        <v>353.529</v>
      </c>
      <c r="APU62" s="6">
        <v>12.224</v>
      </c>
      <c r="APV62" s="6">
        <v>11.0277</v>
      </c>
      <c r="APW62" s="6">
        <v>46.1513</v>
      </c>
      <c r="APX62" s="6">
        <v>-29.2529</v>
      </c>
      <c r="APY62" s="6">
        <v>-38.4967</v>
      </c>
      <c r="APZ62" s="6">
        <v>11.5121</v>
      </c>
      <c r="AQA62" s="6">
        <v>-1890.8598</v>
      </c>
      <c r="AQB62" s="6">
        <v>-8.2938</v>
      </c>
      <c r="AQC62" s="6">
        <v>396.7708</v>
      </c>
      <c r="AQD62" s="6">
        <v>-47.0077</v>
      </c>
      <c r="AQE62" s="6">
        <v>9.1337</v>
      </c>
      <c r="AQF62" s="6">
        <v>-25.1002</v>
      </c>
      <c r="AQG62" s="6">
        <v>18.1921</v>
      </c>
      <c r="AQH62" s="6">
        <v>-9.9398</v>
      </c>
      <c r="AQI62" s="6">
        <v>-5.4877</v>
      </c>
      <c r="AQJ62" s="6">
        <v>-54.3352</v>
      </c>
      <c r="AQK62" s="6">
        <v>28.3527</v>
      </c>
      <c r="AQL62" s="6">
        <v>-3.0187</v>
      </c>
      <c r="AQM62" s="6">
        <v>31.0117</v>
      </c>
      <c r="AQN62" s="6">
        <v>-113.6624</v>
      </c>
      <c r="AQO62" s="6">
        <v>7.7591</v>
      </c>
      <c r="AQP62" s="6">
        <v>-28.1337</v>
      </c>
      <c r="AQQ62" s="6">
        <v>33.8355</v>
      </c>
      <c r="AQR62" s="6">
        <v>1.3784</v>
      </c>
      <c r="AQS62" s="6">
        <v>34.214</v>
      </c>
      <c r="AQT62" s="6">
        <v>-17.2048</v>
      </c>
      <c r="AQU62" s="6">
        <v>8.5284</v>
      </c>
      <c r="AQV62" s="6">
        <v>-185.6351</v>
      </c>
      <c r="AQW62" s="6">
        <v>515.2597</v>
      </c>
      <c r="AQX62" s="6">
        <v>65.8242</v>
      </c>
      <c r="AQY62" s="6">
        <v>96.9394</v>
      </c>
      <c r="AQZ62" s="6">
        <v>-2.9281</v>
      </c>
      <c r="ARA62" s="6">
        <v>100.2541</v>
      </c>
      <c r="ARB62" s="6">
        <v>-178.1245</v>
      </c>
      <c r="ARC62" s="6">
        <v>11.2401</v>
      </c>
      <c r="ARD62" s="6">
        <v>-3.6427</v>
      </c>
      <c r="ARE62" s="6">
        <v>-53.6603</v>
      </c>
      <c r="ARF62" s="6">
        <v>16.3899</v>
      </c>
      <c r="ARG62" s="6">
        <v>76.2171</v>
      </c>
      <c r="ARH62" s="6">
        <v>65.141</v>
      </c>
      <c r="ARI62" s="6">
        <v>11.2967</v>
      </c>
      <c r="ARJ62" s="6">
        <v>209.065</v>
      </c>
      <c r="ARK62" s="6">
        <v>24.4528</v>
      </c>
      <c r="ARL62" s="6">
        <v>10.3642</v>
      </c>
      <c r="ARM62" s="6">
        <v>18.8904</v>
      </c>
      <c r="ARN62" s="6">
        <v>-9.5047</v>
      </c>
      <c r="ARO62" s="6">
        <v>143.7321</v>
      </c>
      <c r="ARP62" s="6">
        <v>-242.9634</v>
      </c>
      <c r="ARQ62" s="6">
        <v>5.0725</v>
      </c>
      <c r="ARR62" s="6">
        <v>-792.621</v>
      </c>
      <c r="ARS62" s="6">
        <v>1444.2075</v>
      </c>
      <c r="ART62" s="6">
        <v>-14.0124</v>
      </c>
      <c r="ARU62" s="6">
        <v>34.7347</v>
      </c>
      <c r="ARV62" s="6">
        <v>258.3624</v>
      </c>
      <c r="ARW62" s="6">
        <v>-60.4866</v>
      </c>
      <c r="ARX62" s="6">
        <v>141.1357</v>
      </c>
      <c r="ARY62" s="6">
        <v>28.3989</v>
      </c>
      <c r="ARZ62" s="6">
        <v>-131.796</v>
      </c>
      <c r="ASA62" s="6">
        <v>430.7264</v>
      </c>
      <c r="ASB62" s="6">
        <v>17.8938</v>
      </c>
      <c r="ASC62" s="6">
        <v>168.247</v>
      </c>
      <c r="ASD62" s="6">
        <v>28.8778</v>
      </c>
      <c r="ASE62" s="6">
        <v>-92.0141</v>
      </c>
      <c r="ASF62" s="6">
        <v>-7.2887</v>
      </c>
      <c r="ASG62" s="6">
        <v>909.2747</v>
      </c>
      <c r="ASH62" s="6">
        <v>49.7595</v>
      </c>
      <c r="ASI62" s="6">
        <v>-89.0749</v>
      </c>
      <c r="ASJ62" s="6">
        <v>19.6973</v>
      </c>
      <c r="ASK62" s="6">
        <v>125.7753</v>
      </c>
      <c r="ASL62" s="6">
        <v>52.9216</v>
      </c>
      <c r="ASM62" s="6">
        <v>-37.1306</v>
      </c>
      <c r="ASN62" s="6">
        <v>47.0689</v>
      </c>
      <c r="ASO62" s="6">
        <v>-54.3917</v>
      </c>
      <c r="ASP62" s="6">
        <v>-7734.5245</v>
      </c>
      <c r="ASQ62" s="6">
        <v>10.7264</v>
      </c>
      <c r="ASR62" s="6">
        <v>2.5481</v>
      </c>
      <c r="ASS62" s="6">
        <v>73.6152</v>
      </c>
      <c r="AST62" s="6">
        <v>88.9559</v>
      </c>
      <c r="ASU62" s="6">
        <v>221.107</v>
      </c>
      <c r="ASV62" s="6">
        <v>-70.4425</v>
      </c>
      <c r="ASW62" s="6">
        <v>-16.2022</v>
      </c>
      <c r="ASX62" s="6">
        <v>-67.4472</v>
      </c>
      <c r="ASY62" s="6">
        <v>10.5113</v>
      </c>
      <c r="ASZ62" s="6">
        <v>-40.1132</v>
      </c>
      <c r="ATA62" s="6">
        <v>255.7164</v>
      </c>
      <c r="ATB62" s="6">
        <v>-8.661</v>
      </c>
      <c r="ATC62" s="6">
        <v>-18849.7649</v>
      </c>
      <c r="ATD62" s="6">
        <v>-88.1039</v>
      </c>
      <c r="ATE62" s="6">
        <v>-104.0938</v>
      </c>
      <c r="ATF62" s="6">
        <v>-3600.7152</v>
      </c>
      <c r="ATG62" s="6">
        <v>-5.9943</v>
      </c>
      <c r="ATH62" s="6">
        <v>1.7111</v>
      </c>
      <c r="ATI62" s="6">
        <v>31.0882</v>
      </c>
      <c r="ATJ62" s="6">
        <v>-38.1436</v>
      </c>
      <c r="ATK62" s="6">
        <v>-70.3769</v>
      </c>
      <c r="ATL62" s="6">
        <v>50.9553</v>
      </c>
      <c r="ATM62" s="6">
        <v>-334.422</v>
      </c>
      <c r="ATN62" s="6">
        <v>99.3092</v>
      </c>
      <c r="ATO62" s="6">
        <v>21.4124</v>
      </c>
      <c r="ATP62" s="6">
        <v>-27.7656</v>
      </c>
      <c r="ATQ62" s="6">
        <v>-791.1445</v>
      </c>
      <c r="ATR62" s="6">
        <v>-1.7625</v>
      </c>
      <c r="ATS62" s="6">
        <v>20.2863</v>
      </c>
      <c r="ATT62" s="6">
        <v>-506.6242</v>
      </c>
      <c r="ATU62" s="6">
        <v>-0.6667</v>
      </c>
      <c r="ATV62" s="6">
        <v>34.2133</v>
      </c>
      <c r="ATW62" s="6">
        <v>-16.1768</v>
      </c>
      <c r="ATX62" s="6">
        <v>-258.4578</v>
      </c>
      <c r="ATY62" s="6">
        <v>-93.6351</v>
      </c>
      <c r="ATZ62" s="6">
        <v>-107.2485</v>
      </c>
      <c r="AUA62" s="6">
        <v>-68.0238</v>
      </c>
      <c r="AUB62" s="6">
        <v>-590.5036</v>
      </c>
      <c r="AUC62" s="6">
        <v>96.034</v>
      </c>
      <c r="AUD62" s="6">
        <v>170.1187</v>
      </c>
      <c r="AUE62" s="6">
        <v>94.7187</v>
      </c>
      <c r="AUF62" s="6">
        <v>42.2501</v>
      </c>
      <c r="AUG62" s="6">
        <v>-39.3625</v>
      </c>
      <c r="AUH62" s="6">
        <v>30.4772</v>
      </c>
      <c r="AUI62" s="6">
        <v>-52.5793</v>
      </c>
      <c r="AUJ62" s="6">
        <v>-36.6336</v>
      </c>
      <c r="AUK62" s="6">
        <v>-10848.5567</v>
      </c>
      <c r="AUL62" s="6">
        <v>-27.6454</v>
      </c>
      <c r="AUM62" s="6">
        <v>13.3573</v>
      </c>
      <c r="AUN62" s="6">
        <v>308.0857</v>
      </c>
      <c r="AUO62" s="6">
        <v>-2.5703</v>
      </c>
      <c r="AUP62" s="6">
        <v>113.9231</v>
      </c>
      <c r="AUQ62" s="6">
        <v>-99.5493</v>
      </c>
      <c r="AUR62" s="6">
        <v>121.0313</v>
      </c>
      <c r="AUS62" s="6">
        <v>187.3383</v>
      </c>
      <c r="AUT62" s="6">
        <v>-22.0118</v>
      </c>
      <c r="AUU62" s="6">
        <v>799.8806</v>
      </c>
      <c r="AUV62" s="6">
        <v>10.5838</v>
      </c>
      <c r="AUW62" s="6">
        <v>-3.1962</v>
      </c>
      <c r="AUX62" s="6">
        <v>-125.7592</v>
      </c>
      <c r="AUY62" s="6">
        <v>-64.0006</v>
      </c>
      <c r="AUZ62" s="6">
        <v>29.3245</v>
      </c>
      <c r="AVA62" s="6">
        <v>17.9917</v>
      </c>
      <c r="AVB62" s="6">
        <v>52.1798</v>
      </c>
      <c r="AVC62" s="6">
        <v>10.4578</v>
      </c>
      <c r="AVD62" s="6">
        <v>-87.3131</v>
      </c>
      <c r="AVE62" s="6">
        <v>-41.456</v>
      </c>
      <c r="AVF62" s="6">
        <v>55.4379</v>
      </c>
      <c r="AVG62" s="6">
        <v>-540.3358</v>
      </c>
      <c r="AVH62" s="6">
        <v>-17.5885</v>
      </c>
      <c r="AVI62" s="6">
        <v>-49.2695</v>
      </c>
      <c r="AVJ62" s="6">
        <v>-263.2631</v>
      </c>
      <c r="AVK62" s="6">
        <v>49.0541</v>
      </c>
      <c r="AVL62" s="6">
        <v>-27.6726</v>
      </c>
      <c r="AVM62" s="6">
        <v>-1.728</v>
      </c>
      <c r="AVN62" s="6">
        <v>53.6372</v>
      </c>
      <c r="AVO62" s="6">
        <v>-781.8731</v>
      </c>
      <c r="AVP62" s="6">
        <v>130.4419</v>
      </c>
      <c r="AVQ62" s="6">
        <v>117.484</v>
      </c>
      <c r="AVR62" s="6">
        <v>-10.4793</v>
      </c>
      <c r="AVS62" s="6">
        <v>-109.2209</v>
      </c>
      <c r="AVT62" s="6">
        <v>-21.168</v>
      </c>
      <c r="AVU62" s="6">
        <v>-29.2461</v>
      </c>
      <c r="AVV62" s="6">
        <v>390.2851</v>
      </c>
      <c r="AVW62" s="6">
        <v>-31.0337</v>
      </c>
      <c r="AVX62" s="6">
        <v>-58.8723</v>
      </c>
      <c r="AVY62" s="6">
        <v>-19.1537</v>
      </c>
      <c r="AVZ62" s="6">
        <v>13.8265</v>
      </c>
      <c r="AWA62" s="6">
        <v>239.946</v>
      </c>
      <c r="AWB62" s="6">
        <v>910.3578</v>
      </c>
      <c r="AWC62" s="6">
        <v>82.4235</v>
      </c>
      <c r="AWD62" s="6">
        <v>-425.8376</v>
      </c>
      <c r="AWE62" s="6">
        <v>-50.9061</v>
      </c>
      <c r="AWF62" s="6">
        <v>-136.9345</v>
      </c>
      <c r="AWG62" s="6">
        <v>4.4895</v>
      </c>
      <c r="AWH62" s="6">
        <v>-22.5822</v>
      </c>
      <c r="AWI62" s="6">
        <v>16.6665</v>
      </c>
      <c r="AWJ62" s="6">
        <v>15.3768</v>
      </c>
      <c r="AWK62" s="6">
        <v>12.0106</v>
      </c>
      <c r="AWL62" s="6">
        <v>1023.9684</v>
      </c>
      <c r="AWM62" s="6">
        <v>20.1021</v>
      </c>
      <c r="AWN62" s="6">
        <v>-13.8916</v>
      </c>
      <c r="AWO62" s="6">
        <v>3402.4566</v>
      </c>
      <c r="AWP62" s="6">
        <v>-34.221</v>
      </c>
      <c r="AWQ62" s="6">
        <v>-6.0713</v>
      </c>
      <c r="AWR62" s="6">
        <v>11.368</v>
      </c>
      <c r="AWS62" s="6">
        <v>-3.6431</v>
      </c>
      <c r="AWT62" s="6">
        <v>-7.9676</v>
      </c>
      <c r="AWU62" s="6">
        <v>131.7028</v>
      </c>
      <c r="AWV62" s="6">
        <v>176.6316</v>
      </c>
      <c r="AWW62" s="6">
        <v>17.5281</v>
      </c>
      <c r="AWX62" s="6">
        <v>-55.4988</v>
      </c>
      <c r="AWY62" s="6">
        <v>-34.0291</v>
      </c>
      <c r="AWZ62" s="6">
        <v>125.3438</v>
      </c>
      <c r="AXA62" s="6">
        <v>143.6825</v>
      </c>
      <c r="AXB62" s="6">
        <v>13.064</v>
      </c>
      <c r="AXC62" s="6">
        <v>10.9303</v>
      </c>
      <c r="AXD62" s="6">
        <v>116.7414</v>
      </c>
      <c r="AXE62" s="6">
        <v>-775.6642</v>
      </c>
      <c r="AXF62" s="6">
        <v>-1.4047</v>
      </c>
      <c r="AXG62" s="6">
        <v>240486.255</v>
      </c>
      <c r="AXH62" s="6">
        <v>-0.4193</v>
      </c>
      <c r="AXI62" s="6">
        <v>-140.6854</v>
      </c>
      <c r="AXJ62" s="6">
        <v>-53.2134</v>
      </c>
      <c r="AXK62" s="6">
        <v>20.5041</v>
      </c>
      <c r="AXL62" s="6">
        <v>-49.2967</v>
      </c>
      <c r="AXM62" s="6">
        <v>-8.4645</v>
      </c>
      <c r="AXN62" s="6">
        <v>-41.6253</v>
      </c>
      <c r="AXO62" s="6">
        <v>7.3591</v>
      </c>
      <c r="AXP62" s="6">
        <v>-825.1902</v>
      </c>
      <c r="AXQ62" s="6">
        <v>-8.5089</v>
      </c>
      <c r="AXR62" s="6">
        <v>19.6455</v>
      </c>
      <c r="AXS62" s="6">
        <v>-11.4917</v>
      </c>
      <c r="AXT62" s="6">
        <v>-4198.5668</v>
      </c>
      <c r="AXU62" s="6">
        <v>64.0366</v>
      </c>
      <c r="AXV62" s="6">
        <v>-446.5983</v>
      </c>
      <c r="AXW62" s="6">
        <v>-16.6623</v>
      </c>
      <c r="AXX62" s="6">
        <v>179.5335</v>
      </c>
      <c r="AXY62" s="6">
        <v>4.1395</v>
      </c>
      <c r="AXZ62" s="6">
        <v>85.6572</v>
      </c>
      <c r="AYA62" s="6">
        <v>13.288</v>
      </c>
      <c r="AYB62" s="6">
        <v>-58.0361</v>
      </c>
      <c r="AYC62" s="6">
        <v>-562.7247</v>
      </c>
      <c r="AYD62" s="6">
        <v>86.5227</v>
      </c>
      <c r="AYE62" s="6">
        <v>6.0627</v>
      </c>
      <c r="AYF62" s="6">
        <v>-31.8159</v>
      </c>
      <c r="AYG62" s="6">
        <v>-155.6469</v>
      </c>
      <c r="AYH62" s="6">
        <v>-88.4015</v>
      </c>
      <c r="AYI62" s="6">
        <v>-387.4296</v>
      </c>
      <c r="AYJ62" s="6">
        <v>332.7157</v>
      </c>
      <c r="AYK62" s="6">
        <v>28.8271</v>
      </c>
      <c r="AYL62" s="6">
        <v>67.3243</v>
      </c>
      <c r="AYM62" s="6">
        <v>15.5362</v>
      </c>
      <c r="AYN62" s="6">
        <v>-4608.8472</v>
      </c>
      <c r="AYO62" s="6">
        <v>12.2108</v>
      </c>
      <c r="AYP62" s="6">
        <v>10.6818</v>
      </c>
      <c r="AYQ62" s="6">
        <v>157.1115</v>
      </c>
      <c r="AYR62" s="6">
        <v>-21.1402</v>
      </c>
      <c r="AYS62" s="6">
        <v>41.8558</v>
      </c>
      <c r="AYT62" s="6">
        <v>-5.574</v>
      </c>
      <c r="AYU62" s="6">
        <v>42.0251</v>
      </c>
      <c r="AYV62" s="6">
        <v>52.5134</v>
      </c>
      <c r="AYW62" s="6">
        <v>-167.0515</v>
      </c>
      <c r="AYX62" s="6">
        <v>-13.1148</v>
      </c>
      <c r="AYY62" s="6">
        <v>-152.1171</v>
      </c>
      <c r="AYZ62" s="6">
        <v>-13.7897</v>
      </c>
      <c r="AZA62" s="6">
        <v>145.2813</v>
      </c>
      <c r="AZB62" s="6">
        <v>-67.882</v>
      </c>
      <c r="AZC62" s="6">
        <v>24.3995</v>
      </c>
      <c r="AZD62" s="6">
        <v>-167.2653</v>
      </c>
      <c r="AZE62" s="6">
        <v>-158.1949</v>
      </c>
      <c r="AZF62" s="6">
        <v>27.9016</v>
      </c>
      <c r="AZG62" s="6">
        <v>-301.402</v>
      </c>
      <c r="AZH62" s="6">
        <v>18.1121</v>
      </c>
      <c r="AZI62" s="6">
        <v>-327.3688</v>
      </c>
      <c r="AZJ62" s="6">
        <v>-291.2109</v>
      </c>
      <c r="AZK62" s="6">
        <v>-46.6487</v>
      </c>
      <c r="AZL62" s="6">
        <v>8.9445</v>
      </c>
      <c r="AZM62" s="6">
        <v>-24.483</v>
      </c>
      <c r="AZN62" s="6">
        <v>-62.3354</v>
      </c>
      <c r="AZO62" s="6">
        <v>-17.2738</v>
      </c>
      <c r="AZP62" s="6">
        <v>-17.9875</v>
      </c>
      <c r="AZQ62" s="6">
        <v>9.4698</v>
      </c>
      <c r="AZR62" s="6">
        <v>-9.5904</v>
      </c>
      <c r="AZS62" s="6">
        <v>57.396</v>
      </c>
      <c r="AZT62" s="6">
        <v>-3.2007</v>
      </c>
      <c r="AZU62" s="6">
        <v>7.8994</v>
      </c>
      <c r="AZV62" s="6">
        <v>3.475</v>
      </c>
      <c r="AZW62" s="6">
        <v>-86.1432</v>
      </c>
      <c r="AZX62" s="6">
        <v>-261.7817</v>
      </c>
      <c r="AZY62" s="6">
        <v>-52.2599</v>
      </c>
      <c r="AZZ62" s="6">
        <v>-217.4602</v>
      </c>
      <c r="BAA62" s="6">
        <v>84.3809</v>
      </c>
      <c r="BAB62" s="6">
        <v>12.2239</v>
      </c>
      <c r="BAC62" s="6">
        <v>-72.252</v>
      </c>
      <c r="BAD62" s="6">
        <v>-34.1377</v>
      </c>
      <c r="BAE62" s="6">
        <v>26.3397</v>
      </c>
      <c r="BAF62" s="6">
        <v>-24.569</v>
      </c>
      <c r="BAG62" s="6">
        <v>584.4024</v>
      </c>
      <c r="BAH62" s="6">
        <v>72.4107</v>
      </c>
      <c r="BAI62" s="6">
        <v>11.5732</v>
      </c>
      <c r="BAJ62" s="6">
        <v>-45.4097</v>
      </c>
      <c r="BAK62" s="6">
        <v>16.3013</v>
      </c>
      <c r="BAL62" s="6">
        <v>9.5545</v>
      </c>
      <c r="BAM62" s="6">
        <v>44.0121</v>
      </c>
      <c r="BAN62" s="6">
        <v>4.5077</v>
      </c>
      <c r="BAO62" s="6">
        <v>-24.8912</v>
      </c>
      <c r="BAP62" s="6">
        <v>4.3939</v>
      </c>
      <c r="BAQ62" s="6">
        <v>3.6131</v>
      </c>
      <c r="BAR62" s="6">
        <v>-2.8394</v>
      </c>
      <c r="BAS62" s="6">
        <v>-2391.077</v>
      </c>
      <c r="BAT62" s="6">
        <v>24.7139</v>
      </c>
      <c r="BAU62" s="6">
        <v>22.8172</v>
      </c>
      <c r="BAV62" s="6">
        <v>69.5678</v>
      </c>
      <c r="BAW62" s="6">
        <v>-76.0908</v>
      </c>
      <c r="BAX62" s="6">
        <v>-29.4073</v>
      </c>
      <c r="BAY62" s="6">
        <v>4.9353</v>
      </c>
      <c r="BAZ62" s="6">
        <v>34.4327</v>
      </c>
      <c r="BBA62" s="6">
        <v>2.2098</v>
      </c>
      <c r="BBB62" s="6">
        <v>-35.6842</v>
      </c>
      <c r="BBC62" s="6">
        <v>168.3301</v>
      </c>
      <c r="BBD62" s="6">
        <v>122.1815</v>
      </c>
      <c r="BBE62" s="6">
        <v>-79.8226</v>
      </c>
      <c r="BBF62" s="6">
        <v>-2.6555</v>
      </c>
      <c r="BBG62" s="6">
        <v>-673.8572</v>
      </c>
      <c r="BBH62" s="6">
        <v>-17.509</v>
      </c>
      <c r="BBI62" s="6">
        <v>3.6701</v>
      </c>
      <c r="BBJ62" s="6">
        <v>68.1133</v>
      </c>
      <c r="BBK62" s="6">
        <v>4.9887</v>
      </c>
      <c r="BBL62" s="6">
        <v>-74.0107</v>
      </c>
      <c r="BBM62" s="6">
        <v>0.7358</v>
      </c>
      <c r="BBN62" s="6">
        <v>40.6036</v>
      </c>
    </row>
    <row r="63" spans="1:1418">
      <c r="A63" s="5">
        <v>42153</v>
      </c>
      <c r="B63" s="6">
        <v>22.0472</v>
      </c>
      <c r="C63" s="6">
        <v>2.2633</v>
      </c>
      <c r="D63" s="6">
        <v>4045.5294</v>
      </c>
      <c r="E63" s="6">
        <v>4.0248</v>
      </c>
      <c r="F63" s="6">
        <v>150.9643</v>
      </c>
      <c r="G63" s="6">
        <v>-5.9268</v>
      </c>
      <c r="H63" s="6">
        <v>-1430.8806</v>
      </c>
      <c r="I63" s="6">
        <v>323.1093</v>
      </c>
      <c r="J63" s="6">
        <v>-46.6057</v>
      </c>
      <c r="K63" s="6">
        <v>-46.3696</v>
      </c>
      <c r="L63" s="6">
        <v>-7.6423</v>
      </c>
      <c r="M63" s="6">
        <v>-99.6416</v>
      </c>
      <c r="N63" s="6">
        <v>-71.9132</v>
      </c>
      <c r="O63" s="6">
        <v>213.0081</v>
      </c>
      <c r="P63" s="6">
        <v>1822.1197</v>
      </c>
      <c r="Q63" s="6">
        <v>188.0939</v>
      </c>
      <c r="R63" s="6">
        <v>5.3575</v>
      </c>
      <c r="S63" s="6">
        <v>17.8851</v>
      </c>
      <c r="T63" s="6">
        <v>25.1921</v>
      </c>
      <c r="U63" s="6">
        <v>21.9762</v>
      </c>
      <c r="V63" s="6">
        <v>13.2045</v>
      </c>
      <c r="W63" s="6">
        <v>-3.6195</v>
      </c>
      <c r="X63" s="6">
        <v>402.2492</v>
      </c>
      <c r="Y63" s="6">
        <v>376.8838</v>
      </c>
      <c r="Z63" s="6">
        <v>-81.2073</v>
      </c>
      <c r="AA63" s="6">
        <v>-83.8393</v>
      </c>
      <c r="AB63" s="6">
        <v>-675.2456</v>
      </c>
      <c r="AC63" s="6">
        <v>30.1967</v>
      </c>
      <c r="AD63" s="6">
        <v>-22.6663</v>
      </c>
      <c r="AE63" s="6">
        <v>13.6705</v>
      </c>
      <c r="AF63" s="6">
        <v>-339.192</v>
      </c>
      <c r="AG63" s="6">
        <v>1477.1246</v>
      </c>
      <c r="AH63" s="6">
        <v>15.2029</v>
      </c>
      <c r="AI63" s="6">
        <v>122.5697</v>
      </c>
      <c r="AJ63" s="6">
        <v>17.0942</v>
      </c>
      <c r="AK63" s="6">
        <v>-112.1897</v>
      </c>
      <c r="AL63" s="6">
        <v>-0.0201</v>
      </c>
      <c r="AM63" s="6">
        <v>-232.5366</v>
      </c>
      <c r="AN63" s="6">
        <v>33.0401</v>
      </c>
      <c r="AO63" s="6">
        <v>-28.1639</v>
      </c>
      <c r="AP63" s="6">
        <v>-27.8833</v>
      </c>
      <c r="AQ63" s="6">
        <v>59.1891</v>
      </c>
      <c r="AR63" s="6">
        <v>-5.6368</v>
      </c>
      <c r="AS63" s="6">
        <v>114.8648</v>
      </c>
      <c r="AT63" s="6">
        <v>-167.2264</v>
      </c>
      <c r="AU63" s="6">
        <v>1.6988</v>
      </c>
      <c r="AV63" s="6">
        <v>55.3394</v>
      </c>
      <c r="AW63" s="6">
        <v>-62.478</v>
      </c>
      <c r="AX63" s="6">
        <v>-4.8101</v>
      </c>
      <c r="AY63" s="6">
        <v>-25.5145</v>
      </c>
      <c r="AZ63" s="6">
        <v>48.5351</v>
      </c>
      <c r="BA63" s="6">
        <v>79.4321</v>
      </c>
      <c r="BB63" s="6">
        <v>9.4525</v>
      </c>
      <c r="BC63" s="6">
        <v>28.6404</v>
      </c>
      <c r="BD63" s="6">
        <v>9.9845</v>
      </c>
      <c r="BE63" s="6">
        <v>48.1771</v>
      </c>
      <c r="BF63" s="6">
        <v>-109.1945</v>
      </c>
      <c r="BG63" s="6">
        <v>55.0721</v>
      </c>
      <c r="BH63" s="6">
        <v>-104.4598</v>
      </c>
      <c r="BI63" s="6">
        <v>-61.3172</v>
      </c>
      <c r="BJ63" s="6">
        <v>368.7596</v>
      </c>
      <c r="BK63" s="6">
        <v>-32.4107</v>
      </c>
      <c r="BL63" s="6">
        <v>31.2063</v>
      </c>
      <c r="BM63" s="6">
        <v>42.7202</v>
      </c>
      <c r="BN63" s="6">
        <v>-447.3676</v>
      </c>
      <c r="BO63" s="6">
        <v>2.5549</v>
      </c>
      <c r="BP63" s="6">
        <v>-88.1806</v>
      </c>
      <c r="BQ63" s="6">
        <v>-3.5042</v>
      </c>
      <c r="BR63" s="6">
        <v>-10.8772</v>
      </c>
      <c r="BS63" s="6">
        <v>-452.4308</v>
      </c>
      <c r="BT63" s="6">
        <v>-155.3414</v>
      </c>
      <c r="BU63" s="6">
        <v>-658.1978</v>
      </c>
      <c r="BV63" s="6">
        <v>-8.5052</v>
      </c>
      <c r="BW63" s="6">
        <v>68.335</v>
      </c>
      <c r="BX63" s="6">
        <v>-13.8351</v>
      </c>
      <c r="BY63" s="6">
        <v>-10.9061</v>
      </c>
      <c r="BZ63" s="6">
        <v>-1.8693</v>
      </c>
      <c r="CA63" s="6">
        <v>34.5401</v>
      </c>
      <c r="CB63" s="6">
        <v>96.9153</v>
      </c>
      <c r="CC63" s="6">
        <v>-34.3304</v>
      </c>
      <c r="CD63" s="6">
        <v>16.9439</v>
      </c>
      <c r="CE63" s="6">
        <v>-129.5401</v>
      </c>
      <c r="CF63" s="6">
        <v>-66.0907</v>
      </c>
      <c r="CG63" s="6">
        <v>-309.2966</v>
      </c>
      <c r="CH63" s="6">
        <v>102.7339</v>
      </c>
      <c r="CI63" s="6">
        <v>1.7553</v>
      </c>
      <c r="CJ63" s="6">
        <v>-33.7248</v>
      </c>
      <c r="CK63" s="6">
        <v>25.2502</v>
      </c>
      <c r="CL63" s="6">
        <v>10.4266</v>
      </c>
      <c r="CM63" s="6">
        <v>-130.3114</v>
      </c>
      <c r="CN63" s="6">
        <v>-257.3419</v>
      </c>
      <c r="CO63" s="6">
        <v>-3234.4387</v>
      </c>
      <c r="CP63" s="6">
        <v>-433.3718</v>
      </c>
      <c r="CQ63" s="6">
        <v>-74.5035</v>
      </c>
      <c r="CR63" s="6">
        <v>-373.6972</v>
      </c>
      <c r="CS63" s="6">
        <v>-5.2075</v>
      </c>
      <c r="CT63" s="6">
        <v>15.9254</v>
      </c>
      <c r="CU63" s="6">
        <v>-56.8809</v>
      </c>
      <c r="CV63" s="6">
        <v>168.9206</v>
      </c>
      <c r="CW63" s="6">
        <v>-50.5422</v>
      </c>
      <c r="CX63" s="6">
        <v>86.7687</v>
      </c>
      <c r="CY63" s="6">
        <v>-15.1835</v>
      </c>
      <c r="CZ63" s="6">
        <v>197.8029</v>
      </c>
      <c r="DA63" s="6">
        <v>-4.6999</v>
      </c>
      <c r="DB63" s="6">
        <v>13.8859</v>
      </c>
      <c r="DC63" s="6">
        <v>30.4409</v>
      </c>
      <c r="DD63" s="6">
        <v>154.6993</v>
      </c>
      <c r="DE63" s="6">
        <v>-60.6967</v>
      </c>
      <c r="DF63" s="6">
        <v>98.7048</v>
      </c>
      <c r="DG63" s="6">
        <v>-27.4563</v>
      </c>
      <c r="DH63" s="6">
        <v>73.1525</v>
      </c>
      <c r="DI63" s="6">
        <v>-24.7921</v>
      </c>
      <c r="DJ63" s="6">
        <v>-7.3469</v>
      </c>
      <c r="DK63" s="6">
        <v>-81.0771</v>
      </c>
      <c r="DL63" s="6">
        <v>-48.2963</v>
      </c>
      <c r="DM63" s="6">
        <v>-36.8223</v>
      </c>
      <c r="DN63" s="6">
        <v>4.2192</v>
      </c>
      <c r="DO63" s="6">
        <v>-1.7062</v>
      </c>
      <c r="DP63" s="6">
        <v>15.2286</v>
      </c>
      <c r="DQ63" s="6">
        <v>-9.1575</v>
      </c>
      <c r="DR63" s="6">
        <v>10.3259</v>
      </c>
      <c r="DS63" s="6">
        <v>-56.1621</v>
      </c>
      <c r="DT63" s="6">
        <v>52.1696</v>
      </c>
      <c r="DU63" s="6">
        <v>-38.019</v>
      </c>
      <c r="DV63" s="6">
        <v>15.9296</v>
      </c>
      <c r="DW63" s="6">
        <v>-22.8454</v>
      </c>
      <c r="DX63" s="6">
        <v>-30.9116</v>
      </c>
      <c r="DY63" s="6">
        <v>5.3897</v>
      </c>
      <c r="DZ63" s="6">
        <v>-49.6372</v>
      </c>
      <c r="EA63" s="6">
        <v>3.9563</v>
      </c>
      <c r="EB63" s="6">
        <v>-90.2909</v>
      </c>
      <c r="EC63" s="6">
        <v>807.4123</v>
      </c>
      <c r="ED63" s="6">
        <v>17.7772</v>
      </c>
      <c r="EE63" s="6">
        <v>-93.787</v>
      </c>
      <c r="EF63" s="6">
        <v>-17.7396</v>
      </c>
      <c r="EG63" s="6">
        <v>11.7914</v>
      </c>
      <c r="EH63" s="6">
        <v>2.4203</v>
      </c>
      <c r="EI63" s="6">
        <v>73.9565</v>
      </c>
      <c r="EJ63" s="6">
        <v>-72.6</v>
      </c>
      <c r="EK63" s="6">
        <v>-64.8561</v>
      </c>
      <c r="EL63" s="6">
        <v>-17.4433</v>
      </c>
      <c r="EM63" s="6">
        <v>-46.8007</v>
      </c>
      <c r="EN63" s="6">
        <v>-43.3577</v>
      </c>
      <c r="EO63" s="6">
        <v>-114.4995</v>
      </c>
      <c r="EP63" s="6">
        <v>-117.6979</v>
      </c>
      <c r="EQ63" s="6">
        <v>19.8811</v>
      </c>
      <c r="ER63" s="6">
        <v>-17.7246</v>
      </c>
      <c r="ES63" s="6">
        <v>20.9879</v>
      </c>
      <c r="ET63" s="6">
        <v>-18.2429</v>
      </c>
      <c r="EU63" s="6">
        <v>55.7104</v>
      </c>
      <c r="EV63" s="6">
        <v>-97.2152</v>
      </c>
      <c r="EW63" s="6">
        <v>48.4696</v>
      </c>
      <c r="EX63" s="6">
        <v>-50.8515</v>
      </c>
      <c r="EY63" s="6">
        <v>103.3429</v>
      </c>
      <c r="EZ63" s="6">
        <v>2.0003</v>
      </c>
      <c r="FA63" s="6">
        <v>84.7247</v>
      </c>
      <c r="FB63" s="6">
        <v>3.9688</v>
      </c>
      <c r="FC63" s="6">
        <v>90.9765</v>
      </c>
      <c r="FD63" s="6">
        <v>66.762</v>
      </c>
      <c r="FE63" s="6">
        <v>4.4718</v>
      </c>
      <c r="FF63" s="6">
        <v>-10.424</v>
      </c>
      <c r="FG63" s="6">
        <v>537.5904</v>
      </c>
      <c r="FH63" s="6">
        <v>606.038</v>
      </c>
      <c r="FI63" s="6">
        <v>-370.9043</v>
      </c>
      <c r="FJ63" s="6">
        <v>10.1094</v>
      </c>
      <c r="FK63" s="6">
        <v>-2109.321</v>
      </c>
      <c r="FL63" s="6">
        <v>26.9025</v>
      </c>
      <c r="FM63" s="6">
        <v>-576.1943</v>
      </c>
      <c r="FN63" s="6">
        <v>-28.851</v>
      </c>
      <c r="FO63" s="6">
        <v>-663.5699</v>
      </c>
      <c r="FP63" s="6">
        <v>61.3382</v>
      </c>
      <c r="FQ63" s="6">
        <v>64.3411</v>
      </c>
      <c r="FR63" s="6">
        <v>629.3489</v>
      </c>
      <c r="FS63" s="6">
        <v>-231.4942</v>
      </c>
      <c r="FT63" s="6">
        <v>-323.3007</v>
      </c>
      <c r="FU63" s="6">
        <v>-1076.0385</v>
      </c>
      <c r="FV63" s="6">
        <v>-27.862</v>
      </c>
      <c r="FW63" s="6">
        <v>-20.7032</v>
      </c>
      <c r="FX63" s="6">
        <v>-139.0554</v>
      </c>
      <c r="FY63" s="6">
        <v>-727.4358</v>
      </c>
      <c r="FZ63" s="6">
        <v>-66.1169</v>
      </c>
      <c r="GA63" s="6">
        <v>-1.1473</v>
      </c>
      <c r="GB63" s="6">
        <v>109.6536</v>
      </c>
      <c r="GC63" s="6">
        <v>-18.7488</v>
      </c>
      <c r="GD63" s="6">
        <v>81.2856</v>
      </c>
      <c r="GE63" s="6">
        <v>24.4442</v>
      </c>
      <c r="GF63" s="6">
        <v>65.4656</v>
      </c>
      <c r="GG63" s="6">
        <v>-46.1579</v>
      </c>
      <c r="GH63" s="6">
        <v>-15.0238</v>
      </c>
      <c r="GI63" s="6">
        <v>18.0693</v>
      </c>
      <c r="GJ63" s="6">
        <v>93.3381</v>
      </c>
      <c r="GK63" s="6">
        <v>13.2192</v>
      </c>
      <c r="GL63" s="6">
        <v>-257.0367</v>
      </c>
      <c r="GM63" s="6">
        <v>71.5631</v>
      </c>
      <c r="GN63" s="6">
        <v>14.3158</v>
      </c>
      <c r="GO63" s="6">
        <v>-369.4365</v>
      </c>
      <c r="GP63" s="6">
        <v>42968.3177</v>
      </c>
      <c r="GQ63" s="6">
        <v>-23.5663</v>
      </c>
      <c r="GR63" s="6">
        <v>-857.8663</v>
      </c>
      <c r="GS63" s="6">
        <v>-11.7898</v>
      </c>
      <c r="GT63" s="6">
        <v>-130.339</v>
      </c>
      <c r="GU63" s="6">
        <v>-3.6301</v>
      </c>
      <c r="GV63" s="6">
        <v>63.2582</v>
      </c>
      <c r="GW63" s="6">
        <v>1192.4971</v>
      </c>
      <c r="GX63" s="6">
        <v>22.5056</v>
      </c>
      <c r="GY63" s="6">
        <v>1065.2487</v>
      </c>
      <c r="GZ63" s="6">
        <v>51.4096</v>
      </c>
      <c r="HA63" s="6">
        <v>203.8755</v>
      </c>
      <c r="HB63" s="6">
        <v>9.7454</v>
      </c>
      <c r="HC63" s="6">
        <v>-20.8182</v>
      </c>
      <c r="HD63" s="6">
        <v>-621.7245</v>
      </c>
      <c r="HE63" s="6">
        <v>64.6679</v>
      </c>
      <c r="HF63" s="6">
        <v>-118.1031</v>
      </c>
      <c r="HG63" s="6">
        <v>-7.5353</v>
      </c>
      <c r="HH63" s="6">
        <v>-29.0205</v>
      </c>
      <c r="HI63" s="6">
        <v>190.3031</v>
      </c>
      <c r="HJ63" s="6">
        <v>-151.1916</v>
      </c>
      <c r="HK63" s="6">
        <v>-54.5555</v>
      </c>
      <c r="HL63" s="6">
        <v>99.8138</v>
      </c>
      <c r="HM63" s="6">
        <v>47.8369</v>
      </c>
      <c r="HN63" s="6">
        <v>147.1466</v>
      </c>
      <c r="HO63" s="6">
        <v>145.1904</v>
      </c>
      <c r="HP63" s="6">
        <v>133.8104</v>
      </c>
      <c r="HQ63" s="6">
        <v>20.3229</v>
      </c>
      <c r="HR63" s="6">
        <v>-26.8932</v>
      </c>
      <c r="HS63" s="6">
        <v>34.1824</v>
      </c>
      <c r="HT63" s="6">
        <v>-508.1204</v>
      </c>
      <c r="HU63" s="6">
        <v>132.7781</v>
      </c>
      <c r="HV63" s="6">
        <v>144.6748</v>
      </c>
      <c r="HW63" s="6">
        <v>114.2757</v>
      </c>
      <c r="HX63" s="6">
        <v>-84.4981</v>
      </c>
      <c r="HY63" s="6">
        <v>16.5933</v>
      </c>
      <c r="HZ63" s="6">
        <v>-139.0717</v>
      </c>
      <c r="IA63" s="6">
        <v>-7.9166</v>
      </c>
      <c r="IB63" s="6">
        <v>-13.9474</v>
      </c>
      <c r="IC63" s="6">
        <v>-16.5182</v>
      </c>
      <c r="ID63" s="6">
        <v>89.0643</v>
      </c>
      <c r="IE63" s="6">
        <v>1.4789</v>
      </c>
      <c r="IF63" s="6">
        <v>-252.4707</v>
      </c>
      <c r="IG63" s="6">
        <v>29.2424</v>
      </c>
      <c r="IH63" s="6">
        <v>15226.1446</v>
      </c>
      <c r="II63" s="6">
        <v>-63.6906</v>
      </c>
      <c r="IJ63" s="6">
        <v>134.7101</v>
      </c>
      <c r="IK63" s="6">
        <v>-12.9013</v>
      </c>
      <c r="IL63" s="6">
        <v>-8.2546</v>
      </c>
      <c r="IM63" s="6">
        <v>181.0037</v>
      </c>
      <c r="IN63" s="6">
        <v>-97.9337</v>
      </c>
      <c r="IO63" s="6">
        <v>-51.4989</v>
      </c>
      <c r="IP63" s="6">
        <v>104.7187</v>
      </c>
      <c r="IQ63" s="6">
        <v>60.4626</v>
      </c>
      <c r="IR63" s="6">
        <v>-34.4013</v>
      </c>
      <c r="IS63" s="6">
        <v>152.0117</v>
      </c>
      <c r="IT63" s="6">
        <v>-16.3821</v>
      </c>
      <c r="IU63" s="6">
        <v>0.9718</v>
      </c>
      <c r="IV63" s="6">
        <v>-1539.9431</v>
      </c>
      <c r="IW63" s="6">
        <v>-78.2764</v>
      </c>
      <c r="IX63" s="6">
        <v>21.9938</v>
      </c>
      <c r="IY63" s="6">
        <v>24.8552</v>
      </c>
      <c r="IZ63" s="6">
        <v>134.8217</v>
      </c>
      <c r="JA63" s="6">
        <v>-2.1858</v>
      </c>
      <c r="JB63" s="6">
        <v>-64.4528</v>
      </c>
      <c r="JC63" s="6">
        <v>130.255</v>
      </c>
      <c r="JD63" s="6">
        <v>-554.2342</v>
      </c>
      <c r="JE63" s="6">
        <v>114.7666</v>
      </c>
      <c r="JF63" s="6">
        <v>-16.0705</v>
      </c>
      <c r="JG63" s="6">
        <v>13.2003</v>
      </c>
      <c r="JH63" s="6">
        <v>-345.5474</v>
      </c>
      <c r="JI63" s="6">
        <v>0.2864</v>
      </c>
      <c r="JJ63" s="6">
        <v>34.4044</v>
      </c>
      <c r="JK63" s="6">
        <v>-57.5514</v>
      </c>
      <c r="JL63" s="6">
        <v>12.4343</v>
      </c>
      <c r="JM63" s="6">
        <v>-28.52</v>
      </c>
      <c r="JN63" s="6">
        <v>103.6269</v>
      </c>
      <c r="JO63" s="6">
        <v>-3.6785</v>
      </c>
      <c r="JP63" s="6">
        <v>-71.2785</v>
      </c>
      <c r="JQ63" s="6">
        <v>-84.5508</v>
      </c>
      <c r="JR63" s="6">
        <v>-94.8295</v>
      </c>
      <c r="JS63" s="6">
        <v>1.4359</v>
      </c>
      <c r="JT63" s="6">
        <v>138.9127</v>
      </c>
      <c r="JU63" s="6">
        <v>80.7335</v>
      </c>
      <c r="JV63" s="6">
        <v>-79.1283</v>
      </c>
      <c r="JW63" s="6">
        <v>-92.7452</v>
      </c>
      <c r="JX63" s="6">
        <v>8642.393</v>
      </c>
      <c r="JY63" s="6">
        <v>4.7522</v>
      </c>
      <c r="JZ63" s="6">
        <v>-15.4259</v>
      </c>
      <c r="KA63" s="6">
        <v>-39.742</v>
      </c>
      <c r="KB63" s="6">
        <v>-148.3324</v>
      </c>
      <c r="KC63" s="6">
        <v>-46.6472</v>
      </c>
      <c r="KD63" s="6">
        <v>293.6461</v>
      </c>
      <c r="KE63" s="6">
        <v>-18.1932</v>
      </c>
      <c r="KF63" s="6">
        <v>-93.8365</v>
      </c>
      <c r="KG63" s="6">
        <v>333.7467</v>
      </c>
      <c r="KH63" s="6">
        <v>119.4172</v>
      </c>
      <c r="KI63" s="6">
        <v>-4.6518</v>
      </c>
      <c r="KJ63" s="6">
        <v>-59.8558</v>
      </c>
      <c r="KK63" s="6">
        <v>32.0661</v>
      </c>
      <c r="KL63" s="6">
        <v>54.5522</v>
      </c>
      <c r="KM63" s="6">
        <v>-234.4209</v>
      </c>
      <c r="KN63" s="6">
        <v>51.0517</v>
      </c>
      <c r="KO63" s="6">
        <v>-130.5406</v>
      </c>
      <c r="KP63" s="6">
        <v>142.7291</v>
      </c>
      <c r="KQ63" s="6">
        <v>-79.6682</v>
      </c>
      <c r="KR63" s="6">
        <v>135.36</v>
      </c>
      <c r="KS63" s="6">
        <v>-60.0812</v>
      </c>
      <c r="KT63" s="6">
        <v>10.1948</v>
      </c>
      <c r="KU63" s="6">
        <v>515.5632</v>
      </c>
      <c r="KV63" s="6">
        <v>14.3013</v>
      </c>
      <c r="KW63" s="6">
        <v>-48.3941</v>
      </c>
      <c r="KX63" s="6">
        <v>-505.1972</v>
      </c>
      <c r="KY63" s="6">
        <v>-22.8136</v>
      </c>
      <c r="KZ63" s="6">
        <v>98.4287</v>
      </c>
      <c r="LA63" s="6">
        <v>32.4406</v>
      </c>
      <c r="LB63" s="6">
        <v>-30.6645</v>
      </c>
      <c r="LC63" s="6">
        <v>121.7952</v>
      </c>
      <c r="LD63" s="6">
        <v>-92.7459</v>
      </c>
      <c r="LE63" s="6">
        <v>208.4505</v>
      </c>
      <c r="LF63" s="6">
        <v>12.3373</v>
      </c>
      <c r="LG63" s="6">
        <v>845.1867</v>
      </c>
      <c r="LH63" s="6">
        <v>31.9708</v>
      </c>
      <c r="LI63" s="6">
        <v>-64.429</v>
      </c>
      <c r="LJ63" s="6">
        <v>110.0496</v>
      </c>
      <c r="LK63" s="6">
        <v>-4.3585</v>
      </c>
      <c r="LL63" s="6">
        <v>-37.2375</v>
      </c>
      <c r="LM63" s="6">
        <v>-0.5461</v>
      </c>
      <c r="LN63" s="6">
        <v>70.4674</v>
      </c>
      <c r="LO63" s="6">
        <v>68.4987</v>
      </c>
      <c r="LP63" s="6">
        <v>-58.4244</v>
      </c>
      <c r="LQ63" s="6">
        <v>55.5825</v>
      </c>
      <c r="LR63" s="6">
        <v>55.9533</v>
      </c>
      <c r="LS63" s="6">
        <v>-6.3205</v>
      </c>
      <c r="LT63" s="6">
        <v>-157.4363</v>
      </c>
      <c r="LU63" s="6">
        <v>-340.9802</v>
      </c>
      <c r="LV63" s="6">
        <v>-7.8962</v>
      </c>
      <c r="LW63" s="6">
        <v>126.732</v>
      </c>
      <c r="LX63" s="6">
        <v>27.3786</v>
      </c>
      <c r="LY63" s="6">
        <v>7.1915</v>
      </c>
      <c r="LZ63" s="6">
        <v>-16.6789</v>
      </c>
      <c r="MA63" s="6">
        <v>-43.3432</v>
      </c>
      <c r="MB63" s="6">
        <v>553.5915</v>
      </c>
      <c r="MC63" s="6">
        <v>16.0904</v>
      </c>
      <c r="MD63" s="6">
        <v>-12.1925</v>
      </c>
      <c r="ME63" s="6">
        <v>-22.642</v>
      </c>
      <c r="MF63" s="6">
        <v>4040.5546</v>
      </c>
      <c r="MG63" s="6">
        <v>5.5709</v>
      </c>
      <c r="MH63" s="6">
        <v>-295.7409</v>
      </c>
      <c r="MI63" s="6">
        <v>-152.8838</v>
      </c>
      <c r="MJ63" s="6">
        <v>-11933.1158</v>
      </c>
      <c r="MK63" s="6">
        <v>26.319</v>
      </c>
      <c r="ML63" s="6">
        <v>-47.0502</v>
      </c>
      <c r="MM63" s="6">
        <v>30.2815</v>
      </c>
      <c r="MN63" s="6">
        <v>103.1054</v>
      </c>
      <c r="MO63" s="6">
        <v>-43.6705</v>
      </c>
      <c r="MP63" s="6">
        <v>-133.7713</v>
      </c>
      <c r="MQ63" s="6">
        <v>-2938.9165</v>
      </c>
      <c r="MR63" s="6">
        <v>109.4973</v>
      </c>
      <c r="MS63" s="6">
        <v>3.2212</v>
      </c>
      <c r="MT63" s="6">
        <v>-175.7418</v>
      </c>
      <c r="MU63" s="6">
        <v>183.8824</v>
      </c>
      <c r="MV63" s="6">
        <v>400.7922</v>
      </c>
      <c r="MW63" s="6">
        <v>-612.7306</v>
      </c>
      <c r="MX63" s="6">
        <v>108.4368</v>
      </c>
      <c r="MY63" s="6">
        <v>-70.161</v>
      </c>
      <c r="MZ63" s="6">
        <v>-13.3158</v>
      </c>
      <c r="NA63" s="6">
        <v>-41.4696</v>
      </c>
      <c r="NB63" s="6">
        <v>18.6739</v>
      </c>
      <c r="NC63" s="6">
        <v>-139.3632</v>
      </c>
      <c r="ND63" s="6">
        <v>23.9799</v>
      </c>
      <c r="NE63" s="6">
        <v>-21.5471</v>
      </c>
      <c r="NF63" s="6">
        <v>105.4476</v>
      </c>
      <c r="NG63" s="6">
        <v>-305.3632</v>
      </c>
      <c r="NH63" s="6">
        <v>-11.2394</v>
      </c>
      <c r="NI63" s="6">
        <v>-26294.3365</v>
      </c>
      <c r="NJ63" s="6">
        <v>445.3428</v>
      </c>
      <c r="NK63" s="6">
        <v>99.9391</v>
      </c>
      <c r="NL63" s="6">
        <v>-65.0205</v>
      </c>
      <c r="NM63" s="6">
        <v>-68.7419</v>
      </c>
      <c r="NN63" s="6">
        <v>-140.7125</v>
      </c>
      <c r="NO63" s="6">
        <v>66.474</v>
      </c>
      <c r="NP63" s="6">
        <v>-39.6867</v>
      </c>
      <c r="NQ63" s="6">
        <v>-883.2034</v>
      </c>
      <c r="NR63" s="6">
        <v>29.4252</v>
      </c>
      <c r="NS63" s="6">
        <v>78.9134</v>
      </c>
      <c r="NT63" s="6">
        <v>129.1779</v>
      </c>
      <c r="NU63" s="6">
        <v>19.8078</v>
      </c>
      <c r="NV63" s="6">
        <v>-117094.0634</v>
      </c>
      <c r="NW63" s="6">
        <v>-449.0414</v>
      </c>
      <c r="NX63" s="6">
        <v>5.4826</v>
      </c>
      <c r="NY63" s="6">
        <v>125.0577</v>
      </c>
      <c r="NZ63" s="6">
        <v>9.263</v>
      </c>
      <c r="OA63" s="6">
        <v>-23.0191</v>
      </c>
      <c r="OB63" s="6">
        <v>81.4969</v>
      </c>
      <c r="OC63" s="6">
        <v>3096.9348</v>
      </c>
      <c r="OD63" s="6">
        <v>-36.0619</v>
      </c>
      <c r="OE63" s="6">
        <v>-18.1581</v>
      </c>
      <c r="OF63" s="6">
        <v>-83.9412</v>
      </c>
      <c r="OG63" s="6">
        <v>-80.9428</v>
      </c>
      <c r="OH63" s="6">
        <v>-89.5881</v>
      </c>
      <c r="OI63" s="6">
        <v>-11.2246</v>
      </c>
      <c r="OJ63" s="6">
        <v>135.7773</v>
      </c>
      <c r="OK63" s="6">
        <v>6.5912</v>
      </c>
      <c r="OL63" s="6">
        <v>42.6836</v>
      </c>
      <c r="OM63" s="6">
        <v>-103.5295</v>
      </c>
      <c r="ON63" s="6">
        <v>10.4429</v>
      </c>
      <c r="OO63" s="6">
        <v>25.4195</v>
      </c>
      <c r="OP63" s="6">
        <v>-10.6379</v>
      </c>
      <c r="OQ63" s="6">
        <v>23.8688</v>
      </c>
      <c r="OR63" s="6">
        <v>-11.692</v>
      </c>
      <c r="OS63" s="6">
        <v>15.3642</v>
      </c>
      <c r="OT63" s="6">
        <v>-37.971</v>
      </c>
      <c r="OU63" s="6">
        <v>-23.5601</v>
      </c>
      <c r="OV63" s="6">
        <v>2.4662</v>
      </c>
      <c r="OW63" s="6">
        <v>1.8925</v>
      </c>
      <c r="OX63" s="6">
        <v>71.792</v>
      </c>
      <c r="OY63" s="6">
        <v>102.9502</v>
      </c>
      <c r="OZ63" s="6">
        <v>-1.2484</v>
      </c>
      <c r="PA63" s="6">
        <v>41.6451</v>
      </c>
      <c r="PB63" s="6">
        <v>173.9489</v>
      </c>
      <c r="PC63" s="6">
        <v>11.4758</v>
      </c>
      <c r="PD63" s="6">
        <v>-38.5223</v>
      </c>
      <c r="PE63" s="6">
        <v>1150.7858</v>
      </c>
      <c r="PF63" s="6">
        <v>-5.9463</v>
      </c>
      <c r="PG63" s="6">
        <v>-122.3277</v>
      </c>
      <c r="PH63" s="6">
        <v>-120.3517</v>
      </c>
      <c r="PI63" s="6">
        <v>57.7932</v>
      </c>
      <c r="PJ63" s="6">
        <v>394.097</v>
      </c>
      <c r="PK63" s="6">
        <v>64.1573</v>
      </c>
      <c r="PL63" s="6">
        <v>-8.98</v>
      </c>
      <c r="PM63" s="6">
        <v>11.9351</v>
      </c>
      <c r="PN63" s="6">
        <v>19.2449</v>
      </c>
      <c r="PO63" s="6">
        <v>-14.262</v>
      </c>
      <c r="PP63" s="6">
        <v>108.1693</v>
      </c>
      <c r="PQ63" s="6">
        <v>44.3486</v>
      </c>
      <c r="PR63" s="6">
        <v>-16.6043</v>
      </c>
      <c r="PS63" s="6">
        <v>11.0933</v>
      </c>
      <c r="PT63" s="6">
        <v>-6.0936</v>
      </c>
      <c r="PU63" s="6">
        <v>20.014</v>
      </c>
      <c r="PV63" s="6">
        <v>21.2171</v>
      </c>
      <c r="PW63" s="6">
        <v>-240.6033</v>
      </c>
      <c r="PX63" s="6">
        <v>15.9444</v>
      </c>
      <c r="PY63" s="6">
        <v>-46.2733</v>
      </c>
      <c r="PZ63" s="6">
        <v>3.6654</v>
      </c>
      <c r="QA63" s="6">
        <v>16.0755</v>
      </c>
      <c r="QB63" s="6">
        <v>336.5066</v>
      </c>
      <c r="QC63" s="6">
        <v>60.5685</v>
      </c>
      <c r="QD63" s="6">
        <v>-18.4418</v>
      </c>
      <c r="QE63" s="6">
        <v>-0.8497</v>
      </c>
      <c r="QF63" s="6">
        <v>120.1684</v>
      </c>
      <c r="QG63" s="6">
        <v>198.8548</v>
      </c>
      <c r="QH63" s="6">
        <v>32.1551</v>
      </c>
      <c r="QI63" s="6">
        <v>-76.7313</v>
      </c>
      <c r="QJ63" s="6">
        <v>2.448</v>
      </c>
      <c r="QK63" s="6">
        <v>36.004</v>
      </c>
      <c r="QL63" s="6">
        <v>9.757</v>
      </c>
      <c r="QM63" s="6">
        <v>47.175</v>
      </c>
      <c r="QN63" s="6">
        <v>-0.3617</v>
      </c>
      <c r="QO63" s="6">
        <v>13137.8762</v>
      </c>
      <c r="QP63" s="6">
        <v>-32.242</v>
      </c>
      <c r="QQ63" s="6">
        <v>-26.5458</v>
      </c>
      <c r="QR63" s="6">
        <v>34.7348</v>
      </c>
      <c r="QS63" s="6">
        <v>-29.7532</v>
      </c>
      <c r="QT63" s="6">
        <v>-54.6879</v>
      </c>
      <c r="QU63" s="6">
        <v>-1.255</v>
      </c>
      <c r="QV63" s="6">
        <v>9.3231</v>
      </c>
      <c r="QW63" s="6">
        <v>-1027.5622</v>
      </c>
      <c r="QX63" s="6">
        <v>20.5365</v>
      </c>
      <c r="QY63" s="6">
        <v>-39.9359</v>
      </c>
      <c r="QZ63" s="6">
        <v>17.4433</v>
      </c>
      <c r="RA63" s="6">
        <v>31.0744</v>
      </c>
      <c r="RB63" s="6">
        <v>147.242</v>
      </c>
      <c r="RC63" s="6">
        <v>104.0033</v>
      </c>
      <c r="RD63" s="6">
        <v>229.8259</v>
      </c>
      <c r="RE63" s="6">
        <v>-1376.5734</v>
      </c>
      <c r="RF63" s="6">
        <v>96.343</v>
      </c>
      <c r="RG63" s="6">
        <v>32.6985</v>
      </c>
      <c r="RH63" s="6">
        <v>14.331</v>
      </c>
      <c r="RI63" s="6">
        <v>69.0457</v>
      </c>
      <c r="RJ63" s="6">
        <v>21.3165</v>
      </c>
      <c r="RK63" s="6">
        <v>-36.0652</v>
      </c>
      <c r="RL63" s="6">
        <v>44.2652</v>
      </c>
      <c r="RM63" s="6">
        <v>-4.7487</v>
      </c>
      <c r="RN63" s="6">
        <v>105.9069</v>
      </c>
      <c r="RO63" s="6">
        <v>13.8868</v>
      </c>
      <c r="RP63" s="6">
        <v>-15.7892</v>
      </c>
      <c r="RQ63" s="6">
        <v>-11.4906</v>
      </c>
      <c r="RR63" s="6">
        <v>14.9663</v>
      </c>
      <c r="RS63" s="6">
        <v>33.8271</v>
      </c>
      <c r="RT63" s="6">
        <v>-16.4884</v>
      </c>
      <c r="RU63" s="6">
        <v>131.4344</v>
      </c>
      <c r="RV63" s="6">
        <v>20.7165</v>
      </c>
      <c r="RW63" s="6">
        <v>-1.8013</v>
      </c>
      <c r="RX63" s="6">
        <v>-57.9432</v>
      </c>
      <c r="RY63" s="6">
        <v>12.3775</v>
      </c>
      <c r="RZ63" s="6">
        <v>-7.6951</v>
      </c>
      <c r="SA63" s="6">
        <v>11.1387</v>
      </c>
      <c r="SB63" s="6">
        <v>-113.5247</v>
      </c>
      <c r="SC63" s="6">
        <v>5.5723</v>
      </c>
      <c r="SD63" s="6">
        <v>302.6229</v>
      </c>
      <c r="SE63" s="6">
        <v>27.3841</v>
      </c>
      <c r="SF63" s="6">
        <v>-2.2869</v>
      </c>
      <c r="SG63" s="6">
        <v>-4.2231</v>
      </c>
      <c r="SH63" s="6">
        <v>-20.4227</v>
      </c>
      <c r="SI63" s="6">
        <v>42.4037</v>
      </c>
      <c r="SJ63" s="6">
        <v>19.5468</v>
      </c>
      <c r="SK63" s="6">
        <v>-174.3529</v>
      </c>
      <c r="SL63" s="6">
        <v>371.3507</v>
      </c>
      <c r="SM63" s="6">
        <v>19.111</v>
      </c>
      <c r="SN63" s="6">
        <v>-545.9634</v>
      </c>
      <c r="SO63" s="6">
        <v>-441.2154</v>
      </c>
      <c r="SP63" s="6">
        <v>18.4101</v>
      </c>
      <c r="SQ63" s="6">
        <v>-30.7605</v>
      </c>
      <c r="SR63" s="6">
        <v>186.8737</v>
      </c>
      <c r="SS63" s="6">
        <v>114.236</v>
      </c>
      <c r="ST63" s="6">
        <v>19.2729</v>
      </c>
      <c r="SU63" s="6">
        <v>21.0486</v>
      </c>
      <c r="SV63" s="6">
        <v>-46.8444</v>
      </c>
      <c r="SW63" s="6">
        <v>91.9226</v>
      </c>
      <c r="SX63" s="6">
        <v>46.89</v>
      </c>
      <c r="SY63" s="6">
        <v>60.1635</v>
      </c>
      <c r="SZ63" s="6">
        <v>-482.5506</v>
      </c>
      <c r="TA63" s="6">
        <v>-78.9941</v>
      </c>
      <c r="TB63" s="6">
        <v>-1991.6494</v>
      </c>
      <c r="TC63" s="6">
        <v>30.9083</v>
      </c>
      <c r="TD63" s="6">
        <v>119.5595</v>
      </c>
      <c r="TE63" s="6">
        <v>-5.204</v>
      </c>
      <c r="TF63" s="6">
        <v>34.2746</v>
      </c>
      <c r="TG63" s="6">
        <v>41.7352</v>
      </c>
      <c r="TH63" s="6">
        <v>13.005</v>
      </c>
      <c r="TI63" s="6">
        <v>38.3431</v>
      </c>
      <c r="TJ63" s="6">
        <v>-16.329</v>
      </c>
      <c r="TK63" s="6">
        <v>120.1066</v>
      </c>
      <c r="TL63" s="6">
        <v>12.2326</v>
      </c>
      <c r="TM63" s="6">
        <v>108.649</v>
      </c>
      <c r="TN63" s="6">
        <v>106.9981</v>
      </c>
      <c r="TO63" s="6">
        <v>32.9547</v>
      </c>
      <c r="TP63" s="6">
        <v>63.7943</v>
      </c>
      <c r="TQ63" s="6">
        <v>9.5168</v>
      </c>
      <c r="TR63" s="6">
        <v>-46.7835</v>
      </c>
      <c r="TS63" s="6">
        <v>16.0035</v>
      </c>
      <c r="TT63" s="6">
        <v>165.7742</v>
      </c>
      <c r="TU63" s="6">
        <v>94.95</v>
      </c>
      <c r="TV63" s="6">
        <v>4.9596</v>
      </c>
      <c r="TW63" s="6">
        <v>-84.2166</v>
      </c>
      <c r="TX63" s="6">
        <v>-88.6639</v>
      </c>
      <c r="TY63" s="6">
        <v>21.4269</v>
      </c>
      <c r="TZ63" s="6">
        <v>-22.4479</v>
      </c>
      <c r="UA63" s="6">
        <v>14.1504</v>
      </c>
      <c r="UB63" s="6">
        <v>5.7789</v>
      </c>
      <c r="UC63" s="6">
        <v>-8.8477</v>
      </c>
      <c r="UD63" s="6">
        <v>-32.497</v>
      </c>
      <c r="UE63" s="6">
        <v>73.9808</v>
      </c>
      <c r="UF63" s="6">
        <v>15.4274</v>
      </c>
      <c r="UG63" s="6">
        <v>-145.5633</v>
      </c>
      <c r="UH63" s="6">
        <v>172.3025</v>
      </c>
      <c r="UI63" s="6">
        <v>371.8909</v>
      </c>
      <c r="UJ63" s="6">
        <v>-12.1696</v>
      </c>
      <c r="UK63" s="6">
        <v>66.313</v>
      </c>
      <c r="UL63" s="6">
        <v>277.633</v>
      </c>
      <c r="UM63" s="6">
        <v>139.5638</v>
      </c>
      <c r="UN63" s="6">
        <v>30.3573</v>
      </c>
      <c r="UO63" s="6">
        <v>103.307</v>
      </c>
      <c r="UP63" s="6">
        <v>-433.4405</v>
      </c>
      <c r="UQ63" s="6">
        <v>76.4973</v>
      </c>
      <c r="UR63" s="6">
        <v>-1.982</v>
      </c>
      <c r="US63" s="6">
        <v>189.5937</v>
      </c>
      <c r="UT63" s="6">
        <v>-148.9695</v>
      </c>
      <c r="UU63" s="6">
        <v>-215.5885</v>
      </c>
      <c r="UV63" s="6">
        <v>1367.5503</v>
      </c>
      <c r="UW63" s="6">
        <v>89.5577</v>
      </c>
      <c r="UX63" s="6">
        <v>-23.3756</v>
      </c>
      <c r="UY63" s="6">
        <v>5.9549</v>
      </c>
      <c r="UZ63" s="6">
        <v>36.3575</v>
      </c>
      <c r="VA63" s="6">
        <v>46.862</v>
      </c>
      <c r="VB63" s="6">
        <v>7389.1004</v>
      </c>
      <c r="VC63" s="6">
        <v>-269.3308</v>
      </c>
      <c r="VD63" s="6">
        <v>343.3289</v>
      </c>
      <c r="VE63" s="6">
        <v>53.1313</v>
      </c>
      <c r="VF63" s="6">
        <v>25.6772</v>
      </c>
      <c r="VG63" s="6">
        <v>50.247</v>
      </c>
      <c r="VH63" s="6">
        <v>22.3385</v>
      </c>
      <c r="VI63" s="6">
        <v>12.8733</v>
      </c>
      <c r="VJ63" s="6">
        <v>-300.1593</v>
      </c>
      <c r="VK63" s="6">
        <v>15.84</v>
      </c>
      <c r="VL63" s="6">
        <v>217.9783</v>
      </c>
      <c r="VM63" s="6">
        <v>29.1914</v>
      </c>
      <c r="VN63" s="6">
        <v>-11.0288</v>
      </c>
      <c r="VO63" s="6">
        <v>-30.24</v>
      </c>
      <c r="VP63" s="6">
        <v>135.0794</v>
      </c>
      <c r="VQ63" s="6">
        <v>462.1741</v>
      </c>
      <c r="VR63" s="6">
        <v>802.8333</v>
      </c>
      <c r="VS63" s="6">
        <v>6.4288</v>
      </c>
      <c r="VT63" s="6">
        <v>-53.6018</v>
      </c>
      <c r="VU63" s="6">
        <v>-2608.0669</v>
      </c>
      <c r="VV63" s="6">
        <v>50584.6226</v>
      </c>
      <c r="VW63" s="6">
        <v>349.4515</v>
      </c>
      <c r="VX63" s="6">
        <v>39.8967</v>
      </c>
      <c r="VY63" s="6">
        <v>-97.8387</v>
      </c>
      <c r="VZ63" s="6">
        <v>-12.1449</v>
      </c>
      <c r="WA63" s="6">
        <v>49.6313</v>
      </c>
      <c r="WB63" s="6">
        <v>-10.7416</v>
      </c>
      <c r="WC63" s="6">
        <v>5.6638</v>
      </c>
      <c r="WD63" s="6">
        <v>-27.2962</v>
      </c>
      <c r="WE63" s="6">
        <v>22.1271</v>
      </c>
      <c r="WF63" s="6">
        <v>101.6091</v>
      </c>
      <c r="WG63" s="6">
        <v>25.2694</v>
      </c>
      <c r="WH63" s="6">
        <v>-45.0964</v>
      </c>
      <c r="WI63" s="6">
        <v>34.5098</v>
      </c>
      <c r="WJ63" s="6">
        <v>5.4548</v>
      </c>
      <c r="WK63" s="6">
        <v>-15.047</v>
      </c>
      <c r="WL63" s="6">
        <v>551.8095</v>
      </c>
      <c r="WM63" s="6">
        <v>-119.2477</v>
      </c>
      <c r="WN63" s="6">
        <v>21.2263</v>
      </c>
      <c r="WO63" s="6">
        <v>10.5128</v>
      </c>
      <c r="WP63" s="6">
        <v>-130.9737</v>
      </c>
      <c r="WQ63" s="6">
        <v>12.9905</v>
      </c>
      <c r="WR63" s="6">
        <v>30.1184</v>
      </c>
      <c r="WS63" s="6">
        <v>22.1154</v>
      </c>
      <c r="WT63" s="6">
        <v>-38.5039</v>
      </c>
      <c r="WU63" s="6">
        <v>25.4333</v>
      </c>
      <c r="WV63" s="6">
        <v>24.0419</v>
      </c>
      <c r="WW63" s="6">
        <v>-54.0521</v>
      </c>
      <c r="WX63" s="6">
        <v>36.9655</v>
      </c>
      <c r="WY63" s="6">
        <v>115.116</v>
      </c>
      <c r="WZ63" s="6">
        <v>2212.2695</v>
      </c>
      <c r="XA63" s="6">
        <v>8.7206</v>
      </c>
      <c r="XB63" s="6">
        <v>124.6936</v>
      </c>
      <c r="XC63" s="6">
        <v>-1104.0833</v>
      </c>
      <c r="XD63" s="6">
        <v>-12.0599</v>
      </c>
      <c r="XE63" s="6">
        <v>33.9119</v>
      </c>
      <c r="XF63" s="6">
        <v>72.0237</v>
      </c>
      <c r="XG63" s="6">
        <v>-65.188</v>
      </c>
      <c r="XH63" s="6">
        <v>31.6438</v>
      </c>
      <c r="XI63" s="6">
        <v>20.8648</v>
      </c>
      <c r="XJ63" s="6">
        <v>10.2892</v>
      </c>
      <c r="XK63" s="6">
        <v>-204.882</v>
      </c>
      <c r="XL63" s="6">
        <v>-47.5028</v>
      </c>
      <c r="XM63" s="6">
        <v>48.1181</v>
      </c>
      <c r="XN63" s="6">
        <v>-6.6557</v>
      </c>
      <c r="XO63" s="6">
        <v>21.8744</v>
      </c>
      <c r="XP63" s="6">
        <v>89.8426</v>
      </c>
      <c r="XQ63" s="6">
        <v>39.8432</v>
      </c>
      <c r="XR63" s="6">
        <v>22.5035</v>
      </c>
      <c r="XS63" s="6">
        <v>-25.1576</v>
      </c>
      <c r="XT63" s="6">
        <v>345.5689</v>
      </c>
      <c r="XU63" s="6">
        <v>-80.6328</v>
      </c>
      <c r="XV63" s="6">
        <v>4.3945</v>
      </c>
      <c r="XW63" s="6">
        <v>-27.6318</v>
      </c>
      <c r="XX63" s="6">
        <v>-34.318</v>
      </c>
      <c r="XY63" s="6">
        <v>-27.9469</v>
      </c>
      <c r="XZ63" s="6">
        <v>160.8481</v>
      </c>
      <c r="YA63" s="6">
        <v>27.8065</v>
      </c>
      <c r="YB63" s="6">
        <v>-189.2608</v>
      </c>
      <c r="YC63" s="6">
        <v>95.9337</v>
      </c>
      <c r="YD63" s="6">
        <v>-58.3402</v>
      </c>
      <c r="YE63" s="6">
        <v>21.6945</v>
      </c>
      <c r="YF63" s="6">
        <v>43.2475</v>
      </c>
      <c r="YG63" s="6">
        <v>163.8115</v>
      </c>
      <c r="YH63" s="6">
        <v>-79.8301</v>
      </c>
      <c r="YI63" s="6">
        <v>2.9278</v>
      </c>
      <c r="YJ63" s="6">
        <v>34.7976</v>
      </c>
      <c r="YK63" s="6">
        <v>124.8765</v>
      </c>
      <c r="YL63" s="6">
        <v>28.4951</v>
      </c>
      <c r="YM63" s="6">
        <v>-810.1836</v>
      </c>
      <c r="YN63" s="6">
        <v>11.1573</v>
      </c>
      <c r="YO63" s="6">
        <v>23.2695</v>
      </c>
      <c r="YP63" s="6">
        <v>-39.059</v>
      </c>
      <c r="YQ63" s="6">
        <v>57.3592</v>
      </c>
      <c r="YR63" s="6">
        <v>-22.9218</v>
      </c>
      <c r="YS63" s="6">
        <v>12.1491</v>
      </c>
      <c r="YT63" s="6">
        <v>59.1271</v>
      </c>
      <c r="YU63" s="6">
        <v>4.5368</v>
      </c>
      <c r="YV63" s="6">
        <v>-9.0259</v>
      </c>
      <c r="YW63" s="6">
        <v>13.2546</v>
      </c>
      <c r="YX63" s="6">
        <v>2.8469</v>
      </c>
      <c r="YY63" s="6">
        <v>-23.2371</v>
      </c>
      <c r="YZ63" s="6">
        <v>18.5189</v>
      </c>
      <c r="ZA63" s="6">
        <v>3.2185</v>
      </c>
      <c r="ZB63" s="6">
        <v>110.6133</v>
      </c>
      <c r="ZC63" s="6">
        <v>18.5554</v>
      </c>
      <c r="ZD63" s="6">
        <v>-480.0884</v>
      </c>
      <c r="ZE63" s="6">
        <v>124.0609</v>
      </c>
      <c r="ZF63" s="6">
        <v>32.9538</v>
      </c>
      <c r="ZG63" s="6">
        <v>-47.2562</v>
      </c>
      <c r="ZH63" s="6">
        <v>110.1969</v>
      </c>
      <c r="ZI63" s="6">
        <v>150.8069</v>
      </c>
      <c r="ZJ63" s="6">
        <v>-102.4807</v>
      </c>
      <c r="ZK63" s="6">
        <v>10.8398</v>
      </c>
      <c r="ZL63" s="6">
        <v>67.4461</v>
      </c>
      <c r="ZM63" s="6">
        <v>8.7426</v>
      </c>
      <c r="ZN63" s="6">
        <v>54.0332</v>
      </c>
      <c r="ZO63" s="6">
        <v>15.4856</v>
      </c>
      <c r="ZP63" s="6">
        <v>63.5339</v>
      </c>
      <c r="ZQ63" s="6">
        <v>23.848</v>
      </c>
      <c r="ZR63" s="6">
        <v>1.2239</v>
      </c>
      <c r="ZS63" s="6">
        <v>359.343</v>
      </c>
      <c r="ZT63" s="6">
        <v>971.5587</v>
      </c>
      <c r="ZU63" s="6">
        <v>156.0368</v>
      </c>
      <c r="ZV63" s="6">
        <v>23.6776</v>
      </c>
      <c r="ZW63" s="6">
        <v>-29.3252</v>
      </c>
      <c r="ZX63" s="6">
        <v>20.7716</v>
      </c>
      <c r="ZY63" s="6">
        <v>19.0174</v>
      </c>
      <c r="ZZ63" s="6">
        <v>-252.4106</v>
      </c>
      <c r="AAA63" s="6">
        <v>36.6536</v>
      </c>
      <c r="AAB63" s="6">
        <v>-6.1391</v>
      </c>
      <c r="AAC63" s="6">
        <v>13234.3058</v>
      </c>
      <c r="AAD63" s="6">
        <v>-35.2509</v>
      </c>
      <c r="AAE63" s="6">
        <v>118.822</v>
      </c>
      <c r="AAF63" s="6">
        <v>101.9419</v>
      </c>
      <c r="AAG63" s="6">
        <v>49.6684</v>
      </c>
      <c r="AAH63" s="6">
        <v>37.3678</v>
      </c>
      <c r="AAI63" s="6">
        <v>-262.1743</v>
      </c>
      <c r="AAJ63" s="6">
        <v>121.8798</v>
      </c>
      <c r="AAK63" s="6">
        <v>-57.9921</v>
      </c>
      <c r="AAL63" s="6">
        <v>152.5587</v>
      </c>
      <c r="AAM63" s="6">
        <v>-132.9367</v>
      </c>
      <c r="AAN63" s="6">
        <v>11.8679</v>
      </c>
      <c r="AAO63" s="6">
        <v>-38.5946</v>
      </c>
      <c r="AAP63" s="6">
        <v>25.3968</v>
      </c>
      <c r="AAQ63" s="6">
        <v>-26.314</v>
      </c>
      <c r="AAR63" s="6">
        <v>70.9808</v>
      </c>
      <c r="AAS63" s="6">
        <v>-214.9035</v>
      </c>
      <c r="AAT63" s="6">
        <v>15.8386</v>
      </c>
      <c r="AAU63" s="6">
        <v>-24.2405</v>
      </c>
      <c r="AAV63" s="6">
        <v>29.1177</v>
      </c>
      <c r="AAW63" s="6">
        <v>41.0177</v>
      </c>
      <c r="AAX63" s="6">
        <v>-63.2304</v>
      </c>
      <c r="AAY63" s="6">
        <v>-1208.3719</v>
      </c>
      <c r="AAZ63" s="6">
        <v>10.2677</v>
      </c>
      <c r="ABA63" s="6">
        <v>21.0384</v>
      </c>
      <c r="ABB63" s="6">
        <v>383.4792</v>
      </c>
      <c r="ABC63" s="6">
        <v>39.9102</v>
      </c>
      <c r="ABD63" s="6">
        <v>-46.4262</v>
      </c>
      <c r="ABE63" s="6">
        <v>-154.3618</v>
      </c>
      <c r="ABF63" s="6">
        <v>5.4411</v>
      </c>
      <c r="ABG63" s="6">
        <v>-14.5441</v>
      </c>
      <c r="ABH63" s="6">
        <v>-14.9615</v>
      </c>
      <c r="ABI63" s="6">
        <v>-13.1682</v>
      </c>
      <c r="ABJ63" s="6">
        <v>-49.9711</v>
      </c>
      <c r="ABK63" s="6">
        <v>108.7665</v>
      </c>
      <c r="ABL63" s="6">
        <v>-9504.3267</v>
      </c>
      <c r="ABM63" s="6">
        <v>-49.1816</v>
      </c>
      <c r="ABN63" s="6">
        <v>16.104</v>
      </c>
      <c r="ABO63" s="6">
        <v>46.2829</v>
      </c>
      <c r="ABP63" s="6">
        <v>174.7321</v>
      </c>
      <c r="ABQ63" s="6">
        <v>63.0427</v>
      </c>
      <c r="ABR63" s="6">
        <v>13.5731</v>
      </c>
      <c r="ABS63" s="6">
        <v>8.3845</v>
      </c>
      <c r="ABT63" s="6">
        <v>-10.1201</v>
      </c>
      <c r="ABU63" s="6">
        <v>26.1207</v>
      </c>
      <c r="ABV63" s="6">
        <v>-92.5564</v>
      </c>
      <c r="ABW63" s="6">
        <v>-18.1101</v>
      </c>
      <c r="ABX63" s="6">
        <v>-754.9848</v>
      </c>
      <c r="ABY63" s="6">
        <v>20.3275</v>
      </c>
      <c r="ABZ63" s="6">
        <v>1.7848</v>
      </c>
      <c r="ACA63" s="6">
        <v>-782.0975</v>
      </c>
      <c r="ACB63" s="6">
        <v>-3.0623</v>
      </c>
      <c r="ACC63" s="6">
        <v>190.2983</v>
      </c>
      <c r="ACD63" s="6">
        <v>-145.207</v>
      </c>
      <c r="ACE63" s="6">
        <v>161.9486</v>
      </c>
      <c r="ACF63" s="6">
        <v>-21.2716</v>
      </c>
      <c r="ACG63" s="6">
        <v>-108.8234</v>
      </c>
      <c r="ACH63" s="6">
        <v>9.4043</v>
      </c>
      <c r="ACI63" s="6">
        <v>2007.3205</v>
      </c>
      <c r="ACJ63" s="6">
        <v>-22.1431</v>
      </c>
      <c r="ACK63" s="6">
        <v>-5.46</v>
      </c>
      <c r="ACL63" s="6">
        <v>107.3394</v>
      </c>
      <c r="ACM63" s="6">
        <v>114.6212</v>
      </c>
      <c r="ACN63" s="6">
        <v>-147.2674</v>
      </c>
      <c r="ACO63" s="6">
        <v>-3028.716</v>
      </c>
      <c r="ACP63" s="6">
        <v>-4.0583</v>
      </c>
      <c r="ACQ63" s="6">
        <v>-123.0934</v>
      </c>
      <c r="ACR63" s="6">
        <v>-130.4755</v>
      </c>
      <c r="ACS63" s="6">
        <v>11.1009</v>
      </c>
      <c r="ACT63" s="6">
        <v>-26.0559</v>
      </c>
      <c r="ACU63" s="6">
        <v>-45.7177</v>
      </c>
      <c r="ACV63" s="6">
        <v>-10.3675</v>
      </c>
      <c r="ACW63" s="6">
        <v>-68.7786</v>
      </c>
      <c r="ACX63" s="6">
        <v>-43.4899</v>
      </c>
      <c r="ACY63" s="6">
        <v>27.7222</v>
      </c>
      <c r="ACZ63" s="6">
        <v>-399.6956</v>
      </c>
      <c r="ADA63" s="6">
        <v>-53.0625</v>
      </c>
      <c r="ADB63" s="6">
        <v>11.6069</v>
      </c>
      <c r="ADC63" s="6">
        <v>-5.707</v>
      </c>
      <c r="ADD63" s="6">
        <v>-40.1695</v>
      </c>
      <c r="ADE63" s="6">
        <v>11.2284</v>
      </c>
      <c r="ADF63" s="6">
        <v>97.7177</v>
      </c>
      <c r="ADG63" s="6">
        <v>-0.2617</v>
      </c>
      <c r="ADH63" s="6">
        <v>292.9036</v>
      </c>
      <c r="ADI63" s="6">
        <v>93.4543</v>
      </c>
      <c r="ADJ63" s="6">
        <v>104.8347</v>
      </c>
      <c r="ADK63" s="6">
        <v>105.4048</v>
      </c>
      <c r="ADL63" s="6">
        <v>-385.4517</v>
      </c>
      <c r="ADM63" s="6">
        <v>-0.8046</v>
      </c>
      <c r="ADN63" s="6">
        <v>-35.0816</v>
      </c>
      <c r="ADO63" s="6">
        <v>-12.1261</v>
      </c>
      <c r="ADP63" s="6">
        <v>136.144</v>
      </c>
      <c r="ADQ63" s="6">
        <v>217.8331</v>
      </c>
      <c r="ADR63" s="6">
        <v>93.6041</v>
      </c>
      <c r="ADS63" s="6">
        <v>-0.7664</v>
      </c>
      <c r="ADT63" s="6">
        <v>3215.3096</v>
      </c>
      <c r="ADU63" s="6">
        <v>-120.3811</v>
      </c>
      <c r="ADV63" s="6">
        <v>9.3955</v>
      </c>
      <c r="ADW63" s="6">
        <v>1257.3254</v>
      </c>
      <c r="ADX63" s="6">
        <v>-13.2014</v>
      </c>
      <c r="ADY63" s="6">
        <v>-758.0418</v>
      </c>
      <c r="ADZ63" s="6">
        <v>29.8147</v>
      </c>
      <c r="AEA63" s="6">
        <v>1.296</v>
      </c>
      <c r="AEB63" s="6">
        <v>-12.6136</v>
      </c>
      <c r="AEC63" s="6">
        <v>-4.0423</v>
      </c>
      <c r="AED63" s="6">
        <v>212.7714</v>
      </c>
      <c r="AEE63" s="6">
        <v>-9.7454</v>
      </c>
      <c r="AEF63" s="6">
        <v>56.0711</v>
      </c>
      <c r="AEG63" s="6">
        <v>136.5375</v>
      </c>
      <c r="AEH63" s="6">
        <v>21.7619</v>
      </c>
      <c r="AEI63" s="6">
        <v>885.431</v>
      </c>
      <c r="AEJ63" s="6">
        <v>-756.8009</v>
      </c>
      <c r="AEK63" s="6">
        <v>30.2</v>
      </c>
      <c r="AEL63" s="6">
        <v>-30.9604</v>
      </c>
      <c r="AEM63" s="6">
        <v>-26.1099</v>
      </c>
      <c r="AEN63" s="6">
        <v>-230.7453</v>
      </c>
      <c r="AEO63" s="6">
        <v>-585.3748</v>
      </c>
      <c r="AEP63" s="6">
        <v>56.3792</v>
      </c>
      <c r="AEQ63" s="6">
        <v>-87.3413</v>
      </c>
      <c r="AER63" s="6">
        <v>-38.0026</v>
      </c>
      <c r="AES63" s="6">
        <v>-19.1052</v>
      </c>
      <c r="AET63" s="6">
        <v>13.5267</v>
      </c>
      <c r="AEU63" s="6">
        <v>-28.284</v>
      </c>
      <c r="AEV63" s="6">
        <v>65.4958</v>
      </c>
      <c r="AEW63" s="6">
        <v>-22.3929</v>
      </c>
      <c r="AEX63" s="6">
        <v>-37.6802</v>
      </c>
      <c r="AEY63" s="6">
        <v>77.3219</v>
      </c>
      <c r="AEZ63" s="6">
        <v>182.8723</v>
      </c>
      <c r="AFA63" s="6">
        <v>-1052.9645</v>
      </c>
      <c r="AFB63" s="6">
        <v>126.6449</v>
      </c>
      <c r="AFC63" s="6">
        <v>29.733</v>
      </c>
      <c r="AFD63" s="6">
        <v>-525.2062</v>
      </c>
      <c r="AFE63" s="6">
        <v>-728.9565</v>
      </c>
      <c r="AFF63" s="6">
        <v>86.3139</v>
      </c>
      <c r="AFG63" s="6">
        <v>-15.8246</v>
      </c>
      <c r="AFH63" s="6">
        <v>-199.1171</v>
      </c>
      <c r="AFI63" s="6">
        <v>-132.4226</v>
      </c>
      <c r="AFJ63" s="6">
        <v>556.5256</v>
      </c>
      <c r="AFK63" s="6">
        <v>-893.7615</v>
      </c>
      <c r="AFL63" s="6">
        <v>-70.0593</v>
      </c>
      <c r="AFM63" s="6">
        <v>-39.7602</v>
      </c>
      <c r="AFN63" s="6">
        <v>-386.4388</v>
      </c>
      <c r="AFO63" s="6">
        <v>-254.2702</v>
      </c>
      <c r="AFP63" s="6">
        <v>-71.1743</v>
      </c>
      <c r="AFQ63" s="6">
        <v>-3.1347</v>
      </c>
      <c r="AFR63" s="6">
        <v>-245.177</v>
      </c>
      <c r="AFS63" s="6">
        <v>-97.1814</v>
      </c>
      <c r="AFT63" s="6">
        <v>-54.5776</v>
      </c>
      <c r="AFU63" s="6">
        <v>98.3217</v>
      </c>
      <c r="AFV63" s="6">
        <v>121.757</v>
      </c>
      <c r="AFW63" s="6">
        <v>-11.5342</v>
      </c>
      <c r="AFX63" s="6">
        <v>-102.2211</v>
      </c>
      <c r="AFY63" s="6">
        <v>-8.37</v>
      </c>
      <c r="AFZ63" s="6">
        <v>141.0018</v>
      </c>
      <c r="AGA63" s="6">
        <v>26.4489</v>
      </c>
      <c r="AGB63" s="6">
        <v>48.3334</v>
      </c>
      <c r="AGC63" s="6">
        <v>-3.78</v>
      </c>
      <c r="AGD63" s="6">
        <v>-14.7218</v>
      </c>
      <c r="AGE63" s="6">
        <v>-619.259</v>
      </c>
      <c r="AGF63" s="6">
        <v>4.2269</v>
      </c>
      <c r="AGG63" s="6">
        <v>12.0008</v>
      </c>
      <c r="AGH63" s="6">
        <v>-97.9738</v>
      </c>
      <c r="AGI63" s="6">
        <v>1617.9583</v>
      </c>
      <c r="AGJ63" s="6">
        <v>28.5111</v>
      </c>
      <c r="AGK63" s="6">
        <v>-49.7921</v>
      </c>
      <c r="AGL63" s="6">
        <v>25.5831</v>
      </c>
      <c r="AGM63" s="6">
        <v>19.16</v>
      </c>
      <c r="AGN63" s="6">
        <v>-25.5058</v>
      </c>
      <c r="AGO63" s="6">
        <v>111.0493</v>
      </c>
      <c r="AGP63" s="6">
        <v>156.8253</v>
      </c>
      <c r="AGQ63" s="6">
        <v>-496.6503</v>
      </c>
      <c r="AGR63" s="6">
        <v>-44.1555</v>
      </c>
      <c r="AGS63" s="6">
        <v>64.5038</v>
      </c>
      <c r="AGT63" s="6">
        <v>-74.2759</v>
      </c>
      <c r="AGU63" s="6">
        <v>1128.9809</v>
      </c>
      <c r="AGV63" s="6">
        <v>-16.9975</v>
      </c>
      <c r="AGW63" s="6">
        <v>-67.2651</v>
      </c>
      <c r="AGX63" s="6">
        <v>-27.8177</v>
      </c>
      <c r="AGY63" s="6">
        <v>-36.7313</v>
      </c>
      <c r="AGZ63" s="6">
        <v>17.7115</v>
      </c>
      <c r="AHA63" s="6">
        <v>113.648</v>
      </c>
      <c r="AHB63" s="6">
        <v>186.2087</v>
      </c>
      <c r="AHC63" s="6">
        <v>-677.8164</v>
      </c>
      <c r="AHD63" s="6">
        <v>-7213.1929</v>
      </c>
      <c r="AHE63" s="6">
        <v>321.6297</v>
      </c>
      <c r="AHF63" s="6">
        <v>102.8364</v>
      </c>
      <c r="AHG63" s="6">
        <v>-12.6729</v>
      </c>
      <c r="AHH63" s="6">
        <v>-21.6473</v>
      </c>
      <c r="AHI63" s="6">
        <v>-210.0995</v>
      </c>
      <c r="AHJ63" s="6">
        <v>57.2249</v>
      </c>
      <c r="AHK63" s="6">
        <v>65.9663</v>
      </c>
      <c r="AHL63" s="6">
        <v>10.7211</v>
      </c>
      <c r="AHM63" s="6">
        <v>4.9821</v>
      </c>
      <c r="AHN63" s="6">
        <v>-58.4399</v>
      </c>
      <c r="AHO63" s="6">
        <v>-367.161</v>
      </c>
      <c r="AHP63" s="6">
        <v>10.8264</v>
      </c>
      <c r="AHQ63" s="6">
        <v>-89.8726</v>
      </c>
      <c r="AHR63" s="6">
        <v>57.0814</v>
      </c>
      <c r="AHS63" s="6">
        <v>57.5497</v>
      </c>
      <c r="AHT63" s="6">
        <v>53.9397</v>
      </c>
      <c r="AHU63" s="6">
        <v>577.7303</v>
      </c>
      <c r="AHV63" s="6">
        <v>-34.5721</v>
      </c>
      <c r="AHW63" s="6">
        <v>-1185.7267</v>
      </c>
      <c r="AHX63" s="6">
        <v>13.6715</v>
      </c>
      <c r="AHY63" s="6">
        <v>-62.4878</v>
      </c>
      <c r="AHZ63" s="6">
        <v>-1166.2494</v>
      </c>
      <c r="AIA63" s="6">
        <v>5.7684</v>
      </c>
      <c r="AIB63" s="6">
        <v>-34.8007</v>
      </c>
      <c r="AIC63" s="6">
        <v>25.4704</v>
      </c>
      <c r="AID63" s="6">
        <v>0.5986</v>
      </c>
      <c r="AIE63" s="6">
        <v>38.3202</v>
      </c>
      <c r="AIF63" s="6">
        <v>-23.0348</v>
      </c>
      <c r="AIG63" s="6">
        <v>-2000.5382</v>
      </c>
      <c r="AIH63" s="6">
        <v>28.504</v>
      </c>
      <c r="AII63" s="6">
        <v>-12.3624</v>
      </c>
      <c r="AIJ63" s="6">
        <v>138.298</v>
      </c>
      <c r="AIK63" s="6">
        <v>-966.5492</v>
      </c>
      <c r="AIL63" s="6">
        <v>67.2118</v>
      </c>
      <c r="AIM63" s="6">
        <v>16.1009</v>
      </c>
      <c r="AIN63" s="6">
        <v>48.9298</v>
      </c>
      <c r="AIO63" s="6">
        <v>62.4416</v>
      </c>
      <c r="AIP63" s="6">
        <v>-20.9992</v>
      </c>
      <c r="AIQ63" s="6">
        <v>-823.3457</v>
      </c>
      <c r="AIR63" s="6">
        <v>131.6687</v>
      </c>
      <c r="AIS63" s="6">
        <v>7.7952</v>
      </c>
      <c r="AIT63" s="6">
        <v>-2391.7295</v>
      </c>
      <c r="AIU63" s="6">
        <v>87.9439</v>
      </c>
      <c r="AIV63" s="6">
        <v>-31.7385</v>
      </c>
      <c r="AIW63" s="6">
        <v>559.4978</v>
      </c>
      <c r="AIX63" s="6">
        <v>-11.2552</v>
      </c>
      <c r="AIY63" s="6">
        <v>0.8378</v>
      </c>
      <c r="AIZ63" s="6">
        <v>-45.8687</v>
      </c>
      <c r="AJA63" s="6">
        <v>170.8136</v>
      </c>
      <c r="AJB63" s="6">
        <v>-113.5167</v>
      </c>
      <c r="AJC63" s="6">
        <v>162.6559</v>
      </c>
      <c r="AJD63" s="6">
        <v>-20.9868</v>
      </c>
      <c r="AJE63" s="6">
        <v>130.6947</v>
      </c>
      <c r="AJF63" s="6">
        <v>-7.5245</v>
      </c>
      <c r="AJG63" s="6">
        <v>25.5496</v>
      </c>
      <c r="AJH63" s="6">
        <v>-328.1976</v>
      </c>
      <c r="AJI63" s="6">
        <v>23.7858</v>
      </c>
      <c r="AJJ63" s="6">
        <v>-1.8975</v>
      </c>
      <c r="AJK63" s="6">
        <v>0.1036</v>
      </c>
      <c r="AJL63" s="6">
        <v>-2.0838</v>
      </c>
      <c r="AJM63" s="6">
        <v>31.7778</v>
      </c>
      <c r="AJN63" s="6">
        <v>754.1899</v>
      </c>
      <c r="AJO63" s="6">
        <v>361.8248</v>
      </c>
      <c r="AJP63" s="6">
        <v>15.8254</v>
      </c>
      <c r="AJQ63" s="6">
        <v>11.7739</v>
      </c>
      <c r="AJR63" s="6">
        <v>4.0434</v>
      </c>
      <c r="AJS63" s="6">
        <v>-67.1075</v>
      </c>
      <c r="AJT63" s="6">
        <v>-2288.9834</v>
      </c>
      <c r="AJU63" s="6">
        <v>-28.4445</v>
      </c>
      <c r="AJV63" s="6">
        <v>40.2483</v>
      </c>
      <c r="AJW63" s="6">
        <v>-17.9169</v>
      </c>
      <c r="AJX63" s="6">
        <v>-59.5046</v>
      </c>
      <c r="AJY63" s="6">
        <v>244.7147</v>
      </c>
      <c r="AJZ63" s="6">
        <v>323.2858</v>
      </c>
      <c r="AKA63" s="6">
        <v>63.8821</v>
      </c>
      <c r="AKB63" s="6">
        <v>-112.5579</v>
      </c>
      <c r="AKC63" s="6">
        <v>-65.3759</v>
      </c>
      <c r="AKD63" s="6">
        <v>-34.0524</v>
      </c>
      <c r="AKE63" s="6">
        <v>-143.8953</v>
      </c>
      <c r="AKF63" s="6">
        <v>-23.2361</v>
      </c>
      <c r="AKG63" s="6">
        <v>6.9923</v>
      </c>
      <c r="AKH63" s="6">
        <v>-32.649</v>
      </c>
      <c r="AKI63" s="6">
        <v>-52.3012</v>
      </c>
      <c r="AKJ63" s="6">
        <v>-50.0963</v>
      </c>
      <c r="AKK63" s="6">
        <v>-60.8313</v>
      </c>
      <c r="AKL63" s="6">
        <v>33.035</v>
      </c>
      <c r="AKM63" s="6">
        <v>5146.5049</v>
      </c>
      <c r="AKN63" s="6">
        <v>31.4279</v>
      </c>
      <c r="AKO63" s="6">
        <v>96.9757</v>
      </c>
      <c r="AKP63" s="6">
        <v>-812.2857</v>
      </c>
      <c r="AKQ63" s="6">
        <v>45.3209</v>
      </c>
      <c r="AKR63" s="6">
        <v>530.3566</v>
      </c>
      <c r="AKS63" s="6">
        <v>126.3371</v>
      </c>
      <c r="AKT63" s="6">
        <v>-23.757</v>
      </c>
      <c r="AKU63" s="6">
        <v>73.7298</v>
      </c>
      <c r="AKV63" s="6">
        <v>-0.0211</v>
      </c>
      <c r="AKW63" s="6">
        <v>4.7792</v>
      </c>
      <c r="AKX63" s="6">
        <v>-5.284</v>
      </c>
      <c r="AKY63" s="6">
        <v>-112.828</v>
      </c>
      <c r="AKZ63" s="6">
        <v>54.6046</v>
      </c>
      <c r="ALA63" s="6">
        <v>42.7529</v>
      </c>
      <c r="ALB63" s="6">
        <v>-16.7261</v>
      </c>
      <c r="ALC63" s="6">
        <v>186.2287</v>
      </c>
      <c r="ALD63" s="6">
        <v>-12.3859</v>
      </c>
      <c r="ALE63" s="6">
        <v>-114.3249</v>
      </c>
      <c r="ALF63" s="6">
        <v>79.5706</v>
      </c>
      <c r="ALG63" s="6">
        <v>-5.5226</v>
      </c>
      <c r="ALH63" s="6">
        <v>31.139</v>
      </c>
      <c r="ALI63" s="6">
        <v>65.4012</v>
      </c>
      <c r="ALJ63" s="6">
        <v>-29.2914</v>
      </c>
      <c r="ALK63" s="6">
        <v>-87.3428</v>
      </c>
      <c r="ALL63" s="6">
        <v>53.2686</v>
      </c>
      <c r="ALM63" s="6">
        <v>-16.1677</v>
      </c>
      <c r="ALN63" s="6">
        <v>-455.6828</v>
      </c>
      <c r="ALO63" s="6">
        <v>1.0067</v>
      </c>
      <c r="ALP63" s="6">
        <v>111.2794</v>
      </c>
      <c r="ALQ63" s="6">
        <v>5.4546</v>
      </c>
      <c r="ALR63" s="6">
        <v>-1718.9302</v>
      </c>
      <c r="ALS63" s="6">
        <v>-4.1004</v>
      </c>
      <c r="ALT63" s="6">
        <v>23.5393</v>
      </c>
      <c r="ALU63" s="6">
        <v>-46.7216</v>
      </c>
      <c r="ALV63" s="6">
        <v>7.0833</v>
      </c>
      <c r="ALW63" s="6">
        <v>3374.1638</v>
      </c>
      <c r="ALX63" s="6">
        <v>16.4723</v>
      </c>
      <c r="ALY63" s="6">
        <v>22.9689</v>
      </c>
      <c r="ALZ63" s="6">
        <v>71.7242</v>
      </c>
      <c r="AMA63" s="6">
        <v>-56.3341</v>
      </c>
      <c r="AMB63" s="6">
        <v>-44.3472</v>
      </c>
      <c r="AMC63" s="6">
        <v>4.36</v>
      </c>
      <c r="AMD63" s="6">
        <v>-27.3366</v>
      </c>
      <c r="AME63" s="6">
        <v>19.136</v>
      </c>
      <c r="AMF63" s="6">
        <v>10.2756</v>
      </c>
      <c r="AMG63" s="6">
        <v>-80.457</v>
      </c>
      <c r="AMH63" s="6">
        <v>7.1571</v>
      </c>
      <c r="AMI63" s="6">
        <v>15.9429</v>
      </c>
      <c r="AMJ63" s="6">
        <v>13.5311</v>
      </c>
      <c r="AMK63" s="6">
        <v>119.24</v>
      </c>
      <c r="AML63" s="6">
        <v>4.8201</v>
      </c>
      <c r="AMM63" s="6">
        <v>30.8041</v>
      </c>
      <c r="AMN63" s="6">
        <v>-32.5135</v>
      </c>
      <c r="AMO63" s="6">
        <v>-799.9063</v>
      </c>
      <c r="AMP63" s="6">
        <v>-20.5631</v>
      </c>
      <c r="AMQ63" s="6">
        <v>-122.6669</v>
      </c>
      <c r="AMR63" s="6">
        <v>24.717</v>
      </c>
      <c r="AMS63" s="6">
        <v>-55.5579</v>
      </c>
      <c r="AMT63" s="6">
        <v>13.6981</v>
      </c>
      <c r="AMU63" s="6">
        <v>-94.6033</v>
      </c>
      <c r="AMV63" s="6">
        <v>8.3835</v>
      </c>
      <c r="AMW63" s="6">
        <v>-14.2327</v>
      </c>
      <c r="AMX63" s="6">
        <v>-51.4154</v>
      </c>
      <c r="AMY63" s="6">
        <v>-13.1923</v>
      </c>
      <c r="AMZ63" s="6">
        <v>4.957</v>
      </c>
      <c r="ANA63" s="6">
        <v>-515.9403</v>
      </c>
      <c r="ANB63" s="6">
        <v>-3.8639</v>
      </c>
      <c r="ANC63" s="6">
        <v>5.5321</v>
      </c>
      <c r="AND63" s="6">
        <v>10.7316</v>
      </c>
      <c r="ANE63" s="6">
        <v>24.1331</v>
      </c>
      <c r="ANF63" s="6">
        <v>28.6974</v>
      </c>
      <c r="ANG63" s="6">
        <v>-105.6223</v>
      </c>
      <c r="ANH63" s="6">
        <v>-49.4162</v>
      </c>
      <c r="ANI63" s="6">
        <v>4.258</v>
      </c>
      <c r="ANJ63" s="6">
        <v>105.673</v>
      </c>
      <c r="ANK63" s="6">
        <v>-99.3784</v>
      </c>
      <c r="ANL63" s="6">
        <v>13.3926</v>
      </c>
      <c r="ANM63" s="6">
        <v>-38.0108</v>
      </c>
      <c r="ANN63" s="6">
        <v>-34.3962</v>
      </c>
      <c r="ANO63" s="6">
        <v>-935.7877</v>
      </c>
      <c r="ANP63" s="6">
        <v>61.9872</v>
      </c>
      <c r="ANQ63" s="6">
        <v>53.7478</v>
      </c>
      <c r="ANR63" s="6">
        <v>-30.3411</v>
      </c>
      <c r="ANS63" s="6">
        <v>-512.0647</v>
      </c>
      <c r="ANT63" s="6">
        <v>8.3769</v>
      </c>
      <c r="ANU63" s="6">
        <v>173.6382</v>
      </c>
      <c r="ANV63" s="6">
        <v>-2.5502</v>
      </c>
      <c r="ANW63" s="6">
        <v>101.1308</v>
      </c>
      <c r="ANX63" s="6">
        <v>11.4756</v>
      </c>
      <c r="ANY63" s="6">
        <v>-25.0519</v>
      </c>
      <c r="ANZ63" s="6">
        <v>-92.6894</v>
      </c>
      <c r="AOA63" s="6">
        <v>5.5743</v>
      </c>
      <c r="AOB63" s="6">
        <v>49.9541</v>
      </c>
      <c r="AOC63" s="6">
        <v>11.4848</v>
      </c>
      <c r="AOD63" s="6">
        <v>-71.8149</v>
      </c>
      <c r="AOE63" s="6">
        <v>10.1705</v>
      </c>
      <c r="AOF63" s="6">
        <v>20.3492</v>
      </c>
      <c r="AOG63" s="6">
        <v>0.5271</v>
      </c>
      <c r="AOH63" s="6">
        <v>526.9343</v>
      </c>
      <c r="AOI63" s="6">
        <v>4.5688</v>
      </c>
      <c r="AOJ63" s="6">
        <v>-53.0833</v>
      </c>
      <c r="AOK63" s="6">
        <v>-121.3838</v>
      </c>
      <c r="AOL63" s="6">
        <v>4.6603</v>
      </c>
      <c r="AOM63" s="6">
        <v>28.6154</v>
      </c>
      <c r="AON63" s="6">
        <v>53.072</v>
      </c>
      <c r="AOO63" s="6">
        <v>47.6239</v>
      </c>
      <c r="AOP63" s="6">
        <v>-6652.4994</v>
      </c>
      <c r="AOQ63" s="6">
        <v>-821.3987</v>
      </c>
      <c r="AOR63" s="6">
        <v>14.9017</v>
      </c>
      <c r="AOS63" s="6">
        <v>1.434</v>
      </c>
      <c r="AOT63" s="6">
        <v>643.548</v>
      </c>
      <c r="AOU63" s="6">
        <v>25.0311</v>
      </c>
      <c r="AOV63" s="6">
        <v>-984.1678</v>
      </c>
      <c r="AOW63" s="6">
        <v>59.811</v>
      </c>
      <c r="AOX63" s="6">
        <v>48.9609</v>
      </c>
      <c r="AOY63" s="6">
        <v>403.3848</v>
      </c>
      <c r="AOZ63" s="6">
        <v>-5.9895</v>
      </c>
      <c r="APA63" s="6">
        <v>-397.2607</v>
      </c>
      <c r="APB63" s="6">
        <v>31.5751</v>
      </c>
      <c r="APC63" s="6">
        <v>3.1662</v>
      </c>
      <c r="APD63" s="6">
        <v>466.6615</v>
      </c>
      <c r="APE63" s="6">
        <v>-48.6802</v>
      </c>
      <c r="APF63" s="6">
        <v>-20.2775</v>
      </c>
      <c r="APG63" s="6">
        <v>10.0392</v>
      </c>
      <c r="APH63" s="6">
        <v>76.7168</v>
      </c>
      <c r="API63" s="6">
        <v>-94.2363</v>
      </c>
      <c r="APJ63" s="6">
        <v>14.0268</v>
      </c>
      <c r="APK63" s="6">
        <v>-60.6318</v>
      </c>
      <c r="APL63" s="6">
        <v>-4.1842</v>
      </c>
      <c r="APM63" s="6">
        <v>406.0277</v>
      </c>
      <c r="APN63" s="6">
        <v>-5.9023</v>
      </c>
      <c r="APO63" s="6">
        <v>-124.1255</v>
      </c>
      <c r="APP63" s="6">
        <v>-100.6013</v>
      </c>
      <c r="APQ63" s="6">
        <v>5.9955</v>
      </c>
      <c r="APR63" s="6">
        <v>-1353.8998</v>
      </c>
      <c r="APS63" s="6">
        <v>-102.6947</v>
      </c>
      <c r="APT63" s="6">
        <v>353.529</v>
      </c>
      <c r="APU63" s="6">
        <v>12.224</v>
      </c>
      <c r="APV63" s="6">
        <v>11.0277</v>
      </c>
      <c r="APW63" s="6">
        <v>46.1513</v>
      </c>
      <c r="APX63" s="6">
        <v>-29.2529</v>
      </c>
      <c r="APY63" s="6">
        <v>-38.4967</v>
      </c>
      <c r="APZ63" s="6">
        <v>11.5121</v>
      </c>
      <c r="AQA63" s="6">
        <v>-1890.8598</v>
      </c>
      <c r="AQB63" s="6">
        <v>-8.2938</v>
      </c>
      <c r="AQC63" s="6">
        <v>396.7708</v>
      </c>
      <c r="AQD63" s="6">
        <v>-47.0077</v>
      </c>
      <c r="AQE63" s="6">
        <v>9.1337</v>
      </c>
      <c r="AQF63" s="6">
        <v>-25.1002</v>
      </c>
      <c r="AQG63" s="6">
        <v>18.1921</v>
      </c>
      <c r="AQH63" s="6">
        <v>-9.9398</v>
      </c>
      <c r="AQI63" s="6">
        <v>-5.4877</v>
      </c>
      <c r="AQJ63" s="6">
        <v>-54.3352</v>
      </c>
      <c r="AQK63" s="6">
        <v>28.3527</v>
      </c>
      <c r="AQL63" s="6">
        <v>-3.0187</v>
      </c>
      <c r="AQM63" s="6">
        <v>31.0117</v>
      </c>
      <c r="AQN63" s="6">
        <v>-113.6624</v>
      </c>
      <c r="AQO63" s="6">
        <v>7.7591</v>
      </c>
      <c r="AQP63" s="6">
        <v>-28.1337</v>
      </c>
      <c r="AQQ63" s="6">
        <v>33.8355</v>
      </c>
      <c r="AQR63" s="6">
        <v>1.3784</v>
      </c>
      <c r="AQS63" s="6">
        <v>34.214</v>
      </c>
      <c r="AQT63" s="6">
        <v>-17.2048</v>
      </c>
      <c r="AQU63" s="6">
        <v>8.5284</v>
      </c>
      <c r="AQV63" s="6">
        <v>-185.6351</v>
      </c>
      <c r="AQW63" s="6">
        <v>515.2597</v>
      </c>
      <c r="AQX63" s="6">
        <v>65.8242</v>
      </c>
      <c r="AQY63" s="6">
        <v>96.9394</v>
      </c>
      <c r="AQZ63" s="6">
        <v>-2.9281</v>
      </c>
      <c r="ARA63" s="6">
        <v>100.2541</v>
      </c>
      <c r="ARB63" s="6">
        <v>-178.1245</v>
      </c>
      <c r="ARC63" s="6">
        <v>11.2401</v>
      </c>
      <c r="ARD63" s="6">
        <v>-3.6427</v>
      </c>
      <c r="ARE63" s="6">
        <v>-53.6603</v>
      </c>
      <c r="ARF63" s="6">
        <v>16.3899</v>
      </c>
      <c r="ARG63" s="6">
        <v>76.2171</v>
      </c>
      <c r="ARH63" s="6">
        <v>65.141</v>
      </c>
      <c r="ARI63" s="6">
        <v>11.2967</v>
      </c>
      <c r="ARJ63" s="6">
        <v>209.065</v>
      </c>
      <c r="ARK63" s="6">
        <v>24.4528</v>
      </c>
      <c r="ARL63" s="6">
        <v>10.3642</v>
      </c>
      <c r="ARM63" s="6">
        <v>18.8904</v>
      </c>
      <c r="ARN63" s="6">
        <v>-9.5047</v>
      </c>
      <c r="ARO63" s="6">
        <v>143.7321</v>
      </c>
      <c r="ARP63" s="6">
        <v>-242.9634</v>
      </c>
      <c r="ARQ63" s="6">
        <v>5.0725</v>
      </c>
      <c r="ARR63" s="6">
        <v>-792.621</v>
      </c>
      <c r="ARS63" s="6">
        <v>1444.2075</v>
      </c>
      <c r="ART63" s="6">
        <v>-14.0124</v>
      </c>
      <c r="ARU63" s="6">
        <v>34.7347</v>
      </c>
      <c r="ARV63" s="6">
        <v>258.3624</v>
      </c>
      <c r="ARW63" s="6">
        <v>-60.4866</v>
      </c>
      <c r="ARX63" s="6">
        <v>141.1357</v>
      </c>
      <c r="ARY63" s="6">
        <v>28.3989</v>
      </c>
      <c r="ARZ63" s="6">
        <v>-131.796</v>
      </c>
      <c r="ASA63" s="6">
        <v>430.7264</v>
      </c>
      <c r="ASB63" s="6">
        <v>17.8938</v>
      </c>
      <c r="ASC63" s="6">
        <v>168.247</v>
      </c>
      <c r="ASD63" s="6">
        <v>28.8778</v>
      </c>
      <c r="ASE63" s="6">
        <v>-92.0141</v>
      </c>
      <c r="ASF63" s="6">
        <v>-7.2887</v>
      </c>
      <c r="ASG63" s="6">
        <v>909.2747</v>
      </c>
      <c r="ASH63" s="6">
        <v>49.7595</v>
      </c>
      <c r="ASI63" s="6">
        <v>-89.0749</v>
      </c>
      <c r="ASJ63" s="6">
        <v>19.6973</v>
      </c>
      <c r="ASK63" s="6">
        <v>125.7753</v>
      </c>
      <c r="ASL63" s="6">
        <v>52.9216</v>
      </c>
      <c r="ASM63" s="6">
        <v>-37.1306</v>
      </c>
      <c r="ASN63" s="6">
        <v>47.0689</v>
      </c>
      <c r="ASO63" s="6">
        <v>-54.3917</v>
      </c>
      <c r="ASP63" s="6">
        <v>-7734.5245</v>
      </c>
      <c r="ASQ63" s="6">
        <v>10.7264</v>
      </c>
      <c r="ASR63" s="6">
        <v>2.5481</v>
      </c>
      <c r="ASS63" s="6">
        <v>73.6152</v>
      </c>
      <c r="AST63" s="6">
        <v>88.9559</v>
      </c>
      <c r="ASU63" s="6">
        <v>221.107</v>
      </c>
      <c r="ASV63" s="6">
        <v>-70.4425</v>
      </c>
      <c r="ASW63" s="6">
        <v>-16.2022</v>
      </c>
      <c r="ASX63" s="6">
        <v>-67.4472</v>
      </c>
      <c r="ASY63" s="6">
        <v>10.5113</v>
      </c>
      <c r="ASZ63" s="6">
        <v>-40.1132</v>
      </c>
      <c r="ATA63" s="6">
        <v>255.7164</v>
      </c>
      <c r="ATB63" s="6">
        <v>-8.661</v>
      </c>
      <c r="ATC63" s="6">
        <v>-18849.7649</v>
      </c>
      <c r="ATD63" s="6">
        <v>-88.1039</v>
      </c>
      <c r="ATE63" s="6">
        <v>-104.0938</v>
      </c>
      <c r="ATF63" s="6">
        <v>-3600.7152</v>
      </c>
      <c r="ATG63" s="6">
        <v>-5.9943</v>
      </c>
      <c r="ATH63" s="6">
        <v>1.7111</v>
      </c>
      <c r="ATI63" s="6">
        <v>31.0882</v>
      </c>
      <c r="ATJ63" s="6">
        <v>-38.1436</v>
      </c>
      <c r="ATK63" s="6">
        <v>-70.3769</v>
      </c>
      <c r="ATL63" s="6">
        <v>50.9553</v>
      </c>
      <c r="ATM63" s="6">
        <v>-334.422</v>
      </c>
      <c r="ATN63" s="6">
        <v>99.3092</v>
      </c>
      <c r="ATO63" s="6">
        <v>21.4124</v>
      </c>
      <c r="ATP63" s="6">
        <v>-27.7656</v>
      </c>
      <c r="ATQ63" s="6">
        <v>-791.1445</v>
      </c>
      <c r="ATR63" s="6">
        <v>-1.7625</v>
      </c>
      <c r="ATS63" s="6">
        <v>20.2863</v>
      </c>
      <c r="ATT63" s="6">
        <v>-506.6242</v>
      </c>
      <c r="ATU63" s="6">
        <v>-0.6667</v>
      </c>
      <c r="ATV63" s="6">
        <v>34.2133</v>
      </c>
      <c r="ATW63" s="6">
        <v>-16.1768</v>
      </c>
      <c r="ATX63" s="6">
        <v>-258.4578</v>
      </c>
      <c r="ATY63" s="6">
        <v>-93.6351</v>
      </c>
      <c r="ATZ63" s="6">
        <v>-107.2485</v>
      </c>
      <c r="AUA63" s="6">
        <v>-68.0238</v>
      </c>
      <c r="AUB63" s="6">
        <v>-590.5036</v>
      </c>
      <c r="AUC63" s="6">
        <v>96.034</v>
      </c>
      <c r="AUD63" s="6">
        <v>170.1187</v>
      </c>
      <c r="AUE63" s="6">
        <v>94.7187</v>
      </c>
      <c r="AUF63" s="6">
        <v>42.2501</v>
      </c>
      <c r="AUG63" s="6">
        <v>-39.3625</v>
      </c>
      <c r="AUH63" s="6">
        <v>30.4772</v>
      </c>
      <c r="AUI63" s="6">
        <v>-52.5793</v>
      </c>
      <c r="AUJ63" s="6">
        <v>-36.6336</v>
      </c>
      <c r="AUK63" s="6">
        <v>-10848.5567</v>
      </c>
      <c r="AUL63" s="6">
        <v>-27.6454</v>
      </c>
      <c r="AUM63" s="6">
        <v>13.3573</v>
      </c>
      <c r="AUN63" s="6">
        <v>308.0857</v>
      </c>
      <c r="AUO63" s="6">
        <v>-2.5703</v>
      </c>
      <c r="AUP63" s="6">
        <v>113.9231</v>
      </c>
      <c r="AUQ63" s="6">
        <v>-99.5493</v>
      </c>
      <c r="AUR63" s="6">
        <v>121.0313</v>
      </c>
      <c r="AUS63" s="6">
        <v>187.3383</v>
      </c>
      <c r="AUT63" s="6">
        <v>-22.0118</v>
      </c>
      <c r="AUU63" s="6">
        <v>799.8806</v>
      </c>
      <c r="AUV63" s="6">
        <v>10.5838</v>
      </c>
      <c r="AUW63" s="6">
        <v>-3.1962</v>
      </c>
      <c r="AUX63" s="6">
        <v>-125.7592</v>
      </c>
      <c r="AUY63" s="6">
        <v>-64.0006</v>
      </c>
      <c r="AUZ63" s="6">
        <v>29.3245</v>
      </c>
      <c r="AVA63" s="6">
        <v>17.9917</v>
      </c>
      <c r="AVB63" s="6">
        <v>52.1798</v>
      </c>
      <c r="AVC63" s="6">
        <v>10.4578</v>
      </c>
      <c r="AVD63" s="6">
        <v>-87.3131</v>
      </c>
      <c r="AVE63" s="6">
        <v>-41.456</v>
      </c>
      <c r="AVF63" s="6">
        <v>55.4379</v>
      </c>
      <c r="AVG63" s="6">
        <v>-540.3358</v>
      </c>
      <c r="AVH63" s="6">
        <v>-17.5885</v>
      </c>
      <c r="AVI63" s="6">
        <v>-49.2695</v>
      </c>
      <c r="AVJ63" s="6">
        <v>-263.2631</v>
      </c>
      <c r="AVK63" s="6">
        <v>49.0541</v>
      </c>
      <c r="AVL63" s="6">
        <v>-27.6726</v>
      </c>
      <c r="AVM63" s="6">
        <v>-1.728</v>
      </c>
      <c r="AVN63" s="6">
        <v>53.6372</v>
      </c>
      <c r="AVO63" s="6">
        <v>-781.8731</v>
      </c>
      <c r="AVP63" s="6">
        <v>130.4419</v>
      </c>
      <c r="AVQ63" s="6">
        <v>117.484</v>
      </c>
      <c r="AVR63" s="6">
        <v>-10.4793</v>
      </c>
      <c r="AVS63" s="6">
        <v>-109.2209</v>
      </c>
      <c r="AVT63" s="6">
        <v>-21.168</v>
      </c>
      <c r="AVU63" s="6">
        <v>-29.2461</v>
      </c>
      <c r="AVV63" s="6">
        <v>390.2851</v>
      </c>
      <c r="AVW63" s="6">
        <v>-31.0337</v>
      </c>
      <c r="AVX63" s="6">
        <v>-58.8723</v>
      </c>
      <c r="AVY63" s="6">
        <v>-19.1537</v>
      </c>
      <c r="AVZ63" s="6">
        <v>13.8265</v>
      </c>
      <c r="AWA63" s="6">
        <v>239.946</v>
      </c>
      <c r="AWB63" s="6">
        <v>910.3578</v>
      </c>
      <c r="AWC63" s="6">
        <v>82.4235</v>
      </c>
      <c r="AWD63" s="6">
        <v>-425.8376</v>
      </c>
      <c r="AWE63" s="6">
        <v>-50.9061</v>
      </c>
      <c r="AWF63" s="6">
        <v>-136.9345</v>
      </c>
      <c r="AWG63" s="6">
        <v>4.4895</v>
      </c>
      <c r="AWH63" s="6">
        <v>-22.5822</v>
      </c>
      <c r="AWI63" s="6">
        <v>16.6665</v>
      </c>
      <c r="AWJ63" s="6">
        <v>15.3768</v>
      </c>
      <c r="AWK63" s="6">
        <v>12.0106</v>
      </c>
      <c r="AWL63" s="6">
        <v>1023.9684</v>
      </c>
      <c r="AWM63" s="6">
        <v>20.1021</v>
      </c>
      <c r="AWN63" s="6">
        <v>-13.8916</v>
      </c>
      <c r="AWO63" s="6">
        <v>3402.4566</v>
      </c>
      <c r="AWP63" s="6">
        <v>-34.221</v>
      </c>
      <c r="AWQ63" s="6">
        <v>-6.0713</v>
      </c>
      <c r="AWR63" s="6">
        <v>11.368</v>
      </c>
      <c r="AWS63" s="6">
        <v>-3.6431</v>
      </c>
      <c r="AWT63" s="6">
        <v>-7.9676</v>
      </c>
      <c r="AWU63" s="6">
        <v>131.7028</v>
      </c>
      <c r="AWV63" s="6">
        <v>176.6316</v>
      </c>
      <c r="AWW63" s="6">
        <v>17.5281</v>
      </c>
      <c r="AWX63" s="6">
        <v>-55.4988</v>
      </c>
      <c r="AWY63" s="6">
        <v>-34.0291</v>
      </c>
      <c r="AWZ63" s="6">
        <v>125.3438</v>
      </c>
      <c r="AXA63" s="6">
        <v>143.6825</v>
      </c>
      <c r="AXB63" s="6">
        <v>13.064</v>
      </c>
      <c r="AXC63" s="6">
        <v>10.9303</v>
      </c>
      <c r="AXD63" s="6">
        <v>116.7414</v>
      </c>
      <c r="AXE63" s="6">
        <v>-775.6642</v>
      </c>
      <c r="AXF63" s="6">
        <v>-1.4047</v>
      </c>
      <c r="AXG63" s="6">
        <v>240486.255</v>
      </c>
      <c r="AXH63" s="6">
        <v>-0.4193</v>
      </c>
      <c r="AXI63" s="6">
        <v>-140.6854</v>
      </c>
      <c r="AXJ63" s="6">
        <v>-53.2134</v>
      </c>
      <c r="AXK63" s="6">
        <v>20.5041</v>
      </c>
      <c r="AXL63" s="6">
        <v>-49.2967</v>
      </c>
      <c r="AXM63" s="6">
        <v>-8.4645</v>
      </c>
      <c r="AXN63" s="6">
        <v>-41.6253</v>
      </c>
      <c r="AXO63" s="6">
        <v>7.3591</v>
      </c>
      <c r="AXP63" s="6">
        <v>-825.1902</v>
      </c>
      <c r="AXQ63" s="6">
        <v>-8.5089</v>
      </c>
      <c r="AXR63" s="6">
        <v>19.6455</v>
      </c>
      <c r="AXS63" s="6">
        <v>-11.4917</v>
      </c>
      <c r="AXT63" s="6">
        <v>-4198.5668</v>
      </c>
      <c r="AXU63" s="6">
        <v>64.0366</v>
      </c>
      <c r="AXV63" s="6">
        <v>-446.5983</v>
      </c>
      <c r="AXW63" s="6">
        <v>-16.6623</v>
      </c>
      <c r="AXX63" s="6">
        <v>179.5335</v>
      </c>
      <c r="AXY63" s="6">
        <v>4.1395</v>
      </c>
      <c r="AXZ63" s="6">
        <v>85.6572</v>
      </c>
      <c r="AYA63" s="6">
        <v>13.288</v>
      </c>
      <c r="AYB63" s="6">
        <v>-58.0361</v>
      </c>
      <c r="AYC63" s="6">
        <v>-562.7247</v>
      </c>
      <c r="AYD63" s="6">
        <v>86.5227</v>
      </c>
      <c r="AYE63" s="6">
        <v>6.0627</v>
      </c>
      <c r="AYF63" s="6">
        <v>-31.8159</v>
      </c>
      <c r="AYG63" s="6">
        <v>-155.6469</v>
      </c>
      <c r="AYH63" s="6">
        <v>-88.4015</v>
      </c>
      <c r="AYI63" s="6">
        <v>-387.4296</v>
      </c>
      <c r="AYJ63" s="6">
        <v>332.7157</v>
      </c>
      <c r="AYK63" s="6">
        <v>28.8271</v>
      </c>
      <c r="AYL63" s="6">
        <v>67.3243</v>
      </c>
      <c r="AYM63" s="6">
        <v>15.5362</v>
      </c>
      <c r="AYN63" s="6">
        <v>-4608.8472</v>
      </c>
      <c r="AYO63" s="6">
        <v>12.2108</v>
      </c>
      <c r="AYP63" s="6">
        <v>10.6818</v>
      </c>
      <c r="AYQ63" s="6">
        <v>157.1115</v>
      </c>
      <c r="AYR63" s="6">
        <v>-21.1402</v>
      </c>
      <c r="AYS63" s="6">
        <v>41.8558</v>
      </c>
      <c r="AYT63" s="6">
        <v>-5.574</v>
      </c>
      <c r="AYU63" s="6">
        <v>42.0251</v>
      </c>
      <c r="AYV63" s="6">
        <v>52.5134</v>
      </c>
      <c r="AYW63" s="6">
        <v>-167.0515</v>
      </c>
      <c r="AYX63" s="6">
        <v>-13.1148</v>
      </c>
      <c r="AYY63" s="6">
        <v>-152.1171</v>
      </c>
      <c r="AYZ63" s="6">
        <v>-13.7897</v>
      </c>
      <c r="AZA63" s="6">
        <v>145.2813</v>
      </c>
      <c r="AZB63" s="6">
        <v>-67.882</v>
      </c>
      <c r="AZC63" s="6">
        <v>24.3995</v>
      </c>
      <c r="AZD63" s="6">
        <v>-167.2653</v>
      </c>
      <c r="AZE63" s="6">
        <v>-158.1949</v>
      </c>
      <c r="AZF63" s="6">
        <v>27.9016</v>
      </c>
      <c r="AZG63" s="6">
        <v>-301.402</v>
      </c>
      <c r="AZH63" s="6">
        <v>18.1121</v>
      </c>
      <c r="AZI63" s="6">
        <v>-327.3688</v>
      </c>
      <c r="AZJ63" s="6">
        <v>-291.2109</v>
      </c>
      <c r="AZK63" s="6">
        <v>-46.6487</v>
      </c>
      <c r="AZL63" s="6">
        <v>8.9445</v>
      </c>
      <c r="AZM63" s="6">
        <v>-24.483</v>
      </c>
      <c r="AZN63" s="6">
        <v>-62.3354</v>
      </c>
      <c r="AZO63" s="6">
        <v>-17.2738</v>
      </c>
      <c r="AZP63" s="6">
        <v>-17.9875</v>
      </c>
      <c r="AZQ63" s="6">
        <v>9.4698</v>
      </c>
      <c r="AZR63" s="6">
        <v>-9.5904</v>
      </c>
      <c r="AZS63" s="6">
        <v>57.396</v>
      </c>
      <c r="AZT63" s="6">
        <v>-3.2007</v>
      </c>
      <c r="AZU63" s="6">
        <v>7.8994</v>
      </c>
      <c r="AZV63" s="6">
        <v>3.475</v>
      </c>
      <c r="AZW63" s="6">
        <v>-86.1432</v>
      </c>
      <c r="AZX63" s="6">
        <v>-261.7817</v>
      </c>
      <c r="AZY63" s="6">
        <v>-52.2599</v>
      </c>
      <c r="AZZ63" s="6">
        <v>-217.4602</v>
      </c>
      <c r="BAA63" s="6">
        <v>84.3809</v>
      </c>
      <c r="BAB63" s="6">
        <v>12.2239</v>
      </c>
      <c r="BAC63" s="6">
        <v>-72.252</v>
      </c>
      <c r="BAD63" s="6">
        <v>-34.1377</v>
      </c>
      <c r="BAE63" s="6">
        <v>26.3397</v>
      </c>
      <c r="BAF63" s="6">
        <v>-24.569</v>
      </c>
      <c r="BAG63" s="6">
        <v>584.4024</v>
      </c>
      <c r="BAH63" s="6">
        <v>72.4107</v>
      </c>
      <c r="BAI63" s="6">
        <v>11.5732</v>
      </c>
      <c r="BAJ63" s="6">
        <v>-45.4097</v>
      </c>
      <c r="BAK63" s="6">
        <v>16.3013</v>
      </c>
      <c r="BAL63" s="6">
        <v>9.5545</v>
      </c>
      <c r="BAM63" s="6">
        <v>44.0121</v>
      </c>
      <c r="BAN63" s="6">
        <v>4.5077</v>
      </c>
      <c r="BAO63" s="6">
        <v>-24.8912</v>
      </c>
      <c r="BAP63" s="6">
        <v>4.3939</v>
      </c>
      <c r="BAQ63" s="6">
        <v>3.6131</v>
      </c>
      <c r="BAR63" s="6">
        <v>-2.8394</v>
      </c>
      <c r="BAS63" s="6">
        <v>-2391.077</v>
      </c>
      <c r="BAT63" s="6">
        <v>24.7139</v>
      </c>
      <c r="BAU63" s="6">
        <v>22.8172</v>
      </c>
      <c r="BAV63" s="6">
        <v>69.5678</v>
      </c>
      <c r="BAW63" s="6">
        <v>-76.0908</v>
      </c>
      <c r="BAX63" s="6">
        <v>-29.4073</v>
      </c>
      <c r="BAY63" s="6">
        <v>4.9353</v>
      </c>
      <c r="BAZ63" s="6">
        <v>34.4327</v>
      </c>
      <c r="BBA63" s="6">
        <v>2.2098</v>
      </c>
      <c r="BBB63" s="6">
        <v>-35.6842</v>
      </c>
      <c r="BBC63" s="6">
        <v>168.3301</v>
      </c>
      <c r="BBD63" s="6">
        <v>122.1815</v>
      </c>
      <c r="BBE63" s="6">
        <v>-79.8226</v>
      </c>
      <c r="BBF63" s="6">
        <v>-2.6555</v>
      </c>
      <c r="BBG63" s="6">
        <v>-673.8572</v>
      </c>
      <c r="BBH63" s="6">
        <v>-17.509</v>
      </c>
      <c r="BBI63" s="6">
        <v>3.6701</v>
      </c>
      <c r="BBJ63" s="6">
        <v>68.1133</v>
      </c>
      <c r="BBK63" s="6">
        <v>4.9887</v>
      </c>
      <c r="BBL63" s="6">
        <v>-74.0107</v>
      </c>
      <c r="BBM63" s="6">
        <v>0.7358</v>
      </c>
      <c r="BBN63" s="6">
        <v>40.6036</v>
      </c>
    </row>
    <row r="64" spans="1:1418">
      <c r="A64" s="5">
        <v>42185</v>
      </c>
      <c r="B64" s="6">
        <v>22.0472</v>
      </c>
      <c r="C64" s="6">
        <v>2.2633</v>
      </c>
      <c r="D64" s="6">
        <v>4045.5294</v>
      </c>
      <c r="E64" s="6">
        <v>4.0248</v>
      </c>
      <c r="F64" s="6">
        <v>150.9643</v>
      </c>
      <c r="G64" s="6">
        <v>-5.9268</v>
      </c>
      <c r="H64" s="6">
        <v>-1430.8806</v>
      </c>
      <c r="I64" s="6">
        <v>323.1093</v>
      </c>
      <c r="J64" s="6">
        <v>-46.6057</v>
      </c>
      <c r="K64" s="6">
        <v>-46.3696</v>
      </c>
      <c r="L64" s="6">
        <v>-7.6423</v>
      </c>
      <c r="M64" s="6">
        <v>-99.6416</v>
      </c>
      <c r="N64" s="6">
        <v>-71.9132</v>
      </c>
      <c r="O64" s="6">
        <v>213.0081</v>
      </c>
      <c r="P64" s="6">
        <v>1822.1197</v>
      </c>
      <c r="Q64" s="6">
        <v>188.0939</v>
      </c>
      <c r="R64" s="6">
        <v>5.3575</v>
      </c>
      <c r="S64" s="6">
        <v>17.8851</v>
      </c>
      <c r="T64" s="6">
        <v>25.1921</v>
      </c>
      <c r="U64" s="6">
        <v>21.9762</v>
      </c>
      <c r="V64" s="6">
        <v>13.2045</v>
      </c>
      <c r="W64" s="6">
        <v>-3.6195</v>
      </c>
      <c r="X64" s="6">
        <v>402.2492</v>
      </c>
      <c r="Y64" s="6">
        <v>376.8838</v>
      </c>
      <c r="Z64" s="6">
        <v>-81.2073</v>
      </c>
      <c r="AA64" s="6">
        <v>-83.8393</v>
      </c>
      <c r="AB64" s="6">
        <v>-675.2456</v>
      </c>
      <c r="AC64" s="6">
        <v>30.1967</v>
      </c>
      <c r="AD64" s="6">
        <v>-22.6663</v>
      </c>
      <c r="AE64" s="6">
        <v>13.6705</v>
      </c>
      <c r="AF64" s="6">
        <v>-339.192</v>
      </c>
      <c r="AG64" s="6">
        <v>1477.1246</v>
      </c>
      <c r="AH64" s="6">
        <v>15.2029</v>
      </c>
      <c r="AI64" s="6">
        <v>122.5697</v>
      </c>
      <c r="AJ64" s="6">
        <v>17.0942</v>
      </c>
      <c r="AK64" s="6">
        <v>-112.1897</v>
      </c>
      <c r="AL64" s="6">
        <v>-0.0201</v>
      </c>
      <c r="AM64" s="6">
        <v>-232.5366</v>
      </c>
      <c r="AN64" s="6">
        <v>33.0401</v>
      </c>
      <c r="AO64" s="6">
        <v>-28.1639</v>
      </c>
      <c r="AP64" s="6">
        <v>-27.8833</v>
      </c>
      <c r="AQ64" s="6">
        <v>59.1891</v>
      </c>
      <c r="AR64" s="6">
        <v>-5.6368</v>
      </c>
      <c r="AS64" s="6">
        <v>114.8648</v>
      </c>
      <c r="AT64" s="6">
        <v>-167.2264</v>
      </c>
      <c r="AU64" s="6">
        <v>1.6988</v>
      </c>
      <c r="AV64" s="6">
        <v>55.3394</v>
      </c>
      <c r="AW64" s="6">
        <v>-62.478</v>
      </c>
      <c r="AX64" s="6">
        <v>-4.8101</v>
      </c>
      <c r="AY64" s="6">
        <v>-25.5145</v>
      </c>
      <c r="AZ64" s="6">
        <v>48.5351</v>
      </c>
      <c r="BA64" s="6">
        <v>79.4321</v>
      </c>
      <c r="BB64" s="6">
        <v>9.4525</v>
      </c>
      <c r="BC64" s="6">
        <v>28.6404</v>
      </c>
      <c r="BD64" s="6">
        <v>9.9845</v>
      </c>
      <c r="BE64" s="6">
        <v>48.1771</v>
      </c>
      <c r="BF64" s="6">
        <v>-109.1945</v>
      </c>
      <c r="BG64" s="6">
        <v>55.0721</v>
      </c>
      <c r="BH64" s="6">
        <v>-104.4598</v>
      </c>
      <c r="BI64" s="6">
        <v>-61.3172</v>
      </c>
      <c r="BJ64" s="6">
        <v>368.7596</v>
      </c>
      <c r="BK64" s="6">
        <v>-32.4107</v>
      </c>
      <c r="BL64" s="6">
        <v>31.2063</v>
      </c>
      <c r="BM64" s="6">
        <v>42.7202</v>
      </c>
      <c r="BN64" s="6">
        <v>-447.3676</v>
      </c>
      <c r="BO64" s="6">
        <v>2.5549</v>
      </c>
      <c r="BP64" s="6">
        <v>-88.1806</v>
      </c>
      <c r="BQ64" s="6">
        <v>-3.5042</v>
      </c>
      <c r="BR64" s="6">
        <v>-10.8772</v>
      </c>
      <c r="BS64" s="6">
        <v>-452.4308</v>
      </c>
      <c r="BT64" s="6">
        <v>-155.3414</v>
      </c>
      <c r="BU64" s="6">
        <v>-658.1978</v>
      </c>
      <c r="BV64" s="6">
        <v>-8.5052</v>
      </c>
      <c r="BW64" s="6">
        <v>68.335</v>
      </c>
      <c r="BX64" s="6">
        <v>-13.8351</v>
      </c>
      <c r="BY64" s="6">
        <v>-10.9061</v>
      </c>
      <c r="BZ64" s="6">
        <v>-1.8693</v>
      </c>
      <c r="CA64" s="6">
        <v>34.5401</v>
      </c>
      <c r="CB64" s="6">
        <v>96.9153</v>
      </c>
      <c r="CC64" s="6">
        <v>-34.3304</v>
      </c>
      <c r="CD64" s="6">
        <v>16.9439</v>
      </c>
      <c r="CE64" s="6">
        <v>-129.5401</v>
      </c>
      <c r="CF64" s="6">
        <v>-66.0907</v>
      </c>
      <c r="CG64" s="6">
        <v>-309.2966</v>
      </c>
      <c r="CH64" s="6">
        <v>102.7339</v>
      </c>
      <c r="CI64" s="6">
        <v>1.7553</v>
      </c>
      <c r="CJ64" s="6">
        <v>-33.7248</v>
      </c>
      <c r="CK64" s="6">
        <v>25.2502</v>
      </c>
      <c r="CL64" s="6">
        <v>10.4266</v>
      </c>
      <c r="CM64" s="6">
        <v>-130.3114</v>
      </c>
      <c r="CN64" s="6">
        <v>-257.3419</v>
      </c>
      <c r="CO64" s="6">
        <v>-3234.4387</v>
      </c>
      <c r="CP64" s="6">
        <v>-433.3718</v>
      </c>
      <c r="CQ64" s="6">
        <v>-74.5035</v>
      </c>
      <c r="CR64" s="6">
        <v>-373.6972</v>
      </c>
      <c r="CS64" s="6">
        <v>-5.2075</v>
      </c>
      <c r="CT64" s="6">
        <v>15.9254</v>
      </c>
      <c r="CU64" s="6">
        <v>-56.8809</v>
      </c>
      <c r="CV64" s="6">
        <v>168.9206</v>
      </c>
      <c r="CW64" s="6">
        <v>-50.5422</v>
      </c>
      <c r="CX64" s="6">
        <v>86.7687</v>
      </c>
      <c r="CY64" s="6">
        <v>-15.1835</v>
      </c>
      <c r="CZ64" s="6">
        <v>197.8029</v>
      </c>
      <c r="DA64" s="6">
        <v>-4.6999</v>
      </c>
      <c r="DB64" s="6">
        <v>13.8859</v>
      </c>
      <c r="DC64" s="6">
        <v>30.4409</v>
      </c>
      <c r="DD64" s="6">
        <v>154.6993</v>
      </c>
      <c r="DE64" s="6">
        <v>-60.6967</v>
      </c>
      <c r="DF64" s="6">
        <v>98.7048</v>
      </c>
      <c r="DG64" s="6">
        <v>-27.4563</v>
      </c>
      <c r="DH64" s="6">
        <v>73.1525</v>
      </c>
      <c r="DI64" s="6">
        <v>-24.7921</v>
      </c>
      <c r="DJ64" s="6">
        <v>-7.3469</v>
      </c>
      <c r="DK64" s="6">
        <v>-81.0771</v>
      </c>
      <c r="DL64" s="6">
        <v>-48.2963</v>
      </c>
      <c r="DM64" s="6">
        <v>-36.8223</v>
      </c>
      <c r="DN64" s="6">
        <v>4.2192</v>
      </c>
      <c r="DO64" s="6">
        <v>-1.7062</v>
      </c>
      <c r="DP64" s="6">
        <v>15.2286</v>
      </c>
      <c r="DQ64" s="6">
        <v>-9.1575</v>
      </c>
      <c r="DR64" s="6">
        <v>10.3259</v>
      </c>
      <c r="DS64" s="6">
        <v>-56.1621</v>
      </c>
      <c r="DT64" s="6">
        <v>52.1696</v>
      </c>
      <c r="DU64" s="6">
        <v>-38.019</v>
      </c>
      <c r="DV64" s="6">
        <v>15.9296</v>
      </c>
      <c r="DW64" s="6">
        <v>-22.8454</v>
      </c>
      <c r="DX64" s="6">
        <v>-30.9116</v>
      </c>
      <c r="DY64" s="6">
        <v>5.3897</v>
      </c>
      <c r="DZ64" s="6">
        <v>-49.6372</v>
      </c>
      <c r="EA64" s="6">
        <v>3.9563</v>
      </c>
      <c r="EB64" s="6">
        <v>-90.2909</v>
      </c>
      <c r="EC64" s="6">
        <v>807.4123</v>
      </c>
      <c r="ED64" s="6">
        <v>17.7772</v>
      </c>
      <c r="EE64" s="6">
        <v>-93.787</v>
      </c>
      <c r="EF64" s="6">
        <v>-17.7396</v>
      </c>
      <c r="EG64" s="6">
        <v>11.7914</v>
      </c>
      <c r="EH64" s="6">
        <v>2.4203</v>
      </c>
      <c r="EI64" s="6">
        <v>73.9565</v>
      </c>
      <c r="EJ64" s="6">
        <v>-72.6</v>
      </c>
      <c r="EK64" s="6">
        <v>-64.8561</v>
      </c>
      <c r="EL64" s="6">
        <v>-17.4433</v>
      </c>
      <c r="EM64" s="6">
        <v>-46.8007</v>
      </c>
      <c r="EN64" s="6">
        <v>-43.3577</v>
      </c>
      <c r="EO64" s="6">
        <v>-114.4995</v>
      </c>
      <c r="EP64" s="6">
        <v>-117.6979</v>
      </c>
      <c r="EQ64" s="6">
        <v>19.8811</v>
      </c>
      <c r="ER64" s="6">
        <v>-17.7246</v>
      </c>
      <c r="ES64" s="6">
        <v>20.9879</v>
      </c>
      <c r="ET64" s="6">
        <v>-18.2429</v>
      </c>
      <c r="EU64" s="6">
        <v>55.7104</v>
      </c>
      <c r="EV64" s="6">
        <v>-97.2152</v>
      </c>
      <c r="EW64" s="6">
        <v>48.4696</v>
      </c>
      <c r="EX64" s="6">
        <v>-50.8515</v>
      </c>
      <c r="EY64" s="6">
        <v>103.3429</v>
      </c>
      <c r="EZ64" s="6">
        <v>2.0003</v>
      </c>
      <c r="FA64" s="6">
        <v>84.7247</v>
      </c>
      <c r="FB64" s="6">
        <v>3.9688</v>
      </c>
      <c r="FC64" s="6">
        <v>90.9765</v>
      </c>
      <c r="FD64" s="6">
        <v>66.762</v>
      </c>
      <c r="FE64" s="6">
        <v>4.4718</v>
      </c>
      <c r="FF64" s="6">
        <v>-10.424</v>
      </c>
      <c r="FG64" s="6">
        <v>537.5904</v>
      </c>
      <c r="FH64" s="6">
        <v>606.038</v>
      </c>
      <c r="FI64" s="6">
        <v>-370.9043</v>
      </c>
      <c r="FJ64" s="6">
        <v>10.1094</v>
      </c>
      <c r="FK64" s="6">
        <v>-2109.321</v>
      </c>
      <c r="FL64" s="6">
        <v>26.9025</v>
      </c>
      <c r="FM64" s="6">
        <v>-576.1943</v>
      </c>
      <c r="FN64" s="6">
        <v>-28.851</v>
      </c>
      <c r="FO64" s="6">
        <v>-663.5699</v>
      </c>
      <c r="FP64" s="6">
        <v>61.3382</v>
      </c>
      <c r="FQ64" s="6">
        <v>64.3411</v>
      </c>
      <c r="FR64" s="6">
        <v>629.3489</v>
      </c>
      <c r="FS64" s="6">
        <v>-231.4942</v>
      </c>
      <c r="FT64" s="6">
        <v>-323.3007</v>
      </c>
      <c r="FU64" s="6">
        <v>-1076.0385</v>
      </c>
      <c r="FV64" s="6">
        <v>-27.862</v>
      </c>
      <c r="FW64" s="6">
        <v>-20.7032</v>
      </c>
      <c r="FX64" s="6">
        <v>-139.0554</v>
      </c>
      <c r="FY64" s="6">
        <v>-727.4358</v>
      </c>
      <c r="FZ64" s="6">
        <v>-66.1169</v>
      </c>
      <c r="GA64" s="6">
        <v>-1.1473</v>
      </c>
      <c r="GB64" s="6">
        <v>109.6536</v>
      </c>
      <c r="GC64" s="6">
        <v>-18.7488</v>
      </c>
      <c r="GD64" s="6">
        <v>81.2856</v>
      </c>
      <c r="GE64" s="6">
        <v>24.4442</v>
      </c>
      <c r="GF64" s="6">
        <v>65.4656</v>
      </c>
      <c r="GG64" s="6">
        <v>-46.1579</v>
      </c>
      <c r="GH64" s="6">
        <v>-15.0238</v>
      </c>
      <c r="GI64" s="6">
        <v>18.0693</v>
      </c>
      <c r="GJ64" s="6">
        <v>93.3381</v>
      </c>
      <c r="GK64" s="6">
        <v>13.2192</v>
      </c>
      <c r="GL64" s="6">
        <v>-257.0367</v>
      </c>
      <c r="GM64" s="6">
        <v>71.5631</v>
      </c>
      <c r="GN64" s="6">
        <v>14.3158</v>
      </c>
      <c r="GO64" s="6">
        <v>-369.4365</v>
      </c>
      <c r="GP64" s="6">
        <v>42968.3177</v>
      </c>
      <c r="GQ64" s="6">
        <v>-23.5663</v>
      </c>
      <c r="GR64" s="6">
        <v>-857.8663</v>
      </c>
      <c r="GS64" s="6">
        <v>-11.7898</v>
      </c>
      <c r="GT64" s="6">
        <v>-130.339</v>
      </c>
      <c r="GU64" s="6">
        <v>-3.6301</v>
      </c>
      <c r="GV64" s="6">
        <v>63.2582</v>
      </c>
      <c r="GW64" s="6">
        <v>1192.4971</v>
      </c>
      <c r="GX64" s="6">
        <v>22.5056</v>
      </c>
      <c r="GY64" s="6">
        <v>1065.2487</v>
      </c>
      <c r="GZ64" s="6">
        <v>51.4096</v>
      </c>
      <c r="HA64" s="6">
        <v>203.8755</v>
      </c>
      <c r="HB64" s="6">
        <v>9.7454</v>
      </c>
      <c r="HC64" s="6">
        <v>-20.8182</v>
      </c>
      <c r="HD64" s="6">
        <v>-621.7245</v>
      </c>
      <c r="HE64" s="6">
        <v>64.6679</v>
      </c>
      <c r="HF64" s="6">
        <v>-118.1031</v>
      </c>
      <c r="HG64" s="6">
        <v>-7.5353</v>
      </c>
      <c r="HH64" s="6">
        <v>-29.0205</v>
      </c>
      <c r="HI64" s="6">
        <v>190.3031</v>
      </c>
      <c r="HJ64" s="6">
        <v>-151.1916</v>
      </c>
      <c r="HK64" s="6">
        <v>-54.5555</v>
      </c>
      <c r="HL64" s="6">
        <v>99.8138</v>
      </c>
      <c r="HM64" s="6">
        <v>47.8369</v>
      </c>
      <c r="HN64" s="6">
        <v>147.1466</v>
      </c>
      <c r="HO64" s="6">
        <v>145.1904</v>
      </c>
      <c r="HP64" s="6">
        <v>133.8104</v>
      </c>
      <c r="HQ64" s="6">
        <v>20.3229</v>
      </c>
      <c r="HR64" s="6">
        <v>-26.8932</v>
      </c>
      <c r="HS64" s="6">
        <v>34.1824</v>
      </c>
      <c r="HT64" s="6">
        <v>-508.1204</v>
      </c>
      <c r="HU64" s="6">
        <v>132.7781</v>
      </c>
      <c r="HV64" s="6">
        <v>144.6748</v>
      </c>
      <c r="HW64" s="6">
        <v>114.2757</v>
      </c>
      <c r="HX64" s="6">
        <v>-84.4981</v>
      </c>
      <c r="HY64" s="6">
        <v>16.5933</v>
      </c>
      <c r="HZ64" s="6">
        <v>-139.0717</v>
      </c>
      <c r="IA64" s="6">
        <v>-7.9166</v>
      </c>
      <c r="IB64" s="6">
        <v>-13.9474</v>
      </c>
      <c r="IC64" s="6">
        <v>-16.5182</v>
      </c>
      <c r="ID64" s="6">
        <v>89.0643</v>
      </c>
      <c r="IE64" s="6">
        <v>1.4789</v>
      </c>
      <c r="IF64" s="6">
        <v>-252.4707</v>
      </c>
      <c r="IG64" s="6">
        <v>29.2424</v>
      </c>
      <c r="IH64" s="6">
        <v>15226.1446</v>
      </c>
      <c r="II64" s="6">
        <v>-63.6906</v>
      </c>
      <c r="IJ64" s="6">
        <v>134.7101</v>
      </c>
      <c r="IK64" s="6">
        <v>-12.9013</v>
      </c>
      <c r="IL64" s="6">
        <v>-8.2546</v>
      </c>
      <c r="IM64" s="6">
        <v>181.0037</v>
      </c>
      <c r="IN64" s="6">
        <v>-97.9337</v>
      </c>
      <c r="IO64" s="6">
        <v>-51.4989</v>
      </c>
      <c r="IP64" s="6">
        <v>104.7187</v>
      </c>
      <c r="IQ64" s="6">
        <v>60.4626</v>
      </c>
      <c r="IR64" s="6">
        <v>-34.4013</v>
      </c>
      <c r="IS64" s="6">
        <v>152.0117</v>
      </c>
      <c r="IT64" s="6">
        <v>-16.3821</v>
      </c>
      <c r="IU64" s="6">
        <v>0.9718</v>
      </c>
      <c r="IV64" s="6">
        <v>-1539.9431</v>
      </c>
      <c r="IW64" s="6">
        <v>-78.2764</v>
      </c>
      <c r="IX64" s="6">
        <v>21.9938</v>
      </c>
      <c r="IY64" s="6">
        <v>24.8552</v>
      </c>
      <c r="IZ64" s="6">
        <v>134.8217</v>
      </c>
      <c r="JA64" s="6">
        <v>-2.1858</v>
      </c>
      <c r="JB64" s="6">
        <v>-64.4528</v>
      </c>
      <c r="JC64" s="6">
        <v>130.255</v>
      </c>
      <c r="JD64" s="6">
        <v>-554.2342</v>
      </c>
      <c r="JE64" s="6">
        <v>114.7666</v>
      </c>
      <c r="JF64" s="6">
        <v>-16.0705</v>
      </c>
      <c r="JG64" s="6">
        <v>13.2003</v>
      </c>
      <c r="JH64" s="6">
        <v>-345.5474</v>
      </c>
      <c r="JI64" s="6">
        <v>0.2864</v>
      </c>
      <c r="JJ64" s="6">
        <v>34.4044</v>
      </c>
      <c r="JK64" s="6">
        <v>-57.5514</v>
      </c>
      <c r="JL64" s="6">
        <v>12.4343</v>
      </c>
      <c r="JM64" s="6">
        <v>-28.52</v>
      </c>
      <c r="JN64" s="6">
        <v>103.6269</v>
      </c>
      <c r="JO64" s="6">
        <v>-3.6785</v>
      </c>
      <c r="JP64" s="6">
        <v>-71.2785</v>
      </c>
      <c r="JQ64" s="6">
        <v>-84.5508</v>
      </c>
      <c r="JR64" s="6">
        <v>-94.8295</v>
      </c>
      <c r="JS64" s="6">
        <v>1.4359</v>
      </c>
      <c r="JT64" s="6">
        <v>138.9127</v>
      </c>
      <c r="JU64" s="6">
        <v>80.7335</v>
      </c>
      <c r="JV64" s="6">
        <v>-79.1283</v>
      </c>
      <c r="JW64" s="6">
        <v>-92.7452</v>
      </c>
      <c r="JX64" s="6">
        <v>8642.393</v>
      </c>
      <c r="JY64" s="6">
        <v>4.7522</v>
      </c>
      <c r="JZ64" s="6">
        <v>-15.4259</v>
      </c>
      <c r="KA64" s="6">
        <v>-39.742</v>
      </c>
      <c r="KB64" s="6">
        <v>-148.3324</v>
      </c>
      <c r="KC64" s="6">
        <v>-46.6472</v>
      </c>
      <c r="KD64" s="6">
        <v>293.6461</v>
      </c>
      <c r="KE64" s="6">
        <v>-18.1932</v>
      </c>
      <c r="KF64" s="6">
        <v>-93.8365</v>
      </c>
      <c r="KG64" s="6">
        <v>333.7467</v>
      </c>
      <c r="KH64" s="6">
        <v>119.4172</v>
      </c>
      <c r="KI64" s="6">
        <v>-4.6518</v>
      </c>
      <c r="KJ64" s="6">
        <v>-59.8558</v>
      </c>
      <c r="KK64" s="6">
        <v>32.0661</v>
      </c>
      <c r="KL64" s="6">
        <v>54.5522</v>
      </c>
      <c r="KM64" s="6">
        <v>-234.4209</v>
      </c>
      <c r="KN64" s="6">
        <v>51.0517</v>
      </c>
      <c r="KO64" s="6">
        <v>-130.5406</v>
      </c>
      <c r="KP64" s="6">
        <v>142.7291</v>
      </c>
      <c r="KQ64" s="6">
        <v>-79.6682</v>
      </c>
      <c r="KR64" s="6">
        <v>135.36</v>
      </c>
      <c r="KS64" s="6">
        <v>-60.0812</v>
      </c>
      <c r="KT64" s="6">
        <v>10.1948</v>
      </c>
      <c r="KU64" s="6">
        <v>515.5632</v>
      </c>
      <c r="KV64" s="6">
        <v>14.3013</v>
      </c>
      <c r="KW64" s="6">
        <v>-48.3941</v>
      </c>
      <c r="KX64" s="6">
        <v>-505.1972</v>
      </c>
      <c r="KY64" s="6">
        <v>-22.8136</v>
      </c>
      <c r="KZ64" s="6">
        <v>98.4287</v>
      </c>
      <c r="LA64" s="6">
        <v>32.4406</v>
      </c>
      <c r="LB64" s="6">
        <v>-30.6645</v>
      </c>
      <c r="LC64" s="6">
        <v>121.7952</v>
      </c>
      <c r="LD64" s="6">
        <v>-92.7459</v>
      </c>
      <c r="LE64" s="6">
        <v>208.4505</v>
      </c>
      <c r="LF64" s="6">
        <v>12.3373</v>
      </c>
      <c r="LG64" s="6">
        <v>845.1867</v>
      </c>
      <c r="LH64" s="6">
        <v>31.9708</v>
      </c>
      <c r="LI64" s="6">
        <v>-64.429</v>
      </c>
      <c r="LJ64" s="6">
        <v>110.0496</v>
      </c>
      <c r="LK64" s="6">
        <v>-4.3585</v>
      </c>
      <c r="LL64" s="6">
        <v>-37.2375</v>
      </c>
      <c r="LM64" s="6">
        <v>-0.5461</v>
      </c>
      <c r="LN64" s="6">
        <v>70.4674</v>
      </c>
      <c r="LO64" s="6">
        <v>68.4987</v>
      </c>
      <c r="LP64" s="6">
        <v>-58.4244</v>
      </c>
      <c r="LQ64" s="6">
        <v>55.5825</v>
      </c>
      <c r="LR64" s="6">
        <v>55.9533</v>
      </c>
      <c r="LS64" s="6">
        <v>-6.3205</v>
      </c>
      <c r="LT64" s="6">
        <v>-157.4363</v>
      </c>
      <c r="LU64" s="6">
        <v>-340.9802</v>
      </c>
      <c r="LV64" s="6">
        <v>-7.8962</v>
      </c>
      <c r="LW64" s="6">
        <v>126.732</v>
      </c>
      <c r="LX64" s="6">
        <v>27.3786</v>
      </c>
      <c r="LY64" s="6">
        <v>7.1915</v>
      </c>
      <c r="LZ64" s="6">
        <v>-16.6789</v>
      </c>
      <c r="MA64" s="6">
        <v>-43.3432</v>
      </c>
      <c r="MB64" s="6">
        <v>553.5915</v>
      </c>
      <c r="MC64" s="6">
        <v>16.0904</v>
      </c>
      <c r="MD64" s="6">
        <v>-12.1925</v>
      </c>
      <c r="ME64" s="6">
        <v>-22.642</v>
      </c>
      <c r="MF64" s="6">
        <v>4040.5546</v>
      </c>
      <c r="MG64" s="6">
        <v>5.5709</v>
      </c>
      <c r="MH64" s="6">
        <v>-295.7409</v>
      </c>
      <c r="MI64" s="6">
        <v>-152.8838</v>
      </c>
      <c r="MJ64" s="6">
        <v>-11933.1158</v>
      </c>
      <c r="MK64" s="6">
        <v>26.319</v>
      </c>
      <c r="ML64" s="6">
        <v>-47.0502</v>
      </c>
      <c r="MM64" s="6">
        <v>30.2815</v>
      </c>
      <c r="MN64" s="6">
        <v>103.1054</v>
      </c>
      <c r="MO64" s="6">
        <v>-43.6705</v>
      </c>
      <c r="MP64" s="6">
        <v>-133.7713</v>
      </c>
      <c r="MQ64" s="6">
        <v>-2938.9165</v>
      </c>
      <c r="MR64" s="6">
        <v>109.4973</v>
      </c>
      <c r="MS64" s="6">
        <v>3.2212</v>
      </c>
      <c r="MT64" s="6">
        <v>-175.7418</v>
      </c>
      <c r="MU64" s="6">
        <v>183.8824</v>
      </c>
      <c r="MV64" s="6">
        <v>400.7922</v>
      </c>
      <c r="MW64" s="6">
        <v>-612.7306</v>
      </c>
      <c r="MX64" s="6">
        <v>108.4368</v>
      </c>
      <c r="MY64" s="6">
        <v>-70.161</v>
      </c>
      <c r="MZ64" s="6">
        <v>-13.3158</v>
      </c>
      <c r="NA64" s="6">
        <v>-41.4696</v>
      </c>
      <c r="NB64" s="6">
        <v>18.6739</v>
      </c>
      <c r="NC64" s="6">
        <v>-139.3632</v>
      </c>
      <c r="ND64" s="6">
        <v>23.9799</v>
      </c>
      <c r="NE64" s="6">
        <v>-21.5471</v>
      </c>
      <c r="NF64" s="6">
        <v>105.4476</v>
      </c>
      <c r="NG64" s="6">
        <v>-305.3632</v>
      </c>
      <c r="NH64" s="6">
        <v>-11.2394</v>
      </c>
      <c r="NI64" s="6">
        <v>-26294.3365</v>
      </c>
      <c r="NJ64" s="6">
        <v>445.3428</v>
      </c>
      <c r="NK64" s="6">
        <v>99.9391</v>
      </c>
      <c r="NL64" s="6">
        <v>-65.0205</v>
      </c>
      <c r="NM64" s="6">
        <v>-68.7419</v>
      </c>
      <c r="NN64" s="6">
        <v>-140.7125</v>
      </c>
      <c r="NO64" s="6">
        <v>66.474</v>
      </c>
      <c r="NP64" s="6">
        <v>-39.6867</v>
      </c>
      <c r="NQ64" s="6">
        <v>-883.2034</v>
      </c>
      <c r="NR64" s="6">
        <v>29.4252</v>
      </c>
      <c r="NS64" s="6">
        <v>78.9134</v>
      </c>
      <c r="NT64" s="6">
        <v>129.1779</v>
      </c>
      <c r="NU64" s="6">
        <v>19.8078</v>
      </c>
      <c r="NV64" s="6">
        <v>-117094.0634</v>
      </c>
      <c r="NW64" s="6">
        <v>-449.0414</v>
      </c>
      <c r="NX64" s="6">
        <v>5.4826</v>
      </c>
      <c r="NY64" s="6">
        <v>125.0577</v>
      </c>
      <c r="NZ64" s="6">
        <v>9.263</v>
      </c>
      <c r="OA64" s="6">
        <v>-23.0191</v>
      </c>
      <c r="OB64" s="6">
        <v>81.4969</v>
      </c>
      <c r="OC64" s="6">
        <v>3096.9348</v>
      </c>
      <c r="OD64" s="6">
        <v>-36.0619</v>
      </c>
      <c r="OE64" s="6">
        <v>-18.1581</v>
      </c>
      <c r="OF64" s="6">
        <v>-83.9412</v>
      </c>
      <c r="OG64" s="6">
        <v>-80.9428</v>
      </c>
      <c r="OH64" s="6">
        <v>-89.5881</v>
      </c>
      <c r="OI64" s="6">
        <v>-11.2246</v>
      </c>
      <c r="OJ64" s="6">
        <v>135.7773</v>
      </c>
      <c r="OK64" s="6">
        <v>6.5912</v>
      </c>
      <c r="OL64" s="6">
        <v>42.6836</v>
      </c>
      <c r="OM64" s="6">
        <v>-103.5295</v>
      </c>
      <c r="ON64" s="6">
        <v>10.4429</v>
      </c>
      <c r="OO64" s="6">
        <v>25.4195</v>
      </c>
      <c r="OP64" s="6">
        <v>-10.6379</v>
      </c>
      <c r="OQ64" s="6">
        <v>23.8688</v>
      </c>
      <c r="OR64" s="6">
        <v>-11.692</v>
      </c>
      <c r="OS64" s="6">
        <v>15.3642</v>
      </c>
      <c r="OT64" s="6">
        <v>-37.971</v>
      </c>
      <c r="OU64" s="6">
        <v>-23.5601</v>
      </c>
      <c r="OV64" s="6">
        <v>2.4662</v>
      </c>
      <c r="OW64" s="6">
        <v>1.8925</v>
      </c>
      <c r="OX64" s="6">
        <v>71.792</v>
      </c>
      <c r="OY64" s="6">
        <v>102.9502</v>
      </c>
      <c r="OZ64" s="6">
        <v>-1.2484</v>
      </c>
      <c r="PA64" s="6">
        <v>41.6451</v>
      </c>
      <c r="PB64" s="6">
        <v>173.9489</v>
      </c>
      <c r="PC64" s="6">
        <v>11.4758</v>
      </c>
      <c r="PD64" s="6">
        <v>-38.5223</v>
      </c>
      <c r="PE64" s="6">
        <v>1150.7858</v>
      </c>
      <c r="PF64" s="6">
        <v>-5.9463</v>
      </c>
      <c r="PG64" s="6">
        <v>-122.3277</v>
      </c>
      <c r="PH64" s="6">
        <v>-120.3517</v>
      </c>
      <c r="PI64" s="6">
        <v>57.7932</v>
      </c>
      <c r="PJ64" s="6">
        <v>394.097</v>
      </c>
      <c r="PK64" s="6">
        <v>64.1573</v>
      </c>
      <c r="PL64" s="6">
        <v>-8.98</v>
      </c>
      <c r="PM64" s="6">
        <v>11.9351</v>
      </c>
      <c r="PN64" s="6">
        <v>19.2449</v>
      </c>
      <c r="PO64" s="6">
        <v>-14.262</v>
      </c>
      <c r="PP64" s="6">
        <v>108.1693</v>
      </c>
      <c r="PQ64" s="6">
        <v>44.3486</v>
      </c>
      <c r="PR64" s="6">
        <v>-16.6043</v>
      </c>
      <c r="PS64" s="6">
        <v>11.0933</v>
      </c>
      <c r="PT64" s="6">
        <v>-6.0936</v>
      </c>
      <c r="PU64" s="6">
        <v>20.014</v>
      </c>
      <c r="PV64" s="6">
        <v>21.2171</v>
      </c>
      <c r="PW64" s="6">
        <v>-240.6033</v>
      </c>
      <c r="PX64" s="6">
        <v>15.9444</v>
      </c>
      <c r="PY64" s="6">
        <v>-46.2733</v>
      </c>
      <c r="PZ64" s="6">
        <v>3.6654</v>
      </c>
      <c r="QA64" s="6">
        <v>16.0755</v>
      </c>
      <c r="QB64" s="6">
        <v>336.5066</v>
      </c>
      <c r="QC64" s="6">
        <v>60.5685</v>
      </c>
      <c r="QD64" s="6">
        <v>-18.4418</v>
      </c>
      <c r="QE64" s="6">
        <v>-0.8497</v>
      </c>
      <c r="QF64" s="6">
        <v>120.1684</v>
      </c>
      <c r="QG64" s="6">
        <v>198.8548</v>
      </c>
      <c r="QH64" s="6">
        <v>32.1551</v>
      </c>
      <c r="QI64" s="6">
        <v>-76.7313</v>
      </c>
      <c r="QJ64" s="6">
        <v>2.448</v>
      </c>
      <c r="QK64" s="6">
        <v>36.004</v>
      </c>
      <c r="QL64" s="6">
        <v>9.757</v>
      </c>
      <c r="QM64" s="6">
        <v>47.175</v>
      </c>
      <c r="QN64" s="6">
        <v>-0.3617</v>
      </c>
      <c r="QO64" s="6">
        <v>13137.8762</v>
      </c>
      <c r="QP64" s="6">
        <v>-32.242</v>
      </c>
      <c r="QQ64" s="6">
        <v>-26.5458</v>
      </c>
      <c r="QR64" s="6">
        <v>34.7348</v>
      </c>
      <c r="QS64" s="6">
        <v>-29.7532</v>
      </c>
      <c r="QT64" s="6">
        <v>-54.6879</v>
      </c>
      <c r="QU64" s="6">
        <v>-1.255</v>
      </c>
      <c r="QV64" s="6">
        <v>9.3231</v>
      </c>
      <c r="QW64" s="6">
        <v>-1027.5622</v>
      </c>
      <c r="QX64" s="6">
        <v>20.5365</v>
      </c>
      <c r="QY64" s="6">
        <v>-39.9359</v>
      </c>
      <c r="QZ64" s="6">
        <v>17.4433</v>
      </c>
      <c r="RA64" s="6">
        <v>31.0744</v>
      </c>
      <c r="RB64" s="6">
        <v>147.242</v>
      </c>
      <c r="RC64" s="6">
        <v>104.0033</v>
      </c>
      <c r="RD64" s="6">
        <v>229.8259</v>
      </c>
      <c r="RE64" s="6">
        <v>-1376.5734</v>
      </c>
      <c r="RF64" s="6">
        <v>96.343</v>
      </c>
      <c r="RG64" s="6">
        <v>32.6985</v>
      </c>
      <c r="RH64" s="6">
        <v>14.331</v>
      </c>
      <c r="RI64" s="6">
        <v>69.0457</v>
      </c>
      <c r="RJ64" s="6">
        <v>21.3165</v>
      </c>
      <c r="RK64" s="6">
        <v>-36.0652</v>
      </c>
      <c r="RL64" s="6">
        <v>44.2652</v>
      </c>
      <c r="RM64" s="6">
        <v>-4.7487</v>
      </c>
      <c r="RN64" s="6">
        <v>105.9069</v>
      </c>
      <c r="RO64" s="6">
        <v>13.8868</v>
      </c>
      <c r="RP64" s="6">
        <v>-15.7892</v>
      </c>
      <c r="RQ64" s="6">
        <v>-11.4906</v>
      </c>
      <c r="RR64" s="6">
        <v>14.9663</v>
      </c>
      <c r="RS64" s="6">
        <v>33.8271</v>
      </c>
      <c r="RT64" s="6">
        <v>-16.4884</v>
      </c>
      <c r="RU64" s="6">
        <v>131.4344</v>
      </c>
      <c r="RV64" s="6">
        <v>20.7165</v>
      </c>
      <c r="RW64" s="6">
        <v>-1.8013</v>
      </c>
      <c r="RX64" s="6">
        <v>-57.9432</v>
      </c>
      <c r="RY64" s="6">
        <v>12.3775</v>
      </c>
      <c r="RZ64" s="6">
        <v>-7.6951</v>
      </c>
      <c r="SA64" s="6">
        <v>11.1387</v>
      </c>
      <c r="SB64" s="6">
        <v>-113.5247</v>
      </c>
      <c r="SC64" s="6">
        <v>5.5723</v>
      </c>
      <c r="SD64" s="6">
        <v>302.6229</v>
      </c>
      <c r="SE64" s="6">
        <v>27.3841</v>
      </c>
      <c r="SF64" s="6">
        <v>-2.2869</v>
      </c>
      <c r="SG64" s="6">
        <v>-4.2231</v>
      </c>
      <c r="SH64" s="6">
        <v>-20.4227</v>
      </c>
      <c r="SI64" s="6">
        <v>42.4037</v>
      </c>
      <c r="SJ64" s="6">
        <v>19.5468</v>
      </c>
      <c r="SK64" s="6">
        <v>-174.3529</v>
      </c>
      <c r="SL64" s="6">
        <v>371.3507</v>
      </c>
      <c r="SM64" s="6">
        <v>19.111</v>
      </c>
      <c r="SN64" s="6">
        <v>-545.9634</v>
      </c>
      <c r="SO64" s="6">
        <v>-441.2154</v>
      </c>
      <c r="SP64" s="6">
        <v>18.4101</v>
      </c>
      <c r="SQ64" s="6">
        <v>-30.7605</v>
      </c>
      <c r="SR64" s="6">
        <v>186.8737</v>
      </c>
      <c r="SS64" s="6">
        <v>114.236</v>
      </c>
      <c r="ST64" s="6">
        <v>19.2729</v>
      </c>
      <c r="SU64" s="6">
        <v>21.0486</v>
      </c>
      <c r="SV64" s="6">
        <v>-46.8444</v>
      </c>
      <c r="SW64" s="6">
        <v>91.9226</v>
      </c>
      <c r="SX64" s="6">
        <v>46.89</v>
      </c>
      <c r="SY64" s="6">
        <v>60.1635</v>
      </c>
      <c r="SZ64" s="6">
        <v>-482.5506</v>
      </c>
      <c r="TA64" s="6">
        <v>-78.9941</v>
      </c>
      <c r="TB64" s="6">
        <v>-1991.6494</v>
      </c>
      <c r="TC64" s="6">
        <v>30.9083</v>
      </c>
      <c r="TD64" s="6">
        <v>119.5595</v>
      </c>
      <c r="TE64" s="6">
        <v>-5.204</v>
      </c>
      <c r="TF64" s="6">
        <v>34.2746</v>
      </c>
      <c r="TG64" s="6">
        <v>41.7352</v>
      </c>
      <c r="TH64" s="6">
        <v>13.005</v>
      </c>
      <c r="TI64" s="6">
        <v>38.3431</v>
      </c>
      <c r="TJ64" s="6">
        <v>-16.329</v>
      </c>
      <c r="TK64" s="6">
        <v>120.1066</v>
      </c>
      <c r="TL64" s="6">
        <v>12.2326</v>
      </c>
      <c r="TM64" s="6">
        <v>108.649</v>
      </c>
      <c r="TN64" s="6">
        <v>106.9981</v>
      </c>
      <c r="TO64" s="6">
        <v>32.9547</v>
      </c>
      <c r="TP64" s="6">
        <v>63.7943</v>
      </c>
      <c r="TQ64" s="6">
        <v>9.5168</v>
      </c>
      <c r="TR64" s="6">
        <v>-46.7835</v>
      </c>
      <c r="TS64" s="6">
        <v>16.0035</v>
      </c>
      <c r="TT64" s="6">
        <v>165.7742</v>
      </c>
      <c r="TU64" s="6">
        <v>94.95</v>
      </c>
      <c r="TV64" s="6">
        <v>4.9596</v>
      </c>
      <c r="TW64" s="6">
        <v>-84.2166</v>
      </c>
      <c r="TX64" s="6">
        <v>-88.6639</v>
      </c>
      <c r="TY64" s="6">
        <v>21.4269</v>
      </c>
      <c r="TZ64" s="6">
        <v>-22.4479</v>
      </c>
      <c r="UA64" s="6">
        <v>14.1504</v>
      </c>
      <c r="UB64" s="6">
        <v>5.7789</v>
      </c>
      <c r="UC64" s="6">
        <v>-8.8477</v>
      </c>
      <c r="UD64" s="6">
        <v>-32.497</v>
      </c>
      <c r="UE64" s="6">
        <v>73.9808</v>
      </c>
      <c r="UF64" s="6">
        <v>15.4274</v>
      </c>
      <c r="UG64" s="6">
        <v>-145.5633</v>
      </c>
      <c r="UH64" s="6">
        <v>172.3025</v>
      </c>
      <c r="UI64" s="6">
        <v>371.8909</v>
      </c>
      <c r="UJ64" s="6">
        <v>-12.1696</v>
      </c>
      <c r="UK64" s="6">
        <v>66.313</v>
      </c>
      <c r="UL64" s="6">
        <v>277.633</v>
      </c>
      <c r="UM64" s="6">
        <v>139.5638</v>
      </c>
      <c r="UN64" s="6">
        <v>30.3573</v>
      </c>
      <c r="UO64" s="6">
        <v>103.307</v>
      </c>
      <c r="UP64" s="6">
        <v>-433.4405</v>
      </c>
      <c r="UQ64" s="6">
        <v>76.4973</v>
      </c>
      <c r="UR64" s="6">
        <v>-1.982</v>
      </c>
      <c r="US64" s="6">
        <v>189.5937</v>
      </c>
      <c r="UT64" s="6">
        <v>-148.9695</v>
      </c>
      <c r="UU64" s="6">
        <v>-215.5885</v>
      </c>
      <c r="UV64" s="6">
        <v>1367.5503</v>
      </c>
      <c r="UW64" s="6">
        <v>89.5577</v>
      </c>
      <c r="UX64" s="6">
        <v>-23.3756</v>
      </c>
      <c r="UY64" s="6">
        <v>5.9549</v>
      </c>
      <c r="UZ64" s="6">
        <v>36.3575</v>
      </c>
      <c r="VA64" s="6">
        <v>46.862</v>
      </c>
      <c r="VB64" s="6">
        <v>7389.1004</v>
      </c>
      <c r="VC64" s="6">
        <v>-269.3308</v>
      </c>
      <c r="VD64" s="6">
        <v>343.3289</v>
      </c>
      <c r="VE64" s="6">
        <v>53.1313</v>
      </c>
      <c r="VF64" s="6">
        <v>25.6772</v>
      </c>
      <c r="VG64" s="6">
        <v>50.247</v>
      </c>
      <c r="VH64" s="6">
        <v>22.3385</v>
      </c>
      <c r="VI64" s="6">
        <v>12.8733</v>
      </c>
      <c r="VJ64" s="6">
        <v>-300.1593</v>
      </c>
      <c r="VK64" s="6">
        <v>15.84</v>
      </c>
      <c r="VL64" s="6">
        <v>217.9783</v>
      </c>
      <c r="VM64" s="6">
        <v>29.1914</v>
      </c>
      <c r="VN64" s="6">
        <v>-11.0288</v>
      </c>
      <c r="VO64" s="6">
        <v>-30.24</v>
      </c>
      <c r="VP64" s="6">
        <v>135.0794</v>
      </c>
      <c r="VQ64" s="6">
        <v>462.1741</v>
      </c>
      <c r="VR64" s="6">
        <v>802.8333</v>
      </c>
      <c r="VS64" s="6">
        <v>6.4288</v>
      </c>
      <c r="VT64" s="6">
        <v>-53.6018</v>
      </c>
      <c r="VU64" s="6">
        <v>-2608.0669</v>
      </c>
      <c r="VV64" s="6">
        <v>50584.6226</v>
      </c>
      <c r="VW64" s="6">
        <v>349.4515</v>
      </c>
      <c r="VX64" s="6">
        <v>39.8967</v>
      </c>
      <c r="VY64" s="6">
        <v>-97.8387</v>
      </c>
      <c r="VZ64" s="6">
        <v>-12.1449</v>
      </c>
      <c r="WA64" s="6">
        <v>49.6313</v>
      </c>
      <c r="WB64" s="6">
        <v>-10.7416</v>
      </c>
      <c r="WC64" s="6">
        <v>5.6638</v>
      </c>
      <c r="WD64" s="6">
        <v>-27.2962</v>
      </c>
      <c r="WE64" s="6">
        <v>22.1271</v>
      </c>
      <c r="WF64" s="6">
        <v>101.6091</v>
      </c>
      <c r="WG64" s="6">
        <v>25.2694</v>
      </c>
      <c r="WH64" s="6">
        <v>-45.0964</v>
      </c>
      <c r="WI64" s="6">
        <v>34.5098</v>
      </c>
      <c r="WJ64" s="6">
        <v>5.4548</v>
      </c>
      <c r="WK64" s="6">
        <v>-15.047</v>
      </c>
      <c r="WL64" s="6">
        <v>551.8095</v>
      </c>
      <c r="WM64" s="6">
        <v>-119.2477</v>
      </c>
      <c r="WN64" s="6">
        <v>21.2263</v>
      </c>
      <c r="WO64" s="6">
        <v>10.5128</v>
      </c>
      <c r="WP64" s="6">
        <v>-130.9737</v>
      </c>
      <c r="WQ64" s="6">
        <v>12.9905</v>
      </c>
      <c r="WR64" s="6">
        <v>30.1184</v>
      </c>
      <c r="WS64" s="6">
        <v>22.1154</v>
      </c>
      <c r="WT64" s="6">
        <v>-38.5039</v>
      </c>
      <c r="WU64" s="6">
        <v>25.4333</v>
      </c>
      <c r="WV64" s="6">
        <v>24.0419</v>
      </c>
      <c r="WW64" s="6">
        <v>-54.0521</v>
      </c>
      <c r="WX64" s="6">
        <v>36.9655</v>
      </c>
      <c r="WY64" s="6">
        <v>115.116</v>
      </c>
      <c r="WZ64" s="6">
        <v>2212.2695</v>
      </c>
      <c r="XA64" s="6">
        <v>8.7206</v>
      </c>
      <c r="XB64" s="6">
        <v>124.6936</v>
      </c>
      <c r="XC64" s="6">
        <v>-1104.0833</v>
      </c>
      <c r="XD64" s="6">
        <v>-12.0599</v>
      </c>
      <c r="XE64" s="6">
        <v>33.9119</v>
      </c>
      <c r="XF64" s="6">
        <v>72.0237</v>
      </c>
      <c r="XG64" s="6">
        <v>-65.188</v>
      </c>
      <c r="XH64" s="6">
        <v>31.6438</v>
      </c>
      <c r="XI64" s="6">
        <v>20.8648</v>
      </c>
      <c r="XJ64" s="6">
        <v>10.2892</v>
      </c>
      <c r="XK64" s="6">
        <v>-204.882</v>
      </c>
      <c r="XL64" s="6">
        <v>-47.5028</v>
      </c>
      <c r="XM64" s="6">
        <v>48.1181</v>
      </c>
      <c r="XN64" s="6">
        <v>-6.6557</v>
      </c>
      <c r="XO64" s="6">
        <v>21.8744</v>
      </c>
      <c r="XP64" s="6">
        <v>89.8426</v>
      </c>
      <c r="XQ64" s="6">
        <v>39.8432</v>
      </c>
      <c r="XR64" s="6">
        <v>22.5035</v>
      </c>
      <c r="XS64" s="6">
        <v>-25.1576</v>
      </c>
      <c r="XT64" s="6">
        <v>345.5689</v>
      </c>
      <c r="XU64" s="6">
        <v>-80.6328</v>
      </c>
      <c r="XV64" s="6">
        <v>4.3945</v>
      </c>
      <c r="XW64" s="6">
        <v>-27.6318</v>
      </c>
      <c r="XX64" s="6">
        <v>-34.318</v>
      </c>
      <c r="XY64" s="6">
        <v>-27.9469</v>
      </c>
      <c r="XZ64" s="6">
        <v>160.8481</v>
      </c>
      <c r="YA64" s="6">
        <v>27.8065</v>
      </c>
      <c r="YB64" s="6">
        <v>-189.2608</v>
      </c>
      <c r="YC64" s="6">
        <v>95.9337</v>
      </c>
      <c r="YD64" s="6">
        <v>-58.3402</v>
      </c>
      <c r="YE64" s="6">
        <v>21.6945</v>
      </c>
      <c r="YF64" s="6">
        <v>43.2475</v>
      </c>
      <c r="YG64" s="6">
        <v>163.8115</v>
      </c>
      <c r="YH64" s="6">
        <v>-79.8301</v>
      </c>
      <c r="YI64" s="6">
        <v>2.9278</v>
      </c>
      <c r="YJ64" s="6">
        <v>34.7976</v>
      </c>
      <c r="YK64" s="6">
        <v>124.8765</v>
      </c>
      <c r="YL64" s="6">
        <v>28.4951</v>
      </c>
      <c r="YM64" s="6">
        <v>-810.1836</v>
      </c>
      <c r="YN64" s="6">
        <v>11.1573</v>
      </c>
      <c r="YO64" s="6">
        <v>23.2695</v>
      </c>
      <c r="YP64" s="6">
        <v>-39.059</v>
      </c>
      <c r="YQ64" s="6">
        <v>57.3592</v>
      </c>
      <c r="YR64" s="6">
        <v>-22.9218</v>
      </c>
      <c r="YS64" s="6">
        <v>12.1491</v>
      </c>
      <c r="YT64" s="6">
        <v>59.1271</v>
      </c>
      <c r="YU64" s="6">
        <v>4.5368</v>
      </c>
      <c r="YV64" s="6">
        <v>-9.0259</v>
      </c>
      <c r="YW64" s="6">
        <v>13.2546</v>
      </c>
      <c r="YX64" s="6">
        <v>2.8469</v>
      </c>
      <c r="YY64" s="6">
        <v>-23.2371</v>
      </c>
      <c r="YZ64" s="6">
        <v>18.5189</v>
      </c>
      <c r="ZA64" s="6">
        <v>3.2185</v>
      </c>
      <c r="ZB64" s="6">
        <v>110.6133</v>
      </c>
      <c r="ZC64" s="6">
        <v>18.5554</v>
      </c>
      <c r="ZD64" s="6">
        <v>-480.0884</v>
      </c>
      <c r="ZE64" s="6">
        <v>124.0609</v>
      </c>
      <c r="ZF64" s="6">
        <v>32.9538</v>
      </c>
      <c r="ZG64" s="6">
        <v>-47.2562</v>
      </c>
      <c r="ZH64" s="6">
        <v>110.1969</v>
      </c>
      <c r="ZI64" s="6">
        <v>150.8069</v>
      </c>
      <c r="ZJ64" s="6">
        <v>-102.4807</v>
      </c>
      <c r="ZK64" s="6">
        <v>10.8398</v>
      </c>
      <c r="ZL64" s="6">
        <v>67.4461</v>
      </c>
      <c r="ZM64" s="6">
        <v>8.7426</v>
      </c>
      <c r="ZN64" s="6">
        <v>54.0332</v>
      </c>
      <c r="ZO64" s="6">
        <v>15.4856</v>
      </c>
      <c r="ZP64" s="6">
        <v>63.5339</v>
      </c>
      <c r="ZQ64" s="6">
        <v>23.848</v>
      </c>
      <c r="ZR64" s="6">
        <v>1.2239</v>
      </c>
      <c r="ZS64" s="6">
        <v>359.343</v>
      </c>
      <c r="ZT64" s="6">
        <v>971.5587</v>
      </c>
      <c r="ZU64" s="6">
        <v>156.0368</v>
      </c>
      <c r="ZV64" s="6">
        <v>23.6776</v>
      </c>
      <c r="ZW64" s="6">
        <v>-29.3252</v>
      </c>
      <c r="ZX64" s="6">
        <v>20.7716</v>
      </c>
      <c r="ZY64" s="6">
        <v>19.0174</v>
      </c>
      <c r="ZZ64" s="6">
        <v>-252.4106</v>
      </c>
      <c r="AAA64" s="6">
        <v>36.6536</v>
      </c>
      <c r="AAB64" s="6">
        <v>-6.1391</v>
      </c>
      <c r="AAC64" s="6">
        <v>13234.3058</v>
      </c>
      <c r="AAD64" s="6">
        <v>-35.2509</v>
      </c>
      <c r="AAE64" s="6">
        <v>118.822</v>
      </c>
      <c r="AAF64" s="6">
        <v>101.9419</v>
      </c>
      <c r="AAG64" s="6">
        <v>49.6684</v>
      </c>
      <c r="AAH64" s="6">
        <v>37.3678</v>
      </c>
      <c r="AAI64" s="6">
        <v>-262.1743</v>
      </c>
      <c r="AAJ64" s="6">
        <v>121.8798</v>
      </c>
      <c r="AAK64" s="6">
        <v>-57.9921</v>
      </c>
      <c r="AAL64" s="6">
        <v>152.5587</v>
      </c>
      <c r="AAM64" s="6">
        <v>-132.9367</v>
      </c>
      <c r="AAN64" s="6">
        <v>11.8679</v>
      </c>
      <c r="AAO64" s="6">
        <v>-38.5946</v>
      </c>
      <c r="AAP64" s="6">
        <v>25.3968</v>
      </c>
      <c r="AAQ64" s="6">
        <v>-26.314</v>
      </c>
      <c r="AAR64" s="6">
        <v>70.9808</v>
      </c>
      <c r="AAS64" s="6">
        <v>-214.9035</v>
      </c>
      <c r="AAT64" s="6">
        <v>15.8386</v>
      </c>
      <c r="AAU64" s="6">
        <v>-24.2405</v>
      </c>
      <c r="AAV64" s="6">
        <v>29.1177</v>
      </c>
      <c r="AAW64" s="6">
        <v>41.0177</v>
      </c>
      <c r="AAX64" s="6">
        <v>-63.2304</v>
      </c>
      <c r="AAY64" s="6">
        <v>-1208.3719</v>
      </c>
      <c r="AAZ64" s="6">
        <v>10.2677</v>
      </c>
      <c r="ABA64" s="6">
        <v>21.0384</v>
      </c>
      <c r="ABB64" s="6">
        <v>383.4792</v>
      </c>
      <c r="ABC64" s="6">
        <v>39.9102</v>
      </c>
      <c r="ABD64" s="6">
        <v>-46.4262</v>
      </c>
      <c r="ABE64" s="6">
        <v>-154.3618</v>
      </c>
      <c r="ABF64" s="6">
        <v>5.4411</v>
      </c>
      <c r="ABG64" s="6">
        <v>-14.5441</v>
      </c>
      <c r="ABH64" s="6">
        <v>-14.9615</v>
      </c>
      <c r="ABI64" s="6">
        <v>-13.1682</v>
      </c>
      <c r="ABJ64" s="6">
        <v>-49.9711</v>
      </c>
      <c r="ABK64" s="6">
        <v>108.7665</v>
      </c>
      <c r="ABL64" s="6">
        <v>-9504.3267</v>
      </c>
      <c r="ABM64" s="6">
        <v>-49.1816</v>
      </c>
      <c r="ABN64" s="6">
        <v>16.104</v>
      </c>
      <c r="ABO64" s="6">
        <v>46.2829</v>
      </c>
      <c r="ABP64" s="6">
        <v>174.7321</v>
      </c>
      <c r="ABQ64" s="6">
        <v>63.0427</v>
      </c>
      <c r="ABR64" s="6">
        <v>13.5731</v>
      </c>
      <c r="ABS64" s="6">
        <v>8.3845</v>
      </c>
      <c r="ABT64" s="6">
        <v>-10.1201</v>
      </c>
      <c r="ABU64" s="6">
        <v>26.1207</v>
      </c>
      <c r="ABV64" s="6">
        <v>-92.5564</v>
      </c>
      <c r="ABW64" s="6">
        <v>-18.1101</v>
      </c>
      <c r="ABX64" s="6">
        <v>-754.9848</v>
      </c>
      <c r="ABY64" s="6">
        <v>20.3275</v>
      </c>
      <c r="ABZ64" s="6">
        <v>1.7848</v>
      </c>
      <c r="ACA64" s="6">
        <v>-782.0975</v>
      </c>
      <c r="ACB64" s="6">
        <v>-3.0623</v>
      </c>
      <c r="ACC64" s="6">
        <v>190.2983</v>
      </c>
      <c r="ACD64" s="6">
        <v>-145.207</v>
      </c>
      <c r="ACE64" s="6">
        <v>161.9486</v>
      </c>
      <c r="ACF64" s="6">
        <v>-21.2716</v>
      </c>
      <c r="ACG64" s="6">
        <v>-108.8234</v>
      </c>
      <c r="ACH64" s="6">
        <v>9.4043</v>
      </c>
      <c r="ACI64" s="6">
        <v>2007.3205</v>
      </c>
      <c r="ACJ64" s="6">
        <v>-22.1431</v>
      </c>
      <c r="ACK64" s="6">
        <v>-5.46</v>
      </c>
      <c r="ACL64" s="6">
        <v>107.3394</v>
      </c>
      <c r="ACM64" s="6">
        <v>114.6212</v>
      </c>
      <c r="ACN64" s="6">
        <v>-147.2674</v>
      </c>
      <c r="ACO64" s="6">
        <v>-3028.716</v>
      </c>
      <c r="ACP64" s="6">
        <v>-4.0583</v>
      </c>
      <c r="ACQ64" s="6">
        <v>-123.0934</v>
      </c>
      <c r="ACR64" s="6">
        <v>-130.4755</v>
      </c>
      <c r="ACS64" s="6">
        <v>11.1009</v>
      </c>
      <c r="ACT64" s="6">
        <v>-26.0559</v>
      </c>
      <c r="ACU64" s="6">
        <v>-45.7177</v>
      </c>
      <c r="ACV64" s="6">
        <v>-10.3675</v>
      </c>
      <c r="ACW64" s="6">
        <v>-68.7786</v>
      </c>
      <c r="ACX64" s="6">
        <v>-43.4899</v>
      </c>
      <c r="ACY64" s="6">
        <v>27.7222</v>
      </c>
      <c r="ACZ64" s="6">
        <v>-399.6956</v>
      </c>
      <c r="ADA64" s="6">
        <v>-53.0625</v>
      </c>
      <c r="ADB64" s="6">
        <v>11.6069</v>
      </c>
      <c r="ADC64" s="6">
        <v>-5.707</v>
      </c>
      <c r="ADD64" s="6">
        <v>-40.1695</v>
      </c>
      <c r="ADE64" s="6">
        <v>11.2284</v>
      </c>
      <c r="ADF64" s="6">
        <v>97.7177</v>
      </c>
      <c r="ADG64" s="6">
        <v>-0.2617</v>
      </c>
      <c r="ADH64" s="6">
        <v>292.9036</v>
      </c>
      <c r="ADI64" s="6">
        <v>93.4543</v>
      </c>
      <c r="ADJ64" s="6">
        <v>104.8347</v>
      </c>
      <c r="ADK64" s="6">
        <v>105.4048</v>
      </c>
      <c r="ADL64" s="6">
        <v>-385.4517</v>
      </c>
      <c r="ADM64" s="6">
        <v>-0.8046</v>
      </c>
      <c r="ADN64" s="6">
        <v>-35.0816</v>
      </c>
      <c r="ADO64" s="6">
        <v>-12.1261</v>
      </c>
      <c r="ADP64" s="6">
        <v>136.144</v>
      </c>
      <c r="ADQ64" s="6">
        <v>217.8331</v>
      </c>
      <c r="ADR64" s="6">
        <v>93.6041</v>
      </c>
      <c r="ADS64" s="6">
        <v>-0.7664</v>
      </c>
      <c r="ADT64" s="6">
        <v>3215.3096</v>
      </c>
      <c r="ADU64" s="6">
        <v>-120.3811</v>
      </c>
      <c r="ADV64" s="6">
        <v>9.3955</v>
      </c>
      <c r="ADW64" s="6">
        <v>1257.3254</v>
      </c>
      <c r="ADX64" s="6">
        <v>-13.2014</v>
      </c>
      <c r="ADY64" s="6">
        <v>-758.0418</v>
      </c>
      <c r="ADZ64" s="6">
        <v>29.8147</v>
      </c>
      <c r="AEA64" s="6">
        <v>1.296</v>
      </c>
      <c r="AEB64" s="6">
        <v>-12.6136</v>
      </c>
      <c r="AEC64" s="6">
        <v>-4.0423</v>
      </c>
      <c r="AED64" s="6">
        <v>212.7714</v>
      </c>
      <c r="AEE64" s="6">
        <v>-9.7454</v>
      </c>
      <c r="AEF64" s="6">
        <v>56.0711</v>
      </c>
      <c r="AEG64" s="6">
        <v>136.5375</v>
      </c>
      <c r="AEH64" s="6">
        <v>21.7619</v>
      </c>
      <c r="AEI64" s="6">
        <v>885.431</v>
      </c>
      <c r="AEJ64" s="6">
        <v>-756.8009</v>
      </c>
      <c r="AEK64" s="6">
        <v>30.2</v>
      </c>
      <c r="AEL64" s="6">
        <v>-30.9604</v>
      </c>
      <c r="AEM64" s="6">
        <v>-26.1099</v>
      </c>
      <c r="AEN64" s="6">
        <v>-230.7453</v>
      </c>
      <c r="AEO64" s="6">
        <v>-585.3748</v>
      </c>
      <c r="AEP64" s="6">
        <v>56.3792</v>
      </c>
      <c r="AEQ64" s="6">
        <v>-87.3413</v>
      </c>
      <c r="AER64" s="6">
        <v>-38.0026</v>
      </c>
      <c r="AES64" s="6">
        <v>-19.1052</v>
      </c>
      <c r="AET64" s="6">
        <v>13.5267</v>
      </c>
      <c r="AEU64" s="6">
        <v>-28.284</v>
      </c>
      <c r="AEV64" s="6">
        <v>65.4958</v>
      </c>
      <c r="AEW64" s="6">
        <v>-22.3929</v>
      </c>
      <c r="AEX64" s="6">
        <v>-37.6802</v>
      </c>
      <c r="AEY64" s="6">
        <v>77.3219</v>
      </c>
      <c r="AEZ64" s="6">
        <v>182.8723</v>
      </c>
      <c r="AFA64" s="6">
        <v>-1052.9645</v>
      </c>
      <c r="AFB64" s="6">
        <v>126.6449</v>
      </c>
      <c r="AFC64" s="6">
        <v>29.733</v>
      </c>
      <c r="AFD64" s="6">
        <v>-525.2062</v>
      </c>
      <c r="AFE64" s="6">
        <v>-728.9565</v>
      </c>
      <c r="AFF64" s="6">
        <v>86.3139</v>
      </c>
      <c r="AFG64" s="6">
        <v>-15.8246</v>
      </c>
      <c r="AFH64" s="6">
        <v>-199.1171</v>
      </c>
      <c r="AFI64" s="6">
        <v>-132.4226</v>
      </c>
      <c r="AFJ64" s="6">
        <v>556.5256</v>
      </c>
      <c r="AFK64" s="6">
        <v>-893.7615</v>
      </c>
      <c r="AFL64" s="6">
        <v>-70.0593</v>
      </c>
      <c r="AFM64" s="6">
        <v>-39.7602</v>
      </c>
      <c r="AFN64" s="6">
        <v>-386.4388</v>
      </c>
      <c r="AFO64" s="6">
        <v>-254.2702</v>
      </c>
      <c r="AFP64" s="6">
        <v>-71.1743</v>
      </c>
      <c r="AFQ64" s="6">
        <v>-3.1347</v>
      </c>
      <c r="AFR64" s="6">
        <v>-245.177</v>
      </c>
      <c r="AFS64" s="6">
        <v>-97.1814</v>
      </c>
      <c r="AFT64" s="6">
        <v>-54.5776</v>
      </c>
      <c r="AFU64" s="6">
        <v>98.3217</v>
      </c>
      <c r="AFV64" s="6">
        <v>121.757</v>
      </c>
      <c r="AFW64" s="6">
        <v>-11.5342</v>
      </c>
      <c r="AFX64" s="6">
        <v>-102.2211</v>
      </c>
      <c r="AFY64" s="6">
        <v>-8.37</v>
      </c>
      <c r="AFZ64" s="6">
        <v>141.0018</v>
      </c>
      <c r="AGA64" s="6">
        <v>26.4489</v>
      </c>
      <c r="AGB64" s="6">
        <v>48.3334</v>
      </c>
      <c r="AGC64" s="6">
        <v>-3.78</v>
      </c>
      <c r="AGD64" s="6">
        <v>-14.7218</v>
      </c>
      <c r="AGE64" s="6">
        <v>-619.259</v>
      </c>
      <c r="AGF64" s="6">
        <v>4.2269</v>
      </c>
      <c r="AGG64" s="6">
        <v>12.0008</v>
      </c>
      <c r="AGH64" s="6">
        <v>-97.9738</v>
      </c>
      <c r="AGI64" s="6">
        <v>1617.9583</v>
      </c>
      <c r="AGJ64" s="6">
        <v>28.5111</v>
      </c>
      <c r="AGK64" s="6">
        <v>-49.7921</v>
      </c>
      <c r="AGL64" s="6">
        <v>25.5831</v>
      </c>
      <c r="AGM64" s="6">
        <v>19.16</v>
      </c>
      <c r="AGN64" s="6">
        <v>-25.5058</v>
      </c>
      <c r="AGO64" s="6">
        <v>111.0493</v>
      </c>
      <c r="AGP64" s="6">
        <v>156.8253</v>
      </c>
      <c r="AGQ64" s="6">
        <v>-496.6503</v>
      </c>
      <c r="AGR64" s="6">
        <v>-44.1555</v>
      </c>
      <c r="AGS64" s="6">
        <v>64.5038</v>
      </c>
      <c r="AGT64" s="6">
        <v>-74.2759</v>
      </c>
      <c r="AGU64" s="6">
        <v>1128.9809</v>
      </c>
      <c r="AGV64" s="6">
        <v>-16.9975</v>
      </c>
      <c r="AGW64" s="6">
        <v>-67.2651</v>
      </c>
      <c r="AGX64" s="6">
        <v>-27.8177</v>
      </c>
      <c r="AGY64" s="6">
        <v>-36.7313</v>
      </c>
      <c r="AGZ64" s="6">
        <v>17.7115</v>
      </c>
      <c r="AHA64" s="6">
        <v>113.648</v>
      </c>
      <c r="AHB64" s="6">
        <v>186.2087</v>
      </c>
      <c r="AHC64" s="6">
        <v>-677.8164</v>
      </c>
      <c r="AHD64" s="6">
        <v>-7213.1929</v>
      </c>
      <c r="AHE64" s="6">
        <v>321.6297</v>
      </c>
      <c r="AHF64" s="6">
        <v>102.8364</v>
      </c>
      <c r="AHG64" s="6">
        <v>-12.6729</v>
      </c>
      <c r="AHH64" s="6">
        <v>-21.6473</v>
      </c>
      <c r="AHI64" s="6">
        <v>-210.0995</v>
      </c>
      <c r="AHJ64" s="6">
        <v>57.2249</v>
      </c>
      <c r="AHK64" s="6">
        <v>65.9663</v>
      </c>
      <c r="AHL64" s="6">
        <v>10.7211</v>
      </c>
      <c r="AHM64" s="6">
        <v>4.9821</v>
      </c>
      <c r="AHN64" s="6">
        <v>-58.4399</v>
      </c>
      <c r="AHO64" s="6">
        <v>-367.161</v>
      </c>
      <c r="AHP64" s="6">
        <v>10.8264</v>
      </c>
      <c r="AHQ64" s="6">
        <v>-89.8726</v>
      </c>
      <c r="AHR64" s="6">
        <v>57.0814</v>
      </c>
      <c r="AHS64" s="6">
        <v>57.5497</v>
      </c>
      <c r="AHT64" s="6">
        <v>53.9397</v>
      </c>
      <c r="AHU64" s="6">
        <v>577.7303</v>
      </c>
      <c r="AHV64" s="6">
        <v>-34.5721</v>
      </c>
      <c r="AHW64" s="6">
        <v>-1185.7267</v>
      </c>
      <c r="AHX64" s="6">
        <v>13.6715</v>
      </c>
      <c r="AHY64" s="6">
        <v>-62.4878</v>
      </c>
      <c r="AHZ64" s="6">
        <v>-1166.2494</v>
      </c>
      <c r="AIA64" s="6">
        <v>5.7684</v>
      </c>
      <c r="AIB64" s="6">
        <v>-34.8007</v>
      </c>
      <c r="AIC64" s="6">
        <v>25.4704</v>
      </c>
      <c r="AID64" s="6">
        <v>0.5986</v>
      </c>
      <c r="AIE64" s="6">
        <v>38.3202</v>
      </c>
      <c r="AIF64" s="6">
        <v>-23.0348</v>
      </c>
      <c r="AIG64" s="6">
        <v>-2000.5382</v>
      </c>
      <c r="AIH64" s="6">
        <v>28.504</v>
      </c>
      <c r="AII64" s="6">
        <v>-12.3624</v>
      </c>
      <c r="AIJ64" s="6">
        <v>138.298</v>
      </c>
      <c r="AIK64" s="6">
        <v>-966.5492</v>
      </c>
      <c r="AIL64" s="6">
        <v>67.2118</v>
      </c>
      <c r="AIM64" s="6">
        <v>16.1009</v>
      </c>
      <c r="AIN64" s="6">
        <v>48.9298</v>
      </c>
      <c r="AIO64" s="6">
        <v>62.4416</v>
      </c>
      <c r="AIP64" s="6">
        <v>-20.9992</v>
      </c>
      <c r="AIQ64" s="6">
        <v>-823.3457</v>
      </c>
      <c r="AIR64" s="6">
        <v>131.6687</v>
      </c>
      <c r="AIS64" s="6">
        <v>7.7952</v>
      </c>
      <c r="AIT64" s="6">
        <v>-2391.7295</v>
      </c>
      <c r="AIU64" s="6">
        <v>87.9439</v>
      </c>
      <c r="AIV64" s="6">
        <v>-31.7385</v>
      </c>
      <c r="AIW64" s="6">
        <v>559.4978</v>
      </c>
      <c r="AIX64" s="6">
        <v>-11.2552</v>
      </c>
      <c r="AIY64" s="6">
        <v>0.8378</v>
      </c>
      <c r="AIZ64" s="6">
        <v>-45.8687</v>
      </c>
      <c r="AJA64" s="6">
        <v>170.8136</v>
      </c>
      <c r="AJB64" s="6">
        <v>-113.5167</v>
      </c>
      <c r="AJC64" s="6">
        <v>162.6559</v>
      </c>
      <c r="AJD64" s="6">
        <v>-20.9868</v>
      </c>
      <c r="AJE64" s="6">
        <v>130.6947</v>
      </c>
      <c r="AJF64" s="6">
        <v>-7.5245</v>
      </c>
      <c r="AJG64" s="6">
        <v>25.5496</v>
      </c>
      <c r="AJH64" s="6">
        <v>-328.1976</v>
      </c>
      <c r="AJI64" s="6">
        <v>23.7858</v>
      </c>
      <c r="AJJ64" s="6">
        <v>-1.8975</v>
      </c>
      <c r="AJK64" s="6">
        <v>0.1036</v>
      </c>
      <c r="AJL64" s="6">
        <v>-2.0838</v>
      </c>
      <c r="AJM64" s="6">
        <v>31.7778</v>
      </c>
      <c r="AJN64" s="6">
        <v>754.1899</v>
      </c>
      <c r="AJO64" s="6">
        <v>361.8248</v>
      </c>
      <c r="AJP64" s="6">
        <v>15.8254</v>
      </c>
      <c r="AJQ64" s="6">
        <v>11.7739</v>
      </c>
      <c r="AJR64" s="6">
        <v>4.0434</v>
      </c>
      <c r="AJS64" s="6">
        <v>-67.1075</v>
      </c>
      <c r="AJT64" s="6">
        <v>-2288.9834</v>
      </c>
      <c r="AJU64" s="6">
        <v>-28.4445</v>
      </c>
      <c r="AJV64" s="6">
        <v>40.2483</v>
      </c>
      <c r="AJW64" s="6">
        <v>-17.9169</v>
      </c>
      <c r="AJX64" s="6">
        <v>-59.5046</v>
      </c>
      <c r="AJY64" s="6">
        <v>244.7147</v>
      </c>
      <c r="AJZ64" s="6">
        <v>323.2858</v>
      </c>
      <c r="AKA64" s="6">
        <v>63.8821</v>
      </c>
      <c r="AKB64" s="6">
        <v>-112.5579</v>
      </c>
      <c r="AKC64" s="6">
        <v>-65.3759</v>
      </c>
      <c r="AKD64" s="6">
        <v>-34.0524</v>
      </c>
      <c r="AKE64" s="6">
        <v>-143.8953</v>
      </c>
      <c r="AKF64" s="6">
        <v>-23.2361</v>
      </c>
      <c r="AKG64" s="6">
        <v>6.9923</v>
      </c>
      <c r="AKH64" s="6">
        <v>-32.649</v>
      </c>
      <c r="AKI64" s="6">
        <v>-52.3012</v>
      </c>
      <c r="AKJ64" s="6">
        <v>-50.0963</v>
      </c>
      <c r="AKK64" s="6">
        <v>-60.8313</v>
      </c>
      <c r="AKL64" s="6">
        <v>33.035</v>
      </c>
      <c r="AKM64" s="6">
        <v>5146.5049</v>
      </c>
      <c r="AKN64" s="6">
        <v>31.4279</v>
      </c>
      <c r="AKO64" s="6">
        <v>96.9757</v>
      </c>
      <c r="AKP64" s="6">
        <v>-812.2857</v>
      </c>
      <c r="AKQ64" s="6">
        <v>45.3209</v>
      </c>
      <c r="AKR64" s="6">
        <v>530.3566</v>
      </c>
      <c r="AKS64" s="6">
        <v>126.3371</v>
      </c>
      <c r="AKT64" s="6">
        <v>-23.757</v>
      </c>
      <c r="AKU64" s="6">
        <v>73.7298</v>
      </c>
      <c r="AKV64" s="6">
        <v>-0.0211</v>
      </c>
      <c r="AKW64" s="6">
        <v>4.7792</v>
      </c>
      <c r="AKX64" s="6">
        <v>-5.284</v>
      </c>
      <c r="AKY64" s="6">
        <v>-112.828</v>
      </c>
      <c r="AKZ64" s="6">
        <v>54.6046</v>
      </c>
      <c r="ALA64" s="6">
        <v>42.7529</v>
      </c>
      <c r="ALB64" s="6">
        <v>-16.7261</v>
      </c>
      <c r="ALC64" s="6">
        <v>186.2287</v>
      </c>
      <c r="ALD64" s="6">
        <v>-12.3859</v>
      </c>
      <c r="ALE64" s="6">
        <v>-114.3249</v>
      </c>
      <c r="ALF64" s="6">
        <v>79.5706</v>
      </c>
      <c r="ALG64" s="6">
        <v>-5.5226</v>
      </c>
      <c r="ALH64" s="6">
        <v>31.139</v>
      </c>
      <c r="ALI64" s="6">
        <v>65.4012</v>
      </c>
      <c r="ALJ64" s="6">
        <v>-29.2914</v>
      </c>
      <c r="ALK64" s="6">
        <v>-87.3428</v>
      </c>
      <c r="ALL64" s="6">
        <v>53.2686</v>
      </c>
      <c r="ALM64" s="6">
        <v>-16.1677</v>
      </c>
      <c r="ALN64" s="6">
        <v>-455.6828</v>
      </c>
      <c r="ALO64" s="6">
        <v>1.0067</v>
      </c>
      <c r="ALP64" s="6">
        <v>111.2794</v>
      </c>
      <c r="ALQ64" s="6">
        <v>5.4546</v>
      </c>
      <c r="ALR64" s="6">
        <v>-1718.9302</v>
      </c>
      <c r="ALS64" s="6">
        <v>-4.1004</v>
      </c>
      <c r="ALT64" s="6">
        <v>23.5393</v>
      </c>
      <c r="ALU64" s="6">
        <v>-46.7216</v>
      </c>
      <c r="ALV64" s="6">
        <v>7.0833</v>
      </c>
      <c r="ALW64" s="6">
        <v>3374.1638</v>
      </c>
      <c r="ALX64" s="6">
        <v>16.4723</v>
      </c>
      <c r="ALY64" s="6">
        <v>22.9689</v>
      </c>
      <c r="ALZ64" s="6">
        <v>71.7242</v>
      </c>
      <c r="AMA64" s="6">
        <v>-56.3341</v>
      </c>
      <c r="AMB64" s="6">
        <v>-44.3472</v>
      </c>
      <c r="AMC64" s="6">
        <v>4.36</v>
      </c>
      <c r="AMD64" s="6">
        <v>-27.3366</v>
      </c>
      <c r="AME64" s="6">
        <v>19.136</v>
      </c>
      <c r="AMF64" s="6">
        <v>10.2756</v>
      </c>
      <c r="AMG64" s="6">
        <v>-80.457</v>
      </c>
      <c r="AMH64" s="6">
        <v>7.1571</v>
      </c>
      <c r="AMI64" s="6">
        <v>15.9429</v>
      </c>
      <c r="AMJ64" s="6">
        <v>13.5311</v>
      </c>
      <c r="AMK64" s="6">
        <v>119.24</v>
      </c>
      <c r="AML64" s="6">
        <v>4.8201</v>
      </c>
      <c r="AMM64" s="6">
        <v>30.8041</v>
      </c>
      <c r="AMN64" s="6">
        <v>-32.5135</v>
      </c>
      <c r="AMO64" s="6">
        <v>-799.9063</v>
      </c>
      <c r="AMP64" s="6">
        <v>-20.5631</v>
      </c>
      <c r="AMQ64" s="6">
        <v>-122.6669</v>
      </c>
      <c r="AMR64" s="6">
        <v>24.717</v>
      </c>
      <c r="AMS64" s="6">
        <v>-55.5579</v>
      </c>
      <c r="AMT64" s="6">
        <v>13.6981</v>
      </c>
      <c r="AMU64" s="6">
        <v>-94.6033</v>
      </c>
      <c r="AMV64" s="6">
        <v>8.3835</v>
      </c>
      <c r="AMW64" s="6">
        <v>-14.2327</v>
      </c>
      <c r="AMX64" s="6">
        <v>-51.4154</v>
      </c>
      <c r="AMY64" s="6">
        <v>-13.1923</v>
      </c>
      <c r="AMZ64" s="6">
        <v>4.957</v>
      </c>
      <c r="ANA64" s="6">
        <v>-515.9403</v>
      </c>
      <c r="ANB64" s="6">
        <v>-3.8639</v>
      </c>
      <c r="ANC64" s="6">
        <v>5.5321</v>
      </c>
      <c r="AND64" s="6">
        <v>10.7316</v>
      </c>
      <c r="ANE64" s="6">
        <v>24.1331</v>
      </c>
      <c r="ANF64" s="6">
        <v>28.6974</v>
      </c>
      <c r="ANG64" s="6">
        <v>-105.6223</v>
      </c>
      <c r="ANH64" s="6">
        <v>-49.4162</v>
      </c>
      <c r="ANI64" s="6">
        <v>4.258</v>
      </c>
      <c r="ANJ64" s="6">
        <v>105.673</v>
      </c>
      <c r="ANK64" s="6">
        <v>-99.3784</v>
      </c>
      <c r="ANL64" s="6">
        <v>13.3926</v>
      </c>
      <c r="ANM64" s="6">
        <v>-38.0108</v>
      </c>
      <c r="ANN64" s="6">
        <v>-34.3962</v>
      </c>
      <c r="ANO64" s="6">
        <v>-935.7877</v>
      </c>
      <c r="ANP64" s="6">
        <v>61.9872</v>
      </c>
      <c r="ANQ64" s="6">
        <v>53.7478</v>
      </c>
      <c r="ANR64" s="6">
        <v>-30.3411</v>
      </c>
      <c r="ANS64" s="6">
        <v>-512.0647</v>
      </c>
      <c r="ANT64" s="6">
        <v>8.3769</v>
      </c>
      <c r="ANU64" s="6">
        <v>173.6382</v>
      </c>
      <c r="ANV64" s="6">
        <v>-2.5502</v>
      </c>
      <c r="ANW64" s="6">
        <v>101.1308</v>
      </c>
      <c r="ANX64" s="6">
        <v>11.4756</v>
      </c>
      <c r="ANY64" s="6">
        <v>-25.0519</v>
      </c>
      <c r="ANZ64" s="6">
        <v>-92.6894</v>
      </c>
      <c r="AOA64" s="6">
        <v>5.5743</v>
      </c>
      <c r="AOB64" s="6">
        <v>49.9541</v>
      </c>
      <c r="AOC64" s="6">
        <v>11.4848</v>
      </c>
      <c r="AOD64" s="6">
        <v>-71.8149</v>
      </c>
      <c r="AOE64" s="6">
        <v>10.1705</v>
      </c>
      <c r="AOF64" s="6">
        <v>20.3492</v>
      </c>
      <c r="AOG64" s="6">
        <v>0.5271</v>
      </c>
      <c r="AOH64" s="6">
        <v>526.9343</v>
      </c>
      <c r="AOI64" s="6">
        <v>4.5688</v>
      </c>
      <c r="AOJ64" s="6">
        <v>-53.0833</v>
      </c>
      <c r="AOK64" s="6">
        <v>-121.3838</v>
      </c>
      <c r="AOL64" s="6">
        <v>4.6603</v>
      </c>
      <c r="AOM64" s="6">
        <v>28.6154</v>
      </c>
      <c r="AON64" s="6">
        <v>53.072</v>
      </c>
      <c r="AOO64" s="6">
        <v>47.6239</v>
      </c>
      <c r="AOP64" s="6">
        <v>-6652.4994</v>
      </c>
      <c r="AOQ64" s="6">
        <v>-821.3987</v>
      </c>
      <c r="AOR64" s="6">
        <v>14.9017</v>
      </c>
      <c r="AOS64" s="6">
        <v>1.434</v>
      </c>
      <c r="AOT64" s="6">
        <v>643.548</v>
      </c>
      <c r="AOU64" s="6">
        <v>25.0311</v>
      </c>
      <c r="AOV64" s="6">
        <v>-984.1678</v>
      </c>
      <c r="AOW64" s="6">
        <v>59.811</v>
      </c>
      <c r="AOX64" s="6">
        <v>48.9609</v>
      </c>
      <c r="AOY64" s="6">
        <v>403.3848</v>
      </c>
      <c r="AOZ64" s="6">
        <v>-5.9895</v>
      </c>
      <c r="APA64" s="6">
        <v>-397.2607</v>
      </c>
      <c r="APB64" s="6">
        <v>31.5751</v>
      </c>
      <c r="APC64" s="6">
        <v>3.1662</v>
      </c>
      <c r="APD64" s="6">
        <v>466.6615</v>
      </c>
      <c r="APE64" s="6">
        <v>-48.6802</v>
      </c>
      <c r="APF64" s="6">
        <v>-20.2775</v>
      </c>
      <c r="APG64" s="6">
        <v>10.0392</v>
      </c>
      <c r="APH64" s="6">
        <v>76.7168</v>
      </c>
      <c r="API64" s="6">
        <v>-94.2363</v>
      </c>
      <c r="APJ64" s="6">
        <v>14.0268</v>
      </c>
      <c r="APK64" s="6">
        <v>-60.6318</v>
      </c>
      <c r="APL64" s="6">
        <v>-4.1842</v>
      </c>
      <c r="APM64" s="6">
        <v>406.0277</v>
      </c>
      <c r="APN64" s="6">
        <v>-5.9023</v>
      </c>
      <c r="APO64" s="6">
        <v>-124.1255</v>
      </c>
      <c r="APP64" s="6">
        <v>-100.6013</v>
      </c>
      <c r="APQ64" s="6">
        <v>5.9955</v>
      </c>
      <c r="APR64" s="6">
        <v>-1353.8998</v>
      </c>
      <c r="APS64" s="6">
        <v>-102.6947</v>
      </c>
      <c r="APT64" s="6">
        <v>353.529</v>
      </c>
      <c r="APU64" s="6">
        <v>12.224</v>
      </c>
      <c r="APV64" s="6">
        <v>11.0277</v>
      </c>
      <c r="APW64" s="6">
        <v>46.1513</v>
      </c>
      <c r="APX64" s="6">
        <v>-29.2529</v>
      </c>
      <c r="APY64" s="6">
        <v>-38.4967</v>
      </c>
      <c r="APZ64" s="6">
        <v>11.5121</v>
      </c>
      <c r="AQA64" s="6">
        <v>-1890.8598</v>
      </c>
      <c r="AQB64" s="6">
        <v>-8.2938</v>
      </c>
      <c r="AQC64" s="6">
        <v>396.7708</v>
      </c>
      <c r="AQD64" s="6">
        <v>-47.0077</v>
      </c>
      <c r="AQE64" s="6">
        <v>9.1337</v>
      </c>
      <c r="AQF64" s="6">
        <v>-25.1002</v>
      </c>
      <c r="AQG64" s="6">
        <v>18.1921</v>
      </c>
      <c r="AQH64" s="6">
        <v>-9.9398</v>
      </c>
      <c r="AQI64" s="6">
        <v>-5.4877</v>
      </c>
      <c r="AQJ64" s="6">
        <v>-54.3352</v>
      </c>
      <c r="AQK64" s="6">
        <v>28.3527</v>
      </c>
      <c r="AQL64" s="6">
        <v>-3.0187</v>
      </c>
      <c r="AQM64" s="6">
        <v>31.0117</v>
      </c>
      <c r="AQN64" s="6">
        <v>-113.6624</v>
      </c>
      <c r="AQO64" s="6">
        <v>7.7591</v>
      </c>
      <c r="AQP64" s="6">
        <v>-28.1337</v>
      </c>
      <c r="AQQ64" s="6">
        <v>33.8355</v>
      </c>
      <c r="AQR64" s="6">
        <v>1.3784</v>
      </c>
      <c r="AQS64" s="6">
        <v>34.214</v>
      </c>
      <c r="AQT64" s="6">
        <v>-17.2048</v>
      </c>
      <c r="AQU64" s="6">
        <v>8.5284</v>
      </c>
      <c r="AQV64" s="6">
        <v>-185.6351</v>
      </c>
      <c r="AQW64" s="6">
        <v>515.2597</v>
      </c>
      <c r="AQX64" s="6">
        <v>65.8242</v>
      </c>
      <c r="AQY64" s="6">
        <v>96.9394</v>
      </c>
      <c r="AQZ64" s="6">
        <v>-2.9281</v>
      </c>
      <c r="ARA64" s="6">
        <v>100.2541</v>
      </c>
      <c r="ARB64" s="6">
        <v>-178.1245</v>
      </c>
      <c r="ARC64" s="6">
        <v>11.2401</v>
      </c>
      <c r="ARD64" s="6">
        <v>-3.6427</v>
      </c>
      <c r="ARE64" s="6">
        <v>-53.6603</v>
      </c>
      <c r="ARF64" s="6">
        <v>16.3899</v>
      </c>
      <c r="ARG64" s="6">
        <v>76.2171</v>
      </c>
      <c r="ARH64" s="6">
        <v>65.141</v>
      </c>
      <c r="ARI64" s="6">
        <v>11.2967</v>
      </c>
      <c r="ARJ64" s="6">
        <v>209.065</v>
      </c>
      <c r="ARK64" s="6">
        <v>24.4528</v>
      </c>
      <c r="ARL64" s="6">
        <v>10.3642</v>
      </c>
      <c r="ARM64" s="6">
        <v>18.8904</v>
      </c>
      <c r="ARN64" s="6">
        <v>-9.5047</v>
      </c>
      <c r="ARO64" s="6">
        <v>143.7321</v>
      </c>
      <c r="ARP64" s="6">
        <v>-242.9634</v>
      </c>
      <c r="ARQ64" s="6">
        <v>5.0725</v>
      </c>
      <c r="ARR64" s="6">
        <v>-792.621</v>
      </c>
      <c r="ARS64" s="6">
        <v>1444.2075</v>
      </c>
      <c r="ART64" s="6">
        <v>-14.0124</v>
      </c>
      <c r="ARU64" s="6">
        <v>34.7347</v>
      </c>
      <c r="ARV64" s="6">
        <v>258.3624</v>
      </c>
      <c r="ARW64" s="6">
        <v>-60.4866</v>
      </c>
      <c r="ARX64" s="6">
        <v>141.1357</v>
      </c>
      <c r="ARY64" s="6">
        <v>28.3989</v>
      </c>
      <c r="ARZ64" s="6">
        <v>-131.796</v>
      </c>
      <c r="ASA64" s="6">
        <v>430.7264</v>
      </c>
      <c r="ASB64" s="6">
        <v>17.8938</v>
      </c>
      <c r="ASC64" s="6">
        <v>168.247</v>
      </c>
      <c r="ASD64" s="6">
        <v>28.8778</v>
      </c>
      <c r="ASE64" s="6">
        <v>-92.0141</v>
      </c>
      <c r="ASF64" s="6">
        <v>-7.2887</v>
      </c>
      <c r="ASG64" s="6">
        <v>909.2747</v>
      </c>
      <c r="ASH64" s="6">
        <v>49.7595</v>
      </c>
      <c r="ASI64" s="6">
        <v>-89.0749</v>
      </c>
      <c r="ASJ64" s="6">
        <v>19.6973</v>
      </c>
      <c r="ASK64" s="6">
        <v>125.7753</v>
      </c>
      <c r="ASL64" s="6">
        <v>52.9216</v>
      </c>
      <c r="ASM64" s="6">
        <v>-37.1306</v>
      </c>
      <c r="ASN64" s="6">
        <v>47.0689</v>
      </c>
      <c r="ASO64" s="6">
        <v>-54.3917</v>
      </c>
      <c r="ASP64" s="6">
        <v>-7734.5245</v>
      </c>
      <c r="ASQ64" s="6">
        <v>10.7264</v>
      </c>
      <c r="ASR64" s="6">
        <v>2.5481</v>
      </c>
      <c r="ASS64" s="6">
        <v>73.6152</v>
      </c>
      <c r="AST64" s="6">
        <v>88.9559</v>
      </c>
      <c r="ASU64" s="6">
        <v>221.107</v>
      </c>
      <c r="ASV64" s="6">
        <v>-70.4425</v>
      </c>
      <c r="ASW64" s="6">
        <v>-16.2022</v>
      </c>
      <c r="ASX64" s="6">
        <v>-67.4472</v>
      </c>
      <c r="ASY64" s="6">
        <v>10.5113</v>
      </c>
      <c r="ASZ64" s="6">
        <v>-40.1132</v>
      </c>
      <c r="ATA64" s="6">
        <v>255.7164</v>
      </c>
      <c r="ATB64" s="6">
        <v>-8.661</v>
      </c>
      <c r="ATC64" s="6">
        <v>-18849.7649</v>
      </c>
      <c r="ATD64" s="6">
        <v>-88.1039</v>
      </c>
      <c r="ATE64" s="6">
        <v>-104.0938</v>
      </c>
      <c r="ATF64" s="6">
        <v>-3600.7152</v>
      </c>
      <c r="ATG64" s="6">
        <v>-5.9943</v>
      </c>
      <c r="ATH64" s="6">
        <v>1.7111</v>
      </c>
      <c r="ATI64" s="6">
        <v>31.0882</v>
      </c>
      <c r="ATJ64" s="6">
        <v>-38.1436</v>
      </c>
      <c r="ATK64" s="6">
        <v>-70.3769</v>
      </c>
      <c r="ATL64" s="6">
        <v>50.9553</v>
      </c>
      <c r="ATM64" s="6">
        <v>-334.422</v>
      </c>
      <c r="ATN64" s="6">
        <v>99.3092</v>
      </c>
      <c r="ATO64" s="6">
        <v>21.4124</v>
      </c>
      <c r="ATP64" s="6">
        <v>-27.7656</v>
      </c>
      <c r="ATQ64" s="6">
        <v>-791.1445</v>
      </c>
      <c r="ATR64" s="6">
        <v>-1.7625</v>
      </c>
      <c r="ATS64" s="6">
        <v>20.2863</v>
      </c>
      <c r="ATT64" s="6">
        <v>-506.6242</v>
      </c>
      <c r="ATU64" s="6">
        <v>-0.6667</v>
      </c>
      <c r="ATV64" s="6">
        <v>34.2133</v>
      </c>
      <c r="ATW64" s="6">
        <v>-16.1768</v>
      </c>
      <c r="ATX64" s="6">
        <v>-258.4578</v>
      </c>
      <c r="ATY64" s="6">
        <v>-93.6351</v>
      </c>
      <c r="ATZ64" s="6">
        <v>-107.2485</v>
      </c>
      <c r="AUA64" s="6">
        <v>-68.0238</v>
      </c>
      <c r="AUB64" s="6">
        <v>-590.5036</v>
      </c>
      <c r="AUC64" s="6">
        <v>96.034</v>
      </c>
      <c r="AUD64" s="6">
        <v>170.1187</v>
      </c>
      <c r="AUE64" s="6">
        <v>94.7187</v>
      </c>
      <c r="AUF64" s="6">
        <v>42.2501</v>
      </c>
      <c r="AUG64" s="6">
        <v>-39.3625</v>
      </c>
      <c r="AUH64" s="6">
        <v>30.4772</v>
      </c>
      <c r="AUI64" s="6">
        <v>-52.5793</v>
      </c>
      <c r="AUJ64" s="6">
        <v>-36.6336</v>
      </c>
      <c r="AUK64" s="6">
        <v>-10848.5567</v>
      </c>
      <c r="AUL64" s="6">
        <v>-27.6454</v>
      </c>
      <c r="AUM64" s="6">
        <v>13.3573</v>
      </c>
      <c r="AUN64" s="6">
        <v>308.0857</v>
      </c>
      <c r="AUO64" s="6">
        <v>-2.5703</v>
      </c>
      <c r="AUP64" s="6">
        <v>113.9231</v>
      </c>
      <c r="AUQ64" s="6">
        <v>-99.5493</v>
      </c>
      <c r="AUR64" s="6">
        <v>121.0313</v>
      </c>
      <c r="AUS64" s="6">
        <v>187.3383</v>
      </c>
      <c r="AUT64" s="6">
        <v>-22.0118</v>
      </c>
      <c r="AUU64" s="6">
        <v>799.8806</v>
      </c>
      <c r="AUV64" s="6">
        <v>10.5838</v>
      </c>
      <c r="AUW64" s="6">
        <v>-3.1962</v>
      </c>
      <c r="AUX64" s="6">
        <v>-125.7592</v>
      </c>
      <c r="AUY64" s="6">
        <v>-64.0006</v>
      </c>
      <c r="AUZ64" s="6">
        <v>29.3245</v>
      </c>
      <c r="AVA64" s="6">
        <v>17.9917</v>
      </c>
      <c r="AVB64" s="6">
        <v>52.1798</v>
      </c>
      <c r="AVC64" s="6">
        <v>10.4578</v>
      </c>
      <c r="AVD64" s="6">
        <v>-87.3131</v>
      </c>
      <c r="AVE64" s="6">
        <v>-41.456</v>
      </c>
      <c r="AVF64" s="6">
        <v>55.4379</v>
      </c>
      <c r="AVG64" s="6">
        <v>-540.3358</v>
      </c>
      <c r="AVH64" s="6">
        <v>-17.5885</v>
      </c>
      <c r="AVI64" s="6">
        <v>-49.2695</v>
      </c>
      <c r="AVJ64" s="6">
        <v>-263.2631</v>
      </c>
      <c r="AVK64" s="6">
        <v>49.0541</v>
      </c>
      <c r="AVL64" s="6">
        <v>-27.6726</v>
      </c>
      <c r="AVM64" s="6">
        <v>-1.728</v>
      </c>
      <c r="AVN64" s="6">
        <v>53.6372</v>
      </c>
      <c r="AVO64" s="6">
        <v>-781.8731</v>
      </c>
      <c r="AVP64" s="6">
        <v>130.4419</v>
      </c>
      <c r="AVQ64" s="6">
        <v>117.484</v>
      </c>
      <c r="AVR64" s="6">
        <v>-10.4793</v>
      </c>
      <c r="AVS64" s="6">
        <v>-109.2209</v>
      </c>
      <c r="AVT64" s="6">
        <v>-21.168</v>
      </c>
      <c r="AVU64" s="6">
        <v>-29.2461</v>
      </c>
      <c r="AVV64" s="6">
        <v>390.2851</v>
      </c>
      <c r="AVW64" s="6">
        <v>-31.0337</v>
      </c>
      <c r="AVX64" s="6">
        <v>-58.8723</v>
      </c>
      <c r="AVY64" s="6">
        <v>-19.1537</v>
      </c>
      <c r="AVZ64" s="6">
        <v>13.8265</v>
      </c>
      <c r="AWA64" s="6">
        <v>239.946</v>
      </c>
      <c r="AWB64" s="6">
        <v>910.3578</v>
      </c>
      <c r="AWC64" s="6">
        <v>82.4235</v>
      </c>
      <c r="AWD64" s="6">
        <v>-425.8376</v>
      </c>
      <c r="AWE64" s="6">
        <v>-50.9061</v>
      </c>
      <c r="AWF64" s="6">
        <v>-136.9345</v>
      </c>
      <c r="AWG64" s="6">
        <v>4.4895</v>
      </c>
      <c r="AWH64" s="6">
        <v>-22.5822</v>
      </c>
      <c r="AWI64" s="6">
        <v>16.6665</v>
      </c>
      <c r="AWJ64" s="6">
        <v>15.3768</v>
      </c>
      <c r="AWK64" s="6">
        <v>12.0106</v>
      </c>
      <c r="AWL64" s="6">
        <v>1023.9684</v>
      </c>
      <c r="AWM64" s="6">
        <v>20.1021</v>
      </c>
      <c r="AWN64" s="6">
        <v>-13.8916</v>
      </c>
      <c r="AWO64" s="6">
        <v>3402.4566</v>
      </c>
      <c r="AWP64" s="6">
        <v>-34.221</v>
      </c>
      <c r="AWQ64" s="6">
        <v>-6.0713</v>
      </c>
      <c r="AWR64" s="6">
        <v>11.368</v>
      </c>
      <c r="AWS64" s="6">
        <v>-3.6431</v>
      </c>
      <c r="AWT64" s="6">
        <v>-7.9676</v>
      </c>
      <c r="AWU64" s="6">
        <v>131.7028</v>
      </c>
      <c r="AWV64" s="6">
        <v>176.6316</v>
      </c>
      <c r="AWW64" s="6">
        <v>17.5281</v>
      </c>
      <c r="AWX64" s="6">
        <v>-55.4988</v>
      </c>
      <c r="AWY64" s="6">
        <v>-34.0291</v>
      </c>
      <c r="AWZ64" s="6">
        <v>125.3438</v>
      </c>
      <c r="AXA64" s="6">
        <v>143.6825</v>
      </c>
      <c r="AXB64" s="6">
        <v>13.064</v>
      </c>
      <c r="AXC64" s="6">
        <v>10.9303</v>
      </c>
      <c r="AXD64" s="6">
        <v>116.7414</v>
      </c>
      <c r="AXE64" s="6">
        <v>-775.6642</v>
      </c>
      <c r="AXF64" s="6">
        <v>-1.4047</v>
      </c>
      <c r="AXG64" s="6">
        <v>240486.255</v>
      </c>
      <c r="AXH64" s="6">
        <v>-0.4193</v>
      </c>
      <c r="AXI64" s="6">
        <v>-140.6854</v>
      </c>
      <c r="AXJ64" s="6">
        <v>-53.2134</v>
      </c>
      <c r="AXK64" s="6">
        <v>20.5041</v>
      </c>
      <c r="AXL64" s="6">
        <v>-49.2967</v>
      </c>
      <c r="AXM64" s="6">
        <v>-8.4645</v>
      </c>
      <c r="AXN64" s="6">
        <v>-41.6253</v>
      </c>
      <c r="AXO64" s="6">
        <v>7.3591</v>
      </c>
      <c r="AXP64" s="6">
        <v>-825.1902</v>
      </c>
      <c r="AXQ64" s="6">
        <v>-8.5089</v>
      </c>
      <c r="AXR64" s="6">
        <v>19.6455</v>
      </c>
      <c r="AXS64" s="6">
        <v>-11.4917</v>
      </c>
      <c r="AXT64" s="6">
        <v>-4198.5668</v>
      </c>
      <c r="AXU64" s="6">
        <v>64.0366</v>
      </c>
      <c r="AXV64" s="6">
        <v>-446.5983</v>
      </c>
      <c r="AXW64" s="6">
        <v>-16.6623</v>
      </c>
      <c r="AXX64" s="6">
        <v>179.5335</v>
      </c>
      <c r="AXY64" s="6">
        <v>4.1395</v>
      </c>
      <c r="AXZ64" s="6">
        <v>85.6572</v>
      </c>
      <c r="AYA64" s="6">
        <v>13.288</v>
      </c>
      <c r="AYB64" s="6">
        <v>-58.0361</v>
      </c>
      <c r="AYC64" s="6">
        <v>-562.7247</v>
      </c>
      <c r="AYD64" s="6">
        <v>86.5227</v>
      </c>
      <c r="AYE64" s="6">
        <v>6.0627</v>
      </c>
      <c r="AYF64" s="6">
        <v>-31.8159</v>
      </c>
      <c r="AYG64" s="6">
        <v>-155.6469</v>
      </c>
      <c r="AYH64" s="6">
        <v>-88.4015</v>
      </c>
      <c r="AYI64" s="6">
        <v>-387.4296</v>
      </c>
      <c r="AYJ64" s="6">
        <v>332.7157</v>
      </c>
      <c r="AYK64" s="6">
        <v>28.8271</v>
      </c>
      <c r="AYL64" s="6">
        <v>67.3243</v>
      </c>
      <c r="AYM64" s="6">
        <v>15.5362</v>
      </c>
      <c r="AYN64" s="6">
        <v>-4608.8472</v>
      </c>
      <c r="AYO64" s="6">
        <v>12.2108</v>
      </c>
      <c r="AYP64" s="6">
        <v>10.6818</v>
      </c>
      <c r="AYQ64" s="6">
        <v>157.1115</v>
      </c>
      <c r="AYR64" s="6">
        <v>-21.1402</v>
      </c>
      <c r="AYS64" s="6">
        <v>41.8558</v>
      </c>
      <c r="AYT64" s="6">
        <v>-5.574</v>
      </c>
      <c r="AYU64" s="6">
        <v>42.0251</v>
      </c>
      <c r="AYV64" s="6">
        <v>52.5134</v>
      </c>
      <c r="AYW64" s="6">
        <v>-167.0515</v>
      </c>
      <c r="AYX64" s="6">
        <v>-13.1148</v>
      </c>
      <c r="AYY64" s="6">
        <v>-152.1171</v>
      </c>
      <c r="AYZ64" s="6">
        <v>-13.7897</v>
      </c>
      <c r="AZA64" s="6">
        <v>145.2813</v>
      </c>
      <c r="AZB64" s="6">
        <v>-67.882</v>
      </c>
      <c r="AZC64" s="6">
        <v>24.3995</v>
      </c>
      <c r="AZD64" s="6">
        <v>-167.2653</v>
      </c>
      <c r="AZE64" s="6">
        <v>-158.1949</v>
      </c>
      <c r="AZF64" s="6">
        <v>27.9016</v>
      </c>
      <c r="AZG64" s="6">
        <v>-301.402</v>
      </c>
      <c r="AZH64" s="6">
        <v>18.1121</v>
      </c>
      <c r="AZI64" s="6">
        <v>-327.3688</v>
      </c>
      <c r="AZJ64" s="6">
        <v>-291.2109</v>
      </c>
      <c r="AZK64" s="6">
        <v>-46.6487</v>
      </c>
      <c r="AZL64" s="6">
        <v>8.9445</v>
      </c>
      <c r="AZM64" s="6">
        <v>-24.483</v>
      </c>
      <c r="AZN64" s="6">
        <v>-62.3354</v>
      </c>
      <c r="AZO64" s="6">
        <v>-17.2738</v>
      </c>
      <c r="AZP64" s="6">
        <v>-17.9875</v>
      </c>
      <c r="AZQ64" s="6">
        <v>9.4698</v>
      </c>
      <c r="AZR64" s="6">
        <v>-9.5904</v>
      </c>
      <c r="AZS64" s="6">
        <v>57.396</v>
      </c>
      <c r="AZT64" s="6">
        <v>-3.2007</v>
      </c>
      <c r="AZU64" s="6">
        <v>7.8994</v>
      </c>
      <c r="AZV64" s="6">
        <v>3.475</v>
      </c>
      <c r="AZW64" s="6">
        <v>-86.1432</v>
      </c>
      <c r="AZX64" s="6">
        <v>-261.7817</v>
      </c>
      <c r="AZY64" s="6">
        <v>-52.2599</v>
      </c>
      <c r="AZZ64" s="6">
        <v>-217.4602</v>
      </c>
      <c r="BAA64" s="6">
        <v>84.3809</v>
      </c>
      <c r="BAB64" s="6">
        <v>12.2239</v>
      </c>
      <c r="BAC64" s="6">
        <v>-72.252</v>
      </c>
      <c r="BAD64" s="6">
        <v>-34.1377</v>
      </c>
      <c r="BAE64" s="6">
        <v>26.3397</v>
      </c>
      <c r="BAF64" s="6">
        <v>-24.569</v>
      </c>
      <c r="BAG64" s="6">
        <v>584.4024</v>
      </c>
      <c r="BAH64" s="6">
        <v>72.4107</v>
      </c>
      <c r="BAI64" s="6">
        <v>11.5732</v>
      </c>
      <c r="BAJ64" s="6">
        <v>-45.4097</v>
      </c>
      <c r="BAK64" s="6">
        <v>16.3013</v>
      </c>
      <c r="BAL64" s="6">
        <v>9.5545</v>
      </c>
      <c r="BAM64" s="6">
        <v>44.0121</v>
      </c>
      <c r="BAN64" s="6">
        <v>4.5077</v>
      </c>
      <c r="BAO64" s="6">
        <v>-24.8912</v>
      </c>
      <c r="BAP64" s="6">
        <v>4.3939</v>
      </c>
      <c r="BAQ64" s="6">
        <v>3.6131</v>
      </c>
      <c r="BAR64" s="6">
        <v>-2.8394</v>
      </c>
      <c r="BAS64" s="6">
        <v>-2391.077</v>
      </c>
      <c r="BAT64" s="6">
        <v>24.7139</v>
      </c>
      <c r="BAU64" s="6">
        <v>22.8172</v>
      </c>
      <c r="BAV64" s="6">
        <v>69.5678</v>
      </c>
      <c r="BAW64" s="6">
        <v>-76.0908</v>
      </c>
      <c r="BAX64" s="6">
        <v>-29.4073</v>
      </c>
      <c r="BAY64" s="6">
        <v>4.9353</v>
      </c>
      <c r="BAZ64" s="6">
        <v>34.4327</v>
      </c>
      <c r="BBA64" s="6">
        <v>2.2098</v>
      </c>
      <c r="BBB64" s="6">
        <v>-35.6842</v>
      </c>
      <c r="BBC64" s="6">
        <v>168.3301</v>
      </c>
      <c r="BBD64" s="6">
        <v>122.1815</v>
      </c>
      <c r="BBE64" s="6">
        <v>-79.8226</v>
      </c>
      <c r="BBF64" s="6">
        <v>-2.6555</v>
      </c>
      <c r="BBG64" s="6">
        <v>-673.8572</v>
      </c>
      <c r="BBH64" s="6">
        <v>-17.509</v>
      </c>
      <c r="BBI64" s="6">
        <v>3.6701</v>
      </c>
      <c r="BBJ64" s="6">
        <v>68.1133</v>
      </c>
      <c r="BBK64" s="6">
        <v>4.9887</v>
      </c>
      <c r="BBL64" s="6">
        <v>-74.0107</v>
      </c>
      <c r="BBM64" s="6">
        <v>0.7358</v>
      </c>
      <c r="BBN64" s="6">
        <v>40.6036</v>
      </c>
    </row>
    <row r="65" spans="1:1418">
      <c r="A65" s="5">
        <v>42216</v>
      </c>
      <c r="B65" s="6">
        <v>22.0472</v>
      </c>
      <c r="C65" s="6">
        <v>2.2633</v>
      </c>
      <c r="D65" s="6">
        <v>4045.5294</v>
      </c>
      <c r="E65" s="6">
        <v>4.0248</v>
      </c>
      <c r="F65" s="6">
        <v>150.9643</v>
      </c>
      <c r="G65" s="6">
        <v>-5.9268</v>
      </c>
      <c r="H65" s="6">
        <v>-1430.8806</v>
      </c>
      <c r="I65" s="6">
        <v>323.1093</v>
      </c>
      <c r="J65" s="6">
        <v>-46.6057</v>
      </c>
      <c r="K65" s="6">
        <v>-46.3696</v>
      </c>
      <c r="L65" s="6">
        <v>-7.6423</v>
      </c>
      <c r="M65" s="6">
        <v>-99.6416</v>
      </c>
      <c r="N65" s="6">
        <v>-71.9132</v>
      </c>
      <c r="O65" s="6">
        <v>213.0081</v>
      </c>
      <c r="P65" s="6">
        <v>1822.1197</v>
      </c>
      <c r="Q65" s="6">
        <v>188.0939</v>
      </c>
      <c r="R65" s="6">
        <v>5.3575</v>
      </c>
      <c r="S65" s="6">
        <v>17.8851</v>
      </c>
      <c r="T65" s="6">
        <v>25.1921</v>
      </c>
      <c r="U65" s="6">
        <v>21.9762</v>
      </c>
      <c r="V65" s="6">
        <v>13.2045</v>
      </c>
      <c r="W65" s="6">
        <v>-3.6195</v>
      </c>
      <c r="X65" s="6">
        <v>192.3514</v>
      </c>
      <c r="Y65" s="6">
        <v>376.8838</v>
      </c>
      <c r="Z65" s="6">
        <v>-81.2073</v>
      </c>
      <c r="AA65" s="6">
        <v>-83.8393</v>
      </c>
      <c r="AB65" s="6">
        <v>-675.2456</v>
      </c>
      <c r="AC65" s="6">
        <v>30.1967</v>
      </c>
      <c r="AD65" s="6">
        <v>-22.6663</v>
      </c>
      <c r="AE65" s="6">
        <v>13.6705</v>
      </c>
      <c r="AF65" s="6">
        <v>-339.192</v>
      </c>
      <c r="AG65" s="6">
        <v>1477.1246</v>
      </c>
      <c r="AH65" s="6">
        <v>15.2029</v>
      </c>
      <c r="AI65" s="6">
        <v>122.5697</v>
      </c>
      <c r="AJ65" s="6">
        <v>17.0942</v>
      </c>
      <c r="AK65" s="6">
        <v>-112.1897</v>
      </c>
      <c r="AL65" s="6">
        <v>-0.0201</v>
      </c>
      <c r="AM65" s="6">
        <v>-232.5366</v>
      </c>
      <c r="AN65" s="6">
        <v>33.0401</v>
      </c>
      <c r="AO65" s="6">
        <v>-28.1639</v>
      </c>
      <c r="AP65" s="6">
        <v>-27.8833</v>
      </c>
      <c r="AQ65" s="6">
        <v>59.1891</v>
      </c>
      <c r="AR65" s="6">
        <v>-5.6368</v>
      </c>
      <c r="AS65" s="6">
        <v>114.8648</v>
      </c>
      <c r="AT65" s="6">
        <v>-167.2264</v>
      </c>
      <c r="AU65" s="6">
        <v>1.6988</v>
      </c>
      <c r="AV65" s="6">
        <v>55.3394</v>
      </c>
      <c r="AW65" s="6">
        <v>-62.478</v>
      </c>
      <c r="AX65" s="6">
        <v>-4.8101</v>
      </c>
      <c r="AY65" s="6">
        <v>-25.5145</v>
      </c>
      <c r="AZ65" s="6">
        <v>48.5351</v>
      </c>
      <c r="BA65" s="6">
        <v>79.4321</v>
      </c>
      <c r="BB65" s="6">
        <v>9.4525</v>
      </c>
      <c r="BC65" s="6">
        <v>28.6404</v>
      </c>
      <c r="BD65" s="6">
        <v>9.9845</v>
      </c>
      <c r="BE65" s="6">
        <v>48.1771</v>
      </c>
      <c r="BF65" s="6">
        <v>-109.1945</v>
      </c>
      <c r="BG65" s="6">
        <v>55.0721</v>
      </c>
      <c r="BH65" s="6">
        <v>-104.4598</v>
      </c>
      <c r="BI65" s="6">
        <v>-61.3172</v>
      </c>
      <c r="BJ65" s="6">
        <v>368.7596</v>
      </c>
      <c r="BK65" s="6">
        <v>-32.4107</v>
      </c>
      <c r="BL65" s="6">
        <v>31.2063</v>
      </c>
      <c r="BM65" s="6">
        <v>42.7202</v>
      </c>
      <c r="BN65" s="6">
        <v>-447.3676</v>
      </c>
      <c r="BO65" s="6">
        <v>2.5549</v>
      </c>
      <c r="BP65" s="6">
        <v>-88.1806</v>
      </c>
      <c r="BQ65" s="6">
        <v>-3.5042</v>
      </c>
      <c r="BR65" s="6">
        <v>-10.8772</v>
      </c>
      <c r="BS65" s="6">
        <v>-452.4308</v>
      </c>
      <c r="BT65" s="6">
        <v>-155.3414</v>
      </c>
      <c r="BU65" s="6">
        <v>-658.1978</v>
      </c>
      <c r="BV65" s="6">
        <v>-8.5052</v>
      </c>
      <c r="BW65" s="6">
        <v>68.335</v>
      </c>
      <c r="BX65" s="6">
        <v>-13.8351</v>
      </c>
      <c r="BY65" s="6">
        <v>-10.9061</v>
      </c>
      <c r="BZ65" s="6">
        <v>-1.8693</v>
      </c>
      <c r="CA65" s="6">
        <v>34.5401</v>
      </c>
      <c r="CB65" s="6">
        <v>96.9153</v>
      </c>
      <c r="CC65" s="6">
        <v>162.6698</v>
      </c>
      <c r="CD65" s="6">
        <v>16.9439</v>
      </c>
      <c r="CE65" s="6">
        <v>-129.5401</v>
      </c>
      <c r="CF65" s="6">
        <v>-66.0907</v>
      </c>
      <c r="CG65" s="6">
        <v>-309.2966</v>
      </c>
      <c r="CH65" s="6">
        <v>102.7339</v>
      </c>
      <c r="CI65" s="6">
        <v>1.7553</v>
      </c>
      <c r="CJ65" s="6">
        <v>-33.7248</v>
      </c>
      <c r="CK65" s="6">
        <v>25.2502</v>
      </c>
      <c r="CL65" s="6">
        <v>10.4266</v>
      </c>
      <c r="CM65" s="6">
        <v>-130.3114</v>
      </c>
      <c r="CN65" s="6">
        <v>-257.3419</v>
      </c>
      <c r="CO65" s="6">
        <v>-3234.4387</v>
      </c>
      <c r="CP65" s="6">
        <v>-433.3718</v>
      </c>
      <c r="CQ65" s="6">
        <v>-74.5035</v>
      </c>
      <c r="CR65" s="6">
        <v>-373.6972</v>
      </c>
      <c r="CS65" s="6">
        <v>-5.2075</v>
      </c>
      <c r="CT65" s="6">
        <v>15.9254</v>
      </c>
      <c r="CU65" s="6">
        <v>-56.8809</v>
      </c>
      <c r="CV65" s="6">
        <v>168.9206</v>
      </c>
      <c r="CW65" s="6">
        <v>-75.7487</v>
      </c>
      <c r="CX65" s="6">
        <v>86.7687</v>
      </c>
      <c r="CY65" s="6">
        <v>-15.1835</v>
      </c>
      <c r="CZ65" s="6">
        <v>197.8029</v>
      </c>
      <c r="DA65" s="6">
        <v>-4.6999</v>
      </c>
      <c r="DB65" s="6">
        <v>13.8859</v>
      </c>
      <c r="DC65" s="6">
        <v>30.4409</v>
      </c>
      <c r="DD65" s="6">
        <v>154.6993</v>
      </c>
      <c r="DE65" s="6">
        <v>-60.6967</v>
      </c>
      <c r="DF65" s="6">
        <v>98.7048</v>
      </c>
      <c r="DG65" s="6">
        <v>-27.4563</v>
      </c>
      <c r="DH65" s="6">
        <v>73.1525</v>
      </c>
      <c r="DI65" s="6">
        <v>-24.7921</v>
      </c>
      <c r="DJ65" s="6">
        <v>-7.3469</v>
      </c>
      <c r="DK65" s="6">
        <v>-81.0771</v>
      </c>
      <c r="DL65" s="6">
        <v>-48.2963</v>
      </c>
      <c r="DM65" s="6">
        <v>-44.1276</v>
      </c>
      <c r="DN65" s="6">
        <v>4.2192</v>
      </c>
      <c r="DO65" s="6">
        <v>-1.7062</v>
      </c>
      <c r="DP65" s="6">
        <v>15.2286</v>
      </c>
      <c r="DQ65" s="6">
        <v>-9.1575</v>
      </c>
      <c r="DR65" s="6">
        <v>10.3259</v>
      </c>
      <c r="DS65" s="6">
        <v>12.8051</v>
      </c>
      <c r="DT65" s="6">
        <v>85.1488</v>
      </c>
      <c r="DU65" s="6">
        <v>-38.019</v>
      </c>
      <c r="DV65" s="6">
        <v>15.9296</v>
      </c>
      <c r="DW65" s="6">
        <v>-22.8454</v>
      </c>
      <c r="DX65" s="6">
        <v>-30.9116</v>
      </c>
      <c r="DY65" s="6">
        <v>5.3897</v>
      </c>
      <c r="DZ65" s="6">
        <v>-49.6372</v>
      </c>
      <c r="EA65" s="6">
        <v>3.9563</v>
      </c>
      <c r="EB65" s="6">
        <v>-125.2607</v>
      </c>
      <c r="EC65" s="6">
        <v>-0.2054</v>
      </c>
      <c r="ED65" s="6">
        <v>17.7772</v>
      </c>
      <c r="EE65" s="6">
        <v>-93.787</v>
      </c>
      <c r="EF65" s="6">
        <v>-17.7396</v>
      </c>
      <c r="EG65" s="6">
        <v>11.7914</v>
      </c>
      <c r="EH65" s="6">
        <v>257.8962</v>
      </c>
      <c r="EI65" s="6">
        <v>73.9565</v>
      </c>
      <c r="EJ65" s="6">
        <v>-72.6</v>
      </c>
      <c r="EK65" s="6">
        <v>-64.8561</v>
      </c>
      <c r="EL65" s="6">
        <v>-17.4433</v>
      </c>
      <c r="EM65" s="6">
        <v>-46.8007</v>
      </c>
      <c r="EN65" s="6">
        <v>-43.3577</v>
      </c>
      <c r="EO65" s="6">
        <v>-114.4995</v>
      </c>
      <c r="EP65" s="6">
        <v>-117.6979</v>
      </c>
      <c r="EQ65" s="6">
        <v>19.8811</v>
      </c>
      <c r="ER65" s="6">
        <v>-17.7246</v>
      </c>
      <c r="ES65" s="6">
        <v>20.9879</v>
      </c>
      <c r="ET65" s="6">
        <v>-18.2429</v>
      </c>
      <c r="EU65" s="6">
        <v>55.7104</v>
      </c>
      <c r="EV65" s="6">
        <v>-138.2917</v>
      </c>
      <c r="EW65" s="6">
        <v>48.4696</v>
      </c>
      <c r="EX65" s="6">
        <v>-50.8515</v>
      </c>
      <c r="EY65" s="6">
        <v>103.3429</v>
      </c>
      <c r="EZ65" s="6">
        <v>2.0003</v>
      </c>
      <c r="FA65" s="6">
        <v>84.7247</v>
      </c>
      <c r="FB65" s="6">
        <v>9.1728</v>
      </c>
      <c r="FC65" s="6">
        <v>90.9765</v>
      </c>
      <c r="FD65" s="6">
        <v>66.762</v>
      </c>
      <c r="FE65" s="6">
        <v>4.4718</v>
      </c>
      <c r="FF65" s="6">
        <v>-10.424</v>
      </c>
      <c r="FG65" s="6">
        <v>537.5904</v>
      </c>
      <c r="FH65" s="6">
        <v>606.038</v>
      </c>
      <c r="FI65" s="6">
        <v>-370.9043</v>
      </c>
      <c r="FJ65" s="6">
        <v>10.1094</v>
      </c>
      <c r="FK65" s="6">
        <v>-2109.321</v>
      </c>
      <c r="FL65" s="6">
        <v>26.9025</v>
      </c>
      <c r="FM65" s="6">
        <v>-576.1943</v>
      </c>
      <c r="FN65" s="6">
        <v>-28.851</v>
      </c>
      <c r="FO65" s="6">
        <v>-948.5746</v>
      </c>
      <c r="FP65" s="6">
        <v>61.3382</v>
      </c>
      <c r="FQ65" s="6">
        <v>64.3411</v>
      </c>
      <c r="FR65" s="6">
        <v>629.3489</v>
      </c>
      <c r="FS65" s="6">
        <v>-231.4942</v>
      </c>
      <c r="FT65" s="6">
        <v>-323.3007</v>
      </c>
      <c r="FU65" s="6">
        <v>-1076.0385</v>
      </c>
      <c r="FV65" s="6">
        <v>-27.862</v>
      </c>
      <c r="FW65" s="6">
        <v>-20.7032</v>
      </c>
      <c r="FX65" s="6">
        <v>-139.0554</v>
      </c>
      <c r="FY65" s="6">
        <v>-727.4358</v>
      </c>
      <c r="FZ65" s="6">
        <v>-66.1169</v>
      </c>
      <c r="GA65" s="6">
        <v>-1.1473</v>
      </c>
      <c r="GB65" s="6">
        <v>109.6536</v>
      </c>
      <c r="GC65" s="6">
        <v>-18.7488</v>
      </c>
      <c r="GD65" s="6">
        <v>81.2856</v>
      </c>
      <c r="GE65" s="6">
        <v>24.4442</v>
      </c>
      <c r="GF65" s="6">
        <v>65.4656</v>
      </c>
      <c r="GG65" s="6">
        <v>-46.1579</v>
      </c>
      <c r="GH65" s="6">
        <v>-15.0238</v>
      </c>
      <c r="GI65" s="6">
        <v>18.0693</v>
      </c>
      <c r="GJ65" s="6">
        <v>93.3381</v>
      </c>
      <c r="GK65" s="6">
        <v>13.2192</v>
      </c>
      <c r="GL65" s="6">
        <v>-257.0367</v>
      </c>
      <c r="GM65" s="6">
        <v>71.5631</v>
      </c>
      <c r="GN65" s="6">
        <v>14.3158</v>
      </c>
      <c r="GO65" s="6">
        <v>-369.4365</v>
      </c>
      <c r="GP65" s="6">
        <v>42968.3177</v>
      </c>
      <c r="GQ65" s="6">
        <v>-23.5663</v>
      </c>
      <c r="GR65" s="6">
        <v>-857.8663</v>
      </c>
      <c r="GS65" s="6">
        <v>-11.7898</v>
      </c>
      <c r="GT65" s="6">
        <v>-130.339</v>
      </c>
      <c r="GU65" s="6">
        <v>-3.6301</v>
      </c>
      <c r="GV65" s="6">
        <v>63.2582</v>
      </c>
      <c r="GW65" s="6">
        <v>1192.4971</v>
      </c>
      <c r="GX65" s="6">
        <v>22.5056</v>
      </c>
      <c r="GY65" s="6">
        <v>1065.2487</v>
      </c>
      <c r="GZ65" s="6">
        <v>51.4096</v>
      </c>
      <c r="HA65" s="6">
        <v>203.8755</v>
      </c>
      <c r="HB65" s="6">
        <v>9.7454</v>
      </c>
      <c r="HC65" s="6">
        <v>-21.8907</v>
      </c>
      <c r="HD65" s="6">
        <v>-621.7245</v>
      </c>
      <c r="HE65" s="6">
        <v>64.6679</v>
      </c>
      <c r="HF65" s="6">
        <v>-118.1031</v>
      </c>
      <c r="HG65" s="6">
        <v>-7.5353</v>
      </c>
      <c r="HH65" s="6">
        <v>-29.0205</v>
      </c>
      <c r="HI65" s="6">
        <v>190.3031</v>
      </c>
      <c r="HJ65" s="6">
        <v>-151.1916</v>
      </c>
      <c r="HK65" s="6">
        <v>-81.6742</v>
      </c>
      <c r="HL65" s="6">
        <v>99.8138</v>
      </c>
      <c r="HM65" s="6">
        <v>47.8369</v>
      </c>
      <c r="HN65" s="6">
        <v>147.1466</v>
      </c>
      <c r="HO65" s="6">
        <v>145.1904</v>
      </c>
      <c r="HP65" s="6">
        <v>305.9515</v>
      </c>
      <c r="HQ65" s="6">
        <v>20.3229</v>
      </c>
      <c r="HR65" s="6">
        <v>-26.8932</v>
      </c>
      <c r="HS65" s="6">
        <v>34.1824</v>
      </c>
      <c r="HT65" s="6">
        <v>-508.1204</v>
      </c>
      <c r="HU65" s="6">
        <v>132.7781</v>
      </c>
      <c r="HV65" s="6">
        <v>144.6748</v>
      </c>
      <c r="HW65" s="6">
        <v>114.2757</v>
      </c>
      <c r="HX65" s="6">
        <v>-84.4981</v>
      </c>
      <c r="HY65" s="6">
        <v>16.5933</v>
      </c>
      <c r="HZ65" s="6">
        <v>-139.0717</v>
      </c>
      <c r="IA65" s="6">
        <v>-7.9166</v>
      </c>
      <c r="IB65" s="6">
        <v>-13.9474</v>
      </c>
      <c r="IC65" s="6">
        <v>-16.5182</v>
      </c>
      <c r="ID65" s="6">
        <v>89.0643</v>
      </c>
      <c r="IE65" s="6">
        <v>1.4789</v>
      </c>
      <c r="IF65" s="6">
        <v>-252.4707</v>
      </c>
      <c r="IG65" s="6">
        <v>29.2424</v>
      </c>
      <c r="IH65" s="6">
        <v>-47.2434</v>
      </c>
      <c r="II65" s="6">
        <v>-63.6906</v>
      </c>
      <c r="IJ65" s="6">
        <v>134.7101</v>
      </c>
      <c r="IK65" s="6">
        <v>-12.9013</v>
      </c>
      <c r="IL65" s="6">
        <v>-8.2546</v>
      </c>
      <c r="IM65" s="6">
        <v>181.0037</v>
      </c>
      <c r="IN65" s="6">
        <v>-97.9337</v>
      </c>
      <c r="IO65" s="6">
        <v>-51.4989</v>
      </c>
      <c r="IP65" s="6">
        <v>104.7187</v>
      </c>
      <c r="IQ65" s="6">
        <v>-24.2645</v>
      </c>
      <c r="IR65" s="6">
        <v>-34.4013</v>
      </c>
      <c r="IS65" s="6">
        <v>152.0117</v>
      </c>
      <c r="IT65" s="6">
        <v>-16.3821</v>
      </c>
      <c r="IU65" s="6">
        <v>0.9718</v>
      </c>
      <c r="IV65" s="6">
        <v>-1539.9431</v>
      </c>
      <c r="IW65" s="6">
        <v>-78.2764</v>
      </c>
      <c r="IX65" s="6">
        <v>21.9938</v>
      </c>
      <c r="IY65" s="6">
        <v>24.8552</v>
      </c>
      <c r="IZ65" s="6">
        <v>134.8217</v>
      </c>
      <c r="JA65" s="6">
        <v>-2.1858</v>
      </c>
      <c r="JB65" s="6">
        <v>-64.4528</v>
      </c>
      <c r="JC65" s="6">
        <v>130.255</v>
      </c>
      <c r="JD65" s="6">
        <v>-554.2342</v>
      </c>
      <c r="JE65" s="6">
        <v>114.7666</v>
      </c>
      <c r="JF65" s="6">
        <v>-16.0705</v>
      </c>
      <c r="JG65" s="6">
        <v>13.2003</v>
      </c>
      <c r="JH65" s="6">
        <v>-345.5474</v>
      </c>
      <c r="JI65" s="6">
        <v>0.2864</v>
      </c>
      <c r="JJ65" s="6">
        <v>34.4044</v>
      </c>
      <c r="JK65" s="6">
        <v>-57.5514</v>
      </c>
      <c r="JL65" s="6">
        <v>12.4343</v>
      </c>
      <c r="JM65" s="6">
        <v>-27.6534</v>
      </c>
      <c r="JN65" s="6">
        <v>103.6269</v>
      </c>
      <c r="JO65" s="6">
        <v>-3.6785</v>
      </c>
      <c r="JP65" s="6">
        <v>-71.2785</v>
      </c>
      <c r="JQ65" s="6">
        <v>-84.5508</v>
      </c>
      <c r="JR65" s="6">
        <v>-94.8295</v>
      </c>
      <c r="JS65" s="6">
        <v>1.4359</v>
      </c>
      <c r="JT65" s="6">
        <v>138.9127</v>
      </c>
      <c r="JU65" s="6">
        <v>80.7335</v>
      </c>
      <c r="JV65" s="6">
        <v>-79.1283</v>
      </c>
      <c r="JW65" s="6">
        <v>-92.7452</v>
      </c>
      <c r="JX65" s="6">
        <v>8642.393</v>
      </c>
      <c r="JY65" s="6">
        <v>4.7522</v>
      </c>
      <c r="JZ65" s="6">
        <v>-15.558</v>
      </c>
      <c r="KA65" s="6">
        <v>-39.742</v>
      </c>
      <c r="KB65" s="6">
        <v>-124.4059</v>
      </c>
      <c r="KC65" s="6">
        <v>-46.6472</v>
      </c>
      <c r="KD65" s="6">
        <v>293.6461</v>
      </c>
      <c r="KE65" s="6">
        <v>-18.1932</v>
      </c>
      <c r="KF65" s="6">
        <v>-93.8365</v>
      </c>
      <c r="KG65" s="6">
        <v>333.7467</v>
      </c>
      <c r="KH65" s="6">
        <v>123.1246</v>
      </c>
      <c r="KI65" s="6">
        <v>-4.6518</v>
      </c>
      <c r="KJ65" s="6">
        <v>-59.8558</v>
      </c>
      <c r="KK65" s="6">
        <v>32.0661</v>
      </c>
      <c r="KL65" s="6">
        <v>60.66</v>
      </c>
      <c r="KM65" s="6">
        <v>-234.4209</v>
      </c>
      <c r="KN65" s="6">
        <v>51.0517</v>
      </c>
      <c r="KO65" s="6">
        <v>-130.5406</v>
      </c>
      <c r="KP65" s="6">
        <v>142.7291</v>
      </c>
      <c r="KQ65" s="6">
        <v>-79.6682</v>
      </c>
      <c r="KR65" s="6">
        <v>135.36</v>
      </c>
      <c r="KS65" s="6">
        <v>-60.0812</v>
      </c>
      <c r="KT65" s="6">
        <v>10.1948</v>
      </c>
      <c r="KU65" s="6">
        <v>1555.311</v>
      </c>
      <c r="KV65" s="6">
        <v>14.3013</v>
      </c>
      <c r="KW65" s="6">
        <v>-48.3941</v>
      </c>
      <c r="KX65" s="6">
        <v>-505.1972</v>
      </c>
      <c r="KY65" s="6">
        <v>-22.8136</v>
      </c>
      <c r="KZ65" s="6">
        <v>98.4287</v>
      </c>
      <c r="LA65" s="6">
        <v>32.4406</v>
      </c>
      <c r="LB65" s="6">
        <v>-27.2242</v>
      </c>
      <c r="LC65" s="6">
        <v>121.7952</v>
      </c>
      <c r="LD65" s="6">
        <v>-92.7459</v>
      </c>
      <c r="LE65" s="6">
        <v>208.4505</v>
      </c>
      <c r="LF65" s="6">
        <v>12.3373</v>
      </c>
      <c r="LG65" s="6">
        <v>845.1867</v>
      </c>
      <c r="LH65" s="6">
        <v>31.9708</v>
      </c>
      <c r="LI65" s="6">
        <v>-64.429</v>
      </c>
      <c r="LJ65" s="6">
        <v>110.0496</v>
      </c>
      <c r="LK65" s="6">
        <v>-4.3585</v>
      </c>
      <c r="LL65" s="6">
        <v>-37.2375</v>
      </c>
      <c r="LM65" s="6">
        <v>-0.5461</v>
      </c>
      <c r="LN65" s="6">
        <v>70.4674</v>
      </c>
      <c r="LO65" s="6">
        <v>68.4987</v>
      </c>
      <c r="LP65" s="6">
        <v>-58.4244</v>
      </c>
      <c r="LQ65" s="6">
        <v>55.5825</v>
      </c>
      <c r="LR65" s="6">
        <v>55.9533</v>
      </c>
      <c r="LS65" s="6">
        <v>-6.3205</v>
      </c>
      <c r="LT65" s="6">
        <v>-42.5613</v>
      </c>
      <c r="LU65" s="6">
        <v>-340.9802</v>
      </c>
      <c r="LV65" s="6">
        <v>-7.8962</v>
      </c>
      <c r="LW65" s="6">
        <v>126.732</v>
      </c>
      <c r="LX65" s="6">
        <v>27.3786</v>
      </c>
      <c r="LY65" s="6">
        <v>7.1915</v>
      </c>
      <c r="LZ65" s="6">
        <v>-16.6789</v>
      </c>
      <c r="MA65" s="6">
        <v>-43.3432</v>
      </c>
      <c r="MB65" s="6">
        <v>553.5915</v>
      </c>
      <c r="MC65" s="6">
        <v>16.0904</v>
      </c>
      <c r="MD65" s="6">
        <v>-12.1925</v>
      </c>
      <c r="ME65" s="6">
        <v>-22.642</v>
      </c>
      <c r="MF65" s="6">
        <v>4040.5546</v>
      </c>
      <c r="MG65" s="6">
        <v>5.5709</v>
      </c>
      <c r="MH65" s="6">
        <v>-295.7409</v>
      </c>
      <c r="MI65" s="6">
        <v>-152.8838</v>
      </c>
      <c r="MJ65" s="6">
        <v>-11933.1158</v>
      </c>
      <c r="MK65" s="6">
        <v>39.0588</v>
      </c>
      <c r="ML65" s="6">
        <v>-47.0502</v>
      </c>
      <c r="MM65" s="6">
        <v>30.2815</v>
      </c>
      <c r="MN65" s="6">
        <v>103.1054</v>
      </c>
      <c r="MO65" s="6">
        <v>-43.6705</v>
      </c>
      <c r="MP65" s="6">
        <v>-133.7713</v>
      </c>
      <c r="MQ65" s="6">
        <v>-2938.9165</v>
      </c>
      <c r="MR65" s="6">
        <v>109.4973</v>
      </c>
      <c r="MS65" s="6">
        <v>3.2212</v>
      </c>
      <c r="MT65" s="6">
        <v>-175.7418</v>
      </c>
      <c r="MU65" s="6">
        <v>242.5363</v>
      </c>
      <c r="MV65" s="6">
        <v>338.5058</v>
      </c>
      <c r="MW65" s="6">
        <v>-612.7306</v>
      </c>
      <c r="MX65" s="6">
        <v>108.4368</v>
      </c>
      <c r="MY65" s="6">
        <v>-70.161</v>
      </c>
      <c r="MZ65" s="6">
        <v>-13.3158</v>
      </c>
      <c r="NA65" s="6">
        <v>-41.4696</v>
      </c>
      <c r="NB65" s="6">
        <v>105.6037</v>
      </c>
      <c r="NC65" s="6">
        <v>-139.3632</v>
      </c>
      <c r="ND65" s="6">
        <v>23.9799</v>
      </c>
      <c r="NE65" s="6">
        <v>-21.5471</v>
      </c>
      <c r="NF65" s="6">
        <v>105.4476</v>
      </c>
      <c r="NG65" s="6">
        <v>-305.3632</v>
      </c>
      <c r="NH65" s="6">
        <v>-11.2394</v>
      </c>
      <c r="NI65" s="6">
        <v>-26294.3365</v>
      </c>
      <c r="NJ65" s="6">
        <v>445.3428</v>
      </c>
      <c r="NK65" s="6">
        <v>99.9391</v>
      </c>
      <c r="NL65" s="6">
        <v>-65.0205</v>
      </c>
      <c r="NM65" s="6">
        <v>-68.7419</v>
      </c>
      <c r="NN65" s="6">
        <v>-140.7125</v>
      </c>
      <c r="NO65" s="6">
        <v>66.474</v>
      </c>
      <c r="NP65" s="6">
        <v>-39.6867</v>
      </c>
      <c r="NQ65" s="6">
        <v>-883.2034</v>
      </c>
      <c r="NR65" s="6">
        <v>29.4252</v>
      </c>
      <c r="NS65" s="6">
        <v>78.9134</v>
      </c>
      <c r="NT65" s="6">
        <v>129.1779</v>
      </c>
      <c r="NU65" s="6">
        <v>19.8078</v>
      </c>
      <c r="NV65" s="6">
        <v>-117094.0634</v>
      </c>
      <c r="NW65" s="6">
        <v>-449.0414</v>
      </c>
      <c r="NX65" s="6">
        <v>5.4826</v>
      </c>
      <c r="NY65" s="6">
        <v>127.4977</v>
      </c>
      <c r="NZ65" s="6">
        <v>9.263</v>
      </c>
      <c r="OA65" s="6">
        <v>-23.0191</v>
      </c>
      <c r="OB65" s="6">
        <v>81.4969</v>
      </c>
      <c r="OC65" s="6">
        <v>3096.9348</v>
      </c>
      <c r="OD65" s="6">
        <v>-36.0619</v>
      </c>
      <c r="OE65" s="6">
        <v>-18.1581</v>
      </c>
      <c r="OF65" s="6">
        <v>-83.9412</v>
      </c>
      <c r="OG65" s="6">
        <v>-68.0604</v>
      </c>
      <c r="OH65" s="6">
        <v>-89.5881</v>
      </c>
      <c r="OI65" s="6">
        <v>-11.2246</v>
      </c>
      <c r="OJ65" s="6">
        <v>135.7773</v>
      </c>
      <c r="OK65" s="6">
        <v>8.7701</v>
      </c>
      <c r="OL65" s="6">
        <v>42.6836</v>
      </c>
      <c r="OM65" s="6">
        <v>-103.5295</v>
      </c>
      <c r="ON65" s="6">
        <v>10.4429</v>
      </c>
      <c r="OO65" s="6">
        <v>25.4195</v>
      </c>
      <c r="OP65" s="6">
        <v>-10.6379</v>
      </c>
      <c r="OQ65" s="6">
        <v>23.8688</v>
      </c>
      <c r="OR65" s="6">
        <v>-11.692</v>
      </c>
      <c r="OS65" s="6">
        <v>15.3642</v>
      </c>
      <c r="OT65" s="6">
        <v>-37.971</v>
      </c>
      <c r="OU65" s="6">
        <v>-23.5601</v>
      </c>
      <c r="OV65" s="6">
        <v>2.4662</v>
      </c>
      <c r="OW65" s="6">
        <v>1.8925</v>
      </c>
      <c r="OX65" s="6">
        <v>71.792</v>
      </c>
      <c r="OY65" s="6">
        <v>102.9502</v>
      </c>
      <c r="OZ65" s="6">
        <v>-1.2484</v>
      </c>
      <c r="PA65" s="6">
        <v>41.6451</v>
      </c>
      <c r="PB65" s="6">
        <v>173.9489</v>
      </c>
      <c r="PC65" s="6">
        <v>11.4758</v>
      </c>
      <c r="PD65" s="6">
        <v>-38.5223</v>
      </c>
      <c r="PE65" s="6">
        <v>1150.7858</v>
      </c>
      <c r="PF65" s="6">
        <v>2.1847</v>
      </c>
      <c r="PG65" s="6">
        <v>-122.3277</v>
      </c>
      <c r="PH65" s="6">
        <v>-120.3517</v>
      </c>
      <c r="PI65" s="6">
        <v>57.7932</v>
      </c>
      <c r="PJ65" s="6">
        <v>394.097</v>
      </c>
      <c r="PK65" s="6">
        <v>64.1573</v>
      </c>
      <c r="PL65" s="6">
        <v>-8.98</v>
      </c>
      <c r="PM65" s="6">
        <v>11.9351</v>
      </c>
      <c r="PN65" s="6">
        <v>19.2449</v>
      </c>
      <c r="PO65" s="6">
        <v>-14.262</v>
      </c>
      <c r="PP65" s="6">
        <v>108.1693</v>
      </c>
      <c r="PQ65" s="6">
        <v>44.3486</v>
      </c>
      <c r="PR65" s="6">
        <v>-16.6043</v>
      </c>
      <c r="PS65" s="6">
        <v>11.0933</v>
      </c>
      <c r="PT65" s="6">
        <v>-6.0936</v>
      </c>
      <c r="PU65" s="6">
        <v>20.014</v>
      </c>
      <c r="PV65" s="6">
        <v>21.2171</v>
      </c>
      <c r="PW65" s="6">
        <v>-240.6033</v>
      </c>
      <c r="PX65" s="6">
        <v>15.9444</v>
      </c>
      <c r="PY65" s="6">
        <v>498.7468</v>
      </c>
      <c r="PZ65" s="6">
        <v>3.6654</v>
      </c>
      <c r="QA65" s="6">
        <v>16.0755</v>
      </c>
      <c r="QB65" s="6">
        <v>336.5066</v>
      </c>
      <c r="QC65" s="6">
        <v>60.5685</v>
      </c>
      <c r="QD65" s="6">
        <v>-18.4418</v>
      </c>
      <c r="QE65" s="6">
        <v>-0.8497</v>
      </c>
      <c r="QF65" s="6">
        <v>120.1684</v>
      </c>
      <c r="QG65" s="6">
        <v>198.8548</v>
      </c>
      <c r="QH65" s="6">
        <v>32.1551</v>
      </c>
      <c r="QI65" s="6">
        <v>-76.7313</v>
      </c>
      <c r="QJ65" s="6">
        <v>2.448</v>
      </c>
      <c r="QK65" s="6">
        <v>36.004</v>
      </c>
      <c r="QL65" s="6">
        <v>9.757</v>
      </c>
      <c r="QM65" s="6">
        <v>47.175</v>
      </c>
      <c r="QN65" s="6">
        <v>-0.3617</v>
      </c>
      <c r="QO65" s="6">
        <v>13137.8762</v>
      </c>
      <c r="QP65" s="6">
        <v>-32.242</v>
      </c>
      <c r="QQ65" s="6">
        <v>-29.6047</v>
      </c>
      <c r="QR65" s="6">
        <v>34.7348</v>
      </c>
      <c r="QS65" s="6">
        <v>-29.7532</v>
      </c>
      <c r="QT65" s="6">
        <v>-54.6879</v>
      </c>
      <c r="QU65" s="6">
        <v>-1.255</v>
      </c>
      <c r="QV65" s="6">
        <v>9.3231</v>
      </c>
      <c r="QW65" s="6">
        <v>-1027.5622</v>
      </c>
      <c r="QX65" s="6">
        <v>20.5365</v>
      </c>
      <c r="QY65" s="6">
        <v>-39.9359</v>
      </c>
      <c r="QZ65" s="6">
        <v>17.4433</v>
      </c>
      <c r="RA65" s="6">
        <v>31.0744</v>
      </c>
      <c r="RB65" s="6">
        <v>147.242</v>
      </c>
      <c r="RC65" s="6">
        <v>104.0033</v>
      </c>
      <c r="RD65" s="6">
        <v>229.8259</v>
      </c>
      <c r="RE65" s="6">
        <v>-1376.5734</v>
      </c>
      <c r="RF65" s="6">
        <v>96.343</v>
      </c>
      <c r="RG65" s="6">
        <v>32.6985</v>
      </c>
      <c r="RH65" s="6">
        <v>14.331</v>
      </c>
      <c r="RI65" s="6">
        <v>69.0457</v>
      </c>
      <c r="RJ65" s="6">
        <v>21.3165</v>
      </c>
      <c r="RK65" s="6">
        <v>-36.0652</v>
      </c>
      <c r="RL65" s="6">
        <v>44.2652</v>
      </c>
      <c r="RM65" s="6">
        <v>-4.7487</v>
      </c>
      <c r="RN65" s="6">
        <v>105.9069</v>
      </c>
      <c r="RO65" s="6">
        <v>13.8868</v>
      </c>
      <c r="RP65" s="6">
        <v>-15.7892</v>
      </c>
      <c r="RQ65" s="6">
        <v>-11.4906</v>
      </c>
      <c r="RR65" s="6">
        <v>5.3226</v>
      </c>
      <c r="RS65" s="6">
        <v>33.8271</v>
      </c>
      <c r="RT65" s="6">
        <v>-16.4884</v>
      </c>
      <c r="RU65" s="6">
        <v>131.4344</v>
      </c>
      <c r="RV65" s="6">
        <v>20.7165</v>
      </c>
      <c r="RW65" s="6">
        <v>-1.8013</v>
      </c>
      <c r="RX65" s="6">
        <v>-57.9432</v>
      </c>
      <c r="RY65" s="6">
        <v>12.3775</v>
      </c>
      <c r="RZ65" s="6">
        <v>-7.6951</v>
      </c>
      <c r="SA65" s="6">
        <v>11.1387</v>
      </c>
      <c r="SB65" s="6">
        <v>-113.5247</v>
      </c>
      <c r="SC65" s="6">
        <v>5.5723</v>
      </c>
      <c r="SD65" s="6">
        <v>302.6229</v>
      </c>
      <c r="SE65" s="6">
        <v>27.3841</v>
      </c>
      <c r="SF65" s="6">
        <v>-2.2869</v>
      </c>
      <c r="SG65" s="6">
        <v>-4.2231</v>
      </c>
      <c r="SH65" s="6">
        <v>-20.4227</v>
      </c>
      <c r="SI65" s="6">
        <v>42.4037</v>
      </c>
      <c r="SJ65" s="6">
        <v>19.5468</v>
      </c>
      <c r="SK65" s="6">
        <v>-174.3529</v>
      </c>
      <c r="SL65" s="6">
        <v>496.9326</v>
      </c>
      <c r="SM65" s="6">
        <v>19.111</v>
      </c>
      <c r="SN65" s="6">
        <v>-545.9634</v>
      </c>
      <c r="SO65" s="6">
        <v>-441.2154</v>
      </c>
      <c r="SP65" s="6">
        <v>18.4101</v>
      </c>
      <c r="SQ65" s="6">
        <v>-30.7605</v>
      </c>
      <c r="SR65" s="6">
        <v>179.6983</v>
      </c>
      <c r="SS65" s="6">
        <v>114.236</v>
      </c>
      <c r="ST65" s="6">
        <v>19.2729</v>
      </c>
      <c r="SU65" s="6">
        <v>21.0486</v>
      </c>
      <c r="SV65" s="6">
        <v>-46.8444</v>
      </c>
      <c r="SW65" s="6">
        <v>91.9226</v>
      </c>
      <c r="SX65" s="6">
        <v>46.89</v>
      </c>
      <c r="SY65" s="6">
        <v>60.1635</v>
      </c>
      <c r="SZ65" s="6">
        <v>-482.5506</v>
      </c>
      <c r="TA65" s="6">
        <v>-78.9941</v>
      </c>
      <c r="TB65" s="6">
        <v>-1991.6494</v>
      </c>
      <c r="TC65" s="6">
        <v>30.9083</v>
      </c>
      <c r="TD65" s="6">
        <v>119.5595</v>
      </c>
      <c r="TE65" s="6">
        <v>2.6703</v>
      </c>
      <c r="TF65" s="6">
        <v>34.2746</v>
      </c>
      <c r="TG65" s="6">
        <v>41.7352</v>
      </c>
      <c r="TH65" s="6">
        <v>37.1133</v>
      </c>
      <c r="TI65" s="6">
        <v>38.3431</v>
      </c>
      <c r="TJ65" s="6">
        <v>-16.329</v>
      </c>
      <c r="TK65" s="6">
        <v>120.1066</v>
      </c>
      <c r="TL65" s="6">
        <v>12.2326</v>
      </c>
      <c r="TM65" s="6">
        <v>108.649</v>
      </c>
      <c r="TN65" s="6">
        <v>106.9981</v>
      </c>
      <c r="TO65" s="6">
        <v>20.9383</v>
      </c>
      <c r="TP65" s="6">
        <v>63.7943</v>
      </c>
      <c r="TQ65" s="6">
        <v>9.5168</v>
      </c>
      <c r="TR65" s="6">
        <v>-46.7835</v>
      </c>
      <c r="TS65" s="6">
        <v>16.0035</v>
      </c>
      <c r="TT65" s="6">
        <v>165.7742</v>
      </c>
      <c r="TU65" s="6">
        <v>94.95</v>
      </c>
      <c r="TV65" s="6">
        <v>4.9596</v>
      </c>
      <c r="TW65" s="6">
        <v>-113.2127</v>
      </c>
      <c r="TX65" s="6">
        <v>-137.278</v>
      </c>
      <c r="TY65" s="6">
        <v>21.4269</v>
      </c>
      <c r="TZ65" s="6">
        <v>-22.4479</v>
      </c>
      <c r="UA65" s="6">
        <v>14.1504</v>
      </c>
      <c r="UB65" s="6">
        <v>5.7789</v>
      </c>
      <c r="UC65" s="6">
        <v>-8.8477</v>
      </c>
      <c r="UD65" s="6">
        <v>-32.497</v>
      </c>
      <c r="UE65" s="6">
        <v>73.9808</v>
      </c>
      <c r="UF65" s="6">
        <v>15.4274</v>
      </c>
      <c r="UG65" s="6">
        <v>-145.5633</v>
      </c>
      <c r="UH65" s="6">
        <v>172.3025</v>
      </c>
      <c r="UI65" s="6">
        <v>371.8909</v>
      </c>
      <c r="UJ65" s="6">
        <v>-118.2648</v>
      </c>
      <c r="UK65" s="6">
        <v>66.313</v>
      </c>
      <c r="UL65" s="6">
        <v>277.633</v>
      </c>
      <c r="UM65" s="6">
        <v>12.8643</v>
      </c>
      <c r="UN65" s="6">
        <v>30.3573</v>
      </c>
      <c r="UO65" s="6">
        <v>103.307</v>
      </c>
      <c r="UP65" s="6">
        <v>-203.126</v>
      </c>
      <c r="UQ65" s="6">
        <v>76.4973</v>
      </c>
      <c r="UR65" s="6">
        <v>-13.5269</v>
      </c>
      <c r="US65" s="6">
        <v>73.994</v>
      </c>
      <c r="UT65" s="6">
        <v>-148.9695</v>
      </c>
      <c r="UU65" s="6">
        <v>-215.5885</v>
      </c>
      <c r="UV65" s="6">
        <v>1367.5503</v>
      </c>
      <c r="UW65" s="6">
        <v>89.5577</v>
      </c>
      <c r="UX65" s="6">
        <v>-23.3756</v>
      </c>
      <c r="UY65" s="6">
        <v>5.9549</v>
      </c>
      <c r="UZ65" s="6">
        <v>36.3575</v>
      </c>
      <c r="VA65" s="6">
        <v>46.862</v>
      </c>
      <c r="VB65" s="6">
        <v>7389.1004</v>
      </c>
      <c r="VC65" s="6">
        <v>-269.3308</v>
      </c>
      <c r="VD65" s="6">
        <v>20.4422</v>
      </c>
      <c r="VE65" s="6">
        <v>53.1313</v>
      </c>
      <c r="VF65" s="6">
        <v>35.2971</v>
      </c>
      <c r="VG65" s="6">
        <v>50.247</v>
      </c>
      <c r="VH65" s="6">
        <v>22.3385</v>
      </c>
      <c r="VI65" s="6">
        <v>12.8733</v>
      </c>
      <c r="VJ65" s="6">
        <v>-300.1593</v>
      </c>
      <c r="VK65" s="6">
        <v>15.84</v>
      </c>
      <c r="VL65" s="6">
        <v>217.9783</v>
      </c>
      <c r="VM65" s="6">
        <v>29.1914</v>
      </c>
      <c r="VN65" s="6">
        <v>46.108</v>
      </c>
      <c r="VO65" s="6">
        <v>-89.7692</v>
      </c>
      <c r="VP65" s="6">
        <v>135.0794</v>
      </c>
      <c r="VQ65" s="6">
        <v>462.1741</v>
      </c>
      <c r="VR65" s="6">
        <v>802.8333</v>
      </c>
      <c r="VS65" s="6">
        <v>6.4288</v>
      </c>
      <c r="VT65" s="6">
        <v>-53.6018</v>
      </c>
      <c r="VU65" s="6">
        <v>-2608.0669</v>
      </c>
      <c r="VV65" s="6">
        <v>50584.6226</v>
      </c>
      <c r="VW65" s="6">
        <v>349.4515</v>
      </c>
      <c r="VX65" s="6">
        <v>39.8967</v>
      </c>
      <c r="VY65" s="6">
        <v>-97.8387</v>
      </c>
      <c r="VZ65" s="6">
        <v>-12.1449</v>
      </c>
      <c r="WA65" s="6">
        <v>49.6313</v>
      </c>
      <c r="WB65" s="6">
        <v>-10.7416</v>
      </c>
      <c r="WC65" s="6">
        <v>5.6638</v>
      </c>
      <c r="WD65" s="6">
        <v>-27.2962</v>
      </c>
      <c r="WE65" s="6">
        <v>22.1271</v>
      </c>
      <c r="WF65" s="6">
        <v>101.6091</v>
      </c>
      <c r="WG65" s="6">
        <v>25.2694</v>
      </c>
      <c r="WH65" s="6">
        <v>-45.0964</v>
      </c>
      <c r="WI65" s="6">
        <v>34.5098</v>
      </c>
      <c r="WJ65" s="6">
        <v>5.4548</v>
      </c>
      <c r="WK65" s="6">
        <v>-15.047</v>
      </c>
      <c r="WL65" s="6">
        <v>551.8095</v>
      </c>
      <c r="WM65" s="6">
        <v>-119.2477</v>
      </c>
      <c r="WN65" s="6">
        <v>21.2263</v>
      </c>
      <c r="WO65" s="6">
        <v>10.5128</v>
      </c>
      <c r="WP65" s="6">
        <v>-130.9737</v>
      </c>
      <c r="WQ65" s="6">
        <v>12.9905</v>
      </c>
      <c r="WR65" s="6">
        <v>30.1184</v>
      </c>
      <c r="WS65" s="6">
        <v>22.1154</v>
      </c>
      <c r="WT65" s="6">
        <v>-38.5039</v>
      </c>
      <c r="WU65" s="6">
        <v>25.4333</v>
      </c>
      <c r="WV65" s="6">
        <v>24.0419</v>
      </c>
      <c r="WW65" s="6">
        <v>-54.0521</v>
      </c>
      <c r="WX65" s="6">
        <v>36.9655</v>
      </c>
      <c r="WY65" s="6">
        <v>115.116</v>
      </c>
      <c r="WZ65" s="6">
        <v>2212.2695</v>
      </c>
      <c r="XA65" s="6">
        <v>8.7206</v>
      </c>
      <c r="XB65" s="6">
        <v>124.6936</v>
      </c>
      <c r="XC65" s="6">
        <v>-1104.0833</v>
      </c>
      <c r="XD65" s="6">
        <v>-12.0599</v>
      </c>
      <c r="XE65" s="6">
        <v>-0.8921</v>
      </c>
      <c r="XF65" s="6">
        <v>72.0237</v>
      </c>
      <c r="XG65" s="6">
        <v>-65.188</v>
      </c>
      <c r="XH65" s="6">
        <v>31.6438</v>
      </c>
      <c r="XI65" s="6">
        <v>20.8648</v>
      </c>
      <c r="XJ65" s="6">
        <v>10.2892</v>
      </c>
      <c r="XK65" s="6">
        <v>-204.882</v>
      </c>
      <c r="XL65" s="6">
        <v>-47.5028</v>
      </c>
      <c r="XM65" s="6">
        <v>48.1181</v>
      </c>
      <c r="XN65" s="6">
        <v>-6.6557</v>
      </c>
      <c r="XO65" s="6">
        <v>21.8744</v>
      </c>
      <c r="XP65" s="6">
        <v>89.8426</v>
      </c>
      <c r="XQ65" s="6">
        <v>25.0113</v>
      </c>
      <c r="XR65" s="6">
        <v>23.1245</v>
      </c>
      <c r="XS65" s="6">
        <v>-25.1576</v>
      </c>
      <c r="XT65" s="6">
        <v>345.5689</v>
      </c>
      <c r="XU65" s="6">
        <v>-80.6328</v>
      </c>
      <c r="XV65" s="6">
        <v>4.3945</v>
      </c>
      <c r="XW65" s="6">
        <v>-27.6318</v>
      </c>
      <c r="XX65" s="6">
        <v>-34.318</v>
      </c>
      <c r="XY65" s="6">
        <v>-11.5249</v>
      </c>
      <c r="XZ65" s="6">
        <v>160.8481</v>
      </c>
      <c r="YA65" s="6">
        <v>22.9768</v>
      </c>
      <c r="YB65" s="6">
        <v>-189.2608</v>
      </c>
      <c r="YC65" s="6">
        <v>95.9337</v>
      </c>
      <c r="YD65" s="6">
        <v>-58.3402</v>
      </c>
      <c r="YE65" s="6">
        <v>21.6945</v>
      </c>
      <c r="YF65" s="6">
        <v>43.2475</v>
      </c>
      <c r="YG65" s="6">
        <v>163.8115</v>
      </c>
      <c r="YH65" s="6">
        <v>-79.8301</v>
      </c>
      <c r="YI65" s="6">
        <v>2.9278</v>
      </c>
      <c r="YJ65" s="6">
        <v>34.7976</v>
      </c>
      <c r="YK65" s="6">
        <v>124.8765</v>
      </c>
      <c r="YL65" s="6">
        <v>28.4951</v>
      </c>
      <c r="YM65" s="6">
        <v>-810.1836</v>
      </c>
      <c r="YN65" s="6">
        <v>11.1573</v>
      </c>
      <c r="YO65" s="6">
        <v>23.2695</v>
      </c>
      <c r="YP65" s="6">
        <v>-39.059</v>
      </c>
      <c r="YQ65" s="6">
        <v>57.3592</v>
      </c>
      <c r="YR65" s="6">
        <v>-22.9218</v>
      </c>
      <c r="YS65" s="6">
        <v>12.1491</v>
      </c>
      <c r="YT65" s="6">
        <v>59.1271</v>
      </c>
      <c r="YU65" s="6">
        <v>4.5368</v>
      </c>
      <c r="YV65" s="6">
        <v>-9.0259</v>
      </c>
      <c r="YW65" s="6">
        <v>13.2546</v>
      </c>
      <c r="YX65" s="6">
        <v>2.8469</v>
      </c>
      <c r="YY65" s="6">
        <v>-23.2371</v>
      </c>
      <c r="YZ65" s="6">
        <v>18.5189</v>
      </c>
      <c r="ZA65" s="6">
        <v>3.2185</v>
      </c>
      <c r="ZB65" s="6">
        <v>110.6133</v>
      </c>
      <c r="ZC65" s="6">
        <v>18.5554</v>
      </c>
      <c r="ZD65" s="6">
        <v>-480.0884</v>
      </c>
      <c r="ZE65" s="6">
        <v>124.0609</v>
      </c>
      <c r="ZF65" s="6">
        <v>32.9538</v>
      </c>
      <c r="ZG65" s="6">
        <v>-47.2562</v>
      </c>
      <c r="ZH65" s="6">
        <v>110.1969</v>
      </c>
      <c r="ZI65" s="6">
        <v>150.8069</v>
      </c>
      <c r="ZJ65" s="6">
        <v>-102.4807</v>
      </c>
      <c r="ZK65" s="6">
        <v>10.8398</v>
      </c>
      <c r="ZL65" s="6">
        <v>67.4461</v>
      </c>
      <c r="ZM65" s="6">
        <v>8.7426</v>
      </c>
      <c r="ZN65" s="6">
        <v>54.0332</v>
      </c>
      <c r="ZO65" s="6">
        <v>15.4856</v>
      </c>
      <c r="ZP65" s="6">
        <v>63.5339</v>
      </c>
      <c r="ZQ65" s="6">
        <v>23.848</v>
      </c>
      <c r="ZR65" s="6">
        <v>1.2239</v>
      </c>
      <c r="ZS65" s="6">
        <v>359.343</v>
      </c>
      <c r="ZT65" s="6">
        <v>971.5587</v>
      </c>
      <c r="ZU65" s="6">
        <v>125.9473</v>
      </c>
      <c r="ZV65" s="6">
        <v>23.6776</v>
      </c>
      <c r="ZW65" s="6">
        <v>-29.3252</v>
      </c>
      <c r="ZX65" s="6">
        <v>20.7716</v>
      </c>
      <c r="ZY65" s="6">
        <v>19.0174</v>
      </c>
      <c r="ZZ65" s="6">
        <v>-252.4106</v>
      </c>
      <c r="AAA65" s="6">
        <v>81.349</v>
      </c>
      <c r="AAB65" s="6">
        <v>-6.1391</v>
      </c>
      <c r="AAC65" s="6">
        <v>13234.3058</v>
      </c>
      <c r="AAD65" s="6">
        <v>-35.2509</v>
      </c>
      <c r="AAE65" s="6">
        <v>12.219</v>
      </c>
      <c r="AAF65" s="6">
        <v>86.5333</v>
      </c>
      <c r="AAG65" s="6">
        <v>49.6684</v>
      </c>
      <c r="AAH65" s="6">
        <v>75.337</v>
      </c>
      <c r="AAI65" s="6">
        <v>-207.0778</v>
      </c>
      <c r="AAJ65" s="6">
        <v>121.8798</v>
      </c>
      <c r="AAK65" s="6">
        <v>-57.9921</v>
      </c>
      <c r="AAL65" s="6">
        <v>152.5587</v>
      </c>
      <c r="AAM65" s="6">
        <v>-134.8901</v>
      </c>
      <c r="AAN65" s="6">
        <v>11.8679</v>
      </c>
      <c r="AAO65" s="6">
        <v>-38.5946</v>
      </c>
      <c r="AAP65" s="6">
        <v>25.3968</v>
      </c>
      <c r="AAQ65" s="6">
        <v>-26.314</v>
      </c>
      <c r="AAR65" s="6">
        <v>70.9808</v>
      </c>
      <c r="AAS65" s="6">
        <v>-214.9035</v>
      </c>
      <c r="AAT65" s="6">
        <v>15.8386</v>
      </c>
      <c r="AAU65" s="6">
        <v>-24.2405</v>
      </c>
      <c r="AAV65" s="6">
        <v>29.1177</v>
      </c>
      <c r="AAW65" s="6">
        <v>41.0177</v>
      </c>
      <c r="AAX65" s="6">
        <v>-63.2304</v>
      </c>
      <c r="AAY65" s="6">
        <v>-1208.3719</v>
      </c>
      <c r="AAZ65" s="6">
        <v>10.2677</v>
      </c>
      <c r="ABA65" s="6">
        <v>21.0384</v>
      </c>
      <c r="ABB65" s="6">
        <v>383.4792</v>
      </c>
      <c r="ABC65" s="6">
        <v>39.9102</v>
      </c>
      <c r="ABD65" s="6">
        <v>-46.4262</v>
      </c>
      <c r="ABE65" s="6">
        <v>-154.3618</v>
      </c>
      <c r="ABF65" s="6">
        <v>5.4411</v>
      </c>
      <c r="ABG65" s="6">
        <v>-14.5441</v>
      </c>
      <c r="ABH65" s="6">
        <v>-14.9615</v>
      </c>
      <c r="ABI65" s="6">
        <v>-13.1682</v>
      </c>
      <c r="ABJ65" s="6">
        <v>-49.9711</v>
      </c>
      <c r="ABK65" s="6">
        <v>108.7665</v>
      </c>
      <c r="ABL65" s="6">
        <v>-9504.3267</v>
      </c>
      <c r="ABM65" s="6">
        <v>-49.1816</v>
      </c>
      <c r="ABN65" s="6">
        <v>16.104</v>
      </c>
      <c r="ABO65" s="6">
        <v>47.2708</v>
      </c>
      <c r="ABP65" s="6">
        <v>174.7321</v>
      </c>
      <c r="ABQ65" s="6">
        <v>63.0427</v>
      </c>
      <c r="ABR65" s="6">
        <v>13.5731</v>
      </c>
      <c r="ABS65" s="6">
        <v>8.3845</v>
      </c>
      <c r="ABT65" s="6">
        <v>-10.1201</v>
      </c>
      <c r="ABU65" s="6">
        <v>26.1207</v>
      </c>
      <c r="ABV65" s="6">
        <v>-92.5564</v>
      </c>
      <c r="ABW65" s="6">
        <v>-18.1101</v>
      </c>
      <c r="ABX65" s="6">
        <v>-754.9848</v>
      </c>
      <c r="ABY65" s="6">
        <v>20.3275</v>
      </c>
      <c r="ABZ65" s="6">
        <v>1.7848</v>
      </c>
      <c r="ACA65" s="6">
        <v>-782.0975</v>
      </c>
      <c r="ACB65" s="6">
        <v>-3.0623</v>
      </c>
      <c r="ACC65" s="6">
        <v>190.2983</v>
      </c>
      <c r="ACD65" s="6">
        <v>-145.207</v>
      </c>
      <c r="ACE65" s="6">
        <v>161.9486</v>
      </c>
      <c r="ACF65" s="6">
        <v>-21.2716</v>
      </c>
      <c r="ACG65" s="6">
        <v>-108.8234</v>
      </c>
      <c r="ACH65" s="6">
        <v>9.4043</v>
      </c>
      <c r="ACI65" s="6">
        <v>2007.3205</v>
      </c>
      <c r="ACJ65" s="6">
        <v>-22.1431</v>
      </c>
      <c r="ACK65" s="6">
        <v>-5.46</v>
      </c>
      <c r="ACL65" s="6">
        <v>107.3394</v>
      </c>
      <c r="ACM65" s="6">
        <v>114.6212</v>
      </c>
      <c r="ACN65" s="6">
        <v>-147.2674</v>
      </c>
      <c r="ACO65" s="6">
        <v>-3028.716</v>
      </c>
      <c r="ACP65" s="6">
        <v>-4.0583</v>
      </c>
      <c r="ACQ65" s="6">
        <v>-123.0934</v>
      </c>
      <c r="ACR65" s="6">
        <v>-130.4755</v>
      </c>
      <c r="ACS65" s="6">
        <v>4.0029</v>
      </c>
      <c r="ACT65" s="6">
        <v>-26.0559</v>
      </c>
      <c r="ACU65" s="6">
        <v>-45.7177</v>
      </c>
      <c r="ACV65" s="6">
        <v>-10.3675</v>
      </c>
      <c r="ACW65" s="6">
        <v>-68.7786</v>
      </c>
      <c r="ACX65" s="6">
        <v>-43.4899</v>
      </c>
      <c r="ACY65" s="6">
        <v>27.7222</v>
      </c>
      <c r="ACZ65" s="6">
        <v>-399.6956</v>
      </c>
      <c r="ADA65" s="6">
        <v>-53.0625</v>
      </c>
      <c r="ADB65" s="6">
        <v>11.6069</v>
      </c>
      <c r="ADC65" s="6">
        <v>-5.707</v>
      </c>
      <c r="ADD65" s="6">
        <v>-40.1695</v>
      </c>
      <c r="ADE65" s="6">
        <v>11.2284</v>
      </c>
      <c r="ADF65" s="6">
        <v>97.7177</v>
      </c>
      <c r="ADG65" s="6">
        <v>-4.2177</v>
      </c>
      <c r="ADH65" s="6">
        <v>280.1938</v>
      </c>
      <c r="ADI65" s="6">
        <v>93.4543</v>
      </c>
      <c r="ADJ65" s="6">
        <v>104.8347</v>
      </c>
      <c r="ADK65" s="6">
        <v>105.4048</v>
      </c>
      <c r="ADL65" s="6">
        <v>-385.4517</v>
      </c>
      <c r="ADM65" s="6">
        <v>-0.8046</v>
      </c>
      <c r="ADN65" s="6">
        <v>-35.0816</v>
      </c>
      <c r="ADO65" s="6">
        <v>-12.1261</v>
      </c>
      <c r="ADP65" s="6">
        <v>132.3108</v>
      </c>
      <c r="ADQ65" s="6">
        <v>217.8331</v>
      </c>
      <c r="ADR65" s="6">
        <v>93.6041</v>
      </c>
      <c r="ADS65" s="6">
        <v>-0.7664</v>
      </c>
      <c r="ADT65" s="6">
        <v>3215.3096</v>
      </c>
      <c r="ADU65" s="6">
        <v>-120.3811</v>
      </c>
      <c r="ADV65" s="6">
        <v>9.3955</v>
      </c>
      <c r="ADW65" s="6">
        <v>1257.3254</v>
      </c>
      <c r="ADX65" s="6">
        <v>-13.2014</v>
      </c>
      <c r="ADY65" s="6">
        <v>-758.0418</v>
      </c>
      <c r="ADZ65" s="6">
        <v>29.8147</v>
      </c>
      <c r="AEA65" s="6">
        <v>1.296</v>
      </c>
      <c r="AEB65" s="6">
        <v>-12.6136</v>
      </c>
      <c r="AEC65" s="6">
        <v>-4.0423</v>
      </c>
      <c r="AED65" s="6">
        <v>212.7714</v>
      </c>
      <c r="AEE65" s="6">
        <v>-9.7454</v>
      </c>
      <c r="AEF65" s="6">
        <v>56.0711</v>
      </c>
      <c r="AEG65" s="6">
        <v>136.5375</v>
      </c>
      <c r="AEH65" s="6">
        <v>21.7619</v>
      </c>
      <c r="AEI65" s="6">
        <v>885.431</v>
      </c>
      <c r="AEJ65" s="6">
        <v>-756.8009</v>
      </c>
      <c r="AEK65" s="6">
        <v>34.6735</v>
      </c>
      <c r="AEL65" s="6">
        <v>-30.9604</v>
      </c>
      <c r="AEM65" s="6">
        <v>-26.1099</v>
      </c>
      <c r="AEN65" s="6">
        <v>-230.7453</v>
      </c>
      <c r="AEO65" s="6">
        <v>-585.3748</v>
      </c>
      <c r="AEP65" s="6">
        <v>56.3792</v>
      </c>
      <c r="AEQ65" s="6">
        <v>-87.3413</v>
      </c>
      <c r="AER65" s="6">
        <v>-38.0026</v>
      </c>
      <c r="AES65" s="6">
        <v>-19.1052</v>
      </c>
      <c r="AET65" s="6">
        <v>13.5267</v>
      </c>
      <c r="AEU65" s="6">
        <v>-28.284</v>
      </c>
      <c r="AEV65" s="6">
        <v>65.4958</v>
      </c>
      <c r="AEW65" s="6">
        <v>-22.3929</v>
      </c>
      <c r="AEX65" s="6">
        <v>-37.6802</v>
      </c>
      <c r="AEY65" s="6">
        <v>77.3219</v>
      </c>
      <c r="AEZ65" s="6">
        <v>182.8723</v>
      </c>
      <c r="AFA65" s="6">
        <v>-1052.9645</v>
      </c>
      <c r="AFB65" s="6">
        <v>126.6449</v>
      </c>
      <c r="AFC65" s="6">
        <v>29.733</v>
      </c>
      <c r="AFD65" s="6">
        <v>-525.2062</v>
      </c>
      <c r="AFE65" s="6">
        <v>-728.9565</v>
      </c>
      <c r="AFF65" s="6">
        <v>86.3139</v>
      </c>
      <c r="AFG65" s="6">
        <v>-15.8246</v>
      </c>
      <c r="AFH65" s="6">
        <v>-199.1171</v>
      </c>
      <c r="AFI65" s="6">
        <v>-132.4226</v>
      </c>
      <c r="AFJ65" s="6">
        <v>556.5256</v>
      </c>
      <c r="AFK65" s="6">
        <v>-893.7615</v>
      </c>
      <c r="AFL65" s="6">
        <v>-70.0593</v>
      </c>
      <c r="AFM65" s="6">
        <v>-39.7602</v>
      </c>
      <c r="AFN65" s="6">
        <v>-386.4388</v>
      </c>
      <c r="AFO65" s="6">
        <v>-254.2702</v>
      </c>
      <c r="AFP65" s="6">
        <v>-71.1743</v>
      </c>
      <c r="AFQ65" s="6">
        <v>-3.1347</v>
      </c>
      <c r="AFR65" s="6">
        <v>-245.177</v>
      </c>
      <c r="AFS65" s="6">
        <v>-97.1814</v>
      </c>
      <c r="AFT65" s="6">
        <v>-54.5776</v>
      </c>
      <c r="AFU65" s="6">
        <v>98.3217</v>
      </c>
      <c r="AFV65" s="6">
        <v>121.757</v>
      </c>
      <c r="AFW65" s="6">
        <v>-11.5342</v>
      </c>
      <c r="AFX65" s="6">
        <v>-102.2211</v>
      </c>
      <c r="AFY65" s="6">
        <v>-8.37</v>
      </c>
      <c r="AFZ65" s="6">
        <v>141.0018</v>
      </c>
      <c r="AGA65" s="6">
        <v>26.4489</v>
      </c>
      <c r="AGB65" s="6">
        <v>48.3334</v>
      </c>
      <c r="AGC65" s="6">
        <v>-3.78</v>
      </c>
      <c r="AGD65" s="6">
        <v>-14.7218</v>
      </c>
      <c r="AGE65" s="6">
        <v>-619.259</v>
      </c>
      <c r="AGF65" s="6">
        <v>4.2269</v>
      </c>
      <c r="AGG65" s="6">
        <v>12.0008</v>
      </c>
      <c r="AGH65" s="6">
        <v>-97.9738</v>
      </c>
      <c r="AGI65" s="6">
        <v>1617.9583</v>
      </c>
      <c r="AGJ65" s="6">
        <v>28.5111</v>
      </c>
      <c r="AGK65" s="6">
        <v>-49.7921</v>
      </c>
      <c r="AGL65" s="6">
        <v>25.5831</v>
      </c>
      <c r="AGM65" s="6">
        <v>19.16</v>
      </c>
      <c r="AGN65" s="6">
        <v>-25.5058</v>
      </c>
      <c r="AGO65" s="6">
        <v>111.0493</v>
      </c>
      <c r="AGP65" s="6">
        <v>156.8253</v>
      </c>
      <c r="AGQ65" s="6">
        <v>-496.6503</v>
      </c>
      <c r="AGR65" s="6">
        <v>-44.1555</v>
      </c>
      <c r="AGS65" s="6">
        <v>64.5038</v>
      </c>
      <c r="AGT65" s="6">
        <v>-74.2759</v>
      </c>
      <c r="AGU65" s="6">
        <v>1128.9809</v>
      </c>
      <c r="AGV65" s="6">
        <v>-16.9975</v>
      </c>
      <c r="AGW65" s="6">
        <v>-56.8567</v>
      </c>
      <c r="AGX65" s="6">
        <v>-27.8177</v>
      </c>
      <c r="AGY65" s="6">
        <v>-36.7313</v>
      </c>
      <c r="AGZ65" s="6">
        <v>17.7115</v>
      </c>
      <c r="AHA65" s="6">
        <v>113.648</v>
      </c>
      <c r="AHB65" s="6">
        <v>186.2087</v>
      </c>
      <c r="AHC65" s="6">
        <v>-677.8164</v>
      </c>
      <c r="AHD65" s="6">
        <v>-7213.1929</v>
      </c>
      <c r="AHE65" s="6">
        <v>321.6297</v>
      </c>
      <c r="AHF65" s="6">
        <v>102.8364</v>
      </c>
      <c r="AHG65" s="6">
        <v>-12.6729</v>
      </c>
      <c r="AHH65" s="6">
        <v>-21.4021</v>
      </c>
      <c r="AHI65" s="6">
        <v>-210.0995</v>
      </c>
      <c r="AHJ65" s="6">
        <v>57.2249</v>
      </c>
      <c r="AHK65" s="6">
        <v>65.9663</v>
      </c>
      <c r="AHL65" s="6">
        <v>10.7211</v>
      </c>
      <c r="AHM65" s="6">
        <v>4.9821</v>
      </c>
      <c r="AHN65" s="6">
        <v>-58.4399</v>
      </c>
      <c r="AHO65" s="6">
        <v>-367.161</v>
      </c>
      <c r="AHP65" s="6">
        <v>10.8264</v>
      </c>
      <c r="AHQ65" s="6">
        <v>-89.8726</v>
      </c>
      <c r="AHR65" s="6">
        <v>57.0814</v>
      </c>
      <c r="AHS65" s="6">
        <v>57.5497</v>
      </c>
      <c r="AHT65" s="6">
        <v>53.9397</v>
      </c>
      <c r="AHU65" s="6">
        <v>577.7303</v>
      </c>
      <c r="AHV65" s="6">
        <v>-34.5721</v>
      </c>
      <c r="AHW65" s="6">
        <v>-16.9049</v>
      </c>
      <c r="AHX65" s="6">
        <v>13.6715</v>
      </c>
      <c r="AHY65" s="6">
        <v>-62.4878</v>
      </c>
      <c r="AHZ65" s="6">
        <v>-1166.2494</v>
      </c>
      <c r="AIA65" s="6">
        <v>5.7684</v>
      </c>
      <c r="AIB65" s="6">
        <v>-111.7052</v>
      </c>
      <c r="AIC65" s="6">
        <v>30.4489</v>
      </c>
      <c r="AID65" s="6">
        <v>0.5986</v>
      </c>
      <c r="AIE65" s="6">
        <v>38.3202</v>
      </c>
      <c r="AIF65" s="6">
        <v>-23.0348</v>
      </c>
      <c r="AIG65" s="6">
        <v>-1383.1734</v>
      </c>
      <c r="AIH65" s="6">
        <v>28.504</v>
      </c>
      <c r="AII65" s="6">
        <v>-12.3624</v>
      </c>
      <c r="AIJ65" s="6">
        <v>138.298</v>
      </c>
      <c r="AIK65" s="6">
        <v>-173.5082</v>
      </c>
      <c r="AIL65" s="6">
        <v>67.2118</v>
      </c>
      <c r="AIM65" s="6">
        <v>16.1009</v>
      </c>
      <c r="AIN65" s="6">
        <v>48.9298</v>
      </c>
      <c r="AIO65" s="6">
        <v>62.4416</v>
      </c>
      <c r="AIP65" s="6">
        <v>-20.9992</v>
      </c>
      <c r="AIQ65" s="6">
        <v>-823.3457</v>
      </c>
      <c r="AIR65" s="6">
        <v>131.6687</v>
      </c>
      <c r="AIS65" s="6">
        <v>7.7952</v>
      </c>
      <c r="AIT65" s="6">
        <v>-2391.7295</v>
      </c>
      <c r="AIU65" s="6">
        <v>87.9439</v>
      </c>
      <c r="AIV65" s="6">
        <v>-31.7385</v>
      </c>
      <c r="AIW65" s="6">
        <v>559.4978</v>
      </c>
      <c r="AIX65" s="6">
        <v>-11.2552</v>
      </c>
      <c r="AIY65" s="6">
        <v>0.8378</v>
      </c>
      <c r="AIZ65" s="6">
        <v>-45.8687</v>
      </c>
      <c r="AJA65" s="6">
        <v>170.8136</v>
      </c>
      <c r="AJB65" s="6">
        <v>-113.5167</v>
      </c>
      <c r="AJC65" s="6">
        <v>162.6559</v>
      </c>
      <c r="AJD65" s="6">
        <v>-20.9868</v>
      </c>
      <c r="AJE65" s="6">
        <v>130.6947</v>
      </c>
      <c r="AJF65" s="6">
        <v>-7.5245</v>
      </c>
      <c r="AJG65" s="6">
        <v>25.5496</v>
      </c>
      <c r="AJH65" s="6">
        <v>-328.1976</v>
      </c>
      <c r="AJI65" s="6">
        <v>23.7858</v>
      </c>
      <c r="AJJ65" s="6">
        <v>-1.8975</v>
      </c>
      <c r="AJK65" s="6">
        <v>0.1036</v>
      </c>
      <c r="AJL65" s="6">
        <v>-37.4601</v>
      </c>
      <c r="AJM65" s="6">
        <v>31.7778</v>
      </c>
      <c r="AJN65" s="6">
        <v>754.1899</v>
      </c>
      <c r="AJO65" s="6">
        <v>361.8248</v>
      </c>
      <c r="AJP65" s="6">
        <v>15.8254</v>
      </c>
      <c r="AJQ65" s="6">
        <v>11.7739</v>
      </c>
      <c r="AJR65" s="6">
        <v>4.0434</v>
      </c>
      <c r="AJS65" s="6">
        <v>-67.1075</v>
      </c>
      <c r="AJT65" s="6">
        <v>-2288.9834</v>
      </c>
      <c r="AJU65" s="6">
        <v>-28.4445</v>
      </c>
      <c r="AJV65" s="6">
        <v>40.2483</v>
      </c>
      <c r="AJW65" s="6">
        <v>-64.1935</v>
      </c>
      <c r="AJX65" s="6">
        <v>-59.5046</v>
      </c>
      <c r="AJY65" s="6">
        <v>244.7147</v>
      </c>
      <c r="AJZ65" s="6">
        <v>323.2858</v>
      </c>
      <c r="AKA65" s="6">
        <v>63.8821</v>
      </c>
      <c r="AKB65" s="6">
        <v>-112.5579</v>
      </c>
      <c r="AKC65" s="6">
        <v>-65.3759</v>
      </c>
      <c r="AKD65" s="6">
        <v>-34.0524</v>
      </c>
      <c r="AKE65" s="6">
        <v>-55.9422</v>
      </c>
      <c r="AKF65" s="6">
        <v>-23.2361</v>
      </c>
      <c r="AKG65" s="6">
        <v>6.9923</v>
      </c>
      <c r="AKH65" s="6">
        <v>-32.649</v>
      </c>
      <c r="AKI65" s="6">
        <v>-183.8863</v>
      </c>
      <c r="AKJ65" s="6">
        <v>-50.0963</v>
      </c>
      <c r="AKK65" s="6">
        <v>-60.8313</v>
      </c>
      <c r="AKL65" s="6">
        <v>33.035</v>
      </c>
      <c r="AKM65" s="6">
        <v>5146.5049</v>
      </c>
      <c r="AKN65" s="6">
        <v>31.4279</v>
      </c>
      <c r="AKO65" s="6">
        <v>96.9757</v>
      </c>
      <c r="AKP65" s="6">
        <v>-812.2857</v>
      </c>
      <c r="AKQ65" s="6">
        <v>45.3209</v>
      </c>
      <c r="AKR65" s="6">
        <v>530.3566</v>
      </c>
      <c r="AKS65" s="6">
        <v>126.3371</v>
      </c>
      <c r="AKT65" s="6">
        <v>-23.757</v>
      </c>
      <c r="AKU65" s="6">
        <v>73.7298</v>
      </c>
      <c r="AKV65" s="6">
        <v>-0.0211</v>
      </c>
      <c r="AKW65" s="6">
        <v>4.7792</v>
      </c>
      <c r="AKX65" s="6">
        <v>-5.284</v>
      </c>
      <c r="AKY65" s="6">
        <v>-112.828</v>
      </c>
      <c r="AKZ65" s="6">
        <v>54.6046</v>
      </c>
      <c r="ALA65" s="6">
        <v>42.7529</v>
      </c>
      <c r="ALB65" s="6">
        <v>-16.7261</v>
      </c>
      <c r="ALC65" s="6">
        <v>186.2287</v>
      </c>
      <c r="ALD65" s="6">
        <v>-34.8968</v>
      </c>
      <c r="ALE65" s="6">
        <v>-114.3249</v>
      </c>
      <c r="ALF65" s="6">
        <v>79.5706</v>
      </c>
      <c r="ALG65" s="6">
        <v>-5.5226</v>
      </c>
      <c r="ALH65" s="6">
        <v>31.139</v>
      </c>
      <c r="ALI65" s="6">
        <v>65.4012</v>
      </c>
      <c r="ALJ65" s="6">
        <v>-29.2914</v>
      </c>
      <c r="ALK65" s="6">
        <v>-87.3428</v>
      </c>
      <c r="ALL65" s="6">
        <v>53.2686</v>
      </c>
      <c r="ALM65" s="6">
        <v>-16.1677</v>
      </c>
      <c r="ALN65" s="6">
        <v>-455.6828</v>
      </c>
      <c r="ALO65" s="6">
        <v>1.0067</v>
      </c>
      <c r="ALP65" s="6">
        <v>111.2794</v>
      </c>
      <c r="ALQ65" s="6">
        <v>5.4546</v>
      </c>
      <c r="ALR65" s="6">
        <v>-1718.9302</v>
      </c>
      <c r="ALS65" s="6">
        <v>-4.1004</v>
      </c>
      <c r="ALT65" s="6">
        <v>23.5393</v>
      </c>
      <c r="ALU65" s="6">
        <v>-35.2089</v>
      </c>
      <c r="ALV65" s="6">
        <v>7.0833</v>
      </c>
      <c r="ALW65" s="6">
        <v>4868.3517</v>
      </c>
      <c r="ALX65" s="6">
        <v>16.4723</v>
      </c>
      <c r="ALY65" s="6">
        <v>22.9689</v>
      </c>
      <c r="ALZ65" s="6">
        <v>71.7242</v>
      </c>
      <c r="AMA65" s="6">
        <v>-56.3341</v>
      </c>
      <c r="AMB65" s="6">
        <v>-44.3472</v>
      </c>
      <c r="AMC65" s="6">
        <v>4.36</v>
      </c>
      <c r="AMD65" s="6">
        <v>-27.3366</v>
      </c>
      <c r="AME65" s="6">
        <v>19.136</v>
      </c>
      <c r="AMF65" s="6">
        <v>10.2756</v>
      </c>
      <c r="AMG65" s="6">
        <v>-80.457</v>
      </c>
      <c r="AMH65" s="6">
        <v>7.1571</v>
      </c>
      <c r="AMI65" s="6">
        <v>15.9429</v>
      </c>
      <c r="AMJ65" s="6">
        <v>13.5311</v>
      </c>
      <c r="AMK65" s="6">
        <v>119.24</v>
      </c>
      <c r="AML65" s="6">
        <v>2.7844</v>
      </c>
      <c r="AMM65" s="6">
        <v>30.8041</v>
      </c>
      <c r="AMN65" s="6">
        <v>-32.5135</v>
      </c>
      <c r="AMO65" s="6">
        <v>-799.9063</v>
      </c>
      <c r="AMP65" s="6">
        <v>-20.5631</v>
      </c>
      <c r="AMQ65" s="6">
        <v>-122.6669</v>
      </c>
      <c r="AMR65" s="6">
        <v>24.717</v>
      </c>
      <c r="AMS65" s="6">
        <v>-55.5579</v>
      </c>
      <c r="AMT65" s="6">
        <v>13.6981</v>
      </c>
      <c r="AMU65" s="6">
        <v>-94.6033</v>
      </c>
      <c r="AMV65" s="6">
        <v>8.3835</v>
      </c>
      <c r="AMW65" s="6">
        <v>-14.2327</v>
      </c>
      <c r="AMX65" s="6">
        <v>-51.4154</v>
      </c>
      <c r="AMY65" s="6">
        <v>-13.1923</v>
      </c>
      <c r="AMZ65" s="6">
        <v>4.957</v>
      </c>
      <c r="ANA65" s="6">
        <v>-515.9403</v>
      </c>
      <c r="ANB65" s="6">
        <v>-3.8639</v>
      </c>
      <c r="ANC65" s="6">
        <v>5.5321</v>
      </c>
      <c r="AND65" s="6">
        <v>10.7316</v>
      </c>
      <c r="ANE65" s="6">
        <v>24.1331</v>
      </c>
      <c r="ANF65" s="6">
        <v>28.6974</v>
      </c>
      <c r="ANG65" s="6">
        <v>-105.6223</v>
      </c>
      <c r="ANH65" s="6">
        <v>-49.4162</v>
      </c>
      <c r="ANI65" s="6">
        <v>4.258</v>
      </c>
      <c r="ANJ65" s="6">
        <v>105.673</v>
      </c>
      <c r="ANK65" s="6">
        <v>-99.3784</v>
      </c>
      <c r="ANL65" s="6">
        <v>13.3926</v>
      </c>
      <c r="ANM65" s="6">
        <v>-38.0108</v>
      </c>
      <c r="ANN65" s="6">
        <v>-34.3962</v>
      </c>
      <c r="ANO65" s="6">
        <v>-935.7877</v>
      </c>
      <c r="ANP65" s="6">
        <v>70.7642</v>
      </c>
      <c r="ANQ65" s="6">
        <v>53.7478</v>
      </c>
      <c r="ANR65" s="6">
        <v>-30.3411</v>
      </c>
      <c r="ANS65" s="6">
        <v>-512.0647</v>
      </c>
      <c r="ANT65" s="6">
        <v>8.3769</v>
      </c>
      <c r="ANU65" s="6">
        <v>173.6382</v>
      </c>
      <c r="ANV65" s="6">
        <v>-2.5502</v>
      </c>
      <c r="ANW65" s="6">
        <v>101.1308</v>
      </c>
      <c r="ANX65" s="6">
        <v>11.4756</v>
      </c>
      <c r="ANY65" s="6">
        <v>-44.351</v>
      </c>
      <c r="ANZ65" s="6">
        <v>-92.6894</v>
      </c>
      <c r="AOA65" s="6">
        <v>5.5743</v>
      </c>
      <c r="AOB65" s="6">
        <v>49.9541</v>
      </c>
      <c r="AOC65" s="6">
        <v>20.9164</v>
      </c>
      <c r="AOD65" s="6">
        <v>-71.8149</v>
      </c>
      <c r="AOE65" s="6">
        <v>10.1705</v>
      </c>
      <c r="AOF65" s="6">
        <v>10.3952</v>
      </c>
      <c r="AOG65" s="6">
        <v>0.5271</v>
      </c>
      <c r="AOH65" s="6">
        <v>526.9343</v>
      </c>
      <c r="AOI65" s="6">
        <v>4.5688</v>
      </c>
      <c r="AOJ65" s="6">
        <v>-53.0833</v>
      </c>
      <c r="AOK65" s="6">
        <v>-121.3838</v>
      </c>
      <c r="AOL65" s="6">
        <v>4.6603</v>
      </c>
      <c r="AOM65" s="6">
        <v>28.6154</v>
      </c>
      <c r="AON65" s="6">
        <v>53.072</v>
      </c>
      <c r="AOO65" s="6">
        <v>47.6239</v>
      </c>
      <c r="AOP65" s="6">
        <v>-6652.4994</v>
      </c>
      <c r="AOQ65" s="6">
        <v>-821.3987</v>
      </c>
      <c r="AOR65" s="6">
        <v>7.0798</v>
      </c>
      <c r="AOS65" s="6">
        <v>1.434</v>
      </c>
      <c r="AOT65" s="6">
        <v>643.548</v>
      </c>
      <c r="AOU65" s="6">
        <v>25.0311</v>
      </c>
      <c r="AOV65" s="6">
        <v>-984.1678</v>
      </c>
      <c r="AOW65" s="6">
        <v>59.811</v>
      </c>
      <c r="AOX65" s="6">
        <v>48.9609</v>
      </c>
      <c r="AOY65" s="6">
        <v>403.3848</v>
      </c>
      <c r="AOZ65" s="6">
        <v>-5.9895</v>
      </c>
      <c r="APA65" s="6">
        <v>-397.2607</v>
      </c>
      <c r="APB65" s="6">
        <v>31.5751</v>
      </c>
      <c r="APC65" s="6">
        <v>3.1662</v>
      </c>
      <c r="APD65" s="6">
        <v>466.6615</v>
      </c>
      <c r="APE65" s="6">
        <v>-48.6802</v>
      </c>
      <c r="APF65" s="6">
        <v>-20.2775</v>
      </c>
      <c r="APG65" s="6">
        <v>10.0392</v>
      </c>
      <c r="APH65" s="6">
        <v>76.7168</v>
      </c>
      <c r="API65" s="6">
        <v>-94.2363</v>
      </c>
      <c r="APJ65" s="6">
        <v>14.0268</v>
      </c>
      <c r="APK65" s="6">
        <v>-60.6318</v>
      </c>
      <c r="APL65" s="6">
        <v>-4.1842</v>
      </c>
      <c r="APM65" s="6">
        <v>406.0277</v>
      </c>
      <c r="APN65" s="6">
        <v>-5.9023</v>
      </c>
      <c r="APO65" s="6">
        <v>-124.1255</v>
      </c>
      <c r="APP65" s="6">
        <v>-100.6013</v>
      </c>
      <c r="APQ65" s="6">
        <v>5.9955</v>
      </c>
      <c r="APR65" s="6">
        <v>-1353.8998</v>
      </c>
      <c r="APS65" s="6">
        <v>-102.6947</v>
      </c>
      <c r="APT65" s="6">
        <v>353.529</v>
      </c>
      <c r="APU65" s="6">
        <v>12.224</v>
      </c>
      <c r="APV65" s="6">
        <v>11.0277</v>
      </c>
      <c r="APW65" s="6">
        <v>46.1513</v>
      </c>
      <c r="APX65" s="6">
        <v>-25.6942</v>
      </c>
      <c r="APY65" s="6">
        <v>-38.4967</v>
      </c>
      <c r="APZ65" s="6">
        <v>11.5121</v>
      </c>
      <c r="AQA65" s="6">
        <v>-1890.8598</v>
      </c>
      <c r="AQB65" s="6">
        <v>-8.2938</v>
      </c>
      <c r="AQC65" s="6">
        <v>396.7708</v>
      </c>
      <c r="AQD65" s="6">
        <v>-47.0077</v>
      </c>
      <c r="AQE65" s="6">
        <v>9.1337</v>
      </c>
      <c r="AQF65" s="6">
        <v>-25.1002</v>
      </c>
      <c r="AQG65" s="6">
        <v>18.1921</v>
      </c>
      <c r="AQH65" s="6">
        <v>-9.9398</v>
      </c>
      <c r="AQI65" s="6">
        <v>-5.4877</v>
      </c>
      <c r="AQJ65" s="6">
        <v>-54.3352</v>
      </c>
      <c r="AQK65" s="6">
        <v>28.3527</v>
      </c>
      <c r="AQL65" s="6">
        <v>-3.0187</v>
      </c>
      <c r="AQM65" s="6">
        <v>31.0117</v>
      </c>
      <c r="AQN65" s="6">
        <v>-113.6624</v>
      </c>
      <c r="AQO65" s="6">
        <v>7.7591</v>
      </c>
      <c r="AQP65" s="6">
        <v>-28.1337</v>
      </c>
      <c r="AQQ65" s="6">
        <v>33.8355</v>
      </c>
      <c r="AQR65" s="6">
        <v>1.3784</v>
      </c>
      <c r="AQS65" s="6">
        <v>34.214</v>
      </c>
      <c r="AQT65" s="6">
        <v>-17.2048</v>
      </c>
      <c r="AQU65" s="6">
        <v>8.5284</v>
      </c>
      <c r="AQV65" s="6">
        <v>-185.6351</v>
      </c>
      <c r="AQW65" s="6">
        <v>515.2597</v>
      </c>
      <c r="AQX65" s="6">
        <v>65.8242</v>
      </c>
      <c r="AQY65" s="6">
        <v>96.9394</v>
      </c>
      <c r="AQZ65" s="6">
        <v>-2.9281</v>
      </c>
      <c r="ARA65" s="6">
        <v>100.2541</v>
      </c>
      <c r="ARB65" s="6">
        <v>-178.1245</v>
      </c>
      <c r="ARC65" s="6">
        <v>11.2401</v>
      </c>
      <c r="ARD65" s="6">
        <v>-3.6427</v>
      </c>
      <c r="ARE65" s="6">
        <v>-53.6603</v>
      </c>
      <c r="ARF65" s="6">
        <v>16.3899</v>
      </c>
      <c r="ARG65" s="6">
        <v>76.2171</v>
      </c>
      <c r="ARH65" s="6">
        <v>65.141</v>
      </c>
      <c r="ARI65" s="6">
        <v>12.9422</v>
      </c>
      <c r="ARJ65" s="6">
        <v>209.065</v>
      </c>
      <c r="ARK65" s="6">
        <v>24.4528</v>
      </c>
      <c r="ARL65" s="6">
        <v>10.3642</v>
      </c>
      <c r="ARM65" s="6">
        <v>18.8904</v>
      </c>
      <c r="ARN65" s="6">
        <v>-9.5047</v>
      </c>
      <c r="ARO65" s="6">
        <v>143.7321</v>
      </c>
      <c r="ARP65" s="6">
        <v>-242.9634</v>
      </c>
      <c r="ARQ65" s="6">
        <v>5.0725</v>
      </c>
      <c r="ARR65" s="6">
        <v>-454.4551</v>
      </c>
      <c r="ARS65" s="6">
        <v>1444.2075</v>
      </c>
      <c r="ART65" s="6">
        <v>-14.0124</v>
      </c>
      <c r="ARU65" s="6">
        <v>34.7347</v>
      </c>
      <c r="ARV65" s="6">
        <v>258.3624</v>
      </c>
      <c r="ARW65" s="6">
        <v>-60.4866</v>
      </c>
      <c r="ARX65" s="6">
        <v>141.1357</v>
      </c>
      <c r="ARY65" s="6">
        <v>28.3989</v>
      </c>
      <c r="ARZ65" s="6">
        <v>-131.796</v>
      </c>
      <c r="ASA65" s="6">
        <v>430.7264</v>
      </c>
      <c r="ASB65" s="6">
        <v>17.8938</v>
      </c>
      <c r="ASC65" s="6">
        <v>168.247</v>
      </c>
      <c r="ASD65" s="6">
        <v>28.8778</v>
      </c>
      <c r="ASE65" s="6">
        <v>-92.0141</v>
      </c>
      <c r="ASF65" s="6">
        <v>-7.2887</v>
      </c>
      <c r="ASG65" s="6">
        <v>298.6521</v>
      </c>
      <c r="ASH65" s="6">
        <v>49.7595</v>
      </c>
      <c r="ASI65" s="6">
        <v>-109.3413</v>
      </c>
      <c r="ASJ65" s="6">
        <v>19.6973</v>
      </c>
      <c r="ASK65" s="6">
        <v>125.7753</v>
      </c>
      <c r="ASL65" s="6">
        <v>52.9216</v>
      </c>
      <c r="ASM65" s="6">
        <v>-37.1306</v>
      </c>
      <c r="ASN65" s="6">
        <v>47.0689</v>
      </c>
      <c r="ASO65" s="6">
        <v>-54.3917</v>
      </c>
      <c r="ASP65" s="6">
        <v>-7734.5245</v>
      </c>
      <c r="ASQ65" s="6">
        <v>10.7264</v>
      </c>
      <c r="ASR65" s="6">
        <v>2.5481</v>
      </c>
      <c r="ASS65" s="6">
        <v>73.6152</v>
      </c>
      <c r="AST65" s="6">
        <v>88.9559</v>
      </c>
      <c r="ASU65" s="6">
        <v>221.107</v>
      </c>
      <c r="ASV65" s="6">
        <v>-70.4425</v>
      </c>
      <c r="ASW65" s="6">
        <v>-16.2022</v>
      </c>
      <c r="ASX65" s="6">
        <v>-67.4472</v>
      </c>
      <c r="ASY65" s="6">
        <v>10.5113</v>
      </c>
      <c r="ASZ65" s="6">
        <v>-48.9082</v>
      </c>
      <c r="ATA65" s="6">
        <v>255.7164</v>
      </c>
      <c r="ATB65" s="6">
        <v>-8.661</v>
      </c>
      <c r="ATC65" s="6">
        <v>-18849.7649</v>
      </c>
      <c r="ATD65" s="6">
        <v>-88.1039</v>
      </c>
      <c r="ATE65" s="6">
        <v>-104.0938</v>
      </c>
      <c r="ATF65" s="6">
        <v>-3600.7152</v>
      </c>
      <c r="ATG65" s="6">
        <v>-5.9943</v>
      </c>
      <c r="ATH65" s="6">
        <v>139.9868</v>
      </c>
      <c r="ATI65" s="6">
        <v>31.0882</v>
      </c>
      <c r="ATJ65" s="6">
        <v>-38.1436</v>
      </c>
      <c r="ATK65" s="6">
        <v>-70.3769</v>
      </c>
      <c r="ATL65" s="6">
        <v>50.9553</v>
      </c>
      <c r="ATM65" s="6">
        <v>-334.422</v>
      </c>
      <c r="ATN65" s="6">
        <v>99.3092</v>
      </c>
      <c r="ATO65" s="6">
        <v>21.4124</v>
      </c>
      <c r="ATP65" s="6">
        <v>-27.7656</v>
      </c>
      <c r="ATQ65" s="6">
        <v>-791.1445</v>
      </c>
      <c r="ATR65" s="6">
        <v>-4.0028</v>
      </c>
      <c r="ATS65" s="6">
        <v>20.2863</v>
      </c>
      <c r="ATT65" s="6">
        <v>-506.6242</v>
      </c>
      <c r="ATU65" s="6">
        <v>-0.6667</v>
      </c>
      <c r="ATV65" s="6">
        <v>34.2133</v>
      </c>
      <c r="ATW65" s="6">
        <v>-16.1768</v>
      </c>
      <c r="ATX65" s="6">
        <v>-258.4578</v>
      </c>
      <c r="ATY65" s="6">
        <v>-93.6351</v>
      </c>
      <c r="ATZ65" s="6">
        <v>-107.2485</v>
      </c>
      <c r="AUA65" s="6">
        <v>-68.0238</v>
      </c>
      <c r="AUB65" s="6">
        <v>-590.5036</v>
      </c>
      <c r="AUC65" s="6">
        <v>96.034</v>
      </c>
      <c r="AUD65" s="6">
        <v>170.1187</v>
      </c>
      <c r="AUE65" s="6">
        <v>94.7187</v>
      </c>
      <c r="AUF65" s="6">
        <v>42.2501</v>
      </c>
      <c r="AUG65" s="6">
        <v>-39.3625</v>
      </c>
      <c r="AUH65" s="6">
        <v>30.4772</v>
      </c>
      <c r="AUI65" s="6">
        <v>-52.5793</v>
      </c>
      <c r="AUJ65" s="6">
        <v>-36.6336</v>
      </c>
      <c r="AUK65" s="6">
        <v>-10848.5567</v>
      </c>
      <c r="AUL65" s="6">
        <v>-27.6454</v>
      </c>
      <c r="AUM65" s="6">
        <v>23.8042</v>
      </c>
      <c r="AUN65" s="6">
        <v>308.0857</v>
      </c>
      <c r="AUO65" s="6">
        <v>-2.5703</v>
      </c>
      <c r="AUP65" s="6">
        <v>113.9231</v>
      </c>
      <c r="AUQ65" s="6">
        <v>-98.8131</v>
      </c>
      <c r="AUR65" s="6">
        <v>121.0313</v>
      </c>
      <c r="AUS65" s="6">
        <v>187.3383</v>
      </c>
      <c r="AUT65" s="6">
        <v>-22.0118</v>
      </c>
      <c r="AUU65" s="6">
        <v>799.8806</v>
      </c>
      <c r="AUV65" s="6">
        <v>10.5838</v>
      </c>
      <c r="AUW65" s="6">
        <v>-3.1962</v>
      </c>
      <c r="AUX65" s="6">
        <v>-125.7592</v>
      </c>
      <c r="AUY65" s="6">
        <v>-64.0006</v>
      </c>
      <c r="AUZ65" s="6">
        <v>29.3245</v>
      </c>
      <c r="AVA65" s="6">
        <v>17.9917</v>
      </c>
      <c r="AVB65" s="6">
        <v>52.1798</v>
      </c>
      <c r="AVC65" s="6">
        <v>10.4578</v>
      </c>
      <c r="AVD65" s="6">
        <v>-87.3131</v>
      </c>
      <c r="AVE65" s="6">
        <v>-41.456</v>
      </c>
      <c r="AVF65" s="6">
        <v>55.4379</v>
      </c>
      <c r="AVG65" s="6">
        <v>-540.3358</v>
      </c>
      <c r="AVH65" s="6">
        <v>-17.5885</v>
      </c>
      <c r="AVI65" s="6">
        <v>-49.2695</v>
      </c>
      <c r="AVJ65" s="6">
        <v>-263.2631</v>
      </c>
      <c r="AVK65" s="6">
        <v>49.0541</v>
      </c>
      <c r="AVL65" s="6">
        <v>-27.6726</v>
      </c>
      <c r="AVM65" s="6">
        <v>-1.728</v>
      </c>
      <c r="AVN65" s="6">
        <v>53.6372</v>
      </c>
      <c r="AVO65" s="6">
        <v>-781.8731</v>
      </c>
      <c r="AVP65" s="6">
        <v>130.4419</v>
      </c>
      <c r="AVQ65" s="6">
        <v>117.484</v>
      </c>
      <c r="AVR65" s="6">
        <v>-10.4793</v>
      </c>
      <c r="AVS65" s="6">
        <v>-109.2209</v>
      </c>
      <c r="AVT65" s="6">
        <v>-21.168</v>
      </c>
      <c r="AVU65" s="6">
        <v>-29.2461</v>
      </c>
      <c r="AVV65" s="6">
        <v>390.2851</v>
      </c>
      <c r="AVW65" s="6">
        <v>-31.0337</v>
      </c>
      <c r="AVX65" s="6">
        <v>-58.8723</v>
      </c>
      <c r="AVY65" s="6">
        <v>-19.1537</v>
      </c>
      <c r="AVZ65" s="6">
        <v>13.8265</v>
      </c>
      <c r="AWA65" s="6">
        <v>239.946</v>
      </c>
      <c r="AWB65" s="6">
        <v>1215.8766</v>
      </c>
      <c r="AWC65" s="6">
        <v>82.4235</v>
      </c>
      <c r="AWD65" s="6">
        <v>-425.8376</v>
      </c>
      <c r="AWE65" s="6">
        <v>-50.9061</v>
      </c>
      <c r="AWF65" s="6">
        <v>-136.9345</v>
      </c>
      <c r="AWG65" s="6">
        <v>4.4895</v>
      </c>
      <c r="AWH65" s="6">
        <v>-22.5822</v>
      </c>
      <c r="AWI65" s="6">
        <v>16.6665</v>
      </c>
      <c r="AWJ65" s="6">
        <v>15.3768</v>
      </c>
      <c r="AWK65" s="6">
        <v>12.0106</v>
      </c>
      <c r="AWL65" s="6">
        <v>1023.9684</v>
      </c>
      <c r="AWM65" s="6">
        <v>20.1021</v>
      </c>
      <c r="AWN65" s="6">
        <v>-13.8916</v>
      </c>
      <c r="AWO65" s="6">
        <v>3402.4566</v>
      </c>
      <c r="AWP65" s="6">
        <v>-34.221</v>
      </c>
      <c r="AWQ65" s="6">
        <v>-6.0713</v>
      </c>
      <c r="AWR65" s="6">
        <v>11.368</v>
      </c>
      <c r="AWS65" s="6">
        <v>-3.6431</v>
      </c>
      <c r="AWT65" s="6">
        <v>-7.9676</v>
      </c>
      <c r="AWU65" s="6">
        <v>131.7028</v>
      </c>
      <c r="AWV65" s="6">
        <v>176.6316</v>
      </c>
      <c r="AWW65" s="6">
        <v>17.5281</v>
      </c>
      <c r="AWX65" s="6">
        <v>-55.4988</v>
      </c>
      <c r="AWY65" s="6">
        <v>-34.0291</v>
      </c>
      <c r="AWZ65" s="6">
        <v>125.3438</v>
      </c>
      <c r="AXA65" s="6">
        <v>143.6825</v>
      </c>
      <c r="AXB65" s="6">
        <v>13.064</v>
      </c>
      <c r="AXC65" s="6">
        <v>10.9303</v>
      </c>
      <c r="AXD65" s="6">
        <v>127.8036</v>
      </c>
      <c r="AXE65" s="6">
        <v>-775.6642</v>
      </c>
      <c r="AXF65" s="6">
        <v>-1.4047</v>
      </c>
      <c r="AXG65" s="6">
        <v>240486.255</v>
      </c>
      <c r="AXH65" s="6">
        <v>-0.4193</v>
      </c>
      <c r="AXI65" s="6">
        <v>-140.6854</v>
      </c>
      <c r="AXJ65" s="6">
        <v>-53.2134</v>
      </c>
      <c r="AXK65" s="6">
        <v>20.5041</v>
      </c>
      <c r="AXL65" s="6">
        <v>-49.2967</v>
      </c>
      <c r="AXM65" s="6">
        <v>-8.4645</v>
      </c>
      <c r="AXN65" s="6">
        <v>-41.6253</v>
      </c>
      <c r="AXO65" s="6">
        <v>7.3591</v>
      </c>
      <c r="AXP65" s="6">
        <v>-825.1902</v>
      </c>
      <c r="AXQ65" s="6">
        <v>-8.5089</v>
      </c>
      <c r="AXR65" s="6">
        <v>19.6455</v>
      </c>
      <c r="AXS65" s="6">
        <v>-11.4917</v>
      </c>
      <c r="AXT65" s="6">
        <v>-4198.5668</v>
      </c>
      <c r="AXU65" s="6">
        <v>83.9722</v>
      </c>
      <c r="AXV65" s="6">
        <v>-446.5983</v>
      </c>
      <c r="AXW65" s="6">
        <v>-16.6623</v>
      </c>
      <c r="AXX65" s="6">
        <v>179.5335</v>
      </c>
      <c r="AXY65" s="6">
        <v>4.1395</v>
      </c>
      <c r="AXZ65" s="6">
        <v>85.6572</v>
      </c>
      <c r="AYA65" s="6">
        <v>13.288</v>
      </c>
      <c r="AYB65" s="6">
        <v>-58.0361</v>
      </c>
      <c r="AYC65" s="6">
        <v>-562.7247</v>
      </c>
      <c r="AYD65" s="6">
        <v>86.5227</v>
      </c>
      <c r="AYE65" s="6">
        <v>6.0627</v>
      </c>
      <c r="AYF65" s="6">
        <v>-31.8159</v>
      </c>
      <c r="AYG65" s="6">
        <v>-155.6469</v>
      </c>
      <c r="AYH65" s="6">
        <v>-88.4015</v>
      </c>
      <c r="AYI65" s="6">
        <v>-387.4296</v>
      </c>
      <c r="AYJ65" s="6">
        <v>332.7157</v>
      </c>
      <c r="AYK65" s="6">
        <v>24.8081</v>
      </c>
      <c r="AYL65" s="6">
        <v>67.3243</v>
      </c>
      <c r="AYM65" s="6">
        <v>15.5362</v>
      </c>
      <c r="AYN65" s="6">
        <v>-4608.8472</v>
      </c>
      <c r="AYO65" s="6">
        <v>12.2108</v>
      </c>
      <c r="AYP65" s="6">
        <v>-233.9885</v>
      </c>
      <c r="AYQ65" s="6">
        <v>157.1115</v>
      </c>
      <c r="AYR65" s="6">
        <v>-21.1402</v>
      </c>
      <c r="AYS65" s="6">
        <v>41.8558</v>
      </c>
      <c r="AYT65" s="6">
        <v>-5.574</v>
      </c>
      <c r="AYU65" s="6">
        <v>42.0251</v>
      </c>
      <c r="AYV65" s="6">
        <v>52.5134</v>
      </c>
      <c r="AYW65" s="6">
        <v>-167.0515</v>
      </c>
      <c r="AYX65" s="6">
        <v>-13.1148</v>
      </c>
      <c r="AYY65" s="6">
        <v>-242.8307</v>
      </c>
      <c r="AYZ65" s="6">
        <v>-13.7897</v>
      </c>
      <c r="AZA65" s="6">
        <v>145.2813</v>
      </c>
      <c r="AZB65" s="6">
        <v>-112.9557</v>
      </c>
      <c r="AZC65" s="6">
        <v>24.3995</v>
      </c>
      <c r="AZD65" s="6">
        <v>-167.2653</v>
      </c>
      <c r="AZE65" s="6">
        <v>-158.1949</v>
      </c>
      <c r="AZF65" s="6">
        <v>27.9016</v>
      </c>
      <c r="AZG65" s="6">
        <v>-301.402</v>
      </c>
      <c r="AZH65" s="6">
        <v>18.1121</v>
      </c>
      <c r="AZI65" s="6">
        <v>-327.3688</v>
      </c>
      <c r="AZJ65" s="6">
        <v>-291.2109</v>
      </c>
      <c r="AZK65" s="6">
        <v>-46.6487</v>
      </c>
      <c r="AZL65" s="6">
        <v>8.9445</v>
      </c>
      <c r="AZM65" s="6">
        <v>-24.483</v>
      </c>
      <c r="AZN65" s="6">
        <v>-62.3354</v>
      </c>
      <c r="AZO65" s="6">
        <v>-17.2738</v>
      </c>
      <c r="AZP65" s="6">
        <v>-17.9875</v>
      </c>
      <c r="AZQ65" s="6">
        <v>9.4698</v>
      </c>
      <c r="AZR65" s="6">
        <v>-9.5904</v>
      </c>
      <c r="AZS65" s="6">
        <v>57.396</v>
      </c>
      <c r="AZT65" s="6">
        <v>-3.2007</v>
      </c>
      <c r="AZU65" s="6">
        <v>7.8994</v>
      </c>
      <c r="AZV65" s="6">
        <v>3.475</v>
      </c>
      <c r="AZW65" s="6">
        <v>-86.1432</v>
      </c>
      <c r="AZX65" s="6">
        <v>-261.7817</v>
      </c>
      <c r="AZY65" s="6">
        <v>-52.2599</v>
      </c>
      <c r="AZZ65" s="6">
        <v>-217.4602</v>
      </c>
      <c r="BAA65" s="6">
        <v>84.3809</v>
      </c>
      <c r="BAB65" s="6">
        <v>12.2239</v>
      </c>
      <c r="BAC65" s="6">
        <v>-72.252</v>
      </c>
      <c r="BAD65" s="6">
        <v>-34.1377</v>
      </c>
      <c r="BAE65" s="6">
        <v>27.3408</v>
      </c>
      <c r="BAF65" s="6">
        <v>-24.569</v>
      </c>
      <c r="BAG65" s="6">
        <v>584.4024</v>
      </c>
      <c r="BAH65" s="6">
        <v>72.4107</v>
      </c>
      <c r="BAI65" s="6">
        <v>11.5732</v>
      </c>
      <c r="BAJ65" s="6">
        <v>-43.2039</v>
      </c>
      <c r="BAK65" s="6">
        <v>16.3013</v>
      </c>
      <c r="BAL65" s="6">
        <v>9.5545</v>
      </c>
      <c r="BAM65" s="6">
        <v>44.0121</v>
      </c>
      <c r="BAN65" s="6">
        <v>4.5077</v>
      </c>
      <c r="BAO65" s="6">
        <v>-24.8912</v>
      </c>
      <c r="BAP65" s="6">
        <v>4.3939</v>
      </c>
      <c r="BAQ65" s="6">
        <v>3.6131</v>
      </c>
      <c r="BAR65" s="6">
        <v>-2.8394</v>
      </c>
      <c r="BAS65" s="6">
        <v>-2391.077</v>
      </c>
      <c r="BAT65" s="6">
        <v>24.7139</v>
      </c>
      <c r="BAU65" s="6">
        <v>22.8172</v>
      </c>
      <c r="BAV65" s="6">
        <v>69.5678</v>
      </c>
      <c r="BAW65" s="6">
        <v>-76.0908</v>
      </c>
      <c r="BAX65" s="6">
        <v>-29.4073</v>
      </c>
      <c r="BAY65" s="6">
        <v>4.9353</v>
      </c>
      <c r="BAZ65" s="6">
        <v>34.4327</v>
      </c>
      <c r="BBA65" s="6">
        <v>2.2098</v>
      </c>
      <c r="BBB65" s="6">
        <v>-35.6842</v>
      </c>
      <c r="BBC65" s="6">
        <v>168.3301</v>
      </c>
      <c r="BBD65" s="6">
        <v>122.1815</v>
      </c>
      <c r="BBE65" s="6">
        <v>-79.8226</v>
      </c>
      <c r="BBF65" s="6">
        <v>-2.6555</v>
      </c>
      <c r="BBG65" s="6">
        <v>-673.8572</v>
      </c>
      <c r="BBH65" s="6">
        <v>-17.509</v>
      </c>
      <c r="BBI65" s="6">
        <v>3.6701</v>
      </c>
      <c r="BBJ65" s="6">
        <v>68.1133</v>
      </c>
      <c r="BBK65" s="6">
        <v>4.9887</v>
      </c>
      <c r="BBL65" s="6">
        <v>-74.0107</v>
      </c>
      <c r="BBM65" s="6">
        <v>0.7358</v>
      </c>
      <c r="BBN65" s="6">
        <v>40.6036</v>
      </c>
    </row>
    <row r="66" spans="1:1418">
      <c r="A66" s="5">
        <v>42247</v>
      </c>
      <c r="B66" s="6">
        <v>19.9359</v>
      </c>
      <c r="C66" s="6">
        <v>11.5442</v>
      </c>
      <c r="D66" s="6">
        <v>899.7893</v>
      </c>
      <c r="E66" s="6">
        <v>54.0189</v>
      </c>
      <c r="F66" s="6">
        <v>265.6863</v>
      </c>
      <c r="G66" s="6">
        <v>-39.2091</v>
      </c>
      <c r="H66" s="6">
        <v>-789.812</v>
      </c>
      <c r="I66" s="6">
        <v>467.4653</v>
      </c>
      <c r="J66" s="6">
        <v>-71.1187</v>
      </c>
      <c r="K66" s="6">
        <v>-28.8086</v>
      </c>
      <c r="L66" s="6">
        <v>-513.2332</v>
      </c>
      <c r="M66" s="6">
        <v>-99.7503</v>
      </c>
      <c r="N66" s="6">
        <v>64.0268</v>
      </c>
      <c r="O66" s="6">
        <v>390.3358</v>
      </c>
      <c r="P66" s="6">
        <v>210.1771</v>
      </c>
      <c r="Q66" s="6">
        <v>124.151</v>
      </c>
      <c r="R66" s="6">
        <v>-12.2543</v>
      </c>
      <c r="S66" s="6">
        <v>7.0258</v>
      </c>
      <c r="T66" s="6">
        <v>14.0847</v>
      </c>
      <c r="U66" s="6">
        <v>79.8821</v>
      </c>
      <c r="V66" s="6">
        <v>-1.6698</v>
      </c>
      <c r="W66" s="6">
        <v>-11.898</v>
      </c>
      <c r="X66" s="6">
        <v>192.3514</v>
      </c>
      <c r="Y66" s="6">
        <v>-48.4407</v>
      </c>
      <c r="Z66" s="6">
        <v>-84.7054</v>
      </c>
      <c r="AA66" s="6">
        <v>-91.3845</v>
      </c>
      <c r="AB66" s="6">
        <v>-624.215</v>
      </c>
      <c r="AC66" s="6">
        <v>6.0782</v>
      </c>
      <c r="AD66" s="6">
        <v>57.9621</v>
      </c>
      <c r="AE66" s="6">
        <v>-6.9868</v>
      </c>
      <c r="AF66" s="6">
        <v>-388.4266</v>
      </c>
      <c r="AG66" s="6">
        <v>769.5335</v>
      </c>
      <c r="AH66" s="6">
        <v>18.5022</v>
      </c>
      <c r="AI66" s="6">
        <v>122.7853</v>
      </c>
      <c r="AJ66" s="6">
        <v>17.4878</v>
      </c>
      <c r="AK66" s="6">
        <v>-109.8717</v>
      </c>
      <c r="AL66" s="6">
        <v>3.3687</v>
      </c>
      <c r="AM66" s="6">
        <v>25.1579</v>
      </c>
      <c r="AN66" s="6">
        <v>13.7682</v>
      </c>
      <c r="AO66" s="6">
        <v>-37.8151</v>
      </c>
      <c r="AP66" s="6">
        <v>-57.8891</v>
      </c>
      <c r="AQ66" s="6">
        <v>48.9037</v>
      </c>
      <c r="AR66" s="6">
        <v>-3.6875</v>
      </c>
      <c r="AS66" s="6">
        <v>111.8619</v>
      </c>
      <c r="AT66" s="6">
        <v>-115.265</v>
      </c>
      <c r="AU66" s="6">
        <v>-2.9938</v>
      </c>
      <c r="AV66" s="6">
        <v>66.2836</v>
      </c>
      <c r="AW66" s="6">
        <v>-62.7966</v>
      </c>
      <c r="AX66" s="6">
        <v>-14.1529</v>
      </c>
      <c r="AY66" s="6">
        <v>17.6494</v>
      </c>
      <c r="AZ66" s="6">
        <v>95.1042</v>
      </c>
      <c r="BA66" s="6">
        <v>45.2944</v>
      </c>
      <c r="BB66" s="6">
        <v>3.8203</v>
      </c>
      <c r="BC66" s="6">
        <v>14.3342</v>
      </c>
      <c r="BD66" s="6">
        <v>-29.5259</v>
      </c>
      <c r="BE66" s="6">
        <v>17.7167</v>
      </c>
      <c r="BF66" s="6">
        <v>-89.5782</v>
      </c>
      <c r="BG66" s="6">
        <v>57.4359</v>
      </c>
      <c r="BH66" s="6">
        <v>-133.3905</v>
      </c>
      <c r="BI66" s="6">
        <v>1372.3205</v>
      </c>
      <c r="BJ66" s="6">
        <v>1888.7347</v>
      </c>
      <c r="BK66" s="6">
        <v>-30.7775</v>
      </c>
      <c r="BL66" s="6">
        <v>-43.9366</v>
      </c>
      <c r="BM66" s="6">
        <v>5.9247</v>
      </c>
      <c r="BN66" s="6">
        <v>-99.545</v>
      </c>
      <c r="BO66" s="6">
        <v>13.7919</v>
      </c>
      <c r="BP66" s="6">
        <v>-46.6429</v>
      </c>
      <c r="BQ66" s="6">
        <v>-8.6908</v>
      </c>
      <c r="BR66" s="6">
        <v>-8.102</v>
      </c>
      <c r="BS66" s="6">
        <v>-467.6439</v>
      </c>
      <c r="BT66" s="6">
        <v>-198.0683</v>
      </c>
      <c r="BU66" s="6">
        <v>-2222.4945</v>
      </c>
      <c r="BV66" s="6">
        <v>-1.2102</v>
      </c>
      <c r="BW66" s="6">
        <v>30.4275</v>
      </c>
      <c r="BX66" s="6">
        <v>-10.933</v>
      </c>
      <c r="BY66" s="6">
        <v>-12.0128</v>
      </c>
      <c r="BZ66" s="6">
        <v>18.7225</v>
      </c>
      <c r="CA66" s="6">
        <v>41.2855</v>
      </c>
      <c r="CB66" s="6">
        <v>30.1736</v>
      </c>
      <c r="CC66" s="6">
        <v>162.6698</v>
      </c>
      <c r="CD66" s="6">
        <v>18.2991</v>
      </c>
      <c r="CE66" s="6">
        <v>-128.6406</v>
      </c>
      <c r="CF66" s="6">
        <v>-65.1295</v>
      </c>
      <c r="CG66" s="6">
        <v>-466.739</v>
      </c>
      <c r="CH66" s="6">
        <v>77.0819</v>
      </c>
      <c r="CI66" s="6">
        <v>44.649</v>
      </c>
      <c r="CJ66" s="6">
        <v>-21.0148</v>
      </c>
      <c r="CK66" s="6">
        <v>39.0609</v>
      </c>
      <c r="CL66" s="6">
        <v>11.9809</v>
      </c>
      <c r="CM66" s="6">
        <v>-398.7453</v>
      </c>
      <c r="CN66" s="6">
        <v>-240.2869</v>
      </c>
      <c r="CO66" s="6">
        <v>-1370.7519</v>
      </c>
      <c r="CP66" s="6">
        <v>25.2742</v>
      </c>
      <c r="CQ66" s="6">
        <v>81.2749</v>
      </c>
      <c r="CR66" s="6">
        <v>-448.7747</v>
      </c>
      <c r="CS66" s="6">
        <v>-2.5291</v>
      </c>
      <c r="CT66" s="6">
        <v>8.7612</v>
      </c>
      <c r="CU66" s="6">
        <v>-138.0343</v>
      </c>
      <c r="CV66" s="6">
        <v>119.4707</v>
      </c>
      <c r="CW66" s="6">
        <v>-75.7487</v>
      </c>
      <c r="CX66" s="6">
        <v>62.0509</v>
      </c>
      <c r="CY66" s="6">
        <v>-39.9418</v>
      </c>
      <c r="CZ66" s="6">
        <v>204.0116</v>
      </c>
      <c r="DA66" s="6">
        <v>-8.7952</v>
      </c>
      <c r="DB66" s="6">
        <v>13.7849</v>
      </c>
      <c r="DC66" s="6">
        <v>58.7676</v>
      </c>
      <c r="DD66" s="6">
        <v>172.6653</v>
      </c>
      <c r="DE66" s="6">
        <v>-47.1001</v>
      </c>
      <c r="DF66" s="6">
        <v>93.7411</v>
      </c>
      <c r="DG66" s="6">
        <v>-31.8375</v>
      </c>
      <c r="DH66" s="6">
        <v>-10.8979</v>
      </c>
      <c r="DI66" s="6">
        <v>-16.3541</v>
      </c>
      <c r="DJ66" s="6">
        <v>-1.4306</v>
      </c>
      <c r="DK66" s="6">
        <v>-84.03</v>
      </c>
      <c r="DL66" s="6">
        <v>-55.9323</v>
      </c>
      <c r="DM66" s="6">
        <v>-44.1276</v>
      </c>
      <c r="DN66" s="6">
        <v>4.134</v>
      </c>
      <c r="DO66" s="6">
        <v>-7.1427</v>
      </c>
      <c r="DP66" s="6">
        <v>-38.5916</v>
      </c>
      <c r="DQ66" s="6">
        <v>0.6905</v>
      </c>
      <c r="DR66" s="6">
        <v>-34.9765</v>
      </c>
      <c r="DS66" s="6">
        <v>12.8051</v>
      </c>
      <c r="DT66" s="6">
        <v>85.1488</v>
      </c>
      <c r="DU66" s="6">
        <v>-73.7096</v>
      </c>
      <c r="DV66" s="6">
        <v>5.1895</v>
      </c>
      <c r="DW66" s="6">
        <v>-34.3911</v>
      </c>
      <c r="DX66" s="6">
        <v>-33.0769</v>
      </c>
      <c r="DY66" s="6">
        <v>-33.3953</v>
      </c>
      <c r="DZ66" s="6">
        <v>-39.7334</v>
      </c>
      <c r="EA66" s="6">
        <v>-19.3418</v>
      </c>
      <c r="EB66" s="6">
        <v>-125.2607</v>
      </c>
      <c r="EC66" s="6">
        <v>-0.2054</v>
      </c>
      <c r="ED66" s="6">
        <v>13.4785</v>
      </c>
      <c r="EE66" s="6">
        <v>-97.3265</v>
      </c>
      <c r="EF66" s="6">
        <v>-37.885</v>
      </c>
      <c r="EG66" s="6">
        <v>21.1145</v>
      </c>
      <c r="EH66" s="6">
        <v>257.8962</v>
      </c>
      <c r="EI66" s="6">
        <v>36.084</v>
      </c>
      <c r="EJ66" s="6">
        <v>115.095</v>
      </c>
      <c r="EK66" s="6">
        <v>-61.3704</v>
      </c>
      <c r="EL66" s="6">
        <v>-3.2995</v>
      </c>
      <c r="EM66" s="6">
        <v>-49.9382</v>
      </c>
      <c r="EN66" s="6">
        <v>-30.28</v>
      </c>
      <c r="EO66" s="6">
        <v>-198.3366</v>
      </c>
      <c r="EP66" s="6">
        <v>-157.4852</v>
      </c>
      <c r="EQ66" s="6">
        <v>21.6424</v>
      </c>
      <c r="ER66" s="6">
        <v>-37.5542</v>
      </c>
      <c r="ES66" s="6">
        <v>114.4057</v>
      </c>
      <c r="ET66" s="6">
        <v>-14.9108</v>
      </c>
      <c r="EU66" s="6">
        <v>57.4155</v>
      </c>
      <c r="EV66" s="6">
        <v>-138.2917</v>
      </c>
      <c r="EW66" s="6">
        <v>20.415</v>
      </c>
      <c r="EX66" s="6">
        <v>-43.3478</v>
      </c>
      <c r="EY66" s="6">
        <v>107.7244</v>
      </c>
      <c r="EZ66" s="6">
        <v>2.5961</v>
      </c>
      <c r="FA66" s="6">
        <v>-50.6343</v>
      </c>
      <c r="FB66" s="6">
        <v>9.1728</v>
      </c>
      <c r="FC66" s="6">
        <v>37.8055</v>
      </c>
      <c r="FD66" s="6">
        <v>43.9325</v>
      </c>
      <c r="FE66" s="6">
        <v>5.8912</v>
      </c>
      <c r="FF66" s="6">
        <v>26.4492</v>
      </c>
      <c r="FG66" s="6">
        <v>2547.216</v>
      </c>
      <c r="FH66" s="6">
        <v>1038.4394</v>
      </c>
      <c r="FI66" s="6">
        <v>-386.7448</v>
      </c>
      <c r="FJ66" s="6">
        <v>4.7</v>
      </c>
      <c r="FK66" s="6">
        <v>-861.7039</v>
      </c>
      <c r="FL66" s="6">
        <v>21.1041</v>
      </c>
      <c r="FM66" s="6">
        <v>-140.5347</v>
      </c>
      <c r="FN66" s="6">
        <v>-37.567</v>
      </c>
      <c r="FO66" s="6">
        <v>-948.5746</v>
      </c>
      <c r="FP66" s="6">
        <v>115.037</v>
      </c>
      <c r="FQ66" s="6">
        <v>55.3825</v>
      </c>
      <c r="FR66" s="6">
        <v>553.0943</v>
      </c>
      <c r="FS66" s="6">
        <v>-238.945</v>
      </c>
      <c r="FT66" s="6">
        <v>-542.1911</v>
      </c>
      <c r="FU66" s="6">
        <v>-10242.3333</v>
      </c>
      <c r="FV66" s="6">
        <v>-15.1003</v>
      </c>
      <c r="FW66" s="6">
        <v>-24.3844</v>
      </c>
      <c r="FX66" s="6">
        <v>-129.1692</v>
      </c>
      <c r="FY66" s="6">
        <v>-152.1098</v>
      </c>
      <c r="FZ66" s="6">
        <v>-94.0699</v>
      </c>
      <c r="GA66" s="6">
        <v>6.1099</v>
      </c>
      <c r="GB66" s="6">
        <v>-33.0315</v>
      </c>
      <c r="GC66" s="6">
        <v>-18.3098</v>
      </c>
      <c r="GD66" s="6">
        <v>98.8446</v>
      </c>
      <c r="GE66" s="6">
        <v>12.5119</v>
      </c>
      <c r="GF66" s="6">
        <v>67.0524</v>
      </c>
      <c r="GG66" s="6">
        <v>-67.6405</v>
      </c>
      <c r="GH66" s="6">
        <v>30.2704</v>
      </c>
      <c r="GI66" s="6">
        <v>1303.4673</v>
      </c>
      <c r="GJ66" s="6">
        <v>94.9565</v>
      </c>
      <c r="GK66" s="6">
        <v>36.0463</v>
      </c>
      <c r="GL66" s="6">
        <v>-139.1027</v>
      </c>
      <c r="GM66" s="6">
        <v>83.6373</v>
      </c>
      <c r="GN66" s="6">
        <v>27.6719</v>
      </c>
      <c r="GO66" s="6">
        <v>-55.4746</v>
      </c>
      <c r="GP66" s="6">
        <v>-6049.8151</v>
      </c>
      <c r="GQ66" s="6">
        <v>-49.3806</v>
      </c>
      <c r="GR66" s="6">
        <v>-1285.6765</v>
      </c>
      <c r="GS66" s="6">
        <v>0.6851</v>
      </c>
      <c r="GT66" s="6">
        <v>-195.3478</v>
      </c>
      <c r="GU66" s="6">
        <v>-27.0637</v>
      </c>
      <c r="GV66" s="6">
        <v>0.5932</v>
      </c>
      <c r="GW66" s="6">
        <v>243.0291</v>
      </c>
      <c r="GX66" s="6">
        <v>17.4194</v>
      </c>
      <c r="GY66" s="6">
        <v>527.4009</v>
      </c>
      <c r="GZ66" s="6">
        <v>112.689</v>
      </c>
      <c r="HA66" s="6">
        <v>409.2334</v>
      </c>
      <c r="HB66" s="6">
        <v>30.4531</v>
      </c>
      <c r="HC66" s="6">
        <v>-21.8907</v>
      </c>
      <c r="HD66" s="6">
        <v>-794.5328</v>
      </c>
      <c r="HE66" s="6">
        <v>72.5852</v>
      </c>
      <c r="HF66" s="6">
        <v>-87.9603</v>
      </c>
      <c r="HG66" s="6">
        <v>42.229</v>
      </c>
      <c r="HH66" s="6">
        <v>-23.6869</v>
      </c>
      <c r="HI66" s="6">
        <v>189.9345</v>
      </c>
      <c r="HJ66" s="6">
        <v>-158.7366</v>
      </c>
      <c r="HK66" s="6">
        <v>-81.6742</v>
      </c>
      <c r="HL66" s="6">
        <v>100.5599</v>
      </c>
      <c r="HM66" s="6">
        <v>23.7444</v>
      </c>
      <c r="HN66" s="6">
        <v>56.3098</v>
      </c>
      <c r="HO66" s="6">
        <v>181.2912</v>
      </c>
      <c r="HP66" s="6">
        <v>305.9515</v>
      </c>
      <c r="HQ66" s="6">
        <v>-5.2297</v>
      </c>
      <c r="HR66" s="6">
        <v>-33.0077</v>
      </c>
      <c r="HS66" s="6">
        <v>19.6792</v>
      </c>
      <c r="HT66" s="6">
        <v>-137.4015</v>
      </c>
      <c r="HU66" s="6">
        <v>808.8077</v>
      </c>
      <c r="HV66" s="6">
        <v>156.9291</v>
      </c>
      <c r="HW66" s="6">
        <v>134.1131</v>
      </c>
      <c r="HX66" s="6">
        <v>-50.3514</v>
      </c>
      <c r="HY66" s="6">
        <v>-3.4765</v>
      </c>
      <c r="HZ66" s="6">
        <v>-189.0966</v>
      </c>
      <c r="IA66" s="6">
        <v>18.0629</v>
      </c>
      <c r="IB66" s="6">
        <v>-22.7643</v>
      </c>
      <c r="IC66" s="6">
        <v>-105.126</v>
      </c>
      <c r="ID66" s="6">
        <v>171.873</v>
      </c>
      <c r="IE66" s="6">
        <v>-4.6048</v>
      </c>
      <c r="IF66" s="6">
        <v>-256.4753</v>
      </c>
      <c r="IG66" s="6">
        <v>9.3938</v>
      </c>
      <c r="IH66" s="6">
        <v>-47.2434</v>
      </c>
      <c r="II66" s="6">
        <v>-86.7266</v>
      </c>
      <c r="IJ66" s="6">
        <v>121.4069</v>
      </c>
      <c r="IK66" s="6">
        <v>-15.8937</v>
      </c>
      <c r="IL66" s="6">
        <v>-19.5381</v>
      </c>
      <c r="IM66" s="6">
        <v>303.3256</v>
      </c>
      <c r="IN66" s="6">
        <v>-97.7518</v>
      </c>
      <c r="IO66" s="6">
        <v>-97.5792</v>
      </c>
      <c r="IP66" s="6">
        <v>32.9191</v>
      </c>
      <c r="IQ66" s="6">
        <v>-24.2645</v>
      </c>
      <c r="IR66" s="6">
        <v>9.4152</v>
      </c>
      <c r="IS66" s="6">
        <v>194.5829</v>
      </c>
      <c r="IT66" s="6">
        <v>-33.6587</v>
      </c>
      <c r="IU66" s="6">
        <v>-10.51</v>
      </c>
      <c r="IV66" s="6">
        <v>-435.5215</v>
      </c>
      <c r="IW66" s="6">
        <v>-46.7345</v>
      </c>
      <c r="IX66" s="6">
        <v>26.3957</v>
      </c>
      <c r="IY66" s="6">
        <v>51.467</v>
      </c>
      <c r="IZ66" s="6">
        <v>287.0599</v>
      </c>
      <c r="JA66" s="6">
        <v>6.574</v>
      </c>
      <c r="JB66" s="6">
        <v>-60.7967</v>
      </c>
      <c r="JC66" s="6">
        <v>121.1192</v>
      </c>
      <c r="JD66" s="6">
        <v>-155.5433</v>
      </c>
      <c r="JE66" s="6">
        <v>195.5745</v>
      </c>
      <c r="JF66" s="6">
        <v>-12.8371</v>
      </c>
      <c r="JG66" s="6">
        <v>3.438</v>
      </c>
      <c r="JH66" s="6">
        <v>-468.0989</v>
      </c>
      <c r="JI66" s="6">
        <v>-31.9381</v>
      </c>
      <c r="JJ66" s="6">
        <v>27.7452</v>
      </c>
      <c r="JK66" s="6">
        <v>-53.3322</v>
      </c>
      <c r="JL66" s="6">
        <v>102.3469</v>
      </c>
      <c r="JM66" s="6">
        <v>-27.6534</v>
      </c>
      <c r="JN66" s="6">
        <v>81.3421</v>
      </c>
      <c r="JO66" s="6">
        <v>21.5045</v>
      </c>
      <c r="JP66" s="6">
        <v>-28.2674</v>
      </c>
      <c r="JQ66" s="6">
        <v>80.3883</v>
      </c>
      <c r="JR66" s="6">
        <v>-82.6162</v>
      </c>
      <c r="JS66" s="6">
        <v>81.2661</v>
      </c>
      <c r="JT66" s="6">
        <v>177.5822</v>
      </c>
      <c r="JU66" s="6">
        <v>-125.0665</v>
      </c>
      <c r="JV66" s="6">
        <v>-1.6397</v>
      </c>
      <c r="JW66" s="6">
        <v>-107.852</v>
      </c>
      <c r="JX66" s="6">
        <v>7384.4655</v>
      </c>
      <c r="JY66" s="6">
        <v>75.5165</v>
      </c>
      <c r="JZ66" s="6">
        <v>-15.558</v>
      </c>
      <c r="KA66" s="6">
        <v>-61.2598</v>
      </c>
      <c r="KB66" s="6">
        <v>-124.4059</v>
      </c>
      <c r="KC66" s="6">
        <v>-68.3034</v>
      </c>
      <c r="KD66" s="6">
        <v>695.6782</v>
      </c>
      <c r="KE66" s="6">
        <v>44.6085</v>
      </c>
      <c r="KF66" s="6">
        <v>-130.8235</v>
      </c>
      <c r="KG66" s="6">
        <v>181.8281</v>
      </c>
      <c r="KH66" s="6">
        <v>123.1246</v>
      </c>
      <c r="KI66" s="6">
        <v>-18.0933</v>
      </c>
      <c r="KJ66" s="6">
        <v>-92.2866</v>
      </c>
      <c r="KK66" s="6">
        <v>28.1758</v>
      </c>
      <c r="KL66" s="6">
        <v>60.66</v>
      </c>
      <c r="KM66" s="6">
        <v>-285.479</v>
      </c>
      <c r="KN66" s="6">
        <v>88.7771</v>
      </c>
      <c r="KO66" s="6">
        <v>-111.5893</v>
      </c>
      <c r="KP66" s="6">
        <v>164.4514</v>
      </c>
      <c r="KQ66" s="6">
        <v>-78.8397</v>
      </c>
      <c r="KR66" s="6">
        <v>93.6666</v>
      </c>
      <c r="KS66" s="6">
        <v>-23.6572</v>
      </c>
      <c r="KT66" s="6">
        <v>10.4717</v>
      </c>
      <c r="KU66" s="6">
        <v>1555.311</v>
      </c>
      <c r="KV66" s="6">
        <v>2.5164</v>
      </c>
      <c r="KW66" s="6">
        <v>48.888</v>
      </c>
      <c r="KX66" s="6">
        <v>-796.9308</v>
      </c>
      <c r="KY66" s="6">
        <v>-17.4983</v>
      </c>
      <c r="KZ66" s="6">
        <v>93.7861</v>
      </c>
      <c r="LA66" s="6">
        <v>18.8037</v>
      </c>
      <c r="LB66" s="6">
        <v>-27.2242</v>
      </c>
      <c r="LC66" s="6">
        <v>152.7416</v>
      </c>
      <c r="LD66" s="6">
        <v>-60.104</v>
      </c>
      <c r="LE66" s="6">
        <v>191.6891</v>
      </c>
      <c r="LF66" s="6">
        <v>14.8124</v>
      </c>
      <c r="LG66" s="6">
        <v>313.9937</v>
      </c>
      <c r="LH66" s="6">
        <v>11.6273</v>
      </c>
      <c r="LI66" s="6">
        <v>-117.3623</v>
      </c>
      <c r="LJ66" s="6">
        <v>120.1657</v>
      </c>
      <c r="LK66" s="6">
        <v>-16.1592</v>
      </c>
      <c r="LL66" s="6">
        <v>-1202.9669</v>
      </c>
      <c r="LM66" s="6">
        <v>-17.8469</v>
      </c>
      <c r="LN66" s="6">
        <v>109.5602</v>
      </c>
      <c r="LO66" s="6">
        <v>31.5278</v>
      </c>
      <c r="LP66" s="6">
        <v>-46.1998</v>
      </c>
      <c r="LQ66" s="6">
        <v>63.996</v>
      </c>
      <c r="LR66" s="6">
        <v>37.2108</v>
      </c>
      <c r="LS66" s="6">
        <v>-17.0247</v>
      </c>
      <c r="LT66" s="6">
        <v>-42.5613</v>
      </c>
      <c r="LU66" s="6">
        <v>30.7985</v>
      </c>
      <c r="LV66" s="6">
        <v>-13.0061</v>
      </c>
      <c r="LW66" s="6">
        <v>127.0731</v>
      </c>
      <c r="LX66" s="6">
        <v>-22.6708</v>
      </c>
      <c r="LY66" s="6">
        <v>11.5638</v>
      </c>
      <c r="LZ66" s="6">
        <v>8.3709</v>
      </c>
      <c r="MA66" s="6">
        <v>-33.1831</v>
      </c>
      <c r="MB66" s="6">
        <v>155.323</v>
      </c>
      <c r="MC66" s="6">
        <v>22.518</v>
      </c>
      <c r="MD66" s="6">
        <v>-10.4387</v>
      </c>
      <c r="ME66" s="6">
        <v>-25.6866</v>
      </c>
      <c r="MF66" s="6">
        <v>1553082.6122</v>
      </c>
      <c r="MG66" s="6">
        <v>4.6255</v>
      </c>
      <c r="MH66" s="6">
        <v>-234.6808</v>
      </c>
      <c r="MI66" s="6">
        <v>-71.1589</v>
      </c>
      <c r="MJ66" s="6">
        <v>-135.5941</v>
      </c>
      <c r="MK66" s="6">
        <v>39.0588</v>
      </c>
      <c r="ML66" s="6">
        <v>-44.0882</v>
      </c>
      <c r="MM66" s="6">
        <v>17.5855</v>
      </c>
      <c r="MN66" s="6">
        <v>93.4945</v>
      </c>
      <c r="MO66" s="6">
        <v>-49.4877</v>
      </c>
      <c r="MP66" s="6">
        <v>-173.7786</v>
      </c>
      <c r="MQ66" s="6">
        <v>-3207.046</v>
      </c>
      <c r="MR66" s="6">
        <v>122.9466</v>
      </c>
      <c r="MS66" s="6">
        <v>21.0487</v>
      </c>
      <c r="MT66" s="6">
        <v>-91.6436</v>
      </c>
      <c r="MU66" s="6">
        <v>242.5363</v>
      </c>
      <c r="MV66" s="6">
        <v>338.5058</v>
      </c>
      <c r="MW66" s="6">
        <v>-1118.5051</v>
      </c>
      <c r="MX66" s="6">
        <v>191.3031</v>
      </c>
      <c r="MY66" s="6">
        <v>-119.7286</v>
      </c>
      <c r="MZ66" s="6">
        <v>39.7995</v>
      </c>
      <c r="NA66" s="6">
        <v>-93.8825</v>
      </c>
      <c r="NB66" s="6">
        <v>105.6037</v>
      </c>
      <c r="NC66" s="6">
        <v>-184.7734</v>
      </c>
      <c r="ND66" s="6">
        <v>39.5297</v>
      </c>
      <c r="NE66" s="6">
        <v>-68.7531</v>
      </c>
      <c r="NF66" s="6">
        <v>51.4875</v>
      </c>
      <c r="NG66" s="6">
        <v>-66.4472</v>
      </c>
      <c r="NH66" s="6">
        <v>-26.953</v>
      </c>
      <c r="NI66" s="6">
        <v>-832.7811</v>
      </c>
      <c r="NJ66" s="6">
        <v>255.2565</v>
      </c>
      <c r="NK66" s="6">
        <v>95.504</v>
      </c>
      <c r="NL66" s="6">
        <v>-55.203</v>
      </c>
      <c r="NM66" s="6">
        <v>-65.8214</v>
      </c>
      <c r="NN66" s="6">
        <v>-629.2177</v>
      </c>
      <c r="NO66" s="6">
        <v>-244.9154</v>
      </c>
      <c r="NP66" s="6">
        <v>-40.3172</v>
      </c>
      <c r="NQ66" s="6">
        <v>-289.1294</v>
      </c>
      <c r="NR66" s="6">
        <v>36.6254</v>
      </c>
      <c r="NS66" s="6">
        <v>-19.332</v>
      </c>
      <c r="NT66" s="6">
        <v>65.1836</v>
      </c>
      <c r="NU66" s="6">
        <v>15.5815</v>
      </c>
      <c r="NV66" s="6">
        <v>-752.2843</v>
      </c>
      <c r="NW66" s="6">
        <v>-428.0581</v>
      </c>
      <c r="NX66" s="6">
        <v>-11.8124</v>
      </c>
      <c r="NY66" s="6">
        <v>127.4977</v>
      </c>
      <c r="NZ66" s="6">
        <v>2.2104</v>
      </c>
      <c r="OA66" s="6">
        <v>-22.7094</v>
      </c>
      <c r="OB66" s="6">
        <v>151.6657</v>
      </c>
      <c r="OC66" s="6">
        <v>541.0971</v>
      </c>
      <c r="OD66" s="6">
        <v>-8.8918</v>
      </c>
      <c r="OE66" s="6">
        <v>-22.7438</v>
      </c>
      <c r="OF66" s="6">
        <v>-104.3777</v>
      </c>
      <c r="OG66" s="6">
        <v>-68.0604</v>
      </c>
      <c r="OH66" s="6">
        <v>-140.9201</v>
      </c>
      <c r="OI66" s="6">
        <v>-9.2916</v>
      </c>
      <c r="OJ66" s="6">
        <v>113.8203</v>
      </c>
      <c r="OK66" s="6">
        <v>8.7701</v>
      </c>
      <c r="OL66" s="6">
        <v>74.3203</v>
      </c>
      <c r="OM66" s="6">
        <v>-101.093</v>
      </c>
      <c r="ON66" s="6">
        <v>37.5543</v>
      </c>
      <c r="OO66" s="6">
        <v>43.9556</v>
      </c>
      <c r="OP66" s="6">
        <v>-12.9793</v>
      </c>
      <c r="OQ66" s="6">
        <v>16.0983</v>
      </c>
      <c r="OR66" s="6">
        <v>-0.4012</v>
      </c>
      <c r="OS66" s="6">
        <v>-8.7148</v>
      </c>
      <c r="OT66" s="6">
        <v>-22.5647</v>
      </c>
      <c r="OU66" s="6">
        <v>-56.3741</v>
      </c>
      <c r="OV66" s="6">
        <v>37.7756</v>
      </c>
      <c r="OW66" s="6">
        <v>8.8347</v>
      </c>
      <c r="OX66" s="6">
        <v>57.4457</v>
      </c>
      <c r="OY66" s="6">
        <v>101.4973</v>
      </c>
      <c r="OZ66" s="6">
        <v>6.7017</v>
      </c>
      <c r="PA66" s="6">
        <v>28.2358</v>
      </c>
      <c r="PB66" s="6">
        <v>91.5595</v>
      </c>
      <c r="PC66" s="6">
        <v>-4.0247</v>
      </c>
      <c r="PD66" s="6">
        <v>3821.9691</v>
      </c>
      <c r="PE66" s="6">
        <v>400.2786</v>
      </c>
      <c r="PF66" s="6">
        <v>2.1847</v>
      </c>
      <c r="PG66" s="6">
        <v>-36.3154</v>
      </c>
      <c r="PH66" s="6">
        <v>-98.9018</v>
      </c>
      <c r="PI66" s="6">
        <v>37.9973</v>
      </c>
      <c r="PJ66" s="6">
        <v>144.6057</v>
      </c>
      <c r="PK66" s="6">
        <v>58.6809</v>
      </c>
      <c r="PL66" s="6">
        <v>-15.7551</v>
      </c>
      <c r="PM66" s="6">
        <v>-11.8313</v>
      </c>
      <c r="PN66" s="6">
        <v>19.5039</v>
      </c>
      <c r="PO66" s="6">
        <v>-0.1078</v>
      </c>
      <c r="PP66" s="6">
        <v>105.9571</v>
      </c>
      <c r="PQ66" s="6">
        <v>17.6749</v>
      </c>
      <c r="PR66" s="6">
        <v>-6.3248</v>
      </c>
      <c r="PS66" s="6">
        <v>12.823</v>
      </c>
      <c r="PT66" s="6">
        <v>-22.155</v>
      </c>
      <c r="PU66" s="6">
        <v>18.511</v>
      </c>
      <c r="PV66" s="6">
        <v>31.1063</v>
      </c>
      <c r="PW66" s="6">
        <v>-246.1581</v>
      </c>
      <c r="PX66" s="6">
        <v>7.9419</v>
      </c>
      <c r="PY66" s="6">
        <v>498.7468</v>
      </c>
      <c r="PZ66" s="6">
        <v>-15.4336</v>
      </c>
      <c r="QA66" s="6">
        <v>12.2653</v>
      </c>
      <c r="QB66" s="6">
        <v>405.9898</v>
      </c>
      <c r="QC66" s="6">
        <v>130.9756</v>
      </c>
      <c r="QD66" s="6">
        <v>3.7483</v>
      </c>
      <c r="QE66" s="6">
        <v>13.3098</v>
      </c>
      <c r="QF66" s="6">
        <v>73.6698</v>
      </c>
      <c r="QG66" s="6">
        <v>203.7102</v>
      </c>
      <c r="QH66" s="6">
        <v>23.1457</v>
      </c>
      <c r="QI66" s="6">
        <v>-178.32</v>
      </c>
      <c r="QJ66" s="6">
        <v>-6.7783</v>
      </c>
      <c r="QK66" s="6">
        <v>-6.9061</v>
      </c>
      <c r="QL66" s="6">
        <v>4.0804</v>
      </c>
      <c r="QM66" s="6">
        <v>39.7025</v>
      </c>
      <c r="QN66" s="6">
        <v>-11.1887</v>
      </c>
      <c r="QO66" s="6">
        <v>60.7547</v>
      </c>
      <c r="QP66" s="6">
        <v>135.6101</v>
      </c>
      <c r="QQ66" s="6">
        <v>-29.6047</v>
      </c>
      <c r="QR66" s="6">
        <v>7.3079</v>
      </c>
      <c r="QS66" s="6">
        <v>-28.6506</v>
      </c>
      <c r="QT66" s="6">
        <v>-106.4064</v>
      </c>
      <c r="QU66" s="6">
        <v>75.6355</v>
      </c>
      <c r="QV66" s="6">
        <v>-1.5864</v>
      </c>
      <c r="QW66" s="6">
        <v>-130.1903</v>
      </c>
      <c r="QX66" s="6">
        <v>12.8785</v>
      </c>
      <c r="QY66" s="6">
        <v>-41.3807</v>
      </c>
      <c r="QZ66" s="6">
        <v>-4.8899</v>
      </c>
      <c r="RA66" s="6">
        <v>33.7637</v>
      </c>
      <c r="RB66" s="6">
        <v>162.9842</v>
      </c>
      <c r="RC66" s="6">
        <v>-197.0994</v>
      </c>
      <c r="RD66" s="6">
        <v>150.3607</v>
      </c>
      <c r="RE66" s="6">
        <v>-1452.9159</v>
      </c>
      <c r="RF66" s="6">
        <v>61.7083</v>
      </c>
      <c r="RG66" s="6">
        <v>44.6669</v>
      </c>
      <c r="RH66" s="6">
        <v>659.2125</v>
      </c>
      <c r="RI66" s="6">
        <v>-154.7629</v>
      </c>
      <c r="RJ66" s="6">
        <v>34.1766</v>
      </c>
      <c r="RK66" s="6">
        <v>-187.7584</v>
      </c>
      <c r="RL66" s="6">
        <v>45.4508</v>
      </c>
      <c r="RM66" s="6">
        <v>-36.9394</v>
      </c>
      <c r="RN66" s="6">
        <v>218.6503</v>
      </c>
      <c r="RO66" s="6">
        <v>6.7364</v>
      </c>
      <c r="RP66" s="6">
        <v>-11.3978</v>
      </c>
      <c r="RQ66" s="6">
        <v>-5.6973</v>
      </c>
      <c r="RR66" s="6">
        <v>5.3226</v>
      </c>
      <c r="RS66" s="6">
        <v>29.8266</v>
      </c>
      <c r="RT66" s="6">
        <v>-24.8146</v>
      </c>
      <c r="RU66" s="6">
        <v>108.4332</v>
      </c>
      <c r="RV66" s="6">
        <v>30.4438</v>
      </c>
      <c r="RW66" s="6">
        <v>-27.9892</v>
      </c>
      <c r="RX66" s="6">
        <v>-58.3932</v>
      </c>
      <c r="RY66" s="6">
        <v>44.1859</v>
      </c>
      <c r="RZ66" s="6">
        <v>-10.2058</v>
      </c>
      <c r="SA66" s="6">
        <v>11.9751</v>
      </c>
      <c r="SB66" s="6">
        <v>42.0524</v>
      </c>
      <c r="SC66" s="6">
        <v>-7.4387</v>
      </c>
      <c r="SD66" s="6">
        <v>486.8455</v>
      </c>
      <c r="SE66" s="6">
        <v>47.9254</v>
      </c>
      <c r="SF66" s="6">
        <v>-6.9904</v>
      </c>
      <c r="SG66" s="6">
        <v>32635.5466</v>
      </c>
      <c r="SH66" s="6">
        <v>95.3196</v>
      </c>
      <c r="SI66" s="6">
        <v>37.3618</v>
      </c>
      <c r="SJ66" s="6">
        <v>-162.1217</v>
      </c>
      <c r="SK66" s="6">
        <v>-245.1732</v>
      </c>
      <c r="SL66" s="6">
        <v>496.9326</v>
      </c>
      <c r="SM66" s="6">
        <v>15.0877</v>
      </c>
      <c r="SN66" s="6">
        <v>-804.5491</v>
      </c>
      <c r="SO66" s="6">
        <v>-564.6591</v>
      </c>
      <c r="SP66" s="6">
        <v>17.481</v>
      </c>
      <c r="SQ66" s="6">
        <v>-23.9514</v>
      </c>
      <c r="SR66" s="6">
        <v>179.6983</v>
      </c>
      <c r="SS66" s="6">
        <v>126.9656</v>
      </c>
      <c r="ST66" s="6">
        <v>16.7003</v>
      </c>
      <c r="SU66" s="6">
        <v>23.8694</v>
      </c>
      <c r="SV66" s="6">
        <v>-334.1432</v>
      </c>
      <c r="SW66" s="6">
        <v>-26.2157</v>
      </c>
      <c r="SX66" s="6">
        <v>58.1143</v>
      </c>
      <c r="SY66" s="6">
        <v>58.0902</v>
      </c>
      <c r="SZ66" s="6">
        <v>-82.439</v>
      </c>
      <c r="TA66" s="6">
        <v>-64.9308</v>
      </c>
      <c r="TB66" s="6">
        <v>-623.7917</v>
      </c>
      <c r="TC66" s="6">
        <v>23.6571</v>
      </c>
      <c r="TD66" s="6">
        <v>134.0643</v>
      </c>
      <c r="TE66" s="6">
        <v>2.6703</v>
      </c>
      <c r="TF66" s="6">
        <v>35.1209</v>
      </c>
      <c r="TG66" s="6">
        <v>381.3885</v>
      </c>
      <c r="TH66" s="6">
        <v>37.1133</v>
      </c>
      <c r="TI66" s="6">
        <v>15.249</v>
      </c>
      <c r="TJ66" s="6">
        <v>10.2783</v>
      </c>
      <c r="TK66" s="6">
        <v>-216.9394</v>
      </c>
      <c r="TL66" s="6">
        <v>8.9405</v>
      </c>
      <c r="TM66" s="6">
        <v>97.6284</v>
      </c>
      <c r="TN66" s="6">
        <v>107.3234</v>
      </c>
      <c r="TO66" s="6">
        <v>20.9383</v>
      </c>
      <c r="TP66" s="6">
        <v>69.529</v>
      </c>
      <c r="TQ66" s="6">
        <v>0.1921</v>
      </c>
      <c r="TR66" s="6">
        <v>-83.3743</v>
      </c>
      <c r="TS66" s="6">
        <v>14.8258</v>
      </c>
      <c r="TT66" s="6">
        <v>49.172</v>
      </c>
      <c r="TU66" s="6">
        <v>45.5409</v>
      </c>
      <c r="TV66" s="6">
        <v>-7.9073</v>
      </c>
      <c r="TW66" s="6">
        <v>-113.2127</v>
      </c>
      <c r="TX66" s="6">
        <v>-137.278</v>
      </c>
      <c r="TY66" s="6">
        <v>13.4364</v>
      </c>
      <c r="TZ66" s="6">
        <v>-51.5313</v>
      </c>
      <c r="UA66" s="6">
        <v>11.251</v>
      </c>
      <c r="UB66" s="6">
        <v>-1.2673</v>
      </c>
      <c r="UC66" s="6">
        <v>-4.1622</v>
      </c>
      <c r="UD66" s="6">
        <v>-46.6502</v>
      </c>
      <c r="UE66" s="6">
        <v>81.6594</v>
      </c>
      <c r="UF66" s="6">
        <v>0.3467</v>
      </c>
      <c r="UG66" s="6">
        <v>-156.2233</v>
      </c>
      <c r="UH66" s="6">
        <v>384.0944</v>
      </c>
      <c r="UI66" s="6">
        <v>324.5936</v>
      </c>
      <c r="UJ66" s="6">
        <v>-118.2648</v>
      </c>
      <c r="UK66" s="6">
        <v>71.329</v>
      </c>
      <c r="UL66" s="6">
        <v>285.1168</v>
      </c>
      <c r="UM66" s="6">
        <v>12.8643</v>
      </c>
      <c r="UN66" s="6">
        <v>-13.753</v>
      </c>
      <c r="UO66" s="6">
        <v>88.1729</v>
      </c>
      <c r="UP66" s="6">
        <v>-203.126</v>
      </c>
      <c r="UQ66" s="6">
        <v>90.003</v>
      </c>
      <c r="UR66" s="6">
        <v>-13.5269</v>
      </c>
      <c r="US66" s="6">
        <v>73.994</v>
      </c>
      <c r="UT66" s="6">
        <v>7.9538</v>
      </c>
      <c r="UU66" s="6">
        <v>-578.7591</v>
      </c>
      <c r="UV66" s="6">
        <v>242.7909</v>
      </c>
      <c r="UW66" s="6">
        <v>91.876</v>
      </c>
      <c r="UX66" s="6">
        <v>-30.3523</v>
      </c>
      <c r="UY66" s="6">
        <v>12.5245</v>
      </c>
      <c r="UZ66" s="6">
        <v>19.8291</v>
      </c>
      <c r="VA66" s="6">
        <v>65.79</v>
      </c>
      <c r="VB66" s="6">
        <v>5010.2485</v>
      </c>
      <c r="VC66" s="6">
        <v>-302.7598</v>
      </c>
      <c r="VD66" s="6">
        <v>20.4422</v>
      </c>
      <c r="VE66" s="6">
        <v>45.495</v>
      </c>
      <c r="VF66" s="6">
        <v>35.2971</v>
      </c>
      <c r="VG66" s="6">
        <v>40.1296</v>
      </c>
      <c r="VH66" s="6">
        <v>11.5328</v>
      </c>
      <c r="VI66" s="6">
        <v>7.8899</v>
      </c>
      <c r="VJ66" s="6">
        <v>-291.0194</v>
      </c>
      <c r="VK66" s="6">
        <v>-13.0826</v>
      </c>
      <c r="VL66" s="6">
        <v>782.8241</v>
      </c>
      <c r="VM66" s="6">
        <v>23.4562</v>
      </c>
      <c r="VN66" s="6">
        <v>46.108</v>
      </c>
      <c r="VO66" s="6">
        <v>-89.7692</v>
      </c>
      <c r="VP66" s="6">
        <v>42.9481</v>
      </c>
      <c r="VQ66" s="6">
        <v>673.2969</v>
      </c>
      <c r="VR66" s="6">
        <v>339.0444</v>
      </c>
      <c r="VS66" s="6">
        <v>-1.1487</v>
      </c>
      <c r="VT66" s="6">
        <v>-54.9646</v>
      </c>
      <c r="VU66" s="6">
        <v>-1784.2419</v>
      </c>
      <c r="VV66" s="6">
        <v>2405.9554</v>
      </c>
      <c r="VW66" s="6">
        <v>311.1384</v>
      </c>
      <c r="VX66" s="6">
        <v>17.1808</v>
      </c>
      <c r="VY66" s="6">
        <v>-99.1003</v>
      </c>
      <c r="VZ66" s="6">
        <v>-50.1521</v>
      </c>
      <c r="WA66" s="6">
        <v>19.153</v>
      </c>
      <c r="WB66" s="6">
        <v>21.24</v>
      </c>
      <c r="WC66" s="6">
        <v>-33.0574</v>
      </c>
      <c r="WD66" s="6">
        <v>-40.2428</v>
      </c>
      <c r="WE66" s="6">
        <v>14.4179</v>
      </c>
      <c r="WF66" s="6">
        <v>97.9695</v>
      </c>
      <c r="WG66" s="6">
        <v>0.9759</v>
      </c>
      <c r="WH66" s="6">
        <v>-55.8443</v>
      </c>
      <c r="WI66" s="6">
        <v>19.253</v>
      </c>
      <c r="WJ66" s="6">
        <v>-9.844</v>
      </c>
      <c r="WK66" s="6">
        <v>2.295</v>
      </c>
      <c r="WL66" s="6">
        <v>317.5467</v>
      </c>
      <c r="WM66" s="6">
        <v>-109.2413</v>
      </c>
      <c r="WN66" s="6">
        <v>-20.1077</v>
      </c>
      <c r="WO66" s="6">
        <v>30.0337</v>
      </c>
      <c r="WP66" s="6">
        <v>-126.9332</v>
      </c>
      <c r="WQ66" s="6">
        <v>21.7384</v>
      </c>
      <c r="WR66" s="6">
        <v>29.9433</v>
      </c>
      <c r="WS66" s="6">
        <v>13.2349</v>
      </c>
      <c r="WT66" s="6">
        <v>-49.2738</v>
      </c>
      <c r="WU66" s="6">
        <v>12.5781</v>
      </c>
      <c r="WV66" s="6">
        <v>12.3716</v>
      </c>
      <c r="WW66" s="6">
        <v>-79.4202</v>
      </c>
      <c r="WX66" s="6">
        <v>31.2536</v>
      </c>
      <c r="WY66" s="6">
        <v>129.1263</v>
      </c>
      <c r="WZ66" s="6">
        <v>2129.6878</v>
      </c>
      <c r="XA66" s="6">
        <v>-33.4169</v>
      </c>
      <c r="XB66" s="6">
        <v>46.0325</v>
      </c>
      <c r="XC66" s="6">
        <v>-1290.6535</v>
      </c>
      <c r="XD66" s="6">
        <v>-12.0289</v>
      </c>
      <c r="XE66" s="6">
        <v>-0.8921</v>
      </c>
      <c r="XF66" s="6">
        <v>82.3987</v>
      </c>
      <c r="XG66" s="6">
        <v>361.0859</v>
      </c>
      <c r="XH66" s="6">
        <v>-120.7066</v>
      </c>
      <c r="XI66" s="6">
        <v>8.5292</v>
      </c>
      <c r="XJ66" s="6">
        <v>3.9177</v>
      </c>
      <c r="XK66" s="6">
        <v>-259.0549</v>
      </c>
      <c r="XL66" s="6">
        <v>11.1825</v>
      </c>
      <c r="XM66" s="6">
        <v>67.2028</v>
      </c>
      <c r="XN66" s="6">
        <v>-23.1822</v>
      </c>
      <c r="XO66" s="6">
        <v>21.1684</v>
      </c>
      <c r="XP66" s="6">
        <v>87.0242</v>
      </c>
      <c r="XQ66" s="6">
        <v>25.0113</v>
      </c>
      <c r="XR66" s="6">
        <v>23.1245</v>
      </c>
      <c r="XS66" s="6">
        <v>-31.0622</v>
      </c>
      <c r="XT66" s="6">
        <v>416.2061</v>
      </c>
      <c r="XU66" s="6">
        <v>-79.8839</v>
      </c>
      <c r="XV66" s="6">
        <v>-10.7994</v>
      </c>
      <c r="XW66" s="6">
        <v>12.0567</v>
      </c>
      <c r="XX66" s="6">
        <v>-51.3838</v>
      </c>
      <c r="XY66" s="6">
        <v>-11.5249</v>
      </c>
      <c r="XZ66" s="6">
        <v>129.2299</v>
      </c>
      <c r="YA66" s="6">
        <v>22.9768</v>
      </c>
      <c r="YB66" s="6">
        <v>-58.7115</v>
      </c>
      <c r="YC66" s="6">
        <v>77.4108</v>
      </c>
      <c r="YD66" s="6">
        <v>-173.2701</v>
      </c>
      <c r="YE66" s="6">
        <v>30.4265</v>
      </c>
      <c r="YF66" s="6">
        <v>47.2087</v>
      </c>
      <c r="YG66" s="6">
        <v>187.5146</v>
      </c>
      <c r="YH66" s="6">
        <v>-135.3662</v>
      </c>
      <c r="YI66" s="6">
        <v>-10.9023</v>
      </c>
      <c r="YJ66" s="6">
        <v>28.8848</v>
      </c>
      <c r="YK66" s="6">
        <v>138.1003</v>
      </c>
      <c r="YL66" s="6">
        <v>10.4963</v>
      </c>
      <c r="YM66" s="6">
        <v>-326.0383</v>
      </c>
      <c r="YN66" s="6">
        <v>9.0968</v>
      </c>
      <c r="YO66" s="6">
        <v>21.3293</v>
      </c>
      <c r="YP66" s="6">
        <v>-35.7623</v>
      </c>
      <c r="YQ66" s="6">
        <v>47.3521</v>
      </c>
      <c r="YR66" s="6">
        <v>-11.3381</v>
      </c>
      <c r="YS66" s="6">
        <v>16.4321</v>
      </c>
      <c r="YT66" s="6">
        <v>-267.7074</v>
      </c>
      <c r="YU66" s="6">
        <v>13.2914</v>
      </c>
      <c r="YV66" s="6">
        <v>7.669</v>
      </c>
      <c r="YW66" s="6">
        <v>10.3059</v>
      </c>
      <c r="YX66" s="6">
        <v>1.8941</v>
      </c>
      <c r="YY66" s="6">
        <v>-44.859</v>
      </c>
      <c r="YZ66" s="6">
        <v>21.5831</v>
      </c>
      <c r="ZA66" s="6">
        <v>9.1248</v>
      </c>
      <c r="ZB66" s="6">
        <v>173.2701</v>
      </c>
      <c r="ZC66" s="6">
        <v>27.7223</v>
      </c>
      <c r="ZD66" s="6">
        <v>-33.2049</v>
      </c>
      <c r="ZE66" s="6">
        <v>152.4776</v>
      </c>
      <c r="ZF66" s="6">
        <v>22.9969</v>
      </c>
      <c r="ZG66" s="6">
        <v>-35.5658</v>
      </c>
      <c r="ZH66" s="6">
        <v>468.5402</v>
      </c>
      <c r="ZI66" s="6">
        <v>169.1713</v>
      </c>
      <c r="ZJ66" s="6">
        <v>-118.4466</v>
      </c>
      <c r="ZK66" s="6">
        <v>4.382</v>
      </c>
      <c r="ZL66" s="6">
        <v>78.0623</v>
      </c>
      <c r="ZM66" s="6">
        <v>4.829</v>
      </c>
      <c r="ZN66" s="6">
        <v>64.0406</v>
      </c>
      <c r="ZO66" s="6">
        <v>6.32</v>
      </c>
      <c r="ZP66" s="6">
        <v>-10.5104</v>
      </c>
      <c r="ZQ66" s="6">
        <v>28.8304</v>
      </c>
      <c r="ZR66" s="6">
        <v>4.8234</v>
      </c>
      <c r="ZS66" s="6">
        <v>-26.2101</v>
      </c>
      <c r="ZT66" s="6">
        <v>377.504</v>
      </c>
      <c r="ZU66" s="6">
        <v>125.9473</v>
      </c>
      <c r="ZV66" s="6">
        <v>12.1277</v>
      </c>
      <c r="ZW66" s="6">
        <v>-3.8328</v>
      </c>
      <c r="ZX66" s="6">
        <v>31.3418</v>
      </c>
      <c r="ZY66" s="6">
        <v>-13.2206</v>
      </c>
      <c r="ZZ66" s="6">
        <v>-231.9946</v>
      </c>
      <c r="AAA66" s="6">
        <v>81.349</v>
      </c>
      <c r="AAB66" s="6">
        <v>5.1327</v>
      </c>
      <c r="AAC66" s="6">
        <v>61177.3679</v>
      </c>
      <c r="AAD66" s="6">
        <v>-34.0317</v>
      </c>
      <c r="AAE66" s="6">
        <v>12.219</v>
      </c>
      <c r="AAF66" s="6">
        <v>86.5333</v>
      </c>
      <c r="AAG66" s="6">
        <v>55.0286</v>
      </c>
      <c r="AAH66" s="6">
        <v>75.337</v>
      </c>
      <c r="AAI66" s="6">
        <v>-207.0778</v>
      </c>
      <c r="AAJ66" s="6">
        <v>121.8356</v>
      </c>
      <c r="AAK66" s="6">
        <v>-64.8781</v>
      </c>
      <c r="AAL66" s="6">
        <v>121.3105</v>
      </c>
      <c r="AAM66" s="6">
        <v>-134.8901</v>
      </c>
      <c r="AAN66" s="6">
        <v>12.6676</v>
      </c>
      <c r="AAO66" s="6">
        <v>-48.5289</v>
      </c>
      <c r="AAP66" s="6">
        <v>50.3011</v>
      </c>
      <c r="AAQ66" s="6">
        <v>22.9402</v>
      </c>
      <c r="AAR66" s="6">
        <v>56.0779</v>
      </c>
      <c r="AAS66" s="6">
        <v>162.6487</v>
      </c>
      <c r="AAT66" s="6">
        <v>14.6656</v>
      </c>
      <c r="AAU66" s="6">
        <v>7.6649</v>
      </c>
      <c r="AAV66" s="6">
        <v>22.0139</v>
      </c>
      <c r="AAW66" s="6">
        <v>159.236</v>
      </c>
      <c r="AAX66" s="6">
        <v>-105.0047</v>
      </c>
      <c r="AAY66" s="6">
        <v>-2060.9323</v>
      </c>
      <c r="AAZ66" s="6">
        <v>-120.4551</v>
      </c>
      <c r="ABA66" s="6">
        <v>2.9046</v>
      </c>
      <c r="ABB66" s="6">
        <v>82.9563</v>
      </c>
      <c r="ABC66" s="6">
        <v>173.5517</v>
      </c>
      <c r="ABD66" s="6">
        <v>51.7789</v>
      </c>
      <c r="ABE66" s="6">
        <v>-153.3253</v>
      </c>
      <c r="ABF66" s="6">
        <v>2.0029</v>
      </c>
      <c r="ABG66" s="6">
        <v>-56.2789</v>
      </c>
      <c r="ABH66" s="6">
        <v>-16.3065</v>
      </c>
      <c r="ABI66" s="6">
        <v>23.6458</v>
      </c>
      <c r="ABJ66" s="6">
        <v>-49.2329</v>
      </c>
      <c r="ABK66" s="6">
        <v>223.7062</v>
      </c>
      <c r="ABL66" s="6">
        <v>-14000.2348</v>
      </c>
      <c r="ABM66" s="6">
        <v>-27.6596</v>
      </c>
      <c r="ABN66" s="6">
        <v>1.4142</v>
      </c>
      <c r="ABO66" s="6">
        <v>47.2708</v>
      </c>
      <c r="ABP66" s="6">
        <v>399.4995</v>
      </c>
      <c r="ABQ66" s="6">
        <v>31.0658</v>
      </c>
      <c r="ABR66" s="6">
        <v>10.1204</v>
      </c>
      <c r="ABS66" s="6">
        <v>11.1132</v>
      </c>
      <c r="ABT66" s="6">
        <v>-9.6372</v>
      </c>
      <c r="ABU66" s="6">
        <v>-133.7076</v>
      </c>
      <c r="ABV66" s="6">
        <v>-75.8678</v>
      </c>
      <c r="ABW66" s="6">
        <v>-8.5008</v>
      </c>
      <c r="ABX66" s="6">
        <v>-333.9809</v>
      </c>
      <c r="ABY66" s="6">
        <v>-936.8394</v>
      </c>
      <c r="ABZ66" s="6">
        <v>-7.5115</v>
      </c>
      <c r="ACA66" s="6">
        <v>-608.023</v>
      </c>
      <c r="ACB66" s="6">
        <v>-9.3972</v>
      </c>
      <c r="ACC66" s="6">
        <v>434.5565</v>
      </c>
      <c r="ACD66" s="6">
        <v>-178.5296</v>
      </c>
      <c r="ACE66" s="6">
        <v>4.9611</v>
      </c>
      <c r="ACF66" s="6">
        <v>-22.6638</v>
      </c>
      <c r="ACG66" s="6">
        <v>-136.6189</v>
      </c>
      <c r="ACH66" s="6">
        <v>-9.4131</v>
      </c>
      <c r="ACI66" s="6">
        <v>889.6717</v>
      </c>
      <c r="ACJ66" s="6">
        <v>-7.4532</v>
      </c>
      <c r="ACK66" s="6">
        <v>-27.7967</v>
      </c>
      <c r="ACL66" s="6">
        <v>100.8031</v>
      </c>
      <c r="ACM66" s="6">
        <v>-624.0021</v>
      </c>
      <c r="ACN66" s="6">
        <v>-134.7208</v>
      </c>
      <c r="ACO66" s="6">
        <v>-323.5896</v>
      </c>
      <c r="ACP66" s="6">
        <v>-12.4722</v>
      </c>
      <c r="ACQ66" s="6">
        <v>-123.9807</v>
      </c>
      <c r="ACR66" s="6">
        <v>-123.12</v>
      </c>
      <c r="ACS66" s="6">
        <v>4.0029</v>
      </c>
      <c r="ACT66" s="6">
        <v>-71.3605</v>
      </c>
      <c r="ACU66" s="6">
        <v>-43.9049</v>
      </c>
      <c r="ACV66" s="6">
        <v>-7.14</v>
      </c>
      <c r="ACW66" s="6">
        <v>-88.2018</v>
      </c>
      <c r="ACX66" s="6">
        <v>4.6323</v>
      </c>
      <c r="ACY66" s="6">
        <v>45.5214</v>
      </c>
      <c r="ACZ66" s="6">
        <v>-1000.9343</v>
      </c>
      <c r="ADA66" s="6">
        <v>-48.4428</v>
      </c>
      <c r="ADB66" s="6">
        <v>5.0521</v>
      </c>
      <c r="ADC66" s="6">
        <v>-29.24</v>
      </c>
      <c r="ADD66" s="6">
        <v>-66.6308</v>
      </c>
      <c r="ADE66" s="6">
        <v>10.9873</v>
      </c>
      <c r="ADF66" s="6">
        <v>34.3707</v>
      </c>
      <c r="ADG66" s="6">
        <v>-4.2177</v>
      </c>
      <c r="ADH66" s="6">
        <v>280.1938</v>
      </c>
      <c r="ADI66" s="6">
        <v>121.9081</v>
      </c>
      <c r="ADJ66" s="6">
        <v>87.8907</v>
      </c>
      <c r="ADK66" s="6">
        <v>120.9725</v>
      </c>
      <c r="ADL66" s="6">
        <v>-46.2658</v>
      </c>
      <c r="ADM66" s="6">
        <v>-3.2468</v>
      </c>
      <c r="ADN66" s="6">
        <v>-19.6704</v>
      </c>
      <c r="ADO66" s="6">
        <v>-27.2659</v>
      </c>
      <c r="ADP66" s="6">
        <v>132.3108</v>
      </c>
      <c r="ADQ66" s="6">
        <v>267.9115</v>
      </c>
      <c r="ADR66" s="6">
        <v>-50.0857</v>
      </c>
      <c r="ADS66" s="6">
        <v>-32.2975</v>
      </c>
      <c r="ADT66" s="6">
        <v>-58.8485</v>
      </c>
      <c r="ADU66" s="6">
        <v>-155.6103</v>
      </c>
      <c r="ADV66" s="6">
        <v>-8.1833</v>
      </c>
      <c r="ADW66" s="6">
        <v>1525.0882</v>
      </c>
      <c r="ADX66" s="6">
        <v>-33.8558</v>
      </c>
      <c r="ADY66" s="6">
        <v>-494.3844</v>
      </c>
      <c r="ADZ66" s="6">
        <v>33.9467</v>
      </c>
      <c r="AEA66" s="6">
        <v>17.7605</v>
      </c>
      <c r="AEB66" s="6">
        <v>-0.7245</v>
      </c>
      <c r="AEC66" s="6">
        <v>-87.3331</v>
      </c>
      <c r="AED66" s="6">
        <v>182.7672</v>
      </c>
      <c r="AEE66" s="6">
        <v>-30.3284</v>
      </c>
      <c r="AEF66" s="6">
        <v>41.0992</v>
      </c>
      <c r="AEG66" s="6">
        <v>141.4476</v>
      </c>
      <c r="AEH66" s="6">
        <v>490.8629</v>
      </c>
      <c r="AEI66" s="6">
        <v>605.7326</v>
      </c>
      <c r="AEJ66" s="6">
        <v>-627.1137</v>
      </c>
      <c r="AEK66" s="6">
        <v>34.6735</v>
      </c>
      <c r="AEL66" s="6">
        <v>-14.6441</v>
      </c>
      <c r="AEM66" s="6">
        <v>-23.9341</v>
      </c>
      <c r="AEN66" s="6">
        <v>-1920.0537</v>
      </c>
      <c r="AEO66" s="6">
        <v>-362.8909</v>
      </c>
      <c r="AEP66" s="6">
        <v>234.6053</v>
      </c>
      <c r="AEQ66" s="6">
        <v>-70.1486</v>
      </c>
      <c r="AER66" s="6">
        <v>84.4005</v>
      </c>
      <c r="AES66" s="6">
        <v>7.8803</v>
      </c>
      <c r="AET66" s="6">
        <v>11.0219</v>
      </c>
      <c r="AEU66" s="6">
        <v>-28.9778</v>
      </c>
      <c r="AEV66" s="6">
        <v>100.2619</v>
      </c>
      <c r="AEW66" s="6">
        <v>-36.5734</v>
      </c>
      <c r="AEX66" s="6">
        <v>-40.8495</v>
      </c>
      <c r="AEY66" s="6">
        <v>51.1112</v>
      </c>
      <c r="AEZ66" s="6">
        <v>124.5384</v>
      </c>
      <c r="AFA66" s="6">
        <v>-253.0314</v>
      </c>
      <c r="AFB66" s="6">
        <v>129.7888</v>
      </c>
      <c r="AFC66" s="6">
        <v>-19.6587</v>
      </c>
      <c r="AFD66" s="6">
        <v>-3795.2672</v>
      </c>
      <c r="AFE66" s="6">
        <v>-153.981</v>
      </c>
      <c r="AFF66" s="6">
        <v>100.7019</v>
      </c>
      <c r="AFG66" s="6">
        <v>-12.7794</v>
      </c>
      <c r="AFH66" s="6">
        <v>-198.2683</v>
      </c>
      <c r="AFI66" s="6">
        <v>176.314</v>
      </c>
      <c r="AFJ66" s="6">
        <v>274.3211</v>
      </c>
      <c r="AFK66" s="6">
        <v>-150.0064</v>
      </c>
      <c r="AFL66" s="6">
        <v>-97.645</v>
      </c>
      <c r="AFM66" s="6">
        <v>-61.9729</v>
      </c>
      <c r="AFN66" s="6">
        <v>-904.5789</v>
      </c>
      <c r="AFO66" s="6">
        <v>-106.5815</v>
      </c>
      <c r="AFP66" s="6">
        <v>-97.7327</v>
      </c>
      <c r="AFQ66" s="6">
        <v>-23.238</v>
      </c>
      <c r="AFR66" s="6">
        <v>0.3251</v>
      </c>
      <c r="AFS66" s="6">
        <v>-116.4874</v>
      </c>
      <c r="AFT66" s="6">
        <v>-55.9043</v>
      </c>
      <c r="AFU66" s="6">
        <v>101.0255</v>
      </c>
      <c r="AFV66" s="6">
        <v>-769.9361</v>
      </c>
      <c r="AFW66" s="6">
        <v>-41.5405</v>
      </c>
      <c r="AFX66" s="6">
        <v>97.7415</v>
      </c>
      <c r="AFY66" s="6">
        <v>-27.1892</v>
      </c>
      <c r="AFZ66" s="6">
        <v>-418.4959</v>
      </c>
      <c r="AGA66" s="6">
        <v>25.2533</v>
      </c>
      <c r="AGB66" s="6">
        <v>-24.0811</v>
      </c>
      <c r="AGC66" s="6">
        <v>34.0174</v>
      </c>
      <c r="AGD66" s="6">
        <v>-35.7354</v>
      </c>
      <c r="AGE66" s="6">
        <v>-596.2347</v>
      </c>
      <c r="AGF66" s="6">
        <v>12.1178</v>
      </c>
      <c r="AGG66" s="6">
        <v>21.3498</v>
      </c>
      <c r="AGH66" s="6">
        <v>-91.4428</v>
      </c>
      <c r="AGI66" s="6">
        <v>7796.695</v>
      </c>
      <c r="AGJ66" s="6">
        <v>32.2646</v>
      </c>
      <c r="AGK66" s="6">
        <v>-103.2404</v>
      </c>
      <c r="AGL66" s="6">
        <v>17.6385</v>
      </c>
      <c r="AGM66" s="6">
        <v>-2.7503</v>
      </c>
      <c r="AGN66" s="6">
        <v>-59.7911</v>
      </c>
      <c r="AGO66" s="6">
        <v>101.6923</v>
      </c>
      <c r="AGP66" s="6">
        <v>149.5712</v>
      </c>
      <c r="AGQ66" s="6">
        <v>-594.4624</v>
      </c>
      <c r="AGR66" s="6">
        <v>-44.535</v>
      </c>
      <c r="AGS66" s="6">
        <v>82.0414</v>
      </c>
      <c r="AGT66" s="6">
        <v>39.8257</v>
      </c>
      <c r="AGU66" s="6">
        <v>178.0693</v>
      </c>
      <c r="AGV66" s="6">
        <v>-17.6919</v>
      </c>
      <c r="AGW66" s="6">
        <v>-56.8567</v>
      </c>
      <c r="AGX66" s="6">
        <v>-28.2672</v>
      </c>
      <c r="AGY66" s="6">
        <v>1808.1618</v>
      </c>
      <c r="AGZ66" s="6">
        <v>43.8575</v>
      </c>
      <c r="AHA66" s="6">
        <v>92.489</v>
      </c>
      <c r="AHB66" s="6">
        <v>1301.0525</v>
      </c>
      <c r="AHC66" s="6">
        <v>-392.2544</v>
      </c>
      <c r="AHD66" s="6">
        <v>-845.0503</v>
      </c>
      <c r="AHE66" s="6">
        <v>265.0675</v>
      </c>
      <c r="AHF66" s="6">
        <v>59.6257</v>
      </c>
      <c r="AHG66" s="6">
        <v>-6.3693</v>
      </c>
      <c r="AHH66" s="6">
        <v>-21.4021</v>
      </c>
      <c r="AHI66" s="6">
        <v>913.5477</v>
      </c>
      <c r="AHJ66" s="6">
        <v>46.9834</v>
      </c>
      <c r="AHK66" s="6">
        <v>103.3138</v>
      </c>
      <c r="AHL66" s="6">
        <v>6.9845</v>
      </c>
      <c r="AHM66" s="6">
        <v>5.8193</v>
      </c>
      <c r="AHN66" s="6">
        <v>-85.852</v>
      </c>
      <c r="AHO66" s="6">
        <v>-260.7393</v>
      </c>
      <c r="AHP66" s="6">
        <v>32.7695</v>
      </c>
      <c r="AHQ66" s="6">
        <v>-14.7669</v>
      </c>
      <c r="AHR66" s="6">
        <v>61.6271</v>
      </c>
      <c r="AHS66" s="6">
        <v>64.1877</v>
      </c>
      <c r="AHT66" s="6">
        <v>55.1352</v>
      </c>
      <c r="AHU66" s="6">
        <v>3937.8904</v>
      </c>
      <c r="AHV66" s="6">
        <v>-32.5244</v>
      </c>
      <c r="AHW66" s="6">
        <v>-16.9049</v>
      </c>
      <c r="AHX66" s="6">
        <v>9.269</v>
      </c>
      <c r="AHY66" s="6">
        <v>-53.7664</v>
      </c>
      <c r="AHZ66" s="6">
        <v>-532.0613</v>
      </c>
      <c r="AIA66" s="6">
        <v>18.8728</v>
      </c>
      <c r="AIB66" s="6">
        <v>-111.7052</v>
      </c>
      <c r="AIC66" s="6">
        <v>30.4489</v>
      </c>
      <c r="AID66" s="6">
        <v>-18.957</v>
      </c>
      <c r="AIE66" s="6">
        <v>37.6796</v>
      </c>
      <c r="AIF66" s="6">
        <v>-53.1502</v>
      </c>
      <c r="AIG66" s="6">
        <v>-1383.1734</v>
      </c>
      <c r="AIH66" s="6">
        <v>17.7133</v>
      </c>
      <c r="AII66" s="6">
        <v>-9.5973</v>
      </c>
      <c r="AIJ66" s="6">
        <v>138.3752</v>
      </c>
      <c r="AIK66" s="6">
        <v>-173.5082</v>
      </c>
      <c r="AIL66" s="6">
        <v>40.6424</v>
      </c>
      <c r="AIM66" s="6">
        <v>15.0487</v>
      </c>
      <c r="AIN66" s="6">
        <v>51.0617</v>
      </c>
      <c r="AIO66" s="6">
        <v>20.9478</v>
      </c>
      <c r="AIP66" s="6">
        <v>-34.0219</v>
      </c>
      <c r="AIQ66" s="6">
        <v>-660.8797</v>
      </c>
      <c r="AIR66" s="6">
        <v>-61.1095</v>
      </c>
      <c r="AIS66" s="6">
        <v>14.0905</v>
      </c>
      <c r="AIT66" s="6">
        <v>-2193862.9257</v>
      </c>
      <c r="AIU66" s="6">
        <v>332.8692</v>
      </c>
      <c r="AIV66" s="6">
        <v>-2.6504</v>
      </c>
      <c r="AIW66" s="6">
        <v>-59.4182</v>
      </c>
      <c r="AIX66" s="6">
        <v>-29.335</v>
      </c>
      <c r="AIY66" s="6">
        <v>-0.6709</v>
      </c>
      <c r="AIZ66" s="6">
        <v>-29.0632</v>
      </c>
      <c r="AJA66" s="6">
        <v>-19.221</v>
      </c>
      <c r="AJB66" s="6">
        <v>-143.4313</v>
      </c>
      <c r="AJC66" s="6">
        <v>316.9064</v>
      </c>
      <c r="AJD66" s="6">
        <v>2.6249</v>
      </c>
      <c r="AJE66" s="6">
        <v>147.0364</v>
      </c>
      <c r="AJF66" s="6">
        <v>-26.2396</v>
      </c>
      <c r="AJG66" s="6">
        <v>17.4207</v>
      </c>
      <c r="AJH66" s="6">
        <v>-502.7541</v>
      </c>
      <c r="AJI66" s="6">
        <v>-4.1916</v>
      </c>
      <c r="AJJ66" s="6">
        <v>12.8341</v>
      </c>
      <c r="AJK66" s="6">
        <v>-16.0479</v>
      </c>
      <c r="AJL66" s="6">
        <v>-37.4601</v>
      </c>
      <c r="AJM66" s="6">
        <v>36.0256</v>
      </c>
      <c r="AJN66" s="6">
        <v>-90.4935</v>
      </c>
      <c r="AJO66" s="6">
        <v>-84.1941</v>
      </c>
      <c r="AJP66" s="6">
        <v>26.3292</v>
      </c>
      <c r="AJQ66" s="6">
        <v>5.4711</v>
      </c>
      <c r="AJR66" s="6">
        <v>4.0546</v>
      </c>
      <c r="AJS66" s="6">
        <v>-84.4821</v>
      </c>
      <c r="AJT66" s="6">
        <v>-182.9251</v>
      </c>
      <c r="AJU66" s="6">
        <v>-2.9736</v>
      </c>
      <c r="AJV66" s="6">
        <v>53.6941</v>
      </c>
      <c r="AJW66" s="6">
        <v>-64.1935</v>
      </c>
      <c r="AJX66" s="6">
        <v>-145.7841</v>
      </c>
      <c r="AJY66" s="6">
        <v>118.042</v>
      </c>
      <c r="AJZ66" s="6">
        <v>517.9907</v>
      </c>
      <c r="AKA66" s="6">
        <v>71.9249</v>
      </c>
      <c r="AKB66" s="6">
        <v>-173.5089</v>
      </c>
      <c r="AKC66" s="6">
        <v>-91.1786</v>
      </c>
      <c r="AKD66" s="6">
        <v>-56.3329</v>
      </c>
      <c r="AKE66" s="6">
        <v>-55.9422</v>
      </c>
      <c r="AKF66" s="6">
        <v>20.4255</v>
      </c>
      <c r="AKG66" s="6">
        <v>24.348</v>
      </c>
      <c r="AKH66" s="6">
        <v>-16.0012</v>
      </c>
      <c r="AKI66" s="6">
        <v>-183.8863</v>
      </c>
      <c r="AKJ66" s="6">
        <v>-27.4171</v>
      </c>
      <c r="AKK66" s="6">
        <v>-58.4789</v>
      </c>
      <c r="AKL66" s="6">
        <v>18.3205</v>
      </c>
      <c r="AKM66" s="6">
        <v>173.7842</v>
      </c>
      <c r="AKN66" s="6">
        <v>37.6335</v>
      </c>
      <c r="AKO66" s="6">
        <v>51.5677</v>
      </c>
      <c r="AKP66" s="6">
        <v>-33.2629</v>
      </c>
      <c r="AKQ66" s="6">
        <v>29.1541</v>
      </c>
      <c r="AKR66" s="6">
        <v>324.265</v>
      </c>
      <c r="AKS66" s="6">
        <v>-46.32</v>
      </c>
      <c r="AKT66" s="6">
        <v>-63.745</v>
      </c>
      <c r="AKU66" s="6">
        <v>74.8223</v>
      </c>
      <c r="AKV66" s="6">
        <v>12.2298</v>
      </c>
      <c r="AKW66" s="6">
        <v>-0.0022</v>
      </c>
      <c r="AKX66" s="6">
        <v>-5.807</v>
      </c>
      <c r="AKY66" s="6">
        <v>-35.7142</v>
      </c>
      <c r="AKZ66" s="6">
        <v>59.8298</v>
      </c>
      <c r="ALA66" s="6">
        <v>0.7673</v>
      </c>
      <c r="ALB66" s="6">
        <v>-59.1461</v>
      </c>
      <c r="ALC66" s="6">
        <v>166.8452</v>
      </c>
      <c r="ALD66" s="6">
        <v>-34.8968</v>
      </c>
      <c r="ALE66" s="6">
        <v>-332.7054</v>
      </c>
      <c r="ALF66" s="6">
        <v>90.2575</v>
      </c>
      <c r="ALG66" s="6">
        <v>0.2619</v>
      </c>
      <c r="ALH66" s="6">
        <v>18.7957</v>
      </c>
      <c r="ALI66" s="6">
        <v>57.9455</v>
      </c>
      <c r="ALJ66" s="6">
        <v>-47.315</v>
      </c>
      <c r="ALK66" s="6">
        <v>-55.0571</v>
      </c>
      <c r="ALL66" s="6">
        <v>59.5304</v>
      </c>
      <c r="ALM66" s="6">
        <v>-12.5821</v>
      </c>
      <c r="ALN66" s="6">
        <v>-114.8286</v>
      </c>
      <c r="ALO66" s="6">
        <v>0.2644</v>
      </c>
      <c r="ALP66" s="6">
        <v>113.1883</v>
      </c>
      <c r="ALQ66" s="6">
        <v>-13.7152</v>
      </c>
      <c r="ALR66" s="6">
        <v>-2123.5514</v>
      </c>
      <c r="ALS66" s="6">
        <v>-11.0316</v>
      </c>
      <c r="ALT66" s="6">
        <v>9.7813</v>
      </c>
      <c r="ALU66" s="6">
        <v>-35.2089</v>
      </c>
      <c r="ALV66" s="6">
        <v>24.9854</v>
      </c>
      <c r="ALW66" s="6">
        <v>4868.3517</v>
      </c>
      <c r="ALX66" s="6">
        <v>7.1065</v>
      </c>
      <c r="ALY66" s="6">
        <v>33.7848</v>
      </c>
      <c r="ALZ66" s="6">
        <v>79.7381</v>
      </c>
      <c r="AMA66" s="6">
        <v>-102.3401</v>
      </c>
      <c r="AMB66" s="6">
        <v>-27.7648</v>
      </c>
      <c r="AMC66" s="6">
        <v>14.5961</v>
      </c>
      <c r="AMD66" s="6">
        <v>-8.9039</v>
      </c>
      <c r="AME66" s="6">
        <v>8.5725</v>
      </c>
      <c r="AMF66" s="6">
        <v>12.0093</v>
      </c>
      <c r="AMG66" s="6">
        <v>-69.7855</v>
      </c>
      <c r="AMH66" s="6">
        <v>12.6576</v>
      </c>
      <c r="AMI66" s="6">
        <v>11.8288</v>
      </c>
      <c r="AMJ66" s="6">
        <v>-8.1563</v>
      </c>
      <c r="AMK66" s="6">
        <v>132.2065</v>
      </c>
      <c r="AML66" s="6">
        <v>2.7844</v>
      </c>
      <c r="AMM66" s="6">
        <v>47.5342</v>
      </c>
      <c r="AMN66" s="6">
        <v>20.3448</v>
      </c>
      <c r="AMO66" s="6">
        <v>-164.357</v>
      </c>
      <c r="AMP66" s="6">
        <v>-31.8529</v>
      </c>
      <c r="AMQ66" s="6">
        <v>37.6971</v>
      </c>
      <c r="AMR66" s="6">
        <v>18.4175</v>
      </c>
      <c r="AMS66" s="6">
        <v>-62.7066</v>
      </c>
      <c r="AMT66" s="6">
        <v>8.5841</v>
      </c>
      <c r="AMU66" s="6">
        <v>-107.3098</v>
      </c>
      <c r="AMV66" s="6">
        <v>9.1099</v>
      </c>
      <c r="AMW66" s="6">
        <v>69.4625</v>
      </c>
      <c r="AMX66" s="6">
        <v>-89.6542</v>
      </c>
      <c r="AMY66" s="6">
        <v>-33.1211</v>
      </c>
      <c r="AMZ66" s="6">
        <v>6.002</v>
      </c>
      <c r="ANA66" s="6">
        <v>-413.7814</v>
      </c>
      <c r="ANB66" s="6">
        <v>37.7997</v>
      </c>
      <c r="ANC66" s="6">
        <v>-13.9118</v>
      </c>
      <c r="AND66" s="6">
        <v>29.7666</v>
      </c>
      <c r="ANE66" s="6">
        <v>22.7399</v>
      </c>
      <c r="ANF66" s="6">
        <v>32.6079</v>
      </c>
      <c r="ANG66" s="6">
        <v>-120.1407</v>
      </c>
      <c r="ANH66" s="6">
        <v>-69.405</v>
      </c>
      <c r="ANI66" s="6">
        <v>5.1833</v>
      </c>
      <c r="ANJ66" s="6">
        <v>108.3251</v>
      </c>
      <c r="ANK66" s="6">
        <v>-44.767</v>
      </c>
      <c r="ANL66" s="6">
        <v>9.9233</v>
      </c>
      <c r="ANM66" s="6">
        <v>300.5953</v>
      </c>
      <c r="ANN66" s="6">
        <v>-72.5608</v>
      </c>
      <c r="ANO66" s="6">
        <v>-1740.3589</v>
      </c>
      <c r="ANP66" s="6">
        <v>70.7642</v>
      </c>
      <c r="ANQ66" s="6">
        <v>9.5978</v>
      </c>
      <c r="ANR66" s="6">
        <v>-68.0382</v>
      </c>
      <c r="ANS66" s="6">
        <v>-649.2978</v>
      </c>
      <c r="ANT66" s="6">
        <v>26.1829</v>
      </c>
      <c r="ANU66" s="6">
        <v>-48.9465</v>
      </c>
      <c r="ANV66" s="6">
        <v>-21.2578</v>
      </c>
      <c r="ANW66" s="6">
        <v>101.1525</v>
      </c>
      <c r="ANX66" s="6">
        <v>11.6659</v>
      </c>
      <c r="ANY66" s="6">
        <v>-44.351</v>
      </c>
      <c r="ANZ66" s="6">
        <v>-92.6775</v>
      </c>
      <c r="AOA66" s="6">
        <v>7.644</v>
      </c>
      <c r="AOB66" s="6">
        <v>18.0015</v>
      </c>
      <c r="AOC66" s="6">
        <v>20.9164</v>
      </c>
      <c r="AOD66" s="6">
        <v>-69.7734</v>
      </c>
      <c r="AOE66" s="6">
        <v>17.8704</v>
      </c>
      <c r="AOF66" s="6">
        <v>10.3952</v>
      </c>
      <c r="AOG66" s="6">
        <v>-2.4341</v>
      </c>
      <c r="AOH66" s="6">
        <v>210.6586</v>
      </c>
      <c r="AOI66" s="6">
        <v>-12.1209</v>
      </c>
      <c r="AOJ66" s="6">
        <v>-52.3506</v>
      </c>
      <c r="AOK66" s="6">
        <v>-158.0727</v>
      </c>
      <c r="AOL66" s="6">
        <v>29.4558</v>
      </c>
      <c r="AOM66" s="6">
        <v>3.8676</v>
      </c>
      <c r="AON66" s="6">
        <v>50.101</v>
      </c>
      <c r="AOO66" s="6">
        <v>9.0309</v>
      </c>
      <c r="AOP66" s="6">
        <v>-13995.6078</v>
      </c>
      <c r="AOQ66" s="6">
        <v>-263.165</v>
      </c>
      <c r="AOR66" s="6">
        <v>7.0798</v>
      </c>
      <c r="AOS66" s="6">
        <v>-6.2367</v>
      </c>
      <c r="AOT66" s="6">
        <v>92.4533</v>
      </c>
      <c r="AOU66" s="6">
        <v>18.6151</v>
      </c>
      <c r="AOV66" s="6">
        <v>-184.7486</v>
      </c>
      <c r="AOW66" s="6">
        <v>66.0173</v>
      </c>
      <c r="AOX66" s="6">
        <v>11.8183</v>
      </c>
      <c r="AOY66" s="6">
        <v>235.0407</v>
      </c>
      <c r="AOZ66" s="6">
        <v>-20.3265</v>
      </c>
      <c r="APA66" s="6">
        <v>-505.8637</v>
      </c>
      <c r="APB66" s="6">
        <v>20.8798</v>
      </c>
      <c r="APC66" s="6">
        <v>-17.6538</v>
      </c>
      <c r="APD66" s="6">
        <v>287.4776</v>
      </c>
      <c r="APE66" s="6">
        <v>-39.954</v>
      </c>
      <c r="APF66" s="6">
        <v>14.4503</v>
      </c>
      <c r="APG66" s="6">
        <v>-19.2149</v>
      </c>
      <c r="APH66" s="6">
        <v>45.3388</v>
      </c>
      <c r="API66" s="6">
        <v>-122.6327</v>
      </c>
      <c r="APJ66" s="6">
        <v>1.8661</v>
      </c>
      <c r="APK66" s="6">
        <v>-22.7915</v>
      </c>
      <c r="APL66" s="6">
        <v>-8.8074</v>
      </c>
      <c r="APM66" s="6">
        <v>120.5788</v>
      </c>
      <c r="APN66" s="6">
        <v>-10.9785</v>
      </c>
      <c r="APO66" s="6">
        <v>-128.367</v>
      </c>
      <c r="APP66" s="6">
        <v>-117.1408</v>
      </c>
      <c r="APQ66" s="6">
        <v>282.2065</v>
      </c>
      <c r="APR66" s="6">
        <v>2089.4677</v>
      </c>
      <c r="APS66" s="6">
        <v>-86.985</v>
      </c>
      <c r="APT66" s="6">
        <v>389.5133</v>
      </c>
      <c r="APU66" s="6">
        <v>6.3674</v>
      </c>
      <c r="APV66" s="6">
        <v>16.3782</v>
      </c>
      <c r="APW66" s="6">
        <v>14.73</v>
      </c>
      <c r="APX66" s="6">
        <v>-25.6942</v>
      </c>
      <c r="APY66" s="6">
        <v>-62.3197</v>
      </c>
      <c r="APZ66" s="6">
        <v>-10.9699</v>
      </c>
      <c r="AQA66" s="6">
        <v>-1824.774</v>
      </c>
      <c r="AQB66" s="6">
        <v>-14.8448</v>
      </c>
      <c r="AQC66" s="6">
        <v>458.2573</v>
      </c>
      <c r="AQD66" s="6">
        <v>-33.437</v>
      </c>
      <c r="AQE66" s="6">
        <v>-36.8886</v>
      </c>
      <c r="AQF66" s="6">
        <v>-81.0533</v>
      </c>
      <c r="AQG66" s="6">
        <v>17.7347</v>
      </c>
      <c r="AQH66" s="6">
        <v>-23.2062</v>
      </c>
      <c r="AQI66" s="6">
        <v>-39.2673</v>
      </c>
      <c r="AQJ66" s="6">
        <v>1026.865</v>
      </c>
      <c r="AQK66" s="6">
        <v>23.2304</v>
      </c>
      <c r="AQL66" s="6">
        <v>-2.6869</v>
      </c>
      <c r="AQM66" s="6">
        <v>125.465</v>
      </c>
      <c r="AQN66" s="6">
        <v>-112.0896</v>
      </c>
      <c r="AQO66" s="6">
        <v>204.9411</v>
      </c>
      <c r="AQP66" s="6">
        <v>-4.7394</v>
      </c>
      <c r="AQQ66" s="6">
        <v>-1.831</v>
      </c>
      <c r="AQR66" s="6">
        <v>10.6599</v>
      </c>
      <c r="AQS66" s="6">
        <v>-9.6096</v>
      </c>
      <c r="AQT66" s="6">
        <v>-4.7911</v>
      </c>
      <c r="AQU66" s="6">
        <v>14.0549</v>
      </c>
      <c r="AQV66" s="6">
        <v>-177.4354</v>
      </c>
      <c r="AQW66" s="6">
        <v>623.5448</v>
      </c>
      <c r="AQX66" s="6">
        <v>386.6305</v>
      </c>
      <c r="AQY66" s="6">
        <v>216.1508</v>
      </c>
      <c r="AQZ66" s="6">
        <v>-1.8824</v>
      </c>
      <c r="ARA66" s="6">
        <v>82.6496</v>
      </c>
      <c r="ARB66" s="6">
        <v>-155.0088</v>
      </c>
      <c r="ARC66" s="6">
        <v>36.0568</v>
      </c>
      <c r="ARD66" s="6">
        <v>2.499</v>
      </c>
      <c r="ARE66" s="6">
        <v>-78.8483</v>
      </c>
      <c r="ARF66" s="6">
        <v>12.5063</v>
      </c>
      <c r="ARG66" s="6">
        <v>112.6421</v>
      </c>
      <c r="ARH66" s="6">
        <v>68.7928</v>
      </c>
      <c r="ARI66" s="6">
        <v>12.9422</v>
      </c>
      <c r="ARJ66" s="6">
        <v>6.5337</v>
      </c>
      <c r="ARK66" s="6">
        <v>-31.5914</v>
      </c>
      <c r="ARL66" s="6">
        <v>1.03</v>
      </c>
      <c r="ARM66" s="6">
        <v>-26.1498</v>
      </c>
      <c r="ARN66" s="6">
        <v>-5.0352</v>
      </c>
      <c r="ARO66" s="6">
        <v>143.9803</v>
      </c>
      <c r="ARP66" s="6">
        <v>-460.2806</v>
      </c>
      <c r="ARQ66" s="6">
        <v>9.5119</v>
      </c>
      <c r="ARR66" s="6">
        <v>-454.4551</v>
      </c>
      <c r="ARS66" s="6">
        <v>1684.0903</v>
      </c>
      <c r="ART66" s="6">
        <v>-32.4849</v>
      </c>
      <c r="ARU66" s="6">
        <v>201.2704</v>
      </c>
      <c r="ARV66" s="6">
        <v>353.2442</v>
      </c>
      <c r="ARW66" s="6">
        <v>-39.2341</v>
      </c>
      <c r="ARX66" s="6">
        <v>68.315</v>
      </c>
      <c r="ARY66" s="6">
        <v>33.8978</v>
      </c>
      <c r="ARZ66" s="6">
        <v>-14.126</v>
      </c>
      <c r="ASA66" s="6">
        <v>200.0422</v>
      </c>
      <c r="ASB66" s="6">
        <v>8.9434</v>
      </c>
      <c r="ASC66" s="6">
        <v>182.2835</v>
      </c>
      <c r="ASD66" s="6">
        <v>5.4636</v>
      </c>
      <c r="ASE66" s="6">
        <v>-93.1425</v>
      </c>
      <c r="ASF66" s="6">
        <v>-12.5018</v>
      </c>
      <c r="ASG66" s="6">
        <v>298.6521</v>
      </c>
      <c r="ASH66" s="6">
        <v>35.1622</v>
      </c>
      <c r="ASI66" s="6">
        <v>-109.3413</v>
      </c>
      <c r="ASJ66" s="6">
        <v>18.1996</v>
      </c>
      <c r="ASK66" s="6">
        <v>260.8412</v>
      </c>
      <c r="ASL66" s="6">
        <v>45.7458</v>
      </c>
      <c r="ASM66" s="6">
        <v>-16.7574</v>
      </c>
      <c r="ASN66" s="6">
        <v>30.336</v>
      </c>
      <c r="ASO66" s="6">
        <v>-57.2993</v>
      </c>
      <c r="ASP66" s="6">
        <v>-104167.3676</v>
      </c>
      <c r="ASQ66" s="6">
        <v>-12.1173</v>
      </c>
      <c r="ASR66" s="6">
        <v>-69.6525</v>
      </c>
      <c r="ASS66" s="6">
        <v>46.3992</v>
      </c>
      <c r="AST66" s="6">
        <v>19.1906</v>
      </c>
      <c r="ASU66" s="6">
        <v>264.8024</v>
      </c>
      <c r="ASV66" s="6">
        <v>-219.7832</v>
      </c>
      <c r="ASW66" s="6">
        <v>-36.1549</v>
      </c>
      <c r="ASX66" s="6">
        <v>-98.5931</v>
      </c>
      <c r="ASY66" s="6">
        <v>12.8331</v>
      </c>
      <c r="ASZ66" s="6">
        <v>-48.9082</v>
      </c>
      <c r="ATA66" s="6">
        <v>31.4193</v>
      </c>
      <c r="ATB66" s="6">
        <v>-67.7687</v>
      </c>
      <c r="ATC66" s="6">
        <v>-379.7625</v>
      </c>
      <c r="ATD66" s="6">
        <v>-33.1388</v>
      </c>
      <c r="ATE66" s="6">
        <v>-144.9646</v>
      </c>
      <c r="ATF66" s="6">
        <v>-1069.2015</v>
      </c>
      <c r="ATG66" s="6">
        <v>-58.3151</v>
      </c>
      <c r="ATH66" s="6">
        <v>139.9868</v>
      </c>
      <c r="ATI66" s="6">
        <v>-10.823</v>
      </c>
      <c r="ATJ66" s="6">
        <v>-36.0671</v>
      </c>
      <c r="ATK66" s="6">
        <v>-71.4863</v>
      </c>
      <c r="ATL66" s="6">
        <v>81.8567</v>
      </c>
      <c r="ATM66" s="6">
        <v>-209.1559</v>
      </c>
      <c r="ATN66" s="6">
        <v>95.8902</v>
      </c>
      <c r="ATO66" s="6">
        <v>13.0016</v>
      </c>
      <c r="ATP66" s="6">
        <v>-35.0498</v>
      </c>
      <c r="ATQ66" s="6">
        <v>-115.4674</v>
      </c>
      <c r="ATR66" s="6">
        <v>-4.0028</v>
      </c>
      <c r="ATS66" s="6">
        <v>97.7298</v>
      </c>
      <c r="ATT66" s="6">
        <v>-1299.8419</v>
      </c>
      <c r="ATU66" s="6">
        <v>1.486</v>
      </c>
      <c r="ATV66" s="6">
        <v>15.937</v>
      </c>
      <c r="ATW66" s="6">
        <v>-35.762</v>
      </c>
      <c r="ATX66" s="6">
        <v>-58.4871</v>
      </c>
      <c r="ATY66" s="6">
        <v>-45.6861</v>
      </c>
      <c r="ATZ66" s="6">
        <v>-135.1547</v>
      </c>
      <c r="AUA66" s="6">
        <v>-58.5172</v>
      </c>
      <c r="AUB66" s="6">
        <v>-741.3846</v>
      </c>
      <c r="AUC66" s="6">
        <v>101.228</v>
      </c>
      <c r="AUD66" s="6">
        <v>271.2364</v>
      </c>
      <c r="AUE66" s="6">
        <v>198.6859</v>
      </c>
      <c r="AUF66" s="6">
        <v>49.2491</v>
      </c>
      <c r="AUG66" s="6">
        <v>-33.6733</v>
      </c>
      <c r="AUH66" s="6">
        <v>21.5923</v>
      </c>
      <c r="AUI66" s="6">
        <v>-33.5993</v>
      </c>
      <c r="AUJ66" s="6">
        <v>-38.0116</v>
      </c>
      <c r="AUK66" s="6">
        <v>-7415.5429</v>
      </c>
      <c r="AUL66" s="6">
        <v>-33.1575</v>
      </c>
      <c r="AUM66" s="6">
        <v>23.8042</v>
      </c>
      <c r="AUN66" s="6">
        <v>42.2919</v>
      </c>
      <c r="AUO66" s="6">
        <v>-90.5236</v>
      </c>
      <c r="AUP66" s="6">
        <v>119.2524</v>
      </c>
      <c r="AUQ66" s="6">
        <v>-98.8131</v>
      </c>
      <c r="AUR66" s="6">
        <v>126.2391</v>
      </c>
      <c r="AUS66" s="6">
        <v>187.1704</v>
      </c>
      <c r="AUT66" s="6">
        <v>-23.9128</v>
      </c>
      <c r="AUU66" s="6">
        <v>218.6021</v>
      </c>
      <c r="AUV66" s="6">
        <v>15.931</v>
      </c>
      <c r="AUW66" s="6">
        <v>7.5093</v>
      </c>
      <c r="AUX66" s="6">
        <v>-151.407</v>
      </c>
      <c r="AUY66" s="6">
        <v>-23.5337</v>
      </c>
      <c r="AUZ66" s="6">
        <v>47.1324</v>
      </c>
      <c r="AVA66" s="6">
        <v>0.3722</v>
      </c>
      <c r="AVB66" s="6">
        <v>-10.3672</v>
      </c>
      <c r="AVC66" s="6">
        <v>8.5497</v>
      </c>
      <c r="AVD66" s="6">
        <v>-89.1299</v>
      </c>
      <c r="AVE66" s="6">
        <v>-67.1083</v>
      </c>
      <c r="AVF66" s="6">
        <v>-3.5809</v>
      </c>
      <c r="AVG66" s="6">
        <v>-243.645</v>
      </c>
      <c r="AVH66" s="6">
        <v>7.7649</v>
      </c>
      <c r="AVI66" s="6">
        <v>-57.3656</v>
      </c>
      <c r="AVJ66" s="6">
        <v>-1193.7719</v>
      </c>
      <c r="AVK66" s="6">
        <v>-46.803</v>
      </c>
      <c r="AVL66" s="6">
        <v>-41.3469</v>
      </c>
      <c r="AVM66" s="6">
        <v>-2.05</v>
      </c>
      <c r="AVN66" s="6">
        <v>-80.4444</v>
      </c>
      <c r="AVO66" s="6">
        <v>-490.6856</v>
      </c>
      <c r="AVP66" s="6">
        <v>299.9756</v>
      </c>
      <c r="AVQ66" s="6">
        <v>160.222</v>
      </c>
      <c r="AVR66" s="6">
        <v>-36.4136</v>
      </c>
      <c r="AVS66" s="6">
        <v>-181.3292</v>
      </c>
      <c r="AVT66" s="6">
        <v>-0.4927</v>
      </c>
      <c r="AVU66" s="6">
        <v>-30.0014</v>
      </c>
      <c r="AVV66" s="6">
        <v>303.1241</v>
      </c>
      <c r="AVW66" s="6">
        <v>-43.2255</v>
      </c>
      <c r="AVX66" s="6">
        <v>-17.153</v>
      </c>
      <c r="AVY66" s="6">
        <v>-77.5733</v>
      </c>
      <c r="AVZ66" s="6">
        <v>0.3607</v>
      </c>
      <c r="AWA66" s="6">
        <v>258.429</v>
      </c>
      <c r="AWB66" s="6">
        <v>1215.8766</v>
      </c>
      <c r="AWC66" s="6">
        <v>68.9112</v>
      </c>
      <c r="AWD66" s="6">
        <v>-437.1633</v>
      </c>
      <c r="AWE66" s="6">
        <v>156.5504</v>
      </c>
      <c r="AWF66" s="6">
        <v>-257.4943</v>
      </c>
      <c r="AWG66" s="6">
        <v>7.5504</v>
      </c>
      <c r="AWH66" s="6">
        <v>-44.4636</v>
      </c>
      <c r="AWI66" s="6">
        <v>-304.2292</v>
      </c>
      <c r="AWJ66" s="6">
        <v>14.6206</v>
      </c>
      <c r="AWK66" s="6">
        <v>11.1082</v>
      </c>
      <c r="AWL66" s="6">
        <v>1633.6163</v>
      </c>
      <c r="AWM66" s="6">
        <v>36.1375</v>
      </c>
      <c r="AWN66" s="6">
        <v>-68.213</v>
      </c>
      <c r="AWO66" s="6">
        <v>-17.3574</v>
      </c>
      <c r="AWP66" s="6">
        <v>-37.4717</v>
      </c>
      <c r="AWQ66" s="6">
        <v>3.2828</v>
      </c>
      <c r="AWR66" s="6">
        <v>17.5746</v>
      </c>
      <c r="AWS66" s="6">
        <v>-3.7543</v>
      </c>
      <c r="AWT66" s="6">
        <v>-6.8166</v>
      </c>
      <c r="AWU66" s="6">
        <v>171.6987</v>
      </c>
      <c r="AWV66" s="6">
        <v>254.9691</v>
      </c>
      <c r="AWW66" s="6">
        <v>72.1259</v>
      </c>
      <c r="AWX66" s="6">
        <v>-32.7799</v>
      </c>
      <c r="AWY66" s="6">
        <v>-35.7033</v>
      </c>
      <c r="AWZ66" s="6">
        <v>131.9819</v>
      </c>
      <c r="AXA66" s="6">
        <v>299.6419</v>
      </c>
      <c r="AXB66" s="6">
        <v>19.8464</v>
      </c>
      <c r="AXC66" s="6">
        <v>1.2019</v>
      </c>
      <c r="AXD66" s="6">
        <v>127.8036</v>
      </c>
      <c r="AXE66" s="6">
        <v>-659.5886</v>
      </c>
      <c r="AXF66" s="6">
        <v>-3.7118</v>
      </c>
      <c r="AXG66" s="6">
        <v>971.3333</v>
      </c>
      <c r="AXH66" s="6">
        <v>2.7414</v>
      </c>
      <c r="AXI66" s="6">
        <v>-194.7646</v>
      </c>
      <c r="AXJ66" s="6">
        <v>-36.15</v>
      </c>
      <c r="AXK66" s="6">
        <v>3.5088</v>
      </c>
      <c r="AXL66" s="6">
        <v>-56.2263</v>
      </c>
      <c r="AXM66" s="6">
        <v>2.4119</v>
      </c>
      <c r="AXN66" s="6">
        <v>3.3142</v>
      </c>
      <c r="AXO66" s="6">
        <v>2.4369</v>
      </c>
      <c r="AXP66" s="6">
        <v>-81.7567</v>
      </c>
      <c r="AXQ66" s="6">
        <v>-18.2795</v>
      </c>
      <c r="AXR66" s="6">
        <v>228.5317</v>
      </c>
      <c r="AXS66" s="6">
        <v>-25.0608</v>
      </c>
      <c r="AXT66" s="6">
        <v>-289.7749</v>
      </c>
      <c r="AXU66" s="6">
        <v>83.9722</v>
      </c>
      <c r="AXV66" s="6">
        <v>-494.7248</v>
      </c>
      <c r="AXW66" s="6">
        <v>-15.7465</v>
      </c>
      <c r="AXX66" s="6">
        <v>159.0413</v>
      </c>
      <c r="AXY66" s="6">
        <v>-10.5914</v>
      </c>
      <c r="AXZ66" s="6">
        <v>128.9247</v>
      </c>
      <c r="AYA66" s="6">
        <v>13.8178</v>
      </c>
      <c r="AYB66" s="6">
        <v>-68.9029</v>
      </c>
      <c r="AYC66" s="6">
        <v>-362.0866</v>
      </c>
      <c r="AYD66" s="6">
        <v>68.2677</v>
      </c>
      <c r="AYE66" s="6">
        <v>4.8123</v>
      </c>
      <c r="AYF66" s="6">
        <v>-34.0419</v>
      </c>
      <c r="AYG66" s="6">
        <v>-183.444</v>
      </c>
      <c r="AYH66" s="6">
        <v>-115.0747</v>
      </c>
      <c r="AYI66" s="6">
        <v>1026.9944</v>
      </c>
      <c r="AYJ66" s="6">
        <v>383.3403</v>
      </c>
      <c r="AYK66" s="6">
        <v>24.8081</v>
      </c>
      <c r="AYL66" s="6">
        <v>55.5999</v>
      </c>
      <c r="AYM66" s="6">
        <v>20.5517</v>
      </c>
      <c r="AYN66" s="6">
        <v>-1239.6921</v>
      </c>
      <c r="AYO66" s="6">
        <v>-49.1576</v>
      </c>
      <c r="AYP66" s="6">
        <v>-233.9885</v>
      </c>
      <c r="AYQ66" s="6">
        <v>142.9793</v>
      </c>
      <c r="AYR66" s="6">
        <v>-22.5429</v>
      </c>
      <c r="AYS66" s="6">
        <v>51.3403</v>
      </c>
      <c r="AYT66" s="6">
        <v>-11.8896</v>
      </c>
      <c r="AYU66" s="6">
        <v>41.7957</v>
      </c>
      <c r="AYV66" s="6">
        <v>-62.7127</v>
      </c>
      <c r="AYW66" s="6">
        <v>-134.8509</v>
      </c>
      <c r="AYX66" s="6">
        <v>-21.8353</v>
      </c>
      <c r="AYY66" s="6">
        <v>-242.8307</v>
      </c>
      <c r="AYZ66" s="6">
        <v>2.3151</v>
      </c>
      <c r="AZA66" s="6">
        <v>207.2999</v>
      </c>
      <c r="AZB66" s="6">
        <v>-112.9557</v>
      </c>
      <c r="AZC66" s="6">
        <v>46.891</v>
      </c>
      <c r="AZD66" s="6">
        <v>162.6991</v>
      </c>
      <c r="AZE66" s="6">
        <v>-302.6808</v>
      </c>
      <c r="AZF66" s="6">
        <v>32.6883</v>
      </c>
      <c r="AZG66" s="6">
        <v>-78.6924</v>
      </c>
      <c r="AZH66" s="6">
        <v>-2.9226</v>
      </c>
      <c r="AZI66" s="6">
        <v>-265.3385</v>
      </c>
      <c r="AZJ66" s="6">
        <v>-340.7125</v>
      </c>
      <c r="AZK66" s="6">
        <v>5.3514</v>
      </c>
      <c r="AZL66" s="6">
        <v>-47.4081</v>
      </c>
      <c r="AZM66" s="6">
        <v>-17.8021</v>
      </c>
      <c r="AZN66" s="6">
        <v>-118.8049</v>
      </c>
      <c r="AZO66" s="6">
        <v>-16.9629</v>
      </c>
      <c r="AZP66" s="6">
        <v>-20.4375</v>
      </c>
      <c r="AZQ66" s="6">
        <v>8.3082</v>
      </c>
      <c r="AZR66" s="6">
        <v>-3.7307</v>
      </c>
      <c r="AZS66" s="6">
        <v>56.1308</v>
      </c>
      <c r="AZT66" s="6">
        <v>-14.5233</v>
      </c>
      <c r="AZU66" s="6">
        <v>8.3899</v>
      </c>
      <c r="AZV66" s="6">
        <v>-30.0827</v>
      </c>
      <c r="AZW66" s="6">
        <v>-173.2605</v>
      </c>
      <c r="AZX66" s="6">
        <v>-393.1534</v>
      </c>
      <c r="AZY66" s="6">
        <v>-94.2207</v>
      </c>
      <c r="AZZ66" s="6">
        <v>-232.3966</v>
      </c>
      <c r="BAA66" s="6">
        <v>47.1427</v>
      </c>
      <c r="BAB66" s="6">
        <v>7.0304</v>
      </c>
      <c r="BAC66" s="6">
        <v>-65.2441</v>
      </c>
      <c r="BAD66" s="6">
        <v>-27.6477</v>
      </c>
      <c r="BAE66" s="6">
        <v>27.3408</v>
      </c>
      <c r="BAF66" s="6">
        <v>-32.2684</v>
      </c>
      <c r="BAG66" s="6">
        <v>594.6927</v>
      </c>
      <c r="BAH66" s="6">
        <v>173.5985</v>
      </c>
      <c r="BAI66" s="6">
        <v>9.7034</v>
      </c>
      <c r="BAJ66" s="6">
        <v>-43.2039</v>
      </c>
      <c r="BAK66" s="6">
        <v>16.0956</v>
      </c>
      <c r="BAL66" s="6">
        <v>12.5237</v>
      </c>
      <c r="BAM66" s="6">
        <v>54.5291</v>
      </c>
      <c r="BAN66" s="6">
        <v>3.4265</v>
      </c>
      <c r="BAO66" s="6">
        <v>-16.455</v>
      </c>
      <c r="BAP66" s="6">
        <v>0.8503</v>
      </c>
      <c r="BAQ66" s="6">
        <v>1.6352</v>
      </c>
      <c r="BAR66" s="6">
        <v>20.2659</v>
      </c>
      <c r="BAS66" s="6">
        <v>-342.2672</v>
      </c>
      <c r="BAT66" s="6">
        <v>45.9382</v>
      </c>
      <c r="BAU66" s="6">
        <v>17.7841</v>
      </c>
      <c r="BAV66" s="6">
        <v>67.7829</v>
      </c>
      <c r="BAW66" s="6">
        <v>-260.7071</v>
      </c>
      <c r="BAX66" s="6">
        <v>-43.3889</v>
      </c>
      <c r="BAY66" s="6">
        <v>9.3071</v>
      </c>
      <c r="BAZ66" s="6">
        <v>60.9971</v>
      </c>
      <c r="BBA66" s="6">
        <v>-49.804</v>
      </c>
      <c r="BBB66" s="6">
        <v>-48.812</v>
      </c>
      <c r="BBC66" s="6">
        <v>171.7011</v>
      </c>
      <c r="BBD66" s="6">
        <v>152.2212</v>
      </c>
      <c r="BBE66" s="6">
        <v>-122.6342</v>
      </c>
      <c r="BBF66" s="6">
        <v>-0.3574</v>
      </c>
      <c r="BBG66" s="6">
        <v>-192.4172</v>
      </c>
      <c r="BBH66" s="6">
        <v>5726.0633</v>
      </c>
      <c r="BBI66" s="6">
        <v>1.5005</v>
      </c>
      <c r="BBJ66" s="6">
        <v>-34.3916</v>
      </c>
      <c r="BBK66" s="6">
        <v>3.3513</v>
      </c>
      <c r="BBL66" s="6">
        <v>-68.2068</v>
      </c>
      <c r="BBM66" s="6">
        <v>1.2024</v>
      </c>
      <c r="BBN66" s="6">
        <v>20.7564</v>
      </c>
    </row>
    <row r="67" spans="1:1418">
      <c r="A67" s="5">
        <v>42277</v>
      </c>
      <c r="B67" s="6">
        <v>19.9359</v>
      </c>
      <c r="C67" s="6">
        <v>11.5442</v>
      </c>
      <c r="D67" s="6">
        <v>899.7893</v>
      </c>
      <c r="E67" s="6">
        <v>54.0189</v>
      </c>
      <c r="F67" s="6">
        <v>265.6863</v>
      </c>
      <c r="G67" s="6">
        <v>-39.2091</v>
      </c>
      <c r="H67" s="6">
        <v>-789.812</v>
      </c>
      <c r="I67" s="6">
        <v>467.4653</v>
      </c>
      <c r="J67" s="6">
        <v>-71.1187</v>
      </c>
      <c r="K67" s="6">
        <v>-28.8086</v>
      </c>
      <c r="L67" s="6">
        <v>-513.2332</v>
      </c>
      <c r="M67" s="6">
        <v>-99.7503</v>
      </c>
      <c r="N67" s="6">
        <v>64.0268</v>
      </c>
      <c r="O67" s="6">
        <v>390.3358</v>
      </c>
      <c r="P67" s="6">
        <v>210.1771</v>
      </c>
      <c r="Q67" s="6">
        <v>124.151</v>
      </c>
      <c r="R67" s="6">
        <v>-12.2543</v>
      </c>
      <c r="S67" s="6">
        <v>7.0258</v>
      </c>
      <c r="T67" s="6">
        <v>14.0847</v>
      </c>
      <c r="U67" s="6">
        <v>79.8821</v>
      </c>
      <c r="V67" s="6">
        <v>-1.6698</v>
      </c>
      <c r="W67" s="6">
        <v>-11.898</v>
      </c>
      <c r="X67" s="6">
        <v>192.3514</v>
      </c>
      <c r="Y67" s="6">
        <v>-48.4407</v>
      </c>
      <c r="Z67" s="6">
        <v>-84.7054</v>
      </c>
      <c r="AA67" s="6">
        <v>-91.3845</v>
      </c>
      <c r="AB67" s="6">
        <v>-624.215</v>
      </c>
      <c r="AC67" s="6">
        <v>6.0782</v>
      </c>
      <c r="AD67" s="6">
        <v>57.9621</v>
      </c>
      <c r="AE67" s="6">
        <v>-6.9868</v>
      </c>
      <c r="AF67" s="6">
        <v>-388.4266</v>
      </c>
      <c r="AG67" s="6">
        <v>769.5335</v>
      </c>
      <c r="AH67" s="6">
        <v>18.5022</v>
      </c>
      <c r="AI67" s="6">
        <v>122.7853</v>
      </c>
      <c r="AJ67" s="6">
        <v>17.4878</v>
      </c>
      <c r="AK67" s="6">
        <v>-109.8717</v>
      </c>
      <c r="AL67" s="6">
        <v>3.3687</v>
      </c>
      <c r="AM67" s="6">
        <v>25.1579</v>
      </c>
      <c r="AN67" s="6">
        <v>13.7682</v>
      </c>
      <c r="AO67" s="6">
        <v>-37.8151</v>
      </c>
      <c r="AP67" s="6">
        <v>-57.8891</v>
      </c>
      <c r="AQ67" s="6">
        <v>48.9037</v>
      </c>
      <c r="AR67" s="6">
        <v>-3.6875</v>
      </c>
      <c r="AS67" s="6">
        <v>111.8619</v>
      </c>
      <c r="AT67" s="6">
        <v>-115.265</v>
      </c>
      <c r="AU67" s="6">
        <v>-2.9938</v>
      </c>
      <c r="AV67" s="6">
        <v>66.2836</v>
      </c>
      <c r="AW67" s="6">
        <v>-62.7966</v>
      </c>
      <c r="AX67" s="6">
        <v>-14.1529</v>
      </c>
      <c r="AY67" s="6">
        <v>17.6494</v>
      </c>
      <c r="AZ67" s="6">
        <v>95.1042</v>
      </c>
      <c r="BA67" s="6">
        <v>45.2944</v>
      </c>
      <c r="BB67" s="6">
        <v>3.8203</v>
      </c>
      <c r="BC67" s="6">
        <v>14.3342</v>
      </c>
      <c r="BD67" s="6">
        <v>-29.5259</v>
      </c>
      <c r="BE67" s="6">
        <v>17.7167</v>
      </c>
      <c r="BF67" s="6">
        <v>-89.5782</v>
      </c>
      <c r="BG67" s="6">
        <v>57.4359</v>
      </c>
      <c r="BH67" s="6">
        <v>-133.3905</v>
      </c>
      <c r="BI67" s="6">
        <v>1372.3205</v>
      </c>
      <c r="BJ67" s="6">
        <v>1888.7347</v>
      </c>
      <c r="BK67" s="6">
        <v>-30.7775</v>
      </c>
      <c r="BL67" s="6">
        <v>-43.9366</v>
      </c>
      <c r="BM67" s="6">
        <v>5.9247</v>
      </c>
      <c r="BN67" s="6">
        <v>-99.545</v>
      </c>
      <c r="BO67" s="6">
        <v>13.7919</v>
      </c>
      <c r="BP67" s="6">
        <v>-46.6429</v>
      </c>
      <c r="BQ67" s="6">
        <v>-8.6908</v>
      </c>
      <c r="BR67" s="6">
        <v>-8.102</v>
      </c>
      <c r="BS67" s="6">
        <v>-467.6439</v>
      </c>
      <c r="BT67" s="6">
        <v>-198.0683</v>
      </c>
      <c r="BU67" s="6">
        <v>-2222.4945</v>
      </c>
      <c r="BV67" s="6">
        <v>-1.2102</v>
      </c>
      <c r="BW67" s="6">
        <v>30.4275</v>
      </c>
      <c r="BX67" s="6">
        <v>-10.933</v>
      </c>
      <c r="BY67" s="6">
        <v>-12.0128</v>
      </c>
      <c r="BZ67" s="6">
        <v>18.7225</v>
      </c>
      <c r="CA67" s="6">
        <v>41.2855</v>
      </c>
      <c r="CB67" s="6">
        <v>30.1736</v>
      </c>
      <c r="CC67" s="6">
        <v>162.6698</v>
      </c>
      <c r="CD67" s="6">
        <v>18.2991</v>
      </c>
      <c r="CE67" s="6">
        <v>-128.6406</v>
      </c>
      <c r="CF67" s="6">
        <v>-65.1295</v>
      </c>
      <c r="CG67" s="6">
        <v>-466.739</v>
      </c>
      <c r="CH67" s="6">
        <v>77.0819</v>
      </c>
      <c r="CI67" s="6">
        <v>44.649</v>
      </c>
      <c r="CJ67" s="6">
        <v>-21.0148</v>
      </c>
      <c r="CK67" s="6">
        <v>39.0609</v>
      </c>
      <c r="CL67" s="6">
        <v>11.9809</v>
      </c>
      <c r="CM67" s="6">
        <v>-398.7453</v>
      </c>
      <c r="CN67" s="6">
        <v>-240.2869</v>
      </c>
      <c r="CO67" s="6">
        <v>-1370.7519</v>
      </c>
      <c r="CP67" s="6">
        <v>25.2742</v>
      </c>
      <c r="CQ67" s="6">
        <v>81.2749</v>
      </c>
      <c r="CR67" s="6">
        <v>-448.7747</v>
      </c>
      <c r="CS67" s="6">
        <v>-2.5291</v>
      </c>
      <c r="CT67" s="6">
        <v>8.7612</v>
      </c>
      <c r="CU67" s="6">
        <v>-138.0343</v>
      </c>
      <c r="CV67" s="6">
        <v>119.4707</v>
      </c>
      <c r="CW67" s="6">
        <v>-75.7487</v>
      </c>
      <c r="CX67" s="6">
        <v>62.0509</v>
      </c>
      <c r="CY67" s="6">
        <v>-39.9418</v>
      </c>
      <c r="CZ67" s="6">
        <v>204.0116</v>
      </c>
      <c r="DA67" s="6">
        <v>-8.7952</v>
      </c>
      <c r="DB67" s="6">
        <v>13.7849</v>
      </c>
      <c r="DC67" s="6">
        <v>58.7676</v>
      </c>
      <c r="DD67" s="6">
        <v>172.6653</v>
      </c>
      <c r="DE67" s="6">
        <v>-47.1001</v>
      </c>
      <c r="DF67" s="6">
        <v>93.7411</v>
      </c>
      <c r="DG67" s="6">
        <v>-31.8375</v>
      </c>
      <c r="DH67" s="6">
        <v>-10.8979</v>
      </c>
      <c r="DI67" s="6">
        <v>-16.3541</v>
      </c>
      <c r="DJ67" s="6">
        <v>-1.4306</v>
      </c>
      <c r="DK67" s="6">
        <v>-84.03</v>
      </c>
      <c r="DL67" s="6">
        <v>-55.9323</v>
      </c>
      <c r="DM67" s="6">
        <v>-44.1276</v>
      </c>
      <c r="DN67" s="6">
        <v>4.134</v>
      </c>
      <c r="DO67" s="6">
        <v>-7.1427</v>
      </c>
      <c r="DP67" s="6">
        <v>-38.5916</v>
      </c>
      <c r="DQ67" s="6">
        <v>0.6905</v>
      </c>
      <c r="DR67" s="6">
        <v>-34.9765</v>
      </c>
      <c r="DS67" s="6">
        <v>12.8051</v>
      </c>
      <c r="DT67" s="6">
        <v>85.1488</v>
      </c>
      <c r="DU67" s="6">
        <v>-73.7096</v>
      </c>
      <c r="DV67" s="6">
        <v>5.1895</v>
      </c>
      <c r="DW67" s="6">
        <v>-34.3911</v>
      </c>
      <c r="DX67" s="6">
        <v>-33.0769</v>
      </c>
      <c r="DY67" s="6">
        <v>-33.3953</v>
      </c>
      <c r="DZ67" s="6">
        <v>-39.7334</v>
      </c>
      <c r="EA67" s="6">
        <v>-19.3418</v>
      </c>
      <c r="EB67" s="6">
        <v>-125.2607</v>
      </c>
      <c r="EC67" s="6">
        <v>-0.2054</v>
      </c>
      <c r="ED67" s="6">
        <v>13.4785</v>
      </c>
      <c r="EE67" s="6">
        <v>-97.3265</v>
      </c>
      <c r="EF67" s="6">
        <v>-37.885</v>
      </c>
      <c r="EG67" s="6">
        <v>21.1145</v>
      </c>
      <c r="EH67" s="6">
        <v>257.8962</v>
      </c>
      <c r="EI67" s="6">
        <v>36.084</v>
      </c>
      <c r="EJ67" s="6">
        <v>115.095</v>
      </c>
      <c r="EK67" s="6">
        <v>-61.3704</v>
      </c>
      <c r="EL67" s="6">
        <v>-3.2995</v>
      </c>
      <c r="EM67" s="6">
        <v>-49.9382</v>
      </c>
      <c r="EN67" s="6">
        <v>-30.28</v>
      </c>
      <c r="EO67" s="6">
        <v>-198.3366</v>
      </c>
      <c r="EP67" s="6">
        <v>-157.4852</v>
      </c>
      <c r="EQ67" s="6">
        <v>21.6424</v>
      </c>
      <c r="ER67" s="6">
        <v>-37.5542</v>
      </c>
      <c r="ES67" s="6">
        <v>114.4057</v>
      </c>
      <c r="ET67" s="6">
        <v>-14.9108</v>
      </c>
      <c r="EU67" s="6">
        <v>57.4155</v>
      </c>
      <c r="EV67" s="6">
        <v>-138.2917</v>
      </c>
      <c r="EW67" s="6">
        <v>20.415</v>
      </c>
      <c r="EX67" s="6">
        <v>-43.3478</v>
      </c>
      <c r="EY67" s="6">
        <v>107.7244</v>
      </c>
      <c r="EZ67" s="6">
        <v>2.5961</v>
      </c>
      <c r="FA67" s="6">
        <v>-50.6343</v>
      </c>
      <c r="FB67" s="6">
        <v>9.1728</v>
      </c>
      <c r="FC67" s="6">
        <v>37.8055</v>
      </c>
      <c r="FD67" s="6">
        <v>43.9325</v>
      </c>
      <c r="FE67" s="6">
        <v>5.8912</v>
      </c>
      <c r="FF67" s="6">
        <v>26.4492</v>
      </c>
      <c r="FG67" s="6">
        <v>2547.216</v>
      </c>
      <c r="FH67" s="6">
        <v>1038.4394</v>
      </c>
      <c r="FI67" s="6">
        <v>-386.7448</v>
      </c>
      <c r="FJ67" s="6">
        <v>4.7</v>
      </c>
      <c r="FK67" s="6">
        <v>-861.7039</v>
      </c>
      <c r="FL67" s="6">
        <v>21.1041</v>
      </c>
      <c r="FM67" s="6">
        <v>-140.5347</v>
      </c>
      <c r="FN67" s="6">
        <v>-37.567</v>
      </c>
      <c r="FO67" s="6">
        <v>-948.5746</v>
      </c>
      <c r="FP67" s="6">
        <v>115.037</v>
      </c>
      <c r="FQ67" s="6">
        <v>55.3825</v>
      </c>
      <c r="FR67" s="6">
        <v>553.0943</v>
      </c>
      <c r="FS67" s="6">
        <v>-238.945</v>
      </c>
      <c r="FT67" s="6">
        <v>-542.1911</v>
      </c>
      <c r="FU67" s="6">
        <v>-10242.3333</v>
      </c>
      <c r="FV67" s="6">
        <v>-15.1003</v>
      </c>
      <c r="FW67" s="6">
        <v>-24.3844</v>
      </c>
      <c r="FX67" s="6">
        <v>-129.1692</v>
      </c>
      <c r="FY67" s="6">
        <v>-152.1098</v>
      </c>
      <c r="FZ67" s="6">
        <v>-94.0699</v>
      </c>
      <c r="GA67" s="6">
        <v>6.1099</v>
      </c>
      <c r="GB67" s="6">
        <v>-33.0315</v>
      </c>
      <c r="GC67" s="6">
        <v>-18.3098</v>
      </c>
      <c r="GD67" s="6">
        <v>98.8446</v>
      </c>
      <c r="GE67" s="6">
        <v>12.5119</v>
      </c>
      <c r="GF67" s="6">
        <v>67.0524</v>
      </c>
      <c r="GG67" s="6">
        <v>-67.6405</v>
      </c>
      <c r="GH67" s="6">
        <v>30.2704</v>
      </c>
      <c r="GI67" s="6">
        <v>1303.4673</v>
      </c>
      <c r="GJ67" s="6">
        <v>94.9565</v>
      </c>
      <c r="GK67" s="6">
        <v>36.0463</v>
      </c>
      <c r="GL67" s="6">
        <v>-139.1027</v>
      </c>
      <c r="GM67" s="6">
        <v>83.6373</v>
      </c>
      <c r="GN67" s="6">
        <v>27.6719</v>
      </c>
      <c r="GO67" s="6">
        <v>-55.4746</v>
      </c>
      <c r="GP67" s="6">
        <v>-6049.8151</v>
      </c>
      <c r="GQ67" s="6">
        <v>-49.3806</v>
      </c>
      <c r="GR67" s="6">
        <v>-1285.6765</v>
      </c>
      <c r="GS67" s="6">
        <v>0.6851</v>
      </c>
      <c r="GT67" s="6">
        <v>-195.3478</v>
      </c>
      <c r="GU67" s="6">
        <v>-27.0637</v>
      </c>
      <c r="GV67" s="6">
        <v>0.5932</v>
      </c>
      <c r="GW67" s="6">
        <v>243.0291</v>
      </c>
      <c r="GX67" s="6">
        <v>17.4194</v>
      </c>
      <c r="GY67" s="6">
        <v>527.4009</v>
      </c>
      <c r="GZ67" s="6">
        <v>112.689</v>
      </c>
      <c r="HA67" s="6">
        <v>409.2334</v>
      </c>
      <c r="HB67" s="6">
        <v>30.4531</v>
      </c>
      <c r="HC67" s="6">
        <v>-21.8907</v>
      </c>
      <c r="HD67" s="6">
        <v>-794.5328</v>
      </c>
      <c r="HE67" s="6">
        <v>72.5852</v>
      </c>
      <c r="HF67" s="6">
        <v>-87.9603</v>
      </c>
      <c r="HG67" s="6">
        <v>42.229</v>
      </c>
      <c r="HH67" s="6">
        <v>-23.6869</v>
      </c>
      <c r="HI67" s="6">
        <v>189.9345</v>
      </c>
      <c r="HJ67" s="6">
        <v>-158.7366</v>
      </c>
      <c r="HK67" s="6">
        <v>-81.6742</v>
      </c>
      <c r="HL67" s="6">
        <v>100.5599</v>
      </c>
      <c r="HM67" s="6">
        <v>23.7444</v>
      </c>
      <c r="HN67" s="6">
        <v>56.3098</v>
      </c>
      <c r="HO67" s="6">
        <v>181.2912</v>
      </c>
      <c r="HP67" s="6">
        <v>305.9515</v>
      </c>
      <c r="HQ67" s="6">
        <v>-5.2297</v>
      </c>
      <c r="HR67" s="6">
        <v>-33.0077</v>
      </c>
      <c r="HS67" s="6">
        <v>19.6792</v>
      </c>
      <c r="HT67" s="6">
        <v>-137.4015</v>
      </c>
      <c r="HU67" s="6">
        <v>808.8077</v>
      </c>
      <c r="HV67" s="6">
        <v>156.9291</v>
      </c>
      <c r="HW67" s="6">
        <v>134.1131</v>
      </c>
      <c r="HX67" s="6">
        <v>-50.3514</v>
      </c>
      <c r="HY67" s="6">
        <v>-3.4765</v>
      </c>
      <c r="HZ67" s="6">
        <v>-189.0966</v>
      </c>
      <c r="IA67" s="6">
        <v>18.0629</v>
      </c>
      <c r="IB67" s="6">
        <v>-22.7643</v>
      </c>
      <c r="IC67" s="6">
        <v>-105.126</v>
      </c>
      <c r="ID67" s="6">
        <v>171.873</v>
      </c>
      <c r="IE67" s="6">
        <v>-4.6048</v>
      </c>
      <c r="IF67" s="6">
        <v>-256.4753</v>
      </c>
      <c r="IG67" s="6">
        <v>9.3938</v>
      </c>
      <c r="IH67" s="6">
        <v>-47.2434</v>
      </c>
      <c r="II67" s="6">
        <v>-86.7266</v>
      </c>
      <c r="IJ67" s="6">
        <v>121.4069</v>
      </c>
      <c r="IK67" s="6">
        <v>-15.8937</v>
      </c>
      <c r="IL67" s="6">
        <v>-19.5381</v>
      </c>
      <c r="IM67" s="6">
        <v>303.3256</v>
      </c>
      <c r="IN67" s="6">
        <v>-97.7518</v>
      </c>
      <c r="IO67" s="6">
        <v>-97.5792</v>
      </c>
      <c r="IP67" s="6">
        <v>32.9191</v>
      </c>
      <c r="IQ67" s="6">
        <v>-24.2645</v>
      </c>
      <c r="IR67" s="6">
        <v>9.4152</v>
      </c>
      <c r="IS67" s="6">
        <v>194.5829</v>
      </c>
      <c r="IT67" s="6">
        <v>-33.6587</v>
      </c>
      <c r="IU67" s="6">
        <v>-10.51</v>
      </c>
      <c r="IV67" s="6">
        <v>-435.5215</v>
      </c>
      <c r="IW67" s="6">
        <v>-46.7345</v>
      </c>
      <c r="IX67" s="6">
        <v>26.3957</v>
      </c>
      <c r="IY67" s="6">
        <v>51.467</v>
      </c>
      <c r="IZ67" s="6">
        <v>287.0599</v>
      </c>
      <c r="JA67" s="6">
        <v>6.574</v>
      </c>
      <c r="JB67" s="6">
        <v>-60.7967</v>
      </c>
      <c r="JC67" s="6">
        <v>121.1192</v>
      </c>
      <c r="JD67" s="6">
        <v>-155.5433</v>
      </c>
      <c r="JE67" s="6">
        <v>195.5745</v>
      </c>
      <c r="JF67" s="6">
        <v>-12.8371</v>
      </c>
      <c r="JG67" s="6">
        <v>3.438</v>
      </c>
      <c r="JH67" s="6">
        <v>-468.0989</v>
      </c>
      <c r="JI67" s="6">
        <v>-31.9381</v>
      </c>
      <c r="JJ67" s="6">
        <v>27.7452</v>
      </c>
      <c r="JK67" s="6">
        <v>-53.3322</v>
      </c>
      <c r="JL67" s="6">
        <v>102.3469</v>
      </c>
      <c r="JM67" s="6">
        <v>-27.6534</v>
      </c>
      <c r="JN67" s="6">
        <v>81.3421</v>
      </c>
      <c r="JO67" s="6">
        <v>21.5045</v>
      </c>
      <c r="JP67" s="6">
        <v>-28.2674</v>
      </c>
      <c r="JQ67" s="6">
        <v>80.3883</v>
      </c>
      <c r="JR67" s="6">
        <v>-82.6162</v>
      </c>
      <c r="JS67" s="6">
        <v>81.2661</v>
      </c>
      <c r="JT67" s="6">
        <v>177.5822</v>
      </c>
      <c r="JU67" s="6">
        <v>-125.0665</v>
      </c>
      <c r="JV67" s="6">
        <v>-1.6397</v>
      </c>
      <c r="JW67" s="6">
        <v>-107.852</v>
      </c>
      <c r="JX67" s="6">
        <v>7384.4655</v>
      </c>
      <c r="JY67" s="6">
        <v>75.5165</v>
      </c>
      <c r="JZ67" s="6">
        <v>-15.558</v>
      </c>
      <c r="KA67" s="6">
        <v>-61.2598</v>
      </c>
      <c r="KB67" s="6">
        <v>-124.4059</v>
      </c>
      <c r="KC67" s="6">
        <v>-68.3034</v>
      </c>
      <c r="KD67" s="6">
        <v>695.6782</v>
      </c>
      <c r="KE67" s="6">
        <v>44.6085</v>
      </c>
      <c r="KF67" s="6">
        <v>-130.8235</v>
      </c>
      <c r="KG67" s="6">
        <v>181.8281</v>
      </c>
      <c r="KH67" s="6">
        <v>123.1246</v>
      </c>
      <c r="KI67" s="6">
        <v>-18.0933</v>
      </c>
      <c r="KJ67" s="6">
        <v>-92.2866</v>
      </c>
      <c r="KK67" s="6">
        <v>28.1758</v>
      </c>
      <c r="KL67" s="6">
        <v>60.66</v>
      </c>
      <c r="KM67" s="6">
        <v>-285.479</v>
      </c>
      <c r="KN67" s="6">
        <v>88.7771</v>
      </c>
      <c r="KO67" s="6">
        <v>-111.5893</v>
      </c>
      <c r="KP67" s="6">
        <v>164.4514</v>
      </c>
      <c r="KQ67" s="6">
        <v>-78.8397</v>
      </c>
      <c r="KR67" s="6">
        <v>93.6666</v>
      </c>
      <c r="KS67" s="6">
        <v>-23.6572</v>
      </c>
      <c r="KT67" s="6">
        <v>10.4717</v>
      </c>
      <c r="KU67" s="6">
        <v>1555.311</v>
      </c>
      <c r="KV67" s="6">
        <v>2.5164</v>
      </c>
      <c r="KW67" s="6">
        <v>48.888</v>
      </c>
      <c r="KX67" s="6">
        <v>-796.9308</v>
      </c>
      <c r="KY67" s="6">
        <v>-17.4983</v>
      </c>
      <c r="KZ67" s="6">
        <v>93.7861</v>
      </c>
      <c r="LA67" s="6">
        <v>18.8037</v>
      </c>
      <c r="LB67" s="6">
        <v>-27.2242</v>
      </c>
      <c r="LC67" s="6">
        <v>152.7416</v>
      </c>
      <c r="LD67" s="6">
        <v>-60.104</v>
      </c>
      <c r="LE67" s="6">
        <v>191.6891</v>
      </c>
      <c r="LF67" s="6">
        <v>14.8124</v>
      </c>
      <c r="LG67" s="6">
        <v>313.9937</v>
      </c>
      <c r="LH67" s="6">
        <v>11.6273</v>
      </c>
      <c r="LI67" s="6">
        <v>-117.3623</v>
      </c>
      <c r="LJ67" s="6">
        <v>120.1657</v>
      </c>
      <c r="LK67" s="6">
        <v>-16.1592</v>
      </c>
      <c r="LL67" s="6">
        <v>-1202.9669</v>
      </c>
      <c r="LM67" s="6">
        <v>-17.8469</v>
      </c>
      <c r="LN67" s="6">
        <v>109.5602</v>
      </c>
      <c r="LO67" s="6">
        <v>31.5278</v>
      </c>
      <c r="LP67" s="6">
        <v>-46.1998</v>
      </c>
      <c r="LQ67" s="6">
        <v>63.996</v>
      </c>
      <c r="LR67" s="6">
        <v>37.2108</v>
      </c>
      <c r="LS67" s="6">
        <v>-17.0247</v>
      </c>
      <c r="LT67" s="6">
        <v>-42.5613</v>
      </c>
      <c r="LU67" s="6">
        <v>30.7985</v>
      </c>
      <c r="LV67" s="6">
        <v>-13.0061</v>
      </c>
      <c r="LW67" s="6">
        <v>127.0731</v>
      </c>
      <c r="LX67" s="6">
        <v>-22.6708</v>
      </c>
      <c r="LY67" s="6">
        <v>11.5638</v>
      </c>
      <c r="LZ67" s="6">
        <v>8.3709</v>
      </c>
      <c r="MA67" s="6">
        <v>-33.1831</v>
      </c>
      <c r="MB67" s="6">
        <v>155.323</v>
      </c>
      <c r="MC67" s="6">
        <v>22.518</v>
      </c>
      <c r="MD67" s="6">
        <v>-10.4387</v>
      </c>
      <c r="ME67" s="6">
        <v>-25.6866</v>
      </c>
      <c r="MF67" s="6">
        <v>1553082.6122</v>
      </c>
      <c r="MG67" s="6">
        <v>4.6255</v>
      </c>
      <c r="MH67" s="6">
        <v>-234.6808</v>
      </c>
      <c r="MI67" s="6">
        <v>-71.1589</v>
      </c>
      <c r="MJ67" s="6">
        <v>-135.5941</v>
      </c>
      <c r="MK67" s="6">
        <v>39.0588</v>
      </c>
      <c r="ML67" s="6">
        <v>-44.0882</v>
      </c>
      <c r="MM67" s="6">
        <v>17.5855</v>
      </c>
      <c r="MN67" s="6">
        <v>93.4945</v>
      </c>
      <c r="MO67" s="6">
        <v>-49.4877</v>
      </c>
      <c r="MP67" s="6">
        <v>-173.7786</v>
      </c>
      <c r="MQ67" s="6">
        <v>-3207.046</v>
      </c>
      <c r="MR67" s="6">
        <v>122.9466</v>
      </c>
      <c r="MS67" s="6">
        <v>21.0487</v>
      </c>
      <c r="MT67" s="6">
        <v>-91.6436</v>
      </c>
      <c r="MU67" s="6">
        <v>242.5363</v>
      </c>
      <c r="MV67" s="6">
        <v>338.5058</v>
      </c>
      <c r="MW67" s="6">
        <v>-1118.5051</v>
      </c>
      <c r="MX67" s="6">
        <v>191.3031</v>
      </c>
      <c r="MY67" s="6">
        <v>-119.7286</v>
      </c>
      <c r="MZ67" s="6">
        <v>39.7995</v>
      </c>
      <c r="NA67" s="6">
        <v>-93.8825</v>
      </c>
      <c r="NB67" s="6">
        <v>105.6037</v>
      </c>
      <c r="NC67" s="6">
        <v>-184.7734</v>
      </c>
      <c r="ND67" s="6">
        <v>39.5297</v>
      </c>
      <c r="NE67" s="6">
        <v>-68.7531</v>
      </c>
      <c r="NF67" s="6">
        <v>51.4875</v>
      </c>
      <c r="NG67" s="6">
        <v>-66.4472</v>
      </c>
      <c r="NH67" s="6">
        <v>-26.953</v>
      </c>
      <c r="NI67" s="6">
        <v>-832.7811</v>
      </c>
      <c r="NJ67" s="6">
        <v>255.2565</v>
      </c>
      <c r="NK67" s="6">
        <v>95.504</v>
      </c>
      <c r="NL67" s="6">
        <v>-55.203</v>
      </c>
      <c r="NM67" s="6">
        <v>-65.8214</v>
      </c>
      <c r="NN67" s="6">
        <v>-629.2177</v>
      </c>
      <c r="NO67" s="6">
        <v>-244.9154</v>
      </c>
      <c r="NP67" s="6">
        <v>-40.3172</v>
      </c>
      <c r="NQ67" s="6">
        <v>-289.1294</v>
      </c>
      <c r="NR67" s="6">
        <v>36.6254</v>
      </c>
      <c r="NS67" s="6">
        <v>-19.332</v>
      </c>
      <c r="NT67" s="6">
        <v>65.1836</v>
      </c>
      <c r="NU67" s="6">
        <v>15.5815</v>
      </c>
      <c r="NV67" s="6">
        <v>-752.2843</v>
      </c>
      <c r="NW67" s="6">
        <v>-428.0581</v>
      </c>
      <c r="NX67" s="6">
        <v>-11.8124</v>
      </c>
      <c r="NY67" s="6">
        <v>127.4977</v>
      </c>
      <c r="NZ67" s="6">
        <v>2.2104</v>
      </c>
      <c r="OA67" s="6">
        <v>-22.7094</v>
      </c>
      <c r="OB67" s="6">
        <v>151.6657</v>
      </c>
      <c r="OC67" s="6">
        <v>541.0971</v>
      </c>
      <c r="OD67" s="6">
        <v>-8.8918</v>
      </c>
      <c r="OE67" s="6">
        <v>-22.7438</v>
      </c>
      <c r="OF67" s="6">
        <v>-104.3777</v>
      </c>
      <c r="OG67" s="6">
        <v>-68.0604</v>
      </c>
      <c r="OH67" s="6">
        <v>-140.9201</v>
      </c>
      <c r="OI67" s="6">
        <v>-9.2916</v>
      </c>
      <c r="OJ67" s="6">
        <v>113.8203</v>
      </c>
      <c r="OK67" s="6">
        <v>8.7701</v>
      </c>
      <c r="OL67" s="6">
        <v>74.3203</v>
      </c>
      <c r="OM67" s="6">
        <v>-101.093</v>
      </c>
      <c r="ON67" s="6">
        <v>37.5543</v>
      </c>
      <c r="OO67" s="6">
        <v>43.9556</v>
      </c>
      <c r="OP67" s="6">
        <v>-12.9793</v>
      </c>
      <c r="OQ67" s="6">
        <v>16.0983</v>
      </c>
      <c r="OR67" s="6">
        <v>-0.4012</v>
      </c>
      <c r="OS67" s="6">
        <v>-8.7148</v>
      </c>
      <c r="OT67" s="6">
        <v>-22.5647</v>
      </c>
      <c r="OU67" s="6">
        <v>-56.3741</v>
      </c>
      <c r="OV67" s="6">
        <v>37.7756</v>
      </c>
      <c r="OW67" s="6">
        <v>8.8347</v>
      </c>
      <c r="OX67" s="6">
        <v>57.4457</v>
      </c>
      <c r="OY67" s="6">
        <v>101.4973</v>
      </c>
      <c r="OZ67" s="6">
        <v>6.7017</v>
      </c>
      <c r="PA67" s="6">
        <v>28.2358</v>
      </c>
      <c r="PB67" s="6">
        <v>91.5595</v>
      </c>
      <c r="PC67" s="6">
        <v>-4.0247</v>
      </c>
      <c r="PD67" s="6">
        <v>3821.9691</v>
      </c>
      <c r="PE67" s="6">
        <v>400.2786</v>
      </c>
      <c r="PF67" s="6">
        <v>2.1847</v>
      </c>
      <c r="PG67" s="6">
        <v>-36.3154</v>
      </c>
      <c r="PH67" s="6">
        <v>-98.9018</v>
      </c>
      <c r="PI67" s="6">
        <v>37.9973</v>
      </c>
      <c r="PJ67" s="6">
        <v>144.6057</v>
      </c>
      <c r="PK67" s="6">
        <v>58.6809</v>
      </c>
      <c r="PL67" s="6">
        <v>-15.7551</v>
      </c>
      <c r="PM67" s="6">
        <v>-11.8313</v>
      </c>
      <c r="PN67" s="6">
        <v>19.5039</v>
      </c>
      <c r="PO67" s="6">
        <v>-0.1078</v>
      </c>
      <c r="PP67" s="6">
        <v>105.9571</v>
      </c>
      <c r="PQ67" s="6">
        <v>17.6749</v>
      </c>
      <c r="PR67" s="6">
        <v>-6.3248</v>
      </c>
      <c r="PS67" s="6">
        <v>12.823</v>
      </c>
      <c r="PT67" s="6">
        <v>-22.155</v>
      </c>
      <c r="PU67" s="6">
        <v>18.511</v>
      </c>
      <c r="PV67" s="6">
        <v>31.1063</v>
      </c>
      <c r="PW67" s="6">
        <v>-246.1581</v>
      </c>
      <c r="PX67" s="6">
        <v>7.9419</v>
      </c>
      <c r="PY67" s="6">
        <v>498.7468</v>
      </c>
      <c r="PZ67" s="6">
        <v>-15.4336</v>
      </c>
      <c r="QA67" s="6">
        <v>12.2653</v>
      </c>
      <c r="QB67" s="6">
        <v>405.9898</v>
      </c>
      <c r="QC67" s="6">
        <v>130.9756</v>
      </c>
      <c r="QD67" s="6">
        <v>3.7483</v>
      </c>
      <c r="QE67" s="6">
        <v>13.3098</v>
      </c>
      <c r="QF67" s="6">
        <v>73.6698</v>
      </c>
      <c r="QG67" s="6">
        <v>203.7102</v>
      </c>
      <c r="QH67" s="6">
        <v>23.1457</v>
      </c>
      <c r="QI67" s="6">
        <v>-178.32</v>
      </c>
      <c r="QJ67" s="6">
        <v>-6.7783</v>
      </c>
      <c r="QK67" s="6">
        <v>-6.9061</v>
      </c>
      <c r="QL67" s="6">
        <v>4.0804</v>
      </c>
      <c r="QM67" s="6">
        <v>39.7025</v>
      </c>
      <c r="QN67" s="6">
        <v>-11.1887</v>
      </c>
      <c r="QO67" s="6">
        <v>60.7547</v>
      </c>
      <c r="QP67" s="6">
        <v>135.6101</v>
      </c>
      <c r="QQ67" s="6">
        <v>-29.6047</v>
      </c>
      <c r="QR67" s="6">
        <v>7.3079</v>
      </c>
      <c r="QS67" s="6">
        <v>-28.6506</v>
      </c>
      <c r="QT67" s="6">
        <v>-106.4064</v>
      </c>
      <c r="QU67" s="6">
        <v>75.6355</v>
      </c>
      <c r="QV67" s="6">
        <v>-1.5864</v>
      </c>
      <c r="QW67" s="6">
        <v>-130.1903</v>
      </c>
      <c r="QX67" s="6">
        <v>12.8785</v>
      </c>
      <c r="QY67" s="6">
        <v>-41.3807</v>
      </c>
      <c r="QZ67" s="6">
        <v>-4.8899</v>
      </c>
      <c r="RA67" s="6">
        <v>33.7637</v>
      </c>
      <c r="RB67" s="6">
        <v>162.9842</v>
      </c>
      <c r="RC67" s="6">
        <v>-197.0994</v>
      </c>
      <c r="RD67" s="6">
        <v>150.3607</v>
      </c>
      <c r="RE67" s="6">
        <v>-1452.9159</v>
      </c>
      <c r="RF67" s="6">
        <v>61.7083</v>
      </c>
      <c r="RG67" s="6">
        <v>44.6669</v>
      </c>
      <c r="RH67" s="6">
        <v>659.2125</v>
      </c>
      <c r="RI67" s="6">
        <v>-154.7629</v>
      </c>
      <c r="RJ67" s="6">
        <v>34.1766</v>
      </c>
      <c r="RK67" s="6">
        <v>-187.7584</v>
      </c>
      <c r="RL67" s="6">
        <v>45.4508</v>
      </c>
      <c r="RM67" s="6">
        <v>-36.9394</v>
      </c>
      <c r="RN67" s="6">
        <v>218.6503</v>
      </c>
      <c r="RO67" s="6">
        <v>6.7364</v>
      </c>
      <c r="RP67" s="6">
        <v>-11.3978</v>
      </c>
      <c r="RQ67" s="6">
        <v>-5.6973</v>
      </c>
      <c r="RR67" s="6">
        <v>5.3226</v>
      </c>
      <c r="RS67" s="6">
        <v>29.8266</v>
      </c>
      <c r="RT67" s="6">
        <v>-24.8146</v>
      </c>
      <c r="RU67" s="6">
        <v>108.4332</v>
      </c>
      <c r="RV67" s="6">
        <v>30.4438</v>
      </c>
      <c r="RW67" s="6">
        <v>-27.9892</v>
      </c>
      <c r="RX67" s="6">
        <v>-58.3932</v>
      </c>
      <c r="RY67" s="6">
        <v>44.1859</v>
      </c>
      <c r="RZ67" s="6">
        <v>-10.2058</v>
      </c>
      <c r="SA67" s="6">
        <v>11.9751</v>
      </c>
      <c r="SB67" s="6">
        <v>42.0524</v>
      </c>
      <c r="SC67" s="6">
        <v>-7.4387</v>
      </c>
      <c r="SD67" s="6">
        <v>486.8455</v>
      </c>
      <c r="SE67" s="6">
        <v>47.9254</v>
      </c>
      <c r="SF67" s="6">
        <v>-6.9904</v>
      </c>
      <c r="SG67" s="6">
        <v>32635.5466</v>
      </c>
      <c r="SH67" s="6">
        <v>95.3196</v>
      </c>
      <c r="SI67" s="6">
        <v>37.3618</v>
      </c>
      <c r="SJ67" s="6">
        <v>-162.1217</v>
      </c>
      <c r="SK67" s="6">
        <v>-245.1732</v>
      </c>
      <c r="SL67" s="6">
        <v>496.9326</v>
      </c>
      <c r="SM67" s="6">
        <v>15.0877</v>
      </c>
      <c r="SN67" s="6">
        <v>-804.5491</v>
      </c>
      <c r="SO67" s="6">
        <v>-564.6591</v>
      </c>
      <c r="SP67" s="6">
        <v>17.481</v>
      </c>
      <c r="SQ67" s="6">
        <v>-23.9514</v>
      </c>
      <c r="SR67" s="6">
        <v>179.6983</v>
      </c>
      <c r="SS67" s="6">
        <v>126.9656</v>
      </c>
      <c r="ST67" s="6">
        <v>16.7003</v>
      </c>
      <c r="SU67" s="6">
        <v>23.8694</v>
      </c>
      <c r="SV67" s="6">
        <v>-334.1432</v>
      </c>
      <c r="SW67" s="6">
        <v>-26.2157</v>
      </c>
      <c r="SX67" s="6">
        <v>58.1143</v>
      </c>
      <c r="SY67" s="6">
        <v>58.0902</v>
      </c>
      <c r="SZ67" s="6">
        <v>-82.439</v>
      </c>
      <c r="TA67" s="6">
        <v>-64.9308</v>
      </c>
      <c r="TB67" s="6">
        <v>-623.7917</v>
      </c>
      <c r="TC67" s="6">
        <v>23.6571</v>
      </c>
      <c r="TD67" s="6">
        <v>134.0643</v>
      </c>
      <c r="TE67" s="6">
        <v>2.6703</v>
      </c>
      <c r="TF67" s="6">
        <v>35.1209</v>
      </c>
      <c r="TG67" s="6">
        <v>381.3885</v>
      </c>
      <c r="TH67" s="6">
        <v>37.1133</v>
      </c>
      <c r="TI67" s="6">
        <v>15.249</v>
      </c>
      <c r="TJ67" s="6">
        <v>10.2783</v>
      </c>
      <c r="TK67" s="6">
        <v>-216.9394</v>
      </c>
      <c r="TL67" s="6">
        <v>8.9405</v>
      </c>
      <c r="TM67" s="6">
        <v>97.6284</v>
      </c>
      <c r="TN67" s="6">
        <v>107.3234</v>
      </c>
      <c r="TO67" s="6">
        <v>20.9383</v>
      </c>
      <c r="TP67" s="6">
        <v>69.529</v>
      </c>
      <c r="TQ67" s="6">
        <v>0.1921</v>
      </c>
      <c r="TR67" s="6">
        <v>-83.3743</v>
      </c>
      <c r="TS67" s="6">
        <v>14.8258</v>
      </c>
      <c r="TT67" s="6">
        <v>49.172</v>
      </c>
      <c r="TU67" s="6">
        <v>45.5409</v>
      </c>
      <c r="TV67" s="6">
        <v>-7.9073</v>
      </c>
      <c r="TW67" s="6">
        <v>-113.2127</v>
      </c>
      <c r="TX67" s="6">
        <v>-137.278</v>
      </c>
      <c r="TY67" s="6">
        <v>13.4364</v>
      </c>
      <c r="TZ67" s="6">
        <v>-51.5313</v>
      </c>
      <c r="UA67" s="6">
        <v>11.251</v>
      </c>
      <c r="UB67" s="6">
        <v>-1.2673</v>
      </c>
      <c r="UC67" s="6">
        <v>-4.1622</v>
      </c>
      <c r="UD67" s="6">
        <v>-46.6502</v>
      </c>
      <c r="UE67" s="6">
        <v>81.6594</v>
      </c>
      <c r="UF67" s="6">
        <v>0.3467</v>
      </c>
      <c r="UG67" s="6">
        <v>-156.2233</v>
      </c>
      <c r="UH67" s="6">
        <v>384.0944</v>
      </c>
      <c r="UI67" s="6">
        <v>324.5936</v>
      </c>
      <c r="UJ67" s="6">
        <v>-118.2648</v>
      </c>
      <c r="UK67" s="6">
        <v>71.329</v>
      </c>
      <c r="UL67" s="6">
        <v>285.1168</v>
      </c>
      <c r="UM67" s="6">
        <v>12.8643</v>
      </c>
      <c r="UN67" s="6">
        <v>-13.753</v>
      </c>
      <c r="UO67" s="6">
        <v>88.1729</v>
      </c>
      <c r="UP67" s="6">
        <v>-203.126</v>
      </c>
      <c r="UQ67" s="6">
        <v>90.003</v>
      </c>
      <c r="UR67" s="6">
        <v>-13.5269</v>
      </c>
      <c r="US67" s="6">
        <v>73.994</v>
      </c>
      <c r="UT67" s="6">
        <v>7.9538</v>
      </c>
      <c r="UU67" s="6">
        <v>-578.7591</v>
      </c>
      <c r="UV67" s="6">
        <v>242.7909</v>
      </c>
      <c r="UW67" s="6">
        <v>91.876</v>
      </c>
      <c r="UX67" s="6">
        <v>-30.3523</v>
      </c>
      <c r="UY67" s="6">
        <v>12.5245</v>
      </c>
      <c r="UZ67" s="6">
        <v>19.8291</v>
      </c>
      <c r="VA67" s="6">
        <v>65.79</v>
      </c>
      <c r="VB67" s="6">
        <v>5010.2485</v>
      </c>
      <c r="VC67" s="6">
        <v>-302.7598</v>
      </c>
      <c r="VD67" s="6">
        <v>20.4422</v>
      </c>
      <c r="VE67" s="6">
        <v>45.495</v>
      </c>
      <c r="VF67" s="6">
        <v>35.2971</v>
      </c>
      <c r="VG67" s="6">
        <v>40.1296</v>
      </c>
      <c r="VH67" s="6">
        <v>11.5328</v>
      </c>
      <c r="VI67" s="6">
        <v>7.8899</v>
      </c>
      <c r="VJ67" s="6">
        <v>-291.0194</v>
      </c>
      <c r="VK67" s="6">
        <v>-13.0826</v>
      </c>
      <c r="VL67" s="6">
        <v>782.8241</v>
      </c>
      <c r="VM67" s="6">
        <v>23.4562</v>
      </c>
      <c r="VN67" s="6">
        <v>46.108</v>
      </c>
      <c r="VO67" s="6">
        <v>-89.7692</v>
      </c>
      <c r="VP67" s="6">
        <v>42.9481</v>
      </c>
      <c r="VQ67" s="6">
        <v>673.2969</v>
      </c>
      <c r="VR67" s="6">
        <v>339.0444</v>
      </c>
      <c r="VS67" s="6">
        <v>-1.1487</v>
      </c>
      <c r="VT67" s="6">
        <v>-54.9646</v>
      </c>
      <c r="VU67" s="6">
        <v>-1784.2419</v>
      </c>
      <c r="VV67" s="6">
        <v>2405.9554</v>
      </c>
      <c r="VW67" s="6">
        <v>311.1384</v>
      </c>
      <c r="VX67" s="6">
        <v>17.1808</v>
      </c>
      <c r="VY67" s="6">
        <v>-99.1003</v>
      </c>
      <c r="VZ67" s="6">
        <v>-50.1521</v>
      </c>
      <c r="WA67" s="6">
        <v>19.153</v>
      </c>
      <c r="WB67" s="6">
        <v>21.24</v>
      </c>
      <c r="WC67" s="6">
        <v>-33.0574</v>
      </c>
      <c r="WD67" s="6">
        <v>-40.2428</v>
      </c>
      <c r="WE67" s="6">
        <v>14.4179</v>
      </c>
      <c r="WF67" s="6">
        <v>97.9695</v>
      </c>
      <c r="WG67" s="6">
        <v>0.9759</v>
      </c>
      <c r="WH67" s="6">
        <v>-55.8443</v>
      </c>
      <c r="WI67" s="6">
        <v>19.253</v>
      </c>
      <c r="WJ67" s="6">
        <v>-9.844</v>
      </c>
      <c r="WK67" s="6">
        <v>2.295</v>
      </c>
      <c r="WL67" s="6">
        <v>317.5467</v>
      </c>
      <c r="WM67" s="6">
        <v>-109.2413</v>
      </c>
      <c r="WN67" s="6">
        <v>-20.1077</v>
      </c>
      <c r="WO67" s="6">
        <v>30.0337</v>
      </c>
      <c r="WP67" s="6">
        <v>-126.9332</v>
      </c>
      <c r="WQ67" s="6">
        <v>21.7384</v>
      </c>
      <c r="WR67" s="6">
        <v>29.9433</v>
      </c>
      <c r="WS67" s="6">
        <v>13.2349</v>
      </c>
      <c r="WT67" s="6">
        <v>-49.2738</v>
      </c>
      <c r="WU67" s="6">
        <v>12.5781</v>
      </c>
      <c r="WV67" s="6">
        <v>12.3716</v>
      </c>
      <c r="WW67" s="6">
        <v>-79.4202</v>
      </c>
      <c r="WX67" s="6">
        <v>31.2536</v>
      </c>
      <c r="WY67" s="6">
        <v>129.1263</v>
      </c>
      <c r="WZ67" s="6">
        <v>2129.6878</v>
      </c>
      <c r="XA67" s="6">
        <v>-33.4169</v>
      </c>
      <c r="XB67" s="6">
        <v>46.0325</v>
      </c>
      <c r="XC67" s="6">
        <v>-1290.6535</v>
      </c>
      <c r="XD67" s="6">
        <v>-12.0289</v>
      </c>
      <c r="XE67" s="6">
        <v>-0.8921</v>
      </c>
      <c r="XF67" s="6">
        <v>82.3987</v>
      </c>
      <c r="XG67" s="6">
        <v>361.0859</v>
      </c>
      <c r="XH67" s="6">
        <v>-120.7066</v>
      </c>
      <c r="XI67" s="6">
        <v>8.5292</v>
      </c>
      <c r="XJ67" s="6">
        <v>3.9177</v>
      </c>
      <c r="XK67" s="6">
        <v>-259.0549</v>
      </c>
      <c r="XL67" s="6">
        <v>11.1825</v>
      </c>
      <c r="XM67" s="6">
        <v>67.2028</v>
      </c>
      <c r="XN67" s="6">
        <v>-23.1822</v>
      </c>
      <c r="XO67" s="6">
        <v>21.1684</v>
      </c>
      <c r="XP67" s="6">
        <v>87.0242</v>
      </c>
      <c r="XQ67" s="6">
        <v>25.0113</v>
      </c>
      <c r="XR67" s="6">
        <v>23.1245</v>
      </c>
      <c r="XS67" s="6">
        <v>-31.0622</v>
      </c>
      <c r="XT67" s="6">
        <v>416.2061</v>
      </c>
      <c r="XU67" s="6">
        <v>-79.8839</v>
      </c>
      <c r="XV67" s="6">
        <v>-10.7994</v>
      </c>
      <c r="XW67" s="6">
        <v>12.0567</v>
      </c>
      <c r="XX67" s="6">
        <v>-51.3838</v>
      </c>
      <c r="XY67" s="6">
        <v>-11.5249</v>
      </c>
      <c r="XZ67" s="6">
        <v>129.2299</v>
      </c>
      <c r="YA67" s="6">
        <v>22.9768</v>
      </c>
      <c r="YB67" s="6">
        <v>-58.7115</v>
      </c>
      <c r="YC67" s="6">
        <v>77.4108</v>
      </c>
      <c r="YD67" s="6">
        <v>-173.2701</v>
      </c>
      <c r="YE67" s="6">
        <v>30.4265</v>
      </c>
      <c r="YF67" s="6">
        <v>47.2087</v>
      </c>
      <c r="YG67" s="6">
        <v>187.5146</v>
      </c>
      <c r="YH67" s="6">
        <v>-135.3662</v>
      </c>
      <c r="YI67" s="6">
        <v>-10.9023</v>
      </c>
      <c r="YJ67" s="6">
        <v>28.8848</v>
      </c>
      <c r="YK67" s="6">
        <v>138.1003</v>
      </c>
      <c r="YL67" s="6">
        <v>10.4963</v>
      </c>
      <c r="YM67" s="6">
        <v>-326.0383</v>
      </c>
      <c r="YN67" s="6">
        <v>9.0968</v>
      </c>
      <c r="YO67" s="6">
        <v>21.3293</v>
      </c>
      <c r="YP67" s="6">
        <v>-35.7623</v>
      </c>
      <c r="YQ67" s="6">
        <v>47.3521</v>
      </c>
      <c r="YR67" s="6">
        <v>-11.3381</v>
      </c>
      <c r="YS67" s="6">
        <v>16.4321</v>
      </c>
      <c r="YT67" s="6">
        <v>-267.7074</v>
      </c>
      <c r="YU67" s="6">
        <v>13.2914</v>
      </c>
      <c r="YV67" s="6">
        <v>7.669</v>
      </c>
      <c r="YW67" s="6">
        <v>10.3059</v>
      </c>
      <c r="YX67" s="6">
        <v>1.8941</v>
      </c>
      <c r="YY67" s="6">
        <v>-44.859</v>
      </c>
      <c r="YZ67" s="6">
        <v>21.5831</v>
      </c>
      <c r="ZA67" s="6">
        <v>9.1248</v>
      </c>
      <c r="ZB67" s="6">
        <v>173.2701</v>
      </c>
      <c r="ZC67" s="6">
        <v>27.7223</v>
      </c>
      <c r="ZD67" s="6">
        <v>-33.2049</v>
      </c>
      <c r="ZE67" s="6">
        <v>152.4776</v>
      </c>
      <c r="ZF67" s="6">
        <v>22.9969</v>
      </c>
      <c r="ZG67" s="6">
        <v>-35.5658</v>
      </c>
      <c r="ZH67" s="6">
        <v>468.5402</v>
      </c>
      <c r="ZI67" s="6">
        <v>169.1713</v>
      </c>
      <c r="ZJ67" s="6">
        <v>-118.4466</v>
      </c>
      <c r="ZK67" s="6">
        <v>4.382</v>
      </c>
      <c r="ZL67" s="6">
        <v>78.0623</v>
      </c>
      <c r="ZM67" s="6">
        <v>4.829</v>
      </c>
      <c r="ZN67" s="6">
        <v>64.0406</v>
      </c>
      <c r="ZO67" s="6">
        <v>6.32</v>
      </c>
      <c r="ZP67" s="6">
        <v>-10.5104</v>
      </c>
      <c r="ZQ67" s="6">
        <v>28.8304</v>
      </c>
      <c r="ZR67" s="6">
        <v>4.8234</v>
      </c>
      <c r="ZS67" s="6">
        <v>-26.2101</v>
      </c>
      <c r="ZT67" s="6">
        <v>377.504</v>
      </c>
      <c r="ZU67" s="6">
        <v>125.9473</v>
      </c>
      <c r="ZV67" s="6">
        <v>12.1277</v>
      </c>
      <c r="ZW67" s="6">
        <v>-3.8328</v>
      </c>
      <c r="ZX67" s="6">
        <v>31.3418</v>
      </c>
      <c r="ZY67" s="6">
        <v>-13.2206</v>
      </c>
      <c r="ZZ67" s="6">
        <v>-231.9946</v>
      </c>
      <c r="AAA67" s="6">
        <v>81.349</v>
      </c>
      <c r="AAB67" s="6">
        <v>5.1327</v>
      </c>
      <c r="AAC67" s="6">
        <v>61177.3679</v>
      </c>
      <c r="AAD67" s="6">
        <v>-34.0317</v>
      </c>
      <c r="AAE67" s="6">
        <v>12.219</v>
      </c>
      <c r="AAF67" s="6">
        <v>86.5333</v>
      </c>
      <c r="AAG67" s="6">
        <v>55.0286</v>
      </c>
      <c r="AAH67" s="6">
        <v>75.337</v>
      </c>
      <c r="AAI67" s="6">
        <v>-207.0778</v>
      </c>
      <c r="AAJ67" s="6">
        <v>121.8356</v>
      </c>
      <c r="AAK67" s="6">
        <v>-64.8781</v>
      </c>
      <c r="AAL67" s="6">
        <v>121.3105</v>
      </c>
      <c r="AAM67" s="6">
        <v>-134.8901</v>
      </c>
      <c r="AAN67" s="6">
        <v>12.6676</v>
      </c>
      <c r="AAO67" s="6">
        <v>-48.5289</v>
      </c>
      <c r="AAP67" s="6">
        <v>50.3011</v>
      </c>
      <c r="AAQ67" s="6">
        <v>22.9402</v>
      </c>
      <c r="AAR67" s="6">
        <v>56.0779</v>
      </c>
      <c r="AAS67" s="6">
        <v>162.6487</v>
      </c>
      <c r="AAT67" s="6">
        <v>14.6656</v>
      </c>
      <c r="AAU67" s="6">
        <v>7.6649</v>
      </c>
      <c r="AAV67" s="6">
        <v>22.0139</v>
      </c>
      <c r="AAW67" s="6">
        <v>159.236</v>
      </c>
      <c r="AAX67" s="6">
        <v>-105.0047</v>
      </c>
      <c r="AAY67" s="6">
        <v>-2060.9323</v>
      </c>
      <c r="AAZ67" s="6">
        <v>-120.4551</v>
      </c>
      <c r="ABA67" s="6">
        <v>2.9046</v>
      </c>
      <c r="ABB67" s="6">
        <v>82.9563</v>
      </c>
      <c r="ABC67" s="6">
        <v>173.5517</v>
      </c>
      <c r="ABD67" s="6">
        <v>51.7789</v>
      </c>
      <c r="ABE67" s="6">
        <v>-153.3253</v>
      </c>
      <c r="ABF67" s="6">
        <v>2.0029</v>
      </c>
      <c r="ABG67" s="6">
        <v>-56.2789</v>
      </c>
      <c r="ABH67" s="6">
        <v>-16.3065</v>
      </c>
      <c r="ABI67" s="6">
        <v>23.6458</v>
      </c>
      <c r="ABJ67" s="6">
        <v>-49.2329</v>
      </c>
      <c r="ABK67" s="6">
        <v>223.7062</v>
      </c>
      <c r="ABL67" s="6">
        <v>-14000.2348</v>
      </c>
      <c r="ABM67" s="6">
        <v>-27.6596</v>
      </c>
      <c r="ABN67" s="6">
        <v>1.4142</v>
      </c>
      <c r="ABO67" s="6">
        <v>47.2708</v>
      </c>
      <c r="ABP67" s="6">
        <v>399.4995</v>
      </c>
      <c r="ABQ67" s="6">
        <v>31.0658</v>
      </c>
      <c r="ABR67" s="6">
        <v>10.1204</v>
      </c>
      <c r="ABS67" s="6">
        <v>11.1132</v>
      </c>
      <c r="ABT67" s="6">
        <v>-9.6372</v>
      </c>
      <c r="ABU67" s="6">
        <v>-133.7076</v>
      </c>
      <c r="ABV67" s="6">
        <v>-75.8678</v>
      </c>
      <c r="ABW67" s="6">
        <v>-8.5008</v>
      </c>
      <c r="ABX67" s="6">
        <v>-333.9809</v>
      </c>
      <c r="ABY67" s="6">
        <v>-936.8394</v>
      </c>
      <c r="ABZ67" s="6">
        <v>-7.5115</v>
      </c>
      <c r="ACA67" s="6">
        <v>-608.023</v>
      </c>
      <c r="ACB67" s="6">
        <v>-9.3972</v>
      </c>
      <c r="ACC67" s="6">
        <v>434.5565</v>
      </c>
      <c r="ACD67" s="6">
        <v>-178.5296</v>
      </c>
      <c r="ACE67" s="6">
        <v>4.9611</v>
      </c>
      <c r="ACF67" s="6">
        <v>-22.6638</v>
      </c>
      <c r="ACG67" s="6">
        <v>-136.6189</v>
      </c>
      <c r="ACH67" s="6">
        <v>-9.4131</v>
      </c>
      <c r="ACI67" s="6">
        <v>889.6717</v>
      </c>
      <c r="ACJ67" s="6">
        <v>-7.4532</v>
      </c>
      <c r="ACK67" s="6">
        <v>-27.7967</v>
      </c>
      <c r="ACL67" s="6">
        <v>100.8031</v>
      </c>
      <c r="ACM67" s="6">
        <v>-624.0021</v>
      </c>
      <c r="ACN67" s="6">
        <v>-134.7208</v>
      </c>
      <c r="ACO67" s="6">
        <v>-323.5896</v>
      </c>
      <c r="ACP67" s="6">
        <v>-12.4722</v>
      </c>
      <c r="ACQ67" s="6">
        <v>-123.9807</v>
      </c>
      <c r="ACR67" s="6">
        <v>-123.12</v>
      </c>
      <c r="ACS67" s="6">
        <v>4.0029</v>
      </c>
      <c r="ACT67" s="6">
        <v>-71.3605</v>
      </c>
      <c r="ACU67" s="6">
        <v>-43.9049</v>
      </c>
      <c r="ACV67" s="6">
        <v>-7.14</v>
      </c>
      <c r="ACW67" s="6">
        <v>-88.2018</v>
      </c>
      <c r="ACX67" s="6">
        <v>4.6323</v>
      </c>
      <c r="ACY67" s="6">
        <v>45.5214</v>
      </c>
      <c r="ACZ67" s="6">
        <v>-1000.9343</v>
      </c>
      <c r="ADA67" s="6">
        <v>-48.4428</v>
      </c>
      <c r="ADB67" s="6">
        <v>5.0521</v>
      </c>
      <c r="ADC67" s="6">
        <v>-29.24</v>
      </c>
      <c r="ADD67" s="6">
        <v>-66.6308</v>
      </c>
      <c r="ADE67" s="6">
        <v>10.9873</v>
      </c>
      <c r="ADF67" s="6">
        <v>34.3707</v>
      </c>
      <c r="ADG67" s="6">
        <v>-4.2177</v>
      </c>
      <c r="ADH67" s="6">
        <v>280.1938</v>
      </c>
      <c r="ADI67" s="6">
        <v>121.9081</v>
      </c>
      <c r="ADJ67" s="6">
        <v>87.8907</v>
      </c>
      <c r="ADK67" s="6">
        <v>120.9725</v>
      </c>
      <c r="ADL67" s="6">
        <v>-46.2658</v>
      </c>
      <c r="ADM67" s="6">
        <v>-3.2468</v>
      </c>
      <c r="ADN67" s="6">
        <v>-19.6704</v>
      </c>
      <c r="ADO67" s="6">
        <v>-27.2659</v>
      </c>
      <c r="ADP67" s="6">
        <v>132.3108</v>
      </c>
      <c r="ADQ67" s="6">
        <v>267.9115</v>
      </c>
      <c r="ADR67" s="6">
        <v>-50.0857</v>
      </c>
      <c r="ADS67" s="6">
        <v>-32.2975</v>
      </c>
      <c r="ADT67" s="6">
        <v>-58.8485</v>
      </c>
      <c r="ADU67" s="6">
        <v>-155.6103</v>
      </c>
      <c r="ADV67" s="6">
        <v>-8.1833</v>
      </c>
      <c r="ADW67" s="6">
        <v>1525.0882</v>
      </c>
      <c r="ADX67" s="6">
        <v>-33.8558</v>
      </c>
      <c r="ADY67" s="6">
        <v>-494.3844</v>
      </c>
      <c r="ADZ67" s="6">
        <v>33.9467</v>
      </c>
      <c r="AEA67" s="6">
        <v>17.7605</v>
      </c>
      <c r="AEB67" s="6">
        <v>-0.7245</v>
      </c>
      <c r="AEC67" s="6">
        <v>-87.3331</v>
      </c>
      <c r="AED67" s="6">
        <v>182.7672</v>
      </c>
      <c r="AEE67" s="6">
        <v>-30.3284</v>
      </c>
      <c r="AEF67" s="6">
        <v>41.0992</v>
      </c>
      <c r="AEG67" s="6">
        <v>141.4476</v>
      </c>
      <c r="AEH67" s="6">
        <v>490.8629</v>
      </c>
      <c r="AEI67" s="6">
        <v>605.7326</v>
      </c>
      <c r="AEJ67" s="6">
        <v>-627.1137</v>
      </c>
      <c r="AEK67" s="6">
        <v>34.6735</v>
      </c>
      <c r="AEL67" s="6">
        <v>-14.6441</v>
      </c>
      <c r="AEM67" s="6">
        <v>-23.9341</v>
      </c>
      <c r="AEN67" s="6">
        <v>-1920.0537</v>
      </c>
      <c r="AEO67" s="6">
        <v>-362.8909</v>
      </c>
      <c r="AEP67" s="6">
        <v>234.6053</v>
      </c>
      <c r="AEQ67" s="6">
        <v>-70.1486</v>
      </c>
      <c r="AER67" s="6">
        <v>84.4005</v>
      </c>
      <c r="AES67" s="6">
        <v>7.8803</v>
      </c>
      <c r="AET67" s="6">
        <v>11.0219</v>
      </c>
      <c r="AEU67" s="6">
        <v>-28.9778</v>
      </c>
      <c r="AEV67" s="6">
        <v>100.2619</v>
      </c>
      <c r="AEW67" s="6">
        <v>-36.5734</v>
      </c>
      <c r="AEX67" s="6">
        <v>-40.8495</v>
      </c>
      <c r="AEY67" s="6">
        <v>51.1112</v>
      </c>
      <c r="AEZ67" s="6">
        <v>124.5384</v>
      </c>
      <c r="AFA67" s="6">
        <v>-253.0314</v>
      </c>
      <c r="AFB67" s="6">
        <v>129.7888</v>
      </c>
      <c r="AFC67" s="6">
        <v>-19.6587</v>
      </c>
      <c r="AFD67" s="6">
        <v>-3795.2672</v>
      </c>
      <c r="AFE67" s="6">
        <v>-153.981</v>
      </c>
      <c r="AFF67" s="6">
        <v>100.7019</v>
      </c>
      <c r="AFG67" s="6">
        <v>-12.7794</v>
      </c>
      <c r="AFH67" s="6">
        <v>-198.2683</v>
      </c>
      <c r="AFI67" s="6">
        <v>176.314</v>
      </c>
      <c r="AFJ67" s="6">
        <v>274.3211</v>
      </c>
      <c r="AFK67" s="6">
        <v>-150.0064</v>
      </c>
      <c r="AFL67" s="6">
        <v>-97.645</v>
      </c>
      <c r="AFM67" s="6">
        <v>-61.9729</v>
      </c>
      <c r="AFN67" s="6">
        <v>-904.5789</v>
      </c>
      <c r="AFO67" s="6">
        <v>-106.5815</v>
      </c>
      <c r="AFP67" s="6">
        <v>-97.7327</v>
      </c>
      <c r="AFQ67" s="6">
        <v>-23.238</v>
      </c>
      <c r="AFR67" s="6">
        <v>0.3251</v>
      </c>
      <c r="AFS67" s="6">
        <v>-116.4874</v>
      </c>
      <c r="AFT67" s="6">
        <v>-55.9043</v>
      </c>
      <c r="AFU67" s="6">
        <v>101.0255</v>
      </c>
      <c r="AFV67" s="6">
        <v>-769.9361</v>
      </c>
      <c r="AFW67" s="6">
        <v>-41.5405</v>
      </c>
      <c r="AFX67" s="6">
        <v>97.7415</v>
      </c>
      <c r="AFY67" s="6">
        <v>-27.1892</v>
      </c>
      <c r="AFZ67" s="6">
        <v>-418.4959</v>
      </c>
      <c r="AGA67" s="6">
        <v>25.2533</v>
      </c>
      <c r="AGB67" s="6">
        <v>-24.0811</v>
      </c>
      <c r="AGC67" s="6">
        <v>34.0174</v>
      </c>
      <c r="AGD67" s="6">
        <v>-35.7354</v>
      </c>
      <c r="AGE67" s="6">
        <v>-596.2347</v>
      </c>
      <c r="AGF67" s="6">
        <v>12.1178</v>
      </c>
      <c r="AGG67" s="6">
        <v>21.3498</v>
      </c>
      <c r="AGH67" s="6">
        <v>-91.4428</v>
      </c>
      <c r="AGI67" s="6">
        <v>7796.695</v>
      </c>
      <c r="AGJ67" s="6">
        <v>32.2646</v>
      </c>
      <c r="AGK67" s="6">
        <v>-103.2404</v>
      </c>
      <c r="AGL67" s="6">
        <v>17.6385</v>
      </c>
      <c r="AGM67" s="6">
        <v>-2.7503</v>
      </c>
      <c r="AGN67" s="6">
        <v>-59.7911</v>
      </c>
      <c r="AGO67" s="6">
        <v>101.6923</v>
      </c>
      <c r="AGP67" s="6">
        <v>149.5712</v>
      </c>
      <c r="AGQ67" s="6">
        <v>-594.4624</v>
      </c>
      <c r="AGR67" s="6">
        <v>-44.535</v>
      </c>
      <c r="AGS67" s="6">
        <v>82.0414</v>
      </c>
      <c r="AGT67" s="6">
        <v>39.8257</v>
      </c>
      <c r="AGU67" s="6">
        <v>178.0693</v>
      </c>
      <c r="AGV67" s="6">
        <v>-17.6919</v>
      </c>
      <c r="AGW67" s="6">
        <v>-56.8567</v>
      </c>
      <c r="AGX67" s="6">
        <v>-28.2672</v>
      </c>
      <c r="AGY67" s="6">
        <v>1808.1618</v>
      </c>
      <c r="AGZ67" s="6">
        <v>43.8575</v>
      </c>
      <c r="AHA67" s="6">
        <v>92.489</v>
      </c>
      <c r="AHB67" s="6">
        <v>1301.0525</v>
      </c>
      <c r="AHC67" s="6">
        <v>-392.2544</v>
      </c>
      <c r="AHD67" s="6">
        <v>-845.0503</v>
      </c>
      <c r="AHE67" s="6">
        <v>265.0675</v>
      </c>
      <c r="AHF67" s="6">
        <v>59.6257</v>
      </c>
      <c r="AHG67" s="6">
        <v>-6.3693</v>
      </c>
      <c r="AHH67" s="6">
        <v>-21.4021</v>
      </c>
      <c r="AHI67" s="6">
        <v>913.5477</v>
      </c>
      <c r="AHJ67" s="6">
        <v>46.9834</v>
      </c>
      <c r="AHK67" s="6">
        <v>103.3138</v>
      </c>
      <c r="AHL67" s="6">
        <v>6.9845</v>
      </c>
      <c r="AHM67" s="6">
        <v>5.8193</v>
      </c>
      <c r="AHN67" s="6">
        <v>-85.852</v>
      </c>
      <c r="AHO67" s="6">
        <v>-260.7393</v>
      </c>
      <c r="AHP67" s="6">
        <v>32.7695</v>
      </c>
      <c r="AHQ67" s="6">
        <v>-14.7669</v>
      </c>
      <c r="AHR67" s="6">
        <v>61.6271</v>
      </c>
      <c r="AHS67" s="6">
        <v>64.1877</v>
      </c>
      <c r="AHT67" s="6">
        <v>55.1352</v>
      </c>
      <c r="AHU67" s="6">
        <v>3937.8904</v>
      </c>
      <c r="AHV67" s="6">
        <v>-32.5244</v>
      </c>
      <c r="AHW67" s="6">
        <v>-16.9049</v>
      </c>
      <c r="AHX67" s="6">
        <v>9.269</v>
      </c>
      <c r="AHY67" s="6">
        <v>-53.7664</v>
      </c>
      <c r="AHZ67" s="6">
        <v>-532.0613</v>
      </c>
      <c r="AIA67" s="6">
        <v>18.8728</v>
      </c>
      <c r="AIB67" s="6">
        <v>-111.7052</v>
      </c>
      <c r="AIC67" s="6">
        <v>30.4489</v>
      </c>
      <c r="AID67" s="6">
        <v>-18.957</v>
      </c>
      <c r="AIE67" s="6">
        <v>37.6796</v>
      </c>
      <c r="AIF67" s="6">
        <v>-53.1502</v>
      </c>
      <c r="AIG67" s="6">
        <v>-1383.1734</v>
      </c>
      <c r="AIH67" s="6">
        <v>17.7133</v>
      </c>
      <c r="AII67" s="6">
        <v>-9.5973</v>
      </c>
      <c r="AIJ67" s="6">
        <v>138.3752</v>
      </c>
      <c r="AIK67" s="6">
        <v>-173.5082</v>
      </c>
      <c r="AIL67" s="6">
        <v>40.6424</v>
      </c>
      <c r="AIM67" s="6">
        <v>15.0487</v>
      </c>
      <c r="AIN67" s="6">
        <v>51.0617</v>
      </c>
      <c r="AIO67" s="6">
        <v>20.9478</v>
      </c>
      <c r="AIP67" s="6">
        <v>-34.0219</v>
      </c>
      <c r="AIQ67" s="6">
        <v>-660.8797</v>
      </c>
      <c r="AIR67" s="6">
        <v>-61.1095</v>
      </c>
      <c r="AIS67" s="6">
        <v>14.0905</v>
      </c>
      <c r="AIT67" s="6">
        <v>-2193862.9257</v>
      </c>
      <c r="AIU67" s="6">
        <v>332.8692</v>
      </c>
      <c r="AIV67" s="6">
        <v>-2.6504</v>
      </c>
      <c r="AIW67" s="6">
        <v>-59.4182</v>
      </c>
      <c r="AIX67" s="6">
        <v>-29.335</v>
      </c>
      <c r="AIY67" s="6">
        <v>-0.6709</v>
      </c>
      <c r="AIZ67" s="6">
        <v>-29.0632</v>
      </c>
      <c r="AJA67" s="6">
        <v>-19.221</v>
      </c>
      <c r="AJB67" s="6">
        <v>-143.4313</v>
      </c>
      <c r="AJC67" s="6">
        <v>316.9064</v>
      </c>
      <c r="AJD67" s="6">
        <v>2.6249</v>
      </c>
      <c r="AJE67" s="6">
        <v>147.0364</v>
      </c>
      <c r="AJF67" s="6">
        <v>-26.2396</v>
      </c>
      <c r="AJG67" s="6">
        <v>17.4207</v>
      </c>
      <c r="AJH67" s="6">
        <v>-502.7541</v>
      </c>
      <c r="AJI67" s="6">
        <v>-4.1916</v>
      </c>
      <c r="AJJ67" s="6">
        <v>12.8341</v>
      </c>
      <c r="AJK67" s="6">
        <v>-16.0479</v>
      </c>
      <c r="AJL67" s="6">
        <v>-37.4601</v>
      </c>
      <c r="AJM67" s="6">
        <v>36.0256</v>
      </c>
      <c r="AJN67" s="6">
        <v>-90.4935</v>
      </c>
      <c r="AJO67" s="6">
        <v>-84.1941</v>
      </c>
      <c r="AJP67" s="6">
        <v>26.3292</v>
      </c>
      <c r="AJQ67" s="6">
        <v>5.4711</v>
      </c>
      <c r="AJR67" s="6">
        <v>4.0546</v>
      </c>
      <c r="AJS67" s="6">
        <v>-84.4821</v>
      </c>
      <c r="AJT67" s="6">
        <v>-182.9251</v>
      </c>
      <c r="AJU67" s="6">
        <v>-2.9736</v>
      </c>
      <c r="AJV67" s="6">
        <v>53.6941</v>
      </c>
      <c r="AJW67" s="6">
        <v>-64.1935</v>
      </c>
      <c r="AJX67" s="6">
        <v>-145.7841</v>
      </c>
      <c r="AJY67" s="6">
        <v>118.042</v>
      </c>
      <c r="AJZ67" s="6">
        <v>517.9907</v>
      </c>
      <c r="AKA67" s="6">
        <v>71.9249</v>
      </c>
      <c r="AKB67" s="6">
        <v>-173.5089</v>
      </c>
      <c r="AKC67" s="6">
        <v>-91.1786</v>
      </c>
      <c r="AKD67" s="6">
        <v>-56.3329</v>
      </c>
      <c r="AKE67" s="6">
        <v>-55.9422</v>
      </c>
      <c r="AKF67" s="6">
        <v>20.4255</v>
      </c>
      <c r="AKG67" s="6">
        <v>24.348</v>
      </c>
      <c r="AKH67" s="6">
        <v>-16.0012</v>
      </c>
      <c r="AKI67" s="6">
        <v>-183.8863</v>
      </c>
      <c r="AKJ67" s="6">
        <v>-27.4171</v>
      </c>
      <c r="AKK67" s="6">
        <v>-58.4789</v>
      </c>
      <c r="AKL67" s="6">
        <v>18.3205</v>
      </c>
      <c r="AKM67" s="6">
        <v>173.7842</v>
      </c>
      <c r="AKN67" s="6">
        <v>37.6335</v>
      </c>
      <c r="AKO67" s="6">
        <v>51.5677</v>
      </c>
      <c r="AKP67" s="6">
        <v>-33.2629</v>
      </c>
      <c r="AKQ67" s="6">
        <v>29.1541</v>
      </c>
      <c r="AKR67" s="6">
        <v>324.265</v>
      </c>
      <c r="AKS67" s="6">
        <v>-46.32</v>
      </c>
      <c r="AKT67" s="6">
        <v>-63.745</v>
      </c>
      <c r="AKU67" s="6">
        <v>74.8223</v>
      </c>
      <c r="AKV67" s="6">
        <v>12.2298</v>
      </c>
      <c r="AKW67" s="6">
        <v>-0.0022</v>
      </c>
      <c r="AKX67" s="6">
        <v>-5.807</v>
      </c>
      <c r="AKY67" s="6">
        <v>-35.7142</v>
      </c>
      <c r="AKZ67" s="6">
        <v>59.8298</v>
      </c>
      <c r="ALA67" s="6">
        <v>0.7673</v>
      </c>
      <c r="ALB67" s="6">
        <v>-59.1461</v>
      </c>
      <c r="ALC67" s="6">
        <v>166.8452</v>
      </c>
      <c r="ALD67" s="6">
        <v>-34.8968</v>
      </c>
      <c r="ALE67" s="6">
        <v>-332.7054</v>
      </c>
      <c r="ALF67" s="6">
        <v>90.2575</v>
      </c>
      <c r="ALG67" s="6">
        <v>0.2619</v>
      </c>
      <c r="ALH67" s="6">
        <v>18.7957</v>
      </c>
      <c r="ALI67" s="6">
        <v>57.9455</v>
      </c>
      <c r="ALJ67" s="6">
        <v>-47.315</v>
      </c>
      <c r="ALK67" s="6">
        <v>-55.0571</v>
      </c>
      <c r="ALL67" s="6">
        <v>59.5304</v>
      </c>
      <c r="ALM67" s="6">
        <v>-12.5821</v>
      </c>
      <c r="ALN67" s="6">
        <v>-114.8286</v>
      </c>
      <c r="ALO67" s="6">
        <v>0.2644</v>
      </c>
      <c r="ALP67" s="6">
        <v>113.1883</v>
      </c>
      <c r="ALQ67" s="6">
        <v>-13.7152</v>
      </c>
      <c r="ALR67" s="6">
        <v>-2123.5514</v>
      </c>
      <c r="ALS67" s="6">
        <v>-11.0316</v>
      </c>
      <c r="ALT67" s="6">
        <v>9.7813</v>
      </c>
      <c r="ALU67" s="6">
        <v>-35.2089</v>
      </c>
      <c r="ALV67" s="6">
        <v>24.9854</v>
      </c>
      <c r="ALW67" s="6">
        <v>4868.3517</v>
      </c>
      <c r="ALX67" s="6">
        <v>7.1065</v>
      </c>
      <c r="ALY67" s="6">
        <v>33.7848</v>
      </c>
      <c r="ALZ67" s="6">
        <v>79.7381</v>
      </c>
      <c r="AMA67" s="6">
        <v>-102.3401</v>
      </c>
      <c r="AMB67" s="6">
        <v>-27.7648</v>
      </c>
      <c r="AMC67" s="6">
        <v>14.5961</v>
      </c>
      <c r="AMD67" s="6">
        <v>-8.9039</v>
      </c>
      <c r="AME67" s="6">
        <v>8.5725</v>
      </c>
      <c r="AMF67" s="6">
        <v>12.0093</v>
      </c>
      <c r="AMG67" s="6">
        <v>-69.7855</v>
      </c>
      <c r="AMH67" s="6">
        <v>12.6576</v>
      </c>
      <c r="AMI67" s="6">
        <v>11.8288</v>
      </c>
      <c r="AMJ67" s="6">
        <v>-8.1563</v>
      </c>
      <c r="AMK67" s="6">
        <v>132.2065</v>
      </c>
      <c r="AML67" s="6">
        <v>2.7844</v>
      </c>
      <c r="AMM67" s="6">
        <v>47.5342</v>
      </c>
      <c r="AMN67" s="6">
        <v>20.3448</v>
      </c>
      <c r="AMO67" s="6">
        <v>-164.357</v>
      </c>
      <c r="AMP67" s="6">
        <v>-31.8529</v>
      </c>
      <c r="AMQ67" s="6">
        <v>37.6971</v>
      </c>
      <c r="AMR67" s="6">
        <v>18.4175</v>
      </c>
      <c r="AMS67" s="6">
        <v>-62.7066</v>
      </c>
      <c r="AMT67" s="6">
        <v>8.5841</v>
      </c>
      <c r="AMU67" s="6">
        <v>-107.3098</v>
      </c>
      <c r="AMV67" s="6">
        <v>9.1099</v>
      </c>
      <c r="AMW67" s="6">
        <v>69.4625</v>
      </c>
      <c r="AMX67" s="6">
        <v>-89.6542</v>
      </c>
      <c r="AMY67" s="6">
        <v>-33.1211</v>
      </c>
      <c r="AMZ67" s="6">
        <v>6.002</v>
      </c>
      <c r="ANA67" s="6">
        <v>-413.7814</v>
      </c>
      <c r="ANB67" s="6">
        <v>37.7997</v>
      </c>
      <c r="ANC67" s="6">
        <v>-13.9118</v>
      </c>
      <c r="AND67" s="6">
        <v>29.7666</v>
      </c>
      <c r="ANE67" s="6">
        <v>22.7399</v>
      </c>
      <c r="ANF67" s="6">
        <v>32.6079</v>
      </c>
      <c r="ANG67" s="6">
        <v>-120.1407</v>
      </c>
      <c r="ANH67" s="6">
        <v>-69.405</v>
      </c>
      <c r="ANI67" s="6">
        <v>5.1833</v>
      </c>
      <c r="ANJ67" s="6">
        <v>108.3251</v>
      </c>
      <c r="ANK67" s="6">
        <v>-44.767</v>
      </c>
      <c r="ANL67" s="6">
        <v>9.9233</v>
      </c>
      <c r="ANM67" s="6">
        <v>300.5953</v>
      </c>
      <c r="ANN67" s="6">
        <v>-72.5608</v>
      </c>
      <c r="ANO67" s="6">
        <v>-1740.3589</v>
      </c>
      <c r="ANP67" s="6">
        <v>70.7642</v>
      </c>
      <c r="ANQ67" s="6">
        <v>9.5978</v>
      </c>
      <c r="ANR67" s="6">
        <v>-68.0382</v>
      </c>
      <c r="ANS67" s="6">
        <v>-649.2978</v>
      </c>
      <c r="ANT67" s="6">
        <v>26.1829</v>
      </c>
      <c r="ANU67" s="6">
        <v>-48.9465</v>
      </c>
      <c r="ANV67" s="6">
        <v>-21.2578</v>
      </c>
      <c r="ANW67" s="6">
        <v>101.1525</v>
      </c>
      <c r="ANX67" s="6">
        <v>11.6659</v>
      </c>
      <c r="ANY67" s="6">
        <v>-44.351</v>
      </c>
      <c r="ANZ67" s="6">
        <v>-92.6775</v>
      </c>
      <c r="AOA67" s="6">
        <v>7.644</v>
      </c>
      <c r="AOB67" s="6">
        <v>18.0015</v>
      </c>
      <c r="AOC67" s="6">
        <v>20.9164</v>
      </c>
      <c r="AOD67" s="6">
        <v>-69.7734</v>
      </c>
      <c r="AOE67" s="6">
        <v>17.8704</v>
      </c>
      <c r="AOF67" s="6">
        <v>10.3952</v>
      </c>
      <c r="AOG67" s="6">
        <v>-2.4341</v>
      </c>
      <c r="AOH67" s="6">
        <v>210.6586</v>
      </c>
      <c r="AOI67" s="6">
        <v>-12.1209</v>
      </c>
      <c r="AOJ67" s="6">
        <v>-52.3506</v>
      </c>
      <c r="AOK67" s="6">
        <v>-158.0727</v>
      </c>
      <c r="AOL67" s="6">
        <v>29.4558</v>
      </c>
      <c r="AOM67" s="6">
        <v>3.8676</v>
      </c>
      <c r="AON67" s="6">
        <v>50.101</v>
      </c>
      <c r="AOO67" s="6">
        <v>9.0309</v>
      </c>
      <c r="AOP67" s="6">
        <v>-13995.6078</v>
      </c>
      <c r="AOQ67" s="6">
        <v>-263.165</v>
      </c>
      <c r="AOR67" s="6">
        <v>7.0798</v>
      </c>
      <c r="AOS67" s="6">
        <v>-6.2367</v>
      </c>
      <c r="AOT67" s="6">
        <v>92.4533</v>
      </c>
      <c r="AOU67" s="6">
        <v>18.6151</v>
      </c>
      <c r="AOV67" s="6">
        <v>-184.7486</v>
      </c>
      <c r="AOW67" s="6">
        <v>66.0173</v>
      </c>
      <c r="AOX67" s="6">
        <v>11.8183</v>
      </c>
      <c r="AOY67" s="6">
        <v>235.0407</v>
      </c>
      <c r="AOZ67" s="6">
        <v>-20.3265</v>
      </c>
      <c r="APA67" s="6">
        <v>-505.8637</v>
      </c>
      <c r="APB67" s="6">
        <v>20.8798</v>
      </c>
      <c r="APC67" s="6">
        <v>-17.6538</v>
      </c>
      <c r="APD67" s="6">
        <v>287.4776</v>
      </c>
      <c r="APE67" s="6">
        <v>-39.954</v>
      </c>
      <c r="APF67" s="6">
        <v>14.4503</v>
      </c>
      <c r="APG67" s="6">
        <v>-19.2149</v>
      </c>
      <c r="APH67" s="6">
        <v>45.3388</v>
      </c>
      <c r="API67" s="6">
        <v>-122.6327</v>
      </c>
      <c r="APJ67" s="6">
        <v>1.8661</v>
      </c>
      <c r="APK67" s="6">
        <v>-22.7915</v>
      </c>
      <c r="APL67" s="6">
        <v>-8.8074</v>
      </c>
      <c r="APM67" s="6">
        <v>120.5788</v>
      </c>
      <c r="APN67" s="6">
        <v>-10.9785</v>
      </c>
      <c r="APO67" s="6">
        <v>-128.367</v>
      </c>
      <c r="APP67" s="6">
        <v>-117.1408</v>
      </c>
      <c r="APQ67" s="6">
        <v>282.2065</v>
      </c>
      <c r="APR67" s="6">
        <v>2089.4677</v>
      </c>
      <c r="APS67" s="6">
        <v>-86.985</v>
      </c>
      <c r="APT67" s="6">
        <v>389.5133</v>
      </c>
      <c r="APU67" s="6">
        <v>6.3674</v>
      </c>
      <c r="APV67" s="6">
        <v>16.3782</v>
      </c>
      <c r="APW67" s="6">
        <v>14.73</v>
      </c>
      <c r="APX67" s="6">
        <v>-25.6942</v>
      </c>
      <c r="APY67" s="6">
        <v>-62.3197</v>
      </c>
      <c r="APZ67" s="6">
        <v>-10.9699</v>
      </c>
      <c r="AQA67" s="6">
        <v>-1824.774</v>
      </c>
      <c r="AQB67" s="6">
        <v>-14.8448</v>
      </c>
      <c r="AQC67" s="6">
        <v>458.2573</v>
      </c>
      <c r="AQD67" s="6">
        <v>-33.437</v>
      </c>
      <c r="AQE67" s="6">
        <v>-36.8886</v>
      </c>
      <c r="AQF67" s="6">
        <v>-81.0533</v>
      </c>
      <c r="AQG67" s="6">
        <v>17.7347</v>
      </c>
      <c r="AQH67" s="6">
        <v>-23.2062</v>
      </c>
      <c r="AQI67" s="6">
        <v>-39.2673</v>
      </c>
      <c r="AQJ67" s="6">
        <v>1026.865</v>
      </c>
      <c r="AQK67" s="6">
        <v>23.2304</v>
      </c>
      <c r="AQL67" s="6">
        <v>-2.6869</v>
      </c>
      <c r="AQM67" s="6">
        <v>125.465</v>
      </c>
      <c r="AQN67" s="6">
        <v>-112.0896</v>
      </c>
      <c r="AQO67" s="6">
        <v>204.9411</v>
      </c>
      <c r="AQP67" s="6">
        <v>-4.7394</v>
      </c>
      <c r="AQQ67" s="6">
        <v>-1.831</v>
      </c>
      <c r="AQR67" s="6">
        <v>10.6599</v>
      </c>
      <c r="AQS67" s="6">
        <v>-9.6096</v>
      </c>
      <c r="AQT67" s="6">
        <v>-4.7911</v>
      </c>
      <c r="AQU67" s="6">
        <v>14.0549</v>
      </c>
      <c r="AQV67" s="6">
        <v>-177.4354</v>
      </c>
      <c r="AQW67" s="6">
        <v>623.5448</v>
      </c>
      <c r="AQX67" s="6">
        <v>386.6305</v>
      </c>
      <c r="AQY67" s="6">
        <v>216.1508</v>
      </c>
      <c r="AQZ67" s="6">
        <v>-1.8824</v>
      </c>
      <c r="ARA67" s="6">
        <v>82.6496</v>
      </c>
      <c r="ARB67" s="6">
        <v>-155.0088</v>
      </c>
      <c r="ARC67" s="6">
        <v>36.0568</v>
      </c>
      <c r="ARD67" s="6">
        <v>2.499</v>
      </c>
      <c r="ARE67" s="6">
        <v>-78.8483</v>
      </c>
      <c r="ARF67" s="6">
        <v>12.5063</v>
      </c>
      <c r="ARG67" s="6">
        <v>112.6421</v>
      </c>
      <c r="ARH67" s="6">
        <v>68.7928</v>
      </c>
      <c r="ARI67" s="6">
        <v>12.9422</v>
      </c>
      <c r="ARJ67" s="6">
        <v>6.5337</v>
      </c>
      <c r="ARK67" s="6">
        <v>-31.5914</v>
      </c>
      <c r="ARL67" s="6">
        <v>1.03</v>
      </c>
      <c r="ARM67" s="6">
        <v>-26.1498</v>
      </c>
      <c r="ARN67" s="6">
        <v>-5.0352</v>
      </c>
      <c r="ARO67" s="6">
        <v>143.9803</v>
      </c>
      <c r="ARP67" s="6">
        <v>-460.2806</v>
      </c>
      <c r="ARQ67" s="6">
        <v>9.5119</v>
      </c>
      <c r="ARR67" s="6">
        <v>-454.4551</v>
      </c>
      <c r="ARS67" s="6">
        <v>1684.0903</v>
      </c>
      <c r="ART67" s="6">
        <v>-32.4849</v>
      </c>
      <c r="ARU67" s="6">
        <v>201.2704</v>
      </c>
      <c r="ARV67" s="6">
        <v>353.2442</v>
      </c>
      <c r="ARW67" s="6">
        <v>-39.2341</v>
      </c>
      <c r="ARX67" s="6">
        <v>68.315</v>
      </c>
      <c r="ARY67" s="6">
        <v>33.8978</v>
      </c>
      <c r="ARZ67" s="6">
        <v>-14.126</v>
      </c>
      <c r="ASA67" s="6">
        <v>200.0422</v>
      </c>
      <c r="ASB67" s="6">
        <v>8.9434</v>
      </c>
      <c r="ASC67" s="6">
        <v>182.2835</v>
      </c>
      <c r="ASD67" s="6">
        <v>5.4636</v>
      </c>
      <c r="ASE67" s="6">
        <v>-93.1425</v>
      </c>
      <c r="ASF67" s="6">
        <v>-12.5018</v>
      </c>
      <c r="ASG67" s="6">
        <v>298.6521</v>
      </c>
      <c r="ASH67" s="6">
        <v>35.1622</v>
      </c>
      <c r="ASI67" s="6">
        <v>-109.3413</v>
      </c>
      <c r="ASJ67" s="6">
        <v>18.1996</v>
      </c>
      <c r="ASK67" s="6">
        <v>260.8412</v>
      </c>
      <c r="ASL67" s="6">
        <v>45.7458</v>
      </c>
      <c r="ASM67" s="6">
        <v>-16.7574</v>
      </c>
      <c r="ASN67" s="6">
        <v>30.336</v>
      </c>
      <c r="ASO67" s="6">
        <v>-57.2993</v>
      </c>
      <c r="ASP67" s="6">
        <v>-104167.3676</v>
      </c>
      <c r="ASQ67" s="6">
        <v>-12.1173</v>
      </c>
      <c r="ASR67" s="6">
        <v>-69.6525</v>
      </c>
      <c r="ASS67" s="6">
        <v>46.3992</v>
      </c>
      <c r="AST67" s="6">
        <v>19.1906</v>
      </c>
      <c r="ASU67" s="6">
        <v>264.8024</v>
      </c>
      <c r="ASV67" s="6">
        <v>-219.7832</v>
      </c>
      <c r="ASW67" s="6">
        <v>-36.1549</v>
      </c>
      <c r="ASX67" s="6">
        <v>-98.5931</v>
      </c>
      <c r="ASY67" s="6">
        <v>12.8331</v>
      </c>
      <c r="ASZ67" s="6">
        <v>-48.9082</v>
      </c>
      <c r="ATA67" s="6">
        <v>31.4193</v>
      </c>
      <c r="ATB67" s="6">
        <v>-67.7687</v>
      </c>
      <c r="ATC67" s="6">
        <v>-379.7625</v>
      </c>
      <c r="ATD67" s="6">
        <v>-33.1388</v>
      </c>
      <c r="ATE67" s="6">
        <v>-144.9646</v>
      </c>
      <c r="ATF67" s="6">
        <v>-1069.2015</v>
      </c>
      <c r="ATG67" s="6">
        <v>-58.3151</v>
      </c>
      <c r="ATH67" s="6">
        <v>139.9868</v>
      </c>
      <c r="ATI67" s="6">
        <v>-10.823</v>
      </c>
      <c r="ATJ67" s="6">
        <v>-36.0671</v>
      </c>
      <c r="ATK67" s="6">
        <v>-71.4863</v>
      </c>
      <c r="ATL67" s="6">
        <v>81.8567</v>
      </c>
      <c r="ATM67" s="6">
        <v>-209.1559</v>
      </c>
      <c r="ATN67" s="6">
        <v>95.8902</v>
      </c>
      <c r="ATO67" s="6">
        <v>13.0016</v>
      </c>
      <c r="ATP67" s="6">
        <v>-35.0498</v>
      </c>
      <c r="ATQ67" s="6">
        <v>-115.4674</v>
      </c>
      <c r="ATR67" s="6">
        <v>-4.0028</v>
      </c>
      <c r="ATS67" s="6">
        <v>97.7298</v>
      </c>
      <c r="ATT67" s="6">
        <v>-1299.8419</v>
      </c>
      <c r="ATU67" s="6">
        <v>1.486</v>
      </c>
      <c r="ATV67" s="6">
        <v>15.937</v>
      </c>
      <c r="ATW67" s="6">
        <v>-35.762</v>
      </c>
      <c r="ATX67" s="6">
        <v>-58.4871</v>
      </c>
      <c r="ATY67" s="6">
        <v>-45.6861</v>
      </c>
      <c r="ATZ67" s="6">
        <v>-135.1547</v>
      </c>
      <c r="AUA67" s="6">
        <v>-58.5172</v>
      </c>
      <c r="AUB67" s="6">
        <v>-741.3846</v>
      </c>
      <c r="AUC67" s="6">
        <v>101.228</v>
      </c>
      <c r="AUD67" s="6">
        <v>271.2364</v>
      </c>
      <c r="AUE67" s="6">
        <v>198.6859</v>
      </c>
      <c r="AUF67" s="6">
        <v>49.2491</v>
      </c>
      <c r="AUG67" s="6">
        <v>-33.6733</v>
      </c>
      <c r="AUH67" s="6">
        <v>21.5923</v>
      </c>
      <c r="AUI67" s="6">
        <v>-33.5993</v>
      </c>
      <c r="AUJ67" s="6">
        <v>-38.0116</v>
      </c>
      <c r="AUK67" s="6">
        <v>-7415.5429</v>
      </c>
      <c r="AUL67" s="6">
        <v>-33.1575</v>
      </c>
      <c r="AUM67" s="6">
        <v>23.8042</v>
      </c>
      <c r="AUN67" s="6">
        <v>42.2919</v>
      </c>
      <c r="AUO67" s="6">
        <v>-90.5236</v>
      </c>
      <c r="AUP67" s="6">
        <v>119.2524</v>
      </c>
      <c r="AUQ67" s="6">
        <v>-98.8131</v>
      </c>
      <c r="AUR67" s="6">
        <v>126.2391</v>
      </c>
      <c r="AUS67" s="6">
        <v>187.1704</v>
      </c>
      <c r="AUT67" s="6">
        <v>-23.9128</v>
      </c>
      <c r="AUU67" s="6">
        <v>218.6021</v>
      </c>
      <c r="AUV67" s="6">
        <v>15.931</v>
      </c>
      <c r="AUW67" s="6">
        <v>7.5093</v>
      </c>
      <c r="AUX67" s="6">
        <v>-151.407</v>
      </c>
      <c r="AUY67" s="6">
        <v>-23.5337</v>
      </c>
      <c r="AUZ67" s="6">
        <v>47.1324</v>
      </c>
      <c r="AVA67" s="6">
        <v>0.3722</v>
      </c>
      <c r="AVB67" s="6">
        <v>-10.3672</v>
      </c>
      <c r="AVC67" s="6">
        <v>8.5497</v>
      </c>
      <c r="AVD67" s="6">
        <v>-89.1299</v>
      </c>
      <c r="AVE67" s="6">
        <v>-67.1083</v>
      </c>
      <c r="AVF67" s="6">
        <v>-3.5809</v>
      </c>
      <c r="AVG67" s="6">
        <v>-243.645</v>
      </c>
      <c r="AVH67" s="6">
        <v>7.7649</v>
      </c>
      <c r="AVI67" s="6">
        <v>-57.3656</v>
      </c>
      <c r="AVJ67" s="6">
        <v>-1193.7719</v>
      </c>
      <c r="AVK67" s="6">
        <v>-46.803</v>
      </c>
      <c r="AVL67" s="6">
        <v>-41.3469</v>
      </c>
      <c r="AVM67" s="6">
        <v>-2.05</v>
      </c>
      <c r="AVN67" s="6">
        <v>-80.4444</v>
      </c>
      <c r="AVO67" s="6">
        <v>-490.6856</v>
      </c>
      <c r="AVP67" s="6">
        <v>299.9756</v>
      </c>
      <c r="AVQ67" s="6">
        <v>160.222</v>
      </c>
      <c r="AVR67" s="6">
        <v>-36.4136</v>
      </c>
      <c r="AVS67" s="6">
        <v>-181.3292</v>
      </c>
      <c r="AVT67" s="6">
        <v>-0.4927</v>
      </c>
      <c r="AVU67" s="6">
        <v>-30.0014</v>
      </c>
      <c r="AVV67" s="6">
        <v>303.1241</v>
      </c>
      <c r="AVW67" s="6">
        <v>-43.2255</v>
      </c>
      <c r="AVX67" s="6">
        <v>-17.153</v>
      </c>
      <c r="AVY67" s="6">
        <v>-77.5733</v>
      </c>
      <c r="AVZ67" s="6">
        <v>0.3607</v>
      </c>
      <c r="AWA67" s="6">
        <v>258.429</v>
      </c>
      <c r="AWB67" s="6">
        <v>1215.8766</v>
      </c>
      <c r="AWC67" s="6">
        <v>68.9112</v>
      </c>
      <c r="AWD67" s="6">
        <v>-437.1633</v>
      </c>
      <c r="AWE67" s="6">
        <v>156.5504</v>
      </c>
      <c r="AWF67" s="6">
        <v>-257.4943</v>
      </c>
      <c r="AWG67" s="6">
        <v>7.5504</v>
      </c>
      <c r="AWH67" s="6">
        <v>-44.4636</v>
      </c>
      <c r="AWI67" s="6">
        <v>-304.2292</v>
      </c>
      <c r="AWJ67" s="6">
        <v>14.6206</v>
      </c>
      <c r="AWK67" s="6">
        <v>11.1082</v>
      </c>
      <c r="AWL67" s="6">
        <v>1633.6163</v>
      </c>
      <c r="AWM67" s="6">
        <v>36.1375</v>
      </c>
      <c r="AWN67" s="6">
        <v>-68.213</v>
      </c>
      <c r="AWO67" s="6">
        <v>-17.3574</v>
      </c>
      <c r="AWP67" s="6">
        <v>-37.4717</v>
      </c>
      <c r="AWQ67" s="6">
        <v>3.2828</v>
      </c>
      <c r="AWR67" s="6">
        <v>17.5746</v>
      </c>
      <c r="AWS67" s="6">
        <v>-3.7543</v>
      </c>
      <c r="AWT67" s="6">
        <v>-6.8166</v>
      </c>
      <c r="AWU67" s="6">
        <v>171.6987</v>
      </c>
      <c r="AWV67" s="6">
        <v>254.9691</v>
      </c>
      <c r="AWW67" s="6">
        <v>72.1259</v>
      </c>
      <c r="AWX67" s="6">
        <v>-32.7799</v>
      </c>
      <c r="AWY67" s="6">
        <v>-35.7033</v>
      </c>
      <c r="AWZ67" s="6">
        <v>131.9819</v>
      </c>
      <c r="AXA67" s="6">
        <v>299.6419</v>
      </c>
      <c r="AXB67" s="6">
        <v>19.8464</v>
      </c>
      <c r="AXC67" s="6">
        <v>1.2019</v>
      </c>
      <c r="AXD67" s="6">
        <v>127.8036</v>
      </c>
      <c r="AXE67" s="6">
        <v>-659.5886</v>
      </c>
      <c r="AXF67" s="6">
        <v>-3.7118</v>
      </c>
      <c r="AXG67" s="6">
        <v>971.3333</v>
      </c>
      <c r="AXH67" s="6">
        <v>2.7414</v>
      </c>
      <c r="AXI67" s="6">
        <v>-194.7646</v>
      </c>
      <c r="AXJ67" s="6">
        <v>-36.15</v>
      </c>
      <c r="AXK67" s="6">
        <v>3.5088</v>
      </c>
      <c r="AXL67" s="6">
        <v>-56.2263</v>
      </c>
      <c r="AXM67" s="6">
        <v>2.4119</v>
      </c>
      <c r="AXN67" s="6">
        <v>3.3142</v>
      </c>
      <c r="AXO67" s="6">
        <v>2.4369</v>
      </c>
      <c r="AXP67" s="6">
        <v>-81.7567</v>
      </c>
      <c r="AXQ67" s="6">
        <v>-18.2795</v>
      </c>
      <c r="AXR67" s="6">
        <v>228.5317</v>
      </c>
      <c r="AXS67" s="6">
        <v>-25.0608</v>
      </c>
      <c r="AXT67" s="6">
        <v>-289.7749</v>
      </c>
      <c r="AXU67" s="6">
        <v>83.9722</v>
      </c>
      <c r="AXV67" s="6">
        <v>-494.7248</v>
      </c>
      <c r="AXW67" s="6">
        <v>-15.7465</v>
      </c>
      <c r="AXX67" s="6">
        <v>159.0413</v>
      </c>
      <c r="AXY67" s="6">
        <v>-10.5914</v>
      </c>
      <c r="AXZ67" s="6">
        <v>128.9247</v>
      </c>
      <c r="AYA67" s="6">
        <v>13.8178</v>
      </c>
      <c r="AYB67" s="6">
        <v>-68.9029</v>
      </c>
      <c r="AYC67" s="6">
        <v>-362.0866</v>
      </c>
      <c r="AYD67" s="6">
        <v>68.2677</v>
      </c>
      <c r="AYE67" s="6">
        <v>4.8123</v>
      </c>
      <c r="AYF67" s="6">
        <v>-34.0419</v>
      </c>
      <c r="AYG67" s="6">
        <v>-183.444</v>
      </c>
      <c r="AYH67" s="6">
        <v>-115.0747</v>
      </c>
      <c r="AYI67" s="6">
        <v>1026.9944</v>
      </c>
      <c r="AYJ67" s="6">
        <v>383.3403</v>
      </c>
      <c r="AYK67" s="6">
        <v>24.8081</v>
      </c>
      <c r="AYL67" s="6">
        <v>55.5999</v>
      </c>
      <c r="AYM67" s="6">
        <v>20.5517</v>
      </c>
      <c r="AYN67" s="6">
        <v>-1239.6921</v>
      </c>
      <c r="AYO67" s="6">
        <v>-49.1576</v>
      </c>
      <c r="AYP67" s="6">
        <v>-233.9885</v>
      </c>
      <c r="AYQ67" s="6">
        <v>142.9793</v>
      </c>
      <c r="AYR67" s="6">
        <v>-22.5429</v>
      </c>
      <c r="AYS67" s="6">
        <v>51.3403</v>
      </c>
      <c r="AYT67" s="6">
        <v>-11.8896</v>
      </c>
      <c r="AYU67" s="6">
        <v>41.7957</v>
      </c>
      <c r="AYV67" s="6">
        <v>-62.7127</v>
      </c>
      <c r="AYW67" s="6">
        <v>-134.8509</v>
      </c>
      <c r="AYX67" s="6">
        <v>-21.8353</v>
      </c>
      <c r="AYY67" s="6">
        <v>-242.8307</v>
      </c>
      <c r="AYZ67" s="6">
        <v>2.3151</v>
      </c>
      <c r="AZA67" s="6">
        <v>207.2999</v>
      </c>
      <c r="AZB67" s="6">
        <v>-112.9557</v>
      </c>
      <c r="AZC67" s="6">
        <v>46.891</v>
      </c>
      <c r="AZD67" s="6">
        <v>162.6991</v>
      </c>
      <c r="AZE67" s="6">
        <v>-302.6808</v>
      </c>
      <c r="AZF67" s="6">
        <v>32.6883</v>
      </c>
      <c r="AZG67" s="6">
        <v>-78.6924</v>
      </c>
      <c r="AZH67" s="6">
        <v>-2.9226</v>
      </c>
      <c r="AZI67" s="6">
        <v>-265.3385</v>
      </c>
      <c r="AZJ67" s="6">
        <v>-340.7125</v>
      </c>
      <c r="AZK67" s="6">
        <v>5.3514</v>
      </c>
      <c r="AZL67" s="6">
        <v>-47.4081</v>
      </c>
      <c r="AZM67" s="6">
        <v>-17.8021</v>
      </c>
      <c r="AZN67" s="6">
        <v>-118.8049</v>
      </c>
      <c r="AZO67" s="6">
        <v>-16.9629</v>
      </c>
      <c r="AZP67" s="6">
        <v>-20.4375</v>
      </c>
      <c r="AZQ67" s="6">
        <v>8.3082</v>
      </c>
      <c r="AZR67" s="6">
        <v>-3.7307</v>
      </c>
      <c r="AZS67" s="6">
        <v>56.1308</v>
      </c>
      <c r="AZT67" s="6">
        <v>-14.5233</v>
      </c>
      <c r="AZU67" s="6">
        <v>8.3899</v>
      </c>
      <c r="AZV67" s="6">
        <v>-30.0827</v>
      </c>
      <c r="AZW67" s="6">
        <v>-173.2605</v>
      </c>
      <c r="AZX67" s="6">
        <v>-393.1534</v>
      </c>
      <c r="AZY67" s="6">
        <v>-94.2207</v>
      </c>
      <c r="AZZ67" s="6">
        <v>-232.3966</v>
      </c>
      <c r="BAA67" s="6">
        <v>47.1427</v>
      </c>
      <c r="BAB67" s="6">
        <v>7.0304</v>
      </c>
      <c r="BAC67" s="6">
        <v>-65.2441</v>
      </c>
      <c r="BAD67" s="6">
        <v>-27.6477</v>
      </c>
      <c r="BAE67" s="6">
        <v>27.3408</v>
      </c>
      <c r="BAF67" s="6">
        <v>-32.2684</v>
      </c>
      <c r="BAG67" s="6">
        <v>594.6927</v>
      </c>
      <c r="BAH67" s="6">
        <v>173.5985</v>
      </c>
      <c r="BAI67" s="6">
        <v>9.7034</v>
      </c>
      <c r="BAJ67" s="6">
        <v>-43.2039</v>
      </c>
      <c r="BAK67" s="6">
        <v>16.0956</v>
      </c>
      <c r="BAL67" s="6">
        <v>12.5237</v>
      </c>
      <c r="BAM67" s="6">
        <v>54.5291</v>
      </c>
      <c r="BAN67" s="6">
        <v>3.4265</v>
      </c>
      <c r="BAO67" s="6">
        <v>-16.455</v>
      </c>
      <c r="BAP67" s="6">
        <v>0.8503</v>
      </c>
      <c r="BAQ67" s="6">
        <v>1.6352</v>
      </c>
      <c r="BAR67" s="6">
        <v>20.2659</v>
      </c>
      <c r="BAS67" s="6">
        <v>-342.2672</v>
      </c>
      <c r="BAT67" s="6">
        <v>45.9382</v>
      </c>
      <c r="BAU67" s="6">
        <v>17.7841</v>
      </c>
      <c r="BAV67" s="6">
        <v>67.7829</v>
      </c>
      <c r="BAW67" s="6">
        <v>-260.7071</v>
      </c>
      <c r="BAX67" s="6">
        <v>-43.3889</v>
      </c>
      <c r="BAY67" s="6">
        <v>9.3071</v>
      </c>
      <c r="BAZ67" s="6">
        <v>60.9971</v>
      </c>
      <c r="BBA67" s="6">
        <v>-49.804</v>
      </c>
      <c r="BBB67" s="6">
        <v>-48.812</v>
      </c>
      <c r="BBC67" s="6">
        <v>171.7011</v>
      </c>
      <c r="BBD67" s="6">
        <v>152.2212</v>
      </c>
      <c r="BBE67" s="6">
        <v>-122.6342</v>
      </c>
      <c r="BBF67" s="6">
        <v>-0.3574</v>
      </c>
      <c r="BBG67" s="6">
        <v>-192.4172</v>
      </c>
      <c r="BBH67" s="6">
        <v>5726.0633</v>
      </c>
      <c r="BBI67" s="6">
        <v>1.5005</v>
      </c>
      <c r="BBJ67" s="6">
        <v>-34.3916</v>
      </c>
      <c r="BBK67" s="6">
        <v>3.3513</v>
      </c>
      <c r="BBL67" s="6">
        <v>-68.2068</v>
      </c>
      <c r="BBM67" s="6">
        <v>1.2024</v>
      </c>
      <c r="BBN67" s="6">
        <v>20.7564</v>
      </c>
    </row>
    <row r="68" spans="1:1418">
      <c r="A68" s="5">
        <v>42307</v>
      </c>
      <c r="B68" s="6">
        <v>13.6201</v>
      </c>
      <c r="C68" s="6">
        <v>15.1733</v>
      </c>
      <c r="D68" s="6">
        <v>899.7893</v>
      </c>
      <c r="E68" s="6">
        <v>-2.4425</v>
      </c>
      <c r="F68" s="6">
        <v>265.6863</v>
      </c>
      <c r="G68" s="6">
        <v>-39.2091</v>
      </c>
      <c r="H68" s="6">
        <v>-321.0386</v>
      </c>
      <c r="I68" s="6">
        <v>-47.394</v>
      </c>
      <c r="J68" s="6">
        <v>-67.0724</v>
      </c>
      <c r="K68" s="6">
        <v>-25.5687</v>
      </c>
      <c r="L68" s="6">
        <v>-1322.6395</v>
      </c>
      <c r="M68" s="6">
        <v>-99.8463</v>
      </c>
      <c r="N68" s="6">
        <v>179.56</v>
      </c>
      <c r="O68" s="6">
        <v>521.3476</v>
      </c>
      <c r="P68" s="6">
        <v>-7.0639</v>
      </c>
      <c r="Q68" s="6">
        <v>288.344</v>
      </c>
      <c r="R68" s="6">
        <v>-17.7464</v>
      </c>
      <c r="S68" s="6">
        <v>5.081</v>
      </c>
      <c r="T68" s="6">
        <v>15.2043</v>
      </c>
      <c r="U68" s="6">
        <v>79.8821</v>
      </c>
      <c r="V68" s="6">
        <v>-16.7383</v>
      </c>
      <c r="W68" s="6">
        <v>46.3189</v>
      </c>
      <c r="X68" s="6">
        <v>411.3586</v>
      </c>
      <c r="Y68" s="6">
        <v>-49.2971</v>
      </c>
      <c r="Z68" s="6">
        <v>101.7419</v>
      </c>
      <c r="AA68" s="6">
        <v>-91.3845</v>
      </c>
      <c r="AB68" s="6">
        <v>-337.9129</v>
      </c>
      <c r="AC68" s="6">
        <v>-13.539</v>
      </c>
      <c r="AD68" s="6">
        <v>146.3215</v>
      </c>
      <c r="AE68" s="6">
        <v>-11.8232</v>
      </c>
      <c r="AF68" s="6">
        <v>-4417.1361</v>
      </c>
      <c r="AG68" s="6">
        <v>924.2447</v>
      </c>
      <c r="AH68" s="6">
        <v>12.3818</v>
      </c>
      <c r="AI68" s="6">
        <v>122.7853</v>
      </c>
      <c r="AJ68" s="6">
        <v>16.5109</v>
      </c>
      <c r="AK68" s="6">
        <v>41.8133</v>
      </c>
      <c r="AL68" s="6">
        <v>14.8651</v>
      </c>
      <c r="AM68" s="6">
        <v>38.1707</v>
      </c>
      <c r="AN68" s="6">
        <v>-77.9248</v>
      </c>
      <c r="AO68" s="6">
        <v>-37.8151</v>
      </c>
      <c r="AP68" s="6">
        <v>-62.9707</v>
      </c>
      <c r="AQ68" s="6">
        <v>38.0799</v>
      </c>
      <c r="AR68" s="6">
        <v>-54.9996</v>
      </c>
      <c r="AS68" s="6">
        <v>111.8619</v>
      </c>
      <c r="AT68" s="6">
        <v>-62.3811</v>
      </c>
      <c r="AU68" s="6">
        <v>7.9341</v>
      </c>
      <c r="AV68" s="6">
        <v>31.7694</v>
      </c>
      <c r="AW68" s="6">
        <v>66.3344</v>
      </c>
      <c r="AX68" s="6">
        <v>14.252</v>
      </c>
      <c r="AY68" s="6">
        <v>85.3748</v>
      </c>
      <c r="AZ68" s="6">
        <v>45.7999</v>
      </c>
      <c r="BA68" s="6">
        <v>42.2144</v>
      </c>
      <c r="BB68" s="6">
        <v>-19.7156</v>
      </c>
      <c r="BC68" s="6">
        <v>-7.7254</v>
      </c>
      <c r="BD68" s="6">
        <v>-57.7953</v>
      </c>
      <c r="BE68" s="6">
        <v>-8.9821</v>
      </c>
      <c r="BF68" s="6">
        <v>-89.5782</v>
      </c>
      <c r="BG68" s="6">
        <v>57.4359</v>
      </c>
      <c r="BH68" s="6">
        <v>-133.3905</v>
      </c>
      <c r="BI68" s="6">
        <v>334.9287</v>
      </c>
      <c r="BJ68" s="6">
        <v>-38.2319</v>
      </c>
      <c r="BK68" s="6">
        <v>-30.7775</v>
      </c>
      <c r="BL68" s="6">
        <v>-58.9856</v>
      </c>
      <c r="BM68" s="6">
        <v>-30.2574</v>
      </c>
      <c r="BN68" s="6">
        <v>-1182.6425</v>
      </c>
      <c r="BO68" s="6">
        <v>13.7919</v>
      </c>
      <c r="BP68" s="6">
        <v>-46.6429</v>
      </c>
      <c r="BQ68" s="6">
        <v>11.1903</v>
      </c>
      <c r="BR68" s="6">
        <v>-8.102</v>
      </c>
      <c r="BS68" s="6">
        <v>16.2692</v>
      </c>
      <c r="BT68" s="6">
        <v>-129.184</v>
      </c>
      <c r="BU68" s="6">
        <v>-2996.8487</v>
      </c>
      <c r="BV68" s="6">
        <v>-2.2752</v>
      </c>
      <c r="BW68" s="6">
        <v>36.0228</v>
      </c>
      <c r="BX68" s="6">
        <v>-6.3259</v>
      </c>
      <c r="BY68" s="6">
        <v>-5.5144</v>
      </c>
      <c r="BZ68" s="6">
        <v>35.6268</v>
      </c>
      <c r="CA68" s="6">
        <v>39.2654</v>
      </c>
      <c r="CB68" s="6">
        <v>120.6968</v>
      </c>
      <c r="CC68" s="6">
        <v>158.9166</v>
      </c>
      <c r="CD68" s="6">
        <v>24.6665</v>
      </c>
      <c r="CE68" s="6">
        <v>-128.6406</v>
      </c>
      <c r="CF68" s="6">
        <v>-65.1295</v>
      </c>
      <c r="CG68" s="6">
        <v>-255.2784</v>
      </c>
      <c r="CH68" s="6">
        <v>37.3092</v>
      </c>
      <c r="CI68" s="6">
        <v>78.8624</v>
      </c>
      <c r="CJ68" s="6">
        <v>31.7659</v>
      </c>
      <c r="CK68" s="6">
        <v>82.2787</v>
      </c>
      <c r="CL68" s="6">
        <v>11.9809</v>
      </c>
      <c r="CM68" s="6">
        <v>-871.8987</v>
      </c>
      <c r="CN68" s="6">
        <v>-250.3487</v>
      </c>
      <c r="CO68" s="6">
        <v>-1370.7519</v>
      </c>
      <c r="CP68" s="6">
        <v>45.2554</v>
      </c>
      <c r="CQ68" s="6">
        <v>89.9637</v>
      </c>
      <c r="CR68" s="6">
        <v>-448.7747</v>
      </c>
      <c r="CS68" s="6">
        <v>1.7974</v>
      </c>
      <c r="CT68" s="6">
        <v>11.5731</v>
      </c>
      <c r="CU68" s="6">
        <v>-138.0343</v>
      </c>
      <c r="CV68" s="6">
        <v>54.0014</v>
      </c>
      <c r="CW68" s="6">
        <v>-75.7487</v>
      </c>
      <c r="CX68" s="6">
        <v>31.1971</v>
      </c>
      <c r="CY68" s="6">
        <v>-14.3044</v>
      </c>
      <c r="CZ68" s="6">
        <v>-78.9229</v>
      </c>
      <c r="DA68" s="6">
        <v>-32.909</v>
      </c>
      <c r="DB68" s="6">
        <v>5.8372</v>
      </c>
      <c r="DC68" s="6">
        <v>58.7676</v>
      </c>
      <c r="DD68" s="6">
        <v>172.6653</v>
      </c>
      <c r="DE68" s="6">
        <v>-82.9727</v>
      </c>
      <c r="DF68" s="6">
        <v>86.7435</v>
      </c>
      <c r="DG68" s="6">
        <v>-24.9816</v>
      </c>
      <c r="DH68" s="6">
        <v>-35.6256</v>
      </c>
      <c r="DI68" s="6">
        <v>-16.3541</v>
      </c>
      <c r="DJ68" s="6">
        <v>-0.0965</v>
      </c>
      <c r="DK68" s="6">
        <v>-79.2988</v>
      </c>
      <c r="DL68" s="6">
        <v>-55.9323</v>
      </c>
      <c r="DM68" s="6">
        <v>-38.7156</v>
      </c>
      <c r="DN68" s="6">
        <v>4.134</v>
      </c>
      <c r="DO68" s="6">
        <v>-7.1427</v>
      </c>
      <c r="DP68" s="6">
        <v>-88.9903</v>
      </c>
      <c r="DQ68" s="6">
        <v>12.0812</v>
      </c>
      <c r="DR68" s="6">
        <v>79.0407</v>
      </c>
      <c r="DS68" s="6">
        <v>60.5696</v>
      </c>
      <c r="DT68" s="6">
        <v>85.1488</v>
      </c>
      <c r="DU68" s="6">
        <v>-73.7096</v>
      </c>
      <c r="DV68" s="6">
        <v>7.472</v>
      </c>
      <c r="DW68" s="6">
        <v>-31.7185</v>
      </c>
      <c r="DX68" s="6">
        <v>-33.0769</v>
      </c>
      <c r="DY68" s="6">
        <v>-62.3259</v>
      </c>
      <c r="DZ68" s="6">
        <v>-85.2146</v>
      </c>
      <c r="EA68" s="6">
        <v>-3.9508</v>
      </c>
      <c r="EB68" s="6">
        <v>-142.2067</v>
      </c>
      <c r="EC68" s="6">
        <v>-87.5796</v>
      </c>
      <c r="ED68" s="6">
        <v>-2.1101</v>
      </c>
      <c r="EE68" s="6">
        <v>-89.2434</v>
      </c>
      <c r="EF68" s="6">
        <v>-37.885</v>
      </c>
      <c r="EG68" s="6">
        <v>21.1145</v>
      </c>
      <c r="EH68" s="6">
        <v>259.1924</v>
      </c>
      <c r="EI68" s="6">
        <v>24.2449</v>
      </c>
      <c r="EJ68" s="6">
        <v>47.3162</v>
      </c>
      <c r="EK68" s="6">
        <v>-49.0733</v>
      </c>
      <c r="EL68" s="6">
        <v>24.8888</v>
      </c>
      <c r="EM68" s="6">
        <v>-51.5832</v>
      </c>
      <c r="EN68" s="6">
        <v>-46.898</v>
      </c>
      <c r="EO68" s="6">
        <v>-198.3366</v>
      </c>
      <c r="EP68" s="6">
        <v>308.7771</v>
      </c>
      <c r="EQ68" s="6">
        <v>2.8029</v>
      </c>
      <c r="ER68" s="6">
        <v>-55.9442</v>
      </c>
      <c r="ES68" s="6">
        <v>183.6398</v>
      </c>
      <c r="ET68" s="6">
        <v>-32.6174</v>
      </c>
      <c r="EU68" s="6">
        <v>66.1079</v>
      </c>
      <c r="EV68" s="6">
        <v>73.1095</v>
      </c>
      <c r="EW68" s="6">
        <v>20.415</v>
      </c>
      <c r="EX68" s="6">
        <v>-43.3478</v>
      </c>
      <c r="EY68" s="6">
        <v>108.3591</v>
      </c>
      <c r="EZ68" s="6">
        <v>5.5994</v>
      </c>
      <c r="FA68" s="6">
        <v>-721.4619</v>
      </c>
      <c r="FB68" s="6">
        <v>2.4573</v>
      </c>
      <c r="FC68" s="6">
        <v>37.8055</v>
      </c>
      <c r="FD68" s="6">
        <v>18.1206</v>
      </c>
      <c r="FE68" s="6">
        <v>5.8912</v>
      </c>
      <c r="FF68" s="6">
        <v>20.3033</v>
      </c>
      <c r="FG68" s="6">
        <v>179.4026</v>
      </c>
      <c r="FH68" s="6">
        <v>1269.3427</v>
      </c>
      <c r="FI68" s="6">
        <v>-697.9012</v>
      </c>
      <c r="FJ68" s="6">
        <v>-15.7115</v>
      </c>
      <c r="FK68" s="6">
        <v>-790.4931</v>
      </c>
      <c r="FL68" s="6">
        <v>-16.5061</v>
      </c>
      <c r="FM68" s="6">
        <v>-58.2786</v>
      </c>
      <c r="FN68" s="6">
        <v>-33.3775</v>
      </c>
      <c r="FO68" s="6">
        <v>-948.5746</v>
      </c>
      <c r="FP68" s="6">
        <v>115.037</v>
      </c>
      <c r="FQ68" s="6">
        <v>55.3825</v>
      </c>
      <c r="FR68" s="6">
        <v>553.0943</v>
      </c>
      <c r="FS68" s="6">
        <v>-243.5469</v>
      </c>
      <c r="FT68" s="6">
        <v>-602.9677</v>
      </c>
      <c r="FU68" s="6">
        <v>-10242.3333</v>
      </c>
      <c r="FV68" s="6">
        <v>-15.1003</v>
      </c>
      <c r="FW68" s="6">
        <v>-25.7512</v>
      </c>
      <c r="FX68" s="6">
        <v>-77.489</v>
      </c>
      <c r="FY68" s="6">
        <v>-55.2813</v>
      </c>
      <c r="FZ68" s="6">
        <v>-101.2633</v>
      </c>
      <c r="GA68" s="6">
        <v>6.1099</v>
      </c>
      <c r="GB68" s="6">
        <v>62.7573</v>
      </c>
      <c r="GC68" s="6">
        <v>2.9224</v>
      </c>
      <c r="GD68" s="6">
        <v>71.6683</v>
      </c>
      <c r="GE68" s="6">
        <v>12.5119</v>
      </c>
      <c r="GF68" s="6">
        <v>146.0068</v>
      </c>
      <c r="GG68" s="6">
        <v>-102.1636</v>
      </c>
      <c r="GH68" s="6">
        <v>36.0038</v>
      </c>
      <c r="GI68" s="6">
        <v>-69.1712</v>
      </c>
      <c r="GJ68" s="6">
        <v>91.3601</v>
      </c>
      <c r="GK68" s="6">
        <v>72.4502</v>
      </c>
      <c r="GL68" s="6">
        <v>-145.3096</v>
      </c>
      <c r="GM68" s="6">
        <v>100.9713</v>
      </c>
      <c r="GN68" s="6">
        <v>31.2143</v>
      </c>
      <c r="GO68" s="6">
        <v>41.6271</v>
      </c>
      <c r="GP68" s="6">
        <v>56.6881</v>
      </c>
      <c r="GQ68" s="6">
        <v>-78.5703</v>
      </c>
      <c r="GR68" s="6">
        <v>-311.5831</v>
      </c>
      <c r="GS68" s="6">
        <v>-4.1908</v>
      </c>
      <c r="GT68" s="6">
        <v>-195.3478</v>
      </c>
      <c r="GU68" s="6">
        <v>-49.1324</v>
      </c>
      <c r="GV68" s="6">
        <v>-62.566</v>
      </c>
      <c r="GW68" s="6">
        <v>136.2654</v>
      </c>
      <c r="GX68" s="6">
        <v>17.4194</v>
      </c>
      <c r="GY68" s="6">
        <v>-70.9895</v>
      </c>
      <c r="GZ68" s="6">
        <v>112.689</v>
      </c>
      <c r="HA68" s="6">
        <v>324.5825</v>
      </c>
      <c r="HB68" s="6">
        <v>3.9102</v>
      </c>
      <c r="HC68" s="6">
        <v>-31.1162</v>
      </c>
      <c r="HD68" s="6">
        <v>-794.5328</v>
      </c>
      <c r="HE68" s="6">
        <v>306.29</v>
      </c>
      <c r="HF68" s="6">
        <v>102.3786</v>
      </c>
      <c r="HG68" s="6">
        <v>25.5503</v>
      </c>
      <c r="HH68" s="6">
        <v>86.741</v>
      </c>
      <c r="HI68" s="6">
        <v>201.5388</v>
      </c>
      <c r="HJ68" s="6">
        <v>-158.7366</v>
      </c>
      <c r="HK68" s="6">
        <v>-87.4369</v>
      </c>
      <c r="HL68" s="6">
        <v>101.3179</v>
      </c>
      <c r="HM68" s="6">
        <v>-4.6794</v>
      </c>
      <c r="HN68" s="6">
        <v>9.2572</v>
      </c>
      <c r="HO68" s="6">
        <v>194.1535</v>
      </c>
      <c r="HP68" s="6">
        <v>220.9756</v>
      </c>
      <c r="HQ68" s="6">
        <v>-60.5123</v>
      </c>
      <c r="HR68" s="6">
        <v>-36.6472</v>
      </c>
      <c r="HS68" s="6">
        <v>30.3027</v>
      </c>
      <c r="HT68" s="6">
        <v>-165.3183</v>
      </c>
      <c r="HU68" s="6">
        <v>1576.3978</v>
      </c>
      <c r="HV68" s="6">
        <v>44.8812</v>
      </c>
      <c r="HW68" s="6">
        <v>111.687</v>
      </c>
      <c r="HX68" s="6">
        <v>-171.536</v>
      </c>
      <c r="HY68" s="6">
        <v>-20.2824</v>
      </c>
      <c r="HZ68" s="6">
        <v>-425.8879</v>
      </c>
      <c r="IA68" s="6">
        <v>-14.0385</v>
      </c>
      <c r="IB68" s="6">
        <v>-22.109</v>
      </c>
      <c r="IC68" s="6">
        <v>-120.7063</v>
      </c>
      <c r="ID68" s="6">
        <v>146.7245</v>
      </c>
      <c r="IE68" s="6">
        <v>-14.1437</v>
      </c>
      <c r="IF68" s="6">
        <v>115.2983</v>
      </c>
      <c r="IG68" s="6">
        <v>12.8603</v>
      </c>
      <c r="IH68" s="6">
        <v>-47.2434</v>
      </c>
      <c r="II68" s="6">
        <v>-107.3225</v>
      </c>
      <c r="IJ68" s="6">
        <v>122.8882</v>
      </c>
      <c r="IK68" s="6">
        <v>-21.568</v>
      </c>
      <c r="IL68" s="6">
        <v>-23.5924</v>
      </c>
      <c r="IM68" s="6">
        <v>228.9767</v>
      </c>
      <c r="IN68" s="6">
        <v>-97.5147</v>
      </c>
      <c r="IO68" s="6">
        <v>-115.3915</v>
      </c>
      <c r="IP68" s="6">
        <v>-123.285</v>
      </c>
      <c r="IQ68" s="6">
        <v>65.4169</v>
      </c>
      <c r="IR68" s="6">
        <v>4.7825</v>
      </c>
      <c r="IS68" s="6">
        <v>194.5829</v>
      </c>
      <c r="IT68" s="6">
        <v>-84.1863</v>
      </c>
      <c r="IU68" s="6">
        <v>-0.0804</v>
      </c>
      <c r="IV68" s="6">
        <v>-146.8497</v>
      </c>
      <c r="IW68" s="6">
        <v>9.6769</v>
      </c>
      <c r="IX68" s="6">
        <v>26.3957</v>
      </c>
      <c r="IY68" s="6">
        <v>-42.4526</v>
      </c>
      <c r="IZ68" s="6">
        <v>287.0599</v>
      </c>
      <c r="JA68" s="6">
        <v>4.4527</v>
      </c>
      <c r="JB68" s="6">
        <v>-82.9226</v>
      </c>
      <c r="JC68" s="6">
        <v>-158.8951</v>
      </c>
      <c r="JD68" s="6">
        <v>-155.5433</v>
      </c>
      <c r="JE68" s="6">
        <v>195.5745</v>
      </c>
      <c r="JF68" s="6">
        <v>-29.5012</v>
      </c>
      <c r="JG68" s="6">
        <v>-2.9792</v>
      </c>
      <c r="JH68" s="6">
        <v>-468.0989</v>
      </c>
      <c r="JI68" s="6">
        <v>-31.9381</v>
      </c>
      <c r="JJ68" s="6">
        <v>-119.5712</v>
      </c>
      <c r="JK68" s="6">
        <v>26.9709</v>
      </c>
      <c r="JL68" s="6">
        <v>102.3469</v>
      </c>
      <c r="JM68" s="6">
        <v>-30.518</v>
      </c>
      <c r="JN68" s="6">
        <v>112.1247</v>
      </c>
      <c r="JO68" s="6">
        <v>-15.1853</v>
      </c>
      <c r="JP68" s="6">
        <v>-28.2674</v>
      </c>
      <c r="JQ68" s="6">
        <v>120.3425</v>
      </c>
      <c r="JR68" s="6">
        <v>-82.6162</v>
      </c>
      <c r="JS68" s="6">
        <v>126.4592</v>
      </c>
      <c r="JT68" s="6">
        <v>112.0244</v>
      </c>
      <c r="JU68" s="6">
        <v>-137.8594</v>
      </c>
      <c r="JV68" s="6">
        <v>-40.2737</v>
      </c>
      <c r="JW68" s="6">
        <v>-107.8737</v>
      </c>
      <c r="JX68" s="6">
        <v>22.3795</v>
      </c>
      <c r="JY68" s="6">
        <v>89.0221</v>
      </c>
      <c r="JZ68" s="6">
        <v>-28.0196</v>
      </c>
      <c r="KA68" s="6">
        <v>-90.0449</v>
      </c>
      <c r="KB68" s="6">
        <v>-124.4059</v>
      </c>
      <c r="KC68" s="6">
        <v>-68.3034</v>
      </c>
      <c r="KD68" s="6">
        <v>473.9713</v>
      </c>
      <c r="KE68" s="6">
        <v>32.3037</v>
      </c>
      <c r="KF68" s="6">
        <v>-282.3148</v>
      </c>
      <c r="KG68" s="6">
        <v>113.2282</v>
      </c>
      <c r="KH68" s="6">
        <v>126.5612</v>
      </c>
      <c r="KI68" s="6">
        <v>-18.0933</v>
      </c>
      <c r="KJ68" s="6">
        <v>-266.4517</v>
      </c>
      <c r="KK68" s="6">
        <v>28.1758</v>
      </c>
      <c r="KL68" s="6">
        <v>48.0885</v>
      </c>
      <c r="KM68" s="6">
        <v>-336.6084</v>
      </c>
      <c r="KN68" s="6">
        <v>21.4892</v>
      </c>
      <c r="KO68" s="6">
        <v>-175.872</v>
      </c>
      <c r="KP68" s="6">
        <v>283.1949</v>
      </c>
      <c r="KQ68" s="6">
        <v>-65.9926</v>
      </c>
      <c r="KR68" s="6">
        <v>93.6666</v>
      </c>
      <c r="KS68" s="6">
        <v>-16.2018</v>
      </c>
      <c r="KT68" s="6">
        <v>8.7738</v>
      </c>
      <c r="KU68" s="6">
        <v>1555.311</v>
      </c>
      <c r="KV68" s="6">
        <v>6.9977</v>
      </c>
      <c r="KW68" s="6">
        <v>-87.2118</v>
      </c>
      <c r="KX68" s="6">
        <v>-1913.1166</v>
      </c>
      <c r="KY68" s="6">
        <v>2.3322</v>
      </c>
      <c r="KZ68" s="6">
        <v>93.7861</v>
      </c>
      <c r="LA68" s="6">
        <v>12.6261</v>
      </c>
      <c r="LB68" s="6">
        <v>1.3478</v>
      </c>
      <c r="LC68" s="6">
        <v>124.2524</v>
      </c>
      <c r="LD68" s="6">
        <v>-77.3734</v>
      </c>
      <c r="LE68" s="6">
        <v>-38.0534</v>
      </c>
      <c r="LF68" s="6">
        <v>8.4978</v>
      </c>
      <c r="LG68" s="6">
        <v>5611.5952</v>
      </c>
      <c r="LH68" s="6">
        <v>11.6273</v>
      </c>
      <c r="LI68" s="6">
        <v>-249.0706</v>
      </c>
      <c r="LJ68" s="6">
        <v>-303.8724</v>
      </c>
      <c r="LK68" s="6">
        <v>-28.6785</v>
      </c>
      <c r="LL68" s="6">
        <v>-1202.9669</v>
      </c>
      <c r="LM68" s="6">
        <v>-17.8469</v>
      </c>
      <c r="LN68" s="6">
        <v>59.9325</v>
      </c>
      <c r="LO68" s="6">
        <v>-3.5318</v>
      </c>
      <c r="LP68" s="6">
        <v>-61.8973</v>
      </c>
      <c r="LQ68" s="6">
        <v>50.7897</v>
      </c>
      <c r="LR68" s="6">
        <v>29.7604</v>
      </c>
      <c r="LS68" s="6">
        <v>-15.226</v>
      </c>
      <c r="LT68" s="6">
        <v>-65.3423</v>
      </c>
      <c r="LU68" s="6">
        <v>-163.4229</v>
      </c>
      <c r="LV68" s="6">
        <v>-5.3478</v>
      </c>
      <c r="LW68" s="6">
        <v>130.9611</v>
      </c>
      <c r="LX68" s="6">
        <v>-22.6708</v>
      </c>
      <c r="LY68" s="6">
        <v>46.9803</v>
      </c>
      <c r="LZ68" s="6">
        <v>8.3709</v>
      </c>
      <c r="MA68" s="6">
        <v>-1.5272</v>
      </c>
      <c r="MB68" s="6">
        <v>79.2133</v>
      </c>
      <c r="MC68" s="6">
        <v>48.4985</v>
      </c>
      <c r="MD68" s="6">
        <v>-2.2882</v>
      </c>
      <c r="ME68" s="6">
        <v>-29.3221</v>
      </c>
      <c r="MF68" s="6">
        <v>8793.0247</v>
      </c>
      <c r="MG68" s="6">
        <v>21.1176</v>
      </c>
      <c r="MH68" s="6">
        <v>-212.5943</v>
      </c>
      <c r="MI68" s="6">
        <v>-20.9462</v>
      </c>
      <c r="MJ68" s="6">
        <v>-135.5941</v>
      </c>
      <c r="MK68" s="6">
        <v>-9.2575</v>
      </c>
      <c r="ML68" s="6">
        <v>-44.0882</v>
      </c>
      <c r="MM68" s="6">
        <v>10.8936</v>
      </c>
      <c r="MN68" s="6">
        <v>-35.9469</v>
      </c>
      <c r="MO68" s="6">
        <v>-51.523</v>
      </c>
      <c r="MP68" s="6">
        <v>-238.1504</v>
      </c>
      <c r="MQ68" s="6">
        <v>-3087.25</v>
      </c>
      <c r="MR68" s="6">
        <v>119.3326</v>
      </c>
      <c r="MS68" s="6">
        <v>21.0487</v>
      </c>
      <c r="MT68" s="6">
        <v>-91.6436</v>
      </c>
      <c r="MU68" s="6">
        <v>1517.7915</v>
      </c>
      <c r="MV68" s="6">
        <v>67.7719</v>
      </c>
      <c r="MW68" s="6">
        <v>-1118.5051</v>
      </c>
      <c r="MX68" s="6">
        <v>191.3031</v>
      </c>
      <c r="MY68" s="6">
        <v>-119.7286</v>
      </c>
      <c r="MZ68" s="6">
        <v>-73.4275</v>
      </c>
      <c r="NA68" s="6">
        <v>-118.3621</v>
      </c>
      <c r="NB68" s="6">
        <v>68.89</v>
      </c>
      <c r="NC68" s="6">
        <v>-184.7734</v>
      </c>
      <c r="ND68" s="6">
        <v>23.8847</v>
      </c>
      <c r="NE68" s="6">
        <v>-112.017</v>
      </c>
      <c r="NF68" s="6">
        <v>48.654</v>
      </c>
      <c r="NG68" s="6">
        <v>-8.7922</v>
      </c>
      <c r="NH68" s="6">
        <v>-26.953</v>
      </c>
      <c r="NI68" s="6">
        <v>-191.2961</v>
      </c>
      <c r="NJ68" s="6">
        <v>-158.496</v>
      </c>
      <c r="NK68" s="6">
        <v>66.8015</v>
      </c>
      <c r="NL68" s="6">
        <v>-55.203</v>
      </c>
      <c r="NM68" s="6">
        <v>-68.1364</v>
      </c>
      <c r="NN68" s="6">
        <v>-1049.7242</v>
      </c>
      <c r="NO68" s="6">
        <v>-244.9154</v>
      </c>
      <c r="NP68" s="6">
        <v>-41.7201</v>
      </c>
      <c r="NQ68" s="6">
        <v>-206.2879</v>
      </c>
      <c r="NR68" s="6">
        <v>42.0913</v>
      </c>
      <c r="NS68" s="6">
        <v>-74.9293</v>
      </c>
      <c r="NT68" s="6">
        <v>103.086</v>
      </c>
      <c r="NU68" s="6">
        <v>35.3895</v>
      </c>
      <c r="NV68" s="6">
        <v>-510.9597</v>
      </c>
      <c r="NW68" s="6">
        <v>-331.8963</v>
      </c>
      <c r="NX68" s="6">
        <v>-14.6791</v>
      </c>
      <c r="NY68" s="6">
        <v>125.277</v>
      </c>
      <c r="NZ68" s="6">
        <v>2.2104</v>
      </c>
      <c r="OA68" s="6">
        <v>-22.7094</v>
      </c>
      <c r="OB68" s="6">
        <v>88.6913</v>
      </c>
      <c r="OC68" s="6">
        <v>978.3204</v>
      </c>
      <c r="OD68" s="6">
        <v>-8.6077</v>
      </c>
      <c r="OE68" s="6">
        <v>-11.8826</v>
      </c>
      <c r="OF68" s="6">
        <v>-104.3777</v>
      </c>
      <c r="OG68" s="6">
        <v>-29.7117</v>
      </c>
      <c r="OH68" s="6">
        <v>-187.5406</v>
      </c>
      <c r="OI68" s="6">
        <v>-9.2916</v>
      </c>
      <c r="OJ68" s="6">
        <v>10.8843</v>
      </c>
      <c r="OK68" s="6">
        <v>53.3889</v>
      </c>
      <c r="OL68" s="6">
        <v>87.3822</v>
      </c>
      <c r="OM68" s="6">
        <v>-101.093</v>
      </c>
      <c r="ON68" s="6">
        <v>38.1297</v>
      </c>
      <c r="OO68" s="6">
        <v>15.8529</v>
      </c>
      <c r="OP68" s="6">
        <v>-2.4815</v>
      </c>
      <c r="OQ68" s="6">
        <v>6.5402</v>
      </c>
      <c r="OR68" s="6">
        <v>11.6475</v>
      </c>
      <c r="OS68" s="6">
        <v>-8.7148</v>
      </c>
      <c r="OT68" s="6">
        <v>-22.5647</v>
      </c>
      <c r="OU68" s="6">
        <v>-61.3848</v>
      </c>
      <c r="OV68" s="6">
        <v>37.7756</v>
      </c>
      <c r="OW68" s="6">
        <v>2.6725</v>
      </c>
      <c r="OX68" s="6">
        <v>57.4457</v>
      </c>
      <c r="OY68" s="6">
        <v>130.3206</v>
      </c>
      <c r="OZ68" s="6">
        <v>3.6991</v>
      </c>
      <c r="PA68" s="6">
        <v>3.3764</v>
      </c>
      <c r="PB68" s="6">
        <v>20.9834</v>
      </c>
      <c r="PC68" s="6">
        <v>30.2134</v>
      </c>
      <c r="PD68" s="6">
        <v>1071.0564</v>
      </c>
      <c r="PE68" s="6">
        <v>1273.6663</v>
      </c>
      <c r="PF68" s="6">
        <v>11.2036</v>
      </c>
      <c r="PG68" s="6">
        <v>22.2606</v>
      </c>
      <c r="PH68" s="6">
        <v>-98.9018</v>
      </c>
      <c r="PI68" s="6">
        <v>20.5747</v>
      </c>
      <c r="PJ68" s="6">
        <v>244.8088</v>
      </c>
      <c r="PK68" s="6">
        <v>54.7881</v>
      </c>
      <c r="PL68" s="6">
        <v>-21.8198</v>
      </c>
      <c r="PM68" s="6">
        <v>-44.5871</v>
      </c>
      <c r="PN68" s="6">
        <v>21.0149</v>
      </c>
      <c r="PO68" s="6">
        <v>-24.8154</v>
      </c>
      <c r="PP68" s="6">
        <v>103.3877</v>
      </c>
      <c r="PQ68" s="6">
        <v>-21.2248</v>
      </c>
      <c r="PR68" s="6">
        <v>5.9234</v>
      </c>
      <c r="PS68" s="6">
        <v>11.0235</v>
      </c>
      <c r="PT68" s="6">
        <v>-22.155</v>
      </c>
      <c r="PU68" s="6">
        <v>23.6163</v>
      </c>
      <c r="PV68" s="6">
        <v>14.3066</v>
      </c>
      <c r="PW68" s="6">
        <v>-298.2411</v>
      </c>
      <c r="PX68" s="6">
        <v>-20.7894</v>
      </c>
      <c r="PY68" s="6">
        <v>317.3489</v>
      </c>
      <c r="PZ68" s="6">
        <v>-31.0568</v>
      </c>
      <c r="QA68" s="6">
        <v>2.7717</v>
      </c>
      <c r="QB68" s="6">
        <v>28.574</v>
      </c>
      <c r="QC68" s="6">
        <v>361.4516</v>
      </c>
      <c r="QD68" s="6">
        <v>3.3811</v>
      </c>
      <c r="QE68" s="6">
        <v>14.49</v>
      </c>
      <c r="QF68" s="6">
        <v>82.0659</v>
      </c>
      <c r="QG68" s="6">
        <v>203.7102</v>
      </c>
      <c r="QH68" s="6">
        <v>23.1457</v>
      </c>
      <c r="QI68" s="6">
        <v>-178.32</v>
      </c>
      <c r="QJ68" s="6">
        <v>-14.0313</v>
      </c>
      <c r="QK68" s="6">
        <v>-32.9015</v>
      </c>
      <c r="QL68" s="6">
        <v>10.8721</v>
      </c>
      <c r="QM68" s="6">
        <v>39.7025</v>
      </c>
      <c r="QN68" s="6">
        <v>-19.189</v>
      </c>
      <c r="QO68" s="6">
        <v>140.7364</v>
      </c>
      <c r="QP68" s="6">
        <v>135.6101</v>
      </c>
      <c r="QQ68" s="6">
        <v>-29.6047</v>
      </c>
      <c r="QR68" s="6">
        <v>9.3516</v>
      </c>
      <c r="QS68" s="6">
        <v>-31.1371</v>
      </c>
      <c r="QT68" s="6">
        <v>-166.0318</v>
      </c>
      <c r="QU68" s="6">
        <v>281.7791</v>
      </c>
      <c r="QV68" s="6">
        <v>-9.0535</v>
      </c>
      <c r="QW68" s="6">
        <v>-15.6329</v>
      </c>
      <c r="QX68" s="6">
        <v>16.7678</v>
      </c>
      <c r="QY68" s="6">
        <v>-46.8672</v>
      </c>
      <c r="QZ68" s="6">
        <v>-4.8899</v>
      </c>
      <c r="RA68" s="6">
        <v>25.3171</v>
      </c>
      <c r="RB68" s="6">
        <v>155.9477</v>
      </c>
      <c r="RC68" s="6">
        <v>368.415</v>
      </c>
      <c r="RD68" s="6">
        <v>-31.0679</v>
      </c>
      <c r="RE68" s="6">
        <v>51.4152</v>
      </c>
      <c r="RF68" s="6">
        <v>56.9241</v>
      </c>
      <c r="RG68" s="6">
        <v>45.9388</v>
      </c>
      <c r="RH68" s="6">
        <v>816.7124</v>
      </c>
      <c r="RI68" s="6">
        <v>-204.8124</v>
      </c>
      <c r="RJ68" s="6">
        <v>34.1766</v>
      </c>
      <c r="RK68" s="6">
        <v>-199.4839</v>
      </c>
      <c r="RL68" s="6">
        <v>39.8556</v>
      </c>
      <c r="RM68" s="6">
        <v>-62.9296</v>
      </c>
      <c r="RN68" s="6">
        <v>247.0696</v>
      </c>
      <c r="RO68" s="6">
        <v>-0.2215</v>
      </c>
      <c r="RP68" s="6">
        <v>-11.8673</v>
      </c>
      <c r="RQ68" s="6">
        <v>11.9885</v>
      </c>
      <c r="RR68" s="6">
        <v>36.0351</v>
      </c>
      <c r="RS68" s="6">
        <v>34.0424</v>
      </c>
      <c r="RT68" s="6">
        <v>-25.6846</v>
      </c>
      <c r="RU68" s="6">
        <v>108.4332</v>
      </c>
      <c r="RV68" s="6">
        <v>17.4573</v>
      </c>
      <c r="RW68" s="6">
        <v>-11.8566</v>
      </c>
      <c r="RX68" s="6">
        <v>-58.3932</v>
      </c>
      <c r="RY68" s="6">
        <v>85.0664</v>
      </c>
      <c r="RZ68" s="6">
        <v>-26.9413</v>
      </c>
      <c r="SA68" s="6">
        <v>-7.8693</v>
      </c>
      <c r="SB68" s="6">
        <v>42.0524</v>
      </c>
      <c r="SC68" s="6">
        <v>-8.0245</v>
      </c>
      <c r="SD68" s="6">
        <v>486.8455</v>
      </c>
      <c r="SE68" s="6">
        <v>47.9254</v>
      </c>
      <c r="SF68" s="6">
        <v>-11.6207</v>
      </c>
      <c r="SG68" s="6">
        <v>297.3538</v>
      </c>
      <c r="SH68" s="6">
        <v>95.3196</v>
      </c>
      <c r="SI68" s="6">
        <v>28.8404</v>
      </c>
      <c r="SJ68" s="6">
        <v>-519.0326</v>
      </c>
      <c r="SK68" s="6">
        <v>-245.1732</v>
      </c>
      <c r="SL68" s="6">
        <v>352.5925</v>
      </c>
      <c r="SM68" s="6">
        <v>24.6728</v>
      </c>
      <c r="SN68" s="6">
        <v>-176.8943</v>
      </c>
      <c r="SO68" s="6">
        <v>-1334.6396</v>
      </c>
      <c r="SP68" s="6">
        <v>36.5252</v>
      </c>
      <c r="SQ68" s="6">
        <v>-24.1257</v>
      </c>
      <c r="SR68" s="6">
        <v>-247.298</v>
      </c>
      <c r="SS68" s="6">
        <v>133.0164</v>
      </c>
      <c r="ST68" s="6">
        <v>15.1462</v>
      </c>
      <c r="SU68" s="6">
        <v>24.411</v>
      </c>
      <c r="SV68" s="6">
        <v>-532.9722</v>
      </c>
      <c r="SW68" s="6">
        <v>-18.1029</v>
      </c>
      <c r="SX68" s="6">
        <v>72.2984</v>
      </c>
      <c r="SY68" s="6">
        <v>48.3442</v>
      </c>
      <c r="SZ68" s="6">
        <v>-82.439</v>
      </c>
      <c r="TA68" s="6">
        <v>-32.2997</v>
      </c>
      <c r="TB68" s="6">
        <v>-867.705</v>
      </c>
      <c r="TC68" s="6">
        <v>23.6571</v>
      </c>
      <c r="TD68" s="6">
        <v>134.0643</v>
      </c>
      <c r="TE68" s="6">
        <v>27.9724</v>
      </c>
      <c r="TF68" s="6">
        <v>40.2346</v>
      </c>
      <c r="TG68" s="6">
        <v>381.3885</v>
      </c>
      <c r="TH68" s="6">
        <v>20.9777</v>
      </c>
      <c r="TI68" s="6">
        <v>15.122</v>
      </c>
      <c r="TJ68" s="6">
        <v>-52.7972</v>
      </c>
      <c r="TK68" s="6">
        <v>-4296.1072</v>
      </c>
      <c r="TL68" s="6">
        <v>11.2129</v>
      </c>
      <c r="TM68" s="6">
        <v>-106.878</v>
      </c>
      <c r="TN68" s="6">
        <v>107.7794</v>
      </c>
      <c r="TO68" s="6">
        <v>19.7452</v>
      </c>
      <c r="TP68" s="6">
        <v>52.3141</v>
      </c>
      <c r="TQ68" s="6">
        <v>0.1921</v>
      </c>
      <c r="TR68" s="6">
        <v>-83.3743</v>
      </c>
      <c r="TS68" s="6">
        <v>16.4309</v>
      </c>
      <c r="TT68" s="6">
        <v>40.7266</v>
      </c>
      <c r="TU68" s="6">
        <v>-155.4047</v>
      </c>
      <c r="TV68" s="6">
        <v>-9.4705</v>
      </c>
      <c r="TW68" s="6">
        <v>-134.1182</v>
      </c>
      <c r="TX68" s="6">
        <v>-137.278</v>
      </c>
      <c r="TY68" s="6">
        <v>16.4667</v>
      </c>
      <c r="TZ68" s="6">
        <v>-91.589</v>
      </c>
      <c r="UA68" s="6">
        <v>11.251</v>
      </c>
      <c r="UB68" s="6">
        <v>-1.9174</v>
      </c>
      <c r="UC68" s="6">
        <v>29.079</v>
      </c>
      <c r="UD68" s="6">
        <v>-77.138</v>
      </c>
      <c r="UE68" s="6">
        <v>81.6594</v>
      </c>
      <c r="UF68" s="6">
        <v>-12.9037</v>
      </c>
      <c r="UG68" s="6">
        <v>-112.239</v>
      </c>
      <c r="UH68" s="6">
        <v>636.377</v>
      </c>
      <c r="UI68" s="6">
        <v>429.2388</v>
      </c>
      <c r="UJ68" s="6">
        <v>-144.7574</v>
      </c>
      <c r="UK68" s="6">
        <v>41.718</v>
      </c>
      <c r="UL68" s="6">
        <v>302.7646</v>
      </c>
      <c r="UM68" s="6">
        <v>12.573</v>
      </c>
      <c r="UN68" s="6">
        <v>114.8069</v>
      </c>
      <c r="UO68" s="6">
        <v>88.1729</v>
      </c>
      <c r="UP68" s="6">
        <v>-203.126</v>
      </c>
      <c r="UQ68" s="6">
        <v>97.6211</v>
      </c>
      <c r="UR68" s="6">
        <v>-9.2805</v>
      </c>
      <c r="US68" s="6">
        <v>73.994</v>
      </c>
      <c r="UT68" s="6">
        <v>112.7992</v>
      </c>
      <c r="UU68" s="6">
        <v>-578.7591</v>
      </c>
      <c r="UV68" s="6">
        <v>104.4095</v>
      </c>
      <c r="UW68" s="6">
        <v>205.491</v>
      </c>
      <c r="UX68" s="6">
        <v>-21.7491</v>
      </c>
      <c r="UY68" s="6">
        <v>-33.4799</v>
      </c>
      <c r="UZ68" s="6">
        <v>35.4075</v>
      </c>
      <c r="VA68" s="6">
        <v>63.49</v>
      </c>
      <c r="VB68" s="6">
        <v>102.9559</v>
      </c>
      <c r="VC68" s="6">
        <v>-342.3286</v>
      </c>
      <c r="VD68" s="6">
        <v>-27.5988</v>
      </c>
      <c r="VE68" s="6">
        <v>44.8513</v>
      </c>
      <c r="VF68" s="6">
        <v>35.2971</v>
      </c>
      <c r="VG68" s="6">
        <v>40.1296</v>
      </c>
      <c r="VH68" s="6">
        <v>9.3623</v>
      </c>
      <c r="VI68" s="6">
        <v>2.8768</v>
      </c>
      <c r="VJ68" s="6">
        <v>-291.0194</v>
      </c>
      <c r="VK68" s="6">
        <v>-3.3081</v>
      </c>
      <c r="VL68" s="6">
        <v>616.5309</v>
      </c>
      <c r="VM68" s="6">
        <v>19.2435</v>
      </c>
      <c r="VN68" s="6">
        <v>72.946</v>
      </c>
      <c r="VO68" s="6">
        <v>-89.7692</v>
      </c>
      <c r="VP68" s="6">
        <v>-6.9974</v>
      </c>
      <c r="VQ68" s="6">
        <v>729.5348</v>
      </c>
      <c r="VR68" s="6">
        <v>417.6814</v>
      </c>
      <c r="VS68" s="6">
        <v>-19.7734</v>
      </c>
      <c r="VT68" s="6">
        <v>-62.7468</v>
      </c>
      <c r="VU68" s="6">
        <v>-277.8211</v>
      </c>
      <c r="VV68" s="6">
        <v>2405.9554</v>
      </c>
      <c r="VW68" s="6">
        <v>91.9524</v>
      </c>
      <c r="VX68" s="6">
        <v>-6.2236</v>
      </c>
      <c r="VY68" s="6">
        <v>-101.0899</v>
      </c>
      <c r="VZ68" s="6">
        <v>-80.6784</v>
      </c>
      <c r="WA68" s="6">
        <v>13.2453</v>
      </c>
      <c r="WB68" s="6">
        <v>-343.9659</v>
      </c>
      <c r="WC68" s="6">
        <v>-37.8153</v>
      </c>
      <c r="WD68" s="6">
        <v>-119.0974</v>
      </c>
      <c r="WE68" s="6">
        <v>19.9112</v>
      </c>
      <c r="WF68" s="6">
        <v>86.7365</v>
      </c>
      <c r="WG68" s="6">
        <v>0.9759</v>
      </c>
      <c r="WH68" s="6">
        <v>-43.882</v>
      </c>
      <c r="WI68" s="6">
        <v>1.622</v>
      </c>
      <c r="WJ68" s="6">
        <v>13.3734</v>
      </c>
      <c r="WK68" s="6">
        <v>-12.9011</v>
      </c>
      <c r="WL68" s="6">
        <v>85.265</v>
      </c>
      <c r="WM68" s="6">
        <v>10.8257</v>
      </c>
      <c r="WN68" s="6">
        <v>-8.4103</v>
      </c>
      <c r="WO68" s="6">
        <v>67.6392</v>
      </c>
      <c r="WP68" s="6">
        <v>356.6197</v>
      </c>
      <c r="WQ68" s="6">
        <v>25.6517</v>
      </c>
      <c r="WR68" s="6">
        <v>36.6431</v>
      </c>
      <c r="WS68" s="6">
        <v>5.7722</v>
      </c>
      <c r="WT68" s="6">
        <v>-68.8497</v>
      </c>
      <c r="WU68" s="6">
        <v>5.4843</v>
      </c>
      <c r="WV68" s="6">
        <v>9.0037</v>
      </c>
      <c r="WW68" s="6">
        <v>-88.5562</v>
      </c>
      <c r="WX68" s="6">
        <v>22.1984</v>
      </c>
      <c r="WY68" s="6">
        <v>129.1263</v>
      </c>
      <c r="WZ68" s="6">
        <v>21.0831</v>
      </c>
      <c r="XA68" s="6">
        <v>-54.4226</v>
      </c>
      <c r="XB68" s="6">
        <v>-287.6171</v>
      </c>
      <c r="XC68" s="6">
        <v>-6571.9768</v>
      </c>
      <c r="XD68" s="6">
        <v>-5.0123</v>
      </c>
      <c r="XE68" s="6">
        <v>-36.6887</v>
      </c>
      <c r="XF68" s="6">
        <v>93.439</v>
      </c>
      <c r="XG68" s="6">
        <v>399.5749</v>
      </c>
      <c r="XH68" s="6">
        <v>-470.9263</v>
      </c>
      <c r="XI68" s="6">
        <v>-7.2419</v>
      </c>
      <c r="XJ68" s="6">
        <v>6.5567</v>
      </c>
      <c r="XK68" s="6">
        <v>-20198.7419</v>
      </c>
      <c r="XL68" s="6">
        <v>63.8497</v>
      </c>
      <c r="XM68" s="6">
        <v>67.2028</v>
      </c>
      <c r="XN68" s="6">
        <v>-10.5084</v>
      </c>
      <c r="XO68" s="6">
        <v>21.1684</v>
      </c>
      <c r="XP68" s="6">
        <v>87.0242</v>
      </c>
      <c r="XQ68" s="6">
        <v>13.7966</v>
      </c>
      <c r="XR68" s="6">
        <v>17.7761</v>
      </c>
      <c r="XS68" s="6">
        <v>-31.0622</v>
      </c>
      <c r="XT68" s="6">
        <v>416.2061</v>
      </c>
      <c r="XU68" s="6">
        <v>-75.1879</v>
      </c>
      <c r="XV68" s="6">
        <v>-25.738</v>
      </c>
      <c r="XW68" s="6">
        <v>12.0567</v>
      </c>
      <c r="XX68" s="6">
        <v>-42.4935</v>
      </c>
      <c r="XY68" s="6">
        <v>11.0673</v>
      </c>
      <c r="XZ68" s="6">
        <v>63.6777</v>
      </c>
      <c r="YA68" s="6">
        <v>21.0959</v>
      </c>
      <c r="YB68" s="6">
        <v>-58.7115</v>
      </c>
      <c r="YC68" s="6">
        <v>19.7987</v>
      </c>
      <c r="YD68" s="6">
        <v>-179.6865</v>
      </c>
      <c r="YE68" s="6">
        <v>1.9312</v>
      </c>
      <c r="YF68" s="6">
        <v>41.0532</v>
      </c>
      <c r="YG68" s="6">
        <v>118.7885</v>
      </c>
      <c r="YH68" s="6">
        <v>-203.1987</v>
      </c>
      <c r="YI68" s="6">
        <v>-50.9975</v>
      </c>
      <c r="YJ68" s="6">
        <v>7.9585</v>
      </c>
      <c r="YK68" s="6">
        <v>89.5917</v>
      </c>
      <c r="YL68" s="6">
        <v>-6.1367</v>
      </c>
      <c r="YM68" s="6">
        <v>-308.5266</v>
      </c>
      <c r="YN68" s="6">
        <v>7.1332</v>
      </c>
      <c r="YO68" s="6">
        <v>21.3293</v>
      </c>
      <c r="YP68" s="6">
        <v>-35.7623</v>
      </c>
      <c r="YQ68" s="6">
        <v>47.3521</v>
      </c>
      <c r="YR68" s="6">
        <v>-11.3381</v>
      </c>
      <c r="YS68" s="6">
        <v>21.5569</v>
      </c>
      <c r="YT68" s="6">
        <v>-918.6236</v>
      </c>
      <c r="YU68" s="6">
        <v>21.2198</v>
      </c>
      <c r="YV68" s="6">
        <v>4.9698</v>
      </c>
      <c r="YW68" s="6">
        <v>10.3059</v>
      </c>
      <c r="YX68" s="6">
        <v>1.8941</v>
      </c>
      <c r="YY68" s="6">
        <v>-51.2161</v>
      </c>
      <c r="YZ68" s="6">
        <v>11.9335</v>
      </c>
      <c r="ZA68" s="6">
        <v>-51.9007</v>
      </c>
      <c r="ZB68" s="6">
        <v>139.9982</v>
      </c>
      <c r="ZC68" s="6">
        <v>81.0442</v>
      </c>
      <c r="ZD68" s="6">
        <v>-33.2049</v>
      </c>
      <c r="ZE68" s="6">
        <v>204.6395</v>
      </c>
      <c r="ZF68" s="6">
        <v>42.049</v>
      </c>
      <c r="ZG68" s="6">
        <v>-57.3553</v>
      </c>
      <c r="ZH68" s="6">
        <v>468.5402</v>
      </c>
      <c r="ZI68" s="6">
        <v>158.1641</v>
      </c>
      <c r="ZJ68" s="6">
        <v>-118.4466</v>
      </c>
      <c r="ZK68" s="6">
        <v>4.382</v>
      </c>
      <c r="ZL68" s="6">
        <v>40.2585</v>
      </c>
      <c r="ZM68" s="6">
        <v>1.2824</v>
      </c>
      <c r="ZN68" s="6">
        <v>64.0406</v>
      </c>
      <c r="ZO68" s="6">
        <v>-1.8333</v>
      </c>
      <c r="ZP68" s="6">
        <v>-10.5104</v>
      </c>
      <c r="ZQ68" s="6">
        <v>16.9474</v>
      </c>
      <c r="ZR68" s="6">
        <v>-23.4737</v>
      </c>
      <c r="ZS68" s="6">
        <v>-27.1466</v>
      </c>
      <c r="ZT68" s="6">
        <v>377.504</v>
      </c>
      <c r="ZU68" s="6">
        <v>24.8971</v>
      </c>
      <c r="ZV68" s="6">
        <v>32.4677</v>
      </c>
      <c r="ZW68" s="6">
        <v>-1.1217</v>
      </c>
      <c r="ZX68" s="6">
        <v>31.3418</v>
      </c>
      <c r="ZY68" s="6">
        <v>-22.9495</v>
      </c>
      <c r="ZZ68" s="6">
        <v>-2909.0344</v>
      </c>
      <c r="AAA68" s="6">
        <v>99.1687</v>
      </c>
      <c r="AAB68" s="6">
        <v>1.9482</v>
      </c>
      <c r="AAC68" s="6">
        <v>20946.7378</v>
      </c>
      <c r="AAD68" s="6">
        <v>-30.2263</v>
      </c>
      <c r="AAE68" s="6">
        <v>-35.9619</v>
      </c>
      <c r="AAF68" s="6">
        <v>129.4885</v>
      </c>
      <c r="AAG68" s="6">
        <v>68.0014</v>
      </c>
      <c r="AAH68" s="6">
        <v>162.9255</v>
      </c>
      <c r="AAI68" s="6">
        <v>-74.9747</v>
      </c>
      <c r="AAJ68" s="6">
        <v>121.8356</v>
      </c>
      <c r="AAK68" s="6">
        <v>-64.8781</v>
      </c>
      <c r="AAL68" s="6">
        <v>118.1764</v>
      </c>
      <c r="AAM68" s="6">
        <v>-136.0186</v>
      </c>
      <c r="AAN68" s="6">
        <v>24.4806</v>
      </c>
      <c r="AAO68" s="6">
        <v>-44.9286</v>
      </c>
      <c r="AAP68" s="6">
        <v>15.1566</v>
      </c>
      <c r="AAQ68" s="6">
        <v>-126.724</v>
      </c>
      <c r="AAR68" s="6">
        <v>195.6105</v>
      </c>
      <c r="AAS68" s="6">
        <v>373.4592</v>
      </c>
      <c r="AAT68" s="6">
        <v>14.6656</v>
      </c>
      <c r="AAU68" s="6">
        <v>7.6649</v>
      </c>
      <c r="AAV68" s="6">
        <v>15.1606</v>
      </c>
      <c r="AAW68" s="6">
        <v>317.184</v>
      </c>
      <c r="AAX68" s="6">
        <v>-105.0047</v>
      </c>
      <c r="AAY68" s="6">
        <v>-2060.9323</v>
      </c>
      <c r="AAZ68" s="6">
        <v>-206.8779</v>
      </c>
      <c r="ABA68" s="6">
        <v>2.9046</v>
      </c>
      <c r="ABB68" s="6">
        <v>61.6178</v>
      </c>
      <c r="ABC68" s="6">
        <v>173.5517</v>
      </c>
      <c r="ABD68" s="6">
        <v>23.0423</v>
      </c>
      <c r="ABE68" s="6">
        <v>-168.6947</v>
      </c>
      <c r="ABF68" s="6">
        <v>1.6741</v>
      </c>
      <c r="ABG68" s="6">
        <v>-47.6657</v>
      </c>
      <c r="ABH68" s="6">
        <v>-24.6756</v>
      </c>
      <c r="ABI68" s="6">
        <v>23.6458</v>
      </c>
      <c r="ABJ68" s="6">
        <v>-57.3713</v>
      </c>
      <c r="ABK68" s="6">
        <v>212.5644</v>
      </c>
      <c r="ABL68" s="6">
        <v>-14000.2348</v>
      </c>
      <c r="ABM68" s="6">
        <v>-39.8237</v>
      </c>
      <c r="ABN68" s="6">
        <v>1.4142</v>
      </c>
      <c r="ABO68" s="6">
        <v>10.9227</v>
      </c>
      <c r="ABP68" s="6">
        <v>1022.5424</v>
      </c>
      <c r="ABQ68" s="6">
        <v>65.0944</v>
      </c>
      <c r="ABR68" s="6">
        <v>18.9815</v>
      </c>
      <c r="ABS68" s="6">
        <v>115.7777</v>
      </c>
      <c r="ABT68" s="6">
        <v>-9.6372</v>
      </c>
      <c r="ABU68" s="6">
        <v>-133.7076</v>
      </c>
      <c r="ABV68" s="6">
        <v>-94.0938</v>
      </c>
      <c r="ABW68" s="6">
        <v>-11.3681</v>
      </c>
      <c r="ABX68" s="6">
        <v>-621.1363</v>
      </c>
      <c r="ABY68" s="6">
        <v>-603.9323</v>
      </c>
      <c r="ABZ68" s="6">
        <v>-7.5115</v>
      </c>
      <c r="ACA68" s="6">
        <v>-608.023</v>
      </c>
      <c r="ACB68" s="6">
        <v>-9.3972</v>
      </c>
      <c r="ACC68" s="6">
        <v>64.8548</v>
      </c>
      <c r="ACD68" s="6">
        <v>-187.3126</v>
      </c>
      <c r="ACE68" s="6">
        <v>4.9611</v>
      </c>
      <c r="ACF68" s="6">
        <v>99.6104</v>
      </c>
      <c r="ACG68" s="6">
        <v>-154.7483</v>
      </c>
      <c r="ACH68" s="6">
        <v>-7.3697</v>
      </c>
      <c r="ACI68" s="6">
        <v>-69.0426</v>
      </c>
      <c r="ACJ68" s="6">
        <v>-0.3679</v>
      </c>
      <c r="ACK68" s="6">
        <v>-50.2732</v>
      </c>
      <c r="ACL68" s="6">
        <v>99.2668</v>
      </c>
      <c r="ACM68" s="6">
        <v>-624.0021</v>
      </c>
      <c r="ACN68" s="6">
        <v>335.3277</v>
      </c>
      <c r="ACO68" s="6">
        <v>-432.4327</v>
      </c>
      <c r="ACP68" s="6">
        <v>-12.4722</v>
      </c>
      <c r="ACQ68" s="6">
        <v>-68.1641</v>
      </c>
      <c r="ACR68" s="6">
        <v>-124.8754</v>
      </c>
      <c r="ACS68" s="6">
        <v>72.4009</v>
      </c>
      <c r="ACT68" s="6">
        <v>-48.8887</v>
      </c>
      <c r="ACU68" s="6">
        <v>23.0116</v>
      </c>
      <c r="ACV68" s="6">
        <v>20.4903</v>
      </c>
      <c r="ACW68" s="6">
        <v>-97.3078</v>
      </c>
      <c r="ACX68" s="6">
        <v>4.6323</v>
      </c>
      <c r="ACY68" s="6">
        <v>70.8037</v>
      </c>
      <c r="ACZ68" s="6">
        <v>-2931.3582</v>
      </c>
      <c r="ADA68" s="6">
        <v>-48.4428</v>
      </c>
      <c r="ADB68" s="6">
        <v>2.922</v>
      </c>
      <c r="ADC68" s="6">
        <v>-29.24</v>
      </c>
      <c r="ADD68" s="6">
        <v>-66.6308</v>
      </c>
      <c r="ADE68" s="6">
        <v>10.9873</v>
      </c>
      <c r="ADF68" s="6">
        <v>-20.8485</v>
      </c>
      <c r="ADG68" s="6">
        <v>-3.5323</v>
      </c>
      <c r="ADH68" s="6">
        <v>311.8015</v>
      </c>
      <c r="ADI68" s="6">
        <v>119.4664</v>
      </c>
      <c r="ADJ68" s="6">
        <v>117.218</v>
      </c>
      <c r="ADK68" s="6">
        <v>119.0577</v>
      </c>
      <c r="ADL68" s="6">
        <v>-46.2658</v>
      </c>
      <c r="ADM68" s="6">
        <v>-4.3769</v>
      </c>
      <c r="ADN68" s="6">
        <v>-6.0149</v>
      </c>
      <c r="ADO68" s="6">
        <v>-27.2659</v>
      </c>
      <c r="ADP68" s="6">
        <v>133.4871</v>
      </c>
      <c r="ADQ68" s="6">
        <v>267.9115</v>
      </c>
      <c r="ADR68" s="6">
        <v>-50.0857</v>
      </c>
      <c r="ADS68" s="6">
        <v>-67.8183</v>
      </c>
      <c r="ADT68" s="6">
        <v>-60.5322</v>
      </c>
      <c r="ADU68" s="6">
        <v>-463.2189</v>
      </c>
      <c r="ADV68" s="6">
        <v>3.841</v>
      </c>
      <c r="ADW68" s="6">
        <v>1525.0882</v>
      </c>
      <c r="ADX68" s="6">
        <v>-49.1183</v>
      </c>
      <c r="ADY68" s="6">
        <v>-541.1414</v>
      </c>
      <c r="ADZ68" s="6">
        <v>33.9467</v>
      </c>
      <c r="AEA68" s="6">
        <v>6.9726</v>
      </c>
      <c r="AEB68" s="6">
        <v>-23.1735</v>
      </c>
      <c r="AEC68" s="6">
        <v>-87.3331</v>
      </c>
      <c r="AED68" s="6">
        <v>182.7672</v>
      </c>
      <c r="AEE68" s="6">
        <v>-20.9135</v>
      </c>
      <c r="AEF68" s="6">
        <v>43.1629</v>
      </c>
      <c r="AEG68" s="6">
        <v>84.5773</v>
      </c>
      <c r="AEH68" s="6">
        <v>1189.1623</v>
      </c>
      <c r="AEI68" s="6">
        <v>605.7326</v>
      </c>
      <c r="AEJ68" s="6">
        <v>-375.5177</v>
      </c>
      <c r="AEK68" s="6">
        <v>19.9745</v>
      </c>
      <c r="AEL68" s="6">
        <v>-28.4737</v>
      </c>
      <c r="AEM68" s="6">
        <v>33.7006</v>
      </c>
      <c r="AEN68" s="6">
        <v>-2555.0915</v>
      </c>
      <c r="AEO68" s="6">
        <v>-324.8915</v>
      </c>
      <c r="AEP68" s="6">
        <v>295.6369</v>
      </c>
      <c r="AEQ68" s="6">
        <v>-81.3435</v>
      </c>
      <c r="AER68" s="6">
        <v>84.4005</v>
      </c>
      <c r="AES68" s="6">
        <v>84.2788</v>
      </c>
      <c r="AET68" s="6">
        <v>3.3813</v>
      </c>
      <c r="AEU68" s="6">
        <v>-5.9832</v>
      </c>
      <c r="AEV68" s="6">
        <v>82.201</v>
      </c>
      <c r="AEW68" s="6">
        <v>-12.5367</v>
      </c>
      <c r="AEX68" s="6">
        <v>-56.6722</v>
      </c>
      <c r="AEY68" s="6">
        <v>64.4615</v>
      </c>
      <c r="AEZ68" s="6">
        <v>36.1757</v>
      </c>
      <c r="AFA68" s="6">
        <v>-87.2219</v>
      </c>
      <c r="AFB68" s="6">
        <v>131.9441</v>
      </c>
      <c r="AFC68" s="6">
        <v>252.4699</v>
      </c>
      <c r="AFD68" s="6">
        <v>-302.4643</v>
      </c>
      <c r="AFE68" s="6">
        <v>-153.981</v>
      </c>
      <c r="AFF68" s="6">
        <v>99.6258</v>
      </c>
      <c r="AFG68" s="6">
        <v>-3.2734</v>
      </c>
      <c r="AFH68" s="6">
        <v>-163.5762</v>
      </c>
      <c r="AFI68" s="6">
        <v>116.8979</v>
      </c>
      <c r="AFJ68" s="6">
        <v>94.2061</v>
      </c>
      <c r="AFK68" s="6">
        <v>-150.0064</v>
      </c>
      <c r="AFL68" s="6">
        <v>-120.2384</v>
      </c>
      <c r="AFM68" s="6">
        <v>-45.1031</v>
      </c>
      <c r="AFN68" s="6">
        <v>-904.5789</v>
      </c>
      <c r="AFO68" s="6">
        <v>130.6081</v>
      </c>
      <c r="AFP68" s="6">
        <v>-97.7327</v>
      </c>
      <c r="AFQ68" s="6">
        <v>-35.1845</v>
      </c>
      <c r="AFR68" s="6">
        <v>87.4458</v>
      </c>
      <c r="AFS68" s="6">
        <v>-54.1577</v>
      </c>
      <c r="AFT68" s="6">
        <v>-44.152</v>
      </c>
      <c r="AFU68" s="6">
        <v>58.5575</v>
      </c>
      <c r="AFV68" s="6">
        <v>-2202.575</v>
      </c>
      <c r="AFW68" s="6">
        <v>-75.7107</v>
      </c>
      <c r="AFX68" s="6">
        <v>108.578</v>
      </c>
      <c r="AFY68" s="6">
        <v>-30.7506</v>
      </c>
      <c r="AFZ68" s="6">
        <v>-154.7651</v>
      </c>
      <c r="AGA68" s="6">
        <v>22.6041</v>
      </c>
      <c r="AGB68" s="6">
        <v>-45.6322</v>
      </c>
      <c r="AGC68" s="6">
        <v>34.0174</v>
      </c>
      <c r="AGD68" s="6">
        <v>-64.0365</v>
      </c>
      <c r="AGE68" s="6">
        <v>-1016.9477</v>
      </c>
      <c r="AGF68" s="6">
        <v>-11.0224</v>
      </c>
      <c r="AGG68" s="6">
        <v>24.8588</v>
      </c>
      <c r="AGH68" s="6">
        <v>-81.3646</v>
      </c>
      <c r="AGI68" s="6">
        <v>7796.695</v>
      </c>
      <c r="AGJ68" s="6">
        <v>35.0853</v>
      </c>
      <c r="AGK68" s="6">
        <v>-104.0474</v>
      </c>
      <c r="AGL68" s="6">
        <v>4.8664</v>
      </c>
      <c r="AGM68" s="6">
        <v>-6.3794</v>
      </c>
      <c r="AGN68" s="6">
        <v>-86.6582</v>
      </c>
      <c r="AGO68" s="6">
        <v>92.669</v>
      </c>
      <c r="AGP68" s="6">
        <v>149.5712</v>
      </c>
      <c r="AGQ68" s="6">
        <v>-334.9956</v>
      </c>
      <c r="AGR68" s="6">
        <v>-49.9198</v>
      </c>
      <c r="AGS68" s="6">
        <v>63.4908</v>
      </c>
      <c r="AGT68" s="6">
        <v>-7.2758</v>
      </c>
      <c r="AGU68" s="6">
        <v>-48.3876</v>
      </c>
      <c r="AGV68" s="6">
        <v>13.0722</v>
      </c>
      <c r="AGW68" s="6">
        <v>-83.7456</v>
      </c>
      <c r="AGX68" s="6">
        <v>-22.0207</v>
      </c>
      <c r="AGY68" s="6">
        <v>2625.8088</v>
      </c>
      <c r="AGZ68" s="6">
        <v>57.2073</v>
      </c>
      <c r="AHA68" s="6">
        <v>306.3862</v>
      </c>
      <c r="AHB68" s="6">
        <v>1301.0525</v>
      </c>
      <c r="AHC68" s="6">
        <v>-388.8091</v>
      </c>
      <c r="AHD68" s="6">
        <v>-845.0503</v>
      </c>
      <c r="AHE68" s="6">
        <v>230.7617</v>
      </c>
      <c r="AHF68" s="6">
        <v>-21.7408</v>
      </c>
      <c r="AHG68" s="6">
        <v>-21.5283</v>
      </c>
      <c r="AHH68" s="6">
        <v>-28.9223</v>
      </c>
      <c r="AHI68" s="6">
        <v>786.4545</v>
      </c>
      <c r="AHJ68" s="6">
        <v>46.9834</v>
      </c>
      <c r="AHK68" s="6">
        <v>116.8444</v>
      </c>
      <c r="AHL68" s="6">
        <v>3.2963</v>
      </c>
      <c r="AHM68" s="6">
        <v>-2.0634</v>
      </c>
      <c r="AHN68" s="6">
        <v>-85.852</v>
      </c>
      <c r="AHO68" s="6">
        <v>-260.7393</v>
      </c>
      <c r="AHP68" s="6">
        <v>32.7695</v>
      </c>
      <c r="AHQ68" s="6">
        <v>-77.6505</v>
      </c>
      <c r="AHR68" s="6">
        <v>61.6271</v>
      </c>
      <c r="AHS68" s="6">
        <v>89.2679</v>
      </c>
      <c r="AHT68" s="6">
        <v>55.1352</v>
      </c>
      <c r="AHU68" s="6">
        <v>381.0681</v>
      </c>
      <c r="AHV68" s="6">
        <v>-36.8633</v>
      </c>
      <c r="AHW68" s="6">
        <v>-5.5401</v>
      </c>
      <c r="AHX68" s="6">
        <v>9.269</v>
      </c>
      <c r="AHY68" s="6">
        <v>116.3077</v>
      </c>
      <c r="AHZ68" s="6">
        <v>-532.0613</v>
      </c>
      <c r="AIA68" s="6">
        <v>18.8728</v>
      </c>
      <c r="AIB68" s="6">
        <v>-111.7052</v>
      </c>
      <c r="AIC68" s="6">
        <v>-7.7408</v>
      </c>
      <c r="AID68" s="6">
        <v>-44.0562</v>
      </c>
      <c r="AIE68" s="6">
        <v>43.3916</v>
      </c>
      <c r="AIF68" s="6">
        <v>719.0798</v>
      </c>
      <c r="AIG68" s="6">
        <v>-1271.0423</v>
      </c>
      <c r="AIH68" s="6">
        <v>28.8821</v>
      </c>
      <c r="AII68" s="6">
        <v>-15.6985</v>
      </c>
      <c r="AIJ68" s="6">
        <v>138.3752</v>
      </c>
      <c r="AIK68" s="6">
        <v>-138.2669</v>
      </c>
      <c r="AIL68" s="6">
        <v>20.4904</v>
      </c>
      <c r="AIM68" s="6">
        <v>15.0487</v>
      </c>
      <c r="AIN68" s="6">
        <v>60.4456</v>
      </c>
      <c r="AIO68" s="6">
        <v>20.9478</v>
      </c>
      <c r="AIP68" s="6">
        <v>-24.9159</v>
      </c>
      <c r="AIQ68" s="6">
        <v>-423.036</v>
      </c>
      <c r="AIR68" s="6">
        <v>-61.1095</v>
      </c>
      <c r="AIS68" s="6">
        <v>12.094</v>
      </c>
      <c r="AIT68" s="6">
        <v>-125.8712</v>
      </c>
      <c r="AIU68" s="6">
        <v>194.5058</v>
      </c>
      <c r="AIV68" s="6">
        <v>-2.6504</v>
      </c>
      <c r="AIW68" s="6">
        <v>-51.1462</v>
      </c>
      <c r="AIX68" s="6">
        <v>-50.6389</v>
      </c>
      <c r="AIY68" s="6">
        <v>-0.6709</v>
      </c>
      <c r="AIZ68" s="6">
        <v>-14.7868</v>
      </c>
      <c r="AJA68" s="6">
        <v>-63.6886</v>
      </c>
      <c r="AJB68" s="6">
        <v>-171.1008</v>
      </c>
      <c r="AJC68" s="6">
        <v>245.4242</v>
      </c>
      <c r="AJD68" s="6">
        <v>8.2398</v>
      </c>
      <c r="AJE68" s="6">
        <v>157.1472</v>
      </c>
      <c r="AJF68" s="6">
        <v>-28.8092</v>
      </c>
      <c r="AJG68" s="6">
        <v>24.0147</v>
      </c>
      <c r="AJH68" s="6">
        <v>-659.3577</v>
      </c>
      <c r="AJI68" s="6">
        <v>-2.4703</v>
      </c>
      <c r="AJJ68" s="6">
        <v>12.8341</v>
      </c>
      <c r="AJK68" s="6">
        <v>-29.7253</v>
      </c>
      <c r="AJL68" s="6">
        <v>-37.4601</v>
      </c>
      <c r="AJM68" s="6">
        <v>36.0256</v>
      </c>
      <c r="AJN68" s="6">
        <v>-90.4935</v>
      </c>
      <c r="AJO68" s="6">
        <v>-84.1684</v>
      </c>
      <c r="AJP68" s="6">
        <v>37.9312</v>
      </c>
      <c r="AJQ68" s="6">
        <v>4.4435</v>
      </c>
      <c r="AJR68" s="6">
        <v>4.0546</v>
      </c>
      <c r="AJS68" s="6">
        <v>-90.5565</v>
      </c>
      <c r="AJT68" s="6">
        <v>-182.9251</v>
      </c>
      <c r="AJU68" s="6">
        <v>60.1446</v>
      </c>
      <c r="AJV68" s="6">
        <v>105.99</v>
      </c>
      <c r="AJW68" s="6">
        <v>-94.9451</v>
      </c>
      <c r="AJX68" s="6">
        <v>-25.2985</v>
      </c>
      <c r="AJY68" s="6">
        <v>85.9797</v>
      </c>
      <c r="AJZ68" s="6">
        <v>596.1982</v>
      </c>
      <c r="AKA68" s="6">
        <v>107.6519</v>
      </c>
      <c r="AKB68" s="6">
        <v>-457.1893</v>
      </c>
      <c r="AKC68" s="6">
        <v>-68.5674</v>
      </c>
      <c r="AKD68" s="6">
        <v>-42.6694</v>
      </c>
      <c r="AKE68" s="6">
        <v>-55.9422</v>
      </c>
      <c r="AKF68" s="6">
        <v>-13.8228</v>
      </c>
      <c r="AKG68" s="6">
        <v>12.8846</v>
      </c>
      <c r="AKH68" s="6">
        <v>12.4609</v>
      </c>
      <c r="AKI68" s="6">
        <v>-183.8863</v>
      </c>
      <c r="AKJ68" s="6">
        <v>26.3223</v>
      </c>
      <c r="AKK68" s="6">
        <v>-53.0014</v>
      </c>
      <c r="AKL68" s="6">
        <v>20.488</v>
      </c>
      <c r="AKM68" s="6">
        <v>4203.9263</v>
      </c>
      <c r="AKN68" s="6">
        <v>44.6875</v>
      </c>
      <c r="AKO68" s="6">
        <v>51.5677</v>
      </c>
      <c r="AKP68" s="6">
        <v>-33.2629</v>
      </c>
      <c r="AKQ68" s="6">
        <v>21.0011</v>
      </c>
      <c r="AKR68" s="6">
        <v>324.265</v>
      </c>
      <c r="AKS68" s="6">
        <v>63.1399</v>
      </c>
      <c r="AKT68" s="6">
        <v>-63.745</v>
      </c>
      <c r="AKU68" s="6">
        <v>59.1306</v>
      </c>
      <c r="AKV68" s="6">
        <v>37.4034</v>
      </c>
      <c r="AKW68" s="6">
        <v>7.2879</v>
      </c>
      <c r="AKX68" s="6">
        <v>-1.509</v>
      </c>
      <c r="AKY68" s="6">
        <v>141.6625</v>
      </c>
      <c r="AKZ68" s="6">
        <v>75.2093</v>
      </c>
      <c r="ALA68" s="6">
        <v>-20.1187</v>
      </c>
      <c r="ALB68" s="6">
        <v>-87.7932</v>
      </c>
      <c r="ALC68" s="6">
        <v>272.3543</v>
      </c>
      <c r="ALD68" s="6">
        <v>145.7078</v>
      </c>
      <c r="ALE68" s="6">
        <v>-635.6902</v>
      </c>
      <c r="ALF68" s="6">
        <v>27.1522</v>
      </c>
      <c r="ALG68" s="6">
        <v>-17.5246</v>
      </c>
      <c r="ALH68" s="6">
        <v>18.7957</v>
      </c>
      <c r="ALI68" s="6">
        <v>49.0539</v>
      </c>
      <c r="ALJ68" s="6">
        <v>-38.7399</v>
      </c>
      <c r="ALK68" s="6">
        <v>-57.1758</v>
      </c>
      <c r="ALL68" s="6">
        <v>57.1075</v>
      </c>
      <c r="ALM68" s="6">
        <v>-38.269</v>
      </c>
      <c r="ALN68" s="6">
        <v>22.0534</v>
      </c>
      <c r="ALO68" s="6">
        <v>12.1898</v>
      </c>
      <c r="ALP68" s="6">
        <v>113.1883</v>
      </c>
      <c r="ALQ68" s="6">
        <v>23.4846</v>
      </c>
      <c r="ALR68" s="6">
        <v>-2123.5514</v>
      </c>
      <c r="ALS68" s="6">
        <v>-11.0316</v>
      </c>
      <c r="ALT68" s="6">
        <v>2.8393</v>
      </c>
      <c r="ALU68" s="6">
        <v>-41.7642</v>
      </c>
      <c r="ALV68" s="6">
        <v>17.635</v>
      </c>
      <c r="ALW68" s="6">
        <v>75.2362</v>
      </c>
      <c r="ALX68" s="6">
        <v>6.3176</v>
      </c>
      <c r="ALY68" s="6">
        <v>33.7848</v>
      </c>
      <c r="ALZ68" s="6">
        <v>71.3036</v>
      </c>
      <c r="AMA68" s="6">
        <v>-140.6504</v>
      </c>
      <c r="AMB68" s="6">
        <v>-27.7648</v>
      </c>
      <c r="AMC68" s="6">
        <v>4.6196</v>
      </c>
      <c r="AMD68" s="6">
        <v>-8.9039</v>
      </c>
      <c r="AME68" s="6">
        <v>19.3367</v>
      </c>
      <c r="AMF68" s="6">
        <v>3.3059</v>
      </c>
      <c r="AMG68" s="6">
        <v>-79.1114</v>
      </c>
      <c r="AMH68" s="6">
        <v>9.713</v>
      </c>
      <c r="AMI68" s="6">
        <v>11.8288</v>
      </c>
      <c r="AMJ68" s="6">
        <v>-8.1563</v>
      </c>
      <c r="AMK68" s="6">
        <v>64.4257</v>
      </c>
      <c r="AML68" s="6">
        <v>12.2064</v>
      </c>
      <c r="AMM68" s="6">
        <v>47.5342</v>
      </c>
      <c r="AMN68" s="6">
        <v>71.3065</v>
      </c>
      <c r="AMO68" s="6">
        <v>-234.2301</v>
      </c>
      <c r="AMP68" s="6">
        <v>-51.1061</v>
      </c>
      <c r="AMQ68" s="6">
        <v>-19.1265</v>
      </c>
      <c r="AMR68" s="6">
        <v>18.4175</v>
      </c>
      <c r="AMS68" s="6">
        <v>-31.5002</v>
      </c>
      <c r="AMT68" s="6">
        <v>7.5138</v>
      </c>
      <c r="AMU68" s="6">
        <v>-122.2594</v>
      </c>
      <c r="AMV68" s="6">
        <v>7.2642</v>
      </c>
      <c r="AMW68" s="6">
        <v>88.8276</v>
      </c>
      <c r="AMX68" s="6">
        <v>-120.4771</v>
      </c>
      <c r="AMY68" s="6">
        <v>-29.4165</v>
      </c>
      <c r="AMZ68" s="6">
        <v>8.5599</v>
      </c>
      <c r="ANA68" s="6">
        <v>-415.6453</v>
      </c>
      <c r="ANB68" s="6">
        <v>43.0852</v>
      </c>
      <c r="ANC68" s="6">
        <v>-0.3558</v>
      </c>
      <c r="AND68" s="6">
        <v>21.3529</v>
      </c>
      <c r="ANE68" s="6">
        <v>30.6349</v>
      </c>
      <c r="ANF68" s="6">
        <v>23.1581</v>
      </c>
      <c r="ANG68" s="6">
        <v>-133.1939</v>
      </c>
      <c r="ANH68" s="6">
        <v>-115.6367</v>
      </c>
      <c r="ANI68" s="6">
        <v>19.9691</v>
      </c>
      <c r="ANJ68" s="6">
        <v>108.3251</v>
      </c>
      <c r="ANK68" s="6">
        <v>-37.8897</v>
      </c>
      <c r="ANL68" s="6">
        <v>2.2567</v>
      </c>
      <c r="ANM68" s="6">
        <v>117.758</v>
      </c>
      <c r="ANN68" s="6">
        <v>-36.3242</v>
      </c>
      <c r="ANO68" s="6">
        <v>-3955.0895</v>
      </c>
      <c r="ANP68" s="6">
        <v>84.8372</v>
      </c>
      <c r="ANQ68" s="6">
        <v>-12.9825</v>
      </c>
      <c r="ANR68" s="6">
        <v>-111.8164</v>
      </c>
      <c r="ANS68" s="6">
        <v>-649.2978</v>
      </c>
      <c r="ANT68" s="6">
        <v>-7.4583</v>
      </c>
      <c r="ANU68" s="6">
        <v>-49.6597</v>
      </c>
      <c r="ANV68" s="6">
        <v>-34.6778</v>
      </c>
      <c r="ANW68" s="6">
        <v>101.1525</v>
      </c>
      <c r="ANX68" s="6">
        <v>11.6659</v>
      </c>
      <c r="ANY68" s="6">
        <v>-32.0268</v>
      </c>
      <c r="ANZ68" s="6">
        <v>-95.9009</v>
      </c>
      <c r="AOA68" s="6">
        <v>10.2446</v>
      </c>
      <c r="AOB68" s="6">
        <v>20.8248</v>
      </c>
      <c r="AOC68" s="6">
        <v>32.1048</v>
      </c>
      <c r="AOD68" s="6">
        <v>-79.7117</v>
      </c>
      <c r="AOE68" s="6">
        <v>7.084</v>
      </c>
      <c r="AOF68" s="6">
        <v>15.2632</v>
      </c>
      <c r="AOG68" s="6">
        <v>-2.4341</v>
      </c>
      <c r="AOH68" s="6">
        <v>1922.5815</v>
      </c>
      <c r="AOI68" s="6">
        <v>-18.3097</v>
      </c>
      <c r="AOJ68" s="6">
        <v>-31.5336</v>
      </c>
      <c r="AOK68" s="6">
        <v>-372.2227</v>
      </c>
      <c r="AOL68" s="6">
        <v>1.8435</v>
      </c>
      <c r="AOM68" s="6">
        <v>2.7383</v>
      </c>
      <c r="AON68" s="6">
        <v>36.7331</v>
      </c>
      <c r="AOO68" s="6">
        <v>-29.8691</v>
      </c>
      <c r="AOP68" s="6">
        <v>-13995.6078</v>
      </c>
      <c r="AOQ68" s="6">
        <v>-263.165</v>
      </c>
      <c r="AOR68" s="6">
        <v>2.5438</v>
      </c>
      <c r="AOS68" s="6">
        <v>-6.2367</v>
      </c>
      <c r="AOT68" s="6">
        <v>-10.4481</v>
      </c>
      <c r="AOU68" s="6">
        <v>17.1876</v>
      </c>
      <c r="AOV68" s="6">
        <v>-184.7486</v>
      </c>
      <c r="AOW68" s="6">
        <v>47.8508</v>
      </c>
      <c r="AOX68" s="6">
        <v>-8.7819</v>
      </c>
      <c r="AOY68" s="6">
        <v>235.0407</v>
      </c>
      <c r="AOZ68" s="6">
        <v>-29.4959</v>
      </c>
      <c r="APA68" s="6">
        <v>-1225.1565</v>
      </c>
      <c r="APB68" s="6">
        <v>20.8798</v>
      </c>
      <c r="APC68" s="6">
        <v>-17.6538</v>
      </c>
      <c r="APD68" s="6">
        <v>378.1991</v>
      </c>
      <c r="APE68" s="6">
        <v>-134.3025</v>
      </c>
      <c r="APF68" s="6">
        <v>-7.7526</v>
      </c>
      <c r="APG68" s="6">
        <v>-31.0206</v>
      </c>
      <c r="APH68" s="6">
        <v>13.6948</v>
      </c>
      <c r="API68" s="6">
        <v>-209.1379</v>
      </c>
      <c r="APJ68" s="6">
        <v>1.8661</v>
      </c>
      <c r="APK68" s="6">
        <v>-41.9246</v>
      </c>
      <c r="APL68" s="6">
        <v>-23.1564</v>
      </c>
      <c r="APM68" s="6">
        <v>43.1717</v>
      </c>
      <c r="APN68" s="6">
        <v>-10.4002</v>
      </c>
      <c r="APO68" s="6">
        <v>-124.7488</v>
      </c>
      <c r="APP68" s="6">
        <v>-133.924</v>
      </c>
      <c r="APQ68" s="6">
        <v>76.8726</v>
      </c>
      <c r="APR68" s="6">
        <v>2898.7056</v>
      </c>
      <c r="APS68" s="6">
        <v>-65.5499</v>
      </c>
      <c r="APT68" s="6">
        <v>382.8561</v>
      </c>
      <c r="APU68" s="6">
        <v>6.3674</v>
      </c>
      <c r="APV68" s="6">
        <v>5.6257</v>
      </c>
      <c r="APW68" s="6">
        <v>1.547</v>
      </c>
      <c r="APX68" s="6">
        <v>-54.6043</v>
      </c>
      <c r="APY68" s="6">
        <v>-62.3197</v>
      </c>
      <c r="APZ68" s="6">
        <v>-20.5636</v>
      </c>
      <c r="AQA68" s="6">
        <v>-1782.1934</v>
      </c>
      <c r="AQB68" s="6">
        <v>-21.385</v>
      </c>
      <c r="AQC68" s="6">
        <v>458.2573</v>
      </c>
      <c r="AQD68" s="6">
        <v>11.4074</v>
      </c>
      <c r="AQE68" s="6">
        <v>-28.4659</v>
      </c>
      <c r="AQF68" s="6">
        <v>-81.0533</v>
      </c>
      <c r="AQG68" s="6">
        <v>23.3601</v>
      </c>
      <c r="AQH68" s="6">
        <v>-20.4997</v>
      </c>
      <c r="AQI68" s="6">
        <v>-51.1669</v>
      </c>
      <c r="AQJ68" s="6">
        <v>1026.865</v>
      </c>
      <c r="AQK68" s="6">
        <v>9.0541</v>
      </c>
      <c r="AQL68" s="6">
        <v>-2.6869</v>
      </c>
      <c r="AQM68" s="6">
        <v>125.465</v>
      </c>
      <c r="AQN68" s="6">
        <v>-785.7725</v>
      </c>
      <c r="AQO68" s="6">
        <v>204.9411</v>
      </c>
      <c r="AQP68" s="6">
        <v>61.7275</v>
      </c>
      <c r="AQQ68" s="6">
        <v>-1.831</v>
      </c>
      <c r="AQR68" s="6">
        <v>10.6599</v>
      </c>
      <c r="AQS68" s="6">
        <v>2.5762</v>
      </c>
      <c r="AQT68" s="6">
        <v>19.8452</v>
      </c>
      <c r="AQU68" s="6">
        <v>19.301</v>
      </c>
      <c r="AQV68" s="6">
        <v>-176.3194</v>
      </c>
      <c r="AQW68" s="6">
        <v>623.5448</v>
      </c>
      <c r="AQX68" s="6">
        <v>-3.1598</v>
      </c>
      <c r="AQY68" s="6">
        <v>216.1508</v>
      </c>
      <c r="AQZ68" s="6">
        <v>-4.0907</v>
      </c>
      <c r="ARA68" s="6">
        <v>82.6496</v>
      </c>
      <c r="ARB68" s="6">
        <v>-155.0088</v>
      </c>
      <c r="ARC68" s="6">
        <v>36.0568</v>
      </c>
      <c r="ARD68" s="6">
        <v>2.499</v>
      </c>
      <c r="ARE68" s="6">
        <v>-45.9039</v>
      </c>
      <c r="ARF68" s="6">
        <v>15.529</v>
      </c>
      <c r="ARG68" s="6">
        <v>-11.6054</v>
      </c>
      <c r="ARH68" s="6">
        <v>19.4142</v>
      </c>
      <c r="ARI68" s="6">
        <v>39.801</v>
      </c>
      <c r="ARJ68" s="6">
        <v>6.5337</v>
      </c>
      <c r="ARK68" s="6">
        <v>-9.2249</v>
      </c>
      <c r="ARL68" s="6">
        <v>22.6343</v>
      </c>
      <c r="ARM68" s="6">
        <v>-26.1498</v>
      </c>
      <c r="ARN68" s="6">
        <v>-31.4902</v>
      </c>
      <c r="ARO68" s="6">
        <v>28.9751</v>
      </c>
      <c r="ARP68" s="6">
        <v>-460.2806</v>
      </c>
      <c r="ARQ68" s="6">
        <v>14.2853</v>
      </c>
      <c r="ARR68" s="6">
        <v>-454.4551</v>
      </c>
      <c r="ARS68" s="6">
        <v>1684.0903</v>
      </c>
      <c r="ART68" s="6">
        <v>-32.4849</v>
      </c>
      <c r="ARU68" s="6">
        <v>201.2704</v>
      </c>
      <c r="ARV68" s="6">
        <v>365.2165</v>
      </c>
      <c r="ARW68" s="6">
        <v>-10.7888</v>
      </c>
      <c r="ARX68" s="6">
        <v>68.315</v>
      </c>
      <c r="ARY68" s="6">
        <v>42.5477</v>
      </c>
      <c r="ARZ68" s="6">
        <v>101.3278</v>
      </c>
      <c r="ASA68" s="6">
        <v>200.0422</v>
      </c>
      <c r="ASB68" s="6">
        <v>8.9434</v>
      </c>
      <c r="ASC68" s="6">
        <v>175.0638</v>
      </c>
      <c r="ASD68" s="6">
        <v>19.6291</v>
      </c>
      <c r="ASE68" s="6">
        <v>-93.1425</v>
      </c>
      <c r="ASF68" s="6">
        <v>-35.9115</v>
      </c>
      <c r="ASG68" s="6">
        <v>297.2403</v>
      </c>
      <c r="ASH68" s="6">
        <v>27.4652</v>
      </c>
      <c r="ASI68" s="6">
        <v>-113.7847</v>
      </c>
      <c r="ASJ68" s="6">
        <v>24.058</v>
      </c>
      <c r="ASK68" s="6">
        <v>8.6963</v>
      </c>
      <c r="ASL68" s="6">
        <v>48.0585</v>
      </c>
      <c r="ASM68" s="6">
        <v>138.7349</v>
      </c>
      <c r="ASN68" s="6">
        <v>28.7629</v>
      </c>
      <c r="ASO68" s="6">
        <v>-57.0431</v>
      </c>
      <c r="ASP68" s="6">
        <v>-26691.6421</v>
      </c>
      <c r="ASQ68" s="6">
        <v>-12.1173</v>
      </c>
      <c r="ASR68" s="6">
        <v>-69.6525</v>
      </c>
      <c r="ASS68" s="6">
        <v>13.4469</v>
      </c>
      <c r="AST68" s="6">
        <v>-34.1576</v>
      </c>
      <c r="ASU68" s="6">
        <v>180.0713</v>
      </c>
      <c r="ASV68" s="6">
        <v>-243.7983</v>
      </c>
      <c r="ASW68" s="6">
        <v>85.6832</v>
      </c>
      <c r="ASX68" s="6">
        <v>-96.7617</v>
      </c>
      <c r="ASY68" s="6">
        <v>9.5336</v>
      </c>
      <c r="ASZ68" s="6">
        <v>-52.7787</v>
      </c>
      <c r="ATA68" s="6">
        <v>31.4193</v>
      </c>
      <c r="ATB68" s="6">
        <v>-110.9685</v>
      </c>
      <c r="ATC68" s="6">
        <v>-95.699</v>
      </c>
      <c r="ATD68" s="6">
        <v>146.0493</v>
      </c>
      <c r="ATE68" s="6">
        <v>-248.5636</v>
      </c>
      <c r="ATF68" s="6">
        <v>-162.8388</v>
      </c>
      <c r="ATG68" s="6">
        <v>-72.4885</v>
      </c>
      <c r="ATH68" s="6">
        <v>244.9222</v>
      </c>
      <c r="ATI68" s="6">
        <v>-10.823</v>
      </c>
      <c r="ATJ68" s="6">
        <v>-43.3436</v>
      </c>
      <c r="ATK68" s="6">
        <v>-71.4863</v>
      </c>
      <c r="ATL68" s="6">
        <v>107.2621</v>
      </c>
      <c r="ATM68" s="6">
        <v>-209.1559</v>
      </c>
      <c r="ATN68" s="6">
        <v>81.033</v>
      </c>
      <c r="ATO68" s="6">
        <v>-7.6887</v>
      </c>
      <c r="ATP68" s="6">
        <v>-35.0498</v>
      </c>
      <c r="ATQ68" s="6">
        <v>307.346</v>
      </c>
      <c r="ATR68" s="6">
        <v>-15.1075</v>
      </c>
      <c r="ATS68" s="6">
        <v>97.7298</v>
      </c>
      <c r="ATT68" s="6">
        <v>-2206.8284</v>
      </c>
      <c r="ATU68" s="6">
        <v>-1.8688</v>
      </c>
      <c r="ATV68" s="6">
        <v>-5.5904</v>
      </c>
      <c r="ATW68" s="6">
        <v>-19.5231</v>
      </c>
      <c r="ATX68" s="6">
        <v>440.879</v>
      </c>
      <c r="ATY68" s="6">
        <v>-45.6861</v>
      </c>
      <c r="ATZ68" s="6">
        <v>-135.1547</v>
      </c>
      <c r="AUA68" s="6">
        <v>-54.1284</v>
      </c>
      <c r="AUB68" s="6">
        <v>-637.3593</v>
      </c>
      <c r="AUC68" s="6">
        <v>76.4621</v>
      </c>
      <c r="AUD68" s="6">
        <v>271.2364</v>
      </c>
      <c r="AUE68" s="6">
        <v>6458.47</v>
      </c>
      <c r="AUF68" s="6">
        <v>49.2491</v>
      </c>
      <c r="AUG68" s="6">
        <v>-55.0584</v>
      </c>
      <c r="AUH68" s="6">
        <v>21.5923</v>
      </c>
      <c r="AUI68" s="6">
        <v>-9.3441</v>
      </c>
      <c r="AUJ68" s="6">
        <v>-49.2359</v>
      </c>
      <c r="AUK68" s="6">
        <v>-1547.577</v>
      </c>
      <c r="AUL68" s="6">
        <v>-35.8587</v>
      </c>
      <c r="AUM68" s="6">
        <v>23.8042</v>
      </c>
      <c r="AUN68" s="6">
        <v>-1.6403</v>
      </c>
      <c r="AUO68" s="6">
        <v>-11.8007</v>
      </c>
      <c r="AUP68" s="6">
        <v>116.6866</v>
      </c>
      <c r="AUQ68" s="6">
        <v>-98.9297</v>
      </c>
      <c r="AUR68" s="6">
        <v>125.8179</v>
      </c>
      <c r="AUS68" s="6">
        <v>187.1704</v>
      </c>
      <c r="AUT68" s="6">
        <v>-23.9128</v>
      </c>
      <c r="AUU68" s="6">
        <v>328.0584</v>
      </c>
      <c r="AUV68" s="6">
        <v>15.931</v>
      </c>
      <c r="AUW68" s="6">
        <v>-9.8156</v>
      </c>
      <c r="AUX68" s="6">
        <v>-190.0663</v>
      </c>
      <c r="AUY68" s="6">
        <v>-17.751</v>
      </c>
      <c r="AUZ68" s="6">
        <v>45.9814</v>
      </c>
      <c r="AVA68" s="6">
        <v>-17.7286</v>
      </c>
      <c r="AVB68" s="6">
        <v>-10.3672</v>
      </c>
      <c r="AVC68" s="6">
        <v>8.5497</v>
      </c>
      <c r="AVD68" s="6">
        <v>-81.5808</v>
      </c>
      <c r="AVE68" s="6">
        <v>-71.8122</v>
      </c>
      <c r="AVF68" s="6">
        <v>-3.5809</v>
      </c>
      <c r="AVG68" s="6">
        <v>-243.645</v>
      </c>
      <c r="AVH68" s="6">
        <v>3.9631</v>
      </c>
      <c r="AVI68" s="6">
        <v>-57.3656</v>
      </c>
      <c r="AVJ68" s="6">
        <v>-2305.3221</v>
      </c>
      <c r="AVK68" s="6">
        <v>523.3608</v>
      </c>
      <c r="AVL68" s="6">
        <v>-55.0923</v>
      </c>
      <c r="AVM68" s="6">
        <v>-2.05</v>
      </c>
      <c r="AVN68" s="6">
        <v>-59.7641</v>
      </c>
      <c r="AVO68" s="6">
        <v>-770.5264</v>
      </c>
      <c r="AVP68" s="6">
        <v>286.6906</v>
      </c>
      <c r="AVQ68" s="6">
        <v>160.8973</v>
      </c>
      <c r="AVR68" s="6">
        <v>-60.3512</v>
      </c>
      <c r="AVS68" s="6">
        <v>-222.413</v>
      </c>
      <c r="AVT68" s="6">
        <v>13.9729</v>
      </c>
      <c r="AVU68" s="6">
        <v>-58.5093</v>
      </c>
      <c r="AVV68" s="6">
        <v>290.4522</v>
      </c>
      <c r="AVW68" s="6">
        <v>-1568.8865</v>
      </c>
      <c r="AVX68" s="6">
        <v>92.4729</v>
      </c>
      <c r="AVY68" s="6">
        <v>-74.8297</v>
      </c>
      <c r="AVZ68" s="6">
        <v>0.3607</v>
      </c>
      <c r="AWA68" s="6">
        <v>45.8994</v>
      </c>
      <c r="AWB68" s="6">
        <v>19.2535</v>
      </c>
      <c r="AWC68" s="6">
        <v>68.9112</v>
      </c>
      <c r="AWD68" s="6">
        <v>-437.1633</v>
      </c>
      <c r="AWE68" s="6">
        <v>176.1568</v>
      </c>
      <c r="AWF68" s="6">
        <v>-483.9579</v>
      </c>
      <c r="AWG68" s="6">
        <v>5.3435</v>
      </c>
      <c r="AWH68" s="6">
        <v>-49.9987</v>
      </c>
      <c r="AWI68" s="6">
        <v>-304.2292</v>
      </c>
      <c r="AWJ68" s="6">
        <v>13.0701</v>
      </c>
      <c r="AWK68" s="6">
        <v>1355.3657</v>
      </c>
      <c r="AWL68" s="6">
        <v>1555.5415</v>
      </c>
      <c r="AWM68" s="6">
        <v>25.3641</v>
      </c>
      <c r="AWN68" s="6">
        <v>-49.4285</v>
      </c>
      <c r="AWO68" s="6">
        <v>-9.6618</v>
      </c>
      <c r="AWP68" s="6">
        <v>-37.4717</v>
      </c>
      <c r="AWQ68" s="6">
        <v>25.397</v>
      </c>
      <c r="AWR68" s="6">
        <v>17.5746</v>
      </c>
      <c r="AWS68" s="6">
        <v>-3.7543</v>
      </c>
      <c r="AWT68" s="6">
        <v>36.1815</v>
      </c>
      <c r="AWU68" s="6">
        <v>3.0781</v>
      </c>
      <c r="AWV68" s="6">
        <v>161.1758</v>
      </c>
      <c r="AWW68" s="6">
        <v>110.1062</v>
      </c>
      <c r="AWX68" s="6">
        <v>55.2405</v>
      </c>
      <c r="AWY68" s="6">
        <v>-46.4182</v>
      </c>
      <c r="AWZ68" s="6">
        <v>131.9819</v>
      </c>
      <c r="AXA68" s="6">
        <v>299.6419</v>
      </c>
      <c r="AXB68" s="6">
        <v>13.0716</v>
      </c>
      <c r="AXC68" s="6">
        <v>9.8207</v>
      </c>
      <c r="AXD68" s="6">
        <v>214.0091</v>
      </c>
      <c r="AXE68" s="6">
        <v>2685.1573</v>
      </c>
      <c r="AXF68" s="6">
        <v>-13.6638</v>
      </c>
      <c r="AXG68" s="6">
        <v>129.1411</v>
      </c>
      <c r="AXH68" s="6">
        <v>11.2148</v>
      </c>
      <c r="AXI68" s="6">
        <v>-194.7646</v>
      </c>
      <c r="AXJ68" s="6">
        <v>-7.0191</v>
      </c>
      <c r="AXK68" s="6">
        <v>3.1595</v>
      </c>
      <c r="AXL68" s="6">
        <v>-65.8255</v>
      </c>
      <c r="AXM68" s="6">
        <v>13.9056</v>
      </c>
      <c r="AXN68" s="6">
        <v>-1355.276</v>
      </c>
      <c r="AXO68" s="6">
        <v>2.4369</v>
      </c>
      <c r="AXP68" s="6">
        <v>3.0849</v>
      </c>
      <c r="AXQ68" s="6">
        <v>-17.228</v>
      </c>
      <c r="AXR68" s="6">
        <v>353.895</v>
      </c>
      <c r="AXS68" s="6">
        <v>-25.0608</v>
      </c>
      <c r="AXT68" s="6">
        <v>-74.4554</v>
      </c>
      <c r="AXU68" s="6">
        <v>110.877</v>
      </c>
      <c r="AXV68" s="6">
        <v>-1200.9884</v>
      </c>
      <c r="AXW68" s="6">
        <v>-15.7465</v>
      </c>
      <c r="AXX68" s="6">
        <v>142.6825</v>
      </c>
      <c r="AXY68" s="6">
        <v>-9.4183</v>
      </c>
      <c r="AXZ68" s="6">
        <v>58.7984</v>
      </c>
      <c r="AYA68" s="6">
        <v>18.696</v>
      </c>
      <c r="AYB68" s="6">
        <v>-71.4353</v>
      </c>
      <c r="AYC68" s="6">
        <v>-297.1344</v>
      </c>
      <c r="AYD68" s="6">
        <v>68.2677</v>
      </c>
      <c r="AYE68" s="6">
        <v>6.94</v>
      </c>
      <c r="AYF68" s="6">
        <v>-40.5844</v>
      </c>
      <c r="AYG68" s="6">
        <v>-302.6865</v>
      </c>
      <c r="AYH68" s="6">
        <v>-139.2656</v>
      </c>
      <c r="AYI68" s="6">
        <v>1606.2523</v>
      </c>
      <c r="AYJ68" s="6">
        <v>377.9678</v>
      </c>
      <c r="AYK68" s="6">
        <v>24.8081</v>
      </c>
      <c r="AYL68" s="6">
        <v>2.9069</v>
      </c>
      <c r="AYM68" s="6">
        <v>20.5517</v>
      </c>
      <c r="AYN68" s="6">
        <v>-1407.542</v>
      </c>
      <c r="AYO68" s="6">
        <v>478.5563</v>
      </c>
      <c r="AYP68" s="6">
        <v>-233.9885</v>
      </c>
      <c r="AYQ68" s="6">
        <v>65.7497</v>
      </c>
      <c r="AYR68" s="6">
        <v>122.8898</v>
      </c>
      <c r="AYS68" s="6">
        <v>51.3403</v>
      </c>
      <c r="AYT68" s="6">
        <v>-18.0802</v>
      </c>
      <c r="AYU68" s="6">
        <v>41.7957</v>
      </c>
      <c r="AYV68" s="6">
        <v>-62.7127</v>
      </c>
      <c r="AYW68" s="6">
        <v>-719.5289</v>
      </c>
      <c r="AYX68" s="6">
        <v>2.8207</v>
      </c>
      <c r="AYY68" s="6">
        <v>-320.7714</v>
      </c>
      <c r="AYZ68" s="6">
        <v>69.1804</v>
      </c>
      <c r="AZA68" s="6">
        <v>347.8702</v>
      </c>
      <c r="AZB68" s="6">
        <v>-127.1697</v>
      </c>
      <c r="AZC68" s="6">
        <v>35.4571</v>
      </c>
      <c r="AZD68" s="6">
        <v>14.4219</v>
      </c>
      <c r="AZE68" s="6">
        <v>-302.6808</v>
      </c>
      <c r="AZF68" s="6">
        <v>32.6883</v>
      </c>
      <c r="AZG68" s="6">
        <v>-78.6924</v>
      </c>
      <c r="AZH68" s="6">
        <v>-25.0657</v>
      </c>
      <c r="AZI68" s="6">
        <v>-265.3385</v>
      </c>
      <c r="AZJ68" s="6">
        <v>-4733.2365</v>
      </c>
      <c r="AZK68" s="6">
        <v>2352.7602</v>
      </c>
      <c r="AZL68" s="6">
        <v>-47.4081</v>
      </c>
      <c r="AZM68" s="6">
        <v>-1.1091</v>
      </c>
      <c r="AZN68" s="6">
        <v>-118.8049</v>
      </c>
      <c r="AZO68" s="6">
        <v>-15.9028</v>
      </c>
      <c r="AZP68" s="6">
        <v>106.7943</v>
      </c>
      <c r="AZQ68" s="6">
        <v>10.1135</v>
      </c>
      <c r="AZR68" s="6">
        <v>-3.7307</v>
      </c>
      <c r="AZS68" s="6">
        <v>23.753</v>
      </c>
      <c r="AZT68" s="6">
        <v>-11.7103</v>
      </c>
      <c r="AZU68" s="6">
        <v>1.2225</v>
      </c>
      <c r="AZV68" s="6">
        <v>-38.4605</v>
      </c>
      <c r="AZW68" s="6">
        <v>-173.2605</v>
      </c>
      <c r="AZX68" s="6">
        <v>-384.6877</v>
      </c>
      <c r="AZY68" s="6">
        <v>-110.0422</v>
      </c>
      <c r="AZZ68" s="6">
        <v>-341.1086</v>
      </c>
      <c r="BAA68" s="6">
        <v>34.2582</v>
      </c>
      <c r="BAB68" s="6">
        <v>-0.1418</v>
      </c>
      <c r="BAC68" s="6">
        <v>-65.2441</v>
      </c>
      <c r="BAD68" s="6">
        <v>-35.6198</v>
      </c>
      <c r="BAE68" s="6">
        <v>26.6884</v>
      </c>
      <c r="BAF68" s="6">
        <v>-37.0948</v>
      </c>
      <c r="BAG68" s="6">
        <v>184.1131</v>
      </c>
      <c r="BAH68" s="6">
        <v>183.869</v>
      </c>
      <c r="BAI68" s="6">
        <v>7.9565</v>
      </c>
      <c r="BAJ68" s="6">
        <v>-92.6481</v>
      </c>
      <c r="BAK68" s="6">
        <v>14.418</v>
      </c>
      <c r="BAL68" s="6">
        <v>12.5237</v>
      </c>
      <c r="BAM68" s="6">
        <v>45.1521</v>
      </c>
      <c r="BAN68" s="6">
        <v>3.4265</v>
      </c>
      <c r="BAO68" s="6">
        <v>-5.6516</v>
      </c>
      <c r="BAP68" s="6">
        <v>0.8503</v>
      </c>
      <c r="BAQ68" s="6">
        <v>1.6352</v>
      </c>
      <c r="BAR68" s="6">
        <v>47.4073</v>
      </c>
      <c r="BAS68" s="6">
        <v>-338.9186</v>
      </c>
      <c r="BAT68" s="6">
        <v>45.9382</v>
      </c>
      <c r="BAU68" s="6">
        <v>14.9014</v>
      </c>
      <c r="BAV68" s="6">
        <v>34.7128</v>
      </c>
      <c r="BAW68" s="6">
        <v>-797.8618</v>
      </c>
      <c r="BAX68" s="6">
        <v>-44.972</v>
      </c>
      <c r="BAY68" s="6">
        <v>9.3071</v>
      </c>
      <c r="BAZ68" s="6">
        <v>60.9971</v>
      </c>
      <c r="BBA68" s="6">
        <v>-71.7182</v>
      </c>
      <c r="BBB68" s="6">
        <v>-65.7278</v>
      </c>
      <c r="BBC68" s="6">
        <v>-129.305</v>
      </c>
      <c r="BBD68" s="6">
        <v>229.5835</v>
      </c>
      <c r="BBE68" s="6">
        <v>-176.4704</v>
      </c>
      <c r="BBF68" s="6">
        <v>-30.2393</v>
      </c>
      <c r="BBG68" s="6">
        <v>-109.0408</v>
      </c>
      <c r="BBH68" s="6">
        <v>-14.003</v>
      </c>
      <c r="BBI68" s="6">
        <v>0.3049</v>
      </c>
      <c r="BBJ68" s="6">
        <v>-34.3916</v>
      </c>
      <c r="BBK68" s="6">
        <v>1.7406</v>
      </c>
      <c r="BBL68" s="6">
        <v>-71.909</v>
      </c>
      <c r="BBM68" s="6">
        <v>1.7033</v>
      </c>
      <c r="BBN68" s="6">
        <v>32.9528</v>
      </c>
    </row>
    <row r="69" spans="1:1418">
      <c r="A69" s="5">
        <v>42338</v>
      </c>
      <c r="B69" s="6">
        <v>13.6201</v>
      </c>
      <c r="C69" s="6">
        <v>15.1733</v>
      </c>
      <c r="D69" s="6">
        <v>574.3541</v>
      </c>
      <c r="E69" s="6">
        <v>-2.4425</v>
      </c>
      <c r="F69" s="6">
        <v>549.3916</v>
      </c>
      <c r="G69" s="6">
        <v>138.1923</v>
      </c>
      <c r="H69" s="6">
        <v>-321.0386</v>
      </c>
      <c r="I69" s="6">
        <v>-47.394</v>
      </c>
      <c r="J69" s="6">
        <v>-67.0724</v>
      </c>
      <c r="K69" s="6">
        <v>-25.5687</v>
      </c>
      <c r="L69" s="6">
        <v>-1322.6395</v>
      </c>
      <c r="M69" s="6">
        <v>-99.8463</v>
      </c>
      <c r="N69" s="6">
        <v>179.56</v>
      </c>
      <c r="O69" s="6">
        <v>521.3476</v>
      </c>
      <c r="P69" s="6">
        <v>-7.0639</v>
      </c>
      <c r="Q69" s="6">
        <v>288.344</v>
      </c>
      <c r="R69" s="6">
        <v>-17.7464</v>
      </c>
      <c r="S69" s="6">
        <v>5.081</v>
      </c>
      <c r="T69" s="6">
        <v>15.2043</v>
      </c>
      <c r="U69" s="6">
        <v>76.7547</v>
      </c>
      <c r="V69" s="6">
        <v>-16.7383</v>
      </c>
      <c r="W69" s="6">
        <v>46.3189</v>
      </c>
      <c r="X69" s="6">
        <v>411.3586</v>
      </c>
      <c r="Y69" s="6">
        <v>-49.2971</v>
      </c>
      <c r="Z69" s="6">
        <v>101.7419</v>
      </c>
      <c r="AA69" s="6">
        <v>17.1855</v>
      </c>
      <c r="AB69" s="6">
        <v>-337.9129</v>
      </c>
      <c r="AC69" s="6">
        <v>-13.539</v>
      </c>
      <c r="AD69" s="6">
        <v>146.3215</v>
      </c>
      <c r="AE69" s="6">
        <v>-11.8232</v>
      </c>
      <c r="AF69" s="6">
        <v>-4417.1361</v>
      </c>
      <c r="AG69" s="6">
        <v>924.2447</v>
      </c>
      <c r="AH69" s="6">
        <v>12.3818</v>
      </c>
      <c r="AI69" s="6">
        <v>41.2574</v>
      </c>
      <c r="AJ69" s="6">
        <v>16.5109</v>
      </c>
      <c r="AK69" s="6">
        <v>41.8133</v>
      </c>
      <c r="AL69" s="6">
        <v>14.8651</v>
      </c>
      <c r="AM69" s="6">
        <v>38.1707</v>
      </c>
      <c r="AN69" s="6">
        <v>-77.9248</v>
      </c>
      <c r="AO69" s="6">
        <v>-54.8786</v>
      </c>
      <c r="AP69" s="6">
        <v>-62.9707</v>
      </c>
      <c r="AQ69" s="6">
        <v>38.0799</v>
      </c>
      <c r="AR69" s="6">
        <v>-54.9996</v>
      </c>
      <c r="AS69" s="6">
        <v>39.8854</v>
      </c>
      <c r="AT69" s="6">
        <v>-62.3811</v>
      </c>
      <c r="AU69" s="6">
        <v>7.9341</v>
      </c>
      <c r="AV69" s="6">
        <v>31.7694</v>
      </c>
      <c r="AW69" s="6">
        <v>66.3344</v>
      </c>
      <c r="AX69" s="6">
        <v>14.252</v>
      </c>
      <c r="AY69" s="6">
        <v>85.3748</v>
      </c>
      <c r="AZ69" s="6">
        <v>45.7999</v>
      </c>
      <c r="BA69" s="6">
        <v>42.2144</v>
      </c>
      <c r="BB69" s="6">
        <v>-19.7156</v>
      </c>
      <c r="BC69" s="6">
        <v>-7.7254</v>
      </c>
      <c r="BD69" s="6">
        <v>-57.7953</v>
      </c>
      <c r="BE69" s="6">
        <v>-8.9821</v>
      </c>
      <c r="BF69" s="6">
        <v>-71.7253</v>
      </c>
      <c r="BG69" s="6">
        <v>75.8829</v>
      </c>
      <c r="BH69" s="6">
        <v>-187.4275</v>
      </c>
      <c r="BI69" s="6">
        <v>334.9287</v>
      </c>
      <c r="BJ69" s="6">
        <v>-38.2319</v>
      </c>
      <c r="BK69" s="6">
        <v>1.5557</v>
      </c>
      <c r="BL69" s="6">
        <v>-58.9856</v>
      </c>
      <c r="BM69" s="6">
        <v>-30.2574</v>
      </c>
      <c r="BN69" s="6">
        <v>-1182.6425</v>
      </c>
      <c r="BO69" s="6">
        <v>27.5623</v>
      </c>
      <c r="BP69" s="6">
        <v>-44.7105</v>
      </c>
      <c r="BQ69" s="6">
        <v>11.1903</v>
      </c>
      <c r="BR69" s="6">
        <v>177.4233</v>
      </c>
      <c r="BS69" s="6">
        <v>16.2692</v>
      </c>
      <c r="BT69" s="6">
        <v>-129.184</v>
      </c>
      <c r="BU69" s="6">
        <v>-2996.8487</v>
      </c>
      <c r="BV69" s="6">
        <v>-2.2752</v>
      </c>
      <c r="BW69" s="6">
        <v>36.0228</v>
      </c>
      <c r="BX69" s="6">
        <v>-6.3259</v>
      </c>
      <c r="BY69" s="6">
        <v>-5.5144</v>
      </c>
      <c r="BZ69" s="6">
        <v>35.6268</v>
      </c>
      <c r="CA69" s="6">
        <v>39.2654</v>
      </c>
      <c r="CB69" s="6">
        <v>120.6968</v>
      </c>
      <c r="CC69" s="6">
        <v>158.9166</v>
      </c>
      <c r="CD69" s="6">
        <v>24.6665</v>
      </c>
      <c r="CE69" s="6">
        <v>-138.2216</v>
      </c>
      <c r="CF69" s="6">
        <v>-93.0421</v>
      </c>
      <c r="CG69" s="6">
        <v>-255.2784</v>
      </c>
      <c r="CH69" s="6">
        <v>37.3092</v>
      </c>
      <c r="CI69" s="6">
        <v>78.8624</v>
      </c>
      <c r="CJ69" s="6">
        <v>31.7659</v>
      </c>
      <c r="CK69" s="6">
        <v>82.2787</v>
      </c>
      <c r="CL69" s="6">
        <v>9.1876</v>
      </c>
      <c r="CM69" s="6">
        <v>-871.8987</v>
      </c>
      <c r="CN69" s="6">
        <v>-250.3487</v>
      </c>
      <c r="CO69" s="6">
        <v>-625.3831</v>
      </c>
      <c r="CP69" s="6">
        <v>45.2554</v>
      </c>
      <c r="CQ69" s="6">
        <v>89.9637</v>
      </c>
      <c r="CR69" s="6">
        <v>-270.4085</v>
      </c>
      <c r="CS69" s="6">
        <v>1.7974</v>
      </c>
      <c r="CT69" s="6">
        <v>11.5731</v>
      </c>
      <c r="CU69" s="6">
        <v>-123.3419</v>
      </c>
      <c r="CV69" s="6">
        <v>54.0014</v>
      </c>
      <c r="CW69" s="6">
        <v>-85.3344</v>
      </c>
      <c r="CX69" s="6">
        <v>31.1971</v>
      </c>
      <c r="CY69" s="6">
        <v>-14.3044</v>
      </c>
      <c r="CZ69" s="6">
        <v>-78.9229</v>
      </c>
      <c r="DA69" s="6">
        <v>-32.909</v>
      </c>
      <c r="DB69" s="6">
        <v>5.8372</v>
      </c>
      <c r="DC69" s="6">
        <v>29.5838</v>
      </c>
      <c r="DD69" s="6">
        <v>195.9161</v>
      </c>
      <c r="DE69" s="6">
        <v>-82.9727</v>
      </c>
      <c r="DF69" s="6">
        <v>86.7435</v>
      </c>
      <c r="DG69" s="6">
        <v>-24.9816</v>
      </c>
      <c r="DH69" s="6">
        <v>-35.6256</v>
      </c>
      <c r="DI69" s="6">
        <v>17.3244</v>
      </c>
      <c r="DJ69" s="6">
        <v>-0.0965</v>
      </c>
      <c r="DK69" s="6">
        <v>-79.2988</v>
      </c>
      <c r="DL69" s="6">
        <v>-53.0559</v>
      </c>
      <c r="DM69" s="6">
        <v>-38.7156</v>
      </c>
      <c r="DN69" s="6">
        <v>7.6848</v>
      </c>
      <c r="DO69" s="6">
        <v>-1.6341</v>
      </c>
      <c r="DP69" s="6">
        <v>-88.9903</v>
      </c>
      <c r="DQ69" s="6">
        <v>12.0812</v>
      </c>
      <c r="DR69" s="6">
        <v>79.0407</v>
      </c>
      <c r="DS69" s="6">
        <v>60.5696</v>
      </c>
      <c r="DT69" s="6">
        <v>65.5321</v>
      </c>
      <c r="DU69" s="6">
        <v>-124.5314</v>
      </c>
      <c r="DV69" s="6">
        <v>7.472</v>
      </c>
      <c r="DW69" s="6">
        <v>-31.7185</v>
      </c>
      <c r="DX69" s="6">
        <v>-40.6809</v>
      </c>
      <c r="DY69" s="6">
        <v>-62.3259</v>
      </c>
      <c r="DZ69" s="6">
        <v>-85.2146</v>
      </c>
      <c r="EA69" s="6">
        <v>-3.9508</v>
      </c>
      <c r="EB69" s="6">
        <v>-142.2067</v>
      </c>
      <c r="EC69" s="6">
        <v>-87.5796</v>
      </c>
      <c r="ED69" s="6">
        <v>-2.1101</v>
      </c>
      <c r="EE69" s="6">
        <v>-89.2434</v>
      </c>
      <c r="EF69" s="6">
        <v>-27.9097</v>
      </c>
      <c r="EG69" s="6">
        <v>37.4209</v>
      </c>
      <c r="EH69" s="6">
        <v>259.1924</v>
      </c>
      <c r="EI69" s="6">
        <v>24.2449</v>
      </c>
      <c r="EJ69" s="6">
        <v>47.3162</v>
      </c>
      <c r="EK69" s="6">
        <v>-49.0733</v>
      </c>
      <c r="EL69" s="6">
        <v>24.8888</v>
      </c>
      <c r="EM69" s="6">
        <v>-51.5832</v>
      </c>
      <c r="EN69" s="6">
        <v>-46.898</v>
      </c>
      <c r="EO69" s="6">
        <v>-326.6366</v>
      </c>
      <c r="EP69" s="6">
        <v>308.7771</v>
      </c>
      <c r="EQ69" s="6">
        <v>2.8029</v>
      </c>
      <c r="ER69" s="6">
        <v>-55.9442</v>
      </c>
      <c r="ES69" s="6">
        <v>183.6398</v>
      </c>
      <c r="ET69" s="6">
        <v>-32.6174</v>
      </c>
      <c r="EU69" s="6">
        <v>66.1079</v>
      </c>
      <c r="EV69" s="6">
        <v>73.1095</v>
      </c>
      <c r="EW69" s="6">
        <v>-23.5933</v>
      </c>
      <c r="EX69" s="6">
        <v>-20.3077</v>
      </c>
      <c r="EY69" s="6">
        <v>108.3591</v>
      </c>
      <c r="EZ69" s="6">
        <v>5.5994</v>
      </c>
      <c r="FA69" s="6">
        <v>-721.4619</v>
      </c>
      <c r="FB69" s="6">
        <v>2.4573</v>
      </c>
      <c r="FC69" s="6">
        <v>-2.9488</v>
      </c>
      <c r="FD69" s="6">
        <v>18.1206</v>
      </c>
      <c r="FE69" s="6">
        <v>3.6173</v>
      </c>
      <c r="FF69" s="6">
        <v>20.3033</v>
      </c>
      <c r="FG69" s="6">
        <v>179.4026</v>
      </c>
      <c r="FH69" s="6">
        <v>1269.3427</v>
      </c>
      <c r="FI69" s="6">
        <v>-697.9012</v>
      </c>
      <c r="FJ69" s="6">
        <v>-15.7115</v>
      </c>
      <c r="FK69" s="6">
        <v>-790.4931</v>
      </c>
      <c r="FL69" s="6">
        <v>-16.5061</v>
      </c>
      <c r="FM69" s="6">
        <v>-58.2786</v>
      </c>
      <c r="FN69" s="6">
        <v>-33.3775</v>
      </c>
      <c r="FO69" s="6">
        <v>-13273.6248</v>
      </c>
      <c r="FP69" s="6">
        <v>96.9637</v>
      </c>
      <c r="FQ69" s="6">
        <v>31.9275</v>
      </c>
      <c r="FR69" s="6">
        <v>158.8806</v>
      </c>
      <c r="FS69" s="6">
        <v>-243.5469</v>
      </c>
      <c r="FT69" s="6">
        <v>-602.9677</v>
      </c>
      <c r="FU69" s="6">
        <v>-4647.4344</v>
      </c>
      <c r="FV69" s="6">
        <v>-55.9208</v>
      </c>
      <c r="FW69" s="6">
        <v>-25.7512</v>
      </c>
      <c r="FX69" s="6">
        <v>-77.489</v>
      </c>
      <c r="FY69" s="6">
        <v>-55.2813</v>
      </c>
      <c r="FZ69" s="6">
        <v>-101.2633</v>
      </c>
      <c r="GA69" s="6">
        <v>-6.6048</v>
      </c>
      <c r="GB69" s="6">
        <v>62.7573</v>
      </c>
      <c r="GC69" s="6">
        <v>2.9224</v>
      </c>
      <c r="GD69" s="6">
        <v>71.6683</v>
      </c>
      <c r="GE69" s="6">
        <v>8.8376</v>
      </c>
      <c r="GF69" s="6">
        <v>146.0068</v>
      </c>
      <c r="GG69" s="6">
        <v>-102.1636</v>
      </c>
      <c r="GH69" s="6">
        <v>36.0038</v>
      </c>
      <c r="GI69" s="6">
        <v>-69.1712</v>
      </c>
      <c r="GJ69" s="6">
        <v>91.3601</v>
      </c>
      <c r="GK69" s="6">
        <v>72.4502</v>
      </c>
      <c r="GL69" s="6">
        <v>-145.3096</v>
      </c>
      <c r="GM69" s="6">
        <v>100.9713</v>
      </c>
      <c r="GN69" s="6">
        <v>31.2143</v>
      </c>
      <c r="GO69" s="6">
        <v>41.6271</v>
      </c>
      <c r="GP69" s="6">
        <v>56.6881</v>
      </c>
      <c r="GQ69" s="6">
        <v>-78.5703</v>
      </c>
      <c r="GR69" s="6">
        <v>-311.5831</v>
      </c>
      <c r="GS69" s="6">
        <v>-4.1908</v>
      </c>
      <c r="GT69" s="6">
        <v>-278.0819</v>
      </c>
      <c r="GU69" s="6">
        <v>-49.1324</v>
      </c>
      <c r="GV69" s="6">
        <v>-62.566</v>
      </c>
      <c r="GW69" s="6">
        <v>136.2654</v>
      </c>
      <c r="GX69" s="6">
        <v>5.9976</v>
      </c>
      <c r="GY69" s="6">
        <v>-70.9895</v>
      </c>
      <c r="GZ69" s="6">
        <v>99.5575</v>
      </c>
      <c r="HA69" s="6">
        <v>324.5825</v>
      </c>
      <c r="HB69" s="6">
        <v>3.9102</v>
      </c>
      <c r="HC69" s="6">
        <v>-31.1162</v>
      </c>
      <c r="HD69" s="6">
        <v>-368.4988</v>
      </c>
      <c r="HE69" s="6">
        <v>306.29</v>
      </c>
      <c r="HF69" s="6">
        <v>102.3786</v>
      </c>
      <c r="HG69" s="6">
        <v>25.5503</v>
      </c>
      <c r="HH69" s="6">
        <v>86.741</v>
      </c>
      <c r="HI69" s="6">
        <v>201.5388</v>
      </c>
      <c r="HJ69" s="6">
        <v>-301.3459</v>
      </c>
      <c r="HK69" s="6">
        <v>-87.4369</v>
      </c>
      <c r="HL69" s="6">
        <v>101.3179</v>
      </c>
      <c r="HM69" s="6">
        <v>-4.6794</v>
      </c>
      <c r="HN69" s="6">
        <v>9.2572</v>
      </c>
      <c r="HO69" s="6">
        <v>194.1535</v>
      </c>
      <c r="HP69" s="6">
        <v>220.9756</v>
      </c>
      <c r="HQ69" s="6">
        <v>-60.5123</v>
      </c>
      <c r="HR69" s="6">
        <v>-36.6472</v>
      </c>
      <c r="HS69" s="6">
        <v>30.3027</v>
      </c>
      <c r="HT69" s="6">
        <v>-165.3183</v>
      </c>
      <c r="HU69" s="6">
        <v>1576.3978</v>
      </c>
      <c r="HV69" s="6">
        <v>44.8812</v>
      </c>
      <c r="HW69" s="6">
        <v>111.687</v>
      </c>
      <c r="HX69" s="6">
        <v>-171.536</v>
      </c>
      <c r="HY69" s="6">
        <v>-20.2824</v>
      </c>
      <c r="HZ69" s="6">
        <v>-425.8879</v>
      </c>
      <c r="IA69" s="6">
        <v>-14.0385</v>
      </c>
      <c r="IB69" s="6">
        <v>-22.109</v>
      </c>
      <c r="IC69" s="6">
        <v>-120.7063</v>
      </c>
      <c r="ID69" s="6">
        <v>146.7245</v>
      </c>
      <c r="IE69" s="6">
        <v>-14.1437</v>
      </c>
      <c r="IF69" s="6">
        <v>115.2983</v>
      </c>
      <c r="IG69" s="6">
        <v>12.8603</v>
      </c>
      <c r="IH69" s="6">
        <v>-40.6985</v>
      </c>
      <c r="II69" s="6">
        <v>-107.3225</v>
      </c>
      <c r="IJ69" s="6">
        <v>122.8882</v>
      </c>
      <c r="IK69" s="6">
        <v>-21.568</v>
      </c>
      <c r="IL69" s="6">
        <v>-23.5924</v>
      </c>
      <c r="IM69" s="6">
        <v>228.9767</v>
      </c>
      <c r="IN69" s="6">
        <v>-97.5147</v>
      </c>
      <c r="IO69" s="6">
        <v>-115.3915</v>
      </c>
      <c r="IP69" s="6">
        <v>-123.285</v>
      </c>
      <c r="IQ69" s="6">
        <v>65.4169</v>
      </c>
      <c r="IR69" s="6">
        <v>4.7825</v>
      </c>
      <c r="IS69" s="6">
        <v>148.7164</v>
      </c>
      <c r="IT69" s="6">
        <v>-84.1863</v>
      </c>
      <c r="IU69" s="6">
        <v>-0.0804</v>
      </c>
      <c r="IV69" s="6">
        <v>-146.8497</v>
      </c>
      <c r="IW69" s="6">
        <v>9.6769</v>
      </c>
      <c r="IX69" s="6">
        <v>30.1886</v>
      </c>
      <c r="IY69" s="6">
        <v>-42.4526</v>
      </c>
      <c r="IZ69" s="6">
        <v>256.2555</v>
      </c>
      <c r="JA69" s="6">
        <v>4.4527</v>
      </c>
      <c r="JB69" s="6">
        <v>-82.9226</v>
      </c>
      <c r="JC69" s="6">
        <v>-158.8951</v>
      </c>
      <c r="JD69" s="6">
        <v>-147.8449</v>
      </c>
      <c r="JE69" s="6">
        <v>158.0153</v>
      </c>
      <c r="JF69" s="6">
        <v>-29.5012</v>
      </c>
      <c r="JG69" s="6">
        <v>-2.9792</v>
      </c>
      <c r="JH69" s="6">
        <v>-691.2038</v>
      </c>
      <c r="JI69" s="6">
        <v>-50.1502</v>
      </c>
      <c r="JJ69" s="6">
        <v>-119.5712</v>
      </c>
      <c r="JK69" s="6">
        <v>26.9709</v>
      </c>
      <c r="JL69" s="6">
        <v>38.8853</v>
      </c>
      <c r="JM69" s="6">
        <v>-30.518</v>
      </c>
      <c r="JN69" s="6">
        <v>112.1247</v>
      </c>
      <c r="JO69" s="6">
        <v>-15.1853</v>
      </c>
      <c r="JP69" s="6">
        <v>-79.0534</v>
      </c>
      <c r="JQ69" s="6">
        <v>120.3425</v>
      </c>
      <c r="JR69" s="6">
        <v>-89.0726</v>
      </c>
      <c r="JS69" s="6">
        <v>126.4592</v>
      </c>
      <c r="JT69" s="6">
        <v>112.0244</v>
      </c>
      <c r="JU69" s="6">
        <v>-137.8594</v>
      </c>
      <c r="JV69" s="6">
        <v>-40.2737</v>
      </c>
      <c r="JW69" s="6">
        <v>-107.8737</v>
      </c>
      <c r="JX69" s="6">
        <v>22.3795</v>
      </c>
      <c r="JY69" s="6">
        <v>89.0221</v>
      </c>
      <c r="JZ69" s="6">
        <v>-28.0196</v>
      </c>
      <c r="KA69" s="6">
        <v>-90.0449</v>
      </c>
      <c r="KB69" s="6">
        <v>19.1788</v>
      </c>
      <c r="KC69" s="6">
        <v>-109.5972</v>
      </c>
      <c r="KD69" s="6">
        <v>473.9713</v>
      </c>
      <c r="KE69" s="6">
        <v>32.3037</v>
      </c>
      <c r="KF69" s="6">
        <v>-282.3148</v>
      </c>
      <c r="KG69" s="6">
        <v>113.2282</v>
      </c>
      <c r="KH69" s="6">
        <v>126.5612</v>
      </c>
      <c r="KI69" s="6">
        <v>-24.1165</v>
      </c>
      <c r="KJ69" s="6">
        <v>-266.4517</v>
      </c>
      <c r="KK69" s="6">
        <v>24.5691</v>
      </c>
      <c r="KL69" s="6">
        <v>48.0885</v>
      </c>
      <c r="KM69" s="6">
        <v>-336.6084</v>
      </c>
      <c r="KN69" s="6">
        <v>21.4892</v>
      </c>
      <c r="KO69" s="6">
        <v>-175.872</v>
      </c>
      <c r="KP69" s="6">
        <v>283.1949</v>
      </c>
      <c r="KQ69" s="6">
        <v>-65.9926</v>
      </c>
      <c r="KR69" s="6">
        <v>-327.7144</v>
      </c>
      <c r="KS69" s="6">
        <v>-16.2018</v>
      </c>
      <c r="KT69" s="6">
        <v>8.7738</v>
      </c>
      <c r="KU69" s="6">
        <v>2025.8927</v>
      </c>
      <c r="KV69" s="6">
        <v>6.9977</v>
      </c>
      <c r="KW69" s="6">
        <v>-87.2118</v>
      </c>
      <c r="KX69" s="6">
        <v>-1913.1166</v>
      </c>
      <c r="KY69" s="6">
        <v>2.3322</v>
      </c>
      <c r="KZ69" s="6">
        <v>-148.9988</v>
      </c>
      <c r="LA69" s="6">
        <v>12.6261</v>
      </c>
      <c r="LB69" s="6">
        <v>1.3478</v>
      </c>
      <c r="LC69" s="6">
        <v>124.2524</v>
      </c>
      <c r="LD69" s="6">
        <v>-77.3734</v>
      </c>
      <c r="LE69" s="6">
        <v>-38.0534</v>
      </c>
      <c r="LF69" s="6">
        <v>8.4978</v>
      </c>
      <c r="LG69" s="6">
        <v>5611.5952</v>
      </c>
      <c r="LH69" s="6">
        <v>6.3144</v>
      </c>
      <c r="LI69" s="6">
        <v>-249.0706</v>
      </c>
      <c r="LJ69" s="6">
        <v>-303.8724</v>
      </c>
      <c r="LK69" s="6">
        <v>-28.6785</v>
      </c>
      <c r="LL69" s="6">
        <v>-1094.859</v>
      </c>
      <c r="LM69" s="6">
        <v>265.2687</v>
      </c>
      <c r="LN69" s="6">
        <v>59.9325</v>
      </c>
      <c r="LO69" s="6">
        <v>-3.5318</v>
      </c>
      <c r="LP69" s="6">
        <v>-61.8973</v>
      </c>
      <c r="LQ69" s="6">
        <v>50.7897</v>
      </c>
      <c r="LR69" s="6">
        <v>29.7604</v>
      </c>
      <c r="LS69" s="6">
        <v>-15.226</v>
      </c>
      <c r="LT69" s="6">
        <v>-65.3423</v>
      </c>
      <c r="LU69" s="6">
        <v>-163.4229</v>
      </c>
      <c r="LV69" s="6">
        <v>-5.3478</v>
      </c>
      <c r="LW69" s="6">
        <v>130.9611</v>
      </c>
      <c r="LX69" s="6">
        <v>-196.2244</v>
      </c>
      <c r="LY69" s="6">
        <v>46.9803</v>
      </c>
      <c r="LZ69" s="6">
        <v>6.1711</v>
      </c>
      <c r="MA69" s="6">
        <v>-1.5272</v>
      </c>
      <c r="MB69" s="6">
        <v>79.2133</v>
      </c>
      <c r="MC69" s="6">
        <v>48.4985</v>
      </c>
      <c r="MD69" s="6">
        <v>-2.2882</v>
      </c>
      <c r="ME69" s="6">
        <v>-29.3221</v>
      </c>
      <c r="MF69" s="6">
        <v>8793.0247</v>
      </c>
      <c r="MG69" s="6">
        <v>21.1176</v>
      </c>
      <c r="MH69" s="6">
        <v>-212.5943</v>
      </c>
      <c r="MI69" s="6">
        <v>-20.9462</v>
      </c>
      <c r="MJ69" s="6">
        <v>-19.102</v>
      </c>
      <c r="MK69" s="6">
        <v>-9.2575</v>
      </c>
      <c r="ML69" s="6">
        <v>-18.3818</v>
      </c>
      <c r="MM69" s="6">
        <v>10.8936</v>
      </c>
      <c r="MN69" s="6">
        <v>-35.9469</v>
      </c>
      <c r="MO69" s="6">
        <v>-51.523</v>
      </c>
      <c r="MP69" s="6">
        <v>-238.1504</v>
      </c>
      <c r="MQ69" s="6">
        <v>-3087.25</v>
      </c>
      <c r="MR69" s="6">
        <v>119.3326</v>
      </c>
      <c r="MS69" s="6">
        <v>1.6053</v>
      </c>
      <c r="MT69" s="6">
        <v>-69.1993</v>
      </c>
      <c r="MU69" s="6">
        <v>1517.7915</v>
      </c>
      <c r="MV69" s="6">
        <v>67.7719</v>
      </c>
      <c r="MW69" s="6">
        <v>-2980.5897</v>
      </c>
      <c r="MX69" s="6">
        <v>192.9911</v>
      </c>
      <c r="MY69" s="6">
        <v>-394.2725</v>
      </c>
      <c r="MZ69" s="6">
        <v>-73.4275</v>
      </c>
      <c r="NA69" s="6">
        <v>-118.3621</v>
      </c>
      <c r="NB69" s="6">
        <v>68.89</v>
      </c>
      <c r="NC69" s="6">
        <v>-208.1465</v>
      </c>
      <c r="ND69" s="6">
        <v>23.8847</v>
      </c>
      <c r="NE69" s="6">
        <v>-112.017</v>
      </c>
      <c r="NF69" s="6">
        <v>48.654</v>
      </c>
      <c r="NG69" s="6">
        <v>-8.7922</v>
      </c>
      <c r="NH69" s="6">
        <v>-40.6706</v>
      </c>
      <c r="NI69" s="6">
        <v>-191.2961</v>
      </c>
      <c r="NJ69" s="6">
        <v>-158.496</v>
      </c>
      <c r="NK69" s="6">
        <v>66.8015</v>
      </c>
      <c r="NL69" s="6">
        <v>-37.8582</v>
      </c>
      <c r="NM69" s="6">
        <v>-68.1364</v>
      </c>
      <c r="NN69" s="6">
        <v>-1049.7242</v>
      </c>
      <c r="NO69" s="6">
        <v>-744.7876</v>
      </c>
      <c r="NP69" s="6">
        <v>-41.7201</v>
      </c>
      <c r="NQ69" s="6">
        <v>-206.2879</v>
      </c>
      <c r="NR69" s="6">
        <v>42.0913</v>
      </c>
      <c r="NS69" s="6">
        <v>-74.9293</v>
      </c>
      <c r="NT69" s="6">
        <v>103.086</v>
      </c>
      <c r="NU69" s="6">
        <v>35.3895</v>
      </c>
      <c r="NV69" s="6">
        <v>-510.9597</v>
      </c>
      <c r="NW69" s="6">
        <v>-331.8963</v>
      </c>
      <c r="NX69" s="6">
        <v>-14.6791</v>
      </c>
      <c r="NY69" s="6">
        <v>125.277</v>
      </c>
      <c r="NZ69" s="6">
        <v>-35.7632</v>
      </c>
      <c r="OA69" s="6">
        <v>-22.2374</v>
      </c>
      <c r="OB69" s="6">
        <v>88.6913</v>
      </c>
      <c r="OC69" s="6">
        <v>978.3204</v>
      </c>
      <c r="OD69" s="6">
        <v>-8.6077</v>
      </c>
      <c r="OE69" s="6">
        <v>-11.8826</v>
      </c>
      <c r="OF69" s="6">
        <v>-128.6611</v>
      </c>
      <c r="OG69" s="6">
        <v>-29.7117</v>
      </c>
      <c r="OH69" s="6">
        <v>-187.5406</v>
      </c>
      <c r="OI69" s="6">
        <v>-11.1489</v>
      </c>
      <c r="OJ69" s="6">
        <v>10.8843</v>
      </c>
      <c r="OK69" s="6">
        <v>53.3889</v>
      </c>
      <c r="OL69" s="6">
        <v>87.3822</v>
      </c>
      <c r="OM69" s="6">
        <v>-110.9075</v>
      </c>
      <c r="ON69" s="6">
        <v>38.1297</v>
      </c>
      <c r="OO69" s="6">
        <v>15.8529</v>
      </c>
      <c r="OP69" s="6">
        <v>-2.4815</v>
      </c>
      <c r="OQ69" s="6">
        <v>6.5402</v>
      </c>
      <c r="OR69" s="6">
        <v>11.6475</v>
      </c>
      <c r="OS69" s="6">
        <v>24.8939</v>
      </c>
      <c r="OT69" s="6">
        <v>-1.3527</v>
      </c>
      <c r="OU69" s="6">
        <v>-61.3848</v>
      </c>
      <c r="OV69" s="6">
        <v>16.9321</v>
      </c>
      <c r="OW69" s="6">
        <v>2.6725</v>
      </c>
      <c r="OX69" s="6">
        <v>57.6173</v>
      </c>
      <c r="OY69" s="6">
        <v>130.3206</v>
      </c>
      <c r="OZ69" s="6">
        <v>3.6991</v>
      </c>
      <c r="PA69" s="6">
        <v>3.3764</v>
      </c>
      <c r="PB69" s="6">
        <v>20.9834</v>
      </c>
      <c r="PC69" s="6">
        <v>30.2134</v>
      </c>
      <c r="PD69" s="6">
        <v>1071.0564</v>
      </c>
      <c r="PE69" s="6">
        <v>1273.6663</v>
      </c>
      <c r="PF69" s="6">
        <v>11.2036</v>
      </c>
      <c r="PG69" s="6">
        <v>22.2606</v>
      </c>
      <c r="PH69" s="6">
        <v>-83.5503</v>
      </c>
      <c r="PI69" s="6">
        <v>20.5747</v>
      </c>
      <c r="PJ69" s="6">
        <v>244.8088</v>
      </c>
      <c r="PK69" s="6">
        <v>54.7881</v>
      </c>
      <c r="PL69" s="6">
        <v>-21.8198</v>
      </c>
      <c r="PM69" s="6">
        <v>-44.5871</v>
      </c>
      <c r="PN69" s="6">
        <v>21.0149</v>
      </c>
      <c r="PO69" s="6">
        <v>-24.8154</v>
      </c>
      <c r="PP69" s="6">
        <v>103.3877</v>
      </c>
      <c r="PQ69" s="6">
        <v>-21.2248</v>
      </c>
      <c r="PR69" s="6">
        <v>5.9234</v>
      </c>
      <c r="PS69" s="6">
        <v>11.0235</v>
      </c>
      <c r="PT69" s="6">
        <v>-14.5611</v>
      </c>
      <c r="PU69" s="6">
        <v>23.6163</v>
      </c>
      <c r="PV69" s="6">
        <v>14.3066</v>
      </c>
      <c r="PW69" s="6">
        <v>-298.2411</v>
      </c>
      <c r="PX69" s="6">
        <v>-20.7894</v>
      </c>
      <c r="PY69" s="6">
        <v>317.3489</v>
      </c>
      <c r="PZ69" s="6">
        <v>-31.0568</v>
      </c>
      <c r="QA69" s="6">
        <v>2.7717</v>
      </c>
      <c r="QB69" s="6">
        <v>28.574</v>
      </c>
      <c r="QC69" s="6">
        <v>361.4516</v>
      </c>
      <c r="QD69" s="6">
        <v>3.3811</v>
      </c>
      <c r="QE69" s="6">
        <v>14.49</v>
      </c>
      <c r="QF69" s="6">
        <v>82.0659</v>
      </c>
      <c r="QG69" s="6">
        <v>321.4989</v>
      </c>
      <c r="QH69" s="6">
        <v>-11.1604</v>
      </c>
      <c r="QI69" s="6">
        <v>-242.7455</v>
      </c>
      <c r="QJ69" s="6">
        <v>-14.0313</v>
      </c>
      <c r="QK69" s="6">
        <v>-32.9015</v>
      </c>
      <c r="QL69" s="6">
        <v>10.8721</v>
      </c>
      <c r="QM69" s="6">
        <v>30.1266</v>
      </c>
      <c r="QN69" s="6">
        <v>-19.189</v>
      </c>
      <c r="QO69" s="6">
        <v>140.7364</v>
      </c>
      <c r="QP69" s="6">
        <v>175.1372</v>
      </c>
      <c r="QQ69" s="6">
        <v>-35.1506</v>
      </c>
      <c r="QR69" s="6">
        <v>9.3516</v>
      </c>
      <c r="QS69" s="6">
        <v>-31.1371</v>
      </c>
      <c r="QT69" s="6">
        <v>-166.0318</v>
      </c>
      <c r="QU69" s="6">
        <v>281.7791</v>
      </c>
      <c r="QV69" s="6">
        <v>-9.0535</v>
      </c>
      <c r="QW69" s="6">
        <v>-15.6329</v>
      </c>
      <c r="QX69" s="6">
        <v>16.7678</v>
      </c>
      <c r="QY69" s="6">
        <v>-46.8672</v>
      </c>
      <c r="QZ69" s="6">
        <v>-11.7314</v>
      </c>
      <c r="RA69" s="6">
        <v>25.3171</v>
      </c>
      <c r="RB69" s="6">
        <v>155.9477</v>
      </c>
      <c r="RC69" s="6">
        <v>368.415</v>
      </c>
      <c r="RD69" s="6">
        <v>-31.0679</v>
      </c>
      <c r="RE69" s="6">
        <v>51.4152</v>
      </c>
      <c r="RF69" s="6">
        <v>56.9241</v>
      </c>
      <c r="RG69" s="6">
        <v>45.9388</v>
      </c>
      <c r="RH69" s="6">
        <v>816.7124</v>
      </c>
      <c r="RI69" s="6">
        <v>-204.8124</v>
      </c>
      <c r="RJ69" s="6">
        <v>88.8463</v>
      </c>
      <c r="RK69" s="6">
        <v>-199.4839</v>
      </c>
      <c r="RL69" s="6">
        <v>39.8556</v>
      </c>
      <c r="RM69" s="6">
        <v>-62.9296</v>
      </c>
      <c r="RN69" s="6">
        <v>247.0696</v>
      </c>
      <c r="RO69" s="6">
        <v>-0.2215</v>
      </c>
      <c r="RP69" s="6">
        <v>-11.8673</v>
      </c>
      <c r="RQ69" s="6">
        <v>11.9885</v>
      </c>
      <c r="RR69" s="6">
        <v>36.0351</v>
      </c>
      <c r="RS69" s="6">
        <v>34.0424</v>
      </c>
      <c r="RT69" s="6">
        <v>-25.6846</v>
      </c>
      <c r="RU69" s="6">
        <v>99.5467</v>
      </c>
      <c r="RV69" s="6">
        <v>17.4573</v>
      </c>
      <c r="RW69" s="6">
        <v>-11.8566</v>
      </c>
      <c r="RX69" s="6">
        <v>-51.2624</v>
      </c>
      <c r="RY69" s="6">
        <v>85.0664</v>
      </c>
      <c r="RZ69" s="6">
        <v>-26.9413</v>
      </c>
      <c r="SA69" s="6">
        <v>-7.8693</v>
      </c>
      <c r="SB69" s="6">
        <v>-59.7631</v>
      </c>
      <c r="SC69" s="6">
        <v>-8.0245</v>
      </c>
      <c r="SD69" s="6">
        <v>806.1514</v>
      </c>
      <c r="SE69" s="6">
        <v>44.7068</v>
      </c>
      <c r="SF69" s="6">
        <v>-11.6207</v>
      </c>
      <c r="SG69" s="6">
        <v>297.3538</v>
      </c>
      <c r="SH69" s="6">
        <v>278.5073</v>
      </c>
      <c r="SI69" s="6">
        <v>28.8404</v>
      </c>
      <c r="SJ69" s="6">
        <v>-519.0326</v>
      </c>
      <c r="SK69" s="6">
        <v>-382.3107</v>
      </c>
      <c r="SL69" s="6">
        <v>352.5925</v>
      </c>
      <c r="SM69" s="6">
        <v>24.6728</v>
      </c>
      <c r="SN69" s="6">
        <v>-176.8943</v>
      </c>
      <c r="SO69" s="6">
        <v>-1334.6396</v>
      </c>
      <c r="SP69" s="6">
        <v>36.5252</v>
      </c>
      <c r="SQ69" s="6">
        <v>-24.1257</v>
      </c>
      <c r="SR69" s="6">
        <v>-247.298</v>
      </c>
      <c r="SS69" s="6">
        <v>133.0164</v>
      </c>
      <c r="ST69" s="6">
        <v>15.1462</v>
      </c>
      <c r="SU69" s="6">
        <v>24.411</v>
      </c>
      <c r="SV69" s="6">
        <v>-532.9722</v>
      </c>
      <c r="SW69" s="6">
        <v>-18.1029</v>
      </c>
      <c r="SX69" s="6">
        <v>72.2984</v>
      </c>
      <c r="SY69" s="6">
        <v>48.3442</v>
      </c>
      <c r="SZ69" s="6">
        <v>83.5778</v>
      </c>
      <c r="TA69" s="6">
        <v>-32.2997</v>
      </c>
      <c r="TB69" s="6">
        <v>-867.705</v>
      </c>
      <c r="TC69" s="6">
        <v>27.4262</v>
      </c>
      <c r="TD69" s="6">
        <v>99.5539</v>
      </c>
      <c r="TE69" s="6">
        <v>27.9724</v>
      </c>
      <c r="TF69" s="6">
        <v>40.2346</v>
      </c>
      <c r="TG69" s="6">
        <v>338.7236</v>
      </c>
      <c r="TH69" s="6">
        <v>20.9777</v>
      </c>
      <c r="TI69" s="6">
        <v>15.122</v>
      </c>
      <c r="TJ69" s="6">
        <v>-52.7972</v>
      </c>
      <c r="TK69" s="6">
        <v>-4296.1072</v>
      </c>
      <c r="TL69" s="6">
        <v>11.2129</v>
      </c>
      <c r="TM69" s="6">
        <v>-106.878</v>
      </c>
      <c r="TN69" s="6">
        <v>107.7794</v>
      </c>
      <c r="TO69" s="6">
        <v>19.7452</v>
      </c>
      <c r="TP69" s="6">
        <v>52.3141</v>
      </c>
      <c r="TQ69" s="6">
        <v>-6.4563</v>
      </c>
      <c r="TR69" s="6">
        <v>-127.249</v>
      </c>
      <c r="TS69" s="6">
        <v>16.4309</v>
      </c>
      <c r="TT69" s="6">
        <v>40.7266</v>
      </c>
      <c r="TU69" s="6">
        <v>-155.4047</v>
      </c>
      <c r="TV69" s="6">
        <v>-9.4705</v>
      </c>
      <c r="TW69" s="6">
        <v>-134.1182</v>
      </c>
      <c r="TX69" s="6">
        <v>-158.4771</v>
      </c>
      <c r="TY69" s="6">
        <v>16.4667</v>
      </c>
      <c r="TZ69" s="6">
        <v>-91.589</v>
      </c>
      <c r="UA69" s="6">
        <v>11.185</v>
      </c>
      <c r="UB69" s="6">
        <v>-1.9174</v>
      </c>
      <c r="UC69" s="6">
        <v>29.079</v>
      </c>
      <c r="UD69" s="6">
        <v>-77.138</v>
      </c>
      <c r="UE69" s="6">
        <v>52.5345</v>
      </c>
      <c r="UF69" s="6">
        <v>-12.9037</v>
      </c>
      <c r="UG69" s="6">
        <v>-112.239</v>
      </c>
      <c r="UH69" s="6">
        <v>636.377</v>
      </c>
      <c r="UI69" s="6">
        <v>429.2388</v>
      </c>
      <c r="UJ69" s="6">
        <v>-144.7574</v>
      </c>
      <c r="UK69" s="6">
        <v>41.718</v>
      </c>
      <c r="UL69" s="6">
        <v>302.7646</v>
      </c>
      <c r="UM69" s="6">
        <v>12.573</v>
      </c>
      <c r="UN69" s="6">
        <v>114.8069</v>
      </c>
      <c r="UO69" s="6">
        <v>44.4396</v>
      </c>
      <c r="UP69" s="6">
        <v>144.1553</v>
      </c>
      <c r="UQ69" s="6">
        <v>97.6211</v>
      </c>
      <c r="UR69" s="6">
        <v>-9.2805</v>
      </c>
      <c r="US69" s="6">
        <v>23.7673</v>
      </c>
      <c r="UT69" s="6">
        <v>112.7992</v>
      </c>
      <c r="UU69" s="6">
        <v>-1079.2571</v>
      </c>
      <c r="UV69" s="6">
        <v>104.4095</v>
      </c>
      <c r="UW69" s="6">
        <v>205.491</v>
      </c>
      <c r="UX69" s="6">
        <v>-21.7491</v>
      </c>
      <c r="UY69" s="6">
        <v>-33.4799</v>
      </c>
      <c r="UZ69" s="6">
        <v>35.4075</v>
      </c>
      <c r="VA69" s="6">
        <v>63.49</v>
      </c>
      <c r="VB69" s="6">
        <v>102.9559</v>
      </c>
      <c r="VC69" s="6">
        <v>-342.3286</v>
      </c>
      <c r="VD69" s="6">
        <v>-27.5988</v>
      </c>
      <c r="VE69" s="6">
        <v>44.8513</v>
      </c>
      <c r="VF69" s="6">
        <v>27.9238</v>
      </c>
      <c r="VG69" s="6">
        <v>23.2042</v>
      </c>
      <c r="VH69" s="6">
        <v>9.3623</v>
      </c>
      <c r="VI69" s="6">
        <v>2.8768</v>
      </c>
      <c r="VJ69" s="6">
        <v>-290.9342</v>
      </c>
      <c r="VK69" s="6">
        <v>-3.3081</v>
      </c>
      <c r="VL69" s="6">
        <v>616.5309</v>
      </c>
      <c r="VM69" s="6">
        <v>19.2435</v>
      </c>
      <c r="VN69" s="6">
        <v>72.946</v>
      </c>
      <c r="VO69" s="6">
        <v>-96.0176</v>
      </c>
      <c r="VP69" s="6">
        <v>-6.9974</v>
      </c>
      <c r="VQ69" s="6">
        <v>729.5348</v>
      </c>
      <c r="VR69" s="6">
        <v>417.6814</v>
      </c>
      <c r="VS69" s="6">
        <v>-19.7734</v>
      </c>
      <c r="VT69" s="6">
        <v>-62.7468</v>
      </c>
      <c r="VU69" s="6">
        <v>-277.8211</v>
      </c>
      <c r="VV69" s="6">
        <v>16776.3058</v>
      </c>
      <c r="VW69" s="6">
        <v>91.9524</v>
      </c>
      <c r="VX69" s="6">
        <v>-6.2236</v>
      </c>
      <c r="VY69" s="6">
        <v>-101.0899</v>
      </c>
      <c r="VZ69" s="6">
        <v>-80.6784</v>
      </c>
      <c r="WA69" s="6">
        <v>13.2453</v>
      </c>
      <c r="WB69" s="6">
        <v>-343.9659</v>
      </c>
      <c r="WC69" s="6">
        <v>-37.8153</v>
      </c>
      <c r="WD69" s="6">
        <v>-119.0974</v>
      </c>
      <c r="WE69" s="6">
        <v>19.9112</v>
      </c>
      <c r="WF69" s="6">
        <v>86.7365</v>
      </c>
      <c r="WG69" s="6">
        <v>-0.8509</v>
      </c>
      <c r="WH69" s="6">
        <v>-43.882</v>
      </c>
      <c r="WI69" s="6">
        <v>1.622</v>
      </c>
      <c r="WJ69" s="6">
        <v>13.3734</v>
      </c>
      <c r="WK69" s="6">
        <v>-12.9011</v>
      </c>
      <c r="WL69" s="6">
        <v>85.265</v>
      </c>
      <c r="WM69" s="6">
        <v>10.8257</v>
      </c>
      <c r="WN69" s="6">
        <v>-8.4103</v>
      </c>
      <c r="WO69" s="6">
        <v>67.6392</v>
      </c>
      <c r="WP69" s="6">
        <v>356.6197</v>
      </c>
      <c r="WQ69" s="6">
        <v>25.6517</v>
      </c>
      <c r="WR69" s="6">
        <v>36.6431</v>
      </c>
      <c r="WS69" s="6">
        <v>5.7722</v>
      </c>
      <c r="WT69" s="6">
        <v>-68.8497</v>
      </c>
      <c r="WU69" s="6">
        <v>5.4843</v>
      </c>
      <c r="WV69" s="6">
        <v>9.0037</v>
      </c>
      <c r="WW69" s="6">
        <v>-88.5562</v>
      </c>
      <c r="WX69" s="6">
        <v>22.1984</v>
      </c>
      <c r="WY69" s="6">
        <v>129.3996</v>
      </c>
      <c r="WZ69" s="6">
        <v>21.0831</v>
      </c>
      <c r="XA69" s="6">
        <v>-54.4226</v>
      </c>
      <c r="XB69" s="6">
        <v>-287.6171</v>
      </c>
      <c r="XC69" s="6">
        <v>-6571.9768</v>
      </c>
      <c r="XD69" s="6">
        <v>-5.0123</v>
      </c>
      <c r="XE69" s="6">
        <v>-36.6887</v>
      </c>
      <c r="XF69" s="6">
        <v>93.439</v>
      </c>
      <c r="XG69" s="6">
        <v>399.5749</v>
      </c>
      <c r="XH69" s="6">
        <v>-470.9263</v>
      </c>
      <c r="XI69" s="6">
        <v>-7.2419</v>
      </c>
      <c r="XJ69" s="6">
        <v>6.5567</v>
      </c>
      <c r="XK69" s="6">
        <v>-20198.7419</v>
      </c>
      <c r="XL69" s="6">
        <v>63.8497</v>
      </c>
      <c r="XM69" s="6">
        <v>46.5852</v>
      </c>
      <c r="XN69" s="6">
        <v>-10.5084</v>
      </c>
      <c r="XO69" s="6">
        <v>12.6204</v>
      </c>
      <c r="XP69" s="6">
        <v>70.3778</v>
      </c>
      <c r="XQ69" s="6">
        <v>13.7966</v>
      </c>
      <c r="XR69" s="6">
        <v>17.7761</v>
      </c>
      <c r="XS69" s="6">
        <v>-45.0064</v>
      </c>
      <c r="XT69" s="6">
        <v>343.5871</v>
      </c>
      <c r="XU69" s="6">
        <v>-75.1879</v>
      </c>
      <c r="XV69" s="6">
        <v>-25.738</v>
      </c>
      <c r="XW69" s="6">
        <v>38.279</v>
      </c>
      <c r="XX69" s="6">
        <v>-42.4935</v>
      </c>
      <c r="XY69" s="6">
        <v>11.0673</v>
      </c>
      <c r="XZ69" s="6">
        <v>63.6777</v>
      </c>
      <c r="YA69" s="6">
        <v>21.0959</v>
      </c>
      <c r="YB69" s="6">
        <v>793.9721</v>
      </c>
      <c r="YC69" s="6">
        <v>19.7987</v>
      </c>
      <c r="YD69" s="6">
        <v>-179.6865</v>
      </c>
      <c r="YE69" s="6">
        <v>1.9312</v>
      </c>
      <c r="YF69" s="6">
        <v>41.0532</v>
      </c>
      <c r="YG69" s="6">
        <v>118.7885</v>
      </c>
      <c r="YH69" s="6">
        <v>-203.1987</v>
      </c>
      <c r="YI69" s="6">
        <v>-50.9975</v>
      </c>
      <c r="YJ69" s="6">
        <v>7.9585</v>
      </c>
      <c r="YK69" s="6">
        <v>89.5917</v>
      </c>
      <c r="YL69" s="6">
        <v>-6.1367</v>
      </c>
      <c r="YM69" s="6">
        <v>-308.5266</v>
      </c>
      <c r="YN69" s="6">
        <v>7.1332</v>
      </c>
      <c r="YO69" s="6">
        <v>27.4763</v>
      </c>
      <c r="YP69" s="6">
        <v>-37.3537</v>
      </c>
      <c r="YQ69" s="6">
        <v>35.6475</v>
      </c>
      <c r="YR69" s="6">
        <v>-19.4739</v>
      </c>
      <c r="YS69" s="6">
        <v>21.5569</v>
      </c>
      <c r="YT69" s="6">
        <v>-918.6236</v>
      </c>
      <c r="YU69" s="6">
        <v>21.2198</v>
      </c>
      <c r="YV69" s="6">
        <v>4.9698</v>
      </c>
      <c r="YW69" s="6">
        <v>6.7561</v>
      </c>
      <c r="YX69" s="6">
        <v>1.281</v>
      </c>
      <c r="YY69" s="6">
        <v>-51.2161</v>
      </c>
      <c r="YZ69" s="6">
        <v>11.9335</v>
      </c>
      <c r="ZA69" s="6">
        <v>-51.9007</v>
      </c>
      <c r="ZB69" s="6">
        <v>139.9982</v>
      </c>
      <c r="ZC69" s="6">
        <v>81.0442</v>
      </c>
      <c r="ZD69" s="6">
        <v>-68.6525</v>
      </c>
      <c r="ZE69" s="6">
        <v>204.6395</v>
      </c>
      <c r="ZF69" s="6">
        <v>42.049</v>
      </c>
      <c r="ZG69" s="6">
        <v>-57.3553</v>
      </c>
      <c r="ZH69" s="6">
        <v>369.134</v>
      </c>
      <c r="ZI69" s="6">
        <v>158.1641</v>
      </c>
      <c r="ZJ69" s="6">
        <v>-153.3108</v>
      </c>
      <c r="ZK69" s="6">
        <v>-2.4799</v>
      </c>
      <c r="ZL69" s="6">
        <v>40.2585</v>
      </c>
      <c r="ZM69" s="6">
        <v>1.2824</v>
      </c>
      <c r="ZN69" s="6">
        <v>83.0118</v>
      </c>
      <c r="ZO69" s="6">
        <v>-1.8333</v>
      </c>
      <c r="ZP69" s="6">
        <v>3.1011</v>
      </c>
      <c r="ZQ69" s="6">
        <v>16.9474</v>
      </c>
      <c r="ZR69" s="6">
        <v>-23.4737</v>
      </c>
      <c r="ZS69" s="6">
        <v>-27.1466</v>
      </c>
      <c r="ZT69" s="6">
        <v>-166.6145</v>
      </c>
      <c r="ZU69" s="6">
        <v>24.8971</v>
      </c>
      <c r="ZV69" s="6">
        <v>32.4677</v>
      </c>
      <c r="ZW69" s="6">
        <v>-1.1217</v>
      </c>
      <c r="ZX69" s="6">
        <v>14.2226</v>
      </c>
      <c r="ZY69" s="6">
        <v>-22.9495</v>
      </c>
      <c r="ZZ69" s="6">
        <v>-2909.0344</v>
      </c>
      <c r="AAA69" s="6">
        <v>99.1687</v>
      </c>
      <c r="AAB69" s="6">
        <v>1.9482</v>
      </c>
      <c r="AAC69" s="6">
        <v>20946.7378</v>
      </c>
      <c r="AAD69" s="6">
        <v>-30.2263</v>
      </c>
      <c r="AAE69" s="6">
        <v>-35.9619</v>
      </c>
      <c r="AAF69" s="6">
        <v>129.4885</v>
      </c>
      <c r="AAG69" s="6">
        <v>68.0014</v>
      </c>
      <c r="AAH69" s="6">
        <v>162.9255</v>
      </c>
      <c r="AAI69" s="6">
        <v>-74.9747</v>
      </c>
      <c r="AAJ69" s="6">
        <v>127.5467</v>
      </c>
      <c r="AAK69" s="6">
        <v>-60.0098</v>
      </c>
      <c r="AAL69" s="6">
        <v>118.1764</v>
      </c>
      <c r="AAM69" s="6">
        <v>-136.0186</v>
      </c>
      <c r="AAN69" s="6">
        <v>24.4806</v>
      </c>
      <c r="AAO69" s="6">
        <v>-44.9286</v>
      </c>
      <c r="AAP69" s="6">
        <v>15.1566</v>
      </c>
      <c r="AAQ69" s="6">
        <v>-126.724</v>
      </c>
      <c r="AAR69" s="6">
        <v>195.6105</v>
      </c>
      <c r="AAS69" s="6">
        <v>373.4592</v>
      </c>
      <c r="AAT69" s="6">
        <v>16.4251</v>
      </c>
      <c r="AAU69" s="6">
        <v>-6.9442</v>
      </c>
      <c r="AAV69" s="6">
        <v>15.1606</v>
      </c>
      <c r="AAW69" s="6">
        <v>317.184</v>
      </c>
      <c r="AAX69" s="6">
        <v>-113.0316</v>
      </c>
      <c r="AAY69" s="6">
        <v>-373.6073</v>
      </c>
      <c r="AAZ69" s="6">
        <v>-206.8779</v>
      </c>
      <c r="ABA69" s="6">
        <v>7.1145</v>
      </c>
      <c r="ABB69" s="6">
        <v>61.6178</v>
      </c>
      <c r="ABC69" s="6">
        <v>579.6861</v>
      </c>
      <c r="ABD69" s="6">
        <v>23.0423</v>
      </c>
      <c r="ABE69" s="6">
        <v>-168.6947</v>
      </c>
      <c r="ABF69" s="6">
        <v>1.6741</v>
      </c>
      <c r="ABG69" s="6">
        <v>-47.6657</v>
      </c>
      <c r="ABH69" s="6">
        <v>-24.6756</v>
      </c>
      <c r="ABI69" s="6">
        <v>147.2364</v>
      </c>
      <c r="ABJ69" s="6">
        <v>-57.3713</v>
      </c>
      <c r="ABK69" s="6">
        <v>212.5644</v>
      </c>
      <c r="ABL69" s="6">
        <v>-1025.896</v>
      </c>
      <c r="ABM69" s="6">
        <v>-39.8237</v>
      </c>
      <c r="ABN69" s="6">
        <v>1.0264</v>
      </c>
      <c r="ABO69" s="6">
        <v>10.9227</v>
      </c>
      <c r="ABP69" s="6">
        <v>1022.5424</v>
      </c>
      <c r="ABQ69" s="6">
        <v>65.0944</v>
      </c>
      <c r="ABR69" s="6">
        <v>18.9815</v>
      </c>
      <c r="ABS69" s="6">
        <v>115.7777</v>
      </c>
      <c r="ABT69" s="6">
        <v>17.9879</v>
      </c>
      <c r="ABU69" s="6">
        <v>-302.79</v>
      </c>
      <c r="ABV69" s="6">
        <v>-94.0938</v>
      </c>
      <c r="ABW69" s="6">
        <v>-11.3681</v>
      </c>
      <c r="ABX69" s="6">
        <v>-621.1363</v>
      </c>
      <c r="ABY69" s="6">
        <v>-603.9323</v>
      </c>
      <c r="ABZ69" s="6">
        <v>-19.0039</v>
      </c>
      <c r="ACA69" s="6">
        <v>-1210.5391</v>
      </c>
      <c r="ACB69" s="6">
        <v>-13.9889</v>
      </c>
      <c r="ACC69" s="6">
        <v>64.8548</v>
      </c>
      <c r="ACD69" s="6">
        <v>-187.3126</v>
      </c>
      <c r="ACE69" s="6">
        <v>-18.2301</v>
      </c>
      <c r="ACF69" s="6">
        <v>99.6104</v>
      </c>
      <c r="ACG69" s="6">
        <v>-154.7483</v>
      </c>
      <c r="ACH69" s="6">
        <v>-7.3697</v>
      </c>
      <c r="ACI69" s="6">
        <v>-69.0426</v>
      </c>
      <c r="ACJ69" s="6">
        <v>-0.3679</v>
      </c>
      <c r="ACK69" s="6">
        <v>-50.2732</v>
      </c>
      <c r="ACL69" s="6">
        <v>99.2668</v>
      </c>
      <c r="ACM69" s="6">
        <v>-117.0654</v>
      </c>
      <c r="ACN69" s="6">
        <v>335.3277</v>
      </c>
      <c r="ACO69" s="6">
        <v>-432.4327</v>
      </c>
      <c r="ACP69" s="6">
        <v>3.5842</v>
      </c>
      <c r="ACQ69" s="6">
        <v>-68.1641</v>
      </c>
      <c r="ACR69" s="6">
        <v>-124.8754</v>
      </c>
      <c r="ACS69" s="6">
        <v>72.4009</v>
      </c>
      <c r="ACT69" s="6">
        <v>-48.8887</v>
      </c>
      <c r="ACU69" s="6">
        <v>23.0116</v>
      </c>
      <c r="ACV69" s="6">
        <v>20.4903</v>
      </c>
      <c r="ACW69" s="6">
        <v>-97.3078</v>
      </c>
      <c r="ACX69" s="6">
        <v>-46.2598</v>
      </c>
      <c r="ACY69" s="6">
        <v>70.8037</v>
      </c>
      <c r="ACZ69" s="6">
        <v>-2931.3582</v>
      </c>
      <c r="ADA69" s="6">
        <v>-38.6714</v>
      </c>
      <c r="ADB69" s="6">
        <v>2.922</v>
      </c>
      <c r="ADC69" s="6">
        <v>-22.9844</v>
      </c>
      <c r="ADD69" s="6">
        <v>-75.7861</v>
      </c>
      <c r="ADE69" s="6">
        <v>2.8717</v>
      </c>
      <c r="ADF69" s="6">
        <v>-20.8485</v>
      </c>
      <c r="ADG69" s="6">
        <v>-3.5323</v>
      </c>
      <c r="ADH69" s="6">
        <v>311.8015</v>
      </c>
      <c r="ADI69" s="6">
        <v>119.4664</v>
      </c>
      <c r="ADJ69" s="6">
        <v>117.218</v>
      </c>
      <c r="ADK69" s="6">
        <v>119.0577</v>
      </c>
      <c r="ADL69" s="6">
        <v>7.723</v>
      </c>
      <c r="ADM69" s="6">
        <v>-4.3769</v>
      </c>
      <c r="ADN69" s="6">
        <v>-6.0149</v>
      </c>
      <c r="ADO69" s="6">
        <v>-18.6966</v>
      </c>
      <c r="ADP69" s="6">
        <v>133.4871</v>
      </c>
      <c r="ADQ69" s="6">
        <v>211.3222</v>
      </c>
      <c r="ADR69" s="6">
        <v>-23.4687</v>
      </c>
      <c r="ADS69" s="6">
        <v>-67.8183</v>
      </c>
      <c r="ADT69" s="6">
        <v>-60.5322</v>
      </c>
      <c r="ADU69" s="6">
        <v>-463.2189</v>
      </c>
      <c r="ADV69" s="6">
        <v>3.841</v>
      </c>
      <c r="ADW69" s="6">
        <v>346.7381</v>
      </c>
      <c r="ADX69" s="6">
        <v>-49.1183</v>
      </c>
      <c r="ADY69" s="6">
        <v>-541.1414</v>
      </c>
      <c r="ADZ69" s="6">
        <v>29.6873</v>
      </c>
      <c r="AEA69" s="6">
        <v>6.9726</v>
      </c>
      <c r="AEB69" s="6">
        <v>-23.1735</v>
      </c>
      <c r="AEC69" s="6">
        <v>-130.5845</v>
      </c>
      <c r="AED69" s="6">
        <v>184.9308</v>
      </c>
      <c r="AEE69" s="6">
        <v>-20.9135</v>
      </c>
      <c r="AEF69" s="6">
        <v>43.1629</v>
      </c>
      <c r="AEG69" s="6">
        <v>84.5773</v>
      </c>
      <c r="AEH69" s="6">
        <v>1189.1623</v>
      </c>
      <c r="AEI69" s="6">
        <v>328.0323</v>
      </c>
      <c r="AEJ69" s="6">
        <v>-375.5177</v>
      </c>
      <c r="AEK69" s="6">
        <v>19.9745</v>
      </c>
      <c r="AEL69" s="6">
        <v>-28.4737</v>
      </c>
      <c r="AEM69" s="6">
        <v>33.7006</v>
      </c>
      <c r="AEN69" s="6">
        <v>-2555.0915</v>
      </c>
      <c r="AEO69" s="6">
        <v>-324.8915</v>
      </c>
      <c r="AEP69" s="6">
        <v>295.6369</v>
      </c>
      <c r="AEQ69" s="6">
        <v>-81.3435</v>
      </c>
      <c r="AER69" s="6">
        <v>128.6377</v>
      </c>
      <c r="AES69" s="6">
        <v>84.2788</v>
      </c>
      <c r="AET69" s="6">
        <v>3.3813</v>
      </c>
      <c r="AEU69" s="6">
        <v>-5.9832</v>
      </c>
      <c r="AEV69" s="6">
        <v>82.201</v>
      </c>
      <c r="AEW69" s="6">
        <v>-12.5367</v>
      </c>
      <c r="AEX69" s="6">
        <v>-56.6722</v>
      </c>
      <c r="AEY69" s="6">
        <v>64.4615</v>
      </c>
      <c r="AEZ69" s="6">
        <v>36.1757</v>
      </c>
      <c r="AFA69" s="6">
        <v>-87.2219</v>
      </c>
      <c r="AFB69" s="6">
        <v>131.9441</v>
      </c>
      <c r="AFC69" s="6">
        <v>252.4699</v>
      </c>
      <c r="AFD69" s="6">
        <v>-302.4643</v>
      </c>
      <c r="AFE69" s="6">
        <v>-170.1658</v>
      </c>
      <c r="AFF69" s="6">
        <v>99.6258</v>
      </c>
      <c r="AFG69" s="6">
        <v>-3.2734</v>
      </c>
      <c r="AFH69" s="6">
        <v>-163.5762</v>
      </c>
      <c r="AFI69" s="6">
        <v>116.8979</v>
      </c>
      <c r="AFJ69" s="6">
        <v>94.2061</v>
      </c>
      <c r="AFK69" s="6">
        <v>-76.9</v>
      </c>
      <c r="AFL69" s="6">
        <v>-120.2384</v>
      </c>
      <c r="AFM69" s="6">
        <v>-45.1031</v>
      </c>
      <c r="AFN69" s="6">
        <v>-540.758</v>
      </c>
      <c r="AFO69" s="6">
        <v>130.6081</v>
      </c>
      <c r="AFP69" s="6">
        <v>-98.3858</v>
      </c>
      <c r="AFQ69" s="6">
        <v>-35.1845</v>
      </c>
      <c r="AFR69" s="6">
        <v>87.4458</v>
      </c>
      <c r="AFS69" s="6">
        <v>-54.1577</v>
      </c>
      <c r="AFT69" s="6">
        <v>-44.152</v>
      </c>
      <c r="AFU69" s="6">
        <v>58.5575</v>
      </c>
      <c r="AFV69" s="6">
        <v>-2202.575</v>
      </c>
      <c r="AFW69" s="6">
        <v>-75.7107</v>
      </c>
      <c r="AFX69" s="6">
        <v>108.578</v>
      </c>
      <c r="AFY69" s="6">
        <v>-30.7506</v>
      </c>
      <c r="AFZ69" s="6">
        <v>-154.7651</v>
      </c>
      <c r="AGA69" s="6">
        <v>22.6041</v>
      </c>
      <c r="AGB69" s="6">
        <v>-45.6322</v>
      </c>
      <c r="AGC69" s="6">
        <v>-1.5357</v>
      </c>
      <c r="AGD69" s="6">
        <v>-64.0365</v>
      </c>
      <c r="AGE69" s="6">
        <v>-1016.9477</v>
      </c>
      <c r="AGF69" s="6">
        <v>-11.0224</v>
      </c>
      <c r="AGG69" s="6">
        <v>24.8588</v>
      </c>
      <c r="AGH69" s="6">
        <v>-81.3646</v>
      </c>
      <c r="AGI69" s="6">
        <v>49.6713</v>
      </c>
      <c r="AGJ69" s="6">
        <v>35.0853</v>
      </c>
      <c r="AGK69" s="6">
        <v>-104.0474</v>
      </c>
      <c r="AGL69" s="6">
        <v>4.8664</v>
      </c>
      <c r="AGM69" s="6">
        <v>-6.3794</v>
      </c>
      <c r="AGN69" s="6">
        <v>-86.6582</v>
      </c>
      <c r="AGO69" s="6">
        <v>92.669</v>
      </c>
      <c r="AGP69" s="6">
        <v>0.9325</v>
      </c>
      <c r="AGQ69" s="6">
        <v>-334.9956</v>
      </c>
      <c r="AGR69" s="6">
        <v>-49.9198</v>
      </c>
      <c r="AGS69" s="6">
        <v>63.4908</v>
      </c>
      <c r="AGT69" s="6">
        <v>-7.2758</v>
      </c>
      <c r="AGU69" s="6">
        <v>-48.3876</v>
      </c>
      <c r="AGV69" s="6">
        <v>13.0722</v>
      </c>
      <c r="AGW69" s="6">
        <v>-83.7456</v>
      </c>
      <c r="AGX69" s="6">
        <v>-22.0207</v>
      </c>
      <c r="AGY69" s="6">
        <v>2625.8088</v>
      </c>
      <c r="AGZ69" s="6">
        <v>57.2073</v>
      </c>
      <c r="AHA69" s="6">
        <v>306.3862</v>
      </c>
      <c r="AHB69" s="6">
        <v>726.3207</v>
      </c>
      <c r="AHC69" s="6">
        <v>-388.8091</v>
      </c>
      <c r="AHD69" s="6">
        <v>-200.7195</v>
      </c>
      <c r="AHE69" s="6">
        <v>230.7617</v>
      </c>
      <c r="AHF69" s="6">
        <v>-21.7408</v>
      </c>
      <c r="AHG69" s="6">
        <v>-21.5283</v>
      </c>
      <c r="AHH69" s="6">
        <v>-28.9223</v>
      </c>
      <c r="AHI69" s="6">
        <v>786.4545</v>
      </c>
      <c r="AHJ69" s="6">
        <v>32.866</v>
      </c>
      <c r="AHK69" s="6">
        <v>116.8444</v>
      </c>
      <c r="AHL69" s="6">
        <v>3.2963</v>
      </c>
      <c r="AHM69" s="6">
        <v>-2.0634</v>
      </c>
      <c r="AHN69" s="6">
        <v>-68.6056</v>
      </c>
      <c r="AHO69" s="6">
        <v>-381.5665</v>
      </c>
      <c r="AHP69" s="6">
        <v>45.754</v>
      </c>
      <c r="AHQ69" s="6">
        <v>-77.6505</v>
      </c>
      <c r="AHR69" s="6">
        <v>177.3304</v>
      </c>
      <c r="AHS69" s="6">
        <v>89.2679</v>
      </c>
      <c r="AHT69" s="6">
        <v>27.3052</v>
      </c>
      <c r="AHU69" s="6">
        <v>381.0681</v>
      </c>
      <c r="AHV69" s="6">
        <v>-36.8633</v>
      </c>
      <c r="AHW69" s="6">
        <v>-5.5401</v>
      </c>
      <c r="AHX69" s="6">
        <v>13.2232</v>
      </c>
      <c r="AHY69" s="6">
        <v>116.3077</v>
      </c>
      <c r="AHZ69" s="6">
        <v>-291.1106</v>
      </c>
      <c r="AIA69" s="6">
        <v>17.1371</v>
      </c>
      <c r="AIB69" s="6">
        <v>-52.9313</v>
      </c>
      <c r="AIC69" s="6">
        <v>-7.7408</v>
      </c>
      <c r="AID69" s="6">
        <v>-44.0562</v>
      </c>
      <c r="AIE69" s="6">
        <v>43.3916</v>
      </c>
      <c r="AIF69" s="6">
        <v>719.0798</v>
      </c>
      <c r="AIG69" s="6">
        <v>-1271.0423</v>
      </c>
      <c r="AIH69" s="6">
        <v>28.8821</v>
      </c>
      <c r="AII69" s="6">
        <v>-15.6985</v>
      </c>
      <c r="AIJ69" s="6">
        <v>161.7009</v>
      </c>
      <c r="AIK69" s="6">
        <v>-138.2669</v>
      </c>
      <c r="AIL69" s="6">
        <v>20.4904</v>
      </c>
      <c r="AIM69" s="6">
        <v>13.8906</v>
      </c>
      <c r="AIN69" s="6">
        <v>60.4456</v>
      </c>
      <c r="AIO69" s="6">
        <v>15.4706</v>
      </c>
      <c r="AIP69" s="6">
        <v>-24.9159</v>
      </c>
      <c r="AIQ69" s="6">
        <v>-423.036</v>
      </c>
      <c r="AIR69" s="6">
        <v>16.2048</v>
      </c>
      <c r="AIS69" s="6">
        <v>12.094</v>
      </c>
      <c r="AIT69" s="6">
        <v>-125.8712</v>
      </c>
      <c r="AIU69" s="6">
        <v>194.5058</v>
      </c>
      <c r="AIV69" s="6">
        <v>51.0539</v>
      </c>
      <c r="AIW69" s="6">
        <v>-51.1462</v>
      </c>
      <c r="AIX69" s="6">
        <v>-50.6389</v>
      </c>
      <c r="AIY69" s="6">
        <v>-4.5575</v>
      </c>
      <c r="AIZ69" s="6">
        <v>-14.7868</v>
      </c>
      <c r="AJA69" s="6">
        <v>-63.6886</v>
      </c>
      <c r="AJB69" s="6">
        <v>-171.1008</v>
      </c>
      <c r="AJC69" s="6">
        <v>245.4242</v>
      </c>
      <c r="AJD69" s="6">
        <v>8.2398</v>
      </c>
      <c r="AJE69" s="6">
        <v>157.1472</v>
      </c>
      <c r="AJF69" s="6">
        <v>-28.8092</v>
      </c>
      <c r="AJG69" s="6">
        <v>24.0147</v>
      </c>
      <c r="AJH69" s="6">
        <v>-659.3577</v>
      </c>
      <c r="AJI69" s="6">
        <v>-2.4703</v>
      </c>
      <c r="AJJ69" s="6">
        <v>13.3183</v>
      </c>
      <c r="AJK69" s="6">
        <v>-29.7253</v>
      </c>
      <c r="AJL69" s="6">
        <v>-26.3886</v>
      </c>
      <c r="AJM69" s="6">
        <v>32.5334</v>
      </c>
      <c r="AJN69" s="6">
        <v>-95.3294</v>
      </c>
      <c r="AJO69" s="6">
        <v>-84.1684</v>
      </c>
      <c r="AJP69" s="6">
        <v>37.9312</v>
      </c>
      <c r="AJQ69" s="6">
        <v>4.4435</v>
      </c>
      <c r="AJR69" s="6">
        <v>32.8521</v>
      </c>
      <c r="AJS69" s="6">
        <v>-90.5565</v>
      </c>
      <c r="AJT69" s="6">
        <v>-536.7608</v>
      </c>
      <c r="AJU69" s="6">
        <v>60.1446</v>
      </c>
      <c r="AJV69" s="6">
        <v>105.99</v>
      </c>
      <c r="AJW69" s="6">
        <v>-94.9451</v>
      </c>
      <c r="AJX69" s="6">
        <v>-25.2985</v>
      </c>
      <c r="AJY69" s="6">
        <v>85.9797</v>
      </c>
      <c r="AJZ69" s="6">
        <v>596.1982</v>
      </c>
      <c r="AKA69" s="6">
        <v>107.6519</v>
      </c>
      <c r="AKB69" s="6">
        <v>-457.1893</v>
      </c>
      <c r="AKC69" s="6">
        <v>-68.5674</v>
      </c>
      <c r="AKD69" s="6">
        <v>-42.6694</v>
      </c>
      <c r="AKE69" s="6">
        <v>-42.5469</v>
      </c>
      <c r="AKF69" s="6">
        <v>-13.8228</v>
      </c>
      <c r="AKG69" s="6">
        <v>12.8846</v>
      </c>
      <c r="AKH69" s="6">
        <v>12.4609</v>
      </c>
      <c r="AKI69" s="6">
        <v>-74.5975</v>
      </c>
      <c r="AKJ69" s="6">
        <v>26.3223</v>
      </c>
      <c r="AKK69" s="6">
        <v>-53.0014</v>
      </c>
      <c r="AKL69" s="6">
        <v>20.488</v>
      </c>
      <c r="AKM69" s="6">
        <v>4203.9263</v>
      </c>
      <c r="AKN69" s="6">
        <v>44.6875</v>
      </c>
      <c r="AKO69" s="6">
        <v>-51.0798</v>
      </c>
      <c r="AKP69" s="6">
        <v>1.8866</v>
      </c>
      <c r="AKQ69" s="6">
        <v>21.0011</v>
      </c>
      <c r="AKR69" s="6">
        <v>35.1576</v>
      </c>
      <c r="AKS69" s="6">
        <v>63.1399</v>
      </c>
      <c r="AKT69" s="6">
        <v>-34.0057</v>
      </c>
      <c r="AKU69" s="6">
        <v>59.1306</v>
      </c>
      <c r="AKV69" s="6">
        <v>37.4034</v>
      </c>
      <c r="AKW69" s="6">
        <v>7.2879</v>
      </c>
      <c r="AKX69" s="6">
        <v>-1.509</v>
      </c>
      <c r="AKY69" s="6">
        <v>141.6625</v>
      </c>
      <c r="AKZ69" s="6">
        <v>75.2093</v>
      </c>
      <c r="ALA69" s="6">
        <v>-20.1187</v>
      </c>
      <c r="ALB69" s="6">
        <v>-87.7932</v>
      </c>
      <c r="ALC69" s="6">
        <v>272.3543</v>
      </c>
      <c r="ALD69" s="6">
        <v>145.7078</v>
      </c>
      <c r="ALE69" s="6">
        <v>-635.6902</v>
      </c>
      <c r="ALF69" s="6">
        <v>27.1522</v>
      </c>
      <c r="ALG69" s="6">
        <v>-17.5246</v>
      </c>
      <c r="ALH69" s="6">
        <v>-24.7622</v>
      </c>
      <c r="ALI69" s="6">
        <v>49.0539</v>
      </c>
      <c r="ALJ69" s="6">
        <v>-38.7399</v>
      </c>
      <c r="ALK69" s="6">
        <v>-57.1758</v>
      </c>
      <c r="ALL69" s="6">
        <v>57.1075</v>
      </c>
      <c r="ALM69" s="6">
        <v>-38.269</v>
      </c>
      <c r="ALN69" s="6">
        <v>22.0534</v>
      </c>
      <c r="ALO69" s="6">
        <v>12.1898</v>
      </c>
      <c r="ALP69" s="6">
        <v>110.3831</v>
      </c>
      <c r="ALQ69" s="6">
        <v>23.4846</v>
      </c>
      <c r="ALR69" s="6">
        <v>294.9924</v>
      </c>
      <c r="ALS69" s="6">
        <v>-22.5099</v>
      </c>
      <c r="ALT69" s="6">
        <v>2.8393</v>
      </c>
      <c r="ALU69" s="6">
        <v>-41.7642</v>
      </c>
      <c r="ALV69" s="6">
        <v>17.635</v>
      </c>
      <c r="ALW69" s="6">
        <v>75.2362</v>
      </c>
      <c r="ALX69" s="6">
        <v>6.3176</v>
      </c>
      <c r="ALY69" s="6">
        <v>58.4944</v>
      </c>
      <c r="ALZ69" s="6">
        <v>71.3036</v>
      </c>
      <c r="AMA69" s="6">
        <v>-140.6504</v>
      </c>
      <c r="AMB69" s="6">
        <v>-48.0396</v>
      </c>
      <c r="AMC69" s="6">
        <v>4.6196</v>
      </c>
      <c r="AMD69" s="6">
        <v>24.7839</v>
      </c>
      <c r="AME69" s="6">
        <v>19.3367</v>
      </c>
      <c r="AMF69" s="6">
        <v>3.3059</v>
      </c>
      <c r="AMG69" s="6">
        <v>-79.1114</v>
      </c>
      <c r="AMH69" s="6">
        <v>9.713</v>
      </c>
      <c r="AMI69" s="6">
        <v>43.1799</v>
      </c>
      <c r="AMJ69" s="6">
        <v>-30.9106</v>
      </c>
      <c r="AMK69" s="6">
        <v>64.4257</v>
      </c>
      <c r="AML69" s="6">
        <v>12.2064</v>
      </c>
      <c r="AMM69" s="6">
        <v>230.3667</v>
      </c>
      <c r="AMN69" s="6">
        <v>71.3065</v>
      </c>
      <c r="AMO69" s="6">
        <v>-234.2301</v>
      </c>
      <c r="AMP69" s="6">
        <v>-51.1061</v>
      </c>
      <c r="AMQ69" s="6">
        <v>-19.1265</v>
      </c>
      <c r="AMR69" s="6">
        <v>18.984</v>
      </c>
      <c r="AMS69" s="6">
        <v>-31.5002</v>
      </c>
      <c r="AMT69" s="6">
        <v>7.5138</v>
      </c>
      <c r="AMU69" s="6">
        <v>-122.2594</v>
      </c>
      <c r="AMV69" s="6">
        <v>7.2642</v>
      </c>
      <c r="AMW69" s="6">
        <v>88.8276</v>
      </c>
      <c r="AMX69" s="6">
        <v>-120.4771</v>
      </c>
      <c r="AMY69" s="6">
        <v>-29.4165</v>
      </c>
      <c r="AMZ69" s="6">
        <v>8.5599</v>
      </c>
      <c r="ANA69" s="6">
        <v>-415.6453</v>
      </c>
      <c r="ANB69" s="6">
        <v>43.0852</v>
      </c>
      <c r="ANC69" s="6">
        <v>-0.3558</v>
      </c>
      <c r="AND69" s="6">
        <v>21.3529</v>
      </c>
      <c r="ANE69" s="6">
        <v>30.6349</v>
      </c>
      <c r="ANF69" s="6">
        <v>23.1581</v>
      </c>
      <c r="ANG69" s="6">
        <v>-133.1939</v>
      </c>
      <c r="ANH69" s="6">
        <v>-115.6367</v>
      </c>
      <c r="ANI69" s="6">
        <v>19.9691</v>
      </c>
      <c r="ANJ69" s="6">
        <v>69.171</v>
      </c>
      <c r="ANK69" s="6">
        <v>-37.8897</v>
      </c>
      <c r="ANL69" s="6">
        <v>2.2567</v>
      </c>
      <c r="ANM69" s="6">
        <v>117.758</v>
      </c>
      <c r="ANN69" s="6">
        <v>-36.3242</v>
      </c>
      <c r="ANO69" s="6">
        <v>-3955.0895</v>
      </c>
      <c r="ANP69" s="6">
        <v>84.8372</v>
      </c>
      <c r="ANQ69" s="6">
        <v>-12.9825</v>
      </c>
      <c r="ANR69" s="6">
        <v>-111.8164</v>
      </c>
      <c r="ANS69" s="6">
        <v>-846.6327</v>
      </c>
      <c r="ANT69" s="6">
        <v>-7.4583</v>
      </c>
      <c r="ANU69" s="6">
        <v>-49.6597</v>
      </c>
      <c r="ANV69" s="6">
        <v>-34.6778</v>
      </c>
      <c r="ANW69" s="6">
        <v>100.1879</v>
      </c>
      <c r="ANX69" s="6">
        <v>4.4137</v>
      </c>
      <c r="ANY69" s="6">
        <v>-32.0268</v>
      </c>
      <c r="ANZ69" s="6">
        <v>-95.9009</v>
      </c>
      <c r="AOA69" s="6">
        <v>10.2446</v>
      </c>
      <c r="AOB69" s="6">
        <v>20.8248</v>
      </c>
      <c r="AOC69" s="6">
        <v>32.1048</v>
      </c>
      <c r="AOD69" s="6">
        <v>-79.7117</v>
      </c>
      <c r="AOE69" s="6">
        <v>7.084</v>
      </c>
      <c r="AOF69" s="6">
        <v>15.2632</v>
      </c>
      <c r="AOG69" s="6">
        <v>0.2591</v>
      </c>
      <c r="AOH69" s="6">
        <v>1922.5815</v>
      </c>
      <c r="AOI69" s="6">
        <v>-18.3097</v>
      </c>
      <c r="AOJ69" s="6">
        <v>-31.5336</v>
      </c>
      <c r="AOK69" s="6">
        <v>-372.2227</v>
      </c>
      <c r="AOL69" s="6">
        <v>1.8435</v>
      </c>
      <c r="AOM69" s="6">
        <v>2.7383</v>
      </c>
      <c r="AON69" s="6">
        <v>36.7331</v>
      </c>
      <c r="AOO69" s="6">
        <v>-29.8691</v>
      </c>
      <c r="AOP69" s="6">
        <v>122.9091</v>
      </c>
      <c r="AOQ69" s="6">
        <v>52.2617</v>
      </c>
      <c r="AOR69" s="6">
        <v>2.5438</v>
      </c>
      <c r="AOS69" s="6">
        <v>-11.7559</v>
      </c>
      <c r="AOT69" s="6">
        <v>-10.4481</v>
      </c>
      <c r="AOU69" s="6">
        <v>17.1876</v>
      </c>
      <c r="AOV69" s="6">
        <v>-91.6536</v>
      </c>
      <c r="AOW69" s="6">
        <v>47.8508</v>
      </c>
      <c r="AOX69" s="6">
        <v>-8.7819</v>
      </c>
      <c r="AOY69" s="6">
        <v>-22.1429</v>
      </c>
      <c r="AOZ69" s="6">
        <v>-29.4959</v>
      </c>
      <c r="APA69" s="6">
        <v>-1225.1565</v>
      </c>
      <c r="APB69" s="6">
        <v>3.3599</v>
      </c>
      <c r="APC69" s="6">
        <v>-53.2679</v>
      </c>
      <c r="APD69" s="6">
        <v>378.1991</v>
      </c>
      <c r="APE69" s="6">
        <v>-134.3025</v>
      </c>
      <c r="APF69" s="6">
        <v>-7.7526</v>
      </c>
      <c r="APG69" s="6">
        <v>-31.0206</v>
      </c>
      <c r="APH69" s="6">
        <v>13.6948</v>
      </c>
      <c r="API69" s="6">
        <v>-209.1379</v>
      </c>
      <c r="APJ69" s="6">
        <v>-20.2136</v>
      </c>
      <c r="APK69" s="6">
        <v>-41.9246</v>
      </c>
      <c r="APL69" s="6">
        <v>-23.1564</v>
      </c>
      <c r="APM69" s="6">
        <v>43.1717</v>
      </c>
      <c r="APN69" s="6">
        <v>-10.4002</v>
      </c>
      <c r="APO69" s="6">
        <v>-124.7488</v>
      </c>
      <c r="APP69" s="6">
        <v>-133.924</v>
      </c>
      <c r="APQ69" s="6">
        <v>76.8726</v>
      </c>
      <c r="APR69" s="6">
        <v>2898.7056</v>
      </c>
      <c r="APS69" s="6">
        <v>-65.5499</v>
      </c>
      <c r="APT69" s="6">
        <v>382.8561</v>
      </c>
      <c r="APU69" s="6">
        <v>11.0971</v>
      </c>
      <c r="APV69" s="6">
        <v>5.6257</v>
      </c>
      <c r="APW69" s="6">
        <v>1.547</v>
      </c>
      <c r="APX69" s="6">
        <v>-54.6043</v>
      </c>
      <c r="APY69" s="6">
        <v>-48.0654</v>
      </c>
      <c r="APZ69" s="6">
        <v>-20.5636</v>
      </c>
      <c r="AQA69" s="6">
        <v>-1782.1934</v>
      </c>
      <c r="AQB69" s="6">
        <v>-21.385</v>
      </c>
      <c r="AQC69" s="6">
        <v>-34.1582</v>
      </c>
      <c r="AQD69" s="6">
        <v>11.4074</v>
      </c>
      <c r="AQE69" s="6">
        <v>-28.4659</v>
      </c>
      <c r="AQF69" s="6">
        <v>100.5289</v>
      </c>
      <c r="AQG69" s="6">
        <v>23.3601</v>
      </c>
      <c r="AQH69" s="6">
        <v>-20.4997</v>
      </c>
      <c r="AQI69" s="6">
        <v>-51.1669</v>
      </c>
      <c r="AQJ69" s="6">
        <v>1064.5312</v>
      </c>
      <c r="AQK69" s="6">
        <v>9.0541</v>
      </c>
      <c r="AQL69" s="6">
        <v>5.8415</v>
      </c>
      <c r="AQM69" s="6">
        <v>111.2543</v>
      </c>
      <c r="AQN69" s="6">
        <v>-785.7725</v>
      </c>
      <c r="AQO69" s="6">
        <v>338.9823</v>
      </c>
      <c r="AQP69" s="6">
        <v>61.7275</v>
      </c>
      <c r="AQQ69" s="6">
        <v>-11.4374</v>
      </c>
      <c r="AQR69" s="6">
        <v>-26.1431</v>
      </c>
      <c r="AQS69" s="6">
        <v>2.5762</v>
      </c>
      <c r="AQT69" s="6">
        <v>19.8452</v>
      </c>
      <c r="AQU69" s="6">
        <v>19.301</v>
      </c>
      <c r="AQV69" s="6">
        <v>-176.3194</v>
      </c>
      <c r="AQW69" s="6">
        <v>4.3646</v>
      </c>
      <c r="AQX69" s="6">
        <v>-3.1598</v>
      </c>
      <c r="AQY69" s="6">
        <v>148.4989</v>
      </c>
      <c r="AQZ69" s="6">
        <v>-4.0907</v>
      </c>
      <c r="ARA69" s="6">
        <v>296.0424</v>
      </c>
      <c r="ARB69" s="6">
        <v>-116.1873</v>
      </c>
      <c r="ARC69" s="6">
        <v>7.7458</v>
      </c>
      <c r="ARD69" s="6">
        <v>-15.3147</v>
      </c>
      <c r="ARE69" s="6">
        <v>-45.9039</v>
      </c>
      <c r="ARF69" s="6">
        <v>15.529</v>
      </c>
      <c r="ARG69" s="6">
        <v>-11.6054</v>
      </c>
      <c r="ARH69" s="6">
        <v>19.4142</v>
      </c>
      <c r="ARI69" s="6">
        <v>39.801</v>
      </c>
      <c r="ARJ69" s="6">
        <v>76.2569</v>
      </c>
      <c r="ARK69" s="6">
        <v>-9.2249</v>
      </c>
      <c r="ARL69" s="6">
        <v>22.6343</v>
      </c>
      <c r="ARM69" s="6">
        <v>-44.0274</v>
      </c>
      <c r="ARN69" s="6">
        <v>-31.4902</v>
      </c>
      <c r="ARO69" s="6">
        <v>28.9751</v>
      </c>
      <c r="ARP69" s="6">
        <v>-646.7557</v>
      </c>
      <c r="ARQ69" s="6">
        <v>14.2853</v>
      </c>
      <c r="ARR69" s="6">
        <v>-176.5824</v>
      </c>
      <c r="ARS69" s="6">
        <v>596.9692</v>
      </c>
      <c r="ART69" s="6">
        <v>-70.8725</v>
      </c>
      <c r="ARU69" s="6">
        <v>35.3469</v>
      </c>
      <c r="ARV69" s="6">
        <v>365.2165</v>
      </c>
      <c r="ARW69" s="6">
        <v>-10.7888</v>
      </c>
      <c r="ARX69" s="6">
        <v>73.8643</v>
      </c>
      <c r="ARY69" s="6">
        <v>42.5477</v>
      </c>
      <c r="ARZ69" s="6">
        <v>101.3278</v>
      </c>
      <c r="ASA69" s="6">
        <v>-192.2076</v>
      </c>
      <c r="ASB69" s="6">
        <v>-12.2082</v>
      </c>
      <c r="ASC69" s="6">
        <v>175.0638</v>
      </c>
      <c r="ASD69" s="6">
        <v>19.6291</v>
      </c>
      <c r="ASE69" s="6">
        <v>-93.9261</v>
      </c>
      <c r="ASF69" s="6">
        <v>-35.9115</v>
      </c>
      <c r="ASG69" s="6">
        <v>297.2403</v>
      </c>
      <c r="ASH69" s="6">
        <v>27.4652</v>
      </c>
      <c r="ASI69" s="6">
        <v>-113.7847</v>
      </c>
      <c r="ASJ69" s="6">
        <v>24.058</v>
      </c>
      <c r="ASK69" s="6">
        <v>8.6963</v>
      </c>
      <c r="ASL69" s="6">
        <v>48.0585</v>
      </c>
      <c r="ASM69" s="6">
        <v>138.7349</v>
      </c>
      <c r="ASN69" s="6">
        <v>28.7629</v>
      </c>
      <c r="ASO69" s="6">
        <v>-57.0431</v>
      </c>
      <c r="ASP69" s="6">
        <v>-26691.6421</v>
      </c>
      <c r="ASQ69" s="6">
        <v>35.6065</v>
      </c>
      <c r="ASR69" s="6">
        <v>-153.7703</v>
      </c>
      <c r="ASS69" s="6">
        <v>13.4469</v>
      </c>
      <c r="AST69" s="6">
        <v>-34.1576</v>
      </c>
      <c r="ASU69" s="6">
        <v>180.0713</v>
      </c>
      <c r="ASV69" s="6">
        <v>-243.7983</v>
      </c>
      <c r="ASW69" s="6">
        <v>85.6832</v>
      </c>
      <c r="ASX69" s="6">
        <v>-96.7617</v>
      </c>
      <c r="ASY69" s="6">
        <v>9.5336</v>
      </c>
      <c r="ASZ69" s="6">
        <v>-52.7787</v>
      </c>
      <c r="ATA69" s="6">
        <v>-18.3225</v>
      </c>
      <c r="ATB69" s="6">
        <v>-110.9685</v>
      </c>
      <c r="ATC69" s="6">
        <v>-95.699</v>
      </c>
      <c r="ATD69" s="6">
        <v>146.0493</v>
      </c>
      <c r="ATE69" s="6">
        <v>-248.5636</v>
      </c>
      <c r="ATF69" s="6">
        <v>-162.8388</v>
      </c>
      <c r="ATG69" s="6">
        <v>-72.4885</v>
      </c>
      <c r="ATH69" s="6">
        <v>244.9222</v>
      </c>
      <c r="ATI69" s="6">
        <v>-36.095</v>
      </c>
      <c r="ATJ69" s="6">
        <v>-43.3436</v>
      </c>
      <c r="ATK69" s="6">
        <v>-72.22</v>
      </c>
      <c r="ATL69" s="6">
        <v>107.2621</v>
      </c>
      <c r="ATM69" s="6">
        <v>-289.8484</v>
      </c>
      <c r="ATN69" s="6">
        <v>81.033</v>
      </c>
      <c r="ATO69" s="6">
        <v>-7.6887</v>
      </c>
      <c r="ATP69" s="6">
        <v>-41.5781</v>
      </c>
      <c r="ATQ69" s="6">
        <v>307.346</v>
      </c>
      <c r="ATR69" s="6">
        <v>-15.1075</v>
      </c>
      <c r="ATS69" s="6">
        <v>60.5529</v>
      </c>
      <c r="ATT69" s="6">
        <v>-2206.8284</v>
      </c>
      <c r="ATU69" s="6">
        <v>-1.8688</v>
      </c>
      <c r="ATV69" s="6">
        <v>-5.5904</v>
      </c>
      <c r="ATW69" s="6">
        <v>-19.5231</v>
      </c>
      <c r="ATX69" s="6">
        <v>440.879</v>
      </c>
      <c r="ATY69" s="6">
        <v>-25.877</v>
      </c>
      <c r="ATZ69" s="6">
        <v>-198.2018</v>
      </c>
      <c r="AUA69" s="6">
        <v>-54.1284</v>
      </c>
      <c r="AUB69" s="6">
        <v>-637.3593</v>
      </c>
      <c r="AUC69" s="6">
        <v>76.4621</v>
      </c>
      <c r="AUD69" s="6">
        <v>405.4361</v>
      </c>
      <c r="AUE69" s="6">
        <v>6458.47</v>
      </c>
      <c r="AUF69" s="6">
        <v>59.1123</v>
      </c>
      <c r="AUG69" s="6">
        <v>-55.0584</v>
      </c>
      <c r="AUH69" s="6">
        <v>56.4055</v>
      </c>
      <c r="AUI69" s="6">
        <v>-9.3441</v>
      </c>
      <c r="AUJ69" s="6">
        <v>-49.2359</v>
      </c>
      <c r="AUK69" s="6">
        <v>-1547.577</v>
      </c>
      <c r="AUL69" s="6">
        <v>-35.8587</v>
      </c>
      <c r="AUM69" s="6">
        <v>27.919</v>
      </c>
      <c r="AUN69" s="6">
        <v>-1.6403</v>
      </c>
      <c r="AUO69" s="6">
        <v>-11.8007</v>
      </c>
      <c r="AUP69" s="6">
        <v>116.6866</v>
      </c>
      <c r="AUQ69" s="6">
        <v>-98.9297</v>
      </c>
      <c r="AUR69" s="6">
        <v>125.8179</v>
      </c>
      <c r="AUS69" s="6">
        <v>206.1532</v>
      </c>
      <c r="AUT69" s="6">
        <v>84.3223</v>
      </c>
      <c r="AUU69" s="6">
        <v>328.0584</v>
      </c>
      <c r="AUV69" s="6">
        <v>67.1525</v>
      </c>
      <c r="AUW69" s="6">
        <v>-9.8156</v>
      </c>
      <c r="AUX69" s="6">
        <v>-190.0663</v>
      </c>
      <c r="AUY69" s="6">
        <v>-17.751</v>
      </c>
      <c r="AUZ69" s="6">
        <v>45.9814</v>
      </c>
      <c r="AVA69" s="6">
        <v>-17.7286</v>
      </c>
      <c r="AVB69" s="6">
        <v>-93.252</v>
      </c>
      <c r="AVC69" s="6">
        <v>-31.5693</v>
      </c>
      <c r="AVD69" s="6">
        <v>-81.5808</v>
      </c>
      <c r="AVE69" s="6">
        <v>-71.8122</v>
      </c>
      <c r="AVF69" s="6">
        <v>4.2464</v>
      </c>
      <c r="AVG69" s="6">
        <v>-80.6604</v>
      </c>
      <c r="AVH69" s="6">
        <v>3.9631</v>
      </c>
      <c r="AVI69" s="6">
        <v>-62.6789</v>
      </c>
      <c r="AVJ69" s="6">
        <v>-2305.3221</v>
      </c>
      <c r="AVK69" s="6">
        <v>523.3608</v>
      </c>
      <c r="AVL69" s="6">
        <v>-55.0923</v>
      </c>
      <c r="AVM69" s="6">
        <v>-7.856</v>
      </c>
      <c r="AVN69" s="6">
        <v>-59.7641</v>
      </c>
      <c r="AVO69" s="6">
        <v>-770.5264</v>
      </c>
      <c r="AVP69" s="6">
        <v>286.6906</v>
      </c>
      <c r="AVQ69" s="6">
        <v>160.8973</v>
      </c>
      <c r="AVR69" s="6">
        <v>-60.3512</v>
      </c>
      <c r="AVS69" s="6">
        <v>-222.413</v>
      </c>
      <c r="AVT69" s="6">
        <v>13.9729</v>
      </c>
      <c r="AVU69" s="6">
        <v>-58.5093</v>
      </c>
      <c r="AVV69" s="6">
        <v>290.4522</v>
      </c>
      <c r="AVW69" s="6">
        <v>-1568.8865</v>
      </c>
      <c r="AVX69" s="6">
        <v>92.4729</v>
      </c>
      <c r="AVY69" s="6">
        <v>-74.8297</v>
      </c>
      <c r="AVZ69" s="6">
        <v>-72.676</v>
      </c>
      <c r="AWA69" s="6">
        <v>45.8994</v>
      </c>
      <c r="AWB69" s="6">
        <v>19.2535</v>
      </c>
      <c r="AWC69" s="6">
        <v>71.8894</v>
      </c>
      <c r="AWD69" s="6">
        <v>-436.6599</v>
      </c>
      <c r="AWE69" s="6">
        <v>176.1568</v>
      </c>
      <c r="AWF69" s="6">
        <v>-483.9579</v>
      </c>
      <c r="AWG69" s="6">
        <v>5.3435</v>
      </c>
      <c r="AWH69" s="6">
        <v>-49.9987</v>
      </c>
      <c r="AWI69" s="6">
        <v>-1288.2361</v>
      </c>
      <c r="AWJ69" s="6">
        <v>13.0701</v>
      </c>
      <c r="AWK69" s="6">
        <v>1355.3657</v>
      </c>
      <c r="AWL69" s="6">
        <v>1555.5415</v>
      </c>
      <c r="AWM69" s="6">
        <v>25.3641</v>
      </c>
      <c r="AWN69" s="6">
        <v>-49.4285</v>
      </c>
      <c r="AWO69" s="6">
        <v>-9.6618</v>
      </c>
      <c r="AWP69" s="6">
        <v>24.2142</v>
      </c>
      <c r="AWQ69" s="6">
        <v>25.397</v>
      </c>
      <c r="AWR69" s="6">
        <v>11.8939</v>
      </c>
      <c r="AWS69" s="6">
        <v>-38.3991</v>
      </c>
      <c r="AWT69" s="6">
        <v>36.1815</v>
      </c>
      <c r="AWU69" s="6">
        <v>3.0781</v>
      </c>
      <c r="AWV69" s="6">
        <v>161.1758</v>
      </c>
      <c r="AWW69" s="6">
        <v>110.1062</v>
      </c>
      <c r="AWX69" s="6">
        <v>55.2405</v>
      </c>
      <c r="AWY69" s="6">
        <v>-46.4182</v>
      </c>
      <c r="AWZ69" s="6">
        <v>147.159</v>
      </c>
      <c r="AXA69" s="6">
        <v>728.8315</v>
      </c>
      <c r="AXB69" s="6">
        <v>13.0716</v>
      </c>
      <c r="AXC69" s="6">
        <v>9.8207</v>
      </c>
      <c r="AXD69" s="6">
        <v>214.0091</v>
      </c>
      <c r="AXE69" s="6">
        <v>2685.1573</v>
      </c>
      <c r="AXF69" s="6">
        <v>-13.6638</v>
      </c>
      <c r="AXG69" s="6">
        <v>129.1411</v>
      </c>
      <c r="AXH69" s="6">
        <v>11.2148</v>
      </c>
      <c r="AXI69" s="6">
        <v>-483.7079</v>
      </c>
      <c r="AXJ69" s="6">
        <v>-7.0191</v>
      </c>
      <c r="AXK69" s="6">
        <v>3.1595</v>
      </c>
      <c r="AXL69" s="6">
        <v>-65.8255</v>
      </c>
      <c r="AXM69" s="6">
        <v>13.9056</v>
      </c>
      <c r="AXN69" s="6">
        <v>-1355.276</v>
      </c>
      <c r="AXO69" s="6">
        <v>18.5495</v>
      </c>
      <c r="AXP69" s="6">
        <v>3.0849</v>
      </c>
      <c r="AXQ69" s="6">
        <v>-17.228</v>
      </c>
      <c r="AXR69" s="6">
        <v>353.895</v>
      </c>
      <c r="AXS69" s="6">
        <v>-31.5734</v>
      </c>
      <c r="AXT69" s="6">
        <v>-74.4554</v>
      </c>
      <c r="AXU69" s="6">
        <v>110.877</v>
      </c>
      <c r="AXV69" s="6">
        <v>-1200.9884</v>
      </c>
      <c r="AXW69" s="6">
        <v>-17.5262</v>
      </c>
      <c r="AXX69" s="6">
        <v>142.6825</v>
      </c>
      <c r="AXY69" s="6">
        <v>-9.4183</v>
      </c>
      <c r="AXZ69" s="6">
        <v>58.7984</v>
      </c>
      <c r="AYA69" s="6">
        <v>18.696</v>
      </c>
      <c r="AYB69" s="6">
        <v>-71.4353</v>
      </c>
      <c r="AYC69" s="6">
        <v>-297.1344</v>
      </c>
      <c r="AYD69" s="6">
        <v>-186.1841</v>
      </c>
      <c r="AYE69" s="6">
        <v>6.94</v>
      </c>
      <c r="AYF69" s="6">
        <v>-40.5844</v>
      </c>
      <c r="AYG69" s="6">
        <v>-302.6865</v>
      </c>
      <c r="AYH69" s="6">
        <v>-139.2656</v>
      </c>
      <c r="AYI69" s="6">
        <v>1606.2523</v>
      </c>
      <c r="AYJ69" s="6">
        <v>377.9678</v>
      </c>
      <c r="AYK69" s="6">
        <v>10.8817</v>
      </c>
      <c r="AYL69" s="6">
        <v>2.9069</v>
      </c>
      <c r="AYM69" s="6">
        <v>-0.1739</v>
      </c>
      <c r="AYN69" s="6">
        <v>-1407.542</v>
      </c>
      <c r="AYO69" s="6">
        <v>478.5563</v>
      </c>
      <c r="AYP69" s="6">
        <v>-420.4562</v>
      </c>
      <c r="AYQ69" s="6">
        <v>65.7497</v>
      </c>
      <c r="AYR69" s="6">
        <v>122.8898</v>
      </c>
      <c r="AYS69" s="6">
        <v>38.7742</v>
      </c>
      <c r="AYT69" s="6">
        <v>-18.0802</v>
      </c>
      <c r="AYU69" s="6">
        <v>8.3839</v>
      </c>
      <c r="AYV69" s="6">
        <v>-65.426</v>
      </c>
      <c r="AYW69" s="6">
        <v>-719.5289</v>
      </c>
      <c r="AYX69" s="6">
        <v>2.8207</v>
      </c>
      <c r="AYY69" s="6">
        <v>-320.7714</v>
      </c>
      <c r="AYZ69" s="6">
        <v>69.1804</v>
      </c>
      <c r="AZA69" s="6">
        <v>347.8702</v>
      </c>
      <c r="AZB69" s="6">
        <v>-127.1697</v>
      </c>
      <c r="AZC69" s="6">
        <v>35.4571</v>
      </c>
      <c r="AZD69" s="6">
        <v>14.4219</v>
      </c>
      <c r="AZE69" s="6">
        <v>-570.1709</v>
      </c>
      <c r="AZF69" s="6">
        <v>47.1193</v>
      </c>
      <c r="AZG69" s="6">
        <v>23.2907</v>
      </c>
      <c r="AZH69" s="6">
        <v>-25.0657</v>
      </c>
      <c r="AZI69" s="6">
        <v>-239.7357</v>
      </c>
      <c r="AZJ69" s="6">
        <v>-4733.2365</v>
      </c>
      <c r="AZK69" s="6">
        <v>2352.7602</v>
      </c>
      <c r="AZL69" s="6">
        <v>-51.4529</v>
      </c>
      <c r="AZM69" s="6">
        <v>-1.1091</v>
      </c>
      <c r="AZN69" s="6">
        <v>-18.3816</v>
      </c>
      <c r="AZO69" s="6">
        <v>-15.9028</v>
      </c>
      <c r="AZP69" s="6">
        <v>106.7943</v>
      </c>
      <c r="AZQ69" s="6">
        <v>10.1135</v>
      </c>
      <c r="AZR69" s="6">
        <v>-25.3153</v>
      </c>
      <c r="AZS69" s="6">
        <v>23.753</v>
      </c>
      <c r="AZT69" s="6">
        <v>-11.7103</v>
      </c>
      <c r="AZU69" s="6">
        <v>1.2225</v>
      </c>
      <c r="AZV69" s="6">
        <v>-38.4605</v>
      </c>
      <c r="AZW69" s="6">
        <v>-301.1639</v>
      </c>
      <c r="AZX69" s="6">
        <v>-384.6877</v>
      </c>
      <c r="AZY69" s="6">
        <v>-110.0422</v>
      </c>
      <c r="AZZ69" s="6">
        <v>-341.1086</v>
      </c>
      <c r="BAA69" s="6">
        <v>34.2582</v>
      </c>
      <c r="BAB69" s="6">
        <v>-0.1418</v>
      </c>
      <c r="BAC69" s="6">
        <v>-52.7866</v>
      </c>
      <c r="BAD69" s="6">
        <v>-35.6198</v>
      </c>
      <c r="BAE69" s="6">
        <v>26.6884</v>
      </c>
      <c r="BAF69" s="6">
        <v>-37.0948</v>
      </c>
      <c r="BAG69" s="6">
        <v>184.1131</v>
      </c>
      <c r="BAH69" s="6">
        <v>183.869</v>
      </c>
      <c r="BAI69" s="6">
        <v>7.9565</v>
      </c>
      <c r="BAJ69" s="6">
        <v>-92.6481</v>
      </c>
      <c r="BAK69" s="6">
        <v>14.418</v>
      </c>
      <c r="BAL69" s="6">
        <v>15.0722</v>
      </c>
      <c r="BAM69" s="6">
        <v>45.1521</v>
      </c>
      <c r="BAN69" s="6">
        <v>2.0378</v>
      </c>
      <c r="BAO69" s="6">
        <v>-5.6516</v>
      </c>
      <c r="BAP69" s="6">
        <v>-2.3743</v>
      </c>
      <c r="BAQ69" s="6">
        <v>-0.1176</v>
      </c>
      <c r="BAR69" s="6">
        <v>47.4073</v>
      </c>
      <c r="BAS69" s="6">
        <v>-338.9186</v>
      </c>
      <c r="BAT69" s="6">
        <v>69.171</v>
      </c>
      <c r="BAU69" s="6">
        <v>14.9014</v>
      </c>
      <c r="BAV69" s="6">
        <v>34.7128</v>
      </c>
      <c r="BAW69" s="6">
        <v>-797.8618</v>
      </c>
      <c r="BAX69" s="6">
        <v>-44.972</v>
      </c>
      <c r="BAY69" s="6">
        <v>20.1655</v>
      </c>
      <c r="BAZ69" s="6">
        <v>56.5563</v>
      </c>
      <c r="BBA69" s="6">
        <v>-71.7182</v>
      </c>
      <c r="BBB69" s="6">
        <v>-65.7278</v>
      </c>
      <c r="BBC69" s="6">
        <v>-129.305</v>
      </c>
      <c r="BBD69" s="6">
        <v>229.5835</v>
      </c>
      <c r="BBE69" s="6">
        <v>-176.4704</v>
      </c>
      <c r="BBF69" s="6">
        <v>-30.2393</v>
      </c>
      <c r="BBG69" s="6">
        <v>-109.0408</v>
      </c>
      <c r="BBH69" s="6">
        <v>-14.003</v>
      </c>
      <c r="BBI69" s="6">
        <v>0.3049</v>
      </c>
      <c r="BBJ69" s="6">
        <v>-93.1193</v>
      </c>
      <c r="BBK69" s="6">
        <v>1.7406</v>
      </c>
      <c r="BBL69" s="6">
        <v>-71.909</v>
      </c>
      <c r="BBM69" s="6">
        <v>1.7033</v>
      </c>
      <c r="BBN69" s="6">
        <v>32.9528</v>
      </c>
    </row>
    <row r="70" spans="1:1418">
      <c r="A70" s="5">
        <v>42369</v>
      </c>
      <c r="B70" s="6">
        <v>13.6201</v>
      </c>
      <c r="C70" s="6">
        <v>15.1733</v>
      </c>
      <c r="D70" s="6">
        <v>574.3541</v>
      </c>
      <c r="E70" s="6">
        <v>-2.4425</v>
      </c>
      <c r="F70" s="6">
        <v>549.3916</v>
      </c>
      <c r="G70" s="6">
        <v>138.1923</v>
      </c>
      <c r="H70" s="6">
        <v>-321.0386</v>
      </c>
      <c r="I70" s="6">
        <v>-47.394</v>
      </c>
      <c r="J70" s="6">
        <v>-67.0724</v>
      </c>
      <c r="K70" s="6">
        <v>-25.5687</v>
      </c>
      <c r="L70" s="6">
        <v>-1322.6395</v>
      </c>
      <c r="M70" s="6">
        <v>-99.8463</v>
      </c>
      <c r="N70" s="6">
        <v>179.56</v>
      </c>
      <c r="O70" s="6">
        <v>521.3476</v>
      </c>
      <c r="P70" s="6">
        <v>-7.0639</v>
      </c>
      <c r="Q70" s="6">
        <v>288.344</v>
      </c>
      <c r="R70" s="6">
        <v>-17.7464</v>
      </c>
      <c r="S70" s="6">
        <v>5.081</v>
      </c>
      <c r="T70" s="6">
        <v>15.2043</v>
      </c>
      <c r="U70" s="6">
        <v>76.7547</v>
      </c>
      <c r="V70" s="6">
        <v>-16.7383</v>
      </c>
      <c r="W70" s="6">
        <v>46.3189</v>
      </c>
      <c r="X70" s="6">
        <v>411.3586</v>
      </c>
      <c r="Y70" s="6">
        <v>-49.2971</v>
      </c>
      <c r="Z70" s="6">
        <v>101.7419</v>
      </c>
      <c r="AA70" s="6">
        <v>17.1855</v>
      </c>
      <c r="AB70" s="6">
        <v>-337.9129</v>
      </c>
      <c r="AC70" s="6">
        <v>-13.539</v>
      </c>
      <c r="AD70" s="6">
        <v>146.3215</v>
      </c>
      <c r="AE70" s="6">
        <v>-11.8232</v>
      </c>
      <c r="AF70" s="6">
        <v>-4417.1361</v>
      </c>
      <c r="AG70" s="6">
        <v>924.2447</v>
      </c>
      <c r="AH70" s="6">
        <v>12.3818</v>
      </c>
      <c r="AI70" s="6">
        <v>41.2574</v>
      </c>
      <c r="AJ70" s="6">
        <v>16.5109</v>
      </c>
      <c r="AK70" s="6">
        <v>41.8133</v>
      </c>
      <c r="AL70" s="6">
        <v>14.8651</v>
      </c>
      <c r="AM70" s="6">
        <v>38.1707</v>
      </c>
      <c r="AN70" s="6">
        <v>-77.9248</v>
      </c>
      <c r="AO70" s="6">
        <v>-54.8786</v>
      </c>
      <c r="AP70" s="6">
        <v>-62.9707</v>
      </c>
      <c r="AQ70" s="6">
        <v>38.0799</v>
      </c>
      <c r="AR70" s="6">
        <v>-54.9996</v>
      </c>
      <c r="AS70" s="6">
        <v>39.8854</v>
      </c>
      <c r="AT70" s="6">
        <v>-62.3811</v>
      </c>
      <c r="AU70" s="6">
        <v>7.9341</v>
      </c>
      <c r="AV70" s="6">
        <v>31.7694</v>
      </c>
      <c r="AW70" s="6">
        <v>66.3344</v>
      </c>
      <c r="AX70" s="6">
        <v>14.252</v>
      </c>
      <c r="AY70" s="6">
        <v>85.3748</v>
      </c>
      <c r="AZ70" s="6">
        <v>45.7999</v>
      </c>
      <c r="BA70" s="6">
        <v>42.2144</v>
      </c>
      <c r="BB70" s="6">
        <v>-19.7156</v>
      </c>
      <c r="BC70" s="6">
        <v>-7.7254</v>
      </c>
      <c r="BD70" s="6">
        <v>-57.7953</v>
      </c>
      <c r="BE70" s="6">
        <v>-8.9821</v>
      </c>
      <c r="BF70" s="6">
        <v>-71.7253</v>
      </c>
      <c r="BG70" s="6">
        <v>75.8829</v>
      </c>
      <c r="BH70" s="6">
        <v>-187.4275</v>
      </c>
      <c r="BI70" s="6">
        <v>334.9287</v>
      </c>
      <c r="BJ70" s="6">
        <v>-38.2319</v>
      </c>
      <c r="BK70" s="6">
        <v>1.5557</v>
      </c>
      <c r="BL70" s="6">
        <v>-58.9856</v>
      </c>
      <c r="BM70" s="6">
        <v>-30.2574</v>
      </c>
      <c r="BN70" s="6">
        <v>-1182.6425</v>
      </c>
      <c r="BO70" s="6">
        <v>27.5623</v>
      </c>
      <c r="BP70" s="6">
        <v>-44.7105</v>
      </c>
      <c r="BQ70" s="6">
        <v>11.1903</v>
      </c>
      <c r="BR70" s="6">
        <v>177.4233</v>
      </c>
      <c r="BS70" s="6">
        <v>16.2692</v>
      </c>
      <c r="BT70" s="6">
        <v>-129.184</v>
      </c>
      <c r="BU70" s="6">
        <v>-2996.8487</v>
      </c>
      <c r="BV70" s="6">
        <v>-2.2752</v>
      </c>
      <c r="BW70" s="6">
        <v>36.0228</v>
      </c>
      <c r="BX70" s="6">
        <v>-6.3259</v>
      </c>
      <c r="BY70" s="6">
        <v>-5.5144</v>
      </c>
      <c r="BZ70" s="6">
        <v>35.6268</v>
      </c>
      <c r="CA70" s="6">
        <v>39.2654</v>
      </c>
      <c r="CB70" s="6">
        <v>120.6968</v>
      </c>
      <c r="CC70" s="6">
        <v>158.9166</v>
      </c>
      <c r="CD70" s="6">
        <v>24.6665</v>
      </c>
      <c r="CE70" s="6">
        <v>-138.2216</v>
      </c>
      <c r="CF70" s="6">
        <v>-93.0421</v>
      </c>
      <c r="CG70" s="6">
        <v>-255.2784</v>
      </c>
      <c r="CH70" s="6">
        <v>37.3092</v>
      </c>
      <c r="CI70" s="6">
        <v>78.8624</v>
      </c>
      <c r="CJ70" s="6">
        <v>31.7659</v>
      </c>
      <c r="CK70" s="6">
        <v>82.2787</v>
      </c>
      <c r="CL70" s="6">
        <v>9.1876</v>
      </c>
      <c r="CM70" s="6">
        <v>-871.8987</v>
      </c>
      <c r="CN70" s="6">
        <v>-250.3487</v>
      </c>
      <c r="CO70" s="6">
        <v>-625.3831</v>
      </c>
      <c r="CP70" s="6">
        <v>45.2554</v>
      </c>
      <c r="CQ70" s="6">
        <v>89.9637</v>
      </c>
      <c r="CR70" s="6">
        <v>-270.4085</v>
      </c>
      <c r="CS70" s="6">
        <v>1.7974</v>
      </c>
      <c r="CT70" s="6">
        <v>11.5731</v>
      </c>
      <c r="CU70" s="6">
        <v>-123.3419</v>
      </c>
      <c r="CV70" s="6">
        <v>54.0014</v>
      </c>
      <c r="CW70" s="6">
        <v>-85.3344</v>
      </c>
      <c r="CX70" s="6">
        <v>31.1971</v>
      </c>
      <c r="CY70" s="6">
        <v>-14.3044</v>
      </c>
      <c r="CZ70" s="6">
        <v>-78.9229</v>
      </c>
      <c r="DA70" s="6">
        <v>-32.909</v>
      </c>
      <c r="DB70" s="6">
        <v>5.8372</v>
      </c>
      <c r="DC70" s="6">
        <v>29.5838</v>
      </c>
      <c r="DD70" s="6">
        <v>195.9161</v>
      </c>
      <c r="DE70" s="6">
        <v>-82.9727</v>
      </c>
      <c r="DF70" s="6">
        <v>86.7435</v>
      </c>
      <c r="DG70" s="6">
        <v>-24.9816</v>
      </c>
      <c r="DH70" s="6">
        <v>-35.6256</v>
      </c>
      <c r="DI70" s="6">
        <v>17.3244</v>
      </c>
      <c r="DJ70" s="6">
        <v>-0.0965</v>
      </c>
      <c r="DK70" s="6">
        <v>-79.2988</v>
      </c>
      <c r="DL70" s="6">
        <v>-53.0559</v>
      </c>
      <c r="DM70" s="6">
        <v>-38.7156</v>
      </c>
      <c r="DN70" s="6">
        <v>7.6848</v>
      </c>
      <c r="DO70" s="6">
        <v>-1.6341</v>
      </c>
      <c r="DP70" s="6">
        <v>-88.9903</v>
      </c>
      <c r="DQ70" s="6">
        <v>12.0812</v>
      </c>
      <c r="DR70" s="6">
        <v>79.0407</v>
      </c>
      <c r="DS70" s="6">
        <v>60.5696</v>
      </c>
      <c r="DT70" s="6">
        <v>65.5321</v>
      </c>
      <c r="DU70" s="6">
        <v>-124.5314</v>
      </c>
      <c r="DV70" s="6">
        <v>7.472</v>
      </c>
      <c r="DW70" s="6">
        <v>-31.7185</v>
      </c>
      <c r="DX70" s="6">
        <v>-40.6809</v>
      </c>
      <c r="DY70" s="6">
        <v>-62.3259</v>
      </c>
      <c r="DZ70" s="6">
        <v>-85.2146</v>
      </c>
      <c r="EA70" s="6">
        <v>-3.9508</v>
      </c>
      <c r="EB70" s="6">
        <v>-142.2067</v>
      </c>
      <c r="EC70" s="6">
        <v>-87.5796</v>
      </c>
      <c r="ED70" s="6">
        <v>-2.1101</v>
      </c>
      <c r="EE70" s="6">
        <v>-89.2434</v>
      </c>
      <c r="EF70" s="6">
        <v>-27.9097</v>
      </c>
      <c r="EG70" s="6">
        <v>37.4209</v>
      </c>
      <c r="EH70" s="6">
        <v>259.1924</v>
      </c>
      <c r="EI70" s="6">
        <v>24.2449</v>
      </c>
      <c r="EJ70" s="6">
        <v>47.3162</v>
      </c>
      <c r="EK70" s="6">
        <v>-49.0733</v>
      </c>
      <c r="EL70" s="6">
        <v>24.8888</v>
      </c>
      <c r="EM70" s="6">
        <v>-51.5832</v>
      </c>
      <c r="EN70" s="6">
        <v>-46.898</v>
      </c>
      <c r="EO70" s="6">
        <v>-326.6366</v>
      </c>
      <c r="EP70" s="6">
        <v>308.7771</v>
      </c>
      <c r="EQ70" s="6">
        <v>2.8029</v>
      </c>
      <c r="ER70" s="6">
        <v>-55.9442</v>
      </c>
      <c r="ES70" s="6">
        <v>183.6398</v>
      </c>
      <c r="ET70" s="6">
        <v>-32.6174</v>
      </c>
      <c r="EU70" s="6">
        <v>66.1079</v>
      </c>
      <c r="EV70" s="6">
        <v>73.1095</v>
      </c>
      <c r="EW70" s="6">
        <v>-23.5933</v>
      </c>
      <c r="EX70" s="6">
        <v>-20.3077</v>
      </c>
      <c r="EY70" s="6">
        <v>108.3591</v>
      </c>
      <c r="EZ70" s="6">
        <v>5.5994</v>
      </c>
      <c r="FA70" s="6">
        <v>-721.4619</v>
      </c>
      <c r="FB70" s="6">
        <v>2.4573</v>
      </c>
      <c r="FC70" s="6">
        <v>-2.9488</v>
      </c>
      <c r="FD70" s="6">
        <v>18.1206</v>
      </c>
      <c r="FE70" s="6">
        <v>3.6173</v>
      </c>
      <c r="FF70" s="6">
        <v>20.3033</v>
      </c>
      <c r="FG70" s="6">
        <v>179.4026</v>
      </c>
      <c r="FH70" s="6">
        <v>1269.3427</v>
      </c>
      <c r="FI70" s="6">
        <v>-697.9012</v>
      </c>
      <c r="FJ70" s="6">
        <v>-15.7115</v>
      </c>
      <c r="FK70" s="6">
        <v>-790.4931</v>
      </c>
      <c r="FL70" s="6">
        <v>-16.5061</v>
      </c>
      <c r="FM70" s="6">
        <v>-58.2786</v>
      </c>
      <c r="FN70" s="6">
        <v>-33.3775</v>
      </c>
      <c r="FO70" s="6">
        <v>-13273.6248</v>
      </c>
      <c r="FP70" s="6">
        <v>96.9637</v>
      </c>
      <c r="FQ70" s="6">
        <v>31.9275</v>
      </c>
      <c r="FR70" s="6">
        <v>158.8806</v>
      </c>
      <c r="FS70" s="6">
        <v>-243.5469</v>
      </c>
      <c r="FT70" s="6">
        <v>-602.9677</v>
      </c>
      <c r="FU70" s="6">
        <v>-4647.4344</v>
      </c>
      <c r="FV70" s="6">
        <v>-55.9208</v>
      </c>
      <c r="FW70" s="6">
        <v>-25.7512</v>
      </c>
      <c r="FX70" s="6">
        <v>-77.489</v>
      </c>
      <c r="FY70" s="6">
        <v>-55.2813</v>
      </c>
      <c r="FZ70" s="6">
        <v>-101.2633</v>
      </c>
      <c r="GA70" s="6">
        <v>-6.6048</v>
      </c>
      <c r="GB70" s="6">
        <v>62.7573</v>
      </c>
      <c r="GC70" s="6">
        <v>2.9224</v>
      </c>
      <c r="GD70" s="6">
        <v>71.6683</v>
      </c>
      <c r="GE70" s="6">
        <v>8.8376</v>
      </c>
      <c r="GF70" s="6">
        <v>146.0068</v>
      </c>
      <c r="GG70" s="6">
        <v>-102.1636</v>
      </c>
      <c r="GH70" s="6">
        <v>36.0038</v>
      </c>
      <c r="GI70" s="6">
        <v>-69.1712</v>
      </c>
      <c r="GJ70" s="6">
        <v>91.3601</v>
      </c>
      <c r="GK70" s="6">
        <v>72.4502</v>
      </c>
      <c r="GL70" s="6">
        <v>-145.3096</v>
      </c>
      <c r="GM70" s="6">
        <v>100.9713</v>
      </c>
      <c r="GN70" s="6">
        <v>31.2143</v>
      </c>
      <c r="GO70" s="6">
        <v>41.6271</v>
      </c>
      <c r="GP70" s="6">
        <v>56.6881</v>
      </c>
      <c r="GQ70" s="6">
        <v>-78.5703</v>
      </c>
      <c r="GR70" s="6">
        <v>-311.5831</v>
      </c>
      <c r="GS70" s="6">
        <v>-4.1908</v>
      </c>
      <c r="GT70" s="6">
        <v>-278.0819</v>
      </c>
      <c r="GU70" s="6">
        <v>-49.1324</v>
      </c>
      <c r="GV70" s="6">
        <v>-62.566</v>
      </c>
      <c r="GW70" s="6">
        <v>136.2654</v>
      </c>
      <c r="GX70" s="6">
        <v>5.9976</v>
      </c>
      <c r="GY70" s="6">
        <v>-70.9895</v>
      </c>
      <c r="GZ70" s="6">
        <v>99.5575</v>
      </c>
      <c r="HA70" s="6">
        <v>324.5825</v>
      </c>
      <c r="HB70" s="6">
        <v>3.9102</v>
      </c>
      <c r="HC70" s="6">
        <v>-31.1162</v>
      </c>
      <c r="HD70" s="6">
        <v>-368.4988</v>
      </c>
      <c r="HE70" s="6">
        <v>306.29</v>
      </c>
      <c r="HF70" s="6">
        <v>102.3786</v>
      </c>
      <c r="HG70" s="6">
        <v>25.5503</v>
      </c>
      <c r="HH70" s="6">
        <v>86.741</v>
      </c>
      <c r="HI70" s="6">
        <v>201.5388</v>
      </c>
      <c r="HJ70" s="6">
        <v>-301.3459</v>
      </c>
      <c r="HK70" s="6">
        <v>-87.4369</v>
      </c>
      <c r="HL70" s="6">
        <v>101.3179</v>
      </c>
      <c r="HM70" s="6">
        <v>-4.6794</v>
      </c>
      <c r="HN70" s="6">
        <v>9.2572</v>
      </c>
      <c r="HO70" s="6">
        <v>194.1535</v>
      </c>
      <c r="HP70" s="6">
        <v>220.9756</v>
      </c>
      <c r="HQ70" s="6">
        <v>-60.5123</v>
      </c>
      <c r="HR70" s="6">
        <v>-36.6472</v>
      </c>
      <c r="HS70" s="6">
        <v>30.3027</v>
      </c>
      <c r="HT70" s="6">
        <v>-165.3183</v>
      </c>
      <c r="HU70" s="6">
        <v>1576.3978</v>
      </c>
      <c r="HV70" s="6">
        <v>44.8812</v>
      </c>
      <c r="HW70" s="6">
        <v>111.687</v>
      </c>
      <c r="HX70" s="6">
        <v>-171.536</v>
      </c>
      <c r="HY70" s="6">
        <v>-20.2824</v>
      </c>
      <c r="HZ70" s="6">
        <v>-425.8879</v>
      </c>
      <c r="IA70" s="6">
        <v>-14.0385</v>
      </c>
      <c r="IB70" s="6">
        <v>-22.109</v>
      </c>
      <c r="IC70" s="6">
        <v>-120.7063</v>
      </c>
      <c r="ID70" s="6">
        <v>146.7245</v>
      </c>
      <c r="IE70" s="6">
        <v>-14.1437</v>
      </c>
      <c r="IF70" s="6">
        <v>115.2983</v>
      </c>
      <c r="IG70" s="6">
        <v>12.8603</v>
      </c>
      <c r="IH70" s="6">
        <v>-40.6985</v>
      </c>
      <c r="II70" s="6">
        <v>-107.3225</v>
      </c>
      <c r="IJ70" s="6">
        <v>122.8882</v>
      </c>
      <c r="IK70" s="6">
        <v>-21.568</v>
      </c>
      <c r="IL70" s="6">
        <v>-23.5924</v>
      </c>
      <c r="IM70" s="6">
        <v>228.9767</v>
      </c>
      <c r="IN70" s="6">
        <v>-97.5147</v>
      </c>
      <c r="IO70" s="6">
        <v>-115.3915</v>
      </c>
      <c r="IP70" s="6">
        <v>-123.285</v>
      </c>
      <c r="IQ70" s="6">
        <v>65.4169</v>
      </c>
      <c r="IR70" s="6">
        <v>4.7825</v>
      </c>
      <c r="IS70" s="6">
        <v>148.7164</v>
      </c>
      <c r="IT70" s="6">
        <v>-84.1863</v>
      </c>
      <c r="IU70" s="6">
        <v>-0.0804</v>
      </c>
      <c r="IV70" s="6">
        <v>-146.8497</v>
      </c>
      <c r="IW70" s="6">
        <v>9.6769</v>
      </c>
      <c r="IX70" s="6">
        <v>30.1886</v>
      </c>
      <c r="IY70" s="6">
        <v>-42.4526</v>
      </c>
      <c r="IZ70" s="6">
        <v>256.2555</v>
      </c>
      <c r="JA70" s="6">
        <v>4.4527</v>
      </c>
      <c r="JB70" s="6">
        <v>-82.9226</v>
      </c>
      <c r="JC70" s="6">
        <v>-158.8951</v>
      </c>
      <c r="JD70" s="6">
        <v>-147.8449</v>
      </c>
      <c r="JE70" s="6">
        <v>158.0153</v>
      </c>
      <c r="JF70" s="6">
        <v>-29.5012</v>
      </c>
      <c r="JG70" s="6">
        <v>-2.9792</v>
      </c>
      <c r="JH70" s="6">
        <v>-691.2038</v>
      </c>
      <c r="JI70" s="6">
        <v>-50.1502</v>
      </c>
      <c r="JJ70" s="6">
        <v>-119.5712</v>
      </c>
      <c r="JK70" s="6">
        <v>26.9709</v>
      </c>
      <c r="JL70" s="6">
        <v>38.8853</v>
      </c>
      <c r="JM70" s="6">
        <v>-30.518</v>
      </c>
      <c r="JN70" s="6">
        <v>112.1247</v>
      </c>
      <c r="JO70" s="6">
        <v>-15.1853</v>
      </c>
      <c r="JP70" s="6">
        <v>-79.0534</v>
      </c>
      <c r="JQ70" s="6">
        <v>120.3425</v>
      </c>
      <c r="JR70" s="6">
        <v>-89.0726</v>
      </c>
      <c r="JS70" s="6">
        <v>126.4592</v>
      </c>
      <c r="JT70" s="6">
        <v>112.0244</v>
      </c>
      <c r="JU70" s="6">
        <v>-137.8594</v>
      </c>
      <c r="JV70" s="6">
        <v>-40.2737</v>
      </c>
      <c r="JW70" s="6">
        <v>-107.8737</v>
      </c>
      <c r="JX70" s="6">
        <v>22.3795</v>
      </c>
      <c r="JY70" s="6">
        <v>89.0221</v>
      </c>
      <c r="JZ70" s="6">
        <v>-28.0196</v>
      </c>
      <c r="KA70" s="6">
        <v>-90.0449</v>
      </c>
      <c r="KB70" s="6">
        <v>19.1788</v>
      </c>
      <c r="KC70" s="6">
        <v>-109.5972</v>
      </c>
      <c r="KD70" s="6">
        <v>473.9713</v>
      </c>
      <c r="KE70" s="6">
        <v>32.3037</v>
      </c>
      <c r="KF70" s="6">
        <v>-282.3148</v>
      </c>
      <c r="KG70" s="6">
        <v>113.2282</v>
      </c>
      <c r="KH70" s="6">
        <v>126.5612</v>
      </c>
      <c r="KI70" s="6">
        <v>-24.1165</v>
      </c>
      <c r="KJ70" s="6">
        <v>-266.4517</v>
      </c>
      <c r="KK70" s="6">
        <v>24.5691</v>
      </c>
      <c r="KL70" s="6">
        <v>48.0885</v>
      </c>
      <c r="KM70" s="6">
        <v>-336.6084</v>
      </c>
      <c r="KN70" s="6">
        <v>21.4892</v>
      </c>
      <c r="KO70" s="6">
        <v>-175.872</v>
      </c>
      <c r="KP70" s="6">
        <v>283.1949</v>
      </c>
      <c r="KQ70" s="6">
        <v>-65.9926</v>
      </c>
      <c r="KR70" s="6">
        <v>-327.7144</v>
      </c>
      <c r="KS70" s="6">
        <v>-16.2018</v>
      </c>
      <c r="KT70" s="6">
        <v>8.7738</v>
      </c>
      <c r="KU70" s="6">
        <v>2025.8927</v>
      </c>
      <c r="KV70" s="6">
        <v>6.9977</v>
      </c>
      <c r="KW70" s="6">
        <v>-87.2118</v>
      </c>
      <c r="KX70" s="6">
        <v>-1913.1166</v>
      </c>
      <c r="KY70" s="6">
        <v>2.3322</v>
      </c>
      <c r="KZ70" s="6">
        <v>-148.9988</v>
      </c>
      <c r="LA70" s="6">
        <v>12.6261</v>
      </c>
      <c r="LB70" s="6">
        <v>1.3478</v>
      </c>
      <c r="LC70" s="6">
        <v>124.2524</v>
      </c>
      <c r="LD70" s="6">
        <v>-77.3734</v>
      </c>
      <c r="LE70" s="6">
        <v>-38.0534</v>
      </c>
      <c r="LF70" s="6">
        <v>8.4978</v>
      </c>
      <c r="LG70" s="6">
        <v>5611.5952</v>
      </c>
      <c r="LH70" s="6">
        <v>6.3144</v>
      </c>
      <c r="LI70" s="6">
        <v>-249.0706</v>
      </c>
      <c r="LJ70" s="6">
        <v>-303.8724</v>
      </c>
      <c r="LK70" s="6">
        <v>-28.6785</v>
      </c>
      <c r="LL70" s="6">
        <v>-1094.859</v>
      </c>
      <c r="LM70" s="6">
        <v>265.2687</v>
      </c>
      <c r="LN70" s="6">
        <v>59.9325</v>
      </c>
      <c r="LO70" s="6">
        <v>-3.5318</v>
      </c>
      <c r="LP70" s="6">
        <v>-61.8973</v>
      </c>
      <c r="LQ70" s="6">
        <v>50.7897</v>
      </c>
      <c r="LR70" s="6">
        <v>29.7604</v>
      </c>
      <c r="LS70" s="6">
        <v>-15.226</v>
      </c>
      <c r="LT70" s="6">
        <v>-65.3423</v>
      </c>
      <c r="LU70" s="6">
        <v>-163.4229</v>
      </c>
      <c r="LV70" s="6">
        <v>-5.3478</v>
      </c>
      <c r="LW70" s="6">
        <v>130.9611</v>
      </c>
      <c r="LX70" s="6">
        <v>-196.2244</v>
      </c>
      <c r="LY70" s="6">
        <v>46.9803</v>
      </c>
      <c r="LZ70" s="6">
        <v>6.1711</v>
      </c>
      <c r="MA70" s="6">
        <v>-1.5272</v>
      </c>
      <c r="MB70" s="6">
        <v>79.2133</v>
      </c>
      <c r="MC70" s="6">
        <v>48.4985</v>
      </c>
      <c r="MD70" s="6">
        <v>-2.2882</v>
      </c>
      <c r="ME70" s="6">
        <v>-29.3221</v>
      </c>
      <c r="MF70" s="6">
        <v>8793.0247</v>
      </c>
      <c r="MG70" s="6">
        <v>21.1176</v>
      </c>
      <c r="MH70" s="6">
        <v>-212.5943</v>
      </c>
      <c r="MI70" s="6">
        <v>-20.9462</v>
      </c>
      <c r="MJ70" s="6">
        <v>-19.102</v>
      </c>
      <c r="MK70" s="6">
        <v>-9.2575</v>
      </c>
      <c r="ML70" s="6">
        <v>-18.3818</v>
      </c>
      <c r="MM70" s="6">
        <v>10.8936</v>
      </c>
      <c r="MN70" s="6">
        <v>-35.9469</v>
      </c>
      <c r="MO70" s="6">
        <v>-51.523</v>
      </c>
      <c r="MP70" s="6">
        <v>-238.1504</v>
      </c>
      <c r="MQ70" s="6">
        <v>-3087.25</v>
      </c>
      <c r="MR70" s="6">
        <v>119.3326</v>
      </c>
      <c r="MS70" s="6">
        <v>1.6053</v>
      </c>
      <c r="MT70" s="6">
        <v>-69.1993</v>
      </c>
      <c r="MU70" s="6">
        <v>1517.7915</v>
      </c>
      <c r="MV70" s="6">
        <v>67.7719</v>
      </c>
      <c r="MW70" s="6">
        <v>-2980.5897</v>
      </c>
      <c r="MX70" s="6">
        <v>192.9911</v>
      </c>
      <c r="MY70" s="6">
        <v>-394.2725</v>
      </c>
      <c r="MZ70" s="6">
        <v>-73.4275</v>
      </c>
      <c r="NA70" s="6">
        <v>-118.3621</v>
      </c>
      <c r="NB70" s="6">
        <v>68.89</v>
      </c>
      <c r="NC70" s="6">
        <v>-208.1465</v>
      </c>
      <c r="ND70" s="6">
        <v>23.8847</v>
      </c>
      <c r="NE70" s="6">
        <v>-112.017</v>
      </c>
      <c r="NF70" s="6">
        <v>48.654</v>
      </c>
      <c r="NG70" s="6">
        <v>-8.7922</v>
      </c>
      <c r="NH70" s="6">
        <v>-40.6706</v>
      </c>
      <c r="NI70" s="6">
        <v>-191.2961</v>
      </c>
      <c r="NJ70" s="6">
        <v>-158.496</v>
      </c>
      <c r="NK70" s="6">
        <v>66.8015</v>
      </c>
      <c r="NL70" s="6">
        <v>-37.8582</v>
      </c>
      <c r="NM70" s="6">
        <v>-68.1364</v>
      </c>
      <c r="NN70" s="6">
        <v>-1049.7242</v>
      </c>
      <c r="NO70" s="6">
        <v>-744.7876</v>
      </c>
      <c r="NP70" s="6">
        <v>-41.7201</v>
      </c>
      <c r="NQ70" s="6">
        <v>-206.2879</v>
      </c>
      <c r="NR70" s="6">
        <v>42.0913</v>
      </c>
      <c r="NS70" s="6">
        <v>-74.9293</v>
      </c>
      <c r="NT70" s="6">
        <v>103.086</v>
      </c>
      <c r="NU70" s="6">
        <v>35.3895</v>
      </c>
      <c r="NV70" s="6">
        <v>-510.9597</v>
      </c>
      <c r="NW70" s="6">
        <v>-331.8963</v>
      </c>
      <c r="NX70" s="6">
        <v>-14.6791</v>
      </c>
      <c r="NY70" s="6">
        <v>125.277</v>
      </c>
      <c r="NZ70" s="6">
        <v>-35.7632</v>
      </c>
      <c r="OA70" s="6">
        <v>-22.2374</v>
      </c>
      <c r="OB70" s="6">
        <v>88.6913</v>
      </c>
      <c r="OC70" s="6">
        <v>978.3204</v>
      </c>
      <c r="OD70" s="6">
        <v>-8.6077</v>
      </c>
      <c r="OE70" s="6">
        <v>-11.8826</v>
      </c>
      <c r="OF70" s="6">
        <v>-128.6611</v>
      </c>
      <c r="OG70" s="6">
        <v>-29.7117</v>
      </c>
      <c r="OH70" s="6">
        <v>-187.5406</v>
      </c>
      <c r="OI70" s="6">
        <v>-11.1489</v>
      </c>
      <c r="OJ70" s="6">
        <v>10.8843</v>
      </c>
      <c r="OK70" s="6">
        <v>53.3889</v>
      </c>
      <c r="OL70" s="6">
        <v>87.3822</v>
      </c>
      <c r="OM70" s="6">
        <v>-110.9075</v>
      </c>
      <c r="ON70" s="6">
        <v>38.1297</v>
      </c>
      <c r="OO70" s="6">
        <v>15.8529</v>
      </c>
      <c r="OP70" s="6">
        <v>-2.4815</v>
      </c>
      <c r="OQ70" s="6">
        <v>6.5402</v>
      </c>
      <c r="OR70" s="6">
        <v>11.6475</v>
      </c>
      <c r="OS70" s="6">
        <v>24.8939</v>
      </c>
      <c r="OT70" s="6">
        <v>-1.3527</v>
      </c>
      <c r="OU70" s="6">
        <v>-61.3848</v>
      </c>
      <c r="OV70" s="6">
        <v>16.9321</v>
      </c>
      <c r="OW70" s="6">
        <v>2.6725</v>
      </c>
      <c r="OX70" s="6">
        <v>57.6173</v>
      </c>
      <c r="OY70" s="6">
        <v>130.3206</v>
      </c>
      <c r="OZ70" s="6">
        <v>3.6991</v>
      </c>
      <c r="PA70" s="6">
        <v>3.3764</v>
      </c>
      <c r="PB70" s="6">
        <v>20.9834</v>
      </c>
      <c r="PC70" s="6">
        <v>30.2134</v>
      </c>
      <c r="PD70" s="6">
        <v>1071.0564</v>
      </c>
      <c r="PE70" s="6">
        <v>1273.6663</v>
      </c>
      <c r="PF70" s="6">
        <v>11.2036</v>
      </c>
      <c r="PG70" s="6">
        <v>22.2606</v>
      </c>
      <c r="PH70" s="6">
        <v>-83.5503</v>
      </c>
      <c r="PI70" s="6">
        <v>20.5747</v>
      </c>
      <c r="PJ70" s="6">
        <v>244.8088</v>
      </c>
      <c r="PK70" s="6">
        <v>54.7881</v>
      </c>
      <c r="PL70" s="6">
        <v>-21.8198</v>
      </c>
      <c r="PM70" s="6">
        <v>-44.5871</v>
      </c>
      <c r="PN70" s="6">
        <v>21.0149</v>
      </c>
      <c r="PO70" s="6">
        <v>-24.8154</v>
      </c>
      <c r="PP70" s="6">
        <v>103.3877</v>
      </c>
      <c r="PQ70" s="6">
        <v>-21.2248</v>
      </c>
      <c r="PR70" s="6">
        <v>5.9234</v>
      </c>
      <c r="PS70" s="6">
        <v>11.0235</v>
      </c>
      <c r="PT70" s="6">
        <v>-14.5611</v>
      </c>
      <c r="PU70" s="6">
        <v>23.6163</v>
      </c>
      <c r="PV70" s="6">
        <v>14.3066</v>
      </c>
      <c r="PW70" s="6">
        <v>-298.2411</v>
      </c>
      <c r="PX70" s="6">
        <v>-20.7894</v>
      </c>
      <c r="PY70" s="6">
        <v>317.3489</v>
      </c>
      <c r="PZ70" s="6">
        <v>-31.0568</v>
      </c>
      <c r="QA70" s="6">
        <v>2.7717</v>
      </c>
      <c r="QB70" s="6">
        <v>28.574</v>
      </c>
      <c r="QC70" s="6">
        <v>361.4516</v>
      </c>
      <c r="QD70" s="6">
        <v>3.3811</v>
      </c>
      <c r="QE70" s="6">
        <v>14.49</v>
      </c>
      <c r="QF70" s="6">
        <v>82.0659</v>
      </c>
      <c r="QG70" s="6">
        <v>321.4989</v>
      </c>
      <c r="QH70" s="6">
        <v>-11.1604</v>
      </c>
      <c r="QI70" s="6">
        <v>-242.7455</v>
      </c>
      <c r="QJ70" s="6">
        <v>-14.0313</v>
      </c>
      <c r="QK70" s="6">
        <v>-32.9015</v>
      </c>
      <c r="QL70" s="6">
        <v>10.8721</v>
      </c>
      <c r="QM70" s="6">
        <v>30.1266</v>
      </c>
      <c r="QN70" s="6">
        <v>-19.189</v>
      </c>
      <c r="QO70" s="6">
        <v>140.7364</v>
      </c>
      <c r="QP70" s="6">
        <v>175.1372</v>
      </c>
      <c r="QQ70" s="6">
        <v>-35.1506</v>
      </c>
      <c r="QR70" s="6">
        <v>9.3516</v>
      </c>
      <c r="QS70" s="6">
        <v>-31.1371</v>
      </c>
      <c r="QT70" s="6">
        <v>-166.0318</v>
      </c>
      <c r="QU70" s="6">
        <v>281.7791</v>
      </c>
      <c r="QV70" s="6">
        <v>-9.0535</v>
      </c>
      <c r="QW70" s="6">
        <v>-15.6329</v>
      </c>
      <c r="QX70" s="6">
        <v>16.7678</v>
      </c>
      <c r="QY70" s="6">
        <v>-46.8672</v>
      </c>
      <c r="QZ70" s="6">
        <v>-11.7314</v>
      </c>
      <c r="RA70" s="6">
        <v>25.3171</v>
      </c>
      <c r="RB70" s="6">
        <v>155.9477</v>
      </c>
      <c r="RC70" s="6">
        <v>368.415</v>
      </c>
      <c r="RD70" s="6">
        <v>-31.0679</v>
      </c>
      <c r="RE70" s="6">
        <v>51.4152</v>
      </c>
      <c r="RF70" s="6">
        <v>56.9241</v>
      </c>
      <c r="RG70" s="6">
        <v>45.9388</v>
      </c>
      <c r="RH70" s="6">
        <v>816.7124</v>
      </c>
      <c r="RI70" s="6">
        <v>-204.8124</v>
      </c>
      <c r="RJ70" s="6">
        <v>88.8463</v>
      </c>
      <c r="RK70" s="6">
        <v>-199.4839</v>
      </c>
      <c r="RL70" s="6">
        <v>39.8556</v>
      </c>
      <c r="RM70" s="6">
        <v>-62.9296</v>
      </c>
      <c r="RN70" s="6">
        <v>247.0696</v>
      </c>
      <c r="RO70" s="6">
        <v>-0.2215</v>
      </c>
      <c r="RP70" s="6">
        <v>-11.8673</v>
      </c>
      <c r="RQ70" s="6">
        <v>11.9885</v>
      </c>
      <c r="RR70" s="6">
        <v>36.0351</v>
      </c>
      <c r="RS70" s="6">
        <v>34.0424</v>
      </c>
      <c r="RT70" s="6">
        <v>-25.6846</v>
      </c>
      <c r="RU70" s="6">
        <v>99.5467</v>
      </c>
      <c r="RV70" s="6">
        <v>17.4573</v>
      </c>
      <c r="RW70" s="6">
        <v>-11.8566</v>
      </c>
      <c r="RX70" s="6">
        <v>-51.2624</v>
      </c>
      <c r="RY70" s="6">
        <v>85.0664</v>
      </c>
      <c r="RZ70" s="6">
        <v>-26.9413</v>
      </c>
      <c r="SA70" s="6">
        <v>-7.8693</v>
      </c>
      <c r="SB70" s="6">
        <v>-59.7631</v>
      </c>
      <c r="SC70" s="6">
        <v>-8.0245</v>
      </c>
      <c r="SD70" s="6">
        <v>806.1514</v>
      </c>
      <c r="SE70" s="6">
        <v>44.7068</v>
      </c>
      <c r="SF70" s="6">
        <v>-11.6207</v>
      </c>
      <c r="SG70" s="6">
        <v>297.3538</v>
      </c>
      <c r="SH70" s="6">
        <v>278.5073</v>
      </c>
      <c r="SI70" s="6">
        <v>28.8404</v>
      </c>
      <c r="SJ70" s="6">
        <v>-519.0326</v>
      </c>
      <c r="SK70" s="6">
        <v>-382.3107</v>
      </c>
      <c r="SL70" s="6">
        <v>352.5925</v>
      </c>
      <c r="SM70" s="6">
        <v>24.6728</v>
      </c>
      <c r="SN70" s="6">
        <v>-176.8943</v>
      </c>
      <c r="SO70" s="6">
        <v>-1334.6396</v>
      </c>
      <c r="SP70" s="6">
        <v>36.5252</v>
      </c>
      <c r="SQ70" s="6">
        <v>-24.1257</v>
      </c>
      <c r="SR70" s="6">
        <v>-247.298</v>
      </c>
      <c r="SS70" s="6">
        <v>133.0164</v>
      </c>
      <c r="ST70" s="6">
        <v>15.1462</v>
      </c>
      <c r="SU70" s="6">
        <v>24.411</v>
      </c>
      <c r="SV70" s="6">
        <v>-532.9722</v>
      </c>
      <c r="SW70" s="6">
        <v>-18.1029</v>
      </c>
      <c r="SX70" s="6">
        <v>72.2984</v>
      </c>
      <c r="SY70" s="6">
        <v>48.3442</v>
      </c>
      <c r="SZ70" s="6">
        <v>83.5778</v>
      </c>
      <c r="TA70" s="6">
        <v>-32.2997</v>
      </c>
      <c r="TB70" s="6">
        <v>-867.705</v>
      </c>
      <c r="TC70" s="6">
        <v>27.4262</v>
      </c>
      <c r="TD70" s="6">
        <v>99.5539</v>
      </c>
      <c r="TE70" s="6">
        <v>27.9724</v>
      </c>
      <c r="TF70" s="6">
        <v>40.2346</v>
      </c>
      <c r="TG70" s="6">
        <v>338.7236</v>
      </c>
      <c r="TH70" s="6">
        <v>20.9777</v>
      </c>
      <c r="TI70" s="6">
        <v>15.122</v>
      </c>
      <c r="TJ70" s="6">
        <v>-52.7972</v>
      </c>
      <c r="TK70" s="6">
        <v>-4296.1072</v>
      </c>
      <c r="TL70" s="6">
        <v>11.2129</v>
      </c>
      <c r="TM70" s="6">
        <v>-106.878</v>
      </c>
      <c r="TN70" s="6">
        <v>107.7794</v>
      </c>
      <c r="TO70" s="6">
        <v>19.7452</v>
      </c>
      <c r="TP70" s="6">
        <v>52.3141</v>
      </c>
      <c r="TQ70" s="6">
        <v>-6.4563</v>
      </c>
      <c r="TR70" s="6">
        <v>-127.249</v>
      </c>
      <c r="TS70" s="6">
        <v>16.4309</v>
      </c>
      <c r="TT70" s="6">
        <v>40.7266</v>
      </c>
      <c r="TU70" s="6">
        <v>-155.4047</v>
      </c>
      <c r="TV70" s="6">
        <v>-9.4705</v>
      </c>
      <c r="TW70" s="6">
        <v>-134.1182</v>
      </c>
      <c r="TX70" s="6">
        <v>-158.4771</v>
      </c>
      <c r="TY70" s="6">
        <v>16.4667</v>
      </c>
      <c r="TZ70" s="6">
        <v>-91.589</v>
      </c>
      <c r="UA70" s="6">
        <v>11.185</v>
      </c>
      <c r="UB70" s="6">
        <v>-1.9174</v>
      </c>
      <c r="UC70" s="6">
        <v>29.079</v>
      </c>
      <c r="UD70" s="6">
        <v>-77.138</v>
      </c>
      <c r="UE70" s="6">
        <v>52.5345</v>
      </c>
      <c r="UF70" s="6">
        <v>-12.9037</v>
      </c>
      <c r="UG70" s="6">
        <v>-112.239</v>
      </c>
      <c r="UH70" s="6">
        <v>636.377</v>
      </c>
      <c r="UI70" s="6">
        <v>429.2388</v>
      </c>
      <c r="UJ70" s="6">
        <v>-144.7574</v>
      </c>
      <c r="UK70" s="6">
        <v>41.718</v>
      </c>
      <c r="UL70" s="6">
        <v>302.7646</v>
      </c>
      <c r="UM70" s="6">
        <v>12.573</v>
      </c>
      <c r="UN70" s="6">
        <v>114.8069</v>
      </c>
      <c r="UO70" s="6">
        <v>44.4396</v>
      </c>
      <c r="UP70" s="6">
        <v>144.1553</v>
      </c>
      <c r="UQ70" s="6">
        <v>97.6211</v>
      </c>
      <c r="UR70" s="6">
        <v>-9.2805</v>
      </c>
      <c r="US70" s="6">
        <v>23.7673</v>
      </c>
      <c r="UT70" s="6">
        <v>112.7992</v>
      </c>
      <c r="UU70" s="6">
        <v>-1079.2571</v>
      </c>
      <c r="UV70" s="6">
        <v>104.4095</v>
      </c>
      <c r="UW70" s="6">
        <v>205.491</v>
      </c>
      <c r="UX70" s="6">
        <v>-21.7491</v>
      </c>
      <c r="UY70" s="6">
        <v>-33.4799</v>
      </c>
      <c r="UZ70" s="6">
        <v>35.4075</v>
      </c>
      <c r="VA70" s="6">
        <v>63.49</v>
      </c>
      <c r="VB70" s="6">
        <v>102.9559</v>
      </c>
      <c r="VC70" s="6">
        <v>-342.3286</v>
      </c>
      <c r="VD70" s="6">
        <v>-27.5988</v>
      </c>
      <c r="VE70" s="6">
        <v>44.8513</v>
      </c>
      <c r="VF70" s="6">
        <v>27.9238</v>
      </c>
      <c r="VG70" s="6">
        <v>23.2042</v>
      </c>
      <c r="VH70" s="6">
        <v>9.3623</v>
      </c>
      <c r="VI70" s="6">
        <v>2.8768</v>
      </c>
      <c r="VJ70" s="6">
        <v>-290.9342</v>
      </c>
      <c r="VK70" s="6">
        <v>-3.3081</v>
      </c>
      <c r="VL70" s="6">
        <v>616.5309</v>
      </c>
      <c r="VM70" s="6">
        <v>19.2435</v>
      </c>
      <c r="VN70" s="6">
        <v>72.946</v>
      </c>
      <c r="VO70" s="6">
        <v>-96.0176</v>
      </c>
      <c r="VP70" s="6">
        <v>-6.9974</v>
      </c>
      <c r="VQ70" s="6">
        <v>729.5348</v>
      </c>
      <c r="VR70" s="6">
        <v>417.6814</v>
      </c>
      <c r="VS70" s="6">
        <v>-19.7734</v>
      </c>
      <c r="VT70" s="6">
        <v>-62.7468</v>
      </c>
      <c r="VU70" s="6">
        <v>-277.8211</v>
      </c>
      <c r="VV70" s="6">
        <v>16776.3058</v>
      </c>
      <c r="VW70" s="6">
        <v>91.9524</v>
      </c>
      <c r="VX70" s="6">
        <v>-6.2236</v>
      </c>
      <c r="VY70" s="6">
        <v>-101.0899</v>
      </c>
      <c r="VZ70" s="6">
        <v>-80.6784</v>
      </c>
      <c r="WA70" s="6">
        <v>13.2453</v>
      </c>
      <c r="WB70" s="6">
        <v>-343.9659</v>
      </c>
      <c r="WC70" s="6">
        <v>-37.8153</v>
      </c>
      <c r="WD70" s="6">
        <v>-119.0974</v>
      </c>
      <c r="WE70" s="6">
        <v>19.9112</v>
      </c>
      <c r="WF70" s="6">
        <v>86.7365</v>
      </c>
      <c r="WG70" s="6">
        <v>-0.8509</v>
      </c>
      <c r="WH70" s="6">
        <v>-43.882</v>
      </c>
      <c r="WI70" s="6">
        <v>1.622</v>
      </c>
      <c r="WJ70" s="6">
        <v>13.3734</v>
      </c>
      <c r="WK70" s="6">
        <v>-12.9011</v>
      </c>
      <c r="WL70" s="6">
        <v>85.265</v>
      </c>
      <c r="WM70" s="6">
        <v>10.8257</v>
      </c>
      <c r="WN70" s="6">
        <v>-8.4103</v>
      </c>
      <c r="WO70" s="6">
        <v>67.6392</v>
      </c>
      <c r="WP70" s="6">
        <v>356.6197</v>
      </c>
      <c r="WQ70" s="6">
        <v>25.6517</v>
      </c>
      <c r="WR70" s="6">
        <v>36.6431</v>
      </c>
      <c r="WS70" s="6">
        <v>5.7722</v>
      </c>
      <c r="WT70" s="6">
        <v>-68.8497</v>
      </c>
      <c r="WU70" s="6">
        <v>5.4843</v>
      </c>
      <c r="WV70" s="6">
        <v>9.0037</v>
      </c>
      <c r="WW70" s="6">
        <v>-88.5562</v>
      </c>
      <c r="WX70" s="6">
        <v>22.1984</v>
      </c>
      <c r="WY70" s="6">
        <v>129.3996</v>
      </c>
      <c r="WZ70" s="6">
        <v>21.0831</v>
      </c>
      <c r="XA70" s="6">
        <v>-54.4226</v>
      </c>
      <c r="XB70" s="6">
        <v>-287.6171</v>
      </c>
      <c r="XC70" s="6">
        <v>-6571.9768</v>
      </c>
      <c r="XD70" s="6">
        <v>-5.0123</v>
      </c>
      <c r="XE70" s="6">
        <v>-36.6887</v>
      </c>
      <c r="XF70" s="6">
        <v>93.439</v>
      </c>
      <c r="XG70" s="6">
        <v>399.5749</v>
      </c>
      <c r="XH70" s="6">
        <v>-470.9263</v>
      </c>
      <c r="XI70" s="6">
        <v>-7.2419</v>
      </c>
      <c r="XJ70" s="6">
        <v>6.5567</v>
      </c>
      <c r="XK70" s="6">
        <v>-20198.7419</v>
      </c>
      <c r="XL70" s="6">
        <v>63.8497</v>
      </c>
      <c r="XM70" s="6">
        <v>46.5852</v>
      </c>
      <c r="XN70" s="6">
        <v>-10.5084</v>
      </c>
      <c r="XO70" s="6">
        <v>12.6204</v>
      </c>
      <c r="XP70" s="6">
        <v>70.3778</v>
      </c>
      <c r="XQ70" s="6">
        <v>13.7966</v>
      </c>
      <c r="XR70" s="6">
        <v>17.7761</v>
      </c>
      <c r="XS70" s="6">
        <v>-45.0064</v>
      </c>
      <c r="XT70" s="6">
        <v>343.5871</v>
      </c>
      <c r="XU70" s="6">
        <v>-75.1879</v>
      </c>
      <c r="XV70" s="6">
        <v>-25.738</v>
      </c>
      <c r="XW70" s="6">
        <v>38.279</v>
      </c>
      <c r="XX70" s="6">
        <v>-42.4935</v>
      </c>
      <c r="XY70" s="6">
        <v>11.0673</v>
      </c>
      <c r="XZ70" s="6">
        <v>63.6777</v>
      </c>
      <c r="YA70" s="6">
        <v>21.0959</v>
      </c>
      <c r="YB70" s="6">
        <v>793.9721</v>
      </c>
      <c r="YC70" s="6">
        <v>19.7987</v>
      </c>
      <c r="YD70" s="6">
        <v>-179.6865</v>
      </c>
      <c r="YE70" s="6">
        <v>1.9312</v>
      </c>
      <c r="YF70" s="6">
        <v>41.0532</v>
      </c>
      <c r="YG70" s="6">
        <v>118.7885</v>
      </c>
      <c r="YH70" s="6">
        <v>-203.1987</v>
      </c>
      <c r="YI70" s="6">
        <v>-50.9975</v>
      </c>
      <c r="YJ70" s="6">
        <v>7.9585</v>
      </c>
      <c r="YK70" s="6">
        <v>89.5917</v>
      </c>
      <c r="YL70" s="6">
        <v>-6.1367</v>
      </c>
      <c r="YM70" s="6">
        <v>-308.5266</v>
      </c>
      <c r="YN70" s="6">
        <v>7.1332</v>
      </c>
      <c r="YO70" s="6">
        <v>27.4763</v>
      </c>
      <c r="YP70" s="6">
        <v>-37.3537</v>
      </c>
      <c r="YQ70" s="6">
        <v>35.6475</v>
      </c>
      <c r="YR70" s="6">
        <v>-19.4739</v>
      </c>
      <c r="YS70" s="6">
        <v>21.5569</v>
      </c>
      <c r="YT70" s="6">
        <v>-918.6236</v>
      </c>
      <c r="YU70" s="6">
        <v>21.2198</v>
      </c>
      <c r="YV70" s="6">
        <v>4.9698</v>
      </c>
      <c r="YW70" s="6">
        <v>6.7561</v>
      </c>
      <c r="YX70" s="6">
        <v>1.281</v>
      </c>
      <c r="YY70" s="6">
        <v>-51.2161</v>
      </c>
      <c r="YZ70" s="6">
        <v>11.9335</v>
      </c>
      <c r="ZA70" s="6">
        <v>-51.9007</v>
      </c>
      <c r="ZB70" s="6">
        <v>139.9982</v>
      </c>
      <c r="ZC70" s="6">
        <v>81.0442</v>
      </c>
      <c r="ZD70" s="6">
        <v>-68.6525</v>
      </c>
      <c r="ZE70" s="6">
        <v>204.6395</v>
      </c>
      <c r="ZF70" s="6">
        <v>42.049</v>
      </c>
      <c r="ZG70" s="6">
        <v>-57.3553</v>
      </c>
      <c r="ZH70" s="6">
        <v>369.134</v>
      </c>
      <c r="ZI70" s="6">
        <v>158.1641</v>
      </c>
      <c r="ZJ70" s="6">
        <v>-153.3108</v>
      </c>
      <c r="ZK70" s="6">
        <v>-2.4799</v>
      </c>
      <c r="ZL70" s="6">
        <v>40.2585</v>
      </c>
      <c r="ZM70" s="6">
        <v>1.2824</v>
      </c>
      <c r="ZN70" s="6">
        <v>83.0118</v>
      </c>
      <c r="ZO70" s="6">
        <v>-1.8333</v>
      </c>
      <c r="ZP70" s="6">
        <v>3.1011</v>
      </c>
      <c r="ZQ70" s="6">
        <v>16.9474</v>
      </c>
      <c r="ZR70" s="6">
        <v>-23.4737</v>
      </c>
      <c r="ZS70" s="6">
        <v>-27.1466</v>
      </c>
      <c r="ZT70" s="6">
        <v>-166.6145</v>
      </c>
      <c r="ZU70" s="6">
        <v>24.8971</v>
      </c>
      <c r="ZV70" s="6">
        <v>32.4677</v>
      </c>
      <c r="ZW70" s="6">
        <v>-1.1217</v>
      </c>
      <c r="ZX70" s="6">
        <v>14.2226</v>
      </c>
      <c r="ZY70" s="6">
        <v>-22.9495</v>
      </c>
      <c r="ZZ70" s="6">
        <v>-2909.0344</v>
      </c>
      <c r="AAA70" s="6">
        <v>99.1687</v>
      </c>
      <c r="AAB70" s="6">
        <v>1.9482</v>
      </c>
      <c r="AAC70" s="6">
        <v>20946.7378</v>
      </c>
      <c r="AAD70" s="6">
        <v>-30.2263</v>
      </c>
      <c r="AAE70" s="6">
        <v>-35.9619</v>
      </c>
      <c r="AAF70" s="6">
        <v>129.4885</v>
      </c>
      <c r="AAG70" s="6">
        <v>68.0014</v>
      </c>
      <c r="AAH70" s="6">
        <v>162.9255</v>
      </c>
      <c r="AAI70" s="6">
        <v>-74.9747</v>
      </c>
      <c r="AAJ70" s="6">
        <v>127.5467</v>
      </c>
      <c r="AAK70" s="6">
        <v>-60.0098</v>
      </c>
      <c r="AAL70" s="6">
        <v>118.1764</v>
      </c>
      <c r="AAM70" s="6">
        <v>-136.0186</v>
      </c>
      <c r="AAN70" s="6">
        <v>24.4806</v>
      </c>
      <c r="AAO70" s="6">
        <v>-44.9286</v>
      </c>
      <c r="AAP70" s="6">
        <v>15.1566</v>
      </c>
      <c r="AAQ70" s="6">
        <v>-126.724</v>
      </c>
      <c r="AAR70" s="6">
        <v>195.6105</v>
      </c>
      <c r="AAS70" s="6">
        <v>373.4592</v>
      </c>
      <c r="AAT70" s="6">
        <v>16.4251</v>
      </c>
      <c r="AAU70" s="6">
        <v>-6.9442</v>
      </c>
      <c r="AAV70" s="6">
        <v>15.1606</v>
      </c>
      <c r="AAW70" s="6">
        <v>317.184</v>
      </c>
      <c r="AAX70" s="6">
        <v>-113.0316</v>
      </c>
      <c r="AAY70" s="6">
        <v>-373.6073</v>
      </c>
      <c r="AAZ70" s="6">
        <v>-206.8779</v>
      </c>
      <c r="ABA70" s="6">
        <v>7.1145</v>
      </c>
      <c r="ABB70" s="6">
        <v>61.6178</v>
      </c>
      <c r="ABC70" s="6">
        <v>579.6861</v>
      </c>
      <c r="ABD70" s="6">
        <v>23.0423</v>
      </c>
      <c r="ABE70" s="6">
        <v>-168.6947</v>
      </c>
      <c r="ABF70" s="6">
        <v>1.6741</v>
      </c>
      <c r="ABG70" s="6">
        <v>-47.6657</v>
      </c>
      <c r="ABH70" s="6">
        <v>-24.6756</v>
      </c>
      <c r="ABI70" s="6">
        <v>147.2364</v>
      </c>
      <c r="ABJ70" s="6">
        <v>-57.3713</v>
      </c>
      <c r="ABK70" s="6">
        <v>212.5644</v>
      </c>
      <c r="ABL70" s="6">
        <v>-1025.896</v>
      </c>
      <c r="ABM70" s="6">
        <v>-39.8237</v>
      </c>
      <c r="ABN70" s="6">
        <v>1.0264</v>
      </c>
      <c r="ABO70" s="6">
        <v>10.9227</v>
      </c>
      <c r="ABP70" s="6">
        <v>1022.5424</v>
      </c>
      <c r="ABQ70" s="6">
        <v>65.0944</v>
      </c>
      <c r="ABR70" s="6">
        <v>18.9815</v>
      </c>
      <c r="ABS70" s="6">
        <v>115.7777</v>
      </c>
      <c r="ABT70" s="6">
        <v>17.9879</v>
      </c>
      <c r="ABU70" s="6">
        <v>-302.79</v>
      </c>
      <c r="ABV70" s="6">
        <v>-94.0938</v>
      </c>
      <c r="ABW70" s="6">
        <v>-11.3681</v>
      </c>
      <c r="ABX70" s="6">
        <v>-621.1363</v>
      </c>
      <c r="ABY70" s="6">
        <v>-603.9323</v>
      </c>
      <c r="ABZ70" s="6">
        <v>-19.0039</v>
      </c>
      <c r="ACA70" s="6">
        <v>-1210.5391</v>
      </c>
      <c r="ACB70" s="6">
        <v>-13.9889</v>
      </c>
      <c r="ACC70" s="6">
        <v>64.8548</v>
      </c>
      <c r="ACD70" s="6">
        <v>-187.3126</v>
      </c>
      <c r="ACE70" s="6">
        <v>-18.2301</v>
      </c>
      <c r="ACF70" s="6">
        <v>99.6104</v>
      </c>
      <c r="ACG70" s="6">
        <v>-154.7483</v>
      </c>
      <c r="ACH70" s="6">
        <v>-7.3697</v>
      </c>
      <c r="ACI70" s="6">
        <v>-69.0426</v>
      </c>
      <c r="ACJ70" s="6">
        <v>-0.3679</v>
      </c>
      <c r="ACK70" s="6">
        <v>-50.2732</v>
      </c>
      <c r="ACL70" s="6">
        <v>99.2668</v>
      </c>
      <c r="ACM70" s="6">
        <v>-117.0654</v>
      </c>
      <c r="ACN70" s="6">
        <v>335.3277</v>
      </c>
      <c r="ACO70" s="6">
        <v>-432.4327</v>
      </c>
      <c r="ACP70" s="6">
        <v>3.5842</v>
      </c>
      <c r="ACQ70" s="6">
        <v>-68.1641</v>
      </c>
      <c r="ACR70" s="6">
        <v>-124.8754</v>
      </c>
      <c r="ACS70" s="6">
        <v>72.4009</v>
      </c>
      <c r="ACT70" s="6">
        <v>-48.8887</v>
      </c>
      <c r="ACU70" s="6">
        <v>23.0116</v>
      </c>
      <c r="ACV70" s="6">
        <v>20.4903</v>
      </c>
      <c r="ACW70" s="6">
        <v>-97.3078</v>
      </c>
      <c r="ACX70" s="6">
        <v>-46.2598</v>
      </c>
      <c r="ACY70" s="6">
        <v>70.8037</v>
      </c>
      <c r="ACZ70" s="6">
        <v>-2931.3582</v>
      </c>
      <c r="ADA70" s="6">
        <v>-38.6714</v>
      </c>
      <c r="ADB70" s="6">
        <v>2.922</v>
      </c>
      <c r="ADC70" s="6">
        <v>-22.9844</v>
      </c>
      <c r="ADD70" s="6">
        <v>-75.7861</v>
      </c>
      <c r="ADE70" s="6">
        <v>2.8717</v>
      </c>
      <c r="ADF70" s="6">
        <v>-20.8485</v>
      </c>
      <c r="ADG70" s="6">
        <v>-3.5323</v>
      </c>
      <c r="ADH70" s="6">
        <v>311.8015</v>
      </c>
      <c r="ADI70" s="6">
        <v>119.4664</v>
      </c>
      <c r="ADJ70" s="6">
        <v>117.218</v>
      </c>
      <c r="ADK70" s="6">
        <v>119.0577</v>
      </c>
      <c r="ADL70" s="6">
        <v>7.723</v>
      </c>
      <c r="ADM70" s="6">
        <v>-4.3769</v>
      </c>
      <c r="ADN70" s="6">
        <v>-6.0149</v>
      </c>
      <c r="ADO70" s="6">
        <v>-18.6966</v>
      </c>
      <c r="ADP70" s="6">
        <v>133.4871</v>
      </c>
      <c r="ADQ70" s="6">
        <v>211.3222</v>
      </c>
      <c r="ADR70" s="6">
        <v>-23.4687</v>
      </c>
      <c r="ADS70" s="6">
        <v>-67.8183</v>
      </c>
      <c r="ADT70" s="6">
        <v>-60.5322</v>
      </c>
      <c r="ADU70" s="6">
        <v>-463.2189</v>
      </c>
      <c r="ADV70" s="6">
        <v>3.841</v>
      </c>
      <c r="ADW70" s="6">
        <v>346.7381</v>
      </c>
      <c r="ADX70" s="6">
        <v>-49.1183</v>
      </c>
      <c r="ADY70" s="6">
        <v>-541.1414</v>
      </c>
      <c r="ADZ70" s="6">
        <v>29.6873</v>
      </c>
      <c r="AEA70" s="6">
        <v>6.9726</v>
      </c>
      <c r="AEB70" s="6">
        <v>-23.1735</v>
      </c>
      <c r="AEC70" s="6">
        <v>-130.5845</v>
      </c>
      <c r="AED70" s="6">
        <v>184.9308</v>
      </c>
      <c r="AEE70" s="6">
        <v>-20.9135</v>
      </c>
      <c r="AEF70" s="6">
        <v>43.1629</v>
      </c>
      <c r="AEG70" s="6">
        <v>84.5773</v>
      </c>
      <c r="AEH70" s="6">
        <v>1189.1623</v>
      </c>
      <c r="AEI70" s="6">
        <v>328.0323</v>
      </c>
      <c r="AEJ70" s="6">
        <v>-375.5177</v>
      </c>
      <c r="AEK70" s="6">
        <v>19.9745</v>
      </c>
      <c r="AEL70" s="6">
        <v>-28.4737</v>
      </c>
      <c r="AEM70" s="6">
        <v>33.7006</v>
      </c>
      <c r="AEN70" s="6">
        <v>-2555.0915</v>
      </c>
      <c r="AEO70" s="6">
        <v>-324.8915</v>
      </c>
      <c r="AEP70" s="6">
        <v>295.6369</v>
      </c>
      <c r="AEQ70" s="6">
        <v>-81.3435</v>
      </c>
      <c r="AER70" s="6">
        <v>128.6377</v>
      </c>
      <c r="AES70" s="6">
        <v>84.2788</v>
      </c>
      <c r="AET70" s="6">
        <v>3.3813</v>
      </c>
      <c r="AEU70" s="6">
        <v>-5.9832</v>
      </c>
      <c r="AEV70" s="6">
        <v>82.201</v>
      </c>
      <c r="AEW70" s="6">
        <v>-12.5367</v>
      </c>
      <c r="AEX70" s="6">
        <v>-56.6722</v>
      </c>
      <c r="AEY70" s="6">
        <v>64.4615</v>
      </c>
      <c r="AEZ70" s="6">
        <v>36.1757</v>
      </c>
      <c r="AFA70" s="6">
        <v>-87.2219</v>
      </c>
      <c r="AFB70" s="6">
        <v>131.9441</v>
      </c>
      <c r="AFC70" s="6">
        <v>252.4699</v>
      </c>
      <c r="AFD70" s="6">
        <v>-302.4643</v>
      </c>
      <c r="AFE70" s="6">
        <v>-170.1658</v>
      </c>
      <c r="AFF70" s="6">
        <v>99.6258</v>
      </c>
      <c r="AFG70" s="6">
        <v>-3.2734</v>
      </c>
      <c r="AFH70" s="6">
        <v>-163.5762</v>
      </c>
      <c r="AFI70" s="6">
        <v>116.8979</v>
      </c>
      <c r="AFJ70" s="6">
        <v>94.2061</v>
      </c>
      <c r="AFK70" s="6">
        <v>-76.9</v>
      </c>
      <c r="AFL70" s="6">
        <v>-120.2384</v>
      </c>
      <c r="AFM70" s="6">
        <v>-45.1031</v>
      </c>
      <c r="AFN70" s="6">
        <v>-540.758</v>
      </c>
      <c r="AFO70" s="6">
        <v>130.6081</v>
      </c>
      <c r="AFP70" s="6">
        <v>-98.3858</v>
      </c>
      <c r="AFQ70" s="6">
        <v>-35.1845</v>
      </c>
      <c r="AFR70" s="6">
        <v>87.4458</v>
      </c>
      <c r="AFS70" s="6">
        <v>-54.1577</v>
      </c>
      <c r="AFT70" s="6">
        <v>-44.152</v>
      </c>
      <c r="AFU70" s="6">
        <v>58.5575</v>
      </c>
      <c r="AFV70" s="6">
        <v>-2202.575</v>
      </c>
      <c r="AFW70" s="6">
        <v>-75.7107</v>
      </c>
      <c r="AFX70" s="6">
        <v>108.578</v>
      </c>
      <c r="AFY70" s="6">
        <v>-30.7506</v>
      </c>
      <c r="AFZ70" s="6">
        <v>-154.7651</v>
      </c>
      <c r="AGA70" s="6">
        <v>22.6041</v>
      </c>
      <c r="AGB70" s="6">
        <v>-45.6322</v>
      </c>
      <c r="AGC70" s="6">
        <v>-1.5357</v>
      </c>
      <c r="AGD70" s="6">
        <v>-64.0365</v>
      </c>
      <c r="AGE70" s="6">
        <v>-1016.9477</v>
      </c>
      <c r="AGF70" s="6">
        <v>-11.0224</v>
      </c>
      <c r="AGG70" s="6">
        <v>24.8588</v>
      </c>
      <c r="AGH70" s="6">
        <v>-81.3646</v>
      </c>
      <c r="AGI70" s="6">
        <v>49.6713</v>
      </c>
      <c r="AGJ70" s="6">
        <v>35.0853</v>
      </c>
      <c r="AGK70" s="6">
        <v>-104.0474</v>
      </c>
      <c r="AGL70" s="6">
        <v>4.8664</v>
      </c>
      <c r="AGM70" s="6">
        <v>-6.3794</v>
      </c>
      <c r="AGN70" s="6">
        <v>-86.6582</v>
      </c>
      <c r="AGO70" s="6">
        <v>92.669</v>
      </c>
      <c r="AGP70" s="6">
        <v>0.9325</v>
      </c>
      <c r="AGQ70" s="6">
        <v>-334.9956</v>
      </c>
      <c r="AGR70" s="6">
        <v>-49.9198</v>
      </c>
      <c r="AGS70" s="6">
        <v>63.4908</v>
      </c>
      <c r="AGT70" s="6">
        <v>-7.2758</v>
      </c>
      <c r="AGU70" s="6">
        <v>-48.3876</v>
      </c>
      <c r="AGV70" s="6">
        <v>13.0722</v>
      </c>
      <c r="AGW70" s="6">
        <v>-83.7456</v>
      </c>
      <c r="AGX70" s="6">
        <v>-22.0207</v>
      </c>
      <c r="AGY70" s="6">
        <v>2625.8088</v>
      </c>
      <c r="AGZ70" s="6">
        <v>57.2073</v>
      </c>
      <c r="AHA70" s="6">
        <v>306.3862</v>
      </c>
      <c r="AHB70" s="6">
        <v>726.3207</v>
      </c>
      <c r="AHC70" s="6">
        <v>-388.8091</v>
      </c>
      <c r="AHD70" s="6">
        <v>-200.7195</v>
      </c>
      <c r="AHE70" s="6">
        <v>230.7617</v>
      </c>
      <c r="AHF70" s="6">
        <v>-21.7408</v>
      </c>
      <c r="AHG70" s="6">
        <v>-21.5283</v>
      </c>
      <c r="AHH70" s="6">
        <v>-28.9223</v>
      </c>
      <c r="AHI70" s="6">
        <v>786.4545</v>
      </c>
      <c r="AHJ70" s="6">
        <v>32.866</v>
      </c>
      <c r="AHK70" s="6">
        <v>116.8444</v>
      </c>
      <c r="AHL70" s="6">
        <v>3.2963</v>
      </c>
      <c r="AHM70" s="6">
        <v>-2.0634</v>
      </c>
      <c r="AHN70" s="6">
        <v>-68.6056</v>
      </c>
      <c r="AHO70" s="6">
        <v>-381.5665</v>
      </c>
      <c r="AHP70" s="6">
        <v>45.754</v>
      </c>
      <c r="AHQ70" s="6">
        <v>-77.6505</v>
      </c>
      <c r="AHR70" s="6">
        <v>177.3304</v>
      </c>
      <c r="AHS70" s="6">
        <v>89.2679</v>
      </c>
      <c r="AHT70" s="6">
        <v>27.3052</v>
      </c>
      <c r="AHU70" s="6">
        <v>381.0681</v>
      </c>
      <c r="AHV70" s="6">
        <v>-36.8633</v>
      </c>
      <c r="AHW70" s="6">
        <v>-5.5401</v>
      </c>
      <c r="AHX70" s="6">
        <v>13.2232</v>
      </c>
      <c r="AHY70" s="6">
        <v>116.3077</v>
      </c>
      <c r="AHZ70" s="6">
        <v>-291.1106</v>
      </c>
      <c r="AIA70" s="6">
        <v>17.1371</v>
      </c>
      <c r="AIB70" s="6">
        <v>-52.9313</v>
      </c>
      <c r="AIC70" s="6">
        <v>-7.7408</v>
      </c>
      <c r="AID70" s="6">
        <v>-44.0562</v>
      </c>
      <c r="AIE70" s="6">
        <v>43.3916</v>
      </c>
      <c r="AIF70" s="6">
        <v>719.0798</v>
      </c>
      <c r="AIG70" s="6">
        <v>-1271.0423</v>
      </c>
      <c r="AIH70" s="6">
        <v>28.8821</v>
      </c>
      <c r="AII70" s="6">
        <v>-15.6985</v>
      </c>
      <c r="AIJ70" s="6">
        <v>161.7009</v>
      </c>
      <c r="AIK70" s="6">
        <v>-138.2669</v>
      </c>
      <c r="AIL70" s="6">
        <v>20.4904</v>
      </c>
      <c r="AIM70" s="6">
        <v>13.8906</v>
      </c>
      <c r="AIN70" s="6">
        <v>60.4456</v>
      </c>
      <c r="AIO70" s="6">
        <v>15.4706</v>
      </c>
      <c r="AIP70" s="6">
        <v>-24.9159</v>
      </c>
      <c r="AIQ70" s="6">
        <v>-423.036</v>
      </c>
      <c r="AIR70" s="6">
        <v>16.2048</v>
      </c>
      <c r="AIS70" s="6">
        <v>12.094</v>
      </c>
      <c r="AIT70" s="6">
        <v>-125.8712</v>
      </c>
      <c r="AIU70" s="6">
        <v>194.5058</v>
      </c>
      <c r="AIV70" s="6">
        <v>51.0539</v>
      </c>
      <c r="AIW70" s="6">
        <v>-51.1462</v>
      </c>
      <c r="AIX70" s="6">
        <v>-50.6389</v>
      </c>
      <c r="AIY70" s="6">
        <v>-4.5575</v>
      </c>
      <c r="AIZ70" s="6">
        <v>-14.7868</v>
      </c>
      <c r="AJA70" s="6">
        <v>-63.6886</v>
      </c>
      <c r="AJB70" s="6">
        <v>-171.1008</v>
      </c>
      <c r="AJC70" s="6">
        <v>245.4242</v>
      </c>
      <c r="AJD70" s="6">
        <v>8.2398</v>
      </c>
      <c r="AJE70" s="6">
        <v>157.1472</v>
      </c>
      <c r="AJF70" s="6">
        <v>-28.8092</v>
      </c>
      <c r="AJG70" s="6">
        <v>24.0147</v>
      </c>
      <c r="AJH70" s="6">
        <v>-659.3577</v>
      </c>
      <c r="AJI70" s="6">
        <v>-2.4703</v>
      </c>
      <c r="AJJ70" s="6">
        <v>13.3183</v>
      </c>
      <c r="AJK70" s="6">
        <v>-29.7253</v>
      </c>
      <c r="AJL70" s="6">
        <v>-26.3886</v>
      </c>
      <c r="AJM70" s="6">
        <v>32.5334</v>
      </c>
      <c r="AJN70" s="6">
        <v>-95.3294</v>
      </c>
      <c r="AJO70" s="6">
        <v>-84.1684</v>
      </c>
      <c r="AJP70" s="6">
        <v>37.9312</v>
      </c>
      <c r="AJQ70" s="6">
        <v>4.4435</v>
      </c>
      <c r="AJR70" s="6">
        <v>32.8521</v>
      </c>
      <c r="AJS70" s="6">
        <v>-90.5565</v>
      </c>
      <c r="AJT70" s="6">
        <v>-536.7608</v>
      </c>
      <c r="AJU70" s="6">
        <v>60.1446</v>
      </c>
      <c r="AJV70" s="6">
        <v>105.99</v>
      </c>
      <c r="AJW70" s="6">
        <v>-94.9451</v>
      </c>
      <c r="AJX70" s="6">
        <v>-25.2985</v>
      </c>
      <c r="AJY70" s="6">
        <v>85.9797</v>
      </c>
      <c r="AJZ70" s="6">
        <v>596.1982</v>
      </c>
      <c r="AKA70" s="6">
        <v>107.6519</v>
      </c>
      <c r="AKB70" s="6">
        <v>-457.1893</v>
      </c>
      <c r="AKC70" s="6">
        <v>-68.5674</v>
      </c>
      <c r="AKD70" s="6">
        <v>-42.6694</v>
      </c>
      <c r="AKE70" s="6">
        <v>-42.5469</v>
      </c>
      <c r="AKF70" s="6">
        <v>-13.8228</v>
      </c>
      <c r="AKG70" s="6">
        <v>12.8846</v>
      </c>
      <c r="AKH70" s="6">
        <v>12.4609</v>
      </c>
      <c r="AKI70" s="6">
        <v>-74.5975</v>
      </c>
      <c r="AKJ70" s="6">
        <v>26.3223</v>
      </c>
      <c r="AKK70" s="6">
        <v>-53.0014</v>
      </c>
      <c r="AKL70" s="6">
        <v>20.488</v>
      </c>
      <c r="AKM70" s="6">
        <v>4203.9263</v>
      </c>
      <c r="AKN70" s="6">
        <v>44.6875</v>
      </c>
      <c r="AKO70" s="6">
        <v>-51.0798</v>
      </c>
      <c r="AKP70" s="6">
        <v>1.8866</v>
      </c>
      <c r="AKQ70" s="6">
        <v>21.0011</v>
      </c>
      <c r="AKR70" s="6">
        <v>35.1576</v>
      </c>
      <c r="AKS70" s="6">
        <v>63.1399</v>
      </c>
      <c r="AKT70" s="6">
        <v>-34.0057</v>
      </c>
      <c r="AKU70" s="6">
        <v>59.1306</v>
      </c>
      <c r="AKV70" s="6">
        <v>37.4034</v>
      </c>
      <c r="AKW70" s="6">
        <v>7.2879</v>
      </c>
      <c r="AKX70" s="6">
        <v>-1.509</v>
      </c>
      <c r="AKY70" s="6">
        <v>141.6625</v>
      </c>
      <c r="AKZ70" s="6">
        <v>75.2093</v>
      </c>
      <c r="ALA70" s="6">
        <v>-20.1187</v>
      </c>
      <c r="ALB70" s="6">
        <v>-87.7932</v>
      </c>
      <c r="ALC70" s="6">
        <v>272.3543</v>
      </c>
      <c r="ALD70" s="6">
        <v>145.7078</v>
      </c>
      <c r="ALE70" s="6">
        <v>-635.6902</v>
      </c>
      <c r="ALF70" s="6">
        <v>27.1522</v>
      </c>
      <c r="ALG70" s="6">
        <v>-17.5246</v>
      </c>
      <c r="ALH70" s="6">
        <v>-24.7622</v>
      </c>
      <c r="ALI70" s="6">
        <v>49.0539</v>
      </c>
      <c r="ALJ70" s="6">
        <v>-38.7399</v>
      </c>
      <c r="ALK70" s="6">
        <v>-57.1758</v>
      </c>
      <c r="ALL70" s="6">
        <v>57.1075</v>
      </c>
      <c r="ALM70" s="6">
        <v>-38.269</v>
      </c>
      <c r="ALN70" s="6">
        <v>22.0534</v>
      </c>
      <c r="ALO70" s="6">
        <v>12.1898</v>
      </c>
      <c r="ALP70" s="6">
        <v>110.3831</v>
      </c>
      <c r="ALQ70" s="6">
        <v>23.4846</v>
      </c>
      <c r="ALR70" s="6">
        <v>294.9924</v>
      </c>
      <c r="ALS70" s="6">
        <v>-22.5099</v>
      </c>
      <c r="ALT70" s="6">
        <v>2.8393</v>
      </c>
      <c r="ALU70" s="6">
        <v>-41.7642</v>
      </c>
      <c r="ALV70" s="6">
        <v>17.635</v>
      </c>
      <c r="ALW70" s="6">
        <v>75.2362</v>
      </c>
      <c r="ALX70" s="6">
        <v>6.3176</v>
      </c>
      <c r="ALY70" s="6">
        <v>58.4944</v>
      </c>
      <c r="ALZ70" s="6">
        <v>71.3036</v>
      </c>
      <c r="AMA70" s="6">
        <v>-140.6504</v>
      </c>
      <c r="AMB70" s="6">
        <v>-48.0396</v>
      </c>
      <c r="AMC70" s="6">
        <v>4.6196</v>
      </c>
      <c r="AMD70" s="6">
        <v>24.7839</v>
      </c>
      <c r="AME70" s="6">
        <v>19.3367</v>
      </c>
      <c r="AMF70" s="6">
        <v>3.3059</v>
      </c>
      <c r="AMG70" s="6">
        <v>-79.1114</v>
      </c>
      <c r="AMH70" s="6">
        <v>9.713</v>
      </c>
      <c r="AMI70" s="6">
        <v>43.1799</v>
      </c>
      <c r="AMJ70" s="6">
        <v>-30.9106</v>
      </c>
      <c r="AMK70" s="6">
        <v>64.4257</v>
      </c>
      <c r="AML70" s="6">
        <v>12.2064</v>
      </c>
      <c r="AMM70" s="6">
        <v>230.3667</v>
      </c>
      <c r="AMN70" s="6">
        <v>71.3065</v>
      </c>
      <c r="AMO70" s="6">
        <v>-234.2301</v>
      </c>
      <c r="AMP70" s="6">
        <v>-51.1061</v>
      </c>
      <c r="AMQ70" s="6">
        <v>-19.1265</v>
      </c>
      <c r="AMR70" s="6">
        <v>18.984</v>
      </c>
      <c r="AMS70" s="6">
        <v>-31.5002</v>
      </c>
      <c r="AMT70" s="6">
        <v>7.5138</v>
      </c>
      <c r="AMU70" s="6">
        <v>-122.2594</v>
      </c>
      <c r="AMV70" s="6">
        <v>7.2642</v>
      </c>
      <c r="AMW70" s="6">
        <v>88.8276</v>
      </c>
      <c r="AMX70" s="6">
        <v>-120.4771</v>
      </c>
      <c r="AMY70" s="6">
        <v>-29.4165</v>
      </c>
      <c r="AMZ70" s="6">
        <v>8.5599</v>
      </c>
      <c r="ANA70" s="6">
        <v>-415.6453</v>
      </c>
      <c r="ANB70" s="6">
        <v>43.0852</v>
      </c>
      <c r="ANC70" s="6">
        <v>-0.3558</v>
      </c>
      <c r="AND70" s="6">
        <v>21.3529</v>
      </c>
      <c r="ANE70" s="6">
        <v>30.6349</v>
      </c>
      <c r="ANF70" s="6">
        <v>23.1581</v>
      </c>
      <c r="ANG70" s="6">
        <v>-133.1939</v>
      </c>
      <c r="ANH70" s="6">
        <v>-115.6367</v>
      </c>
      <c r="ANI70" s="6">
        <v>19.9691</v>
      </c>
      <c r="ANJ70" s="6">
        <v>69.171</v>
      </c>
      <c r="ANK70" s="6">
        <v>-37.8897</v>
      </c>
      <c r="ANL70" s="6">
        <v>2.2567</v>
      </c>
      <c r="ANM70" s="6">
        <v>117.758</v>
      </c>
      <c r="ANN70" s="6">
        <v>-36.3242</v>
      </c>
      <c r="ANO70" s="6">
        <v>-3955.0895</v>
      </c>
      <c r="ANP70" s="6">
        <v>84.8372</v>
      </c>
      <c r="ANQ70" s="6">
        <v>-12.9825</v>
      </c>
      <c r="ANR70" s="6">
        <v>-111.8164</v>
      </c>
      <c r="ANS70" s="6">
        <v>-846.6327</v>
      </c>
      <c r="ANT70" s="6">
        <v>-7.4583</v>
      </c>
      <c r="ANU70" s="6">
        <v>-49.6597</v>
      </c>
      <c r="ANV70" s="6">
        <v>-34.6778</v>
      </c>
      <c r="ANW70" s="6">
        <v>100.1879</v>
      </c>
      <c r="ANX70" s="6">
        <v>4.4137</v>
      </c>
      <c r="ANY70" s="6">
        <v>-32.0268</v>
      </c>
      <c r="ANZ70" s="6">
        <v>-95.9009</v>
      </c>
      <c r="AOA70" s="6">
        <v>10.2446</v>
      </c>
      <c r="AOB70" s="6">
        <v>20.8248</v>
      </c>
      <c r="AOC70" s="6">
        <v>32.1048</v>
      </c>
      <c r="AOD70" s="6">
        <v>-79.7117</v>
      </c>
      <c r="AOE70" s="6">
        <v>7.084</v>
      </c>
      <c r="AOF70" s="6">
        <v>15.2632</v>
      </c>
      <c r="AOG70" s="6">
        <v>0.2591</v>
      </c>
      <c r="AOH70" s="6">
        <v>1922.5815</v>
      </c>
      <c r="AOI70" s="6">
        <v>-18.3097</v>
      </c>
      <c r="AOJ70" s="6">
        <v>-31.5336</v>
      </c>
      <c r="AOK70" s="6">
        <v>-372.2227</v>
      </c>
      <c r="AOL70" s="6">
        <v>1.8435</v>
      </c>
      <c r="AOM70" s="6">
        <v>2.7383</v>
      </c>
      <c r="AON70" s="6">
        <v>36.7331</v>
      </c>
      <c r="AOO70" s="6">
        <v>-29.8691</v>
      </c>
      <c r="AOP70" s="6">
        <v>122.9091</v>
      </c>
      <c r="AOQ70" s="6">
        <v>52.2617</v>
      </c>
      <c r="AOR70" s="6">
        <v>2.5438</v>
      </c>
      <c r="AOS70" s="6">
        <v>-11.7559</v>
      </c>
      <c r="AOT70" s="6">
        <v>-10.4481</v>
      </c>
      <c r="AOU70" s="6">
        <v>17.1876</v>
      </c>
      <c r="AOV70" s="6">
        <v>-91.6536</v>
      </c>
      <c r="AOW70" s="6">
        <v>47.8508</v>
      </c>
      <c r="AOX70" s="6">
        <v>-8.7819</v>
      </c>
      <c r="AOY70" s="6">
        <v>-22.1429</v>
      </c>
      <c r="AOZ70" s="6">
        <v>-29.4959</v>
      </c>
      <c r="APA70" s="6">
        <v>-1225.1565</v>
      </c>
      <c r="APB70" s="6">
        <v>3.3599</v>
      </c>
      <c r="APC70" s="6">
        <v>-53.2679</v>
      </c>
      <c r="APD70" s="6">
        <v>378.1991</v>
      </c>
      <c r="APE70" s="6">
        <v>-134.3025</v>
      </c>
      <c r="APF70" s="6">
        <v>-7.7526</v>
      </c>
      <c r="APG70" s="6">
        <v>-31.0206</v>
      </c>
      <c r="APH70" s="6">
        <v>13.6948</v>
      </c>
      <c r="API70" s="6">
        <v>-209.1379</v>
      </c>
      <c r="APJ70" s="6">
        <v>-20.2136</v>
      </c>
      <c r="APK70" s="6">
        <v>-41.9246</v>
      </c>
      <c r="APL70" s="6">
        <v>-23.1564</v>
      </c>
      <c r="APM70" s="6">
        <v>43.1717</v>
      </c>
      <c r="APN70" s="6">
        <v>-10.4002</v>
      </c>
      <c r="APO70" s="6">
        <v>-124.7488</v>
      </c>
      <c r="APP70" s="6">
        <v>-133.924</v>
      </c>
      <c r="APQ70" s="6">
        <v>76.8726</v>
      </c>
      <c r="APR70" s="6">
        <v>2898.7056</v>
      </c>
      <c r="APS70" s="6">
        <v>-65.5499</v>
      </c>
      <c r="APT70" s="6">
        <v>382.8561</v>
      </c>
      <c r="APU70" s="6">
        <v>11.0971</v>
      </c>
      <c r="APV70" s="6">
        <v>5.6257</v>
      </c>
      <c r="APW70" s="6">
        <v>1.547</v>
      </c>
      <c r="APX70" s="6">
        <v>-54.6043</v>
      </c>
      <c r="APY70" s="6">
        <v>-48.0654</v>
      </c>
      <c r="APZ70" s="6">
        <v>-20.5636</v>
      </c>
      <c r="AQA70" s="6">
        <v>-1782.1934</v>
      </c>
      <c r="AQB70" s="6">
        <v>-21.385</v>
      </c>
      <c r="AQC70" s="6">
        <v>-34.1582</v>
      </c>
      <c r="AQD70" s="6">
        <v>11.4074</v>
      </c>
      <c r="AQE70" s="6">
        <v>-28.4659</v>
      </c>
      <c r="AQF70" s="6">
        <v>100.5289</v>
      </c>
      <c r="AQG70" s="6">
        <v>23.3601</v>
      </c>
      <c r="AQH70" s="6">
        <v>-20.4997</v>
      </c>
      <c r="AQI70" s="6">
        <v>-51.1669</v>
      </c>
      <c r="AQJ70" s="6">
        <v>1064.5312</v>
      </c>
      <c r="AQK70" s="6">
        <v>9.0541</v>
      </c>
      <c r="AQL70" s="6">
        <v>5.8415</v>
      </c>
      <c r="AQM70" s="6">
        <v>111.2543</v>
      </c>
      <c r="AQN70" s="6">
        <v>-785.7725</v>
      </c>
      <c r="AQO70" s="6">
        <v>338.9823</v>
      </c>
      <c r="AQP70" s="6">
        <v>61.7275</v>
      </c>
      <c r="AQQ70" s="6">
        <v>-11.4374</v>
      </c>
      <c r="AQR70" s="6">
        <v>-26.1431</v>
      </c>
      <c r="AQS70" s="6">
        <v>2.5762</v>
      </c>
      <c r="AQT70" s="6">
        <v>19.8452</v>
      </c>
      <c r="AQU70" s="6">
        <v>19.301</v>
      </c>
      <c r="AQV70" s="6">
        <v>-176.3194</v>
      </c>
      <c r="AQW70" s="6">
        <v>4.3646</v>
      </c>
      <c r="AQX70" s="6">
        <v>-3.1598</v>
      </c>
      <c r="AQY70" s="6">
        <v>148.4989</v>
      </c>
      <c r="AQZ70" s="6">
        <v>-4.0907</v>
      </c>
      <c r="ARA70" s="6">
        <v>296.0424</v>
      </c>
      <c r="ARB70" s="6">
        <v>-116.1873</v>
      </c>
      <c r="ARC70" s="6">
        <v>7.7458</v>
      </c>
      <c r="ARD70" s="6">
        <v>-15.3147</v>
      </c>
      <c r="ARE70" s="6">
        <v>-45.9039</v>
      </c>
      <c r="ARF70" s="6">
        <v>15.529</v>
      </c>
      <c r="ARG70" s="6">
        <v>-11.6054</v>
      </c>
      <c r="ARH70" s="6">
        <v>19.4142</v>
      </c>
      <c r="ARI70" s="6">
        <v>39.801</v>
      </c>
      <c r="ARJ70" s="6">
        <v>76.2569</v>
      </c>
      <c r="ARK70" s="6">
        <v>-9.2249</v>
      </c>
      <c r="ARL70" s="6">
        <v>22.6343</v>
      </c>
      <c r="ARM70" s="6">
        <v>-44.0274</v>
      </c>
      <c r="ARN70" s="6">
        <v>-31.4902</v>
      </c>
      <c r="ARO70" s="6">
        <v>28.9751</v>
      </c>
      <c r="ARP70" s="6">
        <v>-646.7557</v>
      </c>
      <c r="ARQ70" s="6">
        <v>14.2853</v>
      </c>
      <c r="ARR70" s="6">
        <v>-176.5824</v>
      </c>
      <c r="ARS70" s="6">
        <v>596.9692</v>
      </c>
      <c r="ART70" s="6">
        <v>-70.8725</v>
      </c>
      <c r="ARU70" s="6">
        <v>35.3469</v>
      </c>
      <c r="ARV70" s="6">
        <v>365.2165</v>
      </c>
      <c r="ARW70" s="6">
        <v>-10.7888</v>
      </c>
      <c r="ARX70" s="6">
        <v>73.8643</v>
      </c>
      <c r="ARY70" s="6">
        <v>42.5477</v>
      </c>
      <c r="ARZ70" s="6">
        <v>101.3278</v>
      </c>
      <c r="ASA70" s="6">
        <v>-192.2076</v>
      </c>
      <c r="ASB70" s="6">
        <v>-12.2082</v>
      </c>
      <c r="ASC70" s="6">
        <v>175.0638</v>
      </c>
      <c r="ASD70" s="6">
        <v>19.6291</v>
      </c>
      <c r="ASE70" s="6">
        <v>-93.9261</v>
      </c>
      <c r="ASF70" s="6">
        <v>-35.9115</v>
      </c>
      <c r="ASG70" s="6">
        <v>297.2403</v>
      </c>
      <c r="ASH70" s="6">
        <v>27.4652</v>
      </c>
      <c r="ASI70" s="6">
        <v>-113.7847</v>
      </c>
      <c r="ASJ70" s="6">
        <v>24.058</v>
      </c>
      <c r="ASK70" s="6">
        <v>8.6963</v>
      </c>
      <c r="ASL70" s="6">
        <v>48.0585</v>
      </c>
      <c r="ASM70" s="6">
        <v>138.7349</v>
      </c>
      <c r="ASN70" s="6">
        <v>28.7629</v>
      </c>
      <c r="ASO70" s="6">
        <v>-57.0431</v>
      </c>
      <c r="ASP70" s="6">
        <v>-26691.6421</v>
      </c>
      <c r="ASQ70" s="6">
        <v>35.6065</v>
      </c>
      <c r="ASR70" s="6">
        <v>-153.7703</v>
      </c>
      <c r="ASS70" s="6">
        <v>13.4469</v>
      </c>
      <c r="AST70" s="6">
        <v>-34.1576</v>
      </c>
      <c r="ASU70" s="6">
        <v>180.0713</v>
      </c>
      <c r="ASV70" s="6">
        <v>-243.7983</v>
      </c>
      <c r="ASW70" s="6">
        <v>85.6832</v>
      </c>
      <c r="ASX70" s="6">
        <v>-96.7617</v>
      </c>
      <c r="ASY70" s="6">
        <v>9.5336</v>
      </c>
      <c r="ASZ70" s="6">
        <v>-52.7787</v>
      </c>
      <c r="ATA70" s="6">
        <v>-18.3225</v>
      </c>
      <c r="ATB70" s="6">
        <v>-110.9685</v>
      </c>
      <c r="ATC70" s="6">
        <v>-95.699</v>
      </c>
      <c r="ATD70" s="6">
        <v>146.0493</v>
      </c>
      <c r="ATE70" s="6">
        <v>-248.5636</v>
      </c>
      <c r="ATF70" s="6">
        <v>-162.8388</v>
      </c>
      <c r="ATG70" s="6">
        <v>-72.4885</v>
      </c>
      <c r="ATH70" s="6">
        <v>244.9222</v>
      </c>
      <c r="ATI70" s="6">
        <v>-36.095</v>
      </c>
      <c r="ATJ70" s="6">
        <v>-43.3436</v>
      </c>
      <c r="ATK70" s="6">
        <v>-72.22</v>
      </c>
      <c r="ATL70" s="6">
        <v>107.2621</v>
      </c>
      <c r="ATM70" s="6">
        <v>-289.8484</v>
      </c>
      <c r="ATN70" s="6">
        <v>81.033</v>
      </c>
      <c r="ATO70" s="6">
        <v>-7.6887</v>
      </c>
      <c r="ATP70" s="6">
        <v>-41.5781</v>
      </c>
      <c r="ATQ70" s="6">
        <v>307.346</v>
      </c>
      <c r="ATR70" s="6">
        <v>-15.1075</v>
      </c>
      <c r="ATS70" s="6">
        <v>60.5529</v>
      </c>
      <c r="ATT70" s="6">
        <v>-2206.8284</v>
      </c>
      <c r="ATU70" s="6">
        <v>-1.8688</v>
      </c>
      <c r="ATV70" s="6">
        <v>-5.5904</v>
      </c>
      <c r="ATW70" s="6">
        <v>-19.5231</v>
      </c>
      <c r="ATX70" s="6">
        <v>440.879</v>
      </c>
      <c r="ATY70" s="6">
        <v>-25.877</v>
      </c>
      <c r="ATZ70" s="6">
        <v>-198.2018</v>
      </c>
      <c r="AUA70" s="6">
        <v>-54.1284</v>
      </c>
      <c r="AUB70" s="6">
        <v>-637.3593</v>
      </c>
      <c r="AUC70" s="6">
        <v>76.4621</v>
      </c>
      <c r="AUD70" s="6">
        <v>405.4361</v>
      </c>
      <c r="AUE70" s="6">
        <v>6458.47</v>
      </c>
      <c r="AUF70" s="6">
        <v>59.1123</v>
      </c>
      <c r="AUG70" s="6">
        <v>-55.0584</v>
      </c>
      <c r="AUH70" s="6">
        <v>56.4055</v>
      </c>
      <c r="AUI70" s="6">
        <v>-9.3441</v>
      </c>
      <c r="AUJ70" s="6">
        <v>-49.2359</v>
      </c>
      <c r="AUK70" s="6">
        <v>-1547.577</v>
      </c>
      <c r="AUL70" s="6">
        <v>-35.8587</v>
      </c>
      <c r="AUM70" s="6">
        <v>27.919</v>
      </c>
      <c r="AUN70" s="6">
        <v>-1.6403</v>
      </c>
      <c r="AUO70" s="6">
        <v>-11.8007</v>
      </c>
      <c r="AUP70" s="6">
        <v>116.6866</v>
      </c>
      <c r="AUQ70" s="6">
        <v>-98.9297</v>
      </c>
      <c r="AUR70" s="6">
        <v>125.8179</v>
      </c>
      <c r="AUS70" s="6">
        <v>206.1532</v>
      </c>
      <c r="AUT70" s="6">
        <v>84.3223</v>
      </c>
      <c r="AUU70" s="6">
        <v>328.0584</v>
      </c>
      <c r="AUV70" s="6">
        <v>67.1525</v>
      </c>
      <c r="AUW70" s="6">
        <v>-9.8156</v>
      </c>
      <c r="AUX70" s="6">
        <v>-190.0663</v>
      </c>
      <c r="AUY70" s="6">
        <v>-17.751</v>
      </c>
      <c r="AUZ70" s="6">
        <v>45.9814</v>
      </c>
      <c r="AVA70" s="6">
        <v>-17.7286</v>
      </c>
      <c r="AVB70" s="6">
        <v>-93.252</v>
      </c>
      <c r="AVC70" s="6">
        <v>-31.5693</v>
      </c>
      <c r="AVD70" s="6">
        <v>-81.5808</v>
      </c>
      <c r="AVE70" s="6">
        <v>-71.8122</v>
      </c>
      <c r="AVF70" s="6">
        <v>4.2464</v>
      </c>
      <c r="AVG70" s="6">
        <v>-80.6604</v>
      </c>
      <c r="AVH70" s="6">
        <v>3.9631</v>
      </c>
      <c r="AVI70" s="6">
        <v>-62.6789</v>
      </c>
      <c r="AVJ70" s="6">
        <v>-2305.3221</v>
      </c>
      <c r="AVK70" s="6">
        <v>523.3608</v>
      </c>
      <c r="AVL70" s="6">
        <v>-55.0923</v>
      </c>
      <c r="AVM70" s="6">
        <v>-7.856</v>
      </c>
      <c r="AVN70" s="6">
        <v>-59.7641</v>
      </c>
      <c r="AVO70" s="6">
        <v>-770.5264</v>
      </c>
      <c r="AVP70" s="6">
        <v>286.6906</v>
      </c>
      <c r="AVQ70" s="6">
        <v>160.8973</v>
      </c>
      <c r="AVR70" s="6">
        <v>-60.3512</v>
      </c>
      <c r="AVS70" s="6">
        <v>-222.413</v>
      </c>
      <c r="AVT70" s="6">
        <v>13.9729</v>
      </c>
      <c r="AVU70" s="6">
        <v>-58.5093</v>
      </c>
      <c r="AVV70" s="6">
        <v>290.4522</v>
      </c>
      <c r="AVW70" s="6">
        <v>-1568.8865</v>
      </c>
      <c r="AVX70" s="6">
        <v>92.4729</v>
      </c>
      <c r="AVY70" s="6">
        <v>-74.8297</v>
      </c>
      <c r="AVZ70" s="6">
        <v>-72.676</v>
      </c>
      <c r="AWA70" s="6">
        <v>45.8994</v>
      </c>
      <c r="AWB70" s="6">
        <v>19.2535</v>
      </c>
      <c r="AWC70" s="6">
        <v>71.8894</v>
      </c>
      <c r="AWD70" s="6">
        <v>-436.6599</v>
      </c>
      <c r="AWE70" s="6">
        <v>176.1568</v>
      </c>
      <c r="AWF70" s="6">
        <v>-483.9579</v>
      </c>
      <c r="AWG70" s="6">
        <v>5.3435</v>
      </c>
      <c r="AWH70" s="6">
        <v>-49.9987</v>
      </c>
      <c r="AWI70" s="6">
        <v>-1288.2361</v>
      </c>
      <c r="AWJ70" s="6">
        <v>13.0701</v>
      </c>
      <c r="AWK70" s="6">
        <v>1355.3657</v>
      </c>
      <c r="AWL70" s="6">
        <v>1555.5415</v>
      </c>
      <c r="AWM70" s="6">
        <v>25.3641</v>
      </c>
      <c r="AWN70" s="6">
        <v>-49.4285</v>
      </c>
      <c r="AWO70" s="6">
        <v>-9.6618</v>
      </c>
      <c r="AWP70" s="6">
        <v>24.2142</v>
      </c>
      <c r="AWQ70" s="6">
        <v>25.397</v>
      </c>
      <c r="AWR70" s="6">
        <v>11.8939</v>
      </c>
      <c r="AWS70" s="6">
        <v>-38.3991</v>
      </c>
      <c r="AWT70" s="6">
        <v>36.1815</v>
      </c>
      <c r="AWU70" s="6">
        <v>3.0781</v>
      </c>
      <c r="AWV70" s="6">
        <v>161.1758</v>
      </c>
      <c r="AWW70" s="6">
        <v>110.1062</v>
      </c>
      <c r="AWX70" s="6">
        <v>55.2405</v>
      </c>
      <c r="AWY70" s="6">
        <v>-46.4182</v>
      </c>
      <c r="AWZ70" s="6">
        <v>147.159</v>
      </c>
      <c r="AXA70" s="6">
        <v>728.8315</v>
      </c>
      <c r="AXB70" s="6">
        <v>13.0716</v>
      </c>
      <c r="AXC70" s="6">
        <v>9.8207</v>
      </c>
      <c r="AXD70" s="6">
        <v>214.0091</v>
      </c>
      <c r="AXE70" s="6">
        <v>2685.1573</v>
      </c>
      <c r="AXF70" s="6">
        <v>-13.6638</v>
      </c>
      <c r="AXG70" s="6">
        <v>129.1411</v>
      </c>
      <c r="AXH70" s="6">
        <v>11.2148</v>
      </c>
      <c r="AXI70" s="6">
        <v>-483.7079</v>
      </c>
      <c r="AXJ70" s="6">
        <v>-7.0191</v>
      </c>
      <c r="AXK70" s="6">
        <v>3.1595</v>
      </c>
      <c r="AXL70" s="6">
        <v>-65.8255</v>
      </c>
      <c r="AXM70" s="6">
        <v>13.9056</v>
      </c>
      <c r="AXN70" s="6">
        <v>-1355.276</v>
      </c>
      <c r="AXO70" s="6">
        <v>18.5495</v>
      </c>
      <c r="AXP70" s="6">
        <v>3.0849</v>
      </c>
      <c r="AXQ70" s="6">
        <v>-17.228</v>
      </c>
      <c r="AXR70" s="6">
        <v>353.895</v>
      </c>
      <c r="AXS70" s="6">
        <v>-31.5734</v>
      </c>
      <c r="AXT70" s="6">
        <v>-74.4554</v>
      </c>
      <c r="AXU70" s="6">
        <v>110.877</v>
      </c>
      <c r="AXV70" s="6">
        <v>-1200.9884</v>
      </c>
      <c r="AXW70" s="6">
        <v>-17.5262</v>
      </c>
      <c r="AXX70" s="6">
        <v>142.6825</v>
      </c>
      <c r="AXY70" s="6">
        <v>-9.4183</v>
      </c>
      <c r="AXZ70" s="6">
        <v>58.7984</v>
      </c>
      <c r="AYA70" s="6">
        <v>18.696</v>
      </c>
      <c r="AYB70" s="6">
        <v>-71.4353</v>
      </c>
      <c r="AYC70" s="6">
        <v>-297.1344</v>
      </c>
      <c r="AYD70" s="6">
        <v>-186.1841</v>
      </c>
      <c r="AYE70" s="6">
        <v>6.94</v>
      </c>
      <c r="AYF70" s="6">
        <v>-40.5844</v>
      </c>
      <c r="AYG70" s="6">
        <v>-302.6865</v>
      </c>
      <c r="AYH70" s="6">
        <v>-139.2656</v>
      </c>
      <c r="AYI70" s="6">
        <v>1606.2523</v>
      </c>
      <c r="AYJ70" s="6">
        <v>377.9678</v>
      </c>
      <c r="AYK70" s="6">
        <v>10.8817</v>
      </c>
      <c r="AYL70" s="6">
        <v>2.9069</v>
      </c>
      <c r="AYM70" s="6">
        <v>-0.1739</v>
      </c>
      <c r="AYN70" s="6">
        <v>-1407.542</v>
      </c>
      <c r="AYO70" s="6">
        <v>478.5563</v>
      </c>
      <c r="AYP70" s="6">
        <v>-420.4562</v>
      </c>
      <c r="AYQ70" s="6">
        <v>65.7497</v>
      </c>
      <c r="AYR70" s="6">
        <v>122.8898</v>
      </c>
      <c r="AYS70" s="6">
        <v>38.7742</v>
      </c>
      <c r="AYT70" s="6">
        <v>-18.0802</v>
      </c>
      <c r="AYU70" s="6">
        <v>8.3839</v>
      </c>
      <c r="AYV70" s="6">
        <v>-65.426</v>
      </c>
      <c r="AYW70" s="6">
        <v>-719.5289</v>
      </c>
      <c r="AYX70" s="6">
        <v>2.8207</v>
      </c>
      <c r="AYY70" s="6">
        <v>-320.7714</v>
      </c>
      <c r="AYZ70" s="6">
        <v>69.1804</v>
      </c>
      <c r="AZA70" s="6">
        <v>347.8702</v>
      </c>
      <c r="AZB70" s="6">
        <v>-127.1697</v>
      </c>
      <c r="AZC70" s="6">
        <v>35.4571</v>
      </c>
      <c r="AZD70" s="6">
        <v>14.4219</v>
      </c>
      <c r="AZE70" s="6">
        <v>-570.1709</v>
      </c>
      <c r="AZF70" s="6">
        <v>47.1193</v>
      </c>
      <c r="AZG70" s="6">
        <v>23.2907</v>
      </c>
      <c r="AZH70" s="6">
        <v>-25.0657</v>
      </c>
      <c r="AZI70" s="6">
        <v>-239.7357</v>
      </c>
      <c r="AZJ70" s="6">
        <v>-4733.2365</v>
      </c>
      <c r="AZK70" s="6">
        <v>2352.7602</v>
      </c>
      <c r="AZL70" s="6">
        <v>-51.4529</v>
      </c>
      <c r="AZM70" s="6">
        <v>-1.1091</v>
      </c>
      <c r="AZN70" s="6">
        <v>-18.3816</v>
      </c>
      <c r="AZO70" s="6">
        <v>-15.9028</v>
      </c>
      <c r="AZP70" s="6">
        <v>106.7943</v>
      </c>
      <c r="AZQ70" s="6">
        <v>10.1135</v>
      </c>
      <c r="AZR70" s="6">
        <v>-25.3153</v>
      </c>
      <c r="AZS70" s="6">
        <v>23.753</v>
      </c>
      <c r="AZT70" s="6">
        <v>-11.7103</v>
      </c>
      <c r="AZU70" s="6">
        <v>1.2225</v>
      </c>
      <c r="AZV70" s="6">
        <v>-38.4605</v>
      </c>
      <c r="AZW70" s="6">
        <v>-301.1639</v>
      </c>
      <c r="AZX70" s="6">
        <v>-384.6877</v>
      </c>
      <c r="AZY70" s="6">
        <v>-110.0422</v>
      </c>
      <c r="AZZ70" s="6">
        <v>-341.1086</v>
      </c>
      <c r="BAA70" s="6">
        <v>34.2582</v>
      </c>
      <c r="BAB70" s="6">
        <v>-0.1418</v>
      </c>
      <c r="BAC70" s="6">
        <v>-52.7866</v>
      </c>
      <c r="BAD70" s="6">
        <v>-35.6198</v>
      </c>
      <c r="BAE70" s="6">
        <v>26.6884</v>
      </c>
      <c r="BAF70" s="6">
        <v>-37.0948</v>
      </c>
      <c r="BAG70" s="6">
        <v>184.1131</v>
      </c>
      <c r="BAH70" s="6">
        <v>183.869</v>
      </c>
      <c r="BAI70" s="6">
        <v>7.9565</v>
      </c>
      <c r="BAJ70" s="6">
        <v>-92.6481</v>
      </c>
      <c r="BAK70" s="6">
        <v>14.418</v>
      </c>
      <c r="BAL70" s="6">
        <v>15.0722</v>
      </c>
      <c r="BAM70" s="6">
        <v>45.1521</v>
      </c>
      <c r="BAN70" s="6">
        <v>2.0378</v>
      </c>
      <c r="BAO70" s="6">
        <v>-5.6516</v>
      </c>
      <c r="BAP70" s="6">
        <v>-2.3743</v>
      </c>
      <c r="BAQ70" s="6">
        <v>-0.1176</v>
      </c>
      <c r="BAR70" s="6">
        <v>47.4073</v>
      </c>
      <c r="BAS70" s="6">
        <v>-338.9186</v>
      </c>
      <c r="BAT70" s="6">
        <v>69.171</v>
      </c>
      <c r="BAU70" s="6">
        <v>14.9014</v>
      </c>
      <c r="BAV70" s="6">
        <v>34.7128</v>
      </c>
      <c r="BAW70" s="6">
        <v>-797.8618</v>
      </c>
      <c r="BAX70" s="6">
        <v>-44.972</v>
      </c>
      <c r="BAY70" s="6">
        <v>20.1655</v>
      </c>
      <c r="BAZ70" s="6">
        <v>56.5563</v>
      </c>
      <c r="BBA70" s="6">
        <v>-71.7182</v>
      </c>
      <c r="BBB70" s="6">
        <v>-65.7278</v>
      </c>
      <c r="BBC70" s="6">
        <v>-129.305</v>
      </c>
      <c r="BBD70" s="6">
        <v>229.5835</v>
      </c>
      <c r="BBE70" s="6">
        <v>-176.4704</v>
      </c>
      <c r="BBF70" s="6">
        <v>-30.2393</v>
      </c>
      <c r="BBG70" s="6">
        <v>-109.0408</v>
      </c>
      <c r="BBH70" s="6">
        <v>-14.003</v>
      </c>
      <c r="BBI70" s="6">
        <v>0.3049</v>
      </c>
      <c r="BBJ70" s="6">
        <v>-93.1193</v>
      </c>
      <c r="BBK70" s="6">
        <v>1.7406</v>
      </c>
      <c r="BBL70" s="6">
        <v>-71.909</v>
      </c>
      <c r="BBM70" s="6">
        <v>1.7033</v>
      </c>
      <c r="BBN70" s="6">
        <v>32.9528</v>
      </c>
    </row>
    <row r="71" spans="1:1418">
      <c r="A71" s="5">
        <v>42398</v>
      </c>
      <c r="B71" s="6">
        <v>13.6201</v>
      </c>
      <c r="C71" s="6">
        <v>15.1733</v>
      </c>
      <c r="D71" s="6">
        <v>574.3541</v>
      </c>
      <c r="E71" s="6">
        <v>-2.4425</v>
      </c>
      <c r="F71" s="6">
        <v>549.3916</v>
      </c>
      <c r="G71" s="6">
        <v>138.1923</v>
      </c>
      <c r="H71" s="6">
        <v>-321.0386</v>
      </c>
      <c r="I71" s="6">
        <v>-47.394</v>
      </c>
      <c r="J71" s="6">
        <v>-67.0724</v>
      </c>
      <c r="K71" s="6">
        <v>-25.5687</v>
      </c>
      <c r="L71" s="6">
        <v>-1322.6395</v>
      </c>
      <c r="M71" s="6">
        <v>-99.8463</v>
      </c>
      <c r="N71" s="6">
        <v>179.56</v>
      </c>
      <c r="O71" s="6">
        <v>521.3476</v>
      </c>
      <c r="P71" s="6">
        <v>-7.0639</v>
      </c>
      <c r="Q71" s="6">
        <v>288.344</v>
      </c>
      <c r="R71" s="6">
        <v>-17.7464</v>
      </c>
      <c r="S71" s="6">
        <v>5.081</v>
      </c>
      <c r="T71" s="6">
        <v>15.2043</v>
      </c>
      <c r="U71" s="6">
        <v>76.7547</v>
      </c>
      <c r="V71" s="6">
        <v>-16.7383</v>
      </c>
      <c r="W71" s="6">
        <v>46.3189</v>
      </c>
      <c r="X71" s="6">
        <v>411.3586</v>
      </c>
      <c r="Y71" s="6">
        <v>-49.2971</v>
      </c>
      <c r="Z71" s="6">
        <v>101.7419</v>
      </c>
      <c r="AA71" s="6">
        <v>17.1855</v>
      </c>
      <c r="AB71" s="6">
        <v>-337.9129</v>
      </c>
      <c r="AC71" s="6">
        <v>-13.539</v>
      </c>
      <c r="AD71" s="6">
        <v>146.3215</v>
      </c>
      <c r="AE71" s="6">
        <v>-11.8232</v>
      </c>
      <c r="AF71" s="6">
        <v>-4417.1361</v>
      </c>
      <c r="AG71" s="6">
        <v>924.2447</v>
      </c>
      <c r="AH71" s="6">
        <v>12.3818</v>
      </c>
      <c r="AI71" s="6">
        <v>41.2574</v>
      </c>
      <c r="AJ71" s="6">
        <v>16.5109</v>
      </c>
      <c r="AK71" s="6">
        <v>41.8133</v>
      </c>
      <c r="AL71" s="6">
        <v>14.8651</v>
      </c>
      <c r="AM71" s="6">
        <v>38.1707</v>
      </c>
      <c r="AN71" s="6">
        <v>-77.9248</v>
      </c>
      <c r="AO71" s="6">
        <v>-54.8786</v>
      </c>
      <c r="AP71" s="6">
        <v>-62.9707</v>
      </c>
      <c r="AQ71" s="6">
        <v>38.0799</v>
      </c>
      <c r="AR71" s="6">
        <v>-54.9996</v>
      </c>
      <c r="AS71" s="6">
        <v>39.8854</v>
      </c>
      <c r="AT71" s="6">
        <v>-62.3811</v>
      </c>
      <c r="AU71" s="6">
        <v>7.9341</v>
      </c>
      <c r="AV71" s="6">
        <v>31.7694</v>
      </c>
      <c r="AW71" s="6">
        <v>66.3344</v>
      </c>
      <c r="AX71" s="6">
        <v>14.252</v>
      </c>
      <c r="AY71" s="6">
        <v>85.3748</v>
      </c>
      <c r="AZ71" s="6">
        <v>45.7999</v>
      </c>
      <c r="BA71" s="6">
        <v>42.2144</v>
      </c>
      <c r="BB71" s="6">
        <v>-19.7156</v>
      </c>
      <c r="BC71" s="6">
        <v>-7.7254</v>
      </c>
      <c r="BD71" s="6">
        <v>-57.7953</v>
      </c>
      <c r="BE71" s="6">
        <v>-8.9821</v>
      </c>
      <c r="BF71" s="6">
        <v>-71.7253</v>
      </c>
      <c r="BG71" s="6">
        <v>75.8829</v>
      </c>
      <c r="BH71" s="6">
        <v>-187.4275</v>
      </c>
      <c r="BI71" s="6">
        <v>334.9287</v>
      </c>
      <c r="BJ71" s="6">
        <v>-38.2319</v>
      </c>
      <c r="BK71" s="6">
        <v>1.5557</v>
      </c>
      <c r="BL71" s="6">
        <v>-58.9856</v>
      </c>
      <c r="BM71" s="6">
        <v>-30.2574</v>
      </c>
      <c r="BN71" s="6">
        <v>-1182.6425</v>
      </c>
      <c r="BO71" s="6">
        <v>27.5623</v>
      </c>
      <c r="BP71" s="6">
        <v>-44.7105</v>
      </c>
      <c r="BQ71" s="6">
        <v>11.1903</v>
      </c>
      <c r="BR71" s="6">
        <v>177.4233</v>
      </c>
      <c r="BS71" s="6">
        <v>16.2692</v>
      </c>
      <c r="BT71" s="6">
        <v>-129.184</v>
      </c>
      <c r="BU71" s="6">
        <v>-2996.8487</v>
      </c>
      <c r="BV71" s="6">
        <v>-2.2752</v>
      </c>
      <c r="BW71" s="6">
        <v>36.0228</v>
      </c>
      <c r="BX71" s="6">
        <v>-6.3259</v>
      </c>
      <c r="BY71" s="6">
        <v>-5.5144</v>
      </c>
      <c r="BZ71" s="6">
        <v>35.6268</v>
      </c>
      <c r="CA71" s="6">
        <v>39.2654</v>
      </c>
      <c r="CB71" s="6">
        <v>120.6968</v>
      </c>
      <c r="CC71" s="6">
        <v>158.9166</v>
      </c>
      <c r="CD71" s="6">
        <v>24.6665</v>
      </c>
      <c r="CE71" s="6">
        <v>-138.2216</v>
      </c>
      <c r="CF71" s="6">
        <v>-93.0421</v>
      </c>
      <c r="CG71" s="6">
        <v>-255.2784</v>
      </c>
      <c r="CH71" s="6">
        <v>37.3092</v>
      </c>
      <c r="CI71" s="6">
        <v>78.8624</v>
      </c>
      <c r="CJ71" s="6">
        <v>31.7659</v>
      </c>
      <c r="CK71" s="6">
        <v>82.2787</v>
      </c>
      <c r="CL71" s="6">
        <v>9.1876</v>
      </c>
      <c r="CM71" s="6">
        <v>-871.8987</v>
      </c>
      <c r="CN71" s="6">
        <v>-250.3487</v>
      </c>
      <c r="CO71" s="6">
        <v>-625.3831</v>
      </c>
      <c r="CP71" s="6">
        <v>45.2554</v>
      </c>
      <c r="CQ71" s="6">
        <v>89.9637</v>
      </c>
      <c r="CR71" s="6">
        <v>-270.4085</v>
      </c>
      <c r="CS71" s="6">
        <v>1.7974</v>
      </c>
      <c r="CT71" s="6">
        <v>11.5731</v>
      </c>
      <c r="CU71" s="6">
        <v>-123.3419</v>
      </c>
      <c r="CV71" s="6">
        <v>54.0014</v>
      </c>
      <c r="CW71" s="6">
        <v>-85.3344</v>
      </c>
      <c r="CX71" s="6">
        <v>31.1971</v>
      </c>
      <c r="CY71" s="6">
        <v>-14.3044</v>
      </c>
      <c r="CZ71" s="6">
        <v>-78.9229</v>
      </c>
      <c r="DA71" s="6">
        <v>-32.909</v>
      </c>
      <c r="DB71" s="6">
        <v>5.8372</v>
      </c>
      <c r="DC71" s="6">
        <v>29.5838</v>
      </c>
      <c r="DD71" s="6">
        <v>195.9161</v>
      </c>
      <c r="DE71" s="6">
        <v>-82.9727</v>
      </c>
      <c r="DF71" s="6">
        <v>86.7435</v>
      </c>
      <c r="DG71" s="6">
        <v>-24.9816</v>
      </c>
      <c r="DH71" s="6">
        <v>-35.6256</v>
      </c>
      <c r="DI71" s="6">
        <v>17.3244</v>
      </c>
      <c r="DJ71" s="6">
        <v>-0.0965</v>
      </c>
      <c r="DK71" s="6">
        <v>-79.2988</v>
      </c>
      <c r="DL71" s="6">
        <v>-53.0559</v>
      </c>
      <c r="DM71" s="6">
        <v>-38.7156</v>
      </c>
      <c r="DN71" s="6">
        <v>7.6848</v>
      </c>
      <c r="DO71" s="6">
        <v>-1.6341</v>
      </c>
      <c r="DP71" s="6">
        <v>-88.9903</v>
      </c>
      <c r="DQ71" s="6">
        <v>12.0812</v>
      </c>
      <c r="DR71" s="6">
        <v>79.0407</v>
      </c>
      <c r="DS71" s="6">
        <v>60.5696</v>
      </c>
      <c r="DT71" s="6">
        <v>65.5321</v>
      </c>
      <c r="DU71" s="6">
        <v>-124.5314</v>
      </c>
      <c r="DV71" s="6">
        <v>7.472</v>
      </c>
      <c r="DW71" s="6">
        <v>-31.7185</v>
      </c>
      <c r="DX71" s="6">
        <v>-40.6809</v>
      </c>
      <c r="DY71" s="6">
        <v>-62.3259</v>
      </c>
      <c r="DZ71" s="6">
        <v>-85.2146</v>
      </c>
      <c r="EA71" s="6">
        <v>-3.9508</v>
      </c>
      <c r="EB71" s="6">
        <v>-142.2067</v>
      </c>
      <c r="EC71" s="6">
        <v>-87.5796</v>
      </c>
      <c r="ED71" s="6">
        <v>-2.1101</v>
      </c>
      <c r="EE71" s="6">
        <v>-89.2434</v>
      </c>
      <c r="EF71" s="6">
        <v>-27.9097</v>
      </c>
      <c r="EG71" s="6">
        <v>37.4209</v>
      </c>
      <c r="EH71" s="6">
        <v>259.1924</v>
      </c>
      <c r="EI71" s="6">
        <v>24.2449</v>
      </c>
      <c r="EJ71" s="6">
        <v>47.3162</v>
      </c>
      <c r="EK71" s="6">
        <v>-49.0733</v>
      </c>
      <c r="EL71" s="6">
        <v>24.8888</v>
      </c>
      <c r="EM71" s="6">
        <v>-51.5832</v>
      </c>
      <c r="EN71" s="6">
        <v>-46.898</v>
      </c>
      <c r="EO71" s="6">
        <v>-326.6366</v>
      </c>
      <c r="EP71" s="6">
        <v>308.7771</v>
      </c>
      <c r="EQ71" s="6">
        <v>2.8029</v>
      </c>
      <c r="ER71" s="6">
        <v>-55.9442</v>
      </c>
      <c r="ES71" s="6">
        <v>183.6398</v>
      </c>
      <c r="ET71" s="6">
        <v>-32.6174</v>
      </c>
      <c r="EU71" s="6">
        <v>66.1079</v>
      </c>
      <c r="EV71" s="6">
        <v>73.1095</v>
      </c>
      <c r="EW71" s="6">
        <v>-23.5933</v>
      </c>
      <c r="EX71" s="6">
        <v>-20.3077</v>
      </c>
      <c r="EY71" s="6">
        <v>108.3591</v>
      </c>
      <c r="EZ71" s="6">
        <v>5.5994</v>
      </c>
      <c r="FA71" s="6">
        <v>-721.4619</v>
      </c>
      <c r="FB71" s="6">
        <v>2.4573</v>
      </c>
      <c r="FC71" s="6">
        <v>-2.9488</v>
      </c>
      <c r="FD71" s="6">
        <v>18.1206</v>
      </c>
      <c r="FE71" s="6">
        <v>3.6173</v>
      </c>
      <c r="FF71" s="6">
        <v>20.3033</v>
      </c>
      <c r="FG71" s="6">
        <v>179.4026</v>
      </c>
      <c r="FH71" s="6">
        <v>1269.3427</v>
      </c>
      <c r="FI71" s="6">
        <v>-697.9012</v>
      </c>
      <c r="FJ71" s="6">
        <v>-15.7115</v>
      </c>
      <c r="FK71" s="6">
        <v>-790.4931</v>
      </c>
      <c r="FL71" s="6">
        <v>-16.5061</v>
      </c>
      <c r="FM71" s="6">
        <v>-58.2786</v>
      </c>
      <c r="FN71" s="6">
        <v>-33.3775</v>
      </c>
      <c r="FO71" s="6">
        <v>-13273.6248</v>
      </c>
      <c r="FP71" s="6">
        <v>96.9637</v>
      </c>
      <c r="FQ71" s="6">
        <v>31.9275</v>
      </c>
      <c r="FR71" s="6">
        <v>158.8806</v>
      </c>
      <c r="FS71" s="6">
        <v>-243.5469</v>
      </c>
      <c r="FT71" s="6">
        <v>-602.9677</v>
      </c>
      <c r="FU71" s="6">
        <v>-4647.4344</v>
      </c>
      <c r="FV71" s="6">
        <v>-55.9208</v>
      </c>
      <c r="FW71" s="6">
        <v>-25.7512</v>
      </c>
      <c r="FX71" s="6">
        <v>-77.489</v>
      </c>
      <c r="FY71" s="6">
        <v>-55.2813</v>
      </c>
      <c r="FZ71" s="6">
        <v>-101.2633</v>
      </c>
      <c r="GA71" s="6">
        <v>-6.6048</v>
      </c>
      <c r="GB71" s="6">
        <v>62.7573</v>
      </c>
      <c r="GC71" s="6">
        <v>2.9224</v>
      </c>
      <c r="GD71" s="6">
        <v>71.6683</v>
      </c>
      <c r="GE71" s="6">
        <v>8.8376</v>
      </c>
      <c r="GF71" s="6">
        <v>146.0068</v>
      </c>
      <c r="GG71" s="6">
        <v>-102.1636</v>
      </c>
      <c r="GH71" s="6">
        <v>36.0038</v>
      </c>
      <c r="GI71" s="6">
        <v>-69.1712</v>
      </c>
      <c r="GJ71" s="6">
        <v>91.3601</v>
      </c>
      <c r="GK71" s="6">
        <v>72.4502</v>
      </c>
      <c r="GL71" s="6">
        <v>-145.3096</v>
      </c>
      <c r="GM71" s="6">
        <v>100.9713</v>
      </c>
      <c r="GN71" s="6">
        <v>31.2143</v>
      </c>
      <c r="GO71" s="6">
        <v>41.6271</v>
      </c>
      <c r="GP71" s="6">
        <v>56.6881</v>
      </c>
      <c r="GQ71" s="6">
        <v>-78.5703</v>
      </c>
      <c r="GR71" s="6">
        <v>-311.5831</v>
      </c>
      <c r="GS71" s="6">
        <v>-4.1908</v>
      </c>
      <c r="GT71" s="6">
        <v>-278.0819</v>
      </c>
      <c r="GU71" s="6">
        <v>-49.1324</v>
      </c>
      <c r="GV71" s="6">
        <v>-62.566</v>
      </c>
      <c r="GW71" s="6">
        <v>136.2654</v>
      </c>
      <c r="GX71" s="6">
        <v>5.9976</v>
      </c>
      <c r="GY71" s="6">
        <v>-70.9895</v>
      </c>
      <c r="GZ71" s="6">
        <v>99.5575</v>
      </c>
      <c r="HA71" s="6">
        <v>324.5825</v>
      </c>
      <c r="HB71" s="6">
        <v>3.9102</v>
      </c>
      <c r="HC71" s="6">
        <v>-31.1162</v>
      </c>
      <c r="HD71" s="6">
        <v>-368.4988</v>
      </c>
      <c r="HE71" s="6">
        <v>306.29</v>
      </c>
      <c r="HF71" s="6">
        <v>102.3786</v>
      </c>
      <c r="HG71" s="6">
        <v>25.5503</v>
      </c>
      <c r="HH71" s="6">
        <v>86.741</v>
      </c>
      <c r="HI71" s="6">
        <v>201.5388</v>
      </c>
      <c r="HJ71" s="6">
        <v>-301.3459</v>
      </c>
      <c r="HK71" s="6">
        <v>-87.4369</v>
      </c>
      <c r="HL71" s="6">
        <v>101.3179</v>
      </c>
      <c r="HM71" s="6">
        <v>-4.6794</v>
      </c>
      <c r="HN71" s="6">
        <v>9.2572</v>
      </c>
      <c r="HO71" s="6">
        <v>194.1535</v>
      </c>
      <c r="HP71" s="6">
        <v>220.9756</v>
      </c>
      <c r="HQ71" s="6">
        <v>-60.5123</v>
      </c>
      <c r="HR71" s="6">
        <v>-36.6472</v>
      </c>
      <c r="HS71" s="6">
        <v>30.3027</v>
      </c>
      <c r="HT71" s="6">
        <v>-165.3183</v>
      </c>
      <c r="HU71" s="6">
        <v>1576.3978</v>
      </c>
      <c r="HV71" s="6">
        <v>44.8812</v>
      </c>
      <c r="HW71" s="6">
        <v>111.687</v>
      </c>
      <c r="HX71" s="6">
        <v>-171.536</v>
      </c>
      <c r="HY71" s="6">
        <v>-20.2824</v>
      </c>
      <c r="HZ71" s="6">
        <v>-425.8879</v>
      </c>
      <c r="IA71" s="6">
        <v>-14.0385</v>
      </c>
      <c r="IB71" s="6">
        <v>-22.109</v>
      </c>
      <c r="IC71" s="6">
        <v>-120.7063</v>
      </c>
      <c r="ID71" s="6">
        <v>146.7245</v>
      </c>
      <c r="IE71" s="6">
        <v>-14.1437</v>
      </c>
      <c r="IF71" s="6">
        <v>115.2983</v>
      </c>
      <c r="IG71" s="6">
        <v>12.8603</v>
      </c>
      <c r="IH71" s="6">
        <v>-40.6985</v>
      </c>
      <c r="II71" s="6">
        <v>-107.3225</v>
      </c>
      <c r="IJ71" s="6">
        <v>122.8882</v>
      </c>
      <c r="IK71" s="6">
        <v>-21.568</v>
      </c>
      <c r="IL71" s="6">
        <v>-23.5924</v>
      </c>
      <c r="IM71" s="6">
        <v>228.9767</v>
      </c>
      <c r="IN71" s="6">
        <v>-97.5147</v>
      </c>
      <c r="IO71" s="6">
        <v>-115.3915</v>
      </c>
      <c r="IP71" s="6">
        <v>-123.285</v>
      </c>
      <c r="IQ71" s="6">
        <v>65.4169</v>
      </c>
      <c r="IR71" s="6">
        <v>4.7825</v>
      </c>
      <c r="IS71" s="6">
        <v>148.7164</v>
      </c>
      <c r="IT71" s="6">
        <v>-84.1863</v>
      </c>
      <c r="IU71" s="6">
        <v>-0.0804</v>
      </c>
      <c r="IV71" s="6">
        <v>-146.8497</v>
      </c>
      <c r="IW71" s="6">
        <v>9.6769</v>
      </c>
      <c r="IX71" s="6">
        <v>30.1886</v>
      </c>
      <c r="IY71" s="6">
        <v>-42.4526</v>
      </c>
      <c r="IZ71" s="6">
        <v>256.2555</v>
      </c>
      <c r="JA71" s="6">
        <v>4.4527</v>
      </c>
      <c r="JB71" s="6">
        <v>-82.9226</v>
      </c>
      <c r="JC71" s="6">
        <v>-158.8951</v>
      </c>
      <c r="JD71" s="6">
        <v>-147.8449</v>
      </c>
      <c r="JE71" s="6">
        <v>158.0153</v>
      </c>
      <c r="JF71" s="6">
        <v>-29.5012</v>
      </c>
      <c r="JG71" s="6">
        <v>-2.9792</v>
      </c>
      <c r="JH71" s="6">
        <v>-691.2038</v>
      </c>
      <c r="JI71" s="6">
        <v>-50.1502</v>
      </c>
      <c r="JJ71" s="6">
        <v>-119.5712</v>
      </c>
      <c r="JK71" s="6">
        <v>26.9709</v>
      </c>
      <c r="JL71" s="6">
        <v>38.8853</v>
      </c>
      <c r="JM71" s="6">
        <v>-30.518</v>
      </c>
      <c r="JN71" s="6">
        <v>112.1247</v>
      </c>
      <c r="JO71" s="6">
        <v>-15.1853</v>
      </c>
      <c r="JP71" s="6">
        <v>-79.0534</v>
      </c>
      <c r="JQ71" s="6">
        <v>120.3425</v>
      </c>
      <c r="JR71" s="6">
        <v>-89.0726</v>
      </c>
      <c r="JS71" s="6">
        <v>126.4592</v>
      </c>
      <c r="JT71" s="6">
        <v>112.0244</v>
      </c>
      <c r="JU71" s="6">
        <v>-137.8594</v>
      </c>
      <c r="JV71" s="6">
        <v>-40.2737</v>
      </c>
      <c r="JW71" s="6">
        <v>-107.8737</v>
      </c>
      <c r="JX71" s="6">
        <v>22.3795</v>
      </c>
      <c r="JY71" s="6">
        <v>89.0221</v>
      </c>
      <c r="JZ71" s="6">
        <v>-28.0196</v>
      </c>
      <c r="KA71" s="6">
        <v>-90.0449</v>
      </c>
      <c r="KB71" s="6">
        <v>19.1788</v>
      </c>
      <c r="KC71" s="6">
        <v>-109.5972</v>
      </c>
      <c r="KD71" s="6">
        <v>473.9713</v>
      </c>
      <c r="KE71" s="6">
        <v>32.3037</v>
      </c>
      <c r="KF71" s="6">
        <v>-282.3148</v>
      </c>
      <c r="KG71" s="6">
        <v>113.2282</v>
      </c>
      <c r="KH71" s="6">
        <v>126.5612</v>
      </c>
      <c r="KI71" s="6">
        <v>-24.1165</v>
      </c>
      <c r="KJ71" s="6">
        <v>-266.4517</v>
      </c>
      <c r="KK71" s="6">
        <v>24.5691</v>
      </c>
      <c r="KL71" s="6">
        <v>48.0885</v>
      </c>
      <c r="KM71" s="6">
        <v>-336.6084</v>
      </c>
      <c r="KN71" s="6">
        <v>21.4892</v>
      </c>
      <c r="KO71" s="6">
        <v>-175.872</v>
      </c>
      <c r="KP71" s="6">
        <v>283.1949</v>
      </c>
      <c r="KQ71" s="6">
        <v>171.4093</v>
      </c>
      <c r="KR71" s="6">
        <v>-327.7144</v>
      </c>
      <c r="KS71" s="6">
        <v>5.7577</v>
      </c>
      <c r="KT71" s="6">
        <v>8.7738</v>
      </c>
      <c r="KU71" s="6">
        <v>2025.8927</v>
      </c>
      <c r="KV71" s="6">
        <v>6.9977</v>
      </c>
      <c r="KW71" s="6">
        <v>-87.2118</v>
      </c>
      <c r="KX71" s="6">
        <v>-1913.1166</v>
      </c>
      <c r="KY71" s="6">
        <v>2.3322</v>
      </c>
      <c r="KZ71" s="6">
        <v>-148.9988</v>
      </c>
      <c r="LA71" s="6">
        <v>12.6261</v>
      </c>
      <c r="LB71" s="6">
        <v>1.3478</v>
      </c>
      <c r="LC71" s="6">
        <v>124.2524</v>
      </c>
      <c r="LD71" s="6">
        <v>-77.3734</v>
      </c>
      <c r="LE71" s="6">
        <v>-38.0534</v>
      </c>
      <c r="LF71" s="6">
        <v>8.4978</v>
      </c>
      <c r="LG71" s="6">
        <v>5611.5952</v>
      </c>
      <c r="LH71" s="6">
        <v>6.3144</v>
      </c>
      <c r="LI71" s="6">
        <v>-249.0706</v>
      </c>
      <c r="LJ71" s="6">
        <v>-303.8724</v>
      </c>
      <c r="LK71" s="6">
        <v>-28.6785</v>
      </c>
      <c r="LL71" s="6">
        <v>-1094.859</v>
      </c>
      <c r="LM71" s="6">
        <v>265.2687</v>
      </c>
      <c r="LN71" s="6">
        <v>59.9325</v>
      </c>
      <c r="LO71" s="6">
        <v>-3.5318</v>
      </c>
      <c r="LP71" s="6">
        <v>-61.8973</v>
      </c>
      <c r="LQ71" s="6">
        <v>50.7897</v>
      </c>
      <c r="LR71" s="6">
        <v>29.7604</v>
      </c>
      <c r="LS71" s="6">
        <v>-15.226</v>
      </c>
      <c r="LT71" s="6">
        <v>-65.3423</v>
      </c>
      <c r="LU71" s="6">
        <v>-163.4229</v>
      </c>
      <c r="LV71" s="6">
        <v>-5.3478</v>
      </c>
      <c r="LW71" s="6">
        <v>130.9611</v>
      </c>
      <c r="LX71" s="6">
        <v>-196.2244</v>
      </c>
      <c r="LY71" s="6">
        <v>46.9803</v>
      </c>
      <c r="LZ71" s="6">
        <v>6.1711</v>
      </c>
      <c r="MA71" s="6">
        <v>-1.5272</v>
      </c>
      <c r="MB71" s="6">
        <v>79.2133</v>
      </c>
      <c r="MC71" s="6">
        <v>48.4985</v>
      </c>
      <c r="MD71" s="6">
        <v>-2.2882</v>
      </c>
      <c r="ME71" s="6">
        <v>-29.3221</v>
      </c>
      <c r="MF71" s="6">
        <v>8793.0247</v>
      </c>
      <c r="MG71" s="6">
        <v>21.1176</v>
      </c>
      <c r="MH71" s="6">
        <v>-212.5943</v>
      </c>
      <c r="MI71" s="6">
        <v>-20.9462</v>
      </c>
      <c r="MJ71" s="6">
        <v>-19.102</v>
      </c>
      <c r="MK71" s="6">
        <v>-9.2575</v>
      </c>
      <c r="ML71" s="6">
        <v>-18.3818</v>
      </c>
      <c r="MM71" s="6">
        <v>10.8936</v>
      </c>
      <c r="MN71" s="6">
        <v>-35.9469</v>
      </c>
      <c r="MO71" s="6">
        <v>-51.523</v>
      </c>
      <c r="MP71" s="6">
        <v>-238.1504</v>
      </c>
      <c r="MQ71" s="6">
        <v>-3087.25</v>
      </c>
      <c r="MR71" s="6">
        <v>119.3326</v>
      </c>
      <c r="MS71" s="6">
        <v>1.6053</v>
      </c>
      <c r="MT71" s="6">
        <v>-69.1993</v>
      </c>
      <c r="MU71" s="6">
        <v>1517.7915</v>
      </c>
      <c r="MV71" s="6">
        <v>67.7719</v>
      </c>
      <c r="MW71" s="6">
        <v>-2980.5897</v>
      </c>
      <c r="MX71" s="6">
        <v>192.9911</v>
      </c>
      <c r="MY71" s="6">
        <v>-394.2725</v>
      </c>
      <c r="MZ71" s="6">
        <v>-73.4275</v>
      </c>
      <c r="NA71" s="6">
        <v>-118.3621</v>
      </c>
      <c r="NB71" s="6">
        <v>68.89</v>
      </c>
      <c r="NC71" s="6">
        <v>-208.1465</v>
      </c>
      <c r="ND71" s="6">
        <v>23.8847</v>
      </c>
      <c r="NE71" s="6">
        <v>-112.017</v>
      </c>
      <c r="NF71" s="6">
        <v>48.654</v>
      </c>
      <c r="NG71" s="6">
        <v>-8.7922</v>
      </c>
      <c r="NH71" s="6">
        <v>-40.6706</v>
      </c>
      <c r="NI71" s="6">
        <v>-191.2961</v>
      </c>
      <c r="NJ71" s="6">
        <v>-158.496</v>
      </c>
      <c r="NK71" s="6">
        <v>66.8015</v>
      </c>
      <c r="NL71" s="6">
        <v>-37.8582</v>
      </c>
      <c r="NM71" s="6">
        <v>-68.1364</v>
      </c>
      <c r="NN71" s="6">
        <v>-1049.7242</v>
      </c>
      <c r="NO71" s="6">
        <v>-744.7876</v>
      </c>
      <c r="NP71" s="6">
        <v>-41.7201</v>
      </c>
      <c r="NQ71" s="6">
        <v>-206.2879</v>
      </c>
      <c r="NR71" s="6">
        <v>42.0913</v>
      </c>
      <c r="NS71" s="6">
        <v>-74.9293</v>
      </c>
      <c r="NT71" s="6">
        <v>103.086</v>
      </c>
      <c r="NU71" s="6">
        <v>35.3895</v>
      </c>
      <c r="NV71" s="6">
        <v>-510.9597</v>
      </c>
      <c r="NW71" s="6">
        <v>-331.8963</v>
      </c>
      <c r="NX71" s="6">
        <v>-14.6791</v>
      </c>
      <c r="NY71" s="6">
        <v>125.277</v>
      </c>
      <c r="NZ71" s="6">
        <v>-35.7632</v>
      </c>
      <c r="OA71" s="6">
        <v>-22.2374</v>
      </c>
      <c r="OB71" s="6">
        <v>88.6913</v>
      </c>
      <c r="OC71" s="6">
        <v>978.3204</v>
      </c>
      <c r="OD71" s="6">
        <v>-8.6077</v>
      </c>
      <c r="OE71" s="6">
        <v>-11.8826</v>
      </c>
      <c r="OF71" s="6">
        <v>-128.6611</v>
      </c>
      <c r="OG71" s="6">
        <v>-29.7117</v>
      </c>
      <c r="OH71" s="6">
        <v>-187.5406</v>
      </c>
      <c r="OI71" s="6">
        <v>-11.1489</v>
      </c>
      <c r="OJ71" s="6">
        <v>10.8843</v>
      </c>
      <c r="OK71" s="6">
        <v>53.3889</v>
      </c>
      <c r="OL71" s="6">
        <v>87.3822</v>
      </c>
      <c r="OM71" s="6">
        <v>-110.9075</v>
      </c>
      <c r="ON71" s="6">
        <v>38.1297</v>
      </c>
      <c r="OO71" s="6">
        <v>15.8529</v>
      </c>
      <c r="OP71" s="6">
        <v>-2.4815</v>
      </c>
      <c r="OQ71" s="6">
        <v>6.5402</v>
      </c>
      <c r="OR71" s="6">
        <v>11.6475</v>
      </c>
      <c r="OS71" s="6">
        <v>24.8939</v>
      </c>
      <c r="OT71" s="6">
        <v>-1.3527</v>
      </c>
      <c r="OU71" s="6">
        <v>-61.3848</v>
      </c>
      <c r="OV71" s="6">
        <v>16.9321</v>
      </c>
      <c r="OW71" s="6">
        <v>2.6725</v>
      </c>
      <c r="OX71" s="6">
        <v>57.6173</v>
      </c>
      <c r="OY71" s="6">
        <v>130.3206</v>
      </c>
      <c r="OZ71" s="6">
        <v>3.6991</v>
      </c>
      <c r="PA71" s="6">
        <v>3.3764</v>
      </c>
      <c r="PB71" s="6">
        <v>20.9834</v>
      </c>
      <c r="PC71" s="6">
        <v>30.2134</v>
      </c>
      <c r="PD71" s="6">
        <v>1071.0564</v>
      </c>
      <c r="PE71" s="6">
        <v>1273.6663</v>
      </c>
      <c r="PF71" s="6">
        <v>11.2036</v>
      </c>
      <c r="PG71" s="6">
        <v>22.2606</v>
      </c>
      <c r="PH71" s="6">
        <v>-83.5503</v>
      </c>
      <c r="PI71" s="6">
        <v>20.5747</v>
      </c>
      <c r="PJ71" s="6">
        <v>244.8088</v>
      </c>
      <c r="PK71" s="6">
        <v>54.7881</v>
      </c>
      <c r="PL71" s="6">
        <v>-21.8198</v>
      </c>
      <c r="PM71" s="6">
        <v>-44.5871</v>
      </c>
      <c r="PN71" s="6">
        <v>21.0149</v>
      </c>
      <c r="PO71" s="6">
        <v>-24.8154</v>
      </c>
      <c r="PP71" s="6">
        <v>103.3877</v>
      </c>
      <c r="PQ71" s="6">
        <v>-21.2248</v>
      </c>
      <c r="PR71" s="6">
        <v>5.9234</v>
      </c>
      <c r="PS71" s="6">
        <v>11.0235</v>
      </c>
      <c r="PT71" s="6">
        <v>-14.5611</v>
      </c>
      <c r="PU71" s="6">
        <v>23.6163</v>
      </c>
      <c r="PV71" s="6">
        <v>14.3066</v>
      </c>
      <c r="PW71" s="6">
        <v>-298.2411</v>
      </c>
      <c r="PX71" s="6">
        <v>-20.7894</v>
      </c>
      <c r="PY71" s="6">
        <v>317.3489</v>
      </c>
      <c r="PZ71" s="6">
        <v>-31.0568</v>
      </c>
      <c r="QA71" s="6">
        <v>2.7717</v>
      </c>
      <c r="QB71" s="6">
        <v>28.574</v>
      </c>
      <c r="QC71" s="6">
        <v>361.4516</v>
      </c>
      <c r="QD71" s="6">
        <v>3.3811</v>
      </c>
      <c r="QE71" s="6">
        <v>14.49</v>
      </c>
      <c r="QF71" s="6">
        <v>82.0659</v>
      </c>
      <c r="QG71" s="6">
        <v>321.4989</v>
      </c>
      <c r="QH71" s="6">
        <v>-11.1604</v>
      </c>
      <c r="QI71" s="6">
        <v>-242.7455</v>
      </c>
      <c r="QJ71" s="6">
        <v>-14.0313</v>
      </c>
      <c r="QK71" s="6">
        <v>-32.9015</v>
      </c>
      <c r="QL71" s="6">
        <v>10.8721</v>
      </c>
      <c r="QM71" s="6">
        <v>30.1266</v>
      </c>
      <c r="QN71" s="6">
        <v>-19.189</v>
      </c>
      <c r="QO71" s="6">
        <v>140.7364</v>
      </c>
      <c r="QP71" s="6">
        <v>175.1372</v>
      </c>
      <c r="QQ71" s="6">
        <v>-35.1506</v>
      </c>
      <c r="QR71" s="6">
        <v>9.3516</v>
      </c>
      <c r="QS71" s="6">
        <v>-31.1371</v>
      </c>
      <c r="QT71" s="6">
        <v>-166.0318</v>
      </c>
      <c r="QU71" s="6">
        <v>281.7791</v>
      </c>
      <c r="QV71" s="6">
        <v>-9.0535</v>
      </c>
      <c r="QW71" s="6">
        <v>-15.6329</v>
      </c>
      <c r="QX71" s="6">
        <v>16.7678</v>
      </c>
      <c r="QY71" s="6">
        <v>-46.8672</v>
      </c>
      <c r="QZ71" s="6">
        <v>-11.7314</v>
      </c>
      <c r="RA71" s="6">
        <v>25.3171</v>
      </c>
      <c r="RB71" s="6">
        <v>155.9477</v>
      </c>
      <c r="RC71" s="6">
        <v>368.415</v>
      </c>
      <c r="RD71" s="6">
        <v>-31.0679</v>
      </c>
      <c r="RE71" s="6">
        <v>51.4152</v>
      </c>
      <c r="RF71" s="6">
        <v>56.9241</v>
      </c>
      <c r="RG71" s="6">
        <v>45.9388</v>
      </c>
      <c r="RH71" s="6">
        <v>816.7124</v>
      </c>
      <c r="RI71" s="6">
        <v>-204.8124</v>
      </c>
      <c r="RJ71" s="6">
        <v>88.8463</v>
      </c>
      <c r="RK71" s="6">
        <v>-199.4839</v>
      </c>
      <c r="RL71" s="6">
        <v>39.8556</v>
      </c>
      <c r="RM71" s="6">
        <v>-62.9296</v>
      </c>
      <c r="RN71" s="6">
        <v>247.0696</v>
      </c>
      <c r="RO71" s="6">
        <v>-0.2215</v>
      </c>
      <c r="RP71" s="6">
        <v>-11.8673</v>
      </c>
      <c r="RQ71" s="6">
        <v>11.9885</v>
      </c>
      <c r="RR71" s="6">
        <v>36.0351</v>
      </c>
      <c r="RS71" s="6">
        <v>34.0424</v>
      </c>
      <c r="RT71" s="6">
        <v>-25.6846</v>
      </c>
      <c r="RU71" s="6">
        <v>99.5467</v>
      </c>
      <c r="RV71" s="6">
        <v>17.4573</v>
      </c>
      <c r="RW71" s="6">
        <v>-11.8566</v>
      </c>
      <c r="RX71" s="6">
        <v>-51.2624</v>
      </c>
      <c r="RY71" s="6">
        <v>85.0664</v>
      </c>
      <c r="RZ71" s="6">
        <v>-26.9413</v>
      </c>
      <c r="SA71" s="6">
        <v>-7.8693</v>
      </c>
      <c r="SB71" s="6">
        <v>-59.7631</v>
      </c>
      <c r="SC71" s="6">
        <v>-8.0245</v>
      </c>
      <c r="SD71" s="6">
        <v>1040.8954</v>
      </c>
      <c r="SE71" s="6">
        <v>44.7068</v>
      </c>
      <c r="SF71" s="6">
        <v>-11.6207</v>
      </c>
      <c r="SG71" s="6">
        <v>297.3538</v>
      </c>
      <c r="SH71" s="6">
        <v>278.5073</v>
      </c>
      <c r="SI71" s="6">
        <v>28.8404</v>
      </c>
      <c r="SJ71" s="6">
        <v>-519.0326</v>
      </c>
      <c r="SK71" s="6">
        <v>-382.3107</v>
      </c>
      <c r="SL71" s="6">
        <v>352.5925</v>
      </c>
      <c r="SM71" s="6">
        <v>24.6728</v>
      </c>
      <c r="SN71" s="6">
        <v>-176.8943</v>
      </c>
      <c r="SO71" s="6">
        <v>-1334.6396</v>
      </c>
      <c r="SP71" s="6">
        <v>36.5252</v>
      </c>
      <c r="SQ71" s="6">
        <v>-24.1257</v>
      </c>
      <c r="SR71" s="6">
        <v>-247.298</v>
      </c>
      <c r="SS71" s="6">
        <v>133.0164</v>
      </c>
      <c r="ST71" s="6">
        <v>15.1462</v>
      </c>
      <c r="SU71" s="6">
        <v>24.411</v>
      </c>
      <c r="SV71" s="6">
        <v>-532.9722</v>
      </c>
      <c r="SW71" s="6">
        <v>-18.1029</v>
      </c>
      <c r="SX71" s="6">
        <v>72.2984</v>
      </c>
      <c r="SY71" s="6">
        <v>48.3442</v>
      </c>
      <c r="SZ71" s="6">
        <v>83.5778</v>
      </c>
      <c r="TA71" s="6">
        <v>-32.2997</v>
      </c>
      <c r="TB71" s="6">
        <v>-867.705</v>
      </c>
      <c r="TC71" s="6">
        <v>27.4262</v>
      </c>
      <c r="TD71" s="6">
        <v>99.5539</v>
      </c>
      <c r="TE71" s="6">
        <v>27.9724</v>
      </c>
      <c r="TF71" s="6">
        <v>40.2346</v>
      </c>
      <c r="TG71" s="6">
        <v>338.7236</v>
      </c>
      <c r="TH71" s="6">
        <v>20.9777</v>
      </c>
      <c r="TI71" s="6">
        <v>15.122</v>
      </c>
      <c r="TJ71" s="6">
        <v>-52.7972</v>
      </c>
      <c r="TK71" s="6">
        <v>-4296.1072</v>
      </c>
      <c r="TL71" s="6">
        <v>11.2129</v>
      </c>
      <c r="TM71" s="6">
        <v>-106.878</v>
      </c>
      <c r="TN71" s="6">
        <v>107.7794</v>
      </c>
      <c r="TO71" s="6">
        <v>19.7452</v>
      </c>
      <c r="TP71" s="6">
        <v>52.3141</v>
      </c>
      <c r="TQ71" s="6">
        <v>-6.4563</v>
      </c>
      <c r="TR71" s="6">
        <v>-127.249</v>
      </c>
      <c r="TS71" s="6">
        <v>16.4309</v>
      </c>
      <c r="TT71" s="6">
        <v>40.7266</v>
      </c>
      <c r="TU71" s="6">
        <v>-155.4047</v>
      </c>
      <c r="TV71" s="6">
        <v>-9.4705</v>
      </c>
      <c r="TW71" s="6">
        <v>-134.1182</v>
      </c>
      <c r="TX71" s="6">
        <v>-158.4771</v>
      </c>
      <c r="TY71" s="6">
        <v>16.4667</v>
      </c>
      <c r="TZ71" s="6">
        <v>-91.589</v>
      </c>
      <c r="UA71" s="6">
        <v>11.185</v>
      </c>
      <c r="UB71" s="6">
        <v>-1.9174</v>
      </c>
      <c r="UC71" s="6">
        <v>29.079</v>
      </c>
      <c r="UD71" s="6">
        <v>-77.138</v>
      </c>
      <c r="UE71" s="6">
        <v>52.5345</v>
      </c>
      <c r="UF71" s="6">
        <v>-12.9037</v>
      </c>
      <c r="UG71" s="6">
        <v>-112.239</v>
      </c>
      <c r="UH71" s="6">
        <v>636.377</v>
      </c>
      <c r="UI71" s="6">
        <v>429.2388</v>
      </c>
      <c r="UJ71" s="6">
        <v>-144.7574</v>
      </c>
      <c r="UK71" s="6">
        <v>41.718</v>
      </c>
      <c r="UL71" s="6">
        <v>302.7646</v>
      </c>
      <c r="UM71" s="6">
        <v>12.573</v>
      </c>
      <c r="UN71" s="6">
        <v>114.8069</v>
      </c>
      <c r="UO71" s="6">
        <v>44.4396</v>
      </c>
      <c r="UP71" s="6">
        <v>203.2156</v>
      </c>
      <c r="UQ71" s="6">
        <v>97.6211</v>
      </c>
      <c r="UR71" s="6">
        <v>-9.2805</v>
      </c>
      <c r="US71" s="6">
        <v>23.7673</v>
      </c>
      <c r="UT71" s="6">
        <v>112.7992</v>
      </c>
      <c r="UU71" s="6">
        <v>-1079.2571</v>
      </c>
      <c r="UV71" s="6">
        <v>104.4095</v>
      </c>
      <c r="UW71" s="6">
        <v>205.491</v>
      </c>
      <c r="UX71" s="6">
        <v>-21.7491</v>
      </c>
      <c r="UY71" s="6">
        <v>-33.4799</v>
      </c>
      <c r="UZ71" s="6">
        <v>35.4075</v>
      </c>
      <c r="VA71" s="6">
        <v>63.49</v>
      </c>
      <c r="VB71" s="6">
        <v>102.9559</v>
      </c>
      <c r="VC71" s="6">
        <v>-342.3286</v>
      </c>
      <c r="VD71" s="6">
        <v>-27.5988</v>
      </c>
      <c r="VE71" s="6">
        <v>44.8513</v>
      </c>
      <c r="VF71" s="6">
        <v>27.9238</v>
      </c>
      <c r="VG71" s="6">
        <v>23.2042</v>
      </c>
      <c r="VH71" s="6">
        <v>9.3623</v>
      </c>
      <c r="VI71" s="6">
        <v>2.8768</v>
      </c>
      <c r="VJ71" s="6">
        <v>-290.9342</v>
      </c>
      <c r="VK71" s="6">
        <v>-3.3081</v>
      </c>
      <c r="VL71" s="6">
        <v>616.5309</v>
      </c>
      <c r="VM71" s="6">
        <v>19.2435</v>
      </c>
      <c r="VN71" s="6">
        <v>120.4929</v>
      </c>
      <c r="VO71" s="6">
        <v>-96.0176</v>
      </c>
      <c r="VP71" s="6">
        <v>-6.9974</v>
      </c>
      <c r="VQ71" s="6">
        <v>729.5348</v>
      </c>
      <c r="VR71" s="6">
        <v>417.6814</v>
      </c>
      <c r="VS71" s="6">
        <v>-19.7734</v>
      </c>
      <c r="VT71" s="6">
        <v>-62.7468</v>
      </c>
      <c r="VU71" s="6">
        <v>-277.8211</v>
      </c>
      <c r="VV71" s="6">
        <v>16776.3058</v>
      </c>
      <c r="VW71" s="6">
        <v>91.9524</v>
      </c>
      <c r="VX71" s="6">
        <v>-6.2236</v>
      </c>
      <c r="VY71" s="6">
        <v>-101.0899</v>
      </c>
      <c r="VZ71" s="6">
        <v>-80.6784</v>
      </c>
      <c r="WA71" s="6">
        <v>13.2453</v>
      </c>
      <c r="WB71" s="6">
        <v>-343.9659</v>
      </c>
      <c r="WC71" s="6">
        <v>-37.8153</v>
      </c>
      <c r="WD71" s="6">
        <v>-119.0974</v>
      </c>
      <c r="WE71" s="6">
        <v>19.9112</v>
      </c>
      <c r="WF71" s="6">
        <v>86.7365</v>
      </c>
      <c r="WG71" s="6">
        <v>-0.8509</v>
      </c>
      <c r="WH71" s="6">
        <v>-43.882</v>
      </c>
      <c r="WI71" s="6">
        <v>1.622</v>
      </c>
      <c r="WJ71" s="6">
        <v>13.3734</v>
      </c>
      <c r="WK71" s="6">
        <v>-12.9011</v>
      </c>
      <c r="WL71" s="6">
        <v>85.265</v>
      </c>
      <c r="WM71" s="6">
        <v>10.8257</v>
      </c>
      <c r="WN71" s="6">
        <v>-8.4103</v>
      </c>
      <c r="WO71" s="6">
        <v>67.6392</v>
      </c>
      <c r="WP71" s="6">
        <v>356.6197</v>
      </c>
      <c r="WQ71" s="6">
        <v>25.6517</v>
      </c>
      <c r="WR71" s="6">
        <v>36.6431</v>
      </c>
      <c r="WS71" s="6">
        <v>5.7722</v>
      </c>
      <c r="WT71" s="6">
        <v>-68.8497</v>
      </c>
      <c r="WU71" s="6">
        <v>5.4843</v>
      </c>
      <c r="WV71" s="6">
        <v>9.0037</v>
      </c>
      <c r="WW71" s="6">
        <v>-88.5562</v>
      </c>
      <c r="WX71" s="6">
        <v>22.1984</v>
      </c>
      <c r="WY71" s="6">
        <v>129.3996</v>
      </c>
      <c r="WZ71" s="6">
        <v>21.0831</v>
      </c>
      <c r="XA71" s="6">
        <v>-54.4226</v>
      </c>
      <c r="XB71" s="6">
        <v>-287.6171</v>
      </c>
      <c r="XC71" s="6">
        <v>-6571.9768</v>
      </c>
      <c r="XD71" s="6">
        <v>-5.0123</v>
      </c>
      <c r="XE71" s="6">
        <v>-36.6887</v>
      </c>
      <c r="XF71" s="6">
        <v>93.439</v>
      </c>
      <c r="XG71" s="6">
        <v>399.5749</v>
      </c>
      <c r="XH71" s="6">
        <v>-470.9263</v>
      </c>
      <c r="XI71" s="6">
        <v>-7.2419</v>
      </c>
      <c r="XJ71" s="6">
        <v>6.5567</v>
      </c>
      <c r="XK71" s="6">
        <v>-20198.7419</v>
      </c>
      <c r="XL71" s="6">
        <v>63.8497</v>
      </c>
      <c r="XM71" s="6">
        <v>46.5852</v>
      </c>
      <c r="XN71" s="6">
        <v>-10.5084</v>
      </c>
      <c r="XO71" s="6">
        <v>12.6204</v>
      </c>
      <c r="XP71" s="6">
        <v>70.3778</v>
      </c>
      <c r="XQ71" s="6">
        <v>13.7966</v>
      </c>
      <c r="XR71" s="6">
        <v>17.7761</v>
      </c>
      <c r="XS71" s="6">
        <v>-45.0064</v>
      </c>
      <c r="XT71" s="6">
        <v>343.5871</v>
      </c>
      <c r="XU71" s="6">
        <v>-75.1879</v>
      </c>
      <c r="XV71" s="6">
        <v>-25.738</v>
      </c>
      <c r="XW71" s="6">
        <v>38.279</v>
      </c>
      <c r="XX71" s="6">
        <v>-42.4935</v>
      </c>
      <c r="XY71" s="6">
        <v>11.0673</v>
      </c>
      <c r="XZ71" s="6">
        <v>63.6777</v>
      </c>
      <c r="YA71" s="6">
        <v>21.0959</v>
      </c>
      <c r="YB71" s="6">
        <v>793.9721</v>
      </c>
      <c r="YC71" s="6">
        <v>19.7987</v>
      </c>
      <c r="YD71" s="6">
        <v>-179.6865</v>
      </c>
      <c r="YE71" s="6">
        <v>1.9312</v>
      </c>
      <c r="YF71" s="6">
        <v>41.0532</v>
      </c>
      <c r="YG71" s="6">
        <v>118.7885</v>
      </c>
      <c r="YH71" s="6">
        <v>-203.1987</v>
      </c>
      <c r="YI71" s="6">
        <v>-50.9975</v>
      </c>
      <c r="YJ71" s="6">
        <v>7.9585</v>
      </c>
      <c r="YK71" s="6">
        <v>89.5917</v>
      </c>
      <c r="YL71" s="6">
        <v>-6.1367</v>
      </c>
      <c r="YM71" s="6">
        <v>-308.5266</v>
      </c>
      <c r="YN71" s="6">
        <v>7.1332</v>
      </c>
      <c r="YO71" s="6">
        <v>27.4763</v>
      </c>
      <c r="YP71" s="6">
        <v>-37.3537</v>
      </c>
      <c r="YQ71" s="6">
        <v>35.6475</v>
      </c>
      <c r="YR71" s="6">
        <v>-19.4739</v>
      </c>
      <c r="YS71" s="6">
        <v>21.5569</v>
      </c>
      <c r="YT71" s="6">
        <v>-918.6236</v>
      </c>
      <c r="YU71" s="6">
        <v>21.2198</v>
      </c>
      <c r="YV71" s="6">
        <v>4.9698</v>
      </c>
      <c r="YW71" s="6">
        <v>6.7561</v>
      </c>
      <c r="YX71" s="6">
        <v>1.281</v>
      </c>
      <c r="YY71" s="6">
        <v>-51.2161</v>
      </c>
      <c r="YZ71" s="6">
        <v>11.9335</v>
      </c>
      <c r="ZA71" s="6">
        <v>-51.9007</v>
      </c>
      <c r="ZB71" s="6">
        <v>139.9982</v>
      </c>
      <c r="ZC71" s="6">
        <v>81.0442</v>
      </c>
      <c r="ZD71" s="6">
        <v>-68.6525</v>
      </c>
      <c r="ZE71" s="6">
        <v>204.6395</v>
      </c>
      <c r="ZF71" s="6">
        <v>42.049</v>
      </c>
      <c r="ZG71" s="6">
        <v>-57.3553</v>
      </c>
      <c r="ZH71" s="6">
        <v>369.134</v>
      </c>
      <c r="ZI71" s="6">
        <v>158.1641</v>
      </c>
      <c r="ZJ71" s="6">
        <v>-153.3108</v>
      </c>
      <c r="ZK71" s="6">
        <v>-2.4799</v>
      </c>
      <c r="ZL71" s="6">
        <v>40.2585</v>
      </c>
      <c r="ZM71" s="6">
        <v>1.2824</v>
      </c>
      <c r="ZN71" s="6">
        <v>83.0118</v>
      </c>
      <c r="ZO71" s="6">
        <v>-1.8333</v>
      </c>
      <c r="ZP71" s="6">
        <v>3.1011</v>
      </c>
      <c r="ZQ71" s="6">
        <v>16.9474</v>
      </c>
      <c r="ZR71" s="6">
        <v>-23.4737</v>
      </c>
      <c r="ZS71" s="6">
        <v>-27.1466</v>
      </c>
      <c r="ZT71" s="6">
        <v>-166.6145</v>
      </c>
      <c r="ZU71" s="6">
        <v>24.8971</v>
      </c>
      <c r="ZV71" s="6">
        <v>32.4677</v>
      </c>
      <c r="ZW71" s="6">
        <v>-1.1217</v>
      </c>
      <c r="ZX71" s="6">
        <v>14.2226</v>
      </c>
      <c r="ZY71" s="6">
        <v>-22.9495</v>
      </c>
      <c r="ZZ71" s="6">
        <v>-2909.0344</v>
      </c>
      <c r="AAA71" s="6">
        <v>99.1687</v>
      </c>
      <c r="AAB71" s="6">
        <v>1.9482</v>
      </c>
      <c r="AAC71" s="6">
        <v>20946.7378</v>
      </c>
      <c r="AAD71" s="6">
        <v>-30.2263</v>
      </c>
      <c r="AAE71" s="6">
        <v>-40.6409</v>
      </c>
      <c r="AAF71" s="6">
        <v>129.4885</v>
      </c>
      <c r="AAG71" s="6">
        <v>68.0014</v>
      </c>
      <c r="AAH71" s="6">
        <v>162.9255</v>
      </c>
      <c r="AAI71" s="6">
        <v>-74.9747</v>
      </c>
      <c r="AAJ71" s="6">
        <v>127.5467</v>
      </c>
      <c r="AAK71" s="6">
        <v>-60.0098</v>
      </c>
      <c r="AAL71" s="6">
        <v>118.1764</v>
      </c>
      <c r="AAM71" s="6">
        <v>-136.0186</v>
      </c>
      <c r="AAN71" s="6">
        <v>24.4806</v>
      </c>
      <c r="AAO71" s="6">
        <v>-44.9286</v>
      </c>
      <c r="AAP71" s="6">
        <v>15.1566</v>
      </c>
      <c r="AAQ71" s="6">
        <v>-126.724</v>
      </c>
      <c r="AAR71" s="6">
        <v>195.6105</v>
      </c>
      <c r="AAS71" s="6">
        <v>373.4592</v>
      </c>
      <c r="AAT71" s="6">
        <v>16.4251</v>
      </c>
      <c r="AAU71" s="6">
        <v>-6.9442</v>
      </c>
      <c r="AAV71" s="6">
        <v>15.1606</v>
      </c>
      <c r="AAW71" s="6">
        <v>317.184</v>
      </c>
      <c r="AAX71" s="6">
        <v>-113.0316</v>
      </c>
      <c r="AAY71" s="6">
        <v>-373.6073</v>
      </c>
      <c r="AAZ71" s="6">
        <v>-206.8779</v>
      </c>
      <c r="ABA71" s="6">
        <v>7.1145</v>
      </c>
      <c r="ABB71" s="6">
        <v>61.6178</v>
      </c>
      <c r="ABC71" s="6">
        <v>579.6861</v>
      </c>
      <c r="ABD71" s="6">
        <v>23.0423</v>
      </c>
      <c r="ABE71" s="6">
        <v>-168.6947</v>
      </c>
      <c r="ABF71" s="6">
        <v>1.6741</v>
      </c>
      <c r="ABG71" s="6">
        <v>-47.6657</v>
      </c>
      <c r="ABH71" s="6">
        <v>-24.6756</v>
      </c>
      <c r="ABI71" s="6">
        <v>147.2364</v>
      </c>
      <c r="ABJ71" s="6">
        <v>-57.3713</v>
      </c>
      <c r="ABK71" s="6">
        <v>212.5644</v>
      </c>
      <c r="ABL71" s="6">
        <v>-1025.896</v>
      </c>
      <c r="ABM71" s="6">
        <v>-39.8237</v>
      </c>
      <c r="ABN71" s="6">
        <v>1.0264</v>
      </c>
      <c r="ABO71" s="6">
        <v>10.9227</v>
      </c>
      <c r="ABP71" s="6">
        <v>1022.5424</v>
      </c>
      <c r="ABQ71" s="6">
        <v>44.6229</v>
      </c>
      <c r="ABR71" s="6">
        <v>18.9815</v>
      </c>
      <c r="ABS71" s="6">
        <v>115.7777</v>
      </c>
      <c r="ABT71" s="6">
        <v>17.9879</v>
      </c>
      <c r="ABU71" s="6">
        <v>-302.79</v>
      </c>
      <c r="ABV71" s="6">
        <v>-94.0938</v>
      </c>
      <c r="ABW71" s="6">
        <v>-11.3681</v>
      </c>
      <c r="ABX71" s="6">
        <v>-621.1363</v>
      </c>
      <c r="ABY71" s="6">
        <v>-603.9323</v>
      </c>
      <c r="ABZ71" s="6">
        <v>-19.0039</v>
      </c>
      <c r="ACA71" s="6">
        <v>-1210.5391</v>
      </c>
      <c r="ACB71" s="6">
        <v>-13.9889</v>
      </c>
      <c r="ACC71" s="6">
        <v>64.8548</v>
      </c>
      <c r="ACD71" s="6">
        <v>-187.3126</v>
      </c>
      <c r="ACE71" s="6">
        <v>-18.2301</v>
      </c>
      <c r="ACF71" s="6">
        <v>99.6104</v>
      </c>
      <c r="ACG71" s="6">
        <v>-154.7483</v>
      </c>
      <c r="ACH71" s="6">
        <v>-7.3697</v>
      </c>
      <c r="ACI71" s="6">
        <v>-69.0426</v>
      </c>
      <c r="ACJ71" s="6">
        <v>-0.3679</v>
      </c>
      <c r="ACK71" s="6">
        <v>-50.2732</v>
      </c>
      <c r="ACL71" s="6">
        <v>99.2668</v>
      </c>
      <c r="ACM71" s="6">
        <v>-117.0654</v>
      </c>
      <c r="ACN71" s="6">
        <v>335.3277</v>
      </c>
      <c r="ACO71" s="6">
        <v>-432.4327</v>
      </c>
      <c r="ACP71" s="6">
        <v>3.5842</v>
      </c>
      <c r="ACQ71" s="6">
        <v>-68.1641</v>
      </c>
      <c r="ACR71" s="6">
        <v>-124.8754</v>
      </c>
      <c r="ACS71" s="6">
        <v>72.4009</v>
      </c>
      <c r="ACT71" s="6">
        <v>-48.8887</v>
      </c>
      <c r="ACU71" s="6">
        <v>23.0116</v>
      </c>
      <c r="ACV71" s="6">
        <v>20.4903</v>
      </c>
      <c r="ACW71" s="6">
        <v>-97.3078</v>
      </c>
      <c r="ACX71" s="6">
        <v>-46.2598</v>
      </c>
      <c r="ACY71" s="6">
        <v>70.8037</v>
      </c>
      <c r="ACZ71" s="6">
        <v>-2931.3582</v>
      </c>
      <c r="ADA71" s="6">
        <v>-38.6714</v>
      </c>
      <c r="ADB71" s="6">
        <v>2.922</v>
      </c>
      <c r="ADC71" s="6">
        <v>-22.9844</v>
      </c>
      <c r="ADD71" s="6">
        <v>-75.7861</v>
      </c>
      <c r="ADE71" s="6">
        <v>2.8717</v>
      </c>
      <c r="ADF71" s="6">
        <v>-20.8485</v>
      </c>
      <c r="ADG71" s="6">
        <v>-3.5323</v>
      </c>
      <c r="ADH71" s="6">
        <v>311.8015</v>
      </c>
      <c r="ADI71" s="6">
        <v>119.4664</v>
      </c>
      <c r="ADJ71" s="6">
        <v>117.218</v>
      </c>
      <c r="ADK71" s="6">
        <v>119.0577</v>
      </c>
      <c r="ADL71" s="6">
        <v>7.723</v>
      </c>
      <c r="ADM71" s="6">
        <v>-4.3769</v>
      </c>
      <c r="ADN71" s="6">
        <v>-6.0149</v>
      </c>
      <c r="ADO71" s="6">
        <v>-18.6966</v>
      </c>
      <c r="ADP71" s="6">
        <v>133.4871</v>
      </c>
      <c r="ADQ71" s="6">
        <v>211.3222</v>
      </c>
      <c r="ADR71" s="6">
        <v>-23.4687</v>
      </c>
      <c r="ADS71" s="6">
        <v>-67.8183</v>
      </c>
      <c r="ADT71" s="6">
        <v>-60.5322</v>
      </c>
      <c r="ADU71" s="6">
        <v>-463.2189</v>
      </c>
      <c r="ADV71" s="6">
        <v>3.841</v>
      </c>
      <c r="ADW71" s="6">
        <v>346.7381</v>
      </c>
      <c r="ADX71" s="6">
        <v>-49.1183</v>
      </c>
      <c r="ADY71" s="6">
        <v>-541.1414</v>
      </c>
      <c r="ADZ71" s="6">
        <v>29.6873</v>
      </c>
      <c r="AEA71" s="6">
        <v>6.9726</v>
      </c>
      <c r="AEB71" s="6">
        <v>-23.1735</v>
      </c>
      <c r="AEC71" s="6">
        <v>-130.5845</v>
      </c>
      <c r="AED71" s="6">
        <v>184.9308</v>
      </c>
      <c r="AEE71" s="6">
        <v>-20.9135</v>
      </c>
      <c r="AEF71" s="6">
        <v>43.1629</v>
      </c>
      <c r="AEG71" s="6">
        <v>84.5773</v>
      </c>
      <c r="AEH71" s="6">
        <v>1189.1623</v>
      </c>
      <c r="AEI71" s="6">
        <v>328.0323</v>
      </c>
      <c r="AEJ71" s="6">
        <v>-375.5177</v>
      </c>
      <c r="AEK71" s="6">
        <v>19.9745</v>
      </c>
      <c r="AEL71" s="6">
        <v>-28.4737</v>
      </c>
      <c r="AEM71" s="6">
        <v>33.7006</v>
      </c>
      <c r="AEN71" s="6">
        <v>-2555.0915</v>
      </c>
      <c r="AEO71" s="6">
        <v>-324.8915</v>
      </c>
      <c r="AEP71" s="6">
        <v>295.6369</v>
      </c>
      <c r="AEQ71" s="6">
        <v>-81.3435</v>
      </c>
      <c r="AER71" s="6">
        <v>128.6377</v>
      </c>
      <c r="AES71" s="6">
        <v>84.2788</v>
      </c>
      <c r="AET71" s="6">
        <v>3.3813</v>
      </c>
      <c r="AEU71" s="6">
        <v>-5.9832</v>
      </c>
      <c r="AEV71" s="6">
        <v>82.201</v>
      </c>
      <c r="AEW71" s="6">
        <v>-12.5367</v>
      </c>
      <c r="AEX71" s="6">
        <v>-56.6722</v>
      </c>
      <c r="AEY71" s="6">
        <v>64.4615</v>
      </c>
      <c r="AEZ71" s="6">
        <v>36.1757</v>
      </c>
      <c r="AFA71" s="6">
        <v>-87.2219</v>
      </c>
      <c r="AFB71" s="6">
        <v>131.9441</v>
      </c>
      <c r="AFC71" s="6">
        <v>252.4699</v>
      </c>
      <c r="AFD71" s="6">
        <v>-302.4643</v>
      </c>
      <c r="AFE71" s="6">
        <v>-170.1658</v>
      </c>
      <c r="AFF71" s="6">
        <v>99.6258</v>
      </c>
      <c r="AFG71" s="6">
        <v>-3.2734</v>
      </c>
      <c r="AFH71" s="6">
        <v>-163.5762</v>
      </c>
      <c r="AFI71" s="6">
        <v>116.8979</v>
      </c>
      <c r="AFJ71" s="6">
        <v>94.2061</v>
      </c>
      <c r="AFK71" s="6">
        <v>-76.9</v>
      </c>
      <c r="AFL71" s="6">
        <v>-120.2384</v>
      </c>
      <c r="AFM71" s="6">
        <v>-45.1031</v>
      </c>
      <c r="AFN71" s="6">
        <v>-540.758</v>
      </c>
      <c r="AFO71" s="6">
        <v>130.6081</v>
      </c>
      <c r="AFP71" s="6">
        <v>-98.3858</v>
      </c>
      <c r="AFQ71" s="6">
        <v>-35.1845</v>
      </c>
      <c r="AFR71" s="6">
        <v>87.4458</v>
      </c>
      <c r="AFS71" s="6">
        <v>-54.1577</v>
      </c>
      <c r="AFT71" s="6">
        <v>-44.152</v>
      </c>
      <c r="AFU71" s="6">
        <v>58.5575</v>
      </c>
      <c r="AFV71" s="6">
        <v>-2202.575</v>
      </c>
      <c r="AFW71" s="6">
        <v>-75.7107</v>
      </c>
      <c r="AFX71" s="6">
        <v>108.578</v>
      </c>
      <c r="AFY71" s="6">
        <v>-30.7506</v>
      </c>
      <c r="AFZ71" s="6">
        <v>-154.7651</v>
      </c>
      <c r="AGA71" s="6">
        <v>22.6041</v>
      </c>
      <c r="AGB71" s="6">
        <v>-45.6322</v>
      </c>
      <c r="AGC71" s="6">
        <v>-1.5357</v>
      </c>
      <c r="AGD71" s="6">
        <v>-64.0365</v>
      </c>
      <c r="AGE71" s="6">
        <v>-1016.9477</v>
      </c>
      <c r="AGF71" s="6">
        <v>-11.0224</v>
      </c>
      <c r="AGG71" s="6">
        <v>24.8588</v>
      </c>
      <c r="AGH71" s="6">
        <v>-81.3646</v>
      </c>
      <c r="AGI71" s="6">
        <v>49.6713</v>
      </c>
      <c r="AGJ71" s="6">
        <v>35.0853</v>
      </c>
      <c r="AGK71" s="6">
        <v>-104.0474</v>
      </c>
      <c r="AGL71" s="6">
        <v>4.8664</v>
      </c>
      <c r="AGM71" s="6">
        <v>-6.3794</v>
      </c>
      <c r="AGN71" s="6">
        <v>-86.6582</v>
      </c>
      <c r="AGO71" s="6">
        <v>92.669</v>
      </c>
      <c r="AGP71" s="6">
        <v>0.9325</v>
      </c>
      <c r="AGQ71" s="6">
        <v>-334.9956</v>
      </c>
      <c r="AGR71" s="6">
        <v>-49.9198</v>
      </c>
      <c r="AGS71" s="6">
        <v>63.4908</v>
      </c>
      <c r="AGT71" s="6">
        <v>-7.2758</v>
      </c>
      <c r="AGU71" s="6">
        <v>-48.3876</v>
      </c>
      <c r="AGV71" s="6">
        <v>13.0722</v>
      </c>
      <c r="AGW71" s="6">
        <v>-83.7456</v>
      </c>
      <c r="AGX71" s="6">
        <v>-22.0207</v>
      </c>
      <c r="AGY71" s="6">
        <v>2625.8088</v>
      </c>
      <c r="AGZ71" s="6">
        <v>57.2073</v>
      </c>
      <c r="AHA71" s="6">
        <v>306.3862</v>
      </c>
      <c r="AHB71" s="6">
        <v>726.3207</v>
      </c>
      <c r="AHC71" s="6">
        <v>-388.8091</v>
      </c>
      <c r="AHD71" s="6">
        <v>-200.7195</v>
      </c>
      <c r="AHE71" s="6">
        <v>230.7617</v>
      </c>
      <c r="AHF71" s="6">
        <v>-21.7408</v>
      </c>
      <c r="AHG71" s="6">
        <v>-21.5283</v>
      </c>
      <c r="AHH71" s="6">
        <v>-28.9223</v>
      </c>
      <c r="AHI71" s="6">
        <v>786.4545</v>
      </c>
      <c r="AHJ71" s="6">
        <v>32.866</v>
      </c>
      <c r="AHK71" s="6">
        <v>116.8444</v>
      </c>
      <c r="AHL71" s="6">
        <v>3.2963</v>
      </c>
      <c r="AHM71" s="6">
        <v>-2.0634</v>
      </c>
      <c r="AHN71" s="6">
        <v>-68.6056</v>
      </c>
      <c r="AHO71" s="6">
        <v>-381.5665</v>
      </c>
      <c r="AHP71" s="6">
        <v>45.754</v>
      </c>
      <c r="AHQ71" s="6">
        <v>-77.6505</v>
      </c>
      <c r="AHR71" s="6">
        <v>177.3304</v>
      </c>
      <c r="AHS71" s="6">
        <v>89.2679</v>
      </c>
      <c r="AHT71" s="6">
        <v>27.3052</v>
      </c>
      <c r="AHU71" s="6">
        <v>381.0681</v>
      </c>
      <c r="AHV71" s="6">
        <v>-36.8633</v>
      </c>
      <c r="AHW71" s="6">
        <v>-5.5401</v>
      </c>
      <c r="AHX71" s="6">
        <v>13.2232</v>
      </c>
      <c r="AHY71" s="6">
        <v>116.3077</v>
      </c>
      <c r="AHZ71" s="6">
        <v>-291.1106</v>
      </c>
      <c r="AIA71" s="6">
        <v>17.1371</v>
      </c>
      <c r="AIB71" s="6">
        <v>-52.9313</v>
      </c>
      <c r="AIC71" s="6">
        <v>-7.7408</v>
      </c>
      <c r="AID71" s="6">
        <v>-44.0562</v>
      </c>
      <c r="AIE71" s="6">
        <v>43.3916</v>
      </c>
      <c r="AIF71" s="6">
        <v>719.0798</v>
      </c>
      <c r="AIG71" s="6">
        <v>-1271.0423</v>
      </c>
      <c r="AIH71" s="6">
        <v>28.8821</v>
      </c>
      <c r="AII71" s="6">
        <v>-15.6985</v>
      </c>
      <c r="AIJ71" s="6">
        <v>161.7009</v>
      </c>
      <c r="AIK71" s="6">
        <v>-138.2669</v>
      </c>
      <c r="AIL71" s="6">
        <v>20.4904</v>
      </c>
      <c r="AIM71" s="6">
        <v>13.8906</v>
      </c>
      <c r="AIN71" s="6">
        <v>60.4456</v>
      </c>
      <c r="AIO71" s="6">
        <v>15.4706</v>
      </c>
      <c r="AIP71" s="6">
        <v>-24.9159</v>
      </c>
      <c r="AIQ71" s="6">
        <v>-423.036</v>
      </c>
      <c r="AIR71" s="6">
        <v>16.2048</v>
      </c>
      <c r="AIS71" s="6">
        <v>12.094</v>
      </c>
      <c r="AIT71" s="6">
        <v>-125.8712</v>
      </c>
      <c r="AIU71" s="6">
        <v>194.5058</v>
      </c>
      <c r="AIV71" s="6">
        <v>51.0539</v>
      </c>
      <c r="AIW71" s="6">
        <v>-51.1462</v>
      </c>
      <c r="AIX71" s="6">
        <v>-50.6389</v>
      </c>
      <c r="AIY71" s="6">
        <v>-4.5575</v>
      </c>
      <c r="AIZ71" s="6">
        <v>-14.7868</v>
      </c>
      <c r="AJA71" s="6">
        <v>-63.6886</v>
      </c>
      <c r="AJB71" s="6">
        <v>-171.1008</v>
      </c>
      <c r="AJC71" s="6">
        <v>245.4242</v>
      </c>
      <c r="AJD71" s="6">
        <v>8.2398</v>
      </c>
      <c r="AJE71" s="6">
        <v>157.1472</v>
      </c>
      <c r="AJF71" s="6">
        <v>-28.8092</v>
      </c>
      <c r="AJG71" s="6">
        <v>24.0147</v>
      </c>
      <c r="AJH71" s="6">
        <v>-659.3577</v>
      </c>
      <c r="AJI71" s="6">
        <v>-2.4703</v>
      </c>
      <c r="AJJ71" s="6">
        <v>13.3183</v>
      </c>
      <c r="AJK71" s="6">
        <v>-29.7253</v>
      </c>
      <c r="AJL71" s="6">
        <v>-26.3886</v>
      </c>
      <c r="AJM71" s="6">
        <v>32.5334</v>
      </c>
      <c r="AJN71" s="6">
        <v>-95.3294</v>
      </c>
      <c r="AJO71" s="6">
        <v>-84.1684</v>
      </c>
      <c r="AJP71" s="6">
        <v>37.9312</v>
      </c>
      <c r="AJQ71" s="6">
        <v>4.4435</v>
      </c>
      <c r="AJR71" s="6">
        <v>32.8521</v>
      </c>
      <c r="AJS71" s="6">
        <v>-90.5565</v>
      </c>
      <c r="AJT71" s="6">
        <v>-536.7608</v>
      </c>
      <c r="AJU71" s="6">
        <v>60.1446</v>
      </c>
      <c r="AJV71" s="6">
        <v>105.99</v>
      </c>
      <c r="AJW71" s="6">
        <v>-94.9451</v>
      </c>
      <c r="AJX71" s="6">
        <v>-25.2985</v>
      </c>
      <c r="AJY71" s="6">
        <v>85.9797</v>
      </c>
      <c r="AJZ71" s="6">
        <v>596.1982</v>
      </c>
      <c r="AKA71" s="6">
        <v>107.6519</v>
      </c>
      <c r="AKB71" s="6">
        <v>-457.1893</v>
      </c>
      <c r="AKC71" s="6">
        <v>-68.5674</v>
      </c>
      <c r="AKD71" s="6">
        <v>-42.6694</v>
      </c>
      <c r="AKE71" s="6">
        <v>-42.5469</v>
      </c>
      <c r="AKF71" s="6">
        <v>-13.8228</v>
      </c>
      <c r="AKG71" s="6">
        <v>12.8846</v>
      </c>
      <c r="AKH71" s="6">
        <v>12.4609</v>
      </c>
      <c r="AKI71" s="6">
        <v>-74.5975</v>
      </c>
      <c r="AKJ71" s="6">
        <v>26.3223</v>
      </c>
      <c r="AKK71" s="6">
        <v>-53.0014</v>
      </c>
      <c r="AKL71" s="6">
        <v>20.488</v>
      </c>
      <c r="AKM71" s="6">
        <v>4203.9263</v>
      </c>
      <c r="AKN71" s="6">
        <v>44.6875</v>
      </c>
      <c r="AKO71" s="6">
        <v>-51.0798</v>
      </c>
      <c r="AKP71" s="6">
        <v>1.8866</v>
      </c>
      <c r="AKQ71" s="6">
        <v>21.0011</v>
      </c>
      <c r="AKR71" s="6">
        <v>35.1576</v>
      </c>
      <c r="AKS71" s="6">
        <v>63.1399</v>
      </c>
      <c r="AKT71" s="6">
        <v>-34.0057</v>
      </c>
      <c r="AKU71" s="6">
        <v>59.1306</v>
      </c>
      <c r="AKV71" s="6">
        <v>37.4034</v>
      </c>
      <c r="AKW71" s="6">
        <v>7.2879</v>
      </c>
      <c r="AKX71" s="6">
        <v>-1.509</v>
      </c>
      <c r="AKY71" s="6">
        <v>141.6625</v>
      </c>
      <c r="AKZ71" s="6">
        <v>75.2093</v>
      </c>
      <c r="ALA71" s="6">
        <v>-20.1187</v>
      </c>
      <c r="ALB71" s="6">
        <v>-87.7932</v>
      </c>
      <c r="ALC71" s="6">
        <v>272.3543</v>
      </c>
      <c r="ALD71" s="6">
        <v>145.7078</v>
      </c>
      <c r="ALE71" s="6">
        <v>-635.6902</v>
      </c>
      <c r="ALF71" s="6">
        <v>27.1522</v>
      </c>
      <c r="ALG71" s="6">
        <v>-17.5246</v>
      </c>
      <c r="ALH71" s="6">
        <v>-24.7622</v>
      </c>
      <c r="ALI71" s="6">
        <v>49.0539</v>
      </c>
      <c r="ALJ71" s="6">
        <v>-38.7399</v>
      </c>
      <c r="ALK71" s="6">
        <v>-57.1758</v>
      </c>
      <c r="ALL71" s="6">
        <v>57.1075</v>
      </c>
      <c r="ALM71" s="6">
        <v>-38.269</v>
      </c>
      <c r="ALN71" s="6">
        <v>22.0534</v>
      </c>
      <c r="ALO71" s="6">
        <v>12.1898</v>
      </c>
      <c r="ALP71" s="6">
        <v>110.3831</v>
      </c>
      <c r="ALQ71" s="6">
        <v>23.4846</v>
      </c>
      <c r="ALR71" s="6">
        <v>294.9924</v>
      </c>
      <c r="ALS71" s="6">
        <v>-22.5099</v>
      </c>
      <c r="ALT71" s="6">
        <v>2.8393</v>
      </c>
      <c r="ALU71" s="6">
        <v>-41.7642</v>
      </c>
      <c r="ALV71" s="6">
        <v>17.635</v>
      </c>
      <c r="ALW71" s="6">
        <v>75.2362</v>
      </c>
      <c r="ALX71" s="6">
        <v>6.3176</v>
      </c>
      <c r="ALY71" s="6">
        <v>58.4944</v>
      </c>
      <c r="ALZ71" s="6">
        <v>71.3036</v>
      </c>
      <c r="AMA71" s="6">
        <v>-140.6504</v>
      </c>
      <c r="AMB71" s="6">
        <v>-48.0396</v>
      </c>
      <c r="AMC71" s="6">
        <v>4.6196</v>
      </c>
      <c r="AMD71" s="6">
        <v>24.7839</v>
      </c>
      <c r="AME71" s="6">
        <v>19.3367</v>
      </c>
      <c r="AMF71" s="6">
        <v>3.3059</v>
      </c>
      <c r="AMG71" s="6">
        <v>-79.1114</v>
      </c>
      <c r="AMH71" s="6">
        <v>9.713</v>
      </c>
      <c r="AMI71" s="6">
        <v>43.1799</v>
      </c>
      <c r="AMJ71" s="6">
        <v>-30.9106</v>
      </c>
      <c r="AMK71" s="6">
        <v>64.4257</v>
      </c>
      <c r="AML71" s="6">
        <v>12.2064</v>
      </c>
      <c r="AMM71" s="6">
        <v>230.3667</v>
      </c>
      <c r="AMN71" s="6">
        <v>71.3065</v>
      </c>
      <c r="AMO71" s="6">
        <v>-234.2301</v>
      </c>
      <c r="AMP71" s="6">
        <v>-51.1061</v>
      </c>
      <c r="AMQ71" s="6">
        <v>-19.1265</v>
      </c>
      <c r="AMR71" s="6">
        <v>18.984</v>
      </c>
      <c r="AMS71" s="6">
        <v>-31.5002</v>
      </c>
      <c r="AMT71" s="6">
        <v>7.5138</v>
      </c>
      <c r="AMU71" s="6">
        <v>-122.2594</v>
      </c>
      <c r="AMV71" s="6">
        <v>7.2642</v>
      </c>
      <c r="AMW71" s="6">
        <v>88.8276</v>
      </c>
      <c r="AMX71" s="6">
        <v>-120.4771</v>
      </c>
      <c r="AMY71" s="6">
        <v>-29.4165</v>
      </c>
      <c r="AMZ71" s="6">
        <v>8.5599</v>
      </c>
      <c r="ANA71" s="6">
        <v>-415.6453</v>
      </c>
      <c r="ANB71" s="6">
        <v>43.0852</v>
      </c>
      <c r="ANC71" s="6">
        <v>-0.3558</v>
      </c>
      <c r="AND71" s="6">
        <v>21.3529</v>
      </c>
      <c r="ANE71" s="6">
        <v>30.6349</v>
      </c>
      <c r="ANF71" s="6">
        <v>23.1581</v>
      </c>
      <c r="ANG71" s="6">
        <v>-133.1939</v>
      </c>
      <c r="ANH71" s="6">
        <v>-115.6367</v>
      </c>
      <c r="ANI71" s="6">
        <v>19.9691</v>
      </c>
      <c r="ANJ71" s="6">
        <v>69.171</v>
      </c>
      <c r="ANK71" s="6">
        <v>-37.8897</v>
      </c>
      <c r="ANL71" s="6">
        <v>2.2567</v>
      </c>
      <c r="ANM71" s="6">
        <v>117.758</v>
      </c>
      <c r="ANN71" s="6">
        <v>-36.3242</v>
      </c>
      <c r="ANO71" s="6">
        <v>-3955.0895</v>
      </c>
      <c r="ANP71" s="6">
        <v>84.8372</v>
      </c>
      <c r="ANQ71" s="6">
        <v>-12.9825</v>
      </c>
      <c r="ANR71" s="6">
        <v>-111.8164</v>
      </c>
      <c r="ANS71" s="6">
        <v>-846.6327</v>
      </c>
      <c r="ANT71" s="6">
        <v>-7.4583</v>
      </c>
      <c r="ANU71" s="6">
        <v>-49.6597</v>
      </c>
      <c r="ANV71" s="6">
        <v>-34.6778</v>
      </c>
      <c r="ANW71" s="6">
        <v>100.1879</v>
      </c>
      <c r="ANX71" s="6">
        <v>4.4137</v>
      </c>
      <c r="ANY71" s="6">
        <v>-32.0268</v>
      </c>
      <c r="ANZ71" s="6">
        <v>-95.9009</v>
      </c>
      <c r="AOA71" s="6">
        <v>10.2446</v>
      </c>
      <c r="AOB71" s="6">
        <v>20.8248</v>
      </c>
      <c r="AOC71" s="6">
        <v>32.1048</v>
      </c>
      <c r="AOD71" s="6">
        <v>-79.7117</v>
      </c>
      <c r="AOE71" s="6">
        <v>7.084</v>
      </c>
      <c r="AOF71" s="6">
        <v>15.2632</v>
      </c>
      <c r="AOG71" s="6">
        <v>0.2591</v>
      </c>
      <c r="AOH71" s="6">
        <v>1922.5815</v>
      </c>
      <c r="AOI71" s="6">
        <v>-18.3097</v>
      </c>
      <c r="AOJ71" s="6">
        <v>-31.5336</v>
      </c>
      <c r="AOK71" s="6">
        <v>-372.2227</v>
      </c>
      <c r="AOL71" s="6">
        <v>1.8435</v>
      </c>
      <c r="AOM71" s="6">
        <v>2.7383</v>
      </c>
      <c r="AON71" s="6">
        <v>36.7331</v>
      </c>
      <c r="AOO71" s="6">
        <v>-29.8691</v>
      </c>
      <c r="AOP71" s="6">
        <v>122.9091</v>
      </c>
      <c r="AOQ71" s="6">
        <v>52.2617</v>
      </c>
      <c r="AOR71" s="6">
        <v>2.5438</v>
      </c>
      <c r="AOS71" s="6">
        <v>-11.7559</v>
      </c>
      <c r="AOT71" s="6">
        <v>-10.4481</v>
      </c>
      <c r="AOU71" s="6">
        <v>17.1876</v>
      </c>
      <c r="AOV71" s="6">
        <v>-91.6536</v>
      </c>
      <c r="AOW71" s="6">
        <v>47.8508</v>
      </c>
      <c r="AOX71" s="6">
        <v>-8.7819</v>
      </c>
      <c r="AOY71" s="6">
        <v>-22.1429</v>
      </c>
      <c r="AOZ71" s="6">
        <v>-29.4959</v>
      </c>
      <c r="APA71" s="6">
        <v>-1225.1565</v>
      </c>
      <c r="APB71" s="6">
        <v>3.3599</v>
      </c>
      <c r="APC71" s="6">
        <v>-53.2679</v>
      </c>
      <c r="APD71" s="6">
        <v>378.1991</v>
      </c>
      <c r="APE71" s="6">
        <v>-134.3025</v>
      </c>
      <c r="APF71" s="6">
        <v>-7.7526</v>
      </c>
      <c r="APG71" s="6">
        <v>-31.0206</v>
      </c>
      <c r="APH71" s="6">
        <v>13.6948</v>
      </c>
      <c r="API71" s="6">
        <v>-209.1379</v>
      </c>
      <c r="APJ71" s="6">
        <v>-20.2136</v>
      </c>
      <c r="APK71" s="6">
        <v>-41.9246</v>
      </c>
      <c r="APL71" s="6">
        <v>-23.1564</v>
      </c>
      <c r="APM71" s="6">
        <v>43.1717</v>
      </c>
      <c r="APN71" s="6">
        <v>-10.4002</v>
      </c>
      <c r="APO71" s="6">
        <v>-124.7488</v>
      </c>
      <c r="APP71" s="6">
        <v>-133.924</v>
      </c>
      <c r="APQ71" s="6">
        <v>76.8726</v>
      </c>
      <c r="APR71" s="6">
        <v>2898.7056</v>
      </c>
      <c r="APS71" s="6">
        <v>-65.5499</v>
      </c>
      <c r="APT71" s="6">
        <v>382.8561</v>
      </c>
      <c r="APU71" s="6">
        <v>11.0971</v>
      </c>
      <c r="APV71" s="6">
        <v>5.6257</v>
      </c>
      <c r="APW71" s="6">
        <v>1.547</v>
      </c>
      <c r="APX71" s="6">
        <v>-54.6043</v>
      </c>
      <c r="APY71" s="6">
        <v>-48.0654</v>
      </c>
      <c r="APZ71" s="6">
        <v>-20.5636</v>
      </c>
      <c r="AQA71" s="6">
        <v>-1782.1934</v>
      </c>
      <c r="AQB71" s="6">
        <v>-21.385</v>
      </c>
      <c r="AQC71" s="6">
        <v>-34.1582</v>
      </c>
      <c r="AQD71" s="6">
        <v>11.4074</v>
      </c>
      <c r="AQE71" s="6">
        <v>-28.4659</v>
      </c>
      <c r="AQF71" s="6">
        <v>100.5289</v>
      </c>
      <c r="AQG71" s="6">
        <v>23.3601</v>
      </c>
      <c r="AQH71" s="6">
        <v>-20.4997</v>
      </c>
      <c r="AQI71" s="6">
        <v>-51.1669</v>
      </c>
      <c r="AQJ71" s="6">
        <v>1064.5312</v>
      </c>
      <c r="AQK71" s="6">
        <v>9.0541</v>
      </c>
      <c r="AQL71" s="6">
        <v>5.8415</v>
      </c>
      <c r="AQM71" s="6">
        <v>111.2543</v>
      </c>
      <c r="AQN71" s="6">
        <v>-785.7725</v>
      </c>
      <c r="AQO71" s="6">
        <v>338.9823</v>
      </c>
      <c r="AQP71" s="6">
        <v>61.7275</v>
      </c>
      <c r="AQQ71" s="6">
        <v>-11.4374</v>
      </c>
      <c r="AQR71" s="6">
        <v>-26.1431</v>
      </c>
      <c r="AQS71" s="6">
        <v>2.5762</v>
      </c>
      <c r="AQT71" s="6">
        <v>19.8452</v>
      </c>
      <c r="AQU71" s="6">
        <v>19.301</v>
      </c>
      <c r="AQV71" s="6">
        <v>-176.3194</v>
      </c>
      <c r="AQW71" s="6">
        <v>4.3646</v>
      </c>
      <c r="AQX71" s="6">
        <v>-3.1598</v>
      </c>
      <c r="AQY71" s="6">
        <v>148.4989</v>
      </c>
      <c r="AQZ71" s="6">
        <v>-4.0907</v>
      </c>
      <c r="ARA71" s="6">
        <v>296.0424</v>
      </c>
      <c r="ARB71" s="6">
        <v>-116.1873</v>
      </c>
      <c r="ARC71" s="6">
        <v>7.7458</v>
      </c>
      <c r="ARD71" s="6">
        <v>-15.3147</v>
      </c>
      <c r="ARE71" s="6">
        <v>-45.9039</v>
      </c>
      <c r="ARF71" s="6">
        <v>15.529</v>
      </c>
      <c r="ARG71" s="6">
        <v>-11.6054</v>
      </c>
      <c r="ARH71" s="6">
        <v>19.4142</v>
      </c>
      <c r="ARI71" s="6">
        <v>39.801</v>
      </c>
      <c r="ARJ71" s="6">
        <v>76.2569</v>
      </c>
      <c r="ARK71" s="6">
        <v>-9.2249</v>
      </c>
      <c r="ARL71" s="6">
        <v>22.6343</v>
      </c>
      <c r="ARM71" s="6">
        <v>-44.0274</v>
      </c>
      <c r="ARN71" s="6">
        <v>-31.4902</v>
      </c>
      <c r="ARO71" s="6">
        <v>28.9751</v>
      </c>
      <c r="ARP71" s="6">
        <v>-646.7557</v>
      </c>
      <c r="ARQ71" s="6">
        <v>14.2853</v>
      </c>
      <c r="ARR71" s="6">
        <v>-176.5824</v>
      </c>
      <c r="ARS71" s="6">
        <v>596.9692</v>
      </c>
      <c r="ART71" s="6">
        <v>-70.8725</v>
      </c>
      <c r="ARU71" s="6">
        <v>35.3469</v>
      </c>
      <c r="ARV71" s="6">
        <v>365.2165</v>
      </c>
      <c r="ARW71" s="6">
        <v>-10.7888</v>
      </c>
      <c r="ARX71" s="6">
        <v>73.8643</v>
      </c>
      <c r="ARY71" s="6">
        <v>42.5477</v>
      </c>
      <c r="ARZ71" s="6">
        <v>101.3278</v>
      </c>
      <c r="ASA71" s="6">
        <v>-192.2076</v>
      </c>
      <c r="ASB71" s="6">
        <v>-12.2082</v>
      </c>
      <c r="ASC71" s="6">
        <v>175.0638</v>
      </c>
      <c r="ASD71" s="6">
        <v>19.6291</v>
      </c>
      <c r="ASE71" s="6">
        <v>-93.9261</v>
      </c>
      <c r="ASF71" s="6">
        <v>-35.9115</v>
      </c>
      <c r="ASG71" s="6">
        <v>297.2403</v>
      </c>
      <c r="ASH71" s="6">
        <v>27.4652</v>
      </c>
      <c r="ASI71" s="6">
        <v>-113.7847</v>
      </c>
      <c r="ASJ71" s="6">
        <v>24.058</v>
      </c>
      <c r="ASK71" s="6">
        <v>8.6963</v>
      </c>
      <c r="ASL71" s="6">
        <v>48.0585</v>
      </c>
      <c r="ASM71" s="6">
        <v>138.7349</v>
      </c>
      <c r="ASN71" s="6">
        <v>28.7629</v>
      </c>
      <c r="ASO71" s="6">
        <v>-57.0431</v>
      </c>
      <c r="ASP71" s="6">
        <v>-26691.6421</v>
      </c>
      <c r="ASQ71" s="6">
        <v>35.6065</v>
      </c>
      <c r="ASR71" s="6">
        <v>-153.7703</v>
      </c>
      <c r="ASS71" s="6">
        <v>13.4469</v>
      </c>
      <c r="AST71" s="6">
        <v>-34.1576</v>
      </c>
      <c r="ASU71" s="6">
        <v>180.0713</v>
      </c>
      <c r="ASV71" s="6">
        <v>-243.7983</v>
      </c>
      <c r="ASW71" s="6">
        <v>85.6832</v>
      </c>
      <c r="ASX71" s="6">
        <v>-96.7617</v>
      </c>
      <c r="ASY71" s="6">
        <v>9.5336</v>
      </c>
      <c r="ASZ71" s="6">
        <v>-52.7787</v>
      </c>
      <c r="ATA71" s="6">
        <v>-18.3225</v>
      </c>
      <c r="ATB71" s="6">
        <v>-110.9685</v>
      </c>
      <c r="ATC71" s="6">
        <v>-95.699</v>
      </c>
      <c r="ATD71" s="6">
        <v>184.3333</v>
      </c>
      <c r="ATE71" s="6">
        <v>-248.5636</v>
      </c>
      <c r="ATF71" s="6">
        <v>-162.8388</v>
      </c>
      <c r="ATG71" s="6">
        <v>-72.4885</v>
      </c>
      <c r="ATH71" s="6">
        <v>244.9222</v>
      </c>
      <c r="ATI71" s="6">
        <v>-36.095</v>
      </c>
      <c r="ATJ71" s="6">
        <v>-43.3436</v>
      </c>
      <c r="ATK71" s="6">
        <v>-72.22</v>
      </c>
      <c r="ATL71" s="6">
        <v>107.2621</v>
      </c>
      <c r="ATM71" s="6">
        <v>-289.8484</v>
      </c>
      <c r="ATN71" s="6">
        <v>81.033</v>
      </c>
      <c r="ATO71" s="6">
        <v>-7.6887</v>
      </c>
      <c r="ATP71" s="6">
        <v>-41.5781</v>
      </c>
      <c r="ATQ71" s="6">
        <v>307.346</v>
      </c>
      <c r="ATR71" s="6">
        <v>-15.1075</v>
      </c>
      <c r="ATS71" s="6">
        <v>60.5529</v>
      </c>
      <c r="ATT71" s="6">
        <v>-2206.8284</v>
      </c>
      <c r="ATU71" s="6">
        <v>-1.8688</v>
      </c>
      <c r="ATV71" s="6">
        <v>-5.5904</v>
      </c>
      <c r="ATW71" s="6">
        <v>-19.5231</v>
      </c>
      <c r="ATX71" s="6">
        <v>440.879</v>
      </c>
      <c r="ATY71" s="6">
        <v>-25.877</v>
      </c>
      <c r="ATZ71" s="6">
        <v>-198.2018</v>
      </c>
      <c r="AUA71" s="6">
        <v>-54.1284</v>
      </c>
      <c r="AUB71" s="6">
        <v>-637.3593</v>
      </c>
      <c r="AUC71" s="6">
        <v>76.4621</v>
      </c>
      <c r="AUD71" s="6">
        <v>405.4361</v>
      </c>
      <c r="AUE71" s="6">
        <v>6458.47</v>
      </c>
      <c r="AUF71" s="6">
        <v>59.1123</v>
      </c>
      <c r="AUG71" s="6">
        <v>-55.0584</v>
      </c>
      <c r="AUH71" s="6">
        <v>56.4055</v>
      </c>
      <c r="AUI71" s="6">
        <v>-9.3441</v>
      </c>
      <c r="AUJ71" s="6">
        <v>-49.2359</v>
      </c>
      <c r="AUK71" s="6">
        <v>-1547.577</v>
      </c>
      <c r="AUL71" s="6">
        <v>-35.8587</v>
      </c>
      <c r="AUM71" s="6">
        <v>27.919</v>
      </c>
      <c r="AUN71" s="6">
        <v>-1.6403</v>
      </c>
      <c r="AUO71" s="6">
        <v>-11.8007</v>
      </c>
      <c r="AUP71" s="6">
        <v>116.6866</v>
      </c>
      <c r="AUQ71" s="6">
        <v>-98.9297</v>
      </c>
      <c r="AUR71" s="6">
        <v>125.8179</v>
      </c>
      <c r="AUS71" s="6">
        <v>206.1532</v>
      </c>
      <c r="AUT71" s="6">
        <v>84.3223</v>
      </c>
      <c r="AUU71" s="6">
        <v>328.0584</v>
      </c>
      <c r="AUV71" s="6">
        <v>67.1525</v>
      </c>
      <c r="AUW71" s="6">
        <v>-9.8156</v>
      </c>
      <c r="AUX71" s="6">
        <v>-190.0663</v>
      </c>
      <c r="AUY71" s="6">
        <v>-17.751</v>
      </c>
      <c r="AUZ71" s="6">
        <v>45.9814</v>
      </c>
      <c r="AVA71" s="6">
        <v>-17.7286</v>
      </c>
      <c r="AVB71" s="6">
        <v>-93.252</v>
      </c>
      <c r="AVC71" s="6">
        <v>-31.5693</v>
      </c>
      <c r="AVD71" s="6">
        <v>-81.5808</v>
      </c>
      <c r="AVE71" s="6">
        <v>-71.8122</v>
      </c>
      <c r="AVF71" s="6">
        <v>4.2464</v>
      </c>
      <c r="AVG71" s="6">
        <v>-80.6604</v>
      </c>
      <c r="AVH71" s="6">
        <v>3.9631</v>
      </c>
      <c r="AVI71" s="6">
        <v>-62.6789</v>
      </c>
      <c r="AVJ71" s="6">
        <v>-2305.3221</v>
      </c>
      <c r="AVK71" s="6">
        <v>523.3608</v>
      </c>
      <c r="AVL71" s="6">
        <v>-55.0923</v>
      </c>
      <c r="AVM71" s="6">
        <v>-7.856</v>
      </c>
      <c r="AVN71" s="6">
        <v>-59.7641</v>
      </c>
      <c r="AVO71" s="6">
        <v>-770.5264</v>
      </c>
      <c r="AVP71" s="6">
        <v>286.6906</v>
      </c>
      <c r="AVQ71" s="6">
        <v>160.8973</v>
      </c>
      <c r="AVR71" s="6">
        <v>-60.3512</v>
      </c>
      <c r="AVS71" s="6">
        <v>-222.413</v>
      </c>
      <c r="AVT71" s="6">
        <v>13.9729</v>
      </c>
      <c r="AVU71" s="6">
        <v>-58.5093</v>
      </c>
      <c r="AVV71" s="6">
        <v>290.4522</v>
      </c>
      <c r="AVW71" s="6">
        <v>-1568.8865</v>
      </c>
      <c r="AVX71" s="6">
        <v>92.4729</v>
      </c>
      <c r="AVY71" s="6">
        <v>-74.8297</v>
      </c>
      <c r="AVZ71" s="6">
        <v>-72.676</v>
      </c>
      <c r="AWA71" s="6">
        <v>45.8994</v>
      </c>
      <c r="AWB71" s="6">
        <v>19.2535</v>
      </c>
      <c r="AWC71" s="6">
        <v>71.8894</v>
      </c>
      <c r="AWD71" s="6">
        <v>-436.6599</v>
      </c>
      <c r="AWE71" s="6">
        <v>176.1568</v>
      </c>
      <c r="AWF71" s="6">
        <v>-483.9579</v>
      </c>
      <c r="AWG71" s="6">
        <v>5.3435</v>
      </c>
      <c r="AWH71" s="6">
        <v>-49.9987</v>
      </c>
      <c r="AWI71" s="6">
        <v>-1288.2361</v>
      </c>
      <c r="AWJ71" s="6">
        <v>13.0701</v>
      </c>
      <c r="AWK71" s="6">
        <v>1355.3657</v>
      </c>
      <c r="AWL71" s="6">
        <v>1555.5415</v>
      </c>
      <c r="AWM71" s="6">
        <v>25.3641</v>
      </c>
      <c r="AWN71" s="6">
        <v>-49.4285</v>
      </c>
      <c r="AWO71" s="6">
        <v>-9.6618</v>
      </c>
      <c r="AWP71" s="6">
        <v>24.2142</v>
      </c>
      <c r="AWQ71" s="6">
        <v>25.397</v>
      </c>
      <c r="AWR71" s="6">
        <v>11.8939</v>
      </c>
      <c r="AWS71" s="6">
        <v>-38.3991</v>
      </c>
      <c r="AWT71" s="6">
        <v>36.1815</v>
      </c>
      <c r="AWU71" s="6">
        <v>3.0781</v>
      </c>
      <c r="AWV71" s="6">
        <v>161.1758</v>
      </c>
      <c r="AWW71" s="6">
        <v>110.1062</v>
      </c>
      <c r="AWX71" s="6">
        <v>55.2405</v>
      </c>
      <c r="AWY71" s="6">
        <v>-46.4182</v>
      </c>
      <c r="AWZ71" s="6">
        <v>147.159</v>
      </c>
      <c r="AXA71" s="6">
        <v>728.8315</v>
      </c>
      <c r="AXB71" s="6">
        <v>13.0716</v>
      </c>
      <c r="AXC71" s="6">
        <v>9.8207</v>
      </c>
      <c r="AXD71" s="6">
        <v>214.0091</v>
      </c>
      <c r="AXE71" s="6">
        <v>2685.1573</v>
      </c>
      <c r="AXF71" s="6">
        <v>-13.6638</v>
      </c>
      <c r="AXG71" s="6">
        <v>129.1411</v>
      </c>
      <c r="AXH71" s="6">
        <v>11.2148</v>
      </c>
      <c r="AXI71" s="6">
        <v>-483.7079</v>
      </c>
      <c r="AXJ71" s="6">
        <v>-7.0191</v>
      </c>
      <c r="AXK71" s="6">
        <v>3.1595</v>
      </c>
      <c r="AXL71" s="6">
        <v>-65.8255</v>
      </c>
      <c r="AXM71" s="6">
        <v>13.9056</v>
      </c>
      <c r="AXN71" s="6">
        <v>-1355.276</v>
      </c>
      <c r="AXO71" s="6">
        <v>18.5495</v>
      </c>
      <c r="AXP71" s="6">
        <v>3.0849</v>
      </c>
      <c r="AXQ71" s="6">
        <v>-17.228</v>
      </c>
      <c r="AXR71" s="6">
        <v>353.895</v>
      </c>
      <c r="AXS71" s="6">
        <v>-31.5734</v>
      </c>
      <c r="AXT71" s="6">
        <v>-74.4554</v>
      </c>
      <c r="AXU71" s="6">
        <v>110.877</v>
      </c>
      <c r="AXV71" s="6">
        <v>-1200.9884</v>
      </c>
      <c r="AXW71" s="6">
        <v>-17.5262</v>
      </c>
      <c r="AXX71" s="6">
        <v>142.6825</v>
      </c>
      <c r="AXY71" s="6">
        <v>-9.4183</v>
      </c>
      <c r="AXZ71" s="6">
        <v>58.7984</v>
      </c>
      <c r="AYA71" s="6">
        <v>18.696</v>
      </c>
      <c r="AYB71" s="6">
        <v>-71.4353</v>
      </c>
      <c r="AYC71" s="6">
        <v>-297.1344</v>
      </c>
      <c r="AYD71" s="6">
        <v>-186.1841</v>
      </c>
      <c r="AYE71" s="6">
        <v>6.94</v>
      </c>
      <c r="AYF71" s="6">
        <v>-40.5844</v>
      </c>
      <c r="AYG71" s="6">
        <v>-302.6865</v>
      </c>
      <c r="AYH71" s="6">
        <v>-139.2656</v>
      </c>
      <c r="AYI71" s="6">
        <v>1606.2523</v>
      </c>
      <c r="AYJ71" s="6">
        <v>377.9678</v>
      </c>
      <c r="AYK71" s="6">
        <v>10.8817</v>
      </c>
      <c r="AYL71" s="6">
        <v>2.9069</v>
      </c>
      <c r="AYM71" s="6">
        <v>-0.1739</v>
      </c>
      <c r="AYN71" s="6">
        <v>-1407.542</v>
      </c>
      <c r="AYO71" s="6">
        <v>478.5563</v>
      </c>
      <c r="AYP71" s="6">
        <v>-420.4562</v>
      </c>
      <c r="AYQ71" s="6">
        <v>65.7497</v>
      </c>
      <c r="AYR71" s="6">
        <v>122.8898</v>
      </c>
      <c r="AYS71" s="6">
        <v>38.7742</v>
      </c>
      <c r="AYT71" s="6">
        <v>-18.0802</v>
      </c>
      <c r="AYU71" s="6">
        <v>8.3839</v>
      </c>
      <c r="AYV71" s="6">
        <v>-65.426</v>
      </c>
      <c r="AYW71" s="6">
        <v>-719.5289</v>
      </c>
      <c r="AYX71" s="6">
        <v>2.8207</v>
      </c>
      <c r="AYY71" s="6">
        <v>-320.7714</v>
      </c>
      <c r="AYZ71" s="6">
        <v>69.1804</v>
      </c>
      <c r="AZA71" s="6">
        <v>347.8702</v>
      </c>
      <c r="AZB71" s="6">
        <v>-127.1697</v>
      </c>
      <c r="AZC71" s="6">
        <v>35.4571</v>
      </c>
      <c r="AZD71" s="6">
        <v>14.4219</v>
      </c>
      <c r="AZE71" s="6">
        <v>-570.1709</v>
      </c>
      <c r="AZF71" s="6">
        <v>47.1193</v>
      </c>
      <c r="AZG71" s="6">
        <v>23.2907</v>
      </c>
      <c r="AZH71" s="6">
        <v>-25.0657</v>
      </c>
      <c r="AZI71" s="6">
        <v>-239.7357</v>
      </c>
      <c r="AZJ71" s="6">
        <v>-4733.2365</v>
      </c>
      <c r="AZK71" s="6">
        <v>2352.7602</v>
      </c>
      <c r="AZL71" s="6">
        <v>-51.4529</v>
      </c>
      <c r="AZM71" s="6">
        <v>-1.1091</v>
      </c>
      <c r="AZN71" s="6">
        <v>-18.3816</v>
      </c>
      <c r="AZO71" s="6">
        <v>-15.9028</v>
      </c>
      <c r="AZP71" s="6">
        <v>106.7943</v>
      </c>
      <c r="AZQ71" s="6">
        <v>10.1135</v>
      </c>
      <c r="AZR71" s="6">
        <v>-25.3153</v>
      </c>
      <c r="AZS71" s="6">
        <v>23.753</v>
      </c>
      <c r="AZT71" s="6">
        <v>-11.7103</v>
      </c>
      <c r="AZU71" s="6">
        <v>1.2225</v>
      </c>
      <c r="AZV71" s="6">
        <v>-38.4605</v>
      </c>
      <c r="AZW71" s="6">
        <v>-301.1639</v>
      </c>
      <c r="AZX71" s="6">
        <v>-384.6877</v>
      </c>
      <c r="AZY71" s="6">
        <v>-110.0422</v>
      </c>
      <c r="AZZ71" s="6">
        <v>-341.1086</v>
      </c>
      <c r="BAA71" s="6">
        <v>34.2582</v>
      </c>
      <c r="BAB71" s="6">
        <v>-0.1418</v>
      </c>
      <c r="BAC71" s="6">
        <v>-52.7866</v>
      </c>
      <c r="BAD71" s="6">
        <v>-35.6198</v>
      </c>
      <c r="BAE71" s="6">
        <v>26.6884</v>
      </c>
      <c r="BAF71" s="6">
        <v>-37.0948</v>
      </c>
      <c r="BAG71" s="6">
        <v>184.1131</v>
      </c>
      <c r="BAH71" s="6">
        <v>183.869</v>
      </c>
      <c r="BAI71" s="6">
        <v>7.9565</v>
      </c>
      <c r="BAJ71" s="6">
        <v>-92.6481</v>
      </c>
      <c r="BAK71" s="6">
        <v>14.418</v>
      </c>
      <c r="BAL71" s="6">
        <v>15.0722</v>
      </c>
      <c r="BAM71" s="6">
        <v>45.1521</v>
      </c>
      <c r="BAN71" s="6">
        <v>2.0378</v>
      </c>
      <c r="BAO71" s="6">
        <v>-5.6516</v>
      </c>
      <c r="BAP71" s="6">
        <v>-2.3743</v>
      </c>
      <c r="BAQ71" s="6">
        <v>-0.1176</v>
      </c>
      <c r="BAR71" s="6">
        <v>47.4073</v>
      </c>
      <c r="BAS71" s="6">
        <v>-338.9186</v>
      </c>
      <c r="BAT71" s="6">
        <v>69.171</v>
      </c>
      <c r="BAU71" s="6">
        <v>14.9014</v>
      </c>
      <c r="BAV71" s="6">
        <v>34.7128</v>
      </c>
      <c r="BAW71" s="6">
        <v>-797.8618</v>
      </c>
      <c r="BAX71" s="6">
        <v>-44.972</v>
      </c>
      <c r="BAY71" s="6">
        <v>20.1655</v>
      </c>
      <c r="BAZ71" s="6">
        <v>56.5563</v>
      </c>
      <c r="BBA71" s="6">
        <v>-71.7182</v>
      </c>
      <c r="BBB71" s="6">
        <v>-65.7278</v>
      </c>
      <c r="BBC71" s="6">
        <v>-129.305</v>
      </c>
      <c r="BBD71" s="6">
        <v>229.5835</v>
      </c>
      <c r="BBE71" s="6">
        <v>-176.4704</v>
      </c>
      <c r="BBF71" s="6">
        <v>-30.2393</v>
      </c>
      <c r="BBG71" s="6">
        <v>-109.0408</v>
      </c>
      <c r="BBH71" s="6">
        <v>-14.003</v>
      </c>
      <c r="BBI71" s="6">
        <v>0.3049</v>
      </c>
      <c r="BBJ71" s="6">
        <v>-93.1193</v>
      </c>
      <c r="BBK71" s="6">
        <v>1.7406</v>
      </c>
      <c r="BBL71" s="6">
        <v>-71.909</v>
      </c>
      <c r="BBM71" s="6">
        <v>1.7033</v>
      </c>
      <c r="BBN71" s="6">
        <v>32.9528</v>
      </c>
    </row>
    <row r="72" spans="1:1418">
      <c r="A72" s="5">
        <v>42429</v>
      </c>
      <c r="B72" s="6">
        <v>13.6201</v>
      </c>
      <c r="C72" s="6">
        <v>15.1733</v>
      </c>
      <c r="D72" s="6">
        <v>574.3541</v>
      </c>
      <c r="E72" s="6">
        <v>-2.4425</v>
      </c>
      <c r="F72" s="6">
        <v>549.3916</v>
      </c>
      <c r="G72" s="6">
        <v>138.1923</v>
      </c>
      <c r="H72" s="6">
        <v>-321.0386</v>
      </c>
      <c r="I72" s="6">
        <v>-47.394</v>
      </c>
      <c r="J72" s="6">
        <v>-67.0724</v>
      </c>
      <c r="K72" s="6">
        <v>-25.5687</v>
      </c>
      <c r="L72" s="6">
        <v>-1322.6395</v>
      </c>
      <c r="M72" s="6">
        <v>-99.8463</v>
      </c>
      <c r="N72" s="6">
        <v>179.56</v>
      </c>
      <c r="O72" s="6">
        <v>521.3476</v>
      </c>
      <c r="P72" s="6">
        <v>-7.0639</v>
      </c>
      <c r="Q72" s="6">
        <v>288.344</v>
      </c>
      <c r="R72" s="6">
        <v>-17.7464</v>
      </c>
      <c r="S72" s="6">
        <v>5.081</v>
      </c>
      <c r="T72" s="6">
        <v>15.2043</v>
      </c>
      <c r="U72" s="6">
        <v>76.7547</v>
      </c>
      <c r="V72" s="6">
        <v>-16.7383</v>
      </c>
      <c r="W72" s="6">
        <v>46.3189</v>
      </c>
      <c r="X72" s="6">
        <v>411.3586</v>
      </c>
      <c r="Y72" s="6">
        <v>-65.2467</v>
      </c>
      <c r="Z72" s="6">
        <v>101.7419</v>
      </c>
      <c r="AA72" s="6">
        <v>17.1855</v>
      </c>
      <c r="AB72" s="6">
        <v>-337.9129</v>
      </c>
      <c r="AC72" s="6">
        <v>-13.539</v>
      </c>
      <c r="AD72" s="6">
        <v>146.3215</v>
      </c>
      <c r="AE72" s="6">
        <v>-11.8232</v>
      </c>
      <c r="AF72" s="6">
        <v>-4417.1361</v>
      </c>
      <c r="AG72" s="6">
        <v>924.2447</v>
      </c>
      <c r="AH72" s="6">
        <v>12.3818</v>
      </c>
      <c r="AI72" s="6">
        <v>-19.1224</v>
      </c>
      <c r="AJ72" s="6">
        <v>16.5109</v>
      </c>
      <c r="AK72" s="6">
        <v>41.8133</v>
      </c>
      <c r="AL72" s="6">
        <v>14.8651</v>
      </c>
      <c r="AM72" s="6">
        <v>38.1707</v>
      </c>
      <c r="AN72" s="6">
        <v>-77.9248</v>
      </c>
      <c r="AO72" s="6">
        <v>-54.8786</v>
      </c>
      <c r="AP72" s="6">
        <v>-62.9707</v>
      </c>
      <c r="AQ72" s="6">
        <v>38.0799</v>
      </c>
      <c r="AR72" s="6">
        <v>-54.9996</v>
      </c>
      <c r="AS72" s="6">
        <v>39.8854</v>
      </c>
      <c r="AT72" s="6">
        <v>-62.3811</v>
      </c>
      <c r="AU72" s="6">
        <v>7.9341</v>
      </c>
      <c r="AV72" s="6">
        <v>31.7694</v>
      </c>
      <c r="AW72" s="6">
        <v>66.3344</v>
      </c>
      <c r="AX72" s="6">
        <v>14.252</v>
      </c>
      <c r="AY72" s="6">
        <v>85.3748</v>
      </c>
      <c r="AZ72" s="6">
        <v>45.7999</v>
      </c>
      <c r="BA72" s="6">
        <v>42.2144</v>
      </c>
      <c r="BB72" s="6">
        <v>-19.7156</v>
      </c>
      <c r="BC72" s="6">
        <v>-7.7254</v>
      </c>
      <c r="BD72" s="6">
        <v>-57.7953</v>
      </c>
      <c r="BE72" s="6">
        <v>-8.9821</v>
      </c>
      <c r="BF72" s="6">
        <v>-71.7253</v>
      </c>
      <c r="BG72" s="6">
        <v>75.8829</v>
      </c>
      <c r="BH72" s="6">
        <v>-187.4275</v>
      </c>
      <c r="BI72" s="6">
        <v>334.9287</v>
      </c>
      <c r="BJ72" s="6">
        <v>-38.2319</v>
      </c>
      <c r="BK72" s="6">
        <v>1.5557</v>
      </c>
      <c r="BL72" s="6">
        <v>-58.9856</v>
      </c>
      <c r="BM72" s="6">
        <v>-30.2574</v>
      </c>
      <c r="BN72" s="6">
        <v>-1182.6425</v>
      </c>
      <c r="BO72" s="6">
        <v>27.5623</v>
      </c>
      <c r="BP72" s="6">
        <v>-44.7105</v>
      </c>
      <c r="BQ72" s="6">
        <v>11.1903</v>
      </c>
      <c r="BR72" s="6">
        <v>177.4233</v>
      </c>
      <c r="BS72" s="6">
        <v>16.2692</v>
      </c>
      <c r="BT72" s="6">
        <v>-129.184</v>
      </c>
      <c r="BU72" s="6">
        <v>-2996.8487</v>
      </c>
      <c r="BV72" s="6">
        <v>-2.2752</v>
      </c>
      <c r="BW72" s="6">
        <v>53.1648</v>
      </c>
      <c r="BX72" s="6">
        <v>-6.3259</v>
      </c>
      <c r="BY72" s="6">
        <v>-5.5144</v>
      </c>
      <c r="BZ72" s="6">
        <v>35.6268</v>
      </c>
      <c r="CA72" s="6">
        <v>39.2654</v>
      </c>
      <c r="CB72" s="6">
        <v>120.6968</v>
      </c>
      <c r="CC72" s="6">
        <v>158.9166</v>
      </c>
      <c r="CD72" s="6">
        <v>24.6665</v>
      </c>
      <c r="CE72" s="6">
        <v>-138.2216</v>
      </c>
      <c r="CF72" s="6">
        <v>-93.0421</v>
      </c>
      <c r="CG72" s="6">
        <v>-255.2784</v>
      </c>
      <c r="CH72" s="6">
        <v>37.3092</v>
      </c>
      <c r="CI72" s="6">
        <v>78.8624</v>
      </c>
      <c r="CJ72" s="6">
        <v>31.7659</v>
      </c>
      <c r="CK72" s="6">
        <v>82.2787</v>
      </c>
      <c r="CL72" s="6">
        <v>9.1876</v>
      </c>
      <c r="CM72" s="6">
        <v>-871.8987</v>
      </c>
      <c r="CN72" s="6">
        <v>-250.3487</v>
      </c>
      <c r="CO72" s="6">
        <v>-625.3831</v>
      </c>
      <c r="CP72" s="6">
        <v>45.2554</v>
      </c>
      <c r="CQ72" s="6">
        <v>89.9637</v>
      </c>
      <c r="CR72" s="6">
        <v>-270.4085</v>
      </c>
      <c r="CS72" s="6">
        <v>1.7974</v>
      </c>
      <c r="CT72" s="6">
        <v>11.5731</v>
      </c>
      <c r="CU72" s="6">
        <v>-123.3419</v>
      </c>
      <c r="CV72" s="6">
        <v>54.0014</v>
      </c>
      <c r="CW72" s="6">
        <v>-85.3344</v>
      </c>
      <c r="CX72" s="6">
        <v>31.1971</v>
      </c>
      <c r="CY72" s="6">
        <v>-14.3044</v>
      </c>
      <c r="CZ72" s="6">
        <v>-78.9229</v>
      </c>
      <c r="DA72" s="6">
        <v>-32.909</v>
      </c>
      <c r="DB72" s="6">
        <v>5.8372</v>
      </c>
      <c r="DC72" s="6">
        <v>29.5838</v>
      </c>
      <c r="DD72" s="6">
        <v>195.9161</v>
      </c>
      <c r="DE72" s="6">
        <v>-82.9727</v>
      </c>
      <c r="DF72" s="6">
        <v>86.7435</v>
      </c>
      <c r="DG72" s="6">
        <v>-24.9816</v>
      </c>
      <c r="DH72" s="6">
        <v>-35.6256</v>
      </c>
      <c r="DI72" s="6">
        <v>17.3244</v>
      </c>
      <c r="DJ72" s="6">
        <v>-0.0965</v>
      </c>
      <c r="DK72" s="6">
        <v>-79.2988</v>
      </c>
      <c r="DL72" s="6">
        <v>-46.3731</v>
      </c>
      <c r="DM72" s="6">
        <v>-38.7156</v>
      </c>
      <c r="DN72" s="6">
        <v>7.6848</v>
      </c>
      <c r="DO72" s="6">
        <v>-1.6341</v>
      </c>
      <c r="DP72" s="6">
        <v>-88.9903</v>
      </c>
      <c r="DQ72" s="6">
        <v>12.0812</v>
      </c>
      <c r="DR72" s="6">
        <v>79.0407</v>
      </c>
      <c r="DS72" s="6">
        <v>60.5696</v>
      </c>
      <c r="DT72" s="6">
        <v>65.5321</v>
      </c>
      <c r="DU72" s="6">
        <v>-124.5314</v>
      </c>
      <c r="DV72" s="6">
        <v>7.472</v>
      </c>
      <c r="DW72" s="6">
        <v>-31.7185</v>
      </c>
      <c r="DX72" s="6">
        <v>-40.6809</v>
      </c>
      <c r="DY72" s="6">
        <v>-62.3259</v>
      </c>
      <c r="DZ72" s="6">
        <v>-85.2146</v>
      </c>
      <c r="EA72" s="6">
        <v>-3.9508</v>
      </c>
      <c r="EB72" s="6">
        <v>-142.2067</v>
      </c>
      <c r="EC72" s="6">
        <v>-87.5796</v>
      </c>
      <c r="ED72" s="6">
        <v>7.1941</v>
      </c>
      <c r="EE72" s="6">
        <v>-89.2434</v>
      </c>
      <c r="EF72" s="6">
        <v>-27.9097</v>
      </c>
      <c r="EG72" s="6">
        <v>29.4667</v>
      </c>
      <c r="EH72" s="6">
        <v>259.1924</v>
      </c>
      <c r="EI72" s="6">
        <v>24.2449</v>
      </c>
      <c r="EJ72" s="6">
        <v>47.3162</v>
      </c>
      <c r="EK72" s="6">
        <v>-49.0733</v>
      </c>
      <c r="EL72" s="6">
        <v>24.8888</v>
      </c>
      <c r="EM72" s="6">
        <v>-51.5832</v>
      </c>
      <c r="EN72" s="6">
        <v>-46.898</v>
      </c>
      <c r="EO72" s="6">
        <v>-326.6366</v>
      </c>
      <c r="EP72" s="6">
        <v>308.7771</v>
      </c>
      <c r="EQ72" s="6">
        <v>2.8029</v>
      </c>
      <c r="ER72" s="6">
        <v>-55.9442</v>
      </c>
      <c r="ES72" s="6">
        <v>183.6398</v>
      </c>
      <c r="ET72" s="6">
        <v>-32.6174</v>
      </c>
      <c r="EU72" s="6">
        <v>66.1079</v>
      </c>
      <c r="EV72" s="6">
        <v>73.1095</v>
      </c>
      <c r="EW72" s="6">
        <v>-23.5933</v>
      </c>
      <c r="EX72" s="6">
        <v>-20.3077</v>
      </c>
      <c r="EY72" s="6">
        <v>108.3591</v>
      </c>
      <c r="EZ72" s="6">
        <v>5.5994</v>
      </c>
      <c r="FA72" s="6">
        <v>-721.4619</v>
      </c>
      <c r="FB72" s="6">
        <v>2.4573</v>
      </c>
      <c r="FC72" s="6">
        <v>-2.9488</v>
      </c>
      <c r="FD72" s="6">
        <v>18.1206</v>
      </c>
      <c r="FE72" s="6">
        <v>3.6173</v>
      </c>
      <c r="FF72" s="6">
        <v>20.3033</v>
      </c>
      <c r="FG72" s="6">
        <v>179.4026</v>
      </c>
      <c r="FH72" s="6">
        <v>1269.3427</v>
      </c>
      <c r="FI72" s="6">
        <v>-697.9012</v>
      </c>
      <c r="FJ72" s="6">
        <v>-15.7115</v>
      </c>
      <c r="FK72" s="6">
        <v>-790.4931</v>
      </c>
      <c r="FL72" s="6">
        <v>-16.5061</v>
      </c>
      <c r="FM72" s="6">
        <v>-58.2786</v>
      </c>
      <c r="FN72" s="6">
        <v>-33.3775</v>
      </c>
      <c r="FO72" s="6">
        <v>-13273.6248</v>
      </c>
      <c r="FP72" s="6">
        <v>96.9637</v>
      </c>
      <c r="FQ72" s="6">
        <v>31.9275</v>
      </c>
      <c r="FR72" s="6">
        <v>158.8806</v>
      </c>
      <c r="FS72" s="6">
        <v>197.8474</v>
      </c>
      <c r="FT72" s="6">
        <v>-602.9677</v>
      </c>
      <c r="FU72" s="6">
        <v>-4647.4344</v>
      </c>
      <c r="FV72" s="6">
        <v>-55.9208</v>
      </c>
      <c r="FW72" s="6">
        <v>-25.7512</v>
      </c>
      <c r="FX72" s="6">
        <v>-77.489</v>
      </c>
      <c r="FY72" s="6">
        <v>-55.2813</v>
      </c>
      <c r="FZ72" s="6">
        <v>-101.2633</v>
      </c>
      <c r="GA72" s="6">
        <v>-6.6048</v>
      </c>
      <c r="GB72" s="6">
        <v>62.7573</v>
      </c>
      <c r="GC72" s="6">
        <v>2.9224</v>
      </c>
      <c r="GD72" s="6">
        <v>71.6683</v>
      </c>
      <c r="GE72" s="6">
        <v>8.8376</v>
      </c>
      <c r="GF72" s="6">
        <v>146.0068</v>
      </c>
      <c r="GG72" s="6">
        <v>-102.1636</v>
      </c>
      <c r="GH72" s="6">
        <v>36.0038</v>
      </c>
      <c r="GI72" s="6">
        <v>-69.1712</v>
      </c>
      <c r="GJ72" s="6">
        <v>91.3601</v>
      </c>
      <c r="GK72" s="6">
        <v>72.4502</v>
      </c>
      <c r="GL72" s="6">
        <v>-145.3096</v>
      </c>
      <c r="GM72" s="6">
        <v>100.9713</v>
      </c>
      <c r="GN72" s="6">
        <v>31.2143</v>
      </c>
      <c r="GO72" s="6">
        <v>41.6271</v>
      </c>
      <c r="GP72" s="6">
        <v>56.6881</v>
      </c>
      <c r="GQ72" s="6">
        <v>-78.5703</v>
      </c>
      <c r="GR72" s="6">
        <v>-311.5831</v>
      </c>
      <c r="GS72" s="6">
        <v>-4.1908</v>
      </c>
      <c r="GT72" s="6">
        <v>-278.0819</v>
      </c>
      <c r="GU72" s="6">
        <v>-49.1324</v>
      </c>
      <c r="GV72" s="6">
        <v>-62.566</v>
      </c>
      <c r="GW72" s="6">
        <v>136.2654</v>
      </c>
      <c r="GX72" s="6">
        <v>5.9976</v>
      </c>
      <c r="GY72" s="6">
        <v>-70.9895</v>
      </c>
      <c r="GZ72" s="6">
        <v>99.5575</v>
      </c>
      <c r="HA72" s="6">
        <v>324.5825</v>
      </c>
      <c r="HB72" s="6">
        <v>3.9102</v>
      </c>
      <c r="HC72" s="6">
        <v>-31.1162</v>
      </c>
      <c r="HD72" s="6">
        <v>-368.4988</v>
      </c>
      <c r="HE72" s="6">
        <v>306.29</v>
      </c>
      <c r="HF72" s="6">
        <v>102.3786</v>
      </c>
      <c r="HG72" s="6">
        <v>25.5503</v>
      </c>
      <c r="HH72" s="6">
        <v>86.741</v>
      </c>
      <c r="HI72" s="6">
        <v>201.5388</v>
      </c>
      <c r="HJ72" s="6">
        <v>-301.3459</v>
      </c>
      <c r="HK72" s="6">
        <v>-87.4369</v>
      </c>
      <c r="HL72" s="6">
        <v>101.3179</v>
      </c>
      <c r="HM72" s="6">
        <v>-4.6794</v>
      </c>
      <c r="HN72" s="6">
        <v>9.2572</v>
      </c>
      <c r="HO72" s="6">
        <v>194.1535</v>
      </c>
      <c r="HP72" s="6">
        <v>220.9756</v>
      </c>
      <c r="HQ72" s="6">
        <v>-60.5123</v>
      </c>
      <c r="HR72" s="6">
        <v>-36.6472</v>
      </c>
      <c r="HS72" s="6">
        <v>30.3027</v>
      </c>
      <c r="HT72" s="6">
        <v>-165.3183</v>
      </c>
      <c r="HU72" s="6">
        <v>1576.3978</v>
      </c>
      <c r="HV72" s="6">
        <v>44.8812</v>
      </c>
      <c r="HW72" s="6">
        <v>111.687</v>
      </c>
      <c r="HX72" s="6">
        <v>-171.536</v>
      </c>
      <c r="HY72" s="6">
        <v>-20.2824</v>
      </c>
      <c r="HZ72" s="6">
        <v>-425.8879</v>
      </c>
      <c r="IA72" s="6">
        <v>-14.0385</v>
      </c>
      <c r="IB72" s="6">
        <v>-22.109</v>
      </c>
      <c r="IC72" s="6">
        <v>-120.7063</v>
      </c>
      <c r="ID72" s="6">
        <v>146.7245</v>
      </c>
      <c r="IE72" s="6">
        <v>-14.1437</v>
      </c>
      <c r="IF72" s="6">
        <v>115.2983</v>
      </c>
      <c r="IG72" s="6">
        <v>12.8603</v>
      </c>
      <c r="IH72" s="6">
        <v>-40.6985</v>
      </c>
      <c r="II72" s="6">
        <v>-107.3225</v>
      </c>
      <c r="IJ72" s="6">
        <v>122.8882</v>
      </c>
      <c r="IK72" s="6">
        <v>-21.568</v>
      </c>
      <c r="IL72" s="6">
        <v>-23.5924</v>
      </c>
      <c r="IM72" s="6">
        <v>228.9767</v>
      </c>
      <c r="IN72" s="6">
        <v>-97.5147</v>
      </c>
      <c r="IO72" s="6">
        <v>-115.3915</v>
      </c>
      <c r="IP72" s="6">
        <v>-123.285</v>
      </c>
      <c r="IQ72" s="6">
        <v>65.4169</v>
      </c>
      <c r="IR72" s="6">
        <v>4.7825</v>
      </c>
      <c r="IS72" s="6">
        <v>148.7164</v>
      </c>
      <c r="IT72" s="6">
        <v>-84.1863</v>
      </c>
      <c r="IU72" s="6">
        <v>-0.0804</v>
      </c>
      <c r="IV72" s="6">
        <v>-146.8497</v>
      </c>
      <c r="IW72" s="6">
        <v>9.6769</v>
      </c>
      <c r="IX72" s="6">
        <v>30.1886</v>
      </c>
      <c r="IY72" s="6">
        <v>-42.4526</v>
      </c>
      <c r="IZ72" s="6">
        <v>256.2555</v>
      </c>
      <c r="JA72" s="6">
        <v>4.4527</v>
      </c>
      <c r="JB72" s="6">
        <v>-82.9226</v>
      </c>
      <c r="JC72" s="6">
        <v>-158.8951</v>
      </c>
      <c r="JD72" s="6">
        <v>-147.8449</v>
      </c>
      <c r="JE72" s="6">
        <v>158.0153</v>
      </c>
      <c r="JF72" s="6">
        <v>-29.5012</v>
      </c>
      <c r="JG72" s="6">
        <v>-2.9792</v>
      </c>
      <c r="JH72" s="6">
        <v>-691.2038</v>
      </c>
      <c r="JI72" s="6">
        <v>-50.1502</v>
      </c>
      <c r="JJ72" s="6">
        <v>-119.5712</v>
      </c>
      <c r="JK72" s="6">
        <v>26.9709</v>
      </c>
      <c r="JL72" s="6">
        <v>38.8853</v>
      </c>
      <c r="JM72" s="6">
        <v>-30.518</v>
      </c>
      <c r="JN72" s="6">
        <v>112.1247</v>
      </c>
      <c r="JO72" s="6">
        <v>-15.1853</v>
      </c>
      <c r="JP72" s="6">
        <v>-79.0534</v>
      </c>
      <c r="JQ72" s="6">
        <v>120.3425</v>
      </c>
      <c r="JR72" s="6">
        <v>-89.0726</v>
      </c>
      <c r="JS72" s="6">
        <v>126.4592</v>
      </c>
      <c r="JT72" s="6">
        <v>-73.407</v>
      </c>
      <c r="JU72" s="6">
        <v>-137.8594</v>
      </c>
      <c r="JV72" s="6">
        <v>-40.2737</v>
      </c>
      <c r="JW72" s="6">
        <v>-107.8737</v>
      </c>
      <c r="JX72" s="6">
        <v>22.3795</v>
      </c>
      <c r="JY72" s="6">
        <v>89.0221</v>
      </c>
      <c r="JZ72" s="6">
        <v>-28.0196</v>
      </c>
      <c r="KA72" s="6">
        <v>-90.0449</v>
      </c>
      <c r="KB72" s="6">
        <v>19.1788</v>
      </c>
      <c r="KC72" s="6">
        <v>-109.5972</v>
      </c>
      <c r="KD72" s="6">
        <v>473.9713</v>
      </c>
      <c r="KE72" s="6">
        <v>32.3037</v>
      </c>
      <c r="KF72" s="6">
        <v>-282.3148</v>
      </c>
      <c r="KG72" s="6">
        <v>113.2282</v>
      </c>
      <c r="KH72" s="6">
        <v>126.5612</v>
      </c>
      <c r="KI72" s="6">
        <v>-24.1165</v>
      </c>
      <c r="KJ72" s="6">
        <v>-266.4517</v>
      </c>
      <c r="KK72" s="6">
        <v>24.5691</v>
      </c>
      <c r="KL72" s="6">
        <v>48.0885</v>
      </c>
      <c r="KM72" s="6">
        <v>-336.6084</v>
      </c>
      <c r="KN72" s="6">
        <v>21.4892</v>
      </c>
      <c r="KO72" s="6">
        <v>-175.872</v>
      </c>
      <c r="KP72" s="6">
        <v>283.1949</v>
      </c>
      <c r="KQ72" s="6">
        <v>171.4093</v>
      </c>
      <c r="KR72" s="6">
        <v>-327.7144</v>
      </c>
      <c r="KS72" s="6">
        <v>5.7577</v>
      </c>
      <c r="KT72" s="6">
        <v>8.7738</v>
      </c>
      <c r="KU72" s="6">
        <v>2025.8927</v>
      </c>
      <c r="KV72" s="6">
        <v>6.9977</v>
      </c>
      <c r="KW72" s="6">
        <v>-87.2118</v>
      </c>
      <c r="KX72" s="6">
        <v>-1913.1166</v>
      </c>
      <c r="KY72" s="6">
        <v>2.3322</v>
      </c>
      <c r="KZ72" s="6">
        <v>-148.9988</v>
      </c>
      <c r="LA72" s="6">
        <v>12.6261</v>
      </c>
      <c r="LB72" s="6">
        <v>1.3478</v>
      </c>
      <c r="LC72" s="6">
        <v>124.2524</v>
      </c>
      <c r="LD72" s="6">
        <v>-77.3734</v>
      </c>
      <c r="LE72" s="6">
        <v>-38.0534</v>
      </c>
      <c r="LF72" s="6">
        <v>8.4978</v>
      </c>
      <c r="LG72" s="6">
        <v>5611.5952</v>
      </c>
      <c r="LH72" s="6">
        <v>6.3144</v>
      </c>
      <c r="LI72" s="6">
        <v>-249.0706</v>
      </c>
      <c r="LJ72" s="6">
        <v>-303.8724</v>
      </c>
      <c r="LK72" s="6">
        <v>-28.6785</v>
      </c>
      <c r="LL72" s="6">
        <v>-1094.859</v>
      </c>
      <c r="LM72" s="6">
        <v>265.2687</v>
      </c>
      <c r="LN72" s="6">
        <v>59.9325</v>
      </c>
      <c r="LO72" s="6">
        <v>-3.5318</v>
      </c>
      <c r="LP72" s="6">
        <v>-61.8973</v>
      </c>
      <c r="LQ72" s="6">
        <v>50.7897</v>
      </c>
      <c r="LR72" s="6">
        <v>29.7604</v>
      </c>
      <c r="LS72" s="6">
        <v>-15.226</v>
      </c>
      <c r="LT72" s="6">
        <v>154.3813</v>
      </c>
      <c r="LU72" s="6">
        <v>-163.4229</v>
      </c>
      <c r="LV72" s="6">
        <v>-5.3478</v>
      </c>
      <c r="LW72" s="6">
        <v>130.9611</v>
      </c>
      <c r="LX72" s="6">
        <v>-196.2244</v>
      </c>
      <c r="LY72" s="6">
        <v>46.9803</v>
      </c>
      <c r="LZ72" s="6">
        <v>6.1711</v>
      </c>
      <c r="MA72" s="6">
        <v>-1.5272</v>
      </c>
      <c r="MB72" s="6">
        <v>79.2133</v>
      </c>
      <c r="MC72" s="6">
        <v>48.4985</v>
      </c>
      <c r="MD72" s="6">
        <v>-2.2882</v>
      </c>
      <c r="ME72" s="6">
        <v>-29.3221</v>
      </c>
      <c r="MF72" s="6">
        <v>8793.0247</v>
      </c>
      <c r="MG72" s="6">
        <v>21.1176</v>
      </c>
      <c r="MH72" s="6">
        <v>-212.5943</v>
      </c>
      <c r="MI72" s="6">
        <v>-20.9462</v>
      </c>
      <c r="MJ72" s="6">
        <v>-19.102</v>
      </c>
      <c r="MK72" s="6">
        <v>-32.3106</v>
      </c>
      <c r="ML72" s="6">
        <v>-18.3818</v>
      </c>
      <c r="MM72" s="6">
        <v>10.8936</v>
      </c>
      <c r="MN72" s="6">
        <v>-35.9469</v>
      </c>
      <c r="MO72" s="6">
        <v>-51.523</v>
      </c>
      <c r="MP72" s="6">
        <v>-238.1504</v>
      </c>
      <c r="MQ72" s="6">
        <v>-3087.25</v>
      </c>
      <c r="MR72" s="6">
        <v>119.3326</v>
      </c>
      <c r="MS72" s="6">
        <v>1.6053</v>
      </c>
      <c r="MT72" s="6">
        <v>-69.1993</v>
      </c>
      <c r="MU72" s="6">
        <v>1517.7915</v>
      </c>
      <c r="MV72" s="6">
        <v>67.7719</v>
      </c>
      <c r="MW72" s="6">
        <v>-2980.5897</v>
      </c>
      <c r="MX72" s="6">
        <v>192.9911</v>
      </c>
      <c r="MY72" s="6">
        <v>-394.2725</v>
      </c>
      <c r="MZ72" s="6">
        <v>-73.4275</v>
      </c>
      <c r="NA72" s="6">
        <v>-118.3621</v>
      </c>
      <c r="NB72" s="6">
        <v>68.89</v>
      </c>
      <c r="NC72" s="6">
        <v>-208.1465</v>
      </c>
      <c r="ND72" s="6">
        <v>23.8847</v>
      </c>
      <c r="NE72" s="6">
        <v>-112.017</v>
      </c>
      <c r="NF72" s="6">
        <v>48.654</v>
      </c>
      <c r="NG72" s="6">
        <v>-8.7922</v>
      </c>
      <c r="NH72" s="6">
        <v>-40.6706</v>
      </c>
      <c r="NI72" s="6">
        <v>-191.2961</v>
      </c>
      <c r="NJ72" s="6">
        <v>-158.496</v>
      </c>
      <c r="NK72" s="6">
        <v>66.8015</v>
      </c>
      <c r="NL72" s="6">
        <v>-37.8582</v>
      </c>
      <c r="NM72" s="6">
        <v>-68.1364</v>
      </c>
      <c r="NN72" s="6">
        <v>-1049.7242</v>
      </c>
      <c r="NO72" s="6">
        <v>-744.7876</v>
      </c>
      <c r="NP72" s="6">
        <v>-41.7201</v>
      </c>
      <c r="NQ72" s="6">
        <v>-206.2879</v>
      </c>
      <c r="NR72" s="6">
        <v>42.0913</v>
      </c>
      <c r="NS72" s="6">
        <v>-74.9293</v>
      </c>
      <c r="NT72" s="6">
        <v>103.086</v>
      </c>
      <c r="NU72" s="6">
        <v>35.3895</v>
      </c>
      <c r="NV72" s="6">
        <v>-510.9597</v>
      </c>
      <c r="NW72" s="6">
        <v>-331.8963</v>
      </c>
      <c r="NX72" s="6">
        <v>-14.6791</v>
      </c>
      <c r="NY72" s="6">
        <v>-154.6943</v>
      </c>
      <c r="NZ72" s="6">
        <v>-35.7632</v>
      </c>
      <c r="OA72" s="6">
        <v>-7.966</v>
      </c>
      <c r="OB72" s="6">
        <v>88.6913</v>
      </c>
      <c r="OC72" s="6">
        <v>978.3204</v>
      </c>
      <c r="OD72" s="6">
        <v>43.9334</v>
      </c>
      <c r="OE72" s="6">
        <v>-11.8826</v>
      </c>
      <c r="OF72" s="6">
        <v>-128.6611</v>
      </c>
      <c r="OG72" s="6">
        <v>-29.7117</v>
      </c>
      <c r="OH72" s="6">
        <v>-187.5406</v>
      </c>
      <c r="OI72" s="6">
        <v>-11.1489</v>
      </c>
      <c r="OJ72" s="6">
        <v>10.8843</v>
      </c>
      <c r="OK72" s="6">
        <v>53.3889</v>
      </c>
      <c r="OL72" s="6">
        <v>87.3822</v>
      </c>
      <c r="OM72" s="6">
        <v>-110.9075</v>
      </c>
      <c r="ON72" s="6">
        <v>38.1297</v>
      </c>
      <c r="OO72" s="6">
        <v>15.8529</v>
      </c>
      <c r="OP72" s="6">
        <v>-2.4815</v>
      </c>
      <c r="OQ72" s="6">
        <v>6.5402</v>
      </c>
      <c r="OR72" s="6">
        <v>11.6475</v>
      </c>
      <c r="OS72" s="6">
        <v>24.8939</v>
      </c>
      <c r="OT72" s="6">
        <v>-1.3527</v>
      </c>
      <c r="OU72" s="6">
        <v>-61.3848</v>
      </c>
      <c r="OV72" s="6">
        <v>16.9321</v>
      </c>
      <c r="OW72" s="6">
        <v>2.6725</v>
      </c>
      <c r="OX72" s="6">
        <v>57.6173</v>
      </c>
      <c r="OY72" s="6">
        <v>45.759</v>
      </c>
      <c r="OZ72" s="6">
        <v>3.6991</v>
      </c>
      <c r="PA72" s="6">
        <v>3.3764</v>
      </c>
      <c r="PB72" s="6">
        <v>20.9834</v>
      </c>
      <c r="PC72" s="6">
        <v>30.2134</v>
      </c>
      <c r="PD72" s="6">
        <v>1071.0564</v>
      </c>
      <c r="PE72" s="6">
        <v>1273.6663</v>
      </c>
      <c r="PF72" s="6">
        <v>18.7618</v>
      </c>
      <c r="PG72" s="6">
        <v>109.0296</v>
      </c>
      <c r="PH72" s="6">
        <v>-83.5503</v>
      </c>
      <c r="PI72" s="6">
        <v>20.5747</v>
      </c>
      <c r="PJ72" s="6">
        <v>244.8088</v>
      </c>
      <c r="PK72" s="6">
        <v>54.7881</v>
      </c>
      <c r="PL72" s="6">
        <v>-21.8198</v>
      </c>
      <c r="PM72" s="6">
        <v>-44.5871</v>
      </c>
      <c r="PN72" s="6">
        <v>21.0149</v>
      </c>
      <c r="PO72" s="6">
        <v>-24.8154</v>
      </c>
      <c r="PP72" s="6">
        <v>103.3877</v>
      </c>
      <c r="PQ72" s="6">
        <v>-21.2248</v>
      </c>
      <c r="PR72" s="6">
        <v>5.9234</v>
      </c>
      <c r="PS72" s="6">
        <v>11.0235</v>
      </c>
      <c r="PT72" s="6">
        <v>-14.5611</v>
      </c>
      <c r="PU72" s="6">
        <v>23.6163</v>
      </c>
      <c r="PV72" s="6">
        <v>14.3066</v>
      </c>
      <c r="PW72" s="6">
        <v>-298.2411</v>
      </c>
      <c r="PX72" s="6">
        <v>-20.7894</v>
      </c>
      <c r="PY72" s="6">
        <v>317.3489</v>
      </c>
      <c r="PZ72" s="6">
        <v>-31.0568</v>
      </c>
      <c r="QA72" s="6">
        <v>2.7717</v>
      </c>
      <c r="QB72" s="6">
        <v>28.574</v>
      </c>
      <c r="QC72" s="6">
        <v>361.4516</v>
      </c>
      <c r="QD72" s="6">
        <v>3.3811</v>
      </c>
      <c r="QE72" s="6">
        <v>14.49</v>
      </c>
      <c r="QF72" s="6">
        <v>82.0659</v>
      </c>
      <c r="QG72" s="6">
        <v>321.4989</v>
      </c>
      <c r="QH72" s="6">
        <v>-11.1604</v>
      </c>
      <c r="QI72" s="6">
        <v>-242.7455</v>
      </c>
      <c r="QJ72" s="6">
        <v>-14.0313</v>
      </c>
      <c r="QK72" s="6">
        <v>-32.9015</v>
      </c>
      <c r="QL72" s="6">
        <v>10.8721</v>
      </c>
      <c r="QM72" s="6">
        <v>30.1266</v>
      </c>
      <c r="QN72" s="6">
        <v>-19.189</v>
      </c>
      <c r="QO72" s="6">
        <v>140.7364</v>
      </c>
      <c r="QP72" s="6">
        <v>175.1372</v>
      </c>
      <c r="QQ72" s="6">
        <v>-35.1506</v>
      </c>
      <c r="QR72" s="6">
        <v>9.3516</v>
      </c>
      <c r="QS72" s="6">
        <v>-31.1371</v>
      </c>
      <c r="QT72" s="6">
        <v>-166.0318</v>
      </c>
      <c r="QU72" s="6">
        <v>281.7791</v>
      </c>
      <c r="QV72" s="6">
        <v>-9.0535</v>
      </c>
      <c r="QW72" s="6">
        <v>-15.7978</v>
      </c>
      <c r="QX72" s="6">
        <v>16.7678</v>
      </c>
      <c r="QY72" s="6">
        <v>-46.8672</v>
      </c>
      <c r="QZ72" s="6">
        <v>-11.7314</v>
      </c>
      <c r="RA72" s="6">
        <v>25.3171</v>
      </c>
      <c r="RB72" s="6">
        <v>155.9477</v>
      </c>
      <c r="RC72" s="6">
        <v>368.415</v>
      </c>
      <c r="RD72" s="6">
        <v>-31.0679</v>
      </c>
      <c r="RE72" s="6">
        <v>51.4152</v>
      </c>
      <c r="RF72" s="6">
        <v>56.9241</v>
      </c>
      <c r="RG72" s="6">
        <v>45.9388</v>
      </c>
      <c r="RH72" s="6">
        <v>816.7124</v>
      </c>
      <c r="RI72" s="6">
        <v>-204.8124</v>
      </c>
      <c r="RJ72" s="6">
        <v>88.8463</v>
      </c>
      <c r="RK72" s="6">
        <v>-199.4839</v>
      </c>
      <c r="RL72" s="6">
        <v>39.8556</v>
      </c>
      <c r="RM72" s="6">
        <v>-62.9296</v>
      </c>
      <c r="RN72" s="6">
        <v>247.0696</v>
      </c>
      <c r="RO72" s="6">
        <v>-0.2215</v>
      </c>
      <c r="RP72" s="6">
        <v>-39.6262</v>
      </c>
      <c r="RQ72" s="6">
        <v>11.9885</v>
      </c>
      <c r="RR72" s="6">
        <v>36.0351</v>
      </c>
      <c r="RS72" s="6">
        <v>34.0424</v>
      </c>
      <c r="RT72" s="6">
        <v>-25.6846</v>
      </c>
      <c r="RU72" s="6">
        <v>99.5467</v>
      </c>
      <c r="RV72" s="6">
        <v>17.4573</v>
      </c>
      <c r="RW72" s="6">
        <v>-11.8566</v>
      </c>
      <c r="RX72" s="6">
        <v>-51.2624</v>
      </c>
      <c r="RY72" s="6">
        <v>85.0664</v>
      </c>
      <c r="RZ72" s="6">
        <v>-26.9413</v>
      </c>
      <c r="SA72" s="6">
        <v>-7.8693</v>
      </c>
      <c r="SB72" s="6">
        <v>-59.7631</v>
      </c>
      <c r="SC72" s="6">
        <v>-8.0245</v>
      </c>
      <c r="SD72" s="6">
        <v>1040.8954</v>
      </c>
      <c r="SE72" s="6">
        <v>44.7068</v>
      </c>
      <c r="SF72" s="6">
        <v>-11.6207</v>
      </c>
      <c r="SG72" s="6">
        <v>297.3538</v>
      </c>
      <c r="SH72" s="6">
        <v>278.5073</v>
      </c>
      <c r="SI72" s="6">
        <v>28.8404</v>
      </c>
      <c r="SJ72" s="6">
        <v>-519.0326</v>
      </c>
      <c r="SK72" s="6">
        <v>-382.3107</v>
      </c>
      <c r="SL72" s="6">
        <v>352.5925</v>
      </c>
      <c r="SM72" s="6">
        <v>24.6728</v>
      </c>
      <c r="SN72" s="6">
        <v>10.6022</v>
      </c>
      <c r="SO72" s="6">
        <v>-1334.6396</v>
      </c>
      <c r="SP72" s="6">
        <v>36.5252</v>
      </c>
      <c r="SQ72" s="6">
        <v>-24.1257</v>
      </c>
      <c r="SR72" s="6">
        <v>-247.298</v>
      </c>
      <c r="SS72" s="6">
        <v>133.0164</v>
      </c>
      <c r="ST72" s="6">
        <v>15.1462</v>
      </c>
      <c r="SU72" s="6">
        <v>24.411</v>
      </c>
      <c r="SV72" s="6">
        <v>-532.9722</v>
      </c>
      <c r="SW72" s="6">
        <v>-18.1029</v>
      </c>
      <c r="SX72" s="6">
        <v>72.2984</v>
      </c>
      <c r="SY72" s="6">
        <v>48.3442</v>
      </c>
      <c r="SZ72" s="6">
        <v>83.5778</v>
      </c>
      <c r="TA72" s="6">
        <v>-32.2997</v>
      </c>
      <c r="TB72" s="6">
        <v>-867.705</v>
      </c>
      <c r="TC72" s="6">
        <v>27.4262</v>
      </c>
      <c r="TD72" s="6">
        <v>99.5539</v>
      </c>
      <c r="TE72" s="6">
        <v>27.9724</v>
      </c>
      <c r="TF72" s="6">
        <v>40.2346</v>
      </c>
      <c r="TG72" s="6">
        <v>338.7236</v>
      </c>
      <c r="TH72" s="6">
        <v>20.9777</v>
      </c>
      <c r="TI72" s="6">
        <v>15.122</v>
      </c>
      <c r="TJ72" s="6">
        <v>-52.7972</v>
      </c>
      <c r="TK72" s="6">
        <v>-4296.1072</v>
      </c>
      <c r="TL72" s="6">
        <v>11.2129</v>
      </c>
      <c r="TM72" s="6">
        <v>-106.878</v>
      </c>
      <c r="TN72" s="6">
        <v>107.7794</v>
      </c>
      <c r="TO72" s="6">
        <v>24.011</v>
      </c>
      <c r="TP72" s="6">
        <v>52.3141</v>
      </c>
      <c r="TQ72" s="6">
        <v>-6.4563</v>
      </c>
      <c r="TR72" s="6">
        <v>-127.249</v>
      </c>
      <c r="TS72" s="6">
        <v>16.4309</v>
      </c>
      <c r="TT72" s="6">
        <v>40.7266</v>
      </c>
      <c r="TU72" s="6">
        <v>-155.4047</v>
      </c>
      <c r="TV72" s="6">
        <v>-9.4705</v>
      </c>
      <c r="TW72" s="6">
        <v>-134.1182</v>
      </c>
      <c r="TX72" s="6">
        <v>-158.4771</v>
      </c>
      <c r="TY72" s="6">
        <v>16.4667</v>
      </c>
      <c r="TZ72" s="6">
        <v>-91.589</v>
      </c>
      <c r="UA72" s="6">
        <v>11.185</v>
      </c>
      <c r="UB72" s="6">
        <v>-1.9174</v>
      </c>
      <c r="UC72" s="6">
        <v>29.079</v>
      </c>
      <c r="UD72" s="6">
        <v>-77.138</v>
      </c>
      <c r="UE72" s="6">
        <v>52.5345</v>
      </c>
      <c r="UF72" s="6">
        <v>-12.9037</v>
      </c>
      <c r="UG72" s="6">
        <v>-112.239</v>
      </c>
      <c r="UH72" s="6">
        <v>636.377</v>
      </c>
      <c r="UI72" s="6">
        <v>429.2388</v>
      </c>
      <c r="UJ72" s="6">
        <v>-144.7574</v>
      </c>
      <c r="UK72" s="6">
        <v>41.718</v>
      </c>
      <c r="UL72" s="6">
        <v>302.7646</v>
      </c>
      <c r="UM72" s="6">
        <v>12.573</v>
      </c>
      <c r="UN72" s="6">
        <v>114.8069</v>
      </c>
      <c r="UO72" s="6">
        <v>44.4396</v>
      </c>
      <c r="UP72" s="6">
        <v>203.2156</v>
      </c>
      <c r="UQ72" s="6">
        <v>97.6211</v>
      </c>
      <c r="UR72" s="6">
        <v>-9.2805</v>
      </c>
      <c r="US72" s="6">
        <v>35.6304</v>
      </c>
      <c r="UT72" s="6">
        <v>112.7992</v>
      </c>
      <c r="UU72" s="6">
        <v>-1079.2571</v>
      </c>
      <c r="UV72" s="6">
        <v>23.8965</v>
      </c>
      <c r="UW72" s="6">
        <v>205.491</v>
      </c>
      <c r="UX72" s="6">
        <v>-21.7491</v>
      </c>
      <c r="UY72" s="6">
        <v>-33.4799</v>
      </c>
      <c r="UZ72" s="6">
        <v>35.4075</v>
      </c>
      <c r="VA72" s="6">
        <v>63.49</v>
      </c>
      <c r="VB72" s="6">
        <v>102.9559</v>
      </c>
      <c r="VC72" s="6">
        <v>-342.3286</v>
      </c>
      <c r="VD72" s="6">
        <v>-27.5988</v>
      </c>
      <c r="VE72" s="6">
        <v>44.8513</v>
      </c>
      <c r="VF72" s="6">
        <v>27.9238</v>
      </c>
      <c r="VG72" s="6">
        <v>23.2042</v>
      </c>
      <c r="VH72" s="6">
        <v>9.3623</v>
      </c>
      <c r="VI72" s="6">
        <v>2.8768</v>
      </c>
      <c r="VJ72" s="6">
        <v>-290.9342</v>
      </c>
      <c r="VK72" s="6">
        <v>-3.3081</v>
      </c>
      <c r="VL72" s="6">
        <v>616.5309</v>
      </c>
      <c r="VM72" s="6">
        <v>19.2435</v>
      </c>
      <c r="VN72" s="6">
        <v>120.4929</v>
      </c>
      <c r="VO72" s="6">
        <v>-96.0176</v>
      </c>
      <c r="VP72" s="6">
        <v>-6.9974</v>
      </c>
      <c r="VQ72" s="6">
        <v>729.5348</v>
      </c>
      <c r="VR72" s="6">
        <v>417.6814</v>
      </c>
      <c r="VS72" s="6">
        <v>-19.7734</v>
      </c>
      <c r="VT72" s="6">
        <v>-62.7468</v>
      </c>
      <c r="VU72" s="6">
        <v>-277.8211</v>
      </c>
      <c r="VV72" s="6">
        <v>16776.3058</v>
      </c>
      <c r="VW72" s="6">
        <v>91.9524</v>
      </c>
      <c r="VX72" s="6">
        <v>-6.2236</v>
      </c>
      <c r="VY72" s="6">
        <v>-101.0899</v>
      </c>
      <c r="VZ72" s="6">
        <v>-80.6784</v>
      </c>
      <c r="WA72" s="6">
        <v>13.2453</v>
      </c>
      <c r="WB72" s="6">
        <v>-343.9659</v>
      </c>
      <c r="WC72" s="6">
        <v>-37.8153</v>
      </c>
      <c r="WD72" s="6">
        <v>-3.2601</v>
      </c>
      <c r="WE72" s="6">
        <v>19.9112</v>
      </c>
      <c r="WF72" s="6">
        <v>86.7365</v>
      </c>
      <c r="WG72" s="6">
        <v>-0.8509</v>
      </c>
      <c r="WH72" s="6">
        <v>-43.882</v>
      </c>
      <c r="WI72" s="6">
        <v>1.622</v>
      </c>
      <c r="WJ72" s="6">
        <v>13.3734</v>
      </c>
      <c r="WK72" s="6">
        <v>-12.9011</v>
      </c>
      <c r="WL72" s="6">
        <v>85.265</v>
      </c>
      <c r="WM72" s="6">
        <v>10.8257</v>
      </c>
      <c r="WN72" s="6">
        <v>-8.4103</v>
      </c>
      <c r="WO72" s="6">
        <v>67.6392</v>
      </c>
      <c r="WP72" s="6">
        <v>356.6197</v>
      </c>
      <c r="WQ72" s="6">
        <v>25.6517</v>
      </c>
      <c r="WR72" s="6">
        <v>36.6431</v>
      </c>
      <c r="WS72" s="6">
        <v>5.7722</v>
      </c>
      <c r="WT72" s="6">
        <v>-68.8497</v>
      </c>
      <c r="WU72" s="6">
        <v>5.4843</v>
      </c>
      <c r="WV72" s="6">
        <v>9.0037</v>
      </c>
      <c r="WW72" s="6">
        <v>-88.5562</v>
      </c>
      <c r="WX72" s="6">
        <v>22.1984</v>
      </c>
      <c r="WY72" s="6">
        <v>2.6433</v>
      </c>
      <c r="WZ72" s="6">
        <v>21.0831</v>
      </c>
      <c r="XA72" s="6">
        <v>-54.4226</v>
      </c>
      <c r="XB72" s="6">
        <v>-287.6171</v>
      </c>
      <c r="XC72" s="6">
        <v>-6571.9768</v>
      </c>
      <c r="XD72" s="6">
        <v>20.6997</v>
      </c>
      <c r="XE72" s="6">
        <v>-36.6887</v>
      </c>
      <c r="XF72" s="6">
        <v>93.439</v>
      </c>
      <c r="XG72" s="6">
        <v>399.5749</v>
      </c>
      <c r="XH72" s="6">
        <v>-2035.0839</v>
      </c>
      <c r="XI72" s="6">
        <v>-7.2419</v>
      </c>
      <c r="XJ72" s="6">
        <v>6.5567</v>
      </c>
      <c r="XK72" s="6">
        <v>-20198.7419</v>
      </c>
      <c r="XL72" s="6">
        <v>63.8497</v>
      </c>
      <c r="XM72" s="6">
        <v>35.5941</v>
      </c>
      <c r="XN72" s="6">
        <v>-10.5084</v>
      </c>
      <c r="XO72" s="6">
        <v>12.6204</v>
      </c>
      <c r="XP72" s="6">
        <v>70.3778</v>
      </c>
      <c r="XQ72" s="6">
        <v>13.7966</v>
      </c>
      <c r="XR72" s="6">
        <v>15.349</v>
      </c>
      <c r="XS72" s="6">
        <v>-45.0064</v>
      </c>
      <c r="XT72" s="6">
        <v>343.5871</v>
      </c>
      <c r="XU72" s="6">
        <v>-75.1879</v>
      </c>
      <c r="XV72" s="6">
        <v>-25.738</v>
      </c>
      <c r="XW72" s="6">
        <v>38.279</v>
      </c>
      <c r="XX72" s="6">
        <v>-42.4935</v>
      </c>
      <c r="XY72" s="6">
        <v>52.0612</v>
      </c>
      <c r="XZ72" s="6">
        <v>179.9191</v>
      </c>
      <c r="YA72" s="6">
        <v>15.3793</v>
      </c>
      <c r="YB72" s="6">
        <v>793.9721</v>
      </c>
      <c r="YC72" s="6">
        <v>19.7987</v>
      </c>
      <c r="YD72" s="6">
        <v>-179.6865</v>
      </c>
      <c r="YE72" s="6">
        <v>1.9312</v>
      </c>
      <c r="YF72" s="6">
        <v>41.0532</v>
      </c>
      <c r="YG72" s="6">
        <v>118.7885</v>
      </c>
      <c r="YH72" s="6">
        <v>-203.1987</v>
      </c>
      <c r="YI72" s="6">
        <v>-50.9975</v>
      </c>
      <c r="YJ72" s="6">
        <v>7.9585</v>
      </c>
      <c r="YK72" s="6">
        <v>89.5917</v>
      </c>
      <c r="YL72" s="6">
        <v>-6.1367</v>
      </c>
      <c r="YM72" s="6">
        <v>-308.5266</v>
      </c>
      <c r="YN72" s="6">
        <v>7.1332</v>
      </c>
      <c r="YO72" s="6">
        <v>27.4763</v>
      </c>
      <c r="YP72" s="6">
        <v>-37.3537</v>
      </c>
      <c r="YQ72" s="6">
        <v>35.6475</v>
      </c>
      <c r="YR72" s="6">
        <v>-19.4739</v>
      </c>
      <c r="YS72" s="6">
        <v>21.5569</v>
      </c>
      <c r="YT72" s="6">
        <v>-918.6236</v>
      </c>
      <c r="YU72" s="6">
        <v>21.2198</v>
      </c>
      <c r="YV72" s="6">
        <v>4.9698</v>
      </c>
      <c r="YW72" s="6">
        <v>6.7561</v>
      </c>
      <c r="YX72" s="6">
        <v>1.281</v>
      </c>
      <c r="YY72" s="6">
        <v>-51.2161</v>
      </c>
      <c r="YZ72" s="6">
        <v>11.9335</v>
      </c>
      <c r="ZA72" s="6">
        <v>-51.9007</v>
      </c>
      <c r="ZB72" s="6">
        <v>139.9982</v>
      </c>
      <c r="ZC72" s="6">
        <v>81.0442</v>
      </c>
      <c r="ZD72" s="6">
        <v>-68.6525</v>
      </c>
      <c r="ZE72" s="6">
        <v>204.6395</v>
      </c>
      <c r="ZF72" s="6">
        <v>42.049</v>
      </c>
      <c r="ZG72" s="6">
        <v>-57.3553</v>
      </c>
      <c r="ZH72" s="6">
        <v>369.134</v>
      </c>
      <c r="ZI72" s="6">
        <v>158.1641</v>
      </c>
      <c r="ZJ72" s="6">
        <v>-153.3108</v>
      </c>
      <c r="ZK72" s="6">
        <v>-2.4799</v>
      </c>
      <c r="ZL72" s="6">
        <v>40.2585</v>
      </c>
      <c r="ZM72" s="6">
        <v>1.2824</v>
      </c>
      <c r="ZN72" s="6">
        <v>83.0118</v>
      </c>
      <c r="ZO72" s="6">
        <v>-1.8333</v>
      </c>
      <c r="ZP72" s="6">
        <v>3.1011</v>
      </c>
      <c r="ZQ72" s="6">
        <v>16.9474</v>
      </c>
      <c r="ZR72" s="6">
        <v>-23.4737</v>
      </c>
      <c r="ZS72" s="6">
        <v>-27.1466</v>
      </c>
      <c r="ZT72" s="6">
        <v>-166.6145</v>
      </c>
      <c r="ZU72" s="6">
        <v>278.0673</v>
      </c>
      <c r="ZV72" s="6">
        <v>32.4677</v>
      </c>
      <c r="ZW72" s="6">
        <v>-1.1217</v>
      </c>
      <c r="ZX72" s="6">
        <v>14.2226</v>
      </c>
      <c r="ZY72" s="6">
        <v>-22.9495</v>
      </c>
      <c r="ZZ72" s="6">
        <v>-2909.0344</v>
      </c>
      <c r="AAA72" s="6">
        <v>99.1687</v>
      </c>
      <c r="AAB72" s="6">
        <v>1.9482</v>
      </c>
      <c r="AAC72" s="6">
        <v>20946.7378</v>
      </c>
      <c r="AAD72" s="6">
        <v>-30.2263</v>
      </c>
      <c r="AAE72" s="6">
        <v>-40.6409</v>
      </c>
      <c r="AAF72" s="6">
        <v>129.4885</v>
      </c>
      <c r="AAG72" s="6">
        <v>68.0014</v>
      </c>
      <c r="AAH72" s="6">
        <v>162.9255</v>
      </c>
      <c r="AAI72" s="6">
        <v>112.5597</v>
      </c>
      <c r="AAJ72" s="6">
        <v>127.5467</v>
      </c>
      <c r="AAK72" s="6">
        <v>-60.0098</v>
      </c>
      <c r="AAL72" s="6">
        <v>118.1764</v>
      </c>
      <c r="AAM72" s="6">
        <v>-136.0186</v>
      </c>
      <c r="AAN72" s="6">
        <v>24.4806</v>
      </c>
      <c r="AAO72" s="6">
        <v>-44.9286</v>
      </c>
      <c r="AAP72" s="6">
        <v>15.1566</v>
      </c>
      <c r="AAQ72" s="6">
        <v>-126.724</v>
      </c>
      <c r="AAR72" s="6">
        <v>195.6105</v>
      </c>
      <c r="AAS72" s="6">
        <v>373.4592</v>
      </c>
      <c r="AAT72" s="6">
        <v>16.4251</v>
      </c>
      <c r="AAU72" s="6">
        <v>-6.9442</v>
      </c>
      <c r="AAV72" s="6">
        <v>15.1606</v>
      </c>
      <c r="AAW72" s="6">
        <v>317.184</v>
      </c>
      <c r="AAX72" s="6">
        <v>-113.0316</v>
      </c>
      <c r="AAY72" s="6">
        <v>-373.6073</v>
      </c>
      <c r="AAZ72" s="6">
        <v>-206.8779</v>
      </c>
      <c r="ABA72" s="6">
        <v>7.1145</v>
      </c>
      <c r="ABB72" s="6">
        <v>61.6178</v>
      </c>
      <c r="ABC72" s="6">
        <v>579.6861</v>
      </c>
      <c r="ABD72" s="6">
        <v>23.0423</v>
      </c>
      <c r="ABE72" s="6">
        <v>-168.6947</v>
      </c>
      <c r="ABF72" s="6">
        <v>1.6741</v>
      </c>
      <c r="ABG72" s="6">
        <v>-47.6657</v>
      </c>
      <c r="ABH72" s="6">
        <v>-8.9784</v>
      </c>
      <c r="ABI72" s="6">
        <v>147.2364</v>
      </c>
      <c r="ABJ72" s="6">
        <v>-57.3713</v>
      </c>
      <c r="ABK72" s="6">
        <v>212.5644</v>
      </c>
      <c r="ABL72" s="6">
        <v>-1025.896</v>
      </c>
      <c r="ABM72" s="6">
        <v>-39.8237</v>
      </c>
      <c r="ABN72" s="6">
        <v>1.0264</v>
      </c>
      <c r="ABO72" s="6">
        <v>10.9227</v>
      </c>
      <c r="ABP72" s="6">
        <v>1022.5424</v>
      </c>
      <c r="ABQ72" s="6">
        <v>44.6229</v>
      </c>
      <c r="ABR72" s="6">
        <v>18.9815</v>
      </c>
      <c r="ABS72" s="6">
        <v>115.7777</v>
      </c>
      <c r="ABT72" s="6">
        <v>17.9879</v>
      </c>
      <c r="ABU72" s="6">
        <v>-302.79</v>
      </c>
      <c r="ABV72" s="6">
        <v>-94.0938</v>
      </c>
      <c r="ABW72" s="6">
        <v>-11.3681</v>
      </c>
      <c r="ABX72" s="6">
        <v>-621.1363</v>
      </c>
      <c r="ABY72" s="6">
        <v>-603.9323</v>
      </c>
      <c r="ABZ72" s="6">
        <v>-19.0039</v>
      </c>
      <c r="ACA72" s="6">
        <v>-1210.5391</v>
      </c>
      <c r="ACB72" s="6">
        <v>-13.9889</v>
      </c>
      <c r="ACC72" s="6">
        <v>64.8548</v>
      </c>
      <c r="ACD72" s="6">
        <v>-187.3126</v>
      </c>
      <c r="ACE72" s="6">
        <v>-18.2301</v>
      </c>
      <c r="ACF72" s="6">
        <v>99.6104</v>
      </c>
      <c r="ACG72" s="6">
        <v>-154.7483</v>
      </c>
      <c r="ACH72" s="6">
        <v>-7.3697</v>
      </c>
      <c r="ACI72" s="6">
        <v>-69.0426</v>
      </c>
      <c r="ACJ72" s="6">
        <v>-0.3679</v>
      </c>
      <c r="ACK72" s="6">
        <v>-50.2732</v>
      </c>
      <c r="ACL72" s="6">
        <v>99.2668</v>
      </c>
      <c r="ACM72" s="6">
        <v>-117.0654</v>
      </c>
      <c r="ACN72" s="6">
        <v>335.3277</v>
      </c>
      <c r="ACO72" s="6">
        <v>-432.4327</v>
      </c>
      <c r="ACP72" s="6">
        <v>3.5842</v>
      </c>
      <c r="ACQ72" s="6">
        <v>243.0123</v>
      </c>
      <c r="ACR72" s="6">
        <v>-124.8754</v>
      </c>
      <c r="ACS72" s="6">
        <v>72.4009</v>
      </c>
      <c r="ACT72" s="6">
        <v>-48.8887</v>
      </c>
      <c r="ACU72" s="6">
        <v>23.0116</v>
      </c>
      <c r="ACV72" s="6">
        <v>20.4903</v>
      </c>
      <c r="ACW72" s="6">
        <v>-97.3078</v>
      </c>
      <c r="ACX72" s="6">
        <v>-46.2598</v>
      </c>
      <c r="ACY72" s="6">
        <v>70.8037</v>
      </c>
      <c r="ACZ72" s="6">
        <v>-2931.3582</v>
      </c>
      <c r="ADA72" s="6">
        <v>-38.6714</v>
      </c>
      <c r="ADB72" s="6">
        <v>2.922</v>
      </c>
      <c r="ADC72" s="6">
        <v>4.7177</v>
      </c>
      <c r="ADD72" s="6">
        <v>-75.7861</v>
      </c>
      <c r="ADE72" s="6">
        <v>2.8717</v>
      </c>
      <c r="ADF72" s="6">
        <v>-20.8485</v>
      </c>
      <c r="ADG72" s="6">
        <v>-3.5323</v>
      </c>
      <c r="ADH72" s="6">
        <v>311.8015</v>
      </c>
      <c r="ADI72" s="6">
        <v>119.4664</v>
      </c>
      <c r="ADJ72" s="6">
        <v>117.218</v>
      </c>
      <c r="ADK72" s="6">
        <v>119.0577</v>
      </c>
      <c r="ADL72" s="6">
        <v>7.723</v>
      </c>
      <c r="ADM72" s="6">
        <v>-4.3769</v>
      </c>
      <c r="ADN72" s="6">
        <v>-6.0149</v>
      </c>
      <c r="ADO72" s="6">
        <v>-18.6966</v>
      </c>
      <c r="ADP72" s="6">
        <v>133.4871</v>
      </c>
      <c r="ADQ72" s="6">
        <v>211.3222</v>
      </c>
      <c r="ADR72" s="6">
        <v>-23.4687</v>
      </c>
      <c r="ADS72" s="6">
        <v>-177.0811</v>
      </c>
      <c r="ADT72" s="6">
        <v>-60.5322</v>
      </c>
      <c r="ADU72" s="6">
        <v>-463.2189</v>
      </c>
      <c r="ADV72" s="6">
        <v>3.841</v>
      </c>
      <c r="ADW72" s="6">
        <v>346.7381</v>
      </c>
      <c r="ADX72" s="6">
        <v>-49.1183</v>
      </c>
      <c r="ADY72" s="6">
        <v>-541.1414</v>
      </c>
      <c r="ADZ72" s="6">
        <v>29.6873</v>
      </c>
      <c r="AEA72" s="6">
        <v>6.9726</v>
      </c>
      <c r="AEB72" s="6">
        <v>-23.1735</v>
      </c>
      <c r="AEC72" s="6">
        <v>-130.5845</v>
      </c>
      <c r="AED72" s="6">
        <v>184.9308</v>
      </c>
      <c r="AEE72" s="6">
        <v>-20.9135</v>
      </c>
      <c r="AEF72" s="6">
        <v>43.1629</v>
      </c>
      <c r="AEG72" s="6">
        <v>84.5773</v>
      </c>
      <c r="AEH72" s="6">
        <v>1189.1623</v>
      </c>
      <c r="AEI72" s="6">
        <v>328.0323</v>
      </c>
      <c r="AEJ72" s="6">
        <v>-375.5177</v>
      </c>
      <c r="AEK72" s="6">
        <v>19.9745</v>
      </c>
      <c r="AEL72" s="6">
        <v>-28.4737</v>
      </c>
      <c r="AEM72" s="6">
        <v>33.7006</v>
      </c>
      <c r="AEN72" s="6">
        <v>-2555.0915</v>
      </c>
      <c r="AEO72" s="6">
        <v>-324.8915</v>
      </c>
      <c r="AEP72" s="6">
        <v>295.6369</v>
      </c>
      <c r="AEQ72" s="6">
        <v>-81.3435</v>
      </c>
      <c r="AER72" s="6">
        <v>128.6377</v>
      </c>
      <c r="AES72" s="6">
        <v>84.2788</v>
      </c>
      <c r="AET72" s="6">
        <v>3.3813</v>
      </c>
      <c r="AEU72" s="6">
        <v>-5.9832</v>
      </c>
      <c r="AEV72" s="6">
        <v>82.201</v>
      </c>
      <c r="AEW72" s="6">
        <v>-12.5367</v>
      </c>
      <c r="AEX72" s="6">
        <v>-56.6722</v>
      </c>
      <c r="AEY72" s="6">
        <v>64.4615</v>
      </c>
      <c r="AEZ72" s="6">
        <v>75.0141</v>
      </c>
      <c r="AFA72" s="6">
        <v>-87.2219</v>
      </c>
      <c r="AFB72" s="6">
        <v>131.9441</v>
      </c>
      <c r="AFC72" s="6">
        <v>252.4699</v>
      </c>
      <c r="AFD72" s="6">
        <v>-302.4643</v>
      </c>
      <c r="AFE72" s="6">
        <v>-170.1658</v>
      </c>
      <c r="AFF72" s="6">
        <v>99.6258</v>
      </c>
      <c r="AFG72" s="6">
        <v>-3.2734</v>
      </c>
      <c r="AFH72" s="6">
        <v>-163.5762</v>
      </c>
      <c r="AFI72" s="6">
        <v>116.8979</v>
      </c>
      <c r="AFJ72" s="6">
        <v>94.2061</v>
      </c>
      <c r="AFK72" s="6">
        <v>110.8231</v>
      </c>
      <c r="AFL72" s="6">
        <v>-120.2384</v>
      </c>
      <c r="AFM72" s="6">
        <v>-45.1031</v>
      </c>
      <c r="AFN72" s="6">
        <v>-540.758</v>
      </c>
      <c r="AFO72" s="6">
        <v>130.6081</v>
      </c>
      <c r="AFP72" s="6">
        <v>-98.3858</v>
      </c>
      <c r="AFQ72" s="6">
        <v>-35.1845</v>
      </c>
      <c r="AFR72" s="6">
        <v>87.4458</v>
      </c>
      <c r="AFS72" s="6">
        <v>-54.1577</v>
      </c>
      <c r="AFT72" s="6">
        <v>-44.152</v>
      </c>
      <c r="AFU72" s="6">
        <v>58.5575</v>
      </c>
      <c r="AFV72" s="6">
        <v>-2202.575</v>
      </c>
      <c r="AFW72" s="6">
        <v>-75.7107</v>
      </c>
      <c r="AFX72" s="6">
        <v>108.578</v>
      </c>
      <c r="AFY72" s="6">
        <v>-30.7506</v>
      </c>
      <c r="AFZ72" s="6">
        <v>-154.7651</v>
      </c>
      <c r="AGA72" s="6">
        <v>22.6041</v>
      </c>
      <c r="AGB72" s="6">
        <v>-45.6322</v>
      </c>
      <c r="AGC72" s="6">
        <v>-1.5357</v>
      </c>
      <c r="AGD72" s="6">
        <v>-64.0365</v>
      </c>
      <c r="AGE72" s="6">
        <v>-1016.9477</v>
      </c>
      <c r="AGF72" s="6">
        <v>-11.0224</v>
      </c>
      <c r="AGG72" s="6">
        <v>24.8588</v>
      </c>
      <c r="AGH72" s="6">
        <v>-81.3646</v>
      </c>
      <c r="AGI72" s="6">
        <v>49.6713</v>
      </c>
      <c r="AGJ72" s="6">
        <v>35.0853</v>
      </c>
      <c r="AGK72" s="6">
        <v>-104.0474</v>
      </c>
      <c r="AGL72" s="6">
        <v>4.8664</v>
      </c>
      <c r="AGM72" s="6">
        <v>-6.3794</v>
      </c>
      <c r="AGN72" s="6">
        <v>-86.6582</v>
      </c>
      <c r="AGO72" s="6">
        <v>92.669</v>
      </c>
      <c r="AGP72" s="6">
        <v>0.9325</v>
      </c>
      <c r="AGQ72" s="6">
        <v>-334.9956</v>
      </c>
      <c r="AGR72" s="6">
        <v>-49.9198</v>
      </c>
      <c r="AGS72" s="6">
        <v>63.4908</v>
      </c>
      <c r="AGT72" s="6">
        <v>-7.2758</v>
      </c>
      <c r="AGU72" s="6">
        <v>-48.3876</v>
      </c>
      <c r="AGV72" s="6">
        <v>13.0722</v>
      </c>
      <c r="AGW72" s="6">
        <v>-83.7456</v>
      </c>
      <c r="AGX72" s="6">
        <v>-22.0207</v>
      </c>
      <c r="AGY72" s="6">
        <v>2625.8088</v>
      </c>
      <c r="AGZ72" s="6">
        <v>57.2073</v>
      </c>
      <c r="AHA72" s="6">
        <v>306.3862</v>
      </c>
      <c r="AHB72" s="6">
        <v>726.3207</v>
      </c>
      <c r="AHC72" s="6">
        <v>-388.8091</v>
      </c>
      <c r="AHD72" s="6">
        <v>-200.7195</v>
      </c>
      <c r="AHE72" s="6">
        <v>230.7617</v>
      </c>
      <c r="AHF72" s="6">
        <v>-21.7408</v>
      </c>
      <c r="AHG72" s="6">
        <v>-21.5283</v>
      </c>
      <c r="AHH72" s="6">
        <v>-28.9223</v>
      </c>
      <c r="AHI72" s="6">
        <v>786.4545</v>
      </c>
      <c r="AHJ72" s="6">
        <v>21.6342</v>
      </c>
      <c r="AHK72" s="6">
        <v>116.8444</v>
      </c>
      <c r="AHL72" s="6">
        <v>3.2963</v>
      </c>
      <c r="AHM72" s="6">
        <v>-2.0634</v>
      </c>
      <c r="AHN72" s="6">
        <v>-68.6056</v>
      </c>
      <c r="AHO72" s="6">
        <v>-381.5665</v>
      </c>
      <c r="AHP72" s="6">
        <v>45.754</v>
      </c>
      <c r="AHQ72" s="6">
        <v>-77.6505</v>
      </c>
      <c r="AHR72" s="6">
        <v>177.3304</v>
      </c>
      <c r="AHS72" s="6">
        <v>89.2679</v>
      </c>
      <c r="AHT72" s="6">
        <v>27.3052</v>
      </c>
      <c r="AHU72" s="6">
        <v>381.0681</v>
      </c>
      <c r="AHV72" s="6">
        <v>-36.8633</v>
      </c>
      <c r="AHW72" s="6">
        <v>-5.5401</v>
      </c>
      <c r="AHX72" s="6">
        <v>13.2232</v>
      </c>
      <c r="AHY72" s="6">
        <v>116.3077</v>
      </c>
      <c r="AHZ72" s="6">
        <v>-291.1106</v>
      </c>
      <c r="AIA72" s="6">
        <v>17.1371</v>
      </c>
      <c r="AIB72" s="6">
        <v>-52.9313</v>
      </c>
      <c r="AIC72" s="6">
        <v>-7.7408</v>
      </c>
      <c r="AID72" s="6">
        <v>-44.0562</v>
      </c>
      <c r="AIE72" s="6">
        <v>43.3916</v>
      </c>
      <c r="AIF72" s="6">
        <v>719.0798</v>
      </c>
      <c r="AIG72" s="6">
        <v>-1271.0423</v>
      </c>
      <c r="AIH72" s="6">
        <v>28.8821</v>
      </c>
      <c r="AII72" s="6">
        <v>-15.6985</v>
      </c>
      <c r="AIJ72" s="6">
        <v>161.7009</v>
      </c>
      <c r="AIK72" s="6">
        <v>-138.2669</v>
      </c>
      <c r="AIL72" s="6">
        <v>20.4904</v>
      </c>
      <c r="AIM72" s="6">
        <v>13.8906</v>
      </c>
      <c r="AIN72" s="6">
        <v>60.4456</v>
      </c>
      <c r="AIO72" s="6">
        <v>15.4706</v>
      </c>
      <c r="AIP72" s="6">
        <v>-24.9159</v>
      </c>
      <c r="AIQ72" s="6">
        <v>-423.036</v>
      </c>
      <c r="AIR72" s="6">
        <v>16.2048</v>
      </c>
      <c r="AIS72" s="6">
        <v>12.094</v>
      </c>
      <c r="AIT72" s="6">
        <v>107.7766</v>
      </c>
      <c r="AIU72" s="6">
        <v>194.5058</v>
      </c>
      <c r="AIV72" s="6">
        <v>51.0539</v>
      </c>
      <c r="AIW72" s="6">
        <v>-51.1462</v>
      </c>
      <c r="AIX72" s="6">
        <v>-50.6389</v>
      </c>
      <c r="AIY72" s="6">
        <v>-4.5575</v>
      </c>
      <c r="AIZ72" s="6">
        <v>-14.7868</v>
      </c>
      <c r="AJA72" s="6">
        <v>-63.6886</v>
      </c>
      <c r="AJB72" s="6">
        <v>-171.1008</v>
      </c>
      <c r="AJC72" s="6">
        <v>245.4242</v>
      </c>
      <c r="AJD72" s="6">
        <v>8.2398</v>
      </c>
      <c r="AJE72" s="6">
        <v>157.1472</v>
      </c>
      <c r="AJF72" s="6">
        <v>-28.8092</v>
      </c>
      <c r="AJG72" s="6">
        <v>24.0147</v>
      </c>
      <c r="AJH72" s="6">
        <v>-659.3577</v>
      </c>
      <c r="AJI72" s="6">
        <v>-2.4703</v>
      </c>
      <c r="AJJ72" s="6">
        <v>13.3183</v>
      </c>
      <c r="AJK72" s="6">
        <v>-29.7253</v>
      </c>
      <c r="AJL72" s="6">
        <v>33.2016</v>
      </c>
      <c r="AJM72" s="6">
        <v>32.5334</v>
      </c>
      <c r="AJN72" s="6">
        <v>-95.3294</v>
      </c>
      <c r="AJO72" s="6">
        <v>-84.1684</v>
      </c>
      <c r="AJP72" s="6">
        <v>37.9312</v>
      </c>
      <c r="AJQ72" s="6">
        <v>4.4435</v>
      </c>
      <c r="AJR72" s="6">
        <v>32.8521</v>
      </c>
      <c r="AJS72" s="6">
        <v>-90.5565</v>
      </c>
      <c r="AJT72" s="6">
        <v>-536.7608</v>
      </c>
      <c r="AJU72" s="6">
        <v>60.1446</v>
      </c>
      <c r="AJV72" s="6">
        <v>105.99</v>
      </c>
      <c r="AJW72" s="6">
        <v>-94.9451</v>
      </c>
      <c r="AJX72" s="6">
        <v>-25.2985</v>
      </c>
      <c r="AJY72" s="6">
        <v>85.9797</v>
      </c>
      <c r="AJZ72" s="6">
        <v>596.1982</v>
      </c>
      <c r="AKA72" s="6">
        <v>20.9271</v>
      </c>
      <c r="AKB72" s="6">
        <v>-457.1893</v>
      </c>
      <c r="AKC72" s="6">
        <v>-68.5674</v>
      </c>
      <c r="AKD72" s="6">
        <v>-42.6694</v>
      </c>
      <c r="AKE72" s="6">
        <v>-42.5469</v>
      </c>
      <c r="AKF72" s="6">
        <v>-13.8228</v>
      </c>
      <c r="AKG72" s="6">
        <v>12.8846</v>
      </c>
      <c r="AKH72" s="6">
        <v>12.4609</v>
      </c>
      <c r="AKI72" s="6">
        <v>-14.4537</v>
      </c>
      <c r="AKJ72" s="6">
        <v>26.3223</v>
      </c>
      <c r="AKK72" s="6">
        <v>-53.0014</v>
      </c>
      <c r="AKL72" s="6">
        <v>20.488</v>
      </c>
      <c r="AKM72" s="6">
        <v>4203.9263</v>
      </c>
      <c r="AKN72" s="6">
        <v>44.6875</v>
      </c>
      <c r="AKO72" s="6">
        <v>-51.0798</v>
      </c>
      <c r="AKP72" s="6">
        <v>1.8866</v>
      </c>
      <c r="AKQ72" s="6">
        <v>21.0011</v>
      </c>
      <c r="AKR72" s="6">
        <v>35.1576</v>
      </c>
      <c r="AKS72" s="6">
        <v>63.1399</v>
      </c>
      <c r="AKT72" s="6">
        <v>-34.0057</v>
      </c>
      <c r="AKU72" s="6">
        <v>59.1306</v>
      </c>
      <c r="AKV72" s="6">
        <v>37.4034</v>
      </c>
      <c r="AKW72" s="6">
        <v>7.2879</v>
      </c>
      <c r="AKX72" s="6">
        <v>-1.509</v>
      </c>
      <c r="AKY72" s="6">
        <v>141.6625</v>
      </c>
      <c r="AKZ72" s="6">
        <v>75.2093</v>
      </c>
      <c r="ALA72" s="6">
        <v>-20.1187</v>
      </c>
      <c r="ALB72" s="6">
        <v>-87.7932</v>
      </c>
      <c r="ALC72" s="6">
        <v>272.3543</v>
      </c>
      <c r="ALD72" s="6">
        <v>145.7078</v>
      </c>
      <c r="ALE72" s="6">
        <v>-635.6902</v>
      </c>
      <c r="ALF72" s="6">
        <v>27.1522</v>
      </c>
      <c r="ALG72" s="6">
        <v>-17.5246</v>
      </c>
      <c r="ALH72" s="6">
        <v>-24.7622</v>
      </c>
      <c r="ALI72" s="6">
        <v>49.0539</v>
      </c>
      <c r="ALJ72" s="6">
        <v>-38.7399</v>
      </c>
      <c r="ALK72" s="6">
        <v>-57.1758</v>
      </c>
      <c r="ALL72" s="6">
        <v>57.1075</v>
      </c>
      <c r="ALM72" s="6">
        <v>-38.269</v>
      </c>
      <c r="ALN72" s="6">
        <v>22.0534</v>
      </c>
      <c r="ALO72" s="6">
        <v>12.1898</v>
      </c>
      <c r="ALP72" s="6">
        <v>110.3831</v>
      </c>
      <c r="ALQ72" s="6">
        <v>23.4846</v>
      </c>
      <c r="ALR72" s="6">
        <v>294.9924</v>
      </c>
      <c r="ALS72" s="6">
        <v>-22.5099</v>
      </c>
      <c r="ALT72" s="6">
        <v>2.8393</v>
      </c>
      <c r="ALU72" s="6">
        <v>-41.7642</v>
      </c>
      <c r="ALV72" s="6">
        <v>17.635</v>
      </c>
      <c r="ALW72" s="6">
        <v>75.2362</v>
      </c>
      <c r="ALX72" s="6">
        <v>6.3176</v>
      </c>
      <c r="ALY72" s="6">
        <v>58.4944</v>
      </c>
      <c r="ALZ72" s="6">
        <v>71.3036</v>
      </c>
      <c r="AMA72" s="6">
        <v>-140.6504</v>
      </c>
      <c r="AMB72" s="6">
        <v>-48.0396</v>
      </c>
      <c r="AMC72" s="6">
        <v>4.6196</v>
      </c>
      <c r="AMD72" s="6">
        <v>24.7839</v>
      </c>
      <c r="AME72" s="6">
        <v>19.3367</v>
      </c>
      <c r="AMF72" s="6">
        <v>3.3059</v>
      </c>
      <c r="AMG72" s="6">
        <v>-79.1114</v>
      </c>
      <c r="AMH72" s="6">
        <v>9.713</v>
      </c>
      <c r="AMI72" s="6">
        <v>43.1799</v>
      </c>
      <c r="AMJ72" s="6">
        <v>-30.9106</v>
      </c>
      <c r="AMK72" s="6">
        <v>64.4257</v>
      </c>
      <c r="AML72" s="6">
        <v>12.2064</v>
      </c>
      <c r="AMM72" s="6">
        <v>230.3667</v>
      </c>
      <c r="AMN72" s="6">
        <v>71.3065</v>
      </c>
      <c r="AMO72" s="6">
        <v>-234.2301</v>
      </c>
      <c r="AMP72" s="6">
        <v>-51.1061</v>
      </c>
      <c r="AMQ72" s="6">
        <v>-19.1265</v>
      </c>
      <c r="AMR72" s="6">
        <v>18.984</v>
      </c>
      <c r="AMS72" s="6">
        <v>-31.5002</v>
      </c>
      <c r="AMT72" s="6">
        <v>7.5138</v>
      </c>
      <c r="AMU72" s="6">
        <v>-122.2594</v>
      </c>
      <c r="AMV72" s="6">
        <v>7.2642</v>
      </c>
      <c r="AMW72" s="6">
        <v>88.8276</v>
      </c>
      <c r="AMX72" s="6">
        <v>-120.4771</v>
      </c>
      <c r="AMY72" s="6">
        <v>-29.4165</v>
      </c>
      <c r="AMZ72" s="6">
        <v>8.5599</v>
      </c>
      <c r="ANA72" s="6">
        <v>-415.6453</v>
      </c>
      <c r="ANB72" s="6">
        <v>43.0852</v>
      </c>
      <c r="ANC72" s="6">
        <v>-0.3558</v>
      </c>
      <c r="AND72" s="6">
        <v>21.3529</v>
      </c>
      <c r="ANE72" s="6">
        <v>30.6349</v>
      </c>
      <c r="ANF72" s="6">
        <v>23.1581</v>
      </c>
      <c r="ANG72" s="6">
        <v>-133.1939</v>
      </c>
      <c r="ANH72" s="6">
        <v>-115.6367</v>
      </c>
      <c r="ANI72" s="6">
        <v>17.0144</v>
      </c>
      <c r="ANJ72" s="6">
        <v>-53.1494</v>
      </c>
      <c r="ANK72" s="6">
        <v>-37.8897</v>
      </c>
      <c r="ANL72" s="6">
        <v>2.2567</v>
      </c>
      <c r="ANM72" s="6">
        <v>117.758</v>
      </c>
      <c r="ANN72" s="6">
        <v>-36.3242</v>
      </c>
      <c r="ANO72" s="6">
        <v>-3955.0895</v>
      </c>
      <c r="ANP72" s="6">
        <v>84.8372</v>
      </c>
      <c r="ANQ72" s="6">
        <v>-12.9825</v>
      </c>
      <c r="ANR72" s="6">
        <v>-111.8164</v>
      </c>
      <c r="ANS72" s="6">
        <v>-846.6327</v>
      </c>
      <c r="ANT72" s="6">
        <v>-7.4583</v>
      </c>
      <c r="ANU72" s="6">
        <v>-49.6597</v>
      </c>
      <c r="ANV72" s="6">
        <v>-34.6778</v>
      </c>
      <c r="ANW72" s="6">
        <v>100.1879</v>
      </c>
      <c r="ANX72" s="6">
        <v>4.4137</v>
      </c>
      <c r="ANY72" s="6">
        <v>-32.0268</v>
      </c>
      <c r="ANZ72" s="6">
        <v>-95.9009</v>
      </c>
      <c r="AOA72" s="6">
        <v>10.2446</v>
      </c>
      <c r="AOB72" s="6">
        <v>20.8248</v>
      </c>
      <c r="AOC72" s="6">
        <v>32.1048</v>
      </c>
      <c r="AOD72" s="6">
        <v>-79.7117</v>
      </c>
      <c r="AOE72" s="6">
        <v>7.084</v>
      </c>
      <c r="AOF72" s="6">
        <v>28.0455</v>
      </c>
      <c r="AOG72" s="6">
        <v>0.2591</v>
      </c>
      <c r="AOH72" s="6">
        <v>1922.5815</v>
      </c>
      <c r="AOI72" s="6">
        <v>-18.3097</v>
      </c>
      <c r="AOJ72" s="6">
        <v>-31.5336</v>
      </c>
      <c r="AOK72" s="6">
        <v>-372.2227</v>
      </c>
      <c r="AOL72" s="6">
        <v>1.8435</v>
      </c>
      <c r="AOM72" s="6">
        <v>2.7383</v>
      </c>
      <c r="AON72" s="6">
        <v>36.7331</v>
      </c>
      <c r="AOO72" s="6">
        <v>-29.8691</v>
      </c>
      <c r="AOP72" s="6">
        <v>122.9091</v>
      </c>
      <c r="AOQ72" s="6">
        <v>52.2617</v>
      </c>
      <c r="AOR72" s="6">
        <v>2.5438</v>
      </c>
      <c r="AOS72" s="6">
        <v>-11.7559</v>
      </c>
      <c r="AOT72" s="6">
        <v>-10.4481</v>
      </c>
      <c r="AOU72" s="6">
        <v>17.1876</v>
      </c>
      <c r="AOV72" s="6">
        <v>-91.6536</v>
      </c>
      <c r="AOW72" s="6">
        <v>47.8508</v>
      </c>
      <c r="AOX72" s="6">
        <v>-8.7819</v>
      </c>
      <c r="AOY72" s="6">
        <v>-22.1429</v>
      </c>
      <c r="AOZ72" s="6">
        <v>-29.4959</v>
      </c>
      <c r="APA72" s="6">
        <v>-1225.1565</v>
      </c>
      <c r="APB72" s="6">
        <v>3.3599</v>
      </c>
      <c r="APC72" s="6">
        <v>-53.2679</v>
      </c>
      <c r="APD72" s="6">
        <v>378.1991</v>
      </c>
      <c r="APE72" s="6">
        <v>-134.3025</v>
      </c>
      <c r="APF72" s="6">
        <v>-7.7526</v>
      </c>
      <c r="APG72" s="6">
        <v>-31.0206</v>
      </c>
      <c r="APH72" s="6">
        <v>13.6948</v>
      </c>
      <c r="API72" s="6">
        <v>-209.1379</v>
      </c>
      <c r="APJ72" s="6">
        <v>-20.2136</v>
      </c>
      <c r="APK72" s="6">
        <v>-41.9246</v>
      </c>
      <c r="APL72" s="6">
        <v>-23.1564</v>
      </c>
      <c r="APM72" s="6">
        <v>43.1717</v>
      </c>
      <c r="APN72" s="6">
        <v>-10.4002</v>
      </c>
      <c r="APO72" s="6">
        <v>-835.2582</v>
      </c>
      <c r="APP72" s="6">
        <v>-133.924</v>
      </c>
      <c r="APQ72" s="6">
        <v>76.8726</v>
      </c>
      <c r="APR72" s="6">
        <v>2898.7056</v>
      </c>
      <c r="APS72" s="6">
        <v>-65.5499</v>
      </c>
      <c r="APT72" s="6">
        <v>382.8561</v>
      </c>
      <c r="APU72" s="6">
        <v>11.0971</v>
      </c>
      <c r="APV72" s="6">
        <v>5.6257</v>
      </c>
      <c r="APW72" s="6">
        <v>1.547</v>
      </c>
      <c r="APX72" s="6">
        <v>-54.6043</v>
      </c>
      <c r="APY72" s="6">
        <v>-48.0654</v>
      </c>
      <c r="APZ72" s="6">
        <v>-20.5636</v>
      </c>
      <c r="AQA72" s="6">
        <v>-1782.1934</v>
      </c>
      <c r="AQB72" s="6">
        <v>-21.385</v>
      </c>
      <c r="AQC72" s="6">
        <v>-34.1582</v>
      </c>
      <c r="AQD72" s="6">
        <v>11.4074</v>
      </c>
      <c r="AQE72" s="6">
        <v>-28.4659</v>
      </c>
      <c r="AQF72" s="6">
        <v>100.5289</v>
      </c>
      <c r="AQG72" s="6">
        <v>23.3601</v>
      </c>
      <c r="AQH72" s="6">
        <v>-20.4997</v>
      </c>
      <c r="AQI72" s="6">
        <v>-51.1669</v>
      </c>
      <c r="AQJ72" s="6">
        <v>1064.5312</v>
      </c>
      <c r="AQK72" s="6">
        <v>9.0541</v>
      </c>
      <c r="AQL72" s="6">
        <v>5.8415</v>
      </c>
      <c r="AQM72" s="6">
        <v>111.2543</v>
      </c>
      <c r="AQN72" s="6">
        <v>-785.7725</v>
      </c>
      <c r="AQO72" s="6">
        <v>338.9823</v>
      </c>
      <c r="AQP72" s="6">
        <v>61.7275</v>
      </c>
      <c r="AQQ72" s="6">
        <v>-11.4374</v>
      </c>
      <c r="AQR72" s="6">
        <v>-26.1431</v>
      </c>
      <c r="AQS72" s="6">
        <v>2.5762</v>
      </c>
      <c r="AQT72" s="6">
        <v>19.8452</v>
      </c>
      <c r="AQU72" s="6">
        <v>19.301</v>
      </c>
      <c r="AQV72" s="6">
        <v>-176.3194</v>
      </c>
      <c r="AQW72" s="6">
        <v>4.3646</v>
      </c>
      <c r="AQX72" s="6">
        <v>-3.1598</v>
      </c>
      <c r="AQY72" s="6">
        <v>148.4989</v>
      </c>
      <c r="AQZ72" s="6">
        <v>-4.0907</v>
      </c>
      <c r="ARA72" s="6">
        <v>296.0424</v>
      </c>
      <c r="ARB72" s="6">
        <v>-116.1873</v>
      </c>
      <c r="ARC72" s="6">
        <v>7.7458</v>
      </c>
      <c r="ARD72" s="6">
        <v>-15.3147</v>
      </c>
      <c r="ARE72" s="6">
        <v>-45.9039</v>
      </c>
      <c r="ARF72" s="6">
        <v>15.529</v>
      </c>
      <c r="ARG72" s="6">
        <v>-11.6054</v>
      </c>
      <c r="ARH72" s="6">
        <v>19.4142</v>
      </c>
      <c r="ARI72" s="6">
        <v>39.801</v>
      </c>
      <c r="ARJ72" s="6">
        <v>210.8398</v>
      </c>
      <c r="ARK72" s="6">
        <v>-9.2249</v>
      </c>
      <c r="ARL72" s="6">
        <v>22.6343</v>
      </c>
      <c r="ARM72" s="6">
        <v>-44.0274</v>
      </c>
      <c r="ARN72" s="6">
        <v>-31.4902</v>
      </c>
      <c r="ARO72" s="6">
        <v>28.9751</v>
      </c>
      <c r="ARP72" s="6">
        <v>-646.7557</v>
      </c>
      <c r="ARQ72" s="6">
        <v>14.2853</v>
      </c>
      <c r="ARR72" s="6">
        <v>-176.5824</v>
      </c>
      <c r="ARS72" s="6">
        <v>596.9692</v>
      </c>
      <c r="ART72" s="6">
        <v>-70.8725</v>
      </c>
      <c r="ARU72" s="6">
        <v>35.3469</v>
      </c>
      <c r="ARV72" s="6">
        <v>365.2165</v>
      </c>
      <c r="ARW72" s="6">
        <v>-10.7888</v>
      </c>
      <c r="ARX72" s="6">
        <v>73.8643</v>
      </c>
      <c r="ARY72" s="6">
        <v>42.5477</v>
      </c>
      <c r="ARZ72" s="6">
        <v>101.3278</v>
      </c>
      <c r="ASA72" s="6">
        <v>-163.7061</v>
      </c>
      <c r="ASB72" s="6">
        <v>-12.2082</v>
      </c>
      <c r="ASC72" s="6">
        <v>175.0638</v>
      </c>
      <c r="ASD72" s="6">
        <v>19.6291</v>
      </c>
      <c r="ASE72" s="6">
        <v>-93.9261</v>
      </c>
      <c r="ASF72" s="6">
        <v>-35.9115</v>
      </c>
      <c r="ASG72" s="6">
        <v>297.2403</v>
      </c>
      <c r="ASH72" s="6">
        <v>27.4652</v>
      </c>
      <c r="ASI72" s="6">
        <v>-113.7847</v>
      </c>
      <c r="ASJ72" s="6">
        <v>24.058</v>
      </c>
      <c r="ASK72" s="6">
        <v>8.6963</v>
      </c>
      <c r="ASL72" s="6">
        <v>48.0585</v>
      </c>
      <c r="ASM72" s="6">
        <v>138.7349</v>
      </c>
      <c r="ASN72" s="6">
        <v>28.7629</v>
      </c>
      <c r="ASO72" s="6">
        <v>-57.0431</v>
      </c>
      <c r="ASP72" s="6">
        <v>-26691.6421</v>
      </c>
      <c r="ASQ72" s="6">
        <v>35.6065</v>
      </c>
      <c r="ASR72" s="6">
        <v>-153.7703</v>
      </c>
      <c r="ASS72" s="6">
        <v>13.4469</v>
      </c>
      <c r="AST72" s="6">
        <v>-34.1576</v>
      </c>
      <c r="ASU72" s="6">
        <v>180.0713</v>
      </c>
      <c r="ASV72" s="6">
        <v>-588.0187</v>
      </c>
      <c r="ASW72" s="6">
        <v>85.6832</v>
      </c>
      <c r="ASX72" s="6">
        <v>-96.7617</v>
      </c>
      <c r="ASY72" s="6">
        <v>9.5336</v>
      </c>
      <c r="ASZ72" s="6">
        <v>-52.7787</v>
      </c>
      <c r="ATA72" s="6">
        <v>-18.3225</v>
      </c>
      <c r="ATB72" s="6">
        <v>-110.9685</v>
      </c>
      <c r="ATC72" s="6">
        <v>-95.699</v>
      </c>
      <c r="ATD72" s="6">
        <v>184.3333</v>
      </c>
      <c r="ATE72" s="6">
        <v>-248.5636</v>
      </c>
      <c r="ATF72" s="6">
        <v>-162.8388</v>
      </c>
      <c r="ATG72" s="6">
        <v>-72.4885</v>
      </c>
      <c r="ATH72" s="6">
        <v>244.9222</v>
      </c>
      <c r="ATI72" s="6">
        <v>-36.095</v>
      </c>
      <c r="ATJ72" s="6">
        <v>-43.3436</v>
      </c>
      <c r="ATK72" s="6">
        <v>-72.22</v>
      </c>
      <c r="ATL72" s="6">
        <v>107.2621</v>
      </c>
      <c r="ATM72" s="6">
        <v>-289.8484</v>
      </c>
      <c r="ATN72" s="6">
        <v>81.033</v>
      </c>
      <c r="ATO72" s="6">
        <v>-7.6887</v>
      </c>
      <c r="ATP72" s="6">
        <v>-41.5781</v>
      </c>
      <c r="ATQ72" s="6">
        <v>307.346</v>
      </c>
      <c r="ATR72" s="6">
        <v>-15.1075</v>
      </c>
      <c r="ATS72" s="6">
        <v>60.5529</v>
      </c>
      <c r="ATT72" s="6">
        <v>-2206.8284</v>
      </c>
      <c r="ATU72" s="6">
        <v>-1.8688</v>
      </c>
      <c r="ATV72" s="6">
        <v>-5.5904</v>
      </c>
      <c r="ATW72" s="6">
        <v>-19.5231</v>
      </c>
      <c r="ATX72" s="6">
        <v>440.879</v>
      </c>
      <c r="ATY72" s="6">
        <v>-25.877</v>
      </c>
      <c r="ATZ72" s="6">
        <v>-198.2018</v>
      </c>
      <c r="AUA72" s="6">
        <v>-54.1284</v>
      </c>
      <c r="AUB72" s="6">
        <v>109.3727</v>
      </c>
      <c r="AUC72" s="6">
        <v>76.4621</v>
      </c>
      <c r="AUD72" s="6">
        <v>405.4361</v>
      </c>
      <c r="AUE72" s="6">
        <v>4451.2262</v>
      </c>
      <c r="AUF72" s="6">
        <v>59.1123</v>
      </c>
      <c r="AUG72" s="6">
        <v>-55.0584</v>
      </c>
      <c r="AUH72" s="6">
        <v>56.4055</v>
      </c>
      <c r="AUI72" s="6">
        <v>-9.3441</v>
      </c>
      <c r="AUJ72" s="6">
        <v>-49.2359</v>
      </c>
      <c r="AUK72" s="6">
        <v>-1547.577</v>
      </c>
      <c r="AUL72" s="6">
        <v>-35.8587</v>
      </c>
      <c r="AUM72" s="6">
        <v>27.919</v>
      </c>
      <c r="AUN72" s="6">
        <v>-767.8223</v>
      </c>
      <c r="AUO72" s="6">
        <v>-11.8007</v>
      </c>
      <c r="AUP72" s="6">
        <v>116.6866</v>
      </c>
      <c r="AUQ72" s="6">
        <v>380.8779</v>
      </c>
      <c r="AUR72" s="6">
        <v>125.8179</v>
      </c>
      <c r="AUS72" s="6">
        <v>-63.1493</v>
      </c>
      <c r="AUT72" s="6">
        <v>84.3223</v>
      </c>
      <c r="AUU72" s="6">
        <v>328.0584</v>
      </c>
      <c r="AUV72" s="6">
        <v>67.1525</v>
      </c>
      <c r="AUW72" s="6">
        <v>-9.8156</v>
      </c>
      <c r="AUX72" s="6">
        <v>-190.0663</v>
      </c>
      <c r="AUY72" s="6">
        <v>-17.751</v>
      </c>
      <c r="AUZ72" s="6">
        <v>45.9814</v>
      </c>
      <c r="AVA72" s="6">
        <v>-17.7286</v>
      </c>
      <c r="AVB72" s="6">
        <v>-93.252</v>
      </c>
      <c r="AVC72" s="6">
        <v>-31.5693</v>
      </c>
      <c r="AVD72" s="6">
        <v>-81.5808</v>
      </c>
      <c r="AVE72" s="6">
        <v>-31.834</v>
      </c>
      <c r="AVF72" s="6">
        <v>4.2464</v>
      </c>
      <c r="AVG72" s="6">
        <v>-80.6604</v>
      </c>
      <c r="AVH72" s="6">
        <v>3.9631</v>
      </c>
      <c r="AVI72" s="6">
        <v>-62.6789</v>
      </c>
      <c r="AVJ72" s="6">
        <v>-2305.3221</v>
      </c>
      <c r="AVK72" s="6">
        <v>6.3235</v>
      </c>
      <c r="AVL72" s="6">
        <v>-55.0923</v>
      </c>
      <c r="AVM72" s="6">
        <v>-7.856</v>
      </c>
      <c r="AVN72" s="6">
        <v>-59.7641</v>
      </c>
      <c r="AVO72" s="6">
        <v>-770.5264</v>
      </c>
      <c r="AVP72" s="6">
        <v>286.6906</v>
      </c>
      <c r="AVQ72" s="6">
        <v>160.8973</v>
      </c>
      <c r="AVR72" s="6">
        <v>-60.3512</v>
      </c>
      <c r="AVS72" s="6">
        <v>-222.413</v>
      </c>
      <c r="AVT72" s="6">
        <v>13.9729</v>
      </c>
      <c r="AVU72" s="6">
        <v>-58.5093</v>
      </c>
      <c r="AVV72" s="6">
        <v>290.4522</v>
      </c>
      <c r="AVW72" s="6">
        <v>-1568.8865</v>
      </c>
      <c r="AVX72" s="6">
        <v>92.4729</v>
      </c>
      <c r="AVY72" s="6">
        <v>-74.8297</v>
      </c>
      <c r="AVZ72" s="6">
        <v>-72.676</v>
      </c>
      <c r="AWA72" s="6">
        <v>45.8994</v>
      </c>
      <c r="AWB72" s="6">
        <v>19.2535</v>
      </c>
      <c r="AWC72" s="6">
        <v>71.8894</v>
      </c>
      <c r="AWD72" s="6">
        <v>-436.6599</v>
      </c>
      <c r="AWE72" s="6">
        <v>176.1568</v>
      </c>
      <c r="AWF72" s="6">
        <v>-483.9579</v>
      </c>
      <c r="AWG72" s="6">
        <v>5.3435</v>
      </c>
      <c r="AWH72" s="6">
        <v>-49.9987</v>
      </c>
      <c r="AWI72" s="6">
        <v>-1288.2361</v>
      </c>
      <c r="AWJ72" s="6">
        <v>13.0701</v>
      </c>
      <c r="AWK72" s="6">
        <v>1355.3657</v>
      </c>
      <c r="AWL72" s="6">
        <v>1555.5415</v>
      </c>
      <c r="AWM72" s="6">
        <v>25.3641</v>
      </c>
      <c r="AWN72" s="6">
        <v>-49.4285</v>
      </c>
      <c r="AWO72" s="6">
        <v>405.3421</v>
      </c>
      <c r="AWP72" s="6">
        <v>24.2142</v>
      </c>
      <c r="AWQ72" s="6">
        <v>25.397</v>
      </c>
      <c r="AWR72" s="6">
        <v>11.8939</v>
      </c>
      <c r="AWS72" s="6">
        <v>-38.3991</v>
      </c>
      <c r="AWT72" s="6">
        <v>36.1815</v>
      </c>
      <c r="AWU72" s="6">
        <v>3.0781</v>
      </c>
      <c r="AWV72" s="6">
        <v>161.1758</v>
      </c>
      <c r="AWW72" s="6">
        <v>110.1062</v>
      </c>
      <c r="AWX72" s="6">
        <v>55.2405</v>
      </c>
      <c r="AWY72" s="6">
        <v>-46.4182</v>
      </c>
      <c r="AWZ72" s="6">
        <v>147.159</v>
      </c>
      <c r="AXA72" s="6">
        <v>728.8315</v>
      </c>
      <c r="AXB72" s="6">
        <v>13.0716</v>
      </c>
      <c r="AXC72" s="6">
        <v>9.8207</v>
      </c>
      <c r="AXD72" s="6">
        <v>214.0091</v>
      </c>
      <c r="AXE72" s="6">
        <v>2685.1573</v>
      </c>
      <c r="AXF72" s="6">
        <v>-13.6638</v>
      </c>
      <c r="AXG72" s="6">
        <v>129.1411</v>
      </c>
      <c r="AXH72" s="6">
        <v>11.2148</v>
      </c>
      <c r="AXI72" s="6">
        <v>-483.7079</v>
      </c>
      <c r="AXJ72" s="6">
        <v>-7.0191</v>
      </c>
      <c r="AXK72" s="6">
        <v>3.1595</v>
      </c>
      <c r="AXL72" s="6">
        <v>-65.8255</v>
      </c>
      <c r="AXM72" s="6">
        <v>13.9056</v>
      </c>
      <c r="AXN72" s="6">
        <v>-1355.276</v>
      </c>
      <c r="AXO72" s="6">
        <v>18.5495</v>
      </c>
      <c r="AXP72" s="6">
        <v>3.0849</v>
      </c>
      <c r="AXQ72" s="6">
        <v>-17.228</v>
      </c>
      <c r="AXR72" s="6">
        <v>353.895</v>
      </c>
      <c r="AXS72" s="6">
        <v>-31.5734</v>
      </c>
      <c r="AXT72" s="6">
        <v>-74.4554</v>
      </c>
      <c r="AXU72" s="6">
        <v>110.877</v>
      </c>
      <c r="AXV72" s="6">
        <v>-1200.9884</v>
      </c>
      <c r="AXW72" s="6">
        <v>-17.5262</v>
      </c>
      <c r="AXX72" s="6">
        <v>142.6825</v>
      </c>
      <c r="AXY72" s="6">
        <v>-9.4183</v>
      </c>
      <c r="AXZ72" s="6">
        <v>58.7984</v>
      </c>
      <c r="AYA72" s="6">
        <v>18.696</v>
      </c>
      <c r="AYB72" s="6">
        <v>-71.4353</v>
      </c>
      <c r="AYC72" s="6">
        <v>-297.1344</v>
      </c>
      <c r="AYD72" s="6">
        <v>-186.1841</v>
      </c>
      <c r="AYE72" s="6">
        <v>10.8167</v>
      </c>
      <c r="AYF72" s="6">
        <v>-40.5844</v>
      </c>
      <c r="AYG72" s="6">
        <v>-302.6865</v>
      </c>
      <c r="AYH72" s="6">
        <v>-139.2656</v>
      </c>
      <c r="AYI72" s="6">
        <v>1606.2523</v>
      </c>
      <c r="AYJ72" s="6">
        <v>377.9678</v>
      </c>
      <c r="AYK72" s="6">
        <v>10.8817</v>
      </c>
      <c r="AYL72" s="6">
        <v>2.9069</v>
      </c>
      <c r="AYM72" s="6">
        <v>-0.1739</v>
      </c>
      <c r="AYN72" s="6">
        <v>-1407.542</v>
      </c>
      <c r="AYO72" s="6">
        <v>478.5563</v>
      </c>
      <c r="AYP72" s="6">
        <v>-420.4562</v>
      </c>
      <c r="AYQ72" s="6">
        <v>65.7497</v>
      </c>
      <c r="AYR72" s="6">
        <v>122.8898</v>
      </c>
      <c r="AYS72" s="6">
        <v>38.7742</v>
      </c>
      <c r="AYT72" s="6">
        <v>-18.0802</v>
      </c>
      <c r="AYU72" s="6">
        <v>8.3839</v>
      </c>
      <c r="AYV72" s="6">
        <v>-65.426</v>
      </c>
      <c r="AYW72" s="6">
        <v>-719.5289</v>
      </c>
      <c r="AYX72" s="6">
        <v>2.8207</v>
      </c>
      <c r="AYY72" s="6">
        <v>-320.7714</v>
      </c>
      <c r="AYZ72" s="6">
        <v>69.1804</v>
      </c>
      <c r="AZA72" s="6">
        <v>347.8702</v>
      </c>
      <c r="AZB72" s="6">
        <v>-127.1697</v>
      </c>
      <c r="AZC72" s="6">
        <v>35.4571</v>
      </c>
      <c r="AZD72" s="6">
        <v>14.4219</v>
      </c>
      <c r="AZE72" s="6">
        <v>-570.1709</v>
      </c>
      <c r="AZF72" s="6">
        <v>47.1193</v>
      </c>
      <c r="AZG72" s="6">
        <v>23.2907</v>
      </c>
      <c r="AZH72" s="6">
        <v>-25.0657</v>
      </c>
      <c r="AZI72" s="6">
        <v>-239.7357</v>
      </c>
      <c r="AZJ72" s="6">
        <v>-4733.2365</v>
      </c>
      <c r="AZK72" s="6">
        <v>2352.7602</v>
      </c>
      <c r="AZL72" s="6">
        <v>-51.4529</v>
      </c>
      <c r="AZM72" s="6">
        <v>-1.1091</v>
      </c>
      <c r="AZN72" s="6">
        <v>-18.3816</v>
      </c>
      <c r="AZO72" s="6">
        <v>-15.9028</v>
      </c>
      <c r="AZP72" s="6">
        <v>106.7943</v>
      </c>
      <c r="AZQ72" s="6">
        <v>10.1135</v>
      </c>
      <c r="AZR72" s="6">
        <v>-25.3153</v>
      </c>
      <c r="AZS72" s="6">
        <v>23.753</v>
      </c>
      <c r="AZT72" s="6">
        <v>-11.7103</v>
      </c>
      <c r="AZU72" s="6">
        <v>1.2225</v>
      </c>
      <c r="AZV72" s="6">
        <v>-38.4605</v>
      </c>
      <c r="AZW72" s="6">
        <v>-301.1639</v>
      </c>
      <c r="AZX72" s="6">
        <v>-384.6877</v>
      </c>
      <c r="AZY72" s="6">
        <v>-110.0422</v>
      </c>
      <c r="AZZ72" s="6">
        <v>-341.1086</v>
      </c>
      <c r="BAA72" s="6">
        <v>34.2582</v>
      </c>
      <c r="BAB72" s="6">
        <v>-0.1418</v>
      </c>
      <c r="BAC72" s="6">
        <v>-52.7866</v>
      </c>
      <c r="BAD72" s="6">
        <v>-35.6198</v>
      </c>
      <c r="BAE72" s="6">
        <v>26.6884</v>
      </c>
      <c r="BAF72" s="6">
        <v>-37.0948</v>
      </c>
      <c r="BAG72" s="6">
        <v>184.1131</v>
      </c>
      <c r="BAH72" s="6">
        <v>183.869</v>
      </c>
      <c r="BAI72" s="6">
        <v>7.9565</v>
      </c>
      <c r="BAJ72" s="6">
        <v>-92.6481</v>
      </c>
      <c r="BAK72" s="6">
        <v>14.418</v>
      </c>
      <c r="BAL72" s="6">
        <v>15.0722</v>
      </c>
      <c r="BAM72" s="6">
        <v>45.1521</v>
      </c>
      <c r="BAN72" s="6">
        <v>2.0378</v>
      </c>
      <c r="BAO72" s="6">
        <v>-5.6516</v>
      </c>
      <c r="BAP72" s="6">
        <v>-2.3743</v>
      </c>
      <c r="BAQ72" s="6">
        <v>-0.1176</v>
      </c>
      <c r="BAR72" s="6">
        <v>47.4073</v>
      </c>
      <c r="BAS72" s="6">
        <v>-338.9186</v>
      </c>
      <c r="BAT72" s="6">
        <v>69.171</v>
      </c>
      <c r="BAU72" s="6">
        <v>14.9014</v>
      </c>
      <c r="BAV72" s="6">
        <v>34.7128</v>
      </c>
      <c r="BAW72" s="6">
        <v>-797.8618</v>
      </c>
      <c r="BAX72" s="6">
        <v>-44.972</v>
      </c>
      <c r="BAY72" s="6">
        <v>20.1655</v>
      </c>
      <c r="BAZ72" s="6">
        <v>56.5563</v>
      </c>
      <c r="BBA72" s="6">
        <v>-71.7182</v>
      </c>
      <c r="BBB72" s="6">
        <v>-65.7278</v>
      </c>
      <c r="BBC72" s="6">
        <v>-129.305</v>
      </c>
      <c r="BBD72" s="6">
        <v>229.5835</v>
      </c>
      <c r="BBE72" s="6">
        <v>-176.4704</v>
      </c>
      <c r="BBF72" s="6">
        <v>-30.2393</v>
      </c>
      <c r="BBG72" s="6">
        <v>-109.0408</v>
      </c>
      <c r="BBH72" s="6">
        <v>-14.003</v>
      </c>
      <c r="BBI72" s="6">
        <v>0.3049</v>
      </c>
      <c r="BBJ72" s="6">
        <v>-93.1193</v>
      </c>
      <c r="BBK72" s="6">
        <v>1.7406</v>
      </c>
      <c r="BBL72" s="6">
        <v>-71.909</v>
      </c>
      <c r="BBM72" s="6">
        <v>1.7033</v>
      </c>
      <c r="BBN72" s="6">
        <v>32.9528</v>
      </c>
    </row>
    <row r="73" spans="1:1418">
      <c r="A73" s="5">
        <v>42460</v>
      </c>
      <c r="B73" s="6">
        <v>10.4181</v>
      </c>
      <c r="C73" s="6">
        <v>34.54</v>
      </c>
      <c r="D73" s="6">
        <v>574.3541</v>
      </c>
      <c r="E73" s="6">
        <v>-14.3755</v>
      </c>
      <c r="F73" s="6">
        <v>549.3916</v>
      </c>
      <c r="G73" s="6">
        <v>138.1923</v>
      </c>
      <c r="H73" s="6">
        <v>-321.0386</v>
      </c>
      <c r="I73" s="6">
        <v>-62.4382</v>
      </c>
      <c r="J73" s="6">
        <v>-31.9157</v>
      </c>
      <c r="K73" s="6">
        <v>-14.9284</v>
      </c>
      <c r="L73" s="6">
        <v>-1322.6395</v>
      </c>
      <c r="M73" s="6">
        <v>-99.8463</v>
      </c>
      <c r="N73" s="6">
        <v>179.56</v>
      </c>
      <c r="O73" s="6">
        <v>521.3476</v>
      </c>
      <c r="P73" s="6">
        <v>12.5215</v>
      </c>
      <c r="Q73" s="6">
        <v>288.344</v>
      </c>
      <c r="R73" s="6">
        <v>-16.4675</v>
      </c>
      <c r="S73" s="6">
        <v>5.081</v>
      </c>
      <c r="T73" s="6">
        <v>17.5425</v>
      </c>
      <c r="U73" s="6">
        <v>1.0102</v>
      </c>
      <c r="V73" s="6">
        <v>-16.7383</v>
      </c>
      <c r="W73" s="6">
        <v>10.9009</v>
      </c>
      <c r="X73" s="6">
        <v>411.3586</v>
      </c>
      <c r="Y73" s="6">
        <v>-65.2467</v>
      </c>
      <c r="Z73" s="6">
        <v>30.3854</v>
      </c>
      <c r="AA73" s="6">
        <v>17.1855</v>
      </c>
      <c r="AB73" s="6">
        <v>-337.9129</v>
      </c>
      <c r="AC73" s="6">
        <v>-25.1149</v>
      </c>
      <c r="AD73" s="6">
        <v>16.6828</v>
      </c>
      <c r="AE73" s="6">
        <v>30.8335</v>
      </c>
      <c r="AF73" s="6">
        <v>107.4805</v>
      </c>
      <c r="AG73" s="6">
        <v>924.2447</v>
      </c>
      <c r="AH73" s="6">
        <v>-1.5298</v>
      </c>
      <c r="AI73" s="6">
        <v>-19.1224</v>
      </c>
      <c r="AJ73" s="6">
        <v>16.5109</v>
      </c>
      <c r="AK73" s="6">
        <v>41.8133</v>
      </c>
      <c r="AL73" s="6">
        <v>37.2352</v>
      </c>
      <c r="AM73" s="6">
        <v>124.3948</v>
      </c>
      <c r="AN73" s="6">
        <v>-52.6591</v>
      </c>
      <c r="AO73" s="6">
        <v>-54.8786</v>
      </c>
      <c r="AP73" s="6">
        <v>-20.7323</v>
      </c>
      <c r="AQ73" s="6">
        <v>38.0799</v>
      </c>
      <c r="AR73" s="6">
        <v>2.7313</v>
      </c>
      <c r="AS73" s="6">
        <v>39.8854</v>
      </c>
      <c r="AT73" s="6">
        <v>107.718</v>
      </c>
      <c r="AU73" s="6">
        <v>7.9341</v>
      </c>
      <c r="AV73" s="6">
        <v>31.7694</v>
      </c>
      <c r="AW73" s="6">
        <v>66.3344</v>
      </c>
      <c r="AX73" s="6">
        <v>14.252</v>
      </c>
      <c r="AY73" s="6">
        <v>92.9545</v>
      </c>
      <c r="AZ73" s="6">
        <v>-6.9085</v>
      </c>
      <c r="BA73" s="6">
        <v>42.2144</v>
      </c>
      <c r="BB73" s="6">
        <v>-15.6852</v>
      </c>
      <c r="BC73" s="6">
        <v>-23.6896</v>
      </c>
      <c r="BD73" s="6">
        <v>19.1899</v>
      </c>
      <c r="BE73" s="6">
        <v>-8.9821</v>
      </c>
      <c r="BF73" s="6">
        <v>-71.7253</v>
      </c>
      <c r="BG73" s="6">
        <v>75.8829</v>
      </c>
      <c r="BH73" s="6">
        <v>-85.4816</v>
      </c>
      <c r="BI73" s="6">
        <v>334.9287</v>
      </c>
      <c r="BJ73" s="6">
        <v>-54.688</v>
      </c>
      <c r="BK73" s="6">
        <v>1.5557</v>
      </c>
      <c r="BL73" s="6">
        <v>-62.6126</v>
      </c>
      <c r="BM73" s="6">
        <v>-37.4946</v>
      </c>
      <c r="BN73" s="6">
        <v>-1182.6425</v>
      </c>
      <c r="BO73" s="6">
        <v>27.5623</v>
      </c>
      <c r="BP73" s="6">
        <v>-44.7105</v>
      </c>
      <c r="BQ73" s="6">
        <v>14.5207</v>
      </c>
      <c r="BR73" s="6">
        <v>177.4233</v>
      </c>
      <c r="BS73" s="6">
        <v>16.2692</v>
      </c>
      <c r="BT73" s="6">
        <v>-129.184</v>
      </c>
      <c r="BU73" s="6">
        <v>-2996.8487</v>
      </c>
      <c r="BV73" s="6">
        <v>-2.2752</v>
      </c>
      <c r="BW73" s="6">
        <v>53.1648</v>
      </c>
      <c r="BX73" s="6">
        <v>-6.3259</v>
      </c>
      <c r="BY73" s="6">
        <v>-5.5144</v>
      </c>
      <c r="BZ73" s="6">
        <v>35.6268</v>
      </c>
      <c r="CA73" s="6">
        <v>39.2654</v>
      </c>
      <c r="CB73" s="6">
        <v>114.5205</v>
      </c>
      <c r="CC73" s="6">
        <v>158.9166</v>
      </c>
      <c r="CD73" s="6">
        <v>19.3501</v>
      </c>
      <c r="CE73" s="6">
        <v>-115.4038</v>
      </c>
      <c r="CF73" s="6">
        <v>-93.0421</v>
      </c>
      <c r="CG73" s="6">
        <v>-255.2784</v>
      </c>
      <c r="CH73" s="6">
        <v>50.3221</v>
      </c>
      <c r="CI73" s="6">
        <v>90.4276</v>
      </c>
      <c r="CJ73" s="6">
        <v>115.7318</v>
      </c>
      <c r="CK73" s="6">
        <v>21.1006</v>
      </c>
      <c r="CL73" s="6">
        <v>9.1876</v>
      </c>
      <c r="CM73" s="6">
        <v>-871.8987</v>
      </c>
      <c r="CN73" s="6">
        <v>-250.3487</v>
      </c>
      <c r="CO73" s="6">
        <v>-625.3831</v>
      </c>
      <c r="CP73" s="6">
        <v>45.2554</v>
      </c>
      <c r="CQ73" s="6">
        <v>375.8593</v>
      </c>
      <c r="CR73" s="6">
        <v>-270.4085</v>
      </c>
      <c r="CS73" s="6">
        <v>1.7974</v>
      </c>
      <c r="CT73" s="6">
        <v>19.136</v>
      </c>
      <c r="CU73" s="6">
        <v>-193.3845</v>
      </c>
      <c r="CV73" s="6">
        <v>-31.1956</v>
      </c>
      <c r="CW73" s="6">
        <v>-66.6084</v>
      </c>
      <c r="CX73" s="6">
        <v>31.1971</v>
      </c>
      <c r="CY73" s="6">
        <v>-37.2139</v>
      </c>
      <c r="CZ73" s="6">
        <v>-78.9229</v>
      </c>
      <c r="DA73" s="6">
        <v>-92.4324</v>
      </c>
      <c r="DB73" s="6">
        <v>5.8372</v>
      </c>
      <c r="DC73" s="6">
        <v>7.8763</v>
      </c>
      <c r="DD73" s="6">
        <v>195.9161</v>
      </c>
      <c r="DE73" s="6">
        <v>-89.2497</v>
      </c>
      <c r="DF73" s="6">
        <v>-51.5301</v>
      </c>
      <c r="DG73" s="6">
        <v>14.579</v>
      </c>
      <c r="DH73" s="6">
        <v>-35.6256</v>
      </c>
      <c r="DI73" s="6">
        <v>18.2805</v>
      </c>
      <c r="DJ73" s="6">
        <v>-0.0965</v>
      </c>
      <c r="DK73" s="6">
        <v>-8.4376</v>
      </c>
      <c r="DL73" s="6">
        <v>-46.3731</v>
      </c>
      <c r="DM73" s="6">
        <v>-43.749</v>
      </c>
      <c r="DN73" s="6">
        <v>7.6848</v>
      </c>
      <c r="DO73" s="6">
        <v>-1.6341</v>
      </c>
      <c r="DP73" s="6">
        <v>-85.8682</v>
      </c>
      <c r="DQ73" s="6">
        <v>21.359</v>
      </c>
      <c r="DR73" s="6">
        <v>79.0407</v>
      </c>
      <c r="DS73" s="6">
        <v>60.5696</v>
      </c>
      <c r="DT73" s="6">
        <v>65.5321</v>
      </c>
      <c r="DU73" s="6">
        <v>-124.5314</v>
      </c>
      <c r="DV73" s="6">
        <v>5.4183</v>
      </c>
      <c r="DW73" s="6">
        <v>-20.8889</v>
      </c>
      <c r="DX73" s="6">
        <v>-45.721</v>
      </c>
      <c r="DY73" s="6">
        <v>-71.1052</v>
      </c>
      <c r="DZ73" s="6">
        <v>-85.2146</v>
      </c>
      <c r="EA73" s="6">
        <v>29.556</v>
      </c>
      <c r="EB73" s="6">
        <v>-142.2067</v>
      </c>
      <c r="EC73" s="6">
        <v>-87.5796</v>
      </c>
      <c r="ED73" s="6">
        <v>7.1941</v>
      </c>
      <c r="EE73" s="6">
        <v>-89.2434</v>
      </c>
      <c r="EF73" s="6">
        <v>-27.9097</v>
      </c>
      <c r="EG73" s="6">
        <v>29.4667</v>
      </c>
      <c r="EH73" s="6">
        <v>259.1924</v>
      </c>
      <c r="EI73" s="6">
        <v>24.2449</v>
      </c>
      <c r="EJ73" s="6">
        <v>368.6627</v>
      </c>
      <c r="EK73" s="6">
        <v>-49.0733</v>
      </c>
      <c r="EL73" s="6">
        <v>24.8888</v>
      </c>
      <c r="EM73" s="6">
        <v>-51.5832</v>
      </c>
      <c r="EN73" s="6">
        <v>-46.898</v>
      </c>
      <c r="EO73" s="6">
        <v>-326.6366</v>
      </c>
      <c r="EP73" s="6">
        <v>1672.0787</v>
      </c>
      <c r="EQ73" s="6">
        <v>2.8029</v>
      </c>
      <c r="ER73" s="6">
        <v>-32.9042</v>
      </c>
      <c r="ES73" s="6">
        <v>99.0145</v>
      </c>
      <c r="ET73" s="6">
        <v>-32.6174</v>
      </c>
      <c r="EU73" s="6">
        <v>126.0839</v>
      </c>
      <c r="EV73" s="6">
        <v>73.1095</v>
      </c>
      <c r="EW73" s="6">
        <v>-23.5933</v>
      </c>
      <c r="EX73" s="6">
        <v>-20.3077</v>
      </c>
      <c r="EY73" s="6">
        <v>-766.6504</v>
      </c>
      <c r="EZ73" s="6">
        <v>5.5994</v>
      </c>
      <c r="FA73" s="6">
        <v>-567.8447</v>
      </c>
      <c r="FB73" s="6">
        <v>11.9443</v>
      </c>
      <c r="FC73" s="6">
        <v>-2.9488</v>
      </c>
      <c r="FD73" s="6">
        <v>18.1206</v>
      </c>
      <c r="FE73" s="6">
        <v>3.6173</v>
      </c>
      <c r="FF73" s="6">
        <v>20.3033</v>
      </c>
      <c r="FG73" s="6">
        <v>19.8856</v>
      </c>
      <c r="FH73" s="6">
        <v>1269.3427</v>
      </c>
      <c r="FI73" s="6">
        <v>113.0889</v>
      </c>
      <c r="FJ73" s="6">
        <v>-84.3252</v>
      </c>
      <c r="FK73" s="6">
        <v>141.3438</v>
      </c>
      <c r="FL73" s="6">
        <v>-16.5061</v>
      </c>
      <c r="FM73" s="6">
        <v>33.8594</v>
      </c>
      <c r="FN73" s="6">
        <v>-3.4782</v>
      </c>
      <c r="FO73" s="6">
        <v>-13273.6248</v>
      </c>
      <c r="FP73" s="6">
        <v>83.5127</v>
      </c>
      <c r="FQ73" s="6">
        <v>31.9275</v>
      </c>
      <c r="FR73" s="6">
        <v>8.8418</v>
      </c>
      <c r="FS73" s="6">
        <v>197.8474</v>
      </c>
      <c r="FT73" s="6">
        <v>-602.9677</v>
      </c>
      <c r="FU73" s="6">
        <v>-4647.4344</v>
      </c>
      <c r="FV73" s="6">
        <v>-55.9208</v>
      </c>
      <c r="FW73" s="6">
        <v>-25.7512</v>
      </c>
      <c r="FX73" s="6">
        <v>-77.489</v>
      </c>
      <c r="FY73" s="6">
        <v>-55.2813</v>
      </c>
      <c r="FZ73" s="6">
        <v>-43.1887</v>
      </c>
      <c r="GA73" s="6">
        <v>-31.8899</v>
      </c>
      <c r="GB73" s="6">
        <v>62.7573</v>
      </c>
      <c r="GC73" s="6">
        <v>24.4999</v>
      </c>
      <c r="GD73" s="6">
        <v>71.6683</v>
      </c>
      <c r="GE73" s="6">
        <v>8.8376</v>
      </c>
      <c r="GF73" s="6">
        <v>-47.3814</v>
      </c>
      <c r="GG73" s="6">
        <v>-102.1636</v>
      </c>
      <c r="GH73" s="6">
        <v>42.9421</v>
      </c>
      <c r="GI73" s="6">
        <v>-69.1712</v>
      </c>
      <c r="GJ73" s="6">
        <v>91.3601</v>
      </c>
      <c r="GK73" s="6">
        <v>21.2248</v>
      </c>
      <c r="GL73" s="6">
        <v>-145.3096</v>
      </c>
      <c r="GM73" s="6">
        <v>51.739</v>
      </c>
      <c r="GN73" s="6">
        <v>-0.8325</v>
      </c>
      <c r="GO73" s="6">
        <v>41.6271</v>
      </c>
      <c r="GP73" s="6">
        <v>56.6881</v>
      </c>
      <c r="GQ73" s="6">
        <v>-78.5703</v>
      </c>
      <c r="GR73" s="6">
        <v>94.8631</v>
      </c>
      <c r="GS73" s="6">
        <v>113.6873</v>
      </c>
      <c r="GT73" s="6">
        <v>-278.0819</v>
      </c>
      <c r="GU73" s="6">
        <v>-301.8676</v>
      </c>
      <c r="GV73" s="6">
        <v>-62.566</v>
      </c>
      <c r="GW73" s="6">
        <v>136.2654</v>
      </c>
      <c r="GX73" s="6">
        <v>5.9976</v>
      </c>
      <c r="GY73" s="6">
        <v>-70.9895</v>
      </c>
      <c r="GZ73" s="6">
        <v>95.8224</v>
      </c>
      <c r="HA73" s="6">
        <v>324.5825</v>
      </c>
      <c r="HB73" s="6">
        <v>3.9102</v>
      </c>
      <c r="HC73" s="6">
        <v>-31.1162</v>
      </c>
      <c r="HD73" s="6">
        <v>-368.4988</v>
      </c>
      <c r="HE73" s="6">
        <v>1.795</v>
      </c>
      <c r="HF73" s="6">
        <v>1028.3788</v>
      </c>
      <c r="HG73" s="6">
        <v>25.5503</v>
      </c>
      <c r="HH73" s="6">
        <v>86.741</v>
      </c>
      <c r="HI73" s="6">
        <v>201.5388</v>
      </c>
      <c r="HJ73" s="6">
        <v>-301.3459</v>
      </c>
      <c r="HK73" s="6">
        <v>-87.4369</v>
      </c>
      <c r="HL73" s="6">
        <v>101.3179</v>
      </c>
      <c r="HM73" s="6">
        <v>0.8714</v>
      </c>
      <c r="HN73" s="6">
        <v>9.2572</v>
      </c>
      <c r="HO73" s="6">
        <v>194.1535</v>
      </c>
      <c r="HP73" s="6">
        <v>170.9239</v>
      </c>
      <c r="HQ73" s="6">
        <v>-60.5123</v>
      </c>
      <c r="HR73" s="6">
        <v>-16.5151</v>
      </c>
      <c r="HS73" s="6">
        <v>30.3027</v>
      </c>
      <c r="HT73" s="6">
        <v>-165.3183</v>
      </c>
      <c r="HU73" s="6">
        <v>15.7039</v>
      </c>
      <c r="HV73" s="6">
        <v>44.8812</v>
      </c>
      <c r="HW73" s="6">
        <v>111.687</v>
      </c>
      <c r="HX73" s="6">
        <v>-373.1998</v>
      </c>
      <c r="HY73" s="6">
        <v>-34.0013</v>
      </c>
      <c r="HZ73" s="6">
        <v>-425.8879</v>
      </c>
      <c r="IA73" s="6">
        <v>-14.0385</v>
      </c>
      <c r="IB73" s="6">
        <v>-24.8969</v>
      </c>
      <c r="IC73" s="6">
        <v>16.608</v>
      </c>
      <c r="ID73" s="6">
        <v>102.9834</v>
      </c>
      <c r="IE73" s="6">
        <v>-14.1437</v>
      </c>
      <c r="IF73" s="6">
        <v>123.2016</v>
      </c>
      <c r="IG73" s="6">
        <v>12.8603</v>
      </c>
      <c r="IH73" s="6">
        <v>18.157</v>
      </c>
      <c r="II73" s="6">
        <v>-58.6968</v>
      </c>
      <c r="IJ73" s="6">
        <v>-546.4552</v>
      </c>
      <c r="IK73" s="6">
        <v>-21.568</v>
      </c>
      <c r="IL73" s="6">
        <v>-36.2659</v>
      </c>
      <c r="IM73" s="6">
        <v>157.3674</v>
      </c>
      <c r="IN73" s="6">
        <v>-97.5147</v>
      </c>
      <c r="IO73" s="6">
        <v>-115.3915</v>
      </c>
      <c r="IP73" s="6">
        <v>-123.285</v>
      </c>
      <c r="IQ73" s="6">
        <v>37.5711</v>
      </c>
      <c r="IR73" s="6">
        <v>-17.3002</v>
      </c>
      <c r="IS73" s="6">
        <v>148.7164</v>
      </c>
      <c r="IT73" s="6">
        <v>-98.178</v>
      </c>
      <c r="IU73" s="6">
        <v>-0.0804</v>
      </c>
      <c r="IV73" s="6">
        <v>136.1067</v>
      </c>
      <c r="IW73" s="6">
        <v>9.6769</v>
      </c>
      <c r="IX73" s="6">
        <v>30.1886</v>
      </c>
      <c r="IY73" s="6">
        <v>22.6384</v>
      </c>
      <c r="IZ73" s="6">
        <v>164.548</v>
      </c>
      <c r="JA73" s="6">
        <v>17.6618</v>
      </c>
      <c r="JB73" s="6">
        <v>-82.9226</v>
      </c>
      <c r="JC73" s="6">
        <v>-886.6219</v>
      </c>
      <c r="JD73" s="6">
        <v>-147.8449</v>
      </c>
      <c r="JE73" s="6">
        <v>104.9433</v>
      </c>
      <c r="JF73" s="6">
        <v>-128.4456</v>
      </c>
      <c r="JG73" s="6">
        <v>-17.2446</v>
      </c>
      <c r="JH73" s="6">
        <v>-691.2038</v>
      </c>
      <c r="JI73" s="6">
        <v>-60.8548</v>
      </c>
      <c r="JJ73" s="6">
        <v>-119.5712</v>
      </c>
      <c r="JK73" s="6">
        <v>-85.1069</v>
      </c>
      <c r="JL73" s="6">
        <v>38.8853</v>
      </c>
      <c r="JM73" s="6">
        <v>-14.5809</v>
      </c>
      <c r="JN73" s="6">
        <v>-650.4692</v>
      </c>
      <c r="JO73" s="6">
        <v>-15.1853</v>
      </c>
      <c r="JP73" s="6">
        <v>-79.0534</v>
      </c>
      <c r="JQ73" s="6">
        <v>120.3425</v>
      </c>
      <c r="JR73" s="6">
        <v>-89.0726</v>
      </c>
      <c r="JS73" s="6">
        <v>126.4592</v>
      </c>
      <c r="JT73" s="6">
        <v>-73.407</v>
      </c>
      <c r="JU73" s="6">
        <v>-137.8594</v>
      </c>
      <c r="JV73" s="6">
        <v>-40.2737</v>
      </c>
      <c r="JW73" s="6">
        <v>-107.8737</v>
      </c>
      <c r="JX73" s="6">
        <v>7.1635</v>
      </c>
      <c r="JY73" s="6">
        <v>43.9931</v>
      </c>
      <c r="JZ73" s="6">
        <v>-52.5318</v>
      </c>
      <c r="KA73" s="6">
        <v>-41.3729</v>
      </c>
      <c r="KB73" s="6">
        <v>122.8131</v>
      </c>
      <c r="KC73" s="6">
        <v>-109.5972</v>
      </c>
      <c r="KD73" s="6">
        <v>37.3242</v>
      </c>
      <c r="KE73" s="6">
        <v>32.3037</v>
      </c>
      <c r="KF73" s="6">
        <v>-282.3148</v>
      </c>
      <c r="KG73" s="6">
        <v>113.2282</v>
      </c>
      <c r="KH73" s="6">
        <v>-16.6272</v>
      </c>
      <c r="KI73" s="6">
        <v>-24.1165</v>
      </c>
      <c r="KJ73" s="6">
        <v>-266.4517</v>
      </c>
      <c r="KK73" s="6">
        <v>24.5691</v>
      </c>
      <c r="KL73" s="6">
        <v>48.0885</v>
      </c>
      <c r="KM73" s="6">
        <v>-336.6084</v>
      </c>
      <c r="KN73" s="6">
        <v>21.4892</v>
      </c>
      <c r="KO73" s="6">
        <v>-175.872</v>
      </c>
      <c r="KP73" s="6">
        <v>377.9</v>
      </c>
      <c r="KQ73" s="6">
        <v>171.4093</v>
      </c>
      <c r="KR73" s="6">
        <v>-750.95</v>
      </c>
      <c r="KS73" s="6">
        <v>5.7577</v>
      </c>
      <c r="KT73" s="6">
        <v>4.1068</v>
      </c>
      <c r="KU73" s="6">
        <v>-87.4351</v>
      </c>
      <c r="KV73" s="6">
        <v>16.1977</v>
      </c>
      <c r="KW73" s="6">
        <v>-87.2118</v>
      </c>
      <c r="KX73" s="6">
        <v>-1913.1166</v>
      </c>
      <c r="KY73" s="6">
        <v>5.8147</v>
      </c>
      <c r="KZ73" s="6">
        <v>-33.0627</v>
      </c>
      <c r="LA73" s="6">
        <v>5.0795</v>
      </c>
      <c r="LB73" s="6">
        <v>1.3478</v>
      </c>
      <c r="LC73" s="6">
        <v>-530.4878</v>
      </c>
      <c r="LD73" s="6">
        <v>-77.3734</v>
      </c>
      <c r="LE73" s="6">
        <v>-38.0534</v>
      </c>
      <c r="LF73" s="6">
        <v>8.4978</v>
      </c>
      <c r="LG73" s="6">
        <v>140.9438</v>
      </c>
      <c r="LH73" s="6">
        <v>6.3144</v>
      </c>
      <c r="LI73" s="6">
        <v>-362.8549</v>
      </c>
      <c r="LJ73" s="6">
        <v>-50.2686</v>
      </c>
      <c r="LK73" s="6">
        <v>-33.6924</v>
      </c>
      <c r="LL73" s="6">
        <v>-1342.8819</v>
      </c>
      <c r="LM73" s="6">
        <v>265.2687</v>
      </c>
      <c r="LN73" s="6">
        <v>59.9325</v>
      </c>
      <c r="LO73" s="6">
        <v>-65.6445</v>
      </c>
      <c r="LP73" s="6">
        <v>-61.8973</v>
      </c>
      <c r="LQ73" s="6">
        <v>50.7897</v>
      </c>
      <c r="LR73" s="6">
        <v>1.5533</v>
      </c>
      <c r="LS73" s="6">
        <v>10.1864</v>
      </c>
      <c r="LT73" s="6">
        <v>154.3813</v>
      </c>
      <c r="LU73" s="6">
        <v>-163.4229</v>
      </c>
      <c r="LV73" s="6">
        <v>4.7683</v>
      </c>
      <c r="LW73" s="6">
        <v>130.9611</v>
      </c>
      <c r="LX73" s="6">
        <v>-597.8355</v>
      </c>
      <c r="LY73" s="6">
        <v>46.9803</v>
      </c>
      <c r="LZ73" s="6">
        <v>37.8254</v>
      </c>
      <c r="MA73" s="6">
        <v>74.3757</v>
      </c>
      <c r="MB73" s="6">
        <v>79.2133</v>
      </c>
      <c r="MC73" s="6">
        <v>10.5013</v>
      </c>
      <c r="MD73" s="6">
        <v>-10.6872</v>
      </c>
      <c r="ME73" s="6">
        <v>-29.3221</v>
      </c>
      <c r="MF73" s="6">
        <v>43.8107</v>
      </c>
      <c r="MG73" s="6">
        <v>42.5437</v>
      </c>
      <c r="MH73" s="6">
        <v>-212.5943</v>
      </c>
      <c r="MI73" s="6">
        <v>97.8039</v>
      </c>
      <c r="MJ73" s="6">
        <v>-19.102</v>
      </c>
      <c r="MK73" s="6">
        <v>-32.3106</v>
      </c>
      <c r="ML73" s="6">
        <v>-18.3818</v>
      </c>
      <c r="MM73" s="6">
        <v>6.8695</v>
      </c>
      <c r="MN73" s="6">
        <v>-49.7922</v>
      </c>
      <c r="MO73" s="6">
        <v>-23.5041</v>
      </c>
      <c r="MP73" s="6">
        <v>-8009.964</v>
      </c>
      <c r="MQ73" s="6">
        <v>-3087.25</v>
      </c>
      <c r="MR73" s="6">
        <v>36.9104</v>
      </c>
      <c r="MS73" s="6">
        <v>1.6053</v>
      </c>
      <c r="MT73" s="6">
        <v>-69.1993</v>
      </c>
      <c r="MU73" s="6">
        <v>186.0295</v>
      </c>
      <c r="MV73" s="6">
        <v>67.7719</v>
      </c>
      <c r="MW73" s="6">
        <v>-2980.5897</v>
      </c>
      <c r="MX73" s="6">
        <v>192.9911</v>
      </c>
      <c r="MY73" s="6">
        <v>-2842.3912</v>
      </c>
      <c r="MZ73" s="6">
        <v>-73.4275</v>
      </c>
      <c r="NA73" s="6">
        <v>-118.3621</v>
      </c>
      <c r="NB73" s="6">
        <v>43.3014</v>
      </c>
      <c r="NC73" s="6">
        <v>-208.1465</v>
      </c>
      <c r="ND73" s="6">
        <v>23.8847</v>
      </c>
      <c r="NE73" s="6">
        <v>100.4177</v>
      </c>
      <c r="NF73" s="6">
        <v>48.654</v>
      </c>
      <c r="NG73" s="6">
        <v>-8.7922</v>
      </c>
      <c r="NH73" s="6">
        <v>-40.6706</v>
      </c>
      <c r="NI73" s="6">
        <v>108.021</v>
      </c>
      <c r="NJ73" s="6">
        <v>-158.496</v>
      </c>
      <c r="NK73" s="6">
        <v>66.8015</v>
      </c>
      <c r="NL73" s="6">
        <v>-37.8582</v>
      </c>
      <c r="NM73" s="6">
        <v>126.2416</v>
      </c>
      <c r="NN73" s="6">
        <v>-1049.7242</v>
      </c>
      <c r="NO73" s="6">
        <v>-744.7876</v>
      </c>
      <c r="NP73" s="6">
        <v>-41.7201</v>
      </c>
      <c r="NQ73" s="6">
        <v>-206.2879</v>
      </c>
      <c r="NR73" s="6">
        <v>22.2125</v>
      </c>
      <c r="NS73" s="6">
        <v>-29.5237</v>
      </c>
      <c r="NT73" s="6">
        <v>103.086</v>
      </c>
      <c r="NU73" s="6">
        <v>35.3895</v>
      </c>
      <c r="NV73" s="6">
        <v>-82.4528</v>
      </c>
      <c r="NW73" s="6">
        <v>158.5572</v>
      </c>
      <c r="NX73" s="6">
        <v>-4.1606</v>
      </c>
      <c r="NY73" s="6">
        <v>-154.6943</v>
      </c>
      <c r="NZ73" s="6">
        <v>12.4506</v>
      </c>
      <c r="OA73" s="6">
        <v>-7.966</v>
      </c>
      <c r="OB73" s="6">
        <v>31.9471</v>
      </c>
      <c r="OC73" s="6">
        <v>-38.6073</v>
      </c>
      <c r="OD73" s="6">
        <v>43.9334</v>
      </c>
      <c r="OE73" s="6">
        <v>-27.7705</v>
      </c>
      <c r="OF73" s="6">
        <v>-128.6611</v>
      </c>
      <c r="OG73" s="6">
        <v>-29.7117</v>
      </c>
      <c r="OH73" s="6">
        <v>-187.5406</v>
      </c>
      <c r="OI73" s="6">
        <v>-12.8155</v>
      </c>
      <c r="OJ73" s="6">
        <v>-10.5779</v>
      </c>
      <c r="OK73" s="6">
        <v>53.3889</v>
      </c>
      <c r="OL73" s="6">
        <v>87.3822</v>
      </c>
      <c r="OM73" s="6">
        <v>-110.9075</v>
      </c>
      <c r="ON73" s="6">
        <v>21.7319</v>
      </c>
      <c r="OO73" s="6">
        <v>15.8529</v>
      </c>
      <c r="OP73" s="6">
        <v>18.8927</v>
      </c>
      <c r="OQ73" s="6">
        <v>6.5402</v>
      </c>
      <c r="OR73" s="6">
        <v>23.203</v>
      </c>
      <c r="OS73" s="6">
        <v>24.8939</v>
      </c>
      <c r="OT73" s="6">
        <v>-22.7121</v>
      </c>
      <c r="OU73" s="6">
        <v>-61.3848</v>
      </c>
      <c r="OV73" s="6">
        <v>16.9321</v>
      </c>
      <c r="OW73" s="6">
        <v>6.0003</v>
      </c>
      <c r="OX73" s="6">
        <v>57.6173</v>
      </c>
      <c r="OY73" s="6">
        <v>45.759</v>
      </c>
      <c r="OZ73" s="6">
        <v>8.0537</v>
      </c>
      <c r="PA73" s="6">
        <v>3.3764</v>
      </c>
      <c r="PB73" s="6">
        <v>20.9834</v>
      </c>
      <c r="PC73" s="6">
        <v>114.8597</v>
      </c>
      <c r="PD73" s="6">
        <v>-35.6373</v>
      </c>
      <c r="PE73" s="6">
        <v>-44.7752</v>
      </c>
      <c r="PF73" s="6">
        <v>18.7618</v>
      </c>
      <c r="PG73" s="6">
        <v>109.0296</v>
      </c>
      <c r="PH73" s="6">
        <v>790.1749</v>
      </c>
      <c r="PI73" s="6">
        <v>20.5747</v>
      </c>
      <c r="PJ73" s="6">
        <v>52.1242</v>
      </c>
      <c r="PK73" s="6">
        <v>55.6002</v>
      </c>
      <c r="PL73" s="6">
        <v>-21.8198</v>
      </c>
      <c r="PM73" s="6">
        <v>-83.2069</v>
      </c>
      <c r="PN73" s="6">
        <v>21.0149</v>
      </c>
      <c r="PO73" s="6">
        <v>-24.8154</v>
      </c>
      <c r="PP73" s="6">
        <v>103.3877</v>
      </c>
      <c r="PQ73" s="6">
        <v>-14.9474</v>
      </c>
      <c r="PR73" s="6">
        <v>5.9234</v>
      </c>
      <c r="PS73" s="6">
        <v>-25.7645</v>
      </c>
      <c r="PT73" s="6">
        <v>-14.5611</v>
      </c>
      <c r="PU73" s="6">
        <v>28.9647</v>
      </c>
      <c r="PV73" s="6">
        <v>3.4305</v>
      </c>
      <c r="PW73" s="6">
        <v>-298.2411</v>
      </c>
      <c r="PX73" s="6">
        <v>-20.7894</v>
      </c>
      <c r="PY73" s="6">
        <v>317.3489</v>
      </c>
      <c r="PZ73" s="6">
        <v>-31.0568</v>
      </c>
      <c r="QA73" s="6">
        <v>2.7717</v>
      </c>
      <c r="QB73" s="6">
        <v>23.9446</v>
      </c>
      <c r="QC73" s="6">
        <v>361.4516</v>
      </c>
      <c r="QD73" s="6">
        <v>3.3811</v>
      </c>
      <c r="QE73" s="6">
        <v>14.49</v>
      </c>
      <c r="QF73" s="6">
        <v>123.5394</v>
      </c>
      <c r="QG73" s="6">
        <v>321.4989</v>
      </c>
      <c r="QH73" s="6">
        <v>-11.1604</v>
      </c>
      <c r="QI73" s="6">
        <v>-242.7455</v>
      </c>
      <c r="QJ73" s="6">
        <v>-14.0313</v>
      </c>
      <c r="QK73" s="6">
        <v>-32.9015</v>
      </c>
      <c r="QL73" s="6">
        <v>10.8721</v>
      </c>
      <c r="QM73" s="6">
        <v>30.1266</v>
      </c>
      <c r="QN73" s="6">
        <v>27.5756</v>
      </c>
      <c r="QO73" s="6">
        <v>235.0561</v>
      </c>
      <c r="QP73" s="6">
        <v>175.1372</v>
      </c>
      <c r="QQ73" s="6">
        <v>-35.1506</v>
      </c>
      <c r="QR73" s="6">
        <v>-15.3</v>
      </c>
      <c r="QS73" s="6">
        <v>-31.1371</v>
      </c>
      <c r="QT73" s="6">
        <v>-166.0318</v>
      </c>
      <c r="QU73" s="6">
        <v>281.7791</v>
      </c>
      <c r="QV73" s="6">
        <v>10.3284</v>
      </c>
      <c r="QW73" s="6">
        <v>-15.7978</v>
      </c>
      <c r="QX73" s="6">
        <v>6.9967</v>
      </c>
      <c r="QY73" s="6">
        <v>-46.8672</v>
      </c>
      <c r="QZ73" s="6">
        <v>-11.7314</v>
      </c>
      <c r="RA73" s="6">
        <v>25.3171</v>
      </c>
      <c r="RB73" s="6">
        <v>155.9477</v>
      </c>
      <c r="RC73" s="6">
        <v>-34.571</v>
      </c>
      <c r="RD73" s="6">
        <v>-80.2478</v>
      </c>
      <c r="RE73" s="6">
        <v>51.4152</v>
      </c>
      <c r="RF73" s="6">
        <v>56.9241</v>
      </c>
      <c r="RG73" s="6">
        <v>45.9388</v>
      </c>
      <c r="RH73" s="6">
        <v>1137.4456</v>
      </c>
      <c r="RI73" s="6">
        <v>-286.282</v>
      </c>
      <c r="RJ73" s="6">
        <v>210.5344</v>
      </c>
      <c r="RK73" s="6">
        <v>-199.4839</v>
      </c>
      <c r="RL73" s="6">
        <v>39.8556</v>
      </c>
      <c r="RM73" s="6">
        <v>-48.3063</v>
      </c>
      <c r="RN73" s="6">
        <v>94.9658</v>
      </c>
      <c r="RO73" s="6">
        <v>-0.2215</v>
      </c>
      <c r="RP73" s="6">
        <v>-39.6262</v>
      </c>
      <c r="RQ73" s="6">
        <v>316.0559</v>
      </c>
      <c r="RR73" s="6">
        <v>5.8063</v>
      </c>
      <c r="RS73" s="6">
        <v>72.2944</v>
      </c>
      <c r="RT73" s="6">
        <v>-25.6846</v>
      </c>
      <c r="RU73" s="6">
        <v>20.3356</v>
      </c>
      <c r="RV73" s="6">
        <v>15.2643</v>
      </c>
      <c r="RW73" s="6">
        <v>-44.3853</v>
      </c>
      <c r="RX73" s="6">
        <v>-51.2624</v>
      </c>
      <c r="RY73" s="6">
        <v>85.0664</v>
      </c>
      <c r="RZ73" s="6">
        <v>-26.9413</v>
      </c>
      <c r="SA73" s="6">
        <v>-7.8693</v>
      </c>
      <c r="SB73" s="6">
        <v>-59.7631</v>
      </c>
      <c r="SC73" s="6">
        <v>-8.0245</v>
      </c>
      <c r="SD73" s="6">
        <v>1040.8954</v>
      </c>
      <c r="SE73" s="6">
        <v>44.7068</v>
      </c>
      <c r="SF73" s="6">
        <v>9.1042</v>
      </c>
      <c r="SG73" s="6">
        <v>297.3538</v>
      </c>
      <c r="SH73" s="6">
        <v>759.403</v>
      </c>
      <c r="SI73" s="6">
        <v>28.8404</v>
      </c>
      <c r="SJ73" s="6">
        <v>-519.0326</v>
      </c>
      <c r="SK73" s="6">
        <v>-382.3107</v>
      </c>
      <c r="SL73" s="6">
        <v>352.5925</v>
      </c>
      <c r="SM73" s="6">
        <v>27.2367</v>
      </c>
      <c r="SN73" s="6">
        <v>10.6022</v>
      </c>
      <c r="SO73" s="6">
        <v>-3006.2842</v>
      </c>
      <c r="SP73" s="6">
        <v>36.5252</v>
      </c>
      <c r="SQ73" s="6">
        <v>-24.1257</v>
      </c>
      <c r="SR73" s="6">
        <v>-26.3795</v>
      </c>
      <c r="SS73" s="6">
        <v>29.7657</v>
      </c>
      <c r="ST73" s="6">
        <v>15.1462</v>
      </c>
      <c r="SU73" s="6">
        <v>24.8801</v>
      </c>
      <c r="SV73" s="6">
        <v>-808.7829</v>
      </c>
      <c r="SW73" s="6">
        <v>-25.0335</v>
      </c>
      <c r="SX73" s="6">
        <v>72.2984</v>
      </c>
      <c r="SY73" s="6">
        <v>48.3442</v>
      </c>
      <c r="SZ73" s="6">
        <v>83.5778</v>
      </c>
      <c r="TA73" s="6">
        <v>-32.2997</v>
      </c>
      <c r="TB73" s="6">
        <v>120.3625</v>
      </c>
      <c r="TC73" s="6">
        <v>27.4262</v>
      </c>
      <c r="TD73" s="6">
        <v>99.5539</v>
      </c>
      <c r="TE73" s="6">
        <v>-14.3836</v>
      </c>
      <c r="TF73" s="6">
        <v>40.2346</v>
      </c>
      <c r="TG73" s="6">
        <v>338.7236</v>
      </c>
      <c r="TH73" s="6">
        <v>20.9777</v>
      </c>
      <c r="TI73" s="6">
        <v>15.122</v>
      </c>
      <c r="TJ73" s="6">
        <v>-52.7972</v>
      </c>
      <c r="TK73" s="6">
        <v>-601.7532</v>
      </c>
      <c r="TL73" s="6">
        <v>-43.8102</v>
      </c>
      <c r="TM73" s="6">
        <v>-4277.1647</v>
      </c>
      <c r="TN73" s="6">
        <v>50.1619</v>
      </c>
      <c r="TO73" s="6">
        <v>24.011</v>
      </c>
      <c r="TP73" s="6">
        <v>52.3141</v>
      </c>
      <c r="TQ73" s="6">
        <v>-31.6527</v>
      </c>
      <c r="TR73" s="6">
        <v>86.6055</v>
      </c>
      <c r="TS73" s="6">
        <v>16.4309</v>
      </c>
      <c r="TT73" s="6">
        <v>40.7266</v>
      </c>
      <c r="TU73" s="6">
        <v>-465.7062</v>
      </c>
      <c r="TV73" s="6">
        <v>-9.4705</v>
      </c>
      <c r="TW73" s="6">
        <v>-266.022</v>
      </c>
      <c r="TX73" s="6">
        <v>-547.5848</v>
      </c>
      <c r="TY73" s="6">
        <v>16.4667</v>
      </c>
      <c r="TZ73" s="6">
        <v>-6.8639</v>
      </c>
      <c r="UA73" s="6">
        <v>12.2528</v>
      </c>
      <c r="UB73" s="6">
        <v>-5.6413</v>
      </c>
      <c r="UC73" s="6">
        <v>29.079</v>
      </c>
      <c r="UD73" s="6">
        <v>-87.8042</v>
      </c>
      <c r="UE73" s="6">
        <v>52.5345</v>
      </c>
      <c r="UF73" s="6">
        <v>-12.9037</v>
      </c>
      <c r="UG73" s="6">
        <v>341.1329</v>
      </c>
      <c r="UH73" s="6">
        <v>636.377</v>
      </c>
      <c r="UI73" s="6">
        <v>429.2388</v>
      </c>
      <c r="UJ73" s="6">
        <v>-144.7574</v>
      </c>
      <c r="UK73" s="6">
        <v>41.718</v>
      </c>
      <c r="UL73" s="6">
        <v>302.7646</v>
      </c>
      <c r="UM73" s="6">
        <v>12.573</v>
      </c>
      <c r="UN73" s="6">
        <v>81.04</v>
      </c>
      <c r="UO73" s="6">
        <v>44.4396</v>
      </c>
      <c r="UP73" s="6">
        <v>203.2156</v>
      </c>
      <c r="UQ73" s="6">
        <v>177.9577</v>
      </c>
      <c r="UR73" s="6">
        <v>-9.2805</v>
      </c>
      <c r="US73" s="6">
        <v>35.6304</v>
      </c>
      <c r="UT73" s="6">
        <v>181.0626</v>
      </c>
      <c r="UU73" s="6">
        <v>-1079.2571</v>
      </c>
      <c r="UV73" s="6">
        <v>23.8965</v>
      </c>
      <c r="UW73" s="6">
        <v>205.491</v>
      </c>
      <c r="UX73" s="6">
        <v>-21.8411</v>
      </c>
      <c r="UY73" s="6">
        <v>-33.4799</v>
      </c>
      <c r="UZ73" s="6">
        <v>35.4075</v>
      </c>
      <c r="VA73" s="6">
        <v>61.1319</v>
      </c>
      <c r="VB73" s="6">
        <v>40.8639</v>
      </c>
      <c r="VC73" s="6">
        <v>-342.3286</v>
      </c>
      <c r="VD73" s="6">
        <v>-27.5988</v>
      </c>
      <c r="VE73" s="6">
        <v>44.8513</v>
      </c>
      <c r="VF73" s="6">
        <v>36.1709</v>
      </c>
      <c r="VG73" s="6">
        <v>23.2042</v>
      </c>
      <c r="VH73" s="6">
        <v>3.1469</v>
      </c>
      <c r="VI73" s="6">
        <v>5.1883</v>
      </c>
      <c r="VJ73" s="6">
        <v>152.5315</v>
      </c>
      <c r="VK73" s="6">
        <v>14.4482</v>
      </c>
      <c r="VL73" s="6">
        <v>616.5309</v>
      </c>
      <c r="VM73" s="6">
        <v>19.2435</v>
      </c>
      <c r="VN73" s="6">
        <v>120.4929</v>
      </c>
      <c r="VO73" s="6">
        <v>1054.1025</v>
      </c>
      <c r="VP73" s="6">
        <v>-45.0842</v>
      </c>
      <c r="VQ73" s="6">
        <v>729.5348</v>
      </c>
      <c r="VR73" s="6">
        <v>462.0223</v>
      </c>
      <c r="VS73" s="6">
        <v>-19.7734</v>
      </c>
      <c r="VT73" s="6">
        <v>-62.7468</v>
      </c>
      <c r="VU73" s="6">
        <v>-277.8211</v>
      </c>
      <c r="VV73" s="6">
        <v>16776.3058</v>
      </c>
      <c r="VW73" s="6">
        <v>55.1319</v>
      </c>
      <c r="VX73" s="6">
        <v>-6.2236</v>
      </c>
      <c r="VY73" s="6">
        <v>-101.0899</v>
      </c>
      <c r="VZ73" s="6">
        <v>-201.1799</v>
      </c>
      <c r="WA73" s="6">
        <v>13.2453</v>
      </c>
      <c r="WB73" s="6">
        <v>-343.9659</v>
      </c>
      <c r="WC73" s="6">
        <v>-48.9867</v>
      </c>
      <c r="WD73" s="6">
        <v>-3.2601</v>
      </c>
      <c r="WE73" s="6">
        <v>18.3998</v>
      </c>
      <c r="WF73" s="6">
        <v>86.7365</v>
      </c>
      <c r="WG73" s="6">
        <v>-0.8509</v>
      </c>
      <c r="WH73" s="6">
        <v>-43.882</v>
      </c>
      <c r="WI73" s="6">
        <v>-36.5613</v>
      </c>
      <c r="WJ73" s="6">
        <v>13.3734</v>
      </c>
      <c r="WK73" s="6">
        <v>-12.9011</v>
      </c>
      <c r="WL73" s="6">
        <v>85.265</v>
      </c>
      <c r="WM73" s="6">
        <v>10.8257</v>
      </c>
      <c r="WN73" s="6">
        <v>-8.4103</v>
      </c>
      <c r="WO73" s="6">
        <v>67.6392</v>
      </c>
      <c r="WP73" s="6">
        <v>356.6197</v>
      </c>
      <c r="WQ73" s="6">
        <v>25.6517</v>
      </c>
      <c r="WR73" s="6">
        <v>23.19</v>
      </c>
      <c r="WS73" s="6">
        <v>5.7722</v>
      </c>
      <c r="WT73" s="6">
        <v>-68.8497</v>
      </c>
      <c r="WU73" s="6">
        <v>5.4843</v>
      </c>
      <c r="WV73" s="6">
        <v>9.0037</v>
      </c>
      <c r="WW73" s="6">
        <v>-53.4593</v>
      </c>
      <c r="WX73" s="6">
        <v>12.3808</v>
      </c>
      <c r="WY73" s="6">
        <v>2.6433</v>
      </c>
      <c r="WZ73" s="6">
        <v>-62.3665</v>
      </c>
      <c r="XA73" s="6">
        <v>-37.3802</v>
      </c>
      <c r="XB73" s="6">
        <v>-287.6171</v>
      </c>
      <c r="XC73" s="6">
        <v>122.5665</v>
      </c>
      <c r="XD73" s="6">
        <v>20.6997</v>
      </c>
      <c r="XE73" s="6">
        <v>-36.6887</v>
      </c>
      <c r="XF73" s="6">
        <v>28.7874</v>
      </c>
      <c r="XG73" s="6">
        <v>399.5749</v>
      </c>
      <c r="XH73" s="6">
        <v>-2035.0839</v>
      </c>
      <c r="XI73" s="6">
        <v>-26.3553</v>
      </c>
      <c r="XJ73" s="6">
        <v>9.0172</v>
      </c>
      <c r="XK73" s="6">
        <v>136.528</v>
      </c>
      <c r="XL73" s="6">
        <v>63.8497</v>
      </c>
      <c r="XM73" s="6">
        <v>35.5941</v>
      </c>
      <c r="XN73" s="6">
        <v>-10.5084</v>
      </c>
      <c r="XO73" s="6">
        <v>-13.0971</v>
      </c>
      <c r="XP73" s="6">
        <v>70.3778</v>
      </c>
      <c r="XQ73" s="6">
        <v>10.0263</v>
      </c>
      <c r="XR73" s="6">
        <v>15.349</v>
      </c>
      <c r="XS73" s="6">
        <v>-45.0064</v>
      </c>
      <c r="XT73" s="6">
        <v>189.9874</v>
      </c>
      <c r="XU73" s="6">
        <v>150.0534</v>
      </c>
      <c r="XV73" s="6">
        <v>-25.738</v>
      </c>
      <c r="XW73" s="6">
        <v>59.3024</v>
      </c>
      <c r="XX73" s="6">
        <v>13.7609</v>
      </c>
      <c r="XY73" s="6">
        <v>52.0612</v>
      </c>
      <c r="XZ73" s="6">
        <v>179.9191</v>
      </c>
      <c r="YA73" s="6">
        <v>15.3793</v>
      </c>
      <c r="YB73" s="6">
        <v>793.9721</v>
      </c>
      <c r="YC73" s="6">
        <v>19.7987</v>
      </c>
      <c r="YD73" s="6">
        <v>-497.9065</v>
      </c>
      <c r="YE73" s="6">
        <v>1.9312</v>
      </c>
      <c r="YF73" s="6">
        <v>41.0532</v>
      </c>
      <c r="YG73" s="6">
        <v>29.9656</v>
      </c>
      <c r="YH73" s="6">
        <v>-203.1987</v>
      </c>
      <c r="YI73" s="6">
        <v>-50.9975</v>
      </c>
      <c r="YJ73" s="6">
        <v>7.9585</v>
      </c>
      <c r="YK73" s="6">
        <v>-739.8037</v>
      </c>
      <c r="YL73" s="6">
        <v>-6.1367</v>
      </c>
      <c r="YM73" s="6">
        <v>-308.5266</v>
      </c>
      <c r="YN73" s="6">
        <v>7.1332</v>
      </c>
      <c r="YO73" s="6">
        <v>27.4763</v>
      </c>
      <c r="YP73" s="6">
        <v>-37.3537</v>
      </c>
      <c r="YQ73" s="6">
        <v>16.9733</v>
      </c>
      <c r="YR73" s="6">
        <v>1.9252</v>
      </c>
      <c r="YS73" s="6">
        <v>19.289</v>
      </c>
      <c r="YT73" s="6">
        <v>-918.6236</v>
      </c>
      <c r="YU73" s="6">
        <v>31.3184</v>
      </c>
      <c r="YV73" s="6">
        <v>11.502</v>
      </c>
      <c r="YW73" s="6">
        <v>6.7561</v>
      </c>
      <c r="YX73" s="6">
        <v>3.1931</v>
      </c>
      <c r="YY73" s="6">
        <v>-51.2161</v>
      </c>
      <c r="YZ73" s="6">
        <v>0.2227</v>
      </c>
      <c r="ZA73" s="6">
        <v>-88.276</v>
      </c>
      <c r="ZB73" s="6">
        <v>139.9982</v>
      </c>
      <c r="ZC73" s="6">
        <v>14.2102</v>
      </c>
      <c r="ZD73" s="6">
        <v>-68.6525</v>
      </c>
      <c r="ZE73" s="6">
        <v>14.6436</v>
      </c>
      <c r="ZF73" s="6">
        <v>40.5074</v>
      </c>
      <c r="ZG73" s="6">
        <v>-11.376</v>
      </c>
      <c r="ZH73" s="6">
        <v>106.2035</v>
      </c>
      <c r="ZI73" s="6">
        <v>71.6507</v>
      </c>
      <c r="ZJ73" s="6">
        <v>-153.3108</v>
      </c>
      <c r="ZK73" s="6">
        <v>-2.4799</v>
      </c>
      <c r="ZL73" s="6">
        <v>53.2172</v>
      </c>
      <c r="ZM73" s="6">
        <v>3.513</v>
      </c>
      <c r="ZN73" s="6">
        <v>83.0118</v>
      </c>
      <c r="ZO73" s="6">
        <v>31.7945</v>
      </c>
      <c r="ZP73" s="6">
        <v>3.1011</v>
      </c>
      <c r="ZQ73" s="6">
        <v>16.9474</v>
      </c>
      <c r="ZR73" s="6">
        <v>-12.8134</v>
      </c>
      <c r="ZS73" s="6">
        <v>-14.968</v>
      </c>
      <c r="ZT73" s="6">
        <v>-166.6145</v>
      </c>
      <c r="ZU73" s="6">
        <v>278.0673</v>
      </c>
      <c r="ZV73" s="6">
        <v>32.4677</v>
      </c>
      <c r="ZW73" s="6">
        <v>-1.1217</v>
      </c>
      <c r="ZX73" s="6">
        <v>17.1231</v>
      </c>
      <c r="ZY73" s="6">
        <v>-22.9495</v>
      </c>
      <c r="ZZ73" s="6">
        <v>-4486.8013</v>
      </c>
      <c r="AAA73" s="6">
        <v>-28.1261</v>
      </c>
      <c r="AAB73" s="6">
        <v>1.9482</v>
      </c>
      <c r="AAC73" s="6">
        <v>95500.101</v>
      </c>
      <c r="AAD73" s="6">
        <v>22.2852</v>
      </c>
      <c r="AAE73" s="6">
        <v>-40.6409</v>
      </c>
      <c r="AAF73" s="6">
        <v>37.8312</v>
      </c>
      <c r="AAG73" s="6">
        <v>68.0014</v>
      </c>
      <c r="AAH73" s="6">
        <v>-49.8226</v>
      </c>
      <c r="AAI73" s="6">
        <v>112.5597</v>
      </c>
      <c r="AAJ73" s="6">
        <v>103.5973</v>
      </c>
      <c r="AAK73" s="6">
        <v>-60.0098</v>
      </c>
      <c r="AAL73" s="6">
        <v>-23.1945</v>
      </c>
      <c r="AAM73" s="6">
        <v>-136.0186</v>
      </c>
      <c r="AAN73" s="6">
        <v>34.2112</v>
      </c>
      <c r="AAO73" s="6">
        <v>-13.5913</v>
      </c>
      <c r="AAP73" s="6">
        <v>-26.3724</v>
      </c>
      <c r="AAQ73" s="6">
        <v>-126.724</v>
      </c>
      <c r="AAR73" s="6">
        <v>195.6105</v>
      </c>
      <c r="AAS73" s="6">
        <v>373.4592</v>
      </c>
      <c r="AAT73" s="6">
        <v>16.8372</v>
      </c>
      <c r="AAU73" s="6">
        <v>-6.9442</v>
      </c>
      <c r="AAV73" s="6">
        <v>15.1606</v>
      </c>
      <c r="AAW73" s="6">
        <v>317.184</v>
      </c>
      <c r="AAX73" s="6">
        <v>209.1933</v>
      </c>
      <c r="AAY73" s="6">
        <v>106.9394</v>
      </c>
      <c r="AAZ73" s="6">
        <v>-206.8779</v>
      </c>
      <c r="ABA73" s="6">
        <v>7.1145</v>
      </c>
      <c r="ABB73" s="6">
        <v>-19.4211</v>
      </c>
      <c r="ABC73" s="6">
        <v>579.6861</v>
      </c>
      <c r="ABD73" s="6">
        <v>0.4309</v>
      </c>
      <c r="ABE73" s="6">
        <v>-168.6947</v>
      </c>
      <c r="ABF73" s="6">
        <v>1.6741</v>
      </c>
      <c r="ABG73" s="6">
        <v>-47.6657</v>
      </c>
      <c r="ABH73" s="6">
        <v>-8.9784</v>
      </c>
      <c r="ABI73" s="6">
        <v>147.2364</v>
      </c>
      <c r="ABJ73" s="6">
        <v>-57.3713</v>
      </c>
      <c r="ABK73" s="6">
        <v>181.8776</v>
      </c>
      <c r="ABL73" s="6">
        <v>138.2074</v>
      </c>
      <c r="ABM73" s="6">
        <v>-39.8237</v>
      </c>
      <c r="ABN73" s="6">
        <v>1.0264</v>
      </c>
      <c r="ABO73" s="6">
        <v>10.9227</v>
      </c>
      <c r="ABP73" s="6">
        <v>42.2893</v>
      </c>
      <c r="ABQ73" s="6">
        <v>44.6229</v>
      </c>
      <c r="ABR73" s="6">
        <v>8.2957</v>
      </c>
      <c r="ABS73" s="6">
        <v>72.322</v>
      </c>
      <c r="ABT73" s="6">
        <v>-9.2728</v>
      </c>
      <c r="ABU73" s="6">
        <v>-302.79</v>
      </c>
      <c r="ABV73" s="6">
        <v>-94.0938</v>
      </c>
      <c r="ABW73" s="6">
        <v>-17.7494</v>
      </c>
      <c r="ABX73" s="6">
        <v>-621.1363</v>
      </c>
      <c r="ABY73" s="6">
        <v>-603.9323</v>
      </c>
      <c r="ABZ73" s="6">
        <v>-19.0039</v>
      </c>
      <c r="ACA73" s="6">
        <v>-1210.5391</v>
      </c>
      <c r="ACB73" s="6">
        <v>-17.9818</v>
      </c>
      <c r="ACC73" s="6">
        <v>-18.4755</v>
      </c>
      <c r="ACD73" s="6">
        <v>-187.3126</v>
      </c>
      <c r="ACE73" s="6">
        <v>-46.2353</v>
      </c>
      <c r="ACF73" s="6">
        <v>28.8468</v>
      </c>
      <c r="ACG73" s="6">
        <v>-154.7483</v>
      </c>
      <c r="ACH73" s="6">
        <v>-7.3697</v>
      </c>
      <c r="ACI73" s="6">
        <v>-81.0203</v>
      </c>
      <c r="ACJ73" s="6">
        <v>-0.3679</v>
      </c>
      <c r="ACK73" s="6">
        <v>-50.2732</v>
      </c>
      <c r="ACL73" s="6">
        <v>-1189.9931</v>
      </c>
      <c r="ACM73" s="6">
        <v>-117.0654</v>
      </c>
      <c r="ACN73" s="6">
        <v>335.3277</v>
      </c>
      <c r="ACO73" s="6">
        <v>-432.4327</v>
      </c>
      <c r="ACP73" s="6">
        <v>3.5842</v>
      </c>
      <c r="ACQ73" s="6">
        <v>243.0123</v>
      </c>
      <c r="ACR73" s="6">
        <v>-124.8754</v>
      </c>
      <c r="ACS73" s="6">
        <v>72.4009</v>
      </c>
      <c r="ACT73" s="6">
        <v>-48.8887</v>
      </c>
      <c r="ACU73" s="6">
        <v>-55.2911</v>
      </c>
      <c r="ACV73" s="6">
        <v>20.4903</v>
      </c>
      <c r="ACW73" s="6">
        <v>-97.3078</v>
      </c>
      <c r="ACX73" s="6">
        <v>-46.2598</v>
      </c>
      <c r="ACY73" s="6">
        <v>105.4217</v>
      </c>
      <c r="ACZ73" s="6">
        <v>-2931.3582</v>
      </c>
      <c r="ADA73" s="6">
        <v>-38.6714</v>
      </c>
      <c r="ADB73" s="6">
        <v>2.922</v>
      </c>
      <c r="ADC73" s="6">
        <v>4.7177</v>
      </c>
      <c r="ADD73" s="6">
        <v>-30.7076</v>
      </c>
      <c r="ADE73" s="6">
        <v>6.6899</v>
      </c>
      <c r="ADF73" s="6">
        <v>32.6177</v>
      </c>
      <c r="ADG73" s="6">
        <v>-3.5323</v>
      </c>
      <c r="ADH73" s="6">
        <v>311.8015</v>
      </c>
      <c r="ADI73" s="6">
        <v>108.4005</v>
      </c>
      <c r="ADJ73" s="6">
        <v>117.218</v>
      </c>
      <c r="ADK73" s="6">
        <v>119.0577</v>
      </c>
      <c r="ADL73" s="6">
        <v>7.723</v>
      </c>
      <c r="ADM73" s="6">
        <v>-4.3769</v>
      </c>
      <c r="ADN73" s="6">
        <v>-6.0149</v>
      </c>
      <c r="ADO73" s="6">
        <v>5.8476</v>
      </c>
      <c r="ADP73" s="6">
        <v>-22.6171</v>
      </c>
      <c r="ADQ73" s="6">
        <v>211.3222</v>
      </c>
      <c r="ADR73" s="6">
        <v>-23.4687</v>
      </c>
      <c r="ADS73" s="6">
        <v>-177.0811</v>
      </c>
      <c r="ADT73" s="6">
        <v>-55.274</v>
      </c>
      <c r="ADU73" s="6">
        <v>-463.2189</v>
      </c>
      <c r="ADV73" s="6">
        <v>3.841</v>
      </c>
      <c r="ADW73" s="6">
        <v>1047.113</v>
      </c>
      <c r="ADX73" s="6">
        <v>-45.0708</v>
      </c>
      <c r="ADY73" s="6">
        <v>116.0292</v>
      </c>
      <c r="ADZ73" s="6">
        <v>-0.8994</v>
      </c>
      <c r="AEA73" s="6">
        <v>21.1332</v>
      </c>
      <c r="AEB73" s="6">
        <v>-23.1735</v>
      </c>
      <c r="AEC73" s="6">
        <v>-130.5845</v>
      </c>
      <c r="AED73" s="6">
        <v>184.9308</v>
      </c>
      <c r="AEE73" s="6">
        <v>-27.4646</v>
      </c>
      <c r="AEF73" s="6">
        <v>43.1629</v>
      </c>
      <c r="AEG73" s="6">
        <v>84.5773</v>
      </c>
      <c r="AEH73" s="6">
        <v>89.0695</v>
      </c>
      <c r="AEI73" s="6">
        <v>-52.2664</v>
      </c>
      <c r="AEJ73" s="6">
        <v>-375.5177</v>
      </c>
      <c r="AEK73" s="6">
        <v>19.9745</v>
      </c>
      <c r="AEL73" s="6">
        <v>-28.4737</v>
      </c>
      <c r="AEM73" s="6">
        <v>348.9962</v>
      </c>
      <c r="AEN73" s="6">
        <v>-2555.0915</v>
      </c>
      <c r="AEO73" s="6">
        <v>-324.8915</v>
      </c>
      <c r="AEP73" s="6">
        <v>295.6369</v>
      </c>
      <c r="AEQ73" s="6">
        <v>-81.3435</v>
      </c>
      <c r="AER73" s="6">
        <v>174.5798</v>
      </c>
      <c r="AES73" s="6">
        <v>114.2263</v>
      </c>
      <c r="AET73" s="6">
        <v>3.3813</v>
      </c>
      <c r="AEU73" s="6">
        <v>-5.9832</v>
      </c>
      <c r="AEV73" s="6">
        <v>23.2571</v>
      </c>
      <c r="AEW73" s="6">
        <v>-12.5367</v>
      </c>
      <c r="AEX73" s="6">
        <v>-42.227</v>
      </c>
      <c r="AEY73" s="6">
        <v>64.4615</v>
      </c>
      <c r="AEZ73" s="6">
        <v>75.0141</v>
      </c>
      <c r="AFA73" s="6">
        <v>-87.2219</v>
      </c>
      <c r="AFB73" s="6">
        <v>-153.9534</v>
      </c>
      <c r="AFC73" s="6">
        <v>252.4699</v>
      </c>
      <c r="AFD73" s="6">
        <v>-236.3593</v>
      </c>
      <c r="AFE73" s="6">
        <v>106.6831</v>
      </c>
      <c r="AFF73" s="6">
        <v>99.6258</v>
      </c>
      <c r="AFG73" s="6">
        <v>1.1335</v>
      </c>
      <c r="AFH73" s="6">
        <v>-163.5762</v>
      </c>
      <c r="AFI73" s="6">
        <v>116.8979</v>
      </c>
      <c r="AFJ73" s="6">
        <v>321.4251</v>
      </c>
      <c r="AFK73" s="6">
        <v>110.8231</v>
      </c>
      <c r="AFL73" s="6">
        <v>-120.2384</v>
      </c>
      <c r="AFM73" s="6">
        <v>-45.1031</v>
      </c>
      <c r="AFN73" s="6">
        <v>-540.758</v>
      </c>
      <c r="AFO73" s="6">
        <v>130.6081</v>
      </c>
      <c r="AFP73" s="6">
        <v>-703.1941</v>
      </c>
      <c r="AFQ73" s="6">
        <v>-38.8144</v>
      </c>
      <c r="AFR73" s="6">
        <v>87.4458</v>
      </c>
      <c r="AFS73" s="6">
        <v>-54.1577</v>
      </c>
      <c r="AFT73" s="6">
        <v>-44.152</v>
      </c>
      <c r="AFU73" s="6">
        <v>-67.3837</v>
      </c>
      <c r="AFV73" s="6">
        <v>-2202.575</v>
      </c>
      <c r="AFW73" s="6">
        <v>-75.7107</v>
      </c>
      <c r="AFX73" s="6">
        <v>108.578</v>
      </c>
      <c r="AFY73" s="6">
        <v>-15.6237</v>
      </c>
      <c r="AFZ73" s="6">
        <v>-1795.48</v>
      </c>
      <c r="AGA73" s="6">
        <v>22.6041</v>
      </c>
      <c r="AGB73" s="6">
        <v>-45.6322</v>
      </c>
      <c r="AGC73" s="6">
        <v>-1.0634</v>
      </c>
      <c r="AGD73" s="6">
        <v>-64.0365</v>
      </c>
      <c r="AGE73" s="6">
        <v>155.4488</v>
      </c>
      <c r="AGF73" s="6">
        <v>4.8975</v>
      </c>
      <c r="AGG73" s="6">
        <v>27.9754</v>
      </c>
      <c r="AGH73" s="6">
        <v>-81.3646</v>
      </c>
      <c r="AGI73" s="6">
        <v>16.0202</v>
      </c>
      <c r="AGJ73" s="6">
        <v>35.0853</v>
      </c>
      <c r="AGK73" s="6">
        <v>-104.0474</v>
      </c>
      <c r="AGL73" s="6">
        <v>7.2996</v>
      </c>
      <c r="AGM73" s="6">
        <v>-19.7709</v>
      </c>
      <c r="AGN73" s="6">
        <v>-86.6582</v>
      </c>
      <c r="AGO73" s="6">
        <v>92.669</v>
      </c>
      <c r="AGP73" s="6">
        <v>0.9325</v>
      </c>
      <c r="AGQ73" s="6">
        <v>-240.0174</v>
      </c>
      <c r="AGR73" s="6">
        <v>7.4119</v>
      </c>
      <c r="AGS73" s="6">
        <v>75.4283</v>
      </c>
      <c r="AGT73" s="6">
        <v>24.9091</v>
      </c>
      <c r="AGU73" s="6">
        <v>-48.3876</v>
      </c>
      <c r="AGV73" s="6">
        <v>23.8096</v>
      </c>
      <c r="AGW73" s="6">
        <v>-690.6939</v>
      </c>
      <c r="AGX73" s="6">
        <v>-22.0207</v>
      </c>
      <c r="AGY73" s="6">
        <v>2625.8088</v>
      </c>
      <c r="AGZ73" s="6">
        <v>80.2422</v>
      </c>
      <c r="AHA73" s="6">
        <v>306.3862</v>
      </c>
      <c r="AHB73" s="6">
        <v>-61.3387</v>
      </c>
      <c r="AHC73" s="6">
        <v>80.7629</v>
      </c>
      <c r="AHD73" s="6">
        <v>-200.7195</v>
      </c>
      <c r="AHE73" s="6">
        <v>230.7617</v>
      </c>
      <c r="AHF73" s="6">
        <v>-21.7408</v>
      </c>
      <c r="AHG73" s="6">
        <v>-21.5283</v>
      </c>
      <c r="AHH73" s="6">
        <v>-29.1522</v>
      </c>
      <c r="AHI73" s="6">
        <v>9601.3125</v>
      </c>
      <c r="AHJ73" s="6">
        <v>21.6342</v>
      </c>
      <c r="AHK73" s="6">
        <v>116.8444</v>
      </c>
      <c r="AHL73" s="6">
        <v>143.5132</v>
      </c>
      <c r="AHM73" s="6">
        <v>-21.2289</v>
      </c>
      <c r="AHN73" s="6">
        <v>-68.6056</v>
      </c>
      <c r="AHO73" s="6">
        <v>-92.0688</v>
      </c>
      <c r="AHP73" s="6">
        <v>31.1772</v>
      </c>
      <c r="AHQ73" s="6">
        <v>-77.6505</v>
      </c>
      <c r="AHR73" s="6">
        <v>177.3304</v>
      </c>
      <c r="AHS73" s="6">
        <v>26.7376</v>
      </c>
      <c r="AHT73" s="6">
        <v>27.3052</v>
      </c>
      <c r="AHU73" s="6">
        <v>80.8405</v>
      </c>
      <c r="AHV73" s="6">
        <v>-36.8633</v>
      </c>
      <c r="AHW73" s="6">
        <v>-5.5401</v>
      </c>
      <c r="AHX73" s="6">
        <v>20.6705</v>
      </c>
      <c r="AHY73" s="6">
        <v>116.3077</v>
      </c>
      <c r="AHZ73" s="6">
        <v>-291.1106</v>
      </c>
      <c r="AIA73" s="6">
        <v>11.1216</v>
      </c>
      <c r="AIB73" s="6">
        <v>-52.9313</v>
      </c>
      <c r="AIC73" s="6">
        <v>-7.7408</v>
      </c>
      <c r="AID73" s="6">
        <v>-82.1907</v>
      </c>
      <c r="AIE73" s="6">
        <v>43.3916</v>
      </c>
      <c r="AIF73" s="6">
        <v>719.0798</v>
      </c>
      <c r="AIG73" s="6">
        <v>-1271.0423</v>
      </c>
      <c r="AIH73" s="6">
        <v>31.1907</v>
      </c>
      <c r="AII73" s="6">
        <v>-25.5624</v>
      </c>
      <c r="AIJ73" s="6">
        <v>161.7009</v>
      </c>
      <c r="AIK73" s="6">
        <v>-138.2669</v>
      </c>
      <c r="AIL73" s="6">
        <v>20.4904</v>
      </c>
      <c r="AIM73" s="6">
        <v>10.1692</v>
      </c>
      <c r="AIN73" s="6">
        <v>32.065</v>
      </c>
      <c r="AIO73" s="6">
        <v>15.4706</v>
      </c>
      <c r="AIP73" s="6">
        <v>-24.9159</v>
      </c>
      <c r="AIQ73" s="6">
        <v>-423.036</v>
      </c>
      <c r="AIR73" s="6">
        <v>-1578.9905</v>
      </c>
      <c r="AIS73" s="6">
        <v>10.0577</v>
      </c>
      <c r="AIT73" s="6">
        <v>107.7766</v>
      </c>
      <c r="AIU73" s="6">
        <v>194.5058</v>
      </c>
      <c r="AIV73" s="6">
        <v>51.0539</v>
      </c>
      <c r="AIW73" s="6">
        <v>-51.1462</v>
      </c>
      <c r="AIX73" s="6">
        <v>-75.9698</v>
      </c>
      <c r="AIY73" s="6">
        <v>-4.5575</v>
      </c>
      <c r="AIZ73" s="6">
        <v>67.6502</v>
      </c>
      <c r="AJA73" s="6">
        <v>-792.285</v>
      </c>
      <c r="AJB73" s="6">
        <v>-171.1008</v>
      </c>
      <c r="AJC73" s="6">
        <v>163.2216</v>
      </c>
      <c r="AJD73" s="6">
        <v>8.2398</v>
      </c>
      <c r="AJE73" s="6">
        <v>137.6915</v>
      </c>
      <c r="AJF73" s="6">
        <v>-17.2303</v>
      </c>
      <c r="AJG73" s="6">
        <v>28.6359</v>
      </c>
      <c r="AJH73" s="6">
        <v>-659.3577</v>
      </c>
      <c r="AJI73" s="6">
        <v>-2.4703</v>
      </c>
      <c r="AJJ73" s="6">
        <v>-2.1675</v>
      </c>
      <c r="AJK73" s="6">
        <v>-44.3014</v>
      </c>
      <c r="AJL73" s="6">
        <v>33.2016</v>
      </c>
      <c r="AJM73" s="6">
        <v>20.1798</v>
      </c>
      <c r="AJN73" s="6">
        <v>-95.3294</v>
      </c>
      <c r="AJO73" s="6">
        <v>-82.8969</v>
      </c>
      <c r="AJP73" s="6">
        <v>37.9312</v>
      </c>
      <c r="AJQ73" s="6">
        <v>-17.5371</v>
      </c>
      <c r="AJR73" s="6">
        <v>32.8521</v>
      </c>
      <c r="AJS73" s="6">
        <v>-94.7607</v>
      </c>
      <c r="AJT73" s="6">
        <v>-536.7608</v>
      </c>
      <c r="AJU73" s="6">
        <v>15.0997</v>
      </c>
      <c r="AJV73" s="6">
        <v>-90.5353</v>
      </c>
      <c r="AJW73" s="6">
        <v>-94.9451</v>
      </c>
      <c r="AJX73" s="6">
        <v>-25.2985</v>
      </c>
      <c r="AJY73" s="6">
        <v>85.9797</v>
      </c>
      <c r="AJZ73" s="6">
        <v>318.9353</v>
      </c>
      <c r="AKA73" s="6">
        <v>20.9271</v>
      </c>
      <c r="AKB73" s="6">
        <v>-457.1893</v>
      </c>
      <c r="AKC73" s="6">
        <v>9.1309</v>
      </c>
      <c r="AKD73" s="6">
        <v>-42.6694</v>
      </c>
      <c r="AKE73" s="6">
        <v>90.5466</v>
      </c>
      <c r="AKF73" s="6">
        <v>-20.8085</v>
      </c>
      <c r="AKG73" s="6">
        <v>12.8846</v>
      </c>
      <c r="AKH73" s="6">
        <v>63.0535</v>
      </c>
      <c r="AKI73" s="6">
        <v>-14.4537</v>
      </c>
      <c r="AKJ73" s="6">
        <v>26.3223</v>
      </c>
      <c r="AKK73" s="6">
        <v>206.9754</v>
      </c>
      <c r="AKL73" s="6">
        <v>20.488</v>
      </c>
      <c r="AKM73" s="6">
        <v>4203.9263</v>
      </c>
      <c r="AKN73" s="6">
        <v>40.1761</v>
      </c>
      <c r="AKO73" s="6">
        <v>-51.0798</v>
      </c>
      <c r="AKP73" s="6">
        <v>1.8866</v>
      </c>
      <c r="AKQ73" s="6">
        <v>12.4587</v>
      </c>
      <c r="AKR73" s="6">
        <v>35.1576</v>
      </c>
      <c r="AKS73" s="6">
        <v>63.1399</v>
      </c>
      <c r="AKT73" s="6">
        <v>-73.6127</v>
      </c>
      <c r="AKU73" s="6">
        <v>59.1306</v>
      </c>
      <c r="AKV73" s="6">
        <v>37.4034</v>
      </c>
      <c r="AKW73" s="6">
        <v>7.2879</v>
      </c>
      <c r="AKX73" s="6">
        <v>-1.509</v>
      </c>
      <c r="AKY73" s="6">
        <v>141.6625</v>
      </c>
      <c r="AKZ73" s="6">
        <v>57.382</v>
      </c>
      <c r="ALA73" s="6">
        <v>-20.1187</v>
      </c>
      <c r="ALB73" s="6">
        <v>-83.3539</v>
      </c>
      <c r="ALC73" s="6">
        <v>158.6179</v>
      </c>
      <c r="ALD73" s="6">
        <v>-39.9569</v>
      </c>
      <c r="ALE73" s="6">
        <v>-635.6902</v>
      </c>
      <c r="ALF73" s="6">
        <v>508.1559</v>
      </c>
      <c r="ALG73" s="6">
        <v>-17.5246</v>
      </c>
      <c r="ALH73" s="6">
        <v>-24.7622</v>
      </c>
      <c r="ALI73" s="6">
        <v>49.0539</v>
      </c>
      <c r="ALJ73" s="6">
        <v>-33.7819</v>
      </c>
      <c r="ALK73" s="6">
        <v>-57.1758</v>
      </c>
      <c r="ALL73" s="6">
        <v>-55.3414</v>
      </c>
      <c r="ALM73" s="6">
        <v>-38.269</v>
      </c>
      <c r="ALN73" s="6">
        <v>111.6386</v>
      </c>
      <c r="ALO73" s="6">
        <v>12.1898</v>
      </c>
      <c r="ALP73" s="6">
        <v>110.3831</v>
      </c>
      <c r="ALQ73" s="6">
        <v>23.4846</v>
      </c>
      <c r="ALR73" s="6">
        <v>294.9924</v>
      </c>
      <c r="ALS73" s="6">
        <v>-22.5099</v>
      </c>
      <c r="ALT73" s="6">
        <v>2.8393</v>
      </c>
      <c r="ALU73" s="6">
        <v>-41.7642</v>
      </c>
      <c r="ALV73" s="6">
        <v>17.635</v>
      </c>
      <c r="ALW73" s="6">
        <v>40.4998</v>
      </c>
      <c r="ALX73" s="6">
        <v>0.3048</v>
      </c>
      <c r="ALY73" s="6">
        <v>58.4944</v>
      </c>
      <c r="ALZ73" s="6">
        <v>-9.1282</v>
      </c>
      <c r="AMA73" s="6">
        <v>-140.6504</v>
      </c>
      <c r="AMB73" s="6">
        <v>-48.0396</v>
      </c>
      <c r="AMC73" s="6">
        <v>4.6196</v>
      </c>
      <c r="AMD73" s="6">
        <v>29.7814</v>
      </c>
      <c r="AME73" s="6">
        <v>-28.2536</v>
      </c>
      <c r="AMF73" s="6">
        <v>3.3059</v>
      </c>
      <c r="AMG73" s="6">
        <v>-79.1114</v>
      </c>
      <c r="AMH73" s="6">
        <v>9.713</v>
      </c>
      <c r="AMI73" s="6">
        <v>43.1799</v>
      </c>
      <c r="AMJ73" s="6">
        <v>-30.9106</v>
      </c>
      <c r="AMK73" s="6">
        <v>64.4257</v>
      </c>
      <c r="AML73" s="6">
        <v>11.1116</v>
      </c>
      <c r="AMM73" s="6">
        <v>230.3667</v>
      </c>
      <c r="AMN73" s="6">
        <v>1.4362</v>
      </c>
      <c r="AMO73" s="6">
        <v>114.5571</v>
      </c>
      <c r="AMP73" s="6">
        <v>-51.1061</v>
      </c>
      <c r="AMQ73" s="6">
        <v>-288.5041</v>
      </c>
      <c r="AMR73" s="6">
        <v>18.984</v>
      </c>
      <c r="AMS73" s="6">
        <v>-31.5002</v>
      </c>
      <c r="AMT73" s="6">
        <v>6.8784</v>
      </c>
      <c r="AMU73" s="6">
        <v>-122.2594</v>
      </c>
      <c r="AMV73" s="6">
        <v>7.2642</v>
      </c>
      <c r="AMW73" s="6">
        <v>71.1056</v>
      </c>
      <c r="AMX73" s="6">
        <v>-120.4771</v>
      </c>
      <c r="AMY73" s="6">
        <v>-29.4165</v>
      </c>
      <c r="AMZ73" s="6">
        <v>1.1409</v>
      </c>
      <c r="ANA73" s="6">
        <v>-415.6453</v>
      </c>
      <c r="ANB73" s="6">
        <v>43.0852</v>
      </c>
      <c r="ANC73" s="6">
        <v>-0.3558</v>
      </c>
      <c r="AND73" s="6">
        <v>21.3529</v>
      </c>
      <c r="ANE73" s="6">
        <v>30.6349</v>
      </c>
      <c r="ANF73" s="6">
        <v>23.1581</v>
      </c>
      <c r="ANG73" s="6">
        <v>-133.1939</v>
      </c>
      <c r="ANH73" s="6">
        <v>-126.3207</v>
      </c>
      <c r="ANI73" s="6">
        <v>17.0144</v>
      </c>
      <c r="ANJ73" s="6">
        <v>-53.1494</v>
      </c>
      <c r="ANK73" s="6">
        <v>1323.3925</v>
      </c>
      <c r="ANL73" s="6">
        <v>5.0534</v>
      </c>
      <c r="ANM73" s="6">
        <v>113.3155</v>
      </c>
      <c r="ANN73" s="6">
        <v>101.0968</v>
      </c>
      <c r="ANO73" s="6">
        <v>112.7323</v>
      </c>
      <c r="ANP73" s="6">
        <v>84.8372</v>
      </c>
      <c r="ANQ73" s="6">
        <v>-12.9825</v>
      </c>
      <c r="ANR73" s="6">
        <v>-111.8164</v>
      </c>
      <c r="ANS73" s="6">
        <v>-846.6327</v>
      </c>
      <c r="ANT73" s="6">
        <v>-29.4967</v>
      </c>
      <c r="ANU73" s="6">
        <v>-34.177</v>
      </c>
      <c r="ANV73" s="6">
        <v>-34.6778</v>
      </c>
      <c r="ANW73" s="6">
        <v>100.1879</v>
      </c>
      <c r="ANX73" s="6">
        <v>4.4137</v>
      </c>
      <c r="ANY73" s="6">
        <v>10.3635</v>
      </c>
      <c r="ANZ73" s="6">
        <v>-95.9009</v>
      </c>
      <c r="AOA73" s="6">
        <v>10.2446</v>
      </c>
      <c r="AOB73" s="6">
        <v>20.8248</v>
      </c>
      <c r="AOC73" s="6">
        <v>32.1048</v>
      </c>
      <c r="AOD73" s="6">
        <v>-3.9696</v>
      </c>
      <c r="AOE73" s="6">
        <v>-38.8813</v>
      </c>
      <c r="AOF73" s="6">
        <v>28.0455</v>
      </c>
      <c r="AOG73" s="6">
        <v>5.9361</v>
      </c>
      <c r="AOH73" s="6">
        <v>1922.5815</v>
      </c>
      <c r="AOI73" s="6">
        <v>31.5227</v>
      </c>
      <c r="AOJ73" s="6">
        <v>-31.5336</v>
      </c>
      <c r="AOK73" s="6">
        <v>-372.2227</v>
      </c>
      <c r="AOL73" s="6">
        <v>26.4128</v>
      </c>
      <c r="AOM73" s="6">
        <v>11.85</v>
      </c>
      <c r="AON73" s="6">
        <v>36.7331</v>
      </c>
      <c r="AOO73" s="6">
        <v>-29.8691</v>
      </c>
      <c r="AOP73" s="6">
        <v>108.5074</v>
      </c>
      <c r="AOQ73" s="6">
        <v>188.2882</v>
      </c>
      <c r="AOR73" s="6">
        <v>-10.1785</v>
      </c>
      <c r="AOS73" s="6">
        <v>-11.7559</v>
      </c>
      <c r="AOT73" s="6">
        <v>-10.4481</v>
      </c>
      <c r="AOU73" s="6">
        <v>17.1876</v>
      </c>
      <c r="AOV73" s="6">
        <v>-23.2944</v>
      </c>
      <c r="AOW73" s="6">
        <v>-25.5935</v>
      </c>
      <c r="AOX73" s="6">
        <v>-20.1692</v>
      </c>
      <c r="AOY73" s="6">
        <v>-22.1429</v>
      </c>
      <c r="AOZ73" s="6">
        <v>-34.1714</v>
      </c>
      <c r="APA73" s="6">
        <v>-1225.1565</v>
      </c>
      <c r="APB73" s="6">
        <v>3.3599</v>
      </c>
      <c r="APC73" s="6">
        <v>-39.7789</v>
      </c>
      <c r="APD73" s="6">
        <v>378.1991</v>
      </c>
      <c r="APE73" s="6">
        <v>-134.3025</v>
      </c>
      <c r="APF73" s="6">
        <v>19.1999</v>
      </c>
      <c r="APG73" s="6">
        <v>-31.0206</v>
      </c>
      <c r="APH73" s="6">
        <v>-525.3305</v>
      </c>
      <c r="API73" s="6">
        <v>-209.1379</v>
      </c>
      <c r="APJ73" s="6">
        <v>-20.2136</v>
      </c>
      <c r="APK73" s="6">
        <v>-13.943</v>
      </c>
      <c r="APL73" s="6">
        <v>-20.1774</v>
      </c>
      <c r="APM73" s="6">
        <v>43.1717</v>
      </c>
      <c r="APN73" s="6">
        <v>64.1471</v>
      </c>
      <c r="APO73" s="6">
        <v>-835.2582</v>
      </c>
      <c r="APP73" s="6">
        <v>836.6397</v>
      </c>
      <c r="APQ73" s="6">
        <v>29.1131</v>
      </c>
      <c r="APR73" s="6">
        <v>2898.7056</v>
      </c>
      <c r="APS73" s="6">
        <v>1968.4743</v>
      </c>
      <c r="APT73" s="6">
        <v>382.8561</v>
      </c>
      <c r="APU73" s="6">
        <v>13.1167</v>
      </c>
      <c r="APV73" s="6">
        <v>5.6257</v>
      </c>
      <c r="APW73" s="6">
        <v>1.547</v>
      </c>
      <c r="APX73" s="6">
        <v>-54.6043</v>
      </c>
      <c r="APY73" s="6">
        <v>-48.0654</v>
      </c>
      <c r="APZ73" s="6">
        <v>-20.5636</v>
      </c>
      <c r="AQA73" s="6">
        <v>117.8508</v>
      </c>
      <c r="AQB73" s="6">
        <v>-21.385</v>
      </c>
      <c r="AQC73" s="6">
        <v>-34.1582</v>
      </c>
      <c r="AQD73" s="6">
        <v>-25.8904</v>
      </c>
      <c r="AQE73" s="6">
        <v>-28.4659</v>
      </c>
      <c r="AQF73" s="6">
        <v>100.5289</v>
      </c>
      <c r="AQG73" s="6">
        <v>23.3601</v>
      </c>
      <c r="AQH73" s="6">
        <v>11.4917</v>
      </c>
      <c r="AQI73" s="6">
        <v>-51.1669</v>
      </c>
      <c r="AQJ73" s="6">
        <v>1064.5312</v>
      </c>
      <c r="AQK73" s="6">
        <v>26.9504</v>
      </c>
      <c r="AQL73" s="6">
        <v>5.8415</v>
      </c>
      <c r="AQM73" s="6">
        <v>42.4317</v>
      </c>
      <c r="AQN73" s="6">
        <v>-725.8184</v>
      </c>
      <c r="AQO73" s="6">
        <v>338.9823</v>
      </c>
      <c r="AQP73" s="6">
        <v>61.7275</v>
      </c>
      <c r="AQQ73" s="6">
        <v>-11.4374</v>
      </c>
      <c r="AQR73" s="6">
        <v>-26.1431</v>
      </c>
      <c r="AQS73" s="6">
        <v>-45.434</v>
      </c>
      <c r="AQT73" s="6">
        <v>19.8452</v>
      </c>
      <c r="AQU73" s="6">
        <v>8.2697</v>
      </c>
      <c r="AQV73" s="6">
        <v>106.8892</v>
      </c>
      <c r="AQW73" s="6">
        <v>4.3646</v>
      </c>
      <c r="AQX73" s="6">
        <v>-3.1598</v>
      </c>
      <c r="AQY73" s="6">
        <v>82.032</v>
      </c>
      <c r="AQZ73" s="6">
        <v>0.0618</v>
      </c>
      <c r="ARA73" s="6">
        <v>398.8137</v>
      </c>
      <c r="ARB73" s="6">
        <v>-116.1873</v>
      </c>
      <c r="ARC73" s="6">
        <v>-20.7185</v>
      </c>
      <c r="ARD73" s="6">
        <v>6.7852</v>
      </c>
      <c r="ARE73" s="6">
        <v>-45.9039</v>
      </c>
      <c r="ARF73" s="6">
        <v>17.5989</v>
      </c>
      <c r="ARG73" s="6">
        <v>-60.5443</v>
      </c>
      <c r="ARH73" s="6">
        <v>19.4142</v>
      </c>
      <c r="ARI73" s="6">
        <v>21.4166</v>
      </c>
      <c r="ARJ73" s="6">
        <v>210.8398</v>
      </c>
      <c r="ARK73" s="6">
        <v>-29.7479</v>
      </c>
      <c r="ARL73" s="6">
        <v>22.6343</v>
      </c>
      <c r="ARM73" s="6">
        <v>-44.0274</v>
      </c>
      <c r="ARN73" s="6">
        <v>-57.0651</v>
      </c>
      <c r="ARO73" s="6">
        <v>28.9751</v>
      </c>
      <c r="ARP73" s="6">
        <v>-535.1858</v>
      </c>
      <c r="ARQ73" s="6">
        <v>10.7731</v>
      </c>
      <c r="ARR73" s="6">
        <v>-176.5824</v>
      </c>
      <c r="ARS73" s="6">
        <v>596.9692</v>
      </c>
      <c r="ART73" s="6">
        <v>-70.8725</v>
      </c>
      <c r="ARU73" s="6">
        <v>-17.244</v>
      </c>
      <c r="ARV73" s="6">
        <v>365.2165</v>
      </c>
      <c r="ARW73" s="6">
        <v>36.625</v>
      </c>
      <c r="ARX73" s="6">
        <v>-30.9313</v>
      </c>
      <c r="ARY73" s="6">
        <v>42.5477</v>
      </c>
      <c r="ARZ73" s="6">
        <v>568.8737</v>
      </c>
      <c r="ASA73" s="6">
        <v>-163.7061</v>
      </c>
      <c r="ASB73" s="6">
        <v>-12.2082</v>
      </c>
      <c r="ASC73" s="6">
        <v>175.0638</v>
      </c>
      <c r="ASD73" s="6">
        <v>40.995</v>
      </c>
      <c r="ASE73" s="6">
        <v>-68.7578</v>
      </c>
      <c r="ASF73" s="6">
        <v>-35.9115</v>
      </c>
      <c r="ASG73" s="6">
        <v>-341.102</v>
      </c>
      <c r="ASH73" s="6">
        <v>27.4652</v>
      </c>
      <c r="ASI73" s="6">
        <v>-113.7847</v>
      </c>
      <c r="ASJ73" s="6">
        <v>24.058</v>
      </c>
      <c r="ASK73" s="6">
        <v>8.6963</v>
      </c>
      <c r="ASL73" s="6">
        <v>48.0585</v>
      </c>
      <c r="ASM73" s="6">
        <v>138.7349</v>
      </c>
      <c r="ASN73" s="6">
        <v>27.0448</v>
      </c>
      <c r="ASO73" s="6">
        <v>-57.0431</v>
      </c>
      <c r="ASP73" s="6">
        <v>103.7192</v>
      </c>
      <c r="ASQ73" s="6">
        <v>35.6065</v>
      </c>
      <c r="ASR73" s="6">
        <v>-193.4904</v>
      </c>
      <c r="ASS73" s="6">
        <v>2.9453</v>
      </c>
      <c r="AST73" s="6">
        <v>-34.1576</v>
      </c>
      <c r="ASU73" s="6">
        <v>180.0713</v>
      </c>
      <c r="ASV73" s="6">
        <v>-588.0187</v>
      </c>
      <c r="ASW73" s="6">
        <v>388.4227</v>
      </c>
      <c r="ASX73" s="6">
        <v>-152.7469</v>
      </c>
      <c r="ASY73" s="6">
        <v>2.3598</v>
      </c>
      <c r="ASZ73" s="6">
        <v>25.4236</v>
      </c>
      <c r="ATA73" s="6">
        <v>9.9776</v>
      </c>
      <c r="ATB73" s="6">
        <v>-75.713</v>
      </c>
      <c r="ATC73" s="6">
        <v>-53.8358</v>
      </c>
      <c r="ATD73" s="6">
        <v>184.3333</v>
      </c>
      <c r="ATE73" s="6">
        <v>-511.897</v>
      </c>
      <c r="ATF73" s="6">
        <v>-162.8388</v>
      </c>
      <c r="ATG73" s="6">
        <v>-72.4885</v>
      </c>
      <c r="ATH73" s="6">
        <v>267.023</v>
      </c>
      <c r="ATI73" s="6">
        <v>44.1812</v>
      </c>
      <c r="ATJ73" s="6">
        <v>-43.3436</v>
      </c>
      <c r="ATK73" s="6">
        <v>-72.22</v>
      </c>
      <c r="ATL73" s="6">
        <v>14.907</v>
      </c>
      <c r="ATM73" s="6">
        <v>-214.6432</v>
      </c>
      <c r="ATN73" s="6">
        <v>-414.1426</v>
      </c>
      <c r="ATO73" s="6">
        <v>-7.6887</v>
      </c>
      <c r="ATP73" s="6">
        <v>6.4466</v>
      </c>
      <c r="ATQ73" s="6">
        <v>307.346</v>
      </c>
      <c r="ATR73" s="6">
        <v>-18.6994</v>
      </c>
      <c r="ATS73" s="6">
        <v>-50.8557</v>
      </c>
      <c r="ATT73" s="6">
        <v>-3974.2725</v>
      </c>
      <c r="ATU73" s="6">
        <v>11.8334</v>
      </c>
      <c r="ATV73" s="6">
        <v>-5.5904</v>
      </c>
      <c r="ATW73" s="6">
        <v>-19.5231</v>
      </c>
      <c r="ATX73" s="6">
        <v>279.4728</v>
      </c>
      <c r="ATY73" s="6">
        <v>-25.877</v>
      </c>
      <c r="ATZ73" s="6">
        <v>-293.9993</v>
      </c>
      <c r="AUA73" s="6">
        <v>-34.1891</v>
      </c>
      <c r="AUB73" s="6">
        <v>109.3727</v>
      </c>
      <c r="AUC73" s="6">
        <v>76.4621</v>
      </c>
      <c r="AUD73" s="6">
        <v>405.4361</v>
      </c>
      <c r="AUE73" s="6">
        <v>4451.2262</v>
      </c>
      <c r="AUF73" s="6">
        <v>30.8683</v>
      </c>
      <c r="AUG73" s="6">
        <v>-55.0584</v>
      </c>
      <c r="AUH73" s="6">
        <v>36.4204</v>
      </c>
      <c r="AUI73" s="6">
        <v>-9.3441</v>
      </c>
      <c r="AUJ73" s="6">
        <v>-49.2359</v>
      </c>
      <c r="AUK73" s="6">
        <v>-1547.577</v>
      </c>
      <c r="AUL73" s="6">
        <v>-29.4169</v>
      </c>
      <c r="AUM73" s="6">
        <v>70.1086</v>
      </c>
      <c r="AUN73" s="6">
        <v>-767.8223</v>
      </c>
      <c r="AUO73" s="6">
        <v>-520.68</v>
      </c>
      <c r="AUP73" s="6">
        <v>116.6866</v>
      </c>
      <c r="AUQ73" s="6">
        <v>380.8779</v>
      </c>
      <c r="AUR73" s="6">
        <v>125.8179</v>
      </c>
      <c r="AUS73" s="6">
        <v>-63.1493</v>
      </c>
      <c r="AUT73" s="6">
        <v>84.3223</v>
      </c>
      <c r="AUU73" s="6">
        <v>328.0584</v>
      </c>
      <c r="AUV73" s="6">
        <v>-3.7199</v>
      </c>
      <c r="AUW73" s="6">
        <v>-9.8156</v>
      </c>
      <c r="AUX73" s="6">
        <v>83.2976</v>
      </c>
      <c r="AUY73" s="6">
        <v>-17.751</v>
      </c>
      <c r="AUZ73" s="6">
        <v>45.9814</v>
      </c>
      <c r="AVA73" s="6">
        <v>-37.2266</v>
      </c>
      <c r="AVB73" s="6">
        <v>-93.252</v>
      </c>
      <c r="AVC73" s="6">
        <v>-31.5693</v>
      </c>
      <c r="AVD73" s="6">
        <v>-81.5808</v>
      </c>
      <c r="AVE73" s="6">
        <v>-31.834</v>
      </c>
      <c r="AVF73" s="6">
        <v>18.4745</v>
      </c>
      <c r="AVG73" s="6">
        <v>-80.6604</v>
      </c>
      <c r="AVH73" s="6">
        <v>-10.1695</v>
      </c>
      <c r="AVI73" s="6">
        <v>-62.6789</v>
      </c>
      <c r="AVJ73" s="6">
        <v>-2305.3221</v>
      </c>
      <c r="AVK73" s="6">
        <v>6.3235</v>
      </c>
      <c r="AVL73" s="6">
        <v>-55.0923</v>
      </c>
      <c r="AVM73" s="6">
        <v>-7.856</v>
      </c>
      <c r="AVN73" s="6">
        <v>-59.7641</v>
      </c>
      <c r="AVO73" s="6">
        <v>-770.5264</v>
      </c>
      <c r="AVP73" s="6">
        <v>275.1232</v>
      </c>
      <c r="AVQ73" s="6">
        <v>160.8973</v>
      </c>
      <c r="AVR73" s="6">
        <v>-84.8978</v>
      </c>
      <c r="AVS73" s="6">
        <v>-222.413</v>
      </c>
      <c r="AVT73" s="6">
        <v>13.9729</v>
      </c>
      <c r="AVU73" s="6">
        <v>-88.4367</v>
      </c>
      <c r="AVV73" s="6">
        <v>290.4522</v>
      </c>
      <c r="AVW73" s="6">
        <v>-2033.1689</v>
      </c>
      <c r="AVX73" s="6">
        <v>92.4729</v>
      </c>
      <c r="AVY73" s="6">
        <v>-74.8297</v>
      </c>
      <c r="AVZ73" s="6">
        <v>-72.676</v>
      </c>
      <c r="AWA73" s="6">
        <v>59.949</v>
      </c>
      <c r="AWB73" s="6">
        <v>-6.2907</v>
      </c>
      <c r="AWC73" s="6">
        <v>71.8894</v>
      </c>
      <c r="AWD73" s="6">
        <v>-436.6599</v>
      </c>
      <c r="AWE73" s="6">
        <v>176.1568</v>
      </c>
      <c r="AWF73" s="6">
        <v>-3833.8825</v>
      </c>
      <c r="AWG73" s="6">
        <v>5.3435</v>
      </c>
      <c r="AWH73" s="6">
        <v>-49.9987</v>
      </c>
      <c r="AWI73" s="6">
        <v>-1288.2361</v>
      </c>
      <c r="AWJ73" s="6">
        <v>13.0701</v>
      </c>
      <c r="AWK73" s="6">
        <v>1355.3657</v>
      </c>
      <c r="AWL73" s="6">
        <v>-0.7387</v>
      </c>
      <c r="AWM73" s="6">
        <v>25.3641</v>
      </c>
      <c r="AWN73" s="6">
        <v>-60.4925</v>
      </c>
      <c r="AWO73" s="6">
        <v>405.3421</v>
      </c>
      <c r="AWP73" s="6">
        <v>43.6821</v>
      </c>
      <c r="AWQ73" s="6">
        <v>25.397</v>
      </c>
      <c r="AWR73" s="6">
        <v>11.1916</v>
      </c>
      <c r="AWS73" s="6">
        <v>-38.3991</v>
      </c>
      <c r="AWT73" s="6">
        <v>55.5944</v>
      </c>
      <c r="AWU73" s="6">
        <v>-10.5776</v>
      </c>
      <c r="AWV73" s="6">
        <v>107.4303</v>
      </c>
      <c r="AWW73" s="6">
        <v>110.1062</v>
      </c>
      <c r="AWX73" s="6">
        <v>55.2405</v>
      </c>
      <c r="AWY73" s="6">
        <v>-38.3417</v>
      </c>
      <c r="AWZ73" s="6">
        <v>-25.552</v>
      </c>
      <c r="AXA73" s="6">
        <v>-208.5977</v>
      </c>
      <c r="AXB73" s="6">
        <v>1.959</v>
      </c>
      <c r="AXC73" s="6">
        <v>-14.2952</v>
      </c>
      <c r="AXD73" s="6">
        <v>-982.5091</v>
      </c>
      <c r="AXE73" s="6">
        <v>2685.1573</v>
      </c>
      <c r="AXF73" s="6">
        <v>-13.6638</v>
      </c>
      <c r="AXG73" s="6">
        <v>129.1411</v>
      </c>
      <c r="AXH73" s="6">
        <v>11.2148</v>
      </c>
      <c r="AXI73" s="6">
        <v>-483.7079</v>
      </c>
      <c r="AXJ73" s="6">
        <v>-0.7645</v>
      </c>
      <c r="AXK73" s="6">
        <v>4.1404</v>
      </c>
      <c r="AXL73" s="6">
        <v>-42.3835</v>
      </c>
      <c r="AXM73" s="6">
        <v>3.9595</v>
      </c>
      <c r="AXN73" s="6">
        <v>-2380.3474</v>
      </c>
      <c r="AXO73" s="6">
        <v>18.5495</v>
      </c>
      <c r="AXP73" s="6">
        <v>3.0849</v>
      </c>
      <c r="AXQ73" s="6">
        <v>-17.228</v>
      </c>
      <c r="AXR73" s="6">
        <v>-59.7076</v>
      </c>
      <c r="AXS73" s="6">
        <v>-9.6179</v>
      </c>
      <c r="AXT73" s="6">
        <v>-74.4554</v>
      </c>
      <c r="AXU73" s="6">
        <v>110.877</v>
      </c>
      <c r="AXV73" s="6">
        <v>-1200.9884</v>
      </c>
      <c r="AXW73" s="6">
        <v>-17.5262</v>
      </c>
      <c r="AXX73" s="6">
        <v>-98.026</v>
      </c>
      <c r="AXY73" s="6">
        <v>-9.4183</v>
      </c>
      <c r="AXZ73" s="6">
        <v>-12.0067</v>
      </c>
      <c r="AYA73" s="6">
        <v>8.4249</v>
      </c>
      <c r="AYB73" s="6">
        <v>-65.2058</v>
      </c>
      <c r="AYC73" s="6">
        <v>-56926.7926</v>
      </c>
      <c r="AYD73" s="6">
        <v>-186.1841</v>
      </c>
      <c r="AYE73" s="6">
        <v>10.8167</v>
      </c>
      <c r="AYF73" s="6">
        <v>-40.5844</v>
      </c>
      <c r="AYG73" s="6">
        <v>-302.6865</v>
      </c>
      <c r="AYH73" s="6">
        <v>-139.2656</v>
      </c>
      <c r="AYI73" s="6">
        <v>1606.2523</v>
      </c>
      <c r="AYJ73" s="6">
        <v>377.9678</v>
      </c>
      <c r="AYK73" s="6">
        <v>11.6005</v>
      </c>
      <c r="AYL73" s="6">
        <v>2.9069</v>
      </c>
      <c r="AYM73" s="6">
        <v>11.7096</v>
      </c>
      <c r="AYN73" s="6">
        <v>-1407.542</v>
      </c>
      <c r="AYO73" s="6">
        <v>1128.2527</v>
      </c>
      <c r="AYP73" s="6">
        <v>-420.4562</v>
      </c>
      <c r="AYQ73" s="6">
        <v>65.7497</v>
      </c>
      <c r="AYR73" s="6">
        <v>122.8898</v>
      </c>
      <c r="AYS73" s="6">
        <v>38.7742</v>
      </c>
      <c r="AYT73" s="6">
        <v>-18.0802</v>
      </c>
      <c r="AYU73" s="6">
        <v>8.3839</v>
      </c>
      <c r="AYV73" s="6">
        <v>-65.426</v>
      </c>
      <c r="AYW73" s="6">
        <v>-719.5289</v>
      </c>
      <c r="AYX73" s="6">
        <v>137.176</v>
      </c>
      <c r="AYY73" s="6">
        <v>-3035.1599</v>
      </c>
      <c r="AYZ73" s="6">
        <v>133.1965</v>
      </c>
      <c r="AZA73" s="6">
        <v>347.8702</v>
      </c>
      <c r="AZB73" s="6">
        <v>-122.3619</v>
      </c>
      <c r="AZC73" s="6">
        <v>35.4571</v>
      </c>
      <c r="AZD73" s="6">
        <v>1064.7559</v>
      </c>
      <c r="AZE73" s="6">
        <v>-4683.0197</v>
      </c>
      <c r="AZF73" s="6">
        <v>47.1193</v>
      </c>
      <c r="AZG73" s="6">
        <v>23.2907</v>
      </c>
      <c r="AZH73" s="6">
        <v>-26.8602</v>
      </c>
      <c r="AZI73" s="6">
        <v>-239.7357</v>
      </c>
      <c r="AZJ73" s="6">
        <v>233.2219</v>
      </c>
      <c r="AZK73" s="6">
        <v>2352.7602</v>
      </c>
      <c r="AZL73" s="6">
        <v>-44.815</v>
      </c>
      <c r="AZM73" s="6">
        <v>-1.1091</v>
      </c>
      <c r="AZN73" s="6">
        <v>-18.3816</v>
      </c>
      <c r="AZO73" s="6">
        <v>14.2131</v>
      </c>
      <c r="AZP73" s="6">
        <v>144.7953</v>
      </c>
      <c r="AZQ73" s="6">
        <v>8.6928</v>
      </c>
      <c r="AZR73" s="6">
        <v>3.4378</v>
      </c>
      <c r="AZS73" s="6">
        <v>43.8754</v>
      </c>
      <c r="AZT73" s="6">
        <v>-9.5626</v>
      </c>
      <c r="AZU73" s="6">
        <v>9.7122</v>
      </c>
      <c r="AZV73" s="6">
        <v>-38.4605</v>
      </c>
      <c r="AZW73" s="6">
        <v>-432.8442</v>
      </c>
      <c r="AZX73" s="6">
        <v>-384.6877</v>
      </c>
      <c r="AZY73" s="6">
        <v>-110.0422</v>
      </c>
      <c r="AZZ73" s="6">
        <v>-341.1086</v>
      </c>
      <c r="BAA73" s="6">
        <v>-11693.4125</v>
      </c>
      <c r="BAB73" s="6">
        <v>-0.1418</v>
      </c>
      <c r="BAC73" s="6">
        <v>15.3103</v>
      </c>
      <c r="BAD73" s="6">
        <v>-35.6198</v>
      </c>
      <c r="BAE73" s="6">
        <v>26.6884</v>
      </c>
      <c r="BAF73" s="6">
        <v>-49.8329</v>
      </c>
      <c r="BAG73" s="6">
        <v>98.192</v>
      </c>
      <c r="BAH73" s="6">
        <v>69.8888</v>
      </c>
      <c r="BAI73" s="6">
        <v>7.9565</v>
      </c>
      <c r="BAJ73" s="6">
        <v>-92.6481</v>
      </c>
      <c r="BAK73" s="6">
        <v>14.418</v>
      </c>
      <c r="BAL73" s="6">
        <v>15.5802</v>
      </c>
      <c r="BAM73" s="6">
        <v>35.9858</v>
      </c>
      <c r="BAN73" s="6">
        <v>1.2054</v>
      </c>
      <c r="BAO73" s="6">
        <v>60.833</v>
      </c>
      <c r="BAP73" s="6">
        <v>10.3943</v>
      </c>
      <c r="BAQ73" s="6">
        <v>0.519</v>
      </c>
      <c r="BAR73" s="6">
        <v>8.1994</v>
      </c>
      <c r="BAS73" s="6">
        <v>102.4852</v>
      </c>
      <c r="BAT73" s="6">
        <v>60.4091</v>
      </c>
      <c r="BAU73" s="6">
        <v>12.4449</v>
      </c>
      <c r="BAV73" s="6">
        <v>8.2211</v>
      </c>
      <c r="BAW73" s="6">
        <v>-797.8618</v>
      </c>
      <c r="BAX73" s="6">
        <v>-44.972</v>
      </c>
      <c r="BAY73" s="6">
        <v>2.4848</v>
      </c>
      <c r="BAZ73" s="6">
        <v>112.5869</v>
      </c>
      <c r="BBA73" s="6">
        <v>-85.2569</v>
      </c>
      <c r="BBB73" s="6">
        <v>-64.4102</v>
      </c>
      <c r="BBC73" s="6">
        <v>-370.9291</v>
      </c>
      <c r="BBD73" s="6">
        <v>816.9071</v>
      </c>
      <c r="BBE73" s="6">
        <v>-268.911</v>
      </c>
      <c r="BBF73" s="6">
        <v>-49.0527</v>
      </c>
      <c r="BBG73" s="6">
        <v>-109.0408</v>
      </c>
      <c r="BBH73" s="6">
        <v>15.5197</v>
      </c>
      <c r="BBI73" s="6">
        <v>0.28</v>
      </c>
      <c r="BBJ73" s="6">
        <v>-93.1193</v>
      </c>
      <c r="BBK73" s="6">
        <v>1.2523</v>
      </c>
      <c r="BBL73" s="6">
        <v>70.4694</v>
      </c>
      <c r="BBM73" s="6">
        <v>0.6899</v>
      </c>
      <c r="BBN73" s="6">
        <v>32.9528</v>
      </c>
    </row>
    <row r="74" spans="1:1418">
      <c r="A74" s="5">
        <v>42489</v>
      </c>
      <c r="B74" s="6">
        <v>9.5451</v>
      </c>
      <c r="C74" s="6">
        <v>41.6766</v>
      </c>
      <c r="D74" s="6">
        <v>574.3541</v>
      </c>
      <c r="E74" s="6">
        <v>-59.8427</v>
      </c>
      <c r="F74" s="6">
        <v>2345.2654</v>
      </c>
      <c r="G74" s="6">
        <v>103.8505</v>
      </c>
      <c r="H74" s="6">
        <v>102.6051</v>
      </c>
      <c r="I74" s="6">
        <v>-62.4382</v>
      </c>
      <c r="J74" s="6">
        <v>-15.7891</v>
      </c>
      <c r="K74" s="6">
        <v>40.3221</v>
      </c>
      <c r="L74" s="6">
        <v>-2420.0526</v>
      </c>
      <c r="M74" s="6">
        <v>-105.0258</v>
      </c>
      <c r="N74" s="6">
        <v>-494.0426</v>
      </c>
      <c r="O74" s="6">
        <v>521.3476</v>
      </c>
      <c r="P74" s="6">
        <v>-15.4431</v>
      </c>
      <c r="Q74" s="6">
        <v>740.3484</v>
      </c>
      <c r="R74" s="6">
        <v>-29.2399</v>
      </c>
      <c r="S74" s="6">
        <v>-11.9177</v>
      </c>
      <c r="T74" s="6">
        <v>12.8912</v>
      </c>
      <c r="U74" s="6">
        <v>2.0841</v>
      </c>
      <c r="V74" s="6">
        <v>-25.0625</v>
      </c>
      <c r="W74" s="6">
        <v>10.9009</v>
      </c>
      <c r="X74" s="6">
        <v>201.6665</v>
      </c>
      <c r="Y74" s="6">
        <v>-108.8985</v>
      </c>
      <c r="Z74" s="6">
        <v>7.7455</v>
      </c>
      <c r="AA74" s="6">
        <v>214.2356</v>
      </c>
      <c r="AB74" s="6">
        <v>-67.5877</v>
      </c>
      <c r="AC74" s="6">
        <v>-33.9509</v>
      </c>
      <c r="AD74" s="6">
        <v>16.6828</v>
      </c>
      <c r="AE74" s="6">
        <v>-103.525</v>
      </c>
      <c r="AF74" s="6">
        <v>93.8045</v>
      </c>
      <c r="AG74" s="6">
        <v>74.5682</v>
      </c>
      <c r="AH74" s="6">
        <v>-15.1292</v>
      </c>
      <c r="AI74" s="6">
        <v>-19.1224</v>
      </c>
      <c r="AJ74" s="6">
        <v>-23.4294</v>
      </c>
      <c r="AK74" s="6">
        <v>110.5057</v>
      </c>
      <c r="AL74" s="6">
        <v>38.3148</v>
      </c>
      <c r="AM74" s="6">
        <v>174.9353</v>
      </c>
      <c r="AN74" s="6">
        <v>-72.7661</v>
      </c>
      <c r="AO74" s="6">
        <v>-54.8786</v>
      </c>
      <c r="AP74" s="6">
        <v>-1.4207</v>
      </c>
      <c r="AQ74" s="6">
        <v>33.0438</v>
      </c>
      <c r="AR74" s="6">
        <v>8.3318</v>
      </c>
      <c r="AS74" s="6">
        <v>-300.124</v>
      </c>
      <c r="AT74" s="6">
        <v>106.8067</v>
      </c>
      <c r="AU74" s="6">
        <v>-0.5347</v>
      </c>
      <c r="AV74" s="6">
        <v>76.0224</v>
      </c>
      <c r="AW74" s="6">
        <v>505.2456</v>
      </c>
      <c r="AX74" s="6">
        <v>20.7991</v>
      </c>
      <c r="AY74" s="6">
        <v>88.2635</v>
      </c>
      <c r="AZ74" s="6">
        <v>-15.2602</v>
      </c>
      <c r="BA74" s="6">
        <v>242.5442</v>
      </c>
      <c r="BB74" s="6">
        <v>-25.0537</v>
      </c>
      <c r="BC74" s="6">
        <v>-39.2712</v>
      </c>
      <c r="BD74" s="6">
        <v>21.6767</v>
      </c>
      <c r="BE74" s="6">
        <v>-25.376</v>
      </c>
      <c r="BF74" s="6">
        <v>56.8509</v>
      </c>
      <c r="BG74" s="6">
        <v>27.7123</v>
      </c>
      <c r="BH74" s="6">
        <v>2.0228</v>
      </c>
      <c r="BI74" s="6">
        <v>4833.4307</v>
      </c>
      <c r="BJ74" s="6">
        <v>-60.0093</v>
      </c>
      <c r="BK74" s="6">
        <v>-22.6715</v>
      </c>
      <c r="BL74" s="6">
        <v>-62.6126</v>
      </c>
      <c r="BM74" s="6">
        <v>-28.8776</v>
      </c>
      <c r="BN74" s="6">
        <v>-403.8706</v>
      </c>
      <c r="BO74" s="6">
        <v>27.5623</v>
      </c>
      <c r="BP74" s="6">
        <v>316.6085</v>
      </c>
      <c r="BQ74" s="6">
        <v>25.2058</v>
      </c>
      <c r="BR74" s="6">
        <v>84.2199</v>
      </c>
      <c r="BS74" s="6">
        <v>-8.7717</v>
      </c>
      <c r="BT74" s="6">
        <v>518.4107</v>
      </c>
      <c r="BU74" s="6">
        <v>-2997.5058</v>
      </c>
      <c r="BV74" s="6">
        <v>19.9014</v>
      </c>
      <c r="BW74" s="6">
        <v>69.2045</v>
      </c>
      <c r="BX74" s="6">
        <v>51.7198</v>
      </c>
      <c r="BY74" s="6">
        <v>-21.4611</v>
      </c>
      <c r="BZ74" s="6">
        <v>-22.3352</v>
      </c>
      <c r="CA74" s="6">
        <v>129.2639</v>
      </c>
      <c r="CB74" s="6">
        <v>44.5958</v>
      </c>
      <c r="CC74" s="6">
        <v>-31.2519</v>
      </c>
      <c r="CD74" s="6">
        <v>12.4872</v>
      </c>
      <c r="CE74" s="6">
        <v>183.7896</v>
      </c>
      <c r="CF74" s="6">
        <v>-168.5811</v>
      </c>
      <c r="CG74" s="6">
        <v>63.5367</v>
      </c>
      <c r="CH74" s="6">
        <v>60.9105</v>
      </c>
      <c r="CI74" s="6">
        <v>93.5184</v>
      </c>
      <c r="CJ74" s="6">
        <v>177.7565</v>
      </c>
      <c r="CK74" s="6">
        <v>6.728</v>
      </c>
      <c r="CL74" s="6">
        <v>24.877</v>
      </c>
      <c r="CM74" s="6">
        <v>84.8278</v>
      </c>
      <c r="CN74" s="6">
        <v>12.5625</v>
      </c>
      <c r="CO74" s="6">
        <v>29.6722</v>
      </c>
      <c r="CP74" s="6">
        <v>116.513</v>
      </c>
      <c r="CQ74" s="6">
        <v>764.0455</v>
      </c>
      <c r="CR74" s="6">
        <v>136.1179</v>
      </c>
      <c r="CS74" s="6">
        <v>136.8916</v>
      </c>
      <c r="CT74" s="6">
        <v>15.9324</v>
      </c>
      <c r="CU74" s="6">
        <v>-305.0623</v>
      </c>
      <c r="CV74" s="6">
        <v>-48.2912</v>
      </c>
      <c r="CW74" s="6">
        <v>-66.6084</v>
      </c>
      <c r="CX74" s="6">
        <v>-1129.0487</v>
      </c>
      <c r="CY74" s="6">
        <v>-46.1457</v>
      </c>
      <c r="CZ74" s="6">
        <v>-97.142</v>
      </c>
      <c r="DA74" s="6">
        <v>-91.6995</v>
      </c>
      <c r="DB74" s="6">
        <v>-14.0981</v>
      </c>
      <c r="DC74" s="6">
        <v>-2.21</v>
      </c>
      <c r="DD74" s="6">
        <v>-437.3509</v>
      </c>
      <c r="DE74" s="6">
        <v>-89.2497</v>
      </c>
      <c r="DF74" s="6">
        <v>-51.7135</v>
      </c>
      <c r="DG74" s="6">
        <v>16.2627</v>
      </c>
      <c r="DH74" s="6">
        <v>-38.2913</v>
      </c>
      <c r="DI74" s="6">
        <v>18.2805</v>
      </c>
      <c r="DJ74" s="6">
        <v>-20.0501</v>
      </c>
      <c r="DK74" s="6">
        <v>-116.2539</v>
      </c>
      <c r="DL74" s="6">
        <v>-30.5495</v>
      </c>
      <c r="DM74" s="6">
        <v>-33.9647</v>
      </c>
      <c r="DN74" s="6">
        <v>10.1749</v>
      </c>
      <c r="DO74" s="6">
        <v>-1.6341</v>
      </c>
      <c r="DP74" s="6">
        <v>-83.9741</v>
      </c>
      <c r="DQ74" s="6">
        <v>21.359</v>
      </c>
      <c r="DR74" s="6">
        <v>24.4667</v>
      </c>
      <c r="DS74" s="6">
        <v>201.6035</v>
      </c>
      <c r="DT74" s="6">
        <v>-19.2153</v>
      </c>
      <c r="DU74" s="6">
        <v>-61.536</v>
      </c>
      <c r="DV74" s="6">
        <v>-1.0407</v>
      </c>
      <c r="DW74" s="6">
        <v>-13.6839</v>
      </c>
      <c r="DX74" s="6">
        <v>-45.721</v>
      </c>
      <c r="DY74" s="6">
        <v>-83.2864</v>
      </c>
      <c r="DZ74" s="6">
        <v>-46.1377</v>
      </c>
      <c r="EA74" s="6">
        <v>33.4571</v>
      </c>
      <c r="EB74" s="6">
        <v>-10092.4749</v>
      </c>
      <c r="EC74" s="6">
        <v>-300.1578</v>
      </c>
      <c r="ED74" s="6">
        <v>7.2906</v>
      </c>
      <c r="EE74" s="6">
        <v>226.7826</v>
      </c>
      <c r="EF74" s="6">
        <v>181.4941</v>
      </c>
      <c r="EG74" s="6">
        <v>49.1044</v>
      </c>
      <c r="EH74" s="6">
        <v>241.5048</v>
      </c>
      <c r="EI74" s="6">
        <v>15.8721</v>
      </c>
      <c r="EJ74" s="6">
        <v>368.6627</v>
      </c>
      <c r="EK74" s="6">
        <v>57.5216</v>
      </c>
      <c r="EL74" s="6">
        <v>25.4453</v>
      </c>
      <c r="EM74" s="6">
        <v>-64.8841</v>
      </c>
      <c r="EN74" s="6">
        <v>-62.0349</v>
      </c>
      <c r="EO74" s="6">
        <v>-1747.1648</v>
      </c>
      <c r="EP74" s="6">
        <v>2784.4278</v>
      </c>
      <c r="EQ74" s="6">
        <v>-4.1948</v>
      </c>
      <c r="ER74" s="6">
        <v>-31.0754</v>
      </c>
      <c r="ES74" s="6">
        <v>101.9488</v>
      </c>
      <c r="ET74" s="6">
        <v>-296.8302</v>
      </c>
      <c r="EU74" s="6">
        <v>132.6189</v>
      </c>
      <c r="EV74" s="6">
        <v>95310.5734</v>
      </c>
      <c r="EW74" s="6">
        <v>-45.5885</v>
      </c>
      <c r="EX74" s="6">
        <v>-20.3077</v>
      </c>
      <c r="EY74" s="6">
        <v>-3115.1404</v>
      </c>
      <c r="EZ74" s="6">
        <v>23.4279</v>
      </c>
      <c r="FA74" s="6">
        <v>-3137.7784</v>
      </c>
      <c r="FB74" s="6">
        <v>15.6069</v>
      </c>
      <c r="FC74" s="6">
        <v>24.4205</v>
      </c>
      <c r="FD74" s="6">
        <v>0.8509</v>
      </c>
      <c r="FE74" s="6">
        <v>67.0349</v>
      </c>
      <c r="FF74" s="6">
        <v>2.869</v>
      </c>
      <c r="FG74" s="6">
        <v>20.788</v>
      </c>
      <c r="FH74" s="6">
        <v>34.9673</v>
      </c>
      <c r="FI74" s="6">
        <v>113.0889</v>
      </c>
      <c r="FJ74" s="6">
        <v>-74.4951</v>
      </c>
      <c r="FK74" s="6">
        <v>144.3296</v>
      </c>
      <c r="FL74" s="6">
        <v>-137.051</v>
      </c>
      <c r="FM74" s="6">
        <v>33.8594</v>
      </c>
      <c r="FN74" s="6">
        <v>5.0804</v>
      </c>
      <c r="FO74" s="6">
        <v>-15.86</v>
      </c>
      <c r="FP74" s="6">
        <v>33.9843</v>
      </c>
      <c r="FQ74" s="6">
        <v>31.9843</v>
      </c>
      <c r="FR74" s="6">
        <v>-20.464</v>
      </c>
      <c r="FS74" s="6">
        <v>1155.056</v>
      </c>
      <c r="FT74" s="6">
        <v>254.0419</v>
      </c>
      <c r="FU74" s="6">
        <v>71.4296</v>
      </c>
      <c r="FV74" s="6">
        <v>-55.9208</v>
      </c>
      <c r="FW74" s="6">
        <v>-64.6873</v>
      </c>
      <c r="FX74" s="6">
        <v>1096.5202</v>
      </c>
      <c r="FY74" s="6">
        <v>-83.6796</v>
      </c>
      <c r="FZ74" s="6">
        <v>8.4523</v>
      </c>
      <c r="GA74" s="6">
        <v>1.8742</v>
      </c>
      <c r="GB74" s="6">
        <v>62.7573</v>
      </c>
      <c r="GC74" s="6">
        <v>8.2441</v>
      </c>
      <c r="GD74" s="6">
        <v>33.9586</v>
      </c>
      <c r="GE74" s="6">
        <v>-11.4308</v>
      </c>
      <c r="GF74" s="6">
        <v>-49.0035</v>
      </c>
      <c r="GG74" s="6">
        <v>-97.5598</v>
      </c>
      <c r="GH74" s="6">
        <v>119.4119</v>
      </c>
      <c r="GI74" s="6">
        <v>-610.4391</v>
      </c>
      <c r="GJ74" s="6">
        <v>-13.0583</v>
      </c>
      <c r="GK74" s="6">
        <v>21.4262</v>
      </c>
      <c r="GL74" s="6">
        <v>363.3703</v>
      </c>
      <c r="GM74" s="6">
        <v>22.1463</v>
      </c>
      <c r="GN74" s="6">
        <v>-0.8325</v>
      </c>
      <c r="GO74" s="6">
        <v>172.222</v>
      </c>
      <c r="GP74" s="6">
        <v>41.8599</v>
      </c>
      <c r="GQ74" s="6">
        <v>-101.4298</v>
      </c>
      <c r="GR74" s="6">
        <v>95.27</v>
      </c>
      <c r="GS74" s="6">
        <v>136.3809</v>
      </c>
      <c r="GT74" s="6">
        <v>-2627.9404</v>
      </c>
      <c r="GU74" s="6">
        <v>-301.8676</v>
      </c>
      <c r="GV74" s="6">
        <v>-531.71</v>
      </c>
      <c r="GW74" s="6">
        <v>4.8289</v>
      </c>
      <c r="GX74" s="6">
        <v>4.2665</v>
      </c>
      <c r="GY74" s="6">
        <v>-62.1518</v>
      </c>
      <c r="GZ74" s="6">
        <v>40.4615</v>
      </c>
      <c r="HA74" s="6">
        <v>75.719</v>
      </c>
      <c r="HB74" s="6">
        <v>-8.3911</v>
      </c>
      <c r="HC74" s="6">
        <v>-31.1162</v>
      </c>
      <c r="HD74" s="6">
        <v>-368.4988</v>
      </c>
      <c r="HE74" s="6">
        <v>-7.4083</v>
      </c>
      <c r="HF74" s="6">
        <v>3296.1151</v>
      </c>
      <c r="HG74" s="6">
        <v>17.3845</v>
      </c>
      <c r="HH74" s="6">
        <v>-44.5733</v>
      </c>
      <c r="HI74" s="6">
        <v>-122.7331</v>
      </c>
      <c r="HJ74" s="6">
        <v>254.1049</v>
      </c>
      <c r="HK74" s="6">
        <v>26.461</v>
      </c>
      <c r="HL74" s="6">
        <v>1394.3861</v>
      </c>
      <c r="HM74" s="6">
        <v>-5.3974</v>
      </c>
      <c r="HN74" s="6">
        <v>-55.5041</v>
      </c>
      <c r="HO74" s="6">
        <v>-399.5527</v>
      </c>
      <c r="HP74" s="6">
        <v>170.9239</v>
      </c>
      <c r="HQ74" s="6">
        <v>-50.1198</v>
      </c>
      <c r="HR74" s="6">
        <v>-9.6272</v>
      </c>
      <c r="HS74" s="6">
        <v>141.2484</v>
      </c>
      <c r="HT74" s="6">
        <v>-86.9591</v>
      </c>
      <c r="HU74" s="6">
        <v>16.9246</v>
      </c>
      <c r="HV74" s="6">
        <v>5.4404</v>
      </c>
      <c r="HW74" s="6">
        <v>-22.268</v>
      </c>
      <c r="HX74" s="6">
        <v>-1598.3562</v>
      </c>
      <c r="HY74" s="6">
        <v>-21.6695</v>
      </c>
      <c r="HZ74" s="6">
        <v>-425.8879</v>
      </c>
      <c r="IA74" s="6">
        <v>-74.5865</v>
      </c>
      <c r="IB74" s="6">
        <v>-19.4101</v>
      </c>
      <c r="IC74" s="6">
        <v>-113.6265</v>
      </c>
      <c r="ID74" s="6">
        <v>32.4961</v>
      </c>
      <c r="IE74" s="6">
        <v>-20.7411</v>
      </c>
      <c r="IF74" s="6">
        <v>113.8231</v>
      </c>
      <c r="IG74" s="6">
        <v>70.7164</v>
      </c>
      <c r="IH74" s="6">
        <v>-40.7778</v>
      </c>
      <c r="II74" s="6">
        <v>3.4468</v>
      </c>
      <c r="IJ74" s="6">
        <v>-498.0929</v>
      </c>
      <c r="IK74" s="6">
        <v>13.7308</v>
      </c>
      <c r="IL74" s="6">
        <v>-36.2659</v>
      </c>
      <c r="IM74" s="6">
        <v>73.6227</v>
      </c>
      <c r="IN74" s="6">
        <v>5.9858</v>
      </c>
      <c r="IO74" s="6">
        <v>-267.3701</v>
      </c>
      <c r="IP74" s="6">
        <v>-2754.3247</v>
      </c>
      <c r="IQ74" s="6">
        <v>37.5711</v>
      </c>
      <c r="IR74" s="6">
        <v>-1.1457</v>
      </c>
      <c r="IS74" s="6">
        <v>-26.8889</v>
      </c>
      <c r="IT74" s="6">
        <v>-98.178</v>
      </c>
      <c r="IU74" s="6">
        <v>-1205.5982</v>
      </c>
      <c r="IV74" s="6">
        <v>190.1081</v>
      </c>
      <c r="IW74" s="6">
        <v>1161.0306</v>
      </c>
      <c r="IX74" s="6">
        <v>30.1886</v>
      </c>
      <c r="IY74" s="6">
        <v>83.6491</v>
      </c>
      <c r="IZ74" s="6">
        <v>85.1797</v>
      </c>
      <c r="JA74" s="6">
        <v>6.0432</v>
      </c>
      <c r="JB74" s="6">
        <v>-16.1094</v>
      </c>
      <c r="JC74" s="6">
        <v>-886.6219</v>
      </c>
      <c r="JD74" s="6">
        <v>110.3871</v>
      </c>
      <c r="JE74" s="6">
        <v>104.9433</v>
      </c>
      <c r="JF74" s="6">
        <v>-128.4456</v>
      </c>
      <c r="JG74" s="6">
        <v>-14.7437</v>
      </c>
      <c r="JH74" s="6">
        <v>173.3248</v>
      </c>
      <c r="JI74" s="6">
        <v>-60.8548</v>
      </c>
      <c r="JJ74" s="6">
        <v>-155.8786</v>
      </c>
      <c r="JK74" s="6">
        <v>-125.0922</v>
      </c>
      <c r="JL74" s="6">
        <v>-59.1225</v>
      </c>
      <c r="JM74" s="6">
        <v>24.3658</v>
      </c>
      <c r="JN74" s="6">
        <v>-551.9437</v>
      </c>
      <c r="JO74" s="6">
        <v>22.5363</v>
      </c>
      <c r="JP74" s="6">
        <v>-2067.8576</v>
      </c>
      <c r="JQ74" s="6">
        <v>195.3204</v>
      </c>
      <c r="JR74" s="6">
        <v>-49.0353</v>
      </c>
      <c r="JS74" s="6">
        <v>213.214</v>
      </c>
      <c r="JT74" s="6">
        <v>-73.407</v>
      </c>
      <c r="JU74" s="6">
        <v>-740.2761</v>
      </c>
      <c r="JV74" s="6">
        <v>38.372</v>
      </c>
      <c r="JW74" s="6">
        <v>-107.8737</v>
      </c>
      <c r="JX74" s="6">
        <v>11.2384</v>
      </c>
      <c r="JY74" s="6">
        <v>43.9931</v>
      </c>
      <c r="JZ74" s="6">
        <v>-48.2005</v>
      </c>
      <c r="KA74" s="6">
        <v>-77.7668</v>
      </c>
      <c r="KB74" s="6">
        <v>122.8131</v>
      </c>
      <c r="KC74" s="6">
        <v>-111.842</v>
      </c>
      <c r="KD74" s="6">
        <v>21.1158</v>
      </c>
      <c r="KE74" s="6">
        <v>-25.4155</v>
      </c>
      <c r="KF74" s="6">
        <v>-942.3132</v>
      </c>
      <c r="KG74" s="6">
        <v>-6.3781</v>
      </c>
      <c r="KH74" s="6">
        <v>-72.4276</v>
      </c>
      <c r="KI74" s="6">
        <v>-37.9174</v>
      </c>
      <c r="KJ74" s="6">
        <v>-2762.077</v>
      </c>
      <c r="KK74" s="6">
        <v>17.3595</v>
      </c>
      <c r="KL74" s="6">
        <v>27.5422</v>
      </c>
      <c r="KM74" s="6">
        <v>63.6468</v>
      </c>
      <c r="KN74" s="6">
        <v>-46.9979</v>
      </c>
      <c r="KO74" s="6">
        <v>-607.1858</v>
      </c>
      <c r="KP74" s="6">
        <v>235.4702</v>
      </c>
      <c r="KQ74" s="6">
        <v>209.1758</v>
      </c>
      <c r="KR74" s="6">
        <v>-750.95</v>
      </c>
      <c r="KS74" s="6">
        <v>180.8781</v>
      </c>
      <c r="KT74" s="6">
        <v>9.7264</v>
      </c>
      <c r="KU74" s="6">
        <v>-87.4351</v>
      </c>
      <c r="KV74" s="6">
        <v>16.1977</v>
      </c>
      <c r="KW74" s="6">
        <v>-166.3884</v>
      </c>
      <c r="KX74" s="6">
        <v>-92.5815</v>
      </c>
      <c r="KY74" s="6">
        <v>27.0152</v>
      </c>
      <c r="KZ74" s="6">
        <v>-33.0627</v>
      </c>
      <c r="LA74" s="6">
        <v>-1.4669</v>
      </c>
      <c r="LB74" s="6">
        <v>-27.4825</v>
      </c>
      <c r="LC74" s="6">
        <v>-662.6082</v>
      </c>
      <c r="LD74" s="6">
        <v>1569.0562</v>
      </c>
      <c r="LE74" s="6">
        <v>-64.222</v>
      </c>
      <c r="LF74" s="6">
        <v>5.3766</v>
      </c>
      <c r="LG74" s="6">
        <v>4.4132</v>
      </c>
      <c r="LH74" s="6">
        <v>13.249</v>
      </c>
      <c r="LI74" s="6">
        <v>-503.4797</v>
      </c>
      <c r="LJ74" s="6">
        <v>-156.1464</v>
      </c>
      <c r="LK74" s="6">
        <v>-33.6924</v>
      </c>
      <c r="LL74" s="6">
        <v>-1711.6893</v>
      </c>
      <c r="LM74" s="6">
        <v>197.5621</v>
      </c>
      <c r="LN74" s="6">
        <v>-9.4875</v>
      </c>
      <c r="LO74" s="6">
        <v>-87.6142</v>
      </c>
      <c r="LP74" s="6">
        <v>-585.2956</v>
      </c>
      <c r="LQ74" s="6">
        <v>50.7897</v>
      </c>
      <c r="LR74" s="6">
        <v>12.784</v>
      </c>
      <c r="LS74" s="6">
        <v>9.7478</v>
      </c>
      <c r="LT74" s="6">
        <v>193.5664</v>
      </c>
      <c r="LU74" s="6">
        <v>126.3187</v>
      </c>
      <c r="LV74" s="6">
        <v>13.176</v>
      </c>
      <c r="LW74" s="6">
        <v>-194.8047</v>
      </c>
      <c r="LX74" s="6">
        <v>-597.8355</v>
      </c>
      <c r="LY74" s="6">
        <v>26.4588</v>
      </c>
      <c r="LZ74" s="6">
        <v>43.318</v>
      </c>
      <c r="MA74" s="6">
        <v>157.5885</v>
      </c>
      <c r="MB74" s="6">
        <v>32.1604</v>
      </c>
      <c r="MC74" s="6">
        <v>7.2469</v>
      </c>
      <c r="MD74" s="6">
        <v>-13.4102</v>
      </c>
      <c r="ME74" s="6">
        <v>15.9</v>
      </c>
      <c r="MF74" s="6">
        <v>16.1612</v>
      </c>
      <c r="MG74" s="6">
        <v>31.7819</v>
      </c>
      <c r="MH74" s="6">
        <v>56.3911</v>
      </c>
      <c r="MI74" s="6">
        <v>99.8935</v>
      </c>
      <c r="MJ74" s="6">
        <v>30.0385</v>
      </c>
      <c r="MK74" s="6">
        <v>-26.1232</v>
      </c>
      <c r="ML74" s="6">
        <v>48.4643</v>
      </c>
      <c r="MM74" s="6">
        <v>-5.9449</v>
      </c>
      <c r="MN74" s="6">
        <v>-50.7282</v>
      </c>
      <c r="MO74" s="6">
        <v>-31.924</v>
      </c>
      <c r="MP74" s="6">
        <v>-647.1858</v>
      </c>
      <c r="MQ74" s="6">
        <v>128.7318</v>
      </c>
      <c r="MR74" s="6">
        <v>-109.9415</v>
      </c>
      <c r="MS74" s="6">
        <v>7.0021</v>
      </c>
      <c r="MT74" s="6">
        <v>106.3609</v>
      </c>
      <c r="MU74" s="6">
        <v>186.0295</v>
      </c>
      <c r="MV74" s="6">
        <v>-109.9266</v>
      </c>
      <c r="MW74" s="6">
        <v>-605.5235</v>
      </c>
      <c r="MX74" s="6">
        <v>1027.8526</v>
      </c>
      <c r="MY74" s="6">
        <v>-2842.3912</v>
      </c>
      <c r="MZ74" s="6">
        <v>-346.7412</v>
      </c>
      <c r="NA74" s="6">
        <v>-183.5182</v>
      </c>
      <c r="NB74" s="6">
        <v>21.4312</v>
      </c>
      <c r="NC74" s="6">
        <v>285.4031</v>
      </c>
      <c r="ND74" s="6">
        <v>23.8847</v>
      </c>
      <c r="NE74" s="6">
        <v>509.6214</v>
      </c>
      <c r="NF74" s="6">
        <v>35.919</v>
      </c>
      <c r="NG74" s="6">
        <v>-18.4524</v>
      </c>
      <c r="NH74" s="6">
        <v>-39.4189</v>
      </c>
      <c r="NI74" s="6">
        <v>121.6944</v>
      </c>
      <c r="NJ74" s="6">
        <v>-280.2212</v>
      </c>
      <c r="NK74" s="6">
        <v>-212545.0793</v>
      </c>
      <c r="NL74" s="6">
        <v>37.6163</v>
      </c>
      <c r="NM74" s="6">
        <v>110.6317</v>
      </c>
      <c r="NN74" s="6">
        <v>-321.1443</v>
      </c>
      <c r="NO74" s="6">
        <v>-4845.6766</v>
      </c>
      <c r="NP74" s="6">
        <v>-41.7201</v>
      </c>
      <c r="NQ74" s="6">
        <v>-73.7854</v>
      </c>
      <c r="NR74" s="6">
        <v>20.7024</v>
      </c>
      <c r="NS74" s="6">
        <v>-12.9625</v>
      </c>
      <c r="NT74" s="6">
        <v>20.692</v>
      </c>
      <c r="NU74" s="6">
        <v>114.0743</v>
      </c>
      <c r="NV74" s="6">
        <v>-56.4647</v>
      </c>
      <c r="NW74" s="6">
        <v>167.1623</v>
      </c>
      <c r="NX74" s="6">
        <v>-1.7832</v>
      </c>
      <c r="NY74" s="6">
        <v>-167.9542</v>
      </c>
      <c r="NZ74" s="6">
        <v>14.6896</v>
      </c>
      <c r="OA74" s="6">
        <v>-2.4013</v>
      </c>
      <c r="OB74" s="6">
        <v>39.8787</v>
      </c>
      <c r="OC74" s="6">
        <v>-53.9024</v>
      </c>
      <c r="OD74" s="6">
        <v>121.9221</v>
      </c>
      <c r="OE74" s="6">
        <v>-27.7705</v>
      </c>
      <c r="OF74" s="6">
        <v>-1079.461</v>
      </c>
      <c r="OG74" s="6">
        <v>-2.2858</v>
      </c>
      <c r="OH74" s="6">
        <v>-636.9023</v>
      </c>
      <c r="OI74" s="6">
        <v>-12.8155</v>
      </c>
      <c r="OJ74" s="6">
        <v>-10.5779</v>
      </c>
      <c r="OK74" s="6">
        <v>129.1285</v>
      </c>
      <c r="OL74" s="6">
        <v>92.2919</v>
      </c>
      <c r="OM74" s="6">
        <v>-26.8124</v>
      </c>
      <c r="ON74" s="6">
        <v>29.4946</v>
      </c>
      <c r="OO74" s="6">
        <v>42.3374</v>
      </c>
      <c r="OP74" s="6">
        <v>15.2832</v>
      </c>
      <c r="OQ74" s="6">
        <v>4.2684</v>
      </c>
      <c r="OR74" s="6">
        <v>26.2796</v>
      </c>
      <c r="OS74" s="6">
        <v>25.6515</v>
      </c>
      <c r="OT74" s="6">
        <v>-22.7121</v>
      </c>
      <c r="OU74" s="6">
        <v>-30.8221</v>
      </c>
      <c r="OV74" s="6">
        <v>55.3423</v>
      </c>
      <c r="OW74" s="6">
        <v>8.1354</v>
      </c>
      <c r="OX74" s="6">
        <v>15.4759</v>
      </c>
      <c r="OY74" s="6">
        <v>308.5443</v>
      </c>
      <c r="OZ74" s="6">
        <v>23.1649</v>
      </c>
      <c r="PA74" s="6">
        <v>3.4415</v>
      </c>
      <c r="PB74" s="6">
        <v>35.3085</v>
      </c>
      <c r="PC74" s="6">
        <v>125.1432</v>
      </c>
      <c r="PD74" s="6">
        <v>-32.7399</v>
      </c>
      <c r="PE74" s="6">
        <v>-74.8072</v>
      </c>
      <c r="PF74" s="6">
        <v>19.2842</v>
      </c>
      <c r="PG74" s="6">
        <v>110.8058</v>
      </c>
      <c r="PH74" s="6">
        <v>239.2987</v>
      </c>
      <c r="PI74" s="6">
        <v>16.447</v>
      </c>
      <c r="PJ74" s="6">
        <v>45.14</v>
      </c>
      <c r="PK74" s="6">
        <v>51.6524</v>
      </c>
      <c r="PL74" s="6">
        <v>-22.245</v>
      </c>
      <c r="PM74" s="6">
        <v>-85.2163</v>
      </c>
      <c r="PN74" s="6">
        <v>21.155</v>
      </c>
      <c r="PO74" s="6">
        <v>22.8699</v>
      </c>
      <c r="PP74" s="6">
        <v>51267.4479</v>
      </c>
      <c r="PQ74" s="6">
        <v>-14.9474</v>
      </c>
      <c r="PR74" s="6">
        <v>7.9621</v>
      </c>
      <c r="PS74" s="6">
        <v>-24.4385</v>
      </c>
      <c r="PT74" s="6">
        <v>-15.2112</v>
      </c>
      <c r="PU74" s="6">
        <v>28.0361</v>
      </c>
      <c r="PV74" s="6">
        <v>-2.893</v>
      </c>
      <c r="PW74" s="6">
        <v>190.4556</v>
      </c>
      <c r="PX74" s="6">
        <v>-18.2551</v>
      </c>
      <c r="PY74" s="6">
        <v>1517.088</v>
      </c>
      <c r="PZ74" s="6">
        <v>-90.2951</v>
      </c>
      <c r="QA74" s="6">
        <v>-23.1442</v>
      </c>
      <c r="QB74" s="6">
        <v>-1.5407</v>
      </c>
      <c r="QC74" s="6">
        <v>18.0011</v>
      </c>
      <c r="QD74" s="6">
        <v>9.8246</v>
      </c>
      <c r="QE74" s="6">
        <v>80.8372</v>
      </c>
      <c r="QF74" s="6">
        <v>128.0398</v>
      </c>
      <c r="QG74" s="6">
        <v>217.9117</v>
      </c>
      <c r="QH74" s="6">
        <v>-53.1788</v>
      </c>
      <c r="QI74" s="6">
        <v>-2603.0728</v>
      </c>
      <c r="QJ74" s="6">
        <v>33.1165</v>
      </c>
      <c r="QK74" s="6">
        <v>-33.2927</v>
      </c>
      <c r="QL74" s="6">
        <v>9.5182</v>
      </c>
      <c r="QM74" s="6">
        <v>29.7146</v>
      </c>
      <c r="QN74" s="6">
        <v>38.7362</v>
      </c>
      <c r="QO74" s="6">
        <v>320.978</v>
      </c>
      <c r="QP74" s="6">
        <v>174.6928</v>
      </c>
      <c r="QQ74" s="6">
        <v>-47.4213</v>
      </c>
      <c r="QR74" s="6">
        <v>-10.7936</v>
      </c>
      <c r="QS74" s="6">
        <v>1.4346</v>
      </c>
      <c r="QT74" s="6">
        <v>-518.3898</v>
      </c>
      <c r="QU74" s="6">
        <v>47.5818</v>
      </c>
      <c r="QV74" s="6">
        <v>8.679</v>
      </c>
      <c r="QW74" s="6">
        <v>14.8052</v>
      </c>
      <c r="QX74" s="6">
        <v>5.9703</v>
      </c>
      <c r="QY74" s="6">
        <v>-59.4228</v>
      </c>
      <c r="QZ74" s="6">
        <v>-55.5492</v>
      </c>
      <c r="RA74" s="6">
        <v>8.3942</v>
      </c>
      <c r="RB74" s="6">
        <v>-225.2956</v>
      </c>
      <c r="RC74" s="6">
        <v>-34.571</v>
      </c>
      <c r="RD74" s="6">
        <v>-152.7768</v>
      </c>
      <c r="RE74" s="6">
        <v>51.4152</v>
      </c>
      <c r="RF74" s="6">
        <v>-3753.0179</v>
      </c>
      <c r="RG74" s="6">
        <v>-20.6665</v>
      </c>
      <c r="RH74" s="6">
        <v>1794.2635</v>
      </c>
      <c r="RI74" s="6">
        <v>-285.994</v>
      </c>
      <c r="RJ74" s="6">
        <v>210.5344</v>
      </c>
      <c r="RK74" s="6">
        <v>-261.4652</v>
      </c>
      <c r="RL74" s="6">
        <v>40.0769</v>
      </c>
      <c r="RM74" s="6">
        <v>-16.0037</v>
      </c>
      <c r="RN74" s="6">
        <v>51.6918</v>
      </c>
      <c r="RO74" s="6">
        <v>-15.4097</v>
      </c>
      <c r="RP74" s="6">
        <v>-34.9048</v>
      </c>
      <c r="RQ74" s="6">
        <v>286.5137</v>
      </c>
      <c r="RR74" s="6">
        <v>19.2939</v>
      </c>
      <c r="RS74" s="6">
        <v>79.3206</v>
      </c>
      <c r="RT74" s="6">
        <v>-20.1006</v>
      </c>
      <c r="RU74" s="6">
        <v>-28.314</v>
      </c>
      <c r="RV74" s="6">
        <v>18.7202</v>
      </c>
      <c r="RW74" s="6">
        <v>176.4961</v>
      </c>
      <c r="RX74" s="6">
        <v>70.8556</v>
      </c>
      <c r="RY74" s="6">
        <v>92.5515</v>
      </c>
      <c r="RZ74" s="6">
        <v>-53.1307</v>
      </c>
      <c r="SA74" s="6">
        <v>-63.321</v>
      </c>
      <c r="SB74" s="6">
        <v>-651.2896</v>
      </c>
      <c r="SC74" s="6">
        <v>4.59</v>
      </c>
      <c r="SD74" s="6">
        <v>136.7654</v>
      </c>
      <c r="SE74" s="6">
        <v>39.8234</v>
      </c>
      <c r="SF74" s="6">
        <v>9.1042</v>
      </c>
      <c r="SG74" s="6">
        <v>698.7946</v>
      </c>
      <c r="SH74" s="6">
        <v>759.403</v>
      </c>
      <c r="SI74" s="6">
        <v>24.2106</v>
      </c>
      <c r="SJ74" s="6">
        <v>-1209.2398</v>
      </c>
      <c r="SK74" s="6">
        <v>-1003.4935</v>
      </c>
      <c r="SL74" s="6">
        <v>52.7956</v>
      </c>
      <c r="SM74" s="6">
        <v>60.8931</v>
      </c>
      <c r="SN74" s="6">
        <v>17.0554</v>
      </c>
      <c r="SO74" s="6">
        <v>-630.8287</v>
      </c>
      <c r="SP74" s="6">
        <v>70.8994</v>
      </c>
      <c r="SQ74" s="6">
        <v>-32.6156</v>
      </c>
      <c r="SR74" s="6">
        <v>-69.0373</v>
      </c>
      <c r="SS74" s="6">
        <v>-24.7559</v>
      </c>
      <c r="ST74" s="6">
        <v>12.3803</v>
      </c>
      <c r="SU74" s="6">
        <v>24.0839</v>
      </c>
      <c r="SV74" s="6">
        <v>-554.0089</v>
      </c>
      <c r="SW74" s="6">
        <v>-26.6451</v>
      </c>
      <c r="SX74" s="6">
        <v>56.6269</v>
      </c>
      <c r="SY74" s="6">
        <v>-6.2857</v>
      </c>
      <c r="SZ74" s="6">
        <v>164.0513</v>
      </c>
      <c r="TA74" s="6">
        <v>717.5212</v>
      </c>
      <c r="TB74" s="6">
        <v>133.7939</v>
      </c>
      <c r="TC74" s="6">
        <v>30.3762</v>
      </c>
      <c r="TD74" s="6">
        <v>60.2451</v>
      </c>
      <c r="TE74" s="6">
        <v>-40.4387</v>
      </c>
      <c r="TF74" s="6">
        <v>104.8563</v>
      </c>
      <c r="TG74" s="6">
        <v>316.5098</v>
      </c>
      <c r="TH74" s="6">
        <v>74.0986</v>
      </c>
      <c r="TI74" s="6">
        <v>3.6856</v>
      </c>
      <c r="TJ74" s="6">
        <v>-138.6557</v>
      </c>
      <c r="TK74" s="6">
        <v>-601.7532</v>
      </c>
      <c r="TL74" s="6">
        <v>-40.82</v>
      </c>
      <c r="TM74" s="6">
        <v>-3014.4471</v>
      </c>
      <c r="TN74" s="6">
        <v>184.6665</v>
      </c>
      <c r="TO74" s="6">
        <v>33.7514</v>
      </c>
      <c r="TP74" s="6">
        <v>22.4412</v>
      </c>
      <c r="TQ74" s="6">
        <v>-31.6527</v>
      </c>
      <c r="TR74" s="6">
        <v>208.6757</v>
      </c>
      <c r="TS74" s="6">
        <v>16.0938</v>
      </c>
      <c r="TT74" s="6">
        <v>-87.068</v>
      </c>
      <c r="TU74" s="6">
        <v>-788.9908</v>
      </c>
      <c r="TV74" s="6">
        <v>-22.5927</v>
      </c>
      <c r="TW74" s="6">
        <v>-398.0131</v>
      </c>
      <c r="TX74" s="6">
        <v>-2525.2247</v>
      </c>
      <c r="TY74" s="6">
        <v>15.9481</v>
      </c>
      <c r="TZ74" s="6">
        <v>-3.2407</v>
      </c>
      <c r="UA74" s="6">
        <v>11.536</v>
      </c>
      <c r="UB74" s="6">
        <v>-5.4572</v>
      </c>
      <c r="UC74" s="6">
        <v>-72.4613</v>
      </c>
      <c r="UD74" s="6">
        <v>-63.5001</v>
      </c>
      <c r="UE74" s="6">
        <v>7.0917</v>
      </c>
      <c r="UF74" s="6">
        <v>-16.2743</v>
      </c>
      <c r="UG74" s="6">
        <v>436.4185</v>
      </c>
      <c r="UH74" s="6">
        <v>294.6356</v>
      </c>
      <c r="UI74" s="6">
        <v>-75.9038</v>
      </c>
      <c r="UJ74" s="6">
        <v>53.7797</v>
      </c>
      <c r="UK74" s="6">
        <v>-174.4716</v>
      </c>
      <c r="UL74" s="6">
        <v>-72.2234</v>
      </c>
      <c r="UM74" s="6">
        <v>7.1708</v>
      </c>
      <c r="UN74" s="6">
        <v>81.04</v>
      </c>
      <c r="UO74" s="6">
        <v>-8239.0104</v>
      </c>
      <c r="UP74" s="6">
        <v>184.0911</v>
      </c>
      <c r="UQ74" s="6">
        <v>191.8281</v>
      </c>
      <c r="UR74" s="6">
        <v>-4.3035</v>
      </c>
      <c r="US74" s="6">
        <v>92.3906</v>
      </c>
      <c r="UT74" s="6">
        <v>246.8992</v>
      </c>
      <c r="UU74" s="6">
        <v>-502.6565</v>
      </c>
      <c r="UV74" s="6">
        <v>-0.6275</v>
      </c>
      <c r="UW74" s="6">
        <v>245.8271</v>
      </c>
      <c r="UX74" s="6">
        <v>11.0364</v>
      </c>
      <c r="UY74" s="6">
        <v>-47.132</v>
      </c>
      <c r="UZ74" s="6">
        <v>85.3838</v>
      </c>
      <c r="VA74" s="6">
        <v>70.9896</v>
      </c>
      <c r="VB74" s="6">
        <v>26.6059</v>
      </c>
      <c r="VC74" s="6">
        <v>87.9528</v>
      </c>
      <c r="VD74" s="6">
        <v>121.7178</v>
      </c>
      <c r="VE74" s="6">
        <v>44.7753</v>
      </c>
      <c r="VF74" s="6">
        <v>21.3389</v>
      </c>
      <c r="VG74" s="6">
        <v>7.3378</v>
      </c>
      <c r="VH74" s="6">
        <v>2.3409</v>
      </c>
      <c r="VI74" s="6">
        <v>-7.723</v>
      </c>
      <c r="VJ74" s="6">
        <v>152.5315</v>
      </c>
      <c r="VK74" s="6">
        <v>-9.7456</v>
      </c>
      <c r="VL74" s="6">
        <v>120.7344</v>
      </c>
      <c r="VM74" s="6">
        <v>9.2946</v>
      </c>
      <c r="VN74" s="6">
        <v>139.5203</v>
      </c>
      <c r="VO74" s="6">
        <v>1141.62</v>
      </c>
      <c r="VP74" s="6">
        <v>-52.1165</v>
      </c>
      <c r="VQ74" s="6">
        <v>171.3867</v>
      </c>
      <c r="VR74" s="6">
        <v>389.7398</v>
      </c>
      <c r="VS74" s="6">
        <v>45.6024</v>
      </c>
      <c r="VT74" s="6">
        <v>-15.9434</v>
      </c>
      <c r="VU74" s="6">
        <v>-86.8497</v>
      </c>
      <c r="VV74" s="6">
        <v>33.6057</v>
      </c>
      <c r="VW74" s="6">
        <v>46.866</v>
      </c>
      <c r="VX74" s="6">
        <v>8.3866</v>
      </c>
      <c r="VY74" s="6">
        <v>-23.8925</v>
      </c>
      <c r="VZ74" s="6">
        <v>-218.071</v>
      </c>
      <c r="WA74" s="6">
        <v>30.4074</v>
      </c>
      <c r="WB74" s="6">
        <v>-2302.2938</v>
      </c>
      <c r="WC74" s="6">
        <v>-5.4254</v>
      </c>
      <c r="WD74" s="6">
        <v>-26.0327</v>
      </c>
      <c r="WE74" s="6">
        <v>14.447</v>
      </c>
      <c r="WF74" s="6">
        <v>-568.3471</v>
      </c>
      <c r="WG74" s="6">
        <v>13.0732</v>
      </c>
      <c r="WH74" s="6">
        <v>-23.2207</v>
      </c>
      <c r="WI74" s="6">
        <v>-38.1276</v>
      </c>
      <c r="WJ74" s="6">
        <v>8.0156</v>
      </c>
      <c r="WK74" s="6">
        <v>-65.0852</v>
      </c>
      <c r="WL74" s="6">
        <v>62.121</v>
      </c>
      <c r="WM74" s="6">
        <v>2044.5962</v>
      </c>
      <c r="WN74" s="6">
        <v>44.7413</v>
      </c>
      <c r="WO74" s="6">
        <v>217.5079</v>
      </c>
      <c r="WP74" s="6">
        <v>394.4988</v>
      </c>
      <c r="WQ74" s="6">
        <v>28.1099</v>
      </c>
      <c r="WR74" s="6">
        <v>20.329</v>
      </c>
      <c r="WS74" s="6">
        <v>-58.4168</v>
      </c>
      <c r="WT74" s="6">
        <v>-79.3557</v>
      </c>
      <c r="WU74" s="6">
        <v>-81.1237</v>
      </c>
      <c r="WV74" s="6">
        <v>-3.376</v>
      </c>
      <c r="WW74" s="6">
        <v>-34.2173</v>
      </c>
      <c r="WX74" s="6">
        <v>9.3253</v>
      </c>
      <c r="WY74" s="6">
        <v>-41.2718</v>
      </c>
      <c r="WZ74" s="6">
        <v>-80.7634</v>
      </c>
      <c r="XA74" s="6">
        <v>-45.1802</v>
      </c>
      <c r="XB74" s="6">
        <v>-436.2107</v>
      </c>
      <c r="XC74" s="6">
        <v>121.0739</v>
      </c>
      <c r="XD74" s="6">
        <v>42.6185</v>
      </c>
      <c r="XE74" s="6">
        <v>-44.2628</v>
      </c>
      <c r="XF74" s="6">
        <v>16.7807</v>
      </c>
      <c r="XG74" s="6">
        <v>3821.9038</v>
      </c>
      <c r="XH74" s="6">
        <v>-1901.5875</v>
      </c>
      <c r="XI74" s="6">
        <v>-30.9405</v>
      </c>
      <c r="XJ74" s="6">
        <v>11.5492</v>
      </c>
      <c r="XK74" s="6">
        <v>159.3018</v>
      </c>
      <c r="XL74" s="6">
        <v>91.6737</v>
      </c>
      <c r="XM74" s="6">
        <v>20.9768</v>
      </c>
      <c r="XN74" s="6">
        <v>-14.0467</v>
      </c>
      <c r="XO74" s="6">
        <v>-11.6904</v>
      </c>
      <c r="XP74" s="6">
        <v>-985.8918</v>
      </c>
      <c r="XQ74" s="6">
        <v>15.3195</v>
      </c>
      <c r="XR74" s="6">
        <v>1.4899</v>
      </c>
      <c r="XS74" s="6">
        <v>-50.5294</v>
      </c>
      <c r="XT74" s="6">
        <v>70.9942</v>
      </c>
      <c r="XU74" s="6">
        <v>176.0318</v>
      </c>
      <c r="XV74" s="6">
        <v>-27.11</v>
      </c>
      <c r="XW74" s="6">
        <v>60.0837</v>
      </c>
      <c r="XX74" s="6">
        <v>16.4503</v>
      </c>
      <c r="XY74" s="6">
        <v>86.7931</v>
      </c>
      <c r="XZ74" s="6">
        <v>3.3159</v>
      </c>
      <c r="YA74" s="6">
        <v>13.5728</v>
      </c>
      <c r="YB74" s="6">
        <v>28.0963</v>
      </c>
      <c r="YC74" s="6">
        <v>-3637.7951</v>
      </c>
      <c r="YD74" s="6">
        <v>-1086.5592</v>
      </c>
      <c r="YE74" s="6">
        <v>4.7514</v>
      </c>
      <c r="YF74" s="6">
        <v>9.8192</v>
      </c>
      <c r="YG74" s="6">
        <v>29.9656</v>
      </c>
      <c r="YH74" s="6">
        <v>-638.2994</v>
      </c>
      <c r="YI74" s="6">
        <v>1141.6378</v>
      </c>
      <c r="YJ74" s="6">
        <v>29.4087</v>
      </c>
      <c r="YK74" s="6">
        <v>-918.2178</v>
      </c>
      <c r="YL74" s="6">
        <v>-1.3031</v>
      </c>
      <c r="YM74" s="6">
        <v>123.8768</v>
      </c>
      <c r="YN74" s="6">
        <v>7.6795</v>
      </c>
      <c r="YO74" s="6">
        <v>8.3403</v>
      </c>
      <c r="YP74" s="6">
        <v>62.5198</v>
      </c>
      <c r="YQ74" s="6">
        <v>16.9733</v>
      </c>
      <c r="YR74" s="6">
        <v>16.6194</v>
      </c>
      <c r="YS74" s="6">
        <v>13.8541</v>
      </c>
      <c r="YT74" s="6">
        <v>-1740.4323</v>
      </c>
      <c r="YU74" s="6">
        <v>8.5563</v>
      </c>
      <c r="YV74" s="6">
        <v>17.3139</v>
      </c>
      <c r="YW74" s="6">
        <v>5.1545</v>
      </c>
      <c r="YX74" s="6">
        <v>3.1931</v>
      </c>
      <c r="YY74" s="6">
        <v>-51.8768</v>
      </c>
      <c r="YZ74" s="6">
        <v>0.2227</v>
      </c>
      <c r="ZA74" s="6">
        <v>-89.9747</v>
      </c>
      <c r="ZB74" s="6">
        <v>9.1279</v>
      </c>
      <c r="ZC74" s="6">
        <v>11.3959</v>
      </c>
      <c r="ZD74" s="6">
        <v>96.3313</v>
      </c>
      <c r="ZE74" s="6">
        <v>29.6618</v>
      </c>
      <c r="ZF74" s="6">
        <v>32.3627</v>
      </c>
      <c r="ZG74" s="6">
        <v>38.4064</v>
      </c>
      <c r="ZH74" s="6">
        <v>106.2035</v>
      </c>
      <c r="ZI74" s="6">
        <v>71.6507</v>
      </c>
      <c r="ZJ74" s="6">
        <v>445.9313</v>
      </c>
      <c r="ZK74" s="6">
        <v>-7.6798</v>
      </c>
      <c r="ZL74" s="6">
        <v>-17.766</v>
      </c>
      <c r="ZM74" s="6">
        <v>1.2829</v>
      </c>
      <c r="ZN74" s="6">
        <v>21.9885</v>
      </c>
      <c r="ZO74" s="6">
        <v>28.8736</v>
      </c>
      <c r="ZP74" s="6">
        <v>10.4072</v>
      </c>
      <c r="ZQ74" s="6">
        <v>18.7606</v>
      </c>
      <c r="ZR74" s="6">
        <v>-34.779</v>
      </c>
      <c r="ZS74" s="6">
        <v>-79.8525</v>
      </c>
      <c r="ZT74" s="6">
        <v>-383.9018</v>
      </c>
      <c r="ZU74" s="6">
        <v>309.8899</v>
      </c>
      <c r="ZV74" s="6">
        <v>63.5713</v>
      </c>
      <c r="ZW74" s="6">
        <v>175.9742</v>
      </c>
      <c r="ZX74" s="6">
        <v>20.0283</v>
      </c>
      <c r="ZY74" s="6">
        <v>16.3487</v>
      </c>
      <c r="ZZ74" s="6">
        <v>-1873.9218</v>
      </c>
      <c r="AAA74" s="6">
        <v>-25.7563</v>
      </c>
      <c r="AAB74" s="6">
        <v>6.9368</v>
      </c>
      <c r="AAC74" s="6">
        <v>479.4162</v>
      </c>
      <c r="AAD74" s="6">
        <v>22.3819</v>
      </c>
      <c r="AAE74" s="6">
        <v>-37.7415</v>
      </c>
      <c r="AAF74" s="6">
        <v>-10.1298</v>
      </c>
      <c r="AAG74" s="6">
        <v>30.6868</v>
      </c>
      <c r="AAH74" s="6">
        <v>-62.0396</v>
      </c>
      <c r="AAI74" s="6">
        <v>112.5597</v>
      </c>
      <c r="AAJ74" s="6">
        <v>103.5973</v>
      </c>
      <c r="AAK74" s="6">
        <v>393.5409</v>
      </c>
      <c r="AAL74" s="6">
        <v>-70.95</v>
      </c>
      <c r="AAM74" s="6">
        <v>2616.372</v>
      </c>
      <c r="AAN74" s="6">
        <v>29.4875</v>
      </c>
      <c r="AAO74" s="6">
        <v>-7.0784</v>
      </c>
      <c r="AAP74" s="6">
        <v>-34.7084</v>
      </c>
      <c r="AAQ74" s="6">
        <v>-117.7106</v>
      </c>
      <c r="AAR74" s="6">
        <v>88.2521</v>
      </c>
      <c r="AAS74" s="6">
        <v>281.5122</v>
      </c>
      <c r="AAT74" s="6">
        <v>15.793</v>
      </c>
      <c r="AAU74" s="6">
        <v>-86.7475</v>
      </c>
      <c r="AAV74" s="6">
        <v>7.2466</v>
      </c>
      <c r="AAW74" s="6">
        <v>28.001</v>
      </c>
      <c r="AAX74" s="6">
        <v>209.1933</v>
      </c>
      <c r="AAY74" s="6">
        <v>89.1161</v>
      </c>
      <c r="AAZ74" s="6">
        <v>-305.4184</v>
      </c>
      <c r="ABA74" s="6">
        <v>-2.3336</v>
      </c>
      <c r="ABB74" s="6">
        <v>2.6069</v>
      </c>
      <c r="ABC74" s="6">
        <v>78.242</v>
      </c>
      <c r="ABD74" s="6">
        <v>0.4801</v>
      </c>
      <c r="ABE74" s="6">
        <v>-409.5297</v>
      </c>
      <c r="ABF74" s="6">
        <v>4.7664</v>
      </c>
      <c r="ABG74" s="6">
        <v>11.0538</v>
      </c>
      <c r="ABH74" s="6">
        <v>-1.9901</v>
      </c>
      <c r="ABI74" s="6">
        <v>-70.724</v>
      </c>
      <c r="ABJ74" s="6">
        <v>-41.9632</v>
      </c>
      <c r="ABK74" s="6">
        <v>128.9172</v>
      </c>
      <c r="ABL74" s="6">
        <v>138.2074</v>
      </c>
      <c r="ABM74" s="6">
        <v>-124.717</v>
      </c>
      <c r="ABN74" s="6">
        <v>577.1121</v>
      </c>
      <c r="ABO74" s="6">
        <v>21.4825</v>
      </c>
      <c r="ABP74" s="6">
        <v>10.1207</v>
      </c>
      <c r="ABQ74" s="6">
        <v>7.4966</v>
      </c>
      <c r="ABR74" s="6">
        <v>6.3175</v>
      </c>
      <c r="ABS74" s="6">
        <v>96.0868</v>
      </c>
      <c r="ABT74" s="6">
        <v>-9.2728</v>
      </c>
      <c r="ABU74" s="6">
        <v>-468.8182</v>
      </c>
      <c r="ABV74" s="6">
        <v>-1010.5301</v>
      </c>
      <c r="ABW74" s="6">
        <v>-20.6055</v>
      </c>
      <c r="ABX74" s="6">
        <v>-4584.4084</v>
      </c>
      <c r="ABY74" s="6">
        <v>-1450.7667</v>
      </c>
      <c r="ABZ74" s="6">
        <v>-14.1326</v>
      </c>
      <c r="ACA74" s="6">
        <v>187.3286</v>
      </c>
      <c r="ACB74" s="6">
        <v>-17.9818</v>
      </c>
      <c r="ACC74" s="6">
        <v>-6.7793</v>
      </c>
      <c r="ACD74" s="6">
        <v>-258.7219</v>
      </c>
      <c r="ACE74" s="6">
        <v>-40.0209</v>
      </c>
      <c r="ACF74" s="6">
        <v>143.5165</v>
      </c>
      <c r="ACG74" s="6">
        <v>-2366.776</v>
      </c>
      <c r="ACH74" s="6">
        <v>-4.9994</v>
      </c>
      <c r="ACI74" s="6">
        <v>-83.5204</v>
      </c>
      <c r="ACJ74" s="6">
        <v>34.866</v>
      </c>
      <c r="ACK74" s="6">
        <v>-94.0908</v>
      </c>
      <c r="ACL74" s="6">
        <v>-2216.1621</v>
      </c>
      <c r="ACM74" s="6">
        <v>-479.0146</v>
      </c>
      <c r="ACN74" s="6">
        <v>465.8908</v>
      </c>
      <c r="ACO74" s="6">
        <v>117.4396</v>
      </c>
      <c r="ACP74" s="6">
        <v>5.6082</v>
      </c>
      <c r="ACQ74" s="6">
        <v>242.2233</v>
      </c>
      <c r="ACR74" s="6">
        <v>84.8137</v>
      </c>
      <c r="ACS74" s="6">
        <v>115.614</v>
      </c>
      <c r="ACT74" s="6">
        <v>-34.1695</v>
      </c>
      <c r="ACU74" s="6">
        <v>-25.3478</v>
      </c>
      <c r="ACV74" s="6">
        <v>-22.2668</v>
      </c>
      <c r="ACW74" s="6">
        <v>-48.893</v>
      </c>
      <c r="ACX74" s="6">
        <v>32.5321</v>
      </c>
      <c r="ACY74" s="6">
        <v>131.9224</v>
      </c>
      <c r="ACZ74" s="6">
        <v>141.3431</v>
      </c>
      <c r="ADA74" s="6">
        <v>-14.4937</v>
      </c>
      <c r="ADB74" s="6">
        <v>1.8167</v>
      </c>
      <c r="ADC74" s="6">
        <v>1.206</v>
      </c>
      <c r="ADD74" s="6">
        <v>-30.7076</v>
      </c>
      <c r="ADE74" s="6">
        <v>6.6899</v>
      </c>
      <c r="ADF74" s="6">
        <v>19.4028</v>
      </c>
      <c r="ADG74" s="6">
        <v>22.9298</v>
      </c>
      <c r="ADH74" s="6">
        <v>-76.5788</v>
      </c>
      <c r="ADI74" s="6">
        <v>83.0399</v>
      </c>
      <c r="ADJ74" s="6">
        <v>45.136</v>
      </c>
      <c r="ADK74" s="6">
        <v>36.7097</v>
      </c>
      <c r="ADL74" s="6">
        <v>21.7441</v>
      </c>
      <c r="ADM74" s="6">
        <v>-6.1148</v>
      </c>
      <c r="ADN74" s="6">
        <v>-3.0126</v>
      </c>
      <c r="ADO74" s="6">
        <v>13.5538</v>
      </c>
      <c r="ADP74" s="6">
        <v>-27.624</v>
      </c>
      <c r="ADQ74" s="6">
        <v>-31.1136</v>
      </c>
      <c r="ADR74" s="6">
        <v>-2049.7622</v>
      </c>
      <c r="ADS74" s="6">
        <v>-197.0161</v>
      </c>
      <c r="ADT74" s="6">
        <v>-48.214</v>
      </c>
      <c r="ADU74" s="6">
        <v>-463.2189</v>
      </c>
      <c r="ADV74" s="6">
        <v>-44.1733</v>
      </c>
      <c r="ADW74" s="6">
        <v>1047.113</v>
      </c>
      <c r="ADX74" s="6">
        <v>-60.3012</v>
      </c>
      <c r="ADY74" s="6">
        <v>117.7614</v>
      </c>
      <c r="ADZ74" s="6">
        <v>-0.8994</v>
      </c>
      <c r="AEA74" s="6">
        <v>20.5701</v>
      </c>
      <c r="AEB74" s="6">
        <v>20.1801</v>
      </c>
      <c r="AEC74" s="6">
        <v>-73.2943</v>
      </c>
      <c r="AED74" s="6">
        <v>-40.8918</v>
      </c>
      <c r="AEE74" s="6">
        <v>-44.451</v>
      </c>
      <c r="AEF74" s="6">
        <v>16.7779</v>
      </c>
      <c r="AEG74" s="6">
        <v>-137.0633</v>
      </c>
      <c r="AEH74" s="6">
        <v>89.0695</v>
      </c>
      <c r="AEI74" s="6">
        <v>-79.3683</v>
      </c>
      <c r="AEJ74" s="6">
        <v>122.9951</v>
      </c>
      <c r="AEK74" s="6">
        <v>-19.946</v>
      </c>
      <c r="AEL74" s="6">
        <v>-18.8287</v>
      </c>
      <c r="AEM74" s="6">
        <v>375.8515</v>
      </c>
      <c r="AEN74" s="6">
        <v>-1007.2762</v>
      </c>
      <c r="AEO74" s="6">
        <v>109.5032</v>
      </c>
      <c r="AEP74" s="6">
        <v>-103.7926</v>
      </c>
      <c r="AEQ74" s="6">
        <v>447.9089</v>
      </c>
      <c r="AER74" s="6">
        <v>209.5504</v>
      </c>
      <c r="AES74" s="6">
        <v>114.2263</v>
      </c>
      <c r="AET74" s="6">
        <v>-35.8277</v>
      </c>
      <c r="AEU74" s="6">
        <v>87.5382</v>
      </c>
      <c r="AEV74" s="6">
        <v>9.2927</v>
      </c>
      <c r="AEW74" s="6">
        <v>-91.2188</v>
      </c>
      <c r="AEX74" s="6">
        <v>-47.7992</v>
      </c>
      <c r="AEY74" s="6">
        <v>-1403.6629</v>
      </c>
      <c r="AEZ74" s="6">
        <v>75.0141</v>
      </c>
      <c r="AFA74" s="6">
        <v>106.4445</v>
      </c>
      <c r="AFB74" s="6">
        <v>-151.1664</v>
      </c>
      <c r="AFC74" s="6">
        <v>210.2474</v>
      </c>
      <c r="AFD74" s="6">
        <v>-60.758</v>
      </c>
      <c r="AFE74" s="6">
        <v>110.1577</v>
      </c>
      <c r="AFF74" s="6">
        <v>15.9852</v>
      </c>
      <c r="AFG74" s="6">
        <v>12.6771</v>
      </c>
      <c r="AFH74" s="6">
        <v>70.8081</v>
      </c>
      <c r="AFI74" s="6">
        <v>-7133.7037</v>
      </c>
      <c r="AFJ74" s="6">
        <v>255.2834</v>
      </c>
      <c r="AFK74" s="6">
        <v>110.8231</v>
      </c>
      <c r="AFL74" s="6">
        <v>-149.4989</v>
      </c>
      <c r="AFM74" s="6">
        <v>-67.242</v>
      </c>
      <c r="AFN74" s="6">
        <v>116.043</v>
      </c>
      <c r="AFO74" s="6">
        <v>425.1648</v>
      </c>
      <c r="AFP74" s="6">
        <v>-703.1941</v>
      </c>
      <c r="AFQ74" s="6">
        <v>-41.7935</v>
      </c>
      <c r="AFR74" s="6">
        <v>-282.8494</v>
      </c>
      <c r="AFS74" s="6">
        <v>-214.0716</v>
      </c>
      <c r="AFT74" s="6">
        <v>-51.7644</v>
      </c>
      <c r="AFU74" s="6">
        <v>-72.79</v>
      </c>
      <c r="AFV74" s="6">
        <v>157.3739</v>
      </c>
      <c r="AFW74" s="6">
        <v>-90.1595</v>
      </c>
      <c r="AFX74" s="6">
        <v>324.4056</v>
      </c>
      <c r="AFY74" s="6">
        <v>-15.6237</v>
      </c>
      <c r="AFZ74" s="6">
        <v>-1795.48</v>
      </c>
      <c r="AGA74" s="6">
        <v>22.0556</v>
      </c>
      <c r="AGB74" s="6">
        <v>-370.4111</v>
      </c>
      <c r="AGC74" s="6">
        <v>-1.0634</v>
      </c>
      <c r="AGD74" s="6">
        <v>-71.8856</v>
      </c>
      <c r="AGE74" s="6">
        <v>159.9526</v>
      </c>
      <c r="AGF74" s="6">
        <v>-7.5727</v>
      </c>
      <c r="AGG74" s="6">
        <v>26.3253</v>
      </c>
      <c r="AGH74" s="6">
        <v>1620.9256</v>
      </c>
      <c r="AGI74" s="6">
        <v>16.0202</v>
      </c>
      <c r="AGJ74" s="6">
        <v>35.6649</v>
      </c>
      <c r="AGK74" s="6">
        <v>9.0435</v>
      </c>
      <c r="AGL74" s="6">
        <v>-12.2983</v>
      </c>
      <c r="AGM74" s="6">
        <v>-22.8759</v>
      </c>
      <c r="AGN74" s="6">
        <v>-83.9388</v>
      </c>
      <c r="AGO74" s="6">
        <v>-685.1852</v>
      </c>
      <c r="AGP74" s="6">
        <v>-932.2658</v>
      </c>
      <c r="AGQ74" s="6">
        <v>-240.0174</v>
      </c>
      <c r="AGR74" s="6">
        <v>5.5825</v>
      </c>
      <c r="AGS74" s="6">
        <v>47.3911</v>
      </c>
      <c r="AGT74" s="6">
        <v>24.9091</v>
      </c>
      <c r="AGU74" s="6">
        <v>11.8647</v>
      </c>
      <c r="AGV74" s="6">
        <v>20.1136</v>
      </c>
      <c r="AGW74" s="6">
        <v>-750.8012</v>
      </c>
      <c r="AGX74" s="6">
        <v>-43.7459</v>
      </c>
      <c r="AGY74" s="6">
        <v>8227.1152</v>
      </c>
      <c r="AGZ74" s="6">
        <v>98.4289</v>
      </c>
      <c r="AHA74" s="6">
        <v>1681.1561</v>
      </c>
      <c r="AHB74" s="6">
        <v>-83.7882</v>
      </c>
      <c r="AHC74" s="6">
        <v>77.0405</v>
      </c>
      <c r="AHD74" s="6">
        <v>159.7713</v>
      </c>
      <c r="AHE74" s="6">
        <v>-40.6528</v>
      </c>
      <c r="AHF74" s="6">
        <v>-8721.554</v>
      </c>
      <c r="AHG74" s="6">
        <v>15.5265</v>
      </c>
      <c r="AHH74" s="6">
        <v>-25.1593</v>
      </c>
      <c r="AHI74" s="6">
        <v>867.3392</v>
      </c>
      <c r="AHJ74" s="6">
        <v>48.683</v>
      </c>
      <c r="AHK74" s="6">
        <v>10.6748</v>
      </c>
      <c r="AHL74" s="6">
        <v>130.1524</v>
      </c>
      <c r="AHM74" s="6">
        <v>-46.5481</v>
      </c>
      <c r="AHN74" s="6">
        <v>299.7977</v>
      </c>
      <c r="AHO74" s="6">
        <v>-92.0688</v>
      </c>
      <c r="AHP74" s="6">
        <v>29.6993</v>
      </c>
      <c r="AHQ74" s="6">
        <v>-1044.9341</v>
      </c>
      <c r="AHR74" s="6">
        <v>-35.7733</v>
      </c>
      <c r="AHS74" s="6">
        <v>20.5491</v>
      </c>
      <c r="AHT74" s="6">
        <v>9.5467</v>
      </c>
      <c r="AHU74" s="6">
        <v>52.0016</v>
      </c>
      <c r="AHV74" s="6">
        <v>29.1898</v>
      </c>
      <c r="AHW74" s="6">
        <v>64.4081</v>
      </c>
      <c r="AHX74" s="6">
        <v>20.6705</v>
      </c>
      <c r="AHY74" s="6">
        <v>466.3317</v>
      </c>
      <c r="AHZ74" s="6">
        <v>81.3319</v>
      </c>
      <c r="AIA74" s="6">
        <v>11.3859</v>
      </c>
      <c r="AIB74" s="6">
        <v>-1671.1167</v>
      </c>
      <c r="AIC74" s="6">
        <v>-48.3176</v>
      </c>
      <c r="AID74" s="6">
        <v>-82.1907</v>
      </c>
      <c r="AIE74" s="6">
        <v>22.8305</v>
      </c>
      <c r="AIF74" s="6">
        <v>1981.5792</v>
      </c>
      <c r="AIG74" s="6">
        <v>-407.3302</v>
      </c>
      <c r="AIH74" s="6">
        <v>42.0814</v>
      </c>
      <c r="AII74" s="6">
        <v>-22.9842</v>
      </c>
      <c r="AIJ74" s="6">
        <v>66.7075</v>
      </c>
      <c r="AIK74" s="6">
        <v>70.6106</v>
      </c>
      <c r="AIL74" s="6">
        <v>-107.7899</v>
      </c>
      <c r="AIM74" s="6">
        <v>10.1692</v>
      </c>
      <c r="AIN74" s="6">
        <v>15.1024</v>
      </c>
      <c r="AIO74" s="6">
        <v>2.5052</v>
      </c>
      <c r="AIP74" s="6">
        <v>7.8871</v>
      </c>
      <c r="AIQ74" s="6">
        <v>117.0996</v>
      </c>
      <c r="AIR74" s="6">
        <v>-834.8659</v>
      </c>
      <c r="AIS74" s="6">
        <v>16.6805</v>
      </c>
      <c r="AIT74" s="6">
        <v>99.4595</v>
      </c>
      <c r="AIU74" s="6">
        <v>-1356.7857</v>
      </c>
      <c r="AIV74" s="6">
        <v>37.932</v>
      </c>
      <c r="AIW74" s="6">
        <v>-158.3343</v>
      </c>
      <c r="AIX74" s="6">
        <v>-71.8539</v>
      </c>
      <c r="AIY74" s="6">
        <v>3.6508</v>
      </c>
      <c r="AIZ74" s="6">
        <v>67.6502</v>
      </c>
      <c r="AJA74" s="6">
        <v>-735.2885</v>
      </c>
      <c r="AJB74" s="6">
        <v>-1147.297</v>
      </c>
      <c r="AJC74" s="6">
        <v>44.0127</v>
      </c>
      <c r="AJD74" s="6">
        <v>14.5281</v>
      </c>
      <c r="AJE74" s="6">
        <v>-46.2027</v>
      </c>
      <c r="AJF74" s="6">
        <v>-15.6127</v>
      </c>
      <c r="AJG74" s="6">
        <v>28.5858</v>
      </c>
      <c r="AJH74" s="6">
        <v>-65.1613</v>
      </c>
      <c r="AJI74" s="6">
        <v>15.6444</v>
      </c>
      <c r="AJJ74" s="6">
        <v>-2.1675</v>
      </c>
      <c r="AJK74" s="6">
        <v>-59.9216</v>
      </c>
      <c r="AJL74" s="6">
        <v>33.2016</v>
      </c>
      <c r="AJM74" s="6">
        <v>8.551</v>
      </c>
      <c r="AJN74" s="6">
        <v>320.7168</v>
      </c>
      <c r="AJO74" s="6">
        <v>-82.6176</v>
      </c>
      <c r="AJP74" s="6">
        <v>7.101</v>
      </c>
      <c r="AJQ74" s="6">
        <v>-17.5371</v>
      </c>
      <c r="AJR74" s="6">
        <v>20.14</v>
      </c>
      <c r="AJS74" s="6">
        <v>-91.8927</v>
      </c>
      <c r="AJT74" s="6">
        <v>-1090.4818</v>
      </c>
      <c r="AJU74" s="6">
        <v>56.2424</v>
      </c>
      <c r="AJV74" s="6">
        <v>-105.0504</v>
      </c>
      <c r="AJW74" s="6">
        <v>-138.2125</v>
      </c>
      <c r="AJX74" s="6">
        <v>-294.0783</v>
      </c>
      <c r="AJY74" s="6">
        <v>17.0299</v>
      </c>
      <c r="AJZ74" s="6">
        <v>81.7884</v>
      </c>
      <c r="AKA74" s="6">
        <v>44.0338</v>
      </c>
      <c r="AKB74" s="6">
        <v>-1594.2742</v>
      </c>
      <c r="AKC74" s="6">
        <v>174.9488</v>
      </c>
      <c r="AKD74" s="6">
        <v>18.7262</v>
      </c>
      <c r="AKE74" s="6">
        <v>90.5466</v>
      </c>
      <c r="AKF74" s="6">
        <v>17.4702</v>
      </c>
      <c r="AKG74" s="6">
        <v>0.6515</v>
      </c>
      <c r="AKH74" s="6">
        <v>83.5384</v>
      </c>
      <c r="AKI74" s="6">
        <v>-14.4537</v>
      </c>
      <c r="AKJ74" s="6">
        <v>86.41</v>
      </c>
      <c r="AKK74" s="6">
        <v>252.8279</v>
      </c>
      <c r="AKL74" s="6">
        <v>6.8702</v>
      </c>
      <c r="AKM74" s="6">
        <v>-89.2312</v>
      </c>
      <c r="AKN74" s="6">
        <v>34.4845</v>
      </c>
      <c r="AKO74" s="6">
        <v>-51.0798</v>
      </c>
      <c r="AKP74" s="6">
        <v>-686.6092</v>
      </c>
      <c r="AKQ74" s="6">
        <v>3.0955</v>
      </c>
      <c r="AKR74" s="6">
        <v>-122.5826</v>
      </c>
      <c r="AKS74" s="6">
        <v>1.0663</v>
      </c>
      <c r="AKT74" s="6">
        <v>-70.1505</v>
      </c>
      <c r="AKU74" s="6">
        <v>3.5896</v>
      </c>
      <c r="AKV74" s="6">
        <v>12.6403</v>
      </c>
      <c r="AKW74" s="6">
        <v>1.2773</v>
      </c>
      <c r="AKX74" s="6">
        <v>-13.3692</v>
      </c>
      <c r="AKY74" s="6">
        <v>205.2186</v>
      </c>
      <c r="AKZ74" s="6">
        <v>41.0332</v>
      </c>
      <c r="ALA74" s="6">
        <v>-45.0297</v>
      </c>
      <c r="ALB74" s="6">
        <v>-86.7599</v>
      </c>
      <c r="ALC74" s="6">
        <v>-60.2652</v>
      </c>
      <c r="ALD74" s="6">
        <v>-96.8526</v>
      </c>
      <c r="ALE74" s="6">
        <v>-8483.0512</v>
      </c>
      <c r="ALF74" s="6">
        <v>-15.5786</v>
      </c>
      <c r="ALG74" s="6">
        <v>-23.6863</v>
      </c>
      <c r="ALH74" s="6">
        <v>-75.1174</v>
      </c>
      <c r="ALI74" s="6">
        <v>49.0539</v>
      </c>
      <c r="ALJ74" s="6">
        <v>-53.6502</v>
      </c>
      <c r="ALK74" s="6">
        <v>182.3928</v>
      </c>
      <c r="ALL74" s="6">
        <v>-60.0697</v>
      </c>
      <c r="ALM74" s="6">
        <v>-10.9601</v>
      </c>
      <c r="ALN74" s="6">
        <v>104.027</v>
      </c>
      <c r="ALO74" s="6">
        <v>31.935</v>
      </c>
      <c r="ALP74" s="6">
        <v>-659.3851</v>
      </c>
      <c r="ALQ74" s="6">
        <v>94.9689</v>
      </c>
      <c r="ALR74" s="6">
        <v>228.9321</v>
      </c>
      <c r="ALS74" s="6">
        <v>-22.077</v>
      </c>
      <c r="ALT74" s="6">
        <v>10.712</v>
      </c>
      <c r="ALU74" s="6">
        <v>7.9283</v>
      </c>
      <c r="ALV74" s="6">
        <v>28.8312</v>
      </c>
      <c r="ALW74" s="6">
        <v>28.9577</v>
      </c>
      <c r="ALX74" s="6">
        <v>-6.8204</v>
      </c>
      <c r="ALY74" s="6">
        <v>80.8028</v>
      </c>
      <c r="ALZ74" s="6">
        <v>-1.0054</v>
      </c>
      <c r="AMA74" s="6">
        <v>27.5261</v>
      </c>
      <c r="AMB74" s="6">
        <v>-67.9021</v>
      </c>
      <c r="AMC74" s="6">
        <v>-5.101</v>
      </c>
      <c r="AMD74" s="6">
        <v>2.9037</v>
      </c>
      <c r="AME74" s="6">
        <v>-28.0751</v>
      </c>
      <c r="AMF74" s="6">
        <v>-32.5658</v>
      </c>
      <c r="AMG74" s="6">
        <v>-98.9085</v>
      </c>
      <c r="AMH74" s="6">
        <v>10.8328</v>
      </c>
      <c r="AMI74" s="6">
        <v>22.6956</v>
      </c>
      <c r="AMJ74" s="6">
        <v>16.704</v>
      </c>
      <c r="AMK74" s="6">
        <v>-91.0562</v>
      </c>
      <c r="AML74" s="6">
        <v>11.1116</v>
      </c>
      <c r="AMM74" s="6">
        <v>17.7909</v>
      </c>
      <c r="AMN74" s="6">
        <v>57.3189</v>
      </c>
      <c r="AMO74" s="6">
        <v>117.9195</v>
      </c>
      <c r="AMP74" s="6">
        <v>-77.5906</v>
      </c>
      <c r="AMQ74" s="6">
        <v>-877.9634</v>
      </c>
      <c r="AMR74" s="6">
        <v>-29.0196</v>
      </c>
      <c r="AMS74" s="6">
        <v>14.5773</v>
      </c>
      <c r="AMT74" s="6">
        <v>9.0766</v>
      </c>
      <c r="AMU74" s="6">
        <v>-1305.1484</v>
      </c>
      <c r="AMV74" s="6">
        <v>12.7125</v>
      </c>
      <c r="AMW74" s="6">
        <v>127.8701</v>
      </c>
      <c r="AMX74" s="6">
        <v>-74.3853</v>
      </c>
      <c r="AMY74" s="6">
        <v>83.1228</v>
      </c>
      <c r="AMZ74" s="6">
        <v>0.5547</v>
      </c>
      <c r="ANA74" s="6">
        <v>18.6185</v>
      </c>
      <c r="ANB74" s="6">
        <v>51.1887</v>
      </c>
      <c r="ANC74" s="6">
        <v>91.3033</v>
      </c>
      <c r="AND74" s="6">
        <v>11.38</v>
      </c>
      <c r="ANE74" s="6">
        <v>43.0709</v>
      </c>
      <c r="ANF74" s="6">
        <v>37.8885</v>
      </c>
      <c r="ANG74" s="6">
        <v>-46.5214</v>
      </c>
      <c r="ANH74" s="6">
        <v>-126.3207</v>
      </c>
      <c r="ANI74" s="6">
        <v>19.8844</v>
      </c>
      <c r="ANJ74" s="6">
        <v>61.6313</v>
      </c>
      <c r="ANK74" s="6">
        <v>1323.3925</v>
      </c>
      <c r="ANL74" s="6">
        <v>-0.8894</v>
      </c>
      <c r="ANM74" s="6">
        <v>261.9779</v>
      </c>
      <c r="ANN74" s="6">
        <v>228.9452</v>
      </c>
      <c r="ANO74" s="6">
        <v>105.4682</v>
      </c>
      <c r="ANP74" s="6">
        <v>88.3246</v>
      </c>
      <c r="ANQ74" s="6">
        <v>-542.9347</v>
      </c>
      <c r="ANR74" s="6">
        <v>-49.574</v>
      </c>
      <c r="ANS74" s="6">
        <v>-39.1271</v>
      </c>
      <c r="ANT74" s="6">
        <v>31.0911</v>
      </c>
      <c r="ANU74" s="6">
        <v>-34.4477</v>
      </c>
      <c r="ANV74" s="6">
        <v>-162.0156</v>
      </c>
      <c r="ANW74" s="6">
        <v>-301.5923</v>
      </c>
      <c r="ANX74" s="6">
        <v>0.9525</v>
      </c>
      <c r="ANY74" s="6">
        <v>-0.4158</v>
      </c>
      <c r="ANZ74" s="6">
        <v>-49.0729</v>
      </c>
      <c r="AOA74" s="6">
        <v>10.1918</v>
      </c>
      <c r="AOB74" s="6">
        <v>4.2737</v>
      </c>
      <c r="AOC74" s="6">
        <v>28.3308</v>
      </c>
      <c r="AOD74" s="6">
        <v>22.6533</v>
      </c>
      <c r="AOE74" s="6">
        <v>-51.7533</v>
      </c>
      <c r="AOF74" s="6">
        <v>37.5322</v>
      </c>
      <c r="AOG74" s="6">
        <v>12.9245</v>
      </c>
      <c r="AOH74" s="6">
        <v>-3.8466</v>
      </c>
      <c r="AOI74" s="6">
        <v>32.7876</v>
      </c>
      <c r="AOJ74" s="6">
        <v>76.7899</v>
      </c>
      <c r="AOK74" s="6">
        <v>-2505.1337</v>
      </c>
      <c r="AOL74" s="6">
        <v>18.1877</v>
      </c>
      <c r="AOM74" s="6">
        <v>10.8868</v>
      </c>
      <c r="AON74" s="6">
        <v>-33.8412</v>
      </c>
      <c r="AOO74" s="6">
        <v>-40.8401</v>
      </c>
      <c r="AOP74" s="6">
        <v>109.5101</v>
      </c>
      <c r="AOQ74" s="6">
        <v>188.2882</v>
      </c>
      <c r="AOR74" s="6">
        <v>-6.6483</v>
      </c>
      <c r="AOS74" s="6">
        <v>-0.1232</v>
      </c>
      <c r="AOT74" s="6">
        <v>-42.429</v>
      </c>
      <c r="AOU74" s="6">
        <v>-18.2442</v>
      </c>
      <c r="AOV74" s="6">
        <v>-11.684</v>
      </c>
      <c r="AOW74" s="6">
        <v>-31.4298</v>
      </c>
      <c r="AOX74" s="6">
        <v>-12.3746</v>
      </c>
      <c r="AOY74" s="6">
        <v>-249.4303</v>
      </c>
      <c r="AOZ74" s="6">
        <v>-33.9001</v>
      </c>
      <c r="APA74" s="6">
        <v>118.4089</v>
      </c>
      <c r="APB74" s="6">
        <v>-7.3877</v>
      </c>
      <c r="APC74" s="6">
        <v>-39.7789</v>
      </c>
      <c r="APD74" s="6">
        <v>35.2671</v>
      </c>
      <c r="APE74" s="6">
        <v>22.5182</v>
      </c>
      <c r="APF74" s="6">
        <v>10.9546</v>
      </c>
      <c r="APG74" s="6">
        <v>-55.5943</v>
      </c>
      <c r="APH74" s="6">
        <v>-392.4009</v>
      </c>
      <c r="API74" s="6">
        <v>-1563.6963</v>
      </c>
      <c r="APJ74" s="6">
        <v>-11.7057</v>
      </c>
      <c r="APK74" s="6">
        <v>755.4186</v>
      </c>
      <c r="APL74" s="6">
        <v>-17.3249</v>
      </c>
      <c r="APM74" s="6">
        <v>-91.1636</v>
      </c>
      <c r="APN74" s="6">
        <v>93.8865</v>
      </c>
      <c r="APO74" s="6">
        <v>-678.2896</v>
      </c>
      <c r="APP74" s="6">
        <v>16058.3544</v>
      </c>
      <c r="APQ74" s="6">
        <v>20.9704</v>
      </c>
      <c r="APR74" s="6">
        <v>2577.7265</v>
      </c>
      <c r="APS74" s="6">
        <v>6806.2293</v>
      </c>
      <c r="APT74" s="6">
        <v>-114.5844</v>
      </c>
      <c r="APU74" s="6">
        <v>13.1167</v>
      </c>
      <c r="APV74" s="6">
        <v>6.1614</v>
      </c>
      <c r="APW74" s="6">
        <v>4.7558</v>
      </c>
      <c r="APX74" s="6">
        <v>-70.6556</v>
      </c>
      <c r="APY74" s="6">
        <v>12.4163</v>
      </c>
      <c r="APZ74" s="6">
        <v>6.4348</v>
      </c>
      <c r="AQA74" s="6">
        <v>118.4524</v>
      </c>
      <c r="AQB74" s="6">
        <v>-36.2904</v>
      </c>
      <c r="AQC74" s="6">
        <v>-116.3307</v>
      </c>
      <c r="AQD74" s="6">
        <v>14.9812</v>
      </c>
      <c r="AQE74" s="6">
        <v>-31.7394</v>
      </c>
      <c r="AQF74" s="6">
        <v>17.6933</v>
      </c>
      <c r="AQG74" s="6">
        <v>26.8976</v>
      </c>
      <c r="AQH74" s="6">
        <v>34.549</v>
      </c>
      <c r="AQI74" s="6">
        <v>-86.9999</v>
      </c>
      <c r="AQJ74" s="6">
        <v>2164.6835</v>
      </c>
      <c r="AQK74" s="6">
        <v>26.9504</v>
      </c>
      <c r="AQL74" s="6">
        <v>44.3172</v>
      </c>
      <c r="AQM74" s="6">
        <v>42.4317</v>
      </c>
      <c r="AQN74" s="6">
        <v>-918.3578</v>
      </c>
      <c r="AQO74" s="6">
        <v>349.3133</v>
      </c>
      <c r="AQP74" s="6">
        <v>36.9464</v>
      </c>
      <c r="AQQ74" s="6">
        <v>-8.9778</v>
      </c>
      <c r="AQR74" s="6">
        <v>-42.5272</v>
      </c>
      <c r="AQS74" s="6">
        <v>-42.4996</v>
      </c>
      <c r="AQT74" s="6">
        <v>-6.9059</v>
      </c>
      <c r="AQU74" s="6">
        <v>0.1905</v>
      </c>
      <c r="AQV74" s="6">
        <v>106.8892</v>
      </c>
      <c r="AQW74" s="6">
        <v>4.3646</v>
      </c>
      <c r="AQX74" s="6">
        <v>-61.3265</v>
      </c>
      <c r="AQY74" s="6">
        <v>82.032</v>
      </c>
      <c r="AQZ74" s="6">
        <v>0.0618</v>
      </c>
      <c r="ARA74" s="6">
        <v>398.8137</v>
      </c>
      <c r="ARB74" s="6">
        <v>130.6386</v>
      </c>
      <c r="ARC74" s="6">
        <v>-20.7185</v>
      </c>
      <c r="ARD74" s="6">
        <v>6.7852</v>
      </c>
      <c r="ARE74" s="6">
        <v>131.2999</v>
      </c>
      <c r="ARF74" s="6">
        <v>12.2943</v>
      </c>
      <c r="ARG74" s="6">
        <v>2.9305</v>
      </c>
      <c r="ARH74" s="6">
        <v>-2.4103</v>
      </c>
      <c r="ARI74" s="6">
        <v>20.9447</v>
      </c>
      <c r="ARJ74" s="6">
        <v>210.8398</v>
      </c>
      <c r="ARK74" s="6">
        <v>-27.0816</v>
      </c>
      <c r="ARL74" s="6">
        <v>51.987</v>
      </c>
      <c r="ARM74" s="6">
        <v>-30.1925</v>
      </c>
      <c r="ARN74" s="6">
        <v>-61.0907</v>
      </c>
      <c r="ARO74" s="6">
        <v>4.0134</v>
      </c>
      <c r="ARP74" s="6">
        <v>-174.394</v>
      </c>
      <c r="ARQ74" s="6">
        <v>7.4219</v>
      </c>
      <c r="ARR74" s="6">
        <v>105.0031</v>
      </c>
      <c r="ARS74" s="6">
        <v>-64.2918</v>
      </c>
      <c r="ART74" s="6">
        <v>1738.1628</v>
      </c>
      <c r="ARU74" s="6">
        <v>72.432</v>
      </c>
      <c r="ARV74" s="6">
        <v>292.3492</v>
      </c>
      <c r="ARW74" s="6">
        <v>104.4586</v>
      </c>
      <c r="ARX74" s="6">
        <v>386.1882</v>
      </c>
      <c r="ARY74" s="6">
        <v>42.5477</v>
      </c>
      <c r="ARZ74" s="6">
        <v>874.6852</v>
      </c>
      <c r="ASA74" s="6">
        <v>-160.042</v>
      </c>
      <c r="ASB74" s="6">
        <v>-2.7111</v>
      </c>
      <c r="ASC74" s="6">
        <v>-100.6945</v>
      </c>
      <c r="ASD74" s="6">
        <v>67.7176</v>
      </c>
      <c r="ASE74" s="6">
        <v>54.2973</v>
      </c>
      <c r="ASF74" s="6">
        <v>-48.8028</v>
      </c>
      <c r="ASG74" s="6">
        <v>-341.102</v>
      </c>
      <c r="ASH74" s="6">
        <v>15.1039</v>
      </c>
      <c r="ASI74" s="6">
        <v>-818.4157</v>
      </c>
      <c r="ASJ74" s="6">
        <v>18.7721</v>
      </c>
      <c r="ASK74" s="6">
        <v>53.597</v>
      </c>
      <c r="ASL74" s="6">
        <v>7.8793</v>
      </c>
      <c r="ASM74" s="6">
        <v>341.403</v>
      </c>
      <c r="ASN74" s="6">
        <v>20.3306</v>
      </c>
      <c r="ASO74" s="6">
        <v>53.9025</v>
      </c>
      <c r="ASP74" s="6">
        <v>105.8944</v>
      </c>
      <c r="ASQ74" s="6">
        <v>132.9877</v>
      </c>
      <c r="ASR74" s="6">
        <v>-145.595</v>
      </c>
      <c r="ASS74" s="6">
        <v>5.8862</v>
      </c>
      <c r="AST74" s="6">
        <v>70.2435</v>
      </c>
      <c r="ASU74" s="6">
        <v>0.2077</v>
      </c>
      <c r="ASV74" s="6">
        <v>-1081.2984</v>
      </c>
      <c r="ASW74" s="6">
        <v>750.7118</v>
      </c>
      <c r="ASX74" s="6">
        <v>-149.0055</v>
      </c>
      <c r="ASY74" s="6">
        <v>1.0345</v>
      </c>
      <c r="ASZ74" s="6">
        <v>28.5223</v>
      </c>
      <c r="ATA74" s="6">
        <v>-56.9335</v>
      </c>
      <c r="ATB74" s="6">
        <v>-80.2385</v>
      </c>
      <c r="ATC74" s="6">
        <v>-30.9451</v>
      </c>
      <c r="ATD74" s="6">
        <v>194.5745</v>
      </c>
      <c r="ATE74" s="6">
        <v>-2987.328</v>
      </c>
      <c r="ATF74" s="6">
        <v>-160.5007</v>
      </c>
      <c r="ATG74" s="6">
        <v>-54.1985</v>
      </c>
      <c r="ATH74" s="6">
        <v>267.023</v>
      </c>
      <c r="ATI74" s="6">
        <v>44.1812</v>
      </c>
      <c r="ATJ74" s="6">
        <v>-28.9999</v>
      </c>
      <c r="ATK74" s="6">
        <v>-42.9608</v>
      </c>
      <c r="ATL74" s="6">
        <v>21.0684</v>
      </c>
      <c r="ATM74" s="6">
        <v>-102.4924</v>
      </c>
      <c r="ATN74" s="6">
        <v>-24040.7723</v>
      </c>
      <c r="ATO74" s="6">
        <v>-23.0861</v>
      </c>
      <c r="ATP74" s="6">
        <v>76.943</v>
      </c>
      <c r="ATQ74" s="6">
        <v>453.6236</v>
      </c>
      <c r="ATR74" s="6">
        <v>-22.6491</v>
      </c>
      <c r="ATS74" s="6">
        <v>-76.9831</v>
      </c>
      <c r="ATT74" s="6">
        <v>-1077.1691</v>
      </c>
      <c r="ATU74" s="6">
        <v>12.1983</v>
      </c>
      <c r="ATV74" s="6">
        <v>-24.7127</v>
      </c>
      <c r="ATW74" s="6">
        <v>21.3603</v>
      </c>
      <c r="ATX74" s="6">
        <v>492.0272</v>
      </c>
      <c r="ATY74" s="6">
        <v>-1343.95</v>
      </c>
      <c r="ATZ74" s="6">
        <v>-293.9993</v>
      </c>
      <c r="AUA74" s="6">
        <v>-34.1891</v>
      </c>
      <c r="AUB74" s="6">
        <v>109.3727</v>
      </c>
      <c r="AUC74" s="6">
        <v>47.2944</v>
      </c>
      <c r="AUD74" s="6">
        <v>213.8783</v>
      </c>
      <c r="AUE74" s="6">
        <v>4830.0903</v>
      </c>
      <c r="AUF74" s="6">
        <v>30.8683</v>
      </c>
      <c r="AUG74" s="6">
        <v>103.9008</v>
      </c>
      <c r="AUH74" s="6">
        <v>11.4691</v>
      </c>
      <c r="AUI74" s="6">
        <v>61.801</v>
      </c>
      <c r="AUJ74" s="6">
        <v>-3653.9374</v>
      </c>
      <c r="AUK74" s="6">
        <v>-67.8167</v>
      </c>
      <c r="AUL74" s="6">
        <v>-9.4139</v>
      </c>
      <c r="AUM74" s="6">
        <v>66.1122</v>
      </c>
      <c r="AUN74" s="6">
        <v>-554.8577</v>
      </c>
      <c r="AUO74" s="6">
        <v>-522.3017</v>
      </c>
      <c r="AUP74" s="6">
        <v>-994.8105</v>
      </c>
      <c r="AUQ74" s="6">
        <v>142.9288</v>
      </c>
      <c r="AUR74" s="6">
        <v>-221.6039</v>
      </c>
      <c r="AUS74" s="6">
        <v>-14.885</v>
      </c>
      <c r="AUT74" s="6">
        <v>15.2839</v>
      </c>
      <c r="AUU74" s="6">
        <v>-84.5693</v>
      </c>
      <c r="AUV74" s="6">
        <v>-3.7199</v>
      </c>
      <c r="AUW74" s="6">
        <v>-4.4667</v>
      </c>
      <c r="AUX74" s="6">
        <v>83.2976</v>
      </c>
      <c r="AUY74" s="6">
        <v>-66.2273</v>
      </c>
      <c r="AUZ74" s="6">
        <v>143.8878</v>
      </c>
      <c r="AVA74" s="6">
        <v>-48.1239</v>
      </c>
      <c r="AVB74" s="6">
        <v>-87.283</v>
      </c>
      <c r="AVC74" s="6">
        <v>-36.5688</v>
      </c>
      <c r="AVD74" s="6">
        <v>-110.9858</v>
      </c>
      <c r="AVE74" s="6">
        <v>-34.6047</v>
      </c>
      <c r="AVF74" s="6">
        <v>18.4745</v>
      </c>
      <c r="AVG74" s="6">
        <v>108.5941</v>
      </c>
      <c r="AVH74" s="6">
        <v>-7.673</v>
      </c>
      <c r="AVI74" s="6">
        <v>-3.0396</v>
      </c>
      <c r="AVJ74" s="6">
        <v>-1938.9857</v>
      </c>
      <c r="AVK74" s="6">
        <v>-107.99</v>
      </c>
      <c r="AVL74" s="6">
        <v>-91.0702</v>
      </c>
      <c r="AVM74" s="6">
        <v>-18.4584</v>
      </c>
      <c r="AVN74" s="6">
        <v>44.8662</v>
      </c>
      <c r="AVO74" s="6">
        <v>256.7851</v>
      </c>
      <c r="AVP74" s="6">
        <v>515.3728</v>
      </c>
      <c r="AVQ74" s="6">
        <v>-376.8739</v>
      </c>
      <c r="AVR74" s="6">
        <v>-96.4099</v>
      </c>
      <c r="AVS74" s="6">
        <v>-833.0506</v>
      </c>
      <c r="AVT74" s="6">
        <v>14.3353</v>
      </c>
      <c r="AVU74" s="6">
        <v>-98.0756</v>
      </c>
      <c r="AVV74" s="6">
        <v>4.5148</v>
      </c>
      <c r="AVW74" s="6">
        <v>-6679.7345</v>
      </c>
      <c r="AVX74" s="6">
        <v>168.7424</v>
      </c>
      <c r="AVY74" s="6">
        <v>36.1582</v>
      </c>
      <c r="AVZ74" s="6">
        <v>-51.2173</v>
      </c>
      <c r="AWA74" s="6">
        <v>35.6156</v>
      </c>
      <c r="AWB74" s="6">
        <v>-32.2172</v>
      </c>
      <c r="AWC74" s="6">
        <v>-863.0695</v>
      </c>
      <c r="AWD74" s="6">
        <v>10.0326</v>
      </c>
      <c r="AWE74" s="6">
        <v>226.5762</v>
      </c>
      <c r="AWF74" s="6">
        <v>-981.0332</v>
      </c>
      <c r="AWG74" s="6">
        <v>6.2308</v>
      </c>
      <c r="AWH74" s="6">
        <v>-55.175</v>
      </c>
      <c r="AWI74" s="6">
        <v>-1288.2361</v>
      </c>
      <c r="AWJ74" s="6">
        <v>-5.7665</v>
      </c>
      <c r="AWK74" s="6">
        <v>-36.6261</v>
      </c>
      <c r="AWL74" s="6">
        <v>90.5504</v>
      </c>
      <c r="AWM74" s="6">
        <v>-46.6742</v>
      </c>
      <c r="AWN74" s="6">
        <v>20.8686</v>
      </c>
      <c r="AWO74" s="6">
        <v>98.2417</v>
      </c>
      <c r="AWP74" s="6">
        <v>43.6821</v>
      </c>
      <c r="AWQ74" s="6">
        <v>-0.3283</v>
      </c>
      <c r="AWR74" s="6">
        <v>11.1916</v>
      </c>
      <c r="AWS74" s="6">
        <v>-29.6792</v>
      </c>
      <c r="AWT74" s="6">
        <v>61.8055</v>
      </c>
      <c r="AWU74" s="6">
        <v>-47.5683</v>
      </c>
      <c r="AWV74" s="6">
        <v>28.6708</v>
      </c>
      <c r="AWW74" s="6">
        <v>75.8027</v>
      </c>
      <c r="AWX74" s="6">
        <v>-744.6792</v>
      </c>
      <c r="AWY74" s="6">
        <v>-39.5583</v>
      </c>
      <c r="AWZ74" s="6">
        <v>-25.552</v>
      </c>
      <c r="AXA74" s="6">
        <v>-208.5977</v>
      </c>
      <c r="AXB74" s="6">
        <v>1.8533</v>
      </c>
      <c r="AXC74" s="6">
        <v>-9.3849</v>
      </c>
      <c r="AXD74" s="6">
        <v>-1175.6389</v>
      </c>
      <c r="AXE74" s="6">
        <v>504.8333</v>
      </c>
      <c r="AXF74" s="6">
        <v>28.1624</v>
      </c>
      <c r="AXG74" s="6">
        <v>-46.5971</v>
      </c>
      <c r="AXH74" s="6">
        <v>7.8655</v>
      </c>
      <c r="AXI74" s="6">
        <v>231.6426</v>
      </c>
      <c r="AXJ74" s="6">
        <v>42.4863</v>
      </c>
      <c r="AXK74" s="6">
        <v>5.9824</v>
      </c>
      <c r="AXL74" s="6">
        <v>-78.0025</v>
      </c>
      <c r="AXM74" s="6">
        <v>3.9595</v>
      </c>
      <c r="AXN74" s="6">
        <v>-2380.3474</v>
      </c>
      <c r="AXO74" s="6">
        <v>2.3082</v>
      </c>
      <c r="AXP74" s="6">
        <v>176.1409</v>
      </c>
      <c r="AXQ74" s="6">
        <v>-39.7544</v>
      </c>
      <c r="AXR74" s="6">
        <v>-69.3615</v>
      </c>
      <c r="AXS74" s="6">
        <v>0.1959</v>
      </c>
      <c r="AXT74" s="6">
        <v>-12.6124</v>
      </c>
      <c r="AXU74" s="6">
        <v>66.4967</v>
      </c>
      <c r="AXV74" s="6">
        <v>189.1203</v>
      </c>
      <c r="AXW74" s="6">
        <v>78.3734</v>
      </c>
      <c r="AXX74" s="6">
        <v>-208.4852</v>
      </c>
      <c r="AXY74" s="6">
        <v>6.4485</v>
      </c>
      <c r="AXZ74" s="6">
        <v>-21.7718</v>
      </c>
      <c r="AYA74" s="6">
        <v>11.8171</v>
      </c>
      <c r="AYB74" s="6">
        <v>-65.2058</v>
      </c>
      <c r="AYC74" s="6">
        <v>-56.222</v>
      </c>
      <c r="AYD74" s="6">
        <v>-806.2591</v>
      </c>
      <c r="AYE74" s="6">
        <v>10.8167</v>
      </c>
      <c r="AYF74" s="6">
        <v>-81.0103</v>
      </c>
      <c r="AYG74" s="6">
        <v>-301.7165</v>
      </c>
      <c r="AYH74" s="6">
        <v>-341.5949</v>
      </c>
      <c r="AYI74" s="6">
        <v>252.4219</v>
      </c>
      <c r="AYJ74" s="6">
        <v>-39.7569</v>
      </c>
      <c r="AYK74" s="6">
        <v>11.6005</v>
      </c>
      <c r="AYL74" s="6">
        <v>-0.5771</v>
      </c>
      <c r="AYM74" s="6">
        <v>11.7096</v>
      </c>
      <c r="AYN74" s="6">
        <v>103.6118</v>
      </c>
      <c r="AYO74" s="6">
        <v>828.5404</v>
      </c>
      <c r="AYP74" s="6">
        <v>-173.7016</v>
      </c>
      <c r="AYQ74" s="6">
        <v>14.606</v>
      </c>
      <c r="AYR74" s="6">
        <v>205.337</v>
      </c>
      <c r="AYS74" s="6">
        <v>18.2207</v>
      </c>
      <c r="AYT74" s="6">
        <v>-12.3147</v>
      </c>
      <c r="AYU74" s="6">
        <v>-11.9272</v>
      </c>
      <c r="AYV74" s="6">
        <v>-87.4895</v>
      </c>
      <c r="AYW74" s="6">
        <v>-916.5253</v>
      </c>
      <c r="AYX74" s="6">
        <v>146.643</v>
      </c>
      <c r="AYY74" s="6">
        <v>-693.8551</v>
      </c>
      <c r="AYZ74" s="6">
        <v>146.585</v>
      </c>
      <c r="AZA74" s="6">
        <v>-26.6462</v>
      </c>
      <c r="AZB74" s="6">
        <v>-174.3656</v>
      </c>
      <c r="AZC74" s="6">
        <v>-17.3812</v>
      </c>
      <c r="AZD74" s="6">
        <v>2053.4553</v>
      </c>
      <c r="AZE74" s="6">
        <v>-596.0084</v>
      </c>
      <c r="AZF74" s="6">
        <v>28.7636</v>
      </c>
      <c r="AZG74" s="6">
        <v>108.4992</v>
      </c>
      <c r="AZH74" s="6">
        <v>-28.8497</v>
      </c>
      <c r="AZI74" s="6">
        <v>170.2027</v>
      </c>
      <c r="AZJ74" s="6">
        <v>248.1963</v>
      </c>
      <c r="AZK74" s="6">
        <v>5589.0949</v>
      </c>
      <c r="AZL74" s="6">
        <v>-44.815</v>
      </c>
      <c r="AZM74" s="6">
        <v>34.6841</v>
      </c>
      <c r="AZN74" s="6">
        <v>104.7607</v>
      </c>
      <c r="AZO74" s="6">
        <v>29.3281</v>
      </c>
      <c r="AZP74" s="6">
        <v>96.6669</v>
      </c>
      <c r="AZQ74" s="6">
        <v>7.9463</v>
      </c>
      <c r="AZR74" s="6">
        <v>3.4378</v>
      </c>
      <c r="AZS74" s="6">
        <v>42.007</v>
      </c>
      <c r="AZT74" s="6">
        <v>-9.5626</v>
      </c>
      <c r="AZU74" s="6">
        <v>13.8853</v>
      </c>
      <c r="AZV74" s="6">
        <v>-34.8295</v>
      </c>
      <c r="AZW74" s="6">
        <v>-1443.614</v>
      </c>
      <c r="AZX74" s="6">
        <v>-60.8803</v>
      </c>
      <c r="AZY74" s="6">
        <v>-110.7869</v>
      </c>
      <c r="AZZ74" s="6">
        <v>-179.0724</v>
      </c>
      <c r="BAA74" s="6">
        <v>-11693.4125</v>
      </c>
      <c r="BAB74" s="6">
        <v>-23.6156</v>
      </c>
      <c r="BAC74" s="6">
        <v>15.3103</v>
      </c>
      <c r="BAD74" s="6">
        <v>-54.6068</v>
      </c>
      <c r="BAE74" s="6">
        <v>23.2498</v>
      </c>
      <c r="BAF74" s="6">
        <v>-49.8329</v>
      </c>
      <c r="BAG74" s="6">
        <v>6.98</v>
      </c>
      <c r="BAH74" s="6">
        <v>35.6079</v>
      </c>
      <c r="BAI74" s="6">
        <v>5.2405</v>
      </c>
      <c r="BAJ74" s="6">
        <v>-71.2826</v>
      </c>
      <c r="BAK74" s="6">
        <v>7.9062</v>
      </c>
      <c r="BAL74" s="6">
        <v>15.5802</v>
      </c>
      <c r="BAM74" s="6">
        <v>15.265</v>
      </c>
      <c r="BAN74" s="6">
        <v>1.0237</v>
      </c>
      <c r="BAO74" s="6">
        <v>36.3228</v>
      </c>
      <c r="BAP74" s="6">
        <v>10.3943</v>
      </c>
      <c r="BAQ74" s="6">
        <v>0.3192</v>
      </c>
      <c r="BAR74" s="6">
        <v>15.1157</v>
      </c>
      <c r="BAS74" s="6">
        <v>102.5438</v>
      </c>
      <c r="BAT74" s="6">
        <v>60.4091</v>
      </c>
      <c r="BAU74" s="6">
        <v>14.9824</v>
      </c>
      <c r="BAV74" s="6">
        <v>-25.014</v>
      </c>
      <c r="BAW74" s="6">
        <v>-1614.9007</v>
      </c>
      <c r="BAX74" s="6">
        <v>-115.2123</v>
      </c>
      <c r="BAY74" s="6">
        <v>2.4848</v>
      </c>
      <c r="BAZ74" s="6">
        <v>117.5908</v>
      </c>
      <c r="BBA74" s="6">
        <v>-111.257</v>
      </c>
      <c r="BBB74" s="6">
        <v>-73.5197</v>
      </c>
      <c r="BBC74" s="6">
        <v>-416.8639</v>
      </c>
      <c r="BBD74" s="6">
        <v>455.356</v>
      </c>
      <c r="BBE74" s="6">
        <v>-477.5625</v>
      </c>
      <c r="BBF74" s="6">
        <v>-49.0527</v>
      </c>
      <c r="BBG74" s="6">
        <v>6.9755</v>
      </c>
      <c r="BBH74" s="6">
        <v>-175.5682</v>
      </c>
      <c r="BBI74" s="6">
        <v>0.28</v>
      </c>
      <c r="BBJ74" s="6">
        <v>-130.2622</v>
      </c>
      <c r="BBK74" s="6">
        <v>1.4136</v>
      </c>
      <c r="BBL74" s="6">
        <v>92.1362</v>
      </c>
      <c r="BBM74" s="6">
        <v>0.543</v>
      </c>
      <c r="BBN74" s="6">
        <v>11.1395</v>
      </c>
    </row>
    <row r="75" spans="1:1418">
      <c r="A75" s="5">
        <v>42521</v>
      </c>
      <c r="B75" s="6">
        <v>9.5451</v>
      </c>
      <c r="C75" s="6">
        <v>41.6766</v>
      </c>
      <c r="D75" s="6">
        <v>-66.6244</v>
      </c>
      <c r="E75" s="6">
        <v>-59.8427</v>
      </c>
      <c r="F75" s="6">
        <v>144.9315</v>
      </c>
      <c r="G75" s="6">
        <v>103.8505</v>
      </c>
      <c r="H75" s="6">
        <v>102.6051</v>
      </c>
      <c r="I75" s="6">
        <v>-59.7465</v>
      </c>
      <c r="J75" s="6">
        <v>-15.7891</v>
      </c>
      <c r="K75" s="6">
        <v>40.3221</v>
      </c>
      <c r="L75" s="6">
        <v>-2420.0526</v>
      </c>
      <c r="M75" s="6">
        <v>-105.0258</v>
      </c>
      <c r="N75" s="6">
        <v>-494.0426</v>
      </c>
      <c r="O75" s="6">
        <v>-190.2585</v>
      </c>
      <c r="P75" s="6">
        <v>-15.4431</v>
      </c>
      <c r="Q75" s="6">
        <v>740.3484</v>
      </c>
      <c r="R75" s="6">
        <v>-29.2399</v>
      </c>
      <c r="S75" s="6">
        <v>-18.7449</v>
      </c>
      <c r="T75" s="6">
        <v>12.8912</v>
      </c>
      <c r="U75" s="6">
        <v>2.0841</v>
      </c>
      <c r="V75" s="6">
        <v>-25.0625</v>
      </c>
      <c r="W75" s="6">
        <v>58.0886</v>
      </c>
      <c r="X75" s="6">
        <v>201.6665</v>
      </c>
      <c r="Y75" s="6">
        <v>-108.8985</v>
      </c>
      <c r="Z75" s="6">
        <v>7.7455</v>
      </c>
      <c r="AA75" s="6">
        <v>974.1423</v>
      </c>
      <c r="AB75" s="6">
        <v>-67.5877</v>
      </c>
      <c r="AC75" s="6">
        <v>-33.9509</v>
      </c>
      <c r="AD75" s="6">
        <v>51.8508</v>
      </c>
      <c r="AE75" s="6">
        <v>-103.525</v>
      </c>
      <c r="AF75" s="6">
        <v>93.8045</v>
      </c>
      <c r="AG75" s="6">
        <v>68.3603</v>
      </c>
      <c r="AH75" s="6">
        <v>-15.1292</v>
      </c>
      <c r="AI75" s="6">
        <v>-31.4083</v>
      </c>
      <c r="AJ75" s="6">
        <v>-23.4294</v>
      </c>
      <c r="AK75" s="6">
        <v>110.5057</v>
      </c>
      <c r="AL75" s="6">
        <v>38.3148</v>
      </c>
      <c r="AM75" s="6">
        <v>174.9353</v>
      </c>
      <c r="AN75" s="6">
        <v>-72.7661</v>
      </c>
      <c r="AO75" s="6">
        <v>-55.3899</v>
      </c>
      <c r="AP75" s="6">
        <v>-1.4207</v>
      </c>
      <c r="AQ75" s="6">
        <v>33.0438</v>
      </c>
      <c r="AR75" s="6">
        <v>8.3318</v>
      </c>
      <c r="AS75" s="6">
        <v>-66.4387</v>
      </c>
      <c r="AT75" s="6">
        <v>106.8067</v>
      </c>
      <c r="AU75" s="6">
        <v>-0.5347</v>
      </c>
      <c r="AV75" s="6">
        <v>76.0224</v>
      </c>
      <c r="AW75" s="6">
        <v>505.2456</v>
      </c>
      <c r="AX75" s="6">
        <v>20.7991</v>
      </c>
      <c r="AY75" s="6">
        <v>88.2635</v>
      </c>
      <c r="AZ75" s="6">
        <v>-15.2602</v>
      </c>
      <c r="BA75" s="6">
        <v>-88.3921</v>
      </c>
      <c r="BB75" s="6">
        <v>-25.0537</v>
      </c>
      <c r="BC75" s="6">
        <v>-39.2712</v>
      </c>
      <c r="BD75" s="6">
        <v>21.6767</v>
      </c>
      <c r="BE75" s="6">
        <v>-25.376</v>
      </c>
      <c r="BF75" s="6">
        <v>56.1907</v>
      </c>
      <c r="BG75" s="6">
        <v>27.7123</v>
      </c>
      <c r="BH75" s="6">
        <v>2.0228</v>
      </c>
      <c r="BI75" s="6">
        <v>4833.4307</v>
      </c>
      <c r="BJ75" s="6">
        <v>-60.0093</v>
      </c>
      <c r="BK75" s="6">
        <v>-22.6715</v>
      </c>
      <c r="BL75" s="6">
        <v>-61.083</v>
      </c>
      <c r="BM75" s="6">
        <v>-28.8776</v>
      </c>
      <c r="BN75" s="6">
        <v>-403.8706</v>
      </c>
      <c r="BO75" s="6">
        <v>-36.9659</v>
      </c>
      <c r="BP75" s="6">
        <v>316.6085</v>
      </c>
      <c r="BQ75" s="6">
        <v>25.2058</v>
      </c>
      <c r="BR75" s="6">
        <v>84.2199</v>
      </c>
      <c r="BS75" s="6">
        <v>-8.7717</v>
      </c>
      <c r="BT75" s="6">
        <v>321.9665</v>
      </c>
      <c r="BU75" s="6">
        <v>-407.2805</v>
      </c>
      <c r="BV75" s="6">
        <v>20.7949</v>
      </c>
      <c r="BW75" s="6">
        <v>69.2045</v>
      </c>
      <c r="BX75" s="6">
        <v>50.1713</v>
      </c>
      <c r="BY75" s="6">
        <v>-21.4611</v>
      </c>
      <c r="BZ75" s="6">
        <v>-22.3352</v>
      </c>
      <c r="CA75" s="6">
        <v>129.2639</v>
      </c>
      <c r="CB75" s="6">
        <v>44.5958</v>
      </c>
      <c r="CC75" s="6">
        <v>19.6579</v>
      </c>
      <c r="CD75" s="6">
        <v>12.4872</v>
      </c>
      <c r="CE75" s="6">
        <v>183.7896</v>
      </c>
      <c r="CF75" s="6">
        <v>-168.5811</v>
      </c>
      <c r="CG75" s="6">
        <v>43.5067</v>
      </c>
      <c r="CH75" s="6">
        <v>60.9105</v>
      </c>
      <c r="CI75" s="6">
        <v>93.5184</v>
      </c>
      <c r="CJ75" s="6">
        <v>177.7565</v>
      </c>
      <c r="CK75" s="6">
        <v>6.728</v>
      </c>
      <c r="CL75" s="6">
        <v>15.7907</v>
      </c>
      <c r="CM75" s="6">
        <v>84.8278</v>
      </c>
      <c r="CN75" s="6">
        <v>12.5625</v>
      </c>
      <c r="CO75" s="6">
        <v>-214.2851</v>
      </c>
      <c r="CP75" s="6">
        <v>116.513</v>
      </c>
      <c r="CQ75" s="6">
        <v>764.0455</v>
      </c>
      <c r="CR75" s="6">
        <v>133.6768</v>
      </c>
      <c r="CS75" s="6">
        <v>136.8916</v>
      </c>
      <c r="CT75" s="6">
        <v>15.9324</v>
      </c>
      <c r="CU75" s="6">
        <v>-305.0623</v>
      </c>
      <c r="CV75" s="6">
        <v>-48.2912</v>
      </c>
      <c r="CW75" s="6">
        <v>-53.6563</v>
      </c>
      <c r="CX75" s="6">
        <v>-1037.6719</v>
      </c>
      <c r="CY75" s="6">
        <v>-46.1457</v>
      </c>
      <c r="CZ75" s="6">
        <v>-97.142</v>
      </c>
      <c r="DA75" s="6">
        <v>-91.6995</v>
      </c>
      <c r="DB75" s="6">
        <v>-14.0981</v>
      </c>
      <c r="DC75" s="6">
        <v>-2.21</v>
      </c>
      <c r="DD75" s="6">
        <v>-437.3509</v>
      </c>
      <c r="DE75" s="6">
        <v>-126.3103</v>
      </c>
      <c r="DF75" s="6">
        <v>-51.7135</v>
      </c>
      <c r="DG75" s="6">
        <v>16.2627</v>
      </c>
      <c r="DH75" s="6">
        <v>-38.2913</v>
      </c>
      <c r="DI75" s="6">
        <v>-6.1018</v>
      </c>
      <c r="DJ75" s="6">
        <v>-20.0501</v>
      </c>
      <c r="DK75" s="6">
        <v>-116.2539</v>
      </c>
      <c r="DL75" s="6">
        <v>-30.5495</v>
      </c>
      <c r="DM75" s="6">
        <v>-33.9647</v>
      </c>
      <c r="DN75" s="6">
        <v>10.1749</v>
      </c>
      <c r="DO75" s="6">
        <v>-15.655</v>
      </c>
      <c r="DP75" s="6">
        <v>-83.9741</v>
      </c>
      <c r="DQ75" s="6">
        <v>4.4457</v>
      </c>
      <c r="DR75" s="6">
        <v>24.4667</v>
      </c>
      <c r="DS75" s="6">
        <v>201.6035</v>
      </c>
      <c r="DT75" s="6">
        <v>-19.2153</v>
      </c>
      <c r="DU75" s="6">
        <v>-34.3258</v>
      </c>
      <c r="DV75" s="6">
        <v>-1.0407</v>
      </c>
      <c r="DW75" s="6">
        <v>-13.6839</v>
      </c>
      <c r="DX75" s="6">
        <v>-43.7568</v>
      </c>
      <c r="DY75" s="6">
        <v>-83.2864</v>
      </c>
      <c r="DZ75" s="6">
        <v>-46.1377</v>
      </c>
      <c r="EA75" s="6">
        <v>33.4571</v>
      </c>
      <c r="EB75" s="6">
        <v>-10092.4749</v>
      </c>
      <c r="EC75" s="6">
        <v>-300.1578</v>
      </c>
      <c r="ED75" s="6">
        <v>7.2906</v>
      </c>
      <c r="EE75" s="6">
        <v>226.7826</v>
      </c>
      <c r="EF75" s="6">
        <v>181.4941</v>
      </c>
      <c r="EG75" s="6">
        <v>49.1044</v>
      </c>
      <c r="EH75" s="6">
        <v>283.6256</v>
      </c>
      <c r="EI75" s="6">
        <v>7.9182</v>
      </c>
      <c r="EJ75" s="6">
        <v>1438.2826</v>
      </c>
      <c r="EK75" s="6">
        <v>57.5216</v>
      </c>
      <c r="EL75" s="6">
        <v>25.4453</v>
      </c>
      <c r="EM75" s="6">
        <v>-64.8841</v>
      </c>
      <c r="EN75" s="6">
        <v>-99.3018</v>
      </c>
      <c r="EO75" s="6">
        <v>-382.5513</v>
      </c>
      <c r="EP75" s="6">
        <v>2784.4278</v>
      </c>
      <c r="EQ75" s="6">
        <v>-4.1948</v>
      </c>
      <c r="ER75" s="6">
        <v>-31.0754</v>
      </c>
      <c r="ES75" s="6">
        <v>101.9488</v>
      </c>
      <c r="ET75" s="6">
        <v>-296.8302</v>
      </c>
      <c r="EU75" s="6">
        <v>132.6189</v>
      </c>
      <c r="EV75" s="6">
        <v>95310.5734</v>
      </c>
      <c r="EW75" s="6">
        <v>-48.0409</v>
      </c>
      <c r="EX75" s="6">
        <v>-27.2763</v>
      </c>
      <c r="EY75" s="6">
        <v>-3115.1404</v>
      </c>
      <c r="EZ75" s="6">
        <v>23.4279</v>
      </c>
      <c r="FA75" s="6">
        <v>-3137.7784</v>
      </c>
      <c r="FB75" s="6">
        <v>15.6069</v>
      </c>
      <c r="FC75" s="6">
        <v>24.4205</v>
      </c>
      <c r="FD75" s="6">
        <v>0.8509</v>
      </c>
      <c r="FE75" s="6">
        <v>67.0349</v>
      </c>
      <c r="FF75" s="6">
        <v>2.869</v>
      </c>
      <c r="FG75" s="6">
        <v>20.788</v>
      </c>
      <c r="FH75" s="6">
        <v>34.9673</v>
      </c>
      <c r="FI75" s="6">
        <v>115.4251</v>
      </c>
      <c r="FJ75" s="6">
        <v>-74.4951</v>
      </c>
      <c r="FK75" s="6">
        <v>144.3296</v>
      </c>
      <c r="FL75" s="6">
        <v>-137.051</v>
      </c>
      <c r="FM75" s="6">
        <v>-2.6105</v>
      </c>
      <c r="FN75" s="6">
        <v>5.0804</v>
      </c>
      <c r="FO75" s="6">
        <v>-15.86</v>
      </c>
      <c r="FP75" s="6">
        <v>33.9843</v>
      </c>
      <c r="FQ75" s="6">
        <v>25.8003</v>
      </c>
      <c r="FR75" s="6">
        <v>-20.464</v>
      </c>
      <c r="FS75" s="6">
        <v>1155.056</v>
      </c>
      <c r="FT75" s="6">
        <v>254.0419</v>
      </c>
      <c r="FU75" s="6">
        <v>71.4296</v>
      </c>
      <c r="FV75" s="6">
        <v>-356.5903</v>
      </c>
      <c r="FW75" s="6">
        <v>-64.6873</v>
      </c>
      <c r="FX75" s="6">
        <v>301.5701</v>
      </c>
      <c r="FY75" s="6">
        <v>-83.6796</v>
      </c>
      <c r="FZ75" s="6">
        <v>8.4523</v>
      </c>
      <c r="GA75" s="6">
        <v>1.8742</v>
      </c>
      <c r="GB75" s="6">
        <v>-1463.9458</v>
      </c>
      <c r="GC75" s="6">
        <v>8.2441</v>
      </c>
      <c r="GD75" s="6">
        <v>33.9586</v>
      </c>
      <c r="GE75" s="6">
        <v>-11.9007</v>
      </c>
      <c r="GF75" s="6">
        <v>-49.0035</v>
      </c>
      <c r="GG75" s="6">
        <v>-125.2565</v>
      </c>
      <c r="GH75" s="6">
        <v>119.4119</v>
      </c>
      <c r="GI75" s="6">
        <v>-610.4391</v>
      </c>
      <c r="GJ75" s="6">
        <v>-13.0583</v>
      </c>
      <c r="GK75" s="6">
        <v>21.4262</v>
      </c>
      <c r="GL75" s="6">
        <v>439.4041</v>
      </c>
      <c r="GM75" s="6">
        <v>22.1463</v>
      </c>
      <c r="GN75" s="6">
        <v>-10.5555</v>
      </c>
      <c r="GO75" s="6">
        <v>172.222</v>
      </c>
      <c r="GP75" s="6">
        <v>41.8599</v>
      </c>
      <c r="GQ75" s="6">
        <v>-101.4298</v>
      </c>
      <c r="GR75" s="6">
        <v>95.27</v>
      </c>
      <c r="GS75" s="6">
        <v>136.3809</v>
      </c>
      <c r="GT75" s="6">
        <v>-2627.9404</v>
      </c>
      <c r="GU75" s="6">
        <v>-246.6733</v>
      </c>
      <c r="GV75" s="6">
        <v>-531.71</v>
      </c>
      <c r="GW75" s="6">
        <v>4.8289</v>
      </c>
      <c r="GX75" s="6">
        <v>4.2665</v>
      </c>
      <c r="GY75" s="6">
        <v>-72.5011</v>
      </c>
      <c r="GZ75" s="6">
        <v>40.4615</v>
      </c>
      <c r="HA75" s="6">
        <v>75.719</v>
      </c>
      <c r="HB75" s="6">
        <v>-8.3911</v>
      </c>
      <c r="HC75" s="6">
        <v>-25.6432</v>
      </c>
      <c r="HD75" s="6">
        <v>128.2019</v>
      </c>
      <c r="HE75" s="6">
        <v>-7.4083</v>
      </c>
      <c r="HF75" s="6">
        <v>3296.1151</v>
      </c>
      <c r="HG75" s="6">
        <v>17.3845</v>
      </c>
      <c r="HH75" s="6">
        <v>-44.5733</v>
      </c>
      <c r="HI75" s="6">
        <v>-122.7331</v>
      </c>
      <c r="HJ75" s="6">
        <v>254.1049</v>
      </c>
      <c r="HK75" s="6">
        <v>26.461</v>
      </c>
      <c r="HL75" s="6">
        <v>1394.3861</v>
      </c>
      <c r="HM75" s="6">
        <v>-5.3974</v>
      </c>
      <c r="HN75" s="6">
        <v>-55.5041</v>
      </c>
      <c r="HO75" s="6">
        <v>-399.5527</v>
      </c>
      <c r="HP75" s="6">
        <v>85.639</v>
      </c>
      <c r="HQ75" s="6">
        <v>-63.7858</v>
      </c>
      <c r="HR75" s="6">
        <v>-9.6272</v>
      </c>
      <c r="HS75" s="6">
        <v>120.6284</v>
      </c>
      <c r="HT75" s="6">
        <v>-59.1942</v>
      </c>
      <c r="HU75" s="6">
        <v>16.9246</v>
      </c>
      <c r="HV75" s="6">
        <v>5.4404</v>
      </c>
      <c r="HW75" s="6">
        <v>-22.268</v>
      </c>
      <c r="HX75" s="6">
        <v>-1598.3562</v>
      </c>
      <c r="HY75" s="6">
        <v>-21.6695</v>
      </c>
      <c r="HZ75" s="6">
        <v>-3711.0661</v>
      </c>
      <c r="IA75" s="6">
        <v>-74.5865</v>
      </c>
      <c r="IB75" s="6">
        <v>-19.4101</v>
      </c>
      <c r="IC75" s="6">
        <v>-113.6265</v>
      </c>
      <c r="ID75" s="6">
        <v>32.4961</v>
      </c>
      <c r="IE75" s="6">
        <v>-22.2828</v>
      </c>
      <c r="IF75" s="6">
        <v>113.8231</v>
      </c>
      <c r="IG75" s="6">
        <v>70.7164</v>
      </c>
      <c r="IH75" s="6">
        <v>-40.7778</v>
      </c>
      <c r="II75" s="6">
        <v>3.4468</v>
      </c>
      <c r="IJ75" s="6">
        <v>-498.0929</v>
      </c>
      <c r="IK75" s="6">
        <v>13.7308</v>
      </c>
      <c r="IL75" s="6">
        <v>-19.4774</v>
      </c>
      <c r="IM75" s="6">
        <v>73.6227</v>
      </c>
      <c r="IN75" s="6">
        <v>5.9858</v>
      </c>
      <c r="IO75" s="6">
        <v>-267.3701</v>
      </c>
      <c r="IP75" s="6">
        <v>-2754.3247</v>
      </c>
      <c r="IQ75" s="6">
        <v>24.456</v>
      </c>
      <c r="IR75" s="6">
        <v>-1.1457</v>
      </c>
      <c r="IS75" s="6">
        <v>-26.8889</v>
      </c>
      <c r="IT75" s="6">
        <v>-129.0411</v>
      </c>
      <c r="IU75" s="6">
        <v>-1205.5982</v>
      </c>
      <c r="IV75" s="6">
        <v>190.1081</v>
      </c>
      <c r="IW75" s="6">
        <v>1161.0306</v>
      </c>
      <c r="IX75" s="6">
        <v>-54.1181</v>
      </c>
      <c r="IY75" s="6">
        <v>83.6491</v>
      </c>
      <c r="IZ75" s="6">
        <v>85.1797</v>
      </c>
      <c r="JA75" s="6">
        <v>6.0432</v>
      </c>
      <c r="JB75" s="6">
        <v>39.7658</v>
      </c>
      <c r="JC75" s="6">
        <v>-831.9064</v>
      </c>
      <c r="JD75" s="6">
        <v>110.3871</v>
      </c>
      <c r="JE75" s="6">
        <v>48.9538</v>
      </c>
      <c r="JF75" s="6">
        <v>-121.9848</v>
      </c>
      <c r="JG75" s="6">
        <v>-14.7437</v>
      </c>
      <c r="JH75" s="6">
        <v>173.3248</v>
      </c>
      <c r="JI75" s="6">
        <v>-67.1637</v>
      </c>
      <c r="JJ75" s="6">
        <v>-155.8786</v>
      </c>
      <c r="JK75" s="6">
        <v>-125.0922</v>
      </c>
      <c r="JL75" s="6">
        <v>-39.1276</v>
      </c>
      <c r="JM75" s="6">
        <v>24.3658</v>
      </c>
      <c r="JN75" s="6">
        <v>-551.9437</v>
      </c>
      <c r="JO75" s="6">
        <v>22.5363</v>
      </c>
      <c r="JP75" s="6">
        <v>-2000.3819</v>
      </c>
      <c r="JQ75" s="6">
        <v>195.3204</v>
      </c>
      <c r="JR75" s="6">
        <v>-1196.8179</v>
      </c>
      <c r="JS75" s="6">
        <v>213.214</v>
      </c>
      <c r="JT75" s="6">
        <v>-105.6608</v>
      </c>
      <c r="JU75" s="6">
        <v>-740.2761</v>
      </c>
      <c r="JV75" s="6">
        <v>38.372</v>
      </c>
      <c r="JW75" s="6">
        <v>-478.5217</v>
      </c>
      <c r="JX75" s="6">
        <v>11.2384</v>
      </c>
      <c r="JY75" s="6">
        <v>15.6609</v>
      </c>
      <c r="JZ75" s="6">
        <v>-48.2005</v>
      </c>
      <c r="KA75" s="6">
        <v>-77.7668</v>
      </c>
      <c r="KB75" s="6">
        <v>128.1063</v>
      </c>
      <c r="KC75" s="6">
        <v>-111.842</v>
      </c>
      <c r="KD75" s="6">
        <v>21.1158</v>
      </c>
      <c r="KE75" s="6">
        <v>-25.4155</v>
      </c>
      <c r="KF75" s="6">
        <v>-942.3132</v>
      </c>
      <c r="KG75" s="6">
        <v>-6.3781</v>
      </c>
      <c r="KH75" s="6">
        <v>-72.4276</v>
      </c>
      <c r="KI75" s="6">
        <v>-39.6432</v>
      </c>
      <c r="KJ75" s="6">
        <v>-2762.077</v>
      </c>
      <c r="KK75" s="6">
        <v>17.3595</v>
      </c>
      <c r="KL75" s="6">
        <v>27.5422</v>
      </c>
      <c r="KM75" s="6">
        <v>63.6468</v>
      </c>
      <c r="KN75" s="6">
        <v>-46.9979</v>
      </c>
      <c r="KO75" s="6">
        <v>-607.1858</v>
      </c>
      <c r="KP75" s="6">
        <v>235.4702</v>
      </c>
      <c r="KQ75" s="6">
        <v>209.1758</v>
      </c>
      <c r="KR75" s="6">
        <v>-1159.3917</v>
      </c>
      <c r="KS75" s="6">
        <v>180.8781</v>
      </c>
      <c r="KT75" s="6">
        <v>9.7264</v>
      </c>
      <c r="KU75" s="6">
        <v>-105.3101</v>
      </c>
      <c r="KV75" s="6">
        <v>6.4269</v>
      </c>
      <c r="KW75" s="6">
        <v>-166.3884</v>
      </c>
      <c r="KX75" s="6">
        <v>-92.5815</v>
      </c>
      <c r="KY75" s="6">
        <v>27.0152</v>
      </c>
      <c r="KZ75" s="6">
        <v>388.7922</v>
      </c>
      <c r="LA75" s="6">
        <v>-1.4669</v>
      </c>
      <c r="LB75" s="6">
        <v>-27.4825</v>
      </c>
      <c r="LC75" s="6">
        <v>-662.6082</v>
      </c>
      <c r="LD75" s="6">
        <v>1569.0562</v>
      </c>
      <c r="LE75" s="6">
        <v>-64.222</v>
      </c>
      <c r="LF75" s="6">
        <v>-0.7134</v>
      </c>
      <c r="LG75" s="6">
        <v>4.4132</v>
      </c>
      <c r="LH75" s="6">
        <v>4.8413</v>
      </c>
      <c r="LI75" s="6">
        <v>-503.4797</v>
      </c>
      <c r="LJ75" s="6">
        <v>-156.1464</v>
      </c>
      <c r="LK75" s="6">
        <v>-28.4211</v>
      </c>
      <c r="LL75" s="6">
        <v>-1711.6893</v>
      </c>
      <c r="LM75" s="6">
        <v>195.044</v>
      </c>
      <c r="LN75" s="6">
        <v>-9.4875</v>
      </c>
      <c r="LO75" s="6">
        <v>-87.6142</v>
      </c>
      <c r="LP75" s="6">
        <v>-585.2956</v>
      </c>
      <c r="LQ75" s="6">
        <v>25.6402</v>
      </c>
      <c r="LR75" s="6">
        <v>12.784</v>
      </c>
      <c r="LS75" s="6">
        <v>9.7478</v>
      </c>
      <c r="LT75" s="6">
        <v>193.5664</v>
      </c>
      <c r="LU75" s="6">
        <v>126.3187</v>
      </c>
      <c r="LV75" s="6">
        <v>13.176</v>
      </c>
      <c r="LW75" s="6">
        <v>-245.5399</v>
      </c>
      <c r="LX75" s="6">
        <v>-897.7134</v>
      </c>
      <c r="LY75" s="6">
        <v>26.4588</v>
      </c>
      <c r="LZ75" s="6">
        <v>43.318</v>
      </c>
      <c r="MA75" s="6">
        <v>157.5885</v>
      </c>
      <c r="MB75" s="6">
        <v>25.9029</v>
      </c>
      <c r="MC75" s="6">
        <v>7.2469</v>
      </c>
      <c r="MD75" s="6">
        <v>-13.4102</v>
      </c>
      <c r="ME75" s="6">
        <v>15.9</v>
      </c>
      <c r="MF75" s="6">
        <v>16.1612</v>
      </c>
      <c r="MG75" s="6">
        <v>31.7819</v>
      </c>
      <c r="MH75" s="6">
        <v>56.3911</v>
      </c>
      <c r="MI75" s="6">
        <v>99.8935</v>
      </c>
      <c r="MJ75" s="6">
        <v>48.2237</v>
      </c>
      <c r="MK75" s="6">
        <v>-26.1232</v>
      </c>
      <c r="ML75" s="6">
        <v>48.4643</v>
      </c>
      <c r="MM75" s="6">
        <v>-5.9449</v>
      </c>
      <c r="MN75" s="6">
        <v>-50.7282</v>
      </c>
      <c r="MO75" s="6">
        <v>-31.924</v>
      </c>
      <c r="MP75" s="6">
        <v>-647.1858</v>
      </c>
      <c r="MQ75" s="6">
        <v>128.7318</v>
      </c>
      <c r="MR75" s="6">
        <v>-109.9415</v>
      </c>
      <c r="MS75" s="6">
        <v>7.0021</v>
      </c>
      <c r="MT75" s="6">
        <v>106.3609</v>
      </c>
      <c r="MU75" s="6">
        <v>38.9055</v>
      </c>
      <c r="MV75" s="6">
        <v>-109.9266</v>
      </c>
      <c r="MW75" s="6">
        <v>-605.5235</v>
      </c>
      <c r="MX75" s="6">
        <v>740.6756</v>
      </c>
      <c r="MY75" s="6">
        <v>-4823.7311</v>
      </c>
      <c r="MZ75" s="6">
        <v>-346.7412</v>
      </c>
      <c r="NA75" s="6">
        <v>-183.5182</v>
      </c>
      <c r="NB75" s="6">
        <v>21.4312</v>
      </c>
      <c r="NC75" s="6">
        <v>211.7727</v>
      </c>
      <c r="ND75" s="6">
        <v>11.7046</v>
      </c>
      <c r="NE75" s="6">
        <v>509.6214</v>
      </c>
      <c r="NF75" s="6">
        <v>35.919</v>
      </c>
      <c r="NG75" s="6">
        <v>-18.4524</v>
      </c>
      <c r="NH75" s="6">
        <v>-42.4871</v>
      </c>
      <c r="NI75" s="6">
        <v>121.6944</v>
      </c>
      <c r="NJ75" s="6">
        <v>-280.2212</v>
      </c>
      <c r="NK75" s="6">
        <v>-212545.0793</v>
      </c>
      <c r="NL75" s="6">
        <v>421.7471</v>
      </c>
      <c r="NM75" s="6">
        <v>110.6317</v>
      </c>
      <c r="NN75" s="6">
        <v>-321.1443</v>
      </c>
      <c r="NO75" s="6">
        <v>-310.461</v>
      </c>
      <c r="NP75" s="6">
        <v>-40.3763</v>
      </c>
      <c r="NQ75" s="6">
        <v>-73.7854</v>
      </c>
      <c r="NR75" s="6">
        <v>20.7024</v>
      </c>
      <c r="NS75" s="6">
        <v>-12.9625</v>
      </c>
      <c r="NT75" s="6">
        <v>10.7281</v>
      </c>
      <c r="NU75" s="6">
        <v>114.0743</v>
      </c>
      <c r="NV75" s="6">
        <v>-56.4647</v>
      </c>
      <c r="NW75" s="6">
        <v>167.1623</v>
      </c>
      <c r="NX75" s="6">
        <v>-1.7832</v>
      </c>
      <c r="NY75" s="6">
        <v>-167.9542</v>
      </c>
      <c r="NZ75" s="6">
        <v>14.6896</v>
      </c>
      <c r="OA75" s="6">
        <v>-2.4013</v>
      </c>
      <c r="OB75" s="6">
        <v>39.8787</v>
      </c>
      <c r="OC75" s="6">
        <v>-53.9024</v>
      </c>
      <c r="OD75" s="6">
        <v>121.9221</v>
      </c>
      <c r="OE75" s="6">
        <v>-31.3634</v>
      </c>
      <c r="OF75" s="6">
        <v>-2568.647</v>
      </c>
      <c r="OG75" s="6">
        <v>-2.2858</v>
      </c>
      <c r="OH75" s="6">
        <v>-636.9023</v>
      </c>
      <c r="OI75" s="6">
        <v>-10.4454</v>
      </c>
      <c r="OJ75" s="6">
        <v>-0.7327</v>
      </c>
      <c r="OK75" s="6">
        <v>129.1285</v>
      </c>
      <c r="OL75" s="6">
        <v>73.3221</v>
      </c>
      <c r="OM75" s="6">
        <v>2168.504</v>
      </c>
      <c r="ON75" s="6">
        <v>29.4946</v>
      </c>
      <c r="OO75" s="6">
        <v>42.3374</v>
      </c>
      <c r="OP75" s="6">
        <v>15.2832</v>
      </c>
      <c r="OQ75" s="6">
        <v>2.3871</v>
      </c>
      <c r="OR75" s="6">
        <v>26.2796</v>
      </c>
      <c r="OS75" s="6">
        <v>25.6515</v>
      </c>
      <c r="OT75" s="6">
        <v>-23.3914</v>
      </c>
      <c r="OU75" s="6">
        <v>-30.8221</v>
      </c>
      <c r="OV75" s="6">
        <v>55.3423</v>
      </c>
      <c r="OW75" s="6">
        <v>8.1354</v>
      </c>
      <c r="OX75" s="6">
        <v>15.4759</v>
      </c>
      <c r="OY75" s="6">
        <v>308.5443</v>
      </c>
      <c r="OZ75" s="6">
        <v>23.1649</v>
      </c>
      <c r="PA75" s="6">
        <v>3.4415</v>
      </c>
      <c r="PB75" s="6">
        <v>35.3085</v>
      </c>
      <c r="PC75" s="6">
        <v>125.1432</v>
      </c>
      <c r="PD75" s="6">
        <v>-32.7399</v>
      </c>
      <c r="PE75" s="6">
        <v>-74.8072</v>
      </c>
      <c r="PF75" s="6">
        <v>19.2842</v>
      </c>
      <c r="PG75" s="6">
        <v>110.8058</v>
      </c>
      <c r="PH75" s="6">
        <v>239.2987</v>
      </c>
      <c r="PI75" s="6">
        <v>16.447</v>
      </c>
      <c r="PJ75" s="6">
        <v>45.14</v>
      </c>
      <c r="PK75" s="6">
        <v>51.6524</v>
      </c>
      <c r="PL75" s="6">
        <v>-22.245</v>
      </c>
      <c r="PM75" s="6">
        <v>-85.2163</v>
      </c>
      <c r="PN75" s="6">
        <v>21.155</v>
      </c>
      <c r="PO75" s="6">
        <v>22.8699</v>
      </c>
      <c r="PP75" s="6">
        <v>41084.2603</v>
      </c>
      <c r="PQ75" s="6">
        <v>-24.1769</v>
      </c>
      <c r="PR75" s="6">
        <v>7.9621</v>
      </c>
      <c r="PS75" s="6">
        <v>-24.4385</v>
      </c>
      <c r="PT75" s="6">
        <v>-39.8871</v>
      </c>
      <c r="PU75" s="6">
        <v>28.0361</v>
      </c>
      <c r="PV75" s="6">
        <v>-2.893</v>
      </c>
      <c r="PW75" s="6">
        <v>190.4556</v>
      </c>
      <c r="PX75" s="6">
        <v>-18.2551</v>
      </c>
      <c r="PY75" s="6">
        <v>1517.088</v>
      </c>
      <c r="PZ75" s="6">
        <v>-90.2951</v>
      </c>
      <c r="QA75" s="6">
        <v>-23.1442</v>
      </c>
      <c r="QB75" s="6">
        <v>-1.5407</v>
      </c>
      <c r="QC75" s="6">
        <v>18.0011</v>
      </c>
      <c r="QD75" s="6">
        <v>9.8246</v>
      </c>
      <c r="QE75" s="6">
        <v>80.8372</v>
      </c>
      <c r="QF75" s="6">
        <v>128.0398</v>
      </c>
      <c r="QG75" s="6">
        <v>217.9117</v>
      </c>
      <c r="QH75" s="6">
        <v>-53.1788</v>
      </c>
      <c r="QI75" s="6">
        <v>-2603.0728</v>
      </c>
      <c r="QJ75" s="6">
        <v>33.1165</v>
      </c>
      <c r="QK75" s="6">
        <v>-33.2927</v>
      </c>
      <c r="QL75" s="6">
        <v>9.5182</v>
      </c>
      <c r="QM75" s="6">
        <v>29.7146</v>
      </c>
      <c r="QN75" s="6">
        <v>38.7362</v>
      </c>
      <c r="QO75" s="6">
        <v>320.978</v>
      </c>
      <c r="QP75" s="6">
        <v>174.6928</v>
      </c>
      <c r="QQ75" s="6">
        <v>-47.4213</v>
      </c>
      <c r="QR75" s="6">
        <v>-10.7936</v>
      </c>
      <c r="QS75" s="6">
        <v>1.4346</v>
      </c>
      <c r="QT75" s="6">
        <v>-518.3898</v>
      </c>
      <c r="QU75" s="6">
        <v>47.5818</v>
      </c>
      <c r="QV75" s="6">
        <v>8.679</v>
      </c>
      <c r="QW75" s="6">
        <v>14.8052</v>
      </c>
      <c r="QX75" s="6">
        <v>5.9703</v>
      </c>
      <c r="QY75" s="6">
        <v>-59.4228</v>
      </c>
      <c r="QZ75" s="6">
        <v>-55.5492</v>
      </c>
      <c r="RA75" s="6">
        <v>8.3942</v>
      </c>
      <c r="RB75" s="6">
        <v>-225.2956</v>
      </c>
      <c r="RC75" s="6">
        <v>4630.352</v>
      </c>
      <c r="RD75" s="6">
        <v>-152.7768</v>
      </c>
      <c r="RE75" s="6">
        <v>80.0131</v>
      </c>
      <c r="RF75" s="6">
        <v>-3753.0179</v>
      </c>
      <c r="RG75" s="6">
        <v>-20.6665</v>
      </c>
      <c r="RH75" s="6">
        <v>1794.2635</v>
      </c>
      <c r="RI75" s="6">
        <v>-285.994</v>
      </c>
      <c r="RJ75" s="6">
        <v>160.5874</v>
      </c>
      <c r="RK75" s="6">
        <v>-261.4652</v>
      </c>
      <c r="RL75" s="6">
        <v>40.0769</v>
      </c>
      <c r="RM75" s="6">
        <v>-16.0037</v>
      </c>
      <c r="RN75" s="6">
        <v>51.6918</v>
      </c>
      <c r="RO75" s="6">
        <v>-15.4097</v>
      </c>
      <c r="RP75" s="6">
        <v>-34.9048</v>
      </c>
      <c r="RQ75" s="6">
        <v>286.5137</v>
      </c>
      <c r="RR75" s="6">
        <v>19.2939</v>
      </c>
      <c r="RS75" s="6">
        <v>79.3206</v>
      </c>
      <c r="RT75" s="6">
        <v>-20.1006</v>
      </c>
      <c r="RU75" s="6">
        <v>-28.314</v>
      </c>
      <c r="RV75" s="6">
        <v>18.7202</v>
      </c>
      <c r="RW75" s="6">
        <v>176.4961</v>
      </c>
      <c r="RX75" s="6">
        <v>70.8556</v>
      </c>
      <c r="RY75" s="6">
        <v>92.5515</v>
      </c>
      <c r="RZ75" s="6">
        <v>-53.1307</v>
      </c>
      <c r="SA75" s="6">
        <v>-63.321</v>
      </c>
      <c r="SB75" s="6">
        <v>-651.2896</v>
      </c>
      <c r="SC75" s="6">
        <v>4.59</v>
      </c>
      <c r="SD75" s="6">
        <v>136.7654</v>
      </c>
      <c r="SE75" s="6">
        <v>39.8234</v>
      </c>
      <c r="SF75" s="6">
        <v>23.1888</v>
      </c>
      <c r="SG75" s="6">
        <v>698.7946</v>
      </c>
      <c r="SH75" s="6">
        <v>651.713</v>
      </c>
      <c r="SI75" s="6">
        <v>24.2106</v>
      </c>
      <c r="SJ75" s="6">
        <v>-1209.2398</v>
      </c>
      <c r="SK75" s="6">
        <v>-1003.4935</v>
      </c>
      <c r="SL75" s="6">
        <v>52.7956</v>
      </c>
      <c r="SM75" s="6">
        <v>60.8931</v>
      </c>
      <c r="SN75" s="6">
        <v>17.0554</v>
      </c>
      <c r="SO75" s="6">
        <v>-630.8287</v>
      </c>
      <c r="SP75" s="6">
        <v>70.8994</v>
      </c>
      <c r="SQ75" s="6">
        <v>-32.6156</v>
      </c>
      <c r="SR75" s="6">
        <v>-69.0373</v>
      </c>
      <c r="SS75" s="6">
        <v>-24.7559</v>
      </c>
      <c r="ST75" s="6">
        <v>12.3803</v>
      </c>
      <c r="SU75" s="6">
        <v>24.0839</v>
      </c>
      <c r="SV75" s="6">
        <v>-554.0089</v>
      </c>
      <c r="SW75" s="6">
        <v>-26.6451</v>
      </c>
      <c r="SX75" s="6">
        <v>59.4975</v>
      </c>
      <c r="SY75" s="6">
        <v>-6.2857</v>
      </c>
      <c r="SZ75" s="6">
        <v>164.0513</v>
      </c>
      <c r="TA75" s="6">
        <v>717.5212</v>
      </c>
      <c r="TB75" s="6">
        <v>133.7939</v>
      </c>
      <c r="TC75" s="6">
        <v>23.0957</v>
      </c>
      <c r="TD75" s="6">
        <v>60.2451</v>
      </c>
      <c r="TE75" s="6">
        <v>-40.4387</v>
      </c>
      <c r="TF75" s="6">
        <v>104.8563</v>
      </c>
      <c r="TG75" s="6">
        <v>337.0552</v>
      </c>
      <c r="TH75" s="6">
        <v>74.0986</v>
      </c>
      <c r="TI75" s="6">
        <v>3.6856</v>
      </c>
      <c r="TJ75" s="6">
        <v>-147.3956</v>
      </c>
      <c r="TK75" s="6">
        <v>-764.5231</v>
      </c>
      <c r="TL75" s="6">
        <v>-40.82</v>
      </c>
      <c r="TM75" s="6">
        <v>-3014.4471</v>
      </c>
      <c r="TN75" s="6">
        <v>184.6665</v>
      </c>
      <c r="TO75" s="6">
        <v>33.7514</v>
      </c>
      <c r="TP75" s="6">
        <v>22.4412</v>
      </c>
      <c r="TQ75" s="6">
        <v>-34.2923</v>
      </c>
      <c r="TR75" s="6">
        <v>208.6757</v>
      </c>
      <c r="TS75" s="6">
        <v>16.0938</v>
      </c>
      <c r="TT75" s="6">
        <v>-87.068</v>
      </c>
      <c r="TU75" s="6">
        <v>-788.9908</v>
      </c>
      <c r="TV75" s="6">
        <v>-22.5927</v>
      </c>
      <c r="TW75" s="6">
        <v>-398.0131</v>
      </c>
      <c r="TX75" s="6">
        <v>-2525.2247</v>
      </c>
      <c r="TY75" s="6">
        <v>15.3424</v>
      </c>
      <c r="TZ75" s="6">
        <v>-3.2407</v>
      </c>
      <c r="UA75" s="6">
        <v>11.536</v>
      </c>
      <c r="UB75" s="6">
        <v>-5.4572</v>
      </c>
      <c r="UC75" s="6">
        <v>-72.4613</v>
      </c>
      <c r="UD75" s="6">
        <v>-63.5001</v>
      </c>
      <c r="UE75" s="6">
        <v>7.0917</v>
      </c>
      <c r="UF75" s="6">
        <v>-16.2743</v>
      </c>
      <c r="UG75" s="6">
        <v>436.4185</v>
      </c>
      <c r="UH75" s="6">
        <v>294.6356</v>
      </c>
      <c r="UI75" s="6">
        <v>-75.9038</v>
      </c>
      <c r="UJ75" s="6">
        <v>53.7797</v>
      </c>
      <c r="UK75" s="6">
        <v>-174.4716</v>
      </c>
      <c r="UL75" s="6">
        <v>-72.2234</v>
      </c>
      <c r="UM75" s="6">
        <v>7.1708</v>
      </c>
      <c r="UN75" s="6">
        <v>101.5466</v>
      </c>
      <c r="UO75" s="6">
        <v>-8239.0104</v>
      </c>
      <c r="UP75" s="6">
        <v>184.0911</v>
      </c>
      <c r="UQ75" s="6">
        <v>191.8281</v>
      </c>
      <c r="UR75" s="6">
        <v>-4.3035</v>
      </c>
      <c r="US75" s="6">
        <v>92.3906</v>
      </c>
      <c r="UT75" s="6">
        <v>246.8992</v>
      </c>
      <c r="UU75" s="6">
        <v>-19.4116</v>
      </c>
      <c r="UV75" s="6">
        <v>-0.6275</v>
      </c>
      <c r="UW75" s="6">
        <v>245.8271</v>
      </c>
      <c r="UX75" s="6">
        <v>11.0364</v>
      </c>
      <c r="UY75" s="6">
        <v>-47.132</v>
      </c>
      <c r="UZ75" s="6">
        <v>85.3838</v>
      </c>
      <c r="VA75" s="6">
        <v>70.9896</v>
      </c>
      <c r="VB75" s="6">
        <v>26.6059</v>
      </c>
      <c r="VC75" s="6">
        <v>76.27</v>
      </c>
      <c r="VD75" s="6">
        <v>121.7178</v>
      </c>
      <c r="VE75" s="6">
        <v>46.9457</v>
      </c>
      <c r="VF75" s="6">
        <v>21.3389</v>
      </c>
      <c r="VG75" s="6">
        <v>7.3378</v>
      </c>
      <c r="VH75" s="6">
        <v>2.3409</v>
      </c>
      <c r="VI75" s="6">
        <v>-7.723</v>
      </c>
      <c r="VJ75" s="6">
        <v>206.5927</v>
      </c>
      <c r="VK75" s="6">
        <v>-9.7456</v>
      </c>
      <c r="VL75" s="6">
        <v>120.7344</v>
      </c>
      <c r="VM75" s="6">
        <v>9.2946</v>
      </c>
      <c r="VN75" s="6">
        <v>139.5203</v>
      </c>
      <c r="VO75" s="6">
        <v>1141.62</v>
      </c>
      <c r="VP75" s="6">
        <v>-52.1165</v>
      </c>
      <c r="VQ75" s="6">
        <v>171.3867</v>
      </c>
      <c r="VR75" s="6">
        <v>389.7398</v>
      </c>
      <c r="VS75" s="6">
        <v>45.6024</v>
      </c>
      <c r="VT75" s="6">
        <v>-15.9434</v>
      </c>
      <c r="VU75" s="6">
        <v>-86.8497</v>
      </c>
      <c r="VV75" s="6">
        <v>33.6057</v>
      </c>
      <c r="VW75" s="6">
        <v>46.866</v>
      </c>
      <c r="VX75" s="6">
        <v>8.3866</v>
      </c>
      <c r="VY75" s="6">
        <v>-23.8925</v>
      </c>
      <c r="VZ75" s="6">
        <v>-218.071</v>
      </c>
      <c r="WA75" s="6">
        <v>30.4074</v>
      </c>
      <c r="WB75" s="6">
        <v>-2302.2938</v>
      </c>
      <c r="WC75" s="6">
        <v>-5.4254</v>
      </c>
      <c r="WD75" s="6">
        <v>-26.0327</v>
      </c>
      <c r="WE75" s="6">
        <v>14.447</v>
      </c>
      <c r="WF75" s="6">
        <v>-568.3471</v>
      </c>
      <c r="WG75" s="6">
        <v>13.0732</v>
      </c>
      <c r="WH75" s="6">
        <v>-23.2207</v>
      </c>
      <c r="WI75" s="6">
        <v>-38.1276</v>
      </c>
      <c r="WJ75" s="6">
        <v>8.0156</v>
      </c>
      <c r="WK75" s="6">
        <v>-65.0852</v>
      </c>
      <c r="WL75" s="6">
        <v>62.121</v>
      </c>
      <c r="WM75" s="6">
        <v>2044.5962</v>
      </c>
      <c r="WN75" s="6">
        <v>44.7413</v>
      </c>
      <c r="WO75" s="6">
        <v>217.5079</v>
      </c>
      <c r="WP75" s="6">
        <v>394.4988</v>
      </c>
      <c r="WQ75" s="6">
        <v>28.1099</v>
      </c>
      <c r="WR75" s="6">
        <v>20.329</v>
      </c>
      <c r="WS75" s="6">
        <v>-58.4168</v>
      </c>
      <c r="WT75" s="6">
        <v>-79.3557</v>
      </c>
      <c r="WU75" s="6">
        <v>-81.1237</v>
      </c>
      <c r="WV75" s="6">
        <v>-3.376</v>
      </c>
      <c r="WW75" s="6">
        <v>-34.2173</v>
      </c>
      <c r="WX75" s="6">
        <v>9.3253</v>
      </c>
      <c r="WY75" s="6">
        <v>-41.2718</v>
      </c>
      <c r="WZ75" s="6">
        <v>-80.7634</v>
      </c>
      <c r="XA75" s="6">
        <v>-45.1802</v>
      </c>
      <c r="XB75" s="6">
        <v>-436.2107</v>
      </c>
      <c r="XC75" s="6">
        <v>121.0739</v>
      </c>
      <c r="XD75" s="6">
        <v>42.6185</v>
      </c>
      <c r="XE75" s="6">
        <v>-44.2628</v>
      </c>
      <c r="XF75" s="6">
        <v>16.7807</v>
      </c>
      <c r="XG75" s="6">
        <v>3821.9038</v>
      </c>
      <c r="XH75" s="6">
        <v>-1901.5875</v>
      </c>
      <c r="XI75" s="6">
        <v>-30.9405</v>
      </c>
      <c r="XJ75" s="6">
        <v>11.5492</v>
      </c>
      <c r="XK75" s="6">
        <v>159.3018</v>
      </c>
      <c r="XL75" s="6">
        <v>91.6737</v>
      </c>
      <c r="XM75" s="6">
        <v>20.9768</v>
      </c>
      <c r="XN75" s="6">
        <v>-14.0467</v>
      </c>
      <c r="XO75" s="6">
        <v>-11.6904</v>
      </c>
      <c r="XP75" s="6">
        <v>-985.8918</v>
      </c>
      <c r="XQ75" s="6">
        <v>15.3195</v>
      </c>
      <c r="XR75" s="6">
        <v>1.4899</v>
      </c>
      <c r="XS75" s="6">
        <v>-50.5294</v>
      </c>
      <c r="XT75" s="6">
        <v>70.9942</v>
      </c>
      <c r="XU75" s="6">
        <v>176.0318</v>
      </c>
      <c r="XV75" s="6">
        <v>-27.11</v>
      </c>
      <c r="XW75" s="6">
        <v>60.0837</v>
      </c>
      <c r="XX75" s="6">
        <v>16.4503</v>
      </c>
      <c r="XY75" s="6">
        <v>86.7931</v>
      </c>
      <c r="XZ75" s="6">
        <v>3.3159</v>
      </c>
      <c r="YA75" s="6">
        <v>13.5728</v>
      </c>
      <c r="YB75" s="6">
        <v>28.0963</v>
      </c>
      <c r="YC75" s="6">
        <v>-3637.7951</v>
      </c>
      <c r="YD75" s="6">
        <v>-1086.5592</v>
      </c>
      <c r="YE75" s="6">
        <v>4.7514</v>
      </c>
      <c r="YF75" s="6">
        <v>9.8192</v>
      </c>
      <c r="YG75" s="6">
        <v>32.9681</v>
      </c>
      <c r="YH75" s="6">
        <v>-638.2994</v>
      </c>
      <c r="YI75" s="6">
        <v>1141.6378</v>
      </c>
      <c r="YJ75" s="6">
        <v>29.4087</v>
      </c>
      <c r="YK75" s="6">
        <v>-918.2178</v>
      </c>
      <c r="YL75" s="6">
        <v>-1.3031</v>
      </c>
      <c r="YM75" s="6">
        <v>146.2416</v>
      </c>
      <c r="YN75" s="6">
        <v>12.248</v>
      </c>
      <c r="YO75" s="6">
        <v>8.3403</v>
      </c>
      <c r="YP75" s="6">
        <v>13.765</v>
      </c>
      <c r="YQ75" s="6">
        <v>17.5839</v>
      </c>
      <c r="YR75" s="6">
        <v>16.6194</v>
      </c>
      <c r="YS75" s="6">
        <v>13.8541</v>
      </c>
      <c r="YT75" s="6">
        <v>-1839.2846</v>
      </c>
      <c r="YU75" s="6">
        <v>8.5563</v>
      </c>
      <c r="YV75" s="6">
        <v>17.3139</v>
      </c>
      <c r="YW75" s="6">
        <v>4.3851</v>
      </c>
      <c r="YX75" s="6">
        <v>2.595</v>
      </c>
      <c r="YY75" s="6">
        <v>-51.8768</v>
      </c>
      <c r="YZ75" s="6">
        <v>-5.7106</v>
      </c>
      <c r="ZA75" s="6">
        <v>-89.9747</v>
      </c>
      <c r="ZB75" s="6">
        <v>9.1279</v>
      </c>
      <c r="ZC75" s="6">
        <v>11.3959</v>
      </c>
      <c r="ZD75" s="6">
        <v>96.3313</v>
      </c>
      <c r="ZE75" s="6">
        <v>29.6618</v>
      </c>
      <c r="ZF75" s="6">
        <v>32.3627</v>
      </c>
      <c r="ZG75" s="6">
        <v>38.4064</v>
      </c>
      <c r="ZH75" s="6">
        <v>20.6954</v>
      </c>
      <c r="ZI75" s="6">
        <v>26.6827</v>
      </c>
      <c r="ZJ75" s="6">
        <v>445.9313</v>
      </c>
      <c r="ZK75" s="6">
        <v>-6.3774</v>
      </c>
      <c r="ZL75" s="6">
        <v>-17.766</v>
      </c>
      <c r="ZM75" s="6">
        <v>1.2829</v>
      </c>
      <c r="ZN75" s="6">
        <v>21.9885</v>
      </c>
      <c r="ZO75" s="6">
        <v>28.8736</v>
      </c>
      <c r="ZP75" s="6">
        <v>16.0549</v>
      </c>
      <c r="ZQ75" s="6">
        <v>18.7606</v>
      </c>
      <c r="ZR75" s="6">
        <v>-34.779</v>
      </c>
      <c r="ZS75" s="6">
        <v>-79.8525</v>
      </c>
      <c r="ZT75" s="6">
        <v>-383.9018</v>
      </c>
      <c r="ZU75" s="6">
        <v>309.8899</v>
      </c>
      <c r="ZV75" s="6">
        <v>63.5713</v>
      </c>
      <c r="ZW75" s="6">
        <v>175.9742</v>
      </c>
      <c r="ZX75" s="6">
        <v>20.0283</v>
      </c>
      <c r="ZY75" s="6">
        <v>16.3487</v>
      </c>
      <c r="ZZ75" s="6">
        <v>-1873.9218</v>
      </c>
      <c r="AAA75" s="6">
        <v>-25.7563</v>
      </c>
      <c r="AAB75" s="6">
        <v>6.9368</v>
      </c>
      <c r="AAC75" s="6">
        <v>479.4162</v>
      </c>
      <c r="AAD75" s="6">
        <v>22.3819</v>
      </c>
      <c r="AAE75" s="6">
        <v>-37.7415</v>
      </c>
      <c r="AAF75" s="6">
        <v>-10.1298</v>
      </c>
      <c r="AAG75" s="6">
        <v>30.6868</v>
      </c>
      <c r="AAH75" s="6">
        <v>-62.0396</v>
      </c>
      <c r="AAI75" s="6">
        <v>107.2807</v>
      </c>
      <c r="AAJ75" s="6">
        <v>-109.6588</v>
      </c>
      <c r="AAK75" s="6">
        <v>393.5409</v>
      </c>
      <c r="AAL75" s="6">
        <v>-70.95</v>
      </c>
      <c r="AAM75" s="6">
        <v>2616.372</v>
      </c>
      <c r="AAN75" s="6">
        <v>29.4875</v>
      </c>
      <c r="AAO75" s="6">
        <v>-7.0784</v>
      </c>
      <c r="AAP75" s="6">
        <v>-34.7084</v>
      </c>
      <c r="AAQ75" s="6">
        <v>-117.7106</v>
      </c>
      <c r="AAR75" s="6">
        <v>35.8094</v>
      </c>
      <c r="AAS75" s="6">
        <v>281.5122</v>
      </c>
      <c r="AAT75" s="6">
        <v>15.793</v>
      </c>
      <c r="AAU75" s="6">
        <v>-86.7475</v>
      </c>
      <c r="AAV75" s="6">
        <v>7.2466</v>
      </c>
      <c r="AAW75" s="6">
        <v>28.001</v>
      </c>
      <c r="AAX75" s="6">
        <v>20.4084</v>
      </c>
      <c r="AAY75" s="6">
        <v>89.1161</v>
      </c>
      <c r="AAZ75" s="6">
        <v>-305.4184</v>
      </c>
      <c r="ABA75" s="6">
        <v>-2.3336</v>
      </c>
      <c r="ABB75" s="6">
        <v>2.6069</v>
      </c>
      <c r="ABC75" s="6">
        <v>423.8908</v>
      </c>
      <c r="ABD75" s="6">
        <v>0.4801</v>
      </c>
      <c r="ABE75" s="6">
        <v>-409.5297</v>
      </c>
      <c r="ABF75" s="6">
        <v>6.1013</v>
      </c>
      <c r="ABG75" s="6">
        <v>38.5404</v>
      </c>
      <c r="ABH75" s="6">
        <v>-1.9901</v>
      </c>
      <c r="ABI75" s="6">
        <v>-70.724</v>
      </c>
      <c r="ABJ75" s="6">
        <v>-41.9632</v>
      </c>
      <c r="ABK75" s="6">
        <v>128.9172</v>
      </c>
      <c r="ABL75" s="6">
        <v>139.6942</v>
      </c>
      <c r="ABM75" s="6">
        <v>-124.717</v>
      </c>
      <c r="ABN75" s="6">
        <v>673.4005</v>
      </c>
      <c r="ABO75" s="6">
        <v>21.4825</v>
      </c>
      <c r="ABP75" s="6">
        <v>10.1207</v>
      </c>
      <c r="ABQ75" s="6">
        <v>7.4966</v>
      </c>
      <c r="ABR75" s="6">
        <v>6.3175</v>
      </c>
      <c r="ABS75" s="6">
        <v>96.0868</v>
      </c>
      <c r="ABT75" s="6">
        <v>6.0147</v>
      </c>
      <c r="ABU75" s="6">
        <v>-566.0632</v>
      </c>
      <c r="ABV75" s="6">
        <v>-1010.5301</v>
      </c>
      <c r="ABW75" s="6">
        <v>-20.6055</v>
      </c>
      <c r="ABX75" s="6">
        <v>-4264.6536</v>
      </c>
      <c r="ABY75" s="6">
        <v>-1450.7667</v>
      </c>
      <c r="ABZ75" s="6">
        <v>-22.5535</v>
      </c>
      <c r="ACA75" s="6">
        <v>555.228</v>
      </c>
      <c r="ACB75" s="6">
        <v>-9.7581</v>
      </c>
      <c r="ACC75" s="6">
        <v>-6.7793</v>
      </c>
      <c r="ACD75" s="6">
        <v>-258.7219</v>
      </c>
      <c r="ACE75" s="6">
        <v>-40.0209</v>
      </c>
      <c r="ACF75" s="6">
        <v>143.5165</v>
      </c>
      <c r="ACG75" s="6">
        <v>-2366.776</v>
      </c>
      <c r="ACH75" s="6">
        <v>-4.9994</v>
      </c>
      <c r="ACI75" s="6">
        <v>-83.5204</v>
      </c>
      <c r="ACJ75" s="6">
        <v>34.866</v>
      </c>
      <c r="ACK75" s="6">
        <v>-94.0908</v>
      </c>
      <c r="ACL75" s="6">
        <v>-2216.1621</v>
      </c>
      <c r="ACM75" s="6">
        <v>-2182.2867</v>
      </c>
      <c r="ACN75" s="6">
        <v>465.8908</v>
      </c>
      <c r="ACO75" s="6">
        <v>117.4396</v>
      </c>
      <c r="ACP75" s="6">
        <v>7.1874</v>
      </c>
      <c r="ACQ75" s="6">
        <v>242.2233</v>
      </c>
      <c r="ACR75" s="6">
        <v>84.8137</v>
      </c>
      <c r="ACS75" s="6">
        <v>115.614</v>
      </c>
      <c r="ACT75" s="6">
        <v>-59.9247</v>
      </c>
      <c r="ACU75" s="6">
        <v>-25.3478</v>
      </c>
      <c r="ACV75" s="6">
        <v>-22.2668</v>
      </c>
      <c r="ACW75" s="6">
        <v>-34.0029</v>
      </c>
      <c r="ACX75" s="6">
        <v>52.5692</v>
      </c>
      <c r="ACY75" s="6">
        <v>131.9224</v>
      </c>
      <c r="ACZ75" s="6">
        <v>129.4741</v>
      </c>
      <c r="ADA75" s="6">
        <v>-14.4937</v>
      </c>
      <c r="ADB75" s="6">
        <v>1.8167</v>
      </c>
      <c r="ADC75" s="6">
        <v>1.206</v>
      </c>
      <c r="ADD75" s="6">
        <v>-759.4493</v>
      </c>
      <c r="ADE75" s="6">
        <v>10.5513</v>
      </c>
      <c r="ADF75" s="6">
        <v>19.4028</v>
      </c>
      <c r="ADG75" s="6">
        <v>44.1525</v>
      </c>
      <c r="ADH75" s="6">
        <v>-76.5788</v>
      </c>
      <c r="ADI75" s="6">
        <v>83.0399</v>
      </c>
      <c r="ADJ75" s="6">
        <v>45.136</v>
      </c>
      <c r="ADK75" s="6">
        <v>36.7097</v>
      </c>
      <c r="ADL75" s="6">
        <v>21.7441</v>
      </c>
      <c r="ADM75" s="6">
        <v>-6.1148</v>
      </c>
      <c r="ADN75" s="6">
        <v>6.2757</v>
      </c>
      <c r="ADO75" s="6">
        <v>13.5538</v>
      </c>
      <c r="ADP75" s="6">
        <v>-27.624</v>
      </c>
      <c r="ADQ75" s="6">
        <v>-31.1136</v>
      </c>
      <c r="ADR75" s="6">
        <v>-2049.7622</v>
      </c>
      <c r="ADS75" s="6">
        <v>-197.0161</v>
      </c>
      <c r="ADT75" s="6">
        <v>-48.214</v>
      </c>
      <c r="ADU75" s="6">
        <v>2016.8622</v>
      </c>
      <c r="ADV75" s="6">
        <v>-70.7909</v>
      </c>
      <c r="ADW75" s="6">
        <v>88.7819</v>
      </c>
      <c r="ADX75" s="6">
        <v>-60.3012</v>
      </c>
      <c r="ADY75" s="6">
        <v>117.7614</v>
      </c>
      <c r="ADZ75" s="6">
        <v>-11.2819</v>
      </c>
      <c r="AEA75" s="6">
        <v>20.5701</v>
      </c>
      <c r="AEB75" s="6">
        <v>20.1801</v>
      </c>
      <c r="AEC75" s="6">
        <v>-73.2943</v>
      </c>
      <c r="AED75" s="6">
        <v>-26.0153</v>
      </c>
      <c r="AEE75" s="6">
        <v>-44.451</v>
      </c>
      <c r="AEF75" s="6">
        <v>16.7779</v>
      </c>
      <c r="AEG75" s="6">
        <v>-137.0633</v>
      </c>
      <c r="AEH75" s="6">
        <v>61.7919</v>
      </c>
      <c r="AEI75" s="6">
        <v>-79.3683</v>
      </c>
      <c r="AEJ75" s="6">
        <v>122.9951</v>
      </c>
      <c r="AEK75" s="6">
        <v>-19.946</v>
      </c>
      <c r="AEL75" s="6">
        <v>-18.8287</v>
      </c>
      <c r="AEM75" s="6">
        <v>375.8515</v>
      </c>
      <c r="AEN75" s="6">
        <v>-1007.2762</v>
      </c>
      <c r="AEO75" s="6">
        <v>109.5032</v>
      </c>
      <c r="AEP75" s="6">
        <v>-103.7926</v>
      </c>
      <c r="AEQ75" s="6">
        <v>447.9089</v>
      </c>
      <c r="AER75" s="6">
        <v>209.5504</v>
      </c>
      <c r="AES75" s="6">
        <v>91.5053</v>
      </c>
      <c r="AET75" s="6">
        <v>-35.8277</v>
      </c>
      <c r="AEU75" s="6">
        <v>87.5382</v>
      </c>
      <c r="AEV75" s="6">
        <v>9.2927</v>
      </c>
      <c r="AEW75" s="6">
        <v>-77.4522</v>
      </c>
      <c r="AEX75" s="6">
        <v>-47.7992</v>
      </c>
      <c r="AEY75" s="6">
        <v>-1403.6629</v>
      </c>
      <c r="AEZ75" s="6">
        <v>81.2436</v>
      </c>
      <c r="AFA75" s="6">
        <v>111.7123</v>
      </c>
      <c r="AFB75" s="6">
        <v>-151.1664</v>
      </c>
      <c r="AFC75" s="6">
        <v>130.3289</v>
      </c>
      <c r="AFD75" s="6">
        <v>-60.758</v>
      </c>
      <c r="AFE75" s="6">
        <v>110.1577</v>
      </c>
      <c r="AFF75" s="6">
        <v>15.9852</v>
      </c>
      <c r="AFG75" s="6">
        <v>12.6771</v>
      </c>
      <c r="AFH75" s="6">
        <v>70.8081</v>
      </c>
      <c r="AFI75" s="6">
        <v>-7133.7037</v>
      </c>
      <c r="AFJ75" s="6">
        <v>255.2834</v>
      </c>
      <c r="AFK75" s="6">
        <v>106.9136</v>
      </c>
      <c r="AFL75" s="6">
        <v>-149.4989</v>
      </c>
      <c r="AFM75" s="6">
        <v>-67.242</v>
      </c>
      <c r="AFN75" s="6">
        <v>116.043</v>
      </c>
      <c r="AFO75" s="6">
        <v>425.1648</v>
      </c>
      <c r="AFP75" s="6">
        <v>-630.0705</v>
      </c>
      <c r="AFQ75" s="6">
        <v>-41.7935</v>
      </c>
      <c r="AFR75" s="6">
        <v>-282.8494</v>
      </c>
      <c r="AFS75" s="6">
        <v>-214.0716</v>
      </c>
      <c r="AFT75" s="6">
        <v>-51.7644</v>
      </c>
      <c r="AFU75" s="6">
        <v>-72.79</v>
      </c>
      <c r="AFV75" s="6">
        <v>157.3739</v>
      </c>
      <c r="AFW75" s="6">
        <v>-90.1595</v>
      </c>
      <c r="AFX75" s="6">
        <v>324.4056</v>
      </c>
      <c r="AFY75" s="6">
        <v>-16.8783</v>
      </c>
      <c r="AFZ75" s="6">
        <v>-2279.7926</v>
      </c>
      <c r="AGA75" s="6">
        <v>18.61</v>
      </c>
      <c r="AGB75" s="6">
        <v>-370.4111</v>
      </c>
      <c r="AGC75" s="6">
        <v>-2.6805</v>
      </c>
      <c r="AGD75" s="6">
        <v>-71.8856</v>
      </c>
      <c r="AGE75" s="6">
        <v>159.9526</v>
      </c>
      <c r="AGF75" s="6">
        <v>-7.5727</v>
      </c>
      <c r="AGG75" s="6">
        <v>26.3253</v>
      </c>
      <c r="AGH75" s="6">
        <v>1620.9256</v>
      </c>
      <c r="AGI75" s="6">
        <v>4.4017</v>
      </c>
      <c r="AGJ75" s="6">
        <v>35.6649</v>
      </c>
      <c r="AGK75" s="6">
        <v>9.0435</v>
      </c>
      <c r="AGL75" s="6">
        <v>-12.2983</v>
      </c>
      <c r="AGM75" s="6">
        <v>-22.8759</v>
      </c>
      <c r="AGN75" s="6">
        <v>-83.9388</v>
      </c>
      <c r="AGO75" s="6">
        <v>-685.1852</v>
      </c>
      <c r="AGP75" s="6">
        <v>-812.434</v>
      </c>
      <c r="AGQ75" s="6">
        <v>-66.9377</v>
      </c>
      <c r="AGR75" s="6">
        <v>5.5825</v>
      </c>
      <c r="AGS75" s="6">
        <v>47.3911</v>
      </c>
      <c r="AGT75" s="6">
        <v>27.5641</v>
      </c>
      <c r="AGU75" s="6">
        <v>11.8647</v>
      </c>
      <c r="AGV75" s="6">
        <v>20.1136</v>
      </c>
      <c r="AGW75" s="6">
        <v>-750.8012</v>
      </c>
      <c r="AGX75" s="6">
        <v>-46.2816</v>
      </c>
      <c r="AGY75" s="6">
        <v>8227.1152</v>
      </c>
      <c r="AGZ75" s="6">
        <v>98.4289</v>
      </c>
      <c r="AHA75" s="6">
        <v>1681.1561</v>
      </c>
      <c r="AHB75" s="6">
        <v>-83.7882</v>
      </c>
      <c r="AHC75" s="6">
        <v>77.0405</v>
      </c>
      <c r="AHD75" s="6">
        <v>159.7713</v>
      </c>
      <c r="AHE75" s="6">
        <v>-40.6528</v>
      </c>
      <c r="AHF75" s="6">
        <v>-8721.554</v>
      </c>
      <c r="AHG75" s="6">
        <v>15.5265</v>
      </c>
      <c r="AHH75" s="6">
        <v>-25.1593</v>
      </c>
      <c r="AHI75" s="6">
        <v>867.3392</v>
      </c>
      <c r="AHJ75" s="6">
        <v>48.683</v>
      </c>
      <c r="AHK75" s="6">
        <v>10.6748</v>
      </c>
      <c r="AHL75" s="6">
        <v>130.1524</v>
      </c>
      <c r="AHM75" s="6">
        <v>-46.5481</v>
      </c>
      <c r="AHN75" s="6">
        <v>299.7977</v>
      </c>
      <c r="AHO75" s="6">
        <v>-61.8719</v>
      </c>
      <c r="AHP75" s="6">
        <v>29.6993</v>
      </c>
      <c r="AHQ75" s="6">
        <v>-1253.9096</v>
      </c>
      <c r="AHR75" s="6">
        <v>-35.7733</v>
      </c>
      <c r="AHS75" s="6">
        <v>20.5491</v>
      </c>
      <c r="AHT75" s="6">
        <v>-13.2879</v>
      </c>
      <c r="AHU75" s="6">
        <v>52.0016</v>
      </c>
      <c r="AHV75" s="6">
        <v>29.1898</v>
      </c>
      <c r="AHW75" s="6">
        <v>64.4081</v>
      </c>
      <c r="AHX75" s="6">
        <v>13.0993</v>
      </c>
      <c r="AHY75" s="6">
        <v>761.9491</v>
      </c>
      <c r="AHZ75" s="6">
        <v>81.3319</v>
      </c>
      <c r="AIA75" s="6">
        <v>11.3859</v>
      </c>
      <c r="AIB75" s="6">
        <v>-1671.1167</v>
      </c>
      <c r="AIC75" s="6">
        <v>-48.3176</v>
      </c>
      <c r="AID75" s="6">
        <v>-74.7861</v>
      </c>
      <c r="AIE75" s="6">
        <v>22.8305</v>
      </c>
      <c r="AIF75" s="6">
        <v>1981.5792</v>
      </c>
      <c r="AIG75" s="6">
        <v>-282.8053</v>
      </c>
      <c r="AIH75" s="6">
        <v>42.0814</v>
      </c>
      <c r="AII75" s="6">
        <v>-22.9842</v>
      </c>
      <c r="AIJ75" s="6">
        <v>46.5574</v>
      </c>
      <c r="AIK75" s="6">
        <v>70.6106</v>
      </c>
      <c r="AIL75" s="6">
        <v>-107.7899</v>
      </c>
      <c r="AIM75" s="6">
        <v>16.4118</v>
      </c>
      <c r="AIN75" s="6">
        <v>15.1024</v>
      </c>
      <c r="AIO75" s="6">
        <v>-38.6446</v>
      </c>
      <c r="AIP75" s="6">
        <v>7.8871</v>
      </c>
      <c r="AIQ75" s="6">
        <v>117.0996</v>
      </c>
      <c r="AIR75" s="6">
        <v>-834.8659</v>
      </c>
      <c r="AIS75" s="6">
        <v>16.6805</v>
      </c>
      <c r="AIT75" s="6">
        <v>99.4595</v>
      </c>
      <c r="AIU75" s="6">
        <v>-1356.7857</v>
      </c>
      <c r="AIV75" s="6">
        <v>70.8706</v>
      </c>
      <c r="AIW75" s="6">
        <v>-158.3343</v>
      </c>
      <c r="AIX75" s="6">
        <v>-71.8539</v>
      </c>
      <c r="AIY75" s="6">
        <v>0.4079</v>
      </c>
      <c r="AIZ75" s="6">
        <v>329.9139</v>
      </c>
      <c r="AJA75" s="6">
        <v>-735.2885</v>
      </c>
      <c r="AJB75" s="6">
        <v>-537.5625</v>
      </c>
      <c r="AJC75" s="6">
        <v>44.0127</v>
      </c>
      <c r="AJD75" s="6">
        <v>14.5281</v>
      </c>
      <c r="AJE75" s="6">
        <v>-46.2027</v>
      </c>
      <c r="AJF75" s="6">
        <v>-15.6127</v>
      </c>
      <c r="AJG75" s="6">
        <v>28.5858</v>
      </c>
      <c r="AJH75" s="6">
        <v>-65.1613</v>
      </c>
      <c r="AJI75" s="6">
        <v>15.6444</v>
      </c>
      <c r="AJJ75" s="6">
        <v>-2.8254</v>
      </c>
      <c r="AJK75" s="6">
        <v>-59.9216</v>
      </c>
      <c r="AJL75" s="6">
        <v>44.1272</v>
      </c>
      <c r="AJM75" s="6">
        <v>8.551</v>
      </c>
      <c r="AJN75" s="6">
        <v>320.7168</v>
      </c>
      <c r="AJO75" s="6">
        <v>-82.6176</v>
      </c>
      <c r="AJP75" s="6">
        <v>7.101</v>
      </c>
      <c r="AJQ75" s="6">
        <v>-22.605</v>
      </c>
      <c r="AJR75" s="6">
        <v>18.8988</v>
      </c>
      <c r="AJS75" s="6">
        <v>-91.8927</v>
      </c>
      <c r="AJT75" s="6">
        <v>-1090.4818</v>
      </c>
      <c r="AJU75" s="6">
        <v>56.2424</v>
      </c>
      <c r="AJV75" s="6">
        <v>-105.0504</v>
      </c>
      <c r="AJW75" s="6">
        <v>-138.2125</v>
      </c>
      <c r="AJX75" s="6">
        <v>-294.0783</v>
      </c>
      <c r="AJY75" s="6">
        <v>17.0299</v>
      </c>
      <c r="AJZ75" s="6">
        <v>81.7884</v>
      </c>
      <c r="AKA75" s="6">
        <v>44.0338</v>
      </c>
      <c r="AKB75" s="6">
        <v>-1862.4401</v>
      </c>
      <c r="AKC75" s="6">
        <v>174.9488</v>
      </c>
      <c r="AKD75" s="6">
        <v>18.7262</v>
      </c>
      <c r="AKE75" s="6">
        <v>108.3251</v>
      </c>
      <c r="AKF75" s="6">
        <v>17.4702</v>
      </c>
      <c r="AKG75" s="6">
        <v>0.6515</v>
      </c>
      <c r="AKH75" s="6">
        <v>83.5384</v>
      </c>
      <c r="AKI75" s="6">
        <v>257.5726</v>
      </c>
      <c r="AKJ75" s="6">
        <v>86.41</v>
      </c>
      <c r="AKK75" s="6">
        <v>252.8279</v>
      </c>
      <c r="AKL75" s="6">
        <v>6.8702</v>
      </c>
      <c r="AKM75" s="6">
        <v>-89.2312</v>
      </c>
      <c r="AKN75" s="6">
        <v>34.4845</v>
      </c>
      <c r="AKO75" s="6">
        <v>-11097.626</v>
      </c>
      <c r="AKP75" s="6">
        <v>-587.8885</v>
      </c>
      <c r="AKQ75" s="6">
        <v>3.0955</v>
      </c>
      <c r="AKR75" s="6">
        <v>-122.5826</v>
      </c>
      <c r="AKS75" s="6">
        <v>1.0663</v>
      </c>
      <c r="AKT75" s="6">
        <v>-70.1505</v>
      </c>
      <c r="AKU75" s="6">
        <v>3.5896</v>
      </c>
      <c r="AKV75" s="6">
        <v>12.6403</v>
      </c>
      <c r="AKW75" s="6">
        <v>4.8106</v>
      </c>
      <c r="AKX75" s="6">
        <v>-13.3692</v>
      </c>
      <c r="AKY75" s="6">
        <v>205.2186</v>
      </c>
      <c r="AKZ75" s="6">
        <v>41.0332</v>
      </c>
      <c r="ALA75" s="6">
        <v>-55.5678</v>
      </c>
      <c r="ALB75" s="6">
        <v>-86.7599</v>
      </c>
      <c r="ALC75" s="6">
        <v>-60.2652</v>
      </c>
      <c r="ALD75" s="6">
        <v>-96.8526</v>
      </c>
      <c r="ALE75" s="6">
        <v>-8483.0512</v>
      </c>
      <c r="ALF75" s="6">
        <v>-15.5786</v>
      </c>
      <c r="ALG75" s="6">
        <v>-14.4178</v>
      </c>
      <c r="ALH75" s="6">
        <v>-92.1492</v>
      </c>
      <c r="ALI75" s="6">
        <v>1.7628</v>
      </c>
      <c r="ALJ75" s="6">
        <v>-53.6502</v>
      </c>
      <c r="ALK75" s="6">
        <v>182.3928</v>
      </c>
      <c r="ALL75" s="6">
        <v>-60.0697</v>
      </c>
      <c r="ALM75" s="6">
        <v>-10.9601</v>
      </c>
      <c r="ALN75" s="6">
        <v>104.027</v>
      </c>
      <c r="ALO75" s="6">
        <v>31.935</v>
      </c>
      <c r="ALP75" s="6">
        <v>-659.3851</v>
      </c>
      <c r="ALQ75" s="6">
        <v>113.491</v>
      </c>
      <c r="ALR75" s="6">
        <v>153.2541</v>
      </c>
      <c r="ALS75" s="6">
        <v>-22.077</v>
      </c>
      <c r="ALT75" s="6">
        <v>10.712</v>
      </c>
      <c r="ALU75" s="6">
        <v>3.5179</v>
      </c>
      <c r="ALV75" s="6">
        <v>28.8312</v>
      </c>
      <c r="ALW75" s="6">
        <v>28.9577</v>
      </c>
      <c r="ALX75" s="6">
        <v>-6.8204</v>
      </c>
      <c r="ALY75" s="6">
        <v>89.979</v>
      </c>
      <c r="ALZ75" s="6">
        <v>-1.0054</v>
      </c>
      <c r="AMA75" s="6">
        <v>27.5261</v>
      </c>
      <c r="AMB75" s="6">
        <v>-67.9021</v>
      </c>
      <c r="AMC75" s="6">
        <v>-5.101</v>
      </c>
      <c r="AMD75" s="6">
        <v>2.9037</v>
      </c>
      <c r="AME75" s="6">
        <v>-28.0751</v>
      </c>
      <c r="AMF75" s="6">
        <v>-32.5658</v>
      </c>
      <c r="AMG75" s="6">
        <v>-98.9085</v>
      </c>
      <c r="AMH75" s="6">
        <v>10.8328</v>
      </c>
      <c r="AMI75" s="6">
        <v>22.6956</v>
      </c>
      <c r="AMJ75" s="6">
        <v>25.2752</v>
      </c>
      <c r="AMK75" s="6">
        <v>-91.0562</v>
      </c>
      <c r="AML75" s="6">
        <v>19.5308</v>
      </c>
      <c r="AMM75" s="6">
        <v>17.7909</v>
      </c>
      <c r="AMN75" s="6">
        <v>57.3189</v>
      </c>
      <c r="AMO75" s="6">
        <v>117.9195</v>
      </c>
      <c r="AMP75" s="6">
        <v>-77.5906</v>
      </c>
      <c r="AMQ75" s="6">
        <v>-877.9634</v>
      </c>
      <c r="AMR75" s="6">
        <v>-29.0196</v>
      </c>
      <c r="AMS75" s="6">
        <v>14.5773</v>
      </c>
      <c r="AMT75" s="6">
        <v>9.0766</v>
      </c>
      <c r="AMU75" s="6">
        <v>-1305.1484</v>
      </c>
      <c r="AMV75" s="6">
        <v>12.7125</v>
      </c>
      <c r="AMW75" s="6">
        <v>127.8701</v>
      </c>
      <c r="AMX75" s="6">
        <v>-74.3853</v>
      </c>
      <c r="AMY75" s="6">
        <v>83.1228</v>
      </c>
      <c r="AMZ75" s="6">
        <v>0.5547</v>
      </c>
      <c r="ANA75" s="6">
        <v>18.6185</v>
      </c>
      <c r="ANB75" s="6">
        <v>51.1887</v>
      </c>
      <c r="ANC75" s="6">
        <v>91.3033</v>
      </c>
      <c r="AND75" s="6">
        <v>11.38</v>
      </c>
      <c r="ANE75" s="6">
        <v>43.0709</v>
      </c>
      <c r="ANF75" s="6">
        <v>37.8885</v>
      </c>
      <c r="ANG75" s="6">
        <v>-46.5214</v>
      </c>
      <c r="ANH75" s="6">
        <v>-138.2247</v>
      </c>
      <c r="ANI75" s="6">
        <v>19.8844</v>
      </c>
      <c r="ANJ75" s="6">
        <v>61.6313</v>
      </c>
      <c r="ANK75" s="6">
        <v>16544.2722</v>
      </c>
      <c r="ANL75" s="6">
        <v>-0.8894</v>
      </c>
      <c r="ANM75" s="6">
        <v>261.9779</v>
      </c>
      <c r="ANN75" s="6">
        <v>228.9452</v>
      </c>
      <c r="ANO75" s="6">
        <v>105.4682</v>
      </c>
      <c r="ANP75" s="6">
        <v>88.3246</v>
      </c>
      <c r="ANQ75" s="6">
        <v>-542.9347</v>
      </c>
      <c r="ANR75" s="6">
        <v>-49.574</v>
      </c>
      <c r="ANS75" s="6">
        <v>-39.1271</v>
      </c>
      <c r="ANT75" s="6">
        <v>31.0911</v>
      </c>
      <c r="ANU75" s="6">
        <v>-34.4477</v>
      </c>
      <c r="ANV75" s="6">
        <v>-162.0156</v>
      </c>
      <c r="ANW75" s="6">
        <v>-301.5923</v>
      </c>
      <c r="ANX75" s="6">
        <v>-0.0235</v>
      </c>
      <c r="ANY75" s="6">
        <v>-0.4158</v>
      </c>
      <c r="ANZ75" s="6">
        <v>-49.0729</v>
      </c>
      <c r="AOA75" s="6">
        <v>10.1918</v>
      </c>
      <c r="AOB75" s="6">
        <v>4.2737</v>
      </c>
      <c r="AOC75" s="6">
        <v>28.3308</v>
      </c>
      <c r="AOD75" s="6">
        <v>22.6533</v>
      </c>
      <c r="AOE75" s="6">
        <v>-51.7533</v>
      </c>
      <c r="AOF75" s="6">
        <v>37.5322</v>
      </c>
      <c r="AOG75" s="6">
        <v>12.9245</v>
      </c>
      <c r="AOH75" s="6">
        <v>-3.8466</v>
      </c>
      <c r="AOI75" s="6">
        <v>32.7876</v>
      </c>
      <c r="AOJ75" s="6">
        <v>76.7899</v>
      </c>
      <c r="AOK75" s="6">
        <v>-2505.1337</v>
      </c>
      <c r="AOL75" s="6">
        <v>18.1877</v>
      </c>
      <c r="AOM75" s="6">
        <v>10.8868</v>
      </c>
      <c r="AON75" s="6">
        <v>-33.8412</v>
      </c>
      <c r="AOO75" s="6">
        <v>-40.8401</v>
      </c>
      <c r="AOP75" s="6">
        <v>109.5101</v>
      </c>
      <c r="AOQ75" s="6">
        <v>252.0252</v>
      </c>
      <c r="AOR75" s="6">
        <v>-6.6483</v>
      </c>
      <c r="AOS75" s="6">
        <v>0.5066</v>
      </c>
      <c r="AOT75" s="6">
        <v>-54.6088</v>
      </c>
      <c r="AOU75" s="6">
        <v>-18.2442</v>
      </c>
      <c r="AOV75" s="6">
        <v>-11.684</v>
      </c>
      <c r="AOW75" s="6">
        <v>-31.4298</v>
      </c>
      <c r="AOX75" s="6">
        <v>-12.3746</v>
      </c>
      <c r="AOY75" s="6">
        <v>-249.4303</v>
      </c>
      <c r="AOZ75" s="6">
        <v>-33.9001</v>
      </c>
      <c r="APA75" s="6">
        <v>132.1752</v>
      </c>
      <c r="APB75" s="6">
        <v>-19.9932</v>
      </c>
      <c r="APC75" s="6">
        <v>-55.3325</v>
      </c>
      <c r="APD75" s="6">
        <v>35.2671</v>
      </c>
      <c r="APE75" s="6">
        <v>22.5182</v>
      </c>
      <c r="APF75" s="6">
        <v>10.9546</v>
      </c>
      <c r="APG75" s="6">
        <v>-55.5943</v>
      </c>
      <c r="APH75" s="6">
        <v>-392.4009</v>
      </c>
      <c r="API75" s="6">
        <v>-1563.6963</v>
      </c>
      <c r="APJ75" s="6">
        <v>-11.7057</v>
      </c>
      <c r="APK75" s="6">
        <v>755.4186</v>
      </c>
      <c r="APL75" s="6">
        <v>-17.3249</v>
      </c>
      <c r="APM75" s="6">
        <v>-91.1636</v>
      </c>
      <c r="APN75" s="6">
        <v>93.8865</v>
      </c>
      <c r="APO75" s="6">
        <v>-678.2896</v>
      </c>
      <c r="APP75" s="6">
        <v>16058.3544</v>
      </c>
      <c r="APQ75" s="6">
        <v>20.9704</v>
      </c>
      <c r="APR75" s="6">
        <v>2577.7265</v>
      </c>
      <c r="APS75" s="6">
        <v>6806.2293</v>
      </c>
      <c r="APT75" s="6">
        <v>-114.5844</v>
      </c>
      <c r="APU75" s="6">
        <v>-2.2075</v>
      </c>
      <c r="APV75" s="6">
        <v>6.1614</v>
      </c>
      <c r="APW75" s="6">
        <v>4.7558</v>
      </c>
      <c r="APX75" s="6">
        <v>-70.6556</v>
      </c>
      <c r="APY75" s="6">
        <v>12.4163</v>
      </c>
      <c r="APZ75" s="6">
        <v>6.4348</v>
      </c>
      <c r="AQA75" s="6">
        <v>118.4524</v>
      </c>
      <c r="AQB75" s="6">
        <v>-36.2904</v>
      </c>
      <c r="AQC75" s="6">
        <v>-116.3307</v>
      </c>
      <c r="AQD75" s="6">
        <v>14.9812</v>
      </c>
      <c r="AQE75" s="6">
        <v>-31.7394</v>
      </c>
      <c r="AQF75" s="6">
        <v>278.7938</v>
      </c>
      <c r="AQG75" s="6">
        <v>27.1002</v>
      </c>
      <c r="AQH75" s="6">
        <v>34.549</v>
      </c>
      <c r="AQI75" s="6">
        <v>-86.9999</v>
      </c>
      <c r="AQJ75" s="6">
        <v>2164.6835</v>
      </c>
      <c r="AQK75" s="6">
        <v>26.4278</v>
      </c>
      <c r="AQL75" s="6">
        <v>46.0275</v>
      </c>
      <c r="AQM75" s="6">
        <v>51.3153</v>
      </c>
      <c r="AQN75" s="6">
        <v>-918.3578</v>
      </c>
      <c r="AQO75" s="6">
        <v>349.3133</v>
      </c>
      <c r="AQP75" s="6">
        <v>36.9464</v>
      </c>
      <c r="AQQ75" s="6">
        <v>-7.1376</v>
      </c>
      <c r="AQR75" s="6">
        <v>-46.0222</v>
      </c>
      <c r="AQS75" s="6">
        <v>-42.4996</v>
      </c>
      <c r="AQT75" s="6">
        <v>-6.9059</v>
      </c>
      <c r="AQU75" s="6">
        <v>0.1905</v>
      </c>
      <c r="AQV75" s="6">
        <v>108.1927</v>
      </c>
      <c r="AQW75" s="6">
        <v>-74.6269</v>
      </c>
      <c r="AQX75" s="6">
        <v>-61.3265</v>
      </c>
      <c r="AQY75" s="6">
        <v>16.2194</v>
      </c>
      <c r="AQZ75" s="6">
        <v>0.5323</v>
      </c>
      <c r="ARA75" s="6">
        <v>221.2262</v>
      </c>
      <c r="ARB75" s="6">
        <v>32.1015</v>
      </c>
      <c r="ARC75" s="6">
        <v>-46.9035</v>
      </c>
      <c r="ARD75" s="6">
        <v>-8.2996</v>
      </c>
      <c r="ARE75" s="6">
        <v>131.2999</v>
      </c>
      <c r="ARF75" s="6">
        <v>12.2943</v>
      </c>
      <c r="ARG75" s="6">
        <v>2.9305</v>
      </c>
      <c r="ARH75" s="6">
        <v>-16.9256</v>
      </c>
      <c r="ARI75" s="6">
        <v>20.9447</v>
      </c>
      <c r="ARJ75" s="6">
        <v>165.8888</v>
      </c>
      <c r="ARK75" s="6">
        <v>-27.0816</v>
      </c>
      <c r="ARL75" s="6">
        <v>51.987</v>
      </c>
      <c r="ARM75" s="6">
        <v>-24.908</v>
      </c>
      <c r="ARN75" s="6">
        <v>-61.0907</v>
      </c>
      <c r="ARO75" s="6">
        <v>4.0134</v>
      </c>
      <c r="ARP75" s="6">
        <v>-174.394</v>
      </c>
      <c r="ARQ75" s="6">
        <v>7.4219</v>
      </c>
      <c r="ARR75" s="6">
        <v>106.8875</v>
      </c>
      <c r="ARS75" s="6">
        <v>-64.2918</v>
      </c>
      <c r="ART75" s="6">
        <v>1738.1628</v>
      </c>
      <c r="ARU75" s="6">
        <v>72.432</v>
      </c>
      <c r="ARV75" s="6">
        <v>292.3492</v>
      </c>
      <c r="ARW75" s="6">
        <v>104.4586</v>
      </c>
      <c r="ARX75" s="6">
        <v>386.1882</v>
      </c>
      <c r="ARY75" s="6">
        <v>70.2366</v>
      </c>
      <c r="ARZ75" s="6">
        <v>874.6852</v>
      </c>
      <c r="ASA75" s="6">
        <v>-160.042</v>
      </c>
      <c r="ASB75" s="6">
        <v>-2.7111</v>
      </c>
      <c r="ASC75" s="6">
        <v>-100.6945</v>
      </c>
      <c r="ASD75" s="6">
        <v>67.7176</v>
      </c>
      <c r="ASE75" s="6">
        <v>54.2973</v>
      </c>
      <c r="ASF75" s="6">
        <v>-48.8028</v>
      </c>
      <c r="ASG75" s="6">
        <v>-410.6137</v>
      </c>
      <c r="ASH75" s="6">
        <v>15.1039</v>
      </c>
      <c r="ASI75" s="6">
        <v>-818.4157</v>
      </c>
      <c r="ASJ75" s="6">
        <v>18.7721</v>
      </c>
      <c r="ASK75" s="6">
        <v>53.597</v>
      </c>
      <c r="ASL75" s="6">
        <v>7.8793</v>
      </c>
      <c r="ASM75" s="6">
        <v>341.403</v>
      </c>
      <c r="ASN75" s="6">
        <v>20.3306</v>
      </c>
      <c r="ASO75" s="6">
        <v>53.9025</v>
      </c>
      <c r="ASP75" s="6">
        <v>105.8944</v>
      </c>
      <c r="ASQ75" s="6">
        <v>132.9877</v>
      </c>
      <c r="ASR75" s="6">
        <v>-145.595</v>
      </c>
      <c r="ASS75" s="6">
        <v>5.8862</v>
      </c>
      <c r="AST75" s="6">
        <v>69.0232</v>
      </c>
      <c r="ASU75" s="6">
        <v>0.2077</v>
      </c>
      <c r="ASV75" s="6">
        <v>-1081.2984</v>
      </c>
      <c r="ASW75" s="6">
        <v>750.7118</v>
      </c>
      <c r="ASX75" s="6">
        <v>-149.0055</v>
      </c>
      <c r="ASY75" s="6">
        <v>1.0345</v>
      </c>
      <c r="ASZ75" s="6">
        <v>28.5223</v>
      </c>
      <c r="ATA75" s="6">
        <v>-56.9335</v>
      </c>
      <c r="ATB75" s="6">
        <v>-80.2385</v>
      </c>
      <c r="ATC75" s="6">
        <v>-30.9451</v>
      </c>
      <c r="ATD75" s="6">
        <v>194.5745</v>
      </c>
      <c r="ATE75" s="6">
        <v>-2987.328</v>
      </c>
      <c r="ATF75" s="6">
        <v>-160.5007</v>
      </c>
      <c r="ATG75" s="6">
        <v>-54.1985</v>
      </c>
      <c r="ATH75" s="6">
        <v>74.9043</v>
      </c>
      <c r="ATI75" s="6">
        <v>51.4297</v>
      </c>
      <c r="ATJ75" s="6">
        <v>-28.9999</v>
      </c>
      <c r="ATK75" s="6">
        <v>-42.9608</v>
      </c>
      <c r="ATL75" s="6">
        <v>21.0684</v>
      </c>
      <c r="ATM75" s="6">
        <v>-102.4924</v>
      </c>
      <c r="ATN75" s="6">
        <v>-24040.7723</v>
      </c>
      <c r="ATO75" s="6">
        <v>-19.5494</v>
      </c>
      <c r="ATP75" s="6">
        <v>76.943</v>
      </c>
      <c r="ATQ75" s="6">
        <v>453.6236</v>
      </c>
      <c r="ATR75" s="6">
        <v>-22.6491</v>
      </c>
      <c r="ATS75" s="6">
        <v>-76.9831</v>
      </c>
      <c r="ATT75" s="6">
        <v>-1077.1691</v>
      </c>
      <c r="ATU75" s="6">
        <v>12.1983</v>
      </c>
      <c r="ATV75" s="6">
        <v>-24.3107</v>
      </c>
      <c r="ATW75" s="6">
        <v>30.652</v>
      </c>
      <c r="ATX75" s="6">
        <v>492.0272</v>
      </c>
      <c r="ATY75" s="6">
        <v>-1343.95</v>
      </c>
      <c r="ATZ75" s="6">
        <v>-279.0929</v>
      </c>
      <c r="AUA75" s="6">
        <v>81.2159</v>
      </c>
      <c r="AUB75" s="6">
        <v>101.132</v>
      </c>
      <c r="AUC75" s="6">
        <v>47.2944</v>
      </c>
      <c r="AUD75" s="6">
        <v>182.6445</v>
      </c>
      <c r="AUE75" s="6">
        <v>4830.0903</v>
      </c>
      <c r="AUF75" s="6">
        <v>18.3856</v>
      </c>
      <c r="AUG75" s="6">
        <v>103.9008</v>
      </c>
      <c r="AUH75" s="6">
        <v>11.4691</v>
      </c>
      <c r="AUI75" s="6">
        <v>137.5333</v>
      </c>
      <c r="AUJ75" s="6">
        <v>-3653.9374</v>
      </c>
      <c r="AUK75" s="6">
        <v>-67.8167</v>
      </c>
      <c r="AUL75" s="6">
        <v>-9.4139</v>
      </c>
      <c r="AUM75" s="6">
        <v>66.1122</v>
      </c>
      <c r="AUN75" s="6">
        <v>-554.8577</v>
      </c>
      <c r="AUO75" s="6">
        <v>-522.3017</v>
      </c>
      <c r="AUP75" s="6">
        <v>-994.8105</v>
      </c>
      <c r="AUQ75" s="6">
        <v>142.9288</v>
      </c>
      <c r="AUR75" s="6">
        <v>-221.6039</v>
      </c>
      <c r="AUS75" s="6">
        <v>-14.885</v>
      </c>
      <c r="AUT75" s="6">
        <v>28.0383</v>
      </c>
      <c r="AUU75" s="6">
        <v>-84.5693</v>
      </c>
      <c r="AUV75" s="6">
        <v>-8.4565</v>
      </c>
      <c r="AUW75" s="6">
        <v>-12.8679</v>
      </c>
      <c r="AUX75" s="6">
        <v>205.4594</v>
      </c>
      <c r="AUY75" s="6">
        <v>-66.2273</v>
      </c>
      <c r="AUZ75" s="6">
        <v>143.8878</v>
      </c>
      <c r="AVA75" s="6">
        <v>-48.1239</v>
      </c>
      <c r="AVB75" s="6">
        <v>-78.5454</v>
      </c>
      <c r="AVC75" s="6">
        <v>-36.5688</v>
      </c>
      <c r="AVD75" s="6">
        <v>-110.9858</v>
      </c>
      <c r="AVE75" s="6">
        <v>-34.6047</v>
      </c>
      <c r="AVF75" s="6">
        <v>71.8361</v>
      </c>
      <c r="AVG75" s="6">
        <v>108.5941</v>
      </c>
      <c r="AVH75" s="6">
        <v>-7.673</v>
      </c>
      <c r="AVI75" s="6">
        <v>-3.0396</v>
      </c>
      <c r="AVJ75" s="6">
        <v>-1436.8762</v>
      </c>
      <c r="AVK75" s="6">
        <v>-107.99</v>
      </c>
      <c r="AVL75" s="6">
        <v>-91.0702</v>
      </c>
      <c r="AVM75" s="6">
        <v>-18.4584</v>
      </c>
      <c r="AVN75" s="6">
        <v>44.8662</v>
      </c>
      <c r="AVO75" s="6">
        <v>256.7851</v>
      </c>
      <c r="AVP75" s="6">
        <v>515.3728</v>
      </c>
      <c r="AVQ75" s="6">
        <v>-376.8739</v>
      </c>
      <c r="AVR75" s="6">
        <v>-96.4099</v>
      </c>
      <c r="AVS75" s="6">
        <v>-9277.0208</v>
      </c>
      <c r="AVT75" s="6">
        <v>14.3353</v>
      </c>
      <c r="AVU75" s="6">
        <v>-98.0756</v>
      </c>
      <c r="AVV75" s="6">
        <v>4.5148</v>
      </c>
      <c r="AVW75" s="6">
        <v>-6679.7345</v>
      </c>
      <c r="AVX75" s="6">
        <v>168.7424</v>
      </c>
      <c r="AVY75" s="6">
        <v>36.1582</v>
      </c>
      <c r="AVZ75" s="6">
        <v>-54.9985</v>
      </c>
      <c r="AWA75" s="6">
        <v>35.6156</v>
      </c>
      <c r="AWB75" s="6">
        <v>-32.2172</v>
      </c>
      <c r="AWC75" s="6">
        <v>-863.0695</v>
      </c>
      <c r="AWD75" s="6">
        <v>10.0326</v>
      </c>
      <c r="AWE75" s="6">
        <v>226.5762</v>
      </c>
      <c r="AWF75" s="6">
        <v>-981.0332</v>
      </c>
      <c r="AWG75" s="6">
        <v>6.2308</v>
      </c>
      <c r="AWH75" s="6">
        <v>-55.175</v>
      </c>
      <c r="AWI75" s="6">
        <v>-3648.432</v>
      </c>
      <c r="AWJ75" s="6">
        <v>-5.7665</v>
      </c>
      <c r="AWK75" s="6">
        <v>-36.6261</v>
      </c>
      <c r="AWL75" s="6">
        <v>90.5504</v>
      </c>
      <c r="AWM75" s="6">
        <v>-46.6742</v>
      </c>
      <c r="AWN75" s="6">
        <v>20.8686</v>
      </c>
      <c r="AWO75" s="6">
        <v>98.2417</v>
      </c>
      <c r="AWP75" s="6">
        <v>32.6458</v>
      </c>
      <c r="AWQ75" s="6">
        <v>-0.3283</v>
      </c>
      <c r="AWR75" s="6">
        <v>9.3626</v>
      </c>
      <c r="AWS75" s="6">
        <v>-29.6792</v>
      </c>
      <c r="AWT75" s="6">
        <v>61.8055</v>
      </c>
      <c r="AWU75" s="6">
        <v>-47.5683</v>
      </c>
      <c r="AWV75" s="6">
        <v>28.6708</v>
      </c>
      <c r="AWW75" s="6">
        <v>75.8027</v>
      </c>
      <c r="AWX75" s="6">
        <v>-599.5012</v>
      </c>
      <c r="AWY75" s="6">
        <v>-39.5583</v>
      </c>
      <c r="AWZ75" s="6">
        <v>-30.0137</v>
      </c>
      <c r="AXA75" s="6">
        <v>-231.7705</v>
      </c>
      <c r="AXB75" s="6">
        <v>1.8533</v>
      </c>
      <c r="AXC75" s="6">
        <v>-9.3849</v>
      </c>
      <c r="AXD75" s="6">
        <v>-1175.6389</v>
      </c>
      <c r="AXE75" s="6">
        <v>504.8333</v>
      </c>
      <c r="AXF75" s="6">
        <v>28.1624</v>
      </c>
      <c r="AXG75" s="6">
        <v>-46.5971</v>
      </c>
      <c r="AXH75" s="6">
        <v>7.8655</v>
      </c>
      <c r="AXI75" s="6">
        <v>231.6426</v>
      </c>
      <c r="AXJ75" s="6">
        <v>42.4863</v>
      </c>
      <c r="AXK75" s="6">
        <v>5.9824</v>
      </c>
      <c r="AXL75" s="6">
        <v>-78.0025</v>
      </c>
      <c r="AXM75" s="6">
        <v>-2.5293</v>
      </c>
      <c r="AXN75" s="6">
        <v>-368.7071</v>
      </c>
      <c r="AXO75" s="6">
        <v>4.0611</v>
      </c>
      <c r="AXP75" s="6">
        <v>176.1409</v>
      </c>
      <c r="AXQ75" s="6">
        <v>-39.7544</v>
      </c>
      <c r="AXR75" s="6">
        <v>-69.3615</v>
      </c>
      <c r="AXS75" s="6">
        <v>0.1959</v>
      </c>
      <c r="AXT75" s="6">
        <v>-12.6124</v>
      </c>
      <c r="AXU75" s="6">
        <v>66.4967</v>
      </c>
      <c r="AXV75" s="6">
        <v>189.1203</v>
      </c>
      <c r="AXW75" s="6">
        <v>78.3734</v>
      </c>
      <c r="AXX75" s="6">
        <v>-208.4852</v>
      </c>
      <c r="AXY75" s="6">
        <v>6.4485</v>
      </c>
      <c r="AXZ75" s="6">
        <v>-21.7718</v>
      </c>
      <c r="AYA75" s="6">
        <v>11.8171</v>
      </c>
      <c r="AYB75" s="6">
        <v>-63.7924</v>
      </c>
      <c r="AYC75" s="6">
        <v>-56.222</v>
      </c>
      <c r="AYD75" s="6">
        <v>-806.2591</v>
      </c>
      <c r="AYE75" s="6">
        <v>12.0502</v>
      </c>
      <c r="AYF75" s="6">
        <v>-89.6194</v>
      </c>
      <c r="AYG75" s="6">
        <v>-301.7165</v>
      </c>
      <c r="AYH75" s="6">
        <v>-1201.1753</v>
      </c>
      <c r="AYI75" s="6">
        <v>387.5328</v>
      </c>
      <c r="AYJ75" s="6">
        <v>-39.7569</v>
      </c>
      <c r="AYK75" s="6">
        <v>7.0186</v>
      </c>
      <c r="AYL75" s="6">
        <v>-7.5254</v>
      </c>
      <c r="AYM75" s="6">
        <v>11.6687</v>
      </c>
      <c r="AYN75" s="6">
        <v>103.6118</v>
      </c>
      <c r="AYO75" s="6">
        <v>828.5404</v>
      </c>
      <c r="AYP75" s="6">
        <v>930.3215</v>
      </c>
      <c r="AYQ75" s="6">
        <v>14.606</v>
      </c>
      <c r="AYR75" s="6">
        <v>205.337</v>
      </c>
      <c r="AYS75" s="6">
        <v>-11.3429</v>
      </c>
      <c r="AYT75" s="6">
        <v>-12.3147</v>
      </c>
      <c r="AYU75" s="6">
        <v>-11.9272</v>
      </c>
      <c r="AYV75" s="6">
        <v>-87.4895</v>
      </c>
      <c r="AYW75" s="6">
        <v>-916.5253</v>
      </c>
      <c r="AYX75" s="6">
        <v>146.643</v>
      </c>
      <c r="AYY75" s="6">
        <v>-693.8551</v>
      </c>
      <c r="AYZ75" s="6">
        <v>146.585</v>
      </c>
      <c r="AZA75" s="6">
        <v>-26.6462</v>
      </c>
      <c r="AZB75" s="6">
        <v>-174.3656</v>
      </c>
      <c r="AZC75" s="6">
        <v>-21.4251</v>
      </c>
      <c r="AZD75" s="6">
        <v>2053.4553</v>
      </c>
      <c r="AZE75" s="6">
        <v>-596.0084</v>
      </c>
      <c r="AZF75" s="6">
        <v>45.8151</v>
      </c>
      <c r="AZG75" s="6">
        <v>211.9517</v>
      </c>
      <c r="AZH75" s="6">
        <v>-28.8497</v>
      </c>
      <c r="AZI75" s="6">
        <v>170.3069</v>
      </c>
      <c r="AZJ75" s="6">
        <v>248.1963</v>
      </c>
      <c r="AZK75" s="6">
        <v>5589.0949</v>
      </c>
      <c r="AZL75" s="6">
        <v>-55.3317</v>
      </c>
      <c r="AZM75" s="6">
        <v>34.6841</v>
      </c>
      <c r="AZN75" s="6">
        <v>100.9638</v>
      </c>
      <c r="AZO75" s="6">
        <v>29.3281</v>
      </c>
      <c r="AZP75" s="6">
        <v>96.6669</v>
      </c>
      <c r="AZQ75" s="6">
        <v>7.9463</v>
      </c>
      <c r="AZR75" s="6">
        <v>0.3884</v>
      </c>
      <c r="AZS75" s="6">
        <v>42.007</v>
      </c>
      <c r="AZT75" s="6">
        <v>-7.0351</v>
      </c>
      <c r="AZU75" s="6">
        <v>13.8853</v>
      </c>
      <c r="AZV75" s="6">
        <v>-34.8295</v>
      </c>
      <c r="AZW75" s="6">
        <v>-1443.614</v>
      </c>
      <c r="AZX75" s="6">
        <v>-60.8803</v>
      </c>
      <c r="AZY75" s="6">
        <v>-110.7869</v>
      </c>
      <c r="AZZ75" s="6">
        <v>-179.0724</v>
      </c>
      <c r="BAA75" s="6">
        <v>-1515.9386</v>
      </c>
      <c r="BAB75" s="6">
        <v>-23.6156</v>
      </c>
      <c r="BAC75" s="6">
        <v>140.8056</v>
      </c>
      <c r="BAD75" s="6">
        <v>-54.6068</v>
      </c>
      <c r="BAE75" s="6">
        <v>23.2498</v>
      </c>
      <c r="BAF75" s="6">
        <v>-46.438</v>
      </c>
      <c r="BAG75" s="6">
        <v>6.98</v>
      </c>
      <c r="BAH75" s="6">
        <v>35.6079</v>
      </c>
      <c r="BAI75" s="6">
        <v>5.2405</v>
      </c>
      <c r="BAJ75" s="6">
        <v>-71.2826</v>
      </c>
      <c r="BAK75" s="6">
        <v>6.569</v>
      </c>
      <c r="BAL75" s="6">
        <v>16.5582</v>
      </c>
      <c r="BAM75" s="6">
        <v>15.265</v>
      </c>
      <c r="BAN75" s="6">
        <v>1.0237</v>
      </c>
      <c r="BAO75" s="6">
        <v>36.3228</v>
      </c>
      <c r="BAP75" s="6">
        <v>10.0154</v>
      </c>
      <c r="BAQ75" s="6">
        <v>0.3192</v>
      </c>
      <c r="BAR75" s="6">
        <v>15.1157</v>
      </c>
      <c r="BAS75" s="6">
        <v>102.5438</v>
      </c>
      <c r="BAT75" s="6">
        <v>17.9813</v>
      </c>
      <c r="BAU75" s="6">
        <v>14.9824</v>
      </c>
      <c r="BAV75" s="6">
        <v>-25.014</v>
      </c>
      <c r="BAW75" s="6">
        <v>-1614.9007</v>
      </c>
      <c r="BAX75" s="6">
        <v>-115.2123</v>
      </c>
      <c r="BAY75" s="6">
        <v>-1.5441</v>
      </c>
      <c r="BAZ75" s="6">
        <v>117.5908</v>
      </c>
      <c r="BBA75" s="6">
        <v>-111.257</v>
      </c>
      <c r="BBB75" s="6">
        <v>-73.5197</v>
      </c>
      <c r="BBC75" s="6">
        <v>-416.8639</v>
      </c>
      <c r="BBD75" s="6">
        <v>455.356</v>
      </c>
      <c r="BBE75" s="6">
        <v>-477.5625</v>
      </c>
      <c r="BBF75" s="6">
        <v>-58.5294</v>
      </c>
      <c r="BBG75" s="6">
        <v>6.9755</v>
      </c>
      <c r="BBH75" s="6">
        <v>-175.5682</v>
      </c>
      <c r="BBI75" s="6">
        <v>0.0933</v>
      </c>
      <c r="BBJ75" s="6">
        <v>-130.2622</v>
      </c>
      <c r="BBK75" s="6">
        <v>1.4136</v>
      </c>
      <c r="BBL75" s="6">
        <v>92.1362</v>
      </c>
      <c r="BBM75" s="6">
        <v>0.543</v>
      </c>
      <c r="BBN75" s="6">
        <v>11.1395</v>
      </c>
    </row>
    <row r="76" spans="1:1418">
      <c r="A76" s="5">
        <v>42551</v>
      </c>
      <c r="B76" s="6">
        <v>9.5451</v>
      </c>
      <c r="C76" s="6">
        <v>41.6766</v>
      </c>
      <c r="D76" s="6">
        <v>-66.6244</v>
      </c>
      <c r="E76" s="6">
        <v>-59.8427</v>
      </c>
      <c r="F76" s="6">
        <v>144.9315</v>
      </c>
      <c r="G76" s="6">
        <v>103.8505</v>
      </c>
      <c r="H76" s="6">
        <v>102.6051</v>
      </c>
      <c r="I76" s="6">
        <v>-59.7465</v>
      </c>
      <c r="J76" s="6">
        <v>-15.7891</v>
      </c>
      <c r="K76" s="6">
        <v>40.3221</v>
      </c>
      <c r="L76" s="6">
        <v>-2420.0526</v>
      </c>
      <c r="M76" s="6">
        <v>-105.0258</v>
      </c>
      <c r="N76" s="6">
        <v>-494.0426</v>
      </c>
      <c r="O76" s="6">
        <v>-190.2585</v>
      </c>
      <c r="P76" s="6">
        <v>-15.4431</v>
      </c>
      <c r="Q76" s="6">
        <v>740.3484</v>
      </c>
      <c r="R76" s="6">
        <v>-29.2399</v>
      </c>
      <c r="S76" s="6">
        <v>-18.7449</v>
      </c>
      <c r="T76" s="6">
        <v>12.8912</v>
      </c>
      <c r="U76" s="6">
        <v>2.0841</v>
      </c>
      <c r="V76" s="6">
        <v>-25.0625</v>
      </c>
      <c r="W76" s="6">
        <v>58.0886</v>
      </c>
      <c r="X76" s="6">
        <v>201.6665</v>
      </c>
      <c r="Y76" s="6">
        <v>-108.8985</v>
      </c>
      <c r="Z76" s="6">
        <v>7.7455</v>
      </c>
      <c r="AA76" s="6">
        <v>974.1423</v>
      </c>
      <c r="AB76" s="6">
        <v>-67.5877</v>
      </c>
      <c r="AC76" s="6">
        <v>-33.9509</v>
      </c>
      <c r="AD76" s="6">
        <v>51.8508</v>
      </c>
      <c r="AE76" s="6">
        <v>-103.525</v>
      </c>
      <c r="AF76" s="6">
        <v>93.8045</v>
      </c>
      <c r="AG76" s="6">
        <v>68.3603</v>
      </c>
      <c r="AH76" s="6">
        <v>-15.1292</v>
      </c>
      <c r="AI76" s="6">
        <v>-31.4083</v>
      </c>
      <c r="AJ76" s="6">
        <v>-23.4294</v>
      </c>
      <c r="AK76" s="6">
        <v>110.5057</v>
      </c>
      <c r="AL76" s="6">
        <v>38.3148</v>
      </c>
      <c r="AM76" s="6">
        <v>174.9353</v>
      </c>
      <c r="AN76" s="6">
        <v>-72.7661</v>
      </c>
      <c r="AO76" s="6">
        <v>-55.3899</v>
      </c>
      <c r="AP76" s="6">
        <v>-1.4207</v>
      </c>
      <c r="AQ76" s="6">
        <v>33.0438</v>
      </c>
      <c r="AR76" s="6">
        <v>8.3318</v>
      </c>
      <c r="AS76" s="6">
        <v>-66.4387</v>
      </c>
      <c r="AT76" s="6">
        <v>106.8067</v>
      </c>
      <c r="AU76" s="6">
        <v>-0.5347</v>
      </c>
      <c r="AV76" s="6">
        <v>76.0224</v>
      </c>
      <c r="AW76" s="6">
        <v>505.2456</v>
      </c>
      <c r="AX76" s="6">
        <v>20.7991</v>
      </c>
      <c r="AY76" s="6">
        <v>88.2635</v>
      </c>
      <c r="AZ76" s="6">
        <v>-15.2602</v>
      </c>
      <c r="BA76" s="6">
        <v>-88.3921</v>
      </c>
      <c r="BB76" s="6">
        <v>-25.0537</v>
      </c>
      <c r="BC76" s="6">
        <v>-39.2712</v>
      </c>
      <c r="BD76" s="6">
        <v>21.6767</v>
      </c>
      <c r="BE76" s="6">
        <v>-25.376</v>
      </c>
      <c r="BF76" s="6">
        <v>56.1907</v>
      </c>
      <c r="BG76" s="6">
        <v>27.7123</v>
      </c>
      <c r="BH76" s="6">
        <v>2.0228</v>
      </c>
      <c r="BI76" s="6">
        <v>4833.4307</v>
      </c>
      <c r="BJ76" s="6">
        <v>-60.0093</v>
      </c>
      <c r="BK76" s="6">
        <v>-22.6715</v>
      </c>
      <c r="BL76" s="6">
        <v>-61.083</v>
      </c>
      <c r="BM76" s="6">
        <v>-28.8776</v>
      </c>
      <c r="BN76" s="6">
        <v>-403.8706</v>
      </c>
      <c r="BO76" s="6">
        <v>-36.9659</v>
      </c>
      <c r="BP76" s="6">
        <v>316.6085</v>
      </c>
      <c r="BQ76" s="6">
        <v>25.2058</v>
      </c>
      <c r="BR76" s="6">
        <v>84.2199</v>
      </c>
      <c r="BS76" s="6">
        <v>-8.7717</v>
      </c>
      <c r="BT76" s="6">
        <v>321.9665</v>
      </c>
      <c r="BU76" s="6">
        <v>-407.2805</v>
      </c>
      <c r="BV76" s="6">
        <v>20.7949</v>
      </c>
      <c r="BW76" s="6">
        <v>69.2045</v>
      </c>
      <c r="BX76" s="6">
        <v>50.1713</v>
      </c>
      <c r="BY76" s="6">
        <v>-21.4611</v>
      </c>
      <c r="BZ76" s="6">
        <v>-22.3352</v>
      </c>
      <c r="CA76" s="6">
        <v>129.2639</v>
      </c>
      <c r="CB76" s="6">
        <v>44.5958</v>
      </c>
      <c r="CC76" s="6">
        <v>19.6579</v>
      </c>
      <c r="CD76" s="6">
        <v>12.4872</v>
      </c>
      <c r="CE76" s="6">
        <v>183.7896</v>
      </c>
      <c r="CF76" s="6">
        <v>-168.5811</v>
      </c>
      <c r="CG76" s="6">
        <v>43.5067</v>
      </c>
      <c r="CH76" s="6">
        <v>60.9105</v>
      </c>
      <c r="CI76" s="6">
        <v>93.5184</v>
      </c>
      <c r="CJ76" s="6">
        <v>177.7565</v>
      </c>
      <c r="CK76" s="6">
        <v>6.728</v>
      </c>
      <c r="CL76" s="6">
        <v>15.7907</v>
      </c>
      <c r="CM76" s="6">
        <v>84.8278</v>
      </c>
      <c r="CN76" s="6">
        <v>12.5625</v>
      </c>
      <c r="CO76" s="6">
        <v>-214.2851</v>
      </c>
      <c r="CP76" s="6">
        <v>116.513</v>
      </c>
      <c r="CQ76" s="6">
        <v>764.0455</v>
      </c>
      <c r="CR76" s="6">
        <v>133.6768</v>
      </c>
      <c r="CS76" s="6">
        <v>136.8916</v>
      </c>
      <c r="CT76" s="6">
        <v>15.9324</v>
      </c>
      <c r="CU76" s="6">
        <v>-305.0623</v>
      </c>
      <c r="CV76" s="6">
        <v>-48.2912</v>
      </c>
      <c r="CW76" s="6">
        <v>-53.6563</v>
      </c>
      <c r="CX76" s="6">
        <v>-1037.6719</v>
      </c>
      <c r="CY76" s="6">
        <v>-46.1457</v>
      </c>
      <c r="CZ76" s="6">
        <v>-97.142</v>
      </c>
      <c r="DA76" s="6">
        <v>-91.6995</v>
      </c>
      <c r="DB76" s="6">
        <v>-14.0981</v>
      </c>
      <c r="DC76" s="6">
        <v>-2.21</v>
      </c>
      <c r="DD76" s="6">
        <v>-437.3509</v>
      </c>
      <c r="DE76" s="6">
        <v>-126.3103</v>
      </c>
      <c r="DF76" s="6">
        <v>-51.7135</v>
      </c>
      <c r="DG76" s="6">
        <v>16.2627</v>
      </c>
      <c r="DH76" s="6">
        <v>-38.2913</v>
      </c>
      <c r="DI76" s="6">
        <v>-6.1018</v>
      </c>
      <c r="DJ76" s="6">
        <v>-20.0501</v>
      </c>
      <c r="DK76" s="6">
        <v>-116.2539</v>
      </c>
      <c r="DL76" s="6">
        <v>-30.5495</v>
      </c>
      <c r="DM76" s="6">
        <v>-33.9647</v>
      </c>
      <c r="DN76" s="6">
        <v>10.1749</v>
      </c>
      <c r="DO76" s="6">
        <v>-15.655</v>
      </c>
      <c r="DP76" s="6">
        <v>-83.9741</v>
      </c>
      <c r="DQ76" s="6">
        <v>4.4457</v>
      </c>
      <c r="DR76" s="6">
        <v>24.4667</v>
      </c>
      <c r="DS76" s="6">
        <v>201.6035</v>
      </c>
      <c r="DT76" s="6">
        <v>-19.2153</v>
      </c>
      <c r="DU76" s="6">
        <v>-34.3258</v>
      </c>
      <c r="DV76" s="6">
        <v>-1.0407</v>
      </c>
      <c r="DW76" s="6">
        <v>-13.6839</v>
      </c>
      <c r="DX76" s="6">
        <v>-43.7568</v>
      </c>
      <c r="DY76" s="6">
        <v>-83.2864</v>
      </c>
      <c r="DZ76" s="6">
        <v>-46.1377</v>
      </c>
      <c r="EA76" s="6">
        <v>33.4571</v>
      </c>
      <c r="EB76" s="6">
        <v>-10092.4749</v>
      </c>
      <c r="EC76" s="6">
        <v>-300.1578</v>
      </c>
      <c r="ED76" s="6">
        <v>7.2906</v>
      </c>
      <c r="EE76" s="6">
        <v>226.7826</v>
      </c>
      <c r="EF76" s="6">
        <v>181.4941</v>
      </c>
      <c r="EG76" s="6">
        <v>49.1044</v>
      </c>
      <c r="EH76" s="6">
        <v>283.6256</v>
      </c>
      <c r="EI76" s="6">
        <v>7.9182</v>
      </c>
      <c r="EJ76" s="6">
        <v>1438.2826</v>
      </c>
      <c r="EK76" s="6">
        <v>57.5216</v>
      </c>
      <c r="EL76" s="6">
        <v>25.4453</v>
      </c>
      <c r="EM76" s="6">
        <v>-64.8841</v>
      </c>
      <c r="EN76" s="6">
        <v>-99.3018</v>
      </c>
      <c r="EO76" s="6">
        <v>-382.5513</v>
      </c>
      <c r="EP76" s="6">
        <v>2784.4278</v>
      </c>
      <c r="EQ76" s="6">
        <v>-4.1948</v>
      </c>
      <c r="ER76" s="6">
        <v>-31.0754</v>
      </c>
      <c r="ES76" s="6">
        <v>101.9488</v>
      </c>
      <c r="ET76" s="6">
        <v>-296.8302</v>
      </c>
      <c r="EU76" s="6">
        <v>132.6189</v>
      </c>
      <c r="EV76" s="6">
        <v>95310.5734</v>
      </c>
      <c r="EW76" s="6">
        <v>-48.0409</v>
      </c>
      <c r="EX76" s="6">
        <v>-27.2763</v>
      </c>
      <c r="EY76" s="6">
        <v>-3115.1404</v>
      </c>
      <c r="EZ76" s="6">
        <v>23.4279</v>
      </c>
      <c r="FA76" s="6">
        <v>-3137.7784</v>
      </c>
      <c r="FB76" s="6">
        <v>15.6069</v>
      </c>
      <c r="FC76" s="6">
        <v>24.4205</v>
      </c>
      <c r="FD76" s="6">
        <v>0.8509</v>
      </c>
      <c r="FE76" s="6">
        <v>67.0349</v>
      </c>
      <c r="FF76" s="6">
        <v>2.869</v>
      </c>
      <c r="FG76" s="6">
        <v>20.788</v>
      </c>
      <c r="FH76" s="6">
        <v>34.9673</v>
      </c>
      <c r="FI76" s="6">
        <v>115.4251</v>
      </c>
      <c r="FJ76" s="6">
        <v>-74.4951</v>
      </c>
      <c r="FK76" s="6">
        <v>144.3296</v>
      </c>
      <c r="FL76" s="6">
        <v>-137.051</v>
      </c>
      <c r="FM76" s="6">
        <v>-2.6105</v>
      </c>
      <c r="FN76" s="6">
        <v>5.0804</v>
      </c>
      <c r="FO76" s="6">
        <v>-15.86</v>
      </c>
      <c r="FP76" s="6">
        <v>33.9843</v>
      </c>
      <c r="FQ76" s="6">
        <v>25.8003</v>
      </c>
      <c r="FR76" s="6">
        <v>-20.464</v>
      </c>
      <c r="FS76" s="6">
        <v>1155.056</v>
      </c>
      <c r="FT76" s="6">
        <v>254.0419</v>
      </c>
      <c r="FU76" s="6">
        <v>71.4296</v>
      </c>
      <c r="FV76" s="6">
        <v>-356.5903</v>
      </c>
      <c r="FW76" s="6">
        <v>-64.6873</v>
      </c>
      <c r="FX76" s="6">
        <v>301.5701</v>
      </c>
      <c r="FY76" s="6">
        <v>-83.6796</v>
      </c>
      <c r="FZ76" s="6">
        <v>8.4523</v>
      </c>
      <c r="GA76" s="6">
        <v>1.8742</v>
      </c>
      <c r="GB76" s="6">
        <v>-1463.9458</v>
      </c>
      <c r="GC76" s="6">
        <v>8.2441</v>
      </c>
      <c r="GD76" s="6">
        <v>33.9586</v>
      </c>
      <c r="GE76" s="6">
        <v>-11.9007</v>
      </c>
      <c r="GF76" s="6">
        <v>-49.0035</v>
      </c>
      <c r="GG76" s="6">
        <v>-125.2565</v>
      </c>
      <c r="GH76" s="6">
        <v>119.4119</v>
      </c>
      <c r="GI76" s="6">
        <v>-610.4391</v>
      </c>
      <c r="GJ76" s="6">
        <v>-13.0583</v>
      </c>
      <c r="GK76" s="6">
        <v>21.4262</v>
      </c>
      <c r="GL76" s="6">
        <v>439.4041</v>
      </c>
      <c r="GM76" s="6">
        <v>22.1463</v>
      </c>
      <c r="GN76" s="6">
        <v>-10.5555</v>
      </c>
      <c r="GO76" s="6">
        <v>172.222</v>
      </c>
      <c r="GP76" s="6">
        <v>41.8599</v>
      </c>
      <c r="GQ76" s="6">
        <v>-101.4298</v>
      </c>
      <c r="GR76" s="6">
        <v>95.27</v>
      </c>
      <c r="GS76" s="6">
        <v>136.3809</v>
      </c>
      <c r="GT76" s="6">
        <v>-2627.9404</v>
      </c>
      <c r="GU76" s="6">
        <v>-246.6733</v>
      </c>
      <c r="GV76" s="6">
        <v>-531.71</v>
      </c>
      <c r="GW76" s="6">
        <v>4.8289</v>
      </c>
      <c r="GX76" s="6">
        <v>4.2665</v>
      </c>
      <c r="GY76" s="6">
        <v>-72.5011</v>
      </c>
      <c r="GZ76" s="6">
        <v>40.4615</v>
      </c>
      <c r="HA76" s="6">
        <v>75.719</v>
      </c>
      <c r="HB76" s="6">
        <v>-8.3911</v>
      </c>
      <c r="HC76" s="6">
        <v>-25.6432</v>
      </c>
      <c r="HD76" s="6">
        <v>128.2019</v>
      </c>
      <c r="HE76" s="6">
        <v>-7.4083</v>
      </c>
      <c r="HF76" s="6">
        <v>3296.1151</v>
      </c>
      <c r="HG76" s="6">
        <v>17.3845</v>
      </c>
      <c r="HH76" s="6">
        <v>-44.5733</v>
      </c>
      <c r="HI76" s="6">
        <v>-122.7331</v>
      </c>
      <c r="HJ76" s="6">
        <v>254.1049</v>
      </c>
      <c r="HK76" s="6">
        <v>26.461</v>
      </c>
      <c r="HL76" s="6">
        <v>1394.3861</v>
      </c>
      <c r="HM76" s="6">
        <v>-5.3974</v>
      </c>
      <c r="HN76" s="6">
        <v>-55.5041</v>
      </c>
      <c r="HO76" s="6">
        <v>-399.5527</v>
      </c>
      <c r="HP76" s="6">
        <v>85.639</v>
      </c>
      <c r="HQ76" s="6">
        <v>-63.7858</v>
      </c>
      <c r="HR76" s="6">
        <v>-9.6272</v>
      </c>
      <c r="HS76" s="6">
        <v>120.6284</v>
      </c>
      <c r="HT76" s="6">
        <v>-59.1942</v>
      </c>
      <c r="HU76" s="6">
        <v>16.9246</v>
      </c>
      <c r="HV76" s="6">
        <v>5.4404</v>
      </c>
      <c r="HW76" s="6">
        <v>-22.268</v>
      </c>
      <c r="HX76" s="6">
        <v>-1598.3562</v>
      </c>
      <c r="HY76" s="6">
        <v>-21.6695</v>
      </c>
      <c r="HZ76" s="6">
        <v>-3711.0661</v>
      </c>
      <c r="IA76" s="6">
        <v>-74.5865</v>
      </c>
      <c r="IB76" s="6">
        <v>-19.4101</v>
      </c>
      <c r="IC76" s="6">
        <v>-113.6265</v>
      </c>
      <c r="ID76" s="6">
        <v>32.4961</v>
      </c>
      <c r="IE76" s="6">
        <v>-22.2828</v>
      </c>
      <c r="IF76" s="6">
        <v>113.8231</v>
      </c>
      <c r="IG76" s="6">
        <v>70.7164</v>
      </c>
      <c r="IH76" s="6">
        <v>-40.7778</v>
      </c>
      <c r="II76" s="6">
        <v>3.4468</v>
      </c>
      <c r="IJ76" s="6">
        <v>-498.0929</v>
      </c>
      <c r="IK76" s="6">
        <v>13.7308</v>
      </c>
      <c r="IL76" s="6">
        <v>-19.4774</v>
      </c>
      <c r="IM76" s="6">
        <v>73.6227</v>
      </c>
      <c r="IN76" s="6">
        <v>5.9858</v>
      </c>
      <c r="IO76" s="6">
        <v>-267.3701</v>
      </c>
      <c r="IP76" s="6">
        <v>-2754.3247</v>
      </c>
      <c r="IQ76" s="6">
        <v>24.456</v>
      </c>
      <c r="IR76" s="6">
        <v>-1.1457</v>
      </c>
      <c r="IS76" s="6">
        <v>-26.8889</v>
      </c>
      <c r="IT76" s="6">
        <v>-129.0411</v>
      </c>
      <c r="IU76" s="6">
        <v>-1205.5982</v>
      </c>
      <c r="IV76" s="6">
        <v>190.1081</v>
      </c>
      <c r="IW76" s="6">
        <v>1161.0306</v>
      </c>
      <c r="IX76" s="6">
        <v>-54.1181</v>
      </c>
      <c r="IY76" s="6">
        <v>83.6491</v>
      </c>
      <c r="IZ76" s="6">
        <v>85.1797</v>
      </c>
      <c r="JA76" s="6">
        <v>6.0432</v>
      </c>
      <c r="JB76" s="6">
        <v>39.7658</v>
      </c>
      <c r="JC76" s="6">
        <v>-831.9064</v>
      </c>
      <c r="JD76" s="6">
        <v>110.3871</v>
      </c>
      <c r="JE76" s="6">
        <v>48.9538</v>
      </c>
      <c r="JF76" s="6">
        <v>-121.9848</v>
      </c>
      <c r="JG76" s="6">
        <v>-14.7437</v>
      </c>
      <c r="JH76" s="6">
        <v>173.3248</v>
      </c>
      <c r="JI76" s="6">
        <v>-67.1637</v>
      </c>
      <c r="JJ76" s="6">
        <v>-155.8786</v>
      </c>
      <c r="JK76" s="6">
        <v>-125.0922</v>
      </c>
      <c r="JL76" s="6">
        <v>-39.1276</v>
      </c>
      <c r="JM76" s="6">
        <v>24.3658</v>
      </c>
      <c r="JN76" s="6">
        <v>-551.9437</v>
      </c>
      <c r="JO76" s="6">
        <v>22.5363</v>
      </c>
      <c r="JP76" s="6">
        <v>-2000.3819</v>
      </c>
      <c r="JQ76" s="6">
        <v>195.3204</v>
      </c>
      <c r="JR76" s="6">
        <v>-1196.8179</v>
      </c>
      <c r="JS76" s="6">
        <v>213.214</v>
      </c>
      <c r="JT76" s="6">
        <v>-105.6608</v>
      </c>
      <c r="JU76" s="6">
        <v>-740.2761</v>
      </c>
      <c r="JV76" s="6">
        <v>38.372</v>
      </c>
      <c r="JW76" s="6">
        <v>-478.5217</v>
      </c>
      <c r="JX76" s="6">
        <v>11.2384</v>
      </c>
      <c r="JY76" s="6">
        <v>15.6609</v>
      </c>
      <c r="JZ76" s="6">
        <v>-48.2005</v>
      </c>
      <c r="KA76" s="6">
        <v>-77.7668</v>
      </c>
      <c r="KB76" s="6">
        <v>128.1063</v>
      </c>
      <c r="KC76" s="6">
        <v>-111.842</v>
      </c>
      <c r="KD76" s="6">
        <v>21.1158</v>
      </c>
      <c r="KE76" s="6">
        <v>-25.4155</v>
      </c>
      <c r="KF76" s="6">
        <v>-942.3132</v>
      </c>
      <c r="KG76" s="6">
        <v>-6.3781</v>
      </c>
      <c r="KH76" s="6">
        <v>-72.4276</v>
      </c>
      <c r="KI76" s="6">
        <v>-39.6432</v>
      </c>
      <c r="KJ76" s="6">
        <v>-2762.077</v>
      </c>
      <c r="KK76" s="6">
        <v>17.3595</v>
      </c>
      <c r="KL76" s="6">
        <v>27.5422</v>
      </c>
      <c r="KM76" s="6">
        <v>63.6468</v>
      </c>
      <c r="KN76" s="6">
        <v>-46.9979</v>
      </c>
      <c r="KO76" s="6">
        <v>-607.1858</v>
      </c>
      <c r="KP76" s="6">
        <v>235.4702</v>
      </c>
      <c r="KQ76" s="6">
        <v>209.1758</v>
      </c>
      <c r="KR76" s="6">
        <v>-1159.3917</v>
      </c>
      <c r="KS76" s="6">
        <v>180.8781</v>
      </c>
      <c r="KT76" s="6">
        <v>9.7264</v>
      </c>
      <c r="KU76" s="6">
        <v>-105.3101</v>
      </c>
      <c r="KV76" s="6">
        <v>6.4269</v>
      </c>
      <c r="KW76" s="6">
        <v>-166.3884</v>
      </c>
      <c r="KX76" s="6">
        <v>-92.5815</v>
      </c>
      <c r="KY76" s="6">
        <v>27.0152</v>
      </c>
      <c r="KZ76" s="6">
        <v>388.7922</v>
      </c>
      <c r="LA76" s="6">
        <v>-1.4669</v>
      </c>
      <c r="LB76" s="6">
        <v>-27.4825</v>
      </c>
      <c r="LC76" s="6">
        <v>-662.6082</v>
      </c>
      <c r="LD76" s="6">
        <v>1569.0562</v>
      </c>
      <c r="LE76" s="6">
        <v>-64.222</v>
      </c>
      <c r="LF76" s="6">
        <v>-0.7134</v>
      </c>
      <c r="LG76" s="6">
        <v>4.4132</v>
      </c>
      <c r="LH76" s="6">
        <v>4.8413</v>
      </c>
      <c r="LI76" s="6">
        <v>-503.4797</v>
      </c>
      <c r="LJ76" s="6">
        <v>-156.1464</v>
      </c>
      <c r="LK76" s="6">
        <v>-28.4211</v>
      </c>
      <c r="LL76" s="6">
        <v>-1711.6893</v>
      </c>
      <c r="LM76" s="6">
        <v>195.044</v>
      </c>
      <c r="LN76" s="6">
        <v>-9.4875</v>
      </c>
      <c r="LO76" s="6">
        <v>-87.6142</v>
      </c>
      <c r="LP76" s="6">
        <v>-585.2956</v>
      </c>
      <c r="LQ76" s="6">
        <v>25.6402</v>
      </c>
      <c r="LR76" s="6">
        <v>12.784</v>
      </c>
      <c r="LS76" s="6">
        <v>9.7478</v>
      </c>
      <c r="LT76" s="6">
        <v>193.5664</v>
      </c>
      <c r="LU76" s="6">
        <v>126.3187</v>
      </c>
      <c r="LV76" s="6">
        <v>13.176</v>
      </c>
      <c r="LW76" s="6">
        <v>-245.5399</v>
      </c>
      <c r="LX76" s="6">
        <v>-897.7134</v>
      </c>
      <c r="LY76" s="6">
        <v>26.4588</v>
      </c>
      <c r="LZ76" s="6">
        <v>43.318</v>
      </c>
      <c r="MA76" s="6">
        <v>157.5885</v>
      </c>
      <c r="MB76" s="6">
        <v>25.9029</v>
      </c>
      <c r="MC76" s="6">
        <v>7.2469</v>
      </c>
      <c r="MD76" s="6">
        <v>-13.4102</v>
      </c>
      <c r="ME76" s="6">
        <v>15.9</v>
      </c>
      <c r="MF76" s="6">
        <v>16.1612</v>
      </c>
      <c r="MG76" s="6">
        <v>31.7819</v>
      </c>
      <c r="MH76" s="6">
        <v>56.3911</v>
      </c>
      <c r="MI76" s="6">
        <v>99.8935</v>
      </c>
      <c r="MJ76" s="6">
        <v>48.2237</v>
      </c>
      <c r="MK76" s="6">
        <v>-26.1232</v>
      </c>
      <c r="ML76" s="6">
        <v>48.4643</v>
      </c>
      <c r="MM76" s="6">
        <v>-5.9449</v>
      </c>
      <c r="MN76" s="6">
        <v>-50.7282</v>
      </c>
      <c r="MO76" s="6">
        <v>-31.924</v>
      </c>
      <c r="MP76" s="6">
        <v>-647.1858</v>
      </c>
      <c r="MQ76" s="6">
        <v>128.7318</v>
      </c>
      <c r="MR76" s="6">
        <v>-109.9415</v>
      </c>
      <c r="MS76" s="6">
        <v>7.0021</v>
      </c>
      <c r="MT76" s="6">
        <v>106.3609</v>
      </c>
      <c r="MU76" s="6">
        <v>38.9055</v>
      </c>
      <c r="MV76" s="6">
        <v>-109.9266</v>
      </c>
      <c r="MW76" s="6">
        <v>-605.5235</v>
      </c>
      <c r="MX76" s="6">
        <v>740.6756</v>
      </c>
      <c r="MY76" s="6">
        <v>-4823.7311</v>
      </c>
      <c r="MZ76" s="6">
        <v>-346.7412</v>
      </c>
      <c r="NA76" s="6">
        <v>-183.5182</v>
      </c>
      <c r="NB76" s="6">
        <v>21.4312</v>
      </c>
      <c r="NC76" s="6">
        <v>211.7727</v>
      </c>
      <c r="ND76" s="6">
        <v>11.7046</v>
      </c>
      <c r="NE76" s="6">
        <v>509.6214</v>
      </c>
      <c r="NF76" s="6">
        <v>35.919</v>
      </c>
      <c r="NG76" s="6">
        <v>-18.4524</v>
      </c>
      <c r="NH76" s="6">
        <v>-42.4871</v>
      </c>
      <c r="NI76" s="6">
        <v>121.6944</v>
      </c>
      <c r="NJ76" s="6">
        <v>-280.2212</v>
      </c>
      <c r="NK76" s="6">
        <v>-212545.0793</v>
      </c>
      <c r="NL76" s="6">
        <v>421.7471</v>
      </c>
      <c r="NM76" s="6">
        <v>110.6317</v>
      </c>
      <c r="NN76" s="6">
        <v>-321.1443</v>
      </c>
      <c r="NO76" s="6">
        <v>-310.461</v>
      </c>
      <c r="NP76" s="6">
        <v>-40.3763</v>
      </c>
      <c r="NQ76" s="6">
        <v>-73.7854</v>
      </c>
      <c r="NR76" s="6">
        <v>20.7024</v>
      </c>
      <c r="NS76" s="6">
        <v>-12.9625</v>
      </c>
      <c r="NT76" s="6">
        <v>10.7281</v>
      </c>
      <c r="NU76" s="6">
        <v>114.0743</v>
      </c>
      <c r="NV76" s="6">
        <v>-56.4647</v>
      </c>
      <c r="NW76" s="6">
        <v>167.1623</v>
      </c>
      <c r="NX76" s="6">
        <v>-1.7832</v>
      </c>
      <c r="NY76" s="6">
        <v>-167.9542</v>
      </c>
      <c r="NZ76" s="6">
        <v>14.6896</v>
      </c>
      <c r="OA76" s="6">
        <v>-2.4013</v>
      </c>
      <c r="OB76" s="6">
        <v>39.8787</v>
      </c>
      <c r="OC76" s="6">
        <v>-53.9024</v>
      </c>
      <c r="OD76" s="6">
        <v>121.9221</v>
      </c>
      <c r="OE76" s="6">
        <v>-31.3634</v>
      </c>
      <c r="OF76" s="6">
        <v>-2568.647</v>
      </c>
      <c r="OG76" s="6">
        <v>-2.2858</v>
      </c>
      <c r="OH76" s="6">
        <v>-636.9023</v>
      </c>
      <c r="OI76" s="6">
        <v>-10.4454</v>
      </c>
      <c r="OJ76" s="6">
        <v>-0.7327</v>
      </c>
      <c r="OK76" s="6">
        <v>129.1285</v>
      </c>
      <c r="OL76" s="6">
        <v>73.3221</v>
      </c>
      <c r="OM76" s="6">
        <v>2168.504</v>
      </c>
      <c r="ON76" s="6">
        <v>29.4946</v>
      </c>
      <c r="OO76" s="6">
        <v>42.3374</v>
      </c>
      <c r="OP76" s="6">
        <v>15.2832</v>
      </c>
      <c r="OQ76" s="6">
        <v>2.3871</v>
      </c>
      <c r="OR76" s="6">
        <v>26.2796</v>
      </c>
      <c r="OS76" s="6">
        <v>25.6515</v>
      </c>
      <c r="OT76" s="6">
        <v>-23.3914</v>
      </c>
      <c r="OU76" s="6">
        <v>-30.8221</v>
      </c>
      <c r="OV76" s="6">
        <v>55.3423</v>
      </c>
      <c r="OW76" s="6">
        <v>8.1354</v>
      </c>
      <c r="OX76" s="6">
        <v>15.4759</v>
      </c>
      <c r="OY76" s="6">
        <v>308.5443</v>
      </c>
      <c r="OZ76" s="6">
        <v>23.1649</v>
      </c>
      <c r="PA76" s="6">
        <v>3.4415</v>
      </c>
      <c r="PB76" s="6">
        <v>35.3085</v>
      </c>
      <c r="PC76" s="6">
        <v>125.1432</v>
      </c>
      <c r="PD76" s="6">
        <v>-32.7399</v>
      </c>
      <c r="PE76" s="6">
        <v>-74.8072</v>
      </c>
      <c r="PF76" s="6">
        <v>19.2842</v>
      </c>
      <c r="PG76" s="6">
        <v>110.8058</v>
      </c>
      <c r="PH76" s="6">
        <v>239.2987</v>
      </c>
      <c r="PI76" s="6">
        <v>16.447</v>
      </c>
      <c r="PJ76" s="6">
        <v>45.14</v>
      </c>
      <c r="PK76" s="6">
        <v>51.6524</v>
      </c>
      <c r="PL76" s="6">
        <v>-22.245</v>
      </c>
      <c r="PM76" s="6">
        <v>-85.2163</v>
      </c>
      <c r="PN76" s="6">
        <v>21.155</v>
      </c>
      <c r="PO76" s="6">
        <v>22.8699</v>
      </c>
      <c r="PP76" s="6">
        <v>41084.2603</v>
      </c>
      <c r="PQ76" s="6">
        <v>-24.1769</v>
      </c>
      <c r="PR76" s="6">
        <v>7.9621</v>
      </c>
      <c r="PS76" s="6">
        <v>-24.4385</v>
      </c>
      <c r="PT76" s="6">
        <v>-39.8871</v>
      </c>
      <c r="PU76" s="6">
        <v>28.0361</v>
      </c>
      <c r="PV76" s="6">
        <v>-2.893</v>
      </c>
      <c r="PW76" s="6">
        <v>190.4556</v>
      </c>
      <c r="PX76" s="6">
        <v>-18.2551</v>
      </c>
      <c r="PY76" s="6">
        <v>1517.088</v>
      </c>
      <c r="PZ76" s="6">
        <v>-90.2951</v>
      </c>
      <c r="QA76" s="6">
        <v>-23.1442</v>
      </c>
      <c r="QB76" s="6">
        <v>-1.5407</v>
      </c>
      <c r="QC76" s="6">
        <v>18.0011</v>
      </c>
      <c r="QD76" s="6">
        <v>9.8246</v>
      </c>
      <c r="QE76" s="6">
        <v>80.8372</v>
      </c>
      <c r="QF76" s="6">
        <v>128.0398</v>
      </c>
      <c r="QG76" s="6">
        <v>217.9117</v>
      </c>
      <c r="QH76" s="6">
        <v>-53.1788</v>
      </c>
      <c r="QI76" s="6">
        <v>-2603.0728</v>
      </c>
      <c r="QJ76" s="6">
        <v>33.1165</v>
      </c>
      <c r="QK76" s="6">
        <v>-33.2927</v>
      </c>
      <c r="QL76" s="6">
        <v>9.5182</v>
      </c>
      <c r="QM76" s="6">
        <v>29.7146</v>
      </c>
      <c r="QN76" s="6">
        <v>38.7362</v>
      </c>
      <c r="QO76" s="6">
        <v>320.978</v>
      </c>
      <c r="QP76" s="6">
        <v>174.6928</v>
      </c>
      <c r="QQ76" s="6">
        <v>-47.4213</v>
      </c>
      <c r="QR76" s="6">
        <v>-10.7936</v>
      </c>
      <c r="QS76" s="6">
        <v>1.4346</v>
      </c>
      <c r="QT76" s="6">
        <v>-518.3898</v>
      </c>
      <c r="QU76" s="6">
        <v>47.5818</v>
      </c>
      <c r="QV76" s="6">
        <v>8.679</v>
      </c>
      <c r="QW76" s="6">
        <v>14.8052</v>
      </c>
      <c r="QX76" s="6">
        <v>5.9703</v>
      </c>
      <c r="QY76" s="6">
        <v>-59.4228</v>
      </c>
      <c r="QZ76" s="6">
        <v>-55.5492</v>
      </c>
      <c r="RA76" s="6">
        <v>8.3942</v>
      </c>
      <c r="RB76" s="6">
        <v>-225.2956</v>
      </c>
      <c r="RC76" s="6">
        <v>4630.352</v>
      </c>
      <c r="RD76" s="6">
        <v>-152.7768</v>
      </c>
      <c r="RE76" s="6">
        <v>80.0131</v>
      </c>
      <c r="RF76" s="6">
        <v>-3753.0179</v>
      </c>
      <c r="RG76" s="6">
        <v>-20.6665</v>
      </c>
      <c r="RH76" s="6">
        <v>1794.2635</v>
      </c>
      <c r="RI76" s="6">
        <v>-285.994</v>
      </c>
      <c r="RJ76" s="6">
        <v>160.5874</v>
      </c>
      <c r="RK76" s="6">
        <v>-261.4652</v>
      </c>
      <c r="RL76" s="6">
        <v>40.0769</v>
      </c>
      <c r="RM76" s="6">
        <v>-16.0037</v>
      </c>
      <c r="RN76" s="6">
        <v>51.6918</v>
      </c>
      <c r="RO76" s="6">
        <v>-15.4097</v>
      </c>
      <c r="RP76" s="6">
        <v>-34.9048</v>
      </c>
      <c r="RQ76" s="6">
        <v>286.5137</v>
      </c>
      <c r="RR76" s="6">
        <v>19.2939</v>
      </c>
      <c r="RS76" s="6">
        <v>79.3206</v>
      </c>
      <c r="RT76" s="6">
        <v>-20.1006</v>
      </c>
      <c r="RU76" s="6">
        <v>-28.314</v>
      </c>
      <c r="RV76" s="6">
        <v>18.7202</v>
      </c>
      <c r="RW76" s="6">
        <v>176.4961</v>
      </c>
      <c r="RX76" s="6">
        <v>70.8556</v>
      </c>
      <c r="RY76" s="6">
        <v>92.5515</v>
      </c>
      <c r="RZ76" s="6">
        <v>-53.1307</v>
      </c>
      <c r="SA76" s="6">
        <v>-63.321</v>
      </c>
      <c r="SB76" s="6">
        <v>-651.2896</v>
      </c>
      <c r="SC76" s="6">
        <v>4.59</v>
      </c>
      <c r="SD76" s="6">
        <v>136.7654</v>
      </c>
      <c r="SE76" s="6">
        <v>39.8234</v>
      </c>
      <c r="SF76" s="6">
        <v>23.1888</v>
      </c>
      <c r="SG76" s="6">
        <v>698.7946</v>
      </c>
      <c r="SH76" s="6">
        <v>651.713</v>
      </c>
      <c r="SI76" s="6">
        <v>24.2106</v>
      </c>
      <c r="SJ76" s="6">
        <v>-1209.2398</v>
      </c>
      <c r="SK76" s="6">
        <v>-1003.4935</v>
      </c>
      <c r="SL76" s="6">
        <v>52.7956</v>
      </c>
      <c r="SM76" s="6">
        <v>60.8931</v>
      </c>
      <c r="SN76" s="6">
        <v>17.0554</v>
      </c>
      <c r="SO76" s="6">
        <v>-630.8287</v>
      </c>
      <c r="SP76" s="6">
        <v>70.8994</v>
      </c>
      <c r="SQ76" s="6">
        <v>-32.6156</v>
      </c>
      <c r="SR76" s="6">
        <v>-69.0373</v>
      </c>
      <c r="SS76" s="6">
        <v>-24.7559</v>
      </c>
      <c r="ST76" s="6">
        <v>12.3803</v>
      </c>
      <c r="SU76" s="6">
        <v>24.0839</v>
      </c>
      <c r="SV76" s="6">
        <v>-554.0089</v>
      </c>
      <c r="SW76" s="6">
        <v>-26.6451</v>
      </c>
      <c r="SX76" s="6">
        <v>59.4975</v>
      </c>
      <c r="SY76" s="6">
        <v>-6.2857</v>
      </c>
      <c r="SZ76" s="6">
        <v>164.0513</v>
      </c>
      <c r="TA76" s="6">
        <v>717.5212</v>
      </c>
      <c r="TB76" s="6">
        <v>133.7939</v>
      </c>
      <c r="TC76" s="6">
        <v>23.0957</v>
      </c>
      <c r="TD76" s="6">
        <v>60.2451</v>
      </c>
      <c r="TE76" s="6">
        <v>-40.4387</v>
      </c>
      <c r="TF76" s="6">
        <v>104.8563</v>
      </c>
      <c r="TG76" s="6">
        <v>337.0552</v>
      </c>
      <c r="TH76" s="6">
        <v>74.0986</v>
      </c>
      <c r="TI76" s="6">
        <v>3.6856</v>
      </c>
      <c r="TJ76" s="6">
        <v>-147.3956</v>
      </c>
      <c r="TK76" s="6">
        <v>-764.5231</v>
      </c>
      <c r="TL76" s="6">
        <v>-40.82</v>
      </c>
      <c r="TM76" s="6">
        <v>-3014.4471</v>
      </c>
      <c r="TN76" s="6">
        <v>184.6665</v>
      </c>
      <c r="TO76" s="6">
        <v>33.7514</v>
      </c>
      <c r="TP76" s="6">
        <v>22.4412</v>
      </c>
      <c r="TQ76" s="6">
        <v>-34.2923</v>
      </c>
      <c r="TR76" s="6">
        <v>208.6757</v>
      </c>
      <c r="TS76" s="6">
        <v>16.0938</v>
      </c>
      <c r="TT76" s="6">
        <v>-87.068</v>
      </c>
      <c r="TU76" s="6">
        <v>-788.9908</v>
      </c>
      <c r="TV76" s="6">
        <v>-22.5927</v>
      </c>
      <c r="TW76" s="6">
        <v>-398.0131</v>
      </c>
      <c r="TX76" s="6">
        <v>-2525.2247</v>
      </c>
      <c r="TY76" s="6">
        <v>15.3424</v>
      </c>
      <c r="TZ76" s="6">
        <v>-3.2407</v>
      </c>
      <c r="UA76" s="6">
        <v>11.536</v>
      </c>
      <c r="UB76" s="6">
        <v>-5.4572</v>
      </c>
      <c r="UC76" s="6">
        <v>-72.4613</v>
      </c>
      <c r="UD76" s="6">
        <v>-63.5001</v>
      </c>
      <c r="UE76" s="6">
        <v>7.0917</v>
      </c>
      <c r="UF76" s="6">
        <v>-16.2743</v>
      </c>
      <c r="UG76" s="6">
        <v>436.4185</v>
      </c>
      <c r="UH76" s="6">
        <v>294.6356</v>
      </c>
      <c r="UI76" s="6">
        <v>-75.9038</v>
      </c>
      <c r="UJ76" s="6">
        <v>53.7797</v>
      </c>
      <c r="UK76" s="6">
        <v>-174.4716</v>
      </c>
      <c r="UL76" s="6">
        <v>-72.2234</v>
      </c>
      <c r="UM76" s="6">
        <v>7.1708</v>
      </c>
      <c r="UN76" s="6">
        <v>101.5466</v>
      </c>
      <c r="UO76" s="6">
        <v>-8239.0104</v>
      </c>
      <c r="UP76" s="6">
        <v>184.0911</v>
      </c>
      <c r="UQ76" s="6">
        <v>191.8281</v>
      </c>
      <c r="UR76" s="6">
        <v>-4.3035</v>
      </c>
      <c r="US76" s="6">
        <v>92.3906</v>
      </c>
      <c r="UT76" s="6">
        <v>246.8992</v>
      </c>
      <c r="UU76" s="6">
        <v>-19.4116</v>
      </c>
      <c r="UV76" s="6">
        <v>-0.6275</v>
      </c>
      <c r="UW76" s="6">
        <v>245.8271</v>
      </c>
      <c r="UX76" s="6">
        <v>11.0364</v>
      </c>
      <c r="UY76" s="6">
        <v>-47.132</v>
      </c>
      <c r="UZ76" s="6">
        <v>85.3838</v>
      </c>
      <c r="VA76" s="6">
        <v>70.9896</v>
      </c>
      <c r="VB76" s="6">
        <v>26.6059</v>
      </c>
      <c r="VC76" s="6">
        <v>76.27</v>
      </c>
      <c r="VD76" s="6">
        <v>121.7178</v>
      </c>
      <c r="VE76" s="6">
        <v>46.9457</v>
      </c>
      <c r="VF76" s="6">
        <v>21.3389</v>
      </c>
      <c r="VG76" s="6">
        <v>7.3378</v>
      </c>
      <c r="VH76" s="6">
        <v>2.3409</v>
      </c>
      <c r="VI76" s="6">
        <v>-7.723</v>
      </c>
      <c r="VJ76" s="6">
        <v>206.5927</v>
      </c>
      <c r="VK76" s="6">
        <v>-9.7456</v>
      </c>
      <c r="VL76" s="6">
        <v>120.7344</v>
      </c>
      <c r="VM76" s="6">
        <v>9.2946</v>
      </c>
      <c r="VN76" s="6">
        <v>139.5203</v>
      </c>
      <c r="VO76" s="6">
        <v>1141.62</v>
      </c>
      <c r="VP76" s="6">
        <v>-52.1165</v>
      </c>
      <c r="VQ76" s="6">
        <v>171.3867</v>
      </c>
      <c r="VR76" s="6">
        <v>389.7398</v>
      </c>
      <c r="VS76" s="6">
        <v>45.6024</v>
      </c>
      <c r="VT76" s="6">
        <v>-15.9434</v>
      </c>
      <c r="VU76" s="6">
        <v>-86.8497</v>
      </c>
      <c r="VV76" s="6">
        <v>33.6057</v>
      </c>
      <c r="VW76" s="6">
        <v>46.866</v>
      </c>
      <c r="VX76" s="6">
        <v>8.3866</v>
      </c>
      <c r="VY76" s="6">
        <v>-23.8925</v>
      </c>
      <c r="VZ76" s="6">
        <v>-218.071</v>
      </c>
      <c r="WA76" s="6">
        <v>30.4074</v>
      </c>
      <c r="WB76" s="6">
        <v>-2302.2938</v>
      </c>
      <c r="WC76" s="6">
        <v>-5.4254</v>
      </c>
      <c r="WD76" s="6">
        <v>-26.0327</v>
      </c>
      <c r="WE76" s="6">
        <v>14.447</v>
      </c>
      <c r="WF76" s="6">
        <v>-568.3471</v>
      </c>
      <c r="WG76" s="6">
        <v>13.0732</v>
      </c>
      <c r="WH76" s="6">
        <v>-23.2207</v>
      </c>
      <c r="WI76" s="6">
        <v>-38.1276</v>
      </c>
      <c r="WJ76" s="6">
        <v>8.0156</v>
      </c>
      <c r="WK76" s="6">
        <v>-65.0852</v>
      </c>
      <c r="WL76" s="6">
        <v>62.121</v>
      </c>
      <c r="WM76" s="6">
        <v>2044.5962</v>
      </c>
      <c r="WN76" s="6">
        <v>44.7413</v>
      </c>
      <c r="WO76" s="6">
        <v>217.5079</v>
      </c>
      <c r="WP76" s="6">
        <v>394.4988</v>
      </c>
      <c r="WQ76" s="6">
        <v>28.1099</v>
      </c>
      <c r="WR76" s="6">
        <v>20.329</v>
      </c>
      <c r="WS76" s="6">
        <v>-58.4168</v>
      </c>
      <c r="WT76" s="6">
        <v>-79.3557</v>
      </c>
      <c r="WU76" s="6">
        <v>-81.1237</v>
      </c>
      <c r="WV76" s="6">
        <v>-3.376</v>
      </c>
      <c r="WW76" s="6">
        <v>-34.2173</v>
      </c>
      <c r="WX76" s="6">
        <v>9.3253</v>
      </c>
      <c r="WY76" s="6">
        <v>-41.2718</v>
      </c>
      <c r="WZ76" s="6">
        <v>-80.7634</v>
      </c>
      <c r="XA76" s="6">
        <v>-45.1802</v>
      </c>
      <c r="XB76" s="6">
        <v>-436.2107</v>
      </c>
      <c r="XC76" s="6">
        <v>121.0739</v>
      </c>
      <c r="XD76" s="6">
        <v>42.6185</v>
      </c>
      <c r="XE76" s="6">
        <v>-44.2628</v>
      </c>
      <c r="XF76" s="6">
        <v>16.7807</v>
      </c>
      <c r="XG76" s="6">
        <v>3821.9038</v>
      </c>
      <c r="XH76" s="6">
        <v>-1901.5875</v>
      </c>
      <c r="XI76" s="6">
        <v>-30.9405</v>
      </c>
      <c r="XJ76" s="6">
        <v>11.5492</v>
      </c>
      <c r="XK76" s="6">
        <v>159.3018</v>
      </c>
      <c r="XL76" s="6">
        <v>91.6737</v>
      </c>
      <c r="XM76" s="6">
        <v>20.9768</v>
      </c>
      <c r="XN76" s="6">
        <v>-14.0467</v>
      </c>
      <c r="XO76" s="6">
        <v>-11.6904</v>
      </c>
      <c r="XP76" s="6">
        <v>-985.8918</v>
      </c>
      <c r="XQ76" s="6">
        <v>15.3195</v>
      </c>
      <c r="XR76" s="6">
        <v>1.4899</v>
      </c>
      <c r="XS76" s="6">
        <v>-50.5294</v>
      </c>
      <c r="XT76" s="6">
        <v>70.9942</v>
      </c>
      <c r="XU76" s="6">
        <v>176.0318</v>
      </c>
      <c r="XV76" s="6">
        <v>-27.11</v>
      </c>
      <c r="XW76" s="6">
        <v>60.0837</v>
      </c>
      <c r="XX76" s="6">
        <v>16.4503</v>
      </c>
      <c r="XY76" s="6">
        <v>86.7931</v>
      </c>
      <c r="XZ76" s="6">
        <v>3.3159</v>
      </c>
      <c r="YA76" s="6">
        <v>13.5728</v>
      </c>
      <c r="YB76" s="6">
        <v>28.0963</v>
      </c>
      <c r="YC76" s="6">
        <v>-3637.7951</v>
      </c>
      <c r="YD76" s="6">
        <v>-1086.5592</v>
      </c>
      <c r="YE76" s="6">
        <v>4.7514</v>
      </c>
      <c r="YF76" s="6">
        <v>9.8192</v>
      </c>
      <c r="YG76" s="6">
        <v>32.9681</v>
      </c>
      <c r="YH76" s="6">
        <v>-638.2994</v>
      </c>
      <c r="YI76" s="6">
        <v>1141.6378</v>
      </c>
      <c r="YJ76" s="6">
        <v>29.4087</v>
      </c>
      <c r="YK76" s="6">
        <v>-918.2178</v>
      </c>
      <c r="YL76" s="6">
        <v>-1.3031</v>
      </c>
      <c r="YM76" s="6">
        <v>146.2416</v>
      </c>
      <c r="YN76" s="6">
        <v>12.248</v>
      </c>
      <c r="YO76" s="6">
        <v>8.3403</v>
      </c>
      <c r="YP76" s="6">
        <v>13.765</v>
      </c>
      <c r="YQ76" s="6">
        <v>17.5839</v>
      </c>
      <c r="YR76" s="6">
        <v>16.6194</v>
      </c>
      <c r="YS76" s="6">
        <v>13.8541</v>
      </c>
      <c r="YT76" s="6">
        <v>-1839.2846</v>
      </c>
      <c r="YU76" s="6">
        <v>8.5563</v>
      </c>
      <c r="YV76" s="6">
        <v>17.3139</v>
      </c>
      <c r="YW76" s="6">
        <v>4.3851</v>
      </c>
      <c r="YX76" s="6">
        <v>2.595</v>
      </c>
      <c r="YY76" s="6">
        <v>-51.8768</v>
      </c>
      <c r="YZ76" s="6">
        <v>-5.7106</v>
      </c>
      <c r="ZA76" s="6">
        <v>-89.9747</v>
      </c>
      <c r="ZB76" s="6">
        <v>9.1279</v>
      </c>
      <c r="ZC76" s="6">
        <v>11.3959</v>
      </c>
      <c r="ZD76" s="6">
        <v>96.3313</v>
      </c>
      <c r="ZE76" s="6">
        <v>29.6618</v>
      </c>
      <c r="ZF76" s="6">
        <v>32.3627</v>
      </c>
      <c r="ZG76" s="6">
        <v>38.4064</v>
      </c>
      <c r="ZH76" s="6">
        <v>20.6954</v>
      </c>
      <c r="ZI76" s="6">
        <v>26.6827</v>
      </c>
      <c r="ZJ76" s="6">
        <v>445.9313</v>
      </c>
      <c r="ZK76" s="6">
        <v>-6.3774</v>
      </c>
      <c r="ZL76" s="6">
        <v>-17.766</v>
      </c>
      <c r="ZM76" s="6">
        <v>1.2829</v>
      </c>
      <c r="ZN76" s="6">
        <v>21.9885</v>
      </c>
      <c r="ZO76" s="6">
        <v>28.8736</v>
      </c>
      <c r="ZP76" s="6">
        <v>16.0549</v>
      </c>
      <c r="ZQ76" s="6">
        <v>18.7606</v>
      </c>
      <c r="ZR76" s="6">
        <v>-34.779</v>
      </c>
      <c r="ZS76" s="6">
        <v>-79.8525</v>
      </c>
      <c r="ZT76" s="6">
        <v>-383.9018</v>
      </c>
      <c r="ZU76" s="6">
        <v>309.8899</v>
      </c>
      <c r="ZV76" s="6">
        <v>63.5713</v>
      </c>
      <c r="ZW76" s="6">
        <v>175.9742</v>
      </c>
      <c r="ZX76" s="6">
        <v>20.0283</v>
      </c>
      <c r="ZY76" s="6">
        <v>16.3487</v>
      </c>
      <c r="ZZ76" s="6">
        <v>-1873.9218</v>
      </c>
      <c r="AAA76" s="6">
        <v>-25.7563</v>
      </c>
      <c r="AAB76" s="6">
        <v>6.9368</v>
      </c>
      <c r="AAC76" s="6">
        <v>479.4162</v>
      </c>
      <c r="AAD76" s="6">
        <v>22.3819</v>
      </c>
      <c r="AAE76" s="6">
        <v>-37.7415</v>
      </c>
      <c r="AAF76" s="6">
        <v>-10.1298</v>
      </c>
      <c r="AAG76" s="6">
        <v>30.6868</v>
      </c>
      <c r="AAH76" s="6">
        <v>-62.0396</v>
      </c>
      <c r="AAI76" s="6">
        <v>107.2807</v>
      </c>
      <c r="AAJ76" s="6">
        <v>-109.6588</v>
      </c>
      <c r="AAK76" s="6">
        <v>393.5409</v>
      </c>
      <c r="AAL76" s="6">
        <v>-70.95</v>
      </c>
      <c r="AAM76" s="6">
        <v>2616.372</v>
      </c>
      <c r="AAN76" s="6">
        <v>29.4875</v>
      </c>
      <c r="AAO76" s="6">
        <v>-7.0784</v>
      </c>
      <c r="AAP76" s="6">
        <v>-34.7084</v>
      </c>
      <c r="AAQ76" s="6">
        <v>-117.7106</v>
      </c>
      <c r="AAR76" s="6">
        <v>35.8094</v>
      </c>
      <c r="AAS76" s="6">
        <v>281.5122</v>
      </c>
      <c r="AAT76" s="6">
        <v>15.793</v>
      </c>
      <c r="AAU76" s="6">
        <v>-86.7475</v>
      </c>
      <c r="AAV76" s="6">
        <v>7.2466</v>
      </c>
      <c r="AAW76" s="6">
        <v>28.001</v>
      </c>
      <c r="AAX76" s="6">
        <v>20.4084</v>
      </c>
      <c r="AAY76" s="6">
        <v>89.1161</v>
      </c>
      <c r="AAZ76" s="6">
        <v>-305.4184</v>
      </c>
      <c r="ABA76" s="6">
        <v>-2.3336</v>
      </c>
      <c r="ABB76" s="6">
        <v>2.6069</v>
      </c>
      <c r="ABC76" s="6">
        <v>423.8908</v>
      </c>
      <c r="ABD76" s="6">
        <v>0.4801</v>
      </c>
      <c r="ABE76" s="6">
        <v>-409.5297</v>
      </c>
      <c r="ABF76" s="6">
        <v>6.1013</v>
      </c>
      <c r="ABG76" s="6">
        <v>38.5404</v>
      </c>
      <c r="ABH76" s="6">
        <v>-1.9901</v>
      </c>
      <c r="ABI76" s="6">
        <v>-70.724</v>
      </c>
      <c r="ABJ76" s="6">
        <v>-41.9632</v>
      </c>
      <c r="ABK76" s="6">
        <v>128.9172</v>
      </c>
      <c r="ABL76" s="6">
        <v>139.6942</v>
      </c>
      <c r="ABM76" s="6">
        <v>-124.717</v>
      </c>
      <c r="ABN76" s="6">
        <v>673.4005</v>
      </c>
      <c r="ABO76" s="6">
        <v>21.4825</v>
      </c>
      <c r="ABP76" s="6">
        <v>10.1207</v>
      </c>
      <c r="ABQ76" s="6">
        <v>7.4966</v>
      </c>
      <c r="ABR76" s="6">
        <v>6.3175</v>
      </c>
      <c r="ABS76" s="6">
        <v>96.0868</v>
      </c>
      <c r="ABT76" s="6">
        <v>6.0147</v>
      </c>
      <c r="ABU76" s="6">
        <v>-566.0632</v>
      </c>
      <c r="ABV76" s="6">
        <v>-1010.5301</v>
      </c>
      <c r="ABW76" s="6">
        <v>-20.6055</v>
      </c>
      <c r="ABX76" s="6">
        <v>-4264.6536</v>
      </c>
      <c r="ABY76" s="6">
        <v>-1450.7667</v>
      </c>
      <c r="ABZ76" s="6">
        <v>-22.5535</v>
      </c>
      <c r="ACA76" s="6">
        <v>555.228</v>
      </c>
      <c r="ACB76" s="6">
        <v>-9.7581</v>
      </c>
      <c r="ACC76" s="6">
        <v>-6.7793</v>
      </c>
      <c r="ACD76" s="6">
        <v>-258.7219</v>
      </c>
      <c r="ACE76" s="6">
        <v>-40.0209</v>
      </c>
      <c r="ACF76" s="6">
        <v>143.5165</v>
      </c>
      <c r="ACG76" s="6">
        <v>-2366.776</v>
      </c>
      <c r="ACH76" s="6">
        <v>-4.9994</v>
      </c>
      <c r="ACI76" s="6">
        <v>-83.5204</v>
      </c>
      <c r="ACJ76" s="6">
        <v>34.866</v>
      </c>
      <c r="ACK76" s="6">
        <v>-94.0908</v>
      </c>
      <c r="ACL76" s="6">
        <v>-2216.1621</v>
      </c>
      <c r="ACM76" s="6">
        <v>-2182.2867</v>
      </c>
      <c r="ACN76" s="6">
        <v>465.8908</v>
      </c>
      <c r="ACO76" s="6">
        <v>117.4396</v>
      </c>
      <c r="ACP76" s="6">
        <v>7.1874</v>
      </c>
      <c r="ACQ76" s="6">
        <v>242.2233</v>
      </c>
      <c r="ACR76" s="6">
        <v>84.8137</v>
      </c>
      <c r="ACS76" s="6">
        <v>115.614</v>
      </c>
      <c r="ACT76" s="6">
        <v>-59.9247</v>
      </c>
      <c r="ACU76" s="6">
        <v>-25.3478</v>
      </c>
      <c r="ACV76" s="6">
        <v>-22.2668</v>
      </c>
      <c r="ACW76" s="6">
        <v>-34.0029</v>
      </c>
      <c r="ACX76" s="6">
        <v>52.5692</v>
      </c>
      <c r="ACY76" s="6">
        <v>131.9224</v>
      </c>
      <c r="ACZ76" s="6">
        <v>129.4741</v>
      </c>
      <c r="ADA76" s="6">
        <v>-14.4937</v>
      </c>
      <c r="ADB76" s="6">
        <v>1.8167</v>
      </c>
      <c r="ADC76" s="6">
        <v>1.206</v>
      </c>
      <c r="ADD76" s="6">
        <v>-759.4493</v>
      </c>
      <c r="ADE76" s="6">
        <v>10.5513</v>
      </c>
      <c r="ADF76" s="6">
        <v>19.4028</v>
      </c>
      <c r="ADG76" s="6">
        <v>44.1525</v>
      </c>
      <c r="ADH76" s="6">
        <v>-76.5788</v>
      </c>
      <c r="ADI76" s="6">
        <v>83.0399</v>
      </c>
      <c r="ADJ76" s="6">
        <v>45.136</v>
      </c>
      <c r="ADK76" s="6">
        <v>36.7097</v>
      </c>
      <c r="ADL76" s="6">
        <v>21.7441</v>
      </c>
      <c r="ADM76" s="6">
        <v>-6.1148</v>
      </c>
      <c r="ADN76" s="6">
        <v>6.2757</v>
      </c>
      <c r="ADO76" s="6">
        <v>13.5538</v>
      </c>
      <c r="ADP76" s="6">
        <v>-27.624</v>
      </c>
      <c r="ADQ76" s="6">
        <v>-31.1136</v>
      </c>
      <c r="ADR76" s="6">
        <v>-2049.7622</v>
      </c>
      <c r="ADS76" s="6">
        <v>-197.0161</v>
      </c>
      <c r="ADT76" s="6">
        <v>-48.214</v>
      </c>
      <c r="ADU76" s="6">
        <v>2016.8622</v>
      </c>
      <c r="ADV76" s="6">
        <v>-70.7909</v>
      </c>
      <c r="ADW76" s="6">
        <v>88.7819</v>
      </c>
      <c r="ADX76" s="6">
        <v>-60.3012</v>
      </c>
      <c r="ADY76" s="6">
        <v>117.7614</v>
      </c>
      <c r="ADZ76" s="6">
        <v>-11.2819</v>
      </c>
      <c r="AEA76" s="6">
        <v>20.5701</v>
      </c>
      <c r="AEB76" s="6">
        <v>20.1801</v>
      </c>
      <c r="AEC76" s="6">
        <v>-73.2943</v>
      </c>
      <c r="AED76" s="6">
        <v>-26.0153</v>
      </c>
      <c r="AEE76" s="6">
        <v>-44.451</v>
      </c>
      <c r="AEF76" s="6">
        <v>16.7779</v>
      </c>
      <c r="AEG76" s="6">
        <v>-137.0633</v>
      </c>
      <c r="AEH76" s="6">
        <v>61.7919</v>
      </c>
      <c r="AEI76" s="6">
        <v>-79.3683</v>
      </c>
      <c r="AEJ76" s="6">
        <v>122.9951</v>
      </c>
      <c r="AEK76" s="6">
        <v>-19.946</v>
      </c>
      <c r="AEL76" s="6">
        <v>-18.8287</v>
      </c>
      <c r="AEM76" s="6">
        <v>375.8515</v>
      </c>
      <c r="AEN76" s="6">
        <v>-1007.2762</v>
      </c>
      <c r="AEO76" s="6">
        <v>109.5032</v>
      </c>
      <c r="AEP76" s="6">
        <v>-103.7926</v>
      </c>
      <c r="AEQ76" s="6">
        <v>447.9089</v>
      </c>
      <c r="AER76" s="6">
        <v>209.5504</v>
      </c>
      <c r="AES76" s="6">
        <v>91.5053</v>
      </c>
      <c r="AET76" s="6">
        <v>-35.8277</v>
      </c>
      <c r="AEU76" s="6">
        <v>87.5382</v>
      </c>
      <c r="AEV76" s="6">
        <v>9.2927</v>
      </c>
      <c r="AEW76" s="6">
        <v>-77.4522</v>
      </c>
      <c r="AEX76" s="6">
        <v>-47.7992</v>
      </c>
      <c r="AEY76" s="6">
        <v>-1403.6629</v>
      </c>
      <c r="AEZ76" s="6">
        <v>81.2436</v>
      </c>
      <c r="AFA76" s="6">
        <v>111.7123</v>
      </c>
      <c r="AFB76" s="6">
        <v>-151.1664</v>
      </c>
      <c r="AFC76" s="6">
        <v>130.3289</v>
      </c>
      <c r="AFD76" s="6">
        <v>-60.758</v>
      </c>
      <c r="AFE76" s="6">
        <v>110.1577</v>
      </c>
      <c r="AFF76" s="6">
        <v>15.9852</v>
      </c>
      <c r="AFG76" s="6">
        <v>12.6771</v>
      </c>
      <c r="AFH76" s="6">
        <v>70.8081</v>
      </c>
      <c r="AFI76" s="6">
        <v>-7133.7037</v>
      </c>
      <c r="AFJ76" s="6">
        <v>255.2834</v>
      </c>
      <c r="AFK76" s="6">
        <v>106.9136</v>
      </c>
      <c r="AFL76" s="6">
        <v>-149.4989</v>
      </c>
      <c r="AFM76" s="6">
        <v>-67.242</v>
      </c>
      <c r="AFN76" s="6">
        <v>116.043</v>
      </c>
      <c r="AFO76" s="6">
        <v>425.1648</v>
      </c>
      <c r="AFP76" s="6">
        <v>-630.0705</v>
      </c>
      <c r="AFQ76" s="6">
        <v>-41.7935</v>
      </c>
      <c r="AFR76" s="6">
        <v>-282.8494</v>
      </c>
      <c r="AFS76" s="6">
        <v>-214.0716</v>
      </c>
      <c r="AFT76" s="6">
        <v>-51.7644</v>
      </c>
      <c r="AFU76" s="6">
        <v>-72.79</v>
      </c>
      <c r="AFV76" s="6">
        <v>157.3739</v>
      </c>
      <c r="AFW76" s="6">
        <v>-90.1595</v>
      </c>
      <c r="AFX76" s="6">
        <v>324.4056</v>
      </c>
      <c r="AFY76" s="6">
        <v>-16.8783</v>
      </c>
      <c r="AFZ76" s="6">
        <v>-2279.7926</v>
      </c>
      <c r="AGA76" s="6">
        <v>18.61</v>
      </c>
      <c r="AGB76" s="6">
        <v>-370.4111</v>
      </c>
      <c r="AGC76" s="6">
        <v>-2.6805</v>
      </c>
      <c r="AGD76" s="6">
        <v>-71.8856</v>
      </c>
      <c r="AGE76" s="6">
        <v>159.9526</v>
      </c>
      <c r="AGF76" s="6">
        <v>-7.5727</v>
      </c>
      <c r="AGG76" s="6">
        <v>26.3253</v>
      </c>
      <c r="AGH76" s="6">
        <v>1620.9256</v>
      </c>
      <c r="AGI76" s="6">
        <v>4.4017</v>
      </c>
      <c r="AGJ76" s="6">
        <v>35.6649</v>
      </c>
      <c r="AGK76" s="6">
        <v>9.0435</v>
      </c>
      <c r="AGL76" s="6">
        <v>-12.2983</v>
      </c>
      <c r="AGM76" s="6">
        <v>-22.8759</v>
      </c>
      <c r="AGN76" s="6">
        <v>-83.9388</v>
      </c>
      <c r="AGO76" s="6">
        <v>-685.1852</v>
      </c>
      <c r="AGP76" s="6">
        <v>-812.434</v>
      </c>
      <c r="AGQ76" s="6">
        <v>-66.9377</v>
      </c>
      <c r="AGR76" s="6">
        <v>5.5825</v>
      </c>
      <c r="AGS76" s="6">
        <v>47.3911</v>
      </c>
      <c r="AGT76" s="6">
        <v>27.5641</v>
      </c>
      <c r="AGU76" s="6">
        <v>11.8647</v>
      </c>
      <c r="AGV76" s="6">
        <v>20.1136</v>
      </c>
      <c r="AGW76" s="6">
        <v>-750.8012</v>
      </c>
      <c r="AGX76" s="6">
        <v>-46.2816</v>
      </c>
      <c r="AGY76" s="6">
        <v>8227.1152</v>
      </c>
      <c r="AGZ76" s="6">
        <v>98.4289</v>
      </c>
      <c r="AHA76" s="6">
        <v>1681.1561</v>
      </c>
      <c r="AHB76" s="6">
        <v>-83.7882</v>
      </c>
      <c r="AHC76" s="6">
        <v>77.0405</v>
      </c>
      <c r="AHD76" s="6">
        <v>159.7713</v>
      </c>
      <c r="AHE76" s="6">
        <v>-40.6528</v>
      </c>
      <c r="AHF76" s="6">
        <v>-8721.554</v>
      </c>
      <c r="AHG76" s="6">
        <v>15.5265</v>
      </c>
      <c r="AHH76" s="6">
        <v>-25.1593</v>
      </c>
      <c r="AHI76" s="6">
        <v>867.3392</v>
      </c>
      <c r="AHJ76" s="6">
        <v>48.683</v>
      </c>
      <c r="AHK76" s="6">
        <v>10.6748</v>
      </c>
      <c r="AHL76" s="6">
        <v>130.1524</v>
      </c>
      <c r="AHM76" s="6">
        <v>-46.5481</v>
      </c>
      <c r="AHN76" s="6">
        <v>299.7977</v>
      </c>
      <c r="AHO76" s="6">
        <v>-61.8719</v>
      </c>
      <c r="AHP76" s="6">
        <v>29.6993</v>
      </c>
      <c r="AHQ76" s="6">
        <v>-1253.9096</v>
      </c>
      <c r="AHR76" s="6">
        <v>-35.7733</v>
      </c>
      <c r="AHS76" s="6">
        <v>20.5491</v>
      </c>
      <c r="AHT76" s="6">
        <v>-13.2879</v>
      </c>
      <c r="AHU76" s="6">
        <v>52.0016</v>
      </c>
      <c r="AHV76" s="6">
        <v>29.1898</v>
      </c>
      <c r="AHW76" s="6">
        <v>64.4081</v>
      </c>
      <c r="AHX76" s="6">
        <v>13.0993</v>
      </c>
      <c r="AHY76" s="6">
        <v>761.9491</v>
      </c>
      <c r="AHZ76" s="6">
        <v>81.3319</v>
      </c>
      <c r="AIA76" s="6">
        <v>11.3859</v>
      </c>
      <c r="AIB76" s="6">
        <v>-1671.1167</v>
      </c>
      <c r="AIC76" s="6">
        <v>-48.3176</v>
      </c>
      <c r="AID76" s="6">
        <v>-74.7861</v>
      </c>
      <c r="AIE76" s="6">
        <v>22.8305</v>
      </c>
      <c r="AIF76" s="6">
        <v>1981.5792</v>
      </c>
      <c r="AIG76" s="6">
        <v>-282.8053</v>
      </c>
      <c r="AIH76" s="6">
        <v>42.0814</v>
      </c>
      <c r="AII76" s="6">
        <v>-22.9842</v>
      </c>
      <c r="AIJ76" s="6">
        <v>46.5574</v>
      </c>
      <c r="AIK76" s="6">
        <v>70.6106</v>
      </c>
      <c r="AIL76" s="6">
        <v>-107.7899</v>
      </c>
      <c r="AIM76" s="6">
        <v>16.4118</v>
      </c>
      <c r="AIN76" s="6">
        <v>15.1024</v>
      </c>
      <c r="AIO76" s="6">
        <v>-38.6446</v>
      </c>
      <c r="AIP76" s="6">
        <v>7.8871</v>
      </c>
      <c r="AIQ76" s="6">
        <v>117.0996</v>
      </c>
      <c r="AIR76" s="6">
        <v>-834.8659</v>
      </c>
      <c r="AIS76" s="6">
        <v>16.6805</v>
      </c>
      <c r="AIT76" s="6">
        <v>99.4595</v>
      </c>
      <c r="AIU76" s="6">
        <v>-1356.7857</v>
      </c>
      <c r="AIV76" s="6">
        <v>70.8706</v>
      </c>
      <c r="AIW76" s="6">
        <v>-158.3343</v>
      </c>
      <c r="AIX76" s="6">
        <v>-71.8539</v>
      </c>
      <c r="AIY76" s="6">
        <v>0.4079</v>
      </c>
      <c r="AIZ76" s="6">
        <v>329.9139</v>
      </c>
      <c r="AJA76" s="6">
        <v>-735.2885</v>
      </c>
      <c r="AJB76" s="6">
        <v>-537.5625</v>
      </c>
      <c r="AJC76" s="6">
        <v>44.0127</v>
      </c>
      <c r="AJD76" s="6">
        <v>14.5281</v>
      </c>
      <c r="AJE76" s="6">
        <v>-46.2027</v>
      </c>
      <c r="AJF76" s="6">
        <v>-15.6127</v>
      </c>
      <c r="AJG76" s="6">
        <v>28.5858</v>
      </c>
      <c r="AJH76" s="6">
        <v>-65.1613</v>
      </c>
      <c r="AJI76" s="6">
        <v>15.6444</v>
      </c>
      <c r="AJJ76" s="6">
        <v>-2.8254</v>
      </c>
      <c r="AJK76" s="6">
        <v>-59.9216</v>
      </c>
      <c r="AJL76" s="6">
        <v>44.1272</v>
      </c>
      <c r="AJM76" s="6">
        <v>8.551</v>
      </c>
      <c r="AJN76" s="6">
        <v>320.7168</v>
      </c>
      <c r="AJO76" s="6">
        <v>-82.6176</v>
      </c>
      <c r="AJP76" s="6">
        <v>7.101</v>
      </c>
      <c r="AJQ76" s="6">
        <v>-22.605</v>
      </c>
      <c r="AJR76" s="6">
        <v>18.8988</v>
      </c>
      <c r="AJS76" s="6">
        <v>-91.8927</v>
      </c>
      <c r="AJT76" s="6">
        <v>-1090.4818</v>
      </c>
      <c r="AJU76" s="6">
        <v>56.2424</v>
      </c>
      <c r="AJV76" s="6">
        <v>-105.0504</v>
      </c>
      <c r="AJW76" s="6">
        <v>-138.2125</v>
      </c>
      <c r="AJX76" s="6">
        <v>-294.0783</v>
      </c>
      <c r="AJY76" s="6">
        <v>17.0299</v>
      </c>
      <c r="AJZ76" s="6">
        <v>81.7884</v>
      </c>
      <c r="AKA76" s="6">
        <v>44.0338</v>
      </c>
      <c r="AKB76" s="6">
        <v>-1862.4401</v>
      </c>
      <c r="AKC76" s="6">
        <v>174.9488</v>
      </c>
      <c r="AKD76" s="6">
        <v>18.7262</v>
      </c>
      <c r="AKE76" s="6">
        <v>108.3251</v>
      </c>
      <c r="AKF76" s="6">
        <v>17.4702</v>
      </c>
      <c r="AKG76" s="6">
        <v>0.6515</v>
      </c>
      <c r="AKH76" s="6">
        <v>83.5384</v>
      </c>
      <c r="AKI76" s="6">
        <v>257.5726</v>
      </c>
      <c r="AKJ76" s="6">
        <v>86.41</v>
      </c>
      <c r="AKK76" s="6">
        <v>252.8279</v>
      </c>
      <c r="AKL76" s="6">
        <v>6.8702</v>
      </c>
      <c r="AKM76" s="6">
        <v>-89.2312</v>
      </c>
      <c r="AKN76" s="6">
        <v>34.4845</v>
      </c>
      <c r="AKO76" s="6">
        <v>-11097.626</v>
      </c>
      <c r="AKP76" s="6">
        <v>-587.8885</v>
      </c>
      <c r="AKQ76" s="6">
        <v>3.0955</v>
      </c>
      <c r="AKR76" s="6">
        <v>-122.5826</v>
      </c>
      <c r="AKS76" s="6">
        <v>1.0663</v>
      </c>
      <c r="AKT76" s="6">
        <v>-70.1505</v>
      </c>
      <c r="AKU76" s="6">
        <v>3.5896</v>
      </c>
      <c r="AKV76" s="6">
        <v>12.6403</v>
      </c>
      <c r="AKW76" s="6">
        <v>4.8106</v>
      </c>
      <c r="AKX76" s="6">
        <v>-13.3692</v>
      </c>
      <c r="AKY76" s="6">
        <v>205.2186</v>
      </c>
      <c r="AKZ76" s="6">
        <v>41.0332</v>
      </c>
      <c r="ALA76" s="6">
        <v>-55.5678</v>
      </c>
      <c r="ALB76" s="6">
        <v>-86.7599</v>
      </c>
      <c r="ALC76" s="6">
        <v>-60.2652</v>
      </c>
      <c r="ALD76" s="6">
        <v>-96.8526</v>
      </c>
      <c r="ALE76" s="6">
        <v>-8483.0512</v>
      </c>
      <c r="ALF76" s="6">
        <v>-15.5786</v>
      </c>
      <c r="ALG76" s="6">
        <v>-14.4178</v>
      </c>
      <c r="ALH76" s="6">
        <v>-92.1492</v>
      </c>
      <c r="ALI76" s="6">
        <v>1.7628</v>
      </c>
      <c r="ALJ76" s="6">
        <v>-53.6502</v>
      </c>
      <c r="ALK76" s="6">
        <v>182.3928</v>
      </c>
      <c r="ALL76" s="6">
        <v>-60.0697</v>
      </c>
      <c r="ALM76" s="6">
        <v>-10.9601</v>
      </c>
      <c r="ALN76" s="6">
        <v>104.027</v>
      </c>
      <c r="ALO76" s="6">
        <v>31.935</v>
      </c>
      <c r="ALP76" s="6">
        <v>-659.3851</v>
      </c>
      <c r="ALQ76" s="6">
        <v>113.491</v>
      </c>
      <c r="ALR76" s="6">
        <v>153.2541</v>
      </c>
      <c r="ALS76" s="6">
        <v>-22.077</v>
      </c>
      <c r="ALT76" s="6">
        <v>10.712</v>
      </c>
      <c r="ALU76" s="6">
        <v>3.5179</v>
      </c>
      <c r="ALV76" s="6">
        <v>28.8312</v>
      </c>
      <c r="ALW76" s="6">
        <v>28.9577</v>
      </c>
      <c r="ALX76" s="6">
        <v>-6.8204</v>
      </c>
      <c r="ALY76" s="6">
        <v>89.979</v>
      </c>
      <c r="ALZ76" s="6">
        <v>-1.0054</v>
      </c>
      <c r="AMA76" s="6">
        <v>27.5261</v>
      </c>
      <c r="AMB76" s="6">
        <v>-67.9021</v>
      </c>
      <c r="AMC76" s="6">
        <v>-5.101</v>
      </c>
      <c r="AMD76" s="6">
        <v>2.9037</v>
      </c>
      <c r="AME76" s="6">
        <v>-28.0751</v>
      </c>
      <c r="AMF76" s="6">
        <v>-32.5658</v>
      </c>
      <c r="AMG76" s="6">
        <v>-98.9085</v>
      </c>
      <c r="AMH76" s="6">
        <v>10.8328</v>
      </c>
      <c r="AMI76" s="6">
        <v>22.6956</v>
      </c>
      <c r="AMJ76" s="6">
        <v>25.2752</v>
      </c>
      <c r="AMK76" s="6">
        <v>-91.0562</v>
      </c>
      <c r="AML76" s="6">
        <v>19.5308</v>
      </c>
      <c r="AMM76" s="6">
        <v>17.7909</v>
      </c>
      <c r="AMN76" s="6">
        <v>57.3189</v>
      </c>
      <c r="AMO76" s="6">
        <v>117.9195</v>
      </c>
      <c r="AMP76" s="6">
        <v>-77.5906</v>
      </c>
      <c r="AMQ76" s="6">
        <v>-877.9634</v>
      </c>
      <c r="AMR76" s="6">
        <v>-29.0196</v>
      </c>
      <c r="AMS76" s="6">
        <v>14.5773</v>
      </c>
      <c r="AMT76" s="6">
        <v>9.0766</v>
      </c>
      <c r="AMU76" s="6">
        <v>-1305.1484</v>
      </c>
      <c r="AMV76" s="6">
        <v>12.7125</v>
      </c>
      <c r="AMW76" s="6">
        <v>127.8701</v>
      </c>
      <c r="AMX76" s="6">
        <v>-74.3853</v>
      </c>
      <c r="AMY76" s="6">
        <v>83.1228</v>
      </c>
      <c r="AMZ76" s="6">
        <v>0.5547</v>
      </c>
      <c r="ANA76" s="6">
        <v>18.6185</v>
      </c>
      <c r="ANB76" s="6">
        <v>51.1887</v>
      </c>
      <c r="ANC76" s="6">
        <v>91.3033</v>
      </c>
      <c r="AND76" s="6">
        <v>11.38</v>
      </c>
      <c r="ANE76" s="6">
        <v>43.0709</v>
      </c>
      <c r="ANF76" s="6">
        <v>37.8885</v>
      </c>
      <c r="ANG76" s="6">
        <v>-46.5214</v>
      </c>
      <c r="ANH76" s="6">
        <v>-138.2247</v>
      </c>
      <c r="ANI76" s="6">
        <v>19.8844</v>
      </c>
      <c r="ANJ76" s="6">
        <v>61.6313</v>
      </c>
      <c r="ANK76" s="6">
        <v>16544.2722</v>
      </c>
      <c r="ANL76" s="6">
        <v>-0.8894</v>
      </c>
      <c r="ANM76" s="6">
        <v>261.9779</v>
      </c>
      <c r="ANN76" s="6">
        <v>228.9452</v>
      </c>
      <c r="ANO76" s="6">
        <v>105.4682</v>
      </c>
      <c r="ANP76" s="6">
        <v>88.3246</v>
      </c>
      <c r="ANQ76" s="6">
        <v>-542.9347</v>
      </c>
      <c r="ANR76" s="6">
        <v>-49.574</v>
      </c>
      <c r="ANS76" s="6">
        <v>-39.1271</v>
      </c>
      <c r="ANT76" s="6">
        <v>31.0911</v>
      </c>
      <c r="ANU76" s="6">
        <v>-34.4477</v>
      </c>
      <c r="ANV76" s="6">
        <v>-162.0156</v>
      </c>
      <c r="ANW76" s="6">
        <v>-301.5923</v>
      </c>
      <c r="ANX76" s="6">
        <v>-0.0235</v>
      </c>
      <c r="ANY76" s="6">
        <v>-0.4158</v>
      </c>
      <c r="ANZ76" s="6">
        <v>-49.0729</v>
      </c>
      <c r="AOA76" s="6">
        <v>10.1918</v>
      </c>
      <c r="AOB76" s="6">
        <v>4.2737</v>
      </c>
      <c r="AOC76" s="6">
        <v>28.3308</v>
      </c>
      <c r="AOD76" s="6">
        <v>22.6533</v>
      </c>
      <c r="AOE76" s="6">
        <v>-51.7533</v>
      </c>
      <c r="AOF76" s="6">
        <v>37.5322</v>
      </c>
      <c r="AOG76" s="6">
        <v>12.9245</v>
      </c>
      <c r="AOH76" s="6">
        <v>-3.8466</v>
      </c>
      <c r="AOI76" s="6">
        <v>32.7876</v>
      </c>
      <c r="AOJ76" s="6">
        <v>76.7899</v>
      </c>
      <c r="AOK76" s="6">
        <v>-2505.1337</v>
      </c>
      <c r="AOL76" s="6">
        <v>18.1877</v>
      </c>
      <c r="AOM76" s="6">
        <v>10.8868</v>
      </c>
      <c r="AON76" s="6">
        <v>-33.8412</v>
      </c>
      <c r="AOO76" s="6">
        <v>-40.8401</v>
      </c>
      <c r="AOP76" s="6">
        <v>109.5101</v>
      </c>
      <c r="AOQ76" s="6">
        <v>252.0252</v>
      </c>
      <c r="AOR76" s="6">
        <v>-6.6483</v>
      </c>
      <c r="AOS76" s="6">
        <v>0.5066</v>
      </c>
      <c r="AOT76" s="6">
        <v>-54.6088</v>
      </c>
      <c r="AOU76" s="6">
        <v>-18.2442</v>
      </c>
      <c r="AOV76" s="6">
        <v>-11.684</v>
      </c>
      <c r="AOW76" s="6">
        <v>-31.4298</v>
      </c>
      <c r="AOX76" s="6">
        <v>-12.3746</v>
      </c>
      <c r="AOY76" s="6">
        <v>-249.4303</v>
      </c>
      <c r="AOZ76" s="6">
        <v>-33.9001</v>
      </c>
      <c r="APA76" s="6">
        <v>132.1752</v>
      </c>
      <c r="APB76" s="6">
        <v>-19.9932</v>
      </c>
      <c r="APC76" s="6">
        <v>-55.3325</v>
      </c>
      <c r="APD76" s="6">
        <v>35.2671</v>
      </c>
      <c r="APE76" s="6">
        <v>22.5182</v>
      </c>
      <c r="APF76" s="6">
        <v>10.9546</v>
      </c>
      <c r="APG76" s="6">
        <v>-55.5943</v>
      </c>
      <c r="APH76" s="6">
        <v>-392.4009</v>
      </c>
      <c r="API76" s="6">
        <v>-1563.6963</v>
      </c>
      <c r="APJ76" s="6">
        <v>-11.7057</v>
      </c>
      <c r="APK76" s="6">
        <v>755.4186</v>
      </c>
      <c r="APL76" s="6">
        <v>-17.3249</v>
      </c>
      <c r="APM76" s="6">
        <v>-91.1636</v>
      </c>
      <c r="APN76" s="6">
        <v>93.8865</v>
      </c>
      <c r="APO76" s="6">
        <v>-678.2896</v>
      </c>
      <c r="APP76" s="6">
        <v>16058.3544</v>
      </c>
      <c r="APQ76" s="6">
        <v>20.9704</v>
      </c>
      <c r="APR76" s="6">
        <v>2577.7265</v>
      </c>
      <c r="APS76" s="6">
        <v>6806.2293</v>
      </c>
      <c r="APT76" s="6">
        <v>-114.5844</v>
      </c>
      <c r="APU76" s="6">
        <v>-2.2075</v>
      </c>
      <c r="APV76" s="6">
        <v>6.1614</v>
      </c>
      <c r="APW76" s="6">
        <v>4.7558</v>
      </c>
      <c r="APX76" s="6">
        <v>-70.6556</v>
      </c>
      <c r="APY76" s="6">
        <v>12.4163</v>
      </c>
      <c r="APZ76" s="6">
        <v>6.4348</v>
      </c>
      <c r="AQA76" s="6">
        <v>118.4524</v>
      </c>
      <c r="AQB76" s="6">
        <v>-36.2904</v>
      </c>
      <c r="AQC76" s="6">
        <v>-116.3307</v>
      </c>
      <c r="AQD76" s="6">
        <v>14.9812</v>
      </c>
      <c r="AQE76" s="6">
        <v>-31.7394</v>
      </c>
      <c r="AQF76" s="6">
        <v>278.7938</v>
      </c>
      <c r="AQG76" s="6">
        <v>27.1002</v>
      </c>
      <c r="AQH76" s="6">
        <v>34.549</v>
      </c>
      <c r="AQI76" s="6">
        <v>-86.9999</v>
      </c>
      <c r="AQJ76" s="6">
        <v>2164.6835</v>
      </c>
      <c r="AQK76" s="6">
        <v>26.4278</v>
      </c>
      <c r="AQL76" s="6">
        <v>46.0275</v>
      </c>
      <c r="AQM76" s="6">
        <v>51.3153</v>
      </c>
      <c r="AQN76" s="6">
        <v>-918.3578</v>
      </c>
      <c r="AQO76" s="6">
        <v>349.3133</v>
      </c>
      <c r="AQP76" s="6">
        <v>36.9464</v>
      </c>
      <c r="AQQ76" s="6">
        <v>-7.1376</v>
      </c>
      <c r="AQR76" s="6">
        <v>-46.0222</v>
      </c>
      <c r="AQS76" s="6">
        <v>-42.4996</v>
      </c>
      <c r="AQT76" s="6">
        <v>-6.9059</v>
      </c>
      <c r="AQU76" s="6">
        <v>0.1905</v>
      </c>
      <c r="AQV76" s="6">
        <v>108.1927</v>
      </c>
      <c r="AQW76" s="6">
        <v>-74.6269</v>
      </c>
      <c r="AQX76" s="6">
        <v>-61.3265</v>
      </c>
      <c r="AQY76" s="6">
        <v>16.2194</v>
      </c>
      <c r="AQZ76" s="6">
        <v>0.5323</v>
      </c>
      <c r="ARA76" s="6">
        <v>221.2262</v>
      </c>
      <c r="ARB76" s="6">
        <v>32.1015</v>
      </c>
      <c r="ARC76" s="6">
        <v>-46.9035</v>
      </c>
      <c r="ARD76" s="6">
        <v>-8.2996</v>
      </c>
      <c r="ARE76" s="6">
        <v>131.2999</v>
      </c>
      <c r="ARF76" s="6">
        <v>12.2943</v>
      </c>
      <c r="ARG76" s="6">
        <v>2.9305</v>
      </c>
      <c r="ARH76" s="6">
        <v>-16.9256</v>
      </c>
      <c r="ARI76" s="6">
        <v>20.9447</v>
      </c>
      <c r="ARJ76" s="6">
        <v>165.8888</v>
      </c>
      <c r="ARK76" s="6">
        <v>-27.0816</v>
      </c>
      <c r="ARL76" s="6">
        <v>51.987</v>
      </c>
      <c r="ARM76" s="6">
        <v>-24.908</v>
      </c>
      <c r="ARN76" s="6">
        <v>-61.0907</v>
      </c>
      <c r="ARO76" s="6">
        <v>4.0134</v>
      </c>
      <c r="ARP76" s="6">
        <v>-174.394</v>
      </c>
      <c r="ARQ76" s="6">
        <v>7.4219</v>
      </c>
      <c r="ARR76" s="6">
        <v>106.8875</v>
      </c>
      <c r="ARS76" s="6">
        <v>-64.2918</v>
      </c>
      <c r="ART76" s="6">
        <v>1738.1628</v>
      </c>
      <c r="ARU76" s="6">
        <v>72.432</v>
      </c>
      <c r="ARV76" s="6">
        <v>292.3492</v>
      </c>
      <c r="ARW76" s="6">
        <v>104.4586</v>
      </c>
      <c r="ARX76" s="6">
        <v>386.1882</v>
      </c>
      <c r="ARY76" s="6">
        <v>70.2366</v>
      </c>
      <c r="ARZ76" s="6">
        <v>874.6852</v>
      </c>
      <c r="ASA76" s="6">
        <v>-160.042</v>
      </c>
      <c r="ASB76" s="6">
        <v>-2.7111</v>
      </c>
      <c r="ASC76" s="6">
        <v>-100.6945</v>
      </c>
      <c r="ASD76" s="6">
        <v>67.7176</v>
      </c>
      <c r="ASE76" s="6">
        <v>54.2973</v>
      </c>
      <c r="ASF76" s="6">
        <v>-48.8028</v>
      </c>
      <c r="ASG76" s="6">
        <v>-410.6137</v>
      </c>
      <c r="ASH76" s="6">
        <v>15.1039</v>
      </c>
      <c r="ASI76" s="6">
        <v>-818.4157</v>
      </c>
      <c r="ASJ76" s="6">
        <v>18.7721</v>
      </c>
      <c r="ASK76" s="6">
        <v>53.597</v>
      </c>
      <c r="ASL76" s="6">
        <v>7.8793</v>
      </c>
      <c r="ASM76" s="6">
        <v>341.403</v>
      </c>
      <c r="ASN76" s="6">
        <v>20.3306</v>
      </c>
      <c r="ASO76" s="6">
        <v>53.9025</v>
      </c>
      <c r="ASP76" s="6">
        <v>105.8944</v>
      </c>
      <c r="ASQ76" s="6">
        <v>132.9877</v>
      </c>
      <c r="ASR76" s="6">
        <v>-145.595</v>
      </c>
      <c r="ASS76" s="6">
        <v>5.8862</v>
      </c>
      <c r="AST76" s="6">
        <v>69.0232</v>
      </c>
      <c r="ASU76" s="6">
        <v>0.2077</v>
      </c>
      <c r="ASV76" s="6">
        <v>-1081.2984</v>
      </c>
      <c r="ASW76" s="6">
        <v>750.7118</v>
      </c>
      <c r="ASX76" s="6">
        <v>-149.0055</v>
      </c>
      <c r="ASY76" s="6">
        <v>1.0345</v>
      </c>
      <c r="ASZ76" s="6">
        <v>28.5223</v>
      </c>
      <c r="ATA76" s="6">
        <v>-56.9335</v>
      </c>
      <c r="ATB76" s="6">
        <v>-80.2385</v>
      </c>
      <c r="ATC76" s="6">
        <v>-30.9451</v>
      </c>
      <c r="ATD76" s="6">
        <v>194.5745</v>
      </c>
      <c r="ATE76" s="6">
        <v>-2987.328</v>
      </c>
      <c r="ATF76" s="6">
        <v>-160.5007</v>
      </c>
      <c r="ATG76" s="6">
        <v>-54.1985</v>
      </c>
      <c r="ATH76" s="6">
        <v>74.9043</v>
      </c>
      <c r="ATI76" s="6">
        <v>51.4297</v>
      </c>
      <c r="ATJ76" s="6">
        <v>-28.9999</v>
      </c>
      <c r="ATK76" s="6">
        <v>-42.9608</v>
      </c>
      <c r="ATL76" s="6">
        <v>21.0684</v>
      </c>
      <c r="ATM76" s="6">
        <v>-102.4924</v>
      </c>
      <c r="ATN76" s="6">
        <v>-24040.7723</v>
      </c>
      <c r="ATO76" s="6">
        <v>-19.5494</v>
      </c>
      <c r="ATP76" s="6">
        <v>76.943</v>
      </c>
      <c r="ATQ76" s="6">
        <v>453.6236</v>
      </c>
      <c r="ATR76" s="6">
        <v>-22.6491</v>
      </c>
      <c r="ATS76" s="6">
        <v>-76.9831</v>
      </c>
      <c r="ATT76" s="6">
        <v>-1077.1691</v>
      </c>
      <c r="ATU76" s="6">
        <v>12.1983</v>
      </c>
      <c r="ATV76" s="6">
        <v>-24.3107</v>
      </c>
      <c r="ATW76" s="6">
        <v>30.652</v>
      </c>
      <c r="ATX76" s="6">
        <v>492.0272</v>
      </c>
      <c r="ATY76" s="6">
        <v>-1343.95</v>
      </c>
      <c r="ATZ76" s="6">
        <v>-279.0929</v>
      </c>
      <c r="AUA76" s="6">
        <v>81.2159</v>
      </c>
      <c r="AUB76" s="6">
        <v>101.132</v>
      </c>
      <c r="AUC76" s="6">
        <v>47.2944</v>
      </c>
      <c r="AUD76" s="6">
        <v>182.6445</v>
      </c>
      <c r="AUE76" s="6">
        <v>4830.0903</v>
      </c>
      <c r="AUF76" s="6">
        <v>18.3856</v>
      </c>
      <c r="AUG76" s="6">
        <v>103.9008</v>
      </c>
      <c r="AUH76" s="6">
        <v>11.4691</v>
      </c>
      <c r="AUI76" s="6">
        <v>137.5333</v>
      </c>
      <c r="AUJ76" s="6">
        <v>-3653.9374</v>
      </c>
      <c r="AUK76" s="6">
        <v>-67.8167</v>
      </c>
      <c r="AUL76" s="6">
        <v>-9.4139</v>
      </c>
      <c r="AUM76" s="6">
        <v>66.1122</v>
      </c>
      <c r="AUN76" s="6">
        <v>-554.8577</v>
      </c>
      <c r="AUO76" s="6">
        <v>-522.3017</v>
      </c>
      <c r="AUP76" s="6">
        <v>-994.8105</v>
      </c>
      <c r="AUQ76" s="6">
        <v>142.9288</v>
      </c>
      <c r="AUR76" s="6">
        <v>-221.6039</v>
      </c>
      <c r="AUS76" s="6">
        <v>-14.885</v>
      </c>
      <c r="AUT76" s="6">
        <v>28.0383</v>
      </c>
      <c r="AUU76" s="6">
        <v>-84.5693</v>
      </c>
      <c r="AUV76" s="6">
        <v>-8.4565</v>
      </c>
      <c r="AUW76" s="6">
        <v>-12.8679</v>
      </c>
      <c r="AUX76" s="6">
        <v>205.4594</v>
      </c>
      <c r="AUY76" s="6">
        <v>-66.2273</v>
      </c>
      <c r="AUZ76" s="6">
        <v>143.8878</v>
      </c>
      <c r="AVA76" s="6">
        <v>-48.1239</v>
      </c>
      <c r="AVB76" s="6">
        <v>-78.5454</v>
      </c>
      <c r="AVC76" s="6">
        <v>-36.5688</v>
      </c>
      <c r="AVD76" s="6">
        <v>-110.9858</v>
      </c>
      <c r="AVE76" s="6">
        <v>-34.6047</v>
      </c>
      <c r="AVF76" s="6">
        <v>71.8361</v>
      </c>
      <c r="AVG76" s="6">
        <v>108.5941</v>
      </c>
      <c r="AVH76" s="6">
        <v>-7.673</v>
      </c>
      <c r="AVI76" s="6">
        <v>-3.0396</v>
      </c>
      <c r="AVJ76" s="6">
        <v>-1436.8762</v>
      </c>
      <c r="AVK76" s="6">
        <v>-107.99</v>
      </c>
      <c r="AVL76" s="6">
        <v>-91.0702</v>
      </c>
      <c r="AVM76" s="6">
        <v>-18.4584</v>
      </c>
      <c r="AVN76" s="6">
        <v>44.8662</v>
      </c>
      <c r="AVO76" s="6">
        <v>256.7851</v>
      </c>
      <c r="AVP76" s="6">
        <v>515.3728</v>
      </c>
      <c r="AVQ76" s="6">
        <v>-376.8739</v>
      </c>
      <c r="AVR76" s="6">
        <v>-96.4099</v>
      </c>
      <c r="AVS76" s="6">
        <v>-9277.0208</v>
      </c>
      <c r="AVT76" s="6">
        <v>14.3353</v>
      </c>
      <c r="AVU76" s="6">
        <v>-98.0756</v>
      </c>
      <c r="AVV76" s="6">
        <v>4.5148</v>
      </c>
      <c r="AVW76" s="6">
        <v>-6679.7345</v>
      </c>
      <c r="AVX76" s="6">
        <v>168.7424</v>
      </c>
      <c r="AVY76" s="6">
        <v>36.1582</v>
      </c>
      <c r="AVZ76" s="6">
        <v>-54.9985</v>
      </c>
      <c r="AWA76" s="6">
        <v>35.6156</v>
      </c>
      <c r="AWB76" s="6">
        <v>-32.2172</v>
      </c>
      <c r="AWC76" s="6">
        <v>-863.0695</v>
      </c>
      <c r="AWD76" s="6">
        <v>10.0326</v>
      </c>
      <c r="AWE76" s="6">
        <v>226.5762</v>
      </c>
      <c r="AWF76" s="6">
        <v>-981.0332</v>
      </c>
      <c r="AWG76" s="6">
        <v>6.2308</v>
      </c>
      <c r="AWH76" s="6">
        <v>-55.175</v>
      </c>
      <c r="AWI76" s="6">
        <v>-3648.432</v>
      </c>
      <c r="AWJ76" s="6">
        <v>-5.7665</v>
      </c>
      <c r="AWK76" s="6">
        <v>-36.6261</v>
      </c>
      <c r="AWL76" s="6">
        <v>90.5504</v>
      </c>
      <c r="AWM76" s="6">
        <v>-46.6742</v>
      </c>
      <c r="AWN76" s="6">
        <v>20.8686</v>
      </c>
      <c r="AWO76" s="6">
        <v>98.2417</v>
      </c>
      <c r="AWP76" s="6">
        <v>32.6458</v>
      </c>
      <c r="AWQ76" s="6">
        <v>-0.3283</v>
      </c>
      <c r="AWR76" s="6">
        <v>9.3626</v>
      </c>
      <c r="AWS76" s="6">
        <v>-29.6792</v>
      </c>
      <c r="AWT76" s="6">
        <v>61.8055</v>
      </c>
      <c r="AWU76" s="6">
        <v>-47.5683</v>
      </c>
      <c r="AWV76" s="6">
        <v>28.6708</v>
      </c>
      <c r="AWW76" s="6">
        <v>75.8027</v>
      </c>
      <c r="AWX76" s="6">
        <v>-599.5012</v>
      </c>
      <c r="AWY76" s="6">
        <v>-39.5583</v>
      </c>
      <c r="AWZ76" s="6">
        <v>-30.0137</v>
      </c>
      <c r="AXA76" s="6">
        <v>-231.7705</v>
      </c>
      <c r="AXB76" s="6">
        <v>1.8533</v>
      </c>
      <c r="AXC76" s="6">
        <v>-9.3849</v>
      </c>
      <c r="AXD76" s="6">
        <v>-1175.6389</v>
      </c>
      <c r="AXE76" s="6">
        <v>504.8333</v>
      </c>
      <c r="AXF76" s="6">
        <v>28.1624</v>
      </c>
      <c r="AXG76" s="6">
        <v>-46.5971</v>
      </c>
      <c r="AXH76" s="6">
        <v>7.8655</v>
      </c>
      <c r="AXI76" s="6">
        <v>231.6426</v>
      </c>
      <c r="AXJ76" s="6">
        <v>42.4863</v>
      </c>
      <c r="AXK76" s="6">
        <v>5.9824</v>
      </c>
      <c r="AXL76" s="6">
        <v>-78.0025</v>
      </c>
      <c r="AXM76" s="6">
        <v>-2.5293</v>
      </c>
      <c r="AXN76" s="6">
        <v>-368.7071</v>
      </c>
      <c r="AXO76" s="6">
        <v>4.0611</v>
      </c>
      <c r="AXP76" s="6">
        <v>176.1409</v>
      </c>
      <c r="AXQ76" s="6">
        <v>-39.7544</v>
      </c>
      <c r="AXR76" s="6">
        <v>-69.3615</v>
      </c>
      <c r="AXS76" s="6">
        <v>0.1959</v>
      </c>
      <c r="AXT76" s="6">
        <v>-12.6124</v>
      </c>
      <c r="AXU76" s="6">
        <v>66.4967</v>
      </c>
      <c r="AXV76" s="6">
        <v>189.1203</v>
      </c>
      <c r="AXW76" s="6">
        <v>78.3734</v>
      </c>
      <c r="AXX76" s="6">
        <v>-208.4852</v>
      </c>
      <c r="AXY76" s="6">
        <v>6.4485</v>
      </c>
      <c r="AXZ76" s="6">
        <v>-21.7718</v>
      </c>
      <c r="AYA76" s="6">
        <v>11.8171</v>
      </c>
      <c r="AYB76" s="6">
        <v>-63.7924</v>
      </c>
      <c r="AYC76" s="6">
        <v>-56.222</v>
      </c>
      <c r="AYD76" s="6">
        <v>-806.2591</v>
      </c>
      <c r="AYE76" s="6">
        <v>12.0502</v>
      </c>
      <c r="AYF76" s="6">
        <v>-89.6194</v>
      </c>
      <c r="AYG76" s="6">
        <v>-301.7165</v>
      </c>
      <c r="AYH76" s="6">
        <v>-1201.1753</v>
      </c>
      <c r="AYI76" s="6">
        <v>387.5328</v>
      </c>
      <c r="AYJ76" s="6">
        <v>-39.7569</v>
      </c>
      <c r="AYK76" s="6">
        <v>7.0186</v>
      </c>
      <c r="AYL76" s="6">
        <v>-7.5254</v>
      </c>
      <c r="AYM76" s="6">
        <v>11.6687</v>
      </c>
      <c r="AYN76" s="6">
        <v>103.6118</v>
      </c>
      <c r="AYO76" s="6">
        <v>828.5404</v>
      </c>
      <c r="AYP76" s="6">
        <v>930.3215</v>
      </c>
      <c r="AYQ76" s="6">
        <v>14.606</v>
      </c>
      <c r="AYR76" s="6">
        <v>205.337</v>
      </c>
      <c r="AYS76" s="6">
        <v>-11.3429</v>
      </c>
      <c r="AYT76" s="6">
        <v>-12.3147</v>
      </c>
      <c r="AYU76" s="6">
        <v>-11.9272</v>
      </c>
      <c r="AYV76" s="6">
        <v>-87.4895</v>
      </c>
      <c r="AYW76" s="6">
        <v>-916.5253</v>
      </c>
      <c r="AYX76" s="6">
        <v>146.643</v>
      </c>
      <c r="AYY76" s="6">
        <v>-693.8551</v>
      </c>
      <c r="AYZ76" s="6">
        <v>146.585</v>
      </c>
      <c r="AZA76" s="6">
        <v>-26.6462</v>
      </c>
      <c r="AZB76" s="6">
        <v>-174.3656</v>
      </c>
      <c r="AZC76" s="6">
        <v>-21.4251</v>
      </c>
      <c r="AZD76" s="6">
        <v>2053.4553</v>
      </c>
      <c r="AZE76" s="6">
        <v>-596.0084</v>
      </c>
      <c r="AZF76" s="6">
        <v>45.8151</v>
      </c>
      <c r="AZG76" s="6">
        <v>211.9517</v>
      </c>
      <c r="AZH76" s="6">
        <v>-28.8497</v>
      </c>
      <c r="AZI76" s="6">
        <v>170.3069</v>
      </c>
      <c r="AZJ76" s="6">
        <v>248.1963</v>
      </c>
      <c r="AZK76" s="6">
        <v>5589.0949</v>
      </c>
      <c r="AZL76" s="6">
        <v>-55.3317</v>
      </c>
      <c r="AZM76" s="6">
        <v>34.6841</v>
      </c>
      <c r="AZN76" s="6">
        <v>100.9638</v>
      </c>
      <c r="AZO76" s="6">
        <v>29.3281</v>
      </c>
      <c r="AZP76" s="6">
        <v>96.6669</v>
      </c>
      <c r="AZQ76" s="6">
        <v>7.9463</v>
      </c>
      <c r="AZR76" s="6">
        <v>0.3884</v>
      </c>
      <c r="AZS76" s="6">
        <v>42.007</v>
      </c>
      <c r="AZT76" s="6">
        <v>-7.0351</v>
      </c>
      <c r="AZU76" s="6">
        <v>13.8853</v>
      </c>
      <c r="AZV76" s="6">
        <v>-34.8295</v>
      </c>
      <c r="AZW76" s="6">
        <v>-1443.614</v>
      </c>
      <c r="AZX76" s="6">
        <v>-60.8803</v>
      </c>
      <c r="AZY76" s="6">
        <v>-110.7869</v>
      </c>
      <c r="AZZ76" s="6">
        <v>-179.0724</v>
      </c>
      <c r="BAA76" s="6">
        <v>-1515.9386</v>
      </c>
      <c r="BAB76" s="6">
        <v>-23.6156</v>
      </c>
      <c r="BAC76" s="6">
        <v>140.8056</v>
      </c>
      <c r="BAD76" s="6">
        <v>-54.6068</v>
      </c>
      <c r="BAE76" s="6">
        <v>23.2498</v>
      </c>
      <c r="BAF76" s="6">
        <v>-46.438</v>
      </c>
      <c r="BAG76" s="6">
        <v>6.98</v>
      </c>
      <c r="BAH76" s="6">
        <v>35.6079</v>
      </c>
      <c r="BAI76" s="6">
        <v>5.2405</v>
      </c>
      <c r="BAJ76" s="6">
        <v>-71.2826</v>
      </c>
      <c r="BAK76" s="6">
        <v>6.569</v>
      </c>
      <c r="BAL76" s="6">
        <v>16.5582</v>
      </c>
      <c r="BAM76" s="6">
        <v>15.265</v>
      </c>
      <c r="BAN76" s="6">
        <v>1.0237</v>
      </c>
      <c r="BAO76" s="6">
        <v>36.3228</v>
      </c>
      <c r="BAP76" s="6">
        <v>10.0154</v>
      </c>
      <c r="BAQ76" s="6">
        <v>0.3192</v>
      </c>
      <c r="BAR76" s="6">
        <v>15.1157</v>
      </c>
      <c r="BAS76" s="6">
        <v>102.5438</v>
      </c>
      <c r="BAT76" s="6">
        <v>17.9813</v>
      </c>
      <c r="BAU76" s="6">
        <v>14.9824</v>
      </c>
      <c r="BAV76" s="6">
        <v>-25.014</v>
      </c>
      <c r="BAW76" s="6">
        <v>-1614.9007</v>
      </c>
      <c r="BAX76" s="6">
        <v>-115.2123</v>
      </c>
      <c r="BAY76" s="6">
        <v>-1.5441</v>
      </c>
      <c r="BAZ76" s="6">
        <v>117.5908</v>
      </c>
      <c r="BBA76" s="6">
        <v>-111.257</v>
      </c>
      <c r="BBB76" s="6">
        <v>-73.5197</v>
      </c>
      <c r="BBC76" s="6">
        <v>-416.8639</v>
      </c>
      <c r="BBD76" s="6">
        <v>455.356</v>
      </c>
      <c r="BBE76" s="6">
        <v>-477.5625</v>
      </c>
      <c r="BBF76" s="6">
        <v>-58.5294</v>
      </c>
      <c r="BBG76" s="6">
        <v>6.9755</v>
      </c>
      <c r="BBH76" s="6">
        <v>-175.5682</v>
      </c>
      <c r="BBI76" s="6">
        <v>0.0933</v>
      </c>
      <c r="BBJ76" s="6">
        <v>-130.2622</v>
      </c>
      <c r="BBK76" s="6">
        <v>1.4136</v>
      </c>
      <c r="BBL76" s="6">
        <v>92.1362</v>
      </c>
      <c r="BBM76" s="6">
        <v>0.543</v>
      </c>
      <c r="BBN76" s="6">
        <v>11.1395</v>
      </c>
    </row>
    <row r="77" spans="1:1418">
      <c r="A77" s="5">
        <v>42580</v>
      </c>
      <c r="B77" s="6">
        <v>9.5451</v>
      </c>
      <c r="C77" s="6">
        <v>41.6766</v>
      </c>
      <c r="D77" s="6">
        <v>-66.6244</v>
      </c>
      <c r="E77" s="6">
        <v>-59.8427</v>
      </c>
      <c r="F77" s="6">
        <v>144.9315</v>
      </c>
      <c r="G77" s="6">
        <v>103.8505</v>
      </c>
      <c r="H77" s="6">
        <v>102.6051</v>
      </c>
      <c r="I77" s="6">
        <v>-59.7465</v>
      </c>
      <c r="J77" s="6">
        <v>-15.7891</v>
      </c>
      <c r="K77" s="6">
        <v>40.3221</v>
      </c>
      <c r="L77" s="6">
        <v>-2420.0526</v>
      </c>
      <c r="M77" s="6">
        <v>-105.0258</v>
      </c>
      <c r="N77" s="6">
        <v>-494.0426</v>
      </c>
      <c r="O77" s="6">
        <v>-190.2585</v>
      </c>
      <c r="P77" s="6">
        <v>-15.4431</v>
      </c>
      <c r="Q77" s="6">
        <v>740.3484</v>
      </c>
      <c r="R77" s="6">
        <v>-29.2399</v>
      </c>
      <c r="S77" s="6">
        <v>-18.7449</v>
      </c>
      <c r="T77" s="6">
        <v>12.8912</v>
      </c>
      <c r="U77" s="6">
        <v>2.0841</v>
      </c>
      <c r="V77" s="6">
        <v>-25.0625</v>
      </c>
      <c r="W77" s="6">
        <v>58.0886</v>
      </c>
      <c r="X77" s="6">
        <v>201.6665</v>
      </c>
      <c r="Y77" s="6">
        <v>-108.8985</v>
      </c>
      <c r="Z77" s="6">
        <v>7.7455</v>
      </c>
      <c r="AA77" s="6">
        <v>974.1423</v>
      </c>
      <c r="AB77" s="6">
        <v>-67.5877</v>
      </c>
      <c r="AC77" s="6">
        <v>-33.9509</v>
      </c>
      <c r="AD77" s="6">
        <v>51.8508</v>
      </c>
      <c r="AE77" s="6">
        <v>-103.525</v>
      </c>
      <c r="AF77" s="6">
        <v>93.8045</v>
      </c>
      <c r="AG77" s="6">
        <v>68.3603</v>
      </c>
      <c r="AH77" s="6">
        <v>-15.1292</v>
      </c>
      <c r="AI77" s="6">
        <v>-31.4083</v>
      </c>
      <c r="AJ77" s="6">
        <v>-23.4294</v>
      </c>
      <c r="AK77" s="6">
        <v>110.5057</v>
      </c>
      <c r="AL77" s="6">
        <v>38.3148</v>
      </c>
      <c r="AM77" s="6">
        <v>174.9353</v>
      </c>
      <c r="AN77" s="6">
        <v>-72.7661</v>
      </c>
      <c r="AO77" s="6">
        <v>-55.3899</v>
      </c>
      <c r="AP77" s="6">
        <v>-1.4207</v>
      </c>
      <c r="AQ77" s="6">
        <v>33.0438</v>
      </c>
      <c r="AR77" s="6">
        <v>8.3318</v>
      </c>
      <c r="AS77" s="6">
        <v>-66.4387</v>
      </c>
      <c r="AT77" s="6">
        <v>106.8067</v>
      </c>
      <c r="AU77" s="6">
        <v>-0.5347</v>
      </c>
      <c r="AV77" s="6">
        <v>76.0224</v>
      </c>
      <c r="AW77" s="6">
        <v>505.2456</v>
      </c>
      <c r="AX77" s="6">
        <v>20.7991</v>
      </c>
      <c r="AY77" s="6">
        <v>88.2635</v>
      </c>
      <c r="AZ77" s="6">
        <v>-15.2602</v>
      </c>
      <c r="BA77" s="6">
        <v>-88.3921</v>
      </c>
      <c r="BB77" s="6">
        <v>-25.0537</v>
      </c>
      <c r="BC77" s="6">
        <v>-39.2712</v>
      </c>
      <c r="BD77" s="6">
        <v>21.6767</v>
      </c>
      <c r="BE77" s="6">
        <v>-25.376</v>
      </c>
      <c r="BF77" s="6">
        <v>56.1907</v>
      </c>
      <c r="BG77" s="6">
        <v>27.7123</v>
      </c>
      <c r="BH77" s="6">
        <v>2.0228</v>
      </c>
      <c r="BI77" s="6">
        <v>4833.4307</v>
      </c>
      <c r="BJ77" s="6">
        <v>-60.0093</v>
      </c>
      <c r="BK77" s="6">
        <v>-22.6715</v>
      </c>
      <c r="BL77" s="6">
        <v>-61.083</v>
      </c>
      <c r="BM77" s="6">
        <v>-28.8776</v>
      </c>
      <c r="BN77" s="6">
        <v>-403.8706</v>
      </c>
      <c r="BO77" s="6">
        <v>-36.9659</v>
      </c>
      <c r="BP77" s="6">
        <v>316.6085</v>
      </c>
      <c r="BQ77" s="6">
        <v>23.2948</v>
      </c>
      <c r="BR77" s="6">
        <v>84.2199</v>
      </c>
      <c r="BS77" s="6">
        <v>-8.7717</v>
      </c>
      <c r="BT77" s="6">
        <v>321.9665</v>
      </c>
      <c r="BU77" s="6">
        <v>-407.2805</v>
      </c>
      <c r="BV77" s="6">
        <v>20.7949</v>
      </c>
      <c r="BW77" s="6">
        <v>69.2045</v>
      </c>
      <c r="BX77" s="6">
        <v>50.1713</v>
      </c>
      <c r="BY77" s="6">
        <v>-21.4611</v>
      </c>
      <c r="BZ77" s="6">
        <v>-22.3352</v>
      </c>
      <c r="CA77" s="6">
        <v>129.2639</v>
      </c>
      <c r="CB77" s="6">
        <v>44.5958</v>
      </c>
      <c r="CC77" s="6">
        <v>19.6579</v>
      </c>
      <c r="CD77" s="6">
        <v>12.4872</v>
      </c>
      <c r="CE77" s="6">
        <v>183.7896</v>
      </c>
      <c r="CF77" s="6">
        <v>-168.5811</v>
      </c>
      <c r="CG77" s="6">
        <v>43.5067</v>
      </c>
      <c r="CH77" s="6">
        <v>60.9105</v>
      </c>
      <c r="CI77" s="6">
        <v>93.5184</v>
      </c>
      <c r="CJ77" s="6">
        <v>177.7565</v>
      </c>
      <c r="CK77" s="6">
        <v>6.728</v>
      </c>
      <c r="CL77" s="6">
        <v>15.7907</v>
      </c>
      <c r="CM77" s="6">
        <v>84.8278</v>
      </c>
      <c r="CN77" s="6">
        <v>12.5625</v>
      </c>
      <c r="CO77" s="6">
        <v>-214.2851</v>
      </c>
      <c r="CP77" s="6">
        <v>116.513</v>
      </c>
      <c r="CQ77" s="6">
        <v>764.0455</v>
      </c>
      <c r="CR77" s="6">
        <v>133.6768</v>
      </c>
      <c r="CS77" s="6">
        <v>152.3346</v>
      </c>
      <c r="CT77" s="6">
        <v>15.9324</v>
      </c>
      <c r="CU77" s="6">
        <v>-305.0623</v>
      </c>
      <c r="CV77" s="6">
        <v>-48.2912</v>
      </c>
      <c r="CW77" s="6">
        <v>-53.6563</v>
      </c>
      <c r="CX77" s="6">
        <v>-1037.6719</v>
      </c>
      <c r="CY77" s="6">
        <v>-46.1457</v>
      </c>
      <c r="CZ77" s="6">
        <v>-97.142</v>
      </c>
      <c r="DA77" s="6">
        <v>-110.0193</v>
      </c>
      <c r="DB77" s="6">
        <v>-14.0981</v>
      </c>
      <c r="DC77" s="6">
        <v>-2.21</v>
      </c>
      <c r="DD77" s="6">
        <v>-437.3509</v>
      </c>
      <c r="DE77" s="6">
        <v>-126.3103</v>
      </c>
      <c r="DF77" s="6">
        <v>-51.7135</v>
      </c>
      <c r="DG77" s="6">
        <v>16.2627</v>
      </c>
      <c r="DH77" s="6">
        <v>-38.2913</v>
      </c>
      <c r="DI77" s="6">
        <v>-6.1018</v>
      </c>
      <c r="DJ77" s="6">
        <v>-20.0501</v>
      </c>
      <c r="DK77" s="6">
        <v>-116.2539</v>
      </c>
      <c r="DL77" s="6">
        <v>-30.5495</v>
      </c>
      <c r="DM77" s="6">
        <v>-33.9647</v>
      </c>
      <c r="DN77" s="6">
        <v>10.1749</v>
      </c>
      <c r="DO77" s="6">
        <v>-15.655</v>
      </c>
      <c r="DP77" s="6">
        <v>-83.9741</v>
      </c>
      <c r="DQ77" s="6">
        <v>4.4457</v>
      </c>
      <c r="DR77" s="6">
        <v>24.4667</v>
      </c>
      <c r="DS77" s="6">
        <v>201.6035</v>
      </c>
      <c r="DT77" s="6">
        <v>-19.2153</v>
      </c>
      <c r="DU77" s="6">
        <v>-34.3258</v>
      </c>
      <c r="DV77" s="6">
        <v>-1.0407</v>
      </c>
      <c r="DW77" s="6">
        <v>-13.6839</v>
      </c>
      <c r="DX77" s="6">
        <v>-43.7568</v>
      </c>
      <c r="DY77" s="6">
        <v>-83.2864</v>
      </c>
      <c r="DZ77" s="6">
        <v>-46.1377</v>
      </c>
      <c r="EA77" s="6">
        <v>33.4571</v>
      </c>
      <c r="EB77" s="6">
        <v>-10092.4749</v>
      </c>
      <c r="EC77" s="6">
        <v>-300.1578</v>
      </c>
      <c r="ED77" s="6">
        <v>7.2906</v>
      </c>
      <c r="EE77" s="6">
        <v>226.7826</v>
      </c>
      <c r="EF77" s="6">
        <v>181.4941</v>
      </c>
      <c r="EG77" s="6">
        <v>49.1044</v>
      </c>
      <c r="EH77" s="6">
        <v>283.6256</v>
      </c>
      <c r="EI77" s="6">
        <v>7.9182</v>
      </c>
      <c r="EJ77" s="6">
        <v>1438.2826</v>
      </c>
      <c r="EK77" s="6">
        <v>57.5216</v>
      </c>
      <c r="EL77" s="6">
        <v>25.4453</v>
      </c>
      <c r="EM77" s="6">
        <v>-64.8841</v>
      </c>
      <c r="EN77" s="6">
        <v>-99.3018</v>
      </c>
      <c r="EO77" s="6">
        <v>-382.5513</v>
      </c>
      <c r="EP77" s="6">
        <v>2784.4278</v>
      </c>
      <c r="EQ77" s="6">
        <v>-4.1948</v>
      </c>
      <c r="ER77" s="6">
        <v>-31.0754</v>
      </c>
      <c r="ES77" s="6">
        <v>101.9488</v>
      </c>
      <c r="ET77" s="6">
        <v>-296.8302</v>
      </c>
      <c r="EU77" s="6">
        <v>132.6189</v>
      </c>
      <c r="EV77" s="6">
        <v>95310.5734</v>
      </c>
      <c r="EW77" s="6">
        <v>-48.0409</v>
      </c>
      <c r="EX77" s="6">
        <v>-27.2763</v>
      </c>
      <c r="EY77" s="6">
        <v>-3115.1404</v>
      </c>
      <c r="EZ77" s="6">
        <v>23.4279</v>
      </c>
      <c r="FA77" s="6">
        <v>-3137.7784</v>
      </c>
      <c r="FB77" s="6">
        <v>15.6069</v>
      </c>
      <c r="FC77" s="6">
        <v>24.4205</v>
      </c>
      <c r="FD77" s="6">
        <v>0.8509</v>
      </c>
      <c r="FE77" s="6">
        <v>67.0349</v>
      </c>
      <c r="FF77" s="6">
        <v>2.869</v>
      </c>
      <c r="FG77" s="6">
        <v>20.788</v>
      </c>
      <c r="FH77" s="6">
        <v>34.9673</v>
      </c>
      <c r="FI77" s="6">
        <v>115.4251</v>
      </c>
      <c r="FJ77" s="6">
        <v>-74.4951</v>
      </c>
      <c r="FK77" s="6">
        <v>144.3296</v>
      </c>
      <c r="FL77" s="6">
        <v>-106.4559</v>
      </c>
      <c r="FM77" s="6">
        <v>-2.6105</v>
      </c>
      <c r="FN77" s="6">
        <v>5.0804</v>
      </c>
      <c r="FO77" s="6">
        <v>-15.86</v>
      </c>
      <c r="FP77" s="6">
        <v>33.9843</v>
      </c>
      <c r="FQ77" s="6">
        <v>25.8003</v>
      </c>
      <c r="FR77" s="6">
        <v>-20.464</v>
      </c>
      <c r="FS77" s="6">
        <v>1155.056</v>
      </c>
      <c r="FT77" s="6">
        <v>254.0419</v>
      </c>
      <c r="FU77" s="6">
        <v>71.4296</v>
      </c>
      <c r="FV77" s="6">
        <v>-356.5903</v>
      </c>
      <c r="FW77" s="6">
        <v>-64.6873</v>
      </c>
      <c r="FX77" s="6">
        <v>301.5701</v>
      </c>
      <c r="FY77" s="6">
        <v>-83.6796</v>
      </c>
      <c r="FZ77" s="6">
        <v>8.4523</v>
      </c>
      <c r="GA77" s="6">
        <v>1.8742</v>
      </c>
      <c r="GB77" s="6">
        <v>-1463.9458</v>
      </c>
      <c r="GC77" s="6">
        <v>8.2441</v>
      </c>
      <c r="GD77" s="6">
        <v>33.9586</v>
      </c>
      <c r="GE77" s="6">
        <v>-11.9007</v>
      </c>
      <c r="GF77" s="6">
        <v>-49.0035</v>
      </c>
      <c r="GG77" s="6">
        <v>-125.2565</v>
      </c>
      <c r="GH77" s="6">
        <v>119.4119</v>
      </c>
      <c r="GI77" s="6">
        <v>-610.4391</v>
      </c>
      <c r="GJ77" s="6">
        <v>-13.0583</v>
      </c>
      <c r="GK77" s="6">
        <v>21.4262</v>
      </c>
      <c r="GL77" s="6">
        <v>439.4041</v>
      </c>
      <c r="GM77" s="6">
        <v>22.1463</v>
      </c>
      <c r="GN77" s="6">
        <v>-10.5555</v>
      </c>
      <c r="GO77" s="6">
        <v>172.222</v>
      </c>
      <c r="GP77" s="6">
        <v>41.8599</v>
      </c>
      <c r="GQ77" s="6">
        <v>-101.4298</v>
      </c>
      <c r="GR77" s="6">
        <v>95.27</v>
      </c>
      <c r="GS77" s="6">
        <v>136.3809</v>
      </c>
      <c r="GT77" s="6">
        <v>-2627.9404</v>
      </c>
      <c r="GU77" s="6">
        <v>-246.6733</v>
      </c>
      <c r="GV77" s="6">
        <v>-531.71</v>
      </c>
      <c r="GW77" s="6">
        <v>4.8289</v>
      </c>
      <c r="GX77" s="6">
        <v>4.2665</v>
      </c>
      <c r="GY77" s="6">
        <v>-72.5011</v>
      </c>
      <c r="GZ77" s="6">
        <v>40.4615</v>
      </c>
      <c r="HA77" s="6">
        <v>75.719</v>
      </c>
      <c r="HB77" s="6">
        <v>-8.3911</v>
      </c>
      <c r="HC77" s="6">
        <v>-22.7671</v>
      </c>
      <c r="HD77" s="6">
        <v>128.2019</v>
      </c>
      <c r="HE77" s="6">
        <v>-7.4083</v>
      </c>
      <c r="HF77" s="6">
        <v>3296.1151</v>
      </c>
      <c r="HG77" s="6">
        <v>17.3845</v>
      </c>
      <c r="HH77" s="6">
        <v>-44.5733</v>
      </c>
      <c r="HI77" s="6">
        <v>-122.7331</v>
      </c>
      <c r="HJ77" s="6">
        <v>254.1049</v>
      </c>
      <c r="HK77" s="6">
        <v>358.7723</v>
      </c>
      <c r="HL77" s="6">
        <v>1394.3861</v>
      </c>
      <c r="HM77" s="6">
        <v>-5.3974</v>
      </c>
      <c r="HN77" s="6">
        <v>-55.5041</v>
      </c>
      <c r="HO77" s="6">
        <v>-399.5527</v>
      </c>
      <c r="HP77" s="6">
        <v>85.639</v>
      </c>
      <c r="HQ77" s="6">
        <v>-63.7858</v>
      </c>
      <c r="HR77" s="6">
        <v>-9.6272</v>
      </c>
      <c r="HS77" s="6">
        <v>120.6284</v>
      </c>
      <c r="HT77" s="6">
        <v>-59.1942</v>
      </c>
      <c r="HU77" s="6">
        <v>16.9246</v>
      </c>
      <c r="HV77" s="6">
        <v>5.4404</v>
      </c>
      <c r="HW77" s="6">
        <v>-22.268</v>
      </c>
      <c r="HX77" s="6">
        <v>-1598.3562</v>
      </c>
      <c r="HY77" s="6">
        <v>-21.6695</v>
      </c>
      <c r="HZ77" s="6">
        <v>-3711.0661</v>
      </c>
      <c r="IA77" s="6">
        <v>-74.5865</v>
      </c>
      <c r="IB77" s="6">
        <v>-19.4101</v>
      </c>
      <c r="IC77" s="6">
        <v>-113.6265</v>
      </c>
      <c r="ID77" s="6">
        <v>32.4961</v>
      </c>
      <c r="IE77" s="6">
        <v>-22.2828</v>
      </c>
      <c r="IF77" s="6">
        <v>113.8231</v>
      </c>
      <c r="IG77" s="6">
        <v>70.7164</v>
      </c>
      <c r="IH77" s="6">
        <v>-40.7778</v>
      </c>
      <c r="II77" s="6">
        <v>3.4468</v>
      </c>
      <c r="IJ77" s="6">
        <v>-498.0929</v>
      </c>
      <c r="IK77" s="6">
        <v>13.7308</v>
      </c>
      <c r="IL77" s="6">
        <v>-19.4774</v>
      </c>
      <c r="IM77" s="6">
        <v>-19.1715</v>
      </c>
      <c r="IN77" s="6">
        <v>5.9858</v>
      </c>
      <c r="IO77" s="6">
        <v>-267.3701</v>
      </c>
      <c r="IP77" s="6">
        <v>-2754.3247</v>
      </c>
      <c r="IQ77" s="6">
        <v>24.456</v>
      </c>
      <c r="IR77" s="6">
        <v>-1.1457</v>
      </c>
      <c r="IS77" s="6">
        <v>-26.8889</v>
      </c>
      <c r="IT77" s="6">
        <v>-129.0411</v>
      </c>
      <c r="IU77" s="6">
        <v>-1205.5982</v>
      </c>
      <c r="IV77" s="6">
        <v>190.1081</v>
      </c>
      <c r="IW77" s="6">
        <v>1161.0306</v>
      </c>
      <c r="IX77" s="6">
        <v>-54.1181</v>
      </c>
      <c r="IY77" s="6">
        <v>83.6491</v>
      </c>
      <c r="IZ77" s="6">
        <v>85.1797</v>
      </c>
      <c r="JA77" s="6">
        <v>6.0432</v>
      </c>
      <c r="JB77" s="6">
        <v>39.7658</v>
      </c>
      <c r="JC77" s="6">
        <v>-831.9064</v>
      </c>
      <c r="JD77" s="6">
        <v>110.3871</v>
      </c>
      <c r="JE77" s="6">
        <v>48.9538</v>
      </c>
      <c r="JF77" s="6">
        <v>-121.9848</v>
      </c>
      <c r="JG77" s="6">
        <v>-14.7437</v>
      </c>
      <c r="JH77" s="6">
        <v>173.3248</v>
      </c>
      <c r="JI77" s="6">
        <v>-67.1637</v>
      </c>
      <c r="JJ77" s="6">
        <v>-155.8786</v>
      </c>
      <c r="JK77" s="6">
        <v>-125.0922</v>
      </c>
      <c r="JL77" s="6">
        <v>-39.1276</v>
      </c>
      <c r="JM77" s="6">
        <v>-3.5706</v>
      </c>
      <c r="JN77" s="6">
        <v>-551.9437</v>
      </c>
      <c r="JO77" s="6">
        <v>22.5363</v>
      </c>
      <c r="JP77" s="6">
        <v>-2000.3819</v>
      </c>
      <c r="JQ77" s="6">
        <v>195.3204</v>
      </c>
      <c r="JR77" s="6">
        <v>-1196.8179</v>
      </c>
      <c r="JS77" s="6">
        <v>213.214</v>
      </c>
      <c r="JT77" s="6">
        <v>-105.6608</v>
      </c>
      <c r="JU77" s="6">
        <v>-740.2761</v>
      </c>
      <c r="JV77" s="6">
        <v>38.372</v>
      </c>
      <c r="JW77" s="6">
        <v>-478.5217</v>
      </c>
      <c r="JX77" s="6">
        <v>11.2384</v>
      </c>
      <c r="JY77" s="6">
        <v>15.6609</v>
      </c>
      <c r="JZ77" s="6">
        <v>-48.2005</v>
      </c>
      <c r="KA77" s="6">
        <v>-77.7668</v>
      </c>
      <c r="KB77" s="6">
        <v>128.1063</v>
      </c>
      <c r="KC77" s="6">
        <v>-111.842</v>
      </c>
      <c r="KD77" s="6">
        <v>21.1158</v>
      </c>
      <c r="KE77" s="6">
        <v>-25.4155</v>
      </c>
      <c r="KF77" s="6">
        <v>-942.3132</v>
      </c>
      <c r="KG77" s="6">
        <v>-6.3781</v>
      </c>
      <c r="KH77" s="6">
        <v>-72.4276</v>
      </c>
      <c r="KI77" s="6">
        <v>-39.6432</v>
      </c>
      <c r="KJ77" s="6">
        <v>-2762.077</v>
      </c>
      <c r="KK77" s="6">
        <v>17.3595</v>
      </c>
      <c r="KL77" s="6">
        <v>27.5422</v>
      </c>
      <c r="KM77" s="6">
        <v>63.6468</v>
      </c>
      <c r="KN77" s="6">
        <v>-46.9979</v>
      </c>
      <c r="KO77" s="6">
        <v>-607.1858</v>
      </c>
      <c r="KP77" s="6">
        <v>235.4702</v>
      </c>
      <c r="KQ77" s="6">
        <v>209.1758</v>
      </c>
      <c r="KR77" s="6">
        <v>-1159.3917</v>
      </c>
      <c r="KS77" s="6">
        <v>180.8781</v>
      </c>
      <c r="KT77" s="6">
        <v>9.7264</v>
      </c>
      <c r="KU77" s="6">
        <v>-105.3101</v>
      </c>
      <c r="KV77" s="6">
        <v>6.4269</v>
      </c>
      <c r="KW77" s="6">
        <v>-166.3884</v>
      </c>
      <c r="KX77" s="6">
        <v>-92.5815</v>
      </c>
      <c r="KY77" s="6">
        <v>27.0152</v>
      </c>
      <c r="KZ77" s="6">
        <v>388.7922</v>
      </c>
      <c r="LA77" s="6">
        <v>-1.4669</v>
      </c>
      <c r="LB77" s="6">
        <v>-27.4825</v>
      </c>
      <c r="LC77" s="6">
        <v>-662.6082</v>
      </c>
      <c r="LD77" s="6">
        <v>1569.0562</v>
      </c>
      <c r="LE77" s="6">
        <v>-64.222</v>
      </c>
      <c r="LF77" s="6">
        <v>-0.7134</v>
      </c>
      <c r="LG77" s="6">
        <v>4.4132</v>
      </c>
      <c r="LH77" s="6">
        <v>4.8413</v>
      </c>
      <c r="LI77" s="6">
        <v>-503.4797</v>
      </c>
      <c r="LJ77" s="6">
        <v>-156.1464</v>
      </c>
      <c r="LK77" s="6">
        <v>-28.4211</v>
      </c>
      <c r="LL77" s="6">
        <v>-1711.6893</v>
      </c>
      <c r="LM77" s="6">
        <v>195.044</v>
      </c>
      <c r="LN77" s="6">
        <v>-9.4875</v>
      </c>
      <c r="LO77" s="6">
        <v>-87.6142</v>
      </c>
      <c r="LP77" s="6">
        <v>-585.2956</v>
      </c>
      <c r="LQ77" s="6">
        <v>25.6402</v>
      </c>
      <c r="LR77" s="6">
        <v>12.784</v>
      </c>
      <c r="LS77" s="6">
        <v>9.7478</v>
      </c>
      <c r="LT77" s="6">
        <v>194.8628</v>
      </c>
      <c r="LU77" s="6">
        <v>126.3187</v>
      </c>
      <c r="LV77" s="6">
        <v>13.176</v>
      </c>
      <c r="LW77" s="6">
        <v>-245.5399</v>
      </c>
      <c r="LX77" s="6">
        <v>-897.7134</v>
      </c>
      <c r="LY77" s="6">
        <v>26.4588</v>
      </c>
      <c r="LZ77" s="6">
        <v>43.318</v>
      </c>
      <c r="MA77" s="6">
        <v>157.5885</v>
      </c>
      <c r="MB77" s="6">
        <v>25.9029</v>
      </c>
      <c r="MC77" s="6">
        <v>7.2469</v>
      </c>
      <c r="MD77" s="6">
        <v>-13.4102</v>
      </c>
      <c r="ME77" s="6">
        <v>15.9</v>
      </c>
      <c r="MF77" s="6">
        <v>16.1612</v>
      </c>
      <c r="MG77" s="6">
        <v>31.7819</v>
      </c>
      <c r="MH77" s="6">
        <v>56.3911</v>
      </c>
      <c r="MI77" s="6">
        <v>99.8935</v>
      </c>
      <c r="MJ77" s="6">
        <v>48.2237</v>
      </c>
      <c r="MK77" s="6">
        <v>-5.3244</v>
      </c>
      <c r="ML77" s="6">
        <v>48.4643</v>
      </c>
      <c r="MM77" s="6">
        <v>-5.9449</v>
      </c>
      <c r="MN77" s="6">
        <v>-50.7282</v>
      </c>
      <c r="MO77" s="6">
        <v>-31.924</v>
      </c>
      <c r="MP77" s="6">
        <v>-647.1858</v>
      </c>
      <c r="MQ77" s="6">
        <v>128.7318</v>
      </c>
      <c r="MR77" s="6">
        <v>-109.9415</v>
      </c>
      <c r="MS77" s="6">
        <v>-12.7082</v>
      </c>
      <c r="MT77" s="6">
        <v>106.3609</v>
      </c>
      <c r="MU77" s="6">
        <v>38.9055</v>
      </c>
      <c r="MV77" s="6">
        <v>-109.9266</v>
      </c>
      <c r="MW77" s="6">
        <v>-605.5235</v>
      </c>
      <c r="MX77" s="6">
        <v>740.6756</v>
      </c>
      <c r="MY77" s="6">
        <v>-4823.7311</v>
      </c>
      <c r="MZ77" s="6">
        <v>-346.7412</v>
      </c>
      <c r="NA77" s="6">
        <v>-183.5182</v>
      </c>
      <c r="NB77" s="6">
        <v>21.4312</v>
      </c>
      <c r="NC77" s="6">
        <v>211.7727</v>
      </c>
      <c r="ND77" s="6">
        <v>11.7046</v>
      </c>
      <c r="NE77" s="6">
        <v>509.6214</v>
      </c>
      <c r="NF77" s="6">
        <v>35.919</v>
      </c>
      <c r="NG77" s="6">
        <v>-18.4524</v>
      </c>
      <c r="NH77" s="6">
        <v>-42.4871</v>
      </c>
      <c r="NI77" s="6">
        <v>121.6944</v>
      </c>
      <c r="NJ77" s="6">
        <v>-280.2212</v>
      </c>
      <c r="NK77" s="6">
        <v>-212545.0793</v>
      </c>
      <c r="NL77" s="6">
        <v>421.7471</v>
      </c>
      <c r="NM77" s="6">
        <v>110.6317</v>
      </c>
      <c r="NN77" s="6">
        <v>-321.1443</v>
      </c>
      <c r="NO77" s="6">
        <v>-310.461</v>
      </c>
      <c r="NP77" s="6">
        <v>-40.3763</v>
      </c>
      <c r="NQ77" s="6">
        <v>-73.7854</v>
      </c>
      <c r="NR77" s="6">
        <v>20.7024</v>
      </c>
      <c r="NS77" s="6">
        <v>-12.9625</v>
      </c>
      <c r="NT77" s="6">
        <v>10.7281</v>
      </c>
      <c r="NU77" s="6">
        <v>114.0743</v>
      </c>
      <c r="NV77" s="6">
        <v>-56.4647</v>
      </c>
      <c r="NW77" s="6">
        <v>167.1623</v>
      </c>
      <c r="NX77" s="6">
        <v>-1.7832</v>
      </c>
      <c r="NY77" s="6">
        <v>-167.9542</v>
      </c>
      <c r="NZ77" s="6">
        <v>14.6896</v>
      </c>
      <c r="OA77" s="6">
        <v>-2.4013</v>
      </c>
      <c r="OB77" s="6">
        <v>39.8787</v>
      </c>
      <c r="OC77" s="6">
        <v>-53.9024</v>
      </c>
      <c r="OD77" s="6">
        <v>99.4804</v>
      </c>
      <c r="OE77" s="6">
        <v>-31.3634</v>
      </c>
      <c r="OF77" s="6">
        <v>-2568.647</v>
      </c>
      <c r="OG77" s="6">
        <v>-2.2858</v>
      </c>
      <c r="OH77" s="6">
        <v>101.8124</v>
      </c>
      <c r="OI77" s="6">
        <v>-10.4454</v>
      </c>
      <c r="OJ77" s="6">
        <v>-0.7327</v>
      </c>
      <c r="OK77" s="6">
        <v>174.7146</v>
      </c>
      <c r="OL77" s="6">
        <v>73.3221</v>
      </c>
      <c r="OM77" s="6">
        <v>2168.504</v>
      </c>
      <c r="ON77" s="6">
        <v>29.4946</v>
      </c>
      <c r="OO77" s="6">
        <v>42.3374</v>
      </c>
      <c r="OP77" s="6">
        <v>15.2832</v>
      </c>
      <c r="OQ77" s="6">
        <v>2.3871</v>
      </c>
      <c r="OR77" s="6">
        <v>26.2796</v>
      </c>
      <c r="OS77" s="6">
        <v>25.6515</v>
      </c>
      <c r="OT77" s="6">
        <v>-23.3914</v>
      </c>
      <c r="OU77" s="6">
        <v>-30.8221</v>
      </c>
      <c r="OV77" s="6">
        <v>55.3423</v>
      </c>
      <c r="OW77" s="6">
        <v>8.1354</v>
      </c>
      <c r="OX77" s="6">
        <v>15.4759</v>
      </c>
      <c r="OY77" s="6">
        <v>308.5443</v>
      </c>
      <c r="OZ77" s="6">
        <v>23.1649</v>
      </c>
      <c r="PA77" s="6">
        <v>3.4415</v>
      </c>
      <c r="PB77" s="6">
        <v>35.3085</v>
      </c>
      <c r="PC77" s="6">
        <v>125.1432</v>
      </c>
      <c r="PD77" s="6">
        <v>-32.7399</v>
      </c>
      <c r="PE77" s="6">
        <v>-74.8072</v>
      </c>
      <c r="PF77" s="6">
        <v>14.0844</v>
      </c>
      <c r="PG77" s="6">
        <v>110.8058</v>
      </c>
      <c r="PH77" s="6">
        <v>239.2987</v>
      </c>
      <c r="PI77" s="6">
        <v>16.447</v>
      </c>
      <c r="PJ77" s="6">
        <v>45.14</v>
      </c>
      <c r="PK77" s="6">
        <v>51.6524</v>
      </c>
      <c r="PL77" s="6">
        <v>-22.245</v>
      </c>
      <c r="PM77" s="6">
        <v>-85.2163</v>
      </c>
      <c r="PN77" s="6">
        <v>21.155</v>
      </c>
      <c r="PO77" s="6">
        <v>22.8699</v>
      </c>
      <c r="PP77" s="6">
        <v>41084.2603</v>
      </c>
      <c r="PQ77" s="6">
        <v>-24.1769</v>
      </c>
      <c r="PR77" s="6">
        <v>7.9621</v>
      </c>
      <c r="PS77" s="6">
        <v>-24.4385</v>
      </c>
      <c r="PT77" s="6">
        <v>-39.8871</v>
      </c>
      <c r="PU77" s="6">
        <v>28.0361</v>
      </c>
      <c r="PV77" s="6">
        <v>-2.893</v>
      </c>
      <c r="PW77" s="6">
        <v>190.4556</v>
      </c>
      <c r="PX77" s="6">
        <v>-18.2551</v>
      </c>
      <c r="PY77" s="6">
        <v>1517.088</v>
      </c>
      <c r="PZ77" s="6">
        <v>-90.2951</v>
      </c>
      <c r="QA77" s="6">
        <v>-23.1442</v>
      </c>
      <c r="QB77" s="6">
        <v>-1.5407</v>
      </c>
      <c r="QC77" s="6">
        <v>18.0011</v>
      </c>
      <c r="QD77" s="6">
        <v>9.8246</v>
      </c>
      <c r="QE77" s="6">
        <v>80.8372</v>
      </c>
      <c r="QF77" s="6">
        <v>128.0398</v>
      </c>
      <c r="QG77" s="6">
        <v>217.9117</v>
      </c>
      <c r="QH77" s="6">
        <v>-53.1788</v>
      </c>
      <c r="QI77" s="6">
        <v>-2603.0728</v>
      </c>
      <c r="QJ77" s="6">
        <v>33.1165</v>
      </c>
      <c r="QK77" s="6">
        <v>-33.2927</v>
      </c>
      <c r="QL77" s="6">
        <v>9.5182</v>
      </c>
      <c r="QM77" s="6">
        <v>29.7146</v>
      </c>
      <c r="QN77" s="6">
        <v>38.7362</v>
      </c>
      <c r="QO77" s="6">
        <v>320.978</v>
      </c>
      <c r="QP77" s="6">
        <v>174.6928</v>
      </c>
      <c r="QQ77" s="6">
        <v>-47.4213</v>
      </c>
      <c r="QR77" s="6">
        <v>-10.7936</v>
      </c>
      <c r="QS77" s="6">
        <v>1.4346</v>
      </c>
      <c r="QT77" s="6">
        <v>-518.3898</v>
      </c>
      <c r="QU77" s="6">
        <v>47.5818</v>
      </c>
      <c r="QV77" s="6">
        <v>8.679</v>
      </c>
      <c r="QW77" s="6">
        <v>14.8052</v>
      </c>
      <c r="QX77" s="6">
        <v>5.9703</v>
      </c>
      <c r="QY77" s="6">
        <v>-59.4228</v>
      </c>
      <c r="QZ77" s="6">
        <v>-55.5492</v>
      </c>
      <c r="RA77" s="6">
        <v>8.3942</v>
      </c>
      <c r="RB77" s="6">
        <v>-225.2956</v>
      </c>
      <c r="RC77" s="6">
        <v>4630.352</v>
      </c>
      <c r="RD77" s="6">
        <v>-152.7768</v>
      </c>
      <c r="RE77" s="6">
        <v>80.0131</v>
      </c>
      <c r="RF77" s="6">
        <v>-3753.0179</v>
      </c>
      <c r="RG77" s="6">
        <v>-20.6665</v>
      </c>
      <c r="RH77" s="6">
        <v>1794.2635</v>
      </c>
      <c r="RI77" s="6">
        <v>-285.994</v>
      </c>
      <c r="RJ77" s="6">
        <v>160.5874</v>
      </c>
      <c r="RK77" s="6">
        <v>-261.4652</v>
      </c>
      <c r="RL77" s="6">
        <v>40.0769</v>
      </c>
      <c r="RM77" s="6">
        <v>-16.0037</v>
      </c>
      <c r="RN77" s="6">
        <v>51.6918</v>
      </c>
      <c r="RO77" s="6">
        <v>-15.4097</v>
      </c>
      <c r="RP77" s="6">
        <v>-34.9048</v>
      </c>
      <c r="RQ77" s="6">
        <v>239.954</v>
      </c>
      <c r="RR77" s="6">
        <v>24.7475</v>
      </c>
      <c r="RS77" s="6">
        <v>79.3206</v>
      </c>
      <c r="RT77" s="6">
        <v>-20.1006</v>
      </c>
      <c r="RU77" s="6">
        <v>-28.314</v>
      </c>
      <c r="RV77" s="6">
        <v>18.7202</v>
      </c>
      <c r="RW77" s="6">
        <v>176.4961</v>
      </c>
      <c r="RX77" s="6">
        <v>70.8556</v>
      </c>
      <c r="RY77" s="6">
        <v>92.5515</v>
      </c>
      <c r="RZ77" s="6">
        <v>-53.1307</v>
      </c>
      <c r="SA77" s="6">
        <v>-63.321</v>
      </c>
      <c r="SB77" s="6">
        <v>-651.2896</v>
      </c>
      <c r="SC77" s="6">
        <v>4.59</v>
      </c>
      <c r="SD77" s="6">
        <v>29.0692</v>
      </c>
      <c r="SE77" s="6">
        <v>39.8234</v>
      </c>
      <c r="SF77" s="6">
        <v>23.1888</v>
      </c>
      <c r="SG77" s="6">
        <v>698.7946</v>
      </c>
      <c r="SH77" s="6">
        <v>651.713</v>
      </c>
      <c r="SI77" s="6">
        <v>24.2106</v>
      </c>
      <c r="SJ77" s="6">
        <v>-1209.2398</v>
      </c>
      <c r="SK77" s="6">
        <v>-1003.4935</v>
      </c>
      <c r="SL77" s="6">
        <v>-1.7531</v>
      </c>
      <c r="SM77" s="6">
        <v>60.8931</v>
      </c>
      <c r="SN77" s="6">
        <v>17.0554</v>
      </c>
      <c r="SO77" s="6">
        <v>-630.8287</v>
      </c>
      <c r="SP77" s="6">
        <v>70.8994</v>
      </c>
      <c r="SQ77" s="6">
        <v>-32.6156</v>
      </c>
      <c r="SR77" s="6">
        <v>-69.0373</v>
      </c>
      <c r="SS77" s="6">
        <v>-24.7559</v>
      </c>
      <c r="ST77" s="6">
        <v>12.3803</v>
      </c>
      <c r="SU77" s="6">
        <v>17.3175</v>
      </c>
      <c r="SV77" s="6">
        <v>-554.0089</v>
      </c>
      <c r="SW77" s="6">
        <v>-26.6451</v>
      </c>
      <c r="SX77" s="6">
        <v>59.4975</v>
      </c>
      <c r="SY77" s="6">
        <v>-6.2857</v>
      </c>
      <c r="SZ77" s="6">
        <v>164.0513</v>
      </c>
      <c r="TA77" s="6">
        <v>717.5212</v>
      </c>
      <c r="TB77" s="6">
        <v>133.7939</v>
      </c>
      <c r="TC77" s="6">
        <v>23.0957</v>
      </c>
      <c r="TD77" s="6">
        <v>60.2451</v>
      </c>
      <c r="TE77" s="6">
        <v>-36.8545</v>
      </c>
      <c r="TF77" s="6">
        <v>104.8563</v>
      </c>
      <c r="TG77" s="6">
        <v>337.0552</v>
      </c>
      <c r="TH77" s="6">
        <v>74.0986</v>
      </c>
      <c r="TI77" s="6">
        <v>3.6856</v>
      </c>
      <c r="TJ77" s="6">
        <v>-147.3956</v>
      </c>
      <c r="TK77" s="6">
        <v>-764.5231</v>
      </c>
      <c r="TL77" s="6">
        <v>-40.82</v>
      </c>
      <c r="TM77" s="6">
        <v>-3014.4471</v>
      </c>
      <c r="TN77" s="6">
        <v>184.6665</v>
      </c>
      <c r="TO77" s="6">
        <v>33.7514</v>
      </c>
      <c r="TP77" s="6">
        <v>22.0744</v>
      </c>
      <c r="TQ77" s="6">
        <v>-34.2923</v>
      </c>
      <c r="TR77" s="6">
        <v>208.6757</v>
      </c>
      <c r="TS77" s="6">
        <v>16.0938</v>
      </c>
      <c r="TT77" s="6">
        <v>-87.068</v>
      </c>
      <c r="TU77" s="6">
        <v>-788.9908</v>
      </c>
      <c r="TV77" s="6">
        <v>-22.5927</v>
      </c>
      <c r="TW77" s="6">
        <v>-398.0131</v>
      </c>
      <c r="TX77" s="6">
        <v>-2525.2247</v>
      </c>
      <c r="TY77" s="6">
        <v>15.3424</v>
      </c>
      <c r="TZ77" s="6">
        <v>-3.2407</v>
      </c>
      <c r="UA77" s="6">
        <v>11.536</v>
      </c>
      <c r="UB77" s="6">
        <v>-5.4572</v>
      </c>
      <c r="UC77" s="6">
        <v>-72.4613</v>
      </c>
      <c r="UD77" s="6">
        <v>-63.5001</v>
      </c>
      <c r="UE77" s="6">
        <v>7.0917</v>
      </c>
      <c r="UF77" s="6">
        <v>-16.2743</v>
      </c>
      <c r="UG77" s="6">
        <v>436.4185</v>
      </c>
      <c r="UH77" s="6">
        <v>294.6356</v>
      </c>
      <c r="UI77" s="6">
        <v>-75.9038</v>
      </c>
      <c r="UJ77" s="6">
        <v>53.7797</v>
      </c>
      <c r="UK77" s="6">
        <v>-174.4716</v>
      </c>
      <c r="UL77" s="6">
        <v>-72.2234</v>
      </c>
      <c r="UM77" s="6">
        <v>4.75</v>
      </c>
      <c r="UN77" s="6">
        <v>101.5466</v>
      </c>
      <c r="UO77" s="6">
        <v>-8239.0104</v>
      </c>
      <c r="UP77" s="6">
        <v>89.0959</v>
      </c>
      <c r="UQ77" s="6">
        <v>191.8281</v>
      </c>
      <c r="UR77" s="6">
        <v>11.5153</v>
      </c>
      <c r="US77" s="6">
        <v>92.3906</v>
      </c>
      <c r="UT77" s="6">
        <v>246.8992</v>
      </c>
      <c r="UU77" s="6">
        <v>-19.4116</v>
      </c>
      <c r="UV77" s="6">
        <v>-0.6275</v>
      </c>
      <c r="UW77" s="6">
        <v>245.8271</v>
      </c>
      <c r="UX77" s="6">
        <v>11.0364</v>
      </c>
      <c r="UY77" s="6">
        <v>-47.132</v>
      </c>
      <c r="UZ77" s="6">
        <v>85.3838</v>
      </c>
      <c r="VA77" s="6">
        <v>70.9896</v>
      </c>
      <c r="VB77" s="6">
        <v>26.6059</v>
      </c>
      <c r="VC77" s="6">
        <v>76.27</v>
      </c>
      <c r="VD77" s="6">
        <v>121.7178</v>
      </c>
      <c r="VE77" s="6">
        <v>46.9457</v>
      </c>
      <c r="VF77" s="6">
        <v>-18.2092</v>
      </c>
      <c r="VG77" s="6">
        <v>7.3378</v>
      </c>
      <c r="VH77" s="6">
        <v>2.3409</v>
      </c>
      <c r="VI77" s="6">
        <v>-7.723</v>
      </c>
      <c r="VJ77" s="6">
        <v>206.5927</v>
      </c>
      <c r="VK77" s="6">
        <v>-9.7456</v>
      </c>
      <c r="VL77" s="6">
        <v>120.7344</v>
      </c>
      <c r="VM77" s="6">
        <v>9.2946</v>
      </c>
      <c r="VN77" s="6">
        <v>139.5203</v>
      </c>
      <c r="VO77" s="6">
        <v>1141.62</v>
      </c>
      <c r="VP77" s="6">
        <v>-52.1165</v>
      </c>
      <c r="VQ77" s="6">
        <v>171.3867</v>
      </c>
      <c r="VR77" s="6">
        <v>389.7398</v>
      </c>
      <c r="VS77" s="6">
        <v>45.6024</v>
      </c>
      <c r="VT77" s="6">
        <v>-31.6322</v>
      </c>
      <c r="VU77" s="6">
        <v>-86.8497</v>
      </c>
      <c r="VV77" s="6">
        <v>33.6057</v>
      </c>
      <c r="VW77" s="6">
        <v>46.866</v>
      </c>
      <c r="VX77" s="6">
        <v>8.3866</v>
      </c>
      <c r="VY77" s="6">
        <v>-23.8925</v>
      </c>
      <c r="VZ77" s="6">
        <v>-218.071</v>
      </c>
      <c r="WA77" s="6">
        <v>30.4074</v>
      </c>
      <c r="WB77" s="6">
        <v>-2302.2938</v>
      </c>
      <c r="WC77" s="6">
        <v>-5.4254</v>
      </c>
      <c r="WD77" s="6">
        <v>-26.0327</v>
      </c>
      <c r="WE77" s="6">
        <v>14.447</v>
      </c>
      <c r="WF77" s="6">
        <v>-568.3471</v>
      </c>
      <c r="WG77" s="6">
        <v>13.0732</v>
      </c>
      <c r="WH77" s="6">
        <v>-23.2207</v>
      </c>
      <c r="WI77" s="6">
        <v>-38.1276</v>
      </c>
      <c r="WJ77" s="6">
        <v>8.0156</v>
      </c>
      <c r="WK77" s="6">
        <v>-65.0852</v>
      </c>
      <c r="WL77" s="6">
        <v>62.121</v>
      </c>
      <c r="WM77" s="6">
        <v>2044.5962</v>
      </c>
      <c r="WN77" s="6">
        <v>44.7413</v>
      </c>
      <c r="WO77" s="6">
        <v>217.5079</v>
      </c>
      <c r="WP77" s="6">
        <v>394.4988</v>
      </c>
      <c r="WQ77" s="6">
        <v>24.8515</v>
      </c>
      <c r="WR77" s="6">
        <v>20.329</v>
      </c>
      <c r="WS77" s="6">
        <v>-58.4168</v>
      </c>
      <c r="WT77" s="6">
        <v>-79.3557</v>
      </c>
      <c r="WU77" s="6">
        <v>-81.1237</v>
      </c>
      <c r="WV77" s="6">
        <v>-3.376</v>
      </c>
      <c r="WW77" s="6">
        <v>-34.2173</v>
      </c>
      <c r="WX77" s="6">
        <v>9.3253</v>
      </c>
      <c r="WY77" s="6">
        <v>-41.2718</v>
      </c>
      <c r="WZ77" s="6">
        <v>-80.7634</v>
      </c>
      <c r="XA77" s="6">
        <v>-45.1802</v>
      </c>
      <c r="XB77" s="6">
        <v>-436.2107</v>
      </c>
      <c r="XC77" s="6">
        <v>121.0739</v>
      </c>
      <c r="XD77" s="6">
        <v>42.6185</v>
      </c>
      <c r="XE77" s="6">
        <v>-44.2628</v>
      </c>
      <c r="XF77" s="6">
        <v>16.7807</v>
      </c>
      <c r="XG77" s="6">
        <v>3821.9038</v>
      </c>
      <c r="XH77" s="6">
        <v>-1901.5875</v>
      </c>
      <c r="XI77" s="6">
        <v>-30.9405</v>
      </c>
      <c r="XJ77" s="6">
        <v>11.5492</v>
      </c>
      <c r="XK77" s="6">
        <v>159.3018</v>
      </c>
      <c r="XL77" s="6">
        <v>91.6737</v>
      </c>
      <c r="XM77" s="6">
        <v>20.9768</v>
      </c>
      <c r="XN77" s="6">
        <v>-14.0467</v>
      </c>
      <c r="XO77" s="6">
        <v>-11.6904</v>
      </c>
      <c r="XP77" s="6">
        <v>-985.8918</v>
      </c>
      <c r="XQ77" s="6">
        <v>15.3195</v>
      </c>
      <c r="XR77" s="6">
        <v>-5.1987</v>
      </c>
      <c r="XS77" s="6">
        <v>-50.5294</v>
      </c>
      <c r="XT77" s="6">
        <v>70.9942</v>
      </c>
      <c r="XU77" s="6">
        <v>176.0318</v>
      </c>
      <c r="XV77" s="6">
        <v>-27.11</v>
      </c>
      <c r="XW77" s="6">
        <v>60.0837</v>
      </c>
      <c r="XX77" s="6">
        <v>16.4503</v>
      </c>
      <c r="XY77" s="6">
        <v>52.3502</v>
      </c>
      <c r="XZ77" s="6">
        <v>3.3159</v>
      </c>
      <c r="YA77" s="6">
        <v>13.5728</v>
      </c>
      <c r="YB77" s="6">
        <v>28.0963</v>
      </c>
      <c r="YC77" s="6">
        <v>-3637.7951</v>
      </c>
      <c r="YD77" s="6">
        <v>-1086.5592</v>
      </c>
      <c r="YE77" s="6">
        <v>4.7514</v>
      </c>
      <c r="YF77" s="6">
        <v>9.8192</v>
      </c>
      <c r="YG77" s="6">
        <v>32.9681</v>
      </c>
      <c r="YH77" s="6">
        <v>-638.2994</v>
      </c>
      <c r="YI77" s="6">
        <v>1141.6378</v>
      </c>
      <c r="YJ77" s="6">
        <v>29.4087</v>
      </c>
      <c r="YK77" s="6">
        <v>-918.2178</v>
      </c>
      <c r="YL77" s="6">
        <v>-1.3031</v>
      </c>
      <c r="YM77" s="6">
        <v>146.2416</v>
      </c>
      <c r="YN77" s="6">
        <v>12.248</v>
      </c>
      <c r="YO77" s="6">
        <v>8.3403</v>
      </c>
      <c r="YP77" s="6">
        <v>13.765</v>
      </c>
      <c r="YQ77" s="6">
        <v>17.5839</v>
      </c>
      <c r="YR77" s="6">
        <v>16.6194</v>
      </c>
      <c r="YS77" s="6">
        <v>13.8541</v>
      </c>
      <c r="YT77" s="6">
        <v>-1839.2846</v>
      </c>
      <c r="YU77" s="6">
        <v>8.5563</v>
      </c>
      <c r="YV77" s="6">
        <v>17.3139</v>
      </c>
      <c r="YW77" s="6">
        <v>4.3851</v>
      </c>
      <c r="YX77" s="6">
        <v>2.595</v>
      </c>
      <c r="YY77" s="6">
        <v>-51.8768</v>
      </c>
      <c r="YZ77" s="6">
        <v>-5.7106</v>
      </c>
      <c r="ZA77" s="6">
        <v>-89.9747</v>
      </c>
      <c r="ZB77" s="6">
        <v>9.1279</v>
      </c>
      <c r="ZC77" s="6">
        <v>11.3959</v>
      </c>
      <c r="ZD77" s="6">
        <v>96.3313</v>
      </c>
      <c r="ZE77" s="6">
        <v>29.6618</v>
      </c>
      <c r="ZF77" s="6">
        <v>32.3627</v>
      </c>
      <c r="ZG77" s="6">
        <v>38.4064</v>
      </c>
      <c r="ZH77" s="6">
        <v>20.6954</v>
      </c>
      <c r="ZI77" s="6">
        <v>26.6827</v>
      </c>
      <c r="ZJ77" s="6">
        <v>445.9313</v>
      </c>
      <c r="ZK77" s="6">
        <v>-6.3774</v>
      </c>
      <c r="ZL77" s="6">
        <v>-17.766</v>
      </c>
      <c r="ZM77" s="6">
        <v>1.2829</v>
      </c>
      <c r="ZN77" s="6">
        <v>21.9885</v>
      </c>
      <c r="ZO77" s="6">
        <v>28.8736</v>
      </c>
      <c r="ZP77" s="6">
        <v>16.0549</v>
      </c>
      <c r="ZQ77" s="6">
        <v>18.7606</v>
      </c>
      <c r="ZR77" s="6">
        <v>-34.779</v>
      </c>
      <c r="ZS77" s="6">
        <v>-79.8525</v>
      </c>
      <c r="ZT77" s="6">
        <v>-383.9018</v>
      </c>
      <c r="ZU77" s="6">
        <v>309.8899</v>
      </c>
      <c r="ZV77" s="6">
        <v>63.5713</v>
      </c>
      <c r="ZW77" s="6">
        <v>175.9742</v>
      </c>
      <c r="ZX77" s="6">
        <v>20.0283</v>
      </c>
      <c r="ZY77" s="6">
        <v>16.3487</v>
      </c>
      <c r="ZZ77" s="6">
        <v>-1873.9218</v>
      </c>
      <c r="AAA77" s="6">
        <v>-25.7563</v>
      </c>
      <c r="AAB77" s="6">
        <v>6.9368</v>
      </c>
      <c r="AAC77" s="6">
        <v>479.4162</v>
      </c>
      <c r="AAD77" s="6">
        <v>22.3819</v>
      </c>
      <c r="AAE77" s="6">
        <v>-37.7415</v>
      </c>
      <c r="AAF77" s="6">
        <v>34.3789</v>
      </c>
      <c r="AAG77" s="6">
        <v>30.6868</v>
      </c>
      <c r="AAH77" s="6">
        <v>-62.0396</v>
      </c>
      <c r="AAI77" s="6">
        <v>107.2807</v>
      </c>
      <c r="AAJ77" s="6">
        <v>-109.6588</v>
      </c>
      <c r="AAK77" s="6">
        <v>393.5409</v>
      </c>
      <c r="AAL77" s="6">
        <v>-70.95</v>
      </c>
      <c r="AAM77" s="6">
        <v>2616.372</v>
      </c>
      <c r="AAN77" s="6">
        <v>29.4875</v>
      </c>
      <c r="AAO77" s="6">
        <v>-7.0784</v>
      </c>
      <c r="AAP77" s="6">
        <v>-34.7084</v>
      </c>
      <c r="AAQ77" s="6">
        <v>-117.7106</v>
      </c>
      <c r="AAR77" s="6">
        <v>35.8094</v>
      </c>
      <c r="AAS77" s="6">
        <v>281.5122</v>
      </c>
      <c r="AAT77" s="6">
        <v>15.793</v>
      </c>
      <c r="AAU77" s="6">
        <v>-86.7475</v>
      </c>
      <c r="AAV77" s="6">
        <v>7.2466</v>
      </c>
      <c r="AAW77" s="6">
        <v>28.001</v>
      </c>
      <c r="AAX77" s="6">
        <v>20.4084</v>
      </c>
      <c r="AAY77" s="6">
        <v>89.1161</v>
      </c>
      <c r="AAZ77" s="6">
        <v>-305.4184</v>
      </c>
      <c r="ABA77" s="6">
        <v>-2.3336</v>
      </c>
      <c r="ABB77" s="6">
        <v>2.6069</v>
      </c>
      <c r="ABC77" s="6">
        <v>423.8908</v>
      </c>
      <c r="ABD77" s="6">
        <v>0.4801</v>
      </c>
      <c r="ABE77" s="6">
        <v>-409.5297</v>
      </c>
      <c r="ABF77" s="6">
        <v>6.1013</v>
      </c>
      <c r="ABG77" s="6">
        <v>38.5404</v>
      </c>
      <c r="ABH77" s="6">
        <v>-1.9901</v>
      </c>
      <c r="ABI77" s="6">
        <v>-70.724</v>
      </c>
      <c r="ABJ77" s="6">
        <v>-41.9632</v>
      </c>
      <c r="ABK77" s="6">
        <v>128.9172</v>
      </c>
      <c r="ABL77" s="6">
        <v>139.2736</v>
      </c>
      <c r="ABM77" s="6">
        <v>-124.717</v>
      </c>
      <c r="ABN77" s="6">
        <v>673.4005</v>
      </c>
      <c r="ABO77" s="6">
        <v>21.4825</v>
      </c>
      <c r="ABP77" s="6">
        <v>10.1207</v>
      </c>
      <c r="ABQ77" s="6">
        <v>7.4966</v>
      </c>
      <c r="ABR77" s="6">
        <v>6.3175</v>
      </c>
      <c r="ABS77" s="6">
        <v>96.0868</v>
      </c>
      <c r="ABT77" s="6">
        <v>6.0147</v>
      </c>
      <c r="ABU77" s="6">
        <v>-566.0632</v>
      </c>
      <c r="ABV77" s="6">
        <v>-1010.5301</v>
      </c>
      <c r="ABW77" s="6">
        <v>-20.6055</v>
      </c>
      <c r="ABX77" s="6">
        <v>-4264.6536</v>
      </c>
      <c r="ABY77" s="6">
        <v>-1450.7667</v>
      </c>
      <c r="ABZ77" s="6">
        <v>-22.5535</v>
      </c>
      <c r="ACA77" s="6">
        <v>555.228</v>
      </c>
      <c r="ACB77" s="6">
        <v>-9.7581</v>
      </c>
      <c r="ACC77" s="6">
        <v>-6.7793</v>
      </c>
      <c r="ACD77" s="6">
        <v>-258.7219</v>
      </c>
      <c r="ACE77" s="6">
        <v>-40.0209</v>
      </c>
      <c r="ACF77" s="6">
        <v>143.5165</v>
      </c>
      <c r="ACG77" s="6">
        <v>-2366.776</v>
      </c>
      <c r="ACH77" s="6">
        <v>-4.9994</v>
      </c>
      <c r="ACI77" s="6">
        <v>-81.4931</v>
      </c>
      <c r="ACJ77" s="6">
        <v>34.866</v>
      </c>
      <c r="ACK77" s="6">
        <v>-94.0908</v>
      </c>
      <c r="ACL77" s="6">
        <v>-2216.1621</v>
      </c>
      <c r="ACM77" s="6">
        <v>-2182.2867</v>
      </c>
      <c r="ACN77" s="6">
        <v>465.8908</v>
      </c>
      <c r="ACO77" s="6">
        <v>117.4396</v>
      </c>
      <c r="ACP77" s="6">
        <v>7.1874</v>
      </c>
      <c r="ACQ77" s="6">
        <v>242.2233</v>
      </c>
      <c r="ACR77" s="6">
        <v>84.8137</v>
      </c>
      <c r="ACS77" s="6">
        <v>115.614</v>
      </c>
      <c r="ACT77" s="6">
        <v>-59.9247</v>
      </c>
      <c r="ACU77" s="6">
        <v>-25.3478</v>
      </c>
      <c r="ACV77" s="6">
        <v>-22.2668</v>
      </c>
      <c r="ACW77" s="6">
        <v>-34.0029</v>
      </c>
      <c r="ACX77" s="6">
        <v>52.5692</v>
      </c>
      <c r="ACY77" s="6">
        <v>131.9224</v>
      </c>
      <c r="ACZ77" s="6">
        <v>129.4741</v>
      </c>
      <c r="ADA77" s="6">
        <v>-14.4937</v>
      </c>
      <c r="ADB77" s="6">
        <v>1.8167</v>
      </c>
      <c r="ADC77" s="6">
        <v>1.206</v>
      </c>
      <c r="ADD77" s="6">
        <v>-759.4493</v>
      </c>
      <c r="ADE77" s="6">
        <v>10.5513</v>
      </c>
      <c r="ADF77" s="6">
        <v>19.4028</v>
      </c>
      <c r="ADG77" s="6">
        <v>44.1525</v>
      </c>
      <c r="ADH77" s="6">
        <v>-76.5788</v>
      </c>
      <c r="ADI77" s="6">
        <v>83.0399</v>
      </c>
      <c r="ADJ77" s="6">
        <v>45.136</v>
      </c>
      <c r="ADK77" s="6">
        <v>36.7097</v>
      </c>
      <c r="ADL77" s="6">
        <v>21.7441</v>
      </c>
      <c r="ADM77" s="6">
        <v>-6.1148</v>
      </c>
      <c r="ADN77" s="6">
        <v>6.2757</v>
      </c>
      <c r="ADO77" s="6">
        <v>13.5538</v>
      </c>
      <c r="ADP77" s="6">
        <v>-27.624</v>
      </c>
      <c r="ADQ77" s="6">
        <v>-31.1136</v>
      </c>
      <c r="ADR77" s="6">
        <v>-2049.7622</v>
      </c>
      <c r="ADS77" s="6">
        <v>-197.0161</v>
      </c>
      <c r="ADT77" s="6">
        <v>-48.214</v>
      </c>
      <c r="ADU77" s="6">
        <v>2016.8622</v>
      </c>
      <c r="ADV77" s="6">
        <v>-70.7909</v>
      </c>
      <c r="ADW77" s="6">
        <v>88.7819</v>
      </c>
      <c r="ADX77" s="6">
        <v>-60.3012</v>
      </c>
      <c r="ADY77" s="6">
        <v>117.7614</v>
      </c>
      <c r="ADZ77" s="6">
        <v>-11.2819</v>
      </c>
      <c r="AEA77" s="6">
        <v>20.5701</v>
      </c>
      <c r="AEB77" s="6">
        <v>20.1801</v>
      </c>
      <c r="AEC77" s="6">
        <v>-73.2943</v>
      </c>
      <c r="AED77" s="6">
        <v>-26.0153</v>
      </c>
      <c r="AEE77" s="6">
        <v>-44.451</v>
      </c>
      <c r="AEF77" s="6">
        <v>16.7779</v>
      </c>
      <c r="AEG77" s="6">
        <v>-137.0633</v>
      </c>
      <c r="AEH77" s="6">
        <v>61.7919</v>
      </c>
      <c r="AEI77" s="6">
        <v>-79.3683</v>
      </c>
      <c r="AEJ77" s="6">
        <v>122.9951</v>
      </c>
      <c r="AEK77" s="6">
        <v>-19.946</v>
      </c>
      <c r="AEL77" s="6">
        <v>-18.8287</v>
      </c>
      <c r="AEM77" s="6">
        <v>375.8515</v>
      </c>
      <c r="AEN77" s="6">
        <v>70.4524</v>
      </c>
      <c r="AEO77" s="6">
        <v>109.5032</v>
      </c>
      <c r="AEP77" s="6">
        <v>-103.7926</v>
      </c>
      <c r="AEQ77" s="6">
        <v>447.9089</v>
      </c>
      <c r="AER77" s="6">
        <v>209.5504</v>
      </c>
      <c r="AES77" s="6">
        <v>91.5053</v>
      </c>
      <c r="AET77" s="6">
        <v>-35.8277</v>
      </c>
      <c r="AEU77" s="6">
        <v>87.5382</v>
      </c>
      <c r="AEV77" s="6">
        <v>9.2927</v>
      </c>
      <c r="AEW77" s="6">
        <v>-77.4522</v>
      </c>
      <c r="AEX77" s="6">
        <v>-47.7992</v>
      </c>
      <c r="AEY77" s="6">
        <v>-1403.6629</v>
      </c>
      <c r="AEZ77" s="6">
        <v>81.2436</v>
      </c>
      <c r="AFA77" s="6">
        <v>111.7123</v>
      </c>
      <c r="AFB77" s="6">
        <v>-151.1664</v>
      </c>
      <c r="AFC77" s="6">
        <v>130.3289</v>
      </c>
      <c r="AFD77" s="6">
        <v>-60.758</v>
      </c>
      <c r="AFE77" s="6">
        <v>110.1577</v>
      </c>
      <c r="AFF77" s="6">
        <v>15.9852</v>
      </c>
      <c r="AFG77" s="6">
        <v>12.6771</v>
      </c>
      <c r="AFH77" s="6">
        <v>70.8081</v>
      </c>
      <c r="AFI77" s="6">
        <v>-7133.7037</v>
      </c>
      <c r="AFJ77" s="6">
        <v>255.2834</v>
      </c>
      <c r="AFK77" s="6">
        <v>106.9136</v>
      </c>
      <c r="AFL77" s="6">
        <v>-149.4989</v>
      </c>
      <c r="AFM77" s="6">
        <v>-67.242</v>
      </c>
      <c r="AFN77" s="6">
        <v>116.043</v>
      </c>
      <c r="AFO77" s="6">
        <v>425.1648</v>
      </c>
      <c r="AFP77" s="6">
        <v>-630.0705</v>
      </c>
      <c r="AFQ77" s="6">
        <v>-41.7935</v>
      </c>
      <c r="AFR77" s="6">
        <v>-282.8494</v>
      </c>
      <c r="AFS77" s="6">
        <v>-214.0716</v>
      </c>
      <c r="AFT77" s="6">
        <v>-51.7644</v>
      </c>
      <c r="AFU77" s="6">
        <v>-72.79</v>
      </c>
      <c r="AFV77" s="6">
        <v>157.3739</v>
      </c>
      <c r="AFW77" s="6">
        <v>-90.1595</v>
      </c>
      <c r="AFX77" s="6">
        <v>324.4056</v>
      </c>
      <c r="AFY77" s="6">
        <v>-16.8783</v>
      </c>
      <c r="AFZ77" s="6">
        <v>-2279.7926</v>
      </c>
      <c r="AGA77" s="6">
        <v>18.61</v>
      </c>
      <c r="AGB77" s="6">
        <v>-370.4111</v>
      </c>
      <c r="AGC77" s="6">
        <v>-2.6805</v>
      </c>
      <c r="AGD77" s="6">
        <v>-71.8856</v>
      </c>
      <c r="AGE77" s="6">
        <v>159.9526</v>
      </c>
      <c r="AGF77" s="6">
        <v>-7.5727</v>
      </c>
      <c r="AGG77" s="6">
        <v>26.3253</v>
      </c>
      <c r="AGH77" s="6">
        <v>1620.9256</v>
      </c>
      <c r="AGI77" s="6">
        <v>4.4017</v>
      </c>
      <c r="AGJ77" s="6">
        <v>35.6649</v>
      </c>
      <c r="AGK77" s="6">
        <v>9.0435</v>
      </c>
      <c r="AGL77" s="6">
        <v>-12.2983</v>
      </c>
      <c r="AGM77" s="6">
        <v>-22.8759</v>
      </c>
      <c r="AGN77" s="6">
        <v>-83.9388</v>
      </c>
      <c r="AGO77" s="6">
        <v>-685.1852</v>
      </c>
      <c r="AGP77" s="6">
        <v>-812.434</v>
      </c>
      <c r="AGQ77" s="6">
        <v>-66.9377</v>
      </c>
      <c r="AGR77" s="6">
        <v>5.5825</v>
      </c>
      <c r="AGS77" s="6">
        <v>47.3911</v>
      </c>
      <c r="AGT77" s="6">
        <v>27.5641</v>
      </c>
      <c r="AGU77" s="6">
        <v>11.8647</v>
      </c>
      <c r="AGV77" s="6">
        <v>20.1136</v>
      </c>
      <c r="AGW77" s="6">
        <v>-750.8012</v>
      </c>
      <c r="AGX77" s="6">
        <v>-46.2816</v>
      </c>
      <c r="AGY77" s="6">
        <v>8227.1152</v>
      </c>
      <c r="AGZ77" s="6">
        <v>98.4289</v>
      </c>
      <c r="AHA77" s="6">
        <v>4554.1074</v>
      </c>
      <c r="AHB77" s="6">
        <v>-83.7882</v>
      </c>
      <c r="AHC77" s="6">
        <v>77.0405</v>
      </c>
      <c r="AHD77" s="6">
        <v>159.7713</v>
      </c>
      <c r="AHE77" s="6">
        <v>-40.6528</v>
      </c>
      <c r="AHF77" s="6">
        <v>-8721.554</v>
      </c>
      <c r="AHG77" s="6">
        <v>15.5265</v>
      </c>
      <c r="AHH77" s="6">
        <v>-25.1593</v>
      </c>
      <c r="AHI77" s="6">
        <v>867.3392</v>
      </c>
      <c r="AHJ77" s="6">
        <v>48.683</v>
      </c>
      <c r="AHK77" s="6">
        <v>10.6748</v>
      </c>
      <c r="AHL77" s="6">
        <v>130.1524</v>
      </c>
      <c r="AHM77" s="6">
        <v>-46.5481</v>
      </c>
      <c r="AHN77" s="6">
        <v>299.7977</v>
      </c>
      <c r="AHO77" s="6">
        <v>-61.8719</v>
      </c>
      <c r="AHP77" s="6">
        <v>29.6993</v>
      </c>
      <c r="AHQ77" s="6">
        <v>-1253.9096</v>
      </c>
      <c r="AHR77" s="6">
        <v>-35.7733</v>
      </c>
      <c r="AHS77" s="6">
        <v>20.5491</v>
      </c>
      <c r="AHT77" s="6">
        <v>-13.2879</v>
      </c>
      <c r="AHU77" s="6">
        <v>52.0016</v>
      </c>
      <c r="AHV77" s="6">
        <v>29.1898</v>
      </c>
      <c r="AHW77" s="6">
        <v>64.4081</v>
      </c>
      <c r="AHX77" s="6">
        <v>13.0993</v>
      </c>
      <c r="AHY77" s="6">
        <v>761.9491</v>
      </c>
      <c r="AHZ77" s="6">
        <v>81.3319</v>
      </c>
      <c r="AIA77" s="6">
        <v>11.3859</v>
      </c>
      <c r="AIB77" s="6">
        <v>-1671.1167</v>
      </c>
      <c r="AIC77" s="6">
        <v>-48.3176</v>
      </c>
      <c r="AID77" s="6">
        <v>-74.7861</v>
      </c>
      <c r="AIE77" s="6">
        <v>22.8305</v>
      </c>
      <c r="AIF77" s="6">
        <v>5404.176</v>
      </c>
      <c r="AIG77" s="6">
        <v>-282.8053</v>
      </c>
      <c r="AIH77" s="6">
        <v>42.0814</v>
      </c>
      <c r="AII77" s="6">
        <v>-22.9842</v>
      </c>
      <c r="AIJ77" s="6">
        <v>46.5574</v>
      </c>
      <c r="AIK77" s="6">
        <v>70.6106</v>
      </c>
      <c r="AIL77" s="6">
        <v>-107.7899</v>
      </c>
      <c r="AIM77" s="6">
        <v>16.4118</v>
      </c>
      <c r="AIN77" s="6">
        <v>15.1024</v>
      </c>
      <c r="AIO77" s="6">
        <v>-38.6446</v>
      </c>
      <c r="AIP77" s="6">
        <v>7.8871</v>
      </c>
      <c r="AIQ77" s="6">
        <v>117.0996</v>
      </c>
      <c r="AIR77" s="6">
        <v>-834.8659</v>
      </c>
      <c r="AIS77" s="6">
        <v>16.6805</v>
      </c>
      <c r="AIT77" s="6">
        <v>99.4595</v>
      </c>
      <c r="AIU77" s="6">
        <v>-1356.7857</v>
      </c>
      <c r="AIV77" s="6">
        <v>70.8706</v>
      </c>
      <c r="AIW77" s="6">
        <v>-158.3343</v>
      </c>
      <c r="AIX77" s="6">
        <v>-71.8539</v>
      </c>
      <c r="AIY77" s="6">
        <v>0.4079</v>
      </c>
      <c r="AIZ77" s="6">
        <v>329.9139</v>
      </c>
      <c r="AJA77" s="6">
        <v>-735.2885</v>
      </c>
      <c r="AJB77" s="6">
        <v>-537.5625</v>
      </c>
      <c r="AJC77" s="6">
        <v>44.0127</v>
      </c>
      <c r="AJD77" s="6">
        <v>14.5281</v>
      </c>
      <c r="AJE77" s="6">
        <v>-46.2027</v>
      </c>
      <c r="AJF77" s="6">
        <v>-15.6127</v>
      </c>
      <c r="AJG77" s="6">
        <v>28.5858</v>
      </c>
      <c r="AJH77" s="6">
        <v>-65.1613</v>
      </c>
      <c r="AJI77" s="6">
        <v>15.6444</v>
      </c>
      <c r="AJJ77" s="6">
        <v>-2.8254</v>
      </c>
      <c r="AJK77" s="6">
        <v>-59.9216</v>
      </c>
      <c r="AJL77" s="6">
        <v>44.1272</v>
      </c>
      <c r="AJM77" s="6">
        <v>8.551</v>
      </c>
      <c r="AJN77" s="6">
        <v>320.7168</v>
      </c>
      <c r="AJO77" s="6">
        <v>-82.6176</v>
      </c>
      <c r="AJP77" s="6">
        <v>7.101</v>
      </c>
      <c r="AJQ77" s="6">
        <v>-22.605</v>
      </c>
      <c r="AJR77" s="6">
        <v>18.8988</v>
      </c>
      <c r="AJS77" s="6">
        <v>-91.8927</v>
      </c>
      <c r="AJT77" s="6">
        <v>-1090.4818</v>
      </c>
      <c r="AJU77" s="6">
        <v>56.2424</v>
      </c>
      <c r="AJV77" s="6">
        <v>-105.0504</v>
      </c>
      <c r="AJW77" s="6">
        <v>-138.2125</v>
      </c>
      <c r="AJX77" s="6">
        <v>-294.0783</v>
      </c>
      <c r="AJY77" s="6">
        <v>17.0299</v>
      </c>
      <c r="AJZ77" s="6">
        <v>81.7884</v>
      </c>
      <c r="AKA77" s="6">
        <v>44.0338</v>
      </c>
      <c r="AKB77" s="6">
        <v>-1862.4401</v>
      </c>
      <c r="AKC77" s="6">
        <v>174.9488</v>
      </c>
      <c r="AKD77" s="6">
        <v>18.7262</v>
      </c>
      <c r="AKE77" s="6">
        <v>108.3251</v>
      </c>
      <c r="AKF77" s="6">
        <v>17.4702</v>
      </c>
      <c r="AKG77" s="6">
        <v>0.6515</v>
      </c>
      <c r="AKH77" s="6">
        <v>83.5384</v>
      </c>
      <c r="AKI77" s="6">
        <v>257.5726</v>
      </c>
      <c r="AKJ77" s="6">
        <v>86.41</v>
      </c>
      <c r="AKK77" s="6">
        <v>252.8279</v>
      </c>
      <c r="AKL77" s="6">
        <v>6.8702</v>
      </c>
      <c r="AKM77" s="6">
        <v>-89.2312</v>
      </c>
      <c r="AKN77" s="6">
        <v>34.4845</v>
      </c>
      <c r="AKO77" s="6">
        <v>-11097.626</v>
      </c>
      <c r="AKP77" s="6">
        <v>-587.8885</v>
      </c>
      <c r="AKQ77" s="6">
        <v>3.0955</v>
      </c>
      <c r="AKR77" s="6">
        <v>-122.5826</v>
      </c>
      <c r="AKS77" s="6">
        <v>1.0663</v>
      </c>
      <c r="AKT77" s="6">
        <v>-70.1505</v>
      </c>
      <c r="AKU77" s="6">
        <v>3.5896</v>
      </c>
      <c r="AKV77" s="6">
        <v>12.6403</v>
      </c>
      <c r="AKW77" s="6">
        <v>4.8106</v>
      </c>
      <c r="AKX77" s="6">
        <v>-13.3692</v>
      </c>
      <c r="AKY77" s="6">
        <v>205.2186</v>
      </c>
      <c r="AKZ77" s="6">
        <v>8.2834</v>
      </c>
      <c r="ALA77" s="6">
        <v>-55.5678</v>
      </c>
      <c r="ALB77" s="6">
        <v>-86.7599</v>
      </c>
      <c r="ALC77" s="6">
        <v>-27.7734</v>
      </c>
      <c r="ALD77" s="6">
        <v>-96.8526</v>
      </c>
      <c r="ALE77" s="6">
        <v>-8483.0512</v>
      </c>
      <c r="ALF77" s="6">
        <v>-15.5786</v>
      </c>
      <c r="ALG77" s="6">
        <v>-14.4178</v>
      </c>
      <c r="ALH77" s="6">
        <v>-92.1492</v>
      </c>
      <c r="ALI77" s="6">
        <v>1.7628</v>
      </c>
      <c r="ALJ77" s="6">
        <v>-53.6502</v>
      </c>
      <c r="ALK77" s="6">
        <v>182.3928</v>
      </c>
      <c r="ALL77" s="6">
        <v>-60.0697</v>
      </c>
      <c r="ALM77" s="6">
        <v>-10.9601</v>
      </c>
      <c r="ALN77" s="6">
        <v>104.027</v>
      </c>
      <c r="ALO77" s="6">
        <v>31.935</v>
      </c>
      <c r="ALP77" s="6">
        <v>-659.3851</v>
      </c>
      <c r="ALQ77" s="6">
        <v>113.491</v>
      </c>
      <c r="ALR77" s="6">
        <v>153.2541</v>
      </c>
      <c r="ALS77" s="6">
        <v>-22.077</v>
      </c>
      <c r="ALT77" s="6">
        <v>10.712</v>
      </c>
      <c r="ALU77" s="6">
        <v>3.5179</v>
      </c>
      <c r="ALV77" s="6">
        <v>28.8312</v>
      </c>
      <c r="ALW77" s="6">
        <v>28.9577</v>
      </c>
      <c r="ALX77" s="6">
        <v>-6.8204</v>
      </c>
      <c r="ALY77" s="6">
        <v>89.979</v>
      </c>
      <c r="ALZ77" s="6">
        <v>-1.0054</v>
      </c>
      <c r="AMA77" s="6">
        <v>27.5261</v>
      </c>
      <c r="AMB77" s="6">
        <v>-67.9021</v>
      </c>
      <c r="AMC77" s="6">
        <v>-5.101</v>
      </c>
      <c r="AMD77" s="6">
        <v>2.9037</v>
      </c>
      <c r="AME77" s="6">
        <v>-28.0751</v>
      </c>
      <c r="AMF77" s="6">
        <v>-32.5658</v>
      </c>
      <c r="AMG77" s="6">
        <v>-98.9085</v>
      </c>
      <c r="AMH77" s="6">
        <v>5.1325</v>
      </c>
      <c r="AMI77" s="6">
        <v>22.6956</v>
      </c>
      <c r="AMJ77" s="6">
        <v>25.2752</v>
      </c>
      <c r="AMK77" s="6">
        <v>-91.0562</v>
      </c>
      <c r="AML77" s="6">
        <v>19.5308</v>
      </c>
      <c r="AMM77" s="6">
        <v>17.7909</v>
      </c>
      <c r="AMN77" s="6">
        <v>57.3189</v>
      </c>
      <c r="AMO77" s="6">
        <v>117.9195</v>
      </c>
      <c r="AMP77" s="6">
        <v>-77.5906</v>
      </c>
      <c r="AMQ77" s="6">
        <v>-877.9634</v>
      </c>
      <c r="AMR77" s="6">
        <v>-29.0196</v>
      </c>
      <c r="AMS77" s="6">
        <v>14.5773</v>
      </c>
      <c r="AMT77" s="6">
        <v>9.0766</v>
      </c>
      <c r="AMU77" s="6">
        <v>-1305.1484</v>
      </c>
      <c r="AMV77" s="6">
        <v>12.7125</v>
      </c>
      <c r="AMW77" s="6">
        <v>127.8701</v>
      </c>
      <c r="AMX77" s="6">
        <v>-74.3853</v>
      </c>
      <c r="AMY77" s="6">
        <v>83.1228</v>
      </c>
      <c r="AMZ77" s="6">
        <v>0.5547</v>
      </c>
      <c r="ANA77" s="6">
        <v>18.6185</v>
      </c>
      <c r="ANB77" s="6">
        <v>51.1887</v>
      </c>
      <c r="ANC77" s="6">
        <v>91.3033</v>
      </c>
      <c r="AND77" s="6">
        <v>11.38</v>
      </c>
      <c r="ANE77" s="6">
        <v>43.0709</v>
      </c>
      <c r="ANF77" s="6">
        <v>37.8885</v>
      </c>
      <c r="ANG77" s="6">
        <v>-46.5214</v>
      </c>
      <c r="ANH77" s="6">
        <v>-138.2247</v>
      </c>
      <c r="ANI77" s="6">
        <v>19.8844</v>
      </c>
      <c r="ANJ77" s="6">
        <v>61.6313</v>
      </c>
      <c r="ANK77" s="6">
        <v>16544.2722</v>
      </c>
      <c r="ANL77" s="6">
        <v>-0.8894</v>
      </c>
      <c r="ANM77" s="6">
        <v>261.9779</v>
      </c>
      <c r="ANN77" s="6">
        <v>228.9452</v>
      </c>
      <c r="ANO77" s="6">
        <v>105.4682</v>
      </c>
      <c r="ANP77" s="6">
        <v>88.3246</v>
      </c>
      <c r="ANQ77" s="6">
        <v>-542.9347</v>
      </c>
      <c r="ANR77" s="6">
        <v>-49.574</v>
      </c>
      <c r="ANS77" s="6">
        <v>-39.1271</v>
      </c>
      <c r="ANT77" s="6">
        <v>31.0911</v>
      </c>
      <c r="ANU77" s="6">
        <v>-34.4477</v>
      </c>
      <c r="ANV77" s="6">
        <v>-162.0156</v>
      </c>
      <c r="ANW77" s="6">
        <v>-301.5923</v>
      </c>
      <c r="ANX77" s="6">
        <v>-0.0235</v>
      </c>
      <c r="ANY77" s="6">
        <v>-0.4158</v>
      </c>
      <c r="ANZ77" s="6">
        <v>-49.0729</v>
      </c>
      <c r="AOA77" s="6">
        <v>10.1918</v>
      </c>
      <c r="AOB77" s="6">
        <v>4.2737</v>
      </c>
      <c r="AOC77" s="6">
        <v>28.3308</v>
      </c>
      <c r="AOD77" s="6">
        <v>22.6533</v>
      </c>
      <c r="AOE77" s="6">
        <v>-51.7533</v>
      </c>
      <c r="AOF77" s="6">
        <v>37.5322</v>
      </c>
      <c r="AOG77" s="6">
        <v>12.9245</v>
      </c>
      <c r="AOH77" s="6">
        <v>-3.8466</v>
      </c>
      <c r="AOI77" s="6">
        <v>32.7876</v>
      </c>
      <c r="AOJ77" s="6">
        <v>76.7899</v>
      </c>
      <c r="AOK77" s="6">
        <v>-2505.1337</v>
      </c>
      <c r="AOL77" s="6">
        <v>18.1877</v>
      </c>
      <c r="AOM77" s="6">
        <v>10.8868</v>
      </c>
      <c r="AON77" s="6">
        <v>-33.8412</v>
      </c>
      <c r="AOO77" s="6">
        <v>-40.8401</v>
      </c>
      <c r="AOP77" s="6">
        <v>109.5101</v>
      </c>
      <c r="AOQ77" s="6">
        <v>252.0252</v>
      </c>
      <c r="AOR77" s="6">
        <v>-6.6483</v>
      </c>
      <c r="AOS77" s="6">
        <v>0.5066</v>
      </c>
      <c r="AOT77" s="6">
        <v>-54.6088</v>
      </c>
      <c r="AOU77" s="6">
        <v>-18.2442</v>
      </c>
      <c r="AOV77" s="6">
        <v>-11.684</v>
      </c>
      <c r="AOW77" s="6">
        <v>-31.4298</v>
      </c>
      <c r="AOX77" s="6">
        <v>-12.3746</v>
      </c>
      <c r="AOY77" s="6">
        <v>-249.4303</v>
      </c>
      <c r="AOZ77" s="6">
        <v>-33.9001</v>
      </c>
      <c r="APA77" s="6">
        <v>132.1752</v>
      </c>
      <c r="APB77" s="6">
        <v>-19.9932</v>
      </c>
      <c r="APC77" s="6">
        <v>-55.3325</v>
      </c>
      <c r="APD77" s="6">
        <v>35.2671</v>
      </c>
      <c r="APE77" s="6">
        <v>22.5182</v>
      </c>
      <c r="APF77" s="6">
        <v>10.9546</v>
      </c>
      <c r="APG77" s="6">
        <v>-55.5943</v>
      </c>
      <c r="APH77" s="6">
        <v>-392.4009</v>
      </c>
      <c r="API77" s="6">
        <v>-1563.6963</v>
      </c>
      <c r="APJ77" s="6">
        <v>-11.7057</v>
      </c>
      <c r="APK77" s="6">
        <v>755.4186</v>
      </c>
      <c r="APL77" s="6">
        <v>-17.3249</v>
      </c>
      <c r="APM77" s="6">
        <v>-91.1636</v>
      </c>
      <c r="APN77" s="6">
        <v>93.8865</v>
      </c>
      <c r="APO77" s="6">
        <v>-678.2896</v>
      </c>
      <c r="APP77" s="6">
        <v>16058.3544</v>
      </c>
      <c r="APQ77" s="6">
        <v>20.9704</v>
      </c>
      <c r="APR77" s="6">
        <v>2577.7265</v>
      </c>
      <c r="APS77" s="6">
        <v>6806.2293</v>
      </c>
      <c r="APT77" s="6">
        <v>-114.5844</v>
      </c>
      <c r="APU77" s="6">
        <v>-2.2075</v>
      </c>
      <c r="APV77" s="6">
        <v>6.1614</v>
      </c>
      <c r="APW77" s="6">
        <v>4.7558</v>
      </c>
      <c r="APX77" s="6">
        <v>-70.6556</v>
      </c>
      <c r="APY77" s="6">
        <v>12.4163</v>
      </c>
      <c r="APZ77" s="6">
        <v>6.4348</v>
      </c>
      <c r="AQA77" s="6">
        <v>118.4524</v>
      </c>
      <c r="AQB77" s="6">
        <v>-36.2904</v>
      </c>
      <c r="AQC77" s="6">
        <v>-116.3307</v>
      </c>
      <c r="AQD77" s="6">
        <v>14.9812</v>
      </c>
      <c r="AQE77" s="6">
        <v>-31.7394</v>
      </c>
      <c r="AQF77" s="6">
        <v>278.7938</v>
      </c>
      <c r="AQG77" s="6">
        <v>27.1002</v>
      </c>
      <c r="AQH77" s="6">
        <v>34.549</v>
      </c>
      <c r="AQI77" s="6">
        <v>-86.9999</v>
      </c>
      <c r="AQJ77" s="6">
        <v>2164.6835</v>
      </c>
      <c r="AQK77" s="6">
        <v>26.4278</v>
      </c>
      <c r="AQL77" s="6">
        <v>46.0275</v>
      </c>
      <c r="AQM77" s="6">
        <v>51.3153</v>
      </c>
      <c r="AQN77" s="6">
        <v>-918.3578</v>
      </c>
      <c r="AQO77" s="6">
        <v>349.3133</v>
      </c>
      <c r="AQP77" s="6">
        <v>36.9464</v>
      </c>
      <c r="AQQ77" s="6">
        <v>-7.1376</v>
      </c>
      <c r="AQR77" s="6">
        <v>-46.0222</v>
      </c>
      <c r="AQS77" s="6">
        <v>-42.4996</v>
      </c>
      <c r="AQT77" s="6">
        <v>-6.9059</v>
      </c>
      <c r="AQU77" s="6">
        <v>0.1905</v>
      </c>
      <c r="AQV77" s="6">
        <v>108.1927</v>
      </c>
      <c r="AQW77" s="6">
        <v>-74.6269</v>
      </c>
      <c r="AQX77" s="6">
        <v>-61.3265</v>
      </c>
      <c r="AQY77" s="6">
        <v>16.2194</v>
      </c>
      <c r="AQZ77" s="6">
        <v>0.5323</v>
      </c>
      <c r="ARA77" s="6">
        <v>221.2262</v>
      </c>
      <c r="ARB77" s="6">
        <v>32.1015</v>
      </c>
      <c r="ARC77" s="6">
        <v>-46.9035</v>
      </c>
      <c r="ARD77" s="6">
        <v>-8.2996</v>
      </c>
      <c r="ARE77" s="6">
        <v>131.2999</v>
      </c>
      <c r="ARF77" s="6">
        <v>12.2943</v>
      </c>
      <c r="ARG77" s="6">
        <v>2.9305</v>
      </c>
      <c r="ARH77" s="6">
        <v>-16.9256</v>
      </c>
      <c r="ARI77" s="6">
        <v>36.2876</v>
      </c>
      <c r="ARJ77" s="6">
        <v>165.8888</v>
      </c>
      <c r="ARK77" s="6">
        <v>-27.0816</v>
      </c>
      <c r="ARL77" s="6">
        <v>51.987</v>
      </c>
      <c r="ARM77" s="6">
        <v>-24.908</v>
      </c>
      <c r="ARN77" s="6">
        <v>-61.0907</v>
      </c>
      <c r="ARO77" s="6">
        <v>4.0134</v>
      </c>
      <c r="ARP77" s="6">
        <v>-174.394</v>
      </c>
      <c r="ARQ77" s="6">
        <v>7.4219</v>
      </c>
      <c r="ARR77" s="6">
        <v>106.8875</v>
      </c>
      <c r="ARS77" s="6">
        <v>-64.2918</v>
      </c>
      <c r="ART77" s="6">
        <v>7111.2881</v>
      </c>
      <c r="ARU77" s="6">
        <v>72.432</v>
      </c>
      <c r="ARV77" s="6">
        <v>292.3492</v>
      </c>
      <c r="ARW77" s="6">
        <v>104.4586</v>
      </c>
      <c r="ARX77" s="6">
        <v>386.1882</v>
      </c>
      <c r="ARY77" s="6">
        <v>70.2366</v>
      </c>
      <c r="ARZ77" s="6">
        <v>874.6852</v>
      </c>
      <c r="ASA77" s="6">
        <v>-160.042</v>
      </c>
      <c r="ASB77" s="6">
        <v>-2.7111</v>
      </c>
      <c r="ASC77" s="6">
        <v>-100.6945</v>
      </c>
      <c r="ASD77" s="6">
        <v>67.7176</v>
      </c>
      <c r="ASE77" s="6">
        <v>54.2973</v>
      </c>
      <c r="ASF77" s="6">
        <v>-48.8028</v>
      </c>
      <c r="ASG77" s="6">
        <v>-410.6137</v>
      </c>
      <c r="ASH77" s="6">
        <v>15.1039</v>
      </c>
      <c r="ASI77" s="6">
        <v>-898.9176</v>
      </c>
      <c r="ASJ77" s="6">
        <v>18.7721</v>
      </c>
      <c r="ASK77" s="6">
        <v>53.597</v>
      </c>
      <c r="ASL77" s="6">
        <v>7.8793</v>
      </c>
      <c r="ASM77" s="6">
        <v>341.403</v>
      </c>
      <c r="ASN77" s="6">
        <v>20.3306</v>
      </c>
      <c r="ASO77" s="6">
        <v>53.9025</v>
      </c>
      <c r="ASP77" s="6">
        <v>105.8944</v>
      </c>
      <c r="ASQ77" s="6">
        <v>132.9877</v>
      </c>
      <c r="ASR77" s="6">
        <v>-145.595</v>
      </c>
      <c r="ASS77" s="6">
        <v>5.8862</v>
      </c>
      <c r="AST77" s="6">
        <v>69.0232</v>
      </c>
      <c r="ASU77" s="6">
        <v>0.2077</v>
      </c>
      <c r="ASV77" s="6">
        <v>-1081.2984</v>
      </c>
      <c r="ASW77" s="6">
        <v>750.7118</v>
      </c>
      <c r="ASX77" s="6">
        <v>-149.0055</v>
      </c>
      <c r="ASY77" s="6">
        <v>1.0345</v>
      </c>
      <c r="ASZ77" s="6">
        <v>28.5223</v>
      </c>
      <c r="ATA77" s="6">
        <v>-56.9335</v>
      </c>
      <c r="ATB77" s="6">
        <v>-80.2385</v>
      </c>
      <c r="ATC77" s="6">
        <v>-30.9451</v>
      </c>
      <c r="ATD77" s="6">
        <v>194.5745</v>
      </c>
      <c r="ATE77" s="6">
        <v>-2987.328</v>
      </c>
      <c r="ATF77" s="6">
        <v>-160.5007</v>
      </c>
      <c r="ATG77" s="6">
        <v>-54.1985</v>
      </c>
      <c r="ATH77" s="6">
        <v>74.9043</v>
      </c>
      <c r="ATI77" s="6">
        <v>51.4297</v>
      </c>
      <c r="ATJ77" s="6">
        <v>-28.9999</v>
      </c>
      <c r="ATK77" s="6">
        <v>-42.9608</v>
      </c>
      <c r="ATL77" s="6">
        <v>21.0684</v>
      </c>
      <c r="ATM77" s="6">
        <v>-102.4924</v>
      </c>
      <c r="ATN77" s="6">
        <v>-24040.7723</v>
      </c>
      <c r="ATO77" s="6">
        <v>-19.5494</v>
      </c>
      <c r="ATP77" s="6">
        <v>76.943</v>
      </c>
      <c r="ATQ77" s="6">
        <v>453.6236</v>
      </c>
      <c r="ATR77" s="6">
        <v>-22.6491</v>
      </c>
      <c r="ATS77" s="6">
        <v>-76.9831</v>
      </c>
      <c r="ATT77" s="6">
        <v>-1077.1691</v>
      </c>
      <c r="ATU77" s="6">
        <v>12.1983</v>
      </c>
      <c r="ATV77" s="6">
        <v>-24.3107</v>
      </c>
      <c r="ATW77" s="6">
        <v>30.652</v>
      </c>
      <c r="ATX77" s="6">
        <v>492.0272</v>
      </c>
      <c r="ATY77" s="6">
        <v>-1343.95</v>
      </c>
      <c r="ATZ77" s="6">
        <v>-279.0929</v>
      </c>
      <c r="AUA77" s="6">
        <v>81.2159</v>
      </c>
      <c r="AUB77" s="6">
        <v>101.132</v>
      </c>
      <c r="AUC77" s="6">
        <v>36.2651</v>
      </c>
      <c r="AUD77" s="6">
        <v>182.6445</v>
      </c>
      <c r="AUE77" s="6">
        <v>4830.0903</v>
      </c>
      <c r="AUF77" s="6">
        <v>18.3856</v>
      </c>
      <c r="AUG77" s="6">
        <v>103.9008</v>
      </c>
      <c r="AUH77" s="6">
        <v>11.4691</v>
      </c>
      <c r="AUI77" s="6">
        <v>137.5333</v>
      </c>
      <c r="AUJ77" s="6">
        <v>-3653.9374</v>
      </c>
      <c r="AUK77" s="6">
        <v>-67.8167</v>
      </c>
      <c r="AUL77" s="6">
        <v>-9.4139</v>
      </c>
      <c r="AUM77" s="6">
        <v>66.1122</v>
      </c>
      <c r="AUN77" s="6">
        <v>-554.8577</v>
      </c>
      <c r="AUO77" s="6">
        <v>-522.3017</v>
      </c>
      <c r="AUP77" s="6">
        <v>-994.8105</v>
      </c>
      <c r="AUQ77" s="6">
        <v>-64.8495</v>
      </c>
      <c r="AUR77" s="6">
        <v>-221.6039</v>
      </c>
      <c r="AUS77" s="6">
        <v>-14.885</v>
      </c>
      <c r="AUT77" s="6">
        <v>28.0383</v>
      </c>
      <c r="AUU77" s="6">
        <v>-85.6442</v>
      </c>
      <c r="AUV77" s="6">
        <v>-8.4565</v>
      </c>
      <c r="AUW77" s="6">
        <v>-12.8679</v>
      </c>
      <c r="AUX77" s="6">
        <v>189.4267</v>
      </c>
      <c r="AUY77" s="6">
        <v>-66.2273</v>
      </c>
      <c r="AUZ77" s="6">
        <v>143.8878</v>
      </c>
      <c r="AVA77" s="6">
        <v>-48.1239</v>
      </c>
      <c r="AVB77" s="6">
        <v>-78.5454</v>
      </c>
      <c r="AVC77" s="6">
        <v>-36.5688</v>
      </c>
      <c r="AVD77" s="6">
        <v>-110.9858</v>
      </c>
      <c r="AVE77" s="6">
        <v>-34.6047</v>
      </c>
      <c r="AVF77" s="6">
        <v>71.8361</v>
      </c>
      <c r="AVG77" s="6">
        <v>108.5941</v>
      </c>
      <c r="AVH77" s="6">
        <v>-7.673</v>
      </c>
      <c r="AVI77" s="6">
        <v>-3.0396</v>
      </c>
      <c r="AVJ77" s="6">
        <v>-1436.8762</v>
      </c>
      <c r="AVK77" s="6">
        <v>-107.99</v>
      </c>
      <c r="AVL77" s="6">
        <v>-91.0702</v>
      </c>
      <c r="AVM77" s="6">
        <v>-18.4584</v>
      </c>
      <c r="AVN77" s="6">
        <v>44.8662</v>
      </c>
      <c r="AVO77" s="6">
        <v>256.7851</v>
      </c>
      <c r="AVP77" s="6">
        <v>515.3728</v>
      </c>
      <c r="AVQ77" s="6">
        <v>-376.8739</v>
      </c>
      <c r="AVR77" s="6">
        <v>-96.4099</v>
      </c>
      <c r="AVS77" s="6">
        <v>-9277.0208</v>
      </c>
      <c r="AVT77" s="6">
        <v>14.3353</v>
      </c>
      <c r="AVU77" s="6">
        <v>-98.0756</v>
      </c>
      <c r="AVV77" s="6">
        <v>4.5148</v>
      </c>
      <c r="AVW77" s="6">
        <v>-6679.7345</v>
      </c>
      <c r="AVX77" s="6">
        <v>168.7424</v>
      </c>
      <c r="AVY77" s="6">
        <v>36.1582</v>
      </c>
      <c r="AVZ77" s="6">
        <v>-54.9985</v>
      </c>
      <c r="AWA77" s="6">
        <v>35.6156</v>
      </c>
      <c r="AWB77" s="6">
        <v>-32.2172</v>
      </c>
      <c r="AWC77" s="6">
        <v>-863.0695</v>
      </c>
      <c r="AWD77" s="6">
        <v>10.0326</v>
      </c>
      <c r="AWE77" s="6">
        <v>226.5762</v>
      </c>
      <c r="AWF77" s="6">
        <v>-981.0332</v>
      </c>
      <c r="AWG77" s="6">
        <v>6.2308</v>
      </c>
      <c r="AWH77" s="6">
        <v>-55.175</v>
      </c>
      <c r="AWI77" s="6">
        <v>-3648.432</v>
      </c>
      <c r="AWJ77" s="6">
        <v>-5.7665</v>
      </c>
      <c r="AWK77" s="6">
        <v>-36.6261</v>
      </c>
      <c r="AWL77" s="6">
        <v>90.5504</v>
      </c>
      <c r="AWM77" s="6">
        <v>-46.6742</v>
      </c>
      <c r="AWN77" s="6">
        <v>20.8686</v>
      </c>
      <c r="AWO77" s="6">
        <v>98.2417</v>
      </c>
      <c r="AWP77" s="6">
        <v>32.6458</v>
      </c>
      <c r="AWQ77" s="6">
        <v>-0.3283</v>
      </c>
      <c r="AWR77" s="6">
        <v>9.3626</v>
      </c>
      <c r="AWS77" s="6">
        <v>-29.6792</v>
      </c>
      <c r="AWT77" s="6">
        <v>61.8055</v>
      </c>
      <c r="AWU77" s="6">
        <v>-47.5683</v>
      </c>
      <c r="AWV77" s="6">
        <v>28.6708</v>
      </c>
      <c r="AWW77" s="6">
        <v>75.8027</v>
      </c>
      <c r="AWX77" s="6">
        <v>-599.5012</v>
      </c>
      <c r="AWY77" s="6">
        <v>-39.5583</v>
      </c>
      <c r="AWZ77" s="6">
        <v>-30.0137</v>
      </c>
      <c r="AXA77" s="6">
        <v>-231.7705</v>
      </c>
      <c r="AXB77" s="6">
        <v>1.8533</v>
      </c>
      <c r="AXC77" s="6">
        <v>-9.3849</v>
      </c>
      <c r="AXD77" s="6">
        <v>-1175.6389</v>
      </c>
      <c r="AXE77" s="6">
        <v>504.8333</v>
      </c>
      <c r="AXF77" s="6">
        <v>28.1624</v>
      </c>
      <c r="AXG77" s="6">
        <v>-46.5971</v>
      </c>
      <c r="AXH77" s="6">
        <v>7.8655</v>
      </c>
      <c r="AXI77" s="6">
        <v>231.6426</v>
      </c>
      <c r="AXJ77" s="6">
        <v>42.4863</v>
      </c>
      <c r="AXK77" s="6">
        <v>5.9824</v>
      </c>
      <c r="AXL77" s="6">
        <v>-78.0025</v>
      </c>
      <c r="AXM77" s="6">
        <v>-2.5293</v>
      </c>
      <c r="AXN77" s="6">
        <v>-368.7071</v>
      </c>
      <c r="AXO77" s="6">
        <v>4.0611</v>
      </c>
      <c r="AXP77" s="6">
        <v>176.1409</v>
      </c>
      <c r="AXQ77" s="6">
        <v>-39.7544</v>
      </c>
      <c r="AXR77" s="6">
        <v>-69.3615</v>
      </c>
      <c r="AXS77" s="6">
        <v>0.1959</v>
      </c>
      <c r="AXT77" s="6">
        <v>-12.6124</v>
      </c>
      <c r="AXU77" s="6">
        <v>66.4967</v>
      </c>
      <c r="AXV77" s="6">
        <v>189.1203</v>
      </c>
      <c r="AXW77" s="6">
        <v>78.3734</v>
      </c>
      <c r="AXX77" s="6">
        <v>-208.4852</v>
      </c>
      <c r="AXY77" s="6">
        <v>6.4485</v>
      </c>
      <c r="AXZ77" s="6">
        <v>-21.7718</v>
      </c>
      <c r="AYA77" s="6">
        <v>11.8171</v>
      </c>
      <c r="AYB77" s="6">
        <v>-63.7924</v>
      </c>
      <c r="AYC77" s="6">
        <v>-56.222</v>
      </c>
      <c r="AYD77" s="6">
        <v>-806.2591</v>
      </c>
      <c r="AYE77" s="6">
        <v>12.0502</v>
      </c>
      <c r="AYF77" s="6">
        <v>-107.671</v>
      </c>
      <c r="AYG77" s="6">
        <v>-301.7165</v>
      </c>
      <c r="AYH77" s="6">
        <v>-1201.1753</v>
      </c>
      <c r="AYI77" s="6">
        <v>387.5328</v>
      </c>
      <c r="AYJ77" s="6">
        <v>-39.7569</v>
      </c>
      <c r="AYK77" s="6">
        <v>7.0186</v>
      </c>
      <c r="AYL77" s="6">
        <v>-7.5254</v>
      </c>
      <c r="AYM77" s="6">
        <v>11.6687</v>
      </c>
      <c r="AYN77" s="6">
        <v>103.6118</v>
      </c>
      <c r="AYO77" s="6">
        <v>828.5404</v>
      </c>
      <c r="AYP77" s="6">
        <v>930.3215</v>
      </c>
      <c r="AYQ77" s="6">
        <v>14.606</v>
      </c>
      <c r="AYR77" s="6">
        <v>205.337</v>
      </c>
      <c r="AYS77" s="6">
        <v>-11.3429</v>
      </c>
      <c r="AYT77" s="6">
        <v>-12.3147</v>
      </c>
      <c r="AYU77" s="6">
        <v>-11.9272</v>
      </c>
      <c r="AYV77" s="6">
        <v>-87.4895</v>
      </c>
      <c r="AYW77" s="6">
        <v>-512.4512</v>
      </c>
      <c r="AYX77" s="6">
        <v>146.643</v>
      </c>
      <c r="AYY77" s="6">
        <v>-693.8551</v>
      </c>
      <c r="AYZ77" s="6">
        <v>146.585</v>
      </c>
      <c r="AZA77" s="6">
        <v>-26.6462</v>
      </c>
      <c r="AZB77" s="6">
        <v>-37.1202</v>
      </c>
      <c r="AZC77" s="6">
        <v>-21.4251</v>
      </c>
      <c r="AZD77" s="6">
        <v>2053.4553</v>
      </c>
      <c r="AZE77" s="6">
        <v>-596.0084</v>
      </c>
      <c r="AZF77" s="6">
        <v>45.8151</v>
      </c>
      <c r="AZG77" s="6">
        <v>211.9517</v>
      </c>
      <c r="AZH77" s="6">
        <v>-28.8497</v>
      </c>
      <c r="AZI77" s="6">
        <v>170.3069</v>
      </c>
      <c r="AZJ77" s="6">
        <v>248.1963</v>
      </c>
      <c r="AZK77" s="6">
        <v>5589.0949</v>
      </c>
      <c r="AZL77" s="6">
        <v>-55.3317</v>
      </c>
      <c r="AZM77" s="6">
        <v>34.6841</v>
      </c>
      <c r="AZN77" s="6">
        <v>100.9638</v>
      </c>
      <c r="AZO77" s="6">
        <v>29.3281</v>
      </c>
      <c r="AZP77" s="6">
        <v>96.6669</v>
      </c>
      <c r="AZQ77" s="6">
        <v>7.9463</v>
      </c>
      <c r="AZR77" s="6">
        <v>0.3884</v>
      </c>
      <c r="AZS77" s="6">
        <v>42.007</v>
      </c>
      <c r="AZT77" s="6">
        <v>-7.0351</v>
      </c>
      <c r="AZU77" s="6">
        <v>13.8853</v>
      </c>
      <c r="AZV77" s="6">
        <v>-34.8295</v>
      </c>
      <c r="AZW77" s="6">
        <v>-1443.614</v>
      </c>
      <c r="AZX77" s="6">
        <v>-60.8803</v>
      </c>
      <c r="AZY77" s="6">
        <v>-110.7869</v>
      </c>
      <c r="AZZ77" s="6">
        <v>-179.0724</v>
      </c>
      <c r="BAA77" s="6">
        <v>-1515.9386</v>
      </c>
      <c r="BAB77" s="6">
        <v>-23.6156</v>
      </c>
      <c r="BAC77" s="6">
        <v>140.8056</v>
      </c>
      <c r="BAD77" s="6">
        <v>-54.6068</v>
      </c>
      <c r="BAE77" s="6">
        <v>23.2498</v>
      </c>
      <c r="BAF77" s="6">
        <v>-46.438</v>
      </c>
      <c r="BAG77" s="6">
        <v>6.98</v>
      </c>
      <c r="BAH77" s="6">
        <v>35.6079</v>
      </c>
      <c r="BAI77" s="6">
        <v>5.2405</v>
      </c>
      <c r="BAJ77" s="6">
        <v>-52.0435</v>
      </c>
      <c r="BAK77" s="6">
        <v>6.569</v>
      </c>
      <c r="BAL77" s="6">
        <v>16.5582</v>
      </c>
      <c r="BAM77" s="6">
        <v>15.265</v>
      </c>
      <c r="BAN77" s="6">
        <v>1.0237</v>
      </c>
      <c r="BAO77" s="6">
        <v>36.3228</v>
      </c>
      <c r="BAP77" s="6">
        <v>10.0154</v>
      </c>
      <c r="BAQ77" s="6">
        <v>0.3192</v>
      </c>
      <c r="BAR77" s="6">
        <v>15.1157</v>
      </c>
      <c r="BAS77" s="6">
        <v>102.5438</v>
      </c>
      <c r="BAT77" s="6">
        <v>17.9813</v>
      </c>
      <c r="BAU77" s="6">
        <v>14.9824</v>
      </c>
      <c r="BAV77" s="6">
        <v>-25.014</v>
      </c>
      <c r="BAW77" s="6">
        <v>-1614.9007</v>
      </c>
      <c r="BAX77" s="6">
        <v>-118.4515</v>
      </c>
      <c r="BAY77" s="6">
        <v>-1.5441</v>
      </c>
      <c r="BAZ77" s="6">
        <v>117.5908</v>
      </c>
      <c r="BBA77" s="6">
        <v>-111.257</v>
      </c>
      <c r="BBB77" s="6">
        <v>-73.5197</v>
      </c>
      <c r="BBC77" s="6">
        <v>-416.8639</v>
      </c>
      <c r="BBD77" s="6">
        <v>455.356</v>
      </c>
      <c r="BBE77" s="6">
        <v>-477.5625</v>
      </c>
      <c r="BBF77" s="6">
        <v>-58.5294</v>
      </c>
      <c r="BBG77" s="6">
        <v>6.9755</v>
      </c>
      <c r="BBH77" s="6">
        <v>-175.5682</v>
      </c>
      <c r="BBI77" s="6">
        <v>0.0933</v>
      </c>
      <c r="BBJ77" s="6">
        <v>-130.2622</v>
      </c>
      <c r="BBK77" s="6">
        <v>1.4136</v>
      </c>
      <c r="BBL77" s="6">
        <v>92.1362</v>
      </c>
      <c r="BBM77" s="6">
        <v>0.543</v>
      </c>
      <c r="BBN77" s="6">
        <v>11.1395</v>
      </c>
    </row>
    <row r="78" spans="1:1418">
      <c r="A78" s="5">
        <v>42613</v>
      </c>
      <c r="B78" s="6">
        <v>5.8973</v>
      </c>
      <c r="C78" s="6">
        <v>27.5453</v>
      </c>
      <c r="D78" s="6">
        <v>-78.0459</v>
      </c>
      <c r="E78" s="6">
        <v>-62.2435</v>
      </c>
      <c r="F78" s="6">
        <v>103.0298</v>
      </c>
      <c r="G78" s="6">
        <v>134.4928</v>
      </c>
      <c r="H78" s="6">
        <v>185.2775</v>
      </c>
      <c r="I78" s="6">
        <v>-64.2267</v>
      </c>
      <c r="J78" s="6">
        <v>62.849</v>
      </c>
      <c r="K78" s="6">
        <v>-43.3296</v>
      </c>
      <c r="L78" s="6">
        <v>-229.8745</v>
      </c>
      <c r="M78" s="6">
        <v>-104.4731</v>
      </c>
      <c r="N78" s="6">
        <v>-257.5796</v>
      </c>
      <c r="O78" s="6">
        <v>-166.813</v>
      </c>
      <c r="P78" s="6">
        <v>-16.372</v>
      </c>
      <c r="Q78" s="6">
        <v>375.9204</v>
      </c>
      <c r="R78" s="6">
        <v>-16.6978</v>
      </c>
      <c r="S78" s="6">
        <v>-24.0597</v>
      </c>
      <c r="T78" s="6">
        <v>32.3336</v>
      </c>
      <c r="U78" s="6">
        <v>-44.5435</v>
      </c>
      <c r="V78" s="6">
        <v>-4.9427</v>
      </c>
      <c r="W78" s="6">
        <v>60.2735</v>
      </c>
      <c r="X78" s="6">
        <v>289.3159</v>
      </c>
      <c r="Y78" s="6">
        <v>667.1321</v>
      </c>
      <c r="Z78" s="6">
        <v>28.8011</v>
      </c>
      <c r="AA78" s="6">
        <v>5599.3343</v>
      </c>
      <c r="AB78" s="6">
        <v>-73.7297</v>
      </c>
      <c r="AC78" s="6">
        <v>-97.6945</v>
      </c>
      <c r="AD78" s="6">
        <v>85.4912</v>
      </c>
      <c r="AE78" s="6">
        <v>-99.6854</v>
      </c>
      <c r="AF78" s="6">
        <v>65.2716</v>
      </c>
      <c r="AG78" s="6">
        <v>-69.7808</v>
      </c>
      <c r="AH78" s="6">
        <v>-31.1658</v>
      </c>
      <c r="AI78" s="6">
        <v>-30.6509</v>
      </c>
      <c r="AJ78" s="6">
        <v>-25.5478</v>
      </c>
      <c r="AK78" s="6">
        <v>121.5786</v>
      </c>
      <c r="AL78" s="6">
        <v>26.8716</v>
      </c>
      <c r="AM78" s="6">
        <v>327.5374</v>
      </c>
      <c r="AN78" s="6">
        <v>-74.26</v>
      </c>
      <c r="AO78" s="6">
        <v>-84.5568</v>
      </c>
      <c r="AP78" s="6">
        <v>18.7459</v>
      </c>
      <c r="AQ78" s="6">
        <v>20.8886</v>
      </c>
      <c r="AR78" s="6">
        <v>24.7572</v>
      </c>
      <c r="AS78" s="6">
        <v>69.6327</v>
      </c>
      <c r="AT78" s="6">
        <v>109.4113</v>
      </c>
      <c r="AU78" s="6">
        <v>6.9904</v>
      </c>
      <c r="AV78" s="6">
        <v>79.3846</v>
      </c>
      <c r="AW78" s="6">
        <v>553.3506</v>
      </c>
      <c r="AX78" s="6">
        <v>32.6208</v>
      </c>
      <c r="AY78" s="6">
        <v>57.8271</v>
      </c>
      <c r="AZ78" s="6">
        <v>-42.6552</v>
      </c>
      <c r="BA78" s="6">
        <v>-72.2439</v>
      </c>
      <c r="BB78" s="6">
        <v>-34.9992</v>
      </c>
      <c r="BC78" s="6">
        <v>-55.5757</v>
      </c>
      <c r="BD78" s="6">
        <v>19.8527</v>
      </c>
      <c r="BE78" s="6">
        <v>-3.9713</v>
      </c>
      <c r="BF78" s="6">
        <v>81.0476</v>
      </c>
      <c r="BG78" s="6">
        <v>23.6204</v>
      </c>
      <c r="BH78" s="6">
        <v>35.4914</v>
      </c>
      <c r="BI78" s="6">
        <v>556.2591</v>
      </c>
      <c r="BJ78" s="6">
        <v>-105.5745</v>
      </c>
      <c r="BK78" s="6">
        <v>-21.5721</v>
      </c>
      <c r="BL78" s="6">
        <v>-20.6101</v>
      </c>
      <c r="BM78" s="6">
        <v>-14.4881</v>
      </c>
      <c r="BN78" s="6">
        <v>-618833.176</v>
      </c>
      <c r="BO78" s="6">
        <v>-39.379</v>
      </c>
      <c r="BP78" s="6">
        <v>-6.8126</v>
      </c>
      <c r="BQ78" s="6">
        <v>23.2948</v>
      </c>
      <c r="BR78" s="6">
        <v>-47.4723</v>
      </c>
      <c r="BS78" s="6">
        <v>120.2307</v>
      </c>
      <c r="BT78" s="6">
        <v>293.0633</v>
      </c>
      <c r="BU78" s="6">
        <v>-236.5325</v>
      </c>
      <c r="BV78" s="6">
        <v>21.6791</v>
      </c>
      <c r="BW78" s="6">
        <v>63.3213</v>
      </c>
      <c r="BX78" s="6">
        <v>47.9912</v>
      </c>
      <c r="BY78" s="6">
        <v>-9.4492</v>
      </c>
      <c r="BZ78" s="6">
        <v>-30.5658</v>
      </c>
      <c r="CA78" s="6">
        <v>110.4987</v>
      </c>
      <c r="CB78" s="6">
        <v>107.4214</v>
      </c>
      <c r="CC78" s="6">
        <v>-157.6251</v>
      </c>
      <c r="CD78" s="6">
        <v>11.1968</v>
      </c>
      <c r="CE78" s="6">
        <v>122.6019</v>
      </c>
      <c r="CF78" s="6">
        <v>-145.5677</v>
      </c>
      <c r="CG78" s="6">
        <v>-504.9134</v>
      </c>
      <c r="CH78" s="6">
        <v>107.0545</v>
      </c>
      <c r="CI78" s="6">
        <v>13.7499</v>
      </c>
      <c r="CJ78" s="6">
        <v>244.2956</v>
      </c>
      <c r="CK78" s="6">
        <v>15.563</v>
      </c>
      <c r="CL78" s="6">
        <v>24.2214</v>
      </c>
      <c r="CM78" s="6">
        <v>78.8864</v>
      </c>
      <c r="CN78" s="6">
        <v>-7.861</v>
      </c>
      <c r="CO78" s="6">
        <v>-139.9102</v>
      </c>
      <c r="CP78" s="6">
        <v>116.7952</v>
      </c>
      <c r="CQ78" s="6">
        <v>7.8555</v>
      </c>
      <c r="CR78" s="6">
        <v>134.6911</v>
      </c>
      <c r="CS78" s="6">
        <v>152.3346</v>
      </c>
      <c r="CT78" s="6">
        <v>16.1855</v>
      </c>
      <c r="CU78" s="6">
        <v>1.6181</v>
      </c>
      <c r="CV78" s="6">
        <v>-41.2807</v>
      </c>
      <c r="CW78" s="6">
        <v>-13.6458</v>
      </c>
      <c r="CX78" s="6">
        <v>-327.2695</v>
      </c>
      <c r="CY78" s="6">
        <v>-61.0824</v>
      </c>
      <c r="CZ78" s="6">
        <v>-100.0426</v>
      </c>
      <c r="DA78" s="6">
        <v>-110.0193</v>
      </c>
      <c r="DB78" s="6">
        <v>-18.1028</v>
      </c>
      <c r="DC78" s="6">
        <v>-21.8071</v>
      </c>
      <c r="DD78" s="6">
        <v>-604.0707</v>
      </c>
      <c r="DE78" s="6">
        <v>-141.5564</v>
      </c>
      <c r="DF78" s="6">
        <v>-49.5946</v>
      </c>
      <c r="DG78" s="6">
        <v>22.3622</v>
      </c>
      <c r="DH78" s="6">
        <v>-32.4638</v>
      </c>
      <c r="DI78" s="6">
        <v>6.5333</v>
      </c>
      <c r="DJ78" s="6">
        <v>-31.9123</v>
      </c>
      <c r="DK78" s="6">
        <v>209.0334</v>
      </c>
      <c r="DL78" s="6">
        <v>134.3816</v>
      </c>
      <c r="DM78" s="6">
        <v>-26.5103</v>
      </c>
      <c r="DN78" s="6">
        <v>10.3024</v>
      </c>
      <c r="DO78" s="6">
        <v>-25.4947</v>
      </c>
      <c r="DP78" s="6">
        <v>-16.0108</v>
      </c>
      <c r="DQ78" s="6">
        <v>-26.3275</v>
      </c>
      <c r="DR78" s="6">
        <v>461.7663</v>
      </c>
      <c r="DS78" s="6">
        <v>16.8037</v>
      </c>
      <c r="DT78" s="6">
        <v>-46.3297</v>
      </c>
      <c r="DU78" s="6">
        <v>933.5068</v>
      </c>
      <c r="DV78" s="6">
        <v>-8.887</v>
      </c>
      <c r="DW78" s="6">
        <v>32.388</v>
      </c>
      <c r="DX78" s="6">
        <v>-51.5993</v>
      </c>
      <c r="DY78" s="6">
        <v>-87.179</v>
      </c>
      <c r="DZ78" s="6">
        <v>-75.8834</v>
      </c>
      <c r="EA78" s="6">
        <v>27.2789</v>
      </c>
      <c r="EB78" s="6">
        <v>-4108.8634</v>
      </c>
      <c r="EC78" s="6">
        <v>-497.9343</v>
      </c>
      <c r="ED78" s="6">
        <v>-1.355</v>
      </c>
      <c r="EE78" s="6">
        <v>1190.6352</v>
      </c>
      <c r="EF78" s="6">
        <v>210.9598</v>
      </c>
      <c r="EG78" s="6">
        <v>6.6603</v>
      </c>
      <c r="EH78" s="6">
        <v>-83.6039</v>
      </c>
      <c r="EI78" s="6">
        <v>6.7277</v>
      </c>
      <c r="EJ78" s="6">
        <v>-27.168</v>
      </c>
      <c r="EK78" s="6">
        <v>59.9347</v>
      </c>
      <c r="EL78" s="6">
        <v>1.3581</v>
      </c>
      <c r="EM78" s="6">
        <v>-63.242</v>
      </c>
      <c r="EN78" s="6">
        <v>-100.2483</v>
      </c>
      <c r="EO78" s="6">
        <v>-50.5187</v>
      </c>
      <c r="EP78" s="6">
        <v>909.5206</v>
      </c>
      <c r="EQ78" s="6">
        <v>-18.5272</v>
      </c>
      <c r="ER78" s="6">
        <v>-21.4246</v>
      </c>
      <c r="ES78" s="6">
        <v>156.7</v>
      </c>
      <c r="ET78" s="6">
        <v>-361.4724</v>
      </c>
      <c r="EU78" s="6">
        <v>129.3568</v>
      </c>
      <c r="EV78" s="6">
        <v>9283.552</v>
      </c>
      <c r="EW78" s="6">
        <v>-70.8372</v>
      </c>
      <c r="EX78" s="6">
        <v>-34.5729</v>
      </c>
      <c r="EY78" s="6">
        <v>-1389.7358</v>
      </c>
      <c r="EZ78" s="6">
        <v>24.5322</v>
      </c>
      <c r="FA78" s="6">
        <v>-277.8292</v>
      </c>
      <c r="FB78" s="6">
        <v>9.1979</v>
      </c>
      <c r="FC78" s="6">
        <v>50.5168</v>
      </c>
      <c r="FD78" s="6">
        <v>-5.2064</v>
      </c>
      <c r="FE78" s="6">
        <v>136.7806</v>
      </c>
      <c r="FF78" s="6">
        <v>-29.2375</v>
      </c>
      <c r="FG78" s="6">
        <v>17.6519</v>
      </c>
      <c r="FH78" s="6">
        <v>5.6324</v>
      </c>
      <c r="FI78" s="6">
        <v>91.545</v>
      </c>
      <c r="FJ78" s="6">
        <v>38.7752</v>
      </c>
      <c r="FK78" s="6">
        <v>221.1505</v>
      </c>
      <c r="FL78" s="6">
        <v>-106.4559</v>
      </c>
      <c r="FM78" s="6">
        <v>-195.2058</v>
      </c>
      <c r="FN78" s="6">
        <v>32.2356</v>
      </c>
      <c r="FO78" s="6">
        <v>-2.0617</v>
      </c>
      <c r="FP78" s="6">
        <v>-29.8748</v>
      </c>
      <c r="FQ78" s="6">
        <v>15.4207</v>
      </c>
      <c r="FR78" s="6">
        <v>-33.3949</v>
      </c>
      <c r="FS78" s="6">
        <v>1234.6987</v>
      </c>
      <c r="FT78" s="6">
        <v>270.3149</v>
      </c>
      <c r="FU78" s="6">
        <v>50.4202</v>
      </c>
      <c r="FV78" s="6">
        <v>-314.914</v>
      </c>
      <c r="FW78" s="6">
        <v>-41.0763</v>
      </c>
      <c r="FX78" s="6">
        <v>651.6098</v>
      </c>
      <c r="FY78" s="6">
        <v>-100.1737</v>
      </c>
      <c r="FZ78" s="6">
        <v>484.9788</v>
      </c>
      <c r="GA78" s="6">
        <v>11.4237</v>
      </c>
      <c r="GB78" s="6">
        <v>-207.3417</v>
      </c>
      <c r="GC78" s="6">
        <v>19.6648</v>
      </c>
      <c r="GD78" s="6">
        <v>21.5138</v>
      </c>
      <c r="GE78" s="6">
        <v>-6.6364</v>
      </c>
      <c r="GF78" s="6">
        <v>-41.5772</v>
      </c>
      <c r="GG78" s="6">
        <v>-187.3455</v>
      </c>
      <c r="GH78" s="6">
        <v>87.5126</v>
      </c>
      <c r="GI78" s="6">
        <v>-402.4726</v>
      </c>
      <c r="GJ78" s="6">
        <v>-157.6926</v>
      </c>
      <c r="GK78" s="6">
        <v>12.6258</v>
      </c>
      <c r="GL78" s="6">
        <v>899.6711</v>
      </c>
      <c r="GM78" s="6">
        <v>-1.2697</v>
      </c>
      <c r="GN78" s="6">
        <v>-14.0714</v>
      </c>
      <c r="GO78" s="6">
        <v>137.0587</v>
      </c>
      <c r="GP78" s="6">
        <v>337.816</v>
      </c>
      <c r="GQ78" s="6">
        <v>-90.6702</v>
      </c>
      <c r="GR78" s="6">
        <v>223.9029</v>
      </c>
      <c r="GS78" s="6">
        <v>157.7694</v>
      </c>
      <c r="GT78" s="6">
        <v>-232.1403</v>
      </c>
      <c r="GU78" s="6">
        <v>-302.7413</v>
      </c>
      <c r="GV78" s="6">
        <v>-62.8281</v>
      </c>
      <c r="GW78" s="6">
        <v>33.7917</v>
      </c>
      <c r="GX78" s="6">
        <v>9.137</v>
      </c>
      <c r="GY78" s="6">
        <v>-89.0492</v>
      </c>
      <c r="GZ78" s="6">
        <v>-26.9033</v>
      </c>
      <c r="HA78" s="6">
        <v>-44.4986</v>
      </c>
      <c r="HB78" s="6">
        <v>-21.6557</v>
      </c>
      <c r="HC78" s="6">
        <v>-22.7671</v>
      </c>
      <c r="HD78" s="6">
        <v>131.2787</v>
      </c>
      <c r="HE78" s="6">
        <v>-40.1684</v>
      </c>
      <c r="HF78" s="6">
        <v>2608.0829</v>
      </c>
      <c r="HG78" s="6">
        <v>-38.2381</v>
      </c>
      <c r="HH78" s="6">
        <v>-26.8619</v>
      </c>
      <c r="HI78" s="6">
        <v>-115.6296</v>
      </c>
      <c r="HJ78" s="6">
        <v>313.303</v>
      </c>
      <c r="HK78" s="6">
        <v>358.7723</v>
      </c>
      <c r="HL78" s="6">
        <v>913.9132</v>
      </c>
      <c r="HM78" s="6">
        <v>0.7499</v>
      </c>
      <c r="HN78" s="6">
        <v>-28.7322</v>
      </c>
      <c r="HO78" s="6">
        <v>-248.0445</v>
      </c>
      <c r="HP78" s="6">
        <v>-40.6584</v>
      </c>
      <c r="HQ78" s="6">
        <v>-66.5046</v>
      </c>
      <c r="HR78" s="6">
        <v>4.1382</v>
      </c>
      <c r="HS78" s="6">
        <v>103.7708</v>
      </c>
      <c r="HT78" s="6">
        <v>-26.8839</v>
      </c>
      <c r="HU78" s="6">
        <v>-28.9685</v>
      </c>
      <c r="HV78" s="6">
        <v>-15.8331</v>
      </c>
      <c r="HW78" s="6">
        <v>-77.4325</v>
      </c>
      <c r="HX78" s="6">
        <v>-268.7084</v>
      </c>
      <c r="HY78" s="6">
        <v>1.4598</v>
      </c>
      <c r="HZ78" s="6">
        <v>-2055.1501</v>
      </c>
      <c r="IA78" s="6">
        <v>-125.7417</v>
      </c>
      <c r="IB78" s="6">
        <v>-13.0994</v>
      </c>
      <c r="IC78" s="6">
        <v>-63.1735</v>
      </c>
      <c r="ID78" s="6">
        <v>-46.7901</v>
      </c>
      <c r="IE78" s="6">
        <v>-44.3998</v>
      </c>
      <c r="IF78" s="6">
        <v>42.6048</v>
      </c>
      <c r="IG78" s="6">
        <v>58.8594</v>
      </c>
      <c r="IH78" s="6">
        <v>134.8922</v>
      </c>
      <c r="II78" s="6">
        <v>-74.4513</v>
      </c>
      <c r="IJ78" s="6">
        <v>-608.2449</v>
      </c>
      <c r="IK78" s="6">
        <v>17.1432</v>
      </c>
      <c r="IL78" s="6">
        <v>-21.3064</v>
      </c>
      <c r="IM78" s="6">
        <v>-19.1715</v>
      </c>
      <c r="IN78" s="6">
        <v>7.9573</v>
      </c>
      <c r="IO78" s="6">
        <v>-2071.7156</v>
      </c>
      <c r="IP78" s="6">
        <v>-175.2296</v>
      </c>
      <c r="IQ78" s="6">
        <v>103.6062</v>
      </c>
      <c r="IR78" s="6">
        <v>-48.0906</v>
      </c>
      <c r="IS78" s="6">
        <v>-58.8803</v>
      </c>
      <c r="IT78" s="6">
        <v>-177.2826</v>
      </c>
      <c r="IU78" s="6">
        <v>-1274.6414</v>
      </c>
      <c r="IV78" s="6">
        <v>197.8871</v>
      </c>
      <c r="IW78" s="6">
        <v>1923.3362</v>
      </c>
      <c r="IX78" s="6">
        <v>-96.7255</v>
      </c>
      <c r="IY78" s="6">
        <v>90.3488</v>
      </c>
      <c r="IZ78" s="6">
        <v>-24.198</v>
      </c>
      <c r="JA78" s="6">
        <v>13.4102</v>
      </c>
      <c r="JB78" s="6">
        <v>-1.6728</v>
      </c>
      <c r="JC78" s="6">
        <v>-1416.6919</v>
      </c>
      <c r="JD78" s="6">
        <v>29.0568</v>
      </c>
      <c r="JE78" s="6">
        <v>-38.0279</v>
      </c>
      <c r="JF78" s="6">
        <v>-110.2141</v>
      </c>
      <c r="JG78" s="6">
        <v>-9.3326</v>
      </c>
      <c r="JH78" s="6">
        <v>174.8271</v>
      </c>
      <c r="JI78" s="6">
        <v>-45.7707</v>
      </c>
      <c r="JJ78" s="6">
        <v>-143.8401</v>
      </c>
      <c r="JK78" s="6">
        <v>-152.1001</v>
      </c>
      <c r="JL78" s="6">
        <v>-54.1031</v>
      </c>
      <c r="JM78" s="6">
        <v>-3.5706</v>
      </c>
      <c r="JN78" s="6">
        <v>131.91</v>
      </c>
      <c r="JO78" s="6">
        <v>14.5164</v>
      </c>
      <c r="JP78" s="6">
        <v>-1068.8012</v>
      </c>
      <c r="JQ78" s="6">
        <v>425.9123</v>
      </c>
      <c r="JR78" s="6">
        <v>-995.0678</v>
      </c>
      <c r="JS78" s="6">
        <v>84.2398</v>
      </c>
      <c r="JT78" s="6">
        <v>-63.1834</v>
      </c>
      <c r="JU78" s="6">
        <v>-891.7688</v>
      </c>
      <c r="JV78" s="6">
        <v>56.5166</v>
      </c>
      <c r="JW78" s="6">
        <v>-310.3904</v>
      </c>
      <c r="JX78" s="6">
        <v>2.5695</v>
      </c>
      <c r="JY78" s="6">
        <v>-16.5511</v>
      </c>
      <c r="JZ78" s="6">
        <v>-57.3761</v>
      </c>
      <c r="KA78" s="6">
        <v>-107.5619</v>
      </c>
      <c r="KB78" s="6">
        <v>137.634</v>
      </c>
      <c r="KC78" s="6">
        <v>-115.4542</v>
      </c>
      <c r="KD78" s="6">
        <v>-12.2814</v>
      </c>
      <c r="KE78" s="6">
        <v>-49.5428</v>
      </c>
      <c r="KF78" s="6">
        <v>-514.7913</v>
      </c>
      <c r="KG78" s="6">
        <v>-2.236</v>
      </c>
      <c r="KH78" s="6">
        <v>-71.6871</v>
      </c>
      <c r="KI78" s="6">
        <v>-23.4924</v>
      </c>
      <c r="KJ78" s="6">
        <v>-9080.3453</v>
      </c>
      <c r="KK78" s="6">
        <v>15.663</v>
      </c>
      <c r="KL78" s="6">
        <v>8.3854</v>
      </c>
      <c r="KM78" s="6">
        <v>67.2236</v>
      </c>
      <c r="KN78" s="6">
        <v>-69.9326</v>
      </c>
      <c r="KO78" s="6">
        <v>-2153.0196</v>
      </c>
      <c r="KP78" s="6">
        <v>169.288</v>
      </c>
      <c r="KQ78" s="6">
        <v>230.5545</v>
      </c>
      <c r="KR78" s="6">
        <v>-5444.8622</v>
      </c>
      <c r="KS78" s="6">
        <v>19.4166</v>
      </c>
      <c r="KT78" s="6">
        <v>9.2151</v>
      </c>
      <c r="KU78" s="6">
        <v>-103.0169</v>
      </c>
      <c r="KV78" s="6">
        <v>27.7572</v>
      </c>
      <c r="KW78" s="6">
        <v>-287.1031</v>
      </c>
      <c r="KX78" s="6">
        <v>42.4646</v>
      </c>
      <c r="KY78" s="6">
        <v>31.953</v>
      </c>
      <c r="KZ78" s="6">
        <v>242.418</v>
      </c>
      <c r="LA78" s="6">
        <v>2.6652</v>
      </c>
      <c r="LB78" s="6">
        <v>-13.5731</v>
      </c>
      <c r="LC78" s="6">
        <v>-454.3695</v>
      </c>
      <c r="LD78" s="6">
        <v>168.328</v>
      </c>
      <c r="LE78" s="6">
        <v>-48.4058</v>
      </c>
      <c r="LF78" s="6">
        <v>-9.7484</v>
      </c>
      <c r="LG78" s="6">
        <v>-40.7095</v>
      </c>
      <c r="LH78" s="6">
        <v>9.2331</v>
      </c>
      <c r="LI78" s="6">
        <v>-953.4384</v>
      </c>
      <c r="LJ78" s="6">
        <v>-71.9901</v>
      </c>
      <c r="LK78" s="6">
        <v>-29.0204</v>
      </c>
      <c r="LL78" s="6">
        <v>99.7501</v>
      </c>
      <c r="LM78" s="6">
        <v>277.2774</v>
      </c>
      <c r="LN78" s="6">
        <v>-28.6874</v>
      </c>
      <c r="LO78" s="6">
        <v>-97.9483</v>
      </c>
      <c r="LP78" s="6">
        <v>-542.5457</v>
      </c>
      <c r="LQ78" s="6">
        <v>18.4313</v>
      </c>
      <c r="LR78" s="6">
        <v>3.3868</v>
      </c>
      <c r="LS78" s="6">
        <v>446.3741</v>
      </c>
      <c r="LT78" s="6">
        <v>194.8628</v>
      </c>
      <c r="LU78" s="6">
        <v>157.7379</v>
      </c>
      <c r="LV78" s="6">
        <v>15.3597</v>
      </c>
      <c r="LW78" s="6">
        <v>-194.7242</v>
      </c>
      <c r="LX78" s="6">
        <v>-994.3775</v>
      </c>
      <c r="LY78" s="6">
        <v>17.6686</v>
      </c>
      <c r="LZ78" s="6">
        <v>40.657</v>
      </c>
      <c r="MA78" s="6">
        <v>82.4096</v>
      </c>
      <c r="MB78" s="6">
        <v>17.1066</v>
      </c>
      <c r="MC78" s="6">
        <v>9.0346</v>
      </c>
      <c r="MD78" s="6">
        <v>-13.7519</v>
      </c>
      <c r="ME78" s="6">
        <v>18.6314</v>
      </c>
      <c r="MF78" s="6">
        <v>-4.6257</v>
      </c>
      <c r="MG78" s="6">
        <v>28.661</v>
      </c>
      <c r="MH78" s="6">
        <v>13.2929</v>
      </c>
      <c r="MI78" s="6">
        <v>87.2381</v>
      </c>
      <c r="MJ78" s="6">
        <v>29.499</v>
      </c>
      <c r="MK78" s="6">
        <v>-5.3244</v>
      </c>
      <c r="ML78" s="6">
        <v>59.3531</v>
      </c>
      <c r="MM78" s="6">
        <v>-4.2801</v>
      </c>
      <c r="MN78" s="6">
        <v>-47.6469</v>
      </c>
      <c r="MO78" s="6">
        <v>5.7344</v>
      </c>
      <c r="MP78" s="6">
        <v>-332.5298</v>
      </c>
      <c r="MQ78" s="6">
        <v>120.1957</v>
      </c>
      <c r="MR78" s="6">
        <v>-135.2255</v>
      </c>
      <c r="MS78" s="6">
        <v>-12.7082</v>
      </c>
      <c r="MT78" s="6">
        <v>102.0969</v>
      </c>
      <c r="MU78" s="6">
        <v>-29.6347</v>
      </c>
      <c r="MV78" s="6">
        <v>-149.6866</v>
      </c>
      <c r="MW78" s="6">
        <v>-219.4627</v>
      </c>
      <c r="MX78" s="6">
        <v>-100.7605</v>
      </c>
      <c r="MY78" s="6">
        <v>-4453.043</v>
      </c>
      <c r="MZ78" s="6">
        <v>-184.807</v>
      </c>
      <c r="NA78" s="6">
        <v>-247.2793</v>
      </c>
      <c r="NB78" s="6">
        <v>-23.6813</v>
      </c>
      <c r="NC78" s="6">
        <v>230.5445</v>
      </c>
      <c r="ND78" s="6">
        <v>99.3367</v>
      </c>
      <c r="NE78" s="6">
        <v>252.5875</v>
      </c>
      <c r="NF78" s="6">
        <v>4.9462</v>
      </c>
      <c r="NG78" s="6">
        <v>-36.498</v>
      </c>
      <c r="NH78" s="6">
        <v>-25.5639</v>
      </c>
      <c r="NI78" s="6">
        <v>144.482</v>
      </c>
      <c r="NJ78" s="6">
        <v>-224.5894</v>
      </c>
      <c r="NK78" s="6">
        <v>-2770.1895</v>
      </c>
      <c r="NL78" s="6">
        <v>424.8988</v>
      </c>
      <c r="NM78" s="6">
        <v>105.6088</v>
      </c>
      <c r="NN78" s="6">
        <v>-202.8878</v>
      </c>
      <c r="NO78" s="6">
        <v>-67.2465</v>
      </c>
      <c r="NP78" s="6">
        <v>-59.2139</v>
      </c>
      <c r="NQ78" s="6">
        <v>-48.9096</v>
      </c>
      <c r="NR78" s="6">
        <v>17.2991</v>
      </c>
      <c r="NS78" s="6">
        <v>20.9948</v>
      </c>
      <c r="NT78" s="6">
        <v>24.2743</v>
      </c>
      <c r="NU78" s="6">
        <v>157.8241</v>
      </c>
      <c r="NV78" s="6">
        <v>-17.2557</v>
      </c>
      <c r="NW78" s="6">
        <v>168.6572</v>
      </c>
      <c r="NX78" s="6">
        <v>11.3737</v>
      </c>
      <c r="NY78" s="6">
        <v>-180.8433</v>
      </c>
      <c r="NZ78" s="6">
        <v>8.0208</v>
      </c>
      <c r="OA78" s="6">
        <v>-4.9207</v>
      </c>
      <c r="OB78" s="6">
        <v>-2.7659</v>
      </c>
      <c r="OC78" s="6">
        <v>-57.4593</v>
      </c>
      <c r="OD78" s="6">
        <v>99.4804</v>
      </c>
      <c r="OE78" s="6">
        <v>-23.8716</v>
      </c>
      <c r="OF78" s="6">
        <v>-12634.8442</v>
      </c>
      <c r="OG78" s="6">
        <v>-50.6789</v>
      </c>
      <c r="OH78" s="6">
        <v>101.8124</v>
      </c>
      <c r="OI78" s="6">
        <v>63.7945</v>
      </c>
      <c r="OJ78" s="6">
        <v>-2.7825</v>
      </c>
      <c r="OK78" s="6">
        <v>174.7146</v>
      </c>
      <c r="OL78" s="6">
        <v>35.9826</v>
      </c>
      <c r="OM78" s="6">
        <v>12376.8928</v>
      </c>
      <c r="ON78" s="6">
        <v>5.0765</v>
      </c>
      <c r="OO78" s="6">
        <v>17.6305</v>
      </c>
      <c r="OP78" s="6">
        <v>18.3387</v>
      </c>
      <c r="OQ78" s="6">
        <v>-2.1975</v>
      </c>
      <c r="OR78" s="6">
        <v>23.0084</v>
      </c>
      <c r="OS78" s="6">
        <v>67.2208</v>
      </c>
      <c r="OT78" s="6">
        <v>32.1411</v>
      </c>
      <c r="OU78" s="6">
        <v>66.2918</v>
      </c>
      <c r="OV78" s="6">
        <v>43.2595</v>
      </c>
      <c r="OW78" s="6">
        <v>11.0881</v>
      </c>
      <c r="OX78" s="6">
        <v>10.926</v>
      </c>
      <c r="OY78" s="6">
        <v>1779.4524</v>
      </c>
      <c r="OZ78" s="6">
        <v>20.7926</v>
      </c>
      <c r="PA78" s="6">
        <v>5.6862</v>
      </c>
      <c r="PB78" s="6">
        <v>39.961</v>
      </c>
      <c r="PC78" s="6">
        <v>239.6139</v>
      </c>
      <c r="PD78" s="6">
        <v>-19.3513</v>
      </c>
      <c r="PE78" s="6">
        <v>-83.5797</v>
      </c>
      <c r="PF78" s="6">
        <v>14.0844</v>
      </c>
      <c r="PG78" s="6">
        <v>95.4773</v>
      </c>
      <c r="PH78" s="6">
        <v>7219.0659</v>
      </c>
      <c r="PI78" s="6">
        <v>8.0254</v>
      </c>
      <c r="PJ78" s="6">
        <v>84.1846</v>
      </c>
      <c r="PK78" s="6">
        <v>48.2785</v>
      </c>
      <c r="PL78" s="6">
        <v>-14.6689</v>
      </c>
      <c r="PM78" s="6">
        <v>-74.8125</v>
      </c>
      <c r="PN78" s="6">
        <v>19.1899</v>
      </c>
      <c r="PO78" s="6">
        <v>13.1271</v>
      </c>
      <c r="PP78" s="6">
        <v>85786.0663</v>
      </c>
      <c r="PQ78" s="6">
        <v>-15.2615</v>
      </c>
      <c r="PR78" s="6">
        <v>6.3042</v>
      </c>
      <c r="PS78" s="6">
        <v>-23.1415</v>
      </c>
      <c r="PT78" s="6">
        <v>-40.9659</v>
      </c>
      <c r="PU78" s="6">
        <v>27.9727</v>
      </c>
      <c r="PV78" s="6">
        <v>-5.2846</v>
      </c>
      <c r="PW78" s="6">
        <v>204.2404</v>
      </c>
      <c r="PX78" s="6">
        <v>-6.8074</v>
      </c>
      <c r="PY78" s="6">
        <v>19.1236</v>
      </c>
      <c r="PZ78" s="6">
        <v>-100.4947</v>
      </c>
      <c r="QA78" s="6">
        <v>-37.969</v>
      </c>
      <c r="QB78" s="6">
        <v>-7.8134</v>
      </c>
      <c r="QC78" s="6">
        <v>27.8136</v>
      </c>
      <c r="QD78" s="6">
        <v>-2.0458</v>
      </c>
      <c r="QE78" s="6">
        <v>67.7816</v>
      </c>
      <c r="QF78" s="6">
        <v>207.1552</v>
      </c>
      <c r="QG78" s="6">
        <v>477.6793</v>
      </c>
      <c r="QH78" s="6">
        <v>-42.9497</v>
      </c>
      <c r="QI78" s="6">
        <v>-710.8776</v>
      </c>
      <c r="QJ78" s="6">
        <v>20.6819</v>
      </c>
      <c r="QK78" s="6">
        <v>2.1796</v>
      </c>
      <c r="QL78" s="6">
        <v>14.0685</v>
      </c>
      <c r="QM78" s="6">
        <v>40.6193</v>
      </c>
      <c r="QN78" s="6">
        <v>54.6975</v>
      </c>
      <c r="QO78" s="6">
        <v>292.859</v>
      </c>
      <c r="QP78" s="6">
        <v>-51.919</v>
      </c>
      <c r="QQ78" s="6">
        <v>-46.5039</v>
      </c>
      <c r="QR78" s="6">
        <v>6.1613</v>
      </c>
      <c r="QS78" s="6">
        <v>1.4489</v>
      </c>
      <c r="QT78" s="6">
        <v>-2009.8337</v>
      </c>
      <c r="QU78" s="6">
        <v>56.0803</v>
      </c>
      <c r="QV78" s="6">
        <v>9.6785</v>
      </c>
      <c r="QW78" s="6">
        <v>32.5182</v>
      </c>
      <c r="QX78" s="6">
        <v>9.8106</v>
      </c>
      <c r="QY78" s="6">
        <v>-69.3317</v>
      </c>
      <c r="QZ78" s="6">
        <v>-189.3965</v>
      </c>
      <c r="RA78" s="6">
        <v>-3.7471</v>
      </c>
      <c r="RB78" s="6">
        <v>-245.3094</v>
      </c>
      <c r="RC78" s="6">
        <v>845.9695</v>
      </c>
      <c r="RD78" s="6">
        <v>-171.5189</v>
      </c>
      <c r="RE78" s="6">
        <v>80.4539</v>
      </c>
      <c r="RF78" s="6">
        <v>57.2319</v>
      </c>
      <c r="RG78" s="6">
        <v>-54.331</v>
      </c>
      <c r="RH78" s="6">
        <v>270.4628</v>
      </c>
      <c r="RI78" s="6">
        <v>186.6682</v>
      </c>
      <c r="RJ78" s="6">
        <v>83.6521</v>
      </c>
      <c r="RK78" s="6">
        <v>122.8484</v>
      </c>
      <c r="RL78" s="6">
        <v>44.883</v>
      </c>
      <c r="RM78" s="6">
        <v>181.884</v>
      </c>
      <c r="RN78" s="6">
        <v>23.14</v>
      </c>
      <c r="RO78" s="6">
        <v>-14.5959</v>
      </c>
      <c r="RP78" s="6">
        <v>-45.855</v>
      </c>
      <c r="RQ78" s="6">
        <v>239.954</v>
      </c>
      <c r="RR78" s="6">
        <v>24.7475</v>
      </c>
      <c r="RS78" s="6">
        <v>95.579</v>
      </c>
      <c r="RT78" s="6">
        <v>10.6056</v>
      </c>
      <c r="RU78" s="6">
        <v>-22.093</v>
      </c>
      <c r="RV78" s="6">
        <v>21.5201</v>
      </c>
      <c r="RW78" s="6">
        <v>164.9176</v>
      </c>
      <c r="RX78" s="6">
        <v>110.1087</v>
      </c>
      <c r="RY78" s="6">
        <v>56.0952</v>
      </c>
      <c r="RZ78" s="6">
        <v>-57.8467</v>
      </c>
      <c r="SA78" s="6">
        <v>-59.2687</v>
      </c>
      <c r="SB78" s="6">
        <v>-198.5095</v>
      </c>
      <c r="SC78" s="6">
        <v>27.1771</v>
      </c>
      <c r="SD78" s="6">
        <v>29.0692</v>
      </c>
      <c r="SE78" s="6">
        <v>13.7126</v>
      </c>
      <c r="SF78" s="6">
        <v>23.0303</v>
      </c>
      <c r="SG78" s="6">
        <v>719.5451</v>
      </c>
      <c r="SH78" s="6">
        <v>230.5599</v>
      </c>
      <c r="SI78" s="6">
        <v>8.2316</v>
      </c>
      <c r="SJ78" s="6">
        <v>-768.7008</v>
      </c>
      <c r="SK78" s="6">
        <v>-296.8311</v>
      </c>
      <c r="SL78" s="6">
        <v>-1.7531</v>
      </c>
      <c r="SM78" s="6">
        <v>106.6323</v>
      </c>
      <c r="SN78" s="6">
        <v>25.5151</v>
      </c>
      <c r="SO78" s="6">
        <v>-54.1538</v>
      </c>
      <c r="SP78" s="6">
        <v>81.8791</v>
      </c>
      <c r="SQ78" s="6">
        <v>201.5306</v>
      </c>
      <c r="SR78" s="6">
        <v>144.3073</v>
      </c>
      <c r="SS78" s="6">
        <v>-124.0918</v>
      </c>
      <c r="ST78" s="6">
        <v>0.1748</v>
      </c>
      <c r="SU78" s="6">
        <v>17.3175</v>
      </c>
      <c r="SV78" s="6">
        <v>126.3935</v>
      </c>
      <c r="SW78" s="6">
        <v>20.6211</v>
      </c>
      <c r="SX78" s="6">
        <v>46.828</v>
      </c>
      <c r="SY78" s="6">
        <v>0.5681</v>
      </c>
      <c r="SZ78" s="6">
        <v>237.1203</v>
      </c>
      <c r="TA78" s="6">
        <v>851.6579</v>
      </c>
      <c r="TB78" s="6">
        <v>165.9665</v>
      </c>
      <c r="TC78" s="6">
        <v>20.7715</v>
      </c>
      <c r="TD78" s="6">
        <v>25.747</v>
      </c>
      <c r="TE78" s="6">
        <v>-36.8545</v>
      </c>
      <c r="TF78" s="6">
        <v>125.0863</v>
      </c>
      <c r="TG78" s="6">
        <v>-43.4272</v>
      </c>
      <c r="TH78" s="6">
        <v>61.2752</v>
      </c>
      <c r="TI78" s="6">
        <v>37.9631</v>
      </c>
      <c r="TJ78" s="6">
        <v>136.8764</v>
      </c>
      <c r="TK78" s="6">
        <v>-144.2397</v>
      </c>
      <c r="TL78" s="6">
        <v>-41.2749</v>
      </c>
      <c r="TM78" s="6">
        <v>-10869.0348</v>
      </c>
      <c r="TN78" s="6">
        <v>1087.2999</v>
      </c>
      <c r="TO78" s="6">
        <v>41.9423</v>
      </c>
      <c r="TP78" s="6">
        <v>22.0744</v>
      </c>
      <c r="TQ78" s="6">
        <v>-36.1342</v>
      </c>
      <c r="TR78" s="6">
        <v>744.283</v>
      </c>
      <c r="TS78" s="6">
        <v>16.8402</v>
      </c>
      <c r="TT78" s="6">
        <v>-62.2741</v>
      </c>
      <c r="TU78" s="6">
        <v>-437.0194</v>
      </c>
      <c r="TV78" s="6">
        <v>-8.0728</v>
      </c>
      <c r="TW78" s="6">
        <v>160.9544</v>
      </c>
      <c r="TX78" s="6">
        <v>-422.8934</v>
      </c>
      <c r="TY78" s="6">
        <v>24.0914</v>
      </c>
      <c r="TZ78" s="6">
        <v>233.9282</v>
      </c>
      <c r="UA78" s="6">
        <v>11.8347</v>
      </c>
      <c r="UB78" s="6">
        <v>-4.901</v>
      </c>
      <c r="UC78" s="6">
        <v>-151.0919</v>
      </c>
      <c r="UD78" s="6">
        <v>-42.2941</v>
      </c>
      <c r="UE78" s="6">
        <v>11.7776</v>
      </c>
      <c r="UF78" s="6">
        <v>-8.4783</v>
      </c>
      <c r="UG78" s="6">
        <v>368.7757</v>
      </c>
      <c r="UH78" s="6">
        <v>79.2652</v>
      </c>
      <c r="UI78" s="6">
        <v>-93.7897</v>
      </c>
      <c r="UJ78" s="6">
        <v>718.8259</v>
      </c>
      <c r="UK78" s="6">
        <v>-158.974</v>
      </c>
      <c r="UL78" s="6">
        <v>-19.5661</v>
      </c>
      <c r="UM78" s="6">
        <v>4.75</v>
      </c>
      <c r="UN78" s="6">
        <v>144.2838</v>
      </c>
      <c r="UO78" s="6">
        <v>-1738.592</v>
      </c>
      <c r="UP78" s="6">
        <v>89.0959</v>
      </c>
      <c r="UQ78" s="6">
        <v>198.2773</v>
      </c>
      <c r="UR78" s="6">
        <v>11.5153</v>
      </c>
      <c r="US78" s="6">
        <v>63.2343</v>
      </c>
      <c r="UT78" s="6">
        <v>419.6234</v>
      </c>
      <c r="UU78" s="6">
        <v>123.7624</v>
      </c>
      <c r="UV78" s="6">
        <v>14.9767</v>
      </c>
      <c r="UW78" s="6">
        <v>182.6312</v>
      </c>
      <c r="UX78" s="6">
        <v>138.8434</v>
      </c>
      <c r="UY78" s="6">
        <v>-37.9161</v>
      </c>
      <c r="UZ78" s="6">
        <v>81.3646</v>
      </c>
      <c r="VA78" s="6">
        <v>53.7531</v>
      </c>
      <c r="VB78" s="6">
        <v>16.3857</v>
      </c>
      <c r="VC78" s="6">
        <v>57.8599</v>
      </c>
      <c r="VD78" s="6">
        <v>401.8064</v>
      </c>
      <c r="VE78" s="6">
        <v>43.2232</v>
      </c>
      <c r="VF78" s="6">
        <v>-18.2092</v>
      </c>
      <c r="VG78" s="6">
        <v>3.5677</v>
      </c>
      <c r="VH78" s="6">
        <v>2.9112</v>
      </c>
      <c r="VI78" s="6">
        <v>-12.3254</v>
      </c>
      <c r="VJ78" s="6">
        <v>234.432</v>
      </c>
      <c r="VK78" s="6">
        <v>-11.909</v>
      </c>
      <c r="VL78" s="6">
        <v>107.454</v>
      </c>
      <c r="VM78" s="6">
        <v>8.3276</v>
      </c>
      <c r="VN78" s="6">
        <v>177.1102</v>
      </c>
      <c r="VO78" s="6">
        <v>1814.166</v>
      </c>
      <c r="VP78" s="6">
        <v>-66.582</v>
      </c>
      <c r="VQ78" s="6">
        <v>71.4556</v>
      </c>
      <c r="VR78" s="6">
        <v>474.3171</v>
      </c>
      <c r="VS78" s="6">
        <v>48.2625</v>
      </c>
      <c r="VT78" s="6">
        <v>-31.6322</v>
      </c>
      <c r="VU78" s="6">
        <v>-62.1368</v>
      </c>
      <c r="VV78" s="6">
        <v>-39.5418</v>
      </c>
      <c r="VW78" s="6">
        <v>12.4316</v>
      </c>
      <c r="VX78" s="6">
        <v>9.2476</v>
      </c>
      <c r="VY78" s="6">
        <v>987.1422</v>
      </c>
      <c r="VZ78" s="6">
        <v>-315.2272</v>
      </c>
      <c r="WA78" s="6">
        <v>35.2209</v>
      </c>
      <c r="WB78" s="6">
        <v>-4767.8953</v>
      </c>
      <c r="WC78" s="6">
        <v>59.4919</v>
      </c>
      <c r="WD78" s="6">
        <v>-171.7527</v>
      </c>
      <c r="WE78" s="6">
        <v>16.2346</v>
      </c>
      <c r="WF78" s="6">
        <v>-177.3829</v>
      </c>
      <c r="WG78" s="6">
        <v>37.6539</v>
      </c>
      <c r="WH78" s="6">
        <v>2.6891</v>
      </c>
      <c r="WI78" s="6">
        <v>-40.521</v>
      </c>
      <c r="WJ78" s="6">
        <v>-104.2805</v>
      </c>
      <c r="WK78" s="6">
        <v>-52.917</v>
      </c>
      <c r="WL78" s="6">
        <v>164.8965</v>
      </c>
      <c r="WM78" s="6">
        <v>5728.2581</v>
      </c>
      <c r="WN78" s="6">
        <v>114.2403</v>
      </c>
      <c r="WO78" s="6">
        <v>172.7411</v>
      </c>
      <c r="WP78" s="6">
        <v>433.8317</v>
      </c>
      <c r="WQ78" s="6">
        <v>24.8515</v>
      </c>
      <c r="WR78" s="6">
        <v>10.4067</v>
      </c>
      <c r="WS78" s="6">
        <v>-75.7221</v>
      </c>
      <c r="WT78" s="6">
        <v>-70.2524</v>
      </c>
      <c r="WU78" s="6">
        <v>-84.8903</v>
      </c>
      <c r="WV78" s="6">
        <v>-16.8905</v>
      </c>
      <c r="WW78" s="6">
        <v>50.9627</v>
      </c>
      <c r="WX78" s="6">
        <v>32.0184</v>
      </c>
      <c r="WY78" s="6">
        <v>-149.243</v>
      </c>
      <c r="WZ78" s="6">
        <v>-65.7287</v>
      </c>
      <c r="XA78" s="6">
        <v>-30.1842</v>
      </c>
      <c r="XB78" s="6">
        <v>68.6499</v>
      </c>
      <c r="XC78" s="6">
        <v>122.7259</v>
      </c>
      <c r="XD78" s="6">
        <v>47.9005</v>
      </c>
      <c r="XE78" s="6">
        <v>-25.4731</v>
      </c>
      <c r="XF78" s="6">
        <v>10.1689</v>
      </c>
      <c r="XG78" s="6">
        <v>262.7048</v>
      </c>
      <c r="XH78" s="6">
        <v>-16233.6737</v>
      </c>
      <c r="XI78" s="6">
        <v>-24.9488</v>
      </c>
      <c r="XJ78" s="6">
        <v>14.8347</v>
      </c>
      <c r="XK78" s="6">
        <v>174.1164</v>
      </c>
      <c r="XL78" s="6">
        <v>67.2897</v>
      </c>
      <c r="XM78" s="6">
        <v>-11.8446</v>
      </c>
      <c r="XN78" s="6">
        <v>6.1452</v>
      </c>
      <c r="XO78" s="6">
        <v>46.7767</v>
      </c>
      <c r="XP78" s="6">
        <v>-717.8832</v>
      </c>
      <c r="XQ78" s="6">
        <v>24.1491</v>
      </c>
      <c r="XR78" s="6">
        <v>-5.1987</v>
      </c>
      <c r="XS78" s="6">
        <v>-52.0015</v>
      </c>
      <c r="XT78" s="6">
        <v>9.6956</v>
      </c>
      <c r="XU78" s="6">
        <v>185.1784</v>
      </c>
      <c r="XV78" s="6">
        <v>-43.1827</v>
      </c>
      <c r="XW78" s="6">
        <v>17.4006</v>
      </c>
      <c r="XX78" s="6">
        <v>143.0608</v>
      </c>
      <c r="XY78" s="6">
        <v>52.3502</v>
      </c>
      <c r="XZ78" s="6">
        <v>33.9041</v>
      </c>
      <c r="YA78" s="6">
        <v>14.8275</v>
      </c>
      <c r="YB78" s="6">
        <v>-596.7574</v>
      </c>
      <c r="YC78" s="6">
        <v>-513.3255</v>
      </c>
      <c r="YD78" s="6">
        <v>-320.1383</v>
      </c>
      <c r="YE78" s="6">
        <v>34.7454</v>
      </c>
      <c r="YF78" s="6">
        <v>1.1454</v>
      </c>
      <c r="YG78" s="6">
        <v>4.5885</v>
      </c>
      <c r="YH78" s="6">
        <v>-210.4964</v>
      </c>
      <c r="YI78" s="6">
        <v>1953.4228</v>
      </c>
      <c r="YJ78" s="6">
        <v>25.0791</v>
      </c>
      <c r="YK78" s="6">
        <v>-774.5212</v>
      </c>
      <c r="YL78" s="6">
        <v>10.7382</v>
      </c>
      <c r="YM78" s="6">
        <v>135.7389</v>
      </c>
      <c r="YN78" s="6">
        <v>10.8846</v>
      </c>
      <c r="YO78" s="6">
        <v>7.5538</v>
      </c>
      <c r="YP78" s="6">
        <v>-0.3416</v>
      </c>
      <c r="YQ78" s="6">
        <v>25.3728</v>
      </c>
      <c r="YR78" s="6">
        <v>2.411</v>
      </c>
      <c r="YS78" s="6">
        <v>11.4639</v>
      </c>
      <c r="YT78" s="6">
        <v>-875.6261</v>
      </c>
      <c r="YU78" s="6">
        <v>-12.9507</v>
      </c>
      <c r="YV78" s="6">
        <v>4.0752</v>
      </c>
      <c r="YW78" s="6">
        <v>4.6769</v>
      </c>
      <c r="YX78" s="6">
        <v>1.5059</v>
      </c>
      <c r="YY78" s="6">
        <v>-38.5528</v>
      </c>
      <c r="YZ78" s="6">
        <v>-6.8159</v>
      </c>
      <c r="ZA78" s="6">
        <v>-82.8068</v>
      </c>
      <c r="ZB78" s="6">
        <v>-48.2091</v>
      </c>
      <c r="ZC78" s="6">
        <v>-12.2459</v>
      </c>
      <c r="ZD78" s="6">
        <v>121.7966</v>
      </c>
      <c r="ZE78" s="6">
        <v>201.1634</v>
      </c>
      <c r="ZF78" s="6">
        <v>15.5742</v>
      </c>
      <c r="ZG78" s="6">
        <v>-16.1962</v>
      </c>
      <c r="ZH78" s="6">
        <v>-37.3747</v>
      </c>
      <c r="ZI78" s="6">
        <v>-35.3123</v>
      </c>
      <c r="ZJ78" s="6">
        <v>77.2556</v>
      </c>
      <c r="ZK78" s="6">
        <v>-4.3584</v>
      </c>
      <c r="ZL78" s="6">
        <v>-15.5214</v>
      </c>
      <c r="ZM78" s="6">
        <v>2.5247</v>
      </c>
      <c r="ZN78" s="6">
        <v>14.7961</v>
      </c>
      <c r="ZO78" s="6">
        <v>16.234</v>
      </c>
      <c r="ZP78" s="6">
        <v>56.8922</v>
      </c>
      <c r="ZQ78" s="6">
        <v>12.3566</v>
      </c>
      <c r="ZR78" s="6">
        <v>-60.2843</v>
      </c>
      <c r="ZS78" s="6">
        <v>-42.3596</v>
      </c>
      <c r="ZT78" s="6">
        <v>-137.2468</v>
      </c>
      <c r="ZU78" s="6">
        <v>399.7902</v>
      </c>
      <c r="ZV78" s="6">
        <v>63.6845</v>
      </c>
      <c r="ZW78" s="6">
        <v>53.12</v>
      </c>
      <c r="ZX78" s="6">
        <v>22.4633</v>
      </c>
      <c r="ZY78" s="6">
        <v>6.5624</v>
      </c>
      <c r="ZZ78" s="6">
        <v>-747.5096</v>
      </c>
      <c r="AAA78" s="6">
        <v>-24.8223</v>
      </c>
      <c r="AAB78" s="6">
        <v>11.1044</v>
      </c>
      <c r="AAC78" s="6">
        <v>30.7915</v>
      </c>
      <c r="AAD78" s="6">
        <v>38.9004</v>
      </c>
      <c r="AAE78" s="6">
        <v>-28.7809</v>
      </c>
      <c r="AAF78" s="6">
        <v>34.3789</v>
      </c>
      <c r="AAG78" s="6">
        <v>33.0572</v>
      </c>
      <c r="AAH78" s="6">
        <v>-83.1975</v>
      </c>
      <c r="AAI78" s="6">
        <v>98.5997</v>
      </c>
      <c r="AAJ78" s="6">
        <v>-132.0015</v>
      </c>
      <c r="AAK78" s="6">
        <v>633.8038</v>
      </c>
      <c r="AAL78" s="6">
        <v>1208.5118</v>
      </c>
      <c r="AAM78" s="6">
        <v>3044.3035</v>
      </c>
      <c r="AAN78" s="6">
        <v>44.6819</v>
      </c>
      <c r="AAO78" s="6">
        <v>11.2269</v>
      </c>
      <c r="AAP78" s="6">
        <v>-46.118</v>
      </c>
      <c r="AAQ78" s="6">
        <v>-193.6555</v>
      </c>
      <c r="AAR78" s="6">
        <v>-58.6442</v>
      </c>
      <c r="AAS78" s="6">
        <v>-13.0574</v>
      </c>
      <c r="AAT78" s="6">
        <v>16.4451</v>
      </c>
      <c r="AAU78" s="6">
        <v>-118.0177</v>
      </c>
      <c r="AAV78" s="6">
        <v>11.1477</v>
      </c>
      <c r="AAW78" s="6">
        <v>15.9986</v>
      </c>
      <c r="AAX78" s="6">
        <v>724.1945</v>
      </c>
      <c r="AAY78" s="6">
        <v>49.5093</v>
      </c>
      <c r="AAZ78" s="6">
        <v>-835.8739</v>
      </c>
      <c r="ABA78" s="6">
        <v>6.2831</v>
      </c>
      <c r="ABB78" s="6">
        <v>-21.3467</v>
      </c>
      <c r="ABC78" s="6">
        <v>210.0013</v>
      </c>
      <c r="ABD78" s="6">
        <v>10.4972</v>
      </c>
      <c r="ABE78" s="6">
        <v>29.1696</v>
      </c>
      <c r="ABF78" s="6">
        <v>6.6649</v>
      </c>
      <c r="ABG78" s="6">
        <v>102.2607</v>
      </c>
      <c r="ABH78" s="6">
        <v>-4.0769</v>
      </c>
      <c r="ABI78" s="6">
        <v>-268.9183</v>
      </c>
      <c r="ABJ78" s="6">
        <v>-60.0963</v>
      </c>
      <c r="ABK78" s="6">
        <v>4.4741</v>
      </c>
      <c r="ABL78" s="6">
        <v>139.2736</v>
      </c>
      <c r="ABM78" s="6">
        <v>-134.0438</v>
      </c>
      <c r="ABN78" s="6">
        <v>954.2225</v>
      </c>
      <c r="ABO78" s="6">
        <v>-0.3504</v>
      </c>
      <c r="ABP78" s="6">
        <v>-35.856</v>
      </c>
      <c r="ABQ78" s="6">
        <v>12.2547</v>
      </c>
      <c r="ABR78" s="6">
        <v>7.1105</v>
      </c>
      <c r="ABS78" s="6">
        <v>160.317</v>
      </c>
      <c r="ABT78" s="6">
        <v>9.7512</v>
      </c>
      <c r="ABU78" s="6">
        <v>-1504.9092</v>
      </c>
      <c r="ABV78" s="6">
        <v>-936.1809</v>
      </c>
      <c r="ABW78" s="6">
        <v>-22.4889</v>
      </c>
      <c r="ABX78" s="6">
        <v>-61.7148</v>
      </c>
      <c r="ABY78" s="6">
        <v>-0.0442</v>
      </c>
      <c r="ABZ78" s="6">
        <v>-15.7928</v>
      </c>
      <c r="ACA78" s="6">
        <v>926.8668</v>
      </c>
      <c r="ACB78" s="6">
        <v>-14.8874</v>
      </c>
      <c r="ACC78" s="6">
        <v>9.9651</v>
      </c>
      <c r="ACD78" s="6">
        <v>-34.9186</v>
      </c>
      <c r="ACE78" s="6">
        <v>-37.9357</v>
      </c>
      <c r="ACF78" s="6">
        <v>177.0441</v>
      </c>
      <c r="ACG78" s="6">
        <v>-665.5678</v>
      </c>
      <c r="ACH78" s="6">
        <v>40.592</v>
      </c>
      <c r="ACI78" s="6">
        <v>-81.4931</v>
      </c>
      <c r="ACJ78" s="6">
        <v>21.7417</v>
      </c>
      <c r="ACK78" s="6">
        <v>-85.255</v>
      </c>
      <c r="ACL78" s="6">
        <v>-19853.8025</v>
      </c>
      <c r="ACM78" s="6">
        <v>-705.1819</v>
      </c>
      <c r="ACN78" s="6">
        <v>2566.7344</v>
      </c>
      <c r="ACO78" s="6">
        <v>81.2483</v>
      </c>
      <c r="ACP78" s="6">
        <v>26.8024</v>
      </c>
      <c r="ACQ78" s="6">
        <v>236.8648</v>
      </c>
      <c r="ACR78" s="6">
        <v>-41.0943</v>
      </c>
      <c r="ACS78" s="6">
        <v>8.0978</v>
      </c>
      <c r="ACT78" s="6">
        <v>19.1863</v>
      </c>
      <c r="ACU78" s="6">
        <v>35.6169</v>
      </c>
      <c r="ACV78" s="6">
        <v>-29.385</v>
      </c>
      <c r="ACW78" s="6">
        <v>105.4322</v>
      </c>
      <c r="ACX78" s="6">
        <v>69.5054</v>
      </c>
      <c r="ACY78" s="6">
        <v>135.3638</v>
      </c>
      <c r="ACZ78" s="6">
        <v>128.7073</v>
      </c>
      <c r="ADA78" s="6">
        <v>14.8202</v>
      </c>
      <c r="ADB78" s="6">
        <v>104.261</v>
      </c>
      <c r="ADC78" s="6">
        <v>6.477</v>
      </c>
      <c r="ADD78" s="6">
        <v>-2109.4618</v>
      </c>
      <c r="ADE78" s="6">
        <v>7.9368</v>
      </c>
      <c r="ADF78" s="6">
        <v>16.2276</v>
      </c>
      <c r="ADG78" s="6">
        <v>63.2284</v>
      </c>
      <c r="ADH78" s="6">
        <v>-74.1829</v>
      </c>
      <c r="ADI78" s="6">
        <v>55.7189</v>
      </c>
      <c r="ADJ78" s="6">
        <v>9.7932</v>
      </c>
      <c r="ADK78" s="6">
        <v>-89.9478</v>
      </c>
      <c r="ADL78" s="6">
        <v>24.6414</v>
      </c>
      <c r="ADM78" s="6">
        <v>-1.3927</v>
      </c>
      <c r="ADN78" s="6">
        <v>-19.6798</v>
      </c>
      <c r="ADO78" s="6">
        <v>36.447</v>
      </c>
      <c r="ADP78" s="6">
        <v>-36.5985</v>
      </c>
      <c r="ADQ78" s="6">
        <v>-38.0884</v>
      </c>
      <c r="ADR78" s="6">
        <v>91.8352</v>
      </c>
      <c r="ADS78" s="6">
        <v>-198.6438</v>
      </c>
      <c r="ADT78" s="6">
        <v>-52.0203</v>
      </c>
      <c r="ADU78" s="6">
        <v>947.6307</v>
      </c>
      <c r="ADV78" s="6">
        <v>-81.5921</v>
      </c>
      <c r="ADW78" s="6">
        <v>-97.9789</v>
      </c>
      <c r="ADX78" s="6">
        <v>-53.6651</v>
      </c>
      <c r="ADY78" s="6">
        <v>113.7359</v>
      </c>
      <c r="ADZ78" s="6">
        <v>-5.2286</v>
      </c>
      <c r="AEA78" s="6">
        <v>12.8764</v>
      </c>
      <c r="AEB78" s="6">
        <v>13.3216</v>
      </c>
      <c r="AEC78" s="6">
        <v>-244.6271</v>
      </c>
      <c r="AED78" s="6">
        <v>-60.5232</v>
      </c>
      <c r="AEE78" s="6">
        <v>-43.6802</v>
      </c>
      <c r="AEF78" s="6">
        <v>19.0581</v>
      </c>
      <c r="AEG78" s="6">
        <v>-220.5824</v>
      </c>
      <c r="AEH78" s="6">
        <v>28.6427</v>
      </c>
      <c r="AEI78" s="6">
        <v>-77.9927</v>
      </c>
      <c r="AEJ78" s="6">
        <v>137.0347</v>
      </c>
      <c r="AEK78" s="6">
        <v>-45.431</v>
      </c>
      <c r="AEL78" s="6">
        <v>-42.9933</v>
      </c>
      <c r="AEM78" s="6">
        <v>403.1869</v>
      </c>
      <c r="AEN78" s="6">
        <v>70.4524</v>
      </c>
      <c r="AEO78" s="6">
        <v>156.0454</v>
      </c>
      <c r="AEP78" s="6">
        <v>120.834</v>
      </c>
      <c r="AEQ78" s="6">
        <v>140.5897</v>
      </c>
      <c r="AER78" s="6">
        <v>525.2695</v>
      </c>
      <c r="AES78" s="6">
        <v>74.1163</v>
      </c>
      <c r="AET78" s="6">
        <v>-37.938</v>
      </c>
      <c r="AEU78" s="6">
        <v>124.0315</v>
      </c>
      <c r="AEV78" s="6">
        <v>-13.9227</v>
      </c>
      <c r="AEW78" s="6">
        <v>-94.5929</v>
      </c>
      <c r="AEX78" s="6">
        <v>-48.9116</v>
      </c>
      <c r="AEY78" s="6">
        <v>-508.1024</v>
      </c>
      <c r="AEZ78" s="6">
        <v>65.8727</v>
      </c>
      <c r="AFA78" s="6">
        <v>106.3564</v>
      </c>
      <c r="AFB78" s="6">
        <v>-169.235</v>
      </c>
      <c r="AFC78" s="6">
        <v>163.8283</v>
      </c>
      <c r="AFD78" s="6">
        <v>-6.9955</v>
      </c>
      <c r="AFE78" s="6">
        <v>118.7959</v>
      </c>
      <c r="AFF78" s="6">
        <v>5.7889</v>
      </c>
      <c r="AFG78" s="6">
        <v>-0.3134</v>
      </c>
      <c r="AFH78" s="6">
        <v>110.0112</v>
      </c>
      <c r="AFI78" s="6">
        <v>-1648.4803</v>
      </c>
      <c r="AFJ78" s="6">
        <v>251.9386</v>
      </c>
      <c r="AFK78" s="6">
        <v>60.1997</v>
      </c>
      <c r="AFL78" s="6">
        <v>-1560.4635</v>
      </c>
      <c r="AFM78" s="6">
        <v>-89.3427</v>
      </c>
      <c r="AFN78" s="6">
        <v>124.2627</v>
      </c>
      <c r="AFO78" s="6">
        <v>1888.5805</v>
      </c>
      <c r="AFP78" s="6">
        <v>-3213.3181</v>
      </c>
      <c r="AFQ78" s="6">
        <v>-34.6008</v>
      </c>
      <c r="AFR78" s="6">
        <v>-252.6572</v>
      </c>
      <c r="AFS78" s="6">
        <v>254.3943</v>
      </c>
      <c r="AFT78" s="6">
        <v>-72.6564</v>
      </c>
      <c r="AFU78" s="6">
        <v>-89.5226</v>
      </c>
      <c r="AFV78" s="6">
        <v>163.8512</v>
      </c>
      <c r="AFW78" s="6">
        <v>-116.0391</v>
      </c>
      <c r="AFX78" s="6">
        <v>609.6797</v>
      </c>
      <c r="AFY78" s="6">
        <v>49.138</v>
      </c>
      <c r="AFZ78" s="6">
        <v>-1183.0173</v>
      </c>
      <c r="AGA78" s="6">
        <v>19.5478</v>
      </c>
      <c r="AGB78" s="6">
        <v>-543.9657</v>
      </c>
      <c r="AGC78" s="6">
        <v>5.2242</v>
      </c>
      <c r="AGD78" s="6">
        <v>-65.5755</v>
      </c>
      <c r="AGE78" s="6">
        <v>169.8191</v>
      </c>
      <c r="AGF78" s="6">
        <v>55.8463</v>
      </c>
      <c r="AGG78" s="6">
        <v>-0.1836</v>
      </c>
      <c r="AGH78" s="6">
        <v>325.5396</v>
      </c>
      <c r="AGI78" s="6">
        <v>-15.0627</v>
      </c>
      <c r="AGJ78" s="6">
        <v>31.1702</v>
      </c>
      <c r="AGK78" s="6">
        <v>1712.8492</v>
      </c>
      <c r="AGL78" s="6">
        <v>-16.3449</v>
      </c>
      <c r="AGM78" s="6">
        <v>-16.4541</v>
      </c>
      <c r="AGN78" s="6">
        <v>-89.8608</v>
      </c>
      <c r="AGO78" s="6">
        <v>-12099.9912</v>
      </c>
      <c r="AGP78" s="6">
        <v>-1203.6804</v>
      </c>
      <c r="AGQ78" s="6">
        <v>-125.0435</v>
      </c>
      <c r="AGR78" s="6">
        <v>2.7518</v>
      </c>
      <c r="AGS78" s="6">
        <v>26.1784</v>
      </c>
      <c r="AGT78" s="6">
        <v>-0.3801</v>
      </c>
      <c r="AGU78" s="6">
        <v>-19.4457</v>
      </c>
      <c r="AGV78" s="6">
        <v>-52.7694</v>
      </c>
      <c r="AGW78" s="6">
        <v>-661.9749</v>
      </c>
      <c r="AGX78" s="6">
        <v>-43.8593</v>
      </c>
      <c r="AGY78" s="6">
        <v>154.329</v>
      </c>
      <c r="AGZ78" s="6">
        <v>86.3837</v>
      </c>
      <c r="AHA78" s="6">
        <v>4554.1074</v>
      </c>
      <c r="AHB78" s="6">
        <v>-76.3485</v>
      </c>
      <c r="AHC78" s="6">
        <v>77.3425</v>
      </c>
      <c r="AHD78" s="6">
        <v>160.5379</v>
      </c>
      <c r="AHE78" s="6">
        <v>-42.3842</v>
      </c>
      <c r="AHF78" s="6">
        <v>-375.6189</v>
      </c>
      <c r="AHG78" s="6">
        <v>31.5381</v>
      </c>
      <c r="AHH78" s="6">
        <v>-10.6787</v>
      </c>
      <c r="AHI78" s="6">
        <v>-59.9151</v>
      </c>
      <c r="AHJ78" s="6">
        <v>42.8749</v>
      </c>
      <c r="AHK78" s="6">
        <v>-7.4874</v>
      </c>
      <c r="AHL78" s="6">
        <v>99.9779</v>
      </c>
      <c r="AHM78" s="6">
        <v>-35.881</v>
      </c>
      <c r="AHN78" s="6">
        <v>937.3694</v>
      </c>
      <c r="AHO78" s="6">
        <v>-62.3956</v>
      </c>
      <c r="AHP78" s="6">
        <v>25.2163</v>
      </c>
      <c r="AHQ78" s="6">
        <v>-686.062</v>
      </c>
      <c r="AHR78" s="6">
        <v>-71.3151</v>
      </c>
      <c r="AHS78" s="6">
        <v>20.7683</v>
      </c>
      <c r="AHT78" s="6">
        <v>-5.5191</v>
      </c>
      <c r="AHU78" s="6">
        <v>24.9267</v>
      </c>
      <c r="AHV78" s="6">
        <v>30.7127</v>
      </c>
      <c r="AHW78" s="6">
        <v>97.3818</v>
      </c>
      <c r="AHX78" s="6">
        <v>12.8994</v>
      </c>
      <c r="AHY78" s="6">
        <v>733.1502</v>
      </c>
      <c r="AHZ78" s="6">
        <v>126.7646</v>
      </c>
      <c r="AIA78" s="6">
        <v>8.4636</v>
      </c>
      <c r="AIB78" s="6">
        <v>-6604.3134</v>
      </c>
      <c r="AIC78" s="6">
        <v>-58.7511</v>
      </c>
      <c r="AID78" s="6">
        <v>-95.2737</v>
      </c>
      <c r="AIE78" s="6">
        <v>13.2073</v>
      </c>
      <c r="AIF78" s="6">
        <v>5404.176</v>
      </c>
      <c r="AIG78" s="6">
        <v>-224.4704</v>
      </c>
      <c r="AIH78" s="6">
        <v>33.0277</v>
      </c>
      <c r="AII78" s="6">
        <v>-20.8167</v>
      </c>
      <c r="AIJ78" s="6">
        <v>83.7622</v>
      </c>
      <c r="AIK78" s="6">
        <v>249.577</v>
      </c>
      <c r="AIL78" s="6">
        <v>-144.2249</v>
      </c>
      <c r="AIM78" s="6">
        <v>22.3297</v>
      </c>
      <c r="AIN78" s="6">
        <v>-17.2578</v>
      </c>
      <c r="AIO78" s="6">
        <v>-34.1377</v>
      </c>
      <c r="AIP78" s="6">
        <v>70.2484</v>
      </c>
      <c r="AIQ78" s="6">
        <v>118.2755</v>
      </c>
      <c r="AIR78" s="6">
        <v>22.9503</v>
      </c>
      <c r="AIS78" s="6">
        <v>15.9577</v>
      </c>
      <c r="AIT78" s="6">
        <v>39.5469</v>
      </c>
      <c r="AIU78" s="6">
        <v>-374.1048</v>
      </c>
      <c r="AIV78" s="6">
        <v>65.5509</v>
      </c>
      <c r="AIW78" s="6">
        <v>-258.6722</v>
      </c>
      <c r="AIX78" s="6">
        <v>-86.9809</v>
      </c>
      <c r="AIY78" s="6">
        <v>0.6582</v>
      </c>
      <c r="AIZ78" s="6">
        <v>222.3083</v>
      </c>
      <c r="AJA78" s="6">
        <v>-802.9643</v>
      </c>
      <c r="AJB78" s="6">
        <v>-120.0062</v>
      </c>
      <c r="AJC78" s="6">
        <v>-56.9061</v>
      </c>
      <c r="AJD78" s="6">
        <v>50.772</v>
      </c>
      <c r="AJE78" s="6">
        <v>-17.7528</v>
      </c>
      <c r="AJF78" s="6">
        <v>-1.2841</v>
      </c>
      <c r="AJG78" s="6">
        <v>32.7127</v>
      </c>
      <c r="AJH78" s="6">
        <v>-33.8183</v>
      </c>
      <c r="AJI78" s="6">
        <v>40.6375</v>
      </c>
      <c r="AJJ78" s="6">
        <v>-20.0624</v>
      </c>
      <c r="AJK78" s="6">
        <v>-59.5027</v>
      </c>
      <c r="AJL78" s="6">
        <v>108.7283</v>
      </c>
      <c r="AJM78" s="6">
        <v>-6.3201</v>
      </c>
      <c r="AJN78" s="6">
        <v>136.0514</v>
      </c>
      <c r="AJO78" s="6">
        <v>1.85</v>
      </c>
      <c r="AJP78" s="6">
        <v>2.0278</v>
      </c>
      <c r="AJQ78" s="6">
        <v>-40.1473</v>
      </c>
      <c r="AJR78" s="6">
        <v>19.1287</v>
      </c>
      <c r="AJS78" s="6">
        <v>-103.1489</v>
      </c>
      <c r="AJT78" s="6">
        <v>-659.7114</v>
      </c>
      <c r="AJU78" s="6">
        <v>30.6198</v>
      </c>
      <c r="AJV78" s="6">
        <v>-111.6264</v>
      </c>
      <c r="AJW78" s="6">
        <v>-98.2507</v>
      </c>
      <c r="AJX78" s="6">
        <v>-120.0563</v>
      </c>
      <c r="AJY78" s="6">
        <v>8.63</v>
      </c>
      <c r="AJZ78" s="6">
        <v>4.0317</v>
      </c>
      <c r="AKA78" s="6">
        <v>48.9451</v>
      </c>
      <c r="AKB78" s="6">
        <v>-626.4703</v>
      </c>
      <c r="AKC78" s="6">
        <v>811.4991</v>
      </c>
      <c r="AKD78" s="6">
        <v>105.429</v>
      </c>
      <c r="AKE78" s="6">
        <v>83.1149</v>
      </c>
      <c r="AKF78" s="6">
        <v>1.9355</v>
      </c>
      <c r="AKG78" s="6">
        <v>5.0994</v>
      </c>
      <c r="AKH78" s="6">
        <v>139.6943</v>
      </c>
      <c r="AKI78" s="6">
        <v>477.0792</v>
      </c>
      <c r="AKJ78" s="6">
        <v>41.4593</v>
      </c>
      <c r="AKK78" s="6">
        <v>191.5997</v>
      </c>
      <c r="AKL78" s="6">
        <v>-2.3014</v>
      </c>
      <c r="AKM78" s="6">
        <v>-127.7198</v>
      </c>
      <c r="AKN78" s="6">
        <v>24.8515</v>
      </c>
      <c r="AKO78" s="6">
        <v>-800.2084</v>
      </c>
      <c r="AKP78" s="6">
        <v>-296.5585</v>
      </c>
      <c r="AKQ78" s="6">
        <v>-5.4551</v>
      </c>
      <c r="AKR78" s="6">
        <v>-141.5917</v>
      </c>
      <c r="AKS78" s="6">
        <v>286.8359</v>
      </c>
      <c r="AKT78" s="6">
        <v>-11.5881</v>
      </c>
      <c r="AKU78" s="6">
        <v>-1.5723</v>
      </c>
      <c r="AKV78" s="6">
        <v>9.6943</v>
      </c>
      <c r="AKW78" s="6">
        <v>35.7767</v>
      </c>
      <c r="AKX78" s="6">
        <v>-14.3977</v>
      </c>
      <c r="AKY78" s="6">
        <v>203.5869</v>
      </c>
      <c r="AKZ78" s="6">
        <v>8.2834</v>
      </c>
      <c r="ALA78" s="6">
        <v>-52.7102</v>
      </c>
      <c r="ALB78" s="6">
        <v>-66.5754</v>
      </c>
      <c r="ALC78" s="6">
        <v>-27.7734</v>
      </c>
      <c r="ALD78" s="6">
        <v>-74.767</v>
      </c>
      <c r="ALE78" s="6">
        <v>-652.4701</v>
      </c>
      <c r="ALF78" s="6">
        <v>22.8404</v>
      </c>
      <c r="ALG78" s="6">
        <v>-19.7811</v>
      </c>
      <c r="ALH78" s="6">
        <v>-99.9367</v>
      </c>
      <c r="ALI78" s="6">
        <v>42.9009</v>
      </c>
      <c r="ALJ78" s="6">
        <v>13.684</v>
      </c>
      <c r="ALK78" s="6">
        <v>31.9279</v>
      </c>
      <c r="ALL78" s="6">
        <v>-67.5821</v>
      </c>
      <c r="ALM78" s="6">
        <v>-16.5543</v>
      </c>
      <c r="ALN78" s="6">
        <v>76.0016</v>
      </c>
      <c r="ALO78" s="6">
        <v>25.083</v>
      </c>
      <c r="ALP78" s="6">
        <v>-609.8777</v>
      </c>
      <c r="ALQ78" s="6">
        <v>351.6356</v>
      </c>
      <c r="ALR78" s="6">
        <v>118.7216</v>
      </c>
      <c r="ALS78" s="6">
        <v>-10.5014</v>
      </c>
      <c r="ALT78" s="6">
        <v>13.3181</v>
      </c>
      <c r="ALU78" s="6">
        <v>-43.8109</v>
      </c>
      <c r="ALV78" s="6">
        <v>242.2661</v>
      </c>
      <c r="ALW78" s="6">
        <v>-0.1126</v>
      </c>
      <c r="ALX78" s="6">
        <v>-9.3451</v>
      </c>
      <c r="ALY78" s="6">
        <v>119.5142</v>
      </c>
      <c r="ALZ78" s="6">
        <v>-27.7114</v>
      </c>
      <c r="AMA78" s="6">
        <v>4636.6478</v>
      </c>
      <c r="AMB78" s="6">
        <v>-115.328</v>
      </c>
      <c r="AMC78" s="6">
        <v>-5.8374</v>
      </c>
      <c r="AMD78" s="6">
        <v>25.8581</v>
      </c>
      <c r="AME78" s="6">
        <v>-35.1533</v>
      </c>
      <c r="AMF78" s="6">
        <v>-43.3076</v>
      </c>
      <c r="AMG78" s="6">
        <v>-78.0155</v>
      </c>
      <c r="AMH78" s="6">
        <v>5.1325</v>
      </c>
      <c r="AMI78" s="6">
        <v>15.0336</v>
      </c>
      <c r="AMJ78" s="6">
        <v>21.85</v>
      </c>
      <c r="AMK78" s="6">
        <v>-94.827</v>
      </c>
      <c r="AML78" s="6">
        <v>0.6179</v>
      </c>
      <c r="AMM78" s="6">
        <v>260.3201</v>
      </c>
      <c r="AMN78" s="6">
        <v>1.5094</v>
      </c>
      <c r="AMO78" s="6">
        <v>104.8154</v>
      </c>
      <c r="AMP78" s="6">
        <v>-44.2578</v>
      </c>
      <c r="AMQ78" s="6">
        <v>1193.014</v>
      </c>
      <c r="AMR78" s="6">
        <v>-36.1524</v>
      </c>
      <c r="AMS78" s="6">
        <v>66.4605</v>
      </c>
      <c r="AMT78" s="6">
        <v>9.0916</v>
      </c>
      <c r="AMU78" s="6">
        <v>-986.5101</v>
      </c>
      <c r="AMV78" s="6">
        <v>21.6696</v>
      </c>
      <c r="AMW78" s="6">
        <v>30.2803</v>
      </c>
      <c r="AMX78" s="6">
        <v>-130.2251</v>
      </c>
      <c r="AMY78" s="6">
        <v>173.3974</v>
      </c>
      <c r="AMZ78" s="6">
        <v>2.9366</v>
      </c>
      <c r="ANA78" s="6">
        <v>25.5121</v>
      </c>
      <c r="ANB78" s="6">
        <v>22.9053</v>
      </c>
      <c r="ANC78" s="6">
        <v>125.1606</v>
      </c>
      <c r="AND78" s="6">
        <v>-2.8152</v>
      </c>
      <c r="ANE78" s="6">
        <v>49.9687</v>
      </c>
      <c r="ANF78" s="6">
        <v>-9.1907</v>
      </c>
      <c r="ANG78" s="6">
        <v>52.8236</v>
      </c>
      <c r="ANH78" s="6">
        <v>-230.2516</v>
      </c>
      <c r="ANI78" s="6">
        <v>22.4071</v>
      </c>
      <c r="ANJ78" s="6">
        <v>101.645</v>
      </c>
      <c r="ANK78" s="6">
        <v>88.4695</v>
      </c>
      <c r="ANL78" s="6">
        <v>-8.2149</v>
      </c>
      <c r="ANM78" s="6">
        <v>380.1949</v>
      </c>
      <c r="ANN78" s="6">
        <v>949.3895</v>
      </c>
      <c r="ANO78" s="6">
        <v>72.8785</v>
      </c>
      <c r="ANP78" s="6">
        <v>-14.9248</v>
      </c>
      <c r="ANQ78" s="6">
        <v>-265.7089</v>
      </c>
      <c r="ANR78" s="6">
        <v>-117.396</v>
      </c>
      <c r="ANS78" s="6">
        <v>-58.2797</v>
      </c>
      <c r="ANT78" s="6">
        <v>91.9297</v>
      </c>
      <c r="ANU78" s="6">
        <v>51.545</v>
      </c>
      <c r="ANV78" s="6">
        <v>-171.4122</v>
      </c>
      <c r="ANW78" s="6">
        <v>-273.1971</v>
      </c>
      <c r="ANX78" s="6">
        <v>-2.913</v>
      </c>
      <c r="ANY78" s="6">
        <v>39.3565</v>
      </c>
      <c r="ANZ78" s="6">
        <v>-478.5041</v>
      </c>
      <c r="AOA78" s="6">
        <v>3.9895</v>
      </c>
      <c r="AOB78" s="6">
        <v>5.5431</v>
      </c>
      <c r="AOC78" s="6">
        <v>31.3205</v>
      </c>
      <c r="AOD78" s="6">
        <v>34.9303</v>
      </c>
      <c r="AOE78" s="6">
        <v>-61.3604</v>
      </c>
      <c r="AOF78" s="6">
        <v>45.1663</v>
      </c>
      <c r="AOG78" s="6">
        <v>13.3059</v>
      </c>
      <c r="AOH78" s="6">
        <v>-28.2144</v>
      </c>
      <c r="AOI78" s="6">
        <v>33.6587</v>
      </c>
      <c r="AOJ78" s="6">
        <v>55.4314</v>
      </c>
      <c r="AOK78" s="6">
        <v>-413.2881</v>
      </c>
      <c r="AOL78" s="6">
        <v>-25.312</v>
      </c>
      <c r="AOM78" s="6">
        <v>30.6767</v>
      </c>
      <c r="AON78" s="6">
        <v>-64.6975</v>
      </c>
      <c r="AOO78" s="6">
        <v>-110.1684</v>
      </c>
      <c r="AOP78" s="6">
        <v>112.4479</v>
      </c>
      <c r="AOQ78" s="6">
        <v>337.6807</v>
      </c>
      <c r="AOR78" s="6">
        <v>15.0697</v>
      </c>
      <c r="AOS78" s="6">
        <v>-16.7642</v>
      </c>
      <c r="AOT78" s="6">
        <v>-56.3473</v>
      </c>
      <c r="AOU78" s="6">
        <v>-33.676</v>
      </c>
      <c r="AOV78" s="6">
        <v>5.3949</v>
      </c>
      <c r="AOW78" s="6">
        <v>-48.8215</v>
      </c>
      <c r="AOX78" s="6">
        <v>-33.485</v>
      </c>
      <c r="AOY78" s="6">
        <v>-316.4399</v>
      </c>
      <c r="AOZ78" s="6">
        <v>-37.6875</v>
      </c>
      <c r="APA78" s="6">
        <v>139.5547</v>
      </c>
      <c r="APB78" s="6">
        <v>-15.854</v>
      </c>
      <c r="APC78" s="6">
        <v>-28.9275</v>
      </c>
      <c r="APD78" s="6">
        <v>21.1491</v>
      </c>
      <c r="APE78" s="6">
        <v>-21.1769</v>
      </c>
      <c r="APF78" s="6">
        <v>-30.3994</v>
      </c>
      <c r="APG78" s="6">
        <v>-18.6262</v>
      </c>
      <c r="APH78" s="6">
        <v>-130.032</v>
      </c>
      <c r="API78" s="6">
        <v>-259.2598</v>
      </c>
      <c r="APJ78" s="6">
        <v>3.7552</v>
      </c>
      <c r="APK78" s="6">
        <v>70.212</v>
      </c>
      <c r="APL78" s="6">
        <v>-18.5586</v>
      </c>
      <c r="APM78" s="6">
        <v>-96.1728</v>
      </c>
      <c r="APN78" s="6">
        <v>123.1513</v>
      </c>
      <c r="APO78" s="6">
        <v>-569.1628</v>
      </c>
      <c r="APP78" s="6">
        <v>994.4414</v>
      </c>
      <c r="APQ78" s="6">
        <v>40.2118</v>
      </c>
      <c r="APR78" s="6">
        <v>116.6552</v>
      </c>
      <c r="APS78" s="6">
        <v>1174.3417</v>
      </c>
      <c r="APT78" s="6">
        <v>-123.1967</v>
      </c>
      <c r="APU78" s="6">
        <v>6.9599</v>
      </c>
      <c r="APV78" s="6">
        <v>3.3145</v>
      </c>
      <c r="APW78" s="6">
        <v>3.1456</v>
      </c>
      <c r="APX78" s="6">
        <v>-53.485</v>
      </c>
      <c r="APY78" s="6">
        <v>70.9955</v>
      </c>
      <c r="APZ78" s="6">
        <v>14.4164</v>
      </c>
      <c r="AQA78" s="6">
        <v>127.6555</v>
      </c>
      <c r="AQB78" s="6">
        <v>-41.6022</v>
      </c>
      <c r="AQC78" s="6">
        <v>-70.5505</v>
      </c>
      <c r="AQD78" s="6">
        <v>-55.9003</v>
      </c>
      <c r="AQE78" s="6">
        <v>-23.2773</v>
      </c>
      <c r="AQF78" s="6">
        <v>1586.7006</v>
      </c>
      <c r="AQG78" s="6">
        <v>34.4029</v>
      </c>
      <c r="AQH78" s="6">
        <v>45.4439</v>
      </c>
      <c r="AQI78" s="6">
        <v>-63.8813</v>
      </c>
      <c r="AQJ78" s="6">
        <v>2330.7103</v>
      </c>
      <c r="AQK78" s="6">
        <v>29.1221</v>
      </c>
      <c r="AQL78" s="6">
        <v>36.429</v>
      </c>
      <c r="AQM78" s="6">
        <v>-19.1499</v>
      </c>
      <c r="AQN78" s="6">
        <v>-1138.5064</v>
      </c>
      <c r="AQO78" s="6">
        <v>27.2986</v>
      </c>
      <c r="AQP78" s="6">
        <v>27.9068</v>
      </c>
      <c r="AQQ78" s="6">
        <v>12.0837</v>
      </c>
      <c r="AQR78" s="6">
        <v>-74.6831</v>
      </c>
      <c r="AQS78" s="6">
        <v>-59.4364</v>
      </c>
      <c r="AQT78" s="6">
        <v>-26.7729</v>
      </c>
      <c r="AQU78" s="6">
        <v>-2.7325</v>
      </c>
      <c r="AQV78" s="6">
        <v>114.3868</v>
      </c>
      <c r="AQW78" s="6">
        <v>-116.6227</v>
      </c>
      <c r="AQX78" s="6">
        <v>-32.2465</v>
      </c>
      <c r="AQY78" s="6">
        <v>-49.3612</v>
      </c>
      <c r="AQZ78" s="6">
        <v>0.7959</v>
      </c>
      <c r="ARA78" s="6">
        <v>194.5714</v>
      </c>
      <c r="ARB78" s="6">
        <v>-32.5505</v>
      </c>
      <c r="ARC78" s="6">
        <v>-53.4832</v>
      </c>
      <c r="ARD78" s="6">
        <v>-8.9467</v>
      </c>
      <c r="ARE78" s="6">
        <v>401.8793</v>
      </c>
      <c r="ARF78" s="6">
        <v>19.2295</v>
      </c>
      <c r="ARG78" s="6">
        <v>18.0872</v>
      </c>
      <c r="ARH78" s="6">
        <v>-19.4002</v>
      </c>
      <c r="ARI78" s="6">
        <v>36.2876</v>
      </c>
      <c r="ARJ78" s="6">
        <v>116.4974</v>
      </c>
      <c r="ARK78" s="6">
        <v>8.359</v>
      </c>
      <c r="ARL78" s="6">
        <v>51.3042</v>
      </c>
      <c r="ARM78" s="6">
        <v>-0.6202</v>
      </c>
      <c r="ARN78" s="6">
        <v>-64.9407</v>
      </c>
      <c r="ARO78" s="6">
        <v>-9.4798</v>
      </c>
      <c r="ARP78" s="6">
        <v>-4.5665</v>
      </c>
      <c r="ARQ78" s="6">
        <v>0.8975</v>
      </c>
      <c r="ARR78" s="6">
        <v>59.2838</v>
      </c>
      <c r="ARS78" s="6">
        <v>-18.3752</v>
      </c>
      <c r="ART78" s="6">
        <v>7111.2881</v>
      </c>
      <c r="ARU78" s="6">
        <v>-112.1698</v>
      </c>
      <c r="ARV78" s="6">
        <v>223.5324</v>
      </c>
      <c r="ARW78" s="6">
        <v>88.0368</v>
      </c>
      <c r="ARX78" s="6">
        <v>775.3299</v>
      </c>
      <c r="ARY78" s="6">
        <v>45.608</v>
      </c>
      <c r="ARZ78" s="6">
        <v>282.9523</v>
      </c>
      <c r="ASA78" s="6">
        <v>-170.7195</v>
      </c>
      <c r="ASB78" s="6">
        <v>-1.5257</v>
      </c>
      <c r="ASC78" s="6">
        <v>-172.7651</v>
      </c>
      <c r="ASD78" s="6">
        <v>92.2459</v>
      </c>
      <c r="ASE78" s="6">
        <v>-65.3439</v>
      </c>
      <c r="ASF78" s="6">
        <v>-57.1203</v>
      </c>
      <c r="ASG78" s="6">
        <v>-426.2748</v>
      </c>
      <c r="ASH78" s="6">
        <v>11.3254</v>
      </c>
      <c r="ASI78" s="6">
        <v>-898.9176</v>
      </c>
      <c r="ASJ78" s="6">
        <v>25.4299</v>
      </c>
      <c r="ASK78" s="6">
        <v>143.708</v>
      </c>
      <c r="ASL78" s="6">
        <v>-1.2325</v>
      </c>
      <c r="ASM78" s="6">
        <v>324.7929</v>
      </c>
      <c r="ASN78" s="6">
        <v>-13.8359</v>
      </c>
      <c r="ASO78" s="6">
        <v>95.6945</v>
      </c>
      <c r="ASP78" s="6">
        <v>107.4994</v>
      </c>
      <c r="ASQ78" s="6">
        <v>221.3935</v>
      </c>
      <c r="ASR78" s="6">
        <v>-23.9605</v>
      </c>
      <c r="ASS78" s="6">
        <v>-3.9302</v>
      </c>
      <c r="AST78" s="6">
        <v>112.0961</v>
      </c>
      <c r="ASU78" s="6">
        <v>-8.2916</v>
      </c>
      <c r="ASV78" s="6">
        <v>-306.8836</v>
      </c>
      <c r="ASW78" s="6">
        <v>847.9175</v>
      </c>
      <c r="ASX78" s="6">
        <v>358.5881</v>
      </c>
      <c r="ASY78" s="6">
        <v>-5.2901</v>
      </c>
      <c r="ASZ78" s="6">
        <v>46.7877</v>
      </c>
      <c r="ATA78" s="6">
        <v>-57.1909</v>
      </c>
      <c r="ATB78" s="6">
        <v>-29.3856</v>
      </c>
      <c r="ATC78" s="6">
        <v>-25.4769</v>
      </c>
      <c r="ATD78" s="6">
        <v>218.6055</v>
      </c>
      <c r="ATE78" s="6">
        <v>-60.4378</v>
      </c>
      <c r="ATF78" s="6">
        <v>-153.2274</v>
      </c>
      <c r="ATG78" s="6">
        <v>-8.5183</v>
      </c>
      <c r="ATH78" s="6">
        <v>1.7481</v>
      </c>
      <c r="ATI78" s="6">
        <v>54.9021</v>
      </c>
      <c r="ATJ78" s="6">
        <v>-29.6366</v>
      </c>
      <c r="ATK78" s="6">
        <v>-109.1157</v>
      </c>
      <c r="ATL78" s="6">
        <v>8.6557</v>
      </c>
      <c r="ATM78" s="6">
        <v>-94.6618</v>
      </c>
      <c r="ATN78" s="6">
        <v>-2498.6299</v>
      </c>
      <c r="ATO78" s="6">
        <v>-16.5625</v>
      </c>
      <c r="ATP78" s="6">
        <v>221.6455</v>
      </c>
      <c r="ATQ78" s="6">
        <v>8314.0659</v>
      </c>
      <c r="ATR78" s="6">
        <v>-30.2846</v>
      </c>
      <c r="ATS78" s="6">
        <v>-102.2173</v>
      </c>
      <c r="ATT78" s="6">
        <v>-191.7175</v>
      </c>
      <c r="ATU78" s="6">
        <v>15.5615</v>
      </c>
      <c r="ATV78" s="6">
        <v>-19.1604</v>
      </c>
      <c r="ATW78" s="6">
        <v>73.5726</v>
      </c>
      <c r="ATX78" s="6">
        <v>705.3276</v>
      </c>
      <c r="ATY78" s="6">
        <v>-297.9026</v>
      </c>
      <c r="ATZ78" s="6">
        <v>144.3992</v>
      </c>
      <c r="AUA78" s="6">
        <v>73.972</v>
      </c>
      <c r="AUB78" s="6">
        <v>107.3691</v>
      </c>
      <c r="AUC78" s="6">
        <v>36.2651</v>
      </c>
      <c r="AUD78" s="6">
        <v>48.769</v>
      </c>
      <c r="AUE78" s="6">
        <v>3523.8461</v>
      </c>
      <c r="AUF78" s="6">
        <v>8.79</v>
      </c>
      <c r="AUG78" s="6">
        <v>87.8911</v>
      </c>
      <c r="AUH78" s="6">
        <v>23.1339</v>
      </c>
      <c r="AUI78" s="6">
        <v>51.0608</v>
      </c>
      <c r="AUJ78" s="6">
        <v>-5755.9078</v>
      </c>
      <c r="AUK78" s="6">
        <v>-39.0419</v>
      </c>
      <c r="AUL78" s="6">
        <v>-10.1461</v>
      </c>
      <c r="AUM78" s="6">
        <v>50.0644</v>
      </c>
      <c r="AUN78" s="6">
        <v>-906.6964</v>
      </c>
      <c r="AUO78" s="6">
        <v>-3816.4737</v>
      </c>
      <c r="AUP78" s="6">
        <v>-573.9428</v>
      </c>
      <c r="AUQ78" s="6">
        <v>-64.8495</v>
      </c>
      <c r="AUR78" s="6">
        <v>-221.159</v>
      </c>
      <c r="AUS78" s="6">
        <v>137.5389</v>
      </c>
      <c r="AUT78" s="6">
        <v>37.3791</v>
      </c>
      <c r="AUU78" s="6">
        <v>-85.6442</v>
      </c>
      <c r="AUV78" s="6">
        <v>-28.8532</v>
      </c>
      <c r="AUW78" s="6">
        <v>-24.8129</v>
      </c>
      <c r="AUX78" s="6">
        <v>189.4267</v>
      </c>
      <c r="AUY78" s="6">
        <v>-128.9749</v>
      </c>
      <c r="AUZ78" s="6">
        <v>155.8174</v>
      </c>
      <c r="AVA78" s="6">
        <v>-51.996</v>
      </c>
      <c r="AVB78" s="6">
        <v>-2.7995</v>
      </c>
      <c r="AVC78" s="6">
        <v>-1.0095</v>
      </c>
      <c r="AVD78" s="6">
        <v>-574.516</v>
      </c>
      <c r="AVE78" s="6">
        <v>-72.2933</v>
      </c>
      <c r="AVF78" s="6">
        <v>28.1601</v>
      </c>
      <c r="AVG78" s="6">
        <v>124.5811</v>
      </c>
      <c r="AVH78" s="6">
        <v>8.0043</v>
      </c>
      <c r="AVI78" s="6">
        <v>11.8517</v>
      </c>
      <c r="AVJ78" s="6">
        <v>-250.1832</v>
      </c>
      <c r="AVK78" s="6">
        <v>-241.5417</v>
      </c>
      <c r="AVL78" s="6">
        <v>-110.8071</v>
      </c>
      <c r="AVM78" s="6">
        <v>-19.5397</v>
      </c>
      <c r="AVN78" s="6">
        <v>385.437</v>
      </c>
      <c r="AVO78" s="6">
        <v>380.9858</v>
      </c>
      <c r="AVP78" s="6">
        <v>447.7908</v>
      </c>
      <c r="AVQ78" s="6">
        <v>-249.2349</v>
      </c>
      <c r="AVR78" s="6">
        <v>-86.3954</v>
      </c>
      <c r="AVS78" s="6">
        <v>-386.4117</v>
      </c>
      <c r="AVT78" s="6">
        <v>4.4377</v>
      </c>
      <c r="AVU78" s="6">
        <v>-108.2942</v>
      </c>
      <c r="AVV78" s="6">
        <v>-4.2402</v>
      </c>
      <c r="AVW78" s="6">
        <v>-895.6898</v>
      </c>
      <c r="AVX78" s="6">
        <v>125.1166</v>
      </c>
      <c r="AVY78" s="6">
        <v>307.6218</v>
      </c>
      <c r="AVZ78" s="6">
        <v>-45.8792</v>
      </c>
      <c r="AWA78" s="6">
        <v>23.7129</v>
      </c>
      <c r="AWB78" s="6">
        <v>-42.7419</v>
      </c>
      <c r="AWC78" s="6">
        <v>-508.3789</v>
      </c>
      <c r="AWD78" s="6">
        <v>-0.5825</v>
      </c>
      <c r="AWE78" s="6">
        <v>-63.8461</v>
      </c>
      <c r="AWF78" s="6">
        <v>-307.3848</v>
      </c>
      <c r="AWG78" s="6">
        <v>9.8279</v>
      </c>
      <c r="AWH78" s="6">
        <v>-57.0789</v>
      </c>
      <c r="AWI78" s="6">
        <v>-1740.8495</v>
      </c>
      <c r="AWJ78" s="6">
        <v>-17.6764</v>
      </c>
      <c r="AWK78" s="6">
        <v>-30.2637</v>
      </c>
      <c r="AWL78" s="6">
        <v>-12.137</v>
      </c>
      <c r="AWM78" s="6">
        <v>-50.5934</v>
      </c>
      <c r="AWN78" s="6">
        <v>287.2771</v>
      </c>
      <c r="AWO78" s="6">
        <v>134.8227</v>
      </c>
      <c r="AWP78" s="6">
        <v>58.6318</v>
      </c>
      <c r="AWQ78" s="6">
        <v>8.7247</v>
      </c>
      <c r="AWR78" s="6">
        <v>3.0771</v>
      </c>
      <c r="AWS78" s="6">
        <v>-22.1296</v>
      </c>
      <c r="AWT78" s="6">
        <v>56.5661</v>
      </c>
      <c r="AWU78" s="6">
        <v>-46.643</v>
      </c>
      <c r="AWV78" s="6">
        <v>-34.012</v>
      </c>
      <c r="AWW78" s="6">
        <v>147.2002</v>
      </c>
      <c r="AWX78" s="6">
        <v>-448.4054</v>
      </c>
      <c r="AWY78" s="6">
        <v>-29.2444</v>
      </c>
      <c r="AWZ78" s="6">
        <v>-35.9065</v>
      </c>
      <c r="AXA78" s="6">
        <v>-359.5911</v>
      </c>
      <c r="AXB78" s="6">
        <v>6.5217</v>
      </c>
      <c r="AXC78" s="6">
        <v>5.984</v>
      </c>
      <c r="AXD78" s="6">
        <v>-1201.7459</v>
      </c>
      <c r="AXE78" s="6">
        <v>570.6247</v>
      </c>
      <c r="AXF78" s="6">
        <v>26.8741</v>
      </c>
      <c r="AXG78" s="6">
        <v>-52.3403</v>
      </c>
      <c r="AXH78" s="6">
        <v>9.0726</v>
      </c>
      <c r="AXI78" s="6">
        <v>276.853</v>
      </c>
      <c r="AXJ78" s="6">
        <v>40.3502</v>
      </c>
      <c r="AXK78" s="6">
        <v>-19.5763</v>
      </c>
      <c r="AXL78" s="6">
        <v>-59.7639</v>
      </c>
      <c r="AXM78" s="6">
        <v>-25.8035</v>
      </c>
      <c r="AXN78" s="6">
        <v>-338.1036</v>
      </c>
      <c r="AXO78" s="6">
        <v>9.0134</v>
      </c>
      <c r="AXP78" s="6">
        <v>223.9559</v>
      </c>
      <c r="AXQ78" s="6">
        <v>-39.1032</v>
      </c>
      <c r="AXR78" s="6">
        <v>-67.1173</v>
      </c>
      <c r="AXS78" s="6">
        <v>4.0194</v>
      </c>
      <c r="AXT78" s="6">
        <v>-4.1011</v>
      </c>
      <c r="AXU78" s="6">
        <v>39.2029</v>
      </c>
      <c r="AXV78" s="6">
        <v>173.874</v>
      </c>
      <c r="AXW78" s="6">
        <v>91.5126</v>
      </c>
      <c r="AXX78" s="6">
        <v>-293.8269</v>
      </c>
      <c r="AXY78" s="6">
        <v>25.4422</v>
      </c>
      <c r="AXZ78" s="6">
        <v>-29.4228</v>
      </c>
      <c r="AYA78" s="6">
        <v>11.1628</v>
      </c>
      <c r="AYB78" s="6">
        <v>-110.205</v>
      </c>
      <c r="AYC78" s="6">
        <v>30.2026</v>
      </c>
      <c r="AYD78" s="6">
        <v>-280.3842</v>
      </c>
      <c r="AYE78" s="6">
        <v>17.1931</v>
      </c>
      <c r="AYF78" s="6">
        <v>-107.671</v>
      </c>
      <c r="AYG78" s="6">
        <v>-178.7143</v>
      </c>
      <c r="AYH78" s="6">
        <v>-779.2155</v>
      </c>
      <c r="AYI78" s="6">
        <v>-160.195</v>
      </c>
      <c r="AYJ78" s="6">
        <v>-65.1621</v>
      </c>
      <c r="AYK78" s="6">
        <v>8.1256</v>
      </c>
      <c r="AYL78" s="6">
        <v>-22.1631</v>
      </c>
      <c r="AYM78" s="6">
        <v>14.7262</v>
      </c>
      <c r="AYN78" s="6">
        <v>103.8573</v>
      </c>
      <c r="AYO78" s="6">
        <v>1278.5396</v>
      </c>
      <c r="AYP78" s="6">
        <v>2249.9513</v>
      </c>
      <c r="AYQ78" s="6">
        <v>-27.9408</v>
      </c>
      <c r="AYR78" s="6">
        <v>191.9665</v>
      </c>
      <c r="AYS78" s="6">
        <v>-17.1248</v>
      </c>
      <c r="AYT78" s="6">
        <v>-8.0272</v>
      </c>
      <c r="AYU78" s="6">
        <v>2.6652</v>
      </c>
      <c r="AYV78" s="6">
        <v>-36.8683</v>
      </c>
      <c r="AYW78" s="6">
        <v>-512.4512</v>
      </c>
      <c r="AYX78" s="6">
        <v>163.0915</v>
      </c>
      <c r="AYY78" s="6">
        <v>-154.0309</v>
      </c>
      <c r="AYZ78" s="6">
        <v>140.1881</v>
      </c>
      <c r="AZA78" s="6">
        <v>2.9209</v>
      </c>
      <c r="AZB78" s="6">
        <v>-37.1202</v>
      </c>
      <c r="AZC78" s="6">
        <v>-33.5632</v>
      </c>
      <c r="AZD78" s="6">
        <v>3198.5404</v>
      </c>
      <c r="AZE78" s="6">
        <v>-40.1316</v>
      </c>
      <c r="AZF78" s="6">
        <v>54.1291</v>
      </c>
      <c r="AZG78" s="6">
        <v>375.1631</v>
      </c>
      <c r="AZH78" s="6">
        <v>-25.0619</v>
      </c>
      <c r="AZI78" s="6">
        <v>216.585</v>
      </c>
      <c r="AZJ78" s="6">
        <v>265.5587</v>
      </c>
      <c r="AZK78" s="6">
        <v>3813.1891</v>
      </c>
      <c r="AZL78" s="6">
        <v>-49.9452</v>
      </c>
      <c r="AZM78" s="6">
        <v>14.655</v>
      </c>
      <c r="AZN78" s="6">
        <v>153.1487</v>
      </c>
      <c r="AZO78" s="6">
        <v>44.9068</v>
      </c>
      <c r="AZP78" s="6">
        <v>285.8094</v>
      </c>
      <c r="AZQ78" s="6">
        <v>5.2839</v>
      </c>
      <c r="AZR78" s="6">
        <v>-21.1408</v>
      </c>
      <c r="AZS78" s="6">
        <v>33.7268</v>
      </c>
      <c r="AZT78" s="6">
        <v>-3.321</v>
      </c>
      <c r="AZU78" s="6">
        <v>10.0905</v>
      </c>
      <c r="AZV78" s="6">
        <v>20.7824</v>
      </c>
      <c r="AZW78" s="6">
        <v>-39.158</v>
      </c>
      <c r="AZX78" s="6">
        <v>11.0258</v>
      </c>
      <c r="AZY78" s="6">
        <v>157.87</v>
      </c>
      <c r="AZZ78" s="6">
        <v>27.7352</v>
      </c>
      <c r="BAA78" s="6">
        <v>-350.9736</v>
      </c>
      <c r="BAB78" s="6">
        <v>-37.5973</v>
      </c>
      <c r="BAC78" s="6">
        <v>152.0613</v>
      </c>
      <c r="BAD78" s="6">
        <v>-69.1356</v>
      </c>
      <c r="BAE78" s="6">
        <v>23.7568</v>
      </c>
      <c r="BAF78" s="6">
        <v>-42.23</v>
      </c>
      <c r="BAG78" s="6">
        <v>-75.8335</v>
      </c>
      <c r="BAH78" s="6">
        <v>-17.2211</v>
      </c>
      <c r="BAI78" s="6">
        <v>4.9213</v>
      </c>
      <c r="BAJ78" s="6">
        <v>-52.0435</v>
      </c>
      <c r="BAK78" s="6">
        <v>3.8156</v>
      </c>
      <c r="BAL78" s="6">
        <v>15.3388</v>
      </c>
      <c r="BAM78" s="6">
        <v>15.4864</v>
      </c>
      <c r="BAN78" s="6">
        <v>0.9033</v>
      </c>
      <c r="BAO78" s="6">
        <v>60.9496</v>
      </c>
      <c r="BAP78" s="6">
        <v>18.4786</v>
      </c>
      <c r="BAQ78" s="6">
        <v>0.5838</v>
      </c>
      <c r="BAR78" s="6">
        <v>-15.5496</v>
      </c>
      <c r="BAS78" s="6">
        <v>104.4799</v>
      </c>
      <c r="BAT78" s="6">
        <v>-18.7789</v>
      </c>
      <c r="BAU78" s="6">
        <v>14.7775</v>
      </c>
      <c r="BAV78" s="6">
        <v>-69.1426</v>
      </c>
      <c r="BAW78" s="6">
        <v>-98.3306</v>
      </c>
      <c r="BAX78" s="6">
        <v>-118.4515</v>
      </c>
      <c r="BAY78" s="6">
        <v>-0.8445</v>
      </c>
      <c r="BAZ78" s="6">
        <v>49.6305</v>
      </c>
      <c r="BBA78" s="6">
        <v>-305.1588</v>
      </c>
      <c r="BBB78" s="6">
        <v>-58.3037</v>
      </c>
      <c r="BBC78" s="6">
        <v>-694.7139</v>
      </c>
      <c r="BBD78" s="6">
        <v>241.2113</v>
      </c>
      <c r="BBE78" s="6">
        <v>-0.1908</v>
      </c>
      <c r="BBF78" s="6">
        <v>-81.0095</v>
      </c>
      <c r="BBG78" s="6">
        <v>27.9613</v>
      </c>
      <c r="BBH78" s="6">
        <v>-230.7919</v>
      </c>
      <c r="BBI78" s="6">
        <v>0.4461</v>
      </c>
      <c r="BBJ78" s="6">
        <v>-171.6278</v>
      </c>
      <c r="BBK78" s="6">
        <v>7.2516</v>
      </c>
      <c r="BBL78" s="6">
        <v>50.8872</v>
      </c>
      <c r="BBM78" s="6">
        <v>1.0715</v>
      </c>
      <c r="BBN78" s="6">
        <v>30.1803</v>
      </c>
    </row>
    <row r="79" spans="1:1418">
      <c r="A79" s="5">
        <v>42643</v>
      </c>
      <c r="B79" s="6">
        <v>5.8973</v>
      </c>
      <c r="C79" s="6">
        <v>27.5453</v>
      </c>
      <c r="D79" s="6">
        <v>-78.0459</v>
      </c>
      <c r="E79" s="6">
        <v>-62.2435</v>
      </c>
      <c r="F79" s="6">
        <v>103.0298</v>
      </c>
      <c r="G79" s="6">
        <v>134.4928</v>
      </c>
      <c r="H79" s="6">
        <v>185.2775</v>
      </c>
      <c r="I79" s="6">
        <v>-64.2267</v>
      </c>
      <c r="J79" s="6">
        <v>62.849</v>
      </c>
      <c r="K79" s="6">
        <v>-43.3296</v>
      </c>
      <c r="L79" s="6">
        <v>-229.8745</v>
      </c>
      <c r="M79" s="6">
        <v>-104.4731</v>
      </c>
      <c r="N79" s="6">
        <v>-257.5796</v>
      </c>
      <c r="O79" s="6">
        <v>-166.813</v>
      </c>
      <c r="P79" s="6">
        <v>-16.372</v>
      </c>
      <c r="Q79" s="6">
        <v>375.9204</v>
      </c>
      <c r="R79" s="6">
        <v>-16.6978</v>
      </c>
      <c r="S79" s="6">
        <v>-24.0597</v>
      </c>
      <c r="T79" s="6">
        <v>32.3336</v>
      </c>
      <c r="U79" s="6">
        <v>-44.5435</v>
      </c>
      <c r="V79" s="6">
        <v>-4.9427</v>
      </c>
      <c r="W79" s="6">
        <v>60.2735</v>
      </c>
      <c r="X79" s="6">
        <v>289.3159</v>
      </c>
      <c r="Y79" s="6">
        <v>667.1321</v>
      </c>
      <c r="Z79" s="6">
        <v>28.8011</v>
      </c>
      <c r="AA79" s="6">
        <v>5599.3343</v>
      </c>
      <c r="AB79" s="6">
        <v>-73.7297</v>
      </c>
      <c r="AC79" s="6">
        <v>-97.6945</v>
      </c>
      <c r="AD79" s="6">
        <v>85.4912</v>
      </c>
      <c r="AE79" s="6">
        <v>-99.6854</v>
      </c>
      <c r="AF79" s="6">
        <v>65.2716</v>
      </c>
      <c r="AG79" s="6">
        <v>-69.7808</v>
      </c>
      <c r="AH79" s="6">
        <v>-31.1658</v>
      </c>
      <c r="AI79" s="6">
        <v>-30.6509</v>
      </c>
      <c r="AJ79" s="6">
        <v>-25.5478</v>
      </c>
      <c r="AK79" s="6">
        <v>121.5786</v>
      </c>
      <c r="AL79" s="6">
        <v>26.8716</v>
      </c>
      <c r="AM79" s="6">
        <v>327.5374</v>
      </c>
      <c r="AN79" s="6">
        <v>-74.26</v>
      </c>
      <c r="AO79" s="6">
        <v>-84.5568</v>
      </c>
      <c r="AP79" s="6">
        <v>18.7459</v>
      </c>
      <c r="AQ79" s="6">
        <v>20.8886</v>
      </c>
      <c r="AR79" s="6">
        <v>24.7572</v>
      </c>
      <c r="AS79" s="6">
        <v>69.6327</v>
      </c>
      <c r="AT79" s="6">
        <v>109.4113</v>
      </c>
      <c r="AU79" s="6">
        <v>6.9904</v>
      </c>
      <c r="AV79" s="6">
        <v>79.3846</v>
      </c>
      <c r="AW79" s="6">
        <v>553.3506</v>
      </c>
      <c r="AX79" s="6">
        <v>32.6208</v>
      </c>
      <c r="AY79" s="6">
        <v>57.8271</v>
      </c>
      <c r="AZ79" s="6">
        <v>-42.6552</v>
      </c>
      <c r="BA79" s="6">
        <v>-72.2439</v>
      </c>
      <c r="BB79" s="6">
        <v>-34.9992</v>
      </c>
      <c r="BC79" s="6">
        <v>-55.5757</v>
      </c>
      <c r="BD79" s="6">
        <v>19.8527</v>
      </c>
      <c r="BE79" s="6">
        <v>-3.9713</v>
      </c>
      <c r="BF79" s="6">
        <v>81.0476</v>
      </c>
      <c r="BG79" s="6">
        <v>23.6204</v>
      </c>
      <c r="BH79" s="6">
        <v>35.4914</v>
      </c>
      <c r="BI79" s="6">
        <v>556.2591</v>
      </c>
      <c r="BJ79" s="6">
        <v>-105.5745</v>
      </c>
      <c r="BK79" s="6">
        <v>-21.5721</v>
      </c>
      <c r="BL79" s="6">
        <v>-20.6101</v>
      </c>
      <c r="BM79" s="6">
        <v>-14.4881</v>
      </c>
      <c r="BN79" s="6">
        <v>-618833.176</v>
      </c>
      <c r="BO79" s="6">
        <v>-39.379</v>
      </c>
      <c r="BP79" s="6">
        <v>-6.8126</v>
      </c>
      <c r="BQ79" s="6">
        <v>23.2948</v>
      </c>
      <c r="BR79" s="6">
        <v>-47.4723</v>
      </c>
      <c r="BS79" s="6">
        <v>120.2307</v>
      </c>
      <c r="BT79" s="6">
        <v>293.0633</v>
      </c>
      <c r="BU79" s="6">
        <v>-236.5325</v>
      </c>
      <c r="BV79" s="6">
        <v>21.6791</v>
      </c>
      <c r="BW79" s="6">
        <v>63.3213</v>
      </c>
      <c r="BX79" s="6">
        <v>47.9912</v>
      </c>
      <c r="BY79" s="6">
        <v>-9.4492</v>
      </c>
      <c r="BZ79" s="6">
        <v>-30.5658</v>
      </c>
      <c r="CA79" s="6">
        <v>110.4987</v>
      </c>
      <c r="CB79" s="6">
        <v>107.4214</v>
      </c>
      <c r="CC79" s="6">
        <v>-157.6251</v>
      </c>
      <c r="CD79" s="6">
        <v>11.1968</v>
      </c>
      <c r="CE79" s="6">
        <v>122.6019</v>
      </c>
      <c r="CF79" s="6">
        <v>-145.5677</v>
      </c>
      <c r="CG79" s="6">
        <v>-504.9134</v>
      </c>
      <c r="CH79" s="6">
        <v>107.0545</v>
      </c>
      <c r="CI79" s="6">
        <v>13.7499</v>
      </c>
      <c r="CJ79" s="6">
        <v>244.2956</v>
      </c>
      <c r="CK79" s="6">
        <v>15.563</v>
      </c>
      <c r="CL79" s="6">
        <v>24.2214</v>
      </c>
      <c r="CM79" s="6">
        <v>78.8864</v>
      </c>
      <c r="CN79" s="6">
        <v>-7.861</v>
      </c>
      <c r="CO79" s="6">
        <v>-139.9102</v>
      </c>
      <c r="CP79" s="6">
        <v>116.7952</v>
      </c>
      <c r="CQ79" s="6">
        <v>7.8555</v>
      </c>
      <c r="CR79" s="6">
        <v>134.6911</v>
      </c>
      <c r="CS79" s="6">
        <v>152.3346</v>
      </c>
      <c r="CT79" s="6">
        <v>16.1855</v>
      </c>
      <c r="CU79" s="6">
        <v>1.6181</v>
      </c>
      <c r="CV79" s="6">
        <v>-41.2807</v>
      </c>
      <c r="CW79" s="6">
        <v>-13.6458</v>
      </c>
      <c r="CX79" s="6">
        <v>-327.2695</v>
      </c>
      <c r="CY79" s="6">
        <v>-61.0824</v>
      </c>
      <c r="CZ79" s="6">
        <v>-100.0426</v>
      </c>
      <c r="DA79" s="6">
        <v>-110.0193</v>
      </c>
      <c r="DB79" s="6">
        <v>-18.1028</v>
      </c>
      <c r="DC79" s="6">
        <v>-21.8071</v>
      </c>
      <c r="DD79" s="6">
        <v>-604.0707</v>
      </c>
      <c r="DE79" s="6">
        <v>-141.5564</v>
      </c>
      <c r="DF79" s="6">
        <v>-49.5946</v>
      </c>
      <c r="DG79" s="6">
        <v>22.3622</v>
      </c>
      <c r="DH79" s="6">
        <v>-32.4638</v>
      </c>
      <c r="DI79" s="6">
        <v>6.5333</v>
      </c>
      <c r="DJ79" s="6">
        <v>-31.9123</v>
      </c>
      <c r="DK79" s="6">
        <v>209.0334</v>
      </c>
      <c r="DL79" s="6">
        <v>134.3816</v>
      </c>
      <c r="DM79" s="6">
        <v>-26.5103</v>
      </c>
      <c r="DN79" s="6">
        <v>10.3024</v>
      </c>
      <c r="DO79" s="6">
        <v>-25.4947</v>
      </c>
      <c r="DP79" s="6">
        <v>-16.0108</v>
      </c>
      <c r="DQ79" s="6">
        <v>-26.3275</v>
      </c>
      <c r="DR79" s="6">
        <v>461.7663</v>
      </c>
      <c r="DS79" s="6">
        <v>16.8037</v>
      </c>
      <c r="DT79" s="6">
        <v>-46.3297</v>
      </c>
      <c r="DU79" s="6">
        <v>933.5068</v>
      </c>
      <c r="DV79" s="6">
        <v>-8.887</v>
      </c>
      <c r="DW79" s="6">
        <v>32.388</v>
      </c>
      <c r="DX79" s="6">
        <v>-51.5993</v>
      </c>
      <c r="DY79" s="6">
        <v>-87.179</v>
      </c>
      <c r="DZ79" s="6">
        <v>-75.8834</v>
      </c>
      <c r="EA79" s="6">
        <v>27.2789</v>
      </c>
      <c r="EB79" s="6">
        <v>-4108.8634</v>
      </c>
      <c r="EC79" s="6">
        <v>-497.9343</v>
      </c>
      <c r="ED79" s="6">
        <v>-1.355</v>
      </c>
      <c r="EE79" s="6">
        <v>1190.6352</v>
      </c>
      <c r="EF79" s="6">
        <v>210.9598</v>
      </c>
      <c r="EG79" s="6">
        <v>6.6603</v>
      </c>
      <c r="EH79" s="6">
        <v>-83.6039</v>
      </c>
      <c r="EI79" s="6">
        <v>6.7277</v>
      </c>
      <c r="EJ79" s="6">
        <v>-27.168</v>
      </c>
      <c r="EK79" s="6">
        <v>59.9347</v>
      </c>
      <c r="EL79" s="6">
        <v>1.3581</v>
      </c>
      <c r="EM79" s="6">
        <v>-63.242</v>
      </c>
      <c r="EN79" s="6">
        <v>-100.2483</v>
      </c>
      <c r="EO79" s="6">
        <v>-50.5187</v>
      </c>
      <c r="EP79" s="6">
        <v>909.5206</v>
      </c>
      <c r="EQ79" s="6">
        <v>-18.5272</v>
      </c>
      <c r="ER79" s="6">
        <v>-21.4246</v>
      </c>
      <c r="ES79" s="6">
        <v>156.7</v>
      </c>
      <c r="ET79" s="6">
        <v>-361.4724</v>
      </c>
      <c r="EU79" s="6">
        <v>129.3568</v>
      </c>
      <c r="EV79" s="6">
        <v>9283.552</v>
      </c>
      <c r="EW79" s="6">
        <v>-70.8372</v>
      </c>
      <c r="EX79" s="6">
        <v>-34.5729</v>
      </c>
      <c r="EY79" s="6">
        <v>-1389.7358</v>
      </c>
      <c r="EZ79" s="6">
        <v>24.5322</v>
      </c>
      <c r="FA79" s="6">
        <v>-277.8292</v>
      </c>
      <c r="FB79" s="6">
        <v>9.1979</v>
      </c>
      <c r="FC79" s="6">
        <v>50.5168</v>
      </c>
      <c r="FD79" s="6">
        <v>-5.2064</v>
      </c>
      <c r="FE79" s="6">
        <v>136.7806</v>
      </c>
      <c r="FF79" s="6">
        <v>-29.2375</v>
      </c>
      <c r="FG79" s="6">
        <v>17.6519</v>
      </c>
      <c r="FH79" s="6">
        <v>5.6324</v>
      </c>
      <c r="FI79" s="6">
        <v>91.545</v>
      </c>
      <c r="FJ79" s="6">
        <v>38.7752</v>
      </c>
      <c r="FK79" s="6">
        <v>221.1505</v>
      </c>
      <c r="FL79" s="6">
        <v>-106.4559</v>
      </c>
      <c r="FM79" s="6">
        <v>-195.2058</v>
      </c>
      <c r="FN79" s="6">
        <v>32.2356</v>
      </c>
      <c r="FO79" s="6">
        <v>-2.0617</v>
      </c>
      <c r="FP79" s="6">
        <v>-29.8748</v>
      </c>
      <c r="FQ79" s="6">
        <v>15.4207</v>
      </c>
      <c r="FR79" s="6">
        <v>-33.3949</v>
      </c>
      <c r="FS79" s="6">
        <v>1234.6987</v>
      </c>
      <c r="FT79" s="6">
        <v>270.3149</v>
      </c>
      <c r="FU79" s="6">
        <v>50.4202</v>
      </c>
      <c r="FV79" s="6">
        <v>-314.914</v>
      </c>
      <c r="FW79" s="6">
        <v>-41.0763</v>
      </c>
      <c r="FX79" s="6">
        <v>651.6098</v>
      </c>
      <c r="FY79" s="6">
        <v>-100.1737</v>
      </c>
      <c r="FZ79" s="6">
        <v>484.9788</v>
      </c>
      <c r="GA79" s="6">
        <v>11.4237</v>
      </c>
      <c r="GB79" s="6">
        <v>-207.3417</v>
      </c>
      <c r="GC79" s="6">
        <v>19.6648</v>
      </c>
      <c r="GD79" s="6">
        <v>21.5138</v>
      </c>
      <c r="GE79" s="6">
        <v>-6.6364</v>
      </c>
      <c r="GF79" s="6">
        <v>-41.5772</v>
      </c>
      <c r="GG79" s="6">
        <v>-187.3455</v>
      </c>
      <c r="GH79" s="6">
        <v>87.5126</v>
      </c>
      <c r="GI79" s="6">
        <v>-402.4726</v>
      </c>
      <c r="GJ79" s="6">
        <v>-157.6926</v>
      </c>
      <c r="GK79" s="6">
        <v>12.6258</v>
      </c>
      <c r="GL79" s="6">
        <v>899.6711</v>
      </c>
      <c r="GM79" s="6">
        <v>-1.2697</v>
      </c>
      <c r="GN79" s="6">
        <v>-14.0714</v>
      </c>
      <c r="GO79" s="6">
        <v>137.0587</v>
      </c>
      <c r="GP79" s="6">
        <v>337.816</v>
      </c>
      <c r="GQ79" s="6">
        <v>-90.6702</v>
      </c>
      <c r="GR79" s="6">
        <v>223.9029</v>
      </c>
      <c r="GS79" s="6">
        <v>157.7694</v>
      </c>
      <c r="GT79" s="6">
        <v>-232.1403</v>
      </c>
      <c r="GU79" s="6">
        <v>-302.7413</v>
      </c>
      <c r="GV79" s="6">
        <v>-62.8281</v>
      </c>
      <c r="GW79" s="6">
        <v>33.7917</v>
      </c>
      <c r="GX79" s="6">
        <v>9.137</v>
      </c>
      <c r="GY79" s="6">
        <v>-89.0492</v>
      </c>
      <c r="GZ79" s="6">
        <v>-26.9033</v>
      </c>
      <c r="HA79" s="6">
        <v>-44.4986</v>
      </c>
      <c r="HB79" s="6">
        <v>-21.6557</v>
      </c>
      <c r="HC79" s="6">
        <v>-22.7671</v>
      </c>
      <c r="HD79" s="6">
        <v>131.2787</v>
      </c>
      <c r="HE79" s="6">
        <v>-40.1684</v>
      </c>
      <c r="HF79" s="6">
        <v>2608.0829</v>
      </c>
      <c r="HG79" s="6">
        <v>-38.2381</v>
      </c>
      <c r="HH79" s="6">
        <v>-26.8619</v>
      </c>
      <c r="HI79" s="6">
        <v>-115.6296</v>
      </c>
      <c r="HJ79" s="6">
        <v>313.303</v>
      </c>
      <c r="HK79" s="6">
        <v>358.7723</v>
      </c>
      <c r="HL79" s="6">
        <v>913.9132</v>
      </c>
      <c r="HM79" s="6">
        <v>0.7499</v>
      </c>
      <c r="HN79" s="6">
        <v>-28.7322</v>
      </c>
      <c r="HO79" s="6">
        <v>-248.0445</v>
      </c>
      <c r="HP79" s="6">
        <v>-40.6584</v>
      </c>
      <c r="HQ79" s="6">
        <v>-66.5046</v>
      </c>
      <c r="HR79" s="6">
        <v>4.1382</v>
      </c>
      <c r="HS79" s="6">
        <v>103.7708</v>
      </c>
      <c r="HT79" s="6">
        <v>-26.8839</v>
      </c>
      <c r="HU79" s="6">
        <v>-28.9685</v>
      </c>
      <c r="HV79" s="6">
        <v>-15.8331</v>
      </c>
      <c r="HW79" s="6">
        <v>-77.4325</v>
      </c>
      <c r="HX79" s="6">
        <v>-268.7084</v>
      </c>
      <c r="HY79" s="6">
        <v>1.4598</v>
      </c>
      <c r="HZ79" s="6">
        <v>-2055.1501</v>
      </c>
      <c r="IA79" s="6">
        <v>-125.7417</v>
      </c>
      <c r="IB79" s="6">
        <v>-13.0994</v>
      </c>
      <c r="IC79" s="6">
        <v>-63.1735</v>
      </c>
      <c r="ID79" s="6">
        <v>-46.7901</v>
      </c>
      <c r="IE79" s="6">
        <v>-44.3998</v>
      </c>
      <c r="IF79" s="6">
        <v>42.6048</v>
      </c>
      <c r="IG79" s="6">
        <v>58.8594</v>
      </c>
      <c r="IH79" s="6">
        <v>134.8922</v>
      </c>
      <c r="II79" s="6">
        <v>-74.4513</v>
      </c>
      <c r="IJ79" s="6">
        <v>-608.2449</v>
      </c>
      <c r="IK79" s="6">
        <v>17.1432</v>
      </c>
      <c r="IL79" s="6">
        <v>-21.3064</v>
      </c>
      <c r="IM79" s="6">
        <v>-19.1715</v>
      </c>
      <c r="IN79" s="6">
        <v>7.9573</v>
      </c>
      <c r="IO79" s="6">
        <v>-2071.7156</v>
      </c>
      <c r="IP79" s="6">
        <v>-175.2296</v>
      </c>
      <c r="IQ79" s="6">
        <v>103.6062</v>
      </c>
      <c r="IR79" s="6">
        <v>-48.0906</v>
      </c>
      <c r="IS79" s="6">
        <v>-58.8803</v>
      </c>
      <c r="IT79" s="6">
        <v>-177.2826</v>
      </c>
      <c r="IU79" s="6">
        <v>-1274.6414</v>
      </c>
      <c r="IV79" s="6">
        <v>197.8871</v>
      </c>
      <c r="IW79" s="6">
        <v>1923.3362</v>
      </c>
      <c r="IX79" s="6">
        <v>-96.7255</v>
      </c>
      <c r="IY79" s="6">
        <v>90.3488</v>
      </c>
      <c r="IZ79" s="6">
        <v>-24.198</v>
      </c>
      <c r="JA79" s="6">
        <v>13.4102</v>
      </c>
      <c r="JB79" s="6">
        <v>-1.6728</v>
      </c>
      <c r="JC79" s="6">
        <v>-1416.6919</v>
      </c>
      <c r="JD79" s="6">
        <v>29.0568</v>
      </c>
      <c r="JE79" s="6">
        <v>-38.0279</v>
      </c>
      <c r="JF79" s="6">
        <v>-110.2141</v>
      </c>
      <c r="JG79" s="6">
        <v>-9.3326</v>
      </c>
      <c r="JH79" s="6">
        <v>174.8271</v>
      </c>
      <c r="JI79" s="6">
        <v>-45.7707</v>
      </c>
      <c r="JJ79" s="6">
        <v>-143.8401</v>
      </c>
      <c r="JK79" s="6">
        <v>-152.1001</v>
      </c>
      <c r="JL79" s="6">
        <v>-54.1031</v>
      </c>
      <c r="JM79" s="6">
        <v>-3.5706</v>
      </c>
      <c r="JN79" s="6">
        <v>131.91</v>
      </c>
      <c r="JO79" s="6">
        <v>14.5164</v>
      </c>
      <c r="JP79" s="6">
        <v>-1068.8012</v>
      </c>
      <c r="JQ79" s="6">
        <v>425.9123</v>
      </c>
      <c r="JR79" s="6">
        <v>-995.0678</v>
      </c>
      <c r="JS79" s="6">
        <v>84.2398</v>
      </c>
      <c r="JT79" s="6">
        <v>-63.1834</v>
      </c>
      <c r="JU79" s="6">
        <v>-891.7688</v>
      </c>
      <c r="JV79" s="6">
        <v>56.5166</v>
      </c>
      <c r="JW79" s="6">
        <v>-310.3904</v>
      </c>
      <c r="JX79" s="6">
        <v>2.5695</v>
      </c>
      <c r="JY79" s="6">
        <v>-16.5511</v>
      </c>
      <c r="JZ79" s="6">
        <v>-57.3761</v>
      </c>
      <c r="KA79" s="6">
        <v>-107.5619</v>
      </c>
      <c r="KB79" s="6">
        <v>137.634</v>
      </c>
      <c r="KC79" s="6">
        <v>-115.4542</v>
      </c>
      <c r="KD79" s="6">
        <v>-12.2814</v>
      </c>
      <c r="KE79" s="6">
        <v>-49.5428</v>
      </c>
      <c r="KF79" s="6">
        <v>-514.7913</v>
      </c>
      <c r="KG79" s="6">
        <v>-2.236</v>
      </c>
      <c r="KH79" s="6">
        <v>-71.6871</v>
      </c>
      <c r="KI79" s="6">
        <v>-23.4924</v>
      </c>
      <c r="KJ79" s="6">
        <v>-9080.3453</v>
      </c>
      <c r="KK79" s="6">
        <v>15.663</v>
      </c>
      <c r="KL79" s="6">
        <v>8.3854</v>
      </c>
      <c r="KM79" s="6">
        <v>67.2236</v>
      </c>
      <c r="KN79" s="6">
        <v>-69.9326</v>
      </c>
      <c r="KO79" s="6">
        <v>-2153.0196</v>
      </c>
      <c r="KP79" s="6">
        <v>169.288</v>
      </c>
      <c r="KQ79" s="6">
        <v>230.5545</v>
      </c>
      <c r="KR79" s="6">
        <v>-5444.8622</v>
      </c>
      <c r="KS79" s="6">
        <v>19.4166</v>
      </c>
      <c r="KT79" s="6">
        <v>9.2151</v>
      </c>
      <c r="KU79" s="6">
        <v>-103.0169</v>
      </c>
      <c r="KV79" s="6">
        <v>27.7572</v>
      </c>
      <c r="KW79" s="6">
        <v>-287.1031</v>
      </c>
      <c r="KX79" s="6">
        <v>42.4646</v>
      </c>
      <c r="KY79" s="6">
        <v>31.953</v>
      </c>
      <c r="KZ79" s="6">
        <v>242.418</v>
      </c>
      <c r="LA79" s="6">
        <v>2.6652</v>
      </c>
      <c r="LB79" s="6">
        <v>-13.5731</v>
      </c>
      <c r="LC79" s="6">
        <v>-454.3695</v>
      </c>
      <c r="LD79" s="6">
        <v>168.328</v>
      </c>
      <c r="LE79" s="6">
        <v>-48.4058</v>
      </c>
      <c r="LF79" s="6">
        <v>-9.7484</v>
      </c>
      <c r="LG79" s="6">
        <v>-40.7095</v>
      </c>
      <c r="LH79" s="6">
        <v>9.2331</v>
      </c>
      <c r="LI79" s="6">
        <v>-953.4384</v>
      </c>
      <c r="LJ79" s="6">
        <v>-71.9901</v>
      </c>
      <c r="LK79" s="6">
        <v>-29.0204</v>
      </c>
      <c r="LL79" s="6">
        <v>99.7501</v>
      </c>
      <c r="LM79" s="6">
        <v>277.2774</v>
      </c>
      <c r="LN79" s="6">
        <v>-28.6874</v>
      </c>
      <c r="LO79" s="6">
        <v>-97.9483</v>
      </c>
      <c r="LP79" s="6">
        <v>-542.5457</v>
      </c>
      <c r="LQ79" s="6">
        <v>18.4313</v>
      </c>
      <c r="LR79" s="6">
        <v>3.3868</v>
      </c>
      <c r="LS79" s="6">
        <v>446.3741</v>
      </c>
      <c r="LT79" s="6">
        <v>194.8628</v>
      </c>
      <c r="LU79" s="6">
        <v>157.7379</v>
      </c>
      <c r="LV79" s="6">
        <v>15.3597</v>
      </c>
      <c r="LW79" s="6">
        <v>-194.7242</v>
      </c>
      <c r="LX79" s="6">
        <v>-994.3775</v>
      </c>
      <c r="LY79" s="6">
        <v>17.6686</v>
      </c>
      <c r="LZ79" s="6">
        <v>40.657</v>
      </c>
      <c r="MA79" s="6">
        <v>82.4096</v>
      </c>
      <c r="MB79" s="6">
        <v>17.1066</v>
      </c>
      <c r="MC79" s="6">
        <v>9.0346</v>
      </c>
      <c r="MD79" s="6">
        <v>-13.7519</v>
      </c>
      <c r="ME79" s="6">
        <v>18.6314</v>
      </c>
      <c r="MF79" s="6">
        <v>-4.6257</v>
      </c>
      <c r="MG79" s="6">
        <v>28.661</v>
      </c>
      <c r="MH79" s="6">
        <v>13.2929</v>
      </c>
      <c r="MI79" s="6">
        <v>87.2381</v>
      </c>
      <c r="MJ79" s="6">
        <v>29.499</v>
      </c>
      <c r="MK79" s="6">
        <v>-5.3244</v>
      </c>
      <c r="ML79" s="6">
        <v>59.3531</v>
      </c>
      <c r="MM79" s="6">
        <v>-4.2801</v>
      </c>
      <c r="MN79" s="6">
        <v>-47.6469</v>
      </c>
      <c r="MO79" s="6">
        <v>5.7344</v>
      </c>
      <c r="MP79" s="6">
        <v>-332.5298</v>
      </c>
      <c r="MQ79" s="6">
        <v>120.1957</v>
      </c>
      <c r="MR79" s="6">
        <v>-135.2255</v>
      </c>
      <c r="MS79" s="6">
        <v>-12.7082</v>
      </c>
      <c r="MT79" s="6">
        <v>102.0969</v>
      </c>
      <c r="MU79" s="6">
        <v>-29.6347</v>
      </c>
      <c r="MV79" s="6">
        <v>-149.6866</v>
      </c>
      <c r="MW79" s="6">
        <v>-219.4627</v>
      </c>
      <c r="MX79" s="6">
        <v>-100.7605</v>
      </c>
      <c r="MY79" s="6">
        <v>-4453.043</v>
      </c>
      <c r="MZ79" s="6">
        <v>-184.807</v>
      </c>
      <c r="NA79" s="6">
        <v>-247.2793</v>
      </c>
      <c r="NB79" s="6">
        <v>-23.6813</v>
      </c>
      <c r="NC79" s="6">
        <v>230.5445</v>
      </c>
      <c r="ND79" s="6">
        <v>99.3367</v>
      </c>
      <c r="NE79" s="6">
        <v>252.5875</v>
      </c>
      <c r="NF79" s="6">
        <v>4.9462</v>
      </c>
      <c r="NG79" s="6">
        <v>-36.498</v>
      </c>
      <c r="NH79" s="6">
        <v>-25.5639</v>
      </c>
      <c r="NI79" s="6">
        <v>144.482</v>
      </c>
      <c r="NJ79" s="6">
        <v>-224.5894</v>
      </c>
      <c r="NK79" s="6">
        <v>-2770.1895</v>
      </c>
      <c r="NL79" s="6">
        <v>424.8988</v>
      </c>
      <c r="NM79" s="6">
        <v>105.6088</v>
      </c>
      <c r="NN79" s="6">
        <v>-202.8878</v>
      </c>
      <c r="NO79" s="6">
        <v>-67.2465</v>
      </c>
      <c r="NP79" s="6">
        <v>-59.2139</v>
      </c>
      <c r="NQ79" s="6">
        <v>-48.9096</v>
      </c>
      <c r="NR79" s="6">
        <v>17.2991</v>
      </c>
      <c r="NS79" s="6">
        <v>20.9948</v>
      </c>
      <c r="NT79" s="6">
        <v>24.2743</v>
      </c>
      <c r="NU79" s="6">
        <v>157.8241</v>
      </c>
      <c r="NV79" s="6">
        <v>-17.2557</v>
      </c>
      <c r="NW79" s="6">
        <v>168.6572</v>
      </c>
      <c r="NX79" s="6">
        <v>11.3737</v>
      </c>
      <c r="NY79" s="6">
        <v>-180.8433</v>
      </c>
      <c r="NZ79" s="6">
        <v>8.0208</v>
      </c>
      <c r="OA79" s="6">
        <v>-4.9207</v>
      </c>
      <c r="OB79" s="6">
        <v>-2.7659</v>
      </c>
      <c r="OC79" s="6">
        <v>-57.4593</v>
      </c>
      <c r="OD79" s="6">
        <v>99.4804</v>
      </c>
      <c r="OE79" s="6">
        <v>-23.8716</v>
      </c>
      <c r="OF79" s="6">
        <v>-12634.8442</v>
      </c>
      <c r="OG79" s="6">
        <v>-50.6789</v>
      </c>
      <c r="OH79" s="6">
        <v>101.8124</v>
      </c>
      <c r="OI79" s="6">
        <v>63.7945</v>
      </c>
      <c r="OJ79" s="6">
        <v>-2.7825</v>
      </c>
      <c r="OK79" s="6">
        <v>174.7146</v>
      </c>
      <c r="OL79" s="6">
        <v>35.9826</v>
      </c>
      <c r="OM79" s="6">
        <v>12376.8928</v>
      </c>
      <c r="ON79" s="6">
        <v>5.0765</v>
      </c>
      <c r="OO79" s="6">
        <v>17.6305</v>
      </c>
      <c r="OP79" s="6">
        <v>18.3387</v>
      </c>
      <c r="OQ79" s="6">
        <v>-2.1975</v>
      </c>
      <c r="OR79" s="6">
        <v>23.0084</v>
      </c>
      <c r="OS79" s="6">
        <v>67.2208</v>
      </c>
      <c r="OT79" s="6">
        <v>32.1411</v>
      </c>
      <c r="OU79" s="6">
        <v>66.2918</v>
      </c>
      <c r="OV79" s="6">
        <v>43.2595</v>
      </c>
      <c r="OW79" s="6">
        <v>11.0881</v>
      </c>
      <c r="OX79" s="6">
        <v>10.926</v>
      </c>
      <c r="OY79" s="6">
        <v>1779.4524</v>
      </c>
      <c r="OZ79" s="6">
        <v>20.7926</v>
      </c>
      <c r="PA79" s="6">
        <v>5.6862</v>
      </c>
      <c r="PB79" s="6">
        <v>39.961</v>
      </c>
      <c r="PC79" s="6">
        <v>239.6139</v>
      </c>
      <c r="PD79" s="6">
        <v>-19.3513</v>
      </c>
      <c r="PE79" s="6">
        <v>-83.5797</v>
      </c>
      <c r="PF79" s="6">
        <v>14.0844</v>
      </c>
      <c r="PG79" s="6">
        <v>95.4773</v>
      </c>
      <c r="PH79" s="6">
        <v>7219.0659</v>
      </c>
      <c r="PI79" s="6">
        <v>8.0254</v>
      </c>
      <c r="PJ79" s="6">
        <v>84.1846</v>
      </c>
      <c r="PK79" s="6">
        <v>48.2785</v>
      </c>
      <c r="PL79" s="6">
        <v>-14.6689</v>
      </c>
      <c r="PM79" s="6">
        <v>-74.8125</v>
      </c>
      <c r="PN79" s="6">
        <v>19.1899</v>
      </c>
      <c r="PO79" s="6">
        <v>13.1271</v>
      </c>
      <c r="PP79" s="6">
        <v>85786.0663</v>
      </c>
      <c r="PQ79" s="6">
        <v>-15.2615</v>
      </c>
      <c r="PR79" s="6">
        <v>6.3042</v>
      </c>
      <c r="PS79" s="6">
        <v>-23.1415</v>
      </c>
      <c r="PT79" s="6">
        <v>-40.9659</v>
      </c>
      <c r="PU79" s="6">
        <v>27.9727</v>
      </c>
      <c r="PV79" s="6">
        <v>-5.2846</v>
      </c>
      <c r="PW79" s="6">
        <v>204.2404</v>
      </c>
      <c r="PX79" s="6">
        <v>-6.8074</v>
      </c>
      <c r="PY79" s="6">
        <v>19.1236</v>
      </c>
      <c r="PZ79" s="6">
        <v>-100.4947</v>
      </c>
      <c r="QA79" s="6">
        <v>-37.969</v>
      </c>
      <c r="QB79" s="6">
        <v>-7.8134</v>
      </c>
      <c r="QC79" s="6">
        <v>27.8136</v>
      </c>
      <c r="QD79" s="6">
        <v>-2.0458</v>
      </c>
      <c r="QE79" s="6">
        <v>67.7816</v>
      </c>
      <c r="QF79" s="6">
        <v>207.1552</v>
      </c>
      <c r="QG79" s="6">
        <v>477.6793</v>
      </c>
      <c r="QH79" s="6">
        <v>-42.9497</v>
      </c>
      <c r="QI79" s="6">
        <v>-710.8776</v>
      </c>
      <c r="QJ79" s="6">
        <v>20.6819</v>
      </c>
      <c r="QK79" s="6">
        <v>2.1796</v>
      </c>
      <c r="QL79" s="6">
        <v>14.0685</v>
      </c>
      <c r="QM79" s="6">
        <v>40.6193</v>
      </c>
      <c r="QN79" s="6">
        <v>54.6975</v>
      </c>
      <c r="QO79" s="6">
        <v>292.859</v>
      </c>
      <c r="QP79" s="6">
        <v>-51.919</v>
      </c>
      <c r="QQ79" s="6">
        <v>-46.5039</v>
      </c>
      <c r="QR79" s="6">
        <v>6.1613</v>
      </c>
      <c r="QS79" s="6">
        <v>1.4489</v>
      </c>
      <c r="QT79" s="6">
        <v>-2009.8337</v>
      </c>
      <c r="QU79" s="6">
        <v>56.0803</v>
      </c>
      <c r="QV79" s="6">
        <v>9.6785</v>
      </c>
      <c r="QW79" s="6">
        <v>32.5182</v>
      </c>
      <c r="QX79" s="6">
        <v>9.8106</v>
      </c>
      <c r="QY79" s="6">
        <v>-69.3317</v>
      </c>
      <c r="QZ79" s="6">
        <v>-189.3965</v>
      </c>
      <c r="RA79" s="6">
        <v>-3.7471</v>
      </c>
      <c r="RB79" s="6">
        <v>-245.3094</v>
      </c>
      <c r="RC79" s="6">
        <v>845.9695</v>
      </c>
      <c r="RD79" s="6">
        <v>-171.5189</v>
      </c>
      <c r="RE79" s="6">
        <v>80.4539</v>
      </c>
      <c r="RF79" s="6">
        <v>57.2319</v>
      </c>
      <c r="RG79" s="6">
        <v>-54.331</v>
      </c>
      <c r="RH79" s="6">
        <v>270.4628</v>
      </c>
      <c r="RI79" s="6">
        <v>186.6682</v>
      </c>
      <c r="RJ79" s="6">
        <v>83.6521</v>
      </c>
      <c r="RK79" s="6">
        <v>122.8484</v>
      </c>
      <c r="RL79" s="6">
        <v>44.883</v>
      </c>
      <c r="RM79" s="6">
        <v>181.884</v>
      </c>
      <c r="RN79" s="6">
        <v>23.14</v>
      </c>
      <c r="RO79" s="6">
        <v>-14.5959</v>
      </c>
      <c r="RP79" s="6">
        <v>-45.855</v>
      </c>
      <c r="RQ79" s="6">
        <v>239.954</v>
      </c>
      <c r="RR79" s="6">
        <v>24.7475</v>
      </c>
      <c r="RS79" s="6">
        <v>95.579</v>
      </c>
      <c r="RT79" s="6">
        <v>10.6056</v>
      </c>
      <c r="RU79" s="6">
        <v>-22.093</v>
      </c>
      <c r="RV79" s="6">
        <v>21.5201</v>
      </c>
      <c r="RW79" s="6">
        <v>164.9176</v>
      </c>
      <c r="RX79" s="6">
        <v>110.1087</v>
      </c>
      <c r="RY79" s="6">
        <v>56.0952</v>
      </c>
      <c r="RZ79" s="6">
        <v>-57.8467</v>
      </c>
      <c r="SA79" s="6">
        <v>-59.2687</v>
      </c>
      <c r="SB79" s="6">
        <v>-198.5095</v>
      </c>
      <c r="SC79" s="6">
        <v>27.1771</v>
      </c>
      <c r="SD79" s="6">
        <v>29.0692</v>
      </c>
      <c r="SE79" s="6">
        <v>13.7126</v>
      </c>
      <c r="SF79" s="6">
        <v>23.0303</v>
      </c>
      <c r="SG79" s="6">
        <v>719.5451</v>
      </c>
      <c r="SH79" s="6">
        <v>230.5599</v>
      </c>
      <c r="SI79" s="6">
        <v>8.2316</v>
      </c>
      <c r="SJ79" s="6">
        <v>-768.7008</v>
      </c>
      <c r="SK79" s="6">
        <v>-296.8311</v>
      </c>
      <c r="SL79" s="6">
        <v>-1.7531</v>
      </c>
      <c r="SM79" s="6">
        <v>106.6323</v>
      </c>
      <c r="SN79" s="6">
        <v>25.5151</v>
      </c>
      <c r="SO79" s="6">
        <v>-54.1538</v>
      </c>
      <c r="SP79" s="6">
        <v>81.8791</v>
      </c>
      <c r="SQ79" s="6">
        <v>201.5306</v>
      </c>
      <c r="SR79" s="6">
        <v>144.3073</v>
      </c>
      <c r="SS79" s="6">
        <v>-124.0918</v>
      </c>
      <c r="ST79" s="6">
        <v>0.1748</v>
      </c>
      <c r="SU79" s="6">
        <v>17.3175</v>
      </c>
      <c r="SV79" s="6">
        <v>126.3935</v>
      </c>
      <c r="SW79" s="6">
        <v>20.6211</v>
      </c>
      <c r="SX79" s="6">
        <v>46.828</v>
      </c>
      <c r="SY79" s="6">
        <v>0.5681</v>
      </c>
      <c r="SZ79" s="6">
        <v>237.1203</v>
      </c>
      <c r="TA79" s="6">
        <v>851.6579</v>
      </c>
      <c r="TB79" s="6">
        <v>165.9665</v>
      </c>
      <c r="TC79" s="6">
        <v>20.7715</v>
      </c>
      <c r="TD79" s="6">
        <v>25.747</v>
      </c>
      <c r="TE79" s="6">
        <v>-36.8545</v>
      </c>
      <c r="TF79" s="6">
        <v>125.0863</v>
      </c>
      <c r="TG79" s="6">
        <v>-43.4272</v>
      </c>
      <c r="TH79" s="6">
        <v>61.2752</v>
      </c>
      <c r="TI79" s="6">
        <v>37.9631</v>
      </c>
      <c r="TJ79" s="6">
        <v>136.8764</v>
      </c>
      <c r="TK79" s="6">
        <v>-144.2397</v>
      </c>
      <c r="TL79" s="6">
        <v>-41.2749</v>
      </c>
      <c r="TM79" s="6">
        <v>-10869.0348</v>
      </c>
      <c r="TN79" s="6">
        <v>1087.2999</v>
      </c>
      <c r="TO79" s="6">
        <v>41.9423</v>
      </c>
      <c r="TP79" s="6">
        <v>22.0744</v>
      </c>
      <c r="TQ79" s="6">
        <v>-36.1342</v>
      </c>
      <c r="TR79" s="6">
        <v>744.283</v>
      </c>
      <c r="TS79" s="6">
        <v>16.8402</v>
      </c>
      <c r="TT79" s="6">
        <v>-62.2741</v>
      </c>
      <c r="TU79" s="6">
        <v>-437.0194</v>
      </c>
      <c r="TV79" s="6">
        <v>-8.0728</v>
      </c>
      <c r="TW79" s="6">
        <v>160.9544</v>
      </c>
      <c r="TX79" s="6">
        <v>-422.8934</v>
      </c>
      <c r="TY79" s="6">
        <v>24.0914</v>
      </c>
      <c r="TZ79" s="6">
        <v>233.9282</v>
      </c>
      <c r="UA79" s="6">
        <v>11.8347</v>
      </c>
      <c r="UB79" s="6">
        <v>-4.901</v>
      </c>
      <c r="UC79" s="6">
        <v>-151.0919</v>
      </c>
      <c r="UD79" s="6">
        <v>-42.2941</v>
      </c>
      <c r="UE79" s="6">
        <v>11.7776</v>
      </c>
      <c r="UF79" s="6">
        <v>-8.4783</v>
      </c>
      <c r="UG79" s="6">
        <v>368.7757</v>
      </c>
      <c r="UH79" s="6">
        <v>79.2652</v>
      </c>
      <c r="UI79" s="6">
        <v>-93.7897</v>
      </c>
      <c r="UJ79" s="6">
        <v>718.8259</v>
      </c>
      <c r="UK79" s="6">
        <v>-158.974</v>
      </c>
      <c r="UL79" s="6">
        <v>-19.5661</v>
      </c>
      <c r="UM79" s="6">
        <v>4.75</v>
      </c>
      <c r="UN79" s="6">
        <v>144.2838</v>
      </c>
      <c r="UO79" s="6">
        <v>-1738.592</v>
      </c>
      <c r="UP79" s="6">
        <v>89.0959</v>
      </c>
      <c r="UQ79" s="6">
        <v>198.2773</v>
      </c>
      <c r="UR79" s="6">
        <v>11.5153</v>
      </c>
      <c r="US79" s="6">
        <v>63.2343</v>
      </c>
      <c r="UT79" s="6">
        <v>419.6234</v>
      </c>
      <c r="UU79" s="6">
        <v>123.7624</v>
      </c>
      <c r="UV79" s="6">
        <v>14.9767</v>
      </c>
      <c r="UW79" s="6">
        <v>182.6312</v>
      </c>
      <c r="UX79" s="6">
        <v>138.8434</v>
      </c>
      <c r="UY79" s="6">
        <v>-37.9161</v>
      </c>
      <c r="UZ79" s="6">
        <v>81.3646</v>
      </c>
      <c r="VA79" s="6">
        <v>53.7531</v>
      </c>
      <c r="VB79" s="6">
        <v>16.3857</v>
      </c>
      <c r="VC79" s="6">
        <v>57.8599</v>
      </c>
      <c r="VD79" s="6">
        <v>401.8064</v>
      </c>
      <c r="VE79" s="6">
        <v>43.2232</v>
      </c>
      <c r="VF79" s="6">
        <v>-18.2092</v>
      </c>
      <c r="VG79" s="6">
        <v>3.5677</v>
      </c>
      <c r="VH79" s="6">
        <v>2.9112</v>
      </c>
      <c r="VI79" s="6">
        <v>-12.3254</v>
      </c>
      <c r="VJ79" s="6">
        <v>234.432</v>
      </c>
      <c r="VK79" s="6">
        <v>-11.909</v>
      </c>
      <c r="VL79" s="6">
        <v>107.454</v>
      </c>
      <c r="VM79" s="6">
        <v>8.3276</v>
      </c>
      <c r="VN79" s="6">
        <v>177.1102</v>
      </c>
      <c r="VO79" s="6">
        <v>1814.166</v>
      </c>
      <c r="VP79" s="6">
        <v>-66.582</v>
      </c>
      <c r="VQ79" s="6">
        <v>71.4556</v>
      </c>
      <c r="VR79" s="6">
        <v>474.3171</v>
      </c>
      <c r="VS79" s="6">
        <v>48.2625</v>
      </c>
      <c r="VT79" s="6">
        <v>-31.6322</v>
      </c>
      <c r="VU79" s="6">
        <v>-62.1368</v>
      </c>
      <c r="VV79" s="6">
        <v>-39.5418</v>
      </c>
      <c r="VW79" s="6">
        <v>12.4316</v>
      </c>
      <c r="VX79" s="6">
        <v>9.2476</v>
      </c>
      <c r="VY79" s="6">
        <v>987.1422</v>
      </c>
      <c r="VZ79" s="6">
        <v>-315.2272</v>
      </c>
      <c r="WA79" s="6">
        <v>35.2209</v>
      </c>
      <c r="WB79" s="6">
        <v>-4767.8953</v>
      </c>
      <c r="WC79" s="6">
        <v>59.4919</v>
      </c>
      <c r="WD79" s="6">
        <v>-171.7527</v>
      </c>
      <c r="WE79" s="6">
        <v>16.2346</v>
      </c>
      <c r="WF79" s="6">
        <v>-177.3829</v>
      </c>
      <c r="WG79" s="6">
        <v>37.6539</v>
      </c>
      <c r="WH79" s="6">
        <v>2.6891</v>
      </c>
      <c r="WI79" s="6">
        <v>-40.521</v>
      </c>
      <c r="WJ79" s="6">
        <v>-104.2805</v>
      </c>
      <c r="WK79" s="6">
        <v>-52.917</v>
      </c>
      <c r="WL79" s="6">
        <v>164.8965</v>
      </c>
      <c r="WM79" s="6">
        <v>5728.2581</v>
      </c>
      <c r="WN79" s="6">
        <v>114.2403</v>
      </c>
      <c r="WO79" s="6">
        <v>172.7411</v>
      </c>
      <c r="WP79" s="6">
        <v>433.8317</v>
      </c>
      <c r="WQ79" s="6">
        <v>24.8515</v>
      </c>
      <c r="WR79" s="6">
        <v>10.4067</v>
      </c>
      <c r="WS79" s="6">
        <v>-75.7221</v>
      </c>
      <c r="WT79" s="6">
        <v>-70.2524</v>
      </c>
      <c r="WU79" s="6">
        <v>-84.8903</v>
      </c>
      <c r="WV79" s="6">
        <v>-16.8905</v>
      </c>
      <c r="WW79" s="6">
        <v>50.9627</v>
      </c>
      <c r="WX79" s="6">
        <v>32.0184</v>
      </c>
      <c r="WY79" s="6">
        <v>-149.243</v>
      </c>
      <c r="WZ79" s="6">
        <v>-65.7287</v>
      </c>
      <c r="XA79" s="6">
        <v>-30.1842</v>
      </c>
      <c r="XB79" s="6">
        <v>68.6499</v>
      </c>
      <c r="XC79" s="6">
        <v>122.7259</v>
      </c>
      <c r="XD79" s="6">
        <v>47.9005</v>
      </c>
      <c r="XE79" s="6">
        <v>-25.4731</v>
      </c>
      <c r="XF79" s="6">
        <v>10.1689</v>
      </c>
      <c r="XG79" s="6">
        <v>262.7048</v>
      </c>
      <c r="XH79" s="6">
        <v>-16233.6737</v>
      </c>
      <c r="XI79" s="6">
        <v>-24.9488</v>
      </c>
      <c r="XJ79" s="6">
        <v>14.8347</v>
      </c>
      <c r="XK79" s="6">
        <v>174.1164</v>
      </c>
      <c r="XL79" s="6">
        <v>67.2897</v>
      </c>
      <c r="XM79" s="6">
        <v>-11.8446</v>
      </c>
      <c r="XN79" s="6">
        <v>6.1452</v>
      </c>
      <c r="XO79" s="6">
        <v>46.7767</v>
      </c>
      <c r="XP79" s="6">
        <v>-717.8832</v>
      </c>
      <c r="XQ79" s="6">
        <v>24.1491</v>
      </c>
      <c r="XR79" s="6">
        <v>-5.1987</v>
      </c>
      <c r="XS79" s="6">
        <v>-52.0015</v>
      </c>
      <c r="XT79" s="6">
        <v>9.6956</v>
      </c>
      <c r="XU79" s="6">
        <v>185.1784</v>
      </c>
      <c r="XV79" s="6">
        <v>-43.1827</v>
      </c>
      <c r="XW79" s="6">
        <v>17.4006</v>
      </c>
      <c r="XX79" s="6">
        <v>143.0608</v>
      </c>
      <c r="XY79" s="6">
        <v>52.3502</v>
      </c>
      <c r="XZ79" s="6">
        <v>33.9041</v>
      </c>
      <c r="YA79" s="6">
        <v>14.8275</v>
      </c>
      <c r="YB79" s="6">
        <v>-596.7574</v>
      </c>
      <c r="YC79" s="6">
        <v>-513.3255</v>
      </c>
      <c r="YD79" s="6">
        <v>-320.1383</v>
      </c>
      <c r="YE79" s="6">
        <v>34.7454</v>
      </c>
      <c r="YF79" s="6">
        <v>1.1454</v>
      </c>
      <c r="YG79" s="6">
        <v>4.5885</v>
      </c>
      <c r="YH79" s="6">
        <v>-210.4964</v>
      </c>
      <c r="YI79" s="6">
        <v>1953.4228</v>
      </c>
      <c r="YJ79" s="6">
        <v>25.0791</v>
      </c>
      <c r="YK79" s="6">
        <v>-774.5212</v>
      </c>
      <c r="YL79" s="6">
        <v>10.7382</v>
      </c>
      <c r="YM79" s="6">
        <v>135.7389</v>
      </c>
      <c r="YN79" s="6">
        <v>10.8846</v>
      </c>
      <c r="YO79" s="6">
        <v>7.5538</v>
      </c>
      <c r="YP79" s="6">
        <v>-0.3416</v>
      </c>
      <c r="YQ79" s="6">
        <v>25.3728</v>
      </c>
      <c r="YR79" s="6">
        <v>2.411</v>
      </c>
      <c r="YS79" s="6">
        <v>11.4639</v>
      </c>
      <c r="YT79" s="6">
        <v>-875.6261</v>
      </c>
      <c r="YU79" s="6">
        <v>-12.9507</v>
      </c>
      <c r="YV79" s="6">
        <v>4.0752</v>
      </c>
      <c r="YW79" s="6">
        <v>4.6769</v>
      </c>
      <c r="YX79" s="6">
        <v>1.5059</v>
      </c>
      <c r="YY79" s="6">
        <v>-38.5528</v>
      </c>
      <c r="YZ79" s="6">
        <v>-6.8159</v>
      </c>
      <c r="ZA79" s="6">
        <v>-82.8068</v>
      </c>
      <c r="ZB79" s="6">
        <v>-48.2091</v>
      </c>
      <c r="ZC79" s="6">
        <v>-12.2459</v>
      </c>
      <c r="ZD79" s="6">
        <v>121.7966</v>
      </c>
      <c r="ZE79" s="6">
        <v>201.1634</v>
      </c>
      <c r="ZF79" s="6">
        <v>15.5742</v>
      </c>
      <c r="ZG79" s="6">
        <v>-16.1962</v>
      </c>
      <c r="ZH79" s="6">
        <v>-37.3747</v>
      </c>
      <c r="ZI79" s="6">
        <v>-35.3123</v>
      </c>
      <c r="ZJ79" s="6">
        <v>77.2556</v>
      </c>
      <c r="ZK79" s="6">
        <v>-4.3584</v>
      </c>
      <c r="ZL79" s="6">
        <v>-15.5214</v>
      </c>
      <c r="ZM79" s="6">
        <v>2.5247</v>
      </c>
      <c r="ZN79" s="6">
        <v>14.7961</v>
      </c>
      <c r="ZO79" s="6">
        <v>16.234</v>
      </c>
      <c r="ZP79" s="6">
        <v>56.8922</v>
      </c>
      <c r="ZQ79" s="6">
        <v>12.3566</v>
      </c>
      <c r="ZR79" s="6">
        <v>-60.2843</v>
      </c>
      <c r="ZS79" s="6">
        <v>-42.3596</v>
      </c>
      <c r="ZT79" s="6">
        <v>-137.2468</v>
      </c>
      <c r="ZU79" s="6">
        <v>399.7902</v>
      </c>
      <c r="ZV79" s="6">
        <v>63.6845</v>
      </c>
      <c r="ZW79" s="6">
        <v>53.12</v>
      </c>
      <c r="ZX79" s="6">
        <v>22.4633</v>
      </c>
      <c r="ZY79" s="6">
        <v>6.5624</v>
      </c>
      <c r="ZZ79" s="6">
        <v>-747.5096</v>
      </c>
      <c r="AAA79" s="6">
        <v>-24.8223</v>
      </c>
      <c r="AAB79" s="6">
        <v>11.1044</v>
      </c>
      <c r="AAC79" s="6">
        <v>30.7915</v>
      </c>
      <c r="AAD79" s="6">
        <v>38.9004</v>
      </c>
      <c r="AAE79" s="6">
        <v>-28.7809</v>
      </c>
      <c r="AAF79" s="6">
        <v>34.3789</v>
      </c>
      <c r="AAG79" s="6">
        <v>33.0572</v>
      </c>
      <c r="AAH79" s="6">
        <v>-83.1975</v>
      </c>
      <c r="AAI79" s="6">
        <v>98.5997</v>
      </c>
      <c r="AAJ79" s="6">
        <v>-132.0015</v>
      </c>
      <c r="AAK79" s="6">
        <v>633.8038</v>
      </c>
      <c r="AAL79" s="6">
        <v>1208.5118</v>
      </c>
      <c r="AAM79" s="6">
        <v>3044.3035</v>
      </c>
      <c r="AAN79" s="6">
        <v>44.6819</v>
      </c>
      <c r="AAO79" s="6">
        <v>11.2269</v>
      </c>
      <c r="AAP79" s="6">
        <v>-46.118</v>
      </c>
      <c r="AAQ79" s="6">
        <v>-193.6555</v>
      </c>
      <c r="AAR79" s="6">
        <v>-58.6442</v>
      </c>
      <c r="AAS79" s="6">
        <v>-13.0574</v>
      </c>
      <c r="AAT79" s="6">
        <v>16.4451</v>
      </c>
      <c r="AAU79" s="6">
        <v>-118.0177</v>
      </c>
      <c r="AAV79" s="6">
        <v>11.1477</v>
      </c>
      <c r="AAW79" s="6">
        <v>15.9986</v>
      </c>
      <c r="AAX79" s="6">
        <v>724.1945</v>
      </c>
      <c r="AAY79" s="6">
        <v>49.5093</v>
      </c>
      <c r="AAZ79" s="6">
        <v>-835.8739</v>
      </c>
      <c r="ABA79" s="6">
        <v>6.2831</v>
      </c>
      <c r="ABB79" s="6">
        <v>-21.3467</v>
      </c>
      <c r="ABC79" s="6">
        <v>210.0013</v>
      </c>
      <c r="ABD79" s="6">
        <v>10.4972</v>
      </c>
      <c r="ABE79" s="6">
        <v>29.1696</v>
      </c>
      <c r="ABF79" s="6">
        <v>6.6649</v>
      </c>
      <c r="ABG79" s="6">
        <v>102.2607</v>
      </c>
      <c r="ABH79" s="6">
        <v>-4.0769</v>
      </c>
      <c r="ABI79" s="6">
        <v>-268.9183</v>
      </c>
      <c r="ABJ79" s="6">
        <v>-60.0963</v>
      </c>
      <c r="ABK79" s="6">
        <v>4.4741</v>
      </c>
      <c r="ABL79" s="6">
        <v>139.2736</v>
      </c>
      <c r="ABM79" s="6">
        <v>-134.0438</v>
      </c>
      <c r="ABN79" s="6">
        <v>954.2225</v>
      </c>
      <c r="ABO79" s="6">
        <v>-0.3504</v>
      </c>
      <c r="ABP79" s="6">
        <v>-35.856</v>
      </c>
      <c r="ABQ79" s="6">
        <v>12.2547</v>
      </c>
      <c r="ABR79" s="6">
        <v>7.1105</v>
      </c>
      <c r="ABS79" s="6">
        <v>160.317</v>
      </c>
      <c r="ABT79" s="6">
        <v>9.7512</v>
      </c>
      <c r="ABU79" s="6">
        <v>-1504.9092</v>
      </c>
      <c r="ABV79" s="6">
        <v>-936.1809</v>
      </c>
      <c r="ABW79" s="6">
        <v>-22.4889</v>
      </c>
      <c r="ABX79" s="6">
        <v>-61.7148</v>
      </c>
      <c r="ABY79" s="6">
        <v>-0.0442</v>
      </c>
      <c r="ABZ79" s="6">
        <v>-15.7928</v>
      </c>
      <c r="ACA79" s="6">
        <v>926.8668</v>
      </c>
      <c r="ACB79" s="6">
        <v>-14.8874</v>
      </c>
      <c r="ACC79" s="6">
        <v>9.9651</v>
      </c>
      <c r="ACD79" s="6">
        <v>-34.9186</v>
      </c>
      <c r="ACE79" s="6">
        <v>-37.9357</v>
      </c>
      <c r="ACF79" s="6">
        <v>177.0441</v>
      </c>
      <c r="ACG79" s="6">
        <v>-665.5678</v>
      </c>
      <c r="ACH79" s="6">
        <v>40.592</v>
      </c>
      <c r="ACI79" s="6">
        <v>-81.4931</v>
      </c>
      <c r="ACJ79" s="6">
        <v>21.7417</v>
      </c>
      <c r="ACK79" s="6">
        <v>-85.255</v>
      </c>
      <c r="ACL79" s="6">
        <v>-19853.8025</v>
      </c>
      <c r="ACM79" s="6">
        <v>-705.1819</v>
      </c>
      <c r="ACN79" s="6">
        <v>2566.7344</v>
      </c>
      <c r="ACO79" s="6">
        <v>81.2483</v>
      </c>
      <c r="ACP79" s="6">
        <v>26.8024</v>
      </c>
      <c r="ACQ79" s="6">
        <v>236.8648</v>
      </c>
      <c r="ACR79" s="6">
        <v>-41.0943</v>
      </c>
      <c r="ACS79" s="6">
        <v>8.0978</v>
      </c>
      <c r="ACT79" s="6">
        <v>19.1863</v>
      </c>
      <c r="ACU79" s="6">
        <v>35.6169</v>
      </c>
      <c r="ACV79" s="6">
        <v>-29.385</v>
      </c>
      <c r="ACW79" s="6">
        <v>105.4322</v>
      </c>
      <c r="ACX79" s="6">
        <v>69.5054</v>
      </c>
      <c r="ACY79" s="6">
        <v>135.3638</v>
      </c>
      <c r="ACZ79" s="6">
        <v>128.7073</v>
      </c>
      <c r="ADA79" s="6">
        <v>14.8202</v>
      </c>
      <c r="ADB79" s="6">
        <v>104.261</v>
      </c>
      <c r="ADC79" s="6">
        <v>6.477</v>
      </c>
      <c r="ADD79" s="6">
        <v>-2109.4618</v>
      </c>
      <c r="ADE79" s="6">
        <v>7.9368</v>
      </c>
      <c r="ADF79" s="6">
        <v>16.2276</v>
      </c>
      <c r="ADG79" s="6">
        <v>63.2284</v>
      </c>
      <c r="ADH79" s="6">
        <v>-74.1829</v>
      </c>
      <c r="ADI79" s="6">
        <v>55.7189</v>
      </c>
      <c r="ADJ79" s="6">
        <v>9.7932</v>
      </c>
      <c r="ADK79" s="6">
        <v>-89.9478</v>
      </c>
      <c r="ADL79" s="6">
        <v>24.6414</v>
      </c>
      <c r="ADM79" s="6">
        <v>-1.3927</v>
      </c>
      <c r="ADN79" s="6">
        <v>-19.6798</v>
      </c>
      <c r="ADO79" s="6">
        <v>36.447</v>
      </c>
      <c r="ADP79" s="6">
        <v>-36.5985</v>
      </c>
      <c r="ADQ79" s="6">
        <v>-38.0884</v>
      </c>
      <c r="ADR79" s="6">
        <v>91.8352</v>
      </c>
      <c r="ADS79" s="6">
        <v>-198.6438</v>
      </c>
      <c r="ADT79" s="6">
        <v>-52.0203</v>
      </c>
      <c r="ADU79" s="6">
        <v>947.6307</v>
      </c>
      <c r="ADV79" s="6">
        <v>-81.5921</v>
      </c>
      <c r="ADW79" s="6">
        <v>-97.9789</v>
      </c>
      <c r="ADX79" s="6">
        <v>-53.6651</v>
      </c>
      <c r="ADY79" s="6">
        <v>113.7359</v>
      </c>
      <c r="ADZ79" s="6">
        <v>-5.2286</v>
      </c>
      <c r="AEA79" s="6">
        <v>12.8764</v>
      </c>
      <c r="AEB79" s="6">
        <v>13.3216</v>
      </c>
      <c r="AEC79" s="6">
        <v>-244.6271</v>
      </c>
      <c r="AED79" s="6">
        <v>-60.5232</v>
      </c>
      <c r="AEE79" s="6">
        <v>-43.6802</v>
      </c>
      <c r="AEF79" s="6">
        <v>19.0581</v>
      </c>
      <c r="AEG79" s="6">
        <v>-220.5824</v>
      </c>
      <c r="AEH79" s="6">
        <v>28.6427</v>
      </c>
      <c r="AEI79" s="6">
        <v>-77.9927</v>
      </c>
      <c r="AEJ79" s="6">
        <v>137.0347</v>
      </c>
      <c r="AEK79" s="6">
        <v>-45.431</v>
      </c>
      <c r="AEL79" s="6">
        <v>-42.9933</v>
      </c>
      <c r="AEM79" s="6">
        <v>403.1869</v>
      </c>
      <c r="AEN79" s="6">
        <v>70.4524</v>
      </c>
      <c r="AEO79" s="6">
        <v>156.0454</v>
      </c>
      <c r="AEP79" s="6">
        <v>120.834</v>
      </c>
      <c r="AEQ79" s="6">
        <v>140.5897</v>
      </c>
      <c r="AER79" s="6">
        <v>525.2695</v>
      </c>
      <c r="AES79" s="6">
        <v>74.1163</v>
      </c>
      <c r="AET79" s="6">
        <v>-37.938</v>
      </c>
      <c r="AEU79" s="6">
        <v>124.0315</v>
      </c>
      <c r="AEV79" s="6">
        <v>-13.9227</v>
      </c>
      <c r="AEW79" s="6">
        <v>-94.5929</v>
      </c>
      <c r="AEX79" s="6">
        <v>-48.9116</v>
      </c>
      <c r="AEY79" s="6">
        <v>-508.1024</v>
      </c>
      <c r="AEZ79" s="6">
        <v>65.8727</v>
      </c>
      <c r="AFA79" s="6">
        <v>106.3564</v>
      </c>
      <c r="AFB79" s="6">
        <v>-169.235</v>
      </c>
      <c r="AFC79" s="6">
        <v>163.8283</v>
      </c>
      <c r="AFD79" s="6">
        <v>-6.9955</v>
      </c>
      <c r="AFE79" s="6">
        <v>118.7959</v>
      </c>
      <c r="AFF79" s="6">
        <v>5.7889</v>
      </c>
      <c r="AFG79" s="6">
        <v>-0.3134</v>
      </c>
      <c r="AFH79" s="6">
        <v>110.0112</v>
      </c>
      <c r="AFI79" s="6">
        <v>-1648.4803</v>
      </c>
      <c r="AFJ79" s="6">
        <v>251.9386</v>
      </c>
      <c r="AFK79" s="6">
        <v>60.1997</v>
      </c>
      <c r="AFL79" s="6">
        <v>-1560.4635</v>
      </c>
      <c r="AFM79" s="6">
        <v>-89.3427</v>
      </c>
      <c r="AFN79" s="6">
        <v>124.2627</v>
      </c>
      <c r="AFO79" s="6">
        <v>1888.5805</v>
      </c>
      <c r="AFP79" s="6">
        <v>-3213.3181</v>
      </c>
      <c r="AFQ79" s="6">
        <v>-34.6008</v>
      </c>
      <c r="AFR79" s="6">
        <v>-252.6572</v>
      </c>
      <c r="AFS79" s="6">
        <v>254.3943</v>
      </c>
      <c r="AFT79" s="6">
        <v>-72.6564</v>
      </c>
      <c r="AFU79" s="6">
        <v>-89.5226</v>
      </c>
      <c r="AFV79" s="6">
        <v>163.8512</v>
      </c>
      <c r="AFW79" s="6">
        <v>-116.0391</v>
      </c>
      <c r="AFX79" s="6">
        <v>609.6797</v>
      </c>
      <c r="AFY79" s="6">
        <v>49.138</v>
      </c>
      <c r="AFZ79" s="6">
        <v>-1183.0173</v>
      </c>
      <c r="AGA79" s="6">
        <v>19.5478</v>
      </c>
      <c r="AGB79" s="6">
        <v>-543.9657</v>
      </c>
      <c r="AGC79" s="6">
        <v>5.2242</v>
      </c>
      <c r="AGD79" s="6">
        <v>-65.5755</v>
      </c>
      <c r="AGE79" s="6">
        <v>169.8191</v>
      </c>
      <c r="AGF79" s="6">
        <v>55.8463</v>
      </c>
      <c r="AGG79" s="6">
        <v>-0.1836</v>
      </c>
      <c r="AGH79" s="6">
        <v>325.5396</v>
      </c>
      <c r="AGI79" s="6">
        <v>-15.0627</v>
      </c>
      <c r="AGJ79" s="6">
        <v>31.1702</v>
      </c>
      <c r="AGK79" s="6">
        <v>1712.8492</v>
      </c>
      <c r="AGL79" s="6">
        <v>-16.3449</v>
      </c>
      <c r="AGM79" s="6">
        <v>-16.4541</v>
      </c>
      <c r="AGN79" s="6">
        <v>-89.8608</v>
      </c>
      <c r="AGO79" s="6">
        <v>-12099.9912</v>
      </c>
      <c r="AGP79" s="6">
        <v>-1203.6804</v>
      </c>
      <c r="AGQ79" s="6">
        <v>-125.0435</v>
      </c>
      <c r="AGR79" s="6">
        <v>2.7518</v>
      </c>
      <c r="AGS79" s="6">
        <v>26.1784</v>
      </c>
      <c r="AGT79" s="6">
        <v>-0.3801</v>
      </c>
      <c r="AGU79" s="6">
        <v>-19.4457</v>
      </c>
      <c r="AGV79" s="6">
        <v>-52.7694</v>
      </c>
      <c r="AGW79" s="6">
        <v>-661.9749</v>
      </c>
      <c r="AGX79" s="6">
        <v>-43.8593</v>
      </c>
      <c r="AGY79" s="6">
        <v>154.329</v>
      </c>
      <c r="AGZ79" s="6">
        <v>86.3837</v>
      </c>
      <c r="AHA79" s="6">
        <v>4554.1074</v>
      </c>
      <c r="AHB79" s="6">
        <v>-76.3485</v>
      </c>
      <c r="AHC79" s="6">
        <v>77.3425</v>
      </c>
      <c r="AHD79" s="6">
        <v>160.5379</v>
      </c>
      <c r="AHE79" s="6">
        <v>-42.3842</v>
      </c>
      <c r="AHF79" s="6">
        <v>-375.6189</v>
      </c>
      <c r="AHG79" s="6">
        <v>31.5381</v>
      </c>
      <c r="AHH79" s="6">
        <v>-10.6787</v>
      </c>
      <c r="AHI79" s="6">
        <v>-59.9151</v>
      </c>
      <c r="AHJ79" s="6">
        <v>42.8749</v>
      </c>
      <c r="AHK79" s="6">
        <v>-7.4874</v>
      </c>
      <c r="AHL79" s="6">
        <v>99.9779</v>
      </c>
      <c r="AHM79" s="6">
        <v>-35.881</v>
      </c>
      <c r="AHN79" s="6">
        <v>937.3694</v>
      </c>
      <c r="AHO79" s="6">
        <v>-62.3956</v>
      </c>
      <c r="AHP79" s="6">
        <v>25.2163</v>
      </c>
      <c r="AHQ79" s="6">
        <v>-686.062</v>
      </c>
      <c r="AHR79" s="6">
        <v>-71.3151</v>
      </c>
      <c r="AHS79" s="6">
        <v>20.7683</v>
      </c>
      <c r="AHT79" s="6">
        <v>-5.5191</v>
      </c>
      <c r="AHU79" s="6">
        <v>24.9267</v>
      </c>
      <c r="AHV79" s="6">
        <v>30.7127</v>
      </c>
      <c r="AHW79" s="6">
        <v>97.3818</v>
      </c>
      <c r="AHX79" s="6">
        <v>12.8994</v>
      </c>
      <c r="AHY79" s="6">
        <v>733.1502</v>
      </c>
      <c r="AHZ79" s="6">
        <v>126.7646</v>
      </c>
      <c r="AIA79" s="6">
        <v>8.4636</v>
      </c>
      <c r="AIB79" s="6">
        <v>-6604.3134</v>
      </c>
      <c r="AIC79" s="6">
        <v>-58.7511</v>
      </c>
      <c r="AID79" s="6">
        <v>-95.2737</v>
      </c>
      <c r="AIE79" s="6">
        <v>13.2073</v>
      </c>
      <c r="AIF79" s="6">
        <v>5404.176</v>
      </c>
      <c r="AIG79" s="6">
        <v>-224.4704</v>
      </c>
      <c r="AIH79" s="6">
        <v>33.0277</v>
      </c>
      <c r="AII79" s="6">
        <v>-20.8167</v>
      </c>
      <c r="AIJ79" s="6">
        <v>83.7622</v>
      </c>
      <c r="AIK79" s="6">
        <v>249.577</v>
      </c>
      <c r="AIL79" s="6">
        <v>-144.2249</v>
      </c>
      <c r="AIM79" s="6">
        <v>22.3297</v>
      </c>
      <c r="AIN79" s="6">
        <v>-17.2578</v>
      </c>
      <c r="AIO79" s="6">
        <v>-34.1377</v>
      </c>
      <c r="AIP79" s="6">
        <v>70.2484</v>
      </c>
      <c r="AIQ79" s="6">
        <v>118.2755</v>
      </c>
      <c r="AIR79" s="6">
        <v>22.9503</v>
      </c>
      <c r="AIS79" s="6">
        <v>15.9577</v>
      </c>
      <c r="AIT79" s="6">
        <v>39.5469</v>
      </c>
      <c r="AIU79" s="6">
        <v>-374.1048</v>
      </c>
      <c r="AIV79" s="6">
        <v>65.5509</v>
      </c>
      <c r="AIW79" s="6">
        <v>-258.6722</v>
      </c>
      <c r="AIX79" s="6">
        <v>-86.9809</v>
      </c>
      <c r="AIY79" s="6">
        <v>0.6582</v>
      </c>
      <c r="AIZ79" s="6">
        <v>222.3083</v>
      </c>
      <c r="AJA79" s="6">
        <v>-802.9643</v>
      </c>
      <c r="AJB79" s="6">
        <v>-120.0062</v>
      </c>
      <c r="AJC79" s="6">
        <v>-56.9061</v>
      </c>
      <c r="AJD79" s="6">
        <v>50.772</v>
      </c>
      <c r="AJE79" s="6">
        <v>-17.7528</v>
      </c>
      <c r="AJF79" s="6">
        <v>-1.2841</v>
      </c>
      <c r="AJG79" s="6">
        <v>32.7127</v>
      </c>
      <c r="AJH79" s="6">
        <v>-33.8183</v>
      </c>
      <c r="AJI79" s="6">
        <v>40.6375</v>
      </c>
      <c r="AJJ79" s="6">
        <v>-20.0624</v>
      </c>
      <c r="AJK79" s="6">
        <v>-59.5027</v>
      </c>
      <c r="AJL79" s="6">
        <v>108.7283</v>
      </c>
      <c r="AJM79" s="6">
        <v>-6.3201</v>
      </c>
      <c r="AJN79" s="6">
        <v>136.0514</v>
      </c>
      <c r="AJO79" s="6">
        <v>1.85</v>
      </c>
      <c r="AJP79" s="6">
        <v>2.0278</v>
      </c>
      <c r="AJQ79" s="6">
        <v>-40.1473</v>
      </c>
      <c r="AJR79" s="6">
        <v>19.1287</v>
      </c>
      <c r="AJS79" s="6">
        <v>-103.1489</v>
      </c>
      <c r="AJT79" s="6">
        <v>-659.7114</v>
      </c>
      <c r="AJU79" s="6">
        <v>30.6198</v>
      </c>
      <c r="AJV79" s="6">
        <v>-111.6264</v>
      </c>
      <c r="AJW79" s="6">
        <v>-98.2507</v>
      </c>
      <c r="AJX79" s="6">
        <v>-120.0563</v>
      </c>
      <c r="AJY79" s="6">
        <v>8.63</v>
      </c>
      <c r="AJZ79" s="6">
        <v>4.0317</v>
      </c>
      <c r="AKA79" s="6">
        <v>48.9451</v>
      </c>
      <c r="AKB79" s="6">
        <v>-626.4703</v>
      </c>
      <c r="AKC79" s="6">
        <v>811.4991</v>
      </c>
      <c r="AKD79" s="6">
        <v>105.429</v>
      </c>
      <c r="AKE79" s="6">
        <v>83.1149</v>
      </c>
      <c r="AKF79" s="6">
        <v>1.9355</v>
      </c>
      <c r="AKG79" s="6">
        <v>5.0994</v>
      </c>
      <c r="AKH79" s="6">
        <v>139.6943</v>
      </c>
      <c r="AKI79" s="6">
        <v>477.0792</v>
      </c>
      <c r="AKJ79" s="6">
        <v>41.4593</v>
      </c>
      <c r="AKK79" s="6">
        <v>191.5997</v>
      </c>
      <c r="AKL79" s="6">
        <v>-2.3014</v>
      </c>
      <c r="AKM79" s="6">
        <v>-127.7198</v>
      </c>
      <c r="AKN79" s="6">
        <v>24.8515</v>
      </c>
      <c r="AKO79" s="6">
        <v>-800.2084</v>
      </c>
      <c r="AKP79" s="6">
        <v>-296.5585</v>
      </c>
      <c r="AKQ79" s="6">
        <v>-5.4551</v>
      </c>
      <c r="AKR79" s="6">
        <v>-141.5917</v>
      </c>
      <c r="AKS79" s="6">
        <v>286.8359</v>
      </c>
      <c r="AKT79" s="6">
        <v>-11.5881</v>
      </c>
      <c r="AKU79" s="6">
        <v>-1.5723</v>
      </c>
      <c r="AKV79" s="6">
        <v>9.6943</v>
      </c>
      <c r="AKW79" s="6">
        <v>35.7767</v>
      </c>
      <c r="AKX79" s="6">
        <v>-14.3977</v>
      </c>
      <c r="AKY79" s="6">
        <v>203.5869</v>
      </c>
      <c r="AKZ79" s="6">
        <v>8.2834</v>
      </c>
      <c r="ALA79" s="6">
        <v>-52.7102</v>
      </c>
      <c r="ALB79" s="6">
        <v>-66.5754</v>
      </c>
      <c r="ALC79" s="6">
        <v>-27.7734</v>
      </c>
      <c r="ALD79" s="6">
        <v>-74.767</v>
      </c>
      <c r="ALE79" s="6">
        <v>-652.4701</v>
      </c>
      <c r="ALF79" s="6">
        <v>22.8404</v>
      </c>
      <c r="ALG79" s="6">
        <v>-19.7811</v>
      </c>
      <c r="ALH79" s="6">
        <v>-99.9367</v>
      </c>
      <c r="ALI79" s="6">
        <v>42.9009</v>
      </c>
      <c r="ALJ79" s="6">
        <v>13.684</v>
      </c>
      <c r="ALK79" s="6">
        <v>31.9279</v>
      </c>
      <c r="ALL79" s="6">
        <v>-67.5821</v>
      </c>
      <c r="ALM79" s="6">
        <v>-16.5543</v>
      </c>
      <c r="ALN79" s="6">
        <v>76.0016</v>
      </c>
      <c r="ALO79" s="6">
        <v>25.083</v>
      </c>
      <c r="ALP79" s="6">
        <v>-609.8777</v>
      </c>
      <c r="ALQ79" s="6">
        <v>351.6356</v>
      </c>
      <c r="ALR79" s="6">
        <v>118.7216</v>
      </c>
      <c r="ALS79" s="6">
        <v>-10.5014</v>
      </c>
      <c r="ALT79" s="6">
        <v>13.3181</v>
      </c>
      <c r="ALU79" s="6">
        <v>-43.8109</v>
      </c>
      <c r="ALV79" s="6">
        <v>242.2661</v>
      </c>
      <c r="ALW79" s="6">
        <v>-0.1126</v>
      </c>
      <c r="ALX79" s="6">
        <v>-9.3451</v>
      </c>
      <c r="ALY79" s="6">
        <v>119.5142</v>
      </c>
      <c r="ALZ79" s="6">
        <v>-27.7114</v>
      </c>
      <c r="AMA79" s="6">
        <v>4636.6478</v>
      </c>
      <c r="AMB79" s="6">
        <v>-115.328</v>
      </c>
      <c r="AMC79" s="6">
        <v>-5.8374</v>
      </c>
      <c r="AMD79" s="6">
        <v>25.8581</v>
      </c>
      <c r="AME79" s="6">
        <v>-35.1533</v>
      </c>
      <c r="AMF79" s="6">
        <v>-43.3076</v>
      </c>
      <c r="AMG79" s="6">
        <v>-78.0155</v>
      </c>
      <c r="AMH79" s="6">
        <v>5.1325</v>
      </c>
      <c r="AMI79" s="6">
        <v>15.0336</v>
      </c>
      <c r="AMJ79" s="6">
        <v>21.85</v>
      </c>
      <c r="AMK79" s="6">
        <v>-94.827</v>
      </c>
      <c r="AML79" s="6">
        <v>0.6179</v>
      </c>
      <c r="AMM79" s="6">
        <v>260.3201</v>
      </c>
      <c r="AMN79" s="6">
        <v>1.5094</v>
      </c>
      <c r="AMO79" s="6">
        <v>104.8154</v>
      </c>
      <c r="AMP79" s="6">
        <v>-44.2578</v>
      </c>
      <c r="AMQ79" s="6">
        <v>1193.014</v>
      </c>
      <c r="AMR79" s="6">
        <v>-36.1524</v>
      </c>
      <c r="AMS79" s="6">
        <v>66.4605</v>
      </c>
      <c r="AMT79" s="6">
        <v>9.0916</v>
      </c>
      <c r="AMU79" s="6">
        <v>-986.5101</v>
      </c>
      <c r="AMV79" s="6">
        <v>21.6696</v>
      </c>
      <c r="AMW79" s="6">
        <v>30.2803</v>
      </c>
      <c r="AMX79" s="6">
        <v>-130.2251</v>
      </c>
      <c r="AMY79" s="6">
        <v>173.3974</v>
      </c>
      <c r="AMZ79" s="6">
        <v>2.9366</v>
      </c>
      <c r="ANA79" s="6">
        <v>25.5121</v>
      </c>
      <c r="ANB79" s="6">
        <v>22.9053</v>
      </c>
      <c r="ANC79" s="6">
        <v>125.1606</v>
      </c>
      <c r="AND79" s="6">
        <v>-2.8152</v>
      </c>
      <c r="ANE79" s="6">
        <v>49.9687</v>
      </c>
      <c r="ANF79" s="6">
        <v>-9.1907</v>
      </c>
      <c r="ANG79" s="6">
        <v>52.8236</v>
      </c>
      <c r="ANH79" s="6">
        <v>-230.2516</v>
      </c>
      <c r="ANI79" s="6">
        <v>22.4071</v>
      </c>
      <c r="ANJ79" s="6">
        <v>101.645</v>
      </c>
      <c r="ANK79" s="6">
        <v>88.4695</v>
      </c>
      <c r="ANL79" s="6">
        <v>-8.2149</v>
      </c>
      <c r="ANM79" s="6">
        <v>380.1949</v>
      </c>
      <c r="ANN79" s="6">
        <v>949.3895</v>
      </c>
      <c r="ANO79" s="6">
        <v>72.8785</v>
      </c>
      <c r="ANP79" s="6">
        <v>-14.9248</v>
      </c>
      <c r="ANQ79" s="6">
        <v>-265.7089</v>
      </c>
      <c r="ANR79" s="6">
        <v>-117.396</v>
      </c>
      <c r="ANS79" s="6">
        <v>-58.2797</v>
      </c>
      <c r="ANT79" s="6">
        <v>91.9297</v>
      </c>
      <c r="ANU79" s="6">
        <v>51.545</v>
      </c>
      <c r="ANV79" s="6">
        <v>-171.4122</v>
      </c>
      <c r="ANW79" s="6">
        <v>-273.1971</v>
      </c>
      <c r="ANX79" s="6">
        <v>-2.913</v>
      </c>
      <c r="ANY79" s="6">
        <v>39.3565</v>
      </c>
      <c r="ANZ79" s="6">
        <v>-478.5041</v>
      </c>
      <c r="AOA79" s="6">
        <v>3.9895</v>
      </c>
      <c r="AOB79" s="6">
        <v>5.5431</v>
      </c>
      <c r="AOC79" s="6">
        <v>31.3205</v>
      </c>
      <c r="AOD79" s="6">
        <v>34.9303</v>
      </c>
      <c r="AOE79" s="6">
        <v>-61.3604</v>
      </c>
      <c r="AOF79" s="6">
        <v>45.1663</v>
      </c>
      <c r="AOG79" s="6">
        <v>13.3059</v>
      </c>
      <c r="AOH79" s="6">
        <v>-28.2144</v>
      </c>
      <c r="AOI79" s="6">
        <v>33.6587</v>
      </c>
      <c r="AOJ79" s="6">
        <v>55.4314</v>
      </c>
      <c r="AOK79" s="6">
        <v>-413.2881</v>
      </c>
      <c r="AOL79" s="6">
        <v>-25.312</v>
      </c>
      <c r="AOM79" s="6">
        <v>30.6767</v>
      </c>
      <c r="AON79" s="6">
        <v>-64.6975</v>
      </c>
      <c r="AOO79" s="6">
        <v>-110.1684</v>
      </c>
      <c r="AOP79" s="6">
        <v>112.4479</v>
      </c>
      <c r="AOQ79" s="6">
        <v>337.6807</v>
      </c>
      <c r="AOR79" s="6">
        <v>15.0697</v>
      </c>
      <c r="AOS79" s="6">
        <v>-16.7642</v>
      </c>
      <c r="AOT79" s="6">
        <v>-56.3473</v>
      </c>
      <c r="AOU79" s="6">
        <v>-33.676</v>
      </c>
      <c r="AOV79" s="6">
        <v>5.3949</v>
      </c>
      <c r="AOW79" s="6">
        <v>-48.8215</v>
      </c>
      <c r="AOX79" s="6">
        <v>-33.485</v>
      </c>
      <c r="AOY79" s="6">
        <v>-316.4399</v>
      </c>
      <c r="AOZ79" s="6">
        <v>-37.6875</v>
      </c>
      <c r="APA79" s="6">
        <v>139.5547</v>
      </c>
      <c r="APB79" s="6">
        <v>-15.854</v>
      </c>
      <c r="APC79" s="6">
        <v>-28.9275</v>
      </c>
      <c r="APD79" s="6">
        <v>21.1491</v>
      </c>
      <c r="APE79" s="6">
        <v>-21.1769</v>
      </c>
      <c r="APF79" s="6">
        <v>-30.3994</v>
      </c>
      <c r="APG79" s="6">
        <v>-18.6262</v>
      </c>
      <c r="APH79" s="6">
        <v>-130.032</v>
      </c>
      <c r="API79" s="6">
        <v>-259.2598</v>
      </c>
      <c r="APJ79" s="6">
        <v>3.7552</v>
      </c>
      <c r="APK79" s="6">
        <v>70.212</v>
      </c>
      <c r="APL79" s="6">
        <v>-18.5586</v>
      </c>
      <c r="APM79" s="6">
        <v>-96.1728</v>
      </c>
      <c r="APN79" s="6">
        <v>123.1513</v>
      </c>
      <c r="APO79" s="6">
        <v>-569.1628</v>
      </c>
      <c r="APP79" s="6">
        <v>994.4414</v>
      </c>
      <c r="APQ79" s="6">
        <v>40.2118</v>
      </c>
      <c r="APR79" s="6">
        <v>116.6552</v>
      </c>
      <c r="APS79" s="6">
        <v>1174.3417</v>
      </c>
      <c r="APT79" s="6">
        <v>-123.1967</v>
      </c>
      <c r="APU79" s="6">
        <v>6.9599</v>
      </c>
      <c r="APV79" s="6">
        <v>3.3145</v>
      </c>
      <c r="APW79" s="6">
        <v>3.1456</v>
      </c>
      <c r="APX79" s="6">
        <v>-53.485</v>
      </c>
      <c r="APY79" s="6">
        <v>70.9955</v>
      </c>
      <c r="APZ79" s="6">
        <v>14.4164</v>
      </c>
      <c r="AQA79" s="6">
        <v>127.6555</v>
      </c>
      <c r="AQB79" s="6">
        <v>-41.6022</v>
      </c>
      <c r="AQC79" s="6">
        <v>-70.5505</v>
      </c>
      <c r="AQD79" s="6">
        <v>-55.9003</v>
      </c>
      <c r="AQE79" s="6">
        <v>-23.2773</v>
      </c>
      <c r="AQF79" s="6">
        <v>1586.7006</v>
      </c>
      <c r="AQG79" s="6">
        <v>34.4029</v>
      </c>
      <c r="AQH79" s="6">
        <v>45.4439</v>
      </c>
      <c r="AQI79" s="6">
        <v>-63.8813</v>
      </c>
      <c r="AQJ79" s="6">
        <v>2330.7103</v>
      </c>
      <c r="AQK79" s="6">
        <v>29.1221</v>
      </c>
      <c r="AQL79" s="6">
        <v>36.429</v>
      </c>
      <c r="AQM79" s="6">
        <v>-19.1499</v>
      </c>
      <c r="AQN79" s="6">
        <v>-1138.5064</v>
      </c>
      <c r="AQO79" s="6">
        <v>27.2986</v>
      </c>
      <c r="AQP79" s="6">
        <v>27.9068</v>
      </c>
      <c r="AQQ79" s="6">
        <v>12.0837</v>
      </c>
      <c r="AQR79" s="6">
        <v>-74.6831</v>
      </c>
      <c r="AQS79" s="6">
        <v>-59.4364</v>
      </c>
      <c r="AQT79" s="6">
        <v>-26.7729</v>
      </c>
      <c r="AQU79" s="6">
        <v>-2.7325</v>
      </c>
      <c r="AQV79" s="6">
        <v>114.3868</v>
      </c>
      <c r="AQW79" s="6">
        <v>-116.6227</v>
      </c>
      <c r="AQX79" s="6">
        <v>-32.2465</v>
      </c>
      <c r="AQY79" s="6">
        <v>-49.3612</v>
      </c>
      <c r="AQZ79" s="6">
        <v>0.7959</v>
      </c>
      <c r="ARA79" s="6">
        <v>194.5714</v>
      </c>
      <c r="ARB79" s="6">
        <v>-32.5505</v>
      </c>
      <c r="ARC79" s="6">
        <v>-53.4832</v>
      </c>
      <c r="ARD79" s="6">
        <v>-8.9467</v>
      </c>
      <c r="ARE79" s="6">
        <v>401.8793</v>
      </c>
      <c r="ARF79" s="6">
        <v>19.2295</v>
      </c>
      <c r="ARG79" s="6">
        <v>18.0872</v>
      </c>
      <c r="ARH79" s="6">
        <v>-19.4002</v>
      </c>
      <c r="ARI79" s="6">
        <v>36.2876</v>
      </c>
      <c r="ARJ79" s="6">
        <v>116.4974</v>
      </c>
      <c r="ARK79" s="6">
        <v>8.359</v>
      </c>
      <c r="ARL79" s="6">
        <v>51.3042</v>
      </c>
      <c r="ARM79" s="6">
        <v>-0.6202</v>
      </c>
      <c r="ARN79" s="6">
        <v>-64.9407</v>
      </c>
      <c r="ARO79" s="6">
        <v>-9.4798</v>
      </c>
      <c r="ARP79" s="6">
        <v>-4.5665</v>
      </c>
      <c r="ARQ79" s="6">
        <v>0.8975</v>
      </c>
      <c r="ARR79" s="6">
        <v>59.2838</v>
      </c>
      <c r="ARS79" s="6">
        <v>-18.3752</v>
      </c>
      <c r="ART79" s="6">
        <v>7111.2881</v>
      </c>
      <c r="ARU79" s="6">
        <v>-112.1698</v>
      </c>
      <c r="ARV79" s="6">
        <v>223.5324</v>
      </c>
      <c r="ARW79" s="6">
        <v>88.0368</v>
      </c>
      <c r="ARX79" s="6">
        <v>775.3299</v>
      </c>
      <c r="ARY79" s="6">
        <v>45.608</v>
      </c>
      <c r="ARZ79" s="6">
        <v>282.9523</v>
      </c>
      <c r="ASA79" s="6">
        <v>-170.7195</v>
      </c>
      <c r="ASB79" s="6">
        <v>-1.5257</v>
      </c>
      <c r="ASC79" s="6">
        <v>-172.7651</v>
      </c>
      <c r="ASD79" s="6">
        <v>92.2459</v>
      </c>
      <c r="ASE79" s="6">
        <v>-65.3439</v>
      </c>
      <c r="ASF79" s="6">
        <v>-57.1203</v>
      </c>
      <c r="ASG79" s="6">
        <v>-426.2748</v>
      </c>
      <c r="ASH79" s="6">
        <v>11.3254</v>
      </c>
      <c r="ASI79" s="6">
        <v>-898.9176</v>
      </c>
      <c r="ASJ79" s="6">
        <v>25.4299</v>
      </c>
      <c r="ASK79" s="6">
        <v>143.708</v>
      </c>
      <c r="ASL79" s="6">
        <v>-1.2325</v>
      </c>
      <c r="ASM79" s="6">
        <v>324.7929</v>
      </c>
      <c r="ASN79" s="6">
        <v>-13.8359</v>
      </c>
      <c r="ASO79" s="6">
        <v>95.6945</v>
      </c>
      <c r="ASP79" s="6">
        <v>107.4994</v>
      </c>
      <c r="ASQ79" s="6">
        <v>221.3935</v>
      </c>
      <c r="ASR79" s="6">
        <v>-23.9605</v>
      </c>
      <c r="ASS79" s="6">
        <v>-3.9302</v>
      </c>
      <c r="AST79" s="6">
        <v>112.0961</v>
      </c>
      <c r="ASU79" s="6">
        <v>-8.2916</v>
      </c>
      <c r="ASV79" s="6">
        <v>-306.8836</v>
      </c>
      <c r="ASW79" s="6">
        <v>847.9175</v>
      </c>
      <c r="ASX79" s="6">
        <v>358.5881</v>
      </c>
      <c r="ASY79" s="6">
        <v>-5.2901</v>
      </c>
      <c r="ASZ79" s="6">
        <v>46.7877</v>
      </c>
      <c r="ATA79" s="6">
        <v>-57.1909</v>
      </c>
      <c r="ATB79" s="6">
        <v>-29.3856</v>
      </c>
      <c r="ATC79" s="6">
        <v>-25.4769</v>
      </c>
      <c r="ATD79" s="6">
        <v>218.6055</v>
      </c>
      <c r="ATE79" s="6">
        <v>-60.4378</v>
      </c>
      <c r="ATF79" s="6">
        <v>-153.2274</v>
      </c>
      <c r="ATG79" s="6">
        <v>-8.5183</v>
      </c>
      <c r="ATH79" s="6">
        <v>1.7481</v>
      </c>
      <c r="ATI79" s="6">
        <v>54.9021</v>
      </c>
      <c r="ATJ79" s="6">
        <v>-29.6366</v>
      </c>
      <c r="ATK79" s="6">
        <v>-109.1157</v>
      </c>
      <c r="ATL79" s="6">
        <v>8.6557</v>
      </c>
      <c r="ATM79" s="6">
        <v>-94.6618</v>
      </c>
      <c r="ATN79" s="6">
        <v>-2498.6299</v>
      </c>
      <c r="ATO79" s="6">
        <v>-16.5625</v>
      </c>
      <c r="ATP79" s="6">
        <v>221.6455</v>
      </c>
      <c r="ATQ79" s="6">
        <v>8314.0659</v>
      </c>
      <c r="ATR79" s="6">
        <v>-30.2846</v>
      </c>
      <c r="ATS79" s="6">
        <v>-102.2173</v>
      </c>
      <c r="ATT79" s="6">
        <v>-191.7175</v>
      </c>
      <c r="ATU79" s="6">
        <v>15.5615</v>
      </c>
      <c r="ATV79" s="6">
        <v>-19.1604</v>
      </c>
      <c r="ATW79" s="6">
        <v>73.5726</v>
      </c>
      <c r="ATX79" s="6">
        <v>705.3276</v>
      </c>
      <c r="ATY79" s="6">
        <v>-297.9026</v>
      </c>
      <c r="ATZ79" s="6">
        <v>144.3992</v>
      </c>
      <c r="AUA79" s="6">
        <v>73.972</v>
      </c>
      <c r="AUB79" s="6">
        <v>107.3691</v>
      </c>
      <c r="AUC79" s="6">
        <v>36.2651</v>
      </c>
      <c r="AUD79" s="6">
        <v>48.769</v>
      </c>
      <c r="AUE79" s="6">
        <v>3523.8461</v>
      </c>
      <c r="AUF79" s="6">
        <v>8.79</v>
      </c>
      <c r="AUG79" s="6">
        <v>87.8911</v>
      </c>
      <c r="AUH79" s="6">
        <v>23.1339</v>
      </c>
      <c r="AUI79" s="6">
        <v>51.0608</v>
      </c>
      <c r="AUJ79" s="6">
        <v>-5755.9078</v>
      </c>
      <c r="AUK79" s="6">
        <v>-39.0419</v>
      </c>
      <c r="AUL79" s="6">
        <v>-10.1461</v>
      </c>
      <c r="AUM79" s="6">
        <v>50.0644</v>
      </c>
      <c r="AUN79" s="6">
        <v>-906.6964</v>
      </c>
      <c r="AUO79" s="6">
        <v>-3816.4737</v>
      </c>
      <c r="AUP79" s="6">
        <v>-573.9428</v>
      </c>
      <c r="AUQ79" s="6">
        <v>-64.8495</v>
      </c>
      <c r="AUR79" s="6">
        <v>-221.159</v>
      </c>
      <c r="AUS79" s="6">
        <v>137.5389</v>
      </c>
      <c r="AUT79" s="6">
        <v>37.3791</v>
      </c>
      <c r="AUU79" s="6">
        <v>-85.6442</v>
      </c>
      <c r="AUV79" s="6">
        <v>-28.8532</v>
      </c>
      <c r="AUW79" s="6">
        <v>-24.8129</v>
      </c>
      <c r="AUX79" s="6">
        <v>189.4267</v>
      </c>
      <c r="AUY79" s="6">
        <v>-128.9749</v>
      </c>
      <c r="AUZ79" s="6">
        <v>155.8174</v>
      </c>
      <c r="AVA79" s="6">
        <v>-51.996</v>
      </c>
      <c r="AVB79" s="6">
        <v>-2.7995</v>
      </c>
      <c r="AVC79" s="6">
        <v>-1.0095</v>
      </c>
      <c r="AVD79" s="6">
        <v>-574.516</v>
      </c>
      <c r="AVE79" s="6">
        <v>-72.2933</v>
      </c>
      <c r="AVF79" s="6">
        <v>28.1601</v>
      </c>
      <c r="AVG79" s="6">
        <v>124.5811</v>
      </c>
      <c r="AVH79" s="6">
        <v>8.0043</v>
      </c>
      <c r="AVI79" s="6">
        <v>11.8517</v>
      </c>
      <c r="AVJ79" s="6">
        <v>-250.1832</v>
      </c>
      <c r="AVK79" s="6">
        <v>-241.5417</v>
      </c>
      <c r="AVL79" s="6">
        <v>-110.8071</v>
      </c>
      <c r="AVM79" s="6">
        <v>-19.5397</v>
      </c>
      <c r="AVN79" s="6">
        <v>385.437</v>
      </c>
      <c r="AVO79" s="6">
        <v>380.9858</v>
      </c>
      <c r="AVP79" s="6">
        <v>447.7908</v>
      </c>
      <c r="AVQ79" s="6">
        <v>-249.2349</v>
      </c>
      <c r="AVR79" s="6">
        <v>-86.3954</v>
      </c>
      <c r="AVS79" s="6">
        <v>-386.4117</v>
      </c>
      <c r="AVT79" s="6">
        <v>4.4377</v>
      </c>
      <c r="AVU79" s="6">
        <v>-108.2942</v>
      </c>
      <c r="AVV79" s="6">
        <v>-4.2402</v>
      </c>
      <c r="AVW79" s="6">
        <v>-895.6898</v>
      </c>
      <c r="AVX79" s="6">
        <v>125.1166</v>
      </c>
      <c r="AVY79" s="6">
        <v>307.6218</v>
      </c>
      <c r="AVZ79" s="6">
        <v>-45.8792</v>
      </c>
      <c r="AWA79" s="6">
        <v>23.7129</v>
      </c>
      <c r="AWB79" s="6">
        <v>-42.7419</v>
      </c>
      <c r="AWC79" s="6">
        <v>-508.3789</v>
      </c>
      <c r="AWD79" s="6">
        <v>-0.5825</v>
      </c>
      <c r="AWE79" s="6">
        <v>-63.8461</v>
      </c>
      <c r="AWF79" s="6">
        <v>-307.3848</v>
      </c>
      <c r="AWG79" s="6">
        <v>9.8279</v>
      </c>
      <c r="AWH79" s="6">
        <v>-57.0789</v>
      </c>
      <c r="AWI79" s="6">
        <v>-1740.8495</v>
      </c>
      <c r="AWJ79" s="6">
        <v>-17.6764</v>
      </c>
      <c r="AWK79" s="6">
        <v>-30.2637</v>
      </c>
      <c r="AWL79" s="6">
        <v>-12.137</v>
      </c>
      <c r="AWM79" s="6">
        <v>-50.5934</v>
      </c>
      <c r="AWN79" s="6">
        <v>287.2771</v>
      </c>
      <c r="AWO79" s="6">
        <v>134.8227</v>
      </c>
      <c r="AWP79" s="6">
        <v>58.6318</v>
      </c>
      <c r="AWQ79" s="6">
        <v>8.7247</v>
      </c>
      <c r="AWR79" s="6">
        <v>3.0771</v>
      </c>
      <c r="AWS79" s="6">
        <v>-22.1296</v>
      </c>
      <c r="AWT79" s="6">
        <v>56.5661</v>
      </c>
      <c r="AWU79" s="6">
        <v>-46.643</v>
      </c>
      <c r="AWV79" s="6">
        <v>-34.012</v>
      </c>
      <c r="AWW79" s="6">
        <v>147.2002</v>
      </c>
      <c r="AWX79" s="6">
        <v>-448.4054</v>
      </c>
      <c r="AWY79" s="6">
        <v>-29.2444</v>
      </c>
      <c r="AWZ79" s="6">
        <v>-35.9065</v>
      </c>
      <c r="AXA79" s="6">
        <v>-359.5911</v>
      </c>
      <c r="AXB79" s="6">
        <v>6.5217</v>
      </c>
      <c r="AXC79" s="6">
        <v>5.984</v>
      </c>
      <c r="AXD79" s="6">
        <v>-1201.7459</v>
      </c>
      <c r="AXE79" s="6">
        <v>570.6247</v>
      </c>
      <c r="AXF79" s="6">
        <v>26.8741</v>
      </c>
      <c r="AXG79" s="6">
        <v>-52.3403</v>
      </c>
      <c r="AXH79" s="6">
        <v>9.0726</v>
      </c>
      <c r="AXI79" s="6">
        <v>276.853</v>
      </c>
      <c r="AXJ79" s="6">
        <v>40.3502</v>
      </c>
      <c r="AXK79" s="6">
        <v>-19.5763</v>
      </c>
      <c r="AXL79" s="6">
        <v>-59.7639</v>
      </c>
      <c r="AXM79" s="6">
        <v>-25.8035</v>
      </c>
      <c r="AXN79" s="6">
        <v>-338.1036</v>
      </c>
      <c r="AXO79" s="6">
        <v>9.0134</v>
      </c>
      <c r="AXP79" s="6">
        <v>223.9559</v>
      </c>
      <c r="AXQ79" s="6">
        <v>-39.1032</v>
      </c>
      <c r="AXR79" s="6">
        <v>-67.1173</v>
      </c>
      <c r="AXS79" s="6">
        <v>4.0194</v>
      </c>
      <c r="AXT79" s="6">
        <v>-4.1011</v>
      </c>
      <c r="AXU79" s="6">
        <v>39.2029</v>
      </c>
      <c r="AXV79" s="6">
        <v>173.874</v>
      </c>
      <c r="AXW79" s="6">
        <v>91.5126</v>
      </c>
      <c r="AXX79" s="6">
        <v>-293.8269</v>
      </c>
      <c r="AXY79" s="6">
        <v>25.4422</v>
      </c>
      <c r="AXZ79" s="6">
        <v>-29.4228</v>
      </c>
      <c r="AYA79" s="6">
        <v>11.1628</v>
      </c>
      <c r="AYB79" s="6">
        <v>-110.205</v>
      </c>
      <c r="AYC79" s="6">
        <v>30.2026</v>
      </c>
      <c r="AYD79" s="6">
        <v>-280.3842</v>
      </c>
      <c r="AYE79" s="6">
        <v>17.1931</v>
      </c>
      <c r="AYF79" s="6">
        <v>-107.671</v>
      </c>
      <c r="AYG79" s="6">
        <v>-178.7143</v>
      </c>
      <c r="AYH79" s="6">
        <v>-779.2155</v>
      </c>
      <c r="AYI79" s="6">
        <v>-160.195</v>
      </c>
      <c r="AYJ79" s="6">
        <v>-65.1621</v>
      </c>
      <c r="AYK79" s="6">
        <v>8.1256</v>
      </c>
      <c r="AYL79" s="6">
        <v>-22.1631</v>
      </c>
      <c r="AYM79" s="6">
        <v>14.7262</v>
      </c>
      <c r="AYN79" s="6">
        <v>103.8573</v>
      </c>
      <c r="AYO79" s="6">
        <v>1278.5396</v>
      </c>
      <c r="AYP79" s="6">
        <v>2249.9513</v>
      </c>
      <c r="AYQ79" s="6">
        <v>-27.9408</v>
      </c>
      <c r="AYR79" s="6">
        <v>191.9665</v>
      </c>
      <c r="AYS79" s="6">
        <v>-17.1248</v>
      </c>
      <c r="AYT79" s="6">
        <v>-8.0272</v>
      </c>
      <c r="AYU79" s="6">
        <v>2.6652</v>
      </c>
      <c r="AYV79" s="6">
        <v>-36.8683</v>
      </c>
      <c r="AYW79" s="6">
        <v>-512.4512</v>
      </c>
      <c r="AYX79" s="6">
        <v>163.0915</v>
      </c>
      <c r="AYY79" s="6">
        <v>-154.0309</v>
      </c>
      <c r="AYZ79" s="6">
        <v>140.1881</v>
      </c>
      <c r="AZA79" s="6">
        <v>2.9209</v>
      </c>
      <c r="AZB79" s="6">
        <v>-37.1202</v>
      </c>
      <c r="AZC79" s="6">
        <v>-33.5632</v>
      </c>
      <c r="AZD79" s="6">
        <v>3198.5404</v>
      </c>
      <c r="AZE79" s="6">
        <v>-40.1316</v>
      </c>
      <c r="AZF79" s="6">
        <v>54.1291</v>
      </c>
      <c r="AZG79" s="6">
        <v>375.1631</v>
      </c>
      <c r="AZH79" s="6">
        <v>-25.0619</v>
      </c>
      <c r="AZI79" s="6">
        <v>216.585</v>
      </c>
      <c r="AZJ79" s="6">
        <v>265.5587</v>
      </c>
      <c r="AZK79" s="6">
        <v>3813.1891</v>
      </c>
      <c r="AZL79" s="6">
        <v>-49.9452</v>
      </c>
      <c r="AZM79" s="6">
        <v>14.655</v>
      </c>
      <c r="AZN79" s="6">
        <v>153.1487</v>
      </c>
      <c r="AZO79" s="6">
        <v>44.9068</v>
      </c>
      <c r="AZP79" s="6">
        <v>285.8094</v>
      </c>
      <c r="AZQ79" s="6">
        <v>5.2839</v>
      </c>
      <c r="AZR79" s="6">
        <v>-21.1408</v>
      </c>
      <c r="AZS79" s="6">
        <v>33.7268</v>
      </c>
      <c r="AZT79" s="6">
        <v>-3.321</v>
      </c>
      <c r="AZU79" s="6">
        <v>10.0905</v>
      </c>
      <c r="AZV79" s="6">
        <v>20.7824</v>
      </c>
      <c r="AZW79" s="6">
        <v>-39.158</v>
      </c>
      <c r="AZX79" s="6">
        <v>11.0258</v>
      </c>
      <c r="AZY79" s="6">
        <v>157.87</v>
      </c>
      <c r="AZZ79" s="6">
        <v>27.7352</v>
      </c>
      <c r="BAA79" s="6">
        <v>-350.9736</v>
      </c>
      <c r="BAB79" s="6">
        <v>-37.5973</v>
      </c>
      <c r="BAC79" s="6">
        <v>152.0613</v>
      </c>
      <c r="BAD79" s="6">
        <v>-69.1356</v>
      </c>
      <c r="BAE79" s="6">
        <v>23.7568</v>
      </c>
      <c r="BAF79" s="6">
        <v>-42.23</v>
      </c>
      <c r="BAG79" s="6">
        <v>-75.8335</v>
      </c>
      <c r="BAH79" s="6">
        <v>-17.2211</v>
      </c>
      <c r="BAI79" s="6">
        <v>4.9213</v>
      </c>
      <c r="BAJ79" s="6">
        <v>-52.0435</v>
      </c>
      <c r="BAK79" s="6">
        <v>3.8156</v>
      </c>
      <c r="BAL79" s="6">
        <v>15.3388</v>
      </c>
      <c r="BAM79" s="6">
        <v>15.4864</v>
      </c>
      <c r="BAN79" s="6">
        <v>0.9033</v>
      </c>
      <c r="BAO79" s="6">
        <v>60.9496</v>
      </c>
      <c r="BAP79" s="6">
        <v>18.4786</v>
      </c>
      <c r="BAQ79" s="6">
        <v>0.5838</v>
      </c>
      <c r="BAR79" s="6">
        <v>-15.5496</v>
      </c>
      <c r="BAS79" s="6">
        <v>104.4799</v>
      </c>
      <c r="BAT79" s="6">
        <v>-18.7789</v>
      </c>
      <c r="BAU79" s="6">
        <v>14.7775</v>
      </c>
      <c r="BAV79" s="6">
        <v>-69.1426</v>
      </c>
      <c r="BAW79" s="6">
        <v>-98.3306</v>
      </c>
      <c r="BAX79" s="6">
        <v>-118.4515</v>
      </c>
      <c r="BAY79" s="6">
        <v>-0.8445</v>
      </c>
      <c r="BAZ79" s="6">
        <v>49.6305</v>
      </c>
      <c r="BBA79" s="6">
        <v>-305.1588</v>
      </c>
      <c r="BBB79" s="6">
        <v>-58.3037</v>
      </c>
      <c r="BBC79" s="6">
        <v>-694.7139</v>
      </c>
      <c r="BBD79" s="6">
        <v>241.2113</v>
      </c>
      <c r="BBE79" s="6">
        <v>-0.1908</v>
      </c>
      <c r="BBF79" s="6">
        <v>-81.0095</v>
      </c>
      <c r="BBG79" s="6">
        <v>27.9613</v>
      </c>
      <c r="BBH79" s="6">
        <v>-230.7919</v>
      </c>
      <c r="BBI79" s="6">
        <v>0.4461</v>
      </c>
      <c r="BBJ79" s="6">
        <v>-171.6278</v>
      </c>
      <c r="BBK79" s="6">
        <v>7.2516</v>
      </c>
      <c r="BBL79" s="6">
        <v>50.8872</v>
      </c>
      <c r="BBM79" s="6">
        <v>1.0715</v>
      </c>
      <c r="BBN79" s="6">
        <v>30.1803</v>
      </c>
    </row>
    <row r="80" spans="1:1418">
      <c r="A80" s="5">
        <v>42674</v>
      </c>
      <c r="B80" s="6">
        <v>4.5588</v>
      </c>
      <c r="C80" s="6">
        <v>30.5352</v>
      </c>
      <c r="D80" s="6">
        <v>-26.4833</v>
      </c>
      <c r="E80" s="6">
        <v>-51.7573</v>
      </c>
      <c r="F80" s="6">
        <v>204.2742</v>
      </c>
      <c r="G80" s="6">
        <v>-50.5003</v>
      </c>
      <c r="H80" s="6">
        <v>187.3024</v>
      </c>
      <c r="I80" s="6">
        <v>-26.7469</v>
      </c>
      <c r="J80" s="6">
        <v>66.9988</v>
      </c>
      <c r="K80" s="6">
        <v>-18.7333</v>
      </c>
      <c r="L80" s="6">
        <v>44.954</v>
      </c>
      <c r="M80" s="6">
        <v>-18.5728</v>
      </c>
      <c r="N80" s="6">
        <v>-277.0081</v>
      </c>
      <c r="O80" s="6">
        <v>-183.2352</v>
      </c>
      <c r="P80" s="6">
        <v>101.847</v>
      </c>
      <c r="Q80" s="6">
        <v>115.6947</v>
      </c>
      <c r="R80" s="6">
        <v>-2.1295</v>
      </c>
      <c r="S80" s="6">
        <v>-32.1497</v>
      </c>
      <c r="T80" s="6">
        <v>26.0247</v>
      </c>
      <c r="U80" s="6">
        <v>-36.0197</v>
      </c>
      <c r="V80" s="6">
        <v>22.7784</v>
      </c>
      <c r="W80" s="6">
        <v>-26.652</v>
      </c>
      <c r="X80" s="6">
        <v>-48.0126</v>
      </c>
      <c r="Y80" s="6">
        <v>886.5944</v>
      </c>
      <c r="Z80" s="6">
        <v>23.2769</v>
      </c>
      <c r="AA80" s="6">
        <v>2145.5144</v>
      </c>
      <c r="AB80" s="6">
        <v>-98.4485</v>
      </c>
      <c r="AC80" s="6">
        <v>-98.0813</v>
      </c>
      <c r="AD80" s="6">
        <v>129.1147</v>
      </c>
      <c r="AE80" s="6">
        <v>-86.4098</v>
      </c>
      <c r="AF80" s="6">
        <v>27.5869</v>
      </c>
      <c r="AG80" s="6">
        <v>-75.4689</v>
      </c>
      <c r="AH80" s="6">
        <v>-32.1886</v>
      </c>
      <c r="AI80" s="6">
        <v>-4.8234</v>
      </c>
      <c r="AJ80" s="6">
        <v>19.9593</v>
      </c>
      <c r="AK80" s="6">
        <v>133.1398</v>
      </c>
      <c r="AL80" s="6">
        <v>33.7404</v>
      </c>
      <c r="AM80" s="6">
        <v>480.3108</v>
      </c>
      <c r="AN80" s="6">
        <v>89.8905</v>
      </c>
      <c r="AO80" s="6">
        <v>111.7766</v>
      </c>
      <c r="AP80" s="6">
        <v>59.1642</v>
      </c>
      <c r="AQ80" s="6">
        <v>13.5749</v>
      </c>
      <c r="AR80" s="6">
        <v>88.9369</v>
      </c>
      <c r="AS80" s="6">
        <v>301.6465</v>
      </c>
      <c r="AT80" s="6">
        <v>102.0209</v>
      </c>
      <c r="AU80" s="6">
        <v>4.5442</v>
      </c>
      <c r="AV80" s="6">
        <v>128.0963</v>
      </c>
      <c r="AW80" s="6">
        <v>6.3306</v>
      </c>
      <c r="AX80" s="6">
        <v>-32.4943</v>
      </c>
      <c r="AY80" s="6">
        <v>42.7035</v>
      </c>
      <c r="AZ80" s="6">
        <v>-34.6544</v>
      </c>
      <c r="BA80" s="6">
        <v>-74.8677</v>
      </c>
      <c r="BB80" s="6">
        <v>-42.0429</v>
      </c>
      <c r="BC80" s="6">
        <v>-30.5851</v>
      </c>
      <c r="BD80" s="6">
        <v>83.9316</v>
      </c>
      <c r="BE80" s="6">
        <v>13.4072</v>
      </c>
      <c r="BF80" s="6">
        <v>86.1017</v>
      </c>
      <c r="BG80" s="6">
        <v>7.8876</v>
      </c>
      <c r="BH80" s="6">
        <v>84.2544</v>
      </c>
      <c r="BI80" s="6">
        <v>1846.7126</v>
      </c>
      <c r="BJ80" s="6">
        <v>318.2881</v>
      </c>
      <c r="BK80" s="6">
        <v>-13.4602</v>
      </c>
      <c r="BL80" s="6">
        <v>18.2419</v>
      </c>
      <c r="BM80" s="6">
        <v>19.9847</v>
      </c>
      <c r="BN80" s="6">
        <v>-81.045</v>
      </c>
      <c r="BO80" s="6">
        <v>-42.1256</v>
      </c>
      <c r="BP80" s="6">
        <v>5.9817</v>
      </c>
      <c r="BQ80" s="6">
        <v>7.919</v>
      </c>
      <c r="BR80" s="6">
        <v>-6.1548</v>
      </c>
      <c r="BS80" s="6">
        <v>1998.8328</v>
      </c>
      <c r="BT80" s="6">
        <v>771.7734</v>
      </c>
      <c r="BU80" s="6">
        <v>-116.5543</v>
      </c>
      <c r="BV80" s="6">
        <v>22.8967</v>
      </c>
      <c r="BW80" s="6">
        <v>29.4123</v>
      </c>
      <c r="BX80" s="6">
        <v>54.8584</v>
      </c>
      <c r="BY80" s="6">
        <v>-1.925</v>
      </c>
      <c r="BZ80" s="6">
        <v>-34.5441</v>
      </c>
      <c r="CA80" s="6">
        <v>123.4946</v>
      </c>
      <c r="CB80" s="6">
        <v>44.8546</v>
      </c>
      <c r="CC80" s="6">
        <v>-132.0601</v>
      </c>
      <c r="CD80" s="6">
        <v>9.4971</v>
      </c>
      <c r="CE80" s="6">
        <v>128.8047</v>
      </c>
      <c r="CF80" s="6">
        <v>344.7995</v>
      </c>
      <c r="CG80" s="6">
        <v>-148.2866</v>
      </c>
      <c r="CH80" s="6">
        <v>119.5338</v>
      </c>
      <c r="CI80" s="6">
        <v>-36.4308</v>
      </c>
      <c r="CJ80" s="6">
        <v>200.5997</v>
      </c>
      <c r="CK80" s="6">
        <v>11.8214</v>
      </c>
      <c r="CL80" s="6">
        <v>34.4949</v>
      </c>
      <c r="CM80" s="6">
        <v>116.2823</v>
      </c>
      <c r="CN80" s="6">
        <v>-13.6123</v>
      </c>
      <c r="CO80" s="6">
        <v>-89.8365</v>
      </c>
      <c r="CP80" s="6">
        <v>145.1897</v>
      </c>
      <c r="CQ80" s="6">
        <v>10.1009</v>
      </c>
      <c r="CR80" s="6">
        <v>115.346</v>
      </c>
      <c r="CS80" s="6">
        <v>173.8923</v>
      </c>
      <c r="CT80" s="6">
        <v>19.7464</v>
      </c>
      <c r="CU80" s="6">
        <v>-89.1622</v>
      </c>
      <c r="CV80" s="6">
        <v>-20.8453</v>
      </c>
      <c r="CW80" s="6">
        <v>60.2611</v>
      </c>
      <c r="CX80" s="6">
        <v>-84.695</v>
      </c>
      <c r="CY80" s="6">
        <v>-75.3712</v>
      </c>
      <c r="CZ80" s="6">
        <v>-81.2557</v>
      </c>
      <c r="DA80" s="6">
        <v>-86.9712</v>
      </c>
      <c r="DB80" s="6">
        <v>-45.9312</v>
      </c>
      <c r="DC80" s="6">
        <v>-8.556</v>
      </c>
      <c r="DD80" s="6">
        <v>-1374.3029</v>
      </c>
      <c r="DE80" s="6">
        <v>-89.7823</v>
      </c>
      <c r="DF80" s="6">
        <v>-44.3777</v>
      </c>
      <c r="DG80" s="6">
        <v>41.4753</v>
      </c>
      <c r="DH80" s="6">
        <v>3.6941</v>
      </c>
      <c r="DI80" s="6">
        <v>-7.3765</v>
      </c>
      <c r="DJ80" s="6">
        <v>-73.7885</v>
      </c>
      <c r="DK80" s="6">
        <v>74.5461</v>
      </c>
      <c r="DL80" s="6">
        <v>177.5313</v>
      </c>
      <c r="DM80" s="6">
        <v>49.3132</v>
      </c>
      <c r="DN80" s="6">
        <v>10.5623</v>
      </c>
      <c r="DO80" s="6">
        <v>-32.5532</v>
      </c>
      <c r="DP80" s="6">
        <v>633.6529</v>
      </c>
      <c r="DQ80" s="6">
        <v>-27.2886</v>
      </c>
      <c r="DR80" s="6">
        <v>155.4156</v>
      </c>
      <c r="DS80" s="6">
        <v>-16.7256</v>
      </c>
      <c r="DT80" s="6">
        <v>-1.0702</v>
      </c>
      <c r="DU80" s="6">
        <v>1153.5418</v>
      </c>
      <c r="DV80" s="6">
        <v>-16.157</v>
      </c>
      <c r="DW80" s="6">
        <v>50.6638</v>
      </c>
      <c r="DX80" s="6">
        <v>-39.8657</v>
      </c>
      <c r="DY80" s="6">
        <v>-92.7413</v>
      </c>
      <c r="DZ80" s="6">
        <v>-52.2002</v>
      </c>
      <c r="EA80" s="6">
        <v>-7.2822</v>
      </c>
      <c r="EB80" s="6">
        <v>-2370.9568</v>
      </c>
      <c r="EC80" s="6">
        <v>-2005.1624</v>
      </c>
      <c r="ED80" s="6">
        <v>7.4748</v>
      </c>
      <c r="EE80" s="6">
        <v>331.2168</v>
      </c>
      <c r="EF80" s="6">
        <v>263.8111</v>
      </c>
      <c r="EG80" s="6">
        <v>2.8337</v>
      </c>
      <c r="EH80" s="6">
        <v>-79.2256</v>
      </c>
      <c r="EI80" s="6">
        <v>-41.7314</v>
      </c>
      <c r="EJ80" s="6">
        <v>-12.3818</v>
      </c>
      <c r="EK80" s="6">
        <v>64.451</v>
      </c>
      <c r="EL80" s="6">
        <v>-40.0152</v>
      </c>
      <c r="EM80" s="6">
        <v>-84.8307</v>
      </c>
      <c r="EN80" s="6">
        <v>-50.8345</v>
      </c>
      <c r="EO80" s="6">
        <v>60.7934</v>
      </c>
      <c r="EP80" s="6">
        <v>-70.6126</v>
      </c>
      <c r="EQ80" s="6">
        <v>-3.7655</v>
      </c>
      <c r="ER80" s="6">
        <v>-3.4442</v>
      </c>
      <c r="ES80" s="6">
        <v>-75.0861</v>
      </c>
      <c r="ET80" s="6">
        <v>-382.892</v>
      </c>
      <c r="EU80" s="6">
        <v>102.5963</v>
      </c>
      <c r="EV80" s="6">
        <v>25521.8948</v>
      </c>
      <c r="EW80" s="6">
        <v>-57.2212</v>
      </c>
      <c r="EX80" s="6">
        <v>-47.0556</v>
      </c>
      <c r="EY80" s="6">
        <v>-1561.9938</v>
      </c>
      <c r="EZ80" s="6">
        <v>26.3958</v>
      </c>
      <c r="FA80" s="6">
        <v>17.5669</v>
      </c>
      <c r="FB80" s="6">
        <v>5.9904</v>
      </c>
      <c r="FC80" s="6">
        <v>85.2341</v>
      </c>
      <c r="FD80" s="6">
        <v>-13.0232</v>
      </c>
      <c r="FE80" s="6">
        <v>108.0721</v>
      </c>
      <c r="FF80" s="6">
        <v>-25.1219</v>
      </c>
      <c r="FG80" s="6">
        <v>-4.1646</v>
      </c>
      <c r="FH80" s="6">
        <v>2.2558</v>
      </c>
      <c r="FI80" s="6">
        <v>50.0893</v>
      </c>
      <c r="FJ80" s="6">
        <v>30.819</v>
      </c>
      <c r="FK80" s="6">
        <v>202.2503</v>
      </c>
      <c r="FL80" s="6">
        <v>-118.4796</v>
      </c>
      <c r="FM80" s="6">
        <v>-186.5843</v>
      </c>
      <c r="FN80" s="6">
        <v>43.8601</v>
      </c>
      <c r="FO80" s="6">
        <v>-2.3447</v>
      </c>
      <c r="FP80" s="6">
        <v>-26.0711</v>
      </c>
      <c r="FQ80" s="6">
        <v>24.6833</v>
      </c>
      <c r="FR80" s="6">
        <v>-24.5122</v>
      </c>
      <c r="FS80" s="6">
        <v>1417.6099</v>
      </c>
      <c r="FT80" s="6">
        <v>320.9684</v>
      </c>
      <c r="FU80" s="6">
        <v>54.0089</v>
      </c>
      <c r="FV80" s="6">
        <v>-428.8092</v>
      </c>
      <c r="FW80" s="6">
        <v>-36.5659</v>
      </c>
      <c r="FX80" s="6">
        <v>628.3242</v>
      </c>
      <c r="FY80" s="6">
        <v>-124.418</v>
      </c>
      <c r="FZ80" s="6">
        <v>4303.4291</v>
      </c>
      <c r="GA80" s="6">
        <v>51.2942</v>
      </c>
      <c r="GB80" s="6">
        <v>-483.8343</v>
      </c>
      <c r="GC80" s="6">
        <v>-9.7505</v>
      </c>
      <c r="GD80" s="6">
        <v>11.6773</v>
      </c>
      <c r="GE80" s="6">
        <v>-3.2507</v>
      </c>
      <c r="GF80" s="6">
        <v>-51.1769</v>
      </c>
      <c r="GG80" s="6">
        <v>-1399.9822</v>
      </c>
      <c r="GH80" s="6">
        <v>71.4113</v>
      </c>
      <c r="GI80" s="6">
        <v>-1606.7152</v>
      </c>
      <c r="GJ80" s="6">
        <v>-73.6179</v>
      </c>
      <c r="GK80" s="6">
        <v>2.1625</v>
      </c>
      <c r="GL80" s="6">
        <v>848.8576</v>
      </c>
      <c r="GM80" s="6">
        <v>-13.8172</v>
      </c>
      <c r="GN80" s="6">
        <v>-16.2754</v>
      </c>
      <c r="GO80" s="6">
        <v>71.2746</v>
      </c>
      <c r="GP80" s="6">
        <v>846.3334</v>
      </c>
      <c r="GQ80" s="6">
        <v>1.1007</v>
      </c>
      <c r="GR80" s="6">
        <v>315.6825</v>
      </c>
      <c r="GS80" s="6">
        <v>174.7536</v>
      </c>
      <c r="GT80" s="6">
        <v>-12.9983</v>
      </c>
      <c r="GU80" s="6">
        <v>-725.7457</v>
      </c>
      <c r="GV80" s="6">
        <v>-4.3471</v>
      </c>
      <c r="GW80" s="6">
        <v>27.3997</v>
      </c>
      <c r="GX80" s="6">
        <v>15.2975</v>
      </c>
      <c r="GY80" s="6">
        <v>-50.6919</v>
      </c>
      <c r="GZ80" s="6">
        <v>-27.7015</v>
      </c>
      <c r="HA80" s="6">
        <v>-41.0864</v>
      </c>
      <c r="HB80" s="6">
        <v>19.6594</v>
      </c>
      <c r="HC80" s="6">
        <v>-0.1114</v>
      </c>
      <c r="HD80" s="6">
        <v>137.3699</v>
      </c>
      <c r="HE80" s="6">
        <v>40.7548</v>
      </c>
      <c r="HF80" s="6">
        <v>82.2772</v>
      </c>
      <c r="HG80" s="6">
        <v>-32.1907</v>
      </c>
      <c r="HH80" s="6">
        <v>-29.6219</v>
      </c>
      <c r="HI80" s="6">
        <v>-138.0279</v>
      </c>
      <c r="HJ80" s="6">
        <v>266.4399</v>
      </c>
      <c r="HK80" s="6">
        <v>729.5944</v>
      </c>
      <c r="HL80" s="6">
        <v>-3504.4701</v>
      </c>
      <c r="HM80" s="6">
        <v>12.3741</v>
      </c>
      <c r="HN80" s="6">
        <v>48.6866</v>
      </c>
      <c r="HO80" s="6">
        <v>-291.5824</v>
      </c>
      <c r="HP80" s="6">
        <v>-50.4592</v>
      </c>
      <c r="HQ80" s="6">
        <v>-99.2876</v>
      </c>
      <c r="HR80" s="6">
        <v>14.5372</v>
      </c>
      <c r="HS80" s="6">
        <v>75.9025</v>
      </c>
      <c r="HT80" s="6">
        <v>59.9313</v>
      </c>
      <c r="HU80" s="6">
        <v>-37.556</v>
      </c>
      <c r="HV80" s="6">
        <v>0.0963</v>
      </c>
      <c r="HW80" s="6">
        <v>-108.3594</v>
      </c>
      <c r="HX80" s="6">
        <v>7.7636</v>
      </c>
      <c r="HY80" s="6">
        <v>3.0814</v>
      </c>
      <c r="HZ80" s="6">
        <v>188.9761</v>
      </c>
      <c r="IA80" s="6">
        <v>-107.1036</v>
      </c>
      <c r="IB80" s="6">
        <v>-6.9529</v>
      </c>
      <c r="IC80" s="6">
        <v>30.7019</v>
      </c>
      <c r="ID80" s="6">
        <v>-43.4027</v>
      </c>
      <c r="IE80" s="6">
        <v>-49.4814</v>
      </c>
      <c r="IF80" s="6">
        <v>-458.9942</v>
      </c>
      <c r="IG80" s="6">
        <v>36.9189</v>
      </c>
      <c r="IH80" s="6">
        <v>129.8138</v>
      </c>
      <c r="II80" s="6">
        <v>2298.5088</v>
      </c>
      <c r="IJ80" s="6">
        <v>-389.62</v>
      </c>
      <c r="IK80" s="6">
        <v>9.7143</v>
      </c>
      <c r="IL80" s="6">
        <v>-14.467</v>
      </c>
      <c r="IM80" s="6">
        <v>-16.6023</v>
      </c>
      <c r="IN80" s="6">
        <v>14.1504</v>
      </c>
      <c r="IO80" s="6">
        <v>-43.0537</v>
      </c>
      <c r="IP80" s="6">
        <v>-67.1247</v>
      </c>
      <c r="IQ80" s="6">
        <v>41.9901</v>
      </c>
      <c r="IR80" s="6">
        <v>-16.6437</v>
      </c>
      <c r="IS80" s="6">
        <v>-42.4262</v>
      </c>
      <c r="IT80" s="6">
        <v>-497.9953</v>
      </c>
      <c r="IU80" s="6">
        <v>-1237.9794</v>
      </c>
      <c r="IV80" s="6">
        <v>214.6541</v>
      </c>
      <c r="IW80" s="6">
        <v>2042.5123</v>
      </c>
      <c r="IX80" s="6">
        <v>-106.8973</v>
      </c>
      <c r="IY80" s="6">
        <v>229.4838</v>
      </c>
      <c r="IZ80" s="6">
        <v>-26.5987</v>
      </c>
      <c r="JA80" s="6">
        <v>13.6798</v>
      </c>
      <c r="JB80" s="6">
        <v>174.7491</v>
      </c>
      <c r="JC80" s="6">
        <v>-446.32</v>
      </c>
      <c r="JD80" s="6">
        <v>37.4099</v>
      </c>
      <c r="JE80" s="6">
        <v>-43.6484</v>
      </c>
      <c r="JF80" s="6">
        <v>-108.042</v>
      </c>
      <c r="JG80" s="6">
        <v>1.7457</v>
      </c>
      <c r="JH80" s="6">
        <v>178.6046</v>
      </c>
      <c r="JI80" s="6">
        <v>-3.3327</v>
      </c>
      <c r="JJ80" s="6">
        <v>581.6246</v>
      </c>
      <c r="JK80" s="6">
        <v>-154.5948</v>
      </c>
      <c r="JL80" s="6">
        <v>-75.0633</v>
      </c>
      <c r="JM80" s="6">
        <v>55.7807</v>
      </c>
      <c r="JN80" s="6">
        <v>28.5159</v>
      </c>
      <c r="JO80" s="6">
        <v>7.5663</v>
      </c>
      <c r="JP80" s="6">
        <v>-2606.3942</v>
      </c>
      <c r="JQ80" s="6">
        <v>191.8109</v>
      </c>
      <c r="JR80" s="6">
        <v>-1947.9239</v>
      </c>
      <c r="JS80" s="6">
        <v>33.1582</v>
      </c>
      <c r="JT80" s="6">
        <v>-67.145</v>
      </c>
      <c r="JU80" s="6">
        <v>-439.753</v>
      </c>
      <c r="JV80" s="6">
        <v>124.1249</v>
      </c>
      <c r="JW80" s="6">
        <v>-335.0998</v>
      </c>
      <c r="JX80" s="6">
        <v>69.6593</v>
      </c>
      <c r="JY80" s="6">
        <v>-16.3699</v>
      </c>
      <c r="JZ80" s="6">
        <v>-33.4627</v>
      </c>
      <c r="KA80" s="6">
        <v>3078.2939</v>
      </c>
      <c r="KB80" s="6">
        <v>167.495</v>
      </c>
      <c r="KC80" s="6">
        <v>281.3994</v>
      </c>
      <c r="KD80" s="6">
        <v>-2.4586</v>
      </c>
      <c r="KE80" s="6">
        <v>-38.9506</v>
      </c>
      <c r="KF80" s="6">
        <v>1369.4929</v>
      </c>
      <c r="KG80" s="6">
        <v>94.5214</v>
      </c>
      <c r="KH80" s="6">
        <v>-53.8909</v>
      </c>
      <c r="KI80" s="6">
        <v>-3.0257</v>
      </c>
      <c r="KJ80" s="6">
        <v>-132.9249</v>
      </c>
      <c r="KK80" s="6">
        <v>14.315</v>
      </c>
      <c r="KL80" s="6">
        <v>8.2675</v>
      </c>
      <c r="KM80" s="6">
        <v>89.7828</v>
      </c>
      <c r="KN80" s="6">
        <v>-71.0452</v>
      </c>
      <c r="KO80" s="6">
        <v>-166.2072</v>
      </c>
      <c r="KP80" s="6">
        <v>-67.8845</v>
      </c>
      <c r="KQ80" s="6">
        <v>255.3299</v>
      </c>
      <c r="KR80" s="6">
        <v>-75.3444</v>
      </c>
      <c r="KS80" s="6">
        <v>-16.4226</v>
      </c>
      <c r="KT80" s="6">
        <v>8.1707</v>
      </c>
      <c r="KU80" s="6">
        <v>-102.5458</v>
      </c>
      <c r="KV80" s="6">
        <v>26.8244</v>
      </c>
      <c r="KW80" s="6">
        <v>-3058.7746</v>
      </c>
      <c r="KX80" s="6">
        <v>72.2859</v>
      </c>
      <c r="KY80" s="6">
        <v>16.6443</v>
      </c>
      <c r="KZ80" s="6">
        <v>145.4102</v>
      </c>
      <c r="LA80" s="6">
        <v>-5.1005</v>
      </c>
      <c r="LB80" s="6">
        <v>-14.6941</v>
      </c>
      <c r="LC80" s="6">
        <v>-651.8306</v>
      </c>
      <c r="LD80" s="6">
        <v>411.3396</v>
      </c>
      <c r="LE80" s="6">
        <v>81.9253</v>
      </c>
      <c r="LF80" s="6">
        <v>-8.329</v>
      </c>
      <c r="LG80" s="6">
        <v>20.5376</v>
      </c>
      <c r="LH80" s="6">
        <v>10.6671</v>
      </c>
      <c r="LI80" s="6">
        <v>43.4857</v>
      </c>
      <c r="LJ80" s="6">
        <v>221.0203</v>
      </c>
      <c r="LK80" s="6">
        <v>-6.1133</v>
      </c>
      <c r="LL80" s="6">
        <v>98.9255</v>
      </c>
      <c r="LM80" s="6">
        <v>-59.0674</v>
      </c>
      <c r="LN80" s="6">
        <v>-13.821</v>
      </c>
      <c r="LO80" s="6">
        <v>-106.2182</v>
      </c>
      <c r="LP80" s="6">
        <v>-620.543</v>
      </c>
      <c r="LQ80" s="6">
        <v>23.5331</v>
      </c>
      <c r="LR80" s="6">
        <v>3.6474</v>
      </c>
      <c r="LS80" s="6">
        <v>1586.0615</v>
      </c>
      <c r="LT80" s="6">
        <v>204.8809</v>
      </c>
      <c r="LU80" s="6">
        <v>165.4253</v>
      </c>
      <c r="LV80" s="6">
        <v>10.2451</v>
      </c>
      <c r="LW80" s="6">
        <v>-198.0129</v>
      </c>
      <c r="LX80" s="6">
        <v>-207.0628</v>
      </c>
      <c r="LY80" s="6">
        <v>-1.7115</v>
      </c>
      <c r="LZ80" s="6">
        <v>70.3996</v>
      </c>
      <c r="MA80" s="6">
        <v>56.5369</v>
      </c>
      <c r="MB80" s="6">
        <v>-13.7604</v>
      </c>
      <c r="MC80" s="6">
        <v>-0.7234</v>
      </c>
      <c r="MD80" s="6">
        <v>-19.7639</v>
      </c>
      <c r="ME80" s="6">
        <v>65.8483</v>
      </c>
      <c r="MF80" s="6">
        <v>-20.6335</v>
      </c>
      <c r="MG80" s="6">
        <v>30.0803</v>
      </c>
      <c r="MH80" s="6">
        <v>-166.1854</v>
      </c>
      <c r="MI80" s="6">
        <v>62.585</v>
      </c>
      <c r="MJ80" s="6">
        <v>56.5066</v>
      </c>
      <c r="MK80" s="6">
        <v>45.0675</v>
      </c>
      <c r="ML80" s="6">
        <v>-4.2862</v>
      </c>
      <c r="MM80" s="6">
        <v>-11.0117</v>
      </c>
      <c r="MN80" s="6">
        <v>2.6421</v>
      </c>
      <c r="MO80" s="6">
        <v>156.4143</v>
      </c>
      <c r="MP80" s="6">
        <v>-86.5344</v>
      </c>
      <c r="MQ80" s="6">
        <v>101.3671</v>
      </c>
      <c r="MR80" s="6">
        <v>-188.8383</v>
      </c>
      <c r="MS80" s="6">
        <v>-8.9082</v>
      </c>
      <c r="MT80" s="6">
        <v>102.5976</v>
      </c>
      <c r="MU80" s="6">
        <v>3.1647</v>
      </c>
      <c r="MV80" s="6">
        <v>-118.9376</v>
      </c>
      <c r="MW80" s="6">
        <v>-48.9676</v>
      </c>
      <c r="MX80" s="6">
        <v>-95.6611</v>
      </c>
      <c r="MY80" s="6">
        <v>-184.9765</v>
      </c>
      <c r="MZ80" s="6">
        <v>82.9607</v>
      </c>
      <c r="NA80" s="6">
        <v>193.0057</v>
      </c>
      <c r="NB80" s="6">
        <v>452.5922</v>
      </c>
      <c r="NC80" s="6">
        <v>264.7466</v>
      </c>
      <c r="ND80" s="6">
        <v>284.0302</v>
      </c>
      <c r="NE80" s="6">
        <v>994.4034</v>
      </c>
      <c r="NF80" s="6">
        <v>0.2798</v>
      </c>
      <c r="NG80" s="6">
        <v>-129.4515</v>
      </c>
      <c r="NH80" s="6">
        <v>7.0143</v>
      </c>
      <c r="NI80" s="6">
        <v>191.1046</v>
      </c>
      <c r="NJ80" s="6">
        <v>-62.0347</v>
      </c>
      <c r="NK80" s="6">
        <v>-398.7685</v>
      </c>
      <c r="NL80" s="6">
        <v>250.5814</v>
      </c>
      <c r="NM80" s="6">
        <v>111.3773</v>
      </c>
      <c r="NN80" s="6">
        <v>44.7462</v>
      </c>
      <c r="NO80" s="6">
        <v>-2.6375</v>
      </c>
      <c r="NP80" s="6">
        <v>-43.831</v>
      </c>
      <c r="NQ80" s="6">
        <v>7.6895</v>
      </c>
      <c r="NR80" s="6">
        <v>18.7643</v>
      </c>
      <c r="NS80" s="6">
        <v>161.0904</v>
      </c>
      <c r="NT80" s="6">
        <v>-20.6543</v>
      </c>
      <c r="NU80" s="6">
        <v>211.741</v>
      </c>
      <c r="NV80" s="6">
        <v>11.3041</v>
      </c>
      <c r="NW80" s="6">
        <v>198.9911</v>
      </c>
      <c r="NX80" s="6">
        <v>27.7268</v>
      </c>
      <c r="NY80" s="6">
        <v>-190.5264</v>
      </c>
      <c r="NZ80" s="6">
        <v>40.3794</v>
      </c>
      <c r="OA80" s="6">
        <v>-4.8667</v>
      </c>
      <c r="OB80" s="6">
        <v>6.74</v>
      </c>
      <c r="OC80" s="6">
        <v>-49.7282</v>
      </c>
      <c r="OD80" s="6">
        <v>91.4498</v>
      </c>
      <c r="OE80" s="6">
        <v>15.8009</v>
      </c>
      <c r="OF80" s="6">
        <v>-2689.9133</v>
      </c>
      <c r="OG80" s="6">
        <v>-80.8073</v>
      </c>
      <c r="OH80" s="6">
        <v>194.5754</v>
      </c>
      <c r="OI80" s="6">
        <v>159.9094</v>
      </c>
      <c r="OJ80" s="6">
        <v>80.6913</v>
      </c>
      <c r="OK80" s="6">
        <v>267.2392</v>
      </c>
      <c r="OL80" s="6">
        <v>44.6677</v>
      </c>
      <c r="OM80" s="6">
        <v>1361.2654</v>
      </c>
      <c r="ON80" s="6">
        <v>13.0131</v>
      </c>
      <c r="OO80" s="6">
        <v>30.2475</v>
      </c>
      <c r="OP80" s="6">
        <v>17.8942</v>
      </c>
      <c r="OQ80" s="6">
        <v>-6.6172</v>
      </c>
      <c r="OR80" s="6">
        <v>12.5088</v>
      </c>
      <c r="OS80" s="6">
        <v>24.2908</v>
      </c>
      <c r="OT80" s="6">
        <v>36.9146</v>
      </c>
      <c r="OU80" s="6">
        <v>157.9072</v>
      </c>
      <c r="OV80" s="6">
        <v>75.4485</v>
      </c>
      <c r="OW80" s="6">
        <v>18.1934</v>
      </c>
      <c r="OX80" s="6">
        <v>3.591</v>
      </c>
      <c r="OY80" s="6">
        <v>27.8257</v>
      </c>
      <c r="OZ80" s="6">
        <v>26.5603</v>
      </c>
      <c r="PA80" s="6">
        <v>-2.8032</v>
      </c>
      <c r="PB80" s="6">
        <v>84.5761</v>
      </c>
      <c r="PC80" s="6">
        <v>122.9944</v>
      </c>
      <c r="PD80" s="6">
        <v>-24.9315</v>
      </c>
      <c r="PE80" s="6">
        <v>-138.6388</v>
      </c>
      <c r="PF80" s="6">
        <v>16.1993</v>
      </c>
      <c r="PG80" s="6">
        <v>98.3239</v>
      </c>
      <c r="PH80" s="6">
        <v>341.6599</v>
      </c>
      <c r="PI80" s="6">
        <v>-0.2774</v>
      </c>
      <c r="PJ80" s="6">
        <v>41.8393</v>
      </c>
      <c r="PK80" s="6">
        <v>42.7029</v>
      </c>
      <c r="PL80" s="6">
        <v>-5.1424</v>
      </c>
      <c r="PM80" s="6">
        <v>-70.4043</v>
      </c>
      <c r="PN80" s="6">
        <v>19.5064</v>
      </c>
      <c r="PO80" s="6">
        <v>67.0708</v>
      </c>
      <c r="PP80" s="6">
        <v>227939.2471</v>
      </c>
      <c r="PQ80" s="6">
        <v>6.6273</v>
      </c>
      <c r="PR80" s="6">
        <v>5.8631</v>
      </c>
      <c r="PS80" s="6">
        <v>-5.0545</v>
      </c>
      <c r="PT80" s="6">
        <v>-66.138</v>
      </c>
      <c r="PU80" s="6">
        <v>18.4793</v>
      </c>
      <c r="PV80" s="6">
        <v>-2.5131</v>
      </c>
      <c r="PW80" s="6">
        <v>279.8878</v>
      </c>
      <c r="PX80" s="6">
        <v>29.6278</v>
      </c>
      <c r="PY80" s="6">
        <v>87.3295</v>
      </c>
      <c r="PZ80" s="6">
        <v>-83.9173</v>
      </c>
      <c r="QA80" s="6">
        <v>-39.3957</v>
      </c>
      <c r="QB80" s="6">
        <v>10.2267</v>
      </c>
      <c r="QC80" s="6">
        <v>30.9031</v>
      </c>
      <c r="QD80" s="6">
        <v>-1.9184</v>
      </c>
      <c r="QE80" s="6">
        <v>77.2341</v>
      </c>
      <c r="QF80" s="6">
        <v>214.0047</v>
      </c>
      <c r="QG80" s="6">
        <v>243.2603</v>
      </c>
      <c r="QH80" s="6">
        <v>-25.1664</v>
      </c>
      <c r="QI80" s="6">
        <v>-597.5589</v>
      </c>
      <c r="QJ80" s="6">
        <v>10.1851</v>
      </c>
      <c r="QK80" s="6">
        <v>56.6887</v>
      </c>
      <c r="QL80" s="6">
        <v>-0.2123</v>
      </c>
      <c r="QM80" s="6">
        <v>28.25</v>
      </c>
      <c r="QN80" s="6">
        <v>75.2266</v>
      </c>
      <c r="QO80" s="6">
        <v>150.5019</v>
      </c>
      <c r="QP80" s="6">
        <v>-62.531</v>
      </c>
      <c r="QQ80" s="6">
        <v>-79.9982</v>
      </c>
      <c r="QR80" s="6">
        <v>-4.7481</v>
      </c>
      <c r="QS80" s="6">
        <v>-34.2845</v>
      </c>
      <c r="QT80" s="6">
        <v>-15.7212</v>
      </c>
      <c r="QU80" s="6">
        <v>14.4309</v>
      </c>
      <c r="QV80" s="6">
        <v>8.3648</v>
      </c>
      <c r="QW80" s="6">
        <v>59.2545</v>
      </c>
      <c r="QX80" s="6">
        <v>0.5376</v>
      </c>
      <c r="QY80" s="6">
        <v>-54.465</v>
      </c>
      <c r="QZ80" s="6">
        <v>-199.5989</v>
      </c>
      <c r="RA80" s="6">
        <v>6.9967</v>
      </c>
      <c r="RB80" s="6">
        <v>-236.2743</v>
      </c>
      <c r="RC80" s="6">
        <v>3298.8424</v>
      </c>
      <c r="RD80" s="6">
        <v>-99.6527</v>
      </c>
      <c r="RE80" s="6">
        <v>42.4245</v>
      </c>
      <c r="RF80" s="6">
        <v>102.9885</v>
      </c>
      <c r="RG80" s="6">
        <v>-102.93</v>
      </c>
      <c r="RH80" s="6">
        <v>188.3993</v>
      </c>
      <c r="RI80" s="6">
        <v>269.7262</v>
      </c>
      <c r="RJ80" s="6">
        <v>43.0222</v>
      </c>
      <c r="RK80" s="6">
        <v>111.5941</v>
      </c>
      <c r="RL80" s="6">
        <v>58.0264</v>
      </c>
      <c r="RM80" s="6">
        <v>543.2276</v>
      </c>
      <c r="RN80" s="6">
        <v>-1.4458</v>
      </c>
      <c r="RO80" s="6">
        <v>-13.092</v>
      </c>
      <c r="RP80" s="6">
        <v>-50.7635</v>
      </c>
      <c r="RQ80" s="6">
        <v>156.2127</v>
      </c>
      <c r="RR80" s="6">
        <v>11.4188</v>
      </c>
      <c r="RS80" s="6">
        <v>92.3558</v>
      </c>
      <c r="RT80" s="6">
        <v>43.3342</v>
      </c>
      <c r="RU80" s="6">
        <v>-12.364</v>
      </c>
      <c r="RV80" s="6">
        <v>36.99</v>
      </c>
      <c r="RW80" s="6">
        <v>285.9463</v>
      </c>
      <c r="RX80" s="6">
        <v>89.7366</v>
      </c>
      <c r="RY80" s="6">
        <v>35.0955</v>
      </c>
      <c r="RZ80" s="6">
        <v>-49.3665</v>
      </c>
      <c r="SA80" s="6">
        <v>-58.806</v>
      </c>
      <c r="SB80" s="6">
        <v>163.2127</v>
      </c>
      <c r="SC80" s="6">
        <v>35.631</v>
      </c>
      <c r="SD80" s="6">
        <v>-0.1903</v>
      </c>
      <c r="SE80" s="6">
        <v>28.7072</v>
      </c>
      <c r="SF80" s="6">
        <v>44.9345</v>
      </c>
      <c r="SG80" s="6">
        <v>371.834</v>
      </c>
      <c r="SH80" s="6">
        <v>90.679</v>
      </c>
      <c r="SI80" s="6">
        <v>-17.8019</v>
      </c>
      <c r="SJ80" s="6">
        <v>105.9694</v>
      </c>
      <c r="SK80" s="6">
        <v>-135.5467</v>
      </c>
      <c r="SL80" s="6">
        <v>-25.497</v>
      </c>
      <c r="SM80" s="6">
        <v>119.1396</v>
      </c>
      <c r="SN80" s="6">
        <v>30.3174</v>
      </c>
      <c r="SO80" s="6">
        <v>140.6947</v>
      </c>
      <c r="SP80" s="6">
        <v>54.4741</v>
      </c>
      <c r="SQ80" s="6">
        <v>62.865</v>
      </c>
      <c r="SR80" s="6">
        <v>329.3357</v>
      </c>
      <c r="SS80" s="6">
        <v>-129.3941</v>
      </c>
      <c r="ST80" s="6">
        <v>-33.6254</v>
      </c>
      <c r="SU80" s="6">
        <v>11.0644</v>
      </c>
      <c r="SV80" s="6">
        <v>164.0187</v>
      </c>
      <c r="SW80" s="6">
        <v>10.8127</v>
      </c>
      <c r="SX80" s="6">
        <v>-18.376</v>
      </c>
      <c r="SY80" s="6">
        <v>-17.2025</v>
      </c>
      <c r="SZ80" s="6">
        <v>780.1952</v>
      </c>
      <c r="TA80" s="6">
        <v>524.1155</v>
      </c>
      <c r="TB80" s="6">
        <v>254.0756</v>
      </c>
      <c r="TC80" s="6">
        <v>28.1919</v>
      </c>
      <c r="TD80" s="6">
        <v>22655.577</v>
      </c>
      <c r="TE80" s="6">
        <v>1.2932</v>
      </c>
      <c r="TF80" s="6">
        <v>113.9634</v>
      </c>
      <c r="TG80" s="6">
        <v>-39.6397</v>
      </c>
      <c r="TH80" s="6">
        <v>126.0539</v>
      </c>
      <c r="TI80" s="6">
        <v>15.117</v>
      </c>
      <c r="TJ80" s="6">
        <v>466.1204</v>
      </c>
      <c r="TK80" s="6">
        <v>-113.8039</v>
      </c>
      <c r="TL80" s="6">
        <v>-34.3043</v>
      </c>
      <c r="TM80" s="6">
        <v>0.7844</v>
      </c>
      <c r="TN80" s="6">
        <v>1748.7341</v>
      </c>
      <c r="TO80" s="6">
        <v>42.9194</v>
      </c>
      <c r="TP80" s="6">
        <v>53.0325</v>
      </c>
      <c r="TQ80" s="6">
        <v>-34.9742</v>
      </c>
      <c r="TR80" s="6">
        <v>863.0977</v>
      </c>
      <c r="TS80" s="6">
        <v>18.5323</v>
      </c>
      <c r="TT80" s="6">
        <v>-56.3291</v>
      </c>
      <c r="TU80" s="6">
        <v>-219.3021</v>
      </c>
      <c r="TV80" s="6">
        <v>1.8576</v>
      </c>
      <c r="TW80" s="6">
        <v>342.2645</v>
      </c>
      <c r="TX80" s="6">
        <v>-132.8543</v>
      </c>
      <c r="TY80" s="6">
        <v>22.9982</v>
      </c>
      <c r="TZ80" s="6">
        <v>2699.9069</v>
      </c>
      <c r="UA80" s="6">
        <v>12.7161</v>
      </c>
      <c r="UB80" s="6">
        <v>-0.0207</v>
      </c>
      <c r="UC80" s="6">
        <v>-196.2666</v>
      </c>
      <c r="UD80" s="6">
        <v>171.3447</v>
      </c>
      <c r="UE80" s="6">
        <v>31.4809</v>
      </c>
      <c r="UF80" s="6">
        <v>-3.1242</v>
      </c>
      <c r="UG80" s="6">
        <v>1333.4511</v>
      </c>
      <c r="UH80" s="6">
        <v>40.6546</v>
      </c>
      <c r="UI80" s="6">
        <v>-116.0376</v>
      </c>
      <c r="UJ80" s="6">
        <v>590.2147</v>
      </c>
      <c r="UK80" s="6">
        <v>-17.9594</v>
      </c>
      <c r="UL80" s="6">
        <v>-41.1773</v>
      </c>
      <c r="UM80" s="6">
        <v>2.4304</v>
      </c>
      <c r="UN80" s="6">
        <v>-20.9296</v>
      </c>
      <c r="UO80" s="6">
        <v>-342.9758</v>
      </c>
      <c r="UP80" s="6">
        <v>113.6708</v>
      </c>
      <c r="UQ80" s="6">
        <v>187.4051</v>
      </c>
      <c r="UR80" s="6">
        <v>-9.4413</v>
      </c>
      <c r="US80" s="6">
        <v>179.5412</v>
      </c>
      <c r="UT80" s="6">
        <v>2256.696</v>
      </c>
      <c r="UU80" s="6">
        <v>161.3653</v>
      </c>
      <c r="UV80" s="6">
        <v>9.272</v>
      </c>
      <c r="UW80" s="6">
        <v>68.2646</v>
      </c>
      <c r="UX80" s="6">
        <v>277.6195</v>
      </c>
      <c r="UY80" s="6">
        <v>-43.878</v>
      </c>
      <c r="UZ80" s="6">
        <v>37.0392</v>
      </c>
      <c r="VA80" s="6">
        <v>34.5636</v>
      </c>
      <c r="VB80" s="6">
        <v>-41.0413</v>
      </c>
      <c r="VC80" s="6">
        <v>44.2342</v>
      </c>
      <c r="VD80" s="6">
        <v>666.7134</v>
      </c>
      <c r="VE80" s="6">
        <v>30.5816</v>
      </c>
      <c r="VF80" s="6">
        <v>-40.494</v>
      </c>
      <c r="VG80" s="6">
        <v>9.3911</v>
      </c>
      <c r="VH80" s="6">
        <v>7.6711</v>
      </c>
      <c r="VI80" s="6">
        <v>-17.9881</v>
      </c>
      <c r="VJ80" s="6">
        <v>298.6908</v>
      </c>
      <c r="VK80" s="6">
        <v>-13.433</v>
      </c>
      <c r="VL80" s="6">
        <v>89.7052</v>
      </c>
      <c r="VM80" s="6">
        <v>3.645</v>
      </c>
      <c r="VN80" s="6">
        <v>203.1769</v>
      </c>
      <c r="VO80" s="6">
        <v>6766.6127</v>
      </c>
      <c r="VP80" s="6">
        <v>-147.6561</v>
      </c>
      <c r="VQ80" s="6">
        <v>33.0905</v>
      </c>
      <c r="VR80" s="6">
        <v>385.5031</v>
      </c>
      <c r="VS80" s="6">
        <v>83.5557</v>
      </c>
      <c r="VT80" s="6">
        <v>-30.092</v>
      </c>
      <c r="VU80" s="6">
        <v>-80.1892</v>
      </c>
      <c r="VV80" s="6">
        <v>-52.0802</v>
      </c>
      <c r="VW80" s="6">
        <v>6.4926</v>
      </c>
      <c r="VX80" s="6">
        <v>45.1687</v>
      </c>
      <c r="VY80" s="6">
        <v>1674.0294</v>
      </c>
      <c r="VZ80" s="6">
        <v>-653.9825</v>
      </c>
      <c r="WA80" s="6">
        <v>45.6539</v>
      </c>
      <c r="WB80" s="6">
        <v>-833.0876</v>
      </c>
      <c r="WC80" s="6">
        <v>55.0116</v>
      </c>
      <c r="WD80" s="6">
        <v>-147.1302</v>
      </c>
      <c r="WE80" s="6">
        <v>10.4791</v>
      </c>
      <c r="WF80" s="6">
        <v>-19.1614</v>
      </c>
      <c r="WG80" s="6">
        <v>58.8696</v>
      </c>
      <c r="WH80" s="6">
        <v>0.4818</v>
      </c>
      <c r="WI80" s="6">
        <v>-28.5429</v>
      </c>
      <c r="WJ80" s="6">
        <v>-196.6126</v>
      </c>
      <c r="WK80" s="6">
        <v>-53.3507</v>
      </c>
      <c r="WL80" s="6">
        <v>208.5187</v>
      </c>
      <c r="WM80" s="6">
        <v>455.3675</v>
      </c>
      <c r="WN80" s="6">
        <v>43.7965</v>
      </c>
      <c r="WO80" s="6">
        <v>173.297</v>
      </c>
      <c r="WP80" s="6">
        <v>30.0508</v>
      </c>
      <c r="WQ80" s="6">
        <v>23.561</v>
      </c>
      <c r="WR80" s="6">
        <v>-11.9076</v>
      </c>
      <c r="WS80" s="6">
        <v>-82.5534</v>
      </c>
      <c r="WT80" s="6">
        <v>-20.5386</v>
      </c>
      <c r="WU80" s="6">
        <v>-90.296</v>
      </c>
      <c r="WV80" s="6">
        <v>-21.5969</v>
      </c>
      <c r="WW80" s="6">
        <v>566.9076</v>
      </c>
      <c r="WX80" s="6">
        <v>15.149</v>
      </c>
      <c r="WY80" s="6">
        <v>-177.4532</v>
      </c>
      <c r="WZ80" s="6">
        <v>685.8726</v>
      </c>
      <c r="XA80" s="6">
        <v>23.726</v>
      </c>
      <c r="XB80" s="6">
        <v>172.2702</v>
      </c>
      <c r="XC80" s="6">
        <v>124.7303</v>
      </c>
      <c r="XD80" s="6">
        <v>43.0823</v>
      </c>
      <c r="XE80" s="6">
        <v>17.4769</v>
      </c>
      <c r="XF80" s="6">
        <v>5.495</v>
      </c>
      <c r="XG80" s="6">
        <v>202.4348</v>
      </c>
      <c r="XH80" s="6">
        <v>-379.3292</v>
      </c>
      <c r="XI80" s="6">
        <v>-3.5377</v>
      </c>
      <c r="XJ80" s="6">
        <v>9.9008</v>
      </c>
      <c r="XK80" s="6">
        <v>217.5179</v>
      </c>
      <c r="XL80" s="6">
        <v>45.7043</v>
      </c>
      <c r="XM80" s="6">
        <v>-0.2503</v>
      </c>
      <c r="XN80" s="6">
        <v>25.723</v>
      </c>
      <c r="XO80" s="6">
        <v>167.4025</v>
      </c>
      <c r="XP80" s="6">
        <v>-253.8422</v>
      </c>
      <c r="XQ80" s="6">
        <v>32.2039</v>
      </c>
      <c r="XR80" s="6">
        <v>-27.3919</v>
      </c>
      <c r="XS80" s="6">
        <v>-37.7556</v>
      </c>
      <c r="XT80" s="6">
        <v>11.5941</v>
      </c>
      <c r="XU80" s="6">
        <v>166.5354</v>
      </c>
      <c r="XV80" s="6">
        <v>-49.7686</v>
      </c>
      <c r="XW80" s="6">
        <v>9.4022</v>
      </c>
      <c r="XX80" s="6">
        <v>190.0106</v>
      </c>
      <c r="XY80" s="6">
        <v>58.358</v>
      </c>
      <c r="XZ80" s="6">
        <v>58.914</v>
      </c>
      <c r="YA80" s="6">
        <v>14.1408</v>
      </c>
      <c r="YB80" s="6">
        <v>-294.3488</v>
      </c>
      <c r="YC80" s="6">
        <v>41.7054</v>
      </c>
      <c r="YD80" s="6">
        <v>-37.8767</v>
      </c>
      <c r="YE80" s="6">
        <v>50.9225</v>
      </c>
      <c r="YF80" s="6">
        <v>-6.7296</v>
      </c>
      <c r="YG80" s="6">
        <v>42.0157</v>
      </c>
      <c r="YH80" s="6">
        <v>-59.4225</v>
      </c>
      <c r="YI80" s="6">
        <v>4460.7785</v>
      </c>
      <c r="YJ80" s="6">
        <v>60.6872</v>
      </c>
      <c r="YK80" s="6">
        <v>-2744.3051</v>
      </c>
      <c r="YL80" s="6">
        <v>46.8353</v>
      </c>
      <c r="YM80" s="6">
        <v>148.551</v>
      </c>
      <c r="YN80" s="6">
        <v>10.0507</v>
      </c>
      <c r="YO80" s="6">
        <v>5.0255</v>
      </c>
      <c r="YP80" s="6">
        <v>-53.7664</v>
      </c>
      <c r="YQ80" s="6">
        <v>23.9449</v>
      </c>
      <c r="YR80" s="6">
        <v>29.4813</v>
      </c>
      <c r="YS80" s="6">
        <v>10.3918</v>
      </c>
      <c r="YT80" s="6">
        <v>-47.1324</v>
      </c>
      <c r="YU80" s="6">
        <v>-26.3922</v>
      </c>
      <c r="YV80" s="6">
        <v>0.5445</v>
      </c>
      <c r="YW80" s="6">
        <v>4.6413</v>
      </c>
      <c r="YX80" s="6">
        <v>1.3729</v>
      </c>
      <c r="YY80" s="6">
        <v>-43.0939</v>
      </c>
      <c r="YZ80" s="6">
        <v>-9.7908</v>
      </c>
      <c r="ZA80" s="6">
        <v>35.2538</v>
      </c>
      <c r="ZB80" s="6">
        <v>-54.0405</v>
      </c>
      <c r="ZC80" s="6">
        <v>-24.8584</v>
      </c>
      <c r="ZD80" s="6">
        <v>178.0205</v>
      </c>
      <c r="ZE80" s="6">
        <v>95.2525</v>
      </c>
      <c r="ZF80" s="6">
        <v>-24.5224</v>
      </c>
      <c r="ZG80" s="6">
        <v>63.6756</v>
      </c>
      <c r="ZH80" s="6">
        <v>6.8634</v>
      </c>
      <c r="ZI80" s="6">
        <v>-42.7525</v>
      </c>
      <c r="ZJ80" s="6">
        <v>133.6374</v>
      </c>
      <c r="ZK80" s="6">
        <v>5.0403</v>
      </c>
      <c r="ZL80" s="6">
        <v>-12.6319</v>
      </c>
      <c r="ZM80" s="6">
        <v>4.5149</v>
      </c>
      <c r="ZN80" s="6">
        <v>18.8627</v>
      </c>
      <c r="ZO80" s="6">
        <v>19.3413</v>
      </c>
      <c r="ZP80" s="6">
        <v>64.8277</v>
      </c>
      <c r="ZQ80" s="6">
        <v>20.7661</v>
      </c>
      <c r="ZR80" s="6">
        <v>-59.963</v>
      </c>
      <c r="ZS80" s="6">
        <v>8.5974</v>
      </c>
      <c r="ZT80" s="6">
        <v>66.9421</v>
      </c>
      <c r="ZU80" s="6">
        <v>695.9844</v>
      </c>
      <c r="ZV80" s="6">
        <v>18.6074</v>
      </c>
      <c r="ZW80" s="6">
        <v>59.2009</v>
      </c>
      <c r="ZX80" s="6">
        <v>37.7319</v>
      </c>
      <c r="ZY80" s="6">
        <v>97.5195</v>
      </c>
      <c r="ZZ80" s="6">
        <v>-181.1277</v>
      </c>
      <c r="AAA80" s="6">
        <v>-27.6583</v>
      </c>
      <c r="AAB80" s="6">
        <v>20.603</v>
      </c>
      <c r="AAC80" s="6">
        <v>-8.6165</v>
      </c>
      <c r="AAD80" s="6">
        <v>57.4116</v>
      </c>
      <c r="AAE80" s="6">
        <v>13.3116</v>
      </c>
      <c r="AAF80" s="6">
        <v>8.5863</v>
      </c>
      <c r="AAG80" s="6">
        <v>16.9695</v>
      </c>
      <c r="AAH80" s="6">
        <v>-48.3492</v>
      </c>
      <c r="AAI80" s="6">
        <v>95.7052</v>
      </c>
      <c r="AAJ80" s="6">
        <v>-135.2299</v>
      </c>
      <c r="AAK80" s="6">
        <v>694.8375</v>
      </c>
      <c r="AAL80" s="6">
        <v>4269.2494</v>
      </c>
      <c r="AAM80" s="6">
        <v>3322.0096</v>
      </c>
      <c r="AAN80" s="6">
        <v>39.4904</v>
      </c>
      <c r="AAO80" s="6">
        <v>23.2678</v>
      </c>
      <c r="AAP80" s="6">
        <v>-41.6992</v>
      </c>
      <c r="AAQ80" s="6">
        <v>-72.0542</v>
      </c>
      <c r="AAR80" s="6">
        <v>-47.6914</v>
      </c>
      <c r="AAS80" s="6">
        <v>164.371</v>
      </c>
      <c r="AAT80" s="6">
        <v>14.8953</v>
      </c>
      <c r="AAU80" s="6">
        <v>-156.062</v>
      </c>
      <c r="AAV80" s="6">
        <v>14.9106</v>
      </c>
      <c r="AAW80" s="6">
        <v>26.3646</v>
      </c>
      <c r="AAX80" s="6">
        <v>273.7037</v>
      </c>
      <c r="AAY80" s="6">
        <v>-54.1399</v>
      </c>
      <c r="AAZ80" s="6">
        <v>-75.2316</v>
      </c>
      <c r="ABA80" s="6">
        <v>1.195</v>
      </c>
      <c r="ABB80" s="6">
        <v>-40.7909</v>
      </c>
      <c r="ABC80" s="6">
        <v>222.663</v>
      </c>
      <c r="ABD80" s="6">
        <v>48.5123</v>
      </c>
      <c r="ABE80" s="6">
        <v>91.4498</v>
      </c>
      <c r="ABF80" s="6">
        <v>10.2659</v>
      </c>
      <c r="ABG80" s="6">
        <v>56.6782</v>
      </c>
      <c r="ABH80" s="6">
        <v>29.7584</v>
      </c>
      <c r="ABI80" s="6">
        <v>-206.1772</v>
      </c>
      <c r="ABJ80" s="6">
        <v>-47.7948</v>
      </c>
      <c r="ABK80" s="6">
        <v>-14.2193</v>
      </c>
      <c r="ABL80" s="6">
        <v>190.4219</v>
      </c>
      <c r="ABM80" s="6">
        <v>-143.4093</v>
      </c>
      <c r="ABN80" s="6">
        <v>1292.0796</v>
      </c>
      <c r="ABO80" s="6">
        <v>8.7847</v>
      </c>
      <c r="ABP80" s="6">
        <v>-10.3539</v>
      </c>
      <c r="ABQ80" s="6">
        <v>-6.5768</v>
      </c>
      <c r="ABR80" s="6">
        <v>4.0575</v>
      </c>
      <c r="ABS80" s="6">
        <v>44.632</v>
      </c>
      <c r="ABT80" s="6">
        <v>-14.6916</v>
      </c>
      <c r="ABU80" s="6">
        <v>-6.1674</v>
      </c>
      <c r="ABV80" s="6">
        <v>-8032.098</v>
      </c>
      <c r="ABW80" s="6">
        <v>-21.1685</v>
      </c>
      <c r="ABX80" s="6">
        <v>62.4579</v>
      </c>
      <c r="ABY80" s="6">
        <v>31.5749</v>
      </c>
      <c r="ABZ80" s="6">
        <v>5.2734</v>
      </c>
      <c r="ACA80" s="6">
        <v>1400.0331</v>
      </c>
      <c r="ACB80" s="6">
        <v>-18.3326</v>
      </c>
      <c r="ACC80" s="6">
        <v>22.6663</v>
      </c>
      <c r="ACD80" s="6">
        <v>-393.5166</v>
      </c>
      <c r="ACE80" s="6">
        <v>-28.523</v>
      </c>
      <c r="ACF80" s="6">
        <v>39.8382</v>
      </c>
      <c r="ACG80" s="6">
        <v>-251.7724</v>
      </c>
      <c r="ACH80" s="6">
        <v>32.597</v>
      </c>
      <c r="ACI80" s="6">
        <v>-32.8216</v>
      </c>
      <c r="ACJ80" s="6">
        <v>32.9142</v>
      </c>
      <c r="ACK80" s="6">
        <v>-21.6134</v>
      </c>
      <c r="ACL80" s="6">
        <v>-24831.0061</v>
      </c>
      <c r="ACM80" s="6">
        <v>-4385.2027</v>
      </c>
      <c r="ACN80" s="6">
        <v>610.7555</v>
      </c>
      <c r="ACO80" s="6">
        <v>60.5725</v>
      </c>
      <c r="ACP80" s="6">
        <v>-17.264</v>
      </c>
      <c r="ACQ80" s="6">
        <v>-135.5498</v>
      </c>
      <c r="ACR80" s="6">
        <v>-42.8116</v>
      </c>
      <c r="ACS80" s="6">
        <v>-7.0058</v>
      </c>
      <c r="ACT80" s="6">
        <v>-49.0135</v>
      </c>
      <c r="ACU80" s="6">
        <v>125.2775</v>
      </c>
      <c r="ACV80" s="6">
        <v>-46.9435</v>
      </c>
      <c r="ACW80" s="6">
        <v>1871.4269</v>
      </c>
      <c r="ACX80" s="6">
        <v>305.6562</v>
      </c>
      <c r="ACY80" s="6">
        <v>156.2787</v>
      </c>
      <c r="ACZ80" s="6">
        <v>89.5761</v>
      </c>
      <c r="ADA80" s="6">
        <v>42.0851</v>
      </c>
      <c r="ADB80" s="6">
        <v>90.1629</v>
      </c>
      <c r="ADC80" s="6">
        <v>26.6665</v>
      </c>
      <c r="ADD80" s="6">
        <v>-4157.04</v>
      </c>
      <c r="ADE80" s="6">
        <v>13.591</v>
      </c>
      <c r="ADF80" s="6">
        <v>23.8607</v>
      </c>
      <c r="ADG80" s="6">
        <v>68.1321</v>
      </c>
      <c r="ADH80" s="6">
        <v>-71.9025</v>
      </c>
      <c r="ADI80" s="6">
        <v>44.9255</v>
      </c>
      <c r="ADJ80" s="6">
        <v>1.8513</v>
      </c>
      <c r="ADK80" s="6">
        <v>-44.487</v>
      </c>
      <c r="ADL80" s="6">
        <v>179.8127</v>
      </c>
      <c r="ADM80" s="6">
        <v>4.8051</v>
      </c>
      <c r="ADN80" s="6">
        <v>-29.3105</v>
      </c>
      <c r="ADO80" s="6">
        <v>63.3471</v>
      </c>
      <c r="ADP80" s="6">
        <v>-34.9442</v>
      </c>
      <c r="ADQ80" s="6">
        <v>-4.6995</v>
      </c>
      <c r="ADR80" s="6">
        <v>73.1872</v>
      </c>
      <c r="ADS80" s="6">
        <v>-246.3877</v>
      </c>
      <c r="ADT80" s="6">
        <v>-43.697</v>
      </c>
      <c r="ADU80" s="6">
        <v>302.3225</v>
      </c>
      <c r="ADV80" s="6">
        <v>-76.935</v>
      </c>
      <c r="ADW80" s="6">
        <v>-93.3085</v>
      </c>
      <c r="ADX80" s="6">
        <v>-41.6084</v>
      </c>
      <c r="ADY80" s="6">
        <v>116.1941</v>
      </c>
      <c r="ADZ80" s="6">
        <v>-5.5628</v>
      </c>
      <c r="AEA80" s="6">
        <v>17.2139</v>
      </c>
      <c r="AEB80" s="6">
        <v>25.73</v>
      </c>
      <c r="AEC80" s="6">
        <v>-301.5792</v>
      </c>
      <c r="AED80" s="6">
        <v>-65.5393</v>
      </c>
      <c r="AEE80" s="6">
        <v>32.3167</v>
      </c>
      <c r="AEF80" s="6">
        <v>12.9233</v>
      </c>
      <c r="AEG80" s="6">
        <v>-474.0625</v>
      </c>
      <c r="AEH80" s="6">
        <v>316.4541</v>
      </c>
      <c r="AEI80" s="6">
        <v>-66.3414</v>
      </c>
      <c r="AEJ80" s="6">
        <v>74.4243</v>
      </c>
      <c r="AEK80" s="6">
        <v>-25.2605</v>
      </c>
      <c r="AEL80" s="6">
        <v>69.0828</v>
      </c>
      <c r="AEM80" s="6">
        <v>159.8911</v>
      </c>
      <c r="AEN80" s="6">
        <v>79.8994</v>
      </c>
      <c r="AEO80" s="6">
        <v>196.1594</v>
      </c>
      <c r="AEP80" s="6">
        <v>367.4841</v>
      </c>
      <c r="AEQ80" s="6">
        <v>521.8517</v>
      </c>
      <c r="AER80" s="6">
        <v>112.1131</v>
      </c>
      <c r="AES80" s="6">
        <v>27.0594</v>
      </c>
      <c r="AET80" s="6">
        <v>-41.7456</v>
      </c>
      <c r="AEU80" s="6">
        <v>87.8425</v>
      </c>
      <c r="AEV80" s="6">
        <v>23.1278</v>
      </c>
      <c r="AEW80" s="6">
        <v>-95.8653</v>
      </c>
      <c r="AEX80" s="6">
        <v>-19.914</v>
      </c>
      <c r="AEY80" s="6">
        <v>-569.1327</v>
      </c>
      <c r="AEZ80" s="6">
        <v>119.7135</v>
      </c>
      <c r="AFA80" s="6">
        <v>119.3344</v>
      </c>
      <c r="AFB80" s="6">
        <v>-167.7438</v>
      </c>
      <c r="AFC80" s="6">
        <v>73.4179</v>
      </c>
      <c r="AFD80" s="6">
        <v>66.07</v>
      </c>
      <c r="AFE80" s="6">
        <v>137.538</v>
      </c>
      <c r="AFF80" s="6">
        <v>-28.7384</v>
      </c>
      <c r="AFG80" s="6">
        <v>1352.6715</v>
      </c>
      <c r="AFH80" s="6">
        <v>90.7188</v>
      </c>
      <c r="AFI80" s="6">
        <v>-3528.9856</v>
      </c>
      <c r="AFJ80" s="6">
        <v>315.9169</v>
      </c>
      <c r="AFK80" s="6">
        <v>56.3038</v>
      </c>
      <c r="AFL80" s="6">
        <v>-198.5859</v>
      </c>
      <c r="AFM80" s="6">
        <v>-113.772</v>
      </c>
      <c r="AFN80" s="6">
        <v>140.4683</v>
      </c>
      <c r="AFO80" s="6">
        <v>-168.2546</v>
      </c>
      <c r="AFP80" s="6">
        <v>-4780.941</v>
      </c>
      <c r="AFQ80" s="6">
        <v>-14.0528</v>
      </c>
      <c r="AFR80" s="6">
        <v>-1020.3149</v>
      </c>
      <c r="AFS80" s="6">
        <v>-181.8927</v>
      </c>
      <c r="AFT80" s="6">
        <v>-88.1363</v>
      </c>
      <c r="AFU80" s="6">
        <v>-75.6885</v>
      </c>
      <c r="AFV80" s="6">
        <v>164.7636</v>
      </c>
      <c r="AFW80" s="6">
        <v>-94.9013</v>
      </c>
      <c r="AFX80" s="6">
        <v>-16.6655</v>
      </c>
      <c r="AFY80" s="6">
        <v>256.4113</v>
      </c>
      <c r="AFZ80" s="6">
        <v>-248.1756</v>
      </c>
      <c r="AGA80" s="6">
        <v>43.791</v>
      </c>
      <c r="AGB80" s="6">
        <v>-735.688</v>
      </c>
      <c r="AGC80" s="6">
        <v>-7.6493</v>
      </c>
      <c r="AGD80" s="6">
        <v>-2.0078</v>
      </c>
      <c r="AGE80" s="6">
        <v>172.5958</v>
      </c>
      <c r="AGF80" s="6">
        <v>119.8726</v>
      </c>
      <c r="AGG80" s="6">
        <v>-8.3514</v>
      </c>
      <c r="AGH80" s="6">
        <v>50.523</v>
      </c>
      <c r="AGI80" s="6">
        <v>31.5621</v>
      </c>
      <c r="AGJ80" s="6">
        <v>26.9014</v>
      </c>
      <c r="AGK80" s="6">
        <v>2062.9442</v>
      </c>
      <c r="AGL80" s="6">
        <v>4.5931</v>
      </c>
      <c r="AGM80" s="6">
        <v>-0.9744</v>
      </c>
      <c r="AGN80" s="6">
        <v>-71.7404</v>
      </c>
      <c r="AGO80" s="6">
        <v>-2300.3415</v>
      </c>
      <c r="AGP80" s="6">
        <v>-349.9809</v>
      </c>
      <c r="AGQ80" s="6">
        <v>577.9942</v>
      </c>
      <c r="AGR80" s="6">
        <v>-1.4392</v>
      </c>
      <c r="AGS80" s="6">
        <v>198.9455</v>
      </c>
      <c r="AGT80" s="6">
        <v>39.4694</v>
      </c>
      <c r="AGU80" s="6">
        <v>21.1109</v>
      </c>
      <c r="AGV80" s="6">
        <v>-68.0385</v>
      </c>
      <c r="AGW80" s="6">
        <v>-1064.3176</v>
      </c>
      <c r="AGX80" s="6">
        <v>-41.3404</v>
      </c>
      <c r="AGY80" s="6">
        <v>114.6677</v>
      </c>
      <c r="AGZ80" s="6">
        <v>97.2756</v>
      </c>
      <c r="AHA80" s="6">
        <v>-5.8175</v>
      </c>
      <c r="AHB80" s="6">
        <v>-9.0638</v>
      </c>
      <c r="AHC80" s="6">
        <v>39.8238</v>
      </c>
      <c r="AHD80" s="6">
        <v>172.9972</v>
      </c>
      <c r="AHE80" s="6">
        <v>-39.9086</v>
      </c>
      <c r="AHF80" s="6">
        <v>-1.7449</v>
      </c>
      <c r="AHG80" s="6">
        <v>137.6438</v>
      </c>
      <c r="AHH80" s="6">
        <v>34.7757</v>
      </c>
      <c r="AHI80" s="6">
        <v>-68.2478</v>
      </c>
      <c r="AHJ80" s="6">
        <v>50.224</v>
      </c>
      <c r="AHK80" s="6">
        <v>-12.5357</v>
      </c>
      <c r="AHL80" s="6">
        <v>92.9884</v>
      </c>
      <c r="AHM80" s="6">
        <v>-27.6224</v>
      </c>
      <c r="AHN80" s="6">
        <v>438.3867</v>
      </c>
      <c r="AHO80" s="6">
        <v>-19.188</v>
      </c>
      <c r="AHP80" s="6">
        <v>28.1059</v>
      </c>
      <c r="AHQ80" s="6">
        <v>-1170.7673</v>
      </c>
      <c r="AHR80" s="6">
        <v>-142.0099</v>
      </c>
      <c r="AHS80" s="6">
        <v>13.7951</v>
      </c>
      <c r="AHT80" s="6">
        <v>44.7973</v>
      </c>
      <c r="AHU80" s="6">
        <v>5.381</v>
      </c>
      <c r="AHV80" s="6">
        <v>62.843</v>
      </c>
      <c r="AHW80" s="6">
        <v>149.2656</v>
      </c>
      <c r="AHX80" s="6">
        <v>3.7875</v>
      </c>
      <c r="AHY80" s="6">
        <v>116.5688</v>
      </c>
      <c r="AHZ80" s="6">
        <v>124.4688</v>
      </c>
      <c r="AIA80" s="6">
        <v>10.4598</v>
      </c>
      <c r="AIB80" s="6">
        <v>-2021.417</v>
      </c>
      <c r="AIC80" s="6">
        <v>-44.4625</v>
      </c>
      <c r="AID80" s="6">
        <v>-91.4303</v>
      </c>
      <c r="AIE80" s="6">
        <v>9.8227</v>
      </c>
      <c r="AIF80" s="6">
        <v>36.3324</v>
      </c>
      <c r="AIG80" s="6">
        <v>-144.4112</v>
      </c>
      <c r="AIH80" s="6">
        <v>13.2339</v>
      </c>
      <c r="AII80" s="6">
        <v>-14.5817</v>
      </c>
      <c r="AIJ80" s="6">
        <v>292.4537</v>
      </c>
      <c r="AIK80" s="6">
        <v>321.8082</v>
      </c>
      <c r="AIL80" s="6">
        <v>-132.839</v>
      </c>
      <c r="AIM80" s="6">
        <v>40.5922</v>
      </c>
      <c r="AIN80" s="6">
        <v>-61.9045</v>
      </c>
      <c r="AIO80" s="6">
        <v>-36.0191</v>
      </c>
      <c r="AIP80" s="6">
        <v>12.8955</v>
      </c>
      <c r="AIQ80" s="6">
        <v>86.5665</v>
      </c>
      <c r="AIR80" s="6">
        <v>7.5932</v>
      </c>
      <c r="AIS80" s="6">
        <v>18.8908</v>
      </c>
      <c r="AIT80" s="6">
        <v>38.8838</v>
      </c>
      <c r="AIU80" s="6">
        <v>-383.4858</v>
      </c>
      <c r="AIV80" s="6">
        <v>59.5147</v>
      </c>
      <c r="AIW80" s="6">
        <v>-395.4044</v>
      </c>
      <c r="AIX80" s="6">
        <v>-66.3545</v>
      </c>
      <c r="AIY80" s="6">
        <v>15.323</v>
      </c>
      <c r="AIZ80" s="6">
        <v>168.4281</v>
      </c>
      <c r="AJA80" s="6">
        <v>-1465.6484</v>
      </c>
      <c r="AJB80" s="6">
        <v>-91.1322</v>
      </c>
      <c r="AJC80" s="6">
        <v>-56.9646</v>
      </c>
      <c r="AJD80" s="6">
        <v>52.2906</v>
      </c>
      <c r="AJE80" s="6">
        <v>-24.1216</v>
      </c>
      <c r="AJF80" s="6">
        <v>15.5333</v>
      </c>
      <c r="AJG80" s="6">
        <v>25.0737</v>
      </c>
      <c r="AJH80" s="6">
        <v>8.3135</v>
      </c>
      <c r="AJI80" s="6">
        <v>13.6255</v>
      </c>
      <c r="AJJ80" s="6">
        <v>-16.0231</v>
      </c>
      <c r="AJK80" s="6">
        <v>-51.4631</v>
      </c>
      <c r="AJL80" s="6">
        <v>90.4279</v>
      </c>
      <c r="AJM80" s="6">
        <v>-3.9921</v>
      </c>
      <c r="AJN80" s="6">
        <v>150.3152</v>
      </c>
      <c r="AJO80" s="6">
        <v>2.5362</v>
      </c>
      <c r="AJP80" s="6">
        <v>9.4342</v>
      </c>
      <c r="AJQ80" s="6">
        <v>-50.5416</v>
      </c>
      <c r="AJR80" s="6">
        <v>8.8253</v>
      </c>
      <c r="AJS80" s="6">
        <v>-69.8234</v>
      </c>
      <c r="AJT80" s="6">
        <v>-186.7782</v>
      </c>
      <c r="AJU80" s="6">
        <v>3.9129</v>
      </c>
      <c r="AJV80" s="6">
        <v>-136.8761</v>
      </c>
      <c r="AJW80" s="6">
        <v>321.2544</v>
      </c>
      <c r="AJX80" s="6">
        <v>-1271.0421</v>
      </c>
      <c r="AJY80" s="6">
        <v>0.878</v>
      </c>
      <c r="AJZ80" s="6">
        <v>-30.6893</v>
      </c>
      <c r="AKA80" s="6">
        <v>39.3388</v>
      </c>
      <c r="AKB80" s="6">
        <v>-199.3634</v>
      </c>
      <c r="AKC80" s="6">
        <v>290.7188</v>
      </c>
      <c r="AKD80" s="6">
        <v>90.3393</v>
      </c>
      <c r="AKE80" s="6">
        <v>89.2349</v>
      </c>
      <c r="AKF80" s="6">
        <v>56.0781</v>
      </c>
      <c r="AKG80" s="6">
        <v>13.6251</v>
      </c>
      <c r="AKH80" s="6">
        <v>141.4528</v>
      </c>
      <c r="AKI80" s="6">
        <v>666.2231</v>
      </c>
      <c r="AKJ80" s="6">
        <v>36.0007</v>
      </c>
      <c r="AKK80" s="6">
        <v>127.5359</v>
      </c>
      <c r="AKL80" s="6">
        <v>-3.4934</v>
      </c>
      <c r="AKM80" s="6">
        <v>-114.5426</v>
      </c>
      <c r="AKN80" s="6">
        <v>7.9709</v>
      </c>
      <c r="AKO80" s="6">
        <v>-328.0453</v>
      </c>
      <c r="AKP80" s="6">
        <v>-218.9218</v>
      </c>
      <c r="AKQ80" s="6">
        <v>-17.9373</v>
      </c>
      <c r="AKR80" s="6">
        <v>-149.2768</v>
      </c>
      <c r="AKS80" s="6">
        <v>816.7778</v>
      </c>
      <c r="AKT80" s="6">
        <v>-9.8278</v>
      </c>
      <c r="AKU80" s="6">
        <v>-8.9381</v>
      </c>
      <c r="AKV80" s="6">
        <v>11.4878</v>
      </c>
      <c r="AKW80" s="6">
        <v>143.5101</v>
      </c>
      <c r="AKX80" s="6">
        <v>-17.7274</v>
      </c>
      <c r="AKY80" s="6">
        <v>138.2647</v>
      </c>
      <c r="AKZ80" s="6">
        <v>-2.3342</v>
      </c>
      <c r="ALA80" s="6">
        <v>-54.417</v>
      </c>
      <c r="ALB80" s="6">
        <v>123.9752</v>
      </c>
      <c r="ALC80" s="6">
        <v>-20.8849</v>
      </c>
      <c r="ALD80" s="6">
        <v>-129.9499</v>
      </c>
      <c r="ALE80" s="6">
        <v>-203.8532</v>
      </c>
      <c r="ALF80" s="6">
        <v>46.0933</v>
      </c>
      <c r="ALG80" s="6">
        <v>-10.6914</v>
      </c>
      <c r="ALH80" s="6">
        <v>-88.1137</v>
      </c>
      <c r="ALI80" s="6">
        <v>43.5789</v>
      </c>
      <c r="ALJ80" s="6">
        <v>-10.0299</v>
      </c>
      <c r="ALK80" s="6">
        <v>44.6156</v>
      </c>
      <c r="ALL80" s="6">
        <v>-56.6029</v>
      </c>
      <c r="ALM80" s="6">
        <v>-2.5628</v>
      </c>
      <c r="ALN80" s="6">
        <v>-77.4631</v>
      </c>
      <c r="ALO80" s="6">
        <v>23.6107</v>
      </c>
      <c r="ALP80" s="6">
        <v>-635.3336</v>
      </c>
      <c r="ALQ80" s="6">
        <v>141.496</v>
      </c>
      <c r="ALR80" s="6">
        <v>-722.7248</v>
      </c>
      <c r="ALS80" s="6">
        <v>23.7171</v>
      </c>
      <c r="ALT80" s="6">
        <v>31.4845</v>
      </c>
      <c r="ALU80" s="6">
        <v>-4.7017</v>
      </c>
      <c r="ALV80" s="6">
        <v>353.0894</v>
      </c>
      <c r="ALW80" s="6">
        <v>16.1344</v>
      </c>
      <c r="ALX80" s="6">
        <v>-6.3476</v>
      </c>
      <c r="ALY80" s="6">
        <v>139.687</v>
      </c>
      <c r="ALZ80" s="6">
        <v>-41.8649</v>
      </c>
      <c r="AMA80" s="6">
        <v>510.8034</v>
      </c>
      <c r="AMB80" s="6">
        <v>-60.2095</v>
      </c>
      <c r="AMC80" s="6">
        <v>-0.6722</v>
      </c>
      <c r="AMD80" s="6">
        <v>70.9463</v>
      </c>
      <c r="AME80" s="6">
        <v>-58.0942</v>
      </c>
      <c r="AMF80" s="6">
        <v>-71.4944</v>
      </c>
      <c r="AMG80" s="6">
        <v>-20.4043</v>
      </c>
      <c r="AMH80" s="6">
        <v>10.664</v>
      </c>
      <c r="AMI80" s="6">
        <v>-56.1376</v>
      </c>
      <c r="AMJ80" s="6">
        <v>62.2134</v>
      </c>
      <c r="AMK80" s="6">
        <v>-87.8429</v>
      </c>
      <c r="AML80" s="6">
        <v>-1.9315</v>
      </c>
      <c r="AMM80" s="6">
        <v>272.187</v>
      </c>
      <c r="AMN80" s="6">
        <v>-14.1367</v>
      </c>
      <c r="AMO80" s="6">
        <v>115.5357</v>
      </c>
      <c r="AMP80" s="6">
        <v>52.2238</v>
      </c>
      <c r="AMQ80" s="6">
        <v>1190.557</v>
      </c>
      <c r="AMR80" s="6">
        <v>-20.8968</v>
      </c>
      <c r="AMS80" s="6">
        <v>109.3913</v>
      </c>
      <c r="AMT80" s="6">
        <v>10.886</v>
      </c>
      <c r="AMU80" s="6">
        <v>-114.8137</v>
      </c>
      <c r="AMV80" s="6">
        <v>21.9742</v>
      </c>
      <c r="AMW80" s="6">
        <v>925.7197</v>
      </c>
      <c r="AMX80" s="6">
        <v>204.6407</v>
      </c>
      <c r="AMY80" s="6">
        <v>155.4291</v>
      </c>
      <c r="AMZ80" s="6">
        <v>3.748</v>
      </c>
      <c r="ANA80" s="6">
        <v>44.4615</v>
      </c>
      <c r="ANB80" s="6">
        <v>18.7685</v>
      </c>
      <c r="ANC80" s="6">
        <v>148.4255</v>
      </c>
      <c r="AND80" s="6">
        <v>8.0773</v>
      </c>
      <c r="ANE80" s="6">
        <v>32.7812</v>
      </c>
      <c r="ANF80" s="6">
        <v>-1.7667</v>
      </c>
      <c r="ANG80" s="6">
        <v>70.8188</v>
      </c>
      <c r="ANH80" s="6">
        <v>-32.755</v>
      </c>
      <c r="ANI80" s="6">
        <v>14.7971</v>
      </c>
      <c r="ANJ80" s="6">
        <v>404.5422</v>
      </c>
      <c r="ANK80" s="6">
        <v>-27.6417</v>
      </c>
      <c r="ANL80" s="6">
        <v>-12.8994</v>
      </c>
      <c r="ANM80" s="6">
        <v>951.9968</v>
      </c>
      <c r="ANN80" s="6">
        <v>341.1959</v>
      </c>
      <c r="ANO80" s="6">
        <v>60.402</v>
      </c>
      <c r="ANP80" s="6">
        <v>-323.4694</v>
      </c>
      <c r="ANQ80" s="6">
        <v>-152.2863</v>
      </c>
      <c r="ANR80" s="6">
        <v>-313.7763</v>
      </c>
      <c r="ANS80" s="6">
        <v>-44.0332</v>
      </c>
      <c r="ANT80" s="6">
        <v>99.516</v>
      </c>
      <c r="ANU80" s="6">
        <v>52.6777</v>
      </c>
      <c r="ANV80" s="6">
        <v>-160.9885</v>
      </c>
      <c r="ANW80" s="6">
        <v>-2296.6017</v>
      </c>
      <c r="ANX80" s="6">
        <v>5.3133</v>
      </c>
      <c r="ANY80" s="6">
        <v>62.481</v>
      </c>
      <c r="ANZ80" s="6">
        <v>-1101.763</v>
      </c>
      <c r="AOA80" s="6">
        <v>2.1957</v>
      </c>
      <c r="AOB80" s="6">
        <v>1.5638</v>
      </c>
      <c r="AOC80" s="6">
        <v>42.1287</v>
      </c>
      <c r="AOD80" s="6">
        <v>64.6297</v>
      </c>
      <c r="AOE80" s="6">
        <v>-64.3836</v>
      </c>
      <c r="AOF80" s="6">
        <v>31.3</v>
      </c>
      <c r="AOG80" s="6">
        <v>11.6349</v>
      </c>
      <c r="AOH80" s="6">
        <v>-44.4966</v>
      </c>
      <c r="AOI80" s="6">
        <v>35.0448</v>
      </c>
      <c r="AOJ80" s="6">
        <v>48.9546</v>
      </c>
      <c r="AOK80" s="6">
        <v>11.8446</v>
      </c>
      <c r="AOL80" s="6">
        <v>48.1419</v>
      </c>
      <c r="AOM80" s="6">
        <v>25.096</v>
      </c>
      <c r="AON80" s="6">
        <v>-68.713</v>
      </c>
      <c r="AOO80" s="6">
        <v>-147.4575</v>
      </c>
      <c r="AOP80" s="6">
        <v>-39.9985</v>
      </c>
      <c r="AOQ80" s="6">
        <v>12407.5462</v>
      </c>
      <c r="AOR80" s="6">
        <v>31.3388</v>
      </c>
      <c r="AOS80" s="6">
        <v>-26.4499</v>
      </c>
      <c r="AOT80" s="6">
        <v>-66.2973</v>
      </c>
      <c r="AOU80" s="6">
        <v>-43.4969</v>
      </c>
      <c r="AOV80" s="6">
        <v>47.2321</v>
      </c>
      <c r="AOW80" s="6">
        <v>-49.2304</v>
      </c>
      <c r="AOX80" s="6">
        <v>-30.535</v>
      </c>
      <c r="AOY80" s="6">
        <v>-519.943</v>
      </c>
      <c r="AOZ80" s="6">
        <v>-14.6775</v>
      </c>
      <c r="APA80" s="6">
        <v>154.4795</v>
      </c>
      <c r="APB80" s="6">
        <v>-15.8405</v>
      </c>
      <c r="APC80" s="6">
        <v>50.6198</v>
      </c>
      <c r="APD80" s="6">
        <v>13.4113</v>
      </c>
      <c r="APE80" s="6">
        <v>235.6168</v>
      </c>
      <c r="APF80" s="6">
        <v>-36.9179</v>
      </c>
      <c r="APG80" s="6">
        <v>-2.1832</v>
      </c>
      <c r="APH80" s="6">
        <v>-15.9809</v>
      </c>
      <c r="API80" s="6">
        <v>41.3917</v>
      </c>
      <c r="APJ80" s="6">
        <v>49.188</v>
      </c>
      <c r="APK80" s="6">
        <v>57.191</v>
      </c>
      <c r="APL80" s="6">
        <v>17.3408</v>
      </c>
      <c r="APM80" s="6">
        <v>-112.7425</v>
      </c>
      <c r="APN80" s="6">
        <v>217.2988</v>
      </c>
      <c r="APO80" s="6">
        <v>-699.253</v>
      </c>
      <c r="APP80" s="6">
        <v>1274.0884</v>
      </c>
      <c r="APQ80" s="6">
        <v>155.6214</v>
      </c>
      <c r="APR80" s="6">
        <v>85.6933</v>
      </c>
      <c r="APS80" s="6">
        <v>444.5443</v>
      </c>
      <c r="APT80" s="6">
        <v>-119.8511</v>
      </c>
      <c r="APU80" s="6">
        <v>2.848</v>
      </c>
      <c r="APV80" s="6">
        <v>6.9524</v>
      </c>
      <c r="APW80" s="6">
        <v>-12.1508</v>
      </c>
      <c r="APX80" s="6">
        <v>-40.8207</v>
      </c>
      <c r="APY80" s="6">
        <v>34.2958</v>
      </c>
      <c r="APZ80" s="6">
        <v>4.1876</v>
      </c>
      <c r="AQA80" s="6">
        <v>117.8859</v>
      </c>
      <c r="AQB80" s="6">
        <v>-1.9349</v>
      </c>
      <c r="AQC80" s="6">
        <v>-32.6187</v>
      </c>
      <c r="AQD80" s="6">
        <v>-71.7055</v>
      </c>
      <c r="AQE80" s="6">
        <v>-27.8436</v>
      </c>
      <c r="AQF80" s="6">
        <v>9.9141</v>
      </c>
      <c r="AQG80" s="6">
        <v>32.7967</v>
      </c>
      <c r="AQH80" s="6">
        <v>79.3257</v>
      </c>
      <c r="AQI80" s="6">
        <v>-51.7832</v>
      </c>
      <c r="AQJ80" s="6">
        <v>108.2931</v>
      </c>
      <c r="AQK80" s="6">
        <v>31.4389</v>
      </c>
      <c r="AQL80" s="6">
        <v>35.9895</v>
      </c>
      <c r="AQM80" s="6">
        <v>-5.7587</v>
      </c>
      <c r="AQN80" s="6">
        <v>-313.024</v>
      </c>
      <c r="AQO80" s="6">
        <v>-16.1375</v>
      </c>
      <c r="AQP80" s="6">
        <v>-38.3677</v>
      </c>
      <c r="AQQ80" s="6">
        <v>13.5678</v>
      </c>
      <c r="AQR80" s="6">
        <v>-61.3086</v>
      </c>
      <c r="AQS80" s="6">
        <v>-35.2365</v>
      </c>
      <c r="AQT80" s="6">
        <v>-23.8841</v>
      </c>
      <c r="AQU80" s="6">
        <v>2.0764</v>
      </c>
      <c r="AQV80" s="6">
        <v>118.1352</v>
      </c>
      <c r="AQW80" s="6">
        <v>88.5861</v>
      </c>
      <c r="AQX80" s="6">
        <v>29.997</v>
      </c>
      <c r="AQY80" s="6">
        <v>-40.1362</v>
      </c>
      <c r="AQZ80" s="6">
        <v>17.3451</v>
      </c>
      <c r="ARA80" s="6">
        <v>26.6327</v>
      </c>
      <c r="ARB80" s="6">
        <v>-909.8776</v>
      </c>
      <c r="ARC80" s="6">
        <v>-31.1368</v>
      </c>
      <c r="ARD80" s="6">
        <v>17.4689</v>
      </c>
      <c r="ARE80" s="6">
        <v>105.1133</v>
      </c>
      <c r="ARF80" s="6">
        <v>17.6374</v>
      </c>
      <c r="ARG80" s="6">
        <v>242.4066</v>
      </c>
      <c r="ARH80" s="6">
        <v>-9.8773</v>
      </c>
      <c r="ARI80" s="6">
        <v>26.2663</v>
      </c>
      <c r="ARJ80" s="6">
        <v>154.7533</v>
      </c>
      <c r="ARK80" s="6">
        <v>-64.9221</v>
      </c>
      <c r="ARL80" s="6">
        <v>21.2655</v>
      </c>
      <c r="ARM80" s="6">
        <v>30.0784</v>
      </c>
      <c r="ARN80" s="6">
        <v>-68.8716</v>
      </c>
      <c r="ARO80" s="6">
        <v>-9.1319</v>
      </c>
      <c r="ARP80" s="6">
        <v>63.8987</v>
      </c>
      <c r="ARQ80" s="6">
        <v>-13.8789</v>
      </c>
      <c r="ARR80" s="6">
        <v>30.5845</v>
      </c>
      <c r="ARS80" s="6">
        <v>81.7066</v>
      </c>
      <c r="ART80" s="6">
        <v>37388.0437</v>
      </c>
      <c r="ARU80" s="6">
        <v>-100.7519</v>
      </c>
      <c r="ARV80" s="6">
        <v>149.1482</v>
      </c>
      <c r="ARW80" s="6">
        <v>75.5677</v>
      </c>
      <c r="ARX80" s="6">
        <v>706.7698</v>
      </c>
      <c r="ARY80" s="6">
        <v>-88.4196</v>
      </c>
      <c r="ARZ80" s="6">
        <v>198.7573</v>
      </c>
      <c r="ASA80" s="6">
        <v>28.5082</v>
      </c>
      <c r="ASB80" s="6">
        <v>9.6455</v>
      </c>
      <c r="ASC80" s="6">
        <v>-260.7768</v>
      </c>
      <c r="ASD80" s="6">
        <v>90.2567</v>
      </c>
      <c r="ASE80" s="6">
        <v>-60.2913</v>
      </c>
      <c r="ASF80" s="6">
        <v>-30.77</v>
      </c>
      <c r="ASG80" s="6">
        <v>-568.8607</v>
      </c>
      <c r="ASH80" s="6">
        <v>11.0586</v>
      </c>
      <c r="ASI80" s="6">
        <v>-629.5338</v>
      </c>
      <c r="ASJ80" s="6">
        <v>55.7332</v>
      </c>
      <c r="ASK80" s="6">
        <v>414.754</v>
      </c>
      <c r="ASL80" s="6">
        <v>-9.9984</v>
      </c>
      <c r="ASM80" s="6">
        <v>15.9224</v>
      </c>
      <c r="ASN80" s="6">
        <v>-11.2187</v>
      </c>
      <c r="ASO80" s="6">
        <v>100.4281</v>
      </c>
      <c r="ASP80" s="6">
        <v>115.4565</v>
      </c>
      <c r="ASQ80" s="6">
        <v>88.1446</v>
      </c>
      <c r="ASR80" s="6">
        <v>31.5517</v>
      </c>
      <c r="ASS80" s="6">
        <v>17.9198</v>
      </c>
      <c r="AST80" s="6">
        <v>177.585</v>
      </c>
      <c r="ASU80" s="6">
        <v>-11.908</v>
      </c>
      <c r="ASV80" s="6">
        <v>555.4474</v>
      </c>
      <c r="ASW80" s="6">
        <v>9219.9245</v>
      </c>
      <c r="ASX80" s="6">
        <v>165.3163</v>
      </c>
      <c r="ASY80" s="6">
        <v>-3.7289</v>
      </c>
      <c r="ASZ80" s="6">
        <v>1273.1083</v>
      </c>
      <c r="ATA80" s="6">
        <v>-57.0651</v>
      </c>
      <c r="ATB80" s="6">
        <v>438.3611</v>
      </c>
      <c r="ATC80" s="6">
        <v>37.8471</v>
      </c>
      <c r="ATD80" s="6">
        <v>-71.1004</v>
      </c>
      <c r="ATE80" s="6">
        <v>121.9862</v>
      </c>
      <c r="ATF80" s="6">
        <v>-153.7043</v>
      </c>
      <c r="ATG80" s="6">
        <v>52.6879</v>
      </c>
      <c r="ATH80" s="6">
        <v>-19.2013</v>
      </c>
      <c r="ATI80" s="6">
        <v>137.7618</v>
      </c>
      <c r="ATJ80" s="6">
        <v>2.9545</v>
      </c>
      <c r="ATK80" s="6">
        <v>756.0218</v>
      </c>
      <c r="ATL80" s="6">
        <v>45.0094</v>
      </c>
      <c r="ATM80" s="6">
        <v>-83.4176</v>
      </c>
      <c r="ATN80" s="6">
        <v>-545.0784</v>
      </c>
      <c r="ATO80" s="6">
        <v>22.1105</v>
      </c>
      <c r="ATP80" s="6">
        <v>273.7545</v>
      </c>
      <c r="ATQ80" s="6">
        <v>421.2392</v>
      </c>
      <c r="ATR80" s="6">
        <v>-32.5006</v>
      </c>
      <c r="ATS80" s="6">
        <v>-106.9516</v>
      </c>
      <c r="ATT80" s="6">
        <v>5.3595</v>
      </c>
      <c r="ATU80" s="6">
        <v>25.4398</v>
      </c>
      <c r="ATV80" s="6">
        <v>9.9838</v>
      </c>
      <c r="ATW80" s="6">
        <v>36.659</v>
      </c>
      <c r="ATX80" s="6">
        <v>-86.3833</v>
      </c>
      <c r="ATY80" s="6">
        <v>-138.2418</v>
      </c>
      <c r="ATZ80" s="6">
        <v>214.0727</v>
      </c>
      <c r="AUA80" s="6">
        <v>112.7417</v>
      </c>
      <c r="AUB80" s="6">
        <v>113.9717</v>
      </c>
      <c r="AUC80" s="6">
        <v>19.2018</v>
      </c>
      <c r="AUD80" s="6">
        <v>46.6696</v>
      </c>
      <c r="AUE80" s="6">
        <v>-121.2085</v>
      </c>
      <c r="AUF80" s="6">
        <v>12.457</v>
      </c>
      <c r="AUG80" s="6">
        <v>194.6047</v>
      </c>
      <c r="AUH80" s="6">
        <v>-9.4786</v>
      </c>
      <c r="AUI80" s="6">
        <v>30.7385</v>
      </c>
      <c r="AUJ80" s="6">
        <v>-8872.7822</v>
      </c>
      <c r="AUK80" s="6">
        <v>-0.8782</v>
      </c>
      <c r="AUL80" s="6">
        <v>10.0657</v>
      </c>
      <c r="AUM80" s="6">
        <v>33.7692</v>
      </c>
      <c r="AUN80" s="6">
        <v>-1204.3875</v>
      </c>
      <c r="AUO80" s="6">
        <v>-556.7783</v>
      </c>
      <c r="AUP80" s="6">
        <v>-570.9678</v>
      </c>
      <c r="AUQ80" s="6">
        <v>-73.2805</v>
      </c>
      <c r="AUR80" s="6">
        <v>-237.4981</v>
      </c>
      <c r="AUS80" s="6">
        <v>526.4349</v>
      </c>
      <c r="AUT80" s="6">
        <v>5.4286</v>
      </c>
      <c r="AUU80" s="6">
        <v>-82.8913</v>
      </c>
      <c r="AUV80" s="6">
        <v>-38.8433</v>
      </c>
      <c r="AUW80" s="6">
        <v>-20.8317</v>
      </c>
      <c r="AUX80" s="6">
        <v>129.9898</v>
      </c>
      <c r="AUY80" s="6">
        <v>-177.7879</v>
      </c>
      <c r="AUZ80" s="6">
        <v>186.5567</v>
      </c>
      <c r="AVA80" s="6">
        <v>-57.2964</v>
      </c>
      <c r="AVB80" s="6">
        <v>1790.7613</v>
      </c>
      <c r="AVC80" s="6">
        <v>48.4134</v>
      </c>
      <c r="AVD80" s="6">
        <v>-501.4965</v>
      </c>
      <c r="AVE80" s="6">
        <v>-65.1621</v>
      </c>
      <c r="AVF80" s="6">
        <v>33.8285</v>
      </c>
      <c r="AVG80" s="6">
        <v>157.5157</v>
      </c>
      <c r="AVH80" s="6">
        <v>12.8335</v>
      </c>
      <c r="AVI80" s="6">
        <v>-28.3632</v>
      </c>
      <c r="AVJ80" s="6">
        <v>-32.8028</v>
      </c>
      <c r="AVK80" s="6">
        <v>-919.9634</v>
      </c>
      <c r="AVL80" s="6">
        <v>-99.2611</v>
      </c>
      <c r="AVM80" s="6">
        <v>-22.6195</v>
      </c>
      <c r="AVN80" s="6">
        <v>263.4369</v>
      </c>
      <c r="AVO80" s="6">
        <v>413.7666</v>
      </c>
      <c r="AVP80" s="6">
        <v>292.645</v>
      </c>
      <c r="AVQ80" s="6">
        <v>-226.0984</v>
      </c>
      <c r="AVR80" s="6">
        <v>-61.4685</v>
      </c>
      <c r="AVS80" s="6">
        <v>-121.5264</v>
      </c>
      <c r="AVT80" s="6">
        <v>-36.0607</v>
      </c>
      <c r="AVU80" s="6">
        <v>-86.9877</v>
      </c>
      <c r="AVV80" s="6">
        <v>-15.8326</v>
      </c>
      <c r="AVW80" s="6">
        <v>28.2367</v>
      </c>
      <c r="AVX80" s="6">
        <v>96.8127</v>
      </c>
      <c r="AVY80" s="6">
        <v>555.4335</v>
      </c>
      <c r="AVZ80" s="6">
        <v>57.7063</v>
      </c>
      <c r="AWA80" s="6">
        <v>206.7728</v>
      </c>
      <c r="AWB80" s="6">
        <v>-12.1025</v>
      </c>
      <c r="AWC80" s="6">
        <v>-671.6443</v>
      </c>
      <c r="AWD80" s="6">
        <v>15.4986</v>
      </c>
      <c r="AWE80" s="6">
        <v>87.5626</v>
      </c>
      <c r="AWF80" s="6">
        <v>-211.0947</v>
      </c>
      <c r="AWG80" s="6">
        <v>14.1335</v>
      </c>
      <c r="AWH80" s="6">
        <v>-51.2334</v>
      </c>
      <c r="AWI80" s="6">
        <v>-10.2069</v>
      </c>
      <c r="AWJ80" s="6">
        <v>-22.6777</v>
      </c>
      <c r="AWK80" s="6">
        <v>-27.5502</v>
      </c>
      <c r="AWL80" s="6">
        <v>-11.6586</v>
      </c>
      <c r="AWM80" s="6">
        <v>-51.1708</v>
      </c>
      <c r="AWN80" s="6">
        <v>378.9423</v>
      </c>
      <c r="AWO80" s="6">
        <v>89.9754</v>
      </c>
      <c r="AWP80" s="6">
        <v>51.4793</v>
      </c>
      <c r="AWQ80" s="6">
        <v>11.1243</v>
      </c>
      <c r="AWR80" s="6">
        <v>24.5241</v>
      </c>
      <c r="AWS80" s="6">
        <v>19.67</v>
      </c>
      <c r="AWT80" s="6">
        <v>-13.9828</v>
      </c>
      <c r="AWU80" s="6">
        <v>-54.0666</v>
      </c>
      <c r="AWV80" s="6">
        <v>-17.0009</v>
      </c>
      <c r="AWW80" s="6">
        <v>89.1092</v>
      </c>
      <c r="AWX80" s="6">
        <v>-350.1859</v>
      </c>
      <c r="AWY80" s="6">
        <v>-6.2672</v>
      </c>
      <c r="AWZ80" s="6">
        <v>-42.3685</v>
      </c>
      <c r="AXA80" s="6">
        <v>-833.3359</v>
      </c>
      <c r="AXB80" s="6">
        <v>4.28</v>
      </c>
      <c r="AXC80" s="6">
        <v>12.5713</v>
      </c>
      <c r="AXD80" s="6">
        <v>-616.558</v>
      </c>
      <c r="AXE80" s="6">
        <v>386.5394</v>
      </c>
      <c r="AXF80" s="6">
        <v>29.5829</v>
      </c>
      <c r="AXG80" s="6">
        <v>-38.0263</v>
      </c>
      <c r="AXH80" s="6">
        <v>43.5777</v>
      </c>
      <c r="AXI80" s="6">
        <v>276.9324</v>
      </c>
      <c r="AXJ80" s="6">
        <v>43.8633</v>
      </c>
      <c r="AXK80" s="6">
        <v>-11.0009</v>
      </c>
      <c r="AXL80" s="6">
        <v>-102.217</v>
      </c>
      <c r="AXM80" s="6">
        <v>-34.6357</v>
      </c>
      <c r="AXN80" s="6">
        <v>-54.5031</v>
      </c>
      <c r="AXO80" s="6">
        <v>-2.1586</v>
      </c>
      <c r="AXP80" s="6">
        <v>305.7901</v>
      </c>
      <c r="AXQ80" s="6">
        <v>-63.7067</v>
      </c>
      <c r="AXR80" s="6">
        <v>19.0428</v>
      </c>
      <c r="AXS80" s="6">
        <v>-1.8801</v>
      </c>
      <c r="AXT80" s="6">
        <v>25.6334</v>
      </c>
      <c r="AXU80" s="6">
        <v>35.1199</v>
      </c>
      <c r="AXV80" s="6">
        <v>215.7372</v>
      </c>
      <c r="AXW80" s="6">
        <v>79.2882</v>
      </c>
      <c r="AXX80" s="6">
        <v>-671.9127</v>
      </c>
      <c r="AXY80" s="6">
        <v>39.1546</v>
      </c>
      <c r="AXZ80" s="6">
        <v>14.0635</v>
      </c>
      <c r="AYA80" s="6">
        <v>-2.7781</v>
      </c>
      <c r="AYB80" s="6">
        <v>-287.1416</v>
      </c>
      <c r="AYC80" s="6">
        <v>36.1749</v>
      </c>
      <c r="AYD80" s="6">
        <v>9.1341</v>
      </c>
      <c r="AYE80" s="6">
        <v>62.5461</v>
      </c>
      <c r="AYF80" s="6">
        <v>-98.7944</v>
      </c>
      <c r="AYG80" s="6">
        <v>-10.0037</v>
      </c>
      <c r="AYH80" s="6">
        <v>-181.7234</v>
      </c>
      <c r="AYI80" s="6">
        <v>-132.1916</v>
      </c>
      <c r="AYJ80" s="6">
        <v>-65.6521</v>
      </c>
      <c r="AYK80" s="6">
        <v>16.3166</v>
      </c>
      <c r="AYL80" s="6">
        <v>-17.4694</v>
      </c>
      <c r="AYM80" s="6">
        <v>27.2894</v>
      </c>
      <c r="AYN80" s="6">
        <v>105.2655</v>
      </c>
      <c r="AYO80" s="6">
        <v>-88.6887</v>
      </c>
      <c r="AYP80" s="6">
        <v>2885.4755</v>
      </c>
      <c r="AYQ80" s="6">
        <v>-12.9725</v>
      </c>
      <c r="AYR80" s="6">
        <v>-54.4239</v>
      </c>
      <c r="AYS80" s="6">
        <v>-14.3237</v>
      </c>
      <c r="AYT80" s="6">
        <v>2.863</v>
      </c>
      <c r="AYU80" s="6">
        <v>54.6503</v>
      </c>
      <c r="AYV80" s="6">
        <v>-19.8069</v>
      </c>
      <c r="AYW80" s="6">
        <v>73.7847</v>
      </c>
      <c r="AYX80" s="6">
        <v>164.4276</v>
      </c>
      <c r="AYY80" s="6">
        <v>8.0022</v>
      </c>
      <c r="AYZ80" s="6">
        <v>9.6053</v>
      </c>
      <c r="AZA80" s="6">
        <v>70.0081</v>
      </c>
      <c r="AZB80" s="6">
        <v>82.2316</v>
      </c>
      <c r="AZC80" s="6">
        <v>-25.4052</v>
      </c>
      <c r="AZD80" s="6">
        <v>1643.0415</v>
      </c>
      <c r="AZE80" s="6">
        <v>60.1404</v>
      </c>
      <c r="AZF80" s="6">
        <v>64.5086</v>
      </c>
      <c r="AZG80" s="6">
        <v>736.6981</v>
      </c>
      <c r="AZH80" s="6">
        <v>-22.759</v>
      </c>
      <c r="AZI80" s="6">
        <v>241.3251</v>
      </c>
      <c r="AZJ80" s="6">
        <v>279.7954</v>
      </c>
      <c r="AZK80" s="6">
        <v>-19.3854</v>
      </c>
      <c r="AZL80" s="6">
        <v>-39.7612</v>
      </c>
      <c r="AZM80" s="6">
        <v>-21.382</v>
      </c>
      <c r="AZN80" s="6">
        <v>193.429</v>
      </c>
      <c r="AZO80" s="6">
        <v>67.6443</v>
      </c>
      <c r="AZP80" s="6">
        <v>266.9455</v>
      </c>
      <c r="AZQ80" s="6">
        <v>-1.9142</v>
      </c>
      <c r="AZR80" s="6">
        <v>53.4239</v>
      </c>
      <c r="AZS80" s="6">
        <v>40.0821</v>
      </c>
      <c r="AZT80" s="6">
        <v>5.9746</v>
      </c>
      <c r="AZU80" s="6">
        <v>16.7235</v>
      </c>
      <c r="AZV80" s="6">
        <v>57.3503</v>
      </c>
      <c r="AZW80" s="6">
        <v>143.2167</v>
      </c>
      <c r="AZX80" s="6">
        <v>56.2814</v>
      </c>
      <c r="AZY80" s="6">
        <v>345.3641</v>
      </c>
      <c r="AZZ80" s="6">
        <v>92.1166</v>
      </c>
      <c r="BAA80" s="6">
        <v>-275.3294</v>
      </c>
      <c r="BAB80" s="6">
        <v>-54.0335</v>
      </c>
      <c r="BAC80" s="6">
        <v>226.0853</v>
      </c>
      <c r="BAD80" s="6">
        <v>-81.2221</v>
      </c>
      <c r="BAE80" s="6">
        <v>23.6493</v>
      </c>
      <c r="BAF80" s="6">
        <v>-26.0097</v>
      </c>
      <c r="BAG80" s="6">
        <v>-44.8457</v>
      </c>
      <c r="BAH80" s="6">
        <v>14.2931</v>
      </c>
      <c r="BAI80" s="6">
        <v>5.7753</v>
      </c>
      <c r="BAJ80" s="6">
        <v>540.127</v>
      </c>
      <c r="BAK80" s="6">
        <v>3.0433</v>
      </c>
      <c r="BAL80" s="6">
        <v>15.3549</v>
      </c>
      <c r="BAM80" s="6">
        <v>12.0696</v>
      </c>
      <c r="BAN80" s="6">
        <v>1.1959</v>
      </c>
      <c r="BAO80" s="6">
        <v>43.1719</v>
      </c>
      <c r="BAP80" s="6">
        <v>26.6828</v>
      </c>
      <c r="BAQ80" s="6">
        <v>0.4231</v>
      </c>
      <c r="BAR80" s="6">
        <v>-38.2934</v>
      </c>
      <c r="BAS80" s="6">
        <v>113.4101</v>
      </c>
      <c r="BAT80" s="6">
        <v>-32.6486</v>
      </c>
      <c r="BAU80" s="6">
        <v>15.8809</v>
      </c>
      <c r="BAV80" s="6">
        <v>-61.7025</v>
      </c>
      <c r="BAW80" s="6">
        <v>63.8564</v>
      </c>
      <c r="BAX80" s="6">
        <v>-124.3999</v>
      </c>
      <c r="BAY80" s="6">
        <v>-10.5499</v>
      </c>
      <c r="BAZ80" s="6">
        <v>24.1453</v>
      </c>
      <c r="BBA80" s="6">
        <v>-513.7131</v>
      </c>
      <c r="BBB80" s="6">
        <v>-44.255</v>
      </c>
      <c r="BBC80" s="6">
        <v>-303.7421</v>
      </c>
      <c r="BBD80" s="6">
        <v>2.8304</v>
      </c>
      <c r="BBE80" s="6">
        <v>154.4006</v>
      </c>
      <c r="BBF80" s="6">
        <v>-42.344</v>
      </c>
      <c r="BBG80" s="6">
        <v>53.4334</v>
      </c>
      <c r="BBH80" s="6">
        <v>-429.9078</v>
      </c>
      <c r="BBI80" s="6">
        <v>0.8021</v>
      </c>
      <c r="BBJ80" s="6">
        <v>-113.9484</v>
      </c>
      <c r="BBK80" s="6">
        <v>8.317</v>
      </c>
      <c r="BBL80" s="6">
        <v>-106.6094</v>
      </c>
      <c r="BBM80" s="6">
        <v>2.1268</v>
      </c>
      <c r="BBN80" s="6">
        <v>21.1505</v>
      </c>
    </row>
    <row r="81" spans="1:1418">
      <c r="A81" s="5">
        <v>42704</v>
      </c>
      <c r="B81" s="6">
        <v>4.5588</v>
      </c>
      <c r="C81" s="6">
        <v>30.5352</v>
      </c>
      <c r="D81" s="6">
        <v>-26.4833</v>
      </c>
      <c r="E81" s="6">
        <v>-51.7573</v>
      </c>
      <c r="F81" s="6">
        <v>204.2742</v>
      </c>
      <c r="G81" s="6">
        <v>-50.5003</v>
      </c>
      <c r="H81" s="6">
        <v>187.3024</v>
      </c>
      <c r="I81" s="6">
        <v>-26.7469</v>
      </c>
      <c r="J81" s="6">
        <v>66.9988</v>
      </c>
      <c r="K81" s="6">
        <v>-18.7333</v>
      </c>
      <c r="L81" s="6">
        <v>44.954</v>
      </c>
      <c r="M81" s="6">
        <v>-18.5728</v>
      </c>
      <c r="N81" s="6">
        <v>-277.0081</v>
      </c>
      <c r="O81" s="6">
        <v>-183.2352</v>
      </c>
      <c r="P81" s="6">
        <v>101.847</v>
      </c>
      <c r="Q81" s="6">
        <v>115.6947</v>
      </c>
      <c r="R81" s="6">
        <v>-2.1295</v>
      </c>
      <c r="S81" s="6">
        <v>-32.1497</v>
      </c>
      <c r="T81" s="6">
        <v>26.0247</v>
      </c>
      <c r="U81" s="6">
        <v>-36.0197</v>
      </c>
      <c r="V81" s="6">
        <v>22.7784</v>
      </c>
      <c r="W81" s="6">
        <v>-26.652</v>
      </c>
      <c r="X81" s="6">
        <v>-48.0126</v>
      </c>
      <c r="Y81" s="6">
        <v>886.5944</v>
      </c>
      <c r="Z81" s="6">
        <v>23.2769</v>
      </c>
      <c r="AA81" s="6">
        <v>2145.5144</v>
      </c>
      <c r="AB81" s="6">
        <v>-98.4485</v>
      </c>
      <c r="AC81" s="6">
        <v>-98.0813</v>
      </c>
      <c r="AD81" s="6">
        <v>129.1147</v>
      </c>
      <c r="AE81" s="6">
        <v>-86.4098</v>
      </c>
      <c r="AF81" s="6">
        <v>27.5869</v>
      </c>
      <c r="AG81" s="6">
        <v>-75.4689</v>
      </c>
      <c r="AH81" s="6">
        <v>-32.1886</v>
      </c>
      <c r="AI81" s="6">
        <v>-4.8234</v>
      </c>
      <c r="AJ81" s="6">
        <v>19.9593</v>
      </c>
      <c r="AK81" s="6">
        <v>133.1398</v>
      </c>
      <c r="AL81" s="6">
        <v>33.7404</v>
      </c>
      <c r="AM81" s="6">
        <v>480.3108</v>
      </c>
      <c r="AN81" s="6">
        <v>89.8905</v>
      </c>
      <c r="AO81" s="6">
        <v>111.7766</v>
      </c>
      <c r="AP81" s="6">
        <v>59.1642</v>
      </c>
      <c r="AQ81" s="6">
        <v>13.5749</v>
      </c>
      <c r="AR81" s="6">
        <v>88.9369</v>
      </c>
      <c r="AS81" s="6">
        <v>301.6465</v>
      </c>
      <c r="AT81" s="6">
        <v>102.0209</v>
      </c>
      <c r="AU81" s="6">
        <v>4.5442</v>
      </c>
      <c r="AV81" s="6">
        <v>128.0963</v>
      </c>
      <c r="AW81" s="6">
        <v>6.3306</v>
      </c>
      <c r="AX81" s="6">
        <v>-32.4943</v>
      </c>
      <c r="AY81" s="6">
        <v>42.7035</v>
      </c>
      <c r="AZ81" s="6">
        <v>-34.6544</v>
      </c>
      <c r="BA81" s="6">
        <v>-74.8677</v>
      </c>
      <c r="BB81" s="6">
        <v>-42.0429</v>
      </c>
      <c r="BC81" s="6">
        <v>-30.5851</v>
      </c>
      <c r="BD81" s="6">
        <v>83.9316</v>
      </c>
      <c r="BE81" s="6">
        <v>13.4072</v>
      </c>
      <c r="BF81" s="6">
        <v>86.1017</v>
      </c>
      <c r="BG81" s="6">
        <v>7.8876</v>
      </c>
      <c r="BH81" s="6">
        <v>84.2544</v>
      </c>
      <c r="BI81" s="6">
        <v>1846.7126</v>
      </c>
      <c r="BJ81" s="6">
        <v>318.2881</v>
      </c>
      <c r="BK81" s="6">
        <v>-13.4602</v>
      </c>
      <c r="BL81" s="6">
        <v>18.2419</v>
      </c>
      <c r="BM81" s="6">
        <v>19.9847</v>
      </c>
      <c r="BN81" s="6">
        <v>-81.045</v>
      </c>
      <c r="BO81" s="6">
        <v>-42.1256</v>
      </c>
      <c r="BP81" s="6">
        <v>5.9817</v>
      </c>
      <c r="BQ81" s="6">
        <v>7.919</v>
      </c>
      <c r="BR81" s="6">
        <v>-6.1548</v>
      </c>
      <c r="BS81" s="6">
        <v>1998.8328</v>
      </c>
      <c r="BT81" s="6">
        <v>771.7734</v>
      </c>
      <c r="BU81" s="6">
        <v>-116.5543</v>
      </c>
      <c r="BV81" s="6">
        <v>22.8967</v>
      </c>
      <c r="BW81" s="6">
        <v>29.4123</v>
      </c>
      <c r="BX81" s="6">
        <v>54.8584</v>
      </c>
      <c r="BY81" s="6">
        <v>-1.925</v>
      </c>
      <c r="BZ81" s="6">
        <v>-34.5441</v>
      </c>
      <c r="CA81" s="6">
        <v>123.4946</v>
      </c>
      <c r="CB81" s="6">
        <v>44.8546</v>
      </c>
      <c r="CC81" s="6">
        <v>-132.0601</v>
      </c>
      <c r="CD81" s="6">
        <v>9.4971</v>
      </c>
      <c r="CE81" s="6">
        <v>128.8047</v>
      </c>
      <c r="CF81" s="6">
        <v>344.7995</v>
      </c>
      <c r="CG81" s="6">
        <v>-148.2866</v>
      </c>
      <c r="CH81" s="6">
        <v>119.5338</v>
      </c>
      <c r="CI81" s="6">
        <v>-36.4308</v>
      </c>
      <c r="CJ81" s="6">
        <v>200.5997</v>
      </c>
      <c r="CK81" s="6">
        <v>11.8214</v>
      </c>
      <c r="CL81" s="6">
        <v>34.4949</v>
      </c>
      <c r="CM81" s="6">
        <v>116.2823</v>
      </c>
      <c r="CN81" s="6">
        <v>-13.6123</v>
      </c>
      <c r="CO81" s="6">
        <v>-89.8365</v>
      </c>
      <c r="CP81" s="6">
        <v>145.1897</v>
      </c>
      <c r="CQ81" s="6">
        <v>10.1009</v>
      </c>
      <c r="CR81" s="6">
        <v>115.346</v>
      </c>
      <c r="CS81" s="6">
        <v>173.8923</v>
      </c>
      <c r="CT81" s="6">
        <v>19.7464</v>
      </c>
      <c r="CU81" s="6">
        <v>-89.1622</v>
      </c>
      <c r="CV81" s="6">
        <v>-20.8453</v>
      </c>
      <c r="CW81" s="6">
        <v>60.2611</v>
      </c>
      <c r="CX81" s="6">
        <v>-84.695</v>
      </c>
      <c r="CY81" s="6">
        <v>-75.3712</v>
      </c>
      <c r="CZ81" s="6">
        <v>-81.2557</v>
      </c>
      <c r="DA81" s="6">
        <v>-86.9712</v>
      </c>
      <c r="DB81" s="6">
        <v>-45.9312</v>
      </c>
      <c r="DC81" s="6">
        <v>-8.556</v>
      </c>
      <c r="DD81" s="6">
        <v>-1374.3029</v>
      </c>
      <c r="DE81" s="6">
        <v>-89.7823</v>
      </c>
      <c r="DF81" s="6">
        <v>-44.3777</v>
      </c>
      <c r="DG81" s="6">
        <v>41.4753</v>
      </c>
      <c r="DH81" s="6">
        <v>3.6941</v>
      </c>
      <c r="DI81" s="6">
        <v>-7.3765</v>
      </c>
      <c r="DJ81" s="6">
        <v>-73.7885</v>
      </c>
      <c r="DK81" s="6">
        <v>74.5461</v>
      </c>
      <c r="DL81" s="6">
        <v>177.5313</v>
      </c>
      <c r="DM81" s="6">
        <v>49.3132</v>
      </c>
      <c r="DN81" s="6">
        <v>10.5623</v>
      </c>
      <c r="DO81" s="6">
        <v>-32.5532</v>
      </c>
      <c r="DP81" s="6">
        <v>633.6529</v>
      </c>
      <c r="DQ81" s="6">
        <v>-27.2886</v>
      </c>
      <c r="DR81" s="6">
        <v>155.4156</v>
      </c>
      <c r="DS81" s="6">
        <v>-16.7256</v>
      </c>
      <c r="DT81" s="6">
        <v>-1.0702</v>
      </c>
      <c r="DU81" s="6">
        <v>1153.5418</v>
      </c>
      <c r="DV81" s="6">
        <v>-16.157</v>
      </c>
      <c r="DW81" s="6">
        <v>50.6638</v>
      </c>
      <c r="DX81" s="6">
        <v>-39.8657</v>
      </c>
      <c r="DY81" s="6">
        <v>-92.7413</v>
      </c>
      <c r="DZ81" s="6">
        <v>-52.2002</v>
      </c>
      <c r="EA81" s="6">
        <v>-7.2822</v>
      </c>
      <c r="EB81" s="6">
        <v>-2370.9568</v>
      </c>
      <c r="EC81" s="6">
        <v>-2005.1624</v>
      </c>
      <c r="ED81" s="6">
        <v>7.4748</v>
      </c>
      <c r="EE81" s="6">
        <v>331.2168</v>
      </c>
      <c r="EF81" s="6">
        <v>263.8111</v>
      </c>
      <c r="EG81" s="6">
        <v>2.8337</v>
      </c>
      <c r="EH81" s="6">
        <v>-79.2256</v>
      </c>
      <c r="EI81" s="6">
        <v>-41.7314</v>
      </c>
      <c r="EJ81" s="6">
        <v>-12.3818</v>
      </c>
      <c r="EK81" s="6">
        <v>64.451</v>
      </c>
      <c r="EL81" s="6">
        <v>-40.0152</v>
      </c>
      <c r="EM81" s="6">
        <v>-84.8307</v>
      </c>
      <c r="EN81" s="6">
        <v>-50.8345</v>
      </c>
      <c r="EO81" s="6">
        <v>60.7934</v>
      </c>
      <c r="EP81" s="6">
        <v>-70.6126</v>
      </c>
      <c r="EQ81" s="6">
        <v>-3.7655</v>
      </c>
      <c r="ER81" s="6">
        <v>-3.4442</v>
      </c>
      <c r="ES81" s="6">
        <v>-75.0861</v>
      </c>
      <c r="ET81" s="6">
        <v>-382.892</v>
      </c>
      <c r="EU81" s="6">
        <v>102.5963</v>
      </c>
      <c r="EV81" s="6">
        <v>25521.8948</v>
      </c>
      <c r="EW81" s="6">
        <v>-57.2212</v>
      </c>
      <c r="EX81" s="6">
        <v>-47.0556</v>
      </c>
      <c r="EY81" s="6">
        <v>-1561.9938</v>
      </c>
      <c r="EZ81" s="6">
        <v>26.3958</v>
      </c>
      <c r="FA81" s="6">
        <v>17.5669</v>
      </c>
      <c r="FB81" s="6">
        <v>5.9904</v>
      </c>
      <c r="FC81" s="6">
        <v>85.2341</v>
      </c>
      <c r="FD81" s="6">
        <v>-13.0232</v>
      </c>
      <c r="FE81" s="6">
        <v>108.0721</v>
      </c>
      <c r="FF81" s="6">
        <v>-25.1219</v>
      </c>
      <c r="FG81" s="6">
        <v>-4.1646</v>
      </c>
      <c r="FH81" s="6">
        <v>2.2558</v>
      </c>
      <c r="FI81" s="6">
        <v>50.0893</v>
      </c>
      <c r="FJ81" s="6">
        <v>30.819</v>
      </c>
      <c r="FK81" s="6">
        <v>202.2503</v>
      </c>
      <c r="FL81" s="6">
        <v>-118.4796</v>
      </c>
      <c r="FM81" s="6">
        <v>-186.5843</v>
      </c>
      <c r="FN81" s="6">
        <v>43.8601</v>
      </c>
      <c r="FO81" s="6">
        <v>-2.3447</v>
      </c>
      <c r="FP81" s="6">
        <v>-26.0711</v>
      </c>
      <c r="FQ81" s="6">
        <v>24.6833</v>
      </c>
      <c r="FR81" s="6">
        <v>-24.5122</v>
      </c>
      <c r="FS81" s="6">
        <v>1417.6099</v>
      </c>
      <c r="FT81" s="6">
        <v>320.9684</v>
      </c>
      <c r="FU81" s="6">
        <v>54.0089</v>
      </c>
      <c r="FV81" s="6">
        <v>-428.8092</v>
      </c>
      <c r="FW81" s="6">
        <v>-36.5659</v>
      </c>
      <c r="FX81" s="6">
        <v>628.3242</v>
      </c>
      <c r="FY81" s="6">
        <v>-124.418</v>
      </c>
      <c r="FZ81" s="6">
        <v>4303.4291</v>
      </c>
      <c r="GA81" s="6">
        <v>51.2942</v>
      </c>
      <c r="GB81" s="6">
        <v>-483.8343</v>
      </c>
      <c r="GC81" s="6">
        <v>-9.7505</v>
      </c>
      <c r="GD81" s="6">
        <v>11.6773</v>
      </c>
      <c r="GE81" s="6">
        <v>-3.2507</v>
      </c>
      <c r="GF81" s="6">
        <v>-51.1769</v>
      </c>
      <c r="GG81" s="6">
        <v>-1399.9822</v>
      </c>
      <c r="GH81" s="6">
        <v>71.4113</v>
      </c>
      <c r="GI81" s="6">
        <v>-1606.7152</v>
      </c>
      <c r="GJ81" s="6">
        <v>-73.6179</v>
      </c>
      <c r="GK81" s="6">
        <v>2.1625</v>
      </c>
      <c r="GL81" s="6">
        <v>848.8576</v>
      </c>
      <c r="GM81" s="6">
        <v>-13.8172</v>
      </c>
      <c r="GN81" s="6">
        <v>-16.2754</v>
      </c>
      <c r="GO81" s="6">
        <v>71.2746</v>
      </c>
      <c r="GP81" s="6">
        <v>846.3334</v>
      </c>
      <c r="GQ81" s="6">
        <v>1.1007</v>
      </c>
      <c r="GR81" s="6">
        <v>315.6825</v>
      </c>
      <c r="GS81" s="6">
        <v>174.7536</v>
      </c>
      <c r="GT81" s="6">
        <v>-12.9983</v>
      </c>
      <c r="GU81" s="6">
        <v>-725.7457</v>
      </c>
      <c r="GV81" s="6">
        <v>-4.3471</v>
      </c>
      <c r="GW81" s="6">
        <v>27.3997</v>
      </c>
      <c r="GX81" s="6">
        <v>15.2975</v>
      </c>
      <c r="GY81" s="6">
        <v>-50.6919</v>
      </c>
      <c r="GZ81" s="6">
        <v>-27.7015</v>
      </c>
      <c r="HA81" s="6">
        <v>-41.0864</v>
      </c>
      <c r="HB81" s="6">
        <v>19.6594</v>
      </c>
      <c r="HC81" s="6">
        <v>-0.1114</v>
      </c>
      <c r="HD81" s="6">
        <v>137.3699</v>
      </c>
      <c r="HE81" s="6">
        <v>40.7548</v>
      </c>
      <c r="HF81" s="6">
        <v>82.2772</v>
      </c>
      <c r="HG81" s="6">
        <v>-32.1907</v>
      </c>
      <c r="HH81" s="6">
        <v>-29.6219</v>
      </c>
      <c r="HI81" s="6">
        <v>-138.0279</v>
      </c>
      <c r="HJ81" s="6">
        <v>266.4399</v>
      </c>
      <c r="HK81" s="6">
        <v>729.5944</v>
      </c>
      <c r="HL81" s="6">
        <v>-3504.4701</v>
      </c>
      <c r="HM81" s="6">
        <v>12.3741</v>
      </c>
      <c r="HN81" s="6">
        <v>48.6866</v>
      </c>
      <c r="HO81" s="6">
        <v>-291.5824</v>
      </c>
      <c r="HP81" s="6">
        <v>-50.4592</v>
      </c>
      <c r="HQ81" s="6">
        <v>-99.2876</v>
      </c>
      <c r="HR81" s="6">
        <v>14.5372</v>
      </c>
      <c r="HS81" s="6">
        <v>75.9025</v>
      </c>
      <c r="HT81" s="6">
        <v>59.9313</v>
      </c>
      <c r="HU81" s="6">
        <v>-37.556</v>
      </c>
      <c r="HV81" s="6">
        <v>0.0963</v>
      </c>
      <c r="HW81" s="6">
        <v>-108.3594</v>
      </c>
      <c r="HX81" s="6">
        <v>7.7636</v>
      </c>
      <c r="HY81" s="6">
        <v>3.0814</v>
      </c>
      <c r="HZ81" s="6">
        <v>188.9761</v>
      </c>
      <c r="IA81" s="6">
        <v>-107.1036</v>
      </c>
      <c r="IB81" s="6">
        <v>-6.9529</v>
      </c>
      <c r="IC81" s="6">
        <v>30.7019</v>
      </c>
      <c r="ID81" s="6">
        <v>-43.4027</v>
      </c>
      <c r="IE81" s="6">
        <v>-49.4814</v>
      </c>
      <c r="IF81" s="6">
        <v>-458.9942</v>
      </c>
      <c r="IG81" s="6">
        <v>36.9189</v>
      </c>
      <c r="IH81" s="6">
        <v>129.8138</v>
      </c>
      <c r="II81" s="6">
        <v>2298.5088</v>
      </c>
      <c r="IJ81" s="6">
        <v>-389.62</v>
      </c>
      <c r="IK81" s="6">
        <v>9.7143</v>
      </c>
      <c r="IL81" s="6">
        <v>-14.467</v>
      </c>
      <c r="IM81" s="6">
        <v>-16.6023</v>
      </c>
      <c r="IN81" s="6">
        <v>14.1504</v>
      </c>
      <c r="IO81" s="6">
        <v>-43.0537</v>
      </c>
      <c r="IP81" s="6">
        <v>-67.1247</v>
      </c>
      <c r="IQ81" s="6">
        <v>41.9901</v>
      </c>
      <c r="IR81" s="6">
        <v>-16.6437</v>
      </c>
      <c r="IS81" s="6">
        <v>-42.4262</v>
      </c>
      <c r="IT81" s="6">
        <v>-497.9953</v>
      </c>
      <c r="IU81" s="6">
        <v>-1237.9794</v>
      </c>
      <c r="IV81" s="6">
        <v>214.6541</v>
      </c>
      <c r="IW81" s="6">
        <v>2042.5123</v>
      </c>
      <c r="IX81" s="6">
        <v>-106.8973</v>
      </c>
      <c r="IY81" s="6">
        <v>229.4838</v>
      </c>
      <c r="IZ81" s="6">
        <v>-26.5987</v>
      </c>
      <c r="JA81" s="6">
        <v>13.6798</v>
      </c>
      <c r="JB81" s="6">
        <v>174.7491</v>
      </c>
      <c r="JC81" s="6">
        <v>-446.32</v>
      </c>
      <c r="JD81" s="6">
        <v>37.4099</v>
      </c>
      <c r="JE81" s="6">
        <v>-43.6484</v>
      </c>
      <c r="JF81" s="6">
        <v>-108.042</v>
      </c>
      <c r="JG81" s="6">
        <v>1.7457</v>
      </c>
      <c r="JH81" s="6">
        <v>178.6046</v>
      </c>
      <c r="JI81" s="6">
        <v>-3.3327</v>
      </c>
      <c r="JJ81" s="6">
        <v>581.6246</v>
      </c>
      <c r="JK81" s="6">
        <v>-154.5948</v>
      </c>
      <c r="JL81" s="6">
        <v>-75.0633</v>
      </c>
      <c r="JM81" s="6">
        <v>55.7807</v>
      </c>
      <c r="JN81" s="6">
        <v>28.5159</v>
      </c>
      <c r="JO81" s="6">
        <v>7.5663</v>
      </c>
      <c r="JP81" s="6">
        <v>-2606.3942</v>
      </c>
      <c r="JQ81" s="6">
        <v>191.8109</v>
      </c>
      <c r="JR81" s="6">
        <v>-1947.9239</v>
      </c>
      <c r="JS81" s="6">
        <v>33.1582</v>
      </c>
      <c r="JT81" s="6">
        <v>-67.145</v>
      </c>
      <c r="JU81" s="6">
        <v>-439.753</v>
      </c>
      <c r="JV81" s="6">
        <v>124.1249</v>
      </c>
      <c r="JW81" s="6">
        <v>-335.0998</v>
      </c>
      <c r="JX81" s="6">
        <v>69.6593</v>
      </c>
      <c r="JY81" s="6">
        <v>-16.3699</v>
      </c>
      <c r="JZ81" s="6">
        <v>-33.4627</v>
      </c>
      <c r="KA81" s="6">
        <v>3078.2939</v>
      </c>
      <c r="KB81" s="6">
        <v>167.495</v>
      </c>
      <c r="KC81" s="6">
        <v>281.3994</v>
      </c>
      <c r="KD81" s="6">
        <v>-2.4586</v>
      </c>
      <c r="KE81" s="6">
        <v>-38.9506</v>
      </c>
      <c r="KF81" s="6">
        <v>1369.4929</v>
      </c>
      <c r="KG81" s="6">
        <v>94.5214</v>
      </c>
      <c r="KH81" s="6">
        <v>-53.8909</v>
      </c>
      <c r="KI81" s="6">
        <v>-3.0257</v>
      </c>
      <c r="KJ81" s="6">
        <v>-132.9249</v>
      </c>
      <c r="KK81" s="6">
        <v>14.315</v>
      </c>
      <c r="KL81" s="6">
        <v>8.2675</v>
      </c>
      <c r="KM81" s="6">
        <v>89.7828</v>
      </c>
      <c r="KN81" s="6">
        <v>-71.0452</v>
      </c>
      <c r="KO81" s="6">
        <v>-166.2072</v>
      </c>
      <c r="KP81" s="6">
        <v>-67.8845</v>
      </c>
      <c r="KQ81" s="6">
        <v>255.3299</v>
      </c>
      <c r="KR81" s="6">
        <v>-75.3444</v>
      </c>
      <c r="KS81" s="6">
        <v>-16.4226</v>
      </c>
      <c r="KT81" s="6">
        <v>8.1707</v>
      </c>
      <c r="KU81" s="6">
        <v>-102.5458</v>
      </c>
      <c r="KV81" s="6">
        <v>26.8244</v>
      </c>
      <c r="KW81" s="6">
        <v>-3058.7746</v>
      </c>
      <c r="KX81" s="6">
        <v>72.2859</v>
      </c>
      <c r="KY81" s="6">
        <v>16.6443</v>
      </c>
      <c r="KZ81" s="6">
        <v>145.4102</v>
      </c>
      <c r="LA81" s="6">
        <v>-5.1005</v>
      </c>
      <c r="LB81" s="6">
        <v>-14.6941</v>
      </c>
      <c r="LC81" s="6">
        <v>-651.8306</v>
      </c>
      <c r="LD81" s="6">
        <v>411.3396</v>
      </c>
      <c r="LE81" s="6">
        <v>81.9253</v>
      </c>
      <c r="LF81" s="6">
        <v>-8.329</v>
      </c>
      <c r="LG81" s="6">
        <v>20.5376</v>
      </c>
      <c r="LH81" s="6">
        <v>10.6671</v>
      </c>
      <c r="LI81" s="6">
        <v>43.4857</v>
      </c>
      <c r="LJ81" s="6">
        <v>221.0203</v>
      </c>
      <c r="LK81" s="6">
        <v>-6.1133</v>
      </c>
      <c r="LL81" s="6">
        <v>98.9255</v>
      </c>
      <c r="LM81" s="6">
        <v>-59.0674</v>
      </c>
      <c r="LN81" s="6">
        <v>-13.821</v>
      </c>
      <c r="LO81" s="6">
        <v>-106.2182</v>
      </c>
      <c r="LP81" s="6">
        <v>-620.543</v>
      </c>
      <c r="LQ81" s="6">
        <v>23.5331</v>
      </c>
      <c r="LR81" s="6">
        <v>3.6474</v>
      </c>
      <c r="LS81" s="6">
        <v>1586.0615</v>
      </c>
      <c r="LT81" s="6">
        <v>204.8809</v>
      </c>
      <c r="LU81" s="6">
        <v>165.4253</v>
      </c>
      <c r="LV81" s="6">
        <v>10.2451</v>
      </c>
      <c r="LW81" s="6">
        <v>-198.0129</v>
      </c>
      <c r="LX81" s="6">
        <v>-207.0628</v>
      </c>
      <c r="LY81" s="6">
        <v>-1.7115</v>
      </c>
      <c r="LZ81" s="6">
        <v>70.3996</v>
      </c>
      <c r="MA81" s="6">
        <v>56.5369</v>
      </c>
      <c r="MB81" s="6">
        <v>-13.7604</v>
      </c>
      <c r="MC81" s="6">
        <v>-0.7234</v>
      </c>
      <c r="MD81" s="6">
        <v>-19.7639</v>
      </c>
      <c r="ME81" s="6">
        <v>65.8483</v>
      </c>
      <c r="MF81" s="6">
        <v>-20.6335</v>
      </c>
      <c r="MG81" s="6">
        <v>30.0803</v>
      </c>
      <c r="MH81" s="6">
        <v>-166.1854</v>
      </c>
      <c r="MI81" s="6">
        <v>62.585</v>
      </c>
      <c r="MJ81" s="6">
        <v>56.5066</v>
      </c>
      <c r="MK81" s="6">
        <v>45.0675</v>
      </c>
      <c r="ML81" s="6">
        <v>-4.2862</v>
      </c>
      <c r="MM81" s="6">
        <v>-11.0117</v>
      </c>
      <c r="MN81" s="6">
        <v>2.6421</v>
      </c>
      <c r="MO81" s="6">
        <v>156.4143</v>
      </c>
      <c r="MP81" s="6">
        <v>-86.5344</v>
      </c>
      <c r="MQ81" s="6">
        <v>101.3671</v>
      </c>
      <c r="MR81" s="6">
        <v>-188.8383</v>
      </c>
      <c r="MS81" s="6">
        <v>-8.9082</v>
      </c>
      <c r="MT81" s="6">
        <v>102.5976</v>
      </c>
      <c r="MU81" s="6">
        <v>3.1647</v>
      </c>
      <c r="MV81" s="6">
        <v>-118.9376</v>
      </c>
      <c r="MW81" s="6">
        <v>-48.9676</v>
      </c>
      <c r="MX81" s="6">
        <v>-95.6611</v>
      </c>
      <c r="MY81" s="6">
        <v>-184.9765</v>
      </c>
      <c r="MZ81" s="6">
        <v>82.9607</v>
      </c>
      <c r="NA81" s="6">
        <v>193.0057</v>
      </c>
      <c r="NB81" s="6">
        <v>452.5922</v>
      </c>
      <c r="NC81" s="6">
        <v>264.7466</v>
      </c>
      <c r="ND81" s="6">
        <v>284.0302</v>
      </c>
      <c r="NE81" s="6">
        <v>994.4034</v>
      </c>
      <c r="NF81" s="6">
        <v>0.2798</v>
      </c>
      <c r="NG81" s="6">
        <v>-129.4515</v>
      </c>
      <c r="NH81" s="6">
        <v>7.0143</v>
      </c>
      <c r="NI81" s="6">
        <v>191.1046</v>
      </c>
      <c r="NJ81" s="6">
        <v>-62.0347</v>
      </c>
      <c r="NK81" s="6">
        <v>-398.7685</v>
      </c>
      <c r="NL81" s="6">
        <v>250.5814</v>
      </c>
      <c r="NM81" s="6">
        <v>111.3773</v>
      </c>
      <c r="NN81" s="6">
        <v>44.7462</v>
      </c>
      <c r="NO81" s="6">
        <v>-2.6375</v>
      </c>
      <c r="NP81" s="6">
        <v>-43.831</v>
      </c>
      <c r="NQ81" s="6">
        <v>7.6895</v>
      </c>
      <c r="NR81" s="6">
        <v>18.7643</v>
      </c>
      <c r="NS81" s="6">
        <v>161.0904</v>
      </c>
      <c r="NT81" s="6">
        <v>-20.6543</v>
      </c>
      <c r="NU81" s="6">
        <v>211.741</v>
      </c>
      <c r="NV81" s="6">
        <v>11.3041</v>
      </c>
      <c r="NW81" s="6">
        <v>198.9911</v>
      </c>
      <c r="NX81" s="6">
        <v>27.7268</v>
      </c>
      <c r="NY81" s="6">
        <v>-190.5264</v>
      </c>
      <c r="NZ81" s="6">
        <v>40.3794</v>
      </c>
      <c r="OA81" s="6">
        <v>-4.8667</v>
      </c>
      <c r="OB81" s="6">
        <v>6.74</v>
      </c>
      <c r="OC81" s="6">
        <v>-49.7282</v>
      </c>
      <c r="OD81" s="6">
        <v>91.4498</v>
      </c>
      <c r="OE81" s="6">
        <v>15.8009</v>
      </c>
      <c r="OF81" s="6">
        <v>-2689.9133</v>
      </c>
      <c r="OG81" s="6">
        <v>-80.8073</v>
      </c>
      <c r="OH81" s="6">
        <v>194.5754</v>
      </c>
      <c r="OI81" s="6">
        <v>159.9094</v>
      </c>
      <c r="OJ81" s="6">
        <v>80.6913</v>
      </c>
      <c r="OK81" s="6">
        <v>267.2392</v>
      </c>
      <c r="OL81" s="6">
        <v>44.6677</v>
      </c>
      <c r="OM81" s="6">
        <v>1361.2654</v>
      </c>
      <c r="ON81" s="6">
        <v>13.0131</v>
      </c>
      <c r="OO81" s="6">
        <v>30.2475</v>
      </c>
      <c r="OP81" s="6">
        <v>17.8942</v>
      </c>
      <c r="OQ81" s="6">
        <v>-6.6172</v>
      </c>
      <c r="OR81" s="6">
        <v>12.5088</v>
      </c>
      <c r="OS81" s="6">
        <v>24.2908</v>
      </c>
      <c r="OT81" s="6">
        <v>36.9146</v>
      </c>
      <c r="OU81" s="6">
        <v>157.9072</v>
      </c>
      <c r="OV81" s="6">
        <v>75.4485</v>
      </c>
      <c r="OW81" s="6">
        <v>18.1934</v>
      </c>
      <c r="OX81" s="6">
        <v>3.591</v>
      </c>
      <c r="OY81" s="6">
        <v>27.8257</v>
      </c>
      <c r="OZ81" s="6">
        <v>26.5603</v>
      </c>
      <c r="PA81" s="6">
        <v>-2.8032</v>
      </c>
      <c r="PB81" s="6">
        <v>84.5761</v>
      </c>
      <c r="PC81" s="6">
        <v>122.9944</v>
      </c>
      <c r="PD81" s="6">
        <v>-24.9315</v>
      </c>
      <c r="PE81" s="6">
        <v>-138.6388</v>
      </c>
      <c r="PF81" s="6">
        <v>16.1993</v>
      </c>
      <c r="PG81" s="6">
        <v>98.3239</v>
      </c>
      <c r="PH81" s="6">
        <v>341.6599</v>
      </c>
      <c r="PI81" s="6">
        <v>-0.2774</v>
      </c>
      <c r="PJ81" s="6">
        <v>41.8393</v>
      </c>
      <c r="PK81" s="6">
        <v>42.7029</v>
      </c>
      <c r="PL81" s="6">
        <v>-5.1424</v>
      </c>
      <c r="PM81" s="6">
        <v>-70.4043</v>
      </c>
      <c r="PN81" s="6">
        <v>19.5064</v>
      </c>
      <c r="PO81" s="6">
        <v>67.0708</v>
      </c>
      <c r="PP81" s="6">
        <v>227939.2471</v>
      </c>
      <c r="PQ81" s="6">
        <v>6.6273</v>
      </c>
      <c r="PR81" s="6">
        <v>5.8631</v>
      </c>
      <c r="PS81" s="6">
        <v>-5.0545</v>
      </c>
      <c r="PT81" s="6">
        <v>-66.138</v>
      </c>
      <c r="PU81" s="6">
        <v>18.4793</v>
      </c>
      <c r="PV81" s="6">
        <v>-2.5131</v>
      </c>
      <c r="PW81" s="6">
        <v>279.8878</v>
      </c>
      <c r="PX81" s="6">
        <v>29.6278</v>
      </c>
      <c r="PY81" s="6">
        <v>87.3295</v>
      </c>
      <c r="PZ81" s="6">
        <v>-83.9173</v>
      </c>
      <c r="QA81" s="6">
        <v>-39.3957</v>
      </c>
      <c r="QB81" s="6">
        <v>10.2267</v>
      </c>
      <c r="QC81" s="6">
        <v>30.9031</v>
      </c>
      <c r="QD81" s="6">
        <v>-1.9184</v>
      </c>
      <c r="QE81" s="6">
        <v>77.2341</v>
      </c>
      <c r="QF81" s="6">
        <v>214.0047</v>
      </c>
      <c r="QG81" s="6">
        <v>243.2603</v>
      </c>
      <c r="QH81" s="6">
        <v>-25.1664</v>
      </c>
      <c r="QI81" s="6">
        <v>-597.5589</v>
      </c>
      <c r="QJ81" s="6">
        <v>10.1851</v>
      </c>
      <c r="QK81" s="6">
        <v>56.6887</v>
      </c>
      <c r="QL81" s="6">
        <v>-0.2123</v>
      </c>
      <c r="QM81" s="6">
        <v>28.25</v>
      </c>
      <c r="QN81" s="6">
        <v>75.2266</v>
      </c>
      <c r="QO81" s="6">
        <v>150.5019</v>
      </c>
      <c r="QP81" s="6">
        <v>-62.531</v>
      </c>
      <c r="QQ81" s="6">
        <v>-79.9982</v>
      </c>
      <c r="QR81" s="6">
        <v>-4.7481</v>
      </c>
      <c r="QS81" s="6">
        <v>-34.2845</v>
      </c>
      <c r="QT81" s="6">
        <v>-15.7212</v>
      </c>
      <c r="QU81" s="6">
        <v>14.4309</v>
      </c>
      <c r="QV81" s="6">
        <v>8.3648</v>
      </c>
      <c r="QW81" s="6">
        <v>59.2545</v>
      </c>
      <c r="QX81" s="6">
        <v>0.5376</v>
      </c>
      <c r="QY81" s="6">
        <v>-54.465</v>
      </c>
      <c r="QZ81" s="6">
        <v>-199.5989</v>
      </c>
      <c r="RA81" s="6">
        <v>6.9967</v>
      </c>
      <c r="RB81" s="6">
        <v>-236.2743</v>
      </c>
      <c r="RC81" s="6">
        <v>3298.8424</v>
      </c>
      <c r="RD81" s="6">
        <v>-99.6527</v>
      </c>
      <c r="RE81" s="6">
        <v>42.4245</v>
      </c>
      <c r="RF81" s="6">
        <v>102.9885</v>
      </c>
      <c r="RG81" s="6">
        <v>-102.93</v>
      </c>
      <c r="RH81" s="6">
        <v>188.3993</v>
      </c>
      <c r="RI81" s="6">
        <v>269.7262</v>
      </c>
      <c r="RJ81" s="6">
        <v>43.0222</v>
      </c>
      <c r="RK81" s="6">
        <v>111.5941</v>
      </c>
      <c r="RL81" s="6">
        <v>58.0264</v>
      </c>
      <c r="RM81" s="6">
        <v>543.2276</v>
      </c>
      <c r="RN81" s="6">
        <v>-1.4458</v>
      </c>
      <c r="RO81" s="6">
        <v>-13.092</v>
      </c>
      <c r="RP81" s="6">
        <v>-50.7635</v>
      </c>
      <c r="RQ81" s="6">
        <v>156.2127</v>
      </c>
      <c r="RR81" s="6">
        <v>11.4188</v>
      </c>
      <c r="RS81" s="6">
        <v>92.3558</v>
      </c>
      <c r="RT81" s="6">
        <v>43.3342</v>
      </c>
      <c r="RU81" s="6">
        <v>-12.364</v>
      </c>
      <c r="RV81" s="6">
        <v>36.99</v>
      </c>
      <c r="RW81" s="6">
        <v>285.9463</v>
      </c>
      <c r="RX81" s="6">
        <v>89.7366</v>
      </c>
      <c r="RY81" s="6">
        <v>35.0955</v>
      </c>
      <c r="RZ81" s="6">
        <v>-49.3665</v>
      </c>
      <c r="SA81" s="6">
        <v>-58.806</v>
      </c>
      <c r="SB81" s="6">
        <v>163.2127</v>
      </c>
      <c r="SC81" s="6">
        <v>35.631</v>
      </c>
      <c r="SD81" s="6">
        <v>-0.1903</v>
      </c>
      <c r="SE81" s="6">
        <v>28.7072</v>
      </c>
      <c r="SF81" s="6">
        <v>44.9345</v>
      </c>
      <c r="SG81" s="6">
        <v>371.834</v>
      </c>
      <c r="SH81" s="6">
        <v>90.679</v>
      </c>
      <c r="SI81" s="6">
        <v>-17.8019</v>
      </c>
      <c r="SJ81" s="6">
        <v>105.9694</v>
      </c>
      <c r="SK81" s="6">
        <v>-135.5467</v>
      </c>
      <c r="SL81" s="6">
        <v>-25.497</v>
      </c>
      <c r="SM81" s="6">
        <v>119.1396</v>
      </c>
      <c r="SN81" s="6">
        <v>30.3174</v>
      </c>
      <c r="SO81" s="6">
        <v>140.6947</v>
      </c>
      <c r="SP81" s="6">
        <v>54.4741</v>
      </c>
      <c r="SQ81" s="6">
        <v>62.865</v>
      </c>
      <c r="SR81" s="6">
        <v>329.3357</v>
      </c>
      <c r="SS81" s="6">
        <v>-129.3941</v>
      </c>
      <c r="ST81" s="6">
        <v>-33.6254</v>
      </c>
      <c r="SU81" s="6">
        <v>11.0644</v>
      </c>
      <c r="SV81" s="6">
        <v>164.0187</v>
      </c>
      <c r="SW81" s="6">
        <v>10.8127</v>
      </c>
      <c r="SX81" s="6">
        <v>-18.376</v>
      </c>
      <c r="SY81" s="6">
        <v>-17.2025</v>
      </c>
      <c r="SZ81" s="6">
        <v>780.1952</v>
      </c>
      <c r="TA81" s="6">
        <v>524.1155</v>
      </c>
      <c r="TB81" s="6">
        <v>254.0756</v>
      </c>
      <c r="TC81" s="6">
        <v>28.1919</v>
      </c>
      <c r="TD81" s="6">
        <v>22655.577</v>
      </c>
      <c r="TE81" s="6">
        <v>1.2932</v>
      </c>
      <c r="TF81" s="6">
        <v>113.9634</v>
      </c>
      <c r="TG81" s="6">
        <v>-39.6397</v>
      </c>
      <c r="TH81" s="6">
        <v>126.0539</v>
      </c>
      <c r="TI81" s="6">
        <v>15.117</v>
      </c>
      <c r="TJ81" s="6">
        <v>466.1204</v>
      </c>
      <c r="TK81" s="6">
        <v>-113.8039</v>
      </c>
      <c r="TL81" s="6">
        <v>-34.3043</v>
      </c>
      <c r="TM81" s="6">
        <v>0.7844</v>
      </c>
      <c r="TN81" s="6">
        <v>1748.7341</v>
      </c>
      <c r="TO81" s="6">
        <v>42.9194</v>
      </c>
      <c r="TP81" s="6">
        <v>53.0325</v>
      </c>
      <c r="TQ81" s="6">
        <v>-34.9742</v>
      </c>
      <c r="TR81" s="6">
        <v>863.0977</v>
      </c>
      <c r="TS81" s="6">
        <v>18.5323</v>
      </c>
      <c r="TT81" s="6">
        <v>-56.3291</v>
      </c>
      <c r="TU81" s="6">
        <v>-219.3021</v>
      </c>
      <c r="TV81" s="6">
        <v>1.8576</v>
      </c>
      <c r="TW81" s="6">
        <v>342.2645</v>
      </c>
      <c r="TX81" s="6">
        <v>-132.8543</v>
      </c>
      <c r="TY81" s="6">
        <v>22.9982</v>
      </c>
      <c r="TZ81" s="6">
        <v>2699.9069</v>
      </c>
      <c r="UA81" s="6">
        <v>12.7161</v>
      </c>
      <c r="UB81" s="6">
        <v>-0.0207</v>
      </c>
      <c r="UC81" s="6">
        <v>-196.2666</v>
      </c>
      <c r="UD81" s="6">
        <v>171.3447</v>
      </c>
      <c r="UE81" s="6">
        <v>31.4809</v>
      </c>
      <c r="UF81" s="6">
        <v>-3.1242</v>
      </c>
      <c r="UG81" s="6">
        <v>1333.4511</v>
      </c>
      <c r="UH81" s="6">
        <v>40.6546</v>
      </c>
      <c r="UI81" s="6">
        <v>-116.0376</v>
      </c>
      <c r="UJ81" s="6">
        <v>590.2147</v>
      </c>
      <c r="UK81" s="6">
        <v>-17.9594</v>
      </c>
      <c r="UL81" s="6">
        <v>-41.1773</v>
      </c>
      <c r="UM81" s="6">
        <v>2.4304</v>
      </c>
      <c r="UN81" s="6">
        <v>-20.9296</v>
      </c>
      <c r="UO81" s="6">
        <v>-342.9758</v>
      </c>
      <c r="UP81" s="6">
        <v>113.6708</v>
      </c>
      <c r="UQ81" s="6">
        <v>187.4051</v>
      </c>
      <c r="UR81" s="6">
        <v>-9.4413</v>
      </c>
      <c r="US81" s="6">
        <v>179.5412</v>
      </c>
      <c r="UT81" s="6">
        <v>2256.696</v>
      </c>
      <c r="UU81" s="6">
        <v>161.3653</v>
      </c>
      <c r="UV81" s="6">
        <v>9.272</v>
      </c>
      <c r="UW81" s="6">
        <v>68.2646</v>
      </c>
      <c r="UX81" s="6">
        <v>277.6195</v>
      </c>
      <c r="UY81" s="6">
        <v>-43.878</v>
      </c>
      <c r="UZ81" s="6">
        <v>37.0392</v>
      </c>
      <c r="VA81" s="6">
        <v>34.5636</v>
      </c>
      <c r="VB81" s="6">
        <v>-41.0413</v>
      </c>
      <c r="VC81" s="6">
        <v>44.2342</v>
      </c>
      <c r="VD81" s="6">
        <v>666.7134</v>
      </c>
      <c r="VE81" s="6">
        <v>30.5816</v>
      </c>
      <c r="VF81" s="6">
        <v>-40.494</v>
      </c>
      <c r="VG81" s="6">
        <v>9.3911</v>
      </c>
      <c r="VH81" s="6">
        <v>7.6711</v>
      </c>
      <c r="VI81" s="6">
        <v>-17.9881</v>
      </c>
      <c r="VJ81" s="6">
        <v>298.6908</v>
      </c>
      <c r="VK81" s="6">
        <v>-13.433</v>
      </c>
      <c r="VL81" s="6">
        <v>89.7052</v>
      </c>
      <c r="VM81" s="6">
        <v>3.645</v>
      </c>
      <c r="VN81" s="6">
        <v>203.1769</v>
      </c>
      <c r="VO81" s="6">
        <v>6766.6127</v>
      </c>
      <c r="VP81" s="6">
        <v>-147.6561</v>
      </c>
      <c r="VQ81" s="6">
        <v>33.0905</v>
      </c>
      <c r="VR81" s="6">
        <v>385.5031</v>
      </c>
      <c r="VS81" s="6">
        <v>83.5557</v>
      </c>
      <c r="VT81" s="6">
        <v>-30.092</v>
      </c>
      <c r="VU81" s="6">
        <v>-80.1892</v>
      </c>
      <c r="VV81" s="6">
        <v>-52.0802</v>
      </c>
      <c r="VW81" s="6">
        <v>6.4926</v>
      </c>
      <c r="VX81" s="6">
        <v>45.1687</v>
      </c>
      <c r="VY81" s="6">
        <v>1674.0294</v>
      </c>
      <c r="VZ81" s="6">
        <v>-653.9825</v>
      </c>
      <c r="WA81" s="6">
        <v>45.6539</v>
      </c>
      <c r="WB81" s="6">
        <v>-833.0876</v>
      </c>
      <c r="WC81" s="6">
        <v>55.0116</v>
      </c>
      <c r="WD81" s="6">
        <v>-147.1302</v>
      </c>
      <c r="WE81" s="6">
        <v>10.4791</v>
      </c>
      <c r="WF81" s="6">
        <v>-19.1614</v>
      </c>
      <c r="WG81" s="6">
        <v>58.8696</v>
      </c>
      <c r="WH81" s="6">
        <v>0.4818</v>
      </c>
      <c r="WI81" s="6">
        <v>-28.5429</v>
      </c>
      <c r="WJ81" s="6">
        <v>-196.6126</v>
      </c>
      <c r="WK81" s="6">
        <v>-53.3507</v>
      </c>
      <c r="WL81" s="6">
        <v>208.5187</v>
      </c>
      <c r="WM81" s="6">
        <v>455.3675</v>
      </c>
      <c r="WN81" s="6">
        <v>43.7965</v>
      </c>
      <c r="WO81" s="6">
        <v>173.297</v>
      </c>
      <c r="WP81" s="6">
        <v>30.0508</v>
      </c>
      <c r="WQ81" s="6">
        <v>23.561</v>
      </c>
      <c r="WR81" s="6">
        <v>-11.9076</v>
      </c>
      <c r="WS81" s="6">
        <v>-82.5534</v>
      </c>
      <c r="WT81" s="6">
        <v>-20.5386</v>
      </c>
      <c r="WU81" s="6">
        <v>-90.296</v>
      </c>
      <c r="WV81" s="6">
        <v>-21.5969</v>
      </c>
      <c r="WW81" s="6">
        <v>566.9076</v>
      </c>
      <c r="WX81" s="6">
        <v>15.149</v>
      </c>
      <c r="WY81" s="6">
        <v>-177.4532</v>
      </c>
      <c r="WZ81" s="6">
        <v>685.8726</v>
      </c>
      <c r="XA81" s="6">
        <v>23.726</v>
      </c>
      <c r="XB81" s="6">
        <v>172.2702</v>
      </c>
      <c r="XC81" s="6">
        <v>124.7303</v>
      </c>
      <c r="XD81" s="6">
        <v>43.0823</v>
      </c>
      <c r="XE81" s="6">
        <v>17.4769</v>
      </c>
      <c r="XF81" s="6">
        <v>5.495</v>
      </c>
      <c r="XG81" s="6">
        <v>202.4348</v>
      </c>
      <c r="XH81" s="6">
        <v>-379.3292</v>
      </c>
      <c r="XI81" s="6">
        <v>-3.5377</v>
      </c>
      <c r="XJ81" s="6">
        <v>9.9008</v>
      </c>
      <c r="XK81" s="6">
        <v>217.5179</v>
      </c>
      <c r="XL81" s="6">
        <v>45.7043</v>
      </c>
      <c r="XM81" s="6">
        <v>-0.2503</v>
      </c>
      <c r="XN81" s="6">
        <v>25.723</v>
      </c>
      <c r="XO81" s="6">
        <v>167.4025</v>
      </c>
      <c r="XP81" s="6">
        <v>-253.8422</v>
      </c>
      <c r="XQ81" s="6">
        <v>32.2039</v>
      </c>
      <c r="XR81" s="6">
        <v>-27.3919</v>
      </c>
      <c r="XS81" s="6">
        <v>-37.7556</v>
      </c>
      <c r="XT81" s="6">
        <v>11.5941</v>
      </c>
      <c r="XU81" s="6">
        <v>166.5354</v>
      </c>
      <c r="XV81" s="6">
        <v>-49.7686</v>
      </c>
      <c r="XW81" s="6">
        <v>9.4022</v>
      </c>
      <c r="XX81" s="6">
        <v>190.0106</v>
      </c>
      <c r="XY81" s="6">
        <v>58.358</v>
      </c>
      <c r="XZ81" s="6">
        <v>58.914</v>
      </c>
      <c r="YA81" s="6">
        <v>14.1408</v>
      </c>
      <c r="YB81" s="6">
        <v>-294.3488</v>
      </c>
      <c r="YC81" s="6">
        <v>41.7054</v>
      </c>
      <c r="YD81" s="6">
        <v>-37.8767</v>
      </c>
      <c r="YE81" s="6">
        <v>50.9225</v>
      </c>
      <c r="YF81" s="6">
        <v>-6.7296</v>
      </c>
      <c r="YG81" s="6">
        <v>42.0157</v>
      </c>
      <c r="YH81" s="6">
        <v>-59.4225</v>
      </c>
      <c r="YI81" s="6">
        <v>4460.7785</v>
      </c>
      <c r="YJ81" s="6">
        <v>60.6872</v>
      </c>
      <c r="YK81" s="6">
        <v>-2744.3051</v>
      </c>
      <c r="YL81" s="6">
        <v>46.8353</v>
      </c>
      <c r="YM81" s="6">
        <v>148.551</v>
      </c>
      <c r="YN81" s="6">
        <v>10.0507</v>
      </c>
      <c r="YO81" s="6">
        <v>5.0255</v>
      </c>
      <c r="YP81" s="6">
        <v>-53.7664</v>
      </c>
      <c r="YQ81" s="6">
        <v>23.9449</v>
      </c>
      <c r="YR81" s="6">
        <v>29.4813</v>
      </c>
      <c r="YS81" s="6">
        <v>10.3918</v>
      </c>
      <c r="YT81" s="6">
        <v>-47.1324</v>
      </c>
      <c r="YU81" s="6">
        <v>-26.3922</v>
      </c>
      <c r="YV81" s="6">
        <v>0.5445</v>
      </c>
      <c r="YW81" s="6">
        <v>4.6413</v>
      </c>
      <c r="YX81" s="6">
        <v>1.3729</v>
      </c>
      <c r="YY81" s="6">
        <v>-43.0939</v>
      </c>
      <c r="YZ81" s="6">
        <v>-9.7908</v>
      </c>
      <c r="ZA81" s="6">
        <v>35.2538</v>
      </c>
      <c r="ZB81" s="6">
        <v>-54.0405</v>
      </c>
      <c r="ZC81" s="6">
        <v>-24.8584</v>
      </c>
      <c r="ZD81" s="6">
        <v>178.0205</v>
      </c>
      <c r="ZE81" s="6">
        <v>95.2525</v>
      </c>
      <c r="ZF81" s="6">
        <v>-24.5224</v>
      </c>
      <c r="ZG81" s="6">
        <v>63.6756</v>
      </c>
      <c r="ZH81" s="6">
        <v>6.8634</v>
      </c>
      <c r="ZI81" s="6">
        <v>-42.7525</v>
      </c>
      <c r="ZJ81" s="6">
        <v>133.6374</v>
      </c>
      <c r="ZK81" s="6">
        <v>5.0403</v>
      </c>
      <c r="ZL81" s="6">
        <v>-12.6319</v>
      </c>
      <c r="ZM81" s="6">
        <v>4.5149</v>
      </c>
      <c r="ZN81" s="6">
        <v>18.8627</v>
      </c>
      <c r="ZO81" s="6">
        <v>19.3413</v>
      </c>
      <c r="ZP81" s="6">
        <v>64.8277</v>
      </c>
      <c r="ZQ81" s="6">
        <v>20.7661</v>
      </c>
      <c r="ZR81" s="6">
        <v>-59.963</v>
      </c>
      <c r="ZS81" s="6">
        <v>8.5974</v>
      </c>
      <c r="ZT81" s="6">
        <v>66.9421</v>
      </c>
      <c r="ZU81" s="6">
        <v>695.9844</v>
      </c>
      <c r="ZV81" s="6">
        <v>18.6074</v>
      </c>
      <c r="ZW81" s="6">
        <v>59.2009</v>
      </c>
      <c r="ZX81" s="6">
        <v>37.7319</v>
      </c>
      <c r="ZY81" s="6">
        <v>97.5195</v>
      </c>
      <c r="ZZ81" s="6">
        <v>-181.1277</v>
      </c>
      <c r="AAA81" s="6">
        <v>-27.6583</v>
      </c>
      <c r="AAB81" s="6">
        <v>20.603</v>
      </c>
      <c r="AAC81" s="6">
        <v>-8.6165</v>
      </c>
      <c r="AAD81" s="6">
        <v>57.4116</v>
      </c>
      <c r="AAE81" s="6">
        <v>13.3116</v>
      </c>
      <c r="AAF81" s="6">
        <v>8.5863</v>
      </c>
      <c r="AAG81" s="6">
        <v>16.9695</v>
      </c>
      <c r="AAH81" s="6">
        <v>-48.3492</v>
      </c>
      <c r="AAI81" s="6">
        <v>95.7052</v>
      </c>
      <c r="AAJ81" s="6">
        <v>-135.2299</v>
      </c>
      <c r="AAK81" s="6">
        <v>694.8375</v>
      </c>
      <c r="AAL81" s="6">
        <v>4269.2494</v>
      </c>
      <c r="AAM81" s="6">
        <v>3322.0096</v>
      </c>
      <c r="AAN81" s="6">
        <v>39.4904</v>
      </c>
      <c r="AAO81" s="6">
        <v>23.2678</v>
      </c>
      <c r="AAP81" s="6">
        <v>-41.6992</v>
      </c>
      <c r="AAQ81" s="6">
        <v>-72.0542</v>
      </c>
      <c r="AAR81" s="6">
        <v>-47.6914</v>
      </c>
      <c r="AAS81" s="6">
        <v>164.371</v>
      </c>
      <c r="AAT81" s="6">
        <v>14.8953</v>
      </c>
      <c r="AAU81" s="6">
        <v>-156.062</v>
      </c>
      <c r="AAV81" s="6">
        <v>14.9106</v>
      </c>
      <c r="AAW81" s="6">
        <v>26.3646</v>
      </c>
      <c r="AAX81" s="6">
        <v>273.7037</v>
      </c>
      <c r="AAY81" s="6">
        <v>-54.1399</v>
      </c>
      <c r="AAZ81" s="6">
        <v>-75.2316</v>
      </c>
      <c r="ABA81" s="6">
        <v>1.195</v>
      </c>
      <c r="ABB81" s="6">
        <v>-40.7909</v>
      </c>
      <c r="ABC81" s="6">
        <v>222.663</v>
      </c>
      <c r="ABD81" s="6">
        <v>48.5123</v>
      </c>
      <c r="ABE81" s="6">
        <v>91.4498</v>
      </c>
      <c r="ABF81" s="6">
        <v>10.2659</v>
      </c>
      <c r="ABG81" s="6">
        <v>56.6782</v>
      </c>
      <c r="ABH81" s="6">
        <v>29.7584</v>
      </c>
      <c r="ABI81" s="6">
        <v>-206.1772</v>
      </c>
      <c r="ABJ81" s="6">
        <v>-47.7948</v>
      </c>
      <c r="ABK81" s="6">
        <v>-14.2193</v>
      </c>
      <c r="ABL81" s="6">
        <v>190.4219</v>
      </c>
      <c r="ABM81" s="6">
        <v>-143.4093</v>
      </c>
      <c r="ABN81" s="6">
        <v>1292.0796</v>
      </c>
      <c r="ABO81" s="6">
        <v>8.7847</v>
      </c>
      <c r="ABP81" s="6">
        <v>-10.3539</v>
      </c>
      <c r="ABQ81" s="6">
        <v>-6.5768</v>
      </c>
      <c r="ABR81" s="6">
        <v>4.0575</v>
      </c>
      <c r="ABS81" s="6">
        <v>44.632</v>
      </c>
      <c r="ABT81" s="6">
        <v>-14.6916</v>
      </c>
      <c r="ABU81" s="6">
        <v>-6.1674</v>
      </c>
      <c r="ABV81" s="6">
        <v>-8032.098</v>
      </c>
      <c r="ABW81" s="6">
        <v>-21.1685</v>
      </c>
      <c r="ABX81" s="6">
        <v>62.4579</v>
      </c>
      <c r="ABY81" s="6">
        <v>31.5749</v>
      </c>
      <c r="ABZ81" s="6">
        <v>5.2734</v>
      </c>
      <c r="ACA81" s="6">
        <v>1400.0331</v>
      </c>
      <c r="ACB81" s="6">
        <v>-18.3326</v>
      </c>
      <c r="ACC81" s="6">
        <v>22.6663</v>
      </c>
      <c r="ACD81" s="6">
        <v>-393.5166</v>
      </c>
      <c r="ACE81" s="6">
        <v>-28.523</v>
      </c>
      <c r="ACF81" s="6">
        <v>39.8382</v>
      </c>
      <c r="ACG81" s="6">
        <v>-251.7724</v>
      </c>
      <c r="ACH81" s="6">
        <v>32.597</v>
      </c>
      <c r="ACI81" s="6">
        <v>-32.8216</v>
      </c>
      <c r="ACJ81" s="6">
        <v>32.9142</v>
      </c>
      <c r="ACK81" s="6">
        <v>-21.6134</v>
      </c>
      <c r="ACL81" s="6">
        <v>-24831.0061</v>
      </c>
      <c r="ACM81" s="6">
        <v>-4385.2027</v>
      </c>
      <c r="ACN81" s="6">
        <v>610.7555</v>
      </c>
      <c r="ACO81" s="6">
        <v>60.5725</v>
      </c>
      <c r="ACP81" s="6">
        <v>-17.264</v>
      </c>
      <c r="ACQ81" s="6">
        <v>-135.5498</v>
      </c>
      <c r="ACR81" s="6">
        <v>-42.8116</v>
      </c>
      <c r="ACS81" s="6">
        <v>-7.0058</v>
      </c>
      <c r="ACT81" s="6">
        <v>-49.0135</v>
      </c>
      <c r="ACU81" s="6">
        <v>125.2775</v>
      </c>
      <c r="ACV81" s="6">
        <v>-46.9435</v>
      </c>
      <c r="ACW81" s="6">
        <v>1871.4269</v>
      </c>
      <c r="ACX81" s="6">
        <v>305.6562</v>
      </c>
      <c r="ACY81" s="6">
        <v>156.2787</v>
      </c>
      <c r="ACZ81" s="6">
        <v>89.5761</v>
      </c>
      <c r="ADA81" s="6">
        <v>42.0851</v>
      </c>
      <c r="ADB81" s="6">
        <v>90.1629</v>
      </c>
      <c r="ADC81" s="6">
        <v>26.6665</v>
      </c>
      <c r="ADD81" s="6">
        <v>-4157.04</v>
      </c>
      <c r="ADE81" s="6">
        <v>13.591</v>
      </c>
      <c r="ADF81" s="6">
        <v>23.8607</v>
      </c>
      <c r="ADG81" s="6">
        <v>68.1321</v>
      </c>
      <c r="ADH81" s="6">
        <v>-71.9025</v>
      </c>
      <c r="ADI81" s="6">
        <v>44.9255</v>
      </c>
      <c r="ADJ81" s="6">
        <v>1.8513</v>
      </c>
      <c r="ADK81" s="6">
        <v>-44.487</v>
      </c>
      <c r="ADL81" s="6">
        <v>179.8127</v>
      </c>
      <c r="ADM81" s="6">
        <v>4.8051</v>
      </c>
      <c r="ADN81" s="6">
        <v>-29.3105</v>
      </c>
      <c r="ADO81" s="6">
        <v>63.3471</v>
      </c>
      <c r="ADP81" s="6">
        <v>-34.9442</v>
      </c>
      <c r="ADQ81" s="6">
        <v>-4.6995</v>
      </c>
      <c r="ADR81" s="6">
        <v>73.1872</v>
      </c>
      <c r="ADS81" s="6">
        <v>-246.3877</v>
      </c>
      <c r="ADT81" s="6">
        <v>-43.697</v>
      </c>
      <c r="ADU81" s="6">
        <v>302.3225</v>
      </c>
      <c r="ADV81" s="6">
        <v>-76.935</v>
      </c>
      <c r="ADW81" s="6">
        <v>-93.3085</v>
      </c>
      <c r="ADX81" s="6">
        <v>-41.6084</v>
      </c>
      <c r="ADY81" s="6">
        <v>116.1941</v>
      </c>
      <c r="ADZ81" s="6">
        <v>-5.5628</v>
      </c>
      <c r="AEA81" s="6">
        <v>17.2139</v>
      </c>
      <c r="AEB81" s="6">
        <v>25.73</v>
      </c>
      <c r="AEC81" s="6">
        <v>-301.5792</v>
      </c>
      <c r="AED81" s="6">
        <v>-65.5393</v>
      </c>
      <c r="AEE81" s="6">
        <v>32.3167</v>
      </c>
      <c r="AEF81" s="6">
        <v>12.9233</v>
      </c>
      <c r="AEG81" s="6">
        <v>-474.0625</v>
      </c>
      <c r="AEH81" s="6">
        <v>316.4541</v>
      </c>
      <c r="AEI81" s="6">
        <v>-66.3414</v>
      </c>
      <c r="AEJ81" s="6">
        <v>74.4243</v>
      </c>
      <c r="AEK81" s="6">
        <v>-25.2605</v>
      </c>
      <c r="AEL81" s="6">
        <v>69.0828</v>
      </c>
      <c r="AEM81" s="6">
        <v>159.8911</v>
      </c>
      <c r="AEN81" s="6">
        <v>79.8994</v>
      </c>
      <c r="AEO81" s="6">
        <v>196.1594</v>
      </c>
      <c r="AEP81" s="6">
        <v>367.4841</v>
      </c>
      <c r="AEQ81" s="6">
        <v>521.8517</v>
      </c>
      <c r="AER81" s="6">
        <v>112.1131</v>
      </c>
      <c r="AES81" s="6">
        <v>27.0594</v>
      </c>
      <c r="AET81" s="6">
        <v>-41.7456</v>
      </c>
      <c r="AEU81" s="6">
        <v>87.8425</v>
      </c>
      <c r="AEV81" s="6">
        <v>23.1278</v>
      </c>
      <c r="AEW81" s="6">
        <v>-95.8653</v>
      </c>
      <c r="AEX81" s="6">
        <v>-19.914</v>
      </c>
      <c r="AEY81" s="6">
        <v>-569.1327</v>
      </c>
      <c r="AEZ81" s="6">
        <v>119.7135</v>
      </c>
      <c r="AFA81" s="6">
        <v>119.3344</v>
      </c>
      <c r="AFB81" s="6">
        <v>-167.7438</v>
      </c>
      <c r="AFC81" s="6">
        <v>73.4179</v>
      </c>
      <c r="AFD81" s="6">
        <v>66.07</v>
      </c>
      <c r="AFE81" s="6">
        <v>137.538</v>
      </c>
      <c r="AFF81" s="6">
        <v>-28.7384</v>
      </c>
      <c r="AFG81" s="6">
        <v>1352.6715</v>
      </c>
      <c r="AFH81" s="6">
        <v>90.7188</v>
      </c>
      <c r="AFI81" s="6">
        <v>-3528.9856</v>
      </c>
      <c r="AFJ81" s="6">
        <v>315.9169</v>
      </c>
      <c r="AFK81" s="6">
        <v>56.3038</v>
      </c>
      <c r="AFL81" s="6">
        <v>-198.5859</v>
      </c>
      <c r="AFM81" s="6">
        <v>-113.772</v>
      </c>
      <c r="AFN81" s="6">
        <v>140.4683</v>
      </c>
      <c r="AFO81" s="6">
        <v>-168.2546</v>
      </c>
      <c r="AFP81" s="6">
        <v>-4780.941</v>
      </c>
      <c r="AFQ81" s="6">
        <v>-14.0528</v>
      </c>
      <c r="AFR81" s="6">
        <v>-1020.3149</v>
      </c>
      <c r="AFS81" s="6">
        <v>-181.8927</v>
      </c>
      <c r="AFT81" s="6">
        <v>-88.1363</v>
      </c>
      <c r="AFU81" s="6">
        <v>-75.6885</v>
      </c>
      <c r="AFV81" s="6">
        <v>164.7636</v>
      </c>
      <c r="AFW81" s="6">
        <v>-94.9013</v>
      </c>
      <c r="AFX81" s="6">
        <v>-16.6655</v>
      </c>
      <c r="AFY81" s="6">
        <v>256.4113</v>
      </c>
      <c r="AFZ81" s="6">
        <v>-248.1756</v>
      </c>
      <c r="AGA81" s="6">
        <v>43.791</v>
      </c>
      <c r="AGB81" s="6">
        <v>-735.688</v>
      </c>
      <c r="AGC81" s="6">
        <v>-7.6493</v>
      </c>
      <c r="AGD81" s="6">
        <v>-2.0078</v>
      </c>
      <c r="AGE81" s="6">
        <v>172.5958</v>
      </c>
      <c r="AGF81" s="6">
        <v>119.8726</v>
      </c>
      <c r="AGG81" s="6">
        <v>-8.3514</v>
      </c>
      <c r="AGH81" s="6">
        <v>50.523</v>
      </c>
      <c r="AGI81" s="6">
        <v>31.5621</v>
      </c>
      <c r="AGJ81" s="6">
        <v>26.9014</v>
      </c>
      <c r="AGK81" s="6">
        <v>2062.9442</v>
      </c>
      <c r="AGL81" s="6">
        <v>4.5931</v>
      </c>
      <c r="AGM81" s="6">
        <v>-0.9744</v>
      </c>
      <c r="AGN81" s="6">
        <v>-71.7404</v>
      </c>
      <c r="AGO81" s="6">
        <v>-2300.3415</v>
      </c>
      <c r="AGP81" s="6">
        <v>-349.9809</v>
      </c>
      <c r="AGQ81" s="6">
        <v>577.9942</v>
      </c>
      <c r="AGR81" s="6">
        <v>-1.4392</v>
      </c>
      <c r="AGS81" s="6">
        <v>198.9455</v>
      </c>
      <c r="AGT81" s="6">
        <v>39.4694</v>
      </c>
      <c r="AGU81" s="6">
        <v>21.1109</v>
      </c>
      <c r="AGV81" s="6">
        <v>-68.0385</v>
      </c>
      <c r="AGW81" s="6">
        <v>-1064.3176</v>
      </c>
      <c r="AGX81" s="6">
        <v>-41.3404</v>
      </c>
      <c r="AGY81" s="6">
        <v>114.6677</v>
      </c>
      <c r="AGZ81" s="6">
        <v>97.2756</v>
      </c>
      <c r="AHA81" s="6">
        <v>-5.8175</v>
      </c>
      <c r="AHB81" s="6">
        <v>-9.0638</v>
      </c>
      <c r="AHC81" s="6">
        <v>39.8238</v>
      </c>
      <c r="AHD81" s="6">
        <v>172.9972</v>
      </c>
      <c r="AHE81" s="6">
        <v>-39.9086</v>
      </c>
      <c r="AHF81" s="6">
        <v>-1.7449</v>
      </c>
      <c r="AHG81" s="6">
        <v>137.6438</v>
      </c>
      <c r="AHH81" s="6">
        <v>34.7757</v>
      </c>
      <c r="AHI81" s="6">
        <v>-68.2478</v>
      </c>
      <c r="AHJ81" s="6">
        <v>50.224</v>
      </c>
      <c r="AHK81" s="6">
        <v>-12.5357</v>
      </c>
      <c r="AHL81" s="6">
        <v>92.9884</v>
      </c>
      <c r="AHM81" s="6">
        <v>-27.6224</v>
      </c>
      <c r="AHN81" s="6">
        <v>438.3867</v>
      </c>
      <c r="AHO81" s="6">
        <v>-19.188</v>
      </c>
      <c r="AHP81" s="6">
        <v>28.1059</v>
      </c>
      <c r="AHQ81" s="6">
        <v>-1170.7673</v>
      </c>
      <c r="AHR81" s="6">
        <v>-142.0099</v>
      </c>
      <c r="AHS81" s="6">
        <v>13.7951</v>
      </c>
      <c r="AHT81" s="6">
        <v>44.7973</v>
      </c>
      <c r="AHU81" s="6">
        <v>5.381</v>
      </c>
      <c r="AHV81" s="6">
        <v>62.843</v>
      </c>
      <c r="AHW81" s="6">
        <v>149.2656</v>
      </c>
      <c r="AHX81" s="6">
        <v>3.7875</v>
      </c>
      <c r="AHY81" s="6">
        <v>116.5688</v>
      </c>
      <c r="AHZ81" s="6">
        <v>124.4688</v>
      </c>
      <c r="AIA81" s="6">
        <v>10.4598</v>
      </c>
      <c r="AIB81" s="6">
        <v>-2021.417</v>
      </c>
      <c r="AIC81" s="6">
        <v>-44.4625</v>
      </c>
      <c r="AID81" s="6">
        <v>-91.4303</v>
      </c>
      <c r="AIE81" s="6">
        <v>9.8227</v>
      </c>
      <c r="AIF81" s="6">
        <v>36.3324</v>
      </c>
      <c r="AIG81" s="6">
        <v>-144.4112</v>
      </c>
      <c r="AIH81" s="6">
        <v>13.2339</v>
      </c>
      <c r="AII81" s="6">
        <v>-14.5817</v>
      </c>
      <c r="AIJ81" s="6">
        <v>292.4537</v>
      </c>
      <c r="AIK81" s="6">
        <v>321.8082</v>
      </c>
      <c r="AIL81" s="6">
        <v>-132.839</v>
      </c>
      <c r="AIM81" s="6">
        <v>40.5922</v>
      </c>
      <c r="AIN81" s="6">
        <v>-61.9045</v>
      </c>
      <c r="AIO81" s="6">
        <v>-36.0191</v>
      </c>
      <c r="AIP81" s="6">
        <v>12.8955</v>
      </c>
      <c r="AIQ81" s="6">
        <v>86.5665</v>
      </c>
      <c r="AIR81" s="6">
        <v>7.5932</v>
      </c>
      <c r="AIS81" s="6">
        <v>18.8908</v>
      </c>
      <c r="AIT81" s="6">
        <v>38.8838</v>
      </c>
      <c r="AIU81" s="6">
        <v>-383.4858</v>
      </c>
      <c r="AIV81" s="6">
        <v>59.5147</v>
      </c>
      <c r="AIW81" s="6">
        <v>-395.4044</v>
      </c>
      <c r="AIX81" s="6">
        <v>-66.3545</v>
      </c>
      <c r="AIY81" s="6">
        <v>15.323</v>
      </c>
      <c r="AIZ81" s="6">
        <v>168.4281</v>
      </c>
      <c r="AJA81" s="6">
        <v>-1465.6484</v>
      </c>
      <c r="AJB81" s="6">
        <v>-91.1322</v>
      </c>
      <c r="AJC81" s="6">
        <v>-56.9646</v>
      </c>
      <c r="AJD81" s="6">
        <v>52.2906</v>
      </c>
      <c r="AJE81" s="6">
        <v>-24.1216</v>
      </c>
      <c r="AJF81" s="6">
        <v>15.5333</v>
      </c>
      <c r="AJG81" s="6">
        <v>25.0737</v>
      </c>
      <c r="AJH81" s="6">
        <v>8.3135</v>
      </c>
      <c r="AJI81" s="6">
        <v>13.6255</v>
      </c>
      <c r="AJJ81" s="6">
        <v>-16.0231</v>
      </c>
      <c r="AJK81" s="6">
        <v>-51.4631</v>
      </c>
      <c r="AJL81" s="6">
        <v>90.4279</v>
      </c>
      <c r="AJM81" s="6">
        <v>-3.9921</v>
      </c>
      <c r="AJN81" s="6">
        <v>150.3152</v>
      </c>
      <c r="AJO81" s="6">
        <v>2.5362</v>
      </c>
      <c r="AJP81" s="6">
        <v>9.4342</v>
      </c>
      <c r="AJQ81" s="6">
        <v>-50.5416</v>
      </c>
      <c r="AJR81" s="6">
        <v>8.8253</v>
      </c>
      <c r="AJS81" s="6">
        <v>-69.8234</v>
      </c>
      <c r="AJT81" s="6">
        <v>-186.7782</v>
      </c>
      <c r="AJU81" s="6">
        <v>3.9129</v>
      </c>
      <c r="AJV81" s="6">
        <v>-136.8761</v>
      </c>
      <c r="AJW81" s="6">
        <v>321.2544</v>
      </c>
      <c r="AJX81" s="6">
        <v>-1271.0421</v>
      </c>
      <c r="AJY81" s="6">
        <v>0.878</v>
      </c>
      <c r="AJZ81" s="6">
        <v>-30.6893</v>
      </c>
      <c r="AKA81" s="6">
        <v>39.3388</v>
      </c>
      <c r="AKB81" s="6">
        <v>-199.3634</v>
      </c>
      <c r="AKC81" s="6">
        <v>290.7188</v>
      </c>
      <c r="AKD81" s="6">
        <v>90.3393</v>
      </c>
      <c r="AKE81" s="6">
        <v>89.2349</v>
      </c>
      <c r="AKF81" s="6">
        <v>56.0781</v>
      </c>
      <c r="AKG81" s="6">
        <v>13.6251</v>
      </c>
      <c r="AKH81" s="6">
        <v>141.4528</v>
      </c>
      <c r="AKI81" s="6">
        <v>666.2231</v>
      </c>
      <c r="AKJ81" s="6">
        <v>36.0007</v>
      </c>
      <c r="AKK81" s="6">
        <v>127.5359</v>
      </c>
      <c r="AKL81" s="6">
        <v>-3.4934</v>
      </c>
      <c r="AKM81" s="6">
        <v>-114.5426</v>
      </c>
      <c r="AKN81" s="6">
        <v>7.9709</v>
      </c>
      <c r="AKO81" s="6">
        <v>-328.0453</v>
      </c>
      <c r="AKP81" s="6">
        <v>-218.9218</v>
      </c>
      <c r="AKQ81" s="6">
        <v>-17.9373</v>
      </c>
      <c r="AKR81" s="6">
        <v>-149.2768</v>
      </c>
      <c r="AKS81" s="6">
        <v>816.7778</v>
      </c>
      <c r="AKT81" s="6">
        <v>-9.8278</v>
      </c>
      <c r="AKU81" s="6">
        <v>-8.9381</v>
      </c>
      <c r="AKV81" s="6">
        <v>11.4878</v>
      </c>
      <c r="AKW81" s="6">
        <v>143.5101</v>
      </c>
      <c r="AKX81" s="6">
        <v>-17.7274</v>
      </c>
      <c r="AKY81" s="6">
        <v>138.2647</v>
      </c>
      <c r="AKZ81" s="6">
        <v>-2.3342</v>
      </c>
      <c r="ALA81" s="6">
        <v>-54.417</v>
      </c>
      <c r="ALB81" s="6">
        <v>123.9752</v>
      </c>
      <c r="ALC81" s="6">
        <v>-20.8849</v>
      </c>
      <c r="ALD81" s="6">
        <v>-129.9499</v>
      </c>
      <c r="ALE81" s="6">
        <v>-203.8532</v>
      </c>
      <c r="ALF81" s="6">
        <v>46.0933</v>
      </c>
      <c r="ALG81" s="6">
        <v>-10.6914</v>
      </c>
      <c r="ALH81" s="6">
        <v>-88.1137</v>
      </c>
      <c r="ALI81" s="6">
        <v>43.5789</v>
      </c>
      <c r="ALJ81" s="6">
        <v>-10.0299</v>
      </c>
      <c r="ALK81" s="6">
        <v>44.6156</v>
      </c>
      <c r="ALL81" s="6">
        <v>-56.6029</v>
      </c>
      <c r="ALM81" s="6">
        <v>-2.5628</v>
      </c>
      <c r="ALN81" s="6">
        <v>-77.4631</v>
      </c>
      <c r="ALO81" s="6">
        <v>23.6107</v>
      </c>
      <c r="ALP81" s="6">
        <v>-635.3336</v>
      </c>
      <c r="ALQ81" s="6">
        <v>141.496</v>
      </c>
      <c r="ALR81" s="6">
        <v>-722.7248</v>
      </c>
      <c r="ALS81" s="6">
        <v>23.7171</v>
      </c>
      <c r="ALT81" s="6">
        <v>31.4845</v>
      </c>
      <c r="ALU81" s="6">
        <v>-4.7017</v>
      </c>
      <c r="ALV81" s="6">
        <v>353.0894</v>
      </c>
      <c r="ALW81" s="6">
        <v>16.1344</v>
      </c>
      <c r="ALX81" s="6">
        <v>-6.3476</v>
      </c>
      <c r="ALY81" s="6">
        <v>139.687</v>
      </c>
      <c r="ALZ81" s="6">
        <v>-41.8649</v>
      </c>
      <c r="AMA81" s="6">
        <v>510.8034</v>
      </c>
      <c r="AMB81" s="6">
        <v>-60.2095</v>
      </c>
      <c r="AMC81" s="6">
        <v>-0.6722</v>
      </c>
      <c r="AMD81" s="6">
        <v>70.9463</v>
      </c>
      <c r="AME81" s="6">
        <v>-58.0942</v>
      </c>
      <c r="AMF81" s="6">
        <v>-71.4944</v>
      </c>
      <c r="AMG81" s="6">
        <v>-20.4043</v>
      </c>
      <c r="AMH81" s="6">
        <v>10.664</v>
      </c>
      <c r="AMI81" s="6">
        <v>-56.1376</v>
      </c>
      <c r="AMJ81" s="6">
        <v>62.2134</v>
      </c>
      <c r="AMK81" s="6">
        <v>-87.8429</v>
      </c>
      <c r="AML81" s="6">
        <v>-1.9315</v>
      </c>
      <c r="AMM81" s="6">
        <v>272.187</v>
      </c>
      <c r="AMN81" s="6">
        <v>-14.1367</v>
      </c>
      <c r="AMO81" s="6">
        <v>115.5357</v>
      </c>
      <c r="AMP81" s="6">
        <v>52.2238</v>
      </c>
      <c r="AMQ81" s="6">
        <v>1190.557</v>
      </c>
      <c r="AMR81" s="6">
        <v>-20.8968</v>
      </c>
      <c r="AMS81" s="6">
        <v>109.3913</v>
      </c>
      <c r="AMT81" s="6">
        <v>10.886</v>
      </c>
      <c r="AMU81" s="6">
        <v>-114.8137</v>
      </c>
      <c r="AMV81" s="6">
        <v>21.9742</v>
      </c>
      <c r="AMW81" s="6">
        <v>925.7197</v>
      </c>
      <c r="AMX81" s="6">
        <v>204.6407</v>
      </c>
      <c r="AMY81" s="6">
        <v>155.4291</v>
      </c>
      <c r="AMZ81" s="6">
        <v>3.748</v>
      </c>
      <c r="ANA81" s="6">
        <v>44.4615</v>
      </c>
      <c r="ANB81" s="6">
        <v>18.7685</v>
      </c>
      <c r="ANC81" s="6">
        <v>148.4255</v>
      </c>
      <c r="AND81" s="6">
        <v>8.0773</v>
      </c>
      <c r="ANE81" s="6">
        <v>32.7812</v>
      </c>
      <c r="ANF81" s="6">
        <v>-1.7667</v>
      </c>
      <c r="ANG81" s="6">
        <v>70.8188</v>
      </c>
      <c r="ANH81" s="6">
        <v>-32.755</v>
      </c>
      <c r="ANI81" s="6">
        <v>14.7971</v>
      </c>
      <c r="ANJ81" s="6">
        <v>404.5422</v>
      </c>
      <c r="ANK81" s="6">
        <v>-27.6417</v>
      </c>
      <c r="ANL81" s="6">
        <v>-12.8994</v>
      </c>
      <c r="ANM81" s="6">
        <v>951.9968</v>
      </c>
      <c r="ANN81" s="6">
        <v>341.1959</v>
      </c>
      <c r="ANO81" s="6">
        <v>60.402</v>
      </c>
      <c r="ANP81" s="6">
        <v>-323.4694</v>
      </c>
      <c r="ANQ81" s="6">
        <v>-152.2863</v>
      </c>
      <c r="ANR81" s="6">
        <v>-313.7763</v>
      </c>
      <c r="ANS81" s="6">
        <v>-44.0332</v>
      </c>
      <c r="ANT81" s="6">
        <v>99.516</v>
      </c>
      <c r="ANU81" s="6">
        <v>52.6777</v>
      </c>
      <c r="ANV81" s="6">
        <v>-160.9885</v>
      </c>
      <c r="ANW81" s="6">
        <v>-2296.6017</v>
      </c>
      <c r="ANX81" s="6">
        <v>5.3133</v>
      </c>
      <c r="ANY81" s="6">
        <v>62.481</v>
      </c>
      <c r="ANZ81" s="6">
        <v>-1101.763</v>
      </c>
      <c r="AOA81" s="6">
        <v>2.1957</v>
      </c>
      <c r="AOB81" s="6">
        <v>1.5638</v>
      </c>
      <c r="AOC81" s="6">
        <v>42.1287</v>
      </c>
      <c r="AOD81" s="6">
        <v>64.6297</v>
      </c>
      <c r="AOE81" s="6">
        <v>-64.3836</v>
      </c>
      <c r="AOF81" s="6">
        <v>31.3</v>
      </c>
      <c r="AOG81" s="6">
        <v>11.6349</v>
      </c>
      <c r="AOH81" s="6">
        <v>-44.4966</v>
      </c>
      <c r="AOI81" s="6">
        <v>35.0448</v>
      </c>
      <c r="AOJ81" s="6">
        <v>48.9546</v>
      </c>
      <c r="AOK81" s="6">
        <v>11.8446</v>
      </c>
      <c r="AOL81" s="6">
        <v>48.1419</v>
      </c>
      <c r="AOM81" s="6">
        <v>25.096</v>
      </c>
      <c r="AON81" s="6">
        <v>-68.713</v>
      </c>
      <c r="AOO81" s="6">
        <v>-147.4575</v>
      </c>
      <c r="AOP81" s="6">
        <v>-39.9985</v>
      </c>
      <c r="AOQ81" s="6">
        <v>12407.5462</v>
      </c>
      <c r="AOR81" s="6">
        <v>31.3388</v>
      </c>
      <c r="AOS81" s="6">
        <v>-26.4499</v>
      </c>
      <c r="AOT81" s="6">
        <v>-66.2973</v>
      </c>
      <c r="AOU81" s="6">
        <v>-43.4969</v>
      </c>
      <c r="AOV81" s="6">
        <v>47.2321</v>
      </c>
      <c r="AOW81" s="6">
        <v>-49.2304</v>
      </c>
      <c r="AOX81" s="6">
        <v>-30.535</v>
      </c>
      <c r="AOY81" s="6">
        <v>-519.943</v>
      </c>
      <c r="AOZ81" s="6">
        <v>-14.6775</v>
      </c>
      <c r="APA81" s="6">
        <v>154.4795</v>
      </c>
      <c r="APB81" s="6">
        <v>-15.8405</v>
      </c>
      <c r="APC81" s="6">
        <v>50.6198</v>
      </c>
      <c r="APD81" s="6">
        <v>13.4113</v>
      </c>
      <c r="APE81" s="6">
        <v>235.6168</v>
      </c>
      <c r="APF81" s="6">
        <v>-36.9179</v>
      </c>
      <c r="APG81" s="6">
        <v>-2.1832</v>
      </c>
      <c r="APH81" s="6">
        <v>-15.9809</v>
      </c>
      <c r="API81" s="6">
        <v>41.3917</v>
      </c>
      <c r="APJ81" s="6">
        <v>49.188</v>
      </c>
      <c r="APK81" s="6">
        <v>57.191</v>
      </c>
      <c r="APL81" s="6">
        <v>17.3408</v>
      </c>
      <c r="APM81" s="6">
        <v>-112.7425</v>
      </c>
      <c r="APN81" s="6">
        <v>217.2988</v>
      </c>
      <c r="APO81" s="6">
        <v>-699.253</v>
      </c>
      <c r="APP81" s="6">
        <v>1274.0884</v>
      </c>
      <c r="APQ81" s="6">
        <v>155.6214</v>
      </c>
      <c r="APR81" s="6">
        <v>85.6933</v>
      </c>
      <c r="APS81" s="6">
        <v>444.5443</v>
      </c>
      <c r="APT81" s="6">
        <v>-119.8511</v>
      </c>
      <c r="APU81" s="6">
        <v>2.848</v>
      </c>
      <c r="APV81" s="6">
        <v>6.9524</v>
      </c>
      <c r="APW81" s="6">
        <v>-12.1508</v>
      </c>
      <c r="APX81" s="6">
        <v>-40.8207</v>
      </c>
      <c r="APY81" s="6">
        <v>34.2958</v>
      </c>
      <c r="APZ81" s="6">
        <v>4.1876</v>
      </c>
      <c r="AQA81" s="6">
        <v>117.8859</v>
      </c>
      <c r="AQB81" s="6">
        <v>-1.9349</v>
      </c>
      <c r="AQC81" s="6">
        <v>-32.6187</v>
      </c>
      <c r="AQD81" s="6">
        <v>-71.7055</v>
      </c>
      <c r="AQE81" s="6">
        <v>-27.8436</v>
      </c>
      <c r="AQF81" s="6">
        <v>9.9141</v>
      </c>
      <c r="AQG81" s="6">
        <v>32.7967</v>
      </c>
      <c r="AQH81" s="6">
        <v>79.3257</v>
      </c>
      <c r="AQI81" s="6">
        <v>-51.7832</v>
      </c>
      <c r="AQJ81" s="6">
        <v>108.2931</v>
      </c>
      <c r="AQK81" s="6">
        <v>31.4389</v>
      </c>
      <c r="AQL81" s="6">
        <v>35.9895</v>
      </c>
      <c r="AQM81" s="6">
        <v>-5.7587</v>
      </c>
      <c r="AQN81" s="6">
        <v>-313.024</v>
      </c>
      <c r="AQO81" s="6">
        <v>-16.1375</v>
      </c>
      <c r="AQP81" s="6">
        <v>-38.3677</v>
      </c>
      <c r="AQQ81" s="6">
        <v>13.5678</v>
      </c>
      <c r="AQR81" s="6">
        <v>-61.3086</v>
      </c>
      <c r="AQS81" s="6">
        <v>-35.2365</v>
      </c>
      <c r="AQT81" s="6">
        <v>-23.8841</v>
      </c>
      <c r="AQU81" s="6">
        <v>2.0764</v>
      </c>
      <c r="AQV81" s="6">
        <v>118.1352</v>
      </c>
      <c r="AQW81" s="6">
        <v>88.5861</v>
      </c>
      <c r="AQX81" s="6">
        <v>29.997</v>
      </c>
      <c r="AQY81" s="6">
        <v>-40.1362</v>
      </c>
      <c r="AQZ81" s="6">
        <v>17.3451</v>
      </c>
      <c r="ARA81" s="6">
        <v>26.6327</v>
      </c>
      <c r="ARB81" s="6">
        <v>-909.8776</v>
      </c>
      <c r="ARC81" s="6">
        <v>-31.1368</v>
      </c>
      <c r="ARD81" s="6">
        <v>17.4689</v>
      </c>
      <c r="ARE81" s="6">
        <v>105.1133</v>
      </c>
      <c r="ARF81" s="6">
        <v>17.6374</v>
      </c>
      <c r="ARG81" s="6">
        <v>242.4066</v>
      </c>
      <c r="ARH81" s="6">
        <v>-9.8773</v>
      </c>
      <c r="ARI81" s="6">
        <v>26.2663</v>
      </c>
      <c r="ARJ81" s="6">
        <v>154.7533</v>
      </c>
      <c r="ARK81" s="6">
        <v>-64.9221</v>
      </c>
      <c r="ARL81" s="6">
        <v>21.2655</v>
      </c>
      <c r="ARM81" s="6">
        <v>30.0784</v>
      </c>
      <c r="ARN81" s="6">
        <v>-68.8716</v>
      </c>
      <c r="ARO81" s="6">
        <v>-9.1319</v>
      </c>
      <c r="ARP81" s="6">
        <v>63.8987</v>
      </c>
      <c r="ARQ81" s="6">
        <v>-13.8789</v>
      </c>
      <c r="ARR81" s="6">
        <v>30.5845</v>
      </c>
      <c r="ARS81" s="6">
        <v>81.7066</v>
      </c>
      <c r="ART81" s="6">
        <v>37388.0437</v>
      </c>
      <c r="ARU81" s="6">
        <v>-100.7519</v>
      </c>
      <c r="ARV81" s="6">
        <v>149.1482</v>
      </c>
      <c r="ARW81" s="6">
        <v>75.5677</v>
      </c>
      <c r="ARX81" s="6">
        <v>706.7698</v>
      </c>
      <c r="ARY81" s="6">
        <v>-88.4196</v>
      </c>
      <c r="ARZ81" s="6">
        <v>198.7573</v>
      </c>
      <c r="ASA81" s="6">
        <v>28.5082</v>
      </c>
      <c r="ASB81" s="6">
        <v>9.6455</v>
      </c>
      <c r="ASC81" s="6">
        <v>-260.7768</v>
      </c>
      <c r="ASD81" s="6">
        <v>90.2567</v>
      </c>
      <c r="ASE81" s="6">
        <v>-60.2913</v>
      </c>
      <c r="ASF81" s="6">
        <v>-30.77</v>
      </c>
      <c r="ASG81" s="6">
        <v>-568.8607</v>
      </c>
      <c r="ASH81" s="6">
        <v>11.0586</v>
      </c>
      <c r="ASI81" s="6">
        <v>-629.5338</v>
      </c>
      <c r="ASJ81" s="6">
        <v>55.7332</v>
      </c>
      <c r="ASK81" s="6">
        <v>414.754</v>
      </c>
      <c r="ASL81" s="6">
        <v>-9.9984</v>
      </c>
      <c r="ASM81" s="6">
        <v>15.9224</v>
      </c>
      <c r="ASN81" s="6">
        <v>-11.2187</v>
      </c>
      <c r="ASO81" s="6">
        <v>100.4281</v>
      </c>
      <c r="ASP81" s="6">
        <v>115.4565</v>
      </c>
      <c r="ASQ81" s="6">
        <v>88.1446</v>
      </c>
      <c r="ASR81" s="6">
        <v>31.5517</v>
      </c>
      <c r="ASS81" s="6">
        <v>17.9198</v>
      </c>
      <c r="AST81" s="6">
        <v>177.585</v>
      </c>
      <c r="ASU81" s="6">
        <v>-11.908</v>
      </c>
      <c r="ASV81" s="6">
        <v>555.4474</v>
      </c>
      <c r="ASW81" s="6">
        <v>9219.9245</v>
      </c>
      <c r="ASX81" s="6">
        <v>165.3163</v>
      </c>
      <c r="ASY81" s="6">
        <v>-3.7289</v>
      </c>
      <c r="ASZ81" s="6">
        <v>1273.1083</v>
      </c>
      <c r="ATA81" s="6">
        <v>-57.0651</v>
      </c>
      <c r="ATB81" s="6">
        <v>438.3611</v>
      </c>
      <c r="ATC81" s="6">
        <v>37.8471</v>
      </c>
      <c r="ATD81" s="6">
        <v>-71.1004</v>
      </c>
      <c r="ATE81" s="6">
        <v>121.9862</v>
      </c>
      <c r="ATF81" s="6">
        <v>-153.7043</v>
      </c>
      <c r="ATG81" s="6">
        <v>52.6879</v>
      </c>
      <c r="ATH81" s="6">
        <v>-19.2013</v>
      </c>
      <c r="ATI81" s="6">
        <v>137.7618</v>
      </c>
      <c r="ATJ81" s="6">
        <v>2.9545</v>
      </c>
      <c r="ATK81" s="6">
        <v>756.0218</v>
      </c>
      <c r="ATL81" s="6">
        <v>45.0094</v>
      </c>
      <c r="ATM81" s="6">
        <v>-83.4176</v>
      </c>
      <c r="ATN81" s="6">
        <v>-545.0784</v>
      </c>
      <c r="ATO81" s="6">
        <v>22.1105</v>
      </c>
      <c r="ATP81" s="6">
        <v>273.7545</v>
      </c>
      <c r="ATQ81" s="6">
        <v>421.2392</v>
      </c>
      <c r="ATR81" s="6">
        <v>-32.5006</v>
      </c>
      <c r="ATS81" s="6">
        <v>-106.9516</v>
      </c>
      <c r="ATT81" s="6">
        <v>5.3595</v>
      </c>
      <c r="ATU81" s="6">
        <v>25.4398</v>
      </c>
      <c r="ATV81" s="6">
        <v>9.9838</v>
      </c>
      <c r="ATW81" s="6">
        <v>36.659</v>
      </c>
      <c r="ATX81" s="6">
        <v>-86.3833</v>
      </c>
      <c r="ATY81" s="6">
        <v>-138.2418</v>
      </c>
      <c r="ATZ81" s="6">
        <v>214.0727</v>
      </c>
      <c r="AUA81" s="6">
        <v>112.7417</v>
      </c>
      <c r="AUB81" s="6">
        <v>113.9717</v>
      </c>
      <c r="AUC81" s="6">
        <v>19.2018</v>
      </c>
      <c r="AUD81" s="6">
        <v>46.6696</v>
      </c>
      <c r="AUE81" s="6">
        <v>-121.2085</v>
      </c>
      <c r="AUF81" s="6">
        <v>12.457</v>
      </c>
      <c r="AUG81" s="6">
        <v>194.6047</v>
      </c>
      <c r="AUH81" s="6">
        <v>-9.4786</v>
      </c>
      <c r="AUI81" s="6">
        <v>30.7385</v>
      </c>
      <c r="AUJ81" s="6">
        <v>-8872.7822</v>
      </c>
      <c r="AUK81" s="6">
        <v>-0.8782</v>
      </c>
      <c r="AUL81" s="6">
        <v>10.0657</v>
      </c>
      <c r="AUM81" s="6">
        <v>33.7692</v>
      </c>
      <c r="AUN81" s="6">
        <v>-1204.3875</v>
      </c>
      <c r="AUO81" s="6">
        <v>-556.7783</v>
      </c>
      <c r="AUP81" s="6">
        <v>-570.9678</v>
      </c>
      <c r="AUQ81" s="6">
        <v>-73.2805</v>
      </c>
      <c r="AUR81" s="6">
        <v>-237.4981</v>
      </c>
      <c r="AUS81" s="6">
        <v>526.4349</v>
      </c>
      <c r="AUT81" s="6">
        <v>5.4286</v>
      </c>
      <c r="AUU81" s="6">
        <v>-82.8913</v>
      </c>
      <c r="AUV81" s="6">
        <v>-38.8433</v>
      </c>
      <c r="AUW81" s="6">
        <v>-20.8317</v>
      </c>
      <c r="AUX81" s="6">
        <v>129.9898</v>
      </c>
      <c r="AUY81" s="6">
        <v>-177.7879</v>
      </c>
      <c r="AUZ81" s="6">
        <v>186.5567</v>
      </c>
      <c r="AVA81" s="6">
        <v>-57.2964</v>
      </c>
      <c r="AVB81" s="6">
        <v>1790.7613</v>
      </c>
      <c r="AVC81" s="6">
        <v>48.4134</v>
      </c>
      <c r="AVD81" s="6">
        <v>-501.4965</v>
      </c>
      <c r="AVE81" s="6">
        <v>-65.1621</v>
      </c>
      <c r="AVF81" s="6">
        <v>33.8285</v>
      </c>
      <c r="AVG81" s="6">
        <v>157.5157</v>
      </c>
      <c r="AVH81" s="6">
        <v>12.8335</v>
      </c>
      <c r="AVI81" s="6">
        <v>-28.3632</v>
      </c>
      <c r="AVJ81" s="6">
        <v>-32.8028</v>
      </c>
      <c r="AVK81" s="6">
        <v>-919.9634</v>
      </c>
      <c r="AVL81" s="6">
        <v>-99.2611</v>
      </c>
      <c r="AVM81" s="6">
        <v>-22.6195</v>
      </c>
      <c r="AVN81" s="6">
        <v>263.4369</v>
      </c>
      <c r="AVO81" s="6">
        <v>413.7666</v>
      </c>
      <c r="AVP81" s="6">
        <v>292.645</v>
      </c>
      <c r="AVQ81" s="6">
        <v>-226.0984</v>
      </c>
      <c r="AVR81" s="6">
        <v>-61.4685</v>
      </c>
      <c r="AVS81" s="6">
        <v>-121.5264</v>
      </c>
      <c r="AVT81" s="6">
        <v>-36.0607</v>
      </c>
      <c r="AVU81" s="6">
        <v>-86.9877</v>
      </c>
      <c r="AVV81" s="6">
        <v>-15.8326</v>
      </c>
      <c r="AVW81" s="6">
        <v>28.2367</v>
      </c>
      <c r="AVX81" s="6">
        <v>96.8127</v>
      </c>
      <c r="AVY81" s="6">
        <v>555.4335</v>
      </c>
      <c r="AVZ81" s="6">
        <v>57.7063</v>
      </c>
      <c r="AWA81" s="6">
        <v>206.7728</v>
      </c>
      <c r="AWB81" s="6">
        <v>-12.1025</v>
      </c>
      <c r="AWC81" s="6">
        <v>-671.6443</v>
      </c>
      <c r="AWD81" s="6">
        <v>15.4986</v>
      </c>
      <c r="AWE81" s="6">
        <v>87.5626</v>
      </c>
      <c r="AWF81" s="6">
        <v>-211.0947</v>
      </c>
      <c r="AWG81" s="6">
        <v>14.1335</v>
      </c>
      <c r="AWH81" s="6">
        <v>-51.2334</v>
      </c>
      <c r="AWI81" s="6">
        <v>-10.2069</v>
      </c>
      <c r="AWJ81" s="6">
        <v>-22.6777</v>
      </c>
      <c r="AWK81" s="6">
        <v>-27.5502</v>
      </c>
      <c r="AWL81" s="6">
        <v>-11.6586</v>
      </c>
      <c r="AWM81" s="6">
        <v>-51.1708</v>
      </c>
      <c r="AWN81" s="6">
        <v>378.9423</v>
      </c>
      <c r="AWO81" s="6">
        <v>89.9754</v>
      </c>
      <c r="AWP81" s="6">
        <v>51.4793</v>
      </c>
      <c r="AWQ81" s="6">
        <v>11.1243</v>
      </c>
      <c r="AWR81" s="6">
        <v>24.5241</v>
      </c>
      <c r="AWS81" s="6">
        <v>19.67</v>
      </c>
      <c r="AWT81" s="6">
        <v>-13.9828</v>
      </c>
      <c r="AWU81" s="6">
        <v>-54.0666</v>
      </c>
      <c r="AWV81" s="6">
        <v>-17.0009</v>
      </c>
      <c r="AWW81" s="6">
        <v>89.1092</v>
      </c>
      <c r="AWX81" s="6">
        <v>-350.1859</v>
      </c>
      <c r="AWY81" s="6">
        <v>-6.2672</v>
      </c>
      <c r="AWZ81" s="6">
        <v>-42.3685</v>
      </c>
      <c r="AXA81" s="6">
        <v>-833.3359</v>
      </c>
      <c r="AXB81" s="6">
        <v>4.28</v>
      </c>
      <c r="AXC81" s="6">
        <v>12.5713</v>
      </c>
      <c r="AXD81" s="6">
        <v>-616.558</v>
      </c>
      <c r="AXE81" s="6">
        <v>386.5394</v>
      </c>
      <c r="AXF81" s="6">
        <v>29.5829</v>
      </c>
      <c r="AXG81" s="6">
        <v>-38.0263</v>
      </c>
      <c r="AXH81" s="6">
        <v>43.5777</v>
      </c>
      <c r="AXI81" s="6">
        <v>276.9324</v>
      </c>
      <c r="AXJ81" s="6">
        <v>43.8633</v>
      </c>
      <c r="AXK81" s="6">
        <v>-11.0009</v>
      </c>
      <c r="AXL81" s="6">
        <v>-102.217</v>
      </c>
      <c r="AXM81" s="6">
        <v>-34.6357</v>
      </c>
      <c r="AXN81" s="6">
        <v>-54.5031</v>
      </c>
      <c r="AXO81" s="6">
        <v>-2.1586</v>
      </c>
      <c r="AXP81" s="6">
        <v>305.7901</v>
      </c>
      <c r="AXQ81" s="6">
        <v>-63.7067</v>
      </c>
      <c r="AXR81" s="6">
        <v>19.0428</v>
      </c>
      <c r="AXS81" s="6">
        <v>-1.8801</v>
      </c>
      <c r="AXT81" s="6">
        <v>25.6334</v>
      </c>
      <c r="AXU81" s="6">
        <v>35.1199</v>
      </c>
      <c r="AXV81" s="6">
        <v>215.7372</v>
      </c>
      <c r="AXW81" s="6">
        <v>79.2882</v>
      </c>
      <c r="AXX81" s="6">
        <v>-671.9127</v>
      </c>
      <c r="AXY81" s="6">
        <v>39.1546</v>
      </c>
      <c r="AXZ81" s="6">
        <v>14.0635</v>
      </c>
      <c r="AYA81" s="6">
        <v>-2.7781</v>
      </c>
      <c r="AYB81" s="6">
        <v>-287.1416</v>
      </c>
      <c r="AYC81" s="6">
        <v>36.1749</v>
      </c>
      <c r="AYD81" s="6">
        <v>9.1341</v>
      </c>
      <c r="AYE81" s="6">
        <v>62.5461</v>
      </c>
      <c r="AYF81" s="6">
        <v>-98.7944</v>
      </c>
      <c r="AYG81" s="6">
        <v>-10.0037</v>
      </c>
      <c r="AYH81" s="6">
        <v>-181.7234</v>
      </c>
      <c r="AYI81" s="6">
        <v>-132.1916</v>
      </c>
      <c r="AYJ81" s="6">
        <v>-65.6521</v>
      </c>
      <c r="AYK81" s="6">
        <v>16.3166</v>
      </c>
      <c r="AYL81" s="6">
        <v>-17.4694</v>
      </c>
      <c r="AYM81" s="6">
        <v>27.2894</v>
      </c>
      <c r="AYN81" s="6">
        <v>105.2655</v>
      </c>
      <c r="AYO81" s="6">
        <v>-88.6887</v>
      </c>
      <c r="AYP81" s="6">
        <v>2885.4755</v>
      </c>
      <c r="AYQ81" s="6">
        <v>-12.9725</v>
      </c>
      <c r="AYR81" s="6">
        <v>-54.4239</v>
      </c>
      <c r="AYS81" s="6">
        <v>-14.3237</v>
      </c>
      <c r="AYT81" s="6">
        <v>2.863</v>
      </c>
      <c r="AYU81" s="6">
        <v>54.6503</v>
      </c>
      <c r="AYV81" s="6">
        <v>-19.8069</v>
      </c>
      <c r="AYW81" s="6">
        <v>73.7847</v>
      </c>
      <c r="AYX81" s="6">
        <v>164.4276</v>
      </c>
      <c r="AYY81" s="6">
        <v>8.0022</v>
      </c>
      <c r="AYZ81" s="6">
        <v>9.6053</v>
      </c>
      <c r="AZA81" s="6">
        <v>70.0081</v>
      </c>
      <c r="AZB81" s="6">
        <v>82.2316</v>
      </c>
      <c r="AZC81" s="6">
        <v>-25.4052</v>
      </c>
      <c r="AZD81" s="6">
        <v>1643.0415</v>
      </c>
      <c r="AZE81" s="6">
        <v>60.1404</v>
      </c>
      <c r="AZF81" s="6">
        <v>64.5086</v>
      </c>
      <c r="AZG81" s="6">
        <v>736.6981</v>
      </c>
      <c r="AZH81" s="6">
        <v>-22.759</v>
      </c>
      <c r="AZI81" s="6">
        <v>241.3251</v>
      </c>
      <c r="AZJ81" s="6">
        <v>279.7954</v>
      </c>
      <c r="AZK81" s="6">
        <v>-19.3854</v>
      </c>
      <c r="AZL81" s="6">
        <v>-39.7612</v>
      </c>
      <c r="AZM81" s="6">
        <v>-21.382</v>
      </c>
      <c r="AZN81" s="6">
        <v>193.429</v>
      </c>
      <c r="AZO81" s="6">
        <v>67.6443</v>
      </c>
      <c r="AZP81" s="6">
        <v>266.9455</v>
      </c>
      <c r="AZQ81" s="6">
        <v>-1.9142</v>
      </c>
      <c r="AZR81" s="6">
        <v>53.4239</v>
      </c>
      <c r="AZS81" s="6">
        <v>40.0821</v>
      </c>
      <c r="AZT81" s="6">
        <v>5.9746</v>
      </c>
      <c r="AZU81" s="6">
        <v>16.7235</v>
      </c>
      <c r="AZV81" s="6">
        <v>57.3503</v>
      </c>
      <c r="AZW81" s="6">
        <v>143.2167</v>
      </c>
      <c r="AZX81" s="6">
        <v>56.2814</v>
      </c>
      <c r="AZY81" s="6">
        <v>345.3641</v>
      </c>
      <c r="AZZ81" s="6">
        <v>92.1166</v>
      </c>
      <c r="BAA81" s="6">
        <v>-275.3294</v>
      </c>
      <c r="BAB81" s="6">
        <v>-54.0335</v>
      </c>
      <c r="BAC81" s="6">
        <v>226.0853</v>
      </c>
      <c r="BAD81" s="6">
        <v>-81.2221</v>
      </c>
      <c r="BAE81" s="6">
        <v>23.6493</v>
      </c>
      <c r="BAF81" s="6">
        <v>-26.0097</v>
      </c>
      <c r="BAG81" s="6">
        <v>-44.8457</v>
      </c>
      <c r="BAH81" s="6">
        <v>14.2931</v>
      </c>
      <c r="BAI81" s="6">
        <v>5.7753</v>
      </c>
      <c r="BAJ81" s="6">
        <v>540.127</v>
      </c>
      <c r="BAK81" s="6">
        <v>3.0433</v>
      </c>
      <c r="BAL81" s="6">
        <v>15.3549</v>
      </c>
      <c r="BAM81" s="6">
        <v>12.0696</v>
      </c>
      <c r="BAN81" s="6">
        <v>1.1959</v>
      </c>
      <c r="BAO81" s="6">
        <v>43.1719</v>
      </c>
      <c r="BAP81" s="6">
        <v>26.6828</v>
      </c>
      <c r="BAQ81" s="6">
        <v>0.4231</v>
      </c>
      <c r="BAR81" s="6">
        <v>-38.2934</v>
      </c>
      <c r="BAS81" s="6">
        <v>113.4101</v>
      </c>
      <c r="BAT81" s="6">
        <v>-32.6486</v>
      </c>
      <c r="BAU81" s="6">
        <v>15.8809</v>
      </c>
      <c r="BAV81" s="6">
        <v>-61.7025</v>
      </c>
      <c r="BAW81" s="6">
        <v>63.8564</v>
      </c>
      <c r="BAX81" s="6">
        <v>-124.3999</v>
      </c>
      <c r="BAY81" s="6">
        <v>-10.5499</v>
      </c>
      <c r="BAZ81" s="6">
        <v>24.1453</v>
      </c>
      <c r="BBA81" s="6">
        <v>-513.7131</v>
      </c>
      <c r="BBB81" s="6">
        <v>-44.255</v>
      </c>
      <c r="BBC81" s="6">
        <v>-303.7421</v>
      </c>
      <c r="BBD81" s="6">
        <v>2.8304</v>
      </c>
      <c r="BBE81" s="6">
        <v>154.4006</v>
      </c>
      <c r="BBF81" s="6">
        <v>-42.344</v>
      </c>
      <c r="BBG81" s="6">
        <v>53.4334</v>
      </c>
      <c r="BBH81" s="6">
        <v>-429.9078</v>
      </c>
      <c r="BBI81" s="6">
        <v>0.8021</v>
      </c>
      <c r="BBJ81" s="6">
        <v>-113.9484</v>
      </c>
      <c r="BBK81" s="6">
        <v>8.317</v>
      </c>
      <c r="BBL81" s="6">
        <v>-106.6094</v>
      </c>
      <c r="BBM81" s="6">
        <v>2.1268</v>
      </c>
      <c r="BBN81" s="6">
        <v>21.1505</v>
      </c>
    </row>
    <row r="82" spans="1:1418">
      <c r="A82" s="5">
        <v>42734</v>
      </c>
      <c r="B82" s="6">
        <v>4.5588</v>
      </c>
      <c r="C82" s="6">
        <v>30.5352</v>
      </c>
      <c r="D82" s="6">
        <v>-26.4833</v>
      </c>
      <c r="E82" s="6">
        <v>-51.7573</v>
      </c>
      <c r="F82" s="6">
        <v>204.2742</v>
      </c>
      <c r="G82" s="6">
        <v>-50.5003</v>
      </c>
      <c r="H82" s="6">
        <v>187.3024</v>
      </c>
      <c r="I82" s="6">
        <v>-26.7469</v>
      </c>
      <c r="J82" s="6">
        <v>66.9988</v>
      </c>
      <c r="K82" s="6">
        <v>-18.7333</v>
      </c>
      <c r="L82" s="6">
        <v>44.954</v>
      </c>
      <c r="M82" s="6">
        <v>-18.5728</v>
      </c>
      <c r="N82" s="6">
        <v>-277.0081</v>
      </c>
      <c r="O82" s="6">
        <v>-183.2352</v>
      </c>
      <c r="P82" s="6">
        <v>101.847</v>
      </c>
      <c r="Q82" s="6">
        <v>115.6947</v>
      </c>
      <c r="R82" s="6">
        <v>-2.1295</v>
      </c>
      <c r="S82" s="6">
        <v>-32.1497</v>
      </c>
      <c r="T82" s="6">
        <v>26.0247</v>
      </c>
      <c r="U82" s="6">
        <v>-36.0197</v>
      </c>
      <c r="V82" s="6">
        <v>22.7784</v>
      </c>
      <c r="W82" s="6">
        <v>-26.652</v>
      </c>
      <c r="X82" s="6">
        <v>-48.0126</v>
      </c>
      <c r="Y82" s="6">
        <v>886.5944</v>
      </c>
      <c r="Z82" s="6">
        <v>23.2769</v>
      </c>
      <c r="AA82" s="6">
        <v>2145.5144</v>
      </c>
      <c r="AB82" s="6">
        <v>-98.4485</v>
      </c>
      <c r="AC82" s="6">
        <v>-98.0813</v>
      </c>
      <c r="AD82" s="6">
        <v>129.1147</v>
      </c>
      <c r="AE82" s="6">
        <v>-86.4098</v>
      </c>
      <c r="AF82" s="6">
        <v>27.5869</v>
      </c>
      <c r="AG82" s="6">
        <v>-75.4689</v>
      </c>
      <c r="AH82" s="6">
        <v>-32.1886</v>
      </c>
      <c r="AI82" s="6">
        <v>-4.8234</v>
      </c>
      <c r="AJ82" s="6">
        <v>19.9593</v>
      </c>
      <c r="AK82" s="6">
        <v>133.1398</v>
      </c>
      <c r="AL82" s="6">
        <v>33.7404</v>
      </c>
      <c r="AM82" s="6">
        <v>480.3108</v>
      </c>
      <c r="AN82" s="6">
        <v>89.8905</v>
      </c>
      <c r="AO82" s="6">
        <v>111.7766</v>
      </c>
      <c r="AP82" s="6">
        <v>59.1642</v>
      </c>
      <c r="AQ82" s="6">
        <v>13.5749</v>
      </c>
      <c r="AR82" s="6">
        <v>88.9369</v>
      </c>
      <c r="AS82" s="6">
        <v>301.6465</v>
      </c>
      <c r="AT82" s="6">
        <v>102.0209</v>
      </c>
      <c r="AU82" s="6">
        <v>4.5442</v>
      </c>
      <c r="AV82" s="6">
        <v>128.0963</v>
      </c>
      <c r="AW82" s="6">
        <v>6.3306</v>
      </c>
      <c r="AX82" s="6">
        <v>-32.4943</v>
      </c>
      <c r="AY82" s="6">
        <v>42.7035</v>
      </c>
      <c r="AZ82" s="6">
        <v>-34.6544</v>
      </c>
      <c r="BA82" s="6">
        <v>-74.8677</v>
      </c>
      <c r="BB82" s="6">
        <v>-42.0429</v>
      </c>
      <c r="BC82" s="6">
        <v>-30.5851</v>
      </c>
      <c r="BD82" s="6">
        <v>83.9316</v>
      </c>
      <c r="BE82" s="6">
        <v>13.4072</v>
      </c>
      <c r="BF82" s="6">
        <v>86.1017</v>
      </c>
      <c r="BG82" s="6">
        <v>7.8876</v>
      </c>
      <c r="BH82" s="6">
        <v>84.2544</v>
      </c>
      <c r="BI82" s="6">
        <v>1846.7126</v>
      </c>
      <c r="BJ82" s="6">
        <v>318.2881</v>
      </c>
      <c r="BK82" s="6">
        <v>-13.4602</v>
      </c>
      <c r="BL82" s="6">
        <v>18.2419</v>
      </c>
      <c r="BM82" s="6">
        <v>19.9847</v>
      </c>
      <c r="BN82" s="6">
        <v>-81.045</v>
      </c>
      <c r="BO82" s="6">
        <v>-42.1256</v>
      </c>
      <c r="BP82" s="6">
        <v>5.9817</v>
      </c>
      <c r="BQ82" s="6">
        <v>7.919</v>
      </c>
      <c r="BR82" s="6">
        <v>-6.1548</v>
      </c>
      <c r="BS82" s="6">
        <v>1998.8328</v>
      </c>
      <c r="BT82" s="6">
        <v>771.7734</v>
      </c>
      <c r="BU82" s="6">
        <v>-116.5543</v>
      </c>
      <c r="BV82" s="6">
        <v>22.8967</v>
      </c>
      <c r="BW82" s="6">
        <v>29.4123</v>
      </c>
      <c r="BX82" s="6">
        <v>54.8584</v>
      </c>
      <c r="BY82" s="6">
        <v>-1.925</v>
      </c>
      <c r="BZ82" s="6">
        <v>-34.5441</v>
      </c>
      <c r="CA82" s="6">
        <v>123.4946</v>
      </c>
      <c r="CB82" s="6">
        <v>44.8546</v>
      </c>
      <c r="CC82" s="6">
        <v>-132.0601</v>
      </c>
      <c r="CD82" s="6">
        <v>9.4971</v>
      </c>
      <c r="CE82" s="6">
        <v>128.8047</v>
      </c>
      <c r="CF82" s="6">
        <v>344.7995</v>
      </c>
      <c r="CG82" s="6">
        <v>-148.2866</v>
      </c>
      <c r="CH82" s="6">
        <v>119.5338</v>
      </c>
      <c r="CI82" s="6">
        <v>-36.4308</v>
      </c>
      <c r="CJ82" s="6">
        <v>200.5997</v>
      </c>
      <c r="CK82" s="6">
        <v>11.8214</v>
      </c>
      <c r="CL82" s="6">
        <v>34.4949</v>
      </c>
      <c r="CM82" s="6">
        <v>116.2823</v>
      </c>
      <c r="CN82" s="6">
        <v>-13.6123</v>
      </c>
      <c r="CO82" s="6">
        <v>-89.8365</v>
      </c>
      <c r="CP82" s="6">
        <v>145.1897</v>
      </c>
      <c r="CQ82" s="6">
        <v>10.1009</v>
      </c>
      <c r="CR82" s="6">
        <v>115.346</v>
      </c>
      <c r="CS82" s="6">
        <v>173.8923</v>
      </c>
      <c r="CT82" s="6">
        <v>19.7464</v>
      </c>
      <c r="CU82" s="6">
        <v>-89.1622</v>
      </c>
      <c r="CV82" s="6">
        <v>-20.8453</v>
      </c>
      <c r="CW82" s="6">
        <v>60.2611</v>
      </c>
      <c r="CX82" s="6">
        <v>-84.695</v>
      </c>
      <c r="CY82" s="6">
        <v>-75.3712</v>
      </c>
      <c r="CZ82" s="6">
        <v>-81.2557</v>
      </c>
      <c r="DA82" s="6">
        <v>-86.9712</v>
      </c>
      <c r="DB82" s="6">
        <v>-45.9312</v>
      </c>
      <c r="DC82" s="6">
        <v>-8.556</v>
      </c>
      <c r="DD82" s="6">
        <v>-1374.3029</v>
      </c>
      <c r="DE82" s="6">
        <v>-89.7823</v>
      </c>
      <c r="DF82" s="6">
        <v>-44.3777</v>
      </c>
      <c r="DG82" s="6">
        <v>41.4753</v>
      </c>
      <c r="DH82" s="6">
        <v>3.6941</v>
      </c>
      <c r="DI82" s="6">
        <v>-7.3765</v>
      </c>
      <c r="DJ82" s="6">
        <v>-73.7885</v>
      </c>
      <c r="DK82" s="6">
        <v>74.5461</v>
      </c>
      <c r="DL82" s="6">
        <v>177.5313</v>
      </c>
      <c r="DM82" s="6">
        <v>49.3132</v>
      </c>
      <c r="DN82" s="6">
        <v>10.5623</v>
      </c>
      <c r="DO82" s="6">
        <v>-32.5532</v>
      </c>
      <c r="DP82" s="6">
        <v>633.6529</v>
      </c>
      <c r="DQ82" s="6">
        <v>-27.2886</v>
      </c>
      <c r="DR82" s="6">
        <v>155.4156</v>
      </c>
      <c r="DS82" s="6">
        <v>-16.7256</v>
      </c>
      <c r="DT82" s="6">
        <v>-1.0702</v>
      </c>
      <c r="DU82" s="6">
        <v>1153.5418</v>
      </c>
      <c r="DV82" s="6">
        <v>-16.157</v>
      </c>
      <c r="DW82" s="6">
        <v>50.6638</v>
      </c>
      <c r="DX82" s="6">
        <v>-39.8657</v>
      </c>
      <c r="DY82" s="6">
        <v>-92.7413</v>
      </c>
      <c r="DZ82" s="6">
        <v>-52.2002</v>
      </c>
      <c r="EA82" s="6">
        <v>-7.2822</v>
      </c>
      <c r="EB82" s="6">
        <v>-2370.9568</v>
      </c>
      <c r="EC82" s="6">
        <v>-2005.1624</v>
      </c>
      <c r="ED82" s="6">
        <v>7.4748</v>
      </c>
      <c r="EE82" s="6">
        <v>331.2168</v>
      </c>
      <c r="EF82" s="6">
        <v>263.8111</v>
      </c>
      <c r="EG82" s="6">
        <v>2.8337</v>
      </c>
      <c r="EH82" s="6">
        <v>-79.2256</v>
      </c>
      <c r="EI82" s="6">
        <v>-41.7314</v>
      </c>
      <c r="EJ82" s="6">
        <v>-12.3818</v>
      </c>
      <c r="EK82" s="6">
        <v>64.451</v>
      </c>
      <c r="EL82" s="6">
        <v>-40.0152</v>
      </c>
      <c r="EM82" s="6">
        <v>-84.8307</v>
      </c>
      <c r="EN82" s="6">
        <v>-50.8345</v>
      </c>
      <c r="EO82" s="6">
        <v>60.7934</v>
      </c>
      <c r="EP82" s="6">
        <v>-70.6126</v>
      </c>
      <c r="EQ82" s="6">
        <v>-3.7655</v>
      </c>
      <c r="ER82" s="6">
        <v>-3.4442</v>
      </c>
      <c r="ES82" s="6">
        <v>-75.0861</v>
      </c>
      <c r="ET82" s="6">
        <v>-382.892</v>
      </c>
      <c r="EU82" s="6">
        <v>102.5963</v>
      </c>
      <c r="EV82" s="6">
        <v>25521.8948</v>
      </c>
      <c r="EW82" s="6">
        <v>-57.2212</v>
      </c>
      <c r="EX82" s="6">
        <v>-47.0556</v>
      </c>
      <c r="EY82" s="6">
        <v>-1561.9938</v>
      </c>
      <c r="EZ82" s="6">
        <v>26.3958</v>
      </c>
      <c r="FA82" s="6">
        <v>17.5669</v>
      </c>
      <c r="FB82" s="6">
        <v>5.9904</v>
      </c>
      <c r="FC82" s="6">
        <v>85.2341</v>
      </c>
      <c r="FD82" s="6">
        <v>-13.0232</v>
      </c>
      <c r="FE82" s="6">
        <v>108.0721</v>
      </c>
      <c r="FF82" s="6">
        <v>-25.1219</v>
      </c>
      <c r="FG82" s="6">
        <v>-4.1646</v>
      </c>
      <c r="FH82" s="6">
        <v>2.2558</v>
      </c>
      <c r="FI82" s="6">
        <v>50.0893</v>
      </c>
      <c r="FJ82" s="6">
        <v>30.819</v>
      </c>
      <c r="FK82" s="6">
        <v>202.2503</v>
      </c>
      <c r="FL82" s="6">
        <v>-118.4796</v>
      </c>
      <c r="FM82" s="6">
        <v>-186.5843</v>
      </c>
      <c r="FN82" s="6">
        <v>43.8601</v>
      </c>
      <c r="FO82" s="6">
        <v>-2.3447</v>
      </c>
      <c r="FP82" s="6">
        <v>-26.0711</v>
      </c>
      <c r="FQ82" s="6">
        <v>24.6833</v>
      </c>
      <c r="FR82" s="6">
        <v>-24.5122</v>
      </c>
      <c r="FS82" s="6">
        <v>1417.6099</v>
      </c>
      <c r="FT82" s="6">
        <v>320.9684</v>
      </c>
      <c r="FU82" s="6">
        <v>54.0089</v>
      </c>
      <c r="FV82" s="6">
        <v>-428.8092</v>
      </c>
      <c r="FW82" s="6">
        <v>-36.5659</v>
      </c>
      <c r="FX82" s="6">
        <v>628.3242</v>
      </c>
      <c r="FY82" s="6">
        <v>-124.418</v>
      </c>
      <c r="FZ82" s="6">
        <v>4303.4291</v>
      </c>
      <c r="GA82" s="6">
        <v>51.2942</v>
      </c>
      <c r="GB82" s="6">
        <v>-483.8343</v>
      </c>
      <c r="GC82" s="6">
        <v>-9.7505</v>
      </c>
      <c r="GD82" s="6">
        <v>11.6773</v>
      </c>
      <c r="GE82" s="6">
        <v>-3.2507</v>
      </c>
      <c r="GF82" s="6">
        <v>-51.1769</v>
      </c>
      <c r="GG82" s="6">
        <v>-1399.9822</v>
      </c>
      <c r="GH82" s="6">
        <v>71.4113</v>
      </c>
      <c r="GI82" s="6">
        <v>-1606.7152</v>
      </c>
      <c r="GJ82" s="6">
        <v>-73.6179</v>
      </c>
      <c r="GK82" s="6">
        <v>2.1625</v>
      </c>
      <c r="GL82" s="6">
        <v>848.8576</v>
      </c>
      <c r="GM82" s="6">
        <v>-13.8172</v>
      </c>
      <c r="GN82" s="6">
        <v>-16.2754</v>
      </c>
      <c r="GO82" s="6">
        <v>71.2746</v>
      </c>
      <c r="GP82" s="6">
        <v>846.3334</v>
      </c>
      <c r="GQ82" s="6">
        <v>1.1007</v>
      </c>
      <c r="GR82" s="6">
        <v>315.6825</v>
      </c>
      <c r="GS82" s="6">
        <v>174.7536</v>
      </c>
      <c r="GT82" s="6">
        <v>-12.9983</v>
      </c>
      <c r="GU82" s="6">
        <v>-725.7457</v>
      </c>
      <c r="GV82" s="6">
        <v>-4.3471</v>
      </c>
      <c r="GW82" s="6">
        <v>27.3997</v>
      </c>
      <c r="GX82" s="6">
        <v>15.2975</v>
      </c>
      <c r="GY82" s="6">
        <v>-50.6919</v>
      </c>
      <c r="GZ82" s="6">
        <v>-27.7015</v>
      </c>
      <c r="HA82" s="6">
        <v>-41.0864</v>
      </c>
      <c r="HB82" s="6">
        <v>19.6594</v>
      </c>
      <c r="HC82" s="6">
        <v>-0.1114</v>
      </c>
      <c r="HD82" s="6">
        <v>137.3699</v>
      </c>
      <c r="HE82" s="6">
        <v>40.7548</v>
      </c>
      <c r="HF82" s="6">
        <v>82.2772</v>
      </c>
      <c r="HG82" s="6">
        <v>-32.1907</v>
      </c>
      <c r="HH82" s="6">
        <v>-29.6219</v>
      </c>
      <c r="HI82" s="6">
        <v>-138.0279</v>
      </c>
      <c r="HJ82" s="6">
        <v>266.4399</v>
      </c>
      <c r="HK82" s="6">
        <v>729.5944</v>
      </c>
      <c r="HL82" s="6">
        <v>-3504.4701</v>
      </c>
      <c r="HM82" s="6">
        <v>12.3741</v>
      </c>
      <c r="HN82" s="6">
        <v>48.6866</v>
      </c>
      <c r="HO82" s="6">
        <v>-291.5824</v>
      </c>
      <c r="HP82" s="6">
        <v>-50.4592</v>
      </c>
      <c r="HQ82" s="6">
        <v>-99.2876</v>
      </c>
      <c r="HR82" s="6">
        <v>14.5372</v>
      </c>
      <c r="HS82" s="6">
        <v>75.9025</v>
      </c>
      <c r="HT82" s="6">
        <v>59.9313</v>
      </c>
      <c r="HU82" s="6">
        <v>-37.556</v>
      </c>
      <c r="HV82" s="6">
        <v>0.0963</v>
      </c>
      <c r="HW82" s="6">
        <v>-108.3594</v>
      </c>
      <c r="HX82" s="6">
        <v>7.7636</v>
      </c>
      <c r="HY82" s="6">
        <v>3.0814</v>
      </c>
      <c r="HZ82" s="6">
        <v>188.9761</v>
      </c>
      <c r="IA82" s="6">
        <v>-107.1036</v>
      </c>
      <c r="IB82" s="6">
        <v>-6.9529</v>
      </c>
      <c r="IC82" s="6">
        <v>30.7019</v>
      </c>
      <c r="ID82" s="6">
        <v>-43.4027</v>
      </c>
      <c r="IE82" s="6">
        <v>-49.4814</v>
      </c>
      <c r="IF82" s="6">
        <v>-458.9942</v>
      </c>
      <c r="IG82" s="6">
        <v>36.9189</v>
      </c>
      <c r="IH82" s="6">
        <v>129.8138</v>
      </c>
      <c r="II82" s="6">
        <v>2298.5088</v>
      </c>
      <c r="IJ82" s="6">
        <v>-389.62</v>
      </c>
      <c r="IK82" s="6">
        <v>9.7143</v>
      </c>
      <c r="IL82" s="6">
        <v>-14.467</v>
      </c>
      <c r="IM82" s="6">
        <v>-16.6023</v>
      </c>
      <c r="IN82" s="6">
        <v>14.1504</v>
      </c>
      <c r="IO82" s="6">
        <v>-43.0537</v>
      </c>
      <c r="IP82" s="6">
        <v>-67.1247</v>
      </c>
      <c r="IQ82" s="6">
        <v>41.9901</v>
      </c>
      <c r="IR82" s="6">
        <v>-16.6437</v>
      </c>
      <c r="IS82" s="6">
        <v>-42.4262</v>
      </c>
      <c r="IT82" s="6">
        <v>-497.9953</v>
      </c>
      <c r="IU82" s="6">
        <v>-1237.9794</v>
      </c>
      <c r="IV82" s="6">
        <v>214.6541</v>
      </c>
      <c r="IW82" s="6">
        <v>2042.5123</v>
      </c>
      <c r="IX82" s="6">
        <v>-106.8973</v>
      </c>
      <c r="IY82" s="6">
        <v>229.4838</v>
      </c>
      <c r="IZ82" s="6">
        <v>-26.5987</v>
      </c>
      <c r="JA82" s="6">
        <v>13.6798</v>
      </c>
      <c r="JB82" s="6">
        <v>174.7491</v>
      </c>
      <c r="JC82" s="6">
        <v>-446.32</v>
      </c>
      <c r="JD82" s="6">
        <v>37.4099</v>
      </c>
      <c r="JE82" s="6">
        <v>-43.6484</v>
      </c>
      <c r="JF82" s="6">
        <v>-108.042</v>
      </c>
      <c r="JG82" s="6">
        <v>1.7457</v>
      </c>
      <c r="JH82" s="6">
        <v>178.6046</v>
      </c>
      <c r="JI82" s="6">
        <v>-3.3327</v>
      </c>
      <c r="JJ82" s="6">
        <v>581.6246</v>
      </c>
      <c r="JK82" s="6">
        <v>-154.5948</v>
      </c>
      <c r="JL82" s="6">
        <v>-75.0633</v>
      </c>
      <c r="JM82" s="6">
        <v>55.7807</v>
      </c>
      <c r="JN82" s="6">
        <v>28.5159</v>
      </c>
      <c r="JO82" s="6">
        <v>7.5663</v>
      </c>
      <c r="JP82" s="6">
        <v>-2606.3942</v>
      </c>
      <c r="JQ82" s="6">
        <v>191.8109</v>
      </c>
      <c r="JR82" s="6">
        <v>-1947.9239</v>
      </c>
      <c r="JS82" s="6">
        <v>33.1582</v>
      </c>
      <c r="JT82" s="6">
        <v>-67.145</v>
      </c>
      <c r="JU82" s="6">
        <v>-439.753</v>
      </c>
      <c r="JV82" s="6">
        <v>124.1249</v>
      </c>
      <c r="JW82" s="6">
        <v>-335.0998</v>
      </c>
      <c r="JX82" s="6">
        <v>69.6593</v>
      </c>
      <c r="JY82" s="6">
        <v>-16.3699</v>
      </c>
      <c r="JZ82" s="6">
        <v>-33.4627</v>
      </c>
      <c r="KA82" s="6">
        <v>3078.2939</v>
      </c>
      <c r="KB82" s="6">
        <v>167.495</v>
      </c>
      <c r="KC82" s="6">
        <v>281.3994</v>
      </c>
      <c r="KD82" s="6">
        <v>-2.4586</v>
      </c>
      <c r="KE82" s="6">
        <v>-38.9506</v>
      </c>
      <c r="KF82" s="6">
        <v>1369.4929</v>
      </c>
      <c r="KG82" s="6">
        <v>94.5214</v>
      </c>
      <c r="KH82" s="6">
        <v>-53.8909</v>
      </c>
      <c r="KI82" s="6">
        <v>-3.0257</v>
      </c>
      <c r="KJ82" s="6">
        <v>-132.9249</v>
      </c>
      <c r="KK82" s="6">
        <v>14.315</v>
      </c>
      <c r="KL82" s="6">
        <v>8.2675</v>
      </c>
      <c r="KM82" s="6">
        <v>89.7828</v>
      </c>
      <c r="KN82" s="6">
        <v>-71.0452</v>
      </c>
      <c r="KO82" s="6">
        <v>-166.2072</v>
      </c>
      <c r="KP82" s="6">
        <v>-67.8845</v>
      </c>
      <c r="KQ82" s="6">
        <v>255.3299</v>
      </c>
      <c r="KR82" s="6">
        <v>-75.3444</v>
      </c>
      <c r="KS82" s="6">
        <v>-16.4226</v>
      </c>
      <c r="KT82" s="6">
        <v>8.1707</v>
      </c>
      <c r="KU82" s="6">
        <v>-102.5458</v>
      </c>
      <c r="KV82" s="6">
        <v>26.8244</v>
      </c>
      <c r="KW82" s="6">
        <v>-3058.7746</v>
      </c>
      <c r="KX82" s="6">
        <v>72.2859</v>
      </c>
      <c r="KY82" s="6">
        <v>16.6443</v>
      </c>
      <c r="KZ82" s="6">
        <v>145.4102</v>
      </c>
      <c r="LA82" s="6">
        <v>-5.1005</v>
      </c>
      <c r="LB82" s="6">
        <v>-14.6941</v>
      </c>
      <c r="LC82" s="6">
        <v>-651.8306</v>
      </c>
      <c r="LD82" s="6">
        <v>411.3396</v>
      </c>
      <c r="LE82" s="6">
        <v>81.9253</v>
      </c>
      <c r="LF82" s="6">
        <v>-8.329</v>
      </c>
      <c r="LG82" s="6">
        <v>20.5376</v>
      </c>
      <c r="LH82" s="6">
        <v>10.6671</v>
      </c>
      <c r="LI82" s="6">
        <v>43.4857</v>
      </c>
      <c r="LJ82" s="6">
        <v>221.0203</v>
      </c>
      <c r="LK82" s="6">
        <v>-6.1133</v>
      </c>
      <c r="LL82" s="6">
        <v>98.9255</v>
      </c>
      <c r="LM82" s="6">
        <v>-59.0674</v>
      </c>
      <c r="LN82" s="6">
        <v>-13.821</v>
      </c>
      <c r="LO82" s="6">
        <v>-106.2182</v>
      </c>
      <c r="LP82" s="6">
        <v>-620.543</v>
      </c>
      <c r="LQ82" s="6">
        <v>23.5331</v>
      </c>
      <c r="LR82" s="6">
        <v>3.6474</v>
      </c>
      <c r="LS82" s="6">
        <v>1586.0615</v>
      </c>
      <c r="LT82" s="6">
        <v>204.8809</v>
      </c>
      <c r="LU82" s="6">
        <v>165.4253</v>
      </c>
      <c r="LV82" s="6">
        <v>10.2451</v>
      </c>
      <c r="LW82" s="6">
        <v>-198.0129</v>
      </c>
      <c r="LX82" s="6">
        <v>-207.0628</v>
      </c>
      <c r="LY82" s="6">
        <v>-1.7115</v>
      </c>
      <c r="LZ82" s="6">
        <v>70.3996</v>
      </c>
      <c r="MA82" s="6">
        <v>56.5369</v>
      </c>
      <c r="MB82" s="6">
        <v>-13.7604</v>
      </c>
      <c r="MC82" s="6">
        <v>-0.7234</v>
      </c>
      <c r="MD82" s="6">
        <v>-19.7639</v>
      </c>
      <c r="ME82" s="6">
        <v>65.8483</v>
      </c>
      <c r="MF82" s="6">
        <v>-20.6335</v>
      </c>
      <c r="MG82" s="6">
        <v>30.0803</v>
      </c>
      <c r="MH82" s="6">
        <v>-166.1854</v>
      </c>
      <c r="MI82" s="6">
        <v>62.585</v>
      </c>
      <c r="MJ82" s="6">
        <v>56.5066</v>
      </c>
      <c r="MK82" s="6">
        <v>45.0675</v>
      </c>
      <c r="ML82" s="6">
        <v>-4.2862</v>
      </c>
      <c r="MM82" s="6">
        <v>-11.0117</v>
      </c>
      <c r="MN82" s="6">
        <v>2.6421</v>
      </c>
      <c r="MO82" s="6">
        <v>156.4143</v>
      </c>
      <c r="MP82" s="6">
        <v>-86.5344</v>
      </c>
      <c r="MQ82" s="6">
        <v>101.3671</v>
      </c>
      <c r="MR82" s="6">
        <v>-188.8383</v>
      </c>
      <c r="MS82" s="6">
        <v>-8.9082</v>
      </c>
      <c r="MT82" s="6">
        <v>102.5976</v>
      </c>
      <c r="MU82" s="6">
        <v>3.1647</v>
      </c>
      <c r="MV82" s="6">
        <v>-118.9376</v>
      </c>
      <c r="MW82" s="6">
        <v>-48.9676</v>
      </c>
      <c r="MX82" s="6">
        <v>-95.6611</v>
      </c>
      <c r="MY82" s="6">
        <v>-184.9765</v>
      </c>
      <c r="MZ82" s="6">
        <v>82.9607</v>
      </c>
      <c r="NA82" s="6">
        <v>193.0057</v>
      </c>
      <c r="NB82" s="6">
        <v>452.5922</v>
      </c>
      <c r="NC82" s="6">
        <v>264.7466</v>
      </c>
      <c r="ND82" s="6">
        <v>284.0302</v>
      </c>
      <c r="NE82" s="6">
        <v>994.4034</v>
      </c>
      <c r="NF82" s="6">
        <v>0.2798</v>
      </c>
      <c r="NG82" s="6">
        <v>-129.4515</v>
      </c>
      <c r="NH82" s="6">
        <v>7.0143</v>
      </c>
      <c r="NI82" s="6">
        <v>191.1046</v>
      </c>
      <c r="NJ82" s="6">
        <v>-62.0347</v>
      </c>
      <c r="NK82" s="6">
        <v>-398.7685</v>
      </c>
      <c r="NL82" s="6">
        <v>250.5814</v>
      </c>
      <c r="NM82" s="6">
        <v>111.3773</v>
      </c>
      <c r="NN82" s="6">
        <v>44.7462</v>
      </c>
      <c r="NO82" s="6">
        <v>-2.6375</v>
      </c>
      <c r="NP82" s="6">
        <v>-43.831</v>
      </c>
      <c r="NQ82" s="6">
        <v>7.6895</v>
      </c>
      <c r="NR82" s="6">
        <v>18.7643</v>
      </c>
      <c r="NS82" s="6">
        <v>161.0904</v>
      </c>
      <c r="NT82" s="6">
        <v>-20.6543</v>
      </c>
      <c r="NU82" s="6">
        <v>211.741</v>
      </c>
      <c r="NV82" s="6">
        <v>11.3041</v>
      </c>
      <c r="NW82" s="6">
        <v>198.9911</v>
      </c>
      <c r="NX82" s="6">
        <v>27.7268</v>
      </c>
      <c r="NY82" s="6">
        <v>-190.5264</v>
      </c>
      <c r="NZ82" s="6">
        <v>40.3794</v>
      </c>
      <c r="OA82" s="6">
        <v>-4.8667</v>
      </c>
      <c r="OB82" s="6">
        <v>6.74</v>
      </c>
      <c r="OC82" s="6">
        <v>-49.7282</v>
      </c>
      <c r="OD82" s="6">
        <v>91.4498</v>
      </c>
      <c r="OE82" s="6">
        <v>15.8009</v>
      </c>
      <c r="OF82" s="6">
        <v>-2689.9133</v>
      </c>
      <c r="OG82" s="6">
        <v>-80.8073</v>
      </c>
      <c r="OH82" s="6">
        <v>194.5754</v>
      </c>
      <c r="OI82" s="6">
        <v>159.9094</v>
      </c>
      <c r="OJ82" s="6">
        <v>80.6913</v>
      </c>
      <c r="OK82" s="6">
        <v>267.2392</v>
      </c>
      <c r="OL82" s="6">
        <v>44.6677</v>
      </c>
      <c r="OM82" s="6">
        <v>1361.2654</v>
      </c>
      <c r="ON82" s="6">
        <v>13.0131</v>
      </c>
      <c r="OO82" s="6">
        <v>30.2475</v>
      </c>
      <c r="OP82" s="6">
        <v>17.8942</v>
      </c>
      <c r="OQ82" s="6">
        <v>-6.6172</v>
      </c>
      <c r="OR82" s="6">
        <v>12.5088</v>
      </c>
      <c r="OS82" s="6">
        <v>24.2908</v>
      </c>
      <c r="OT82" s="6">
        <v>36.9146</v>
      </c>
      <c r="OU82" s="6">
        <v>157.9072</v>
      </c>
      <c r="OV82" s="6">
        <v>75.4485</v>
      </c>
      <c r="OW82" s="6">
        <v>18.1934</v>
      </c>
      <c r="OX82" s="6">
        <v>3.591</v>
      </c>
      <c r="OY82" s="6">
        <v>27.8257</v>
      </c>
      <c r="OZ82" s="6">
        <v>26.5603</v>
      </c>
      <c r="PA82" s="6">
        <v>-2.8032</v>
      </c>
      <c r="PB82" s="6">
        <v>84.5761</v>
      </c>
      <c r="PC82" s="6">
        <v>122.9944</v>
      </c>
      <c r="PD82" s="6">
        <v>-24.9315</v>
      </c>
      <c r="PE82" s="6">
        <v>-138.6388</v>
      </c>
      <c r="PF82" s="6">
        <v>16.1993</v>
      </c>
      <c r="PG82" s="6">
        <v>98.3239</v>
      </c>
      <c r="PH82" s="6">
        <v>341.6599</v>
      </c>
      <c r="PI82" s="6">
        <v>-0.2774</v>
      </c>
      <c r="PJ82" s="6">
        <v>41.8393</v>
      </c>
      <c r="PK82" s="6">
        <v>42.7029</v>
      </c>
      <c r="PL82" s="6">
        <v>-5.1424</v>
      </c>
      <c r="PM82" s="6">
        <v>-70.4043</v>
      </c>
      <c r="PN82" s="6">
        <v>19.5064</v>
      </c>
      <c r="PO82" s="6">
        <v>67.0708</v>
      </c>
      <c r="PP82" s="6">
        <v>227939.2471</v>
      </c>
      <c r="PQ82" s="6">
        <v>6.6273</v>
      </c>
      <c r="PR82" s="6">
        <v>5.8631</v>
      </c>
      <c r="PS82" s="6">
        <v>-5.0545</v>
      </c>
      <c r="PT82" s="6">
        <v>-66.138</v>
      </c>
      <c r="PU82" s="6">
        <v>18.4793</v>
      </c>
      <c r="PV82" s="6">
        <v>-2.5131</v>
      </c>
      <c r="PW82" s="6">
        <v>279.8878</v>
      </c>
      <c r="PX82" s="6">
        <v>29.6278</v>
      </c>
      <c r="PY82" s="6">
        <v>87.3295</v>
      </c>
      <c r="PZ82" s="6">
        <v>-83.9173</v>
      </c>
      <c r="QA82" s="6">
        <v>-39.3957</v>
      </c>
      <c r="QB82" s="6">
        <v>10.2267</v>
      </c>
      <c r="QC82" s="6">
        <v>30.9031</v>
      </c>
      <c r="QD82" s="6">
        <v>-1.9184</v>
      </c>
      <c r="QE82" s="6">
        <v>77.2341</v>
      </c>
      <c r="QF82" s="6">
        <v>214.0047</v>
      </c>
      <c r="QG82" s="6">
        <v>243.2603</v>
      </c>
      <c r="QH82" s="6">
        <v>-25.1664</v>
      </c>
      <c r="QI82" s="6">
        <v>-597.5589</v>
      </c>
      <c r="QJ82" s="6">
        <v>10.1851</v>
      </c>
      <c r="QK82" s="6">
        <v>56.6887</v>
      </c>
      <c r="QL82" s="6">
        <v>-0.2123</v>
      </c>
      <c r="QM82" s="6">
        <v>28.25</v>
      </c>
      <c r="QN82" s="6">
        <v>75.2266</v>
      </c>
      <c r="QO82" s="6">
        <v>150.5019</v>
      </c>
      <c r="QP82" s="6">
        <v>-62.531</v>
      </c>
      <c r="QQ82" s="6">
        <v>-79.9982</v>
      </c>
      <c r="QR82" s="6">
        <v>-4.7481</v>
      </c>
      <c r="QS82" s="6">
        <v>-34.2845</v>
      </c>
      <c r="QT82" s="6">
        <v>-15.7212</v>
      </c>
      <c r="QU82" s="6">
        <v>14.4309</v>
      </c>
      <c r="QV82" s="6">
        <v>8.3648</v>
      </c>
      <c r="QW82" s="6">
        <v>59.2545</v>
      </c>
      <c r="QX82" s="6">
        <v>0.5376</v>
      </c>
      <c r="QY82" s="6">
        <v>-54.465</v>
      </c>
      <c r="QZ82" s="6">
        <v>-199.5989</v>
      </c>
      <c r="RA82" s="6">
        <v>6.9967</v>
      </c>
      <c r="RB82" s="6">
        <v>-236.2743</v>
      </c>
      <c r="RC82" s="6">
        <v>3298.8424</v>
      </c>
      <c r="RD82" s="6">
        <v>-99.6527</v>
      </c>
      <c r="RE82" s="6">
        <v>42.4245</v>
      </c>
      <c r="RF82" s="6">
        <v>102.9885</v>
      </c>
      <c r="RG82" s="6">
        <v>-102.93</v>
      </c>
      <c r="RH82" s="6">
        <v>188.3993</v>
      </c>
      <c r="RI82" s="6">
        <v>269.7262</v>
      </c>
      <c r="RJ82" s="6">
        <v>43.0222</v>
      </c>
      <c r="RK82" s="6">
        <v>111.5941</v>
      </c>
      <c r="RL82" s="6">
        <v>58.0264</v>
      </c>
      <c r="RM82" s="6">
        <v>543.2276</v>
      </c>
      <c r="RN82" s="6">
        <v>-1.4458</v>
      </c>
      <c r="RO82" s="6">
        <v>-13.092</v>
      </c>
      <c r="RP82" s="6">
        <v>-50.7635</v>
      </c>
      <c r="RQ82" s="6">
        <v>156.2127</v>
      </c>
      <c r="RR82" s="6">
        <v>11.4188</v>
      </c>
      <c r="RS82" s="6">
        <v>92.3558</v>
      </c>
      <c r="RT82" s="6">
        <v>43.3342</v>
      </c>
      <c r="RU82" s="6">
        <v>-12.364</v>
      </c>
      <c r="RV82" s="6">
        <v>36.99</v>
      </c>
      <c r="RW82" s="6">
        <v>285.9463</v>
      </c>
      <c r="RX82" s="6">
        <v>89.7366</v>
      </c>
      <c r="RY82" s="6">
        <v>35.0955</v>
      </c>
      <c r="RZ82" s="6">
        <v>-49.3665</v>
      </c>
      <c r="SA82" s="6">
        <v>-58.806</v>
      </c>
      <c r="SB82" s="6">
        <v>163.2127</v>
      </c>
      <c r="SC82" s="6">
        <v>35.631</v>
      </c>
      <c r="SD82" s="6">
        <v>-0.1903</v>
      </c>
      <c r="SE82" s="6">
        <v>28.7072</v>
      </c>
      <c r="SF82" s="6">
        <v>44.9345</v>
      </c>
      <c r="SG82" s="6">
        <v>371.834</v>
      </c>
      <c r="SH82" s="6">
        <v>90.679</v>
      </c>
      <c r="SI82" s="6">
        <v>-17.8019</v>
      </c>
      <c r="SJ82" s="6">
        <v>105.9694</v>
      </c>
      <c r="SK82" s="6">
        <v>-135.5467</v>
      </c>
      <c r="SL82" s="6">
        <v>-25.497</v>
      </c>
      <c r="SM82" s="6">
        <v>119.1396</v>
      </c>
      <c r="SN82" s="6">
        <v>30.3174</v>
      </c>
      <c r="SO82" s="6">
        <v>140.6947</v>
      </c>
      <c r="SP82" s="6">
        <v>54.4741</v>
      </c>
      <c r="SQ82" s="6">
        <v>62.865</v>
      </c>
      <c r="SR82" s="6">
        <v>329.3357</v>
      </c>
      <c r="SS82" s="6">
        <v>-129.3941</v>
      </c>
      <c r="ST82" s="6">
        <v>-33.6254</v>
      </c>
      <c r="SU82" s="6">
        <v>11.0644</v>
      </c>
      <c r="SV82" s="6">
        <v>164.0187</v>
      </c>
      <c r="SW82" s="6">
        <v>10.8127</v>
      </c>
      <c r="SX82" s="6">
        <v>-18.376</v>
      </c>
      <c r="SY82" s="6">
        <v>-17.2025</v>
      </c>
      <c r="SZ82" s="6">
        <v>780.1952</v>
      </c>
      <c r="TA82" s="6">
        <v>524.1155</v>
      </c>
      <c r="TB82" s="6">
        <v>254.0756</v>
      </c>
      <c r="TC82" s="6">
        <v>28.1919</v>
      </c>
      <c r="TD82" s="6">
        <v>22655.577</v>
      </c>
      <c r="TE82" s="6">
        <v>1.2932</v>
      </c>
      <c r="TF82" s="6">
        <v>113.9634</v>
      </c>
      <c r="TG82" s="6">
        <v>-39.6397</v>
      </c>
      <c r="TH82" s="6">
        <v>126.0539</v>
      </c>
      <c r="TI82" s="6">
        <v>15.117</v>
      </c>
      <c r="TJ82" s="6">
        <v>466.1204</v>
      </c>
      <c r="TK82" s="6">
        <v>-113.8039</v>
      </c>
      <c r="TL82" s="6">
        <v>-34.3043</v>
      </c>
      <c r="TM82" s="6">
        <v>0.7844</v>
      </c>
      <c r="TN82" s="6">
        <v>1748.7341</v>
      </c>
      <c r="TO82" s="6">
        <v>42.9194</v>
      </c>
      <c r="TP82" s="6">
        <v>53.0325</v>
      </c>
      <c r="TQ82" s="6">
        <v>-34.9742</v>
      </c>
      <c r="TR82" s="6">
        <v>863.0977</v>
      </c>
      <c r="TS82" s="6">
        <v>18.5323</v>
      </c>
      <c r="TT82" s="6">
        <v>-56.3291</v>
      </c>
      <c r="TU82" s="6">
        <v>-219.3021</v>
      </c>
      <c r="TV82" s="6">
        <v>1.8576</v>
      </c>
      <c r="TW82" s="6">
        <v>342.2645</v>
      </c>
      <c r="TX82" s="6">
        <v>-132.8543</v>
      </c>
      <c r="TY82" s="6">
        <v>22.9982</v>
      </c>
      <c r="TZ82" s="6">
        <v>2699.9069</v>
      </c>
      <c r="UA82" s="6">
        <v>12.7161</v>
      </c>
      <c r="UB82" s="6">
        <v>-0.0207</v>
      </c>
      <c r="UC82" s="6">
        <v>-196.2666</v>
      </c>
      <c r="UD82" s="6">
        <v>171.3447</v>
      </c>
      <c r="UE82" s="6">
        <v>31.4809</v>
      </c>
      <c r="UF82" s="6">
        <v>-3.1242</v>
      </c>
      <c r="UG82" s="6">
        <v>1333.4511</v>
      </c>
      <c r="UH82" s="6">
        <v>40.6546</v>
      </c>
      <c r="UI82" s="6">
        <v>-116.0376</v>
      </c>
      <c r="UJ82" s="6">
        <v>590.2147</v>
      </c>
      <c r="UK82" s="6">
        <v>-17.9594</v>
      </c>
      <c r="UL82" s="6">
        <v>-41.1773</v>
      </c>
      <c r="UM82" s="6">
        <v>2.4304</v>
      </c>
      <c r="UN82" s="6">
        <v>-20.9296</v>
      </c>
      <c r="UO82" s="6">
        <v>-342.9758</v>
      </c>
      <c r="UP82" s="6">
        <v>113.6708</v>
      </c>
      <c r="UQ82" s="6">
        <v>187.4051</v>
      </c>
      <c r="UR82" s="6">
        <v>-9.4413</v>
      </c>
      <c r="US82" s="6">
        <v>179.5412</v>
      </c>
      <c r="UT82" s="6">
        <v>2256.696</v>
      </c>
      <c r="UU82" s="6">
        <v>161.3653</v>
      </c>
      <c r="UV82" s="6">
        <v>9.272</v>
      </c>
      <c r="UW82" s="6">
        <v>68.2646</v>
      </c>
      <c r="UX82" s="6">
        <v>277.6195</v>
      </c>
      <c r="UY82" s="6">
        <v>-43.878</v>
      </c>
      <c r="UZ82" s="6">
        <v>37.0392</v>
      </c>
      <c r="VA82" s="6">
        <v>34.5636</v>
      </c>
      <c r="VB82" s="6">
        <v>-41.0413</v>
      </c>
      <c r="VC82" s="6">
        <v>44.2342</v>
      </c>
      <c r="VD82" s="6">
        <v>666.7134</v>
      </c>
      <c r="VE82" s="6">
        <v>30.5816</v>
      </c>
      <c r="VF82" s="6">
        <v>-40.494</v>
      </c>
      <c r="VG82" s="6">
        <v>9.3911</v>
      </c>
      <c r="VH82" s="6">
        <v>7.6711</v>
      </c>
      <c r="VI82" s="6">
        <v>-17.9881</v>
      </c>
      <c r="VJ82" s="6">
        <v>298.6908</v>
      </c>
      <c r="VK82" s="6">
        <v>-13.433</v>
      </c>
      <c r="VL82" s="6">
        <v>89.7052</v>
      </c>
      <c r="VM82" s="6">
        <v>3.645</v>
      </c>
      <c r="VN82" s="6">
        <v>203.1769</v>
      </c>
      <c r="VO82" s="6">
        <v>6766.6127</v>
      </c>
      <c r="VP82" s="6">
        <v>-147.6561</v>
      </c>
      <c r="VQ82" s="6">
        <v>33.0905</v>
      </c>
      <c r="VR82" s="6">
        <v>385.5031</v>
      </c>
      <c r="VS82" s="6">
        <v>83.5557</v>
      </c>
      <c r="VT82" s="6">
        <v>-30.092</v>
      </c>
      <c r="VU82" s="6">
        <v>-80.1892</v>
      </c>
      <c r="VV82" s="6">
        <v>-52.0802</v>
      </c>
      <c r="VW82" s="6">
        <v>6.4926</v>
      </c>
      <c r="VX82" s="6">
        <v>45.1687</v>
      </c>
      <c r="VY82" s="6">
        <v>1674.0294</v>
      </c>
      <c r="VZ82" s="6">
        <v>-653.9825</v>
      </c>
      <c r="WA82" s="6">
        <v>45.6539</v>
      </c>
      <c r="WB82" s="6">
        <v>-833.0876</v>
      </c>
      <c r="WC82" s="6">
        <v>55.0116</v>
      </c>
      <c r="WD82" s="6">
        <v>-147.1302</v>
      </c>
      <c r="WE82" s="6">
        <v>10.4791</v>
      </c>
      <c r="WF82" s="6">
        <v>-19.1614</v>
      </c>
      <c r="WG82" s="6">
        <v>58.8696</v>
      </c>
      <c r="WH82" s="6">
        <v>0.4818</v>
      </c>
      <c r="WI82" s="6">
        <v>-28.5429</v>
      </c>
      <c r="WJ82" s="6">
        <v>-196.6126</v>
      </c>
      <c r="WK82" s="6">
        <v>-53.3507</v>
      </c>
      <c r="WL82" s="6">
        <v>208.5187</v>
      </c>
      <c r="WM82" s="6">
        <v>455.3675</v>
      </c>
      <c r="WN82" s="6">
        <v>43.7965</v>
      </c>
      <c r="WO82" s="6">
        <v>173.297</v>
      </c>
      <c r="WP82" s="6">
        <v>30.0508</v>
      </c>
      <c r="WQ82" s="6">
        <v>23.561</v>
      </c>
      <c r="WR82" s="6">
        <v>-11.9076</v>
      </c>
      <c r="WS82" s="6">
        <v>-82.5534</v>
      </c>
      <c r="WT82" s="6">
        <v>-20.5386</v>
      </c>
      <c r="WU82" s="6">
        <v>-90.296</v>
      </c>
      <c r="WV82" s="6">
        <v>-21.5969</v>
      </c>
      <c r="WW82" s="6">
        <v>566.9076</v>
      </c>
      <c r="WX82" s="6">
        <v>15.149</v>
      </c>
      <c r="WY82" s="6">
        <v>-177.4532</v>
      </c>
      <c r="WZ82" s="6">
        <v>685.8726</v>
      </c>
      <c r="XA82" s="6">
        <v>23.726</v>
      </c>
      <c r="XB82" s="6">
        <v>172.2702</v>
      </c>
      <c r="XC82" s="6">
        <v>124.7303</v>
      </c>
      <c r="XD82" s="6">
        <v>43.0823</v>
      </c>
      <c r="XE82" s="6">
        <v>17.4769</v>
      </c>
      <c r="XF82" s="6">
        <v>5.495</v>
      </c>
      <c r="XG82" s="6">
        <v>202.4348</v>
      </c>
      <c r="XH82" s="6">
        <v>-379.3292</v>
      </c>
      <c r="XI82" s="6">
        <v>-3.5377</v>
      </c>
      <c r="XJ82" s="6">
        <v>9.9008</v>
      </c>
      <c r="XK82" s="6">
        <v>217.5179</v>
      </c>
      <c r="XL82" s="6">
        <v>45.7043</v>
      </c>
      <c r="XM82" s="6">
        <v>-0.2503</v>
      </c>
      <c r="XN82" s="6">
        <v>25.723</v>
      </c>
      <c r="XO82" s="6">
        <v>167.4025</v>
      </c>
      <c r="XP82" s="6">
        <v>-253.8422</v>
      </c>
      <c r="XQ82" s="6">
        <v>32.2039</v>
      </c>
      <c r="XR82" s="6">
        <v>-27.3919</v>
      </c>
      <c r="XS82" s="6">
        <v>-37.7556</v>
      </c>
      <c r="XT82" s="6">
        <v>11.5941</v>
      </c>
      <c r="XU82" s="6">
        <v>166.5354</v>
      </c>
      <c r="XV82" s="6">
        <v>-49.7686</v>
      </c>
      <c r="XW82" s="6">
        <v>9.4022</v>
      </c>
      <c r="XX82" s="6">
        <v>190.0106</v>
      </c>
      <c r="XY82" s="6">
        <v>58.358</v>
      </c>
      <c r="XZ82" s="6">
        <v>58.914</v>
      </c>
      <c r="YA82" s="6">
        <v>14.1408</v>
      </c>
      <c r="YB82" s="6">
        <v>-294.3488</v>
      </c>
      <c r="YC82" s="6">
        <v>41.7054</v>
      </c>
      <c r="YD82" s="6">
        <v>-37.8767</v>
      </c>
      <c r="YE82" s="6">
        <v>50.9225</v>
      </c>
      <c r="YF82" s="6">
        <v>-6.7296</v>
      </c>
      <c r="YG82" s="6">
        <v>42.0157</v>
      </c>
      <c r="YH82" s="6">
        <v>-59.4225</v>
      </c>
      <c r="YI82" s="6">
        <v>4460.7785</v>
      </c>
      <c r="YJ82" s="6">
        <v>60.6872</v>
      </c>
      <c r="YK82" s="6">
        <v>-2744.3051</v>
      </c>
      <c r="YL82" s="6">
        <v>46.8353</v>
      </c>
      <c r="YM82" s="6">
        <v>148.551</v>
      </c>
      <c r="YN82" s="6">
        <v>10.0507</v>
      </c>
      <c r="YO82" s="6">
        <v>5.0255</v>
      </c>
      <c r="YP82" s="6">
        <v>-53.7664</v>
      </c>
      <c r="YQ82" s="6">
        <v>23.9449</v>
      </c>
      <c r="YR82" s="6">
        <v>29.4813</v>
      </c>
      <c r="YS82" s="6">
        <v>10.3918</v>
      </c>
      <c r="YT82" s="6">
        <v>-47.1324</v>
      </c>
      <c r="YU82" s="6">
        <v>-26.3922</v>
      </c>
      <c r="YV82" s="6">
        <v>0.5445</v>
      </c>
      <c r="YW82" s="6">
        <v>4.6413</v>
      </c>
      <c r="YX82" s="6">
        <v>1.3729</v>
      </c>
      <c r="YY82" s="6">
        <v>-43.0939</v>
      </c>
      <c r="YZ82" s="6">
        <v>-9.7908</v>
      </c>
      <c r="ZA82" s="6">
        <v>35.2538</v>
      </c>
      <c r="ZB82" s="6">
        <v>-54.0405</v>
      </c>
      <c r="ZC82" s="6">
        <v>-24.8584</v>
      </c>
      <c r="ZD82" s="6">
        <v>178.0205</v>
      </c>
      <c r="ZE82" s="6">
        <v>95.2525</v>
      </c>
      <c r="ZF82" s="6">
        <v>-24.5224</v>
      </c>
      <c r="ZG82" s="6">
        <v>63.6756</v>
      </c>
      <c r="ZH82" s="6">
        <v>6.8634</v>
      </c>
      <c r="ZI82" s="6">
        <v>-42.7525</v>
      </c>
      <c r="ZJ82" s="6">
        <v>133.6374</v>
      </c>
      <c r="ZK82" s="6">
        <v>5.0403</v>
      </c>
      <c r="ZL82" s="6">
        <v>-12.6319</v>
      </c>
      <c r="ZM82" s="6">
        <v>4.5149</v>
      </c>
      <c r="ZN82" s="6">
        <v>18.8627</v>
      </c>
      <c r="ZO82" s="6">
        <v>19.3413</v>
      </c>
      <c r="ZP82" s="6">
        <v>64.8277</v>
      </c>
      <c r="ZQ82" s="6">
        <v>20.7661</v>
      </c>
      <c r="ZR82" s="6">
        <v>-59.963</v>
      </c>
      <c r="ZS82" s="6">
        <v>8.5974</v>
      </c>
      <c r="ZT82" s="6">
        <v>66.9421</v>
      </c>
      <c r="ZU82" s="6">
        <v>695.9844</v>
      </c>
      <c r="ZV82" s="6">
        <v>18.6074</v>
      </c>
      <c r="ZW82" s="6">
        <v>59.2009</v>
      </c>
      <c r="ZX82" s="6">
        <v>37.7319</v>
      </c>
      <c r="ZY82" s="6">
        <v>97.5195</v>
      </c>
      <c r="ZZ82" s="6">
        <v>-181.1277</v>
      </c>
      <c r="AAA82" s="6">
        <v>-27.6583</v>
      </c>
      <c r="AAB82" s="6">
        <v>20.603</v>
      </c>
      <c r="AAC82" s="6">
        <v>-8.6165</v>
      </c>
      <c r="AAD82" s="6">
        <v>57.4116</v>
      </c>
      <c r="AAE82" s="6">
        <v>13.3116</v>
      </c>
      <c r="AAF82" s="6">
        <v>8.5863</v>
      </c>
      <c r="AAG82" s="6">
        <v>16.9695</v>
      </c>
      <c r="AAH82" s="6">
        <v>-48.3492</v>
      </c>
      <c r="AAI82" s="6">
        <v>95.7052</v>
      </c>
      <c r="AAJ82" s="6">
        <v>-135.2299</v>
      </c>
      <c r="AAK82" s="6">
        <v>694.8375</v>
      </c>
      <c r="AAL82" s="6">
        <v>4269.2494</v>
      </c>
      <c r="AAM82" s="6">
        <v>3322.0096</v>
      </c>
      <c r="AAN82" s="6">
        <v>39.4904</v>
      </c>
      <c r="AAO82" s="6">
        <v>23.2678</v>
      </c>
      <c r="AAP82" s="6">
        <v>-41.6992</v>
      </c>
      <c r="AAQ82" s="6">
        <v>-72.0542</v>
      </c>
      <c r="AAR82" s="6">
        <v>-47.6914</v>
      </c>
      <c r="AAS82" s="6">
        <v>164.371</v>
      </c>
      <c r="AAT82" s="6">
        <v>14.8953</v>
      </c>
      <c r="AAU82" s="6">
        <v>-156.062</v>
      </c>
      <c r="AAV82" s="6">
        <v>14.9106</v>
      </c>
      <c r="AAW82" s="6">
        <v>26.3646</v>
      </c>
      <c r="AAX82" s="6">
        <v>273.7037</v>
      </c>
      <c r="AAY82" s="6">
        <v>-54.1399</v>
      </c>
      <c r="AAZ82" s="6">
        <v>-75.2316</v>
      </c>
      <c r="ABA82" s="6">
        <v>1.195</v>
      </c>
      <c r="ABB82" s="6">
        <v>-40.7909</v>
      </c>
      <c r="ABC82" s="6">
        <v>222.663</v>
      </c>
      <c r="ABD82" s="6">
        <v>48.5123</v>
      </c>
      <c r="ABE82" s="6">
        <v>91.4498</v>
      </c>
      <c r="ABF82" s="6">
        <v>10.2659</v>
      </c>
      <c r="ABG82" s="6">
        <v>56.6782</v>
      </c>
      <c r="ABH82" s="6">
        <v>29.7584</v>
      </c>
      <c r="ABI82" s="6">
        <v>-206.1772</v>
      </c>
      <c r="ABJ82" s="6">
        <v>-47.7948</v>
      </c>
      <c r="ABK82" s="6">
        <v>-14.2193</v>
      </c>
      <c r="ABL82" s="6">
        <v>190.4219</v>
      </c>
      <c r="ABM82" s="6">
        <v>-143.4093</v>
      </c>
      <c r="ABN82" s="6">
        <v>1292.0796</v>
      </c>
      <c r="ABO82" s="6">
        <v>8.7847</v>
      </c>
      <c r="ABP82" s="6">
        <v>-10.3539</v>
      </c>
      <c r="ABQ82" s="6">
        <v>-6.5768</v>
      </c>
      <c r="ABR82" s="6">
        <v>4.0575</v>
      </c>
      <c r="ABS82" s="6">
        <v>44.632</v>
      </c>
      <c r="ABT82" s="6">
        <v>-14.6916</v>
      </c>
      <c r="ABU82" s="6">
        <v>-6.1674</v>
      </c>
      <c r="ABV82" s="6">
        <v>-8032.098</v>
      </c>
      <c r="ABW82" s="6">
        <v>-21.1685</v>
      </c>
      <c r="ABX82" s="6">
        <v>62.4579</v>
      </c>
      <c r="ABY82" s="6">
        <v>31.5749</v>
      </c>
      <c r="ABZ82" s="6">
        <v>5.2734</v>
      </c>
      <c r="ACA82" s="6">
        <v>1400.0331</v>
      </c>
      <c r="ACB82" s="6">
        <v>-18.3326</v>
      </c>
      <c r="ACC82" s="6">
        <v>22.6663</v>
      </c>
      <c r="ACD82" s="6">
        <v>-393.5166</v>
      </c>
      <c r="ACE82" s="6">
        <v>-28.523</v>
      </c>
      <c r="ACF82" s="6">
        <v>39.8382</v>
      </c>
      <c r="ACG82" s="6">
        <v>-251.7724</v>
      </c>
      <c r="ACH82" s="6">
        <v>32.597</v>
      </c>
      <c r="ACI82" s="6">
        <v>-32.8216</v>
      </c>
      <c r="ACJ82" s="6">
        <v>32.9142</v>
      </c>
      <c r="ACK82" s="6">
        <v>-21.6134</v>
      </c>
      <c r="ACL82" s="6">
        <v>-24831.0061</v>
      </c>
      <c r="ACM82" s="6">
        <v>-4385.2027</v>
      </c>
      <c r="ACN82" s="6">
        <v>610.7555</v>
      </c>
      <c r="ACO82" s="6">
        <v>60.5725</v>
      </c>
      <c r="ACP82" s="6">
        <v>-17.264</v>
      </c>
      <c r="ACQ82" s="6">
        <v>-135.5498</v>
      </c>
      <c r="ACR82" s="6">
        <v>-42.8116</v>
      </c>
      <c r="ACS82" s="6">
        <v>-7.0058</v>
      </c>
      <c r="ACT82" s="6">
        <v>-49.0135</v>
      </c>
      <c r="ACU82" s="6">
        <v>125.2775</v>
      </c>
      <c r="ACV82" s="6">
        <v>-46.9435</v>
      </c>
      <c r="ACW82" s="6">
        <v>1871.4269</v>
      </c>
      <c r="ACX82" s="6">
        <v>305.6562</v>
      </c>
      <c r="ACY82" s="6">
        <v>156.2787</v>
      </c>
      <c r="ACZ82" s="6">
        <v>89.5761</v>
      </c>
      <c r="ADA82" s="6">
        <v>42.0851</v>
      </c>
      <c r="ADB82" s="6">
        <v>90.1629</v>
      </c>
      <c r="ADC82" s="6">
        <v>26.6665</v>
      </c>
      <c r="ADD82" s="6">
        <v>-4157.04</v>
      </c>
      <c r="ADE82" s="6">
        <v>13.591</v>
      </c>
      <c r="ADF82" s="6">
        <v>23.8607</v>
      </c>
      <c r="ADG82" s="6">
        <v>68.1321</v>
      </c>
      <c r="ADH82" s="6">
        <v>-71.9025</v>
      </c>
      <c r="ADI82" s="6">
        <v>44.9255</v>
      </c>
      <c r="ADJ82" s="6">
        <v>1.8513</v>
      </c>
      <c r="ADK82" s="6">
        <v>-44.487</v>
      </c>
      <c r="ADL82" s="6">
        <v>179.8127</v>
      </c>
      <c r="ADM82" s="6">
        <v>4.8051</v>
      </c>
      <c r="ADN82" s="6">
        <v>-29.3105</v>
      </c>
      <c r="ADO82" s="6">
        <v>63.3471</v>
      </c>
      <c r="ADP82" s="6">
        <v>-34.9442</v>
      </c>
      <c r="ADQ82" s="6">
        <v>-4.6995</v>
      </c>
      <c r="ADR82" s="6">
        <v>73.1872</v>
      </c>
      <c r="ADS82" s="6">
        <v>-246.3877</v>
      </c>
      <c r="ADT82" s="6">
        <v>-43.697</v>
      </c>
      <c r="ADU82" s="6">
        <v>302.3225</v>
      </c>
      <c r="ADV82" s="6">
        <v>-76.935</v>
      </c>
      <c r="ADW82" s="6">
        <v>-93.3085</v>
      </c>
      <c r="ADX82" s="6">
        <v>-41.6084</v>
      </c>
      <c r="ADY82" s="6">
        <v>116.1941</v>
      </c>
      <c r="ADZ82" s="6">
        <v>-5.5628</v>
      </c>
      <c r="AEA82" s="6">
        <v>17.2139</v>
      </c>
      <c r="AEB82" s="6">
        <v>25.73</v>
      </c>
      <c r="AEC82" s="6">
        <v>-301.5792</v>
      </c>
      <c r="AED82" s="6">
        <v>-65.5393</v>
      </c>
      <c r="AEE82" s="6">
        <v>32.3167</v>
      </c>
      <c r="AEF82" s="6">
        <v>12.9233</v>
      </c>
      <c r="AEG82" s="6">
        <v>-474.0625</v>
      </c>
      <c r="AEH82" s="6">
        <v>316.4541</v>
      </c>
      <c r="AEI82" s="6">
        <v>-66.3414</v>
      </c>
      <c r="AEJ82" s="6">
        <v>74.4243</v>
      </c>
      <c r="AEK82" s="6">
        <v>-25.2605</v>
      </c>
      <c r="AEL82" s="6">
        <v>69.0828</v>
      </c>
      <c r="AEM82" s="6">
        <v>159.8911</v>
      </c>
      <c r="AEN82" s="6">
        <v>79.8994</v>
      </c>
      <c r="AEO82" s="6">
        <v>196.1594</v>
      </c>
      <c r="AEP82" s="6">
        <v>367.4841</v>
      </c>
      <c r="AEQ82" s="6">
        <v>521.8517</v>
      </c>
      <c r="AER82" s="6">
        <v>112.1131</v>
      </c>
      <c r="AES82" s="6">
        <v>27.0594</v>
      </c>
      <c r="AET82" s="6">
        <v>-41.7456</v>
      </c>
      <c r="AEU82" s="6">
        <v>87.8425</v>
      </c>
      <c r="AEV82" s="6">
        <v>23.1278</v>
      </c>
      <c r="AEW82" s="6">
        <v>-95.8653</v>
      </c>
      <c r="AEX82" s="6">
        <v>-19.914</v>
      </c>
      <c r="AEY82" s="6">
        <v>-569.1327</v>
      </c>
      <c r="AEZ82" s="6">
        <v>119.7135</v>
      </c>
      <c r="AFA82" s="6">
        <v>119.3344</v>
      </c>
      <c r="AFB82" s="6">
        <v>-167.7438</v>
      </c>
      <c r="AFC82" s="6">
        <v>73.4179</v>
      </c>
      <c r="AFD82" s="6">
        <v>66.07</v>
      </c>
      <c r="AFE82" s="6">
        <v>137.538</v>
      </c>
      <c r="AFF82" s="6">
        <v>-28.7384</v>
      </c>
      <c r="AFG82" s="6">
        <v>1352.6715</v>
      </c>
      <c r="AFH82" s="6">
        <v>90.7188</v>
      </c>
      <c r="AFI82" s="6">
        <v>-3528.9856</v>
      </c>
      <c r="AFJ82" s="6">
        <v>315.9169</v>
      </c>
      <c r="AFK82" s="6">
        <v>56.3038</v>
      </c>
      <c r="AFL82" s="6">
        <v>-198.5859</v>
      </c>
      <c r="AFM82" s="6">
        <v>-113.772</v>
      </c>
      <c r="AFN82" s="6">
        <v>140.4683</v>
      </c>
      <c r="AFO82" s="6">
        <v>-168.2546</v>
      </c>
      <c r="AFP82" s="6">
        <v>-4780.941</v>
      </c>
      <c r="AFQ82" s="6">
        <v>-14.0528</v>
      </c>
      <c r="AFR82" s="6">
        <v>-1020.3149</v>
      </c>
      <c r="AFS82" s="6">
        <v>-181.8927</v>
      </c>
      <c r="AFT82" s="6">
        <v>-88.1363</v>
      </c>
      <c r="AFU82" s="6">
        <v>-75.6885</v>
      </c>
      <c r="AFV82" s="6">
        <v>164.7636</v>
      </c>
      <c r="AFW82" s="6">
        <v>-94.9013</v>
      </c>
      <c r="AFX82" s="6">
        <v>-16.6655</v>
      </c>
      <c r="AFY82" s="6">
        <v>256.4113</v>
      </c>
      <c r="AFZ82" s="6">
        <v>-248.1756</v>
      </c>
      <c r="AGA82" s="6">
        <v>43.791</v>
      </c>
      <c r="AGB82" s="6">
        <v>-735.688</v>
      </c>
      <c r="AGC82" s="6">
        <v>-7.6493</v>
      </c>
      <c r="AGD82" s="6">
        <v>-2.0078</v>
      </c>
      <c r="AGE82" s="6">
        <v>172.5958</v>
      </c>
      <c r="AGF82" s="6">
        <v>119.8726</v>
      </c>
      <c r="AGG82" s="6">
        <v>-8.3514</v>
      </c>
      <c r="AGH82" s="6">
        <v>50.523</v>
      </c>
      <c r="AGI82" s="6">
        <v>31.5621</v>
      </c>
      <c r="AGJ82" s="6">
        <v>26.9014</v>
      </c>
      <c r="AGK82" s="6">
        <v>2062.9442</v>
      </c>
      <c r="AGL82" s="6">
        <v>4.5931</v>
      </c>
      <c r="AGM82" s="6">
        <v>-0.9744</v>
      </c>
      <c r="AGN82" s="6">
        <v>-71.7404</v>
      </c>
      <c r="AGO82" s="6">
        <v>-2300.3415</v>
      </c>
      <c r="AGP82" s="6">
        <v>-349.9809</v>
      </c>
      <c r="AGQ82" s="6">
        <v>577.9942</v>
      </c>
      <c r="AGR82" s="6">
        <v>-1.4392</v>
      </c>
      <c r="AGS82" s="6">
        <v>198.9455</v>
      </c>
      <c r="AGT82" s="6">
        <v>39.4694</v>
      </c>
      <c r="AGU82" s="6">
        <v>21.1109</v>
      </c>
      <c r="AGV82" s="6">
        <v>-68.0385</v>
      </c>
      <c r="AGW82" s="6">
        <v>-1064.3176</v>
      </c>
      <c r="AGX82" s="6">
        <v>-41.3404</v>
      </c>
      <c r="AGY82" s="6">
        <v>114.6677</v>
      </c>
      <c r="AGZ82" s="6">
        <v>97.2756</v>
      </c>
      <c r="AHA82" s="6">
        <v>-5.8175</v>
      </c>
      <c r="AHB82" s="6">
        <v>-9.0638</v>
      </c>
      <c r="AHC82" s="6">
        <v>39.8238</v>
      </c>
      <c r="AHD82" s="6">
        <v>172.9972</v>
      </c>
      <c r="AHE82" s="6">
        <v>-39.9086</v>
      </c>
      <c r="AHF82" s="6">
        <v>-1.7449</v>
      </c>
      <c r="AHG82" s="6">
        <v>137.6438</v>
      </c>
      <c r="AHH82" s="6">
        <v>34.7757</v>
      </c>
      <c r="AHI82" s="6">
        <v>-68.2478</v>
      </c>
      <c r="AHJ82" s="6">
        <v>50.224</v>
      </c>
      <c r="AHK82" s="6">
        <v>-12.5357</v>
      </c>
      <c r="AHL82" s="6">
        <v>92.9884</v>
      </c>
      <c r="AHM82" s="6">
        <v>-27.6224</v>
      </c>
      <c r="AHN82" s="6">
        <v>438.3867</v>
      </c>
      <c r="AHO82" s="6">
        <v>-19.188</v>
      </c>
      <c r="AHP82" s="6">
        <v>28.1059</v>
      </c>
      <c r="AHQ82" s="6">
        <v>-1170.7673</v>
      </c>
      <c r="AHR82" s="6">
        <v>-142.0099</v>
      </c>
      <c r="AHS82" s="6">
        <v>13.7951</v>
      </c>
      <c r="AHT82" s="6">
        <v>44.7973</v>
      </c>
      <c r="AHU82" s="6">
        <v>5.381</v>
      </c>
      <c r="AHV82" s="6">
        <v>62.843</v>
      </c>
      <c r="AHW82" s="6">
        <v>149.2656</v>
      </c>
      <c r="AHX82" s="6">
        <v>3.7875</v>
      </c>
      <c r="AHY82" s="6">
        <v>116.5688</v>
      </c>
      <c r="AHZ82" s="6">
        <v>124.4688</v>
      </c>
      <c r="AIA82" s="6">
        <v>10.4598</v>
      </c>
      <c r="AIB82" s="6">
        <v>-2021.417</v>
      </c>
      <c r="AIC82" s="6">
        <v>-44.4625</v>
      </c>
      <c r="AID82" s="6">
        <v>-91.4303</v>
      </c>
      <c r="AIE82" s="6">
        <v>9.8227</v>
      </c>
      <c r="AIF82" s="6">
        <v>36.3324</v>
      </c>
      <c r="AIG82" s="6">
        <v>-144.4112</v>
      </c>
      <c r="AIH82" s="6">
        <v>13.2339</v>
      </c>
      <c r="AII82" s="6">
        <v>-14.5817</v>
      </c>
      <c r="AIJ82" s="6">
        <v>292.4537</v>
      </c>
      <c r="AIK82" s="6">
        <v>321.8082</v>
      </c>
      <c r="AIL82" s="6">
        <v>-132.839</v>
      </c>
      <c r="AIM82" s="6">
        <v>40.5922</v>
      </c>
      <c r="AIN82" s="6">
        <v>-61.9045</v>
      </c>
      <c r="AIO82" s="6">
        <v>-36.0191</v>
      </c>
      <c r="AIP82" s="6">
        <v>12.8955</v>
      </c>
      <c r="AIQ82" s="6">
        <v>86.5665</v>
      </c>
      <c r="AIR82" s="6">
        <v>7.5932</v>
      </c>
      <c r="AIS82" s="6">
        <v>18.8908</v>
      </c>
      <c r="AIT82" s="6">
        <v>38.8838</v>
      </c>
      <c r="AIU82" s="6">
        <v>-383.4858</v>
      </c>
      <c r="AIV82" s="6">
        <v>59.5147</v>
      </c>
      <c r="AIW82" s="6">
        <v>-395.4044</v>
      </c>
      <c r="AIX82" s="6">
        <v>-66.3545</v>
      </c>
      <c r="AIY82" s="6">
        <v>15.323</v>
      </c>
      <c r="AIZ82" s="6">
        <v>168.4281</v>
      </c>
      <c r="AJA82" s="6">
        <v>-1465.6484</v>
      </c>
      <c r="AJB82" s="6">
        <v>-91.1322</v>
      </c>
      <c r="AJC82" s="6">
        <v>-56.9646</v>
      </c>
      <c r="AJD82" s="6">
        <v>52.2906</v>
      </c>
      <c r="AJE82" s="6">
        <v>-24.1216</v>
      </c>
      <c r="AJF82" s="6">
        <v>15.5333</v>
      </c>
      <c r="AJG82" s="6">
        <v>25.0737</v>
      </c>
      <c r="AJH82" s="6">
        <v>8.3135</v>
      </c>
      <c r="AJI82" s="6">
        <v>13.6255</v>
      </c>
      <c r="AJJ82" s="6">
        <v>-16.0231</v>
      </c>
      <c r="AJK82" s="6">
        <v>-51.4631</v>
      </c>
      <c r="AJL82" s="6">
        <v>90.4279</v>
      </c>
      <c r="AJM82" s="6">
        <v>-3.9921</v>
      </c>
      <c r="AJN82" s="6">
        <v>150.3152</v>
      </c>
      <c r="AJO82" s="6">
        <v>2.5362</v>
      </c>
      <c r="AJP82" s="6">
        <v>9.4342</v>
      </c>
      <c r="AJQ82" s="6">
        <v>-50.5416</v>
      </c>
      <c r="AJR82" s="6">
        <v>8.8253</v>
      </c>
      <c r="AJS82" s="6">
        <v>-69.8234</v>
      </c>
      <c r="AJT82" s="6">
        <v>-186.7782</v>
      </c>
      <c r="AJU82" s="6">
        <v>3.9129</v>
      </c>
      <c r="AJV82" s="6">
        <v>-136.8761</v>
      </c>
      <c r="AJW82" s="6">
        <v>321.2544</v>
      </c>
      <c r="AJX82" s="6">
        <v>-1271.0421</v>
      </c>
      <c r="AJY82" s="6">
        <v>0.878</v>
      </c>
      <c r="AJZ82" s="6">
        <v>-30.6893</v>
      </c>
      <c r="AKA82" s="6">
        <v>39.3388</v>
      </c>
      <c r="AKB82" s="6">
        <v>-199.3634</v>
      </c>
      <c r="AKC82" s="6">
        <v>290.7188</v>
      </c>
      <c r="AKD82" s="6">
        <v>90.3393</v>
      </c>
      <c r="AKE82" s="6">
        <v>89.2349</v>
      </c>
      <c r="AKF82" s="6">
        <v>56.0781</v>
      </c>
      <c r="AKG82" s="6">
        <v>13.6251</v>
      </c>
      <c r="AKH82" s="6">
        <v>141.4528</v>
      </c>
      <c r="AKI82" s="6">
        <v>666.2231</v>
      </c>
      <c r="AKJ82" s="6">
        <v>36.0007</v>
      </c>
      <c r="AKK82" s="6">
        <v>127.5359</v>
      </c>
      <c r="AKL82" s="6">
        <v>-3.4934</v>
      </c>
      <c r="AKM82" s="6">
        <v>-114.5426</v>
      </c>
      <c r="AKN82" s="6">
        <v>7.9709</v>
      </c>
      <c r="AKO82" s="6">
        <v>-328.0453</v>
      </c>
      <c r="AKP82" s="6">
        <v>-218.9218</v>
      </c>
      <c r="AKQ82" s="6">
        <v>-17.9373</v>
      </c>
      <c r="AKR82" s="6">
        <v>-149.2768</v>
      </c>
      <c r="AKS82" s="6">
        <v>816.7778</v>
      </c>
      <c r="AKT82" s="6">
        <v>-9.8278</v>
      </c>
      <c r="AKU82" s="6">
        <v>-8.9381</v>
      </c>
      <c r="AKV82" s="6">
        <v>11.4878</v>
      </c>
      <c r="AKW82" s="6">
        <v>143.5101</v>
      </c>
      <c r="AKX82" s="6">
        <v>-17.7274</v>
      </c>
      <c r="AKY82" s="6">
        <v>138.2647</v>
      </c>
      <c r="AKZ82" s="6">
        <v>-2.3342</v>
      </c>
      <c r="ALA82" s="6">
        <v>-54.417</v>
      </c>
      <c r="ALB82" s="6">
        <v>123.9752</v>
      </c>
      <c r="ALC82" s="6">
        <v>-20.8849</v>
      </c>
      <c r="ALD82" s="6">
        <v>-129.9499</v>
      </c>
      <c r="ALE82" s="6">
        <v>-203.8532</v>
      </c>
      <c r="ALF82" s="6">
        <v>46.0933</v>
      </c>
      <c r="ALG82" s="6">
        <v>-10.6914</v>
      </c>
      <c r="ALH82" s="6">
        <v>-88.1137</v>
      </c>
      <c r="ALI82" s="6">
        <v>43.5789</v>
      </c>
      <c r="ALJ82" s="6">
        <v>-10.0299</v>
      </c>
      <c r="ALK82" s="6">
        <v>44.6156</v>
      </c>
      <c r="ALL82" s="6">
        <v>-56.6029</v>
      </c>
      <c r="ALM82" s="6">
        <v>-2.5628</v>
      </c>
      <c r="ALN82" s="6">
        <v>-77.4631</v>
      </c>
      <c r="ALO82" s="6">
        <v>23.6107</v>
      </c>
      <c r="ALP82" s="6">
        <v>-635.3336</v>
      </c>
      <c r="ALQ82" s="6">
        <v>141.496</v>
      </c>
      <c r="ALR82" s="6">
        <v>-722.7248</v>
      </c>
      <c r="ALS82" s="6">
        <v>23.7171</v>
      </c>
      <c r="ALT82" s="6">
        <v>31.4845</v>
      </c>
      <c r="ALU82" s="6">
        <v>-4.7017</v>
      </c>
      <c r="ALV82" s="6">
        <v>353.0894</v>
      </c>
      <c r="ALW82" s="6">
        <v>16.1344</v>
      </c>
      <c r="ALX82" s="6">
        <v>-6.3476</v>
      </c>
      <c r="ALY82" s="6">
        <v>139.687</v>
      </c>
      <c r="ALZ82" s="6">
        <v>-41.8649</v>
      </c>
      <c r="AMA82" s="6">
        <v>510.8034</v>
      </c>
      <c r="AMB82" s="6">
        <v>-60.2095</v>
      </c>
      <c r="AMC82" s="6">
        <v>-0.6722</v>
      </c>
      <c r="AMD82" s="6">
        <v>70.9463</v>
      </c>
      <c r="AME82" s="6">
        <v>-58.0942</v>
      </c>
      <c r="AMF82" s="6">
        <v>-71.4944</v>
      </c>
      <c r="AMG82" s="6">
        <v>-20.4043</v>
      </c>
      <c r="AMH82" s="6">
        <v>10.664</v>
      </c>
      <c r="AMI82" s="6">
        <v>-56.1376</v>
      </c>
      <c r="AMJ82" s="6">
        <v>62.2134</v>
      </c>
      <c r="AMK82" s="6">
        <v>-87.8429</v>
      </c>
      <c r="AML82" s="6">
        <v>-1.9315</v>
      </c>
      <c r="AMM82" s="6">
        <v>272.187</v>
      </c>
      <c r="AMN82" s="6">
        <v>-14.1367</v>
      </c>
      <c r="AMO82" s="6">
        <v>115.5357</v>
      </c>
      <c r="AMP82" s="6">
        <v>52.2238</v>
      </c>
      <c r="AMQ82" s="6">
        <v>1190.557</v>
      </c>
      <c r="AMR82" s="6">
        <v>-20.8968</v>
      </c>
      <c r="AMS82" s="6">
        <v>109.3913</v>
      </c>
      <c r="AMT82" s="6">
        <v>10.886</v>
      </c>
      <c r="AMU82" s="6">
        <v>-114.8137</v>
      </c>
      <c r="AMV82" s="6">
        <v>21.9742</v>
      </c>
      <c r="AMW82" s="6">
        <v>925.7197</v>
      </c>
      <c r="AMX82" s="6">
        <v>204.6407</v>
      </c>
      <c r="AMY82" s="6">
        <v>155.4291</v>
      </c>
      <c r="AMZ82" s="6">
        <v>3.748</v>
      </c>
      <c r="ANA82" s="6">
        <v>44.4615</v>
      </c>
      <c r="ANB82" s="6">
        <v>18.7685</v>
      </c>
      <c r="ANC82" s="6">
        <v>148.4255</v>
      </c>
      <c r="AND82" s="6">
        <v>8.0773</v>
      </c>
      <c r="ANE82" s="6">
        <v>32.7812</v>
      </c>
      <c r="ANF82" s="6">
        <v>-1.7667</v>
      </c>
      <c r="ANG82" s="6">
        <v>70.8188</v>
      </c>
      <c r="ANH82" s="6">
        <v>-32.755</v>
      </c>
      <c r="ANI82" s="6">
        <v>14.7971</v>
      </c>
      <c r="ANJ82" s="6">
        <v>404.5422</v>
      </c>
      <c r="ANK82" s="6">
        <v>-27.6417</v>
      </c>
      <c r="ANL82" s="6">
        <v>-12.8994</v>
      </c>
      <c r="ANM82" s="6">
        <v>951.9968</v>
      </c>
      <c r="ANN82" s="6">
        <v>341.1959</v>
      </c>
      <c r="ANO82" s="6">
        <v>60.402</v>
      </c>
      <c r="ANP82" s="6">
        <v>-323.4694</v>
      </c>
      <c r="ANQ82" s="6">
        <v>-152.2863</v>
      </c>
      <c r="ANR82" s="6">
        <v>-313.7763</v>
      </c>
      <c r="ANS82" s="6">
        <v>-44.0332</v>
      </c>
      <c r="ANT82" s="6">
        <v>99.516</v>
      </c>
      <c r="ANU82" s="6">
        <v>52.6777</v>
      </c>
      <c r="ANV82" s="6">
        <v>-160.9885</v>
      </c>
      <c r="ANW82" s="6">
        <v>-2296.6017</v>
      </c>
      <c r="ANX82" s="6">
        <v>5.3133</v>
      </c>
      <c r="ANY82" s="6">
        <v>62.481</v>
      </c>
      <c r="ANZ82" s="6">
        <v>-1101.763</v>
      </c>
      <c r="AOA82" s="6">
        <v>2.1957</v>
      </c>
      <c r="AOB82" s="6">
        <v>1.5638</v>
      </c>
      <c r="AOC82" s="6">
        <v>42.1287</v>
      </c>
      <c r="AOD82" s="6">
        <v>64.6297</v>
      </c>
      <c r="AOE82" s="6">
        <v>-64.3836</v>
      </c>
      <c r="AOF82" s="6">
        <v>31.3</v>
      </c>
      <c r="AOG82" s="6">
        <v>11.6349</v>
      </c>
      <c r="AOH82" s="6">
        <v>-44.4966</v>
      </c>
      <c r="AOI82" s="6">
        <v>35.0448</v>
      </c>
      <c r="AOJ82" s="6">
        <v>48.9546</v>
      </c>
      <c r="AOK82" s="6">
        <v>11.8446</v>
      </c>
      <c r="AOL82" s="6">
        <v>48.1419</v>
      </c>
      <c r="AOM82" s="6">
        <v>25.096</v>
      </c>
      <c r="AON82" s="6">
        <v>-68.713</v>
      </c>
      <c r="AOO82" s="6">
        <v>-147.4575</v>
      </c>
      <c r="AOP82" s="6">
        <v>-39.9985</v>
      </c>
      <c r="AOQ82" s="6">
        <v>12407.5462</v>
      </c>
      <c r="AOR82" s="6">
        <v>31.3388</v>
      </c>
      <c r="AOS82" s="6">
        <v>-26.4499</v>
      </c>
      <c r="AOT82" s="6">
        <v>-66.2973</v>
      </c>
      <c r="AOU82" s="6">
        <v>-43.4969</v>
      </c>
      <c r="AOV82" s="6">
        <v>47.2321</v>
      </c>
      <c r="AOW82" s="6">
        <v>-49.2304</v>
      </c>
      <c r="AOX82" s="6">
        <v>-30.535</v>
      </c>
      <c r="AOY82" s="6">
        <v>-519.943</v>
      </c>
      <c r="AOZ82" s="6">
        <v>-14.6775</v>
      </c>
      <c r="APA82" s="6">
        <v>154.4795</v>
      </c>
      <c r="APB82" s="6">
        <v>-15.8405</v>
      </c>
      <c r="APC82" s="6">
        <v>50.6198</v>
      </c>
      <c r="APD82" s="6">
        <v>13.4113</v>
      </c>
      <c r="APE82" s="6">
        <v>235.6168</v>
      </c>
      <c r="APF82" s="6">
        <v>-36.9179</v>
      </c>
      <c r="APG82" s="6">
        <v>-2.1832</v>
      </c>
      <c r="APH82" s="6">
        <v>-15.9809</v>
      </c>
      <c r="API82" s="6">
        <v>41.3917</v>
      </c>
      <c r="APJ82" s="6">
        <v>49.188</v>
      </c>
      <c r="APK82" s="6">
        <v>57.191</v>
      </c>
      <c r="APL82" s="6">
        <v>17.3408</v>
      </c>
      <c r="APM82" s="6">
        <v>-112.7425</v>
      </c>
      <c r="APN82" s="6">
        <v>217.2988</v>
      </c>
      <c r="APO82" s="6">
        <v>-699.253</v>
      </c>
      <c r="APP82" s="6">
        <v>1274.0884</v>
      </c>
      <c r="APQ82" s="6">
        <v>155.6214</v>
      </c>
      <c r="APR82" s="6">
        <v>85.6933</v>
      </c>
      <c r="APS82" s="6">
        <v>444.5443</v>
      </c>
      <c r="APT82" s="6">
        <v>-119.8511</v>
      </c>
      <c r="APU82" s="6">
        <v>2.848</v>
      </c>
      <c r="APV82" s="6">
        <v>6.9524</v>
      </c>
      <c r="APW82" s="6">
        <v>-12.1508</v>
      </c>
      <c r="APX82" s="6">
        <v>-40.8207</v>
      </c>
      <c r="APY82" s="6">
        <v>34.2958</v>
      </c>
      <c r="APZ82" s="6">
        <v>4.1876</v>
      </c>
      <c r="AQA82" s="6">
        <v>117.8859</v>
      </c>
      <c r="AQB82" s="6">
        <v>-1.9349</v>
      </c>
      <c r="AQC82" s="6">
        <v>-32.6187</v>
      </c>
      <c r="AQD82" s="6">
        <v>-71.7055</v>
      </c>
      <c r="AQE82" s="6">
        <v>-27.8436</v>
      </c>
      <c r="AQF82" s="6">
        <v>9.9141</v>
      </c>
      <c r="AQG82" s="6">
        <v>32.7967</v>
      </c>
      <c r="AQH82" s="6">
        <v>79.3257</v>
      </c>
      <c r="AQI82" s="6">
        <v>-51.7832</v>
      </c>
      <c r="AQJ82" s="6">
        <v>108.2931</v>
      </c>
      <c r="AQK82" s="6">
        <v>31.4389</v>
      </c>
      <c r="AQL82" s="6">
        <v>35.9895</v>
      </c>
      <c r="AQM82" s="6">
        <v>-5.7587</v>
      </c>
      <c r="AQN82" s="6">
        <v>-313.024</v>
      </c>
      <c r="AQO82" s="6">
        <v>-16.1375</v>
      </c>
      <c r="AQP82" s="6">
        <v>-38.3677</v>
      </c>
      <c r="AQQ82" s="6">
        <v>13.5678</v>
      </c>
      <c r="AQR82" s="6">
        <v>-61.3086</v>
      </c>
      <c r="AQS82" s="6">
        <v>-35.2365</v>
      </c>
      <c r="AQT82" s="6">
        <v>-23.8841</v>
      </c>
      <c r="AQU82" s="6">
        <v>2.0764</v>
      </c>
      <c r="AQV82" s="6">
        <v>118.1352</v>
      </c>
      <c r="AQW82" s="6">
        <v>88.5861</v>
      </c>
      <c r="AQX82" s="6">
        <v>29.997</v>
      </c>
      <c r="AQY82" s="6">
        <v>-40.1362</v>
      </c>
      <c r="AQZ82" s="6">
        <v>17.3451</v>
      </c>
      <c r="ARA82" s="6">
        <v>26.6327</v>
      </c>
      <c r="ARB82" s="6">
        <v>-909.8776</v>
      </c>
      <c r="ARC82" s="6">
        <v>-31.1368</v>
      </c>
      <c r="ARD82" s="6">
        <v>17.4689</v>
      </c>
      <c r="ARE82" s="6">
        <v>105.1133</v>
      </c>
      <c r="ARF82" s="6">
        <v>17.6374</v>
      </c>
      <c r="ARG82" s="6">
        <v>242.4066</v>
      </c>
      <c r="ARH82" s="6">
        <v>-9.8773</v>
      </c>
      <c r="ARI82" s="6">
        <v>26.2663</v>
      </c>
      <c r="ARJ82" s="6">
        <v>154.7533</v>
      </c>
      <c r="ARK82" s="6">
        <v>-64.9221</v>
      </c>
      <c r="ARL82" s="6">
        <v>21.2655</v>
      </c>
      <c r="ARM82" s="6">
        <v>30.0784</v>
      </c>
      <c r="ARN82" s="6">
        <v>-68.8716</v>
      </c>
      <c r="ARO82" s="6">
        <v>-9.1319</v>
      </c>
      <c r="ARP82" s="6">
        <v>63.8987</v>
      </c>
      <c r="ARQ82" s="6">
        <v>-13.8789</v>
      </c>
      <c r="ARR82" s="6">
        <v>30.5845</v>
      </c>
      <c r="ARS82" s="6">
        <v>81.7066</v>
      </c>
      <c r="ART82" s="6">
        <v>37388.0437</v>
      </c>
      <c r="ARU82" s="6">
        <v>-100.7519</v>
      </c>
      <c r="ARV82" s="6">
        <v>149.1482</v>
      </c>
      <c r="ARW82" s="6">
        <v>75.5677</v>
      </c>
      <c r="ARX82" s="6">
        <v>706.7698</v>
      </c>
      <c r="ARY82" s="6">
        <v>-88.4196</v>
      </c>
      <c r="ARZ82" s="6">
        <v>198.7573</v>
      </c>
      <c r="ASA82" s="6">
        <v>28.5082</v>
      </c>
      <c r="ASB82" s="6">
        <v>9.6455</v>
      </c>
      <c r="ASC82" s="6">
        <v>-260.7768</v>
      </c>
      <c r="ASD82" s="6">
        <v>90.2567</v>
      </c>
      <c r="ASE82" s="6">
        <v>-60.2913</v>
      </c>
      <c r="ASF82" s="6">
        <v>-30.77</v>
      </c>
      <c r="ASG82" s="6">
        <v>-568.8607</v>
      </c>
      <c r="ASH82" s="6">
        <v>11.0586</v>
      </c>
      <c r="ASI82" s="6">
        <v>-629.5338</v>
      </c>
      <c r="ASJ82" s="6">
        <v>55.7332</v>
      </c>
      <c r="ASK82" s="6">
        <v>414.754</v>
      </c>
      <c r="ASL82" s="6">
        <v>-9.9984</v>
      </c>
      <c r="ASM82" s="6">
        <v>15.9224</v>
      </c>
      <c r="ASN82" s="6">
        <v>-11.2187</v>
      </c>
      <c r="ASO82" s="6">
        <v>100.4281</v>
      </c>
      <c r="ASP82" s="6">
        <v>115.4565</v>
      </c>
      <c r="ASQ82" s="6">
        <v>88.1446</v>
      </c>
      <c r="ASR82" s="6">
        <v>31.5517</v>
      </c>
      <c r="ASS82" s="6">
        <v>17.9198</v>
      </c>
      <c r="AST82" s="6">
        <v>177.585</v>
      </c>
      <c r="ASU82" s="6">
        <v>-11.908</v>
      </c>
      <c r="ASV82" s="6">
        <v>555.4474</v>
      </c>
      <c r="ASW82" s="6">
        <v>9219.9245</v>
      </c>
      <c r="ASX82" s="6">
        <v>165.3163</v>
      </c>
      <c r="ASY82" s="6">
        <v>-3.7289</v>
      </c>
      <c r="ASZ82" s="6">
        <v>1273.1083</v>
      </c>
      <c r="ATA82" s="6">
        <v>-57.0651</v>
      </c>
      <c r="ATB82" s="6">
        <v>438.3611</v>
      </c>
      <c r="ATC82" s="6">
        <v>37.8471</v>
      </c>
      <c r="ATD82" s="6">
        <v>-71.1004</v>
      </c>
      <c r="ATE82" s="6">
        <v>121.9862</v>
      </c>
      <c r="ATF82" s="6">
        <v>-153.7043</v>
      </c>
      <c r="ATG82" s="6">
        <v>52.6879</v>
      </c>
      <c r="ATH82" s="6">
        <v>-19.2013</v>
      </c>
      <c r="ATI82" s="6">
        <v>137.7618</v>
      </c>
      <c r="ATJ82" s="6">
        <v>2.9545</v>
      </c>
      <c r="ATK82" s="6">
        <v>756.0218</v>
      </c>
      <c r="ATL82" s="6">
        <v>45.0094</v>
      </c>
      <c r="ATM82" s="6">
        <v>-83.4176</v>
      </c>
      <c r="ATN82" s="6">
        <v>-545.0784</v>
      </c>
      <c r="ATO82" s="6">
        <v>22.1105</v>
      </c>
      <c r="ATP82" s="6">
        <v>273.7545</v>
      </c>
      <c r="ATQ82" s="6">
        <v>421.2392</v>
      </c>
      <c r="ATR82" s="6">
        <v>-32.5006</v>
      </c>
      <c r="ATS82" s="6">
        <v>-106.9516</v>
      </c>
      <c r="ATT82" s="6">
        <v>5.3595</v>
      </c>
      <c r="ATU82" s="6">
        <v>25.4398</v>
      </c>
      <c r="ATV82" s="6">
        <v>9.9838</v>
      </c>
      <c r="ATW82" s="6">
        <v>36.659</v>
      </c>
      <c r="ATX82" s="6">
        <v>-86.3833</v>
      </c>
      <c r="ATY82" s="6">
        <v>-138.2418</v>
      </c>
      <c r="ATZ82" s="6">
        <v>214.0727</v>
      </c>
      <c r="AUA82" s="6">
        <v>112.7417</v>
      </c>
      <c r="AUB82" s="6">
        <v>113.9717</v>
      </c>
      <c r="AUC82" s="6">
        <v>19.2018</v>
      </c>
      <c r="AUD82" s="6">
        <v>46.6696</v>
      </c>
      <c r="AUE82" s="6">
        <v>-121.2085</v>
      </c>
      <c r="AUF82" s="6">
        <v>12.457</v>
      </c>
      <c r="AUG82" s="6">
        <v>194.6047</v>
      </c>
      <c r="AUH82" s="6">
        <v>-9.4786</v>
      </c>
      <c r="AUI82" s="6">
        <v>30.7385</v>
      </c>
      <c r="AUJ82" s="6">
        <v>-8872.7822</v>
      </c>
      <c r="AUK82" s="6">
        <v>-0.8782</v>
      </c>
      <c r="AUL82" s="6">
        <v>10.0657</v>
      </c>
      <c r="AUM82" s="6">
        <v>33.7692</v>
      </c>
      <c r="AUN82" s="6">
        <v>-1204.3875</v>
      </c>
      <c r="AUO82" s="6">
        <v>-556.7783</v>
      </c>
      <c r="AUP82" s="6">
        <v>-570.9678</v>
      </c>
      <c r="AUQ82" s="6">
        <v>-73.2805</v>
      </c>
      <c r="AUR82" s="6">
        <v>-237.4981</v>
      </c>
      <c r="AUS82" s="6">
        <v>526.4349</v>
      </c>
      <c r="AUT82" s="6">
        <v>5.4286</v>
      </c>
      <c r="AUU82" s="6">
        <v>-82.8913</v>
      </c>
      <c r="AUV82" s="6">
        <v>-38.8433</v>
      </c>
      <c r="AUW82" s="6">
        <v>-20.8317</v>
      </c>
      <c r="AUX82" s="6">
        <v>129.9898</v>
      </c>
      <c r="AUY82" s="6">
        <v>-177.7879</v>
      </c>
      <c r="AUZ82" s="6">
        <v>186.5567</v>
      </c>
      <c r="AVA82" s="6">
        <v>-57.2964</v>
      </c>
      <c r="AVB82" s="6">
        <v>1790.7613</v>
      </c>
      <c r="AVC82" s="6">
        <v>48.4134</v>
      </c>
      <c r="AVD82" s="6">
        <v>-501.4965</v>
      </c>
      <c r="AVE82" s="6">
        <v>-65.1621</v>
      </c>
      <c r="AVF82" s="6">
        <v>33.8285</v>
      </c>
      <c r="AVG82" s="6">
        <v>157.5157</v>
      </c>
      <c r="AVH82" s="6">
        <v>12.8335</v>
      </c>
      <c r="AVI82" s="6">
        <v>-28.3632</v>
      </c>
      <c r="AVJ82" s="6">
        <v>-32.8028</v>
      </c>
      <c r="AVK82" s="6">
        <v>-919.9634</v>
      </c>
      <c r="AVL82" s="6">
        <v>-99.2611</v>
      </c>
      <c r="AVM82" s="6">
        <v>-22.6195</v>
      </c>
      <c r="AVN82" s="6">
        <v>263.4369</v>
      </c>
      <c r="AVO82" s="6">
        <v>413.7666</v>
      </c>
      <c r="AVP82" s="6">
        <v>292.645</v>
      </c>
      <c r="AVQ82" s="6">
        <v>-226.0984</v>
      </c>
      <c r="AVR82" s="6">
        <v>-61.4685</v>
      </c>
      <c r="AVS82" s="6">
        <v>-121.5264</v>
      </c>
      <c r="AVT82" s="6">
        <v>-36.0607</v>
      </c>
      <c r="AVU82" s="6">
        <v>-86.9877</v>
      </c>
      <c r="AVV82" s="6">
        <v>-15.8326</v>
      </c>
      <c r="AVW82" s="6">
        <v>28.2367</v>
      </c>
      <c r="AVX82" s="6">
        <v>96.8127</v>
      </c>
      <c r="AVY82" s="6">
        <v>555.4335</v>
      </c>
      <c r="AVZ82" s="6">
        <v>57.7063</v>
      </c>
      <c r="AWA82" s="6">
        <v>206.7728</v>
      </c>
      <c r="AWB82" s="6">
        <v>-12.1025</v>
      </c>
      <c r="AWC82" s="6">
        <v>-671.6443</v>
      </c>
      <c r="AWD82" s="6">
        <v>15.4986</v>
      </c>
      <c r="AWE82" s="6">
        <v>87.5626</v>
      </c>
      <c r="AWF82" s="6">
        <v>-211.0947</v>
      </c>
      <c r="AWG82" s="6">
        <v>14.1335</v>
      </c>
      <c r="AWH82" s="6">
        <v>-51.2334</v>
      </c>
      <c r="AWI82" s="6">
        <v>-10.2069</v>
      </c>
      <c r="AWJ82" s="6">
        <v>-22.6777</v>
      </c>
      <c r="AWK82" s="6">
        <v>-27.5502</v>
      </c>
      <c r="AWL82" s="6">
        <v>-11.6586</v>
      </c>
      <c r="AWM82" s="6">
        <v>-51.1708</v>
      </c>
      <c r="AWN82" s="6">
        <v>378.9423</v>
      </c>
      <c r="AWO82" s="6">
        <v>89.9754</v>
      </c>
      <c r="AWP82" s="6">
        <v>51.4793</v>
      </c>
      <c r="AWQ82" s="6">
        <v>11.1243</v>
      </c>
      <c r="AWR82" s="6">
        <v>24.5241</v>
      </c>
      <c r="AWS82" s="6">
        <v>19.67</v>
      </c>
      <c r="AWT82" s="6">
        <v>-13.9828</v>
      </c>
      <c r="AWU82" s="6">
        <v>-54.0666</v>
      </c>
      <c r="AWV82" s="6">
        <v>-17.0009</v>
      </c>
      <c r="AWW82" s="6">
        <v>89.1092</v>
      </c>
      <c r="AWX82" s="6">
        <v>-350.1859</v>
      </c>
      <c r="AWY82" s="6">
        <v>-6.2672</v>
      </c>
      <c r="AWZ82" s="6">
        <v>-42.3685</v>
      </c>
      <c r="AXA82" s="6">
        <v>-833.3359</v>
      </c>
      <c r="AXB82" s="6">
        <v>4.28</v>
      </c>
      <c r="AXC82" s="6">
        <v>12.5713</v>
      </c>
      <c r="AXD82" s="6">
        <v>-616.558</v>
      </c>
      <c r="AXE82" s="6">
        <v>386.5394</v>
      </c>
      <c r="AXF82" s="6">
        <v>29.5829</v>
      </c>
      <c r="AXG82" s="6">
        <v>-38.0263</v>
      </c>
      <c r="AXH82" s="6">
        <v>43.5777</v>
      </c>
      <c r="AXI82" s="6">
        <v>276.9324</v>
      </c>
      <c r="AXJ82" s="6">
        <v>43.8633</v>
      </c>
      <c r="AXK82" s="6">
        <v>-11.0009</v>
      </c>
      <c r="AXL82" s="6">
        <v>-102.217</v>
      </c>
      <c r="AXM82" s="6">
        <v>-34.6357</v>
      </c>
      <c r="AXN82" s="6">
        <v>-54.5031</v>
      </c>
      <c r="AXO82" s="6">
        <v>-2.1586</v>
      </c>
      <c r="AXP82" s="6">
        <v>305.7901</v>
      </c>
      <c r="AXQ82" s="6">
        <v>-63.7067</v>
      </c>
      <c r="AXR82" s="6">
        <v>19.0428</v>
      </c>
      <c r="AXS82" s="6">
        <v>-1.8801</v>
      </c>
      <c r="AXT82" s="6">
        <v>25.6334</v>
      </c>
      <c r="AXU82" s="6">
        <v>35.1199</v>
      </c>
      <c r="AXV82" s="6">
        <v>215.7372</v>
      </c>
      <c r="AXW82" s="6">
        <v>79.2882</v>
      </c>
      <c r="AXX82" s="6">
        <v>-671.9127</v>
      </c>
      <c r="AXY82" s="6">
        <v>39.1546</v>
      </c>
      <c r="AXZ82" s="6">
        <v>14.0635</v>
      </c>
      <c r="AYA82" s="6">
        <v>-2.7781</v>
      </c>
      <c r="AYB82" s="6">
        <v>-287.1416</v>
      </c>
      <c r="AYC82" s="6">
        <v>36.1749</v>
      </c>
      <c r="AYD82" s="6">
        <v>9.1341</v>
      </c>
      <c r="AYE82" s="6">
        <v>62.5461</v>
      </c>
      <c r="AYF82" s="6">
        <v>-98.7944</v>
      </c>
      <c r="AYG82" s="6">
        <v>-10.0037</v>
      </c>
      <c r="AYH82" s="6">
        <v>-181.7234</v>
      </c>
      <c r="AYI82" s="6">
        <v>-132.1916</v>
      </c>
      <c r="AYJ82" s="6">
        <v>-65.6521</v>
      </c>
      <c r="AYK82" s="6">
        <v>16.3166</v>
      </c>
      <c r="AYL82" s="6">
        <v>-17.4694</v>
      </c>
      <c r="AYM82" s="6">
        <v>27.2894</v>
      </c>
      <c r="AYN82" s="6">
        <v>105.2655</v>
      </c>
      <c r="AYO82" s="6">
        <v>-88.6887</v>
      </c>
      <c r="AYP82" s="6">
        <v>2885.4755</v>
      </c>
      <c r="AYQ82" s="6">
        <v>-12.9725</v>
      </c>
      <c r="AYR82" s="6">
        <v>-54.4239</v>
      </c>
      <c r="AYS82" s="6">
        <v>-14.3237</v>
      </c>
      <c r="AYT82" s="6">
        <v>2.863</v>
      </c>
      <c r="AYU82" s="6">
        <v>54.6503</v>
      </c>
      <c r="AYV82" s="6">
        <v>-19.8069</v>
      </c>
      <c r="AYW82" s="6">
        <v>73.7847</v>
      </c>
      <c r="AYX82" s="6">
        <v>164.4276</v>
      </c>
      <c r="AYY82" s="6">
        <v>8.0022</v>
      </c>
      <c r="AYZ82" s="6">
        <v>9.6053</v>
      </c>
      <c r="AZA82" s="6">
        <v>70.0081</v>
      </c>
      <c r="AZB82" s="6">
        <v>82.2316</v>
      </c>
      <c r="AZC82" s="6">
        <v>-25.4052</v>
      </c>
      <c r="AZD82" s="6">
        <v>1643.0415</v>
      </c>
      <c r="AZE82" s="6">
        <v>60.1404</v>
      </c>
      <c r="AZF82" s="6">
        <v>64.5086</v>
      </c>
      <c r="AZG82" s="6">
        <v>736.6981</v>
      </c>
      <c r="AZH82" s="6">
        <v>-22.759</v>
      </c>
      <c r="AZI82" s="6">
        <v>241.3251</v>
      </c>
      <c r="AZJ82" s="6">
        <v>279.7954</v>
      </c>
      <c r="AZK82" s="6">
        <v>-19.3854</v>
      </c>
      <c r="AZL82" s="6">
        <v>-39.7612</v>
      </c>
      <c r="AZM82" s="6">
        <v>-21.382</v>
      </c>
      <c r="AZN82" s="6">
        <v>193.429</v>
      </c>
      <c r="AZO82" s="6">
        <v>67.6443</v>
      </c>
      <c r="AZP82" s="6">
        <v>266.9455</v>
      </c>
      <c r="AZQ82" s="6">
        <v>-1.9142</v>
      </c>
      <c r="AZR82" s="6">
        <v>53.4239</v>
      </c>
      <c r="AZS82" s="6">
        <v>40.0821</v>
      </c>
      <c r="AZT82" s="6">
        <v>5.9746</v>
      </c>
      <c r="AZU82" s="6">
        <v>16.7235</v>
      </c>
      <c r="AZV82" s="6">
        <v>57.3503</v>
      </c>
      <c r="AZW82" s="6">
        <v>143.2167</v>
      </c>
      <c r="AZX82" s="6">
        <v>56.2814</v>
      </c>
      <c r="AZY82" s="6">
        <v>345.3641</v>
      </c>
      <c r="AZZ82" s="6">
        <v>92.1166</v>
      </c>
      <c r="BAA82" s="6">
        <v>-275.3294</v>
      </c>
      <c r="BAB82" s="6">
        <v>-54.0335</v>
      </c>
      <c r="BAC82" s="6">
        <v>226.0853</v>
      </c>
      <c r="BAD82" s="6">
        <v>-81.2221</v>
      </c>
      <c r="BAE82" s="6">
        <v>23.6493</v>
      </c>
      <c r="BAF82" s="6">
        <v>-26.0097</v>
      </c>
      <c r="BAG82" s="6">
        <v>-44.8457</v>
      </c>
      <c r="BAH82" s="6">
        <v>14.2931</v>
      </c>
      <c r="BAI82" s="6">
        <v>5.7753</v>
      </c>
      <c r="BAJ82" s="6">
        <v>540.127</v>
      </c>
      <c r="BAK82" s="6">
        <v>3.0433</v>
      </c>
      <c r="BAL82" s="6">
        <v>15.3549</v>
      </c>
      <c r="BAM82" s="6">
        <v>12.0696</v>
      </c>
      <c r="BAN82" s="6">
        <v>1.1959</v>
      </c>
      <c r="BAO82" s="6">
        <v>43.1719</v>
      </c>
      <c r="BAP82" s="6">
        <v>26.6828</v>
      </c>
      <c r="BAQ82" s="6">
        <v>0.4231</v>
      </c>
      <c r="BAR82" s="6">
        <v>-38.2934</v>
      </c>
      <c r="BAS82" s="6">
        <v>113.4101</v>
      </c>
      <c r="BAT82" s="6">
        <v>-32.6486</v>
      </c>
      <c r="BAU82" s="6">
        <v>15.8809</v>
      </c>
      <c r="BAV82" s="6">
        <v>-61.7025</v>
      </c>
      <c r="BAW82" s="6">
        <v>63.8564</v>
      </c>
      <c r="BAX82" s="6">
        <v>-124.3999</v>
      </c>
      <c r="BAY82" s="6">
        <v>-10.5499</v>
      </c>
      <c r="BAZ82" s="6">
        <v>24.1453</v>
      </c>
      <c r="BBA82" s="6">
        <v>-513.7131</v>
      </c>
      <c r="BBB82" s="6">
        <v>-44.255</v>
      </c>
      <c r="BBC82" s="6">
        <v>-303.7421</v>
      </c>
      <c r="BBD82" s="6">
        <v>2.8304</v>
      </c>
      <c r="BBE82" s="6">
        <v>154.4006</v>
      </c>
      <c r="BBF82" s="6">
        <v>-42.344</v>
      </c>
      <c r="BBG82" s="6">
        <v>53.4334</v>
      </c>
      <c r="BBH82" s="6">
        <v>-429.9078</v>
      </c>
      <c r="BBI82" s="6">
        <v>0.8021</v>
      </c>
      <c r="BBJ82" s="6">
        <v>-113.9484</v>
      </c>
      <c r="BBK82" s="6">
        <v>8.317</v>
      </c>
      <c r="BBL82" s="6">
        <v>-106.6094</v>
      </c>
      <c r="BBM82" s="6">
        <v>2.1268</v>
      </c>
      <c r="BBN82" s="6">
        <v>21.1505</v>
      </c>
    </row>
    <row r="83" spans="1:1418">
      <c r="A83" s="5">
        <v>42761</v>
      </c>
      <c r="B83" s="6">
        <v>4.5588</v>
      </c>
      <c r="C83" s="6">
        <v>30.5352</v>
      </c>
      <c r="D83" s="6">
        <v>-26.4833</v>
      </c>
      <c r="E83" s="6">
        <v>-51.7573</v>
      </c>
      <c r="F83" s="6">
        <v>204.2742</v>
      </c>
      <c r="G83" s="6">
        <v>-50.5003</v>
      </c>
      <c r="H83" s="6">
        <v>187.3024</v>
      </c>
      <c r="I83" s="6">
        <v>-26.7469</v>
      </c>
      <c r="J83" s="6">
        <v>66.9988</v>
      </c>
      <c r="K83" s="6">
        <v>-18.7333</v>
      </c>
      <c r="L83" s="6">
        <v>44.954</v>
      </c>
      <c r="M83" s="6">
        <v>-18.5728</v>
      </c>
      <c r="N83" s="6">
        <v>-277.0081</v>
      </c>
      <c r="O83" s="6">
        <v>-183.2352</v>
      </c>
      <c r="P83" s="6">
        <v>101.847</v>
      </c>
      <c r="Q83" s="6">
        <v>115.6947</v>
      </c>
      <c r="R83" s="6">
        <v>-2.1295</v>
      </c>
      <c r="S83" s="6">
        <v>-32.1497</v>
      </c>
      <c r="T83" s="6">
        <v>26.0247</v>
      </c>
      <c r="U83" s="6">
        <v>-36.0197</v>
      </c>
      <c r="V83" s="6">
        <v>22.7784</v>
      </c>
      <c r="W83" s="6">
        <v>-26.652</v>
      </c>
      <c r="X83" s="6">
        <v>-48.0126</v>
      </c>
      <c r="Y83" s="6">
        <v>886.5944</v>
      </c>
      <c r="Z83" s="6">
        <v>23.2769</v>
      </c>
      <c r="AA83" s="6">
        <v>2145.5144</v>
      </c>
      <c r="AB83" s="6">
        <v>-98.4485</v>
      </c>
      <c r="AC83" s="6">
        <v>-98.0813</v>
      </c>
      <c r="AD83" s="6">
        <v>129.1147</v>
      </c>
      <c r="AE83" s="6">
        <v>-86.4098</v>
      </c>
      <c r="AF83" s="6">
        <v>27.5869</v>
      </c>
      <c r="AG83" s="6">
        <v>-75.4689</v>
      </c>
      <c r="AH83" s="6">
        <v>-32.1886</v>
      </c>
      <c r="AI83" s="6">
        <v>-4.8234</v>
      </c>
      <c r="AJ83" s="6">
        <v>19.9593</v>
      </c>
      <c r="AK83" s="6">
        <v>133.1398</v>
      </c>
      <c r="AL83" s="6">
        <v>33.7404</v>
      </c>
      <c r="AM83" s="6">
        <v>480.3108</v>
      </c>
      <c r="AN83" s="6">
        <v>89.8905</v>
      </c>
      <c r="AO83" s="6">
        <v>111.7766</v>
      </c>
      <c r="AP83" s="6">
        <v>59.1642</v>
      </c>
      <c r="AQ83" s="6">
        <v>13.5749</v>
      </c>
      <c r="AR83" s="6">
        <v>88.9369</v>
      </c>
      <c r="AS83" s="6">
        <v>301.6465</v>
      </c>
      <c r="AT83" s="6">
        <v>102.0209</v>
      </c>
      <c r="AU83" s="6">
        <v>4.5442</v>
      </c>
      <c r="AV83" s="6">
        <v>128.0963</v>
      </c>
      <c r="AW83" s="6">
        <v>6.3306</v>
      </c>
      <c r="AX83" s="6">
        <v>-32.4943</v>
      </c>
      <c r="AY83" s="6">
        <v>42.7035</v>
      </c>
      <c r="AZ83" s="6">
        <v>-34.6544</v>
      </c>
      <c r="BA83" s="6">
        <v>-74.8677</v>
      </c>
      <c r="BB83" s="6">
        <v>-42.0429</v>
      </c>
      <c r="BC83" s="6">
        <v>-30.5851</v>
      </c>
      <c r="BD83" s="6">
        <v>83.9316</v>
      </c>
      <c r="BE83" s="6">
        <v>13.4072</v>
      </c>
      <c r="BF83" s="6">
        <v>86.1017</v>
      </c>
      <c r="BG83" s="6">
        <v>7.8876</v>
      </c>
      <c r="BH83" s="6">
        <v>84.2544</v>
      </c>
      <c r="BI83" s="6">
        <v>1846.7126</v>
      </c>
      <c r="BJ83" s="6">
        <v>318.2881</v>
      </c>
      <c r="BK83" s="6">
        <v>-13.4602</v>
      </c>
      <c r="BL83" s="6">
        <v>18.2419</v>
      </c>
      <c r="BM83" s="6">
        <v>19.9847</v>
      </c>
      <c r="BN83" s="6">
        <v>-81.045</v>
      </c>
      <c r="BO83" s="6">
        <v>-42.1256</v>
      </c>
      <c r="BP83" s="6">
        <v>5.9817</v>
      </c>
      <c r="BQ83" s="6">
        <v>7.919</v>
      </c>
      <c r="BR83" s="6">
        <v>-6.1548</v>
      </c>
      <c r="BS83" s="6">
        <v>1998.8328</v>
      </c>
      <c r="BT83" s="6">
        <v>771.7734</v>
      </c>
      <c r="BU83" s="6">
        <v>-116.5543</v>
      </c>
      <c r="BV83" s="6">
        <v>22.8967</v>
      </c>
      <c r="BW83" s="6">
        <v>29.4123</v>
      </c>
      <c r="BX83" s="6">
        <v>54.8584</v>
      </c>
      <c r="BY83" s="6">
        <v>-1.925</v>
      </c>
      <c r="BZ83" s="6">
        <v>-34.5441</v>
      </c>
      <c r="CA83" s="6">
        <v>123.4946</v>
      </c>
      <c r="CB83" s="6">
        <v>44.8546</v>
      </c>
      <c r="CC83" s="6">
        <v>-132.0601</v>
      </c>
      <c r="CD83" s="6">
        <v>9.4971</v>
      </c>
      <c r="CE83" s="6">
        <v>128.8047</v>
      </c>
      <c r="CF83" s="6">
        <v>344.7995</v>
      </c>
      <c r="CG83" s="6">
        <v>-148.2866</v>
      </c>
      <c r="CH83" s="6">
        <v>119.5338</v>
      </c>
      <c r="CI83" s="6">
        <v>-36.4308</v>
      </c>
      <c r="CJ83" s="6">
        <v>200.5997</v>
      </c>
      <c r="CK83" s="6">
        <v>11.8214</v>
      </c>
      <c r="CL83" s="6">
        <v>34.4949</v>
      </c>
      <c r="CM83" s="6">
        <v>116.2823</v>
      </c>
      <c r="CN83" s="6">
        <v>-13.6123</v>
      </c>
      <c r="CO83" s="6">
        <v>-89.8365</v>
      </c>
      <c r="CP83" s="6">
        <v>145.1897</v>
      </c>
      <c r="CQ83" s="6">
        <v>10.1009</v>
      </c>
      <c r="CR83" s="6">
        <v>115.346</v>
      </c>
      <c r="CS83" s="6">
        <v>173.8923</v>
      </c>
      <c r="CT83" s="6">
        <v>19.7464</v>
      </c>
      <c r="CU83" s="6">
        <v>-89.1622</v>
      </c>
      <c r="CV83" s="6">
        <v>-20.8453</v>
      </c>
      <c r="CW83" s="6">
        <v>60.2611</v>
      </c>
      <c r="CX83" s="6">
        <v>-84.695</v>
      </c>
      <c r="CY83" s="6">
        <v>-75.3712</v>
      </c>
      <c r="CZ83" s="6">
        <v>-81.2557</v>
      </c>
      <c r="DA83" s="6">
        <v>-86.9712</v>
      </c>
      <c r="DB83" s="6">
        <v>-45.9312</v>
      </c>
      <c r="DC83" s="6">
        <v>-8.556</v>
      </c>
      <c r="DD83" s="6">
        <v>-1374.3029</v>
      </c>
      <c r="DE83" s="6">
        <v>-89.7823</v>
      </c>
      <c r="DF83" s="6">
        <v>-44.3777</v>
      </c>
      <c r="DG83" s="6">
        <v>41.4753</v>
      </c>
      <c r="DH83" s="6">
        <v>3.6941</v>
      </c>
      <c r="DI83" s="6">
        <v>-7.3765</v>
      </c>
      <c r="DJ83" s="6">
        <v>-73.7885</v>
      </c>
      <c r="DK83" s="6">
        <v>74.5461</v>
      </c>
      <c r="DL83" s="6">
        <v>177.5313</v>
      </c>
      <c r="DM83" s="6">
        <v>49.3132</v>
      </c>
      <c r="DN83" s="6">
        <v>10.5623</v>
      </c>
      <c r="DO83" s="6">
        <v>-32.5532</v>
      </c>
      <c r="DP83" s="6">
        <v>633.6529</v>
      </c>
      <c r="DQ83" s="6">
        <v>-27.2886</v>
      </c>
      <c r="DR83" s="6">
        <v>155.4156</v>
      </c>
      <c r="DS83" s="6">
        <v>-7.9115</v>
      </c>
      <c r="DT83" s="6">
        <v>-1.0702</v>
      </c>
      <c r="DU83" s="6">
        <v>1153.5418</v>
      </c>
      <c r="DV83" s="6">
        <v>-16.157</v>
      </c>
      <c r="DW83" s="6">
        <v>50.6638</v>
      </c>
      <c r="DX83" s="6">
        <v>-39.8657</v>
      </c>
      <c r="DY83" s="6">
        <v>-92.7413</v>
      </c>
      <c r="DZ83" s="6">
        <v>-52.2002</v>
      </c>
      <c r="EA83" s="6">
        <v>-7.2822</v>
      </c>
      <c r="EB83" s="6">
        <v>-2370.9568</v>
      </c>
      <c r="EC83" s="6">
        <v>-2005.1624</v>
      </c>
      <c r="ED83" s="6">
        <v>7.4748</v>
      </c>
      <c r="EE83" s="6">
        <v>331.2168</v>
      </c>
      <c r="EF83" s="6">
        <v>263.8111</v>
      </c>
      <c r="EG83" s="6">
        <v>2.8337</v>
      </c>
      <c r="EH83" s="6">
        <v>-79.2256</v>
      </c>
      <c r="EI83" s="6">
        <v>-41.7314</v>
      </c>
      <c r="EJ83" s="6">
        <v>-12.3818</v>
      </c>
      <c r="EK83" s="6">
        <v>64.451</v>
      </c>
      <c r="EL83" s="6">
        <v>-40.0152</v>
      </c>
      <c r="EM83" s="6">
        <v>-84.8307</v>
      </c>
      <c r="EN83" s="6">
        <v>-50.8345</v>
      </c>
      <c r="EO83" s="6">
        <v>60.7934</v>
      </c>
      <c r="EP83" s="6">
        <v>-70.6126</v>
      </c>
      <c r="EQ83" s="6">
        <v>-3.7655</v>
      </c>
      <c r="ER83" s="6">
        <v>-3.4442</v>
      </c>
      <c r="ES83" s="6">
        <v>-75.0861</v>
      </c>
      <c r="ET83" s="6">
        <v>-382.892</v>
      </c>
      <c r="EU83" s="6">
        <v>102.5963</v>
      </c>
      <c r="EV83" s="6">
        <v>25521.8948</v>
      </c>
      <c r="EW83" s="6">
        <v>-57.2212</v>
      </c>
      <c r="EX83" s="6">
        <v>-47.0556</v>
      </c>
      <c r="EY83" s="6">
        <v>-1561.9938</v>
      </c>
      <c r="EZ83" s="6">
        <v>26.3958</v>
      </c>
      <c r="FA83" s="6">
        <v>17.5669</v>
      </c>
      <c r="FB83" s="6">
        <v>5.9904</v>
      </c>
      <c r="FC83" s="6">
        <v>85.2341</v>
      </c>
      <c r="FD83" s="6">
        <v>-13.0232</v>
      </c>
      <c r="FE83" s="6">
        <v>108.0721</v>
      </c>
      <c r="FF83" s="6">
        <v>-25.1219</v>
      </c>
      <c r="FG83" s="6">
        <v>-4.1646</v>
      </c>
      <c r="FH83" s="6">
        <v>2.2558</v>
      </c>
      <c r="FI83" s="6">
        <v>50.0893</v>
      </c>
      <c r="FJ83" s="6">
        <v>30.819</v>
      </c>
      <c r="FK83" s="6">
        <v>202.2503</v>
      </c>
      <c r="FL83" s="6">
        <v>-118.4796</v>
      </c>
      <c r="FM83" s="6">
        <v>-186.5843</v>
      </c>
      <c r="FN83" s="6">
        <v>43.8601</v>
      </c>
      <c r="FO83" s="6">
        <v>-2.3447</v>
      </c>
      <c r="FP83" s="6">
        <v>-26.0711</v>
      </c>
      <c r="FQ83" s="6">
        <v>24.6833</v>
      </c>
      <c r="FR83" s="6">
        <v>-24.5122</v>
      </c>
      <c r="FS83" s="6">
        <v>1417.6099</v>
      </c>
      <c r="FT83" s="6">
        <v>320.9684</v>
      </c>
      <c r="FU83" s="6">
        <v>54.0089</v>
      </c>
      <c r="FV83" s="6">
        <v>-428.8092</v>
      </c>
      <c r="FW83" s="6">
        <v>-36.5659</v>
      </c>
      <c r="FX83" s="6">
        <v>628.3242</v>
      </c>
      <c r="FY83" s="6">
        <v>-124.418</v>
      </c>
      <c r="FZ83" s="6">
        <v>4303.4291</v>
      </c>
      <c r="GA83" s="6">
        <v>51.2942</v>
      </c>
      <c r="GB83" s="6">
        <v>-483.8343</v>
      </c>
      <c r="GC83" s="6">
        <v>-9.7505</v>
      </c>
      <c r="GD83" s="6">
        <v>11.6773</v>
      </c>
      <c r="GE83" s="6">
        <v>-3.2507</v>
      </c>
      <c r="GF83" s="6">
        <v>-51.1769</v>
      </c>
      <c r="GG83" s="6">
        <v>-1399.9822</v>
      </c>
      <c r="GH83" s="6">
        <v>71.4113</v>
      </c>
      <c r="GI83" s="6">
        <v>-1606.7152</v>
      </c>
      <c r="GJ83" s="6">
        <v>-73.6179</v>
      </c>
      <c r="GK83" s="6">
        <v>2.1625</v>
      </c>
      <c r="GL83" s="6">
        <v>848.8576</v>
      </c>
      <c r="GM83" s="6">
        <v>-13.8172</v>
      </c>
      <c r="GN83" s="6">
        <v>-16.2754</v>
      </c>
      <c r="GO83" s="6">
        <v>71.2746</v>
      </c>
      <c r="GP83" s="6">
        <v>846.3334</v>
      </c>
      <c r="GQ83" s="6">
        <v>1.1007</v>
      </c>
      <c r="GR83" s="6">
        <v>315.6825</v>
      </c>
      <c r="GS83" s="6">
        <v>174.7536</v>
      </c>
      <c r="GT83" s="6">
        <v>-12.9983</v>
      </c>
      <c r="GU83" s="6">
        <v>-725.7457</v>
      </c>
      <c r="GV83" s="6">
        <v>-4.3471</v>
      </c>
      <c r="GW83" s="6">
        <v>27.3997</v>
      </c>
      <c r="GX83" s="6">
        <v>15.2975</v>
      </c>
      <c r="GY83" s="6">
        <v>-50.6919</v>
      </c>
      <c r="GZ83" s="6">
        <v>-27.7015</v>
      </c>
      <c r="HA83" s="6">
        <v>-41.0864</v>
      </c>
      <c r="HB83" s="6">
        <v>19.6594</v>
      </c>
      <c r="HC83" s="6">
        <v>-0.1114</v>
      </c>
      <c r="HD83" s="6">
        <v>137.3699</v>
      </c>
      <c r="HE83" s="6">
        <v>40.7548</v>
      </c>
      <c r="HF83" s="6">
        <v>82.2772</v>
      </c>
      <c r="HG83" s="6">
        <v>-32.1907</v>
      </c>
      <c r="HH83" s="6">
        <v>-29.6219</v>
      </c>
      <c r="HI83" s="6">
        <v>-138.0279</v>
      </c>
      <c r="HJ83" s="6">
        <v>266.4399</v>
      </c>
      <c r="HK83" s="6">
        <v>729.5944</v>
      </c>
      <c r="HL83" s="6">
        <v>-3504.4701</v>
      </c>
      <c r="HM83" s="6">
        <v>12.3741</v>
      </c>
      <c r="HN83" s="6">
        <v>48.6866</v>
      </c>
      <c r="HO83" s="6">
        <v>-291.5824</v>
      </c>
      <c r="HP83" s="6">
        <v>-50.4592</v>
      </c>
      <c r="HQ83" s="6">
        <v>-99.2876</v>
      </c>
      <c r="HR83" s="6">
        <v>14.5372</v>
      </c>
      <c r="HS83" s="6">
        <v>75.9025</v>
      </c>
      <c r="HT83" s="6">
        <v>59.9313</v>
      </c>
      <c r="HU83" s="6">
        <v>-37.556</v>
      </c>
      <c r="HV83" s="6">
        <v>0.0963</v>
      </c>
      <c r="HW83" s="6">
        <v>-108.3594</v>
      </c>
      <c r="HX83" s="6">
        <v>7.7636</v>
      </c>
      <c r="HY83" s="6">
        <v>3.0814</v>
      </c>
      <c r="HZ83" s="6">
        <v>188.9761</v>
      </c>
      <c r="IA83" s="6">
        <v>-107.1036</v>
      </c>
      <c r="IB83" s="6">
        <v>-6.9529</v>
      </c>
      <c r="IC83" s="6">
        <v>30.7019</v>
      </c>
      <c r="ID83" s="6">
        <v>-43.4027</v>
      </c>
      <c r="IE83" s="6">
        <v>-49.4814</v>
      </c>
      <c r="IF83" s="6">
        <v>-458.9942</v>
      </c>
      <c r="IG83" s="6">
        <v>36.9189</v>
      </c>
      <c r="IH83" s="6">
        <v>129.8138</v>
      </c>
      <c r="II83" s="6">
        <v>2298.5088</v>
      </c>
      <c r="IJ83" s="6">
        <v>-389.62</v>
      </c>
      <c r="IK83" s="6">
        <v>9.7143</v>
      </c>
      <c r="IL83" s="6">
        <v>-14.467</v>
      </c>
      <c r="IM83" s="6">
        <v>-16.6023</v>
      </c>
      <c r="IN83" s="6">
        <v>14.1504</v>
      </c>
      <c r="IO83" s="6">
        <v>-43.0537</v>
      </c>
      <c r="IP83" s="6">
        <v>-67.1247</v>
      </c>
      <c r="IQ83" s="6">
        <v>41.9901</v>
      </c>
      <c r="IR83" s="6">
        <v>-16.6437</v>
      </c>
      <c r="IS83" s="6">
        <v>-42.4262</v>
      </c>
      <c r="IT83" s="6">
        <v>-497.9953</v>
      </c>
      <c r="IU83" s="6">
        <v>-1237.9794</v>
      </c>
      <c r="IV83" s="6">
        <v>214.6541</v>
      </c>
      <c r="IW83" s="6">
        <v>2042.5123</v>
      </c>
      <c r="IX83" s="6">
        <v>-106.8973</v>
      </c>
      <c r="IY83" s="6">
        <v>229.4838</v>
      </c>
      <c r="IZ83" s="6">
        <v>-26.5987</v>
      </c>
      <c r="JA83" s="6">
        <v>13.6798</v>
      </c>
      <c r="JB83" s="6">
        <v>174.7491</v>
      </c>
      <c r="JC83" s="6">
        <v>-446.32</v>
      </c>
      <c r="JD83" s="6">
        <v>37.4099</v>
      </c>
      <c r="JE83" s="6">
        <v>-43.6484</v>
      </c>
      <c r="JF83" s="6">
        <v>-108.042</v>
      </c>
      <c r="JG83" s="6">
        <v>1.7457</v>
      </c>
      <c r="JH83" s="6">
        <v>178.6046</v>
      </c>
      <c r="JI83" s="6">
        <v>-3.3327</v>
      </c>
      <c r="JJ83" s="6">
        <v>581.6246</v>
      </c>
      <c r="JK83" s="6">
        <v>-154.5948</v>
      </c>
      <c r="JL83" s="6">
        <v>-75.0633</v>
      </c>
      <c r="JM83" s="6">
        <v>55.7807</v>
      </c>
      <c r="JN83" s="6">
        <v>28.5159</v>
      </c>
      <c r="JO83" s="6">
        <v>7.5663</v>
      </c>
      <c r="JP83" s="6">
        <v>-2606.3942</v>
      </c>
      <c r="JQ83" s="6">
        <v>191.8109</v>
      </c>
      <c r="JR83" s="6">
        <v>-1947.9239</v>
      </c>
      <c r="JS83" s="6">
        <v>33.1582</v>
      </c>
      <c r="JT83" s="6">
        <v>-67.145</v>
      </c>
      <c r="JU83" s="6">
        <v>-439.753</v>
      </c>
      <c r="JV83" s="6">
        <v>124.1249</v>
      </c>
      <c r="JW83" s="6">
        <v>-335.0998</v>
      </c>
      <c r="JX83" s="6">
        <v>69.6593</v>
      </c>
      <c r="JY83" s="6">
        <v>-16.3699</v>
      </c>
      <c r="JZ83" s="6">
        <v>-33.4627</v>
      </c>
      <c r="KA83" s="6">
        <v>3078.2939</v>
      </c>
      <c r="KB83" s="6">
        <v>167.495</v>
      </c>
      <c r="KC83" s="6">
        <v>281.3994</v>
      </c>
      <c r="KD83" s="6">
        <v>-2.4586</v>
      </c>
      <c r="KE83" s="6">
        <v>-38.9506</v>
      </c>
      <c r="KF83" s="6">
        <v>1369.4929</v>
      </c>
      <c r="KG83" s="6">
        <v>94.5214</v>
      </c>
      <c r="KH83" s="6">
        <v>-53.8909</v>
      </c>
      <c r="KI83" s="6">
        <v>-3.0257</v>
      </c>
      <c r="KJ83" s="6">
        <v>-132.9249</v>
      </c>
      <c r="KK83" s="6">
        <v>14.315</v>
      </c>
      <c r="KL83" s="6">
        <v>8.2675</v>
      </c>
      <c r="KM83" s="6">
        <v>89.7828</v>
      </c>
      <c r="KN83" s="6">
        <v>-71.0452</v>
      </c>
      <c r="KO83" s="6">
        <v>-166.2072</v>
      </c>
      <c r="KP83" s="6">
        <v>-67.8845</v>
      </c>
      <c r="KQ83" s="6">
        <v>255.3299</v>
      </c>
      <c r="KR83" s="6">
        <v>-75.3444</v>
      </c>
      <c r="KS83" s="6">
        <v>33.5325</v>
      </c>
      <c r="KT83" s="6">
        <v>8.1707</v>
      </c>
      <c r="KU83" s="6">
        <v>-102.5458</v>
      </c>
      <c r="KV83" s="6">
        <v>26.8244</v>
      </c>
      <c r="KW83" s="6">
        <v>-3058.7746</v>
      </c>
      <c r="KX83" s="6">
        <v>72.2859</v>
      </c>
      <c r="KY83" s="6">
        <v>16.6443</v>
      </c>
      <c r="KZ83" s="6">
        <v>145.4102</v>
      </c>
      <c r="LA83" s="6">
        <v>-5.1005</v>
      </c>
      <c r="LB83" s="6">
        <v>-14.6941</v>
      </c>
      <c r="LC83" s="6">
        <v>-651.8306</v>
      </c>
      <c r="LD83" s="6">
        <v>411.3396</v>
      </c>
      <c r="LE83" s="6">
        <v>81.9253</v>
      </c>
      <c r="LF83" s="6">
        <v>-8.329</v>
      </c>
      <c r="LG83" s="6">
        <v>20.5376</v>
      </c>
      <c r="LH83" s="6">
        <v>10.6671</v>
      </c>
      <c r="LI83" s="6">
        <v>43.4857</v>
      </c>
      <c r="LJ83" s="6">
        <v>221.0203</v>
      </c>
      <c r="LK83" s="6">
        <v>-6.1133</v>
      </c>
      <c r="LL83" s="6">
        <v>98.9255</v>
      </c>
      <c r="LM83" s="6">
        <v>-59.0674</v>
      </c>
      <c r="LN83" s="6">
        <v>-13.821</v>
      </c>
      <c r="LO83" s="6">
        <v>-106.2182</v>
      </c>
      <c r="LP83" s="6">
        <v>-620.543</v>
      </c>
      <c r="LQ83" s="6">
        <v>23.5331</v>
      </c>
      <c r="LR83" s="6">
        <v>3.6474</v>
      </c>
      <c r="LS83" s="6">
        <v>1586.0615</v>
      </c>
      <c r="LT83" s="6">
        <v>204.8809</v>
      </c>
      <c r="LU83" s="6">
        <v>165.4253</v>
      </c>
      <c r="LV83" s="6">
        <v>10.2451</v>
      </c>
      <c r="LW83" s="6">
        <v>-198.0129</v>
      </c>
      <c r="LX83" s="6">
        <v>-207.0628</v>
      </c>
      <c r="LY83" s="6">
        <v>-1.7115</v>
      </c>
      <c r="LZ83" s="6">
        <v>70.3996</v>
      </c>
      <c r="MA83" s="6">
        <v>56.5369</v>
      </c>
      <c r="MB83" s="6">
        <v>-13.7604</v>
      </c>
      <c r="MC83" s="6">
        <v>-0.7234</v>
      </c>
      <c r="MD83" s="6">
        <v>-19.7639</v>
      </c>
      <c r="ME83" s="6">
        <v>65.8483</v>
      </c>
      <c r="MF83" s="6">
        <v>-20.6335</v>
      </c>
      <c r="MG83" s="6">
        <v>30.0803</v>
      </c>
      <c r="MH83" s="6">
        <v>-166.1854</v>
      </c>
      <c r="MI83" s="6">
        <v>62.585</v>
      </c>
      <c r="MJ83" s="6">
        <v>56.5066</v>
      </c>
      <c r="MK83" s="6">
        <v>45.0675</v>
      </c>
      <c r="ML83" s="6">
        <v>-4.2862</v>
      </c>
      <c r="MM83" s="6">
        <v>-11.0117</v>
      </c>
      <c r="MN83" s="6">
        <v>2.6421</v>
      </c>
      <c r="MO83" s="6">
        <v>156.4143</v>
      </c>
      <c r="MP83" s="6">
        <v>-86.5344</v>
      </c>
      <c r="MQ83" s="6">
        <v>101.3671</v>
      </c>
      <c r="MR83" s="6">
        <v>-188.8383</v>
      </c>
      <c r="MS83" s="6">
        <v>-8.9082</v>
      </c>
      <c r="MT83" s="6">
        <v>102.5976</v>
      </c>
      <c r="MU83" s="6">
        <v>3.1647</v>
      </c>
      <c r="MV83" s="6">
        <v>-118.9376</v>
      </c>
      <c r="MW83" s="6">
        <v>-48.9676</v>
      </c>
      <c r="MX83" s="6">
        <v>-95.6611</v>
      </c>
      <c r="MY83" s="6">
        <v>-184.9765</v>
      </c>
      <c r="MZ83" s="6">
        <v>82.9607</v>
      </c>
      <c r="NA83" s="6">
        <v>193.0057</v>
      </c>
      <c r="NB83" s="6">
        <v>452.5922</v>
      </c>
      <c r="NC83" s="6">
        <v>264.7466</v>
      </c>
      <c r="ND83" s="6">
        <v>284.0302</v>
      </c>
      <c r="NE83" s="6">
        <v>994.4034</v>
      </c>
      <c r="NF83" s="6">
        <v>0.2798</v>
      </c>
      <c r="NG83" s="6">
        <v>-129.4515</v>
      </c>
      <c r="NH83" s="6">
        <v>7.0143</v>
      </c>
      <c r="NI83" s="6">
        <v>191.1046</v>
      </c>
      <c r="NJ83" s="6">
        <v>-62.0347</v>
      </c>
      <c r="NK83" s="6">
        <v>-398.7685</v>
      </c>
      <c r="NL83" s="6">
        <v>250.5814</v>
      </c>
      <c r="NM83" s="6">
        <v>111.3773</v>
      </c>
      <c r="NN83" s="6">
        <v>44.7462</v>
      </c>
      <c r="NO83" s="6">
        <v>-2.6375</v>
      </c>
      <c r="NP83" s="6">
        <v>-43.831</v>
      </c>
      <c r="NQ83" s="6">
        <v>7.6895</v>
      </c>
      <c r="NR83" s="6">
        <v>18.7643</v>
      </c>
      <c r="NS83" s="6">
        <v>161.0904</v>
      </c>
      <c r="NT83" s="6">
        <v>-20.6543</v>
      </c>
      <c r="NU83" s="6">
        <v>211.741</v>
      </c>
      <c r="NV83" s="6">
        <v>11.3041</v>
      </c>
      <c r="NW83" s="6">
        <v>198.9911</v>
      </c>
      <c r="NX83" s="6">
        <v>27.7268</v>
      </c>
      <c r="NY83" s="6">
        <v>-190.5264</v>
      </c>
      <c r="NZ83" s="6">
        <v>40.3794</v>
      </c>
      <c r="OA83" s="6">
        <v>-4.8667</v>
      </c>
      <c r="OB83" s="6">
        <v>6.74</v>
      </c>
      <c r="OC83" s="6">
        <v>-49.7282</v>
      </c>
      <c r="OD83" s="6">
        <v>91.4498</v>
      </c>
      <c r="OE83" s="6">
        <v>15.8009</v>
      </c>
      <c r="OF83" s="6">
        <v>-2689.9133</v>
      </c>
      <c r="OG83" s="6">
        <v>-80.8073</v>
      </c>
      <c r="OH83" s="6">
        <v>194.5754</v>
      </c>
      <c r="OI83" s="6">
        <v>159.9094</v>
      </c>
      <c r="OJ83" s="6">
        <v>80.6913</v>
      </c>
      <c r="OK83" s="6">
        <v>267.2392</v>
      </c>
      <c r="OL83" s="6">
        <v>44.6677</v>
      </c>
      <c r="OM83" s="6">
        <v>1361.2654</v>
      </c>
      <c r="ON83" s="6">
        <v>13.0131</v>
      </c>
      <c r="OO83" s="6">
        <v>30.2475</v>
      </c>
      <c r="OP83" s="6">
        <v>17.8942</v>
      </c>
      <c r="OQ83" s="6">
        <v>-6.6172</v>
      </c>
      <c r="OR83" s="6">
        <v>12.5088</v>
      </c>
      <c r="OS83" s="6">
        <v>24.2908</v>
      </c>
      <c r="OT83" s="6">
        <v>36.9146</v>
      </c>
      <c r="OU83" s="6">
        <v>157.9072</v>
      </c>
      <c r="OV83" s="6">
        <v>75.4485</v>
      </c>
      <c r="OW83" s="6">
        <v>18.1934</v>
      </c>
      <c r="OX83" s="6">
        <v>3.591</v>
      </c>
      <c r="OY83" s="6">
        <v>27.8257</v>
      </c>
      <c r="OZ83" s="6">
        <v>26.5603</v>
      </c>
      <c r="PA83" s="6">
        <v>-2.8032</v>
      </c>
      <c r="PB83" s="6">
        <v>84.5761</v>
      </c>
      <c r="PC83" s="6">
        <v>122.9944</v>
      </c>
      <c r="PD83" s="6">
        <v>-24.9315</v>
      </c>
      <c r="PE83" s="6">
        <v>-138.6388</v>
      </c>
      <c r="PF83" s="6">
        <v>16.1993</v>
      </c>
      <c r="PG83" s="6">
        <v>98.3239</v>
      </c>
      <c r="PH83" s="6">
        <v>341.6599</v>
      </c>
      <c r="PI83" s="6">
        <v>-0.2774</v>
      </c>
      <c r="PJ83" s="6">
        <v>41.8393</v>
      </c>
      <c r="PK83" s="6">
        <v>42.7029</v>
      </c>
      <c r="PL83" s="6">
        <v>-5.1424</v>
      </c>
      <c r="PM83" s="6">
        <v>-70.4043</v>
      </c>
      <c r="PN83" s="6">
        <v>19.5064</v>
      </c>
      <c r="PO83" s="6">
        <v>67.0708</v>
      </c>
      <c r="PP83" s="6">
        <v>227939.2471</v>
      </c>
      <c r="PQ83" s="6">
        <v>6.6273</v>
      </c>
      <c r="PR83" s="6">
        <v>5.8631</v>
      </c>
      <c r="PS83" s="6">
        <v>-5.0545</v>
      </c>
      <c r="PT83" s="6">
        <v>-66.138</v>
      </c>
      <c r="PU83" s="6">
        <v>18.4793</v>
      </c>
      <c r="PV83" s="6">
        <v>-2.5131</v>
      </c>
      <c r="PW83" s="6">
        <v>279.8878</v>
      </c>
      <c r="PX83" s="6">
        <v>29.6278</v>
      </c>
      <c r="PY83" s="6">
        <v>87.3295</v>
      </c>
      <c r="PZ83" s="6">
        <v>-83.9173</v>
      </c>
      <c r="QA83" s="6">
        <v>-39.3957</v>
      </c>
      <c r="QB83" s="6">
        <v>10.2267</v>
      </c>
      <c r="QC83" s="6">
        <v>30.9031</v>
      </c>
      <c r="QD83" s="6">
        <v>-1.9184</v>
      </c>
      <c r="QE83" s="6">
        <v>77.2341</v>
      </c>
      <c r="QF83" s="6">
        <v>214.0047</v>
      </c>
      <c r="QG83" s="6">
        <v>243.2603</v>
      </c>
      <c r="QH83" s="6">
        <v>-25.1664</v>
      </c>
      <c r="QI83" s="6">
        <v>-597.5589</v>
      </c>
      <c r="QJ83" s="6">
        <v>10.1851</v>
      </c>
      <c r="QK83" s="6">
        <v>56.6887</v>
      </c>
      <c r="QL83" s="6">
        <v>-0.2123</v>
      </c>
      <c r="QM83" s="6">
        <v>28.25</v>
      </c>
      <c r="QN83" s="6">
        <v>75.2266</v>
      </c>
      <c r="QO83" s="6">
        <v>150.5019</v>
      </c>
      <c r="QP83" s="6">
        <v>-62.531</v>
      </c>
      <c r="QQ83" s="6">
        <v>-79.9982</v>
      </c>
      <c r="QR83" s="6">
        <v>-4.7481</v>
      </c>
      <c r="QS83" s="6">
        <v>-34.2845</v>
      </c>
      <c r="QT83" s="6">
        <v>-15.7212</v>
      </c>
      <c r="QU83" s="6">
        <v>14.4309</v>
      </c>
      <c r="QV83" s="6">
        <v>8.3648</v>
      </c>
      <c r="QW83" s="6">
        <v>59.2545</v>
      </c>
      <c r="QX83" s="6">
        <v>0.5376</v>
      </c>
      <c r="QY83" s="6">
        <v>-54.465</v>
      </c>
      <c r="QZ83" s="6">
        <v>-199.5989</v>
      </c>
      <c r="RA83" s="6">
        <v>6.9967</v>
      </c>
      <c r="RB83" s="6">
        <v>-236.2743</v>
      </c>
      <c r="RC83" s="6">
        <v>3298.8424</v>
      </c>
      <c r="RD83" s="6">
        <v>-99.6527</v>
      </c>
      <c r="RE83" s="6">
        <v>42.4245</v>
      </c>
      <c r="RF83" s="6">
        <v>102.9885</v>
      </c>
      <c r="RG83" s="6">
        <v>-102.93</v>
      </c>
      <c r="RH83" s="6">
        <v>188.3993</v>
      </c>
      <c r="RI83" s="6">
        <v>269.7262</v>
      </c>
      <c r="RJ83" s="6">
        <v>43.0222</v>
      </c>
      <c r="RK83" s="6">
        <v>111.5941</v>
      </c>
      <c r="RL83" s="6">
        <v>58.0264</v>
      </c>
      <c r="RM83" s="6">
        <v>543.2276</v>
      </c>
      <c r="RN83" s="6">
        <v>-1.4458</v>
      </c>
      <c r="RO83" s="6">
        <v>-13.092</v>
      </c>
      <c r="RP83" s="6">
        <v>-50.7635</v>
      </c>
      <c r="RQ83" s="6">
        <v>156.2127</v>
      </c>
      <c r="RR83" s="6">
        <v>11.4188</v>
      </c>
      <c r="RS83" s="6">
        <v>92.3558</v>
      </c>
      <c r="RT83" s="6">
        <v>43.3342</v>
      </c>
      <c r="RU83" s="6">
        <v>-12.364</v>
      </c>
      <c r="RV83" s="6">
        <v>36.99</v>
      </c>
      <c r="RW83" s="6">
        <v>285.9463</v>
      </c>
      <c r="RX83" s="6">
        <v>89.7366</v>
      </c>
      <c r="RY83" s="6">
        <v>35.0955</v>
      </c>
      <c r="RZ83" s="6">
        <v>-49.3665</v>
      </c>
      <c r="SA83" s="6">
        <v>-58.806</v>
      </c>
      <c r="SB83" s="6">
        <v>163.2127</v>
      </c>
      <c r="SC83" s="6">
        <v>35.631</v>
      </c>
      <c r="SD83" s="6">
        <v>-0.1903</v>
      </c>
      <c r="SE83" s="6">
        <v>28.7072</v>
      </c>
      <c r="SF83" s="6">
        <v>44.9345</v>
      </c>
      <c r="SG83" s="6">
        <v>371.834</v>
      </c>
      <c r="SH83" s="6">
        <v>90.679</v>
      </c>
      <c r="SI83" s="6">
        <v>-17.8019</v>
      </c>
      <c r="SJ83" s="6">
        <v>105.9694</v>
      </c>
      <c r="SK83" s="6">
        <v>-135.5467</v>
      </c>
      <c r="SL83" s="6">
        <v>-24.9907</v>
      </c>
      <c r="SM83" s="6">
        <v>119.1396</v>
      </c>
      <c r="SN83" s="6">
        <v>30.3174</v>
      </c>
      <c r="SO83" s="6">
        <v>140.6947</v>
      </c>
      <c r="SP83" s="6">
        <v>54.4741</v>
      </c>
      <c r="SQ83" s="6">
        <v>62.865</v>
      </c>
      <c r="SR83" s="6">
        <v>329.3357</v>
      </c>
      <c r="SS83" s="6">
        <v>-129.3941</v>
      </c>
      <c r="ST83" s="6">
        <v>-33.6254</v>
      </c>
      <c r="SU83" s="6">
        <v>11.0644</v>
      </c>
      <c r="SV83" s="6">
        <v>164.0187</v>
      </c>
      <c r="SW83" s="6">
        <v>10.8127</v>
      </c>
      <c r="SX83" s="6">
        <v>-18.376</v>
      </c>
      <c r="SY83" s="6">
        <v>-17.2025</v>
      </c>
      <c r="SZ83" s="6">
        <v>780.1952</v>
      </c>
      <c r="TA83" s="6">
        <v>524.1155</v>
      </c>
      <c r="TB83" s="6">
        <v>254.0756</v>
      </c>
      <c r="TC83" s="6">
        <v>28.1919</v>
      </c>
      <c r="TD83" s="6">
        <v>22655.577</v>
      </c>
      <c r="TE83" s="6">
        <v>1.2932</v>
      </c>
      <c r="TF83" s="6">
        <v>113.9634</v>
      </c>
      <c r="TG83" s="6">
        <v>-39.6397</v>
      </c>
      <c r="TH83" s="6">
        <v>126.0539</v>
      </c>
      <c r="TI83" s="6">
        <v>15.117</v>
      </c>
      <c r="TJ83" s="6">
        <v>466.1204</v>
      </c>
      <c r="TK83" s="6">
        <v>-113.8039</v>
      </c>
      <c r="TL83" s="6">
        <v>-34.3043</v>
      </c>
      <c r="TM83" s="6">
        <v>0.7844</v>
      </c>
      <c r="TN83" s="6">
        <v>1748.7341</v>
      </c>
      <c r="TO83" s="6">
        <v>42.9194</v>
      </c>
      <c r="TP83" s="6">
        <v>53.0325</v>
      </c>
      <c r="TQ83" s="6">
        <v>-34.9742</v>
      </c>
      <c r="TR83" s="6">
        <v>863.0977</v>
      </c>
      <c r="TS83" s="6">
        <v>18.5323</v>
      </c>
      <c r="TT83" s="6">
        <v>-56.3291</v>
      </c>
      <c r="TU83" s="6">
        <v>-219.3021</v>
      </c>
      <c r="TV83" s="6">
        <v>1.8576</v>
      </c>
      <c r="TW83" s="6">
        <v>342.2645</v>
      </c>
      <c r="TX83" s="6">
        <v>-132.8543</v>
      </c>
      <c r="TY83" s="6">
        <v>22.9982</v>
      </c>
      <c r="TZ83" s="6">
        <v>2699.9069</v>
      </c>
      <c r="UA83" s="6">
        <v>12.7161</v>
      </c>
      <c r="UB83" s="6">
        <v>-0.0207</v>
      </c>
      <c r="UC83" s="6">
        <v>-196.2666</v>
      </c>
      <c r="UD83" s="6">
        <v>171.3447</v>
      </c>
      <c r="UE83" s="6">
        <v>31.4809</v>
      </c>
      <c r="UF83" s="6">
        <v>-3.1242</v>
      </c>
      <c r="UG83" s="6">
        <v>1333.4511</v>
      </c>
      <c r="UH83" s="6">
        <v>40.6546</v>
      </c>
      <c r="UI83" s="6">
        <v>-116.0376</v>
      </c>
      <c r="UJ83" s="6">
        <v>590.2147</v>
      </c>
      <c r="UK83" s="6">
        <v>-17.9594</v>
      </c>
      <c r="UL83" s="6">
        <v>-41.1773</v>
      </c>
      <c r="UM83" s="6">
        <v>2.4304</v>
      </c>
      <c r="UN83" s="6">
        <v>-20.9296</v>
      </c>
      <c r="UO83" s="6">
        <v>-342.9758</v>
      </c>
      <c r="UP83" s="6">
        <v>113.6708</v>
      </c>
      <c r="UQ83" s="6">
        <v>187.4051</v>
      </c>
      <c r="UR83" s="6">
        <v>-9.4413</v>
      </c>
      <c r="US83" s="6">
        <v>179.5412</v>
      </c>
      <c r="UT83" s="6">
        <v>2256.696</v>
      </c>
      <c r="UU83" s="6">
        <v>161.3653</v>
      </c>
      <c r="UV83" s="6">
        <v>9.272</v>
      </c>
      <c r="UW83" s="6">
        <v>68.2646</v>
      </c>
      <c r="UX83" s="6">
        <v>277.6195</v>
      </c>
      <c r="UY83" s="6">
        <v>-43.878</v>
      </c>
      <c r="UZ83" s="6">
        <v>37.0392</v>
      </c>
      <c r="VA83" s="6">
        <v>34.5636</v>
      </c>
      <c r="VB83" s="6">
        <v>-41.0413</v>
      </c>
      <c r="VC83" s="6">
        <v>44.2342</v>
      </c>
      <c r="VD83" s="6">
        <v>666.7134</v>
      </c>
      <c r="VE83" s="6">
        <v>30.5816</v>
      </c>
      <c r="VF83" s="6">
        <v>-40.494</v>
      </c>
      <c r="VG83" s="6">
        <v>9.3911</v>
      </c>
      <c r="VH83" s="6">
        <v>7.6711</v>
      </c>
      <c r="VI83" s="6">
        <v>-17.9881</v>
      </c>
      <c r="VJ83" s="6">
        <v>298.6908</v>
      </c>
      <c r="VK83" s="6">
        <v>-13.433</v>
      </c>
      <c r="VL83" s="6">
        <v>89.7052</v>
      </c>
      <c r="VM83" s="6">
        <v>3.645</v>
      </c>
      <c r="VN83" s="6">
        <v>203.1769</v>
      </c>
      <c r="VO83" s="6">
        <v>6766.6127</v>
      </c>
      <c r="VP83" s="6">
        <v>-147.6561</v>
      </c>
      <c r="VQ83" s="6">
        <v>33.0905</v>
      </c>
      <c r="VR83" s="6">
        <v>385.5031</v>
      </c>
      <c r="VS83" s="6">
        <v>83.5557</v>
      </c>
      <c r="VT83" s="6">
        <v>-30.092</v>
      </c>
      <c r="VU83" s="6">
        <v>-80.1892</v>
      </c>
      <c r="VV83" s="6">
        <v>-52.0802</v>
      </c>
      <c r="VW83" s="6">
        <v>6.4926</v>
      </c>
      <c r="VX83" s="6">
        <v>45.1687</v>
      </c>
      <c r="VY83" s="6">
        <v>1674.0294</v>
      </c>
      <c r="VZ83" s="6">
        <v>-653.9825</v>
      </c>
      <c r="WA83" s="6">
        <v>45.6539</v>
      </c>
      <c r="WB83" s="6">
        <v>-833.0876</v>
      </c>
      <c r="WC83" s="6">
        <v>55.0116</v>
      </c>
      <c r="WD83" s="6">
        <v>-147.1302</v>
      </c>
      <c r="WE83" s="6">
        <v>10.4791</v>
      </c>
      <c r="WF83" s="6">
        <v>-19.1614</v>
      </c>
      <c r="WG83" s="6">
        <v>58.8696</v>
      </c>
      <c r="WH83" s="6">
        <v>0.4818</v>
      </c>
      <c r="WI83" s="6">
        <v>-28.5429</v>
      </c>
      <c r="WJ83" s="6">
        <v>-196.6126</v>
      </c>
      <c r="WK83" s="6">
        <v>-53.3507</v>
      </c>
      <c r="WL83" s="6">
        <v>208.5187</v>
      </c>
      <c r="WM83" s="6">
        <v>455.3675</v>
      </c>
      <c r="WN83" s="6">
        <v>43.7965</v>
      </c>
      <c r="WO83" s="6">
        <v>173.297</v>
      </c>
      <c r="WP83" s="6">
        <v>30.0508</v>
      </c>
      <c r="WQ83" s="6">
        <v>23.561</v>
      </c>
      <c r="WR83" s="6">
        <v>-11.9076</v>
      </c>
      <c r="WS83" s="6">
        <v>-82.5534</v>
      </c>
      <c r="WT83" s="6">
        <v>-20.5386</v>
      </c>
      <c r="WU83" s="6">
        <v>-90.296</v>
      </c>
      <c r="WV83" s="6">
        <v>-21.5969</v>
      </c>
      <c r="WW83" s="6">
        <v>566.9076</v>
      </c>
      <c r="WX83" s="6">
        <v>15.149</v>
      </c>
      <c r="WY83" s="6">
        <v>-177.4532</v>
      </c>
      <c r="WZ83" s="6">
        <v>685.8726</v>
      </c>
      <c r="XA83" s="6">
        <v>23.726</v>
      </c>
      <c r="XB83" s="6">
        <v>172.2702</v>
      </c>
      <c r="XC83" s="6">
        <v>124.7303</v>
      </c>
      <c r="XD83" s="6">
        <v>43.0823</v>
      </c>
      <c r="XE83" s="6">
        <v>17.4769</v>
      </c>
      <c r="XF83" s="6">
        <v>5.495</v>
      </c>
      <c r="XG83" s="6">
        <v>202.4348</v>
      </c>
      <c r="XH83" s="6">
        <v>-379.3292</v>
      </c>
      <c r="XI83" s="6">
        <v>-3.5377</v>
      </c>
      <c r="XJ83" s="6">
        <v>9.9008</v>
      </c>
      <c r="XK83" s="6">
        <v>217.5179</v>
      </c>
      <c r="XL83" s="6">
        <v>45.7043</v>
      </c>
      <c r="XM83" s="6">
        <v>-0.2503</v>
      </c>
      <c r="XN83" s="6">
        <v>25.723</v>
      </c>
      <c r="XO83" s="6">
        <v>167.4025</v>
      </c>
      <c r="XP83" s="6">
        <v>-253.8422</v>
      </c>
      <c r="XQ83" s="6">
        <v>32.2039</v>
      </c>
      <c r="XR83" s="6">
        <v>-27.3919</v>
      </c>
      <c r="XS83" s="6">
        <v>-37.7556</v>
      </c>
      <c r="XT83" s="6">
        <v>11.5941</v>
      </c>
      <c r="XU83" s="6">
        <v>166.5354</v>
      </c>
      <c r="XV83" s="6">
        <v>-49.7686</v>
      </c>
      <c r="XW83" s="6">
        <v>9.4022</v>
      </c>
      <c r="XX83" s="6">
        <v>190.0106</v>
      </c>
      <c r="XY83" s="6">
        <v>58.358</v>
      </c>
      <c r="XZ83" s="6">
        <v>58.914</v>
      </c>
      <c r="YA83" s="6">
        <v>14.1408</v>
      </c>
      <c r="YB83" s="6">
        <v>-294.3488</v>
      </c>
      <c r="YC83" s="6">
        <v>41.7054</v>
      </c>
      <c r="YD83" s="6">
        <v>-37.8767</v>
      </c>
      <c r="YE83" s="6">
        <v>50.9225</v>
      </c>
      <c r="YF83" s="6">
        <v>-6.7296</v>
      </c>
      <c r="YG83" s="6">
        <v>42.0157</v>
      </c>
      <c r="YH83" s="6">
        <v>-59.4225</v>
      </c>
      <c r="YI83" s="6">
        <v>4460.7785</v>
      </c>
      <c r="YJ83" s="6">
        <v>60.6872</v>
      </c>
      <c r="YK83" s="6">
        <v>-2744.3051</v>
      </c>
      <c r="YL83" s="6">
        <v>46.8353</v>
      </c>
      <c r="YM83" s="6">
        <v>148.551</v>
      </c>
      <c r="YN83" s="6">
        <v>10.0507</v>
      </c>
      <c r="YO83" s="6">
        <v>5.0255</v>
      </c>
      <c r="YP83" s="6">
        <v>-53.7664</v>
      </c>
      <c r="YQ83" s="6">
        <v>23.9449</v>
      </c>
      <c r="YR83" s="6">
        <v>29.4813</v>
      </c>
      <c r="YS83" s="6">
        <v>10.3918</v>
      </c>
      <c r="YT83" s="6">
        <v>-47.1324</v>
      </c>
      <c r="YU83" s="6">
        <v>-26.3922</v>
      </c>
      <c r="YV83" s="6">
        <v>0.5445</v>
      </c>
      <c r="YW83" s="6">
        <v>4.6413</v>
      </c>
      <c r="YX83" s="6">
        <v>1.3729</v>
      </c>
      <c r="YY83" s="6">
        <v>-43.0939</v>
      </c>
      <c r="YZ83" s="6">
        <v>-9.7908</v>
      </c>
      <c r="ZA83" s="6">
        <v>35.2538</v>
      </c>
      <c r="ZB83" s="6">
        <v>-54.0405</v>
      </c>
      <c r="ZC83" s="6">
        <v>-24.8584</v>
      </c>
      <c r="ZD83" s="6">
        <v>178.0205</v>
      </c>
      <c r="ZE83" s="6">
        <v>95.2525</v>
      </c>
      <c r="ZF83" s="6">
        <v>-24.5224</v>
      </c>
      <c r="ZG83" s="6">
        <v>63.6756</v>
      </c>
      <c r="ZH83" s="6">
        <v>6.8634</v>
      </c>
      <c r="ZI83" s="6">
        <v>-42.7525</v>
      </c>
      <c r="ZJ83" s="6">
        <v>133.6374</v>
      </c>
      <c r="ZK83" s="6">
        <v>5.0403</v>
      </c>
      <c r="ZL83" s="6">
        <v>-12.6319</v>
      </c>
      <c r="ZM83" s="6">
        <v>4.5149</v>
      </c>
      <c r="ZN83" s="6">
        <v>18.8627</v>
      </c>
      <c r="ZO83" s="6">
        <v>19.3413</v>
      </c>
      <c r="ZP83" s="6">
        <v>64.8277</v>
      </c>
      <c r="ZQ83" s="6">
        <v>20.7661</v>
      </c>
      <c r="ZR83" s="6">
        <v>-59.963</v>
      </c>
      <c r="ZS83" s="6">
        <v>8.5974</v>
      </c>
      <c r="ZT83" s="6">
        <v>66.9421</v>
      </c>
      <c r="ZU83" s="6">
        <v>695.9844</v>
      </c>
      <c r="ZV83" s="6">
        <v>18.6074</v>
      </c>
      <c r="ZW83" s="6">
        <v>59.2009</v>
      </c>
      <c r="ZX83" s="6">
        <v>37.7319</v>
      </c>
      <c r="ZY83" s="6">
        <v>97.5195</v>
      </c>
      <c r="ZZ83" s="6">
        <v>-181.1277</v>
      </c>
      <c r="AAA83" s="6">
        <v>-27.6583</v>
      </c>
      <c r="AAB83" s="6">
        <v>20.603</v>
      </c>
      <c r="AAC83" s="6">
        <v>-8.6165</v>
      </c>
      <c r="AAD83" s="6">
        <v>57.4116</v>
      </c>
      <c r="AAE83" s="6">
        <v>13.3116</v>
      </c>
      <c r="AAF83" s="6">
        <v>8.5863</v>
      </c>
      <c r="AAG83" s="6">
        <v>16.9695</v>
      </c>
      <c r="AAH83" s="6">
        <v>-48.3492</v>
      </c>
      <c r="AAI83" s="6">
        <v>95.7052</v>
      </c>
      <c r="AAJ83" s="6">
        <v>-135.2299</v>
      </c>
      <c r="AAK83" s="6">
        <v>694.8375</v>
      </c>
      <c r="AAL83" s="6">
        <v>4269.2494</v>
      </c>
      <c r="AAM83" s="6">
        <v>3322.0096</v>
      </c>
      <c r="AAN83" s="6">
        <v>39.4904</v>
      </c>
      <c r="AAO83" s="6">
        <v>23.2678</v>
      </c>
      <c r="AAP83" s="6">
        <v>-41.6992</v>
      </c>
      <c r="AAQ83" s="6">
        <v>-72.0542</v>
      </c>
      <c r="AAR83" s="6">
        <v>-47.6914</v>
      </c>
      <c r="AAS83" s="6">
        <v>164.371</v>
      </c>
      <c r="AAT83" s="6">
        <v>14.8953</v>
      </c>
      <c r="AAU83" s="6">
        <v>-156.062</v>
      </c>
      <c r="AAV83" s="6">
        <v>14.9106</v>
      </c>
      <c r="AAW83" s="6">
        <v>26.3646</v>
      </c>
      <c r="AAX83" s="6">
        <v>273.7037</v>
      </c>
      <c r="AAY83" s="6">
        <v>-54.1399</v>
      </c>
      <c r="AAZ83" s="6">
        <v>-75.2316</v>
      </c>
      <c r="ABA83" s="6">
        <v>1.195</v>
      </c>
      <c r="ABB83" s="6">
        <v>-40.7909</v>
      </c>
      <c r="ABC83" s="6">
        <v>222.663</v>
      </c>
      <c r="ABD83" s="6">
        <v>48.5123</v>
      </c>
      <c r="ABE83" s="6">
        <v>91.4498</v>
      </c>
      <c r="ABF83" s="6">
        <v>10.2659</v>
      </c>
      <c r="ABG83" s="6">
        <v>56.6782</v>
      </c>
      <c r="ABH83" s="6">
        <v>29.7584</v>
      </c>
      <c r="ABI83" s="6">
        <v>-206.1772</v>
      </c>
      <c r="ABJ83" s="6">
        <v>-47.7948</v>
      </c>
      <c r="ABK83" s="6">
        <v>-14.2193</v>
      </c>
      <c r="ABL83" s="6">
        <v>190.4219</v>
      </c>
      <c r="ABM83" s="6">
        <v>-143.4093</v>
      </c>
      <c r="ABN83" s="6">
        <v>1292.0796</v>
      </c>
      <c r="ABO83" s="6">
        <v>8.7847</v>
      </c>
      <c r="ABP83" s="6">
        <v>-10.3539</v>
      </c>
      <c r="ABQ83" s="6">
        <v>-6.5768</v>
      </c>
      <c r="ABR83" s="6">
        <v>4.0575</v>
      </c>
      <c r="ABS83" s="6">
        <v>44.632</v>
      </c>
      <c r="ABT83" s="6">
        <v>-14.6916</v>
      </c>
      <c r="ABU83" s="6">
        <v>-6.1674</v>
      </c>
      <c r="ABV83" s="6">
        <v>-8032.098</v>
      </c>
      <c r="ABW83" s="6">
        <v>-21.1685</v>
      </c>
      <c r="ABX83" s="6">
        <v>62.4579</v>
      </c>
      <c r="ABY83" s="6">
        <v>31.5749</v>
      </c>
      <c r="ABZ83" s="6">
        <v>5.2734</v>
      </c>
      <c r="ACA83" s="6">
        <v>1400.0331</v>
      </c>
      <c r="ACB83" s="6">
        <v>-18.3326</v>
      </c>
      <c r="ACC83" s="6">
        <v>22.6663</v>
      </c>
      <c r="ACD83" s="6">
        <v>-393.5166</v>
      </c>
      <c r="ACE83" s="6">
        <v>-28.523</v>
      </c>
      <c r="ACF83" s="6">
        <v>39.8382</v>
      </c>
      <c r="ACG83" s="6">
        <v>-251.7724</v>
      </c>
      <c r="ACH83" s="6">
        <v>32.597</v>
      </c>
      <c r="ACI83" s="6">
        <v>-32.8216</v>
      </c>
      <c r="ACJ83" s="6">
        <v>32.9142</v>
      </c>
      <c r="ACK83" s="6">
        <v>-21.6134</v>
      </c>
      <c r="ACL83" s="6">
        <v>-24831.0061</v>
      </c>
      <c r="ACM83" s="6">
        <v>-4385.2027</v>
      </c>
      <c r="ACN83" s="6">
        <v>610.7555</v>
      </c>
      <c r="ACO83" s="6">
        <v>60.5725</v>
      </c>
      <c r="ACP83" s="6">
        <v>-17.264</v>
      </c>
      <c r="ACQ83" s="6">
        <v>-135.5498</v>
      </c>
      <c r="ACR83" s="6">
        <v>-42.8116</v>
      </c>
      <c r="ACS83" s="6">
        <v>-7.0058</v>
      </c>
      <c r="ACT83" s="6">
        <v>-49.0135</v>
      </c>
      <c r="ACU83" s="6">
        <v>125.2775</v>
      </c>
      <c r="ACV83" s="6">
        <v>-46.9435</v>
      </c>
      <c r="ACW83" s="6">
        <v>1871.4269</v>
      </c>
      <c r="ACX83" s="6">
        <v>305.6562</v>
      </c>
      <c r="ACY83" s="6">
        <v>156.2787</v>
      </c>
      <c r="ACZ83" s="6">
        <v>89.5761</v>
      </c>
      <c r="ADA83" s="6">
        <v>42.0851</v>
      </c>
      <c r="ADB83" s="6">
        <v>90.1629</v>
      </c>
      <c r="ADC83" s="6">
        <v>26.6665</v>
      </c>
      <c r="ADD83" s="6">
        <v>-4157.04</v>
      </c>
      <c r="ADE83" s="6">
        <v>13.591</v>
      </c>
      <c r="ADF83" s="6">
        <v>23.8607</v>
      </c>
      <c r="ADG83" s="6">
        <v>68.1321</v>
      </c>
      <c r="ADH83" s="6">
        <v>-71.9025</v>
      </c>
      <c r="ADI83" s="6">
        <v>44.9255</v>
      </c>
      <c r="ADJ83" s="6">
        <v>1.8513</v>
      </c>
      <c r="ADK83" s="6">
        <v>-44.487</v>
      </c>
      <c r="ADL83" s="6">
        <v>179.8127</v>
      </c>
      <c r="ADM83" s="6">
        <v>4.8051</v>
      </c>
      <c r="ADN83" s="6">
        <v>-29.3105</v>
      </c>
      <c r="ADO83" s="6">
        <v>63.3471</v>
      </c>
      <c r="ADP83" s="6">
        <v>-34.9442</v>
      </c>
      <c r="ADQ83" s="6">
        <v>-4.6995</v>
      </c>
      <c r="ADR83" s="6">
        <v>73.1872</v>
      </c>
      <c r="ADS83" s="6">
        <v>-246.3877</v>
      </c>
      <c r="ADT83" s="6">
        <v>-43.697</v>
      </c>
      <c r="ADU83" s="6">
        <v>302.3225</v>
      </c>
      <c r="ADV83" s="6">
        <v>-76.935</v>
      </c>
      <c r="ADW83" s="6">
        <v>-93.3085</v>
      </c>
      <c r="ADX83" s="6">
        <v>-41.6084</v>
      </c>
      <c r="ADY83" s="6">
        <v>116.1941</v>
      </c>
      <c r="ADZ83" s="6">
        <v>-5.5628</v>
      </c>
      <c r="AEA83" s="6">
        <v>17.2139</v>
      </c>
      <c r="AEB83" s="6">
        <v>25.73</v>
      </c>
      <c r="AEC83" s="6">
        <v>-301.5792</v>
      </c>
      <c r="AED83" s="6">
        <v>-65.5393</v>
      </c>
      <c r="AEE83" s="6">
        <v>32.3167</v>
      </c>
      <c r="AEF83" s="6">
        <v>12.9233</v>
      </c>
      <c r="AEG83" s="6">
        <v>-474.0625</v>
      </c>
      <c r="AEH83" s="6">
        <v>316.4541</v>
      </c>
      <c r="AEI83" s="6">
        <v>-66.3414</v>
      </c>
      <c r="AEJ83" s="6">
        <v>74.4243</v>
      </c>
      <c r="AEK83" s="6">
        <v>-25.2605</v>
      </c>
      <c r="AEL83" s="6">
        <v>69.0828</v>
      </c>
      <c r="AEM83" s="6">
        <v>159.8911</v>
      </c>
      <c r="AEN83" s="6">
        <v>79.8994</v>
      </c>
      <c r="AEO83" s="6">
        <v>196.1594</v>
      </c>
      <c r="AEP83" s="6">
        <v>367.4841</v>
      </c>
      <c r="AEQ83" s="6">
        <v>521.8517</v>
      </c>
      <c r="AER83" s="6">
        <v>112.1131</v>
      </c>
      <c r="AES83" s="6">
        <v>27.0594</v>
      </c>
      <c r="AET83" s="6">
        <v>-41.7456</v>
      </c>
      <c r="AEU83" s="6">
        <v>87.8425</v>
      </c>
      <c r="AEV83" s="6">
        <v>23.1278</v>
      </c>
      <c r="AEW83" s="6">
        <v>-95.8653</v>
      </c>
      <c r="AEX83" s="6">
        <v>-19.914</v>
      </c>
      <c r="AEY83" s="6">
        <v>-569.1327</v>
      </c>
      <c r="AEZ83" s="6">
        <v>119.7135</v>
      </c>
      <c r="AFA83" s="6">
        <v>-1027.9875</v>
      </c>
      <c r="AFB83" s="6">
        <v>-167.7438</v>
      </c>
      <c r="AFC83" s="6">
        <v>73.4179</v>
      </c>
      <c r="AFD83" s="6">
        <v>66.07</v>
      </c>
      <c r="AFE83" s="6">
        <v>137.538</v>
      </c>
      <c r="AFF83" s="6">
        <v>-28.7384</v>
      </c>
      <c r="AFG83" s="6">
        <v>1352.6715</v>
      </c>
      <c r="AFH83" s="6">
        <v>90.7188</v>
      </c>
      <c r="AFI83" s="6">
        <v>-3528.9856</v>
      </c>
      <c r="AFJ83" s="6">
        <v>315.9169</v>
      </c>
      <c r="AFK83" s="6">
        <v>56.3038</v>
      </c>
      <c r="AFL83" s="6">
        <v>-198.5859</v>
      </c>
      <c r="AFM83" s="6">
        <v>-113.772</v>
      </c>
      <c r="AFN83" s="6">
        <v>140.4683</v>
      </c>
      <c r="AFO83" s="6">
        <v>-168.2546</v>
      </c>
      <c r="AFP83" s="6">
        <v>-4780.941</v>
      </c>
      <c r="AFQ83" s="6">
        <v>-14.0528</v>
      </c>
      <c r="AFR83" s="6">
        <v>-1020.3149</v>
      </c>
      <c r="AFS83" s="6">
        <v>-181.8927</v>
      </c>
      <c r="AFT83" s="6">
        <v>-88.1363</v>
      </c>
      <c r="AFU83" s="6">
        <v>-75.6885</v>
      </c>
      <c r="AFV83" s="6">
        <v>164.7636</v>
      </c>
      <c r="AFW83" s="6">
        <v>-94.9013</v>
      </c>
      <c r="AFX83" s="6">
        <v>-16.6655</v>
      </c>
      <c r="AFY83" s="6">
        <v>256.4113</v>
      </c>
      <c r="AFZ83" s="6">
        <v>-248.1756</v>
      </c>
      <c r="AGA83" s="6">
        <v>43.791</v>
      </c>
      <c r="AGB83" s="6">
        <v>-735.688</v>
      </c>
      <c r="AGC83" s="6">
        <v>-7.6493</v>
      </c>
      <c r="AGD83" s="6">
        <v>-2.0078</v>
      </c>
      <c r="AGE83" s="6">
        <v>172.5958</v>
      </c>
      <c r="AGF83" s="6">
        <v>119.8726</v>
      </c>
      <c r="AGG83" s="6">
        <v>-8.3514</v>
      </c>
      <c r="AGH83" s="6">
        <v>50.523</v>
      </c>
      <c r="AGI83" s="6">
        <v>31.5621</v>
      </c>
      <c r="AGJ83" s="6">
        <v>26.9014</v>
      </c>
      <c r="AGK83" s="6">
        <v>2062.9442</v>
      </c>
      <c r="AGL83" s="6">
        <v>4.5931</v>
      </c>
      <c r="AGM83" s="6">
        <v>-0.9744</v>
      </c>
      <c r="AGN83" s="6">
        <v>-71.7404</v>
      </c>
      <c r="AGO83" s="6">
        <v>-2300.3415</v>
      </c>
      <c r="AGP83" s="6">
        <v>-349.9809</v>
      </c>
      <c r="AGQ83" s="6">
        <v>577.9942</v>
      </c>
      <c r="AGR83" s="6">
        <v>-1.4392</v>
      </c>
      <c r="AGS83" s="6">
        <v>198.9455</v>
      </c>
      <c r="AGT83" s="6">
        <v>39.4694</v>
      </c>
      <c r="AGU83" s="6">
        <v>21.1109</v>
      </c>
      <c r="AGV83" s="6">
        <v>-68.0385</v>
      </c>
      <c r="AGW83" s="6">
        <v>-1064.3176</v>
      </c>
      <c r="AGX83" s="6">
        <v>-41.3404</v>
      </c>
      <c r="AGY83" s="6">
        <v>114.6677</v>
      </c>
      <c r="AGZ83" s="6">
        <v>97.2756</v>
      </c>
      <c r="AHA83" s="6">
        <v>-5.8175</v>
      </c>
      <c r="AHB83" s="6">
        <v>-9.0638</v>
      </c>
      <c r="AHC83" s="6">
        <v>39.8238</v>
      </c>
      <c r="AHD83" s="6">
        <v>172.9972</v>
      </c>
      <c r="AHE83" s="6">
        <v>-39.9086</v>
      </c>
      <c r="AHF83" s="6">
        <v>-1.7449</v>
      </c>
      <c r="AHG83" s="6">
        <v>137.6438</v>
      </c>
      <c r="AHH83" s="6">
        <v>34.7757</v>
      </c>
      <c r="AHI83" s="6">
        <v>-68.2478</v>
      </c>
      <c r="AHJ83" s="6">
        <v>50.224</v>
      </c>
      <c r="AHK83" s="6">
        <v>-12.5357</v>
      </c>
      <c r="AHL83" s="6">
        <v>92.9884</v>
      </c>
      <c r="AHM83" s="6">
        <v>-27.6224</v>
      </c>
      <c r="AHN83" s="6">
        <v>438.3867</v>
      </c>
      <c r="AHO83" s="6">
        <v>-19.188</v>
      </c>
      <c r="AHP83" s="6">
        <v>28.1059</v>
      </c>
      <c r="AHQ83" s="6">
        <v>-1170.7673</v>
      </c>
      <c r="AHR83" s="6">
        <v>-142.0099</v>
      </c>
      <c r="AHS83" s="6">
        <v>13.7951</v>
      </c>
      <c r="AHT83" s="6">
        <v>44.7973</v>
      </c>
      <c r="AHU83" s="6">
        <v>5.381</v>
      </c>
      <c r="AHV83" s="6">
        <v>62.843</v>
      </c>
      <c r="AHW83" s="6">
        <v>149.2656</v>
      </c>
      <c r="AHX83" s="6">
        <v>3.7875</v>
      </c>
      <c r="AHY83" s="6">
        <v>116.5688</v>
      </c>
      <c r="AHZ83" s="6">
        <v>124.4688</v>
      </c>
      <c r="AIA83" s="6">
        <v>10.4598</v>
      </c>
      <c r="AIB83" s="6">
        <v>-2021.417</v>
      </c>
      <c r="AIC83" s="6">
        <v>-44.4625</v>
      </c>
      <c r="AID83" s="6">
        <v>-91.4303</v>
      </c>
      <c r="AIE83" s="6">
        <v>9.8227</v>
      </c>
      <c r="AIF83" s="6">
        <v>36.3324</v>
      </c>
      <c r="AIG83" s="6">
        <v>-144.4112</v>
      </c>
      <c r="AIH83" s="6">
        <v>13.2339</v>
      </c>
      <c r="AII83" s="6">
        <v>-14.5817</v>
      </c>
      <c r="AIJ83" s="6">
        <v>292.4537</v>
      </c>
      <c r="AIK83" s="6">
        <v>321.8082</v>
      </c>
      <c r="AIL83" s="6">
        <v>-132.839</v>
      </c>
      <c r="AIM83" s="6">
        <v>40.5922</v>
      </c>
      <c r="AIN83" s="6">
        <v>-61.9045</v>
      </c>
      <c r="AIO83" s="6">
        <v>-36.0191</v>
      </c>
      <c r="AIP83" s="6">
        <v>12.8955</v>
      </c>
      <c r="AIQ83" s="6">
        <v>86.5665</v>
      </c>
      <c r="AIR83" s="6">
        <v>7.5932</v>
      </c>
      <c r="AIS83" s="6">
        <v>18.8908</v>
      </c>
      <c r="AIT83" s="6">
        <v>38.8838</v>
      </c>
      <c r="AIU83" s="6">
        <v>-383.4858</v>
      </c>
      <c r="AIV83" s="6">
        <v>59.5147</v>
      </c>
      <c r="AIW83" s="6">
        <v>-395.4044</v>
      </c>
      <c r="AIX83" s="6">
        <v>-66.3545</v>
      </c>
      <c r="AIY83" s="6">
        <v>15.323</v>
      </c>
      <c r="AIZ83" s="6">
        <v>168.4281</v>
      </c>
      <c r="AJA83" s="6">
        <v>-1465.6484</v>
      </c>
      <c r="AJB83" s="6">
        <v>-91.1322</v>
      </c>
      <c r="AJC83" s="6">
        <v>-56.9646</v>
      </c>
      <c r="AJD83" s="6">
        <v>52.2906</v>
      </c>
      <c r="AJE83" s="6">
        <v>-24.1216</v>
      </c>
      <c r="AJF83" s="6">
        <v>15.5333</v>
      </c>
      <c r="AJG83" s="6">
        <v>25.0737</v>
      </c>
      <c r="AJH83" s="6">
        <v>8.3135</v>
      </c>
      <c r="AJI83" s="6">
        <v>13.6255</v>
      </c>
      <c r="AJJ83" s="6">
        <v>-16.0231</v>
      </c>
      <c r="AJK83" s="6">
        <v>-51.4631</v>
      </c>
      <c r="AJL83" s="6">
        <v>90.4279</v>
      </c>
      <c r="AJM83" s="6">
        <v>-3.9921</v>
      </c>
      <c r="AJN83" s="6">
        <v>150.3152</v>
      </c>
      <c r="AJO83" s="6">
        <v>2.5362</v>
      </c>
      <c r="AJP83" s="6">
        <v>9.4342</v>
      </c>
      <c r="AJQ83" s="6">
        <v>-50.5416</v>
      </c>
      <c r="AJR83" s="6">
        <v>8.8253</v>
      </c>
      <c r="AJS83" s="6">
        <v>-69.8234</v>
      </c>
      <c r="AJT83" s="6">
        <v>-186.7782</v>
      </c>
      <c r="AJU83" s="6">
        <v>3.9129</v>
      </c>
      <c r="AJV83" s="6">
        <v>-136.8761</v>
      </c>
      <c r="AJW83" s="6">
        <v>321.2544</v>
      </c>
      <c r="AJX83" s="6">
        <v>-1271.0421</v>
      </c>
      <c r="AJY83" s="6">
        <v>0.878</v>
      </c>
      <c r="AJZ83" s="6">
        <v>-30.6893</v>
      </c>
      <c r="AKA83" s="6">
        <v>39.3388</v>
      </c>
      <c r="AKB83" s="6">
        <v>-199.3634</v>
      </c>
      <c r="AKC83" s="6">
        <v>290.7188</v>
      </c>
      <c r="AKD83" s="6">
        <v>90.3393</v>
      </c>
      <c r="AKE83" s="6">
        <v>-641.9261</v>
      </c>
      <c r="AKF83" s="6">
        <v>56.0781</v>
      </c>
      <c r="AKG83" s="6">
        <v>13.6251</v>
      </c>
      <c r="AKH83" s="6">
        <v>141.4528</v>
      </c>
      <c r="AKI83" s="6">
        <v>666.2231</v>
      </c>
      <c r="AKJ83" s="6">
        <v>36.0007</v>
      </c>
      <c r="AKK83" s="6">
        <v>127.5359</v>
      </c>
      <c r="AKL83" s="6">
        <v>-3.4934</v>
      </c>
      <c r="AKM83" s="6">
        <v>-114.5426</v>
      </c>
      <c r="AKN83" s="6">
        <v>7.9709</v>
      </c>
      <c r="AKO83" s="6">
        <v>-328.0453</v>
      </c>
      <c r="AKP83" s="6">
        <v>-218.9218</v>
      </c>
      <c r="AKQ83" s="6">
        <v>-17.9373</v>
      </c>
      <c r="AKR83" s="6">
        <v>-149.2768</v>
      </c>
      <c r="AKS83" s="6">
        <v>816.7778</v>
      </c>
      <c r="AKT83" s="6">
        <v>-9.8278</v>
      </c>
      <c r="AKU83" s="6">
        <v>-8.9381</v>
      </c>
      <c r="AKV83" s="6">
        <v>11.4878</v>
      </c>
      <c r="AKW83" s="6">
        <v>143.5101</v>
      </c>
      <c r="AKX83" s="6">
        <v>-17.7274</v>
      </c>
      <c r="AKY83" s="6">
        <v>138.2647</v>
      </c>
      <c r="AKZ83" s="6">
        <v>-2.3342</v>
      </c>
      <c r="ALA83" s="6">
        <v>-54.417</v>
      </c>
      <c r="ALB83" s="6">
        <v>123.9752</v>
      </c>
      <c r="ALC83" s="6">
        <v>-20.8849</v>
      </c>
      <c r="ALD83" s="6">
        <v>-129.9499</v>
      </c>
      <c r="ALE83" s="6">
        <v>-203.8532</v>
      </c>
      <c r="ALF83" s="6">
        <v>46.0933</v>
      </c>
      <c r="ALG83" s="6">
        <v>-10.6914</v>
      </c>
      <c r="ALH83" s="6">
        <v>-88.1137</v>
      </c>
      <c r="ALI83" s="6">
        <v>43.5789</v>
      </c>
      <c r="ALJ83" s="6">
        <v>-10.0299</v>
      </c>
      <c r="ALK83" s="6">
        <v>44.6156</v>
      </c>
      <c r="ALL83" s="6">
        <v>-56.6029</v>
      </c>
      <c r="ALM83" s="6">
        <v>-2.5628</v>
      </c>
      <c r="ALN83" s="6">
        <v>-77.4631</v>
      </c>
      <c r="ALO83" s="6">
        <v>23.6107</v>
      </c>
      <c r="ALP83" s="6">
        <v>-635.3336</v>
      </c>
      <c r="ALQ83" s="6">
        <v>141.496</v>
      </c>
      <c r="ALR83" s="6">
        <v>-722.7248</v>
      </c>
      <c r="ALS83" s="6">
        <v>23.7171</v>
      </c>
      <c r="ALT83" s="6">
        <v>31.4845</v>
      </c>
      <c r="ALU83" s="6">
        <v>-4.7017</v>
      </c>
      <c r="ALV83" s="6">
        <v>353.0894</v>
      </c>
      <c r="ALW83" s="6">
        <v>16.1344</v>
      </c>
      <c r="ALX83" s="6">
        <v>-6.3476</v>
      </c>
      <c r="ALY83" s="6">
        <v>139.687</v>
      </c>
      <c r="ALZ83" s="6">
        <v>-41.8649</v>
      </c>
      <c r="AMA83" s="6">
        <v>510.8034</v>
      </c>
      <c r="AMB83" s="6">
        <v>-60.2095</v>
      </c>
      <c r="AMC83" s="6">
        <v>-0.6722</v>
      </c>
      <c r="AMD83" s="6">
        <v>70.9463</v>
      </c>
      <c r="AME83" s="6">
        <v>-58.0942</v>
      </c>
      <c r="AMF83" s="6">
        <v>-71.4944</v>
      </c>
      <c r="AMG83" s="6">
        <v>-20.4043</v>
      </c>
      <c r="AMH83" s="6">
        <v>10.664</v>
      </c>
      <c r="AMI83" s="6">
        <v>-56.1376</v>
      </c>
      <c r="AMJ83" s="6">
        <v>62.2134</v>
      </c>
      <c r="AMK83" s="6">
        <v>-87.8429</v>
      </c>
      <c r="AML83" s="6">
        <v>-1.9315</v>
      </c>
      <c r="AMM83" s="6">
        <v>272.187</v>
      </c>
      <c r="AMN83" s="6">
        <v>-14.1367</v>
      </c>
      <c r="AMO83" s="6">
        <v>115.5357</v>
      </c>
      <c r="AMP83" s="6">
        <v>52.2238</v>
      </c>
      <c r="AMQ83" s="6">
        <v>1190.557</v>
      </c>
      <c r="AMR83" s="6">
        <v>-20.8968</v>
      </c>
      <c r="AMS83" s="6">
        <v>109.3913</v>
      </c>
      <c r="AMT83" s="6">
        <v>10.886</v>
      </c>
      <c r="AMU83" s="6">
        <v>-114.8137</v>
      </c>
      <c r="AMV83" s="6">
        <v>21.9742</v>
      </c>
      <c r="AMW83" s="6">
        <v>925.7197</v>
      </c>
      <c r="AMX83" s="6">
        <v>204.6407</v>
      </c>
      <c r="AMY83" s="6">
        <v>155.4291</v>
      </c>
      <c r="AMZ83" s="6">
        <v>3.748</v>
      </c>
      <c r="ANA83" s="6">
        <v>44.4615</v>
      </c>
      <c r="ANB83" s="6">
        <v>18.7685</v>
      </c>
      <c r="ANC83" s="6">
        <v>148.4255</v>
      </c>
      <c r="AND83" s="6">
        <v>8.0773</v>
      </c>
      <c r="ANE83" s="6">
        <v>32.7812</v>
      </c>
      <c r="ANF83" s="6">
        <v>-1.7667</v>
      </c>
      <c r="ANG83" s="6">
        <v>70.8188</v>
      </c>
      <c r="ANH83" s="6">
        <v>-32.755</v>
      </c>
      <c r="ANI83" s="6">
        <v>14.7971</v>
      </c>
      <c r="ANJ83" s="6">
        <v>404.5422</v>
      </c>
      <c r="ANK83" s="6">
        <v>-27.6417</v>
      </c>
      <c r="ANL83" s="6">
        <v>-12.8994</v>
      </c>
      <c r="ANM83" s="6">
        <v>951.9968</v>
      </c>
      <c r="ANN83" s="6">
        <v>341.1959</v>
      </c>
      <c r="ANO83" s="6">
        <v>60.402</v>
      </c>
      <c r="ANP83" s="6">
        <v>-323.4694</v>
      </c>
      <c r="ANQ83" s="6">
        <v>-152.2863</v>
      </c>
      <c r="ANR83" s="6">
        <v>-313.7763</v>
      </c>
      <c r="ANS83" s="6">
        <v>-44.0332</v>
      </c>
      <c r="ANT83" s="6">
        <v>99.516</v>
      </c>
      <c r="ANU83" s="6">
        <v>52.6777</v>
      </c>
      <c r="ANV83" s="6">
        <v>-160.9885</v>
      </c>
      <c r="ANW83" s="6">
        <v>-2296.6017</v>
      </c>
      <c r="ANX83" s="6">
        <v>5.3133</v>
      </c>
      <c r="ANY83" s="6">
        <v>62.481</v>
      </c>
      <c r="ANZ83" s="6">
        <v>-1101.763</v>
      </c>
      <c r="AOA83" s="6">
        <v>2.1957</v>
      </c>
      <c r="AOB83" s="6">
        <v>1.5638</v>
      </c>
      <c r="AOC83" s="6">
        <v>42.1287</v>
      </c>
      <c r="AOD83" s="6">
        <v>64.6297</v>
      </c>
      <c r="AOE83" s="6">
        <v>-64.3836</v>
      </c>
      <c r="AOF83" s="6">
        <v>31.3</v>
      </c>
      <c r="AOG83" s="6">
        <v>11.6349</v>
      </c>
      <c r="AOH83" s="6">
        <v>-44.4966</v>
      </c>
      <c r="AOI83" s="6">
        <v>35.0448</v>
      </c>
      <c r="AOJ83" s="6">
        <v>48.9546</v>
      </c>
      <c r="AOK83" s="6">
        <v>11.8446</v>
      </c>
      <c r="AOL83" s="6">
        <v>48.1419</v>
      </c>
      <c r="AOM83" s="6">
        <v>25.096</v>
      </c>
      <c r="AON83" s="6">
        <v>-68.713</v>
      </c>
      <c r="AOO83" s="6">
        <v>-147.4575</v>
      </c>
      <c r="AOP83" s="6">
        <v>-39.9985</v>
      </c>
      <c r="AOQ83" s="6">
        <v>12407.5462</v>
      </c>
      <c r="AOR83" s="6">
        <v>31.3388</v>
      </c>
      <c r="AOS83" s="6">
        <v>-26.4499</v>
      </c>
      <c r="AOT83" s="6">
        <v>-66.2973</v>
      </c>
      <c r="AOU83" s="6">
        <v>-43.4969</v>
      </c>
      <c r="AOV83" s="6">
        <v>47.2321</v>
      </c>
      <c r="AOW83" s="6">
        <v>-49.2304</v>
      </c>
      <c r="AOX83" s="6">
        <v>-30.535</v>
      </c>
      <c r="AOY83" s="6">
        <v>-519.943</v>
      </c>
      <c r="AOZ83" s="6">
        <v>-14.6775</v>
      </c>
      <c r="APA83" s="6">
        <v>154.4795</v>
      </c>
      <c r="APB83" s="6">
        <v>-15.8405</v>
      </c>
      <c r="APC83" s="6">
        <v>50.6198</v>
      </c>
      <c r="APD83" s="6">
        <v>13.4113</v>
      </c>
      <c r="APE83" s="6">
        <v>235.6168</v>
      </c>
      <c r="APF83" s="6">
        <v>-36.9179</v>
      </c>
      <c r="APG83" s="6">
        <v>-2.1832</v>
      </c>
      <c r="APH83" s="6">
        <v>-15.9809</v>
      </c>
      <c r="API83" s="6">
        <v>41.3917</v>
      </c>
      <c r="APJ83" s="6">
        <v>49.188</v>
      </c>
      <c r="APK83" s="6">
        <v>57.191</v>
      </c>
      <c r="APL83" s="6">
        <v>17.3408</v>
      </c>
      <c r="APM83" s="6">
        <v>-112.7425</v>
      </c>
      <c r="APN83" s="6">
        <v>217.2988</v>
      </c>
      <c r="APO83" s="6">
        <v>-699.253</v>
      </c>
      <c r="APP83" s="6">
        <v>1274.0884</v>
      </c>
      <c r="APQ83" s="6">
        <v>155.6214</v>
      </c>
      <c r="APR83" s="6">
        <v>85.6933</v>
      </c>
      <c r="APS83" s="6">
        <v>444.5443</v>
      </c>
      <c r="APT83" s="6">
        <v>-119.8511</v>
      </c>
      <c r="APU83" s="6">
        <v>2.848</v>
      </c>
      <c r="APV83" s="6">
        <v>6.9524</v>
      </c>
      <c r="APW83" s="6">
        <v>-12.1508</v>
      </c>
      <c r="APX83" s="6">
        <v>-40.8207</v>
      </c>
      <c r="APY83" s="6">
        <v>34.2958</v>
      </c>
      <c r="APZ83" s="6">
        <v>4.1876</v>
      </c>
      <c r="AQA83" s="6">
        <v>117.8859</v>
      </c>
      <c r="AQB83" s="6">
        <v>-1.9349</v>
      </c>
      <c r="AQC83" s="6">
        <v>-32.6187</v>
      </c>
      <c r="AQD83" s="6">
        <v>-71.7055</v>
      </c>
      <c r="AQE83" s="6">
        <v>-27.8436</v>
      </c>
      <c r="AQF83" s="6">
        <v>9.9141</v>
      </c>
      <c r="AQG83" s="6">
        <v>32.7967</v>
      </c>
      <c r="AQH83" s="6">
        <v>79.3257</v>
      </c>
      <c r="AQI83" s="6">
        <v>-51.7832</v>
      </c>
      <c r="AQJ83" s="6">
        <v>108.2931</v>
      </c>
      <c r="AQK83" s="6">
        <v>31.4389</v>
      </c>
      <c r="AQL83" s="6">
        <v>35.9895</v>
      </c>
      <c r="AQM83" s="6">
        <v>-5.7587</v>
      </c>
      <c r="AQN83" s="6">
        <v>-313.024</v>
      </c>
      <c r="AQO83" s="6">
        <v>-16.1375</v>
      </c>
      <c r="AQP83" s="6">
        <v>-38.3677</v>
      </c>
      <c r="AQQ83" s="6">
        <v>13.5678</v>
      </c>
      <c r="AQR83" s="6">
        <v>-61.3086</v>
      </c>
      <c r="AQS83" s="6">
        <v>-35.2365</v>
      </c>
      <c r="AQT83" s="6">
        <v>-23.8841</v>
      </c>
      <c r="AQU83" s="6">
        <v>2.0764</v>
      </c>
      <c r="AQV83" s="6">
        <v>118.1352</v>
      </c>
      <c r="AQW83" s="6">
        <v>88.5861</v>
      </c>
      <c r="AQX83" s="6">
        <v>29.997</v>
      </c>
      <c r="AQY83" s="6">
        <v>-40.1362</v>
      </c>
      <c r="AQZ83" s="6">
        <v>17.3451</v>
      </c>
      <c r="ARA83" s="6">
        <v>26.6327</v>
      </c>
      <c r="ARB83" s="6">
        <v>-909.8776</v>
      </c>
      <c r="ARC83" s="6">
        <v>-31.1368</v>
      </c>
      <c r="ARD83" s="6">
        <v>17.4689</v>
      </c>
      <c r="ARE83" s="6">
        <v>105.1133</v>
      </c>
      <c r="ARF83" s="6">
        <v>17.6374</v>
      </c>
      <c r="ARG83" s="6">
        <v>242.4066</v>
      </c>
      <c r="ARH83" s="6">
        <v>-9.8773</v>
      </c>
      <c r="ARI83" s="6">
        <v>26.2663</v>
      </c>
      <c r="ARJ83" s="6">
        <v>154.7533</v>
      </c>
      <c r="ARK83" s="6">
        <v>-64.9221</v>
      </c>
      <c r="ARL83" s="6">
        <v>21.2655</v>
      </c>
      <c r="ARM83" s="6">
        <v>30.0784</v>
      </c>
      <c r="ARN83" s="6">
        <v>-68.8716</v>
      </c>
      <c r="ARO83" s="6">
        <v>-9.1319</v>
      </c>
      <c r="ARP83" s="6">
        <v>63.8987</v>
      </c>
      <c r="ARQ83" s="6">
        <v>-13.8789</v>
      </c>
      <c r="ARR83" s="6">
        <v>30.5845</v>
      </c>
      <c r="ARS83" s="6">
        <v>81.7066</v>
      </c>
      <c r="ART83" s="6">
        <v>37388.0437</v>
      </c>
      <c r="ARU83" s="6">
        <v>-100.7519</v>
      </c>
      <c r="ARV83" s="6">
        <v>149.1482</v>
      </c>
      <c r="ARW83" s="6">
        <v>75.5677</v>
      </c>
      <c r="ARX83" s="6">
        <v>706.7698</v>
      </c>
      <c r="ARY83" s="6">
        <v>-88.4196</v>
      </c>
      <c r="ARZ83" s="6">
        <v>198.7573</v>
      </c>
      <c r="ASA83" s="6">
        <v>28.5082</v>
      </c>
      <c r="ASB83" s="6">
        <v>9.6455</v>
      </c>
      <c r="ASC83" s="6">
        <v>-260.7768</v>
      </c>
      <c r="ASD83" s="6">
        <v>90.2567</v>
      </c>
      <c r="ASE83" s="6">
        <v>-60.2913</v>
      </c>
      <c r="ASF83" s="6">
        <v>-30.77</v>
      </c>
      <c r="ASG83" s="6">
        <v>-568.8607</v>
      </c>
      <c r="ASH83" s="6">
        <v>11.0586</v>
      </c>
      <c r="ASI83" s="6">
        <v>-629.5338</v>
      </c>
      <c r="ASJ83" s="6">
        <v>55.7332</v>
      </c>
      <c r="ASK83" s="6">
        <v>414.754</v>
      </c>
      <c r="ASL83" s="6">
        <v>-9.9984</v>
      </c>
      <c r="ASM83" s="6">
        <v>15.9224</v>
      </c>
      <c r="ASN83" s="6">
        <v>-11.2187</v>
      </c>
      <c r="ASO83" s="6">
        <v>100.4281</v>
      </c>
      <c r="ASP83" s="6">
        <v>115.4565</v>
      </c>
      <c r="ASQ83" s="6">
        <v>88.1446</v>
      </c>
      <c r="ASR83" s="6">
        <v>31.5517</v>
      </c>
      <c r="ASS83" s="6">
        <v>17.9198</v>
      </c>
      <c r="AST83" s="6">
        <v>177.585</v>
      </c>
      <c r="ASU83" s="6">
        <v>-11.908</v>
      </c>
      <c r="ASV83" s="6">
        <v>555.4474</v>
      </c>
      <c r="ASW83" s="6">
        <v>9219.9245</v>
      </c>
      <c r="ASX83" s="6">
        <v>165.3163</v>
      </c>
      <c r="ASY83" s="6">
        <v>-3.7289</v>
      </c>
      <c r="ASZ83" s="6">
        <v>1273.1083</v>
      </c>
      <c r="ATA83" s="6">
        <v>-57.0651</v>
      </c>
      <c r="ATB83" s="6">
        <v>438.3611</v>
      </c>
      <c r="ATC83" s="6">
        <v>37.8471</v>
      </c>
      <c r="ATD83" s="6">
        <v>-71.1004</v>
      </c>
      <c r="ATE83" s="6">
        <v>121.9862</v>
      </c>
      <c r="ATF83" s="6">
        <v>-153.7043</v>
      </c>
      <c r="ATG83" s="6">
        <v>52.6879</v>
      </c>
      <c r="ATH83" s="6">
        <v>-19.2013</v>
      </c>
      <c r="ATI83" s="6">
        <v>137.7618</v>
      </c>
      <c r="ATJ83" s="6">
        <v>2.9545</v>
      </c>
      <c r="ATK83" s="6">
        <v>756.0218</v>
      </c>
      <c r="ATL83" s="6">
        <v>45.0094</v>
      </c>
      <c r="ATM83" s="6">
        <v>-83.4176</v>
      </c>
      <c r="ATN83" s="6">
        <v>-545.0784</v>
      </c>
      <c r="ATO83" s="6">
        <v>22.1105</v>
      </c>
      <c r="ATP83" s="6">
        <v>273.7545</v>
      </c>
      <c r="ATQ83" s="6">
        <v>421.2392</v>
      </c>
      <c r="ATR83" s="6">
        <v>-32.5006</v>
      </c>
      <c r="ATS83" s="6">
        <v>-106.9516</v>
      </c>
      <c r="ATT83" s="6">
        <v>5.3595</v>
      </c>
      <c r="ATU83" s="6">
        <v>25.4398</v>
      </c>
      <c r="ATV83" s="6">
        <v>9.9838</v>
      </c>
      <c r="ATW83" s="6">
        <v>36.659</v>
      </c>
      <c r="ATX83" s="6">
        <v>-86.3833</v>
      </c>
      <c r="ATY83" s="6">
        <v>-138.2418</v>
      </c>
      <c r="ATZ83" s="6">
        <v>214.0727</v>
      </c>
      <c r="AUA83" s="6">
        <v>112.7417</v>
      </c>
      <c r="AUB83" s="6">
        <v>113.9717</v>
      </c>
      <c r="AUC83" s="6">
        <v>19.2018</v>
      </c>
      <c r="AUD83" s="6">
        <v>46.6696</v>
      </c>
      <c r="AUE83" s="6">
        <v>-121.2085</v>
      </c>
      <c r="AUF83" s="6">
        <v>12.457</v>
      </c>
      <c r="AUG83" s="6">
        <v>194.6047</v>
      </c>
      <c r="AUH83" s="6">
        <v>-9.4786</v>
      </c>
      <c r="AUI83" s="6">
        <v>30.7385</v>
      </c>
      <c r="AUJ83" s="6">
        <v>-8872.7822</v>
      </c>
      <c r="AUK83" s="6">
        <v>-0.8782</v>
      </c>
      <c r="AUL83" s="6">
        <v>10.0657</v>
      </c>
      <c r="AUM83" s="6">
        <v>33.7692</v>
      </c>
      <c r="AUN83" s="6">
        <v>-1204.3875</v>
      </c>
      <c r="AUO83" s="6">
        <v>-556.7783</v>
      </c>
      <c r="AUP83" s="6">
        <v>-570.9678</v>
      </c>
      <c r="AUQ83" s="6">
        <v>-73.2805</v>
      </c>
      <c r="AUR83" s="6">
        <v>-237.4981</v>
      </c>
      <c r="AUS83" s="6">
        <v>526.4349</v>
      </c>
      <c r="AUT83" s="6">
        <v>5.4286</v>
      </c>
      <c r="AUU83" s="6">
        <v>-82.8913</v>
      </c>
      <c r="AUV83" s="6">
        <v>-38.8433</v>
      </c>
      <c r="AUW83" s="6">
        <v>-20.8317</v>
      </c>
      <c r="AUX83" s="6">
        <v>129.9898</v>
      </c>
      <c r="AUY83" s="6">
        <v>-177.7879</v>
      </c>
      <c r="AUZ83" s="6">
        <v>186.5567</v>
      </c>
      <c r="AVA83" s="6">
        <v>-57.2964</v>
      </c>
      <c r="AVB83" s="6">
        <v>1790.7613</v>
      </c>
      <c r="AVC83" s="6">
        <v>48.4134</v>
      </c>
      <c r="AVD83" s="6">
        <v>-501.4965</v>
      </c>
      <c r="AVE83" s="6">
        <v>-65.1621</v>
      </c>
      <c r="AVF83" s="6">
        <v>33.8285</v>
      </c>
      <c r="AVG83" s="6">
        <v>157.5157</v>
      </c>
      <c r="AVH83" s="6">
        <v>12.8335</v>
      </c>
      <c r="AVI83" s="6">
        <v>-28.3632</v>
      </c>
      <c r="AVJ83" s="6">
        <v>-32.8028</v>
      </c>
      <c r="AVK83" s="6">
        <v>-919.9634</v>
      </c>
      <c r="AVL83" s="6">
        <v>-99.2611</v>
      </c>
      <c r="AVM83" s="6">
        <v>-22.6195</v>
      </c>
      <c r="AVN83" s="6">
        <v>263.4369</v>
      </c>
      <c r="AVO83" s="6">
        <v>413.7666</v>
      </c>
      <c r="AVP83" s="6">
        <v>292.645</v>
      </c>
      <c r="AVQ83" s="6">
        <v>-226.0984</v>
      </c>
      <c r="AVR83" s="6">
        <v>-61.4685</v>
      </c>
      <c r="AVS83" s="6">
        <v>-121.5264</v>
      </c>
      <c r="AVT83" s="6">
        <v>-36.0607</v>
      </c>
      <c r="AVU83" s="6">
        <v>-86.9877</v>
      </c>
      <c r="AVV83" s="6">
        <v>-15.8326</v>
      </c>
      <c r="AVW83" s="6">
        <v>28.2367</v>
      </c>
      <c r="AVX83" s="6">
        <v>96.8127</v>
      </c>
      <c r="AVY83" s="6">
        <v>555.4335</v>
      </c>
      <c r="AVZ83" s="6">
        <v>57.7063</v>
      </c>
      <c r="AWA83" s="6">
        <v>206.7728</v>
      </c>
      <c r="AWB83" s="6">
        <v>-12.1025</v>
      </c>
      <c r="AWC83" s="6">
        <v>-671.6443</v>
      </c>
      <c r="AWD83" s="6">
        <v>15.4986</v>
      </c>
      <c r="AWE83" s="6">
        <v>87.5626</v>
      </c>
      <c r="AWF83" s="6">
        <v>-211.0947</v>
      </c>
      <c r="AWG83" s="6">
        <v>14.1335</v>
      </c>
      <c r="AWH83" s="6">
        <v>-51.2334</v>
      </c>
      <c r="AWI83" s="6">
        <v>-10.2069</v>
      </c>
      <c r="AWJ83" s="6">
        <v>-22.6777</v>
      </c>
      <c r="AWK83" s="6">
        <v>-27.5502</v>
      </c>
      <c r="AWL83" s="6">
        <v>-11.6586</v>
      </c>
      <c r="AWM83" s="6">
        <v>-51.1708</v>
      </c>
      <c r="AWN83" s="6">
        <v>378.9423</v>
      </c>
      <c r="AWO83" s="6">
        <v>89.9754</v>
      </c>
      <c r="AWP83" s="6">
        <v>51.4793</v>
      </c>
      <c r="AWQ83" s="6">
        <v>11.1243</v>
      </c>
      <c r="AWR83" s="6">
        <v>24.5241</v>
      </c>
      <c r="AWS83" s="6">
        <v>19.67</v>
      </c>
      <c r="AWT83" s="6">
        <v>-13.9828</v>
      </c>
      <c r="AWU83" s="6">
        <v>-54.0666</v>
      </c>
      <c r="AWV83" s="6">
        <v>-17.0009</v>
      </c>
      <c r="AWW83" s="6">
        <v>89.1092</v>
      </c>
      <c r="AWX83" s="6">
        <v>-350.1859</v>
      </c>
      <c r="AWY83" s="6">
        <v>-6.2672</v>
      </c>
      <c r="AWZ83" s="6">
        <v>-42.3685</v>
      </c>
      <c r="AXA83" s="6">
        <v>-833.3359</v>
      </c>
      <c r="AXB83" s="6">
        <v>4.28</v>
      </c>
      <c r="AXC83" s="6">
        <v>12.5713</v>
      </c>
      <c r="AXD83" s="6">
        <v>-616.558</v>
      </c>
      <c r="AXE83" s="6">
        <v>386.5394</v>
      </c>
      <c r="AXF83" s="6">
        <v>29.5829</v>
      </c>
      <c r="AXG83" s="6">
        <v>-38.0263</v>
      </c>
      <c r="AXH83" s="6">
        <v>43.5777</v>
      </c>
      <c r="AXI83" s="6">
        <v>276.9324</v>
      </c>
      <c r="AXJ83" s="6">
        <v>43.8633</v>
      </c>
      <c r="AXK83" s="6">
        <v>-11.0009</v>
      </c>
      <c r="AXL83" s="6">
        <v>-102.217</v>
      </c>
      <c r="AXM83" s="6">
        <v>-34.6357</v>
      </c>
      <c r="AXN83" s="6">
        <v>-54.5031</v>
      </c>
      <c r="AXO83" s="6">
        <v>-2.1586</v>
      </c>
      <c r="AXP83" s="6">
        <v>305.7901</v>
      </c>
      <c r="AXQ83" s="6">
        <v>-63.7067</v>
      </c>
      <c r="AXR83" s="6">
        <v>19.0428</v>
      </c>
      <c r="AXS83" s="6">
        <v>-1.8801</v>
      </c>
      <c r="AXT83" s="6">
        <v>25.6334</v>
      </c>
      <c r="AXU83" s="6">
        <v>35.1199</v>
      </c>
      <c r="AXV83" s="6">
        <v>215.7372</v>
      </c>
      <c r="AXW83" s="6">
        <v>79.2882</v>
      </c>
      <c r="AXX83" s="6">
        <v>-671.9127</v>
      </c>
      <c r="AXY83" s="6">
        <v>39.1546</v>
      </c>
      <c r="AXZ83" s="6">
        <v>14.0635</v>
      </c>
      <c r="AYA83" s="6">
        <v>-2.7781</v>
      </c>
      <c r="AYB83" s="6">
        <v>-287.1416</v>
      </c>
      <c r="AYC83" s="6">
        <v>36.1749</v>
      </c>
      <c r="AYD83" s="6">
        <v>9.1341</v>
      </c>
      <c r="AYE83" s="6">
        <v>62.5461</v>
      </c>
      <c r="AYF83" s="6">
        <v>-98.7944</v>
      </c>
      <c r="AYG83" s="6">
        <v>-10.0037</v>
      </c>
      <c r="AYH83" s="6">
        <v>-181.7234</v>
      </c>
      <c r="AYI83" s="6">
        <v>-132.1916</v>
      </c>
      <c r="AYJ83" s="6">
        <v>-65.6521</v>
      </c>
      <c r="AYK83" s="6">
        <v>16.3166</v>
      </c>
      <c r="AYL83" s="6">
        <v>-17.4694</v>
      </c>
      <c r="AYM83" s="6">
        <v>27.2894</v>
      </c>
      <c r="AYN83" s="6">
        <v>105.2655</v>
      </c>
      <c r="AYO83" s="6">
        <v>-88.6887</v>
      </c>
      <c r="AYP83" s="6">
        <v>2885.4755</v>
      </c>
      <c r="AYQ83" s="6">
        <v>-12.9725</v>
      </c>
      <c r="AYR83" s="6">
        <v>-54.4239</v>
      </c>
      <c r="AYS83" s="6">
        <v>-14.3237</v>
      </c>
      <c r="AYT83" s="6">
        <v>2.863</v>
      </c>
      <c r="AYU83" s="6">
        <v>54.6503</v>
      </c>
      <c r="AYV83" s="6">
        <v>-19.8069</v>
      </c>
      <c r="AYW83" s="6">
        <v>73.7847</v>
      </c>
      <c r="AYX83" s="6">
        <v>164.4276</v>
      </c>
      <c r="AYY83" s="6">
        <v>8.0022</v>
      </c>
      <c r="AYZ83" s="6">
        <v>9.6053</v>
      </c>
      <c r="AZA83" s="6">
        <v>70.0081</v>
      </c>
      <c r="AZB83" s="6">
        <v>82.2316</v>
      </c>
      <c r="AZC83" s="6">
        <v>-25.4052</v>
      </c>
      <c r="AZD83" s="6">
        <v>1643.0415</v>
      </c>
      <c r="AZE83" s="6">
        <v>60.1404</v>
      </c>
      <c r="AZF83" s="6">
        <v>64.5086</v>
      </c>
      <c r="AZG83" s="6">
        <v>736.6981</v>
      </c>
      <c r="AZH83" s="6">
        <v>-22.759</v>
      </c>
      <c r="AZI83" s="6">
        <v>241.3251</v>
      </c>
      <c r="AZJ83" s="6">
        <v>279.7954</v>
      </c>
      <c r="AZK83" s="6">
        <v>-19.3854</v>
      </c>
      <c r="AZL83" s="6">
        <v>-39.7612</v>
      </c>
      <c r="AZM83" s="6">
        <v>-21.382</v>
      </c>
      <c r="AZN83" s="6">
        <v>193.429</v>
      </c>
      <c r="AZO83" s="6">
        <v>67.6443</v>
      </c>
      <c r="AZP83" s="6">
        <v>266.9455</v>
      </c>
      <c r="AZQ83" s="6">
        <v>-1.9142</v>
      </c>
      <c r="AZR83" s="6">
        <v>53.4239</v>
      </c>
      <c r="AZS83" s="6">
        <v>40.0821</v>
      </c>
      <c r="AZT83" s="6">
        <v>5.9746</v>
      </c>
      <c r="AZU83" s="6">
        <v>16.7235</v>
      </c>
      <c r="AZV83" s="6">
        <v>57.3503</v>
      </c>
      <c r="AZW83" s="6">
        <v>143.2167</v>
      </c>
      <c r="AZX83" s="6">
        <v>56.2814</v>
      </c>
      <c r="AZY83" s="6">
        <v>345.3641</v>
      </c>
      <c r="AZZ83" s="6">
        <v>92.1166</v>
      </c>
      <c r="BAA83" s="6">
        <v>-275.3294</v>
      </c>
      <c r="BAB83" s="6">
        <v>-54.0335</v>
      </c>
      <c r="BAC83" s="6">
        <v>226.0853</v>
      </c>
      <c r="BAD83" s="6">
        <v>-81.2221</v>
      </c>
      <c r="BAE83" s="6">
        <v>23.6493</v>
      </c>
      <c r="BAF83" s="6">
        <v>-26.0097</v>
      </c>
      <c r="BAG83" s="6">
        <v>-44.8457</v>
      </c>
      <c r="BAH83" s="6">
        <v>14.2931</v>
      </c>
      <c r="BAI83" s="6">
        <v>5.7753</v>
      </c>
      <c r="BAJ83" s="6">
        <v>540.127</v>
      </c>
      <c r="BAK83" s="6">
        <v>3.0433</v>
      </c>
      <c r="BAL83" s="6">
        <v>15.3549</v>
      </c>
      <c r="BAM83" s="6">
        <v>12.0696</v>
      </c>
      <c r="BAN83" s="6">
        <v>1.1959</v>
      </c>
      <c r="BAO83" s="6">
        <v>43.1719</v>
      </c>
      <c r="BAP83" s="6">
        <v>26.6828</v>
      </c>
      <c r="BAQ83" s="6">
        <v>0.4231</v>
      </c>
      <c r="BAR83" s="6">
        <v>-38.2934</v>
      </c>
      <c r="BAS83" s="6">
        <v>113.4101</v>
      </c>
      <c r="BAT83" s="6">
        <v>-32.6486</v>
      </c>
      <c r="BAU83" s="6">
        <v>15.8809</v>
      </c>
      <c r="BAV83" s="6">
        <v>-61.7025</v>
      </c>
      <c r="BAW83" s="6">
        <v>63.8564</v>
      </c>
      <c r="BAX83" s="6">
        <v>-124.3999</v>
      </c>
      <c r="BAY83" s="6">
        <v>-10.5499</v>
      </c>
      <c r="BAZ83" s="6">
        <v>24.1453</v>
      </c>
      <c r="BBA83" s="6">
        <v>-513.7131</v>
      </c>
      <c r="BBB83" s="6">
        <v>-44.255</v>
      </c>
      <c r="BBC83" s="6">
        <v>-303.7421</v>
      </c>
      <c r="BBD83" s="6">
        <v>2.8304</v>
      </c>
      <c r="BBE83" s="6">
        <v>154.4006</v>
      </c>
      <c r="BBF83" s="6">
        <v>-42.344</v>
      </c>
      <c r="BBG83" s="6">
        <v>53.4334</v>
      </c>
      <c r="BBH83" s="6">
        <v>-429.9078</v>
      </c>
      <c r="BBI83" s="6">
        <v>0.8021</v>
      </c>
      <c r="BBJ83" s="6">
        <v>-113.9484</v>
      </c>
      <c r="BBK83" s="6">
        <v>8.317</v>
      </c>
      <c r="BBL83" s="6">
        <v>-106.6094</v>
      </c>
      <c r="BBM83" s="6">
        <v>2.1268</v>
      </c>
      <c r="BBN83" s="6">
        <v>21.1505</v>
      </c>
    </row>
    <row r="84" spans="1:1418">
      <c r="A84" s="5">
        <v>42794</v>
      </c>
      <c r="B84" s="6">
        <v>4.5588</v>
      </c>
      <c r="C84" s="6">
        <v>30.5352</v>
      </c>
      <c r="D84" s="6">
        <v>-26.4833</v>
      </c>
      <c r="E84" s="6">
        <v>-51.7573</v>
      </c>
      <c r="F84" s="6">
        <v>204.2742</v>
      </c>
      <c r="G84" s="6">
        <v>-50.5003</v>
      </c>
      <c r="H84" s="6">
        <v>187.3024</v>
      </c>
      <c r="I84" s="6">
        <v>-26.7469</v>
      </c>
      <c r="J84" s="6">
        <v>66.9988</v>
      </c>
      <c r="K84" s="6">
        <v>-18.7333</v>
      </c>
      <c r="L84" s="6">
        <v>44.954</v>
      </c>
      <c r="M84" s="6">
        <v>-18.5728</v>
      </c>
      <c r="N84" s="6">
        <v>-277.0081</v>
      </c>
      <c r="O84" s="6">
        <v>-183.2352</v>
      </c>
      <c r="P84" s="6">
        <v>101.847</v>
      </c>
      <c r="Q84" s="6">
        <v>115.6947</v>
      </c>
      <c r="R84" s="6">
        <v>-2.1295</v>
      </c>
      <c r="S84" s="6">
        <v>-32.1497</v>
      </c>
      <c r="T84" s="6">
        <v>26.0247</v>
      </c>
      <c r="U84" s="6">
        <v>-36.0197</v>
      </c>
      <c r="V84" s="6">
        <v>22.7784</v>
      </c>
      <c r="W84" s="6">
        <v>-26.652</v>
      </c>
      <c r="X84" s="6">
        <v>-48.0126</v>
      </c>
      <c r="Y84" s="6">
        <v>886.5944</v>
      </c>
      <c r="Z84" s="6">
        <v>23.2769</v>
      </c>
      <c r="AA84" s="6">
        <v>2145.5144</v>
      </c>
      <c r="AB84" s="6">
        <v>-98.4485</v>
      </c>
      <c r="AC84" s="6">
        <v>-98.0813</v>
      </c>
      <c r="AD84" s="6">
        <v>182.6017</v>
      </c>
      <c r="AE84" s="6">
        <v>-86.4098</v>
      </c>
      <c r="AF84" s="6">
        <v>27.5869</v>
      </c>
      <c r="AG84" s="6">
        <v>-75.4689</v>
      </c>
      <c r="AH84" s="6">
        <v>-32.1886</v>
      </c>
      <c r="AI84" s="6">
        <v>-4.8234</v>
      </c>
      <c r="AJ84" s="6">
        <v>19.9593</v>
      </c>
      <c r="AK84" s="6">
        <v>133.1398</v>
      </c>
      <c r="AL84" s="6">
        <v>33.7404</v>
      </c>
      <c r="AM84" s="6">
        <v>480.3108</v>
      </c>
      <c r="AN84" s="6">
        <v>89.8905</v>
      </c>
      <c r="AO84" s="6">
        <v>111.7766</v>
      </c>
      <c r="AP84" s="6">
        <v>59.1642</v>
      </c>
      <c r="AQ84" s="6">
        <v>13.5749</v>
      </c>
      <c r="AR84" s="6">
        <v>88.9369</v>
      </c>
      <c r="AS84" s="6">
        <v>301.6465</v>
      </c>
      <c r="AT84" s="6">
        <v>102.0209</v>
      </c>
      <c r="AU84" s="6">
        <v>4.5442</v>
      </c>
      <c r="AV84" s="6">
        <v>128.0963</v>
      </c>
      <c r="AW84" s="6">
        <v>6.3306</v>
      </c>
      <c r="AX84" s="6">
        <v>-32.4943</v>
      </c>
      <c r="AY84" s="6">
        <v>42.7035</v>
      </c>
      <c r="AZ84" s="6">
        <v>-34.6544</v>
      </c>
      <c r="BA84" s="6">
        <v>-74.8677</v>
      </c>
      <c r="BB84" s="6">
        <v>-42.0429</v>
      </c>
      <c r="BC84" s="6">
        <v>-30.5851</v>
      </c>
      <c r="BD84" s="6">
        <v>83.9316</v>
      </c>
      <c r="BE84" s="6">
        <v>13.4072</v>
      </c>
      <c r="BF84" s="6">
        <v>86.1017</v>
      </c>
      <c r="BG84" s="6">
        <v>7.8876</v>
      </c>
      <c r="BH84" s="6">
        <v>84.2544</v>
      </c>
      <c r="BI84" s="6">
        <v>1846.7126</v>
      </c>
      <c r="BJ84" s="6">
        <v>318.2881</v>
      </c>
      <c r="BK84" s="6">
        <v>-13.4602</v>
      </c>
      <c r="BL84" s="6">
        <v>18.2419</v>
      </c>
      <c r="BM84" s="6">
        <v>19.9847</v>
      </c>
      <c r="BN84" s="6">
        <v>-81.045</v>
      </c>
      <c r="BO84" s="6">
        <v>-42.1256</v>
      </c>
      <c r="BP84" s="6">
        <v>5.9817</v>
      </c>
      <c r="BQ84" s="6">
        <v>7.919</v>
      </c>
      <c r="BR84" s="6">
        <v>-6.1548</v>
      </c>
      <c r="BS84" s="6">
        <v>1998.8328</v>
      </c>
      <c r="BT84" s="6">
        <v>771.7734</v>
      </c>
      <c r="BU84" s="6">
        <v>-116.5543</v>
      </c>
      <c r="BV84" s="6">
        <v>22.8967</v>
      </c>
      <c r="BW84" s="6">
        <v>29.4123</v>
      </c>
      <c r="BX84" s="6">
        <v>54.8584</v>
      </c>
      <c r="BY84" s="6">
        <v>-1.925</v>
      </c>
      <c r="BZ84" s="6">
        <v>-34.5441</v>
      </c>
      <c r="CA84" s="6">
        <v>123.4946</v>
      </c>
      <c r="CB84" s="6">
        <v>44.8546</v>
      </c>
      <c r="CC84" s="6">
        <v>-132.0601</v>
      </c>
      <c r="CD84" s="6">
        <v>9.4971</v>
      </c>
      <c r="CE84" s="6">
        <v>128.8047</v>
      </c>
      <c r="CF84" s="6">
        <v>344.7995</v>
      </c>
      <c r="CG84" s="6">
        <v>-148.2866</v>
      </c>
      <c r="CH84" s="6">
        <v>119.5338</v>
      </c>
      <c r="CI84" s="6">
        <v>-36.4308</v>
      </c>
      <c r="CJ84" s="6">
        <v>106.8249</v>
      </c>
      <c r="CK84" s="6">
        <v>11.8214</v>
      </c>
      <c r="CL84" s="6">
        <v>34.4949</v>
      </c>
      <c r="CM84" s="6">
        <v>116.2823</v>
      </c>
      <c r="CN84" s="6">
        <v>-13.6123</v>
      </c>
      <c r="CO84" s="6">
        <v>-89.8365</v>
      </c>
      <c r="CP84" s="6">
        <v>145.1897</v>
      </c>
      <c r="CQ84" s="6">
        <v>10.1009</v>
      </c>
      <c r="CR84" s="6">
        <v>115.346</v>
      </c>
      <c r="CS84" s="6">
        <v>173.8923</v>
      </c>
      <c r="CT84" s="6">
        <v>19.7464</v>
      </c>
      <c r="CU84" s="6">
        <v>-89.1622</v>
      </c>
      <c r="CV84" s="6">
        <v>-20.8453</v>
      </c>
      <c r="CW84" s="6">
        <v>60.2611</v>
      </c>
      <c r="CX84" s="6">
        <v>-84.695</v>
      </c>
      <c r="CY84" s="6">
        <v>-75.3712</v>
      </c>
      <c r="CZ84" s="6">
        <v>-81.2557</v>
      </c>
      <c r="DA84" s="6">
        <v>-86.9712</v>
      </c>
      <c r="DB84" s="6">
        <v>-45.9312</v>
      </c>
      <c r="DC84" s="6">
        <v>-8.556</v>
      </c>
      <c r="DD84" s="6">
        <v>-1374.3029</v>
      </c>
      <c r="DE84" s="6">
        <v>-89.7823</v>
      </c>
      <c r="DF84" s="6">
        <v>-44.3777</v>
      </c>
      <c r="DG84" s="6">
        <v>41.4753</v>
      </c>
      <c r="DH84" s="6">
        <v>3.6941</v>
      </c>
      <c r="DI84" s="6">
        <v>-7.3765</v>
      </c>
      <c r="DJ84" s="6">
        <v>-73.7885</v>
      </c>
      <c r="DK84" s="6">
        <v>89.2374</v>
      </c>
      <c r="DL84" s="6">
        <v>177.5313</v>
      </c>
      <c r="DM84" s="6">
        <v>49.3132</v>
      </c>
      <c r="DN84" s="6">
        <v>10.5623</v>
      </c>
      <c r="DO84" s="6">
        <v>-32.5532</v>
      </c>
      <c r="DP84" s="6">
        <v>633.6529</v>
      </c>
      <c r="DQ84" s="6">
        <v>-27.2886</v>
      </c>
      <c r="DR84" s="6">
        <v>155.4156</v>
      </c>
      <c r="DS84" s="6">
        <v>-7.9115</v>
      </c>
      <c r="DT84" s="6">
        <v>-1.0702</v>
      </c>
      <c r="DU84" s="6">
        <v>1153.5418</v>
      </c>
      <c r="DV84" s="6">
        <v>-16.157</v>
      </c>
      <c r="DW84" s="6">
        <v>50.6638</v>
      </c>
      <c r="DX84" s="6">
        <v>-39.8657</v>
      </c>
      <c r="DY84" s="6">
        <v>-92.7413</v>
      </c>
      <c r="DZ84" s="6">
        <v>-52.2002</v>
      </c>
      <c r="EA84" s="6">
        <v>-7.2822</v>
      </c>
      <c r="EB84" s="6">
        <v>-2370.9568</v>
      </c>
      <c r="EC84" s="6">
        <v>-2005.1624</v>
      </c>
      <c r="ED84" s="6">
        <v>6.1994</v>
      </c>
      <c r="EE84" s="6">
        <v>331.2168</v>
      </c>
      <c r="EF84" s="6">
        <v>263.8111</v>
      </c>
      <c r="EG84" s="6">
        <v>2.8337</v>
      </c>
      <c r="EH84" s="6">
        <v>54.5795</v>
      </c>
      <c r="EI84" s="6">
        <v>-41.7314</v>
      </c>
      <c r="EJ84" s="6">
        <v>-12.3818</v>
      </c>
      <c r="EK84" s="6">
        <v>64.451</v>
      </c>
      <c r="EL84" s="6">
        <v>-40.0152</v>
      </c>
      <c r="EM84" s="6">
        <v>-84.8307</v>
      </c>
      <c r="EN84" s="6">
        <v>-50.8345</v>
      </c>
      <c r="EO84" s="6">
        <v>60.7934</v>
      </c>
      <c r="EP84" s="6">
        <v>-70.6126</v>
      </c>
      <c r="EQ84" s="6">
        <v>-3.7655</v>
      </c>
      <c r="ER84" s="6">
        <v>-3.4442</v>
      </c>
      <c r="ES84" s="6">
        <v>-75.0861</v>
      </c>
      <c r="ET84" s="6">
        <v>-382.892</v>
      </c>
      <c r="EU84" s="6">
        <v>102.5963</v>
      </c>
      <c r="EV84" s="6">
        <v>25521.8948</v>
      </c>
      <c r="EW84" s="6">
        <v>-57.2212</v>
      </c>
      <c r="EX84" s="6">
        <v>-47.0556</v>
      </c>
      <c r="EY84" s="6">
        <v>-1561.9938</v>
      </c>
      <c r="EZ84" s="6">
        <v>26.3958</v>
      </c>
      <c r="FA84" s="6">
        <v>17.5669</v>
      </c>
      <c r="FB84" s="6">
        <v>5.9904</v>
      </c>
      <c r="FC84" s="6">
        <v>85.2341</v>
      </c>
      <c r="FD84" s="6">
        <v>-13.0232</v>
      </c>
      <c r="FE84" s="6">
        <v>108.0721</v>
      </c>
      <c r="FF84" s="6">
        <v>-20.6101</v>
      </c>
      <c r="FG84" s="6">
        <v>-4.1646</v>
      </c>
      <c r="FH84" s="6">
        <v>2.2558</v>
      </c>
      <c r="FI84" s="6">
        <v>-742.3014</v>
      </c>
      <c r="FJ84" s="6">
        <v>30.819</v>
      </c>
      <c r="FK84" s="6">
        <v>202.2503</v>
      </c>
      <c r="FL84" s="6">
        <v>-118.4796</v>
      </c>
      <c r="FM84" s="6">
        <v>-186.5843</v>
      </c>
      <c r="FN84" s="6">
        <v>43.8601</v>
      </c>
      <c r="FO84" s="6">
        <v>-2.3447</v>
      </c>
      <c r="FP84" s="6">
        <v>-26.0711</v>
      </c>
      <c r="FQ84" s="6">
        <v>24.6833</v>
      </c>
      <c r="FR84" s="6">
        <v>-24.5122</v>
      </c>
      <c r="FS84" s="6">
        <v>1417.6099</v>
      </c>
      <c r="FT84" s="6">
        <v>320.9684</v>
      </c>
      <c r="FU84" s="6">
        <v>54.0089</v>
      </c>
      <c r="FV84" s="6">
        <v>-428.8092</v>
      </c>
      <c r="FW84" s="6">
        <v>-36.5659</v>
      </c>
      <c r="FX84" s="6">
        <v>628.3242</v>
      </c>
      <c r="FY84" s="6">
        <v>-124.418</v>
      </c>
      <c r="FZ84" s="6">
        <v>4303.4291</v>
      </c>
      <c r="GA84" s="6">
        <v>51.2942</v>
      </c>
      <c r="GB84" s="6">
        <v>-483.8343</v>
      </c>
      <c r="GC84" s="6">
        <v>-9.7505</v>
      </c>
      <c r="GD84" s="6">
        <v>11.6773</v>
      </c>
      <c r="GE84" s="6">
        <v>-3.2507</v>
      </c>
      <c r="GF84" s="6">
        <v>-51.1769</v>
      </c>
      <c r="GG84" s="6">
        <v>-1399.9822</v>
      </c>
      <c r="GH84" s="6">
        <v>71.4113</v>
      </c>
      <c r="GI84" s="6">
        <v>-1606.7152</v>
      </c>
      <c r="GJ84" s="6">
        <v>-73.6179</v>
      </c>
      <c r="GK84" s="6">
        <v>25.7052</v>
      </c>
      <c r="GL84" s="6">
        <v>848.8576</v>
      </c>
      <c r="GM84" s="6">
        <v>-13.8172</v>
      </c>
      <c r="GN84" s="6">
        <v>-16.2754</v>
      </c>
      <c r="GO84" s="6">
        <v>71.2746</v>
      </c>
      <c r="GP84" s="6">
        <v>846.3334</v>
      </c>
      <c r="GQ84" s="6">
        <v>1.1007</v>
      </c>
      <c r="GR84" s="6">
        <v>315.6825</v>
      </c>
      <c r="GS84" s="6">
        <v>-72.338</v>
      </c>
      <c r="GT84" s="6">
        <v>-12.9983</v>
      </c>
      <c r="GU84" s="6">
        <v>-725.7457</v>
      </c>
      <c r="GV84" s="6">
        <v>-4.3471</v>
      </c>
      <c r="GW84" s="6">
        <v>27.3997</v>
      </c>
      <c r="GX84" s="6">
        <v>15.2975</v>
      </c>
      <c r="GY84" s="6">
        <v>-50.6919</v>
      </c>
      <c r="GZ84" s="6">
        <v>-27.7015</v>
      </c>
      <c r="HA84" s="6">
        <v>-41.0864</v>
      </c>
      <c r="HB84" s="6">
        <v>19.6594</v>
      </c>
      <c r="HC84" s="6">
        <v>-0.1114</v>
      </c>
      <c r="HD84" s="6">
        <v>137.3699</v>
      </c>
      <c r="HE84" s="6">
        <v>40.7548</v>
      </c>
      <c r="HF84" s="6">
        <v>82.2772</v>
      </c>
      <c r="HG84" s="6">
        <v>-32.1907</v>
      </c>
      <c r="HH84" s="6">
        <v>-29.6219</v>
      </c>
      <c r="HI84" s="6">
        <v>-138.0279</v>
      </c>
      <c r="HJ84" s="6">
        <v>266.4399</v>
      </c>
      <c r="HK84" s="6">
        <v>729.5944</v>
      </c>
      <c r="HL84" s="6">
        <v>-3504.4701</v>
      </c>
      <c r="HM84" s="6">
        <v>8.2427</v>
      </c>
      <c r="HN84" s="6">
        <v>48.6866</v>
      </c>
      <c r="HO84" s="6">
        <v>67.8222</v>
      </c>
      <c r="HP84" s="6">
        <v>-50.4592</v>
      </c>
      <c r="HQ84" s="6">
        <v>-99.2876</v>
      </c>
      <c r="HR84" s="6">
        <v>14.5372</v>
      </c>
      <c r="HS84" s="6">
        <v>75.9025</v>
      </c>
      <c r="HT84" s="6">
        <v>59.9313</v>
      </c>
      <c r="HU84" s="6">
        <v>-37.556</v>
      </c>
      <c r="HV84" s="6">
        <v>0.0963</v>
      </c>
      <c r="HW84" s="6">
        <v>-108.3594</v>
      </c>
      <c r="HX84" s="6">
        <v>7.7636</v>
      </c>
      <c r="HY84" s="6">
        <v>3.0814</v>
      </c>
      <c r="HZ84" s="6">
        <v>188.9761</v>
      </c>
      <c r="IA84" s="6">
        <v>-107.1036</v>
      </c>
      <c r="IB84" s="6">
        <v>-6.9529</v>
      </c>
      <c r="IC84" s="6">
        <v>30.7019</v>
      </c>
      <c r="ID84" s="6">
        <v>-43.4027</v>
      </c>
      <c r="IE84" s="6">
        <v>-49.4814</v>
      </c>
      <c r="IF84" s="6">
        <v>-458.9942</v>
      </c>
      <c r="IG84" s="6">
        <v>36.9189</v>
      </c>
      <c r="IH84" s="6">
        <v>129.8138</v>
      </c>
      <c r="II84" s="6">
        <v>2298.5088</v>
      </c>
      <c r="IJ84" s="6">
        <v>-389.62</v>
      </c>
      <c r="IK84" s="6">
        <v>9.7143</v>
      </c>
      <c r="IL84" s="6">
        <v>-14.467</v>
      </c>
      <c r="IM84" s="6">
        <v>-16.6023</v>
      </c>
      <c r="IN84" s="6">
        <v>14.1504</v>
      </c>
      <c r="IO84" s="6">
        <v>-43.0537</v>
      </c>
      <c r="IP84" s="6">
        <v>-67.1247</v>
      </c>
      <c r="IQ84" s="6">
        <v>41.9901</v>
      </c>
      <c r="IR84" s="6">
        <v>-16.6437</v>
      </c>
      <c r="IS84" s="6">
        <v>-42.4262</v>
      </c>
      <c r="IT84" s="6">
        <v>-497.9953</v>
      </c>
      <c r="IU84" s="6">
        <v>-1237.9794</v>
      </c>
      <c r="IV84" s="6">
        <v>214.6541</v>
      </c>
      <c r="IW84" s="6">
        <v>2042.5123</v>
      </c>
      <c r="IX84" s="6">
        <v>-106.8973</v>
      </c>
      <c r="IY84" s="6">
        <v>229.4838</v>
      </c>
      <c r="IZ84" s="6">
        <v>-26.5987</v>
      </c>
      <c r="JA84" s="6">
        <v>13.6798</v>
      </c>
      <c r="JB84" s="6">
        <v>174.7491</v>
      </c>
      <c r="JC84" s="6">
        <v>-446.32</v>
      </c>
      <c r="JD84" s="6">
        <v>37.4099</v>
      </c>
      <c r="JE84" s="6">
        <v>-43.6484</v>
      </c>
      <c r="JF84" s="6">
        <v>-108.042</v>
      </c>
      <c r="JG84" s="6">
        <v>1.7457</v>
      </c>
      <c r="JH84" s="6">
        <v>178.6046</v>
      </c>
      <c r="JI84" s="6">
        <v>-3.3327</v>
      </c>
      <c r="JJ84" s="6">
        <v>581.6246</v>
      </c>
      <c r="JK84" s="6">
        <v>-154.5948</v>
      </c>
      <c r="JL84" s="6">
        <v>-75.0633</v>
      </c>
      <c r="JM84" s="6">
        <v>55.7807</v>
      </c>
      <c r="JN84" s="6">
        <v>28.5159</v>
      </c>
      <c r="JO84" s="6">
        <v>7.5663</v>
      </c>
      <c r="JP84" s="6">
        <v>-2606.3942</v>
      </c>
      <c r="JQ84" s="6">
        <v>191.8109</v>
      </c>
      <c r="JR84" s="6">
        <v>-1947.9239</v>
      </c>
      <c r="JS84" s="6">
        <v>33.1582</v>
      </c>
      <c r="JT84" s="6">
        <v>-67.145</v>
      </c>
      <c r="JU84" s="6">
        <v>-439.753</v>
      </c>
      <c r="JV84" s="6">
        <v>124.1249</v>
      </c>
      <c r="JW84" s="6">
        <v>-335.0998</v>
      </c>
      <c r="JX84" s="6">
        <v>69.6593</v>
      </c>
      <c r="JY84" s="6">
        <v>-16.3699</v>
      </c>
      <c r="JZ84" s="6">
        <v>-33.4627</v>
      </c>
      <c r="KA84" s="6">
        <v>3078.2939</v>
      </c>
      <c r="KB84" s="6">
        <v>167.495</v>
      </c>
      <c r="KC84" s="6">
        <v>281.3994</v>
      </c>
      <c r="KD84" s="6">
        <v>-2.4586</v>
      </c>
      <c r="KE84" s="6">
        <v>-38.9506</v>
      </c>
      <c r="KF84" s="6">
        <v>1369.4929</v>
      </c>
      <c r="KG84" s="6">
        <v>94.5214</v>
      </c>
      <c r="KH84" s="6">
        <v>-53.8909</v>
      </c>
      <c r="KI84" s="6">
        <v>-3.0257</v>
      </c>
      <c r="KJ84" s="6">
        <v>-132.9249</v>
      </c>
      <c r="KK84" s="6">
        <v>14.315</v>
      </c>
      <c r="KL84" s="6">
        <v>8.2675</v>
      </c>
      <c r="KM84" s="6">
        <v>89.7828</v>
      </c>
      <c r="KN84" s="6">
        <v>-71.0452</v>
      </c>
      <c r="KO84" s="6">
        <v>-166.2072</v>
      </c>
      <c r="KP84" s="6">
        <v>-67.8845</v>
      </c>
      <c r="KQ84" s="6">
        <v>255.3299</v>
      </c>
      <c r="KR84" s="6">
        <v>-75.3444</v>
      </c>
      <c r="KS84" s="6">
        <v>33.5325</v>
      </c>
      <c r="KT84" s="6">
        <v>8.1707</v>
      </c>
      <c r="KU84" s="6">
        <v>-102.5458</v>
      </c>
      <c r="KV84" s="6">
        <v>26.8244</v>
      </c>
      <c r="KW84" s="6">
        <v>-3058.7746</v>
      </c>
      <c r="KX84" s="6">
        <v>72.2859</v>
      </c>
      <c r="KY84" s="6">
        <v>16.6443</v>
      </c>
      <c r="KZ84" s="6">
        <v>145.4102</v>
      </c>
      <c r="LA84" s="6">
        <v>-5.1005</v>
      </c>
      <c r="LB84" s="6">
        <v>-14.6941</v>
      </c>
      <c r="LC84" s="6">
        <v>-651.8306</v>
      </c>
      <c r="LD84" s="6">
        <v>411.3396</v>
      </c>
      <c r="LE84" s="6">
        <v>81.9253</v>
      </c>
      <c r="LF84" s="6">
        <v>-8.329</v>
      </c>
      <c r="LG84" s="6">
        <v>20.5376</v>
      </c>
      <c r="LH84" s="6">
        <v>10.6671</v>
      </c>
      <c r="LI84" s="6">
        <v>43.4857</v>
      </c>
      <c r="LJ84" s="6">
        <v>221.0203</v>
      </c>
      <c r="LK84" s="6">
        <v>-6.1133</v>
      </c>
      <c r="LL84" s="6">
        <v>98.9255</v>
      </c>
      <c r="LM84" s="6">
        <v>-59.0674</v>
      </c>
      <c r="LN84" s="6">
        <v>-13.821</v>
      </c>
      <c r="LO84" s="6">
        <v>-106.2182</v>
      </c>
      <c r="LP84" s="6">
        <v>-620.543</v>
      </c>
      <c r="LQ84" s="6">
        <v>23.5331</v>
      </c>
      <c r="LR84" s="6">
        <v>3.6474</v>
      </c>
      <c r="LS84" s="6">
        <v>1586.0615</v>
      </c>
      <c r="LT84" s="6">
        <v>204.8809</v>
      </c>
      <c r="LU84" s="6">
        <v>165.4253</v>
      </c>
      <c r="LV84" s="6">
        <v>10.2451</v>
      </c>
      <c r="LW84" s="6">
        <v>-198.0129</v>
      </c>
      <c r="LX84" s="6">
        <v>-207.0628</v>
      </c>
      <c r="LY84" s="6">
        <v>-1.7115</v>
      </c>
      <c r="LZ84" s="6">
        <v>70.3996</v>
      </c>
      <c r="MA84" s="6">
        <v>56.5369</v>
      </c>
      <c r="MB84" s="6">
        <v>-13.7604</v>
      </c>
      <c r="MC84" s="6">
        <v>-0.7234</v>
      </c>
      <c r="MD84" s="6">
        <v>-19.7639</v>
      </c>
      <c r="ME84" s="6">
        <v>65.8483</v>
      </c>
      <c r="MF84" s="6">
        <v>-20.6335</v>
      </c>
      <c r="MG84" s="6">
        <v>30.0803</v>
      </c>
      <c r="MH84" s="6">
        <v>-166.1854</v>
      </c>
      <c r="MI84" s="6">
        <v>62.585</v>
      </c>
      <c r="MJ84" s="6">
        <v>56.5066</v>
      </c>
      <c r="MK84" s="6">
        <v>45.0675</v>
      </c>
      <c r="ML84" s="6">
        <v>-4.2862</v>
      </c>
      <c r="MM84" s="6">
        <v>-11.0117</v>
      </c>
      <c r="MN84" s="6">
        <v>2.6421</v>
      </c>
      <c r="MO84" s="6">
        <v>156.4143</v>
      </c>
      <c r="MP84" s="6">
        <v>-86.5344</v>
      </c>
      <c r="MQ84" s="6">
        <v>101.3671</v>
      </c>
      <c r="MR84" s="6">
        <v>-188.8383</v>
      </c>
      <c r="MS84" s="6">
        <v>-8.9082</v>
      </c>
      <c r="MT84" s="6">
        <v>102.5976</v>
      </c>
      <c r="MU84" s="6">
        <v>3.1647</v>
      </c>
      <c r="MV84" s="6">
        <v>-118.9376</v>
      </c>
      <c r="MW84" s="6">
        <v>-48.9676</v>
      </c>
      <c r="MX84" s="6">
        <v>-95.6611</v>
      </c>
      <c r="MY84" s="6">
        <v>-184.9765</v>
      </c>
      <c r="MZ84" s="6">
        <v>82.9607</v>
      </c>
      <c r="NA84" s="6">
        <v>193.0057</v>
      </c>
      <c r="NB84" s="6">
        <v>452.5922</v>
      </c>
      <c r="NC84" s="6">
        <v>264.7466</v>
      </c>
      <c r="ND84" s="6">
        <v>284.0302</v>
      </c>
      <c r="NE84" s="6">
        <v>994.4034</v>
      </c>
      <c r="NF84" s="6">
        <v>0.2798</v>
      </c>
      <c r="NG84" s="6">
        <v>-129.4515</v>
      </c>
      <c r="NH84" s="6">
        <v>7.0143</v>
      </c>
      <c r="NI84" s="6">
        <v>689.0918</v>
      </c>
      <c r="NJ84" s="6">
        <v>-62.0347</v>
      </c>
      <c r="NK84" s="6">
        <v>-398.7685</v>
      </c>
      <c r="NL84" s="6">
        <v>250.5814</v>
      </c>
      <c r="NM84" s="6">
        <v>111.3773</v>
      </c>
      <c r="NN84" s="6">
        <v>44.7462</v>
      </c>
      <c r="NO84" s="6">
        <v>-2.6375</v>
      </c>
      <c r="NP84" s="6">
        <v>-43.831</v>
      </c>
      <c r="NQ84" s="6">
        <v>7.6895</v>
      </c>
      <c r="NR84" s="6">
        <v>18.7643</v>
      </c>
      <c r="NS84" s="6">
        <v>161.0904</v>
      </c>
      <c r="NT84" s="6">
        <v>-20.6543</v>
      </c>
      <c r="NU84" s="6">
        <v>211.741</v>
      </c>
      <c r="NV84" s="6">
        <v>11.3041</v>
      </c>
      <c r="NW84" s="6">
        <v>198.9911</v>
      </c>
      <c r="NX84" s="6">
        <v>27.7268</v>
      </c>
      <c r="NY84" s="6">
        <v>-190.5264</v>
      </c>
      <c r="NZ84" s="6">
        <v>40.3794</v>
      </c>
      <c r="OA84" s="6">
        <v>-4.8667</v>
      </c>
      <c r="OB84" s="6">
        <v>6.74</v>
      </c>
      <c r="OC84" s="6">
        <v>-49.7282</v>
      </c>
      <c r="OD84" s="6">
        <v>43.9291</v>
      </c>
      <c r="OE84" s="6">
        <v>15.8009</v>
      </c>
      <c r="OF84" s="6">
        <v>-2689.9133</v>
      </c>
      <c r="OG84" s="6">
        <v>-80.8073</v>
      </c>
      <c r="OH84" s="6">
        <v>194.5754</v>
      </c>
      <c r="OI84" s="6">
        <v>159.9094</v>
      </c>
      <c r="OJ84" s="6">
        <v>80.6913</v>
      </c>
      <c r="OK84" s="6">
        <v>267.2392</v>
      </c>
      <c r="OL84" s="6">
        <v>44.6677</v>
      </c>
      <c r="OM84" s="6">
        <v>1361.2654</v>
      </c>
      <c r="ON84" s="6">
        <v>13.0131</v>
      </c>
      <c r="OO84" s="6">
        <v>30.2475</v>
      </c>
      <c r="OP84" s="6">
        <v>17.8942</v>
      </c>
      <c r="OQ84" s="6">
        <v>-6.6172</v>
      </c>
      <c r="OR84" s="6">
        <v>12.5088</v>
      </c>
      <c r="OS84" s="6">
        <v>24.2908</v>
      </c>
      <c r="OT84" s="6">
        <v>36.9146</v>
      </c>
      <c r="OU84" s="6">
        <v>157.9072</v>
      </c>
      <c r="OV84" s="6">
        <v>75.4485</v>
      </c>
      <c r="OW84" s="6">
        <v>18.1934</v>
      </c>
      <c r="OX84" s="6">
        <v>3.591</v>
      </c>
      <c r="OY84" s="6">
        <v>27.8257</v>
      </c>
      <c r="OZ84" s="6">
        <v>26.5603</v>
      </c>
      <c r="PA84" s="6">
        <v>-2.8032</v>
      </c>
      <c r="PB84" s="6">
        <v>84.5761</v>
      </c>
      <c r="PC84" s="6">
        <v>122.9944</v>
      </c>
      <c r="PD84" s="6">
        <v>-24.9315</v>
      </c>
      <c r="PE84" s="6">
        <v>-138.6388</v>
      </c>
      <c r="PF84" s="6">
        <v>13.8499</v>
      </c>
      <c r="PG84" s="6">
        <v>98.3239</v>
      </c>
      <c r="PH84" s="6">
        <v>341.6599</v>
      </c>
      <c r="PI84" s="6">
        <v>-0.2774</v>
      </c>
      <c r="PJ84" s="6">
        <v>41.8393</v>
      </c>
      <c r="PK84" s="6">
        <v>42.7029</v>
      </c>
      <c r="PL84" s="6">
        <v>-5.1424</v>
      </c>
      <c r="PM84" s="6">
        <v>-70.4043</v>
      </c>
      <c r="PN84" s="6">
        <v>19.5064</v>
      </c>
      <c r="PO84" s="6">
        <v>67.0708</v>
      </c>
      <c r="PP84" s="6">
        <v>227939.2471</v>
      </c>
      <c r="PQ84" s="6">
        <v>6.6273</v>
      </c>
      <c r="PR84" s="6">
        <v>5.8631</v>
      </c>
      <c r="PS84" s="6">
        <v>-5.0545</v>
      </c>
      <c r="PT84" s="6">
        <v>-66.138</v>
      </c>
      <c r="PU84" s="6">
        <v>18.4793</v>
      </c>
      <c r="PV84" s="6">
        <v>-2.5131</v>
      </c>
      <c r="PW84" s="6">
        <v>279.8878</v>
      </c>
      <c r="PX84" s="6">
        <v>29.6278</v>
      </c>
      <c r="PY84" s="6">
        <v>87.3295</v>
      </c>
      <c r="PZ84" s="6">
        <v>-83.9173</v>
      </c>
      <c r="QA84" s="6">
        <v>-39.3957</v>
      </c>
      <c r="QB84" s="6">
        <v>10.2267</v>
      </c>
      <c r="QC84" s="6">
        <v>30.9031</v>
      </c>
      <c r="QD84" s="6">
        <v>-1.9184</v>
      </c>
      <c r="QE84" s="6">
        <v>77.2341</v>
      </c>
      <c r="QF84" s="6">
        <v>214.0047</v>
      </c>
      <c r="QG84" s="6">
        <v>243.2603</v>
      </c>
      <c r="QH84" s="6">
        <v>-25.1664</v>
      </c>
      <c r="QI84" s="6">
        <v>-597.5589</v>
      </c>
      <c r="QJ84" s="6">
        <v>10.1851</v>
      </c>
      <c r="QK84" s="6">
        <v>56.6887</v>
      </c>
      <c r="QL84" s="6">
        <v>-0.2123</v>
      </c>
      <c r="QM84" s="6">
        <v>28.25</v>
      </c>
      <c r="QN84" s="6">
        <v>75.2266</v>
      </c>
      <c r="QO84" s="6">
        <v>150.5019</v>
      </c>
      <c r="QP84" s="6">
        <v>-62.531</v>
      </c>
      <c r="QQ84" s="6">
        <v>-79.9982</v>
      </c>
      <c r="QR84" s="6">
        <v>-4.7481</v>
      </c>
      <c r="QS84" s="6">
        <v>-34.2845</v>
      </c>
      <c r="QT84" s="6">
        <v>-15.7212</v>
      </c>
      <c r="QU84" s="6">
        <v>14.4309</v>
      </c>
      <c r="QV84" s="6">
        <v>8.3648</v>
      </c>
      <c r="QW84" s="6">
        <v>136.1504</v>
      </c>
      <c r="QX84" s="6">
        <v>0.5376</v>
      </c>
      <c r="QY84" s="6">
        <v>-54.465</v>
      </c>
      <c r="QZ84" s="6">
        <v>-199.5989</v>
      </c>
      <c r="RA84" s="6">
        <v>6.9967</v>
      </c>
      <c r="RB84" s="6">
        <v>-236.2743</v>
      </c>
      <c r="RC84" s="6">
        <v>3298.8424</v>
      </c>
      <c r="RD84" s="6">
        <v>-99.6527</v>
      </c>
      <c r="RE84" s="6">
        <v>42.4245</v>
      </c>
      <c r="RF84" s="6">
        <v>102.9885</v>
      </c>
      <c r="RG84" s="6">
        <v>-102.93</v>
      </c>
      <c r="RH84" s="6">
        <v>188.3993</v>
      </c>
      <c r="RI84" s="6">
        <v>269.7262</v>
      </c>
      <c r="RJ84" s="6">
        <v>43.0222</v>
      </c>
      <c r="RK84" s="6">
        <v>111.5941</v>
      </c>
      <c r="RL84" s="6">
        <v>58.0264</v>
      </c>
      <c r="RM84" s="6">
        <v>543.2276</v>
      </c>
      <c r="RN84" s="6">
        <v>-1.4458</v>
      </c>
      <c r="RO84" s="6">
        <v>-13.092</v>
      </c>
      <c r="RP84" s="6">
        <v>-50.7635</v>
      </c>
      <c r="RQ84" s="6">
        <v>156.2127</v>
      </c>
      <c r="RR84" s="6">
        <v>11.4188</v>
      </c>
      <c r="RS84" s="6">
        <v>92.3558</v>
      </c>
      <c r="RT84" s="6">
        <v>43.3342</v>
      </c>
      <c r="RU84" s="6">
        <v>-12.364</v>
      </c>
      <c r="RV84" s="6">
        <v>36.99</v>
      </c>
      <c r="RW84" s="6">
        <v>285.9463</v>
      </c>
      <c r="RX84" s="6">
        <v>89.7366</v>
      </c>
      <c r="RY84" s="6">
        <v>35.0955</v>
      </c>
      <c r="RZ84" s="6">
        <v>-49.3665</v>
      </c>
      <c r="SA84" s="6">
        <v>-58.806</v>
      </c>
      <c r="SB84" s="6">
        <v>163.2127</v>
      </c>
      <c r="SC84" s="6">
        <v>35.631</v>
      </c>
      <c r="SD84" s="6">
        <v>-0.1903</v>
      </c>
      <c r="SE84" s="6">
        <v>28.7072</v>
      </c>
      <c r="SF84" s="6">
        <v>44.9345</v>
      </c>
      <c r="SG84" s="6">
        <v>371.834</v>
      </c>
      <c r="SH84" s="6">
        <v>90.679</v>
      </c>
      <c r="SI84" s="6">
        <v>-17.8019</v>
      </c>
      <c r="SJ84" s="6">
        <v>105.9694</v>
      </c>
      <c r="SK84" s="6">
        <v>-135.5467</v>
      </c>
      <c r="SL84" s="6">
        <v>-24.9907</v>
      </c>
      <c r="SM84" s="6">
        <v>119.1396</v>
      </c>
      <c r="SN84" s="6">
        <v>30.3174</v>
      </c>
      <c r="SO84" s="6">
        <v>140.6947</v>
      </c>
      <c r="SP84" s="6">
        <v>54.4741</v>
      </c>
      <c r="SQ84" s="6">
        <v>62.865</v>
      </c>
      <c r="SR84" s="6">
        <v>329.3357</v>
      </c>
      <c r="SS84" s="6">
        <v>-129.3941</v>
      </c>
      <c r="ST84" s="6">
        <v>-33.6254</v>
      </c>
      <c r="SU84" s="6">
        <v>11.0644</v>
      </c>
      <c r="SV84" s="6">
        <v>164.0187</v>
      </c>
      <c r="SW84" s="6">
        <v>10.8127</v>
      </c>
      <c r="SX84" s="6">
        <v>-18.376</v>
      </c>
      <c r="SY84" s="6">
        <v>-17.2025</v>
      </c>
      <c r="SZ84" s="6">
        <v>780.1952</v>
      </c>
      <c r="TA84" s="6">
        <v>524.1155</v>
      </c>
      <c r="TB84" s="6">
        <v>254.0756</v>
      </c>
      <c r="TC84" s="6">
        <v>28.1919</v>
      </c>
      <c r="TD84" s="6">
        <v>22655.577</v>
      </c>
      <c r="TE84" s="6">
        <v>1.2932</v>
      </c>
      <c r="TF84" s="6">
        <v>113.9634</v>
      </c>
      <c r="TG84" s="6">
        <v>-39.6397</v>
      </c>
      <c r="TH84" s="6">
        <v>126.0539</v>
      </c>
      <c r="TI84" s="6">
        <v>15.117</v>
      </c>
      <c r="TJ84" s="6">
        <v>466.1204</v>
      </c>
      <c r="TK84" s="6">
        <v>-113.8039</v>
      </c>
      <c r="TL84" s="6">
        <v>43.8327</v>
      </c>
      <c r="TM84" s="6">
        <v>133.7567</v>
      </c>
      <c r="TN84" s="6">
        <v>1748.7341</v>
      </c>
      <c r="TO84" s="6">
        <v>42.9194</v>
      </c>
      <c r="TP84" s="6">
        <v>53.0325</v>
      </c>
      <c r="TQ84" s="6">
        <v>-34.9742</v>
      </c>
      <c r="TR84" s="6">
        <v>863.0977</v>
      </c>
      <c r="TS84" s="6">
        <v>18.5323</v>
      </c>
      <c r="TT84" s="6">
        <v>-56.3291</v>
      </c>
      <c r="TU84" s="6">
        <v>-219.3021</v>
      </c>
      <c r="TV84" s="6">
        <v>1.8576</v>
      </c>
      <c r="TW84" s="6">
        <v>342.2645</v>
      </c>
      <c r="TX84" s="6">
        <v>-132.8543</v>
      </c>
      <c r="TY84" s="6">
        <v>22.9982</v>
      </c>
      <c r="TZ84" s="6">
        <v>2699.9069</v>
      </c>
      <c r="UA84" s="6">
        <v>12.7161</v>
      </c>
      <c r="UB84" s="6">
        <v>-0.0207</v>
      </c>
      <c r="UC84" s="6">
        <v>-196.2666</v>
      </c>
      <c r="UD84" s="6">
        <v>171.3447</v>
      </c>
      <c r="UE84" s="6">
        <v>31.4809</v>
      </c>
      <c r="UF84" s="6">
        <v>-3.1242</v>
      </c>
      <c r="UG84" s="6">
        <v>1333.4511</v>
      </c>
      <c r="UH84" s="6">
        <v>40.6546</v>
      </c>
      <c r="UI84" s="6">
        <v>-116.0376</v>
      </c>
      <c r="UJ84" s="6">
        <v>590.2147</v>
      </c>
      <c r="UK84" s="6">
        <v>-17.9594</v>
      </c>
      <c r="UL84" s="6">
        <v>-41.1773</v>
      </c>
      <c r="UM84" s="6">
        <v>2.4304</v>
      </c>
      <c r="UN84" s="6">
        <v>-20.9296</v>
      </c>
      <c r="UO84" s="6">
        <v>-342.9758</v>
      </c>
      <c r="UP84" s="6">
        <v>-38.395</v>
      </c>
      <c r="UQ84" s="6">
        <v>187.4051</v>
      </c>
      <c r="UR84" s="6">
        <v>-9.4413</v>
      </c>
      <c r="US84" s="6">
        <v>179.5412</v>
      </c>
      <c r="UT84" s="6">
        <v>2256.696</v>
      </c>
      <c r="UU84" s="6">
        <v>161.3653</v>
      </c>
      <c r="UV84" s="6">
        <v>9.272</v>
      </c>
      <c r="UW84" s="6">
        <v>68.2646</v>
      </c>
      <c r="UX84" s="6">
        <v>277.6195</v>
      </c>
      <c r="UY84" s="6">
        <v>-43.878</v>
      </c>
      <c r="UZ84" s="6">
        <v>37.0392</v>
      </c>
      <c r="VA84" s="6">
        <v>34.5636</v>
      </c>
      <c r="VB84" s="6">
        <v>-41.0413</v>
      </c>
      <c r="VC84" s="6">
        <v>44.2342</v>
      </c>
      <c r="VD84" s="6">
        <v>666.7134</v>
      </c>
      <c r="VE84" s="6">
        <v>30.5816</v>
      </c>
      <c r="VF84" s="6">
        <v>-40.494</v>
      </c>
      <c r="VG84" s="6">
        <v>9.3911</v>
      </c>
      <c r="VH84" s="6">
        <v>7.6711</v>
      </c>
      <c r="VI84" s="6">
        <v>-17.9881</v>
      </c>
      <c r="VJ84" s="6">
        <v>298.6908</v>
      </c>
      <c r="VK84" s="6">
        <v>-13.433</v>
      </c>
      <c r="VL84" s="6">
        <v>89.7052</v>
      </c>
      <c r="VM84" s="6">
        <v>3.645</v>
      </c>
      <c r="VN84" s="6">
        <v>203.1769</v>
      </c>
      <c r="VO84" s="6">
        <v>6766.6127</v>
      </c>
      <c r="VP84" s="6">
        <v>-147.6561</v>
      </c>
      <c r="VQ84" s="6">
        <v>33.0905</v>
      </c>
      <c r="VR84" s="6">
        <v>385.5031</v>
      </c>
      <c r="VS84" s="6">
        <v>83.5557</v>
      </c>
      <c r="VT84" s="6">
        <v>-30.092</v>
      </c>
      <c r="VU84" s="6">
        <v>102.4645</v>
      </c>
      <c r="VV84" s="6">
        <v>-52.0802</v>
      </c>
      <c r="VW84" s="6">
        <v>6.4926</v>
      </c>
      <c r="VX84" s="6">
        <v>45.1687</v>
      </c>
      <c r="VY84" s="6">
        <v>1674.0294</v>
      </c>
      <c r="VZ84" s="6">
        <v>-653.9825</v>
      </c>
      <c r="WA84" s="6">
        <v>45.6539</v>
      </c>
      <c r="WB84" s="6">
        <v>-833.0876</v>
      </c>
      <c r="WC84" s="6">
        <v>55.0116</v>
      </c>
      <c r="WD84" s="6">
        <v>-147.1302</v>
      </c>
      <c r="WE84" s="6">
        <v>10.4791</v>
      </c>
      <c r="WF84" s="6">
        <v>-19.1614</v>
      </c>
      <c r="WG84" s="6">
        <v>58.8696</v>
      </c>
      <c r="WH84" s="6">
        <v>0.4818</v>
      </c>
      <c r="WI84" s="6">
        <v>-28.5429</v>
      </c>
      <c r="WJ84" s="6">
        <v>-196.6126</v>
      </c>
      <c r="WK84" s="6">
        <v>-53.3507</v>
      </c>
      <c r="WL84" s="6">
        <v>208.5187</v>
      </c>
      <c r="WM84" s="6">
        <v>455.3675</v>
      </c>
      <c r="WN84" s="6">
        <v>43.7965</v>
      </c>
      <c r="WO84" s="6">
        <v>173.297</v>
      </c>
      <c r="WP84" s="6">
        <v>30.0508</v>
      </c>
      <c r="WQ84" s="6">
        <v>23.561</v>
      </c>
      <c r="WR84" s="6">
        <v>-11.9076</v>
      </c>
      <c r="WS84" s="6">
        <v>-82.5534</v>
      </c>
      <c r="WT84" s="6">
        <v>-20.5386</v>
      </c>
      <c r="WU84" s="6">
        <v>-90.296</v>
      </c>
      <c r="WV84" s="6">
        <v>-21.5969</v>
      </c>
      <c r="WW84" s="6">
        <v>566.9076</v>
      </c>
      <c r="WX84" s="6">
        <v>15.149</v>
      </c>
      <c r="WY84" s="6">
        <v>-177.4532</v>
      </c>
      <c r="WZ84" s="6">
        <v>685.8726</v>
      </c>
      <c r="XA84" s="6">
        <v>23.726</v>
      </c>
      <c r="XB84" s="6">
        <v>172.2702</v>
      </c>
      <c r="XC84" s="6">
        <v>124.7303</v>
      </c>
      <c r="XD84" s="6">
        <v>43.0823</v>
      </c>
      <c r="XE84" s="6">
        <v>17.4769</v>
      </c>
      <c r="XF84" s="6">
        <v>5.495</v>
      </c>
      <c r="XG84" s="6">
        <v>202.4348</v>
      </c>
      <c r="XH84" s="6">
        <v>110.898</v>
      </c>
      <c r="XI84" s="6">
        <v>-3.5377</v>
      </c>
      <c r="XJ84" s="6">
        <v>9.9008</v>
      </c>
      <c r="XK84" s="6">
        <v>217.5179</v>
      </c>
      <c r="XL84" s="6">
        <v>45.7043</v>
      </c>
      <c r="XM84" s="6">
        <v>-4.6592</v>
      </c>
      <c r="XN84" s="6">
        <v>25.723</v>
      </c>
      <c r="XO84" s="6">
        <v>167.4025</v>
      </c>
      <c r="XP84" s="6">
        <v>-253.8422</v>
      </c>
      <c r="XQ84" s="6">
        <v>32.2039</v>
      </c>
      <c r="XR84" s="6">
        <v>-27.3919</v>
      </c>
      <c r="XS84" s="6">
        <v>-37.7556</v>
      </c>
      <c r="XT84" s="6">
        <v>11.5941</v>
      </c>
      <c r="XU84" s="6">
        <v>166.5354</v>
      </c>
      <c r="XV84" s="6">
        <v>-49.7686</v>
      </c>
      <c r="XW84" s="6">
        <v>9.4022</v>
      </c>
      <c r="XX84" s="6">
        <v>190.0106</v>
      </c>
      <c r="XY84" s="6">
        <v>54.4138</v>
      </c>
      <c r="XZ84" s="6">
        <v>58.914</v>
      </c>
      <c r="YA84" s="6">
        <v>18.1778</v>
      </c>
      <c r="YB84" s="6">
        <v>-294.3488</v>
      </c>
      <c r="YC84" s="6">
        <v>41.7054</v>
      </c>
      <c r="YD84" s="6">
        <v>-37.8767</v>
      </c>
      <c r="YE84" s="6">
        <v>50.9225</v>
      </c>
      <c r="YF84" s="6">
        <v>-6.7296</v>
      </c>
      <c r="YG84" s="6">
        <v>42.0157</v>
      </c>
      <c r="YH84" s="6">
        <v>-59.4225</v>
      </c>
      <c r="YI84" s="6">
        <v>4460.7785</v>
      </c>
      <c r="YJ84" s="6">
        <v>60.6872</v>
      </c>
      <c r="YK84" s="6">
        <v>-2744.3051</v>
      </c>
      <c r="YL84" s="6">
        <v>46.8353</v>
      </c>
      <c r="YM84" s="6">
        <v>148.551</v>
      </c>
      <c r="YN84" s="6">
        <v>10.0507</v>
      </c>
      <c r="YO84" s="6">
        <v>5.0255</v>
      </c>
      <c r="YP84" s="6">
        <v>-53.7664</v>
      </c>
      <c r="YQ84" s="6">
        <v>23.9449</v>
      </c>
      <c r="YR84" s="6">
        <v>29.4813</v>
      </c>
      <c r="YS84" s="6">
        <v>10.3918</v>
      </c>
      <c r="YT84" s="6">
        <v>-47.1324</v>
      </c>
      <c r="YU84" s="6">
        <v>-26.3922</v>
      </c>
      <c r="YV84" s="6">
        <v>0.5445</v>
      </c>
      <c r="YW84" s="6">
        <v>4.6413</v>
      </c>
      <c r="YX84" s="6">
        <v>1.3729</v>
      </c>
      <c r="YY84" s="6">
        <v>-43.0939</v>
      </c>
      <c r="YZ84" s="6">
        <v>-9.7908</v>
      </c>
      <c r="ZA84" s="6">
        <v>35.2538</v>
      </c>
      <c r="ZB84" s="6">
        <v>-54.0405</v>
      </c>
      <c r="ZC84" s="6">
        <v>-24.8584</v>
      </c>
      <c r="ZD84" s="6">
        <v>178.0205</v>
      </c>
      <c r="ZE84" s="6">
        <v>95.2525</v>
      </c>
      <c r="ZF84" s="6">
        <v>-24.5224</v>
      </c>
      <c r="ZG84" s="6">
        <v>63.6756</v>
      </c>
      <c r="ZH84" s="6">
        <v>6.8634</v>
      </c>
      <c r="ZI84" s="6">
        <v>-42.7525</v>
      </c>
      <c r="ZJ84" s="6">
        <v>133.6374</v>
      </c>
      <c r="ZK84" s="6">
        <v>5.0403</v>
      </c>
      <c r="ZL84" s="6">
        <v>-12.6319</v>
      </c>
      <c r="ZM84" s="6">
        <v>4.5149</v>
      </c>
      <c r="ZN84" s="6">
        <v>18.8627</v>
      </c>
      <c r="ZO84" s="6">
        <v>19.3413</v>
      </c>
      <c r="ZP84" s="6">
        <v>64.8277</v>
      </c>
      <c r="ZQ84" s="6">
        <v>20.7661</v>
      </c>
      <c r="ZR84" s="6">
        <v>-59.963</v>
      </c>
      <c r="ZS84" s="6">
        <v>8.5974</v>
      </c>
      <c r="ZT84" s="6">
        <v>66.9421</v>
      </c>
      <c r="ZU84" s="6">
        <v>695.9844</v>
      </c>
      <c r="ZV84" s="6">
        <v>18.6074</v>
      </c>
      <c r="ZW84" s="6">
        <v>59.2009</v>
      </c>
      <c r="ZX84" s="6">
        <v>37.7319</v>
      </c>
      <c r="ZY84" s="6">
        <v>97.5195</v>
      </c>
      <c r="ZZ84" s="6">
        <v>-181.1277</v>
      </c>
      <c r="AAA84" s="6">
        <v>-27.6583</v>
      </c>
      <c r="AAB84" s="6">
        <v>20.603</v>
      </c>
      <c r="AAC84" s="6">
        <v>-8.6165</v>
      </c>
      <c r="AAD84" s="6">
        <v>57.4116</v>
      </c>
      <c r="AAE84" s="6">
        <v>13.3116</v>
      </c>
      <c r="AAF84" s="6">
        <v>8.5863</v>
      </c>
      <c r="AAG84" s="6">
        <v>16.9695</v>
      </c>
      <c r="AAH84" s="6">
        <v>-48.3492</v>
      </c>
      <c r="AAI84" s="6">
        <v>95.7052</v>
      </c>
      <c r="AAJ84" s="6">
        <v>-135.2299</v>
      </c>
      <c r="AAK84" s="6">
        <v>694.8375</v>
      </c>
      <c r="AAL84" s="6">
        <v>4269.2494</v>
      </c>
      <c r="AAM84" s="6">
        <v>3322.0096</v>
      </c>
      <c r="AAN84" s="6">
        <v>39.4904</v>
      </c>
      <c r="AAO84" s="6">
        <v>23.2678</v>
      </c>
      <c r="AAP84" s="6">
        <v>-41.6992</v>
      </c>
      <c r="AAQ84" s="6">
        <v>-72.0542</v>
      </c>
      <c r="AAR84" s="6">
        <v>-47.6914</v>
      </c>
      <c r="AAS84" s="6">
        <v>164.371</v>
      </c>
      <c r="AAT84" s="6">
        <v>14.8953</v>
      </c>
      <c r="AAU84" s="6">
        <v>-156.062</v>
      </c>
      <c r="AAV84" s="6">
        <v>14.9106</v>
      </c>
      <c r="AAW84" s="6">
        <v>26.3646</v>
      </c>
      <c r="AAX84" s="6">
        <v>273.7037</v>
      </c>
      <c r="AAY84" s="6">
        <v>-54.1399</v>
      </c>
      <c r="AAZ84" s="6">
        <v>-75.2316</v>
      </c>
      <c r="ABA84" s="6">
        <v>1.195</v>
      </c>
      <c r="ABB84" s="6">
        <v>-40.7909</v>
      </c>
      <c r="ABC84" s="6">
        <v>222.663</v>
      </c>
      <c r="ABD84" s="6">
        <v>48.5123</v>
      </c>
      <c r="ABE84" s="6">
        <v>91.4498</v>
      </c>
      <c r="ABF84" s="6">
        <v>10.2659</v>
      </c>
      <c r="ABG84" s="6">
        <v>56.6782</v>
      </c>
      <c r="ABH84" s="6">
        <v>29.7584</v>
      </c>
      <c r="ABI84" s="6">
        <v>-206.1772</v>
      </c>
      <c r="ABJ84" s="6">
        <v>-47.7948</v>
      </c>
      <c r="ABK84" s="6">
        <v>-14.2193</v>
      </c>
      <c r="ABL84" s="6">
        <v>190.4219</v>
      </c>
      <c r="ABM84" s="6">
        <v>-143.4093</v>
      </c>
      <c r="ABN84" s="6">
        <v>1292.0796</v>
      </c>
      <c r="ABO84" s="6">
        <v>8.7847</v>
      </c>
      <c r="ABP84" s="6">
        <v>-10.3539</v>
      </c>
      <c r="ABQ84" s="6">
        <v>-6.5768</v>
      </c>
      <c r="ABR84" s="6">
        <v>4.0575</v>
      </c>
      <c r="ABS84" s="6">
        <v>44.632</v>
      </c>
      <c r="ABT84" s="6">
        <v>-14.6916</v>
      </c>
      <c r="ABU84" s="6">
        <v>-6.1674</v>
      </c>
      <c r="ABV84" s="6">
        <v>-8032.098</v>
      </c>
      <c r="ABW84" s="6">
        <v>-21.1685</v>
      </c>
      <c r="ABX84" s="6">
        <v>62.4579</v>
      </c>
      <c r="ABY84" s="6">
        <v>31.5749</v>
      </c>
      <c r="ABZ84" s="6">
        <v>5.2734</v>
      </c>
      <c r="ACA84" s="6">
        <v>1400.0331</v>
      </c>
      <c r="ACB84" s="6">
        <v>-18.3326</v>
      </c>
      <c r="ACC84" s="6">
        <v>22.6663</v>
      </c>
      <c r="ACD84" s="6">
        <v>-393.5166</v>
      </c>
      <c r="ACE84" s="6">
        <v>-28.523</v>
      </c>
      <c r="ACF84" s="6">
        <v>39.8382</v>
      </c>
      <c r="ACG84" s="6">
        <v>-251.7724</v>
      </c>
      <c r="ACH84" s="6">
        <v>32.597</v>
      </c>
      <c r="ACI84" s="6">
        <v>-32.8216</v>
      </c>
      <c r="ACJ84" s="6">
        <v>32.9142</v>
      </c>
      <c r="ACK84" s="6">
        <v>-21.6134</v>
      </c>
      <c r="ACL84" s="6">
        <v>-24831.0061</v>
      </c>
      <c r="ACM84" s="6">
        <v>-4385.2027</v>
      </c>
      <c r="ACN84" s="6">
        <v>610.7555</v>
      </c>
      <c r="ACO84" s="6">
        <v>60.5725</v>
      </c>
      <c r="ACP84" s="6">
        <v>-17.264</v>
      </c>
      <c r="ACQ84" s="6">
        <v>-135.5498</v>
      </c>
      <c r="ACR84" s="6">
        <v>-42.8116</v>
      </c>
      <c r="ACS84" s="6">
        <v>-7.0058</v>
      </c>
      <c r="ACT84" s="6">
        <v>-49.0135</v>
      </c>
      <c r="ACU84" s="6">
        <v>125.2775</v>
      </c>
      <c r="ACV84" s="6">
        <v>-46.9435</v>
      </c>
      <c r="ACW84" s="6">
        <v>1871.4269</v>
      </c>
      <c r="ACX84" s="6">
        <v>305.6562</v>
      </c>
      <c r="ACY84" s="6">
        <v>156.2787</v>
      </c>
      <c r="ACZ84" s="6">
        <v>89.5761</v>
      </c>
      <c r="ADA84" s="6">
        <v>42.0851</v>
      </c>
      <c r="ADB84" s="6">
        <v>305.3135</v>
      </c>
      <c r="ADC84" s="6">
        <v>-11.7654</v>
      </c>
      <c r="ADD84" s="6">
        <v>-4157.04</v>
      </c>
      <c r="ADE84" s="6">
        <v>13.591</v>
      </c>
      <c r="ADF84" s="6">
        <v>23.8607</v>
      </c>
      <c r="ADG84" s="6">
        <v>68.1321</v>
      </c>
      <c r="ADH84" s="6">
        <v>33.8505</v>
      </c>
      <c r="ADI84" s="6">
        <v>44.9255</v>
      </c>
      <c r="ADJ84" s="6">
        <v>1.8513</v>
      </c>
      <c r="ADK84" s="6">
        <v>-44.487</v>
      </c>
      <c r="ADL84" s="6">
        <v>179.8127</v>
      </c>
      <c r="ADM84" s="6">
        <v>4.8051</v>
      </c>
      <c r="ADN84" s="6">
        <v>-29.3105</v>
      </c>
      <c r="ADO84" s="6">
        <v>63.3471</v>
      </c>
      <c r="ADP84" s="6">
        <v>-34.9442</v>
      </c>
      <c r="ADQ84" s="6">
        <v>-4.6995</v>
      </c>
      <c r="ADR84" s="6">
        <v>73.1872</v>
      </c>
      <c r="ADS84" s="6">
        <v>-246.3877</v>
      </c>
      <c r="ADT84" s="6">
        <v>-43.697</v>
      </c>
      <c r="ADU84" s="6">
        <v>302.3225</v>
      </c>
      <c r="ADV84" s="6">
        <v>-76.935</v>
      </c>
      <c r="ADW84" s="6">
        <v>-93.3085</v>
      </c>
      <c r="ADX84" s="6">
        <v>-41.6084</v>
      </c>
      <c r="ADY84" s="6">
        <v>116.1941</v>
      </c>
      <c r="ADZ84" s="6">
        <v>-5.5628</v>
      </c>
      <c r="AEA84" s="6">
        <v>17.2139</v>
      </c>
      <c r="AEB84" s="6">
        <v>25.73</v>
      </c>
      <c r="AEC84" s="6">
        <v>-301.5792</v>
      </c>
      <c r="AED84" s="6">
        <v>-65.5393</v>
      </c>
      <c r="AEE84" s="6">
        <v>32.3167</v>
      </c>
      <c r="AEF84" s="6">
        <v>12.9233</v>
      </c>
      <c r="AEG84" s="6">
        <v>-474.0625</v>
      </c>
      <c r="AEH84" s="6">
        <v>316.4541</v>
      </c>
      <c r="AEI84" s="6">
        <v>-66.3414</v>
      </c>
      <c r="AEJ84" s="6">
        <v>74.4243</v>
      </c>
      <c r="AEK84" s="6">
        <v>-25.2605</v>
      </c>
      <c r="AEL84" s="6">
        <v>69.0828</v>
      </c>
      <c r="AEM84" s="6">
        <v>159.8911</v>
      </c>
      <c r="AEN84" s="6">
        <v>113.0843</v>
      </c>
      <c r="AEO84" s="6">
        <v>196.1594</v>
      </c>
      <c r="AEP84" s="6">
        <v>367.4841</v>
      </c>
      <c r="AEQ84" s="6">
        <v>521.8517</v>
      </c>
      <c r="AER84" s="6">
        <v>112.1131</v>
      </c>
      <c r="AES84" s="6">
        <v>27.0594</v>
      </c>
      <c r="AET84" s="6">
        <v>-41.7456</v>
      </c>
      <c r="AEU84" s="6">
        <v>87.8425</v>
      </c>
      <c r="AEV84" s="6">
        <v>23.1278</v>
      </c>
      <c r="AEW84" s="6">
        <v>-95.8653</v>
      </c>
      <c r="AEX84" s="6">
        <v>-19.914</v>
      </c>
      <c r="AEY84" s="6">
        <v>-569.1327</v>
      </c>
      <c r="AEZ84" s="6">
        <v>73.3661</v>
      </c>
      <c r="AFA84" s="6">
        <v>-1027.9875</v>
      </c>
      <c r="AFB84" s="6">
        <v>-167.7438</v>
      </c>
      <c r="AFC84" s="6">
        <v>73.4179</v>
      </c>
      <c r="AFD84" s="6">
        <v>66.07</v>
      </c>
      <c r="AFE84" s="6">
        <v>137.538</v>
      </c>
      <c r="AFF84" s="6">
        <v>-28.7384</v>
      </c>
      <c r="AFG84" s="6">
        <v>1352.6715</v>
      </c>
      <c r="AFH84" s="6">
        <v>90.7188</v>
      </c>
      <c r="AFI84" s="6">
        <v>-3528.9856</v>
      </c>
      <c r="AFJ84" s="6">
        <v>315.9169</v>
      </c>
      <c r="AFK84" s="6">
        <v>56.3038</v>
      </c>
      <c r="AFL84" s="6">
        <v>-198.5859</v>
      </c>
      <c r="AFM84" s="6">
        <v>-113.772</v>
      </c>
      <c r="AFN84" s="6">
        <v>140.4683</v>
      </c>
      <c r="AFO84" s="6">
        <v>-168.2546</v>
      </c>
      <c r="AFP84" s="6">
        <v>-4780.941</v>
      </c>
      <c r="AFQ84" s="6">
        <v>-14.0528</v>
      </c>
      <c r="AFR84" s="6">
        <v>-1020.3149</v>
      </c>
      <c r="AFS84" s="6">
        <v>-181.8927</v>
      </c>
      <c r="AFT84" s="6">
        <v>-88.1363</v>
      </c>
      <c r="AFU84" s="6">
        <v>-75.6885</v>
      </c>
      <c r="AFV84" s="6">
        <v>164.7636</v>
      </c>
      <c r="AFW84" s="6">
        <v>-94.9013</v>
      </c>
      <c r="AFX84" s="6">
        <v>-16.6655</v>
      </c>
      <c r="AFY84" s="6">
        <v>256.4113</v>
      </c>
      <c r="AFZ84" s="6">
        <v>-248.1756</v>
      </c>
      <c r="AGA84" s="6">
        <v>43.791</v>
      </c>
      <c r="AGB84" s="6">
        <v>-735.688</v>
      </c>
      <c r="AGC84" s="6">
        <v>-7.6493</v>
      </c>
      <c r="AGD84" s="6">
        <v>-2.0078</v>
      </c>
      <c r="AGE84" s="6">
        <v>172.5958</v>
      </c>
      <c r="AGF84" s="6">
        <v>119.8726</v>
      </c>
      <c r="AGG84" s="6">
        <v>-8.3514</v>
      </c>
      <c r="AGH84" s="6">
        <v>50.523</v>
      </c>
      <c r="AGI84" s="6">
        <v>31.5621</v>
      </c>
      <c r="AGJ84" s="6">
        <v>26.9014</v>
      </c>
      <c r="AGK84" s="6">
        <v>2062.9442</v>
      </c>
      <c r="AGL84" s="6">
        <v>4.5931</v>
      </c>
      <c r="AGM84" s="6">
        <v>-0.9744</v>
      </c>
      <c r="AGN84" s="6">
        <v>-71.7404</v>
      </c>
      <c r="AGO84" s="6">
        <v>-2300.3415</v>
      </c>
      <c r="AGP84" s="6">
        <v>-349.9809</v>
      </c>
      <c r="AGQ84" s="6">
        <v>577.9942</v>
      </c>
      <c r="AGR84" s="6">
        <v>-1.4392</v>
      </c>
      <c r="AGS84" s="6">
        <v>198.9455</v>
      </c>
      <c r="AGT84" s="6">
        <v>39.4694</v>
      </c>
      <c r="AGU84" s="6">
        <v>21.1109</v>
      </c>
      <c r="AGV84" s="6">
        <v>-68.0385</v>
      </c>
      <c r="AGW84" s="6">
        <v>-1064.3176</v>
      </c>
      <c r="AGX84" s="6">
        <v>-41.3404</v>
      </c>
      <c r="AGY84" s="6">
        <v>114.6677</v>
      </c>
      <c r="AGZ84" s="6">
        <v>97.2756</v>
      </c>
      <c r="AHA84" s="6">
        <v>-5.8175</v>
      </c>
      <c r="AHB84" s="6">
        <v>-9.0638</v>
      </c>
      <c r="AHC84" s="6">
        <v>39.8238</v>
      </c>
      <c r="AHD84" s="6">
        <v>172.9972</v>
      </c>
      <c r="AHE84" s="6">
        <v>-39.9086</v>
      </c>
      <c r="AHF84" s="6">
        <v>-1.7449</v>
      </c>
      <c r="AHG84" s="6">
        <v>137.6438</v>
      </c>
      <c r="AHH84" s="6">
        <v>34.7757</v>
      </c>
      <c r="AHI84" s="6">
        <v>-68.2478</v>
      </c>
      <c r="AHJ84" s="6">
        <v>50.224</v>
      </c>
      <c r="AHK84" s="6">
        <v>-12.5357</v>
      </c>
      <c r="AHL84" s="6">
        <v>92.9884</v>
      </c>
      <c r="AHM84" s="6">
        <v>-27.6224</v>
      </c>
      <c r="AHN84" s="6">
        <v>97.6106</v>
      </c>
      <c r="AHO84" s="6">
        <v>102.3499</v>
      </c>
      <c r="AHP84" s="6">
        <v>28.1059</v>
      </c>
      <c r="AHQ84" s="6">
        <v>-1170.7673</v>
      </c>
      <c r="AHR84" s="6">
        <v>-142.0099</v>
      </c>
      <c r="AHS84" s="6">
        <v>13.7951</v>
      </c>
      <c r="AHT84" s="6">
        <v>44.7973</v>
      </c>
      <c r="AHU84" s="6">
        <v>5.381</v>
      </c>
      <c r="AHV84" s="6">
        <v>62.843</v>
      </c>
      <c r="AHW84" s="6">
        <v>149.2656</v>
      </c>
      <c r="AHX84" s="6">
        <v>3.7875</v>
      </c>
      <c r="AHY84" s="6">
        <v>116.5688</v>
      </c>
      <c r="AHZ84" s="6">
        <v>124.4688</v>
      </c>
      <c r="AIA84" s="6">
        <v>10.4598</v>
      </c>
      <c r="AIB84" s="6">
        <v>-2021.417</v>
      </c>
      <c r="AIC84" s="6">
        <v>-44.4625</v>
      </c>
      <c r="AID84" s="6">
        <v>-91.4303</v>
      </c>
      <c r="AIE84" s="6">
        <v>9.8227</v>
      </c>
      <c r="AIF84" s="6">
        <v>363.6858</v>
      </c>
      <c r="AIG84" s="6">
        <v>-144.4112</v>
      </c>
      <c r="AIH84" s="6">
        <v>13.2339</v>
      </c>
      <c r="AII84" s="6">
        <v>-14.5817</v>
      </c>
      <c r="AIJ84" s="6">
        <v>292.4537</v>
      </c>
      <c r="AIK84" s="6">
        <v>559.6624</v>
      </c>
      <c r="AIL84" s="6">
        <v>-132.839</v>
      </c>
      <c r="AIM84" s="6">
        <v>40.5922</v>
      </c>
      <c r="AIN84" s="6">
        <v>-61.9045</v>
      </c>
      <c r="AIO84" s="6">
        <v>-36.0191</v>
      </c>
      <c r="AIP84" s="6">
        <v>12.8955</v>
      </c>
      <c r="AIQ84" s="6">
        <v>86.5665</v>
      </c>
      <c r="AIR84" s="6">
        <v>7.5932</v>
      </c>
      <c r="AIS84" s="6">
        <v>18.8908</v>
      </c>
      <c r="AIT84" s="6">
        <v>-1365.6467</v>
      </c>
      <c r="AIU84" s="6">
        <v>-383.4858</v>
      </c>
      <c r="AIV84" s="6">
        <v>59.5147</v>
      </c>
      <c r="AIW84" s="6">
        <v>-395.4044</v>
      </c>
      <c r="AIX84" s="6">
        <v>-66.3545</v>
      </c>
      <c r="AIY84" s="6">
        <v>15.323</v>
      </c>
      <c r="AIZ84" s="6">
        <v>168.4281</v>
      </c>
      <c r="AJA84" s="6">
        <v>-1465.6484</v>
      </c>
      <c r="AJB84" s="6">
        <v>-91.1322</v>
      </c>
      <c r="AJC84" s="6">
        <v>-56.9646</v>
      </c>
      <c r="AJD84" s="6">
        <v>52.2906</v>
      </c>
      <c r="AJE84" s="6">
        <v>-24.1216</v>
      </c>
      <c r="AJF84" s="6">
        <v>15.5333</v>
      </c>
      <c r="AJG84" s="6">
        <v>25.0737</v>
      </c>
      <c r="AJH84" s="6">
        <v>108.1824</v>
      </c>
      <c r="AJI84" s="6">
        <v>13.6255</v>
      </c>
      <c r="AJJ84" s="6">
        <v>-16.0231</v>
      </c>
      <c r="AJK84" s="6">
        <v>-51.4631</v>
      </c>
      <c r="AJL84" s="6">
        <v>90.4279</v>
      </c>
      <c r="AJM84" s="6">
        <v>-3.9921</v>
      </c>
      <c r="AJN84" s="6">
        <v>150.3152</v>
      </c>
      <c r="AJO84" s="6">
        <v>2.5362</v>
      </c>
      <c r="AJP84" s="6">
        <v>9.4342</v>
      </c>
      <c r="AJQ84" s="6">
        <v>-50.5416</v>
      </c>
      <c r="AJR84" s="6">
        <v>8.8253</v>
      </c>
      <c r="AJS84" s="6">
        <v>-69.8234</v>
      </c>
      <c r="AJT84" s="6">
        <v>-186.7782</v>
      </c>
      <c r="AJU84" s="6">
        <v>3.9129</v>
      </c>
      <c r="AJV84" s="6">
        <v>-136.8761</v>
      </c>
      <c r="AJW84" s="6">
        <v>321.2544</v>
      </c>
      <c r="AJX84" s="6">
        <v>-1271.0421</v>
      </c>
      <c r="AJY84" s="6">
        <v>0.878</v>
      </c>
      <c r="AJZ84" s="6">
        <v>-30.6893</v>
      </c>
      <c r="AKA84" s="6">
        <v>39.3388</v>
      </c>
      <c r="AKB84" s="6">
        <v>-199.3634</v>
      </c>
      <c r="AKC84" s="6">
        <v>290.7188</v>
      </c>
      <c r="AKD84" s="6">
        <v>90.3393</v>
      </c>
      <c r="AKE84" s="6">
        <v>-641.9261</v>
      </c>
      <c r="AKF84" s="6">
        <v>56.0781</v>
      </c>
      <c r="AKG84" s="6">
        <v>13.6251</v>
      </c>
      <c r="AKH84" s="6">
        <v>141.4528</v>
      </c>
      <c r="AKI84" s="6">
        <v>666.2231</v>
      </c>
      <c r="AKJ84" s="6">
        <v>36.0007</v>
      </c>
      <c r="AKK84" s="6">
        <v>127.5359</v>
      </c>
      <c r="AKL84" s="6">
        <v>-3.4934</v>
      </c>
      <c r="AKM84" s="6">
        <v>-114.5426</v>
      </c>
      <c r="AKN84" s="6">
        <v>7.9709</v>
      </c>
      <c r="AKO84" s="6">
        <v>-328.0453</v>
      </c>
      <c r="AKP84" s="6">
        <v>-218.9218</v>
      </c>
      <c r="AKQ84" s="6">
        <v>-17.9373</v>
      </c>
      <c r="AKR84" s="6">
        <v>-149.2768</v>
      </c>
      <c r="AKS84" s="6">
        <v>816.7778</v>
      </c>
      <c r="AKT84" s="6">
        <v>-9.8278</v>
      </c>
      <c r="AKU84" s="6">
        <v>-8.9381</v>
      </c>
      <c r="AKV84" s="6">
        <v>11.4878</v>
      </c>
      <c r="AKW84" s="6">
        <v>143.5101</v>
      </c>
      <c r="AKX84" s="6">
        <v>-17.7274</v>
      </c>
      <c r="AKY84" s="6">
        <v>138.2647</v>
      </c>
      <c r="AKZ84" s="6">
        <v>-2.3342</v>
      </c>
      <c r="ALA84" s="6">
        <v>-54.417</v>
      </c>
      <c r="ALB84" s="6">
        <v>123.9752</v>
      </c>
      <c r="ALC84" s="6">
        <v>-20.8849</v>
      </c>
      <c r="ALD84" s="6">
        <v>-129.9499</v>
      </c>
      <c r="ALE84" s="6">
        <v>-203.8532</v>
      </c>
      <c r="ALF84" s="6">
        <v>46.0933</v>
      </c>
      <c r="ALG84" s="6">
        <v>-10.6914</v>
      </c>
      <c r="ALH84" s="6">
        <v>-88.1137</v>
      </c>
      <c r="ALI84" s="6">
        <v>43.5789</v>
      </c>
      <c r="ALJ84" s="6">
        <v>-15.3016</v>
      </c>
      <c r="ALK84" s="6">
        <v>44.6156</v>
      </c>
      <c r="ALL84" s="6">
        <v>-56.6029</v>
      </c>
      <c r="ALM84" s="6">
        <v>-2.5628</v>
      </c>
      <c r="ALN84" s="6">
        <v>-77.4631</v>
      </c>
      <c r="ALO84" s="6">
        <v>23.6107</v>
      </c>
      <c r="ALP84" s="6">
        <v>-635.3336</v>
      </c>
      <c r="ALQ84" s="6">
        <v>141.496</v>
      </c>
      <c r="ALR84" s="6">
        <v>-722.7248</v>
      </c>
      <c r="ALS84" s="6">
        <v>96.247</v>
      </c>
      <c r="ALT84" s="6">
        <v>31.4845</v>
      </c>
      <c r="ALU84" s="6">
        <v>-4.7017</v>
      </c>
      <c r="ALV84" s="6">
        <v>578.1127</v>
      </c>
      <c r="ALW84" s="6">
        <v>16.1344</v>
      </c>
      <c r="ALX84" s="6">
        <v>-6.3476</v>
      </c>
      <c r="ALY84" s="6">
        <v>139.687</v>
      </c>
      <c r="ALZ84" s="6">
        <v>-41.8649</v>
      </c>
      <c r="AMA84" s="6">
        <v>510.8034</v>
      </c>
      <c r="AMB84" s="6">
        <v>-60.2095</v>
      </c>
      <c r="AMC84" s="6">
        <v>-0.6722</v>
      </c>
      <c r="AMD84" s="6">
        <v>70.9463</v>
      </c>
      <c r="AME84" s="6">
        <v>-58.0942</v>
      </c>
      <c r="AMF84" s="6">
        <v>-71.4944</v>
      </c>
      <c r="AMG84" s="6">
        <v>-20.4043</v>
      </c>
      <c r="AMH84" s="6">
        <v>10.664</v>
      </c>
      <c r="AMI84" s="6">
        <v>-56.1376</v>
      </c>
      <c r="AMJ84" s="6">
        <v>62.2134</v>
      </c>
      <c r="AMK84" s="6">
        <v>-87.8429</v>
      </c>
      <c r="AML84" s="6">
        <v>-1.9315</v>
      </c>
      <c r="AMM84" s="6">
        <v>272.187</v>
      </c>
      <c r="AMN84" s="6">
        <v>-14.1367</v>
      </c>
      <c r="AMO84" s="6">
        <v>115.5357</v>
      </c>
      <c r="AMP84" s="6">
        <v>52.2238</v>
      </c>
      <c r="AMQ84" s="6">
        <v>1190.557</v>
      </c>
      <c r="AMR84" s="6">
        <v>-20.8968</v>
      </c>
      <c r="AMS84" s="6">
        <v>109.3913</v>
      </c>
      <c r="AMT84" s="6">
        <v>10.886</v>
      </c>
      <c r="AMU84" s="6">
        <v>-114.8137</v>
      </c>
      <c r="AMV84" s="6">
        <v>21.9742</v>
      </c>
      <c r="AMW84" s="6">
        <v>925.7197</v>
      </c>
      <c r="AMX84" s="6">
        <v>204.6407</v>
      </c>
      <c r="AMY84" s="6">
        <v>155.4291</v>
      </c>
      <c r="AMZ84" s="6">
        <v>3.748</v>
      </c>
      <c r="ANA84" s="6">
        <v>44.4615</v>
      </c>
      <c r="ANB84" s="6">
        <v>18.7685</v>
      </c>
      <c r="ANC84" s="6">
        <v>148.4255</v>
      </c>
      <c r="AND84" s="6">
        <v>8.0773</v>
      </c>
      <c r="ANE84" s="6">
        <v>32.7812</v>
      </c>
      <c r="ANF84" s="6">
        <v>-1.7667</v>
      </c>
      <c r="ANG84" s="6">
        <v>249.0116</v>
      </c>
      <c r="ANH84" s="6">
        <v>-32.755</v>
      </c>
      <c r="ANI84" s="6">
        <v>14.7971</v>
      </c>
      <c r="ANJ84" s="6">
        <v>404.5422</v>
      </c>
      <c r="ANK84" s="6">
        <v>-27.6417</v>
      </c>
      <c r="ANL84" s="6">
        <v>-12.8994</v>
      </c>
      <c r="ANM84" s="6">
        <v>951.9968</v>
      </c>
      <c r="ANN84" s="6">
        <v>341.1959</v>
      </c>
      <c r="ANO84" s="6">
        <v>60.402</v>
      </c>
      <c r="ANP84" s="6">
        <v>-323.4694</v>
      </c>
      <c r="ANQ84" s="6">
        <v>-152.2863</v>
      </c>
      <c r="ANR84" s="6">
        <v>-313.7763</v>
      </c>
      <c r="ANS84" s="6">
        <v>-44.0332</v>
      </c>
      <c r="ANT84" s="6">
        <v>99.516</v>
      </c>
      <c r="ANU84" s="6">
        <v>52.6777</v>
      </c>
      <c r="ANV84" s="6">
        <v>-160.9885</v>
      </c>
      <c r="ANW84" s="6">
        <v>-2296.6017</v>
      </c>
      <c r="ANX84" s="6">
        <v>2.4848</v>
      </c>
      <c r="ANY84" s="6">
        <v>62.481</v>
      </c>
      <c r="ANZ84" s="6">
        <v>-1101.763</v>
      </c>
      <c r="AOA84" s="6">
        <v>2.1957</v>
      </c>
      <c r="AOB84" s="6">
        <v>1.5638</v>
      </c>
      <c r="AOC84" s="6">
        <v>42.1287</v>
      </c>
      <c r="AOD84" s="6">
        <v>64.6297</v>
      </c>
      <c r="AOE84" s="6">
        <v>-64.3836</v>
      </c>
      <c r="AOF84" s="6">
        <v>31.3</v>
      </c>
      <c r="AOG84" s="6">
        <v>11.6349</v>
      </c>
      <c r="AOH84" s="6">
        <v>-44.4966</v>
      </c>
      <c r="AOI84" s="6">
        <v>35.0448</v>
      </c>
      <c r="AOJ84" s="6">
        <v>48.9546</v>
      </c>
      <c r="AOK84" s="6">
        <v>11.8446</v>
      </c>
      <c r="AOL84" s="6">
        <v>48.1419</v>
      </c>
      <c r="AOM84" s="6">
        <v>25.096</v>
      </c>
      <c r="AON84" s="6">
        <v>-68.713</v>
      </c>
      <c r="AOO84" s="6">
        <v>-147.4575</v>
      </c>
      <c r="AOP84" s="6">
        <v>-39.9985</v>
      </c>
      <c r="AOQ84" s="6">
        <v>12407.5462</v>
      </c>
      <c r="AOR84" s="6">
        <v>31.3388</v>
      </c>
      <c r="AOS84" s="6">
        <v>-26.4499</v>
      </c>
      <c r="AOT84" s="6">
        <v>-66.2973</v>
      </c>
      <c r="AOU84" s="6">
        <v>-43.4969</v>
      </c>
      <c r="AOV84" s="6">
        <v>47.2321</v>
      </c>
      <c r="AOW84" s="6">
        <v>-49.2304</v>
      </c>
      <c r="AOX84" s="6">
        <v>-30.535</v>
      </c>
      <c r="AOY84" s="6">
        <v>-519.943</v>
      </c>
      <c r="AOZ84" s="6">
        <v>-14.6775</v>
      </c>
      <c r="APA84" s="6">
        <v>154.4795</v>
      </c>
      <c r="APB84" s="6">
        <v>-15.8405</v>
      </c>
      <c r="APC84" s="6">
        <v>50.6198</v>
      </c>
      <c r="APD84" s="6">
        <v>13.4113</v>
      </c>
      <c r="APE84" s="6">
        <v>235.6168</v>
      </c>
      <c r="APF84" s="6">
        <v>-36.9179</v>
      </c>
      <c r="APG84" s="6">
        <v>-2.1832</v>
      </c>
      <c r="APH84" s="6">
        <v>-15.9809</v>
      </c>
      <c r="API84" s="6">
        <v>41.3917</v>
      </c>
      <c r="APJ84" s="6">
        <v>49.188</v>
      </c>
      <c r="APK84" s="6">
        <v>57.191</v>
      </c>
      <c r="APL84" s="6">
        <v>17.3408</v>
      </c>
      <c r="APM84" s="6">
        <v>-112.7425</v>
      </c>
      <c r="APN84" s="6">
        <v>217.2988</v>
      </c>
      <c r="APO84" s="6">
        <v>-699.253</v>
      </c>
      <c r="APP84" s="6">
        <v>1274.0884</v>
      </c>
      <c r="APQ84" s="6">
        <v>155.6214</v>
      </c>
      <c r="APR84" s="6">
        <v>85.6933</v>
      </c>
      <c r="APS84" s="6">
        <v>444.5443</v>
      </c>
      <c r="APT84" s="6">
        <v>-119.8511</v>
      </c>
      <c r="APU84" s="6">
        <v>2.848</v>
      </c>
      <c r="APV84" s="6">
        <v>6.9524</v>
      </c>
      <c r="APW84" s="6">
        <v>-12.1508</v>
      </c>
      <c r="APX84" s="6">
        <v>-40.8207</v>
      </c>
      <c r="APY84" s="6">
        <v>34.2958</v>
      </c>
      <c r="APZ84" s="6">
        <v>4.1876</v>
      </c>
      <c r="AQA84" s="6">
        <v>117.8859</v>
      </c>
      <c r="AQB84" s="6">
        <v>-1.9349</v>
      </c>
      <c r="AQC84" s="6">
        <v>-32.6187</v>
      </c>
      <c r="AQD84" s="6">
        <v>-71.7055</v>
      </c>
      <c r="AQE84" s="6">
        <v>-27.8436</v>
      </c>
      <c r="AQF84" s="6">
        <v>9.9141</v>
      </c>
      <c r="AQG84" s="6">
        <v>32.7967</v>
      </c>
      <c r="AQH84" s="6">
        <v>79.3257</v>
      </c>
      <c r="AQI84" s="6">
        <v>-51.7832</v>
      </c>
      <c r="AQJ84" s="6">
        <v>108.2931</v>
      </c>
      <c r="AQK84" s="6">
        <v>31.4389</v>
      </c>
      <c r="AQL84" s="6">
        <v>35.9895</v>
      </c>
      <c r="AQM84" s="6">
        <v>-5.7587</v>
      </c>
      <c r="AQN84" s="6">
        <v>-313.024</v>
      </c>
      <c r="AQO84" s="6">
        <v>-16.1375</v>
      </c>
      <c r="AQP84" s="6">
        <v>-38.3677</v>
      </c>
      <c r="AQQ84" s="6">
        <v>13.5678</v>
      </c>
      <c r="AQR84" s="6">
        <v>-61.3086</v>
      </c>
      <c r="AQS84" s="6">
        <v>-35.2365</v>
      </c>
      <c r="AQT84" s="6">
        <v>-23.8841</v>
      </c>
      <c r="AQU84" s="6">
        <v>2.0764</v>
      </c>
      <c r="AQV84" s="6">
        <v>77.5035</v>
      </c>
      <c r="AQW84" s="6">
        <v>88.5861</v>
      </c>
      <c r="AQX84" s="6">
        <v>29.997</v>
      </c>
      <c r="AQY84" s="6">
        <v>-40.1362</v>
      </c>
      <c r="AQZ84" s="6">
        <v>17.3451</v>
      </c>
      <c r="ARA84" s="6">
        <v>26.6327</v>
      </c>
      <c r="ARB84" s="6">
        <v>-909.8776</v>
      </c>
      <c r="ARC84" s="6">
        <v>-31.1368</v>
      </c>
      <c r="ARD84" s="6">
        <v>17.4689</v>
      </c>
      <c r="ARE84" s="6">
        <v>105.1133</v>
      </c>
      <c r="ARF84" s="6">
        <v>20.5261</v>
      </c>
      <c r="ARG84" s="6">
        <v>242.4066</v>
      </c>
      <c r="ARH84" s="6">
        <v>-9.8773</v>
      </c>
      <c r="ARI84" s="6">
        <v>26.2663</v>
      </c>
      <c r="ARJ84" s="6">
        <v>154.7533</v>
      </c>
      <c r="ARK84" s="6">
        <v>-64.9221</v>
      </c>
      <c r="ARL84" s="6">
        <v>21.2655</v>
      </c>
      <c r="ARM84" s="6">
        <v>30.0784</v>
      </c>
      <c r="ARN84" s="6">
        <v>-68.8716</v>
      </c>
      <c r="ARO84" s="6">
        <v>-9.1319</v>
      </c>
      <c r="ARP84" s="6">
        <v>131.6997</v>
      </c>
      <c r="ARQ84" s="6">
        <v>-13.8789</v>
      </c>
      <c r="ARR84" s="6">
        <v>-1625.5738</v>
      </c>
      <c r="ARS84" s="6">
        <v>81.7066</v>
      </c>
      <c r="ART84" s="6">
        <v>37388.0437</v>
      </c>
      <c r="ARU84" s="6">
        <v>-100.7519</v>
      </c>
      <c r="ARV84" s="6">
        <v>149.1482</v>
      </c>
      <c r="ARW84" s="6">
        <v>75.5677</v>
      </c>
      <c r="ARX84" s="6">
        <v>706.7698</v>
      </c>
      <c r="ARY84" s="6">
        <v>-88.4196</v>
      </c>
      <c r="ARZ84" s="6">
        <v>198.7573</v>
      </c>
      <c r="ASA84" s="6">
        <v>28.5082</v>
      </c>
      <c r="ASB84" s="6">
        <v>9.6455</v>
      </c>
      <c r="ASC84" s="6">
        <v>-260.7768</v>
      </c>
      <c r="ASD84" s="6">
        <v>90.2567</v>
      </c>
      <c r="ASE84" s="6">
        <v>-60.2913</v>
      </c>
      <c r="ASF84" s="6">
        <v>-30.77</v>
      </c>
      <c r="ASG84" s="6">
        <v>-568.8607</v>
      </c>
      <c r="ASH84" s="6">
        <v>11.0586</v>
      </c>
      <c r="ASI84" s="6">
        <v>-629.5338</v>
      </c>
      <c r="ASJ84" s="6">
        <v>55.7332</v>
      </c>
      <c r="ASK84" s="6">
        <v>414.754</v>
      </c>
      <c r="ASL84" s="6">
        <v>-9.9984</v>
      </c>
      <c r="ASM84" s="6">
        <v>15.9224</v>
      </c>
      <c r="ASN84" s="6">
        <v>-11.2187</v>
      </c>
      <c r="ASO84" s="6">
        <v>100.4281</v>
      </c>
      <c r="ASP84" s="6">
        <v>115.4565</v>
      </c>
      <c r="ASQ84" s="6">
        <v>88.1446</v>
      </c>
      <c r="ASR84" s="6">
        <v>31.5517</v>
      </c>
      <c r="ASS84" s="6">
        <v>17.9198</v>
      </c>
      <c r="AST84" s="6">
        <v>177.585</v>
      </c>
      <c r="ASU84" s="6">
        <v>-11.908</v>
      </c>
      <c r="ASV84" s="6">
        <v>555.4474</v>
      </c>
      <c r="ASW84" s="6">
        <v>9219.9245</v>
      </c>
      <c r="ASX84" s="6">
        <v>165.3163</v>
      </c>
      <c r="ASY84" s="6">
        <v>-3.7289</v>
      </c>
      <c r="ASZ84" s="6">
        <v>1273.1083</v>
      </c>
      <c r="ATA84" s="6">
        <v>-57.0651</v>
      </c>
      <c r="ATB84" s="6">
        <v>438.3611</v>
      </c>
      <c r="ATC84" s="6">
        <v>37.8471</v>
      </c>
      <c r="ATD84" s="6">
        <v>-71.1004</v>
      </c>
      <c r="ATE84" s="6">
        <v>121.9862</v>
      </c>
      <c r="ATF84" s="6">
        <v>-153.7043</v>
      </c>
      <c r="ATG84" s="6">
        <v>52.6879</v>
      </c>
      <c r="ATH84" s="6">
        <v>-19.2013</v>
      </c>
      <c r="ATI84" s="6">
        <v>137.7618</v>
      </c>
      <c r="ATJ84" s="6">
        <v>20.6517</v>
      </c>
      <c r="ATK84" s="6">
        <v>756.0218</v>
      </c>
      <c r="ATL84" s="6">
        <v>45.0094</v>
      </c>
      <c r="ATM84" s="6">
        <v>122.8989</v>
      </c>
      <c r="ATN84" s="6">
        <v>-545.0784</v>
      </c>
      <c r="ATO84" s="6">
        <v>22.1105</v>
      </c>
      <c r="ATP84" s="6">
        <v>273.7545</v>
      </c>
      <c r="ATQ84" s="6">
        <v>421.2392</v>
      </c>
      <c r="ATR84" s="6">
        <v>-32.5006</v>
      </c>
      <c r="ATS84" s="6">
        <v>-106.9516</v>
      </c>
      <c r="ATT84" s="6">
        <v>5.3595</v>
      </c>
      <c r="ATU84" s="6">
        <v>25.4398</v>
      </c>
      <c r="ATV84" s="6">
        <v>9.9838</v>
      </c>
      <c r="ATW84" s="6">
        <v>36.659</v>
      </c>
      <c r="ATX84" s="6">
        <v>-86.3833</v>
      </c>
      <c r="ATY84" s="6">
        <v>-138.2418</v>
      </c>
      <c r="ATZ84" s="6">
        <v>214.0727</v>
      </c>
      <c r="AUA84" s="6">
        <v>112.7417</v>
      </c>
      <c r="AUB84" s="6">
        <v>-3132.216</v>
      </c>
      <c r="AUC84" s="6">
        <v>19.2018</v>
      </c>
      <c r="AUD84" s="6">
        <v>46.6696</v>
      </c>
      <c r="AUE84" s="6">
        <v>-121.2085</v>
      </c>
      <c r="AUF84" s="6">
        <v>12.457</v>
      </c>
      <c r="AUG84" s="6">
        <v>194.6047</v>
      </c>
      <c r="AUH84" s="6">
        <v>-9.4786</v>
      </c>
      <c r="AUI84" s="6">
        <v>30.7385</v>
      </c>
      <c r="AUJ84" s="6">
        <v>-8872.7822</v>
      </c>
      <c r="AUK84" s="6">
        <v>-0.8782</v>
      </c>
      <c r="AUL84" s="6">
        <v>10.0657</v>
      </c>
      <c r="AUM84" s="6">
        <v>33.7692</v>
      </c>
      <c r="AUN84" s="6">
        <v>-1204.3875</v>
      </c>
      <c r="AUO84" s="6">
        <v>-556.7783</v>
      </c>
      <c r="AUP84" s="6">
        <v>-570.9678</v>
      </c>
      <c r="AUQ84" s="6">
        <v>-73.2805</v>
      </c>
      <c r="AUR84" s="6">
        <v>-237.4981</v>
      </c>
      <c r="AUS84" s="6">
        <v>526.4349</v>
      </c>
      <c r="AUT84" s="6">
        <v>5.4286</v>
      </c>
      <c r="AUU84" s="6">
        <v>-82.8913</v>
      </c>
      <c r="AUV84" s="6">
        <v>-38.8433</v>
      </c>
      <c r="AUW84" s="6">
        <v>-20.8317</v>
      </c>
      <c r="AUX84" s="6">
        <v>129.9898</v>
      </c>
      <c r="AUY84" s="6">
        <v>-177.7879</v>
      </c>
      <c r="AUZ84" s="6">
        <v>186.5567</v>
      </c>
      <c r="AVA84" s="6">
        <v>-57.2964</v>
      </c>
      <c r="AVB84" s="6">
        <v>1790.7613</v>
      </c>
      <c r="AVC84" s="6">
        <v>48.4134</v>
      </c>
      <c r="AVD84" s="6">
        <v>-501.4965</v>
      </c>
      <c r="AVE84" s="6">
        <v>-67.5944</v>
      </c>
      <c r="AVF84" s="6">
        <v>33.8285</v>
      </c>
      <c r="AVG84" s="6">
        <v>157.5157</v>
      </c>
      <c r="AVH84" s="6">
        <v>12.8335</v>
      </c>
      <c r="AVI84" s="6">
        <v>-28.3632</v>
      </c>
      <c r="AVJ84" s="6">
        <v>-32.8028</v>
      </c>
      <c r="AVK84" s="6">
        <v>-919.9634</v>
      </c>
      <c r="AVL84" s="6">
        <v>30.9045</v>
      </c>
      <c r="AVM84" s="6">
        <v>-22.6195</v>
      </c>
      <c r="AVN84" s="6">
        <v>263.4369</v>
      </c>
      <c r="AVO84" s="6">
        <v>413.7666</v>
      </c>
      <c r="AVP84" s="6">
        <v>292.645</v>
      </c>
      <c r="AVQ84" s="6">
        <v>-226.0984</v>
      </c>
      <c r="AVR84" s="6">
        <v>-61.4685</v>
      </c>
      <c r="AVS84" s="6">
        <v>-121.5264</v>
      </c>
      <c r="AVT84" s="6">
        <v>-36.0607</v>
      </c>
      <c r="AVU84" s="6">
        <v>-86.9877</v>
      </c>
      <c r="AVV84" s="6">
        <v>-15.8326</v>
      </c>
      <c r="AVW84" s="6">
        <v>28.2367</v>
      </c>
      <c r="AVX84" s="6">
        <v>96.8127</v>
      </c>
      <c r="AVY84" s="6">
        <v>555.4335</v>
      </c>
      <c r="AVZ84" s="6">
        <v>57.7063</v>
      </c>
      <c r="AWA84" s="6">
        <v>206.7728</v>
      </c>
      <c r="AWB84" s="6">
        <v>-12.1025</v>
      </c>
      <c r="AWC84" s="6">
        <v>-671.6443</v>
      </c>
      <c r="AWD84" s="6">
        <v>15.4986</v>
      </c>
      <c r="AWE84" s="6">
        <v>87.5626</v>
      </c>
      <c r="AWF84" s="6">
        <v>-211.0947</v>
      </c>
      <c r="AWG84" s="6">
        <v>14.1335</v>
      </c>
      <c r="AWH84" s="6">
        <v>-51.2334</v>
      </c>
      <c r="AWI84" s="6">
        <v>-10.2069</v>
      </c>
      <c r="AWJ84" s="6">
        <v>-22.6777</v>
      </c>
      <c r="AWK84" s="6">
        <v>-27.5502</v>
      </c>
      <c r="AWL84" s="6">
        <v>-11.6586</v>
      </c>
      <c r="AWM84" s="6">
        <v>-51.1708</v>
      </c>
      <c r="AWN84" s="6">
        <v>378.9423</v>
      </c>
      <c r="AWO84" s="6">
        <v>69.3868</v>
      </c>
      <c r="AWP84" s="6">
        <v>51.4793</v>
      </c>
      <c r="AWQ84" s="6">
        <v>11.1243</v>
      </c>
      <c r="AWR84" s="6">
        <v>24.5241</v>
      </c>
      <c r="AWS84" s="6">
        <v>19.67</v>
      </c>
      <c r="AWT84" s="6">
        <v>-13.9828</v>
      </c>
      <c r="AWU84" s="6">
        <v>-54.0666</v>
      </c>
      <c r="AWV84" s="6">
        <v>-17.0009</v>
      </c>
      <c r="AWW84" s="6">
        <v>89.1092</v>
      </c>
      <c r="AWX84" s="6">
        <v>-350.1859</v>
      </c>
      <c r="AWY84" s="6">
        <v>-6.2672</v>
      </c>
      <c r="AWZ84" s="6">
        <v>-42.3685</v>
      </c>
      <c r="AXA84" s="6">
        <v>-833.3359</v>
      </c>
      <c r="AXB84" s="6">
        <v>4.28</v>
      </c>
      <c r="AXC84" s="6">
        <v>12.5713</v>
      </c>
      <c r="AXD84" s="6">
        <v>-616.558</v>
      </c>
      <c r="AXE84" s="6">
        <v>386.5394</v>
      </c>
      <c r="AXF84" s="6">
        <v>29.5829</v>
      </c>
      <c r="AXG84" s="6">
        <v>-38.0263</v>
      </c>
      <c r="AXH84" s="6">
        <v>43.5777</v>
      </c>
      <c r="AXI84" s="6">
        <v>276.9324</v>
      </c>
      <c r="AXJ84" s="6">
        <v>43.8633</v>
      </c>
      <c r="AXK84" s="6">
        <v>-11.0009</v>
      </c>
      <c r="AXL84" s="6">
        <v>-102.217</v>
      </c>
      <c r="AXM84" s="6">
        <v>-34.6357</v>
      </c>
      <c r="AXN84" s="6">
        <v>-54.5031</v>
      </c>
      <c r="AXO84" s="6">
        <v>-2.1586</v>
      </c>
      <c r="AXP84" s="6">
        <v>305.7901</v>
      </c>
      <c r="AXQ84" s="6">
        <v>-63.7067</v>
      </c>
      <c r="AXR84" s="6">
        <v>19.0428</v>
      </c>
      <c r="AXS84" s="6">
        <v>-1.8801</v>
      </c>
      <c r="AXT84" s="6">
        <v>25.6334</v>
      </c>
      <c r="AXU84" s="6">
        <v>35.1199</v>
      </c>
      <c r="AXV84" s="6">
        <v>215.7372</v>
      </c>
      <c r="AXW84" s="6">
        <v>79.2882</v>
      </c>
      <c r="AXX84" s="6">
        <v>-671.9127</v>
      </c>
      <c r="AXY84" s="6">
        <v>39.1546</v>
      </c>
      <c r="AXZ84" s="6">
        <v>139.5187</v>
      </c>
      <c r="AYA84" s="6">
        <v>-2.7781</v>
      </c>
      <c r="AYB84" s="6">
        <v>-287.1416</v>
      </c>
      <c r="AYC84" s="6">
        <v>36.1749</v>
      </c>
      <c r="AYD84" s="6">
        <v>9.1341</v>
      </c>
      <c r="AYE84" s="6">
        <v>62.5461</v>
      </c>
      <c r="AYF84" s="6">
        <v>-98.7944</v>
      </c>
      <c r="AYG84" s="6">
        <v>-10.0037</v>
      </c>
      <c r="AYH84" s="6">
        <v>-181.7234</v>
      </c>
      <c r="AYI84" s="6">
        <v>-132.1916</v>
      </c>
      <c r="AYJ84" s="6">
        <v>-65.6521</v>
      </c>
      <c r="AYK84" s="6">
        <v>16.3166</v>
      </c>
      <c r="AYL84" s="6">
        <v>-17.4694</v>
      </c>
      <c r="AYM84" s="6">
        <v>27.2894</v>
      </c>
      <c r="AYN84" s="6">
        <v>105.2655</v>
      </c>
      <c r="AYO84" s="6">
        <v>-88.6887</v>
      </c>
      <c r="AYP84" s="6">
        <v>2885.4755</v>
      </c>
      <c r="AYQ84" s="6">
        <v>-12.9725</v>
      </c>
      <c r="AYR84" s="6">
        <v>-54.4239</v>
      </c>
      <c r="AYS84" s="6">
        <v>-14.3237</v>
      </c>
      <c r="AYT84" s="6">
        <v>2.863</v>
      </c>
      <c r="AYU84" s="6">
        <v>54.6503</v>
      </c>
      <c r="AYV84" s="6">
        <v>-19.8069</v>
      </c>
      <c r="AYW84" s="6">
        <v>73.7847</v>
      </c>
      <c r="AYX84" s="6">
        <v>164.4276</v>
      </c>
      <c r="AYY84" s="6">
        <v>8.0022</v>
      </c>
      <c r="AYZ84" s="6">
        <v>9.6053</v>
      </c>
      <c r="AZA84" s="6">
        <v>70.0081</v>
      </c>
      <c r="AZB84" s="6">
        <v>82.2316</v>
      </c>
      <c r="AZC84" s="6">
        <v>-25.4052</v>
      </c>
      <c r="AZD84" s="6">
        <v>1643.0415</v>
      </c>
      <c r="AZE84" s="6">
        <v>60.1404</v>
      </c>
      <c r="AZF84" s="6">
        <v>64.5086</v>
      </c>
      <c r="AZG84" s="6">
        <v>736.6981</v>
      </c>
      <c r="AZH84" s="6">
        <v>-25.2122</v>
      </c>
      <c r="AZI84" s="6">
        <v>241.3251</v>
      </c>
      <c r="AZJ84" s="6">
        <v>279.7954</v>
      </c>
      <c r="AZK84" s="6">
        <v>-19.3854</v>
      </c>
      <c r="AZL84" s="6">
        <v>-39.7612</v>
      </c>
      <c r="AZM84" s="6">
        <v>-21.382</v>
      </c>
      <c r="AZN84" s="6">
        <v>193.429</v>
      </c>
      <c r="AZO84" s="6">
        <v>67.6443</v>
      </c>
      <c r="AZP84" s="6">
        <v>266.9455</v>
      </c>
      <c r="AZQ84" s="6">
        <v>-1.9142</v>
      </c>
      <c r="AZR84" s="6">
        <v>53.4239</v>
      </c>
      <c r="AZS84" s="6">
        <v>40.0821</v>
      </c>
      <c r="AZT84" s="6">
        <v>5.9746</v>
      </c>
      <c r="AZU84" s="6">
        <v>16.7235</v>
      </c>
      <c r="AZV84" s="6">
        <v>57.3503</v>
      </c>
      <c r="AZW84" s="6">
        <v>143.2167</v>
      </c>
      <c r="AZX84" s="6">
        <v>56.2814</v>
      </c>
      <c r="AZY84" s="6">
        <v>345.3641</v>
      </c>
      <c r="AZZ84" s="6">
        <v>92.1166</v>
      </c>
      <c r="BAA84" s="6">
        <v>-275.3294</v>
      </c>
      <c r="BAB84" s="6">
        <v>-54.0335</v>
      </c>
      <c r="BAC84" s="6">
        <v>226.0853</v>
      </c>
      <c r="BAD84" s="6">
        <v>-81.2221</v>
      </c>
      <c r="BAE84" s="6">
        <v>23.6493</v>
      </c>
      <c r="BAF84" s="6">
        <v>-26.0097</v>
      </c>
      <c r="BAG84" s="6">
        <v>-44.8457</v>
      </c>
      <c r="BAH84" s="6">
        <v>14.2931</v>
      </c>
      <c r="BAI84" s="6">
        <v>5.7753</v>
      </c>
      <c r="BAJ84" s="6">
        <v>540.127</v>
      </c>
      <c r="BAK84" s="6">
        <v>3.0433</v>
      </c>
      <c r="BAL84" s="6">
        <v>15.3549</v>
      </c>
      <c r="BAM84" s="6">
        <v>12.0696</v>
      </c>
      <c r="BAN84" s="6">
        <v>1.1959</v>
      </c>
      <c r="BAO84" s="6">
        <v>43.1719</v>
      </c>
      <c r="BAP84" s="6">
        <v>26.6828</v>
      </c>
      <c r="BAQ84" s="6">
        <v>0.4231</v>
      </c>
      <c r="BAR84" s="6">
        <v>-38.2934</v>
      </c>
      <c r="BAS84" s="6">
        <v>113.4101</v>
      </c>
      <c r="BAT84" s="6">
        <v>-32.6486</v>
      </c>
      <c r="BAU84" s="6">
        <v>15.8809</v>
      </c>
      <c r="BAV84" s="6">
        <v>-61.7025</v>
      </c>
      <c r="BAW84" s="6">
        <v>63.8564</v>
      </c>
      <c r="BAX84" s="6">
        <v>-124.3999</v>
      </c>
      <c r="BAY84" s="6">
        <v>-10.5499</v>
      </c>
      <c r="BAZ84" s="6">
        <v>24.1453</v>
      </c>
      <c r="BBA84" s="6">
        <v>-513.7131</v>
      </c>
      <c r="BBB84" s="6">
        <v>-44.255</v>
      </c>
      <c r="BBC84" s="6">
        <v>-303.7421</v>
      </c>
      <c r="BBD84" s="6">
        <v>2.8304</v>
      </c>
      <c r="BBE84" s="6">
        <v>154.4006</v>
      </c>
      <c r="BBF84" s="6">
        <v>-42.344</v>
      </c>
      <c r="BBG84" s="6">
        <v>53.4334</v>
      </c>
      <c r="BBH84" s="6">
        <v>-429.9078</v>
      </c>
      <c r="BBI84" s="6">
        <v>0.8021</v>
      </c>
      <c r="BBJ84" s="6">
        <v>-113.9484</v>
      </c>
      <c r="BBK84" s="6">
        <v>8.317</v>
      </c>
      <c r="BBL84" s="6">
        <v>-106.6094</v>
      </c>
      <c r="BBM84" s="6">
        <v>2.1268</v>
      </c>
      <c r="BBN84" s="6">
        <v>21.1505</v>
      </c>
    </row>
    <row r="85" spans="1:1418">
      <c r="A85" s="5">
        <v>42825</v>
      </c>
      <c r="B85" s="6">
        <v>3.357</v>
      </c>
      <c r="C85" s="6">
        <v>9.2519</v>
      </c>
      <c r="D85" s="6">
        <v>-26.4833</v>
      </c>
      <c r="E85" s="6">
        <v>83.2047</v>
      </c>
      <c r="F85" s="6">
        <v>204.2742</v>
      </c>
      <c r="G85" s="6">
        <v>-50.5003</v>
      </c>
      <c r="H85" s="6">
        <v>187.3024</v>
      </c>
      <c r="I85" s="6">
        <v>126.2832</v>
      </c>
      <c r="J85" s="6">
        <v>66.9988</v>
      </c>
      <c r="K85" s="6">
        <v>-45.4928</v>
      </c>
      <c r="L85" s="6">
        <v>107.2247</v>
      </c>
      <c r="M85" s="6">
        <v>-18.5728</v>
      </c>
      <c r="N85" s="6">
        <v>-277.0081</v>
      </c>
      <c r="O85" s="6">
        <v>-183.2352</v>
      </c>
      <c r="P85" s="6">
        <v>23.8461</v>
      </c>
      <c r="Q85" s="6">
        <v>115.6947</v>
      </c>
      <c r="R85" s="6">
        <v>-9.5612</v>
      </c>
      <c r="S85" s="6">
        <v>-32.1497</v>
      </c>
      <c r="T85" s="6">
        <v>26.0247</v>
      </c>
      <c r="U85" s="6">
        <v>3.4632</v>
      </c>
      <c r="V85" s="6">
        <v>22.7784</v>
      </c>
      <c r="W85" s="6">
        <v>33.1831</v>
      </c>
      <c r="X85" s="6">
        <v>-7.4895</v>
      </c>
      <c r="Y85" s="6">
        <v>1785.4053</v>
      </c>
      <c r="Z85" s="6">
        <v>23.2769</v>
      </c>
      <c r="AA85" s="6">
        <v>2145.5144</v>
      </c>
      <c r="AB85" s="6">
        <v>252.5047</v>
      </c>
      <c r="AC85" s="6">
        <v>-67.6498</v>
      </c>
      <c r="AD85" s="6">
        <v>182.6017</v>
      </c>
      <c r="AE85" s="6">
        <v>-86.4098</v>
      </c>
      <c r="AF85" s="6">
        <v>-1127.048</v>
      </c>
      <c r="AG85" s="6">
        <v>-75.4689</v>
      </c>
      <c r="AH85" s="6">
        <v>13.4998</v>
      </c>
      <c r="AI85" s="6">
        <v>2.4487</v>
      </c>
      <c r="AJ85" s="6">
        <v>861.6463</v>
      </c>
      <c r="AK85" s="6">
        <v>133.1398</v>
      </c>
      <c r="AL85" s="6">
        <v>33.7404</v>
      </c>
      <c r="AM85" s="6">
        <v>480.3108</v>
      </c>
      <c r="AN85" s="6">
        <v>89.8905</v>
      </c>
      <c r="AO85" s="6">
        <v>111.7766</v>
      </c>
      <c r="AP85" s="6">
        <v>17.6857</v>
      </c>
      <c r="AQ85" s="6">
        <v>-137.6408</v>
      </c>
      <c r="AR85" s="6">
        <v>88.9369</v>
      </c>
      <c r="AS85" s="6">
        <v>301.6465</v>
      </c>
      <c r="AT85" s="6">
        <v>7.2476</v>
      </c>
      <c r="AU85" s="6">
        <v>4.5442</v>
      </c>
      <c r="AV85" s="6">
        <v>128.0963</v>
      </c>
      <c r="AW85" s="6">
        <v>6.3306</v>
      </c>
      <c r="AX85" s="6">
        <v>-32.4943</v>
      </c>
      <c r="AY85" s="6">
        <v>7.8846</v>
      </c>
      <c r="AZ85" s="6">
        <v>13.7001</v>
      </c>
      <c r="BA85" s="6">
        <v>-74.8677</v>
      </c>
      <c r="BB85" s="6">
        <v>-48.2926</v>
      </c>
      <c r="BC85" s="6">
        <v>-30.5851</v>
      </c>
      <c r="BD85" s="6">
        <v>-24.8915</v>
      </c>
      <c r="BE85" s="6">
        <v>13.4072</v>
      </c>
      <c r="BF85" s="6">
        <v>86.1017</v>
      </c>
      <c r="BG85" s="6">
        <v>7.8876</v>
      </c>
      <c r="BH85" s="6">
        <v>-1092.5779</v>
      </c>
      <c r="BI85" s="6">
        <v>1846.7126</v>
      </c>
      <c r="BJ85" s="6">
        <v>318.2881</v>
      </c>
      <c r="BK85" s="6">
        <v>-13.4602</v>
      </c>
      <c r="BL85" s="6">
        <v>66.2874</v>
      </c>
      <c r="BM85" s="6">
        <v>16.7057</v>
      </c>
      <c r="BN85" s="6">
        <v>98.9</v>
      </c>
      <c r="BO85" s="6">
        <v>24.3058</v>
      </c>
      <c r="BP85" s="6">
        <v>5.9817</v>
      </c>
      <c r="BQ85" s="6">
        <v>19.3446</v>
      </c>
      <c r="BR85" s="6">
        <v>-6.1548</v>
      </c>
      <c r="BS85" s="6">
        <v>1998.8328</v>
      </c>
      <c r="BT85" s="6">
        <v>771.7734</v>
      </c>
      <c r="BU85" s="6">
        <v>-116.5543</v>
      </c>
      <c r="BV85" s="6">
        <v>22.8967</v>
      </c>
      <c r="BW85" s="6">
        <v>-5.8885</v>
      </c>
      <c r="BX85" s="6">
        <v>54.8584</v>
      </c>
      <c r="BY85" s="6">
        <v>9.036</v>
      </c>
      <c r="BZ85" s="6">
        <v>-34.5441</v>
      </c>
      <c r="CA85" s="6">
        <v>123.4946</v>
      </c>
      <c r="CB85" s="6">
        <v>-19.8185</v>
      </c>
      <c r="CC85" s="6">
        <v>-2692.0202</v>
      </c>
      <c r="CD85" s="6">
        <v>13.2693</v>
      </c>
      <c r="CE85" s="6">
        <v>445.5411</v>
      </c>
      <c r="CF85" s="6">
        <v>344.7995</v>
      </c>
      <c r="CG85" s="6">
        <v>-148.2866</v>
      </c>
      <c r="CH85" s="6">
        <v>117.3327</v>
      </c>
      <c r="CI85" s="6">
        <v>-36.4308</v>
      </c>
      <c r="CJ85" s="6">
        <v>106.8249</v>
      </c>
      <c r="CK85" s="6">
        <v>14.1035</v>
      </c>
      <c r="CL85" s="6">
        <v>34.4949</v>
      </c>
      <c r="CM85" s="6">
        <v>35.8634</v>
      </c>
      <c r="CN85" s="6">
        <v>-13.6123</v>
      </c>
      <c r="CO85" s="6">
        <v>-89.8365</v>
      </c>
      <c r="CP85" s="6">
        <v>145.1897</v>
      </c>
      <c r="CQ85" s="6">
        <v>10.1009</v>
      </c>
      <c r="CR85" s="6">
        <v>-476.9028</v>
      </c>
      <c r="CS85" s="6">
        <v>730.9429</v>
      </c>
      <c r="CT85" s="6">
        <v>25.828</v>
      </c>
      <c r="CU85" s="6">
        <v>176.8732</v>
      </c>
      <c r="CV85" s="6">
        <v>-20.8453</v>
      </c>
      <c r="CW85" s="6">
        <v>60.2611</v>
      </c>
      <c r="CX85" s="6">
        <v>-84.695</v>
      </c>
      <c r="CY85" s="6">
        <v>-75.3712</v>
      </c>
      <c r="CZ85" s="6">
        <v>-92.1075</v>
      </c>
      <c r="DA85" s="6">
        <v>937.5465</v>
      </c>
      <c r="DB85" s="6">
        <v>-45.9312</v>
      </c>
      <c r="DC85" s="6">
        <v>-21.9639</v>
      </c>
      <c r="DD85" s="6">
        <v>-1374.3029</v>
      </c>
      <c r="DE85" s="6">
        <v>129.0834</v>
      </c>
      <c r="DF85" s="6">
        <v>44.6451</v>
      </c>
      <c r="DG85" s="6">
        <v>41.4753</v>
      </c>
      <c r="DH85" s="6">
        <v>3.6941</v>
      </c>
      <c r="DI85" s="6">
        <v>-7.3765</v>
      </c>
      <c r="DJ85" s="6">
        <v>-73.7885</v>
      </c>
      <c r="DK85" s="6">
        <v>89.2374</v>
      </c>
      <c r="DL85" s="6">
        <v>89.7923</v>
      </c>
      <c r="DM85" s="6">
        <v>49.3132</v>
      </c>
      <c r="DN85" s="6">
        <v>10.5623</v>
      </c>
      <c r="DO85" s="6">
        <v>-32.5532</v>
      </c>
      <c r="DP85" s="6">
        <v>2747.9878</v>
      </c>
      <c r="DQ85" s="6">
        <v>-27.2886</v>
      </c>
      <c r="DR85" s="6">
        <v>155.4156</v>
      </c>
      <c r="DS85" s="6">
        <v>-7.9115</v>
      </c>
      <c r="DT85" s="6">
        <v>29.3321</v>
      </c>
      <c r="DU85" s="6">
        <v>1153.5418</v>
      </c>
      <c r="DV85" s="6">
        <v>-40.685</v>
      </c>
      <c r="DW85" s="6">
        <v>72.4468</v>
      </c>
      <c r="DX85" s="6">
        <v>23.4497</v>
      </c>
      <c r="DY85" s="6">
        <v>-92.7413</v>
      </c>
      <c r="DZ85" s="6">
        <v>-52.2002</v>
      </c>
      <c r="EA85" s="6">
        <v>-31.4155</v>
      </c>
      <c r="EB85" s="6">
        <v>-2370.9568</v>
      </c>
      <c r="EC85" s="6">
        <v>115.6111</v>
      </c>
      <c r="ED85" s="6">
        <v>6.1994</v>
      </c>
      <c r="EE85" s="6">
        <v>333.6027</v>
      </c>
      <c r="EF85" s="6">
        <v>263.8111</v>
      </c>
      <c r="EG85" s="6">
        <v>13.5006</v>
      </c>
      <c r="EH85" s="6">
        <v>54.5795</v>
      </c>
      <c r="EI85" s="6">
        <v>-41.7314</v>
      </c>
      <c r="EJ85" s="6">
        <v>-12.3818</v>
      </c>
      <c r="EK85" s="6">
        <v>64.451</v>
      </c>
      <c r="EL85" s="6">
        <v>-40.0152</v>
      </c>
      <c r="EM85" s="6">
        <v>-84.8307</v>
      </c>
      <c r="EN85" s="6">
        <v>-87.2876</v>
      </c>
      <c r="EO85" s="6">
        <v>60.7934</v>
      </c>
      <c r="EP85" s="6">
        <v>-42.2513</v>
      </c>
      <c r="EQ85" s="6">
        <v>-3.7655</v>
      </c>
      <c r="ER85" s="6">
        <v>17.6622</v>
      </c>
      <c r="ES85" s="6">
        <v>-75.0861</v>
      </c>
      <c r="ET85" s="6">
        <v>-382.892</v>
      </c>
      <c r="EU85" s="6">
        <v>123.9744</v>
      </c>
      <c r="EV85" s="6">
        <v>37.6016</v>
      </c>
      <c r="EW85" s="6">
        <v>-57.2212</v>
      </c>
      <c r="EX85" s="6">
        <v>-47.0556</v>
      </c>
      <c r="EY85" s="6">
        <v>38.4781</v>
      </c>
      <c r="EZ85" s="6">
        <v>26.3958</v>
      </c>
      <c r="FA85" s="6">
        <v>17.5669</v>
      </c>
      <c r="FB85" s="6">
        <v>2.2704</v>
      </c>
      <c r="FC85" s="6">
        <v>85.2341</v>
      </c>
      <c r="FD85" s="6">
        <v>-25.8809</v>
      </c>
      <c r="FE85" s="6">
        <v>108.0721</v>
      </c>
      <c r="FF85" s="6">
        <v>-20.6101</v>
      </c>
      <c r="FG85" s="6">
        <v>-4.6623</v>
      </c>
      <c r="FH85" s="6">
        <v>2.2558</v>
      </c>
      <c r="FI85" s="6">
        <v>-742.3014</v>
      </c>
      <c r="FJ85" s="6">
        <v>30.819</v>
      </c>
      <c r="FK85" s="6">
        <v>5.7258</v>
      </c>
      <c r="FL85" s="6">
        <v>258.6995</v>
      </c>
      <c r="FM85" s="6">
        <v>-186.5843</v>
      </c>
      <c r="FN85" s="6">
        <v>-26.0408</v>
      </c>
      <c r="FO85" s="6">
        <v>-2.3447</v>
      </c>
      <c r="FP85" s="6">
        <v>-36.3586</v>
      </c>
      <c r="FQ85" s="6">
        <v>24.6833</v>
      </c>
      <c r="FR85" s="6">
        <v>-24.5122</v>
      </c>
      <c r="FS85" s="6">
        <v>1417.6099</v>
      </c>
      <c r="FT85" s="6">
        <v>-31.498</v>
      </c>
      <c r="FU85" s="6">
        <v>54.0089</v>
      </c>
      <c r="FV85" s="6">
        <v>-428.8092</v>
      </c>
      <c r="FW85" s="6">
        <v>10.4819</v>
      </c>
      <c r="FX85" s="6">
        <v>11.3654</v>
      </c>
      <c r="FY85" s="6">
        <v>-124.418</v>
      </c>
      <c r="FZ85" s="6">
        <v>4303.4291</v>
      </c>
      <c r="GA85" s="6">
        <v>125.6999</v>
      </c>
      <c r="GB85" s="6">
        <v>-483.8343</v>
      </c>
      <c r="GC85" s="6">
        <v>-9.7505</v>
      </c>
      <c r="GD85" s="6">
        <v>11.6773</v>
      </c>
      <c r="GE85" s="6">
        <v>-3.2507</v>
      </c>
      <c r="GF85" s="6">
        <v>-51.1769</v>
      </c>
      <c r="GG85" s="6">
        <v>-10953.0252</v>
      </c>
      <c r="GH85" s="6">
        <v>45.1266</v>
      </c>
      <c r="GI85" s="6">
        <v>-1606.7152</v>
      </c>
      <c r="GJ85" s="6">
        <v>-73.6179</v>
      </c>
      <c r="GK85" s="6">
        <v>25.7052</v>
      </c>
      <c r="GL85" s="6">
        <v>848.8576</v>
      </c>
      <c r="GM85" s="6">
        <v>-13.8172</v>
      </c>
      <c r="GN85" s="6">
        <v>10.8435</v>
      </c>
      <c r="GO85" s="6">
        <v>71.2746</v>
      </c>
      <c r="GP85" s="6">
        <v>144.8989</v>
      </c>
      <c r="GQ85" s="6">
        <v>1.1007</v>
      </c>
      <c r="GR85" s="6">
        <v>315.6825</v>
      </c>
      <c r="GS85" s="6">
        <v>-72.338</v>
      </c>
      <c r="GT85" s="6">
        <v>-12.9983</v>
      </c>
      <c r="GU85" s="6">
        <v>-725.7457</v>
      </c>
      <c r="GV85" s="6">
        <v>-4.3471</v>
      </c>
      <c r="GW85" s="6">
        <v>27.3997</v>
      </c>
      <c r="GX85" s="6">
        <v>15.2975</v>
      </c>
      <c r="GY85" s="6">
        <v>-50.6919</v>
      </c>
      <c r="GZ85" s="6">
        <v>-27.7015</v>
      </c>
      <c r="HA85" s="6">
        <v>-41.0864</v>
      </c>
      <c r="HB85" s="6">
        <v>19.6594</v>
      </c>
      <c r="HC85" s="6">
        <v>-0.1114</v>
      </c>
      <c r="HD85" s="6">
        <v>137.3699</v>
      </c>
      <c r="HE85" s="6">
        <v>13.3113</v>
      </c>
      <c r="HF85" s="6">
        <v>82.2924</v>
      </c>
      <c r="HG85" s="6">
        <v>-32.1907</v>
      </c>
      <c r="HH85" s="6">
        <v>-29.6219</v>
      </c>
      <c r="HI85" s="6">
        <v>-138.0279</v>
      </c>
      <c r="HJ85" s="6">
        <v>448.0771</v>
      </c>
      <c r="HK85" s="6">
        <v>26.1329</v>
      </c>
      <c r="HL85" s="6">
        <v>-4166.524</v>
      </c>
      <c r="HM85" s="6">
        <v>8.2427</v>
      </c>
      <c r="HN85" s="6">
        <v>48.6866</v>
      </c>
      <c r="HO85" s="6">
        <v>67.8222</v>
      </c>
      <c r="HP85" s="6">
        <v>-61.9434</v>
      </c>
      <c r="HQ85" s="6">
        <v>-99.2876</v>
      </c>
      <c r="HR85" s="6">
        <v>26.9105</v>
      </c>
      <c r="HS85" s="6">
        <v>75.9025</v>
      </c>
      <c r="HT85" s="6">
        <v>103.9078</v>
      </c>
      <c r="HU85" s="6">
        <v>20.2281</v>
      </c>
      <c r="HV85" s="6">
        <v>-3.6928</v>
      </c>
      <c r="HW85" s="6">
        <v>-136.6363</v>
      </c>
      <c r="HX85" s="6">
        <v>129.6288</v>
      </c>
      <c r="HY85" s="6">
        <v>3.0814</v>
      </c>
      <c r="HZ85" s="6">
        <v>188.9761</v>
      </c>
      <c r="IA85" s="6">
        <v>-107.1036</v>
      </c>
      <c r="IB85" s="6">
        <v>15.9787</v>
      </c>
      <c r="IC85" s="6">
        <v>380.7958</v>
      </c>
      <c r="ID85" s="6">
        <v>-43.4027</v>
      </c>
      <c r="IE85" s="6">
        <v>-49.4814</v>
      </c>
      <c r="IF85" s="6">
        <v>-559.8243</v>
      </c>
      <c r="IG85" s="6">
        <v>36.9189</v>
      </c>
      <c r="IH85" s="6">
        <v>38.0796</v>
      </c>
      <c r="II85" s="6">
        <v>2298.5088</v>
      </c>
      <c r="IJ85" s="6">
        <v>-389.62</v>
      </c>
      <c r="IK85" s="6">
        <v>5.6791</v>
      </c>
      <c r="IL85" s="6">
        <v>26.253</v>
      </c>
      <c r="IM85" s="6">
        <v>-42.1081</v>
      </c>
      <c r="IN85" s="6">
        <v>14.1504</v>
      </c>
      <c r="IO85" s="6">
        <v>-43.0537</v>
      </c>
      <c r="IP85" s="6">
        <v>-33.5275</v>
      </c>
      <c r="IQ85" s="6">
        <v>41.5265</v>
      </c>
      <c r="IR85" s="6">
        <v>75.0749</v>
      </c>
      <c r="IS85" s="6">
        <v>-42.4262</v>
      </c>
      <c r="IT85" s="6">
        <v>165.0298</v>
      </c>
      <c r="IU85" s="6">
        <v>125.4705</v>
      </c>
      <c r="IV85" s="6">
        <v>58.8632</v>
      </c>
      <c r="IW85" s="6">
        <v>2042.5123</v>
      </c>
      <c r="IX85" s="6">
        <v>-106.8973</v>
      </c>
      <c r="IY85" s="6">
        <v>-1.2384</v>
      </c>
      <c r="IZ85" s="6">
        <v>-38.2229</v>
      </c>
      <c r="JA85" s="6">
        <v>22.2089</v>
      </c>
      <c r="JB85" s="6">
        <v>174.7491</v>
      </c>
      <c r="JC85" s="6">
        <v>116.6213</v>
      </c>
      <c r="JD85" s="6">
        <v>37.4099</v>
      </c>
      <c r="JE85" s="6">
        <v>-36.5873</v>
      </c>
      <c r="JF85" s="6">
        <v>334.7489</v>
      </c>
      <c r="JG85" s="6">
        <v>20.5313</v>
      </c>
      <c r="JH85" s="6">
        <v>178.6046</v>
      </c>
      <c r="JI85" s="6">
        <v>-3.3327</v>
      </c>
      <c r="JJ85" s="6">
        <v>320.5342</v>
      </c>
      <c r="JK85" s="6">
        <v>-473.4179</v>
      </c>
      <c r="JL85" s="6">
        <v>-61.4888</v>
      </c>
      <c r="JM85" s="6">
        <v>55.7807</v>
      </c>
      <c r="JN85" s="6">
        <v>152.8854</v>
      </c>
      <c r="JO85" s="6">
        <v>7.5663</v>
      </c>
      <c r="JP85" s="6">
        <v>-2606.3942</v>
      </c>
      <c r="JQ85" s="6">
        <v>30.7108</v>
      </c>
      <c r="JR85" s="6">
        <v>-1947.9239</v>
      </c>
      <c r="JS85" s="6">
        <v>33.1582</v>
      </c>
      <c r="JT85" s="6">
        <v>2447.1433</v>
      </c>
      <c r="JU85" s="6">
        <v>-84.992</v>
      </c>
      <c r="JV85" s="6">
        <v>124.1249</v>
      </c>
      <c r="JW85" s="6">
        <v>-335.0998</v>
      </c>
      <c r="JX85" s="6">
        <v>27.7443</v>
      </c>
      <c r="JY85" s="6">
        <v>-16.3699</v>
      </c>
      <c r="JZ85" s="6">
        <v>21.3707</v>
      </c>
      <c r="KA85" s="6">
        <v>3078.2939</v>
      </c>
      <c r="KB85" s="6">
        <v>167.495</v>
      </c>
      <c r="KC85" s="6">
        <v>-4071.8505</v>
      </c>
      <c r="KD85" s="6">
        <v>-2.4586</v>
      </c>
      <c r="KE85" s="6">
        <v>-75.447</v>
      </c>
      <c r="KF85" s="6">
        <v>1369.4929</v>
      </c>
      <c r="KG85" s="6">
        <v>49.1229</v>
      </c>
      <c r="KH85" s="6">
        <v>-201.0248</v>
      </c>
      <c r="KI85" s="6">
        <v>-3.0257</v>
      </c>
      <c r="KJ85" s="6">
        <v>-132.9249</v>
      </c>
      <c r="KK85" s="6">
        <v>14.315</v>
      </c>
      <c r="KL85" s="6">
        <v>1.4781</v>
      </c>
      <c r="KM85" s="6">
        <v>171.811</v>
      </c>
      <c r="KN85" s="6">
        <v>-71.0452</v>
      </c>
      <c r="KO85" s="6">
        <v>-166.2072</v>
      </c>
      <c r="KP85" s="6">
        <v>-71.2004</v>
      </c>
      <c r="KQ85" s="6">
        <v>-41.9861</v>
      </c>
      <c r="KR85" s="6">
        <v>-75.3444</v>
      </c>
      <c r="KS85" s="6">
        <v>33.5325</v>
      </c>
      <c r="KT85" s="6">
        <v>8.1707</v>
      </c>
      <c r="KU85" s="6">
        <v>44.0551</v>
      </c>
      <c r="KV85" s="6">
        <v>3.2453</v>
      </c>
      <c r="KW85" s="6">
        <v>-3058.7746</v>
      </c>
      <c r="KX85" s="6">
        <v>111.4905</v>
      </c>
      <c r="KY85" s="6">
        <v>10.0816</v>
      </c>
      <c r="KZ85" s="6">
        <v>113.0814</v>
      </c>
      <c r="LA85" s="6">
        <v>10.8009</v>
      </c>
      <c r="LB85" s="6">
        <v>-14.6941</v>
      </c>
      <c r="LC85" s="6">
        <v>114.7112</v>
      </c>
      <c r="LD85" s="6">
        <v>411.3396</v>
      </c>
      <c r="LE85" s="6">
        <v>327.9735</v>
      </c>
      <c r="LF85" s="6">
        <v>-8.329</v>
      </c>
      <c r="LG85" s="6">
        <v>-81.5473</v>
      </c>
      <c r="LH85" s="6">
        <v>10.6671</v>
      </c>
      <c r="LI85" s="6">
        <v>102.8361</v>
      </c>
      <c r="LJ85" s="6">
        <v>171.4447</v>
      </c>
      <c r="LK85" s="6">
        <v>-33.7892</v>
      </c>
      <c r="LL85" s="6">
        <v>98.9255</v>
      </c>
      <c r="LM85" s="6">
        <v>-59.0674</v>
      </c>
      <c r="LN85" s="6">
        <v>-13.821</v>
      </c>
      <c r="LO85" s="6">
        <v>-10.8149</v>
      </c>
      <c r="LP85" s="6">
        <v>-620.543</v>
      </c>
      <c r="LQ85" s="6">
        <v>23.5331</v>
      </c>
      <c r="LR85" s="6">
        <v>-2.0953</v>
      </c>
      <c r="LS85" s="6">
        <v>1130.3719</v>
      </c>
      <c r="LT85" s="6">
        <v>204.8809</v>
      </c>
      <c r="LU85" s="6">
        <v>-68.7147</v>
      </c>
      <c r="LV85" s="6">
        <v>3.2849</v>
      </c>
      <c r="LW85" s="6">
        <v>104.4923</v>
      </c>
      <c r="LX85" s="6">
        <v>135.1087</v>
      </c>
      <c r="LY85" s="6">
        <v>-1.7115</v>
      </c>
      <c r="LZ85" s="6">
        <v>70.3996</v>
      </c>
      <c r="MA85" s="6">
        <v>56.5369</v>
      </c>
      <c r="MB85" s="6">
        <v>-13.7604</v>
      </c>
      <c r="MC85" s="6">
        <v>-0.7234</v>
      </c>
      <c r="MD85" s="6">
        <v>17.2825</v>
      </c>
      <c r="ME85" s="6">
        <v>65.8483</v>
      </c>
      <c r="MF85" s="6">
        <v>-20.6335</v>
      </c>
      <c r="MG85" s="6">
        <v>36.7781</v>
      </c>
      <c r="MH85" s="6">
        <v>-166.1854</v>
      </c>
      <c r="MI85" s="6">
        <v>62.585</v>
      </c>
      <c r="MJ85" s="6">
        <v>56.5066</v>
      </c>
      <c r="MK85" s="6">
        <v>45.0675</v>
      </c>
      <c r="ML85" s="6">
        <v>-4.2862</v>
      </c>
      <c r="MM85" s="6">
        <v>-15.1409</v>
      </c>
      <c r="MN85" s="6">
        <v>11.2195</v>
      </c>
      <c r="MO85" s="6">
        <v>109.7452</v>
      </c>
      <c r="MP85" s="6">
        <v>2.3048</v>
      </c>
      <c r="MQ85" s="6">
        <v>101.3671</v>
      </c>
      <c r="MR85" s="6">
        <v>-188.8383</v>
      </c>
      <c r="MS85" s="6">
        <v>31.5073</v>
      </c>
      <c r="MT85" s="6">
        <v>102.5976</v>
      </c>
      <c r="MU85" s="6">
        <v>9.2704</v>
      </c>
      <c r="MV85" s="6">
        <v>-118.9376</v>
      </c>
      <c r="MW85" s="6">
        <v>-48.9676</v>
      </c>
      <c r="MX85" s="6">
        <v>-95.6611</v>
      </c>
      <c r="MY85" s="6">
        <v>-184.9765</v>
      </c>
      <c r="MZ85" s="6">
        <v>82.9607</v>
      </c>
      <c r="NA85" s="6">
        <v>202.493</v>
      </c>
      <c r="NB85" s="6">
        <v>543.345</v>
      </c>
      <c r="NC85" s="6">
        <v>264.7466</v>
      </c>
      <c r="ND85" s="6">
        <v>284.0302</v>
      </c>
      <c r="NE85" s="6">
        <v>15.3526</v>
      </c>
      <c r="NF85" s="6">
        <v>-16.8939</v>
      </c>
      <c r="NG85" s="6">
        <v>-129.4515</v>
      </c>
      <c r="NH85" s="6">
        <v>54.7192</v>
      </c>
      <c r="NI85" s="6">
        <v>689.0918</v>
      </c>
      <c r="NJ85" s="6">
        <v>-32.4699</v>
      </c>
      <c r="NK85" s="6">
        <v>-398.7685</v>
      </c>
      <c r="NL85" s="6">
        <v>250.5814</v>
      </c>
      <c r="NM85" s="6">
        <v>-36.3823</v>
      </c>
      <c r="NN85" s="6">
        <v>131.9484</v>
      </c>
      <c r="NO85" s="6">
        <v>-2.6375</v>
      </c>
      <c r="NP85" s="6">
        <v>-43.831</v>
      </c>
      <c r="NQ85" s="6">
        <v>104.5976</v>
      </c>
      <c r="NR85" s="6">
        <v>33.2629</v>
      </c>
      <c r="NS85" s="6">
        <v>55.521</v>
      </c>
      <c r="NT85" s="6">
        <v>-20.6543</v>
      </c>
      <c r="NU85" s="6">
        <v>211.741</v>
      </c>
      <c r="NV85" s="6">
        <v>11.3041</v>
      </c>
      <c r="NW85" s="6">
        <v>-9.4754</v>
      </c>
      <c r="NX85" s="6">
        <v>14.2359</v>
      </c>
      <c r="NY85" s="6">
        <v>-190.5264</v>
      </c>
      <c r="NZ85" s="6">
        <v>24.8294</v>
      </c>
      <c r="OA85" s="6">
        <v>-9.1841</v>
      </c>
      <c r="OB85" s="6">
        <v>6.74</v>
      </c>
      <c r="OC85" s="6">
        <v>-362.7747</v>
      </c>
      <c r="OD85" s="6">
        <v>43.9291</v>
      </c>
      <c r="OE85" s="6">
        <v>64.1871</v>
      </c>
      <c r="OF85" s="6">
        <v>-2689.9133</v>
      </c>
      <c r="OG85" s="6">
        <v>114.1031</v>
      </c>
      <c r="OH85" s="6">
        <v>300.4815</v>
      </c>
      <c r="OI85" s="6">
        <v>295.8117</v>
      </c>
      <c r="OJ85" s="6">
        <v>57.5122</v>
      </c>
      <c r="OK85" s="6">
        <v>267.2392</v>
      </c>
      <c r="OL85" s="6">
        <v>-1.1952</v>
      </c>
      <c r="OM85" s="6">
        <v>1361.2654</v>
      </c>
      <c r="ON85" s="6">
        <v>31.8243</v>
      </c>
      <c r="OO85" s="6">
        <v>30.2475</v>
      </c>
      <c r="OP85" s="6">
        <v>-5.2514</v>
      </c>
      <c r="OQ85" s="6">
        <v>-6.6172</v>
      </c>
      <c r="OR85" s="6">
        <v>2.6247</v>
      </c>
      <c r="OS85" s="6">
        <v>24.2908</v>
      </c>
      <c r="OT85" s="6">
        <v>-62.9595</v>
      </c>
      <c r="OU85" s="6">
        <v>214.3335</v>
      </c>
      <c r="OV85" s="6">
        <v>75.4485</v>
      </c>
      <c r="OW85" s="6">
        <v>18.1934</v>
      </c>
      <c r="OX85" s="6">
        <v>3.591</v>
      </c>
      <c r="OY85" s="6">
        <v>27.8257</v>
      </c>
      <c r="OZ85" s="6">
        <v>32.5371</v>
      </c>
      <c r="PA85" s="6">
        <v>-2.8032</v>
      </c>
      <c r="PB85" s="6">
        <v>84.5761</v>
      </c>
      <c r="PC85" s="6">
        <v>122.9944</v>
      </c>
      <c r="PD85" s="6">
        <v>18.5567</v>
      </c>
      <c r="PE85" s="6">
        <v>-34.7427</v>
      </c>
      <c r="PF85" s="6">
        <v>13.8499</v>
      </c>
      <c r="PG85" s="6">
        <v>98.3239</v>
      </c>
      <c r="PH85" s="6">
        <v>341.6599</v>
      </c>
      <c r="PI85" s="6">
        <v>-0.2774</v>
      </c>
      <c r="PJ85" s="6">
        <v>88.8034</v>
      </c>
      <c r="PK85" s="6">
        <v>42.7029</v>
      </c>
      <c r="PL85" s="6">
        <v>-5.1424</v>
      </c>
      <c r="PM85" s="6">
        <v>-70.4043</v>
      </c>
      <c r="PN85" s="6">
        <v>19.5064</v>
      </c>
      <c r="PO85" s="6">
        <v>67.0708</v>
      </c>
      <c r="PP85" s="6">
        <v>227939.2471</v>
      </c>
      <c r="PQ85" s="6">
        <v>-6.2364</v>
      </c>
      <c r="PR85" s="6">
        <v>5.8631</v>
      </c>
      <c r="PS85" s="6">
        <v>15.4221</v>
      </c>
      <c r="PT85" s="6">
        <v>-66.138</v>
      </c>
      <c r="PU85" s="6">
        <v>14.9464</v>
      </c>
      <c r="PV85" s="6">
        <v>2.6269</v>
      </c>
      <c r="PW85" s="6">
        <v>-44.5199</v>
      </c>
      <c r="PX85" s="6">
        <v>29.6278</v>
      </c>
      <c r="PY85" s="6">
        <v>34.983</v>
      </c>
      <c r="PZ85" s="6">
        <v>-11.5184</v>
      </c>
      <c r="QA85" s="6">
        <v>-39.3957</v>
      </c>
      <c r="QB85" s="6">
        <v>-62.171</v>
      </c>
      <c r="QC85" s="6">
        <v>30.9031</v>
      </c>
      <c r="QD85" s="6">
        <v>-1.9184</v>
      </c>
      <c r="QE85" s="6">
        <v>51.0226</v>
      </c>
      <c r="QF85" s="6">
        <v>165.6254</v>
      </c>
      <c r="QG85" s="6">
        <v>32.274</v>
      </c>
      <c r="QH85" s="6">
        <v>26.0408</v>
      </c>
      <c r="QI85" s="6">
        <v>105.7103</v>
      </c>
      <c r="QJ85" s="6">
        <v>10.1851</v>
      </c>
      <c r="QK85" s="6">
        <v>56.6887</v>
      </c>
      <c r="QL85" s="6">
        <v>0.1514</v>
      </c>
      <c r="QM85" s="6">
        <v>41.6653</v>
      </c>
      <c r="QN85" s="6">
        <v>75.2266</v>
      </c>
      <c r="QO85" s="6">
        <v>130.0183</v>
      </c>
      <c r="QP85" s="6">
        <v>-62.531</v>
      </c>
      <c r="QQ85" s="6">
        <v>-79.9982</v>
      </c>
      <c r="QR85" s="6">
        <v>36.4567</v>
      </c>
      <c r="QS85" s="6">
        <v>-34.2845</v>
      </c>
      <c r="QT85" s="6">
        <v>138.1744</v>
      </c>
      <c r="QU85" s="6">
        <v>14.4309</v>
      </c>
      <c r="QV85" s="6">
        <v>24.5033</v>
      </c>
      <c r="QW85" s="6">
        <v>136.1504</v>
      </c>
      <c r="QX85" s="6">
        <v>7.8825</v>
      </c>
      <c r="QY85" s="6">
        <v>-54.465</v>
      </c>
      <c r="QZ85" s="6">
        <v>-199.5989</v>
      </c>
      <c r="RA85" s="6">
        <v>6.9967</v>
      </c>
      <c r="RB85" s="6">
        <v>133.6092</v>
      </c>
      <c r="RC85" s="6">
        <v>3298.8424</v>
      </c>
      <c r="RD85" s="6">
        <v>-99.6527</v>
      </c>
      <c r="RE85" s="6">
        <v>130.8486</v>
      </c>
      <c r="RF85" s="6">
        <v>102.9885</v>
      </c>
      <c r="RG85" s="6">
        <v>-102.93</v>
      </c>
      <c r="RH85" s="6">
        <v>75.8628</v>
      </c>
      <c r="RI85" s="6">
        <v>435.4451</v>
      </c>
      <c r="RJ85" s="6">
        <v>-48.9289</v>
      </c>
      <c r="RK85" s="6">
        <v>146.2499</v>
      </c>
      <c r="RL85" s="6">
        <v>58.0264</v>
      </c>
      <c r="RM85" s="6">
        <v>606.0271</v>
      </c>
      <c r="RN85" s="6">
        <v>25.7259</v>
      </c>
      <c r="RO85" s="6">
        <v>-13.092</v>
      </c>
      <c r="RP85" s="6">
        <v>-50.7635</v>
      </c>
      <c r="RQ85" s="6">
        <v>156.2127</v>
      </c>
      <c r="RR85" s="6">
        <v>86.5109</v>
      </c>
      <c r="RS85" s="6">
        <v>92.3558</v>
      </c>
      <c r="RT85" s="6">
        <v>43.3342</v>
      </c>
      <c r="RU85" s="6">
        <v>2.9051</v>
      </c>
      <c r="RV85" s="6">
        <v>36.99</v>
      </c>
      <c r="RW85" s="6">
        <v>932.7239</v>
      </c>
      <c r="RX85" s="6">
        <v>89.7366</v>
      </c>
      <c r="RY85" s="6">
        <v>35.0955</v>
      </c>
      <c r="RZ85" s="6">
        <v>-49.3665</v>
      </c>
      <c r="SA85" s="6">
        <v>-68.4603</v>
      </c>
      <c r="SB85" s="6">
        <v>163.2127</v>
      </c>
      <c r="SC85" s="6">
        <v>35.631</v>
      </c>
      <c r="SD85" s="6">
        <v>-0.1903</v>
      </c>
      <c r="SE85" s="6">
        <v>28.7072</v>
      </c>
      <c r="SF85" s="6">
        <v>44.9345</v>
      </c>
      <c r="SG85" s="6">
        <v>371.834</v>
      </c>
      <c r="SH85" s="6">
        <v>90.679</v>
      </c>
      <c r="SI85" s="6">
        <v>-17.8019</v>
      </c>
      <c r="SJ85" s="6">
        <v>105.9694</v>
      </c>
      <c r="SK85" s="6">
        <v>136.5888</v>
      </c>
      <c r="SL85" s="6">
        <v>-24.9907</v>
      </c>
      <c r="SM85" s="6">
        <v>125.9009</v>
      </c>
      <c r="SN85" s="6">
        <v>120.9191</v>
      </c>
      <c r="SO85" s="6">
        <v>140.6947</v>
      </c>
      <c r="SP85" s="6">
        <v>54.4741</v>
      </c>
      <c r="SQ85" s="6">
        <v>62.865</v>
      </c>
      <c r="SR85" s="6">
        <v>375.3344</v>
      </c>
      <c r="SS85" s="6">
        <v>-129.3941</v>
      </c>
      <c r="ST85" s="6">
        <v>-33.6254</v>
      </c>
      <c r="SU85" s="6">
        <v>11.0644</v>
      </c>
      <c r="SV85" s="6">
        <v>194.4914</v>
      </c>
      <c r="SW85" s="6">
        <v>10.8127</v>
      </c>
      <c r="SX85" s="6">
        <v>-18.376</v>
      </c>
      <c r="SY85" s="6">
        <v>-17.2025</v>
      </c>
      <c r="SZ85" s="6">
        <v>780.1952</v>
      </c>
      <c r="TA85" s="6">
        <v>524.1155</v>
      </c>
      <c r="TB85" s="6">
        <v>254.0756</v>
      </c>
      <c r="TC85" s="6">
        <v>28.1919</v>
      </c>
      <c r="TD85" s="6">
        <v>22655.577</v>
      </c>
      <c r="TE85" s="6">
        <v>55.2295</v>
      </c>
      <c r="TF85" s="6">
        <v>113.9634</v>
      </c>
      <c r="TG85" s="6">
        <v>-39.6397</v>
      </c>
      <c r="TH85" s="6">
        <v>126.0539</v>
      </c>
      <c r="TI85" s="6">
        <v>163.036</v>
      </c>
      <c r="TJ85" s="6">
        <v>803.79</v>
      </c>
      <c r="TK85" s="6">
        <v>-113.8039</v>
      </c>
      <c r="TL85" s="6">
        <v>43.8327</v>
      </c>
      <c r="TM85" s="6">
        <v>133.7567</v>
      </c>
      <c r="TN85" s="6">
        <v>697.4618</v>
      </c>
      <c r="TO85" s="6">
        <v>36.9035</v>
      </c>
      <c r="TP85" s="6">
        <v>93.5459</v>
      </c>
      <c r="TQ85" s="6">
        <v>-53.8449</v>
      </c>
      <c r="TR85" s="6">
        <v>863.0977</v>
      </c>
      <c r="TS85" s="6">
        <v>18.5323</v>
      </c>
      <c r="TT85" s="6">
        <v>-56.3291</v>
      </c>
      <c r="TU85" s="6">
        <v>166.5451</v>
      </c>
      <c r="TV85" s="6">
        <v>1.8576</v>
      </c>
      <c r="TW85" s="6">
        <v>451.3</v>
      </c>
      <c r="TX85" s="6">
        <v>-132.8543</v>
      </c>
      <c r="TY85" s="6">
        <v>22.9982</v>
      </c>
      <c r="TZ85" s="6">
        <v>2699.9069</v>
      </c>
      <c r="UA85" s="6">
        <v>12.7161</v>
      </c>
      <c r="UB85" s="6">
        <v>-0.0207</v>
      </c>
      <c r="UC85" s="6">
        <v>-196.2666</v>
      </c>
      <c r="UD85" s="6">
        <v>750.6245</v>
      </c>
      <c r="UE85" s="6">
        <v>60.6683</v>
      </c>
      <c r="UF85" s="6">
        <v>2.6473</v>
      </c>
      <c r="UG85" s="6">
        <v>-170.5582</v>
      </c>
      <c r="UH85" s="6">
        <v>40.6546</v>
      </c>
      <c r="UI85" s="6">
        <v>-116.0376</v>
      </c>
      <c r="UJ85" s="6">
        <v>10.5191</v>
      </c>
      <c r="UK85" s="6">
        <v>87.1467</v>
      </c>
      <c r="UL85" s="6">
        <v>-41.1773</v>
      </c>
      <c r="UM85" s="6">
        <v>2.4304</v>
      </c>
      <c r="UN85" s="6">
        <v>-20.9296</v>
      </c>
      <c r="UO85" s="6">
        <v>-342.9758</v>
      </c>
      <c r="UP85" s="6">
        <v>-38.395</v>
      </c>
      <c r="UQ85" s="6">
        <v>187.4051</v>
      </c>
      <c r="UR85" s="6">
        <v>-9.4413</v>
      </c>
      <c r="US85" s="6">
        <v>179.5412</v>
      </c>
      <c r="UT85" s="6">
        <v>156.1264</v>
      </c>
      <c r="UU85" s="6">
        <v>275.6683</v>
      </c>
      <c r="UV85" s="6">
        <v>9.272</v>
      </c>
      <c r="UW85" s="6">
        <v>68.2646</v>
      </c>
      <c r="UX85" s="6">
        <v>490.7039</v>
      </c>
      <c r="UY85" s="6">
        <v>-43.878</v>
      </c>
      <c r="UZ85" s="6">
        <v>37.0392</v>
      </c>
      <c r="VA85" s="6">
        <v>28.702</v>
      </c>
      <c r="VB85" s="6">
        <v>-41.0413</v>
      </c>
      <c r="VC85" s="6">
        <v>44.2342</v>
      </c>
      <c r="VD85" s="6">
        <v>651.1664</v>
      </c>
      <c r="VE85" s="6">
        <v>30.5816</v>
      </c>
      <c r="VF85" s="6">
        <v>-69.1084</v>
      </c>
      <c r="VG85" s="6">
        <v>25.8726</v>
      </c>
      <c r="VH85" s="6">
        <v>5.1102</v>
      </c>
      <c r="VI85" s="6">
        <v>-39.2236</v>
      </c>
      <c r="VJ85" s="6">
        <v>298.6908</v>
      </c>
      <c r="VK85" s="6">
        <v>-2.2294</v>
      </c>
      <c r="VL85" s="6">
        <v>65.197</v>
      </c>
      <c r="VM85" s="6">
        <v>3.645</v>
      </c>
      <c r="VN85" s="6">
        <v>203.1769</v>
      </c>
      <c r="VO85" s="6">
        <v>6766.6127</v>
      </c>
      <c r="VP85" s="6">
        <v>-147.6561</v>
      </c>
      <c r="VQ85" s="6">
        <v>51.9921</v>
      </c>
      <c r="VR85" s="6">
        <v>385.5031</v>
      </c>
      <c r="VS85" s="6">
        <v>83.5557</v>
      </c>
      <c r="VT85" s="6">
        <v>-30.092</v>
      </c>
      <c r="VU85" s="6">
        <v>102.4645</v>
      </c>
      <c r="VV85" s="6">
        <v>-52.0802</v>
      </c>
      <c r="VW85" s="6">
        <v>8.0108</v>
      </c>
      <c r="VX85" s="6">
        <v>45.1687</v>
      </c>
      <c r="VY85" s="6">
        <v>1674.0294</v>
      </c>
      <c r="VZ85" s="6">
        <v>107.2993</v>
      </c>
      <c r="WA85" s="6">
        <v>29.503</v>
      </c>
      <c r="WB85" s="6">
        <v>-833.0876</v>
      </c>
      <c r="WC85" s="6">
        <v>14.4666</v>
      </c>
      <c r="WD85" s="6">
        <v>-147.1302</v>
      </c>
      <c r="WE85" s="6">
        <v>10.4791</v>
      </c>
      <c r="WF85" s="6">
        <v>-19.1614</v>
      </c>
      <c r="WG85" s="6">
        <v>58.8696</v>
      </c>
      <c r="WH85" s="6">
        <v>0.4818</v>
      </c>
      <c r="WI85" s="6">
        <v>1.9922</v>
      </c>
      <c r="WJ85" s="6">
        <v>-196.6126</v>
      </c>
      <c r="WK85" s="6">
        <v>-53.3507</v>
      </c>
      <c r="WL85" s="6">
        <v>208.5187</v>
      </c>
      <c r="WM85" s="6">
        <v>455.3675</v>
      </c>
      <c r="WN85" s="6">
        <v>43.7965</v>
      </c>
      <c r="WO85" s="6">
        <v>173.297</v>
      </c>
      <c r="WP85" s="6">
        <v>30.0508</v>
      </c>
      <c r="WQ85" s="6">
        <v>23.561</v>
      </c>
      <c r="WR85" s="6">
        <v>-8.5125</v>
      </c>
      <c r="WS85" s="6">
        <v>-82.5534</v>
      </c>
      <c r="WT85" s="6">
        <v>21.3159</v>
      </c>
      <c r="WU85" s="6">
        <v>-90.296</v>
      </c>
      <c r="WV85" s="6">
        <v>-21.5969</v>
      </c>
      <c r="WW85" s="6">
        <v>566.9076</v>
      </c>
      <c r="WX85" s="6">
        <v>13.7875</v>
      </c>
      <c r="WY85" s="6">
        <v>-35.0467</v>
      </c>
      <c r="WZ85" s="6">
        <v>685.8726</v>
      </c>
      <c r="XA85" s="6">
        <v>19.5045</v>
      </c>
      <c r="XB85" s="6">
        <v>148.7406</v>
      </c>
      <c r="XC85" s="6">
        <v>124.7303</v>
      </c>
      <c r="XD85" s="6">
        <v>43.0823</v>
      </c>
      <c r="XE85" s="6">
        <v>17.4769</v>
      </c>
      <c r="XF85" s="6">
        <v>8.5711</v>
      </c>
      <c r="XG85" s="6">
        <v>202.4348</v>
      </c>
      <c r="XH85" s="6">
        <v>110.898</v>
      </c>
      <c r="XI85" s="6">
        <v>29.7116</v>
      </c>
      <c r="XJ85" s="6">
        <v>9.9008</v>
      </c>
      <c r="XK85" s="6">
        <v>161.0022</v>
      </c>
      <c r="XL85" s="6">
        <v>45.7043</v>
      </c>
      <c r="XM85" s="6">
        <v>-4.6592</v>
      </c>
      <c r="XN85" s="6">
        <v>46.8041</v>
      </c>
      <c r="XO85" s="6">
        <v>167.4025</v>
      </c>
      <c r="XP85" s="6">
        <v>-253.8422</v>
      </c>
      <c r="XQ85" s="6">
        <v>47.3948</v>
      </c>
      <c r="XR85" s="6">
        <v>-58.2397</v>
      </c>
      <c r="XS85" s="6">
        <v>-37.7556</v>
      </c>
      <c r="XT85" s="6">
        <v>11.5941</v>
      </c>
      <c r="XU85" s="6">
        <v>15.7334</v>
      </c>
      <c r="XV85" s="6">
        <v>-49.7686</v>
      </c>
      <c r="XW85" s="6">
        <v>-20.7582</v>
      </c>
      <c r="XX85" s="6">
        <v>190.0106</v>
      </c>
      <c r="XY85" s="6">
        <v>54.4138</v>
      </c>
      <c r="XZ85" s="6">
        <v>58.914</v>
      </c>
      <c r="YA85" s="6">
        <v>18.1778</v>
      </c>
      <c r="YB85" s="6">
        <v>-294.3488</v>
      </c>
      <c r="YC85" s="6">
        <v>41.7054</v>
      </c>
      <c r="YD85" s="6">
        <v>121.5193</v>
      </c>
      <c r="YE85" s="6">
        <v>50.9225</v>
      </c>
      <c r="YF85" s="6">
        <v>-6.7296</v>
      </c>
      <c r="YG85" s="6">
        <v>42.0157</v>
      </c>
      <c r="YH85" s="6">
        <v>-59.4225</v>
      </c>
      <c r="YI85" s="6">
        <v>4460.7785</v>
      </c>
      <c r="YJ85" s="6">
        <v>60.6872</v>
      </c>
      <c r="YK85" s="6">
        <v>121.4367</v>
      </c>
      <c r="YL85" s="6">
        <v>69.4992</v>
      </c>
      <c r="YM85" s="6">
        <v>148.551</v>
      </c>
      <c r="YN85" s="6">
        <v>10.0507</v>
      </c>
      <c r="YO85" s="6">
        <v>5.0255</v>
      </c>
      <c r="YP85" s="6">
        <v>-53.7664</v>
      </c>
      <c r="YQ85" s="6">
        <v>9.3355</v>
      </c>
      <c r="YR85" s="6">
        <v>-7.8715</v>
      </c>
      <c r="YS85" s="6">
        <v>10.4852</v>
      </c>
      <c r="YT85" s="6">
        <v>-47.1324</v>
      </c>
      <c r="YU85" s="6">
        <v>-38.5389</v>
      </c>
      <c r="YV85" s="6">
        <v>-6.0384</v>
      </c>
      <c r="YW85" s="6">
        <v>4.6413</v>
      </c>
      <c r="YX85" s="6">
        <v>3.7344</v>
      </c>
      <c r="YY85" s="6">
        <v>-38.58</v>
      </c>
      <c r="YZ85" s="6">
        <v>2.8305</v>
      </c>
      <c r="ZA85" s="6">
        <v>35.2538</v>
      </c>
      <c r="ZB85" s="6">
        <v>-54.0405</v>
      </c>
      <c r="ZC85" s="6">
        <v>-24.8584</v>
      </c>
      <c r="ZD85" s="6">
        <v>178.0205</v>
      </c>
      <c r="ZE85" s="6">
        <v>322.7759</v>
      </c>
      <c r="ZF85" s="6">
        <v>-55.8603</v>
      </c>
      <c r="ZG85" s="6">
        <v>36.5063</v>
      </c>
      <c r="ZH85" s="6">
        <v>18.0907</v>
      </c>
      <c r="ZI85" s="6">
        <v>-46.066</v>
      </c>
      <c r="ZJ85" s="6">
        <v>133.6374</v>
      </c>
      <c r="ZK85" s="6">
        <v>5.0403</v>
      </c>
      <c r="ZL85" s="6">
        <v>-9.2121</v>
      </c>
      <c r="ZM85" s="6">
        <v>7.5184</v>
      </c>
      <c r="ZN85" s="6">
        <v>18.8627</v>
      </c>
      <c r="ZO85" s="6">
        <v>0.5034</v>
      </c>
      <c r="ZP85" s="6">
        <v>64.8277</v>
      </c>
      <c r="ZQ85" s="6">
        <v>20.7661</v>
      </c>
      <c r="ZR85" s="6">
        <v>-95.4006</v>
      </c>
      <c r="ZS85" s="6">
        <v>8.5974</v>
      </c>
      <c r="ZT85" s="6">
        <v>154.4765</v>
      </c>
      <c r="ZU85" s="6">
        <v>695.9844</v>
      </c>
      <c r="ZV85" s="6">
        <v>18.6074</v>
      </c>
      <c r="ZW85" s="6">
        <v>59.2009</v>
      </c>
      <c r="ZX85" s="6">
        <v>55.6348</v>
      </c>
      <c r="ZY85" s="6">
        <v>97.5195</v>
      </c>
      <c r="ZZ85" s="6">
        <v>100.2718</v>
      </c>
      <c r="AAA85" s="6">
        <v>-27.6583</v>
      </c>
      <c r="AAB85" s="6">
        <v>16.4453</v>
      </c>
      <c r="AAC85" s="6">
        <v>-45.1613</v>
      </c>
      <c r="AAD85" s="6">
        <v>11.1948</v>
      </c>
      <c r="AAE85" s="6">
        <v>13.3116</v>
      </c>
      <c r="AAF85" s="6">
        <v>16.4329</v>
      </c>
      <c r="AAG85" s="6">
        <v>14.3449</v>
      </c>
      <c r="AAH85" s="6">
        <v>-19.9685</v>
      </c>
      <c r="AAI85" s="6">
        <v>-730.0172</v>
      </c>
      <c r="AAJ85" s="6">
        <v>-135.2299</v>
      </c>
      <c r="AAK85" s="6">
        <v>694.8375</v>
      </c>
      <c r="AAL85" s="6">
        <v>4269.2494</v>
      </c>
      <c r="AAM85" s="6">
        <v>3322.0096</v>
      </c>
      <c r="AAN85" s="6">
        <v>26.5959</v>
      </c>
      <c r="AAO85" s="6">
        <v>23.2678</v>
      </c>
      <c r="AAP85" s="6">
        <v>-16.8323</v>
      </c>
      <c r="AAQ85" s="6">
        <v>-72.0542</v>
      </c>
      <c r="AAR85" s="6">
        <v>-47.6914</v>
      </c>
      <c r="AAS85" s="6">
        <v>164.371</v>
      </c>
      <c r="AAT85" s="6">
        <v>6.6265</v>
      </c>
      <c r="AAU85" s="6">
        <v>-156.062</v>
      </c>
      <c r="AAV85" s="6">
        <v>14.9106</v>
      </c>
      <c r="AAW85" s="6">
        <v>26.3646</v>
      </c>
      <c r="AAX85" s="6">
        <v>-5.188</v>
      </c>
      <c r="AAY85" s="6">
        <v>-1949.0406</v>
      </c>
      <c r="AAZ85" s="6">
        <v>-75.2316</v>
      </c>
      <c r="ABA85" s="6">
        <v>1.195</v>
      </c>
      <c r="ABB85" s="6">
        <v>-18.0593</v>
      </c>
      <c r="ABC85" s="6">
        <v>222.663</v>
      </c>
      <c r="ABD85" s="6">
        <v>-6.5646</v>
      </c>
      <c r="ABE85" s="6">
        <v>91.4498</v>
      </c>
      <c r="ABF85" s="6">
        <v>10.2659</v>
      </c>
      <c r="ABG85" s="6">
        <v>56.6782</v>
      </c>
      <c r="ABH85" s="6">
        <v>31.374</v>
      </c>
      <c r="ABI85" s="6">
        <v>-206.1772</v>
      </c>
      <c r="ABJ85" s="6">
        <v>-47.7948</v>
      </c>
      <c r="ABK85" s="6">
        <v>-14.2193</v>
      </c>
      <c r="ABL85" s="6">
        <v>-55.2002</v>
      </c>
      <c r="ABM85" s="6">
        <v>-143.4093</v>
      </c>
      <c r="ABN85" s="6">
        <v>-3.5282</v>
      </c>
      <c r="ABO85" s="6">
        <v>8.9725</v>
      </c>
      <c r="ABP85" s="6">
        <v>-1.6247</v>
      </c>
      <c r="ABQ85" s="6">
        <v>20.6318</v>
      </c>
      <c r="ABR85" s="6">
        <v>3.7187</v>
      </c>
      <c r="ABS85" s="6">
        <v>44.632</v>
      </c>
      <c r="ABT85" s="6">
        <v>-14.6916</v>
      </c>
      <c r="ABU85" s="6">
        <v>-6.1674</v>
      </c>
      <c r="ABV85" s="6">
        <v>-8032.098</v>
      </c>
      <c r="ABW85" s="6">
        <v>-13.6296</v>
      </c>
      <c r="ABX85" s="6">
        <v>62.4579</v>
      </c>
      <c r="ABY85" s="6">
        <v>105.3816</v>
      </c>
      <c r="ABZ85" s="6">
        <v>5.2734</v>
      </c>
      <c r="ACA85" s="6">
        <v>1400.0331</v>
      </c>
      <c r="ACB85" s="6">
        <v>-49.4812</v>
      </c>
      <c r="ACC85" s="6">
        <v>28.0445</v>
      </c>
      <c r="ACD85" s="6">
        <v>-393.5166</v>
      </c>
      <c r="ACE85" s="6">
        <v>-28.523</v>
      </c>
      <c r="ACF85" s="6">
        <v>13.1054</v>
      </c>
      <c r="ACG85" s="6">
        <v>-251.7724</v>
      </c>
      <c r="ACH85" s="6">
        <v>32.597</v>
      </c>
      <c r="ACI85" s="6">
        <v>67.0986</v>
      </c>
      <c r="ACJ85" s="6">
        <v>32.9142</v>
      </c>
      <c r="ACK85" s="6">
        <v>-21.6134</v>
      </c>
      <c r="ACL85" s="6">
        <v>-24831.0061</v>
      </c>
      <c r="ACM85" s="6">
        <v>-4385.2027</v>
      </c>
      <c r="ACN85" s="6">
        <v>610.7555</v>
      </c>
      <c r="ACO85" s="6">
        <v>60.5725</v>
      </c>
      <c r="ACP85" s="6">
        <v>-17.264</v>
      </c>
      <c r="ACQ85" s="6">
        <v>-135.5498</v>
      </c>
      <c r="ACR85" s="6">
        <v>-457.8223</v>
      </c>
      <c r="ACS85" s="6">
        <v>-7.0058</v>
      </c>
      <c r="ACT85" s="6">
        <v>-14.3087</v>
      </c>
      <c r="ACU85" s="6">
        <v>69.471</v>
      </c>
      <c r="ACV85" s="6">
        <v>-46.9435</v>
      </c>
      <c r="ACW85" s="6">
        <v>1871.4269</v>
      </c>
      <c r="ACX85" s="6">
        <v>305.6562</v>
      </c>
      <c r="ACY85" s="6">
        <v>290.3304</v>
      </c>
      <c r="ACZ85" s="6">
        <v>89.5761</v>
      </c>
      <c r="ADA85" s="6">
        <v>42.0851</v>
      </c>
      <c r="ADB85" s="6">
        <v>305.3135</v>
      </c>
      <c r="ADC85" s="6">
        <v>-11.7654</v>
      </c>
      <c r="ADD85" s="6">
        <v>-4157.04</v>
      </c>
      <c r="ADE85" s="6">
        <v>9.312</v>
      </c>
      <c r="ADF85" s="6">
        <v>-24.381</v>
      </c>
      <c r="ADG85" s="6">
        <v>68.1321</v>
      </c>
      <c r="ADH85" s="6">
        <v>33.8505</v>
      </c>
      <c r="ADI85" s="6">
        <v>54.959</v>
      </c>
      <c r="ADJ85" s="6">
        <v>1.8513</v>
      </c>
      <c r="ADK85" s="6">
        <v>235.1558</v>
      </c>
      <c r="ADL85" s="6">
        <v>179.8127</v>
      </c>
      <c r="ADM85" s="6">
        <v>4.8051</v>
      </c>
      <c r="ADN85" s="6">
        <v>-29.3105</v>
      </c>
      <c r="ADO85" s="6">
        <v>37.5648</v>
      </c>
      <c r="ADP85" s="6">
        <v>-34.9442</v>
      </c>
      <c r="ADQ85" s="6">
        <v>-4.6995</v>
      </c>
      <c r="ADR85" s="6">
        <v>73.1872</v>
      </c>
      <c r="ADS85" s="6">
        <v>112.3068</v>
      </c>
      <c r="ADT85" s="6">
        <v>-43.697</v>
      </c>
      <c r="ADU85" s="6">
        <v>302.3225</v>
      </c>
      <c r="ADV85" s="6">
        <v>-61.3007</v>
      </c>
      <c r="ADW85" s="6">
        <v>-93.3085</v>
      </c>
      <c r="ADX85" s="6">
        <v>-39.5367</v>
      </c>
      <c r="ADY85" s="6">
        <v>116.1941</v>
      </c>
      <c r="ADZ85" s="6">
        <v>-5.5628</v>
      </c>
      <c r="AEA85" s="6">
        <v>12.216</v>
      </c>
      <c r="AEB85" s="6">
        <v>-1.7353</v>
      </c>
      <c r="AEC85" s="6">
        <v>-301.5792</v>
      </c>
      <c r="AED85" s="6">
        <v>-65.5393</v>
      </c>
      <c r="AEE85" s="6">
        <v>32.3167</v>
      </c>
      <c r="AEF85" s="6">
        <v>12.9233</v>
      </c>
      <c r="AEG85" s="6">
        <v>-474.0625</v>
      </c>
      <c r="AEH85" s="6">
        <v>-80.8033</v>
      </c>
      <c r="AEI85" s="6">
        <v>52.2182</v>
      </c>
      <c r="AEJ85" s="6">
        <v>74.4243</v>
      </c>
      <c r="AEK85" s="6">
        <v>-25.2605</v>
      </c>
      <c r="AEL85" s="6">
        <v>69.0828</v>
      </c>
      <c r="AEM85" s="6">
        <v>119.7521</v>
      </c>
      <c r="AEN85" s="6">
        <v>113.0843</v>
      </c>
      <c r="AEO85" s="6">
        <v>196.1594</v>
      </c>
      <c r="AEP85" s="6">
        <v>367.4841</v>
      </c>
      <c r="AEQ85" s="6">
        <v>521.8517</v>
      </c>
      <c r="AER85" s="6">
        <v>112.1131</v>
      </c>
      <c r="AES85" s="6">
        <v>23.4261</v>
      </c>
      <c r="AET85" s="6">
        <v>-41.7456</v>
      </c>
      <c r="AEU85" s="6">
        <v>87.8425</v>
      </c>
      <c r="AEV85" s="6">
        <v>4.6939</v>
      </c>
      <c r="AEW85" s="6">
        <v>-95.8653</v>
      </c>
      <c r="AEX85" s="6">
        <v>-16.585</v>
      </c>
      <c r="AEY85" s="6">
        <v>36.4002</v>
      </c>
      <c r="AEZ85" s="6">
        <v>73.3661</v>
      </c>
      <c r="AFA85" s="6">
        <v>-1027.9875</v>
      </c>
      <c r="AFB85" s="6">
        <v>-101.2385</v>
      </c>
      <c r="AFC85" s="6">
        <v>73.4179</v>
      </c>
      <c r="AFD85" s="6">
        <v>157.2214</v>
      </c>
      <c r="AFE85" s="6">
        <v>181.251</v>
      </c>
      <c r="AFF85" s="6">
        <v>-28.7384</v>
      </c>
      <c r="AFG85" s="6">
        <v>1352.6715</v>
      </c>
      <c r="AFH85" s="6">
        <v>176.5369</v>
      </c>
      <c r="AFI85" s="6">
        <v>106.3701</v>
      </c>
      <c r="AFJ85" s="6">
        <v>315.9169</v>
      </c>
      <c r="AFK85" s="6">
        <v>56.3038</v>
      </c>
      <c r="AFL85" s="6">
        <v>-198.5859</v>
      </c>
      <c r="AFM85" s="6">
        <v>27.9127</v>
      </c>
      <c r="AFN85" s="6">
        <v>140.4683</v>
      </c>
      <c r="AFO85" s="6">
        <v>-303.7578</v>
      </c>
      <c r="AFP85" s="6">
        <v>116.2396</v>
      </c>
      <c r="AFQ85" s="6">
        <v>1.3876</v>
      </c>
      <c r="AFR85" s="6">
        <v>97.1072</v>
      </c>
      <c r="AFS85" s="6">
        <v>-181.8927</v>
      </c>
      <c r="AFT85" s="6">
        <v>-88.1363</v>
      </c>
      <c r="AFU85" s="6">
        <v>-5.9092</v>
      </c>
      <c r="AFV85" s="6">
        <v>164.7636</v>
      </c>
      <c r="AFW85" s="6">
        <v>-94.9013</v>
      </c>
      <c r="AFX85" s="6">
        <v>-16.6655</v>
      </c>
      <c r="AFY85" s="6">
        <v>256.4113</v>
      </c>
      <c r="AFZ85" s="6">
        <v>103.1074</v>
      </c>
      <c r="AGA85" s="6">
        <v>43.791</v>
      </c>
      <c r="AGB85" s="6">
        <v>-735.688</v>
      </c>
      <c r="AGC85" s="6">
        <v>9.9179</v>
      </c>
      <c r="AGD85" s="6">
        <v>-2.0078</v>
      </c>
      <c r="AGE85" s="6">
        <v>0.6385</v>
      </c>
      <c r="AGF85" s="6">
        <v>56.8141</v>
      </c>
      <c r="AGG85" s="6">
        <v>3.2444</v>
      </c>
      <c r="AGH85" s="6">
        <v>50.523</v>
      </c>
      <c r="AGI85" s="6">
        <v>31.5621</v>
      </c>
      <c r="AGJ85" s="6">
        <v>18.4456</v>
      </c>
      <c r="AGK85" s="6">
        <v>2062.9442</v>
      </c>
      <c r="AGL85" s="6">
        <v>-2.7309</v>
      </c>
      <c r="AGM85" s="6">
        <v>1.0249</v>
      </c>
      <c r="AGN85" s="6">
        <v>-71.7404</v>
      </c>
      <c r="AGO85" s="6">
        <v>-2300.3415</v>
      </c>
      <c r="AGP85" s="6">
        <v>114.5891</v>
      </c>
      <c r="AGQ85" s="6">
        <v>401.9435</v>
      </c>
      <c r="AGR85" s="6">
        <v>-15.9215</v>
      </c>
      <c r="AGS85" s="6">
        <v>198.9455</v>
      </c>
      <c r="AGT85" s="6">
        <v>-26.5093</v>
      </c>
      <c r="AGU85" s="6">
        <v>21.1109</v>
      </c>
      <c r="AGV85" s="6">
        <v>-47.5606</v>
      </c>
      <c r="AGW85" s="6">
        <v>-1064.3176</v>
      </c>
      <c r="AGX85" s="6">
        <v>-41.3404</v>
      </c>
      <c r="AGY85" s="6">
        <v>114.6677</v>
      </c>
      <c r="AGZ85" s="6">
        <v>81.2245</v>
      </c>
      <c r="AHA85" s="6">
        <v>15.6474</v>
      </c>
      <c r="AHB85" s="6">
        <v>-6.3438</v>
      </c>
      <c r="AHC85" s="6">
        <v>68.0126</v>
      </c>
      <c r="AHD85" s="6">
        <v>172.9972</v>
      </c>
      <c r="AHE85" s="6">
        <v>-39.9086</v>
      </c>
      <c r="AHF85" s="6">
        <v>100.2931</v>
      </c>
      <c r="AHG85" s="6">
        <v>282.8641</v>
      </c>
      <c r="AHH85" s="6">
        <v>34.7757</v>
      </c>
      <c r="AHI85" s="6">
        <v>-68.2478</v>
      </c>
      <c r="AHJ85" s="6">
        <v>47.8616</v>
      </c>
      <c r="AHK85" s="6">
        <v>-12.5357</v>
      </c>
      <c r="AHL85" s="6">
        <v>-90.2253</v>
      </c>
      <c r="AHM85" s="6">
        <v>-84.2417</v>
      </c>
      <c r="AHN85" s="6">
        <v>97.6106</v>
      </c>
      <c r="AHO85" s="6">
        <v>102.3499</v>
      </c>
      <c r="AHP85" s="6">
        <v>58.2571</v>
      </c>
      <c r="AHQ85" s="6">
        <v>107.2553</v>
      </c>
      <c r="AHR85" s="6">
        <v>-142.0099</v>
      </c>
      <c r="AHS85" s="6">
        <v>24.7883</v>
      </c>
      <c r="AHT85" s="6">
        <v>44.7973</v>
      </c>
      <c r="AHU85" s="6">
        <v>73.1566</v>
      </c>
      <c r="AHV85" s="6">
        <v>62.843</v>
      </c>
      <c r="AHW85" s="6">
        <v>149.2656</v>
      </c>
      <c r="AHX85" s="6">
        <v>-10.9761</v>
      </c>
      <c r="AHY85" s="6">
        <v>116.5688</v>
      </c>
      <c r="AHZ85" s="6">
        <v>124.4688</v>
      </c>
      <c r="AIA85" s="6">
        <v>15.8618</v>
      </c>
      <c r="AIB85" s="6">
        <v>-2021.417</v>
      </c>
      <c r="AIC85" s="6">
        <v>-44.4625</v>
      </c>
      <c r="AID85" s="6">
        <v>-91.4303</v>
      </c>
      <c r="AIE85" s="6">
        <v>10.0412</v>
      </c>
      <c r="AIF85" s="6">
        <v>363.6858</v>
      </c>
      <c r="AIG85" s="6">
        <v>-144.4112</v>
      </c>
      <c r="AIH85" s="6">
        <v>23.6817</v>
      </c>
      <c r="AII85" s="6">
        <v>-35.5008</v>
      </c>
      <c r="AIJ85" s="6">
        <v>292.4537</v>
      </c>
      <c r="AIK85" s="6">
        <v>559.6624</v>
      </c>
      <c r="AIL85" s="6">
        <v>-132.839</v>
      </c>
      <c r="AIM85" s="6">
        <v>8.5014</v>
      </c>
      <c r="AIN85" s="6">
        <v>-61.9045</v>
      </c>
      <c r="AIO85" s="6">
        <v>-36.0191</v>
      </c>
      <c r="AIP85" s="6">
        <v>-14.4922</v>
      </c>
      <c r="AIQ85" s="6">
        <v>86.5665</v>
      </c>
      <c r="AIR85" s="6">
        <v>7.5932</v>
      </c>
      <c r="AIS85" s="6">
        <v>6.6661</v>
      </c>
      <c r="AIT85" s="6">
        <v>-1365.6467</v>
      </c>
      <c r="AIU85" s="6">
        <v>-383.4858</v>
      </c>
      <c r="AIV85" s="6">
        <v>59.5147</v>
      </c>
      <c r="AIW85" s="6">
        <v>-395.4044</v>
      </c>
      <c r="AIX85" s="6">
        <v>37.393</v>
      </c>
      <c r="AIY85" s="6">
        <v>15.323</v>
      </c>
      <c r="AIZ85" s="6">
        <v>126.8184</v>
      </c>
      <c r="AJA85" s="6">
        <v>126.9768</v>
      </c>
      <c r="AJB85" s="6">
        <v>187.3169</v>
      </c>
      <c r="AJC85" s="6">
        <v>-56.9646</v>
      </c>
      <c r="AJD85" s="6">
        <v>52.2906</v>
      </c>
      <c r="AJE85" s="6">
        <v>-24.1216</v>
      </c>
      <c r="AJF85" s="6">
        <v>-5.8187</v>
      </c>
      <c r="AJG85" s="6">
        <v>10.2442</v>
      </c>
      <c r="AJH85" s="6">
        <v>108.1824</v>
      </c>
      <c r="AJI85" s="6">
        <v>13.6255</v>
      </c>
      <c r="AJJ85" s="6">
        <v>32.7126</v>
      </c>
      <c r="AJK85" s="6">
        <v>-40.1983</v>
      </c>
      <c r="AJL85" s="6">
        <v>90.4279</v>
      </c>
      <c r="AJM85" s="6">
        <v>-3.9921</v>
      </c>
      <c r="AJN85" s="6">
        <v>150.3152</v>
      </c>
      <c r="AJO85" s="6">
        <v>12.7275</v>
      </c>
      <c r="AJP85" s="6">
        <v>9.4342</v>
      </c>
      <c r="AJQ85" s="6">
        <v>-23.9266</v>
      </c>
      <c r="AJR85" s="6">
        <v>8.8253</v>
      </c>
      <c r="AJS85" s="6">
        <v>-69.8234</v>
      </c>
      <c r="AJT85" s="6">
        <v>-186.7782</v>
      </c>
      <c r="AJU85" s="6">
        <v>3.9129</v>
      </c>
      <c r="AJV85" s="6">
        <v>-136.8761</v>
      </c>
      <c r="AJW85" s="6">
        <v>321.2544</v>
      </c>
      <c r="AJX85" s="6">
        <v>-1271.0421</v>
      </c>
      <c r="AJY85" s="6">
        <v>5.723</v>
      </c>
      <c r="AJZ85" s="6">
        <v>-43.4577</v>
      </c>
      <c r="AKA85" s="6">
        <v>98.2754</v>
      </c>
      <c r="AKB85" s="6">
        <v>-42.4339</v>
      </c>
      <c r="AKC85" s="6">
        <v>290.7188</v>
      </c>
      <c r="AKD85" s="6">
        <v>9.505</v>
      </c>
      <c r="AKE85" s="6">
        <v>-641.9261</v>
      </c>
      <c r="AKF85" s="6">
        <v>56.0781</v>
      </c>
      <c r="AKG85" s="6">
        <v>13.6251</v>
      </c>
      <c r="AKH85" s="6">
        <v>51.4019</v>
      </c>
      <c r="AKI85" s="6">
        <v>188.8681</v>
      </c>
      <c r="AKJ85" s="6">
        <v>41.9823</v>
      </c>
      <c r="AKK85" s="6">
        <v>51.6792</v>
      </c>
      <c r="AKL85" s="6">
        <v>192.9231</v>
      </c>
      <c r="AKM85" s="6">
        <v>-114.5426</v>
      </c>
      <c r="AKN85" s="6">
        <v>-5.0536</v>
      </c>
      <c r="AKO85" s="6">
        <v>-328.0453</v>
      </c>
      <c r="AKP85" s="6">
        <v>-218.9218</v>
      </c>
      <c r="AKQ85" s="6">
        <v>-3.2232</v>
      </c>
      <c r="AKR85" s="6">
        <v>-149.2768</v>
      </c>
      <c r="AKS85" s="6">
        <v>816.7778</v>
      </c>
      <c r="AKT85" s="6">
        <v>198.4164</v>
      </c>
      <c r="AKU85" s="6">
        <v>21.1997</v>
      </c>
      <c r="AKV85" s="6">
        <v>11.4878</v>
      </c>
      <c r="AKW85" s="6">
        <v>143.5101</v>
      </c>
      <c r="AKX85" s="6">
        <v>21.7028</v>
      </c>
      <c r="AKY85" s="6">
        <v>138.2647</v>
      </c>
      <c r="AKZ85" s="6">
        <v>-2.3342</v>
      </c>
      <c r="ALA85" s="6">
        <v>-54.417</v>
      </c>
      <c r="ALB85" s="6">
        <v>73.8823</v>
      </c>
      <c r="ALC85" s="6">
        <v>-9.7565</v>
      </c>
      <c r="ALD85" s="6">
        <v>-221.2703</v>
      </c>
      <c r="ALE85" s="6">
        <v>121.6574</v>
      </c>
      <c r="ALF85" s="6">
        <v>-9.7973</v>
      </c>
      <c r="ALG85" s="6">
        <v>-10.6914</v>
      </c>
      <c r="ALH85" s="6">
        <v>120.4529</v>
      </c>
      <c r="ALI85" s="6">
        <v>43.5789</v>
      </c>
      <c r="ALJ85" s="6">
        <v>-15.3016</v>
      </c>
      <c r="ALK85" s="6">
        <v>44.6156</v>
      </c>
      <c r="ALL85" s="6">
        <v>-56.6029</v>
      </c>
      <c r="ALM85" s="6">
        <v>-65.8011</v>
      </c>
      <c r="ALN85" s="6">
        <v>-77.4631</v>
      </c>
      <c r="ALO85" s="6">
        <v>23.6107</v>
      </c>
      <c r="ALP85" s="6">
        <v>105.7946</v>
      </c>
      <c r="ALQ85" s="6">
        <v>141.496</v>
      </c>
      <c r="ALR85" s="6">
        <v>-541.6644</v>
      </c>
      <c r="ALS85" s="6">
        <v>96.247</v>
      </c>
      <c r="ALT85" s="6">
        <v>26.0052</v>
      </c>
      <c r="ALU85" s="6">
        <v>-4.7017</v>
      </c>
      <c r="ALV85" s="6">
        <v>578.1127</v>
      </c>
      <c r="ALW85" s="6">
        <v>-4.8073</v>
      </c>
      <c r="ALX85" s="6">
        <v>-6.3476</v>
      </c>
      <c r="ALY85" s="6">
        <v>139.687</v>
      </c>
      <c r="ALZ85" s="6">
        <v>-18.8278</v>
      </c>
      <c r="AMA85" s="6">
        <v>510.8034</v>
      </c>
      <c r="AMB85" s="6">
        <v>-60.2095</v>
      </c>
      <c r="AMC85" s="6">
        <v>-0.6722</v>
      </c>
      <c r="AMD85" s="6">
        <v>334.0725</v>
      </c>
      <c r="AME85" s="6">
        <v>-73.2473</v>
      </c>
      <c r="AMF85" s="6">
        <v>-71.4944</v>
      </c>
      <c r="AMG85" s="6">
        <v>-20.4043</v>
      </c>
      <c r="AMH85" s="6">
        <v>10.664</v>
      </c>
      <c r="AMI85" s="6">
        <v>-56.1376</v>
      </c>
      <c r="AMJ85" s="6">
        <v>62.2134</v>
      </c>
      <c r="AMK85" s="6">
        <v>-87.8429</v>
      </c>
      <c r="AML85" s="6">
        <v>20.014</v>
      </c>
      <c r="AMM85" s="6">
        <v>272.187</v>
      </c>
      <c r="AMN85" s="6">
        <v>-14.1367</v>
      </c>
      <c r="AMO85" s="6">
        <v>-463.093</v>
      </c>
      <c r="AMP85" s="6">
        <v>52.2238</v>
      </c>
      <c r="AMQ85" s="6">
        <v>1490.1872</v>
      </c>
      <c r="AMR85" s="6">
        <v>-20.8968</v>
      </c>
      <c r="AMS85" s="6">
        <v>109.3913</v>
      </c>
      <c r="AMT85" s="6">
        <v>5.9428</v>
      </c>
      <c r="AMU85" s="6">
        <v>198.0381</v>
      </c>
      <c r="AMV85" s="6">
        <v>25.0368</v>
      </c>
      <c r="AMW85" s="6">
        <v>925.7197</v>
      </c>
      <c r="AMX85" s="6">
        <v>204.6407</v>
      </c>
      <c r="AMY85" s="6">
        <v>155.4291</v>
      </c>
      <c r="AMZ85" s="6">
        <v>3.748</v>
      </c>
      <c r="ANA85" s="6">
        <v>44.4615</v>
      </c>
      <c r="ANB85" s="6">
        <v>18.7685</v>
      </c>
      <c r="ANC85" s="6">
        <v>148.4255</v>
      </c>
      <c r="AND85" s="6">
        <v>8.1135</v>
      </c>
      <c r="ANE85" s="6">
        <v>37.6318</v>
      </c>
      <c r="ANF85" s="6">
        <v>-1.7667</v>
      </c>
      <c r="ANG85" s="6">
        <v>249.0116</v>
      </c>
      <c r="ANH85" s="6">
        <v>143.987</v>
      </c>
      <c r="ANI85" s="6">
        <v>14.7971</v>
      </c>
      <c r="ANJ85" s="6">
        <v>404.5422</v>
      </c>
      <c r="ANK85" s="6">
        <v>-27.6417</v>
      </c>
      <c r="ANL85" s="6">
        <v>-19.9805</v>
      </c>
      <c r="ANM85" s="6">
        <v>15.406</v>
      </c>
      <c r="ANN85" s="6">
        <v>341.1959</v>
      </c>
      <c r="ANO85" s="6">
        <v>60.402</v>
      </c>
      <c r="ANP85" s="6">
        <v>-323.4694</v>
      </c>
      <c r="ANQ85" s="6">
        <v>-152.2863</v>
      </c>
      <c r="ANR85" s="6">
        <v>-463.0774</v>
      </c>
      <c r="ANS85" s="6">
        <v>128.8929</v>
      </c>
      <c r="ANT85" s="6">
        <v>117.6228</v>
      </c>
      <c r="ANU85" s="6">
        <v>-11.9539</v>
      </c>
      <c r="ANV85" s="6">
        <v>-160.9885</v>
      </c>
      <c r="ANW85" s="6">
        <v>18.7458</v>
      </c>
      <c r="ANX85" s="6">
        <v>2.4848</v>
      </c>
      <c r="ANY85" s="6">
        <v>-18.1418</v>
      </c>
      <c r="ANZ85" s="6">
        <v>-1101.763</v>
      </c>
      <c r="AOA85" s="6">
        <v>2.985</v>
      </c>
      <c r="AOB85" s="6">
        <v>-27.3318</v>
      </c>
      <c r="AOC85" s="6">
        <v>42.1287</v>
      </c>
      <c r="AOD85" s="6">
        <v>4.2752</v>
      </c>
      <c r="AOE85" s="6">
        <v>-164.8261</v>
      </c>
      <c r="AOF85" s="6">
        <v>31.3</v>
      </c>
      <c r="AOG85" s="6">
        <v>11.6349</v>
      </c>
      <c r="AOH85" s="6">
        <v>65.5763</v>
      </c>
      <c r="AOI85" s="6">
        <v>36.7792</v>
      </c>
      <c r="AOJ85" s="6">
        <v>72.9493</v>
      </c>
      <c r="AOK85" s="6">
        <v>104.2504</v>
      </c>
      <c r="AOL85" s="6">
        <v>-111.6393</v>
      </c>
      <c r="AOM85" s="6">
        <v>4.157</v>
      </c>
      <c r="AON85" s="6">
        <v>-68.713</v>
      </c>
      <c r="AOO85" s="6">
        <v>-147.4575</v>
      </c>
      <c r="AOP85" s="6">
        <v>155.1211</v>
      </c>
      <c r="AOQ85" s="6">
        <v>12407.5462</v>
      </c>
      <c r="AOR85" s="6">
        <v>76.1519</v>
      </c>
      <c r="AOS85" s="6">
        <v>-26.4499</v>
      </c>
      <c r="AOT85" s="6">
        <v>-66.2973</v>
      </c>
      <c r="AOU85" s="6">
        <v>-43.4969</v>
      </c>
      <c r="AOV85" s="6">
        <v>47.2321</v>
      </c>
      <c r="AOW85" s="6">
        <v>-27.2352</v>
      </c>
      <c r="AOX85" s="6">
        <v>-61.5012</v>
      </c>
      <c r="AOY85" s="6">
        <v>-519.943</v>
      </c>
      <c r="AOZ85" s="6">
        <v>17.3401</v>
      </c>
      <c r="APA85" s="6">
        <v>154.4795</v>
      </c>
      <c r="APB85" s="6">
        <v>-15.8405</v>
      </c>
      <c r="APC85" s="6">
        <v>-28.8121</v>
      </c>
      <c r="APD85" s="6">
        <v>13.4113</v>
      </c>
      <c r="APE85" s="6">
        <v>235.6168</v>
      </c>
      <c r="APF85" s="6">
        <v>-36.9179</v>
      </c>
      <c r="APG85" s="6">
        <v>-2.1832</v>
      </c>
      <c r="APH85" s="6">
        <v>114.3688</v>
      </c>
      <c r="API85" s="6">
        <v>41.3917</v>
      </c>
      <c r="APJ85" s="6">
        <v>36.1141</v>
      </c>
      <c r="APK85" s="6">
        <v>14.7579</v>
      </c>
      <c r="APL85" s="6">
        <v>-31.4101</v>
      </c>
      <c r="APM85" s="6">
        <v>-112.7425</v>
      </c>
      <c r="APN85" s="6">
        <v>39.859</v>
      </c>
      <c r="APO85" s="6">
        <v>206.2072</v>
      </c>
      <c r="APP85" s="6">
        <v>31.5216</v>
      </c>
      <c r="APQ85" s="6">
        <v>141.5793</v>
      </c>
      <c r="APR85" s="6">
        <v>85.6933</v>
      </c>
      <c r="APS85" s="6">
        <v>-99.6406</v>
      </c>
      <c r="APT85" s="6">
        <v>-119.8511</v>
      </c>
      <c r="APU85" s="6">
        <v>10.4475</v>
      </c>
      <c r="APV85" s="6">
        <v>6.9524</v>
      </c>
      <c r="APW85" s="6">
        <v>-12.1508</v>
      </c>
      <c r="APX85" s="6">
        <v>29.0077</v>
      </c>
      <c r="APY85" s="6">
        <v>34.2958</v>
      </c>
      <c r="APZ85" s="6">
        <v>4.1876</v>
      </c>
      <c r="AQA85" s="6">
        <v>-420.8301</v>
      </c>
      <c r="AQB85" s="6">
        <v>-1.9349</v>
      </c>
      <c r="AQC85" s="6">
        <v>19.0365</v>
      </c>
      <c r="AQD85" s="6">
        <v>15.9801</v>
      </c>
      <c r="AQE85" s="6">
        <v>-27.8436</v>
      </c>
      <c r="AQF85" s="6">
        <v>9.9141</v>
      </c>
      <c r="AQG85" s="6">
        <v>32.7967</v>
      </c>
      <c r="AQH85" s="6">
        <v>79.3257</v>
      </c>
      <c r="AQI85" s="6">
        <v>-51.7832</v>
      </c>
      <c r="AQJ85" s="6">
        <v>108.2931</v>
      </c>
      <c r="AQK85" s="6">
        <v>-74.0684</v>
      </c>
      <c r="AQL85" s="6">
        <v>16.1688</v>
      </c>
      <c r="AQM85" s="6">
        <v>-5.7587</v>
      </c>
      <c r="AQN85" s="6">
        <v>25.1191</v>
      </c>
      <c r="AQO85" s="6">
        <v>-16.1375</v>
      </c>
      <c r="AQP85" s="6">
        <v>-38.3677</v>
      </c>
      <c r="AQQ85" s="6">
        <v>30.5971</v>
      </c>
      <c r="AQR85" s="6">
        <v>-61.3086</v>
      </c>
      <c r="AQS85" s="6">
        <v>174.1627</v>
      </c>
      <c r="AQT85" s="6">
        <v>-23.8841</v>
      </c>
      <c r="AQU85" s="6">
        <v>11.9122</v>
      </c>
      <c r="AQV85" s="6">
        <v>77.5035</v>
      </c>
      <c r="AQW85" s="6">
        <v>88.5861</v>
      </c>
      <c r="AQX85" s="6">
        <v>29.997</v>
      </c>
      <c r="AQY85" s="6">
        <v>-39.875</v>
      </c>
      <c r="AQZ85" s="6">
        <v>6.4418</v>
      </c>
      <c r="ARA85" s="6">
        <v>26.6327</v>
      </c>
      <c r="ARB85" s="6">
        <v>-909.8776</v>
      </c>
      <c r="ARC85" s="6">
        <v>-45.2856</v>
      </c>
      <c r="ARD85" s="6">
        <v>4.9388</v>
      </c>
      <c r="ARE85" s="6">
        <v>-18.0312</v>
      </c>
      <c r="ARF85" s="6">
        <v>20.5261</v>
      </c>
      <c r="ARG85" s="6">
        <v>242.4066</v>
      </c>
      <c r="ARH85" s="6">
        <v>-9.8773</v>
      </c>
      <c r="ARI85" s="6">
        <v>54.0663</v>
      </c>
      <c r="ARJ85" s="6">
        <v>37.3188</v>
      </c>
      <c r="ARK85" s="6">
        <v>11.5166</v>
      </c>
      <c r="ARL85" s="6">
        <v>21.2655</v>
      </c>
      <c r="ARM85" s="6">
        <v>30.0784</v>
      </c>
      <c r="ARN85" s="6">
        <v>-29.9122</v>
      </c>
      <c r="ARO85" s="6">
        <v>-9.1319</v>
      </c>
      <c r="ARP85" s="6">
        <v>131.6997</v>
      </c>
      <c r="ARQ85" s="6">
        <v>-9.9894</v>
      </c>
      <c r="ARR85" s="6">
        <v>-1625.5738</v>
      </c>
      <c r="ARS85" s="6">
        <v>81.7066</v>
      </c>
      <c r="ART85" s="6">
        <v>12453.2695</v>
      </c>
      <c r="ARU85" s="6">
        <v>12.3778</v>
      </c>
      <c r="ARV85" s="6">
        <v>149.1482</v>
      </c>
      <c r="ARW85" s="6">
        <v>-4.1281</v>
      </c>
      <c r="ARX85" s="6">
        <v>706.7698</v>
      </c>
      <c r="ARY85" s="6">
        <v>-88.4196</v>
      </c>
      <c r="ARZ85" s="6">
        <v>81.8608</v>
      </c>
      <c r="ASA85" s="6">
        <v>337.9391</v>
      </c>
      <c r="ASB85" s="6">
        <v>9.6455</v>
      </c>
      <c r="ASC85" s="6">
        <v>-260.7768</v>
      </c>
      <c r="ASD85" s="6">
        <v>3.8233</v>
      </c>
      <c r="ASE85" s="6">
        <v>-60.2913</v>
      </c>
      <c r="ASF85" s="6">
        <v>-30.77</v>
      </c>
      <c r="ASG85" s="6">
        <v>-236.4713</v>
      </c>
      <c r="ASH85" s="6">
        <v>11.0586</v>
      </c>
      <c r="ASI85" s="6">
        <v>-629.5338</v>
      </c>
      <c r="ASJ85" s="6">
        <v>55.7332</v>
      </c>
      <c r="ASK85" s="6">
        <v>1025.1063</v>
      </c>
      <c r="ASL85" s="6">
        <v>-9.9984</v>
      </c>
      <c r="ASM85" s="6">
        <v>15.9224</v>
      </c>
      <c r="ASN85" s="6">
        <v>-15.5236</v>
      </c>
      <c r="ASO85" s="6">
        <v>100.4281</v>
      </c>
      <c r="ASP85" s="6">
        <v>-821.3732</v>
      </c>
      <c r="ASQ85" s="6">
        <v>88.1446</v>
      </c>
      <c r="ASR85" s="6">
        <v>31.5517</v>
      </c>
      <c r="ASS85" s="6">
        <v>25.8047</v>
      </c>
      <c r="AST85" s="6">
        <v>177.585</v>
      </c>
      <c r="ASU85" s="6">
        <v>-11.908</v>
      </c>
      <c r="ASV85" s="6">
        <v>555.4474</v>
      </c>
      <c r="ASW85" s="6">
        <v>341.623</v>
      </c>
      <c r="ASX85" s="6">
        <v>164.3563</v>
      </c>
      <c r="ASY85" s="6">
        <v>6.7583</v>
      </c>
      <c r="ASZ85" s="6">
        <v>456.2602</v>
      </c>
      <c r="ATA85" s="6">
        <v>27.7387</v>
      </c>
      <c r="ATB85" s="6">
        <v>0.1744</v>
      </c>
      <c r="ATC85" s="6">
        <v>110.3313</v>
      </c>
      <c r="ATD85" s="6">
        <v>-82.9855</v>
      </c>
      <c r="ATE85" s="6">
        <v>124.254</v>
      </c>
      <c r="ATF85" s="6">
        <v>143.6287</v>
      </c>
      <c r="ATG85" s="6">
        <v>52.6879</v>
      </c>
      <c r="ATH85" s="6">
        <v>8.8023</v>
      </c>
      <c r="ATI85" s="6">
        <v>137.7618</v>
      </c>
      <c r="ATJ85" s="6">
        <v>20.6517</v>
      </c>
      <c r="ATK85" s="6">
        <v>756.0218</v>
      </c>
      <c r="ATL85" s="6">
        <v>37.9099</v>
      </c>
      <c r="ATM85" s="6">
        <v>122.8989</v>
      </c>
      <c r="ATN85" s="6">
        <v>-14.691</v>
      </c>
      <c r="ATO85" s="6">
        <v>43.7186</v>
      </c>
      <c r="ATP85" s="6">
        <v>71.7121</v>
      </c>
      <c r="ATQ85" s="6">
        <v>421.2392</v>
      </c>
      <c r="ATR85" s="6">
        <v>-26.0947</v>
      </c>
      <c r="ATS85" s="6">
        <v>125.525</v>
      </c>
      <c r="ATT85" s="6">
        <v>105.4808</v>
      </c>
      <c r="ATU85" s="6">
        <v>23.8672</v>
      </c>
      <c r="ATV85" s="6">
        <v>15.1208</v>
      </c>
      <c r="ATW85" s="6">
        <v>36.659</v>
      </c>
      <c r="ATX85" s="6">
        <v>-53.2698</v>
      </c>
      <c r="ATY85" s="6">
        <v>-138.2418</v>
      </c>
      <c r="ATZ85" s="6">
        <v>214.0727</v>
      </c>
      <c r="AUA85" s="6">
        <v>23.2429</v>
      </c>
      <c r="AUB85" s="6">
        <v>-3132.216</v>
      </c>
      <c r="AUC85" s="6">
        <v>3.19</v>
      </c>
      <c r="AUD85" s="6">
        <v>46.6696</v>
      </c>
      <c r="AUE85" s="6">
        <v>-93.2518</v>
      </c>
      <c r="AUF85" s="6">
        <v>12.0618</v>
      </c>
      <c r="AUG85" s="6">
        <v>194.6047</v>
      </c>
      <c r="AUH85" s="6">
        <v>7.3524</v>
      </c>
      <c r="AUI85" s="6">
        <v>30.7385</v>
      </c>
      <c r="AUJ85" s="6">
        <v>-8872.7822</v>
      </c>
      <c r="AUK85" s="6">
        <v>105.7433</v>
      </c>
      <c r="AUL85" s="6">
        <v>7.2607</v>
      </c>
      <c r="AUM85" s="6">
        <v>33.7692</v>
      </c>
      <c r="AUN85" s="6">
        <v>-1204.3875</v>
      </c>
      <c r="AUO85" s="6">
        <v>141.7879</v>
      </c>
      <c r="AUP85" s="6">
        <v>134.7056</v>
      </c>
      <c r="AUQ85" s="6">
        <v>-71.6776</v>
      </c>
      <c r="AUR85" s="6">
        <v>-237.4981</v>
      </c>
      <c r="AUS85" s="6">
        <v>1550.1161</v>
      </c>
      <c r="AUT85" s="6">
        <v>7.4179</v>
      </c>
      <c r="AUU85" s="6">
        <v>-82.8913</v>
      </c>
      <c r="AUV85" s="6">
        <v>-10.6332</v>
      </c>
      <c r="AUW85" s="6">
        <v>-20.8317</v>
      </c>
      <c r="AUX85" s="6">
        <v>129.9898</v>
      </c>
      <c r="AUY85" s="6">
        <v>-177.7879</v>
      </c>
      <c r="AUZ85" s="6">
        <v>186.5567</v>
      </c>
      <c r="AVA85" s="6">
        <v>-80.0889</v>
      </c>
      <c r="AVB85" s="6">
        <v>1790.7613</v>
      </c>
      <c r="AVC85" s="6">
        <v>48.4134</v>
      </c>
      <c r="AVD85" s="6">
        <v>115.4489</v>
      </c>
      <c r="AVE85" s="6">
        <v>-67.5944</v>
      </c>
      <c r="AVF85" s="6">
        <v>17.4664</v>
      </c>
      <c r="AVG85" s="6">
        <v>289.8086</v>
      </c>
      <c r="AVH85" s="6">
        <v>20.3396</v>
      </c>
      <c r="AVI85" s="6">
        <v>-28.3632</v>
      </c>
      <c r="AVJ85" s="6">
        <v>-32.8028</v>
      </c>
      <c r="AVK85" s="6">
        <v>-919.9634</v>
      </c>
      <c r="AVL85" s="6">
        <v>30.9045</v>
      </c>
      <c r="AVM85" s="6">
        <v>-22.6195</v>
      </c>
      <c r="AVN85" s="6">
        <v>25.127</v>
      </c>
      <c r="AVO85" s="6">
        <v>413.7666</v>
      </c>
      <c r="AVP85" s="6">
        <v>453.0841</v>
      </c>
      <c r="AVQ85" s="6">
        <v>-226.0984</v>
      </c>
      <c r="AVR85" s="6">
        <v>175.2008</v>
      </c>
      <c r="AVS85" s="6">
        <v>-121.5264</v>
      </c>
      <c r="AVT85" s="6">
        <v>-35.4867</v>
      </c>
      <c r="AVU85" s="6">
        <v>7.1535</v>
      </c>
      <c r="AVV85" s="6">
        <v>-15.8326</v>
      </c>
      <c r="AVW85" s="6">
        <v>124.6194</v>
      </c>
      <c r="AVX85" s="6">
        <v>96.8127</v>
      </c>
      <c r="AVY85" s="6">
        <v>555.4335</v>
      </c>
      <c r="AVZ85" s="6">
        <v>57.7063</v>
      </c>
      <c r="AWA85" s="6">
        <v>1.535</v>
      </c>
      <c r="AWB85" s="6">
        <v>-12.1025</v>
      </c>
      <c r="AWC85" s="6">
        <v>-671.6443</v>
      </c>
      <c r="AWD85" s="6">
        <v>86.6182</v>
      </c>
      <c r="AWE85" s="6">
        <v>94.1775</v>
      </c>
      <c r="AWF85" s="6">
        <v>143.2053</v>
      </c>
      <c r="AWG85" s="6">
        <v>14.1335</v>
      </c>
      <c r="AWH85" s="6">
        <v>-51.2334</v>
      </c>
      <c r="AWI85" s="6">
        <v>-10.2069</v>
      </c>
      <c r="AWJ85" s="6">
        <v>-22.2867</v>
      </c>
      <c r="AWK85" s="6">
        <v>-27.5502</v>
      </c>
      <c r="AWL85" s="6">
        <v>64.1528</v>
      </c>
      <c r="AWM85" s="6">
        <v>-51.1708</v>
      </c>
      <c r="AWN85" s="6">
        <v>647.8323</v>
      </c>
      <c r="AWO85" s="6">
        <v>69.3868</v>
      </c>
      <c r="AWP85" s="6">
        <v>-24.4873</v>
      </c>
      <c r="AWQ85" s="6">
        <v>11.1243</v>
      </c>
      <c r="AWR85" s="6">
        <v>11.8189</v>
      </c>
      <c r="AWS85" s="6">
        <v>-24.6836</v>
      </c>
      <c r="AWT85" s="6">
        <v>-13.8113</v>
      </c>
      <c r="AWU85" s="6">
        <v>-151.6051</v>
      </c>
      <c r="AWV85" s="6">
        <v>-46.9726</v>
      </c>
      <c r="AWW85" s="6">
        <v>89.1092</v>
      </c>
      <c r="AWX85" s="6">
        <v>-350.1859</v>
      </c>
      <c r="AWY85" s="6">
        <v>6.3021</v>
      </c>
      <c r="AWZ85" s="6">
        <v>-42.3685</v>
      </c>
      <c r="AXA85" s="6">
        <v>-833.3359</v>
      </c>
      <c r="AXB85" s="6">
        <v>10.1429</v>
      </c>
      <c r="AXC85" s="6">
        <v>12.5713</v>
      </c>
      <c r="AXD85" s="6">
        <v>-616.558</v>
      </c>
      <c r="AXE85" s="6">
        <v>386.5394</v>
      </c>
      <c r="AXF85" s="6">
        <v>29.5829</v>
      </c>
      <c r="AXG85" s="6">
        <v>-38.0263</v>
      </c>
      <c r="AXH85" s="6">
        <v>43.5777</v>
      </c>
      <c r="AXI85" s="6">
        <v>276.9324</v>
      </c>
      <c r="AXJ85" s="6">
        <v>89.4866</v>
      </c>
      <c r="AXK85" s="6">
        <v>-1.3773</v>
      </c>
      <c r="AXL85" s="6">
        <v>-124.2501</v>
      </c>
      <c r="AXM85" s="6">
        <v>-14.4904</v>
      </c>
      <c r="AXN85" s="6">
        <v>39.1149</v>
      </c>
      <c r="AXO85" s="6">
        <v>-2.1586</v>
      </c>
      <c r="AXP85" s="6">
        <v>-52.2976</v>
      </c>
      <c r="AXQ85" s="6">
        <v>-63.7067</v>
      </c>
      <c r="AXR85" s="6">
        <v>19.0428</v>
      </c>
      <c r="AXS85" s="6">
        <v>-34.2693</v>
      </c>
      <c r="AXT85" s="6">
        <v>105.7548</v>
      </c>
      <c r="AXU85" s="6">
        <v>35.1199</v>
      </c>
      <c r="AXV85" s="6">
        <v>421.7939</v>
      </c>
      <c r="AXW85" s="6">
        <v>79.2882</v>
      </c>
      <c r="AXX85" s="6">
        <v>-66364.6408</v>
      </c>
      <c r="AXY85" s="6">
        <v>39.1546</v>
      </c>
      <c r="AXZ85" s="6">
        <v>139.5187</v>
      </c>
      <c r="AYA85" s="6">
        <v>35.8301</v>
      </c>
      <c r="AYB85" s="6">
        <v>-482.9048</v>
      </c>
      <c r="AYC85" s="6">
        <v>105.9109</v>
      </c>
      <c r="AYD85" s="6">
        <v>9.1341</v>
      </c>
      <c r="AYE85" s="6">
        <v>77.1107</v>
      </c>
      <c r="AYF85" s="6">
        <v>-14.3067</v>
      </c>
      <c r="AYG85" s="6">
        <v>-10.0037</v>
      </c>
      <c r="AYH85" s="6">
        <v>111.3908</v>
      </c>
      <c r="AYI85" s="6">
        <v>-132.1916</v>
      </c>
      <c r="AYJ85" s="6">
        <v>-65.6521</v>
      </c>
      <c r="AYK85" s="6">
        <v>22.8438</v>
      </c>
      <c r="AYL85" s="6">
        <v>-17.4694</v>
      </c>
      <c r="AYM85" s="6">
        <v>21.7988</v>
      </c>
      <c r="AYN85" s="6">
        <v>105.2655</v>
      </c>
      <c r="AYO85" s="6">
        <v>-80.0495</v>
      </c>
      <c r="AYP85" s="6">
        <v>2885.4755</v>
      </c>
      <c r="AYQ85" s="6">
        <v>-14.8597</v>
      </c>
      <c r="AYR85" s="6">
        <v>-54.4239</v>
      </c>
      <c r="AYS85" s="6">
        <v>-14.3237</v>
      </c>
      <c r="AYT85" s="6">
        <v>2.863</v>
      </c>
      <c r="AYU85" s="6">
        <v>54.6503</v>
      </c>
      <c r="AYV85" s="6">
        <v>-19.8069</v>
      </c>
      <c r="AYW85" s="6">
        <v>73.7847</v>
      </c>
      <c r="AYX85" s="6">
        <v>164.4276</v>
      </c>
      <c r="AYY85" s="6">
        <v>107.2385</v>
      </c>
      <c r="AYZ85" s="6">
        <v>10.851</v>
      </c>
      <c r="AZA85" s="6">
        <v>397.1555</v>
      </c>
      <c r="AZB85" s="6">
        <v>82.2316</v>
      </c>
      <c r="AZC85" s="6">
        <v>-25.4052</v>
      </c>
      <c r="AZD85" s="6">
        <v>-21.5513</v>
      </c>
      <c r="AZE85" s="6">
        <v>60.1404</v>
      </c>
      <c r="AZF85" s="6">
        <v>62.4618</v>
      </c>
      <c r="AZG85" s="6">
        <v>736.6981</v>
      </c>
      <c r="AZH85" s="6">
        <v>-25.2122</v>
      </c>
      <c r="AZI85" s="6">
        <v>241.3251</v>
      </c>
      <c r="AZJ85" s="6">
        <v>279.7954</v>
      </c>
      <c r="AZK85" s="6">
        <v>-19.3854</v>
      </c>
      <c r="AZL85" s="6">
        <v>-39.7612</v>
      </c>
      <c r="AZM85" s="6">
        <v>-21.382</v>
      </c>
      <c r="AZN85" s="6">
        <v>193.429</v>
      </c>
      <c r="AZO85" s="6">
        <v>67.6443</v>
      </c>
      <c r="AZP85" s="6">
        <v>266.9455</v>
      </c>
      <c r="AZQ85" s="6">
        <v>12.4099</v>
      </c>
      <c r="AZR85" s="6">
        <v>53.4239</v>
      </c>
      <c r="AZS85" s="6">
        <v>12.5724</v>
      </c>
      <c r="AZT85" s="6">
        <v>14.5852</v>
      </c>
      <c r="AZU85" s="6">
        <v>16.7235</v>
      </c>
      <c r="AZV85" s="6">
        <v>54.4941</v>
      </c>
      <c r="AZW85" s="6">
        <v>143.2167</v>
      </c>
      <c r="AZX85" s="6">
        <v>56.2814</v>
      </c>
      <c r="AZY85" s="6">
        <v>345.3641</v>
      </c>
      <c r="AZZ85" s="6">
        <v>92.1166</v>
      </c>
      <c r="BAA85" s="6">
        <v>21.7381</v>
      </c>
      <c r="BAB85" s="6">
        <v>-54.0335</v>
      </c>
      <c r="BAC85" s="6">
        <v>42.3573</v>
      </c>
      <c r="BAD85" s="6">
        <v>-81.2221</v>
      </c>
      <c r="BAE85" s="6">
        <v>23.6493</v>
      </c>
      <c r="BAF85" s="6">
        <v>26.9601</v>
      </c>
      <c r="BAG85" s="6">
        <v>-41.2974</v>
      </c>
      <c r="BAH85" s="6">
        <v>7.526</v>
      </c>
      <c r="BAI85" s="6">
        <v>5.7753</v>
      </c>
      <c r="BAJ85" s="6">
        <v>-5.5243</v>
      </c>
      <c r="BAK85" s="6">
        <v>3.0433</v>
      </c>
      <c r="BAL85" s="6">
        <v>11.0389</v>
      </c>
      <c r="BAM85" s="6">
        <v>11.0313</v>
      </c>
      <c r="BAN85" s="6">
        <v>1.227</v>
      </c>
      <c r="BAO85" s="6">
        <v>8.501</v>
      </c>
      <c r="BAP85" s="6">
        <v>7.7771</v>
      </c>
      <c r="BAQ85" s="6">
        <v>0.4991</v>
      </c>
      <c r="BAR85" s="6">
        <v>-17.4289</v>
      </c>
      <c r="BAS85" s="6">
        <v>196.2984</v>
      </c>
      <c r="BAT85" s="6">
        <v>-31.8993</v>
      </c>
      <c r="BAU85" s="6">
        <v>13.8316</v>
      </c>
      <c r="BAV85" s="6">
        <v>-44.3402</v>
      </c>
      <c r="BAW85" s="6">
        <v>63.8564</v>
      </c>
      <c r="BAX85" s="6">
        <v>1806.7559</v>
      </c>
      <c r="BAY85" s="6">
        <v>-10.5712</v>
      </c>
      <c r="BAZ85" s="6">
        <v>-1.3333</v>
      </c>
      <c r="BBA85" s="6">
        <v>-1133.5884</v>
      </c>
      <c r="BBB85" s="6">
        <v>-30.5684</v>
      </c>
      <c r="BBC85" s="6">
        <v>114.0899</v>
      </c>
      <c r="BBD85" s="6">
        <v>9.174</v>
      </c>
      <c r="BBE85" s="6">
        <v>242.0277</v>
      </c>
      <c r="BBF85" s="6">
        <v>25.6635</v>
      </c>
      <c r="BBG85" s="6">
        <v>111.0721</v>
      </c>
      <c r="BBH85" s="6">
        <v>-608.022</v>
      </c>
      <c r="BBI85" s="6">
        <v>1.5305</v>
      </c>
      <c r="BBJ85" s="6">
        <v>-113.9484</v>
      </c>
      <c r="BBK85" s="6">
        <v>8.317</v>
      </c>
      <c r="BBL85" s="6">
        <v>-38.8285</v>
      </c>
      <c r="BBM85" s="6">
        <v>0.1102</v>
      </c>
      <c r="BBN85" s="6">
        <v>53.3645</v>
      </c>
    </row>
    <row r="86" spans="1:1418">
      <c r="A86" s="5">
        <v>42853</v>
      </c>
      <c r="B86" s="6">
        <v>1.8144</v>
      </c>
      <c r="C86" s="6">
        <v>7.2966</v>
      </c>
      <c r="D86" s="6">
        <v>479.1955</v>
      </c>
      <c r="E86" s="6">
        <v>211.4824</v>
      </c>
      <c r="F86" s="6">
        <v>264.2186</v>
      </c>
      <c r="G86" s="6">
        <v>-56.9586</v>
      </c>
      <c r="H86" s="6">
        <v>2388.842</v>
      </c>
      <c r="I86" s="6">
        <v>126.2832</v>
      </c>
      <c r="J86" s="6">
        <v>2.7522</v>
      </c>
      <c r="K86" s="6">
        <v>-36.3065</v>
      </c>
      <c r="L86" s="6">
        <v>107.2247</v>
      </c>
      <c r="M86" s="6">
        <v>1498.301</v>
      </c>
      <c r="N86" s="6">
        <v>315.0213</v>
      </c>
      <c r="O86" s="6">
        <v>179.8554</v>
      </c>
      <c r="P86" s="6">
        <v>23.8461</v>
      </c>
      <c r="Q86" s="6">
        <v>-48.3096</v>
      </c>
      <c r="R86" s="6">
        <v>23.507</v>
      </c>
      <c r="S86" s="6">
        <v>-29.9832</v>
      </c>
      <c r="T86" s="6">
        <v>62.8099</v>
      </c>
      <c r="U86" s="6">
        <v>2.5069</v>
      </c>
      <c r="V86" s="6">
        <v>45.6124</v>
      </c>
      <c r="W86" s="6">
        <v>-20.1872</v>
      </c>
      <c r="X86" s="6">
        <v>-43.4437</v>
      </c>
      <c r="Y86" s="6">
        <v>6678.0188</v>
      </c>
      <c r="Z86" s="6">
        <v>-13.2621</v>
      </c>
      <c r="AA86" s="6">
        <v>1328.8796</v>
      </c>
      <c r="AB86" s="6">
        <v>265.349</v>
      </c>
      <c r="AC86" s="6">
        <v>-60.798</v>
      </c>
      <c r="AD86" s="6">
        <v>182.6017</v>
      </c>
      <c r="AE86" s="6">
        <v>-86.4098</v>
      </c>
      <c r="AF86" s="6">
        <v>-1127.048</v>
      </c>
      <c r="AG86" s="6">
        <v>-97.1375</v>
      </c>
      <c r="AH86" s="6">
        <v>40.7282</v>
      </c>
      <c r="AI86" s="6">
        <v>34.9687</v>
      </c>
      <c r="AJ86" s="6">
        <v>859.3257</v>
      </c>
      <c r="AK86" s="6">
        <v>221.7467</v>
      </c>
      <c r="AL86" s="6">
        <v>31.7329</v>
      </c>
      <c r="AM86" s="6">
        <v>409.79</v>
      </c>
      <c r="AN86" s="6">
        <v>31.1406</v>
      </c>
      <c r="AO86" s="6">
        <v>88.4732</v>
      </c>
      <c r="AP86" s="6">
        <v>20.5055</v>
      </c>
      <c r="AQ86" s="6">
        <v>-129.2259</v>
      </c>
      <c r="AR86" s="6">
        <v>88.9369</v>
      </c>
      <c r="AS86" s="6">
        <v>301.6465</v>
      </c>
      <c r="AT86" s="6">
        <v>2.2271</v>
      </c>
      <c r="AU86" s="6">
        <v>40.3506</v>
      </c>
      <c r="AV86" s="6">
        <v>76.4971</v>
      </c>
      <c r="AW86" s="6">
        <v>-3.7884</v>
      </c>
      <c r="AX86" s="6">
        <v>-25.9362</v>
      </c>
      <c r="AY86" s="6">
        <v>7.8846</v>
      </c>
      <c r="AZ86" s="6">
        <v>69.9567</v>
      </c>
      <c r="BA86" s="6">
        <v>1600.4117</v>
      </c>
      <c r="BB86" s="6">
        <v>-47.3376</v>
      </c>
      <c r="BC86" s="6">
        <v>-5.7151</v>
      </c>
      <c r="BD86" s="6">
        <v>-26.553</v>
      </c>
      <c r="BE86" s="6">
        <v>52.5989</v>
      </c>
      <c r="BF86" s="6">
        <v>86.1017</v>
      </c>
      <c r="BG86" s="6">
        <v>10.0567</v>
      </c>
      <c r="BH86" s="6">
        <v>1.6561</v>
      </c>
      <c r="BI86" s="6">
        <v>1846.7126</v>
      </c>
      <c r="BJ86" s="6">
        <v>-7.6141</v>
      </c>
      <c r="BK86" s="6">
        <v>-11.9235</v>
      </c>
      <c r="BL86" s="6">
        <v>109.2622</v>
      </c>
      <c r="BM86" s="6">
        <v>19.3285</v>
      </c>
      <c r="BN86" s="6">
        <v>119.4273</v>
      </c>
      <c r="BO86" s="6">
        <v>15.1833</v>
      </c>
      <c r="BP86" s="6">
        <v>-33.6915</v>
      </c>
      <c r="BQ86" s="6">
        <v>17.9993</v>
      </c>
      <c r="BR86" s="6">
        <v>-467.9037</v>
      </c>
      <c r="BS86" s="6">
        <v>1664.0525</v>
      </c>
      <c r="BT86" s="6">
        <v>-245.4676</v>
      </c>
      <c r="BU86" s="6">
        <v>-116.5543</v>
      </c>
      <c r="BV86" s="6">
        <v>24.6756</v>
      </c>
      <c r="BW86" s="6">
        <v>-5.8885</v>
      </c>
      <c r="BX86" s="6">
        <v>58.2887</v>
      </c>
      <c r="BY86" s="6">
        <v>17.3399</v>
      </c>
      <c r="BZ86" s="6">
        <v>5.0872</v>
      </c>
      <c r="CA86" s="6">
        <v>12.1584</v>
      </c>
      <c r="CB86" s="6">
        <v>-19.4034</v>
      </c>
      <c r="CC86" s="6">
        <v>-2692.0202</v>
      </c>
      <c r="CD86" s="6">
        <v>13.2693</v>
      </c>
      <c r="CE86" s="6">
        <v>445.5411</v>
      </c>
      <c r="CF86" s="6">
        <v>344.7995</v>
      </c>
      <c r="CG86" s="6">
        <v>-1151.1495</v>
      </c>
      <c r="CH86" s="6">
        <v>117.3327</v>
      </c>
      <c r="CI86" s="6">
        <v>-47.1372</v>
      </c>
      <c r="CJ86" s="6">
        <v>81.2619</v>
      </c>
      <c r="CK86" s="6">
        <v>34.423</v>
      </c>
      <c r="CL86" s="6">
        <v>24.0126</v>
      </c>
      <c r="CM86" s="6">
        <v>35.8634</v>
      </c>
      <c r="CN86" s="6">
        <v>234.2046</v>
      </c>
      <c r="CO86" s="6">
        <v>160.9494</v>
      </c>
      <c r="CP86" s="6">
        <v>145.1897</v>
      </c>
      <c r="CQ86" s="6">
        <v>-12.9822</v>
      </c>
      <c r="CR86" s="6">
        <v>-476.9028</v>
      </c>
      <c r="CS86" s="6">
        <v>23.784</v>
      </c>
      <c r="CT86" s="6">
        <v>25.0323</v>
      </c>
      <c r="CU86" s="6">
        <v>232.6791</v>
      </c>
      <c r="CV86" s="6">
        <v>8.1186</v>
      </c>
      <c r="CW86" s="6">
        <v>378.1005</v>
      </c>
      <c r="CX86" s="6">
        <v>-84.695</v>
      </c>
      <c r="CY86" s="6">
        <v>-44.9284</v>
      </c>
      <c r="CZ86" s="6">
        <v>-90.8026</v>
      </c>
      <c r="DA86" s="6">
        <v>889.1941</v>
      </c>
      <c r="DB86" s="6">
        <v>26.3417</v>
      </c>
      <c r="DC86" s="6">
        <v>-21.9639</v>
      </c>
      <c r="DD86" s="6">
        <v>-477.7314</v>
      </c>
      <c r="DE86" s="6">
        <v>129.0834</v>
      </c>
      <c r="DF86" s="6">
        <v>47.2746</v>
      </c>
      <c r="DG86" s="6">
        <v>42.1095</v>
      </c>
      <c r="DH86" s="6">
        <v>20.2424</v>
      </c>
      <c r="DI86" s="6">
        <v>-0.4996</v>
      </c>
      <c r="DJ86" s="6">
        <v>52.0782</v>
      </c>
      <c r="DK86" s="6">
        <v>1667.8402</v>
      </c>
      <c r="DL86" s="6">
        <v>89.7923</v>
      </c>
      <c r="DM86" s="6">
        <v>18.8279</v>
      </c>
      <c r="DN86" s="6">
        <v>6.3619</v>
      </c>
      <c r="DO86" s="6">
        <v>-75.2503</v>
      </c>
      <c r="DP86" s="6">
        <v>2208.6484</v>
      </c>
      <c r="DQ86" s="6">
        <v>-38.5023</v>
      </c>
      <c r="DR86" s="6">
        <v>308.1027</v>
      </c>
      <c r="DS86" s="6">
        <v>16.8771</v>
      </c>
      <c r="DT86" s="6">
        <v>46.0031</v>
      </c>
      <c r="DU86" s="6">
        <v>570.2399</v>
      </c>
      <c r="DV86" s="6">
        <v>-45.0391</v>
      </c>
      <c r="DW86" s="6">
        <v>82.0499</v>
      </c>
      <c r="DX86" s="6">
        <v>23.4497</v>
      </c>
      <c r="DY86" s="6">
        <v>-132.6138</v>
      </c>
      <c r="DZ86" s="6">
        <v>56.3695</v>
      </c>
      <c r="EA86" s="6">
        <v>-32.6806</v>
      </c>
      <c r="EB86" s="6">
        <v>208.0414</v>
      </c>
      <c r="EC86" s="6">
        <v>111.9016</v>
      </c>
      <c r="ED86" s="6">
        <v>3.7828</v>
      </c>
      <c r="EE86" s="6">
        <v>145.4152</v>
      </c>
      <c r="EF86" s="6">
        <v>-20.5161</v>
      </c>
      <c r="EG86" s="6">
        <v>13.5006</v>
      </c>
      <c r="EH86" s="6">
        <v>54.1292</v>
      </c>
      <c r="EI86" s="6">
        <v>-19.4033</v>
      </c>
      <c r="EJ86" s="6">
        <v>-87.181</v>
      </c>
      <c r="EK86" s="6">
        <v>25.7282</v>
      </c>
      <c r="EL86" s="6">
        <v>-6.5653</v>
      </c>
      <c r="EM86" s="6">
        <v>-189.0248</v>
      </c>
      <c r="EN86" s="6">
        <v>1589.0802</v>
      </c>
      <c r="EO86" s="6">
        <v>294.7104</v>
      </c>
      <c r="EP86" s="6">
        <v>-41.3066</v>
      </c>
      <c r="EQ86" s="6">
        <v>29.4885</v>
      </c>
      <c r="ER86" s="6">
        <v>23.0834</v>
      </c>
      <c r="ES86" s="6">
        <v>-82.0668</v>
      </c>
      <c r="ET86" s="6">
        <v>144.087</v>
      </c>
      <c r="EU86" s="6">
        <v>81.4668</v>
      </c>
      <c r="EV86" s="6">
        <v>38.4927</v>
      </c>
      <c r="EW86" s="6">
        <v>-57.2212</v>
      </c>
      <c r="EX86" s="6">
        <v>-47.0556</v>
      </c>
      <c r="EY86" s="6">
        <v>36.5188</v>
      </c>
      <c r="EZ86" s="6">
        <v>22.2588</v>
      </c>
      <c r="FA86" s="6">
        <v>111.6916</v>
      </c>
      <c r="FB86" s="6">
        <v>2.2704</v>
      </c>
      <c r="FC86" s="6">
        <v>85.2341</v>
      </c>
      <c r="FD86" s="6">
        <v>-50.0431</v>
      </c>
      <c r="FE86" s="6">
        <v>-2.4751</v>
      </c>
      <c r="FF86" s="6">
        <v>-18.593</v>
      </c>
      <c r="FG86" s="6">
        <v>3.5022</v>
      </c>
      <c r="FH86" s="6">
        <v>-10.0716</v>
      </c>
      <c r="FI86" s="6">
        <v>-742.3014</v>
      </c>
      <c r="FJ86" s="6">
        <v>481.0962</v>
      </c>
      <c r="FK86" s="6">
        <v>30.1013</v>
      </c>
      <c r="FL86" s="6">
        <v>233.9184</v>
      </c>
      <c r="FM86" s="6">
        <v>12836.6694</v>
      </c>
      <c r="FN86" s="6">
        <v>-43.304</v>
      </c>
      <c r="FO86" s="6">
        <v>189.8472</v>
      </c>
      <c r="FP86" s="6">
        <v>-28.1223</v>
      </c>
      <c r="FQ86" s="6">
        <v>-0.9627</v>
      </c>
      <c r="FR86" s="6">
        <v>-11.878</v>
      </c>
      <c r="FS86" s="6">
        <v>61.1152</v>
      </c>
      <c r="FT86" s="6">
        <v>-44.0653</v>
      </c>
      <c r="FU86" s="6">
        <v>-233.1969</v>
      </c>
      <c r="FV86" s="6">
        <v>144.4512</v>
      </c>
      <c r="FW86" s="6">
        <v>80.1</v>
      </c>
      <c r="FX86" s="6">
        <v>11.3654</v>
      </c>
      <c r="FY86" s="6">
        <v>159.6547</v>
      </c>
      <c r="FZ86" s="6">
        <v>392.7175</v>
      </c>
      <c r="GA86" s="6">
        <v>56.2681</v>
      </c>
      <c r="GB86" s="6">
        <v>135.9006</v>
      </c>
      <c r="GC86" s="6">
        <v>38.7619</v>
      </c>
      <c r="GD86" s="6">
        <v>-12.3334</v>
      </c>
      <c r="GE86" s="6">
        <v>22.9798</v>
      </c>
      <c r="GF86" s="6">
        <v>28.4272</v>
      </c>
      <c r="GG86" s="6">
        <v>-10953.0252</v>
      </c>
      <c r="GH86" s="6">
        <v>-3.305</v>
      </c>
      <c r="GI86" s="6">
        <v>-1606.7152</v>
      </c>
      <c r="GJ86" s="6">
        <v>-73.6179</v>
      </c>
      <c r="GK86" s="6">
        <v>24.966</v>
      </c>
      <c r="GL86" s="6">
        <v>306.5011</v>
      </c>
      <c r="GM86" s="6">
        <v>-23.3648</v>
      </c>
      <c r="GN86" s="6">
        <v>36.8835</v>
      </c>
      <c r="GO86" s="6">
        <v>-246.1151</v>
      </c>
      <c r="GP86" s="6">
        <v>-54.5755</v>
      </c>
      <c r="GQ86" s="6">
        <v>6409.1289</v>
      </c>
      <c r="GR86" s="6">
        <v>12413.7379</v>
      </c>
      <c r="GS86" s="6">
        <v>-89.3125</v>
      </c>
      <c r="GT86" s="6">
        <v>122.423</v>
      </c>
      <c r="GU86" s="6">
        <v>113.1865</v>
      </c>
      <c r="GV86" s="6">
        <v>101.8229</v>
      </c>
      <c r="GW86" s="6">
        <v>27.3997</v>
      </c>
      <c r="GX86" s="6">
        <v>30.6725</v>
      </c>
      <c r="GY86" s="6">
        <v>-581.2439</v>
      </c>
      <c r="GZ86" s="6">
        <v>-24.9479</v>
      </c>
      <c r="HA86" s="6">
        <v>-41.0864</v>
      </c>
      <c r="HB86" s="6">
        <v>9.084</v>
      </c>
      <c r="HC86" s="6">
        <v>-17.3384</v>
      </c>
      <c r="HD86" s="6">
        <v>137.3699</v>
      </c>
      <c r="HE86" s="6">
        <v>-671.09</v>
      </c>
      <c r="HF86" s="6">
        <v>1.5815</v>
      </c>
      <c r="HG86" s="6">
        <v>-39.9689</v>
      </c>
      <c r="HH86" s="6">
        <v>4.6345</v>
      </c>
      <c r="HI86" s="6">
        <v>164.4348</v>
      </c>
      <c r="HJ86" s="6">
        <v>371.527</v>
      </c>
      <c r="HK86" s="6">
        <v>26.1329</v>
      </c>
      <c r="HL86" s="6">
        <v>-4194.8716</v>
      </c>
      <c r="HM86" s="6">
        <v>12.6431</v>
      </c>
      <c r="HN86" s="6">
        <v>553.203</v>
      </c>
      <c r="HO86" s="6">
        <v>12.7351</v>
      </c>
      <c r="HP86" s="6">
        <v>-55.7563</v>
      </c>
      <c r="HQ86" s="6">
        <v>-88.5531</v>
      </c>
      <c r="HR86" s="6">
        <v>38.2517</v>
      </c>
      <c r="HS86" s="6">
        <v>-85.6516</v>
      </c>
      <c r="HT86" s="6">
        <v>120.8997</v>
      </c>
      <c r="HU86" s="6">
        <v>20.2281</v>
      </c>
      <c r="HV86" s="6">
        <v>-6.8373</v>
      </c>
      <c r="HW86" s="6">
        <v>-207.8787</v>
      </c>
      <c r="HX86" s="6">
        <v>132.7775</v>
      </c>
      <c r="HY86" s="6">
        <v>-7.8643</v>
      </c>
      <c r="HZ86" s="6">
        <v>351.8949</v>
      </c>
      <c r="IA86" s="6">
        <v>495.7945</v>
      </c>
      <c r="IB86" s="6">
        <v>18.1093</v>
      </c>
      <c r="IC86" s="6">
        <v>-19103.0408</v>
      </c>
      <c r="ID86" s="6">
        <v>-36.699</v>
      </c>
      <c r="IE86" s="6">
        <v>-47.2307</v>
      </c>
      <c r="IF86" s="6">
        <v>-815.1534</v>
      </c>
      <c r="IG86" s="6">
        <v>-12.3984</v>
      </c>
      <c r="IH86" s="6">
        <v>38.0796</v>
      </c>
      <c r="II86" s="6">
        <v>2298.5088</v>
      </c>
      <c r="IJ86" s="6">
        <v>106.9463</v>
      </c>
      <c r="IK86" s="6">
        <v>2.4995</v>
      </c>
      <c r="IL86" s="6">
        <v>38.2971</v>
      </c>
      <c r="IM86" s="6">
        <v>-46.0167</v>
      </c>
      <c r="IN86" s="6">
        <v>74.2096</v>
      </c>
      <c r="IO86" s="6">
        <v>332.3789</v>
      </c>
      <c r="IP86" s="6">
        <v>-21.5649</v>
      </c>
      <c r="IQ86" s="6">
        <v>63.0603</v>
      </c>
      <c r="IR86" s="6">
        <v>76.6162</v>
      </c>
      <c r="IS86" s="6">
        <v>70.2278</v>
      </c>
      <c r="IT86" s="6">
        <v>370.7448</v>
      </c>
      <c r="IU86" s="6">
        <v>125.4705</v>
      </c>
      <c r="IV86" s="6">
        <v>-105.4954</v>
      </c>
      <c r="IW86" s="6">
        <v>454.2235</v>
      </c>
      <c r="IX86" s="6">
        <v>-76.7023</v>
      </c>
      <c r="IY86" s="6">
        <v>-32.443</v>
      </c>
      <c r="IZ86" s="6">
        <v>-32.028</v>
      </c>
      <c r="JA86" s="6">
        <v>22.2089</v>
      </c>
      <c r="JB86" s="6">
        <v>-3.5416</v>
      </c>
      <c r="JC86" s="6">
        <v>118.6982</v>
      </c>
      <c r="JD86" s="6">
        <v>-407.6084</v>
      </c>
      <c r="JE86" s="6">
        <v>-33.4264</v>
      </c>
      <c r="JF86" s="6">
        <v>491.0504</v>
      </c>
      <c r="JG86" s="6">
        <v>19.392</v>
      </c>
      <c r="JH86" s="6">
        <v>178.6046</v>
      </c>
      <c r="JI86" s="6">
        <v>-3.3327</v>
      </c>
      <c r="JJ86" s="6">
        <v>324.0889</v>
      </c>
      <c r="JK86" s="6">
        <v>-473.4179</v>
      </c>
      <c r="JL86" s="6">
        <v>-61.4888</v>
      </c>
      <c r="JM86" s="6">
        <v>-15.8741</v>
      </c>
      <c r="JN86" s="6">
        <v>228.2222</v>
      </c>
      <c r="JO86" s="6">
        <v>118.135</v>
      </c>
      <c r="JP86" s="6">
        <v>107.9651</v>
      </c>
      <c r="JQ86" s="6">
        <v>27.5938</v>
      </c>
      <c r="JR86" s="6">
        <v>-1755.4586</v>
      </c>
      <c r="JS86" s="6">
        <v>33.1582</v>
      </c>
      <c r="JT86" s="6">
        <v>13486.0831</v>
      </c>
      <c r="JU86" s="6">
        <v>-84.992</v>
      </c>
      <c r="JV86" s="6">
        <v>206.4437</v>
      </c>
      <c r="JW86" s="6">
        <v>-30.9403</v>
      </c>
      <c r="JX86" s="6">
        <v>-20.5316</v>
      </c>
      <c r="JY86" s="6">
        <v>37.3141</v>
      </c>
      <c r="JZ86" s="6">
        <v>27.0857</v>
      </c>
      <c r="KA86" s="6">
        <v>6648.6067</v>
      </c>
      <c r="KB86" s="6">
        <v>-97.3353</v>
      </c>
      <c r="KC86" s="6">
        <v>-3812.3518</v>
      </c>
      <c r="KD86" s="6">
        <v>-2.4586</v>
      </c>
      <c r="KE86" s="6">
        <v>-64.7741</v>
      </c>
      <c r="KF86" s="6">
        <v>5246.1042</v>
      </c>
      <c r="KG86" s="6">
        <v>152.9597</v>
      </c>
      <c r="KH86" s="6">
        <v>159.2328</v>
      </c>
      <c r="KI86" s="6">
        <v>153.6171</v>
      </c>
      <c r="KJ86" s="6">
        <v>142.7893</v>
      </c>
      <c r="KK86" s="6">
        <v>15.919</v>
      </c>
      <c r="KL86" s="6">
        <v>3.2165</v>
      </c>
      <c r="KM86" s="6">
        <v>171.811</v>
      </c>
      <c r="KN86" s="6">
        <v>136.4006</v>
      </c>
      <c r="KO86" s="6">
        <v>104.1504</v>
      </c>
      <c r="KP86" s="6">
        <v>-55.7757</v>
      </c>
      <c r="KQ86" s="6">
        <v>-64.2463</v>
      </c>
      <c r="KR86" s="6">
        <v>108.9865</v>
      </c>
      <c r="KS86" s="6">
        <v>-8.7484</v>
      </c>
      <c r="KT86" s="6">
        <v>-15.4011</v>
      </c>
      <c r="KU86" s="6">
        <v>44.0551</v>
      </c>
      <c r="KV86" s="6">
        <v>15.4916</v>
      </c>
      <c r="KW86" s="6">
        <v>-2649.5524</v>
      </c>
      <c r="KX86" s="6">
        <v>125.3197</v>
      </c>
      <c r="KY86" s="6">
        <v>9.2421</v>
      </c>
      <c r="KZ86" s="6">
        <v>2279.316</v>
      </c>
      <c r="LA86" s="6">
        <v>10.8009</v>
      </c>
      <c r="LB86" s="6">
        <v>21.3124</v>
      </c>
      <c r="LC86" s="6">
        <v>152.0331</v>
      </c>
      <c r="LD86" s="6">
        <v>7.6959</v>
      </c>
      <c r="LE86" s="6">
        <v>39.6967</v>
      </c>
      <c r="LF86" s="6">
        <v>-8.5317</v>
      </c>
      <c r="LG86" s="6">
        <v>-100.1238</v>
      </c>
      <c r="LH86" s="6">
        <v>-0.7488</v>
      </c>
      <c r="LI86" s="6">
        <v>115.044</v>
      </c>
      <c r="LJ86" s="6">
        <v>631.5998</v>
      </c>
      <c r="LK86" s="6">
        <v>-37.5159</v>
      </c>
      <c r="LL86" s="6">
        <v>128.142</v>
      </c>
      <c r="LM86" s="6">
        <v>-45.0924</v>
      </c>
      <c r="LN86" s="6">
        <v>21.1141</v>
      </c>
      <c r="LO86" s="6">
        <v>328.6817</v>
      </c>
      <c r="LP86" s="6">
        <v>-620.543</v>
      </c>
      <c r="LQ86" s="6">
        <v>23.8509</v>
      </c>
      <c r="LR86" s="6">
        <v>-7.37</v>
      </c>
      <c r="LS86" s="6">
        <v>1106.7931</v>
      </c>
      <c r="LT86" s="6">
        <v>12470.9472</v>
      </c>
      <c r="LU86" s="6">
        <v>-102.7736</v>
      </c>
      <c r="LV86" s="6">
        <v>-4.5975</v>
      </c>
      <c r="LW86" s="6">
        <v>104.4923</v>
      </c>
      <c r="LX86" s="6">
        <v>135.1087</v>
      </c>
      <c r="LY86" s="6">
        <v>-34.1694</v>
      </c>
      <c r="LZ86" s="6">
        <v>45.7095</v>
      </c>
      <c r="MA86" s="6">
        <v>120.3959</v>
      </c>
      <c r="MB86" s="6">
        <v>-28.9409</v>
      </c>
      <c r="MC86" s="6">
        <v>30.5572</v>
      </c>
      <c r="MD86" s="6">
        <v>17.2825</v>
      </c>
      <c r="ME86" s="6">
        <v>54.5595</v>
      </c>
      <c r="MF86" s="6">
        <v>6.1061</v>
      </c>
      <c r="MG86" s="6">
        <v>45.0988</v>
      </c>
      <c r="MH86" s="6">
        <v>259.8549</v>
      </c>
      <c r="MI86" s="6">
        <v>-2054.0597</v>
      </c>
      <c r="MJ86" s="6">
        <v>349.6957</v>
      </c>
      <c r="MK86" s="6">
        <v>58.4956</v>
      </c>
      <c r="ML86" s="6">
        <v>0.7121</v>
      </c>
      <c r="MM86" s="6">
        <v>-15.1409</v>
      </c>
      <c r="MN86" s="6">
        <v>1.1902</v>
      </c>
      <c r="MO86" s="6">
        <v>158.7147</v>
      </c>
      <c r="MP86" s="6">
        <v>8.0202</v>
      </c>
      <c r="MQ86" s="6">
        <v>-113.4597</v>
      </c>
      <c r="MR86" s="6">
        <v>-7951.101</v>
      </c>
      <c r="MS86" s="6">
        <v>17.2026</v>
      </c>
      <c r="MT86" s="6">
        <v>757.8122</v>
      </c>
      <c r="MU86" s="6">
        <v>9.2704</v>
      </c>
      <c r="MV86" s="6">
        <v>168.9869</v>
      </c>
      <c r="MW86" s="6">
        <v>118.8073</v>
      </c>
      <c r="MX86" s="6">
        <v>-70.8506</v>
      </c>
      <c r="MY86" s="6">
        <v>-184.9765</v>
      </c>
      <c r="MZ86" s="6">
        <v>17.8854</v>
      </c>
      <c r="NA86" s="6">
        <v>214.0272</v>
      </c>
      <c r="NB86" s="6">
        <v>563.3515</v>
      </c>
      <c r="NC86" s="6">
        <v>63.4994</v>
      </c>
      <c r="ND86" s="6">
        <v>716.994</v>
      </c>
      <c r="NE86" s="6">
        <v>-6.3084</v>
      </c>
      <c r="NF86" s="6">
        <v>18.8664</v>
      </c>
      <c r="NG86" s="6">
        <v>-81.5864</v>
      </c>
      <c r="NH86" s="6">
        <v>54.7192</v>
      </c>
      <c r="NI86" s="6">
        <v>193.1032</v>
      </c>
      <c r="NJ86" s="6">
        <v>-145.7519</v>
      </c>
      <c r="NK86" s="6">
        <v>149.5466</v>
      </c>
      <c r="NL86" s="6">
        <v>250.5814</v>
      </c>
      <c r="NM86" s="6">
        <v>-36.3823</v>
      </c>
      <c r="NN86" s="6">
        <v>209.0608</v>
      </c>
      <c r="NO86" s="6">
        <v>130.1879</v>
      </c>
      <c r="NP86" s="6">
        <v>-3.008</v>
      </c>
      <c r="NQ86" s="6">
        <v>107.5798</v>
      </c>
      <c r="NR86" s="6">
        <v>31.7264</v>
      </c>
      <c r="NS86" s="6">
        <v>64.0239</v>
      </c>
      <c r="NT86" s="6">
        <v>-84.8293</v>
      </c>
      <c r="NU86" s="6">
        <v>81.9768</v>
      </c>
      <c r="NV86" s="6">
        <v>118.4836</v>
      </c>
      <c r="NW86" s="6">
        <v>-37.8851</v>
      </c>
      <c r="NX86" s="6">
        <v>16.9161</v>
      </c>
      <c r="NY86" s="6">
        <v>-354.144</v>
      </c>
      <c r="NZ86" s="6">
        <v>19.9126</v>
      </c>
      <c r="OA86" s="6">
        <v>-8.4957</v>
      </c>
      <c r="OB86" s="6">
        <v>-36.5728</v>
      </c>
      <c r="OC86" s="6">
        <v>-289.2666</v>
      </c>
      <c r="OD86" s="6">
        <v>32.6646</v>
      </c>
      <c r="OE86" s="6">
        <v>64.1871</v>
      </c>
      <c r="OF86" s="6">
        <v>-2689.9133</v>
      </c>
      <c r="OG86" s="6">
        <v>435.7467</v>
      </c>
      <c r="OH86" s="6">
        <v>404.8863</v>
      </c>
      <c r="OI86" s="6">
        <v>383.373</v>
      </c>
      <c r="OJ86" s="6">
        <v>45.6865</v>
      </c>
      <c r="OK86" s="6">
        <v>16.4839</v>
      </c>
      <c r="OL86" s="6">
        <v>173.3216</v>
      </c>
      <c r="OM86" s="6">
        <v>30.5544</v>
      </c>
      <c r="ON86" s="6">
        <v>58.947</v>
      </c>
      <c r="OO86" s="6">
        <v>31.017</v>
      </c>
      <c r="OP86" s="6">
        <v>2.1962</v>
      </c>
      <c r="OQ86" s="6">
        <v>-21.9664</v>
      </c>
      <c r="OR86" s="6">
        <v>1.748</v>
      </c>
      <c r="OS86" s="6">
        <v>-61.2923</v>
      </c>
      <c r="OT86" s="6">
        <v>-12.2776</v>
      </c>
      <c r="OU86" s="6">
        <v>172.7335</v>
      </c>
      <c r="OV86" s="6">
        <v>79.089</v>
      </c>
      <c r="OW86" s="6">
        <v>25.8891</v>
      </c>
      <c r="OX86" s="6">
        <v>-9.225</v>
      </c>
      <c r="OY86" s="6">
        <v>207.5936</v>
      </c>
      <c r="OZ86" s="6">
        <v>31.6233</v>
      </c>
      <c r="PA86" s="6">
        <v>0.553</v>
      </c>
      <c r="PB86" s="6">
        <v>-19.6549</v>
      </c>
      <c r="PC86" s="6">
        <v>8.5645</v>
      </c>
      <c r="PD86" s="6">
        <v>40.3728</v>
      </c>
      <c r="PE86" s="6">
        <v>-34.7427</v>
      </c>
      <c r="PF86" s="6">
        <v>12.4515</v>
      </c>
      <c r="PG86" s="6">
        <v>-136.9408</v>
      </c>
      <c r="PH86" s="6">
        <v>142.1619</v>
      </c>
      <c r="PI86" s="6">
        <v>23.7883</v>
      </c>
      <c r="PJ86" s="6">
        <v>78.2545</v>
      </c>
      <c r="PK86" s="6">
        <v>23.0154</v>
      </c>
      <c r="PL86" s="6">
        <v>0.9843</v>
      </c>
      <c r="PM86" s="6">
        <v>-4.3219</v>
      </c>
      <c r="PN86" s="6">
        <v>13.2697</v>
      </c>
      <c r="PO86" s="6">
        <v>46.226</v>
      </c>
      <c r="PP86" s="6">
        <v>21.9056</v>
      </c>
      <c r="PQ86" s="6">
        <v>-12.7431</v>
      </c>
      <c r="PR86" s="6">
        <v>4.002</v>
      </c>
      <c r="PS86" s="6">
        <v>15.4221</v>
      </c>
      <c r="PT86" s="6">
        <v>-38.8545</v>
      </c>
      <c r="PU86" s="6">
        <v>15.2424</v>
      </c>
      <c r="PV86" s="6">
        <v>3.5382</v>
      </c>
      <c r="PW86" s="6">
        <v>-41.0529</v>
      </c>
      <c r="PX86" s="6">
        <v>62.3922</v>
      </c>
      <c r="PY86" s="6">
        <v>26.12</v>
      </c>
      <c r="PZ86" s="6">
        <v>375.1397</v>
      </c>
      <c r="QA86" s="6">
        <v>-22.3599</v>
      </c>
      <c r="QB86" s="6">
        <v>-82.7611</v>
      </c>
      <c r="QC86" s="6">
        <v>338.1265</v>
      </c>
      <c r="QD86" s="6">
        <v>-20.1772</v>
      </c>
      <c r="QE86" s="6">
        <v>62.9242</v>
      </c>
      <c r="QF86" s="6">
        <v>150.163</v>
      </c>
      <c r="QG86" s="6">
        <v>183.6923</v>
      </c>
      <c r="QH86" s="6">
        <v>68.3823</v>
      </c>
      <c r="QI86" s="6">
        <v>107.8456</v>
      </c>
      <c r="QJ86" s="6">
        <v>11.6738</v>
      </c>
      <c r="QK86" s="6">
        <v>151.8006</v>
      </c>
      <c r="QL86" s="6">
        <v>-3.933</v>
      </c>
      <c r="QM86" s="6">
        <v>41.6653</v>
      </c>
      <c r="QN86" s="6">
        <v>24.502</v>
      </c>
      <c r="QO86" s="6">
        <v>82.3937</v>
      </c>
      <c r="QP86" s="6">
        <v>-33.8034</v>
      </c>
      <c r="QQ86" s="6">
        <v>-79.9982</v>
      </c>
      <c r="QR86" s="6">
        <v>16.5764</v>
      </c>
      <c r="QS86" s="6">
        <v>154.8523</v>
      </c>
      <c r="QT86" s="6">
        <v>143.9541</v>
      </c>
      <c r="QU86" s="6">
        <v>10.1115</v>
      </c>
      <c r="QV86" s="6">
        <v>24.8465</v>
      </c>
      <c r="QW86" s="6">
        <v>182.3818</v>
      </c>
      <c r="QX86" s="6">
        <v>5.5244</v>
      </c>
      <c r="QY86" s="6">
        <v>85.8625</v>
      </c>
      <c r="QZ86" s="6">
        <v>-225.0115</v>
      </c>
      <c r="RA86" s="6">
        <v>3.7542</v>
      </c>
      <c r="RB86" s="6">
        <v>140.4351</v>
      </c>
      <c r="RC86" s="6">
        <v>81.5294</v>
      </c>
      <c r="RD86" s="6">
        <v>502.4857</v>
      </c>
      <c r="RE86" s="6">
        <v>135.5344</v>
      </c>
      <c r="RF86" s="6">
        <v>102.9885</v>
      </c>
      <c r="RG86" s="6">
        <v>-645.954</v>
      </c>
      <c r="RH86" s="6">
        <v>5.0508</v>
      </c>
      <c r="RI86" s="6">
        <v>579.6496</v>
      </c>
      <c r="RJ86" s="6">
        <v>-35.4054</v>
      </c>
      <c r="RK86" s="6">
        <v>73.5392</v>
      </c>
      <c r="RL86" s="6">
        <v>93.2901</v>
      </c>
      <c r="RM86" s="6">
        <v>357.5553</v>
      </c>
      <c r="RN86" s="6">
        <v>63.1915</v>
      </c>
      <c r="RO86" s="6">
        <v>3.653</v>
      </c>
      <c r="RP86" s="6">
        <v>5.7371</v>
      </c>
      <c r="RQ86" s="6">
        <v>25.1123</v>
      </c>
      <c r="RR86" s="6">
        <v>80.2299</v>
      </c>
      <c r="RS86" s="6">
        <v>12.3766</v>
      </c>
      <c r="RT86" s="6">
        <v>96.6627</v>
      </c>
      <c r="RU86" s="6">
        <v>44.3319</v>
      </c>
      <c r="RV86" s="6">
        <v>346.7855</v>
      </c>
      <c r="RW86" s="6">
        <v>584.0085</v>
      </c>
      <c r="RX86" s="6">
        <v>64.8211</v>
      </c>
      <c r="RY86" s="6">
        <v>78.3393</v>
      </c>
      <c r="RZ86" s="6">
        <v>-15.9607</v>
      </c>
      <c r="SA86" s="6">
        <v>-48.8703</v>
      </c>
      <c r="SB86" s="6">
        <v>775.5618</v>
      </c>
      <c r="SC86" s="6">
        <v>56.4035</v>
      </c>
      <c r="SD86" s="6">
        <v>-56.2019</v>
      </c>
      <c r="SE86" s="6">
        <v>59.2571</v>
      </c>
      <c r="SF86" s="6">
        <v>40.8175</v>
      </c>
      <c r="SG86" s="6">
        <v>17.9872</v>
      </c>
      <c r="SH86" s="6">
        <v>41.498</v>
      </c>
      <c r="SI86" s="6">
        <v>-64.144</v>
      </c>
      <c r="SJ86" s="6">
        <v>113.4915</v>
      </c>
      <c r="SK86" s="6">
        <v>145.7516</v>
      </c>
      <c r="SL86" s="6">
        <v>-16.0171</v>
      </c>
      <c r="SM86" s="6">
        <v>81.1311</v>
      </c>
      <c r="SN86" s="6">
        <v>184.1103</v>
      </c>
      <c r="SO86" s="6">
        <v>281.8773</v>
      </c>
      <c r="SP86" s="6">
        <v>-7.6502</v>
      </c>
      <c r="SQ86" s="6">
        <v>-190.5227</v>
      </c>
      <c r="SR86" s="6">
        <v>1190.7793</v>
      </c>
      <c r="SS86" s="6">
        <v>31.0748</v>
      </c>
      <c r="ST86" s="6">
        <v>-43.5318</v>
      </c>
      <c r="SU86" s="6">
        <v>-0.161</v>
      </c>
      <c r="SV86" s="6">
        <v>224.0094</v>
      </c>
      <c r="SW86" s="6">
        <v>1743.9047</v>
      </c>
      <c r="SX86" s="6">
        <v>50.0241</v>
      </c>
      <c r="SY86" s="6">
        <v>-17.2025</v>
      </c>
      <c r="SZ86" s="6">
        <v>36.2981</v>
      </c>
      <c r="TA86" s="6">
        <v>75.7146</v>
      </c>
      <c r="TB86" s="6">
        <v>93.5395</v>
      </c>
      <c r="TC86" s="6">
        <v>26.999</v>
      </c>
      <c r="TD86" s="6">
        <v>75.9272</v>
      </c>
      <c r="TE86" s="6">
        <v>198.1444</v>
      </c>
      <c r="TF86" s="6">
        <v>47.8195</v>
      </c>
      <c r="TG86" s="6">
        <v>-81.2971</v>
      </c>
      <c r="TH86" s="6">
        <v>141.853</v>
      </c>
      <c r="TI86" s="6">
        <v>144.117</v>
      </c>
      <c r="TJ86" s="6">
        <v>803.79</v>
      </c>
      <c r="TK86" s="6">
        <v>-56.6771</v>
      </c>
      <c r="TL86" s="6">
        <v>70.7078</v>
      </c>
      <c r="TM86" s="6">
        <v>168.4105</v>
      </c>
      <c r="TN86" s="6">
        <v>292.6306</v>
      </c>
      <c r="TO86" s="6">
        <v>36.9035</v>
      </c>
      <c r="TP86" s="6">
        <v>110.8536</v>
      </c>
      <c r="TQ86" s="6">
        <v>-53.8449</v>
      </c>
      <c r="TR86" s="6">
        <v>-45.9229</v>
      </c>
      <c r="TS86" s="6">
        <v>19.1497</v>
      </c>
      <c r="TT86" s="6">
        <v>292.808</v>
      </c>
      <c r="TU86" s="6">
        <v>270.0635</v>
      </c>
      <c r="TV86" s="6">
        <v>74.076</v>
      </c>
      <c r="TW86" s="6">
        <v>495.904</v>
      </c>
      <c r="TX86" s="6">
        <v>129.9165</v>
      </c>
      <c r="TY86" s="6">
        <v>57.8676</v>
      </c>
      <c r="TZ86" s="6">
        <v>26.5703</v>
      </c>
      <c r="UA86" s="6">
        <v>6.5541</v>
      </c>
      <c r="UB86" s="6">
        <v>8.6791</v>
      </c>
      <c r="UC86" s="6">
        <v>-1036.1209</v>
      </c>
      <c r="UD86" s="6">
        <v>528.2754</v>
      </c>
      <c r="UE86" s="6">
        <v>86.8143</v>
      </c>
      <c r="UF86" s="6">
        <v>5.4935</v>
      </c>
      <c r="UG86" s="6">
        <v>-182.3829</v>
      </c>
      <c r="UH86" s="6">
        <v>54.8021</v>
      </c>
      <c r="UI86" s="6">
        <v>20.4332</v>
      </c>
      <c r="UJ86" s="6">
        <v>-2.1656</v>
      </c>
      <c r="UK86" s="6">
        <v>82.6117</v>
      </c>
      <c r="UL86" s="6">
        <v>62.6756</v>
      </c>
      <c r="UM86" s="6">
        <v>9.1349</v>
      </c>
      <c r="UN86" s="6">
        <v>-25.6055</v>
      </c>
      <c r="UO86" s="6">
        <v>112.9451</v>
      </c>
      <c r="UP86" s="6">
        <v>-2.3519</v>
      </c>
      <c r="UQ86" s="6">
        <v>-3.5013</v>
      </c>
      <c r="UR86" s="6">
        <v>-55.6249</v>
      </c>
      <c r="US86" s="6">
        <v>146.382</v>
      </c>
      <c r="UT86" s="6">
        <v>112.0716</v>
      </c>
      <c r="UU86" s="6">
        <v>472.0813</v>
      </c>
      <c r="UV86" s="6">
        <v>33.7618</v>
      </c>
      <c r="UW86" s="6">
        <v>48.546</v>
      </c>
      <c r="UX86" s="6">
        <v>273.932</v>
      </c>
      <c r="UY86" s="6">
        <v>-90.3029</v>
      </c>
      <c r="UZ86" s="6">
        <v>-89.2097</v>
      </c>
      <c r="VA86" s="6">
        <v>15.6443</v>
      </c>
      <c r="VB86" s="6">
        <v>-41.0413</v>
      </c>
      <c r="VC86" s="6">
        <v>287.7545</v>
      </c>
      <c r="VD86" s="6">
        <v>412.2113</v>
      </c>
      <c r="VE86" s="6">
        <v>1.9523</v>
      </c>
      <c r="VF86" s="6">
        <v>-97.4955</v>
      </c>
      <c r="VG86" s="6">
        <v>31.8697</v>
      </c>
      <c r="VH86" s="6">
        <v>7.5355</v>
      </c>
      <c r="VI86" s="6">
        <v>-32.03</v>
      </c>
      <c r="VJ86" s="6">
        <v>780.0748</v>
      </c>
      <c r="VK86" s="6">
        <v>16.608</v>
      </c>
      <c r="VL86" s="6">
        <v>32.5687</v>
      </c>
      <c r="VM86" s="6">
        <v>-19.1805</v>
      </c>
      <c r="VN86" s="6">
        <v>203.1769</v>
      </c>
      <c r="VO86" s="6">
        <v>91.4194</v>
      </c>
      <c r="VP86" s="6">
        <v>-560.4186</v>
      </c>
      <c r="VQ86" s="6">
        <v>67.361</v>
      </c>
      <c r="VR86" s="6">
        <v>78.7223</v>
      </c>
      <c r="VS86" s="6">
        <v>-47.7177</v>
      </c>
      <c r="VT86" s="6">
        <v>-7.7751</v>
      </c>
      <c r="VU86" s="6">
        <v>110.143</v>
      </c>
      <c r="VV86" s="6">
        <v>-72.138</v>
      </c>
      <c r="VW86" s="6">
        <v>-2.701</v>
      </c>
      <c r="VX86" s="6">
        <v>25.9299</v>
      </c>
      <c r="VY86" s="6">
        <v>52.1876</v>
      </c>
      <c r="VZ86" s="6">
        <v>109.7265</v>
      </c>
      <c r="WA86" s="6">
        <v>24.8763</v>
      </c>
      <c r="WB86" s="6">
        <v>95.7105</v>
      </c>
      <c r="WC86" s="6">
        <v>-52.7123</v>
      </c>
      <c r="WD86" s="6">
        <v>-531.6541</v>
      </c>
      <c r="WE86" s="6">
        <v>806.019</v>
      </c>
      <c r="WF86" s="6">
        <v>142.2218</v>
      </c>
      <c r="WG86" s="6">
        <v>24.6456</v>
      </c>
      <c r="WH86" s="6">
        <v>-72.0186</v>
      </c>
      <c r="WI86" s="6">
        <v>3.6548</v>
      </c>
      <c r="WJ86" s="6">
        <v>-218.5205</v>
      </c>
      <c r="WK86" s="6">
        <v>71.5213</v>
      </c>
      <c r="WL86" s="6">
        <v>297.8042</v>
      </c>
      <c r="WM86" s="6">
        <v>157.7169</v>
      </c>
      <c r="WN86" s="6">
        <v>15.4647</v>
      </c>
      <c r="WO86" s="6">
        <v>34.5858</v>
      </c>
      <c r="WP86" s="6">
        <v>138.7411</v>
      </c>
      <c r="WQ86" s="6">
        <v>37.5375</v>
      </c>
      <c r="WR86" s="6">
        <v>-5.5473</v>
      </c>
      <c r="WS86" s="6">
        <v>-341.6598</v>
      </c>
      <c r="WT86" s="6">
        <v>97.8775</v>
      </c>
      <c r="WU86" s="6">
        <v>-11.9093</v>
      </c>
      <c r="WV86" s="6">
        <v>5.8783</v>
      </c>
      <c r="WW86" s="6">
        <v>99.7975</v>
      </c>
      <c r="WX86" s="6">
        <v>14.3677</v>
      </c>
      <c r="WY86" s="6">
        <v>-78.6262</v>
      </c>
      <c r="WZ86" s="6">
        <v>1019.0333</v>
      </c>
      <c r="XA86" s="6">
        <v>86.5717</v>
      </c>
      <c r="XB86" s="6">
        <v>104.2454</v>
      </c>
      <c r="XC86" s="6">
        <v>41.6925</v>
      </c>
      <c r="XD86" s="6">
        <v>25.4477</v>
      </c>
      <c r="XE86" s="6">
        <v>72.2666</v>
      </c>
      <c r="XF86" s="6">
        <v>-1.6155</v>
      </c>
      <c r="XG86" s="6">
        <v>45.1183</v>
      </c>
      <c r="XH86" s="6">
        <v>124.9551</v>
      </c>
      <c r="XI86" s="6">
        <v>45.9661</v>
      </c>
      <c r="XJ86" s="6">
        <v>9.3062</v>
      </c>
      <c r="XK86" s="6">
        <v>28.8386</v>
      </c>
      <c r="XL86" s="6">
        <v>4.7312</v>
      </c>
      <c r="XM86" s="6">
        <v>13.3828</v>
      </c>
      <c r="XN86" s="6">
        <v>42.2312</v>
      </c>
      <c r="XO86" s="6">
        <v>397.7069</v>
      </c>
      <c r="XP86" s="6">
        <v>-16.907</v>
      </c>
      <c r="XQ86" s="6">
        <v>31.1255</v>
      </c>
      <c r="XR86" s="6">
        <v>-58.771</v>
      </c>
      <c r="XS86" s="6">
        <v>2.2668</v>
      </c>
      <c r="XT86" s="6">
        <v>11.4821</v>
      </c>
      <c r="XU86" s="6">
        <v>4.7451</v>
      </c>
      <c r="XV86" s="6">
        <v>-27.653</v>
      </c>
      <c r="XW86" s="6">
        <v>-13.2663</v>
      </c>
      <c r="XX86" s="6">
        <v>122.0765</v>
      </c>
      <c r="XY86" s="6">
        <v>52.812</v>
      </c>
      <c r="XZ86" s="6">
        <v>21.7486</v>
      </c>
      <c r="YA86" s="6">
        <v>17.8871</v>
      </c>
      <c r="YB86" s="6">
        <v>-2715.0344</v>
      </c>
      <c r="YC86" s="6">
        <v>111.2997</v>
      </c>
      <c r="YD86" s="6">
        <v>148.7883</v>
      </c>
      <c r="YE86" s="6">
        <v>35.8176</v>
      </c>
      <c r="YF86" s="6">
        <v>-38.1198</v>
      </c>
      <c r="YG86" s="6">
        <v>-26.3911</v>
      </c>
      <c r="YH86" s="6">
        <v>103.2717</v>
      </c>
      <c r="YI86" s="6">
        <v>3.4403</v>
      </c>
      <c r="YJ86" s="6">
        <v>41.9652</v>
      </c>
      <c r="YK86" s="6">
        <v>124.4473</v>
      </c>
      <c r="YL86" s="6">
        <v>78.7161</v>
      </c>
      <c r="YM86" s="6">
        <v>9.6129</v>
      </c>
      <c r="YN86" s="6">
        <v>1.0554</v>
      </c>
      <c r="YO86" s="6">
        <v>5.0255</v>
      </c>
      <c r="YP86" s="6">
        <v>-75.4936</v>
      </c>
      <c r="YQ86" s="6">
        <v>9.3355</v>
      </c>
      <c r="YR86" s="6">
        <v>-13.2691</v>
      </c>
      <c r="YS86" s="6">
        <v>15.7835</v>
      </c>
      <c r="YT86" s="6">
        <v>121.7465</v>
      </c>
      <c r="YU86" s="6">
        <v>-58.5689</v>
      </c>
      <c r="YV86" s="6">
        <v>-2.6168</v>
      </c>
      <c r="YW86" s="6">
        <v>4.6413</v>
      </c>
      <c r="YX86" s="6">
        <v>4.0735</v>
      </c>
      <c r="YY86" s="6">
        <v>-18.5904</v>
      </c>
      <c r="YZ86" s="6">
        <v>2.8305</v>
      </c>
      <c r="ZA86" s="6">
        <v>1822.1186</v>
      </c>
      <c r="ZB86" s="6">
        <v>-5.5424</v>
      </c>
      <c r="ZC86" s="6">
        <v>-45.4508</v>
      </c>
      <c r="ZD86" s="6">
        <v>654.8756</v>
      </c>
      <c r="ZE86" s="6">
        <v>322.7759</v>
      </c>
      <c r="ZF86" s="6">
        <v>-55.8603</v>
      </c>
      <c r="ZG86" s="6">
        <v>42.5413</v>
      </c>
      <c r="ZH86" s="6">
        <v>18.0907</v>
      </c>
      <c r="ZI86" s="6">
        <v>-46.066</v>
      </c>
      <c r="ZJ86" s="6">
        <v>350.7811</v>
      </c>
      <c r="ZK86" s="6">
        <v>21.4752</v>
      </c>
      <c r="ZL86" s="6">
        <v>22.3215</v>
      </c>
      <c r="ZM86" s="6">
        <v>8.3184</v>
      </c>
      <c r="ZN86" s="6">
        <v>7.7981</v>
      </c>
      <c r="ZO86" s="6">
        <v>5.4491</v>
      </c>
      <c r="ZP86" s="6">
        <v>11.3806</v>
      </c>
      <c r="ZQ86" s="6">
        <v>1.4579</v>
      </c>
      <c r="ZR86" s="6">
        <v>-88.7944</v>
      </c>
      <c r="ZS86" s="6">
        <v>18.6928</v>
      </c>
      <c r="ZT86" s="6">
        <v>165.2973</v>
      </c>
      <c r="ZU86" s="6">
        <v>695.9844</v>
      </c>
      <c r="ZV86" s="6">
        <v>0.8459</v>
      </c>
      <c r="ZW86" s="6">
        <v>60.3086</v>
      </c>
      <c r="ZX86" s="6">
        <v>50.1055</v>
      </c>
      <c r="ZY86" s="6">
        <v>66.0516</v>
      </c>
      <c r="ZZ86" s="6">
        <v>100.2718</v>
      </c>
      <c r="AAA86" s="6">
        <v>-11.0792</v>
      </c>
      <c r="AAB86" s="6">
        <v>16.4453</v>
      </c>
      <c r="AAC86" s="6">
        <v>-43.8212</v>
      </c>
      <c r="AAD86" s="6">
        <v>16.714</v>
      </c>
      <c r="AAE86" s="6">
        <v>0.8945</v>
      </c>
      <c r="AAF86" s="6">
        <v>16.4329</v>
      </c>
      <c r="AAG86" s="6">
        <v>12.1261</v>
      </c>
      <c r="AAH86" s="6">
        <v>99.26</v>
      </c>
      <c r="AAI86" s="6">
        <v>-730.0172</v>
      </c>
      <c r="AAJ86" s="6">
        <v>-135.2299</v>
      </c>
      <c r="AAK86" s="6">
        <v>58.8976</v>
      </c>
      <c r="AAL86" s="6">
        <v>1471.8137</v>
      </c>
      <c r="AAM86" s="6">
        <v>-0.5487</v>
      </c>
      <c r="AAN86" s="6">
        <v>29.8936</v>
      </c>
      <c r="AAO86" s="6">
        <v>17.385</v>
      </c>
      <c r="AAP86" s="6">
        <v>-3.6006</v>
      </c>
      <c r="AAQ86" s="6">
        <v>-1413.7034</v>
      </c>
      <c r="AAR86" s="6">
        <v>-76.552</v>
      </c>
      <c r="AAS86" s="6">
        <v>-2.059</v>
      </c>
      <c r="AAT86" s="6">
        <v>6.6265</v>
      </c>
      <c r="AAU86" s="6">
        <v>-1309.1088</v>
      </c>
      <c r="AAV86" s="6">
        <v>27.8672</v>
      </c>
      <c r="AAW86" s="6">
        <v>74.0231</v>
      </c>
      <c r="AAX86" s="6">
        <v>-5.188</v>
      </c>
      <c r="AAY86" s="6">
        <v>-1949.0406</v>
      </c>
      <c r="AAZ86" s="6">
        <v>143.0571</v>
      </c>
      <c r="ABA86" s="6">
        <v>1.195</v>
      </c>
      <c r="ABB86" s="6">
        <v>-18.0593</v>
      </c>
      <c r="ABC86" s="6">
        <v>117.3465</v>
      </c>
      <c r="ABD86" s="6">
        <v>-13.1876</v>
      </c>
      <c r="ABE86" s="6">
        <v>207.6017</v>
      </c>
      <c r="ABF86" s="6">
        <v>9.702</v>
      </c>
      <c r="ABG86" s="6">
        <v>44.9537</v>
      </c>
      <c r="ABH86" s="6">
        <v>28.4541</v>
      </c>
      <c r="ABI86" s="6">
        <v>29.6673</v>
      </c>
      <c r="ABJ86" s="6">
        <v>-21.6085</v>
      </c>
      <c r="ABK86" s="6">
        <v>-45.0182</v>
      </c>
      <c r="ABL86" s="6">
        <v>-55.2002</v>
      </c>
      <c r="ABM86" s="6">
        <v>296.3815</v>
      </c>
      <c r="ABN86" s="6">
        <v>-26.1817</v>
      </c>
      <c r="ABO86" s="6">
        <v>22.4871</v>
      </c>
      <c r="ABP86" s="6">
        <v>-16.3042</v>
      </c>
      <c r="ABQ86" s="6">
        <v>21.7705</v>
      </c>
      <c r="ABR86" s="6">
        <v>3.7146</v>
      </c>
      <c r="ABS86" s="6">
        <v>39.6935</v>
      </c>
      <c r="ABT86" s="6">
        <v>11.4506</v>
      </c>
      <c r="ABU86" s="6">
        <v>7.2668</v>
      </c>
      <c r="ABV86" s="6">
        <v>-74.0516</v>
      </c>
      <c r="ABW86" s="6">
        <v>-13.6296</v>
      </c>
      <c r="ABX86" s="6">
        <v>168.0691</v>
      </c>
      <c r="ABY86" s="6">
        <v>105.3816</v>
      </c>
      <c r="ABZ86" s="6">
        <v>-51.2544</v>
      </c>
      <c r="ACA86" s="6">
        <v>1400.0331</v>
      </c>
      <c r="ACB86" s="6">
        <v>-49.4812</v>
      </c>
      <c r="ACC86" s="6">
        <v>-19.9033</v>
      </c>
      <c r="ACD86" s="6">
        <v>217.3292</v>
      </c>
      <c r="ACE86" s="6">
        <v>-1.778</v>
      </c>
      <c r="ACF86" s="6">
        <v>7.8732</v>
      </c>
      <c r="ACG86" s="6">
        <v>165.0713</v>
      </c>
      <c r="ACH86" s="6">
        <v>53.04</v>
      </c>
      <c r="ACI86" s="6">
        <v>156.3691</v>
      </c>
      <c r="ACJ86" s="6">
        <v>-16.207</v>
      </c>
      <c r="ACK86" s="6">
        <v>1178.9043</v>
      </c>
      <c r="ACL86" s="6">
        <v>80.7352</v>
      </c>
      <c r="ACM86" s="6">
        <v>-4385.2027</v>
      </c>
      <c r="ACN86" s="6">
        <v>-87.175</v>
      </c>
      <c r="ACO86" s="6">
        <v>-260.9145</v>
      </c>
      <c r="ACP86" s="6">
        <v>10.8242</v>
      </c>
      <c r="ACQ86" s="6">
        <v>-136.6048</v>
      </c>
      <c r="ACR86" s="6">
        <v>-143.1608</v>
      </c>
      <c r="ACS86" s="6">
        <v>-15.939</v>
      </c>
      <c r="ACT86" s="6">
        <v>-14.3087</v>
      </c>
      <c r="ACU86" s="6">
        <v>-33.1208</v>
      </c>
      <c r="ACV86" s="6">
        <v>188.1911</v>
      </c>
      <c r="ACW86" s="6">
        <v>331.0525</v>
      </c>
      <c r="ACX86" s="6">
        <v>78.3445</v>
      </c>
      <c r="ACY86" s="6">
        <v>-26.0836</v>
      </c>
      <c r="ACZ86" s="6">
        <v>-498.1739</v>
      </c>
      <c r="ADA86" s="6">
        <v>43.6417</v>
      </c>
      <c r="ADB86" s="6">
        <v>469.4984</v>
      </c>
      <c r="ADC86" s="6">
        <v>-11.7654</v>
      </c>
      <c r="ADD86" s="6">
        <v>-8437.9577</v>
      </c>
      <c r="ADE86" s="6">
        <v>9.312</v>
      </c>
      <c r="ADF86" s="6">
        <v>-28.7102</v>
      </c>
      <c r="ADG86" s="6">
        <v>34.4748</v>
      </c>
      <c r="ADH86" s="6">
        <v>58.1879</v>
      </c>
      <c r="ADI86" s="6">
        <v>54.959</v>
      </c>
      <c r="ADJ86" s="6">
        <v>1.8513</v>
      </c>
      <c r="ADK86" s="6">
        <v>143.7446</v>
      </c>
      <c r="ADL86" s="6">
        <v>333.7611</v>
      </c>
      <c r="ADM86" s="6">
        <v>40.9003</v>
      </c>
      <c r="ADN86" s="6">
        <v>-26.6392</v>
      </c>
      <c r="ADO86" s="6">
        <v>37.5648</v>
      </c>
      <c r="ADP86" s="6">
        <v>-36.4426</v>
      </c>
      <c r="ADQ86" s="6">
        <v>-56.2626</v>
      </c>
      <c r="ADR86" s="6">
        <v>73.1872</v>
      </c>
      <c r="ADS86" s="6">
        <v>113.0403</v>
      </c>
      <c r="ADT86" s="6">
        <v>175.8215</v>
      </c>
      <c r="ADU86" s="6">
        <v>-196.702</v>
      </c>
      <c r="ADV86" s="6">
        <v>-61.3007</v>
      </c>
      <c r="ADW86" s="6">
        <v>-93.3085</v>
      </c>
      <c r="ADX86" s="6">
        <v>-7.9379</v>
      </c>
      <c r="ADY86" s="6">
        <v>116.1941</v>
      </c>
      <c r="ADZ86" s="6">
        <v>28.2583</v>
      </c>
      <c r="AEA86" s="6">
        <v>9.2279</v>
      </c>
      <c r="AEB86" s="6">
        <v>1.0133</v>
      </c>
      <c r="AEC86" s="6">
        <v>-4118.7088</v>
      </c>
      <c r="AED86" s="6">
        <v>-106.1052</v>
      </c>
      <c r="AEE86" s="6">
        <v>106.0944</v>
      </c>
      <c r="AEF86" s="6">
        <v>42.6929</v>
      </c>
      <c r="AEG86" s="6">
        <v>-1260.574</v>
      </c>
      <c r="AEH86" s="6">
        <v>-80.8033</v>
      </c>
      <c r="AEI86" s="6">
        <v>168.2734</v>
      </c>
      <c r="AEJ86" s="6">
        <v>-34.7222</v>
      </c>
      <c r="AEK86" s="6">
        <v>-25.2605</v>
      </c>
      <c r="AEL86" s="6">
        <v>69.0828</v>
      </c>
      <c r="AEM86" s="6">
        <v>129.1726</v>
      </c>
      <c r="AEN86" s="6">
        <v>111.4983</v>
      </c>
      <c r="AEO86" s="6">
        <v>642.1826</v>
      </c>
      <c r="AEP86" s="6">
        <v>3249.3003</v>
      </c>
      <c r="AEQ86" s="6">
        <v>58.3352</v>
      </c>
      <c r="AER86" s="6">
        <v>-21.6417</v>
      </c>
      <c r="AES86" s="6">
        <v>35.4791</v>
      </c>
      <c r="AET86" s="6">
        <v>137.3919</v>
      </c>
      <c r="AEU86" s="6">
        <v>-16.3137</v>
      </c>
      <c r="AEV86" s="6">
        <v>4.6939</v>
      </c>
      <c r="AEW86" s="6">
        <v>-70.2378</v>
      </c>
      <c r="AEX86" s="6">
        <v>-4.1625</v>
      </c>
      <c r="AEY86" s="6">
        <v>133.0307</v>
      </c>
      <c r="AEZ86" s="6">
        <v>50.5473</v>
      </c>
      <c r="AFA86" s="6">
        <v>-581.114</v>
      </c>
      <c r="AFB86" s="6">
        <v>-67.4866</v>
      </c>
      <c r="AFC86" s="6">
        <v>12.9768</v>
      </c>
      <c r="AFD86" s="6">
        <v>246.6534</v>
      </c>
      <c r="AFE86" s="6">
        <v>532.3801</v>
      </c>
      <c r="AFF86" s="6">
        <v>-4.5269</v>
      </c>
      <c r="AFG86" s="6">
        <v>2108.7869</v>
      </c>
      <c r="AFH86" s="6">
        <v>176.5369</v>
      </c>
      <c r="AFI86" s="6">
        <v>109.8795</v>
      </c>
      <c r="AFJ86" s="6">
        <v>315.9169</v>
      </c>
      <c r="AFK86" s="6">
        <v>-4005.5805</v>
      </c>
      <c r="AFL86" s="6">
        <v>-198.5859</v>
      </c>
      <c r="AFM86" s="6">
        <v>202.5085</v>
      </c>
      <c r="AFN86" s="6">
        <v>-3847.8873</v>
      </c>
      <c r="AFO86" s="6">
        <v>-303.7578</v>
      </c>
      <c r="AFP86" s="6">
        <v>125.8294</v>
      </c>
      <c r="AFQ86" s="6">
        <v>7.4616</v>
      </c>
      <c r="AFR86" s="6">
        <v>115.6309</v>
      </c>
      <c r="AFS86" s="6">
        <v>-181.8927</v>
      </c>
      <c r="AFT86" s="6">
        <v>54.1814</v>
      </c>
      <c r="AFU86" s="6">
        <v>12.8175</v>
      </c>
      <c r="AFV86" s="6">
        <v>388.2087</v>
      </c>
      <c r="AFW86" s="6">
        <v>27.0429</v>
      </c>
      <c r="AFX86" s="6">
        <v>55.5914</v>
      </c>
      <c r="AFY86" s="6">
        <v>255.5438</v>
      </c>
      <c r="AFZ86" s="6">
        <v>103.1074</v>
      </c>
      <c r="AGA86" s="6">
        <v>29.1087</v>
      </c>
      <c r="AGB86" s="6">
        <v>113.5114</v>
      </c>
      <c r="AGC86" s="6">
        <v>9.9179</v>
      </c>
      <c r="AGD86" s="6">
        <v>-21.8041</v>
      </c>
      <c r="AGE86" s="6">
        <v>-20.9572</v>
      </c>
      <c r="AGF86" s="6">
        <v>116.8722</v>
      </c>
      <c r="AGG86" s="6">
        <v>3.2444</v>
      </c>
      <c r="AGH86" s="6">
        <v>9.6602</v>
      </c>
      <c r="AGI86" s="6">
        <v>6.0313</v>
      </c>
      <c r="AGJ86" s="6">
        <v>17.4501</v>
      </c>
      <c r="AGK86" s="6">
        <v>152.3615</v>
      </c>
      <c r="AGL86" s="6">
        <v>9.2865</v>
      </c>
      <c r="AGM86" s="6">
        <v>10.7089</v>
      </c>
      <c r="AGN86" s="6">
        <v>90.7464</v>
      </c>
      <c r="AGO86" s="6">
        <v>-2300.3415</v>
      </c>
      <c r="AGP86" s="6">
        <v>135.8392</v>
      </c>
      <c r="AGQ86" s="6">
        <v>1056.7523</v>
      </c>
      <c r="AGR86" s="6">
        <v>-16.18</v>
      </c>
      <c r="AGS86" s="6">
        <v>154.88</v>
      </c>
      <c r="AGT86" s="6">
        <v>-31.9747</v>
      </c>
      <c r="AGU86" s="6">
        <v>123.8955</v>
      </c>
      <c r="AGV86" s="6">
        <v>-60.7781</v>
      </c>
      <c r="AGW86" s="6">
        <v>474.8417</v>
      </c>
      <c r="AGX86" s="6">
        <v>-41.3404</v>
      </c>
      <c r="AGY86" s="6">
        <v>114.6677</v>
      </c>
      <c r="AGZ86" s="6">
        <v>77.6124</v>
      </c>
      <c r="AHA86" s="6">
        <v>15.6474</v>
      </c>
      <c r="AHB86" s="6">
        <v>272.1726</v>
      </c>
      <c r="AHC86" s="6">
        <v>80.7488</v>
      </c>
      <c r="AHD86" s="6">
        <v>172.9972</v>
      </c>
      <c r="AHE86" s="6">
        <v>40.2474</v>
      </c>
      <c r="AHF86" s="6">
        <v>100.2931</v>
      </c>
      <c r="AHG86" s="6">
        <v>282.8641</v>
      </c>
      <c r="AHH86" s="6">
        <v>200.8713</v>
      </c>
      <c r="AHI86" s="6">
        <v>-40.4455</v>
      </c>
      <c r="AHJ86" s="6">
        <v>26.3916</v>
      </c>
      <c r="AHK86" s="6">
        <v>-50.0082</v>
      </c>
      <c r="AHL86" s="6">
        <v>-90.833</v>
      </c>
      <c r="AHM86" s="6">
        <v>-80.972</v>
      </c>
      <c r="AHN86" s="6">
        <v>-9.2715</v>
      </c>
      <c r="AHO86" s="6">
        <v>102.3499</v>
      </c>
      <c r="AHP86" s="6">
        <v>45.0038</v>
      </c>
      <c r="AHQ86" s="6">
        <v>107.2553</v>
      </c>
      <c r="AHR86" s="6">
        <v>-142.0099</v>
      </c>
      <c r="AHS86" s="6">
        <v>23.5674</v>
      </c>
      <c r="AHT86" s="6">
        <v>107.2752</v>
      </c>
      <c r="AHU86" s="6">
        <v>97.0225</v>
      </c>
      <c r="AHV86" s="6">
        <v>16.8983</v>
      </c>
      <c r="AHW86" s="6">
        <v>638.3118</v>
      </c>
      <c r="AHX86" s="6">
        <v>-10.9761</v>
      </c>
      <c r="AHY86" s="6">
        <v>3.5966</v>
      </c>
      <c r="AHZ86" s="6">
        <v>625.6388</v>
      </c>
      <c r="AIA86" s="6">
        <v>17.4338</v>
      </c>
      <c r="AIB86" s="6">
        <v>117.9009</v>
      </c>
      <c r="AIC86" s="6">
        <v>31.2497</v>
      </c>
      <c r="AID86" s="6">
        <v>32.0998</v>
      </c>
      <c r="AIE86" s="6">
        <v>11.1077</v>
      </c>
      <c r="AIF86" s="6">
        <v>198.0797</v>
      </c>
      <c r="AIG86" s="6">
        <v>-144.4112</v>
      </c>
      <c r="AIH86" s="6">
        <v>23.5027</v>
      </c>
      <c r="AII86" s="6">
        <v>-34.7523</v>
      </c>
      <c r="AIJ86" s="6">
        <v>-5.8498</v>
      </c>
      <c r="AIK86" s="6">
        <v>2376.0944</v>
      </c>
      <c r="AIL86" s="6">
        <v>2217.1937</v>
      </c>
      <c r="AIM86" s="6">
        <v>8.5014</v>
      </c>
      <c r="AIN86" s="6">
        <v>-102.0291</v>
      </c>
      <c r="AIO86" s="6">
        <v>34.5856</v>
      </c>
      <c r="AIP86" s="6">
        <v>-21.6642</v>
      </c>
      <c r="AIQ86" s="6">
        <v>-67.4891</v>
      </c>
      <c r="AIR86" s="6">
        <v>112.5668</v>
      </c>
      <c r="AIS86" s="6">
        <v>2.9531</v>
      </c>
      <c r="AIT86" s="6">
        <v>-19008.4723</v>
      </c>
      <c r="AIU86" s="6">
        <v>-336.8066</v>
      </c>
      <c r="AIV86" s="6">
        <v>7.0379</v>
      </c>
      <c r="AIW86" s="6">
        <v>-56.8136</v>
      </c>
      <c r="AIX86" s="6">
        <v>37.393</v>
      </c>
      <c r="AIY86" s="6">
        <v>23.4189</v>
      </c>
      <c r="AIZ86" s="6">
        <v>-72.4488</v>
      </c>
      <c r="AJA86" s="6">
        <v>135.3381</v>
      </c>
      <c r="AJB86" s="6">
        <v>246.0446</v>
      </c>
      <c r="AJC86" s="6">
        <v>-74.2543</v>
      </c>
      <c r="AJD86" s="6">
        <v>81.5866</v>
      </c>
      <c r="AJE86" s="6">
        <v>459.4468</v>
      </c>
      <c r="AJF86" s="6">
        <v>-18.9882</v>
      </c>
      <c r="AJG86" s="6">
        <v>12.4517</v>
      </c>
      <c r="AJH86" s="6">
        <v>112.1504</v>
      </c>
      <c r="AJI86" s="6">
        <v>-20.7948</v>
      </c>
      <c r="AJJ86" s="6">
        <v>32.7126</v>
      </c>
      <c r="AJK86" s="6">
        <v>-5.0482</v>
      </c>
      <c r="AJL86" s="6">
        <v>90.4279</v>
      </c>
      <c r="AJM86" s="6">
        <v>25.307</v>
      </c>
      <c r="AJN86" s="6">
        <v>-31.5069</v>
      </c>
      <c r="AJO86" s="6">
        <v>43.335</v>
      </c>
      <c r="AJP86" s="6">
        <v>77.0656</v>
      </c>
      <c r="AJQ86" s="6">
        <v>-25.1373</v>
      </c>
      <c r="AJR86" s="6">
        <v>8.8253</v>
      </c>
      <c r="AJS86" s="6">
        <v>810.4033</v>
      </c>
      <c r="AJT86" s="6">
        <v>827.4358</v>
      </c>
      <c r="AJU86" s="6">
        <v>-26.8844</v>
      </c>
      <c r="AJV86" s="6">
        <v>215.0767</v>
      </c>
      <c r="AJW86" s="6">
        <v>666.3388</v>
      </c>
      <c r="AJX86" s="6">
        <v>-113629.4839</v>
      </c>
      <c r="AJY86" s="6">
        <v>4.3346</v>
      </c>
      <c r="AJZ86" s="6">
        <v>-43.4577</v>
      </c>
      <c r="AKA86" s="6">
        <v>68.8408</v>
      </c>
      <c r="AKB86" s="6">
        <v>22.1363</v>
      </c>
      <c r="AKC86" s="6">
        <v>-37.8724</v>
      </c>
      <c r="AKD86" s="6">
        <v>9.505</v>
      </c>
      <c r="AKE86" s="6">
        <v>-641.9261</v>
      </c>
      <c r="AKF86" s="6">
        <v>150.5318</v>
      </c>
      <c r="AKG86" s="6">
        <v>-74.0049</v>
      </c>
      <c r="AKH86" s="6">
        <v>51.4019</v>
      </c>
      <c r="AKI86" s="6">
        <v>188.8681</v>
      </c>
      <c r="AKJ86" s="6">
        <v>30.3248</v>
      </c>
      <c r="AKK86" s="6">
        <v>26.2164</v>
      </c>
      <c r="AKL86" s="6">
        <v>273.95</v>
      </c>
      <c r="AKM86" s="6">
        <v>765.2103</v>
      </c>
      <c r="AKN86" s="6">
        <v>-4.8335</v>
      </c>
      <c r="AKO86" s="6">
        <v>-328.0453</v>
      </c>
      <c r="AKP86" s="6">
        <v>20.0175</v>
      </c>
      <c r="AKQ86" s="6">
        <v>9.8554</v>
      </c>
      <c r="AKR86" s="6">
        <v>159.6648</v>
      </c>
      <c r="AKS86" s="6">
        <v>49.414</v>
      </c>
      <c r="AKT86" s="6">
        <v>208.119</v>
      </c>
      <c r="AKU86" s="6">
        <v>7.5018</v>
      </c>
      <c r="AKV86" s="6">
        <v>17.07</v>
      </c>
      <c r="AKW86" s="6">
        <v>267.3988</v>
      </c>
      <c r="AKX86" s="6">
        <v>28.972</v>
      </c>
      <c r="AKY86" s="6">
        <v>46.9407</v>
      </c>
      <c r="AKZ86" s="6">
        <v>0.1937</v>
      </c>
      <c r="ALA86" s="6">
        <v>-8.3184</v>
      </c>
      <c r="ALB86" s="6">
        <v>205.4817</v>
      </c>
      <c r="ALC86" s="6">
        <v>166.2928</v>
      </c>
      <c r="ALD86" s="6">
        <v>-1908.4066</v>
      </c>
      <c r="ALE86" s="6">
        <v>125.5198</v>
      </c>
      <c r="ALF86" s="6">
        <v>18.5972</v>
      </c>
      <c r="ALG86" s="6">
        <v>42.987</v>
      </c>
      <c r="ALH86" s="6">
        <v>120.4529</v>
      </c>
      <c r="ALI86" s="6">
        <v>50.4016</v>
      </c>
      <c r="ALJ86" s="6">
        <v>43.5261</v>
      </c>
      <c r="ALK86" s="6">
        <v>44.552</v>
      </c>
      <c r="ALL86" s="6">
        <v>170.6076</v>
      </c>
      <c r="ALM86" s="6">
        <v>-65.8011</v>
      </c>
      <c r="ALN86" s="6">
        <v>-632.1317</v>
      </c>
      <c r="ALO86" s="6">
        <v>65.696</v>
      </c>
      <c r="ALP86" s="6">
        <v>120.2649</v>
      </c>
      <c r="ALQ86" s="6">
        <v>206.4096</v>
      </c>
      <c r="ALR86" s="6">
        <v>-541.6644</v>
      </c>
      <c r="ALS86" s="6">
        <v>96.247</v>
      </c>
      <c r="ALT86" s="6">
        <v>37.1601</v>
      </c>
      <c r="ALU86" s="6">
        <v>-56.5019</v>
      </c>
      <c r="ALV86" s="6">
        <v>649.275</v>
      </c>
      <c r="ALW86" s="6">
        <v>-2.7105</v>
      </c>
      <c r="ALX86" s="6">
        <v>11.6714</v>
      </c>
      <c r="ALY86" s="6">
        <v>124.1031</v>
      </c>
      <c r="ALZ86" s="6">
        <v>-27.4547</v>
      </c>
      <c r="AMA86" s="6">
        <v>162.3995</v>
      </c>
      <c r="AMB86" s="6">
        <v>307.1942</v>
      </c>
      <c r="AMC86" s="6">
        <v>76.5782</v>
      </c>
      <c r="AMD86" s="6">
        <v>300.5062</v>
      </c>
      <c r="AME86" s="6">
        <v>-88.1137</v>
      </c>
      <c r="AMF86" s="6">
        <v>-42.7104</v>
      </c>
      <c r="AMG86" s="6">
        <v>-105259.6539</v>
      </c>
      <c r="AMH86" s="6">
        <v>12.3544</v>
      </c>
      <c r="AMI86" s="6">
        <v>-40.4565</v>
      </c>
      <c r="AMJ86" s="6">
        <v>62.2134</v>
      </c>
      <c r="AMK86" s="6">
        <v>546.7659</v>
      </c>
      <c r="AML86" s="6">
        <v>16.9855</v>
      </c>
      <c r="AMM86" s="6">
        <v>638.3781</v>
      </c>
      <c r="AMN86" s="6">
        <v>-11.7981</v>
      </c>
      <c r="AMO86" s="6">
        <v>-463.093</v>
      </c>
      <c r="AMP86" s="6">
        <v>730.0688</v>
      </c>
      <c r="AMQ86" s="6">
        <v>1824.5578</v>
      </c>
      <c r="AMR86" s="6">
        <v>38.1413</v>
      </c>
      <c r="AMS86" s="6">
        <v>73.7971</v>
      </c>
      <c r="AMT86" s="6">
        <v>6.0492</v>
      </c>
      <c r="AMU86" s="6">
        <v>250.7143</v>
      </c>
      <c r="AMV86" s="6">
        <v>23.4999</v>
      </c>
      <c r="AMW86" s="6">
        <v>1459.1545</v>
      </c>
      <c r="AMX86" s="6">
        <v>214.2452</v>
      </c>
      <c r="AMY86" s="6">
        <v>-8.0751</v>
      </c>
      <c r="AMZ86" s="6">
        <v>13.0564</v>
      </c>
      <c r="ANA86" s="6">
        <v>130.3919</v>
      </c>
      <c r="ANB86" s="6">
        <v>0.5656</v>
      </c>
      <c r="ANC86" s="6">
        <v>45.4119</v>
      </c>
      <c r="AND86" s="6">
        <v>16.1905</v>
      </c>
      <c r="ANE86" s="6">
        <v>11.7397</v>
      </c>
      <c r="ANF86" s="6">
        <v>-47.445</v>
      </c>
      <c r="ANG86" s="6">
        <v>300.0312</v>
      </c>
      <c r="ANH86" s="6">
        <v>334.5617</v>
      </c>
      <c r="ANI86" s="6">
        <v>42.6252</v>
      </c>
      <c r="ANJ86" s="6">
        <v>370.0794</v>
      </c>
      <c r="ANK86" s="6">
        <v>-12.1048</v>
      </c>
      <c r="ANL86" s="6">
        <v>-13.382</v>
      </c>
      <c r="ANM86" s="6">
        <v>-72.9753</v>
      </c>
      <c r="ANN86" s="6">
        <v>55.0728</v>
      </c>
      <c r="ANO86" s="6">
        <v>-1413.7148</v>
      </c>
      <c r="ANP86" s="6">
        <v>-1375.3907</v>
      </c>
      <c r="ANQ86" s="6">
        <v>-365.532</v>
      </c>
      <c r="ANR86" s="6">
        <v>-390.2502</v>
      </c>
      <c r="ANS86" s="6">
        <v>134.7074</v>
      </c>
      <c r="ANT86" s="6">
        <v>56.8009</v>
      </c>
      <c r="ANU86" s="6">
        <v>-4.6291</v>
      </c>
      <c r="ANV86" s="6">
        <v>175.684</v>
      </c>
      <c r="ANW86" s="6">
        <v>198.8008</v>
      </c>
      <c r="ANX86" s="6">
        <v>2.4848</v>
      </c>
      <c r="ANY86" s="6">
        <v>-7.666</v>
      </c>
      <c r="ANZ86" s="6">
        <v>-2107.9722</v>
      </c>
      <c r="AOA86" s="6">
        <v>4.057</v>
      </c>
      <c r="AOB86" s="6">
        <v>-21.0055</v>
      </c>
      <c r="AOC86" s="6">
        <v>45.102</v>
      </c>
      <c r="AOD86" s="6">
        <v>-5.4815</v>
      </c>
      <c r="AOE86" s="6">
        <v>-203.6504</v>
      </c>
      <c r="AOF86" s="6">
        <v>16.2481</v>
      </c>
      <c r="AOG86" s="6">
        <v>17.4824</v>
      </c>
      <c r="AOH86" s="6">
        <v>49.6801</v>
      </c>
      <c r="AOI86" s="6">
        <v>36.7792</v>
      </c>
      <c r="AOJ86" s="6">
        <v>240.9665</v>
      </c>
      <c r="AOK86" s="6">
        <v>103.0989</v>
      </c>
      <c r="AOL86" s="6">
        <v>-117.195</v>
      </c>
      <c r="AOM86" s="6">
        <v>4.157</v>
      </c>
      <c r="AON86" s="6">
        <v>-10.5798</v>
      </c>
      <c r="AOO86" s="6">
        <v>-63.4745</v>
      </c>
      <c r="AOP86" s="6">
        <v>164.7134</v>
      </c>
      <c r="AOQ86" s="6">
        <v>12407.5462</v>
      </c>
      <c r="AOR86" s="6">
        <v>83.1066</v>
      </c>
      <c r="AOS86" s="6">
        <v>-56.9896</v>
      </c>
      <c r="AOT86" s="6">
        <v>-82.6918</v>
      </c>
      <c r="AOU86" s="6">
        <v>-46.4832</v>
      </c>
      <c r="AOV86" s="6">
        <v>129.8682</v>
      </c>
      <c r="AOW86" s="6">
        <v>-27.2352</v>
      </c>
      <c r="AOX86" s="6">
        <v>-82.4352</v>
      </c>
      <c r="AOY86" s="6">
        <v>-99.6018</v>
      </c>
      <c r="AOZ86" s="6">
        <v>41.9739</v>
      </c>
      <c r="APA86" s="6">
        <v>-47.9161</v>
      </c>
      <c r="APB86" s="6">
        <v>-15.8405</v>
      </c>
      <c r="APC86" s="6">
        <v>-28.8121</v>
      </c>
      <c r="APD86" s="6">
        <v>15.8418</v>
      </c>
      <c r="APE86" s="6">
        <v>154.3199</v>
      </c>
      <c r="APF86" s="6">
        <v>-29.8528</v>
      </c>
      <c r="APG86" s="6">
        <v>97.3617</v>
      </c>
      <c r="APH86" s="6">
        <v>114.3688</v>
      </c>
      <c r="API86" s="6">
        <v>133.8018</v>
      </c>
      <c r="APJ86" s="6">
        <v>36.2736</v>
      </c>
      <c r="APK86" s="6">
        <v>57.0121</v>
      </c>
      <c r="APL86" s="6">
        <v>-27.2326</v>
      </c>
      <c r="APM86" s="6">
        <v>-9.1527</v>
      </c>
      <c r="APN86" s="6">
        <v>39.163</v>
      </c>
      <c r="APO86" s="6">
        <v>236.2796</v>
      </c>
      <c r="APP86" s="6">
        <v>-22.4768</v>
      </c>
      <c r="APQ86" s="6">
        <v>155.7251</v>
      </c>
      <c r="APR86" s="6">
        <v>1.7106</v>
      </c>
      <c r="APS86" s="6">
        <v>-99.6406</v>
      </c>
      <c r="APT86" s="6">
        <v>357.3143</v>
      </c>
      <c r="APU86" s="6">
        <v>33.327</v>
      </c>
      <c r="APV86" s="6">
        <v>5.2509</v>
      </c>
      <c r="APW86" s="6">
        <v>-12.1508</v>
      </c>
      <c r="APX86" s="6">
        <v>29.0077</v>
      </c>
      <c r="APY86" s="6">
        <v>-32.5348</v>
      </c>
      <c r="APZ86" s="6">
        <v>-54.3548</v>
      </c>
      <c r="AQA86" s="6">
        <v>-362.3153</v>
      </c>
      <c r="AQB86" s="6">
        <v>194.8719</v>
      </c>
      <c r="AQC86" s="6">
        <v>19.0365</v>
      </c>
      <c r="AQD86" s="6">
        <v>-87.049</v>
      </c>
      <c r="AQE86" s="6">
        <v>-1.1102</v>
      </c>
      <c r="AQF86" s="6">
        <v>-6.6914</v>
      </c>
      <c r="AQG86" s="6">
        <v>-24.4392</v>
      </c>
      <c r="AQH86" s="6">
        <v>21.4534</v>
      </c>
      <c r="AQI86" s="6">
        <v>1534.1742</v>
      </c>
      <c r="AQJ86" s="6">
        <v>50.2244</v>
      </c>
      <c r="AQK86" s="6">
        <v>-76.8329</v>
      </c>
      <c r="AQL86" s="6">
        <v>16.1688</v>
      </c>
      <c r="AQM86" s="6">
        <v>0.3563</v>
      </c>
      <c r="AQN86" s="6">
        <v>33.436</v>
      </c>
      <c r="AQO86" s="6">
        <v>-16.1375</v>
      </c>
      <c r="AQP86" s="6">
        <v>-54.8249</v>
      </c>
      <c r="AQQ86" s="6">
        <v>30.5971</v>
      </c>
      <c r="AQR86" s="6">
        <v>47.7538</v>
      </c>
      <c r="AQS86" s="6">
        <v>174.1627</v>
      </c>
      <c r="AQT86" s="6">
        <v>-23.8841</v>
      </c>
      <c r="AQU86" s="6">
        <v>17.3349</v>
      </c>
      <c r="AQV86" s="6">
        <v>50.1057</v>
      </c>
      <c r="AQW86" s="6">
        <v>88.5861</v>
      </c>
      <c r="AQX86" s="6">
        <v>120.3457</v>
      </c>
      <c r="AQY86" s="6">
        <v>-39.875</v>
      </c>
      <c r="AQZ86" s="6">
        <v>6.4418</v>
      </c>
      <c r="ARA86" s="6">
        <v>-15.4134</v>
      </c>
      <c r="ARB86" s="6">
        <v>-909.8776</v>
      </c>
      <c r="ARC86" s="6">
        <v>-45.2856</v>
      </c>
      <c r="ARD86" s="6">
        <v>28.1761</v>
      </c>
      <c r="ARE86" s="6">
        <v>-18.0312</v>
      </c>
      <c r="ARF86" s="6">
        <v>24.5929</v>
      </c>
      <c r="ARG86" s="6">
        <v>242.4066</v>
      </c>
      <c r="ARH86" s="6">
        <v>-10.475</v>
      </c>
      <c r="ARI86" s="6">
        <v>58.7705</v>
      </c>
      <c r="ARJ86" s="6">
        <v>45.4659</v>
      </c>
      <c r="ARK86" s="6">
        <v>32.604</v>
      </c>
      <c r="ARL86" s="6">
        <v>158.6898</v>
      </c>
      <c r="ARM86" s="6">
        <v>38.4525</v>
      </c>
      <c r="ARN86" s="6">
        <v>9.3693</v>
      </c>
      <c r="ARO86" s="6">
        <v>-15.0128</v>
      </c>
      <c r="ARP86" s="6">
        <v>137.5604</v>
      </c>
      <c r="ARQ86" s="6">
        <v>-5.2018</v>
      </c>
      <c r="ARR86" s="6">
        <v>-1625.5738</v>
      </c>
      <c r="ARS86" s="6">
        <v>381.1502</v>
      </c>
      <c r="ART86" s="6">
        <v>976.0854</v>
      </c>
      <c r="ARU86" s="6">
        <v>64.7667</v>
      </c>
      <c r="ARV86" s="6">
        <v>-21.7503</v>
      </c>
      <c r="ARW86" s="6">
        <v>45.1273</v>
      </c>
      <c r="ARX86" s="6">
        <v>-16.5639</v>
      </c>
      <c r="ARY86" s="6">
        <v>-88.4196</v>
      </c>
      <c r="ARZ86" s="6">
        <v>54.3547</v>
      </c>
      <c r="ASA86" s="6">
        <v>337.9391</v>
      </c>
      <c r="ASB86" s="6">
        <v>9.6455</v>
      </c>
      <c r="ASC86" s="6">
        <v>-65912.989</v>
      </c>
      <c r="ASD86" s="6">
        <v>-2.3271</v>
      </c>
      <c r="ASE86" s="6">
        <v>391.7668</v>
      </c>
      <c r="ASF86" s="6">
        <v>5.7821</v>
      </c>
      <c r="ASG86" s="6">
        <v>-200.6955</v>
      </c>
      <c r="ASH86" s="6">
        <v>4.7909</v>
      </c>
      <c r="ASI86" s="6">
        <v>121.4468</v>
      </c>
      <c r="ASJ86" s="6">
        <v>92.6749</v>
      </c>
      <c r="ASK86" s="6">
        <v>629.0076</v>
      </c>
      <c r="ASL86" s="6">
        <v>32.5525</v>
      </c>
      <c r="ASM86" s="6">
        <v>31.614</v>
      </c>
      <c r="ASN86" s="6">
        <v>-16.5645</v>
      </c>
      <c r="ASO86" s="6">
        <v>21.8928</v>
      </c>
      <c r="ASP86" s="6">
        <v>-542.4422</v>
      </c>
      <c r="ASQ86" s="6">
        <v>134.2717</v>
      </c>
      <c r="ASR86" s="6">
        <v>344.1539</v>
      </c>
      <c r="ASS86" s="6">
        <v>63.417</v>
      </c>
      <c r="AST86" s="6">
        <v>-223.8375</v>
      </c>
      <c r="ASU86" s="6">
        <v>23.825</v>
      </c>
      <c r="ASV86" s="6">
        <v>258.9255</v>
      </c>
      <c r="ASW86" s="6">
        <v>341.623</v>
      </c>
      <c r="ASX86" s="6">
        <v>191.6864</v>
      </c>
      <c r="ASY86" s="6">
        <v>4.3961</v>
      </c>
      <c r="ASZ86" s="6">
        <v>456.2602</v>
      </c>
      <c r="ATA86" s="6">
        <v>-165.5728</v>
      </c>
      <c r="ATB86" s="6">
        <v>132.7891</v>
      </c>
      <c r="ATC86" s="6">
        <v>130.9641</v>
      </c>
      <c r="ATD86" s="6">
        <v>-78.453</v>
      </c>
      <c r="ATE86" s="6">
        <v>99.1554</v>
      </c>
      <c r="ATF86" s="6">
        <v>150.7692</v>
      </c>
      <c r="ATG86" s="6">
        <v>-116.6886</v>
      </c>
      <c r="ATH86" s="6">
        <v>8.8023</v>
      </c>
      <c r="ATI86" s="6">
        <v>-16.9807</v>
      </c>
      <c r="ATJ86" s="6">
        <v>37.4498</v>
      </c>
      <c r="ATK86" s="6">
        <v>756.0218</v>
      </c>
      <c r="ATL86" s="6">
        <v>34.4597</v>
      </c>
      <c r="ATM86" s="6">
        <v>153.5169</v>
      </c>
      <c r="ATN86" s="6">
        <v>-13.8435</v>
      </c>
      <c r="ATO86" s="6">
        <v>43.7186</v>
      </c>
      <c r="ATP86" s="6">
        <v>21.2978</v>
      </c>
      <c r="ATQ86" s="6">
        <v>346.1913</v>
      </c>
      <c r="ATR86" s="6">
        <v>-28.4328</v>
      </c>
      <c r="ATS86" s="6">
        <v>423.493</v>
      </c>
      <c r="ATT86" s="6">
        <v>118.6741</v>
      </c>
      <c r="ATU86" s="6">
        <v>21.8817</v>
      </c>
      <c r="ATV86" s="6">
        <v>36.8011</v>
      </c>
      <c r="ATW86" s="6">
        <v>-5.4446</v>
      </c>
      <c r="ATX86" s="6">
        <v>-107.3099</v>
      </c>
      <c r="ATY86" s="6">
        <v>-138.2418</v>
      </c>
      <c r="ATZ86" s="6">
        <v>214.0727</v>
      </c>
      <c r="AUA86" s="6">
        <v>23.2429</v>
      </c>
      <c r="AUB86" s="6">
        <v>-18654.205</v>
      </c>
      <c r="AUC86" s="6">
        <v>-7.0067</v>
      </c>
      <c r="AUD86" s="6">
        <v>65.2703</v>
      </c>
      <c r="AUE86" s="6">
        <v>-93.2518</v>
      </c>
      <c r="AUF86" s="6">
        <v>12.0618</v>
      </c>
      <c r="AUG86" s="6">
        <v>-17.8202</v>
      </c>
      <c r="AUH86" s="6">
        <v>17.047</v>
      </c>
      <c r="AUI86" s="6">
        <v>82.4394</v>
      </c>
      <c r="AUJ86" s="6">
        <v>137.3073</v>
      </c>
      <c r="AUK86" s="6">
        <v>105.7433</v>
      </c>
      <c r="AUL86" s="6">
        <v>10.7313</v>
      </c>
      <c r="AUM86" s="6">
        <v>-29.4373</v>
      </c>
      <c r="AUN86" s="6">
        <v>115.9773</v>
      </c>
      <c r="AUO86" s="6">
        <v>145.3548</v>
      </c>
      <c r="AUP86" s="6">
        <v>138.0999</v>
      </c>
      <c r="AUQ86" s="6">
        <v>-79.4294</v>
      </c>
      <c r="AUR86" s="6">
        <v>155.5448</v>
      </c>
      <c r="AUS86" s="6">
        <v>466.0294</v>
      </c>
      <c r="AUT86" s="6">
        <v>7.4179</v>
      </c>
      <c r="AUU86" s="6">
        <v>96.9941</v>
      </c>
      <c r="AUV86" s="6">
        <v>-10.6332</v>
      </c>
      <c r="AUW86" s="6">
        <v>-20.8317</v>
      </c>
      <c r="AUX86" s="6">
        <v>-440.7983</v>
      </c>
      <c r="AUY86" s="6">
        <v>-436.9205</v>
      </c>
      <c r="AUZ86" s="6">
        <v>101.9715</v>
      </c>
      <c r="AVA86" s="6">
        <v>-94.7077</v>
      </c>
      <c r="AVB86" s="6">
        <v>1153.2024</v>
      </c>
      <c r="AVC86" s="6">
        <v>48.4134</v>
      </c>
      <c r="AVD86" s="6">
        <v>115.4489</v>
      </c>
      <c r="AVE86" s="6">
        <v>-35.9188</v>
      </c>
      <c r="AVF86" s="6">
        <v>17.4664</v>
      </c>
      <c r="AVG86" s="6">
        <v>298.6778</v>
      </c>
      <c r="AVH86" s="6">
        <v>25.5756</v>
      </c>
      <c r="AVI86" s="6">
        <v>-43.2135</v>
      </c>
      <c r="AVJ86" s="6">
        <v>112.5316</v>
      </c>
      <c r="AVK86" s="6">
        <v>-5462.0102</v>
      </c>
      <c r="AVL86" s="6">
        <v>127.9021</v>
      </c>
      <c r="AVM86" s="6">
        <v>-24.6653</v>
      </c>
      <c r="AVN86" s="6">
        <v>-24.8956</v>
      </c>
      <c r="AVO86" s="6">
        <v>16.4262</v>
      </c>
      <c r="AVP86" s="6">
        <v>453.0841</v>
      </c>
      <c r="AVQ86" s="6">
        <v>142.6484</v>
      </c>
      <c r="AVR86" s="6">
        <v>1619.5802</v>
      </c>
      <c r="AVS86" s="6">
        <v>98.1011</v>
      </c>
      <c r="AVT86" s="6">
        <v>-19.5261</v>
      </c>
      <c r="AVU86" s="6">
        <v>7.1535</v>
      </c>
      <c r="AVV86" s="6">
        <v>47.3537</v>
      </c>
      <c r="AVW86" s="6">
        <v>155.0733</v>
      </c>
      <c r="AVX86" s="6">
        <v>32.9237</v>
      </c>
      <c r="AVY86" s="6">
        <v>102.1393</v>
      </c>
      <c r="AVZ86" s="6">
        <v>57.7063</v>
      </c>
      <c r="AWA86" s="6">
        <v>-2.4168</v>
      </c>
      <c r="AWB86" s="6">
        <v>-13.4162</v>
      </c>
      <c r="AWC86" s="6">
        <v>-167.7362</v>
      </c>
      <c r="AWD86" s="6">
        <v>87.1094</v>
      </c>
      <c r="AWE86" s="6">
        <v>133.4495</v>
      </c>
      <c r="AWF86" s="6">
        <v>150.547</v>
      </c>
      <c r="AWG86" s="6">
        <v>11.8283</v>
      </c>
      <c r="AWH86" s="6">
        <v>-2038.5395</v>
      </c>
      <c r="AWI86" s="6">
        <v>101.4246</v>
      </c>
      <c r="AWJ86" s="6">
        <v>-15.9459</v>
      </c>
      <c r="AWK86" s="6">
        <v>-19.1426</v>
      </c>
      <c r="AWL86" s="6">
        <v>64.1528</v>
      </c>
      <c r="AWM86" s="6">
        <v>-14.2124</v>
      </c>
      <c r="AWN86" s="6">
        <v>182.1956</v>
      </c>
      <c r="AWO86" s="6">
        <v>62.3162</v>
      </c>
      <c r="AWP86" s="6">
        <v>-24.4873</v>
      </c>
      <c r="AWQ86" s="6">
        <v>-8.4065</v>
      </c>
      <c r="AWR86" s="6">
        <v>11.8189</v>
      </c>
      <c r="AWS86" s="6">
        <v>-24.6836</v>
      </c>
      <c r="AWT86" s="6">
        <v>-15.4894</v>
      </c>
      <c r="AWU86" s="6">
        <v>-211.8493</v>
      </c>
      <c r="AWV86" s="6">
        <v>-33.6252</v>
      </c>
      <c r="AWW86" s="6">
        <v>98.0438</v>
      </c>
      <c r="AWX86" s="6">
        <v>165.7446</v>
      </c>
      <c r="AWY86" s="6">
        <v>36.2813</v>
      </c>
      <c r="AWZ86" s="6">
        <v>-8.3353</v>
      </c>
      <c r="AXA86" s="6">
        <v>-833.3359</v>
      </c>
      <c r="AXB86" s="6">
        <v>11.1228</v>
      </c>
      <c r="AXC86" s="6">
        <v>30.3549</v>
      </c>
      <c r="AXD86" s="6">
        <v>-616.558</v>
      </c>
      <c r="AXE86" s="6">
        <v>86.602</v>
      </c>
      <c r="AXF86" s="6">
        <v>-15.0289</v>
      </c>
      <c r="AXG86" s="6">
        <v>-74.6193</v>
      </c>
      <c r="AXH86" s="6">
        <v>37.8116</v>
      </c>
      <c r="AXI86" s="6">
        <v>276.9324</v>
      </c>
      <c r="AXJ86" s="6">
        <v>43.0912</v>
      </c>
      <c r="AXK86" s="6">
        <v>-11.22</v>
      </c>
      <c r="AXL86" s="6">
        <v>-212.8554</v>
      </c>
      <c r="AXM86" s="6">
        <v>-14.4904</v>
      </c>
      <c r="AXN86" s="6">
        <v>39.1149</v>
      </c>
      <c r="AXO86" s="6">
        <v>-14.1065</v>
      </c>
      <c r="AXP86" s="6">
        <v>-16.4072</v>
      </c>
      <c r="AXQ86" s="6">
        <v>-68.1941</v>
      </c>
      <c r="AXR86" s="6">
        <v>379.3335</v>
      </c>
      <c r="AXS86" s="6">
        <v>-41.9603</v>
      </c>
      <c r="AXT86" s="6">
        <v>105.6436</v>
      </c>
      <c r="AXU86" s="6">
        <v>29.9448</v>
      </c>
      <c r="AXV86" s="6">
        <v>-25.4053</v>
      </c>
      <c r="AXW86" s="6">
        <v>-47.2446</v>
      </c>
      <c r="AXX86" s="6">
        <v>-1120.8698</v>
      </c>
      <c r="AXY86" s="6">
        <v>61.1175</v>
      </c>
      <c r="AXZ86" s="6">
        <v>145.9137</v>
      </c>
      <c r="AYA86" s="6">
        <v>33.4198</v>
      </c>
      <c r="AYB86" s="6">
        <v>-482.9048</v>
      </c>
      <c r="AYC86" s="6">
        <v>105.9109</v>
      </c>
      <c r="AYD86" s="6">
        <v>9.1341</v>
      </c>
      <c r="AYE86" s="6">
        <v>94.8968</v>
      </c>
      <c r="AYF86" s="6">
        <v>27.0787</v>
      </c>
      <c r="AYG86" s="6">
        <v>-10.0037</v>
      </c>
      <c r="AYH86" s="6">
        <v>120.2259</v>
      </c>
      <c r="AYI86" s="6">
        <v>-82.1718</v>
      </c>
      <c r="AYJ86" s="6">
        <v>13.9856</v>
      </c>
      <c r="AYK86" s="6">
        <v>23.5761</v>
      </c>
      <c r="AYL86" s="6">
        <v>-22.202</v>
      </c>
      <c r="AYM86" s="6">
        <v>21.7988</v>
      </c>
      <c r="AYN86" s="6">
        <v>255.7242</v>
      </c>
      <c r="AYO86" s="6">
        <v>-77.3631</v>
      </c>
      <c r="AYP86" s="6">
        <v>655.1284</v>
      </c>
      <c r="AYQ86" s="6">
        <v>-9.7639</v>
      </c>
      <c r="AYR86" s="6">
        <v>-49.8938</v>
      </c>
      <c r="AYS86" s="6">
        <v>48.4398</v>
      </c>
      <c r="AYT86" s="6">
        <v>4.6443</v>
      </c>
      <c r="AYU86" s="6">
        <v>54.6503</v>
      </c>
      <c r="AYV86" s="6">
        <v>-19.8069</v>
      </c>
      <c r="AYW86" s="6">
        <v>103.4242</v>
      </c>
      <c r="AYX86" s="6">
        <v>-86.7504</v>
      </c>
      <c r="AYY86" s="6">
        <v>113.295</v>
      </c>
      <c r="AYZ86" s="6">
        <v>10.851</v>
      </c>
      <c r="AZA86" s="6">
        <v>807.725</v>
      </c>
      <c r="AZB86" s="6">
        <v>1191.9646</v>
      </c>
      <c r="AZC86" s="6">
        <v>-7.9249</v>
      </c>
      <c r="AZD86" s="6">
        <v>-18.9696</v>
      </c>
      <c r="AZE86" s="6">
        <v>126.6063</v>
      </c>
      <c r="AZF86" s="6">
        <v>62.4618</v>
      </c>
      <c r="AZG86" s="6">
        <v>91.5992</v>
      </c>
      <c r="AZH86" s="6">
        <v>-27.8795</v>
      </c>
      <c r="AZI86" s="6">
        <v>79.459</v>
      </c>
      <c r="AZJ86" s="6">
        <v>-15.9032</v>
      </c>
      <c r="AZK86" s="6">
        <v>-15.8031</v>
      </c>
      <c r="AZL86" s="6">
        <v>42.8272</v>
      </c>
      <c r="AZM86" s="6">
        <v>-29.6972</v>
      </c>
      <c r="AZN86" s="6">
        <v>1252.4622</v>
      </c>
      <c r="AZO86" s="6">
        <v>67.6443</v>
      </c>
      <c r="AZP86" s="6">
        <v>307.8796</v>
      </c>
      <c r="AZQ86" s="6">
        <v>9.8545</v>
      </c>
      <c r="AZR86" s="6">
        <v>53.4239</v>
      </c>
      <c r="AZS86" s="6">
        <v>12.7251</v>
      </c>
      <c r="AZT86" s="6">
        <v>14.5852</v>
      </c>
      <c r="AZU86" s="6">
        <v>9.7539</v>
      </c>
      <c r="AZV86" s="6">
        <v>54.4941</v>
      </c>
      <c r="AZW86" s="6">
        <v>248.8113</v>
      </c>
      <c r="AZX86" s="6">
        <v>113.0447</v>
      </c>
      <c r="AZY86" s="6">
        <v>1546.4673</v>
      </c>
      <c r="AZZ86" s="6">
        <v>146.3849</v>
      </c>
      <c r="BAA86" s="6">
        <v>30.2967</v>
      </c>
      <c r="BAB86" s="6">
        <v>-25.8144</v>
      </c>
      <c r="BAC86" s="6">
        <v>42.3573</v>
      </c>
      <c r="BAD86" s="6">
        <v>-93.3818</v>
      </c>
      <c r="BAE86" s="6">
        <v>17.183</v>
      </c>
      <c r="BAF86" s="6">
        <v>26.9601</v>
      </c>
      <c r="BAG86" s="6">
        <v>-33.9448</v>
      </c>
      <c r="BAH86" s="6">
        <v>-18.4859</v>
      </c>
      <c r="BAI86" s="6">
        <v>5.7753</v>
      </c>
      <c r="BAJ86" s="6">
        <v>299.1472</v>
      </c>
      <c r="BAK86" s="6">
        <v>5.4255</v>
      </c>
      <c r="BAL86" s="6">
        <v>11.0389</v>
      </c>
      <c r="BAM86" s="6">
        <v>12.9863</v>
      </c>
      <c r="BAN86" s="6">
        <v>1.227</v>
      </c>
      <c r="BAO86" s="6">
        <v>-1.4694</v>
      </c>
      <c r="BAP86" s="6">
        <v>7.7771</v>
      </c>
      <c r="BAQ86" s="6">
        <v>0.4991</v>
      </c>
      <c r="BAR86" s="6">
        <v>-10.9921</v>
      </c>
      <c r="BAS86" s="6">
        <v>400.2592</v>
      </c>
      <c r="BAT86" s="6">
        <v>-31.8993</v>
      </c>
      <c r="BAU86" s="6">
        <v>6.6214</v>
      </c>
      <c r="BAV86" s="6">
        <v>-27.2443</v>
      </c>
      <c r="BAW86" s="6">
        <v>150.3105</v>
      </c>
      <c r="BAX86" s="6">
        <v>1428.4554</v>
      </c>
      <c r="BAY86" s="6">
        <v>-9.1055</v>
      </c>
      <c r="BAZ86" s="6">
        <v>-14.6909</v>
      </c>
      <c r="BBA86" s="6">
        <v>-1287.754</v>
      </c>
      <c r="BBB86" s="6">
        <v>115.1032</v>
      </c>
      <c r="BBC86" s="6">
        <v>114.0899</v>
      </c>
      <c r="BBD86" s="6">
        <v>-12.8716</v>
      </c>
      <c r="BBE86" s="6">
        <v>314.6468</v>
      </c>
      <c r="BBF86" s="6">
        <v>25.6635</v>
      </c>
      <c r="BBG86" s="6">
        <v>124.6853</v>
      </c>
      <c r="BBH86" s="6">
        <v>-608.022</v>
      </c>
      <c r="BBI86" s="6">
        <v>2.1949</v>
      </c>
      <c r="BBJ86" s="6">
        <v>366.8522</v>
      </c>
      <c r="BBK86" s="6">
        <v>2.5828</v>
      </c>
      <c r="BBL86" s="6">
        <v>-25.3192</v>
      </c>
      <c r="BBM86" s="6">
        <v>0.3083</v>
      </c>
      <c r="BBN86" s="6">
        <v>51.0161</v>
      </c>
    </row>
    <row r="87" spans="1:1418">
      <c r="A87" s="5">
        <v>42886</v>
      </c>
      <c r="B87" s="6">
        <v>1.8144</v>
      </c>
      <c r="C87" s="6">
        <v>7.2966</v>
      </c>
      <c r="D87" s="6">
        <v>609.6631</v>
      </c>
      <c r="E87" s="6">
        <v>211.4824</v>
      </c>
      <c r="F87" s="6">
        <v>264.2186</v>
      </c>
      <c r="G87" s="6">
        <v>-56.9586</v>
      </c>
      <c r="H87" s="6">
        <v>2388.842</v>
      </c>
      <c r="I87" s="6">
        <v>317.6486</v>
      </c>
      <c r="J87" s="6">
        <v>2.7522</v>
      </c>
      <c r="K87" s="6">
        <v>-36.3065</v>
      </c>
      <c r="L87" s="6">
        <v>108.2483</v>
      </c>
      <c r="M87" s="6">
        <v>1498.301</v>
      </c>
      <c r="N87" s="6">
        <v>315.0213</v>
      </c>
      <c r="O87" s="6">
        <v>179.8554</v>
      </c>
      <c r="P87" s="6">
        <v>-30.1162</v>
      </c>
      <c r="Q87" s="6">
        <v>-48.3096</v>
      </c>
      <c r="R87" s="6">
        <v>23.507</v>
      </c>
      <c r="S87" s="6">
        <v>-29.9832</v>
      </c>
      <c r="T87" s="6">
        <v>73.6086</v>
      </c>
      <c r="U87" s="6">
        <v>2.5069</v>
      </c>
      <c r="V87" s="6">
        <v>45.6124</v>
      </c>
      <c r="W87" s="6">
        <v>-20.1872</v>
      </c>
      <c r="X87" s="6">
        <v>-43.4437</v>
      </c>
      <c r="Y87" s="6">
        <v>6678.0188</v>
      </c>
      <c r="Z87" s="6">
        <v>-13.2621</v>
      </c>
      <c r="AA87" s="6">
        <v>925.8057</v>
      </c>
      <c r="AB87" s="6">
        <v>265.349</v>
      </c>
      <c r="AC87" s="6">
        <v>-60.798</v>
      </c>
      <c r="AD87" s="6">
        <v>112.4269</v>
      </c>
      <c r="AE87" s="6">
        <v>1168.2525</v>
      </c>
      <c r="AF87" s="6">
        <v>-1147.1199</v>
      </c>
      <c r="AG87" s="6">
        <v>-110.504</v>
      </c>
      <c r="AH87" s="6">
        <v>40.7282</v>
      </c>
      <c r="AI87" s="6">
        <v>34.9687</v>
      </c>
      <c r="AJ87" s="6">
        <v>859.3257</v>
      </c>
      <c r="AK87" s="6">
        <v>221.7467</v>
      </c>
      <c r="AL87" s="6">
        <v>41.9482</v>
      </c>
      <c r="AM87" s="6">
        <v>86.3567</v>
      </c>
      <c r="AN87" s="6">
        <v>322.0106</v>
      </c>
      <c r="AO87" s="6">
        <v>88.4732</v>
      </c>
      <c r="AP87" s="6">
        <v>20.5055</v>
      </c>
      <c r="AQ87" s="6">
        <v>-129.2259</v>
      </c>
      <c r="AR87" s="6">
        <v>137.3551</v>
      </c>
      <c r="AS87" s="6">
        <v>622.6604</v>
      </c>
      <c r="AT87" s="6">
        <v>2.2271</v>
      </c>
      <c r="AU87" s="6">
        <v>40.3506</v>
      </c>
      <c r="AV87" s="6">
        <v>76.4971</v>
      </c>
      <c r="AW87" s="6">
        <v>10.5796</v>
      </c>
      <c r="AX87" s="6">
        <v>-25.9362</v>
      </c>
      <c r="AY87" s="6">
        <v>2.025</v>
      </c>
      <c r="AZ87" s="6">
        <v>69.9567</v>
      </c>
      <c r="BA87" s="6">
        <v>1600.4117</v>
      </c>
      <c r="BB87" s="6">
        <v>-47.3376</v>
      </c>
      <c r="BC87" s="6">
        <v>-5.7151</v>
      </c>
      <c r="BD87" s="6">
        <v>-26.553</v>
      </c>
      <c r="BE87" s="6">
        <v>52.5989</v>
      </c>
      <c r="BF87" s="6">
        <v>234.0736</v>
      </c>
      <c r="BG87" s="6">
        <v>10.0567</v>
      </c>
      <c r="BH87" s="6">
        <v>1.6561</v>
      </c>
      <c r="BI87" s="6">
        <v>38.0885</v>
      </c>
      <c r="BJ87" s="6">
        <v>-7.6141</v>
      </c>
      <c r="BK87" s="6">
        <v>-31.9506</v>
      </c>
      <c r="BL87" s="6">
        <v>109.2622</v>
      </c>
      <c r="BM87" s="6">
        <v>19.3285</v>
      </c>
      <c r="BN87" s="6">
        <v>119.4273</v>
      </c>
      <c r="BO87" s="6">
        <v>15.1833</v>
      </c>
      <c r="BP87" s="6">
        <v>-31.604</v>
      </c>
      <c r="BQ87" s="6">
        <v>17.9993</v>
      </c>
      <c r="BR87" s="6">
        <v>-467.9037</v>
      </c>
      <c r="BS87" s="6">
        <v>1664.0525</v>
      </c>
      <c r="BT87" s="6">
        <v>-245.4676</v>
      </c>
      <c r="BU87" s="6">
        <v>-151.5869</v>
      </c>
      <c r="BV87" s="6">
        <v>23.8188</v>
      </c>
      <c r="BW87" s="6">
        <v>-10.5789</v>
      </c>
      <c r="BX87" s="6">
        <v>58.2887</v>
      </c>
      <c r="BY87" s="6">
        <v>17.3399</v>
      </c>
      <c r="BZ87" s="6">
        <v>3.6316</v>
      </c>
      <c r="CA87" s="6">
        <v>12.1584</v>
      </c>
      <c r="CB87" s="6">
        <v>-19.4034</v>
      </c>
      <c r="CC87" s="6">
        <v>-3139.2952</v>
      </c>
      <c r="CD87" s="6">
        <v>15.4218</v>
      </c>
      <c r="CE87" s="6">
        <v>9.0751</v>
      </c>
      <c r="CF87" s="6">
        <v>609.5986</v>
      </c>
      <c r="CG87" s="6">
        <v>-582.3899</v>
      </c>
      <c r="CH87" s="6">
        <v>132.1356</v>
      </c>
      <c r="CI87" s="6">
        <v>-43.1397</v>
      </c>
      <c r="CJ87" s="6">
        <v>81.2619</v>
      </c>
      <c r="CK87" s="6">
        <v>34.423</v>
      </c>
      <c r="CL87" s="6">
        <v>28.7969</v>
      </c>
      <c r="CM87" s="6">
        <v>-69.7374</v>
      </c>
      <c r="CN87" s="6">
        <v>224.0032</v>
      </c>
      <c r="CO87" s="6">
        <v>156.6681</v>
      </c>
      <c r="CP87" s="6">
        <v>-222.4297</v>
      </c>
      <c r="CQ87" s="6">
        <v>-12.9822</v>
      </c>
      <c r="CR87" s="6">
        <v>-405.3082</v>
      </c>
      <c r="CS87" s="6">
        <v>23.784</v>
      </c>
      <c r="CT87" s="6">
        <v>25.0323</v>
      </c>
      <c r="CU87" s="6">
        <v>232.6791</v>
      </c>
      <c r="CV87" s="6">
        <v>8.1186</v>
      </c>
      <c r="CW87" s="6">
        <v>378.1005</v>
      </c>
      <c r="CX87" s="6">
        <v>116.6454</v>
      </c>
      <c r="CY87" s="6">
        <v>-46.7163</v>
      </c>
      <c r="CZ87" s="6">
        <v>-90.8026</v>
      </c>
      <c r="DA87" s="6">
        <v>889.1941</v>
      </c>
      <c r="DB87" s="6">
        <v>26.3417</v>
      </c>
      <c r="DC87" s="6">
        <v>55.0254</v>
      </c>
      <c r="DD87" s="6">
        <v>-477.7314</v>
      </c>
      <c r="DE87" s="6">
        <v>474.6177</v>
      </c>
      <c r="DF87" s="6">
        <v>47.2746</v>
      </c>
      <c r="DG87" s="6">
        <v>42.1095</v>
      </c>
      <c r="DH87" s="6">
        <v>20.2424</v>
      </c>
      <c r="DI87" s="6">
        <v>4.2075</v>
      </c>
      <c r="DJ87" s="6">
        <v>52.0782</v>
      </c>
      <c r="DK87" s="6">
        <v>1667.8402</v>
      </c>
      <c r="DL87" s="6">
        <v>86.9021</v>
      </c>
      <c r="DM87" s="6">
        <v>18.8279</v>
      </c>
      <c r="DN87" s="6">
        <v>7.5929</v>
      </c>
      <c r="DO87" s="6">
        <v>-75.2503</v>
      </c>
      <c r="DP87" s="6">
        <v>2208.6484</v>
      </c>
      <c r="DQ87" s="6">
        <v>-68.8574</v>
      </c>
      <c r="DR87" s="6">
        <v>308.1027</v>
      </c>
      <c r="DS87" s="6">
        <v>16.8771</v>
      </c>
      <c r="DT87" s="6">
        <v>46.0031</v>
      </c>
      <c r="DU87" s="6">
        <v>566.849</v>
      </c>
      <c r="DV87" s="6">
        <v>-45.0391</v>
      </c>
      <c r="DW87" s="6">
        <v>82.0499</v>
      </c>
      <c r="DX87" s="6">
        <v>73.685</v>
      </c>
      <c r="DY87" s="6">
        <v>-132.6138</v>
      </c>
      <c r="DZ87" s="6">
        <v>56.3695</v>
      </c>
      <c r="EA87" s="6">
        <v>-32.6806</v>
      </c>
      <c r="EB87" s="6">
        <v>208.0414</v>
      </c>
      <c r="EC87" s="6">
        <v>111.9016</v>
      </c>
      <c r="ED87" s="6">
        <v>3.7828</v>
      </c>
      <c r="EE87" s="6">
        <v>145.4152</v>
      </c>
      <c r="EF87" s="6">
        <v>-20.5161</v>
      </c>
      <c r="EG87" s="6">
        <v>-6.6552</v>
      </c>
      <c r="EH87" s="6">
        <v>54.1292</v>
      </c>
      <c r="EI87" s="6">
        <v>-18.1728</v>
      </c>
      <c r="EJ87" s="6">
        <v>-22.2039</v>
      </c>
      <c r="EK87" s="6">
        <v>34.6671</v>
      </c>
      <c r="EL87" s="6">
        <v>-6.5653</v>
      </c>
      <c r="EM87" s="6">
        <v>-189.0248</v>
      </c>
      <c r="EN87" s="6">
        <v>1589.0802</v>
      </c>
      <c r="EO87" s="6">
        <v>352.9311</v>
      </c>
      <c r="EP87" s="6">
        <v>-41.3066</v>
      </c>
      <c r="EQ87" s="6">
        <v>29.4885</v>
      </c>
      <c r="ER87" s="6">
        <v>23.0834</v>
      </c>
      <c r="ES87" s="6">
        <v>-82.0668</v>
      </c>
      <c r="ET87" s="6">
        <v>144.087</v>
      </c>
      <c r="EU87" s="6">
        <v>81.4668</v>
      </c>
      <c r="EV87" s="6">
        <v>38.4927</v>
      </c>
      <c r="EW87" s="6">
        <v>-125.6177</v>
      </c>
      <c r="EX87" s="6">
        <v>-471.4174</v>
      </c>
      <c r="EY87" s="6">
        <v>36.5188</v>
      </c>
      <c r="EZ87" s="6">
        <v>22.2588</v>
      </c>
      <c r="FA87" s="6">
        <v>111.6916</v>
      </c>
      <c r="FB87" s="6">
        <v>-4.3085</v>
      </c>
      <c r="FC87" s="6">
        <v>7.5772</v>
      </c>
      <c r="FD87" s="6">
        <v>-50.0431</v>
      </c>
      <c r="FE87" s="6">
        <v>-2.4751</v>
      </c>
      <c r="FF87" s="6">
        <v>-18.593</v>
      </c>
      <c r="FG87" s="6">
        <v>3.5022</v>
      </c>
      <c r="FH87" s="6">
        <v>-5.4652</v>
      </c>
      <c r="FI87" s="6">
        <v>-563.2971</v>
      </c>
      <c r="FJ87" s="6">
        <v>481.0962</v>
      </c>
      <c r="FK87" s="6">
        <v>30.1013</v>
      </c>
      <c r="FL87" s="6">
        <v>233.9184</v>
      </c>
      <c r="FM87" s="6">
        <v>12836.6694</v>
      </c>
      <c r="FN87" s="6">
        <v>-43.304</v>
      </c>
      <c r="FO87" s="6">
        <v>189.8472</v>
      </c>
      <c r="FP87" s="6">
        <v>-28.1223</v>
      </c>
      <c r="FQ87" s="6">
        <v>-0.9627</v>
      </c>
      <c r="FR87" s="6">
        <v>-60.7688</v>
      </c>
      <c r="FS87" s="6">
        <v>61.1152</v>
      </c>
      <c r="FT87" s="6">
        <v>-44.0653</v>
      </c>
      <c r="FU87" s="6">
        <v>-233.1969</v>
      </c>
      <c r="FV87" s="6">
        <v>168.8908</v>
      </c>
      <c r="FW87" s="6">
        <v>80.1</v>
      </c>
      <c r="FX87" s="6">
        <v>32.2356</v>
      </c>
      <c r="FY87" s="6">
        <v>158.1561</v>
      </c>
      <c r="FZ87" s="6">
        <v>392.7175</v>
      </c>
      <c r="GA87" s="6">
        <v>56.2681</v>
      </c>
      <c r="GB87" s="6">
        <v>114.045</v>
      </c>
      <c r="GC87" s="6">
        <v>38.7619</v>
      </c>
      <c r="GD87" s="6">
        <v>-12.3334</v>
      </c>
      <c r="GE87" s="6">
        <v>25.9364</v>
      </c>
      <c r="GF87" s="6">
        <v>28.4272</v>
      </c>
      <c r="GG87" s="6">
        <v>-1180.6435</v>
      </c>
      <c r="GH87" s="6">
        <v>-3.305</v>
      </c>
      <c r="GI87" s="6">
        <v>124.2727</v>
      </c>
      <c r="GJ87" s="6">
        <v>-597.1032</v>
      </c>
      <c r="GK87" s="6">
        <v>24.966</v>
      </c>
      <c r="GL87" s="6">
        <v>306.5011</v>
      </c>
      <c r="GM87" s="6">
        <v>-23.3648</v>
      </c>
      <c r="GN87" s="6">
        <v>36.8835</v>
      </c>
      <c r="GO87" s="6">
        <v>-246.1151</v>
      </c>
      <c r="GP87" s="6">
        <v>-54.5755</v>
      </c>
      <c r="GQ87" s="6">
        <v>6409.1289</v>
      </c>
      <c r="GR87" s="6">
        <v>12413.7379</v>
      </c>
      <c r="GS87" s="6">
        <v>-89.3125</v>
      </c>
      <c r="GT87" s="6">
        <v>134.5017</v>
      </c>
      <c r="GU87" s="6">
        <v>101.5636</v>
      </c>
      <c r="GV87" s="6">
        <v>102.7584</v>
      </c>
      <c r="GW87" s="6">
        <v>35.3094</v>
      </c>
      <c r="GX87" s="6">
        <v>30.991</v>
      </c>
      <c r="GY87" s="6">
        <v>-581.2439</v>
      </c>
      <c r="GZ87" s="6">
        <v>-24.9479</v>
      </c>
      <c r="HA87" s="6">
        <v>-54.5655</v>
      </c>
      <c r="HB87" s="6">
        <v>9.084</v>
      </c>
      <c r="HC87" s="6">
        <v>-17.3384</v>
      </c>
      <c r="HD87" s="6">
        <v>-84.4386</v>
      </c>
      <c r="HE87" s="6">
        <v>-671.09</v>
      </c>
      <c r="HF87" s="6">
        <v>1.5815</v>
      </c>
      <c r="HG87" s="6">
        <v>-39.9689</v>
      </c>
      <c r="HH87" s="6">
        <v>33.1456</v>
      </c>
      <c r="HI87" s="6">
        <v>164.4348</v>
      </c>
      <c r="HJ87" s="6">
        <v>371.527</v>
      </c>
      <c r="HK87" s="6">
        <v>27.2753</v>
      </c>
      <c r="HL87" s="6">
        <v>-4194.8716</v>
      </c>
      <c r="HM87" s="6">
        <v>12.6431</v>
      </c>
      <c r="HN87" s="6">
        <v>553.203</v>
      </c>
      <c r="HO87" s="6">
        <v>12.7351</v>
      </c>
      <c r="HP87" s="6">
        <v>-55.7563</v>
      </c>
      <c r="HQ87" s="6">
        <v>-88.5531</v>
      </c>
      <c r="HR87" s="6">
        <v>38.2517</v>
      </c>
      <c r="HS87" s="6">
        <v>-85.6516</v>
      </c>
      <c r="HT87" s="6">
        <v>120.8997</v>
      </c>
      <c r="HU87" s="6">
        <v>21.6803</v>
      </c>
      <c r="HV87" s="6">
        <v>-6.8373</v>
      </c>
      <c r="HW87" s="6">
        <v>-207.8787</v>
      </c>
      <c r="HX87" s="6">
        <v>132.7775</v>
      </c>
      <c r="HY87" s="6">
        <v>-7.8643</v>
      </c>
      <c r="HZ87" s="6">
        <v>351.8949</v>
      </c>
      <c r="IA87" s="6">
        <v>495.7945</v>
      </c>
      <c r="IB87" s="6">
        <v>18.1093</v>
      </c>
      <c r="IC87" s="6">
        <v>-19103.0408</v>
      </c>
      <c r="ID87" s="6">
        <v>-36.699</v>
      </c>
      <c r="IE87" s="6">
        <v>-47.2307</v>
      </c>
      <c r="IF87" s="6">
        <v>-815.1534</v>
      </c>
      <c r="IG87" s="6">
        <v>-12.3984</v>
      </c>
      <c r="IH87" s="6">
        <v>204.9876</v>
      </c>
      <c r="II87" s="6">
        <v>-81.4026</v>
      </c>
      <c r="IJ87" s="6">
        <v>106.9463</v>
      </c>
      <c r="IK87" s="6">
        <v>2.4995</v>
      </c>
      <c r="IL87" s="6">
        <v>38.2971</v>
      </c>
      <c r="IM87" s="6">
        <v>-46.0167</v>
      </c>
      <c r="IN87" s="6">
        <v>74.2096</v>
      </c>
      <c r="IO87" s="6">
        <v>332.3789</v>
      </c>
      <c r="IP87" s="6">
        <v>-21.5649</v>
      </c>
      <c r="IQ87" s="6">
        <v>63.0603</v>
      </c>
      <c r="IR87" s="6">
        <v>76.6162</v>
      </c>
      <c r="IS87" s="6">
        <v>70.2278</v>
      </c>
      <c r="IT87" s="6">
        <v>370.7448</v>
      </c>
      <c r="IU87" s="6">
        <v>132.9321</v>
      </c>
      <c r="IV87" s="6">
        <v>-105.4954</v>
      </c>
      <c r="IW87" s="6">
        <v>454.2235</v>
      </c>
      <c r="IX87" s="6">
        <v>-76.7023</v>
      </c>
      <c r="IY87" s="6">
        <v>-32.443</v>
      </c>
      <c r="IZ87" s="6">
        <v>-32.028</v>
      </c>
      <c r="JA87" s="6">
        <v>1.7266</v>
      </c>
      <c r="JB87" s="6">
        <v>42.3998</v>
      </c>
      <c r="JC87" s="6">
        <v>118.6982</v>
      </c>
      <c r="JD87" s="6">
        <v>-407.6084</v>
      </c>
      <c r="JE87" s="6">
        <v>-33.4264</v>
      </c>
      <c r="JF87" s="6">
        <v>491.0504</v>
      </c>
      <c r="JG87" s="6">
        <v>19.392</v>
      </c>
      <c r="JH87" s="6">
        <v>-89.7769</v>
      </c>
      <c r="JI87" s="6">
        <v>60.2235</v>
      </c>
      <c r="JJ87" s="6">
        <v>324.0889</v>
      </c>
      <c r="JK87" s="6">
        <v>-65.4815</v>
      </c>
      <c r="JL87" s="6">
        <v>-128.1408</v>
      </c>
      <c r="JM87" s="6">
        <v>-15.8741</v>
      </c>
      <c r="JN87" s="6">
        <v>228.2222</v>
      </c>
      <c r="JO87" s="6">
        <v>118.135</v>
      </c>
      <c r="JP87" s="6">
        <v>107.9651</v>
      </c>
      <c r="JQ87" s="6">
        <v>27.5938</v>
      </c>
      <c r="JR87" s="6">
        <v>37.9704</v>
      </c>
      <c r="JS87" s="6">
        <v>-23.4214</v>
      </c>
      <c r="JT87" s="6">
        <v>13486.0831</v>
      </c>
      <c r="JU87" s="6">
        <v>-70.8662</v>
      </c>
      <c r="JV87" s="6">
        <v>206.4437</v>
      </c>
      <c r="JW87" s="6">
        <v>-30.9403</v>
      </c>
      <c r="JX87" s="6">
        <v>-20.5316</v>
      </c>
      <c r="JY87" s="6">
        <v>37.3141</v>
      </c>
      <c r="JZ87" s="6">
        <v>27.0857</v>
      </c>
      <c r="KA87" s="6">
        <v>6648.6067</v>
      </c>
      <c r="KB87" s="6">
        <v>-90.9353</v>
      </c>
      <c r="KC87" s="6">
        <v>-3812.3518</v>
      </c>
      <c r="KD87" s="6">
        <v>20.8411</v>
      </c>
      <c r="KE87" s="6">
        <v>-64.7741</v>
      </c>
      <c r="KF87" s="6">
        <v>5246.1042</v>
      </c>
      <c r="KG87" s="6">
        <v>152.9597</v>
      </c>
      <c r="KH87" s="6">
        <v>159.2328</v>
      </c>
      <c r="KI87" s="6">
        <v>153.6171</v>
      </c>
      <c r="KJ87" s="6">
        <v>142.7893</v>
      </c>
      <c r="KK87" s="6">
        <v>13.3099</v>
      </c>
      <c r="KL87" s="6">
        <v>3.2165</v>
      </c>
      <c r="KM87" s="6">
        <v>171.6662</v>
      </c>
      <c r="KN87" s="6">
        <v>136.4006</v>
      </c>
      <c r="KO87" s="6">
        <v>109.2465</v>
      </c>
      <c r="KP87" s="6">
        <v>-55.7757</v>
      </c>
      <c r="KQ87" s="6">
        <v>-64.2463</v>
      </c>
      <c r="KR87" s="6">
        <v>126.1616</v>
      </c>
      <c r="KS87" s="6">
        <v>-8.7484</v>
      </c>
      <c r="KT87" s="6">
        <v>-15.4011</v>
      </c>
      <c r="KU87" s="6">
        <v>385.8117</v>
      </c>
      <c r="KV87" s="6">
        <v>15.4916</v>
      </c>
      <c r="KW87" s="6">
        <v>-2649.5524</v>
      </c>
      <c r="KX87" s="6">
        <v>125.3197</v>
      </c>
      <c r="KY87" s="6">
        <v>9.2421</v>
      </c>
      <c r="KZ87" s="6">
        <v>2279.316</v>
      </c>
      <c r="LA87" s="6">
        <v>18.4848</v>
      </c>
      <c r="LB87" s="6">
        <v>21.3124</v>
      </c>
      <c r="LC87" s="6">
        <v>152.0331</v>
      </c>
      <c r="LD87" s="6">
        <v>7.6959</v>
      </c>
      <c r="LE87" s="6">
        <v>39.6967</v>
      </c>
      <c r="LF87" s="6">
        <v>-8.5317</v>
      </c>
      <c r="LG87" s="6">
        <v>-100.1238</v>
      </c>
      <c r="LH87" s="6">
        <v>-0.7488</v>
      </c>
      <c r="LI87" s="6">
        <v>115.044</v>
      </c>
      <c r="LJ87" s="6">
        <v>631.5998</v>
      </c>
      <c r="LK87" s="6">
        <v>-37.5159</v>
      </c>
      <c r="LL87" s="6">
        <v>128.142</v>
      </c>
      <c r="LM87" s="6">
        <v>-45.0924</v>
      </c>
      <c r="LN87" s="6">
        <v>23.9271</v>
      </c>
      <c r="LO87" s="6">
        <v>328.6817</v>
      </c>
      <c r="LP87" s="6">
        <v>143.328</v>
      </c>
      <c r="LQ87" s="6">
        <v>25.9113</v>
      </c>
      <c r="LR87" s="6">
        <v>-7.37</v>
      </c>
      <c r="LS87" s="6">
        <v>1106.7931</v>
      </c>
      <c r="LT87" s="6">
        <v>12470.9472</v>
      </c>
      <c r="LU87" s="6">
        <v>-102.7736</v>
      </c>
      <c r="LV87" s="6">
        <v>-4.5975</v>
      </c>
      <c r="LW87" s="6">
        <v>107.3142</v>
      </c>
      <c r="LX87" s="6">
        <v>163.1951</v>
      </c>
      <c r="LY87" s="6">
        <v>-46.7166</v>
      </c>
      <c r="LZ87" s="6">
        <v>45.7095</v>
      </c>
      <c r="MA87" s="6">
        <v>120.3959</v>
      </c>
      <c r="MB87" s="6">
        <v>-28.9409</v>
      </c>
      <c r="MC87" s="6">
        <v>48.2938</v>
      </c>
      <c r="MD87" s="6">
        <v>19.1974</v>
      </c>
      <c r="ME87" s="6">
        <v>50.9927</v>
      </c>
      <c r="MF87" s="6">
        <v>6.1061</v>
      </c>
      <c r="MG87" s="6">
        <v>45.0988</v>
      </c>
      <c r="MH87" s="6">
        <v>259.8549</v>
      </c>
      <c r="MI87" s="6">
        <v>-42712.3008</v>
      </c>
      <c r="MJ87" s="6">
        <v>349.6957</v>
      </c>
      <c r="MK87" s="6">
        <v>58.4956</v>
      </c>
      <c r="ML87" s="6">
        <v>4.3716</v>
      </c>
      <c r="MM87" s="6">
        <v>-11.8732</v>
      </c>
      <c r="MN87" s="6">
        <v>1.1902</v>
      </c>
      <c r="MO87" s="6">
        <v>158.7147</v>
      </c>
      <c r="MP87" s="6">
        <v>8.0202</v>
      </c>
      <c r="MQ87" s="6">
        <v>-113.4597</v>
      </c>
      <c r="MR87" s="6">
        <v>-7951.101</v>
      </c>
      <c r="MS87" s="6">
        <v>17.2026</v>
      </c>
      <c r="MT87" s="6">
        <v>-41.3789</v>
      </c>
      <c r="MU87" s="6">
        <v>5.0791</v>
      </c>
      <c r="MV87" s="6">
        <v>168.9869</v>
      </c>
      <c r="MW87" s="6">
        <v>118.8073</v>
      </c>
      <c r="MX87" s="6">
        <v>-81.1637</v>
      </c>
      <c r="MY87" s="6">
        <v>99.2073</v>
      </c>
      <c r="MZ87" s="6">
        <v>17.8854</v>
      </c>
      <c r="NA87" s="6">
        <v>214.0272</v>
      </c>
      <c r="NB87" s="6">
        <v>563.3515</v>
      </c>
      <c r="NC87" s="6">
        <v>63.4994</v>
      </c>
      <c r="ND87" s="6">
        <v>716.994</v>
      </c>
      <c r="NE87" s="6">
        <v>-6.3084</v>
      </c>
      <c r="NF87" s="6">
        <v>18.8664</v>
      </c>
      <c r="NG87" s="6">
        <v>-19.417</v>
      </c>
      <c r="NH87" s="6">
        <v>128.1556</v>
      </c>
      <c r="NI87" s="6">
        <v>193.1032</v>
      </c>
      <c r="NJ87" s="6">
        <v>-145.7519</v>
      </c>
      <c r="NK87" s="6">
        <v>149.5466</v>
      </c>
      <c r="NL87" s="6">
        <v>-5.4609</v>
      </c>
      <c r="NM87" s="6">
        <v>-63.5814</v>
      </c>
      <c r="NN87" s="6">
        <v>209.0608</v>
      </c>
      <c r="NO87" s="6">
        <v>130.1879</v>
      </c>
      <c r="NP87" s="6">
        <v>-17.4342</v>
      </c>
      <c r="NQ87" s="6">
        <v>107.5798</v>
      </c>
      <c r="NR87" s="6">
        <v>31.7264</v>
      </c>
      <c r="NS87" s="6">
        <v>64.0239</v>
      </c>
      <c r="NT87" s="6">
        <v>-84.8293</v>
      </c>
      <c r="NU87" s="6">
        <v>81.9768</v>
      </c>
      <c r="NV87" s="6">
        <v>137.7053</v>
      </c>
      <c r="NW87" s="6">
        <v>-37.8851</v>
      </c>
      <c r="NX87" s="6">
        <v>16.9161</v>
      </c>
      <c r="NY87" s="6">
        <v>-273.6568</v>
      </c>
      <c r="NZ87" s="6">
        <v>19.9126</v>
      </c>
      <c r="OA87" s="6">
        <v>-8.4957</v>
      </c>
      <c r="OB87" s="6">
        <v>-52.5865</v>
      </c>
      <c r="OC87" s="6">
        <v>-289.2666</v>
      </c>
      <c r="OD87" s="6">
        <v>32.6646</v>
      </c>
      <c r="OE87" s="6">
        <v>87.2647</v>
      </c>
      <c r="OF87" s="6">
        <v>-15.0834</v>
      </c>
      <c r="OG87" s="6">
        <v>435.7467</v>
      </c>
      <c r="OH87" s="6">
        <v>404.8863</v>
      </c>
      <c r="OI87" s="6">
        <v>383.373</v>
      </c>
      <c r="OJ87" s="6">
        <v>45.6865</v>
      </c>
      <c r="OK87" s="6">
        <v>16.4839</v>
      </c>
      <c r="OL87" s="6">
        <v>173.3216</v>
      </c>
      <c r="OM87" s="6">
        <v>-81.9263</v>
      </c>
      <c r="ON87" s="6">
        <v>58.947</v>
      </c>
      <c r="OO87" s="6">
        <v>31.017</v>
      </c>
      <c r="OP87" s="6">
        <v>2.1962</v>
      </c>
      <c r="OQ87" s="6">
        <v>-21.9664</v>
      </c>
      <c r="OR87" s="6">
        <v>1.748</v>
      </c>
      <c r="OS87" s="6">
        <v>-61.2923</v>
      </c>
      <c r="OT87" s="6">
        <v>-12.2776</v>
      </c>
      <c r="OU87" s="6">
        <v>172.7335</v>
      </c>
      <c r="OV87" s="6">
        <v>79.089</v>
      </c>
      <c r="OW87" s="6">
        <v>25.8891</v>
      </c>
      <c r="OX87" s="6">
        <v>-9.225</v>
      </c>
      <c r="OY87" s="6">
        <v>207.5936</v>
      </c>
      <c r="OZ87" s="6">
        <v>31.6233</v>
      </c>
      <c r="PA87" s="6">
        <v>0.553</v>
      </c>
      <c r="PB87" s="6">
        <v>-19.6549</v>
      </c>
      <c r="PC87" s="6">
        <v>8.5645</v>
      </c>
      <c r="PD87" s="6">
        <v>40.3728</v>
      </c>
      <c r="PE87" s="6">
        <v>276.5548</v>
      </c>
      <c r="PF87" s="6">
        <v>12.4515</v>
      </c>
      <c r="PG87" s="6">
        <v>-136.9408</v>
      </c>
      <c r="PH87" s="6">
        <v>142.1619</v>
      </c>
      <c r="PI87" s="6">
        <v>23.7883</v>
      </c>
      <c r="PJ87" s="6">
        <v>78.2545</v>
      </c>
      <c r="PK87" s="6">
        <v>23.0154</v>
      </c>
      <c r="PL87" s="6">
        <v>0.9843</v>
      </c>
      <c r="PM87" s="6">
        <v>-4.3219</v>
      </c>
      <c r="PN87" s="6">
        <v>13.2697</v>
      </c>
      <c r="PO87" s="6">
        <v>46.226</v>
      </c>
      <c r="PP87" s="6">
        <v>21.9056</v>
      </c>
      <c r="PQ87" s="6">
        <v>-12.7431</v>
      </c>
      <c r="PR87" s="6">
        <v>4.002</v>
      </c>
      <c r="PS87" s="6">
        <v>13.214</v>
      </c>
      <c r="PT87" s="6">
        <v>-38.8545</v>
      </c>
      <c r="PU87" s="6">
        <v>15.2424</v>
      </c>
      <c r="PV87" s="6">
        <v>3.5382</v>
      </c>
      <c r="PW87" s="6">
        <v>-41.0529</v>
      </c>
      <c r="PX87" s="6">
        <v>62.3922</v>
      </c>
      <c r="PY87" s="6">
        <v>26.12</v>
      </c>
      <c r="PZ87" s="6">
        <v>375.1397</v>
      </c>
      <c r="QA87" s="6">
        <v>-22.3599</v>
      </c>
      <c r="QB87" s="6">
        <v>-82.7611</v>
      </c>
      <c r="QC87" s="6">
        <v>338.1265</v>
      </c>
      <c r="QD87" s="6">
        <v>-20.1772</v>
      </c>
      <c r="QE87" s="6">
        <v>62.9242</v>
      </c>
      <c r="QF87" s="6">
        <v>150.163</v>
      </c>
      <c r="QG87" s="6">
        <v>183.6923</v>
      </c>
      <c r="QH87" s="6">
        <v>68.3823</v>
      </c>
      <c r="QI87" s="6">
        <v>107.8456</v>
      </c>
      <c r="QJ87" s="6">
        <v>15.1239</v>
      </c>
      <c r="QK87" s="6">
        <v>151.8006</v>
      </c>
      <c r="QL87" s="6">
        <v>-3.933</v>
      </c>
      <c r="QM87" s="6">
        <v>40.9332</v>
      </c>
      <c r="QN87" s="6">
        <v>24.502</v>
      </c>
      <c r="QO87" s="6">
        <v>82.3937</v>
      </c>
      <c r="QP87" s="6">
        <v>-33.8034</v>
      </c>
      <c r="QQ87" s="6">
        <v>-98.3967</v>
      </c>
      <c r="QR87" s="6">
        <v>16.5764</v>
      </c>
      <c r="QS87" s="6">
        <v>154.8523</v>
      </c>
      <c r="QT87" s="6">
        <v>143.9541</v>
      </c>
      <c r="QU87" s="6">
        <v>10.1115</v>
      </c>
      <c r="QV87" s="6">
        <v>24.8465</v>
      </c>
      <c r="QW87" s="6">
        <v>182.3818</v>
      </c>
      <c r="QX87" s="6">
        <v>5.5244</v>
      </c>
      <c r="QY87" s="6">
        <v>85.8625</v>
      </c>
      <c r="QZ87" s="6">
        <v>-225.0115</v>
      </c>
      <c r="RA87" s="6">
        <v>3.7542</v>
      </c>
      <c r="RB87" s="6">
        <v>140.4351</v>
      </c>
      <c r="RC87" s="6">
        <v>81.5294</v>
      </c>
      <c r="RD87" s="6">
        <v>502.4857</v>
      </c>
      <c r="RE87" s="6">
        <v>135.5344</v>
      </c>
      <c r="RF87" s="6">
        <v>122.8581</v>
      </c>
      <c r="RG87" s="6">
        <v>-645.954</v>
      </c>
      <c r="RH87" s="6">
        <v>5.0508</v>
      </c>
      <c r="RI87" s="6">
        <v>579.6496</v>
      </c>
      <c r="RJ87" s="6">
        <v>-35.4054</v>
      </c>
      <c r="RK87" s="6">
        <v>73.5392</v>
      </c>
      <c r="RL87" s="6">
        <v>93.2901</v>
      </c>
      <c r="RM87" s="6">
        <v>357.5553</v>
      </c>
      <c r="RN87" s="6">
        <v>63.1915</v>
      </c>
      <c r="RO87" s="6">
        <v>3.653</v>
      </c>
      <c r="RP87" s="6">
        <v>5.7371</v>
      </c>
      <c r="RQ87" s="6">
        <v>25.1123</v>
      </c>
      <c r="RR87" s="6">
        <v>80.2299</v>
      </c>
      <c r="RS87" s="6">
        <v>12.3766</v>
      </c>
      <c r="RT87" s="6">
        <v>96.6627</v>
      </c>
      <c r="RU87" s="6">
        <v>44.3319</v>
      </c>
      <c r="RV87" s="6">
        <v>346.7855</v>
      </c>
      <c r="RW87" s="6">
        <v>584.0085</v>
      </c>
      <c r="RX87" s="6">
        <v>64.8211</v>
      </c>
      <c r="RY87" s="6">
        <v>78.3393</v>
      </c>
      <c r="RZ87" s="6">
        <v>-15.9607</v>
      </c>
      <c r="SA87" s="6">
        <v>-48.8703</v>
      </c>
      <c r="SB87" s="6">
        <v>775.5618</v>
      </c>
      <c r="SC87" s="6">
        <v>56.4035</v>
      </c>
      <c r="SD87" s="6">
        <v>-56.2019</v>
      </c>
      <c r="SE87" s="6">
        <v>38.3829</v>
      </c>
      <c r="SF87" s="6">
        <v>40.8175</v>
      </c>
      <c r="SG87" s="6">
        <v>17.9872</v>
      </c>
      <c r="SH87" s="6">
        <v>39.0912</v>
      </c>
      <c r="SI87" s="6">
        <v>-64.144</v>
      </c>
      <c r="SJ87" s="6">
        <v>113.4915</v>
      </c>
      <c r="SK87" s="6">
        <v>145.7516</v>
      </c>
      <c r="SL87" s="6">
        <v>-16.0171</v>
      </c>
      <c r="SM87" s="6">
        <v>81.1311</v>
      </c>
      <c r="SN87" s="6">
        <v>184.1103</v>
      </c>
      <c r="SO87" s="6">
        <v>281.8773</v>
      </c>
      <c r="SP87" s="6">
        <v>-7.6502</v>
      </c>
      <c r="SQ87" s="6">
        <v>-190.5227</v>
      </c>
      <c r="SR87" s="6">
        <v>1190.7793</v>
      </c>
      <c r="SS87" s="6">
        <v>41.6878</v>
      </c>
      <c r="ST87" s="6">
        <v>-43.5318</v>
      </c>
      <c r="SU87" s="6">
        <v>-0.161</v>
      </c>
      <c r="SV87" s="6">
        <v>224.0094</v>
      </c>
      <c r="SW87" s="6">
        <v>1743.9047</v>
      </c>
      <c r="SX87" s="6">
        <v>50.0241</v>
      </c>
      <c r="SY87" s="6">
        <v>-669.0451</v>
      </c>
      <c r="SZ87" s="6">
        <v>36.2981</v>
      </c>
      <c r="TA87" s="6">
        <v>75.7146</v>
      </c>
      <c r="TB87" s="6">
        <v>93.5395</v>
      </c>
      <c r="TC87" s="6">
        <v>37.3726</v>
      </c>
      <c r="TD87" s="6">
        <v>70.0329</v>
      </c>
      <c r="TE87" s="6">
        <v>198.1444</v>
      </c>
      <c r="TF87" s="6">
        <v>47.8195</v>
      </c>
      <c r="TG87" s="6">
        <v>-82.6703</v>
      </c>
      <c r="TH87" s="6">
        <v>99.1684</v>
      </c>
      <c r="TI87" s="6">
        <v>144.117</v>
      </c>
      <c r="TJ87" s="6">
        <v>820.0115</v>
      </c>
      <c r="TK87" s="6">
        <v>-56.6771</v>
      </c>
      <c r="TL87" s="6">
        <v>70.7078</v>
      </c>
      <c r="TM87" s="6">
        <v>168.4105</v>
      </c>
      <c r="TN87" s="6">
        <v>292.6306</v>
      </c>
      <c r="TO87" s="6">
        <v>19.7848</v>
      </c>
      <c r="TP87" s="6">
        <v>110.8536</v>
      </c>
      <c r="TQ87" s="6">
        <v>-50.1204</v>
      </c>
      <c r="TR87" s="6">
        <v>-45.9229</v>
      </c>
      <c r="TS87" s="6">
        <v>19.1497</v>
      </c>
      <c r="TT87" s="6">
        <v>292.808</v>
      </c>
      <c r="TU87" s="6">
        <v>270.0635</v>
      </c>
      <c r="TV87" s="6">
        <v>74.076</v>
      </c>
      <c r="TW87" s="6">
        <v>495.904</v>
      </c>
      <c r="TX87" s="6">
        <v>129.9165</v>
      </c>
      <c r="TY87" s="6">
        <v>57.8676</v>
      </c>
      <c r="TZ87" s="6">
        <v>54.8189</v>
      </c>
      <c r="UA87" s="6">
        <v>6.5541</v>
      </c>
      <c r="UB87" s="6">
        <v>8.6791</v>
      </c>
      <c r="UC87" s="6">
        <v>-1036.1209</v>
      </c>
      <c r="UD87" s="6">
        <v>528.2754</v>
      </c>
      <c r="UE87" s="6">
        <v>86.8143</v>
      </c>
      <c r="UF87" s="6">
        <v>5.4935</v>
      </c>
      <c r="UG87" s="6">
        <v>-182.3829</v>
      </c>
      <c r="UH87" s="6">
        <v>54.8021</v>
      </c>
      <c r="UI87" s="6">
        <v>20.4332</v>
      </c>
      <c r="UJ87" s="6">
        <v>-2.1656</v>
      </c>
      <c r="UK87" s="6">
        <v>82.6117</v>
      </c>
      <c r="UL87" s="6">
        <v>62.6756</v>
      </c>
      <c r="UM87" s="6">
        <v>9.1349</v>
      </c>
      <c r="UN87" s="6">
        <v>-25.6055</v>
      </c>
      <c r="UO87" s="6">
        <v>112.9451</v>
      </c>
      <c r="UP87" s="6">
        <v>-2.3519</v>
      </c>
      <c r="UQ87" s="6">
        <v>-3.5013</v>
      </c>
      <c r="UR87" s="6">
        <v>-55.6249</v>
      </c>
      <c r="US87" s="6">
        <v>146.382</v>
      </c>
      <c r="UT87" s="6">
        <v>112.0716</v>
      </c>
      <c r="UU87" s="6">
        <v>472.0813</v>
      </c>
      <c r="UV87" s="6">
        <v>33.7618</v>
      </c>
      <c r="UW87" s="6">
        <v>48.546</v>
      </c>
      <c r="UX87" s="6">
        <v>273.932</v>
      </c>
      <c r="UY87" s="6">
        <v>-90.3029</v>
      </c>
      <c r="UZ87" s="6">
        <v>-89.2097</v>
      </c>
      <c r="VA87" s="6">
        <v>15.6443</v>
      </c>
      <c r="VB87" s="6">
        <v>-706.8605</v>
      </c>
      <c r="VC87" s="6">
        <v>287.7545</v>
      </c>
      <c r="VD87" s="6">
        <v>412.2113</v>
      </c>
      <c r="VE87" s="6">
        <v>1.9523</v>
      </c>
      <c r="VF87" s="6">
        <v>-97.4955</v>
      </c>
      <c r="VG87" s="6">
        <v>31.8697</v>
      </c>
      <c r="VH87" s="6">
        <v>7.5355</v>
      </c>
      <c r="VI87" s="6">
        <v>-32.03</v>
      </c>
      <c r="VJ87" s="6">
        <v>281.4899</v>
      </c>
      <c r="VK87" s="6">
        <v>16.608</v>
      </c>
      <c r="VL87" s="6">
        <v>32.5687</v>
      </c>
      <c r="VM87" s="6">
        <v>-22.7791</v>
      </c>
      <c r="VN87" s="6">
        <v>-50.9484</v>
      </c>
      <c r="VO87" s="6">
        <v>94.6113</v>
      </c>
      <c r="VP87" s="6">
        <v>-560.4186</v>
      </c>
      <c r="VQ87" s="6">
        <v>67.361</v>
      </c>
      <c r="VR87" s="6">
        <v>78.7223</v>
      </c>
      <c r="VS87" s="6">
        <v>-47.7177</v>
      </c>
      <c r="VT87" s="6">
        <v>-7.7751</v>
      </c>
      <c r="VU87" s="6">
        <v>110.143</v>
      </c>
      <c r="VV87" s="6">
        <v>-72.138</v>
      </c>
      <c r="VW87" s="6">
        <v>-2.701</v>
      </c>
      <c r="VX87" s="6">
        <v>25.9299</v>
      </c>
      <c r="VY87" s="6">
        <v>66.8328</v>
      </c>
      <c r="VZ87" s="6">
        <v>109.7265</v>
      </c>
      <c r="WA87" s="6">
        <v>24.8763</v>
      </c>
      <c r="WB87" s="6">
        <v>95.7105</v>
      </c>
      <c r="WC87" s="6">
        <v>-52.7123</v>
      </c>
      <c r="WD87" s="6">
        <v>-531.6541</v>
      </c>
      <c r="WE87" s="6">
        <v>815.2867</v>
      </c>
      <c r="WF87" s="6">
        <v>142.2218</v>
      </c>
      <c r="WG87" s="6">
        <v>-53.5955</v>
      </c>
      <c r="WH87" s="6">
        <v>-72.0186</v>
      </c>
      <c r="WI87" s="6">
        <v>3.6548</v>
      </c>
      <c r="WJ87" s="6">
        <v>-205.5277</v>
      </c>
      <c r="WK87" s="6">
        <v>71.5213</v>
      </c>
      <c r="WL87" s="6">
        <v>297.8042</v>
      </c>
      <c r="WM87" s="6">
        <v>157.7169</v>
      </c>
      <c r="WN87" s="6">
        <v>15.4647</v>
      </c>
      <c r="WO87" s="6">
        <v>34.5858</v>
      </c>
      <c r="WP87" s="6">
        <v>138.7411</v>
      </c>
      <c r="WQ87" s="6">
        <v>37.5375</v>
      </c>
      <c r="WR87" s="6">
        <v>-5.5473</v>
      </c>
      <c r="WS87" s="6">
        <v>-341.6598</v>
      </c>
      <c r="WT87" s="6">
        <v>97.8775</v>
      </c>
      <c r="WU87" s="6">
        <v>-11.9093</v>
      </c>
      <c r="WV87" s="6">
        <v>5.8783</v>
      </c>
      <c r="WW87" s="6">
        <v>99.7975</v>
      </c>
      <c r="WX87" s="6">
        <v>14.3677</v>
      </c>
      <c r="WY87" s="6">
        <v>-78.6262</v>
      </c>
      <c r="WZ87" s="6">
        <v>1629.5783</v>
      </c>
      <c r="XA87" s="6">
        <v>86.5717</v>
      </c>
      <c r="XB87" s="6">
        <v>104.2454</v>
      </c>
      <c r="XC87" s="6">
        <v>41.6925</v>
      </c>
      <c r="XD87" s="6">
        <v>25.4477</v>
      </c>
      <c r="XE87" s="6">
        <v>72.2666</v>
      </c>
      <c r="XF87" s="6">
        <v>-1.6155</v>
      </c>
      <c r="XG87" s="6">
        <v>45.1183</v>
      </c>
      <c r="XH87" s="6">
        <v>124.9551</v>
      </c>
      <c r="XI87" s="6">
        <v>45.9661</v>
      </c>
      <c r="XJ87" s="6">
        <v>6.4823</v>
      </c>
      <c r="XK87" s="6">
        <v>28.8386</v>
      </c>
      <c r="XL87" s="6">
        <v>4.7312</v>
      </c>
      <c r="XM87" s="6">
        <v>13.3828</v>
      </c>
      <c r="XN87" s="6">
        <v>42.2312</v>
      </c>
      <c r="XO87" s="6">
        <v>397.7069</v>
      </c>
      <c r="XP87" s="6">
        <v>-16.907</v>
      </c>
      <c r="XQ87" s="6">
        <v>31.1255</v>
      </c>
      <c r="XR87" s="6">
        <v>-58.771</v>
      </c>
      <c r="XS87" s="6">
        <v>2.2668</v>
      </c>
      <c r="XT87" s="6">
        <v>9.2717</v>
      </c>
      <c r="XU87" s="6">
        <v>4.7451</v>
      </c>
      <c r="XV87" s="6">
        <v>-27.653</v>
      </c>
      <c r="XW87" s="6">
        <v>-13.2663</v>
      </c>
      <c r="XX87" s="6">
        <v>122.0765</v>
      </c>
      <c r="XY87" s="6">
        <v>52.812</v>
      </c>
      <c r="XZ87" s="6">
        <v>21.7486</v>
      </c>
      <c r="YA87" s="6">
        <v>17.8871</v>
      </c>
      <c r="YB87" s="6">
        <v>-2715.0344</v>
      </c>
      <c r="YC87" s="6">
        <v>111.2997</v>
      </c>
      <c r="YD87" s="6">
        <v>148.7883</v>
      </c>
      <c r="YE87" s="6">
        <v>35.8176</v>
      </c>
      <c r="YF87" s="6">
        <v>-38.1198</v>
      </c>
      <c r="YG87" s="6">
        <v>-26.3911</v>
      </c>
      <c r="YH87" s="6">
        <v>103.2717</v>
      </c>
      <c r="YI87" s="6">
        <v>3.4403</v>
      </c>
      <c r="YJ87" s="6">
        <v>41.9652</v>
      </c>
      <c r="YK87" s="6">
        <v>124.4473</v>
      </c>
      <c r="YL87" s="6">
        <v>78.7161</v>
      </c>
      <c r="YM87" s="6">
        <v>9.6129</v>
      </c>
      <c r="YN87" s="6">
        <v>1.0554</v>
      </c>
      <c r="YO87" s="6">
        <v>10.7423</v>
      </c>
      <c r="YP87" s="6">
        <v>-113.0575</v>
      </c>
      <c r="YQ87" s="6">
        <v>2.5479</v>
      </c>
      <c r="YR87" s="6">
        <v>-13.2691</v>
      </c>
      <c r="YS87" s="6">
        <v>15.7835</v>
      </c>
      <c r="YT87" s="6">
        <v>121.7465</v>
      </c>
      <c r="YU87" s="6">
        <v>-58.5689</v>
      </c>
      <c r="YV87" s="6">
        <v>-2.6168</v>
      </c>
      <c r="YW87" s="6">
        <v>3.0169</v>
      </c>
      <c r="YX87" s="6">
        <v>4.0735</v>
      </c>
      <c r="YY87" s="6">
        <v>-18.5904</v>
      </c>
      <c r="YZ87" s="6">
        <v>7.0119</v>
      </c>
      <c r="ZA87" s="6">
        <v>1822.1186</v>
      </c>
      <c r="ZB87" s="6">
        <v>-5.5424</v>
      </c>
      <c r="ZC87" s="6">
        <v>-45.4508</v>
      </c>
      <c r="ZD87" s="6">
        <v>654.8756</v>
      </c>
      <c r="ZE87" s="6">
        <v>343.1346</v>
      </c>
      <c r="ZF87" s="6">
        <v>-78.8485</v>
      </c>
      <c r="ZG87" s="6">
        <v>42.5413</v>
      </c>
      <c r="ZH87" s="6">
        <v>-18.8718</v>
      </c>
      <c r="ZI87" s="6">
        <v>-36.176</v>
      </c>
      <c r="ZJ87" s="6">
        <v>350.7811</v>
      </c>
      <c r="ZK87" s="6">
        <v>25.3194</v>
      </c>
      <c r="ZL87" s="6">
        <v>22.3215</v>
      </c>
      <c r="ZM87" s="6">
        <v>8.3184</v>
      </c>
      <c r="ZN87" s="6">
        <v>-4.1734</v>
      </c>
      <c r="ZO87" s="6">
        <v>5.4491</v>
      </c>
      <c r="ZP87" s="6">
        <v>4.424</v>
      </c>
      <c r="ZQ87" s="6">
        <v>-3.5854</v>
      </c>
      <c r="ZR87" s="6">
        <v>-88.7944</v>
      </c>
      <c r="ZS87" s="6">
        <v>243.3544</v>
      </c>
      <c r="ZT87" s="6">
        <v>165.2973</v>
      </c>
      <c r="ZU87" s="6">
        <v>111.3926</v>
      </c>
      <c r="ZV87" s="6">
        <v>0.8459</v>
      </c>
      <c r="ZW87" s="6">
        <v>43.2143</v>
      </c>
      <c r="ZX87" s="6">
        <v>50.1055</v>
      </c>
      <c r="ZY87" s="6">
        <v>66.0516</v>
      </c>
      <c r="ZZ87" s="6">
        <v>97.572</v>
      </c>
      <c r="AAA87" s="6">
        <v>-11.0792</v>
      </c>
      <c r="AAB87" s="6">
        <v>-3.0398</v>
      </c>
      <c r="AAC87" s="6">
        <v>-43.8212</v>
      </c>
      <c r="AAD87" s="6">
        <v>16.714</v>
      </c>
      <c r="AAE87" s="6">
        <v>-4.0315</v>
      </c>
      <c r="AAF87" s="6">
        <v>-1.8673</v>
      </c>
      <c r="AAG87" s="6">
        <v>12.1261</v>
      </c>
      <c r="AAH87" s="6">
        <v>99.26</v>
      </c>
      <c r="AAI87" s="6">
        <v>-1219.19</v>
      </c>
      <c r="AAJ87" s="6">
        <v>-357.621</v>
      </c>
      <c r="AAK87" s="6">
        <v>58.8976</v>
      </c>
      <c r="AAL87" s="6">
        <v>1471.8137</v>
      </c>
      <c r="AAM87" s="6">
        <v>-0.5487</v>
      </c>
      <c r="AAN87" s="6">
        <v>29.8936</v>
      </c>
      <c r="AAO87" s="6">
        <v>17.385</v>
      </c>
      <c r="AAP87" s="6">
        <v>-3.6006</v>
      </c>
      <c r="AAQ87" s="6">
        <v>-1413.7034</v>
      </c>
      <c r="AAR87" s="6">
        <v>-76.552</v>
      </c>
      <c r="AAS87" s="6">
        <v>-2.059</v>
      </c>
      <c r="AAT87" s="6">
        <v>7.59</v>
      </c>
      <c r="AAU87" s="6">
        <v>-1309.1088</v>
      </c>
      <c r="AAV87" s="6">
        <v>27.8672</v>
      </c>
      <c r="AAW87" s="6">
        <v>74.0231</v>
      </c>
      <c r="AAX87" s="6">
        <v>-36.1459</v>
      </c>
      <c r="AAY87" s="6">
        <v>-1211.3937</v>
      </c>
      <c r="AAZ87" s="6">
        <v>143.0571</v>
      </c>
      <c r="ABA87" s="6">
        <v>-52.9564</v>
      </c>
      <c r="ABB87" s="6">
        <v>-60.8789</v>
      </c>
      <c r="ABC87" s="6">
        <v>-111.6382</v>
      </c>
      <c r="ABD87" s="6">
        <v>-13.1876</v>
      </c>
      <c r="ABE87" s="6">
        <v>207.6017</v>
      </c>
      <c r="ABF87" s="6">
        <v>7.7209</v>
      </c>
      <c r="ABG87" s="6">
        <v>44.9537</v>
      </c>
      <c r="ABH87" s="6">
        <v>28.4541</v>
      </c>
      <c r="ABI87" s="6">
        <v>29.6673</v>
      </c>
      <c r="ABJ87" s="6">
        <v>-21.6085</v>
      </c>
      <c r="ABK87" s="6">
        <v>-45.0182</v>
      </c>
      <c r="ABL87" s="6">
        <v>-29.7891</v>
      </c>
      <c r="ABM87" s="6">
        <v>296.3815</v>
      </c>
      <c r="ABN87" s="6">
        <v>-26.1817</v>
      </c>
      <c r="ABO87" s="6">
        <v>22.4871</v>
      </c>
      <c r="ABP87" s="6">
        <v>-16.3042</v>
      </c>
      <c r="ABQ87" s="6">
        <v>21.7705</v>
      </c>
      <c r="ABR87" s="6">
        <v>3.7146</v>
      </c>
      <c r="ABS87" s="6">
        <v>39.6935</v>
      </c>
      <c r="ABT87" s="6">
        <v>10.771</v>
      </c>
      <c r="ABU87" s="6">
        <v>82.3725</v>
      </c>
      <c r="ABV87" s="6">
        <v>-74.0516</v>
      </c>
      <c r="ABW87" s="6">
        <v>7.3005</v>
      </c>
      <c r="ABX87" s="6">
        <v>191.2513</v>
      </c>
      <c r="ABY87" s="6">
        <v>103.8763</v>
      </c>
      <c r="ABZ87" s="6">
        <v>-51.2544</v>
      </c>
      <c r="ACA87" s="6">
        <v>-106.0973</v>
      </c>
      <c r="ACB87" s="6">
        <v>-81.576</v>
      </c>
      <c r="ACC87" s="6">
        <v>-19.9033</v>
      </c>
      <c r="ACD87" s="6">
        <v>217.3292</v>
      </c>
      <c r="ACE87" s="6">
        <v>416.6075</v>
      </c>
      <c r="ACF87" s="6">
        <v>7.8732</v>
      </c>
      <c r="ACG87" s="6">
        <v>176.1663</v>
      </c>
      <c r="ACH87" s="6">
        <v>53.04</v>
      </c>
      <c r="ACI87" s="6">
        <v>156.3691</v>
      </c>
      <c r="ACJ87" s="6">
        <v>-16.207</v>
      </c>
      <c r="ACK87" s="6">
        <v>1178.9043</v>
      </c>
      <c r="ACL87" s="6">
        <v>80.7352</v>
      </c>
      <c r="ACM87" s="6">
        <v>-1393.0881</v>
      </c>
      <c r="ACN87" s="6">
        <v>-87.175</v>
      </c>
      <c r="ACO87" s="6">
        <v>-260.9145</v>
      </c>
      <c r="ACP87" s="6">
        <v>15.3692</v>
      </c>
      <c r="ACQ87" s="6">
        <v>-136.6048</v>
      </c>
      <c r="ACR87" s="6">
        <v>-143.1608</v>
      </c>
      <c r="ACS87" s="6">
        <v>-15.939</v>
      </c>
      <c r="ACT87" s="6">
        <v>32.3857</v>
      </c>
      <c r="ACU87" s="6">
        <v>-33.1208</v>
      </c>
      <c r="ACV87" s="6">
        <v>188.1911</v>
      </c>
      <c r="ACW87" s="6">
        <v>331.0525</v>
      </c>
      <c r="ACX87" s="6">
        <v>78.3445</v>
      </c>
      <c r="ACY87" s="6">
        <v>-26.0836</v>
      </c>
      <c r="ACZ87" s="6">
        <v>-373.1076</v>
      </c>
      <c r="ADA87" s="6">
        <v>71.7437</v>
      </c>
      <c r="ADB87" s="6">
        <v>469.4984</v>
      </c>
      <c r="ADC87" s="6">
        <v>-12.96</v>
      </c>
      <c r="ADD87" s="6">
        <v>-735.5865</v>
      </c>
      <c r="ADE87" s="6">
        <v>2.6617</v>
      </c>
      <c r="ADF87" s="6">
        <v>-28.7102</v>
      </c>
      <c r="ADG87" s="6">
        <v>19.1424</v>
      </c>
      <c r="ADH87" s="6">
        <v>58.1879</v>
      </c>
      <c r="ADI87" s="6">
        <v>41.1457</v>
      </c>
      <c r="ADJ87" s="6">
        <v>-57.2109</v>
      </c>
      <c r="ADK87" s="6">
        <v>143.7446</v>
      </c>
      <c r="ADL87" s="6">
        <v>333.7611</v>
      </c>
      <c r="ADM87" s="6">
        <v>40.9003</v>
      </c>
      <c r="ADN87" s="6">
        <v>-26.6392</v>
      </c>
      <c r="ADO87" s="6">
        <v>52.4869</v>
      </c>
      <c r="ADP87" s="6">
        <v>-32.9218</v>
      </c>
      <c r="ADQ87" s="6">
        <v>-2.1877</v>
      </c>
      <c r="ADR87" s="6">
        <v>91.808</v>
      </c>
      <c r="ADS87" s="6">
        <v>113.0403</v>
      </c>
      <c r="ADT87" s="6">
        <v>318.1731</v>
      </c>
      <c r="ADU87" s="6">
        <v>-196.702</v>
      </c>
      <c r="ADV87" s="6">
        <v>22.0387</v>
      </c>
      <c r="ADW87" s="6">
        <v>-84.1435</v>
      </c>
      <c r="ADX87" s="6">
        <v>-7.9379</v>
      </c>
      <c r="ADY87" s="6">
        <v>-274.4346</v>
      </c>
      <c r="ADZ87" s="6">
        <v>38.6926</v>
      </c>
      <c r="AEA87" s="6">
        <v>9.2279</v>
      </c>
      <c r="AEB87" s="6">
        <v>1.0133</v>
      </c>
      <c r="AEC87" s="6">
        <v>-3470.4249</v>
      </c>
      <c r="AED87" s="6">
        <v>-106.1052</v>
      </c>
      <c r="AEE87" s="6">
        <v>106.0944</v>
      </c>
      <c r="AEF87" s="6">
        <v>42.6929</v>
      </c>
      <c r="AEG87" s="6">
        <v>-1260.574</v>
      </c>
      <c r="AEH87" s="6">
        <v>-74.1095</v>
      </c>
      <c r="AEI87" s="6">
        <v>168.2734</v>
      </c>
      <c r="AEJ87" s="6">
        <v>-106.7147</v>
      </c>
      <c r="AEK87" s="6">
        <v>511.4686</v>
      </c>
      <c r="AEL87" s="6">
        <v>387.2615</v>
      </c>
      <c r="AEM87" s="6">
        <v>129.1726</v>
      </c>
      <c r="AEN87" s="6">
        <v>111.4983</v>
      </c>
      <c r="AEO87" s="6">
        <v>642.1826</v>
      </c>
      <c r="AEP87" s="6">
        <v>3249.3003</v>
      </c>
      <c r="AEQ87" s="6">
        <v>58.3352</v>
      </c>
      <c r="AER87" s="6">
        <v>-21.6417</v>
      </c>
      <c r="AES87" s="6">
        <v>35.4791</v>
      </c>
      <c r="AET87" s="6">
        <v>137.3919</v>
      </c>
      <c r="AEU87" s="6">
        <v>-16.3137</v>
      </c>
      <c r="AEV87" s="6">
        <v>-23.9553</v>
      </c>
      <c r="AEW87" s="6">
        <v>-70.2378</v>
      </c>
      <c r="AEX87" s="6">
        <v>-4.1625</v>
      </c>
      <c r="AEY87" s="6">
        <v>133.0307</v>
      </c>
      <c r="AEZ87" s="6">
        <v>50.5473</v>
      </c>
      <c r="AFA87" s="6">
        <v>-581.114</v>
      </c>
      <c r="AFB87" s="6">
        <v>-67.4866</v>
      </c>
      <c r="AFC87" s="6">
        <v>12.9768</v>
      </c>
      <c r="AFD87" s="6">
        <v>246.6534</v>
      </c>
      <c r="AFE87" s="6">
        <v>532.3801</v>
      </c>
      <c r="AFF87" s="6">
        <v>-4.0286</v>
      </c>
      <c r="AFG87" s="6">
        <v>2108.7869</v>
      </c>
      <c r="AFH87" s="6">
        <v>205.075</v>
      </c>
      <c r="AFI87" s="6">
        <v>109.8795</v>
      </c>
      <c r="AFJ87" s="6">
        <v>-45.6486</v>
      </c>
      <c r="AFK87" s="6">
        <v>-4005.5805</v>
      </c>
      <c r="AFL87" s="6">
        <v>-77.4823</v>
      </c>
      <c r="AFM87" s="6">
        <v>202.5085</v>
      </c>
      <c r="AFN87" s="6">
        <v>-462.9541</v>
      </c>
      <c r="AFO87" s="6">
        <v>-37.9062</v>
      </c>
      <c r="AFP87" s="6">
        <v>125.8294</v>
      </c>
      <c r="AFQ87" s="6">
        <v>7.4616</v>
      </c>
      <c r="AFR87" s="6">
        <v>115.6309</v>
      </c>
      <c r="AFS87" s="6">
        <v>-174.5336</v>
      </c>
      <c r="AFT87" s="6">
        <v>54.1814</v>
      </c>
      <c r="AFU87" s="6">
        <v>12.8175</v>
      </c>
      <c r="AFV87" s="6">
        <v>999.5158</v>
      </c>
      <c r="AFW87" s="6">
        <v>27.0429</v>
      </c>
      <c r="AFX87" s="6">
        <v>-35.3492</v>
      </c>
      <c r="AFY87" s="6">
        <v>255.5438</v>
      </c>
      <c r="AFZ87" s="6">
        <v>122.773</v>
      </c>
      <c r="AGA87" s="6">
        <v>29.7813</v>
      </c>
      <c r="AGB87" s="6">
        <v>113.5114</v>
      </c>
      <c r="AGC87" s="6">
        <v>8.2231</v>
      </c>
      <c r="AGD87" s="6">
        <v>-21.8041</v>
      </c>
      <c r="AGE87" s="6">
        <v>-20.9572</v>
      </c>
      <c r="AGF87" s="6">
        <v>116.8722</v>
      </c>
      <c r="AGG87" s="6">
        <v>3.215</v>
      </c>
      <c r="AGH87" s="6">
        <v>9.6602</v>
      </c>
      <c r="AGI87" s="6">
        <v>6.0313</v>
      </c>
      <c r="AGJ87" s="6">
        <v>17.4501</v>
      </c>
      <c r="AGK87" s="6">
        <v>152.3615</v>
      </c>
      <c r="AGL87" s="6">
        <v>9.2865</v>
      </c>
      <c r="AGM87" s="6">
        <v>10.7089</v>
      </c>
      <c r="AGN87" s="6">
        <v>90.7464</v>
      </c>
      <c r="AGO87" s="6">
        <v>114.5345</v>
      </c>
      <c r="AGP87" s="6">
        <v>135.8392</v>
      </c>
      <c r="AGQ87" s="6">
        <v>1056.7523</v>
      </c>
      <c r="AGR87" s="6">
        <v>-16.18</v>
      </c>
      <c r="AGS87" s="6">
        <v>154.88</v>
      </c>
      <c r="AGT87" s="6">
        <v>-31.9747</v>
      </c>
      <c r="AGU87" s="6">
        <v>123.8955</v>
      </c>
      <c r="AGV87" s="6">
        <v>-60.7781</v>
      </c>
      <c r="AGW87" s="6">
        <v>474.8417</v>
      </c>
      <c r="AGX87" s="6">
        <v>42.8288</v>
      </c>
      <c r="AGY87" s="6">
        <v>16.6609</v>
      </c>
      <c r="AGZ87" s="6">
        <v>77.6124</v>
      </c>
      <c r="AHA87" s="6">
        <v>-30.276</v>
      </c>
      <c r="AHB87" s="6">
        <v>272.1726</v>
      </c>
      <c r="AHC87" s="6">
        <v>80.7488</v>
      </c>
      <c r="AHD87" s="6">
        <v>58.9424</v>
      </c>
      <c r="AHE87" s="6">
        <v>40.2474</v>
      </c>
      <c r="AHF87" s="6">
        <v>107.0008</v>
      </c>
      <c r="AHG87" s="6">
        <v>414.3502</v>
      </c>
      <c r="AHH87" s="6">
        <v>200.8713</v>
      </c>
      <c r="AHI87" s="6">
        <v>-71.6086</v>
      </c>
      <c r="AHJ87" s="6">
        <v>26.3916</v>
      </c>
      <c r="AHK87" s="6">
        <v>-50.0082</v>
      </c>
      <c r="AHL87" s="6">
        <v>-90.833</v>
      </c>
      <c r="AHM87" s="6">
        <v>-80.972</v>
      </c>
      <c r="AHN87" s="6">
        <v>-9.2715</v>
      </c>
      <c r="AHO87" s="6">
        <v>111.8895</v>
      </c>
      <c r="AHP87" s="6">
        <v>45.0038</v>
      </c>
      <c r="AHQ87" s="6">
        <v>106.2696</v>
      </c>
      <c r="AHR87" s="6">
        <v>-215.8899</v>
      </c>
      <c r="AHS87" s="6">
        <v>23.5674</v>
      </c>
      <c r="AHT87" s="6">
        <v>211.7434</v>
      </c>
      <c r="AHU87" s="6">
        <v>97.0225</v>
      </c>
      <c r="AHV87" s="6">
        <v>16.8983</v>
      </c>
      <c r="AHW87" s="6">
        <v>638.3118</v>
      </c>
      <c r="AHX87" s="6">
        <v>-4.8925</v>
      </c>
      <c r="AHY87" s="6">
        <v>3.5966</v>
      </c>
      <c r="AHZ87" s="6">
        <v>625.6388</v>
      </c>
      <c r="AIA87" s="6">
        <v>17.4338</v>
      </c>
      <c r="AIB87" s="6">
        <v>117.9009</v>
      </c>
      <c r="AIC87" s="6">
        <v>31.2497</v>
      </c>
      <c r="AID87" s="6">
        <v>32.0998</v>
      </c>
      <c r="AIE87" s="6">
        <v>11.1077</v>
      </c>
      <c r="AIF87" s="6">
        <v>198.0797</v>
      </c>
      <c r="AIG87" s="6">
        <v>258.5661</v>
      </c>
      <c r="AIH87" s="6">
        <v>23.5027</v>
      </c>
      <c r="AII87" s="6">
        <v>-34.7523</v>
      </c>
      <c r="AIJ87" s="6">
        <v>70.7633</v>
      </c>
      <c r="AIK87" s="6">
        <v>2376.0944</v>
      </c>
      <c r="AIL87" s="6">
        <v>2217.1937</v>
      </c>
      <c r="AIM87" s="6">
        <v>3.6218</v>
      </c>
      <c r="AIN87" s="6">
        <v>-102.0291</v>
      </c>
      <c r="AIO87" s="6">
        <v>34.5856</v>
      </c>
      <c r="AIP87" s="6">
        <v>-21.6642</v>
      </c>
      <c r="AIQ87" s="6">
        <v>-67.4891</v>
      </c>
      <c r="AIR87" s="6">
        <v>103.8152</v>
      </c>
      <c r="AIS87" s="6">
        <v>2.9531</v>
      </c>
      <c r="AIT87" s="6">
        <v>-19008.4723</v>
      </c>
      <c r="AIU87" s="6">
        <v>-336.8066</v>
      </c>
      <c r="AIV87" s="6">
        <v>7.0379</v>
      </c>
      <c r="AIW87" s="6">
        <v>-56.8136</v>
      </c>
      <c r="AIX87" s="6">
        <v>68.3218</v>
      </c>
      <c r="AIY87" s="6">
        <v>23.4189</v>
      </c>
      <c r="AIZ87" s="6">
        <v>-72.4488</v>
      </c>
      <c r="AJA87" s="6">
        <v>135.3381</v>
      </c>
      <c r="AJB87" s="6">
        <v>246.0446</v>
      </c>
      <c r="AJC87" s="6">
        <v>-80.8007</v>
      </c>
      <c r="AJD87" s="6">
        <v>81.5866</v>
      </c>
      <c r="AJE87" s="6">
        <v>459.4468</v>
      </c>
      <c r="AJF87" s="6">
        <v>-18.9882</v>
      </c>
      <c r="AJG87" s="6">
        <v>12.4517</v>
      </c>
      <c r="AJH87" s="6">
        <v>112.1504</v>
      </c>
      <c r="AJI87" s="6">
        <v>-20.7948</v>
      </c>
      <c r="AJJ87" s="6">
        <v>33.6002</v>
      </c>
      <c r="AJK87" s="6">
        <v>-5.0482</v>
      </c>
      <c r="AJL87" s="6">
        <v>23.2979</v>
      </c>
      <c r="AJM87" s="6">
        <v>25.307</v>
      </c>
      <c r="AJN87" s="6">
        <v>-28.8096</v>
      </c>
      <c r="AJO87" s="6">
        <v>43.335</v>
      </c>
      <c r="AJP87" s="6">
        <v>66.8419</v>
      </c>
      <c r="AJQ87" s="6">
        <v>-25.1373</v>
      </c>
      <c r="AJR87" s="6">
        <v>18.1104</v>
      </c>
      <c r="AJS87" s="6">
        <v>810.4033</v>
      </c>
      <c r="AJT87" s="6">
        <v>827.4358</v>
      </c>
      <c r="AJU87" s="6">
        <v>-26.8844</v>
      </c>
      <c r="AJV87" s="6">
        <v>215.0767</v>
      </c>
      <c r="AJW87" s="6">
        <v>666.3388</v>
      </c>
      <c r="AJX87" s="6">
        <v>-1418.0568</v>
      </c>
      <c r="AJY87" s="6">
        <v>4.3346</v>
      </c>
      <c r="AJZ87" s="6">
        <v>-49.3474</v>
      </c>
      <c r="AKA87" s="6">
        <v>68.8408</v>
      </c>
      <c r="AKB87" s="6">
        <v>22.1363</v>
      </c>
      <c r="AKC87" s="6">
        <v>-37.8724</v>
      </c>
      <c r="AKD87" s="6">
        <v>9.0497</v>
      </c>
      <c r="AKE87" s="6">
        <v>-684.6795</v>
      </c>
      <c r="AKF87" s="6">
        <v>150.5318</v>
      </c>
      <c r="AKG87" s="6">
        <v>-74.0049</v>
      </c>
      <c r="AKH87" s="6">
        <v>95.408</v>
      </c>
      <c r="AKI87" s="6">
        <v>6.1576</v>
      </c>
      <c r="AKJ87" s="6">
        <v>30.3248</v>
      </c>
      <c r="AKK87" s="6">
        <v>26.2164</v>
      </c>
      <c r="AKL87" s="6">
        <v>273.95</v>
      </c>
      <c r="AKM87" s="6">
        <v>765.2103</v>
      </c>
      <c r="AKN87" s="6">
        <v>-4.8335</v>
      </c>
      <c r="AKO87" s="6">
        <v>-27.4829</v>
      </c>
      <c r="AKP87" s="6">
        <v>20.4598</v>
      </c>
      <c r="AKQ87" s="6">
        <v>9.8554</v>
      </c>
      <c r="AKR87" s="6">
        <v>159.6648</v>
      </c>
      <c r="AKS87" s="6">
        <v>49.414</v>
      </c>
      <c r="AKT87" s="6">
        <v>208.119</v>
      </c>
      <c r="AKU87" s="6">
        <v>7.5018</v>
      </c>
      <c r="AKV87" s="6">
        <v>17.07</v>
      </c>
      <c r="AKW87" s="6">
        <v>267.3988</v>
      </c>
      <c r="AKX87" s="6">
        <v>28.972</v>
      </c>
      <c r="AKY87" s="6">
        <v>46.9407</v>
      </c>
      <c r="AKZ87" s="6">
        <v>-16.496</v>
      </c>
      <c r="ALA87" s="6">
        <v>-8.3184</v>
      </c>
      <c r="ALB87" s="6">
        <v>205.4817</v>
      </c>
      <c r="ALC87" s="6">
        <v>166.2928</v>
      </c>
      <c r="ALD87" s="6">
        <v>-1908.4066</v>
      </c>
      <c r="ALE87" s="6">
        <v>125.5198</v>
      </c>
      <c r="ALF87" s="6">
        <v>18.5972</v>
      </c>
      <c r="ALG87" s="6">
        <v>42.987</v>
      </c>
      <c r="ALH87" s="6">
        <v>788.7803</v>
      </c>
      <c r="ALI87" s="6">
        <v>79.1987</v>
      </c>
      <c r="ALJ87" s="6">
        <v>43.5261</v>
      </c>
      <c r="ALK87" s="6">
        <v>47.6443</v>
      </c>
      <c r="ALL87" s="6">
        <v>170.6076</v>
      </c>
      <c r="ALM87" s="6">
        <v>-138.2932</v>
      </c>
      <c r="ALN87" s="6">
        <v>-1647.5471</v>
      </c>
      <c r="ALO87" s="6">
        <v>65.696</v>
      </c>
      <c r="ALP87" s="6">
        <v>120.2649</v>
      </c>
      <c r="ALQ87" s="6">
        <v>216.2114</v>
      </c>
      <c r="ALR87" s="6">
        <v>-814.4775</v>
      </c>
      <c r="ALS87" s="6">
        <v>101.8177</v>
      </c>
      <c r="ALT87" s="6">
        <v>37.1601</v>
      </c>
      <c r="ALU87" s="6">
        <v>-68.4994</v>
      </c>
      <c r="ALV87" s="6">
        <v>649.275</v>
      </c>
      <c r="ALW87" s="6">
        <v>-2.7105</v>
      </c>
      <c r="ALX87" s="6">
        <v>11.6714</v>
      </c>
      <c r="ALY87" s="6">
        <v>124.1031</v>
      </c>
      <c r="ALZ87" s="6">
        <v>-27.4547</v>
      </c>
      <c r="AMA87" s="6">
        <v>162.3995</v>
      </c>
      <c r="AMB87" s="6">
        <v>307.1942</v>
      </c>
      <c r="AMC87" s="6">
        <v>77.1181</v>
      </c>
      <c r="AMD87" s="6">
        <v>300.5062</v>
      </c>
      <c r="AME87" s="6">
        <v>-88.1137</v>
      </c>
      <c r="AMF87" s="6">
        <v>-45.3624</v>
      </c>
      <c r="AMG87" s="6">
        <v>-105259.6539</v>
      </c>
      <c r="AMH87" s="6">
        <v>11.0324</v>
      </c>
      <c r="AMI87" s="6">
        <v>-40.4565</v>
      </c>
      <c r="AMJ87" s="6">
        <v>-29.376</v>
      </c>
      <c r="AMK87" s="6">
        <v>546.7659</v>
      </c>
      <c r="AML87" s="6">
        <v>16.9855</v>
      </c>
      <c r="AMM87" s="6">
        <v>638.3781</v>
      </c>
      <c r="AMN87" s="6">
        <v>-11.7981</v>
      </c>
      <c r="AMO87" s="6">
        <v>-344.9963</v>
      </c>
      <c r="AMP87" s="6">
        <v>730.0688</v>
      </c>
      <c r="AMQ87" s="6">
        <v>1824.5578</v>
      </c>
      <c r="AMR87" s="6">
        <v>38.1413</v>
      </c>
      <c r="AMS87" s="6">
        <v>73.7971</v>
      </c>
      <c r="AMT87" s="6">
        <v>6.0492</v>
      </c>
      <c r="AMU87" s="6">
        <v>250.7143</v>
      </c>
      <c r="AMV87" s="6">
        <v>23.4999</v>
      </c>
      <c r="AMW87" s="6">
        <v>1459.1545</v>
      </c>
      <c r="AMX87" s="6">
        <v>214.2452</v>
      </c>
      <c r="AMY87" s="6">
        <v>-8.0751</v>
      </c>
      <c r="AMZ87" s="6">
        <v>13.0564</v>
      </c>
      <c r="ANA87" s="6">
        <v>130.3919</v>
      </c>
      <c r="ANB87" s="6">
        <v>0.5656</v>
      </c>
      <c r="ANC87" s="6">
        <v>45.4119</v>
      </c>
      <c r="AND87" s="6">
        <v>16.1905</v>
      </c>
      <c r="ANE87" s="6">
        <v>11.7397</v>
      </c>
      <c r="ANF87" s="6">
        <v>-47.445</v>
      </c>
      <c r="ANG87" s="6">
        <v>300.0312</v>
      </c>
      <c r="ANH87" s="6">
        <v>334.5617</v>
      </c>
      <c r="ANI87" s="6">
        <v>42.6252</v>
      </c>
      <c r="ANJ87" s="6">
        <v>370.0794</v>
      </c>
      <c r="ANK87" s="6">
        <v>-12.1048</v>
      </c>
      <c r="ANL87" s="6">
        <v>-13.382</v>
      </c>
      <c r="ANM87" s="6">
        <v>-72.9753</v>
      </c>
      <c r="ANN87" s="6">
        <v>-12.2866</v>
      </c>
      <c r="ANO87" s="6">
        <v>-1413.7148</v>
      </c>
      <c r="ANP87" s="6">
        <v>-245.6937</v>
      </c>
      <c r="ANQ87" s="6">
        <v>-365.532</v>
      </c>
      <c r="ANR87" s="6">
        <v>-390.2502</v>
      </c>
      <c r="ANS87" s="6">
        <v>134.7074</v>
      </c>
      <c r="ANT87" s="6">
        <v>56.8009</v>
      </c>
      <c r="ANU87" s="6">
        <v>-4.6291</v>
      </c>
      <c r="ANV87" s="6">
        <v>175.684</v>
      </c>
      <c r="ANW87" s="6">
        <v>198.8008</v>
      </c>
      <c r="ANX87" s="6">
        <v>1.7224</v>
      </c>
      <c r="ANY87" s="6">
        <v>-7.666</v>
      </c>
      <c r="ANZ87" s="6">
        <v>-2107.9722</v>
      </c>
      <c r="AOA87" s="6">
        <v>4.057</v>
      </c>
      <c r="AOB87" s="6">
        <v>-21.0055</v>
      </c>
      <c r="AOC87" s="6">
        <v>45.102</v>
      </c>
      <c r="AOD87" s="6">
        <v>-5.4815</v>
      </c>
      <c r="AOE87" s="6">
        <v>-203.6504</v>
      </c>
      <c r="AOF87" s="6">
        <v>16.2481</v>
      </c>
      <c r="AOG87" s="6">
        <v>11.6236</v>
      </c>
      <c r="AOH87" s="6">
        <v>49.6801</v>
      </c>
      <c r="AOI87" s="6">
        <v>38.652</v>
      </c>
      <c r="AOJ87" s="6">
        <v>240.9665</v>
      </c>
      <c r="AOK87" s="6">
        <v>103.0989</v>
      </c>
      <c r="AOL87" s="6">
        <v>-117.195</v>
      </c>
      <c r="AOM87" s="6">
        <v>-5.0454</v>
      </c>
      <c r="AON87" s="6">
        <v>-10.5798</v>
      </c>
      <c r="AOO87" s="6">
        <v>-63.4745</v>
      </c>
      <c r="AOP87" s="6">
        <v>164.7134</v>
      </c>
      <c r="AOQ87" s="6">
        <v>209.4519</v>
      </c>
      <c r="AOR87" s="6">
        <v>83.1066</v>
      </c>
      <c r="AOS87" s="6">
        <v>-56.9896</v>
      </c>
      <c r="AOT87" s="6">
        <v>-56.187</v>
      </c>
      <c r="AOU87" s="6">
        <v>-46.4832</v>
      </c>
      <c r="AOV87" s="6">
        <v>129.8682</v>
      </c>
      <c r="AOW87" s="6">
        <v>-18.842</v>
      </c>
      <c r="AOX87" s="6">
        <v>-82.4352</v>
      </c>
      <c r="AOY87" s="6">
        <v>35.5454</v>
      </c>
      <c r="AOZ87" s="6">
        <v>41.9739</v>
      </c>
      <c r="APA87" s="6">
        <v>-37.2408</v>
      </c>
      <c r="APB87" s="6">
        <v>-62.0385</v>
      </c>
      <c r="APC87" s="6">
        <v>27.7468</v>
      </c>
      <c r="APD87" s="6">
        <v>15.8418</v>
      </c>
      <c r="APE87" s="6">
        <v>154.3199</v>
      </c>
      <c r="APF87" s="6">
        <v>-23.65</v>
      </c>
      <c r="APG87" s="6">
        <v>97.3617</v>
      </c>
      <c r="APH87" s="6">
        <v>105.3445</v>
      </c>
      <c r="API87" s="6">
        <v>162.4251</v>
      </c>
      <c r="APJ87" s="6">
        <v>36.2736</v>
      </c>
      <c r="APK87" s="6">
        <v>57.0121</v>
      </c>
      <c r="APL87" s="6">
        <v>-27.2326</v>
      </c>
      <c r="APM87" s="6">
        <v>-9.1527</v>
      </c>
      <c r="APN87" s="6">
        <v>39.163</v>
      </c>
      <c r="APO87" s="6">
        <v>236.2796</v>
      </c>
      <c r="APP87" s="6">
        <v>-22.4768</v>
      </c>
      <c r="APQ87" s="6">
        <v>155.7251</v>
      </c>
      <c r="APR87" s="6">
        <v>1.7106</v>
      </c>
      <c r="APS87" s="6">
        <v>-105.6589</v>
      </c>
      <c r="APT87" s="6">
        <v>357.3143</v>
      </c>
      <c r="APU87" s="6">
        <v>33.327</v>
      </c>
      <c r="APV87" s="6">
        <v>5.2509</v>
      </c>
      <c r="APW87" s="6">
        <v>-23.807</v>
      </c>
      <c r="APX87" s="6">
        <v>102.2948</v>
      </c>
      <c r="APY87" s="6">
        <v>-32.5348</v>
      </c>
      <c r="APZ87" s="6">
        <v>-54.3548</v>
      </c>
      <c r="AQA87" s="6">
        <v>-362.3153</v>
      </c>
      <c r="AQB87" s="6">
        <v>194.8719</v>
      </c>
      <c r="AQC87" s="6">
        <v>510.8343</v>
      </c>
      <c r="AQD87" s="6">
        <v>-87.049</v>
      </c>
      <c r="AQE87" s="6">
        <v>24.6894</v>
      </c>
      <c r="AQF87" s="6">
        <v>-33.0922</v>
      </c>
      <c r="AQG87" s="6">
        <v>-24.4392</v>
      </c>
      <c r="AQH87" s="6">
        <v>-6.1617</v>
      </c>
      <c r="AQI87" s="6">
        <v>1534.1742</v>
      </c>
      <c r="AQJ87" s="6">
        <v>50.2244</v>
      </c>
      <c r="AQK87" s="6">
        <v>-76.8329</v>
      </c>
      <c r="AQL87" s="6">
        <v>139.6039</v>
      </c>
      <c r="AQM87" s="6">
        <v>0.3563</v>
      </c>
      <c r="AQN87" s="6">
        <v>33.436</v>
      </c>
      <c r="AQO87" s="6">
        <v>1.5163</v>
      </c>
      <c r="AQP87" s="6">
        <v>-54.8249</v>
      </c>
      <c r="AQQ87" s="6">
        <v>43.918</v>
      </c>
      <c r="AQR87" s="6">
        <v>47.7538</v>
      </c>
      <c r="AQS87" s="6">
        <v>208.8563</v>
      </c>
      <c r="AQT87" s="6">
        <v>16.1074</v>
      </c>
      <c r="AQU87" s="6">
        <v>17.3349</v>
      </c>
      <c r="AQV87" s="6">
        <v>50.1057</v>
      </c>
      <c r="AQW87" s="6">
        <v>68.4622</v>
      </c>
      <c r="AQX87" s="6">
        <v>120.3457</v>
      </c>
      <c r="AQY87" s="6">
        <v>-36.3045</v>
      </c>
      <c r="AQZ87" s="6">
        <v>14.8623</v>
      </c>
      <c r="ARA87" s="6">
        <v>-32.5808</v>
      </c>
      <c r="ARB87" s="6">
        <v>210.2111</v>
      </c>
      <c r="ARC87" s="6">
        <v>5.1198</v>
      </c>
      <c r="ARD87" s="6">
        <v>28.1761</v>
      </c>
      <c r="ARE87" s="6">
        <v>-15.8297</v>
      </c>
      <c r="ARF87" s="6">
        <v>24.5929</v>
      </c>
      <c r="ARG87" s="6">
        <v>321.8728</v>
      </c>
      <c r="ARH87" s="6">
        <v>-10.475</v>
      </c>
      <c r="ARI87" s="6">
        <v>58.7705</v>
      </c>
      <c r="ARJ87" s="6">
        <v>45.4659</v>
      </c>
      <c r="ARK87" s="6">
        <v>32.604</v>
      </c>
      <c r="ARL87" s="6">
        <v>158.6898</v>
      </c>
      <c r="ARM87" s="6">
        <v>77.3761</v>
      </c>
      <c r="ARN87" s="6">
        <v>9.3693</v>
      </c>
      <c r="ARO87" s="6">
        <v>-15.0128</v>
      </c>
      <c r="ARP87" s="6">
        <v>137.5604</v>
      </c>
      <c r="ARQ87" s="6">
        <v>-5.2018</v>
      </c>
      <c r="ARR87" s="6">
        <v>-918.0597</v>
      </c>
      <c r="ARS87" s="6">
        <v>381.1502</v>
      </c>
      <c r="ART87" s="6">
        <v>976.0854</v>
      </c>
      <c r="ARU87" s="6">
        <v>64.7667</v>
      </c>
      <c r="ARV87" s="6">
        <v>-21.7503</v>
      </c>
      <c r="ARW87" s="6">
        <v>45.1273</v>
      </c>
      <c r="ARX87" s="6">
        <v>-66.7857</v>
      </c>
      <c r="ARY87" s="6">
        <v>-318.7846</v>
      </c>
      <c r="ARZ87" s="6">
        <v>54.3547</v>
      </c>
      <c r="ASA87" s="6">
        <v>498.5234</v>
      </c>
      <c r="ASB87" s="6">
        <v>4.4419</v>
      </c>
      <c r="ASC87" s="6">
        <v>-65912.989</v>
      </c>
      <c r="ASD87" s="6">
        <v>-2.3271</v>
      </c>
      <c r="ASE87" s="6">
        <v>982.6853</v>
      </c>
      <c r="ASF87" s="6">
        <v>12.145</v>
      </c>
      <c r="ASG87" s="6">
        <v>-200.6955</v>
      </c>
      <c r="ASH87" s="6">
        <v>6.4853</v>
      </c>
      <c r="ASI87" s="6">
        <v>121.4468</v>
      </c>
      <c r="ASJ87" s="6">
        <v>92.6749</v>
      </c>
      <c r="ASK87" s="6">
        <v>629.0076</v>
      </c>
      <c r="ASL87" s="6">
        <v>32.5525</v>
      </c>
      <c r="ASM87" s="6">
        <v>31.614</v>
      </c>
      <c r="ASN87" s="6">
        <v>-16.5645</v>
      </c>
      <c r="ASO87" s="6">
        <v>21.8928</v>
      </c>
      <c r="ASP87" s="6">
        <v>-542.4422</v>
      </c>
      <c r="ASQ87" s="6">
        <v>134.2717</v>
      </c>
      <c r="ASR87" s="6">
        <v>344.1539</v>
      </c>
      <c r="ASS87" s="6">
        <v>63.417</v>
      </c>
      <c r="AST87" s="6">
        <v>-228.6287</v>
      </c>
      <c r="ASU87" s="6">
        <v>28.4982</v>
      </c>
      <c r="ASV87" s="6">
        <v>260.7763</v>
      </c>
      <c r="ASW87" s="6">
        <v>100.2713</v>
      </c>
      <c r="ASX87" s="6">
        <v>191.6864</v>
      </c>
      <c r="ASY87" s="6">
        <v>4.3961</v>
      </c>
      <c r="ASZ87" s="6">
        <v>507.3942</v>
      </c>
      <c r="ATA87" s="6">
        <v>-165.5728</v>
      </c>
      <c r="ATB87" s="6">
        <v>132.7891</v>
      </c>
      <c r="ATC87" s="6">
        <v>130.9641</v>
      </c>
      <c r="ATD87" s="6">
        <v>-78.453</v>
      </c>
      <c r="ATE87" s="6">
        <v>99.1554</v>
      </c>
      <c r="ATF87" s="6">
        <v>150.7692</v>
      </c>
      <c r="ATG87" s="6">
        <v>-116.6886</v>
      </c>
      <c r="ATH87" s="6">
        <v>31.8932</v>
      </c>
      <c r="ATI87" s="6">
        <v>-16.9807</v>
      </c>
      <c r="ATJ87" s="6">
        <v>37.4498</v>
      </c>
      <c r="ATK87" s="6">
        <v>1343.1645</v>
      </c>
      <c r="ATL87" s="6">
        <v>34.4597</v>
      </c>
      <c r="ATM87" s="6">
        <v>153.5169</v>
      </c>
      <c r="ATN87" s="6">
        <v>-13.8435</v>
      </c>
      <c r="ATO87" s="6">
        <v>49.8893</v>
      </c>
      <c r="ATP87" s="6">
        <v>21.2978</v>
      </c>
      <c r="ATQ87" s="6">
        <v>346.1913</v>
      </c>
      <c r="ATR87" s="6">
        <v>-28.4328</v>
      </c>
      <c r="ATS87" s="6">
        <v>423.493</v>
      </c>
      <c r="ATT87" s="6">
        <v>118.6741</v>
      </c>
      <c r="ATU87" s="6">
        <v>21.8817</v>
      </c>
      <c r="ATV87" s="6">
        <v>36.8011</v>
      </c>
      <c r="ATW87" s="6">
        <v>-2.2253</v>
      </c>
      <c r="ATX87" s="6">
        <v>-107.3099</v>
      </c>
      <c r="ATY87" s="6">
        <v>469.4692</v>
      </c>
      <c r="ATZ87" s="6">
        <v>727.4572</v>
      </c>
      <c r="AUA87" s="6">
        <v>18.1151</v>
      </c>
      <c r="AUB87" s="6">
        <v>-18654.205</v>
      </c>
      <c r="AUC87" s="6">
        <v>-7.0067</v>
      </c>
      <c r="AUD87" s="6">
        <v>42.2386</v>
      </c>
      <c r="AUE87" s="6">
        <v>-95.7125</v>
      </c>
      <c r="AUF87" s="6">
        <v>16.6005</v>
      </c>
      <c r="AUG87" s="6">
        <v>-17.8202</v>
      </c>
      <c r="AUH87" s="6">
        <v>17.047</v>
      </c>
      <c r="AUI87" s="6">
        <v>48.4352</v>
      </c>
      <c r="AUJ87" s="6">
        <v>214.1548</v>
      </c>
      <c r="AUK87" s="6">
        <v>115.0085</v>
      </c>
      <c r="AUL87" s="6">
        <v>10.7313</v>
      </c>
      <c r="AUM87" s="6">
        <v>-29.4373</v>
      </c>
      <c r="AUN87" s="6">
        <v>133.7256</v>
      </c>
      <c r="AUO87" s="6">
        <v>145.3548</v>
      </c>
      <c r="AUP87" s="6">
        <v>138.0999</v>
      </c>
      <c r="AUQ87" s="6">
        <v>-79.4294</v>
      </c>
      <c r="AUR87" s="6">
        <v>158.1399</v>
      </c>
      <c r="AUS87" s="6">
        <v>466.0294</v>
      </c>
      <c r="AUT87" s="6">
        <v>7.2122</v>
      </c>
      <c r="AUU87" s="6">
        <v>96.9941</v>
      </c>
      <c r="AUV87" s="6">
        <v>-27.477</v>
      </c>
      <c r="AUW87" s="6">
        <v>-40.5286</v>
      </c>
      <c r="AUX87" s="6">
        <v>-440.7983</v>
      </c>
      <c r="AUY87" s="6">
        <v>-605.8418</v>
      </c>
      <c r="AUZ87" s="6">
        <v>101.9715</v>
      </c>
      <c r="AVA87" s="6">
        <v>-94.7077</v>
      </c>
      <c r="AVB87" s="6">
        <v>1153.2024</v>
      </c>
      <c r="AVC87" s="6">
        <v>80.1295</v>
      </c>
      <c r="AVD87" s="6">
        <v>-3880.6837</v>
      </c>
      <c r="AVE87" s="6">
        <v>-35.9188</v>
      </c>
      <c r="AVF87" s="6">
        <v>-32.3189</v>
      </c>
      <c r="AVG87" s="6">
        <v>298.6778</v>
      </c>
      <c r="AVH87" s="6">
        <v>25.5756</v>
      </c>
      <c r="AVI87" s="6">
        <v>-45.3509</v>
      </c>
      <c r="AVJ87" s="6">
        <v>112.5316</v>
      </c>
      <c r="AVK87" s="6">
        <v>-5462.0102</v>
      </c>
      <c r="AVL87" s="6">
        <v>127.9021</v>
      </c>
      <c r="AVM87" s="6">
        <v>-24.6653</v>
      </c>
      <c r="AVN87" s="6">
        <v>-24.8956</v>
      </c>
      <c r="AVO87" s="6">
        <v>22.492</v>
      </c>
      <c r="AVP87" s="6">
        <v>416.8824</v>
      </c>
      <c r="AVQ87" s="6">
        <v>142.6484</v>
      </c>
      <c r="AVR87" s="6">
        <v>1619.5802</v>
      </c>
      <c r="AVS87" s="6">
        <v>98.1011</v>
      </c>
      <c r="AVT87" s="6">
        <v>-19.5261</v>
      </c>
      <c r="AVU87" s="6">
        <v>511.3376</v>
      </c>
      <c r="AVV87" s="6">
        <v>47.3537</v>
      </c>
      <c r="AVW87" s="6">
        <v>155.0733</v>
      </c>
      <c r="AVX87" s="6">
        <v>32.9237</v>
      </c>
      <c r="AVY87" s="6">
        <v>102.1393</v>
      </c>
      <c r="AVZ87" s="6">
        <v>20.9224</v>
      </c>
      <c r="AWA87" s="6">
        <v>-2.4168</v>
      </c>
      <c r="AWB87" s="6">
        <v>-13.4162</v>
      </c>
      <c r="AWC87" s="6">
        <v>-167.7362</v>
      </c>
      <c r="AWD87" s="6">
        <v>87.1094</v>
      </c>
      <c r="AWE87" s="6">
        <v>133.4495</v>
      </c>
      <c r="AWF87" s="6">
        <v>150.547</v>
      </c>
      <c r="AWG87" s="6">
        <v>11.8283</v>
      </c>
      <c r="AWH87" s="6">
        <v>-2909.2851</v>
      </c>
      <c r="AWI87" s="6">
        <v>101.4522</v>
      </c>
      <c r="AWJ87" s="6">
        <v>-15.9459</v>
      </c>
      <c r="AWK87" s="6">
        <v>9.7407</v>
      </c>
      <c r="AWL87" s="6">
        <v>-81.4612</v>
      </c>
      <c r="AWM87" s="6">
        <v>-14.2124</v>
      </c>
      <c r="AWN87" s="6">
        <v>182.1956</v>
      </c>
      <c r="AWO87" s="6">
        <v>62.3162</v>
      </c>
      <c r="AWP87" s="6">
        <v>-20.9097</v>
      </c>
      <c r="AWQ87" s="6">
        <v>-8.4065</v>
      </c>
      <c r="AWR87" s="6">
        <v>10.5168</v>
      </c>
      <c r="AWS87" s="6">
        <v>-21.5147</v>
      </c>
      <c r="AWT87" s="6">
        <v>-15.4894</v>
      </c>
      <c r="AWU87" s="6">
        <v>-211.8493</v>
      </c>
      <c r="AWV87" s="6">
        <v>-33.6252</v>
      </c>
      <c r="AWW87" s="6">
        <v>98.0438</v>
      </c>
      <c r="AWX87" s="6">
        <v>165.7446</v>
      </c>
      <c r="AWY87" s="6">
        <v>36.2813</v>
      </c>
      <c r="AWZ87" s="6">
        <v>0.7176</v>
      </c>
      <c r="AXA87" s="6">
        <v>-19.6016</v>
      </c>
      <c r="AXB87" s="6">
        <v>11.1228</v>
      </c>
      <c r="AXC87" s="6">
        <v>28.9889</v>
      </c>
      <c r="AXD87" s="6">
        <v>-72.9491</v>
      </c>
      <c r="AXE87" s="6">
        <v>86.602</v>
      </c>
      <c r="AXF87" s="6">
        <v>-15.0289</v>
      </c>
      <c r="AXG87" s="6">
        <v>-74.3412</v>
      </c>
      <c r="AXH87" s="6">
        <v>25.4871</v>
      </c>
      <c r="AXI87" s="6">
        <v>-379.8829</v>
      </c>
      <c r="AXJ87" s="6">
        <v>43.0912</v>
      </c>
      <c r="AXK87" s="6">
        <v>-11.22</v>
      </c>
      <c r="AXL87" s="6">
        <v>-212.8554</v>
      </c>
      <c r="AXM87" s="6">
        <v>-9.3613</v>
      </c>
      <c r="AXN87" s="6">
        <v>47.0175</v>
      </c>
      <c r="AXO87" s="6">
        <v>-14.1065</v>
      </c>
      <c r="AXP87" s="6">
        <v>-16.4072</v>
      </c>
      <c r="AXQ87" s="6">
        <v>-68.1941</v>
      </c>
      <c r="AXR87" s="6">
        <v>379.3335</v>
      </c>
      <c r="AXS87" s="6">
        <v>-41.9603</v>
      </c>
      <c r="AXT87" s="6">
        <v>105.6436</v>
      </c>
      <c r="AXU87" s="6">
        <v>29.9448</v>
      </c>
      <c r="AXV87" s="6">
        <v>-25.4053</v>
      </c>
      <c r="AXW87" s="6">
        <v>-47.2446</v>
      </c>
      <c r="AXX87" s="6">
        <v>-1120.8698</v>
      </c>
      <c r="AXY87" s="6">
        <v>61.1175</v>
      </c>
      <c r="AXZ87" s="6">
        <v>145.9137</v>
      </c>
      <c r="AYA87" s="6">
        <v>33.4198</v>
      </c>
      <c r="AYB87" s="6">
        <v>-543.5575</v>
      </c>
      <c r="AYC87" s="6">
        <v>107.6619</v>
      </c>
      <c r="AYD87" s="6">
        <v>21.1003</v>
      </c>
      <c r="AYE87" s="6">
        <v>94.8968</v>
      </c>
      <c r="AYF87" s="6">
        <v>27.0787</v>
      </c>
      <c r="AYG87" s="6">
        <v>122.4215</v>
      </c>
      <c r="AYH87" s="6">
        <v>120.2259</v>
      </c>
      <c r="AYI87" s="6">
        <v>20.9512</v>
      </c>
      <c r="AYJ87" s="6">
        <v>13.9856</v>
      </c>
      <c r="AYK87" s="6">
        <v>23.5761</v>
      </c>
      <c r="AYL87" s="6">
        <v>-26.8363</v>
      </c>
      <c r="AYM87" s="6">
        <v>19.3327</v>
      </c>
      <c r="AYN87" s="6">
        <v>255.7242</v>
      </c>
      <c r="AYO87" s="6">
        <v>-77.3631</v>
      </c>
      <c r="AYP87" s="6">
        <v>655.1284</v>
      </c>
      <c r="AYQ87" s="6">
        <v>-9.7639</v>
      </c>
      <c r="AYR87" s="6">
        <v>-49.8938</v>
      </c>
      <c r="AYS87" s="6">
        <v>44.3583</v>
      </c>
      <c r="AYT87" s="6">
        <v>4.6443</v>
      </c>
      <c r="AYU87" s="6">
        <v>88.8757</v>
      </c>
      <c r="AYV87" s="6">
        <v>1443.0133</v>
      </c>
      <c r="AYW87" s="6">
        <v>103.5133</v>
      </c>
      <c r="AYX87" s="6">
        <v>-86.7504</v>
      </c>
      <c r="AYY87" s="6">
        <v>113.295</v>
      </c>
      <c r="AYZ87" s="6">
        <v>-9.1331</v>
      </c>
      <c r="AZA87" s="6">
        <v>807.725</v>
      </c>
      <c r="AZB87" s="6">
        <v>957.6024</v>
      </c>
      <c r="AZC87" s="6">
        <v>0.0418</v>
      </c>
      <c r="AZD87" s="6">
        <v>-18.9696</v>
      </c>
      <c r="AZE87" s="6">
        <v>126.6063</v>
      </c>
      <c r="AZF87" s="6">
        <v>40.1793</v>
      </c>
      <c r="AZG87" s="6">
        <v>91.5992</v>
      </c>
      <c r="AZH87" s="6">
        <v>-27.8795</v>
      </c>
      <c r="AZI87" s="6">
        <v>79.459</v>
      </c>
      <c r="AZJ87" s="6">
        <v>-15.9032</v>
      </c>
      <c r="AZK87" s="6">
        <v>-15.8031</v>
      </c>
      <c r="AZL87" s="6">
        <v>42.8272</v>
      </c>
      <c r="AZM87" s="6">
        <v>-29.6972</v>
      </c>
      <c r="AZN87" s="6">
        <v>7160.5919</v>
      </c>
      <c r="AZO87" s="6">
        <v>-18.7321</v>
      </c>
      <c r="AZP87" s="6">
        <v>307.8796</v>
      </c>
      <c r="AZQ87" s="6">
        <v>9.8545</v>
      </c>
      <c r="AZR87" s="6">
        <v>39.7936</v>
      </c>
      <c r="AZS87" s="6">
        <v>12.7251</v>
      </c>
      <c r="AZT87" s="6">
        <v>20.8548</v>
      </c>
      <c r="AZU87" s="6">
        <v>9.7539</v>
      </c>
      <c r="AZV87" s="6">
        <v>86.1273</v>
      </c>
      <c r="AZW87" s="6">
        <v>248.8113</v>
      </c>
      <c r="AZX87" s="6">
        <v>113.0447</v>
      </c>
      <c r="AZY87" s="6">
        <v>1546.4673</v>
      </c>
      <c r="AZZ87" s="6">
        <v>146.3849</v>
      </c>
      <c r="BAA87" s="6">
        <v>30.2967</v>
      </c>
      <c r="BAB87" s="6">
        <v>-25.8144</v>
      </c>
      <c r="BAC87" s="6">
        <v>10.7597</v>
      </c>
      <c r="BAD87" s="6">
        <v>-93.3818</v>
      </c>
      <c r="BAE87" s="6">
        <v>17.183</v>
      </c>
      <c r="BAF87" s="6">
        <v>67.8468</v>
      </c>
      <c r="BAG87" s="6">
        <v>-33.9448</v>
      </c>
      <c r="BAH87" s="6">
        <v>-18.4859</v>
      </c>
      <c r="BAI87" s="6">
        <v>7.5634</v>
      </c>
      <c r="BAJ87" s="6">
        <v>299.1472</v>
      </c>
      <c r="BAK87" s="6">
        <v>5.4255</v>
      </c>
      <c r="BAL87" s="6">
        <v>9.9319</v>
      </c>
      <c r="BAM87" s="6">
        <v>12.9863</v>
      </c>
      <c r="BAN87" s="6">
        <v>1.2849</v>
      </c>
      <c r="BAO87" s="6">
        <v>-1.4694</v>
      </c>
      <c r="BAP87" s="6">
        <v>9.7472</v>
      </c>
      <c r="BAQ87" s="6">
        <v>0.7413</v>
      </c>
      <c r="BAR87" s="6">
        <v>-10.9921</v>
      </c>
      <c r="BAS87" s="6">
        <v>400.2592</v>
      </c>
      <c r="BAT87" s="6">
        <v>-21.0836</v>
      </c>
      <c r="BAU87" s="6">
        <v>6.6214</v>
      </c>
      <c r="BAV87" s="6">
        <v>-27.2443</v>
      </c>
      <c r="BAW87" s="6">
        <v>150.3105</v>
      </c>
      <c r="BAX87" s="6">
        <v>1428.4554</v>
      </c>
      <c r="BAY87" s="6">
        <v>-9.1055</v>
      </c>
      <c r="BAZ87" s="6">
        <v>-14.6909</v>
      </c>
      <c r="BBA87" s="6">
        <v>-1287.754</v>
      </c>
      <c r="BBB87" s="6">
        <v>115.1032</v>
      </c>
      <c r="BBC87" s="6">
        <v>140.1315</v>
      </c>
      <c r="BBD87" s="6">
        <v>-12.8716</v>
      </c>
      <c r="BBE87" s="6">
        <v>314.6468</v>
      </c>
      <c r="BBF87" s="6">
        <v>165.8564</v>
      </c>
      <c r="BBG87" s="6">
        <v>124.6853</v>
      </c>
      <c r="BBH87" s="6">
        <v>-129.9195</v>
      </c>
      <c r="BBI87" s="6">
        <v>2.1949</v>
      </c>
      <c r="BBJ87" s="6">
        <v>366.8522</v>
      </c>
      <c r="BBK87" s="6">
        <v>3.0308</v>
      </c>
      <c r="BBL87" s="6">
        <v>-25.3192</v>
      </c>
      <c r="BBM87" s="6">
        <v>0.3083</v>
      </c>
      <c r="BBN87" s="6">
        <v>51.0161</v>
      </c>
    </row>
    <row r="88" spans="1:1418">
      <c r="A88" s="5">
        <v>42916</v>
      </c>
      <c r="B88" s="6">
        <v>1.8144</v>
      </c>
      <c r="C88" s="6">
        <v>7.2966</v>
      </c>
      <c r="D88" s="6">
        <v>609.6631</v>
      </c>
      <c r="E88" s="6">
        <v>211.4824</v>
      </c>
      <c r="F88" s="6">
        <v>264.2186</v>
      </c>
      <c r="G88" s="6">
        <v>-56.9586</v>
      </c>
      <c r="H88" s="6">
        <v>2388.842</v>
      </c>
      <c r="I88" s="6">
        <v>317.6486</v>
      </c>
      <c r="J88" s="6">
        <v>2.7522</v>
      </c>
      <c r="K88" s="6">
        <v>-36.3065</v>
      </c>
      <c r="L88" s="6">
        <v>108.2483</v>
      </c>
      <c r="M88" s="6">
        <v>1498.301</v>
      </c>
      <c r="N88" s="6">
        <v>315.0213</v>
      </c>
      <c r="O88" s="6">
        <v>179.8554</v>
      </c>
      <c r="P88" s="6">
        <v>-30.1162</v>
      </c>
      <c r="Q88" s="6">
        <v>-48.3096</v>
      </c>
      <c r="R88" s="6">
        <v>23.507</v>
      </c>
      <c r="S88" s="6">
        <v>-29.9832</v>
      </c>
      <c r="T88" s="6">
        <v>73.6086</v>
      </c>
      <c r="U88" s="6">
        <v>2.5069</v>
      </c>
      <c r="V88" s="6">
        <v>45.6124</v>
      </c>
      <c r="W88" s="6">
        <v>-20.1872</v>
      </c>
      <c r="X88" s="6">
        <v>-43.4437</v>
      </c>
      <c r="Y88" s="6">
        <v>6678.0188</v>
      </c>
      <c r="Z88" s="6">
        <v>-13.2621</v>
      </c>
      <c r="AA88" s="6">
        <v>925.8057</v>
      </c>
      <c r="AB88" s="6">
        <v>265.349</v>
      </c>
      <c r="AC88" s="6">
        <v>-60.798</v>
      </c>
      <c r="AD88" s="6">
        <v>112.4269</v>
      </c>
      <c r="AE88" s="6">
        <v>1168.2525</v>
      </c>
      <c r="AF88" s="6">
        <v>-1147.1199</v>
      </c>
      <c r="AG88" s="6">
        <v>-110.504</v>
      </c>
      <c r="AH88" s="6">
        <v>40.7282</v>
      </c>
      <c r="AI88" s="6">
        <v>34.9687</v>
      </c>
      <c r="AJ88" s="6">
        <v>859.3257</v>
      </c>
      <c r="AK88" s="6">
        <v>221.7467</v>
      </c>
      <c r="AL88" s="6">
        <v>41.9482</v>
      </c>
      <c r="AM88" s="6">
        <v>86.3567</v>
      </c>
      <c r="AN88" s="6">
        <v>322.0106</v>
      </c>
      <c r="AO88" s="6">
        <v>88.4732</v>
      </c>
      <c r="AP88" s="6">
        <v>20.5055</v>
      </c>
      <c r="AQ88" s="6">
        <v>-129.2259</v>
      </c>
      <c r="AR88" s="6">
        <v>137.3551</v>
      </c>
      <c r="AS88" s="6">
        <v>622.6604</v>
      </c>
      <c r="AT88" s="6">
        <v>2.2271</v>
      </c>
      <c r="AU88" s="6">
        <v>40.3506</v>
      </c>
      <c r="AV88" s="6">
        <v>76.4971</v>
      </c>
      <c r="AW88" s="6">
        <v>10.5796</v>
      </c>
      <c r="AX88" s="6">
        <v>-25.9362</v>
      </c>
      <c r="AY88" s="6">
        <v>2.025</v>
      </c>
      <c r="AZ88" s="6">
        <v>69.9567</v>
      </c>
      <c r="BA88" s="6">
        <v>1600.4117</v>
      </c>
      <c r="BB88" s="6">
        <v>-47.3376</v>
      </c>
      <c r="BC88" s="6">
        <v>-5.7151</v>
      </c>
      <c r="BD88" s="6">
        <v>-26.553</v>
      </c>
      <c r="BE88" s="6">
        <v>52.5989</v>
      </c>
      <c r="BF88" s="6">
        <v>234.0736</v>
      </c>
      <c r="BG88" s="6">
        <v>10.0567</v>
      </c>
      <c r="BH88" s="6">
        <v>1.6561</v>
      </c>
      <c r="BI88" s="6">
        <v>38.0885</v>
      </c>
      <c r="BJ88" s="6">
        <v>-7.6141</v>
      </c>
      <c r="BK88" s="6">
        <v>-31.9506</v>
      </c>
      <c r="BL88" s="6">
        <v>109.2622</v>
      </c>
      <c r="BM88" s="6">
        <v>19.3285</v>
      </c>
      <c r="BN88" s="6">
        <v>119.4273</v>
      </c>
      <c r="BO88" s="6">
        <v>15.1833</v>
      </c>
      <c r="BP88" s="6">
        <v>-31.604</v>
      </c>
      <c r="BQ88" s="6">
        <v>17.9993</v>
      </c>
      <c r="BR88" s="6">
        <v>-467.9037</v>
      </c>
      <c r="BS88" s="6">
        <v>1664.0525</v>
      </c>
      <c r="BT88" s="6">
        <v>-245.4676</v>
      </c>
      <c r="BU88" s="6">
        <v>-151.5869</v>
      </c>
      <c r="BV88" s="6">
        <v>23.8188</v>
      </c>
      <c r="BW88" s="6">
        <v>-10.5789</v>
      </c>
      <c r="BX88" s="6">
        <v>58.2887</v>
      </c>
      <c r="BY88" s="6">
        <v>17.3399</v>
      </c>
      <c r="BZ88" s="6">
        <v>3.6316</v>
      </c>
      <c r="CA88" s="6">
        <v>12.1584</v>
      </c>
      <c r="CB88" s="6">
        <v>-19.4034</v>
      </c>
      <c r="CC88" s="6">
        <v>-3139.2952</v>
      </c>
      <c r="CD88" s="6">
        <v>15.4218</v>
      </c>
      <c r="CE88" s="6">
        <v>9.0751</v>
      </c>
      <c r="CF88" s="6">
        <v>609.5986</v>
      </c>
      <c r="CG88" s="6">
        <v>-582.3899</v>
      </c>
      <c r="CH88" s="6">
        <v>132.1356</v>
      </c>
      <c r="CI88" s="6">
        <v>-43.1397</v>
      </c>
      <c r="CJ88" s="6">
        <v>81.2619</v>
      </c>
      <c r="CK88" s="6">
        <v>34.423</v>
      </c>
      <c r="CL88" s="6">
        <v>28.7969</v>
      </c>
      <c r="CM88" s="6">
        <v>-69.7374</v>
      </c>
      <c r="CN88" s="6">
        <v>224.0032</v>
      </c>
      <c r="CO88" s="6">
        <v>156.6681</v>
      </c>
      <c r="CP88" s="6">
        <v>-222.4297</v>
      </c>
      <c r="CQ88" s="6">
        <v>-12.9822</v>
      </c>
      <c r="CR88" s="6">
        <v>-405.3082</v>
      </c>
      <c r="CS88" s="6">
        <v>23.784</v>
      </c>
      <c r="CT88" s="6">
        <v>25.0323</v>
      </c>
      <c r="CU88" s="6">
        <v>232.6791</v>
      </c>
      <c r="CV88" s="6">
        <v>8.1186</v>
      </c>
      <c r="CW88" s="6">
        <v>378.1005</v>
      </c>
      <c r="CX88" s="6">
        <v>116.6454</v>
      </c>
      <c r="CY88" s="6">
        <v>-46.7163</v>
      </c>
      <c r="CZ88" s="6">
        <v>-90.8026</v>
      </c>
      <c r="DA88" s="6">
        <v>889.1941</v>
      </c>
      <c r="DB88" s="6">
        <v>26.3417</v>
      </c>
      <c r="DC88" s="6">
        <v>55.0254</v>
      </c>
      <c r="DD88" s="6">
        <v>-477.7314</v>
      </c>
      <c r="DE88" s="6">
        <v>474.6177</v>
      </c>
      <c r="DF88" s="6">
        <v>47.2746</v>
      </c>
      <c r="DG88" s="6">
        <v>42.1095</v>
      </c>
      <c r="DH88" s="6">
        <v>20.2424</v>
      </c>
      <c r="DI88" s="6">
        <v>4.2075</v>
      </c>
      <c r="DJ88" s="6">
        <v>52.0782</v>
      </c>
      <c r="DK88" s="6">
        <v>1667.8402</v>
      </c>
      <c r="DL88" s="6">
        <v>86.9021</v>
      </c>
      <c r="DM88" s="6">
        <v>18.8279</v>
      </c>
      <c r="DN88" s="6">
        <v>7.5929</v>
      </c>
      <c r="DO88" s="6">
        <v>-75.2503</v>
      </c>
      <c r="DP88" s="6">
        <v>2208.6484</v>
      </c>
      <c r="DQ88" s="6">
        <v>-68.8574</v>
      </c>
      <c r="DR88" s="6">
        <v>308.1027</v>
      </c>
      <c r="DS88" s="6">
        <v>16.8771</v>
      </c>
      <c r="DT88" s="6">
        <v>46.0031</v>
      </c>
      <c r="DU88" s="6">
        <v>566.849</v>
      </c>
      <c r="DV88" s="6">
        <v>-45.0391</v>
      </c>
      <c r="DW88" s="6">
        <v>82.0499</v>
      </c>
      <c r="DX88" s="6">
        <v>73.685</v>
      </c>
      <c r="DY88" s="6">
        <v>-132.6138</v>
      </c>
      <c r="DZ88" s="6">
        <v>56.3695</v>
      </c>
      <c r="EA88" s="6">
        <v>-32.6806</v>
      </c>
      <c r="EB88" s="6">
        <v>208.0414</v>
      </c>
      <c r="EC88" s="6">
        <v>111.9016</v>
      </c>
      <c r="ED88" s="6">
        <v>3.7828</v>
      </c>
      <c r="EE88" s="6">
        <v>145.4152</v>
      </c>
      <c r="EF88" s="6">
        <v>-20.5161</v>
      </c>
      <c r="EG88" s="6">
        <v>-6.6552</v>
      </c>
      <c r="EH88" s="6">
        <v>54.1292</v>
      </c>
      <c r="EI88" s="6">
        <v>-18.1728</v>
      </c>
      <c r="EJ88" s="6">
        <v>-22.2039</v>
      </c>
      <c r="EK88" s="6">
        <v>34.6671</v>
      </c>
      <c r="EL88" s="6">
        <v>-6.5653</v>
      </c>
      <c r="EM88" s="6">
        <v>-189.0248</v>
      </c>
      <c r="EN88" s="6">
        <v>1589.0802</v>
      </c>
      <c r="EO88" s="6">
        <v>352.9311</v>
      </c>
      <c r="EP88" s="6">
        <v>-41.3066</v>
      </c>
      <c r="EQ88" s="6">
        <v>29.4885</v>
      </c>
      <c r="ER88" s="6">
        <v>23.0834</v>
      </c>
      <c r="ES88" s="6">
        <v>-82.0668</v>
      </c>
      <c r="ET88" s="6">
        <v>144.087</v>
      </c>
      <c r="EU88" s="6">
        <v>81.4668</v>
      </c>
      <c r="EV88" s="6">
        <v>38.4927</v>
      </c>
      <c r="EW88" s="6">
        <v>-125.6177</v>
      </c>
      <c r="EX88" s="6">
        <v>-471.4174</v>
      </c>
      <c r="EY88" s="6">
        <v>36.5188</v>
      </c>
      <c r="EZ88" s="6">
        <v>22.2588</v>
      </c>
      <c r="FA88" s="6">
        <v>111.6916</v>
      </c>
      <c r="FB88" s="6">
        <v>-4.3085</v>
      </c>
      <c r="FC88" s="6">
        <v>7.5772</v>
      </c>
      <c r="FD88" s="6">
        <v>-50.0431</v>
      </c>
      <c r="FE88" s="6">
        <v>-2.4751</v>
      </c>
      <c r="FF88" s="6">
        <v>-18.593</v>
      </c>
      <c r="FG88" s="6">
        <v>3.5022</v>
      </c>
      <c r="FH88" s="6">
        <v>-5.4652</v>
      </c>
      <c r="FI88" s="6">
        <v>-563.2971</v>
      </c>
      <c r="FJ88" s="6">
        <v>481.0962</v>
      </c>
      <c r="FK88" s="6">
        <v>30.1013</v>
      </c>
      <c r="FL88" s="6">
        <v>233.9184</v>
      </c>
      <c r="FM88" s="6">
        <v>12836.6694</v>
      </c>
      <c r="FN88" s="6">
        <v>-43.304</v>
      </c>
      <c r="FO88" s="6">
        <v>189.8472</v>
      </c>
      <c r="FP88" s="6">
        <v>-28.1223</v>
      </c>
      <c r="FQ88" s="6">
        <v>-0.9627</v>
      </c>
      <c r="FR88" s="6">
        <v>-60.7688</v>
      </c>
      <c r="FS88" s="6">
        <v>61.1152</v>
      </c>
      <c r="FT88" s="6">
        <v>-44.0653</v>
      </c>
      <c r="FU88" s="6">
        <v>-233.1969</v>
      </c>
      <c r="FV88" s="6">
        <v>168.8908</v>
      </c>
      <c r="FW88" s="6">
        <v>80.1</v>
      </c>
      <c r="FX88" s="6">
        <v>32.2356</v>
      </c>
      <c r="FY88" s="6">
        <v>158.1561</v>
      </c>
      <c r="FZ88" s="6">
        <v>392.7175</v>
      </c>
      <c r="GA88" s="6">
        <v>56.2681</v>
      </c>
      <c r="GB88" s="6">
        <v>114.045</v>
      </c>
      <c r="GC88" s="6">
        <v>38.7619</v>
      </c>
      <c r="GD88" s="6">
        <v>-12.3334</v>
      </c>
      <c r="GE88" s="6">
        <v>25.9364</v>
      </c>
      <c r="GF88" s="6">
        <v>28.4272</v>
      </c>
      <c r="GG88" s="6">
        <v>-1180.6435</v>
      </c>
      <c r="GH88" s="6">
        <v>-3.305</v>
      </c>
      <c r="GI88" s="6">
        <v>124.2727</v>
      </c>
      <c r="GJ88" s="6">
        <v>-597.1032</v>
      </c>
      <c r="GK88" s="6">
        <v>24.966</v>
      </c>
      <c r="GL88" s="6">
        <v>306.5011</v>
      </c>
      <c r="GM88" s="6">
        <v>-23.3648</v>
      </c>
      <c r="GN88" s="6">
        <v>36.8835</v>
      </c>
      <c r="GO88" s="6">
        <v>-246.1151</v>
      </c>
      <c r="GP88" s="6">
        <v>-54.5755</v>
      </c>
      <c r="GQ88" s="6">
        <v>6409.1289</v>
      </c>
      <c r="GR88" s="6">
        <v>12413.7379</v>
      </c>
      <c r="GS88" s="6">
        <v>-89.3125</v>
      </c>
      <c r="GT88" s="6">
        <v>134.5017</v>
      </c>
      <c r="GU88" s="6">
        <v>101.5636</v>
      </c>
      <c r="GV88" s="6">
        <v>102.7584</v>
      </c>
      <c r="GW88" s="6">
        <v>35.3094</v>
      </c>
      <c r="GX88" s="6">
        <v>30.991</v>
      </c>
      <c r="GY88" s="6">
        <v>-581.2439</v>
      </c>
      <c r="GZ88" s="6">
        <v>-24.9479</v>
      </c>
      <c r="HA88" s="6">
        <v>-54.5655</v>
      </c>
      <c r="HB88" s="6">
        <v>9.084</v>
      </c>
      <c r="HC88" s="6">
        <v>-17.3384</v>
      </c>
      <c r="HD88" s="6">
        <v>-84.4386</v>
      </c>
      <c r="HE88" s="6">
        <v>-671.09</v>
      </c>
      <c r="HF88" s="6">
        <v>1.5815</v>
      </c>
      <c r="HG88" s="6">
        <v>-39.9689</v>
      </c>
      <c r="HH88" s="6">
        <v>33.1456</v>
      </c>
      <c r="HI88" s="6">
        <v>164.4348</v>
      </c>
      <c r="HJ88" s="6">
        <v>371.527</v>
      </c>
      <c r="HK88" s="6">
        <v>27.2753</v>
      </c>
      <c r="HL88" s="6">
        <v>-4194.8716</v>
      </c>
      <c r="HM88" s="6">
        <v>12.6431</v>
      </c>
      <c r="HN88" s="6">
        <v>553.203</v>
      </c>
      <c r="HO88" s="6">
        <v>12.7351</v>
      </c>
      <c r="HP88" s="6">
        <v>-55.7563</v>
      </c>
      <c r="HQ88" s="6">
        <v>-88.5531</v>
      </c>
      <c r="HR88" s="6">
        <v>38.2517</v>
      </c>
      <c r="HS88" s="6">
        <v>-85.6516</v>
      </c>
      <c r="HT88" s="6">
        <v>120.8997</v>
      </c>
      <c r="HU88" s="6">
        <v>21.6803</v>
      </c>
      <c r="HV88" s="6">
        <v>-6.8373</v>
      </c>
      <c r="HW88" s="6">
        <v>-207.8787</v>
      </c>
      <c r="HX88" s="6">
        <v>132.7775</v>
      </c>
      <c r="HY88" s="6">
        <v>-7.8643</v>
      </c>
      <c r="HZ88" s="6">
        <v>351.8949</v>
      </c>
      <c r="IA88" s="6">
        <v>495.7945</v>
      </c>
      <c r="IB88" s="6">
        <v>18.1093</v>
      </c>
      <c r="IC88" s="6">
        <v>-19103.0408</v>
      </c>
      <c r="ID88" s="6">
        <v>-36.699</v>
      </c>
      <c r="IE88" s="6">
        <v>-47.2307</v>
      </c>
      <c r="IF88" s="6">
        <v>-815.1534</v>
      </c>
      <c r="IG88" s="6">
        <v>-12.3984</v>
      </c>
      <c r="IH88" s="6">
        <v>204.9876</v>
      </c>
      <c r="II88" s="6">
        <v>-81.4026</v>
      </c>
      <c r="IJ88" s="6">
        <v>106.9463</v>
      </c>
      <c r="IK88" s="6">
        <v>2.4995</v>
      </c>
      <c r="IL88" s="6">
        <v>38.2971</v>
      </c>
      <c r="IM88" s="6">
        <v>-46.0167</v>
      </c>
      <c r="IN88" s="6">
        <v>74.2096</v>
      </c>
      <c r="IO88" s="6">
        <v>332.3789</v>
      </c>
      <c r="IP88" s="6">
        <v>-21.5649</v>
      </c>
      <c r="IQ88" s="6">
        <v>63.0603</v>
      </c>
      <c r="IR88" s="6">
        <v>76.6162</v>
      </c>
      <c r="IS88" s="6">
        <v>70.2278</v>
      </c>
      <c r="IT88" s="6">
        <v>370.7448</v>
      </c>
      <c r="IU88" s="6">
        <v>132.9321</v>
      </c>
      <c r="IV88" s="6">
        <v>-105.4954</v>
      </c>
      <c r="IW88" s="6">
        <v>454.2235</v>
      </c>
      <c r="IX88" s="6">
        <v>-76.7023</v>
      </c>
      <c r="IY88" s="6">
        <v>-32.443</v>
      </c>
      <c r="IZ88" s="6">
        <v>-32.028</v>
      </c>
      <c r="JA88" s="6">
        <v>1.7266</v>
      </c>
      <c r="JB88" s="6">
        <v>42.3998</v>
      </c>
      <c r="JC88" s="6">
        <v>118.6982</v>
      </c>
      <c r="JD88" s="6">
        <v>-407.6084</v>
      </c>
      <c r="JE88" s="6">
        <v>-33.4264</v>
      </c>
      <c r="JF88" s="6">
        <v>491.0504</v>
      </c>
      <c r="JG88" s="6">
        <v>19.392</v>
      </c>
      <c r="JH88" s="6">
        <v>-89.7769</v>
      </c>
      <c r="JI88" s="6">
        <v>60.2235</v>
      </c>
      <c r="JJ88" s="6">
        <v>324.0889</v>
      </c>
      <c r="JK88" s="6">
        <v>-65.4815</v>
      </c>
      <c r="JL88" s="6">
        <v>-128.1408</v>
      </c>
      <c r="JM88" s="6">
        <v>-15.8741</v>
      </c>
      <c r="JN88" s="6">
        <v>228.2222</v>
      </c>
      <c r="JO88" s="6">
        <v>118.135</v>
      </c>
      <c r="JP88" s="6">
        <v>107.9651</v>
      </c>
      <c r="JQ88" s="6">
        <v>27.5938</v>
      </c>
      <c r="JR88" s="6">
        <v>37.9704</v>
      </c>
      <c r="JS88" s="6">
        <v>-23.4214</v>
      </c>
      <c r="JT88" s="6">
        <v>13486.0831</v>
      </c>
      <c r="JU88" s="6">
        <v>-70.8662</v>
      </c>
      <c r="JV88" s="6">
        <v>206.4437</v>
      </c>
      <c r="JW88" s="6">
        <v>-30.9403</v>
      </c>
      <c r="JX88" s="6">
        <v>-20.5316</v>
      </c>
      <c r="JY88" s="6">
        <v>37.3141</v>
      </c>
      <c r="JZ88" s="6">
        <v>27.0857</v>
      </c>
      <c r="KA88" s="6">
        <v>6648.6067</v>
      </c>
      <c r="KB88" s="6">
        <v>-90.9353</v>
      </c>
      <c r="KC88" s="6">
        <v>-3812.3518</v>
      </c>
      <c r="KD88" s="6">
        <v>20.8411</v>
      </c>
      <c r="KE88" s="6">
        <v>-64.7741</v>
      </c>
      <c r="KF88" s="6">
        <v>5246.1042</v>
      </c>
      <c r="KG88" s="6">
        <v>152.9597</v>
      </c>
      <c r="KH88" s="6">
        <v>159.2328</v>
      </c>
      <c r="KI88" s="6">
        <v>153.6171</v>
      </c>
      <c r="KJ88" s="6">
        <v>142.7893</v>
      </c>
      <c r="KK88" s="6">
        <v>13.3099</v>
      </c>
      <c r="KL88" s="6">
        <v>3.2165</v>
      </c>
      <c r="KM88" s="6">
        <v>171.6662</v>
      </c>
      <c r="KN88" s="6">
        <v>136.4006</v>
      </c>
      <c r="KO88" s="6">
        <v>109.2465</v>
      </c>
      <c r="KP88" s="6">
        <v>-55.7757</v>
      </c>
      <c r="KQ88" s="6">
        <v>-64.2463</v>
      </c>
      <c r="KR88" s="6">
        <v>126.1616</v>
      </c>
      <c r="KS88" s="6">
        <v>-8.7484</v>
      </c>
      <c r="KT88" s="6">
        <v>-15.4011</v>
      </c>
      <c r="KU88" s="6">
        <v>385.8117</v>
      </c>
      <c r="KV88" s="6">
        <v>15.4916</v>
      </c>
      <c r="KW88" s="6">
        <v>-2649.5524</v>
      </c>
      <c r="KX88" s="6">
        <v>125.3197</v>
      </c>
      <c r="KY88" s="6">
        <v>9.2421</v>
      </c>
      <c r="KZ88" s="6">
        <v>2279.316</v>
      </c>
      <c r="LA88" s="6">
        <v>18.4848</v>
      </c>
      <c r="LB88" s="6">
        <v>21.3124</v>
      </c>
      <c r="LC88" s="6">
        <v>152.0331</v>
      </c>
      <c r="LD88" s="6">
        <v>7.6959</v>
      </c>
      <c r="LE88" s="6">
        <v>39.6967</v>
      </c>
      <c r="LF88" s="6">
        <v>-8.5317</v>
      </c>
      <c r="LG88" s="6">
        <v>-100.1238</v>
      </c>
      <c r="LH88" s="6">
        <v>-0.7488</v>
      </c>
      <c r="LI88" s="6">
        <v>115.044</v>
      </c>
      <c r="LJ88" s="6">
        <v>631.5998</v>
      </c>
      <c r="LK88" s="6">
        <v>-37.5159</v>
      </c>
      <c r="LL88" s="6">
        <v>128.142</v>
      </c>
      <c r="LM88" s="6">
        <v>-45.0924</v>
      </c>
      <c r="LN88" s="6">
        <v>23.9271</v>
      </c>
      <c r="LO88" s="6">
        <v>328.6817</v>
      </c>
      <c r="LP88" s="6">
        <v>143.328</v>
      </c>
      <c r="LQ88" s="6">
        <v>25.9113</v>
      </c>
      <c r="LR88" s="6">
        <v>-7.37</v>
      </c>
      <c r="LS88" s="6">
        <v>1106.7931</v>
      </c>
      <c r="LT88" s="6">
        <v>12470.9472</v>
      </c>
      <c r="LU88" s="6">
        <v>-102.7736</v>
      </c>
      <c r="LV88" s="6">
        <v>-4.5975</v>
      </c>
      <c r="LW88" s="6">
        <v>107.3142</v>
      </c>
      <c r="LX88" s="6">
        <v>163.1951</v>
      </c>
      <c r="LY88" s="6">
        <v>-46.7166</v>
      </c>
      <c r="LZ88" s="6">
        <v>45.7095</v>
      </c>
      <c r="MA88" s="6">
        <v>120.3959</v>
      </c>
      <c r="MB88" s="6">
        <v>-28.9409</v>
      </c>
      <c r="MC88" s="6">
        <v>48.2938</v>
      </c>
      <c r="MD88" s="6">
        <v>19.1974</v>
      </c>
      <c r="ME88" s="6">
        <v>50.9927</v>
      </c>
      <c r="MF88" s="6">
        <v>6.1061</v>
      </c>
      <c r="MG88" s="6">
        <v>45.0988</v>
      </c>
      <c r="MH88" s="6">
        <v>259.8549</v>
      </c>
      <c r="MI88" s="6">
        <v>-42712.3008</v>
      </c>
      <c r="MJ88" s="6">
        <v>349.6957</v>
      </c>
      <c r="MK88" s="6">
        <v>58.4956</v>
      </c>
      <c r="ML88" s="6">
        <v>4.3716</v>
      </c>
      <c r="MM88" s="6">
        <v>-11.8732</v>
      </c>
      <c r="MN88" s="6">
        <v>1.1902</v>
      </c>
      <c r="MO88" s="6">
        <v>158.7147</v>
      </c>
      <c r="MP88" s="6">
        <v>8.0202</v>
      </c>
      <c r="MQ88" s="6">
        <v>-113.4597</v>
      </c>
      <c r="MR88" s="6">
        <v>-7951.101</v>
      </c>
      <c r="MS88" s="6">
        <v>17.2026</v>
      </c>
      <c r="MT88" s="6">
        <v>-41.3789</v>
      </c>
      <c r="MU88" s="6">
        <v>5.0791</v>
      </c>
      <c r="MV88" s="6">
        <v>168.9869</v>
      </c>
      <c r="MW88" s="6">
        <v>118.8073</v>
      </c>
      <c r="MX88" s="6">
        <v>-81.1637</v>
      </c>
      <c r="MY88" s="6">
        <v>99.2073</v>
      </c>
      <c r="MZ88" s="6">
        <v>17.8854</v>
      </c>
      <c r="NA88" s="6">
        <v>214.0272</v>
      </c>
      <c r="NB88" s="6">
        <v>563.3515</v>
      </c>
      <c r="NC88" s="6">
        <v>63.4994</v>
      </c>
      <c r="ND88" s="6">
        <v>716.994</v>
      </c>
      <c r="NE88" s="6">
        <v>-6.3084</v>
      </c>
      <c r="NF88" s="6">
        <v>18.8664</v>
      </c>
      <c r="NG88" s="6">
        <v>-19.417</v>
      </c>
      <c r="NH88" s="6">
        <v>128.1556</v>
      </c>
      <c r="NI88" s="6">
        <v>193.1032</v>
      </c>
      <c r="NJ88" s="6">
        <v>-145.7519</v>
      </c>
      <c r="NK88" s="6">
        <v>149.5466</v>
      </c>
      <c r="NL88" s="6">
        <v>-5.4609</v>
      </c>
      <c r="NM88" s="6">
        <v>-63.5814</v>
      </c>
      <c r="NN88" s="6">
        <v>209.0608</v>
      </c>
      <c r="NO88" s="6">
        <v>130.1879</v>
      </c>
      <c r="NP88" s="6">
        <v>-17.4342</v>
      </c>
      <c r="NQ88" s="6">
        <v>107.5798</v>
      </c>
      <c r="NR88" s="6">
        <v>31.7264</v>
      </c>
      <c r="NS88" s="6">
        <v>64.0239</v>
      </c>
      <c r="NT88" s="6">
        <v>-84.8293</v>
      </c>
      <c r="NU88" s="6">
        <v>81.9768</v>
      </c>
      <c r="NV88" s="6">
        <v>137.7053</v>
      </c>
      <c r="NW88" s="6">
        <v>-37.8851</v>
      </c>
      <c r="NX88" s="6">
        <v>16.9161</v>
      </c>
      <c r="NY88" s="6">
        <v>-273.6568</v>
      </c>
      <c r="NZ88" s="6">
        <v>19.9126</v>
      </c>
      <c r="OA88" s="6">
        <v>-8.4957</v>
      </c>
      <c r="OB88" s="6">
        <v>-52.5865</v>
      </c>
      <c r="OC88" s="6">
        <v>-289.2666</v>
      </c>
      <c r="OD88" s="6">
        <v>32.6646</v>
      </c>
      <c r="OE88" s="6">
        <v>87.2647</v>
      </c>
      <c r="OF88" s="6">
        <v>-15.0834</v>
      </c>
      <c r="OG88" s="6">
        <v>435.7467</v>
      </c>
      <c r="OH88" s="6">
        <v>404.8863</v>
      </c>
      <c r="OI88" s="6">
        <v>383.373</v>
      </c>
      <c r="OJ88" s="6">
        <v>45.6865</v>
      </c>
      <c r="OK88" s="6">
        <v>16.4839</v>
      </c>
      <c r="OL88" s="6">
        <v>173.3216</v>
      </c>
      <c r="OM88" s="6">
        <v>-81.9263</v>
      </c>
      <c r="ON88" s="6">
        <v>58.947</v>
      </c>
      <c r="OO88" s="6">
        <v>31.017</v>
      </c>
      <c r="OP88" s="6">
        <v>2.1962</v>
      </c>
      <c r="OQ88" s="6">
        <v>-21.9664</v>
      </c>
      <c r="OR88" s="6">
        <v>1.748</v>
      </c>
      <c r="OS88" s="6">
        <v>-61.2923</v>
      </c>
      <c r="OT88" s="6">
        <v>-12.2776</v>
      </c>
      <c r="OU88" s="6">
        <v>172.7335</v>
      </c>
      <c r="OV88" s="6">
        <v>79.089</v>
      </c>
      <c r="OW88" s="6">
        <v>25.8891</v>
      </c>
      <c r="OX88" s="6">
        <v>-9.225</v>
      </c>
      <c r="OY88" s="6">
        <v>207.5936</v>
      </c>
      <c r="OZ88" s="6">
        <v>31.6233</v>
      </c>
      <c r="PA88" s="6">
        <v>0.553</v>
      </c>
      <c r="PB88" s="6">
        <v>-19.6549</v>
      </c>
      <c r="PC88" s="6">
        <v>8.5645</v>
      </c>
      <c r="PD88" s="6">
        <v>40.3728</v>
      </c>
      <c r="PE88" s="6">
        <v>276.5548</v>
      </c>
      <c r="PF88" s="6">
        <v>12.4515</v>
      </c>
      <c r="PG88" s="6">
        <v>-136.9408</v>
      </c>
      <c r="PH88" s="6">
        <v>142.1619</v>
      </c>
      <c r="PI88" s="6">
        <v>23.7883</v>
      </c>
      <c r="PJ88" s="6">
        <v>78.2545</v>
      </c>
      <c r="PK88" s="6">
        <v>23.0154</v>
      </c>
      <c r="PL88" s="6">
        <v>0.9843</v>
      </c>
      <c r="PM88" s="6">
        <v>-4.3219</v>
      </c>
      <c r="PN88" s="6">
        <v>13.2697</v>
      </c>
      <c r="PO88" s="6">
        <v>46.226</v>
      </c>
      <c r="PP88" s="6">
        <v>21.9056</v>
      </c>
      <c r="PQ88" s="6">
        <v>-12.7431</v>
      </c>
      <c r="PR88" s="6">
        <v>4.002</v>
      </c>
      <c r="PS88" s="6">
        <v>13.214</v>
      </c>
      <c r="PT88" s="6">
        <v>-38.8545</v>
      </c>
      <c r="PU88" s="6">
        <v>15.2424</v>
      </c>
      <c r="PV88" s="6">
        <v>3.5382</v>
      </c>
      <c r="PW88" s="6">
        <v>-41.0529</v>
      </c>
      <c r="PX88" s="6">
        <v>62.3922</v>
      </c>
      <c r="PY88" s="6">
        <v>26.12</v>
      </c>
      <c r="PZ88" s="6">
        <v>375.1397</v>
      </c>
      <c r="QA88" s="6">
        <v>-22.3599</v>
      </c>
      <c r="QB88" s="6">
        <v>-82.7611</v>
      </c>
      <c r="QC88" s="6">
        <v>338.1265</v>
      </c>
      <c r="QD88" s="6">
        <v>-20.1772</v>
      </c>
      <c r="QE88" s="6">
        <v>62.9242</v>
      </c>
      <c r="QF88" s="6">
        <v>150.163</v>
      </c>
      <c r="QG88" s="6">
        <v>183.6923</v>
      </c>
      <c r="QH88" s="6">
        <v>68.3823</v>
      </c>
      <c r="QI88" s="6">
        <v>107.8456</v>
      </c>
      <c r="QJ88" s="6">
        <v>15.1239</v>
      </c>
      <c r="QK88" s="6">
        <v>151.8006</v>
      </c>
      <c r="QL88" s="6">
        <v>-3.933</v>
      </c>
      <c r="QM88" s="6">
        <v>40.9332</v>
      </c>
      <c r="QN88" s="6">
        <v>24.502</v>
      </c>
      <c r="QO88" s="6">
        <v>82.3937</v>
      </c>
      <c r="QP88" s="6">
        <v>-33.8034</v>
      </c>
      <c r="QQ88" s="6">
        <v>-98.3967</v>
      </c>
      <c r="QR88" s="6">
        <v>16.5764</v>
      </c>
      <c r="QS88" s="6">
        <v>154.8523</v>
      </c>
      <c r="QT88" s="6">
        <v>143.9541</v>
      </c>
      <c r="QU88" s="6">
        <v>10.1115</v>
      </c>
      <c r="QV88" s="6">
        <v>24.8465</v>
      </c>
      <c r="QW88" s="6">
        <v>182.3818</v>
      </c>
      <c r="QX88" s="6">
        <v>5.5244</v>
      </c>
      <c r="QY88" s="6">
        <v>85.8625</v>
      </c>
      <c r="QZ88" s="6">
        <v>-225.0115</v>
      </c>
      <c r="RA88" s="6">
        <v>3.7542</v>
      </c>
      <c r="RB88" s="6">
        <v>140.4351</v>
      </c>
      <c r="RC88" s="6">
        <v>81.5294</v>
      </c>
      <c r="RD88" s="6">
        <v>502.4857</v>
      </c>
      <c r="RE88" s="6">
        <v>135.5344</v>
      </c>
      <c r="RF88" s="6">
        <v>122.8581</v>
      </c>
      <c r="RG88" s="6">
        <v>-645.954</v>
      </c>
      <c r="RH88" s="6">
        <v>5.0508</v>
      </c>
      <c r="RI88" s="6">
        <v>579.6496</v>
      </c>
      <c r="RJ88" s="6">
        <v>-35.4054</v>
      </c>
      <c r="RK88" s="6">
        <v>73.5392</v>
      </c>
      <c r="RL88" s="6">
        <v>93.2901</v>
      </c>
      <c r="RM88" s="6">
        <v>357.5553</v>
      </c>
      <c r="RN88" s="6">
        <v>63.1915</v>
      </c>
      <c r="RO88" s="6">
        <v>3.653</v>
      </c>
      <c r="RP88" s="6">
        <v>5.7371</v>
      </c>
      <c r="RQ88" s="6">
        <v>25.1123</v>
      </c>
      <c r="RR88" s="6">
        <v>80.2299</v>
      </c>
      <c r="RS88" s="6">
        <v>12.3766</v>
      </c>
      <c r="RT88" s="6">
        <v>96.6627</v>
      </c>
      <c r="RU88" s="6">
        <v>44.3319</v>
      </c>
      <c r="RV88" s="6">
        <v>346.7855</v>
      </c>
      <c r="RW88" s="6">
        <v>584.0085</v>
      </c>
      <c r="RX88" s="6">
        <v>64.8211</v>
      </c>
      <c r="RY88" s="6">
        <v>78.3393</v>
      </c>
      <c r="RZ88" s="6">
        <v>-15.9607</v>
      </c>
      <c r="SA88" s="6">
        <v>-48.8703</v>
      </c>
      <c r="SB88" s="6">
        <v>775.5618</v>
      </c>
      <c r="SC88" s="6">
        <v>56.4035</v>
      </c>
      <c r="SD88" s="6">
        <v>-56.2019</v>
      </c>
      <c r="SE88" s="6">
        <v>38.3829</v>
      </c>
      <c r="SF88" s="6">
        <v>40.8175</v>
      </c>
      <c r="SG88" s="6">
        <v>17.9872</v>
      </c>
      <c r="SH88" s="6">
        <v>39.0912</v>
      </c>
      <c r="SI88" s="6">
        <v>-64.144</v>
      </c>
      <c r="SJ88" s="6">
        <v>113.4915</v>
      </c>
      <c r="SK88" s="6">
        <v>145.7516</v>
      </c>
      <c r="SL88" s="6">
        <v>-16.0171</v>
      </c>
      <c r="SM88" s="6">
        <v>81.1311</v>
      </c>
      <c r="SN88" s="6">
        <v>184.1103</v>
      </c>
      <c r="SO88" s="6">
        <v>281.8773</v>
      </c>
      <c r="SP88" s="6">
        <v>-7.6502</v>
      </c>
      <c r="SQ88" s="6">
        <v>-190.5227</v>
      </c>
      <c r="SR88" s="6">
        <v>1190.7793</v>
      </c>
      <c r="SS88" s="6">
        <v>41.6878</v>
      </c>
      <c r="ST88" s="6">
        <v>-43.5318</v>
      </c>
      <c r="SU88" s="6">
        <v>-0.161</v>
      </c>
      <c r="SV88" s="6">
        <v>224.0094</v>
      </c>
      <c r="SW88" s="6">
        <v>1743.9047</v>
      </c>
      <c r="SX88" s="6">
        <v>50.0241</v>
      </c>
      <c r="SY88" s="6">
        <v>-669.0451</v>
      </c>
      <c r="SZ88" s="6">
        <v>36.2981</v>
      </c>
      <c r="TA88" s="6">
        <v>75.7146</v>
      </c>
      <c r="TB88" s="6">
        <v>93.5395</v>
      </c>
      <c r="TC88" s="6">
        <v>37.3726</v>
      </c>
      <c r="TD88" s="6">
        <v>70.0329</v>
      </c>
      <c r="TE88" s="6">
        <v>198.1444</v>
      </c>
      <c r="TF88" s="6">
        <v>47.8195</v>
      </c>
      <c r="TG88" s="6">
        <v>-82.6703</v>
      </c>
      <c r="TH88" s="6">
        <v>99.1684</v>
      </c>
      <c r="TI88" s="6">
        <v>144.117</v>
      </c>
      <c r="TJ88" s="6">
        <v>820.0115</v>
      </c>
      <c r="TK88" s="6">
        <v>-56.6771</v>
      </c>
      <c r="TL88" s="6">
        <v>70.7078</v>
      </c>
      <c r="TM88" s="6">
        <v>168.4105</v>
      </c>
      <c r="TN88" s="6">
        <v>292.6306</v>
      </c>
      <c r="TO88" s="6">
        <v>19.7848</v>
      </c>
      <c r="TP88" s="6">
        <v>110.8536</v>
      </c>
      <c r="TQ88" s="6">
        <v>-50.1204</v>
      </c>
      <c r="TR88" s="6">
        <v>-45.9229</v>
      </c>
      <c r="TS88" s="6">
        <v>19.1497</v>
      </c>
      <c r="TT88" s="6">
        <v>292.808</v>
      </c>
      <c r="TU88" s="6">
        <v>270.0635</v>
      </c>
      <c r="TV88" s="6">
        <v>74.076</v>
      </c>
      <c r="TW88" s="6">
        <v>495.904</v>
      </c>
      <c r="TX88" s="6">
        <v>129.9165</v>
      </c>
      <c r="TY88" s="6">
        <v>57.8676</v>
      </c>
      <c r="TZ88" s="6">
        <v>54.8189</v>
      </c>
      <c r="UA88" s="6">
        <v>6.5541</v>
      </c>
      <c r="UB88" s="6">
        <v>8.6791</v>
      </c>
      <c r="UC88" s="6">
        <v>-1036.1209</v>
      </c>
      <c r="UD88" s="6">
        <v>528.2754</v>
      </c>
      <c r="UE88" s="6">
        <v>86.8143</v>
      </c>
      <c r="UF88" s="6">
        <v>5.4935</v>
      </c>
      <c r="UG88" s="6">
        <v>-182.3829</v>
      </c>
      <c r="UH88" s="6">
        <v>54.8021</v>
      </c>
      <c r="UI88" s="6">
        <v>20.4332</v>
      </c>
      <c r="UJ88" s="6">
        <v>-2.1656</v>
      </c>
      <c r="UK88" s="6">
        <v>82.6117</v>
      </c>
      <c r="UL88" s="6">
        <v>62.6756</v>
      </c>
      <c r="UM88" s="6">
        <v>9.1349</v>
      </c>
      <c r="UN88" s="6">
        <v>-25.6055</v>
      </c>
      <c r="UO88" s="6">
        <v>112.9451</v>
      </c>
      <c r="UP88" s="6">
        <v>-2.3519</v>
      </c>
      <c r="UQ88" s="6">
        <v>-3.5013</v>
      </c>
      <c r="UR88" s="6">
        <v>-55.6249</v>
      </c>
      <c r="US88" s="6">
        <v>146.382</v>
      </c>
      <c r="UT88" s="6">
        <v>112.0716</v>
      </c>
      <c r="UU88" s="6">
        <v>472.0813</v>
      </c>
      <c r="UV88" s="6">
        <v>33.7618</v>
      </c>
      <c r="UW88" s="6">
        <v>48.546</v>
      </c>
      <c r="UX88" s="6">
        <v>273.932</v>
      </c>
      <c r="UY88" s="6">
        <v>-90.3029</v>
      </c>
      <c r="UZ88" s="6">
        <v>-89.2097</v>
      </c>
      <c r="VA88" s="6">
        <v>15.6443</v>
      </c>
      <c r="VB88" s="6">
        <v>-706.8605</v>
      </c>
      <c r="VC88" s="6">
        <v>287.7545</v>
      </c>
      <c r="VD88" s="6">
        <v>412.2113</v>
      </c>
      <c r="VE88" s="6">
        <v>1.9523</v>
      </c>
      <c r="VF88" s="6">
        <v>-97.4955</v>
      </c>
      <c r="VG88" s="6">
        <v>31.8697</v>
      </c>
      <c r="VH88" s="6">
        <v>7.5355</v>
      </c>
      <c r="VI88" s="6">
        <v>-32.03</v>
      </c>
      <c r="VJ88" s="6">
        <v>281.4899</v>
      </c>
      <c r="VK88" s="6">
        <v>16.608</v>
      </c>
      <c r="VL88" s="6">
        <v>32.5687</v>
      </c>
      <c r="VM88" s="6">
        <v>-22.7791</v>
      </c>
      <c r="VN88" s="6">
        <v>-50.9484</v>
      </c>
      <c r="VO88" s="6">
        <v>94.6113</v>
      </c>
      <c r="VP88" s="6">
        <v>-560.4186</v>
      </c>
      <c r="VQ88" s="6">
        <v>67.361</v>
      </c>
      <c r="VR88" s="6">
        <v>78.7223</v>
      </c>
      <c r="VS88" s="6">
        <v>-47.7177</v>
      </c>
      <c r="VT88" s="6">
        <v>-7.7751</v>
      </c>
      <c r="VU88" s="6">
        <v>110.143</v>
      </c>
      <c r="VV88" s="6">
        <v>-72.138</v>
      </c>
      <c r="VW88" s="6">
        <v>-2.701</v>
      </c>
      <c r="VX88" s="6">
        <v>25.9299</v>
      </c>
      <c r="VY88" s="6">
        <v>66.8328</v>
      </c>
      <c r="VZ88" s="6">
        <v>109.7265</v>
      </c>
      <c r="WA88" s="6">
        <v>24.8763</v>
      </c>
      <c r="WB88" s="6">
        <v>95.7105</v>
      </c>
      <c r="WC88" s="6">
        <v>-52.7123</v>
      </c>
      <c r="WD88" s="6">
        <v>-531.6541</v>
      </c>
      <c r="WE88" s="6">
        <v>815.2867</v>
      </c>
      <c r="WF88" s="6">
        <v>142.2218</v>
      </c>
      <c r="WG88" s="6">
        <v>-53.5955</v>
      </c>
      <c r="WH88" s="6">
        <v>-72.0186</v>
      </c>
      <c r="WI88" s="6">
        <v>3.6548</v>
      </c>
      <c r="WJ88" s="6">
        <v>-205.5277</v>
      </c>
      <c r="WK88" s="6">
        <v>71.5213</v>
      </c>
      <c r="WL88" s="6">
        <v>297.8042</v>
      </c>
      <c r="WM88" s="6">
        <v>157.7169</v>
      </c>
      <c r="WN88" s="6">
        <v>15.4647</v>
      </c>
      <c r="WO88" s="6">
        <v>34.5858</v>
      </c>
      <c r="WP88" s="6">
        <v>138.7411</v>
      </c>
      <c r="WQ88" s="6">
        <v>37.5375</v>
      </c>
      <c r="WR88" s="6">
        <v>-5.5473</v>
      </c>
      <c r="WS88" s="6">
        <v>-341.6598</v>
      </c>
      <c r="WT88" s="6">
        <v>97.8775</v>
      </c>
      <c r="WU88" s="6">
        <v>-11.9093</v>
      </c>
      <c r="WV88" s="6">
        <v>5.8783</v>
      </c>
      <c r="WW88" s="6">
        <v>99.7975</v>
      </c>
      <c r="WX88" s="6">
        <v>14.3677</v>
      </c>
      <c r="WY88" s="6">
        <v>-78.6262</v>
      </c>
      <c r="WZ88" s="6">
        <v>1629.5783</v>
      </c>
      <c r="XA88" s="6">
        <v>86.5717</v>
      </c>
      <c r="XB88" s="6">
        <v>104.2454</v>
      </c>
      <c r="XC88" s="6">
        <v>41.6925</v>
      </c>
      <c r="XD88" s="6">
        <v>25.4477</v>
      </c>
      <c r="XE88" s="6">
        <v>72.2666</v>
      </c>
      <c r="XF88" s="6">
        <v>-1.6155</v>
      </c>
      <c r="XG88" s="6">
        <v>45.1183</v>
      </c>
      <c r="XH88" s="6">
        <v>124.9551</v>
      </c>
      <c r="XI88" s="6">
        <v>45.9661</v>
      </c>
      <c r="XJ88" s="6">
        <v>6.4823</v>
      </c>
      <c r="XK88" s="6">
        <v>28.8386</v>
      </c>
      <c r="XL88" s="6">
        <v>4.7312</v>
      </c>
      <c r="XM88" s="6">
        <v>13.3828</v>
      </c>
      <c r="XN88" s="6">
        <v>42.2312</v>
      </c>
      <c r="XO88" s="6">
        <v>397.7069</v>
      </c>
      <c r="XP88" s="6">
        <v>-16.907</v>
      </c>
      <c r="XQ88" s="6">
        <v>31.1255</v>
      </c>
      <c r="XR88" s="6">
        <v>-58.771</v>
      </c>
      <c r="XS88" s="6">
        <v>2.2668</v>
      </c>
      <c r="XT88" s="6">
        <v>9.2717</v>
      </c>
      <c r="XU88" s="6">
        <v>4.7451</v>
      </c>
      <c r="XV88" s="6">
        <v>-27.653</v>
      </c>
      <c r="XW88" s="6">
        <v>-13.2663</v>
      </c>
      <c r="XX88" s="6">
        <v>122.0765</v>
      </c>
      <c r="XY88" s="6">
        <v>52.812</v>
      </c>
      <c r="XZ88" s="6">
        <v>21.7486</v>
      </c>
      <c r="YA88" s="6">
        <v>17.8871</v>
      </c>
      <c r="YB88" s="6">
        <v>-2715.0344</v>
      </c>
      <c r="YC88" s="6">
        <v>111.2997</v>
      </c>
      <c r="YD88" s="6">
        <v>148.7883</v>
      </c>
      <c r="YE88" s="6">
        <v>35.8176</v>
      </c>
      <c r="YF88" s="6">
        <v>-38.1198</v>
      </c>
      <c r="YG88" s="6">
        <v>-26.3911</v>
      </c>
      <c r="YH88" s="6">
        <v>103.2717</v>
      </c>
      <c r="YI88" s="6">
        <v>3.4403</v>
      </c>
      <c r="YJ88" s="6">
        <v>41.9652</v>
      </c>
      <c r="YK88" s="6">
        <v>124.4473</v>
      </c>
      <c r="YL88" s="6">
        <v>78.7161</v>
      </c>
      <c r="YM88" s="6">
        <v>9.6129</v>
      </c>
      <c r="YN88" s="6">
        <v>1.0554</v>
      </c>
      <c r="YO88" s="6">
        <v>10.7423</v>
      </c>
      <c r="YP88" s="6">
        <v>-113.0575</v>
      </c>
      <c r="YQ88" s="6">
        <v>2.5479</v>
      </c>
      <c r="YR88" s="6">
        <v>-13.2691</v>
      </c>
      <c r="YS88" s="6">
        <v>15.7835</v>
      </c>
      <c r="YT88" s="6">
        <v>121.7465</v>
      </c>
      <c r="YU88" s="6">
        <v>-58.5689</v>
      </c>
      <c r="YV88" s="6">
        <v>-2.6168</v>
      </c>
      <c r="YW88" s="6">
        <v>3.0169</v>
      </c>
      <c r="YX88" s="6">
        <v>4.0735</v>
      </c>
      <c r="YY88" s="6">
        <v>-18.5904</v>
      </c>
      <c r="YZ88" s="6">
        <v>7.0119</v>
      </c>
      <c r="ZA88" s="6">
        <v>1822.1186</v>
      </c>
      <c r="ZB88" s="6">
        <v>-5.5424</v>
      </c>
      <c r="ZC88" s="6">
        <v>-45.4508</v>
      </c>
      <c r="ZD88" s="6">
        <v>654.8756</v>
      </c>
      <c r="ZE88" s="6">
        <v>343.1346</v>
      </c>
      <c r="ZF88" s="6">
        <v>-78.8485</v>
      </c>
      <c r="ZG88" s="6">
        <v>42.5413</v>
      </c>
      <c r="ZH88" s="6">
        <v>-18.8718</v>
      </c>
      <c r="ZI88" s="6">
        <v>-36.176</v>
      </c>
      <c r="ZJ88" s="6">
        <v>350.7811</v>
      </c>
      <c r="ZK88" s="6">
        <v>25.3194</v>
      </c>
      <c r="ZL88" s="6">
        <v>22.3215</v>
      </c>
      <c r="ZM88" s="6">
        <v>8.3184</v>
      </c>
      <c r="ZN88" s="6">
        <v>-4.1734</v>
      </c>
      <c r="ZO88" s="6">
        <v>5.4491</v>
      </c>
      <c r="ZP88" s="6">
        <v>4.424</v>
      </c>
      <c r="ZQ88" s="6">
        <v>-3.5854</v>
      </c>
      <c r="ZR88" s="6">
        <v>-88.7944</v>
      </c>
      <c r="ZS88" s="6">
        <v>243.3544</v>
      </c>
      <c r="ZT88" s="6">
        <v>165.2973</v>
      </c>
      <c r="ZU88" s="6">
        <v>111.3926</v>
      </c>
      <c r="ZV88" s="6">
        <v>0.8459</v>
      </c>
      <c r="ZW88" s="6">
        <v>43.2143</v>
      </c>
      <c r="ZX88" s="6">
        <v>50.1055</v>
      </c>
      <c r="ZY88" s="6">
        <v>66.0516</v>
      </c>
      <c r="ZZ88" s="6">
        <v>97.572</v>
      </c>
      <c r="AAA88" s="6">
        <v>-11.0792</v>
      </c>
      <c r="AAB88" s="6">
        <v>-3.0398</v>
      </c>
      <c r="AAC88" s="6">
        <v>-43.8212</v>
      </c>
      <c r="AAD88" s="6">
        <v>16.714</v>
      </c>
      <c r="AAE88" s="6">
        <v>-4.0315</v>
      </c>
      <c r="AAF88" s="6">
        <v>-1.8673</v>
      </c>
      <c r="AAG88" s="6">
        <v>12.1261</v>
      </c>
      <c r="AAH88" s="6">
        <v>99.26</v>
      </c>
      <c r="AAI88" s="6">
        <v>-1219.19</v>
      </c>
      <c r="AAJ88" s="6">
        <v>-357.621</v>
      </c>
      <c r="AAK88" s="6">
        <v>58.8976</v>
      </c>
      <c r="AAL88" s="6">
        <v>1471.8137</v>
      </c>
      <c r="AAM88" s="6">
        <v>-0.5487</v>
      </c>
      <c r="AAN88" s="6">
        <v>29.8936</v>
      </c>
      <c r="AAO88" s="6">
        <v>17.385</v>
      </c>
      <c r="AAP88" s="6">
        <v>-3.6006</v>
      </c>
      <c r="AAQ88" s="6">
        <v>-1413.7034</v>
      </c>
      <c r="AAR88" s="6">
        <v>-76.552</v>
      </c>
      <c r="AAS88" s="6">
        <v>-2.059</v>
      </c>
      <c r="AAT88" s="6">
        <v>7.59</v>
      </c>
      <c r="AAU88" s="6">
        <v>-1309.1088</v>
      </c>
      <c r="AAV88" s="6">
        <v>27.8672</v>
      </c>
      <c r="AAW88" s="6">
        <v>74.0231</v>
      </c>
      <c r="AAX88" s="6">
        <v>-36.1459</v>
      </c>
      <c r="AAY88" s="6">
        <v>-1211.3937</v>
      </c>
      <c r="AAZ88" s="6">
        <v>143.0571</v>
      </c>
      <c r="ABA88" s="6">
        <v>-52.9564</v>
      </c>
      <c r="ABB88" s="6">
        <v>-60.8789</v>
      </c>
      <c r="ABC88" s="6">
        <v>-111.6382</v>
      </c>
      <c r="ABD88" s="6">
        <v>-13.1876</v>
      </c>
      <c r="ABE88" s="6">
        <v>207.6017</v>
      </c>
      <c r="ABF88" s="6">
        <v>7.7209</v>
      </c>
      <c r="ABG88" s="6">
        <v>44.9537</v>
      </c>
      <c r="ABH88" s="6">
        <v>28.4541</v>
      </c>
      <c r="ABI88" s="6">
        <v>29.6673</v>
      </c>
      <c r="ABJ88" s="6">
        <v>-21.6085</v>
      </c>
      <c r="ABK88" s="6">
        <v>-45.0182</v>
      </c>
      <c r="ABL88" s="6">
        <v>-29.7891</v>
      </c>
      <c r="ABM88" s="6">
        <v>296.3815</v>
      </c>
      <c r="ABN88" s="6">
        <v>-26.1817</v>
      </c>
      <c r="ABO88" s="6">
        <v>22.4871</v>
      </c>
      <c r="ABP88" s="6">
        <v>-16.3042</v>
      </c>
      <c r="ABQ88" s="6">
        <v>21.7705</v>
      </c>
      <c r="ABR88" s="6">
        <v>3.7146</v>
      </c>
      <c r="ABS88" s="6">
        <v>39.6935</v>
      </c>
      <c r="ABT88" s="6">
        <v>10.771</v>
      </c>
      <c r="ABU88" s="6">
        <v>82.3725</v>
      </c>
      <c r="ABV88" s="6">
        <v>-74.0516</v>
      </c>
      <c r="ABW88" s="6">
        <v>7.3005</v>
      </c>
      <c r="ABX88" s="6">
        <v>191.2513</v>
      </c>
      <c r="ABY88" s="6">
        <v>103.8763</v>
      </c>
      <c r="ABZ88" s="6">
        <v>-51.2544</v>
      </c>
      <c r="ACA88" s="6">
        <v>-106.0973</v>
      </c>
      <c r="ACB88" s="6">
        <v>-81.576</v>
      </c>
      <c r="ACC88" s="6">
        <v>-19.9033</v>
      </c>
      <c r="ACD88" s="6">
        <v>217.3292</v>
      </c>
      <c r="ACE88" s="6">
        <v>416.6075</v>
      </c>
      <c r="ACF88" s="6">
        <v>7.8732</v>
      </c>
      <c r="ACG88" s="6">
        <v>176.1663</v>
      </c>
      <c r="ACH88" s="6">
        <v>53.04</v>
      </c>
      <c r="ACI88" s="6">
        <v>156.3691</v>
      </c>
      <c r="ACJ88" s="6">
        <v>-16.207</v>
      </c>
      <c r="ACK88" s="6">
        <v>1178.9043</v>
      </c>
      <c r="ACL88" s="6">
        <v>80.7352</v>
      </c>
      <c r="ACM88" s="6">
        <v>-1393.0881</v>
      </c>
      <c r="ACN88" s="6">
        <v>-87.175</v>
      </c>
      <c r="ACO88" s="6">
        <v>-260.9145</v>
      </c>
      <c r="ACP88" s="6">
        <v>15.3692</v>
      </c>
      <c r="ACQ88" s="6">
        <v>-136.6048</v>
      </c>
      <c r="ACR88" s="6">
        <v>-143.1608</v>
      </c>
      <c r="ACS88" s="6">
        <v>-15.939</v>
      </c>
      <c r="ACT88" s="6">
        <v>32.3857</v>
      </c>
      <c r="ACU88" s="6">
        <v>-33.1208</v>
      </c>
      <c r="ACV88" s="6">
        <v>188.1911</v>
      </c>
      <c r="ACW88" s="6">
        <v>331.0525</v>
      </c>
      <c r="ACX88" s="6">
        <v>78.3445</v>
      </c>
      <c r="ACY88" s="6">
        <v>-26.0836</v>
      </c>
      <c r="ACZ88" s="6">
        <v>-373.1076</v>
      </c>
      <c r="ADA88" s="6">
        <v>71.7437</v>
      </c>
      <c r="ADB88" s="6">
        <v>469.4984</v>
      </c>
      <c r="ADC88" s="6">
        <v>-12.96</v>
      </c>
      <c r="ADD88" s="6">
        <v>-735.5865</v>
      </c>
      <c r="ADE88" s="6">
        <v>2.6617</v>
      </c>
      <c r="ADF88" s="6">
        <v>-28.7102</v>
      </c>
      <c r="ADG88" s="6">
        <v>19.1424</v>
      </c>
      <c r="ADH88" s="6">
        <v>58.1879</v>
      </c>
      <c r="ADI88" s="6">
        <v>41.1457</v>
      </c>
      <c r="ADJ88" s="6">
        <v>-57.2109</v>
      </c>
      <c r="ADK88" s="6">
        <v>143.7446</v>
      </c>
      <c r="ADL88" s="6">
        <v>333.7611</v>
      </c>
      <c r="ADM88" s="6">
        <v>40.9003</v>
      </c>
      <c r="ADN88" s="6">
        <v>-26.6392</v>
      </c>
      <c r="ADO88" s="6">
        <v>52.4869</v>
      </c>
      <c r="ADP88" s="6">
        <v>-32.9218</v>
      </c>
      <c r="ADQ88" s="6">
        <v>-2.1877</v>
      </c>
      <c r="ADR88" s="6">
        <v>91.808</v>
      </c>
      <c r="ADS88" s="6">
        <v>113.0403</v>
      </c>
      <c r="ADT88" s="6">
        <v>318.1731</v>
      </c>
      <c r="ADU88" s="6">
        <v>-196.702</v>
      </c>
      <c r="ADV88" s="6">
        <v>22.0387</v>
      </c>
      <c r="ADW88" s="6">
        <v>-84.1435</v>
      </c>
      <c r="ADX88" s="6">
        <v>-7.9379</v>
      </c>
      <c r="ADY88" s="6">
        <v>-274.4346</v>
      </c>
      <c r="ADZ88" s="6">
        <v>38.6926</v>
      </c>
      <c r="AEA88" s="6">
        <v>9.2279</v>
      </c>
      <c r="AEB88" s="6">
        <v>1.0133</v>
      </c>
      <c r="AEC88" s="6">
        <v>-3470.4249</v>
      </c>
      <c r="AED88" s="6">
        <v>-106.1052</v>
      </c>
      <c r="AEE88" s="6">
        <v>106.0944</v>
      </c>
      <c r="AEF88" s="6">
        <v>42.6929</v>
      </c>
      <c r="AEG88" s="6">
        <v>-1260.574</v>
      </c>
      <c r="AEH88" s="6">
        <v>-74.1095</v>
      </c>
      <c r="AEI88" s="6">
        <v>168.2734</v>
      </c>
      <c r="AEJ88" s="6">
        <v>-106.7147</v>
      </c>
      <c r="AEK88" s="6">
        <v>511.4686</v>
      </c>
      <c r="AEL88" s="6">
        <v>387.2615</v>
      </c>
      <c r="AEM88" s="6">
        <v>129.1726</v>
      </c>
      <c r="AEN88" s="6">
        <v>111.4983</v>
      </c>
      <c r="AEO88" s="6">
        <v>642.1826</v>
      </c>
      <c r="AEP88" s="6">
        <v>3249.3003</v>
      </c>
      <c r="AEQ88" s="6">
        <v>58.3352</v>
      </c>
      <c r="AER88" s="6">
        <v>-21.6417</v>
      </c>
      <c r="AES88" s="6">
        <v>35.4791</v>
      </c>
      <c r="AET88" s="6">
        <v>137.3919</v>
      </c>
      <c r="AEU88" s="6">
        <v>-16.3137</v>
      </c>
      <c r="AEV88" s="6">
        <v>-23.9553</v>
      </c>
      <c r="AEW88" s="6">
        <v>-70.2378</v>
      </c>
      <c r="AEX88" s="6">
        <v>-4.1625</v>
      </c>
      <c r="AEY88" s="6">
        <v>133.0307</v>
      </c>
      <c r="AEZ88" s="6">
        <v>50.5473</v>
      </c>
      <c r="AFA88" s="6">
        <v>-581.114</v>
      </c>
      <c r="AFB88" s="6">
        <v>-67.4866</v>
      </c>
      <c r="AFC88" s="6">
        <v>12.9768</v>
      </c>
      <c r="AFD88" s="6">
        <v>246.6534</v>
      </c>
      <c r="AFE88" s="6">
        <v>532.3801</v>
      </c>
      <c r="AFF88" s="6">
        <v>-4.0286</v>
      </c>
      <c r="AFG88" s="6">
        <v>2108.7869</v>
      </c>
      <c r="AFH88" s="6">
        <v>205.075</v>
      </c>
      <c r="AFI88" s="6">
        <v>109.8795</v>
      </c>
      <c r="AFJ88" s="6">
        <v>-45.6486</v>
      </c>
      <c r="AFK88" s="6">
        <v>-4005.5805</v>
      </c>
      <c r="AFL88" s="6">
        <v>-77.4823</v>
      </c>
      <c r="AFM88" s="6">
        <v>202.5085</v>
      </c>
      <c r="AFN88" s="6">
        <v>-462.9541</v>
      </c>
      <c r="AFO88" s="6">
        <v>-37.9062</v>
      </c>
      <c r="AFP88" s="6">
        <v>125.8294</v>
      </c>
      <c r="AFQ88" s="6">
        <v>7.4616</v>
      </c>
      <c r="AFR88" s="6">
        <v>115.6309</v>
      </c>
      <c r="AFS88" s="6">
        <v>-174.5336</v>
      </c>
      <c r="AFT88" s="6">
        <v>54.1814</v>
      </c>
      <c r="AFU88" s="6">
        <v>12.8175</v>
      </c>
      <c r="AFV88" s="6">
        <v>999.5158</v>
      </c>
      <c r="AFW88" s="6">
        <v>27.0429</v>
      </c>
      <c r="AFX88" s="6">
        <v>-35.3492</v>
      </c>
      <c r="AFY88" s="6">
        <v>255.5438</v>
      </c>
      <c r="AFZ88" s="6">
        <v>122.773</v>
      </c>
      <c r="AGA88" s="6">
        <v>29.7813</v>
      </c>
      <c r="AGB88" s="6">
        <v>113.5114</v>
      </c>
      <c r="AGC88" s="6">
        <v>8.2231</v>
      </c>
      <c r="AGD88" s="6">
        <v>-21.8041</v>
      </c>
      <c r="AGE88" s="6">
        <v>-20.9572</v>
      </c>
      <c r="AGF88" s="6">
        <v>116.8722</v>
      </c>
      <c r="AGG88" s="6">
        <v>3.215</v>
      </c>
      <c r="AGH88" s="6">
        <v>9.6602</v>
      </c>
      <c r="AGI88" s="6">
        <v>6.0313</v>
      </c>
      <c r="AGJ88" s="6">
        <v>17.4501</v>
      </c>
      <c r="AGK88" s="6">
        <v>152.3615</v>
      </c>
      <c r="AGL88" s="6">
        <v>9.2865</v>
      </c>
      <c r="AGM88" s="6">
        <v>10.7089</v>
      </c>
      <c r="AGN88" s="6">
        <v>90.7464</v>
      </c>
      <c r="AGO88" s="6">
        <v>114.5345</v>
      </c>
      <c r="AGP88" s="6">
        <v>135.8392</v>
      </c>
      <c r="AGQ88" s="6">
        <v>1056.7523</v>
      </c>
      <c r="AGR88" s="6">
        <v>-16.18</v>
      </c>
      <c r="AGS88" s="6">
        <v>154.88</v>
      </c>
      <c r="AGT88" s="6">
        <v>-31.9747</v>
      </c>
      <c r="AGU88" s="6">
        <v>123.8955</v>
      </c>
      <c r="AGV88" s="6">
        <v>-60.7781</v>
      </c>
      <c r="AGW88" s="6">
        <v>474.8417</v>
      </c>
      <c r="AGX88" s="6">
        <v>42.8288</v>
      </c>
      <c r="AGY88" s="6">
        <v>16.6609</v>
      </c>
      <c r="AGZ88" s="6">
        <v>77.6124</v>
      </c>
      <c r="AHA88" s="6">
        <v>-30.276</v>
      </c>
      <c r="AHB88" s="6">
        <v>272.1726</v>
      </c>
      <c r="AHC88" s="6">
        <v>80.7488</v>
      </c>
      <c r="AHD88" s="6">
        <v>58.9424</v>
      </c>
      <c r="AHE88" s="6">
        <v>40.2474</v>
      </c>
      <c r="AHF88" s="6">
        <v>107.0008</v>
      </c>
      <c r="AHG88" s="6">
        <v>414.3502</v>
      </c>
      <c r="AHH88" s="6">
        <v>200.8713</v>
      </c>
      <c r="AHI88" s="6">
        <v>-71.6086</v>
      </c>
      <c r="AHJ88" s="6">
        <v>26.3916</v>
      </c>
      <c r="AHK88" s="6">
        <v>-50.0082</v>
      </c>
      <c r="AHL88" s="6">
        <v>-90.833</v>
      </c>
      <c r="AHM88" s="6">
        <v>-80.972</v>
      </c>
      <c r="AHN88" s="6">
        <v>-9.2715</v>
      </c>
      <c r="AHO88" s="6">
        <v>111.8895</v>
      </c>
      <c r="AHP88" s="6">
        <v>45.0038</v>
      </c>
      <c r="AHQ88" s="6">
        <v>106.2696</v>
      </c>
      <c r="AHR88" s="6">
        <v>-215.8899</v>
      </c>
      <c r="AHS88" s="6">
        <v>23.5674</v>
      </c>
      <c r="AHT88" s="6">
        <v>211.7434</v>
      </c>
      <c r="AHU88" s="6">
        <v>97.0225</v>
      </c>
      <c r="AHV88" s="6">
        <v>16.8983</v>
      </c>
      <c r="AHW88" s="6">
        <v>638.3118</v>
      </c>
      <c r="AHX88" s="6">
        <v>-4.8925</v>
      </c>
      <c r="AHY88" s="6">
        <v>3.5966</v>
      </c>
      <c r="AHZ88" s="6">
        <v>625.6388</v>
      </c>
      <c r="AIA88" s="6">
        <v>17.4338</v>
      </c>
      <c r="AIB88" s="6">
        <v>117.9009</v>
      </c>
      <c r="AIC88" s="6">
        <v>31.2497</v>
      </c>
      <c r="AID88" s="6">
        <v>32.0998</v>
      </c>
      <c r="AIE88" s="6">
        <v>11.1077</v>
      </c>
      <c r="AIF88" s="6">
        <v>198.0797</v>
      </c>
      <c r="AIG88" s="6">
        <v>258.5661</v>
      </c>
      <c r="AIH88" s="6">
        <v>23.5027</v>
      </c>
      <c r="AII88" s="6">
        <v>-34.7523</v>
      </c>
      <c r="AIJ88" s="6">
        <v>70.7633</v>
      </c>
      <c r="AIK88" s="6">
        <v>2376.0944</v>
      </c>
      <c r="AIL88" s="6">
        <v>2217.1937</v>
      </c>
      <c r="AIM88" s="6">
        <v>3.6218</v>
      </c>
      <c r="AIN88" s="6">
        <v>-102.0291</v>
      </c>
      <c r="AIO88" s="6">
        <v>34.5856</v>
      </c>
      <c r="AIP88" s="6">
        <v>-21.6642</v>
      </c>
      <c r="AIQ88" s="6">
        <v>-67.4891</v>
      </c>
      <c r="AIR88" s="6">
        <v>103.8152</v>
      </c>
      <c r="AIS88" s="6">
        <v>2.9531</v>
      </c>
      <c r="AIT88" s="6">
        <v>-19008.4723</v>
      </c>
      <c r="AIU88" s="6">
        <v>-336.8066</v>
      </c>
      <c r="AIV88" s="6">
        <v>7.0379</v>
      </c>
      <c r="AIW88" s="6">
        <v>-56.8136</v>
      </c>
      <c r="AIX88" s="6">
        <v>68.3218</v>
      </c>
      <c r="AIY88" s="6">
        <v>23.4189</v>
      </c>
      <c r="AIZ88" s="6">
        <v>-72.4488</v>
      </c>
      <c r="AJA88" s="6">
        <v>135.3381</v>
      </c>
      <c r="AJB88" s="6">
        <v>246.0446</v>
      </c>
      <c r="AJC88" s="6">
        <v>-80.8007</v>
      </c>
      <c r="AJD88" s="6">
        <v>81.5866</v>
      </c>
      <c r="AJE88" s="6">
        <v>459.4468</v>
      </c>
      <c r="AJF88" s="6">
        <v>-18.9882</v>
      </c>
      <c r="AJG88" s="6">
        <v>12.4517</v>
      </c>
      <c r="AJH88" s="6">
        <v>112.1504</v>
      </c>
      <c r="AJI88" s="6">
        <v>-20.7948</v>
      </c>
      <c r="AJJ88" s="6">
        <v>33.6002</v>
      </c>
      <c r="AJK88" s="6">
        <v>-5.0482</v>
      </c>
      <c r="AJL88" s="6">
        <v>23.2979</v>
      </c>
      <c r="AJM88" s="6">
        <v>25.307</v>
      </c>
      <c r="AJN88" s="6">
        <v>-28.8096</v>
      </c>
      <c r="AJO88" s="6">
        <v>43.335</v>
      </c>
      <c r="AJP88" s="6">
        <v>66.8419</v>
      </c>
      <c r="AJQ88" s="6">
        <v>-25.1373</v>
      </c>
      <c r="AJR88" s="6">
        <v>18.1104</v>
      </c>
      <c r="AJS88" s="6">
        <v>810.4033</v>
      </c>
      <c r="AJT88" s="6">
        <v>827.4358</v>
      </c>
      <c r="AJU88" s="6">
        <v>-26.8844</v>
      </c>
      <c r="AJV88" s="6">
        <v>215.0767</v>
      </c>
      <c r="AJW88" s="6">
        <v>666.3388</v>
      </c>
      <c r="AJX88" s="6">
        <v>-1418.0568</v>
      </c>
      <c r="AJY88" s="6">
        <v>4.3346</v>
      </c>
      <c r="AJZ88" s="6">
        <v>-49.3474</v>
      </c>
      <c r="AKA88" s="6">
        <v>68.8408</v>
      </c>
      <c r="AKB88" s="6">
        <v>22.1363</v>
      </c>
      <c r="AKC88" s="6">
        <v>-37.8724</v>
      </c>
      <c r="AKD88" s="6">
        <v>9.0497</v>
      </c>
      <c r="AKE88" s="6">
        <v>-684.6795</v>
      </c>
      <c r="AKF88" s="6">
        <v>150.5318</v>
      </c>
      <c r="AKG88" s="6">
        <v>-74.0049</v>
      </c>
      <c r="AKH88" s="6">
        <v>95.408</v>
      </c>
      <c r="AKI88" s="6">
        <v>6.1576</v>
      </c>
      <c r="AKJ88" s="6">
        <v>30.3248</v>
      </c>
      <c r="AKK88" s="6">
        <v>26.2164</v>
      </c>
      <c r="AKL88" s="6">
        <v>273.95</v>
      </c>
      <c r="AKM88" s="6">
        <v>765.2103</v>
      </c>
      <c r="AKN88" s="6">
        <v>-4.8335</v>
      </c>
      <c r="AKO88" s="6">
        <v>-27.4829</v>
      </c>
      <c r="AKP88" s="6">
        <v>20.4598</v>
      </c>
      <c r="AKQ88" s="6">
        <v>9.8554</v>
      </c>
      <c r="AKR88" s="6">
        <v>159.6648</v>
      </c>
      <c r="AKS88" s="6">
        <v>49.414</v>
      </c>
      <c r="AKT88" s="6">
        <v>208.119</v>
      </c>
      <c r="AKU88" s="6">
        <v>7.5018</v>
      </c>
      <c r="AKV88" s="6">
        <v>17.07</v>
      </c>
      <c r="AKW88" s="6">
        <v>267.3988</v>
      </c>
      <c r="AKX88" s="6">
        <v>28.972</v>
      </c>
      <c r="AKY88" s="6">
        <v>46.9407</v>
      </c>
      <c r="AKZ88" s="6">
        <v>-16.496</v>
      </c>
      <c r="ALA88" s="6">
        <v>-8.3184</v>
      </c>
      <c r="ALB88" s="6">
        <v>205.4817</v>
      </c>
      <c r="ALC88" s="6">
        <v>166.2928</v>
      </c>
      <c r="ALD88" s="6">
        <v>-1908.4066</v>
      </c>
      <c r="ALE88" s="6">
        <v>125.5198</v>
      </c>
      <c r="ALF88" s="6">
        <v>18.5972</v>
      </c>
      <c r="ALG88" s="6">
        <v>42.987</v>
      </c>
      <c r="ALH88" s="6">
        <v>788.7803</v>
      </c>
      <c r="ALI88" s="6">
        <v>79.1987</v>
      </c>
      <c r="ALJ88" s="6">
        <v>43.5261</v>
      </c>
      <c r="ALK88" s="6">
        <v>47.6443</v>
      </c>
      <c r="ALL88" s="6">
        <v>170.6076</v>
      </c>
      <c r="ALM88" s="6">
        <v>-138.2932</v>
      </c>
      <c r="ALN88" s="6">
        <v>-1647.5471</v>
      </c>
      <c r="ALO88" s="6">
        <v>65.696</v>
      </c>
      <c r="ALP88" s="6">
        <v>120.2649</v>
      </c>
      <c r="ALQ88" s="6">
        <v>216.2114</v>
      </c>
      <c r="ALR88" s="6">
        <v>-814.4775</v>
      </c>
      <c r="ALS88" s="6">
        <v>101.8177</v>
      </c>
      <c r="ALT88" s="6">
        <v>37.1601</v>
      </c>
      <c r="ALU88" s="6">
        <v>-68.4994</v>
      </c>
      <c r="ALV88" s="6">
        <v>649.275</v>
      </c>
      <c r="ALW88" s="6">
        <v>-2.7105</v>
      </c>
      <c r="ALX88" s="6">
        <v>11.6714</v>
      </c>
      <c r="ALY88" s="6">
        <v>124.1031</v>
      </c>
      <c r="ALZ88" s="6">
        <v>-27.4547</v>
      </c>
      <c r="AMA88" s="6">
        <v>162.3995</v>
      </c>
      <c r="AMB88" s="6">
        <v>307.1942</v>
      </c>
      <c r="AMC88" s="6">
        <v>77.1181</v>
      </c>
      <c r="AMD88" s="6">
        <v>300.5062</v>
      </c>
      <c r="AME88" s="6">
        <v>-88.1137</v>
      </c>
      <c r="AMF88" s="6">
        <v>-45.3624</v>
      </c>
      <c r="AMG88" s="6">
        <v>-105259.6539</v>
      </c>
      <c r="AMH88" s="6">
        <v>11.0324</v>
      </c>
      <c r="AMI88" s="6">
        <v>-40.4565</v>
      </c>
      <c r="AMJ88" s="6">
        <v>-29.376</v>
      </c>
      <c r="AMK88" s="6">
        <v>546.7659</v>
      </c>
      <c r="AML88" s="6">
        <v>16.9855</v>
      </c>
      <c r="AMM88" s="6">
        <v>638.3781</v>
      </c>
      <c r="AMN88" s="6">
        <v>-11.7981</v>
      </c>
      <c r="AMO88" s="6">
        <v>-344.9963</v>
      </c>
      <c r="AMP88" s="6">
        <v>730.0688</v>
      </c>
      <c r="AMQ88" s="6">
        <v>1824.5578</v>
      </c>
      <c r="AMR88" s="6">
        <v>38.1413</v>
      </c>
      <c r="AMS88" s="6">
        <v>73.7971</v>
      </c>
      <c r="AMT88" s="6">
        <v>6.0492</v>
      </c>
      <c r="AMU88" s="6">
        <v>250.7143</v>
      </c>
      <c r="AMV88" s="6">
        <v>23.4999</v>
      </c>
      <c r="AMW88" s="6">
        <v>1459.1545</v>
      </c>
      <c r="AMX88" s="6">
        <v>214.2452</v>
      </c>
      <c r="AMY88" s="6">
        <v>-8.0751</v>
      </c>
      <c r="AMZ88" s="6">
        <v>13.0564</v>
      </c>
      <c r="ANA88" s="6">
        <v>130.3919</v>
      </c>
      <c r="ANB88" s="6">
        <v>0.5656</v>
      </c>
      <c r="ANC88" s="6">
        <v>45.4119</v>
      </c>
      <c r="AND88" s="6">
        <v>16.1905</v>
      </c>
      <c r="ANE88" s="6">
        <v>11.7397</v>
      </c>
      <c r="ANF88" s="6">
        <v>-47.445</v>
      </c>
      <c r="ANG88" s="6">
        <v>300.0312</v>
      </c>
      <c r="ANH88" s="6">
        <v>334.5617</v>
      </c>
      <c r="ANI88" s="6">
        <v>42.6252</v>
      </c>
      <c r="ANJ88" s="6">
        <v>370.0794</v>
      </c>
      <c r="ANK88" s="6">
        <v>-12.1048</v>
      </c>
      <c r="ANL88" s="6">
        <v>-13.382</v>
      </c>
      <c r="ANM88" s="6">
        <v>-72.9753</v>
      </c>
      <c r="ANN88" s="6">
        <v>-12.2866</v>
      </c>
      <c r="ANO88" s="6">
        <v>-1413.7148</v>
      </c>
      <c r="ANP88" s="6">
        <v>-245.6937</v>
      </c>
      <c r="ANQ88" s="6">
        <v>-365.532</v>
      </c>
      <c r="ANR88" s="6">
        <v>-390.2502</v>
      </c>
      <c r="ANS88" s="6">
        <v>134.7074</v>
      </c>
      <c r="ANT88" s="6">
        <v>56.8009</v>
      </c>
      <c r="ANU88" s="6">
        <v>-4.6291</v>
      </c>
      <c r="ANV88" s="6">
        <v>175.684</v>
      </c>
      <c r="ANW88" s="6">
        <v>198.8008</v>
      </c>
      <c r="ANX88" s="6">
        <v>1.7224</v>
      </c>
      <c r="ANY88" s="6">
        <v>-7.666</v>
      </c>
      <c r="ANZ88" s="6">
        <v>-2107.9722</v>
      </c>
      <c r="AOA88" s="6">
        <v>4.057</v>
      </c>
      <c r="AOB88" s="6">
        <v>-21.0055</v>
      </c>
      <c r="AOC88" s="6">
        <v>45.102</v>
      </c>
      <c r="AOD88" s="6">
        <v>-5.4815</v>
      </c>
      <c r="AOE88" s="6">
        <v>-203.6504</v>
      </c>
      <c r="AOF88" s="6">
        <v>16.2481</v>
      </c>
      <c r="AOG88" s="6">
        <v>11.6236</v>
      </c>
      <c r="AOH88" s="6">
        <v>49.6801</v>
      </c>
      <c r="AOI88" s="6">
        <v>38.652</v>
      </c>
      <c r="AOJ88" s="6">
        <v>240.9665</v>
      </c>
      <c r="AOK88" s="6">
        <v>103.0989</v>
      </c>
      <c r="AOL88" s="6">
        <v>-117.195</v>
      </c>
      <c r="AOM88" s="6">
        <v>-5.0454</v>
      </c>
      <c r="AON88" s="6">
        <v>-10.5798</v>
      </c>
      <c r="AOO88" s="6">
        <v>-63.4745</v>
      </c>
      <c r="AOP88" s="6">
        <v>164.7134</v>
      </c>
      <c r="AOQ88" s="6">
        <v>209.4519</v>
      </c>
      <c r="AOR88" s="6">
        <v>83.1066</v>
      </c>
      <c r="AOS88" s="6">
        <v>-56.9896</v>
      </c>
      <c r="AOT88" s="6">
        <v>-56.187</v>
      </c>
      <c r="AOU88" s="6">
        <v>-46.4832</v>
      </c>
      <c r="AOV88" s="6">
        <v>129.8682</v>
      </c>
      <c r="AOW88" s="6">
        <v>-18.842</v>
      </c>
      <c r="AOX88" s="6">
        <v>-82.4352</v>
      </c>
      <c r="AOY88" s="6">
        <v>35.5454</v>
      </c>
      <c r="AOZ88" s="6">
        <v>41.9739</v>
      </c>
      <c r="APA88" s="6">
        <v>-37.2408</v>
      </c>
      <c r="APB88" s="6">
        <v>-62.0385</v>
      </c>
      <c r="APC88" s="6">
        <v>27.7468</v>
      </c>
      <c r="APD88" s="6">
        <v>15.8418</v>
      </c>
      <c r="APE88" s="6">
        <v>154.3199</v>
      </c>
      <c r="APF88" s="6">
        <v>-23.65</v>
      </c>
      <c r="APG88" s="6">
        <v>97.3617</v>
      </c>
      <c r="APH88" s="6">
        <v>105.3445</v>
      </c>
      <c r="API88" s="6">
        <v>162.4251</v>
      </c>
      <c r="APJ88" s="6">
        <v>36.2736</v>
      </c>
      <c r="APK88" s="6">
        <v>57.0121</v>
      </c>
      <c r="APL88" s="6">
        <v>-27.2326</v>
      </c>
      <c r="APM88" s="6">
        <v>-9.1527</v>
      </c>
      <c r="APN88" s="6">
        <v>39.163</v>
      </c>
      <c r="APO88" s="6">
        <v>236.2796</v>
      </c>
      <c r="APP88" s="6">
        <v>-22.4768</v>
      </c>
      <c r="APQ88" s="6">
        <v>155.7251</v>
      </c>
      <c r="APR88" s="6">
        <v>1.7106</v>
      </c>
      <c r="APS88" s="6">
        <v>-105.6589</v>
      </c>
      <c r="APT88" s="6">
        <v>357.3143</v>
      </c>
      <c r="APU88" s="6">
        <v>33.327</v>
      </c>
      <c r="APV88" s="6">
        <v>5.2509</v>
      </c>
      <c r="APW88" s="6">
        <v>-23.807</v>
      </c>
      <c r="APX88" s="6">
        <v>102.2948</v>
      </c>
      <c r="APY88" s="6">
        <v>-32.5348</v>
      </c>
      <c r="APZ88" s="6">
        <v>-54.3548</v>
      </c>
      <c r="AQA88" s="6">
        <v>-362.3153</v>
      </c>
      <c r="AQB88" s="6">
        <v>194.8719</v>
      </c>
      <c r="AQC88" s="6">
        <v>510.8343</v>
      </c>
      <c r="AQD88" s="6">
        <v>-87.049</v>
      </c>
      <c r="AQE88" s="6">
        <v>24.6894</v>
      </c>
      <c r="AQF88" s="6">
        <v>-33.0922</v>
      </c>
      <c r="AQG88" s="6">
        <v>-24.4392</v>
      </c>
      <c r="AQH88" s="6">
        <v>-6.1617</v>
      </c>
      <c r="AQI88" s="6">
        <v>1534.1742</v>
      </c>
      <c r="AQJ88" s="6">
        <v>50.2244</v>
      </c>
      <c r="AQK88" s="6">
        <v>-76.8329</v>
      </c>
      <c r="AQL88" s="6">
        <v>139.6039</v>
      </c>
      <c r="AQM88" s="6">
        <v>0.3563</v>
      </c>
      <c r="AQN88" s="6">
        <v>33.436</v>
      </c>
      <c r="AQO88" s="6">
        <v>1.5163</v>
      </c>
      <c r="AQP88" s="6">
        <v>-54.8249</v>
      </c>
      <c r="AQQ88" s="6">
        <v>43.918</v>
      </c>
      <c r="AQR88" s="6">
        <v>47.7538</v>
      </c>
      <c r="AQS88" s="6">
        <v>208.8563</v>
      </c>
      <c r="AQT88" s="6">
        <v>16.1074</v>
      </c>
      <c r="AQU88" s="6">
        <v>17.3349</v>
      </c>
      <c r="AQV88" s="6">
        <v>50.1057</v>
      </c>
      <c r="AQW88" s="6">
        <v>68.4622</v>
      </c>
      <c r="AQX88" s="6">
        <v>120.3457</v>
      </c>
      <c r="AQY88" s="6">
        <v>-36.3045</v>
      </c>
      <c r="AQZ88" s="6">
        <v>14.8623</v>
      </c>
      <c r="ARA88" s="6">
        <v>-32.5808</v>
      </c>
      <c r="ARB88" s="6">
        <v>210.2111</v>
      </c>
      <c r="ARC88" s="6">
        <v>5.1198</v>
      </c>
      <c r="ARD88" s="6">
        <v>28.1761</v>
      </c>
      <c r="ARE88" s="6">
        <v>-15.8297</v>
      </c>
      <c r="ARF88" s="6">
        <v>24.5929</v>
      </c>
      <c r="ARG88" s="6">
        <v>321.8728</v>
      </c>
      <c r="ARH88" s="6">
        <v>-10.475</v>
      </c>
      <c r="ARI88" s="6">
        <v>58.7705</v>
      </c>
      <c r="ARJ88" s="6">
        <v>45.4659</v>
      </c>
      <c r="ARK88" s="6">
        <v>32.604</v>
      </c>
      <c r="ARL88" s="6">
        <v>158.6898</v>
      </c>
      <c r="ARM88" s="6">
        <v>77.3761</v>
      </c>
      <c r="ARN88" s="6">
        <v>9.3693</v>
      </c>
      <c r="ARO88" s="6">
        <v>-15.0128</v>
      </c>
      <c r="ARP88" s="6">
        <v>137.5604</v>
      </c>
      <c r="ARQ88" s="6">
        <v>-5.2018</v>
      </c>
      <c r="ARR88" s="6">
        <v>-918.0597</v>
      </c>
      <c r="ARS88" s="6">
        <v>381.1502</v>
      </c>
      <c r="ART88" s="6">
        <v>976.0854</v>
      </c>
      <c r="ARU88" s="6">
        <v>64.7667</v>
      </c>
      <c r="ARV88" s="6">
        <v>-21.7503</v>
      </c>
      <c r="ARW88" s="6">
        <v>45.1273</v>
      </c>
      <c r="ARX88" s="6">
        <v>-66.7857</v>
      </c>
      <c r="ARY88" s="6">
        <v>-318.7846</v>
      </c>
      <c r="ARZ88" s="6">
        <v>54.3547</v>
      </c>
      <c r="ASA88" s="6">
        <v>498.5234</v>
      </c>
      <c r="ASB88" s="6">
        <v>4.4419</v>
      </c>
      <c r="ASC88" s="6">
        <v>-65912.989</v>
      </c>
      <c r="ASD88" s="6">
        <v>-2.3271</v>
      </c>
      <c r="ASE88" s="6">
        <v>982.6853</v>
      </c>
      <c r="ASF88" s="6">
        <v>12.145</v>
      </c>
      <c r="ASG88" s="6">
        <v>-200.6955</v>
      </c>
      <c r="ASH88" s="6">
        <v>6.4853</v>
      </c>
      <c r="ASI88" s="6">
        <v>121.4468</v>
      </c>
      <c r="ASJ88" s="6">
        <v>92.6749</v>
      </c>
      <c r="ASK88" s="6">
        <v>629.0076</v>
      </c>
      <c r="ASL88" s="6">
        <v>32.5525</v>
      </c>
      <c r="ASM88" s="6">
        <v>31.614</v>
      </c>
      <c r="ASN88" s="6">
        <v>-16.5645</v>
      </c>
      <c r="ASO88" s="6">
        <v>21.8928</v>
      </c>
      <c r="ASP88" s="6">
        <v>-542.4422</v>
      </c>
      <c r="ASQ88" s="6">
        <v>134.2717</v>
      </c>
      <c r="ASR88" s="6">
        <v>344.1539</v>
      </c>
      <c r="ASS88" s="6">
        <v>63.417</v>
      </c>
      <c r="AST88" s="6">
        <v>-228.6287</v>
      </c>
      <c r="ASU88" s="6">
        <v>28.4982</v>
      </c>
      <c r="ASV88" s="6">
        <v>260.7763</v>
      </c>
      <c r="ASW88" s="6">
        <v>100.2713</v>
      </c>
      <c r="ASX88" s="6">
        <v>191.6864</v>
      </c>
      <c r="ASY88" s="6">
        <v>4.3961</v>
      </c>
      <c r="ASZ88" s="6">
        <v>507.3942</v>
      </c>
      <c r="ATA88" s="6">
        <v>-165.5728</v>
      </c>
      <c r="ATB88" s="6">
        <v>132.7891</v>
      </c>
      <c r="ATC88" s="6">
        <v>130.9641</v>
      </c>
      <c r="ATD88" s="6">
        <v>-78.453</v>
      </c>
      <c r="ATE88" s="6">
        <v>99.1554</v>
      </c>
      <c r="ATF88" s="6">
        <v>150.7692</v>
      </c>
      <c r="ATG88" s="6">
        <v>-116.6886</v>
      </c>
      <c r="ATH88" s="6">
        <v>31.8932</v>
      </c>
      <c r="ATI88" s="6">
        <v>-16.9807</v>
      </c>
      <c r="ATJ88" s="6">
        <v>37.4498</v>
      </c>
      <c r="ATK88" s="6">
        <v>1343.1645</v>
      </c>
      <c r="ATL88" s="6">
        <v>34.4597</v>
      </c>
      <c r="ATM88" s="6">
        <v>153.5169</v>
      </c>
      <c r="ATN88" s="6">
        <v>-13.8435</v>
      </c>
      <c r="ATO88" s="6">
        <v>49.8893</v>
      </c>
      <c r="ATP88" s="6">
        <v>21.2978</v>
      </c>
      <c r="ATQ88" s="6">
        <v>346.1913</v>
      </c>
      <c r="ATR88" s="6">
        <v>-28.4328</v>
      </c>
      <c r="ATS88" s="6">
        <v>423.493</v>
      </c>
      <c r="ATT88" s="6">
        <v>118.6741</v>
      </c>
      <c r="ATU88" s="6">
        <v>21.8817</v>
      </c>
      <c r="ATV88" s="6">
        <v>36.8011</v>
      </c>
      <c r="ATW88" s="6">
        <v>-2.2253</v>
      </c>
      <c r="ATX88" s="6">
        <v>-107.3099</v>
      </c>
      <c r="ATY88" s="6">
        <v>469.4692</v>
      </c>
      <c r="ATZ88" s="6">
        <v>727.4572</v>
      </c>
      <c r="AUA88" s="6">
        <v>18.1151</v>
      </c>
      <c r="AUB88" s="6">
        <v>-18654.205</v>
      </c>
      <c r="AUC88" s="6">
        <v>-7.0067</v>
      </c>
      <c r="AUD88" s="6">
        <v>42.2386</v>
      </c>
      <c r="AUE88" s="6">
        <v>-95.7125</v>
      </c>
      <c r="AUF88" s="6">
        <v>16.6005</v>
      </c>
      <c r="AUG88" s="6">
        <v>-17.8202</v>
      </c>
      <c r="AUH88" s="6">
        <v>17.047</v>
      </c>
      <c r="AUI88" s="6">
        <v>48.4352</v>
      </c>
      <c r="AUJ88" s="6">
        <v>214.1548</v>
      </c>
      <c r="AUK88" s="6">
        <v>115.0085</v>
      </c>
      <c r="AUL88" s="6">
        <v>10.7313</v>
      </c>
      <c r="AUM88" s="6">
        <v>-29.4373</v>
      </c>
      <c r="AUN88" s="6">
        <v>133.7256</v>
      </c>
      <c r="AUO88" s="6">
        <v>145.3548</v>
      </c>
      <c r="AUP88" s="6">
        <v>138.0999</v>
      </c>
      <c r="AUQ88" s="6">
        <v>-79.4294</v>
      </c>
      <c r="AUR88" s="6">
        <v>158.1399</v>
      </c>
      <c r="AUS88" s="6">
        <v>466.0294</v>
      </c>
      <c r="AUT88" s="6">
        <v>7.2122</v>
      </c>
      <c r="AUU88" s="6">
        <v>96.9941</v>
      </c>
      <c r="AUV88" s="6">
        <v>-27.477</v>
      </c>
      <c r="AUW88" s="6">
        <v>-40.5286</v>
      </c>
      <c r="AUX88" s="6">
        <v>-440.7983</v>
      </c>
      <c r="AUY88" s="6">
        <v>-605.8418</v>
      </c>
      <c r="AUZ88" s="6">
        <v>101.9715</v>
      </c>
      <c r="AVA88" s="6">
        <v>-94.7077</v>
      </c>
      <c r="AVB88" s="6">
        <v>1153.2024</v>
      </c>
      <c r="AVC88" s="6">
        <v>80.1295</v>
      </c>
      <c r="AVD88" s="6">
        <v>-3880.6837</v>
      </c>
      <c r="AVE88" s="6">
        <v>-35.9188</v>
      </c>
      <c r="AVF88" s="6">
        <v>-32.3189</v>
      </c>
      <c r="AVG88" s="6">
        <v>298.6778</v>
      </c>
      <c r="AVH88" s="6">
        <v>25.5756</v>
      </c>
      <c r="AVI88" s="6">
        <v>-45.3509</v>
      </c>
      <c r="AVJ88" s="6">
        <v>112.5316</v>
      </c>
      <c r="AVK88" s="6">
        <v>-5462.0102</v>
      </c>
      <c r="AVL88" s="6">
        <v>127.9021</v>
      </c>
      <c r="AVM88" s="6">
        <v>-24.6653</v>
      </c>
      <c r="AVN88" s="6">
        <v>-24.8956</v>
      </c>
      <c r="AVO88" s="6">
        <v>22.492</v>
      </c>
      <c r="AVP88" s="6">
        <v>416.8824</v>
      </c>
      <c r="AVQ88" s="6">
        <v>142.6484</v>
      </c>
      <c r="AVR88" s="6">
        <v>1619.5802</v>
      </c>
      <c r="AVS88" s="6">
        <v>98.1011</v>
      </c>
      <c r="AVT88" s="6">
        <v>-19.5261</v>
      </c>
      <c r="AVU88" s="6">
        <v>511.3376</v>
      </c>
      <c r="AVV88" s="6">
        <v>47.3537</v>
      </c>
      <c r="AVW88" s="6">
        <v>155.0733</v>
      </c>
      <c r="AVX88" s="6">
        <v>32.9237</v>
      </c>
      <c r="AVY88" s="6">
        <v>102.1393</v>
      </c>
      <c r="AVZ88" s="6">
        <v>20.9224</v>
      </c>
      <c r="AWA88" s="6">
        <v>-2.4168</v>
      </c>
      <c r="AWB88" s="6">
        <v>-13.4162</v>
      </c>
      <c r="AWC88" s="6">
        <v>-167.7362</v>
      </c>
      <c r="AWD88" s="6">
        <v>87.1094</v>
      </c>
      <c r="AWE88" s="6">
        <v>133.4495</v>
      </c>
      <c r="AWF88" s="6">
        <v>150.547</v>
      </c>
      <c r="AWG88" s="6">
        <v>11.8283</v>
      </c>
      <c r="AWH88" s="6">
        <v>-2909.2851</v>
      </c>
      <c r="AWI88" s="6">
        <v>101.4522</v>
      </c>
      <c r="AWJ88" s="6">
        <v>-15.9459</v>
      </c>
      <c r="AWK88" s="6">
        <v>9.7407</v>
      </c>
      <c r="AWL88" s="6">
        <v>-81.4612</v>
      </c>
      <c r="AWM88" s="6">
        <v>-14.2124</v>
      </c>
      <c r="AWN88" s="6">
        <v>182.1956</v>
      </c>
      <c r="AWO88" s="6">
        <v>62.3162</v>
      </c>
      <c r="AWP88" s="6">
        <v>-20.9097</v>
      </c>
      <c r="AWQ88" s="6">
        <v>-8.4065</v>
      </c>
      <c r="AWR88" s="6">
        <v>10.5168</v>
      </c>
      <c r="AWS88" s="6">
        <v>-21.5147</v>
      </c>
      <c r="AWT88" s="6">
        <v>-15.4894</v>
      </c>
      <c r="AWU88" s="6">
        <v>-211.8493</v>
      </c>
      <c r="AWV88" s="6">
        <v>-33.6252</v>
      </c>
      <c r="AWW88" s="6">
        <v>98.0438</v>
      </c>
      <c r="AWX88" s="6">
        <v>165.7446</v>
      </c>
      <c r="AWY88" s="6">
        <v>36.2813</v>
      </c>
      <c r="AWZ88" s="6">
        <v>0.7176</v>
      </c>
      <c r="AXA88" s="6">
        <v>-19.6016</v>
      </c>
      <c r="AXB88" s="6">
        <v>11.1228</v>
      </c>
      <c r="AXC88" s="6">
        <v>28.9889</v>
      </c>
      <c r="AXD88" s="6">
        <v>-72.9491</v>
      </c>
      <c r="AXE88" s="6">
        <v>86.602</v>
      </c>
      <c r="AXF88" s="6">
        <v>-15.0289</v>
      </c>
      <c r="AXG88" s="6">
        <v>-74.3412</v>
      </c>
      <c r="AXH88" s="6">
        <v>25.4871</v>
      </c>
      <c r="AXI88" s="6">
        <v>-379.8829</v>
      </c>
      <c r="AXJ88" s="6">
        <v>43.0912</v>
      </c>
      <c r="AXK88" s="6">
        <v>-11.22</v>
      </c>
      <c r="AXL88" s="6">
        <v>-212.8554</v>
      </c>
      <c r="AXM88" s="6">
        <v>-9.3613</v>
      </c>
      <c r="AXN88" s="6">
        <v>47.0175</v>
      </c>
      <c r="AXO88" s="6">
        <v>-14.1065</v>
      </c>
      <c r="AXP88" s="6">
        <v>-16.4072</v>
      </c>
      <c r="AXQ88" s="6">
        <v>-68.1941</v>
      </c>
      <c r="AXR88" s="6">
        <v>379.3335</v>
      </c>
      <c r="AXS88" s="6">
        <v>-41.9603</v>
      </c>
      <c r="AXT88" s="6">
        <v>105.6436</v>
      </c>
      <c r="AXU88" s="6">
        <v>29.9448</v>
      </c>
      <c r="AXV88" s="6">
        <v>-25.4053</v>
      </c>
      <c r="AXW88" s="6">
        <v>-47.2446</v>
      </c>
      <c r="AXX88" s="6">
        <v>-1120.8698</v>
      </c>
      <c r="AXY88" s="6">
        <v>61.1175</v>
      </c>
      <c r="AXZ88" s="6">
        <v>145.9137</v>
      </c>
      <c r="AYA88" s="6">
        <v>33.4198</v>
      </c>
      <c r="AYB88" s="6">
        <v>-543.5575</v>
      </c>
      <c r="AYC88" s="6">
        <v>107.6619</v>
      </c>
      <c r="AYD88" s="6">
        <v>21.1003</v>
      </c>
      <c r="AYE88" s="6">
        <v>94.8968</v>
      </c>
      <c r="AYF88" s="6">
        <v>27.0787</v>
      </c>
      <c r="AYG88" s="6">
        <v>122.4215</v>
      </c>
      <c r="AYH88" s="6">
        <v>120.2259</v>
      </c>
      <c r="AYI88" s="6">
        <v>20.9512</v>
      </c>
      <c r="AYJ88" s="6">
        <v>13.9856</v>
      </c>
      <c r="AYK88" s="6">
        <v>23.5761</v>
      </c>
      <c r="AYL88" s="6">
        <v>-26.8363</v>
      </c>
      <c r="AYM88" s="6">
        <v>19.3327</v>
      </c>
      <c r="AYN88" s="6">
        <v>255.7242</v>
      </c>
      <c r="AYO88" s="6">
        <v>-77.3631</v>
      </c>
      <c r="AYP88" s="6">
        <v>655.1284</v>
      </c>
      <c r="AYQ88" s="6">
        <v>-9.7639</v>
      </c>
      <c r="AYR88" s="6">
        <v>-49.8938</v>
      </c>
      <c r="AYS88" s="6">
        <v>44.3583</v>
      </c>
      <c r="AYT88" s="6">
        <v>4.6443</v>
      </c>
      <c r="AYU88" s="6">
        <v>88.8757</v>
      </c>
      <c r="AYV88" s="6">
        <v>1443.0133</v>
      </c>
      <c r="AYW88" s="6">
        <v>103.5133</v>
      </c>
      <c r="AYX88" s="6">
        <v>-86.7504</v>
      </c>
      <c r="AYY88" s="6">
        <v>113.295</v>
      </c>
      <c r="AYZ88" s="6">
        <v>-9.1331</v>
      </c>
      <c r="AZA88" s="6">
        <v>807.725</v>
      </c>
      <c r="AZB88" s="6">
        <v>957.6024</v>
      </c>
      <c r="AZC88" s="6">
        <v>0.0418</v>
      </c>
      <c r="AZD88" s="6">
        <v>-18.9696</v>
      </c>
      <c r="AZE88" s="6">
        <v>126.6063</v>
      </c>
      <c r="AZF88" s="6">
        <v>40.1793</v>
      </c>
      <c r="AZG88" s="6">
        <v>91.5992</v>
      </c>
      <c r="AZH88" s="6">
        <v>-27.8795</v>
      </c>
      <c r="AZI88" s="6">
        <v>79.459</v>
      </c>
      <c r="AZJ88" s="6">
        <v>-15.9032</v>
      </c>
      <c r="AZK88" s="6">
        <v>-15.8031</v>
      </c>
      <c r="AZL88" s="6">
        <v>42.8272</v>
      </c>
      <c r="AZM88" s="6">
        <v>-29.6972</v>
      </c>
      <c r="AZN88" s="6">
        <v>7160.5919</v>
      </c>
      <c r="AZO88" s="6">
        <v>-18.7321</v>
      </c>
      <c r="AZP88" s="6">
        <v>307.8796</v>
      </c>
      <c r="AZQ88" s="6">
        <v>9.8545</v>
      </c>
      <c r="AZR88" s="6">
        <v>39.7936</v>
      </c>
      <c r="AZS88" s="6">
        <v>12.7251</v>
      </c>
      <c r="AZT88" s="6">
        <v>20.8548</v>
      </c>
      <c r="AZU88" s="6">
        <v>9.7539</v>
      </c>
      <c r="AZV88" s="6">
        <v>86.1273</v>
      </c>
      <c r="AZW88" s="6">
        <v>248.8113</v>
      </c>
      <c r="AZX88" s="6">
        <v>113.0447</v>
      </c>
      <c r="AZY88" s="6">
        <v>1546.4673</v>
      </c>
      <c r="AZZ88" s="6">
        <v>146.3849</v>
      </c>
      <c r="BAA88" s="6">
        <v>30.2967</v>
      </c>
      <c r="BAB88" s="6">
        <v>-25.8144</v>
      </c>
      <c r="BAC88" s="6">
        <v>10.7597</v>
      </c>
      <c r="BAD88" s="6">
        <v>-93.3818</v>
      </c>
      <c r="BAE88" s="6">
        <v>17.183</v>
      </c>
      <c r="BAF88" s="6">
        <v>67.8468</v>
      </c>
      <c r="BAG88" s="6">
        <v>-33.9448</v>
      </c>
      <c r="BAH88" s="6">
        <v>-18.4859</v>
      </c>
      <c r="BAI88" s="6">
        <v>7.5634</v>
      </c>
      <c r="BAJ88" s="6">
        <v>299.1472</v>
      </c>
      <c r="BAK88" s="6">
        <v>5.4255</v>
      </c>
      <c r="BAL88" s="6">
        <v>9.9319</v>
      </c>
      <c r="BAM88" s="6">
        <v>12.9863</v>
      </c>
      <c r="BAN88" s="6">
        <v>1.2849</v>
      </c>
      <c r="BAO88" s="6">
        <v>-1.4694</v>
      </c>
      <c r="BAP88" s="6">
        <v>9.7472</v>
      </c>
      <c r="BAQ88" s="6">
        <v>0.7413</v>
      </c>
      <c r="BAR88" s="6">
        <v>-10.9921</v>
      </c>
      <c r="BAS88" s="6">
        <v>400.2592</v>
      </c>
      <c r="BAT88" s="6">
        <v>-21.0836</v>
      </c>
      <c r="BAU88" s="6">
        <v>6.6214</v>
      </c>
      <c r="BAV88" s="6">
        <v>-27.2443</v>
      </c>
      <c r="BAW88" s="6">
        <v>150.3105</v>
      </c>
      <c r="BAX88" s="6">
        <v>1428.4554</v>
      </c>
      <c r="BAY88" s="6">
        <v>-9.1055</v>
      </c>
      <c r="BAZ88" s="6">
        <v>-14.6909</v>
      </c>
      <c r="BBA88" s="6">
        <v>-1287.754</v>
      </c>
      <c r="BBB88" s="6">
        <v>115.1032</v>
      </c>
      <c r="BBC88" s="6">
        <v>140.1315</v>
      </c>
      <c r="BBD88" s="6">
        <v>-12.8716</v>
      </c>
      <c r="BBE88" s="6">
        <v>314.6468</v>
      </c>
      <c r="BBF88" s="6">
        <v>165.8564</v>
      </c>
      <c r="BBG88" s="6">
        <v>124.6853</v>
      </c>
      <c r="BBH88" s="6">
        <v>-129.9195</v>
      </c>
      <c r="BBI88" s="6">
        <v>2.1949</v>
      </c>
      <c r="BBJ88" s="6">
        <v>366.8522</v>
      </c>
      <c r="BBK88" s="6">
        <v>3.0308</v>
      </c>
      <c r="BBL88" s="6">
        <v>-25.3192</v>
      </c>
      <c r="BBM88" s="6">
        <v>0.3083</v>
      </c>
      <c r="BBN88" s="6">
        <v>51.0161</v>
      </c>
    </row>
    <row r="89" spans="1:1418">
      <c r="A89" s="5">
        <v>42947</v>
      </c>
      <c r="B89" s="6">
        <v>1.8144</v>
      </c>
      <c r="C89" s="6">
        <v>7.2966</v>
      </c>
      <c r="D89" s="6">
        <v>609.6631</v>
      </c>
      <c r="E89" s="6">
        <v>211.4824</v>
      </c>
      <c r="F89" s="6">
        <v>264.2186</v>
      </c>
      <c r="G89" s="6">
        <v>-56.9586</v>
      </c>
      <c r="H89" s="6">
        <v>2388.842</v>
      </c>
      <c r="I89" s="6">
        <v>317.6486</v>
      </c>
      <c r="J89" s="6">
        <v>2.7522</v>
      </c>
      <c r="K89" s="6">
        <v>-36.3065</v>
      </c>
      <c r="L89" s="6">
        <v>108.2483</v>
      </c>
      <c r="M89" s="6">
        <v>1498.301</v>
      </c>
      <c r="N89" s="6">
        <v>315.0213</v>
      </c>
      <c r="O89" s="6">
        <v>179.8554</v>
      </c>
      <c r="P89" s="6">
        <v>-30.1162</v>
      </c>
      <c r="Q89" s="6">
        <v>-48.3096</v>
      </c>
      <c r="R89" s="6">
        <v>23.507</v>
      </c>
      <c r="S89" s="6">
        <v>-29.9832</v>
      </c>
      <c r="T89" s="6">
        <v>73.6086</v>
      </c>
      <c r="U89" s="6">
        <v>2.5069</v>
      </c>
      <c r="V89" s="6">
        <v>45.6124</v>
      </c>
      <c r="W89" s="6">
        <v>-20.1872</v>
      </c>
      <c r="X89" s="6">
        <v>-43.4437</v>
      </c>
      <c r="Y89" s="6">
        <v>6678.0188</v>
      </c>
      <c r="Z89" s="6">
        <v>-13.2621</v>
      </c>
      <c r="AA89" s="6">
        <v>925.8057</v>
      </c>
      <c r="AB89" s="6">
        <v>265.349</v>
      </c>
      <c r="AC89" s="6">
        <v>-60.798</v>
      </c>
      <c r="AD89" s="6">
        <v>112.4269</v>
      </c>
      <c r="AE89" s="6">
        <v>1168.2525</v>
      </c>
      <c r="AF89" s="6">
        <v>-1147.1199</v>
      </c>
      <c r="AG89" s="6">
        <v>-110.504</v>
      </c>
      <c r="AH89" s="6">
        <v>40.7282</v>
      </c>
      <c r="AI89" s="6">
        <v>34.9687</v>
      </c>
      <c r="AJ89" s="6">
        <v>859.3257</v>
      </c>
      <c r="AK89" s="6">
        <v>221.7467</v>
      </c>
      <c r="AL89" s="6">
        <v>41.9482</v>
      </c>
      <c r="AM89" s="6">
        <v>86.3567</v>
      </c>
      <c r="AN89" s="6">
        <v>322.0106</v>
      </c>
      <c r="AO89" s="6">
        <v>88.4732</v>
      </c>
      <c r="AP89" s="6">
        <v>20.5055</v>
      </c>
      <c r="AQ89" s="6">
        <v>-129.2259</v>
      </c>
      <c r="AR89" s="6">
        <v>137.3551</v>
      </c>
      <c r="AS89" s="6">
        <v>622.6604</v>
      </c>
      <c r="AT89" s="6">
        <v>2.2271</v>
      </c>
      <c r="AU89" s="6">
        <v>40.3506</v>
      </c>
      <c r="AV89" s="6">
        <v>76.4971</v>
      </c>
      <c r="AW89" s="6">
        <v>10.5796</v>
      </c>
      <c r="AX89" s="6">
        <v>-25.9362</v>
      </c>
      <c r="AY89" s="6">
        <v>2.025</v>
      </c>
      <c r="AZ89" s="6">
        <v>69.9567</v>
      </c>
      <c r="BA89" s="6">
        <v>1600.4117</v>
      </c>
      <c r="BB89" s="6">
        <v>-47.3376</v>
      </c>
      <c r="BC89" s="6">
        <v>-5.7151</v>
      </c>
      <c r="BD89" s="6">
        <v>-26.553</v>
      </c>
      <c r="BE89" s="6">
        <v>52.5989</v>
      </c>
      <c r="BF89" s="6">
        <v>234.0736</v>
      </c>
      <c r="BG89" s="6">
        <v>10.0567</v>
      </c>
      <c r="BH89" s="6">
        <v>1.6561</v>
      </c>
      <c r="BI89" s="6">
        <v>38.0885</v>
      </c>
      <c r="BJ89" s="6">
        <v>-7.6141</v>
      </c>
      <c r="BK89" s="6">
        <v>-31.9506</v>
      </c>
      <c r="BL89" s="6">
        <v>109.2622</v>
      </c>
      <c r="BM89" s="6">
        <v>19.3285</v>
      </c>
      <c r="BN89" s="6">
        <v>119.4273</v>
      </c>
      <c r="BO89" s="6">
        <v>15.1833</v>
      </c>
      <c r="BP89" s="6">
        <v>-31.604</v>
      </c>
      <c r="BQ89" s="6">
        <v>17.9993</v>
      </c>
      <c r="BR89" s="6">
        <v>-467.9037</v>
      </c>
      <c r="BS89" s="6">
        <v>1664.0525</v>
      </c>
      <c r="BT89" s="6">
        <v>-245.4676</v>
      </c>
      <c r="BU89" s="6">
        <v>-151.5869</v>
      </c>
      <c r="BV89" s="6">
        <v>23.8188</v>
      </c>
      <c r="BW89" s="6">
        <v>-10.5789</v>
      </c>
      <c r="BX89" s="6">
        <v>58.2887</v>
      </c>
      <c r="BY89" s="6">
        <v>17.3399</v>
      </c>
      <c r="BZ89" s="6">
        <v>3.6316</v>
      </c>
      <c r="CA89" s="6">
        <v>548.5307</v>
      </c>
      <c r="CB89" s="6">
        <v>-19.4034</v>
      </c>
      <c r="CC89" s="6">
        <v>-3139.2952</v>
      </c>
      <c r="CD89" s="6">
        <v>15.4218</v>
      </c>
      <c r="CE89" s="6">
        <v>9.0751</v>
      </c>
      <c r="CF89" s="6">
        <v>609.5986</v>
      </c>
      <c r="CG89" s="6">
        <v>-582.3899</v>
      </c>
      <c r="CH89" s="6">
        <v>132.1356</v>
      </c>
      <c r="CI89" s="6">
        <v>-43.1397</v>
      </c>
      <c r="CJ89" s="6">
        <v>81.2619</v>
      </c>
      <c r="CK89" s="6">
        <v>34.423</v>
      </c>
      <c r="CL89" s="6">
        <v>28.7969</v>
      </c>
      <c r="CM89" s="6">
        <v>-69.7374</v>
      </c>
      <c r="CN89" s="6">
        <v>224.0032</v>
      </c>
      <c r="CO89" s="6">
        <v>156.6681</v>
      </c>
      <c r="CP89" s="6">
        <v>-222.4297</v>
      </c>
      <c r="CQ89" s="6">
        <v>-12.9822</v>
      </c>
      <c r="CR89" s="6">
        <v>-405.3082</v>
      </c>
      <c r="CS89" s="6">
        <v>23.784</v>
      </c>
      <c r="CT89" s="6">
        <v>25.0323</v>
      </c>
      <c r="CU89" s="6">
        <v>612.3584</v>
      </c>
      <c r="CV89" s="6">
        <v>8.1186</v>
      </c>
      <c r="CW89" s="6">
        <v>378.1005</v>
      </c>
      <c r="CX89" s="6">
        <v>116.6454</v>
      </c>
      <c r="CY89" s="6">
        <v>-46.7163</v>
      </c>
      <c r="CZ89" s="6">
        <v>-90.8026</v>
      </c>
      <c r="DA89" s="6">
        <v>889.1941</v>
      </c>
      <c r="DB89" s="6">
        <v>26.3417</v>
      </c>
      <c r="DC89" s="6">
        <v>55.0254</v>
      </c>
      <c r="DD89" s="6">
        <v>-477.7314</v>
      </c>
      <c r="DE89" s="6">
        <v>474.6177</v>
      </c>
      <c r="DF89" s="6">
        <v>47.2746</v>
      </c>
      <c r="DG89" s="6">
        <v>42.1095</v>
      </c>
      <c r="DH89" s="6">
        <v>20.2424</v>
      </c>
      <c r="DI89" s="6">
        <v>4.2075</v>
      </c>
      <c r="DJ89" s="6">
        <v>52.0782</v>
      </c>
      <c r="DK89" s="6">
        <v>1667.8402</v>
      </c>
      <c r="DL89" s="6">
        <v>86.9021</v>
      </c>
      <c r="DM89" s="6">
        <v>18.8279</v>
      </c>
      <c r="DN89" s="6">
        <v>7.5929</v>
      </c>
      <c r="DO89" s="6">
        <v>-75.2503</v>
      </c>
      <c r="DP89" s="6">
        <v>2208.6484</v>
      </c>
      <c r="DQ89" s="6">
        <v>-68.8574</v>
      </c>
      <c r="DR89" s="6">
        <v>308.1027</v>
      </c>
      <c r="DS89" s="6">
        <v>16.8771</v>
      </c>
      <c r="DT89" s="6">
        <v>46.0031</v>
      </c>
      <c r="DU89" s="6">
        <v>566.849</v>
      </c>
      <c r="DV89" s="6">
        <v>-45.0391</v>
      </c>
      <c r="DW89" s="6">
        <v>82.0499</v>
      </c>
      <c r="DX89" s="6">
        <v>73.685</v>
      </c>
      <c r="DY89" s="6">
        <v>-132.6138</v>
      </c>
      <c r="DZ89" s="6">
        <v>56.3695</v>
      </c>
      <c r="EA89" s="6">
        <v>-32.6806</v>
      </c>
      <c r="EB89" s="6">
        <v>208.0414</v>
      </c>
      <c r="EC89" s="6">
        <v>111.9016</v>
      </c>
      <c r="ED89" s="6">
        <v>3.7828</v>
      </c>
      <c r="EE89" s="6">
        <v>145.4152</v>
      </c>
      <c r="EF89" s="6">
        <v>-20.5161</v>
      </c>
      <c r="EG89" s="6">
        <v>11.5536</v>
      </c>
      <c r="EH89" s="6">
        <v>54.1292</v>
      </c>
      <c r="EI89" s="6">
        <v>-18.1728</v>
      </c>
      <c r="EJ89" s="6">
        <v>-22.2039</v>
      </c>
      <c r="EK89" s="6">
        <v>34.6671</v>
      </c>
      <c r="EL89" s="6">
        <v>-6.5653</v>
      </c>
      <c r="EM89" s="6">
        <v>-189.0248</v>
      </c>
      <c r="EN89" s="6">
        <v>1589.0802</v>
      </c>
      <c r="EO89" s="6">
        <v>352.9311</v>
      </c>
      <c r="EP89" s="6">
        <v>-41.3066</v>
      </c>
      <c r="EQ89" s="6">
        <v>29.4885</v>
      </c>
      <c r="ER89" s="6">
        <v>23.0834</v>
      </c>
      <c r="ES89" s="6">
        <v>-82.0668</v>
      </c>
      <c r="ET89" s="6">
        <v>144.087</v>
      </c>
      <c r="EU89" s="6">
        <v>81.4668</v>
      </c>
      <c r="EV89" s="6">
        <v>38.4927</v>
      </c>
      <c r="EW89" s="6">
        <v>-125.6177</v>
      </c>
      <c r="EX89" s="6">
        <v>-471.4174</v>
      </c>
      <c r="EY89" s="6">
        <v>36.5188</v>
      </c>
      <c r="EZ89" s="6">
        <v>22.2588</v>
      </c>
      <c r="FA89" s="6">
        <v>111.6916</v>
      </c>
      <c r="FB89" s="6">
        <v>-4.3085</v>
      </c>
      <c r="FC89" s="6">
        <v>7.5772</v>
      </c>
      <c r="FD89" s="6">
        <v>-50.0431</v>
      </c>
      <c r="FE89" s="6">
        <v>-2.4751</v>
      </c>
      <c r="FF89" s="6">
        <v>-18.593</v>
      </c>
      <c r="FG89" s="6">
        <v>3.5022</v>
      </c>
      <c r="FH89" s="6">
        <v>-5.4652</v>
      </c>
      <c r="FI89" s="6">
        <v>-563.2971</v>
      </c>
      <c r="FJ89" s="6">
        <v>481.0962</v>
      </c>
      <c r="FK89" s="6">
        <v>30.1013</v>
      </c>
      <c r="FL89" s="6">
        <v>700.7384</v>
      </c>
      <c r="FM89" s="6">
        <v>12836.6694</v>
      </c>
      <c r="FN89" s="6">
        <v>-43.304</v>
      </c>
      <c r="FO89" s="6">
        <v>189.8472</v>
      </c>
      <c r="FP89" s="6">
        <v>-28.1223</v>
      </c>
      <c r="FQ89" s="6">
        <v>-0.9627</v>
      </c>
      <c r="FR89" s="6">
        <v>-60.7688</v>
      </c>
      <c r="FS89" s="6">
        <v>112.9759</v>
      </c>
      <c r="FT89" s="6">
        <v>-44.0653</v>
      </c>
      <c r="FU89" s="6">
        <v>-233.1969</v>
      </c>
      <c r="FV89" s="6">
        <v>168.8908</v>
      </c>
      <c r="FW89" s="6">
        <v>80.1</v>
      </c>
      <c r="FX89" s="6">
        <v>32.2356</v>
      </c>
      <c r="FY89" s="6">
        <v>158.1561</v>
      </c>
      <c r="FZ89" s="6">
        <v>392.7175</v>
      </c>
      <c r="GA89" s="6">
        <v>56.2681</v>
      </c>
      <c r="GB89" s="6">
        <v>114.045</v>
      </c>
      <c r="GC89" s="6">
        <v>38.7619</v>
      </c>
      <c r="GD89" s="6">
        <v>-12.3334</v>
      </c>
      <c r="GE89" s="6">
        <v>25.9364</v>
      </c>
      <c r="GF89" s="6">
        <v>28.4272</v>
      </c>
      <c r="GG89" s="6">
        <v>-1180.6435</v>
      </c>
      <c r="GH89" s="6">
        <v>-3.305</v>
      </c>
      <c r="GI89" s="6">
        <v>124.2727</v>
      </c>
      <c r="GJ89" s="6">
        <v>-597.1032</v>
      </c>
      <c r="GK89" s="6">
        <v>24.966</v>
      </c>
      <c r="GL89" s="6">
        <v>140.7121</v>
      </c>
      <c r="GM89" s="6">
        <v>-23.3648</v>
      </c>
      <c r="GN89" s="6">
        <v>36.8835</v>
      </c>
      <c r="GO89" s="6">
        <v>-246.1151</v>
      </c>
      <c r="GP89" s="6">
        <v>-54.5755</v>
      </c>
      <c r="GQ89" s="6">
        <v>6409.1289</v>
      </c>
      <c r="GR89" s="6">
        <v>12413.7379</v>
      </c>
      <c r="GS89" s="6">
        <v>-89.3125</v>
      </c>
      <c r="GT89" s="6">
        <v>134.5017</v>
      </c>
      <c r="GU89" s="6">
        <v>101.5636</v>
      </c>
      <c r="GV89" s="6">
        <v>102.7584</v>
      </c>
      <c r="GW89" s="6">
        <v>35.3094</v>
      </c>
      <c r="GX89" s="6">
        <v>30.991</v>
      </c>
      <c r="GY89" s="6">
        <v>-581.2439</v>
      </c>
      <c r="GZ89" s="6">
        <v>-24.9479</v>
      </c>
      <c r="HA89" s="6">
        <v>-54.5655</v>
      </c>
      <c r="HB89" s="6">
        <v>9.084</v>
      </c>
      <c r="HC89" s="6">
        <v>-17.3384</v>
      </c>
      <c r="HD89" s="6">
        <v>-84.4386</v>
      </c>
      <c r="HE89" s="6">
        <v>-671.09</v>
      </c>
      <c r="HF89" s="6">
        <v>1.5815</v>
      </c>
      <c r="HG89" s="6">
        <v>-39.9689</v>
      </c>
      <c r="HH89" s="6">
        <v>33.1456</v>
      </c>
      <c r="HI89" s="6">
        <v>164.4348</v>
      </c>
      <c r="HJ89" s="6">
        <v>371.527</v>
      </c>
      <c r="HK89" s="6">
        <v>27.2753</v>
      </c>
      <c r="HL89" s="6">
        <v>-4194.8716</v>
      </c>
      <c r="HM89" s="6">
        <v>12.6431</v>
      </c>
      <c r="HN89" s="6">
        <v>553.203</v>
      </c>
      <c r="HO89" s="6">
        <v>12.7351</v>
      </c>
      <c r="HP89" s="6">
        <v>-55.7563</v>
      </c>
      <c r="HQ89" s="6">
        <v>-88.5531</v>
      </c>
      <c r="HR89" s="6">
        <v>38.2517</v>
      </c>
      <c r="HS89" s="6">
        <v>-85.6516</v>
      </c>
      <c r="HT89" s="6">
        <v>150.3987</v>
      </c>
      <c r="HU89" s="6">
        <v>21.6803</v>
      </c>
      <c r="HV89" s="6">
        <v>-6.8373</v>
      </c>
      <c r="HW89" s="6">
        <v>-207.8787</v>
      </c>
      <c r="HX89" s="6">
        <v>132.7775</v>
      </c>
      <c r="HY89" s="6">
        <v>-7.8643</v>
      </c>
      <c r="HZ89" s="6">
        <v>351.8949</v>
      </c>
      <c r="IA89" s="6">
        <v>495.7945</v>
      </c>
      <c r="IB89" s="6">
        <v>18.1093</v>
      </c>
      <c r="IC89" s="6">
        <v>-19103.0408</v>
      </c>
      <c r="ID89" s="6">
        <v>-36.699</v>
      </c>
      <c r="IE89" s="6">
        <v>-47.2307</v>
      </c>
      <c r="IF89" s="6">
        <v>-815.1534</v>
      </c>
      <c r="IG89" s="6">
        <v>-12.3984</v>
      </c>
      <c r="IH89" s="6">
        <v>204.9876</v>
      </c>
      <c r="II89" s="6">
        <v>-81.4026</v>
      </c>
      <c r="IJ89" s="6">
        <v>106.9463</v>
      </c>
      <c r="IK89" s="6">
        <v>2.4995</v>
      </c>
      <c r="IL89" s="6">
        <v>38.2971</v>
      </c>
      <c r="IM89" s="6">
        <v>-46.0167</v>
      </c>
      <c r="IN89" s="6">
        <v>74.2096</v>
      </c>
      <c r="IO89" s="6">
        <v>332.3789</v>
      </c>
      <c r="IP89" s="6">
        <v>-21.5649</v>
      </c>
      <c r="IQ89" s="6">
        <v>63.0603</v>
      </c>
      <c r="IR89" s="6">
        <v>76.6162</v>
      </c>
      <c r="IS89" s="6">
        <v>70.2278</v>
      </c>
      <c r="IT89" s="6">
        <v>361.6824</v>
      </c>
      <c r="IU89" s="6">
        <v>132.9321</v>
      </c>
      <c r="IV89" s="6">
        <v>-105.4954</v>
      </c>
      <c r="IW89" s="6">
        <v>454.2235</v>
      </c>
      <c r="IX89" s="6">
        <v>-76.7023</v>
      </c>
      <c r="IY89" s="6">
        <v>-32.443</v>
      </c>
      <c r="IZ89" s="6">
        <v>-32.028</v>
      </c>
      <c r="JA89" s="6">
        <v>1.7266</v>
      </c>
      <c r="JB89" s="6">
        <v>42.3998</v>
      </c>
      <c r="JC89" s="6">
        <v>118.6982</v>
      </c>
      <c r="JD89" s="6">
        <v>-407.6084</v>
      </c>
      <c r="JE89" s="6">
        <v>-33.4264</v>
      </c>
      <c r="JF89" s="6">
        <v>491.0504</v>
      </c>
      <c r="JG89" s="6">
        <v>19.392</v>
      </c>
      <c r="JH89" s="6">
        <v>-89.7769</v>
      </c>
      <c r="JI89" s="6">
        <v>60.2235</v>
      </c>
      <c r="JJ89" s="6">
        <v>324.0889</v>
      </c>
      <c r="JK89" s="6">
        <v>-65.4815</v>
      </c>
      <c r="JL89" s="6">
        <v>-128.1408</v>
      </c>
      <c r="JM89" s="6">
        <v>-15.8741</v>
      </c>
      <c r="JN89" s="6">
        <v>228.2222</v>
      </c>
      <c r="JO89" s="6">
        <v>118.135</v>
      </c>
      <c r="JP89" s="6">
        <v>107.9651</v>
      </c>
      <c r="JQ89" s="6">
        <v>27.5938</v>
      </c>
      <c r="JR89" s="6">
        <v>37.9704</v>
      </c>
      <c r="JS89" s="6">
        <v>-23.4214</v>
      </c>
      <c r="JT89" s="6">
        <v>13486.0831</v>
      </c>
      <c r="JU89" s="6">
        <v>-70.8662</v>
      </c>
      <c r="JV89" s="6">
        <v>206.4437</v>
      </c>
      <c r="JW89" s="6">
        <v>-30.9403</v>
      </c>
      <c r="JX89" s="6">
        <v>-20.5316</v>
      </c>
      <c r="JY89" s="6">
        <v>37.3141</v>
      </c>
      <c r="JZ89" s="6">
        <v>27.0857</v>
      </c>
      <c r="KA89" s="6">
        <v>6648.6067</v>
      </c>
      <c r="KB89" s="6">
        <v>-90.9353</v>
      </c>
      <c r="KC89" s="6">
        <v>-3812.3518</v>
      </c>
      <c r="KD89" s="6">
        <v>20.8411</v>
      </c>
      <c r="KE89" s="6">
        <v>-64.7741</v>
      </c>
      <c r="KF89" s="6">
        <v>5246.1042</v>
      </c>
      <c r="KG89" s="6">
        <v>152.9597</v>
      </c>
      <c r="KH89" s="6">
        <v>159.2328</v>
      </c>
      <c r="KI89" s="6">
        <v>153.6171</v>
      </c>
      <c r="KJ89" s="6">
        <v>142.7893</v>
      </c>
      <c r="KK89" s="6">
        <v>13.3099</v>
      </c>
      <c r="KL89" s="6">
        <v>3.2165</v>
      </c>
      <c r="KM89" s="6">
        <v>171.6662</v>
      </c>
      <c r="KN89" s="6">
        <v>136.4006</v>
      </c>
      <c r="KO89" s="6">
        <v>109.2465</v>
      </c>
      <c r="KP89" s="6">
        <v>-55.7757</v>
      </c>
      <c r="KQ89" s="6">
        <v>-64.2463</v>
      </c>
      <c r="KR89" s="6">
        <v>126.1616</v>
      </c>
      <c r="KS89" s="6">
        <v>-8.7484</v>
      </c>
      <c r="KT89" s="6">
        <v>-15.6371</v>
      </c>
      <c r="KU89" s="6">
        <v>385.8117</v>
      </c>
      <c r="KV89" s="6">
        <v>15.4916</v>
      </c>
      <c r="KW89" s="6">
        <v>-2649.5524</v>
      </c>
      <c r="KX89" s="6">
        <v>125.3197</v>
      </c>
      <c r="KY89" s="6">
        <v>9.2421</v>
      </c>
      <c r="KZ89" s="6">
        <v>2279.316</v>
      </c>
      <c r="LA89" s="6">
        <v>18.4848</v>
      </c>
      <c r="LB89" s="6">
        <v>21.3124</v>
      </c>
      <c r="LC89" s="6">
        <v>152.0331</v>
      </c>
      <c r="LD89" s="6">
        <v>7.6959</v>
      </c>
      <c r="LE89" s="6">
        <v>39.6967</v>
      </c>
      <c r="LF89" s="6">
        <v>-8.5317</v>
      </c>
      <c r="LG89" s="6">
        <v>-100.1238</v>
      </c>
      <c r="LH89" s="6">
        <v>-0.7488</v>
      </c>
      <c r="LI89" s="6">
        <v>115.044</v>
      </c>
      <c r="LJ89" s="6">
        <v>631.5998</v>
      </c>
      <c r="LK89" s="6">
        <v>-37.5159</v>
      </c>
      <c r="LL89" s="6">
        <v>128.142</v>
      </c>
      <c r="LM89" s="6">
        <v>-45.0924</v>
      </c>
      <c r="LN89" s="6">
        <v>23.9271</v>
      </c>
      <c r="LO89" s="6">
        <v>328.6817</v>
      </c>
      <c r="LP89" s="6">
        <v>143.328</v>
      </c>
      <c r="LQ89" s="6">
        <v>25.9113</v>
      </c>
      <c r="LR89" s="6">
        <v>-7.37</v>
      </c>
      <c r="LS89" s="6">
        <v>1106.7931</v>
      </c>
      <c r="LT89" s="6">
        <v>12470.9472</v>
      </c>
      <c r="LU89" s="6">
        <v>-102.7736</v>
      </c>
      <c r="LV89" s="6">
        <v>-4.5975</v>
      </c>
      <c r="LW89" s="6">
        <v>107.3142</v>
      </c>
      <c r="LX89" s="6">
        <v>163.1951</v>
      </c>
      <c r="LY89" s="6">
        <v>-46.7166</v>
      </c>
      <c r="LZ89" s="6">
        <v>45.7095</v>
      </c>
      <c r="MA89" s="6">
        <v>120.3959</v>
      </c>
      <c r="MB89" s="6">
        <v>-28.9409</v>
      </c>
      <c r="MC89" s="6">
        <v>48.2938</v>
      </c>
      <c r="MD89" s="6">
        <v>19.1974</v>
      </c>
      <c r="ME89" s="6">
        <v>50.9927</v>
      </c>
      <c r="MF89" s="6">
        <v>6.1061</v>
      </c>
      <c r="MG89" s="6">
        <v>45.0988</v>
      </c>
      <c r="MH89" s="6">
        <v>259.8549</v>
      </c>
      <c r="MI89" s="6">
        <v>-42712.3008</v>
      </c>
      <c r="MJ89" s="6">
        <v>349.6957</v>
      </c>
      <c r="MK89" s="6">
        <v>27.1398</v>
      </c>
      <c r="ML89" s="6">
        <v>4.3716</v>
      </c>
      <c r="MM89" s="6">
        <v>-11.8732</v>
      </c>
      <c r="MN89" s="6">
        <v>1.1902</v>
      </c>
      <c r="MO89" s="6">
        <v>158.7147</v>
      </c>
      <c r="MP89" s="6">
        <v>8.0202</v>
      </c>
      <c r="MQ89" s="6">
        <v>-113.4597</v>
      </c>
      <c r="MR89" s="6">
        <v>-7951.101</v>
      </c>
      <c r="MS89" s="6">
        <v>67.9919</v>
      </c>
      <c r="MT89" s="6">
        <v>-41.3789</v>
      </c>
      <c r="MU89" s="6">
        <v>16.8401</v>
      </c>
      <c r="MV89" s="6">
        <v>101.2624</v>
      </c>
      <c r="MW89" s="6">
        <v>118.8073</v>
      </c>
      <c r="MX89" s="6">
        <v>-81.1637</v>
      </c>
      <c r="MY89" s="6">
        <v>99.2073</v>
      </c>
      <c r="MZ89" s="6">
        <v>17.8854</v>
      </c>
      <c r="NA89" s="6">
        <v>214.0272</v>
      </c>
      <c r="NB89" s="6">
        <v>563.3515</v>
      </c>
      <c r="NC89" s="6">
        <v>63.4994</v>
      </c>
      <c r="ND89" s="6">
        <v>716.994</v>
      </c>
      <c r="NE89" s="6">
        <v>-6.3084</v>
      </c>
      <c r="NF89" s="6">
        <v>18.8664</v>
      </c>
      <c r="NG89" s="6">
        <v>-19.417</v>
      </c>
      <c r="NH89" s="6">
        <v>128.1556</v>
      </c>
      <c r="NI89" s="6">
        <v>193.1032</v>
      </c>
      <c r="NJ89" s="6">
        <v>-145.7519</v>
      </c>
      <c r="NK89" s="6">
        <v>149.5466</v>
      </c>
      <c r="NL89" s="6">
        <v>-5.4609</v>
      </c>
      <c r="NM89" s="6">
        <v>-63.5814</v>
      </c>
      <c r="NN89" s="6">
        <v>209.0608</v>
      </c>
      <c r="NO89" s="6">
        <v>130.1879</v>
      </c>
      <c r="NP89" s="6">
        <v>-17.4342</v>
      </c>
      <c r="NQ89" s="6">
        <v>107.5798</v>
      </c>
      <c r="NR89" s="6">
        <v>31.7264</v>
      </c>
      <c r="NS89" s="6">
        <v>64.0239</v>
      </c>
      <c r="NT89" s="6">
        <v>-84.8293</v>
      </c>
      <c r="NU89" s="6">
        <v>81.9768</v>
      </c>
      <c r="NV89" s="6">
        <v>137.7053</v>
      </c>
      <c r="NW89" s="6">
        <v>-37.8851</v>
      </c>
      <c r="NX89" s="6">
        <v>16.9161</v>
      </c>
      <c r="NY89" s="6">
        <v>-273.6568</v>
      </c>
      <c r="NZ89" s="6">
        <v>19.9126</v>
      </c>
      <c r="OA89" s="6">
        <v>-8.4957</v>
      </c>
      <c r="OB89" s="6">
        <v>-52.5865</v>
      </c>
      <c r="OC89" s="6">
        <v>-289.2666</v>
      </c>
      <c r="OD89" s="6">
        <v>32.6646</v>
      </c>
      <c r="OE89" s="6">
        <v>87.2647</v>
      </c>
      <c r="OF89" s="6">
        <v>-15.0834</v>
      </c>
      <c r="OG89" s="6">
        <v>435.7467</v>
      </c>
      <c r="OH89" s="6">
        <v>404.8863</v>
      </c>
      <c r="OI89" s="6">
        <v>383.373</v>
      </c>
      <c r="OJ89" s="6">
        <v>45.6865</v>
      </c>
      <c r="OK89" s="6">
        <v>2.247</v>
      </c>
      <c r="OL89" s="6">
        <v>173.3216</v>
      </c>
      <c r="OM89" s="6">
        <v>-81.9263</v>
      </c>
      <c r="ON89" s="6">
        <v>58.947</v>
      </c>
      <c r="OO89" s="6">
        <v>31.017</v>
      </c>
      <c r="OP89" s="6">
        <v>2.1962</v>
      </c>
      <c r="OQ89" s="6">
        <v>-21.9664</v>
      </c>
      <c r="OR89" s="6">
        <v>1.748</v>
      </c>
      <c r="OS89" s="6">
        <v>-61.2923</v>
      </c>
      <c r="OT89" s="6">
        <v>-12.2776</v>
      </c>
      <c r="OU89" s="6">
        <v>172.7335</v>
      </c>
      <c r="OV89" s="6">
        <v>79.089</v>
      </c>
      <c r="OW89" s="6">
        <v>25.8891</v>
      </c>
      <c r="OX89" s="6">
        <v>-9.225</v>
      </c>
      <c r="OY89" s="6">
        <v>207.5936</v>
      </c>
      <c r="OZ89" s="6">
        <v>31.6233</v>
      </c>
      <c r="PA89" s="6">
        <v>0.553</v>
      </c>
      <c r="PB89" s="6">
        <v>-19.6549</v>
      </c>
      <c r="PC89" s="6">
        <v>8.5645</v>
      </c>
      <c r="PD89" s="6">
        <v>40.3728</v>
      </c>
      <c r="PE89" s="6">
        <v>276.5548</v>
      </c>
      <c r="PF89" s="6">
        <v>12.4515</v>
      </c>
      <c r="PG89" s="6">
        <v>-136.9408</v>
      </c>
      <c r="PH89" s="6">
        <v>142.1619</v>
      </c>
      <c r="PI89" s="6">
        <v>23.7883</v>
      </c>
      <c r="PJ89" s="6">
        <v>78.2545</v>
      </c>
      <c r="PK89" s="6">
        <v>23.0154</v>
      </c>
      <c r="PL89" s="6">
        <v>0.9843</v>
      </c>
      <c r="PM89" s="6">
        <v>-4.3219</v>
      </c>
      <c r="PN89" s="6">
        <v>13.2697</v>
      </c>
      <c r="PO89" s="6">
        <v>46.226</v>
      </c>
      <c r="PP89" s="6">
        <v>21.9056</v>
      </c>
      <c r="PQ89" s="6">
        <v>-12.7431</v>
      </c>
      <c r="PR89" s="6">
        <v>4.002</v>
      </c>
      <c r="PS89" s="6">
        <v>13.214</v>
      </c>
      <c r="PT89" s="6">
        <v>-38.8545</v>
      </c>
      <c r="PU89" s="6">
        <v>15.2424</v>
      </c>
      <c r="PV89" s="6">
        <v>3.5382</v>
      </c>
      <c r="PW89" s="6">
        <v>-41.0529</v>
      </c>
      <c r="PX89" s="6">
        <v>62.3922</v>
      </c>
      <c r="PY89" s="6">
        <v>26.12</v>
      </c>
      <c r="PZ89" s="6">
        <v>375.1397</v>
      </c>
      <c r="QA89" s="6">
        <v>-22.3599</v>
      </c>
      <c r="QB89" s="6">
        <v>-82.7611</v>
      </c>
      <c r="QC89" s="6">
        <v>338.1265</v>
      </c>
      <c r="QD89" s="6">
        <v>-20.1772</v>
      </c>
      <c r="QE89" s="6">
        <v>62.9242</v>
      </c>
      <c r="QF89" s="6">
        <v>150.163</v>
      </c>
      <c r="QG89" s="6">
        <v>183.6923</v>
      </c>
      <c r="QH89" s="6">
        <v>68.3823</v>
      </c>
      <c r="QI89" s="6">
        <v>107.8456</v>
      </c>
      <c r="QJ89" s="6">
        <v>15.1239</v>
      </c>
      <c r="QK89" s="6">
        <v>151.8006</v>
      </c>
      <c r="QL89" s="6">
        <v>-3.933</v>
      </c>
      <c r="QM89" s="6">
        <v>40.9332</v>
      </c>
      <c r="QN89" s="6">
        <v>24.502</v>
      </c>
      <c r="QO89" s="6">
        <v>82.3937</v>
      </c>
      <c r="QP89" s="6">
        <v>-33.8034</v>
      </c>
      <c r="QQ89" s="6">
        <v>-98.3967</v>
      </c>
      <c r="QR89" s="6">
        <v>16.5764</v>
      </c>
      <c r="QS89" s="6">
        <v>154.8523</v>
      </c>
      <c r="QT89" s="6">
        <v>143.9541</v>
      </c>
      <c r="QU89" s="6">
        <v>10.1115</v>
      </c>
      <c r="QV89" s="6">
        <v>24.8465</v>
      </c>
      <c r="QW89" s="6">
        <v>182.3818</v>
      </c>
      <c r="QX89" s="6">
        <v>5.5244</v>
      </c>
      <c r="QY89" s="6">
        <v>85.8625</v>
      </c>
      <c r="QZ89" s="6">
        <v>-225.0115</v>
      </c>
      <c r="RA89" s="6">
        <v>3.7542</v>
      </c>
      <c r="RB89" s="6">
        <v>140.4351</v>
      </c>
      <c r="RC89" s="6">
        <v>81.5294</v>
      </c>
      <c r="RD89" s="6">
        <v>502.4857</v>
      </c>
      <c r="RE89" s="6">
        <v>135.5344</v>
      </c>
      <c r="RF89" s="6">
        <v>122.8581</v>
      </c>
      <c r="RG89" s="6">
        <v>-645.954</v>
      </c>
      <c r="RH89" s="6">
        <v>5.0508</v>
      </c>
      <c r="RI89" s="6">
        <v>579.6496</v>
      </c>
      <c r="RJ89" s="6">
        <v>-35.4054</v>
      </c>
      <c r="RK89" s="6">
        <v>73.5392</v>
      </c>
      <c r="RL89" s="6">
        <v>93.2901</v>
      </c>
      <c r="RM89" s="6">
        <v>357.5553</v>
      </c>
      <c r="RN89" s="6">
        <v>63.1915</v>
      </c>
      <c r="RO89" s="6">
        <v>3.653</v>
      </c>
      <c r="RP89" s="6">
        <v>5.7371</v>
      </c>
      <c r="RQ89" s="6">
        <v>25.1123</v>
      </c>
      <c r="RR89" s="6">
        <v>80.2299</v>
      </c>
      <c r="RS89" s="6">
        <v>12.3766</v>
      </c>
      <c r="RT89" s="6">
        <v>96.6627</v>
      </c>
      <c r="RU89" s="6">
        <v>44.3319</v>
      </c>
      <c r="RV89" s="6">
        <v>346.7855</v>
      </c>
      <c r="RW89" s="6">
        <v>584.0085</v>
      </c>
      <c r="RX89" s="6">
        <v>64.8211</v>
      </c>
      <c r="RY89" s="6">
        <v>78.3393</v>
      </c>
      <c r="RZ89" s="6">
        <v>-15.9607</v>
      </c>
      <c r="SA89" s="6">
        <v>-48.8703</v>
      </c>
      <c r="SB89" s="6">
        <v>775.5618</v>
      </c>
      <c r="SC89" s="6">
        <v>56.4035</v>
      </c>
      <c r="SD89" s="6">
        <v>-56.2019</v>
      </c>
      <c r="SE89" s="6">
        <v>38.3829</v>
      </c>
      <c r="SF89" s="6">
        <v>40.8175</v>
      </c>
      <c r="SG89" s="6">
        <v>17.9872</v>
      </c>
      <c r="SH89" s="6">
        <v>39.0912</v>
      </c>
      <c r="SI89" s="6">
        <v>-64.144</v>
      </c>
      <c r="SJ89" s="6">
        <v>113.4915</v>
      </c>
      <c r="SK89" s="6">
        <v>145.7516</v>
      </c>
      <c r="SL89" s="6">
        <v>-16.0171</v>
      </c>
      <c r="SM89" s="6">
        <v>81.1311</v>
      </c>
      <c r="SN89" s="6">
        <v>184.1103</v>
      </c>
      <c r="SO89" s="6">
        <v>281.8773</v>
      </c>
      <c r="SP89" s="6">
        <v>-7.6502</v>
      </c>
      <c r="SQ89" s="6">
        <v>-190.5227</v>
      </c>
      <c r="SR89" s="6">
        <v>1190.7793</v>
      </c>
      <c r="SS89" s="6">
        <v>41.6878</v>
      </c>
      <c r="ST89" s="6">
        <v>-43.5318</v>
      </c>
      <c r="SU89" s="6">
        <v>-0.161</v>
      </c>
      <c r="SV89" s="6">
        <v>224.0094</v>
      </c>
      <c r="SW89" s="6">
        <v>1743.9047</v>
      </c>
      <c r="SX89" s="6">
        <v>50.0241</v>
      </c>
      <c r="SY89" s="6">
        <v>-669.0451</v>
      </c>
      <c r="SZ89" s="6">
        <v>36.2981</v>
      </c>
      <c r="TA89" s="6">
        <v>75.7146</v>
      </c>
      <c r="TB89" s="6">
        <v>93.5395</v>
      </c>
      <c r="TC89" s="6">
        <v>37.3726</v>
      </c>
      <c r="TD89" s="6">
        <v>70.0329</v>
      </c>
      <c r="TE89" s="6">
        <v>198.1444</v>
      </c>
      <c r="TF89" s="6">
        <v>47.8195</v>
      </c>
      <c r="TG89" s="6">
        <v>-82.6703</v>
      </c>
      <c r="TH89" s="6">
        <v>99.1684</v>
      </c>
      <c r="TI89" s="6">
        <v>144.117</v>
      </c>
      <c r="TJ89" s="6">
        <v>820.0115</v>
      </c>
      <c r="TK89" s="6">
        <v>-36.1793</v>
      </c>
      <c r="TL89" s="6">
        <v>70.7078</v>
      </c>
      <c r="TM89" s="6">
        <v>168.4105</v>
      </c>
      <c r="TN89" s="6">
        <v>292.6306</v>
      </c>
      <c r="TO89" s="6">
        <v>19.7848</v>
      </c>
      <c r="TP89" s="6">
        <v>115.2035</v>
      </c>
      <c r="TQ89" s="6">
        <v>-50.1204</v>
      </c>
      <c r="TR89" s="6">
        <v>-45.9229</v>
      </c>
      <c r="TS89" s="6">
        <v>19.1497</v>
      </c>
      <c r="TT89" s="6">
        <v>292.808</v>
      </c>
      <c r="TU89" s="6">
        <v>270.0635</v>
      </c>
      <c r="TV89" s="6">
        <v>74.076</v>
      </c>
      <c r="TW89" s="6">
        <v>495.904</v>
      </c>
      <c r="TX89" s="6">
        <v>129.9165</v>
      </c>
      <c r="TY89" s="6">
        <v>57.8676</v>
      </c>
      <c r="TZ89" s="6">
        <v>54.8189</v>
      </c>
      <c r="UA89" s="6">
        <v>6.5541</v>
      </c>
      <c r="UB89" s="6">
        <v>8.6791</v>
      </c>
      <c r="UC89" s="6">
        <v>-1036.1209</v>
      </c>
      <c r="UD89" s="6">
        <v>528.2754</v>
      </c>
      <c r="UE89" s="6">
        <v>86.8143</v>
      </c>
      <c r="UF89" s="6">
        <v>5.4935</v>
      </c>
      <c r="UG89" s="6">
        <v>-182.3829</v>
      </c>
      <c r="UH89" s="6">
        <v>54.8021</v>
      </c>
      <c r="UI89" s="6">
        <v>20.4332</v>
      </c>
      <c r="UJ89" s="6">
        <v>-2.1656</v>
      </c>
      <c r="UK89" s="6">
        <v>82.6117</v>
      </c>
      <c r="UL89" s="6">
        <v>62.6756</v>
      </c>
      <c r="UM89" s="6">
        <v>-0.2321</v>
      </c>
      <c r="UN89" s="6">
        <v>-25.6055</v>
      </c>
      <c r="UO89" s="6">
        <v>112.9451</v>
      </c>
      <c r="UP89" s="6">
        <v>-2.3519</v>
      </c>
      <c r="UQ89" s="6">
        <v>-3.5013</v>
      </c>
      <c r="UR89" s="6">
        <v>-55.6249</v>
      </c>
      <c r="US89" s="6">
        <v>146.382</v>
      </c>
      <c r="UT89" s="6">
        <v>112.0716</v>
      </c>
      <c r="UU89" s="6">
        <v>472.0813</v>
      </c>
      <c r="UV89" s="6">
        <v>33.7618</v>
      </c>
      <c r="UW89" s="6">
        <v>48.546</v>
      </c>
      <c r="UX89" s="6">
        <v>273.932</v>
      </c>
      <c r="UY89" s="6">
        <v>-90.3029</v>
      </c>
      <c r="UZ89" s="6">
        <v>-89.2097</v>
      </c>
      <c r="VA89" s="6">
        <v>15.6443</v>
      </c>
      <c r="VB89" s="6">
        <v>-706.8605</v>
      </c>
      <c r="VC89" s="6">
        <v>287.7545</v>
      </c>
      <c r="VD89" s="6">
        <v>142.7464</v>
      </c>
      <c r="VE89" s="6">
        <v>1.9523</v>
      </c>
      <c r="VF89" s="6">
        <v>-69.7381</v>
      </c>
      <c r="VG89" s="6">
        <v>31.8697</v>
      </c>
      <c r="VH89" s="6">
        <v>7.5355</v>
      </c>
      <c r="VI89" s="6">
        <v>-32.03</v>
      </c>
      <c r="VJ89" s="6">
        <v>281.4899</v>
      </c>
      <c r="VK89" s="6">
        <v>16.608</v>
      </c>
      <c r="VL89" s="6">
        <v>32.5687</v>
      </c>
      <c r="VM89" s="6">
        <v>-22.7791</v>
      </c>
      <c r="VN89" s="6">
        <v>-50.9484</v>
      </c>
      <c r="VO89" s="6">
        <v>94.6113</v>
      </c>
      <c r="VP89" s="6">
        <v>-560.4186</v>
      </c>
      <c r="VQ89" s="6">
        <v>67.361</v>
      </c>
      <c r="VR89" s="6">
        <v>78.7223</v>
      </c>
      <c r="VS89" s="6">
        <v>-47.7177</v>
      </c>
      <c r="VT89" s="6">
        <v>-7.7751</v>
      </c>
      <c r="VU89" s="6">
        <v>110.143</v>
      </c>
      <c r="VV89" s="6">
        <v>-72.138</v>
      </c>
      <c r="VW89" s="6">
        <v>-2.701</v>
      </c>
      <c r="VX89" s="6">
        <v>25.9299</v>
      </c>
      <c r="VY89" s="6">
        <v>66.8328</v>
      </c>
      <c r="VZ89" s="6">
        <v>109.7265</v>
      </c>
      <c r="WA89" s="6">
        <v>24.8763</v>
      </c>
      <c r="WB89" s="6">
        <v>95.7105</v>
      </c>
      <c r="WC89" s="6">
        <v>-52.7123</v>
      </c>
      <c r="WD89" s="6">
        <v>-531.6541</v>
      </c>
      <c r="WE89" s="6">
        <v>767.9491</v>
      </c>
      <c r="WF89" s="6">
        <v>142.2218</v>
      </c>
      <c r="WG89" s="6">
        <v>-53.5955</v>
      </c>
      <c r="WH89" s="6">
        <v>-72.0186</v>
      </c>
      <c r="WI89" s="6">
        <v>3.6548</v>
      </c>
      <c r="WJ89" s="6">
        <v>-205.5277</v>
      </c>
      <c r="WK89" s="6">
        <v>71.5213</v>
      </c>
      <c r="WL89" s="6">
        <v>297.8042</v>
      </c>
      <c r="WM89" s="6">
        <v>157.7169</v>
      </c>
      <c r="WN89" s="6">
        <v>15.4647</v>
      </c>
      <c r="WO89" s="6">
        <v>34.5858</v>
      </c>
      <c r="WP89" s="6">
        <v>138.7411</v>
      </c>
      <c r="WQ89" s="6">
        <v>37.5375</v>
      </c>
      <c r="WR89" s="6">
        <v>-13.8012</v>
      </c>
      <c r="WS89" s="6">
        <v>-341.6598</v>
      </c>
      <c r="WT89" s="6">
        <v>97.8775</v>
      </c>
      <c r="WU89" s="6">
        <v>-11.9093</v>
      </c>
      <c r="WV89" s="6">
        <v>5.8783</v>
      </c>
      <c r="WW89" s="6">
        <v>99.7975</v>
      </c>
      <c r="WX89" s="6">
        <v>14.3677</v>
      </c>
      <c r="WY89" s="6">
        <v>-78.6262</v>
      </c>
      <c r="WZ89" s="6">
        <v>1629.5783</v>
      </c>
      <c r="XA89" s="6">
        <v>86.5717</v>
      </c>
      <c r="XB89" s="6">
        <v>104.2454</v>
      </c>
      <c r="XC89" s="6">
        <v>41.6925</v>
      </c>
      <c r="XD89" s="6">
        <v>25.4477</v>
      </c>
      <c r="XE89" s="6">
        <v>72.2666</v>
      </c>
      <c r="XF89" s="6">
        <v>-1.6155</v>
      </c>
      <c r="XG89" s="6">
        <v>45.1183</v>
      </c>
      <c r="XH89" s="6">
        <v>137.1818</v>
      </c>
      <c r="XI89" s="6">
        <v>45.9661</v>
      </c>
      <c r="XJ89" s="6">
        <v>6.4823</v>
      </c>
      <c r="XK89" s="6">
        <v>28.8386</v>
      </c>
      <c r="XL89" s="6">
        <v>4.7312</v>
      </c>
      <c r="XM89" s="6">
        <v>13.3828</v>
      </c>
      <c r="XN89" s="6">
        <v>42.2312</v>
      </c>
      <c r="XO89" s="6">
        <v>397.7069</v>
      </c>
      <c r="XP89" s="6">
        <v>-16.907</v>
      </c>
      <c r="XQ89" s="6">
        <v>31.1255</v>
      </c>
      <c r="XR89" s="6">
        <v>-58.771</v>
      </c>
      <c r="XS89" s="6">
        <v>2.2668</v>
      </c>
      <c r="XT89" s="6">
        <v>9.2717</v>
      </c>
      <c r="XU89" s="6">
        <v>4.7451</v>
      </c>
      <c r="XV89" s="6">
        <v>-27.653</v>
      </c>
      <c r="XW89" s="6">
        <v>13.4963</v>
      </c>
      <c r="XX89" s="6">
        <v>122.0765</v>
      </c>
      <c r="XY89" s="6">
        <v>52.812</v>
      </c>
      <c r="XZ89" s="6">
        <v>21.7486</v>
      </c>
      <c r="YA89" s="6">
        <v>18.6021</v>
      </c>
      <c r="YB89" s="6">
        <v>-2715.0344</v>
      </c>
      <c r="YC89" s="6">
        <v>111.2997</v>
      </c>
      <c r="YD89" s="6">
        <v>148.7883</v>
      </c>
      <c r="YE89" s="6">
        <v>35.8176</v>
      </c>
      <c r="YF89" s="6">
        <v>-38.1198</v>
      </c>
      <c r="YG89" s="6">
        <v>-26.3911</v>
      </c>
      <c r="YH89" s="6">
        <v>103.2717</v>
      </c>
      <c r="YI89" s="6">
        <v>3.4403</v>
      </c>
      <c r="YJ89" s="6">
        <v>41.9652</v>
      </c>
      <c r="YK89" s="6">
        <v>124.4473</v>
      </c>
      <c r="YL89" s="6">
        <v>78.7161</v>
      </c>
      <c r="YM89" s="6">
        <v>9.6129</v>
      </c>
      <c r="YN89" s="6">
        <v>1.0554</v>
      </c>
      <c r="YO89" s="6">
        <v>10.7423</v>
      </c>
      <c r="YP89" s="6">
        <v>-113.0575</v>
      </c>
      <c r="YQ89" s="6">
        <v>2.5479</v>
      </c>
      <c r="YR89" s="6">
        <v>-13.2691</v>
      </c>
      <c r="YS89" s="6">
        <v>15.7835</v>
      </c>
      <c r="YT89" s="6">
        <v>121.7465</v>
      </c>
      <c r="YU89" s="6">
        <v>-58.5689</v>
      </c>
      <c r="YV89" s="6">
        <v>-2.6168</v>
      </c>
      <c r="YW89" s="6">
        <v>3.0169</v>
      </c>
      <c r="YX89" s="6">
        <v>4.0735</v>
      </c>
      <c r="YY89" s="6">
        <v>-18.5904</v>
      </c>
      <c r="YZ89" s="6">
        <v>7.0119</v>
      </c>
      <c r="ZA89" s="6">
        <v>1822.1186</v>
      </c>
      <c r="ZB89" s="6">
        <v>-5.5424</v>
      </c>
      <c r="ZC89" s="6">
        <v>-45.4508</v>
      </c>
      <c r="ZD89" s="6">
        <v>-76.4219</v>
      </c>
      <c r="ZE89" s="6">
        <v>343.1346</v>
      </c>
      <c r="ZF89" s="6">
        <v>-78.8485</v>
      </c>
      <c r="ZG89" s="6">
        <v>42.5413</v>
      </c>
      <c r="ZH89" s="6">
        <v>-18.8718</v>
      </c>
      <c r="ZI89" s="6">
        <v>-36.176</v>
      </c>
      <c r="ZJ89" s="6">
        <v>350.7811</v>
      </c>
      <c r="ZK89" s="6">
        <v>25.3194</v>
      </c>
      <c r="ZL89" s="6">
        <v>22.3215</v>
      </c>
      <c r="ZM89" s="6">
        <v>8.3184</v>
      </c>
      <c r="ZN89" s="6">
        <v>-4.1734</v>
      </c>
      <c r="ZO89" s="6">
        <v>5.4491</v>
      </c>
      <c r="ZP89" s="6">
        <v>4.424</v>
      </c>
      <c r="ZQ89" s="6">
        <v>-3.5854</v>
      </c>
      <c r="ZR89" s="6">
        <v>-88.7944</v>
      </c>
      <c r="ZS89" s="6">
        <v>243.3544</v>
      </c>
      <c r="ZT89" s="6">
        <v>165.2973</v>
      </c>
      <c r="ZU89" s="6">
        <v>111.3926</v>
      </c>
      <c r="ZV89" s="6">
        <v>0.8459</v>
      </c>
      <c r="ZW89" s="6">
        <v>43.2143</v>
      </c>
      <c r="ZX89" s="6">
        <v>50.1055</v>
      </c>
      <c r="ZY89" s="6">
        <v>66.0516</v>
      </c>
      <c r="ZZ89" s="6">
        <v>97.572</v>
      </c>
      <c r="AAA89" s="6">
        <v>-6.0707</v>
      </c>
      <c r="AAB89" s="6">
        <v>-3.0398</v>
      </c>
      <c r="AAC89" s="6">
        <v>-43.8212</v>
      </c>
      <c r="AAD89" s="6">
        <v>16.714</v>
      </c>
      <c r="AAE89" s="6">
        <v>-4.0315</v>
      </c>
      <c r="AAF89" s="6">
        <v>-40.4396</v>
      </c>
      <c r="AAG89" s="6">
        <v>12.1261</v>
      </c>
      <c r="AAH89" s="6">
        <v>99.26</v>
      </c>
      <c r="AAI89" s="6">
        <v>-1219.19</v>
      </c>
      <c r="AAJ89" s="6">
        <v>-357.621</v>
      </c>
      <c r="AAK89" s="6">
        <v>58.8976</v>
      </c>
      <c r="AAL89" s="6">
        <v>1471.8137</v>
      </c>
      <c r="AAM89" s="6">
        <v>-0.5487</v>
      </c>
      <c r="AAN89" s="6">
        <v>29.8936</v>
      </c>
      <c r="AAO89" s="6">
        <v>11.4518</v>
      </c>
      <c r="AAP89" s="6">
        <v>-3.6006</v>
      </c>
      <c r="AAQ89" s="6">
        <v>-1413.7034</v>
      </c>
      <c r="AAR89" s="6">
        <v>-76.552</v>
      </c>
      <c r="AAS89" s="6">
        <v>-2.059</v>
      </c>
      <c r="AAT89" s="6">
        <v>7.59</v>
      </c>
      <c r="AAU89" s="6">
        <v>-1309.1088</v>
      </c>
      <c r="AAV89" s="6">
        <v>27.8672</v>
      </c>
      <c r="AAW89" s="6">
        <v>74.0231</v>
      </c>
      <c r="AAX89" s="6">
        <v>-36.1459</v>
      </c>
      <c r="AAY89" s="6">
        <v>-1211.3937</v>
      </c>
      <c r="AAZ89" s="6">
        <v>143.0571</v>
      </c>
      <c r="ABA89" s="6">
        <v>-52.9564</v>
      </c>
      <c r="ABB89" s="6">
        <v>-60.8789</v>
      </c>
      <c r="ABC89" s="6">
        <v>-111.6382</v>
      </c>
      <c r="ABD89" s="6">
        <v>-13.1876</v>
      </c>
      <c r="ABE89" s="6">
        <v>207.6017</v>
      </c>
      <c r="ABF89" s="6">
        <v>7.7209</v>
      </c>
      <c r="ABG89" s="6">
        <v>44.9537</v>
      </c>
      <c r="ABH89" s="6">
        <v>28.4541</v>
      </c>
      <c r="ABI89" s="6">
        <v>29.6673</v>
      </c>
      <c r="ABJ89" s="6">
        <v>-21.6085</v>
      </c>
      <c r="ABK89" s="6">
        <v>-45.0182</v>
      </c>
      <c r="ABL89" s="6">
        <v>-29.7891</v>
      </c>
      <c r="ABM89" s="6">
        <v>296.3815</v>
      </c>
      <c r="ABN89" s="6">
        <v>-26.1817</v>
      </c>
      <c r="ABO89" s="6">
        <v>22.4871</v>
      </c>
      <c r="ABP89" s="6">
        <v>-16.3042</v>
      </c>
      <c r="ABQ89" s="6">
        <v>21.7705</v>
      </c>
      <c r="ABR89" s="6">
        <v>3.7146</v>
      </c>
      <c r="ABS89" s="6">
        <v>39.6935</v>
      </c>
      <c r="ABT89" s="6">
        <v>10.771</v>
      </c>
      <c r="ABU89" s="6">
        <v>82.3725</v>
      </c>
      <c r="ABV89" s="6">
        <v>-74.0516</v>
      </c>
      <c r="ABW89" s="6">
        <v>7.3005</v>
      </c>
      <c r="ABX89" s="6">
        <v>191.2513</v>
      </c>
      <c r="ABY89" s="6">
        <v>103.8763</v>
      </c>
      <c r="ABZ89" s="6">
        <v>-51.2544</v>
      </c>
      <c r="ACA89" s="6">
        <v>-106.0973</v>
      </c>
      <c r="ACB89" s="6">
        <v>-81.576</v>
      </c>
      <c r="ACC89" s="6">
        <v>-19.9033</v>
      </c>
      <c r="ACD89" s="6">
        <v>217.3292</v>
      </c>
      <c r="ACE89" s="6">
        <v>416.6075</v>
      </c>
      <c r="ACF89" s="6">
        <v>7.8732</v>
      </c>
      <c r="ACG89" s="6">
        <v>176.1663</v>
      </c>
      <c r="ACH89" s="6">
        <v>53.04</v>
      </c>
      <c r="ACI89" s="6">
        <v>156.3691</v>
      </c>
      <c r="ACJ89" s="6">
        <v>-16.207</v>
      </c>
      <c r="ACK89" s="6">
        <v>1178.9043</v>
      </c>
      <c r="ACL89" s="6">
        <v>80.7352</v>
      </c>
      <c r="ACM89" s="6">
        <v>-1393.0881</v>
      </c>
      <c r="ACN89" s="6">
        <v>-87.175</v>
      </c>
      <c r="ACO89" s="6">
        <v>-260.9145</v>
      </c>
      <c r="ACP89" s="6">
        <v>15.3692</v>
      </c>
      <c r="ACQ89" s="6">
        <v>-136.6048</v>
      </c>
      <c r="ACR89" s="6">
        <v>-143.1608</v>
      </c>
      <c r="ACS89" s="6">
        <v>-15.939</v>
      </c>
      <c r="ACT89" s="6">
        <v>32.3857</v>
      </c>
      <c r="ACU89" s="6">
        <v>-33.1208</v>
      </c>
      <c r="ACV89" s="6">
        <v>188.1911</v>
      </c>
      <c r="ACW89" s="6">
        <v>331.0525</v>
      </c>
      <c r="ACX89" s="6">
        <v>78.3445</v>
      </c>
      <c r="ACY89" s="6">
        <v>-26.0836</v>
      </c>
      <c r="ACZ89" s="6">
        <v>-373.1076</v>
      </c>
      <c r="ADA89" s="6">
        <v>71.7437</v>
      </c>
      <c r="ADB89" s="6">
        <v>469.4984</v>
      </c>
      <c r="ADC89" s="6">
        <v>-12.96</v>
      </c>
      <c r="ADD89" s="6">
        <v>-735.5865</v>
      </c>
      <c r="ADE89" s="6">
        <v>2.6617</v>
      </c>
      <c r="ADF89" s="6">
        <v>-28.7102</v>
      </c>
      <c r="ADG89" s="6">
        <v>19.1424</v>
      </c>
      <c r="ADH89" s="6">
        <v>92.8221</v>
      </c>
      <c r="ADI89" s="6">
        <v>41.1457</v>
      </c>
      <c r="ADJ89" s="6">
        <v>-57.2109</v>
      </c>
      <c r="ADK89" s="6">
        <v>143.7446</v>
      </c>
      <c r="ADL89" s="6">
        <v>333.7611</v>
      </c>
      <c r="ADM89" s="6">
        <v>40.9003</v>
      </c>
      <c r="ADN89" s="6">
        <v>-26.6392</v>
      </c>
      <c r="ADO89" s="6">
        <v>52.4869</v>
      </c>
      <c r="ADP89" s="6">
        <v>-32.9218</v>
      </c>
      <c r="ADQ89" s="6">
        <v>-2.1877</v>
      </c>
      <c r="ADR89" s="6">
        <v>91.808</v>
      </c>
      <c r="ADS89" s="6">
        <v>113.0403</v>
      </c>
      <c r="ADT89" s="6">
        <v>318.1731</v>
      </c>
      <c r="ADU89" s="6">
        <v>-179.1873</v>
      </c>
      <c r="ADV89" s="6">
        <v>22.0387</v>
      </c>
      <c r="ADW89" s="6">
        <v>-84.1435</v>
      </c>
      <c r="ADX89" s="6">
        <v>-7.9379</v>
      </c>
      <c r="ADY89" s="6">
        <v>-274.4346</v>
      </c>
      <c r="ADZ89" s="6">
        <v>38.6926</v>
      </c>
      <c r="AEA89" s="6">
        <v>9.2279</v>
      </c>
      <c r="AEB89" s="6">
        <v>1.0133</v>
      </c>
      <c r="AEC89" s="6">
        <v>-3470.4249</v>
      </c>
      <c r="AED89" s="6">
        <v>-106.1052</v>
      </c>
      <c r="AEE89" s="6">
        <v>106.0944</v>
      </c>
      <c r="AEF89" s="6">
        <v>42.6929</v>
      </c>
      <c r="AEG89" s="6">
        <v>-1260.574</v>
      </c>
      <c r="AEH89" s="6">
        <v>-74.1095</v>
      </c>
      <c r="AEI89" s="6">
        <v>168.2734</v>
      </c>
      <c r="AEJ89" s="6">
        <v>-106.7147</v>
      </c>
      <c r="AEK89" s="6">
        <v>511.4686</v>
      </c>
      <c r="AEL89" s="6">
        <v>387.2615</v>
      </c>
      <c r="AEM89" s="6">
        <v>129.1726</v>
      </c>
      <c r="AEN89" s="6">
        <v>111.4983</v>
      </c>
      <c r="AEO89" s="6">
        <v>642.1826</v>
      </c>
      <c r="AEP89" s="6">
        <v>3249.3003</v>
      </c>
      <c r="AEQ89" s="6">
        <v>58.3352</v>
      </c>
      <c r="AER89" s="6">
        <v>-21.6417</v>
      </c>
      <c r="AES89" s="6">
        <v>35.4791</v>
      </c>
      <c r="AET89" s="6">
        <v>137.3919</v>
      </c>
      <c r="AEU89" s="6">
        <v>-16.3137</v>
      </c>
      <c r="AEV89" s="6">
        <v>-23.9553</v>
      </c>
      <c r="AEW89" s="6">
        <v>-70.2378</v>
      </c>
      <c r="AEX89" s="6">
        <v>-4.1625</v>
      </c>
      <c r="AEY89" s="6">
        <v>133.0307</v>
      </c>
      <c r="AEZ89" s="6">
        <v>50.5473</v>
      </c>
      <c r="AFA89" s="6">
        <v>-581.114</v>
      </c>
      <c r="AFB89" s="6">
        <v>-67.4866</v>
      </c>
      <c r="AFC89" s="6">
        <v>12.9768</v>
      </c>
      <c r="AFD89" s="6">
        <v>246.6534</v>
      </c>
      <c r="AFE89" s="6">
        <v>462.8693</v>
      </c>
      <c r="AFF89" s="6">
        <v>-4.0286</v>
      </c>
      <c r="AFG89" s="6">
        <v>2108.7869</v>
      </c>
      <c r="AFH89" s="6">
        <v>205.075</v>
      </c>
      <c r="AFI89" s="6">
        <v>109.8795</v>
      </c>
      <c r="AFJ89" s="6">
        <v>-45.6486</v>
      </c>
      <c r="AFK89" s="6">
        <v>-4005.5805</v>
      </c>
      <c r="AFL89" s="6">
        <v>-77.4823</v>
      </c>
      <c r="AFM89" s="6">
        <v>202.5085</v>
      </c>
      <c r="AFN89" s="6">
        <v>-462.9541</v>
      </c>
      <c r="AFO89" s="6">
        <v>-37.9062</v>
      </c>
      <c r="AFP89" s="6">
        <v>65.8209</v>
      </c>
      <c r="AFQ89" s="6">
        <v>7.4616</v>
      </c>
      <c r="AFR89" s="6">
        <v>115.6309</v>
      </c>
      <c r="AFS89" s="6">
        <v>-174.5336</v>
      </c>
      <c r="AFT89" s="6">
        <v>54.1814</v>
      </c>
      <c r="AFU89" s="6">
        <v>12.8175</v>
      </c>
      <c r="AFV89" s="6">
        <v>999.5158</v>
      </c>
      <c r="AFW89" s="6">
        <v>27.0429</v>
      </c>
      <c r="AFX89" s="6">
        <v>-35.3492</v>
      </c>
      <c r="AFY89" s="6">
        <v>255.5438</v>
      </c>
      <c r="AFZ89" s="6">
        <v>122.773</v>
      </c>
      <c r="AGA89" s="6">
        <v>29.7813</v>
      </c>
      <c r="AGB89" s="6">
        <v>113.5114</v>
      </c>
      <c r="AGC89" s="6">
        <v>8.2231</v>
      </c>
      <c r="AGD89" s="6">
        <v>-21.8041</v>
      </c>
      <c r="AGE89" s="6">
        <v>-20.9572</v>
      </c>
      <c r="AGF89" s="6">
        <v>116.8722</v>
      </c>
      <c r="AGG89" s="6">
        <v>3.215</v>
      </c>
      <c r="AGH89" s="6">
        <v>9.6602</v>
      </c>
      <c r="AGI89" s="6">
        <v>6.0313</v>
      </c>
      <c r="AGJ89" s="6">
        <v>17.4501</v>
      </c>
      <c r="AGK89" s="6">
        <v>152.3615</v>
      </c>
      <c r="AGL89" s="6">
        <v>9.2865</v>
      </c>
      <c r="AGM89" s="6">
        <v>10.7089</v>
      </c>
      <c r="AGN89" s="6">
        <v>90.7464</v>
      </c>
      <c r="AGO89" s="6">
        <v>114.5345</v>
      </c>
      <c r="AGP89" s="6">
        <v>135.8392</v>
      </c>
      <c r="AGQ89" s="6">
        <v>1056.7523</v>
      </c>
      <c r="AGR89" s="6">
        <v>-16.18</v>
      </c>
      <c r="AGS89" s="6">
        <v>154.88</v>
      </c>
      <c r="AGT89" s="6">
        <v>-31.9747</v>
      </c>
      <c r="AGU89" s="6">
        <v>123.8955</v>
      </c>
      <c r="AGV89" s="6">
        <v>-60.7781</v>
      </c>
      <c r="AGW89" s="6">
        <v>661.3648</v>
      </c>
      <c r="AGX89" s="6">
        <v>42.8288</v>
      </c>
      <c r="AGY89" s="6">
        <v>16.6609</v>
      </c>
      <c r="AGZ89" s="6">
        <v>69.578</v>
      </c>
      <c r="AHA89" s="6">
        <v>-59.0649</v>
      </c>
      <c r="AHB89" s="6">
        <v>272.1726</v>
      </c>
      <c r="AHC89" s="6">
        <v>80.7488</v>
      </c>
      <c r="AHD89" s="6">
        <v>58.9424</v>
      </c>
      <c r="AHE89" s="6">
        <v>40.2474</v>
      </c>
      <c r="AHF89" s="6">
        <v>107.0008</v>
      </c>
      <c r="AHG89" s="6">
        <v>414.3502</v>
      </c>
      <c r="AHH89" s="6">
        <v>200.8713</v>
      </c>
      <c r="AHI89" s="6">
        <v>-71.6086</v>
      </c>
      <c r="AHJ89" s="6">
        <v>26.3916</v>
      </c>
      <c r="AHK89" s="6">
        <v>-50.0082</v>
      </c>
      <c r="AHL89" s="6">
        <v>-90.833</v>
      </c>
      <c r="AHM89" s="6">
        <v>-80.972</v>
      </c>
      <c r="AHN89" s="6">
        <v>-9.2715</v>
      </c>
      <c r="AHO89" s="6">
        <v>111.8895</v>
      </c>
      <c r="AHP89" s="6">
        <v>45.0038</v>
      </c>
      <c r="AHQ89" s="6">
        <v>167.9041</v>
      </c>
      <c r="AHR89" s="6">
        <v>-215.8899</v>
      </c>
      <c r="AHS89" s="6">
        <v>23.5674</v>
      </c>
      <c r="AHT89" s="6">
        <v>211.7434</v>
      </c>
      <c r="AHU89" s="6">
        <v>97.0225</v>
      </c>
      <c r="AHV89" s="6">
        <v>16.8983</v>
      </c>
      <c r="AHW89" s="6">
        <v>638.3118</v>
      </c>
      <c r="AHX89" s="6">
        <v>-4.8925</v>
      </c>
      <c r="AHY89" s="6">
        <v>3.5966</v>
      </c>
      <c r="AHZ89" s="6">
        <v>625.6388</v>
      </c>
      <c r="AIA89" s="6">
        <v>17.4338</v>
      </c>
      <c r="AIB89" s="6">
        <v>117.9009</v>
      </c>
      <c r="AIC89" s="6">
        <v>94.9884</v>
      </c>
      <c r="AID89" s="6">
        <v>32.0998</v>
      </c>
      <c r="AIE89" s="6">
        <v>11.1077</v>
      </c>
      <c r="AIF89" s="6">
        <v>120.7691</v>
      </c>
      <c r="AIG89" s="6">
        <v>258.5661</v>
      </c>
      <c r="AIH89" s="6">
        <v>23.5027</v>
      </c>
      <c r="AII89" s="6">
        <v>-34.7523</v>
      </c>
      <c r="AIJ89" s="6">
        <v>70.7633</v>
      </c>
      <c r="AIK89" s="6">
        <v>2376.0944</v>
      </c>
      <c r="AIL89" s="6">
        <v>2217.1937</v>
      </c>
      <c r="AIM89" s="6">
        <v>3.6218</v>
      </c>
      <c r="AIN89" s="6">
        <v>-102.0291</v>
      </c>
      <c r="AIO89" s="6">
        <v>19.2691</v>
      </c>
      <c r="AIP89" s="6">
        <v>-21.6642</v>
      </c>
      <c r="AIQ89" s="6">
        <v>-67.4891</v>
      </c>
      <c r="AIR89" s="6">
        <v>103.8152</v>
      </c>
      <c r="AIS89" s="6">
        <v>2.9531</v>
      </c>
      <c r="AIT89" s="6">
        <v>-19008.4723</v>
      </c>
      <c r="AIU89" s="6">
        <v>-336.8066</v>
      </c>
      <c r="AIV89" s="6">
        <v>7.0379</v>
      </c>
      <c r="AIW89" s="6">
        <v>-56.8136</v>
      </c>
      <c r="AIX89" s="6">
        <v>68.3218</v>
      </c>
      <c r="AIY89" s="6">
        <v>23.4189</v>
      </c>
      <c r="AIZ89" s="6">
        <v>-72.4488</v>
      </c>
      <c r="AJA89" s="6">
        <v>135.3381</v>
      </c>
      <c r="AJB89" s="6">
        <v>246.0446</v>
      </c>
      <c r="AJC89" s="6">
        <v>-80.8007</v>
      </c>
      <c r="AJD89" s="6">
        <v>81.5866</v>
      </c>
      <c r="AJE89" s="6">
        <v>459.4468</v>
      </c>
      <c r="AJF89" s="6">
        <v>-18.9882</v>
      </c>
      <c r="AJG89" s="6">
        <v>12.4517</v>
      </c>
      <c r="AJH89" s="6">
        <v>134.3656</v>
      </c>
      <c r="AJI89" s="6">
        <v>-20.7948</v>
      </c>
      <c r="AJJ89" s="6">
        <v>33.6002</v>
      </c>
      <c r="AJK89" s="6">
        <v>-5.0482</v>
      </c>
      <c r="AJL89" s="6">
        <v>23.2979</v>
      </c>
      <c r="AJM89" s="6">
        <v>25.307</v>
      </c>
      <c r="AJN89" s="6">
        <v>-28.8096</v>
      </c>
      <c r="AJO89" s="6">
        <v>43.335</v>
      </c>
      <c r="AJP89" s="6">
        <v>66.8419</v>
      </c>
      <c r="AJQ89" s="6">
        <v>-25.1373</v>
      </c>
      <c r="AJR89" s="6">
        <v>18.1104</v>
      </c>
      <c r="AJS89" s="6">
        <v>810.4033</v>
      </c>
      <c r="AJT89" s="6">
        <v>827.4358</v>
      </c>
      <c r="AJU89" s="6">
        <v>-26.8844</v>
      </c>
      <c r="AJV89" s="6">
        <v>215.0767</v>
      </c>
      <c r="AJW89" s="6">
        <v>666.3388</v>
      </c>
      <c r="AJX89" s="6">
        <v>-1418.0568</v>
      </c>
      <c r="AJY89" s="6">
        <v>4.3346</v>
      </c>
      <c r="AJZ89" s="6">
        <v>-49.3474</v>
      </c>
      <c r="AKA89" s="6">
        <v>68.8408</v>
      </c>
      <c r="AKB89" s="6">
        <v>22.1363</v>
      </c>
      <c r="AKC89" s="6">
        <v>-37.8724</v>
      </c>
      <c r="AKD89" s="6">
        <v>-4.3586</v>
      </c>
      <c r="AKE89" s="6">
        <v>-684.6795</v>
      </c>
      <c r="AKF89" s="6">
        <v>150.5318</v>
      </c>
      <c r="AKG89" s="6">
        <v>-74.0049</v>
      </c>
      <c r="AKH89" s="6">
        <v>95.408</v>
      </c>
      <c r="AKI89" s="6">
        <v>6.1576</v>
      </c>
      <c r="AKJ89" s="6">
        <v>30.3248</v>
      </c>
      <c r="AKK89" s="6">
        <v>26.2164</v>
      </c>
      <c r="AKL89" s="6">
        <v>273.95</v>
      </c>
      <c r="AKM89" s="6">
        <v>765.2103</v>
      </c>
      <c r="AKN89" s="6">
        <v>-4.8335</v>
      </c>
      <c r="AKO89" s="6">
        <v>-27.4829</v>
      </c>
      <c r="AKP89" s="6">
        <v>20.5544</v>
      </c>
      <c r="AKQ89" s="6">
        <v>9.8554</v>
      </c>
      <c r="AKR89" s="6">
        <v>159.6648</v>
      </c>
      <c r="AKS89" s="6">
        <v>49.414</v>
      </c>
      <c r="AKT89" s="6">
        <v>208.119</v>
      </c>
      <c r="AKU89" s="6">
        <v>7.5018</v>
      </c>
      <c r="AKV89" s="6">
        <v>17.07</v>
      </c>
      <c r="AKW89" s="6">
        <v>267.3988</v>
      </c>
      <c r="AKX89" s="6">
        <v>28.972</v>
      </c>
      <c r="AKY89" s="6">
        <v>46.9407</v>
      </c>
      <c r="AKZ89" s="6">
        <v>-16.496</v>
      </c>
      <c r="ALA89" s="6">
        <v>-8.3184</v>
      </c>
      <c r="ALB89" s="6">
        <v>205.4817</v>
      </c>
      <c r="ALC89" s="6">
        <v>63.8854</v>
      </c>
      <c r="ALD89" s="6">
        <v>-1908.4066</v>
      </c>
      <c r="ALE89" s="6">
        <v>125.5198</v>
      </c>
      <c r="ALF89" s="6">
        <v>18.5972</v>
      </c>
      <c r="ALG89" s="6">
        <v>42.987</v>
      </c>
      <c r="ALH89" s="6">
        <v>788.7803</v>
      </c>
      <c r="ALI89" s="6">
        <v>79.1987</v>
      </c>
      <c r="ALJ89" s="6">
        <v>43.5261</v>
      </c>
      <c r="ALK89" s="6">
        <v>47.6443</v>
      </c>
      <c r="ALL89" s="6">
        <v>170.6076</v>
      </c>
      <c r="ALM89" s="6">
        <v>-138.2932</v>
      </c>
      <c r="ALN89" s="6">
        <v>-1647.5471</v>
      </c>
      <c r="ALO89" s="6">
        <v>65.696</v>
      </c>
      <c r="ALP89" s="6">
        <v>120.2649</v>
      </c>
      <c r="ALQ89" s="6">
        <v>216.2114</v>
      </c>
      <c r="ALR89" s="6">
        <v>-814.4775</v>
      </c>
      <c r="ALS89" s="6">
        <v>101.8177</v>
      </c>
      <c r="ALT89" s="6">
        <v>37.1601</v>
      </c>
      <c r="ALU89" s="6">
        <v>-68.4994</v>
      </c>
      <c r="ALV89" s="6">
        <v>649.275</v>
      </c>
      <c r="ALW89" s="6">
        <v>-2.7105</v>
      </c>
      <c r="ALX89" s="6">
        <v>11.6714</v>
      </c>
      <c r="ALY89" s="6">
        <v>124.1031</v>
      </c>
      <c r="ALZ89" s="6">
        <v>-27.4547</v>
      </c>
      <c r="AMA89" s="6">
        <v>162.3995</v>
      </c>
      <c r="AMB89" s="6">
        <v>307.1942</v>
      </c>
      <c r="AMC89" s="6">
        <v>77.1181</v>
      </c>
      <c r="AMD89" s="6">
        <v>300.5062</v>
      </c>
      <c r="AME89" s="6">
        <v>-88.1137</v>
      </c>
      <c r="AMF89" s="6">
        <v>-45.3624</v>
      </c>
      <c r="AMG89" s="6">
        <v>-105259.6539</v>
      </c>
      <c r="AMH89" s="6">
        <v>20.1729</v>
      </c>
      <c r="AMI89" s="6">
        <v>-40.4565</v>
      </c>
      <c r="AMJ89" s="6">
        <v>-29.376</v>
      </c>
      <c r="AMK89" s="6">
        <v>546.7659</v>
      </c>
      <c r="AML89" s="6">
        <v>16.9855</v>
      </c>
      <c r="AMM89" s="6">
        <v>638.3781</v>
      </c>
      <c r="AMN89" s="6">
        <v>-11.7981</v>
      </c>
      <c r="AMO89" s="6">
        <v>-344.9963</v>
      </c>
      <c r="AMP89" s="6">
        <v>730.0688</v>
      </c>
      <c r="AMQ89" s="6">
        <v>1824.5578</v>
      </c>
      <c r="AMR89" s="6">
        <v>38.1413</v>
      </c>
      <c r="AMS89" s="6">
        <v>73.7971</v>
      </c>
      <c r="AMT89" s="6">
        <v>6.0492</v>
      </c>
      <c r="AMU89" s="6">
        <v>250.7143</v>
      </c>
      <c r="AMV89" s="6">
        <v>23.4999</v>
      </c>
      <c r="AMW89" s="6">
        <v>1459.1545</v>
      </c>
      <c r="AMX89" s="6">
        <v>214.2452</v>
      </c>
      <c r="AMY89" s="6">
        <v>-8.0751</v>
      </c>
      <c r="AMZ89" s="6">
        <v>17.92</v>
      </c>
      <c r="ANA89" s="6">
        <v>130.3919</v>
      </c>
      <c r="ANB89" s="6">
        <v>0.5656</v>
      </c>
      <c r="ANC89" s="6">
        <v>45.4119</v>
      </c>
      <c r="AND89" s="6">
        <v>16.1905</v>
      </c>
      <c r="ANE89" s="6">
        <v>11.7397</v>
      </c>
      <c r="ANF89" s="6">
        <v>-47.445</v>
      </c>
      <c r="ANG89" s="6">
        <v>300.0312</v>
      </c>
      <c r="ANH89" s="6">
        <v>334.5617</v>
      </c>
      <c r="ANI89" s="6">
        <v>42.6252</v>
      </c>
      <c r="ANJ89" s="6">
        <v>370.0794</v>
      </c>
      <c r="ANK89" s="6">
        <v>-12.1048</v>
      </c>
      <c r="ANL89" s="6">
        <v>-13.382</v>
      </c>
      <c r="ANM89" s="6">
        <v>-72.9753</v>
      </c>
      <c r="ANN89" s="6">
        <v>-12.2866</v>
      </c>
      <c r="ANO89" s="6">
        <v>-1413.7148</v>
      </c>
      <c r="ANP89" s="6">
        <v>-245.6937</v>
      </c>
      <c r="ANQ89" s="6">
        <v>-365.532</v>
      </c>
      <c r="ANR89" s="6">
        <v>-390.2502</v>
      </c>
      <c r="ANS89" s="6">
        <v>134.7074</v>
      </c>
      <c r="ANT89" s="6">
        <v>56.8009</v>
      </c>
      <c r="ANU89" s="6">
        <v>-4.6291</v>
      </c>
      <c r="ANV89" s="6">
        <v>175.684</v>
      </c>
      <c r="ANW89" s="6">
        <v>198.8008</v>
      </c>
      <c r="ANX89" s="6">
        <v>1.7224</v>
      </c>
      <c r="ANY89" s="6">
        <v>-7.666</v>
      </c>
      <c r="ANZ89" s="6">
        <v>-2107.9722</v>
      </c>
      <c r="AOA89" s="6">
        <v>4.057</v>
      </c>
      <c r="AOB89" s="6">
        <v>-21.0055</v>
      </c>
      <c r="AOC89" s="6">
        <v>45.102</v>
      </c>
      <c r="AOD89" s="6">
        <v>-5.4815</v>
      </c>
      <c r="AOE89" s="6">
        <v>-203.6504</v>
      </c>
      <c r="AOF89" s="6">
        <v>16.2481</v>
      </c>
      <c r="AOG89" s="6">
        <v>11.6236</v>
      </c>
      <c r="AOH89" s="6">
        <v>49.6801</v>
      </c>
      <c r="AOI89" s="6">
        <v>35.6531</v>
      </c>
      <c r="AOJ89" s="6">
        <v>240.9665</v>
      </c>
      <c r="AOK89" s="6">
        <v>103.0989</v>
      </c>
      <c r="AOL89" s="6">
        <v>-117.195</v>
      </c>
      <c r="AOM89" s="6">
        <v>-5.0454</v>
      </c>
      <c r="AON89" s="6">
        <v>-10.5798</v>
      </c>
      <c r="AOO89" s="6">
        <v>-63.4745</v>
      </c>
      <c r="AOP89" s="6">
        <v>164.7134</v>
      </c>
      <c r="AOQ89" s="6">
        <v>209.4519</v>
      </c>
      <c r="AOR89" s="6">
        <v>83.1066</v>
      </c>
      <c r="AOS89" s="6">
        <v>-56.9896</v>
      </c>
      <c r="AOT89" s="6">
        <v>-56.187</v>
      </c>
      <c r="AOU89" s="6">
        <v>-46.4832</v>
      </c>
      <c r="AOV89" s="6">
        <v>129.8682</v>
      </c>
      <c r="AOW89" s="6">
        <v>-18.842</v>
      </c>
      <c r="AOX89" s="6">
        <v>-82.4352</v>
      </c>
      <c r="AOY89" s="6">
        <v>35.5454</v>
      </c>
      <c r="AOZ89" s="6">
        <v>41.9739</v>
      </c>
      <c r="APA89" s="6">
        <v>-23.1865</v>
      </c>
      <c r="APB89" s="6">
        <v>-62.0385</v>
      </c>
      <c r="APC89" s="6">
        <v>27.7468</v>
      </c>
      <c r="APD89" s="6">
        <v>15.8418</v>
      </c>
      <c r="APE89" s="6">
        <v>154.3199</v>
      </c>
      <c r="APF89" s="6">
        <v>-23.65</v>
      </c>
      <c r="APG89" s="6">
        <v>97.3617</v>
      </c>
      <c r="APH89" s="6">
        <v>105.3445</v>
      </c>
      <c r="API89" s="6">
        <v>162.4251</v>
      </c>
      <c r="APJ89" s="6">
        <v>36.2736</v>
      </c>
      <c r="APK89" s="6">
        <v>57.0121</v>
      </c>
      <c r="APL89" s="6">
        <v>-27.2326</v>
      </c>
      <c r="APM89" s="6">
        <v>-9.1527</v>
      </c>
      <c r="APN89" s="6">
        <v>39.163</v>
      </c>
      <c r="APO89" s="6">
        <v>236.2796</v>
      </c>
      <c r="APP89" s="6">
        <v>-22.4768</v>
      </c>
      <c r="APQ89" s="6">
        <v>155.7251</v>
      </c>
      <c r="APR89" s="6">
        <v>1.7106</v>
      </c>
      <c r="APS89" s="6">
        <v>-105.6589</v>
      </c>
      <c r="APT89" s="6">
        <v>357.3143</v>
      </c>
      <c r="APU89" s="6">
        <v>33.327</v>
      </c>
      <c r="APV89" s="6">
        <v>5.2509</v>
      </c>
      <c r="APW89" s="6">
        <v>-23.807</v>
      </c>
      <c r="APX89" s="6">
        <v>1289.794</v>
      </c>
      <c r="APY89" s="6">
        <v>-32.5348</v>
      </c>
      <c r="APZ89" s="6">
        <v>-54.3548</v>
      </c>
      <c r="AQA89" s="6">
        <v>-362.3153</v>
      </c>
      <c r="AQB89" s="6">
        <v>194.8719</v>
      </c>
      <c r="AQC89" s="6">
        <v>510.8343</v>
      </c>
      <c r="AQD89" s="6">
        <v>-87.049</v>
      </c>
      <c r="AQE89" s="6">
        <v>24.6894</v>
      </c>
      <c r="AQF89" s="6">
        <v>-33.0922</v>
      </c>
      <c r="AQG89" s="6">
        <v>-24.4392</v>
      </c>
      <c r="AQH89" s="6">
        <v>-6.1617</v>
      </c>
      <c r="AQI89" s="6">
        <v>1534.1742</v>
      </c>
      <c r="AQJ89" s="6">
        <v>50.2244</v>
      </c>
      <c r="AQK89" s="6">
        <v>-76.8329</v>
      </c>
      <c r="AQL89" s="6">
        <v>139.6039</v>
      </c>
      <c r="AQM89" s="6">
        <v>0.3563</v>
      </c>
      <c r="AQN89" s="6">
        <v>33.436</v>
      </c>
      <c r="AQO89" s="6">
        <v>1.5163</v>
      </c>
      <c r="AQP89" s="6">
        <v>-54.8249</v>
      </c>
      <c r="AQQ89" s="6">
        <v>43.918</v>
      </c>
      <c r="AQR89" s="6">
        <v>47.7538</v>
      </c>
      <c r="AQS89" s="6">
        <v>208.8563</v>
      </c>
      <c r="AQT89" s="6">
        <v>16.1074</v>
      </c>
      <c r="AQU89" s="6">
        <v>17.3349</v>
      </c>
      <c r="AQV89" s="6">
        <v>50.1057</v>
      </c>
      <c r="AQW89" s="6">
        <v>68.4622</v>
      </c>
      <c r="AQX89" s="6">
        <v>120.3457</v>
      </c>
      <c r="AQY89" s="6">
        <v>-36.3045</v>
      </c>
      <c r="AQZ89" s="6">
        <v>14.8623</v>
      </c>
      <c r="ARA89" s="6">
        <v>-32.5808</v>
      </c>
      <c r="ARB89" s="6">
        <v>210.2111</v>
      </c>
      <c r="ARC89" s="6">
        <v>5.1198</v>
      </c>
      <c r="ARD89" s="6">
        <v>28.1761</v>
      </c>
      <c r="ARE89" s="6">
        <v>-15.8297</v>
      </c>
      <c r="ARF89" s="6">
        <v>24.5929</v>
      </c>
      <c r="ARG89" s="6">
        <v>321.8728</v>
      </c>
      <c r="ARH89" s="6">
        <v>-10.475</v>
      </c>
      <c r="ARI89" s="6">
        <v>40.2856</v>
      </c>
      <c r="ARJ89" s="6">
        <v>45.4659</v>
      </c>
      <c r="ARK89" s="6">
        <v>32.604</v>
      </c>
      <c r="ARL89" s="6">
        <v>158.6898</v>
      </c>
      <c r="ARM89" s="6">
        <v>77.3761</v>
      </c>
      <c r="ARN89" s="6">
        <v>9.3693</v>
      </c>
      <c r="ARO89" s="6">
        <v>-15.0128</v>
      </c>
      <c r="ARP89" s="6">
        <v>137.5604</v>
      </c>
      <c r="ARQ89" s="6">
        <v>-5.2018</v>
      </c>
      <c r="ARR89" s="6">
        <v>-918.0597</v>
      </c>
      <c r="ARS89" s="6">
        <v>381.1502</v>
      </c>
      <c r="ART89" s="6">
        <v>976.0854</v>
      </c>
      <c r="ARU89" s="6">
        <v>64.7667</v>
      </c>
      <c r="ARV89" s="6">
        <v>-21.7503</v>
      </c>
      <c r="ARW89" s="6">
        <v>45.1273</v>
      </c>
      <c r="ARX89" s="6">
        <v>-66.7857</v>
      </c>
      <c r="ARY89" s="6">
        <v>-318.7846</v>
      </c>
      <c r="ARZ89" s="6">
        <v>54.3547</v>
      </c>
      <c r="ASA89" s="6">
        <v>498.5234</v>
      </c>
      <c r="ASB89" s="6">
        <v>4.4419</v>
      </c>
      <c r="ASC89" s="6">
        <v>-65912.989</v>
      </c>
      <c r="ASD89" s="6">
        <v>-2.3271</v>
      </c>
      <c r="ASE89" s="6">
        <v>982.6853</v>
      </c>
      <c r="ASF89" s="6">
        <v>12.145</v>
      </c>
      <c r="ASG89" s="6">
        <v>-175.6933</v>
      </c>
      <c r="ASH89" s="6">
        <v>6.4853</v>
      </c>
      <c r="ASI89" s="6">
        <v>119.0579</v>
      </c>
      <c r="ASJ89" s="6">
        <v>92.6749</v>
      </c>
      <c r="ASK89" s="6">
        <v>629.0076</v>
      </c>
      <c r="ASL89" s="6">
        <v>32.5525</v>
      </c>
      <c r="ASM89" s="6">
        <v>31.614</v>
      </c>
      <c r="ASN89" s="6">
        <v>-16.5645</v>
      </c>
      <c r="ASO89" s="6">
        <v>21.8928</v>
      </c>
      <c r="ASP89" s="6">
        <v>-542.4422</v>
      </c>
      <c r="ASQ89" s="6">
        <v>134.2717</v>
      </c>
      <c r="ASR89" s="6">
        <v>344.1539</v>
      </c>
      <c r="ASS89" s="6">
        <v>63.417</v>
      </c>
      <c r="AST89" s="6">
        <v>-228.6287</v>
      </c>
      <c r="ASU89" s="6">
        <v>28.4982</v>
      </c>
      <c r="ASV89" s="6">
        <v>260.7763</v>
      </c>
      <c r="ASW89" s="6">
        <v>100.2713</v>
      </c>
      <c r="ASX89" s="6">
        <v>191.6864</v>
      </c>
      <c r="ASY89" s="6">
        <v>4.3961</v>
      </c>
      <c r="ASZ89" s="6">
        <v>507.3942</v>
      </c>
      <c r="ATA89" s="6">
        <v>-165.5728</v>
      </c>
      <c r="ATB89" s="6">
        <v>132.7891</v>
      </c>
      <c r="ATC89" s="6">
        <v>130.9641</v>
      </c>
      <c r="ATD89" s="6">
        <v>-78.453</v>
      </c>
      <c r="ATE89" s="6">
        <v>99.1554</v>
      </c>
      <c r="ATF89" s="6">
        <v>150.7692</v>
      </c>
      <c r="ATG89" s="6">
        <v>-116.6886</v>
      </c>
      <c r="ATH89" s="6">
        <v>31.8932</v>
      </c>
      <c r="ATI89" s="6">
        <v>-16.9807</v>
      </c>
      <c r="ATJ89" s="6">
        <v>37.4498</v>
      </c>
      <c r="ATK89" s="6">
        <v>1343.1645</v>
      </c>
      <c r="ATL89" s="6">
        <v>34.4597</v>
      </c>
      <c r="ATM89" s="6">
        <v>153.5169</v>
      </c>
      <c r="ATN89" s="6">
        <v>-13.8435</v>
      </c>
      <c r="ATO89" s="6">
        <v>49.8893</v>
      </c>
      <c r="ATP89" s="6">
        <v>21.2978</v>
      </c>
      <c r="ATQ89" s="6">
        <v>346.1913</v>
      </c>
      <c r="ATR89" s="6">
        <v>-28.4328</v>
      </c>
      <c r="ATS89" s="6">
        <v>423.493</v>
      </c>
      <c r="ATT89" s="6">
        <v>118.6741</v>
      </c>
      <c r="ATU89" s="6">
        <v>21.8817</v>
      </c>
      <c r="ATV89" s="6">
        <v>36.8011</v>
      </c>
      <c r="ATW89" s="6">
        <v>-2.2253</v>
      </c>
      <c r="ATX89" s="6">
        <v>-107.3099</v>
      </c>
      <c r="ATY89" s="6">
        <v>469.4692</v>
      </c>
      <c r="ATZ89" s="6">
        <v>727.4572</v>
      </c>
      <c r="AUA89" s="6">
        <v>18.1151</v>
      </c>
      <c r="AUB89" s="6">
        <v>-18654.205</v>
      </c>
      <c r="AUC89" s="6">
        <v>-7.0067</v>
      </c>
      <c r="AUD89" s="6">
        <v>42.2386</v>
      </c>
      <c r="AUE89" s="6">
        <v>-77.5514</v>
      </c>
      <c r="AUF89" s="6">
        <v>16.6005</v>
      </c>
      <c r="AUG89" s="6">
        <v>-17.8202</v>
      </c>
      <c r="AUH89" s="6">
        <v>17.047</v>
      </c>
      <c r="AUI89" s="6">
        <v>48.4352</v>
      </c>
      <c r="AUJ89" s="6">
        <v>214.1548</v>
      </c>
      <c r="AUK89" s="6">
        <v>115.0085</v>
      </c>
      <c r="AUL89" s="6">
        <v>10.7313</v>
      </c>
      <c r="AUM89" s="6">
        <v>-29.4373</v>
      </c>
      <c r="AUN89" s="6">
        <v>133.7256</v>
      </c>
      <c r="AUO89" s="6">
        <v>145.3548</v>
      </c>
      <c r="AUP89" s="6">
        <v>138.0999</v>
      </c>
      <c r="AUQ89" s="6">
        <v>-31.1917</v>
      </c>
      <c r="AUR89" s="6">
        <v>158.1399</v>
      </c>
      <c r="AUS89" s="6">
        <v>466.0294</v>
      </c>
      <c r="AUT89" s="6">
        <v>7.2122</v>
      </c>
      <c r="AUU89" s="6">
        <v>63.3781</v>
      </c>
      <c r="AUV89" s="6">
        <v>-27.477</v>
      </c>
      <c r="AUW89" s="6">
        <v>-40.5286</v>
      </c>
      <c r="AUX89" s="6">
        <v>-440.7983</v>
      </c>
      <c r="AUY89" s="6">
        <v>-605.8418</v>
      </c>
      <c r="AUZ89" s="6">
        <v>92.5275</v>
      </c>
      <c r="AVA89" s="6">
        <v>-94.7077</v>
      </c>
      <c r="AVB89" s="6">
        <v>1153.2024</v>
      </c>
      <c r="AVC89" s="6">
        <v>80.1295</v>
      </c>
      <c r="AVD89" s="6">
        <v>-3880.6837</v>
      </c>
      <c r="AVE89" s="6">
        <v>-35.9188</v>
      </c>
      <c r="AVF89" s="6">
        <v>-32.3189</v>
      </c>
      <c r="AVG89" s="6">
        <v>298.6778</v>
      </c>
      <c r="AVH89" s="6">
        <v>25.5756</v>
      </c>
      <c r="AVI89" s="6">
        <v>-45.3509</v>
      </c>
      <c r="AVJ89" s="6">
        <v>112.5316</v>
      </c>
      <c r="AVK89" s="6">
        <v>-5462.0102</v>
      </c>
      <c r="AVL89" s="6">
        <v>127.9021</v>
      </c>
      <c r="AVM89" s="6">
        <v>-24.6653</v>
      </c>
      <c r="AVN89" s="6">
        <v>-24.8956</v>
      </c>
      <c r="AVO89" s="6">
        <v>22.492</v>
      </c>
      <c r="AVP89" s="6">
        <v>416.8824</v>
      </c>
      <c r="AVQ89" s="6">
        <v>142.6484</v>
      </c>
      <c r="AVR89" s="6">
        <v>1619.5802</v>
      </c>
      <c r="AVS89" s="6">
        <v>98.1011</v>
      </c>
      <c r="AVT89" s="6">
        <v>-19.5261</v>
      </c>
      <c r="AVU89" s="6">
        <v>511.3376</v>
      </c>
      <c r="AVV89" s="6">
        <v>47.3537</v>
      </c>
      <c r="AVW89" s="6">
        <v>155.0733</v>
      </c>
      <c r="AVX89" s="6">
        <v>32.9237</v>
      </c>
      <c r="AVY89" s="6">
        <v>102.1393</v>
      </c>
      <c r="AVZ89" s="6">
        <v>20.9224</v>
      </c>
      <c r="AWA89" s="6">
        <v>-2.4168</v>
      </c>
      <c r="AWB89" s="6">
        <v>-13.4162</v>
      </c>
      <c r="AWC89" s="6">
        <v>-167.7362</v>
      </c>
      <c r="AWD89" s="6">
        <v>87.1094</v>
      </c>
      <c r="AWE89" s="6">
        <v>133.4495</v>
      </c>
      <c r="AWF89" s="6">
        <v>150.547</v>
      </c>
      <c r="AWG89" s="6">
        <v>11.8283</v>
      </c>
      <c r="AWH89" s="6">
        <v>-2909.2851</v>
      </c>
      <c r="AWI89" s="6">
        <v>101.4522</v>
      </c>
      <c r="AWJ89" s="6">
        <v>-15.9459</v>
      </c>
      <c r="AWK89" s="6">
        <v>9.7407</v>
      </c>
      <c r="AWL89" s="6">
        <v>-81.4612</v>
      </c>
      <c r="AWM89" s="6">
        <v>-14.2124</v>
      </c>
      <c r="AWN89" s="6">
        <v>182.1956</v>
      </c>
      <c r="AWO89" s="6">
        <v>48.7868</v>
      </c>
      <c r="AWP89" s="6">
        <v>-20.9097</v>
      </c>
      <c r="AWQ89" s="6">
        <v>-8.4065</v>
      </c>
      <c r="AWR89" s="6">
        <v>10.5168</v>
      </c>
      <c r="AWS89" s="6">
        <v>-21.5147</v>
      </c>
      <c r="AWT89" s="6">
        <v>-15.4894</v>
      </c>
      <c r="AWU89" s="6">
        <v>-211.8493</v>
      </c>
      <c r="AWV89" s="6">
        <v>-33.6252</v>
      </c>
      <c r="AWW89" s="6">
        <v>98.0438</v>
      </c>
      <c r="AWX89" s="6">
        <v>165.7446</v>
      </c>
      <c r="AWY89" s="6">
        <v>36.2813</v>
      </c>
      <c r="AWZ89" s="6">
        <v>0.7176</v>
      </c>
      <c r="AXA89" s="6">
        <v>-19.6016</v>
      </c>
      <c r="AXB89" s="6">
        <v>11.1228</v>
      </c>
      <c r="AXC89" s="6">
        <v>28.9889</v>
      </c>
      <c r="AXD89" s="6">
        <v>-72.9491</v>
      </c>
      <c r="AXE89" s="6">
        <v>86.602</v>
      </c>
      <c r="AXF89" s="6">
        <v>-15.0289</v>
      </c>
      <c r="AXG89" s="6">
        <v>-74.3412</v>
      </c>
      <c r="AXH89" s="6">
        <v>25.4871</v>
      </c>
      <c r="AXI89" s="6">
        <v>-379.8829</v>
      </c>
      <c r="AXJ89" s="6">
        <v>43.0912</v>
      </c>
      <c r="AXK89" s="6">
        <v>-11.22</v>
      </c>
      <c r="AXL89" s="6">
        <v>-212.8554</v>
      </c>
      <c r="AXM89" s="6">
        <v>-9.3613</v>
      </c>
      <c r="AXN89" s="6">
        <v>47.0175</v>
      </c>
      <c r="AXO89" s="6">
        <v>-14.1065</v>
      </c>
      <c r="AXP89" s="6">
        <v>-16.4072</v>
      </c>
      <c r="AXQ89" s="6">
        <v>-68.1941</v>
      </c>
      <c r="AXR89" s="6">
        <v>379.3335</v>
      </c>
      <c r="AXS89" s="6">
        <v>-41.9603</v>
      </c>
      <c r="AXT89" s="6">
        <v>105.6436</v>
      </c>
      <c r="AXU89" s="6">
        <v>29.9448</v>
      </c>
      <c r="AXV89" s="6">
        <v>-25.4053</v>
      </c>
      <c r="AXW89" s="6">
        <v>-47.2446</v>
      </c>
      <c r="AXX89" s="6">
        <v>-1120.8698</v>
      </c>
      <c r="AXY89" s="6">
        <v>61.1175</v>
      </c>
      <c r="AXZ89" s="6">
        <v>145.9137</v>
      </c>
      <c r="AYA89" s="6">
        <v>33.4198</v>
      </c>
      <c r="AYB89" s="6">
        <v>-543.5575</v>
      </c>
      <c r="AYC89" s="6">
        <v>107.6619</v>
      </c>
      <c r="AYD89" s="6">
        <v>21.1003</v>
      </c>
      <c r="AYE89" s="6">
        <v>94.8968</v>
      </c>
      <c r="AYF89" s="6">
        <v>182.5227</v>
      </c>
      <c r="AYG89" s="6">
        <v>122.4215</v>
      </c>
      <c r="AYH89" s="6">
        <v>120.2259</v>
      </c>
      <c r="AYI89" s="6">
        <v>20.9512</v>
      </c>
      <c r="AYJ89" s="6">
        <v>13.9856</v>
      </c>
      <c r="AYK89" s="6">
        <v>23.5761</v>
      </c>
      <c r="AYL89" s="6">
        <v>-26.8363</v>
      </c>
      <c r="AYM89" s="6">
        <v>19.3327</v>
      </c>
      <c r="AYN89" s="6">
        <v>255.7242</v>
      </c>
      <c r="AYO89" s="6">
        <v>-75.3396</v>
      </c>
      <c r="AYP89" s="6">
        <v>655.1284</v>
      </c>
      <c r="AYQ89" s="6">
        <v>-9.7639</v>
      </c>
      <c r="AYR89" s="6">
        <v>-49.8938</v>
      </c>
      <c r="AYS89" s="6">
        <v>44.3583</v>
      </c>
      <c r="AYT89" s="6">
        <v>4.6443</v>
      </c>
      <c r="AYU89" s="6">
        <v>88.8757</v>
      </c>
      <c r="AYV89" s="6">
        <v>1443.0133</v>
      </c>
      <c r="AYW89" s="6">
        <v>103.261</v>
      </c>
      <c r="AYX89" s="6">
        <v>-86.7504</v>
      </c>
      <c r="AYY89" s="6">
        <v>113.295</v>
      </c>
      <c r="AYZ89" s="6">
        <v>-9.1331</v>
      </c>
      <c r="AZA89" s="6">
        <v>807.725</v>
      </c>
      <c r="AZB89" s="6">
        <v>957.6024</v>
      </c>
      <c r="AZC89" s="6">
        <v>0.0418</v>
      </c>
      <c r="AZD89" s="6">
        <v>-18.9696</v>
      </c>
      <c r="AZE89" s="6">
        <v>126.6063</v>
      </c>
      <c r="AZF89" s="6">
        <v>40.1793</v>
      </c>
      <c r="AZG89" s="6">
        <v>91.5992</v>
      </c>
      <c r="AZH89" s="6">
        <v>-27.8795</v>
      </c>
      <c r="AZI89" s="6">
        <v>79.459</v>
      </c>
      <c r="AZJ89" s="6">
        <v>-15.9032</v>
      </c>
      <c r="AZK89" s="6">
        <v>-15.8031</v>
      </c>
      <c r="AZL89" s="6">
        <v>42.8272</v>
      </c>
      <c r="AZM89" s="6">
        <v>-29.6972</v>
      </c>
      <c r="AZN89" s="6">
        <v>7160.5919</v>
      </c>
      <c r="AZO89" s="6">
        <v>-18.7321</v>
      </c>
      <c r="AZP89" s="6">
        <v>96.3412</v>
      </c>
      <c r="AZQ89" s="6">
        <v>9.8545</v>
      </c>
      <c r="AZR89" s="6">
        <v>39.7936</v>
      </c>
      <c r="AZS89" s="6">
        <v>12.7251</v>
      </c>
      <c r="AZT89" s="6">
        <v>20.8548</v>
      </c>
      <c r="AZU89" s="6">
        <v>9.7539</v>
      </c>
      <c r="AZV89" s="6">
        <v>86.1273</v>
      </c>
      <c r="AZW89" s="6">
        <v>248.8113</v>
      </c>
      <c r="AZX89" s="6">
        <v>113.0447</v>
      </c>
      <c r="AZY89" s="6">
        <v>1546.4673</v>
      </c>
      <c r="AZZ89" s="6">
        <v>146.3849</v>
      </c>
      <c r="BAA89" s="6">
        <v>30.2967</v>
      </c>
      <c r="BAB89" s="6">
        <v>-25.8144</v>
      </c>
      <c r="BAC89" s="6">
        <v>10.7597</v>
      </c>
      <c r="BAD89" s="6">
        <v>-93.3818</v>
      </c>
      <c r="BAE89" s="6">
        <v>17.183</v>
      </c>
      <c r="BAF89" s="6">
        <v>67.8468</v>
      </c>
      <c r="BAG89" s="6">
        <v>-33.9448</v>
      </c>
      <c r="BAH89" s="6">
        <v>-18.4859</v>
      </c>
      <c r="BAI89" s="6">
        <v>7.5634</v>
      </c>
      <c r="BAJ89" s="6">
        <v>224.9067</v>
      </c>
      <c r="BAK89" s="6">
        <v>5.4255</v>
      </c>
      <c r="BAL89" s="6">
        <v>9.9319</v>
      </c>
      <c r="BAM89" s="6">
        <v>12.9863</v>
      </c>
      <c r="BAN89" s="6">
        <v>1.2849</v>
      </c>
      <c r="BAO89" s="6">
        <v>-1.4694</v>
      </c>
      <c r="BAP89" s="6">
        <v>9.7472</v>
      </c>
      <c r="BAQ89" s="6">
        <v>0.7413</v>
      </c>
      <c r="BAR89" s="6">
        <v>-10.9921</v>
      </c>
      <c r="BAS89" s="6">
        <v>400.2592</v>
      </c>
      <c r="BAT89" s="6">
        <v>-21.0836</v>
      </c>
      <c r="BAU89" s="6">
        <v>6.6214</v>
      </c>
      <c r="BAV89" s="6">
        <v>-27.2443</v>
      </c>
      <c r="BAW89" s="6">
        <v>150.3105</v>
      </c>
      <c r="BAX89" s="6">
        <v>1428.4554</v>
      </c>
      <c r="BAY89" s="6">
        <v>-9.1055</v>
      </c>
      <c r="BAZ89" s="6">
        <v>-14.6909</v>
      </c>
      <c r="BBA89" s="6">
        <v>-1287.754</v>
      </c>
      <c r="BBB89" s="6">
        <v>115.1032</v>
      </c>
      <c r="BBC89" s="6">
        <v>140.1315</v>
      </c>
      <c r="BBD89" s="6">
        <v>-12.8716</v>
      </c>
      <c r="BBE89" s="6">
        <v>314.6468</v>
      </c>
      <c r="BBF89" s="6">
        <v>165.8564</v>
      </c>
      <c r="BBG89" s="6">
        <v>124.6853</v>
      </c>
      <c r="BBH89" s="6">
        <v>-129.9195</v>
      </c>
      <c r="BBI89" s="6">
        <v>2.1949</v>
      </c>
      <c r="BBJ89" s="6">
        <v>366.8522</v>
      </c>
      <c r="BBK89" s="6">
        <v>3.0308</v>
      </c>
      <c r="BBL89" s="6">
        <v>-25.3192</v>
      </c>
      <c r="BBM89" s="6">
        <v>0.3083</v>
      </c>
      <c r="BBN89" s="6">
        <v>51.0161</v>
      </c>
    </row>
    <row r="90" spans="1:1418">
      <c r="A90" s="5">
        <v>42978</v>
      </c>
      <c r="B90" s="6">
        <v>1.2803</v>
      </c>
      <c r="C90" s="6">
        <v>19.2501</v>
      </c>
      <c r="D90" s="6">
        <v>469.3764</v>
      </c>
      <c r="E90" s="6">
        <v>247.6949</v>
      </c>
      <c r="F90" s="6">
        <v>256.2223</v>
      </c>
      <c r="G90" s="6">
        <v>-51.485</v>
      </c>
      <c r="H90" s="6">
        <v>-157.4771</v>
      </c>
      <c r="I90" s="6">
        <v>501.6703</v>
      </c>
      <c r="J90" s="6">
        <v>-16.4378</v>
      </c>
      <c r="K90" s="6">
        <v>58.6596</v>
      </c>
      <c r="L90" s="6">
        <v>112.1359</v>
      </c>
      <c r="M90" s="6">
        <v>793.5202</v>
      </c>
      <c r="N90" s="6">
        <v>237.082</v>
      </c>
      <c r="O90" s="6">
        <v>102.4291</v>
      </c>
      <c r="P90" s="6">
        <v>26.6096</v>
      </c>
      <c r="Q90" s="6">
        <v>-38.1076</v>
      </c>
      <c r="R90" s="6">
        <v>25.1974</v>
      </c>
      <c r="S90" s="6">
        <v>-48.0762</v>
      </c>
      <c r="T90" s="6">
        <v>40.8633</v>
      </c>
      <c r="U90" s="6">
        <v>25.8926</v>
      </c>
      <c r="V90" s="6">
        <v>24.7693</v>
      </c>
      <c r="W90" s="6">
        <v>-12.3687</v>
      </c>
      <c r="X90" s="6">
        <v>-67.9429</v>
      </c>
      <c r="Y90" s="6">
        <v>43.1734</v>
      </c>
      <c r="Z90" s="6">
        <v>-9.2622</v>
      </c>
      <c r="AA90" s="6">
        <v>264.9168</v>
      </c>
      <c r="AB90" s="6">
        <v>268.4018</v>
      </c>
      <c r="AC90" s="6">
        <v>2888.4196</v>
      </c>
      <c r="AD90" s="6">
        <v>102.0016</v>
      </c>
      <c r="AE90" s="6">
        <v>25148.9015</v>
      </c>
      <c r="AF90" s="6">
        <v>-52.5055</v>
      </c>
      <c r="AG90" s="6">
        <v>-165.253</v>
      </c>
      <c r="AH90" s="6">
        <v>65.3415</v>
      </c>
      <c r="AI90" s="6">
        <v>33.749</v>
      </c>
      <c r="AJ90" s="6">
        <v>1048.6677</v>
      </c>
      <c r="AK90" s="6">
        <v>125.1197</v>
      </c>
      <c r="AL90" s="6">
        <v>62.5171</v>
      </c>
      <c r="AM90" s="6">
        <v>77.1766</v>
      </c>
      <c r="AN90" s="6">
        <v>497.0502</v>
      </c>
      <c r="AO90" s="6">
        <v>260.4248</v>
      </c>
      <c r="AP90" s="6">
        <v>52.1879</v>
      </c>
      <c r="AQ90" s="6">
        <v>-125.7054</v>
      </c>
      <c r="AR90" s="6">
        <v>123.1799</v>
      </c>
      <c r="AS90" s="6">
        <v>142.1603</v>
      </c>
      <c r="AT90" s="6">
        <v>83.6843</v>
      </c>
      <c r="AU90" s="6">
        <v>38.2971</v>
      </c>
      <c r="AV90" s="6">
        <v>69.3806</v>
      </c>
      <c r="AW90" s="6">
        <v>25.5132</v>
      </c>
      <c r="AX90" s="6">
        <v>-28.559</v>
      </c>
      <c r="AY90" s="6">
        <v>8.523</v>
      </c>
      <c r="AZ90" s="6">
        <v>76.2398</v>
      </c>
      <c r="BA90" s="6">
        <v>596.4751</v>
      </c>
      <c r="BB90" s="6">
        <v>-34.6344</v>
      </c>
      <c r="BC90" s="6">
        <v>56.0793</v>
      </c>
      <c r="BD90" s="6">
        <v>-17.0135</v>
      </c>
      <c r="BE90" s="6">
        <v>61.3627</v>
      </c>
      <c r="BF90" s="6">
        <v>324.1226</v>
      </c>
      <c r="BG90" s="6">
        <v>6.4524</v>
      </c>
      <c r="BH90" s="6">
        <v>346.8272</v>
      </c>
      <c r="BI90" s="6">
        <v>58.3903</v>
      </c>
      <c r="BJ90" s="6">
        <v>-0.3657</v>
      </c>
      <c r="BK90" s="6">
        <v>20.8411</v>
      </c>
      <c r="BL90" s="6">
        <v>122.5677</v>
      </c>
      <c r="BM90" s="6">
        <v>20.5623</v>
      </c>
      <c r="BN90" s="6">
        <v>129.0942</v>
      </c>
      <c r="BO90" s="6">
        <v>52.1045</v>
      </c>
      <c r="BP90" s="6">
        <v>-10.6637</v>
      </c>
      <c r="BQ90" s="6">
        <v>20.2883</v>
      </c>
      <c r="BR90" s="6">
        <v>-969.6071</v>
      </c>
      <c r="BS90" s="6">
        <v>8912.5451</v>
      </c>
      <c r="BT90" s="6">
        <v>-249.7523</v>
      </c>
      <c r="BU90" s="6">
        <v>-77.8482</v>
      </c>
      <c r="BV90" s="6">
        <v>23.5171</v>
      </c>
      <c r="BW90" s="6">
        <v>-4.8345</v>
      </c>
      <c r="BX90" s="6">
        <v>49.2835</v>
      </c>
      <c r="BY90" s="6">
        <v>-8.9763</v>
      </c>
      <c r="BZ90" s="6">
        <v>13.9549</v>
      </c>
      <c r="CA90" s="6">
        <v>548.5307</v>
      </c>
      <c r="CB90" s="6">
        <v>-37.4315</v>
      </c>
      <c r="CC90" s="6">
        <v>-4312.3504</v>
      </c>
      <c r="CD90" s="6">
        <v>13.4012</v>
      </c>
      <c r="CE90" s="6">
        <v>573.9958</v>
      </c>
      <c r="CF90" s="6">
        <v>1354.7689</v>
      </c>
      <c r="CG90" s="6">
        <v>-131.0462</v>
      </c>
      <c r="CH90" s="6">
        <v>77.8815</v>
      </c>
      <c r="CI90" s="6">
        <v>-36.8185</v>
      </c>
      <c r="CJ90" s="6">
        <v>72.3515</v>
      </c>
      <c r="CK90" s="6">
        <v>42.271</v>
      </c>
      <c r="CL90" s="6">
        <v>29.2957</v>
      </c>
      <c r="CM90" s="6">
        <v>16.4106</v>
      </c>
      <c r="CN90" s="6">
        <v>206.422</v>
      </c>
      <c r="CO90" s="6">
        <v>175.7569</v>
      </c>
      <c r="CP90" s="6">
        <v>-692.678</v>
      </c>
      <c r="CQ90" s="6">
        <v>45.6184</v>
      </c>
      <c r="CR90" s="6">
        <v>-448.4695</v>
      </c>
      <c r="CS90" s="6">
        <v>-15.2841</v>
      </c>
      <c r="CT90" s="6">
        <v>33.3526</v>
      </c>
      <c r="CU90" s="6">
        <v>612.3584</v>
      </c>
      <c r="CV90" s="6">
        <v>-12.2287</v>
      </c>
      <c r="CW90" s="6">
        <v>503.9133</v>
      </c>
      <c r="CX90" s="6">
        <v>125.0732</v>
      </c>
      <c r="CY90" s="6">
        <v>-22.0561</v>
      </c>
      <c r="CZ90" s="6">
        <v>2562.7509</v>
      </c>
      <c r="DA90" s="6">
        <v>846.7667</v>
      </c>
      <c r="DB90" s="6">
        <v>24.1213</v>
      </c>
      <c r="DC90" s="6">
        <v>152.8255</v>
      </c>
      <c r="DD90" s="6">
        <v>139.3041</v>
      </c>
      <c r="DE90" s="6">
        <v>645.8583</v>
      </c>
      <c r="DF90" s="6">
        <v>44.8426</v>
      </c>
      <c r="DG90" s="6">
        <v>58.2404</v>
      </c>
      <c r="DH90" s="6">
        <v>15.2323</v>
      </c>
      <c r="DI90" s="6">
        <v>-17.9454</v>
      </c>
      <c r="DJ90" s="6">
        <v>80.2684</v>
      </c>
      <c r="DK90" s="6">
        <v>-112.439</v>
      </c>
      <c r="DL90" s="6">
        <v>-88.5445</v>
      </c>
      <c r="DM90" s="6">
        <v>93.2671</v>
      </c>
      <c r="DN90" s="6">
        <v>7.3341</v>
      </c>
      <c r="DO90" s="6">
        <v>-84.257</v>
      </c>
      <c r="DP90" s="6">
        <v>643.3474</v>
      </c>
      <c r="DQ90" s="6">
        <v>-78.0293</v>
      </c>
      <c r="DR90" s="6">
        <v>55.931</v>
      </c>
      <c r="DS90" s="6">
        <v>83.9143</v>
      </c>
      <c r="DT90" s="6">
        <v>78.6407</v>
      </c>
      <c r="DU90" s="6">
        <v>157.8079</v>
      </c>
      <c r="DV90" s="6">
        <v>-36.7819</v>
      </c>
      <c r="DW90" s="6">
        <v>43.8006</v>
      </c>
      <c r="DX90" s="6">
        <v>222.2366</v>
      </c>
      <c r="DY90" s="6">
        <v>89.4362</v>
      </c>
      <c r="DZ90" s="6">
        <v>174.8596</v>
      </c>
      <c r="EA90" s="6">
        <v>-20.5879</v>
      </c>
      <c r="EB90" s="6">
        <v>220.895</v>
      </c>
      <c r="EC90" s="6">
        <v>107.6474</v>
      </c>
      <c r="ED90" s="6">
        <v>-2.3109</v>
      </c>
      <c r="EE90" s="6">
        <v>26.2756</v>
      </c>
      <c r="EF90" s="6">
        <v>-31.4402</v>
      </c>
      <c r="EG90" s="6">
        <v>11.5536</v>
      </c>
      <c r="EH90" s="6">
        <v>754.8879</v>
      </c>
      <c r="EI90" s="6">
        <v>-24.9254</v>
      </c>
      <c r="EJ90" s="6">
        <v>288.1929</v>
      </c>
      <c r="EK90" s="6">
        <v>40.4177</v>
      </c>
      <c r="EL90" s="6">
        <v>-1.8756</v>
      </c>
      <c r="EM90" s="6">
        <v>-160.2888</v>
      </c>
      <c r="EN90" s="6">
        <v>-9561.8879</v>
      </c>
      <c r="EO90" s="6">
        <v>543.3243</v>
      </c>
      <c r="EP90" s="6">
        <v>-30.0686</v>
      </c>
      <c r="EQ90" s="6">
        <v>45.4363</v>
      </c>
      <c r="ER90" s="6">
        <v>19.1365</v>
      </c>
      <c r="ES90" s="6">
        <v>-92.5719</v>
      </c>
      <c r="ET90" s="6">
        <v>119.3919</v>
      </c>
      <c r="EU90" s="6">
        <v>126.1801</v>
      </c>
      <c r="EV90" s="6">
        <v>16.939</v>
      </c>
      <c r="EW90" s="6">
        <v>-159.9613</v>
      </c>
      <c r="EX90" s="6">
        <v>-436.2615</v>
      </c>
      <c r="EY90" s="6">
        <v>63.3128</v>
      </c>
      <c r="EZ90" s="6">
        <v>27.7221</v>
      </c>
      <c r="FA90" s="6">
        <v>120.6412</v>
      </c>
      <c r="FB90" s="6">
        <v>-1.8539</v>
      </c>
      <c r="FC90" s="6">
        <v>-15.4755</v>
      </c>
      <c r="FD90" s="6">
        <v>-72.15</v>
      </c>
      <c r="FE90" s="6">
        <v>-26.9191</v>
      </c>
      <c r="FF90" s="6">
        <v>8.5831</v>
      </c>
      <c r="FG90" s="6">
        <v>73.2003</v>
      </c>
      <c r="FH90" s="6">
        <v>-11.7721</v>
      </c>
      <c r="FI90" s="6">
        <v>-707.9276</v>
      </c>
      <c r="FJ90" s="6">
        <v>-27.5686</v>
      </c>
      <c r="FK90" s="6">
        <v>-112.2804</v>
      </c>
      <c r="FL90" s="6">
        <v>700.7384</v>
      </c>
      <c r="FM90" s="6">
        <v>8203.4065</v>
      </c>
      <c r="FN90" s="6">
        <v>-78.1579</v>
      </c>
      <c r="FO90" s="6">
        <v>198.3815</v>
      </c>
      <c r="FP90" s="6">
        <v>-2.9153</v>
      </c>
      <c r="FQ90" s="6">
        <v>-8.4539</v>
      </c>
      <c r="FR90" s="6">
        <v>-59.0695</v>
      </c>
      <c r="FS90" s="6">
        <v>112.9759</v>
      </c>
      <c r="FT90" s="6">
        <v>-31.0499</v>
      </c>
      <c r="FU90" s="6">
        <v>-50.6868</v>
      </c>
      <c r="FV90" s="6">
        <v>159.5383</v>
      </c>
      <c r="FW90" s="6">
        <v>22.7101</v>
      </c>
      <c r="FX90" s="6">
        <v>-48.7773</v>
      </c>
      <c r="FY90" s="6">
        <v>166.82</v>
      </c>
      <c r="FZ90" s="6">
        <v>325.1571</v>
      </c>
      <c r="GA90" s="6">
        <v>65.8245</v>
      </c>
      <c r="GB90" s="6">
        <v>184.0003</v>
      </c>
      <c r="GC90" s="6">
        <v>60.5297</v>
      </c>
      <c r="GD90" s="6">
        <v>-8.1201</v>
      </c>
      <c r="GE90" s="6">
        <v>39.6843</v>
      </c>
      <c r="GF90" s="6">
        <v>0.5458</v>
      </c>
      <c r="GG90" s="6">
        <v>-426.9237</v>
      </c>
      <c r="GH90" s="6">
        <v>-15.1</v>
      </c>
      <c r="GI90" s="6">
        <v>132.1022</v>
      </c>
      <c r="GJ90" s="6">
        <v>-295.4717</v>
      </c>
      <c r="GK90" s="6">
        <v>34.6775</v>
      </c>
      <c r="GL90" s="6">
        <v>140.7121</v>
      </c>
      <c r="GM90" s="6">
        <v>-14.3106</v>
      </c>
      <c r="GN90" s="6">
        <v>32.2192</v>
      </c>
      <c r="GO90" s="6">
        <v>-336.8573</v>
      </c>
      <c r="GP90" s="6">
        <v>-92.5477</v>
      </c>
      <c r="GQ90" s="6">
        <v>1778.5189</v>
      </c>
      <c r="GR90" s="6">
        <v>317.0234</v>
      </c>
      <c r="GS90" s="6">
        <v>-91.9386</v>
      </c>
      <c r="GT90" s="6">
        <v>136.3007</v>
      </c>
      <c r="GU90" s="6">
        <v>104.1706</v>
      </c>
      <c r="GV90" s="6">
        <v>110.8023</v>
      </c>
      <c r="GW90" s="6">
        <v>35.6259</v>
      </c>
      <c r="GX90" s="6">
        <v>27.0295</v>
      </c>
      <c r="GY90" s="6">
        <v>-642.7362</v>
      </c>
      <c r="GZ90" s="6">
        <v>0.6488</v>
      </c>
      <c r="HA90" s="6">
        <v>-24.3507</v>
      </c>
      <c r="HB90" s="6">
        <v>62.9593</v>
      </c>
      <c r="HC90" s="6">
        <v>-17.6756</v>
      </c>
      <c r="HD90" s="6">
        <v>-101.588</v>
      </c>
      <c r="HE90" s="6">
        <v>-341.5729</v>
      </c>
      <c r="HF90" s="6">
        <v>-14.3462</v>
      </c>
      <c r="HG90" s="6">
        <v>-20.8303</v>
      </c>
      <c r="HH90" s="6">
        <v>-28.3314</v>
      </c>
      <c r="HI90" s="6">
        <v>166.9829</v>
      </c>
      <c r="HJ90" s="6">
        <v>255.154</v>
      </c>
      <c r="HK90" s="6">
        <v>12.364</v>
      </c>
      <c r="HL90" s="6">
        <v>-1997.8143</v>
      </c>
      <c r="HM90" s="6">
        <v>21.3212</v>
      </c>
      <c r="HN90" s="6">
        <v>398.7447</v>
      </c>
      <c r="HO90" s="6">
        <v>-0.896</v>
      </c>
      <c r="HP90" s="6">
        <v>-41.295</v>
      </c>
      <c r="HQ90" s="6">
        <v>-88.5164</v>
      </c>
      <c r="HR90" s="6">
        <v>42.7132</v>
      </c>
      <c r="HS90" s="6">
        <v>-74.3696</v>
      </c>
      <c r="HT90" s="6">
        <v>150.3987</v>
      </c>
      <c r="HU90" s="6">
        <v>45.2223</v>
      </c>
      <c r="HV90" s="6">
        <v>-1.0162</v>
      </c>
      <c r="HW90" s="6">
        <v>-525.3989</v>
      </c>
      <c r="HX90" s="6">
        <v>-56.9696</v>
      </c>
      <c r="HY90" s="6">
        <v>-34.09</v>
      </c>
      <c r="HZ90" s="6">
        <v>528.5161</v>
      </c>
      <c r="IA90" s="6">
        <v>900.7597</v>
      </c>
      <c r="IB90" s="6">
        <v>25.5904</v>
      </c>
      <c r="IC90" s="6">
        <v>-4111.0413</v>
      </c>
      <c r="ID90" s="6">
        <v>0.5882</v>
      </c>
      <c r="IE90" s="6">
        <v>-18.6197</v>
      </c>
      <c r="IF90" s="6">
        <v>-200.5686</v>
      </c>
      <c r="IG90" s="6">
        <v>-7.2283</v>
      </c>
      <c r="IH90" s="6">
        <v>127.7695</v>
      </c>
      <c r="II90" s="6">
        <v>-3065.2862</v>
      </c>
      <c r="IJ90" s="6">
        <v>65.5451</v>
      </c>
      <c r="IK90" s="6">
        <v>10.4258</v>
      </c>
      <c r="IL90" s="6">
        <v>46.9525</v>
      </c>
      <c r="IM90" s="6">
        <v>-32.5257</v>
      </c>
      <c r="IN90" s="6">
        <v>58.7525</v>
      </c>
      <c r="IO90" s="6">
        <v>479.9881</v>
      </c>
      <c r="IP90" s="6">
        <v>-13.1846</v>
      </c>
      <c r="IQ90" s="6">
        <v>68.3972</v>
      </c>
      <c r="IR90" s="6">
        <v>131.4641</v>
      </c>
      <c r="IS90" s="6">
        <v>142.074</v>
      </c>
      <c r="IT90" s="6">
        <v>361.6824</v>
      </c>
      <c r="IU90" s="6">
        <v>136.1412</v>
      </c>
      <c r="IV90" s="6">
        <v>-132.5018</v>
      </c>
      <c r="IW90" s="6">
        <v>172.224</v>
      </c>
      <c r="IX90" s="6">
        <v>-1739.5657</v>
      </c>
      <c r="IY90" s="6">
        <v>-34.9581</v>
      </c>
      <c r="IZ90" s="6">
        <v>-5.1695</v>
      </c>
      <c r="JA90" s="6">
        <v>-5.8961</v>
      </c>
      <c r="JB90" s="6">
        <v>85.0232</v>
      </c>
      <c r="JC90" s="6">
        <v>185.6082</v>
      </c>
      <c r="JD90" s="6">
        <v>31.8177</v>
      </c>
      <c r="JE90" s="6">
        <v>-2.631</v>
      </c>
      <c r="JF90" s="6">
        <v>1036.1726</v>
      </c>
      <c r="JG90" s="6">
        <v>18.8568</v>
      </c>
      <c r="JH90" s="6">
        <v>-87.0308</v>
      </c>
      <c r="JI90" s="6">
        <v>49.9744</v>
      </c>
      <c r="JJ90" s="6">
        <v>408.9546</v>
      </c>
      <c r="JK90" s="6">
        <v>158.966</v>
      </c>
      <c r="JL90" s="6">
        <v>-218.9979</v>
      </c>
      <c r="JM90" s="6">
        <v>35.2573</v>
      </c>
      <c r="JN90" s="6">
        <v>628.8216</v>
      </c>
      <c r="JO90" s="6">
        <v>90.1801</v>
      </c>
      <c r="JP90" s="6">
        <v>112.8837</v>
      </c>
      <c r="JQ90" s="6">
        <v>94.3359</v>
      </c>
      <c r="JR90" s="6">
        <v>130.3801</v>
      </c>
      <c r="JS90" s="6">
        <v>-50.1003</v>
      </c>
      <c r="JT90" s="6">
        <v>1995.7327</v>
      </c>
      <c r="JU90" s="6">
        <v>-32.4402</v>
      </c>
      <c r="JV90" s="6">
        <v>249.0095</v>
      </c>
      <c r="JW90" s="6">
        <v>-19.5319</v>
      </c>
      <c r="JX90" s="6">
        <v>-46.8418</v>
      </c>
      <c r="JY90" s="6">
        <v>-3.5458</v>
      </c>
      <c r="JZ90" s="6">
        <v>39.8598</v>
      </c>
      <c r="KA90" s="6">
        <v>32170.7104</v>
      </c>
      <c r="KB90" s="6">
        <v>-80.547</v>
      </c>
      <c r="KC90" s="6">
        <v>-9305.3648</v>
      </c>
      <c r="KD90" s="6">
        <v>82.682</v>
      </c>
      <c r="KE90" s="6">
        <v>-122.9893</v>
      </c>
      <c r="KF90" s="6">
        <v>2113.5615</v>
      </c>
      <c r="KG90" s="6">
        <v>125.8759</v>
      </c>
      <c r="KH90" s="6">
        <v>199.98</v>
      </c>
      <c r="KI90" s="6">
        <v>114.3124</v>
      </c>
      <c r="KJ90" s="6">
        <v>140.2858</v>
      </c>
      <c r="KK90" s="6">
        <v>14.2931</v>
      </c>
      <c r="KL90" s="6">
        <v>9.9938</v>
      </c>
      <c r="KM90" s="6">
        <v>217.3</v>
      </c>
      <c r="KN90" s="6">
        <v>384.8741</v>
      </c>
      <c r="KO90" s="6">
        <v>118.4493</v>
      </c>
      <c r="KP90" s="6">
        <v>-39.9248</v>
      </c>
      <c r="KQ90" s="6">
        <v>-51.6655</v>
      </c>
      <c r="KR90" s="6">
        <v>138.8772</v>
      </c>
      <c r="KS90" s="6">
        <v>-78.9866</v>
      </c>
      <c r="KT90" s="6">
        <v>-15.6371</v>
      </c>
      <c r="KU90" s="6">
        <v>119.1768</v>
      </c>
      <c r="KV90" s="6">
        <v>4.4173</v>
      </c>
      <c r="KW90" s="6">
        <v>-431.4022</v>
      </c>
      <c r="KX90" s="6">
        <v>67.4358</v>
      </c>
      <c r="KY90" s="6">
        <v>17.1617</v>
      </c>
      <c r="KZ90" s="6">
        <v>2500.301</v>
      </c>
      <c r="LA90" s="6">
        <v>16.7409</v>
      </c>
      <c r="LB90" s="6">
        <v>-8.5383</v>
      </c>
      <c r="LC90" s="6">
        <v>136.772</v>
      </c>
      <c r="LD90" s="6">
        <v>24.5423</v>
      </c>
      <c r="LE90" s="6">
        <v>-240.5632</v>
      </c>
      <c r="LF90" s="6">
        <v>-2.5467</v>
      </c>
      <c r="LG90" s="6">
        <v>-91.1047</v>
      </c>
      <c r="LH90" s="6">
        <v>-14.2786</v>
      </c>
      <c r="LI90" s="6">
        <v>135.5856</v>
      </c>
      <c r="LJ90" s="6">
        <v>1007.0018</v>
      </c>
      <c r="LK90" s="6">
        <v>7.6332</v>
      </c>
      <c r="LL90" s="6">
        <v>15641.5878</v>
      </c>
      <c r="LM90" s="6">
        <v>-52.1295</v>
      </c>
      <c r="LN90" s="6">
        <v>24.652</v>
      </c>
      <c r="LO90" s="6">
        <v>4464.4718</v>
      </c>
      <c r="LP90" s="6">
        <v>150.2836</v>
      </c>
      <c r="LQ90" s="6">
        <v>30.0348</v>
      </c>
      <c r="LR90" s="6">
        <v>-1.0377</v>
      </c>
      <c r="LS90" s="6">
        <v>145.7994</v>
      </c>
      <c r="LT90" s="6">
        <v>7880.103</v>
      </c>
      <c r="LU90" s="6">
        <v>-136.947</v>
      </c>
      <c r="LV90" s="6">
        <v>-5.9528</v>
      </c>
      <c r="LW90" s="6">
        <v>48.5801</v>
      </c>
      <c r="LX90" s="6">
        <v>170.7005</v>
      </c>
      <c r="LY90" s="6">
        <v>-62.0323</v>
      </c>
      <c r="LZ90" s="6">
        <v>28.9103</v>
      </c>
      <c r="MA90" s="6">
        <v>243.4812</v>
      </c>
      <c r="MB90" s="6">
        <v>-36.9487</v>
      </c>
      <c r="MC90" s="6">
        <v>52.4154</v>
      </c>
      <c r="MD90" s="6">
        <v>22.5663</v>
      </c>
      <c r="ME90" s="6">
        <v>48.3115</v>
      </c>
      <c r="MF90" s="6">
        <v>-11.5897</v>
      </c>
      <c r="MG90" s="6">
        <v>50.0004</v>
      </c>
      <c r="MH90" s="6">
        <v>183.8377</v>
      </c>
      <c r="MI90" s="6">
        <v>-235.0612</v>
      </c>
      <c r="MJ90" s="6">
        <v>380.3179</v>
      </c>
      <c r="MK90" s="6">
        <v>27.1398</v>
      </c>
      <c r="ML90" s="6">
        <v>18.5455</v>
      </c>
      <c r="MM90" s="6">
        <v>-12.3313</v>
      </c>
      <c r="MN90" s="6">
        <v>2.4677</v>
      </c>
      <c r="MO90" s="6">
        <v>102.3621</v>
      </c>
      <c r="MP90" s="6">
        <v>68.1288</v>
      </c>
      <c r="MQ90" s="6">
        <v>-92.4032</v>
      </c>
      <c r="MR90" s="6">
        <v>-743.4657</v>
      </c>
      <c r="MS90" s="6">
        <v>67.9919</v>
      </c>
      <c r="MT90" s="6">
        <v>-111.3234</v>
      </c>
      <c r="MU90" s="6">
        <v>16.8401</v>
      </c>
      <c r="MV90" s="6">
        <v>101.2624</v>
      </c>
      <c r="MW90" s="6">
        <v>131.2513</v>
      </c>
      <c r="MX90" s="6">
        <v>-290.7688</v>
      </c>
      <c r="MY90" s="6">
        <v>119.5049</v>
      </c>
      <c r="MZ90" s="6">
        <v>-7.5022</v>
      </c>
      <c r="NA90" s="6">
        <v>803.1278</v>
      </c>
      <c r="NB90" s="6">
        <v>621.9748</v>
      </c>
      <c r="NC90" s="6">
        <v>120.6393</v>
      </c>
      <c r="ND90" s="6">
        <v>356.8664</v>
      </c>
      <c r="NE90" s="6">
        <v>-7.9323</v>
      </c>
      <c r="NF90" s="6">
        <v>15.3322</v>
      </c>
      <c r="NG90" s="6">
        <v>10.8583</v>
      </c>
      <c r="NH90" s="6">
        <v>187.6262</v>
      </c>
      <c r="NI90" s="6">
        <v>34.1949</v>
      </c>
      <c r="NJ90" s="6">
        <v>37.6033</v>
      </c>
      <c r="NK90" s="6">
        <v>109.81</v>
      </c>
      <c r="NL90" s="6">
        <v>-44.4448</v>
      </c>
      <c r="NM90" s="6">
        <v>-83.1622</v>
      </c>
      <c r="NN90" s="6">
        <v>261.1292</v>
      </c>
      <c r="NO90" s="6">
        <v>158.7935</v>
      </c>
      <c r="NP90" s="6">
        <v>54.7242</v>
      </c>
      <c r="NQ90" s="6">
        <v>111.6457</v>
      </c>
      <c r="NR90" s="6">
        <v>33.023</v>
      </c>
      <c r="NS90" s="6">
        <v>54.9611</v>
      </c>
      <c r="NT90" s="6">
        <v>-102.7257</v>
      </c>
      <c r="NU90" s="6">
        <v>66.1401</v>
      </c>
      <c r="NV90" s="6">
        <v>171.3452</v>
      </c>
      <c r="NW90" s="6">
        <v>-45.3442</v>
      </c>
      <c r="NX90" s="6">
        <v>6.5279</v>
      </c>
      <c r="NY90" s="6">
        <v>-191.0057</v>
      </c>
      <c r="NZ90" s="6">
        <v>24.5605</v>
      </c>
      <c r="OA90" s="6">
        <v>-6.9127</v>
      </c>
      <c r="OB90" s="6">
        <v>-63.7636</v>
      </c>
      <c r="OC90" s="6">
        <v>-186.8312</v>
      </c>
      <c r="OD90" s="6">
        <v>281.8462</v>
      </c>
      <c r="OE90" s="6">
        <v>100.1678</v>
      </c>
      <c r="OF90" s="6">
        <v>8.7683</v>
      </c>
      <c r="OG90" s="6">
        <v>1273.8867</v>
      </c>
      <c r="OH90" s="6">
        <v>18779.7006</v>
      </c>
      <c r="OI90" s="6">
        <v>145.9828</v>
      </c>
      <c r="OJ90" s="6">
        <v>52.3581</v>
      </c>
      <c r="OK90" s="6">
        <v>2.247</v>
      </c>
      <c r="OL90" s="6">
        <v>381.0397</v>
      </c>
      <c r="OM90" s="6">
        <v>-103.8015</v>
      </c>
      <c r="ON90" s="6">
        <v>60.3468</v>
      </c>
      <c r="OO90" s="6">
        <v>48.619</v>
      </c>
      <c r="OP90" s="6">
        <v>3.2426</v>
      </c>
      <c r="OQ90" s="6">
        <v>-17.7913</v>
      </c>
      <c r="OR90" s="6">
        <v>-3.2414</v>
      </c>
      <c r="OS90" s="6">
        <v>-92.1159</v>
      </c>
      <c r="OT90" s="6">
        <v>-96.32</v>
      </c>
      <c r="OU90" s="6">
        <v>72.4365</v>
      </c>
      <c r="OV90" s="6">
        <v>69.9822</v>
      </c>
      <c r="OW90" s="6">
        <v>27.5022</v>
      </c>
      <c r="OX90" s="6">
        <v>-24.4363</v>
      </c>
      <c r="OY90" s="6">
        <v>47.8896</v>
      </c>
      <c r="OZ90" s="6">
        <v>15.3904</v>
      </c>
      <c r="PA90" s="6">
        <v>52.7714</v>
      </c>
      <c r="PB90" s="6">
        <v>-16.3037</v>
      </c>
      <c r="PC90" s="6">
        <v>-56.2971</v>
      </c>
      <c r="PD90" s="6">
        <v>27.3246</v>
      </c>
      <c r="PE90" s="6">
        <v>670.1844</v>
      </c>
      <c r="PF90" s="6">
        <v>6.2228</v>
      </c>
      <c r="PG90" s="6">
        <v>7.8583</v>
      </c>
      <c r="PH90" s="6">
        <v>-135.6627</v>
      </c>
      <c r="PI90" s="6">
        <v>9.1136</v>
      </c>
      <c r="PJ90" s="6">
        <v>40.3535</v>
      </c>
      <c r="PK90" s="6">
        <v>18.0793</v>
      </c>
      <c r="PL90" s="6">
        <v>-1.5067</v>
      </c>
      <c r="PM90" s="6">
        <v>-81.8555</v>
      </c>
      <c r="PN90" s="6">
        <v>13.6472</v>
      </c>
      <c r="PO90" s="6">
        <v>56.6832</v>
      </c>
      <c r="PP90" s="6">
        <v>-3.7866</v>
      </c>
      <c r="PQ90" s="6">
        <v>-7.4509</v>
      </c>
      <c r="PR90" s="6">
        <v>9.3344</v>
      </c>
      <c r="PS90" s="6">
        <v>8.1266</v>
      </c>
      <c r="PT90" s="6">
        <v>0.732</v>
      </c>
      <c r="PU90" s="6">
        <v>12.4626</v>
      </c>
      <c r="PV90" s="6">
        <v>-8.1753</v>
      </c>
      <c r="PW90" s="6">
        <v>-47.5008</v>
      </c>
      <c r="PX90" s="6">
        <v>62.8753</v>
      </c>
      <c r="PY90" s="6">
        <v>78.0539</v>
      </c>
      <c r="PZ90" s="6">
        <v>10676.0836</v>
      </c>
      <c r="QA90" s="6">
        <v>-4.799</v>
      </c>
      <c r="QB90" s="6">
        <v>-81.0933</v>
      </c>
      <c r="QC90" s="6">
        <v>369.1526</v>
      </c>
      <c r="QD90" s="6">
        <v>-30.5576</v>
      </c>
      <c r="QE90" s="6">
        <v>54.5218</v>
      </c>
      <c r="QF90" s="6">
        <v>87.8472</v>
      </c>
      <c r="QG90" s="6">
        <v>71.8948</v>
      </c>
      <c r="QH90" s="6">
        <v>101.4403</v>
      </c>
      <c r="QI90" s="6">
        <v>120.0406</v>
      </c>
      <c r="QJ90" s="6">
        <v>8.7995</v>
      </c>
      <c r="QK90" s="6">
        <v>87.601</v>
      </c>
      <c r="QL90" s="6">
        <v>-11.9403</v>
      </c>
      <c r="QM90" s="6">
        <v>33.1248</v>
      </c>
      <c r="QN90" s="6">
        <v>24.7849</v>
      </c>
      <c r="QO90" s="6">
        <v>44.3123</v>
      </c>
      <c r="QP90" s="6">
        <v>-37.2015</v>
      </c>
      <c r="QQ90" s="6">
        <v>-65.3409</v>
      </c>
      <c r="QR90" s="6">
        <v>19.4243</v>
      </c>
      <c r="QS90" s="6">
        <v>413.5356</v>
      </c>
      <c r="QT90" s="6">
        <v>135.6822</v>
      </c>
      <c r="QU90" s="6">
        <v>-51.1107</v>
      </c>
      <c r="QV90" s="6">
        <v>25.4593</v>
      </c>
      <c r="QW90" s="6">
        <v>340.1227</v>
      </c>
      <c r="QX90" s="6">
        <v>14.0231</v>
      </c>
      <c r="QY90" s="6">
        <v>156.0828</v>
      </c>
      <c r="QZ90" s="6">
        <v>187.2314</v>
      </c>
      <c r="RA90" s="6">
        <v>11.9748</v>
      </c>
      <c r="RB90" s="6">
        <v>146.6436</v>
      </c>
      <c r="RC90" s="6">
        <v>125.6666</v>
      </c>
      <c r="RD90" s="6">
        <v>559.0098</v>
      </c>
      <c r="RE90" s="6">
        <v>140.9253</v>
      </c>
      <c r="RF90" s="6">
        <v>-50.4029</v>
      </c>
      <c r="RG90" s="6">
        <v>-925.0062</v>
      </c>
      <c r="RH90" s="6">
        <v>4.9835</v>
      </c>
      <c r="RI90" s="6">
        <v>1364.1527</v>
      </c>
      <c r="RJ90" s="6">
        <v>-47.8947</v>
      </c>
      <c r="RK90" s="6">
        <v>-175.6058</v>
      </c>
      <c r="RL90" s="6">
        <v>105.4017</v>
      </c>
      <c r="RM90" s="6">
        <v>102.7386</v>
      </c>
      <c r="RN90" s="6">
        <v>30.7113</v>
      </c>
      <c r="RO90" s="6">
        <v>3.6406</v>
      </c>
      <c r="RP90" s="6">
        <v>10.4503</v>
      </c>
      <c r="RQ90" s="6">
        <v>36.5228</v>
      </c>
      <c r="RR90" s="6">
        <v>86.7431</v>
      </c>
      <c r="RS90" s="6">
        <v>-7.8239</v>
      </c>
      <c r="RT90" s="6">
        <v>102.2691</v>
      </c>
      <c r="RU90" s="6">
        <v>32.5649</v>
      </c>
      <c r="RV90" s="6">
        <v>386.2887</v>
      </c>
      <c r="RW90" s="6">
        <v>463.8409</v>
      </c>
      <c r="RX90" s="6">
        <v>83.5106</v>
      </c>
      <c r="RY90" s="6">
        <v>271.8689</v>
      </c>
      <c r="RZ90" s="6">
        <v>0.1235</v>
      </c>
      <c r="SA90" s="6">
        <v>-55.8374</v>
      </c>
      <c r="SB90" s="6">
        <v>1074.9045</v>
      </c>
      <c r="SC90" s="6">
        <v>33.6696</v>
      </c>
      <c r="SD90" s="6">
        <v>-64.379</v>
      </c>
      <c r="SE90" s="6">
        <v>30.0291</v>
      </c>
      <c r="SF90" s="6">
        <v>102.2201</v>
      </c>
      <c r="SG90" s="6">
        <v>1.0273</v>
      </c>
      <c r="SH90" s="6">
        <v>46.2499</v>
      </c>
      <c r="SI90" s="6">
        <v>-53.7574</v>
      </c>
      <c r="SJ90" s="6">
        <v>157.3755</v>
      </c>
      <c r="SK90" s="6">
        <v>148.9489</v>
      </c>
      <c r="SL90" s="6">
        <v>11.8841</v>
      </c>
      <c r="SM90" s="6">
        <v>34.9975</v>
      </c>
      <c r="SN90" s="6">
        <v>240.6209</v>
      </c>
      <c r="SO90" s="6">
        <v>650.4767</v>
      </c>
      <c r="SP90" s="6">
        <v>-11.5413</v>
      </c>
      <c r="SQ90" s="6">
        <v>-247.1847</v>
      </c>
      <c r="SR90" s="6">
        <v>264.5563</v>
      </c>
      <c r="SS90" s="6">
        <v>690.1676</v>
      </c>
      <c r="ST90" s="6">
        <v>-38.7392</v>
      </c>
      <c r="SU90" s="6">
        <v>6.3513</v>
      </c>
      <c r="SV90" s="6">
        <v>582.0594</v>
      </c>
      <c r="SW90" s="6">
        <v>2069.6986</v>
      </c>
      <c r="SX90" s="6">
        <v>64.6984</v>
      </c>
      <c r="SY90" s="6">
        <v>-607.7768</v>
      </c>
      <c r="SZ90" s="6">
        <v>19.6002</v>
      </c>
      <c r="TA90" s="6">
        <v>-8.7933</v>
      </c>
      <c r="TB90" s="6">
        <v>147.0277</v>
      </c>
      <c r="TC90" s="6">
        <v>47.7709</v>
      </c>
      <c r="TD90" s="6">
        <v>43.1186</v>
      </c>
      <c r="TE90" s="6">
        <v>215.3349</v>
      </c>
      <c r="TF90" s="6">
        <v>19.2162</v>
      </c>
      <c r="TG90" s="6">
        <v>-60.5012</v>
      </c>
      <c r="TH90" s="6">
        <v>74.7139</v>
      </c>
      <c r="TI90" s="6">
        <v>77.3379</v>
      </c>
      <c r="TJ90" s="6">
        <v>-60.2567</v>
      </c>
      <c r="TK90" s="6">
        <v>-36.1793</v>
      </c>
      <c r="TL90" s="6">
        <v>135.7893</v>
      </c>
      <c r="TM90" s="6">
        <v>215.2902</v>
      </c>
      <c r="TN90" s="6">
        <v>-60.3177</v>
      </c>
      <c r="TO90" s="6">
        <v>12.8726</v>
      </c>
      <c r="TP90" s="6">
        <v>115.2035</v>
      </c>
      <c r="TQ90" s="6">
        <v>-41.7934</v>
      </c>
      <c r="TR90" s="6">
        <v>-66.203</v>
      </c>
      <c r="TS90" s="6">
        <v>18.2769</v>
      </c>
      <c r="TT90" s="6">
        <v>57.7958</v>
      </c>
      <c r="TU90" s="6">
        <v>326.3197</v>
      </c>
      <c r="TV90" s="6">
        <v>71.4355</v>
      </c>
      <c r="TW90" s="6">
        <v>3476.4375</v>
      </c>
      <c r="TX90" s="6">
        <v>154.2972</v>
      </c>
      <c r="TY90" s="6">
        <v>46.1889</v>
      </c>
      <c r="TZ90" s="6">
        <v>-24.5224</v>
      </c>
      <c r="UA90" s="6">
        <v>14.3466</v>
      </c>
      <c r="UB90" s="6">
        <v>9.3219</v>
      </c>
      <c r="UC90" s="6">
        <v>-343.414</v>
      </c>
      <c r="UD90" s="6">
        <v>382.4371</v>
      </c>
      <c r="UE90" s="6">
        <v>42.6983</v>
      </c>
      <c r="UF90" s="6">
        <v>1.6103</v>
      </c>
      <c r="UG90" s="6">
        <v>-182.6081</v>
      </c>
      <c r="UH90" s="6">
        <v>67.6614</v>
      </c>
      <c r="UI90" s="6">
        <v>473.6727</v>
      </c>
      <c r="UJ90" s="6">
        <v>42.4241</v>
      </c>
      <c r="UK90" s="6">
        <v>72.9877</v>
      </c>
      <c r="UL90" s="6">
        <v>24.4798</v>
      </c>
      <c r="UM90" s="6">
        <v>-0.2321</v>
      </c>
      <c r="UN90" s="6">
        <v>24.2463</v>
      </c>
      <c r="UO90" s="6">
        <v>116.9427</v>
      </c>
      <c r="UP90" s="6">
        <v>1899.0535</v>
      </c>
      <c r="UQ90" s="6">
        <v>-21.2475</v>
      </c>
      <c r="UR90" s="6">
        <v>-83.1623</v>
      </c>
      <c r="US90" s="6">
        <v>138.2235</v>
      </c>
      <c r="UT90" s="6">
        <v>51.9338</v>
      </c>
      <c r="UU90" s="6">
        <v>1268.985</v>
      </c>
      <c r="UV90" s="6">
        <v>33.2033</v>
      </c>
      <c r="UW90" s="6">
        <v>29.8147</v>
      </c>
      <c r="UX90" s="6">
        <v>41.308</v>
      </c>
      <c r="UY90" s="6">
        <v>-121.5999</v>
      </c>
      <c r="UZ90" s="6">
        <v>-96.2602</v>
      </c>
      <c r="VA90" s="6">
        <v>9.4633</v>
      </c>
      <c r="VB90" s="6">
        <v>-755.4827</v>
      </c>
      <c r="VC90" s="6">
        <v>223.0393</v>
      </c>
      <c r="VD90" s="6">
        <v>142.7464</v>
      </c>
      <c r="VE90" s="6">
        <v>-6.6745</v>
      </c>
      <c r="VF90" s="6">
        <v>-69.7381</v>
      </c>
      <c r="VG90" s="6">
        <v>43.5579</v>
      </c>
      <c r="VH90" s="6">
        <v>10.8925</v>
      </c>
      <c r="VI90" s="6">
        <v>-24.7912</v>
      </c>
      <c r="VJ90" s="6">
        <v>216.8358</v>
      </c>
      <c r="VK90" s="6">
        <v>36.6517</v>
      </c>
      <c r="VL90" s="6">
        <v>-43.4483</v>
      </c>
      <c r="VM90" s="6">
        <v>-19.2465</v>
      </c>
      <c r="VN90" s="6">
        <v>-65.6213</v>
      </c>
      <c r="VO90" s="6">
        <v>117.82</v>
      </c>
      <c r="VP90" s="6">
        <v>-1082.5993</v>
      </c>
      <c r="VQ90" s="6">
        <v>83.2014</v>
      </c>
      <c r="VR90" s="6">
        <v>33.8595</v>
      </c>
      <c r="VS90" s="6">
        <v>-44.1939</v>
      </c>
      <c r="VT90" s="6">
        <v>-2.6089</v>
      </c>
      <c r="VU90" s="6">
        <v>123.9748</v>
      </c>
      <c r="VV90" s="6">
        <v>-75.2418</v>
      </c>
      <c r="VW90" s="6">
        <v>-10.6198</v>
      </c>
      <c r="VX90" s="6">
        <v>31.3152</v>
      </c>
      <c r="VY90" s="6">
        <v>-131.8938</v>
      </c>
      <c r="VZ90" s="6">
        <v>122.7485</v>
      </c>
      <c r="WA90" s="6">
        <v>22.0603</v>
      </c>
      <c r="WB90" s="6">
        <v>99.089</v>
      </c>
      <c r="WC90" s="6">
        <v>-65.0631</v>
      </c>
      <c r="WD90" s="6">
        <v>-398.4707</v>
      </c>
      <c r="WE90" s="6">
        <v>767.9491</v>
      </c>
      <c r="WF90" s="6">
        <v>186.377</v>
      </c>
      <c r="WG90" s="6">
        <v>-80.2077</v>
      </c>
      <c r="WH90" s="6">
        <v>-87.1647</v>
      </c>
      <c r="WI90" s="6">
        <v>8.3558</v>
      </c>
      <c r="WJ90" s="6">
        <v>-114.3655</v>
      </c>
      <c r="WK90" s="6">
        <v>39.6705</v>
      </c>
      <c r="WL90" s="6">
        <v>149.0247</v>
      </c>
      <c r="WM90" s="6">
        <v>104.2235</v>
      </c>
      <c r="WN90" s="6">
        <v>7.9242</v>
      </c>
      <c r="WO90" s="6">
        <v>61.8679</v>
      </c>
      <c r="WP90" s="6">
        <v>170.0256</v>
      </c>
      <c r="WQ90" s="6">
        <v>29.8272</v>
      </c>
      <c r="WR90" s="6">
        <v>-13.8012</v>
      </c>
      <c r="WS90" s="6">
        <v>-500.0905</v>
      </c>
      <c r="WT90" s="6">
        <v>128.8899</v>
      </c>
      <c r="WU90" s="6">
        <v>96.856</v>
      </c>
      <c r="WV90" s="6">
        <v>38.7117</v>
      </c>
      <c r="WW90" s="6">
        <v>77.3673</v>
      </c>
      <c r="WX90" s="6">
        <v>-35.6761</v>
      </c>
      <c r="WY90" s="6">
        <v>250.9867</v>
      </c>
      <c r="WZ90" s="6">
        <v>1085.0653</v>
      </c>
      <c r="XA90" s="6">
        <v>114.6265</v>
      </c>
      <c r="XB90" s="6">
        <v>-596.5345</v>
      </c>
      <c r="XC90" s="6">
        <v>86.5518</v>
      </c>
      <c r="XD90" s="6">
        <v>27.7259</v>
      </c>
      <c r="XE90" s="6">
        <v>80.4904</v>
      </c>
      <c r="XF90" s="6">
        <v>-7.345</v>
      </c>
      <c r="XG90" s="6">
        <v>43.6803</v>
      </c>
      <c r="XH90" s="6">
        <v>137.1818</v>
      </c>
      <c r="XI90" s="6">
        <v>55.9742</v>
      </c>
      <c r="XJ90" s="6">
        <v>1.1353</v>
      </c>
      <c r="XK90" s="6">
        <v>48.0799</v>
      </c>
      <c r="XL90" s="6">
        <v>35.6161</v>
      </c>
      <c r="XM90" s="6">
        <v>57.76</v>
      </c>
      <c r="XN90" s="6">
        <v>-1.1523</v>
      </c>
      <c r="XO90" s="6">
        <v>209.5916</v>
      </c>
      <c r="XP90" s="6">
        <v>-28.5061</v>
      </c>
      <c r="XQ90" s="6">
        <v>15.5044</v>
      </c>
      <c r="XR90" s="6">
        <v>-66.6657</v>
      </c>
      <c r="XS90" s="6">
        <v>18.7448</v>
      </c>
      <c r="XT90" s="6">
        <v>29.6299</v>
      </c>
      <c r="XU90" s="6">
        <v>2.9878</v>
      </c>
      <c r="XV90" s="6">
        <v>24.8266</v>
      </c>
      <c r="XW90" s="6">
        <v>13.4963</v>
      </c>
      <c r="XX90" s="6">
        <v>23.5858</v>
      </c>
      <c r="XY90" s="6">
        <v>75.4065</v>
      </c>
      <c r="XZ90" s="6">
        <v>-3.9083</v>
      </c>
      <c r="YA90" s="6">
        <v>18.6021</v>
      </c>
      <c r="YB90" s="6">
        <v>-564.6177</v>
      </c>
      <c r="YC90" s="6">
        <v>110.6604</v>
      </c>
      <c r="YD90" s="6">
        <v>200.9426</v>
      </c>
      <c r="YE90" s="6">
        <v>8.5423</v>
      </c>
      <c r="YF90" s="6">
        <v>-38.0348</v>
      </c>
      <c r="YG90" s="6">
        <v>-37.0933</v>
      </c>
      <c r="YH90" s="6">
        <v>112.9858</v>
      </c>
      <c r="YI90" s="6">
        <v>-17.575</v>
      </c>
      <c r="YJ90" s="6">
        <v>43.7242</v>
      </c>
      <c r="YK90" s="6">
        <v>119.9105</v>
      </c>
      <c r="YL90" s="6">
        <v>77.1184</v>
      </c>
      <c r="YM90" s="6">
        <v>29.0185</v>
      </c>
      <c r="YN90" s="6">
        <v>2.3168</v>
      </c>
      <c r="YO90" s="6">
        <v>10.2164</v>
      </c>
      <c r="YP90" s="6">
        <v>-143.7008</v>
      </c>
      <c r="YQ90" s="6">
        <v>-13.698</v>
      </c>
      <c r="YR90" s="6">
        <v>-11.5902</v>
      </c>
      <c r="YS90" s="6">
        <v>16.5255</v>
      </c>
      <c r="YT90" s="6">
        <v>123.1028</v>
      </c>
      <c r="YU90" s="6">
        <v>-71.1926</v>
      </c>
      <c r="YV90" s="6">
        <v>-0.1766</v>
      </c>
      <c r="YW90" s="6">
        <v>1.3783</v>
      </c>
      <c r="YX90" s="6">
        <v>4.7163</v>
      </c>
      <c r="YY90" s="6">
        <v>-0.7102</v>
      </c>
      <c r="YZ90" s="6">
        <v>13.7921</v>
      </c>
      <c r="ZA90" s="6">
        <v>1082.9643</v>
      </c>
      <c r="ZB90" s="6">
        <v>58.1225</v>
      </c>
      <c r="ZC90" s="6">
        <v>-49.3233</v>
      </c>
      <c r="ZD90" s="6">
        <v>-76.4219</v>
      </c>
      <c r="ZE90" s="6">
        <v>-48.3736</v>
      </c>
      <c r="ZF90" s="6">
        <v>-90.3247</v>
      </c>
      <c r="ZG90" s="6">
        <v>75.8479</v>
      </c>
      <c r="ZH90" s="6">
        <v>18.7459</v>
      </c>
      <c r="ZI90" s="6">
        <v>-18.6297</v>
      </c>
      <c r="ZJ90" s="6">
        <v>1910.6501</v>
      </c>
      <c r="ZK90" s="6">
        <v>28.1033</v>
      </c>
      <c r="ZL90" s="6">
        <v>35.3604</v>
      </c>
      <c r="ZM90" s="6">
        <v>10.5233</v>
      </c>
      <c r="ZN90" s="6">
        <v>-10.1772</v>
      </c>
      <c r="ZO90" s="6">
        <v>-1.6415</v>
      </c>
      <c r="ZP90" s="6">
        <v>-0.5107</v>
      </c>
      <c r="ZQ90" s="6">
        <v>-3.6897</v>
      </c>
      <c r="ZR90" s="6">
        <v>-69.665</v>
      </c>
      <c r="ZS90" s="6">
        <v>108.7728</v>
      </c>
      <c r="ZT90" s="6">
        <v>1.046</v>
      </c>
      <c r="ZU90" s="6">
        <v>40.3852</v>
      </c>
      <c r="ZV90" s="6">
        <v>4.7001</v>
      </c>
      <c r="ZW90" s="6">
        <v>19.5304</v>
      </c>
      <c r="ZX90" s="6">
        <v>45.1319</v>
      </c>
      <c r="ZY90" s="6">
        <v>80.6278</v>
      </c>
      <c r="ZZ90" s="6">
        <v>98.5503</v>
      </c>
      <c r="AAA90" s="6">
        <v>-6.0707</v>
      </c>
      <c r="AAB90" s="6">
        <v>-12.0273</v>
      </c>
      <c r="AAC90" s="6">
        <v>-23.6973</v>
      </c>
      <c r="AAD90" s="6">
        <v>7.4497</v>
      </c>
      <c r="AAE90" s="6">
        <v>1.4773</v>
      </c>
      <c r="AAF90" s="6">
        <v>-40.4396</v>
      </c>
      <c r="AAG90" s="6">
        <v>-5.8559</v>
      </c>
      <c r="AAH90" s="6">
        <v>549.4518</v>
      </c>
      <c r="AAI90" s="6">
        <v>-5351.8829</v>
      </c>
      <c r="AAJ90" s="6">
        <v>362.6384</v>
      </c>
      <c r="AAK90" s="6">
        <v>32.8465</v>
      </c>
      <c r="AAL90" s="6">
        <v>80.7489</v>
      </c>
      <c r="AAM90" s="6">
        <v>-12.3466</v>
      </c>
      <c r="AAN90" s="6">
        <v>2.3907</v>
      </c>
      <c r="AAO90" s="6">
        <v>11.4518</v>
      </c>
      <c r="AAP90" s="6">
        <v>28.0933</v>
      </c>
      <c r="AAQ90" s="6">
        <v>-120.1746</v>
      </c>
      <c r="AAR90" s="6">
        <v>-79.3647</v>
      </c>
      <c r="AAS90" s="6">
        <v>-62.6798</v>
      </c>
      <c r="AAT90" s="6">
        <v>3.0037</v>
      </c>
      <c r="AAU90" s="6">
        <v>-537.7383</v>
      </c>
      <c r="AAV90" s="6">
        <v>25.2976</v>
      </c>
      <c r="AAW90" s="6">
        <v>42.1335</v>
      </c>
      <c r="AAX90" s="6">
        <v>-19.8622</v>
      </c>
      <c r="AAY90" s="6">
        <v>-246.4152</v>
      </c>
      <c r="AAZ90" s="6">
        <v>169.3779</v>
      </c>
      <c r="ABA90" s="6">
        <v>-59.4146</v>
      </c>
      <c r="ABB90" s="6">
        <v>-14.0543</v>
      </c>
      <c r="ABC90" s="6">
        <v>-105.8812</v>
      </c>
      <c r="ABD90" s="6">
        <v>-8.9725</v>
      </c>
      <c r="ABE90" s="6">
        <v>365.2614</v>
      </c>
      <c r="ABF90" s="6">
        <v>7.4686</v>
      </c>
      <c r="ABG90" s="6">
        <v>23.0949</v>
      </c>
      <c r="ABH90" s="6">
        <v>26.2236</v>
      </c>
      <c r="ABI90" s="6">
        <v>225.1243</v>
      </c>
      <c r="ABJ90" s="6">
        <v>3.6161</v>
      </c>
      <c r="ABK90" s="6">
        <v>-31.7912</v>
      </c>
      <c r="ABL90" s="6">
        <v>50.914</v>
      </c>
      <c r="ABM90" s="6">
        <v>299.4</v>
      </c>
      <c r="ABN90" s="6">
        <v>-38.2388</v>
      </c>
      <c r="ABO90" s="6">
        <v>66.8382</v>
      </c>
      <c r="ABP90" s="6">
        <v>28.3415</v>
      </c>
      <c r="ABQ90" s="6">
        <v>26.3726</v>
      </c>
      <c r="ABR90" s="6">
        <v>5.7697</v>
      </c>
      <c r="ABS90" s="6">
        <v>-32.7142</v>
      </c>
      <c r="ABT90" s="6">
        <v>-10.8369</v>
      </c>
      <c r="ABU90" s="6">
        <v>128.3789</v>
      </c>
      <c r="ABV90" s="6">
        <v>69.2078</v>
      </c>
      <c r="ABW90" s="6">
        <v>19.3555</v>
      </c>
      <c r="ABX90" s="6">
        <v>267.083</v>
      </c>
      <c r="ABY90" s="6">
        <v>108.1295</v>
      </c>
      <c r="ABZ90" s="6">
        <v>-65.5875</v>
      </c>
      <c r="ACA90" s="6">
        <v>-106.1354</v>
      </c>
      <c r="ACB90" s="6">
        <v>-124.451</v>
      </c>
      <c r="ACC90" s="6">
        <v>-54.3029</v>
      </c>
      <c r="ACD90" s="6">
        <v>300.8185</v>
      </c>
      <c r="ACE90" s="6">
        <v>447.8779</v>
      </c>
      <c r="ACF90" s="6">
        <v>9.3594</v>
      </c>
      <c r="ACG90" s="6">
        <v>209.1496</v>
      </c>
      <c r="ACH90" s="6">
        <v>14.6386</v>
      </c>
      <c r="ACI90" s="6">
        <v>244.9272</v>
      </c>
      <c r="ACJ90" s="6">
        <v>-27.4158</v>
      </c>
      <c r="ACK90" s="6">
        <v>577.8641</v>
      </c>
      <c r="ACL90" s="6">
        <v>78.0163</v>
      </c>
      <c r="ACM90" s="6">
        <v>-493.5034</v>
      </c>
      <c r="ACN90" s="6">
        <v>-129.4981</v>
      </c>
      <c r="ACO90" s="6">
        <v>145.3401</v>
      </c>
      <c r="ACP90" s="6">
        <v>5.0842</v>
      </c>
      <c r="ACQ90" s="6">
        <v>-79.7975</v>
      </c>
      <c r="ACR90" s="6">
        <v>71.6642</v>
      </c>
      <c r="ACS90" s="6">
        <v>18.6437</v>
      </c>
      <c r="ACT90" s="6">
        <v>-8.5282</v>
      </c>
      <c r="ACU90" s="6">
        <v>-106.3368</v>
      </c>
      <c r="ACV90" s="6">
        <v>382.2149</v>
      </c>
      <c r="ACW90" s="6">
        <v>939.4826</v>
      </c>
      <c r="ACX90" s="6">
        <v>90.5044</v>
      </c>
      <c r="ACY90" s="6">
        <v>-11.6077</v>
      </c>
      <c r="ACZ90" s="6">
        <v>-366.2558</v>
      </c>
      <c r="ADA90" s="6">
        <v>32.6405</v>
      </c>
      <c r="ADB90" s="6">
        <v>132.0314</v>
      </c>
      <c r="ADC90" s="6">
        <v>-12.1326</v>
      </c>
      <c r="ADD90" s="6">
        <v>-127.0978</v>
      </c>
      <c r="ADE90" s="6">
        <v>14.6353</v>
      </c>
      <c r="ADF90" s="6">
        <v>145.3227</v>
      </c>
      <c r="ADG90" s="6">
        <v>6.5147</v>
      </c>
      <c r="ADH90" s="6">
        <v>92.8221</v>
      </c>
      <c r="ADI90" s="6">
        <v>38.4403</v>
      </c>
      <c r="ADJ90" s="6">
        <v>-45.5441</v>
      </c>
      <c r="ADK90" s="6">
        <v>434.5606</v>
      </c>
      <c r="ADL90" s="6">
        <v>451.9254</v>
      </c>
      <c r="ADM90" s="6">
        <v>35.9049</v>
      </c>
      <c r="ADN90" s="6">
        <v>-41.8389</v>
      </c>
      <c r="ADO90" s="6">
        <v>55.4346</v>
      </c>
      <c r="ADP90" s="6">
        <v>-24.2612</v>
      </c>
      <c r="ADQ90" s="6">
        <v>-4.4053</v>
      </c>
      <c r="ADR90" s="6">
        <v>-3.1279</v>
      </c>
      <c r="ADS90" s="6">
        <v>99.0648</v>
      </c>
      <c r="ADT90" s="6">
        <v>526.4814</v>
      </c>
      <c r="ADU90" s="6">
        <v>-179.1873</v>
      </c>
      <c r="ADV90" s="6">
        <v>210.1032</v>
      </c>
      <c r="ADW90" s="6">
        <v>300.5711</v>
      </c>
      <c r="ADX90" s="6">
        <v>-8.5434</v>
      </c>
      <c r="ADY90" s="6">
        <v>-587.0448</v>
      </c>
      <c r="ADZ90" s="6">
        <v>28.657</v>
      </c>
      <c r="AEA90" s="6">
        <v>9.5436</v>
      </c>
      <c r="AEB90" s="6">
        <v>4.6241</v>
      </c>
      <c r="AEC90" s="6">
        <v>-4765.1742</v>
      </c>
      <c r="AED90" s="6">
        <v>-58.7171</v>
      </c>
      <c r="AEE90" s="6">
        <v>191.0838</v>
      </c>
      <c r="AEF90" s="6">
        <v>44.6355</v>
      </c>
      <c r="AEG90" s="6">
        <v>-402.4201</v>
      </c>
      <c r="AEH90" s="6">
        <v>-68.7707</v>
      </c>
      <c r="AEI90" s="6">
        <v>155.7666</v>
      </c>
      <c r="AEJ90" s="6">
        <v>-102.0235</v>
      </c>
      <c r="AEK90" s="6">
        <v>719.4914</v>
      </c>
      <c r="AEL90" s="6">
        <v>454.278</v>
      </c>
      <c r="AEM90" s="6">
        <v>53.5901</v>
      </c>
      <c r="AEN90" s="6">
        <v>125.8194</v>
      </c>
      <c r="AEO90" s="6">
        <v>-4.9864</v>
      </c>
      <c r="AEP90" s="6">
        <v>-107.4232</v>
      </c>
      <c r="AEQ90" s="6">
        <v>54.9195</v>
      </c>
      <c r="AER90" s="6">
        <v>78.6554</v>
      </c>
      <c r="AES90" s="6">
        <v>-8.636</v>
      </c>
      <c r="AET90" s="6">
        <v>200.7365</v>
      </c>
      <c r="AEU90" s="6">
        <v>-39.2159</v>
      </c>
      <c r="AEV90" s="6">
        <v>-11.1126</v>
      </c>
      <c r="AEW90" s="6">
        <v>163.19</v>
      </c>
      <c r="AEX90" s="6">
        <v>8.7605</v>
      </c>
      <c r="AEY90" s="6">
        <v>153.0697</v>
      </c>
      <c r="AEZ90" s="6">
        <v>41.6021</v>
      </c>
      <c r="AFA90" s="6">
        <v>-668.4339</v>
      </c>
      <c r="AFB90" s="6">
        <v>-11.7026</v>
      </c>
      <c r="AFC90" s="6">
        <v>0.2311</v>
      </c>
      <c r="AFD90" s="6">
        <v>344.9637</v>
      </c>
      <c r="AFE90" s="6">
        <v>462.8693</v>
      </c>
      <c r="AFF90" s="6">
        <v>15.5476</v>
      </c>
      <c r="AFG90" s="6">
        <v>2970.5125</v>
      </c>
      <c r="AFH90" s="6">
        <v>-131.5486</v>
      </c>
      <c r="AFI90" s="6">
        <v>112.3788</v>
      </c>
      <c r="AFJ90" s="6">
        <v>-67.005</v>
      </c>
      <c r="AFK90" s="6">
        <v>-592.651</v>
      </c>
      <c r="AFL90" s="6">
        <v>108.3993</v>
      </c>
      <c r="AFM90" s="6">
        <v>1330.5717</v>
      </c>
      <c r="AFN90" s="6">
        <v>-292.0448</v>
      </c>
      <c r="AFO90" s="6">
        <v>887.6756</v>
      </c>
      <c r="AFP90" s="6">
        <v>65.8209</v>
      </c>
      <c r="AFQ90" s="6">
        <v>24.8727</v>
      </c>
      <c r="AFR90" s="6">
        <v>109.4428</v>
      </c>
      <c r="AFS90" s="6">
        <v>-71.4349</v>
      </c>
      <c r="AFT90" s="6">
        <v>198.3148</v>
      </c>
      <c r="AFU90" s="6">
        <v>230.1208</v>
      </c>
      <c r="AFV90" s="6">
        <v>1466.5748</v>
      </c>
      <c r="AFW90" s="6">
        <v>223.6774</v>
      </c>
      <c r="AFX90" s="6">
        <v>-14.9004</v>
      </c>
      <c r="AFY90" s="6">
        <v>263.6161</v>
      </c>
      <c r="AFZ90" s="6">
        <v>124.6352</v>
      </c>
      <c r="AGA90" s="6">
        <v>17.54</v>
      </c>
      <c r="AGB90" s="6">
        <v>121.4253</v>
      </c>
      <c r="AGC90" s="6">
        <v>-8.876</v>
      </c>
      <c r="AGD90" s="6">
        <v>-10.6788</v>
      </c>
      <c r="AGE90" s="6">
        <v>-14.4424</v>
      </c>
      <c r="AGF90" s="6">
        <v>-9.7089</v>
      </c>
      <c r="AGG90" s="6">
        <v>17.9346</v>
      </c>
      <c r="AGH90" s="6">
        <v>25.0533</v>
      </c>
      <c r="AGI90" s="6">
        <v>7.1092</v>
      </c>
      <c r="AGJ90" s="6">
        <v>18.2479</v>
      </c>
      <c r="AGK90" s="6">
        <v>73.94</v>
      </c>
      <c r="AGL90" s="6">
        <v>11.9572</v>
      </c>
      <c r="AGM90" s="6">
        <v>34.8549</v>
      </c>
      <c r="AGN90" s="6">
        <v>1040.6506</v>
      </c>
      <c r="AGO90" s="6">
        <v>138.3299</v>
      </c>
      <c r="AGP90" s="6">
        <v>161.992</v>
      </c>
      <c r="AGQ90" s="6">
        <v>1092.7692</v>
      </c>
      <c r="AGR90" s="6">
        <v>-18.2545</v>
      </c>
      <c r="AGS90" s="6">
        <v>155.292</v>
      </c>
      <c r="AGT90" s="6">
        <v>-3.2625</v>
      </c>
      <c r="AGU90" s="6">
        <v>59.2138</v>
      </c>
      <c r="AGV90" s="6">
        <v>-3.4943</v>
      </c>
      <c r="AGW90" s="6">
        <v>661.3648</v>
      </c>
      <c r="AGX90" s="6">
        <v>45.8861</v>
      </c>
      <c r="AGY90" s="6">
        <v>50.4297</v>
      </c>
      <c r="AGZ90" s="6">
        <v>69.578</v>
      </c>
      <c r="AHA90" s="6">
        <v>-59.0649</v>
      </c>
      <c r="AHB90" s="6">
        <v>56.9701</v>
      </c>
      <c r="AHC90" s="6">
        <v>70.7746</v>
      </c>
      <c r="AHD90" s="6">
        <v>69.0242</v>
      </c>
      <c r="AHE90" s="6">
        <v>43.8099</v>
      </c>
      <c r="AHF90" s="6">
        <v>102.5834</v>
      </c>
      <c r="AHG90" s="6">
        <v>530.4479</v>
      </c>
      <c r="AHH90" s="6">
        <v>246.6587</v>
      </c>
      <c r="AHI90" s="6">
        <v>-8.3716</v>
      </c>
      <c r="AHJ90" s="6">
        <v>0.0984</v>
      </c>
      <c r="AHK90" s="6">
        <v>-66.386</v>
      </c>
      <c r="AHL90" s="6">
        <v>-96.9144</v>
      </c>
      <c r="AHM90" s="6">
        <v>-173.3725</v>
      </c>
      <c r="AHN90" s="6">
        <v>-2.1117</v>
      </c>
      <c r="AHO90" s="6">
        <v>126.9807</v>
      </c>
      <c r="AHP90" s="6">
        <v>20.8649</v>
      </c>
      <c r="AHQ90" s="6">
        <v>167.9041</v>
      </c>
      <c r="AHR90" s="6">
        <v>-120.2462</v>
      </c>
      <c r="AHS90" s="6">
        <v>18.0097</v>
      </c>
      <c r="AHT90" s="6">
        <v>142.839</v>
      </c>
      <c r="AHU90" s="6">
        <v>123.0671</v>
      </c>
      <c r="AHV90" s="6">
        <v>25.5415</v>
      </c>
      <c r="AHW90" s="6">
        <v>12994.846</v>
      </c>
      <c r="AHX90" s="6">
        <v>-6.9611</v>
      </c>
      <c r="AHY90" s="6">
        <v>-20.7567</v>
      </c>
      <c r="AHZ90" s="6">
        <v>395.3461</v>
      </c>
      <c r="AIA90" s="6">
        <v>33.2334</v>
      </c>
      <c r="AIB90" s="6">
        <v>122.828</v>
      </c>
      <c r="AIC90" s="6">
        <v>94.9884</v>
      </c>
      <c r="AID90" s="6">
        <v>15.7751</v>
      </c>
      <c r="AIE90" s="6">
        <v>15.496</v>
      </c>
      <c r="AIF90" s="6">
        <v>120.7691</v>
      </c>
      <c r="AIG90" s="6">
        <v>288.7911</v>
      </c>
      <c r="AIH90" s="6">
        <v>35.9963</v>
      </c>
      <c r="AII90" s="6">
        <v>-36.7654</v>
      </c>
      <c r="AIJ90" s="6">
        <v>140.3452</v>
      </c>
      <c r="AIK90" s="6">
        <v>266.7231</v>
      </c>
      <c r="AIL90" s="6">
        <v>620.9074</v>
      </c>
      <c r="AIM90" s="6">
        <v>-3.5785</v>
      </c>
      <c r="AIN90" s="6">
        <v>-84.6906</v>
      </c>
      <c r="AIO90" s="6">
        <v>19.2691</v>
      </c>
      <c r="AIP90" s="6">
        <v>-20.8248</v>
      </c>
      <c r="AIQ90" s="6">
        <v>-138.0954</v>
      </c>
      <c r="AIR90" s="6">
        <v>101.541</v>
      </c>
      <c r="AIS90" s="6">
        <v>5.612</v>
      </c>
      <c r="AIT90" s="6">
        <v>-154.4392</v>
      </c>
      <c r="AIU90" s="6">
        <v>46.4541</v>
      </c>
      <c r="AIV90" s="6">
        <v>6.0472</v>
      </c>
      <c r="AIW90" s="6">
        <v>-59.474</v>
      </c>
      <c r="AIX90" s="6">
        <v>255.1248</v>
      </c>
      <c r="AIY90" s="6">
        <v>15.3096</v>
      </c>
      <c r="AIZ90" s="6">
        <v>-74.9892</v>
      </c>
      <c r="AJA90" s="6">
        <v>140.1126</v>
      </c>
      <c r="AJB90" s="6">
        <v>356.1666</v>
      </c>
      <c r="AJC90" s="6">
        <v>-74.212</v>
      </c>
      <c r="AJD90" s="6">
        <v>21.4793</v>
      </c>
      <c r="AJE90" s="6">
        <v>113.6908</v>
      </c>
      <c r="AJF90" s="6">
        <v>1.0104</v>
      </c>
      <c r="AJG90" s="6">
        <v>10.1313</v>
      </c>
      <c r="AJH90" s="6">
        <v>134.3656</v>
      </c>
      <c r="AJI90" s="6">
        <v>-41.0306</v>
      </c>
      <c r="AJJ90" s="6">
        <v>56.0872</v>
      </c>
      <c r="AJK90" s="6">
        <v>36.9275</v>
      </c>
      <c r="AJL90" s="6">
        <v>-5.5606</v>
      </c>
      <c r="AJM90" s="6">
        <v>40.6927</v>
      </c>
      <c r="AJN90" s="6">
        <v>-21.7342</v>
      </c>
      <c r="AJO90" s="6">
        <v>50.1956</v>
      </c>
      <c r="AJP90" s="6">
        <v>63.3718</v>
      </c>
      <c r="AJQ90" s="6">
        <v>-2.1172</v>
      </c>
      <c r="AJR90" s="6">
        <v>19.5798</v>
      </c>
      <c r="AJS90" s="6">
        <v>7059.6685</v>
      </c>
      <c r="AJT90" s="6">
        <v>1193.5699</v>
      </c>
      <c r="AJU90" s="6">
        <v>-17.3736</v>
      </c>
      <c r="AJV90" s="6">
        <v>618.761</v>
      </c>
      <c r="AJW90" s="6">
        <v>31920.3178</v>
      </c>
      <c r="AJX90" s="6">
        <v>-1318.4876</v>
      </c>
      <c r="AJY90" s="6">
        <v>5.3856</v>
      </c>
      <c r="AJZ90" s="6">
        <v>-60.6652</v>
      </c>
      <c r="AKA90" s="6">
        <v>399.9093</v>
      </c>
      <c r="AKB90" s="6">
        <v>62.3029</v>
      </c>
      <c r="AKC90" s="6">
        <v>-53.6044</v>
      </c>
      <c r="AKD90" s="6">
        <v>-4.3586</v>
      </c>
      <c r="AKE90" s="6">
        <v>-94.9551</v>
      </c>
      <c r="AKF90" s="6">
        <v>195.8989</v>
      </c>
      <c r="AKG90" s="6">
        <v>87.9075</v>
      </c>
      <c r="AKH90" s="6">
        <v>45.1999</v>
      </c>
      <c r="AKI90" s="6">
        <v>-57.2595</v>
      </c>
      <c r="AKJ90" s="6">
        <v>3.7025</v>
      </c>
      <c r="AKK90" s="6">
        <v>8.0018</v>
      </c>
      <c r="AKL90" s="6">
        <v>374.5547</v>
      </c>
      <c r="AKM90" s="6">
        <v>440.48</v>
      </c>
      <c r="AKN90" s="6">
        <v>-18.4791</v>
      </c>
      <c r="AKO90" s="6">
        <v>-5.8831</v>
      </c>
      <c r="AKP90" s="6">
        <v>20.5544</v>
      </c>
      <c r="AKQ90" s="6">
        <v>7.1871</v>
      </c>
      <c r="AKR90" s="6">
        <v>150.5998</v>
      </c>
      <c r="AKS90" s="6">
        <v>-83.2631</v>
      </c>
      <c r="AKT90" s="6">
        <v>54.4592</v>
      </c>
      <c r="AKU90" s="6">
        <v>-0.8463</v>
      </c>
      <c r="AKV90" s="6">
        <v>19.365</v>
      </c>
      <c r="AKW90" s="6">
        <v>238.8517</v>
      </c>
      <c r="AKX90" s="6">
        <v>50.8212</v>
      </c>
      <c r="AKY90" s="6">
        <v>82.1694</v>
      </c>
      <c r="AKZ90" s="6">
        <v>18.3003</v>
      </c>
      <c r="ALA90" s="6">
        <v>33.0363</v>
      </c>
      <c r="ALB90" s="6">
        <v>364.9569</v>
      </c>
      <c r="ALC90" s="6">
        <v>63.8854</v>
      </c>
      <c r="ALD90" s="6">
        <v>-248.5125</v>
      </c>
      <c r="ALE90" s="6">
        <v>137.6503</v>
      </c>
      <c r="ALF90" s="6">
        <v>-67.2058</v>
      </c>
      <c r="ALG90" s="6">
        <v>58.1873</v>
      </c>
      <c r="ALH90" s="6">
        <v>141760.1206</v>
      </c>
      <c r="ALI90" s="6">
        <v>4.3339</v>
      </c>
      <c r="ALJ90" s="6">
        <v>61.9533</v>
      </c>
      <c r="ALK90" s="6">
        <v>39.8889</v>
      </c>
      <c r="ALL90" s="6">
        <v>223.0633</v>
      </c>
      <c r="ALM90" s="6">
        <v>-170.3357</v>
      </c>
      <c r="ALN90" s="6">
        <v>-252.714</v>
      </c>
      <c r="ALO90" s="6">
        <v>119.437</v>
      </c>
      <c r="ALP90" s="6">
        <v>120.5418</v>
      </c>
      <c r="ALQ90" s="6">
        <v>72.8574</v>
      </c>
      <c r="ALR90" s="6">
        <v>-1943.4215</v>
      </c>
      <c r="ALS90" s="6">
        <v>98.3474</v>
      </c>
      <c r="ALT90" s="6">
        <v>41.9203</v>
      </c>
      <c r="ALU90" s="6">
        <v>-47.4087</v>
      </c>
      <c r="ALV90" s="6">
        <v>122.7704</v>
      </c>
      <c r="ALW90" s="6">
        <v>-20.7696</v>
      </c>
      <c r="ALX90" s="6">
        <v>17.0129</v>
      </c>
      <c r="ALY90" s="6">
        <v>84.0357</v>
      </c>
      <c r="ALZ90" s="6">
        <v>56.1378</v>
      </c>
      <c r="AMA90" s="6">
        <v>78.5826</v>
      </c>
      <c r="AMB90" s="6">
        <v>874.2361</v>
      </c>
      <c r="AMC90" s="6">
        <v>90.6448</v>
      </c>
      <c r="AMD90" s="6">
        <v>300.7638</v>
      </c>
      <c r="AME90" s="6">
        <v>-68.1406</v>
      </c>
      <c r="AMF90" s="6">
        <v>-54.8809</v>
      </c>
      <c r="AMG90" s="6">
        <v>-5049.8212</v>
      </c>
      <c r="AMH90" s="6">
        <v>20.1729</v>
      </c>
      <c r="AMI90" s="6">
        <v>-43.4294</v>
      </c>
      <c r="AMJ90" s="6">
        <v>-13.0757</v>
      </c>
      <c r="AMK90" s="6">
        <v>620.5903</v>
      </c>
      <c r="AML90" s="6">
        <v>128.3646</v>
      </c>
      <c r="AMM90" s="6">
        <v>-2.3279</v>
      </c>
      <c r="AMN90" s="6">
        <v>14.418</v>
      </c>
      <c r="AMO90" s="6">
        <v>-1070.0934</v>
      </c>
      <c r="AMP90" s="6">
        <v>384.2651</v>
      </c>
      <c r="AMQ90" s="6">
        <v>73.9473</v>
      </c>
      <c r="AMR90" s="6">
        <v>37.1945</v>
      </c>
      <c r="AMS90" s="6">
        <v>19.7068</v>
      </c>
      <c r="AMT90" s="6">
        <v>63.7885</v>
      </c>
      <c r="AMU90" s="6">
        <v>509.5891</v>
      </c>
      <c r="AMV90" s="6">
        <v>23.4007</v>
      </c>
      <c r="AMW90" s="6">
        <v>4207.4809</v>
      </c>
      <c r="AMX90" s="6">
        <v>5608.0849</v>
      </c>
      <c r="AMY90" s="6">
        <v>-41.6959</v>
      </c>
      <c r="AMZ90" s="6">
        <v>17.92</v>
      </c>
      <c r="ANA90" s="6">
        <v>122.9409</v>
      </c>
      <c r="ANB90" s="6">
        <v>9.4005</v>
      </c>
      <c r="ANC90" s="6">
        <v>34.2661</v>
      </c>
      <c r="AND90" s="6">
        <v>21.0493</v>
      </c>
      <c r="ANE90" s="6">
        <v>14.3632</v>
      </c>
      <c r="ANF90" s="6">
        <v>-12.199</v>
      </c>
      <c r="ANG90" s="6">
        <v>330.1344</v>
      </c>
      <c r="ANH90" s="6">
        <v>436.8431</v>
      </c>
      <c r="ANI90" s="6">
        <v>49.3809</v>
      </c>
      <c r="ANJ90" s="6">
        <v>474.9301</v>
      </c>
      <c r="ANK90" s="6">
        <v>107.3833</v>
      </c>
      <c r="ANL90" s="6">
        <v>-6.4414</v>
      </c>
      <c r="ANM90" s="6">
        <v>-121.9561</v>
      </c>
      <c r="ANN90" s="6">
        <v>-76.8273</v>
      </c>
      <c r="ANO90" s="6">
        <v>-293.6069</v>
      </c>
      <c r="ANP90" s="6">
        <v>137.3557</v>
      </c>
      <c r="ANQ90" s="6">
        <v>-387.088</v>
      </c>
      <c r="ANR90" s="6">
        <v>-984.5188</v>
      </c>
      <c r="ANS90" s="6">
        <v>153.8825</v>
      </c>
      <c r="ANT90" s="6">
        <v>24.7722</v>
      </c>
      <c r="ANU90" s="6">
        <v>-12.7726</v>
      </c>
      <c r="ANV90" s="6">
        <v>238.7722</v>
      </c>
      <c r="ANW90" s="6">
        <v>234.8256</v>
      </c>
      <c r="ANX90" s="6">
        <v>-19.2509</v>
      </c>
      <c r="ANY90" s="6">
        <v>-4.9471</v>
      </c>
      <c r="ANZ90" s="6">
        <v>-172.1198</v>
      </c>
      <c r="AOA90" s="6">
        <v>2.9124</v>
      </c>
      <c r="AOB90" s="6">
        <v>-35.7454</v>
      </c>
      <c r="AOC90" s="6">
        <v>62.7302</v>
      </c>
      <c r="AOD90" s="6">
        <v>-9.662</v>
      </c>
      <c r="AOE90" s="6">
        <v>-160.422</v>
      </c>
      <c r="AOF90" s="6">
        <v>5.0223</v>
      </c>
      <c r="AOG90" s="6">
        <v>13.972</v>
      </c>
      <c r="AOH90" s="6">
        <v>77.7658</v>
      </c>
      <c r="AOI90" s="6">
        <v>35.6531</v>
      </c>
      <c r="AOJ90" s="6">
        <v>358.7135</v>
      </c>
      <c r="AOK90" s="6">
        <v>102.0184</v>
      </c>
      <c r="AOL90" s="6">
        <v>-89.9883</v>
      </c>
      <c r="AOM90" s="6">
        <v>-32.6942</v>
      </c>
      <c r="AON90" s="6">
        <v>61.0626</v>
      </c>
      <c r="AOO90" s="6">
        <v>667.4749</v>
      </c>
      <c r="AOP90" s="6">
        <v>93.9722</v>
      </c>
      <c r="AOQ90" s="6">
        <v>42.8499</v>
      </c>
      <c r="AOR90" s="6">
        <v>77.6075</v>
      </c>
      <c r="AOS90" s="6">
        <v>-61.6389</v>
      </c>
      <c r="AOT90" s="6">
        <v>-68.4185</v>
      </c>
      <c r="AOU90" s="6">
        <v>-29.1464</v>
      </c>
      <c r="AOV90" s="6">
        <v>137.4061</v>
      </c>
      <c r="AOW90" s="6">
        <v>13.6936</v>
      </c>
      <c r="AOX90" s="6">
        <v>-76.3553</v>
      </c>
      <c r="AOY90" s="6">
        <v>64.6383</v>
      </c>
      <c r="AOZ90" s="6">
        <v>97.6985</v>
      </c>
      <c r="APA90" s="6">
        <v>-23.1865</v>
      </c>
      <c r="APB90" s="6">
        <v>-69.5711</v>
      </c>
      <c r="APC90" s="6">
        <v>31.9167</v>
      </c>
      <c r="APD90" s="6">
        <v>22.1119</v>
      </c>
      <c r="APE90" s="6">
        <v>407.5666</v>
      </c>
      <c r="APF90" s="6">
        <v>-3.2082</v>
      </c>
      <c r="APG90" s="6">
        <v>36.4912</v>
      </c>
      <c r="APH90" s="6">
        <v>104.3304</v>
      </c>
      <c r="API90" s="6">
        <v>231.946</v>
      </c>
      <c r="APJ90" s="6">
        <v>32.3337</v>
      </c>
      <c r="APK90" s="6">
        <v>6.4019</v>
      </c>
      <c r="APL90" s="6">
        <v>-14.3781</v>
      </c>
      <c r="APM90" s="6">
        <v>105.4956</v>
      </c>
      <c r="APN90" s="6">
        <v>31.0115</v>
      </c>
      <c r="APO90" s="6">
        <v>256.1291</v>
      </c>
      <c r="APP90" s="6">
        <v>-16.7496</v>
      </c>
      <c r="APQ90" s="6">
        <v>26.8576</v>
      </c>
      <c r="APR90" s="6">
        <v>31.9443</v>
      </c>
      <c r="APS90" s="6">
        <v>-267.1455</v>
      </c>
      <c r="APT90" s="6">
        <v>311.3073</v>
      </c>
      <c r="APU90" s="6">
        <v>14.3117</v>
      </c>
      <c r="APV90" s="6">
        <v>2.6036</v>
      </c>
      <c r="APW90" s="6">
        <v>-20.151</v>
      </c>
      <c r="APX90" s="6">
        <v>1289.794</v>
      </c>
      <c r="APY90" s="6">
        <v>-21.9876</v>
      </c>
      <c r="APZ90" s="6">
        <v>-75.8143</v>
      </c>
      <c r="AQA90" s="6">
        <v>-160.0545</v>
      </c>
      <c r="AQB90" s="6">
        <v>304.2761</v>
      </c>
      <c r="AQC90" s="6">
        <v>111.5846</v>
      </c>
      <c r="AQD90" s="6">
        <v>-47.6783</v>
      </c>
      <c r="AQE90" s="6">
        <v>101.3774</v>
      </c>
      <c r="AQF90" s="6">
        <v>-44.9301</v>
      </c>
      <c r="AQG90" s="6">
        <v>-40.4661</v>
      </c>
      <c r="AQH90" s="6">
        <v>0.7878</v>
      </c>
      <c r="AQI90" s="6">
        <v>972.6531</v>
      </c>
      <c r="AQJ90" s="6">
        <v>-3.7112</v>
      </c>
      <c r="AQK90" s="6">
        <v>-90.7579</v>
      </c>
      <c r="AQL90" s="6">
        <v>140.2403</v>
      </c>
      <c r="AQM90" s="6">
        <v>6.4023</v>
      </c>
      <c r="AQN90" s="6">
        <v>41.0768</v>
      </c>
      <c r="AQO90" s="6">
        <v>18.9086</v>
      </c>
      <c r="AQP90" s="6">
        <v>151.374</v>
      </c>
      <c r="AQQ90" s="6">
        <v>13.0815</v>
      </c>
      <c r="AQR90" s="6">
        <v>495.772</v>
      </c>
      <c r="AQS90" s="6">
        <v>1341.9062</v>
      </c>
      <c r="AQT90" s="6">
        <v>24.6504</v>
      </c>
      <c r="AQU90" s="6">
        <v>18.2667</v>
      </c>
      <c r="AQV90" s="6">
        <v>-52.8361</v>
      </c>
      <c r="AQW90" s="6">
        <v>177.3786</v>
      </c>
      <c r="AQX90" s="6">
        <v>6.2706</v>
      </c>
      <c r="AQY90" s="6">
        <v>-26.6428</v>
      </c>
      <c r="AQZ90" s="6">
        <v>4.1938</v>
      </c>
      <c r="ARA90" s="6">
        <v>46.1917</v>
      </c>
      <c r="ARB90" s="6">
        <v>74.8602</v>
      </c>
      <c r="ARC90" s="6">
        <v>24.9504</v>
      </c>
      <c r="ARD90" s="6">
        <v>45.6815</v>
      </c>
      <c r="ARE90" s="6">
        <v>-32.7165</v>
      </c>
      <c r="ARF90" s="6">
        <v>7.833</v>
      </c>
      <c r="ARG90" s="6">
        <v>199.4122</v>
      </c>
      <c r="ARH90" s="6">
        <v>-38.6824</v>
      </c>
      <c r="ARI90" s="6">
        <v>40.2856</v>
      </c>
      <c r="ARJ90" s="6">
        <v>30.8729</v>
      </c>
      <c r="ARK90" s="6">
        <v>146.2626</v>
      </c>
      <c r="ARL90" s="6">
        <v>248.8438</v>
      </c>
      <c r="ARM90" s="6">
        <v>94.5416</v>
      </c>
      <c r="ARN90" s="6">
        <v>260.4152</v>
      </c>
      <c r="ARO90" s="6">
        <v>-10.4206</v>
      </c>
      <c r="ARP90" s="6">
        <v>169.8724</v>
      </c>
      <c r="ARQ90" s="6">
        <v>-0.313</v>
      </c>
      <c r="ARR90" s="6">
        <v>-1.9741</v>
      </c>
      <c r="ARS90" s="6">
        <v>206.9</v>
      </c>
      <c r="ART90" s="6">
        <v>350.8651</v>
      </c>
      <c r="ARU90" s="6">
        <v>1598.3073</v>
      </c>
      <c r="ARV90" s="6">
        <v>4.5216</v>
      </c>
      <c r="ARW90" s="6">
        <v>33.025</v>
      </c>
      <c r="ARX90" s="6">
        <v>-85.8675</v>
      </c>
      <c r="ARY90" s="6">
        <v>-332.8864</v>
      </c>
      <c r="ARZ90" s="6">
        <v>17.5118</v>
      </c>
      <c r="ASA90" s="6">
        <v>417.2041</v>
      </c>
      <c r="ASB90" s="6">
        <v>21.3953</v>
      </c>
      <c r="ASC90" s="6">
        <v>-40.2527</v>
      </c>
      <c r="ASD90" s="6">
        <v>15.8912</v>
      </c>
      <c r="ASE90" s="6">
        <v>7960.0703</v>
      </c>
      <c r="ASF90" s="6">
        <v>31.6917</v>
      </c>
      <c r="ASG90" s="6">
        <v>-175.6933</v>
      </c>
      <c r="ASH90" s="6">
        <v>10.4292</v>
      </c>
      <c r="ASI90" s="6">
        <v>119.0579</v>
      </c>
      <c r="ASJ90" s="6">
        <v>143.7832</v>
      </c>
      <c r="ASK90" s="6">
        <v>406.7157</v>
      </c>
      <c r="ASL90" s="6">
        <v>53.3804</v>
      </c>
      <c r="ASM90" s="6">
        <v>12.2465</v>
      </c>
      <c r="ASN90" s="6">
        <v>9.4745</v>
      </c>
      <c r="ASO90" s="6">
        <v>-4.8195</v>
      </c>
      <c r="ASP90" s="6">
        <v>-387.8244</v>
      </c>
      <c r="ASQ90" s="6">
        <v>101.9404</v>
      </c>
      <c r="ASR90" s="6">
        <v>464.6082</v>
      </c>
      <c r="ASS90" s="6">
        <v>107.0563</v>
      </c>
      <c r="AST90" s="6">
        <v>-296.5818</v>
      </c>
      <c r="ASU90" s="6">
        <v>36.4239</v>
      </c>
      <c r="ASV90" s="6">
        <v>270.8989</v>
      </c>
      <c r="ASW90" s="6">
        <v>84.3091</v>
      </c>
      <c r="ASX90" s="6">
        <v>-263.5231</v>
      </c>
      <c r="ASY90" s="6">
        <v>-0.0289</v>
      </c>
      <c r="ASZ90" s="6">
        <v>588.1984</v>
      </c>
      <c r="ATA90" s="6">
        <v>-62.5351</v>
      </c>
      <c r="ATB90" s="6">
        <v>130.5737</v>
      </c>
      <c r="ATC90" s="6">
        <v>155.0018</v>
      </c>
      <c r="ATD90" s="6">
        <v>-81.293</v>
      </c>
      <c r="ATE90" s="6">
        <v>86.2192</v>
      </c>
      <c r="ATF90" s="6">
        <v>159.081</v>
      </c>
      <c r="ATG90" s="6">
        <v>-159.2781</v>
      </c>
      <c r="ATH90" s="6">
        <v>110.1242</v>
      </c>
      <c r="ATI90" s="6">
        <v>-4.9961</v>
      </c>
      <c r="ATJ90" s="6">
        <v>58.2569</v>
      </c>
      <c r="ATK90" s="6">
        <v>9465.3616</v>
      </c>
      <c r="ATL90" s="6">
        <v>33.2225</v>
      </c>
      <c r="ATM90" s="6">
        <v>208.4033</v>
      </c>
      <c r="ATN90" s="6">
        <v>-13.8593</v>
      </c>
      <c r="ATO90" s="6">
        <v>57.6223</v>
      </c>
      <c r="ATP90" s="6">
        <v>-23.4028</v>
      </c>
      <c r="ATQ90" s="6">
        <v>289.6663</v>
      </c>
      <c r="ATR90" s="6">
        <v>48.6737</v>
      </c>
      <c r="ATS90" s="6">
        <v>3130.6779</v>
      </c>
      <c r="ATT90" s="6">
        <v>122.2482</v>
      </c>
      <c r="ATU90" s="6">
        <v>15.5793</v>
      </c>
      <c r="ATV90" s="6">
        <v>51.8247</v>
      </c>
      <c r="ATW90" s="6">
        <v>-6.4307</v>
      </c>
      <c r="ATX90" s="6">
        <v>-122.3123</v>
      </c>
      <c r="ATY90" s="6">
        <v>427.0923</v>
      </c>
      <c r="ATZ90" s="6">
        <v>1283.1728</v>
      </c>
      <c r="AUA90" s="6">
        <v>14.0833</v>
      </c>
      <c r="AUB90" s="6">
        <v>-2004.7881</v>
      </c>
      <c r="AUC90" s="6">
        <v>-7.05</v>
      </c>
      <c r="AUD90" s="6">
        <v>30.9288</v>
      </c>
      <c r="AUE90" s="6">
        <v>-77.5514</v>
      </c>
      <c r="AUF90" s="6">
        <v>33.3534</v>
      </c>
      <c r="AUG90" s="6">
        <v>2.0396</v>
      </c>
      <c r="AUH90" s="6">
        <v>-0.9794</v>
      </c>
      <c r="AUI90" s="6">
        <v>82.6093</v>
      </c>
      <c r="AUJ90" s="6">
        <v>221.3438</v>
      </c>
      <c r="AUK90" s="6">
        <v>118.5694</v>
      </c>
      <c r="AUL90" s="6">
        <v>26.8776</v>
      </c>
      <c r="AUM90" s="6">
        <v>-23.5918</v>
      </c>
      <c r="AUN90" s="6">
        <v>145.3662</v>
      </c>
      <c r="AUO90" s="6">
        <v>164.019</v>
      </c>
      <c r="AUP90" s="6">
        <v>136.6694</v>
      </c>
      <c r="AUQ90" s="6">
        <v>-31.1917</v>
      </c>
      <c r="AUR90" s="6">
        <v>156.5002</v>
      </c>
      <c r="AUS90" s="6">
        <v>309.776</v>
      </c>
      <c r="AUT90" s="6">
        <v>9.8522</v>
      </c>
      <c r="AUU90" s="6">
        <v>63.3781</v>
      </c>
      <c r="AUV90" s="6">
        <v>0.7123</v>
      </c>
      <c r="AUW90" s="6">
        <v>-31.5351</v>
      </c>
      <c r="AUX90" s="6">
        <v>-460.6239</v>
      </c>
      <c r="AUY90" s="6">
        <v>-622.8176</v>
      </c>
      <c r="AUZ90" s="6">
        <v>92.5275</v>
      </c>
      <c r="AVA90" s="6">
        <v>-90.0143</v>
      </c>
      <c r="AVB90" s="6">
        <v>239.0532</v>
      </c>
      <c r="AVC90" s="6">
        <v>-17.437</v>
      </c>
      <c r="AVD90" s="6">
        <v>84.6416</v>
      </c>
      <c r="AVE90" s="6">
        <v>389.1904</v>
      </c>
      <c r="AVF90" s="6">
        <v>-31.8238</v>
      </c>
      <c r="AVG90" s="6">
        <v>160.5294</v>
      </c>
      <c r="AVH90" s="6">
        <v>13.9715</v>
      </c>
      <c r="AVI90" s="6">
        <v>-89.121</v>
      </c>
      <c r="AVJ90" s="6">
        <v>102.9717</v>
      </c>
      <c r="AVK90" s="6">
        <v>8574.8667</v>
      </c>
      <c r="AVL90" s="6">
        <v>-502.4898</v>
      </c>
      <c r="AVM90" s="6">
        <v>-46.4465</v>
      </c>
      <c r="AVN90" s="6">
        <v>14.8607</v>
      </c>
      <c r="AVO90" s="6">
        <v>78.6183</v>
      </c>
      <c r="AVP90" s="6">
        <v>433.7279</v>
      </c>
      <c r="AVQ90" s="6">
        <v>126.2398</v>
      </c>
      <c r="AVR90" s="6">
        <v>843.3371</v>
      </c>
      <c r="AVS90" s="6">
        <v>106.2432</v>
      </c>
      <c r="AVT90" s="6">
        <v>-37.2792</v>
      </c>
      <c r="AVU90" s="6">
        <v>217.71</v>
      </c>
      <c r="AVV90" s="6">
        <v>2.2356</v>
      </c>
      <c r="AVW90" s="6">
        <v>182.3934</v>
      </c>
      <c r="AVX90" s="6">
        <v>44.8885</v>
      </c>
      <c r="AVY90" s="6">
        <v>18.7049</v>
      </c>
      <c r="AVZ90" s="6">
        <v>30.9362</v>
      </c>
      <c r="AWA90" s="6">
        <v>-7.7422</v>
      </c>
      <c r="AWB90" s="6">
        <v>-13.6321</v>
      </c>
      <c r="AWC90" s="6">
        <v>-120.5039</v>
      </c>
      <c r="AWD90" s="6">
        <v>87.5371</v>
      </c>
      <c r="AWE90" s="6">
        <v>536.0714</v>
      </c>
      <c r="AWF90" s="6">
        <v>158.7503</v>
      </c>
      <c r="AWG90" s="6">
        <v>11.0516</v>
      </c>
      <c r="AWH90" s="6">
        <v>-5103.7656</v>
      </c>
      <c r="AWI90" s="6">
        <v>102.062</v>
      </c>
      <c r="AWJ90" s="6">
        <v>-5.3791</v>
      </c>
      <c r="AWK90" s="6">
        <v>0.5912</v>
      </c>
      <c r="AWL90" s="6">
        <v>-76.1152</v>
      </c>
      <c r="AWM90" s="6">
        <v>-9.0906</v>
      </c>
      <c r="AWN90" s="6">
        <v>82.583</v>
      </c>
      <c r="AWO90" s="6">
        <v>48.7868</v>
      </c>
      <c r="AWP90" s="6">
        <v>-43.3367</v>
      </c>
      <c r="AWQ90" s="6">
        <v>-10.6827</v>
      </c>
      <c r="AWR90" s="6">
        <v>10.3657</v>
      </c>
      <c r="AWS90" s="6">
        <v>-14.1184</v>
      </c>
      <c r="AWT90" s="6">
        <v>-22.986</v>
      </c>
      <c r="AWU90" s="6">
        <v>-250.4712</v>
      </c>
      <c r="AWV90" s="6">
        <v>-16.984</v>
      </c>
      <c r="AWW90" s="6">
        <v>-51.9332</v>
      </c>
      <c r="AWX90" s="6">
        <v>179.4403</v>
      </c>
      <c r="AWY90" s="6">
        <v>30.3911</v>
      </c>
      <c r="AWZ90" s="6">
        <v>3.1281</v>
      </c>
      <c r="AXA90" s="6">
        <v>68.0335</v>
      </c>
      <c r="AXB90" s="6">
        <v>4.983</v>
      </c>
      <c r="AXC90" s="6">
        <v>12.9345</v>
      </c>
      <c r="AXD90" s="6">
        <v>-26.0112</v>
      </c>
      <c r="AXE90" s="6">
        <v>80.4747</v>
      </c>
      <c r="AXF90" s="6">
        <v>-14.0602</v>
      </c>
      <c r="AXG90" s="6">
        <v>-110.4177</v>
      </c>
      <c r="AXH90" s="6">
        <v>96.0893</v>
      </c>
      <c r="AXI90" s="6">
        <v>-68.3015</v>
      </c>
      <c r="AXJ90" s="6">
        <v>24.0045</v>
      </c>
      <c r="AXK90" s="6">
        <v>0.6197</v>
      </c>
      <c r="AXL90" s="6">
        <v>-166.8205</v>
      </c>
      <c r="AXM90" s="6">
        <v>40.7413</v>
      </c>
      <c r="AXN90" s="6">
        <v>52.5344</v>
      </c>
      <c r="AXO90" s="6">
        <v>-16.7909</v>
      </c>
      <c r="AXP90" s="6">
        <v>28.7756</v>
      </c>
      <c r="AXQ90" s="6">
        <v>-70.491</v>
      </c>
      <c r="AXR90" s="6">
        <v>447.5961</v>
      </c>
      <c r="AXS90" s="6">
        <v>-49.5511</v>
      </c>
      <c r="AXT90" s="6">
        <v>100.4426</v>
      </c>
      <c r="AXU90" s="6">
        <v>35.413</v>
      </c>
      <c r="AXV90" s="6">
        <v>110.6425</v>
      </c>
      <c r="AXW90" s="6">
        <v>-55.8155</v>
      </c>
      <c r="AXX90" s="6">
        <v>-347.4017</v>
      </c>
      <c r="AXY90" s="6">
        <v>52.5454</v>
      </c>
      <c r="AXZ90" s="6">
        <v>151.8629</v>
      </c>
      <c r="AYA90" s="6">
        <v>25.6217</v>
      </c>
      <c r="AYB90" s="6">
        <v>-1430.5741</v>
      </c>
      <c r="AYC90" s="6">
        <v>137.8196</v>
      </c>
      <c r="AYD90" s="6">
        <v>15.309</v>
      </c>
      <c r="AYE90" s="6">
        <v>101.1521</v>
      </c>
      <c r="AYF90" s="6">
        <v>182.5227</v>
      </c>
      <c r="AYG90" s="6">
        <v>147.7966</v>
      </c>
      <c r="AYH90" s="6">
        <v>119.0579</v>
      </c>
      <c r="AYI90" s="6">
        <v>211.6001</v>
      </c>
      <c r="AYJ90" s="6">
        <v>91.8941</v>
      </c>
      <c r="AYK90" s="6">
        <v>22.654</v>
      </c>
      <c r="AYL90" s="6">
        <v>-17.0971</v>
      </c>
      <c r="AYM90" s="6">
        <v>11.7727</v>
      </c>
      <c r="AYN90" s="6">
        <v>426.4358</v>
      </c>
      <c r="AYO90" s="6">
        <v>-75.3396</v>
      </c>
      <c r="AYP90" s="6">
        <v>306.1546</v>
      </c>
      <c r="AYQ90" s="6">
        <v>18.5533</v>
      </c>
      <c r="AYR90" s="6">
        <v>-52.5148</v>
      </c>
      <c r="AYS90" s="6">
        <v>48.4208</v>
      </c>
      <c r="AYT90" s="6">
        <v>6.2905</v>
      </c>
      <c r="AYU90" s="6">
        <v>52.5822</v>
      </c>
      <c r="AYV90" s="6">
        <v>786.8074</v>
      </c>
      <c r="AYW90" s="6">
        <v>103.261</v>
      </c>
      <c r="AYX90" s="6">
        <v>-93.9654</v>
      </c>
      <c r="AYY90" s="6">
        <v>149.6349</v>
      </c>
      <c r="AYZ90" s="6">
        <v>-21.111</v>
      </c>
      <c r="AZA90" s="6">
        <v>784.0735</v>
      </c>
      <c r="AZB90" s="6">
        <v>1411.4532</v>
      </c>
      <c r="AZC90" s="6">
        <v>-2.5043</v>
      </c>
      <c r="AZD90" s="6">
        <v>-6.1098</v>
      </c>
      <c r="AZE90" s="6">
        <v>178.9677</v>
      </c>
      <c r="AZF90" s="6">
        <v>19.5519</v>
      </c>
      <c r="AZG90" s="6">
        <v>-53.495</v>
      </c>
      <c r="AZH90" s="6">
        <v>-8.6973</v>
      </c>
      <c r="AZI90" s="6">
        <v>32.082</v>
      </c>
      <c r="AZJ90" s="6">
        <v>-19.8436</v>
      </c>
      <c r="AZK90" s="6">
        <v>-48.7936</v>
      </c>
      <c r="AZL90" s="6">
        <v>72.5498</v>
      </c>
      <c r="AZM90" s="6">
        <v>-95.0383</v>
      </c>
      <c r="AZN90" s="6">
        <v>50.3194</v>
      </c>
      <c r="AZO90" s="6">
        <v>-28.2775</v>
      </c>
      <c r="AZP90" s="6">
        <v>96.3412</v>
      </c>
      <c r="AZQ90" s="6">
        <v>8.4151</v>
      </c>
      <c r="AZR90" s="6">
        <v>56.6653</v>
      </c>
      <c r="AZS90" s="6">
        <v>-28.8399</v>
      </c>
      <c r="AZT90" s="6">
        <v>22.64</v>
      </c>
      <c r="AZU90" s="6">
        <v>11.9958</v>
      </c>
      <c r="AZV90" s="6">
        <v>94.3791</v>
      </c>
      <c r="AZW90" s="6">
        <v>372.69</v>
      </c>
      <c r="AZX90" s="6">
        <v>213.4907</v>
      </c>
      <c r="AZY90" s="6">
        <v>449.0787</v>
      </c>
      <c r="AZZ90" s="6">
        <v>207.1219</v>
      </c>
      <c r="BAA90" s="6">
        <v>29.8344</v>
      </c>
      <c r="BAB90" s="6">
        <v>22.7328</v>
      </c>
      <c r="BAC90" s="6">
        <v>65.8523</v>
      </c>
      <c r="BAD90" s="6">
        <v>-92.6777</v>
      </c>
      <c r="BAE90" s="6">
        <v>15.4218</v>
      </c>
      <c r="BAF90" s="6">
        <v>112.8749</v>
      </c>
      <c r="BAG90" s="6">
        <v>23.306</v>
      </c>
      <c r="BAH90" s="6">
        <v>17.4015</v>
      </c>
      <c r="BAI90" s="6">
        <v>8.1873</v>
      </c>
      <c r="BAJ90" s="6">
        <v>224.9067</v>
      </c>
      <c r="BAK90" s="6">
        <v>5.1958</v>
      </c>
      <c r="BAL90" s="6">
        <v>11.3863</v>
      </c>
      <c r="BAM90" s="6">
        <v>4.999</v>
      </c>
      <c r="BAN90" s="6">
        <v>2.5309</v>
      </c>
      <c r="BAO90" s="6">
        <v>-23.4245</v>
      </c>
      <c r="BAP90" s="6">
        <v>16.3016</v>
      </c>
      <c r="BAQ90" s="6">
        <v>1.1425</v>
      </c>
      <c r="BAR90" s="6">
        <v>32.5517</v>
      </c>
      <c r="BAS90" s="6">
        <v>281.3803</v>
      </c>
      <c r="BAT90" s="6">
        <v>-1.1084</v>
      </c>
      <c r="BAU90" s="6">
        <v>6.117</v>
      </c>
      <c r="BAV90" s="6">
        <v>51.9858</v>
      </c>
      <c r="BAW90" s="6">
        <v>198.3172</v>
      </c>
      <c r="BAX90" s="6">
        <v>2464.6185</v>
      </c>
      <c r="BAY90" s="6">
        <v>-13.5598</v>
      </c>
      <c r="BAZ90" s="6">
        <v>-14.1949</v>
      </c>
      <c r="BBA90" s="6">
        <v>58.4756</v>
      </c>
      <c r="BBB90" s="6">
        <v>9.1211</v>
      </c>
      <c r="BBC90" s="6">
        <v>161.3293</v>
      </c>
      <c r="BBD90" s="6">
        <v>-70.3669</v>
      </c>
      <c r="BBE90" s="6">
        <v>1247.0075</v>
      </c>
      <c r="BBF90" s="6">
        <v>464.1208</v>
      </c>
      <c r="BBG90" s="6">
        <v>127.0867</v>
      </c>
      <c r="BBH90" s="6">
        <v>114.496</v>
      </c>
      <c r="BBI90" s="6">
        <v>3.0146</v>
      </c>
      <c r="BBJ90" s="6">
        <v>349.3205</v>
      </c>
      <c r="BBK90" s="6">
        <v>-2.3193</v>
      </c>
      <c r="BBL90" s="6">
        <v>-51.3446</v>
      </c>
      <c r="BBM90" s="6">
        <v>-0.4123</v>
      </c>
      <c r="BBN90" s="6">
        <v>24.4815</v>
      </c>
    </row>
    <row r="91" spans="1:1418">
      <c r="A91" s="5">
        <v>43007</v>
      </c>
      <c r="B91" s="6">
        <v>1.2803</v>
      </c>
      <c r="C91" s="6">
        <v>19.2501</v>
      </c>
      <c r="D91" s="6">
        <v>469.3764</v>
      </c>
      <c r="E91" s="6">
        <v>247.6949</v>
      </c>
      <c r="F91" s="6">
        <v>256.2223</v>
      </c>
      <c r="G91" s="6">
        <v>-51.485</v>
      </c>
      <c r="H91" s="6">
        <v>-157.4771</v>
      </c>
      <c r="I91" s="6">
        <v>501.6703</v>
      </c>
      <c r="J91" s="6">
        <v>-16.4378</v>
      </c>
      <c r="K91" s="6">
        <v>58.6596</v>
      </c>
      <c r="L91" s="6">
        <v>112.1359</v>
      </c>
      <c r="M91" s="6">
        <v>793.5202</v>
      </c>
      <c r="N91" s="6">
        <v>237.082</v>
      </c>
      <c r="O91" s="6">
        <v>102.4291</v>
      </c>
      <c r="P91" s="6">
        <v>26.6096</v>
      </c>
      <c r="Q91" s="6">
        <v>-38.1076</v>
      </c>
      <c r="R91" s="6">
        <v>25.1974</v>
      </c>
      <c r="S91" s="6">
        <v>-48.0762</v>
      </c>
      <c r="T91" s="6">
        <v>40.8633</v>
      </c>
      <c r="U91" s="6">
        <v>25.8926</v>
      </c>
      <c r="V91" s="6">
        <v>24.7693</v>
      </c>
      <c r="W91" s="6">
        <v>-12.3687</v>
      </c>
      <c r="X91" s="6">
        <v>-67.9429</v>
      </c>
      <c r="Y91" s="6">
        <v>43.1734</v>
      </c>
      <c r="Z91" s="6">
        <v>-9.2622</v>
      </c>
      <c r="AA91" s="6">
        <v>264.9168</v>
      </c>
      <c r="AB91" s="6">
        <v>268.4018</v>
      </c>
      <c r="AC91" s="6">
        <v>2888.4196</v>
      </c>
      <c r="AD91" s="6">
        <v>102.0016</v>
      </c>
      <c r="AE91" s="6">
        <v>25148.9015</v>
      </c>
      <c r="AF91" s="6">
        <v>-52.5055</v>
      </c>
      <c r="AG91" s="6">
        <v>-165.253</v>
      </c>
      <c r="AH91" s="6">
        <v>65.3415</v>
      </c>
      <c r="AI91" s="6">
        <v>33.749</v>
      </c>
      <c r="AJ91" s="6">
        <v>1048.6677</v>
      </c>
      <c r="AK91" s="6">
        <v>125.1197</v>
      </c>
      <c r="AL91" s="6">
        <v>62.5171</v>
      </c>
      <c r="AM91" s="6">
        <v>77.1766</v>
      </c>
      <c r="AN91" s="6">
        <v>497.0502</v>
      </c>
      <c r="AO91" s="6">
        <v>260.4248</v>
      </c>
      <c r="AP91" s="6">
        <v>52.1879</v>
      </c>
      <c r="AQ91" s="6">
        <v>-125.7054</v>
      </c>
      <c r="AR91" s="6">
        <v>123.1799</v>
      </c>
      <c r="AS91" s="6">
        <v>142.1603</v>
      </c>
      <c r="AT91" s="6">
        <v>83.6843</v>
      </c>
      <c r="AU91" s="6">
        <v>38.2971</v>
      </c>
      <c r="AV91" s="6">
        <v>69.3806</v>
      </c>
      <c r="AW91" s="6">
        <v>25.5132</v>
      </c>
      <c r="AX91" s="6">
        <v>-28.559</v>
      </c>
      <c r="AY91" s="6">
        <v>8.523</v>
      </c>
      <c r="AZ91" s="6">
        <v>76.2398</v>
      </c>
      <c r="BA91" s="6">
        <v>596.4751</v>
      </c>
      <c r="BB91" s="6">
        <v>-34.6344</v>
      </c>
      <c r="BC91" s="6">
        <v>56.0793</v>
      </c>
      <c r="BD91" s="6">
        <v>-17.0135</v>
      </c>
      <c r="BE91" s="6">
        <v>61.3627</v>
      </c>
      <c r="BF91" s="6">
        <v>324.1226</v>
      </c>
      <c r="BG91" s="6">
        <v>6.4524</v>
      </c>
      <c r="BH91" s="6">
        <v>346.8272</v>
      </c>
      <c r="BI91" s="6">
        <v>58.3903</v>
      </c>
      <c r="BJ91" s="6">
        <v>-0.3657</v>
      </c>
      <c r="BK91" s="6">
        <v>20.8411</v>
      </c>
      <c r="BL91" s="6">
        <v>122.5677</v>
      </c>
      <c r="BM91" s="6">
        <v>20.5623</v>
      </c>
      <c r="BN91" s="6">
        <v>129.0942</v>
      </c>
      <c r="BO91" s="6">
        <v>52.1045</v>
      </c>
      <c r="BP91" s="6">
        <v>-10.6637</v>
      </c>
      <c r="BQ91" s="6">
        <v>20.2883</v>
      </c>
      <c r="BR91" s="6">
        <v>-969.6071</v>
      </c>
      <c r="BS91" s="6">
        <v>8912.5451</v>
      </c>
      <c r="BT91" s="6">
        <v>-249.7523</v>
      </c>
      <c r="BU91" s="6">
        <v>-77.8482</v>
      </c>
      <c r="BV91" s="6">
        <v>23.5171</v>
      </c>
      <c r="BW91" s="6">
        <v>-4.8345</v>
      </c>
      <c r="BX91" s="6">
        <v>49.2835</v>
      </c>
      <c r="BY91" s="6">
        <v>-8.9763</v>
      </c>
      <c r="BZ91" s="6">
        <v>13.9549</v>
      </c>
      <c r="CA91" s="6">
        <v>548.5307</v>
      </c>
      <c r="CB91" s="6">
        <v>-37.4315</v>
      </c>
      <c r="CC91" s="6">
        <v>-4312.3504</v>
      </c>
      <c r="CD91" s="6">
        <v>13.4012</v>
      </c>
      <c r="CE91" s="6">
        <v>573.9958</v>
      </c>
      <c r="CF91" s="6">
        <v>1354.7689</v>
      </c>
      <c r="CG91" s="6">
        <v>-131.0462</v>
      </c>
      <c r="CH91" s="6">
        <v>77.8815</v>
      </c>
      <c r="CI91" s="6">
        <v>-36.8185</v>
      </c>
      <c r="CJ91" s="6">
        <v>72.3515</v>
      </c>
      <c r="CK91" s="6">
        <v>42.271</v>
      </c>
      <c r="CL91" s="6">
        <v>29.2957</v>
      </c>
      <c r="CM91" s="6">
        <v>16.4106</v>
      </c>
      <c r="CN91" s="6">
        <v>206.422</v>
      </c>
      <c r="CO91" s="6">
        <v>175.7569</v>
      </c>
      <c r="CP91" s="6">
        <v>-692.678</v>
      </c>
      <c r="CQ91" s="6">
        <v>45.6184</v>
      </c>
      <c r="CR91" s="6">
        <v>-448.4695</v>
      </c>
      <c r="CS91" s="6">
        <v>-15.2841</v>
      </c>
      <c r="CT91" s="6">
        <v>33.3526</v>
      </c>
      <c r="CU91" s="6">
        <v>612.3584</v>
      </c>
      <c r="CV91" s="6">
        <v>-12.2287</v>
      </c>
      <c r="CW91" s="6">
        <v>503.9133</v>
      </c>
      <c r="CX91" s="6">
        <v>125.0732</v>
      </c>
      <c r="CY91" s="6">
        <v>-22.0561</v>
      </c>
      <c r="CZ91" s="6">
        <v>2562.7509</v>
      </c>
      <c r="DA91" s="6">
        <v>846.7667</v>
      </c>
      <c r="DB91" s="6">
        <v>24.1213</v>
      </c>
      <c r="DC91" s="6">
        <v>152.8255</v>
      </c>
      <c r="DD91" s="6">
        <v>139.3041</v>
      </c>
      <c r="DE91" s="6">
        <v>645.8583</v>
      </c>
      <c r="DF91" s="6">
        <v>44.8426</v>
      </c>
      <c r="DG91" s="6">
        <v>58.2404</v>
      </c>
      <c r="DH91" s="6">
        <v>15.2323</v>
      </c>
      <c r="DI91" s="6">
        <v>-17.9454</v>
      </c>
      <c r="DJ91" s="6">
        <v>80.2684</v>
      </c>
      <c r="DK91" s="6">
        <v>-112.439</v>
      </c>
      <c r="DL91" s="6">
        <v>-88.5445</v>
      </c>
      <c r="DM91" s="6">
        <v>93.2671</v>
      </c>
      <c r="DN91" s="6">
        <v>7.3341</v>
      </c>
      <c r="DO91" s="6">
        <v>-84.257</v>
      </c>
      <c r="DP91" s="6">
        <v>643.3474</v>
      </c>
      <c r="DQ91" s="6">
        <v>-78.0293</v>
      </c>
      <c r="DR91" s="6">
        <v>55.931</v>
      </c>
      <c r="DS91" s="6">
        <v>83.9143</v>
      </c>
      <c r="DT91" s="6">
        <v>78.6407</v>
      </c>
      <c r="DU91" s="6">
        <v>157.8079</v>
      </c>
      <c r="DV91" s="6">
        <v>-36.7819</v>
      </c>
      <c r="DW91" s="6">
        <v>43.8006</v>
      </c>
      <c r="DX91" s="6">
        <v>222.2366</v>
      </c>
      <c r="DY91" s="6">
        <v>89.4362</v>
      </c>
      <c r="DZ91" s="6">
        <v>174.8596</v>
      </c>
      <c r="EA91" s="6">
        <v>-20.5879</v>
      </c>
      <c r="EB91" s="6">
        <v>220.895</v>
      </c>
      <c r="EC91" s="6">
        <v>107.6474</v>
      </c>
      <c r="ED91" s="6">
        <v>-2.3109</v>
      </c>
      <c r="EE91" s="6">
        <v>26.2756</v>
      </c>
      <c r="EF91" s="6">
        <v>-31.4402</v>
      </c>
      <c r="EG91" s="6">
        <v>11.5536</v>
      </c>
      <c r="EH91" s="6">
        <v>754.8879</v>
      </c>
      <c r="EI91" s="6">
        <v>-24.9254</v>
      </c>
      <c r="EJ91" s="6">
        <v>288.1929</v>
      </c>
      <c r="EK91" s="6">
        <v>40.4177</v>
      </c>
      <c r="EL91" s="6">
        <v>-1.8756</v>
      </c>
      <c r="EM91" s="6">
        <v>-160.2888</v>
      </c>
      <c r="EN91" s="6">
        <v>-9561.8879</v>
      </c>
      <c r="EO91" s="6">
        <v>543.3243</v>
      </c>
      <c r="EP91" s="6">
        <v>-30.0686</v>
      </c>
      <c r="EQ91" s="6">
        <v>45.4363</v>
      </c>
      <c r="ER91" s="6">
        <v>19.1365</v>
      </c>
      <c r="ES91" s="6">
        <v>-92.5719</v>
      </c>
      <c r="ET91" s="6">
        <v>119.3919</v>
      </c>
      <c r="EU91" s="6">
        <v>126.1801</v>
      </c>
      <c r="EV91" s="6">
        <v>16.939</v>
      </c>
      <c r="EW91" s="6">
        <v>-159.9613</v>
      </c>
      <c r="EX91" s="6">
        <v>-436.2615</v>
      </c>
      <c r="EY91" s="6">
        <v>63.3128</v>
      </c>
      <c r="EZ91" s="6">
        <v>27.7221</v>
      </c>
      <c r="FA91" s="6">
        <v>120.6412</v>
      </c>
      <c r="FB91" s="6">
        <v>-1.8539</v>
      </c>
      <c r="FC91" s="6">
        <v>-15.4755</v>
      </c>
      <c r="FD91" s="6">
        <v>-72.15</v>
      </c>
      <c r="FE91" s="6">
        <v>-26.9191</v>
      </c>
      <c r="FF91" s="6">
        <v>8.5831</v>
      </c>
      <c r="FG91" s="6">
        <v>73.2003</v>
      </c>
      <c r="FH91" s="6">
        <v>-11.7721</v>
      </c>
      <c r="FI91" s="6">
        <v>-707.9276</v>
      </c>
      <c r="FJ91" s="6">
        <v>-27.5686</v>
      </c>
      <c r="FK91" s="6">
        <v>-112.2804</v>
      </c>
      <c r="FL91" s="6">
        <v>700.7384</v>
      </c>
      <c r="FM91" s="6">
        <v>8203.4065</v>
      </c>
      <c r="FN91" s="6">
        <v>-78.1579</v>
      </c>
      <c r="FO91" s="6">
        <v>198.3815</v>
      </c>
      <c r="FP91" s="6">
        <v>-2.9153</v>
      </c>
      <c r="FQ91" s="6">
        <v>-8.4539</v>
      </c>
      <c r="FR91" s="6">
        <v>-59.0695</v>
      </c>
      <c r="FS91" s="6">
        <v>112.9759</v>
      </c>
      <c r="FT91" s="6">
        <v>-31.0499</v>
      </c>
      <c r="FU91" s="6">
        <v>-50.6868</v>
      </c>
      <c r="FV91" s="6">
        <v>159.5383</v>
      </c>
      <c r="FW91" s="6">
        <v>22.7101</v>
      </c>
      <c r="FX91" s="6">
        <v>-48.7773</v>
      </c>
      <c r="FY91" s="6">
        <v>166.82</v>
      </c>
      <c r="FZ91" s="6">
        <v>325.1571</v>
      </c>
      <c r="GA91" s="6">
        <v>65.8245</v>
      </c>
      <c r="GB91" s="6">
        <v>184.0003</v>
      </c>
      <c r="GC91" s="6">
        <v>60.5297</v>
      </c>
      <c r="GD91" s="6">
        <v>-8.1201</v>
      </c>
      <c r="GE91" s="6">
        <v>39.6843</v>
      </c>
      <c r="GF91" s="6">
        <v>0.5458</v>
      </c>
      <c r="GG91" s="6">
        <v>-426.9237</v>
      </c>
      <c r="GH91" s="6">
        <v>-15.1</v>
      </c>
      <c r="GI91" s="6">
        <v>132.1022</v>
      </c>
      <c r="GJ91" s="6">
        <v>-295.4717</v>
      </c>
      <c r="GK91" s="6">
        <v>34.6775</v>
      </c>
      <c r="GL91" s="6">
        <v>140.7121</v>
      </c>
      <c r="GM91" s="6">
        <v>-14.3106</v>
      </c>
      <c r="GN91" s="6">
        <v>32.2192</v>
      </c>
      <c r="GO91" s="6">
        <v>-336.8573</v>
      </c>
      <c r="GP91" s="6">
        <v>-92.5477</v>
      </c>
      <c r="GQ91" s="6">
        <v>1778.5189</v>
      </c>
      <c r="GR91" s="6">
        <v>317.0234</v>
      </c>
      <c r="GS91" s="6">
        <v>-91.9386</v>
      </c>
      <c r="GT91" s="6">
        <v>136.3007</v>
      </c>
      <c r="GU91" s="6">
        <v>104.1706</v>
      </c>
      <c r="GV91" s="6">
        <v>110.8023</v>
      </c>
      <c r="GW91" s="6">
        <v>35.6259</v>
      </c>
      <c r="GX91" s="6">
        <v>27.0295</v>
      </c>
      <c r="GY91" s="6">
        <v>-642.7362</v>
      </c>
      <c r="GZ91" s="6">
        <v>0.6488</v>
      </c>
      <c r="HA91" s="6">
        <v>-24.3507</v>
      </c>
      <c r="HB91" s="6">
        <v>62.9593</v>
      </c>
      <c r="HC91" s="6">
        <v>-17.6756</v>
      </c>
      <c r="HD91" s="6">
        <v>-101.588</v>
      </c>
      <c r="HE91" s="6">
        <v>-341.5729</v>
      </c>
      <c r="HF91" s="6">
        <v>-14.3462</v>
      </c>
      <c r="HG91" s="6">
        <v>-20.8303</v>
      </c>
      <c r="HH91" s="6">
        <v>-28.3314</v>
      </c>
      <c r="HI91" s="6">
        <v>166.9829</v>
      </c>
      <c r="HJ91" s="6">
        <v>255.154</v>
      </c>
      <c r="HK91" s="6">
        <v>12.364</v>
      </c>
      <c r="HL91" s="6">
        <v>-1997.8143</v>
      </c>
      <c r="HM91" s="6">
        <v>21.3212</v>
      </c>
      <c r="HN91" s="6">
        <v>398.7447</v>
      </c>
      <c r="HO91" s="6">
        <v>-0.896</v>
      </c>
      <c r="HP91" s="6">
        <v>-41.295</v>
      </c>
      <c r="HQ91" s="6">
        <v>-88.5164</v>
      </c>
      <c r="HR91" s="6">
        <v>42.7132</v>
      </c>
      <c r="HS91" s="6">
        <v>-74.3696</v>
      </c>
      <c r="HT91" s="6">
        <v>150.3987</v>
      </c>
      <c r="HU91" s="6">
        <v>45.2223</v>
      </c>
      <c r="HV91" s="6">
        <v>-1.0162</v>
      </c>
      <c r="HW91" s="6">
        <v>-525.3989</v>
      </c>
      <c r="HX91" s="6">
        <v>-56.9696</v>
      </c>
      <c r="HY91" s="6">
        <v>-34.09</v>
      </c>
      <c r="HZ91" s="6">
        <v>528.5161</v>
      </c>
      <c r="IA91" s="6">
        <v>900.7597</v>
      </c>
      <c r="IB91" s="6">
        <v>25.5904</v>
      </c>
      <c r="IC91" s="6">
        <v>-4111.0413</v>
      </c>
      <c r="ID91" s="6">
        <v>0.5882</v>
      </c>
      <c r="IE91" s="6">
        <v>-18.6197</v>
      </c>
      <c r="IF91" s="6">
        <v>-200.5686</v>
      </c>
      <c r="IG91" s="6">
        <v>-7.2283</v>
      </c>
      <c r="IH91" s="6">
        <v>127.7695</v>
      </c>
      <c r="II91" s="6">
        <v>-3065.2862</v>
      </c>
      <c r="IJ91" s="6">
        <v>65.5451</v>
      </c>
      <c r="IK91" s="6">
        <v>10.4258</v>
      </c>
      <c r="IL91" s="6">
        <v>46.9525</v>
      </c>
      <c r="IM91" s="6">
        <v>-32.5257</v>
      </c>
      <c r="IN91" s="6">
        <v>58.7525</v>
      </c>
      <c r="IO91" s="6">
        <v>479.9881</v>
      </c>
      <c r="IP91" s="6">
        <v>-13.1846</v>
      </c>
      <c r="IQ91" s="6">
        <v>68.3972</v>
      </c>
      <c r="IR91" s="6">
        <v>131.4641</v>
      </c>
      <c r="IS91" s="6">
        <v>142.074</v>
      </c>
      <c r="IT91" s="6">
        <v>361.6824</v>
      </c>
      <c r="IU91" s="6">
        <v>136.1412</v>
      </c>
      <c r="IV91" s="6">
        <v>-132.5018</v>
      </c>
      <c r="IW91" s="6">
        <v>172.224</v>
      </c>
      <c r="IX91" s="6">
        <v>-1739.5657</v>
      </c>
      <c r="IY91" s="6">
        <v>-34.9581</v>
      </c>
      <c r="IZ91" s="6">
        <v>-5.1695</v>
      </c>
      <c r="JA91" s="6">
        <v>-5.8961</v>
      </c>
      <c r="JB91" s="6">
        <v>85.0232</v>
      </c>
      <c r="JC91" s="6">
        <v>185.6082</v>
      </c>
      <c r="JD91" s="6">
        <v>31.8177</v>
      </c>
      <c r="JE91" s="6">
        <v>-2.631</v>
      </c>
      <c r="JF91" s="6">
        <v>1036.1726</v>
      </c>
      <c r="JG91" s="6">
        <v>18.8568</v>
      </c>
      <c r="JH91" s="6">
        <v>-87.0308</v>
      </c>
      <c r="JI91" s="6">
        <v>49.9744</v>
      </c>
      <c r="JJ91" s="6">
        <v>408.9546</v>
      </c>
      <c r="JK91" s="6">
        <v>158.966</v>
      </c>
      <c r="JL91" s="6">
        <v>-218.9979</v>
      </c>
      <c r="JM91" s="6">
        <v>35.2573</v>
      </c>
      <c r="JN91" s="6">
        <v>628.8216</v>
      </c>
      <c r="JO91" s="6">
        <v>90.1801</v>
      </c>
      <c r="JP91" s="6">
        <v>112.8837</v>
      </c>
      <c r="JQ91" s="6">
        <v>94.3359</v>
      </c>
      <c r="JR91" s="6">
        <v>130.3801</v>
      </c>
      <c r="JS91" s="6">
        <v>-50.1003</v>
      </c>
      <c r="JT91" s="6">
        <v>1995.7327</v>
      </c>
      <c r="JU91" s="6">
        <v>-32.4402</v>
      </c>
      <c r="JV91" s="6">
        <v>249.0095</v>
      </c>
      <c r="JW91" s="6">
        <v>-19.5319</v>
      </c>
      <c r="JX91" s="6">
        <v>-46.8418</v>
      </c>
      <c r="JY91" s="6">
        <v>-3.5458</v>
      </c>
      <c r="JZ91" s="6">
        <v>39.8598</v>
      </c>
      <c r="KA91" s="6">
        <v>32170.7104</v>
      </c>
      <c r="KB91" s="6">
        <v>-80.547</v>
      </c>
      <c r="KC91" s="6">
        <v>-9305.3648</v>
      </c>
      <c r="KD91" s="6">
        <v>82.682</v>
      </c>
      <c r="KE91" s="6">
        <v>-122.9893</v>
      </c>
      <c r="KF91" s="6">
        <v>2113.5615</v>
      </c>
      <c r="KG91" s="6">
        <v>125.8759</v>
      </c>
      <c r="KH91" s="6">
        <v>199.98</v>
      </c>
      <c r="KI91" s="6">
        <v>114.3124</v>
      </c>
      <c r="KJ91" s="6">
        <v>140.2858</v>
      </c>
      <c r="KK91" s="6">
        <v>14.2931</v>
      </c>
      <c r="KL91" s="6">
        <v>9.9938</v>
      </c>
      <c r="KM91" s="6">
        <v>217.3</v>
      </c>
      <c r="KN91" s="6">
        <v>384.8741</v>
      </c>
      <c r="KO91" s="6">
        <v>118.4493</v>
      </c>
      <c r="KP91" s="6">
        <v>-39.9248</v>
      </c>
      <c r="KQ91" s="6">
        <v>-51.6655</v>
      </c>
      <c r="KR91" s="6">
        <v>138.8772</v>
      </c>
      <c r="KS91" s="6">
        <v>-78.9866</v>
      </c>
      <c r="KT91" s="6">
        <v>-15.6371</v>
      </c>
      <c r="KU91" s="6">
        <v>119.1768</v>
      </c>
      <c r="KV91" s="6">
        <v>4.4173</v>
      </c>
      <c r="KW91" s="6">
        <v>-431.4022</v>
      </c>
      <c r="KX91" s="6">
        <v>67.4358</v>
      </c>
      <c r="KY91" s="6">
        <v>17.1617</v>
      </c>
      <c r="KZ91" s="6">
        <v>2500.301</v>
      </c>
      <c r="LA91" s="6">
        <v>16.7409</v>
      </c>
      <c r="LB91" s="6">
        <v>-8.5383</v>
      </c>
      <c r="LC91" s="6">
        <v>136.772</v>
      </c>
      <c r="LD91" s="6">
        <v>24.5423</v>
      </c>
      <c r="LE91" s="6">
        <v>-240.5632</v>
      </c>
      <c r="LF91" s="6">
        <v>-2.5467</v>
      </c>
      <c r="LG91" s="6">
        <v>-91.1047</v>
      </c>
      <c r="LH91" s="6">
        <v>-14.2786</v>
      </c>
      <c r="LI91" s="6">
        <v>135.5856</v>
      </c>
      <c r="LJ91" s="6">
        <v>1007.0018</v>
      </c>
      <c r="LK91" s="6">
        <v>7.6332</v>
      </c>
      <c r="LL91" s="6">
        <v>15641.5878</v>
      </c>
      <c r="LM91" s="6">
        <v>-52.1295</v>
      </c>
      <c r="LN91" s="6">
        <v>24.652</v>
      </c>
      <c r="LO91" s="6">
        <v>4464.4718</v>
      </c>
      <c r="LP91" s="6">
        <v>150.2836</v>
      </c>
      <c r="LQ91" s="6">
        <v>30.0348</v>
      </c>
      <c r="LR91" s="6">
        <v>-1.0377</v>
      </c>
      <c r="LS91" s="6">
        <v>145.7994</v>
      </c>
      <c r="LT91" s="6">
        <v>7880.103</v>
      </c>
      <c r="LU91" s="6">
        <v>-136.947</v>
      </c>
      <c r="LV91" s="6">
        <v>-5.9528</v>
      </c>
      <c r="LW91" s="6">
        <v>48.5801</v>
      </c>
      <c r="LX91" s="6">
        <v>170.7005</v>
      </c>
      <c r="LY91" s="6">
        <v>-62.0323</v>
      </c>
      <c r="LZ91" s="6">
        <v>28.9103</v>
      </c>
      <c r="MA91" s="6">
        <v>243.4812</v>
      </c>
      <c r="MB91" s="6">
        <v>-36.9487</v>
      </c>
      <c r="MC91" s="6">
        <v>52.4154</v>
      </c>
      <c r="MD91" s="6">
        <v>22.5663</v>
      </c>
      <c r="ME91" s="6">
        <v>48.3115</v>
      </c>
      <c r="MF91" s="6">
        <v>-11.5897</v>
      </c>
      <c r="MG91" s="6">
        <v>50.0004</v>
      </c>
      <c r="MH91" s="6">
        <v>183.8377</v>
      </c>
      <c r="MI91" s="6">
        <v>-235.0612</v>
      </c>
      <c r="MJ91" s="6">
        <v>380.3179</v>
      </c>
      <c r="MK91" s="6">
        <v>27.1398</v>
      </c>
      <c r="ML91" s="6">
        <v>18.5455</v>
      </c>
      <c r="MM91" s="6">
        <v>-12.3313</v>
      </c>
      <c r="MN91" s="6">
        <v>2.4677</v>
      </c>
      <c r="MO91" s="6">
        <v>102.3621</v>
      </c>
      <c r="MP91" s="6">
        <v>68.1288</v>
      </c>
      <c r="MQ91" s="6">
        <v>-92.4032</v>
      </c>
      <c r="MR91" s="6">
        <v>-743.4657</v>
      </c>
      <c r="MS91" s="6">
        <v>67.9919</v>
      </c>
      <c r="MT91" s="6">
        <v>-111.3234</v>
      </c>
      <c r="MU91" s="6">
        <v>16.8401</v>
      </c>
      <c r="MV91" s="6">
        <v>101.2624</v>
      </c>
      <c r="MW91" s="6">
        <v>131.2513</v>
      </c>
      <c r="MX91" s="6">
        <v>-290.7688</v>
      </c>
      <c r="MY91" s="6">
        <v>119.5049</v>
      </c>
      <c r="MZ91" s="6">
        <v>-7.5022</v>
      </c>
      <c r="NA91" s="6">
        <v>803.1278</v>
      </c>
      <c r="NB91" s="6">
        <v>621.9748</v>
      </c>
      <c r="NC91" s="6">
        <v>120.6393</v>
      </c>
      <c r="ND91" s="6">
        <v>356.8664</v>
      </c>
      <c r="NE91" s="6">
        <v>-7.9323</v>
      </c>
      <c r="NF91" s="6">
        <v>15.3322</v>
      </c>
      <c r="NG91" s="6">
        <v>10.8583</v>
      </c>
      <c r="NH91" s="6">
        <v>187.6262</v>
      </c>
      <c r="NI91" s="6">
        <v>34.1949</v>
      </c>
      <c r="NJ91" s="6">
        <v>37.6033</v>
      </c>
      <c r="NK91" s="6">
        <v>109.81</v>
      </c>
      <c r="NL91" s="6">
        <v>-44.4448</v>
      </c>
      <c r="NM91" s="6">
        <v>-83.1622</v>
      </c>
      <c r="NN91" s="6">
        <v>261.1292</v>
      </c>
      <c r="NO91" s="6">
        <v>158.7935</v>
      </c>
      <c r="NP91" s="6">
        <v>54.7242</v>
      </c>
      <c r="NQ91" s="6">
        <v>111.6457</v>
      </c>
      <c r="NR91" s="6">
        <v>33.023</v>
      </c>
      <c r="NS91" s="6">
        <v>54.9611</v>
      </c>
      <c r="NT91" s="6">
        <v>-102.7257</v>
      </c>
      <c r="NU91" s="6">
        <v>66.1401</v>
      </c>
      <c r="NV91" s="6">
        <v>171.3452</v>
      </c>
      <c r="NW91" s="6">
        <v>-45.3442</v>
      </c>
      <c r="NX91" s="6">
        <v>6.5279</v>
      </c>
      <c r="NY91" s="6">
        <v>-191.0057</v>
      </c>
      <c r="NZ91" s="6">
        <v>24.5605</v>
      </c>
      <c r="OA91" s="6">
        <v>-6.9127</v>
      </c>
      <c r="OB91" s="6">
        <v>-63.7636</v>
      </c>
      <c r="OC91" s="6">
        <v>-186.8312</v>
      </c>
      <c r="OD91" s="6">
        <v>281.8462</v>
      </c>
      <c r="OE91" s="6">
        <v>100.1678</v>
      </c>
      <c r="OF91" s="6">
        <v>8.7683</v>
      </c>
      <c r="OG91" s="6">
        <v>1273.8867</v>
      </c>
      <c r="OH91" s="6">
        <v>18779.7006</v>
      </c>
      <c r="OI91" s="6">
        <v>145.9828</v>
      </c>
      <c r="OJ91" s="6">
        <v>52.3581</v>
      </c>
      <c r="OK91" s="6">
        <v>2.247</v>
      </c>
      <c r="OL91" s="6">
        <v>381.0397</v>
      </c>
      <c r="OM91" s="6">
        <v>-103.8015</v>
      </c>
      <c r="ON91" s="6">
        <v>60.3468</v>
      </c>
      <c r="OO91" s="6">
        <v>48.619</v>
      </c>
      <c r="OP91" s="6">
        <v>3.2426</v>
      </c>
      <c r="OQ91" s="6">
        <v>-17.7913</v>
      </c>
      <c r="OR91" s="6">
        <v>-3.2414</v>
      </c>
      <c r="OS91" s="6">
        <v>-92.1159</v>
      </c>
      <c r="OT91" s="6">
        <v>-96.32</v>
      </c>
      <c r="OU91" s="6">
        <v>72.4365</v>
      </c>
      <c r="OV91" s="6">
        <v>69.9822</v>
      </c>
      <c r="OW91" s="6">
        <v>27.5022</v>
      </c>
      <c r="OX91" s="6">
        <v>-24.4363</v>
      </c>
      <c r="OY91" s="6">
        <v>47.8896</v>
      </c>
      <c r="OZ91" s="6">
        <v>15.3904</v>
      </c>
      <c r="PA91" s="6">
        <v>52.7714</v>
      </c>
      <c r="PB91" s="6">
        <v>-16.3037</v>
      </c>
      <c r="PC91" s="6">
        <v>-56.2971</v>
      </c>
      <c r="PD91" s="6">
        <v>27.3246</v>
      </c>
      <c r="PE91" s="6">
        <v>670.1844</v>
      </c>
      <c r="PF91" s="6">
        <v>6.2228</v>
      </c>
      <c r="PG91" s="6">
        <v>7.8583</v>
      </c>
      <c r="PH91" s="6">
        <v>-135.6627</v>
      </c>
      <c r="PI91" s="6">
        <v>9.1136</v>
      </c>
      <c r="PJ91" s="6">
        <v>40.3535</v>
      </c>
      <c r="PK91" s="6">
        <v>18.0793</v>
      </c>
      <c r="PL91" s="6">
        <v>-1.5067</v>
      </c>
      <c r="PM91" s="6">
        <v>-81.8555</v>
      </c>
      <c r="PN91" s="6">
        <v>13.6472</v>
      </c>
      <c r="PO91" s="6">
        <v>56.6832</v>
      </c>
      <c r="PP91" s="6">
        <v>-3.7866</v>
      </c>
      <c r="PQ91" s="6">
        <v>-7.4509</v>
      </c>
      <c r="PR91" s="6">
        <v>9.3344</v>
      </c>
      <c r="PS91" s="6">
        <v>8.1266</v>
      </c>
      <c r="PT91" s="6">
        <v>0.732</v>
      </c>
      <c r="PU91" s="6">
        <v>12.4626</v>
      </c>
      <c r="PV91" s="6">
        <v>-8.1753</v>
      </c>
      <c r="PW91" s="6">
        <v>-47.5008</v>
      </c>
      <c r="PX91" s="6">
        <v>62.8753</v>
      </c>
      <c r="PY91" s="6">
        <v>78.0539</v>
      </c>
      <c r="PZ91" s="6">
        <v>10676.0836</v>
      </c>
      <c r="QA91" s="6">
        <v>-4.799</v>
      </c>
      <c r="QB91" s="6">
        <v>-81.0933</v>
      </c>
      <c r="QC91" s="6">
        <v>369.1526</v>
      </c>
      <c r="QD91" s="6">
        <v>-30.5576</v>
      </c>
      <c r="QE91" s="6">
        <v>54.5218</v>
      </c>
      <c r="QF91" s="6">
        <v>87.8472</v>
      </c>
      <c r="QG91" s="6">
        <v>71.8948</v>
      </c>
      <c r="QH91" s="6">
        <v>101.4403</v>
      </c>
      <c r="QI91" s="6">
        <v>120.0406</v>
      </c>
      <c r="QJ91" s="6">
        <v>8.7995</v>
      </c>
      <c r="QK91" s="6">
        <v>87.601</v>
      </c>
      <c r="QL91" s="6">
        <v>-11.9403</v>
      </c>
      <c r="QM91" s="6">
        <v>33.1248</v>
      </c>
      <c r="QN91" s="6">
        <v>24.7849</v>
      </c>
      <c r="QO91" s="6">
        <v>44.3123</v>
      </c>
      <c r="QP91" s="6">
        <v>-37.2015</v>
      </c>
      <c r="QQ91" s="6">
        <v>-65.3409</v>
      </c>
      <c r="QR91" s="6">
        <v>19.4243</v>
      </c>
      <c r="QS91" s="6">
        <v>413.5356</v>
      </c>
      <c r="QT91" s="6">
        <v>135.6822</v>
      </c>
      <c r="QU91" s="6">
        <v>-51.1107</v>
      </c>
      <c r="QV91" s="6">
        <v>25.4593</v>
      </c>
      <c r="QW91" s="6">
        <v>340.1227</v>
      </c>
      <c r="QX91" s="6">
        <v>14.0231</v>
      </c>
      <c r="QY91" s="6">
        <v>156.0828</v>
      </c>
      <c r="QZ91" s="6">
        <v>187.2314</v>
      </c>
      <c r="RA91" s="6">
        <v>11.9748</v>
      </c>
      <c r="RB91" s="6">
        <v>146.6436</v>
      </c>
      <c r="RC91" s="6">
        <v>125.6666</v>
      </c>
      <c r="RD91" s="6">
        <v>559.0098</v>
      </c>
      <c r="RE91" s="6">
        <v>140.9253</v>
      </c>
      <c r="RF91" s="6">
        <v>-50.4029</v>
      </c>
      <c r="RG91" s="6">
        <v>-925.0062</v>
      </c>
      <c r="RH91" s="6">
        <v>4.9835</v>
      </c>
      <c r="RI91" s="6">
        <v>1364.1527</v>
      </c>
      <c r="RJ91" s="6">
        <v>-47.8947</v>
      </c>
      <c r="RK91" s="6">
        <v>-175.6058</v>
      </c>
      <c r="RL91" s="6">
        <v>105.4017</v>
      </c>
      <c r="RM91" s="6">
        <v>102.7386</v>
      </c>
      <c r="RN91" s="6">
        <v>30.7113</v>
      </c>
      <c r="RO91" s="6">
        <v>3.6406</v>
      </c>
      <c r="RP91" s="6">
        <v>10.4503</v>
      </c>
      <c r="RQ91" s="6">
        <v>36.5228</v>
      </c>
      <c r="RR91" s="6">
        <v>86.7431</v>
      </c>
      <c r="RS91" s="6">
        <v>-7.8239</v>
      </c>
      <c r="RT91" s="6">
        <v>102.2691</v>
      </c>
      <c r="RU91" s="6">
        <v>32.5649</v>
      </c>
      <c r="RV91" s="6">
        <v>386.2887</v>
      </c>
      <c r="RW91" s="6">
        <v>463.8409</v>
      </c>
      <c r="RX91" s="6">
        <v>83.5106</v>
      </c>
      <c r="RY91" s="6">
        <v>271.8689</v>
      </c>
      <c r="RZ91" s="6">
        <v>0.1235</v>
      </c>
      <c r="SA91" s="6">
        <v>-55.8374</v>
      </c>
      <c r="SB91" s="6">
        <v>1074.9045</v>
      </c>
      <c r="SC91" s="6">
        <v>33.6696</v>
      </c>
      <c r="SD91" s="6">
        <v>-64.379</v>
      </c>
      <c r="SE91" s="6">
        <v>30.0291</v>
      </c>
      <c r="SF91" s="6">
        <v>102.2201</v>
      </c>
      <c r="SG91" s="6">
        <v>1.0273</v>
      </c>
      <c r="SH91" s="6">
        <v>46.2499</v>
      </c>
      <c r="SI91" s="6">
        <v>-53.7574</v>
      </c>
      <c r="SJ91" s="6">
        <v>157.3755</v>
      </c>
      <c r="SK91" s="6">
        <v>148.9489</v>
      </c>
      <c r="SL91" s="6">
        <v>11.8841</v>
      </c>
      <c r="SM91" s="6">
        <v>34.9975</v>
      </c>
      <c r="SN91" s="6">
        <v>240.6209</v>
      </c>
      <c r="SO91" s="6">
        <v>650.4767</v>
      </c>
      <c r="SP91" s="6">
        <v>-11.5413</v>
      </c>
      <c r="SQ91" s="6">
        <v>-247.1847</v>
      </c>
      <c r="SR91" s="6">
        <v>264.5563</v>
      </c>
      <c r="SS91" s="6">
        <v>690.1676</v>
      </c>
      <c r="ST91" s="6">
        <v>-38.7392</v>
      </c>
      <c r="SU91" s="6">
        <v>6.3513</v>
      </c>
      <c r="SV91" s="6">
        <v>582.0594</v>
      </c>
      <c r="SW91" s="6">
        <v>2069.6986</v>
      </c>
      <c r="SX91" s="6">
        <v>64.6984</v>
      </c>
      <c r="SY91" s="6">
        <v>-607.7768</v>
      </c>
      <c r="SZ91" s="6">
        <v>19.6002</v>
      </c>
      <c r="TA91" s="6">
        <v>-8.7933</v>
      </c>
      <c r="TB91" s="6">
        <v>147.0277</v>
      </c>
      <c r="TC91" s="6">
        <v>47.7709</v>
      </c>
      <c r="TD91" s="6">
        <v>43.1186</v>
      </c>
      <c r="TE91" s="6">
        <v>215.3349</v>
      </c>
      <c r="TF91" s="6">
        <v>19.2162</v>
      </c>
      <c r="TG91" s="6">
        <v>-60.5012</v>
      </c>
      <c r="TH91" s="6">
        <v>74.7139</v>
      </c>
      <c r="TI91" s="6">
        <v>77.3379</v>
      </c>
      <c r="TJ91" s="6">
        <v>-60.2567</v>
      </c>
      <c r="TK91" s="6">
        <v>-36.1793</v>
      </c>
      <c r="TL91" s="6">
        <v>135.7893</v>
      </c>
      <c r="TM91" s="6">
        <v>215.2902</v>
      </c>
      <c r="TN91" s="6">
        <v>-60.3177</v>
      </c>
      <c r="TO91" s="6">
        <v>12.8726</v>
      </c>
      <c r="TP91" s="6">
        <v>115.2035</v>
      </c>
      <c r="TQ91" s="6">
        <v>-41.7934</v>
      </c>
      <c r="TR91" s="6">
        <v>-66.203</v>
      </c>
      <c r="TS91" s="6">
        <v>18.2769</v>
      </c>
      <c r="TT91" s="6">
        <v>57.7958</v>
      </c>
      <c r="TU91" s="6">
        <v>326.3197</v>
      </c>
      <c r="TV91" s="6">
        <v>71.4355</v>
      </c>
      <c r="TW91" s="6">
        <v>3476.4375</v>
      </c>
      <c r="TX91" s="6">
        <v>154.2972</v>
      </c>
      <c r="TY91" s="6">
        <v>46.1889</v>
      </c>
      <c r="TZ91" s="6">
        <v>-24.5224</v>
      </c>
      <c r="UA91" s="6">
        <v>14.3466</v>
      </c>
      <c r="UB91" s="6">
        <v>9.3219</v>
      </c>
      <c r="UC91" s="6">
        <v>-343.414</v>
      </c>
      <c r="UD91" s="6">
        <v>382.4371</v>
      </c>
      <c r="UE91" s="6">
        <v>42.6983</v>
      </c>
      <c r="UF91" s="6">
        <v>1.6103</v>
      </c>
      <c r="UG91" s="6">
        <v>-182.6081</v>
      </c>
      <c r="UH91" s="6">
        <v>67.6614</v>
      </c>
      <c r="UI91" s="6">
        <v>473.6727</v>
      </c>
      <c r="UJ91" s="6">
        <v>42.4241</v>
      </c>
      <c r="UK91" s="6">
        <v>72.9877</v>
      </c>
      <c r="UL91" s="6">
        <v>24.4798</v>
      </c>
      <c r="UM91" s="6">
        <v>-0.2321</v>
      </c>
      <c r="UN91" s="6">
        <v>24.2463</v>
      </c>
      <c r="UO91" s="6">
        <v>116.9427</v>
      </c>
      <c r="UP91" s="6">
        <v>1899.0535</v>
      </c>
      <c r="UQ91" s="6">
        <v>-21.2475</v>
      </c>
      <c r="UR91" s="6">
        <v>-83.1623</v>
      </c>
      <c r="US91" s="6">
        <v>138.2235</v>
      </c>
      <c r="UT91" s="6">
        <v>51.9338</v>
      </c>
      <c r="UU91" s="6">
        <v>1268.985</v>
      </c>
      <c r="UV91" s="6">
        <v>33.2033</v>
      </c>
      <c r="UW91" s="6">
        <v>29.8147</v>
      </c>
      <c r="UX91" s="6">
        <v>41.308</v>
      </c>
      <c r="UY91" s="6">
        <v>-121.5999</v>
      </c>
      <c r="UZ91" s="6">
        <v>-96.2602</v>
      </c>
      <c r="VA91" s="6">
        <v>9.4633</v>
      </c>
      <c r="VB91" s="6">
        <v>-755.4827</v>
      </c>
      <c r="VC91" s="6">
        <v>223.0393</v>
      </c>
      <c r="VD91" s="6">
        <v>142.7464</v>
      </c>
      <c r="VE91" s="6">
        <v>-6.6745</v>
      </c>
      <c r="VF91" s="6">
        <v>-69.7381</v>
      </c>
      <c r="VG91" s="6">
        <v>43.5579</v>
      </c>
      <c r="VH91" s="6">
        <v>10.8925</v>
      </c>
      <c r="VI91" s="6">
        <v>-24.7912</v>
      </c>
      <c r="VJ91" s="6">
        <v>216.8358</v>
      </c>
      <c r="VK91" s="6">
        <v>36.6517</v>
      </c>
      <c r="VL91" s="6">
        <v>-43.4483</v>
      </c>
      <c r="VM91" s="6">
        <v>-19.2465</v>
      </c>
      <c r="VN91" s="6">
        <v>-65.6213</v>
      </c>
      <c r="VO91" s="6">
        <v>117.82</v>
      </c>
      <c r="VP91" s="6">
        <v>-1082.5993</v>
      </c>
      <c r="VQ91" s="6">
        <v>83.2014</v>
      </c>
      <c r="VR91" s="6">
        <v>33.8595</v>
      </c>
      <c r="VS91" s="6">
        <v>-44.1939</v>
      </c>
      <c r="VT91" s="6">
        <v>-2.6089</v>
      </c>
      <c r="VU91" s="6">
        <v>123.9748</v>
      </c>
      <c r="VV91" s="6">
        <v>-75.2418</v>
      </c>
      <c r="VW91" s="6">
        <v>-10.6198</v>
      </c>
      <c r="VX91" s="6">
        <v>31.3152</v>
      </c>
      <c r="VY91" s="6">
        <v>-131.8938</v>
      </c>
      <c r="VZ91" s="6">
        <v>122.7485</v>
      </c>
      <c r="WA91" s="6">
        <v>22.0603</v>
      </c>
      <c r="WB91" s="6">
        <v>99.089</v>
      </c>
      <c r="WC91" s="6">
        <v>-65.0631</v>
      </c>
      <c r="WD91" s="6">
        <v>-398.4707</v>
      </c>
      <c r="WE91" s="6">
        <v>767.9491</v>
      </c>
      <c r="WF91" s="6">
        <v>186.377</v>
      </c>
      <c r="WG91" s="6">
        <v>-80.2077</v>
      </c>
      <c r="WH91" s="6">
        <v>-87.1647</v>
      </c>
      <c r="WI91" s="6">
        <v>8.3558</v>
      </c>
      <c r="WJ91" s="6">
        <v>-114.3655</v>
      </c>
      <c r="WK91" s="6">
        <v>39.6705</v>
      </c>
      <c r="WL91" s="6">
        <v>149.0247</v>
      </c>
      <c r="WM91" s="6">
        <v>104.2235</v>
      </c>
      <c r="WN91" s="6">
        <v>7.9242</v>
      </c>
      <c r="WO91" s="6">
        <v>61.8679</v>
      </c>
      <c r="WP91" s="6">
        <v>170.0256</v>
      </c>
      <c r="WQ91" s="6">
        <v>29.8272</v>
      </c>
      <c r="WR91" s="6">
        <v>-13.8012</v>
      </c>
      <c r="WS91" s="6">
        <v>-500.0905</v>
      </c>
      <c r="WT91" s="6">
        <v>128.8899</v>
      </c>
      <c r="WU91" s="6">
        <v>96.856</v>
      </c>
      <c r="WV91" s="6">
        <v>38.7117</v>
      </c>
      <c r="WW91" s="6">
        <v>77.3673</v>
      </c>
      <c r="WX91" s="6">
        <v>-35.6761</v>
      </c>
      <c r="WY91" s="6">
        <v>250.9867</v>
      </c>
      <c r="WZ91" s="6">
        <v>1085.0653</v>
      </c>
      <c r="XA91" s="6">
        <v>114.6265</v>
      </c>
      <c r="XB91" s="6">
        <v>-596.5345</v>
      </c>
      <c r="XC91" s="6">
        <v>86.5518</v>
      </c>
      <c r="XD91" s="6">
        <v>27.7259</v>
      </c>
      <c r="XE91" s="6">
        <v>80.4904</v>
      </c>
      <c r="XF91" s="6">
        <v>-7.345</v>
      </c>
      <c r="XG91" s="6">
        <v>43.6803</v>
      </c>
      <c r="XH91" s="6">
        <v>137.1818</v>
      </c>
      <c r="XI91" s="6">
        <v>55.9742</v>
      </c>
      <c r="XJ91" s="6">
        <v>1.1353</v>
      </c>
      <c r="XK91" s="6">
        <v>48.0799</v>
      </c>
      <c r="XL91" s="6">
        <v>35.6161</v>
      </c>
      <c r="XM91" s="6">
        <v>57.76</v>
      </c>
      <c r="XN91" s="6">
        <v>-1.1523</v>
      </c>
      <c r="XO91" s="6">
        <v>209.5916</v>
      </c>
      <c r="XP91" s="6">
        <v>-28.5061</v>
      </c>
      <c r="XQ91" s="6">
        <v>15.5044</v>
      </c>
      <c r="XR91" s="6">
        <v>-66.6657</v>
      </c>
      <c r="XS91" s="6">
        <v>18.7448</v>
      </c>
      <c r="XT91" s="6">
        <v>29.6299</v>
      </c>
      <c r="XU91" s="6">
        <v>2.9878</v>
      </c>
      <c r="XV91" s="6">
        <v>24.8266</v>
      </c>
      <c r="XW91" s="6">
        <v>13.4963</v>
      </c>
      <c r="XX91" s="6">
        <v>23.5858</v>
      </c>
      <c r="XY91" s="6">
        <v>75.4065</v>
      </c>
      <c r="XZ91" s="6">
        <v>-3.9083</v>
      </c>
      <c r="YA91" s="6">
        <v>18.6021</v>
      </c>
      <c r="YB91" s="6">
        <v>-564.6177</v>
      </c>
      <c r="YC91" s="6">
        <v>110.6604</v>
      </c>
      <c r="YD91" s="6">
        <v>200.9426</v>
      </c>
      <c r="YE91" s="6">
        <v>8.5423</v>
      </c>
      <c r="YF91" s="6">
        <v>-38.0348</v>
      </c>
      <c r="YG91" s="6">
        <v>-37.0933</v>
      </c>
      <c r="YH91" s="6">
        <v>112.9858</v>
      </c>
      <c r="YI91" s="6">
        <v>-17.575</v>
      </c>
      <c r="YJ91" s="6">
        <v>43.7242</v>
      </c>
      <c r="YK91" s="6">
        <v>119.9105</v>
      </c>
      <c r="YL91" s="6">
        <v>77.1184</v>
      </c>
      <c r="YM91" s="6">
        <v>29.0185</v>
      </c>
      <c r="YN91" s="6">
        <v>2.3168</v>
      </c>
      <c r="YO91" s="6">
        <v>10.2164</v>
      </c>
      <c r="YP91" s="6">
        <v>-143.7008</v>
      </c>
      <c r="YQ91" s="6">
        <v>-13.698</v>
      </c>
      <c r="YR91" s="6">
        <v>-11.5902</v>
      </c>
      <c r="YS91" s="6">
        <v>16.5255</v>
      </c>
      <c r="YT91" s="6">
        <v>123.1028</v>
      </c>
      <c r="YU91" s="6">
        <v>-71.1926</v>
      </c>
      <c r="YV91" s="6">
        <v>-0.1766</v>
      </c>
      <c r="YW91" s="6">
        <v>1.3783</v>
      </c>
      <c r="YX91" s="6">
        <v>4.7163</v>
      </c>
      <c r="YY91" s="6">
        <v>-0.7102</v>
      </c>
      <c r="YZ91" s="6">
        <v>13.7921</v>
      </c>
      <c r="ZA91" s="6">
        <v>1082.9643</v>
      </c>
      <c r="ZB91" s="6">
        <v>58.1225</v>
      </c>
      <c r="ZC91" s="6">
        <v>-49.3233</v>
      </c>
      <c r="ZD91" s="6">
        <v>-76.4219</v>
      </c>
      <c r="ZE91" s="6">
        <v>-48.3736</v>
      </c>
      <c r="ZF91" s="6">
        <v>-90.3247</v>
      </c>
      <c r="ZG91" s="6">
        <v>75.8479</v>
      </c>
      <c r="ZH91" s="6">
        <v>18.7459</v>
      </c>
      <c r="ZI91" s="6">
        <v>-18.6297</v>
      </c>
      <c r="ZJ91" s="6">
        <v>1910.6501</v>
      </c>
      <c r="ZK91" s="6">
        <v>28.1033</v>
      </c>
      <c r="ZL91" s="6">
        <v>35.3604</v>
      </c>
      <c r="ZM91" s="6">
        <v>10.5233</v>
      </c>
      <c r="ZN91" s="6">
        <v>-10.1772</v>
      </c>
      <c r="ZO91" s="6">
        <v>-1.6415</v>
      </c>
      <c r="ZP91" s="6">
        <v>-0.5107</v>
      </c>
      <c r="ZQ91" s="6">
        <v>-3.6897</v>
      </c>
      <c r="ZR91" s="6">
        <v>-69.665</v>
      </c>
      <c r="ZS91" s="6">
        <v>108.7728</v>
      </c>
      <c r="ZT91" s="6">
        <v>1.046</v>
      </c>
      <c r="ZU91" s="6">
        <v>40.3852</v>
      </c>
      <c r="ZV91" s="6">
        <v>4.7001</v>
      </c>
      <c r="ZW91" s="6">
        <v>19.5304</v>
      </c>
      <c r="ZX91" s="6">
        <v>45.1319</v>
      </c>
      <c r="ZY91" s="6">
        <v>80.6278</v>
      </c>
      <c r="ZZ91" s="6">
        <v>98.5503</v>
      </c>
      <c r="AAA91" s="6">
        <v>-6.0707</v>
      </c>
      <c r="AAB91" s="6">
        <v>-12.0273</v>
      </c>
      <c r="AAC91" s="6">
        <v>-23.6973</v>
      </c>
      <c r="AAD91" s="6">
        <v>7.4497</v>
      </c>
      <c r="AAE91" s="6">
        <v>1.4773</v>
      </c>
      <c r="AAF91" s="6">
        <v>-40.4396</v>
      </c>
      <c r="AAG91" s="6">
        <v>-5.8559</v>
      </c>
      <c r="AAH91" s="6">
        <v>549.4518</v>
      </c>
      <c r="AAI91" s="6">
        <v>-5351.8829</v>
      </c>
      <c r="AAJ91" s="6">
        <v>362.6384</v>
      </c>
      <c r="AAK91" s="6">
        <v>32.8465</v>
      </c>
      <c r="AAL91" s="6">
        <v>80.7489</v>
      </c>
      <c r="AAM91" s="6">
        <v>-12.3466</v>
      </c>
      <c r="AAN91" s="6">
        <v>2.3907</v>
      </c>
      <c r="AAO91" s="6">
        <v>11.4518</v>
      </c>
      <c r="AAP91" s="6">
        <v>28.0933</v>
      </c>
      <c r="AAQ91" s="6">
        <v>-120.1746</v>
      </c>
      <c r="AAR91" s="6">
        <v>-79.3647</v>
      </c>
      <c r="AAS91" s="6">
        <v>-62.6798</v>
      </c>
      <c r="AAT91" s="6">
        <v>3.0037</v>
      </c>
      <c r="AAU91" s="6">
        <v>-537.7383</v>
      </c>
      <c r="AAV91" s="6">
        <v>25.2976</v>
      </c>
      <c r="AAW91" s="6">
        <v>42.1335</v>
      </c>
      <c r="AAX91" s="6">
        <v>-19.8622</v>
      </c>
      <c r="AAY91" s="6">
        <v>-246.4152</v>
      </c>
      <c r="AAZ91" s="6">
        <v>169.3779</v>
      </c>
      <c r="ABA91" s="6">
        <v>-59.4146</v>
      </c>
      <c r="ABB91" s="6">
        <v>-14.0543</v>
      </c>
      <c r="ABC91" s="6">
        <v>-105.8812</v>
      </c>
      <c r="ABD91" s="6">
        <v>-8.9725</v>
      </c>
      <c r="ABE91" s="6">
        <v>365.2614</v>
      </c>
      <c r="ABF91" s="6">
        <v>7.4686</v>
      </c>
      <c r="ABG91" s="6">
        <v>23.0949</v>
      </c>
      <c r="ABH91" s="6">
        <v>26.2236</v>
      </c>
      <c r="ABI91" s="6">
        <v>225.1243</v>
      </c>
      <c r="ABJ91" s="6">
        <v>3.6161</v>
      </c>
      <c r="ABK91" s="6">
        <v>-31.7912</v>
      </c>
      <c r="ABL91" s="6">
        <v>50.914</v>
      </c>
      <c r="ABM91" s="6">
        <v>299.4</v>
      </c>
      <c r="ABN91" s="6">
        <v>-38.2388</v>
      </c>
      <c r="ABO91" s="6">
        <v>66.8382</v>
      </c>
      <c r="ABP91" s="6">
        <v>28.3415</v>
      </c>
      <c r="ABQ91" s="6">
        <v>26.3726</v>
      </c>
      <c r="ABR91" s="6">
        <v>5.7697</v>
      </c>
      <c r="ABS91" s="6">
        <v>-32.7142</v>
      </c>
      <c r="ABT91" s="6">
        <v>-10.8369</v>
      </c>
      <c r="ABU91" s="6">
        <v>128.3789</v>
      </c>
      <c r="ABV91" s="6">
        <v>69.2078</v>
      </c>
      <c r="ABW91" s="6">
        <v>19.3555</v>
      </c>
      <c r="ABX91" s="6">
        <v>267.083</v>
      </c>
      <c r="ABY91" s="6">
        <v>108.1295</v>
      </c>
      <c r="ABZ91" s="6">
        <v>-65.5875</v>
      </c>
      <c r="ACA91" s="6">
        <v>-106.1354</v>
      </c>
      <c r="ACB91" s="6">
        <v>-124.451</v>
      </c>
      <c r="ACC91" s="6">
        <v>-54.3029</v>
      </c>
      <c r="ACD91" s="6">
        <v>300.8185</v>
      </c>
      <c r="ACE91" s="6">
        <v>447.8779</v>
      </c>
      <c r="ACF91" s="6">
        <v>9.3594</v>
      </c>
      <c r="ACG91" s="6">
        <v>209.1496</v>
      </c>
      <c r="ACH91" s="6">
        <v>14.6386</v>
      </c>
      <c r="ACI91" s="6">
        <v>244.9272</v>
      </c>
      <c r="ACJ91" s="6">
        <v>-27.4158</v>
      </c>
      <c r="ACK91" s="6">
        <v>577.8641</v>
      </c>
      <c r="ACL91" s="6">
        <v>78.0163</v>
      </c>
      <c r="ACM91" s="6">
        <v>-493.5034</v>
      </c>
      <c r="ACN91" s="6">
        <v>-129.4981</v>
      </c>
      <c r="ACO91" s="6">
        <v>145.3401</v>
      </c>
      <c r="ACP91" s="6">
        <v>5.0842</v>
      </c>
      <c r="ACQ91" s="6">
        <v>-79.7975</v>
      </c>
      <c r="ACR91" s="6">
        <v>71.6642</v>
      </c>
      <c r="ACS91" s="6">
        <v>18.6437</v>
      </c>
      <c r="ACT91" s="6">
        <v>-8.5282</v>
      </c>
      <c r="ACU91" s="6">
        <v>-106.3368</v>
      </c>
      <c r="ACV91" s="6">
        <v>382.2149</v>
      </c>
      <c r="ACW91" s="6">
        <v>939.4826</v>
      </c>
      <c r="ACX91" s="6">
        <v>90.5044</v>
      </c>
      <c r="ACY91" s="6">
        <v>-11.6077</v>
      </c>
      <c r="ACZ91" s="6">
        <v>-366.2558</v>
      </c>
      <c r="ADA91" s="6">
        <v>32.6405</v>
      </c>
      <c r="ADB91" s="6">
        <v>132.0314</v>
      </c>
      <c r="ADC91" s="6">
        <v>-12.1326</v>
      </c>
      <c r="ADD91" s="6">
        <v>-127.0978</v>
      </c>
      <c r="ADE91" s="6">
        <v>14.6353</v>
      </c>
      <c r="ADF91" s="6">
        <v>145.3227</v>
      </c>
      <c r="ADG91" s="6">
        <v>6.5147</v>
      </c>
      <c r="ADH91" s="6">
        <v>92.8221</v>
      </c>
      <c r="ADI91" s="6">
        <v>38.4403</v>
      </c>
      <c r="ADJ91" s="6">
        <v>-45.5441</v>
      </c>
      <c r="ADK91" s="6">
        <v>434.5606</v>
      </c>
      <c r="ADL91" s="6">
        <v>451.9254</v>
      </c>
      <c r="ADM91" s="6">
        <v>35.9049</v>
      </c>
      <c r="ADN91" s="6">
        <v>-41.8389</v>
      </c>
      <c r="ADO91" s="6">
        <v>55.4346</v>
      </c>
      <c r="ADP91" s="6">
        <v>-24.2612</v>
      </c>
      <c r="ADQ91" s="6">
        <v>-4.4053</v>
      </c>
      <c r="ADR91" s="6">
        <v>-3.1279</v>
      </c>
      <c r="ADS91" s="6">
        <v>99.0648</v>
      </c>
      <c r="ADT91" s="6">
        <v>526.4814</v>
      </c>
      <c r="ADU91" s="6">
        <v>-179.1873</v>
      </c>
      <c r="ADV91" s="6">
        <v>210.1032</v>
      </c>
      <c r="ADW91" s="6">
        <v>300.5711</v>
      </c>
      <c r="ADX91" s="6">
        <v>-8.5434</v>
      </c>
      <c r="ADY91" s="6">
        <v>-587.0448</v>
      </c>
      <c r="ADZ91" s="6">
        <v>28.657</v>
      </c>
      <c r="AEA91" s="6">
        <v>9.5436</v>
      </c>
      <c r="AEB91" s="6">
        <v>4.6241</v>
      </c>
      <c r="AEC91" s="6">
        <v>-4765.1742</v>
      </c>
      <c r="AED91" s="6">
        <v>-58.7171</v>
      </c>
      <c r="AEE91" s="6">
        <v>191.0838</v>
      </c>
      <c r="AEF91" s="6">
        <v>44.6355</v>
      </c>
      <c r="AEG91" s="6">
        <v>-402.4201</v>
      </c>
      <c r="AEH91" s="6">
        <v>-68.7707</v>
      </c>
      <c r="AEI91" s="6">
        <v>155.7666</v>
      </c>
      <c r="AEJ91" s="6">
        <v>-102.0235</v>
      </c>
      <c r="AEK91" s="6">
        <v>719.4914</v>
      </c>
      <c r="AEL91" s="6">
        <v>454.278</v>
      </c>
      <c r="AEM91" s="6">
        <v>53.5901</v>
      </c>
      <c r="AEN91" s="6">
        <v>125.8194</v>
      </c>
      <c r="AEO91" s="6">
        <v>-4.9864</v>
      </c>
      <c r="AEP91" s="6">
        <v>-107.4232</v>
      </c>
      <c r="AEQ91" s="6">
        <v>54.9195</v>
      </c>
      <c r="AER91" s="6">
        <v>78.6554</v>
      </c>
      <c r="AES91" s="6">
        <v>-8.636</v>
      </c>
      <c r="AET91" s="6">
        <v>200.7365</v>
      </c>
      <c r="AEU91" s="6">
        <v>-39.2159</v>
      </c>
      <c r="AEV91" s="6">
        <v>-11.1126</v>
      </c>
      <c r="AEW91" s="6">
        <v>163.19</v>
      </c>
      <c r="AEX91" s="6">
        <v>8.7605</v>
      </c>
      <c r="AEY91" s="6">
        <v>153.0697</v>
      </c>
      <c r="AEZ91" s="6">
        <v>41.6021</v>
      </c>
      <c r="AFA91" s="6">
        <v>-668.4339</v>
      </c>
      <c r="AFB91" s="6">
        <v>-11.7026</v>
      </c>
      <c r="AFC91" s="6">
        <v>0.2311</v>
      </c>
      <c r="AFD91" s="6">
        <v>344.9637</v>
      </c>
      <c r="AFE91" s="6">
        <v>462.8693</v>
      </c>
      <c r="AFF91" s="6">
        <v>15.5476</v>
      </c>
      <c r="AFG91" s="6">
        <v>2970.5125</v>
      </c>
      <c r="AFH91" s="6">
        <v>-131.5486</v>
      </c>
      <c r="AFI91" s="6">
        <v>112.3788</v>
      </c>
      <c r="AFJ91" s="6">
        <v>-67.005</v>
      </c>
      <c r="AFK91" s="6">
        <v>-592.651</v>
      </c>
      <c r="AFL91" s="6">
        <v>108.3993</v>
      </c>
      <c r="AFM91" s="6">
        <v>1330.5717</v>
      </c>
      <c r="AFN91" s="6">
        <v>-292.0448</v>
      </c>
      <c r="AFO91" s="6">
        <v>887.6756</v>
      </c>
      <c r="AFP91" s="6">
        <v>65.8209</v>
      </c>
      <c r="AFQ91" s="6">
        <v>24.8727</v>
      </c>
      <c r="AFR91" s="6">
        <v>109.4428</v>
      </c>
      <c r="AFS91" s="6">
        <v>-71.4349</v>
      </c>
      <c r="AFT91" s="6">
        <v>198.3148</v>
      </c>
      <c r="AFU91" s="6">
        <v>230.1208</v>
      </c>
      <c r="AFV91" s="6">
        <v>1466.5748</v>
      </c>
      <c r="AFW91" s="6">
        <v>223.6774</v>
      </c>
      <c r="AFX91" s="6">
        <v>-14.9004</v>
      </c>
      <c r="AFY91" s="6">
        <v>263.6161</v>
      </c>
      <c r="AFZ91" s="6">
        <v>124.6352</v>
      </c>
      <c r="AGA91" s="6">
        <v>17.54</v>
      </c>
      <c r="AGB91" s="6">
        <v>121.4253</v>
      </c>
      <c r="AGC91" s="6">
        <v>-8.876</v>
      </c>
      <c r="AGD91" s="6">
        <v>-10.6788</v>
      </c>
      <c r="AGE91" s="6">
        <v>-14.4424</v>
      </c>
      <c r="AGF91" s="6">
        <v>-9.7089</v>
      </c>
      <c r="AGG91" s="6">
        <v>17.9346</v>
      </c>
      <c r="AGH91" s="6">
        <v>25.0533</v>
      </c>
      <c r="AGI91" s="6">
        <v>7.1092</v>
      </c>
      <c r="AGJ91" s="6">
        <v>18.2479</v>
      </c>
      <c r="AGK91" s="6">
        <v>73.94</v>
      </c>
      <c r="AGL91" s="6">
        <v>11.9572</v>
      </c>
      <c r="AGM91" s="6">
        <v>34.8549</v>
      </c>
      <c r="AGN91" s="6">
        <v>1040.6506</v>
      </c>
      <c r="AGO91" s="6">
        <v>138.3299</v>
      </c>
      <c r="AGP91" s="6">
        <v>161.992</v>
      </c>
      <c r="AGQ91" s="6">
        <v>1092.7692</v>
      </c>
      <c r="AGR91" s="6">
        <v>-18.2545</v>
      </c>
      <c r="AGS91" s="6">
        <v>155.292</v>
      </c>
      <c r="AGT91" s="6">
        <v>-3.2625</v>
      </c>
      <c r="AGU91" s="6">
        <v>59.2138</v>
      </c>
      <c r="AGV91" s="6">
        <v>-3.4943</v>
      </c>
      <c r="AGW91" s="6">
        <v>661.3648</v>
      </c>
      <c r="AGX91" s="6">
        <v>45.8861</v>
      </c>
      <c r="AGY91" s="6">
        <v>50.4297</v>
      </c>
      <c r="AGZ91" s="6">
        <v>69.578</v>
      </c>
      <c r="AHA91" s="6">
        <v>-59.0649</v>
      </c>
      <c r="AHB91" s="6">
        <v>56.9701</v>
      </c>
      <c r="AHC91" s="6">
        <v>70.7746</v>
      </c>
      <c r="AHD91" s="6">
        <v>69.0242</v>
      </c>
      <c r="AHE91" s="6">
        <v>43.8099</v>
      </c>
      <c r="AHF91" s="6">
        <v>102.5834</v>
      </c>
      <c r="AHG91" s="6">
        <v>530.4479</v>
      </c>
      <c r="AHH91" s="6">
        <v>246.6587</v>
      </c>
      <c r="AHI91" s="6">
        <v>-8.3716</v>
      </c>
      <c r="AHJ91" s="6">
        <v>0.0984</v>
      </c>
      <c r="AHK91" s="6">
        <v>-66.386</v>
      </c>
      <c r="AHL91" s="6">
        <v>-96.9144</v>
      </c>
      <c r="AHM91" s="6">
        <v>-173.3725</v>
      </c>
      <c r="AHN91" s="6">
        <v>-2.1117</v>
      </c>
      <c r="AHO91" s="6">
        <v>126.9807</v>
      </c>
      <c r="AHP91" s="6">
        <v>20.8649</v>
      </c>
      <c r="AHQ91" s="6">
        <v>167.9041</v>
      </c>
      <c r="AHR91" s="6">
        <v>-120.2462</v>
      </c>
      <c r="AHS91" s="6">
        <v>18.0097</v>
      </c>
      <c r="AHT91" s="6">
        <v>142.839</v>
      </c>
      <c r="AHU91" s="6">
        <v>123.0671</v>
      </c>
      <c r="AHV91" s="6">
        <v>25.5415</v>
      </c>
      <c r="AHW91" s="6">
        <v>12994.846</v>
      </c>
      <c r="AHX91" s="6">
        <v>-6.9611</v>
      </c>
      <c r="AHY91" s="6">
        <v>-20.7567</v>
      </c>
      <c r="AHZ91" s="6">
        <v>395.3461</v>
      </c>
      <c r="AIA91" s="6">
        <v>33.2334</v>
      </c>
      <c r="AIB91" s="6">
        <v>122.828</v>
      </c>
      <c r="AIC91" s="6">
        <v>94.9884</v>
      </c>
      <c r="AID91" s="6">
        <v>15.7751</v>
      </c>
      <c r="AIE91" s="6">
        <v>15.496</v>
      </c>
      <c r="AIF91" s="6">
        <v>120.7691</v>
      </c>
      <c r="AIG91" s="6">
        <v>288.7911</v>
      </c>
      <c r="AIH91" s="6">
        <v>35.9963</v>
      </c>
      <c r="AII91" s="6">
        <v>-36.7654</v>
      </c>
      <c r="AIJ91" s="6">
        <v>140.3452</v>
      </c>
      <c r="AIK91" s="6">
        <v>266.7231</v>
      </c>
      <c r="AIL91" s="6">
        <v>620.9074</v>
      </c>
      <c r="AIM91" s="6">
        <v>-3.5785</v>
      </c>
      <c r="AIN91" s="6">
        <v>-84.6906</v>
      </c>
      <c r="AIO91" s="6">
        <v>19.2691</v>
      </c>
      <c r="AIP91" s="6">
        <v>-20.8248</v>
      </c>
      <c r="AIQ91" s="6">
        <v>-138.0954</v>
      </c>
      <c r="AIR91" s="6">
        <v>101.541</v>
      </c>
      <c r="AIS91" s="6">
        <v>5.612</v>
      </c>
      <c r="AIT91" s="6">
        <v>-154.4392</v>
      </c>
      <c r="AIU91" s="6">
        <v>46.4541</v>
      </c>
      <c r="AIV91" s="6">
        <v>6.0472</v>
      </c>
      <c r="AIW91" s="6">
        <v>-59.474</v>
      </c>
      <c r="AIX91" s="6">
        <v>255.1248</v>
      </c>
      <c r="AIY91" s="6">
        <v>15.3096</v>
      </c>
      <c r="AIZ91" s="6">
        <v>-74.9892</v>
      </c>
      <c r="AJA91" s="6">
        <v>140.1126</v>
      </c>
      <c r="AJB91" s="6">
        <v>356.1666</v>
      </c>
      <c r="AJC91" s="6">
        <v>-74.212</v>
      </c>
      <c r="AJD91" s="6">
        <v>21.4793</v>
      </c>
      <c r="AJE91" s="6">
        <v>113.6908</v>
      </c>
      <c r="AJF91" s="6">
        <v>1.0104</v>
      </c>
      <c r="AJG91" s="6">
        <v>10.1313</v>
      </c>
      <c r="AJH91" s="6">
        <v>134.3656</v>
      </c>
      <c r="AJI91" s="6">
        <v>-41.0306</v>
      </c>
      <c r="AJJ91" s="6">
        <v>56.0872</v>
      </c>
      <c r="AJK91" s="6">
        <v>36.9275</v>
      </c>
      <c r="AJL91" s="6">
        <v>-5.5606</v>
      </c>
      <c r="AJM91" s="6">
        <v>40.6927</v>
      </c>
      <c r="AJN91" s="6">
        <v>-21.7342</v>
      </c>
      <c r="AJO91" s="6">
        <v>50.1956</v>
      </c>
      <c r="AJP91" s="6">
        <v>63.3718</v>
      </c>
      <c r="AJQ91" s="6">
        <v>-2.1172</v>
      </c>
      <c r="AJR91" s="6">
        <v>19.5798</v>
      </c>
      <c r="AJS91" s="6">
        <v>7059.6685</v>
      </c>
      <c r="AJT91" s="6">
        <v>1193.5699</v>
      </c>
      <c r="AJU91" s="6">
        <v>-17.3736</v>
      </c>
      <c r="AJV91" s="6">
        <v>618.761</v>
      </c>
      <c r="AJW91" s="6">
        <v>31920.3178</v>
      </c>
      <c r="AJX91" s="6">
        <v>-1318.4876</v>
      </c>
      <c r="AJY91" s="6">
        <v>5.3856</v>
      </c>
      <c r="AJZ91" s="6">
        <v>-60.6652</v>
      </c>
      <c r="AKA91" s="6">
        <v>399.9093</v>
      </c>
      <c r="AKB91" s="6">
        <v>62.3029</v>
      </c>
      <c r="AKC91" s="6">
        <v>-53.6044</v>
      </c>
      <c r="AKD91" s="6">
        <v>-4.3586</v>
      </c>
      <c r="AKE91" s="6">
        <v>-94.9551</v>
      </c>
      <c r="AKF91" s="6">
        <v>195.8989</v>
      </c>
      <c r="AKG91" s="6">
        <v>87.9075</v>
      </c>
      <c r="AKH91" s="6">
        <v>45.1999</v>
      </c>
      <c r="AKI91" s="6">
        <v>-57.2595</v>
      </c>
      <c r="AKJ91" s="6">
        <v>3.7025</v>
      </c>
      <c r="AKK91" s="6">
        <v>8.0018</v>
      </c>
      <c r="AKL91" s="6">
        <v>374.5547</v>
      </c>
      <c r="AKM91" s="6">
        <v>440.48</v>
      </c>
      <c r="AKN91" s="6">
        <v>-18.4791</v>
      </c>
      <c r="AKO91" s="6">
        <v>-5.8831</v>
      </c>
      <c r="AKP91" s="6">
        <v>20.5544</v>
      </c>
      <c r="AKQ91" s="6">
        <v>7.1871</v>
      </c>
      <c r="AKR91" s="6">
        <v>150.5998</v>
      </c>
      <c r="AKS91" s="6">
        <v>-83.2631</v>
      </c>
      <c r="AKT91" s="6">
        <v>54.4592</v>
      </c>
      <c r="AKU91" s="6">
        <v>-0.8463</v>
      </c>
      <c r="AKV91" s="6">
        <v>19.365</v>
      </c>
      <c r="AKW91" s="6">
        <v>238.8517</v>
      </c>
      <c r="AKX91" s="6">
        <v>50.8212</v>
      </c>
      <c r="AKY91" s="6">
        <v>82.1694</v>
      </c>
      <c r="AKZ91" s="6">
        <v>18.3003</v>
      </c>
      <c r="ALA91" s="6">
        <v>33.0363</v>
      </c>
      <c r="ALB91" s="6">
        <v>364.9569</v>
      </c>
      <c r="ALC91" s="6">
        <v>63.8854</v>
      </c>
      <c r="ALD91" s="6">
        <v>-248.5125</v>
      </c>
      <c r="ALE91" s="6">
        <v>137.6503</v>
      </c>
      <c r="ALF91" s="6">
        <v>-67.2058</v>
      </c>
      <c r="ALG91" s="6">
        <v>58.1873</v>
      </c>
      <c r="ALH91" s="6">
        <v>141760.1206</v>
      </c>
      <c r="ALI91" s="6">
        <v>4.3339</v>
      </c>
      <c r="ALJ91" s="6">
        <v>61.9533</v>
      </c>
      <c r="ALK91" s="6">
        <v>39.8889</v>
      </c>
      <c r="ALL91" s="6">
        <v>223.0633</v>
      </c>
      <c r="ALM91" s="6">
        <v>-170.3357</v>
      </c>
      <c r="ALN91" s="6">
        <v>-252.714</v>
      </c>
      <c r="ALO91" s="6">
        <v>119.437</v>
      </c>
      <c r="ALP91" s="6">
        <v>120.5418</v>
      </c>
      <c r="ALQ91" s="6">
        <v>72.8574</v>
      </c>
      <c r="ALR91" s="6">
        <v>-1943.4215</v>
      </c>
      <c r="ALS91" s="6">
        <v>98.3474</v>
      </c>
      <c r="ALT91" s="6">
        <v>41.9203</v>
      </c>
      <c r="ALU91" s="6">
        <v>-47.4087</v>
      </c>
      <c r="ALV91" s="6">
        <v>122.7704</v>
      </c>
      <c r="ALW91" s="6">
        <v>-20.7696</v>
      </c>
      <c r="ALX91" s="6">
        <v>17.0129</v>
      </c>
      <c r="ALY91" s="6">
        <v>84.0357</v>
      </c>
      <c r="ALZ91" s="6">
        <v>56.1378</v>
      </c>
      <c r="AMA91" s="6">
        <v>78.5826</v>
      </c>
      <c r="AMB91" s="6">
        <v>874.2361</v>
      </c>
      <c r="AMC91" s="6">
        <v>90.6448</v>
      </c>
      <c r="AMD91" s="6">
        <v>300.7638</v>
      </c>
      <c r="AME91" s="6">
        <v>-68.1406</v>
      </c>
      <c r="AMF91" s="6">
        <v>-54.8809</v>
      </c>
      <c r="AMG91" s="6">
        <v>-5049.8212</v>
      </c>
      <c r="AMH91" s="6">
        <v>20.1729</v>
      </c>
      <c r="AMI91" s="6">
        <v>-43.4294</v>
      </c>
      <c r="AMJ91" s="6">
        <v>-13.0757</v>
      </c>
      <c r="AMK91" s="6">
        <v>620.5903</v>
      </c>
      <c r="AML91" s="6">
        <v>128.3646</v>
      </c>
      <c r="AMM91" s="6">
        <v>-2.3279</v>
      </c>
      <c r="AMN91" s="6">
        <v>14.418</v>
      </c>
      <c r="AMO91" s="6">
        <v>-1070.0934</v>
      </c>
      <c r="AMP91" s="6">
        <v>384.2651</v>
      </c>
      <c r="AMQ91" s="6">
        <v>73.9473</v>
      </c>
      <c r="AMR91" s="6">
        <v>37.1945</v>
      </c>
      <c r="AMS91" s="6">
        <v>19.7068</v>
      </c>
      <c r="AMT91" s="6">
        <v>63.7885</v>
      </c>
      <c r="AMU91" s="6">
        <v>509.5891</v>
      </c>
      <c r="AMV91" s="6">
        <v>23.4007</v>
      </c>
      <c r="AMW91" s="6">
        <v>4207.4809</v>
      </c>
      <c r="AMX91" s="6">
        <v>5608.0849</v>
      </c>
      <c r="AMY91" s="6">
        <v>-41.6959</v>
      </c>
      <c r="AMZ91" s="6">
        <v>17.92</v>
      </c>
      <c r="ANA91" s="6">
        <v>122.9409</v>
      </c>
      <c r="ANB91" s="6">
        <v>9.4005</v>
      </c>
      <c r="ANC91" s="6">
        <v>34.2661</v>
      </c>
      <c r="AND91" s="6">
        <v>21.0493</v>
      </c>
      <c r="ANE91" s="6">
        <v>14.3632</v>
      </c>
      <c r="ANF91" s="6">
        <v>-12.199</v>
      </c>
      <c r="ANG91" s="6">
        <v>330.1344</v>
      </c>
      <c r="ANH91" s="6">
        <v>436.8431</v>
      </c>
      <c r="ANI91" s="6">
        <v>49.3809</v>
      </c>
      <c r="ANJ91" s="6">
        <v>474.9301</v>
      </c>
      <c r="ANK91" s="6">
        <v>107.3833</v>
      </c>
      <c r="ANL91" s="6">
        <v>-6.4414</v>
      </c>
      <c r="ANM91" s="6">
        <v>-121.9561</v>
      </c>
      <c r="ANN91" s="6">
        <v>-76.8273</v>
      </c>
      <c r="ANO91" s="6">
        <v>-293.6069</v>
      </c>
      <c r="ANP91" s="6">
        <v>137.3557</v>
      </c>
      <c r="ANQ91" s="6">
        <v>-387.088</v>
      </c>
      <c r="ANR91" s="6">
        <v>-984.5188</v>
      </c>
      <c r="ANS91" s="6">
        <v>153.8825</v>
      </c>
      <c r="ANT91" s="6">
        <v>24.7722</v>
      </c>
      <c r="ANU91" s="6">
        <v>-12.7726</v>
      </c>
      <c r="ANV91" s="6">
        <v>238.7722</v>
      </c>
      <c r="ANW91" s="6">
        <v>234.8256</v>
      </c>
      <c r="ANX91" s="6">
        <v>-19.2509</v>
      </c>
      <c r="ANY91" s="6">
        <v>-4.9471</v>
      </c>
      <c r="ANZ91" s="6">
        <v>-172.1198</v>
      </c>
      <c r="AOA91" s="6">
        <v>2.9124</v>
      </c>
      <c r="AOB91" s="6">
        <v>-35.7454</v>
      </c>
      <c r="AOC91" s="6">
        <v>62.7302</v>
      </c>
      <c r="AOD91" s="6">
        <v>-9.662</v>
      </c>
      <c r="AOE91" s="6">
        <v>-160.422</v>
      </c>
      <c r="AOF91" s="6">
        <v>5.0223</v>
      </c>
      <c r="AOG91" s="6">
        <v>13.972</v>
      </c>
      <c r="AOH91" s="6">
        <v>77.7658</v>
      </c>
      <c r="AOI91" s="6">
        <v>35.6531</v>
      </c>
      <c r="AOJ91" s="6">
        <v>358.7135</v>
      </c>
      <c r="AOK91" s="6">
        <v>102.0184</v>
      </c>
      <c r="AOL91" s="6">
        <v>-89.9883</v>
      </c>
      <c r="AOM91" s="6">
        <v>-32.6942</v>
      </c>
      <c r="AON91" s="6">
        <v>61.0626</v>
      </c>
      <c r="AOO91" s="6">
        <v>667.4749</v>
      </c>
      <c r="AOP91" s="6">
        <v>93.9722</v>
      </c>
      <c r="AOQ91" s="6">
        <v>42.8499</v>
      </c>
      <c r="AOR91" s="6">
        <v>77.6075</v>
      </c>
      <c r="AOS91" s="6">
        <v>-61.6389</v>
      </c>
      <c r="AOT91" s="6">
        <v>-68.4185</v>
      </c>
      <c r="AOU91" s="6">
        <v>-29.1464</v>
      </c>
      <c r="AOV91" s="6">
        <v>137.4061</v>
      </c>
      <c r="AOW91" s="6">
        <v>13.6936</v>
      </c>
      <c r="AOX91" s="6">
        <v>-76.3553</v>
      </c>
      <c r="AOY91" s="6">
        <v>64.6383</v>
      </c>
      <c r="AOZ91" s="6">
        <v>97.6985</v>
      </c>
      <c r="APA91" s="6">
        <v>-23.1865</v>
      </c>
      <c r="APB91" s="6">
        <v>-69.5711</v>
      </c>
      <c r="APC91" s="6">
        <v>31.9167</v>
      </c>
      <c r="APD91" s="6">
        <v>22.1119</v>
      </c>
      <c r="APE91" s="6">
        <v>407.5666</v>
      </c>
      <c r="APF91" s="6">
        <v>-3.2082</v>
      </c>
      <c r="APG91" s="6">
        <v>36.4912</v>
      </c>
      <c r="APH91" s="6">
        <v>104.3304</v>
      </c>
      <c r="API91" s="6">
        <v>231.946</v>
      </c>
      <c r="APJ91" s="6">
        <v>32.3337</v>
      </c>
      <c r="APK91" s="6">
        <v>6.4019</v>
      </c>
      <c r="APL91" s="6">
        <v>-14.3781</v>
      </c>
      <c r="APM91" s="6">
        <v>105.4956</v>
      </c>
      <c r="APN91" s="6">
        <v>31.0115</v>
      </c>
      <c r="APO91" s="6">
        <v>256.1291</v>
      </c>
      <c r="APP91" s="6">
        <v>-16.7496</v>
      </c>
      <c r="APQ91" s="6">
        <v>26.8576</v>
      </c>
      <c r="APR91" s="6">
        <v>31.9443</v>
      </c>
      <c r="APS91" s="6">
        <v>-267.1455</v>
      </c>
      <c r="APT91" s="6">
        <v>311.3073</v>
      </c>
      <c r="APU91" s="6">
        <v>14.3117</v>
      </c>
      <c r="APV91" s="6">
        <v>2.6036</v>
      </c>
      <c r="APW91" s="6">
        <v>-20.151</v>
      </c>
      <c r="APX91" s="6">
        <v>1289.794</v>
      </c>
      <c r="APY91" s="6">
        <v>-21.9876</v>
      </c>
      <c r="APZ91" s="6">
        <v>-75.8143</v>
      </c>
      <c r="AQA91" s="6">
        <v>-160.0545</v>
      </c>
      <c r="AQB91" s="6">
        <v>304.2761</v>
      </c>
      <c r="AQC91" s="6">
        <v>111.5846</v>
      </c>
      <c r="AQD91" s="6">
        <v>-47.6783</v>
      </c>
      <c r="AQE91" s="6">
        <v>101.3774</v>
      </c>
      <c r="AQF91" s="6">
        <v>-44.9301</v>
      </c>
      <c r="AQG91" s="6">
        <v>-40.4661</v>
      </c>
      <c r="AQH91" s="6">
        <v>0.7878</v>
      </c>
      <c r="AQI91" s="6">
        <v>972.6531</v>
      </c>
      <c r="AQJ91" s="6">
        <v>-3.7112</v>
      </c>
      <c r="AQK91" s="6">
        <v>-90.7579</v>
      </c>
      <c r="AQL91" s="6">
        <v>140.2403</v>
      </c>
      <c r="AQM91" s="6">
        <v>6.4023</v>
      </c>
      <c r="AQN91" s="6">
        <v>41.0768</v>
      </c>
      <c r="AQO91" s="6">
        <v>18.9086</v>
      </c>
      <c r="AQP91" s="6">
        <v>151.374</v>
      </c>
      <c r="AQQ91" s="6">
        <v>13.0815</v>
      </c>
      <c r="AQR91" s="6">
        <v>495.772</v>
      </c>
      <c r="AQS91" s="6">
        <v>1341.9062</v>
      </c>
      <c r="AQT91" s="6">
        <v>24.6504</v>
      </c>
      <c r="AQU91" s="6">
        <v>18.2667</v>
      </c>
      <c r="AQV91" s="6">
        <v>-52.8361</v>
      </c>
      <c r="AQW91" s="6">
        <v>177.3786</v>
      </c>
      <c r="AQX91" s="6">
        <v>6.2706</v>
      </c>
      <c r="AQY91" s="6">
        <v>-26.6428</v>
      </c>
      <c r="AQZ91" s="6">
        <v>4.1938</v>
      </c>
      <c r="ARA91" s="6">
        <v>46.1917</v>
      </c>
      <c r="ARB91" s="6">
        <v>74.8602</v>
      </c>
      <c r="ARC91" s="6">
        <v>24.9504</v>
      </c>
      <c r="ARD91" s="6">
        <v>45.6815</v>
      </c>
      <c r="ARE91" s="6">
        <v>-32.7165</v>
      </c>
      <c r="ARF91" s="6">
        <v>7.833</v>
      </c>
      <c r="ARG91" s="6">
        <v>199.4122</v>
      </c>
      <c r="ARH91" s="6">
        <v>-38.6824</v>
      </c>
      <c r="ARI91" s="6">
        <v>40.2856</v>
      </c>
      <c r="ARJ91" s="6">
        <v>30.8729</v>
      </c>
      <c r="ARK91" s="6">
        <v>146.2626</v>
      </c>
      <c r="ARL91" s="6">
        <v>248.8438</v>
      </c>
      <c r="ARM91" s="6">
        <v>94.5416</v>
      </c>
      <c r="ARN91" s="6">
        <v>260.4152</v>
      </c>
      <c r="ARO91" s="6">
        <v>-10.4206</v>
      </c>
      <c r="ARP91" s="6">
        <v>169.8724</v>
      </c>
      <c r="ARQ91" s="6">
        <v>-0.313</v>
      </c>
      <c r="ARR91" s="6">
        <v>-1.9741</v>
      </c>
      <c r="ARS91" s="6">
        <v>206.9</v>
      </c>
      <c r="ART91" s="6">
        <v>350.8651</v>
      </c>
      <c r="ARU91" s="6">
        <v>1598.3073</v>
      </c>
      <c r="ARV91" s="6">
        <v>4.5216</v>
      </c>
      <c r="ARW91" s="6">
        <v>33.025</v>
      </c>
      <c r="ARX91" s="6">
        <v>-85.8675</v>
      </c>
      <c r="ARY91" s="6">
        <v>-332.8864</v>
      </c>
      <c r="ARZ91" s="6">
        <v>17.5118</v>
      </c>
      <c r="ASA91" s="6">
        <v>417.2041</v>
      </c>
      <c r="ASB91" s="6">
        <v>21.3953</v>
      </c>
      <c r="ASC91" s="6">
        <v>-40.2527</v>
      </c>
      <c r="ASD91" s="6">
        <v>15.8912</v>
      </c>
      <c r="ASE91" s="6">
        <v>7960.0703</v>
      </c>
      <c r="ASF91" s="6">
        <v>31.6917</v>
      </c>
      <c r="ASG91" s="6">
        <v>-175.6933</v>
      </c>
      <c r="ASH91" s="6">
        <v>10.4292</v>
      </c>
      <c r="ASI91" s="6">
        <v>119.0579</v>
      </c>
      <c r="ASJ91" s="6">
        <v>143.7832</v>
      </c>
      <c r="ASK91" s="6">
        <v>406.7157</v>
      </c>
      <c r="ASL91" s="6">
        <v>53.3804</v>
      </c>
      <c r="ASM91" s="6">
        <v>12.2465</v>
      </c>
      <c r="ASN91" s="6">
        <v>9.4745</v>
      </c>
      <c r="ASO91" s="6">
        <v>-4.8195</v>
      </c>
      <c r="ASP91" s="6">
        <v>-387.8244</v>
      </c>
      <c r="ASQ91" s="6">
        <v>101.9404</v>
      </c>
      <c r="ASR91" s="6">
        <v>464.6082</v>
      </c>
      <c r="ASS91" s="6">
        <v>107.0563</v>
      </c>
      <c r="AST91" s="6">
        <v>-296.5818</v>
      </c>
      <c r="ASU91" s="6">
        <v>36.4239</v>
      </c>
      <c r="ASV91" s="6">
        <v>270.8989</v>
      </c>
      <c r="ASW91" s="6">
        <v>84.3091</v>
      </c>
      <c r="ASX91" s="6">
        <v>-263.5231</v>
      </c>
      <c r="ASY91" s="6">
        <v>-0.0289</v>
      </c>
      <c r="ASZ91" s="6">
        <v>588.1984</v>
      </c>
      <c r="ATA91" s="6">
        <v>-62.5351</v>
      </c>
      <c r="ATB91" s="6">
        <v>130.5737</v>
      </c>
      <c r="ATC91" s="6">
        <v>155.0018</v>
      </c>
      <c r="ATD91" s="6">
        <v>-81.293</v>
      </c>
      <c r="ATE91" s="6">
        <v>86.2192</v>
      </c>
      <c r="ATF91" s="6">
        <v>159.081</v>
      </c>
      <c r="ATG91" s="6">
        <v>-159.2781</v>
      </c>
      <c r="ATH91" s="6">
        <v>110.1242</v>
      </c>
      <c r="ATI91" s="6">
        <v>-4.9961</v>
      </c>
      <c r="ATJ91" s="6">
        <v>58.2569</v>
      </c>
      <c r="ATK91" s="6">
        <v>9465.3616</v>
      </c>
      <c r="ATL91" s="6">
        <v>33.2225</v>
      </c>
      <c r="ATM91" s="6">
        <v>208.4033</v>
      </c>
      <c r="ATN91" s="6">
        <v>-13.8593</v>
      </c>
      <c r="ATO91" s="6">
        <v>57.6223</v>
      </c>
      <c r="ATP91" s="6">
        <v>-23.4028</v>
      </c>
      <c r="ATQ91" s="6">
        <v>289.6663</v>
      </c>
      <c r="ATR91" s="6">
        <v>48.6737</v>
      </c>
      <c r="ATS91" s="6">
        <v>3130.6779</v>
      </c>
      <c r="ATT91" s="6">
        <v>122.2482</v>
      </c>
      <c r="ATU91" s="6">
        <v>15.5793</v>
      </c>
      <c r="ATV91" s="6">
        <v>51.8247</v>
      </c>
      <c r="ATW91" s="6">
        <v>-6.4307</v>
      </c>
      <c r="ATX91" s="6">
        <v>-122.3123</v>
      </c>
      <c r="ATY91" s="6">
        <v>427.0923</v>
      </c>
      <c r="ATZ91" s="6">
        <v>1283.1728</v>
      </c>
      <c r="AUA91" s="6">
        <v>14.0833</v>
      </c>
      <c r="AUB91" s="6">
        <v>-2004.7881</v>
      </c>
      <c r="AUC91" s="6">
        <v>-7.05</v>
      </c>
      <c r="AUD91" s="6">
        <v>30.9288</v>
      </c>
      <c r="AUE91" s="6">
        <v>-77.5514</v>
      </c>
      <c r="AUF91" s="6">
        <v>33.3534</v>
      </c>
      <c r="AUG91" s="6">
        <v>2.0396</v>
      </c>
      <c r="AUH91" s="6">
        <v>-0.9794</v>
      </c>
      <c r="AUI91" s="6">
        <v>82.6093</v>
      </c>
      <c r="AUJ91" s="6">
        <v>221.3438</v>
      </c>
      <c r="AUK91" s="6">
        <v>118.5694</v>
      </c>
      <c r="AUL91" s="6">
        <v>26.8776</v>
      </c>
      <c r="AUM91" s="6">
        <v>-23.5918</v>
      </c>
      <c r="AUN91" s="6">
        <v>145.3662</v>
      </c>
      <c r="AUO91" s="6">
        <v>164.019</v>
      </c>
      <c r="AUP91" s="6">
        <v>136.6694</v>
      </c>
      <c r="AUQ91" s="6">
        <v>-31.1917</v>
      </c>
      <c r="AUR91" s="6">
        <v>156.5002</v>
      </c>
      <c r="AUS91" s="6">
        <v>309.776</v>
      </c>
      <c r="AUT91" s="6">
        <v>9.8522</v>
      </c>
      <c r="AUU91" s="6">
        <v>63.3781</v>
      </c>
      <c r="AUV91" s="6">
        <v>0.7123</v>
      </c>
      <c r="AUW91" s="6">
        <v>-31.5351</v>
      </c>
      <c r="AUX91" s="6">
        <v>-460.6239</v>
      </c>
      <c r="AUY91" s="6">
        <v>-622.8176</v>
      </c>
      <c r="AUZ91" s="6">
        <v>92.5275</v>
      </c>
      <c r="AVA91" s="6">
        <v>-90.0143</v>
      </c>
      <c r="AVB91" s="6">
        <v>239.0532</v>
      </c>
      <c r="AVC91" s="6">
        <v>-17.437</v>
      </c>
      <c r="AVD91" s="6">
        <v>84.6416</v>
      </c>
      <c r="AVE91" s="6">
        <v>389.1904</v>
      </c>
      <c r="AVF91" s="6">
        <v>-31.8238</v>
      </c>
      <c r="AVG91" s="6">
        <v>160.5294</v>
      </c>
      <c r="AVH91" s="6">
        <v>13.9715</v>
      </c>
      <c r="AVI91" s="6">
        <v>-89.121</v>
      </c>
      <c r="AVJ91" s="6">
        <v>102.9717</v>
      </c>
      <c r="AVK91" s="6">
        <v>8574.8667</v>
      </c>
      <c r="AVL91" s="6">
        <v>-502.4898</v>
      </c>
      <c r="AVM91" s="6">
        <v>-46.4465</v>
      </c>
      <c r="AVN91" s="6">
        <v>14.8607</v>
      </c>
      <c r="AVO91" s="6">
        <v>78.6183</v>
      </c>
      <c r="AVP91" s="6">
        <v>433.7279</v>
      </c>
      <c r="AVQ91" s="6">
        <v>126.2398</v>
      </c>
      <c r="AVR91" s="6">
        <v>843.3371</v>
      </c>
      <c r="AVS91" s="6">
        <v>106.2432</v>
      </c>
      <c r="AVT91" s="6">
        <v>-37.2792</v>
      </c>
      <c r="AVU91" s="6">
        <v>217.71</v>
      </c>
      <c r="AVV91" s="6">
        <v>2.2356</v>
      </c>
      <c r="AVW91" s="6">
        <v>182.3934</v>
      </c>
      <c r="AVX91" s="6">
        <v>44.8885</v>
      </c>
      <c r="AVY91" s="6">
        <v>18.7049</v>
      </c>
      <c r="AVZ91" s="6">
        <v>30.9362</v>
      </c>
      <c r="AWA91" s="6">
        <v>-7.7422</v>
      </c>
      <c r="AWB91" s="6">
        <v>-13.6321</v>
      </c>
      <c r="AWC91" s="6">
        <v>-120.5039</v>
      </c>
      <c r="AWD91" s="6">
        <v>87.5371</v>
      </c>
      <c r="AWE91" s="6">
        <v>536.0714</v>
      </c>
      <c r="AWF91" s="6">
        <v>158.7503</v>
      </c>
      <c r="AWG91" s="6">
        <v>11.0516</v>
      </c>
      <c r="AWH91" s="6">
        <v>-5103.7656</v>
      </c>
      <c r="AWI91" s="6">
        <v>102.062</v>
      </c>
      <c r="AWJ91" s="6">
        <v>-5.3791</v>
      </c>
      <c r="AWK91" s="6">
        <v>0.5912</v>
      </c>
      <c r="AWL91" s="6">
        <v>-76.1152</v>
      </c>
      <c r="AWM91" s="6">
        <v>-9.0906</v>
      </c>
      <c r="AWN91" s="6">
        <v>82.583</v>
      </c>
      <c r="AWO91" s="6">
        <v>48.7868</v>
      </c>
      <c r="AWP91" s="6">
        <v>-43.3367</v>
      </c>
      <c r="AWQ91" s="6">
        <v>-10.6827</v>
      </c>
      <c r="AWR91" s="6">
        <v>10.3657</v>
      </c>
      <c r="AWS91" s="6">
        <v>-14.1184</v>
      </c>
      <c r="AWT91" s="6">
        <v>-22.986</v>
      </c>
      <c r="AWU91" s="6">
        <v>-250.4712</v>
      </c>
      <c r="AWV91" s="6">
        <v>-16.984</v>
      </c>
      <c r="AWW91" s="6">
        <v>-51.9332</v>
      </c>
      <c r="AWX91" s="6">
        <v>179.4403</v>
      </c>
      <c r="AWY91" s="6">
        <v>30.3911</v>
      </c>
      <c r="AWZ91" s="6">
        <v>3.1281</v>
      </c>
      <c r="AXA91" s="6">
        <v>68.0335</v>
      </c>
      <c r="AXB91" s="6">
        <v>4.983</v>
      </c>
      <c r="AXC91" s="6">
        <v>12.9345</v>
      </c>
      <c r="AXD91" s="6">
        <v>-26.0112</v>
      </c>
      <c r="AXE91" s="6">
        <v>80.4747</v>
      </c>
      <c r="AXF91" s="6">
        <v>-14.0602</v>
      </c>
      <c r="AXG91" s="6">
        <v>-110.4177</v>
      </c>
      <c r="AXH91" s="6">
        <v>96.0893</v>
      </c>
      <c r="AXI91" s="6">
        <v>-68.3015</v>
      </c>
      <c r="AXJ91" s="6">
        <v>24.0045</v>
      </c>
      <c r="AXK91" s="6">
        <v>0.6197</v>
      </c>
      <c r="AXL91" s="6">
        <v>-166.8205</v>
      </c>
      <c r="AXM91" s="6">
        <v>40.7413</v>
      </c>
      <c r="AXN91" s="6">
        <v>52.5344</v>
      </c>
      <c r="AXO91" s="6">
        <v>-16.7909</v>
      </c>
      <c r="AXP91" s="6">
        <v>28.7756</v>
      </c>
      <c r="AXQ91" s="6">
        <v>-70.491</v>
      </c>
      <c r="AXR91" s="6">
        <v>447.5961</v>
      </c>
      <c r="AXS91" s="6">
        <v>-49.5511</v>
      </c>
      <c r="AXT91" s="6">
        <v>100.4426</v>
      </c>
      <c r="AXU91" s="6">
        <v>35.413</v>
      </c>
      <c r="AXV91" s="6">
        <v>110.6425</v>
      </c>
      <c r="AXW91" s="6">
        <v>-55.8155</v>
      </c>
      <c r="AXX91" s="6">
        <v>-347.4017</v>
      </c>
      <c r="AXY91" s="6">
        <v>52.5454</v>
      </c>
      <c r="AXZ91" s="6">
        <v>151.8629</v>
      </c>
      <c r="AYA91" s="6">
        <v>25.6217</v>
      </c>
      <c r="AYB91" s="6">
        <v>-1430.5741</v>
      </c>
      <c r="AYC91" s="6">
        <v>137.8196</v>
      </c>
      <c r="AYD91" s="6">
        <v>15.309</v>
      </c>
      <c r="AYE91" s="6">
        <v>101.1521</v>
      </c>
      <c r="AYF91" s="6">
        <v>182.5227</v>
      </c>
      <c r="AYG91" s="6">
        <v>147.7966</v>
      </c>
      <c r="AYH91" s="6">
        <v>119.0579</v>
      </c>
      <c r="AYI91" s="6">
        <v>211.6001</v>
      </c>
      <c r="AYJ91" s="6">
        <v>91.8941</v>
      </c>
      <c r="AYK91" s="6">
        <v>22.654</v>
      </c>
      <c r="AYL91" s="6">
        <v>-17.0971</v>
      </c>
      <c r="AYM91" s="6">
        <v>11.7727</v>
      </c>
      <c r="AYN91" s="6">
        <v>426.4358</v>
      </c>
      <c r="AYO91" s="6">
        <v>-75.3396</v>
      </c>
      <c r="AYP91" s="6">
        <v>306.1546</v>
      </c>
      <c r="AYQ91" s="6">
        <v>18.5533</v>
      </c>
      <c r="AYR91" s="6">
        <v>-52.5148</v>
      </c>
      <c r="AYS91" s="6">
        <v>48.4208</v>
      </c>
      <c r="AYT91" s="6">
        <v>6.2905</v>
      </c>
      <c r="AYU91" s="6">
        <v>52.5822</v>
      </c>
      <c r="AYV91" s="6">
        <v>786.8074</v>
      </c>
      <c r="AYW91" s="6">
        <v>103.261</v>
      </c>
      <c r="AYX91" s="6">
        <v>-93.9654</v>
      </c>
      <c r="AYY91" s="6">
        <v>149.6349</v>
      </c>
      <c r="AYZ91" s="6">
        <v>-21.111</v>
      </c>
      <c r="AZA91" s="6">
        <v>784.0735</v>
      </c>
      <c r="AZB91" s="6">
        <v>1411.4532</v>
      </c>
      <c r="AZC91" s="6">
        <v>-2.5043</v>
      </c>
      <c r="AZD91" s="6">
        <v>-6.1098</v>
      </c>
      <c r="AZE91" s="6">
        <v>178.9677</v>
      </c>
      <c r="AZF91" s="6">
        <v>19.5519</v>
      </c>
      <c r="AZG91" s="6">
        <v>-53.495</v>
      </c>
      <c r="AZH91" s="6">
        <v>-8.6973</v>
      </c>
      <c r="AZI91" s="6">
        <v>32.082</v>
      </c>
      <c r="AZJ91" s="6">
        <v>-19.8436</v>
      </c>
      <c r="AZK91" s="6">
        <v>-48.7936</v>
      </c>
      <c r="AZL91" s="6">
        <v>72.5498</v>
      </c>
      <c r="AZM91" s="6">
        <v>-95.0383</v>
      </c>
      <c r="AZN91" s="6">
        <v>50.3194</v>
      </c>
      <c r="AZO91" s="6">
        <v>-28.2775</v>
      </c>
      <c r="AZP91" s="6">
        <v>96.3412</v>
      </c>
      <c r="AZQ91" s="6">
        <v>8.4151</v>
      </c>
      <c r="AZR91" s="6">
        <v>56.6653</v>
      </c>
      <c r="AZS91" s="6">
        <v>-28.8399</v>
      </c>
      <c r="AZT91" s="6">
        <v>22.64</v>
      </c>
      <c r="AZU91" s="6">
        <v>11.9958</v>
      </c>
      <c r="AZV91" s="6">
        <v>94.3791</v>
      </c>
      <c r="AZW91" s="6">
        <v>372.69</v>
      </c>
      <c r="AZX91" s="6">
        <v>213.4907</v>
      </c>
      <c r="AZY91" s="6">
        <v>449.0787</v>
      </c>
      <c r="AZZ91" s="6">
        <v>207.1219</v>
      </c>
      <c r="BAA91" s="6">
        <v>29.8344</v>
      </c>
      <c r="BAB91" s="6">
        <v>22.7328</v>
      </c>
      <c r="BAC91" s="6">
        <v>65.8523</v>
      </c>
      <c r="BAD91" s="6">
        <v>-92.6777</v>
      </c>
      <c r="BAE91" s="6">
        <v>15.4218</v>
      </c>
      <c r="BAF91" s="6">
        <v>112.8749</v>
      </c>
      <c r="BAG91" s="6">
        <v>23.306</v>
      </c>
      <c r="BAH91" s="6">
        <v>17.4015</v>
      </c>
      <c r="BAI91" s="6">
        <v>8.1873</v>
      </c>
      <c r="BAJ91" s="6">
        <v>224.9067</v>
      </c>
      <c r="BAK91" s="6">
        <v>5.1958</v>
      </c>
      <c r="BAL91" s="6">
        <v>11.3863</v>
      </c>
      <c r="BAM91" s="6">
        <v>4.999</v>
      </c>
      <c r="BAN91" s="6">
        <v>2.5309</v>
      </c>
      <c r="BAO91" s="6">
        <v>-23.4245</v>
      </c>
      <c r="BAP91" s="6">
        <v>16.3016</v>
      </c>
      <c r="BAQ91" s="6">
        <v>1.1425</v>
      </c>
      <c r="BAR91" s="6">
        <v>32.5517</v>
      </c>
      <c r="BAS91" s="6">
        <v>281.3803</v>
      </c>
      <c r="BAT91" s="6">
        <v>-1.1084</v>
      </c>
      <c r="BAU91" s="6">
        <v>6.117</v>
      </c>
      <c r="BAV91" s="6">
        <v>51.9858</v>
      </c>
      <c r="BAW91" s="6">
        <v>198.3172</v>
      </c>
      <c r="BAX91" s="6">
        <v>2464.6185</v>
      </c>
      <c r="BAY91" s="6">
        <v>-13.5598</v>
      </c>
      <c r="BAZ91" s="6">
        <v>-14.1949</v>
      </c>
      <c r="BBA91" s="6">
        <v>58.4756</v>
      </c>
      <c r="BBB91" s="6">
        <v>9.1211</v>
      </c>
      <c r="BBC91" s="6">
        <v>161.3293</v>
      </c>
      <c r="BBD91" s="6">
        <v>-70.3669</v>
      </c>
      <c r="BBE91" s="6">
        <v>1247.0075</v>
      </c>
      <c r="BBF91" s="6">
        <v>464.1208</v>
      </c>
      <c r="BBG91" s="6">
        <v>127.0867</v>
      </c>
      <c r="BBH91" s="6">
        <v>114.496</v>
      </c>
      <c r="BBI91" s="6">
        <v>3.0146</v>
      </c>
      <c r="BBJ91" s="6">
        <v>349.3205</v>
      </c>
      <c r="BBK91" s="6">
        <v>-2.3193</v>
      </c>
      <c r="BBL91" s="6">
        <v>-51.3446</v>
      </c>
      <c r="BBM91" s="6">
        <v>-0.4123</v>
      </c>
      <c r="BBN91" s="6">
        <v>24.4815</v>
      </c>
    </row>
    <row r="92" spans="1:1418">
      <c r="A92" s="5">
        <v>43039</v>
      </c>
      <c r="B92" s="6">
        <v>0.8274</v>
      </c>
      <c r="C92" s="6">
        <v>15.0733</v>
      </c>
      <c r="D92" s="6">
        <v>-44.6796</v>
      </c>
      <c r="E92" s="6">
        <v>282.973</v>
      </c>
      <c r="F92" s="6">
        <v>45.5195</v>
      </c>
      <c r="G92" s="6">
        <v>-6.7886</v>
      </c>
      <c r="H92" s="6">
        <v>-42.5195</v>
      </c>
      <c r="I92" s="6">
        <v>809.4718</v>
      </c>
      <c r="J92" s="6">
        <v>-14.9706</v>
      </c>
      <c r="K92" s="6">
        <v>47.4961</v>
      </c>
      <c r="L92" s="6">
        <v>159.1908</v>
      </c>
      <c r="M92" s="6">
        <v>-131.3137</v>
      </c>
      <c r="N92" s="6">
        <v>245.8202</v>
      </c>
      <c r="O92" s="6">
        <v>105.8367</v>
      </c>
      <c r="P92" s="6">
        <v>20.1531</v>
      </c>
      <c r="Q92" s="6">
        <v>-21.5101</v>
      </c>
      <c r="R92" s="6">
        <v>12.5728</v>
      </c>
      <c r="S92" s="6">
        <v>-48.272</v>
      </c>
      <c r="T92" s="6">
        <v>50.1695</v>
      </c>
      <c r="U92" s="6">
        <v>-26.2168</v>
      </c>
      <c r="V92" s="6">
        <v>17.5618</v>
      </c>
      <c r="W92" s="6">
        <v>101.6459</v>
      </c>
      <c r="X92" s="6">
        <v>-28.4823</v>
      </c>
      <c r="Y92" s="6">
        <v>17.802</v>
      </c>
      <c r="Z92" s="6">
        <v>-10.2555</v>
      </c>
      <c r="AA92" s="6">
        <v>245.2861</v>
      </c>
      <c r="AB92" s="6">
        <v>267.3174</v>
      </c>
      <c r="AC92" s="6">
        <v>4849.7127</v>
      </c>
      <c r="AD92" s="6">
        <v>126.7992</v>
      </c>
      <c r="AE92" s="6">
        <v>607.2809</v>
      </c>
      <c r="AF92" s="6">
        <v>108.4563</v>
      </c>
      <c r="AG92" s="6">
        <v>-214.9044</v>
      </c>
      <c r="AH92" s="6">
        <v>70.6505</v>
      </c>
      <c r="AI92" s="6">
        <v>57.5364</v>
      </c>
      <c r="AJ92" s="6">
        <v>680.7223</v>
      </c>
      <c r="AK92" s="6">
        <v>182.3232</v>
      </c>
      <c r="AL92" s="6">
        <v>54.9152</v>
      </c>
      <c r="AM92" s="6">
        <v>34.3516</v>
      </c>
      <c r="AN92" s="6">
        <v>220.3925</v>
      </c>
      <c r="AO92" s="6">
        <v>-159.0327</v>
      </c>
      <c r="AP92" s="6">
        <v>23.4016</v>
      </c>
      <c r="AQ92" s="6">
        <v>-112.5425</v>
      </c>
      <c r="AR92" s="6">
        <v>156.4067</v>
      </c>
      <c r="AS92" s="6">
        <v>-15.1328</v>
      </c>
      <c r="AT92" s="6">
        <v>1876.0067</v>
      </c>
      <c r="AU92" s="6">
        <v>62.9817</v>
      </c>
      <c r="AV92" s="6">
        <v>49.124</v>
      </c>
      <c r="AW92" s="6">
        <v>94.4282</v>
      </c>
      <c r="AX92" s="6">
        <v>7.6592</v>
      </c>
      <c r="AY92" s="6">
        <v>11.7908</v>
      </c>
      <c r="AZ92" s="6">
        <v>115.9006</v>
      </c>
      <c r="BA92" s="6">
        <v>593.8815</v>
      </c>
      <c r="BB92" s="6">
        <v>-5.0033</v>
      </c>
      <c r="BC92" s="6">
        <v>17.6212</v>
      </c>
      <c r="BD92" s="6">
        <v>-26.8491</v>
      </c>
      <c r="BE92" s="6">
        <v>49.2817</v>
      </c>
      <c r="BF92" s="6">
        <v>472.5668</v>
      </c>
      <c r="BG92" s="6">
        <v>4.8653</v>
      </c>
      <c r="BH92" s="6">
        <v>845.1999</v>
      </c>
      <c r="BI92" s="6">
        <v>80.0623</v>
      </c>
      <c r="BJ92" s="6">
        <v>-129.397</v>
      </c>
      <c r="BK92" s="6">
        <v>12.8193</v>
      </c>
      <c r="BL92" s="6">
        <v>157.2053</v>
      </c>
      <c r="BM92" s="6">
        <v>12.4033</v>
      </c>
      <c r="BN92" s="6">
        <v>149.8826</v>
      </c>
      <c r="BO92" s="6">
        <v>86.7493</v>
      </c>
      <c r="BP92" s="6">
        <v>-17.2973</v>
      </c>
      <c r="BQ92" s="6">
        <v>-4.4514</v>
      </c>
      <c r="BR92" s="6">
        <v>-884.1529</v>
      </c>
      <c r="BS92" s="6">
        <v>170.6096</v>
      </c>
      <c r="BT92" s="6">
        <v>-373.161</v>
      </c>
      <c r="BU92" s="6">
        <v>-42.9658</v>
      </c>
      <c r="BV92" s="6">
        <v>18.0578</v>
      </c>
      <c r="BW92" s="6">
        <v>11.5703</v>
      </c>
      <c r="BX92" s="6">
        <v>31.4959</v>
      </c>
      <c r="BY92" s="6">
        <v>1.6566</v>
      </c>
      <c r="BZ92" s="6">
        <v>27.4723</v>
      </c>
      <c r="CA92" s="6">
        <v>342.4002</v>
      </c>
      <c r="CB92" s="6">
        <v>-21.4838</v>
      </c>
      <c r="CC92" s="6">
        <v>-11270.8982</v>
      </c>
      <c r="CD92" s="6">
        <v>8.0359</v>
      </c>
      <c r="CE92" s="6">
        <v>469.6938</v>
      </c>
      <c r="CF92" s="6">
        <v>687.9915</v>
      </c>
      <c r="CG92" s="6">
        <v>-91.884</v>
      </c>
      <c r="CH92" s="6">
        <v>62.7867</v>
      </c>
      <c r="CI92" s="6">
        <v>-57.5211</v>
      </c>
      <c r="CJ92" s="6">
        <v>61.1802</v>
      </c>
      <c r="CK92" s="6">
        <v>41.335</v>
      </c>
      <c r="CL92" s="6">
        <v>21.7645</v>
      </c>
      <c r="CM92" s="6">
        <v>-474.4678</v>
      </c>
      <c r="CN92" s="6">
        <v>181.5131</v>
      </c>
      <c r="CO92" s="6">
        <v>274.1197</v>
      </c>
      <c r="CP92" s="6">
        <v>-351.4498</v>
      </c>
      <c r="CQ92" s="6">
        <v>38.3125</v>
      </c>
      <c r="CR92" s="6">
        <v>-485.4324</v>
      </c>
      <c r="CS92" s="6">
        <v>-52.2355</v>
      </c>
      <c r="CT92" s="6">
        <v>481.6117</v>
      </c>
      <c r="CU92" s="6">
        <v>324.6894</v>
      </c>
      <c r="CV92" s="6">
        <v>-27.6322</v>
      </c>
      <c r="CW92" s="6">
        <v>509.2716</v>
      </c>
      <c r="CX92" s="6">
        <v>136.2332</v>
      </c>
      <c r="CY92" s="6">
        <v>39.7496</v>
      </c>
      <c r="CZ92" s="6">
        <v>345.883</v>
      </c>
      <c r="DA92" s="6">
        <v>560.2145</v>
      </c>
      <c r="DB92" s="6">
        <v>60.2231</v>
      </c>
      <c r="DC92" s="6">
        <v>285.4011</v>
      </c>
      <c r="DD92" s="6">
        <v>97.8563</v>
      </c>
      <c r="DE92" s="6">
        <v>8058.738</v>
      </c>
      <c r="DF92" s="6">
        <v>43.9321</v>
      </c>
      <c r="DG92" s="6">
        <v>18.72</v>
      </c>
      <c r="DH92" s="6">
        <v>-40.9494</v>
      </c>
      <c r="DI92" s="6">
        <v>-11.3147</v>
      </c>
      <c r="DJ92" s="6">
        <v>351.2336</v>
      </c>
      <c r="DK92" s="6">
        <v>-78.9889</v>
      </c>
      <c r="DL92" s="6">
        <v>-67.152</v>
      </c>
      <c r="DM92" s="6">
        <v>-0.5945</v>
      </c>
      <c r="DN92" s="6">
        <v>6.4619</v>
      </c>
      <c r="DO92" s="6">
        <v>-84.2364</v>
      </c>
      <c r="DP92" s="6">
        <v>488.1891</v>
      </c>
      <c r="DQ92" s="6">
        <v>-86.3352</v>
      </c>
      <c r="DR92" s="6">
        <v>18.726</v>
      </c>
      <c r="DS92" s="6">
        <v>139.7614</v>
      </c>
      <c r="DT92" s="6">
        <v>20.5963</v>
      </c>
      <c r="DU92" s="6">
        <v>114.363</v>
      </c>
      <c r="DV92" s="6">
        <v>-51.1049</v>
      </c>
      <c r="DW92" s="6">
        <v>30.639</v>
      </c>
      <c r="DX92" s="6">
        <v>249.9339</v>
      </c>
      <c r="DY92" s="6">
        <v>9770.2239</v>
      </c>
      <c r="DZ92" s="6">
        <v>261.5767</v>
      </c>
      <c r="EA92" s="6">
        <v>-15.8826</v>
      </c>
      <c r="EB92" s="6">
        <v>234.3428</v>
      </c>
      <c r="EC92" s="6">
        <v>114.9237</v>
      </c>
      <c r="ED92" s="6">
        <v>-0.4036</v>
      </c>
      <c r="EE92" s="6">
        <v>-10.1125</v>
      </c>
      <c r="EF92" s="6">
        <v>-73.1981</v>
      </c>
      <c r="EG92" s="6">
        <v>24.7164</v>
      </c>
      <c r="EH92" s="6">
        <v>588.4015</v>
      </c>
      <c r="EI92" s="6">
        <v>16.1897</v>
      </c>
      <c r="EJ92" s="6">
        <v>456.0989</v>
      </c>
      <c r="EK92" s="6">
        <v>42.5915</v>
      </c>
      <c r="EL92" s="6">
        <v>-3.2761</v>
      </c>
      <c r="EM92" s="6">
        <v>9.4173</v>
      </c>
      <c r="EN92" s="6">
        <v>-280.7632</v>
      </c>
      <c r="EO92" s="6">
        <v>999.4238</v>
      </c>
      <c r="EP92" s="6">
        <v>463.4438</v>
      </c>
      <c r="EQ92" s="6">
        <v>44.7736</v>
      </c>
      <c r="ER92" s="6">
        <v>19.5828</v>
      </c>
      <c r="ES92" s="6">
        <v>-74.0241</v>
      </c>
      <c r="ET92" s="6">
        <v>97.9394</v>
      </c>
      <c r="EU92" s="6">
        <v>3425.6287</v>
      </c>
      <c r="EV92" s="6">
        <v>0.5552</v>
      </c>
      <c r="EW92" s="6">
        <v>-142.3097</v>
      </c>
      <c r="EX92" s="6">
        <v>-608.6033</v>
      </c>
      <c r="EY92" s="6">
        <v>95.7418</v>
      </c>
      <c r="EZ92" s="6">
        <v>34.9536</v>
      </c>
      <c r="FA92" s="6">
        <v>161.5603</v>
      </c>
      <c r="FB92" s="6">
        <v>-0.2189</v>
      </c>
      <c r="FC92" s="6">
        <v>-2.8897</v>
      </c>
      <c r="FD92" s="6">
        <v>-93.2533</v>
      </c>
      <c r="FE92" s="6">
        <v>-19.879</v>
      </c>
      <c r="FF92" s="6">
        <v>9.7661</v>
      </c>
      <c r="FG92" s="6">
        <v>164.1895</v>
      </c>
      <c r="FH92" s="6">
        <v>-30.2071</v>
      </c>
      <c r="FI92" s="6">
        <v>172.3671</v>
      </c>
      <c r="FJ92" s="6">
        <v>-10.024</v>
      </c>
      <c r="FK92" s="6">
        <v>-125.6277</v>
      </c>
      <c r="FL92" s="6">
        <v>939.8715</v>
      </c>
      <c r="FM92" s="6">
        <v>8747.9654</v>
      </c>
      <c r="FN92" s="6">
        <v>-105.5416</v>
      </c>
      <c r="FO92" s="6">
        <v>205.3876</v>
      </c>
      <c r="FP92" s="6">
        <v>-7.0751</v>
      </c>
      <c r="FQ92" s="6">
        <v>-23.2486</v>
      </c>
      <c r="FR92" s="6">
        <v>-67.626</v>
      </c>
      <c r="FS92" s="6">
        <v>130.9452</v>
      </c>
      <c r="FT92" s="6">
        <v>-69.0793</v>
      </c>
      <c r="FU92" s="6">
        <v>-27.3744</v>
      </c>
      <c r="FV92" s="6">
        <v>193.3628</v>
      </c>
      <c r="FW92" s="6">
        <v>92.3788</v>
      </c>
      <c r="FX92" s="6">
        <v>-45.2851</v>
      </c>
      <c r="FY92" s="6">
        <v>171.2238</v>
      </c>
      <c r="FZ92" s="6">
        <v>282.5237</v>
      </c>
      <c r="GA92" s="6">
        <v>64.5316</v>
      </c>
      <c r="GB92" s="6">
        <v>278.6823</v>
      </c>
      <c r="GC92" s="6">
        <v>141.7721</v>
      </c>
      <c r="GD92" s="6">
        <v>-6.7704</v>
      </c>
      <c r="GE92" s="6">
        <v>42.0819</v>
      </c>
      <c r="GF92" s="6">
        <v>-6.3065</v>
      </c>
      <c r="GG92" s="6">
        <v>-333.9779</v>
      </c>
      <c r="GH92" s="6">
        <v>-9.1436</v>
      </c>
      <c r="GI92" s="6">
        <v>154.9297</v>
      </c>
      <c r="GJ92" s="6">
        <v>-224.982</v>
      </c>
      <c r="GK92" s="6">
        <v>42.906</v>
      </c>
      <c r="GL92" s="6">
        <v>181.1251</v>
      </c>
      <c r="GM92" s="6">
        <v>-8.6217</v>
      </c>
      <c r="GN92" s="6">
        <v>37.9097</v>
      </c>
      <c r="GO92" s="6">
        <v>-315.8544</v>
      </c>
      <c r="GP92" s="6">
        <v>-126.5554</v>
      </c>
      <c r="GQ92" s="6">
        <v>391.2867</v>
      </c>
      <c r="GR92" s="6">
        <v>194.3002</v>
      </c>
      <c r="GS92" s="6">
        <v>-94.5355</v>
      </c>
      <c r="GT92" s="6">
        <v>151.0009</v>
      </c>
      <c r="GU92" s="6">
        <v>143.6453</v>
      </c>
      <c r="GV92" s="6">
        <v>132.0347</v>
      </c>
      <c r="GW92" s="6">
        <v>34.1436</v>
      </c>
      <c r="GX92" s="6">
        <v>38.1257</v>
      </c>
      <c r="GY92" s="6">
        <v>-192.5138</v>
      </c>
      <c r="GZ92" s="6">
        <v>2.7031</v>
      </c>
      <c r="HA92" s="6">
        <v>-47.6748</v>
      </c>
      <c r="HB92" s="6">
        <v>35.664</v>
      </c>
      <c r="HC92" s="6">
        <v>-36.8914</v>
      </c>
      <c r="HD92" s="6">
        <v>-137.0434</v>
      </c>
      <c r="HE92" s="6">
        <v>-92.6822</v>
      </c>
      <c r="HF92" s="6">
        <v>-22.8</v>
      </c>
      <c r="HG92" s="6">
        <v>-25.8491</v>
      </c>
      <c r="HH92" s="6">
        <v>24.4246</v>
      </c>
      <c r="HI92" s="6">
        <v>361.1603</v>
      </c>
      <c r="HJ92" s="6">
        <v>154.3296</v>
      </c>
      <c r="HK92" s="6">
        <v>13.6594</v>
      </c>
      <c r="HL92" s="6">
        <v>-124.6775</v>
      </c>
      <c r="HM92" s="6">
        <v>28.1935</v>
      </c>
      <c r="HN92" s="6">
        <v>234.5793</v>
      </c>
      <c r="HO92" s="6">
        <v>1531.0448</v>
      </c>
      <c r="HP92" s="6">
        <v>-41.2953</v>
      </c>
      <c r="HQ92" s="6">
        <v>21367.5419</v>
      </c>
      <c r="HR92" s="6">
        <v>57.837</v>
      </c>
      <c r="HS92" s="6">
        <v>-63.3568</v>
      </c>
      <c r="HT92" s="6">
        <v>312.3923</v>
      </c>
      <c r="HU92" s="6">
        <v>-14.5594</v>
      </c>
      <c r="HV92" s="6">
        <v>-0.5677</v>
      </c>
      <c r="HW92" s="6">
        <v>-4626.0464</v>
      </c>
      <c r="HX92" s="6">
        <v>-179.322</v>
      </c>
      <c r="HY92" s="6">
        <v>-44.086</v>
      </c>
      <c r="HZ92" s="6">
        <v>3877.8944</v>
      </c>
      <c r="IA92" s="6">
        <v>4608.1317</v>
      </c>
      <c r="IB92" s="6">
        <v>14.8251</v>
      </c>
      <c r="IC92" s="6">
        <v>-1995.8719</v>
      </c>
      <c r="ID92" s="6">
        <v>-10.1977</v>
      </c>
      <c r="IE92" s="6">
        <v>-11.173</v>
      </c>
      <c r="IF92" s="6">
        <v>76.3608</v>
      </c>
      <c r="IG92" s="6">
        <v>-14.2243</v>
      </c>
      <c r="IH92" s="6">
        <v>41.2112</v>
      </c>
      <c r="II92" s="6">
        <v>-265.696</v>
      </c>
      <c r="IJ92" s="6">
        <v>10.9078</v>
      </c>
      <c r="IK92" s="6">
        <v>13.3788</v>
      </c>
      <c r="IL92" s="6">
        <v>25.8916</v>
      </c>
      <c r="IM92" s="6">
        <v>-53.6388</v>
      </c>
      <c r="IN92" s="6">
        <v>41.7816</v>
      </c>
      <c r="IO92" s="6">
        <v>954.1467</v>
      </c>
      <c r="IP92" s="6">
        <v>-5.2484</v>
      </c>
      <c r="IQ92" s="6">
        <v>75.7687</v>
      </c>
      <c r="IR92" s="6">
        <v>84.9318</v>
      </c>
      <c r="IS92" s="6">
        <v>67.9932</v>
      </c>
      <c r="IT92" s="6">
        <v>379.9453</v>
      </c>
      <c r="IU92" s="6">
        <v>155.3927</v>
      </c>
      <c r="IV92" s="6">
        <v>-36.7069</v>
      </c>
      <c r="IW92" s="6">
        <v>90.6968</v>
      </c>
      <c r="IX92" s="6">
        <v>-1582.1377</v>
      </c>
      <c r="IY92" s="6">
        <v>-36.9413</v>
      </c>
      <c r="IZ92" s="6">
        <v>-7.7199</v>
      </c>
      <c r="JA92" s="6">
        <v>-25.6059</v>
      </c>
      <c r="JB92" s="6">
        <v>94.1882</v>
      </c>
      <c r="JC92" s="6">
        <v>243.9993</v>
      </c>
      <c r="JD92" s="6">
        <v>62.7016</v>
      </c>
      <c r="JE92" s="6">
        <v>-4.4434</v>
      </c>
      <c r="JF92" s="6">
        <v>1779.1425</v>
      </c>
      <c r="JG92" s="6">
        <v>43.2701</v>
      </c>
      <c r="JH92" s="6">
        <v>-88.5527</v>
      </c>
      <c r="JI92" s="6">
        <v>33.0851</v>
      </c>
      <c r="JJ92" s="6">
        <v>-75.4225</v>
      </c>
      <c r="JK92" s="6">
        <v>272.798</v>
      </c>
      <c r="JL92" s="6">
        <v>-380.3178</v>
      </c>
      <c r="JM92" s="6">
        <v>-37.5429</v>
      </c>
      <c r="JN92" s="6">
        <v>257.2909</v>
      </c>
      <c r="JO92" s="6">
        <v>251.1287</v>
      </c>
      <c r="JP92" s="6">
        <v>133.8112</v>
      </c>
      <c r="JQ92" s="6">
        <v>85.6222</v>
      </c>
      <c r="JR92" s="6">
        <v>125.5416</v>
      </c>
      <c r="JS92" s="6">
        <v>-46.7871</v>
      </c>
      <c r="JT92" s="6">
        <v>2289.4111</v>
      </c>
      <c r="JU92" s="6">
        <v>-13.2228</v>
      </c>
      <c r="JV92" s="6">
        <v>212.5219</v>
      </c>
      <c r="JW92" s="6">
        <v>57.3963</v>
      </c>
      <c r="JX92" s="6">
        <v>-65.794</v>
      </c>
      <c r="JY92" s="6">
        <v>-9.9706</v>
      </c>
      <c r="JZ92" s="6">
        <v>-1.528</v>
      </c>
      <c r="KA92" s="6">
        <v>47.7932</v>
      </c>
      <c r="KB92" s="6">
        <v>-74.5948</v>
      </c>
      <c r="KC92" s="6">
        <v>-3007.8175</v>
      </c>
      <c r="KD92" s="6">
        <v>88.5855</v>
      </c>
      <c r="KE92" s="6">
        <v>-122.1562</v>
      </c>
      <c r="KF92" s="6">
        <v>175.4409</v>
      </c>
      <c r="KG92" s="6">
        <v>74.5252</v>
      </c>
      <c r="KH92" s="6">
        <v>290.8512</v>
      </c>
      <c r="KI92" s="6">
        <v>65.4962</v>
      </c>
      <c r="KJ92" s="6">
        <v>203.8776</v>
      </c>
      <c r="KK92" s="6">
        <v>16.6405</v>
      </c>
      <c r="KL92" s="6">
        <v>10.1751</v>
      </c>
      <c r="KM92" s="6">
        <v>397.15</v>
      </c>
      <c r="KN92" s="6">
        <v>866.2499</v>
      </c>
      <c r="KO92" s="6">
        <v>127.8781</v>
      </c>
      <c r="KP92" s="6">
        <v>136.3014</v>
      </c>
      <c r="KQ92" s="6">
        <v>-52.3034</v>
      </c>
      <c r="KR92" s="6">
        <v>146.3139</v>
      </c>
      <c r="KS92" s="6">
        <v>52.4304</v>
      </c>
      <c r="KT92" s="6">
        <v>-15.8377</v>
      </c>
      <c r="KU92" s="6">
        <v>381.6177</v>
      </c>
      <c r="KV92" s="6">
        <v>-17.3529</v>
      </c>
      <c r="KW92" s="6">
        <v>-120.4638</v>
      </c>
      <c r="KX92" s="6">
        <v>27.4194</v>
      </c>
      <c r="KY92" s="6">
        <v>30.2329</v>
      </c>
      <c r="KZ92" s="6">
        <v>490.0535</v>
      </c>
      <c r="LA92" s="6">
        <v>26.0879</v>
      </c>
      <c r="LB92" s="6">
        <v>-3.3449</v>
      </c>
      <c r="LC92" s="6">
        <v>97.7526</v>
      </c>
      <c r="LD92" s="6">
        <v>5.8007</v>
      </c>
      <c r="LE92" s="6">
        <v>-460.8714</v>
      </c>
      <c r="LF92" s="6">
        <v>-0.085</v>
      </c>
      <c r="LG92" s="6">
        <v>-175.5352</v>
      </c>
      <c r="LH92" s="6">
        <v>-10.7097</v>
      </c>
      <c r="LI92" s="6">
        <v>241.671</v>
      </c>
      <c r="LJ92" s="6">
        <v>-11.3067</v>
      </c>
      <c r="LK92" s="6">
        <v>-1.2873</v>
      </c>
      <c r="LL92" s="6">
        <v>4400.4301</v>
      </c>
      <c r="LM92" s="6">
        <v>-77.4335</v>
      </c>
      <c r="LN92" s="6">
        <v>18.9909</v>
      </c>
      <c r="LO92" s="6">
        <v>5671.673</v>
      </c>
      <c r="LP92" s="6">
        <v>151.6081</v>
      </c>
      <c r="LQ92" s="6">
        <v>14.2825</v>
      </c>
      <c r="LR92" s="6">
        <v>2.2001</v>
      </c>
      <c r="LS92" s="6">
        <v>-80.6689</v>
      </c>
      <c r="LT92" s="6">
        <v>7335.8616</v>
      </c>
      <c r="LU92" s="6">
        <v>-119.8168</v>
      </c>
      <c r="LV92" s="6">
        <v>-2.4178</v>
      </c>
      <c r="LW92" s="6">
        <v>23.644</v>
      </c>
      <c r="LX92" s="6">
        <v>244.0307</v>
      </c>
      <c r="LY92" s="6">
        <v>-72.3092</v>
      </c>
      <c r="LZ92" s="6">
        <v>17.8579</v>
      </c>
      <c r="MA92" s="6">
        <v>181.8955</v>
      </c>
      <c r="MB92" s="6">
        <v>-8.9783</v>
      </c>
      <c r="MC92" s="6">
        <v>34.0914</v>
      </c>
      <c r="MD92" s="6">
        <v>30.0401</v>
      </c>
      <c r="ME92" s="6">
        <v>31.9728</v>
      </c>
      <c r="MF92" s="6">
        <v>-11.3519</v>
      </c>
      <c r="MG92" s="6">
        <v>39.2071</v>
      </c>
      <c r="MH92" s="6">
        <v>170.3625</v>
      </c>
      <c r="MI92" s="6">
        <v>-4.5367</v>
      </c>
      <c r="MJ92" s="6">
        <v>563.575</v>
      </c>
      <c r="MK92" s="6">
        <v>14.3474</v>
      </c>
      <c r="ML92" s="6">
        <v>24.1207</v>
      </c>
      <c r="MM92" s="6">
        <v>-1.6752</v>
      </c>
      <c r="MN92" s="6">
        <v>-16.8877</v>
      </c>
      <c r="MO92" s="6">
        <v>100.968</v>
      </c>
      <c r="MP92" s="6">
        <v>80.4244</v>
      </c>
      <c r="MQ92" s="6">
        <v>37146.1957</v>
      </c>
      <c r="MR92" s="6">
        <v>-33.2464</v>
      </c>
      <c r="MS92" s="6">
        <v>59.8759</v>
      </c>
      <c r="MT92" s="6">
        <v>-386.5842</v>
      </c>
      <c r="MU92" s="6">
        <v>-0.587</v>
      </c>
      <c r="MV92" s="6">
        <v>119.0788</v>
      </c>
      <c r="MW92" s="6">
        <v>129.6376</v>
      </c>
      <c r="MX92" s="6">
        <v>70.4478</v>
      </c>
      <c r="MY92" s="6">
        <v>181.9206</v>
      </c>
      <c r="MZ92" s="6">
        <v>-469.2863</v>
      </c>
      <c r="NA92" s="6">
        <v>313.5154</v>
      </c>
      <c r="NB92" s="6">
        <v>-63.2927</v>
      </c>
      <c r="NC92" s="6">
        <v>107.1752</v>
      </c>
      <c r="ND92" s="6">
        <v>181.16</v>
      </c>
      <c r="NE92" s="6">
        <v>48.1862</v>
      </c>
      <c r="NF92" s="6">
        <v>-50.0895</v>
      </c>
      <c r="NG92" s="6">
        <v>218.4294</v>
      </c>
      <c r="NH92" s="6">
        <v>204.5052</v>
      </c>
      <c r="NI92" s="6">
        <v>-42.183</v>
      </c>
      <c r="NJ92" s="6">
        <v>71.7357</v>
      </c>
      <c r="NK92" s="6">
        <v>102.9353</v>
      </c>
      <c r="NL92" s="6">
        <v>-61.904</v>
      </c>
      <c r="NM92" s="6">
        <v>-89.4195</v>
      </c>
      <c r="NN92" s="6">
        <v>720.8971</v>
      </c>
      <c r="NO92" s="6">
        <v>189.0234</v>
      </c>
      <c r="NP92" s="6">
        <v>5.8624</v>
      </c>
      <c r="NQ92" s="6">
        <v>108.6791</v>
      </c>
      <c r="NR92" s="6">
        <v>28.4924</v>
      </c>
      <c r="NS92" s="6">
        <v>53.4591</v>
      </c>
      <c r="NT92" s="6">
        <v>-112.7985</v>
      </c>
      <c r="NU92" s="6">
        <v>47.2469</v>
      </c>
      <c r="NV92" s="6">
        <v>200.1858</v>
      </c>
      <c r="NW92" s="6">
        <v>-50.4014</v>
      </c>
      <c r="NX92" s="6">
        <v>-12.0287</v>
      </c>
      <c r="NY92" s="6">
        <v>71.9484</v>
      </c>
      <c r="NZ92" s="6">
        <v>18.6173</v>
      </c>
      <c r="OA92" s="6">
        <v>18.0364</v>
      </c>
      <c r="OB92" s="6">
        <v>-61.6156</v>
      </c>
      <c r="OC92" s="6">
        <v>-174.5877</v>
      </c>
      <c r="OD92" s="6">
        <v>614.2221</v>
      </c>
      <c r="OE92" s="6">
        <v>26.997</v>
      </c>
      <c r="OF92" s="6">
        <v>7.6936</v>
      </c>
      <c r="OG92" s="6">
        <v>2542.1917</v>
      </c>
      <c r="OH92" s="6">
        <v>104.4494</v>
      </c>
      <c r="OI92" s="6">
        <v>58.1094</v>
      </c>
      <c r="OJ92" s="6">
        <v>39.9702</v>
      </c>
      <c r="OK92" s="6">
        <v>-15.8635</v>
      </c>
      <c r="OL92" s="6">
        <v>606.5163</v>
      </c>
      <c r="OM92" s="6">
        <v>-97.7535</v>
      </c>
      <c r="ON92" s="6">
        <v>45.3923</v>
      </c>
      <c r="OO92" s="6">
        <v>54.1474</v>
      </c>
      <c r="OP92" s="6">
        <v>0.1086</v>
      </c>
      <c r="OQ92" s="6">
        <v>-14.8126</v>
      </c>
      <c r="OR92" s="6">
        <v>11.7505</v>
      </c>
      <c r="OS92" s="6">
        <v>-101.8783</v>
      </c>
      <c r="OT92" s="6">
        <v>-71.4904</v>
      </c>
      <c r="OU92" s="6">
        <v>26.6299</v>
      </c>
      <c r="OV92" s="6">
        <v>55.4504</v>
      </c>
      <c r="OW92" s="6">
        <v>25.9827</v>
      </c>
      <c r="OX92" s="6">
        <v>-35.5757</v>
      </c>
      <c r="OY92" s="6">
        <v>-40.85</v>
      </c>
      <c r="OZ92" s="6">
        <v>6.5745</v>
      </c>
      <c r="PA92" s="6">
        <v>111.5984</v>
      </c>
      <c r="PB92" s="6">
        <v>-4.3562</v>
      </c>
      <c r="PC92" s="6">
        <v>-62.5999</v>
      </c>
      <c r="PD92" s="6">
        <v>26.9283</v>
      </c>
      <c r="PE92" s="6">
        <v>557.3427</v>
      </c>
      <c r="PF92" s="6">
        <v>-3.6303</v>
      </c>
      <c r="PG92" s="6">
        <v>-61.9477</v>
      </c>
      <c r="PH92" s="6">
        <v>246.2325</v>
      </c>
      <c r="PI92" s="6">
        <v>0.8096</v>
      </c>
      <c r="PJ92" s="6">
        <v>67.6583</v>
      </c>
      <c r="PK92" s="6">
        <v>17.9471</v>
      </c>
      <c r="PL92" s="6">
        <v>-4.5016</v>
      </c>
      <c r="PM92" s="6">
        <v>4.6486</v>
      </c>
      <c r="PN92" s="6">
        <v>8.3847</v>
      </c>
      <c r="PO92" s="6">
        <v>9.9373</v>
      </c>
      <c r="PP92" s="6">
        <v>-20.0408</v>
      </c>
      <c r="PQ92" s="6">
        <v>-23.1725</v>
      </c>
      <c r="PR92" s="6">
        <v>16.1936</v>
      </c>
      <c r="PS92" s="6">
        <v>-8.9046</v>
      </c>
      <c r="PT92" s="6">
        <v>89.1995</v>
      </c>
      <c r="PU92" s="6">
        <v>14.7308</v>
      </c>
      <c r="PV92" s="6">
        <v>-17.6118</v>
      </c>
      <c r="PW92" s="6">
        <v>-54.4922</v>
      </c>
      <c r="PX92" s="6">
        <v>58.2099</v>
      </c>
      <c r="PY92" s="6">
        <v>23.5984</v>
      </c>
      <c r="PZ92" s="6">
        <v>319.8349</v>
      </c>
      <c r="QA92" s="6">
        <v>14.6907</v>
      </c>
      <c r="QB92" s="6">
        <v>-7.6262</v>
      </c>
      <c r="QC92" s="6">
        <v>420.5179</v>
      </c>
      <c r="QD92" s="6">
        <v>-36.267</v>
      </c>
      <c r="QE92" s="6">
        <v>52.8112</v>
      </c>
      <c r="QF92" s="6">
        <v>56.2936</v>
      </c>
      <c r="QG92" s="6">
        <v>66.6466</v>
      </c>
      <c r="QH92" s="6">
        <v>147.3238</v>
      </c>
      <c r="QI92" s="6">
        <v>123.238</v>
      </c>
      <c r="QJ92" s="6">
        <v>2.3534</v>
      </c>
      <c r="QK92" s="6">
        <v>62.666</v>
      </c>
      <c r="QL92" s="6">
        <v>-19.2729</v>
      </c>
      <c r="QM92" s="6">
        <v>52.7699</v>
      </c>
      <c r="QN92" s="6">
        <v>23.6096</v>
      </c>
      <c r="QO92" s="6">
        <v>-3.9491</v>
      </c>
      <c r="QP92" s="6">
        <v>-45.5333</v>
      </c>
      <c r="QQ92" s="6">
        <v>85.4134</v>
      </c>
      <c r="QR92" s="6">
        <v>45.2723</v>
      </c>
      <c r="QS92" s="6">
        <v>988.5777</v>
      </c>
      <c r="QT92" s="6">
        <v>182.6418</v>
      </c>
      <c r="QU92" s="6">
        <v>-58.634</v>
      </c>
      <c r="QV92" s="6">
        <v>30.62</v>
      </c>
      <c r="QW92" s="6">
        <v>686.1288</v>
      </c>
      <c r="QX92" s="6">
        <v>23.2007</v>
      </c>
      <c r="QY92" s="6">
        <v>125.0145</v>
      </c>
      <c r="QZ92" s="6">
        <v>193.7258</v>
      </c>
      <c r="RA92" s="6">
        <v>0.422</v>
      </c>
      <c r="RB92" s="6">
        <v>160.6576</v>
      </c>
      <c r="RC92" s="6">
        <v>299.6916</v>
      </c>
      <c r="RD92" s="6">
        <v>214257.4835</v>
      </c>
      <c r="RE92" s="6">
        <v>156.115</v>
      </c>
      <c r="RF92" s="6">
        <v>-1359.7836</v>
      </c>
      <c r="RG92" s="6">
        <v>-9967.6899</v>
      </c>
      <c r="RH92" s="6">
        <v>-5.7787</v>
      </c>
      <c r="RI92" s="6">
        <v>340.7603</v>
      </c>
      <c r="RJ92" s="6">
        <v>-54.5779</v>
      </c>
      <c r="RK92" s="6">
        <v>168.0567</v>
      </c>
      <c r="RL92" s="6">
        <v>94.3858</v>
      </c>
      <c r="RM92" s="6">
        <v>51.6421</v>
      </c>
      <c r="RN92" s="6">
        <v>82.4738</v>
      </c>
      <c r="RO92" s="6">
        <v>8.6109</v>
      </c>
      <c r="RP92" s="6">
        <v>44.8724</v>
      </c>
      <c r="RQ92" s="6">
        <v>37.4209</v>
      </c>
      <c r="RR92" s="6">
        <v>31.0283</v>
      </c>
      <c r="RS92" s="6">
        <v>-11.7235</v>
      </c>
      <c r="RT92" s="6">
        <v>105.5032</v>
      </c>
      <c r="RU92" s="6">
        <v>16.0882</v>
      </c>
      <c r="RV92" s="6">
        <v>421.4907</v>
      </c>
      <c r="RW92" s="6">
        <v>274.596</v>
      </c>
      <c r="RX92" s="6">
        <v>87.6455</v>
      </c>
      <c r="RY92" s="6">
        <v>247.0527</v>
      </c>
      <c r="RZ92" s="6">
        <v>41.288</v>
      </c>
      <c r="SA92" s="6">
        <v>-69.4622</v>
      </c>
      <c r="SB92" s="6">
        <v>1418.4324</v>
      </c>
      <c r="SC92" s="6">
        <v>21.2176</v>
      </c>
      <c r="SD92" s="6">
        <v>-82.6363</v>
      </c>
      <c r="SE92" s="6">
        <v>11.1653</v>
      </c>
      <c r="SF92" s="6">
        <v>103.2953</v>
      </c>
      <c r="SG92" s="6">
        <v>3.3875</v>
      </c>
      <c r="SH92" s="6">
        <v>27.1357</v>
      </c>
      <c r="SI92" s="6">
        <v>-42.6522</v>
      </c>
      <c r="SJ92" s="6">
        <v>1154.1989</v>
      </c>
      <c r="SK92" s="6">
        <v>157.1721</v>
      </c>
      <c r="SL92" s="6">
        <v>35.2539</v>
      </c>
      <c r="SM92" s="6">
        <v>21.9927</v>
      </c>
      <c r="SN92" s="6">
        <v>301.7397</v>
      </c>
      <c r="SO92" s="6">
        <v>1084.6131</v>
      </c>
      <c r="SP92" s="6">
        <v>-7.0379</v>
      </c>
      <c r="SQ92" s="6">
        <v>-408.2543</v>
      </c>
      <c r="SR92" s="6">
        <v>46.2833</v>
      </c>
      <c r="SS92" s="6">
        <v>584.2593</v>
      </c>
      <c r="ST92" s="6">
        <v>22.8572</v>
      </c>
      <c r="SU92" s="6">
        <v>3.5636</v>
      </c>
      <c r="SV92" s="6">
        <v>167.7525</v>
      </c>
      <c r="SW92" s="6">
        <v>2508.7721</v>
      </c>
      <c r="SX92" s="6">
        <v>245.0583</v>
      </c>
      <c r="SY92" s="6">
        <v>-673.774</v>
      </c>
      <c r="SZ92" s="6">
        <v>92.0382</v>
      </c>
      <c r="TA92" s="6">
        <v>-37.0668</v>
      </c>
      <c r="TB92" s="6">
        <v>169.871</v>
      </c>
      <c r="TC92" s="6">
        <v>40.2218</v>
      </c>
      <c r="TD92" s="6">
        <v>30.1499</v>
      </c>
      <c r="TE92" s="6">
        <v>113.8802</v>
      </c>
      <c r="TF92" s="6">
        <v>27.2911</v>
      </c>
      <c r="TG92" s="6">
        <v>-55.0245</v>
      </c>
      <c r="TH92" s="6">
        <v>16.6473</v>
      </c>
      <c r="TI92" s="6">
        <v>82.2594</v>
      </c>
      <c r="TJ92" s="6">
        <v>-48.1517</v>
      </c>
      <c r="TK92" s="6">
        <v>11.6312</v>
      </c>
      <c r="TL92" s="6">
        <v>169.9709</v>
      </c>
      <c r="TM92" s="6">
        <v>405.5607</v>
      </c>
      <c r="TN92" s="6">
        <v>-52.8645</v>
      </c>
      <c r="TO92" s="6">
        <v>2.7767</v>
      </c>
      <c r="TP92" s="6">
        <v>82.0732</v>
      </c>
      <c r="TQ92" s="6">
        <v>-34.3619</v>
      </c>
      <c r="TR92" s="6">
        <v>-83.4164</v>
      </c>
      <c r="TS92" s="6">
        <v>16.8432</v>
      </c>
      <c r="TT92" s="6">
        <v>40.9795</v>
      </c>
      <c r="TU92" s="6">
        <v>618.8629</v>
      </c>
      <c r="TV92" s="6">
        <v>63.5804</v>
      </c>
      <c r="TW92" s="6">
        <v>361.1873</v>
      </c>
      <c r="TX92" s="6">
        <v>190.7682</v>
      </c>
      <c r="TY92" s="6">
        <v>28.5273</v>
      </c>
      <c r="TZ92" s="6">
        <v>-38.7267</v>
      </c>
      <c r="UA92" s="6">
        <v>9.0609</v>
      </c>
      <c r="UB92" s="6">
        <v>2.1137</v>
      </c>
      <c r="UC92" s="6">
        <v>-92.792</v>
      </c>
      <c r="UD92" s="6">
        <v>164.6298</v>
      </c>
      <c r="UE92" s="6">
        <v>12.7232</v>
      </c>
      <c r="UF92" s="6">
        <v>6.3068</v>
      </c>
      <c r="UG92" s="6">
        <v>-150.101</v>
      </c>
      <c r="UH92" s="6">
        <v>73.6557</v>
      </c>
      <c r="UI92" s="6">
        <v>542.1719</v>
      </c>
      <c r="UJ92" s="6">
        <v>36.2256</v>
      </c>
      <c r="UK92" s="6">
        <v>57.0729</v>
      </c>
      <c r="UL92" s="6">
        <v>308.0806</v>
      </c>
      <c r="UM92" s="6">
        <v>10.2005</v>
      </c>
      <c r="UN92" s="6">
        <v>90.0251</v>
      </c>
      <c r="UO92" s="6">
        <v>115.611</v>
      </c>
      <c r="UP92" s="6">
        <v>-201.2802</v>
      </c>
      <c r="UQ92" s="6">
        <v>-31.6842</v>
      </c>
      <c r="UR92" s="6">
        <v>-119.7244</v>
      </c>
      <c r="US92" s="6">
        <v>72.5524</v>
      </c>
      <c r="UT92" s="6">
        <v>-0.1463</v>
      </c>
      <c r="UU92" s="6">
        <v>650.3805</v>
      </c>
      <c r="UV92" s="6">
        <v>29.8476</v>
      </c>
      <c r="UW92" s="6">
        <v>38.0872</v>
      </c>
      <c r="UX92" s="6">
        <v>45.7302</v>
      </c>
      <c r="UY92" s="6">
        <v>-94.3798</v>
      </c>
      <c r="UZ92" s="6">
        <v>-108.2812</v>
      </c>
      <c r="VA92" s="6">
        <v>11.3384</v>
      </c>
      <c r="VB92" s="6">
        <v>-932.7702</v>
      </c>
      <c r="VC92" s="6">
        <v>195.6412</v>
      </c>
      <c r="VD92" s="6">
        <v>56.0899</v>
      </c>
      <c r="VE92" s="6">
        <v>-7.4942</v>
      </c>
      <c r="VF92" s="6">
        <v>-53.5368</v>
      </c>
      <c r="VG92" s="6">
        <v>41.4142</v>
      </c>
      <c r="VH92" s="6">
        <v>6.8159</v>
      </c>
      <c r="VI92" s="6">
        <v>-7.5302</v>
      </c>
      <c r="VJ92" s="6">
        <v>229.6459</v>
      </c>
      <c r="VK92" s="6">
        <v>32.478</v>
      </c>
      <c r="VL92" s="6">
        <v>-95.5262</v>
      </c>
      <c r="VM92" s="6">
        <v>-7.4439</v>
      </c>
      <c r="VN92" s="6">
        <v>-49.1207</v>
      </c>
      <c r="VO92" s="6">
        <v>5.5375</v>
      </c>
      <c r="VP92" s="6">
        <v>-854.9247</v>
      </c>
      <c r="VQ92" s="6">
        <v>100.1132</v>
      </c>
      <c r="VR92" s="6">
        <v>19.4721</v>
      </c>
      <c r="VS92" s="6">
        <v>-55.1759</v>
      </c>
      <c r="VT92" s="6">
        <v>7.3086</v>
      </c>
      <c r="VU92" s="6">
        <v>131.0551</v>
      </c>
      <c r="VV92" s="6">
        <v>-77.6344</v>
      </c>
      <c r="VW92" s="6">
        <v>10.261</v>
      </c>
      <c r="VX92" s="6">
        <v>27.5269</v>
      </c>
      <c r="VY92" s="6">
        <v>-181.1856</v>
      </c>
      <c r="VZ92" s="6">
        <v>144.0755</v>
      </c>
      <c r="WA92" s="6">
        <v>8.3625</v>
      </c>
      <c r="WB92" s="6">
        <v>112.2864</v>
      </c>
      <c r="WC92" s="6">
        <v>-64.925</v>
      </c>
      <c r="WD92" s="6">
        <v>-282.2251</v>
      </c>
      <c r="WE92" s="6">
        <v>795.7932</v>
      </c>
      <c r="WF92" s="6">
        <v>233.1644</v>
      </c>
      <c r="WG92" s="6">
        <v>-55.5057</v>
      </c>
      <c r="WH92" s="6">
        <v>-39.7886</v>
      </c>
      <c r="WI92" s="6">
        <v>-6.1523</v>
      </c>
      <c r="WJ92" s="6">
        <v>209.4871</v>
      </c>
      <c r="WK92" s="6">
        <v>42.5716</v>
      </c>
      <c r="WL92" s="6">
        <v>92.6988</v>
      </c>
      <c r="WM92" s="6">
        <v>94.3134</v>
      </c>
      <c r="WN92" s="6">
        <v>38.6986</v>
      </c>
      <c r="WO92" s="6">
        <v>48.3935</v>
      </c>
      <c r="WP92" s="6">
        <v>133.4682</v>
      </c>
      <c r="WQ92" s="6">
        <v>34.8099</v>
      </c>
      <c r="WR92" s="6">
        <v>-9.7703</v>
      </c>
      <c r="WS92" s="6">
        <v>-763.8657</v>
      </c>
      <c r="WT92" s="6">
        <v>56.2955</v>
      </c>
      <c r="WU92" s="6">
        <v>237.1377</v>
      </c>
      <c r="WV92" s="6">
        <v>62.1289</v>
      </c>
      <c r="WW92" s="6">
        <v>-42.5244</v>
      </c>
      <c r="WX92" s="6">
        <v>-16.6044</v>
      </c>
      <c r="WY92" s="6">
        <v>276.9279</v>
      </c>
      <c r="WZ92" s="6">
        <v>379.0658</v>
      </c>
      <c r="XA92" s="6">
        <v>83.3777</v>
      </c>
      <c r="XB92" s="6">
        <v>-355.5347</v>
      </c>
      <c r="XC92" s="6">
        <v>192.0726</v>
      </c>
      <c r="XD92" s="6">
        <v>29.767</v>
      </c>
      <c r="XE92" s="6">
        <v>57.1655</v>
      </c>
      <c r="XF92" s="6">
        <v>-15.5742</v>
      </c>
      <c r="XG92" s="6">
        <v>14.9901</v>
      </c>
      <c r="XH92" s="6">
        <v>147.9944</v>
      </c>
      <c r="XI92" s="6">
        <v>40.4268</v>
      </c>
      <c r="XJ92" s="6">
        <v>1.654</v>
      </c>
      <c r="XK92" s="6">
        <v>65.6069</v>
      </c>
      <c r="XL92" s="6">
        <v>5.7971</v>
      </c>
      <c r="XM92" s="6">
        <v>71.5274</v>
      </c>
      <c r="XN92" s="6">
        <v>-5.0561</v>
      </c>
      <c r="XO92" s="6">
        <v>67.1482</v>
      </c>
      <c r="XP92" s="6">
        <v>-35.2041</v>
      </c>
      <c r="XQ92" s="6">
        <v>-0.751</v>
      </c>
      <c r="XR92" s="6">
        <v>-54.9212</v>
      </c>
      <c r="XS92" s="6">
        <v>-3.7081</v>
      </c>
      <c r="XT92" s="6">
        <v>-14.6108</v>
      </c>
      <c r="XU92" s="6">
        <v>-1.4948</v>
      </c>
      <c r="XV92" s="6">
        <v>40.1619</v>
      </c>
      <c r="XW92" s="6">
        <v>9.0098</v>
      </c>
      <c r="XX92" s="6">
        <v>15.1152</v>
      </c>
      <c r="XY92" s="6">
        <v>79.4966</v>
      </c>
      <c r="XZ92" s="6">
        <v>-16.0807</v>
      </c>
      <c r="YA92" s="6">
        <v>32.7197</v>
      </c>
      <c r="YB92" s="6">
        <v>-436.5706</v>
      </c>
      <c r="YC92" s="6">
        <v>-130.5483</v>
      </c>
      <c r="YD92" s="6">
        <v>267.3229</v>
      </c>
      <c r="YE92" s="6">
        <v>5.5282</v>
      </c>
      <c r="YF92" s="6">
        <v>-38.3396</v>
      </c>
      <c r="YG92" s="6">
        <v>-59.3427</v>
      </c>
      <c r="YH92" s="6">
        <v>116.1069</v>
      </c>
      <c r="YI92" s="6">
        <v>-30.8284</v>
      </c>
      <c r="YJ92" s="6">
        <v>21.3707</v>
      </c>
      <c r="YK92" s="6">
        <v>115.27</v>
      </c>
      <c r="YL92" s="6">
        <v>71.2805</v>
      </c>
      <c r="YM92" s="6">
        <v>25.3582</v>
      </c>
      <c r="YN92" s="6">
        <v>0.5049</v>
      </c>
      <c r="YO92" s="6">
        <v>8.7208</v>
      </c>
      <c r="YP92" s="6">
        <v>-306.3165</v>
      </c>
      <c r="YQ92" s="6">
        <v>-13.4413</v>
      </c>
      <c r="YR92" s="6">
        <v>-17.4856</v>
      </c>
      <c r="YS92" s="6">
        <v>24.4007</v>
      </c>
      <c r="YT92" s="6">
        <v>173.1067</v>
      </c>
      <c r="YU92" s="6">
        <v>-79.4426</v>
      </c>
      <c r="YV92" s="6">
        <v>12.8583</v>
      </c>
      <c r="YW92" s="6">
        <v>-1.3479</v>
      </c>
      <c r="YX92" s="6">
        <v>4.4892</v>
      </c>
      <c r="YY92" s="6">
        <v>39.1806</v>
      </c>
      <c r="YZ92" s="6">
        <v>27.7054</v>
      </c>
      <c r="ZA92" s="6">
        <v>276.8566</v>
      </c>
      <c r="ZB92" s="6">
        <v>74.9204</v>
      </c>
      <c r="ZC92" s="6">
        <v>-51.0724</v>
      </c>
      <c r="ZD92" s="6">
        <v>-45.158</v>
      </c>
      <c r="ZE92" s="6">
        <v>-46.3858</v>
      </c>
      <c r="ZF92" s="6">
        <v>-105.7415</v>
      </c>
      <c r="ZG92" s="6">
        <v>45.147</v>
      </c>
      <c r="ZH92" s="6">
        <v>-3.1005</v>
      </c>
      <c r="ZI92" s="6">
        <v>-10.9467</v>
      </c>
      <c r="ZJ92" s="6">
        <v>562.0002</v>
      </c>
      <c r="ZK92" s="6">
        <v>17.6777</v>
      </c>
      <c r="ZL92" s="6">
        <v>54.0051</v>
      </c>
      <c r="ZM92" s="6">
        <v>12.3814</v>
      </c>
      <c r="ZN92" s="6">
        <v>-8.1375</v>
      </c>
      <c r="ZO92" s="6">
        <v>-10.2472</v>
      </c>
      <c r="ZP92" s="6">
        <v>-19.99</v>
      </c>
      <c r="ZQ92" s="6">
        <v>-9.3946</v>
      </c>
      <c r="ZR92" s="6">
        <v>-22.5915</v>
      </c>
      <c r="ZS92" s="6">
        <v>18.7802</v>
      </c>
      <c r="ZT92" s="6">
        <v>57.7964</v>
      </c>
      <c r="ZU92" s="6">
        <v>-7.128</v>
      </c>
      <c r="ZV92" s="6">
        <v>11.2305</v>
      </c>
      <c r="ZW92" s="6">
        <v>41.4422</v>
      </c>
      <c r="ZX92" s="6">
        <v>40.6154</v>
      </c>
      <c r="ZY92" s="6">
        <v>11.1887</v>
      </c>
      <c r="ZZ92" s="6">
        <v>100.6751</v>
      </c>
      <c r="AAA92" s="6">
        <v>-10.0628</v>
      </c>
      <c r="AAB92" s="6">
        <v>-27.2646</v>
      </c>
      <c r="AAC92" s="6">
        <v>-19.346</v>
      </c>
      <c r="AAD92" s="6">
        <v>2.4439</v>
      </c>
      <c r="AAE92" s="6">
        <v>-13.1396</v>
      </c>
      <c r="AAF92" s="6">
        <v>-49.3751</v>
      </c>
      <c r="AAG92" s="6">
        <v>-8.0534</v>
      </c>
      <c r="AAH92" s="6">
        <v>76.5806</v>
      </c>
      <c r="AAI92" s="6">
        <v>-2005.026</v>
      </c>
      <c r="AAJ92" s="6">
        <v>430.3808</v>
      </c>
      <c r="AAK92" s="6">
        <v>-19.0997</v>
      </c>
      <c r="AAL92" s="6">
        <v>35.1348</v>
      </c>
      <c r="AAM92" s="6">
        <v>-23.2384</v>
      </c>
      <c r="AAN92" s="6">
        <v>125.5049</v>
      </c>
      <c r="AAO92" s="6">
        <v>8.4016</v>
      </c>
      <c r="AAP92" s="6">
        <v>57.3028</v>
      </c>
      <c r="AAQ92" s="6">
        <v>-132.8315</v>
      </c>
      <c r="AAR92" s="6">
        <v>-107.1193</v>
      </c>
      <c r="AAS92" s="6">
        <v>-85.5555</v>
      </c>
      <c r="AAT92" s="6">
        <v>2.7855</v>
      </c>
      <c r="AAU92" s="6">
        <v>-26.7651</v>
      </c>
      <c r="AAV92" s="6">
        <v>16.6612</v>
      </c>
      <c r="AAW92" s="6">
        <v>-5.1117</v>
      </c>
      <c r="AAX92" s="6">
        <v>126.9283</v>
      </c>
      <c r="AAY92" s="6">
        <v>-23.6975</v>
      </c>
      <c r="AAZ92" s="6">
        <v>229.9455</v>
      </c>
      <c r="ABA92" s="6">
        <v>-79.4311</v>
      </c>
      <c r="ABB92" s="6">
        <v>35.4527</v>
      </c>
      <c r="ABC92" s="6">
        <v>-110.129</v>
      </c>
      <c r="ABD92" s="6">
        <v>4.2242</v>
      </c>
      <c r="ABE92" s="6">
        <v>3387.6167</v>
      </c>
      <c r="ABF92" s="6">
        <v>4.8657</v>
      </c>
      <c r="ABG92" s="6">
        <v>26.8241</v>
      </c>
      <c r="ABH92" s="6">
        <v>-4.4132</v>
      </c>
      <c r="ABI92" s="6">
        <v>157.2372</v>
      </c>
      <c r="ABJ92" s="6">
        <v>18.5863</v>
      </c>
      <c r="ABK92" s="6">
        <v>-31.5303</v>
      </c>
      <c r="ABL92" s="6">
        <v>-72.1496</v>
      </c>
      <c r="ABM92" s="6">
        <v>687.7441</v>
      </c>
      <c r="ABN92" s="6">
        <v>-44.9753</v>
      </c>
      <c r="ABO92" s="6">
        <v>84.3978</v>
      </c>
      <c r="ABP92" s="6">
        <v>-4.441</v>
      </c>
      <c r="ABQ92" s="6">
        <v>17.8654</v>
      </c>
      <c r="ABR92" s="6">
        <v>6.542</v>
      </c>
      <c r="ABS92" s="6">
        <v>-71.0282</v>
      </c>
      <c r="ABT92" s="6">
        <v>20.7044</v>
      </c>
      <c r="ABU92" s="6">
        <v>253.1104</v>
      </c>
      <c r="ABV92" s="6">
        <v>139.4079</v>
      </c>
      <c r="ABW92" s="6">
        <v>33.4616</v>
      </c>
      <c r="ABX92" s="6">
        <v>1051.7966</v>
      </c>
      <c r="ABY92" s="6">
        <v>107.4344</v>
      </c>
      <c r="ABZ92" s="6">
        <v>-79.8418</v>
      </c>
      <c r="ACA92" s="6">
        <v>-97.5662</v>
      </c>
      <c r="ACB92" s="6">
        <v>-224.1746</v>
      </c>
      <c r="ACC92" s="6">
        <v>-64.3294</v>
      </c>
      <c r="ACD92" s="6">
        <v>1477.5025</v>
      </c>
      <c r="ACE92" s="6">
        <v>443.2393</v>
      </c>
      <c r="ACF92" s="6">
        <v>44.5359</v>
      </c>
      <c r="ACG92" s="6">
        <v>286.3819</v>
      </c>
      <c r="ACH92" s="6">
        <v>23.4699</v>
      </c>
      <c r="ACI92" s="6">
        <v>429.0603</v>
      </c>
      <c r="ACJ92" s="6">
        <v>-24.8162</v>
      </c>
      <c r="ACK92" s="6">
        <v>97.2458</v>
      </c>
      <c r="ACL92" s="6">
        <v>80.3905</v>
      </c>
      <c r="ACM92" s="6">
        <v>-158.8617</v>
      </c>
      <c r="ACN92" s="6">
        <v>-151.3655</v>
      </c>
      <c r="ACO92" s="6">
        <v>175.5588</v>
      </c>
      <c r="ACP92" s="6">
        <v>47.2281</v>
      </c>
      <c r="ACQ92" s="6">
        <v>232.8065</v>
      </c>
      <c r="ACR92" s="6">
        <v>53.0335</v>
      </c>
      <c r="ACS92" s="6">
        <v>8.3902</v>
      </c>
      <c r="ACT92" s="6">
        <v>78.9123</v>
      </c>
      <c r="ACU92" s="6">
        <v>-129.4912</v>
      </c>
      <c r="ACV92" s="6">
        <v>798.1232</v>
      </c>
      <c r="ACW92" s="6">
        <v>470.9199</v>
      </c>
      <c r="ACX92" s="6">
        <v>13.9218</v>
      </c>
      <c r="ACY92" s="6">
        <v>13.6393</v>
      </c>
      <c r="ACZ92" s="6">
        <v>-712.413</v>
      </c>
      <c r="ADA92" s="6">
        <v>-0.2602</v>
      </c>
      <c r="ADB92" s="6">
        <v>157.5607</v>
      </c>
      <c r="ADC92" s="6">
        <v>-8.2803</v>
      </c>
      <c r="ADD92" s="6">
        <v>5.0121</v>
      </c>
      <c r="ADE92" s="6">
        <v>10.6674</v>
      </c>
      <c r="ADF92" s="6">
        <v>170.3823</v>
      </c>
      <c r="ADG92" s="6">
        <v>4.9454</v>
      </c>
      <c r="ADH92" s="6">
        <v>272.5324</v>
      </c>
      <c r="ADI92" s="6">
        <v>40.1589</v>
      </c>
      <c r="ADJ92" s="6">
        <v>-35.423</v>
      </c>
      <c r="ADK92" s="6">
        <v>-9.6404</v>
      </c>
      <c r="ADL92" s="6">
        <v>164.6044</v>
      </c>
      <c r="ADM92" s="6">
        <v>19.4761</v>
      </c>
      <c r="ADN92" s="6">
        <v>-51.0947</v>
      </c>
      <c r="ADO92" s="6">
        <v>51.7123</v>
      </c>
      <c r="ADP92" s="6">
        <v>3.2003</v>
      </c>
      <c r="ADQ92" s="6">
        <v>-27.9533</v>
      </c>
      <c r="ADR92" s="6">
        <v>58.0663</v>
      </c>
      <c r="ADS92" s="6">
        <v>119.0024</v>
      </c>
      <c r="ADT92" s="6">
        <v>755.5737</v>
      </c>
      <c r="ADU92" s="6">
        <v>-177.856</v>
      </c>
      <c r="ADV92" s="6">
        <v>146.3626</v>
      </c>
      <c r="ADW92" s="6">
        <v>220.8105</v>
      </c>
      <c r="ADX92" s="6">
        <v>-10.09</v>
      </c>
      <c r="ADY92" s="6">
        <v>-547.3893</v>
      </c>
      <c r="ADZ92" s="6">
        <v>51.7887</v>
      </c>
      <c r="AEA92" s="6">
        <v>6.7969</v>
      </c>
      <c r="AEB92" s="6">
        <v>6.3891</v>
      </c>
      <c r="AEC92" s="6">
        <v>-868.3569</v>
      </c>
      <c r="AED92" s="6">
        <v>-47.3075</v>
      </c>
      <c r="AEE92" s="6">
        <v>19.484</v>
      </c>
      <c r="AEF92" s="6">
        <v>50.322</v>
      </c>
      <c r="AEG92" s="6">
        <v>-218.7887</v>
      </c>
      <c r="AEH92" s="6">
        <v>-71.4427</v>
      </c>
      <c r="AEI92" s="6">
        <v>47.0013</v>
      </c>
      <c r="AEJ92" s="6">
        <v>115.5494</v>
      </c>
      <c r="AEK92" s="6">
        <v>585.5658</v>
      </c>
      <c r="AEL92" s="6">
        <v>211.1908</v>
      </c>
      <c r="AEM92" s="6">
        <v>48.8751</v>
      </c>
      <c r="AEN92" s="6">
        <v>129.5297</v>
      </c>
      <c r="AEO92" s="6">
        <v>-63.6337</v>
      </c>
      <c r="AEP92" s="6">
        <v>-98.7783</v>
      </c>
      <c r="AEQ92" s="6">
        <v>-55.99</v>
      </c>
      <c r="AER92" s="6">
        <v>84.5584</v>
      </c>
      <c r="AES92" s="6">
        <v>-22.6387</v>
      </c>
      <c r="AET92" s="6">
        <v>285.7452</v>
      </c>
      <c r="AEU92" s="6">
        <v>-44.5477</v>
      </c>
      <c r="AEV92" s="6">
        <v>-26.7042</v>
      </c>
      <c r="AEW92" s="6">
        <v>314.8047</v>
      </c>
      <c r="AEX92" s="6">
        <v>-11.7519</v>
      </c>
      <c r="AEY92" s="6">
        <v>155.9998</v>
      </c>
      <c r="AEZ92" s="6">
        <v>-27.8386</v>
      </c>
      <c r="AFA92" s="6">
        <v>-459.3102</v>
      </c>
      <c r="AFB92" s="6">
        <v>0.9919</v>
      </c>
      <c r="AFC92" s="6">
        <v>15.5206</v>
      </c>
      <c r="AFD92" s="6">
        <v>841.7472</v>
      </c>
      <c r="AFE92" s="6">
        <v>373.0722</v>
      </c>
      <c r="AFF92" s="6">
        <v>24.5415</v>
      </c>
      <c r="AFG92" s="6">
        <v>46.1983</v>
      </c>
      <c r="AFH92" s="6">
        <v>188.1004</v>
      </c>
      <c r="AFI92" s="6">
        <v>113.8698</v>
      </c>
      <c r="AFJ92" s="6">
        <v>-60.6077</v>
      </c>
      <c r="AFK92" s="6">
        <v>-335.9403</v>
      </c>
      <c r="AFL92" s="6">
        <v>185.0389</v>
      </c>
      <c r="AFM92" s="6">
        <v>1694.244</v>
      </c>
      <c r="AFN92" s="6">
        <v>-201.3024</v>
      </c>
      <c r="AFO92" s="6">
        <v>360.8277</v>
      </c>
      <c r="AFP92" s="6">
        <v>98.863</v>
      </c>
      <c r="AFQ92" s="6">
        <v>15.0218</v>
      </c>
      <c r="AFR92" s="6">
        <v>121.4087</v>
      </c>
      <c r="AFS92" s="6">
        <v>76.4252</v>
      </c>
      <c r="AFT92" s="6">
        <v>521.6722</v>
      </c>
      <c r="AFU92" s="6">
        <v>65.6244</v>
      </c>
      <c r="AFV92" s="6">
        <v>454.3198</v>
      </c>
      <c r="AFW92" s="6">
        <v>938.427</v>
      </c>
      <c r="AFX92" s="6">
        <v>118.6442</v>
      </c>
      <c r="AFY92" s="6">
        <v>95.3284</v>
      </c>
      <c r="AFZ92" s="6">
        <v>146.1304</v>
      </c>
      <c r="AGA92" s="6">
        <v>-9.2536</v>
      </c>
      <c r="AGB92" s="6">
        <v>116.6591</v>
      </c>
      <c r="AGC92" s="6">
        <v>1.9739</v>
      </c>
      <c r="AGD92" s="6">
        <v>-61.8405</v>
      </c>
      <c r="AGE92" s="6">
        <v>22.1975</v>
      </c>
      <c r="AGF92" s="6">
        <v>-15.0704</v>
      </c>
      <c r="AGG92" s="6">
        <v>32.9758</v>
      </c>
      <c r="AGH92" s="6">
        <v>70.266</v>
      </c>
      <c r="AGI92" s="6">
        <v>13.741</v>
      </c>
      <c r="AGJ92" s="6">
        <v>19.8579</v>
      </c>
      <c r="AGK92" s="6">
        <v>75.0399</v>
      </c>
      <c r="AGL92" s="6">
        <v>-2.7568</v>
      </c>
      <c r="AGM92" s="6">
        <v>43.1376</v>
      </c>
      <c r="AGN92" s="6">
        <v>1193.9988</v>
      </c>
      <c r="AGO92" s="6">
        <v>110.7769</v>
      </c>
      <c r="AGP92" s="6">
        <v>228.6508</v>
      </c>
      <c r="AGQ92" s="6">
        <v>3325.0683</v>
      </c>
      <c r="AGR92" s="6">
        <v>-15.8893</v>
      </c>
      <c r="AGS92" s="6">
        <v>-44.8116</v>
      </c>
      <c r="AGT92" s="6">
        <v>6.0199</v>
      </c>
      <c r="AGU92" s="6">
        <v>71.1167</v>
      </c>
      <c r="AGV92" s="6">
        <v>30.6297</v>
      </c>
      <c r="AGW92" s="6">
        <v>1030.1004</v>
      </c>
      <c r="AGX92" s="6">
        <v>85.154</v>
      </c>
      <c r="AGY92" s="6">
        <v>45.965</v>
      </c>
      <c r="AGZ92" s="6">
        <v>60.2871</v>
      </c>
      <c r="AHA92" s="6">
        <v>-31.8686</v>
      </c>
      <c r="AHB92" s="6">
        <v>-50.3912</v>
      </c>
      <c r="AHC92" s="6">
        <v>124.6514</v>
      </c>
      <c r="AHD92" s="6">
        <v>78.3408</v>
      </c>
      <c r="AHE92" s="6">
        <v>39.0096</v>
      </c>
      <c r="AHF92" s="6">
        <v>105.3515</v>
      </c>
      <c r="AHG92" s="6">
        <v>412.164</v>
      </c>
      <c r="AHH92" s="6">
        <v>227.7085</v>
      </c>
      <c r="AHI92" s="6">
        <v>40.464</v>
      </c>
      <c r="AHJ92" s="6">
        <v>-31.7536</v>
      </c>
      <c r="AHK92" s="6">
        <v>-100.2712</v>
      </c>
      <c r="AHL92" s="6">
        <v>-95.4265</v>
      </c>
      <c r="AHM92" s="6">
        <v>-209.033</v>
      </c>
      <c r="AHN92" s="6">
        <v>-26.4503</v>
      </c>
      <c r="AHO92" s="6">
        <v>143.7783</v>
      </c>
      <c r="AHP92" s="6">
        <v>13.1483</v>
      </c>
      <c r="AHQ92" s="6">
        <v>161.5683</v>
      </c>
      <c r="AHR92" s="6">
        <v>215.8347</v>
      </c>
      <c r="AHS92" s="6">
        <v>19.2641</v>
      </c>
      <c r="AHT92" s="6">
        <v>90.2918</v>
      </c>
      <c r="AHU92" s="6">
        <v>156.8622</v>
      </c>
      <c r="AHV92" s="6">
        <v>16.0143</v>
      </c>
      <c r="AHW92" s="6">
        <v>850.4084</v>
      </c>
      <c r="AHX92" s="6">
        <v>-7.1535</v>
      </c>
      <c r="AHY92" s="6">
        <v>19.0537</v>
      </c>
      <c r="AHZ92" s="6">
        <v>501.1703</v>
      </c>
      <c r="AIA92" s="6">
        <v>36.4468</v>
      </c>
      <c r="AIB92" s="6">
        <v>106.2687</v>
      </c>
      <c r="AIC92" s="6">
        <v>94.7843</v>
      </c>
      <c r="AID92" s="6">
        <v>-124.6029</v>
      </c>
      <c r="AIE92" s="6">
        <v>17.4777</v>
      </c>
      <c r="AIF92" s="6">
        <v>180.5672</v>
      </c>
      <c r="AIG92" s="6">
        <v>298.6616</v>
      </c>
      <c r="AIH92" s="6">
        <v>49.0414</v>
      </c>
      <c r="AII92" s="6">
        <v>-49.633</v>
      </c>
      <c r="AIJ92" s="6">
        <v>125.9715</v>
      </c>
      <c r="AIK92" s="6">
        <v>180.0911</v>
      </c>
      <c r="AIL92" s="6">
        <v>1225.7818</v>
      </c>
      <c r="AIM92" s="6">
        <v>-1.9721</v>
      </c>
      <c r="AIN92" s="6">
        <v>0.8068</v>
      </c>
      <c r="AIO92" s="6">
        <v>42.0802</v>
      </c>
      <c r="AIP92" s="6">
        <v>-6.7397</v>
      </c>
      <c r="AIQ92" s="6">
        <v>85.7728</v>
      </c>
      <c r="AIR92" s="6">
        <v>91.8401</v>
      </c>
      <c r="AIS92" s="6">
        <v>2.5717</v>
      </c>
      <c r="AIT92" s="6">
        <v>-2.5211</v>
      </c>
      <c r="AIU92" s="6">
        <v>77.3525</v>
      </c>
      <c r="AIV92" s="6">
        <v>20.4386</v>
      </c>
      <c r="AIW92" s="6">
        <v>72.2639</v>
      </c>
      <c r="AIX92" s="6">
        <v>151.1834</v>
      </c>
      <c r="AIY92" s="6">
        <v>3.7204</v>
      </c>
      <c r="AIZ92" s="6">
        <v>-61.0127</v>
      </c>
      <c r="AJA92" s="6">
        <v>164.2248</v>
      </c>
      <c r="AJB92" s="6">
        <v>524.793</v>
      </c>
      <c r="AJC92" s="6">
        <v>-71.9079</v>
      </c>
      <c r="AJD92" s="6">
        <v>10.3188</v>
      </c>
      <c r="AJE92" s="6">
        <v>107.0853</v>
      </c>
      <c r="AJF92" s="6">
        <v>-10.1096</v>
      </c>
      <c r="AJG92" s="6">
        <v>3.9932</v>
      </c>
      <c r="AJH92" s="6">
        <v>140.9196</v>
      </c>
      <c r="AJI92" s="6">
        <v>-23.2751</v>
      </c>
      <c r="AJJ92" s="6">
        <v>52.3012</v>
      </c>
      <c r="AJK92" s="6">
        <v>47.485</v>
      </c>
      <c r="AJL92" s="6">
        <v>-30.718</v>
      </c>
      <c r="AJM92" s="6">
        <v>453.1155</v>
      </c>
      <c r="AJN92" s="6">
        <v>35.7937</v>
      </c>
      <c r="AJO92" s="6">
        <v>86.6872</v>
      </c>
      <c r="AJP92" s="6">
        <v>36.6072</v>
      </c>
      <c r="AJQ92" s="6">
        <v>13.3287</v>
      </c>
      <c r="AJR92" s="6">
        <v>18.0347</v>
      </c>
      <c r="AJS92" s="6">
        <v>1694.8439</v>
      </c>
      <c r="AJT92" s="6">
        <v>1970.5437</v>
      </c>
      <c r="AJU92" s="6">
        <v>-53.2118</v>
      </c>
      <c r="AJV92" s="6">
        <v>721.427</v>
      </c>
      <c r="AJW92" s="6">
        <v>793.9625</v>
      </c>
      <c r="AJX92" s="6">
        <v>-101.2757</v>
      </c>
      <c r="AJY92" s="6">
        <v>4.6359</v>
      </c>
      <c r="AJZ92" s="6">
        <v>-67.7014</v>
      </c>
      <c r="AKA92" s="6">
        <v>357.4643</v>
      </c>
      <c r="AKB92" s="6">
        <v>83.0537</v>
      </c>
      <c r="AKC92" s="6">
        <v>-128.3729</v>
      </c>
      <c r="AKD92" s="6">
        <v>-14.9136</v>
      </c>
      <c r="AKE92" s="6">
        <v>-21.1599</v>
      </c>
      <c r="AKF92" s="6">
        <v>168.4123</v>
      </c>
      <c r="AKG92" s="6">
        <v>158.3278</v>
      </c>
      <c r="AKH92" s="6">
        <v>26.0711</v>
      </c>
      <c r="AKI92" s="6">
        <v>-30.9055</v>
      </c>
      <c r="AKJ92" s="6">
        <v>-52.116</v>
      </c>
      <c r="AKK92" s="6">
        <v>3.902</v>
      </c>
      <c r="AKL92" s="6">
        <v>412.5328</v>
      </c>
      <c r="AKM92" s="6">
        <v>414.7555</v>
      </c>
      <c r="AKN92" s="6">
        <v>-19.0129</v>
      </c>
      <c r="AKO92" s="6">
        <v>22.6969</v>
      </c>
      <c r="AKP92" s="6">
        <v>36.4817</v>
      </c>
      <c r="AKQ92" s="6">
        <v>38.151</v>
      </c>
      <c r="AKR92" s="6">
        <v>199.9482</v>
      </c>
      <c r="AKS92" s="6">
        <v>-47.5938</v>
      </c>
      <c r="AKT92" s="6">
        <v>25.3443</v>
      </c>
      <c r="AKU92" s="6">
        <v>1.4514</v>
      </c>
      <c r="AKV92" s="6">
        <v>18.2663</v>
      </c>
      <c r="AKW92" s="6">
        <v>90.529</v>
      </c>
      <c r="AKX92" s="6">
        <v>63.6533</v>
      </c>
      <c r="AKY92" s="6">
        <v>97.4134</v>
      </c>
      <c r="AKZ92" s="6">
        <v>-8.635</v>
      </c>
      <c r="ALA92" s="6">
        <v>56.5918</v>
      </c>
      <c r="ALB92" s="6">
        <v>148.928</v>
      </c>
      <c r="ALC92" s="6">
        <v>47.4267</v>
      </c>
      <c r="ALD92" s="6">
        <v>333.2189</v>
      </c>
      <c r="ALE92" s="6">
        <v>167.1676</v>
      </c>
      <c r="ALF92" s="6">
        <v>-68.6422</v>
      </c>
      <c r="ALG92" s="6">
        <v>71.1947</v>
      </c>
      <c r="ALH92" s="6">
        <v>809.1817</v>
      </c>
      <c r="ALI92" s="6">
        <v>3.1868</v>
      </c>
      <c r="ALJ92" s="6">
        <v>62.3168</v>
      </c>
      <c r="ALK92" s="6">
        <v>36.0846</v>
      </c>
      <c r="ALL92" s="6">
        <v>140.3042</v>
      </c>
      <c r="ALM92" s="6">
        <v>-232.6813</v>
      </c>
      <c r="ALN92" s="6">
        <v>38.1918</v>
      </c>
      <c r="ALO92" s="6">
        <v>145.7016</v>
      </c>
      <c r="ALP92" s="6">
        <v>130.2125</v>
      </c>
      <c r="ALQ92" s="6">
        <v>110.7214</v>
      </c>
      <c r="ALR92" s="6">
        <v>-83.8478</v>
      </c>
      <c r="ALS92" s="6">
        <v>82.9951</v>
      </c>
      <c r="ALT92" s="6">
        <v>34.7927</v>
      </c>
      <c r="ALU92" s="6">
        <v>-81.383</v>
      </c>
      <c r="ALV92" s="6">
        <v>75.2454</v>
      </c>
      <c r="ALW92" s="6">
        <v>-27.3314</v>
      </c>
      <c r="ALX92" s="6">
        <v>30.9287</v>
      </c>
      <c r="ALY92" s="6">
        <v>46.7475</v>
      </c>
      <c r="ALZ92" s="6">
        <v>132.0956</v>
      </c>
      <c r="AMA92" s="6">
        <v>-20.2954</v>
      </c>
      <c r="AMB92" s="6">
        <v>372.2322</v>
      </c>
      <c r="AMC92" s="6">
        <v>107.526</v>
      </c>
      <c r="AMD92" s="6">
        <v>172.2029</v>
      </c>
      <c r="AME92" s="6">
        <v>-26.2566</v>
      </c>
      <c r="AMF92" s="6">
        <v>-53.1674</v>
      </c>
      <c r="AMG92" s="6">
        <v>-1749.6685</v>
      </c>
      <c r="AMH92" s="6">
        <v>16.5661</v>
      </c>
      <c r="AMI92" s="6">
        <v>23.9164</v>
      </c>
      <c r="AMJ92" s="6">
        <v>-13.0934</v>
      </c>
      <c r="AMK92" s="6">
        <v>432.9535</v>
      </c>
      <c r="AML92" s="6">
        <v>134.3206</v>
      </c>
      <c r="AMM92" s="6">
        <v>-21.9858</v>
      </c>
      <c r="AMN92" s="6">
        <v>41.1701</v>
      </c>
      <c r="AMO92" s="6">
        <v>-303.8221</v>
      </c>
      <c r="AMP92" s="6">
        <v>306.6036</v>
      </c>
      <c r="AMQ92" s="6">
        <v>150.6342</v>
      </c>
      <c r="AMR92" s="6">
        <v>9.5496</v>
      </c>
      <c r="AMS92" s="6">
        <v>-16.231</v>
      </c>
      <c r="AMT92" s="6">
        <v>90.6075</v>
      </c>
      <c r="AMU92" s="6">
        <v>1215.5078</v>
      </c>
      <c r="AMV92" s="6">
        <v>15.7062</v>
      </c>
      <c r="AMW92" s="6">
        <v>235.5901</v>
      </c>
      <c r="AMX92" s="6">
        <v>3127.9415</v>
      </c>
      <c r="AMY92" s="6">
        <v>-53.5441</v>
      </c>
      <c r="AMZ92" s="6">
        <v>47.0231</v>
      </c>
      <c r="ANA92" s="6">
        <v>121.9231</v>
      </c>
      <c r="ANB92" s="6">
        <v>20.5891</v>
      </c>
      <c r="ANC92" s="6">
        <v>18.4126</v>
      </c>
      <c r="AND92" s="6">
        <v>5.4467</v>
      </c>
      <c r="ANE92" s="6">
        <v>44.531</v>
      </c>
      <c r="ANF92" s="6">
        <v>-39.2223</v>
      </c>
      <c r="ANG92" s="6">
        <v>426.8605</v>
      </c>
      <c r="ANH92" s="6">
        <v>844.9009</v>
      </c>
      <c r="ANI92" s="6">
        <v>61.3434</v>
      </c>
      <c r="ANJ92" s="6">
        <v>147.408</v>
      </c>
      <c r="ANK92" s="6">
        <v>253.0953</v>
      </c>
      <c r="ANL92" s="6">
        <v>3.2868</v>
      </c>
      <c r="ANM92" s="6">
        <v>-125.9542</v>
      </c>
      <c r="ANN92" s="6">
        <v>-93.0203</v>
      </c>
      <c r="ANO92" s="6">
        <v>-108.4594</v>
      </c>
      <c r="ANP92" s="6">
        <v>142.3184</v>
      </c>
      <c r="ANQ92" s="6">
        <v>-445.2696</v>
      </c>
      <c r="ANR92" s="6">
        <v>681.258</v>
      </c>
      <c r="ANS92" s="6">
        <v>167.4934</v>
      </c>
      <c r="ANT92" s="6">
        <v>40.6346</v>
      </c>
      <c r="ANU92" s="6">
        <v>-6.4154</v>
      </c>
      <c r="ANV92" s="6">
        <v>329.5188</v>
      </c>
      <c r="ANW92" s="6">
        <v>220.2805</v>
      </c>
      <c r="ANX92" s="6">
        <v>-19.0906</v>
      </c>
      <c r="ANY92" s="6">
        <v>-7.2987</v>
      </c>
      <c r="ANZ92" s="6">
        <v>-28.5755</v>
      </c>
      <c r="AOA92" s="6">
        <v>3.9404</v>
      </c>
      <c r="AOB92" s="6">
        <v>-33.318</v>
      </c>
      <c r="AOC92" s="6">
        <v>43.2688</v>
      </c>
      <c r="AOD92" s="6">
        <v>61.0703</v>
      </c>
      <c r="AOE92" s="6">
        <v>-168.1118</v>
      </c>
      <c r="AOF92" s="6">
        <v>4.9881</v>
      </c>
      <c r="AOG92" s="6">
        <v>14.6467</v>
      </c>
      <c r="AOH92" s="6">
        <v>223.0811</v>
      </c>
      <c r="AOI92" s="6">
        <v>35.3795</v>
      </c>
      <c r="AOJ92" s="6">
        <v>645.1912</v>
      </c>
      <c r="AOK92" s="6">
        <v>183.4374</v>
      </c>
      <c r="AOL92" s="6">
        <v>-86.8769</v>
      </c>
      <c r="AOM92" s="6">
        <v>-57.4636</v>
      </c>
      <c r="AON92" s="6">
        <v>110.8843</v>
      </c>
      <c r="AOO92" s="6">
        <v>165.5718</v>
      </c>
      <c r="AOP92" s="6">
        <v>26.2364</v>
      </c>
      <c r="AOQ92" s="6">
        <v>32.2326</v>
      </c>
      <c r="AOR92" s="6">
        <v>74.1543</v>
      </c>
      <c r="AOS92" s="6">
        <v>-75.0317</v>
      </c>
      <c r="AOT92" s="6">
        <v>-142.0768</v>
      </c>
      <c r="AOU92" s="6">
        <v>168.4074</v>
      </c>
      <c r="AOV92" s="6">
        <v>209.2299</v>
      </c>
      <c r="AOW92" s="6">
        <v>32.6837</v>
      </c>
      <c r="AOX92" s="6">
        <v>-80.3947</v>
      </c>
      <c r="AOY92" s="6">
        <v>82.2808</v>
      </c>
      <c r="AOZ92" s="6">
        <v>68.0125</v>
      </c>
      <c r="APA92" s="6">
        <v>-21.0006</v>
      </c>
      <c r="APB92" s="6">
        <v>-106.816</v>
      </c>
      <c r="APC92" s="6">
        <v>26.3411</v>
      </c>
      <c r="APD92" s="6">
        <v>32.8405</v>
      </c>
      <c r="APE92" s="6">
        <v>391.0469</v>
      </c>
      <c r="APF92" s="6">
        <v>43.5103</v>
      </c>
      <c r="APG92" s="6">
        <v>30.9676</v>
      </c>
      <c r="APH92" s="6">
        <v>107.8072</v>
      </c>
      <c r="API92" s="6">
        <v>396.4203</v>
      </c>
      <c r="APJ92" s="6">
        <v>13.7266</v>
      </c>
      <c r="APK92" s="6">
        <v>16.6299</v>
      </c>
      <c r="APL92" s="6">
        <v>-34.3902</v>
      </c>
      <c r="APM92" s="6">
        <v>40.1549</v>
      </c>
      <c r="APN92" s="6">
        <v>-41.0726</v>
      </c>
      <c r="APO92" s="6">
        <v>266.6753</v>
      </c>
      <c r="APP92" s="6">
        <v>-71.121</v>
      </c>
      <c r="APQ92" s="6">
        <v>-39.0031</v>
      </c>
      <c r="APR92" s="6">
        <v>34.9525</v>
      </c>
      <c r="APS92" s="6">
        <v>-345.5608</v>
      </c>
      <c r="APT92" s="6">
        <v>325.7478</v>
      </c>
      <c r="APU92" s="6">
        <v>37.8756</v>
      </c>
      <c r="APV92" s="6">
        <v>5.6932</v>
      </c>
      <c r="APW92" s="6">
        <v>-12.653</v>
      </c>
      <c r="APX92" s="6">
        <v>1336.2116</v>
      </c>
      <c r="APY92" s="6">
        <v>-27.4068</v>
      </c>
      <c r="APZ92" s="6">
        <v>-113.0564</v>
      </c>
      <c r="AQA92" s="6">
        <v>224.151</v>
      </c>
      <c r="AQB92" s="6">
        <v>251.0425</v>
      </c>
      <c r="AQC92" s="6">
        <v>102.0659</v>
      </c>
      <c r="AQD92" s="6">
        <v>27.1569</v>
      </c>
      <c r="AQE92" s="6">
        <v>120.0835</v>
      </c>
      <c r="AQF92" s="6">
        <v>-7.3654</v>
      </c>
      <c r="AQG92" s="6">
        <v>-51.57</v>
      </c>
      <c r="AQH92" s="6">
        <v>-28.7495</v>
      </c>
      <c r="AQI92" s="6">
        <v>965.8486</v>
      </c>
      <c r="AQJ92" s="6">
        <v>30.033</v>
      </c>
      <c r="AQK92" s="6">
        <v>-36.4401</v>
      </c>
      <c r="AQL92" s="6">
        <v>155.6934</v>
      </c>
      <c r="AQM92" s="6">
        <v>0.1167</v>
      </c>
      <c r="AQN92" s="6">
        <v>133.9593</v>
      </c>
      <c r="AQO92" s="6">
        <v>-4.0694</v>
      </c>
      <c r="AQP92" s="6">
        <v>224.5583</v>
      </c>
      <c r="AQQ92" s="6">
        <v>21.8917</v>
      </c>
      <c r="AQR92" s="6">
        <v>705.8732</v>
      </c>
      <c r="AQS92" s="6">
        <v>712.0335</v>
      </c>
      <c r="AQT92" s="6">
        <v>5.4626</v>
      </c>
      <c r="AQU92" s="6">
        <v>26.4101</v>
      </c>
      <c r="AQV92" s="6">
        <v>-74.3329</v>
      </c>
      <c r="AQW92" s="6">
        <v>-68.3888</v>
      </c>
      <c r="AQX92" s="6">
        <v>-38.1171</v>
      </c>
      <c r="AQY92" s="6">
        <v>-47.7946</v>
      </c>
      <c r="AQZ92" s="6">
        <v>3.1861</v>
      </c>
      <c r="ARA92" s="6">
        <v>130.5087</v>
      </c>
      <c r="ARB92" s="6">
        <v>67.2143</v>
      </c>
      <c r="ARC92" s="6">
        <v>-23.0427</v>
      </c>
      <c r="ARD92" s="6">
        <v>42.4642</v>
      </c>
      <c r="ARE92" s="6">
        <v>4.9823</v>
      </c>
      <c r="ARF92" s="6">
        <v>6.1502</v>
      </c>
      <c r="ARG92" s="6">
        <v>24.4769</v>
      </c>
      <c r="ARH92" s="6">
        <v>-49.9809</v>
      </c>
      <c r="ARI92" s="6">
        <v>37.018</v>
      </c>
      <c r="ARJ92" s="6">
        <v>-40.3559</v>
      </c>
      <c r="ARK92" s="6">
        <v>925.4498</v>
      </c>
      <c r="ARL92" s="6">
        <v>347.3904</v>
      </c>
      <c r="ARM92" s="6">
        <v>72.4247</v>
      </c>
      <c r="ARN92" s="6">
        <v>644.7865</v>
      </c>
      <c r="ARO92" s="6">
        <v>3.3382</v>
      </c>
      <c r="ARP92" s="6">
        <v>198.1793</v>
      </c>
      <c r="ARQ92" s="6">
        <v>9.689</v>
      </c>
      <c r="ARR92" s="6">
        <v>69.0854</v>
      </c>
      <c r="ARS92" s="6">
        <v>97.4005</v>
      </c>
      <c r="ART92" s="6">
        <v>128.8507</v>
      </c>
      <c r="ARU92" s="6">
        <v>91433.4477</v>
      </c>
      <c r="ARV92" s="6">
        <v>-15.6333</v>
      </c>
      <c r="ARW92" s="6">
        <v>18.6508</v>
      </c>
      <c r="ARX92" s="6">
        <v>-109.7015</v>
      </c>
      <c r="ARY92" s="6">
        <v>-1315.7412</v>
      </c>
      <c r="ARZ92" s="6">
        <v>15.5724</v>
      </c>
      <c r="ASA92" s="6">
        <v>651.5619</v>
      </c>
      <c r="ASB92" s="6">
        <v>40.6244</v>
      </c>
      <c r="ASC92" s="6">
        <v>90.9775</v>
      </c>
      <c r="ASD92" s="6">
        <v>-6.8878</v>
      </c>
      <c r="ASE92" s="6">
        <v>9776.6106</v>
      </c>
      <c r="ASF92" s="6">
        <v>6.8182</v>
      </c>
      <c r="ASG92" s="6">
        <v>-189.4859</v>
      </c>
      <c r="ASH92" s="6">
        <v>10.546</v>
      </c>
      <c r="ASI92" s="6">
        <v>82.1982</v>
      </c>
      <c r="ASJ92" s="6">
        <v>104.6029</v>
      </c>
      <c r="ASK92" s="6">
        <v>108.4539</v>
      </c>
      <c r="ASL92" s="6">
        <v>73.5278</v>
      </c>
      <c r="ASM92" s="6">
        <v>54.3399</v>
      </c>
      <c r="ASN92" s="6">
        <v>12.3339</v>
      </c>
      <c r="ASO92" s="6">
        <v>1.7698</v>
      </c>
      <c r="ASP92" s="6">
        <v>-232.7541</v>
      </c>
      <c r="ASQ92" s="6">
        <v>167.8369</v>
      </c>
      <c r="ASR92" s="6">
        <v>730.1415</v>
      </c>
      <c r="ASS92" s="6">
        <v>143.3948</v>
      </c>
      <c r="AST92" s="6">
        <v>-261.3255</v>
      </c>
      <c r="ASU92" s="6">
        <v>39.0743</v>
      </c>
      <c r="ASV92" s="6">
        <v>-139.5048</v>
      </c>
      <c r="ASW92" s="6">
        <v>32.017</v>
      </c>
      <c r="ASX92" s="6">
        <v>-310.8879</v>
      </c>
      <c r="ASY92" s="6">
        <v>-10.6806</v>
      </c>
      <c r="ASZ92" s="6">
        <v>-108.2666</v>
      </c>
      <c r="ATA92" s="6">
        <v>-24.1296</v>
      </c>
      <c r="ATB92" s="6">
        <v>78.9342</v>
      </c>
      <c r="ATC92" s="6">
        <v>140.254</v>
      </c>
      <c r="ATD92" s="6">
        <v>132.7444</v>
      </c>
      <c r="ATE92" s="6">
        <v>-134.2243</v>
      </c>
      <c r="ATF92" s="6">
        <v>176.4418</v>
      </c>
      <c r="ATG92" s="6">
        <v>-397.9367</v>
      </c>
      <c r="ATH92" s="6">
        <v>181.8708</v>
      </c>
      <c r="ATI92" s="6">
        <v>-12.7256</v>
      </c>
      <c r="ATJ92" s="6">
        <v>41.0836</v>
      </c>
      <c r="ATK92" s="6">
        <v>-96.7542</v>
      </c>
      <c r="ATL92" s="6">
        <v>51.8118</v>
      </c>
      <c r="ATM92" s="6">
        <v>206.4311</v>
      </c>
      <c r="ATN92" s="6">
        <v>-1.8638</v>
      </c>
      <c r="ATO92" s="6">
        <v>20.1357</v>
      </c>
      <c r="ATP92" s="6">
        <v>-19.117</v>
      </c>
      <c r="ATQ92" s="6">
        <v>96.2108</v>
      </c>
      <c r="ATR92" s="6">
        <v>87.0981</v>
      </c>
      <c r="ATS92" s="6">
        <v>1368.6252</v>
      </c>
      <c r="ATT92" s="6">
        <v>130.5436</v>
      </c>
      <c r="ATU92" s="6">
        <v>10.7706</v>
      </c>
      <c r="ATV92" s="6">
        <v>13.8938</v>
      </c>
      <c r="ATW92" s="6">
        <v>9.6833</v>
      </c>
      <c r="ATX92" s="6">
        <v>-1012.7122</v>
      </c>
      <c r="ATY92" s="6">
        <v>2536.3594</v>
      </c>
      <c r="ATZ92" s="6">
        <v>178.3702</v>
      </c>
      <c r="AUA92" s="6">
        <v>-9.4522</v>
      </c>
      <c r="AUB92" s="6">
        <v>-996.0743</v>
      </c>
      <c r="AUC92" s="6">
        <v>11.5446</v>
      </c>
      <c r="AUD92" s="6">
        <v>4.0132</v>
      </c>
      <c r="AUE92" s="6">
        <v>241.9202</v>
      </c>
      <c r="AUF92" s="6">
        <v>42.6704</v>
      </c>
      <c r="AUG92" s="6">
        <v>30.4257</v>
      </c>
      <c r="AUH92" s="6">
        <v>7.0311</v>
      </c>
      <c r="AUI92" s="6">
        <v>84.142</v>
      </c>
      <c r="AUJ92" s="6">
        <v>223.3116</v>
      </c>
      <c r="AUK92" s="6">
        <v>109.8547</v>
      </c>
      <c r="AUL92" s="6">
        <v>18.7985</v>
      </c>
      <c r="AUM92" s="6">
        <v>1.0708</v>
      </c>
      <c r="AUN92" s="6">
        <v>148.026</v>
      </c>
      <c r="AUO92" s="6">
        <v>157.5112</v>
      </c>
      <c r="AUP92" s="6">
        <v>396.2298</v>
      </c>
      <c r="AUQ92" s="6">
        <v>121.0279</v>
      </c>
      <c r="AUR92" s="6">
        <v>169.3133</v>
      </c>
      <c r="AUS92" s="6">
        <v>88.8464</v>
      </c>
      <c r="AUT92" s="6">
        <v>26.3369</v>
      </c>
      <c r="AUU92" s="6">
        <v>-64.334</v>
      </c>
      <c r="AUV92" s="6">
        <v>-8.2621</v>
      </c>
      <c r="AUW92" s="6">
        <v>-31.5528</v>
      </c>
      <c r="AUX92" s="6">
        <v>-48.9513</v>
      </c>
      <c r="AUY92" s="6">
        <v>-239.7015</v>
      </c>
      <c r="AUZ92" s="6">
        <v>91.8857</v>
      </c>
      <c r="AVA92" s="6">
        <v>-103.7193</v>
      </c>
      <c r="AVB92" s="6">
        <v>192.1976</v>
      </c>
      <c r="AVC92" s="6">
        <v>-12.141</v>
      </c>
      <c r="AVD92" s="6">
        <v>78.8089</v>
      </c>
      <c r="AVE92" s="6">
        <v>412.3738</v>
      </c>
      <c r="AVF92" s="6">
        <v>126.702</v>
      </c>
      <c r="AVG92" s="6">
        <v>105.9202</v>
      </c>
      <c r="AVH92" s="6">
        <v>12.2992</v>
      </c>
      <c r="AVI92" s="6">
        <v>32.8208</v>
      </c>
      <c r="AVJ92" s="6">
        <v>96.8216</v>
      </c>
      <c r="AVK92" s="6">
        <v>690.6114</v>
      </c>
      <c r="AVL92" s="6">
        <v>-13281.7924</v>
      </c>
      <c r="AVM92" s="6">
        <v>-51.7908</v>
      </c>
      <c r="AVN92" s="6">
        <v>-21.0661</v>
      </c>
      <c r="AVO92" s="6">
        <v>-18.6247</v>
      </c>
      <c r="AVP92" s="6">
        <v>111.9704</v>
      </c>
      <c r="AVQ92" s="6">
        <v>113.8255</v>
      </c>
      <c r="AVR92" s="6">
        <v>448.8822</v>
      </c>
      <c r="AVS92" s="6">
        <v>93.246</v>
      </c>
      <c r="AVT92" s="6">
        <v>39.403</v>
      </c>
      <c r="AVU92" s="6">
        <v>-443.8614</v>
      </c>
      <c r="AVV92" s="6">
        <v>13.0438</v>
      </c>
      <c r="AVW92" s="6">
        <v>345.4898</v>
      </c>
      <c r="AVX92" s="6">
        <v>61.1315</v>
      </c>
      <c r="AVY92" s="6">
        <v>-16.9997</v>
      </c>
      <c r="AVZ92" s="6">
        <v>20.2332</v>
      </c>
      <c r="AWA92" s="6">
        <v>-91.5837</v>
      </c>
      <c r="AWB92" s="6">
        <v>-4.2248</v>
      </c>
      <c r="AWC92" s="6">
        <v>-62.404</v>
      </c>
      <c r="AWD92" s="6">
        <v>85.6843</v>
      </c>
      <c r="AWE92" s="6">
        <v>-58.2449</v>
      </c>
      <c r="AWF92" s="6">
        <v>162.959</v>
      </c>
      <c r="AWG92" s="6">
        <v>10.9103</v>
      </c>
      <c r="AWH92" s="6">
        <v>-6622.5569</v>
      </c>
      <c r="AWI92" s="6">
        <v>103.3423</v>
      </c>
      <c r="AWJ92" s="6">
        <v>-0.0336</v>
      </c>
      <c r="AWK92" s="6">
        <v>-6.2145</v>
      </c>
      <c r="AWL92" s="6">
        <v>-86.7313</v>
      </c>
      <c r="AWM92" s="6">
        <v>2.5714</v>
      </c>
      <c r="AWN92" s="6">
        <v>55.1134</v>
      </c>
      <c r="AWO92" s="6">
        <v>22.024</v>
      </c>
      <c r="AWP92" s="6">
        <v>-45.2506</v>
      </c>
      <c r="AWQ92" s="6">
        <v>-9.0976</v>
      </c>
      <c r="AWR92" s="6">
        <v>-17.7048</v>
      </c>
      <c r="AWS92" s="6">
        <v>-33.7363</v>
      </c>
      <c r="AWT92" s="6">
        <v>-0.1238</v>
      </c>
      <c r="AWU92" s="6">
        <v>-282.0106</v>
      </c>
      <c r="AWV92" s="6">
        <v>-26.8081</v>
      </c>
      <c r="AWW92" s="6">
        <v>-47.9442</v>
      </c>
      <c r="AWX92" s="6">
        <v>213.464</v>
      </c>
      <c r="AWY92" s="6">
        <v>39.0108</v>
      </c>
      <c r="AWZ92" s="6">
        <v>5.2976</v>
      </c>
      <c r="AXA92" s="6">
        <v>111.1651</v>
      </c>
      <c r="AXB92" s="6">
        <v>23.8768</v>
      </c>
      <c r="AXC92" s="6">
        <v>-5.7606</v>
      </c>
      <c r="AXD92" s="6">
        <v>-22.5999</v>
      </c>
      <c r="AXE92" s="6">
        <v>101.3272</v>
      </c>
      <c r="AXF92" s="6">
        <v>-15.7942</v>
      </c>
      <c r="AXG92" s="6">
        <v>-116.1088</v>
      </c>
      <c r="AXH92" s="6">
        <v>96.874</v>
      </c>
      <c r="AXI92" s="6">
        <v>-109.1417</v>
      </c>
      <c r="AXJ92" s="6">
        <v>15.0479</v>
      </c>
      <c r="AXK92" s="6">
        <v>-1.963</v>
      </c>
      <c r="AXL92" s="6">
        <v>-1075.6011</v>
      </c>
      <c r="AXM92" s="6">
        <v>80.0931</v>
      </c>
      <c r="AXN92" s="6">
        <v>53.1841</v>
      </c>
      <c r="AXO92" s="6">
        <v>-44.6075</v>
      </c>
      <c r="AXP92" s="6">
        <v>-14.2983</v>
      </c>
      <c r="AXQ92" s="6">
        <v>-36.0485</v>
      </c>
      <c r="AXR92" s="6">
        <v>-5.7805</v>
      </c>
      <c r="AXS92" s="6">
        <v>-55.5388</v>
      </c>
      <c r="AXT92" s="6">
        <v>84.7796</v>
      </c>
      <c r="AXU92" s="6">
        <v>30.6842</v>
      </c>
      <c r="AXV92" s="6">
        <v>17.4179</v>
      </c>
      <c r="AXW92" s="6">
        <v>-58.0622</v>
      </c>
      <c r="AXX92" s="6">
        <v>-55.9381</v>
      </c>
      <c r="AXY92" s="6">
        <v>41.0265</v>
      </c>
      <c r="AXZ92" s="6">
        <v>51.6346</v>
      </c>
      <c r="AYA92" s="6">
        <v>35.9651</v>
      </c>
      <c r="AYB92" s="6">
        <v>72.626</v>
      </c>
      <c r="AYC92" s="6">
        <v>180.2352</v>
      </c>
      <c r="AYD92" s="6">
        <v>-0.8467</v>
      </c>
      <c r="AYE92" s="6">
        <v>19.8357</v>
      </c>
      <c r="AYF92" s="6">
        <v>-2209.7447</v>
      </c>
      <c r="AYG92" s="6">
        <v>196.8531</v>
      </c>
      <c r="AYH92" s="6">
        <v>97.3254</v>
      </c>
      <c r="AYI92" s="6">
        <v>240.4841</v>
      </c>
      <c r="AYJ92" s="6">
        <v>120.8598</v>
      </c>
      <c r="AYK92" s="6">
        <v>22.1998</v>
      </c>
      <c r="AYL92" s="6">
        <v>-17.4272</v>
      </c>
      <c r="AYM92" s="6">
        <v>14.7899</v>
      </c>
      <c r="AYN92" s="6">
        <v>375.3643</v>
      </c>
      <c r="AYO92" s="6">
        <v>88.4292</v>
      </c>
      <c r="AYP92" s="6">
        <v>177.8429</v>
      </c>
      <c r="AYQ92" s="6">
        <v>5.2372</v>
      </c>
      <c r="AYR92" s="6">
        <v>-37.7622</v>
      </c>
      <c r="AYS92" s="6">
        <v>34.9659</v>
      </c>
      <c r="AYT92" s="6">
        <v>0.8254</v>
      </c>
      <c r="AYU92" s="6">
        <v>21.7629</v>
      </c>
      <c r="AYV92" s="6">
        <v>794.7382</v>
      </c>
      <c r="AYW92" s="6">
        <v>131.7637</v>
      </c>
      <c r="AYX92" s="6">
        <v>-83.2106</v>
      </c>
      <c r="AYY92" s="6">
        <v>335.0355</v>
      </c>
      <c r="AYZ92" s="6">
        <v>-12.1175</v>
      </c>
      <c r="AZA92" s="6">
        <v>647.8965</v>
      </c>
      <c r="AZB92" s="6">
        <v>7096.4004</v>
      </c>
      <c r="AZC92" s="6">
        <v>-7.4597</v>
      </c>
      <c r="AZD92" s="6">
        <v>-4.0842</v>
      </c>
      <c r="AZE92" s="6">
        <v>341.2289</v>
      </c>
      <c r="AZF92" s="6">
        <v>-22.0814</v>
      </c>
      <c r="AZG92" s="6">
        <v>-84.8831</v>
      </c>
      <c r="AZH92" s="6">
        <v>18.5796</v>
      </c>
      <c r="AZI92" s="6">
        <v>48.2228</v>
      </c>
      <c r="AZJ92" s="6">
        <v>-7.8755</v>
      </c>
      <c r="AZK92" s="6">
        <v>-18.3609</v>
      </c>
      <c r="AZL92" s="6">
        <v>83.3171</v>
      </c>
      <c r="AZM92" s="6">
        <v>-108.5026</v>
      </c>
      <c r="AZN92" s="6">
        <v>37.567</v>
      </c>
      <c r="AZO92" s="6">
        <v>-37.4428</v>
      </c>
      <c r="AZP92" s="6">
        <v>35.6857</v>
      </c>
      <c r="AZQ92" s="6">
        <v>13.4471</v>
      </c>
      <c r="AZR92" s="6">
        <v>10.4784</v>
      </c>
      <c r="AZS92" s="6">
        <v>45.7446</v>
      </c>
      <c r="AZT92" s="6">
        <v>13.956</v>
      </c>
      <c r="AZU92" s="6">
        <v>14.4905</v>
      </c>
      <c r="AZV92" s="6">
        <v>80.2545</v>
      </c>
      <c r="AZW92" s="6">
        <v>186.5315</v>
      </c>
      <c r="AZX92" s="6">
        <v>345.7607</v>
      </c>
      <c r="AZY92" s="6">
        <v>325.3212</v>
      </c>
      <c r="AZZ92" s="6">
        <v>1750.452</v>
      </c>
      <c r="BAA92" s="6">
        <v>57.8563</v>
      </c>
      <c r="BAB92" s="6">
        <v>101.0382</v>
      </c>
      <c r="BAC92" s="6">
        <v>43.9155</v>
      </c>
      <c r="BAD92" s="6">
        <v>-75.688</v>
      </c>
      <c r="BAE92" s="6">
        <v>14.0083</v>
      </c>
      <c r="BAF92" s="6">
        <v>102.905</v>
      </c>
      <c r="BAG92" s="6">
        <v>-16.5925</v>
      </c>
      <c r="BAH92" s="6">
        <v>7.4085</v>
      </c>
      <c r="BAI92" s="6">
        <v>7.8293</v>
      </c>
      <c r="BAJ92" s="6">
        <v>42.6483</v>
      </c>
      <c r="BAK92" s="6">
        <v>4.3456</v>
      </c>
      <c r="BAL92" s="6">
        <v>12.1999</v>
      </c>
      <c r="BAM92" s="6">
        <v>12.4861</v>
      </c>
      <c r="BAN92" s="6">
        <v>3.0885</v>
      </c>
      <c r="BAO92" s="6">
        <v>-25.052</v>
      </c>
      <c r="BAP92" s="6">
        <v>6.7886</v>
      </c>
      <c r="BAQ92" s="6">
        <v>2.0893</v>
      </c>
      <c r="BAR92" s="6">
        <v>103.8158</v>
      </c>
      <c r="BAS92" s="6">
        <v>80.4752</v>
      </c>
      <c r="BAT92" s="6">
        <v>23.0533</v>
      </c>
      <c r="BAU92" s="6">
        <v>5.1272</v>
      </c>
      <c r="BAV92" s="6">
        <v>120.5298</v>
      </c>
      <c r="BAW92" s="6">
        <v>439.0673</v>
      </c>
      <c r="BAX92" s="6">
        <v>3156.3515</v>
      </c>
      <c r="BAY92" s="6">
        <v>-7.9652</v>
      </c>
      <c r="BAZ92" s="6">
        <v>-7.7806</v>
      </c>
      <c r="BBA92" s="6">
        <v>73.1435</v>
      </c>
      <c r="BBB92" s="6">
        <v>41.2934</v>
      </c>
      <c r="BBC92" s="6">
        <v>187.703</v>
      </c>
      <c r="BBD92" s="6">
        <v>-63.7442</v>
      </c>
      <c r="BBE92" s="6">
        <v>888.3685</v>
      </c>
      <c r="BBF92" s="6">
        <v>160.4899</v>
      </c>
      <c r="BBG92" s="6">
        <v>125.3912</v>
      </c>
      <c r="BBH92" s="6">
        <v>150.9843</v>
      </c>
      <c r="BBI92" s="6">
        <v>3.6772</v>
      </c>
      <c r="BBJ92" s="6">
        <v>7240.0755</v>
      </c>
      <c r="BBK92" s="6">
        <v>-2.8343</v>
      </c>
      <c r="BBL92" s="6">
        <v>3631.4289</v>
      </c>
      <c r="BBM92" s="6">
        <v>-2.0289</v>
      </c>
      <c r="BBN92" s="6">
        <v>40.257</v>
      </c>
    </row>
    <row r="93" spans="1:1418">
      <c r="A93" s="5">
        <v>43069</v>
      </c>
      <c r="B93" s="6">
        <v>0.8274</v>
      </c>
      <c r="C93" s="6">
        <v>15.0733</v>
      </c>
      <c r="D93" s="6">
        <v>-44.6796</v>
      </c>
      <c r="E93" s="6">
        <v>282.973</v>
      </c>
      <c r="F93" s="6">
        <v>45.5195</v>
      </c>
      <c r="G93" s="6">
        <v>-6.7886</v>
      </c>
      <c r="H93" s="6">
        <v>-42.5195</v>
      </c>
      <c r="I93" s="6">
        <v>809.4718</v>
      </c>
      <c r="J93" s="6">
        <v>-14.9706</v>
      </c>
      <c r="K93" s="6">
        <v>47.4961</v>
      </c>
      <c r="L93" s="6">
        <v>159.1908</v>
      </c>
      <c r="M93" s="6">
        <v>-131.3137</v>
      </c>
      <c r="N93" s="6">
        <v>245.8202</v>
      </c>
      <c r="O93" s="6">
        <v>105.8367</v>
      </c>
      <c r="P93" s="6">
        <v>20.1531</v>
      </c>
      <c r="Q93" s="6">
        <v>-21.5101</v>
      </c>
      <c r="R93" s="6">
        <v>12.5728</v>
      </c>
      <c r="S93" s="6">
        <v>-48.272</v>
      </c>
      <c r="T93" s="6">
        <v>50.1695</v>
      </c>
      <c r="U93" s="6">
        <v>-26.2168</v>
      </c>
      <c r="V93" s="6">
        <v>17.5618</v>
      </c>
      <c r="W93" s="6">
        <v>101.6459</v>
      </c>
      <c r="X93" s="6">
        <v>-28.4823</v>
      </c>
      <c r="Y93" s="6">
        <v>17.802</v>
      </c>
      <c r="Z93" s="6">
        <v>-10.2555</v>
      </c>
      <c r="AA93" s="6">
        <v>245.2861</v>
      </c>
      <c r="AB93" s="6">
        <v>267.3174</v>
      </c>
      <c r="AC93" s="6">
        <v>4849.7127</v>
      </c>
      <c r="AD93" s="6">
        <v>126.7992</v>
      </c>
      <c r="AE93" s="6">
        <v>607.2809</v>
      </c>
      <c r="AF93" s="6">
        <v>108.4563</v>
      </c>
      <c r="AG93" s="6">
        <v>-214.9044</v>
      </c>
      <c r="AH93" s="6">
        <v>70.6505</v>
      </c>
      <c r="AI93" s="6">
        <v>57.5364</v>
      </c>
      <c r="AJ93" s="6">
        <v>680.7223</v>
      </c>
      <c r="AK93" s="6">
        <v>182.3232</v>
      </c>
      <c r="AL93" s="6">
        <v>54.9152</v>
      </c>
      <c r="AM93" s="6">
        <v>34.3516</v>
      </c>
      <c r="AN93" s="6">
        <v>220.3925</v>
      </c>
      <c r="AO93" s="6">
        <v>-159.0327</v>
      </c>
      <c r="AP93" s="6">
        <v>23.4016</v>
      </c>
      <c r="AQ93" s="6">
        <v>-112.5425</v>
      </c>
      <c r="AR93" s="6">
        <v>156.4067</v>
      </c>
      <c r="AS93" s="6">
        <v>-15.1328</v>
      </c>
      <c r="AT93" s="6">
        <v>1876.0067</v>
      </c>
      <c r="AU93" s="6">
        <v>62.9817</v>
      </c>
      <c r="AV93" s="6">
        <v>49.124</v>
      </c>
      <c r="AW93" s="6">
        <v>94.4282</v>
      </c>
      <c r="AX93" s="6">
        <v>7.6592</v>
      </c>
      <c r="AY93" s="6">
        <v>11.7908</v>
      </c>
      <c r="AZ93" s="6">
        <v>115.9006</v>
      </c>
      <c r="BA93" s="6">
        <v>593.8815</v>
      </c>
      <c r="BB93" s="6">
        <v>-5.0033</v>
      </c>
      <c r="BC93" s="6">
        <v>17.6212</v>
      </c>
      <c r="BD93" s="6">
        <v>-26.8491</v>
      </c>
      <c r="BE93" s="6">
        <v>49.2817</v>
      </c>
      <c r="BF93" s="6">
        <v>472.5668</v>
      </c>
      <c r="BG93" s="6">
        <v>4.8653</v>
      </c>
      <c r="BH93" s="6">
        <v>845.1999</v>
      </c>
      <c r="BI93" s="6">
        <v>80.0623</v>
      </c>
      <c r="BJ93" s="6">
        <v>-129.397</v>
      </c>
      <c r="BK93" s="6">
        <v>12.8193</v>
      </c>
      <c r="BL93" s="6">
        <v>157.2053</v>
      </c>
      <c r="BM93" s="6">
        <v>12.4033</v>
      </c>
      <c r="BN93" s="6">
        <v>149.8826</v>
      </c>
      <c r="BO93" s="6">
        <v>86.7493</v>
      </c>
      <c r="BP93" s="6">
        <v>-17.2973</v>
      </c>
      <c r="BQ93" s="6">
        <v>-4.4514</v>
      </c>
      <c r="BR93" s="6">
        <v>-884.1529</v>
      </c>
      <c r="BS93" s="6">
        <v>170.6096</v>
      </c>
      <c r="BT93" s="6">
        <v>-373.161</v>
      </c>
      <c r="BU93" s="6">
        <v>-42.9658</v>
      </c>
      <c r="BV93" s="6">
        <v>18.0578</v>
      </c>
      <c r="BW93" s="6">
        <v>11.5703</v>
      </c>
      <c r="BX93" s="6">
        <v>31.4959</v>
      </c>
      <c r="BY93" s="6">
        <v>1.6566</v>
      </c>
      <c r="BZ93" s="6">
        <v>27.4723</v>
      </c>
      <c r="CA93" s="6">
        <v>342.4002</v>
      </c>
      <c r="CB93" s="6">
        <v>-21.4838</v>
      </c>
      <c r="CC93" s="6">
        <v>-11270.8982</v>
      </c>
      <c r="CD93" s="6">
        <v>8.0359</v>
      </c>
      <c r="CE93" s="6">
        <v>469.6938</v>
      </c>
      <c r="CF93" s="6">
        <v>687.9915</v>
      </c>
      <c r="CG93" s="6">
        <v>-91.884</v>
      </c>
      <c r="CH93" s="6">
        <v>62.7867</v>
      </c>
      <c r="CI93" s="6">
        <v>-57.5211</v>
      </c>
      <c r="CJ93" s="6">
        <v>61.1802</v>
      </c>
      <c r="CK93" s="6">
        <v>41.335</v>
      </c>
      <c r="CL93" s="6">
        <v>21.7645</v>
      </c>
      <c r="CM93" s="6">
        <v>-474.4678</v>
      </c>
      <c r="CN93" s="6">
        <v>181.5131</v>
      </c>
      <c r="CO93" s="6">
        <v>274.1197</v>
      </c>
      <c r="CP93" s="6">
        <v>-351.4498</v>
      </c>
      <c r="CQ93" s="6">
        <v>38.3125</v>
      </c>
      <c r="CR93" s="6">
        <v>-485.4324</v>
      </c>
      <c r="CS93" s="6">
        <v>-52.2355</v>
      </c>
      <c r="CT93" s="6">
        <v>481.6117</v>
      </c>
      <c r="CU93" s="6">
        <v>324.6894</v>
      </c>
      <c r="CV93" s="6">
        <v>-27.6322</v>
      </c>
      <c r="CW93" s="6">
        <v>509.2716</v>
      </c>
      <c r="CX93" s="6">
        <v>136.2332</v>
      </c>
      <c r="CY93" s="6">
        <v>39.7496</v>
      </c>
      <c r="CZ93" s="6">
        <v>345.883</v>
      </c>
      <c r="DA93" s="6">
        <v>560.2145</v>
      </c>
      <c r="DB93" s="6">
        <v>60.2231</v>
      </c>
      <c r="DC93" s="6">
        <v>285.4011</v>
      </c>
      <c r="DD93" s="6">
        <v>97.8563</v>
      </c>
      <c r="DE93" s="6">
        <v>8058.738</v>
      </c>
      <c r="DF93" s="6">
        <v>43.9321</v>
      </c>
      <c r="DG93" s="6">
        <v>18.72</v>
      </c>
      <c r="DH93" s="6">
        <v>-40.9494</v>
      </c>
      <c r="DI93" s="6">
        <v>-11.3147</v>
      </c>
      <c r="DJ93" s="6">
        <v>351.2336</v>
      </c>
      <c r="DK93" s="6">
        <v>-78.9889</v>
      </c>
      <c r="DL93" s="6">
        <v>-67.152</v>
      </c>
      <c r="DM93" s="6">
        <v>-0.5945</v>
      </c>
      <c r="DN93" s="6">
        <v>6.4619</v>
      </c>
      <c r="DO93" s="6">
        <v>-84.2364</v>
      </c>
      <c r="DP93" s="6">
        <v>488.1891</v>
      </c>
      <c r="DQ93" s="6">
        <v>-86.3352</v>
      </c>
      <c r="DR93" s="6">
        <v>18.726</v>
      </c>
      <c r="DS93" s="6">
        <v>139.7614</v>
      </c>
      <c r="DT93" s="6">
        <v>20.5963</v>
      </c>
      <c r="DU93" s="6">
        <v>114.363</v>
      </c>
      <c r="DV93" s="6">
        <v>-51.1049</v>
      </c>
      <c r="DW93" s="6">
        <v>30.639</v>
      </c>
      <c r="DX93" s="6">
        <v>249.9339</v>
      </c>
      <c r="DY93" s="6">
        <v>9770.2239</v>
      </c>
      <c r="DZ93" s="6">
        <v>261.5767</v>
      </c>
      <c r="EA93" s="6">
        <v>-15.8826</v>
      </c>
      <c r="EB93" s="6">
        <v>234.3428</v>
      </c>
      <c r="EC93" s="6">
        <v>114.9237</v>
      </c>
      <c r="ED93" s="6">
        <v>-0.4036</v>
      </c>
      <c r="EE93" s="6">
        <v>-10.1125</v>
      </c>
      <c r="EF93" s="6">
        <v>-73.1981</v>
      </c>
      <c r="EG93" s="6">
        <v>24.7164</v>
      </c>
      <c r="EH93" s="6">
        <v>588.4015</v>
      </c>
      <c r="EI93" s="6">
        <v>16.1897</v>
      </c>
      <c r="EJ93" s="6">
        <v>456.0989</v>
      </c>
      <c r="EK93" s="6">
        <v>42.5915</v>
      </c>
      <c r="EL93" s="6">
        <v>-3.2761</v>
      </c>
      <c r="EM93" s="6">
        <v>9.4173</v>
      </c>
      <c r="EN93" s="6">
        <v>-280.7632</v>
      </c>
      <c r="EO93" s="6">
        <v>999.4238</v>
      </c>
      <c r="EP93" s="6">
        <v>463.4438</v>
      </c>
      <c r="EQ93" s="6">
        <v>44.7736</v>
      </c>
      <c r="ER93" s="6">
        <v>19.5828</v>
      </c>
      <c r="ES93" s="6">
        <v>-74.0241</v>
      </c>
      <c r="ET93" s="6">
        <v>97.9394</v>
      </c>
      <c r="EU93" s="6">
        <v>3425.6287</v>
      </c>
      <c r="EV93" s="6">
        <v>0.5552</v>
      </c>
      <c r="EW93" s="6">
        <v>-142.3097</v>
      </c>
      <c r="EX93" s="6">
        <v>-608.6033</v>
      </c>
      <c r="EY93" s="6">
        <v>95.7418</v>
      </c>
      <c r="EZ93" s="6">
        <v>34.9536</v>
      </c>
      <c r="FA93" s="6">
        <v>161.5603</v>
      </c>
      <c r="FB93" s="6">
        <v>-0.2189</v>
      </c>
      <c r="FC93" s="6">
        <v>-2.8897</v>
      </c>
      <c r="FD93" s="6">
        <v>-93.2533</v>
      </c>
      <c r="FE93" s="6">
        <v>-19.879</v>
      </c>
      <c r="FF93" s="6">
        <v>9.7661</v>
      </c>
      <c r="FG93" s="6">
        <v>164.1895</v>
      </c>
      <c r="FH93" s="6">
        <v>-30.2071</v>
      </c>
      <c r="FI93" s="6">
        <v>172.3671</v>
      </c>
      <c r="FJ93" s="6">
        <v>-10.024</v>
      </c>
      <c r="FK93" s="6">
        <v>-125.6277</v>
      </c>
      <c r="FL93" s="6">
        <v>939.8715</v>
      </c>
      <c r="FM93" s="6">
        <v>8747.9654</v>
      </c>
      <c r="FN93" s="6">
        <v>-105.5416</v>
      </c>
      <c r="FO93" s="6">
        <v>205.3876</v>
      </c>
      <c r="FP93" s="6">
        <v>-7.0751</v>
      </c>
      <c r="FQ93" s="6">
        <v>-23.2486</v>
      </c>
      <c r="FR93" s="6">
        <v>-67.626</v>
      </c>
      <c r="FS93" s="6">
        <v>130.9452</v>
      </c>
      <c r="FT93" s="6">
        <v>-69.0793</v>
      </c>
      <c r="FU93" s="6">
        <v>-27.3744</v>
      </c>
      <c r="FV93" s="6">
        <v>193.3628</v>
      </c>
      <c r="FW93" s="6">
        <v>92.3788</v>
      </c>
      <c r="FX93" s="6">
        <v>-45.2851</v>
      </c>
      <c r="FY93" s="6">
        <v>171.2238</v>
      </c>
      <c r="FZ93" s="6">
        <v>282.5237</v>
      </c>
      <c r="GA93" s="6">
        <v>64.5316</v>
      </c>
      <c r="GB93" s="6">
        <v>278.6823</v>
      </c>
      <c r="GC93" s="6">
        <v>141.7721</v>
      </c>
      <c r="GD93" s="6">
        <v>-6.7704</v>
      </c>
      <c r="GE93" s="6">
        <v>42.0819</v>
      </c>
      <c r="GF93" s="6">
        <v>-6.3065</v>
      </c>
      <c r="GG93" s="6">
        <v>-333.9779</v>
      </c>
      <c r="GH93" s="6">
        <v>-9.1436</v>
      </c>
      <c r="GI93" s="6">
        <v>154.9297</v>
      </c>
      <c r="GJ93" s="6">
        <v>-224.982</v>
      </c>
      <c r="GK93" s="6">
        <v>42.906</v>
      </c>
      <c r="GL93" s="6">
        <v>181.1251</v>
      </c>
      <c r="GM93" s="6">
        <v>-8.6217</v>
      </c>
      <c r="GN93" s="6">
        <v>37.9097</v>
      </c>
      <c r="GO93" s="6">
        <v>-315.8544</v>
      </c>
      <c r="GP93" s="6">
        <v>-126.5554</v>
      </c>
      <c r="GQ93" s="6">
        <v>391.2867</v>
      </c>
      <c r="GR93" s="6">
        <v>194.3002</v>
      </c>
      <c r="GS93" s="6">
        <v>-94.5355</v>
      </c>
      <c r="GT93" s="6">
        <v>151.0009</v>
      </c>
      <c r="GU93" s="6">
        <v>143.6453</v>
      </c>
      <c r="GV93" s="6">
        <v>132.0347</v>
      </c>
      <c r="GW93" s="6">
        <v>34.1436</v>
      </c>
      <c r="GX93" s="6">
        <v>38.1257</v>
      </c>
      <c r="GY93" s="6">
        <v>-192.5138</v>
      </c>
      <c r="GZ93" s="6">
        <v>2.7031</v>
      </c>
      <c r="HA93" s="6">
        <v>-47.6748</v>
      </c>
      <c r="HB93" s="6">
        <v>35.664</v>
      </c>
      <c r="HC93" s="6">
        <v>-36.8914</v>
      </c>
      <c r="HD93" s="6">
        <v>-137.0434</v>
      </c>
      <c r="HE93" s="6">
        <v>-92.6822</v>
      </c>
      <c r="HF93" s="6">
        <v>-22.8</v>
      </c>
      <c r="HG93" s="6">
        <v>-25.8491</v>
      </c>
      <c r="HH93" s="6">
        <v>24.4246</v>
      </c>
      <c r="HI93" s="6">
        <v>361.1603</v>
      </c>
      <c r="HJ93" s="6">
        <v>154.3296</v>
      </c>
      <c r="HK93" s="6">
        <v>13.6594</v>
      </c>
      <c r="HL93" s="6">
        <v>-124.6775</v>
      </c>
      <c r="HM93" s="6">
        <v>28.1935</v>
      </c>
      <c r="HN93" s="6">
        <v>234.5793</v>
      </c>
      <c r="HO93" s="6">
        <v>1531.0448</v>
      </c>
      <c r="HP93" s="6">
        <v>-41.2953</v>
      </c>
      <c r="HQ93" s="6">
        <v>21367.5419</v>
      </c>
      <c r="HR93" s="6">
        <v>57.837</v>
      </c>
      <c r="HS93" s="6">
        <v>-63.3568</v>
      </c>
      <c r="HT93" s="6">
        <v>312.3923</v>
      </c>
      <c r="HU93" s="6">
        <v>-14.5594</v>
      </c>
      <c r="HV93" s="6">
        <v>-0.5677</v>
      </c>
      <c r="HW93" s="6">
        <v>-4626.0464</v>
      </c>
      <c r="HX93" s="6">
        <v>-179.322</v>
      </c>
      <c r="HY93" s="6">
        <v>-44.086</v>
      </c>
      <c r="HZ93" s="6">
        <v>3877.8944</v>
      </c>
      <c r="IA93" s="6">
        <v>4608.1317</v>
      </c>
      <c r="IB93" s="6">
        <v>14.8251</v>
      </c>
      <c r="IC93" s="6">
        <v>-1995.8719</v>
      </c>
      <c r="ID93" s="6">
        <v>-10.1977</v>
      </c>
      <c r="IE93" s="6">
        <v>-11.173</v>
      </c>
      <c r="IF93" s="6">
        <v>76.3608</v>
      </c>
      <c r="IG93" s="6">
        <v>-14.2243</v>
      </c>
      <c r="IH93" s="6">
        <v>41.2112</v>
      </c>
      <c r="II93" s="6">
        <v>-265.696</v>
      </c>
      <c r="IJ93" s="6">
        <v>10.9078</v>
      </c>
      <c r="IK93" s="6">
        <v>13.3788</v>
      </c>
      <c r="IL93" s="6">
        <v>25.8916</v>
      </c>
      <c r="IM93" s="6">
        <v>-53.6388</v>
      </c>
      <c r="IN93" s="6">
        <v>41.7816</v>
      </c>
      <c r="IO93" s="6">
        <v>954.1467</v>
      </c>
      <c r="IP93" s="6">
        <v>-5.2543</v>
      </c>
      <c r="IQ93" s="6">
        <v>75.7687</v>
      </c>
      <c r="IR93" s="6">
        <v>84.9318</v>
      </c>
      <c r="IS93" s="6">
        <v>67.9932</v>
      </c>
      <c r="IT93" s="6">
        <v>379.9453</v>
      </c>
      <c r="IU93" s="6">
        <v>155.3927</v>
      </c>
      <c r="IV93" s="6">
        <v>-36.7069</v>
      </c>
      <c r="IW93" s="6">
        <v>90.6968</v>
      </c>
      <c r="IX93" s="6">
        <v>-1582.1377</v>
      </c>
      <c r="IY93" s="6">
        <v>-36.9413</v>
      </c>
      <c r="IZ93" s="6">
        <v>-7.7199</v>
      </c>
      <c r="JA93" s="6">
        <v>-25.6059</v>
      </c>
      <c r="JB93" s="6">
        <v>94.1882</v>
      </c>
      <c r="JC93" s="6">
        <v>243.9993</v>
      </c>
      <c r="JD93" s="6">
        <v>62.7016</v>
      </c>
      <c r="JE93" s="6">
        <v>-4.4434</v>
      </c>
      <c r="JF93" s="6">
        <v>1779.1425</v>
      </c>
      <c r="JG93" s="6">
        <v>43.2701</v>
      </c>
      <c r="JH93" s="6">
        <v>-88.5527</v>
      </c>
      <c r="JI93" s="6">
        <v>33.0851</v>
      </c>
      <c r="JJ93" s="6">
        <v>-75.4225</v>
      </c>
      <c r="JK93" s="6">
        <v>272.798</v>
      </c>
      <c r="JL93" s="6">
        <v>-380.3178</v>
      </c>
      <c r="JM93" s="6">
        <v>-37.5429</v>
      </c>
      <c r="JN93" s="6">
        <v>257.2909</v>
      </c>
      <c r="JO93" s="6">
        <v>251.1287</v>
      </c>
      <c r="JP93" s="6">
        <v>133.8112</v>
      </c>
      <c r="JQ93" s="6">
        <v>85.6222</v>
      </c>
      <c r="JR93" s="6">
        <v>125.5416</v>
      </c>
      <c r="JS93" s="6">
        <v>-46.7871</v>
      </c>
      <c r="JT93" s="6">
        <v>2289.4111</v>
      </c>
      <c r="JU93" s="6">
        <v>-13.2228</v>
      </c>
      <c r="JV93" s="6">
        <v>212.5219</v>
      </c>
      <c r="JW93" s="6">
        <v>57.3963</v>
      </c>
      <c r="JX93" s="6">
        <v>-65.794</v>
      </c>
      <c r="JY93" s="6">
        <v>-9.9706</v>
      </c>
      <c r="JZ93" s="6">
        <v>-1.528</v>
      </c>
      <c r="KA93" s="6">
        <v>47.7932</v>
      </c>
      <c r="KB93" s="6">
        <v>-74.5948</v>
      </c>
      <c r="KC93" s="6">
        <v>-3007.8175</v>
      </c>
      <c r="KD93" s="6">
        <v>88.5855</v>
      </c>
      <c r="KE93" s="6">
        <v>-122.1562</v>
      </c>
      <c r="KF93" s="6">
        <v>175.4409</v>
      </c>
      <c r="KG93" s="6">
        <v>74.5252</v>
      </c>
      <c r="KH93" s="6">
        <v>290.8512</v>
      </c>
      <c r="KI93" s="6">
        <v>65.4962</v>
      </c>
      <c r="KJ93" s="6">
        <v>203.8776</v>
      </c>
      <c r="KK93" s="6">
        <v>16.6405</v>
      </c>
      <c r="KL93" s="6">
        <v>10.1751</v>
      </c>
      <c r="KM93" s="6">
        <v>397.15</v>
      </c>
      <c r="KN93" s="6">
        <v>866.2499</v>
      </c>
      <c r="KO93" s="6">
        <v>127.8781</v>
      </c>
      <c r="KP93" s="6">
        <v>136.3014</v>
      </c>
      <c r="KQ93" s="6">
        <v>-52.3034</v>
      </c>
      <c r="KR93" s="6">
        <v>146.3139</v>
      </c>
      <c r="KS93" s="6">
        <v>52.4304</v>
      </c>
      <c r="KT93" s="6">
        <v>-15.8377</v>
      </c>
      <c r="KU93" s="6">
        <v>381.6177</v>
      </c>
      <c r="KV93" s="6">
        <v>-17.3529</v>
      </c>
      <c r="KW93" s="6">
        <v>-120.4638</v>
      </c>
      <c r="KX93" s="6">
        <v>27.4194</v>
      </c>
      <c r="KY93" s="6">
        <v>30.2329</v>
      </c>
      <c r="KZ93" s="6">
        <v>490.0535</v>
      </c>
      <c r="LA93" s="6">
        <v>26.0879</v>
      </c>
      <c r="LB93" s="6">
        <v>-3.3449</v>
      </c>
      <c r="LC93" s="6">
        <v>97.7526</v>
      </c>
      <c r="LD93" s="6">
        <v>5.8007</v>
      </c>
      <c r="LE93" s="6">
        <v>-460.8714</v>
      </c>
      <c r="LF93" s="6">
        <v>-0.085</v>
      </c>
      <c r="LG93" s="6">
        <v>-175.5352</v>
      </c>
      <c r="LH93" s="6">
        <v>-10.7097</v>
      </c>
      <c r="LI93" s="6">
        <v>241.671</v>
      </c>
      <c r="LJ93" s="6">
        <v>-11.3067</v>
      </c>
      <c r="LK93" s="6">
        <v>-1.2873</v>
      </c>
      <c r="LL93" s="6">
        <v>4400.4301</v>
      </c>
      <c r="LM93" s="6">
        <v>-77.4335</v>
      </c>
      <c r="LN93" s="6">
        <v>18.9909</v>
      </c>
      <c r="LO93" s="6">
        <v>5671.673</v>
      </c>
      <c r="LP93" s="6">
        <v>151.6081</v>
      </c>
      <c r="LQ93" s="6">
        <v>14.2825</v>
      </c>
      <c r="LR93" s="6">
        <v>2.2001</v>
      </c>
      <c r="LS93" s="6">
        <v>-80.6689</v>
      </c>
      <c r="LT93" s="6">
        <v>7335.8616</v>
      </c>
      <c r="LU93" s="6">
        <v>-119.8168</v>
      </c>
      <c r="LV93" s="6">
        <v>-2.4178</v>
      </c>
      <c r="LW93" s="6">
        <v>23.644</v>
      </c>
      <c r="LX93" s="6">
        <v>244.0307</v>
      </c>
      <c r="LY93" s="6">
        <v>-72.3092</v>
      </c>
      <c r="LZ93" s="6">
        <v>17.8579</v>
      </c>
      <c r="MA93" s="6">
        <v>181.8955</v>
      </c>
      <c r="MB93" s="6">
        <v>-8.9783</v>
      </c>
      <c r="MC93" s="6">
        <v>34.0914</v>
      </c>
      <c r="MD93" s="6">
        <v>30.0401</v>
      </c>
      <c r="ME93" s="6">
        <v>31.9728</v>
      </c>
      <c r="MF93" s="6">
        <v>-11.3519</v>
      </c>
      <c r="MG93" s="6">
        <v>39.2071</v>
      </c>
      <c r="MH93" s="6">
        <v>170.3625</v>
      </c>
      <c r="MI93" s="6">
        <v>-4.5367</v>
      </c>
      <c r="MJ93" s="6">
        <v>563.575</v>
      </c>
      <c r="MK93" s="6">
        <v>14.3474</v>
      </c>
      <c r="ML93" s="6">
        <v>24.1207</v>
      </c>
      <c r="MM93" s="6">
        <v>-1.6752</v>
      </c>
      <c r="MN93" s="6">
        <v>-16.8877</v>
      </c>
      <c r="MO93" s="6">
        <v>100.968</v>
      </c>
      <c r="MP93" s="6">
        <v>80.4244</v>
      </c>
      <c r="MQ93" s="6">
        <v>37146.1957</v>
      </c>
      <c r="MR93" s="6">
        <v>-33.2464</v>
      </c>
      <c r="MS93" s="6">
        <v>59.8759</v>
      </c>
      <c r="MT93" s="6">
        <v>-386.5842</v>
      </c>
      <c r="MU93" s="6">
        <v>-0.587</v>
      </c>
      <c r="MV93" s="6">
        <v>119.0788</v>
      </c>
      <c r="MW93" s="6">
        <v>129.6376</v>
      </c>
      <c r="MX93" s="6">
        <v>70.4478</v>
      </c>
      <c r="MY93" s="6">
        <v>181.9206</v>
      </c>
      <c r="MZ93" s="6">
        <v>-469.2863</v>
      </c>
      <c r="NA93" s="6">
        <v>313.5154</v>
      </c>
      <c r="NB93" s="6">
        <v>-63.2927</v>
      </c>
      <c r="NC93" s="6">
        <v>107.1752</v>
      </c>
      <c r="ND93" s="6">
        <v>181.16</v>
      </c>
      <c r="NE93" s="6">
        <v>48.1862</v>
      </c>
      <c r="NF93" s="6">
        <v>-50.0895</v>
      </c>
      <c r="NG93" s="6">
        <v>218.4294</v>
      </c>
      <c r="NH93" s="6">
        <v>204.5052</v>
      </c>
      <c r="NI93" s="6">
        <v>-42.183</v>
      </c>
      <c r="NJ93" s="6">
        <v>71.7357</v>
      </c>
      <c r="NK93" s="6">
        <v>102.9353</v>
      </c>
      <c r="NL93" s="6">
        <v>-61.904</v>
      </c>
      <c r="NM93" s="6">
        <v>-89.4195</v>
      </c>
      <c r="NN93" s="6">
        <v>720.8971</v>
      </c>
      <c r="NO93" s="6">
        <v>189.0234</v>
      </c>
      <c r="NP93" s="6">
        <v>5.8624</v>
      </c>
      <c r="NQ93" s="6">
        <v>108.6791</v>
      </c>
      <c r="NR93" s="6">
        <v>28.4924</v>
      </c>
      <c r="NS93" s="6">
        <v>53.4591</v>
      </c>
      <c r="NT93" s="6">
        <v>-112.7985</v>
      </c>
      <c r="NU93" s="6">
        <v>47.2469</v>
      </c>
      <c r="NV93" s="6">
        <v>200.1858</v>
      </c>
      <c r="NW93" s="6">
        <v>-50.4014</v>
      </c>
      <c r="NX93" s="6">
        <v>-12.0287</v>
      </c>
      <c r="NY93" s="6">
        <v>71.9484</v>
      </c>
      <c r="NZ93" s="6">
        <v>18.6173</v>
      </c>
      <c r="OA93" s="6">
        <v>18.0364</v>
      </c>
      <c r="OB93" s="6">
        <v>-61.6156</v>
      </c>
      <c r="OC93" s="6">
        <v>-174.5877</v>
      </c>
      <c r="OD93" s="6">
        <v>614.2221</v>
      </c>
      <c r="OE93" s="6">
        <v>26.997</v>
      </c>
      <c r="OF93" s="6">
        <v>7.6936</v>
      </c>
      <c r="OG93" s="6">
        <v>2542.1917</v>
      </c>
      <c r="OH93" s="6">
        <v>104.4494</v>
      </c>
      <c r="OI93" s="6">
        <v>58.1094</v>
      </c>
      <c r="OJ93" s="6">
        <v>39.9702</v>
      </c>
      <c r="OK93" s="6">
        <v>-15.8635</v>
      </c>
      <c r="OL93" s="6">
        <v>606.5163</v>
      </c>
      <c r="OM93" s="6">
        <v>-97.7535</v>
      </c>
      <c r="ON93" s="6">
        <v>45.3923</v>
      </c>
      <c r="OO93" s="6">
        <v>54.1474</v>
      </c>
      <c r="OP93" s="6">
        <v>0.1086</v>
      </c>
      <c r="OQ93" s="6">
        <v>-14.8126</v>
      </c>
      <c r="OR93" s="6">
        <v>11.7505</v>
      </c>
      <c r="OS93" s="6">
        <v>-101.8783</v>
      </c>
      <c r="OT93" s="6">
        <v>-71.4904</v>
      </c>
      <c r="OU93" s="6">
        <v>26.6299</v>
      </c>
      <c r="OV93" s="6">
        <v>55.4504</v>
      </c>
      <c r="OW93" s="6">
        <v>25.9827</v>
      </c>
      <c r="OX93" s="6">
        <v>-35.5757</v>
      </c>
      <c r="OY93" s="6">
        <v>-40.85</v>
      </c>
      <c r="OZ93" s="6">
        <v>6.5745</v>
      </c>
      <c r="PA93" s="6">
        <v>111.5984</v>
      </c>
      <c r="PB93" s="6">
        <v>-4.3562</v>
      </c>
      <c r="PC93" s="6">
        <v>-62.5999</v>
      </c>
      <c r="PD93" s="6">
        <v>26.9283</v>
      </c>
      <c r="PE93" s="6">
        <v>557.3427</v>
      </c>
      <c r="PF93" s="6">
        <v>-3.6303</v>
      </c>
      <c r="PG93" s="6">
        <v>-61.9477</v>
      </c>
      <c r="PH93" s="6">
        <v>246.2325</v>
      </c>
      <c r="PI93" s="6">
        <v>0.8096</v>
      </c>
      <c r="PJ93" s="6">
        <v>67.6583</v>
      </c>
      <c r="PK93" s="6">
        <v>17.9471</v>
      </c>
      <c r="PL93" s="6">
        <v>-4.5016</v>
      </c>
      <c r="PM93" s="6">
        <v>4.6486</v>
      </c>
      <c r="PN93" s="6">
        <v>8.3847</v>
      </c>
      <c r="PO93" s="6">
        <v>9.9373</v>
      </c>
      <c r="PP93" s="6">
        <v>-20.0408</v>
      </c>
      <c r="PQ93" s="6">
        <v>-23.1725</v>
      </c>
      <c r="PR93" s="6">
        <v>16.1936</v>
      </c>
      <c r="PS93" s="6">
        <v>-8.9046</v>
      </c>
      <c r="PT93" s="6">
        <v>89.1995</v>
      </c>
      <c r="PU93" s="6">
        <v>14.7308</v>
      </c>
      <c r="PV93" s="6">
        <v>-17.6118</v>
      </c>
      <c r="PW93" s="6">
        <v>-54.4922</v>
      </c>
      <c r="PX93" s="6">
        <v>58.2099</v>
      </c>
      <c r="PY93" s="6">
        <v>23.5984</v>
      </c>
      <c r="PZ93" s="6">
        <v>319.8349</v>
      </c>
      <c r="QA93" s="6">
        <v>14.6907</v>
      </c>
      <c r="QB93" s="6">
        <v>-7.6262</v>
      </c>
      <c r="QC93" s="6">
        <v>420.5179</v>
      </c>
      <c r="QD93" s="6">
        <v>-36.267</v>
      </c>
      <c r="QE93" s="6">
        <v>52.8112</v>
      </c>
      <c r="QF93" s="6">
        <v>56.2936</v>
      </c>
      <c r="QG93" s="6">
        <v>66.6466</v>
      </c>
      <c r="QH93" s="6">
        <v>147.3238</v>
      </c>
      <c r="QI93" s="6">
        <v>123.238</v>
      </c>
      <c r="QJ93" s="6">
        <v>2.3534</v>
      </c>
      <c r="QK93" s="6">
        <v>62.666</v>
      </c>
      <c r="QL93" s="6">
        <v>-19.2729</v>
      </c>
      <c r="QM93" s="6">
        <v>52.7699</v>
      </c>
      <c r="QN93" s="6">
        <v>23.6096</v>
      </c>
      <c r="QO93" s="6">
        <v>-3.9491</v>
      </c>
      <c r="QP93" s="6">
        <v>-45.5333</v>
      </c>
      <c r="QQ93" s="6">
        <v>85.4134</v>
      </c>
      <c r="QR93" s="6">
        <v>45.2723</v>
      </c>
      <c r="QS93" s="6">
        <v>988.5777</v>
      </c>
      <c r="QT93" s="6">
        <v>182.6418</v>
      </c>
      <c r="QU93" s="6">
        <v>-58.634</v>
      </c>
      <c r="QV93" s="6">
        <v>30.62</v>
      </c>
      <c r="QW93" s="6">
        <v>686.1288</v>
      </c>
      <c r="QX93" s="6">
        <v>23.2007</v>
      </c>
      <c r="QY93" s="6">
        <v>125.0145</v>
      </c>
      <c r="QZ93" s="6">
        <v>193.7258</v>
      </c>
      <c r="RA93" s="6">
        <v>0.422</v>
      </c>
      <c r="RB93" s="6">
        <v>160.6576</v>
      </c>
      <c r="RC93" s="6">
        <v>299.6916</v>
      </c>
      <c r="RD93" s="6">
        <v>214257.4835</v>
      </c>
      <c r="RE93" s="6">
        <v>156.115</v>
      </c>
      <c r="RF93" s="6">
        <v>-1359.7836</v>
      </c>
      <c r="RG93" s="6">
        <v>-9967.6899</v>
      </c>
      <c r="RH93" s="6">
        <v>-5.7787</v>
      </c>
      <c r="RI93" s="6">
        <v>340.7603</v>
      </c>
      <c r="RJ93" s="6">
        <v>-54.5779</v>
      </c>
      <c r="RK93" s="6">
        <v>168.0567</v>
      </c>
      <c r="RL93" s="6">
        <v>94.3858</v>
      </c>
      <c r="RM93" s="6">
        <v>51.6421</v>
      </c>
      <c r="RN93" s="6">
        <v>82.4738</v>
      </c>
      <c r="RO93" s="6">
        <v>8.6109</v>
      </c>
      <c r="RP93" s="6">
        <v>44.8724</v>
      </c>
      <c r="RQ93" s="6">
        <v>37.4209</v>
      </c>
      <c r="RR93" s="6">
        <v>31.0283</v>
      </c>
      <c r="RS93" s="6">
        <v>-11.7235</v>
      </c>
      <c r="RT93" s="6">
        <v>105.5032</v>
      </c>
      <c r="RU93" s="6">
        <v>16.0882</v>
      </c>
      <c r="RV93" s="6">
        <v>421.4907</v>
      </c>
      <c r="RW93" s="6">
        <v>274.596</v>
      </c>
      <c r="RX93" s="6">
        <v>87.6455</v>
      </c>
      <c r="RY93" s="6">
        <v>247.0527</v>
      </c>
      <c r="RZ93" s="6">
        <v>41.288</v>
      </c>
      <c r="SA93" s="6">
        <v>-69.4622</v>
      </c>
      <c r="SB93" s="6">
        <v>1418.4324</v>
      </c>
      <c r="SC93" s="6">
        <v>21.2176</v>
      </c>
      <c r="SD93" s="6">
        <v>-82.6363</v>
      </c>
      <c r="SE93" s="6">
        <v>11.1653</v>
      </c>
      <c r="SF93" s="6">
        <v>103.2953</v>
      </c>
      <c r="SG93" s="6">
        <v>3.3875</v>
      </c>
      <c r="SH93" s="6">
        <v>27.1357</v>
      </c>
      <c r="SI93" s="6">
        <v>-42.6522</v>
      </c>
      <c r="SJ93" s="6">
        <v>1154.1989</v>
      </c>
      <c r="SK93" s="6">
        <v>157.1721</v>
      </c>
      <c r="SL93" s="6">
        <v>35.2539</v>
      </c>
      <c r="SM93" s="6">
        <v>21.9927</v>
      </c>
      <c r="SN93" s="6">
        <v>301.7397</v>
      </c>
      <c r="SO93" s="6">
        <v>1084.6131</v>
      </c>
      <c r="SP93" s="6">
        <v>-7.0379</v>
      </c>
      <c r="SQ93" s="6">
        <v>-408.2543</v>
      </c>
      <c r="SR93" s="6">
        <v>46.2833</v>
      </c>
      <c r="SS93" s="6">
        <v>584.2593</v>
      </c>
      <c r="ST93" s="6">
        <v>22.8572</v>
      </c>
      <c r="SU93" s="6">
        <v>3.5636</v>
      </c>
      <c r="SV93" s="6">
        <v>167.7525</v>
      </c>
      <c r="SW93" s="6">
        <v>2508.7721</v>
      </c>
      <c r="SX93" s="6">
        <v>245.0583</v>
      </c>
      <c r="SY93" s="6">
        <v>-673.774</v>
      </c>
      <c r="SZ93" s="6">
        <v>92.0382</v>
      </c>
      <c r="TA93" s="6">
        <v>-37.0668</v>
      </c>
      <c r="TB93" s="6">
        <v>169.871</v>
      </c>
      <c r="TC93" s="6">
        <v>40.2218</v>
      </c>
      <c r="TD93" s="6">
        <v>30.1499</v>
      </c>
      <c r="TE93" s="6">
        <v>113.8802</v>
      </c>
      <c r="TF93" s="6">
        <v>27.2911</v>
      </c>
      <c r="TG93" s="6">
        <v>-55.0245</v>
      </c>
      <c r="TH93" s="6">
        <v>16.6473</v>
      </c>
      <c r="TI93" s="6">
        <v>82.2594</v>
      </c>
      <c r="TJ93" s="6">
        <v>-48.1517</v>
      </c>
      <c r="TK93" s="6">
        <v>11.6312</v>
      </c>
      <c r="TL93" s="6">
        <v>169.9709</v>
      </c>
      <c r="TM93" s="6">
        <v>405.5607</v>
      </c>
      <c r="TN93" s="6">
        <v>-52.8645</v>
      </c>
      <c r="TO93" s="6">
        <v>2.7767</v>
      </c>
      <c r="TP93" s="6">
        <v>82.0732</v>
      </c>
      <c r="TQ93" s="6">
        <v>-34.3619</v>
      </c>
      <c r="TR93" s="6">
        <v>-83.4164</v>
      </c>
      <c r="TS93" s="6">
        <v>16.8432</v>
      </c>
      <c r="TT93" s="6">
        <v>40.9795</v>
      </c>
      <c r="TU93" s="6">
        <v>618.8629</v>
      </c>
      <c r="TV93" s="6">
        <v>63.5804</v>
      </c>
      <c r="TW93" s="6">
        <v>361.1873</v>
      </c>
      <c r="TX93" s="6">
        <v>190.7682</v>
      </c>
      <c r="TY93" s="6">
        <v>28.5273</v>
      </c>
      <c r="TZ93" s="6">
        <v>-38.7267</v>
      </c>
      <c r="UA93" s="6">
        <v>9.0609</v>
      </c>
      <c r="UB93" s="6">
        <v>2.1137</v>
      </c>
      <c r="UC93" s="6">
        <v>-92.792</v>
      </c>
      <c r="UD93" s="6">
        <v>164.6298</v>
      </c>
      <c r="UE93" s="6">
        <v>12.7232</v>
      </c>
      <c r="UF93" s="6">
        <v>6.3068</v>
      </c>
      <c r="UG93" s="6">
        <v>-150.101</v>
      </c>
      <c r="UH93" s="6">
        <v>73.6557</v>
      </c>
      <c r="UI93" s="6">
        <v>542.1719</v>
      </c>
      <c r="UJ93" s="6">
        <v>36.2256</v>
      </c>
      <c r="UK93" s="6">
        <v>57.0729</v>
      </c>
      <c r="UL93" s="6">
        <v>308.0806</v>
      </c>
      <c r="UM93" s="6">
        <v>10.2005</v>
      </c>
      <c r="UN93" s="6">
        <v>90.0251</v>
      </c>
      <c r="UO93" s="6">
        <v>115.611</v>
      </c>
      <c r="UP93" s="6">
        <v>-201.2802</v>
      </c>
      <c r="UQ93" s="6">
        <v>-31.6842</v>
      </c>
      <c r="UR93" s="6">
        <v>-119.7244</v>
      </c>
      <c r="US93" s="6">
        <v>72.5524</v>
      </c>
      <c r="UT93" s="6">
        <v>-0.1463</v>
      </c>
      <c r="UU93" s="6">
        <v>650.3805</v>
      </c>
      <c r="UV93" s="6">
        <v>29.8476</v>
      </c>
      <c r="UW93" s="6">
        <v>38.0872</v>
      </c>
      <c r="UX93" s="6">
        <v>45.7302</v>
      </c>
      <c r="UY93" s="6">
        <v>-94.3798</v>
      </c>
      <c r="UZ93" s="6">
        <v>-108.2812</v>
      </c>
      <c r="VA93" s="6">
        <v>11.3384</v>
      </c>
      <c r="VB93" s="6">
        <v>-932.7702</v>
      </c>
      <c r="VC93" s="6">
        <v>195.6412</v>
      </c>
      <c r="VD93" s="6">
        <v>56.0899</v>
      </c>
      <c r="VE93" s="6">
        <v>-7.4942</v>
      </c>
      <c r="VF93" s="6">
        <v>-53.5368</v>
      </c>
      <c r="VG93" s="6">
        <v>41.4142</v>
      </c>
      <c r="VH93" s="6">
        <v>6.8159</v>
      </c>
      <c r="VI93" s="6">
        <v>-7.5302</v>
      </c>
      <c r="VJ93" s="6">
        <v>229.6459</v>
      </c>
      <c r="VK93" s="6">
        <v>32.478</v>
      </c>
      <c r="VL93" s="6">
        <v>-95.5262</v>
      </c>
      <c r="VM93" s="6">
        <v>-7.4439</v>
      </c>
      <c r="VN93" s="6">
        <v>-49.1207</v>
      </c>
      <c r="VO93" s="6">
        <v>5.5375</v>
      </c>
      <c r="VP93" s="6">
        <v>-854.9247</v>
      </c>
      <c r="VQ93" s="6">
        <v>100.1132</v>
      </c>
      <c r="VR93" s="6">
        <v>19.4721</v>
      </c>
      <c r="VS93" s="6">
        <v>-55.1759</v>
      </c>
      <c r="VT93" s="6">
        <v>7.3086</v>
      </c>
      <c r="VU93" s="6">
        <v>131.0551</v>
      </c>
      <c r="VV93" s="6">
        <v>-77.6344</v>
      </c>
      <c r="VW93" s="6">
        <v>10.261</v>
      </c>
      <c r="VX93" s="6">
        <v>27.5269</v>
      </c>
      <c r="VY93" s="6">
        <v>-181.1856</v>
      </c>
      <c r="VZ93" s="6">
        <v>144.0755</v>
      </c>
      <c r="WA93" s="6">
        <v>8.3625</v>
      </c>
      <c r="WB93" s="6">
        <v>112.2864</v>
      </c>
      <c r="WC93" s="6">
        <v>-64.925</v>
      </c>
      <c r="WD93" s="6">
        <v>-282.2251</v>
      </c>
      <c r="WE93" s="6">
        <v>795.7932</v>
      </c>
      <c r="WF93" s="6">
        <v>233.1644</v>
      </c>
      <c r="WG93" s="6">
        <v>-55.5057</v>
      </c>
      <c r="WH93" s="6">
        <v>-39.7886</v>
      </c>
      <c r="WI93" s="6">
        <v>-6.1523</v>
      </c>
      <c r="WJ93" s="6">
        <v>209.4871</v>
      </c>
      <c r="WK93" s="6">
        <v>42.5716</v>
      </c>
      <c r="WL93" s="6">
        <v>92.6988</v>
      </c>
      <c r="WM93" s="6">
        <v>94.3134</v>
      </c>
      <c r="WN93" s="6">
        <v>38.6986</v>
      </c>
      <c r="WO93" s="6">
        <v>48.3935</v>
      </c>
      <c r="WP93" s="6">
        <v>133.4682</v>
      </c>
      <c r="WQ93" s="6">
        <v>34.8099</v>
      </c>
      <c r="WR93" s="6">
        <v>-9.7703</v>
      </c>
      <c r="WS93" s="6">
        <v>-763.8657</v>
      </c>
      <c r="WT93" s="6">
        <v>56.2955</v>
      </c>
      <c r="WU93" s="6">
        <v>237.1377</v>
      </c>
      <c r="WV93" s="6">
        <v>62.1289</v>
      </c>
      <c r="WW93" s="6">
        <v>-42.5244</v>
      </c>
      <c r="WX93" s="6">
        <v>-16.6044</v>
      </c>
      <c r="WY93" s="6">
        <v>276.9279</v>
      </c>
      <c r="WZ93" s="6">
        <v>379.0658</v>
      </c>
      <c r="XA93" s="6">
        <v>83.3777</v>
      </c>
      <c r="XB93" s="6">
        <v>-355.5347</v>
      </c>
      <c r="XC93" s="6">
        <v>192.0726</v>
      </c>
      <c r="XD93" s="6">
        <v>29.767</v>
      </c>
      <c r="XE93" s="6">
        <v>57.1655</v>
      </c>
      <c r="XF93" s="6">
        <v>-15.5742</v>
      </c>
      <c r="XG93" s="6">
        <v>14.9901</v>
      </c>
      <c r="XH93" s="6">
        <v>147.9944</v>
      </c>
      <c r="XI93" s="6">
        <v>40.4268</v>
      </c>
      <c r="XJ93" s="6">
        <v>1.654</v>
      </c>
      <c r="XK93" s="6">
        <v>65.6069</v>
      </c>
      <c r="XL93" s="6">
        <v>5.7971</v>
      </c>
      <c r="XM93" s="6">
        <v>71.5274</v>
      </c>
      <c r="XN93" s="6">
        <v>-5.0561</v>
      </c>
      <c r="XO93" s="6">
        <v>67.1482</v>
      </c>
      <c r="XP93" s="6">
        <v>-35.2041</v>
      </c>
      <c r="XQ93" s="6">
        <v>-0.751</v>
      </c>
      <c r="XR93" s="6">
        <v>-54.9212</v>
      </c>
      <c r="XS93" s="6">
        <v>-3.7081</v>
      </c>
      <c r="XT93" s="6">
        <v>-14.6108</v>
      </c>
      <c r="XU93" s="6">
        <v>-1.4948</v>
      </c>
      <c r="XV93" s="6">
        <v>40.1619</v>
      </c>
      <c r="XW93" s="6">
        <v>9.0098</v>
      </c>
      <c r="XX93" s="6">
        <v>15.1152</v>
      </c>
      <c r="XY93" s="6">
        <v>79.4966</v>
      </c>
      <c r="XZ93" s="6">
        <v>-16.0807</v>
      </c>
      <c r="YA93" s="6">
        <v>32.7197</v>
      </c>
      <c r="YB93" s="6">
        <v>-436.5706</v>
      </c>
      <c r="YC93" s="6">
        <v>-130.5483</v>
      </c>
      <c r="YD93" s="6">
        <v>267.3229</v>
      </c>
      <c r="YE93" s="6">
        <v>5.5282</v>
      </c>
      <c r="YF93" s="6">
        <v>-38.3396</v>
      </c>
      <c r="YG93" s="6">
        <v>-59.3427</v>
      </c>
      <c r="YH93" s="6">
        <v>116.1069</v>
      </c>
      <c r="YI93" s="6">
        <v>-30.8284</v>
      </c>
      <c r="YJ93" s="6">
        <v>21.3707</v>
      </c>
      <c r="YK93" s="6">
        <v>115.27</v>
      </c>
      <c r="YL93" s="6">
        <v>71.2805</v>
      </c>
      <c r="YM93" s="6">
        <v>25.3582</v>
      </c>
      <c r="YN93" s="6">
        <v>0.5049</v>
      </c>
      <c r="YO93" s="6">
        <v>8.7208</v>
      </c>
      <c r="YP93" s="6">
        <v>-306.3165</v>
      </c>
      <c r="YQ93" s="6">
        <v>-13.4413</v>
      </c>
      <c r="YR93" s="6">
        <v>-17.4856</v>
      </c>
      <c r="YS93" s="6">
        <v>24.4007</v>
      </c>
      <c r="YT93" s="6">
        <v>173.1067</v>
      </c>
      <c r="YU93" s="6">
        <v>-79.4426</v>
      </c>
      <c r="YV93" s="6">
        <v>12.8583</v>
      </c>
      <c r="YW93" s="6">
        <v>-1.3479</v>
      </c>
      <c r="YX93" s="6">
        <v>4.4892</v>
      </c>
      <c r="YY93" s="6">
        <v>39.1806</v>
      </c>
      <c r="YZ93" s="6">
        <v>27.7054</v>
      </c>
      <c r="ZA93" s="6">
        <v>276.8566</v>
      </c>
      <c r="ZB93" s="6">
        <v>74.9204</v>
      </c>
      <c r="ZC93" s="6">
        <v>-51.0724</v>
      </c>
      <c r="ZD93" s="6">
        <v>-45.158</v>
      </c>
      <c r="ZE93" s="6">
        <v>-46.3858</v>
      </c>
      <c r="ZF93" s="6">
        <v>-105.7415</v>
      </c>
      <c r="ZG93" s="6">
        <v>45.147</v>
      </c>
      <c r="ZH93" s="6">
        <v>-3.1005</v>
      </c>
      <c r="ZI93" s="6">
        <v>-10.9467</v>
      </c>
      <c r="ZJ93" s="6">
        <v>562.0002</v>
      </c>
      <c r="ZK93" s="6">
        <v>17.6777</v>
      </c>
      <c r="ZL93" s="6">
        <v>54.0051</v>
      </c>
      <c r="ZM93" s="6">
        <v>12.3814</v>
      </c>
      <c r="ZN93" s="6">
        <v>-8.1375</v>
      </c>
      <c r="ZO93" s="6">
        <v>-10.2472</v>
      </c>
      <c r="ZP93" s="6">
        <v>-19.99</v>
      </c>
      <c r="ZQ93" s="6">
        <v>-9.3946</v>
      </c>
      <c r="ZR93" s="6">
        <v>-22.5915</v>
      </c>
      <c r="ZS93" s="6">
        <v>18.7802</v>
      </c>
      <c r="ZT93" s="6">
        <v>57.7964</v>
      </c>
      <c r="ZU93" s="6">
        <v>-7.128</v>
      </c>
      <c r="ZV93" s="6">
        <v>11.2305</v>
      </c>
      <c r="ZW93" s="6">
        <v>41.4422</v>
      </c>
      <c r="ZX93" s="6">
        <v>40.6154</v>
      </c>
      <c r="ZY93" s="6">
        <v>11.1887</v>
      </c>
      <c r="ZZ93" s="6">
        <v>100.6751</v>
      </c>
      <c r="AAA93" s="6">
        <v>-10.0628</v>
      </c>
      <c r="AAB93" s="6">
        <v>-27.2646</v>
      </c>
      <c r="AAC93" s="6">
        <v>-19.346</v>
      </c>
      <c r="AAD93" s="6">
        <v>2.4439</v>
      </c>
      <c r="AAE93" s="6">
        <v>-13.1396</v>
      </c>
      <c r="AAF93" s="6">
        <v>-49.3751</v>
      </c>
      <c r="AAG93" s="6">
        <v>-8.0534</v>
      </c>
      <c r="AAH93" s="6">
        <v>76.5806</v>
      </c>
      <c r="AAI93" s="6">
        <v>-2005.026</v>
      </c>
      <c r="AAJ93" s="6">
        <v>430.3808</v>
      </c>
      <c r="AAK93" s="6">
        <v>-19.0997</v>
      </c>
      <c r="AAL93" s="6">
        <v>35.1348</v>
      </c>
      <c r="AAM93" s="6">
        <v>-23.2384</v>
      </c>
      <c r="AAN93" s="6">
        <v>125.5049</v>
      </c>
      <c r="AAO93" s="6">
        <v>8.4016</v>
      </c>
      <c r="AAP93" s="6">
        <v>57.3028</v>
      </c>
      <c r="AAQ93" s="6">
        <v>-132.8315</v>
      </c>
      <c r="AAR93" s="6">
        <v>-107.1193</v>
      </c>
      <c r="AAS93" s="6">
        <v>-85.5555</v>
      </c>
      <c r="AAT93" s="6">
        <v>2.7855</v>
      </c>
      <c r="AAU93" s="6">
        <v>-26.7651</v>
      </c>
      <c r="AAV93" s="6">
        <v>16.6612</v>
      </c>
      <c r="AAW93" s="6">
        <v>-5.1117</v>
      </c>
      <c r="AAX93" s="6">
        <v>126.9283</v>
      </c>
      <c r="AAY93" s="6">
        <v>-23.6975</v>
      </c>
      <c r="AAZ93" s="6">
        <v>229.9455</v>
      </c>
      <c r="ABA93" s="6">
        <v>-79.4311</v>
      </c>
      <c r="ABB93" s="6">
        <v>35.4527</v>
      </c>
      <c r="ABC93" s="6">
        <v>-110.129</v>
      </c>
      <c r="ABD93" s="6">
        <v>4.2242</v>
      </c>
      <c r="ABE93" s="6">
        <v>3387.6167</v>
      </c>
      <c r="ABF93" s="6">
        <v>4.8657</v>
      </c>
      <c r="ABG93" s="6">
        <v>26.8241</v>
      </c>
      <c r="ABH93" s="6">
        <v>-4.4132</v>
      </c>
      <c r="ABI93" s="6">
        <v>157.2372</v>
      </c>
      <c r="ABJ93" s="6">
        <v>18.5863</v>
      </c>
      <c r="ABK93" s="6">
        <v>-31.5303</v>
      </c>
      <c r="ABL93" s="6">
        <v>-72.1496</v>
      </c>
      <c r="ABM93" s="6">
        <v>687.7441</v>
      </c>
      <c r="ABN93" s="6">
        <v>-44.9753</v>
      </c>
      <c r="ABO93" s="6">
        <v>84.3978</v>
      </c>
      <c r="ABP93" s="6">
        <v>-4.441</v>
      </c>
      <c r="ABQ93" s="6">
        <v>17.8654</v>
      </c>
      <c r="ABR93" s="6">
        <v>6.542</v>
      </c>
      <c r="ABS93" s="6">
        <v>-71.0282</v>
      </c>
      <c r="ABT93" s="6">
        <v>20.7044</v>
      </c>
      <c r="ABU93" s="6">
        <v>253.1104</v>
      </c>
      <c r="ABV93" s="6">
        <v>139.4079</v>
      </c>
      <c r="ABW93" s="6">
        <v>33.4616</v>
      </c>
      <c r="ABX93" s="6">
        <v>1051.7966</v>
      </c>
      <c r="ABY93" s="6">
        <v>107.4344</v>
      </c>
      <c r="ABZ93" s="6">
        <v>-79.8418</v>
      </c>
      <c r="ACA93" s="6">
        <v>-97.5662</v>
      </c>
      <c r="ACB93" s="6">
        <v>-224.1746</v>
      </c>
      <c r="ACC93" s="6">
        <v>-64.3294</v>
      </c>
      <c r="ACD93" s="6">
        <v>1477.5025</v>
      </c>
      <c r="ACE93" s="6">
        <v>443.2393</v>
      </c>
      <c r="ACF93" s="6">
        <v>44.5359</v>
      </c>
      <c r="ACG93" s="6">
        <v>286.3819</v>
      </c>
      <c r="ACH93" s="6">
        <v>23.4699</v>
      </c>
      <c r="ACI93" s="6">
        <v>429.0603</v>
      </c>
      <c r="ACJ93" s="6">
        <v>-24.8162</v>
      </c>
      <c r="ACK93" s="6">
        <v>97.2458</v>
      </c>
      <c r="ACL93" s="6">
        <v>80.3905</v>
      </c>
      <c r="ACM93" s="6">
        <v>-158.8617</v>
      </c>
      <c r="ACN93" s="6">
        <v>-151.3655</v>
      </c>
      <c r="ACO93" s="6">
        <v>175.5588</v>
      </c>
      <c r="ACP93" s="6">
        <v>47.2281</v>
      </c>
      <c r="ACQ93" s="6">
        <v>232.8065</v>
      </c>
      <c r="ACR93" s="6">
        <v>53.0335</v>
      </c>
      <c r="ACS93" s="6">
        <v>8.3902</v>
      </c>
      <c r="ACT93" s="6">
        <v>78.9123</v>
      </c>
      <c r="ACU93" s="6">
        <v>-129.4912</v>
      </c>
      <c r="ACV93" s="6">
        <v>798.1232</v>
      </c>
      <c r="ACW93" s="6">
        <v>470.9199</v>
      </c>
      <c r="ACX93" s="6">
        <v>13.9218</v>
      </c>
      <c r="ACY93" s="6">
        <v>13.6393</v>
      </c>
      <c r="ACZ93" s="6">
        <v>-712.413</v>
      </c>
      <c r="ADA93" s="6">
        <v>-0.2602</v>
      </c>
      <c r="ADB93" s="6">
        <v>157.5607</v>
      </c>
      <c r="ADC93" s="6">
        <v>-8.2803</v>
      </c>
      <c r="ADD93" s="6">
        <v>5.0121</v>
      </c>
      <c r="ADE93" s="6">
        <v>10.6674</v>
      </c>
      <c r="ADF93" s="6">
        <v>170.3823</v>
      </c>
      <c r="ADG93" s="6">
        <v>4.9454</v>
      </c>
      <c r="ADH93" s="6">
        <v>272.5324</v>
      </c>
      <c r="ADI93" s="6">
        <v>40.1589</v>
      </c>
      <c r="ADJ93" s="6">
        <v>-35.423</v>
      </c>
      <c r="ADK93" s="6">
        <v>-9.6404</v>
      </c>
      <c r="ADL93" s="6">
        <v>164.6044</v>
      </c>
      <c r="ADM93" s="6">
        <v>19.4761</v>
      </c>
      <c r="ADN93" s="6">
        <v>-51.0947</v>
      </c>
      <c r="ADO93" s="6">
        <v>51.7123</v>
      </c>
      <c r="ADP93" s="6">
        <v>3.2003</v>
      </c>
      <c r="ADQ93" s="6">
        <v>-27.9533</v>
      </c>
      <c r="ADR93" s="6">
        <v>58.0663</v>
      </c>
      <c r="ADS93" s="6">
        <v>119.0024</v>
      </c>
      <c r="ADT93" s="6">
        <v>755.5737</v>
      </c>
      <c r="ADU93" s="6">
        <v>-177.856</v>
      </c>
      <c r="ADV93" s="6">
        <v>146.3626</v>
      </c>
      <c r="ADW93" s="6">
        <v>220.8105</v>
      </c>
      <c r="ADX93" s="6">
        <v>-10.09</v>
      </c>
      <c r="ADY93" s="6">
        <v>-547.3893</v>
      </c>
      <c r="ADZ93" s="6">
        <v>51.7887</v>
      </c>
      <c r="AEA93" s="6">
        <v>6.7969</v>
      </c>
      <c r="AEB93" s="6">
        <v>6.3891</v>
      </c>
      <c r="AEC93" s="6">
        <v>-868.3569</v>
      </c>
      <c r="AED93" s="6">
        <v>-47.3075</v>
      </c>
      <c r="AEE93" s="6">
        <v>19.484</v>
      </c>
      <c r="AEF93" s="6">
        <v>50.322</v>
      </c>
      <c r="AEG93" s="6">
        <v>-218.7887</v>
      </c>
      <c r="AEH93" s="6">
        <v>-71.4427</v>
      </c>
      <c r="AEI93" s="6">
        <v>47.0013</v>
      </c>
      <c r="AEJ93" s="6">
        <v>115.5494</v>
      </c>
      <c r="AEK93" s="6">
        <v>585.5658</v>
      </c>
      <c r="AEL93" s="6">
        <v>211.1908</v>
      </c>
      <c r="AEM93" s="6">
        <v>48.8751</v>
      </c>
      <c r="AEN93" s="6">
        <v>129.5297</v>
      </c>
      <c r="AEO93" s="6">
        <v>-63.6337</v>
      </c>
      <c r="AEP93" s="6">
        <v>-98.7783</v>
      </c>
      <c r="AEQ93" s="6">
        <v>-55.99</v>
      </c>
      <c r="AER93" s="6">
        <v>84.5584</v>
      </c>
      <c r="AES93" s="6">
        <v>-22.6387</v>
      </c>
      <c r="AET93" s="6">
        <v>285.7452</v>
      </c>
      <c r="AEU93" s="6">
        <v>-44.5477</v>
      </c>
      <c r="AEV93" s="6">
        <v>-26.7042</v>
      </c>
      <c r="AEW93" s="6">
        <v>314.8047</v>
      </c>
      <c r="AEX93" s="6">
        <v>-11.7519</v>
      </c>
      <c r="AEY93" s="6">
        <v>155.9998</v>
      </c>
      <c r="AEZ93" s="6">
        <v>-27.8386</v>
      </c>
      <c r="AFA93" s="6">
        <v>-459.3102</v>
      </c>
      <c r="AFB93" s="6">
        <v>0.9919</v>
      </c>
      <c r="AFC93" s="6">
        <v>15.5206</v>
      </c>
      <c r="AFD93" s="6">
        <v>841.7472</v>
      </c>
      <c r="AFE93" s="6">
        <v>373.0722</v>
      </c>
      <c r="AFF93" s="6">
        <v>24.5415</v>
      </c>
      <c r="AFG93" s="6">
        <v>46.1983</v>
      </c>
      <c r="AFH93" s="6">
        <v>188.1004</v>
      </c>
      <c r="AFI93" s="6">
        <v>113.8698</v>
      </c>
      <c r="AFJ93" s="6">
        <v>-60.6077</v>
      </c>
      <c r="AFK93" s="6">
        <v>-335.9403</v>
      </c>
      <c r="AFL93" s="6">
        <v>185.0389</v>
      </c>
      <c r="AFM93" s="6">
        <v>1694.244</v>
      </c>
      <c r="AFN93" s="6">
        <v>-201.3024</v>
      </c>
      <c r="AFO93" s="6">
        <v>360.8277</v>
      </c>
      <c r="AFP93" s="6">
        <v>98.863</v>
      </c>
      <c r="AFQ93" s="6">
        <v>15.0218</v>
      </c>
      <c r="AFR93" s="6">
        <v>121.4087</v>
      </c>
      <c r="AFS93" s="6">
        <v>76.4252</v>
      </c>
      <c r="AFT93" s="6">
        <v>521.6722</v>
      </c>
      <c r="AFU93" s="6">
        <v>65.6244</v>
      </c>
      <c r="AFV93" s="6">
        <v>454.3198</v>
      </c>
      <c r="AFW93" s="6">
        <v>938.427</v>
      </c>
      <c r="AFX93" s="6">
        <v>118.6442</v>
      </c>
      <c r="AFY93" s="6">
        <v>95.3284</v>
      </c>
      <c r="AFZ93" s="6">
        <v>146.1304</v>
      </c>
      <c r="AGA93" s="6">
        <v>-9.2536</v>
      </c>
      <c r="AGB93" s="6">
        <v>116.6591</v>
      </c>
      <c r="AGC93" s="6">
        <v>1.9739</v>
      </c>
      <c r="AGD93" s="6">
        <v>-61.8405</v>
      </c>
      <c r="AGE93" s="6">
        <v>22.1975</v>
      </c>
      <c r="AGF93" s="6">
        <v>-15.0704</v>
      </c>
      <c r="AGG93" s="6">
        <v>32.9758</v>
      </c>
      <c r="AGH93" s="6">
        <v>70.266</v>
      </c>
      <c r="AGI93" s="6">
        <v>13.741</v>
      </c>
      <c r="AGJ93" s="6">
        <v>19.8579</v>
      </c>
      <c r="AGK93" s="6">
        <v>75.0399</v>
      </c>
      <c r="AGL93" s="6">
        <v>-2.7568</v>
      </c>
      <c r="AGM93" s="6">
        <v>43.1376</v>
      </c>
      <c r="AGN93" s="6">
        <v>1193.9988</v>
      </c>
      <c r="AGO93" s="6">
        <v>110.7769</v>
      </c>
      <c r="AGP93" s="6">
        <v>228.6508</v>
      </c>
      <c r="AGQ93" s="6">
        <v>3325.0683</v>
      </c>
      <c r="AGR93" s="6">
        <v>-15.8893</v>
      </c>
      <c r="AGS93" s="6">
        <v>-44.8116</v>
      </c>
      <c r="AGT93" s="6">
        <v>6.0199</v>
      </c>
      <c r="AGU93" s="6">
        <v>71.1167</v>
      </c>
      <c r="AGV93" s="6">
        <v>30.6297</v>
      </c>
      <c r="AGW93" s="6">
        <v>1030.1004</v>
      </c>
      <c r="AGX93" s="6">
        <v>85.154</v>
      </c>
      <c r="AGY93" s="6">
        <v>45.965</v>
      </c>
      <c r="AGZ93" s="6">
        <v>60.2871</v>
      </c>
      <c r="AHA93" s="6">
        <v>-31.8686</v>
      </c>
      <c r="AHB93" s="6">
        <v>-50.3912</v>
      </c>
      <c r="AHC93" s="6">
        <v>124.6514</v>
      </c>
      <c r="AHD93" s="6">
        <v>78.3408</v>
      </c>
      <c r="AHE93" s="6">
        <v>39.0096</v>
      </c>
      <c r="AHF93" s="6">
        <v>105.3515</v>
      </c>
      <c r="AHG93" s="6">
        <v>412.164</v>
      </c>
      <c r="AHH93" s="6">
        <v>227.7085</v>
      </c>
      <c r="AHI93" s="6">
        <v>40.464</v>
      </c>
      <c r="AHJ93" s="6">
        <v>-31.7536</v>
      </c>
      <c r="AHK93" s="6">
        <v>-100.2712</v>
      </c>
      <c r="AHL93" s="6">
        <v>-95.4265</v>
      </c>
      <c r="AHM93" s="6">
        <v>-209.033</v>
      </c>
      <c r="AHN93" s="6">
        <v>-26.4503</v>
      </c>
      <c r="AHO93" s="6">
        <v>143.7783</v>
      </c>
      <c r="AHP93" s="6">
        <v>13.1483</v>
      </c>
      <c r="AHQ93" s="6">
        <v>161.5683</v>
      </c>
      <c r="AHR93" s="6">
        <v>215.8347</v>
      </c>
      <c r="AHS93" s="6">
        <v>19.2641</v>
      </c>
      <c r="AHT93" s="6">
        <v>90.2918</v>
      </c>
      <c r="AHU93" s="6">
        <v>156.8622</v>
      </c>
      <c r="AHV93" s="6">
        <v>16.0143</v>
      </c>
      <c r="AHW93" s="6">
        <v>850.4084</v>
      </c>
      <c r="AHX93" s="6">
        <v>-7.1535</v>
      </c>
      <c r="AHY93" s="6">
        <v>19.0537</v>
      </c>
      <c r="AHZ93" s="6">
        <v>501.1703</v>
      </c>
      <c r="AIA93" s="6">
        <v>36.4468</v>
      </c>
      <c r="AIB93" s="6">
        <v>106.2687</v>
      </c>
      <c r="AIC93" s="6">
        <v>94.7843</v>
      </c>
      <c r="AID93" s="6">
        <v>-124.6029</v>
      </c>
      <c r="AIE93" s="6">
        <v>17.4777</v>
      </c>
      <c r="AIF93" s="6">
        <v>180.5672</v>
      </c>
      <c r="AIG93" s="6">
        <v>298.6616</v>
      </c>
      <c r="AIH93" s="6">
        <v>49.0414</v>
      </c>
      <c r="AII93" s="6">
        <v>-49.633</v>
      </c>
      <c r="AIJ93" s="6">
        <v>125.9715</v>
      </c>
      <c r="AIK93" s="6">
        <v>180.0911</v>
      </c>
      <c r="AIL93" s="6">
        <v>1225.7818</v>
      </c>
      <c r="AIM93" s="6">
        <v>-1.9721</v>
      </c>
      <c r="AIN93" s="6">
        <v>0.8068</v>
      </c>
      <c r="AIO93" s="6">
        <v>42.0802</v>
      </c>
      <c r="AIP93" s="6">
        <v>-6.7397</v>
      </c>
      <c r="AIQ93" s="6">
        <v>85.7728</v>
      </c>
      <c r="AIR93" s="6">
        <v>91.8401</v>
      </c>
      <c r="AIS93" s="6">
        <v>2.5717</v>
      </c>
      <c r="AIT93" s="6">
        <v>-2.5211</v>
      </c>
      <c r="AIU93" s="6">
        <v>77.3525</v>
      </c>
      <c r="AIV93" s="6">
        <v>20.4386</v>
      </c>
      <c r="AIW93" s="6">
        <v>72.2639</v>
      </c>
      <c r="AIX93" s="6">
        <v>151.1834</v>
      </c>
      <c r="AIY93" s="6">
        <v>3.7204</v>
      </c>
      <c r="AIZ93" s="6">
        <v>-61.0127</v>
      </c>
      <c r="AJA93" s="6">
        <v>164.2248</v>
      </c>
      <c r="AJB93" s="6">
        <v>524.793</v>
      </c>
      <c r="AJC93" s="6">
        <v>-71.9079</v>
      </c>
      <c r="AJD93" s="6">
        <v>10.3188</v>
      </c>
      <c r="AJE93" s="6">
        <v>107.0853</v>
      </c>
      <c r="AJF93" s="6">
        <v>-10.1096</v>
      </c>
      <c r="AJG93" s="6">
        <v>3.9932</v>
      </c>
      <c r="AJH93" s="6">
        <v>140.9196</v>
      </c>
      <c r="AJI93" s="6">
        <v>-23.2751</v>
      </c>
      <c r="AJJ93" s="6">
        <v>52.3012</v>
      </c>
      <c r="AJK93" s="6">
        <v>47.485</v>
      </c>
      <c r="AJL93" s="6">
        <v>-30.718</v>
      </c>
      <c r="AJM93" s="6">
        <v>453.1155</v>
      </c>
      <c r="AJN93" s="6">
        <v>35.7937</v>
      </c>
      <c r="AJO93" s="6">
        <v>86.6872</v>
      </c>
      <c r="AJP93" s="6">
        <v>36.6072</v>
      </c>
      <c r="AJQ93" s="6">
        <v>13.3287</v>
      </c>
      <c r="AJR93" s="6">
        <v>18.0347</v>
      </c>
      <c r="AJS93" s="6">
        <v>1694.8439</v>
      </c>
      <c r="AJT93" s="6">
        <v>1970.5437</v>
      </c>
      <c r="AJU93" s="6">
        <v>-53.2118</v>
      </c>
      <c r="AJV93" s="6">
        <v>721.427</v>
      </c>
      <c r="AJW93" s="6">
        <v>793.9625</v>
      </c>
      <c r="AJX93" s="6">
        <v>-101.2757</v>
      </c>
      <c r="AJY93" s="6">
        <v>4.6359</v>
      </c>
      <c r="AJZ93" s="6">
        <v>-67.7014</v>
      </c>
      <c r="AKA93" s="6">
        <v>357.4643</v>
      </c>
      <c r="AKB93" s="6">
        <v>83.0537</v>
      </c>
      <c r="AKC93" s="6">
        <v>-128.3729</v>
      </c>
      <c r="AKD93" s="6">
        <v>-14.9136</v>
      </c>
      <c r="AKE93" s="6">
        <v>-21.1599</v>
      </c>
      <c r="AKF93" s="6">
        <v>168.4123</v>
      </c>
      <c r="AKG93" s="6">
        <v>158.3278</v>
      </c>
      <c r="AKH93" s="6">
        <v>26.0711</v>
      </c>
      <c r="AKI93" s="6">
        <v>-30.9055</v>
      </c>
      <c r="AKJ93" s="6">
        <v>-52.116</v>
      </c>
      <c r="AKK93" s="6">
        <v>3.902</v>
      </c>
      <c r="AKL93" s="6">
        <v>412.5328</v>
      </c>
      <c r="AKM93" s="6">
        <v>414.7555</v>
      </c>
      <c r="AKN93" s="6">
        <v>-19.0129</v>
      </c>
      <c r="AKO93" s="6">
        <v>22.6969</v>
      </c>
      <c r="AKP93" s="6">
        <v>36.4817</v>
      </c>
      <c r="AKQ93" s="6">
        <v>38.151</v>
      </c>
      <c r="AKR93" s="6">
        <v>199.9482</v>
      </c>
      <c r="AKS93" s="6">
        <v>-47.5938</v>
      </c>
      <c r="AKT93" s="6">
        <v>25.3443</v>
      </c>
      <c r="AKU93" s="6">
        <v>1.4514</v>
      </c>
      <c r="AKV93" s="6">
        <v>18.2663</v>
      </c>
      <c r="AKW93" s="6">
        <v>90.529</v>
      </c>
      <c r="AKX93" s="6">
        <v>63.6533</v>
      </c>
      <c r="AKY93" s="6">
        <v>97.4134</v>
      </c>
      <c r="AKZ93" s="6">
        <v>-8.635</v>
      </c>
      <c r="ALA93" s="6">
        <v>56.5918</v>
      </c>
      <c r="ALB93" s="6">
        <v>148.928</v>
      </c>
      <c r="ALC93" s="6">
        <v>47.4267</v>
      </c>
      <c r="ALD93" s="6">
        <v>333.2189</v>
      </c>
      <c r="ALE93" s="6">
        <v>167.1676</v>
      </c>
      <c r="ALF93" s="6">
        <v>-68.6422</v>
      </c>
      <c r="ALG93" s="6">
        <v>71.1947</v>
      </c>
      <c r="ALH93" s="6">
        <v>809.1817</v>
      </c>
      <c r="ALI93" s="6">
        <v>3.1868</v>
      </c>
      <c r="ALJ93" s="6">
        <v>62.3168</v>
      </c>
      <c r="ALK93" s="6">
        <v>36.0846</v>
      </c>
      <c r="ALL93" s="6">
        <v>140.3042</v>
      </c>
      <c r="ALM93" s="6">
        <v>-232.6813</v>
      </c>
      <c r="ALN93" s="6">
        <v>38.1918</v>
      </c>
      <c r="ALO93" s="6">
        <v>145.7016</v>
      </c>
      <c r="ALP93" s="6">
        <v>130.2125</v>
      </c>
      <c r="ALQ93" s="6">
        <v>110.7214</v>
      </c>
      <c r="ALR93" s="6">
        <v>-83.8478</v>
      </c>
      <c r="ALS93" s="6">
        <v>82.9951</v>
      </c>
      <c r="ALT93" s="6">
        <v>34.7927</v>
      </c>
      <c r="ALU93" s="6">
        <v>-81.383</v>
      </c>
      <c r="ALV93" s="6">
        <v>75.2454</v>
      </c>
      <c r="ALW93" s="6">
        <v>-27.3314</v>
      </c>
      <c r="ALX93" s="6">
        <v>30.9287</v>
      </c>
      <c r="ALY93" s="6">
        <v>46.7475</v>
      </c>
      <c r="ALZ93" s="6">
        <v>132.0956</v>
      </c>
      <c r="AMA93" s="6">
        <v>-20.2954</v>
      </c>
      <c r="AMB93" s="6">
        <v>372.2322</v>
      </c>
      <c r="AMC93" s="6">
        <v>107.526</v>
      </c>
      <c r="AMD93" s="6">
        <v>172.2029</v>
      </c>
      <c r="AME93" s="6">
        <v>-26.2566</v>
      </c>
      <c r="AMF93" s="6">
        <v>-53.1674</v>
      </c>
      <c r="AMG93" s="6">
        <v>-1749.6685</v>
      </c>
      <c r="AMH93" s="6">
        <v>16.5661</v>
      </c>
      <c r="AMI93" s="6">
        <v>23.9164</v>
      </c>
      <c r="AMJ93" s="6">
        <v>-13.0934</v>
      </c>
      <c r="AMK93" s="6">
        <v>432.9535</v>
      </c>
      <c r="AML93" s="6">
        <v>134.3206</v>
      </c>
      <c r="AMM93" s="6">
        <v>-21.9858</v>
      </c>
      <c r="AMN93" s="6">
        <v>41.1701</v>
      </c>
      <c r="AMO93" s="6">
        <v>-303.8221</v>
      </c>
      <c r="AMP93" s="6">
        <v>306.6036</v>
      </c>
      <c r="AMQ93" s="6">
        <v>150.6342</v>
      </c>
      <c r="AMR93" s="6">
        <v>9.5496</v>
      </c>
      <c r="AMS93" s="6">
        <v>-16.231</v>
      </c>
      <c r="AMT93" s="6">
        <v>90.6075</v>
      </c>
      <c r="AMU93" s="6">
        <v>1215.5078</v>
      </c>
      <c r="AMV93" s="6">
        <v>15.7062</v>
      </c>
      <c r="AMW93" s="6">
        <v>235.5901</v>
      </c>
      <c r="AMX93" s="6">
        <v>3127.9415</v>
      </c>
      <c r="AMY93" s="6">
        <v>-53.5441</v>
      </c>
      <c r="AMZ93" s="6">
        <v>47.0231</v>
      </c>
      <c r="ANA93" s="6">
        <v>121.9231</v>
      </c>
      <c r="ANB93" s="6">
        <v>20.5891</v>
      </c>
      <c r="ANC93" s="6">
        <v>18.4126</v>
      </c>
      <c r="AND93" s="6">
        <v>5.4467</v>
      </c>
      <c r="ANE93" s="6">
        <v>44.531</v>
      </c>
      <c r="ANF93" s="6">
        <v>-39.2223</v>
      </c>
      <c r="ANG93" s="6">
        <v>426.8605</v>
      </c>
      <c r="ANH93" s="6">
        <v>844.9009</v>
      </c>
      <c r="ANI93" s="6">
        <v>61.3434</v>
      </c>
      <c r="ANJ93" s="6">
        <v>147.408</v>
      </c>
      <c r="ANK93" s="6">
        <v>253.0953</v>
      </c>
      <c r="ANL93" s="6">
        <v>3.2868</v>
      </c>
      <c r="ANM93" s="6">
        <v>-125.9542</v>
      </c>
      <c r="ANN93" s="6">
        <v>-93.0203</v>
      </c>
      <c r="ANO93" s="6">
        <v>-108.4594</v>
      </c>
      <c r="ANP93" s="6">
        <v>142.3184</v>
      </c>
      <c r="ANQ93" s="6">
        <v>-445.2696</v>
      </c>
      <c r="ANR93" s="6">
        <v>681.258</v>
      </c>
      <c r="ANS93" s="6">
        <v>167.4934</v>
      </c>
      <c r="ANT93" s="6">
        <v>40.6346</v>
      </c>
      <c r="ANU93" s="6">
        <v>-6.4154</v>
      </c>
      <c r="ANV93" s="6">
        <v>329.5188</v>
      </c>
      <c r="ANW93" s="6">
        <v>220.2805</v>
      </c>
      <c r="ANX93" s="6">
        <v>-19.0906</v>
      </c>
      <c r="ANY93" s="6">
        <v>-7.2987</v>
      </c>
      <c r="ANZ93" s="6">
        <v>-28.5755</v>
      </c>
      <c r="AOA93" s="6">
        <v>3.9404</v>
      </c>
      <c r="AOB93" s="6">
        <v>-33.318</v>
      </c>
      <c r="AOC93" s="6">
        <v>43.2688</v>
      </c>
      <c r="AOD93" s="6">
        <v>61.0703</v>
      </c>
      <c r="AOE93" s="6">
        <v>-168.1118</v>
      </c>
      <c r="AOF93" s="6">
        <v>4.9881</v>
      </c>
      <c r="AOG93" s="6">
        <v>14.6467</v>
      </c>
      <c r="AOH93" s="6">
        <v>223.0811</v>
      </c>
      <c r="AOI93" s="6">
        <v>35.3795</v>
      </c>
      <c r="AOJ93" s="6">
        <v>645.1912</v>
      </c>
      <c r="AOK93" s="6">
        <v>183.4374</v>
      </c>
      <c r="AOL93" s="6">
        <v>-86.8769</v>
      </c>
      <c r="AOM93" s="6">
        <v>-57.4636</v>
      </c>
      <c r="AON93" s="6">
        <v>110.8843</v>
      </c>
      <c r="AOO93" s="6">
        <v>165.5718</v>
      </c>
      <c r="AOP93" s="6">
        <v>26.2364</v>
      </c>
      <c r="AOQ93" s="6">
        <v>32.2326</v>
      </c>
      <c r="AOR93" s="6">
        <v>74.1543</v>
      </c>
      <c r="AOS93" s="6">
        <v>-75.0317</v>
      </c>
      <c r="AOT93" s="6">
        <v>-142.0768</v>
      </c>
      <c r="AOU93" s="6">
        <v>168.4074</v>
      </c>
      <c r="AOV93" s="6">
        <v>209.2299</v>
      </c>
      <c r="AOW93" s="6">
        <v>32.6837</v>
      </c>
      <c r="AOX93" s="6">
        <v>-80.3947</v>
      </c>
      <c r="AOY93" s="6">
        <v>82.2808</v>
      </c>
      <c r="AOZ93" s="6">
        <v>68.0125</v>
      </c>
      <c r="APA93" s="6">
        <v>-21.0006</v>
      </c>
      <c r="APB93" s="6">
        <v>-106.816</v>
      </c>
      <c r="APC93" s="6">
        <v>26.3411</v>
      </c>
      <c r="APD93" s="6">
        <v>32.8405</v>
      </c>
      <c r="APE93" s="6">
        <v>391.0469</v>
      </c>
      <c r="APF93" s="6">
        <v>43.5103</v>
      </c>
      <c r="APG93" s="6">
        <v>30.9676</v>
      </c>
      <c r="APH93" s="6">
        <v>107.8072</v>
      </c>
      <c r="API93" s="6">
        <v>396.4203</v>
      </c>
      <c r="APJ93" s="6">
        <v>13.7266</v>
      </c>
      <c r="APK93" s="6">
        <v>16.6299</v>
      </c>
      <c r="APL93" s="6">
        <v>-34.3902</v>
      </c>
      <c r="APM93" s="6">
        <v>40.1549</v>
      </c>
      <c r="APN93" s="6">
        <v>-41.0726</v>
      </c>
      <c r="APO93" s="6">
        <v>266.6753</v>
      </c>
      <c r="APP93" s="6">
        <v>-71.121</v>
      </c>
      <c r="APQ93" s="6">
        <v>-39.0031</v>
      </c>
      <c r="APR93" s="6">
        <v>34.9525</v>
      </c>
      <c r="APS93" s="6">
        <v>-345.5608</v>
      </c>
      <c r="APT93" s="6">
        <v>325.7478</v>
      </c>
      <c r="APU93" s="6">
        <v>37.8756</v>
      </c>
      <c r="APV93" s="6">
        <v>5.6932</v>
      </c>
      <c r="APW93" s="6">
        <v>-12.653</v>
      </c>
      <c r="APX93" s="6">
        <v>1336.2116</v>
      </c>
      <c r="APY93" s="6">
        <v>-27.4068</v>
      </c>
      <c r="APZ93" s="6">
        <v>-113.0564</v>
      </c>
      <c r="AQA93" s="6">
        <v>224.151</v>
      </c>
      <c r="AQB93" s="6">
        <v>251.0425</v>
      </c>
      <c r="AQC93" s="6">
        <v>102.0659</v>
      </c>
      <c r="AQD93" s="6">
        <v>27.1569</v>
      </c>
      <c r="AQE93" s="6">
        <v>120.0835</v>
      </c>
      <c r="AQF93" s="6">
        <v>-7.3654</v>
      </c>
      <c r="AQG93" s="6">
        <v>-51.57</v>
      </c>
      <c r="AQH93" s="6">
        <v>-28.7495</v>
      </c>
      <c r="AQI93" s="6">
        <v>965.8486</v>
      </c>
      <c r="AQJ93" s="6">
        <v>30.033</v>
      </c>
      <c r="AQK93" s="6">
        <v>-36.4401</v>
      </c>
      <c r="AQL93" s="6">
        <v>155.6934</v>
      </c>
      <c r="AQM93" s="6">
        <v>0.1167</v>
      </c>
      <c r="AQN93" s="6">
        <v>133.9593</v>
      </c>
      <c r="AQO93" s="6">
        <v>-4.0694</v>
      </c>
      <c r="AQP93" s="6">
        <v>224.5583</v>
      </c>
      <c r="AQQ93" s="6">
        <v>21.8917</v>
      </c>
      <c r="AQR93" s="6">
        <v>705.8732</v>
      </c>
      <c r="AQS93" s="6">
        <v>712.0335</v>
      </c>
      <c r="AQT93" s="6">
        <v>5.4626</v>
      </c>
      <c r="AQU93" s="6">
        <v>26.4101</v>
      </c>
      <c r="AQV93" s="6">
        <v>-74.3329</v>
      </c>
      <c r="AQW93" s="6">
        <v>-68.3888</v>
      </c>
      <c r="AQX93" s="6">
        <v>-38.1171</v>
      </c>
      <c r="AQY93" s="6">
        <v>-47.7946</v>
      </c>
      <c r="AQZ93" s="6">
        <v>3.1861</v>
      </c>
      <c r="ARA93" s="6">
        <v>130.5087</v>
      </c>
      <c r="ARB93" s="6">
        <v>67.2143</v>
      </c>
      <c r="ARC93" s="6">
        <v>-23.0427</v>
      </c>
      <c r="ARD93" s="6">
        <v>42.4642</v>
      </c>
      <c r="ARE93" s="6">
        <v>4.9823</v>
      </c>
      <c r="ARF93" s="6">
        <v>6.1502</v>
      </c>
      <c r="ARG93" s="6">
        <v>24.4769</v>
      </c>
      <c r="ARH93" s="6">
        <v>-49.9809</v>
      </c>
      <c r="ARI93" s="6">
        <v>37.018</v>
      </c>
      <c r="ARJ93" s="6">
        <v>-40.3559</v>
      </c>
      <c r="ARK93" s="6">
        <v>925.4498</v>
      </c>
      <c r="ARL93" s="6">
        <v>347.3904</v>
      </c>
      <c r="ARM93" s="6">
        <v>72.4247</v>
      </c>
      <c r="ARN93" s="6">
        <v>644.7865</v>
      </c>
      <c r="ARO93" s="6">
        <v>3.3382</v>
      </c>
      <c r="ARP93" s="6">
        <v>198.1793</v>
      </c>
      <c r="ARQ93" s="6">
        <v>9.689</v>
      </c>
      <c r="ARR93" s="6">
        <v>69.0854</v>
      </c>
      <c r="ARS93" s="6">
        <v>97.4005</v>
      </c>
      <c r="ART93" s="6">
        <v>128.8507</v>
      </c>
      <c r="ARU93" s="6">
        <v>91433.4477</v>
      </c>
      <c r="ARV93" s="6">
        <v>-15.6333</v>
      </c>
      <c r="ARW93" s="6">
        <v>18.6508</v>
      </c>
      <c r="ARX93" s="6">
        <v>-109.7015</v>
      </c>
      <c r="ARY93" s="6">
        <v>-1315.7412</v>
      </c>
      <c r="ARZ93" s="6">
        <v>15.5724</v>
      </c>
      <c r="ASA93" s="6">
        <v>651.5619</v>
      </c>
      <c r="ASB93" s="6">
        <v>40.6244</v>
      </c>
      <c r="ASC93" s="6">
        <v>90.9775</v>
      </c>
      <c r="ASD93" s="6">
        <v>-6.8878</v>
      </c>
      <c r="ASE93" s="6">
        <v>9776.6106</v>
      </c>
      <c r="ASF93" s="6">
        <v>6.8182</v>
      </c>
      <c r="ASG93" s="6">
        <v>-189.4859</v>
      </c>
      <c r="ASH93" s="6">
        <v>10.546</v>
      </c>
      <c r="ASI93" s="6">
        <v>82.1982</v>
      </c>
      <c r="ASJ93" s="6">
        <v>104.6029</v>
      </c>
      <c r="ASK93" s="6">
        <v>108.4539</v>
      </c>
      <c r="ASL93" s="6">
        <v>73.5278</v>
      </c>
      <c r="ASM93" s="6">
        <v>54.3399</v>
      </c>
      <c r="ASN93" s="6">
        <v>12.3339</v>
      </c>
      <c r="ASO93" s="6">
        <v>1.7698</v>
      </c>
      <c r="ASP93" s="6">
        <v>-232.7541</v>
      </c>
      <c r="ASQ93" s="6">
        <v>167.8369</v>
      </c>
      <c r="ASR93" s="6">
        <v>730.1415</v>
      </c>
      <c r="ASS93" s="6">
        <v>143.3948</v>
      </c>
      <c r="AST93" s="6">
        <v>-261.3255</v>
      </c>
      <c r="ASU93" s="6">
        <v>39.0743</v>
      </c>
      <c r="ASV93" s="6">
        <v>-139.5048</v>
      </c>
      <c r="ASW93" s="6">
        <v>32.017</v>
      </c>
      <c r="ASX93" s="6">
        <v>-310.8879</v>
      </c>
      <c r="ASY93" s="6">
        <v>-10.6806</v>
      </c>
      <c r="ASZ93" s="6">
        <v>-108.2666</v>
      </c>
      <c r="ATA93" s="6">
        <v>-24.1296</v>
      </c>
      <c r="ATB93" s="6">
        <v>78.9342</v>
      </c>
      <c r="ATC93" s="6">
        <v>140.254</v>
      </c>
      <c r="ATD93" s="6">
        <v>132.7444</v>
      </c>
      <c r="ATE93" s="6">
        <v>-134.2243</v>
      </c>
      <c r="ATF93" s="6">
        <v>176.4418</v>
      </c>
      <c r="ATG93" s="6">
        <v>-397.9367</v>
      </c>
      <c r="ATH93" s="6">
        <v>181.8708</v>
      </c>
      <c r="ATI93" s="6">
        <v>-12.7256</v>
      </c>
      <c r="ATJ93" s="6">
        <v>41.0836</v>
      </c>
      <c r="ATK93" s="6">
        <v>-96.7542</v>
      </c>
      <c r="ATL93" s="6">
        <v>51.8118</v>
      </c>
      <c r="ATM93" s="6">
        <v>206.4311</v>
      </c>
      <c r="ATN93" s="6">
        <v>-1.8638</v>
      </c>
      <c r="ATO93" s="6">
        <v>20.1357</v>
      </c>
      <c r="ATP93" s="6">
        <v>-19.117</v>
      </c>
      <c r="ATQ93" s="6">
        <v>96.2108</v>
      </c>
      <c r="ATR93" s="6">
        <v>87.0981</v>
      </c>
      <c r="ATS93" s="6">
        <v>1368.6252</v>
      </c>
      <c r="ATT93" s="6">
        <v>130.5436</v>
      </c>
      <c r="ATU93" s="6">
        <v>10.7706</v>
      </c>
      <c r="ATV93" s="6">
        <v>13.8938</v>
      </c>
      <c r="ATW93" s="6">
        <v>9.6833</v>
      </c>
      <c r="ATX93" s="6">
        <v>-1012.7122</v>
      </c>
      <c r="ATY93" s="6">
        <v>2536.3594</v>
      </c>
      <c r="ATZ93" s="6">
        <v>178.3702</v>
      </c>
      <c r="AUA93" s="6">
        <v>-9.4522</v>
      </c>
      <c r="AUB93" s="6">
        <v>-996.0743</v>
      </c>
      <c r="AUC93" s="6">
        <v>11.5446</v>
      </c>
      <c r="AUD93" s="6">
        <v>4.0132</v>
      </c>
      <c r="AUE93" s="6">
        <v>241.9202</v>
      </c>
      <c r="AUF93" s="6">
        <v>42.6704</v>
      </c>
      <c r="AUG93" s="6">
        <v>30.4257</v>
      </c>
      <c r="AUH93" s="6">
        <v>7.0311</v>
      </c>
      <c r="AUI93" s="6">
        <v>84.142</v>
      </c>
      <c r="AUJ93" s="6">
        <v>223.3116</v>
      </c>
      <c r="AUK93" s="6">
        <v>109.8547</v>
      </c>
      <c r="AUL93" s="6">
        <v>18.7985</v>
      </c>
      <c r="AUM93" s="6">
        <v>1.0708</v>
      </c>
      <c r="AUN93" s="6">
        <v>148.026</v>
      </c>
      <c r="AUO93" s="6">
        <v>157.5112</v>
      </c>
      <c r="AUP93" s="6">
        <v>396.2298</v>
      </c>
      <c r="AUQ93" s="6">
        <v>121.0279</v>
      </c>
      <c r="AUR93" s="6">
        <v>169.3133</v>
      </c>
      <c r="AUS93" s="6">
        <v>88.8464</v>
      </c>
      <c r="AUT93" s="6">
        <v>26.3369</v>
      </c>
      <c r="AUU93" s="6">
        <v>-64.334</v>
      </c>
      <c r="AUV93" s="6">
        <v>-8.2621</v>
      </c>
      <c r="AUW93" s="6">
        <v>-31.5528</v>
      </c>
      <c r="AUX93" s="6">
        <v>-48.9513</v>
      </c>
      <c r="AUY93" s="6">
        <v>-239.7015</v>
      </c>
      <c r="AUZ93" s="6">
        <v>91.8857</v>
      </c>
      <c r="AVA93" s="6">
        <v>-103.7193</v>
      </c>
      <c r="AVB93" s="6">
        <v>192.1976</v>
      </c>
      <c r="AVC93" s="6">
        <v>-12.141</v>
      </c>
      <c r="AVD93" s="6">
        <v>78.8089</v>
      </c>
      <c r="AVE93" s="6">
        <v>412.3738</v>
      </c>
      <c r="AVF93" s="6">
        <v>126.702</v>
      </c>
      <c r="AVG93" s="6">
        <v>105.9202</v>
      </c>
      <c r="AVH93" s="6">
        <v>12.2992</v>
      </c>
      <c r="AVI93" s="6">
        <v>32.8208</v>
      </c>
      <c r="AVJ93" s="6">
        <v>96.8216</v>
      </c>
      <c r="AVK93" s="6">
        <v>690.6114</v>
      </c>
      <c r="AVL93" s="6">
        <v>-13281.7924</v>
      </c>
      <c r="AVM93" s="6">
        <v>-51.7908</v>
      </c>
      <c r="AVN93" s="6">
        <v>-21.0661</v>
      </c>
      <c r="AVO93" s="6">
        <v>-18.6247</v>
      </c>
      <c r="AVP93" s="6">
        <v>111.9704</v>
      </c>
      <c r="AVQ93" s="6">
        <v>113.8255</v>
      </c>
      <c r="AVR93" s="6">
        <v>448.8822</v>
      </c>
      <c r="AVS93" s="6">
        <v>93.246</v>
      </c>
      <c r="AVT93" s="6">
        <v>39.403</v>
      </c>
      <c r="AVU93" s="6">
        <v>-443.8614</v>
      </c>
      <c r="AVV93" s="6">
        <v>13.0438</v>
      </c>
      <c r="AVW93" s="6">
        <v>345.4898</v>
      </c>
      <c r="AVX93" s="6">
        <v>61.1315</v>
      </c>
      <c r="AVY93" s="6">
        <v>-16.9997</v>
      </c>
      <c r="AVZ93" s="6">
        <v>20.2332</v>
      </c>
      <c r="AWA93" s="6">
        <v>-91.5837</v>
      </c>
      <c r="AWB93" s="6">
        <v>-4.2248</v>
      </c>
      <c r="AWC93" s="6">
        <v>-62.404</v>
      </c>
      <c r="AWD93" s="6">
        <v>85.6843</v>
      </c>
      <c r="AWE93" s="6">
        <v>-58.2449</v>
      </c>
      <c r="AWF93" s="6">
        <v>162.959</v>
      </c>
      <c r="AWG93" s="6">
        <v>10.9103</v>
      </c>
      <c r="AWH93" s="6">
        <v>-6622.5569</v>
      </c>
      <c r="AWI93" s="6">
        <v>103.3423</v>
      </c>
      <c r="AWJ93" s="6">
        <v>-0.0336</v>
      </c>
      <c r="AWK93" s="6">
        <v>-6.2145</v>
      </c>
      <c r="AWL93" s="6">
        <v>-86.7313</v>
      </c>
      <c r="AWM93" s="6">
        <v>2.5714</v>
      </c>
      <c r="AWN93" s="6">
        <v>55.1134</v>
      </c>
      <c r="AWO93" s="6">
        <v>22.024</v>
      </c>
      <c r="AWP93" s="6">
        <v>-45.2506</v>
      </c>
      <c r="AWQ93" s="6">
        <v>-9.0976</v>
      </c>
      <c r="AWR93" s="6">
        <v>-17.7048</v>
      </c>
      <c r="AWS93" s="6">
        <v>-33.7363</v>
      </c>
      <c r="AWT93" s="6">
        <v>-0.1238</v>
      </c>
      <c r="AWU93" s="6">
        <v>-282.0106</v>
      </c>
      <c r="AWV93" s="6">
        <v>-26.8081</v>
      </c>
      <c r="AWW93" s="6">
        <v>-47.9442</v>
      </c>
      <c r="AWX93" s="6">
        <v>213.464</v>
      </c>
      <c r="AWY93" s="6">
        <v>39.0108</v>
      </c>
      <c r="AWZ93" s="6">
        <v>5.2976</v>
      </c>
      <c r="AXA93" s="6">
        <v>111.1651</v>
      </c>
      <c r="AXB93" s="6">
        <v>23.8768</v>
      </c>
      <c r="AXC93" s="6">
        <v>-5.7606</v>
      </c>
      <c r="AXD93" s="6">
        <v>-22.5999</v>
      </c>
      <c r="AXE93" s="6">
        <v>101.3272</v>
      </c>
      <c r="AXF93" s="6">
        <v>-15.7942</v>
      </c>
      <c r="AXG93" s="6">
        <v>-116.1088</v>
      </c>
      <c r="AXH93" s="6">
        <v>96.874</v>
      </c>
      <c r="AXI93" s="6">
        <v>-109.1417</v>
      </c>
      <c r="AXJ93" s="6">
        <v>15.0479</v>
      </c>
      <c r="AXK93" s="6">
        <v>-1.963</v>
      </c>
      <c r="AXL93" s="6">
        <v>-1075.6011</v>
      </c>
      <c r="AXM93" s="6">
        <v>80.0931</v>
      </c>
      <c r="AXN93" s="6">
        <v>53.1841</v>
      </c>
      <c r="AXO93" s="6">
        <v>-44.6075</v>
      </c>
      <c r="AXP93" s="6">
        <v>-14.2983</v>
      </c>
      <c r="AXQ93" s="6">
        <v>-36.0485</v>
      </c>
      <c r="AXR93" s="6">
        <v>-5.7805</v>
      </c>
      <c r="AXS93" s="6">
        <v>-55.5388</v>
      </c>
      <c r="AXT93" s="6">
        <v>84.7796</v>
      </c>
      <c r="AXU93" s="6">
        <v>30.6842</v>
      </c>
      <c r="AXV93" s="6">
        <v>17.4179</v>
      </c>
      <c r="AXW93" s="6">
        <v>-58.0622</v>
      </c>
      <c r="AXX93" s="6">
        <v>-55.9381</v>
      </c>
      <c r="AXY93" s="6">
        <v>41.0265</v>
      </c>
      <c r="AXZ93" s="6">
        <v>51.6346</v>
      </c>
      <c r="AYA93" s="6">
        <v>35.9651</v>
      </c>
      <c r="AYB93" s="6">
        <v>72.626</v>
      </c>
      <c r="AYC93" s="6">
        <v>180.2352</v>
      </c>
      <c r="AYD93" s="6">
        <v>-0.8467</v>
      </c>
      <c r="AYE93" s="6">
        <v>19.8357</v>
      </c>
      <c r="AYF93" s="6">
        <v>-2209.7447</v>
      </c>
      <c r="AYG93" s="6">
        <v>196.8531</v>
      </c>
      <c r="AYH93" s="6">
        <v>97.3254</v>
      </c>
      <c r="AYI93" s="6">
        <v>240.4841</v>
      </c>
      <c r="AYJ93" s="6">
        <v>120.8598</v>
      </c>
      <c r="AYK93" s="6">
        <v>22.1998</v>
      </c>
      <c r="AYL93" s="6">
        <v>-17.4272</v>
      </c>
      <c r="AYM93" s="6">
        <v>14.7899</v>
      </c>
      <c r="AYN93" s="6">
        <v>375.3643</v>
      </c>
      <c r="AYO93" s="6">
        <v>88.4292</v>
      </c>
      <c r="AYP93" s="6">
        <v>177.8429</v>
      </c>
      <c r="AYQ93" s="6">
        <v>5.2372</v>
      </c>
      <c r="AYR93" s="6">
        <v>-37.7622</v>
      </c>
      <c r="AYS93" s="6">
        <v>34.9659</v>
      </c>
      <c r="AYT93" s="6">
        <v>0.8254</v>
      </c>
      <c r="AYU93" s="6">
        <v>21.7629</v>
      </c>
      <c r="AYV93" s="6">
        <v>794.7382</v>
      </c>
      <c r="AYW93" s="6">
        <v>131.7637</v>
      </c>
      <c r="AYX93" s="6">
        <v>-83.2106</v>
      </c>
      <c r="AYY93" s="6">
        <v>335.0355</v>
      </c>
      <c r="AYZ93" s="6">
        <v>-12.1175</v>
      </c>
      <c r="AZA93" s="6">
        <v>647.8965</v>
      </c>
      <c r="AZB93" s="6">
        <v>7096.4004</v>
      </c>
      <c r="AZC93" s="6">
        <v>-7.4597</v>
      </c>
      <c r="AZD93" s="6">
        <v>-4.0842</v>
      </c>
      <c r="AZE93" s="6">
        <v>341.2289</v>
      </c>
      <c r="AZF93" s="6">
        <v>-22.0814</v>
      </c>
      <c r="AZG93" s="6">
        <v>-84.8831</v>
      </c>
      <c r="AZH93" s="6">
        <v>18.5796</v>
      </c>
      <c r="AZI93" s="6">
        <v>48.2228</v>
      </c>
      <c r="AZJ93" s="6">
        <v>-7.8755</v>
      </c>
      <c r="AZK93" s="6">
        <v>-18.3609</v>
      </c>
      <c r="AZL93" s="6">
        <v>83.3171</v>
      </c>
      <c r="AZM93" s="6">
        <v>-108.5026</v>
      </c>
      <c r="AZN93" s="6">
        <v>37.567</v>
      </c>
      <c r="AZO93" s="6">
        <v>-37.4428</v>
      </c>
      <c r="AZP93" s="6">
        <v>35.6857</v>
      </c>
      <c r="AZQ93" s="6">
        <v>13.4471</v>
      </c>
      <c r="AZR93" s="6">
        <v>10.4784</v>
      </c>
      <c r="AZS93" s="6">
        <v>45.7446</v>
      </c>
      <c r="AZT93" s="6">
        <v>13.956</v>
      </c>
      <c r="AZU93" s="6">
        <v>14.4905</v>
      </c>
      <c r="AZV93" s="6">
        <v>80.2545</v>
      </c>
      <c r="AZW93" s="6">
        <v>186.5315</v>
      </c>
      <c r="AZX93" s="6">
        <v>345.7607</v>
      </c>
      <c r="AZY93" s="6">
        <v>325.3212</v>
      </c>
      <c r="AZZ93" s="6">
        <v>1750.452</v>
      </c>
      <c r="BAA93" s="6">
        <v>57.8563</v>
      </c>
      <c r="BAB93" s="6">
        <v>101.0382</v>
      </c>
      <c r="BAC93" s="6">
        <v>43.9155</v>
      </c>
      <c r="BAD93" s="6">
        <v>-75.688</v>
      </c>
      <c r="BAE93" s="6">
        <v>14.0083</v>
      </c>
      <c r="BAF93" s="6">
        <v>102.905</v>
      </c>
      <c r="BAG93" s="6">
        <v>-16.5925</v>
      </c>
      <c r="BAH93" s="6">
        <v>7.4085</v>
      </c>
      <c r="BAI93" s="6">
        <v>7.8293</v>
      </c>
      <c r="BAJ93" s="6">
        <v>42.6483</v>
      </c>
      <c r="BAK93" s="6">
        <v>4.3456</v>
      </c>
      <c r="BAL93" s="6">
        <v>12.1999</v>
      </c>
      <c r="BAM93" s="6">
        <v>12.4861</v>
      </c>
      <c r="BAN93" s="6">
        <v>3.0885</v>
      </c>
      <c r="BAO93" s="6">
        <v>-25.052</v>
      </c>
      <c r="BAP93" s="6">
        <v>6.7886</v>
      </c>
      <c r="BAQ93" s="6">
        <v>2.0893</v>
      </c>
      <c r="BAR93" s="6">
        <v>103.8158</v>
      </c>
      <c r="BAS93" s="6">
        <v>80.4752</v>
      </c>
      <c r="BAT93" s="6">
        <v>23.0533</v>
      </c>
      <c r="BAU93" s="6">
        <v>5.1272</v>
      </c>
      <c r="BAV93" s="6">
        <v>120.5298</v>
      </c>
      <c r="BAW93" s="6">
        <v>439.0673</v>
      </c>
      <c r="BAX93" s="6">
        <v>3156.3515</v>
      </c>
      <c r="BAY93" s="6">
        <v>-7.9652</v>
      </c>
      <c r="BAZ93" s="6">
        <v>-7.7806</v>
      </c>
      <c r="BBA93" s="6">
        <v>73.1435</v>
      </c>
      <c r="BBB93" s="6">
        <v>41.2934</v>
      </c>
      <c r="BBC93" s="6">
        <v>187.703</v>
      </c>
      <c r="BBD93" s="6">
        <v>-63.7442</v>
      </c>
      <c r="BBE93" s="6">
        <v>888.3685</v>
      </c>
      <c r="BBF93" s="6">
        <v>160.4899</v>
      </c>
      <c r="BBG93" s="6">
        <v>125.3912</v>
      </c>
      <c r="BBH93" s="6">
        <v>150.9843</v>
      </c>
      <c r="BBI93" s="6">
        <v>3.6772</v>
      </c>
      <c r="BBJ93" s="6">
        <v>7240.0755</v>
      </c>
      <c r="BBK93" s="6">
        <v>-2.8343</v>
      </c>
      <c r="BBL93" s="6">
        <v>3631.4289</v>
      </c>
      <c r="BBM93" s="6">
        <v>-2.0289</v>
      </c>
      <c r="BBN93" s="6">
        <v>40.257</v>
      </c>
    </row>
    <row r="94" spans="1:1418">
      <c r="A94" s="5">
        <v>43098</v>
      </c>
      <c r="B94" s="6">
        <v>0.8274</v>
      </c>
      <c r="C94" s="6">
        <v>15.0733</v>
      </c>
      <c r="D94" s="6">
        <v>-44.6796</v>
      </c>
      <c r="E94" s="6">
        <v>282.973</v>
      </c>
      <c r="F94" s="6">
        <v>45.5195</v>
      </c>
      <c r="G94" s="6">
        <v>-6.7886</v>
      </c>
      <c r="H94" s="6">
        <v>-42.5195</v>
      </c>
      <c r="I94" s="6">
        <v>809.4718</v>
      </c>
      <c r="J94" s="6">
        <v>-14.9706</v>
      </c>
      <c r="K94" s="6">
        <v>47.4961</v>
      </c>
      <c r="L94" s="6">
        <v>159.1908</v>
      </c>
      <c r="M94" s="6">
        <v>-131.3137</v>
      </c>
      <c r="N94" s="6">
        <v>245.8202</v>
      </c>
      <c r="O94" s="6">
        <v>105.8367</v>
      </c>
      <c r="P94" s="6">
        <v>20.1531</v>
      </c>
      <c r="Q94" s="6">
        <v>-21.5101</v>
      </c>
      <c r="R94" s="6">
        <v>12.5728</v>
      </c>
      <c r="S94" s="6">
        <v>-48.272</v>
      </c>
      <c r="T94" s="6">
        <v>50.1695</v>
      </c>
      <c r="U94" s="6">
        <v>-26.2168</v>
      </c>
      <c r="V94" s="6">
        <v>17.5618</v>
      </c>
      <c r="W94" s="6">
        <v>101.6459</v>
      </c>
      <c r="X94" s="6">
        <v>-28.4823</v>
      </c>
      <c r="Y94" s="6">
        <v>17.802</v>
      </c>
      <c r="Z94" s="6">
        <v>-10.2555</v>
      </c>
      <c r="AA94" s="6">
        <v>245.2861</v>
      </c>
      <c r="AB94" s="6">
        <v>267.3174</v>
      </c>
      <c r="AC94" s="6">
        <v>4849.7127</v>
      </c>
      <c r="AD94" s="6">
        <v>126.7992</v>
      </c>
      <c r="AE94" s="6">
        <v>607.2809</v>
      </c>
      <c r="AF94" s="6">
        <v>108.4563</v>
      </c>
      <c r="AG94" s="6">
        <v>-214.9044</v>
      </c>
      <c r="AH94" s="6">
        <v>70.6505</v>
      </c>
      <c r="AI94" s="6">
        <v>57.5364</v>
      </c>
      <c r="AJ94" s="6">
        <v>680.7223</v>
      </c>
      <c r="AK94" s="6">
        <v>182.3232</v>
      </c>
      <c r="AL94" s="6">
        <v>54.9152</v>
      </c>
      <c r="AM94" s="6">
        <v>34.3516</v>
      </c>
      <c r="AN94" s="6">
        <v>220.3925</v>
      </c>
      <c r="AO94" s="6">
        <v>-159.0327</v>
      </c>
      <c r="AP94" s="6">
        <v>23.4016</v>
      </c>
      <c r="AQ94" s="6">
        <v>-112.5425</v>
      </c>
      <c r="AR94" s="6">
        <v>156.4067</v>
      </c>
      <c r="AS94" s="6">
        <v>-15.1328</v>
      </c>
      <c r="AT94" s="6">
        <v>1876.0067</v>
      </c>
      <c r="AU94" s="6">
        <v>62.9817</v>
      </c>
      <c r="AV94" s="6">
        <v>49.124</v>
      </c>
      <c r="AW94" s="6">
        <v>94.4282</v>
      </c>
      <c r="AX94" s="6">
        <v>7.6592</v>
      </c>
      <c r="AY94" s="6">
        <v>11.7908</v>
      </c>
      <c r="AZ94" s="6">
        <v>115.9006</v>
      </c>
      <c r="BA94" s="6">
        <v>593.8815</v>
      </c>
      <c r="BB94" s="6">
        <v>-5.0033</v>
      </c>
      <c r="BC94" s="6">
        <v>17.6212</v>
      </c>
      <c r="BD94" s="6">
        <v>-26.8491</v>
      </c>
      <c r="BE94" s="6">
        <v>49.2817</v>
      </c>
      <c r="BF94" s="6">
        <v>472.5668</v>
      </c>
      <c r="BG94" s="6">
        <v>4.8653</v>
      </c>
      <c r="BH94" s="6">
        <v>845.1999</v>
      </c>
      <c r="BI94" s="6">
        <v>80.0623</v>
      </c>
      <c r="BJ94" s="6">
        <v>-129.397</v>
      </c>
      <c r="BK94" s="6">
        <v>12.8193</v>
      </c>
      <c r="BL94" s="6">
        <v>157.2053</v>
      </c>
      <c r="BM94" s="6">
        <v>12.4033</v>
      </c>
      <c r="BN94" s="6">
        <v>149.8826</v>
      </c>
      <c r="BO94" s="6">
        <v>86.7493</v>
      </c>
      <c r="BP94" s="6">
        <v>-17.2973</v>
      </c>
      <c r="BQ94" s="6">
        <v>-4.4514</v>
      </c>
      <c r="BR94" s="6">
        <v>-884.1529</v>
      </c>
      <c r="BS94" s="6">
        <v>170.6096</v>
      </c>
      <c r="BT94" s="6">
        <v>-373.161</v>
      </c>
      <c r="BU94" s="6">
        <v>-42.9658</v>
      </c>
      <c r="BV94" s="6">
        <v>18.0578</v>
      </c>
      <c r="BW94" s="6">
        <v>11.5703</v>
      </c>
      <c r="BX94" s="6">
        <v>31.4959</v>
      </c>
      <c r="BY94" s="6">
        <v>1.6566</v>
      </c>
      <c r="BZ94" s="6">
        <v>27.4723</v>
      </c>
      <c r="CA94" s="6">
        <v>342.4002</v>
      </c>
      <c r="CB94" s="6">
        <v>-21.4838</v>
      </c>
      <c r="CC94" s="6">
        <v>-11270.8982</v>
      </c>
      <c r="CD94" s="6">
        <v>8.0359</v>
      </c>
      <c r="CE94" s="6">
        <v>469.6938</v>
      </c>
      <c r="CF94" s="6">
        <v>687.9915</v>
      </c>
      <c r="CG94" s="6">
        <v>-91.884</v>
      </c>
      <c r="CH94" s="6">
        <v>62.7867</v>
      </c>
      <c r="CI94" s="6">
        <v>-57.5211</v>
      </c>
      <c r="CJ94" s="6">
        <v>61.1802</v>
      </c>
      <c r="CK94" s="6">
        <v>41.335</v>
      </c>
      <c r="CL94" s="6">
        <v>21.7645</v>
      </c>
      <c r="CM94" s="6">
        <v>-474.4678</v>
      </c>
      <c r="CN94" s="6">
        <v>181.5131</v>
      </c>
      <c r="CO94" s="6">
        <v>274.1197</v>
      </c>
      <c r="CP94" s="6">
        <v>-351.4498</v>
      </c>
      <c r="CQ94" s="6">
        <v>38.3125</v>
      </c>
      <c r="CR94" s="6">
        <v>-485.4324</v>
      </c>
      <c r="CS94" s="6">
        <v>-52.2355</v>
      </c>
      <c r="CT94" s="6">
        <v>481.6117</v>
      </c>
      <c r="CU94" s="6">
        <v>324.6894</v>
      </c>
      <c r="CV94" s="6">
        <v>-27.6322</v>
      </c>
      <c r="CW94" s="6">
        <v>509.2716</v>
      </c>
      <c r="CX94" s="6">
        <v>136.2332</v>
      </c>
      <c r="CY94" s="6">
        <v>39.7496</v>
      </c>
      <c r="CZ94" s="6">
        <v>345.883</v>
      </c>
      <c r="DA94" s="6">
        <v>560.2145</v>
      </c>
      <c r="DB94" s="6">
        <v>60.2231</v>
      </c>
      <c r="DC94" s="6">
        <v>285.4011</v>
      </c>
      <c r="DD94" s="6">
        <v>97.8563</v>
      </c>
      <c r="DE94" s="6">
        <v>8058.738</v>
      </c>
      <c r="DF94" s="6">
        <v>43.9321</v>
      </c>
      <c r="DG94" s="6">
        <v>18.72</v>
      </c>
      <c r="DH94" s="6">
        <v>-40.9494</v>
      </c>
      <c r="DI94" s="6">
        <v>-11.3147</v>
      </c>
      <c r="DJ94" s="6">
        <v>351.2336</v>
      </c>
      <c r="DK94" s="6">
        <v>-78.9889</v>
      </c>
      <c r="DL94" s="6">
        <v>-67.152</v>
      </c>
      <c r="DM94" s="6">
        <v>-0.5945</v>
      </c>
      <c r="DN94" s="6">
        <v>6.4619</v>
      </c>
      <c r="DO94" s="6">
        <v>-84.2364</v>
      </c>
      <c r="DP94" s="6">
        <v>488.1891</v>
      </c>
      <c r="DQ94" s="6">
        <v>-86.3352</v>
      </c>
      <c r="DR94" s="6">
        <v>18.726</v>
      </c>
      <c r="DS94" s="6">
        <v>139.7614</v>
      </c>
      <c r="DT94" s="6">
        <v>20.5963</v>
      </c>
      <c r="DU94" s="6">
        <v>114.363</v>
      </c>
      <c r="DV94" s="6">
        <v>-51.1049</v>
      </c>
      <c r="DW94" s="6">
        <v>30.639</v>
      </c>
      <c r="DX94" s="6">
        <v>249.9339</v>
      </c>
      <c r="DY94" s="6">
        <v>9770.2239</v>
      </c>
      <c r="DZ94" s="6">
        <v>261.5767</v>
      </c>
      <c r="EA94" s="6">
        <v>-15.8826</v>
      </c>
      <c r="EB94" s="6">
        <v>234.3428</v>
      </c>
      <c r="EC94" s="6">
        <v>114.9237</v>
      </c>
      <c r="ED94" s="6">
        <v>-0.4036</v>
      </c>
      <c r="EE94" s="6">
        <v>-10.1125</v>
      </c>
      <c r="EF94" s="6">
        <v>-73.1981</v>
      </c>
      <c r="EG94" s="6">
        <v>24.7164</v>
      </c>
      <c r="EH94" s="6">
        <v>588.4015</v>
      </c>
      <c r="EI94" s="6">
        <v>16.1897</v>
      </c>
      <c r="EJ94" s="6">
        <v>456.0989</v>
      </c>
      <c r="EK94" s="6">
        <v>42.5915</v>
      </c>
      <c r="EL94" s="6">
        <v>-3.2761</v>
      </c>
      <c r="EM94" s="6">
        <v>9.4173</v>
      </c>
      <c r="EN94" s="6">
        <v>-280.7632</v>
      </c>
      <c r="EO94" s="6">
        <v>999.4238</v>
      </c>
      <c r="EP94" s="6">
        <v>463.4438</v>
      </c>
      <c r="EQ94" s="6">
        <v>44.7736</v>
      </c>
      <c r="ER94" s="6">
        <v>19.5828</v>
      </c>
      <c r="ES94" s="6">
        <v>-74.0241</v>
      </c>
      <c r="ET94" s="6">
        <v>97.9394</v>
      </c>
      <c r="EU94" s="6">
        <v>3425.6287</v>
      </c>
      <c r="EV94" s="6">
        <v>0.5552</v>
      </c>
      <c r="EW94" s="6">
        <v>-142.3097</v>
      </c>
      <c r="EX94" s="6">
        <v>-608.6033</v>
      </c>
      <c r="EY94" s="6">
        <v>95.7418</v>
      </c>
      <c r="EZ94" s="6">
        <v>34.9536</v>
      </c>
      <c r="FA94" s="6">
        <v>161.5603</v>
      </c>
      <c r="FB94" s="6">
        <v>-0.2189</v>
      </c>
      <c r="FC94" s="6">
        <v>-2.8897</v>
      </c>
      <c r="FD94" s="6">
        <v>-93.2533</v>
      </c>
      <c r="FE94" s="6">
        <v>-19.879</v>
      </c>
      <c r="FF94" s="6">
        <v>9.7661</v>
      </c>
      <c r="FG94" s="6">
        <v>164.1895</v>
      </c>
      <c r="FH94" s="6">
        <v>-30.2071</v>
      </c>
      <c r="FI94" s="6">
        <v>172.3671</v>
      </c>
      <c r="FJ94" s="6">
        <v>-10.024</v>
      </c>
      <c r="FK94" s="6">
        <v>-125.6277</v>
      </c>
      <c r="FL94" s="6">
        <v>939.8715</v>
      </c>
      <c r="FM94" s="6">
        <v>8747.9654</v>
      </c>
      <c r="FN94" s="6">
        <v>-105.5416</v>
      </c>
      <c r="FO94" s="6">
        <v>205.3876</v>
      </c>
      <c r="FP94" s="6">
        <v>-7.0751</v>
      </c>
      <c r="FQ94" s="6">
        <v>-23.2486</v>
      </c>
      <c r="FR94" s="6">
        <v>-67.626</v>
      </c>
      <c r="FS94" s="6">
        <v>130.9452</v>
      </c>
      <c r="FT94" s="6">
        <v>-69.0793</v>
      </c>
      <c r="FU94" s="6">
        <v>-27.3744</v>
      </c>
      <c r="FV94" s="6">
        <v>193.3628</v>
      </c>
      <c r="FW94" s="6">
        <v>92.3788</v>
      </c>
      <c r="FX94" s="6">
        <v>-45.2851</v>
      </c>
      <c r="FY94" s="6">
        <v>171.2238</v>
      </c>
      <c r="FZ94" s="6">
        <v>282.5237</v>
      </c>
      <c r="GA94" s="6">
        <v>64.5316</v>
      </c>
      <c r="GB94" s="6">
        <v>278.6823</v>
      </c>
      <c r="GC94" s="6">
        <v>141.7721</v>
      </c>
      <c r="GD94" s="6">
        <v>-6.7704</v>
      </c>
      <c r="GE94" s="6">
        <v>42.0819</v>
      </c>
      <c r="GF94" s="6">
        <v>-6.3065</v>
      </c>
      <c r="GG94" s="6">
        <v>-333.9779</v>
      </c>
      <c r="GH94" s="6">
        <v>-9.1436</v>
      </c>
      <c r="GI94" s="6">
        <v>154.9297</v>
      </c>
      <c r="GJ94" s="6">
        <v>-224.982</v>
      </c>
      <c r="GK94" s="6">
        <v>42.906</v>
      </c>
      <c r="GL94" s="6">
        <v>181.1251</v>
      </c>
      <c r="GM94" s="6">
        <v>-8.6217</v>
      </c>
      <c r="GN94" s="6">
        <v>37.9097</v>
      </c>
      <c r="GO94" s="6">
        <v>-315.8544</v>
      </c>
      <c r="GP94" s="6">
        <v>-126.5554</v>
      </c>
      <c r="GQ94" s="6">
        <v>391.2867</v>
      </c>
      <c r="GR94" s="6">
        <v>194.3002</v>
      </c>
      <c r="GS94" s="6">
        <v>-94.5355</v>
      </c>
      <c r="GT94" s="6">
        <v>151.0009</v>
      </c>
      <c r="GU94" s="6">
        <v>143.6453</v>
      </c>
      <c r="GV94" s="6">
        <v>132.0347</v>
      </c>
      <c r="GW94" s="6">
        <v>34.1436</v>
      </c>
      <c r="GX94" s="6">
        <v>38.1257</v>
      </c>
      <c r="GY94" s="6">
        <v>-192.5138</v>
      </c>
      <c r="GZ94" s="6">
        <v>2.7031</v>
      </c>
      <c r="HA94" s="6">
        <v>-47.6748</v>
      </c>
      <c r="HB94" s="6">
        <v>35.664</v>
      </c>
      <c r="HC94" s="6">
        <v>-36.8914</v>
      </c>
      <c r="HD94" s="6">
        <v>-137.0434</v>
      </c>
      <c r="HE94" s="6">
        <v>-92.6822</v>
      </c>
      <c r="HF94" s="6">
        <v>-22.8</v>
      </c>
      <c r="HG94" s="6">
        <v>-25.8491</v>
      </c>
      <c r="HH94" s="6">
        <v>24.4246</v>
      </c>
      <c r="HI94" s="6">
        <v>361.1603</v>
      </c>
      <c r="HJ94" s="6">
        <v>154.3296</v>
      </c>
      <c r="HK94" s="6">
        <v>13.6594</v>
      </c>
      <c r="HL94" s="6">
        <v>-124.6775</v>
      </c>
      <c r="HM94" s="6">
        <v>28.1935</v>
      </c>
      <c r="HN94" s="6">
        <v>234.5793</v>
      </c>
      <c r="HO94" s="6">
        <v>1531.0448</v>
      </c>
      <c r="HP94" s="6">
        <v>-41.2953</v>
      </c>
      <c r="HQ94" s="6">
        <v>21367.5419</v>
      </c>
      <c r="HR94" s="6">
        <v>57.837</v>
      </c>
      <c r="HS94" s="6">
        <v>-63.3568</v>
      </c>
      <c r="HT94" s="6">
        <v>312.3923</v>
      </c>
      <c r="HU94" s="6">
        <v>-14.5594</v>
      </c>
      <c r="HV94" s="6">
        <v>-0.5677</v>
      </c>
      <c r="HW94" s="6">
        <v>-4626.0464</v>
      </c>
      <c r="HX94" s="6">
        <v>-179.322</v>
      </c>
      <c r="HY94" s="6">
        <v>-44.086</v>
      </c>
      <c r="HZ94" s="6">
        <v>3877.8944</v>
      </c>
      <c r="IA94" s="6">
        <v>4608.1317</v>
      </c>
      <c r="IB94" s="6">
        <v>14.8251</v>
      </c>
      <c r="IC94" s="6">
        <v>-1995.8719</v>
      </c>
      <c r="ID94" s="6">
        <v>-10.1977</v>
      </c>
      <c r="IE94" s="6">
        <v>-11.173</v>
      </c>
      <c r="IF94" s="6">
        <v>76.3608</v>
      </c>
      <c r="IG94" s="6">
        <v>-14.2243</v>
      </c>
      <c r="IH94" s="6">
        <v>41.2112</v>
      </c>
      <c r="II94" s="6">
        <v>-265.696</v>
      </c>
      <c r="IJ94" s="6">
        <v>10.9078</v>
      </c>
      <c r="IK94" s="6">
        <v>13.3788</v>
      </c>
      <c r="IL94" s="6">
        <v>25.8916</v>
      </c>
      <c r="IM94" s="6">
        <v>-53.6388</v>
      </c>
      <c r="IN94" s="6">
        <v>41.7816</v>
      </c>
      <c r="IO94" s="6">
        <v>954.1467</v>
      </c>
      <c r="IP94" s="6">
        <v>-5.2543</v>
      </c>
      <c r="IQ94" s="6">
        <v>75.7687</v>
      </c>
      <c r="IR94" s="6">
        <v>84.9318</v>
      </c>
      <c r="IS94" s="6">
        <v>67.9932</v>
      </c>
      <c r="IT94" s="6">
        <v>379.9453</v>
      </c>
      <c r="IU94" s="6">
        <v>155.3927</v>
      </c>
      <c r="IV94" s="6">
        <v>-36.7069</v>
      </c>
      <c r="IW94" s="6">
        <v>90.6968</v>
      </c>
      <c r="IX94" s="6">
        <v>-1582.1377</v>
      </c>
      <c r="IY94" s="6">
        <v>-36.9413</v>
      </c>
      <c r="IZ94" s="6">
        <v>-7.7199</v>
      </c>
      <c r="JA94" s="6">
        <v>-25.6059</v>
      </c>
      <c r="JB94" s="6">
        <v>94.1882</v>
      </c>
      <c r="JC94" s="6">
        <v>243.9993</v>
      </c>
      <c r="JD94" s="6">
        <v>62.7016</v>
      </c>
      <c r="JE94" s="6">
        <v>-4.4434</v>
      </c>
      <c r="JF94" s="6">
        <v>1779.1425</v>
      </c>
      <c r="JG94" s="6">
        <v>43.2701</v>
      </c>
      <c r="JH94" s="6">
        <v>-88.5527</v>
      </c>
      <c r="JI94" s="6">
        <v>33.0851</v>
      </c>
      <c r="JJ94" s="6">
        <v>-75.4225</v>
      </c>
      <c r="JK94" s="6">
        <v>272.798</v>
      </c>
      <c r="JL94" s="6">
        <v>-380.3178</v>
      </c>
      <c r="JM94" s="6">
        <v>-37.5429</v>
      </c>
      <c r="JN94" s="6">
        <v>257.2909</v>
      </c>
      <c r="JO94" s="6">
        <v>251.1287</v>
      </c>
      <c r="JP94" s="6">
        <v>133.8112</v>
      </c>
      <c r="JQ94" s="6">
        <v>85.6222</v>
      </c>
      <c r="JR94" s="6">
        <v>125.5416</v>
      </c>
      <c r="JS94" s="6">
        <v>-46.7871</v>
      </c>
      <c r="JT94" s="6">
        <v>2289.4111</v>
      </c>
      <c r="JU94" s="6">
        <v>-13.2228</v>
      </c>
      <c r="JV94" s="6">
        <v>212.5219</v>
      </c>
      <c r="JW94" s="6">
        <v>57.3963</v>
      </c>
      <c r="JX94" s="6">
        <v>-65.794</v>
      </c>
      <c r="JY94" s="6">
        <v>-9.9706</v>
      </c>
      <c r="JZ94" s="6">
        <v>-1.528</v>
      </c>
      <c r="KA94" s="6">
        <v>47.7932</v>
      </c>
      <c r="KB94" s="6">
        <v>-74.5948</v>
      </c>
      <c r="KC94" s="6">
        <v>-3007.8175</v>
      </c>
      <c r="KD94" s="6">
        <v>88.5855</v>
      </c>
      <c r="KE94" s="6">
        <v>-122.1562</v>
      </c>
      <c r="KF94" s="6">
        <v>175.4409</v>
      </c>
      <c r="KG94" s="6">
        <v>74.5252</v>
      </c>
      <c r="KH94" s="6">
        <v>290.8512</v>
      </c>
      <c r="KI94" s="6">
        <v>65.4962</v>
      </c>
      <c r="KJ94" s="6">
        <v>203.8776</v>
      </c>
      <c r="KK94" s="6">
        <v>16.6405</v>
      </c>
      <c r="KL94" s="6">
        <v>10.1751</v>
      </c>
      <c r="KM94" s="6">
        <v>397.15</v>
      </c>
      <c r="KN94" s="6">
        <v>866.2499</v>
      </c>
      <c r="KO94" s="6">
        <v>127.8781</v>
      </c>
      <c r="KP94" s="6">
        <v>136.3014</v>
      </c>
      <c r="KQ94" s="6">
        <v>-52.3034</v>
      </c>
      <c r="KR94" s="6">
        <v>146.3139</v>
      </c>
      <c r="KS94" s="6">
        <v>52.4304</v>
      </c>
      <c r="KT94" s="6">
        <v>-15.8377</v>
      </c>
      <c r="KU94" s="6">
        <v>381.6177</v>
      </c>
      <c r="KV94" s="6">
        <v>-17.3529</v>
      </c>
      <c r="KW94" s="6">
        <v>-120.4638</v>
      </c>
      <c r="KX94" s="6">
        <v>27.4194</v>
      </c>
      <c r="KY94" s="6">
        <v>30.2329</v>
      </c>
      <c r="KZ94" s="6">
        <v>490.0535</v>
      </c>
      <c r="LA94" s="6">
        <v>26.0879</v>
      </c>
      <c r="LB94" s="6">
        <v>-3.3449</v>
      </c>
      <c r="LC94" s="6">
        <v>97.7526</v>
      </c>
      <c r="LD94" s="6">
        <v>5.8007</v>
      </c>
      <c r="LE94" s="6">
        <v>-460.8714</v>
      </c>
      <c r="LF94" s="6">
        <v>-0.085</v>
      </c>
      <c r="LG94" s="6">
        <v>-175.5352</v>
      </c>
      <c r="LH94" s="6">
        <v>-10.7097</v>
      </c>
      <c r="LI94" s="6">
        <v>241.671</v>
      </c>
      <c r="LJ94" s="6">
        <v>-11.3067</v>
      </c>
      <c r="LK94" s="6">
        <v>-1.2873</v>
      </c>
      <c r="LL94" s="6">
        <v>4400.4301</v>
      </c>
      <c r="LM94" s="6">
        <v>-77.4335</v>
      </c>
      <c r="LN94" s="6">
        <v>18.9909</v>
      </c>
      <c r="LO94" s="6">
        <v>5671.673</v>
      </c>
      <c r="LP94" s="6">
        <v>151.6081</v>
      </c>
      <c r="LQ94" s="6">
        <v>14.2825</v>
      </c>
      <c r="LR94" s="6">
        <v>2.2001</v>
      </c>
      <c r="LS94" s="6">
        <v>-80.6689</v>
      </c>
      <c r="LT94" s="6">
        <v>7335.8616</v>
      </c>
      <c r="LU94" s="6">
        <v>-119.8168</v>
      </c>
      <c r="LV94" s="6">
        <v>-2.4178</v>
      </c>
      <c r="LW94" s="6">
        <v>23.644</v>
      </c>
      <c r="LX94" s="6">
        <v>244.0307</v>
      </c>
      <c r="LY94" s="6">
        <v>-72.3092</v>
      </c>
      <c r="LZ94" s="6">
        <v>17.8579</v>
      </c>
      <c r="MA94" s="6">
        <v>181.8955</v>
      </c>
      <c r="MB94" s="6">
        <v>-8.9783</v>
      </c>
      <c r="MC94" s="6">
        <v>34.0914</v>
      </c>
      <c r="MD94" s="6">
        <v>30.0401</v>
      </c>
      <c r="ME94" s="6">
        <v>31.9728</v>
      </c>
      <c r="MF94" s="6">
        <v>-11.3519</v>
      </c>
      <c r="MG94" s="6">
        <v>39.2071</v>
      </c>
      <c r="MH94" s="6">
        <v>170.3625</v>
      </c>
      <c r="MI94" s="6">
        <v>-4.5367</v>
      </c>
      <c r="MJ94" s="6">
        <v>563.575</v>
      </c>
      <c r="MK94" s="6">
        <v>14.3474</v>
      </c>
      <c r="ML94" s="6">
        <v>24.1207</v>
      </c>
      <c r="MM94" s="6">
        <v>-1.6752</v>
      </c>
      <c r="MN94" s="6">
        <v>-16.8877</v>
      </c>
      <c r="MO94" s="6">
        <v>100.968</v>
      </c>
      <c r="MP94" s="6">
        <v>69.6256</v>
      </c>
      <c r="MQ94" s="6">
        <v>37146.1957</v>
      </c>
      <c r="MR94" s="6">
        <v>-33.2464</v>
      </c>
      <c r="MS94" s="6">
        <v>59.8759</v>
      </c>
      <c r="MT94" s="6">
        <v>-386.5842</v>
      </c>
      <c r="MU94" s="6">
        <v>-0.587</v>
      </c>
      <c r="MV94" s="6">
        <v>119.0788</v>
      </c>
      <c r="MW94" s="6">
        <v>129.6376</v>
      </c>
      <c r="MX94" s="6">
        <v>70.4478</v>
      </c>
      <c r="MY94" s="6">
        <v>181.9206</v>
      </c>
      <c r="MZ94" s="6">
        <v>-469.2863</v>
      </c>
      <c r="NA94" s="6">
        <v>313.5154</v>
      </c>
      <c r="NB94" s="6">
        <v>-63.2927</v>
      </c>
      <c r="NC94" s="6">
        <v>107.1752</v>
      </c>
      <c r="ND94" s="6">
        <v>181.16</v>
      </c>
      <c r="NE94" s="6">
        <v>48.1862</v>
      </c>
      <c r="NF94" s="6">
        <v>-50.0895</v>
      </c>
      <c r="NG94" s="6">
        <v>218.4294</v>
      </c>
      <c r="NH94" s="6">
        <v>204.5052</v>
      </c>
      <c r="NI94" s="6">
        <v>-42.183</v>
      </c>
      <c r="NJ94" s="6">
        <v>71.7357</v>
      </c>
      <c r="NK94" s="6">
        <v>102.9353</v>
      </c>
      <c r="NL94" s="6">
        <v>-61.904</v>
      </c>
      <c r="NM94" s="6">
        <v>-89.4195</v>
      </c>
      <c r="NN94" s="6">
        <v>720.8971</v>
      </c>
      <c r="NO94" s="6">
        <v>189.0234</v>
      </c>
      <c r="NP94" s="6">
        <v>5.8624</v>
      </c>
      <c r="NQ94" s="6">
        <v>108.6791</v>
      </c>
      <c r="NR94" s="6">
        <v>28.4924</v>
      </c>
      <c r="NS94" s="6">
        <v>53.4591</v>
      </c>
      <c r="NT94" s="6">
        <v>-112.7985</v>
      </c>
      <c r="NU94" s="6">
        <v>47.2469</v>
      </c>
      <c r="NV94" s="6">
        <v>200.1858</v>
      </c>
      <c r="NW94" s="6">
        <v>-50.4014</v>
      </c>
      <c r="NX94" s="6">
        <v>-12.0287</v>
      </c>
      <c r="NY94" s="6">
        <v>71.9484</v>
      </c>
      <c r="NZ94" s="6">
        <v>18.6173</v>
      </c>
      <c r="OA94" s="6">
        <v>18.0364</v>
      </c>
      <c r="OB94" s="6">
        <v>-61.6156</v>
      </c>
      <c r="OC94" s="6">
        <v>-174.5877</v>
      </c>
      <c r="OD94" s="6">
        <v>614.2221</v>
      </c>
      <c r="OE94" s="6">
        <v>26.997</v>
      </c>
      <c r="OF94" s="6">
        <v>7.6936</v>
      </c>
      <c r="OG94" s="6">
        <v>2542.1917</v>
      </c>
      <c r="OH94" s="6">
        <v>104.4494</v>
      </c>
      <c r="OI94" s="6">
        <v>58.1094</v>
      </c>
      <c r="OJ94" s="6">
        <v>39.9702</v>
      </c>
      <c r="OK94" s="6">
        <v>-15.8635</v>
      </c>
      <c r="OL94" s="6">
        <v>606.5163</v>
      </c>
      <c r="OM94" s="6">
        <v>-97.7535</v>
      </c>
      <c r="ON94" s="6">
        <v>45.3923</v>
      </c>
      <c r="OO94" s="6">
        <v>54.1474</v>
      </c>
      <c r="OP94" s="6">
        <v>0.1086</v>
      </c>
      <c r="OQ94" s="6">
        <v>-14.8126</v>
      </c>
      <c r="OR94" s="6">
        <v>11.7505</v>
      </c>
      <c r="OS94" s="6">
        <v>-101.8783</v>
      </c>
      <c r="OT94" s="6">
        <v>-71.4904</v>
      </c>
      <c r="OU94" s="6">
        <v>26.6299</v>
      </c>
      <c r="OV94" s="6">
        <v>55.4504</v>
      </c>
      <c r="OW94" s="6">
        <v>25.9827</v>
      </c>
      <c r="OX94" s="6">
        <v>-35.5757</v>
      </c>
      <c r="OY94" s="6">
        <v>-40.85</v>
      </c>
      <c r="OZ94" s="6">
        <v>6.5745</v>
      </c>
      <c r="PA94" s="6">
        <v>111.5984</v>
      </c>
      <c r="PB94" s="6">
        <v>-4.3562</v>
      </c>
      <c r="PC94" s="6">
        <v>-62.5999</v>
      </c>
      <c r="PD94" s="6">
        <v>26.9283</v>
      </c>
      <c r="PE94" s="6">
        <v>557.3427</v>
      </c>
      <c r="PF94" s="6">
        <v>-3.6303</v>
      </c>
      <c r="PG94" s="6">
        <v>-61.9477</v>
      </c>
      <c r="PH94" s="6">
        <v>246.2325</v>
      </c>
      <c r="PI94" s="6">
        <v>0.8096</v>
      </c>
      <c r="PJ94" s="6">
        <v>67.6583</v>
      </c>
      <c r="PK94" s="6">
        <v>17.9471</v>
      </c>
      <c r="PL94" s="6">
        <v>-4.5016</v>
      </c>
      <c r="PM94" s="6">
        <v>4.6486</v>
      </c>
      <c r="PN94" s="6">
        <v>8.3847</v>
      </c>
      <c r="PO94" s="6">
        <v>9.9373</v>
      </c>
      <c r="PP94" s="6">
        <v>-20.0408</v>
      </c>
      <c r="PQ94" s="6">
        <v>-23.1725</v>
      </c>
      <c r="PR94" s="6">
        <v>16.1936</v>
      </c>
      <c r="PS94" s="6">
        <v>-8.9046</v>
      </c>
      <c r="PT94" s="6">
        <v>89.1995</v>
      </c>
      <c r="PU94" s="6">
        <v>14.7308</v>
      </c>
      <c r="PV94" s="6">
        <v>-17.6118</v>
      </c>
      <c r="PW94" s="6">
        <v>-54.4922</v>
      </c>
      <c r="PX94" s="6">
        <v>58.2099</v>
      </c>
      <c r="PY94" s="6">
        <v>23.5984</v>
      </c>
      <c r="PZ94" s="6">
        <v>319.8349</v>
      </c>
      <c r="QA94" s="6">
        <v>14.6907</v>
      </c>
      <c r="QB94" s="6">
        <v>-7.6262</v>
      </c>
      <c r="QC94" s="6">
        <v>420.5179</v>
      </c>
      <c r="QD94" s="6">
        <v>-36.267</v>
      </c>
      <c r="QE94" s="6">
        <v>52.8112</v>
      </c>
      <c r="QF94" s="6">
        <v>56.2936</v>
      </c>
      <c r="QG94" s="6">
        <v>66.6466</v>
      </c>
      <c r="QH94" s="6">
        <v>147.3238</v>
      </c>
      <c r="QI94" s="6">
        <v>123.238</v>
      </c>
      <c r="QJ94" s="6">
        <v>2.3534</v>
      </c>
      <c r="QK94" s="6">
        <v>62.666</v>
      </c>
      <c r="QL94" s="6">
        <v>-19.2729</v>
      </c>
      <c r="QM94" s="6">
        <v>52.7699</v>
      </c>
      <c r="QN94" s="6">
        <v>23.6096</v>
      </c>
      <c r="QO94" s="6">
        <v>-3.9491</v>
      </c>
      <c r="QP94" s="6">
        <v>-45.5333</v>
      </c>
      <c r="QQ94" s="6">
        <v>85.4134</v>
      </c>
      <c r="QR94" s="6">
        <v>45.2723</v>
      </c>
      <c r="QS94" s="6">
        <v>988.5777</v>
      </c>
      <c r="QT94" s="6">
        <v>182.6418</v>
      </c>
      <c r="QU94" s="6">
        <v>-58.634</v>
      </c>
      <c r="QV94" s="6">
        <v>30.62</v>
      </c>
      <c r="QW94" s="6">
        <v>686.1288</v>
      </c>
      <c r="QX94" s="6">
        <v>23.2007</v>
      </c>
      <c r="QY94" s="6">
        <v>125.0145</v>
      </c>
      <c r="QZ94" s="6">
        <v>193.7258</v>
      </c>
      <c r="RA94" s="6">
        <v>0.422</v>
      </c>
      <c r="RB94" s="6">
        <v>160.6576</v>
      </c>
      <c r="RC94" s="6">
        <v>299.6916</v>
      </c>
      <c r="RD94" s="6">
        <v>214257.4835</v>
      </c>
      <c r="RE94" s="6">
        <v>156.115</v>
      </c>
      <c r="RF94" s="6">
        <v>-1359.7836</v>
      </c>
      <c r="RG94" s="6">
        <v>-9967.6899</v>
      </c>
      <c r="RH94" s="6">
        <v>-5.7787</v>
      </c>
      <c r="RI94" s="6">
        <v>340.7603</v>
      </c>
      <c r="RJ94" s="6">
        <v>-54.5779</v>
      </c>
      <c r="RK94" s="6">
        <v>168.0567</v>
      </c>
      <c r="RL94" s="6">
        <v>94.3858</v>
      </c>
      <c r="RM94" s="6">
        <v>51.6421</v>
      </c>
      <c r="RN94" s="6">
        <v>82.4738</v>
      </c>
      <c r="RO94" s="6">
        <v>8.6109</v>
      </c>
      <c r="RP94" s="6">
        <v>44.8724</v>
      </c>
      <c r="RQ94" s="6">
        <v>37.4209</v>
      </c>
      <c r="RR94" s="6">
        <v>31.0283</v>
      </c>
      <c r="RS94" s="6">
        <v>-11.7235</v>
      </c>
      <c r="RT94" s="6">
        <v>105.5032</v>
      </c>
      <c r="RU94" s="6">
        <v>16.0882</v>
      </c>
      <c r="RV94" s="6">
        <v>421.4907</v>
      </c>
      <c r="RW94" s="6">
        <v>274.596</v>
      </c>
      <c r="RX94" s="6">
        <v>87.6455</v>
      </c>
      <c r="RY94" s="6">
        <v>247.0527</v>
      </c>
      <c r="RZ94" s="6">
        <v>41.288</v>
      </c>
      <c r="SA94" s="6">
        <v>-69.4622</v>
      </c>
      <c r="SB94" s="6">
        <v>1418.4324</v>
      </c>
      <c r="SC94" s="6">
        <v>21.2176</v>
      </c>
      <c r="SD94" s="6">
        <v>-82.6363</v>
      </c>
      <c r="SE94" s="6">
        <v>11.1653</v>
      </c>
      <c r="SF94" s="6">
        <v>103.2953</v>
      </c>
      <c r="SG94" s="6">
        <v>3.3875</v>
      </c>
      <c r="SH94" s="6">
        <v>27.1357</v>
      </c>
      <c r="SI94" s="6">
        <v>-42.6522</v>
      </c>
      <c r="SJ94" s="6">
        <v>1154.1989</v>
      </c>
      <c r="SK94" s="6">
        <v>157.1721</v>
      </c>
      <c r="SL94" s="6">
        <v>35.2539</v>
      </c>
      <c r="SM94" s="6">
        <v>21.9927</v>
      </c>
      <c r="SN94" s="6">
        <v>301.7397</v>
      </c>
      <c r="SO94" s="6">
        <v>1084.6131</v>
      </c>
      <c r="SP94" s="6">
        <v>-7.0379</v>
      </c>
      <c r="SQ94" s="6">
        <v>-408.2543</v>
      </c>
      <c r="SR94" s="6">
        <v>46.2833</v>
      </c>
      <c r="SS94" s="6">
        <v>584.2593</v>
      </c>
      <c r="ST94" s="6">
        <v>22.8572</v>
      </c>
      <c r="SU94" s="6">
        <v>3.5636</v>
      </c>
      <c r="SV94" s="6">
        <v>167.7525</v>
      </c>
      <c r="SW94" s="6">
        <v>2508.7721</v>
      </c>
      <c r="SX94" s="6">
        <v>245.0583</v>
      </c>
      <c r="SY94" s="6">
        <v>-673.774</v>
      </c>
      <c r="SZ94" s="6">
        <v>92.0382</v>
      </c>
      <c r="TA94" s="6">
        <v>-37.0668</v>
      </c>
      <c r="TB94" s="6">
        <v>169.871</v>
      </c>
      <c r="TC94" s="6">
        <v>40.2218</v>
      </c>
      <c r="TD94" s="6">
        <v>30.1499</v>
      </c>
      <c r="TE94" s="6">
        <v>113.8802</v>
      </c>
      <c r="TF94" s="6">
        <v>27.2911</v>
      </c>
      <c r="TG94" s="6">
        <v>-55.0245</v>
      </c>
      <c r="TH94" s="6">
        <v>16.6473</v>
      </c>
      <c r="TI94" s="6">
        <v>82.2594</v>
      </c>
      <c r="TJ94" s="6">
        <v>-48.1517</v>
      </c>
      <c r="TK94" s="6">
        <v>11.6312</v>
      </c>
      <c r="TL94" s="6">
        <v>169.9709</v>
      </c>
      <c r="TM94" s="6">
        <v>405.5607</v>
      </c>
      <c r="TN94" s="6">
        <v>-52.8645</v>
      </c>
      <c r="TO94" s="6">
        <v>2.7767</v>
      </c>
      <c r="TP94" s="6">
        <v>82.0732</v>
      </c>
      <c r="TQ94" s="6">
        <v>-34.3619</v>
      </c>
      <c r="TR94" s="6">
        <v>-83.4164</v>
      </c>
      <c r="TS94" s="6">
        <v>16.8432</v>
      </c>
      <c r="TT94" s="6">
        <v>40.9795</v>
      </c>
      <c r="TU94" s="6">
        <v>618.8629</v>
      </c>
      <c r="TV94" s="6">
        <v>63.5804</v>
      </c>
      <c r="TW94" s="6">
        <v>361.1873</v>
      </c>
      <c r="TX94" s="6">
        <v>190.7682</v>
      </c>
      <c r="TY94" s="6">
        <v>28.5273</v>
      </c>
      <c r="TZ94" s="6">
        <v>-38.7267</v>
      </c>
      <c r="UA94" s="6">
        <v>9.0609</v>
      </c>
      <c r="UB94" s="6">
        <v>2.1137</v>
      </c>
      <c r="UC94" s="6">
        <v>-92.792</v>
      </c>
      <c r="UD94" s="6">
        <v>164.6298</v>
      </c>
      <c r="UE94" s="6">
        <v>12.7232</v>
      </c>
      <c r="UF94" s="6">
        <v>6.3068</v>
      </c>
      <c r="UG94" s="6">
        <v>-150.101</v>
      </c>
      <c r="UH94" s="6">
        <v>73.6557</v>
      </c>
      <c r="UI94" s="6">
        <v>542.1719</v>
      </c>
      <c r="UJ94" s="6">
        <v>36.2256</v>
      </c>
      <c r="UK94" s="6">
        <v>57.0729</v>
      </c>
      <c r="UL94" s="6">
        <v>308.0806</v>
      </c>
      <c r="UM94" s="6">
        <v>10.2005</v>
      </c>
      <c r="UN94" s="6">
        <v>90.0251</v>
      </c>
      <c r="UO94" s="6">
        <v>115.611</v>
      </c>
      <c r="UP94" s="6">
        <v>-201.2802</v>
      </c>
      <c r="UQ94" s="6">
        <v>-31.6842</v>
      </c>
      <c r="UR94" s="6">
        <v>-119.7244</v>
      </c>
      <c r="US94" s="6">
        <v>72.5524</v>
      </c>
      <c r="UT94" s="6">
        <v>-0.1463</v>
      </c>
      <c r="UU94" s="6">
        <v>650.3805</v>
      </c>
      <c r="UV94" s="6">
        <v>29.8476</v>
      </c>
      <c r="UW94" s="6">
        <v>38.0872</v>
      </c>
      <c r="UX94" s="6">
        <v>45.7302</v>
      </c>
      <c r="UY94" s="6">
        <v>-94.3798</v>
      </c>
      <c r="UZ94" s="6">
        <v>-108.2812</v>
      </c>
      <c r="VA94" s="6">
        <v>11.3384</v>
      </c>
      <c r="VB94" s="6">
        <v>-932.7702</v>
      </c>
      <c r="VC94" s="6">
        <v>195.6412</v>
      </c>
      <c r="VD94" s="6">
        <v>56.0899</v>
      </c>
      <c r="VE94" s="6">
        <v>-7.4942</v>
      </c>
      <c r="VF94" s="6">
        <v>-53.5368</v>
      </c>
      <c r="VG94" s="6">
        <v>41.4142</v>
      </c>
      <c r="VH94" s="6">
        <v>6.8159</v>
      </c>
      <c r="VI94" s="6">
        <v>-7.5302</v>
      </c>
      <c r="VJ94" s="6">
        <v>229.6459</v>
      </c>
      <c r="VK94" s="6">
        <v>32.478</v>
      </c>
      <c r="VL94" s="6">
        <v>-95.5262</v>
      </c>
      <c r="VM94" s="6">
        <v>-7.4439</v>
      </c>
      <c r="VN94" s="6">
        <v>-49.1207</v>
      </c>
      <c r="VO94" s="6">
        <v>5.5375</v>
      </c>
      <c r="VP94" s="6">
        <v>-854.9247</v>
      </c>
      <c r="VQ94" s="6">
        <v>100.1132</v>
      </c>
      <c r="VR94" s="6">
        <v>19.4721</v>
      </c>
      <c r="VS94" s="6">
        <v>-55.1759</v>
      </c>
      <c r="VT94" s="6">
        <v>7.3086</v>
      </c>
      <c r="VU94" s="6">
        <v>131.0551</v>
      </c>
      <c r="VV94" s="6">
        <v>-77.6344</v>
      </c>
      <c r="VW94" s="6">
        <v>10.261</v>
      </c>
      <c r="VX94" s="6">
        <v>27.5269</v>
      </c>
      <c r="VY94" s="6">
        <v>-181.1856</v>
      </c>
      <c r="VZ94" s="6">
        <v>144.0755</v>
      </c>
      <c r="WA94" s="6">
        <v>8.3625</v>
      </c>
      <c r="WB94" s="6">
        <v>112.2864</v>
      </c>
      <c r="WC94" s="6">
        <v>-64.925</v>
      </c>
      <c r="WD94" s="6">
        <v>-282.2251</v>
      </c>
      <c r="WE94" s="6">
        <v>795.7932</v>
      </c>
      <c r="WF94" s="6">
        <v>233.1644</v>
      </c>
      <c r="WG94" s="6">
        <v>-55.5057</v>
      </c>
      <c r="WH94" s="6">
        <v>-39.7886</v>
      </c>
      <c r="WI94" s="6">
        <v>-6.1523</v>
      </c>
      <c r="WJ94" s="6">
        <v>209.4871</v>
      </c>
      <c r="WK94" s="6">
        <v>42.5716</v>
      </c>
      <c r="WL94" s="6">
        <v>92.6988</v>
      </c>
      <c r="WM94" s="6">
        <v>94.3134</v>
      </c>
      <c r="WN94" s="6">
        <v>38.6986</v>
      </c>
      <c r="WO94" s="6">
        <v>48.3935</v>
      </c>
      <c r="WP94" s="6">
        <v>133.4682</v>
      </c>
      <c r="WQ94" s="6">
        <v>34.8099</v>
      </c>
      <c r="WR94" s="6">
        <v>-9.7703</v>
      </c>
      <c r="WS94" s="6">
        <v>-763.8657</v>
      </c>
      <c r="WT94" s="6">
        <v>56.2955</v>
      </c>
      <c r="WU94" s="6">
        <v>237.1377</v>
      </c>
      <c r="WV94" s="6">
        <v>62.1289</v>
      </c>
      <c r="WW94" s="6">
        <v>-42.5244</v>
      </c>
      <c r="WX94" s="6">
        <v>-16.6044</v>
      </c>
      <c r="WY94" s="6">
        <v>276.9279</v>
      </c>
      <c r="WZ94" s="6">
        <v>379.0658</v>
      </c>
      <c r="XA94" s="6">
        <v>83.3777</v>
      </c>
      <c r="XB94" s="6">
        <v>-355.5347</v>
      </c>
      <c r="XC94" s="6">
        <v>192.0726</v>
      </c>
      <c r="XD94" s="6">
        <v>29.767</v>
      </c>
      <c r="XE94" s="6">
        <v>57.1655</v>
      </c>
      <c r="XF94" s="6">
        <v>-15.5742</v>
      </c>
      <c r="XG94" s="6">
        <v>14.9901</v>
      </c>
      <c r="XH94" s="6">
        <v>147.9944</v>
      </c>
      <c r="XI94" s="6">
        <v>40.4268</v>
      </c>
      <c r="XJ94" s="6">
        <v>1.654</v>
      </c>
      <c r="XK94" s="6">
        <v>65.6069</v>
      </c>
      <c r="XL94" s="6">
        <v>5.7971</v>
      </c>
      <c r="XM94" s="6">
        <v>71.5274</v>
      </c>
      <c r="XN94" s="6">
        <v>-5.0561</v>
      </c>
      <c r="XO94" s="6">
        <v>67.1482</v>
      </c>
      <c r="XP94" s="6">
        <v>-35.2041</v>
      </c>
      <c r="XQ94" s="6">
        <v>-0.751</v>
      </c>
      <c r="XR94" s="6">
        <v>-54.9212</v>
      </c>
      <c r="XS94" s="6">
        <v>-3.7081</v>
      </c>
      <c r="XT94" s="6">
        <v>-14.6108</v>
      </c>
      <c r="XU94" s="6">
        <v>-1.4948</v>
      </c>
      <c r="XV94" s="6">
        <v>40.1619</v>
      </c>
      <c r="XW94" s="6">
        <v>9.0098</v>
      </c>
      <c r="XX94" s="6">
        <v>15.1152</v>
      </c>
      <c r="XY94" s="6">
        <v>79.4966</v>
      </c>
      <c r="XZ94" s="6">
        <v>-16.0807</v>
      </c>
      <c r="YA94" s="6">
        <v>32.7197</v>
      </c>
      <c r="YB94" s="6">
        <v>-436.5706</v>
      </c>
      <c r="YC94" s="6">
        <v>-130.5483</v>
      </c>
      <c r="YD94" s="6">
        <v>267.3229</v>
      </c>
      <c r="YE94" s="6">
        <v>5.5282</v>
      </c>
      <c r="YF94" s="6">
        <v>-38.3396</v>
      </c>
      <c r="YG94" s="6">
        <v>-59.3427</v>
      </c>
      <c r="YH94" s="6">
        <v>116.1069</v>
      </c>
      <c r="YI94" s="6">
        <v>-30.8284</v>
      </c>
      <c r="YJ94" s="6">
        <v>21.3707</v>
      </c>
      <c r="YK94" s="6">
        <v>115.27</v>
      </c>
      <c r="YL94" s="6">
        <v>71.2805</v>
      </c>
      <c r="YM94" s="6">
        <v>25.3582</v>
      </c>
      <c r="YN94" s="6">
        <v>0.5049</v>
      </c>
      <c r="YO94" s="6">
        <v>8.7208</v>
      </c>
      <c r="YP94" s="6">
        <v>-306.3165</v>
      </c>
      <c r="YQ94" s="6">
        <v>-13.4413</v>
      </c>
      <c r="YR94" s="6">
        <v>-17.4856</v>
      </c>
      <c r="YS94" s="6">
        <v>24.4007</v>
      </c>
      <c r="YT94" s="6">
        <v>173.1067</v>
      </c>
      <c r="YU94" s="6">
        <v>-79.4426</v>
      </c>
      <c r="YV94" s="6">
        <v>12.8583</v>
      </c>
      <c r="YW94" s="6">
        <v>-1.3479</v>
      </c>
      <c r="YX94" s="6">
        <v>4.4892</v>
      </c>
      <c r="YY94" s="6">
        <v>39.1806</v>
      </c>
      <c r="YZ94" s="6">
        <v>27.7054</v>
      </c>
      <c r="ZA94" s="6">
        <v>276.8566</v>
      </c>
      <c r="ZB94" s="6">
        <v>74.9204</v>
      </c>
      <c r="ZC94" s="6">
        <v>-51.0724</v>
      </c>
      <c r="ZD94" s="6">
        <v>-45.158</v>
      </c>
      <c r="ZE94" s="6">
        <v>-46.3858</v>
      </c>
      <c r="ZF94" s="6">
        <v>-105.7415</v>
      </c>
      <c r="ZG94" s="6">
        <v>45.147</v>
      </c>
      <c r="ZH94" s="6">
        <v>-3.1005</v>
      </c>
      <c r="ZI94" s="6">
        <v>-10.9467</v>
      </c>
      <c r="ZJ94" s="6">
        <v>562.0002</v>
      </c>
      <c r="ZK94" s="6">
        <v>17.6777</v>
      </c>
      <c r="ZL94" s="6">
        <v>54.0051</v>
      </c>
      <c r="ZM94" s="6">
        <v>12.3814</v>
      </c>
      <c r="ZN94" s="6">
        <v>-8.1375</v>
      </c>
      <c r="ZO94" s="6">
        <v>-10.2472</v>
      </c>
      <c r="ZP94" s="6">
        <v>-19.99</v>
      </c>
      <c r="ZQ94" s="6">
        <v>-9.3946</v>
      </c>
      <c r="ZR94" s="6">
        <v>-22.5915</v>
      </c>
      <c r="ZS94" s="6">
        <v>18.7802</v>
      </c>
      <c r="ZT94" s="6">
        <v>57.7964</v>
      </c>
      <c r="ZU94" s="6">
        <v>-7.128</v>
      </c>
      <c r="ZV94" s="6">
        <v>11.2305</v>
      </c>
      <c r="ZW94" s="6">
        <v>41.4422</v>
      </c>
      <c r="ZX94" s="6">
        <v>40.6154</v>
      </c>
      <c r="ZY94" s="6">
        <v>11.1887</v>
      </c>
      <c r="ZZ94" s="6">
        <v>100.6751</v>
      </c>
      <c r="AAA94" s="6">
        <v>-10.0628</v>
      </c>
      <c r="AAB94" s="6">
        <v>-27.2646</v>
      </c>
      <c r="AAC94" s="6">
        <v>-19.346</v>
      </c>
      <c r="AAD94" s="6">
        <v>2.4439</v>
      </c>
      <c r="AAE94" s="6">
        <v>-13.1396</v>
      </c>
      <c r="AAF94" s="6">
        <v>-49.3751</v>
      </c>
      <c r="AAG94" s="6">
        <v>-8.0534</v>
      </c>
      <c r="AAH94" s="6">
        <v>76.5806</v>
      </c>
      <c r="AAI94" s="6">
        <v>-2005.026</v>
      </c>
      <c r="AAJ94" s="6">
        <v>430.3808</v>
      </c>
      <c r="AAK94" s="6">
        <v>-19.0997</v>
      </c>
      <c r="AAL94" s="6">
        <v>35.1348</v>
      </c>
      <c r="AAM94" s="6">
        <v>-23.2384</v>
      </c>
      <c r="AAN94" s="6">
        <v>125.5049</v>
      </c>
      <c r="AAO94" s="6">
        <v>8.4016</v>
      </c>
      <c r="AAP94" s="6">
        <v>57.3028</v>
      </c>
      <c r="AAQ94" s="6">
        <v>-132.8315</v>
      </c>
      <c r="AAR94" s="6">
        <v>-107.1193</v>
      </c>
      <c r="AAS94" s="6">
        <v>-85.5555</v>
      </c>
      <c r="AAT94" s="6">
        <v>2.7855</v>
      </c>
      <c r="AAU94" s="6">
        <v>-26.7651</v>
      </c>
      <c r="AAV94" s="6">
        <v>16.6612</v>
      </c>
      <c r="AAW94" s="6">
        <v>-5.1117</v>
      </c>
      <c r="AAX94" s="6">
        <v>126.9283</v>
      </c>
      <c r="AAY94" s="6">
        <v>-23.6975</v>
      </c>
      <c r="AAZ94" s="6">
        <v>229.9455</v>
      </c>
      <c r="ABA94" s="6">
        <v>-79.4311</v>
      </c>
      <c r="ABB94" s="6">
        <v>35.4527</v>
      </c>
      <c r="ABC94" s="6">
        <v>-110.129</v>
      </c>
      <c r="ABD94" s="6">
        <v>4.2242</v>
      </c>
      <c r="ABE94" s="6">
        <v>3387.6167</v>
      </c>
      <c r="ABF94" s="6">
        <v>4.8657</v>
      </c>
      <c r="ABG94" s="6">
        <v>26.8241</v>
      </c>
      <c r="ABH94" s="6">
        <v>-4.4132</v>
      </c>
      <c r="ABI94" s="6">
        <v>157.2372</v>
      </c>
      <c r="ABJ94" s="6">
        <v>18.5863</v>
      </c>
      <c r="ABK94" s="6">
        <v>-31.5303</v>
      </c>
      <c r="ABL94" s="6">
        <v>-72.1496</v>
      </c>
      <c r="ABM94" s="6">
        <v>687.7441</v>
      </c>
      <c r="ABN94" s="6">
        <v>-44.9753</v>
      </c>
      <c r="ABO94" s="6">
        <v>84.3978</v>
      </c>
      <c r="ABP94" s="6">
        <v>-4.441</v>
      </c>
      <c r="ABQ94" s="6">
        <v>17.8654</v>
      </c>
      <c r="ABR94" s="6">
        <v>6.542</v>
      </c>
      <c r="ABS94" s="6">
        <v>-71.0282</v>
      </c>
      <c r="ABT94" s="6">
        <v>20.7044</v>
      </c>
      <c r="ABU94" s="6">
        <v>253.1104</v>
      </c>
      <c r="ABV94" s="6">
        <v>139.4079</v>
      </c>
      <c r="ABW94" s="6">
        <v>33.4616</v>
      </c>
      <c r="ABX94" s="6">
        <v>1051.7966</v>
      </c>
      <c r="ABY94" s="6">
        <v>107.4344</v>
      </c>
      <c r="ABZ94" s="6">
        <v>-79.8418</v>
      </c>
      <c r="ACA94" s="6">
        <v>-97.5662</v>
      </c>
      <c r="ACB94" s="6">
        <v>-224.1746</v>
      </c>
      <c r="ACC94" s="6">
        <v>-64.3294</v>
      </c>
      <c r="ACD94" s="6">
        <v>1477.5025</v>
      </c>
      <c r="ACE94" s="6">
        <v>443.2393</v>
      </c>
      <c r="ACF94" s="6">
        <v>44.5359</v>
      </c>
      <c r="ACG94" s="6">
        <v>286.3819</v>
      </c>
      <c r="ACH94" s="6">
        <v>23.4699</v>
      </c>
      <c r="ACI94" s="6">
        <v>429.0603</v>
      </c>
      <c r="ACJ94" s="6">
        <v>-24.8162</v>
      </c>
      <c r="ACK94" s="6">
        <v>97.2458</v>
      </c>
      <c r="ACL94" s="6">
        <v>80.3905</v>
      </c>
      <c r="ACM94" s="6">
        <v>-158.8617</v>
      </c>
      <c r="ACN94" s="6">
        <v>-151.3655</v>
      </c>
      <c r="ACO94" s="6">
        <v>175.5588</v>
      </c>
      <c r="ACP94" s="6">
        <v>47.2281</v>
      </c>
      <c r="ACQ94" s="6">
        <v>232.8065</v>
      </c>
      <c r="ACR94" s="6">
        <v>53.0335</v>
      </c>
      <c r="ACS94" s="6">
        <v>8.3902</v>
      </c>
      <c r="ACT94" s="6">
        <v>78.9123</v>
      </c>
      <c r="ACU94" s="6">
        <v>-129.4912</v>
      </c>
      <c r="ACV94" s="6">
        <v>798.1232</v>
      </c>
      <c r="ACW94" s="6">
        <v>470.9199</v>
      </c>
      <c r="ACX94" s="6">
        <v>13.9218</v>
      </c>
      <c r="ACY94" s="6">
        <v>13.6393</v>
      </c>
      <c r="ACZ94" s="6">
        <v>-712.413</v>
      </c>
      <c r="ADA94" s="6">
        <v>-0.2602</v>
      </c>
      <c r="ADB94" s="6">
        <v>157.5607</v>
      </c>
      <c r="ADC94" s="6">
        <v>-8.2803</v>
      </c>
      <c r="ADD94" s="6">
        <v>5.0121</v>
      </c>
      <c r="ADE94" s="6">
        <v>10.6674</v>
      </c>
      <c r="ADF94" s="6">
        <v>170.3823</v>
      </c>
      <c r="ADG94" s="6">
        <v>4.9454</v>
      </c>
      <c r="ADH94" s="6">
        <v>272.5324</v>
      </c>
      <c r="ADI94" s="6">
        <v>40.1589</v>
      </c>
      <c r="ADJ94" s="6">
        <v>-35.423</v>
      </c>
      <c r="ADK94" s="6">
        <v>-9.6404</v>
      </c>
      <c r="ADL94" s="6">
        <v>164.6044</v>
      </c>
      <c r="ADM94" s="6">
        <v>19.4761</v>
      </c>
      <c r="ADN94" s="6">
        <v>-51.0947</v>
      </c>
      <c r="ADO94" s="6">
        <v>51.7123</v>
      </c>
      <c r="ADP94" s="6">
        <v>3.2003</v>
      </c>
      <c r="ADQ94" s="6">
        <v>-27.9533</v>
      </c>
      <c r="ADR94" s="6">
        <v>58.0663</v>
      </c>
      <c r="ADS94" s="6">
        <v>119.0024</v>
      </c>
      <c r="ADT94" s="6">
        <v>755.5737</v>
      </c>
      <c r="ADU94" s="6">
        <v>-177.856</v>
      </c>
      <c r="ADV94" s="6">
        <v>146.3626</v>
      </c>
      <c r="ADW94" s="6">
        <v>220.8105</v>
      </c>
      <c r="ADX94" s="6">
        <v>-10.09</v>
      </c>
      <c r="ADY94" s="6">
        <v>-547.3893</v>
      </c>
      <c r="ADZ94" s="6">
        <v>51.7887</v>
      </c>
      <c r="AEA94" s="6">
        <v>6.7969</v>
      </c>
      <c r="AEB94" s="6">
        <v>6.3891</v>
      </c>
      <c r="AEC94" s="6">
        <v>-868.3569</v>
      </c>
      <c r="AED94" s="6">
        <v>-47.3075</v>
      </c>
      <c r="AEE94" s="6">
        <v>19.484</v>
      </c>
      <c r="AEF94" s="6">
        <v>50.322</v>
      </c>
      <c r="AEG94" s="6">
        <v>-218.7887</v>
      </c>
      <c r="AEH94" s="6">
        <v>-71.4427</v>
      </c>
      <c r="AEI94" s="6">
        <v>47.0013</v>
      </c>
      <c r="AEJ94" s="6">
        <v>115.5494</v>
      </c>
      <c r="AEK94" s="6">
        <v>585.5658</v>
      </c>
      <c r="AEL94" s="6">
        <v>211.1908</v>
      </c>
      <c r="AEM94" s="6">
        <v>48.8751</v>
      </c>
      <c r="AEN94" s="6">
        <v>129.5297</v>
      </c>
      <c r="AEO94" s="6">
        <v>-63.6337</v>
      </c>
      <c r="AEP94" s="6">
        <v>-98.7783</v>
      </c>
      <c r="AEQ94" s="6">
        <v>-55.99</v>
      </c>
      <c r="AER94" s="6">
        <v>84.5584</v>
      </c>
      <c r="AES94" s="6">
        <v>-22.6387</v>
      </c>
      <c r="AET94" s="6">
        <v>285.7452</v>
      </c>
      <c r="AEU94" s="6">
        <v>-44.5477</v>
      </c>
      <c r="AEV94" s="6">
        <v>-26.7042</v>
      </c>
      <c r="AEW94" s="6">
        <v>314.8047</v>
      </c>
      <c r="AEX94" s="6">
        <v>-11.7519</v>
      </c>
      <c r="AEY94" s="6">
        <v>155.9998</v>
      </c>
      <c r="AEZ94" s="6">
        <v>-27.8386</v>
      </c>
      <c r="AFA94" s="6">
        <v>-459.3102</v>
      </c>
      <c r="AFB94" s="6">
        <v>0.9919</v>
      </c>
      <c r="AFC94" s="6">
        <v>15.5206</v>
      </c>
      <c r="AFD94" s="6">
        <v>841.7472</v>
      </c>
      <c r="AFE94" s="6">
        <v>373.0722</v>
      </c>
      <c r="AFF94" s="6">
        <v>24.5415</v>
      </c>
      <c r="AFG94" s="6">
        <v>46.1983</v>
      </c>
      <c r="AFH94" s="6">
        <v>188.1004</v>
      </c>
      <c r="AFI94" s="6">
        <v>113.8698</v>
      </c>
      <c r="AFJ94" s="6">
        <v>-60.6077</v>
      </c>
      <c r="AFK94" s="6">
        <v>-335.9403</v>
      </c>
      <c r="AFL94" s="6">
        <v>185.0389</v>
      </c>
      <c r="AFM94" s="6">
        <v>1694.244</v>
      </c>
      <c r="AFN94" s="6">
        <v>-201.3024</v>
      </c>
      <c r="AFO94" s="6">
        <v>360.8277</v>
      </c>
      <c r="AFP94" s="6">
        <v>98.863</v>
      </c>
      <c r="AFQ94" s="6">
        <v>15.0218</v>
      </c>
      <c r="AFR94" s="6">
        <v>121.4087</v>
      </c>
      <c r="AFS94" s="6">
        <v>76.4252</v>
      </c>
      <c r="AFT94" s="6">
        <v>521.6722</v>
      </c>
      <c r="AFU94" s="6">
        <v>65.6244</v>
      </c>
      <c r="AFV94" s="6">
        <v>454.3198</v>
      </c>
      <c r="AFW94" s="6">
        <v>938.427</v>
      </c>
      <c r="AFX94" s="6">
        <v>118.6442</v>
      </c>
      <c r="AFY94" s="6">
        <v>95.3284</v>
      </c>
      <c r="AFZ94" s="6">
        <v>146.1304</v>
      </c>
      <c r="AGA94" s="6">
        <v>-9.2536</v>
      </c>
      <c r="AGB94" s="6">
        <v>116.6591</v>
      </c>
      <c r="AGC94" s="6">
        <v>1.9739</v>
      </c>
      <c r="AGD94" s="6">
        <v>-61.8405</v>
      </c>
      <c r="AGE94" s="6">
        <v>22.1975</v>
      </c>
      <c r="AGF94" s="6">
        <v>-15.0704</v>
      </c>
      <c r="AGG94" s="6">
        <v>32.9758</v>
      </c>
      <c r="AGH94" s="6">
        <v>70.266</v>
      </c>
      <c r="AGI94" s="6">
        <v>13.741</v>
      </c>
      <c r="AGJ94" s="6">
        <v>19.8579</v>
      </c>
      <c r="AGK94" s="6">
        <v>75.0399</v>
      </c>
      <c r="AGL94" s="6">
        <v>-2.7568</v>
      </c>
      <c r="AGM94" s="6">
        <v>43.1376</v>
      </c>
      <c r="AGN94" s="6">
        <v>1193.9988</v>
      </c>
      <c r="AGO94" s="6">
        <v>110.7769</v>
      </c>
      <c r="AGP94" s="6">
        <v>228.6508</v>
      </c>
      <c r="AGQ94" s="6">
        <v>3325.0683</v>
      </c>
      <c r="AGR94" s="6">
        <v>-15.8893</v>
      </c>
      <c r="AGS94" s="6">
        <v>-44.8116</v>
      </c>
      <c r="AGT94" s="6">
        <v>6.0199</v>
      </c>
      <c r="AGU94" s="6">
        <v>71.1167</v>
      </c>
      <c r="AGV94" s="6">
        <v>30.6297</v>
      </c>
      <c r="AGW94" s="6">
        <v>1030.1004</v>
      </c>
      <c r="AGX94" s="6">
        <v>85.154</v>
      </c>
      <c r="AGY94" s="6">
        <v>45.965</v>
      </c>
      <c r="AGZ94" s="6">
        <v>60.2871</v>
      </c>
      <c r="AHA94" s="6">
        <v>-31.8686</v>
      </c>
      <c r="AHB94" s="6">
        <v>-50.3912</v>
      </c>
      <c r="AHC94" s="6">
        <v>124.6514</v>
      </c>
      <c r="AHD94" s="6">
        <v>78.3408</v>
      </c>
      <c r="AHE94" s="6">
        <v>39.0096</v>
      </c>
      <c r="AHF94" s="6">
        <v>105.3515</v>
      </c>
      <c r="AHG94" s="6">
        <v>412.164</v>
      </c>
      <c r="AHH94" s="6">
        <v>227.7085</v>
      </c>
      <c r="AHI94" s="6">
        <v>40.464</v>
      </c>
      <c r="AHJ94" s="6">
        <v>-31.7536</v>
      </c>
      <c r="AHK94" s="6">
        <v>-100.2712</v>
      </c>
      <c r="AHL94" s="6">
        <v>-95.4265</v>
      </c>
      <c r="AHM94" s="6">
        <v>-209.033</v>
      </c>
      <c r="AHN94" s="6">
        <v>-26.4503</v>
      </c>
      <c r="AHO94" s="6">
        <v>143.7783</v>
      </c>
      <c r="AHP94" s="6">
        <v>13.1483</v>
      </c>
      <c r="AHQ94" s="6">
        <v>161.5683</v>
      </c>
      <c r="AHR94" s="6">
        <v>215.8347</v>
      </c>
      <c r="AHS94" s="6">
        <v>19.2641</v>
      </c>
      <c r="AHT94" s="6">
        <v>90.2918</v>
      </c>
      <c r="AHU94" s="6">
        <v>156.8622</v>
      </c>
      <c r="AHV94" s="6">
        <v>16.0143</v>
      </c>
      <c r="AHW94" s="6">
        <v>850.4084</v>
      </c>
      <c r="AHX94" s="6">
        <v>-7.1535</v>
      </c>
      <c r="AHY94" s="6">
        <v>19.0537</v>
      </c>
      <c r="AHZ94" s="6">
        <v>501.1703</v>
      </c>
      <c r="AIA94" s="6">
        <v>36.4468</v>
      </c>
      <c r="AIB94" s="6">
        <v>106.2687</v>
      </c>
      <c r="AIC94" s="6">
        <v>94.7843</v>
      </c>
      <c r="AID94" s="6">
        <v>-124.6029</v>
      </c>
      <c r="AIE94" s="6">
        <v>17.4777</v>
      </c>
      <c r="AIF94" s="6">
        <v>180.5672</v>
      </c>
      <c r="AIG94" s="6">
        <v>298.6616</v>
      </c>
      <c r="AIH94" s="6">
        <v>49.0414</v>
      </c>
      <c r="AII94" s="6">
        <v>-49.633</v>
      </c>
      <c r="AIJ94" s="6">
        <v>125.9715</v>
      </c>
      <c r="AIK94" s="6">
        <v>180.0911</v>
      </c>
      <c r="AIL94" s="6">
        <v>1225.7818</v>
      </c>
      <c r="AIM94" s="6">
        <v>-1.9721</v>
      </c>
      <c r="AIN94" s="6">
        <v>0.8068</v>
      </c>
      <c r="AIO94" s="6">
        <v>42.0802</v>
      </c>
      <c r="AIP94" s="6">
        <v>-6.7397</v>
      </c>
      <c r="AIQ94" s="6">
        <v>85.7728</v>
      </c>
      <c r="AIR94" s="6">
        <v>91.8401</v>
      </c>
      <c r="AIS94" s="6">
        <v>2.5717</v>
      </c>
      <c r="AIT94" s="6">
        <v>-2.5211</v>
      </c>
      <c r="AIU94" s="6">
        <v>77.3525</v>
      </c>
      <c r="AIV94" s="6">
        <v>20.4386</v>
      </c>
      <c r="AIW94" s="6">
        <v>72.2639</v>
      </c>
      <c r="AIX94" s="6">
        <v>151.1834</v>
      </c>
      <c r="AIY94" s="6">
        <v>3.7204</v>
      </c>
      <c r="AIZ94" s="6">
        <v>-61.0127</v>
      </c>
      <c r="AJA94" s="6">
        <v>164.2248</v>
      </c>
      <c r="AJB94" s="6">
        <v>524.793</v>
      </c>
      <c r="AJC94" s="6">
        <v>-71.9079</v>
      </c>
      <c r="AJD94" s="6">
        <v>10.3188</v>
      </c>
      <c r="AJE94" s="6">
        <v>107.0853</v>
      </c>
      <c r="AJF94" s="6">
        <v>-10.1096</v>
      </c>
      <c r="AJG94" s="6">
        <v>3.9932</v>
      </c>
      <c r="AJH94" s="6">
        <v>140.9196</v>
      </c>
      <c r="AJI94" s="6">
        <v>-23.2751</v>
      </c>
      <c r="AJJ94" s="6">
        <v>52.3012</v>
      </c>
      <c r="AJK94" s="6">
        <v>47.485</v>
      </c>
      <c r="AJL94" s="6">
        <v>-30.718</v>
      </c>
      <c r="AJM94" s="6">
        <v>453.1155</v>
      </c>
      <c r="AJN94" s="6">
        <v>35.7937</v>
      </c>
      <c r="AJO94" s="6">
        <v>86.6872</v>
      </c>
      <c r="AJP94" s="6">
        <v>36.6072</v>
      </c>
      <c r="AJQ94" s="6">
        <v>13.3287</v>
      </c>
      <c r="AJR94" s="6">
        <v>18.0347</v>
      </c>
      <c r="AJS94" s="6">
        <v>1694.8439</v>
      </c>
      <c r="AJT94" s="6">
        <v>1970.5437</v>
      </c>
      <c r="AJU94" s="6">
        <v>-53.2118</v>
      </c>
      <c r="AJV94" s="6">
        <v>721.427</v>
      </c>
      <c r="AJW94" s="6">
        <v>793.9625</v>
      </c>
      <c r="AJX94" s="6">
        <v>-101.2757</v>
      </c>
      <c r="AJY94" s="6">
        <v>4.6359</v>
      </c>
      <c r="AJZ94" s="6">
        <v>-67.7014</v>
      </c>
      <c r="AKA94" s="6">
        <v>357.4643</v>
      </c>
      <c r="AKB94" s="6">
        <v>83.0537</v>
      </c>
      <c r="AKC94" s="6">
        <v>-128.3729</v>
      </c>
      <c r="AKD94" s="6">
        <v>-14.9136</v>
      </c>
      <c r="AKE94" s="6">
        <v>-21.1599</v>
      </c>
      <c r="AKF94" s="6">
        <v>168.4123</v>
      </c>
      <c r="AKG94" s="6">
        <v>158.3278</v>
      </c>
      <c r="AKH94" s="6">
        <v>26.0711</v>
      </c>
      <c r="AKI94" s="6">
        <v>-30.9055</v>
      </c>
      <c r="AKJ94" s="6">
        <v>-52.116</v>
      </c>
      <c r="AKK94" s="6">
        <v>3.902</v>
      </c>
      <c r="AKL94" s="6">
        <v>412.5328</v>
      </c>
      <c r="AKM94" s="6">
        <v>414.7555</v>
      </c>
      <c r="AKN94" s="6">
        <v>-19.0129</v>
      </c>
      <c r="AKO94" s="6">
        <v>22.6969</v>
      </c>
      <c r="AKP94" s="6">
        <v>36.4817</v>
      </c>
      <c r="AKQ94" s="6">
        <v>38.151</v>
      </c>
      <c r="AKR94" s="6">
        <v>199.9482</v>
      </c>
      <c r="AKS94" s="6">
        <v>-47.5938</v>
      </c>
      <c r="AKT94" s="6">
        <v>25.3443</v>
      </c>
      <c r="AKU94" s="6">
        <v>1.4514</v>
      </c>
      <c r="AKV94" s="6">
        <v>18.2663</v>
      </c>
      <c r="AKW94" s="6">
        <v>90.529</v>
      </c>
      <c r="AKX94" s="6">
        <v>63.6533</v>
      </c>
      <c r="AKY94" s="6">
        <v>97.4134</v>
      </c>
      <c r="AKZ94" s="6">
        <v>-8.635</v>
      </c>
      <c r="ALA94" s="6">
        <v>56.5918</v>
      </c>
      <c r="ALB94" s="6">
        <v>148.928</v>
      </c>
      <c r="ALC94" s="6">
        <v>47.4267</v>
      </c>
      <c r="ALD94" s="6">
        <v>333.2189</v>
      </c>
      <c r="ALE94" s="6">
        <v>167.1676</v>
      </c>
      <c r="ALF94" s="6">
        <v>-68.6422</v>
      </c>
      <c r="ALG94" s="6">
        <v>71.1947</v>
      </c>
      <c r="ALH94" s="6">
        <v>809.1817</v>
      </c>
      <c r="ALI94" s="6">
        <v>3.1868</v>
      </c>
      <c r="ALJ94" s="6">
        <v>62.3168</v>
      </c>
      <c r="ALK94" s="6">
        <v>36.0846</v>
      </c>
      <c r="ALL94" s="6">
        <v>140.3042</v>
      </c>
      <c r="ALM94" s="6">
        <v>-232.6813</v>
      </c>
      <c r="ALN94" s="6">
        <v>38.1918</v>
      </c>
      <c r="ALO94" s="6">
        <v>145.7016</v>
      </c>
      <c r="ALP94" s="6">
        <v>130.2125</v>
      </c>
      <c r="ALQ94" s="6">
        <v>110.7214</v>
      </c>
      <c r="ALR94" s="6">
        <v>-83.8478</v>
      </c>
      <c r="ALS94" s="6">
        <v>82.9951</v>
      </c>
      <c r="ALT94" s="6">
        <v>34.7927</v>
      </c>
      <c r="ALU94" s="6">
        <v>-81.383</v>
      </c>
      <c r="ALV94" s="6">
        <v>75.2454</v>
      </c>
      <c r="ALW94" s="6">
        <v>-27.3314</v>
      </c>
      <c r="ALX94" s="6">
        <v>30.9287</v>
      </c>
      <c r="ALY94" s="6">
        <v>46.7475</v>
      </c>
      <c r="ALZ94" s="6">
        <v>132.0956</v>
      </c>
      <c r="AMA94" s="6">
        <v>-20.2954</v>
      </c>
      <c r="AMB94" s="6">
        <v>372.2322</v>
      </c>
      <c r="AMC94" s="6">
        <v>107.526</v>
      </c>
      <c r="AMD94" s="6">
        <v>172.2029</v>
      </c>
      <c r="AME94" s="6">
        <v>-26.2566</v>
      </c>
      <c r="AMF94" s="6">
        <v>-53.1674</v>
      </c>
      <c r="AMG94" s="6">
        <v>-1749.6685</v>
      </c>
      <c r="AMH94" s="6">
        <v>16.5661</v>
      </c>
      <c r="AMI94" s="6">
        <v>23.9164</v>
      </c>
      <c r="AMJ94" s="6">
        <v>-13.0934</v>
      </c>
      <c r="AMK94" s="6">
        <v>432.9535</v>
      </c>
      <c r="AML94" s="6">
        <v>134.3206</v>
      </c>
      <c r="AMM94" s="6">
        <v>-21.9858</v>
      </c>
      <c r="AMN94" s="6">
        <v>41.1701</v>
      </c>
      <c r="AMO94" s="6">
        <v>-303.8221</v>
      </c>
      <c r="AMP94" s="6">
        <v>306.6036</v>
      </c>
      <c r="AMQ94" s="6">
        <v>150.6342</v>
      </c>
      <c r="AMR94" s="6">
        <v>9.5496</v>
      </c>
      <c r="AMS94" s="6">
        <v>-16.231</v>
      </c>
      <c r="AMT94" s="6">
        <v>90.6075</v>
      </c>
      <c r="AMU94" s="6">
        <v>1215.5078</v>
      </c>
      <c r="AMV94" s="6">
        <v>15.7062</v>
      </c>
      <c r="AMW94" s="6">
        <v>235.5901</v>
      </c>
      <c r="AMX94" s="6">
        <v>3127.9415</v>
      </c>
      <c r="AMY94" s="6">
        <v>-53.5441</v>
      </c>
      <c r="AMZ94" s="6">
        <v>47.0231</v>
      </c>
      <c r="ANA94" s="6">
        <v>121.9231</v>
      </c>
      <c r="ANB94" s="6">
        <v>20.5891</v>
      </c>
      <c r="ANC94" s="6">
        <v>18.4126</v>
      </c>
      <c r="AND94" s="6">
        <v>5.4467</v>
      </c>
      <c r="ANE94" s="6">
        <v>44.531</v>
      </c>
      <c r="ANF94" s="6">
        <v>-39.2223</v>
      </c>
      <c r="ANG94" s="6">
        <v>426.8605</v>
      </c>
      <c r="ANH94" s="6">
        <v>844.9009</v>
      </c>
      <c r="ANI94" s="6">
        <v>61.3434</v>
      </c>
      <c r="ANJ94" s="6">
        <v>147.408</v>
      </c>
      <c r="ANK94" s="6">
        <v>253.0953</v>
      </c>
      <c r="ANL94" s="6">
        <v>3.2868</v>
      </c>
      <c r="ANM94" s="6">
        <v>-125.9542</v>
      </c>
      <c r="ANN94" s="6">
        <v>-93.0203</v>
      </c>
      <c r="ANO94" s="6">
        <v>-108.4594</v>
      </c>
      <c r="ANP94" s="6">
        <v>142.3184</v>
      </c>
      <c r="ANQ94" s="6">
        <v>-445.2696</v>
      </c>
      <c r="ANR94" s="6">
        <v>681.258</v>
      </c>
      <c r="ANS94" s="6">
        <v>167.4934</v>
      </c>
      <c r="ANT94" s="6">
        <v>40.6346</v>
      </c>
      <c r="ANU94" s="6">
        <v>-6.4154</v>
      </c>
      <c r="ANV94" s="6">
        <v>329.5188</v>
      </c>
      <c r="ANW94" s="6">
        <v>220.2805</v>
      </c>
      <c r="ANX94" s="6">
        <v>-19.0906</v>
      </c>
      <c r="ANY94" s="6">
        <v>-7.2987</v>
      </c>
      <c r="ANZ94" s="6">
        <v>-28.5755</v>
      </c>
      <c r="AOA94" s="6">
        <v>3.9404</v>
      </c>
      <c r="AOB94" s="6">
        <v>-33.318</v>
      </c>
      <c r="AOC94" s="6">
        <v>43.2688</v>
      </c>
      <c r="AOD94" s="6">
        <v>61.0703</v>
      </c>
      <c r="AOE94" s="6">
        <v>-168.1118</v>
      </c>
      <c r="AOF94" s="6">
        <v>4.9881</v>
      </c>
      <c r="AOG94" s="6">
        <v>14.6467</v>
      </c>
      <c r="AOH94" s="6">
        <v>223.0811</v>
      </c>
      <c r="AOI94" s="6">
        <v>35.3795</v>
      </c>
      <c r="AOJ94" s="6">
        <v>645.1912</v>
      </c>
      <c r="AOK94" s="6">
        <v>183.4374</v>
      </c>
      <c r="AOL94" s="6">
        <v>-86.8769</v>
      </c>
      <c r="AOM94" s="6">
        <v>-57.4636</v>
      </c>
      <c r="AON94" s="6">
        <v>110.8843</v>
      </c>
      <c r="AOO94" s="6">
        <v>165.5718</v>
      </c>
      <c r="AOP94" s="6">
        <v>26.2364</v>
      </c>
      <c r="AOQ94" s="6">
        <v>32.2326</v>
      </c>
      <c r="AOR94" s="6">
        <v>74.1543</v>
      </c>
      <c r="AOS94" s="6">
        <v>-75.0317</v>
      </c>
      <c r="AOT94" s="6">
        <v>-142.0768</v>
      </c>
      <c r="AOU94" s="6">
        <v>168.4074</v>
      </c>
      <c r="AOV94" s="6">
        <v>209.2299</v>
      </c>
      <c r="AOW94" s="6">
        <v>32.6837</v>
      </c>
      <c r="AOX94" s="6">
        <v>-80.3947</v>
      </c>
      <c r="AOY94" s="6">
        <v>82.2808</v>
      </c>
      <c r="AOZ94" s="6">
        <v>68.0125</v>
      </c>
      <c r="APA94" s="6">
        <v>-21.0006</v>
      </c>
      <c r="APB94" s="6">
        <v>-106.816</v>
      </c>
      <c r="APC94" s="6">
        <v>26.3411</v>
      </c>
      <c r="APD94" s="6">
        <v>32.8405</v>
      </c>
      <c r="APE94" s="6">
        <v>391.0469</v>
      </c>
      <c r="APF94" s="6">
        <v>43.5103</v>
      </c>
      <c r="APG94" s="6">
        <v>30.9676</v>
      </c>
      <c r="APH94" s="6">
        <v>107.8072</v>
      </c>
      <c r="API94" s="6">
        <v>396.4203</v>
      </c>
      <c r="APJ94" s="6">
        <v>13.7266</v>
      </c>
      <c r="APK94" s="6">
        <v>16.6299</v>
      </c>
      <c r="APL94" s="6">
        <v>-34.3902</v>
      </c>
      <c r="APM94" s="6">
        <v>40.1549</v>
      </c>
      <c r="APN94" s="6">
        <v>-41.0726</v>
      </c>
      <c r="APO94" s="6">
        <v>266.6753</v>
      </c>
      <c r="APP94" s="6">
        <v>-71.121</v>
      </c>
      <c r="APQ94" s="6">
        <v>-39.0031</v>
      </c>
      <c r="APR94" s="6">
        <v>34.9525</v>
      </c>
      <c r="APS94" s="6">
        <v>-345.5608</v>
      </c>
      <c r="APT94" s="6">
        <v>325.7478</v>
      </c>
      <c r="APU94" s="6">
        <v>37.8756</v>
      </c>
      <c r="APV94" s="6">
        <v>5.6932</v>
      </c>
      <c r="APW94" s="6">
        <v>-12.653</v>
      </c>
      <c r="APX94" s="6">
        <v>1336.2116</v>
      </c>
      <c r="APY94" s="6">
        <v>-27.4068</v>
      </c>
      <c r="APZ94" s="6">
        <v>-113.0564</v>
      </c>
      <c r="AQA94" s="6">
        <v>224.151</v>
      </c>
      <c r="AQB94" s="6">
        <v>251.0425</v>
      </c>
      <c r="AQC94" s="6">
        <v>102.0659</v>
      </c>
      <c r="AQD94" s="6">
        <v>27.1569</v>
      </c>
      <c r="AQE94" s="6">
        <v>120.0835</v>
      </c>
      <c r="AQF94" s="6">
        <v>-7.3654</v>
      </c>
      <c r="AQG94" s="6">
        <v>-51.57</v>
      </c>
      <c r="AQH94" s="6">
        <v>-28.7495</v>
      </c>
      <c r="AQI94" s="6">
        <v>965.8486</v>
      </c>
      <c r="AQJ94" s="6">
        <v>30.033</v>
      </c>
      <c r="AQK94" s="6">
        <v>-36.4401</v>
      </c>
      <c r="AQL94" s="6">
        <v>155.6934</v>
      </c>
      <c r="AQM94" s="6">
        <v>0.1167</v>
      </c>
      <c r="AQN94" s="6">
        <v>133.9593</v>
      </c>
      <c r="AQO94" s="6">
        <v>-4.0694</v>
      </c>
      <c r="AQP94" s="6">
        <v>224.5583</v>
      </c>
      <c r="AQQ94" s="6">
        <v>21.8917</v>
      </c>
      <c r="AQR94" s="6">
        <v>705.8732</v>
      </c>
      <c r="AQS94" s="6">
        <v>712.0335</v>
      </c>
      <c r="AQT94" s="6">
        <v>5.4626</v>
      </c>
      <c r="AQU94" s="6">
        <v>26.4101</v>
      </c>
      <c r="AQV94" s="6">
        <v>-74.3329</v>
      </c>
      <c r="AQW94" s="6">
        <v>-68.3888</v>
      </c>
      <c r="AQX94" s="6">
        <v>-38.1171</v>
      </c>
      <c r="AQY94" s="6">
        <v>-47.7946</v>
      </c>
      <c r="AQZ94" s="6">
        <v>3.1861</v>
      </c>
      <c r="ARA94" s="6">
        <v>130.5087</v>
      </c>
      <c r="ARB94" s="6">
        <v>67.2143</v>
      </c>
      <c r="ARC94" s="6">
        <v>-23.0427</v>
      </c>
      <c r="ARD94" s="6">
        <v>42.4642</v>
      </c>
      <c r="ARE94" s="6">
        <v>4.9823</v>
      </c>
      <c r="ARF94" s="6">
        <v>6.1502</v>
      </c>
      <c r="ARG94" s="6">
        <v>24.4769</v>
      </c>
      <c r="ARH94" s="6">
        <v>-49.9809</v>
      </c>
      <c r="ARI94" s="6">
        <v>37.018</v>
      </c>
      <c r="ARJ94" s="6">
        <v>-40.3559</v>
      </c>
      <c r="ARK94" s="6">
        <v>925.4498</v>
      </c>
      <c r="ARL94" s="6">
        <v>347.3904</v>
      </c>
      <c r="ARM94" s="6">
        <v>72.4247</v>
      </c>
      <c r="ARN94" s="6">
        <v>644.7865</v>
      </c>
      <c r="ARO94" s="6">
        <v>3.3382</v>
      </c>
      <c r="ARP94" s="6">
        <v>198.1793</v>
      </c>
      <c r="ARQ94" s="6">
        <v>9.689</v>
      </c>
      <c r="ARR94" s="6">
        <v>69.0854</v>
      </c>
      <c r="ARS94" s="6">
        <v>97.4005</v>
      </c>
      <c r="ART94" s="6">
        <v>128.8507</v>
      </c>
      <c r="ARU94" s="6">
        <v>91433.4477</v>
      </c>
      <c r="ARV94" s="6">
        <v>-15.6333</v>
      </c>
      <c r="ARW94" s="6">
        <v>18.6508</v>
      </c>
      <c r="ARX94" s="6">
        <v>-109.7015</v>
      </c>
      <c r="ARY94" s="6">
        <v>-1315.7412</v>
      </c>
      <c r="ARZ94" s="6">
        <v>15.5724</v>
      </c>
      <c r="ASA94" s="6">
        <v>651.5619</v>
      </c>
      <c r="ASB94" s="6">
        <v>40.6244</v>
      </c>
      <c r="ASC94" s="6">
        <v>90.9775</v>
      </c>
      <c r="ASD94" s="6">
        <v>-6.8878</v>
      </c>
      <c r="ASE94" s="6">
        <v>9776.6106</v>
      </c>
      <c r="ASF94" s="6">
        <v>6.8182</v>
      </c>
      <c r="ASG94" s="6">
        <v>-189.4859</v>
      </c>
      <c r="ASH94" s="6">
        <v>10.546</v>
      </c>
      <c r="ASI94" s="6">
        <v>82.1982</v>
      </c>
      <c r="ASJ94" s="6">
        <v>104.6029</v>
      </c>
      <c r="ASK94" s="6">
        <v>108.4539</v>
      </c>
      <c r="ASL94" s="6">
        <v>73.5278</v>
      </c>
      <c r="ASM94" s="6">
        <v>54.3399</v>
      </c>
      <c r="ASN94" s="6">
        <v>12.3339</v>
      </c>
      <c r="ASO94" s="6">
        <v>1.7698</v>
      </c>
      <c r="ASP94" s="6">
        <v>-232.7541</v>
      </c>
      <c r="ASQ94" s="6">
        <v>167.8369</v>
      </c>
      <c r="ASR94" s="6">
        <v>730.1415</v>
      </c>
      <c r="ASS94" s="6">
        <v>143.3948</v>
      </c>
      <c r="AST94" s="6">
        <v>-261.3255</v>
      </c>
      <c r="ASU94" s="6">
        <v>39.0743</v>
      </c>
      <c r="ASV94" s="6">
        <v>-139.5048</v>
      </c>
      <c r="ASW94" s="6">
        <v>32.017</v>
      </c>
      <c r="ASX94" s="6">
        <v>-310.8879</v>
      </c>
      <c r="ASY94" s="6">
        <v>-10.6806</v>
      </c>
      <c r="ASZ94" s="6">
        <v>-108.2666</v>
      </c>
      <c r="ATA94" s="6">
        <v>-24.1296</v>
      </c>
      <c r="ATB94" s="6">
        <v>78.9342</v>
      </c>
      <c r="ATC94" s="6">
        <v>140.254</v>
      </c>
      <c r="ATD94" s="6">
        <v>132.7444</v>
      </c>
      <c r="ATE94" s="6">
        <v>-134.2243</v>
      </c>
      <c r="ATF94" s="6">
        <v>176.4418</v>
      </c>
      <c r="ATG94" s="6">
        <v>-397.9367</v>
      </c>
      <c r="ATH94" s="6">
        <v>181.8708</v>
      </c>
      <c r="ATI94" s="6">
        <v>-12.7256</v>
      </c>
      <c r="ATJ94" s="6">
        <v>41.0836</v>
      </c>
      <c r="ATK94" s="6">
        <v>-96.7542</v>
      </c>
      <c r="ATL94" s="6">
        <v>51.8118</v>
      </c>
      <c r="ATM94" s="6">
        <v>206.4311</v>
      </c>
      <c r="ATN94" s="6">
        <v>-1.8638</v>
      </c>
      <c r="ATO94" s="6">
        <v>20.1357</v>
      </c>
      <c r="ATP94" s="6">
        <v>-19.117</v>
      </c>
      <c r="ATQ94" s="6">
        <v>96.2108</v>
      </c>
      <c r="ATR94" s="6">
        <v>87.0981</v>
      </c>
      <c r="ATS94" s="6">
        <v>1368.6252</v>
      </c>
      <c r="ATT94" s="6">
        <v>130.5436</v>
      </c>
      <c r="ATU94" s="6">
        <v>10.7706</v>
      </c>
      <c r="ATV94" s="6">
        <v>13.8938</v>
      </c>
      <c r="ATW94" s="6">
        <v>9.6833</v>
      </c>
      <c r="ATX94" s="6">
        <v>-1012.7122</v>
      </c>
      <c r="ATY94" s="6">
        <v>2536.3594</v>
      </c>
      <c r="ATZ94" s="6">
        <v>178.3702</v>
      </c>
      <c r="AUA94" s="6">
        <v>-9.4522</v>
      </c>
      <c r="AUB94" s="6">
        <v>-996.0743</v>
      </c>
      <c r="AUC94" s="6">
        <v>11.5446</v>
      </c>
      <c r="AUD94" s="6">
        <v>4.0132</v>
      </c>
      <c r="AUE94" s="6">
        <v>241.9202</v>
      </c>
      <c r="AUF94" s="6">
        <v>42.6704</v>
      </c>
      <c r="AUG94" s="6">
        <v>30.4257</v>
      </c>
      <c r="AUH94" s="6">
        <v>7.0311</v>
      </c>
      <c r="AUI94" s="6">
        <v>84.142</v>
      </c>
      <c r="AUJ94" s="6">
        <v>223.3116</v>
      </c>
      <c r="AUK94" s="6">
        <v>109.8547</v>
      </c>
      <c r="AUL94" s="6">
        <v>18.7985</v>
      </c>
      <c r="AUM94" s="6">
        <v>1.0708</v>
      </c>
      <c r="AUN94" s="6">
        <v>148.026</v>
      </c>
      <c r="AUO94" s="6">
        <v>157.5112</v>
      </c>
      <c r="AUP94" s="6">
        <v>396.2298</v>
      </c>
      <c r="AUQ94" s="6">
        <v>121.0279</v>
      </c>
      <c r="AUR94" s="6">
        <v>169.3133</v>
      </c>
      <c r="AUS94" s="6">
        <v>88.8464</v>
      </c>
      <c r="AUT94" s="6">
        <v>26.3369</v>
      </c>
      <c r="AUU94" s="6">
        <v>-64.334</v>
      </c>
      <c r="AUV94" s="6">
        <v>-8.2621</v>
      </c>
      <c r="AUW94" s="6">
        <v>-31.5528</v>
      </c>
      <c r="AUX94" s="6">
        <v>-48.9513</v>
      </c>
      <c r="AUY94" s="6">
        <v>-239.7015</v>
      </c>
      <c r="AUZ94" s="6">
        <v>91.8857</v>
      </c>
      <c r="AVA94" s="6">
        <v>-103.7193</v>
      </c>
      <c r="AVB94" s="6">
        <v>192.1976</v>
      </c>
      <c r="AVC94" s="6">
        <v>-12.141</v>
      </c>
      <c r="AVD94" s="6">
        <v>78.8089</v>
      </c>
      <c r="AVE94" s="6">
        <v>412.3738</v>
      </c>
      <c r="AVF94" s="6">
        <v>126.702</v>
      </c>
      <c r="AVG94" s="6">
        <v>105.9202</v>
      </c>
      <c r="AVH94" s="6">
        <v>12.2992</v>
      </c>
      <c r="AVI94" s="6">
        <v>32.8208</v>
      </c>
      <c r="AVJ94" s="6">
        <v>96.8216</v>
      </c>
      <c r="AVK94" s="6">
        <v>690.6114</v>
      </c>
      <c r="AVL94" s="6">
        <v>-13281.7924</v>
      </c>
      <c r="AVM94" s="6">
        <v>-51.7908</v>
      </c>
      <c r="AVN94" s="6">
        <v>-21.0661</v>
      </c>
      <c r="AVO94" s="6">
        <v>-18.6247</v>
      </c>
      <c r="AVP94" s="6">
        <v>111.9704</v>
      </c>
      <c r="AVQ94" s="6">
        <v>113.8255</v>
      </c>
      <c r="AVR94" s="6">
        <v>448.8822</v>
      </c>
      <c r="AVS94" s="6">
        <v>93.246</v>
      </c>
      <c r="AVT94" s="6">
        <v>39.403</v>
      </c>
      <c r="AVU94" s="6">
        <v>-443.8614</v>
      </c>
      <c r="AVV94" s="6">
        <v>13.0438</v>
      </c>
      <c r="AVW94" s="6">
        <v>345.4898</v>
      </c>
      <c r="AVX94" s="6">
        <v>61.1315</v>
      </c>
      <c r="AVY94" s="6">
        <v>-16.9997</v>
      </c>
      <c r="AVZ94" s="6">
        <v>20.2332</v>
      </c>
      <c r="AWA94" s="6">
        <v>-91.5837</v>
      </c>
      <c r="AWB94" s="6">
        <v>-4.2248</v>
      </c>
      <c r="AWC94" s="6">
        <v>-62.404</v>
      </c>
      <c r="AWD94" s="6">
        <v>85.6843</v>
      </c>
      <c r="AWE94" s="6">
        <v>-58.2449</v>
      </c>
      <c r="AWF94" s="6">
        <v>162.959</v>
      </c>
      <c r="AWG94" s="6">
        <v>10.9103</v>
      </c>
      <c r="AWH94" s="6">
        <v>-6622.5569</v>
      </c>
      <c r="AWI94" s="6">
        <v>103.3423</v>
      </c>
      <c r="AWJ94" s="6">
        <v>-0.0336</v>
      </c>
      <c r="AWK94" s="6">
        <v>-6.2145</v>
      </c>
      <c r="AWL94" s="6">
        <v>-86.7313</v>
      </c>
      <c r="AWM94" s="6">
        <v>2.5714</v>
      </c>
      <c r="AWN94" s="6">
        <v>55.1134</v>
      </c>
      <c r="AWO94" s="6">
        <v>22.024</v>
      </c>
      <c r="AWP94" s="6">
        <v>-45.2506</v>
      </c>
      <c r="AWQ94" s="6">
        <v>-9.0976</v>
      </c>
      <c r="AWR94" s="6">
        <v>-17.7048</v>
      </c>
      <c r="AWS94" s="6">
        <v>-33.7363</v>
      </c>
      <c r="AWT94" s="6">
        <v>-0.1238</v>
      </c>
      <c r="AWU94" s="6">
        <v>-282.0106</v>
      </c>
      <c r="AWV94" s="6">
        <v>-26.8081</v>
      </c>
      <c r="AWW94" s="6">
        <v>-47.9442</v>
      </c>
      <c r="AWX94" s="6">
        <v>213.464</v>
      </c>
      <c r="AWY94" s="6">
        <v>39.0108</v>
      </c>
      <c r="AWZ94" s="6">
        <v>5.2976</v>
      </c>
      <c r="AXA94" s="6">
        <v>111.1651</v>
      </c>
      <c r="AXB94" s="6">
        <v>23.8768</v>
      </c>
      <c r="AXC94" s="6">
        <v>-5.7606</v>
      </c>
      <c r="AXD94" s="6">
        <v>-22.5999</v>
      </c>
      <c r="AXE94" s="6">
        <v>101.3272</v>
      </c>
      <c r="AXF94" s="6">
        <v>-15.7942</v>
      </c>
      <c r="AXG94" s="6">
        <v>-116.1088</v>
      </c>
      <c r="AXH94" s="6">
        <v>96.874</v>
      </c>
      <c r="AXI94" s="6">
        <v>-109.1417</v>
      </c>
      <c r="AXJ94" s="6">
        <v>15.0479</v>
      </c>
      <c r="AXK94" s="6">
        <v>-1.963</v>
      </c>
      <c r="AXL94" s="6">
        <v>-1075.6011</v>
      </c>
      <c r="AXM94" s="6">
        <v>80.0931</v>
      </c>
      <c r="AXN94" s="6">
        <v>53.1841</v>
      </c>
      <c r="AXO94" s="6">
        <v>-44.6075</v>
      </c>
      <c r="AXP94" s="6">
        <v>-14.2983</v>
      </c>
      <c r="AXQ94" s="6">
        <v>-36.0485</v>
      </c>
      <c r="AXR94" s="6">
        <v>-5.7805</v>
      </c>
      <c r="AXS94" s="6">
        <v>-55.5388</v>
      </c>
      <c r="AXT94" s="6">
        <v>84.7796</v>
      </c>
      <c r="AXU94" s="6">
        <v>30.6842</v>
      </c>
      <c r="AXV94" s="6">
        <v>17.4179</v>
      </c>
      <c r="AXW94" s="6">
        <v>-58.0622</v>
      </c>
      <c r="AXX94" s="6">
        <v>-55.9381</v>
      </c>
      <c r="AXY94" s="6">
        <v>41.0265</v>
      </c>
      <c r="AXZ94" s="6">
        <v>51.6346</v>
      </c>
      <c r="AYA94" s="6">
        <v>35.9651</v>
      </c>
      <c r="AYB94" s="6">
        <v>72.626</v>
      </c>
      <c r="AYC94" s="6">
        <v>180.2352</v>
      </c>
      <c r="AYD94" s="6">
        <v>-0.8467</v>
      </c>
      <c r="AYE94" s="6">
        <v>19.8357</v>
      </c>
      <c r="AYF94" s="6">
        <v>-2209.7447</v>
      </c>
      <c r="AYG94" s="6">
        <v>196.8531</v>
      </c>
      <c r="AYH94" s="6">
        <v>97.3254</v>
      </c>
      <c r="AYI94" s="6">
        <v>240.4841</v>
      </c>
      <c r="AYJ94" s="6">
        <v>120.8598</v>
      </c>
      <c r="AYK94" s="6">
        <v>22.1998</v>
      </c>
      <c r="AYL94" s="6">
        <v>-17.4272</v>
      </c>
      <c r="AYM94" s="6">
        <v>14.7899</v>
      </c>
      <c r="AYN94" s="6">
        <v>375.3643</v>
      </c>
      <c r="AYO94" s="6">
        <v>88.4292</v>
      </c>
      <c r="AYP94" s="6">
        <v>177.8429</v>
      </c>
      <c r="AYQ94" s="6">
        <v>5.2372</v>
      </c>
      <c r="AYR94" s="6">
        <v>-37.7622</v>
      </c>
      <c r="AYS94" s="6">
        <v>34.9659</v>
      </c>
      <c r="AYT94" s="6">
        <v>0.8254</v>
      </c>
      <c r="AYU94" s="6">
        <v>21.7629</v>
      </c>
      <c r="AYV94" s="6">
        <v>794.7382</v>
      </c>
      <c r="AYW94" s="6">
        <v>131.7637</v>
      </c>
      <c r="AYX94" s="6">
        <v>-83.2106</v>
      </c>
      <c r="AYY94" s="6">
        <v>335.0355</v>
      </c>
      <c r="AYZ94" s="6">
        <v>-12.1175</v>
      </c>
      <c r="AZA94" s="6">
        <v>647.8965</v>
      </c>
      <c r="AZB94" s="6">
        <v>7096.4004</v>
      </c>
      <c r="AZC94" s="6">
        <v>-7.4597</v>
      </c>
      <c r="AZD94" s="6">
        <v>-4.0842</v>
      </c>
      <c r="AZE94" s="6">
        <v>341.2289</v>
      </c>
      <c r="AZF94" s="6">
        <v>-22.0814</v>
      </c>
      <c r="AZG94" s="6">
        <v>-84.8831</v>
      </c>
      <c r="AZH94" s="6">
        <v>18.5796</v>
      </c>
      <c r="AZI94" s="6">
        <v>48.2228</v>
      </c>
      <c r="AZJ94" s="6">
        <v>-7.8755</v>
      </c>
      <c r="AZK94" s="6">
        <v>-18.3609</v>
      </c>
      <c r="AZL94" s="6">
        <v>83.3171</v>
      </c>
      <c r="AZM94" s="6">
        <v>-108.5026</v>
      </c>
      <c r="AZN94" s="6">
        <v>37.567</v>
      </c>
      <c r="AZO94" s="6">
        <v>-37.4428</v>
      </c>
      <c r="AZP94" s="6">
        <v>35.6857</v>
      </c>
      <c r="AZQ94" s="6">
        <v>13.4471</v>
      </c>
      <c r="AZR94" s="6">
        <v>10.4784</v>
      </c>
      <c r="AZS94" s="6">
        <v>45.7446</v>
      </c>
      <c r="AZT94" s="6">
        <v>13.956</v>
      </c>
      <c r="AZU94" s="6">
        <v>14.4905</v>
      </c>
      <c r="AZV94" s="6">
        <v>80.2545</v>
      </c>
      <c r="AZW94" s="6">
        <v>186.5315</v>
      </c>
      <c r="AZX94" s="6">
        <v>345.7607</v>
      </c>
      <c r="AZY94" s="6">
        <v>325.3212</v>
      </c>
      <c r="AZZ94" s="6">
        <v>1750.452</v>
      </c>
      <c r="BAA94" s="6">
        <v>57.8563</v>
      </c>
      <c r="BAB94" s="6">
        <v>101.0382</v>
      </c>
      <c r="BAC94" s="6">
        <v>43.9155</v>
      </c>
      <c r="BAD94" s="6">
        <v>-75.688</v>
      </c>
      <c r="BAE94" s="6">
        <v>14.0083</v>
      </c>
      <c r="BAF94" s="6">
        <v>102.905</v>
      </c>
      <c r="BAG94" s="6">
        <v>-16.5925</v>
      </c>
      <c r="BAH94" s="6">
        <v>7.4085</v>
      </c>
      <c r="BAI94" s="6">
        <v>7.8293</v>
      </c>
      <c r="BAJ94" s="6">
        <v>42.6483</v>
      </c>
      <c r="BAK94" s="6">
        <v>4.3456</v>
      </c>
      <c r="BAL94" s="6">
        <v>12.1999</v>
      </c>
      <c r="BAM94" s="6">
        <v>12.4861</v>
      </c>
      <c r="BAN94" s="6">
        <v>3.0885</v>
      </c>
      <c r="BAO94" s="6">
        <v>-25.052</v>
      </c>
      <c r="BAP94" s="6">
        <v>6.7886</v>
      </c>
      <c r="BAQ94" s="6">
        <v>2.0893</v>
      </c>
      <c r="BAR94" s="6">
        <v>103.8158</v>
      </c>
      <c r="BAS94" s="6">
        <v>80.4752</v>
      </c>
      <c r="BAT94" s="6">
        <v>23.0533</v>
      </c>
      <c r="BAU94" s="6">
        <v>5.1272</v>
      </c>
      <c r="BAV94" s="6">
        <v>120.5298</v>
      </c>
      <c r="BAW94" s="6">
        <v>439.0673</v>
      </c>
      <c r="BAX94" s="6">
        <v>3156.3515</v>
      </c>
      <c r="BAY94" s="6">
        <v>-7.9652</v>
      </c>
      <c r="BAZ94" s="6">
        <v>-7.7806</v>
      </c>
      <c r="BBA94" s="6">
        <v>73.1435</v>
      </c>
      <c r="BBB94" s="6">
        <v>41.2934</v>
      </c>
      <c r="BBC94" s="6">
        <v>187.703</v>
      </c>
      <c r="BBD94" s="6">
        <v>-63.7442</v>
      </c>
      <c r="BBE94" s="6">
        <v>888.3685</v>
      </c>
      <c r="BBF94" s="6">
        <v>160.4899</v>
      </c>
      <c r="BBG94" s="6">
        <v>125.3912</v>
      </c>
      <c r="BBH94" s="6">
        <v>150.9843</v>
      </c>
      <c r="BBI94" s="6">
        <v>3.6772</v>
      </c>
      <c r="BBJ94" s="6">
        <v>7240.0755</v>
      </c>
      <c r="BBK94" s="6">
        <v>-2.8343</v>
      </c>
      <c r="BBL94" s="6">
        <v>3631.4289</v>
      </c>
      <c r="BBM94" s="6">
        <v>-2.0289</v>
      </c>
      <c r="BBN94" s="6">
        <v>40.257</v>
      </c>
    </row>
    <row r="95" spans="1:1418">
      <c r="A95" s="5">
        <v>43131</v>
      </c>
      <c r="B95" s="6">
        <v>0.8274</v>
      </c>
      <c r="C95" s="6">
        <v>15.0733</v>
      </c>
      <c r="D95" s="6">
        <v>-44.6796</v>
      </c>
      <c r="E95" s="6">
        <v>282.973</v>
      </c>
      <c r="F95" s="6">
        <v>45.5195</v>
      </c>
      <c r="G95" s="6">
        <v>-6.7886</v>
      </c>
      <c r="H95" s="6">
        <v>-42.5195</v>
      </c>
      <c r="I95" s="6">
        <v>809.4718</v>
      </c>
      <c r="J95" s="6">
        <v>-14.9706</v>
      </c>
      <c r="K95" s="6">
        <v>47.4961</v>
      </c>
      <c r="L95" s="6">
        <v>159.1908</v>
      </c>
      <c r="M95" s="6">
        <v>-131.3137</v>
      </c>
      <c r="N95" s="6">
        <v>245.8202</v>
      </c>
      <c r="O95" s="6">
        <v>105.8367</v>
      </c>
      <c r="P95" s="6">
        <v>20.1531</v>
      </c>
      <c r="Q95" s="6">
        <v>-21.5101</v>
      </c>
      <c r="R95" s="6">
        <v>12.5728</v>
      </c>
      <c r="S95" s="6">
        <v>-48.272</v>
      </c>
      <c r="T95" s="6">
        <v>50.1695</v>
      </c>
      <c r="U95" s="6">
        <v>-26.2168</v>
      </c>
      <c r="V95" s="6">
        <v>17.5618</v>
      </c>
      <c r="W95" s="6">
        <v>101.6459</v>
      </c>
      <c r="X95" s="6">
        <v>-28.4823</v>
      </c>
      <c r="Y95" s="6">
        <v>17.802</v>
      </c>
      <c r="Z95" s="6">
        <v>-10.2555</v>
      </c>
      <c r="AA95" s="6">
        <v>245.2861</v>
      </c>
      <c r="AB95" s="6">
        <v>267.3174</v>
      </c>
      <c r="AC95" s="6">
        <v>4849.7127</v>
      </c>
      <c r="AD95" s="6">
        <v>126.7992</v>
      </c>
      <c r="AE95" s="6">
        <v>607.2809</v>
      </c>
      <c r="AF95" s="6">
        <v>108.4563</v>
      </c>
      <c r="AG95" s="6">
        <v>-214.9044</v>
      </c>
      <c r="AH95" s="6">
        <v>70.6505</v>
      </c>
      <c r="AI95" s="6">
        <v>57.5364</v>
      </c>
      <c r="AJ95" s="6">
        <v>680.7223</v>
      </c>
      <c r="AK95" s="6">
        <v>182.3232</v>
      </c>
      <c r="AL95" s="6">
        <v>54.9152</v>
      </c>
      <c r="AM95" s="6">
        <v>34.3516</v>
      </c>
      <c r="AN95" s="6">
        <v>220.3925</v>
      </c>
      <c r="AO95" s="6">
        <v>-159.0327</v>
      </c>
      <c r="AP95" s="6">
        <v>23.4016</v>
      </c>
      <c r="AQ95" s="6">
        <v>-112.5425</v>
      </c>
      <c r="AR95" s="6">
        <v>156.4067</v>
      </c>
      <c r="AS95" s="6">
        <v>-15.1328</v>
      </c>
      <c r="AT95" s="6">
        <v>1876.0067</v>
      </c>
      <c r="AU95" s="6">
        <v>62.9817</v>
      </c>
      <c r="AV95" s="6">
        <v>49.124</v>
      </c>
      <c r="AW95" s="6">
        <v>94.4282</v>
      </c>
      <c r="AX95" s="6">
        <v>7.6592</v>
      </c>
      <c r="AY95" s="6">
        <v>11.7908</v>
      </c>
      <c r="AZ95" s="6">
        <v>115.9006</v>
      </c>
      <c r="BA95" s="6">
        <v>593.8815</v>
      </c>
      <c r="BB95" s="6">
        <v>-5.0033</v>
      </c>
      <c r="BC95" s="6">
        <v>17.6212</v>
      </c>
      <c r="BD95" s="6">
        <v>-26.8491</v>
      </c>
      <c r="BE95" s="6">
        <v>49.2817</v>
      </c>
      <c r="BF95" s="6">
        <v>472.5668</v>
      </c>
      <c r="BG95" s="6">
        <v>4.8653</v>
      </c>
      <c r="BH95" s="6">
        <v>845.1999</v>
      </c>
      <c r="BI95" s="6">
        <v>80.0623</v>
      </c>
      <c r="BJ95" s="6">
        <v>-129.397</v>
      </c>
      <c r="BK95" s="6">
        <v>12.8193</v>
      </c>
      <c r="BL95" s="6">
        <v>157.2053</v>
      </c>
      <c r="BM95" s="6">
        <v>12.4033</v>
      </c>
      <c r="BN95" s="6">
        <v>149.8826</v>
      </c>
      <c r="BO95" s="6">
        <v>86.7493</v>
      </c>
      <c r="BP95" s="6">
        <v>-17.2973</v>
      </c>
      <c r="BQ95" s="6">
        <v>-4.4514</v>
      </c>
      <c r="BR95" s="6">
        <v>-884.1529</v>
      </c>
      <c r="BS95" s="6">
        <v>170.6096</v>
      </c>
      <c r="BT95" s="6">
        <v>-373.161</v>
      </c>
      <c r="BU95" s="6">
        <v>107.5379</v>
      </c>
      <c r="BV95" s="6">
        <v>18.0578</v>
      </c>
      <c r="BW95" s="6">
        <v>11.5703</v>
      </c>
      <c r="BX95" s="6">
        <v>31.4959</v>
      </c>
      <c r="BY95" s="6">
        <v>1.6566</v>
      </c>
      <c r="BZ95" s="6">
        <v>27.4723</v>
      </c>
      <c r="CA95" s="6">
        <v>342.4002</v>
      </c>
      <c r="CB95" s="6">
        <v>-21.4838</v>
      </c>
      <c r="CC95" s="6">
        <v>-11270.8982</v>
      </c>
      <c r="CD95" s="6">
        <v>8.0359</v>
      </c>
      <c r="CE95" s="6">
        <v>469.6938</v>
      </c>
      <c r="CF95" s="6">
        <v>687.9915</v>
      </c>
      <c r="CG95" s="6">
        <v>-91.884</v>
      </c>
      <c r="CH95" s="6">
        <v>62.7867</v>
      </c>
      <c r="CI95" s="6">
        <v>-57.5211</v>
      </c>
      <c r="CJ95" s="6">
        <v>61.1802</v>
      </c>
      <c r="CK95" s="6">
        <v>41.335</v>
      </c>
      <c r="CL95" s="6">
        <v>21.7645</v>
      </c>
      <c r="CM95" s="6">
        <v>-474.4678</v>
      </c>
      <c r="CN95" s="6">
        <v>181.5131</v>
      </c>
      <c r="CO95" s="6">
        <v>274.1197</v>
      </c>
      <c r="CP95" s="6">
        <v>-351.4498</v>
      </c>
      <c r="CQ95" s="6">
        <v>38.3125</v>
      </c>
      <c r="CR95" s="6">
        <v>-485.4324</v>
      </c>
      <c r="CS95" s="6">
        <v>-52.2355</v>
      </c>
      <c r="CT95" s="6">
        <v>481.6117</v>
      </c>
      <c r="CU95" s="6">
        <v>324.6894</v>
      </c>
      <c r="CV95" s="6">
        <v>-27.6322</v>
      </c>
      <c r="CW95" s="6">
        <v>509.2716</v>
      </c>
      <c r="CX95" s="6">
        <v>136.2332</v>
      </c>
      <c r="CY95" s="6">
        <v>39.7496</v>
      </c>
      <c r="CZ95" s="6">
        <v>345.883</v>
      </c>
      <c r="DA95" s="6">
        <v>560.2145</v>
      </c>
      <c r="DB95" s="6">
        <v>60.2231</v>
      </c>
      <c r="DC95" s="6">
        <v>285.4011</v>
      </c>
      <c r="DD95" s="6">
        <v>97.8563</v>
      </c>
      <c r="DE95" s="6">
        <v>8058.738</v>
      </c>
      <c r="DF95" s="6">
        <v>43.9321</v>
      </c>
      <c r="DG95" s="6">
        <v>18.72</v>
      </c>
      <c r="DH95" s="6">
        <v>-40.9494</v>
      </c>
      <c r="DI95" s="6">
        <v>-11.3147</v>
      </c>
      <c r="DJ95" s="6">
        <v>351.2336</v>
      </c>
      <c r="DK95" s="6">
        <v>-78.9889</v>
      </c>
      <c r="DL95" s="6">
        <v>-67.152</v>
      </c>
      <c r="DM95" s="6">
        <v>-0.5945</v>
      </c>
      <c r="DN95" s="6">
        <v>6.4619</v>
      </c>
      <c r="DO95" s="6">
        <v>-84.2364</v>
      </c>
      <c r="DP95" s="6">
        <v>488.1891</v>
      </c>
      <c r="DQ95" s="6">
        <v>-86.3352</v>
      </c>
      <c r="DR95" s="6">
        <v>18.726</v>
      </c>
      <c r="DS95" s="6">
        <v>139.7614</v>
      </c>
      <c r="DT95" s="6">
        <v>20.5963</v>
      </c>
      <c r="DU95" s="6">
        <v>114.363</v>
      </c>
      <c r="DV95" s="6">
        <v>-51.1049</v>
      </c>
      <c r="DW95" s="6">
        <v>30.639</v>
      </c>
      <c r="DX95" s="6">
        <v>249.9339</v>
      </c>
      <c r="DY95" s="6">
        <v>9770.2239</v>
      </c>
      <c r="DZ95" s="6">
        <v>261.5767</v>
      </c>
      <c r="EA95" s="6">
        <v>-15.8826</v>
      </c>
      <c r="EB95" s="6">
        <v>234.3428</v>
      </c>
      <c r="EC95" s="6">
        <v>114.9237</v>
      </c>
      <c r="ED95" s="6">
        <v>-0.4036</v>
      </c>
      <c r="EE95" s="6">
        <v>-10.1125</v>
      </c>
      <c r="EF95" s="6">
        <v>-73.1981</v>
      </c>
      <c r="EG95" s="6">
        <v>24.7164</v>
      </c>
      <c r="EH95" s="6">
        <v>588.4015</v>
      </c>
      <c r="EI95" s="6">
        <v>16.1897</v>
      </c>
      <c r="EJ95" s="6">
        <v>456.0989</v>
      </c>
      <c r="EK95" s="6">
        <v>42.5915</v>
      </c>
      <c r="EL95" s="6">
        <v>-3.2761</v>
      </c>
      <c r="EM95" s="6">
        <v>9.4173</v>
      </c>
      <c r="EN95" s="6">
        <v>-280.7632</v>
      </c>
      <c r="EO95" s="6">
        <v>999.4238</v>
      </c>
      <c r="EP95" s="6">
        <v>463.4438</v>
      </c>
      <c r="EQ95" s="6">
        <v>44.7736</v>
      </c>
      <c r="ER95" s="6">
        <v>19.5828</v>
      </c>
      <c r="ES95" s="6">
        <v>-74.0241</v>
      </c>
      <c r="ET95" s="6">
        <v>97.9394</v>
      </c>
      <c r="EU95" s="6">
        <v>3425.6287</v>
      </c>
      <c r="EV95" s="6">
        <v>0.5552</v>
      </c>
      <c r="EW95" s="6">
        <v>-142.3097</v>
      </c>
      <c r="EX95" s="6">
        <v>-608.6033</v>
      </c>
      <c r="EY95" s="6">
        <v>95.7418</v>
      </c>
      <c r="EZ95" s="6">
        <v>34.9536</v>
      </c>
      <c r="FA95" s="6">
        <v>161.5603</v>
      </c>
      <c r="FB95" s="6">
        <v>-0.2189</v>
      </c>
      <c r="FC95" s="6">
        <v>-2.8897</v>
      </c>
      <c r="FD95" s="6">
        <v>-93.2533</v>
      </c>
      <c r="FE95" s="6">
        <v>-19.879</v>
      </c>
      <c r="FF95" s="6">
        <v>9.7661</v>
      </c>
      <c r="FG95" s="6">
        <v>164.1895</v>
      </c>
      <c r="FH95" s="6">
        <v>-30.2071</v>
      </c>
      <c r="FI95" s="6">
        <v>172.3671</v>
      </c>
      <c r="FJ95" s="6">
        <v>-10.024</v>
      </c>
      <c r="FK95" s="6">
        <v>-125.6277</v>
      </c>
      <c r="FL95" s="6">
        <v>939.8715</v>
      </c>
      <c r="FM95" s="6">
        <v>8747.9654</v>
      </c>
      <c r="FN95" s="6">
        <v>-105.5416</v>
      </c>
      <c r="FO95" s="6">
        <v>205.3876</v>
      </c>
      <c r="FP95" s="6">
        <v>-7.0751</v>
      </c>
      <c r="FQ95" s="6">
        <v>-23.2486</v>
      </c>
      <c r="FR95" s="6">
        <v>-67.626</v>
      </c>
      <c r="FS95" s="6">
        <v>130.9452</v>
      </c>
      <c r="FT95" s="6">
        <v>-69.0793</v>
      </c>
      <c r="FU95" s="6">
        <v>-27.3744</v>
      </c>
      <c r="FV95" s="6">
        <v>193.3628</v>
      </c>
      <c r="FW95" s="6">
        <v>92.3788</v>
      </c>
      <c r="FX95" s="6">
        <v>-45.2851</v>
      </c>
      <c r="FY95" s="6">
        <v>171.2238</v>
      </c>
      <c r="FZ95" s="6">
        <v>282.5237</v>
      </c>
      <c r="GA95" s="6">
        <v>64.5316</v>
      </c>
      <c r="GB95" s="6">
        <v>278.6823</v>
      </c>
      <c r="GC95" s="6">
        <v>141.7721</v>
      </c>
      <c r="GD95" s="6">
        <v>-6.7704</v>
      </c>
      <c r="GE95" s="6">
        <v>42.0819</v>
      </c>
      <c r="GF95" s="6">
        <v>-6.3065</v>
      </c>
      <c r="GG95" s="6">
        <v>-333.9779</v>
      </c>
      <c r="GH95" s="6">
        <v>-9.1436</v>
      </c>
      <c r="GI95" s="6">
        <v>154.9297</v>
      </c>
      <c r="GJ95" s="6">
        <v>-224.982</v>
      </c>
      <c r="GK95" s="6">
        <v>42.906</v>
      </c>
      <c r="GL95" s="6">
        <v>181.1251</v>
      </c>
      <c r="GM95" s="6">
        <v>-8.6217</v>
      </c>
      <c r="GN95" s="6">
        <v>37.9097</v>
      </c>
      <c r="GO95" s="6">
        <v>-315.8544</v>
      </c>
      <c r="GP95" s="6">
        <v>-126.5554</v>
      </c>
      <c r="GQ95" s="6">
        <v>391.2867</v>
      </c>
      <c r="GR95" s="6">
        <v>194.3002</v>
      </c>
      <c r="GS95" s="6">
        <v>-94.5355</v>
      </c>
      <c r="GT95" s="6">
        <v>151.0009</v>
      </c>
      <c r="GU95" s="6">
        <v>143.6453</v>
      </c>
      <c r="GV95" s="6">
        <v>132.0347</v>
      </c>
      <c r="GW95" s="6">
        <v>34.1436</v>
      </c>
      <c r="GX95" s="6">
        <v>38.1257</v>
      </c>
      <c r="GY95" s="6">
        <v>-192.5138</v>
      </c>
      <c r="GZ95" s="6">
        <v>2.7031</v>
      </c>
      <c r="HA95" s="6">
        <v>-47.6748</v>
      </c>
      <c r="HB95" s="6">
        <v>35.664</v>
      </c>
      <c r="HC95" s="6">
        <v>-36.8914</v>
      </c>
      <c r="HD95" s="6">
        <v>-137.0434</v>
      </c>
      <c r="HE95" s="6">
        <v>-17.9506</v>
      </c>
      <c r="HF95" s="6">
        <v>-22.8</v>
      </c>
      <c r="HG95" s="6">
        <v>-25.8491</v>
      </c>
      <c r="HH95" s="6">
        <v>24.4246</v>
      </c>
      <c r="HI95" s="6">
        <v>361.1603</v>
      </c>
      <c r="HJ95" s="6">
        <v>154.3296</v>
      </c>
      <c r="HK95" s="6">
        <v>13.6594</v>
      </c>
      <c r="HL95" s="6">
        <v>-124.6775</v>
      </c>
      <c r="HM95" s="6">
        <v>28.1935</v>
      </c>
      <c r="HN95" s="6">
        <v>234.5793</v>
      </c>
      <c r="HO95" s="6">
        <v>1531.0448</v>
      </c>
      <c r="HP95" s="6">
        <v>-41.2953</v>
      </c>
      <c r="HQ95" s="6">
        <v>21367.5419</v>
      </c>
      <c r="HR95" s="6">
        <v>57.837</v>
      </c>
      <c r="HS95" s="6">
        <v>-63.3568</v>
      </c>
      <c r="HT95" s="6">
        <v>312.3923</v>
      </c>
      <c r="HU95" s="6">
        <v>-14.5594</v>
      </c>
      <c r="HV95" s="6">
        <v>-0.5677</v>
      </c>
      <c r="HW95" s="6">
        <v>-4626.0464</v>
      </c>
      <c r="HX95" s="6">
        <v>-179.322</v>
      </c>
      <c r="HY95" s="6">
        <v>-44.086</v>
      </c>
      <c r="HZ95" s="6">
        <v>3877.8944</v>
      </c>
      <c r="IA95" s="6">
        <v>4608.1317</v>
      </c>
      <c r="IB95" s="6">
        <v>14.8251</v>
      </c>
      <c r="IC95" s="6">
        <v>-1995.8719</v>
      </c>
      <c r="ID95" s="6">
        <v>-10.1977</v>
      </c>
      <c r="IE95" s="6">
        <v>-11.173</v>
      </c>
      <c r="IF95" s="6">
        <v>76.3608</v>
      </c>
      <c r="IG95" s="6">
        <v>-14.2243</v>
      </c>
      <c r="IH95" s="6">
        <v>41.2112</v>
      </c>
      <c r="II95" s="6">
        <v>-265.696</v>
      </c>
      <c r="IJ95" s="6">
        <v>10.9078</v>
      </c>
      <c r="IK95" s="6">
        <v>13.3788</v>
      </c>
      <c r="IL95" s="6">
        <v>25.8916</v>
      </c>
      <c r="IM95" s="6">
        <v>-53.6388</v>
      </c>
      <c r="IN95" s="6">
        <v>41.7816</v>
      </c>
      <c r="IO95" s="6">
        <v>954.1467</v>
      </c>
      <c r="IP95" s="6">
        <v>-5.2543</v>
      </c>
      <c r="IQ95" s="6">
        <v>75.7687</v>
      </c>
      <c r="IR95" s="6">
        <v>84.9318</v>
      </c>
      <c r="IS95" s="6">
        <v>67.9932</v>
      </c>
      <c r="IT95" s="6">
        <v>379.9453</v>
      </c>
      <c r="IU95" s="6">
        <v>155.3927</v>
      </c>
      <c r="IV95" s="6">
        <v>-36.7069</v>
      </c>
      <c r="IW95" s="6">
        <v>90.6968</v>
      </c>
      <c r="IX95" s="6">
        <v>-1582.1377</v>
      </c>
      <c r="IY95" s="6">
        <v>-36.9413</v>
      </c>
      <c r="IZ95" s="6">
        <v>-7.7199</v>
      </c>
      <c r="JA95" s="6">
        <v>-25.6059</v>
      </c>
      <c r="JB95" s="6">
        <v>94.1882</v>
      </c>
      <c r="JC95" s="6">
        <v>243.9993</v>
      </c>
      <c r="JD95" s="6">
        <v>62.7016</v>
      </c>
      <c r="JE95" s="6">
        <v>-4.4434</v>
      </c>
      <c r="JF95" s="6">
        <v>1779.1425</v>
      </c>
      <c r="JG95" s="6">
        <v>43.2701</v>
      </c>
      <c r="JH95" s="6">
        <v>-88.5527</v>
      </c>
      <c r="JI95" s="6">
        <v>33.0851</v>
      </c>
      <c r="JJ95" s="6">
        <v>-75.4225</v>
      </c>
      <c r="JK95" s="6">
        <v>272.798</v>
      </c>
      <c r="JL95" s="6">
        <v>-380.3178</v>
      </c>
      <c r="JM95" s="6">
        <v>-37.5429</v>
      </c>
      <c r="JN95" s="6">
        <v>257.2909</v>
      </c>
      <c r="JO95" s="6">
        <v>251.1287</v>
      </c>
      <c r="JP95" s="6">
        <v>133.8112</v>
      </c>
      <c r="JQ95" s="6">
        <v>85.6222</v>
      </c>
      <c r="JR95" s="6">
        <v>125.5416</v>
      </c>
      <c r="JS95" s="6">
        <v>-46.7871</v>
      </c>
      <c r="JT95" s="6">
        <v>2289.4111</v>
      </c>
      <c r="JU95" s="6">
        <v>-13.2228</v>
      </c>
      <c r="JV95" s="6">
        <v>212.5219</v>
      </c>
      <c r="JW95" s="6">
        <v>57.3963</v>
      </c>
      <c r="JX95" s="6">
        <v>-65.794</v>
      </c>
      <c r="JY95" s="6">
        <v>-9.9706</v>
      </c>
      <c r="JZ95" s="6">
        <v>-1.528</v>
      </c>
      <c r="KA95" s="6">
        <v>47.7932</v>
      </c>
      <c r="KB95" s="6">
        <v>-74.5948</v>
      </c>
      <c r="KC95" s="6">
        <v>-3007.8175</v>
      </c>
      <c r="KD95" s="6">
        <v>88.5855</v>
      </c>
      <c r="KE95" s="6">
        <v>-122.1562</v>
      </c>
      <c r="KF95" s="6">
        <v>175.4409</v>
      </c>
      <c r="KG95" s="6">
        <v>74.5252</v>
      </c>
      <c r="KH95" s="6">
        <v>290.8512</v>
      </c>
      <c r="KI95" s="6">
        <v>65.4962</v>
      </c>
      <c r="KJ95" s="6">
        <v>203.8776</v>
      </c>
      <c r="KK95" s="6">
        <v>16.6405</v>
      </c>
      <c r="KL95" s="6">
        <v>10.1751</v>
      </c>
      <c r="KM95" s="6">
        <v>397.15</v>
      </c>
      <c r="KN95" s="6">
        <v>866.2499</v>
      </c>
      <c r="KO95" s="6">
        <v>127.8781</v>
      </c>
      <c r="KP95" s="6">
        <v>136.3014</v>
      </c>
      <c r="KQ95" s="6">
        <v>-52.3034</v>
      </c>
      <c r="KR95" s="6">
        <v>146.3139</v>
      </c>
      <c r="KS95" s="6">
        <v>52.4304</v>
      </c>
      <c r="KT95" s="6">
        <v>-15.8377</v>
      </c>
      <c r="KU95" s="6">
        <v>381.6177</v>
      </c>
      <c r="KV95" s="6">
        <v>-17.3529</v>
      </c>
      <c r="KW95" s="6">
        <v>-120.4638</v>
      </c>
      <c r="KX95" s="6">
        <v>27.4194</v>
      </c>
      <c r="KY95" s="6">
        <v>30.2329</v>
      </c>
      <c r="KZ95" s="6">
        <v>490.0535</v>
      </c>
      <c r="LA95" s="6">
        <v>26.0879</v>
      </c>
      <c r="LB95" s="6">
        <v>-3.3449</v>
      </c>
      <c r="LC95" s="6">
        <v>97.7526</v>
      </c>
      <c r="LD95" s="6">
        <v>5.8007</v>
      </c>
      <c r="LE95" s="6">
        <v>-460.8714</v>
      </c>
      <c r="LF95" s="6">
        <v>-0.085</v>
      </c>
      <c r="LG95" s="6">
        <v>-175.5352</v>
      </c>
      <c r="LH95" s="6">
        <v>-10.7097</v>
      </c>
      <c r="LI95" s="6">
        <v>241.671</v>
      </c>
      <c r="LJ95" s="6">
        <v>-11.3067</v>
      </c>
      <c r="LK95" s="6">
        <v>-1.2873</v>
      </c>
      <c r="LL95" s="6">
        <v>4400.4301</v>
      </c>
      <c r="LM95" s="6">
        <v>-77.4335</v>
      </c>
      <c r="LN95" s="6">
        <v>18.9909</v>
      </c>
      <c r="LO95" s="6">
        <v>5671.673</v>
      </c>
      <c r="LP95" s="6">
        <v>151.6081</v>
      </c>
      <c r="LQ95" s="6">
        <v>14.2825</v>
      </c>
      <c r="LR95" s="6">
        <v>2.2001</v>
      </c>
      <c r="LS95" s="6">
        <v>-80.6689</v>
      </c>
      <c r="LT95" s="6">
        <v>7335.8616</v>
      </c>
      <c r="LU95" s="6">
        <v>-119.8168</v>
      </c>
      <c r="LV95" s="6">
        <v>-2.4178</v>
      </c>
      <c r="LW95" s="6">
        <v>23.644</v>
      </c>
      <c r="LX95" s="6">
        <v>244.0307</v>
      </c>
      <c r="LY95" s="6">
        <v>-72.3092</v>
      </c>
      <c r="LZ95" s="6">
        <v>17.8579</v>
      </c>
      <c r="MA95" s="6">
        <v>181.8955</v>
      </c>
      <c r="MB95" s="6">
        <v>-8.9783</v>
      </c>
      <c r="MC95" s="6">
        <v>34.0914</v>
      </c>
      <c r="MD95" s="6">
        <v>30.0401</v>
      </c>
      <c r="ME95" s="6">
        <v>31.9728</v>
      </c>
      <c r="MF95" s="6">
        <v>-11.3519</v>
      </c>
      <c r="MG95" s="6">
        <v>39.2071</v>
      </c>
      <c r="MH95" s="6">
        <v>170.3625</v>
      </c>
      <c r="MI95" s="6">
        <v>-4.5367</v>
      </c>
      <c r="MJ95" s="6">
        <v>563.575</v>
      </c>
      <c r="MK95" s="6">
        <v>14.3474</v>
      </c>
      <c r="ML95" s="6">
        <v>24.1207</v>
      </c>
      <c r="MM95" s="6">
        <v>-1.6752</v>
      </c>
      <c r="MN95" s="6">
        <v>-16.8877</v>
      </c>
      <c r="MO95" s="6">
        <v>100.968</v>
      </c>
      <c r="MP95" s="6">
        <v>69.6256</v>
      </c>
      <c r="MQ95" s="6">
        <v>37146.1957</v>
      </c>
      <c r="MR95" s="6">
        <v>-33.2464</v>
      </c>
      <c r="MS95" s="6">
        <v>59.8759</v>
      </c>
      <c r="MT95" s="6">
        <v>-386.5842</v>
      </c>
      <c r="MU95" s="6">
        <v>-0.587</v>
      </c>
      <c r="MV95" s="6">
        <v>119.0788</v>
      </c>
      <c r="MW95" s="6">
        <v>129.6376</v>
      </c>
      <c r="MX95" s="6">
        <v>70.4478</v>
      </c>
      <c r="MY95" s="6">
        <v>181.9206</v>
      </c>
      <c r="MZ95" s="6">
        <v>-469.2863</v>
      </c>
      <c r="NA95" s="6">
        <v>313.5154</v>
      </c>
      <c r="NB95" s="6">
        <v>-63.2927</v>
      </c>
      <c r="NC95" s="6">
        <v>107.1752</v>
      </c>
      <c r="ND95" s="6">
        <v>181.16</v>
      </c>
      <c r="NE95" s="6">
        <v>48.1862</v>
      </c>
      <c r="NF95" s="6">
        <v>-50.0895</v>
      </c>
      <c r="NG95" s="6">
        <v>218.4294</v>
      </c>
      <c r="NH95" s="6">
        <v>204.5052</v>
      </c>
      <c r="NI95" s="6">
        <v>-42.183</v>
      </c>
      <c r="NJ95" s="6">
        <v>71.7357</v>
      </c>
      <c r="NK95" s="6">
        <v>102.9353</v>
      </c>
      <c r="NL95" s="6">
        <v>-61.904</v>
      </c>
      <c r="NM95" s="6">
        <v>-89.4195</v>
      </c>
      <c r="NN95" s="6">
        <v>720.8971</v>
      </c>
      <c r="NO95" s="6">
        <v>189.0234</v>
      </c>
      <c r="NP95" s="6">
        <v>5.8624</v>
      </c>
      <c r="NQ95" s="6">
        <v>108.6791</v>
      </c>
      <c r="NR95" s="6">
        <v>28.4924</v>
      </c>
      <c r="NS95" s="6">
        <v>53.4591</v>
      </c>
      <c r="NT95" s="6">
        <v>-112.7985</v>
      </c>
      <c r="NU95" s="6">
        <v>47.2469</v>
      </c>
      <c r="NV95" s="6">
        <v>200.1858</v>
      </c>
      <c r="NW95" s="6">
        <v>-50.4014</v>
      </c>
      <c r="NX95" s="6">
        <v>-12.0287</v>
      </c>
      <c r="NY95" s="6">
        <v>71.9484</v>
      </c>
      <c r="NZ95" s="6">
        <v>18.6173</v>
      </c>
      <c r="OA95" s="6">
        <v>18.0364</v>
      </c>
      <c r="OB95" s="6">
        <v>-61.6156</v>
      </c>
      <c r="OC95" s="6">
        <v>-174.5877</v>
      </c>
      <c r="OD95" s="6">
        <v>614.2221</v>
      </c>
      <c r="OE95" s="6">
        <v>26.997</v>
      </c>
      <c r="OF95" s="6">
        <v>7.6936</v>
      </c>
      <c r="OG95" s="6">
        <v>2542.1917</v>
      </c>
      <c r="OH95" s="6">
        <v>104.4494</v>
      </c>
      <c r="OI95" s="6">
        <v>58.1094</v>
      </c>
      <c r="OJ95" s="6">
        <v>39.9702</v>
      </c>
      <c r="OK95" s="6">
        <v>-15.8635</v>
      </c>
      <c r="OL95" s="6">
        <v>606.5163</v>
      </c>
      <c r="OM95" s="6">
        <v>-97.7535</v>
      </c>
      <c r="ON95" s="6">
        <v>45.3923</v>
      </c>
      <c r="OO95" s="6">
        <v>54.1474</v>
      </c>
      <c r="OP95" s="6">
        <v>0.1086</v>
      </c>
      <c r="OQ95" s="6">
        <v>-14.8126</v>
      </c>
      <c r="OR95" s="6">
        <v>11.7505</v>
      </c>
      <c r="OS95" s="6">
        <v>-101.8783</v>
      </c>
      <c r="OT95" s="6">
        <v>-71.4904</v>
      </c>
      <c r="OU95" s="6">
        <v>26.6299</v>
      </c>
      <c r="OV95" s="6">
        <v>55.4504</v>
      </c>
      <c r="OW95" s="6">
        <v>25.9827</v>
      </c>
      <c r="OX95" s="6">
        <v>-35.5757</v>
      </c>
      <c r="OY95" s="6">
        <v>-40.85</v>
      </c>
      <c r="OZ95" s="6">
        <v>6.5745</v>
      </c>
      <c r="PA95" s="6">
        <v>111.5984</v>
      </c>
      <c r="PB95" s="6">
        <v>-4.3562</v>
      </c>
      <c r="PC95" s="6">
        <v>-62.5999</v>
      </c>
      <c r="PD95" s="6">
        <v>26.9283</v>
      </c>
      <c r="PE95" s="6">
        <v>557.3427</v>
      </c>
      <c r="PF95" s="6">
        <v>-3.6303</v>
      </c>
      <c r="PG95" s="6">
        <v>-61.9477</v>
      </c>
      <c r="PH95" s="6">
        <v>246.2325</v>
      </c>
      <c r="PI95" s="6">
        <v>0.8096</v>
      </c>
      <c r="PJ95" s="6">
        <v>67.6583</v>
      </c>
      <c r="PK95" s="6">
        <v>17.9471</v>
      </c>
      <c r="PL95" s="6">
        <v>-4.5016</v>
      </c>
      <c r="PM95" s="6">
        <v>4.6486</v>
      </c>
      <c r="PN95" s="6">
        <v>8.3847</v>
      </c>
      <c r="PO95" s="6">
        <v>9.9373</v>
      </c>
      <c r="PP95" s="6">
        <v>-20.0408</v>
      </c>
      <c r="PQ95" s="6">
        <v>-23.1725</v>
      </c>
      <c r="PR95" s="6">
        <v>16.1936</v>
      </c>
      <c r="PS95" s="6">
        <v>-8.9046</v>
      </c>
      <c r="PT95" s="6">
        <v>89.1995</v>
      </c>
      <c r="PU95" s="6">
        <v>14.7308</v>
      </c>
      <c r="PV95" s="6">
        <v>-17.6118</v>
      </c>
      <c r="PW95" s="6">
        <v>-54.4922</v>
      </c>
      <c r="PX95" s="6">
        <v>58.2099</v>
      </c>
      <c r="PY95" s="6">
        <v>23.5984</v>
      </c>
      <c r="PZ95" s="6">
        <v>319.8349</v>
      </c>
      <c r="QA95" s="6">
        <v>14.6907</v>
      </c>
      <c r="QB95" s="6">
        <v>-7.6262</v>
      </c>
      <c r="QC95" s="6">
        <v>420.5179</v>
      </c>
      <c r="QD95" s="6">
        <v>-36.267</v>
      </c>
      <c r="QE95" s="6">
        <v>52.8112</v>
      </c>
      <c r="QF95" s="6">
        <v>56.2936</v>
      </c>
      <c r="QG95" s="6">
        <v>66.6466</v>
      </c>
      <c r="QH95" s="6">
        <v>147.3238</v>
      </c>
      <c r="QI95" s="6">
        <v>123.238</v>
      </c>
      <c r="QJ95" s="6">
        <v>2.3534</v>
      </c>
      <c r="QK95" s="6">
        <v>62.666</v>
      </c>
      <c r="QL95" s="6">
        <v>-19.2729</v>
      </c>
      <c r="QM95" s="6">
        <v>52.7699</v>
      </c>
      <c r="QN95" s="6">
        <v>23.6096</v>
      </c>
      <c r="QO95" s="6">
        <v>-3.9491</v>
      </c>
      <c r="QP95" s="6">
        <v>-45.5333</v>
      </c>
      <c r="QQ95" s="6">
        <v>85.4134</v>
      </c>
      <c r="QR95" s="6">
        <v>45.2723</v>
      </c>
      <c r="QS95" s="6">
        <v>988.5777</v>
      </c>
      <c r="QT95" s="6">
        <v>182.6418</v>
      </c>
      <c r="QU95" s="6">
        <v>-58.634</v>
      </c>
      <c r="QV95" s="6">
        <v>30.62</v>
      </c>
      <c r="QW95" s="6">
        <v>686.1288</v>
      </c>
      <c r="QX95" s="6">
        <v>23.2007</v>
      </c>
      <c r="QY95" s="6">
        <v>125.0145</v>
      </c>
      <c r="QZ95" s="6">
        <v>193.7258</v>
      </c>
      <c r="RA95" s="6">
        <v>0.422</v>
      </c>
      <c r="RB95" s="6">
        <v>160.6576</v>
      </c>
      <c r="RC95" s="6">
        <v>299.6916</v>
      </c>
      <c r="RD95" s="6">
        <v>214257.4835</v>
      </c>
      <c r="RE95" s="6">
        <v>156.115</v>
      </c>
      <c r="RF95" s="6">
        <v>-1359.7836</v>
      </c>
      <c r="RG95" s="6">
        <v>-9967.6899</v>
      </c>
      <c r="RH95" s="6">
        <v>-5.7787</v>
      </c>
      <c r="RI95" s="6">
        <v>340.7603</v>
      </c>
      <c r="RJ95" s="6">
        <v>-54.5779</v>
      </c>
      <c r="RK95" s="6">
        <v>168.0567</v>
      </c>
      <c r="RL95" s="6">
        <v>94.3858</v>
      </c>
      <c r="RM95" s="6">
        <v>51.6421</v>
      </c>
      <c r="RN95" s="6">
        <v>82.4738</v>
      </c>
      <c r="RO95" s="6">
        <v>8.6109</v>
      </c>
      <c r="RP95" s="6">
        <v>44.8724</v>
      </c>
      <c r="RQ95" s="6">
        <v>37.4209</v>
      </c>
      <c r="RR95" s="6">
        <v>31.0283</v>
      </c>
      <c r="RS95" s="6">
        <v>-11.7235</v>
      </c>
      <c r="RT95" s="6">
        <v>105.5032</v>
      </c>
      <c r="RU95" s="6">
        <v>16.0882</v>
      </c>
      <c r="RV95" s="6">
        <v>421.4907</v>
      </c>
      <c r="RW95" s="6">
        <v>274.596</v>
      </c>
      <c r="RX95" s="6">
        <v>87.6455</v>
      </c>
      <c r="RY95" s="6">
        <v>247.0527</v>
      </c>
      <c r="RZ95" s="6">
        <v>41.288</v>
      </c>
      <c r="SA95" s="6">
        <v>-69.4622</v>
      </c>
      <c r="SB95" s="6">
        <v>1418.4324</v>
      </c>
      <c r="SC95" s="6">
        <v>21.2176</v>
      </c>
      <c r="SD95" s="6">
        <v>-82.6363</v>
      </c>
      <c r="SE95" s="6">
        <v>11.1653</v>
      </c>
      <c r="SF95" s="6">
        <v>103.2953</v>
      </c>
      <c r="SG95" s="6">
        <v>3.3875</v>
      </c>
      <c r="SH95" s="6">
        <v>27.1357</v>
      </c>
      <c r="SI95" s="6">
        <v>-42.6522</v>
      </c>
      <c r="SJ95" s="6">
        <v>1154.1989</v>
      </c>
      <c r="SK95" s="6">
        <v>157.1721</v>
      </c>
      <c r="SL95" s="6">
        <v>35.2539</v>
      </c>
      <c r="SM95" s="6">
        <v>21.9927</v>
      </c>
      <c r="SN95" s="6">
        <v>301.7397</v>
      </c>
      <c r="SO95" s="6">
        <v>1084.6131</v>
      </c>
      <c r="SP95" s="6">
        <v>-7.0379</v>
      </c>
      <c r="SQ95" s="6">
        <v>-408.2543</v>
      </c>
      <c r="SR95" s="6">
        <v>46.2833</v>
      </c>
      <c r="SS95" s="6">
        <v>584.2593</v>
      </c>
      <c r="ST95" s="6">
        <v>22.8572</v>
      </c>
      <c r="SU95" s="6">
        <v>3.5636</v>
      </c>
      <c r="SV95" s="6">
        <v>167.7525</v>
      </c>
      <c r="SW95" s="6">
        <v>2508.7721</v>
      </c>
      <c r="SX95" s="6">
        <v>245.0583</v>
      </c>
      <c r="SY95" s="6">
        <v>-673.774</v>
      </c>
      <c r="SZ95" s="6">
        <v>92.0382</v>
      </c>
      <c r="TA95" s="6">
        <v>-37.0668</v>
      </c>
      <c r="TB95" s="6">
        <v>169.871</v>
      </c>
      <c r="TC95" s="6">
        <v>40.2218</v>
      </c>
      <c r="TD95" s="6">
        <v>30.1499</v>
      </c>
      <c r="TE95" s="6">
        <v>113.8802</v>
      </c>
      <c r="TF95" s="6">
        <v>27.2911</v>
      </c>
      <c r="TG95" s="6">
        <v>-55.0245</v>
      </c>
      <c r="TH95" s="6">
        <v>16.6473</v>
      </c>
      <c r="TI95" s="6">
        <v>82.2594</v>
      </c>
      <c r="TJ95" s="6">
        <v>-48.1517</v>
      </c>
      <c r="TK95" s="6">
        <v>11.6312</v>
      </c>
      <c r="TL95" s="6">
        <v>169.9709</v>
      </c>
      <c r="TM95" s="6">
        <v>405.5607</v>
      </c>
      <c r="TN95" s="6">
        <v>-52.8645</v>
      </c>
      <c r="TO95" s="6">
        <v>2.7767</v>
      </c>
      <c r="TP95" s="6">
        <v>82.0732</v>
      </c>
      <c r="TQ95" s="6">
        <v>-34.3619</v>
      </c>
      <c r="TR95" s="6">
        <v>-83.4164</v>
      </c>
      <c r="TS95" s="6">
        <v>16.8432</v>
      </c>
      <c r="TT95" s="6">
        <v>40.9795</v>
      </c>
      <c r="TU95" s="6">
        <v>618.8629</v>
      </c>
      <c r="TV95" s="6">
        <v>63.5804</v>
      </c>
      <c r="TW95" s="6">
        <v>361.1873</v>
      </c>
      <c r="TX95" s="6">
        <v>190.7682</v>
      </c>
      <c r="TY95" s="6">
        <v>28.5273</v>
      </c>
      <c r="TZ95" s="6">
        <v>-38.7267</v>
      </c>
      <c r="UA95" s="6">
        <v>9.0609</v>
      </c>
      <c r="UB95" s="6">
        <v>2.1137</v>
      </c>
      <c r="UC95" s="6">
        <v>-92.792</v>
      </c>
      <c r="UD95" s="6">
        <v>164.6298</v>
      </c>
      <c r="UE95" s="6">
        <v>12.7232</v>
      </c>
      <c r="UF95" s="6">
        <v>6.3068</v>
      </c>
      <c r="UG95" s="6">
        <v>-150.101</v>
      </c>
      <c r="UH95" s="6">
        <v>73.6557</v>
      </c>
      <c r="UI95" s="6">
        <v>542.1719</v>
      </c>
      <c r="UJ95" s="6">
        <v>36.2256</v>
      </c>
      <c r="UK95" s="6">
        <v>57.0729</v>
      </c>
      <c r="UL95" s="6">
        <v>308.0806</v>
      </c>
      <c r="UM95" s="6">
        <v>10.2005</v>
      </c>
      <c r="UN95" s="6">
        <v>90.0251</v>
      </c>
      <c r="UO95" s="6">
        <v>115.611</v>
      </c>
      <c r="UP95" s="6">
        <v>-201.2802</v>
      </c>
      <c r="UQ95" s="6">
        <v>-31.6842</v>
      </c>
      <c r="UR95" s="6">
        <v>-119.7244</v>
      </c>
      <c r="US95" s="6">
        <v>72.5524</v>
      </c>
      <c r="UT95" s="6">
        <v>-0.1463</v>
      </c>
      <c r="UU95" s="6">
        <v>650.3805</v>
      </c>
      <c r="UV95" s="6">
        <v>29.8476</v>
      </c>
      <c r="UW95" s="6">
        <v>38.0872</v>
      </c>
      <c r="UX95" s="6">
        <v>45.7302</v>
      </c>
      <c r="UY95" s="6">
        <v>-94.3798</v>
      </c>
      <c r="UZ95" s="6">
        <v>-108.2812</v>
      </c>
      <c r="VA95" s="6">
        <v>11.3384</v>
      </c>
      <c r="VB95" s="6">
        <v>-932.7702</v>
      </c>
      <c r="VC95" s="6">
        <v>195.6412</v>
      </c>
      <c r="VD95" s="6">
        <v>56.0899</v>
      </c>
      <c r="VE95" s="6">
        <v>-7.4942</v>
      </c>
      <c r="VF95" s="6">
        <v>-53.5368</v>
      </c>
      <c r="VG95" s="6">
        <v>41.4142</v>
      </c>
      <c r="VH95" s="6">
        <v>6.8159</v>
      </c>
      <c r="VI95" s="6">
        <v>-7.5302</v>
      </c>
      <c r="VJ95" s="6">
        <v>229.6459</v>
      </c>
      <c r="VK95" s="6">
        <v>53.0765</v>
      </c>
      <c r="VL95" s="6">
        <v>-95.5262</v>
      </c>
      <c r="VM95" s="6">
        <v>-7.4439</v>
      </c>
      <c r="VN95" s="6">
        <v>-49.1207</v>
      </c>
      <c r="VO95" s="6">
        <v>5.5375</v>
      </c>
      <c r="VP95" s="6">
        <v>-854.9247</v>
      </c>
      <c r="VQ95" s="6">
        <v>100.1132</v>
      </c>
      <c r="VR95" s="6">
        <v>19.4721</v>
      </c>
      <c r="VS95" s="6">
        <v>-55.1759</v>
      </c>
      <c r="VT95" s="6">
        <v>7.3086</v>
      </c>
      <c r="VU95" s="6">
        <v>131.0551</v>
      </c>
      <c r="VV95" s="6">
        <v>-77.6344</v>
      </c>
      <c r="VW95" s="6">
        <v>10.261</v>
      </c>
      <c r="VX95" s="6">
        <v>27.5269</v>
      </c>
      <c r="VY95" s="6">
        <v>-181.1856</v>
      </c>
      <c r="VZ95" s="6">
        <v>144.0755</v>
      </c>
      <c r="WA95" s="6">
        <v>8.3625</v>
      </c>
      <c r="WB95" s="6">
        <v>112.2864</v>
      </c>
      <c r="WC95" s="6">
        <v>-64.925</v>
      </c>
      <c r="WD95" s="6">
        <v>-282.2251</v>
      </c>
      <c r="WE95" s="6">
        <v>795.7932</v>
      </c>
      <c r="WF95" s="6">
        <v>233.1644</v>
      </c>
      <c r="WG95" s="6">
        <v>-55.5057</v>
      </c>
      <c r="WH95" s="6">
        <v>-39.7886</v>
      </c>
      <c r="WI95" s="6">
        <v>-6.1523</v>
      </c>
      <c r="WJ95" s="6">
        <v>209.4871</v>
      </c>
      <c r="WK95" s="6">
        <v>42.5716</v>
      </c>
      <c r="WL95" s="6">
        <v>92.6988</v>
      </c>
      <c r="WM95" s="6">
        <v>94.3134</v>
      </c>
      <c r="WN95" s="6">
        <v>38.6986</v>
      </c>
      <c r="WO95" s="6">
        <v>48.3935</v>
      </c>
      <c r="WP95" s="6">
        <v>133.4682</v>
      </c>
      <c r="WQ95" s="6">
        <v>34.8099</v>
      </c>
      <c r="WR95" s="6">
        <v>-9.7703</v>
      </c>
      <c r="WS95" s="6">
        <v>-763.8657</v>
      </c>
      <c r="WT95" s="6">
        <v>56.2955</v>
      </c>
      <c r="WU95" s="6">
        <v>237.1377</v>
      </c>
      <c r="WV95" s="6">
        <v>62.1289</v>
      </c>
      <c r="WW95" s="6">
        <v>-42.5244</v>
      </c>
      <c r="WX95" s="6">
        <v>-16.6044</v>
      </c>
      <c r="WY95" s="6">
        <v>276.9279</v>
      </c>
      <c r="WZ95" s="6">
        <v>379.0658</v>
      </c>
      <c r="XA95" s="6">
        <v>83.3777</v>
      </c>
      <c r="XB95" s="6">
        <v>-355.5347</v>
      </c>
      <c r="XC95" s="6">
        <v>192.0726</v>
      </c>
      <c r="XD95" s="6">
        <v>29.767</v>
      </c>
      <c r="XE95" s="6">
        <v>57.1655</v>
      </c>
      <c r="XF95" s="6">
        <v>-15.5742</v>
      </c>
      <c r="XG95" s="6">
        <v>14.9901</v>
      </c>
      <c r="XH95" s="6">
        <v>147.9944</v>
      </c>
      <c r="XI95" s="6">
        <v>40.4268</v>
      </c>
      <c r="XJ95" s="6">
        <v>1.654</v>
      </c>
      <c r="XK95" s="6">
        <v>65.6069</v>
      </c>
      <c r="XL95" s="6">
        <v>5.7971</v>
      </c>
      <c r="XM95" s="6">
        <v>71.5274</v>
      </c>
      <c r="XN95" s="6">
        <v>-5.0561</v>
      </c>
      <c r="XO95" s="6">
        <v>67.1482</v>
      </c>
      <c r="XP95" s="6">
        <v>-35.2041</v>
      </c>
      <c r="XQ95" s="6">
        <v>-0.751</v>
      </c>
      <c r="XR95" s="6">
        <v>-54.9212</v>
      </c>
      <c r="XS95" s="6">
        <v>-3.7081</v>
      </c>
      <c r="XT95" s="6">
        <v>-14.6108</v>
      </c>
      <c r="XU95" s="6">
        <v>-1.4948</v>
      </c>
      <c r="XV95" s="6">
        <v>40.1619</v>
      </c>
      <c r="XW95" s="6">
        <v>9.0098</v>
      </c>
      <c r="XX95" s="6">
        <v>15.1152</v>
      </c>
      <c r="XY95" s="6">
        <v>79.4966</v>
      </c>
      <c r="XZ95" s="6">
        <v>-16.0807</v>
      </c>
      <c r="YA95" s="6">
        <v>32.7197</v>
      </c>
      <c r="YB95" s="6">
        <v>-436.5706</v>
      </c>
      <c r="YC95" s="6">
        <v>-130.5483</v>
      </c>
      <c r="YD95" s="6">
        <v>267.3229</v>
      </c>
      <c r="YE95" s="6">
        <v>5.5282</v>
      </c>
      <c r="YF95" s="6">
        <v>-38.3396</v>
      </c>
      <c r="YG95" s="6">
        <v>-59.3427</v>
      </c>
      <c r="YH95" s="6">
        <v>116.1069</v>
      </c>
      <c r="YI95" s="6">
        <v>-30.8284</v>
      </c>
      <c r="YJ95" s="6">
        <v>21.3707</v>
      </c>
      <c r="YK95" s="6">
        <v>115.27</v>
      </c>
      <c r="YL95" s="6">
        <v>71.2805</v>
      </c>
      <c r="YM95" s="6">
        <v>25.3582</v>
      </c>
      <c r="YN95" s="6">
        <v>0.5049</v>
      </c>
      <c r="YO95" s="6">
        <v>8.7208</v>
      </c>
      <c r="YP95" s="6">
        <v>-306.3165</v>
      </c>
      <c r="YQ95" s="6">
        <v>-13.4413</v>
      </c>
      <c r="YR95" s="6">
        <v>-17.4856</v>
      </c>
      <c r="YS95" s="6">
        <v>24.4007</v>
      </c>
      <c r="YT95" s="6">
        <v>173.1067</v>
      </c>
      <c r="YU95" s="6">
        <v>-79.4426</v>
      </c>
      <c r="YV95" s="6">
        <v>12.8583</v>
      </c>
      <c r="YW95" s="6">
        <v>-1.3479</v>
      </c>
      <c r="YX95" s="6">
        <v>4.4892</v>
      </c>
      <c r="YY95" s="6">
        <v>39.1806</v>
      </c>
      <c r="YZ95" s="6">
        <v>27.7054</v>
      </c>
      <c r="ZA95" s="6">
        <v>276.8566</v>
      </c>
      <c r="ZB95" s="6">
        <v>74.9204</v>
      </c>
      <c r="ZC95" s="6">
        <v>-51.0724</v>
      </c>
      <c r="ZD95" s="6">
        <v>-45.158</v>
      </c>
      <c r="ZE95" s="6">
        <v>-46.3858</v>
      </c>
      <c r="ZF95" s="6">
        <v>-105.7415</v>
      </c>
      <c r="ZG95" s="6">
        <v>45.147</v>
      </c>
      <c r="ZH95" s="6">
        <v>-3.1005</v>
      </c>
      <c r="ZI95" s="6">
        <v>-10.9467</v>
      </c>
      <c r="ZJ95" s="6">
        <v>562.0002</v>
      </c>
      <c r="ZK95" s="6">
        <v>17.6777</v>
      </c>
      <c r="ZL95" s="6">
        <v>54.0051</v>
      </c>
      <c r="ZM95" s="6">
        <v>12.3814</v>
      </c>
      <c r="ZN95" s="6">
        <v>-8.1375</v>
      </c>
      <c r="ZO95" s="6">
        <v>-10.2472</v>
      </c>
      <c r="ZP95" s="6">
        <v>-19.99</v>
      </c>
      <c r="ZQ95" s="6">
        <v>-9.3946</v>
      </c>
      <c r="ZR95" s="6">
        <v>-22.5915</v>
      </c>
      <c r="ZS95" s="6">
        <v>18.7802</v>
      </c>
      <c r="ZT95" s="6">
        <v>57.7964</v>
      </c>
      <c r="ZU95" s="6">
        <v>-7.128</v>
      </c>
      <c r="ZV95" s="6">
        <v>11.2305</v>
      </c>
      <c r="ZW95" s="6">
        <v>41.4422</v>
      </c>
      <c r="ZX95" s="6">
        <v>40.6154</v>
      </c>
      <c r="ZY95" s="6">
        <v>11.1887</v>
      </c>
      <c r="ZZ95" s="6">
        <v>100.6751</v>
      </c>
      <c r="AAA95" s="6">
        <v>-10.0628</v>
      </c>
      <c r="AAB95" s="6">
        <v>-27.2646</v>
      </c>
      <c r="AAC95" s="6">
        <v>-19.346</v>
      </c>
      <c r="AAD95" s="6">
        <v>2.4439</v>
      </c>
      <c r="AAE95" s="6">
        <v>-13.1396</v>
      </c>
      <c r="AAF95" s="6">
        <v>-49.3751</v>
      </c>
      <c r="AAG95" s="6">
        <v>-8.0534</v>
      </c>
      <c r="AAH95" s="6">
        <v>76.5806</v>
      </c>
      <c r="AAI95" s="6">
        <v>-2005.026</v>
      </c>
      <c r="AAJ95" s="6">
        <v>430.3808</v>
      </c>
      <c r="AAK95" s="6">
        <v>-19.0997</v>
      </c>
      <c r="AAL95" s="6">
        <v>35.1348</v>
      </c>
      <c r="AAM95" s="6">
        <v>-23.2384</v>
      </c>
      <c r="AAN95" s="6">
        <v>125.5049</v>
      </c>
      <c r="AAO95" s="6">
        <v>8.4016</v>
      </c>
      <c r="AAP95" s="6">
        <v>57.3028</v>
      </c>
      <c r="AAQ95" s="6">
        <v>-132.8315</v>
      </c>
      <c r="AAR95" s="6">
        <v>-107.1193</v>
      </c>
      <c r="AAS95" s="6">
        <v>-85.5555</v>
      </c>
      <c r="AAT95" s="6">
        <v>2.7855</v>
      </c>
      <c r="AAU95" s="6">
        <v>-26.7651</v>
      </c>
      <c r="AAV95" s="6">
        <v>16.6612</v>
      </c>
      <c r="AAW95" s="6">
        <v>-5.1117</v>
      </c>
      <c r="AAX95" s="6">
        <v>126.9283</v>
      </c>
      <c r="AAY95" s="6">
        <v>-23.6975</v>
      </c>
      <c r="AAZ95" s="6">
        <v>229.9455</v>
      </c>
      <c r="ABA95" s="6">
        <v>-79.4311</v>
      </c>
      <c r="ABB95" s="6">
        <v>35.4527</v>
      </c>
      <c r="ABC95" s="6">
        <v>-110.129</v>
      </c>
      <c r="ABD95" s="6">
        <v>4.2242</v>
      </c>
      <c r="ABE95" s="6">
        <v>3387.6167</v>
      </c>
      <c r="ABF95" s="6">
        <v>4.8657</v>
      </c>
      <c r="ABG95" s="6">
        <v>26.8241</v>
      </c>
      <c r="ABH95" s="6">
        <v>-4.4132</v>
      </c>
      <c r="ABI95" s="6">
        <v>157.2372</v>
      </c>
      <c r="ABJ95" s="6">
        <v>18.5863</v>
      </c>
      <c r="ABK95" s="6">
        <v>-31.5303</v>
      </c>
      <c r="ABL95" s="6">
        <v>-72.1496</v>
      </c>
      <c r="ABM95" s="6">
        <v>687.7441</v>
      </c>
      <c r="ABN95" s="6">
        <v>-44.9753</v>
      </c>
      <c r="ABO95" s="6">
        <v>84.3978</v>
      </c>
      <c r="ABP95" s="6">
        <v>-4.441</v>
      </c>
      <c r="ABQ95" s="6">
        <v>17.8654</v>
      </c>
      <c r="ABR95" s="6">
        <v>6.542</v>
      </c>
      <c r="ABS95" s="6">
        <v>-71.0282</v>
      </c>
      <c r="ABT95" s="6">
        <v>20.7044</v>
      </c>
      <c r="ABU95" s="6">
        <v>253.1104</v>
      </c>
      <c r="ABV95" s="6">
        <v>139.4079</v>
      </c>
      <c r="ABW95" s="6">
        <v>33.4616</v>
      </c>
      <c r="ABX95" s="6">
        <v>1051.7966</v>
      </c>
      <c r="ABY95" s="6">
        <v>107.4344</v>
      </c>
      <c r="ABZ95" s="6">
        <v>-79.8418</v>
      </c>
      <c r="ACA95" s="6">
        <v>-97.5662</v>
      </c>
      <c r="ACB95" s="6">
        <v>-224.1746</v>
      </c>
      <c r="ACC95" s="6">
        <v>-64.3294</v>
      </c>
      <c r="ACD95" s="6">
        <v>1477.5025</v>
      </c>
      <c r="ACE95" s="6">
        <v>443.2393</v>
      </c>
      <c r="ACF95" s="6">
        <v>44.5359</v>
      </c>
      <c r="ACG95" s="6">
        <v>286.3819</v>
      </c>
      <c r="ACH95" s="6">
        <v>23.4699</v>
      </c>
      <c r="ACI95" s="6">
        <v>429.0603</v>
      </c>
      <c r="ACJ95" s="6">
        <v>-24.8162</v>
      </c>
      <c r="ACK95" s="6">
        <v>97.2458</v>
      </c>
      <c r="ACL95" s="6">
        <v>80.3905</v>
      </c>
      <c r="ACM95" s="6">
        <v>-158.8617</v>
      </c>
      <c r="ACN95" s="6">
        <v>-151.3655</v>
      </c>
      <c r="ACO95" s="6">
        <v>175.5588</v>
      </c>
      <c r="ACP95" s="6">
        <v>47.2281</v>
      </c>
      <c r="ACQ95" s="6">
        <v>232.8065</v>
      </c>
      <c r="ACR95" s="6">
        <v>53.0335</v>
      </c>
      <c r="ACS95" s="6">
        <v>8.3902</v>
      </c>
      <c r="ACT95" s="6">
        <v>78.9123</v>
      </c>
      <c r="ACU95" s="6">
        <v>-129.4912</v>
      </c>
      <c r="ACV95" s="6">
        <v>798.1232</v>
      </c>
      <c r="ACW95" s="6">
        <v>470.9199</v>
      </c>
      <c r="ACX95" s="6">
        <v>13.9218</v>
      </c>
      <c r="ACY95" s="6">
        <v>13.6393</v>
      </c>
      <c r="ACZ95" s="6">
        <v>-712.413</v>
      </c>
      <c r="ADA95" s="6">
        <v>-0.2602</v>
      </c>
      <c r="ADB95" s="6">
        <v>157.5607</v>
      </c>
      <c r="ADC95" s="6">
        <v>-8.2803</v>
      </c>
      <c r="ADD95" s="6">
        <v>5.0121</v>
      </c>
      <c r="ADE95" s="6">
        <v>10.6674</v>
      </c>
      <c r="ADF95" s="6">
        <v>170.3823</v>
      </c>
      <c r="ADG95" s="6">
        <v>4.9454</v>
      </c>
      <c r="ADH95" s="6">
        <v>272.5324</v>
      </c>
      <c r="ADI95" s="6">
        <v>40.1589</v>
      </c>
      <c r="ADJ95" s="6">
        <v>-35.423</v>
      </c>
      <c r="ADK95" s="6">
        <v>-9.6404</v>
      </c>
      <c r="ADL95" s="6">
        <v>164.6044</v>
      </c>
      <c r="ADM95" s="6">
        <v>19.4761</v>
      </c>
      <c r="ADN95" s="6">
        <v>-51.0947</v>
      </c>
      <c r="ADO95" s="6">
        <v>51.7123</v>
      </c>
      <c r="ADP95" s="6">
        <v>3.2003</v>
      </c>
      <c r="ADQ95" s="6">
        <v>-27.9533</v>
      </c>
      <c r="ADR95" s="6">
        <v>58.0663</v>
      </c>
      <c r="ADS95" s="6">
        <v>119.0024</v>
      </c>
      <c r="ADT95" s="6">
        <v>755.5737</v>
      </c>
      <c r="ADU95" s="6">
        <v>-177.856</v>
      </c>
      <c r="ADV95" s="6">
        <v>146.3626</v>
      </c>
      <c r="ADW95" s="6">
        <v>220.8105</v>
      </c>
      <c r="ADX95" s="6">
        <v>-10.09</v>
      </c>
      <c r="ADY95" s="6">
        <v>-547.3893</v>
      </c>
      <c r="ADZ95" s="6">
        <v>51.7887</v>
      </c>
      <c r="AEA95" s="6">
        <v>6.7969</v>
      </c>
      <c r="AEB95" s="6">
        <v>6.3891</v>
      </c>
      <c r="AEC95" s="6">
        <v>-868.3569</v>
      </c>
      <c r="AED95" s="6">
        <v>-47.3075</v>
      </c>
      <c r="AEE95" s="6">
        <v>19.484</v>
      </c>
      <c r="AEF95" s="6">
        <v>50.322</v>
      </c>
      <c r="AEG95" s="6">
        <v>-218.7887</v>
      </c>
      <c r="AEH95" s="6">
        <v>-71.4427</v>
      </c>
      <c r="AEI95" s="6">
        <v>47.0013</v>
      </c>
      <c r="AEJ95" s="6">
        <v>115.5494</v>
      </c>
      <c r="AEK95" s="6">
        <v>585.5658</v>
      </c>
      <c r="AEL95" s="6">
        <v>211.1908</v>
      </c>
      <c r="AEM95" s="6">
        <v>48.8751</v>
      </c>
      <c r="AEN95" s="6">
        <v>129.5297</v>
      </c>
      <c r="AEO95" s="6">
        <v>-63.6337</v>
      </c>
      <c r="AEP95" s="6">
        <v>-98.7783</v>
      </c>
      <c r="AEQ95" s="6">
        <v>-55.99</v>
      </c>
      <c r="AER95" s="6">
        <v>84.5584</v>
      </c>
      <c r="AES95" s="6">
        <v>-22.6387</v>
      </c>
      <c r="AET95" s="6">
        <v>285.7452</v>
      </c>
      <c r="AEU95" s="6">
        <v>-44.5477</v>
      </c>
      <c r="AEV95" s="6">
        <v>-26.7042</v>
      </c>
      <c r="AEW95" s="6">
        <v>314.8047</v>
      </c>
      <c r="AEX95" s="6">
        <v>-11.7519</v>
      </c>
      <c r="AEY95" s="6">
        <v>155.9998</v>
      </c>
      <c r="AEZ95" s="6">
        <v>-27.8386</v>
      </c>
      <c r="AFA95" s="6">
        <v>-459.3102</v>
      </c>
      <c r="AFB95" s="6">
        <v>0.9919</v>
      </c>
      <c r="AFC95" s="6">
        <v>15.5206</v>
      </c>
      <c r="AFD95" s="6">
        <v>841.7472</v>
      </c>
      <c r="AFE95" s="6">
        <v>373.0722</v>
      </c>
      <c r="AFF95" s="6">
        <v>24.5415</v>
      </c>
      <c r="AFG95" s="6">
        <v>46.1983</v>
      </c>
      <c r="AFH95" s="6">
        <v>188.1004</v>
      </c>
      <c r="AFI95" s="6">
        <v>113.8698</v>
      </c>
      <c r="AFJ95" s="6">
        <v>-60.6077</v>
      </c>
      <c r="AFK95" s="6">
        <v>-335.9403</v>
      </c>
      <c r="AFL95" s="6">
        <v>185.0389</v>
      </c>
      <c r="AFM95" s="6">
        <v>1694.244</v>
      </c>
      <c r="AFN95" s="6">
        <v>-201.3024</v>
      </c>
      <c r="AFO95" s="6">
        <v>360.8277</v>
      </c>
      <c r="AFP95" s="6">
        <v>98.863</v>
      </c>
      <c r="AFQ95" s="6">
        <v>15.0218</v>
      </c>
      <c r="AFR95" s="6">
        <v>121.4087</v>
      </c>
      <c r="AFS95" s="6">
        <v>76.4252</v>
      </c>
      <c r="AFT95" s="6">
        <v>521.6722</v>
      </c>
      <c r="AFU95" s="6">
        <v>65.6244</v>
      </c>
      <c r="AFV95" s="6">
        <v>454.3198</v>
      </c>
      <c r="AFW95" s="6">
        <v>938.427</v>
      </c>
      <c r="AFX95" s="6">
        <v>118.6442</v>
      </c>
      <c r="AFY95" s="6">
        <v>95.3284</v>
      </c>
      <c r="AFZ95" s="6">
        <v>146.1304</v>
      </c>
      <c r="AGA95" s="6">
        <v>-9.2536</v>
      </c>
      <c r="AGB95" s="6">
        <v>116.6591</v>
      </c>
      <c r="AGC95" s="6">
        <v>1.9739</v>
      </c>
      <c r="AGD95" s="6">
        <v>-61.8405</v>
      </c>
      <c r="AGE95" s="6">
        <v>22.1975</v>
      </c>
      <c r="AGF95" s="6">
        <v>-15.0704</v>
      </c>
      <c r="AGG95" s="6">
        <v>32.9758</v>
      </c>
      <c r="AGH95" s="6">
        <v>70.266</v>
      </c>
      <c r="AGI95" s="6">
        <v>13.741</v>
      </c>
      <c r="AGJ95" s="6">
        <v>19.8579</v>
      </c>
      <c r="AGK95" s="6">
        <v>75.0399</v>
      </c>
      <c r="AGL95" s="6">
        <v>-2.7568</v>
      </c>
      <c r="AGM95" s="6">
        <v>43.1376</v>
      </c>
      <c r="AGN95" s="6">
        <v>1193.9988</v>
      </c>
      <c r="AGO95" s="6">
        <v>110.7769</v>
      </c>
      <c r="AGP95" s="6">
        <v>228.6508</v>
      </c>
      <c r="AGQ95" s="6">
        <v>3325.0683</v>
      </c>
      <c r="AGR95" s="6">
        <v>-15.8893</v>
      </c>
      <c r="AGS95" s="6">
        <v>-44.8116</v>
      </c>
      <c r="AGT95" s="6">
        <v>6.0199</v>
      </c>
      <c r="AGU95" s="6">
        <v>71.1167</v>
      </c>
      <c r="AGV95" s="6">
        <v>30.6297</v>
      </c>
      <c r="AGW95" s="6">
        <v>1030.1004</v>
      </c>
      <c r="AGX95" s="6">
        <v>85.154</v>
      </c>
      <c r="AGY95" s="6">
        <v>45.965</v>
      </c>
      <c r="AGZ95" s="6">
        <v>60.2871</v>
      </c>
      <c r="AHA95" s="6">
        <v>-31.8686</v>
      </c>
      <c r="AHB95" s="6">
        <v>-50.3912</v>
      </c>
      <c r="AHC95" s="6">
        <v>124.6514</v>
      </c>
      <c r="AHD95" s="6">
        <v>78.3408</v>
      </c>
      <c r="AHE95" s="6">
        <v>39.0096</v>
      </c>
      <c r="AHF95" s="6">
        <v>105.3515</v>
      </c>
      <c r="AHG95" s="6">
        <v>412.164</v>
      </c>
      <c r="AHH95" s="6">
        <v>227.7085</v>
      </c>
      <c r="AHI95" s="6">
        <v>40.464</v>
      </c>
      <c r="AHJ95" s="6">
        <v>-31.7536</v>
      </c>
      <c r="AHK95" s="6">
        <v>-100.2712</v>
      </c>
      <c r="AHL95" s="6">
        <v>-95.4265</v>
      </c>
      <c r="AHM95" s="6">
        <v>-209.033</v>
      </c>
      <c r="AHN95" s="6">
        <v>-26.4503</v>
      </c>
      <c r="AHO95" s="6">
        <v>143.7783</v>
      </c>
      <c r="AHP95" s="6">
        <v>13.1483</v>
      </c>
      <c r="AHQ95" s="6">
        <v>161.5683</v>
      </c>
      <c r="AHR95" s="6">
        <v>215.8347</v>
      </c>
      <c r="AHS95" s="6">
        <v>19.2641</v>
      </c>
      <c r="AHT95" s="6">
        <v>90.2918</v>
      </c>
      <c r="AHU95" s="6">
        <v>156.8622</v>
      </c>
      <c r="AHV95" s="6">
        <v>16.0143</v>
      </c>
      <c r="AHW95" s="6">
        <v>850.4084</v>
      </c>
      <c r="AHX95" s="6">
        <v>-7.1535</v>
      </c>
      <c r="AHY95" s="6">
        <v>19.0537</v>
      </c>
      <c r="AHZ95" s="6">
        <v>501.1703</v>
      </c>
      <c r="AIA95" s="6">
        <v>36.4468</v>
      </c>
      <c r="AIB95" s="6">
        <v>106.2687</v>
      </c>
      <c r="AIC95" s="6">
        <v>94.7843</v>
      </c>
      <c r="AID95" s="6">
        <v>-124.6029</v>
      </c>
      <c r="AIE95" s="6">
        <v>17.4777</v>
      </c>
      <c r="AIF95" s="6">
        <v>180.5672</v>
      </c>
      <c r="AIG95" s="6">
        <v>298.6616</v>
      </c>
      <c r="AIH95" s="6">
        <v>49.0414</v>
      </c>
      <c r="AII95" s="6">
        <v>-49.633</v>
      </c>
      <c r="AIJ95" s="6">
        <v>125.9715</v>
      </c>
      <c r="AIK95" s="6">
        <v>180.0911</v>
      </c>
      <c r="AIL95" s="6">
        <v>1225.7818</v>
      </c>
      <c r="AIM95" s="6">
        <v>-1.9721</v>
      </c>
      <c r="AIN95" s="6">
        <v>0.8068</v>
      </c>
      <c r="AIO95" s="6">
        <v>42.0802</v>
      </c>
      <c r="AIP95" s="6">
        <v>-6.7397</v>
      </c>
      <c r="AIQ95" s="6">
        <v>85.7728</v>
      </c>
      <c r="AIR95" s="6">
        <v>91.8401</v>
      </c>
      <c r="AIS95" s="6">
        <v>2.5717</v>
      </c>
      <c r="AIT95" s="6">
        <v>-2.5211</v>
      </c>
      <c r="AIU95" s="6">
        <v>77.3525</v>
      </c>
      <c r="AIV95" s="6">
        <v>20.4386</v>
      </c>
      <c r="AIW95" s="6">
        <v>72.2639</v>
      </c>
      <c r="AIX95" s="6">
        <v>151.1834</v>
      </c>
      <c r="AIY95" s="6">
        <v>3.7204</v>
      </c>
      <c r="AIZ95" s="6">
        <v>-61.0127</v>
      </c>
      <c r="AJA95" s="6">
        <v>164.2248</v>
      </c>
      <c r="AJB95" s="6">
        <v>524.793</v>
      </c>
      <c r="AJC95" s="6">
        <v>-71.9079</v>
      </c>
      <c r="AJD95" s="6">
        <v>10.3188</v>
      </c>
      <c r="AJE95" s="6">
        <v>107.0853</v>
      </c>
      <c r="AJF95" s="6">
        <v>-10.1096</v>
      </c>
      <c r="AJG95" s="6">
        <v>3.9932</v>
      </c>
      <c r="AJH95" s="6">
        <v>140.9196</v>
      </c>
      <c r="AJI95" s="6">
        <v>-23.2751</v>
      </c>
      <c r="AJJ95" s="6">
        <v>52.3012</v>
      </c>
      <c r="AJK95" s="6">
        <v>47.485</v>
      </c>
      <c r="AJL95" s="6">
        <v>-30.718</v>
      </c>
      <c r="AJM95" s="6">
        <v>453.1155</v>
      </c>
      <c r="AJN95" s="6">
        <v>35.7937</v>
      </c>
      <c r="AJO95" s="6">
        <v>86.6872</v>
      </c>
      <c r="AJP95" s="6">
        <v>36.6072</v>
      </c>
      <c r="AJQ95" s="6">
        <v>13.3287</v>
      </c>
      <c r="AJR95" s="6">
        <v>18.0347</v>
      </c>
      <c r="AJS95" s="6">
        <v>1694.8439</v>
      </c>
      <c r="AJT95" s="6">
        <v>1970.5437</v>
      </c>
      <c r="AJU95" s="6">
        <v>-53.2118</v>
      </c>
      <c r="AJV95" s="6">
        <v>721.427</v>
      </c>
      <c r="AJW95" s="6">
        <v>793.9625</v>
      </c>
      <c r="AJX95" s="6">
        <v>-101.2757</v>
      </c>
      <c r="AJY95" s="6">
        <v>4.6359</v>
      </c>
      <c r="AJZ95" s="6">
        <v>-67.7014</v>
      </c>
      <c r="AKA95" s="6">
        <v>357.4643</v>
      </c>
      <c r="AKB95" s="6">
        <v>83.0537</v>
      </c>
      <c r="AKC95" s="6">
        <v>-128.3729</v>
      </c>
      <c r="AKD95" s="6">
        <v>-14.9136</v>
      </c>
      <c r="AKE95" s="6">
        <v>-21.1599</v>
      </c>
      <c r="AKF95" s="6">
        <v>168.4123</v>
      </c>
      <c r="AKG95" s="6">
        <v>158.3278</v>
      </c>
      <c r="AKH95" s="6">
        <v>26.0711</v>
      </c>
      <c r="AKI95" s="6">
        <v>-30.9055</v>
      </c>
      <c r="AKJ95" s="6">
        <v>-52.116</v>
      </c>
      <c r="AKK95" s="6">
        <v>3.902</v>
      </c>
      <c r="AKL95" s="6">
        <v>412.5328</v>
      </c>
      <c r="AKM95" s="6">
        <v>414.7555</v>
      </c>
      <c r="AKN95" s="6">
        <v>-19.0129</v>
      </c>
      <c r="AKO95" s="6">
        <v>22.6969</v>
      </c>
      <c r="AKP95" s="6">
        <v>36.4817</v>
      </c>
      <c r="AKQ95" s="6">
        <v>38.151</v>
      </c>
      <c r="AKR95" s="6">
        <v>199.9482</v>
      </c>
      <c r="AKS95" s="6">
        <v>-47.5938</v>
      </c>
      <c r="AKT95" s="6">
        <v>25.3443</v>
      </c>
      <c r="AKU95" s="6">
        <v>1.4514</v>
      </c>
      <c r="AKV95" s="6">
        <v>18.2663</v>
      </c>
      <c r="AKW95" s="6">
        <v>90.529</v>
      </c>
      <c r="AKX95" s="6">
        <v>63.6533</v>
      </c>
      <c r="AKY95" s="6">
        <v>97.4134</v>
      </c>
      <c r="AKZ95" s="6">
        <v>-8.635</v>
      </c>
      <c r="ALA95" s="6">
        <v>56.5918</v>
      </c>
      <c r="ALB95" s="6">
        <v>148.928</v>
      </c>
      <c r="ALC95" s="6">
        <v>47.4267</v>
      </c>
      <c r="ALD95" s="6">
        <v>333.2189</v>
      </c>
      <c r="ALE95" s="6">
        <v>167.1676</v>
      </c>
      <c r="ALF95" s="6">
        <v>-68.6422</v>
      </c>
      <c r="ALG95" s="6">
        <v>71.1947</v>
      </c>
      <c r="ALH95" s="6">
        <v>809.1817</v>
      </c>
      <c r="ALI95" s="6">
        <v>3.1868</v>
      </c>
      <c r="ALJ95" s="6">
        <v>62.3168</v>
      </c>
      <c r="ALK95" s="6">
        <v>36.0846</v>
      </c>
      <c r="ALL95" s="6">
        <v>140.3042</v>
      </c>
      <c r="ALM95" s="6">
        <v>-232.6813</v>
      </c>
      <c r="ALN95" s="6">
        <v>38.1918</v>
      </c>
      <c r="ALO95" s="6">
        <v>145.7016</v>
      </c>
      <c r="ALP95" s="6">
        <v>130.2125</v>
      </c>
      <c r="ALQ95" s="6">
        <v>110.7214</v>
      </c>
      <c r="ALR95" s="6">
        <v>-83.8478</v>
      </c>
      <c r="ALS95" s="6">
        <v>82.9951</v>
      </c>
      <c r="ALT95" s="6">
        <v>34.7927</v>
      </c>
      <c r="ALU95" s="6">
        <v>-81.383</v>
      </c>
      <c r="ALV95" s="6">
        <v>75.2454</v>
      </c>
      <c r="ALW95" s="6">
        <v>-27.3314</v>
      </c>
      <c r="ALX95" s="6">
        <v>30.9287</v>
      </c>
      <c r="ALY95" s="6">
        <v>46.7475</v>
      </c>
      <c r="ALZ95" s="6">
        <v>132.0956</v>
      </c>
      <c r="AMA95" s="6">
        <v>-20.2954</v>
      </c>
      <c r="AMB95" s="6">
        <v>372.2322</v>
      </c>
      <c r="AMC95" s="6">
        <v>107.526</v>
      </c>
      <c r="AMD95" s="6">
        <v>172.2029</v>
      </c>
      <c r="AME95" s="6">
        <v>-26.2566</v>
      </c>
      <c r="AMF95" s="6">
        <v>-53.1674</v>
      </c>
      <c r="AMG95" s="6">
        <v>-1749.6685</v>
      </c>
      <c r="AMH95" s="6">
        <v>16.5661</v>
      </c>
      <c r="AMI95" s="6">
        <v>23.9164</v>
      </c>
      <c r="AMJ95" s="6">
        <v>-13.0934</v>
      </c>
      <c r="AMK95" s="6">
        <v>432.9535</v>
      </c>
      <c r="AML95" s="6">
        <v>134.3206</v>
      </c>
      <c r="AMM95" s="6">
        <v>-21.9858</v>
      </c>
      <c r="AMN95" s="6">
        <v>41.1701</v>
      </c>
      <c r="AMO95" s="6">
        <v>-303.8221</v>
      </c>
      <c r="AMP95" s="6">
        <v>306.6036</v>
      </c>
      <c r="AMQ95" s="6">
        <v>150.6342</v>
      </c>
      <c r="AMR95" s="6">
        <v>9.5496</v>
      </c>
      <c r="AMS95" s="6">
        <v>-16.231</v>
      </c>
      <c r="AMT95" s="6">
        <v>90.6075</v>
      </c>
      <c r="AMU95" s="6">
        <v>1215.5078</v>
      </c>
      <c r="AMV95" s="6">
        <v>15.7062</v>
      </c>
      <c r="AMW95" s="6">
        <v>235.5901</v>
      </c>
      <c r="AMX95" s="6">
        <v>3127.9415</v>
      </c>
      <c r="AMY95" s="6">
        <v>-53.5441</v>
      </c>
      <c r="AMZ95" s="6">
        <v>47.0231</v>
      </c>
      <c r="ANA95" s="6">
        <v>121.9231</v>
      </c>
      <c r="ANB95" s="6">
        <v>20.5891</v>
      </c>
      <c r="ANC95" s="6">
        <v>18.4126</v>
      </c>
      <c r="AND95" s="6">
        <v>5.4467</v>
      </c>
      <c r="ANE95" s="6">
        <v>44.531</v>
      </c>
      <c r="ANF95" s="6">
        <v>-39.2223</v>
      </c>
      <c r="ANG95" s="6">
        <v>426.8605</v>
      </c>
      <c r="ANH95" s="6">
        <v>844.9009</v>
      </c>
      <c r="ANI95" s="6">
        <v>61.3434</v>
      </c>
      <c r="ANJ95" s="6">
        <v>147.408</v>
      </c>
      <c r="ANK95" s="6">
        <v>253.0953</v>
      </c>
      <c r="ANL95" s="6">
        <v>3.2868</v>
      </c>
      <c r="ANM95" s="6">
        <v>-125.9542</v>
      </c>
      <c r="ANN95" s="6">
        <v>-93.0203</v>
      </c>
      <c r="ANO95" s="6">
        <v>-108.4594</v>
      </c>
      <c r="ANP95" s="6">
        <v>142.3184</v>
      </c>
      <c r="ANQ95" s="6">
        <v>-445.2696</v>
      </c>
      <c r="ANR95" s="6">
        <v>681.258</v>
      </c>
      <c r="ANS95" s="6">
        <v>167.4934</v>
      </c>
      <c r="ANT95" s="6">
        <v>40.6346</v>
      </c>
      <c r="ANU95" s="6">
        <v>-6.4154</v>
      </c>
      <c r="ANV95" s="6">
        <v>329.5188</v>
      </c>
      <c r="ANW95" s="6">
        <v>220.2805</v>
      </c>
      <c r="ANX95" s="6">
        <v>-19.0906</v>
      </c>
      <c r="ANY95" s="6">
        <v>-7.2987</v>
      </c>
      <c r="ANZ95" s="6">
        <v>-28.5755</v>
      </c>
      <c r="AOA95" s="6">
        <v>3.9404</v>
      </c>
      <c r="AOB95" s="6">
        <v>-33.318</v>
      </c>
      <c r="AOC95" s="6">
        <v>43.2688</v>
      </c>
      <c r="AOD95" s="6">
        <v>61.0703</v>
      </c>
      <c r="AOE95" s="6">
        <v>-168.1118</v>
      </c>
      <c r="AOF95" s="6">
        <v>4.9881</v>
      </c>
      <c r="AOG95" s="6">
        <v>14.6467</v>
      </c>
      <c r="AOH95" s="6">
        <v>223.0811</v>
      </c>
      <c r="AOI95" s="6">
        <v>35.3795</v>
      </c>
      <c r="AOJ95" s="6">
        <v>645.1912</v>
      </c>
      <c r="AOK95" s="6">
        <v>183.4374</v>
      </c>
      <c r="AOL95" s="6">
        <v>-86.8769</v>
      </c>
      <c r="AOM95" s="6">
        <v>-57.4636</v>
      </c>
      <c r="AON95" s="6">
        <v>110.8843</v>
      </c>
      <c r="AOO95" s="6">
        <v>165.5718</v>
      </c>
      <c r="AOP95" s="6">
        <v>26.2364</v>
      </c>
      <c r="AOQ95" s="6">
        <v>32.2326</v>
      </c>
      <c r="AOR95" s="6">
        <v>74.1543</v>
      </c>
      <c r="AOS95" s="6">
        <v>-75.0317</v>
      </c>
      <c r="AOT95" s="6">
        <v>-142.0768</v>
      </c>
      <c r="AOU95" s="6">
        <v>168.4074</v>
      </c>
      <c r="AOV95" s="6">
        <v>209.2299</v>
      </c>
      <c r="AOW95" s="6">
        <v>32.6837</v>
      </c>
      <c r="AOX95" s="6">
        <v>-80.3947</v>
      </c>
      <c r="AOY95" s="6">
        <v>82.2808</v>
      </c>
      <c r="AOZ95" s="6">
        <v>68.0125</v>
      </c>
      <c r="APA95" s="6">
        <v>-21.0006</v>
      </c>
      <c r="APB95" s="6">
        <v>-106.816</v>
      </c>
      <c r="APC95" s="6">
        <v>26.3411</v>
      </c>
      <c r="APD95" s="6">
        <v>32.8405</v>
      </c>
      <c r="APE95" s="6">
        <v>391.0469</v>
      </c>
      <c r="APF95" s="6">
        <v>43.5103</v>
      </c>
      <c r="APG95" s="6">
        <v>30.9676</v>
      </c>
      <c r="APH95" s="6">
        <v>107.8072</v>
      </c>
      <c r="API95" s="6">
        <v>396.4203</v>
      </c>
      <c r="APJ95" s="6">
        <v>13.7266</v>
      </c>
      <c r="APK95" s="6">
        <v>16.6299</v>
      </c>
      <c r="APL95" s="6">
        <v>-34.3902</v>
      </c>
      <c r="APM95" s="6">
        <v>40.1549</v>
      </c>
      <c r="APN95" s="6">
        <v>-41.0726</v>
      </c>
      <c r="APO95" s="6">
        <v>266.6753</v>
      </c>
      <c r="APP95" s="6">
        <v>-71.121</v>
      </c>
      <c r="APQ95" s="6">
        <v>-39.0031</v>
      </c>
      <c r="APR95" s="6">
        <v>34.9525</v>
      </c>
      <c r="APS95" s="6">
        <v>-345.5608</v>
      </c>
      <c r="APT95" s="6">
        <v>325.7478</v>
      </c>
      <c r="APU95" s="6">
        <v>37.8756</v>
      </c>
      <c r="APV95" s="6">
        <v>5.6932</v>
      </c>
      <c r="APW95" s="6">
        <v>-12.653</v>
      </c>
      <c r="APX95" s="6">
        <v>1336.2116</v>
      </c>
      <c r="APY95" s="6">
        <v>-27.4068</v>
      </c>
      <c r="APZ95" s="6">
        <v>-113.0564</v>
      </c>
      <c r="AQA95" s="6">
        <v>224.151</v>
      </c>
      <c r="AQB95" s="6">
        <v>251.0425</v>
      </c>
      <c r="AQC95" s="6">
        <v>102.0659</v>
      </c>
      <c r="AQD95" s="6">
        <v>27.1569</v>
      </c>
      <c r="AQE95" s="6">
        <v>120.0835</v>
      </c>
      <c r="AQF95" s="6">
        <v>-7.3654</v>
      </c>
      <c r="AQG95" s="6">
        <v>-51.57</v>
      </c>
      <c r="AQH95" s="6">
        <v>-28.7495</v>
      </c>
      <c r="AQI95" s="6">
        <v>965.8486</v>
      </c>
      <c r="AQJ95" s="6">
        <v>30.033</v>
      </c>
      <c r="AQK95" s="6">
        <v>-36.4401</v>
      </c>
      <c r="AQL95" s="6">
        <v>155.6934</v>
      </c>
      <c r="AQM95" s="6">
        <v>0.1167</v>
      </c>
      <c r="AQN95" s="6">
        <v>133.9593</v>
      </c>
      <c r="AQO95" s="6">
        <v>-4.0694</v>
      </c>
      <c r="AQP95" s="6">
        <v>224.5583</v>
      </c>
      <c r="AQQ95" s="6">
        <v>21.8917</v>
      </c>
      <c r="AQR95" s="6">
        <v>705.8732</v>
      </c>
      <c r="AQS95" s="6">
        <v>712.0335</v>
      </c>
      <c r="AQT95" s="6">
        <v>5.4626</v>
      </c>
      <c r="AQU95" s="6">
        <v>26.4101</v>
      </c>
      <c r="AQV95" s="6">
        <v>-74.3329</v>
      </c>
      <c r="AQW95" s="6">
        <v>-68.3888</v>
      </c>
      <c r="AQX95" s="6">
        <v>-38.1171</v>
      </c>
      <c r="AQY95" s="6">
        <v>-47.7946</v>
      </c>
      <c r="AQZ95" s="6">
        <v>3.1861</v>
      </c>
      <c r="ARA95" s="6">
        <v>130.5087</v>
      </c>
      <c r="ARB95" s="6">
        <v>67.2143</v>
      </c>
      <c r="ARC95" s="6">
        <v>-23.0427</v>
      </c>
      <c r="ARD95" s="6">
        <v>42.4642</v>
      </c>
      <c r="ARE95" s="6">
        <v>4.9823</v>
      </c>
      <c r="ARF95" s="6">
        <v>6.1502</v>
      </c>
      <c r="ARG95" s="6">
        <v>24.4769</v>
      </c>
      <c r="ARH95" s="6">
        <v>-49.9809</v>
      </c>
      <c r="ARI95" s="6">
        <v>37.018</v>
      </c>
      <c r="ARJ95" s="6">
        <v>-40.3559</v>
      </c>
      <c r="ARK95" s="6">
        <v>925.4498</v>
      </c>
      <c r="ARL95" s="6">
        <v>347.3904</v>
      </c>
      <c r="ARM95" s="6">
        <v>72.4247</v>
      </c>
      <c r="ARN95" s="6">
        <v>644.7865</v>
      </c>
      <c r="ARO95" s="6">
        <v>3.3382</v>
      </c>
      <c r="ARP95" s="6">
        <v>198.1793</v>
      </c>
      <c r="ARQ95" s="6">
        <v>9.689</v>
      </c>
      <c r="ARR95" s="6">
        <v>69.0854</v>
      </c>
      <c r="ARS95" s="6">
        <v>97.4005</v>
      </c>
      <c r="ART95" s="6">
        <v>128.8507</v>
      </c>
      <c r="ARU95" s="6">
        <v>91433.4477</v>
      </c>
      <c r="ARV95" s="6">
        <v>-15.6333</v>
      </c>
      <c r="ARW95" s="6">
        <v>18.6508</v>
      </c>
      <c r="ARX95" s="6">
        <v>-109.7015</v>
      </c>
      <c r="ARY95" s="6">
        <v>-1315.7412</v>
      </c>
      <c r="ARZ95" s="6">
        <v>15.5724</v>
      </c>
      <c r="ASA95" s="6">
        <v>651.5619</v>
      </c>
      <c r="ASB95" s="6">
        <v>40.6244</v>
      </c>
      <c r="ASC95" s="6">
        <v>90.9775</v>
      </c>
      <c r="ASD95" s="6">
        <v>-6.8878</v>
      </c>
      <c r="ASE95" s="6">
        <v>9776.6106</v>
      </c>
      <c r="ASF95" s="6">
        <v>6.8182</v>
      </c>
      <c r="ASG95" s="6">
        <v>105.2386</v>
      </c>
      <c r="ASH95" s="6">
        <v>10.546</v>
      </c>
      <c r="ASI95" s="6">
        <v>82.1982</v>
      </c>
      <c r="ASJ95" s="6">
        <v>104.6029</v>
      </c>
      <c r="ASK95" s="6">
        <v>108.4539</v>
      </c>
      <c r="ASL95" s="6">
        <v>73.5278</v>
      </c>
      <c r="ASM95" s="6">
        <v>54.3399</v>
      </c>
      <c r="ASN95" s="6">
        <v>12.3339</v>
      </c>
      <c r="ASO95" s="6">
        <v>1.7698</v>
      </c>
      <c r="ASP95" s="6">
        <v>-232.7541</v>
      </c>
      <c r="ASQ95" s="6">
        <v>167.8369</v>
      </c>
      <c r="ASR95" s="6">
        <v>730.1415</v>
      </c>
      <c r="ASS95" s="6">
        <v>143.3948</v>
      </c>
      <c r="AST95" s="6">
        <v>-261.3255</v>
      </c>
      <c r="ASU95" s="6">
        <v>39.0743</v>
      </c>
      <c r="ASV95" s="6">
        <v>-139.5048</v>
      </c>
      <c r="ASW95" s="6">
        <v>32.017</v>
      </c>
      <c r="ASX95" s="6">
        <v>-310.8879</v>
      </c>
      <c r="ASY95" s="6">
        <v>-10.6806</v>
      </c>
      <c r="ASZ95" s="6">
        <v>-108.2666</v>
      </c>
      <c r="ATA95" s="6">
        <v>-24.1296</v>
      </c>
      <c r="ATB95" s="6">
        <v>78.9342</v>
      </c>
      <c r="ATC95" s="6">
        <v>140.254</v>
      </c>
      <c r="ATD95" s="6">
        <v>132.7444</v>
      </c>
      <c r="ATE95" s="6">
        <v>-134.2243</v>
      </c>
      <c r="ATF95" s="6">
        <v>176.4418</v>
      </c>
      <c r="ATG95" s="6">
        <v>-397.9367</v>
      </c>
      <c r="ATH95" s="6">
        <v>181.8708</v>
      </c>
      <c r="ATI95" s="6">
        <v>-12.7256</v>
      </c>
      <c r="ATJ95" s="6">
        <v>41.0836</v>
      </c>
      <c r="ATK95" s="6">
        <v>-96.7542</v>
      </c>
      <c r="ATL95" s="6">
        <v>51.8118</v>
      </c>
      <c r="ATM95" s="6">
        <v>206.4311</v>
      </c>
      <c r="ATN95" s="6">
        <v>-1.8638</v>
      </c>
      <c r="ATO95" s="6">
        <v>20.1357</v>
      </c>
      <c r="ATP95" s="6">
        <v>-19.117</v>
      </c>
      <c r="ATQ95" s="6">
        <v>96.2108</v>
      </c>
      <c r="ATR95" s="6">
        <v>87.0981</v>
      </c>
      <c r="ATS95" s="6">
        <v>1368.6252</v>
      </c>
      <c r="ATT95" s="6">
        <v>130.5436</v>
      </c>
      <c r="ATU95" s="6">
        <v>10.7706</v>
      </c>
      <c r="ATV95" s="6">
        <v>13.8938</v>
      </c>
      <c r="ATW95" s="6">
        <v>9.6833</v>
      </c>
      <c r="ATX95" s="6">
        <v>-1012.7122</v>
      </c>
      <c r="ATY95" s="6">
        <v>2536.3594</v>
      </c>
      <c r="ATZ95" s="6">
        <v>178.3702</v>
      </c>
      <c r="AUA95" s="6">
        <v>-9.4522</v>
      </c>
      <c r="AUB95" s="6">
        <v>-996.0743</v>
      </c>
      <c r="AUC95" s="6">
        <v>11.5446</v>
      </c>
      <c r="AUD95" s="6">
        <v>4.0132</v>
      </c>
      <c r="AUE95" s="6">
        <v>241.9202</v>
      </c>
      <c r="AUF95" s="6">
        <v>42.6704</v>
      </c>
      <c r="AUG95" s="6">
        <v>30.4257</v>
      </c>
      <c r="AUH95" s="6">
        <v>7.0311</v>
      </c>
      <c r="AUI95" s="6">
        <v>84.142</v>
      </c>
      <c r="AUJ95" s="6">
        <v>223.3116</v>
      </c>
      <c r="AUK95" s="6">
        <v>109.8547</v>
      </c>
      <c r="AUL95" s="6">
        <v>18.7985</v>
      </c>
      <c r="AUM95" s="6">
        <v>1.0708</v>
      </c>
      <c r="AUN95" s="6">
        <v>148.026</v>
      </c>
      <c r="AUO95" s="6">
        <v>157.5112</v>
      </c>
      <c r="AUP95" s="6">
        <v>396.2298</v>
      </c>
      <c r="AUQ95" s="6">
        <v>121.0279</v>
      </c>
      <c r="AUR95" s="6">
        <v>169.3133</v>
      </c>
      <c r="AUS95" s="6">
        <v>88.8464</v>
      </c>
      <c r="AUT95" s="6">
        <v>26.3369</v>
      </c>
      <c r="AUU95" s="6">
        <v>-64.334</v>
      </c>
      <c r="AUV95" s="6">
        <v>-8.2621</v>
      </c>
      <c r="AUW95" s="6">
        <v>-31.5528</v>
      </c>
      <c r="AUX95" s="6">
        <v>-48.9513</v>
      </c>
      <c r="AUY95" s="6">
        <v>-239.7015</v>
      </c>
      <c r="AUZ95" s="6">
        <v>91.8857</v>
      </c>
      <c r="AVA95" s="6">
        <v>-103.7193</v>
      </c>
      <c r="AVB95" s="6">
        <v>192.1976</v>
      </c>
      <c r="AVC95" s="6">
        <v>-12.141</v>
      </c>
      <c r="AVD95" s="6">
        <v>78.8089</v>
      </c>
      <c r="AVE95" s="6">
        <v>412.3738</v>
      </c>
      <c r="AVF95" s="6">
        <v>126.702</v>
      </c>
      <c r="AVG95" s="6">
        <v>105.9202</v>
      </c>
      <c r="AVH95" s="6">
        <v>12.2992</v>
      </c>
      <c r="AVI95" s="6">
        <v>32.8208</v>
      </c>
      <c r="AVJ95" s="6">
        <v>96.8216</v>
      </c>
      <c r="AVK95" s="6">
        <v>690.6114</v>
      </c>
      <c r="AVL95" s="6">
        <v>-13281.7924</v>
      </c>
      <c r="AVM95" s="6">
        <v>-51.7908</v>
      </c>
      <c r="AVN95" s="6">
        <v>-21.0661</v>
      </c>
      <c r="AVO95" s="6">
        <v>-18.6247</v>
      </c>
      <c r="AVP95" s="6">
        <v>111.9704</v>
      </c>
      <c r="AVQ95" s="6">
        <v>113.8255</v>
      </c>
      <c r="AVR95" s="6">
        <v>448.8822</v>
      </c>
      <c r="AVS95" s="6">
        <v>93.246</v>
      </c>
      <c r="AVT95" s="6">
        <v>39.403</v>
      </c>
      <c r="AVU95" s="6">
        <v>-443.8614</v>
      </c>
      <c r="AVV95" s="6">
        <v>13.0438</v>
      </c>
      <c r="AVW95" s="6">
        <v>345.4898</v>
      </c>
      <c r="AVX95" s="6">
        <v>61.1315</v>
      </c>
      <c r="AVY95" s="6">
        <v>-16.9997</v>
      </c>
      <c r="AVZ95" s="6">
        <v>20.2332</v>
      </c>
      <c r="AWA95" s="6">
        <v>-91.5837</v>
      </c>
      <c r="AWB95" s="6">
        <v>-4.2248</v>
      </c>
      <c r="AWC95" s="6">
        <v>-62.404</v>
      </c>
      <c r="AWD95" s="6">
        <v>85.6843</v>
      </c>
      <c r="AWE95" s="6">
        <v>-58.2449</v>
      </c>
      <c r="AWF95" s="6">
        <v>162.959</v>
      </c>
      <c r="AWG95" s="6">
        <v>10.9103</v>
      </c>
      <c r="AWH95" s="6">
        <v>-6622.5569</v>
      </c>
      <c r="AWI95" s="6">
        <v>103.3423</v>
      </c>
      <c r="AWJ95" s="6">
        <v>-0.0336</v>
      </c>
      <c r="AWK95" s="6">
        <v>-6.2145</v>
      </c>
      <c r="AWL95" s="6">
        <v>-86.7313</v>
      </c>
      <c r="AWM95" s="6">
        <v>2.5714</v>
      </c>
      <c r="AWN95" s="6">
        <v>55.1134</v>
      </c>
      <c r="AWO95" s="6">
        <v>13.2227</v>
      </c>
      <c r="AWP95" s="6">
        <v>-45.2506</v>
      </c>
      <c r="AWQ95" s="6">
        <v>-9.0976</v>
      </c>
      <c r="AWR95" s="6">
        <v>-17.7048</v>
      </c>
      <c r="AWS95" s="6">
        <v>-33.7363</v>
      </c>
      <c r="AWT95" s="6">
        <v>-0.1238</v>
      </c>
      <c r="AWU95" s="6">
        <v>-282.0106</v>
      </c>
      <c r="AWV95" s="6">
        <v>-26.8081</v>
      </c>
      <c r="AWW95" s="6">
        <v>-47.9442</v>
      </c>
      <c r="AWX95" s="6">
        <v>213.464</v>
      </c>
      <c r="AWY95" s="6">
        <v>39.0108</v>
      </c>
      <c r="AWZ95" s="6">
        <v>5.2976</v>
      </c>
      <c r="AXA95" s="6">
        <v>111.1651</v>
      </c>
      <c r="AXB95" s="6">
        <v>23.8768</v>
      </c>
      <c r="AXC95" s="6">
        <v>-5.7606</v>
      </c>
      <c r="AXD95" s="6">
        <v>-22.5999</v>
      </c>
      <c r="AXE95" s="6">
        <v>101.3272</v>
      </c>
      <c r="AXF95" s="6">
        <v>-15.7942</v>
      </c>
      <c r="AXG95" s="6">
        <v>-116.1088</v>
      </c>
      <c r="AXH95" s="6">
        <v>96.874</v>
      </c>
      <c r="AXI95" s="6">
        <v>-109.1417</v>
      </c>
      <c r="AXJ95" s="6">
        <v>15.0479</v>
      </c>
      <c r="AXK95" s="6">
        <v>-1.963</v>
      </c>
      <c r="AXL95" s="6">
        <v>-1075.6011</v>
      </c>
      <c r="AXM95" s="6">
        <v>80.0931</v>
      </c>
      <c r="AXN95" s="6">
        <v>53.1841</v>
      </c>
      <c r="AXO95" s="6">
        <v>-44.6075</v>
      </c>
      <c r="AXP95" s="6">
        <v>-14.2983</v>
      </c>
      <c r="AXQ95" s="6">
        <v>-36.0485</v>
      </c>
      <c r="AXR95" s="6">
        <v>-5.7805</v>
      </c>
      <c r="AXS95" s="6">
        <v>-55.5388</v>
      </c>
      <c r="AXT95" s="6">
        <v>84.7796</v>
      </c>
      <c r="AXU95" s="6">
        <v>30.6842</v>
      </c>
      <c r="AXV95" s="6">
        <v>17.4179</v>
      </c>
      <c r="AXW95" s="6">
        <v>-58.0622</v>
      </c>
      <c r="AXX95" s="6">
        <v>-55.9381</v>
      </c>
      <c r="AXY95" s="6">
        <v>41.0265</v>
      </c>
      <c r="AXZ95" s="6">
        <v>51.6346</v>
      </c>
      <c r="AYA95" s="6">
        <v>35.9651</v>
      </c>
      <c r="AYB95" s="6">
        <v>72.626</v>
      </c>
      <c r="AYC95" s="6">
        <v>180.2352</v>
      </c>
      <c r="AYD95" s="6">
        <v>-0.8467</v>
      </c>
      <c r="AYE95" s="6">
        <v>19.8357</v>
      </c>
      <c r="AYF95" s="6">
        <v>-2209.7447</v>
      </c>
      <c r="AYG95" s="6">
        <v>196.8531</v>
      </c>
      <c r="AYH95" s="6">
        <v>97.3254</v>
      </c>
      <c r="AYI95" s="6">
        <v>240.4841</v>
      </c>
      <c r="AYJ95" s="6">
        <v>120.8598</v>
      </c>
      <c r="AYK95" s="6">
        <v>22.1998</v>
      </c>
      <c r="AYL95" s="6">
        <v>-17.4272</v>
      </c>
      <c r="AYM95" s="6">
        <v>14.7899</v>
      </c>
      <c r="AYN95" s="6">
        <v>375.3643</v>
      </c>
      <c r="AYO95" s="6">
        <v>88.4292</v>
      </c>
      <c r="AYP95" s="6">
        <v>177.8429</v>
      </c>
      <c r="AYQ95" s="6">
        <v>5.2372</v>
      </c>
      <c r="AYR95" s="6">
        <v>-37.7622</v>
      </c>
      <c r="AYS95" s="6">
        <v>34.9659</v>
      </c>
      <c r="AYT95" s="6">
        <v>0.8254</v>
      </c>
      <c r="AYU95" s="6">
        <v>21.7629</v>
      </c>
      <c r="AYV95" s="6">
        <v>794.7382</v>
      </c>
      <c r="AYW95" s="6">
        <v>131.7637</v>
      </c>
      <c r="AYX95" s="6">
        <v>-83.2106</v>
      </c>
      <c r="AYY95" s="6">
        <v>335.0355</v>
      </c>
      <c r="AYZ95" s="6">
        <v>-12.1175</v>
      </c>
      <c r="AZA95" s="6">
        <v>647.8965</v>
      </c>
      <c r="AZB95" s="6">
        <v>7096.4004</v>
      </c>
      <c r="AZC95" s="6">
        <v>-7.4597</v>
      </c>
      <c r="AZD95" s="6">
        <v>-4.0842</v>
      </c>
      <c r="AZE95" s="6">
        <v>341.2289</v>
      </c>
      <c r="AZF95" s="6">
        <v>-22.0814</v>
      </c>
      <c r="AZG95" s="6">
        <v>-84.8831</v>
      </c>
      <c r="AZH95" s="6">
        <v>18.5796</v>
      </c>
      <c r="AZI95" s="6">
        <v>48.2228</v>
      </c>
      <c r="AZJ95" s="6">
        <v>-7.8755</v>
      </c>
      <c r="AZK95" s="6">
        <v>-18.3609</v>
      </c>
      <c r="AZL95" s="6">
        <v>83.3171</v>
      </c>
      <c r="AZM95" s="6">
        <v>-108.5026</v>
      </c>
      <c r="AZN95" s="6">
        <v>37.567</v>
      </c>
      <c r="AZO95" s="6">
        <v>-37.4428</v>
      </c>
      <c r="AZP95" s="6">
        <v>35.6857</v>
      </c>
      <c r="AZQ95" s="6">
        <v>13.4471</v>
      </c>
      <c r="AZR95" s="6">
        <v>10.4784</v>
      </c>
      <c r="AZS95" s="6">
        <v>45.7446</v>
      </c>
      <c r="AZT95" s="6">
        <v>13.956</v>
      </c>
      <c r="AZU95" s="6">
        <v>14.4905</v>
      </c>
      <c r="AZV95" s="6">
        <v>80.2545</v>
      </c>
      <c r="AZW95" s="6">
        <v>186.5315</v>
      </c>
      <c r="AZX95" s="6">
        <v>345.7607</v>
      </c>
      <c r="AZY95" s="6">
        <v>325.3212</v>
      </c>
      <c r="AZZ95" s="6">
        <v>1750.452</v>
      </c>
      <c r="BAA95" s="6">
        <v>57.8563</v>
      </c>
      <c r="BAB95" s="6">
        <v>101.0382</v>
      </c>
      <c r="BAC95" s="6">
        <v>43.9155</v>
      </c>
      <c r="BAD95" s="6">
        <v>-75.688</v>
      </c>
      <c r="BAE95" s="6">
        <v>14.0083</v>
      </c>
      <c r="BAF95" s="6">
        <v>102.905</v>
      </c>
      <c r="BAG95" s="6">
        <v>-16.5925</v>
      </c>
      <c r="BAH95" s="6">
        <v>7.4085</v>
      </c>
      <c r="BAI95" s="6">
        <v>7.8293</v>
      </c>
      <c r="BAJ95" s="6">
        <v>42.6483</v>
      </c>
      <c r="BAK95" s="6">
        <v>4.3456</v>
      </c>
      <c r="BAL95" s="6">
        <v>12.1999</v>
      </c>
      <c r="BAM95" s="6">
        <v>12.4861</v>
      </c>
      <c r="BAN95" s="6">
        <v>3.0885</v>
      </c>
      <c r="BAO95" s="6">
        <v>-25.052</v>
      </c>
      <c r="BAP95" s="6">
        <v>6.7886</v>
      </c>
      <c r="BAQ95" s="6">
        <v>2.0893</v>
      </c>
      <c r="BAR95" s="6">
        <v>103.8158</v>
      </c>
      <c r="BAS95" s="6">
        <v>80.4752</v>
      </c>
      <c r="BAT95" s="6">
        <v>23.0533</v>
      </c>
      <c r="BAU95" s="6">
        <v>5.1272</v>
      </c>
      <c r="BAV95" s="6">
        <v>120.5298</v>
      </c>
      <c r="BAW95" s="6">
        <v>439.0673</v>
      </c>
      <c r="BAX95" s="6">
        <v>3156.3515</v>
      </c>
      <c r="BAY95" s="6">
        <v>-7.9652</v>
      </c>
      <c r="BAZ95" s="6">
        <v>-7.7806</v>
      </c>
      <c r="BBA95" s="6">
        <v>73.1435</v>
      </c>
      <c r="BBB95" s="6">
        <v>41.2934</v>
      </c>
      <c r="BBC95" s="6">
        <v>187.703</v>
      </c>
      <c r="BBD95" s="6">
        <v>-63.7442</v>
      </c>
      <c r="BBE95" s="6">
        <v>888.3685</v>
      </c>
      <c r="BBF95" s="6">
        <v>160.4899</v>
      </c>
      <c r="BBG95" s="6">
        <v>125.3912</v>
      </c>
      <c r="BBH95" s="6">
        <v>150.9843</v>
      </c>
      <c r="BBI95" s="6">
        <v>3.6772</v>
      </c>
      <c r="BBJ95" s="6">
        <v>7240.0755</v>
      </c>
      <c r="BBK95" s="6">
        <v>-2.8343</v>
      </c>
      <c r="BBL95" s="6">
        <v>3631.4289</v>
      </c>
      <c r="BBM95" s="6">
        <v>-2.0289</v>
      </c>
      <c r="BBN95" s="6">
        <v>40.257</v>
      </c>
    </row>
    <row r="96" spans="1:1418">
      <c r="A96" s="5">
        <v>43159</v>
      </c>
      <c r="B96" s="6">
        <v>0.8274</v>
      </c>
      <c r="C96" s="6">
        <v>15.0733</v>
      </c>
      <c r="D96" s="6">
        <v>-44.6796</v>
      </c>
      <c r="E96" s="6">
        <v>282.973</v>
      </c>
      <c r="F96" s="6">
        <v>45.5195</v>
      </c>
      <c r="G96" s="6">
        <v>-6.7886</v>
      </c>
      <c r="H96" s="6">
        <v>-42.5195</v>
      </c>
      <c r="I96" s="6">
        <v>809.4718</v>
      </c>
      <c r="J96" s="6">
        <v>-14.9706</v>
      </c>
      <c r="K96" s="6">
        <v>47.4961</v>
      </c>
      <c r="L96" s="6">
        <v>159.1908</v>
      </c>
      <c r="M96" s="6">
        <v>-131.3137</v>
      </c>
      <c r="N96" s="6">
        <v>245.8202</v>
      </c>
      <c r="O96" s="6">
        <v>105.8367</v>
      </c>
      <c r="P96" s="6">
        <v>20.1531</v>
      </c>
      <c r="Q96" s="6">
        <v>-21.5101</v>
      </c>
      <c r="R96" s="6">
        <v>12.5728</v>
      </c>
      <c r="S96" s="6">
        <v>-48.272</v>
      </c>
      <c r="T96" s="6">
        <v>50.1695</v>
      </c>
      <c r="U96" s="6">
        <v>-26.2168</v>
      </c>
      <c r="V96" s="6">
        <v>17.5618</v>
      </c>
      <c r="W96" s="6">
        <v>101.6459</v>
      </c>
      <c r="X96" s="6">
        <v>-28.4823</v>
      </c>
      <c r="Y96" s="6">
        <v>17.802</v>
      </c>
      <c r="Z96" s="6">
        <v>-10.2555</v>
      </c>
      <c r="AA96" s="6">
        <v>245.2861</v>
      </c>
      <c r="AB96" s="6">
        <v>267.3174</v>
      </c>
      <c r="AC96" s="6">
        <v>4849.7127</v>
      </c>
      <c r="AD96" s="6">
        <v>126.7992</v>
      </c>
      <c r="AE96" s="6">
        <v>607.2809</v>
      </c>
      <c r="AF96" s="6">
        <v>108.4563</v>
      </c>
      <c r="AG96" s="6">
        <v>-214.9044</v>
      </c>
      <c r="AH96" s="6">
        <v>70.6505</v>
      </c>
      <c r="AI96" s="6">
        <v>57.5364</v>
      </c>
      <c r="AJ96" s="6">
        <v>680.7223</v>
      </c>
      <c r="AK96" s="6">
        <v>182.3232</v>
      </c>
      <c r="AL96" s="6">
        <v>54.9152</v>
      </c>
      <c r="AM96" s="6">
        <v>34.3516</v>
      </c>
      <c r="AN96" s="6">
        <v>220.3925</v>
      </c>
      <c r="AO96" s="6">
        <v>-159.0327</v>
      </c>
      <c r="AP96" s="6">
        <v>23.4016</v>
      </c>
      <c r="AQ96" s="6">
        <v>-112.5425</v>
      </c>
      <c r="AR96" s="6">
        <v>156.4067</v>
      </c>
      <c r="AS96" s="6">
        <v>-15.1328</v>
      </c>
      <c r="AT96" s="6">
        <v>1876.0067</v>
      </c>
      <c r="AU96" s="6">
        <v>62.9817</v>
      </c>
      <c r="AV96" s="6">
        <v>49.124</v>
      </c>
      <c r="AW96" s="6">
        <v>94.4282</v>
      </c>
      <c r="AX96" s="6">
        <v>7.6592</v>
      </c>
      <c r="AY96" s="6">
        <v>11.7908</v>
      </c>
      <c r="AZ96" s="6">
        <v>115.9006</v>
      </c>
      <c r="BA96" s="6">
        <v>593.8815</v>
      </c>
      <c r="BB96" s="6">
        <v>-5.0033</v>
      </c>
      <c r="BC96" s="6">
        <v>17.6212</v>
      </c>
      <c r="BD96" s="6">
        <v>-26.8491</v>
      </c>
      <c r="BE96" s="6">
        <v>49.2817</v>
      </c>
      <c r="BF96" s="6">
        <v>472.5668</v>
      </c>
      <c r="BG96" s="6">
        <v>4.8653</v>
      </c>
      <c r="BH96" s="6">
        <v>845.1999</v>
      </c>
      <c r="BI96" s="6">
        <v>80.0623</v>
      </c>
      <c r="BJ96" s="6">
        <v>-129.397</v>
      </c>
      <c r="BK96" s="6">
        <v>12.8193</v>
      </c>
      <c r="BL96" s="6">
        <v>157.2053</v>
      </c>
      <c r="BM96" s="6">
        <v>12.4033</v>
      </c>
      <c r="BN96" s="6">
        <v>149.8826</v>
      </c>
      <c r="BO96" s="6">
        <v>86.7493</v>
      </c>
      <c r="BP96" s="6">
        <v>-17.2973</v>
      </c>
      <c r="BQ96" s="6">
        <v>-4.4514</v>
      </c>
      <c r="BR96" s="6">
        <v>-884.1529</v>
      </c>
      <c r="BS96" s="6">
        <v>170.6096</v>
      </c>
      <c r="BT96" s="6">
        <v>-373.161</v>
      </c>
      <c r="BU96" s="6">
        <v>107.5379</v>
      </c>
      <c r="BV96" s="6">
        <v>18.0578</v>
      </c>
      <c r="BW96" s="6">
        <v>11.5703</v>
      </c>
      <c r="BX96" s="6">
        <v>31.4959</v>
      </c>
      <c r="BY96" s="6">
        <v>1.6566</v>
      </c>
      <c r="BZ96" s="6">
        <v>27.4723</v>
      </c>
      <c r="CA96" s="6">
        <v>269.0811</v>
      </c>
      <c r="CB96" s="6">
        <v>-21.4838</v>
      </c>
      <c r="CC96" s="6">
        <v>-11270.8982</v>
      </c>
      <c r="CD96" s="6">
        <v>8.0359</v>
      </c>
      <c r="CE96" s="6">
        <v>469.6938</v>
      </c>
      <c r="CF96" s="6">
        <v>687.9915</v>
      </c>
      <c r="CG96" s="6">
        <v>-91.884</v>
      </c>
      <c r="CH96" s="6">
        <v>62.7867</v>
      </c>
      <c r="CI96" s="6">
        <v>-57.5211</v>
      </c>
      <c r="CJ96" s="6">
        <v>61.1802</v>
      </c>
      <c r="CK96" s="6">
        <v>41.335</v>
      </c>
      <c r="CL96" s="6">
        <v>21.7645</v>
      </c>
      <c r="CM96" s="6">
        <v>-474.4678</v>
      </c>
      <c r="CN96" s="6">
        <v>181.5131</v>
      </c>
      <c r="CO96" s="6">
        <v>274.1197</v>
      </c>
      <c r="CP96" s="6">
        <v>-351.4498</v>
      </c>
      <c r="CQ96" s="6">
        <v>38.3125</v>
      </c>
      <c r="CR96" s="6">
        <v>-485.4324</v>
      </c>
      <c r="CS96" s="6">
        <v>-52.2355</v>
      </c>
      <c r="CT96" s="6">
        <v>481.6117</v>
      </c>
      <c r="CU96" s="6">
        <v>324.6894</v>
      </c>
      <c r="CV96" s="6">
        <v>-27.6322</v>
      </c>
      <c r="CW96" s="6">
        <v>509.2716</v>
      </c>
      <c r="CX96" s="6">
        <v>136.2332</v>
      </c>
      <c r="CY96" s="6">
        <v>39.7496</v>
      </c>
      <c r="CZ96" s="6">
        <v>345.883</v>
      </c>
      <c r="DA96" s="6">
        <v>560.2145</v>
      </c>
      <c r="DB96" s="6">
        <v>60.2231</v>
      </c>
      <c r="DC96" s="6">
        <v>285.4011</v>
      </c>
      <c r="DD96" s="6">
        <v>97.8563</v>
      </c>
      <c r="DE96" s="6">
        <v>8058.738</v>
      </c>
      <c r="DF96" s="6">
        <v>43.9321</v>
      </c>
      <c r="DG96" s="6">
        <v>18.72</v>
      </c>
      <c r="DH96" s="6">
        <v>-40.9494</v>
      </c>
      <c r="DI96" s="6">
        <v>-11.3147</v>
      </c>
      <c r="DJ96" s="6">
        <v>351.2336</v>
      </c>
      <c r="DK96" s="6">
        <v>-78.9889</v>
      </c>
      <c r="DL96" s="6">
        <v>-67.152</v>
      </c>
      <c r="DM96" s="6">
        <v>-0.5945</v>
      </c>
      <c r="DN96" s="6">
        <v>6.4619</v>
      </c>
      <c r="DO96" s="6">
        <v>-84.2364</v>
      </c>
      <c r="DP96" s="6">
        <v>488.1891</v>
      </c>
      <c r="DQ96" s="6">
        <v>-86.3352</v>
      </c>
      <c r="DR96" s="6">
        <v>18.726</v>
      </c>
      <c r="DS96" s="6">
        <v>139.7614</v>
      </c>
      <c r="DT96" s="6">
        <v>20.5963</v>
      </c>
      <c r="DU96" s="6">
        <v>114.363</v>
      </c>
      <c r="DV96" s="6">
        <v>-51.1049</v>
      </c>
      <c r="DW96" s="6">
        <v>30.639</v>
      </c>
      <c r="DX96" s="6">
        <v>249.9339</v>
      </c>
      <c r="DY96" s="6">
        <v>9770.2239</v>
      </c>
      <c r="DZ96" s="6">
        <v>261.5767</v>
      </c>
      <c r="EA96" s="6">
        <v>-15.8826</v>
      </c>
      <c r="EB96" s="6">
        <v>234.3428</v>
      </c>
      <c r="EC96" s="6">
        <v>114.9237</v>
      </c>
      <c r="ED96" s="6">
        <v>-0.4036</v>
      </c>
      <c r="EE96" s="6">
        <v>-10.1125</v>
      </c>
      <c r="EF96" s="6">
        <v>-73.1981</v>
      </c>
      <c r="EG96" s="6">
        <v>24.7164</v>
      </c>
      <c r="EH96" s="6">
        <v>588.4015</v>
      </c>
      <c r="EI96" s="6">
        <v>16.1897</v>
      </c>
      <c r="EJ96" s="6">
        <v>456.0989</v>
      </c>
      <c r="EK96" s="6">
        <v>42.5915</v>
      </c>
      <c r="EL96" s="6">
        <v>-3.2761</v>
      </c>
      <c r="EM96" s="6">
        <v>9.4173</v>
      </c>
      <c r="EN96" s="6">
        <v>-280.7632</v>
      </c>
      <c r="EO96" s="6">
        <v>999.4238</v>
      </c>
      <c r="EP96" s="6">
        <v>463.4438</v>
      </c>
      <c r="EQ96" s="6">
        <v>44.7736</v>
      </c>
      <c r="ER96" s="6">
        <v>19.5828</v>
      </c>
      <c r="ES96" s="6">
        <v>-74.0241</v>
      </c>
      <c r="ET96" s="6">
        <v>97.9394</v>
      </c>
      <c r="EU96" s="6">
        <v>3425.6287</v>
      </c>
      <c r="EV96" s="6">
        <v>0.5552</v>
      </c>
      <c r="EW96" s="6">
        <v>-142.3097</v>
      </c>
      <c r="EX96" s="6">
        <v>-608.6033</v>
      </c>
      <c r="EY96" s="6">
        <v>95.7418</v>
      </c>
      <c r="EZ96" s="6">
        <v>34.9536</v>
      </c>
      <c r="FA96" s="6">
        <v>161.5603</v>
      </c>
      <c r="FB96" s="6">
        <v>-0.2189</v>
      </c>
      <c r="FC96" s="6">
        <v>-2.8897</v>
      </c>
      <c r="FD96" s="6">
        <v>-93.2533</v>
      </c>
      <c r="FE96" s="6">
        <v>-19.879</v>
      </c>
      <c r="FF96" s="6">
        <v>9.7661</v>
      </c>
      <c r="FG96" s="6">
        <v>164.1895</v>
      </c>
      <c r="FH96" s="6">
        <v>-30.2071</v>
      </c>
      <c r="FI96" s="6">
        <v>172.3671</v>
      </c>
      <c r="FJ96" s="6">
        <v>-10.024</v>
      </c>
      <c r="FK96" s="6">
        <v>-125.6277</v>
      </c>
      <c r="FL96" s="6">
        <v>939.8715</v>
      </c>
      <c r="FM96" s="6">
        <v>8747.9654</v>
      </c>
      <c r="FN96" s="6">
        <v>-105.5416</v>
      </c>
      <c r="FO96" s="6">
        <v>205.3876</v>
      </c>
      <c r="FP96" s="6">
        <v>-7.0751</v>
      </c>
      <c r="FQ96" s="6">
        <v>-23.2486</v>
      </c>
      <c r="FR96" s="6">
        <v>-67.626</v>
      </c>
      <c r="FS96" s="6">
        <v>130.9452</v>
      </c>
      <c r="FT96" s="6">
        <v>-69.0793</v>
      </c>
      <c r="FU96" s="6">
        <v>-27.3744</v>
      </c>
      <c r="FV96" s="6">
        <v>193.3628</v>
      </c>
      <c r="FW96" s="6">
        <v>92.3788</v>
      </c>
      <c r="FX96" s="6">
        <v>-45.2851</v>
      </c>
      <c r="FY96" s="6">
        <v>171.2238</v>
      </c>
      <c r="FZ96" s="6">
        <v>282.5237</v>
      </c>
      <c r="GA96" s="6">
        <v>64.5316</v>
      </c>
      <c r="GB96" s="6">
        <v>278.6823</v>
      </c>
      <c r="GC96" s="6">
        <v>141.7721</v>
      </c>
      <c r="GD96" s="6">
        <v>-6.7704</v>
      </c>
      <c r="GE96" s="6">
        <v>42.0819</v>
      </c>
      <c r="GF96" s="6">
        <v>-6.3065</v>
      </c>
      <c r="GG96" s="6">
        <v>-333.9779</v>
      </c>
      <c r="GH96" s="6">
        <v>-9.1436</v>
      </c>
      <c r="GI96" s="6">
        <v>154.9297</v>
      </c>
      <c r="GJ96" s="6">
        <v>-224.982</v>
      </c>
      <c r="GK96" s="6">
        <v>37.0343</v>
      </c>
      <c r="GL96" s="6">
        <v>181.1251</v>
      </c>
      <c r="GM96" s="6">
        <v>-8.6217</v>
      </c>
      <c r="GN96" s="6">
        <v>37.9097</v>
      </c>
      <c r="GO96" s="6">
        <v>-315.8544</v>
      </c>
      <c r="GP96" s="6">
        <v>-126.5554</v>
      </c>
      <c r="GQ96" s="6">
        <v>391.2867</v>
      </c>
      <c r="GR96" s="6">
        <v>194.3002</v>
      </c>
      <c r="GS96" s="6">
        <v>-94.5355</v>
      </c>
      <c r="GT96" s="6">
        <v>151.0009</v>
      </c>
      <c r="GU96" s="6">
        <v>143.6453</v>
      </c>
      <c r="GV96" s="6">
        <v>132.0347</v>
      </c>
      <c r="GW96" s="6">
        <v>34.1436</v>
      </c>
      <c r="GX96" s="6">
        <v>38.1257</v>
      </c>
      <c r="GY96" s="6">
        <v>248.2636</v>
      </c>
      <c r="GZ96" s="6">
        <v>2.7031</v>
      </c>
      <c r="HA96" s="6">
        <v>-47.6748</v>
      </c>
      <c r="HB96" s="6">
        <v>35.664</v>
      </c>
      <c r="HC96" s="6">
        <v>-36.8914</v>
      </c>
      <c r="HD96" s="6">
        <v>-137.0434</v>
      </c>
      <c r="HE96" s="6">
        <v>-17.9506</v>
      </c>
      <c r="HF96" s="6">
        <v>-22.8</v>
      </c>
      <c r="HG96" s="6">
        <v>-25.8491</v>
      </c>
      <c r="HH96" s="6">
        <v>24.4246</v>
      </c>
      <c r="HI96" s="6">
        <v>361.1603</v>
      </c>
      <c r="HJ96" s="6">
        <v>154.3296</v>
      </c>
      <c r="HK96" s="6">
        <v>13.6594</v>
      </c>
      <c r="HL96" s="6">
        <v>-124.6775</v>
      </c>
      <c r="HM96" s="6">
        <v>28.1935</v>
      </c>
      <c r="HN96" s="6">
        <v>234.5793</v>
      </c>
      <c r="HO96" s="6">
        <v>1531.0448</v>
      </c>
      <c r="HP96" s="6">
        <v>-41.2953</v>
      </c>
      <c r="HQ96" s="6">
        <v>21367.5419</v>
      </c>
      <c r="HR96" s="6">
        <v>57.837</v>
      </c>
      <c r="HS96" s="6">
        <v>-63.3568</v>
      </c>
      <c r="HT96" s="6">
        <v>312.3923</v>
      </c>
      <c r="HU96" s="6">
        <v>-14.5594</v>
      </c>
      <c r="HV96" s="6">
        <v>-0.5677</v>
      </c>
      <c r="HW96" s="6">
        <v>-4626.0464</v>
      </c>
      <c r="HX96" s="6">
        <v>-179.322</v>
      </c>
      <c r="HY96" s="6">
        <v>-44.086</v>
      </c>
      <c r="HZ96" s="6">
        <v>3877.8944</v>
      </c>
      <c r="IA96" s="6">
        <v>4608.1317</v>
      </c>
      <c r="IB96" s="6">
        <v>14.8251</v>
      </c>
      <c r="IC96" s="6">
        <v>-1995.8719</v>
      </c>
      <c r="ID96" s="6">
        <v>-10.1977</v>
      </c>
      <c r="IE96" s="6">
        <v>-11.173</v>
      </c>
      <c r="IF96" s="6">
        <v>76.3608</v>
      </c>
      <c r="IG96" s="6">
        <v>-14.2243</v>
      </c>
      <c r="IH96" s="6">
        <v>41.2112</v>
      </c>
      <c r="II96" s="6">
        <v>-265.696</v>
      </c>
      <c r="IJ96" s="6">
        <v>-2489.8978</v>
      </c>
      <c r="IK96" s="6">
        <v>13.3788</v>
      </c>
      <c r="IL96" s="6">
        <v>25.8916</v>
      </c>
      <c r="IM96" s="6">
        <v>-53.6388</v>
      </c>
      <c r="IN96" s="6">
        <v>41.7816</v>
      </c>
      <c r="IO96" s="6">
        <v>954.1467</v>
      </c>
      <c r="IP96" s="6">
        <v>-5.2543</v>
      </c>
      <c r="IQ96" s="6">
        <v>75.7687</v>
      </c>
      <c r="IR96" s="6">
        <v>84.9318</v>
      </c>
      <c r="IS96" s="6">
        <v>67.9932</v>
      </c>
      <c r="IT96" s="6">
        <v>379.9453</v>
      </c>
      <c r="IU96" s="6">
        <v>155.3927</v>
      </c>
      <c r="IV96" s="6">
        <v>-36.7069</v>
      </c>
      <c r="IW96" s="6">
        <v>90.6968</v>
      </c>
      <c r="IX96" s="6">
        <v>-1582.1377</v>
      </c>
      <c r="IY96" s="6">
        <v>-36.9413</v>
      </c>
      <c r="IZ96" s="6">
        <v>-7.7199</v>
      </c>
      <c r="JA96" s="6">
        <v>-25.6059</v>
      </c>
      <c r="JB96" s="6">
        <v>94.1882</v>
      </c>
      <c r="JC96" s="6">
        <v>243.9993</v>
      </c>
      <c r="JD96" s="6">
        <v>62.7016</v>
      </c>
      <c r="JE96" s="6">
        <v>-4.4434</v>
      </c>
      <c r="JF96" s="6">
        <v>1779.1425</v>
      </c>
      <c r="JG96" s="6">
        <v>43.2701</v>
      </c>
      <c r="JH96" s="6">
        <v>-88.5527</v>
      </c>
      <c r="JI96" s="6">
        <v>33.0851</v>
      </c>
      <c r="JJ96" s="6">
        <v>-75.4225</v>
      </c>
      <c r="JK96" s="6">
        <v>272.798</v>
      </c>
      <c r="JL96" s="6">
        <v>-380.3178</v>
      </c>
      <c r="JM96" s="6">
        <v>-37.5429</v>
      </c>
      <c r="JN96" s="6">
        <v>257.2909</v>
      </c>
      <c r="JO96" s="6">
        <v>251.1287</v>
      </c>
      <c r="JP96" s="6">
        <v>133.8112</v>
      </c>
      <c r="JQ96" s="6">
        <v>85.6222</v>
      </c>
      <c r="JR96" s="6">
        <v>125.5416</v>
      </c>
      <c r="JS96" s="6">
        <v>-46.7871</v>
      </c>
      <c r="JT96" s="6">
        <v>2289.4111</v>
      </c>
      <c r="JU96" s="6">
        <v>170.9111</v>
      </c>
      <c r="JV96" s="6">
        <v>212.5219</v>
      </c>
      <c r="JW96" s="6">
        <v>57.3963</v>
      </c>
      <c r="JX96" s="6">
        <v>-65.794</v>
      </c>
      <c r="JY96" s="6">
        <v>-9.9706</v>
      </c>
      <c r="JZ96" s="6">
        <v>-1.528</v>
      </c>
      <c r="KA96" s="6">
        <v>47.7932</v>
      </c>
      <c r="KB96" s="6">
        <v>-74.5948</v>
      </c>
      <c r="KC96" s="6">
        <v>-3007.8175</v>
      </c>
      <c r="KD96" s="6">
        <v>135.0802</v>
      </c>
      <c r="KE96" s="6">
        <v>-122.1562</v>
      </c>
      <c r="KF96" s="6">
        <v>175.4409</v>
      </c>
      <c r="KG96" s="6">
        <v>74.5252</v>
      </c>
      <c r="KH96" s="6">
        <v>290.8512</v>
      </c>
      <c r="KI96" s="6">
        <v>65.4962</v>
      </c>
      <c r="KJ96" s="6">
        <v>203.8776</v>
      </c>
      <c r="KK96" s="6">
        <v>16.6405</v>
      </c>
      <c r="KL96" s="6">
        <v>10.1751</v>
      </c>
      <c r="KM96" s="6">
        <v>397.15</v>
      </c>
      <c r="KN96" s="6">
        <v>866.2499</v>
      </c>
      <c r="KO96" s="6">
        <v>127.8781</v>
      </c>
      <c r="KP96" s="6">
        <v>136.3014</v>
      </c>
      <c r="KQ96" s="6">
        <v>-52.3034</v>
      </c>
      <c r="KR96" s="6">
        <v>146.3139</v>
      </c>
      <c r="KS96" s="6">
        <v>105.0725</v>
      </c>
      <c r="KT96" s="6">
        <v>-15.8377</v>
      </c>
      <c r="KU96" s="6">
        <v>381.6177</v>
      </c>
      <c r="KV96" s="6">
        <v>-17.3529</v>
      </c>
      <c r="KW96" s="6">
        <v>-120.4638</v>
      </c>
      <c r="KX96" s="6">
        <v>27.4194</v>
      </c>
      <c r="KY96" s="6">
        <v>30.2329</v>
      </c>
      <c r="KZ96" s="6">
        <v>490.0535</v>
      </c>
      <c r="LA96" s="6">
        <v>26.0879</v>
      </c>
      <c r="LB96" s="6">
        <v>-3.3449</v>
      </c>
      <c r="LC96" s="6">
        <v>97.7526</v>
      </c>
      <c r="LD96" s="6">
        <v>5.8007</v>
      </c>
      <c r="LE96" s="6">
        <v>-460.8714</v>
      </c>
      <c r="LF96" s="6">
        <v>-0.085</v>
      </c>
      <c r="LG96" s="6">
        <v>-175.5352</v>
      </c>
      <c r="LH96" s="6">
        <v>-10.7097</v>
      </c>
      <c r="LI96" s="6">
        <v>241.671</v>
      </c>
      <c r="LJ96" s="6">
        <v>-11.3067</v>
      </c>
      <c r="LK96" s="6">
        <v>-1.2873</v>
      </c>
      <c r="LL96" s="6">
        <v>4400.4301</v>
      </c>
      <c r="LM96" s="6">
        <v>-77.4335</v>
      </c>
      <c r="LN96" s="6">
        <v>18.9909</v>
      </c>
      <c r="LO96" s="6">
        <v>5671.673</v>
      </c>
      <c r="LP96" s="6">
        <v>151.6081</v>
      </c>
      <c r="LQ96" s="6">
        <v>14.2825</v>
      </c>
      <c r="LR96" s="6">
        <v>5.0756</v>
      </c>
      <c r="LS96" s="6">
        <v>-80.6689</v>
      </c>
      <c r="LT96" s="6">
        <v>7335.8616</v>
      </c>
      <c r="LU96" s="6">
        <v>-119.8168</v>
      </c>
      <c r="LV96" s="6">
        <v>-2.4178</v>
      </c>
      <c r="LW96" s="6">
        <v>23.644</v>
      </c>
      <c r="LX96" s="6">
        <v>244.0307</v>
      </c>
      <c r="LY96" s="6">
        <v>-72.3092</v>
      </c>
      <c r="LZ96" s="6">
        <v>17.8579</v>
      </c>
      <c r="MA96" s="6">
        <v>181.8955</v>
      </c>
      <c r="MB96" s="6">
        <v>-8.9783</v>
      </c>
      <c r="MC96" s="6">
        <v>34.0914</v>
      </c>
      <c r="MD96" s="6">
        <v>30.0401</v>
      </c>
      <c r="ME96" s="6">
        <v>31.9728</v>
      </c>
      <c r="MF96" s="6">
        <v>-11.3519</v>
      </c>
      <c r="MG96" s="6">
        <v>39.2071</v>
      </c>
      <c r="MH96" s="6">
        <v>170.3625</v>
      </c>
      <c r="MI96" s="6">
        <v>-4.5367</v>
      </c>
      <c r="MJ96" s="6">
        <v>563.575</v>
      </c>
      <c r="MK96" s="6">
        <v>14.3474</v>
      </c>
      <c r="ML96" s="6">
        <v>24.1207</v>
      </c>
      <c r="MM96" s="6">
        <v>-1.6752</v>
      </c>
      <c r="MN96" s="6">
        <v>-16.8877</v>
      </c>
      <c r="MO96" s="6">
        <v>100.968</v>
      </c>
      <c r="MP96" s="6">
        <v>69.6256</v>
      </c>
      <c r="MQ96" s="6">
        <v>37146.1957</v>
      </c>
      <c r="MR96" s="6">
        <v>-33.2464</v>
      </c>
      <c r="MS96" s="6">
        <v>59.8759</v>
      </c>
      <c r="MT96" s="6">
        <v>-386.5842</v>
      </c>
      <c r="MU96" s="6">
        <v>-0.587</v>
      </c>
      <c r="MV96" s="6">
        <v>119.0788</v>
      </c>
      <c r="MW96" s="6">
        <v>129.6376</v>
      </c>
      <c r="MX96" s="6">
        <v>70.4478</v>
      </c>
      <c r="MY96" s="6">
        <v>441.0496</v>
      </c>
      <c r="MZ96" s="6">
        <v>-469.2863</v>
      </c>
      <c r="NA96" s="6">
        <v>313.5154</v>
      </c>
      <c r="NB96" s="6">
        <v>-63.2927</v>
      </c>
      <c r="NC96" s="6">
        <v>107.1752</v>
      </c>
      <c r="ND96" s="6">
        <v>181.16</v>
      </c>
      <c r="NE96" s="6">
        <v>48.1862</v>
      </c>
      <c r="NF96" s="6">
        <v>-50.0895</v>
      </c>
      <c r="NG96" s="6">
        <v>218.4294</v>
      </c>
      <c r="NH96" s="6">
        <v>204.5052</v>
      </c>
      <c r="NI96" s="6">
        <v>-42.183</v>
      </c>
      <c r="NJ96" s="6">
        <v>120.7832</v>
      </c>
      <c r="NK96" s="6">
        <v>102.9353</v>
      </c>
      <c r="NL96" s="6">
        <v>-61.904</v>
      </c>
      <c r="NM96" s="6">
        <v>-89.4195</v>
      </c>
      <c r="NN96" s="6">
        <v>720.8971</v>
      </c>
      <c r="NO96" s="6">
        <v>189.0234</v>
      </c>
      <c r="NP96" s="6">
        <v>5.8624</v>
      </c>
      <c r="NQ96" s="6">
        <v>108.6791</v>
      </c>
      <c r="NR96" s="6">
        <v>28.4924</v>
      </c>
      <c r="NS96" s="6">
        <v>53.4591</v>
      </c>
      <c r="NT96" s="6">
        <v>-112.7985</v>
      </c>
      <c r="NU96" s="6">
        <v>47.2469</v>
      </c>
      <c r="NV96" s="6">
        <v>200.1858</v>
      </c>
      <c r="NW96" s="6">
        <v>-50.4014</v>
      </c>
      <c r="NX96" s="6">
        <v>-12.0287</v>
      </c>
      <c r="NY96" s="6">
        <v>71.9484</v>
      </c>
      <c r="NZ96" s="6">
        <v>18.6173</v>
      </c>
      <c r="OA96" s="6">
        <v>18.0364</v>
      </c>
      <c r="OB96" s="6">
        <v>-61.6156</v>
      </c>
      <c r="OC96" s="6">
        <v>-174.5877</v>
      </c>
      <c r="OD96" s="6">
        <v>614.2221</v>
      </c>
      <c r="OE96" s="6">
        <v>26.997</v>
      </c>
      <c r="OF96" s="6">
        <v>7.6936</v>
      </c>
      <c r="OG96" s="6">
        <v>2542.1917</v>
      </c>
      <c r="OH96" s="6">
        <v>104.4494</v>
      </c>
      <c r="OI96" s="6">
        <v>58.1094</v>
      </c>
      <c r="OJ96" s="6">
        <v>39.9702</v>
      </c>
      <c r="OK96" s="6">
        <v>-15.8635</v>
      </c>
      <c r="OL96" s="6">
        <v>606.5163</v>
      </c>
      <c r="OM96" s="6">
        <v>-97.7535</v>
      </c>
      <c r="ON96" s="6">
        <v>45.3923</v>
      </c>
      <c r="OO96" s="6">
        <v>54.1474</v>
      </c>
      <c r="OP96" s="6">
        <v>0.1086</v>
      </c>
      <c r="OQ96" s="6">
        <v>-14.8126</v>
      </c>
      <c r="OR96" s="6">
        <v>11.7505</v>
      </c>
      <c r="OS96" s="6">
        <v>-101.8783</v>
      </c>
      <c r="OT96" s="6">
        <v>-71.4904</v>
      </c>
      <c r="OU96" s="6">
        <v>26.6299</v>
      </c>
      <c r="OV96" s="6">
        <v>55.4504</v>
      </c>
      <c r="OW96" s="6">
        <v>25.9827</v>
      </c>
      <c r="OX96" s="6">
        <v>-35.5757</v>
      </c>
      <c r="OY96" s="6">
        <v>-40.85</v>
      </c>
      <c r="OZ96" s="6">
        <v>6.5745</v>
      </c>
      <c r="PA96" s="6">
        <v>111.5984</v>
      </c>
      <c r="PB96" s="6">
        <v>-4.3562</v>
      </c>
      <c r="PC96" s="6">
        <v>-62.5999</v>
      </c>
      <c r="PD96" s="6">
        <v>26.9283</v>
      </c>
      <c r="PE96" s="6">
        <v>557.3427</v>
      </c>
      <c r="PF96" s="6">
        <v>-3.6303</v>
      </c>
      <c r="PG96" s="6">
        <v>-61.9477</v>
      </c>
      <c r="PH96" s="6">
        <v>246.2325</v>
      </c>
      <c r="PI96" s="6">
        <v>0.8096</v>
      </c>
      <c r="PJ96" s="6">
        <v>67.6583</v>
      </c>
      <c r="PK96" s="6">
        <v>17.9471</v>
      </c>
      <c r="PL96" s="6">
        <v>-4.5016</v>
      </c>
      <c r="PM96" s="6">
        <v>4.6486</v>
      </c>
      <c r="PN96" s="6">
        <v>8.3847</v>
      </c>
      <c r="PO96" s="6">
        <v>9.9373</v>
      </c>
      <c r="PP96" s="6">
        <v>-20.0408</v>
      </c>
      <c r="PQ96" s="6">
        <v>-23.1725</v>
      </c>
      <c r="PR96" s="6">
        <v>16.1936</v>
      </c>
      <c r="PS96" s="6">
        <v>-8.9046</v>
      </c>
      <c r="PT96" s="6">
        <v>89.1995</v>
      </c>
      <c r="PU96" s="6">
        <v>14.7308</v>
      </c>
      <c r="PV96" s="6">
        <v>-17.6118</v>
      </c>
      <c r="PW96" s="6">
        <v>-54.4922</v>
      </c>
      <c r="PX96" s="6">
        <v>58.2099</v>
      </c>
      <c r="PY96" s="6">
        <v>23.5984</v>
      </c>
      <c r="PZ96" s="6">
        <v>319.8349</v>
      </c>
      <c r="QA96" s="6">
        <v>14.6907</v>
      </c>
      <c r="QB96" s="6">
        <v>-7.6262</v>
      </c>
      <c r="QC96" s="6">
        <v>420.5179</v>
      </c>
      <c r="QD96" s="6">
        <v>-36.267</v>
      </c>
      <c r="QE96" s="6">
        <v>52.8112</v>
      </c>
      <c r="QF96" s="6">
        <v>56.2936</v>
      </c>
      <c r="QG96" s="6">
        <v>66.6466</v>
      </c>
      <c r="QH96" s="6">
        <v>147.3238</v>
      </c>
      <c r="QI96" s="6">
        <v>123.238</v>
      </c>
      <c r="QJ96" s="6">
        <v>2.3534</v>
      </c>
      <c r="QK96" s="6">
        <v>62.666</v>
      </c>
      <c r="QL96" s="6">
        <v>-19.2729</v>
      </c>
      <c r="QM96" s="6">
        <v>52.7699</v>
      </c>
      <c r="QN96" s="6">
        <v>23.6096</v>
      </c>
      <c r="QO96" s="6">
        <v>-3.9491</v>
      </c>
      <c r="QP96" s="6">
        <v>-45.5333</v>
      </c>
      <c r="QQ96" s="6">
        <v>85.4134</v>
      </c>
      <c r="QR96" s="6">
        <v>45.2723</v>
      </c>
      <c r="QS96" s="6">
        <v>988.5777</v>
      </c>
      <c r="QT96" s="6">
        <v>182.6418</v>
      </c>
      <c r="QU96" s="6">
        <v>-58.634</v>
      </c>
      <c r="QV96" s="6">
        <v>30.62</v>
      </c>
      <c r="QW96" s="6">
        <v>686.1288</v>
      </c>
      <c r="QX96" s="6">
        <v>23.2007</v>
      </c>
      <c r="QY96" s="6">
        <v>125.0145</v>
      </c>
      <c r="QZ96" s="6">
        <v>193.7258</v>
      </c>
      <c r="RA96" s="6">
        <v>0.422</v>
      </c>
      <c r="RB96" s="6">
        <v>160.6576</v>
      </c>
      <c r="RC96" s="6">
        <v>299.6916</v>
      </c>
      <c r="RD96" s="6">
        <v>214257.4835</v>
      </c>
      <c r="RE96" s="6">
        <v>156.115</v>
      </c>
      <c r="RF96" s="6">
        <v>-1359.7836</v>
      </c>
      <c r="RG96" s="6">
        <v>-9967.6899</v>
      </c>
      <c r="RH96" s="6">
        <v>-5.7787</v>
      </c>
      <c r="RI96" s="6">
        <v>340.7603</v>
      </c>
      <c r="RJ96" s="6">
        <v>-54.5779</v>
      </c>
      <c r="RK96" s="6">
        <v>168.0567</v>
      </c>
      <c r="RL96" s="6">
        <v>94.3858</v>
      </c>
      <c r="RM96" s="6">
        <v>51.6421</v>
      </c>
      <c r="RN96" s="6">
        <v>82.4738</v>
      </c>
      <c r="RO96" s="6">
        <v>8.6109</v>
      </c>
      <c r="RP96" s="6">
        <v>44.8724</v>
      </c>
      <c r="RQ96" s="6">
        <v>37.4209</v>
      </c>
      <c r="RR96" s="6">
        <v>11.2763</v>
      </c>
      <c r="RS96" s="6">
        <v>-11.7235</v>
      </c>
      <c r="RT96" s="6">
        <v>105.5032</v>
      </c>
      <c r="RU96" s="6">
        <v>16.0882</v>
      </c>
      <c r="RV96" s="6">
        <v>421.4907</v>
      </c>
      <c r="RW96" s="6">
        <v>274.596</v>
      </c>
      <c r="RX96" s="6">
        <v>87.6455</v>
      </c>
      <c r="RY96" s="6">
        <v>247.0527</v>
      </c>
      <c r="RZ96" s="6">
        <v>41.288</v>
      </c>
      <c r="SA96" s="6">
        <v>-69.4622</v>
      </c>
      <c r="SB96" s="6">
        <v>1418.4324</v>
      </c>
      <c r="SC96" s="6">
        <v>21.2176</v>
      </c>
      <c r="SD96" s="6">
        <v>-82.6363</v>
      </c>
      <c r="SE96" s="6">
        <v>11.1653</v>
      </c>
      <c r="SF96" s="6">
        <v>103.2953</v>
      </c>
      <c r="SG96" s="6">
        <v>3.3875</v>
      </c>
      <c r="SH96" s="6">
        <v>27.1357</v>
      </c>
      <c r="SI96" s="6">
        <v>-42.6522</v>
      </c>
      <c r="SJ96" s="6">
        <v>1154.1989</v>
      </c>
      <c r="SK96" s="6">
        <v>157.1721</v>
      </c>
      <c r="SL96" s="6">
        <v>35.2539</v>
      </c>
      <c r="SM96" s="6">
        <v>21.9927</v>
      </c>
      <c r="SN96" s="6">
        <v>301.7397</v>
      </c>
      <c r="SO96" s="6">
        <v>1084.6131</v>
      </c>
      <c r="SP96" s="6">
        <v>-7.0379</v>
      </c>
      <c r="SQ96" s="6">
        <v>-408.2543</v>
      </c>
      <c r="SR96" s="6">
        <v>46.2833</v>
      </c>
      <c r="SS96" s="6">
        <v>584.2593</v>
      </c>
      <c r="ST96" s="6">
        <v>22.8572</v>
      </c>
      <c r="SU96" s="6">
        <v>3.5636</v>
      </c>
      <c r="SV96" s="6">
        <v>167.7525</v>
      </c>
      <c r="SW96" s="6">
        <v>2508.7721</v>
      </c>
      <c r="SX96" s="6">
        <v>245.0583</v>
      </c>
      <c r="SY96" s="6">
        <v>-673.774</v>
      </c>
      <c r="SZ96" s="6">
        <v>92.0382</v>
      </c>
      <c r="TA96" s="6">
        <v>-37.0668</v>
      </c>
      <c r="TB96" s="6">
        <v>169.871</v>
      </c>
      <c r="TC96" s="6">
        <v>40.2218</v>
      </c>
      <c r="TD96" s="6">
        <v>30.1499</v>
      </c>
      <c r="TE96" s="6">
        <v>113.8802</v>
      </c>
      <c r="TF96" s="6">
        <v>27.2911</v>
      </c>
      <c r="TG96" s="6">
        <v>-55.0245</v>
      </c>
      <c r="TH96" s="6">
        <v>16.6473</v>
      </c>
      <c r="TI96" s="6">
        <v>82.2594</v>
      </c>
      <c r="TJ96" s="6">
        <v>-48.1517</v>
      </c>
      <c r="TK96" s="6">
        <v>11.6312</v>
      </c>
      <c r="TL96" s="6">
        <v>169.9709</v>
      </c>
      <c r="TM96" s="6">
        <v>405.5607</v>
      </c>
      <c r="TN96" s="6">
        <v>-52.8645</v>
      </c>
      <c r="TO96" s="6">
        <v>-3.9122</v>
      </c>
      <c r="TP96" s="6">
        <v>82.0732</v>
      </c>
      <c r="TQ96" s="6">
        <v>-34.3619</v>
      </c>
      <c r="TR96" s="6">
        <v>-83.4164</v>
      </c>
      <c r="TS96" s="6">
        <v>16.8432</v>
      </c>
      <c r="TT96" s="6">
        <v>40.9795</v>
      </c>
      <c r="TU96" s="6">
        <v>618.8629</v>
      </c>
      <c r="TV96" s="6">
        <v>63.5804</v>
      </c>
      <c r="TW96" s="6">
        <v>361.1873</v>
      </c>
      <c r="TX96" s="6">
        <v>190.7682</v>
      </c>
      <c r="TY96" s="6">
        <v>28.5273</v>
      </c>
      <c r="TZ96" s="6">
        <v>-38.7267</v>
      </c>
      <c r="UA96" s="6">
        <v>9.0609</v>
      </c>
      <c r="UB96" s="6">
        <v>2.1137</v>
      </c>
      <c r="UC96" s="6">
        <v>-92.792</v>
      </c>
      <c r="UD96" s="6">
        <v>164.6298</v>
      </c>
      <c r="UE96" s="6">
        <v>12.7232</v>
      </c>
      <c r="UF96" s="6">
        <v>6.3068</v>
      </c>
      <c r="UG96" s="6">
        <v>-150.101</v>
      </c>
      <c r="UH96" s="6">
        <v>73.6557</v>
      </c>
      <c r="UI96" s="6">
        <v>542.1719</v>
      </c>
      <c r="UJ96" s="6">
        <v>13.0737</v>
      </c>
      <c r="UK96" s="6">
        <v>57.0729</v>
      </c>
      <c r="UL96" s="6">
        <v>308.0806</v>
      </c>
      <c r="UM96" s="6">
        <v>10.2005</v>
      </c>
      <c r="UN96" s="6">
        <v>90.0251</v>
      </c>
      <c r="UO96" s="6">
        <v>115.611</v>
      </c>
      <c r="UP96" s="6">
        <v>-201.2802</v>
      </c>
      <c r="UQ96" s="6">
        <v>-31.6842</v>
      </c>
      <c r="UR96" s="6">
        <v>-119.7244</v>
      </c>
      <c r="US96" s="6">
        <v>72.5524</v>
      </c>
      <c r="UT96" s="6">
        <v>-0.1463</v>
      </c>
      <c r="UU96" s="6">
        <v>650.3805</v>
      </c>
      <c r="UV96" s="6">
        <v>29.8476</v>
      </c>
      <c r="UW96" s="6">
        <v>38.0872</v>
      </c>
      <c r="UX96" s="6">
        <v>45.7302</v>
      </c>
      <c r="UY96" s="6">
        <v>-94.3798</v>
      </c>
      <c r="UZ96" s="6">
        <v>-108.2812</v>
      </c>
      <c r="VA96" s="6">
        <v>11.3384</v>
      </c>
      <c r="VB96" s="6">
        <v>-932.7702</v>
      </c>
      <c r="VC96" s="6">
        <v>195.6412</v>
      </c>
      <c r="VD96" s="6">
        <v>56.0899</v>
      </c>
      <c r="VE96" s="6">
        <v>-7.4942</v>
      </c>
      <c r="VF96" s="6">
        <v>-53.5368</v>
      </c>
      <c r="VG96" s="6">
        <v>41.4142</v>
      </c>
      <c r="VH96" s="6">
        <v>6.8159</v>
      </c>
      <c r="VI96" s="6">
        <v>-7.5302</v>
      </c>
      <c r="VJ96" s="6">
        <v>229.6459</v>
      </c>
      <c r="VK96" s="6">
        <v>53.0765</v>
      </c>
      <c r="VL96" s="6">
        <v>-95.5262</v>
      </c>
      <c r="VM96" s="6">
        <v>-7.4439</v>
      </c>
      <c r="VN96" s="6">
        <v>-49.1207</v>
      </c>
      <c r="VO96" s="6">
        <v>5.5375</v>
      </c>
      <c r="VP96" s="6">
        <v>-854.9247</v>
      </c>
      <c r="VQ96" s="6">
        <v>100.1132</v>
      </c>
      <c r="VR96" s="6">
        <v>19.4721</v>
      </c>
      <c r="VS96" s="6">
        <v>-55.1759</v>
      </c>
      <c r="VT96" s="6">
        <v>7.3086</v>
      </c>
      <c r="VU96" s="6">
        <v>131.0551</v>
      </c>
      <c r="VV96" s="6">
        <v>-77.6344</v>
      </c>
      <c r="VW96" s="6">
        <v>10.261</v>
      </c>
      <c r="VX96" s="6">
        <v>27.5269</v>
      </c>
      <c r="VY96" s="6">
        <v>-181.1856</v>
      </c>
      <c r="VZ96" s="6">
        <v>144.0755</v>
      </c>
      <c r="WA96" s="6">
        <v>8.3625</v>
      </c>
      <c r="WB96" s="6">
        <v>112.2864</v>
      </c>
      <c r="WC96" s="6">
        <v>-64.925</v>
      </c>
      <c r="WD96" s="6">
        <v>-282.2251</v>
      </c>
      <c r="WE96" s="6">
        <v>795.7932</v>
      </c>
      <c r="WF96" s="6">
        <v>233.1644</v>
      </c>
      <c r="WG96" s="6">
        <v>-55.5057</v>
      </c>
      <c r="WH96" s="6">
        <v>-39.7886</v>
      </c>
      <c r="WI96" s="6">
        <v>-6.1523</v>
      </c>
      <c r="WJ96" s="6">
        <v>209.4871</v>
      </c>
      <c r="WK96" s="6">
        <v>42.5716</v>
      </c>
      <c r="WL96" s="6">
        <v>92.6988</v>
      </c>
      <c r="WM96" s="6">
        <v>94.3134</v>
      </c>
      <c r="WN96" s="6">
        <v>38.6986</v>
      </c>
      <c r="WO96" s="6">
        <v>48.3935</v>
      </c>
      <c r="WP96" s="6">
        <v>133.4682</v>
      </c>
      <c r="WQ96" s="6">
        <v>34.8099</v>
      </c>
      <c r="WR96" s="6">
        <v>-9.7703</v>
      </c>
      <c r="WS96" s="6">
        <v>-763.8657</v>
      </c>
      <c r="WT96" s="6">
        <v>56.2955</v>
      </c>
      <c r="WU96" s="6">
        <v>237.1377</v>
      </c>
      <c r="WV96" s="6">
        <v>62.1289</v>
      </c>
      <c r="WW96" s="6">
        <v>-42.5244</v>
      </c>
      <c r="WX96" s="6">
        <v>-16.6044</v>
      </c>
      <c r="WY96" s="6">
        <v>276.9279</v>
      </c>
      <c r="WZ96" s="6">
        <v>379.0658</v>
      </c>
      <c r="XA96" s="6">
        <v>83.3777</v>
      </c>
      <c r="XB96" s="6">
        <v>-355.5347</v>
      </c>
      <c r="XC96" s="6">
        <v>192.0726</v>
      </c>
      <c r="XD96" s="6">
        <v>29.767</v>
      </c>
      <c r="XE96" s="6">
        <v>57.1655</v>
      </c>
      <c r="XF96" s="6">
        <v>-15.5742</v>
      </c>
      <c r="XG96" s="6">
        <v>14.9901</v>
      </c>
      <c r="XH96" s="6">
        <v>-14.1257</v>
      </c>
      <c r="XI96" s="6">
        <v>40.4268</v>
      </c>
      <c r="XJ96" s="6">
        <v>1.654</v>
      </c>
      <c r="XK96" s="6">
        <v>65.6069</v>
      </c>
      <c r="XL96" s="6">
        <v>5.7971</v>
      </c>
      <c r="XM96" s="6">
        <v>100.2922</v>
      </c>
      <c r="XN96" s="6">
        <v>-5.0561</v>
      </c>
      <c r="XO96" s="6">
        <v>67.1482</v>
      </c>
      <c r="XP96" s="6">
        <v>-35.2041</v>
      </c>
      <c r="XQ96" s="6">
        <v>-0.751</v>
      </c>
      <c r="XR96" s="6">
        <v>-54.9212</v>
      </c>
      <c r="XS96" s="6">
        <v>-3.7081</v>
      </c>
      <c r="XT96" s="6">
        <v>-14.6108</v>
      </c>
      <c r="XU96" s="6">
        <v>-1.4948</v>
      </c>
      <c r="XV96" s="6">
        <v>40.1619</v>
      </c>
      <c r="XW96" s="6">
        <v>9.0098</v>
      </c>
      <c r="XX96" s="6">
        <v>15.1152</v>
      </c>
      <c r="XY96" s="6">
        <v>96.2491</v>
      </c>
      <c r="XZ96" s="6">
        <v>-16.0807</v>
      </c>
      <c r="YA96" s="6">
        <v>24.385</v>
      </c>
      <c r="YB96" s="6">
        <v>-436.5706</v>
      </c>
      <c r="YC96" s="6">
        <v>-130.5483</v>
      </c>
      <c r="YD96" s="6">
        <v>267.3229</v>
      </c>
      <c r="YE96" s="6">
        <v>5.5282</v>
      </c>
      <c r="YF96" s="6">
        <v>-38.3396</v>
      </c>
      <c r="YG96" s="6">
        <v>-59.3427</v>
      </c>
      <c r="YH96" s="6">
        <v>116.1069</v>
      </c>
      <c r="YI96" s="6">
        <v>-30.8284</v>
      </c>
      <c r="YJ96" s="6">
        <v>21.3707</v>
      </c>
      <c r="YK96" s="6">
        <v>115.27</v>
      </c>
      <c r="YL96" s="6">
        <v>71.2805</v>
      </c>
      <c r="YM96" s="6">
        <v>25.3582</v>
      </c>
      <c r="YN96" s="6">
        <v>0.5049</v>
      </c>
      <c r="YO96" s="6">
        <v>8.7208</v>
      </c>
      <c r="YP96" s="6">
        <v>-306.3165</v>
      </c>
      <c r="YQ96" s="6">
        <v>-13.4413</v>
      </c>
      <c r="YR96" s="6">
        <v>-17.4856</v>
      </c>
      <c r="YS96" s="6">
        <v>24.4007</v>
      </c>
      <c r="YT96" s="6">
        <v>173.1067</v>
      </c>
      <c r="YU96" s="6">
        <v>-79.4426</v>
      </c>
      <c r="YV96" s="6">
        <v>12.8583</v>
      </c>
      <c r="YW96" s="6">
        <v>-1.3479</v>
      </c>
      <c r="YX96" s="6">
        <v>4.4892</v>
      </c>
      <c r="YY96" s="6">
        <v>39.1806</v>
      </c>
      <c r="YZ96" s="6">
        <v>27.7054</v>
      </c>
      <c r="ZA96" s="6">
        <v>276.8566</v>
      </c>
      <c r="ZB96" s="6">
        <v>74.9204</v>
      </c>
      <c r="ZC96" s="6">
        <v>-51.0724</v>
      </c>
      <c r="ZD96" s="6">
        <v>-45.158</v>
      </c>
      <c r="ZE96" s="6">
        <v>-46.3858</v>
      </c>
      <c r="ZF96" s="6">
        <v>-105.7415</v>
      </c>
      <c r="ZG96" s="6">
        <v>45.147</v>
      </c>
      <c r="ZH96" s="6">
        <v>-3.1005</v>
      </c>
      <c r="ZI96" s="6">
        <v>-10.9467</v>
      </c>
      <c r="ZJ96" s="6">
        <v>562.0002</v>
      </c>
      <c r="ZK96" s="6">
        <v>17.6777</v>
      </c>
      <c r="ZL96" s="6">
        <v>54.0051</v>
      </c>
      <c r="ZM96" s="6">
        <v>12.3814</v>
      </c>
      <c r="ZN96" s="6">
        <v>-8.1375</v>
      </c>
      <c r="ZO96" s="6">
        <v>-10.2472</v>
      </c>
      <c r="ZP96" s="6">
        <v>-19.99</v>
      </c>
      <c r="ZQ96" s="6">
        <v>-9.3946</v>
      </c>
      <c r="ZR96" s="6">
        <v>-22.5915</v>
      </c>
      <c r="ZS96" s="6">
        <v>18.7802</v>
      </c>
      <c r="ZT96" s="6">
        <v>57.7964</v>
      </c>
      <c r="ZU96" s="6">
        <v>-7.128</v>
      </c>
      <c r="ZV96" s="6">
        <v>11.2305</v>
      </c>
      <c r="ZW96" s="6">
        <v>41.4422</v>
      </c>
      <c r="ZX96" s="6">
        <v>40.6154</v>
      </c>
      <c r="ZY96" s="6">
        <v>11.1887</v>
      </c>
      <c r="ZZ96" s="6">
        <v>98.6855</v>
      </c>
      <c r="AAA96" s="6">
        <v>-10.0628</v>
      </c>
      <c r="AAB96" s="6">
        <v>-27.2646</v>
      </c>
      <c r="AAC96" s="6">
        <v>-19.346</v>
      </c>
      <c r="AAD96" s="6">
        <v>2.4439</v>
      </c>
      <c r="AAE96" s="6">
        <v>-13.1396</v>
      </c>
      <c r="AAF96" s="6">
        <v>-49.3751</v>
      </c>
      <c r="AAG96" s="6">
        <v>-8.0534</v>
      </c>
      <c r="AAH96" s="6">
        <v>76.5806</v>
      </c>
      <c r="AAI96" s="6">
        <v>-2005.026</v>
      </c>
      <c r="AAJ96" s="6">
        <v>430.3808</v>
      </c>
      <c r="AAK96" s="6">
        <v>-19.0997</v>
      </c>
      <c r="AAL96" s="6">
        <v>35.1348</v>
      </c>
      <c r="AAM96" s="6">
        <v>-23.2384</v>
      </c>
      <c r="AAN96" s="6">
        <v>125.5049</v>
      </c>
      <c r="AAO96" s="6">
        <v>8.4016</v>
      </c>
      <c r="AAP96" s="6">
        <v>57.3028</v>
      </c>
      <c r="AAQ96" s="6">
        <v>-132.8315</v>
      </c>
      <c r="AAR96" s="6">
        <v>-107.1193</v>
      </c>
      <c r="AAS96" s="6">
        <v>-85.5555</v>
      </c>
      <c r="AAT96" s="6">
        <v>2.7855</v>
      </c>
      <c r="AAU96" s="6">
        <v>-26.7651</v>
      </c>
      <c r="AAV96" s="6">
        <v>16.6612</v>
      </c>
      <c r="AAW96" s="6">
        <v>-5.1117</v>
      </c>
      <c r="AAX96" s="6">
        <v>126.9283</v>
      </c>
      <c r="AAY96" s="6">
        <v>-23.6975</v>
      </c>
      <c r="AAZ96" s="6">
        <v>229.9455</v>
      </c>
      <c r="ABA96" s="6">
        <v>-79.4311</v>
      </c>
      <c r="ABB96" s="6">
        <v>35.4527</v>
      </c>
      <c r="ABC96" s="6">
        <v>-110.129</v>
      </c>
      <c r="ABD96" s="6">
        <v>4.2242</v>
      </c>
      <c r="ABE96" s="6">
        <v>3387.6167</v>
      </c>
      <c r="ABF96" s="6">
        <v>4.8657</v>
      </c>
      <c r="ABG96" s="6">
        <v>26.8241</v>
      </c>
      <c r="ABH96" s="6">
        <v>-4.4132</v>
      </c>
      <c r="ABI96" s="6">
        <v>157.2372</v>
      </c>
      <c r="ABJ96" s="6">
        <v>18.5863</v>
      </c>
      <c r="ABK96" s="6">
        <v>-31.5303</v>
      </c>
      <c r="ABL96" s="6">
        <v>-72.1496</v>
      </c>
      <c r="ABM96" s="6">
        <v>687.7441</v>
      </c>
      <c r="ABN96" s="6">
        <v>-44.9753</v>
      </c>
      <c r="ABO96" s="6">
        <v>84.3978</v>
      </c>
      <c r="ABP96" s="6">
        <v>-4.441</v>
      </c>
      <c r="ABQ96" s="6">
        <v>17.8654</v>
      </c>
      <c r="ABR96" s="6">
        <v>6.542</v>
      </c>
      <c r="ABS96" s="6">
        <v>-71.0282</v>
      </c>
      <c r="ABT96" s="6">
        <v>20.7044</v>
      </c>
      <c r="ABU96" s="6">
        <v>253.1104</v>
      </c>
      <c r="ABV96" s="6">
        <v>139.4079</v>
      </c>
      <c r="ABW96" s="6">
        <v>33.4616</v>
      </c>
      <c r="ABX96" s="6">
        <v>1051.7966</v>
      </c>
      <c r="ABY96" s="6">
        <v>107.4344</v>
      </c>
      <c r="ABZ96" s="6">
        <v>-79.8418</v>
      </c>
      <c r="ACA96" s="6">
        <v>-97.5662</v>
      </c>
      <c r="ACB96" s="6">
        <v>-224.1746</v>
      </c>
      <c r="ACC96" s="6">
        <v>-64.3294</v>
      </c>
      <c r="ACD96" s="6">
        <v>1477.5025</v>
      </c>
      <c r="ACE96" s="6">
        <v>443.2393</v>
      </c>
      <c r="ACF96" s="6">
        <v>44.5359</v>
      </c>
      <c r="ACG96" s="6">
        <v>286.3819</v>
      </c>
      <c r="ACH96" s="6">
        <v>23.4699</v>
      </c>
      <c r="ACI96" s="6">
        <v>429.0603</v>
      </c>
      <c r="ACJ96" s="6">
        <v>-24.8162</v>
      </c>
      <c r="ACK96" s="6">
        <v>97.2458</v>
      </c>
      <c r="ACL96" s="6">
        <v>80.3905</v>
      </c>
      <c r="ACM96" s="6">
        <v>-158.8617</v>
      </c>
      <c r="ACN96" s="6">
        <v>-151.3655</v>
      </c>
      <c r="ACO96" s="6">
        <v>175.5588</v>
      </c>
      <c r="ACP96" s="6">
        <v>47.2281</v>
      </c>
      <c r="ACQ96" s="6">
        <v>232.8065</v>
      </c>
      <c r="ACR96" s="6">
        <v>53.0335</v>
      </c>
      <c r="ACS96" s="6">
        <v>8.3902</v>
      </c>
      <c r="ACT96" s="6">
        <v>78.9123</v>
      </c>
      <c r="ACU96" s="6">
        <v>-129.4912</v>
      </c>
      <c r="ACV96" s="6">
        <v>798.1232</v>
      </c>
      <c r="ACW96" s="6">
        <v>470.9199</v>
      </c>
      <c r="ACX96" s="6">
        <v>13.9218</v>
      </c>
      <c r="ACY96" s="6">
        <v>13.6393</v>
      </c>
      <c r="ACZ96" s="6">
        <v>-712.413</v>
      </c>
      <c r="ADA96" s="6">
        <v>-0.2602</v>
      </c>
      <c r="ADB96" s="6">
        <v>157.5607</v>
      </c>
      <c r="ADC96" s="6">
        <v>7.5999</v>
      </c>
      <c r="ADD96" s="6">
        <v>5.0121</v>
      </c>
      <c r="ADE96" s="6">
        <v>10.6674</v>
      </c>
      <c r="ADF96" s="6">
        <v>170.3823</v>
      </c>
      <c r="ADG96" s="6">
        <v>4.9454</v>
      </c>
      <c r="ADH96" s="6">
        <v>272.5324</v>
      </c>
      <c r="ADI96" s="6">
        <v>40.1589</v>
      </c>
      <c r="ADJ96" s="6">
        <v>-35.423</v>
      </c>
      <c r="ADK96" s="6">
        <v>-9.6404</v>
      </c>
      <c r="ADL96" s="6">
        <v>164.6044</v>
      </c>
      <c r="ADM96" s="6">
        <v>19.4761</v>
      </c>
      <c r="ADN96" s="6">
        <v>-51.0947</v>
      </c>
      <c r="ADO96" s="6">
        <v>51.7123</v>
      </c>
      <c r="ADP96" s="6">
        <v>3.2003</v>
      </c>
      <c r="ADQ96" s="6">
        <v>-27.9533</v>
      </c>
      <c r="ADR96" s="6">
        <v>58.0663</v>
      </c>
      <c r="ADS96" s="6">
        <v>119.0024</v>
      </c>
      <c r="ADT96" s="6">
        <v>755.5737</v>
      </c>
      <c r="ADU96" s="6">
        <v>-177.856</v>
      </c>
      <c r="ADV96" s="6">
        <v>205.7008</v>
      </c>
      <c r="ADW96" s="6">
        <v>220.8105</v>
      </c>
      <c r="ADX96" s="6">
        <v>-10.09</v>
      </c>
      <c r="ADY96" s="6">
        <v>-547.3893</v>
      </c>
      <c r="ADZ96" s="6">
        <v>51.7887</v>
      </c>
      <c r="AEA96" s="6">
        <v>6.7969</v>
      </c>
      <c r="AEB96" s="6">
        <v>6.3891</v>
      </c>
      <c r="AEC96" s="6">
        <v>-868.3569</v>
      </c>
      <c r="AED96" s="6">
        <v>-47.3075</v>
      </c>
      <c r="AEE96" s="6">
        <v>19.484</v>
      </c>
      <c r="AEF96" s="6">
        <v>50.322</v>
      </c>
      <c r="AEG96" s="6">
        <v>-218.7887</v>
      </c>
      <c r="AEH96" s="6">
        <v>-71.4427</v>
      </c>
      <c r="AEI96" s="6">
        <v>47.0013</v>
      </c>
      <c r="AEJ96" s="6">
        <v>115.5494</v>
      </c>
      <c r="AEK96" s="6">
        <v>585.5658</v>
      </c>
      <c r="AEL96" s="6">
        <v>211.1908</v>
      </c>
      <c r="AEM96" s="6">
        <v>48.8751</v>
      </c>
      <c r="AEN96" s="6">
        <v>129.5297</v>
      </c>
      <c r="AEO96" s="6">
        <v>-63.6337</v>
      </c>
      <c r="AEP96" s="6">
        <v>-98.7783</v>
      </c>
      <c r="AEQ96" s="6">
        <v>-55.99</v>
      </c>
      <c r="AER96" s="6">
        <v>84.5584</v>
      </c>
      <c r="AES96" s="6">
        <v>-22.6387</v>
      </c>
      <c r="AET96" s="6">
        <v>27.9679</v>
      </c>
      <c r="AEU96" s="6">
        <v>-44.5477</v>
      </c>
      <c r="AEV96" s="6">
        <v>-26.7042</v>
      </c>
      <c r="AEW96" s="6">
        <v>314.8047</v>
      </c>
      <c r="AEX96" s="6">
        <v>-11.7519</v>
      </c>
      <c r="AEY96" s="6">
        <v>155.9998</v>
      </c>
      <c r="AEZ96" s="6">
        <v>13.8641</v>
      </c>
      <c r="AFA96" s="6">
        <v>-459.3102</v>
      </c>
      <c r="AFB96" s="6">
        <v>0.9919</v>
      </c>
      <c r="AFC96" s="6">
        <v>15.5206</v>
      </c>
      <c r="AFD96" s="6">
        <v>841.7472</v>
      </c>
      <c r="AFE96" s="6">
        <v>373.0722</v>
      </c>
      <c r="AFF96" s="6">
        <v>24.5415</v>
      </c>
      <c r="AFG96" s="6">
        <v>46.1983</v>
      </c>
      <c r="AFH96" s="6">
        <v>188.1004</v>
      </c>
      <c r="AFI96" s="6">
        <v>113.8698</v>
      </c>
      <c r="AFJ96" s="6">
        <v>-60.6077</v>
      </c>
      <c r="AFK96" s="6">
        <v>-335.9403</v>
      </c>
      <c r="AFL96" s="6">
        <v>185.0389</v>
      </c>
      <c r="AFM96" s="6">
        <v>1694.244</v>
      </c>
      <c r="AFN96" s="6">
        <v>-201.3024</v>
      </c>
      <c r="AFO96" s="6">
        <v>360.8277</v>
      </c>
      <c r="AFP96" s="6">
        <v>98.863</v>
      </c>
      <c r="AFQ96" s="6">
        <v>15.0218</v>
      </c>
      <c r="AFR96" s="6">
        <v>121.4087</v>
      </c>
      <c r="AFS96" s="6">
        <v>76.4252</v>
      </c>
      <c r="AFT96" s="6">
        <v>521.6722</v>
      </c>
      <c r="AFU96" s="6">
        <v>65.6244</v>
      </c>
      <c r="AFV96" s="6">
        <v>454.3198</v>
      </c>
      <c r="AFW96" s="6">
        <v>938.427</v>
      </c>
      <c r="AFX96" s="6">
        <v>118.6442</v>
      </c>
      <c r="AFY96" s="6">
        <v>95.3284</v>
      </c>
      <c r="AFZ96" s="6">
        <v>146.1304</v>
      </c>
      <c r="AGA96" s="6">
        <v>-9.2536</v>
      </c>
      <c r="AGB96" s="6">
        <v>116.6591</v>
      </c>
      <c r="AGC96" s="6">
        <v>1.9739</v>
      </c>
      <c r="AGD96" s="6">
        <v>-61.8405</v>
      </c>
      <c r="AGE96" s="6">
        <v>22.1975</v>
      </c>
      <c r="AGF96" s="6">
        <v>-15.0704</v>
      </c>
      <c r="AGG96" s="6">
        <v>32.9758</v>
      </c>
      <c r="AGH96" s="6">
        <v>70.266</v>
      </c>
      <c r="AGI96" s="6">
        <v>13.741</v>
      </c>
      <c r="AGJ96" s="6">
        <v>19.8579</v>
      </c>
      <c r="AGK96" s="6">
        <v>75.0399</v>
      </c>
      <c r="AGL96" s="6">
        <v>-2.7568</v>
      </c>
      <c r="AGM96" s="6">
        <v>43.1376</v>
      </c>
      <c r="AGN96" s="6">
        <v>1193.9988</v>
      </c>
      <c r="AGO96" s="6">
        <v>110.7769</v>
      </c>
      <c r="AGP96" s="6">
        <v>858.2508</v>
      </c>
      <c r="AGQ96" s="6">
        <v>3325.0683</v>
      </c>
      <c r="AGR96" s="6">
        <v>-15.8893</v>
      </c>
      <c r="AGS96" s="6">
        <v>-44.8116</v>
      </c>
      <c r="AGT96" s="6">
        <v>6.0199</v>
      </c>
      <c r="AGU96" s="6">
        <v>71.1167</v>
      </c>
      <c r="AGV96" s="6">
        <v>30.6297</v>
      </c>
      <c r="AGW96" s="6">
        <v>1030.1004</v>
      </c>
      <c r="AGX96" s="6">
        <v>85.154</v>
      </c>
      <c r="AGY96" s="6">
        <v>45.965</v>
      </c>
      <c r="AGZ96" s="6">
        <v>60.2871</v>
      </c>
      <c r="AHA96" s="6">
        <v>-31.8686</v>
      </c>
      <c r="AHB96" s="6">
        <v>-50.3912</v>
      </c>
      <c r="AHC96" s="6">
        <v>-248.6727</v>
      </c>
      <c r="AHD96" s="6">
        <v>78.3408</v>
      </c>
      <c r="AHE96" s="6">
        <v>39.0096</v>
      </c>
      <c r="AHF96" s="6">
        <v>105.3515</v>
      </c>
      <c r="AHG96" s="6">
        <v>412.164</v>
      </c>
      <c r="AHH96" s="6">
        <v>227.7085</v>
      </c>
      <c r="AHI96" s="6">
        <v>40.464</v>
      </c>
      <c r="AHJ96" s="6">
        <v>-31.7536</v>
      </c>
      <c r="AHK96" s="6">
        <v>-100.2712</v>
      </c>
      <c r="AHL96" s="6">
        <v>-95.4265</v>
      </c>
      <c r="AHM96" s="6">
        <v>-209.033</v>
      </c>
      <c r="AHN96" s="6">
        <v>-26.4503</v>
      </c>
      <c r="AHO96" s="6">
        <v>143.7783</v>
      </c>
      <c r="AHP96" s="6">
        <v>13.1483</v>
      </c>
      <c r="AHQ96" s="6">
        <v>161.5683</v>
      </c>
      <c r="AHR96" s="6">
        <v>215.8347</v>
      </c>
      <c r="AHS96" s="6">
        <v>19.2641</v>
      </c>
      <c r="AHT96" s="6">
        <v>90.2918</v>
      </c>
      <c r="AHU96" s="6">
        <v>156.8622</v>
      </c>
      <c r="AHV96" s="6">
        <v>16.0143</v>
      </c>
      <c r="AHW96" s="6">
        <v>850.4084</v>
      </c>
      <c r="AHX96" s="6">
        <v>-7.1535</v>
      </c>
      <c r="AHY96" s="6">
        <v>19.0537</v>
      </c>
      <c r="AHZ96" s="6">
        <v>501.1703</v>
      </c>
      <c r="AIA96" s="6">
        <v>36.4468</v>
      </c>
      <c r="AIB96" s="6">
        <v>106.2687</v>
      </c>
      <c r="AIC96" s="6">
        <v>94.7843</v>
      </c>
      <c r="AID96" s="6">
        <v>-124.6029</v>
      </c>
      <c r="AIE96" s="6">
        <v>17.4777</v>
      </c>
      <c r="AIF96" s="6">
        <v>180.5672</v>
      </c>
      <c r="AIG96" s="6">
        <v>298.6616</v>
      </c>
      <c r="AIH96" s="6">
        <v>49.0414</v>
      </c>
      <c r="AII96" s="6">
        <v>-49.633</v>
      </c>
      <c r="AIJ96" s="6">
        <v>125.9715</v>
      </c>
      <c r="AIK96" s="6">
        <v>180.0911</v>
      </c>
      <c r="AIL96" s="6">
        <v>1225.7818</v>
      </c>
      <c r="AIM96" s="6">
        <v>-1.9721</v>
      </c>
      <c r="AIN96" s="6">
        <v>0.8068</v>
      </c>
      <c r="AIO96" s="6">
        <v>42.0802</v>
      </c>
      <c r="AIP96" s="6">
        <v>-23.9403</v>
      </c>
      <c r="AIQ96" s="6">
        <v>85.7728</v>
      </c>
      <c r="AIR96" s="6">
        <v>91.8401</v>
      </c>
      <c r="AIS96" s="6">
        <v>2.5717</v>
      </c>
      <c r="AIT96" s="6">
        <v>-2.5211</v>
      </c>
      <c r="AIU96" s="6">
        <v>77.3525</v>
      </c>
      <c r="AIV96" s="6">
        <v>157.6431</v>
      </c>
      <c r="AIW96" s="6">
        <v>72.2639</v>
      </c>
      <c r="AIX96" s="6">
        <v>151.1834</v>
      </c>
      <c r="AIY96" s="6">
        <v>3.7204</v>
      </c>
      <c r="AIZ96" s="6">
        <v>-61.0127</v>
      </c>
      <c r="AJA96" s="6">
        <v>164.2248</v>
      </c>
      <c r="AJB96" s="6">
        <v>524.793</v>
      </c>
      <c r="AJC96" s="6">
        <v>-71.9079</v>
      </c>
      <c r="AJD96" s="6">
        <v>10.3188</v>
      </c>
      <c r="AJE96" s="6">
        <v>107.0853</v>
      </c>
      <c r="AJF96" s="6">
        <v>-10.1096</v>
      </c>
      <c r="AJG96" s="6">
        <v>3.9932</v>
      </c>
      <c r="AJH96" s="6">
        <v>140.9196</v>
      </c>
      <c r="AJI96" s="6">
        <v>-23.2751</v>
      </c>
      <c r="AJJ96" s="6">
        <v>52.3012</v>
      </c>
      <c r="AJK96" s="6">
        <v>47.485</v>
      </c>
      <c r="AJL96" s="6">
        <v>-30.718</v>
      </c>
      <c r="AJM96" s="6">
        <v>453.1155</v>
      </c>
      <c r="AJN96" s="6">
        <v>35.7937</v>
      </c>
      <c r="AJO96" s="6">
        <v>86.6872</v>
      </c>
      <c r="AJP96" s="6">
        <v>36.6072</v>
      </c>
      <c r="AJQ96" s="6">
        <v>13.3287</v>
      </c>
      <c r="AJR96" s="6">
        <v>18.0347</v>
      </c>
      <c r="AJS96" s="6">
        <v>1694.8439</v>
      </c>
      <c r="AJT96" s="6">
        <v>1970.5437</v>
      </c>
      <c r="AJU96" s="6">
        <v>-53.2118</v>
      </c>
      <c r="AJV96" s="6">
        <v>721.427</v>
      </c>
      <c r="AJW96" s="6">
        <v>793.9625</v>
      </c>
      <c r="AJX96" s="6">
        <v>-101.2757</v>
      </c>
      <c r="AJY96" s="6">
        <v>4.6359</v>
      </c>
      <c r="AJZ96" s="6">
        <v>-67.7014</v>
      </c>
      <c r="AKA96" s="6">
        <v>357.4643</v>
      </c>
      <c r="AKB96" s="6">
        <v>83.0537</v>
      </c>
      <c r="AKC96" s="6">
        <v>-128.3729</v>
      </c>
      <c r="AKD96" s="6">
        <v>-14.9136</v>
      </c>
      <c r="AKE96" s="6">
        <v>-21.1599</v>
      </c>
      <c r="AKF96" s="6">
        <v>168.4123</v>
      </c>
      <c r="AKG96" s="6">
        <v>158.3278</v>
      </c>
      <c r="AKH96" s="6">
        <v>26.0711</v>
      </c>
      <c r="AKI96" s="6">
        <v>-30.9055</v>
      </c>
      <c r="AKJ96" s="6">
        <v>-52.116</v>
      </c>
      <c r="AKK96" s="6">
        <v>3.902</v>
      </c>
      <c r="AKL96" s="6">
        <v>412.5328</v>
      </c>
      <c r="AKM96" s="6">
        <v>414.7555</v>
      </c>
      <c r="AKN96" s="6">
        <v>-19.0129</v>
      </c>
      <c r="AKO96" s="6">
        <v>107.5409</v>
      </c>
      <c r="AKP96" s="6">
        <v>36.4817</v>
      </c>
      <c r="AKQ96" s="6">
        <v>38.151</v>
      </c>
      <c r="AKR96" s="6">
        <v>199.9482</v>
      </c>
      <c r="AKS96" s="6">
        <v>-47.5938</v>
      </c>
      <c r="AKT96" s="6">
        <v>25.3443</v>
      </c>
      <c r="AKU96" s="6">
        <v>1.4514</v>
      </c>
      <c r="AKV96" s="6">
        <v>18.2663</v>
      </c>
      <c r="AKW96" s="6">
        <v>90.529</v>
      </c>
      <c r="AKX96" s="6">
        <v>63.6533</v>
      </c>
      <c r="AKY96" s="6">
        <v>97.4134</v>
      </c>
      <c r="AKZ96" s="6">
        <v>-8.635</v>
      </c>
      <c r="ALA96" s="6">
        <v>56.5918</v>
      </c>
      <c r="ALB96" s="6">
        <v>148.928</v>
      </c>
      <c r="ALC96" s="6">
        <v>47.4267</v>
      </c>
      <c r="ALD96" s="6">
        <v>333.2189</v>
      </c>
      <c r="ALE96" s="6">
        <v>167.1676</v>
      </c>
      <c r="ALF96" s="6">
        <v>-68.6422</v>
      </c>
      <c r="ALG96" s="6">
        <v>71.1947</v>
      </c>
      <c r="ALH96" s="6">
        <v>809.1817</v>
      </c>
      <c r="ALI96" s="6">
        <v>3.1868</v>
      </c>
      <c r="ALJ96" s="6">
        <v>62.3168</v>
      </c>
      <c r="ALK96" s="6">
        <v>36.0846</v>
      </c>
      <c r="ALL96" s="6">
        <v>140.3042</v>
      </c>
      <c r="ALM96" s="6">
        <v>-232.6813</v>
      </c>
      <c r="ALN96" s="6">
        <v>38.1918</v>
      </c>
      <c r="ALO96" s="6">
        <v>145.7016</v>
      </c>
      <c r="ALP96" s="6">
        <v>130.2125</v>
      </c>
      <c r="ALQ96" s="6">
        <v>110.7214</v>
      </c>
      <c r="ALR96" s="6">
        <v>-83.8478</v>
      </c>
      <c r="ALS96" s="6">
        <v>82.9951</v>
      </c>
      <c r="ALT96" s="6">
        <v>34.7927</v>
      </c>
      <c r="ALU96" s="6">
        <v>-81.383</v>
      </c>
      <c r="ALV96" s="6">
        <v>75.2454</v>
      </c>
      <c r="ALW96" s="6">
        <v>-27.3314</v>
      </c>
      <c r="ALX96" s="6">
        <v>30.9287</v>
      </c>
      <c r="ALY96" s="6">
        <v>46.7475</v>
      </c>
      <c r="ALZ96" s="6">
        <v>132.0956</v>
      </c>
      <c r="AMA96" s="6">
        <v>-20.2954</v>
      </c>
      <c r="AMB96" s="6">
        <v>372.2322</v>
      </c>
      <c r="AMC96" s="6">
        <v>107.526</v>
      </c>
      <c r="AMD96" s="6">
        <v>172.2029</v>
      </c>
      <c r="AME96" s="6">
        <v>-26.2566</v>
      </c>
      <c r="AMF96" s="6">
        <v>-53.1674</v>
      </c>
      <c r="AMG96" s="6">
        <v>-1749.6685</v>
      </c>
      <c r="AMH96" s="6">
        <v>16.5661</v>
      </c>
      <c r="AMI96" s="6">
        <v>23.9164</v>
      </c>
      <c r="AMJ96" s="6">
        <v>-13.0934</v>
      </c>
      <c r="AMK96" s="6">
        <v>432.9535</v>
      </c>
      <c r="AML96" s="6">
        <v>134.3206</v>
      </c>
      <c r="AMM96" s="6">
        <v>-21.9858</v>
      </c>
      <c r="AMN96" s="6">
        <v>41.1701</v>
      </c>
      <c r="AMO96" s="6">
        <v>-303.8221</v>
      </c>
      <c r="AMP96" s="6">
        <v>267.3815</v>
      </c>
      <c r="AMQ96" s="6">
        <v>150.6342</v>
      </c>
      <c r="AMR96" s="6">
        <v>9.5496</v>
      </c>
      <c r="AMS96" s="6">
        <v>-16.231</v>
      </c>
      <c r="AMT96" s="6">
        <v>90.6075</v>
      </c>
      <c r="AMU96" s="6">
        <v>1215.5078</v>
      </c>
      <c r="AMV96" s="6">
        <v>15.7062</v>
      </c>
      <c r="AMW96" s="6">
        <v>235.5901</v>
      </c>
      <c r="AMX96" s="6">
        <v>13132.3664</v>
      </c>
      <c r="AMY96" s="6">
        <v>-53.5441</v>
      </c>
      <c r="AMZ96" s="6">
        <v>47.0231</v>
      </c>
      <c r="ANA96" s="6">
        <v>121.9231</v>
      </c>
      <c r="ANB96" s="6">
        <v>20.5891</v>
      </c>
      <c r="ANC96" s="6">
        <v>18.4126</v>
      </c>
      <c r="AND96" s="6">
        <v>5.4467</v>
      </c>
      <c r="ANE96" s="6">
        <v>44.531</v>
      </c>
      <c r="ANF96" s="6">
        <v>-39.2223</v>
      </c>
      <c r="ANG96" s="6">
        <v>154.7048</v>
      </c>
      <c r="ANH96" s="6">
        <v>844.9009</v>
      </c>
      <c r="ANI96" s="6">
        <v>61.3434</v>
      </c>
      <c r="ANJ96" s="6">
        <v>147.408</v>
      </c>
      <c r="ANK96" s="6">
        <v>253.0953</v>
      </c>
      <c r="ANL96" s="6">
        <v>3.2868</v>
      </c>
      <c r="ANM96" s="6">
        <v>-125.9542</v>
      </c>
      <c r="ANN96" s="6">
        <v>-93.0203</v>
      </c>
      <c r="ANO96" s="6">
        <v>-108.4594</v>
      </c>
      <c r="ANP96" s="6">
        <v>142.3184</v>
      </c>
      <c r="ANQ96" s="6">
        <v>-445.2696</v>
      </c>
      <c r="ANR96" s="6">
        <v>681.258</v>
      </c>
      <c r="ANS96" s="6">
        <v>167.4934</v>
      </c>
      <c r="ANT96" s="6">
        <v>40.6346</v>
      </c>
      <c r="ANU96" s="6">
        <v>-6.4154</v>
      </c>
      <c r="ANV96" s="6">
        <v>329.5188</v>
      </c>
      <c r="ANW96" s="6">
        <v>220.2805</v>
      </c>
      <c r="ANX96" s="6">
        <v>-19.0906</v>
      </c>
      <c r="ANY96" s="6">
        <v>-7.2987</v>
      </c>
      <c r="ANZ96" s="6">
        <v>112.3495</v>
      </c>
      <c r="AOA96" s="6">
        <v>3.9404</v>
      </c>
      <c r="AOB96" s="6">
        <v>-33.318</v>
      </c>
      <c r="AOC96" s="6">
        <v>43.2688</v>
      </c>
      <c r="AOD96" s="6">
        <v>61.0703</v>
      </c>
      <c r="AOE96" s="6">
        <v>-168.1118</v>
      </c>
      <c r="AOF96" s="6">
        <v>4.9881</v>
      </c>
      <c r="AOG96" s="6">
        <v>14.6467</v>
      </c>
      <c r="AOH96" s="6">
        <v>223.0811</v>
      </c>
      <c r="AOI96" s="6">
        <v>35.3795</v>
      </c>
      <c r="AOJ96" s="6">
        <v>645.1912</v>
      </c>
      <c r="AOK96" s="6">
        <v>183.4374</v>
      </c>
      <c r="AOL96" s="6">
        <v>-86.8769</v>
      </c>
      <c r="AOM96" s="6">
        <v>-57.4636</v>
      </c>
      <c r="AON96" s="6">
        <v>110.8843</v>
      </c>
      <c r="AOO96" s="6">
        <v>165.5718</v>
      </c>
      <c r="AOP96" s="6">
        <v>26.2364</v>
      </c>
      <c r="AOQ96" s="6">
        <v>32.2326</v>
      </c>
      <c r="AOR96" s="6">
        <v>74.1543</v>
      </c>
      <c r="AOS96" s="6">
        <v>-75.0317</v>
      </c>
      <c r="AOT96" s="6">
        <v>-142.0768</v>
      </c>
      <c r="AOU96" s="6">
        <v>168.4074</v>
      </c>
      <c r="AOV96" s="6">
        <v>209.2299</v>
      </c>
      <c r="AOW96" s="6">
        <v>32.6837</v>
      </c>
      <c r="AOX96" s="6">
        <v>-80.3947</v>
      </c>
      <c r="AOY96" s="6">
        <v>82.2808</v>
      </c>
      <c r="AOZ96" s="6">
        <v>68.0125</v>
      </c>
      <c r="APA96" s="6">
        <v>-21.0006</v>
      </c>
      <c r="APB96" s="6">
        <v>-106.816</v>
      </c>
      <c r="APC96" s="6">
        <v>26.3411</v>
      </c>
      <c r="APD96" s="6">
        <v>32.8405</v>
      </c>
      <c r="APE96" s="6">
        <v>391.0469</v>
      </c>
      <c r="APF96" s="6">
        <v>43.5103</v>
      </c>
      <c r="APG96" s="6">
        <v>30.9676</v>
      </c>
      <c r="APH96" s="6">
        <v>107.8072</v>
      </c>
      <c r="API96" s="6">
        <v>396.4203</v>
      </c>
      <c r="APJ96" s="6">
        <v>13.7266</v>
      </c>
      <c r="APK96" s="6">
        <v>16.6299</v>
      </c>
      <c r="APL96" s="6">
        <v>-34.3902</v>
      </c>
      <c r="APM96" s="6">
        <v>40.1549</v>
      </c>
      <c r="APN96" s="6">
        <v>-41.0726</v>
      </c>
      <c r="APO96" s="6">
        <v>266.6753</v>
      </c>
      <c r="APP96" s="6">
        <v>-71.121</v>
      </c>
      <c r="APQ96" s="6">
        <v>-39.0031</v>
      </c>
      <c r="APR96" s="6">
        <v>34.9525</v>
      </c>
      <c r="APS96" s="6">
        <v>-345.5608</v>
      </c>
      <c r="APT96" s="6">
        <v>325.7478</v>
      </c>
      <c r="APU96" s="6">
        <v>37.8756</v>
      </c>
      <c r="APV96" s="6">
        <v>5.6932</v>
      </c>
      <c r="APW96" s="6">
        <v>-12.653</v>
      </c>
      <c r="APX96" s="6">
        <v>1336.2116</v>
      </c>
      <c r="APY96" s="6">
        <v>-27.4068</v>
      </c>
      <c r="APZ96" s="6">
        <v>-113.0564</v>
      </c>
      <c r="AQA96" s="6">
        <v>224.151</v>
      </c>
      <c r="AQB96" s="6">
        <v>251.0425</v>
      </c>
      <c r="AQC96" s="6">
        <v>102.0659</v>
      </c>
      <c r="AQD96" s="6">
        <v>27.1569</v>
      </c>
      <c r="AQE96" s="6">
        <v>120.0835</v>
      </c>
      <c r="AQF96" s="6">
        <v>-7.3654</v>
      </c>
      <c r="AQG96" s="6">
        <v>-51.57</v>
      </c>
      <c r="AQH96" s="6">
        <v>-28.7495</v>
      </c>
      <c r="AQI96" s="6">
        <v>965.8486</v>
      </c>
      <c r="AQJ96" s="6">
        <v>30.033</v>
      </c>
      <c r="AQK96" s="6">
        <v>-36.4401</v>
      </c>
      <c r="AQL96" s="6">
        <v>155.6934</v>
      </c>
      <c r="AQM96" s="6">
        <v>0.1167</v>
      </c>
      <c r="AQN96" s="6">
        <v>133.9593</v>
      </c>
      <c r="AQO96" s="6">
        <v>-4.0694</v>
      </c>
      <c r="AQP96" s="6">
        <v>224.5583</v>
      </c>
      <c r="AQQ96" s="6">
        <v>21.8917</v>
      </c>
      <c r="AQR96" s="6">
        <v>705.8732</v>
      </c>
      <c r="AQS96" s="6">
        <v>712.0335</v>
      </c>
      <c r="AQT96" s="6">
        <v>5.4626</v>
      </c>
      <c r="AQU96" s="6">
        <v>26.4101</v>
      </c>
      <c r="AQV96" s="6">
        <v>-74.3329</v>
      </c>
      <c r="AQW96" s="6">
        <v>-68.3888</v>
      </c>
      <c r="AQX96" s="6">
        <v>-38.1171</v>
      </c>
      <c r="AQY96" s="6">
        <v>-47.7946</v>
      </c>
      <c r="AQZ96" s="6">
        <v>3.1861</v>
      </c>
      <c r="ARA96" s="6">
        <v>130.5087</v>
      </c>
      <c r="ARB96" s="6">
        <v>67.2143</v>
      </c>
      <c r="ARC96" s="6">
        <v>-23.0427</v>
      </c>
      <c r="ARD96" s="6">
        <v>42.4642</v>
      </c>
      <c r="ARE96" s="6">
        <v>4.9823</v>
      </c>
      <c r="ARF96" s="6">
        <v>6.1502</v>
      </c>
      <c r="ARG96" s="6">
        <v>24.4769</v>
      </c>
      <c r="ARH96" s="6">
        <v>-49.9809</v>
      </c>
      <c r="ARI96" s="6">
        <v>37.018</v>
      </c>
      <c r="ARJ96" s="6">
        <v>-44.9673</v>
      </c>
      <c r="ARK96" s="6">
        <v>925.4498</v>
      </c>
      <c r="ARL96" s="6">
        <v>347.3904</v>
      </c>
      <c r="ARM96" s="6">
        <v>72.4247</v>
      </c>
      <c r="ARN96" s="6">
        <v>644.7865</v>
      </c>
      <c r="ARO96" s="6">
        <v>3.3382</v>
      </c>
      <c r="ARP96" s="6">
        <v>-41.676</v>
      </c>
      <c r="ARQ96" s="6">
        <v>9.689</v>
      </c>
      <c r="ARR96" s="6">
        <v>199.8476</v>
      </c>
      <c r="ARS96" s="6">
        <v>97.4005</v>
      </c>
      <c r="ART96" s="6">
        <v>128.8507</v>
      </c>
      <c r="ARU96" s="6">
        <v>91433.4477</v>
      </c>
      <c r="ARV96" s="6">
        <v>-15.6333</v>
      </c>
      <c r="ARW96" s="6">
        <v>18.6508</v>
      </c>
      <c r="ARX96" s="6">
        <v>-109.7015</v>
      </c>
      <c r="ARY96" s="6">
        <v>-1315.7412</v>
      </c>
      <c r="ARZ96" s="6">
        <v>15.5724</v>
      </c>
      <c r="ASA96" s="6">
        <v>651.5619</v>
      </c>
      <c r="ASB96" s="6">
        <v>40.6244</v>
      </c>
      <c r="ASC96" s="6">
        <v>90.9775</v>
      </c>
      <c r="ASD96" s="6">
        <v>-6.8878</v>
      </c>
      <c r="ASE96" s="6">
        <v>9776.6106</v>
      </c>
      <c r="ASF96" s="6">
        <v>6.8182</v>
      </c>
      <c r="ASG96" s="6">
        <v>105.2386</v>
      </c>
      <c r="ASH96" s="6">
        <v>10.546</v>
      </c>
      <c r="ASI96" s="6">
        <v>82.1982</v>
      </c>
      <c r="ASJ96" s="6">
        <v>104.6029</v>
      </c>
      <c r="ASK96" s="6">
        <v>108.4539</v>
      </c>
      <c r="ASL96" s="6">
        <v>73.5278</v>
      </c>
      <c r="ASM96" s="6">
        <v>54.3399</v>
      </c>
      <c r="ASN96" s="6">
        <v>12.3339</v>
      </c>
      <c r="ASO96" s="6">
        <v>1.7698</v>
      </c>
      <c r="ASP96" s="6">
        <v>-232.7541</v>
      </c>
      <c r="ASQ96" s="6">
        <v>167.8369</v>
      </c>
      <c r="ASR96" s="6">
        <v>730.1415</v>
      </c>
      <c r="ASS96" s="6">
        <v>143.3948</v>
      </c>
      <c r="AST96" s="6">
        <v>-261.3255</v>
      </c>
      <c r="ASU96" s="6">
        <v>39.0743</v>
      </c>
      <c r="ASV96" s="6">
        <v>-139.5048</v>
      </c>
      <c r="ASW96" s="6">
        <v>32.017</v>
      </c>
      <c r="ASX96" s="6">
        <v>-310.8879</v>
      </c>
      <c r="ASY96" s="6">
        <v>-10.6806</v>
      </c>
      <c r="ASZ96" s="6">
        <v>-108.2666</v>
      </c>
      <c r="ATA96" s="6">
        <v>-24.1296</v>
      </c>
      <c r="ATB96" s="6">
        <v>78.9342</v>
      </c>
      <c r="ATC96" s="6">
        <v>140.254</v>
      </c>
      <c r="ATD96" s="6">
        <v>40.9711</v>
      </c>
      <c r="ATE96" s="6">
        <v>-134.2243</v>
      </c>
      <c r="ATF96" s="6">
        <v>176.4418</v>
      </c>
      <c r="ATG96" s="6">
        <v>-397.9367</v>
      </c>
      <c r="ATH96" s="6">
        <v>181.8708</v>
      </c>
      <c r="ATI96" s="6">
        <v>-12.7256</v>
      </c>
      <c r="ATJ96" s="6">
        <v>41.0836</v>
      </c>
      <c r="ATK96" s="6">
        <v>-96.7542</v>
      </c>
      <c r="ATL96" s="6">
        <v>51.8118</v>
      </c>
      <c r="ATM96" s="6">
        <v>206.4311</v>
      </c>
      <c r="ATN96" s="6">
        <v>111.2465</v>
      </c>
      <c r="ATO96" s="6">
        <v>20.1357</v>
      </c>
      <c r="ATP96" s="6">
        <v>-19.117</v>
      </c>
      <c r="ATQ96" s="6">
        <v>96.2108</v>
      </c>
      <c r="ATR96" s="6">
        <v>87.0981</v>
      </c>
      <c r="ATS96" s="6">
        <v>1368.6252</v>
      </c>
      <c r="ATT96" s="6">
        <v>130.5436</v>
      </c>
      <c r="ATU96" s="6">
        <v>10.7706</v>
      </c>
      <c r="ATV96" s="6">
        <v>13.8938</v>
      </c>
      <c r="ATW96" s="6">
        <v>9.6833</v>
      </c>
      <c r="ATX96" s="6">
        <v>-1012.7122</v>
      </c>
      <c r="ATY96" s="6">
        <v>2536.3594</v>
      </c>
      <c r="ATZ96" s="6">
        <v>178.3702</v>
      </c>
      <c r="AUA96" s="6">
        <v>-9.4522</v>
      </c>
      <c r="AUB96" s="6">
        <v>-996.0743</v>
      </c>
      <c r="AUC96" s="6">
        <v>11.5446</v>
      </c>
      <c r="AUD96" s="6">
        <v>4.0132</v>
      </c>
      <c r="AUE96" s="6">
        <v>623.4469</v>
      </c>
      <c r="AUF96" s="6">
        <v>42.6704</v>
      </c>
      <c r="AUG96" s="6">
        <v>30.4257</v>
      </c>
      <c r="AUH96" s="6">
        <v>7.0311</v>
      </c>
      <c r="AUI96" s="6">
        <v>84.142</v>
      </c>
      <c r="AUJ96" s="6">
        <v>223.3116</v>
      </c>
      <c r="AUK96" s="6">
        <v>109.8547</v>
      </c>
      <c r="AUL96" s="6">
        <v>18.7985</v>
      </c>
      <c r="AUM96" s="6">
        <v>1.0708</v>
      </c>
      <c r="AUN96" s="6">
        <v>148.026</v>
      </c>
      <c r="AUO96" s="6">
        <v>157.5112</v>
      </c>
      <c r="AUP96" s="6">
        <v>396.2298</v>
      </c>
      <c r="AUQ96" s="6">
        <v>121.0279</v>
      </c>
      <c r="AUR96" s="6">
        <v>169.3133</v>
      </c>
      <c r="AUS96" s="6">
        <v>88.8464</v>
      </c>
      <c r="AUT96" s="6">
        <v>26.3369</v>
      </c>
      <c r="AUU96" s="6">
        <v>-64.334</v>
      </c>
      <c r="AUV96" s="6">
        <v>-8.2621</v>
      </c>
      <c r="AUW96" s="6">
        <v>-31.5528</v>
      </c>
      <c r="AUX96" s="6">
        <v>-48.9513</v>
      </c>
      <c r="AUY96" s="6">
        <v>-239.7015</v>
      </c>
      <c r="AUZ96" s="6">
        <v>91.8857</v>
      </c>
      <c r="AVA96" s="6">
        <v>-103.7193</v>
      </c>
      <c r="AVB96" s="6">
        <v>192.1976</v>
      </c>
      <c r="AVC96" s="6">
        <v>-12.141</v>
      </c>
      <c r="AVD96" s="6">
        <v>78.8089</v>
      </c>
      <c r="AVE96" s="6">
        <v>126.6171</v>
      </c>
      <c r="AVF96" s="6">
        <v>126.702</v>
      </c>
      <c r="AVG96" s="6">
        <v>105.9202</v>
      </c>
      <c r="AVH96" s="6">
        <v>12.2992</v>
      </c>
      <c r="AVI96" s="6">
        <v>32.8208</v>
      </c>
      <c r="AVJ96" s="6">
        <v>96.8216</v>
      </c>
      <c r="AVK96" s="6">
        <v>2809.3028</v>
      </c>
      <c r="AVL96" s="6">
        <v>-13281.7924</v>
      </c>
      <c r="AVM96" s="6">
        <v>-51.7908</v>
      </c>
      <c r="AVN96" s="6">
        <v>-21.0661</v>
      </c>
      <c r="AVO96" s="6">
        <v>-18.6247</v>
      </c>
      <c r="AVP96" s="6">
        <v>111.9704</v>
      </c>
      <c r="AVQ96" s="6">
        <v>113.8255</v>
      </c>
      <c r="AVR96" s="6">
        <v>448.8822</v>
      </c>
      <c r="AVS96" s="6">
        <v>93.246</v>
      </c>
      <c r="AVT96" s="6">
        <v>39.403</v>
      </c>
      <c r="AVU96" s="6">
        <v>-443.8614</v>
      </c>
      <c r="AVV96" s="6">
        <v>13.0438</v>
      </c>
      <c r="AVW96" s="6">
        <v>345.4898</v>
      </c>
      <c r="AVX96" s="6">
        <v>61.1315</v>
      </c>
      <c r="AVY96" s="6">
        <v>-16.9997</v>
      </c>
      <c r="AVZ96" s="6">
        <v>20.2332</v>
      </c>
      <c r="AWA96" s="6">
        <v>-91.5837</v>
      </c>
      <c r="AWB96" s="6">
        <v>-4.2248</v>
      </c>
      <c r="AWC96" s="6">
        <v>-62.404</v>
      </c>
      <c r="AWD96" s="6">
        <v>85.6843</v>
      </c>
      <c r="AWE96" s="6">
        <v>-58.2449</v>
      </c>
      <c r="AWF96" s="6">
        <v>162.959</v>
      </c>
      <c r="AWG96" s="6">
        <v>10.9103</v>
      </c>
      <c r="AWH96" s="6">
        <v>-6622.5569</v>
      </c>
      <c r="AWI96" s="6">
        <v>103.3423</v>
      </c>
      <c r="AWJ96" s="6">
        <v>-0.0336</v>
      </c>
      <c r="AWK96" s="6">
        <v>-6.2145</v>
      </c>
      <c r="AWL96" s="6">
        <v>-86.7313</v>
      </c>
      <c r="AWM96" s="6">
        <v>2.5714</v>
      </c>
      <c r="AWN96" s="6">
        <v>55.1134</v>
      </c>
      <c r="AWO96" s="6">
        <v>13.2227</v>
      </c>
      <c r="AWP96" s="6">
        <v>-45.2506</v>
      </c>
      <c r="AWQ96" s="6">
        <v>-9.0976</v>
      </c>
      <c r="AWR96" s="6">
        <v>-17.7048</v>
      </c>
      <c r="AWS96" s="6">
        <v>-33.7363</v>
      </c>
      <c r="AWT96" s="6">
        <v>-0.1238</v>
      </c>
      <c r="AWU96" s="6">
        <v>-282.0106</v>
      </c>
      <c r="AWV96" s="6">
        <v>-26.8081</v>
      </c>
      <c r="AWW96" s="6">
        <v>-47.9442</v>
      </c>
      <c r="AWX96" s="6">
        <v>213.464</v>
      </c>
      <c r="AWY96" s="6">
        <v>39.0108</v>
      </c>
      <c r="AWZ96" s="6">
        <v>5.2976</v>
      </c>
      <c r="AXA96" s="6">
        <v>238.1903</v>
      </c>
      <c r="AXB96" s="6">
        <v>23.8768</v>
      </c>
      <c r="AXC96" s="6">
        <v>-5.7606</v>
      </c>
      <c r="AXD96" s="6">
        <v>-22.5999</v>
      </c>
      <c r="AXE96" s="6">
        <v>101.3272</v>
      </c>
      <c r="AXF96" s="6">
        <v>-15.7942</v>
      </c>
      <c r="AXG96" s="6">
        <v>-116.1088</v>
      </c>
      <c r="AXH96" s="6">
        <v>96.874</v>
      </c>
      <c r="AXI96" s="6">
        <v>-109.1417</v>
      </c>
      <c r="AXJ96" s="6">
        <v>15.0479</v>
      </c>
      <c r="AXK96" s="6">
        <v>-1.963</v>
      </c>
      <c r="AXL96" s="6">
        <v>-1075.6011</v>
      </c>
      <c r="AXM96" s="6">
        <v>80.0931</v>
      </c>
      <c r="AXN96" s="6">
        <v>53.1841</v>
      </c>
      <c r="AXO96" s="6">
        <v>-44.6075</v>
      </c>
      <c r="AXP96" s="6">
        <v>-14.2983</v>
      </c>
      <c r="AXQ96" s="6">
        <v>-36.0485</v>
      </c>
      <c r="AXR96" s="6">
        <v>-5.7805</v>
      </c>
      <c r="AXS96" s="6">
        <v>-55.5388</v>
      </c>
      <c r="AXT96" s="6">
        <v>84.7796</v>
      </c>
      <c r="AXU96" s="6">
        <v>30.6842</v>
      </c>
      <c r="AXV96" s="6">
        <v>17.4179</v>
      </c>
      <c r="AXW96" s="6">
        <v>-58.0622</v>
      </c>
      <c r="AXX96" s="6">
        <v>-55.9381</v>
      </c>
      <c r="AXY96" s="6">
        <v>41.0265</v>
      </c>
      <c r="AXZ96" s="6">
        <v>51.6346</v>
      </c>
      <c r="AYA96" s="6">
        <v>35.9651</v>
      </c>
      <c r="AYB96" s="6">
        <v>72.626</v>
      </c>
      <c r="AYC96" s="6">
        <v>180.2352</v>
      </c>
      <c r="AYD96" s="6">
        <v>-0.8467</v>
      </c>
      <c r="AYE96" s="6">
        <v>19.8357</v>
      </c>
      <c r="AYF96" s="6">
        <v>-2209.7447</v>
      </c>
      <c r="AYG96" s="6">
        <v>196.8531</v>
      </c>
      <c r="AYH96" s="6">
        <v>97.3254</v>
      </c>
      <c r="AYI96" s="6">
        <v>240.4841</v>
      </c>
      <c r="AYJ96" s="6">
        <v>120.8598</v>
      </c>
      <c r="AYK96" s="6">
        <v>22.1998</v>
      </c>
      <c r="AYL96" s="6">
        <v>-17.4272</v>
      </c>
      <c r="AYM96" s="6">
        <v>14.7899</v>
      </c>
      <c r="AYN96" s="6">
        <v>375.3643</v>
      </c>
      <c r="AYO96" s="6">
        <v>88.4292</v>
      </c>
      <c r="AYP96" s="6">
        <v>177.8429</v>
      </c>
      <c r="AYQ96" s="6">
        <v>5.2372</v>
      </c>
      <c r="AYR96" s="6">
        <v>-37.7622</v>
      </c>
      <c r="AYS96" s="6">
        <v>34.9659</v>
      </c>
      <c r="AYT96" s="6">
        <v>0.8254</v>
      </c>
      <c r="AYU96" s="6">
        <v>21.7629</v>
      </c>
      <c r="AYV96" s="6">
        <v>794.7382</v>
      </c>
      <c r="AYW96" s="6">
        <v>181.2055</v>
      </c>
      <c r="AYX96" s="6">
        <v>-83.2106</v>
      </c>
      <c r="AYY96" s="6">
        <v>335.0355</v>
      </c>
      <c r="AYZ96" s="6">
        <v>-12.1175</v>
      </c>
      <c r="AZA96" s="6">
        <v>647.8965</v>
      </c>
      <c r="AZB96" s="6">
        <v>7096.4004</v>
      </c>
      <c r="AZC96" s="6">
        <v>-7.4597</v>
      </c>
      <c r="AZD96" s="6">
        <v>-4.0842</v>
      </c>
      <c r="AZE96" s="6">
        <v>341.2289</v>
      </c>
      <c r="AZF96" s="6">
        <v>-22.0814</v>
      </c>
      <c r="AZG96" s="6">
        <v>-84.8831</v>
      </c>
      <c r="AZH96" s="6">
        <v>18.5796</v>
      </c>
      <c r="AZI96" s="6">
        <v>48.2228</v>
      </c>
      <c r="AZJ96" s="6">
        <v>-7.8755</v>
      </c>
      <c r="AZK96" s="6">
        <v>-18.3609</v>
      </c>
      <c r="AZL96" s="6">
        <v>83.3171</v>
      </c>
      <c r="AZM96" s="6">
        <v>-108.5026</v>
      </c>
      <c r="AZN96" s="6">
        <v>37.567</v>
      </c>
      <c r="AZO96" s="6">
        <v>-37.4428</v>
      </c>
      <c r="AZP96" s="6">
        <v>35.6857</v>
      </c>
      <c r="AZQ96" s="6">
        <v>13.4471</v>
      </c>
      <c r="AZR96" s="6">
        <v>10.4784</v>
      </c>
      <c r="AZS96" s="6">
        <v>45.7446</v>
      </c>
      <c r="AZT96" s="6">
        <v>13.956</v>
      </c>
      <c r="AZU96" s="6">
        <v>14.4905</v>
      </c>
      <c r="AZV96" s="6">
        <v>80.2545</v>
      </c>
      <c r="AZW96" s="6">
        <v>186.5315</v>
      </c>
      <c r="AZX96" s="6">
        <v>345.7607</v>
      </c>
      <c r="AZY96" s="6">
        <v>325.3212</v>
      </c>
      <c r="AZZ96" s="6">
        <v>1750.452</v>
      </c>
      <c r="BAA96" s="6">
        <v>106.8252</v>
      </c>
      <c r="BAB96" s="6">
        <v>101.0382</v>
      </c>
      <c r="BAC96" s="6">
        <v>43.9155</v>
      </c>
      <c r="BAD96" s="6">
        <v>-75.688</v>
      </c>
      <c r="BAE96" s="6">
        <v>14.0083</v>
      </c>
      <c r="BAF96" s="6">
        <v>102.905</v>
      </c>
      <c r="BAG96" s="6">
        <v>-16.5925</v>
      </c>
      <c r="BAH96" s="6">
        <v>7.4085</v>
      </c>
      <c r="BAI96" s="6">
        <v>7.8293</v>
      </c>
      <c r="BAJ96" s="6">
        <v>42.6483</v>
      </c>
      <c r="BAK96" s="6">
        <v>4.3456</v>
      </c>
      <c r="BAL96" s="6">
        <v>12.1999</v>
      </c>
      <c r="BAM96" s="6">
        <v>12.4861</v>
      </c>
      <c r="BAN96" s="6">
        <v>3.0885</v>
      </c>
      <c r="BAO96" s="6">
        <v>-25.052</v>
      </c>
      <c r="BAP96" s="6">
        <v>6.7886</v>
      </c>
      <c r="BAQ96" s="6">
        <v>2.0893</v>
      </c>
      <c r="BAR96" s="6">
        <v>103.8158</v>
      </c>
      <c r="BAS96" s="6">
        <v>80.4752</v>
      </c>
      <c r="BAT96" s="6">
        <v>23.0533</v>
      </c>
      <c r="BAU96" s="6">
        <v>5.1272</v>
      </c>
      <c r="BAV96" s="6">
        <v>120.5298</v>
      </c>
      <c r="BAW96" s="6">
        <v>439.0673</v>
      </c>
      <c r="BAX96" s="6">
        <v>3156.3515</v>
      </c>
      <c r="BAY96" s="6">
        <v>-7.9652</v>
      </c>
      <c r="BAZ96" s="6">
        <v>-7.7806</v>
      </c>
      <c r="BBA96" s="6">
        <v>73.1435</v>
      </c>
      <c r="BBB96" s="6">
        <v>41.2934</v>
      </c>
      <c r="BBC96" s="6">
        <v>187.703</v>
      </c>
      <c r="BBD96" s="6">
        <v>-63.7442</v>
      </c>
      <c r="BBE96" s="6">
        <v>888.3685</v>
      </c>
      <c r="BBF96" s="6">
        <v>160.4899</v>
      </c>
      <c r="BBG96" s="6">
        <v>125.3912</v>
      </c>
      <c r="BBH96" s="6">
        <v>150.9843</v>
      </c>
      <c r="BBI96" s="6">
        <v>3.6772</v>
      </c>
      <c r="BBJ96" s="6">
        <v>7240.0755</v>
      </c>
      <c r="BBK96" s="6">
        <v>-2.8343</v>
      </c>
      <c r="BBL96" s="6">
        <v>3631.4289</v>
      </c>
      <c r="BBM96" s="6">
        <v>-2.0289</v>
      </c>
      <c r="BBN96" s="6">
        <v>40.257</v>
      </c>
    </row>
    <row r="97" spans="1:1418">
      <c r="A97" s="5">
        <v>43189</v>
      </c>
      <c r="B97" s="6">
        <v>2.6107</v>
      </c>
      <c r="C97" s="6">
        <v>31.2453</v>
      </c>
      <c r="D97" s="6">
        <v>-44.6796</v>
      </c>
      <c r="E97" s="6">
        <v>2.0657</v>
      </c>
      <c r="F97" s="6">
        <v>45.5195</v>
      </c>
      <c r="G97" s="6">
        <v>-6.7886</v>
      </c>
      <c r="H97" s="6">
        <v>-42.5195</v>
      </c>
      <c r="I97" s="6">
        <v>75.5531</v>
      </c>
      <c r="J97" s="6">
        <v>-14.9706</v>
      </c>
      <c r="K97" s="6">
        <v>-62.2563</v>
      </c>
      <c r="L97" s="6">
        <v>159.1908</v>
      </c>
      <c r="M97" s="6">
        <v>-131.3137</v>
      </c>
      <c r="N97" s="6">
        <v>245.8202</v>
      </c>
      <c r="O97" s="6">
        <v>105.8367</v>
      </c>
      <c r="P97" s="6">
        <v>20.1531</v>
      </c>
      <c r="Q97" s="6">
        <v>-21.5101</v>
      </c>
      <c r="R97" s="6">
        <v>29.2109</v>
      </c>
      <c r="S97" s="6">
        <v>-48.272</v>
      </c>
      <c r="T97" s="6">
        <v>-9.7623</v>
      </c>
      <c r="U97" s="6">
        <v>-40.634</v>
      </c>
      <c r="V97" s="6">
        <v>17.5618</v>
      </c>
      <c r="W97" s="6">
        <v>30.1006</v>
      </c>
      <c r="X97" s="6">
        <v>-28.4823</v>
      </c>
      <c r="Y97" s="6">
        <v>79.5476</v>
      </c>
      <c r="Z97" s="6">
        <v>-10.2555</v>
      </c>
      <c r="AA97" s="6">
        <v>245.2861</v>
      </c>
      <c r="AB97" s="6">
        <v>-99.9702</v>
      </c>
      <c r="AC97" s="6">
        <v>329.7263</v>
      </c>
      <c r="AD97" s="6">
        <v>126.7992</v>
      </c>
      <c r="AE97" s="6">
        <v>607.2809</v>
      </c>
      <c r="AF97" s="6">
        <v>184.4061</v>
      </c>
      <c r="AG97" s="6">
        <v>-214.9044</v>
      </c>
      <c r="AH97" s="6">
        <v>4.0273</v>
      </c>
      <c r="AI97" s="6">
        <v>41.8195</v>
      </c>
      <c r="AJ97" s="6">
        <v>680.7223</v>
      </c>
      <c r="AK97" s="6">
        <v>182.3232</v>
      </c>
      <c r="AL97" s="6">
        <v>54.9152</v>
      </c>
      <c r="AM97" s="6">
        <v>34.3516</v>
      </c>
      <c r="AN97" s="6">
        <v>220.3925</v>
      </c>
      <c r="AO97" s="6">
        <v>-159.0327</v>
      </c>
      <c r="AP97" s="6">
        <v>3.8449</v>
      </c>
      <c r="AQ97" s="6">
        <v>482.5883</v>
      </c>
      <c r="AR97" s="6">
        <v>2.8106</v>
      </c>
      <c r="AS97" s="6">
        <v>-15.1328</v>
      </c>
      <c r="AT97" s="6">
        <v>1876.0067</v>
      </c>
      <c r="AU97" s="6">
        <v>62.9817</v>
      </c>
      <c r="AV97" s="6">
        <v>49.124</v>
      </c>
      <c r="AW97" s="6">
        <v>94.4282</v>
      </c>
      <c r="AX97" s="6">
        <v>7.6592</v>
      </c>
      <c r="AY97" s="6">
        <v>11.7908</v>
      </c>
      <c r="AZ97" s="6">
        <v>115.9006</v>
      </c>
      <c r="BA97" s="6">
        <v>-47.788</v>
      </c>
      <c r="BB97" s="6">
        <v>6.5562</v>
      </c>
      <c r="BC97" s="6">
        <v>17.6212</v>
      </c>
      <c r="BD97" s="6">
        <v>-12.3402</v>
      </c>
      <c r="BE97" s="6">
        <v>49.2817</v>
      </c>
      <c r="BF97" s="6">
        <v>472.5668</v>
      </c>
      <c r="BG97" s="6">
        <v>4.8653</v>
      </c>
      <c r="BH97" s="6">
        <v>237.9278</v>
      </c>
      <c r="BI97" s="6">
        <v>80.0623</v>
      </c>
      <c r="BJ97" s="6">
        <v>-298.3297</v>
      </c>
      <c r="BK97" s="6">
        <v>54.8962</v>
      </c>
      <c r="BL97" s="6">
        <v>155.2202</v>
      </c>
      <c r="BM97" s="6">
        <v>-27.5067</v>
      </c>
      <c r="BN97" s="6">
        <v>654.3977</v>
      </c>
      <c r="BO97" s="6">
        <v>45.713</v>
      </c>
      <c r="BP97" s="6">
        <v>-17.2973</v>
      </c>
      <c r="BQ97" s="6">
        <v>-4.4514</v>
      </c>
      <c r="BR97" s="6">
        <v>-884.1529</v>
      </c>
      <c r="BS97" s="6">
        <v>170.6096</v>
      </c>
      <c r="BT97" s="6">
        <v>-373.161</v>
      </c>
      <c r="BU97" s="6">
        <v>107.5379</v>
      </c>
      <c r="BV97" s="6">
        <v>18.0578</v>
      </c>
      <c r="BW97" s="6">
        <v>11.5703</v>
      </c>
      <c r="BX97" s="6">
        <v>31.4959</v>
      </c>
      <c r="BY97" s="6">
        <v>1.6566</v>
      </c>
      <c r="BZ97" s="6">
        <v>27.4723</v>
      </c>
      <c r="CA97" s="6">
        <v>269.0811</v>
      </c>
      <c r="CB97" s="6">
        <v>-13.7538</v>
      </c>
      <c r="CC97" s="6">
        <v>-11270.8982</v>
      </c>
      <c r="CD97" s="6">
        <v>10.1801</v>
      </c>
      <c r="CE97" s="6">
        <v>469.6938</v>
      </c>
      <c r="CF97" s="6">
        <v>687.9915</v>
      </c>
      <c r="CG97" s="6">
        <v>-91.884</v>
      </c>
      <c r="CH97" s="6">
        <v>45.879</v>
      </c>
      <c r="CI97" s="6">
        <v>-57.5211</v>
      </c>
      <c r="CJ97" s="6">
        <v>85.8475</v>
      </c>
      <c r="CK97" s="6">
        <v>41.335</v>
      </c>
      <c r="CL97" s="6">
        <v>21.7645</v>
      </c>
      <c r="CM97" s="6">
        <v>-474.4678</v>
      </c>
      <c r="CN97" s="6">
        <v>181.5131</v>
      </c>
      <c r="CO97" s="6">
        <v>274.1197</v>
      </c>
      <c r="CP97" s="6">
        <v>-351.4498</v>
      </c>
      <c r="CQ97" s="6">
        <v>37.9699</v>
      </c>
      <c r="CR97" s="6">
        <v>-485.4324</v>
      </c>
      <c r="CS97" s="6">
        <v>-52.2355</v>
      </c>
      <c r="CT97" s="6">
        <v>440.7421</v>
      </c>
      <c r="CU97" s="6">
        <v>27.2907</v>
      </c>
      <c r="CV97" s="6">
        <v>-27.6322</v>
      </c>
      <c r="CW97" s="6">
        <v>263.613</v>
      </c>
      <c r="CX97" s="6">
        <v>136.2332</v>
      </c>
      <c r="CY97" s="6">
        <v>39.7496</v>
      </c>
      <c r="CZ97" s="6">
        <v>345.883</v>
      </c>
      <c r="DA97" s="6">
        <v>-83.606</v>
      </c>
      <c r="DB97" s="6">
        <v>60.2231</v>
      </c>
      <c r="DC97" s="6">
        <v>285.4011</v>
      </c>
      <c r="DD97" s="6">
        <v>97.8563</v>
      </c>
      <c r="DE97" s="6">
        <v>8058.738</v>
      </c>
      <c r="DF97" s="6">
        <v>43.9321</v>
      </c>
      <c r="DG97" s="6">
        <v>18.72</v>
      </c>
      <c r="DH97" s="6">
        <v>-40.9494</v>
      </c>
      <c r="DI97" s="6">
        <v>-11.3147</v>
      </c>
      <c r="DJ97" s="6">
        <v>351.2336</v>
      </c>
      <c r="DK97" s="6">
        <v>-78.9889</v>
      </c>
      <c r="DL97" s="6">
        <v>-47.8691</v>
      </c>
      <c r="DM97" s="6">
        <v>326.1494</v>
      </c>
      <c r="DN97" s="6">
        <v>6.4619</v>
      </c>
      <c r="DO97" s="6">
        <v>-84.2364</v>
      </c>
      <c r="DP97" s="6">
        <v>-30.5087</v>
      </c>
      <c r="DQ97" s="6">
        <v>-93.4913</v>
      </c>
      <c r="DR97" s="6">
        <v>18.726</v>
      </c>
      <c r="DS97" s="6">
        <v>139.7614</v>
      </c>
      <c r="DT97" s="6">
        <v>20.5963</v>
      </c>
      <c r="DU97" s="6">
        <v>114.363</v>
      </c>
      <c r="DV97" s="6">
        <v>-47.5774</v>
      </c>
      <c r="DW97" s="6">
        <v>25.9582</v>
      </c>
      <c r="DX97" s="6">
        <v>148.4982</v>
      </c>
      <c r="DY97" s="6">
        <v>2175.2843</v>
      </c>
      <c r="DZ97" s="6">
        <v>261.5767</v>
      </c>
      <c r="EA97" s="6">
        <v>24.6963</v>
      </c>
      <c r="EB97" s="6">
        <v>952.7507</v>
      </c>
      <c r="EC97" s="6">
        <v>114.9237</v>
      </c>
      <c r="ED97" s="6">
        <v>3.7087</v>
      </c>
      <c r="EE97" s="6">
        <v>-10.1125</v>
      </c>
      <c r="EF97" s="6">
        <v>-73.1981</v>
      </c>
      <c r="EG97" s="6">
        <v>24.7164</v>
      </c>
      <c r="EH97" s="6">
        <v>-63.6992</v>
      </c>
      <c r="EI97" s="6">
        <v>16.1897</v>
      </c>
      <c r="EJ97" s="6">
        <v>456.0989</v>
      </c>
      <c r="EK97" s="6">
        <v>42.5915</v>
      </c>
      <c r="EL97" s="6">
        <v>-3.2761</v>
      </c>
      <c r="EM97" s="6">
        <v>9.4173</v>
      </c>
      <c r="EN97" s="6">
        <v>-280.7632</v>
      </c>
      <c r="EO97" s="6">
        <v>999.4238</v>
      </c>
      <c r="EP97" s="6">
        <v>-377.2045</v>
      </c>
      <c r="EQ97" s="6">
        <v>44.7736</v>
      </c>
      <c r="ER97" s="6">
        <v>22.6734</v>
      </c>
      <c r="ES97" s="6">
        <v>-74.0241</v>
      </c>
      <c r="ET97" s="6">
        <v>97.9394</v>
      </c>
      <c r="EU97" s="6">
        <v>3425.6287</v>
      </c>
      <c r="EV97" s="6">
        <v>19.4534</v>
      </c>
      <c r="EW97" s="6">
        <v>-142.3097</v>
      </c>
      <c r="EX97" s="6">
        <v>-608.6033</v>
      </c>
      <c r="EY97" s="6">
        <v>95.7418</v>
      </c>
      <c r="EZ97" s="6">
        <v>34.9536</v>
      </c>
      <c r="FA97" s="6">
        <v>161.5603</v>
      </c>
      <c r="FB97" s="6">
        <v>-0.2189</v>
      </c>
      <c r="FC97" s="6">
        <v>-2.8897</v>
      </c>
      <c r="FD97" s="6">
        <v>-83.9434</v>
      </c>
      <c r="FE97" s="6">
        <v>-19.879</v>
      </c>
      <c r="FF97" s="6">
        <v>9.7661</v>
      </c>
      <c r="FG97" s="6">
        <v>164.1895</v>
      </c>
      <c r="FH97" s="6">
        <v>-30.2071</v>
      </c>
      <c r="FI97" s="6">
        <v>143.3338</v>
      </c>
      <c r="FJ97" s="6">
        <v>-10.024</v>
      </c>
      <c r="FK97" s="6">
        <v>-321.2201</v>
      </c>
      <c r="FL97" s="6">
        <v>77.1061</v>
      </c>
      <c r="FM97" s="6">
        <v>8747.9654</v>
      </c>
      <c r="FN97" s="6">
        <v>-83.0349</v>
      </c>
      <c r="FO97" s="6">
        <v>205.3876</v>
      </c>
      <c r="FP97" s="6">
        <v>-7.0751</v>
      </c>
      <c r="FQ97" s="6">
        <v>-23.2486</v>
      </c>
      <c r="FR97" s="6">
        <v>-67.626</v>
      </c>
      <c r="FS97" s="6">
        <v>130.9452</v>
      </c>
      <c r="FT97" s="6">
        <v>-13.5927</v>
      </c>
      <c r="FU97" s="6">
        <v>114.0011</v>
      </c>
      <c r="FV97" s="6">
        <v>193.3628</v>
      </c>
      <c r="FW97" s="6">
        <v>109.7915</v>
      </c>
      <c r="FX97" s="6">
        <v>-45.2851</v>
      </c>
      <c r="FY97" s="6">
        <v>171.2238</v>
      </c>
      <c r="FZ97" s="6">
        <v>-15.0108</v>
      </c>
      <c r="GA97" s="6">
        <v>64.5316</v>
      </c>
      <c r="GB97" s="6">
        <v>278.6823</v>
      </c>
      <c r="GC97" s="6">
        <v>141.7721</v>
      </c>
      <c r="GD97" s="6">
        <v>-6.7704</v>
      </c>
      <c r="GE97" s="6">
        <v>42.0819</v>
      </c>
      <c r="GF97" s="6">
        <v>27.5053</v>
      </c>
      <c r="GG97" s="6">
        <v>-333.9779</v>
      </c>
      <c r="GH97" s="6">
        <v>-9.1436</v>
      </c>
      <c r="GI97" s="6">
        <v>154.9297</v>
      </c>
      <c r="GJ97" s="6">
        <v>115.4535</v>
      </c>
      <c r="GK97" s="6">
        <v>37.0343</v>
      </c>
      <c r="GL97" s="6">
        <v>181.1251</v>
      </c>
      <c r="GM97" s="6">
        <v>-8.6217</v>
      </c>
      <c r="GN97" s="6">
        <v>33.7555</v>
      </c>
      <c r="GO97" s="6">
        <v>-315.8544</v>
      </c>
      <c r="GP97" s="6">
        <v>-126.5554</v>
      </c>
      <c r="GQ97" s="6">
        <v>391.2867</v>
      </c>
      <c r="GR97" s="6">
        <v>194.3002</v>
      </c>
      <c r="GS97" s="6">
        <v>-52.4598</v>
      </c>
      <c r="GT97" s="6">
        <v>151.0009</v>
      </c>
      <c r="GU97" s="6">
        <v>143.6453</v>
      </c>
      <c r="GV97" s="6">
        <v>132.0347</v>
      </c>
      <c r="GW97" s="6">
        <v>34.1436</v>
      </c>
      <c r="GX97" s="6">
        <v>38.1257</v>
      </c>
      <c r="GY97" s="6">
        <v>248.2636</v>
      </c>
      <c r="GZ97" s="6">
        <v>2.7031</v>
      </c>
      <c r="HA97" s="6">
        <v>-48.4099</v>
      </c>
      <c r="HB97" s="6">
        <v>35.664</v>
      </c>
      <c r="HC97" s="6">
        <v>-36.8914</v>
      </c>
      <c r="HD97" s="6">
        <v>-137.0434</v>
      </c>
      <c r="HE97" s="6">
        <v>433.5059</v>
      </c>
      <c r="HF97" s="6">
        <v>-32.791</v>
      </c>
      <c r="HG97" s="6">
        <v>-25.8491</v>
      </c>
      <c r="HH97" s="6">
        <v>24.4246</v>
      </c>
      <c r="HI97" s="6">
        <v>361.1603</v>
      </c>
      <c r="HJ97" s="6">
        <v>154.3296</v>
      </c>
      <c r="HK97" s="6">
        <v>34.6405</v>
      </c>
      <c r="HL97" s="6">
        <v>-124.6775</v>
      </c>
      <c r="HM97" s="6">
        <v>34.9255</v>
      </c>
      <c r="HN97" s="6">
        <v>234.5793</v>
      </c>
      <c r="HO97" s="6">
        <v>1531.0448</v>
      </c>
      <c r="HP97" s="6">
        <v>-49.4079</v>
      </c>
      <c r="HQ97" s="6">
        <v>21367.5419</v>
      </c>
      <c r="HR97" s="6">
        <v>-4.6173</v>
      </c>
      <c r="HS97" s="6">
        <v>-63.3568</v>
      </c>
      <c r="HT97" s="6">
        <v>2381.1339</v>
      </c>
      <c r="HU97" s="6">
        <v>-14.5594</v>
      </c>
      <c r="HV97" s="6">
        <v>4.2313</v>
      </c>
      <c r="HW97" s="6">
        <v>-4626.0464</v>
      </c>
      <c r="HX97" s="6">
        <v>-231.0187</v>
      </c>
      <c r="HY97" s="6">
        <v>-44.086</v>
      </c>
      <c r="HZ97" s="6">
        <v>3877.8944</v>
      </c>
      <c r="IA97" s="6">
        <v>4608.1317</v>
      </c>
      <c r="IB97" s="6">
        <v>14.8251</v>
      </c>
      <c r="IC97" s="6">
        <v>-24.8989</v>
      </c>
      <c r="ID97" s="6">
        <v>-14.231</v>
      </c>
      <c r="IE97" s="6">
        <v>-11.173</v>
      </c>
      <c r="IF97" s="6">
        <v>156.4441</v>
      </c>
      <c r="IG97" s="6">
        <v>-14.2243</v>
      </c>
      <c r="IH97" s="6">
        <v>41.2112</v>
      </c>
      <c r="II97" s="6">
        <v>-265.696</v>
      </c>
      <c r="IJ97" s="6">
        <v>-2489.8978</v>
      </c>
      <c r="IK97" s="6">
        <v>3.025</v>
      </c>
      <c r="IL97" s="6">
        <v>-2.3983</v>
      </c>
      <c r="IM97" s="6">
        <v>-53.6388</v>
      </c>
      <c r="IN97" s="6">
        <v>41.7816</v>
      </c>
      <c r="IO97" s="6">
        <v>954.1467</v>
      </c>
      <c r="IP97" s="6">
        <v>-5.2543</v>
      </c>
      <c r="IQ97" s="6">
        <v>66.2933</v>
      </c>
      <c r="IR97" s="6">
        <v>78.9342</v>
      </c>
      <c r="IS97" s="6">
        <v>67.9932</v>
      </c>
      <c r="IT97" s="6">
        <v>757.6721</v>
      </c>
      <c r="IU97" s="6">
        <v>155.3927</v>
      </c>
      <c r="IV97" s="6">
        <v>-36.7069</v>
      </c>
      <c r="IW97" s="6">
        <v>90.6968</v>
      </c>
      <c r="IX97" s="6">
        <v>-1582.1377</v>
      </c>
      <c r="IY97" s="6">
        <v>4.261</v>
      </c>
      <c r="IZ97" s="6">
        <v>8.0155</v>
      </c>
      <c r="JA97" s="6">
        <v>-60.8419</v>
      </c>
      <c r="JB97" s="6">
        <v>94.1882</v>
      </c>
      <c r="JC97" s="6">
        <v>503.0664</v>
      </c>
      <c r="JD97" s="6">
        <v>145.1116</v>
      </c>
      <c r="JE97" s="6">
        <v>-4.4434</v>
      </c>
      <c r="JF97" s="6">
        <v>1779.1425</v>
      </c>
      <c r="JG97" s="6">
        <v>60.7003</v>
      </c>
      <c r="JH97" s="6">
        <v>-88.5527</v>
      </c>
      <c r="JI97" s="6">
        <v>117.8003</v>
      </c>
      <c r="JJ97" s="6">
        <v>108.0879</v>
      </c>
      <c r="JK97" s="6">
        <v>272.798</v>
      </c>
      <c r="JL97" s="6">
        <v>-380.3178</v>
      </c>
      <c r="JM97" s="6">
        <v>-37.5429</v>
      </c>
      <c r="JN97" s="6">
        <v>229.5916</v>
      </c>
      <c r="JO97" s="6">
        <v>251.1287</v>
      </c>
      <c r="JP97" s="6">
        <v>77.9571</v>
      </c>
      <c r="JQ97" s="6">
        <v>79.5095</v>
      </c>
      <c r="JR97" s="6">
        <v>125.5416</v>
      </c>
      <c r="JS97" s="6">
        <v>-46.7871</v>
      </c>
      <c r="JT97" s="6">
        <v>-38.8867</v>
      </c>
      <c r="JU97" s="6">
        <v>170.9111</v>
      </c>
      <c r="JV97" s="6">
        <v>246.619</v>
      </c>
      <c r="JW97" s="6">
        <v>57.3963</v>
      </c>
      <c r="JX97" s="6">
        <v>-81.9292</v>
      </c>
      <c r="JY97" s="6">
        <v>-9.9706</v>
      </c>
      <c r="JZ97" s="6">
        <v>-12.1408</v>
      </c>
      <c r="KA97" s="6">
        <v>47.7932</v>
      </c>
      <c r="KB97" s="6">
        <v>-74.5948</v>
      </c>
      <c r="KC97" s="6">
        <v>-3007.8175</v>
      </c>
      <c r="KD97" s="6">
        <v>135.0802</v>
      </c>
      <c r="KE97" s="6">
        <v>-208.6449</v>
      </c>
      <c r="KF97" s="6">
        <v>175.4409</v>
      </c>
      <c r="KG97" s="6">
        <v>74.5252</v>
      </c>
      <c r="KH97" s="6">
        <v>633.1007</v>
      </c>
      <c r="KI97" s="6">
        <v>65.4962</v>
      </c>
      <c r="KJ97" s="6">
        <v>203.8776</v>
      </c>
      <c r="KK97" s="6">
        <v>16.6405</v>
      </c>
      <c r="KL97" s="6">
        <v>7.2136</v>
      </c>
      <c r="KM97" s="6">
        <v>397.15</v>
      </c>
      <c r="KN97" s="6">
        <v>866.2499</v>
      </c>
      <c r="KO97" s="6">
        <v>127.8781</v>
      </c>
      <c r="KP97" s="6">
        <v>107.1143</v>
      </c>
      <c r="KQ97" s="6">
        <v>-52.3034</v>
      </c>
      <c r="KR97" s="6">
        <v>70.7404</v>
      </c>
      <c r="KS97" s="6">
        <v>105.0725</v>
      </c>
      <c r="KT97" s="6">
        <v>-8.2481</v>
      </c>
      <c r="KU97" s="6">
        <v>28.0169</v>
      </c>
      <c r="KV97" s="6">
        <v>54.3502</v>
      </c>
      <c r="KW97" s="6">
        <v>104.2937</v>
      </c>
      <c r="KX97" s="6">
        <v>-38.3322</v>
      </c>
      <c r="KY97" s="6">
        <v>30.2329</v>
      </c>
      <c r="KZ97" s="6">
        <v>490.0535</v>
      </c>
      <c r="LA97" s="6">
        <v>26.0879</v>
      </c>
      <c r="LB97" s="6">
        <v>-3.3449</v>
      </c>
      <c r="LC97" s="6">
        <v>-1186.5661</v>
      </c>
      <c r="LD97" s="6">
        <v>5.8007</v>
      </c>
      <c r="LE97" s="6">
        <v>-690.8495</v>
      </c>
      <c r="LF97" s="6">
        <v>-0.085</v>
      </c>
      <c r="LG97" s="6">
        <v>-1190.205</v>
      </c>
      <c r="LH97" s="6">
        <v>-10.7097</v>
      </c>
      <c r="LI97" s="6">
        <v>1382.1808</v>
      </c>
      <c r="LJ97" s="6">
        <v>-11.3067</v>
      </c>
      <c r="LK97" s="6">
        <v>14.6885</v>
      </c>
      <c r="LL97" s="6">
        <v>4400.4301</v>
      </c>
      <c r="LM97" s="6">
        <v>-77.4335</v>
      </c>
      <c r="LN97" s="6">
        <v>18.9909</v>
      </c>
      <c r="LO97" s="6">
        <v>5671.673</v>
      </c>
      <c r="LP97" s="6">
        <v>151.6081</v>
      </c>
      <c r="LQ97" s="6">
        <v>14.2825</v>
      </c>
      <c r="LR97" s="6">
        <v>5.0756</v>
      </c>
      <c r="LS97" s="6">
        <v>-80.6689</v>
      </c>
      <c r="LT97" s="6">
        <v>7335.8616</v>
      </c>
      <c r="LU97" s="6">
        <v>-119.8168</v>
      </c>
      <c r="LV97" s="6">
        <v>-1.1182</v>
      </c>
      <c r="LW97" s="6">
        <v>-1679.6507</v>
      </c>
      <c r="LX97" s="6">
        <v>247.4923</v>
      </c>
      <c r="LY97" s="6">
        <v>-95.6508</v>
      </c>
      <c r="LZ97" s="6">
        <v>17.8579</v>
      </c>
      <c r="MA97" s="6">
        <v>181.8955</v>
      </c>
      <c r="MB97" s="6">
        <v>-8.9783</v>
      </c>
      <c r="MC97" s="6">
        <v>34.0914</v>
      </c>
      <c r="MD97" s="6">
        <v>-47.0028</v>
      </c>
      <c r="ME97" s="6">
        <v>31.9728</v>
      </c>
      <c r="MF97" s="6">
        <v>-11.3519</v>
      </c>
      <c r="MG97" s="6">
        <v>38.0606</v>
      </c>
      <c r="MH97" s="6">
        <v>-1086.1046</v>
      </c>
      <c r="MI97" s="6">
        <v>-4.5367</v>
      </c>
      <c r="MJ97" s="6">
        <v>563.575</v>
      </c>
      <c r="MK97" s="6">
        <v>28.458</v>
      </c>
      <c r="ML97" s="6">
        <v>24.1207</v>
      </c>
      <c r="MM97" s="6">
        <v>-22.2203</v>
      </c>
      <c r="MN97" s="6">
        <v>-5.7959</v>
      </c>
      <c r="MO97" s="6">
        <v>79.6807</v>
      </c>
      <c r="MP97" s="6">
        <v>127.5958</v>
      </c>
      <c r="MQ97" s="6">
        <v>37146.1957</v>
      </c>
      <c r="MR97" s="6">
        <v>-33.2464</v>
      </c>
      <c r="MS97" s="6">
        <v>59.8759</v>
      </c>
      <c r="MT97" s="6">
        <v>-386.5842</v>
      </c>
      <c r="MU97" s="6">
        <v>-17.6469</v>
      </c>
      <c r="MV97" s="6">
        <v>119.0788</v>
      </c>
      <c r="MW97" s="6">
        <v>87.3771</v>
      </c>
      <c r="MX97" s="6">
        <v>70.4478</v>
      </c>
      <c r="MY97" s="6">
        <v>441.0496</v>
      </c>
      <c r="MZ97" s="6">
        <v>-469.2863</v>
      </c>
      <c r="NA97" s="6">
        <v>313.5154</v>
      </c>
      <c r="NB97" s="6">
        <v>-66.4829</v>
      </c>
      <c r="NC97" s="6">
        <v>107.1752</v>
      </c>
      <c r="ND97" s="6">
        <v>181.16</v>
      </c>
      <c r="NE97" s="6">
        <v>-2.4327</v>
      </c>
      <c r="NF97" s="6">
        <v>-73.3314</v>
      </c>
      <c r="NG97" s="6">
        <v>218.4294</v>
      </c>
      <c r="NH97" s="6">
        <v>117.6892</v>
      </c>
      <c r="NI97" s="6">
        <v>-27.0179</v>
      </c>
      <c r="NJ97" s="6">
        <v>120.7832</v>
      </c>
      <c r="NK97" s="6">
        <v>102.9353</v>
      </c>
      <c r="NL97" s="6">
        <v>-61.904</v>
      </c>
      <c r="NM97" s="6">
        <v>-89.4195</v>
      </c>
      <c r="NN97" s="6">
        <v>558.8608</v>
      </c>
      <c r="NO97" s="6">
        <v>189.0234</v>
      </c>
      <c r="NP97" s="6">
        <v>5.8624</v>
      </c>
      <c r="NQ97" s="6">
        <v>108.6791</v>
      </c>
      <c r="NR97" s="6">
        <v>22.9779</v>
      </c>
      <c r="NS97" s="6">
        <v>41.3676</v>
      </c>
      <c r="NT97" s="6">
        <v>-112.7985</v>
      </c>
      <c r="NU97" s="6">
        <v>47.2469</v>
      </c>
      <c r="NV97" s="6">
        <v>200.1858</v>
      </c>
      <c r="NW97" s="6">
        <v>-50.4014</v>
      </c>
      <c r="NX97" s="6">
        <v>-11.7521</v>
      </c>
      <c r="NY97" s="6">
        <v>137.3068</v>
      </c>
      <c r="NZ97" s="6">
        <v>-24.6506</v>
      </c>
      <c r="OA97" s="6">
        <v>18.0364</v>
      </c>
      <c r="OB97" s="6">
        <v>49.6838</v>
      </c>
      <c r="OC97" s="6">
        <v>-174.5877</v>
      </c>
      <c r="OD97" s="6">
        <v>614.2221</v>
      </c>
      <c r="OE97" s="6">
        <v>26.997</v>
      </c>
      <c r="OF97" s="6">
        <v>7.6936</v>
      </c>
      <c r="OG97" s="6">
        <v>2542.1917</v>
      </c>
      <c r="OH97" s="6">
        <v>104.4494</v>
      </c>
      <c r="OI97" s="6">
        <v>-5.1843</v>
      </c>
      <c r="OJ97" s="6">
        <v>39.9702</v>
      </c>
      <c r="OK97" s="6">
        <v>-15.8635</v>
      </c>
      <c r="OL97" s="6">
        <v>438.395</v>
      </c>
      <c r="OM97" s="6">
        <v>-97.7535</v>
      </c>
      <c r="ON97" s="6">
        <v>45.3923</v>
      </c>
      <c r="OO97" s="6">
        <v>54.1474</v>
      </c>
      <c r="OP97" s="6">
        <v>9.8296</v>
      </c>
      <c r="OQ97" s="6">
        <v>-5.4027</v>
      </c>
      <c r="OR97" s="6">
        <v>6.57</v>
      </c>
      <c r="OS97" s="6">
        <v>-101.8783</v>
      </c>
      <c r="OT97" s="6">
        <v>-125.2912</v>
      </c>
      <c r="OU97" s="6">
        <v>26.6299</v>
      </c>
      <c r="OV97" s="6">
        <v>55.4504</v>
      </c>
      <c r="OW97" s="6">
        <v>25.9827</v>
      </c>
      <c r="OX97" s="6">
        <v>-35.5757</v>
      </c>
      <c r="OY97" s="6">
        <v>-40.85</v>
      </c>
      <c r="OZ97" s="6">
        <v>4.1915</v>
      </c>
      <c r="PA97" s="6">
        <v>111.5984</v>
      </c>
      <c r="PB97" s="6">
        <v>-4.3562</v>
      </c>
      <c r="PC97" s="6">
        <v>-62.5999</v>
      </c>
      <c r="PD97" s="6">
        <v>1.9403</v>
      </c>
      <c r="PE97" s="6">
        <v>131.8617</v>
      </c>
      <c r="PF97" s="6">
        <v>1.8114</v>
      </c>
      <c r="PG97" s="6">
        <v>-61.9477</v>
      </c>
      <c r="PH97" s="6">
        <v>246.2325</v>
      </c>
      <c r="PI97" s="6">
        <v>-57.0606</v>
      </c>
      <c r="PJ97" s="6">
        <v>67.6583</v>
      </c>
      <c r="PK97" s="6">
        <v>17.9471</v>
      </c>
      <c r="PL97" s="6">
        <v>-4.5016</v>
      </c>
      <c r="PM97" s="6">
        <v>-45.5076</v>
      </c>
      <c r="PN97" s="6">
        <v>8.3847</v>
      </c>
      <c r="PO97" s="6">
        <v>9.9373</v>
      </c>
      <c r="PP97" s="6">
        <v>-20.0408</v>
      </c>
      <c r="PQ97" s="6">
        <v>-30.9942</v>
      </c>
      <c r="PR97" s="6">
        <v>16.1936</v>
      </c>
      <c r="PS97" s="6">
        <v>-8.9046</v>
      </c>
      <c r="PT97" s="6">
        <v>89.1995</v>
      </c>
      <c r="PU97" s="6">
        <v>14.7308</v>
      </c>
      <c r="PV97" s="6">
        <v>-17.6118</v>
      </c>
      <c r="PW97" s="6">
        <v>-54.4922</v>
      </c>
      <c r="PX97" s="6">
        <v>58.2099</v>
      </c>
      <c r="PY97" s="6">
        <v>23.5984</v>
      </c>
      <c r="PZ97" s="6">
        <v>25.1076</v>
      </c>
      <c r="QA97" s="6">
        <v>18.1886</v>
      </c>
      <c r="QB97" s="6">
        <v>126.7752</v>
      </c>
      <c r="QC97" s="6">
        <v>420.5179</v>
      </c>
      <c r="QD97" s="6">
        <v>-36.267</v>
      </c>
      <c r="QE97" s="6">
        <v>52.8112</v>
      </c>
      <c r="QF97" s="6">
        <v>56.2936</v>
      </c>
      <c r="QG97" s="6">
        <v>66.6466</v>
      </c>
      <c r="QH97" s="6">
        <v>147.3238</v>
      </c>
      <c r="QI97" s="6">
        <v>123.238</v>
      </c>
      <c r="QJ97" s="6">
        <v>2.3534</v>
      </c>
      <c r="QK97" s="6">
        <v>62.666</v>
      </c>
      <c r="QL97" s="6">
        <v>-16.261</v>
      </c>
      <c r="QM97" s="6">
        <v>52.7699</v>
      </c>
      <c r="QN97" s="6">
        <v>23.6096</v>
      </c>
      <c r="QO97" s="6">
        <v>-38.5661</v>
      </c>
      <c r="QP97" s="6">
        <v>-45.5333</v>
      </c>
      <c r="QQ97" s="6">
        <v>85.4134</v>
      </c>
      <c r="QR97" s="6">
        <v>31.0785</v>
      </c>
      <c r="QS97" s="6">
        <v>988.5777</v>
      </c>
      <c r="QT97" s="6">
        <v>182.6418</v>
      </c>
      <c r="QU97" s="6">
        <v>-58.634</v>
      </c>
      <c r="QV97" s="6">
        <v>17.3051</v>
      </c>
      <c r="QW97" s="6">
        <v>686.1288</v>
      </c>
      <c r="QX97" s="6">
        <v>23.2007</v>
      </c>
      <c r="QY97" s="6">
        <v>125.0145</v>
      </c>
      <c r="QZ97" s="6">
        <v>193.7258</v>
      </c>
      <c r="RA97" s="6">
        <v>0.422</v>
      </c>
      <c r="RB97" s="6">
        <v>160.6576</v>
      </c>
      <c r="RC97" s="6">
        <v>299.6916</v>
      </c>
      <c r="RD97" s="6">
        <v>214257.4835</v>
      </c>
      <c r="RE97" s="6">
        <v>156.115</v>
      </c>
      <c r="RF97" s="6">
        <v>-1359.7836</v>
      </c>
      <c r="RG97" s="6">
        <v>-9967.6899</v>
      </c>
      <c r="RH97" s="6">
        <v>-5.7787</v>
      </c>
      <c r="RI97" s="6">
        <v>226.2923</v>
      </c>
      <c r="RJ97" s="6">
        <v>32.5953</v>
      </c>
      <c r="RK97" s="6">
        <v>38.5208</v>
      </c>
      <c r="RL97" s="6">
        <v>94.3858</v>
      </c>
      <c r="RM97" s="6">
        <v>12.8428</v>
      </c>
      <c r="RN97" s="6">
        <v>91.4008</v>
      </c>
      <c r="RO97" s="6">
        <v>8.6109</v>
      </c>
      <c r="RP97" s="6">
        <v>44.8724</v>
      </c>
      <c r="RQ97" s="6">
        <v>37.4209</v>
      </c>
      <c r="RR97" s="6">
        <v>11.2763</v>
      </c>
      <c r="RS97" s="6">
        <v>-11.7235</v>
      </c>
      <c r="RT97" s="6">
        <v>105.5032</v>
      </c>
      <c r="RU97" s="6">
        <v>1.2485</v>
      </c>
      <c r="RV97" s="6">
        <v>421.4907</v>
      </c>
      <c r="RW97" s="6">
        <v>26.6917</v>
      </c>
      <c r="RX97" s="6">
        <v>87.6455</v>
      </c>
      <c r="RY97" s="6">
        <v>247.0527</v>
      </c>
      <c r="RZ97" s="6">
        <v>41.288</v>
      </c>
      <c r="SA97" s="6">
        <v>-69.4622</v>
      </c>
      <c r="SB97" s="6">
        <v>1418.4324</v>
      </c>
      <c r="SC97" s="6">
        <v>21.2176</v>
      </c>
      <c r="SD97" s="6">
        <v>-82.6363</v>
      </c>
      <c r="SE97" s="6">
        <v>11.1653</v>
      </c>
      <c r="SF97" s="6">
        <v>103.2953</v>
      </c>
      <c r="SG97" s="6">
        <v>3.3875</v>
      </c>
      <c r="SH97" s="6">
        <v>27.1357</v>
      </c>
      <c r="SI97" s="6">
        <v>-42.6522</v>
      </c>
      <c r="SJ97" s="6">
        <v>1154.1989</v>
      </c>
      <c r="SK97" s="6">
        <v>157.1721</v>
      </c>
      <c r="SL97" s="6">
        <v>35.2539</v>
      </c>
      <c r="SM97" s="6">
        <v>12.0177</v>
      </c>
      <c r="SN97" s="6">
        <v>301.7397</v>
      </c>
      <c r="SO97" s="6">
        <v>1084.6131</v>
      </c>
      <c r="SP97" s="6">
        <v>-7.0379</v>
      </c>
      <c r="SQ97" s="6">
        <v>-408.2543</v>
      </c>
      <c r="SR97" s="6">
        <v>-32.9716</v>
      </c>
      <c r="SS97" s="6">
        <v>584.2593</v>
      </c>
      <c r="ST97" s="6">
        <v>22.8572</v>
      </c>
      <c r="SU97" s="6">
        <v>-2.8868</v>
      </c>
      <c r="SV97" s="6">
        <v>46.5468</v>
      </c>
      <c r="SW97" s="6">
        <v>2508.7721</v>
      </c>
      <c r="SX97" s="6">
        <v>66.8636</v>
      </c>
      <c r="SY97" s="6">
        <v>-673.774</v>
      </c>
      <c r="SZ97" s="6">
        <v>92.0382</v>
      </c>
      <c r="TA97" s="6">
        <v>-37.0668</v>
      </c>
      <c r="TB97" s="6">
        <v>100.381</v>
      </c>
      <c r="TC97" s="6">
        <v>40.2218</v>
      </c>
      <c r="TD97" s="6">
        <v>30.1499</v>
      </c>
      <c r="TE97" s="6">
        <v>113.8802</v>
      </c>
      <c r="TF97" s="6">
        <v>27.2911</v>
      </c>
      <c r="TG97" s="6">
        <v>-55.0245</v>
      </c>
      <c r="TH97" s="6">
        <v>16.6473</v>
      </c>
      <c r="TI97" s="6">
        <v>82.2594</v>
      </c>
      <c r="TJ97" s="6">
        <v>-48.1517</v>
      </c>
      <c r="TK97" s="6">
        <v>11.6312</v>
      </c>
      <c r="TL97" s="6">
        <v>169.9709</v>
      </c>
      <c r="TM97" s="6">
        <v>276.7054</v>
      </c>
      <c r="TN97" s="6">
        <v>-52.8645</v>
      </c>
      <c r="TO97" s="6">
        <v>-3.9122</v>
      </c>
      <c r="TP97" s="6">
        <v>46.4194</v>
      </c>
      <c r="TQ97" s="6">
        <v>-34.3619</v>
      </c>
      <c r="TR97" s="6">
        <v>-83.4164</v>
      </c>
      <c r="TS97" s="6">
        <v>19.5964</v>
      </c>
      <c r="TT97" s="6">
        <v>40.9795</v>
      </c>
      <c r="TU97" s="6">
        <v>362.0594</v>
      </c>
      <c r="TV97" s="6">
        <v>63.5804</v>
      </c>
      <c r="TW97" s="6">
        <v>361.1873</v>
      </c>
      <c r="TX97" s="6">
        <v>190.7682</v>
      </c>
      <c r="TY97" s="6">
        <v>28.5273</v>
      </c>
      <c r="TZ97" s="6">
        <v>-38.7267</v>
      </c>
      <c r="UA97" s="6">
        <v>9.0609</v>
      </c>
      <c r="UB97" s="6">
        <v>2.1137</v>
      </c>
      <c r="UC97" s="6">
        <v>-92.792</v>
      </c>
      <c r="UD97" s="6">
        <v>164.6298</v>
      </c>
      <c r="UE97" s="6">
        <v>12.7232</v>
      </c>
      <c r="UF97" s="6">
        <v>6.3068</v>
      </c>
      <c r="UG97" s="6">
        <v>111.3344</v>
      </c>
      <c r="UH97" s="6">
        <v>73.6557</v>
      </c>
      <c r="UI97" s="6">
        <v>542.1719</v>
      </c>
      <c r="UJ97" s="6">
        <v>13.0737</v>
      </c>
      <c r="UK97" s="6">
        <v>57.0729</v>
      </c>
      <c r="UL97" s="6">
        <v>308.0806</v>
      </c>
      <c r="UM97" s="6">
        <v>10.2005</v>
      </c>
      <c r="UN97" s="6">
        <v>196.0093</v>
      </c>
      <c r="UO97" s="6">
        <v>115.611</v>
      </c>
      <c r="UP97" s="6">
        <v>-201.2802</v>
      </c>
      <c r="UQ97" s="6">
        <v>-31.6842</v>
      </c>
      <c r="UR97" s="6">
        <v>-119.7244</v>
      </c>
      <c r="US97" s="6">
        <v>72.5524</v>
      </c>
      <c r="UT97" s="6">
        <v>-0.1463</v>
      </c>
      <c r="UU97" s="6">
        <v>650.3805</v>
      </c>
      <c r="UV97" s="6">
        <v>29.8476</v>
      </c>
      <c r="UW97" s="6">
        <v>38.0872</v>
      </c>
      <c r="UX97" s="6">
        <v>45.7302</v>
      </c>
      <c r="UY97" s="6">
        <v>-94.3798</v>
      </c>
      <c r="UZ97" s="6">
        <v>-34.4323</v>
      </c>
      <c r="VA97" s="6">
        <v>11.5757</v>
      </c>
      <c r="VB97" s="6">
        <v>-932.7702</v>
      </c>
      <c r="VC97" s="6">
        <v>195.6412</v>
      </c>
      <c r="VD97" s="6">
        <v>-12.3016</v>
      </c>
      <c r="VE97" s="6">
        <v>-7.4942</v>
      </c>
      <c r="VF97" s="6">
        <v>-53.5368</v>
      </c>
      <c r="VG97" s="6">
        <v>32.36</v>
      </c>
      <c r="VH97" s="6">
        <v>0.3907</v>
      </c>
      <c r="VI97" s="6">
        <v>-7.5302</v>
      </c>
      <c r="VJ97" s="6">
        <v>229.6459</v>
      </c>
      <c r="VK97" s="6">
        <v>53.0765</v>
      </c>
      <c r="VL97" s="6">
        <v>-95.5262</v>
      </c>
      <c r="VM97" s="6">
        <v>-7.4439</v>
      </c>
      <c r="VN97" s="6">
        <v>-49.1207</v>
      </c>
      <c r="VO97" s="6">
        <v>154.4151</v>
      </c>
      <c r="VP97" s="6">
        <v>-854.9247</v>
      </c>
      <c r="VQ97" s="6">
        <v>100.1132</v>
      </c>
      <c r="VR97" s="6">
        <v>19.4721</v>
      </c>
      <c r="VS97" s="6">
        <v>-55.1759</v>
      </c>
      <c r="VT97" s="6">
        <v>7.3086</v>
      </c>
      <c r="VU97" s="6">
        <v>131.0551</v>
      </c>
      <c r="VV97" s="6">
        <v>-77.6344</v>
      </c>
      <c r="VW97" s="6">
        <v>1.3869</v>
      </c>
      <c r="VX97" s="6">
        <v>27.5269</v>
      </c>
      <c r="VY97" s="6">
        <v>-181.1856</v>
      </c>
      <c r="VZ97" s="6">
        <v>144.0755</v>
      </c>
      <c r="WA97" s="6">
        <v>23.0799</v>
      </c>
      <c r="WB97" s="6">
        <v>112.2864</v>
      </c>
      <c r="WC97" s="6">
        <v>65.4942</v>
      </c>
      <c r="WD97" s="6">
        <v>-282.2251</v>
      </c>
      <c r="WE97" s="6">
        <v>795.7932</v>
      </c>
      <c r="WF97" s="6">
        <v>103.1827</v>
      </c>
      <c r="WG97" s="6">
        <v>-55.5057</v>
      </c>
      <c r="WH97" s="6">
        <v>-39.7886</v>
      </c>
      <c r="WI97" s="6">
        <v>-6.1523</v>
      </c>
      <c r="WJ97" s="6">
        <v>209.4871</v>
      </c>
      <c r="WK97" s="6">
        <v>42.5716</v>
      </c>
      <c r="WL97" s="6">
        <v>92.6988</v>
      </c>
      <c r="WM97" s="6">
        <v>94.3134</v>
      </c>
      <c r="WN97" s="6">
        <v>38.6986</v>
      </c>
      <c r="WO97" s="6">
        <v>48.3935</v>
      </c>
      <c r="WP97" s="6">
        <v>133.4682</v>
      </c>
      <c r="WQ97" s="6">
        <v>34.8099</v>
      </c>
      <c r="WR97" s="6">
        <v>-9.7703</v>
      </c>
      <c r="WS97" s="6">
        <v>117.7341</v>
      </c>
      <c r="WT97" s="6">
        <v>40.6546</v>
      </c>
      <c r="WU97" s="6">
        <v>237.1377</v>
      </c>
      <c r="WV97" s="6">
        <v>60.7873</v>
      </c>
      <c r="WW97" s="6">
        <v>-68.4031</v>
      </c>
      <c r="WX97" s="6">
        <v>-3.5425</v>
      </c>
      <c r="WY97" s="6">
        <v>276.9279</v>
      </c>
      <c r="WZ97" s="6">
        <v>20.4558</v>
      </c>
      <c r="XA97" s="6">
        <v>58.7301</v>
      </c>
      <c r="XB97" s="6">
        <v>-355.5347</v>
      </c>
      <c r="XC97" s="6">
        <v>192.0726</v>
      </c>
      <c r="XD97" s="6">
        <v>31.3031</v>
      </c>
      <c r="XE97" s="6">
        <v>57.1655</v>
      </c>
      <c r="XF97" s="6">
        <v>-18.2798</v>
      </c>
      <c r="XG97" s="6">
        <v>14.9901</v>
      </c>
      <c r="XH97" s="6">
        <v>-14.1257</v>
      </c>
      <c r="XI97" s="6">
        <v>30.9398</v>
      </c>
      <c r="XJ97" s="6">
        <v>1.654</v>
      </c>
      <c r="XK97" s="6">
        <v>51.0954</v>
      </c>
      <c r="XL97" s="6">
        <v>17.1976</v>
      </c>
      <c r="XM97" s="6">
        <v>100.2922</v>
      </c>
      <c r="XN97" s="6">
        <v>-5.0561</v>
      </c>
      <c r="XO97" s="6">
        <v>67.1482</v>
      </c>
      <c r="XP97" s="6">
        <v>96.5955</v>
      </c>
      <c r="XQ97" s="6">
        <v>-18.1562</v>
      </c>
      <c r="XR97" s="6">
        <v>-54.9212</v>
      </c>
      <c r="XS97" s="6">
        <v>-3.7081</v>
      </c>
      <c r="XT97" s="6">
        <v>-14.6108</v>
      </c>
      <c r="XU97" s="6">
        <v>14.1403</v>
      </c>
      <c r="XV97" s="6">
        <v>40.1619</v>
      </c>
      <c r="XW97" s="6">
        <v>9.0098</v>
      </c>
      <c r="XX97" s="6">
        <v>30.6325</v>
      </c>
      <c r="XY97" s="6">
        <v>96.2491</v>
      </c>
      <c r="XZ97" s="6">
        <v>-16.0807</v>
      </c>
      <c r="YA97" s="6">
        <v>24.385</v>
      </c>
      <c r="YB97" s="6">
        <v>-436.5706</v>
      </c>
      <c r="YC97" s="6">
        <v>-130.5483</v>
      </c>
      <c r="YD97" s="6">
        <v>165.8832</v>
      </c>
      <c r="YE97" s="6">
        <v>5.5282</v>
      </c>
      <c r="YF97" s="6">
        <v>-38.3396</v>
      </c>
      <c r="YG97" s="6">
        <v>-59.3427</v>
      </c>
      <c r="YH97" s="6">
        <v>116.1069</v>
      </c>
      <c r="YI97" s="6">
        <v>-30.8284</v>
      </c>
      <c r="YJ97" s="6">
        <v>21.3707</v>
      </c>
      <c r="YK97" s="6">
        <v>-56.1934</v>
      </c>
      <c r="YL97" s="6">
        <v>71.2805</v>
      </c>
      <c r="YM97" s="6">
        <v>25.3582</v>
      </c>
      <c r="YN97" s="6">
        <v>0.5049</v>
      </c>
      <c r="YO97" s="6">
        <v>8.7208</v>
      </c>
      <c r="YP97" s="6">
        <v>-306.3165</v>
      </c>
      <c r="YQ97" s="6">
        <v>-7.4701</v>
      </c>
      <c r="YR97" s="6">
        <v>8.6615</v>
      </c>
      <c r="YS97" s="6">
        <v>30.0643</v>
      </c>
      <c r="YT97" s="6">
        <v>173.1067</v>
      </c>
      <c r="YU97" s="6">
        <v>-80.099</v>
      </c>
      <c r="YV97" s="6">
        <v>19.4254</v>
      </c>
      <c r="YW97" s="6">
        <v>-1.3479</v>
      </c>
      <c r="YX97" s="6">
        <v>4.3954</v>
      </c>
      <c r="YY97" s="6">
        <v>95.8989</v>
      </c>
      <c r="YZ97" s="6">
        <v>58.8349</v>
      </c>
      <c r="ZA97" s="6">
        <v>276.8566</v>
      </c>
      <c r="ZB97" s="6">
        <v>74.9204</v>
      </c>
      <c r="ZC97" s="6">
        <v>-51.0724</v>
      </c>
      <c r="ZD97" s="6">
        <v>464.4314</v>
      </c>
      <c r="ZE97" s="6">
        <v>-3.5836</v>
      </c>
      <c r="ZF97" s="6">
        <v>-83.2265</v>
      </c>
      <c r="ZG97" s="6">
        <v>18.8001</v>
      </c>
      <c r="ZH97" s="6">
        <v>16.0496</v>
      </c>
      <c r="ZI97" s="6">
        <v>9.0731</v>
      </c>
      <c r="ZJ97" s="6">
        <v>562.0002</v>
      </c>
      <c r="ZK97" s="6">
        <v>17.6777</v>
      </c>
      <c r="ZL97" s="6">
        <v>54.0051</v>
      </c>
      <c r="ZM97" s="6">
        <v>13.2382</v>
      </c>
      <c r="ZN97" s="6">
        <v>-8.1375</v>
      </c>
      <c r="ZO97" s="6">
        <v>3.5936</v>
      </c>
      <c r="ZP97" s="6">
        <v>-19.99</v>
      </c>
      <c r="ZQ97" s="6">
        <v>-9.3946</v>
      </c>
      <c r="ZR97" s="6">
        <v>250.8858</v>
      </c>
      <c r="ZS97" s="6">
        <v>18.7802</v>
      </c>
      <c r="ZT97" s="6">
        <v>-47.2433</v>
      </c>
      <c r="ZU97" s="6">
        <v>-47.7361</v>
      </c>
      <c r="ZV97" s="6">
        <v>11.2305</v>
      </c>
      <c r="ZW97" s="6">
        <v>41.4422</v>
      </c>
      <c r="ZX97" s="6">
        <v>40.6154</v>
      </c>
      <c r="ZY97" s="6">
        <v>11.1887</v>
      </c>
      <c r="ZZ97" s="6">
        <v>98.6855</v>
      </c>
      <c r="AAA97" s="6">
        <v>35.4703</v>
      </c>
      <c r="AAB97" s="6">
        <v>-43.974</v>
      </c>
      <c r="AAC97" s="6">
        <v>-19.346</v>
      </c>
      <c r="AAD97" s="6">
        <v>19.3241</v>
      </c>
      <c r="AAE97" s="6">
        <v>-13.1396</v>
      </c>
      <c r="AAF97" s="6">
        <v>0.9295</v>
      </c>
      <c r="AAG97" s="6">
        <v>-8.0534</v>
      </c>
      <c r="AAH97" s="6">
        <v>100.8382</v>
      </c>
      <c r="AAI97" s="6">
        <v>126.5793</v>
      </c>
      <c r="AAJ97" s="6">
        <v>430.3808</v>
      </c>
      <c r="AAK97" s="6">
        <v>-19.0997</v>
      </c>
      <c r="AAL97" s="6">
        <v>35.1348</v>
      </c>
      <c r="AAM97" s="6">
        <v>-23.2384</v>
      </c>
      <c r="AAN97" s="6">
        <v>125.5049</v>
      </c>
      <c r="AAO97" s="6">
        <v>8.4016</v>
      </c>
      <c r="AAP97" s="6">
        <v>57.3028</v>
      </c>
      <c r="AAQ97" s="6">
        <v>-132.8315</v>
      </c>
      <c r="AAR97" s="6">
        <v>-107.1193</v>
      </c>
      <c r="AAS97" s="6">
        <v>-85.5555</v>
      </c>
      <c r="AAT97" s="6">
        <v>2.7855</v>
      </c>
      <c r="AAU97" s="6">
        <v>-26.7651</v>
      </c>
      <c r="AAV97" s="6">
        <v>16.6612</v>
      </c>
      <c r="AAW97" s="6">
        <v>36.2151</v>
      </c>
      <c r="AAX97" s="6">
        <v>27.1112</v>
      </c>
      <c r="AAY97" s="6">
        <v>107.3305</v>
      </c>
      <c r="AAZ97" s="6">
        <v>229.9455</v>
      </c>
      <c r="ABA97" s="6">
        <v>-79.4311</v>
      </c>
      <c r="ABB97" s="6">
        <v>-0.3634</v>
      </c>
      <c r="ABC97" s="6">
        <v>-110.129</v>
      </c>
      <c r="ABD97" s="6">
        <v>29.936</v>
      </c>
      <c r="ABE97" s="6">
        <v>3387.6167</v>
      </c>
      <c r="ABF97" s="6">
        <v>7.1747</v>
      </c>
      <c r="ABG97" s="6">
        <v>26.8241</v>
      </c>
      <c r="ABH97" s="6">
        <v>-4.4132</v>
      </c>
      <c r="ABI97" s="6">
        <v>157.2372</v>
      </c>
      <c r="ABJ97" s="6">
        <v>18.5863</v>
      </c>
      <c r="ABK97" s="6">
        <v>-7.0508</v>
      </c>
      <c r="ABL97" s="6">
        <v>-72.1496</v>
      </c>
      <c r="ABM97" s="6">
        <v>687.7441</v>
      </c>
      <c r="ABN97" s="6">
        <v>-4.0155</v>
      </c>
      <c r="ABO97" s="6">
        <v>75.2203</v>
      </c>
      <c r="ABP97" s="6">
        <v>37.3615</v>
      </c>
      <c r="ABQ97" s="6">
        <v>34.6736</v>
      </c>
      <c r="ABR97" s="6">
        <v>7.0423</v>
      </c>
      <c r="ABS97" s="6">
        <v>-71.0282</v>
      </c>
      <c r="ABT97" s="6">
        <v>20.7044</v>
      </c>
      <c r="ABU97" s="6">
        <v>253.1104</v>
      </c>
      <c r="ABV97" s="6">
        <v>139.4079</v>
      </c>
      <c r="ABW97" s="6">
        <v>35.4701</v>
      </c>
      <c r="ABX97" s="6">
        <v>1051.7966</v>
      </c>
      <c r="ABY97" s="6">
        <v>107.4344</v>
      </c>
      <c r="ABZ97" s="6">
        <v>-79.8418</v>
      </c>
      <c r="ACA97" s="6">
        <v>-97.5662</v>
      </c>
      <c r="ACB97" s="6">
        <v>-224.1746</v>
      </c>
      <c r="ACC97" s="6">
        <v>-64.3294</v>
      </c>
      <c r="ACD97" s="6">
        <v>1477.5025</v>
      </c>
      <c r="ACE97" s="6">
        <v>443.2393</v>
      </c>
      <c r="ACF97" s="6">
        <v>44.5359</v>
      </c>
      <c r="ACG97" s="6">
        <v>286.3819</v>
      </c>
      <c r="ACH97" s="6">
        <v>23.4699</v>
      </c>
      <c r="ACI97" s="6">
        <v>429.0603</v>
      </c>
      <c r="ACJ97" s="6">
        <v>-24.8162</v>
      </c>
      <c r="ACK97" s="6">
        <v>97.2458</v>
      </c>
      <c r="ACL97" s="6">
        <v>80.3905</v>
      </c>
      <c r="ACM97" s="6">
        <v>-158.8617</v>
      </c>
      <c r="ACN97" s="6">
        <v>-151.3655</v>
      </c>
      <c r="ACO97" s="6">
        <v>175.5588</v>
      </c>
      <c r="ACP97" s="6">
        <v>47.2281</v>
      </c>
      <c r="ACQ97" s="6">
        <v>232.8065</v>
      </c>
      <c r="ACR97" s="6">
        <v>53.0335</v>
      </c>
      <c r="ACS97" s="6">
        <v>8.3902</v>
      </c>
      <c r="ACT97" s="6">
        <v>-23.735</v>
      </c>
      <c r="ACU97" s="6">
        <v>-129.4912</v>
      </c>
      <c r="ACV97" s="6">
        <v>798.1232</v>
      </c>
      <c r="ACW97" s="6">
        <v>470.9199</v>
      </c>
      <c r="ACX97" s="6">
        <v>13.9218</v>
      </c>
      <c r="ACY97" s="6">
        <v>44.1575</v>
      </c>
      <c r="ACZ97" s="6">
        <v>-712.413</v>
      </c>
      <c r="ADA97" s="6">
        <v>-0.2602</v>
      </c>
      <c r="ADB97" s="6">
        <v>157.5607</v>
      </c>
      <c r="ADC97" s="6">
        <v>7.5999</v>
      </c>
      <c r="ADD97" s="6">
        <v>5.0121</v>
      </c>
      <c r="ADE97" s="6">
        <v>29.4222</v>
      </c>
      <c r="ADF97" s="6">
        <v>170.3823</v>
      </c>
      <c r="ADG97" s="6">
        <v>4.9454</v>
      </c>
      <c r="ADH97" s="6">
        <v>272.5324</v>
      </c>
      <c r="ADI97" s="6">
        <v>41.1372</v>
      </c>
      <c r="ADJ97" s="6">
        <v>-35.423</v>
      </c>
      <c r="ADK97" s="6">
        <v>-9.6404</v>
      </c>
      <c r="ADL97" s="6">
        <v>37.6467</v>
      </c>
      <c r="ADM97" s="6">
        <v>19.4761</v>
      </c>
      <c r="ADN97" s="6">
        <v>-51.0947</v>
      </c>
      <c r="ADO97" s="6">
        <v>46.3683</v>
      </c>
      <c r="ADP97" s="6">
        <v>3.2003</v>
      </c>
      <c r="ADQ97" s="6">
        <v>-27.9533</v>
      </c>
      <c r="ADR97" s="6">
        <v>58.0663</v>
      </c>
      <c r="ADS97" s="6">
        <v>-1.4576</v>
      </c>
      <c r="ADT97" s="6">
        <v>242.9151</v>
      </c>
      <c r="ADU97" s="6">
        <v>-177.856</v>
      </c>
      <c r="ADV97" s="6">
        <v>205.7008</v>
      </c>
      <c r="ADW97" s="6">
        <v>220.8105</v>
      </c>
      <c r="ADX97" s="6">
        <v>9.7388</v>
      </c>
      <c r="ADY97" s="6">
        <v>-547.3893</v>
      </c>
      <c r="ADZ97" s="6">
        <v>51.7887</v>
      </c>
      <c r="AEA97" s="6">
        <v>11.2971</v>
      </c>
      <c r="AEB97" s="6">
        <v>28.6502</v>
      </c>
      <c r="AEC97" s="6">
        <v>-868.3569</v>
      </c>
      <c r="AED97" s="6">
        <v>-47.7624</v>
      </c>
      <c r="AEE97" s="6">
        <v>19.484</v>
      </c>
      <c r="AEF97" s="6">
        <v>50.322</v>
      </c>
      <c r="AEG97" s="6">
        <v>-218.7887</v>
      </c>
      <c r="AEH97" s="6">
        <v>-71.4427</v>
      </c>
      <c r="AEI97" s="6">
        <v>-7.9271</v>
      </c>
      <c r="AEJ97" s="6">
        <v>-10.5478</v>
      </c>
      <c r="AEK97" s="6">
        <v>585.5658</v>
      </c>
      <c r="AEL97" s="6">
        <v>142.2077</v>
      </c>
      <c r="AEM97" s="6">
        <v>17.4996</v>
      </c>
      <c r="AEN97" s="6">
        <v>129.5297</v>
      </c>
      <c r="AEO97" s="6">
        <v>-63.6337</v>
      </c>
      <c r="AEP97" s="6">
        <v>-98.7783</v>
      </c>
      <c r="AEQ97" s="6">
        <v>-55.99</v>
      </c>
      <c r="AER97" s="6">
        <v>41.3071</v>
      </c>
      <c r="AES97" s="6">
        <v>-36.0251</v>
      </c>
      <c r="AET97" s="6">
        <v>27.9679</v>
      </c>
      <c r="AEU97" s="6">
        <v>-44.5477</v>
      </c>
      <c r="AEV97" s="6">
        <v>13.8294</v>
      </c>
      <c r="AEW97" s="6">
        <v>314.8047</v>
      </c>
      <c r="AEX97" s="6">
        <v>-1.4038</v>
      </c>
      <c r="AEY97" s="6">
        <v>155.9998</v>
      </c>
      <c r="AEZ97" s="6">
        <v>13.8641</v>
      </c>
      <c r="AFA97" s="6">
        <v>-459.3102</v>
      </c>
      <c r="AFB97" s="6">
        <v>0.9919</v>
      </c>
      <c r="AFC97" s="6">
        <v>15.5206</v>
      </c>
      <c r="AFD97" s="6">
        <v>841.7472</v>
      </c>
      <c r="AFE97" s="6">
        <v>373.0722</v>
      </c>
      <c r="AFF97" s="6">
        <v>24.5415</v>
      </c>
      <c r="AFG97" s="6">
        <v>5.4627</v>
      </c>
      <c r="AFH97" s="6">
        <v>188.1004</v>
      </c>
      <c r="AFI97" s="6">
        <v>83.071</v>
      </c>
      <c r="AFJ97" s="6">
        <v>-60.6077</v>
      </c>
      <c r="AFK97" s="6">
        <v>-335.9403</v>
      </c>
      <c r="AFL97" s="6">
        <v>185.0389</v>
      </c>
      <c r="AFM97" s="6">
        <v>56.1672</v>
      </c>
      <c r="AFN97" s="6">
        <v>-201.3024</v>
      </c>
      <c r="AFO97" s="6">
        <v>360.8277</v>
      </c>
      <c r="AFP97" s="6">
        <v>98.863</v>
      </c>
      <c r="AFQ97" s="6">
        <v>15.0218</v>
      </c>
      <c r="AFR97" s="6">
        <v>-2365.169</v>
      </c>
      <c r="AFS97" s="6">
        <v>76.4252</v>
      </c>
      <c r="AFT97" s="6">
        <v>65.7666</v>
      </c>
      <c r="AFU97" s="6">
        <v>23.6204</v>
      </c>
      <c r="AFV97" s="6">
        <v>454.3198</v>
      </c>
      <c r="AFW97" s="6">
        <v>938.427</v>
      </c>
      <c r="AFX97" s="6">
        <v>118.6442</v>
      </c>
      <c r="AFY97" s="6">
        <v>97.7786</v>
      </c>
      <c r="AFZ97" s="6">
        <v>172.078</v>
      </c>
      <c r="AGA97" s="6">
        <v>-9.2536</v>
      </c>
      <c r="AGB97" s="6">
        <v>116.6591</v>
      </c>
      <c r="AGC97" s="6">
        <v>-3.5568</v>
      </c>
      <c r="AGD97" s="6">
        <v>274.3825</v>
      </c>
      <c r="AGE97" s="6">
        <v>1.4802</v>
      </c>
      <c r="AGF97" s="6">
        <v>-1.9858</v>
      </c>
      <c r="AGG97" s="6">
        <v>10.3849</v>
      </c>
      <c r="AGH97" s="6">
        <v>87.5971</v>
      </c>
      <c r="AGI97" s="6">
        <v>30.7478</v>
      </c>
      <c r="AGJ97" s="6">
        <v>19.8579</v>
      </c>
      <c r="AGK97" s="6">
        <v>75.0399</v>
      </c>
      <c r="AGL97" s="6">
        <v>-2.7568</v>
      </c>
      <c r="AGM97" s="6">
        <v>325.0538</v>
      </c>
      <c r="AGN97" s="6">
        <v>1193.9988</v>
      </c>
      <c r="AGO97" s="6">
        <v>110.7769</v>
      </c>
      <c r="AGP97" s="6">
        <v>858.2508</v>
      </c>
      <c r="AGQ97" s="6">
        <v>155.8986</v>
      </c>
      <c r="AGR97" s="6">
        <v>-3.3188</v>
      </c>
      <c r="AGS97" s="6">
        <v>-44.8116</v>
      </c>
      <c r="AGT97" s="6">
        <v>46.3989</v>
      </c>
      <c r="AGU97" s="6">
        <v>71.1167</v>
      </c>
      <c r="AGV97" s="6">
        <v>-29.8771</v>
      </c>
      <c r="AGW97" s="6">
        <v>125.1787</v>
      </c>
      <c r="AGX97" s="6">
        <v>85.154</v>
      </c>
      <c r="AGY97" s="6">
        <v>45.965</v>
      </c>
      <c r="AGZ97" s="6">
        <v>54.5523</v>
      </c>
      <c r="AHA97" s="6">
        <v>-27.6358</v>
      </c>
      <c r="AHB97" s="6">
        <v>-50.3912</v>
      </c>
      <c r="AHC97" s="6">
        <v>-248.6727</v>
      </c>
      <c r="AHD97" s="6">
        <v>78.3408</v>
      </c>
      <c r="AHE97" s="6">
        <v>39.0096</v>
      </c>
      <c r="AHF97" s="6">
        <v>105.3515</v>
      </c>
      <c r="AHG97" s="6">
        <v>279.6099</v>
      </c>
      <c r="AHH97" s="6">
        <v>192.6367</v>
      </c>
      <c r="AHI97" s="6">
        <v>40.464</v>
      </c>
      <c r="AHJ97" s="6">
        <v>-31.7536</v>
      </c>
      <c r="AHK97" s="6">
        <v>-100.2712</v>
      </c>
      <c r="AHL97" s="6">
        <v>80.4499</v>
      </c>
      <c r="AHM97" s="6">
        <v>150.3678</v>
      </c>
      <c r="AHN97" s="6">
        <v>-26.4503</v>
      </c>
      <c r="AHO97" s="6">
        <v>199.5264</v>
      </c>
      <c r="AHP97" s="6">
        <v>7.1904</v>
      </c>
      <c r="AHQ97" s="6">
        <v>161.5683</v>
      </c>
      <c r="AHR97" s="6">
        <v>231.2576</v>
      </c>
      <c r="AHS97" s="6">
        <v>25.3928</v>
      </c>
      <c r="AHT97" s="6">
        <v>90.2918</v>
      </c>
      <c r="AHU97" s="6">
        <v>66.3035</v>
      </c>
      <c r="AHV97" s="6">
        <v>16.0143</v>
      </c>
      <c r="AHW97" s="6">
        <v>250.7998</v>
      </c>
      <c r="AHX97" s="6">
        <v>-7.1535</v>
      </c>
      <c r="AHY97" s="6">
        <v>19.0537</v>
      </c>
      <c r="AHZ97" s="6">
        <v>501.1703</v>
      </c>
      <c r="AIA97" s="6">
        <v>35.9332</v>
      </c>
      <c r="AIB97" s="6">
        <v>106.2687</v>
      </c>
      <c r="AIC97" s="6">
        <v>18.5676</v>
      </c>
      <c r="AID97" s="6">
        <v>-124.6029</v>
      </c>
      <c r="AIE97" s="6">
        <v>17.4777</v>
      </c>
      <c r="AIF97" s="6">
        <v>71.9849</v>
      </c>
      <c r="AIG97" s="6">
        <v>298.6616</v>
      </c>
      <c r="AIH97" s="6">
        <v>42.7757</v>
      </c>
      <c r="AII97" s="6">
        <v>-49.633</v>
      </c>
      <c r="AIJ97" s="6">
        <v>125.9715</v>
      </c>
      <c r="AIK97" s="6">
        <v>52.32</v>
      </c>
      <c r="AIL97" s="6">
        <v>1225.7818</v>
      </c>
      <c r="AIM97" s="6">
        <v>-1.9721</v>
      </c>
      <c r="AIN97" s="6">
        <v>0.8068</v>
      </c>
      <c r="AIO97" s="6">
        <v>42.0802</v>
      </c>
      <c r="AIP97" s="6">
        <v>-23.9403</v>
      </c>
      <c r="AIQ97" s="6">
        <v>85.7728</v>
      </c>
      <c r="AIR97" s="6">
        <v>91.8401</v>
      </c>
      <c r="AIS97" s="6">
        <v>2.5717</v>
      </c>
      <c r="AIT97" s="6">
        <v>132.8071</v>
      </c>
      <c r="AIU97" s="6">
        <v>77.3525</v>
      </c>
      <c r="AIV97" s="6">
        <v>157.6431</v>
      </c>
      <c r="AIW97" s="6">
        <v>72.2639</v>
      </c>
      <c r="AIX97" s="6">
        <v>81.9432</v>
      </c>
      <c r="AIY97" s="6">
        <v>3.7204</v>
      </c>
      <c r="AIZ97" s="6">
        <v>-61.0127</v>
      </c>
      <c r="AJA97" s="6">
        <v>84.9454</v>
      </c>
      <c r="AJB97" s="6">
        <v>86.8226</v>
      </c>
      <c r="AJC97" s="6">
        <v>-71.9079</v>
      </c>
      <c r="AJD97" s="6">
        <v>10.3188</v>
      </c>
      <c r="AJE97" s="6">
        <v>107.0853</v>
      </c>
      <c r="AJF97" s="6">
        <v>16.9185</v>
      </c>
      <c r="AJG97" s="6">
        <v>13.3532</v>
      </c>
      <c r="AJH97" s="6">
        <v>140.9196</v>
      </c>
      <c r="AJI97" s="6">
        <v>-23.2751</v>
      </c>
      <c r="AJJ97" s="6">
        <v>7.206</v>
      </c>
      <c r="AJK97" s="6">
        <v>127.8108</v>
      </c>
      <c r="AJL97" s="6">
        <v>-30.718</v>
      </c>
      <c r="AJM97" s="6">
        <v>453.1155</v>
      </c>
      <c r="AJN97" s="6">
        <v>35.7937</v>
      </c>
      <c r="AJO97" s="6">
        <v>123.7723</v>
      </c>
      <c r="AJP97" s="6">
        <v>36.6072</v>
      </c>
      <c r="AJQ97" s="6">
        <v>-5.842</v>
      </c>
      <c r="AJR97" s="6">
        <v>18.0347</v>
      </c>
      <c r="AJS97" s="6">
        <v>1694.8439</v>
      </c>
      <c r="AJT97" s="6">
        <v>1970.5437</v>
      </c>
      <c r="AJU97" s="6">
        <v>-53.2118</v>
      </c>
      <c r="AJV97" s="6">
        <v>1105.5263</v>
      </c>
      <c r="AJW97" s="6">
        <v>793.9625</v>
      </c>
      <c r="AJX97" s="6">
        <v>-101.2757</v>
      </c>
      <c r="AJY97" s="6">
        <v>6.6022</v>
      </c>
      <c r="AJZ97" s="6">
        <v>-67.7014</v>
      </c>
      <c r="AKA97" s="6">
        <v>245.6828</v>
      </c>
      <c r="AKB97" s="6">
        <v>120.2966</v>
      </c>
      <c r="AKC97" s="6">
        <v>-128.3729</v>
      </c>
      <c r="AKD97" s="6">
        <v>-14.9136</v>
      </c>
      <c r="AKE97" s="6">
        <v>-21.1599</v>
      </c>
      <c r="AKF97" s="6">
        <v>168.4123</v>
      </c>
      <c r="AKG97" s="6">
        <v>158.3278</v>
      </c>
      <c r="AKH97" s="6">
        <v>26.0711</v>
      </c>
      <c r="AKI97" s="6">
        <v>-37.7912</v>
      </c>
      <c r="AKJ97" s="6">
        <v>-80.4599</v>
      </c>
      <c r="AKK97" s="6">
        <v>24.2024</v>
      </c>
      <c r="AKL97" s="6">
        <v>-4.152</v>
      </c>
      <c r="AKM97" s="6">
        <v>414.7555</v>
      </c>
      <c r="AKN97" s="6">
        <v>-18.1265</v>
      </c>
      <c r="AKO97" s="6">
        <v>107.5409</v>
      </c>
      <c r="AKP97" s="6">
        <v>36.4817</v>
      </c>
      <c r="AKQ97" s="6">
        <v>39.5848</v>
      </c>
      <c r="AKR97" s="6">
        <v>199.9482</v>
      </c>
      <c r="AKS97" s="6">
        <v>-47.5938</v>
      </c>
      <c r="AKT97" s="6">
        <v>-56.575</v>
      </c>
      <c r="AKU97" s="6">
        <v>-9.9895</v>
      </c>
      <c r="AKV97" s="6">
        <v>18.2663</v>
      </c>
      <c r="AKW97" s="6">
        <v>99.4662</v>
      </c>
      <c r="AKX97" s="6">
        <v>63.6533</v>
      </c>
      <c r="AKY97" s="6">
        <v>97.4134</v>
      </c>
      <c r="AKZ97" s="6">
        <v>-8.635</v>
      </c>
      <c r="ALA97" s="6">
        <v>56.5918</v>
      </c>
      <c r="ALB97" s="6">
        <v>296.2025</v>
      </c>
      <c r="ALC97" s="6">
        <v>34.8191</v>
      </c>
      <c r="ALD97" s="6">
        <v>333.2189</v>
      </c>
      <c r="ALE97" s="6">
        <v>167.1676</v>
      </c>
      <c r="ALF97" s="6">
        <v>-71.2338</v>
      </c>
      <c r="ALG97" s="6">
        <v>44.9394</v>
      </c>
      <c r="ALH97" s="6">
        <v>12.1885</v>
      </c>
      <c r="ALI97" s="6">
        <v>3.1868</v>
      </c>
      <c r="ALJ97" s="6">
        <v>-108.5816</v>
      </c>
      <c r="ALK97" s="6">
        <v>36.0846</v>
      </c>
      <c r="ALL97" s="6">
        <v>140.3042</v>
      </c>
      <c r="ALM97" s="6">
        <v>-232.6813</v>
      </c>
      <c r="ALN97" s="6">
        <v>38.1918</v>
      </c>
      <c r="ALO97" s="6">
        <v>145.7016</v>
      </c>
      <c r="ALP97" s="6">
        <v>130.2125</v>
      </c>
      <c r="ALQ97" s="6">
        <v>110.7214</v>
      </c>
      <c r="ALR97" s="6">
        <v>116.2511</v>
      </c>
      <c r="ALS97" s="6">
        <v>82.9951</v>
      </c>
      <c r="ALT97" s="6">
        <v>34.7927</v>
      </c>
      <c r="ALU97" s="6">
        <v>-81.383</v>
      </c>
      <c r="ALV97" s="6">
        <v>75.2454</v>
      </c>
      <c r="ALW97" s="6">
        <v>-20.6087</v>
      </c>
      <c r="ALX97" s="6">
        <v>30.9287</v>
      </c>
      <c r="ALY97" s="6">
        <v>46.7475</v>
      </c>
      <c r="ALZ97" s="6">
        <v>153.9231</v>
      </c>
      <c r="AMA97" s="6">
        <v>-20.2954</v>
      </c>
      <c r="AMB97" s="6">
        <v>175.3756</v>
      </c>
      <c r="AMC97" s="6">
        <v>107.526</v>
      </c>
      <c r="AMD97" s="6">
        <v>172.2029</v>
      </c>
      <c r="AME97" s="6">
        <v>-37.6168</v>
      </c>
      <c r="AMF97" s="6">
        <v>-53.1674</v>
      </c>
      <c r="AMG97" s="6">
        <v>167.9116</v>
      </c>
      <c r="AMH97" s="6">
        <v>16.5661</v>
      </c>
      <c r="AMI97" s="6">
        <v>23.9164</v>
      </c>
      <c r="AMJ97" s="6">
        <v>-13.0934</v>
      </c>
      <c r="AMK97" s="6">
        <v>432.9535</v>
      </c>
      <c r="AML97" s="6">
        <v>151.8395</v>
      </c>
      <c r="AMM97" s="6">
        <v>-21.9858</v>
      </c>
      <c r="AMN97" s="6">
        <v>41.1701</v>
      </c>
      <c r="AMO97" s="6">
        <v>-303.8221</v>
      </c>
      <c r="AMP97" s="6">
        <v>267.3815</v>
      </c>
      <c r="AMQ97" s="6">
        <v>-23.7209</v>
      </c>
      <c r="AMR97" s="6">
        <v>9.5496</v>
      </c>
      <c r="AMS97" s="6">
        <v>-16.231</v>
      </c>
      <c r="AMT97" s="6">
        <v>137.4707</v>
      </c>
      <c r="AMU97" s="6">
        <v>1215.5078</v>
      </c>
      <c r="AMV97" s="6">
        <v>15.7062</v>
      </c>
      <c r="AMW97" s="6">
        <v>235.5901</v>
      </c>
      <c r="AMX97" s="6">
        <v>13132.3664</v>
      </c>
      <c r="AMY97" s="6">
        <v>-53.5441</v>
      </c>
      <c r="AMZ97" s="6">
        <v>61.7701</v>
      </c>
      <c r="ANA97" s="6">
        <v>-9.3002</v>
      </c>
      <c r="ANB97" s="6">
        <v>36.4825</v>
      </c>
      <c r="ANC97" s="6">
        <v>18.4126</v>
      </c>
      <c r="AND97" s="6">
        <v>10.1876</v>
      </c>
      <c r="ANE97" s="6">
        <v>44.531</v>
      </c>
      <c r="ANF97" s="6">
        <v>-39.2223</v>
      </c>
      <c r="ANG97" s="6">
        <v>154.7048</v>
      </c>
      <c r="ANH97" s="6">
        <v>3094.4838</v>
      </c>
      <c r="ANI97" s="6">
        <v>61.3434</v>
      </c>
      <c r="ANJ97" s="6">
        <v>63.3668</v>
      </c>
      <c r="ANK97" s="6">
        <v>253.0953</v>
      </c>
      <c r="ANL97" s="6">
        <v>15.0118</v>
      </c>
      <c r="ANM97" s="6">
        <v>-48.1293</v>
      </c>
      <c r="ANN97" s="6">
        <v>-93.0203</v>
      </c>
      <c r="ANO97" s="6">
        <v>-108.4594</v>
      </c>
      <c r="ANP97" s="6">
        <v>142.3184</v>
      </c>
      <c r="ANQ97" s="6">
        <v>103.3952</v>
      </c>
      <c r="ANR97" s="6">
        <v>681.258</v>
      </c>
      <c r="ANS97" s="6">
        <v>167.4934</v>
      </c>
      <c r="ANT97" s="6">
        <v>-8.8185</v>
      </c>
      <c r="ANU97" s="6">
        <v>17.4397</v>
      </c>
      <c r="ANV97" s="6">
        <v>212.2656</v>
      </c>
      <c r="ANW97" s="6">
        <v>220.2805</v>
      </c>
      <c r="ANX97" s="6">
        <v>-19.0906</v>
      </c>
      <c r="ANY97" s="6">
        <v>-7.2987</v>
      </c>
      <c r="ANZ97" s="6">
        <v>112.3495</v>
      </c>
      <c r="AOA97" s="6">
        <v>3.9404</v>
      </c>
      <c r="AOB97" s="6">
        <v>-33.318</v>
      </c>
      <c r="AOC97" s="6">
        <v>43.2688</v>
      </c>
      <c r="AOD97" s="6">
        <v>7.6218</v>
      </c>
      <c r="AOE97" s="6">
        <v>-168.1118</v>
      </c>
      <c r="AOF97" s="6">
        <v>4.9881</v>
      </c>
      <c r="AOG97" s="6">
        <v>14.6467</v>
      </c>
      <c r="AOH97" s="6">
        <v>-16.8302</v>
      </c>
      <c r="AOI97" s="6">
        <v>35.3795</v>
      </c>
      <c r="AOJ97" s="6">
        <v>462.9114</v>
      </c>
      <c r="AOK97" s="6">
        <v>1382.1891</v>
      </c>
      <c r="AOL97" s="6">
        <v>929.4878</v>
      </c>
      <c r="AOM97" s="6">
        <v>-266.4703</v>
      </c>
      <c r="AON97" s="6">
        <v>110.8843</v>
      </c>
      <c r="AOO97" s="6">
        <v>165.5718</v>
      </c>
      <c r="AOP97" s="6">
        <v>-7.946</v>
      </c>
      <c r="AOQ97" s="6">
        <v>-9.0666</v>
      </c>
      <c r="AOR97" s="6">
        <v>65.7987</v>
      </c>
      <c r="AOS97" s="6">
        <v>-75.0317</v>
      </c>
      <c r="AOT97" s="6">
        <v>-847.4284</v>
      </c>
      <c r="AOU97" s="6">
        <v>168.4074</v>
      </c>
      <c r="AOV97" s="6">
        <v>3047.8638</v>
      </c>
      <c r="AOW97" s="6">
        <v>16.799</v>
      </c>
      <c r="AOX97" s="6">
        <v>-62.7064</v>
      </c>
      <c r="AOY97" s="6">
        <v>82.2808</v>
      </c>
      <c r="AOZ97" s="6">
        <v>83.5481</v>
      </c>
      <c r="APA97" s="6">
        <v>-21.0006</v>
      </c>
      <c r="APB97" s="6">
        <v>-106.816</v>
      </c>
      <c r="APC97" s="6">
        <v>129.3585</v>
      </c>
      <c r="APD97" s="6">
        <v>88.7944</v>
      </c>
      <c r="APE97" s="6">
        <v>391.0469</v>
      </c>
      <c r="APF97" s="6">
        <v>61.0272</v>
      </c>
      <c r="APG97" s="6">
        <v>30.9676</v>
      </c>
      <c r="APH97" s="6">
        <v>107.8072</v>
      </c>
      <c r="API97" s="6">
        <v>396.4203</v>
      </c>
      <c r="APJ97" s="6">
        <v>21.1544</v>
      </c>
      <c r="APK97" s="6">
        <v>16.6299</v>
      </c>
      <c r="APL97" s="6">
        <v>25.012</v>
      </c>
      <c r="APM97" s="6">
        <v>40.1549</v>
      </c>
      <c r="APN97" s="6">
        <v>-1.1231</v>
      </c>
      <c r="APO97" s="6">
        <v>266.6753</v>
      </c>
      <c r="APP97" s="6">
        <v>96.7155</v>
      </c>
      <c r="APQ97" s="6">
        <v>-39.0031</v>
      </c>
      <c r="APR97" s="6">
        <v>34.9525</v>
      </c>
      <c r="APS97" s="6">
        <v>-345.5608</v>
      </c>
      <c r="APT97" s="6">
        <v>325.7478</v>
      </c>
      <c r="APU97" s="6">
        <v>49.5057</v>
      </c>
      <c r="APV97" s="6">
        <v>5.6932</v>
      </c>
      <c r="APW97" s="6">
        <v>-12.653</v>
      </c>
      <c r="APX97" s="6">
        <v>1336.2116</v>
      </c>
      <c r="APY97" s="6">
        <v>-27.4068</v>
      </c>
      <c r="APZ97" s="6">
        <v>-113.0564</v>
      </c>
      <c r="AQA97" s="6">
        <v>394.2178</v>
      </c>
      <c r="AQB97" s="6">
        <v>251.0425</v>
      </c>
      <c r="AQC97" s="6">
        <v>3.5035</v>
      </c>
      <c r="AQD97" s="6">
        <v>469.1245</v>
      </c>
      <c r="AQE97" s="6">
        <v>120.0835</v>
      </c>
      <c r="AQF97" s="6">
        <v>-8.7117</v>
      </c>
      <c r="AQG97" s="6">
        <v>-51.57</v>
      </c>
      <c r="AQH97" s="6">
        <v>-28.7495</v>
      </c>
      <c r="AQI97" s="6">
        <v>965.8486</v>
      </c>
      <c r="AQJ97" s="6">
        <v>30.033</v>
      </c>
      <c r="AQK97" s="6">
        <v>-36.4401</v>
      </c>
      <c r="AQL97" s="6">
        <v>155.6934</v>
      </c>
      <c r="AQM97" s="6">
        <v>-12.3552</v>
      </c>
      <c r="AQN97" s="6">
        <v>133.9593</v>
      </c>
      <c r="AQO97" s="6">
        <v>-4.0694</v>
      </c>
      <c r="AQP97" s="6">
        <v>224.5583</v>
      </c>
      <c r="AQQ97" s="6">
        <v>21.8917</v>
      </c>
      <c r="AQR97" s="6">
        <v>705.8732</v>
      </c>
      <c r="AQS97" s="6">
        <v>712.0335</v>
      </c>
      <c r="AQT97" s="6">
        <v>5.4626</v>
      </c>
      <c r="AQU97" s="6">
        <v>33.7145</v>
      </c>
      <c r="AQV97" s="6">
        <v>-74.3329</v>
      </c>
      <c r="AQW97" s="6">
        <v>-68.3888</v>
      </c>
      <c r="AQX97" s="6">
        <v>-38.1171</v>
      </c>
      <c r="AQY97" s="6">
        <v>-18.9422</v>
      </c>
      <c r="AQZ97" s="6">
        <v>7.4852</v>
      </c>
      <c r="ARA97" s="6">
        <v>130.5087</v>
      </c>
      <c r="ARB97" s="6">
        <v>67.2143</v>
      </c>
      <c r="ARC97" s="6">
        <v>47.7328</v>
      </c>
      <c r="ARD97" s="6">
        <v>24.8943</v>
      </c>
      <c r="ARE97" s="6">
        <v>21.3012</v>
      </c>
      <c r="ARF97" s="6">
        <v>0.1758</v>
      </c>
      <c r="ARG97" s="6">
        <v>24.4769</v>
      </c>
      <c r="ARH97" s="6">
        <v>-49.9809</v>
      </c>
      <c r="ARI97" s="6">
        <v>12.4289</v>
      </c>
      <c r="ARJ97" s="6">
        <v>-44.9673</v>
      </c>
      <c r="ARK97" s="6">
        <v>10.4056</v>
      </c>
      <c r="ARL97" s="6">
        <v>347.3904</v>
      </c>
      <c r="ARM97" s="6">
        <v>72.4247</v>
      </c>
      <c r="ARN97" s="6">
        <v>785.0546</v>
      </c>
      <c r="ARO97" s="6">
        <v>3.3382</v>
      </c>
      <c r="ARP97" s="6">
        <v>-41.676</v>
      </c>
      <c r="ARQ97" s="6">
        <v>40.6354</v>
      </c>
      <c r="ARR97" s="6">
        <v>199.8476</v>
      </c>
      <c r="ARS97" s="6">
        <v>97.4005</v>
      </c>
      <c r="ART97" s="6">
        <v>128.8507</v>
      </c>
      <c r="ARU97" s="6">
        <v>91433.4477</v>
      </c>
      <c r="ARV97" s="6">
        <v>26.9319</v>
      </c>
      <c r="ARW97" s="6">
        <v>18.6508</v>
      </c>
      <c r="ARX97" s="6">
        <v>16.0933</v>
      </c>
      <c r="ARY97" s="6">
        <v>-1315.7412</v>
      </c>
      <c r="ARZ97" s="6">
        <v>3.0813</v>
      </c>
      <c r="ASA97" s="6">
        <v>651.5619</v>
      </c>
      <c r="ASB97" s="6">
        <v>40.6244</v>
      </c>
      <c r="ASC97" s="6">
        <v>90.9775</v>
      </c>
      <c r="ASD97" s="6">
        <v>27.9846</v>
      </c>
      <c r="ASE97" s="6">
        <v>9776.6106</v>
      </c>
      <c r="ASF97" s="6">
        <v>6.8182</v>
      </c>
      <c r="ASG97" s="6">
        <v>105.2386</v>
      </c>
      <c r="ASH97" s="6">
        <v>10.546</v>
      </c>
      <c r="ASI97" s="6">
        <v>82.1982</v>
      </c>
      <c r="ASJ97" s="6">
        <v>104.6029</v>
      </c>
      <c r="ASK97" s="6">
        <v>108.4539</v>
      </c>
      <c r="ASL97" s="6">
        <v>73.5278</v>
      </c>
      <c r="ASM97" s="6">
        <v>54.3399</v>
      </c>
      <c r="ASN97" s="6">
        <v>17.0523</v>
      </c>
      <c r="ASO97" s="6">
        <v>1.7698</v>
      </c>
      <c r="ASP97" s="6">
        <v>108.3468</v>
      </c>
      <c r="ASQ97" s="6">
        <v>167.8369</v>
      </c>
      <c r="ASR97" s="6">
        <v>6.713</v>
      </c>
      <c r="ASS97" s="6">
        <v>212.7112</v>
      </c>
      <c r="AST97" s="6">
        <v>-261.3255</v>
      </c>
      <c r="ASU97" s="6">
        <v>39.0743</v>
      </c>
      <c r="ASV97" s="6">
        <v>-78.8004</v>
      </c>
      <c r="ASW97" s="6">
        <v>32.017</v>
      </c>
      <c r="ASX97" s="6">
        <v>-412.7313</v>
      </c>
      <c r="ASY97" s="6">
        <v>-31.2466</v>
      </c>
      <c r="ASZ97" s="6">
        <v>-108.2666</v>
      </c>
      <c r="ATA97" s="6">
        <v>-75.3052</v>
      </c>
      <c r="ATB97" s="6">
        <v>291.2586</v>
      </c>
      <c r="ATC97" s="6">
        <v>140.254</v>
      </c>
      <c r="ATD97" s="6">
        <v>40.9711</v>
      </c>
      <c r="ATE97" s="6">
        <v>-428.0528</v>
      </c>
      <c r="ATF97" s="6">
        <v>-99.4949</v>
      </c>
      <c r="ATG97" s="6">
        <v>-397.9367</v>
      </c>
      <c r="ATH97" s="6">
        <v>160.1215</v>
      </c>
      <c r="ATI97" s="6">
        <v>72.8582</v>
      </c>
      <c r="ATJ97" s="6">
        <v>47.8424</v>
      </c>
      <c r="ATK97" s="6">
        <v>-96.7542</v>
      </c>
      <c r="ATL97" s="6">
        <v>112.3313</v>
      </c>
      <c r="ATM97" s="6">
        <v>206.4311</v>
      </c>
      <c r="ATN97" s="6">
        <v>111.2465</v>
      </c>
      <c r="ATO97" s="6">
        <v>32.0412</v>
      </c>
      <c r="ATP97" s="6">
        <v>144.5544</v>
      </c>
      <c r="ATQ97" s="6">
        <v>96.2108</v>
      </c>
      <c r="ATR97" s="6">
        <v>129.7385</v>
      </c>
      <c r="ATS97" s="6">
        <v>1368.6252</v>
      </c>
      <c r="ATT97" s="6">
        <v>130.5436</v>
      </c>
      <c r="ATU97" s="6">
        <v>6.3914</v>
      </c>
      <c r="ATV97" s="6">
        <v>10.5492</v>
      </c>
      <c r="ATW97" s="6">
        <v>9.6833</v>
      </c>
      <c r="ATX97" s="6">
        <v>-769.1069</v>
      </c>
      <c r="ATY97" s="6">
        <v>2536.3594</v>
      </c>
      <c r="ATZ97" s="6">
        <v>178.3702</v>
      </c>
      <c r="AUA97" s="6">
        <v>22.8391</v>
      </c>
      <c r="AUB97" s="6">
        <v>-996.0743</v>
      </c>
      <c r="AUC97" s="6">
        <v>9.9957</v>
      </c>
      <c r="AUD97" s="6">
        <v>4.0132</v>
      </c>
      <c r="AUE97" s="6">
        <v>623.4469</v>
      </c>
      <c r="AUF97" s="6">
        <v>37.7265</v>
      </c>
      <c r="AUG97" s="6">
        <v>30.4257</v>
      </c>
      <c r="AUH97" s="6">
        <v>8.5994</v>
      </c>
      <c r="AUI97" s="6">
        <v>84.142</v>
      </c>
      <c r="AUJ97" s="6">
        <v>223.3116</v>
      </c>
      <c r="AUK97" s="6">
        <v>109.8547</v>
      </c>
      <c r="AUL97" s="6">
        <v>13.0306</v>
      </c>
      <c r="AUM97" s="6">
        <v>1.0708</v>
      </c>
      <c r="AUN97" s="6">
        <v>148.026</v>
      </c>
      <c r="AUO97" s="6">
        <v>-54.8661</v>
      </c>
      <c r="AUP97" s="6">
        <v>396.2298</v>
      </c>
      <c r="AUQ97" s="6">
        <v>193.6358</v>
      </c>
      <c r="AUR97" s="6">
        <v>169.3133</v>
      </c>
      <c r="AUS97" s="6">
        <v>88.8464</v>
      </c>
      <c r="AUT97" s="6">
        <v>26.3369</v>
      </c>
      <c r="AUU97" s="6">
        <v>-64.334</v>
      </c>
      <c r="AUV97" s="6">
        <v>-7.5963</v>
      </c>
      <c r="AUW97" s="6">
        <v>-31.5528</v>
      </c>
      <c r="AUX97" s="6">
        <v>-48.9513</v>
      </c>
      <c r="AUY97" s="6">
        <v>-239.7015</v>
      </c>
      <c r="AUZ97" s="6">
        <v>91.8857</v>
      </c>
      <c r="AVA97" s="6">
        <v>-103.7193</v>
      </c>
      <c r="AVB97" s="6">
        <v>192.1976</v>
      </c>
      <c r="AVC97" s="6">
        <v>-12.141</v>
      </c>
      <c r="AVD97" s="6">
        <v>-1591.2362</v>
      </c>
      <c r="AVE97" s="6">
        <v>126.6171</v>
      </c>
      <c r="AVF97" s="6">
        <v>72.9701</v>
      </c>
      <c r="AVG97" s="6">
        <v>105.9202</v>
      </c>
      <c r="AVH97" s="6">
        <v>11.8275</v>
      </c>
      <c r="AVI97" s="6">
        <v>32.8208</v>
      </c>
      <c r="AVJ97" s="6">
        <v>96.8216</v>
      </c>
      <c r="AVK97" s="6">
        <v>2809.3028</v>
      </c>
      <c r="AVL97" s="6">
        <v>-648.2397</v>
      </c>
      <c r="AVM97" s="6">
        <v>-51.7908</v>
      </c>
      <c r="AVN97" s="6">
        <v>-21.0661</v>
      </c>
      <c r="AVO97" s="6">
        <v>-18.6247</v>
      </c>
      <c r="AVP97" s="6">
        <v>67.3834</v>
      </c>
      <c r="AVQ97" s="6">
        <v>113.8255</v>
      </c>
      <c r="AVR97" s="6">
        <v>256.2567</v>
      </c>
      <c r="AVS97" s="6">
        <v>93.246</v>
      </c>
      <c r="AVT97" s="6">
        <v>21.3545</v>
      </c>
      <c r="AVU97" s="6">
        <v>-332.9791</v>
      </c>
      <c r="AVV97" s="6">
        <v>13.0438</v>
      </c>
      <c r="AVW97" s="6">
        <v>303.6172</v>
      </c>
      <c r="AVX97" s="6">
        <v>61.1315</v>
      </c>
      <c r="AVY97" s="6">
        <v>-16.9997</v>
      </c>
      <c r="AVZ97" s="6">
        <v>20.2332</v>
      </c>
      <c r="AWA97" s="6">
        <v>-91.5837</v>
      </c>
      <c r="AWB97" s="6">
        <v>-3.5884</v>
      </c>
      <c r="AWC97" s="6">
        <v>-62.404</v>
      </c>
      <c r="AWD97" s="6">
        <v>85.6843</v>
      </c>
      <c r="AWE97" s="6">
        <v>-58.2449</v>
      </c>
      <c r="AWF97" s="6">
        <v>-66.4584</v>
      </c>
      <c r="AWG97" s="6">
        <v>10.9103</v>
      </c>
      <c r="AWH97" s="6">
        <v>-6622.5569</v>
      </c>
      <c r="AWI97" s="6">
        <v>103.3423</v>
      </c>
      <c r="AWJ97" s="6">
        <v>-0.0336</v>
      </c>
      <c r="AWK97" s="6">
        <v>-6.2145</v>
      </c>
      <c r="AWL97" s="6">
        <v>-61.1038</v>
      </c>
      <c r="AWM97" s="6">
        <v>2.5714</v>
      </c>
      <c r="AWN97" s="6">
        <v>90.1604</v>
      </c>
      <c r="AWO97" s="6">
        <v>13.2227</v>
      </c>
      <c r="AWP97" s="6">
        <v>-20.2215</v>
      </c>
      <c r="AWQ97" s="6">
        <v>-9.0976</v>
      </c>
      <c r="AWR97" s="6">
        <v>-17.7048</v>
      </c>
      <c r="AWS97" s="6">
        <v>-33.7363</v>
      </c>
      <c r="AWT97" s="6">
        <v>-2.1726</v>
      </c>
      <c r="AWU97" s="6">
        <v>307.9791</v>
      </c>
      <c r="AWV97" s="6">
        <v>10.5826</v>
      </c>
      <c r="AWW97" s="6">
        <v>-47.9442</v>
      </c>
      <c r="AWX97" s="6">
        <v>213.464</v>
      </c>
      <c r="AWY97" s="6">
        <v>25.0248</v>
      </c>
      <c r="AWZ97" s="6">
        <v>5.2976</v>
      </c>
      <c r="AXA97" s="6">
        <v>238.1903</v>
      </c>
      <c r="AXB97" s="6">
        <v>26.1697</v>
      </c>
      <c r="AXC97" s="6">
        <v>-5.7606</v>
      </c>
      <c r="AXD97" s="6">
        <v>-22.5999</v>
      </c>
      <c r="AXE97" s="6">
        <v>101.3272</v>
      </c>
      <c r="AXF97" s="6">
        <v>-15.7942</v>
      </c>
      <c r="AXG97" s="6">
        <v>-116.1088</v>
      </c>
      <c r="AXH97" s="6">
        <v>96.874</v>
      </c>
      <c r="AXI97" s="6">
        <v>-109.1417</v>
      </c>
      <c r="AXJ97" s="6">
        <v>15.0479</v>
      </c>
      <c r="AXK97" s="6">
        <v>-1.963</v>
      </c>
      <c r="AXL97" s="6">
        <v>119.6171</v>
      </c>
      <c r="AXM97" s="6">
        <v>64.8199</v>
      </c>
      <c r="AXN97" s="6">
        <v>112.8119</v>
      </c>
      <c r="AXO97" s="6">
        <v>-44.6075</v>
      </c>
      <c r="AXP97" s="6">
        <v>22.1143</v>
      </c>
      <c r="AXQ97" s="6">
        <v>-36.0485</v>
      </c>
      <c r="AXR97" s="6">
        <v>-5.7805</v>
      </c>
      <c r="AXS97" s="6">
        <v>-55.5388</v>
      </c>
      <c r="AXT97" s="6">
        <v>84.7796</v>
      </c>
      <c r="AXU97" s="6">
        <v>30.6842</v>
      </c>
      <c r="AXV97" s="6">
        <v>17.4179</v>
      </c>
      <c r="AXW97" s="6">
        <v>-58.0622</v>
      </c>
      <c r="AXX97" s="6">
        <v>34.3301</v>
      </c>
      <c r="AXY97" s="6">
        <v>41.0265</v>
      </c>
      <c r="AXZ97" s="6">
        <v>12.0757</v>
      </c>
      <c r="AYA97" s="6">
        <v>10.9614</v>
      </c>
      <c r="AYB97" s="6">
        <v>138.8232</v>
      </c>
      <c r="AYC97" s="6">
        <v>78.6032</v>
      </c>
      <c r="AYD97" s="6">
        <v>198.5781</v>
      </c>
      <c r="AYE97" s="6">
        <v>5.677</v>
      </c>
      <c r="AYF97" s="6">
        <v>-2209.7447</v>
      </c>
      <c r="AYG97" s="6">
        <v>196.8531</v>
      </c>
      <c r="AYH97" s="6">
        <v>97.3254</v>
      </c>
      <c r="AYI97" s="6">
        <v>240.4841</v>
      </c>
      <c r="AYJ97" s="6">
        <v>120.8598</v>
      </c>
      <c r="AYK97" s="6">
        <v>18.0822</v>
      </c>
      <c r="AYL97" s="6">
        <v>-16.5418</v>
      </c>
      <c r="AYM97" s="6">
        <v>14.7899</v>
      </c>
      <c r="AYN97" s="6">
        <v>216.1551</v>
      </c>
      <c r="AYO97" s="6">
        <v>-431.2196</v>
      </c>
      <c r="AYP97" s="6">
        <v>177.8429</v>
      </c>
      <c r="AYQ97" s="6">
        <v>2.1119</v>
      </c>
      <c r="AYR97" s="6">
        <v>-37.7622</v>
      </c>
      <c r="AYS97" s="6">
        <v>34.9659</v>
      </c>
      <c r="AYT97" s="6">
        <v>0.8254</v>
      </c>
      <c r="AYU97" s="6">
        <v>21.7629</v>
      </c>
      <c r="AYV97" s="6">
        <v>794.7382</v>
      </c>
      <c r="AYW97" s="6">
        <v>181.2055</v>
      </c>
      <c r="AYX97" s="6">
        <v>35.4297</v>
      </c>
      <c r="AYY97" s="6">
        <v>1131.864</v>
      </c>
      <c r="AYZ97" s="6">
        <v>-15.1176</v>
      </c>
      <c r="AZA97" s="6">
        <v>647.8965</v>
      </c>
      <c r="AZB97" s="6">
        <v>7096.4004</v>
      </c>
      <c r="AZC97" s="6">
        <v>-7.4597</v>
      </c>
      <c r="AZD97" s="6">
        <v>92.4132</v>
      </c>
      <c r="AZE97" s="6">
        <v>2666.009</v>
      </c>
      <c r="AZF97" s="6">
        <v>-22.0814</v>
      </c>
      <c r="AZG97" s="6">
        <v>-78.4311</v>
      </c>
      <c r="AZH97" s="6">
        <v>40.5386</v>
      </c>
      <c r="AZI97" s="6">
        <v>48.2228</v>
      </c>
      <c r="AZJ97" s="6">
        <v>17.1917</v>
      </c>
      <c r="AZK97" s="6">
        <v>-18.3609</v>
      </c>
      <c r="AZL97" s="6">
        <v>14.2709</v>
      </c>
      <c r="AZM97" s="6">
        <v>-108.5026</v>
      </c>
      <c r="AZN97" s="6">
        <v>37.567</v>
      </c>
      <c r="AZO97" s="6">
        <v>31.6238</v>
      </c>
      <c r="AZP97" s="6">
        <v>19.4997</v>
      </c>
      <c r="AZQ97" s="6">
        <v>4.655</v>
      </c>
      <c r="AZR97" s="6">
        <v>10.4784</v>
      </c>
      <c r="AZS97" s="6">
        <v>45.7446</v>
      </c>
      <c r="AZT97" s="6">
        <v>13.956</v>
      </c>
      <c r="AZU97" s="6">
        <v>14.4905</v>
      </c>
      <c r="AZV97" s="6">
        <v>-1.6811</v>
      </c>
      <c r="AZW97" s="6">
        <v>1.8017</v>
      </c>
      <c r="AZX97" s="6">
        <v>345.7607</v>
      </c>
      <c r="AZY97" s="6">
        <v>105.629</v>
      </c>
      <c r="AZZ97" s="6">
        <v>1750.452</v>
      </c>
      <c r="BAA97" s="6">
        <v>106.8252</v>
      </c>
      <c r="BAB97" s="6">
        <v>101.0382</v>
      </c>
      <c r="BAC97" s="6">
        <v>159.0057</v>
      </c>
      <c r="BAD97" s="6">
        <v>-75.688</v>
      </c>
      <c r="BAE97" s="6">
        <v>14.0083</v>
      </c>
      <c r="BAF97" s="6">
        <v>82.997</v>
      </c>
      <c r="BAG97" s="6">
        <v>-81.1049</v>
      </c>
      <c r="BAH97" s="6">
        <v>11.2565</v>
      </c>
      <c r="BAI97" s="6">
        <v>7.8293</v>
      </c>
      <c r="BAJ97" s="6">
        <v>148.9873</v>
      </c>
      <c r="BAK97" s="6">
        <v>4.3456</v>
      </c>
      <c r="BAL97" s="6">
        <v>13.9276</v>
      </c>
      <c r="BAM97" s="6">
        <v>38.1522</v>
      </c>
      <c r="BAN97" s="6">
        <v>4.4937</v>
      </c>
      <c r="BAO97" s="6">
        <v>-12.3024</v>
      </c>
      <c r="BAP97" s="6">
        <v>11.8148</v>
      </c>
      <c r="BAQ97" s="6">
        <v>2.9899</v>
      </c>
      <c r="BAR97" s="6">
        <v>149.8281</v>
      </c>
      <c r="BAS97" s="6">
        <v>88.2942</v>
      </c>
      <c r="BAT97" s="6">
        <v>22.0368</v>
      </c>
      <c r="BAU97" s="6">
        <v>5.9552</v>
      </c>
      <c r="BAV97" s="6">
        <v>67.23</v>
      </c>
      <c r="BAW97" s="6">
        <v>439.0673</v>
      </c>
      <c r="BAX97" s="6">
        <v>3156.3515</v>
      </c>
      <c r="BAY97" s="6">
        <v>15.5842</v>
      </c>
      <c r="BAZ97" s="6">
        <v>-6.4584</v>
      </c>
      <c r="BBA97" s="6">
        <v>100.6214</v>
      </c>
      <c r="BBB97" s="6">
        <v>25.0697</v>
      </c>
      <c r="BBC97" s="6">
        <v>270.0953</v>
      </c>
      <c r="BBD97" s="6">
        <v>-59.0151</v>
      </c>
      <c r="BBE97" s="6">
        <v>51.6547</v>
      </c>
      <c r="BBF97" s="6">
        <v>92.4738</v>
      </c>
      <c r="BBG97" s="6">
        <v>-59.5092</v>
      </c>
      <c r="BBH97" s="6">
        <v>153.0773</v>
      </c>
      <c r="BBI97" s="6">
        <v>4.8307</v>
      </c>
      <c r="BBJ97" s="6">
        <v>7240.0755</v>
      </c>
      <c r="BBK97" s="6">
        <v>0.508</v>
      </c>
      <c r="BBL97" s="6">
        <v>21.9563</v>
      </c>
      <c r="BBM97" s="6">
        <v>2.6133</v>
      </c>
      <c r="BBN97" s="6">
        <v>40.257</v>
      </c>
    </row>
    <row r="98" spans="1:1418">
      <c r="A98" s="5">
        <v>43217</v>
      </c>
      <c r="B98" s="6">
        <v>3.7092</v>
      </c>
      <c r="C98" s="6">
        <v>34.2759</v>
      </c>
      <c r="D98" s="6">
        <v>-44.6796</v>
      </c>
      <c r="E98" s="6">
        <v>14.75</v>
      </c>
      <c r="F98" s="6">
        <v>67.6796</v>
      </c>
      <c r="G98" s="6">
        <v>-6.7886</v>
      </c>
      <c r="H98" s="6">
        <v>-2433.7301</v>
      </c>
      <c r="I98" s="6">
        <v>-42.8519</v>
      </c>
      <c r="J98" s="6">
        <v>3.0352</v>
      </c>
      <c r="K98" s="6">
        <v>-42.5128</v>
      </c>
      <c r="L98" s="6">
        <v>5418.6486</v>
      </c>
      <c r="M98" s="6">
        <v>-64.7078</v>
      </c>
      <c r="N98" s="6">
        <v>-170.6619</v>
      </c>
      <c r="O98" s="6">
        <v>-84.0893</v>
      </c>
      <c r="P98" s="6">
        <v>156.5003</v>
      </c>
      <c r="Q98" s="6">
        <v>208.5508</v>
      </c>
      <c r="R98" s="6">
        <v>22.1352</v>
      </c>
      <c r="S98" s="6">
        <v>-39.9234</v>
      </c>
      <c r="T98" s="6">
        <v>-14.3839</v>
      </c>
      <c r="U98" s="6">
        <v>-54.1867</v>
      </c>
      <c r="V98" s="6">
        <v>10.533</v>
      </c>
      <c r="W98" s="6">
        <v>66.2025</v>
      </c>
      <c r="X98" s="6">
        <v>-16.1491</v>
      </c>
      <c r="Y98" s="6">
        <v>79.5476</v>
      </c>
      <c r="Z98" s="6">
        <v>13.2026</v>
      </c>
      <c r="AA98" s="6">
        <v>1.4263</v>
      </c>
      <c r="AB98" s="6">
        <v>-98.5541</v>
      </c>
      <c r="AC98" s="6">
        <v>329.7263</v>
      </c>
      <c r="AD98" s="6">
        <v>775.1211</v>
      </c>
      <c r="AE98" s="6">
        <v>323.8358</v>
      </c>
      <c r="AF98" s="6">
        <v>200.5137</v>
      </c>
      <c r="AG98" s="6">
        <v>-214.9044</v>
      </c>
      <c r="AH98" s="6">
        <v>-5.5609</v>
      </c>
      <c r="AI98" s="6">
        <v>37.8584</v>
      </c>
      <c r="AJ98" s="6">
        <v>67.7949</v>
      </c>
      <c r="AK98" s="6">
        <v>34.2844</v>
      </c>
      <c r="AL98" s="6">
        <v>116.5675</v>
      </c>
      <c r="AM98" s="6">
        <v>-2.2108</v>
      </c>
      <c r="AN98" s="6">
        <v>219.8359</v>
      </c>
      <c r="AO98" s="6">
        <v>-49.3214</v>
      </c>
      <c r="AP98" s="6">
        <v>14.529</v>
      </c>
      <c r="AQ98" s="6">
        <v>482.5883</v>
      </c>
      <c r="AR98" s="6">
        <v>-2.8603</v>
      </c>
      <c r="AS98" s="6">
        <v>-15.1328</v>
      </c>
      <c r="AT98" s="6">
        <v>341.387</v>
      </c>
      <c r="AU98" s="6">
        <v>27.454</v>
      </c>
      <c r="AV98" s="6">
        <v>29.9024</v>
      </c>
      <c r="AW98" s="6">
        <v>94.4282</v>
      </c>
      <c r="AX98" s="6">
        <v>5.0701</v>
      </c>
      <c r="AY98" s="6">
        <v>17.4042</v>
      </c>
      <c r="AZ98" s="6">
        <v>-39.6243</v>
      </c>
      <c r="BA98" s="6">
        <v>-59.7305</v>
      </c>
      <c r="BB98" s="6">
        <v>22.3976</v>
      </c>
      <c r="BC98" s="6">
        <v>17.6212</v>
      </c>
      <c r="BD98" s="6">
        <v>-20.6233</v>
      </c>
      <c r="BE98" s="6">
        <v>42.9586</v>
      </c>
      <c r="BF98" s="6">
        <v>472.5668</v>
      </c>
      <c r="BG98" s="6">
        <v>7.2956</v>
      </c>
      <c r="BH98" s="6">
        <v>237.9278</v>
      </c>
      <c r="BI98" s="6">
        <v>-4.4466</v>
      </c>
      <c r="BJ98" s="6">
        <v>-262.1224</v>
      </c>
      <c r="BK98" s="6">
        <v>125.7352</v>
      </c>
      <c r="BL98" s="6">
        <v>155.2202</v>
      </c>
      <c r="BM98" s="6">
        <v>-32.4662</v>
      </c>
      <c r="BN98" s="6">
        <v>-100.5084</v>
      </c>
      <c r="BO98" s="6">
        <v>45.713</v>
      </c>
      <c r="BP98" s="6">
        <v>-27.899</v>
      </c>
      <c r="BQ98" s="6">
        <v>-59.3446</v>
      </c>
      <c r="BR98" s="6">
        <v>139.4336</v>
      </c>
      <c r="BS98" s="6">
        <v>170.6096</v>
      </c>
      <c r="BT98" s="6">
        <v>-373.161</v>
      </c>
      <c r="BU98" s="6">
        <v>124.3623</v>
      </c>
      <c r="BV98" s="6">
        <v>-0.2229</v>
      </c>
      <c r="BW98" s="6">
        <v>41.0546</v>
      </c>
      <c r="BX98" s="6">
        <v>7.2605</v>
      </c>
      <c r="BY98" s="6">
        <v>-20.8323</v>
      </c>
      <c r="BZ98" s="6">
        <v>26.7043</v>
      </c>
      <c r="CA98" s="6">
        <v>10.292</v>
      </c>
      <c r="CB98" s="6">
        <v>-10.7225</v>
      </c>
      <c r="CC98" s="6">
        <v>-265.6541</v>
      </c>
      <c r="CD98" s="6">
        <v>10.1801</v>
      </c>
      <c r="CE98" s="6">
        <v>469.6938</v>
      </c>
      <c r="CF98" s="6">
        <v>687.9915</v>
      </c>
      <c r="CG98" s="6">
        <v>83.1398</v>
      </c>
      <c r="CH98" s="6">
        <v>31.4015</v>
      </c>
      <c r="CI98" s="6">
        <v>-41.4173</v>
      </c>
      <c r="CJ98" s="6">
        <v>64.7058</v>
      </c>
      <c r="CK98" s="6">
        <v>26.5964</v>
      </c>
      <c r="CL98" s="6">
        <v>21.7645</v>
      </c>
      <c r="CM98" s="6">
        <v>-1475.2265</v>
      </c>
      <c r="CN98" s="6">
        <v>181.5131</v>
      </c>
      <c r="CO98" s="6">
        <v>71.8833</v>
      </c>
      <c r="CP98" s="6">
        <v>-900.3608</v>
      </c>
      <c r="CQ98" s="6">
        <v>37.9699</v>
      </c>
      <c r="CR98" s="6">
        <v>117.5701</v>
      </c>
      <c r="CS98" s="6">
        <v>-45.6776</v>
      </c>
      <c r="CT98" s="6">
        <v>417.1952</v>
      </c>
      <c r="CU98" s="6">
        <v>-16.937</v>
      </c>
      <c r="CV98" s="6">
        <v>-2.242</v>
      </c>
      <c r="CW98" s="6">
        <v>-69.4013</v>
      </c>
      <c r="CX98" s="6">
        <v>136.2332</v>
      </c>
      <c r="CY98" s="6">
        <v>97.4071</v>
      </c>
      <c r="CZ98" s="6">
        <v>436.3846</v>
      </c>
      <c r="DA98" s="6">
        <v>-87.4077</v>
      </c>
      <c r="DB98" s="6">
        <v>-13.3166</v>
      </c>
      <c r="DC98" s="6">
        <v>504.892</v>
      </c>
      <c r="DD98" s="6">
        <v>122.3814</v>
      </c>
      <c r="DE98" s="6">
        <v>577.4283</v>
      </c>
      <c r="DF98" s="6">
        <v>44.8606</v>
      </c>
      <c r="DG98" s="6">
        <v>3.3458</v>
      </c>
      <c r="DH98" s="6">
        <v>-79.3094</v>
      </c>
      <c r="DI98" s="6">
        <v>15.5298</v>
      </c>
      <c r="DJ98" s="6">
        <v>-66.2686</v>
      </c>
      <c r="DK98" s="6">
        <v>36.6934</v>
      </c>
      <c r="DL98" s="6">
        <v>-99.7876</v>
      </c>
      <c r="DM98" s="6">
        <v>962.535</v>
      </c>
      <c r="DN98" s="6">
        <v>6.88</v>
      </c>
      <c r="DO98" s="6">
        <v>-84.2364</v>
      </c>
      <c r="DP98" s="6">
        <v>-30.5087</v>
      </c>
      <c r="DQ98" s="6">
        <v>-56.3582</v>
      </c>
      <c r="DR98" s="6">
        <v>-9.4617</v>
      </c>
      <c r="DS98" s="6">
        <v>-8.3965</v>
      </c>
      <c r="DT98" s="6">
        <v>10.0977</v>
      </c>
      <c r="DU98" s="6">
        <v>144.0892</v>
      </c>
      <c r="DV98" s="6">
        <v>-45.6395</v>
      </c>
      <c r="DW98" s="6">
        <v>25.9582</v>
      </c>
      <c r="DX98" s="6">
        <v>117.5954</v>
      </c>
      <c r="DY98" s="6">
        <v>14892.6399</v>
      </c>
      <c r="DZ98" s="6">
        <v>-39.7963</v>
      </c>
      <c r="EA98" s="6">
        <v>34.7913</v>
      </c>
      <c r="EB98" s="6">
        <v>117.1773</v>
      </c>
      <c r="EC98" s="6">
        <v>114.9237</v>
      </c>
      <c r="ED98" s="6">
        <v>3.6545</v>
      </c>
      <c r="EE98" s="6">
        <v>-13.5957</v>
      </c>
      <c r="EF98" s="6">
        <v>-16.1157</v>
      </c>
      <c r="EG98" s="6">
        <v>-31.6361</v>
      </c>
      <c r="EH98" s="6">
        <v>-67.0964</v>
      </c>
      <c r="EI98" s="6">
        <v>-49.0335</v>
      </c>
      <c r="EJ98" s="6">
        <v>456.0989</v>
      </c>
      <c r="EK98" s="6">
        <v>41.2035</v>
      </c>
      <c r="EL98" s="6">
        <v>-68.499</v>
      </c>
      <c r="EM98" s="6">
        <v>357.63</v>
      </c>
      <c r="EN98" s="6">
        <v>-4318.7557</v>
      </c>
      <c r="EO98" s="6">
        <v>-83.5679</v>
      </c>
      <c r="EP98" s="6">
        <v>-360.2094</v>
      </c>
      <c r="EQ98" s="6">
        <v>40.8892</v>
      </c>
      <c r="ER98" s="6">
        <v>29.3874</v>
      </c>
      <c r="ES98" s="6">
        <v>-152.7662</v>
      </c>
      <c r="ET98" s="6">
        <v>97.9394</v>
      </c>
      <c r="EU98" s="6">
        <v>-88.1126</v>
      </c>
      <c r="EV98" s="6">
        <v>21.6104</v>
      </c>
      <c r="EW98" s="6">
        <v>-142.3097</v>
      </c>
      <c r="EX98" s="6">
        <v>-608.6033</v>
      </c>
      <c r="EY98" s="6">
        <v>95.7418</v>
      </c>
      <c r="EZ98" s="6">
        <v>34.9536</v>
      </c>
      <c r="FA98" s="6">
        <v>161.5603</v>
      </c>
      <c r="FB98" s="6">
        <v>5.0911</v>
      </c>
      <c r="FC98" s="6">
        <v>-2.8897</v>
      </c>
      <c r="FD98" s="6">
        <v>-80.186</v>
      </c>
      <c r="FE98" s="6">
        <v>3.4138</v>
      </c>
      <c r="FF98" s="6">
        <v>42.2101</v>
      </c>
      <c r="FG98" s="6">
        <v>228.4194</v>
      </c>
      <c r="FH98" s="6">
        <v>-24.5504</v>
      </c>
      <c r="FI98" s="6">
        <v>143.3338</v>
      </c>
      <c r="FJ98" s="6">
        <v>-52.1895</v>
      </c>
      <c r="FK98" s="6">
        <v>-321.2201</v>
      </c>
      <c r="FL98" s="6">
        <v>-66.8513</v>
      </c>
      <c r="FM98" s="6">
        <v>-4.0608</v>
      </c>
      <c r="FN98" s="6">
        <v>-92.9306</v>
      </c>
      <c r="FO98" s="6">
        <v>-182.723</v>
      </c>
      <c r="FP98" s="6">
        <v>2.5179</v>
      </c>
      <c r="FQ98" s="6">
        <v>-38.297</v>
      </c>
      <c r="FR98" s="6">
        <v>-67.626</v>
      </c>
      <c r="FS98" s="6">
        <v>130.9452</v>
      </c>
      <c r="FT98" s="6">
        <v>-13.5927</v>
      </c>
      <c r="FU98" s="6">
        <v>118.1472</v>
      </c>
      <c r="FV98" s="6">
        <v>25.4701</v>
      </c>
      <c r="FW98" s="6">
        <v>188.7709</v>
      </c>
      <c r="FX98" s="6">
        <v>74.3895</v>
      </c>
      <c r="FY98" s="6">
        <v>-186.1951</v>
      </c>
      <c r="FZ98" s="6">
        <v>-48.1894</v>
      </c>
      <c r="GA98" s="6">
        <v>64.5316</v>
      </c>
      <c r="GB98" s="6">
        <v>278.6823</v>
      </c>
      <c r="GC98" s="6">
        <v>141.7721</v>
      </c>
      <c r="GD98" s="6">
        <v>12.5241</v>
      </c>
      <c r="GE98" s="6">
        <v>46.9599</v>
      </c>
      <c r="GF98" s="6">
        <v>27.5053</v>
      </c>
      <c r="GG98" s="6">
        <v>43.7708</v>
      </c>
      <c r="GH98" s="6">
        <v>58.5711</v>
      </c>
      <c r="GI98" s="6">
        <v>91.5507</v>
      </c>
      <c r="GJ98" s="6">
        <v>115.4535</v>
      </c>
      <c r="GK98" s="6">
        <v>41.7874</v>
      </c>
      <c r="GL98" s="6">
        <v>-49.0797</v>
      </c>
      <c r="GM98" s="6">
        <v>16.4672</v>
      </c>
      <c r="GN98" s="6">
        <v>9.661</v>
      </c>
      <c r="GO98" s="6">
        <v>159.5966</v>
      </c>
      <c r="GP98" s="6">
        <v>-1506.7509</v>
      </c>
      <c r="GQ98" s="6">
        <v>229.8481</v>
      </c>
      <c r="GR98" s="6">
        <v>36.0903</v>
      </c>
      <c r="GS98" s="6">
        <v>-83.939</v>
      </c>
      <c r="GT98" s="6">
        <v>-14.3823</v>
      </c>
      <c r="GU98" s="6">
        <v>143.6453</v>
      </c>
      <c r="GV98" s="6">
        <v>251.9547</v>
      </c>
      <c r="GW98" s="6">
        <v>36.8149</v>
      </c>
      <c r="GX98" s="6">
        <v>24.7815</v>
      </c>
      <c r="GY98" s="6">
        <v>347.1753</v>
      </c>
      <c r="GZ98" s="6">
        <v>0.86</v>
      </c>
      <c r="HA98" s="6">
        <v>-44.1858</v>
      </c>
      <c r="HB98" s="6">
        <v>39.9649</v>
      </c>
      <c r="HC98" s="6">
        <v>-36.8914</v>
      </c>
      <c r="HD98" s="6">
        <v>-536.5333</v>
      </c>
      <c r="HE98" s="6">
        <v>310.4499</v>
      </c>
      <c r="HF98" s="6">
        <v>-45.8501</v>
      </c>
      <c r="HG98" s="6">
        <v>-27.7743</v>
      </c>
      <c r="HH98" s="6">
        <v>24.4246</v>
      </c>
      <c r="HI98" s="6">
        <v>1568.7299</v>
      </c>
      <c r="HJ98" s="6">
        <v>75.1647</v>
      </c>
      <c r="HK98" s="6">
        <v>34.0374</v>
      </c>
      <c r="HL98" s="6">
        <v>-20.5968</v>
      </c>
      <c r="HM98" s="6">
        <v>39.5276</v>
      </c>
      <c r="HN98" s="6">
        <v>-7.4782</v>
      </c>
      <c r="HO98" s="6">
        <v>4408.6739</v>
      </c>
      <c r="HP98" s="6">
        <v>-56.6254</v>
      </c>
      <c r="HQ98" s="6">
        <v>1163.7661</v>
      </c>
      <c r="HR98" s="6">
        <v>-9.5885</v>
      </c>
      <c r="HS98" s="6">
        <v>316.3142</v>
      </c>
      <c r="HT98" s="6">
        <v>540.4701</v>
      </c>
      <c r="HU98" s="6">
        <v>20.2519</v>
      </c>
      <c r="HV98" s="6">
        <v>4.2313</v>
      </c>
      <c r="HW98" s="6">
        <v>153.2037</v>
      </c>
      <c r="HX98" s="6">
        <v>-191.7337</v>
      </c>
      <c r="HY98" s="6">
        <v>-47.7011</v>
      </c>
      <c r="HZ98" s="6">
        <v>5.4241</v>
      </c>
      <c r="IA98" s="6">
        <v>58.1568</v>
      </c>
      <c r="IB98" s="6">
        <v>1.6949</v>
      </c>
      <c r="IC98" s="6">
        <v>-24.8989</v>
      </c>
      <c r="ID98" s="6">
        <v>-21.2281</v>
      </c>
      <c r="IE98" s="6">
        <v>-11.173</v>
      </c>
      <c r="IF98" s="6">
        <v>173.8135</v>
      </c>
      <c r="IG98" s="6">
        <v>3.0911</v>
      </c>
      <c r="IH98" s="6">
        <v>74.4186</v>
      </c>
      <c r="II98" s="6">
        <v>2919.4765</v>
      </c>
      <c r="IJ98" s="6">
        <v>-3170.8847</v>
      </c>
      <c r="IK98" s="6">
        <v>11.4335</v>
      </c>
      <c r="IL98" s="6">
        <v>0.5491</v>
      </c>
      <c r="IM98" s="6">
        <v>-59.5651</v>
      </c>
      <c r="IN98" s="6">
        <v>40.4955</v>
      </c>
      <c r="IO98" s="6">
        <v>-51.9889</v>
      </c>
      <c r="IP98" s="6">
        <v>-5.2543</v>
      </c>
      <c r="IQ98" s="6">
        <v>43.9612</v>
      </c>
      <c r="IR98" s="6">
        <v>78.9342</v>
      </c>
      <c r="IS98" s="6">
        <v>7.6825</v>
      </c>
      <c r="IT98" s="6">
        <v>757.6721</v>
      </c>
      <c r="IU98" s="6">
        <v>52.423</v>
      </c>
      <c r="IV98" s="6">
        <v>1859.6703</v>
      </c>
      <c r="IW98" s="6">
        <v>21.314</v>
      </c>
      <c r="IX98" s="6">
        <v>-3019.5832</v>
      </c>
      <c r="IY98" s="6">
        <v>41.3235</v>
      </c>
      <c r="IZ98" s="6">
        <v>-3.8531</v>
      </c>
      <c r="JA98" s="6">
        <v>-50.7915</v>
      </c>
      <c r="JB98" s="6">
        <v>85.0948</v>
      </c>
      <c r="JC98" s="6">
        <v>485.1954</v>
      </c>
      <c r="JD98" s="6">
        <v>138.0072</v>
      </c>
      <c r="JE98" s="6">
        <v>-30.382</v>
      </c>
      <c r="JF98" s="6">
        <v>963.7146</v>
      </c>
      <c r="JG98" s="6">
        <v>82.3054</v>
      </c>
      <c r="JH98" s="6">
        <v>263.2866</v>
      </c>
      <c r="JI98" s="6">
        <v>182.5775</v>
      </c>
      <c r="JJ98" s="6">
        <v>116.4777</v>
      </c>
      <c r="JK98" s="6">
        <v>601.9302</v>
      </c>
      <c r="JL98" s="6">
        <v>-2185.4383</v>
      </c>
      <c r="JM98" s="6">
        <v>-37.5429</v>
      </c>
      <c r="JN98" s="6">
        <v>181.2359</v>
      </c>
      <c r="JO98" s="6">
        <v>-15.187</v>
      </c>
      <c r="JP98" s="6">
        <v>132.0876</v>
      </c>
      <c r="JQ98" s="6">
        <v>88.0881</v>
      </c>
      <c r="JR98" s="6">
        <v>131.7037</v>
      </c>
      <c r="JS98" s="6">
        <v>-97.9421</v>
      </c>
      <c r="JT98" s="6">
        <v>-38.8867</v>
      </c>
      <c r="JU98" s="6">
        <v>172.6198</v>
      </c>
      <c r="JV98" s="6">
        <v>23.9375</v>
      </c>
      <c r="JW98" s="6">
        <v>165.2036</v>
      </c>
      <c r="JX98" s="6">
        <v>-68.1673</v>
      </c>
      <c r="JY98" s="6">
        <v>-45.4874</v>
      </c>
      <c r="JZ98" s="6">
        <v>-17.7848</v>
      </c>
      <c r="KA98" s="6">
        <v>-2.1615</v>
      </c>
      <c r="KB98" s="6">
        <v>548.416</v>
      </c>
      <c r="KC98" s="6">
        <v>-82.5356</v>
      </c>
      <c r="KD98" s="6">
        <v>175.3678</v>
      </c>
      <c r="KE98" s="6">
        <v>-151.0555</v>
      </c>
      <c r="KF98" s="6">
        <v>175.4409</v>
      </c>
      <c r="KG98" s="6">
        <v>63.4534</v>
      </c>
      <c r="KH98" s="6">
        <v>248.5095</v>
      </c>
      <c r="KI98" s="6">
        <v>3.6032</v>
      </c>
      <c r="KJ98" s="6">
        <v>192.9271</v>
      </c>
      <c r="KK98" s="6">
        <v>24.2626</v>
      </c>
      <c r="KL98" s="6">
        <v>4.7528</v>
      </c>
      <c r="KM98" s="6">
        <v>-13.3304</v>
      </c>
      <c r="KN98" s="6">
        <v>429.4511</v>
      </c>
      <c r="KO98" s="6">
        <v>31.5211</v>
      </c>
      <c r="KP98" s="6">
        <v>107.1143</v>
      </c>
      <c r="KQ98" s="6">
        <v>77.5171</v>
      </c>
      <c r="KR98" s="6">
        <v>70.7404</v>
      </c>
      <c r="KS98" s="6">
        <v>105.0725</v>
      </c>
      <c r="KT98" s="6">
        <v>7.1737</v>
      </c>
      <c r="KU98" s="6">
        <v>28.0169</v>
      </c>
      <c r="KV98" s="6">
        <v>61.3531</v>
      </c>
      <c r="KW98" s="6">
        <v>106.6501</v>
      </c>
      <c r="KX98" s="6">
        <v>-76.519</v>
      </c>
      <c r="KY98" s="6">
        <v>30.2329</v>
      </c>
      <c r="KZ98" s="6">
        <v>33.2571</v>
      </c>
      <c r="LA98" s="6">
        <v>4.1703</v>
      </c>
      <c r="LB98" s="6">
        <v>23.7326</v>
      </c>
      <c r="LC98" s="6">
        <v>-273.265</v>
      </c>
      <c r="LD98" s="6">
        <v>-90.1806</v>
      </c>
      <c r="LE98" s="6">
        <v>-1988.1162</v>
      </c>
      <c r="LF98" s="6">
        <v>4.4097</v>
      </c>
      <c r="LG98" s="6">
        <v>-123324.7811</v>
      </c>
      <c r="LH98" s="6">
        <v>-10.7097</v>
      </c>
      <c r="LI98" s="6">
        <v>357.1355</v>
      </c>
      <c r="LJ98" s="6">
        <v>17.6572</v>
      </c>
      <c r="LK98" s="6">
        <v>14.6885</v>
      </c>
      <c r="LL98" s="6">
        <v>34.7162</v>
      </c>
      <c r="LM98" s="6">
        <v>-90.27</v>
      </c>
      <c r="LN98" s="6">
        <v>19.8809</v>
      </c>
      <c r="LO98" s="6">
        <v>518.5666</v>
      </c>
      <c r="LP98" s="6">
        <v>-27.7117</v>
      </c>
      <c r="LQ98" s="6">
        <v>24.2011</v>
      </c>
      <c r="LR98" s="6">
        <v>5.0704</v>
      </c>
      <c r="LS98" s="6">
        <v>-8.9497</v>
      </c>
      <c r="LT98" s="6">
        <v>94.3629</v>
      </c>
      <c r="LU98" s="6">
        <v>-119.8168</v>
      </c>
      <c r="LV98" s="6">
        <v>7.919</v>
      </c>
      <c r="LW98" s="6">
        <v>-1289.769</v>
      </c>
      <c r="LX98" s="6">
        <v>85.1527</v>
      </c>
      <c r="LY98" s="6">
        <v>-95.6508</v>
      </c>
      <c r="LZ98" s="6">
        <v>5.2042</v>
      </c>
      <c r="MA98" s="6">
        <v>181.8955</v>
      </c>
      <c r="MB98" s="6">
        <v>28.636</v>
      </c>
      <c r="MC98" s="6">
        <v>16.2621</v>
      </c>
      <c r="MD98" s="6">
        <v>-49.4427</v>
      </c>
      <c r="ME98" s="6">
        <v>51.7969</v>
      </c>
      <c r="MF98" s="6">
        <v>-59.7944</v>
      </c>
      <c r="MG98" s="6">
        <v>39.4165</v>
      </c>
      <c r="MH98" s="6">
        <v>-390.0266</v>
      </c>
      <c r="MI98" s="6">
        <v>-133.3482</v>
      </c>
      <c r="MJ98" s="6">
        <v>-74.4064</v>
      </c>
      <c r="MK98" s="6">
        <v>28.458</v>
      </c>
      <c r="ML98" s="6">
        <v>24.1207</v>
      </c>
      <c r="MM98" s="6">
        <v>-17.8716</v>
      </c>
      <c r="MN98" s="6">
        <v>-18.6099</v>
      </c>
      <c r="MO98" s="6">
        <v>66.1745</v>
      </c>
      <c r="MP98" s="6">
        <v>143.3912</v>
      </c>
      <c r="MQ98" s="6">
        <v>14662.6895</v>
      </c>
      <c r="MR98" s="6">
        <v>217.9653</v>
      </c>
      <c r="MS98" s="6">
        <v>19.8241</v>
      </c>
      <c r="MT98" s="6">
        <v>-1106.6926</v>
      </c>
      <c r="MU98" s="6">
        <v>-19.3797</v>
      </c>
      <c r="MV98" s="6">
        <v>-166.6732</v>
      </c>
      <c r="MW98" s="6">
        <v>-8.3447</v>
      </c>
      <c r="MX98" s="6">
        <v>-3.2551</v>
      </c>
      <c r="MY98" s="6">
        <v>441.0496</v>
      </c>
      <c r="MZ98" s="6">
        <v>-469.2863</v>
      </c>
      <c r="NA98" s="6">
        <v>187.5933</v>
      </c>
      <c r="NB98" s="6">
        <v>-66.4829</v>
      </c>
      <c r="NC98" s="6">
        <v>130.6302</v>
      </c>
      <c r="ND98" s="6">
        <v>50.8107</v>
      </c>
      <c r="NE98" s="6">
        <v>-59.2498</v>
      </c>
      <c r="NF98" s="6">
        <v>-108.5603</v>
      </c>
      <c r="NG98" s="6">
        <v>351.8136</v>
      </c>
      <c r="NH98" s="6">
        <v>117.6892</v>
      </c>
      <c r="NI98" s="6">
        <v>15.1672</v>
      </c>
      <c r="NJ98" s="6">
        <v>93.3071</v>
      </c>
      <c r="NK98" s="6">
        <v>-13.1615</v>
      </c>
      <c r="NL98" s="6">
        <v>-67.3504</v>
      </c>
      <c r="NM98" s="6">
        <v>-43.9546</v>
      </c>
      <c r="NN98" s="6">
        <v>65.8463</v>
      </c>
      <c r="NO98" s="6">
        <v>115.8233</v>
      </c>
      <c r="NP98" s="6">
        <v>100.2222</v>
      </c>
      <c r="NQ98" s="6">
        <v>-826.9698</v>
      </c>
      <c r="NR98" s="6">
        <v>22.2532</v>
      </c>
      <c r="NS98" s="6">
        <v>20.8379</v>
      </c>
      <c r="NT98" s="6">
        <v>-179.5</v>
      </c>
      <c r="NU98" s="6">
        <v>40.096</v>
      </c>
      <c r="NV98" s="6">
        <v>-35.4883</v>
      </c>
      <c r="NW98" s="6">
        <v>-51.5566</v>
      </c>
      <c r="NX98" s="6">
        <v>-23.2307</v>
      </c>
      <c r="NY98" s="6">
        <v>137.3068</v>
      </c>
      <c r="NZ98" s="6">
        <v>-24.6506</v>
      </c>
      <c r="OA98" s="6">
        <v>80.3731</v>
      </c>
      <c r="OB98" s="6">
        <v>49.6838</v>
      </c>
      <c r="OC98" s="6">
        <v>180.992</v>
      </c>
      <c r="OD98" s="6">
        <v>1275.5398</v>
      </c>
      <c r="OE98" s="6">
        <v>132.8451</v>
      </c>
      <c r="OF98" s="6">
        <v>7.6936</v>
      </c>
      <c r="OG98" s="6">
        <v>105.0998</v>
      </c>
      <c r="OH98" s="6">
        <v>-52.357</v>
      </c>
      <c r="OI98" s="6">
        <v>-28.8636</v>
      </c>
      <c r="OJ98" s="6">
        <v>34.8408</v>
      </c>
      <c r="OK98" s="6">
        <v>11.7063</v>
      </c>
      <c r="OL98" s="6">
        <v>92.2833</v>
      </c>
      <c r="OM98" s="6">
        <v>-624.9337</v>
      </c>
      <c r="ON98" s="6">
        <v>39.6232</v>
      </c>
      <c r="OO98" s="6">
        <v>54.1474</v>
      </c>
      <c r="OP98" s="6">
        <v>9.8296</v>
      </c>
      <c r="OQ98" s="6">
        <v>-5.4027</v>
      </c>
      <c r="OR98" s="6">
        <v>9.9893</v>
      </c>
      <c r="OS98" s="6">
        <v>-94.5995</v>
      </c>
      <c r="OT98" s="6">
        <v>-125.2912</v>
      </c>
      <c r="OU98" s="6">
        <v>39.8583</v>
      </c>
      <c r="OV98" s="6">
        <v>23.0543</v>
      </c>
      <c r="OW98" s="6">
        <v>31.611</v>
      </c>
      <c r="OX98" s="6">
        <v>-35.5757</v>
      </c>
      <c r="OY98" s="6">
        <v>55.7749</v>
      </c>
      <c r="OZ98" s="6">
        <v>-8.3942</v>
      </c>
      <c r="PA98" s="6">
        <v>141.7343</v>
      </c>
      <c r="PB98" s="6">
        <v>37.5455</v>
      </c>
      <c r="PC98" s="6">
        <v>-28.2002</v>
      </c>
      <c r="PD98" s="6">
        <v>-4.3402</v>
      </c>
      <c r="PE98" s="6">
        <v>-34.9617</v>
      </c>
      <c r="PF98" s="6">
        <v>1.143</v>
      </c>
      <c r="PG98" s="6">
        <v>124.9974</v>
      </c>
      <c r="PH98" s="6">
        <v>938.8707</v>
      </c>
      <c r="PI98" s="6">
        <v>-57.0799</v>
      </c>
      <c r="PJ98" s="6">
        <v>85.2013</v>
      </c>
      <c r="PK98" s="6">
        <v>28.4821</v>
      </c>
      <c r="PL98" s="6">
        <v>-4.0763</v>
      </c>
      <c r="PM98" s="6">
        <v>112.9404</v>
      </c>
      <c r="PN98" s="6">
        <v>11.8922</v>
      </c>
      <c r="PO98" s="6">
        <v>-3.8847</v>
      </c>
      <c r="PP98" s="6">
        <v>23.7249</v>
      </c>
      <c r="PQ98" s="6">
        <v>-30.7683</v>
      </c>
      <c r="PR98" s="6">
        <v>25.217</v>
      </c>
      <c r="PS98" s="6">
        <v>-29.2776</v>
      </c>
      <c r="PT98" s="6">
        <v>194.1817</v>
      </c>
      <c r="PU98" s="6">
        <v>16.486</v>
      </c>
      <c r="PV98" s="6">
        <v>-14.3147</v>
      </c>
      <c r="PW98" s="6">
        <v>1096.6415</v>
      </c>
      <c r="PX98" s="6">
        <v>51.4188</v>
      </c>
      <c r="PY98" s="6">
        <v>32.7442</v>
      </c>
      <c r="PZ98" s="6">
        <v>-24.2541</v>
      </c>
      <c r="QA98" s="6">
        <v>37.997</v>
      </c>
      <c r="QB98" s="6">
        <v>404.0737</v>
      </c>
      <c r="QC98" s="6">
        <v>25.0623</v>
      </c>
      <c r="QD98" s="6">
        <v>-77.1799</v>
      </c>
      <c r="QE98" s="6">
        <v>29.1501</v>
      </c>
      <c r="QF98" s="6">
        <v>30.5395</v>
      </c>
      <c r="QG98" s="6">
        <v>74.8831</v>
      </c>
      <c r="QH98" s="6">
        <v>73.8632</v>
      </c>
      <c r="QI98" s="6">
        <v>123.238</v>
      </c>
      <c r="QJ98" s="6">
        <v>-8.6698</v>
      </c>
      <c r="QK98" s="6">
        <v>-11.0696</v>
      </c>
      <c r="QL98" s="6">
        <v>-15.7147</v>
      </c>
      <c r="QM98" s="6">
        <v>46.9002</v>
      </c>
      <c r="QN98" s="6">
        <v>11.2895</v>
      </c>
      <c r="QO98" s="6">
        <v>-41.5156</v>
      </c>
      <c r="QP98" s="6">
        <v>-80.4735</v>
      </c>
      <c r="QQ98" s="6">
        <v>19805.4013</v>
      </c>
      <c r="QR98" s="6">
        <v>52.0619</v>
      </c>
      <c r="QS98" s="6">
        <v>285.0006</v>
      </c>
      <c r="QT98" s="6">
        <v>-33.2777</v>
      </c>
      <c r="QU98" s="6">
        <v>-17.1486</v>
      </c>
      <c r="QV98" s="6">
        <v>18.9621</v>
      </c>
      <c r="QW98" s="6">
        <v>1630.9254</v>
      </c>
      <c r="QX98" s="6">
        <v>22.1957</v>
      </c>
      <c r="QY98" s="6">
        <v>15.8313</v>
      </c>
      <c r="QZ98" s="6">
        <v>273.5554</v>
      </c>
      <c r="RA98" s="6">
        <v>-72.1447</v>
      </c>
      <c r="RB98" s="6">
        <v>93.6557</v>
      </c>
      <c r="RC98" s="6">
        <v>119.6383</v>
      </c>
      <c r="RD98" s="6">
        <v>155.7619</v>
      </c>
      <c r="RE98" s="6">
        <v>156.115</v>
      </c>
      <c r="RF98" s="6">
        <v>-1359.7836</v>
      </c>
      <c r="RG98" s="6">
        <v>110.3177</v>
      </c>
      <c r="RH98" s="6">
        <v>-13.8953</v>
      </c>
      <c r="RI98" s="6">
        <v>169.7354</v>
      </c>
      <c r="RJ98" s="6">
        <v>25.7288</v>
      </c>
      <c r="RK98" s="6">
        <v>454.0108</v>
      </c>
      <c r="RL98" s="6">
        <v>64.4077</v>
      </c>
      <c r="RM98" s="6">
        <v>1.8857</v>
      </c>
      <c r="RN98" s="6">
        <v>91.4008</v>
      </c>
      <c r="RO98" s="6">
        <v>17.4189</v>
      </c>
      <c r="RP98" s="6">
        <v>44.3273</v>
      </c>
      <c r="RQ98" s="6">
        <v>-11.1218</v>
      </c>
      <c r="RR98" s="6">
        <v>11.2763</v>
      </c>
      <c r="RS98" s="6">
        <v>-7.699</v>
      </c>
      <c r="RT98" s="6">
        <v>118.6535</v>
      </c>
      <c r="RU98" s="6">
        <v>-21.246</v>
      </c>
      <c r="RV98" s="6">
        <v>15.2568</v>
      </c>
      <c r="RW98" s="6">
        <v>-15.3463</v>
      </c>
      <c r="RX98" s="6">
        <v>100.9634</v>
      </c>
      <c r="RY98" s="6">
        <v>127.7733</v>
      </c>
      <c r="RZ98" s="6">
        <v>119.5364</v>
      </c>
      <c r="SA98" s="6">
        <v>-48.391</v>
      </c>
      <c r="SB98" s="6">
        <v>15.0766</v>
      </c>
      <c r="SC98" s="6">
        <v>14.6661</v>
      </c>
      <c r="SD98" s="6">
        <v>28.6109</v>
      </c>
      <c r="SE98" s="6">
        <v>-12.0422</v>
      </c>
      <c r="SF98" s="6">
        <v>85.313</v>
      </c>
      <c r="SG98" s="6">
        <v>109.3063</v>
      </c>
      <c r="SH98" s="6">
        <v>-6.0498</v>
      </c>
      <c r="SI98" s="6">
        <v>20.9355</v>
      </c>
      <c r="SJ98" s="6">
        <v>325.7934</v>
      </c>
      <c r="SK98" s="6">
        <v>-33.2769</v>
      </c>
      <c r="SL98" s="6">
        <v>14.2661</v>
      </c>
      <c r="SM98" s="6">
        <v>-11.0794</v>
      </c>
      <c r="SN98" s="6">
        <v>86.2042</v>
      </c>
      <c r="SO98" s="6">
        <v>330.6072</v>
      </c>
      <c r="SP98" s="6">
        <v>-35.5712</v>
      </c>
      <c r="SQ98" s="6">
        <v>-1322.469</v>
      </c>
      <c r="SR98" s="6">
        <v>-48.1999</v>
      </c>
      <c r="SS98" s="6">
        <v>81.7179</v>
      </c>
      <c r="ST98" s="6">
        <v>53.9818</v>
      </c>
      <c r="SU98" s="6">
        <v>4.6772</v>
      </c>
      <c r="SV98" s="6">
        <v>37.3526</v>
      </c>
      <c r="SW98" s="6">
        <v>34.3631</v>
      </c>
      <c r="SX98" s="6">
        <v>45.9174</v>
      </c>
      <c r="SY98" s="6">
        <v>-673.774</v>
      </c>
      <c r="SZ98" s="6">
        <v>12.3452</v>
      </c>
      <c r="TA98" s="6">
        <v>-37.0668</v>
      </c>
      <c r="TB98" s="6">
        <v>84.0013</v>
      </c>
      <c r="TC98" s="6">
        <v>27.0422</v>
      </c>
      <c r="TD98" s="6">
        <v>91.5785</v>
      </c>
      <c r="TE98" s="6">
        <v>41.0286</v>
      </c>
      <c r="TF98" s="6">
        <v>52.5794</v>
      </c>
      <c r="TG98" s="6">
        <v>57.6482</v>
      </c>
      <c r="TH98" s="6">
        <v>-33.9966</v>
      </c>
      <c r="TI98" s="6">
        <v>82.2594</v>
      </c>
      <c r="TJ98" s="6">
        <v>-29.1637</v>
      </c>
      <c r="TK98" s="6">
        <v>114.3533</v>
      </c>
      <c r="TL98" s="6">
        <v>94.7899</v>
      </c>
      <c r="TM98" s="6">
        <v>81.4363</v>
      </c>
      <c r="TN98" s="6">
        <v>-38.7548</v>
      </c>
      <c r="TO98" s="6">
        <v>10.1645</v>
      </c>
      <c r="TP98" s="6">
        <v>31.5758</v>
      </c>
      <c r="TQ98" s="6">
        <v>-173.9336</v>
      </c>
      <c r="TR98" s="6">
        <v>16.9754</v>
      </c>
      <c r="TS98" s="6">
        <v>19.5964</v>
      </c>
      <c r="TT98" s="6">
        <v>-10.7536</v>
      </c>
      <c r="TU98" s="6">
        <v>38.8262</v>
      </c>
      <c r="TV98" s="6">
        <v>37.6696</v>
      </c>
      <c r="TW98" s="6">
        <v>64.2332</v>
      </c>
      <c r="TX98" s="6">
        <v>108.5171</v>
      </c>
      <c r="TY98" s="6">
        <v>-33.7202</v>
      </c>
      <c r="TZ98" s="6">
        <v>63.8297</v>
      </c>
      <c r="UA98" s="6">
        <v>-11.2293</v>
      </c>
      <c r="UB98" s="6">
        <v>6.0299</v>
      </c>
      <c r="UC98" s="6">
        <v>107.8588</v>
      </c>
      <c r="UD98" s="6">
        <v>42.164</v>
      </c>
      <c r="UE98" s="6">
        <v>12.7232</v>
      </c>
      <c r="UF98" s="6">
        <v>41.9868</v>
      </c>
      <c r="UG98" s="6">
        <v>111.3344</v>
      </c>
      <c r="UH98" s="6">
        <v>-7.2255</v>
      </c>
      <c r="UI98" s="6">
        <v>-141.2367</v>
      </c>
      <c r="UJ98" s="6">
        <v>-19.9695</v>
      </c>
      <c r="UK98" s="6">
        <v>28.8277</v>
      </c>
      <c r="UL98" s="6">
        <v>1084.285</v>
      </c>
      <c r="UM98" s="6">
        <v>-75.7449</v>
      </c>
      <c r="UN98" s="6">
        <v>220.5546</v>
      </c>
      <c r="UO98" s="6">
        <v>-167.9037</v>
      </c>
      <c r="UP98" s="6">
        <v>-22.3832</v>
      </c>
      <c r="UQ98" s="6">
        <v>14.5973</v>
      </c>
      <c r="UR98" s="6">
        <v>-119.7244</v>
      </c>
      <c r="US98" s="6">
        <v>52.2696</v>
      </c>
      <c r="UT98" s="6">
        <v>-63.0042</v>
      </c>
      <c r="UU98" s="6">
        <v>45.5254</v>
      </c>
      <c r="UV98" s="6">
        <v>-0.9677</v>
      </c>
      <c r="UW98" s="6">
        <v>-442.8049</v>
      </c>
      <c r="UX98" s="6">
        <v>109.2927</v>
      </c>
      <c r="UY98" s="6">
        <v>-94.7862</v>
      </c>
      <c r="UZ98" s="6">
        <v>382.6839</v>
      </c>
      <c r="VA98" s="6">
        <v>5.0017</v>
      </c>
      <c r="VB98" s="6">
        <v>-932.7702</v>
      </c>
      <c r="VC98" s="6">
        <v>-63.151</v>
      </c>
      <c r="VD98" s="6">
        <v>-29.4385</v>
      </c>
      <c r="VE98" s="6">
        <v>9.2789</v>
      </c>
      <c r="VF98" s="6">
        <v>23.2719</v>
      </c>
      <c r="VG98" s="6">
        <v>12.7703</v>
      </c>
      <c r="VH98" s="6">
        <v>-1.1961</v>
      </c>
      <c r="VI98" s="6">
        <v>7.9055</v>
      </c>
      <c r="VJ98" s="6">
        <v>-2277.4672</v>
      </c>
      <c r="VK98" s="6">
        <v>55.8069</v>
      </c>
      <c r="VL98" s="6">
        <v>-95.5262</v>
      </c>
      <c r="VM98" s="6">
        <v>5.45</v>
      </c>
      <c r="VN98" s="6">
        <v>171.041</v>
      </c>
      <c r="VO98" s="6">
        <v>161.7259</v>
      </c>
      <c r="VP98" s="6">
        <v>-40.1971</v>
      </c>
      <c r="VQ98" s="6">
        <v>27.8804</v>
      </c>
      <c r="VR98" s="6">
        <v>4.5</v>
      </c>
      <c r="VS98" s="6">
        <v>-38.6548</v>
      </c>
      <c r="VT98" s="6">
        <v>-487.2466</v>
      </c>
      <c r="VU98" s="6">
        <v>-79.8584</v>
      </c>
      <c r="VV98" s="6">
        <v>-77.6344</v>
      </c>
      <c r="VW98" s="6">
        <v>10.1359</v>
      </c>
      <c r="VX98" s="6">
        <v>21.5047</v>
      </c>
      <c r="VY98" s="6">
        <v>104.8236</v>
      </c>
      <c r="VZ98" s="6">
        <v>164.8126</v>
      </c>
      <c r="WA98" s="6">
        <v>23.0799</v>
      </c>
      <c r="WB98" s="6">
        <v>-749.3199</v>
      </c>
      <c r="WC98" s="6">
        <v>82.3978</v>
      </c>
      <c r="WD98" s="6">
        <v>144.5258</v>
      </c>
      <c r="WE98" s="6">
        <v>-79.9758</v>
      </c>
      <c r="WF98" s="6">
        <v>-28.8208</v>
      </c>
      <c r="WG98" s="6">
        <v>506.4725</v>
      </c>
      <c r="WH98" s="6">
        <v>235.4343</v>
      </c>
      <c r="WI98" s="6">
        <v>-8.1246</v>
      </c>
      <c r="WJ98" s="6">
        <v>252.7413</v>
      </c>
      <c r="WK98" s="6">
        <v>56.7832</v>
      </c>
      <c r="WL98" s="6">
        <v>33.5384</v>
      </c>
      <c r="WM98" s="6">
        <v>3.6432</v>
      </c>
      <c r="WN98" s="6">
        <v>-44.1024</v>
      </c>
      <c r="WO98" s="6">
        <v>97.7636</v>
      </c>
      <c r="WP98" s="6">
        <v>62.2645</v>
      </c>
      <c r="WQ98" s="6">
        <v>19.8775</v>
      </c>
      <c r="WR98" s="6">
        <v>-36.4615</v>
      </c>
      <c r="WS98" s="6">
        <v>131.0006</v>
      </c>
      <c r="WT98" s="6">
        <v>35.6402</v>
      </c>
      <c r="WU98" s="6">
        <v>65.5502</v>
      </c>
      <c r="WV98" s="6">
        <v>62.7786</v>
      </c>
      <c r="WW98" s="6">
        <v>-68.4031</v>
      </c>
      <c r="WX98" s="6">
        <v>0.8274</v>
      </c>
      <c r="WY98" s="6">
        <v>2428.1695</v>
      </c>
      <c r="WZ98" s="6">
        <v>18.7328</v>
      </c>
      <c r="XA98" s="6">
        <v>69.5455</v>
      </c>
      <c r="XB98" s="6">
        <v>-2752.8964</v>
      </c>
      <c r="XC98" s="6">
        <v>-1329.8088</v>
      </c>
      <c r="XD98" s="6">
        <v>28.0706</v>
      </c>
      <c r="XE98" s="6">
        <v>69.5409</v>
      </c>
      <c r="XF98" s="6">
        <v>-11.7913</v>
      </c>
      <c r="XG98" s="6">
        <v>-20.7401</v>
      </c>
      <c r="XH98" s="6">
        <v>-67.0325</v>
      </c>
      <c r="XI98" s="6">
        <v>17.4553</v>
      </c>
      <c r="XJ98" s="6">
        <v>-2.1718</v>
      </c>
      <c r="XK98" s="6">
        <v>34.2043</v>
      </c>
      <c r="XL98" s="6">
        <v>37.5849</v>
      </c>
      <c r="XM98" s="6">
        <v>87.2504</v>
      </c>
      <c r="XN98" s="6">
        <v>5.0053</v>
      </c>
      <c r="XO98" s="6">
        <v>43.12</v>
      </c>
      <c r="XP98" s="6">
        <v>95.6762</v>
      </c>
      <c r="XQ98" s="6">
        <v>-18.168</v>
      </c>
      <c r="XR98" s="6">
        <v>-24.3977</v>
      </c>
      <c r="XS98" s="6">
        <v>8.6476</v>
      </c>
      <c r="XT98" s="6">
        <v>-49.5911</v>
      </c>
      <c r="XU98" s="6">
        <v>23.7144</v>
      </c>
      <c r="XV98" s="6">
        <v>51.4817</v>
      </c>
      <c r="XW98" s="6">
        <v>23.2925</v>
      </c>
      <c r="XX98" s="6">
        <v>30.6325</v>
      </c>
      <c r="XY98" s="6">
        <v>108.193</v>
      </c>
      <c r="XZ98" s="6">
        <v>-100.9241</v>
      </c>
      <c r="YA98" s="6">
        <v>26.6752</v>
      </c>
      <c r="YB98" s="6">
        <v>-199.0188</v>
      </c>
      <c r="YC98" s="6">
        <v>-293.0319</v>
      </c>
      <c r="YD98" s="6">
        <v>13.2878</v>
      </c>
      <c r="YE98" s="6">
        <v>-19.8755</v>
      </c>
      <c r="YF98" s="6">
        <v>29.1688</v>
      </c>
      <c r="YG98" s="6">
        <v>76.6229</v>
      </c>
      <c r="YH98" s="6">
        <v>-2165.0453</v>
      </c>
      <c r="YI98" s="6">
        <v>30.3152</v>
      </c>
      <c r="YJ98" s="6">
        <v>20.3666</v>
      </c>
      <c r="YK98" s="6">
        <v>-56.1934</v>
      </c>
      <c r="YL98" s="6">
        <v>26.3705</v>
      </c>
      <c r="YM98" s="6">
        <v>95.2305</v>
      </c>
      <c r="YN98" s="6">
        <v>0.5049</v>
      </c>
      <c r="YO98" s="6">
        <v>11.6314</v>
      </c>
      <c r="YP98" s="6">
        <v>-223.1544</v>
      </c>
      <c r="YQ98" s="6">
        <v>-7.4701</v>
      </c>
      <c r="YR98" s="6">
        <v>5.6322</v>
      </c>
      <c r="YS98" s="6">
        <v>30.935</v>
      </c>
      <c r="YT98" s="6">
        <v>196.0712</v>
      </c>
      <c r="YU98" s="6">
        <v>-57.0322</v>
      </c>
      <c r="YV98" s="6">
        <v>9.7686</v>
      </c>
      <c r="YW98" s="6">
        <v>0.8959</v>
      </c>
      <c r="YX98" s="6">
        <v>4.3954</v>
      </c>
      <c r="YY98" s="6">
        <v>99.9621</v>
      </c>
      <c r="YZ98" s="6">
        <v>58.8349</v>
      </c>
      <c r="ZA98" s="6">
        <v>121.6456</v>
      </c>
      <c r="ZB98" s="6">
        <v>-3.6431</v>
      </c>
      <c r="ZC98" s="6">
        <v>-13.5677</v>
      </c>
      <c r="ZD98" s="6">
        <v>761.6313</v>
      </c>
      <c r="ZE98" s="6">
        <v>-3.5836</v>
      </c>
      <c r="ZF98" s="6">
        <v>-83.2265</v>
      </c>
      <c r="ZG98" s="6">
        <v>1.8168</v>
      </c>
      <c r="ZH98" s="6">
        <v>16.0496</v>
      </c>
      <c r="ZI98" s="6">
        <v>9.0731</v>
      </c>
      <c r="ZJ98" s="6">
        <v>238.663</v>
      </c>
      <c r="ZK98" s="6">
        <v>-2.6729</v>
      </c>
      <c r="ZL98" s="6">
        <v>33.5606</v>
      </c>
      <c r="ZM98" s="6">
        <v>13.2382</v>
      </c>
      <c r="ZN98" s="6">
        <v>4.953</v>
      </c>
      <c r="ZO98" s="6">
        <v>-0.7023</v>
      </c>
      <c r="ZP98" s="6">
        <v>-0.8315</v>
      </c>
      <c r="ZQ98" s="6">
        <v>16.96</v>
      </c>
      <c r="ZR98" s="6">
        <v>343.9191</v>
      </c>
      <c r="ZS98" s="6">
        <v>123.8751</v>
      </c>
      <c r="ZT98" s="6">
        <v>-47.2433</v>
      </c>
      <c r="ZU98" s="6">
        <v>-50.7148</v>
      </c>
      <c r="ZV98" s="6">
        <v>16.8734</v>
      </c>
      <c r="ZW98" s="6">
        <v>41.4422</v>
      </c>
      <c r="ZX98" s="6">
        <v>37.905</v>
      </c>
      <c r="ZY98" s="6">
        <v>47.7336</v>
      </c>
      <c r="ZZ98" s="6">
        <v>129.9713</v>
      </c>
      <c r="AAA98" s="6">
        <v>35.4703</v>
      </c>
      <c r="AAB98" s="6">
        <v>-32.567</v>
      </c>
      <c r="AAC98" s="6">
        <v>18.2209</v>
      </c>
      <c r="AAD98" s="6">
        <v>19.1105</v>
      </c>
      <c r="AAE98" s="6">
        <v>-28.1019</v>
      </c>
      <c r="AAF98" s="6">
        <v>0.9295</v>
      </c>
      <c r="AAG98" s="6">
        <v>-22.2111</v>
      </c>
      <c r="AAH98" s="6">
        <v>-51.6969</v>
      </c>
      <c r="AAI98" s="6">
        <v>133.1021</v>
      </c>
      <c r="AAJ98" s="6">
        <v>206.1174</v>
      </c>
      <c r="AAK98" s="6">
        <v>-29.1518</v>
      </c>
      <c r="AAL98" s="6">
        <v>21.4129</v>
      </c>
      <c r="AAM98" s="6">
        <v>21.1314</v>
      </c>
      <c r="AAN98" s="6">
        <v>114.622</v>
      </c>
      <c r="AAO98" s="6">
        <v>73.7714</v>
      </c>
      <c r="AAP98" s="6">
        <v>18.662</v>
      </c>
      <c r="AAQ98" s="6">
        <v>149.0087</v>
      </c>
      <c r="AAR98" s="6">
        <v>278.6247</v>
      </c>
      <c r="AAS98" s="6">
        <v>-387.8306</v>
      </c>
      <c r="AAT98" s="6">
        <v>11.4925</v>
      </c>
      <c r="AAU98" s="6">
        <v>-26.7651</v>
      </c>
      <c r="AAV98" s="6">
        <v>-4.3765</v>
      </c>
      <c r="AAW98" s="6">
        <v>2.1285</v>
      </c>
      <c r="AAX98" s="6">
        <v>27.1112</v>
      </c>
      <c r="AAY98" s="6">
        <v>110.1062</v>
      </c>
      <c r="AAZ98" s="6">
        <v>145.6653</v>
      </c>
      <c r="ABA98" s="6">
        <v>-79.4311</v>
      </c>
      <c r="ABB98" s="6">
        <v>-0.3634</v>
      </c>
      <c r="ABC98" s="6">
        <v>167.3078</v>
      </c>
      <c r="ABD98" s="6">
        <v>39.7277</v>
      </c>
      <c r="ABE98" s="6">
        <v>44.7093</v>
      </c>
      <c r="ABF98" s="6">
        <v>7.1747</v>
      </c>
      <c r="ABG98" s="6">
        <v>13.8455</v>
      </c>
      <c r="ABH98" s="6">
        <v>-4.2446</v>
      </c>
      <c r="ABI98" s="6">
        <v>-64.9894</v>
      </c>
      <c r="ABJ98" s="6">
        <v>25.3199</v>
      </c>
      <c r="ABK98" s="6">
        <v>-5.5697</v>
      </c>
      <c r="ABL98" s="6">
        <v>163.235</v>
      </c>
      <c r="ABM98" s="6">
        <v>767.8596</v>
      </c>
      <c r="ABN98" s="6">
        <v>-4.0155</v>
      </c>
      <c r="ABO98" s="6">
        <v>63.7317</v>
      </c>
      <c r="ABP98" s="6">
        <v>17.1161</v>
      </c>
      <c r="ABQ98" s="6">
        <v>34.6736</v>
      </c>
      <c r="ABR98" s="6">
        <v>8.3268</v>
      </c>
      <c r="ABS98" s="6">
        <v>-204.1389</v>
      </c>
      <c r="ABT98" s="6">
        <v>7.2057</v>
      </c>
      <c r="ABU98" s="6">
        <v>253.7264</v>
      </c>
      <c r="ABV98" s="6">
        <v>217.1344</v>
      </c>
      <c r="ABW98" s="6">
        <v>35.4701</v>
      </c>
      <c r="ABX98" s="6">
        <v>145.8864</v>
      </c>
      <c r="ABY98" s="6">
        <v>11.8243</v>
      </c>
      <c r="ABZ98" s="6">
        <v>-28.9404</v>
      </c>
      <c r="ACA98" s="6">
        <v>-88.763</v>
      </c>
      <c r="ACB98" s="6">
        <v>-1289.0351</v>
      </c>
      <c r="ACC98" s="6">
        <v>-3.0297</v>
      </c>
      <c r="ACD98" s="6">
        <v>133.0425</v>
      </c>
      <c r="ACE98" s="6">
        <v>521.6311</v>
      </c>
      <c r="ACF98" s="6">
        <v>35.5365</v>
      </c>
      <c r="ACG98" s="6">
        <v>70.5471</v>
      </c>
      <c r="ACH98" s="6">
        <v>18.6815</v>
      </c>
      <c r="ACI98" s="6">
        <v>191.7928</v>
      </c>
      <c r="ACJ98" s="6">
        <v>-0.2968</v>
      </c>
      <c r="ACK98" s="6">
        <v>4.2134</v>
      </c>
      <c r="ACL98" s="6">
        <v>80.3905</v>
      </c>
      <c r="ACM98" s="6">
        <v>26.4051</v>
      </c>
      <c r="ACN98" s="6">
        <v>-263.3149</v>
      </c>
      <c r="ACO98" s="6">
        <v>114.8271</v>
      </c>
      <c r="ACP98" s="6">
        <v>22.1844</v>
      </c>
      <c r="ACQ98" s="6">
        <v>280.7687</v>
      </c>
      <c r="ACR98" s="6">
        <v>-940.3873</v>
      </c>
      <c r="ACS98" s="6">
        <v>8.3902</v>
      </c>
      <c r="ACT98" s="6">
        <v>-23.735</v>
      </c>
      <c r="ACU98" s="6">
        <v>-79.6919</v>
      </c>
      <c r="ACV98" s="6">
        <v>220.9224</v>
      </c>
      <c r="ACW98" s="6">
        <v>311.225</v>
      </c>
      <c r="ACX98" s="6">
        <v>30.8477</v>
      </c>
      <c r="ACY98" s="6">
        <v>42.7132</v>
      </c>
      <c r="ACZ98" s="6">
        <v>121.9119</v>
      </c>
      <c r="ADA98" s="6">
        <v>-94.3512</v>
      </c>
      <c r="ADB98" s="6">
        <v>31.8901</v>
      </c>
      <c r="ADC98" s="6">
        <v>7.5999</v>
      </c>
      <c r="ADD98" s="6">
        <v>103.0428</v>
      </c>
      <c r="ADE98" s="6">
        <v>29.4222</v>
      </c>
      <c r="ADF98" s="6">
        <v>299.4657</v>
      </c>
      <c r="ADG98" s="6">
        <v>-8.1124</v>
      </c>
      <c r="ADH98" s="6">
        <v>401.216</v>
      </c>
      <c r="ADI98" s="6">
        <v>40.4692</v>
      </c>
      <c r="ADJ98" s="6">
        <v>-35.423</v>
      </c>
      <c r="ADK98" s="6">
        <v>-77.1524</v>
      </c>
      <c r="ADL98" s="6">
        <v>6.2046</v>
      </c>
      <c r="ADM98" s="6">
        <v>8.4315</v>
      </c>
      <c r="ADN98" s="6">
        <v>-58.2431</v>
      </c>
      <c r="ADO98" s="6">
        <v>20.8024</v>
      </c>
      <c r="ADP98" s="6">
        <v>49.5647</v>
      </c>
      <c r="ADQ98" s="6">
        <v>4.0637</v>
      </c>
      <c r="ADR98" s="6">
        <v>58.0663</v>
      </c>
      <c r="ADS98" s="6">
        <v>-2.4157</v>
      </c>
      <c r="ADT98" s="6">
        <v>242.9151</v>
      </c>
      <c r="ADU98" s="6">
        <v>-177.856</v>
      </c>
      <c r="ADV98" s="6">
        <v>205.7008</v>
      </c>
      <c r="ADW98" s="6">
        <v>220.8105</v>
      </c>
      <c r="ADX98" s="6">
        <v>7.0249</v>
      </c>
      <c r="ADY98" s="6">
        <v>-547.3893</v>
      </c>
      <c r="ADZ98" s="6">
        <v>18.0155</v>
      </c>
      <c r="AEA98" s="6">
        <v>11.2971</v>
      </c>
      <c r="AEB98" s="6">
        <v>28.6502</v>
      </c>
      <c r="AEC98" s="6">
        <v>-55.2875</v>
      </c>
      <c r="AED98" s="6">
        <v>391.1933</v>
      </c>
      <c r="AEE98" s="6">
        <v>73.2967</v>
      </c>
      <c r="AEF98" s="6">
        <v>50.322</v>
      </c>
      <c r="AEG98" s="6">
        <v>56.7396</v>
      </c>
      <c r="AEH98" s="6">
        <v>-587.1501</v>
      </c>
      <c r="AEI98" s="6">
        <v>-33.3613</v>
      </c>
      <c r="AEJ98" s="6">
        <v>-10.5478</v>
      </c>
      <c r="AEK98" s="6">
        <v>585.5658</v>
      </c>
      <c r="AEL98" s="6">
        <v>142.2077</v>
      </c>
      <c r="AEM98" s="6">
        <v>6.0245</v>
      </c>
      <c r="AEN98" s="6">
        <v>-76.5779</v>
      </c>
      <c r="AEO98" s="6">
        <v>-19.8757</v>
      </c>
      <c r="AEP98" s="6">
        <v>-63.4816</v>
      </c>
      <c r="AEQ98" s="6">
        <v>70.9235</v>
      </c>
      <c r="AER98" s="6">
        <v>25.5151</v>
      </c>
      <c r="AES98" s="6">
        <v>-36.0251</v>
      </c>
      <c r="AET98" s="6">
        <v>27.9679</v>
      </c>
      <c r="AEU98" s="6">
        <v>-12.9949</v>
      </c>
      <c r="AEV98" s="6">
        <v>13.8294</v>
      </c>
      <c r="AEW98" s="6">
        <v>297.5602</v>
      </c>
      <c r="AEX98" s="6">
        <v>0.5626</v>
      </c>
      <c r="AEY98" s="6">
        <v>-240.8396</v>
      </c>
      <c r="AEZ98" s="6">
        <v>-12.33</v>
      </c>
      <c r="AFA98" s="6">
        <v>140.7316</v>
      </c>
      <c r="AFB98" s="6">
        <v>0.9919</v>
      </c>
      <c r="AFC98" s="6">
        <v>19.0598</v>
      </c>
      <c r="AFD98" s="6">
        <v>51.4359</v>
      </c>
      <c r="AFE98" s="6">
        <v>200.2299</v>
      </c>
      <c r="AFF98" s="6">
        <v>-18.116</v>
      </c>
      <c r="AFG98" s="6">
        <v>-8.865</v>
      </c>
      <c r="AFH98" s="6">
        <v>188.1004</v>
      </c>
      <c r="AFI98" s="6">
        <v>83.071</v>
      </c>
      <c r="AFJ98" s="6">
        <v>29.7675</v>
      </c>
      <c r="AFK98" s="6">
        <v>-335.9403</v>
      </c>
      <c r="AFL98" s="6">
        <v>-198.8042</v>
      </c>
      <c r="AFM98" s="6">
        <v>44.8196</v>
      </c>
      <c r="AFN98" s="6">
        <v>-201.3024</v>
      </c>
      <c r="AFO98" s="6">
        <v>132.5833</v>
      </c>
      <c r="AFP98" s="6">
        <v>264.7617</v>
      </c>
      <c r="AFQ98" s="6">
        <v>19.2157</v>
      </c>
      <c r="AFR98" s="6">
        <v>-580.4598</v>
      </c>
      <c r="AFS98" s="6">
        <v>76.4252</v>
      </c>
      <c r="AFT98" s="6">
        <v>-11.5515</v>
      </c>
      <c r="AFU98" s="6">
        <v>16.348</v>
      </c>
      <c r="AFV98" s="6">
        <v>454.3198</v>
      </c>
      <c r="AFW98" s="6">
        <v>723.2492</v>
      </c>
      <c r="AFX98" s="6">
        <v>118.6442</v>
      </c>
      <c r="AFY98" s="6">
        <v>97.7786</v>
      </c>
      <c r="AFZ98" s="6">
        <v>172.078</v>
      </c>
      <c r="AGA98" s="6">
        <v>-10.501</v>
      </c>
      <c r="AGB98" s="6">
        <v>15.6137</v>
      </c>
      <c r="AGC98" s="6">
        <v>-3.5568</v>
      </c>
      <c r="AGD98" s="6">
        <v>183.1066</v>
      </c>
      <c r="AGE98" s="6">
        <v>54.4868</v>
      </c>
      <c r="AGF98" s="6">
        <v>-40.8043</v>
      </c>
      <c r="AGG98" s="6">
        <v>10.3849</v>
      </c>
      <c r="AGH98" s="6">
        <v>87.5971</v>
      </c>
      <c r="AGI98" s="6">
        <v>29.5492</v>
      </c>
      <c r="AGJ98" s="6">
        <v>25.3613</v>
      </c>
      <c r="AGK98" s="6">
        <v>91.3938</v>
      </c>
      <c r="AGL98" s="6">
        <v>15.5792</v>
      </c>
      <c r="AGM98" s="6">
        <v>325.0538</v>
      </c>
      <c r="AGN98" s="6">
        <v>90.1493</v>
      </c>
      <c r="AGO98" s="6">
        <v>-77.7501</v>
      </c>
      <c r="AGP98" s="6">
        <v>357.3012</v>
      </c>
      <c r="AGQ98" s="6">
        <v>-55.9752</v>
      </c>
      <c r="AGR98" s="6">
        <v>-1.7125</v>
      </c>
      <c r="AGS98" s="6">
        <v>-36.7176</v>
      </c>
      <c r="AGT98" s="6">
        <v>57.1125</v>
      </c>
      <c r="AGU98" s="6">
        <v>23.5574</v>
      </c>
      <c r="AGV98" s="6">
        <v>-3.4601</v>
      </c>
      <c r="AGW98" s="6">
        <v>82.2062</v>
      </c>
      <c r="AGX98" s="6">
        <v>92.0265</v>
      </c>
      <c r="AGY98" s="6">
        <v>48.0311</v>
      </c>
      <c r="AGZ98" s="6">
        <v>39.9425</v>
      </c>
      <c r="AHA98" s="6">
        <v>-15.4817</v>
      </c>
      <c r="AHB98" s="6">
        <v>15.5296</v>
      </c>
      <c r="AHC98" s="6">
        <v>-416.3801</v>
      </c>
      <c r="AHD98" s="6">
        <v>78.3408</v>
      </c>
      <c r="AHE98" s="6">
        <v>66.4514</v>
      </c>
      <c r="AHF98" s="6">
        <v>-51.6713</v>
      </c>
      <c r="AHG98" s="6">
        <v>279.6099</v>
      </c>
      <c r="AHH98" s="6">
        <v>125.3852</v>
      </c>
      <c r="AHI98" s="6">
        <v>-17.0258</v>
      </c>
      <c r="AHJ98" s="6">
        <v>-59.4731</v>
      </c>
      <c r="AHK98" s="6">
        <v>-619.2845</v>
      </c>
      <c r="AHL98" s="6">
        <v>119.5396</v>
      </c>
      <c r="AHM98" s="6">
        <v>291.0582</v>
      </c>
      <c r="AHN98" s="6">
        <v>-160.2852</v>
      </c>
      <c r="AHO98" s="6">
        <v>199.5264</v>
      </c>
      <c r="AHP98" s="6">
        <v>7.1904</v>
      </c>
      <c r="AHQ98" s="6">
        <v>571.8753</v>
      </c>
      <c r="AHR98" s="6">
        <v>256.6007</v>
      </c>
      <c r="AHS98" s="6">
        <v>50.854</v>
      </c>
      <c r="AHT98" s="6">
        <v>24.5125</v>
      </c>
      <c r="AHU98" s="6">
        <v>38.3057</v>
      </c>
      <c r="AHV98" s="6">
        <v>30.5597</v>
      </c>
      <c r="AHW98" s="6">
        <v>74.2236</v>
      </c>
      <c r="AHX98" s="6">
        <v>16.1057</v>
      </c>
      <c r="AHY98" s="6">
        <v>63.7857</v>
      </c>
      <c r="AHZ98" s="6">
        <v>8.8021</v>
      </c>
      <c r="AIA98" s="6">
        <v>55.1341</v>
      </c>
      <c r="AIB98" s="6">
        <v>-5.255</v>
      </c>
      <c r="AIC98" s="6">
        <v>28.7649</v>
      </c>
      <c r="AID98" s="6">
        <v>29.7022</v>
      </c>
      <c r="AIE98" s="6">
        <v>13.3561</v>
      </c>
      <c r="AIF98" s="6">
        <v>24.3084</v>
      </c>
      <c r="AIG98" s="6">
        <v>298.6616</v>
      </c>
      <c r="AIH98" s="6">
        <v>42.7757</v>
      </c>
      <c r="AII98" s="6">
        <v>-37.6315</v>
      </c>
      <c r="AIJ98" s="6">
        <v>312.3451</v>
      </c>
      <c r="AIK98" s="6">
        <v>52.32</v>
      </c>
      <c r="AIL98" s="6">
        <v>1225.7818</v>
      </c>
      <c r="AIM98" s="6">
        <v>-1.3007</v>
      </c>
      <c r="AIN98" s="6">
        <v>0.8068</v>
      </c>
      <c r="AIO98" s="6">
        <v>20.2196</v>
      </c>
      <c r="AIP98" s="6">
        <v>-23.9403</v>
      </c>
      <c r="AIQ98" s="6">
        <v>-2926.5979</v>
      </c>
      <c r="AIR98" s="6">
        <v>-626.3412</v>
      </c>
      <c r="AIS98" s="6">
        <v>2.5717</v>
      </c>
      <c r="AIT98" s="6">
        <v>132.8071</v>
      </c>
      <c r="AIU98" s="6">
        <v>108.5593</v>
      </c>
      <c r="AIV98" s="6">
        <v>157.6431</v>
      </c>
      <c r="AIW98" s="6">
        <v>128.4911</v>
      </c>
      <c r="AIX98" s="6">
        <v>81.9432</v>
      </c>
      <c r="AIY98" s="6">
        <v>25.6929</v>
      </c>
      <c r="AIZ98" s="6">
        <v>46.6093</v>
      </c>
      <c r="AJA98" s="6">
        <v>59.7052</v>
      </c>
      <c r="AJB98" s="6">
        <v>62.5997</v>
      </c>
      <c r="AJC98" s="6">
        <v>-24.3036</v>
      </c>
      <c r="AJD98" s="6">
        <v>9.1513</v>
      </c>
      <c r="AJE98" s="6">
        <v>12.7833</v>
      </c>
      <c r="AJF98" s="6">
        <v>26.6863</v>
      </c>
      <c r="AJG98" s="6">
        <v>3.8426</v>
      </c>
      <c r="AJH98" s="6">
        <v>-15.8391</v>
      </c>
      <c r="AJI98" s="6">
        <v>40.1109</v>
      </c>
      <c r="AJJ98" s="6">
        <v>7.206</v>
      </c>
      <c r="AJK98" s="6">
        <v>107.2222</v>
      </c>
      <c r="AJL98" s="6">
        <v>-3.4025</v>
      </c>
      <c r="AJM98" s="6">
        <v>354.4691</v>
      </c>
      <c r="AJN98" s="6">
        <v>21.9673</v>
      </c>
      <c r="AJO98" s="6">
        <v>123.7723</v>
      </c>
      <c r="AJP98" s="6">
        <v>10.5115</v>
      </c>
      <c r="AJQ98" s="6">
        <v>3.2277</v>
      </c>
      <c r="AJR98" s="6">
        <v>8.3989</v>
      </c>
      <c r="AJS98" s="6">
        <v>375.3453</v>
      </c>
      <c r="AJT98" s="6">
        <v>1970.5437</v>
      </c>
      <c r="AJU98" s="6">
        <v>36.9944</v>
      </c>
      <c r="AJV98" s="6">
        <v>2896.4991</v>
      </c>
      <c r="AJW98" s="6">
        <v>6.3083</v>
      </c>
      <c r="AJX98" s="6">
        <v>68.6205</v>
      </c>
      <c r="AJY98" s="6">
        <v>6.6022</v>
      </c>
      <c r="AJZ98" s="6">
        <v>-67.7014</v>
      </c>
      <c r="AKA98" s="6">
        <v>250.8192</v>
      </c>
      <c r="AKB98" s="6">
        <v>140.7393</v>
      </c>
      <c r="AKC98" s="6">
        <v>-42.0273</v>
      </c>
      <c r="AKD98" s="6">
        <v>155.1461</v>
      </c>
      <c r="AKE98" s="6">
        <v>66.1839</v>
      </c>
      <c r="AKF98" s="6">
        <v>57.2523</v>
      </c>
      <c r="AKG98" s="6">
        <v>512.066</v>
      </c>
      <c r="AKH98" s="6">
        <v>-1.2817</v>
      </c>
      <c r="AKI98" s="6">
        <v>-37.7912</v>
      </c>
      <c r="AKJ98" s="6">
        <v>-89.4401</v>
      </c>
      <c r="AKK98" s="6">
        <v>22.9123</v>
      </c>
      <c r="AKL98" s="6">
        <v>-20.4411</v>
      </c>
      <c r="AKM98" s="6">
        <v>414.7555</v>
      </c>
      <c r="AKN98" s="6">
        <v>-22.7142</v>
      </c>
      <c r="AKO98" s="6">
        <v>107.5409</v>
      </c>
      <c r="AKP98" s="6">
        <v>91.8429</v>
      </c>
      <c r="AKQ98" s="6">
        <v>69.7111</v>
      </c>
      <c r="AKR98" s="6">
        <v>349.756</v>
      </c>
      <c r="AKS98" s="6">
        <v>-47.5938</v>
      </c>
      <c r="AKT98" s="6">
        <v>-56.575</v>
      </c>
      <c r="AKU98" s="6">
        <v>-20.9867</v>
      </c>
      <c r="AKV98" s="6">
        <v>53.0755</v>
      </c>
      <c r="AKW98" s="6">
        <v>60.0641</v>
      </c>
      <c r="AKX98" s="6">
        <v>24.3061</v>
      </c>
      <c r="AKY98" s="6">
        <v>354.8146</v>
      </c>
      <c r="AKZ98" s="6">
        <v>-22.437</v>
      </c>
      <c r="ALA98" s="6">
        <v>-33.2661</v>
      </c>
      <c r="ALB98" s="6">
        <v>296.2025</v>
      </c>
      <c r="ALC98" s="6">
        <v>17.162</v>
      </c>
      <c r="ALD98" s="6">
        <v>200.5534</v>
      </c>
      <c r="ALE98" s="6">
        <v>21.4755</v>
      </c>
      <c r="ALF98" s="6">
        <v>-57.1306</v>
      </c>
      <c r="ALG98" s="6">
        <v>23.668</v>
      </c>
      <c r="ALH98" s="6">
        <v>12.1885</v>
      </c>
      <c r="ALI98" s="6">
        <v>23.5226</v>
      </c>
      <c r="ALJ98" s="6">
        <v>-114.2466</v>
      </c>
      <c r="ALK98" s="6">
        <v>18.3244</v>
      </c>
      <c r="ALL98" s="6">
        <v>21.7687</v>
      </c>
      <c r="ALM98" s="6">
        <v>-661.7806</v>
      </c>
      <c r="ALN98" s="6">
        <v>119.1187</v>
      </c>
      <c r="ALO98" s="6">
        <v>183.3397</v>
      </c>
      <c r="ALP98" s="6">
        <v>-7.5381</v>
      </c>
      <c r="ALQ98" s="6">
        <v>47.9068</v>
      </c>
      <c r="ALR98" s="6">
        <v>124.3334</v>
      </c>
      <c r="ALS98" s="6">
        <v>35.7715</v>
      </c>
      <c r="ALT98" s="6">
        <v>23.298</v>
      </c>
      <c r="ALU98" s="6">
        <v>-36.474</v>
      </c>
      <c r="ALV98" s="6">
        <v>-4.9925</v>
      </c>
      <c r="ALW98" s="6">
        <v>-20.6087</v>
      </c>
      <c r="ALX98" s="6">
        <v>53.1215</v>
      </c>
      <c r="ALY98" s="6">
        <v>46.7475</v>
      </c>
      <c r="ALZ98" s="6">
        <v>227.4028</v>
      </c>
      <c r="AMA98" s="6">
        <v>-0.2429</v>
      </c>
      <c r="AMB98" s="6">
        <v>96.2492</v>
      </c>
      <c r="AMC98" s="6">
        <v>107.526</v>
      </c>
      <c r="AMD98" s="6">
        <v>-53.6942</v>
      </c>
      <c r="AME98" s="6">
        <v>-37.6168</v>
      </c>
      <c r="AMF98" s="6">
        <v>-53.1674</v>
      </c>
      <c r="AMG98" s="6">
        <v>194.8085</v>
      </c>
      <c r="AMH98" s="6">
        <v>11.1388</v>
      </c>
      <c r="AMI98" s="6">
        <v>76.7334</v>
      </c>
      <c r="AMJ98" s="6">
        <v>-13.0934</v>
      </c>
      <c r="AMK98" s="6">
        <v>-15.4888</v>
      </c>
      <c r="AML98" s="6">
        <v>151.8395</v>
      </c>
      <c r="AMM98" s="6">
        <v>76.2018</v>
      </c>
      <c r="AMN98" s="6">
        <v>-45.8656</v>
      </c>
      <c r="AMO98" s="6">
        <v>186.773</v>
      </c>
      <c r="AMP98" s="6">
        <v>208.5792</v>
      </c>
      <c r="AMQ98" s="6">
        <v>-23.7209</v>
      </c>
      <c r="AMR98" s="6">
        <v>9.5496</v>
      </c>
      <c r="AMS98" s="6">
        <v>-12.7998</v>
      </c>
      <c r="AMT98" s="6">
        <v>151.018</v>
      </c>
      <c r="AMU98" s="6">
        <v>137.4541</v>
      </c>
      <c r="AMV98" s="6">
        <v>16.3608</v>
      </c>
      <c r="AMW98" s="6">
        <v>235.5901</v>
      </c>
      <c r="AMX98" s="6">
        <v>13132.3664</v>
      </c>
      <c r="AMY98" s="6">
        <v>-72.1241</v>
      </c>
      <c r="AMZ98" s="6">
        <v>61.7701</v>
      </c>
      <c r="ANA98" s="6">
        <v>-95.0512</v>
      </c>
      <c r="ANB98" s="6">
        <v>36.4825</v>
      </c>
      <c r="ANC98" s="6">
        <v>4.6194</v>
      </c>
      <c r="AND98" s="6">
        <v>-9.3109</v>
      </c>
      <c r="ANE98" s="6">
        <v>95.8671</v>
      </c>
      <c r="ANF98" s="6">
        <v>-554.959</v>
      </c>
      <c r="ANG98" s="6">
        <v>154.7048</v>
      </c>
      <c r="ANH98" s="6">
        <v>370.2346</v>
      </c>
      <c r="ANI98" s="6">
        <v>30.5197</v>
      </c>
      <c r="ANJ98" s="6">
        <v>47.4774</v>
      </c>
      <c r="ANK98" s="6">
        <v>-61.0191</v>
      </c>
      <c r="ANL98" s="6">
        <v>15.851</v>
      </c>
      <c r="ANM98" s="6">
        <v>143.1543</v>
      </c>
      <c r="ANN98" s="6">
        <v>-83.7808</v>
      </c>
      <c r="ANO98" s="6">
        <v>104.8004</v>
      </c>
      <c r="ANP98" s="6">
        <v>-59.4762</v>
      </c>
      <c r="ANQ98" s="6">
        <v>103.5971</v>
      </c>
      <c r="ANR98" s="6">
        <v>443.3894</v>
      </c>
      <c r="ANS98" s="6">
        <v>167.4934</v>
      </c>
      <c r="ANT98" s="6">
        <v>-12.3679</v>
      </c>
      <c r="ANU98" s="6">
        <v>12.8438</v>
      </c>
      <c r="ANV98" s="6">
        <v>82.621</v>
      </c>
      <c r="ANW98" s="6">
        <v>-111.991</v>
      </c>
      <c r="ANX98" s="6">
        <v>-25.026</v>
      </c>
      <c r="ANY98" s="6">
        <v>4.0678</v>
      </c>
      <c r="ANZ98" s="6">
        <v>112.3495</v>
      </c>
      <c r="AOA98" s="6">
        <v>1.1118</v>
      </c>
      <c r="AOB98" s="6">
        <v>-12.6616</v>
      </c>
      <c r="AOC98" s="6">
        <v>43.2688</v>
      </c>
      <c r="AOD98" s="6">
        <v>9.0912</v>
      </c>
      <c r="AOE98" s="6">
        <v>196.9514</v>
      </c>
      <c r="AOF98" s="6">
        <v>-28.4897</v>
      </c>
      <c r="AOG98" s="6">
        <v>11.9502</v>
      </c>
      <c r="AOH98" s="6">
        <v>-14.2062</v>
      </c>
      <c r="AOI98" s="6">
        <v>37.6436</v>
      </c>
      <c r="AOJ98" s="6">
        <v>199.2137</v>
      </c>
      <c r="AOK98" s="6">
        <v>2283.2906</v>
      </c>
      <c r="AOL98" s="6">
        <v>689.1793</v>
      </c>
      <c r="AOM98" s="6">
        <v>-266.4703</v>
      </c>
      <c r="AON98" s="6">
        <v>83.7189</v>
      </c>
      <c r="AOO98" s="6">
        <v>295.2653</v>
      </c>
      <c r="AOP98" s="6">
        <v>-27.9836</v>
      </c>
      <c r="AOQ98" s="6">
        <v>-20.1167</v>
      </c>
      <c r="AOR98" s="6">
        <v>54.2083</v>
      </c>
      <c r="AOS98" s="6">
        <v>-60.6993</v>
      </c>
      <c r="AOT98" s="6">
        <v>-436.688</v>
      </c>
      <c r="AOU98" s="6">
        <v>168.4074</v>
      </c>
      <c r="AOV98" s="6">
        <v>3047.8638</v>
      </c>
      <c r="AOW98" s="6">
        <v>16.799</v>
      </c>
      <c r="AOX98" s="6">
        <v>-53.5471</v>
      </c>
      <c r="AOY98" s="6">
        <v>123.2623</v>
      </c>
      <c r="AOZ98" s="6">
        <v>89.4136</v>
      </c>
      <c r="APA98" s="6">
        <v>491.6917</v>
      </c>
      <c r="APB98" s="6">
        <v>-106.816</v>
      </c>
      <c r="APC98" s="6">
        <v>129.3585</v>
      </c>
      <c r="APD98" s="6">
        <v>98.802</v>
      </c>
      <c r="APE98" s="6">
        <v>39.9634</v>
      </c>
      <c r="APF98" s="6">
        <v>65.3355</v>
      </c>
      <c r="APG98" s="6">
        <v>30.9676</v>
      </c>
      <c r="APH98" s="6">
        <v>-389.3339</v>
      </c>
      <c r="API98" s="6">
        <v>282.6903</v>
      </c>
      <c r="APJ98" s="6">
        <v>12.7316</v>
      </c>
      <c r="APK98" s="6">
        <v>-6.5305</v>
      </c>
      <c r="APL98" s="6">
        <v>25.488</v>
      </c>
      <c r="APM98" s="6">
        <v>40.1549</v>
      </c>
      <c r="APN98" s="6">
        <v>-9.4736</v>
      </c>
      <c r="APO98" s="6">
        <v>24.3917</v>
      </c>
      <c r="APP98" s="6">
        <v>174.1824</v>
      </c>
      <c r="APQ98" s="6">
        <v>28.4712</v>
      </c>
      <c r="APR98" s="6">
        <v>46.5647</v>
      </c>
      <c r="APS98" s="6">
        <v>50580.3461</v>
      </c>
      <c r="APT98" s="6">
        <v>325.7478</v>
      </c>
      <c r="APU98" s="6">
        <v>49.5057</v>
      </c>
      <c r="APV98" s="6">
        <v>5.6932</v>
      </c>
      <c r="APW98" s="6">
        <v>-12.653</v>
      </c>
      <c r="APX98" s="6">
        <v>978.7827</v>
      </c>
      <c r="APY98" s="6">
        <v>-18.4259</v>
      </c>
      <c r="APZ98" s="6">
        <v>-113.0564</v>
      </c>
      <c r="AQA98" s="6">
        <v>483.4277</v>
      </c>
      <c r="AQB98" s="6">
        <v>65.729</v>
      </c>
      <c r="AQC98" s="6">
        <v>7.9211</v>
      </c>
      <c r="AQD98" s="6">
        <v>3078.3474</v>
      </c>
      <c r="AQE98" s="6">
        <v>120.0835</v>
      </c>
      <c r="AQF98" s="6">
        <v>-8.7117</v>
      </c>
      <c r="AQG98" s="6">
        <v>15.965</v>
      </c>
      <c r="AQH98" s="6">
        <v>-28.7495</v>
      </c>
      <c r="AQI98" s="6">
        <v>77.2135</v>
      </c>
      <c r="AQJ98" s="6">
        <v>30.033</v>
      </c>
      <c r="AQK98" s="6">
        <v>520.8545</v>
      </c>
      <c r="AQL98" s="6">
        <v>-73.1485</v>
      </c>
      <c r="AQM98" s="6">
        <v>-12.3552</v>
      </c>
      <c r="AQN98" s="6">
        <v>185.7305</v>
      </c>
      <c r="AQO98" s="6">
        <v>-24.997</v>
      </c>
      <c r="AQP98" s="6">
        <v>504.9561</v>
      </c>
      <c r="AQQ98" s="6">
        <v>3.2817</v>
      </c>
      <c r="AQR98" s="6">
        <v>705.8732</v>
      </c>
      <c r="AQS98" s="6">
        <v>712.0335</v>
      </c>
      <c r="AQT98" s="6">
        <v>5.4626</v>
      </c>
      <c r="AQU98" s="6">
        <v>33.7145</v>
      </c>
      <c r="AQV98" s="6">
        <v>-75.3064</v>
      </c>
      <c r="AQW98" s="6">
        <v>-17.5932</v>
      </c>
      <c r="AQX98" s="6">
        <v>28.8545</v>
      </c>
      <c r="AQY98" s="6">
        <v>-18.9422</v>
      </c>
      <c r="AQZ98" s="6">
        <v>7.4852</v>
      </c>
      <c r="ARA98" s="6">
        <v>130.5087</v>
      </c>
      <c r="ARB98" s="6">
        <v>67.2143</v>
      </c>
      <c r="ARC98" s="6">
        <v>47.7328</v>
      </c>
      <c r="ARD98" s="6">
        <v>23.6378</v>
      </c>
      <c r="ARE98" s="6">
        <v>37.9398</v>
      </c>
      <c r="ARF98" s="6">
        <v>-7.1786</v>
      </c>
      <c r="ARG98" s="6">
        <v>24.4769</v>
      </c>
      <c r="ARH98" s="6">
        <v>-55.0978</v>
      </c>
      <c r="ARI98" s="6">
        <v>23.9022</v>
      </c>
      <c r="ARJ98" s="6">
        <v>-29.8053</v>
      </c>
      <c r="ARK98" s="6">
        <v>30.8661</v>
      </c>
      <c r="ARL98" s="6">
        <v>40.2412</v>
      </c>
      <c r="ARM98" s="6">
        <v>25.3322</v>
      </c>
      <c r="ARN98" s="6">
        <v>637.5386</v>
      </c>
      <c r="ARO98" s="6">
        <v>3.3382</v>
      </c>
      <c r="ARP98" s="6">
        <v>-46.7924</v>
      </c>
      <c r="ARQ98" s="6">
        <v>37.694</v>
      </c>
      <c r="ARR98" s="6">
        <v>199.8476</v>
      </c>
      <c r="ARS98" s="6">
        <v>26.4809</v>
      </c>
      <c r="ART98" s="6">
        <v>85.2122</v>
      </c>
      <c r="ARU98" s="6">
        <v>109.6579</v>
      </c>
      <c r="ARV98" s="6">
        <v>93.6165</v>
      </c>
      <c r="ARW98" s="6">
        <v>-0.938</v>
      </c>
      <c r="ARX98" s="6">
        <v>16.0933</v>
      </c>
      <c r="ARY98" s="6">
        <v>-1315.7412</v>
      </c>
      <c r="ARZ98" s="6">
        <v>-11.0879</v>
      </c>
      <c r="ASA98" s="6">
        <v>-80.3878</v>
      </c>
      <c r="ASB98" s="6">
        <v>35.9433</v>
      </c>
      <c r="ASC98" s="6">
        <v>104.7507</v>
      </c>
      <c r="ASD98" s="6">
        <v>14.5704</v>
      </c>
      <c r="ASE98" s="6">
        <v>96.1304</v>
      </c>
      <c r="ASF98" s="6">
        <v>30.1028</v>
      </c>
      <c r="ASG98" s="6">
        <v>107.0175</v>
      </c>
      <c r="ASH98" s="6">
        <v>7.1288</v>
      </c>
      <c r="ASI98" s="6">
        <v>-983.9963</v>
      </c>
      <c r="ASJ98" s="6">
        <v>104.6029</v>
      </c>
      <c r="ASK98" s="6">
        <v>72.3419</v>
      </c>
      <c r="ASL98" s="6">
        <v>43.3631</v>
      </c>
      <c r="ASM98" s="6">
        <v>15.7768</v>
      </c>
      <c r="ASN98" s="6">
        <v>29.8309</v>
      </c>
      <c r="ASO98" s="6">
        <v>-3.6005</v>
      </c>
      <c r="ASP98" s="6">
        <v>108.3468</v>
      </c>
      <c r="ASQ98" s="6">
        <v>115.9074</v>
      </c>
      <c r="ASR98" s="6">
        <v>-8.163</v>
      </c>
      <c r="ASS98" s="6">
        <v>139.0309</v>
      </c>
      <c r="AST98" s="6">
        <v>105.1935</v>
      </c>
      <c r="ASU98" s="6">
        <v>25.9914</v>
      </c>
      <c r="ASV98" s="6">
        <v>-92.1764</v>
      </c>
      <c r="ASW98" s="6">
        <v>-53.632</v>
      </c>
      <c r="ASX98" s="6">
        <v>-603.7582</v>
      </c>
      <c r="ASY98" s="6">
        <v>-31.4489</v>
      </c>
      <c r="ASZ98" s="6">
        <v>-47.7766</v>
      </c>
      <c r="ATA98" s="6">
        <v>88.5287</v>
      </c>
      <c r="ATB98" s="6">
        <v>132.1519</v>
      </c>
      <c r="ATC98" s="6">
        <v>-421.1133</v>
      </c>
      <c r="ATD98" s="6">
        <v>-36.8739</v>
      </c>
      <c r="ATE98" s="6">
        <v>-428.0528</v>
      </c>
      <c r="ATF98" s="6">
        <v>-99.341</v>
      </c>
      <c r="ATG98" s="6">
        <v>-7045.2224</v>
      </c>
      <c r="ATH98" s="6">
        <v>220.7961</v>
      </c>
      <c r="ATI98" s="6">
        <v>49.7959</v>
      </c>
      <c r="ATJ98" s="6">
        <v>64.0129</v>
      </c>
      <c r="ATK98" s="6">
        <v>-88.0622</v>
      </c>
      <c r="ATL98" s="6">
        <v>93.6747</v>
      </c>
      <c r="ATM98" s="6">
        <v>139.2714</v>
      </c>
      <c r="ATN98" s="6">
        <v>104.833</v>
      </c>
      <c r="ATO98" s="6">
        <v>32.0412</v>
      </c>
      <c r="ATP98" s="6">
        <v>144.5544</v>
      </c>
      <c r="ATQ98" s="6">
        <v>47.7119</v>
      </c>
      <c r="ATR98" s="6">
        <v>129.7385</v>
      </c>
      <c r="ATS98" s="6">
        <v>39.2196</v>
      </c>
      <c r="ATT98" s="6">
        <v>169.1905</v>
      </c>
      <c r="ATU98" s="6">
        <v>6.3914</v>
      </c>
      <c r="ATV98" s="6">
        <v>-12.2678</v>
      </c>
      <c r="ATW98" s="6">
        <v>48.997</v>
      </c>
      <c r="ATX98" s="6">
        <v>-769.1069</v>
      </c>
      <c r="ATY98" s="6">
        <v>-53.0386</v>
      </c>
      <c r="ATZ98" s="6">
        <v>-63.5922</v>
      </c>
      <c r="AUA98" s="6">
        <v>22.8391</v>
      </c>
      <c r="AUB98" s="6">
        <v>17.747</v>
      </c>
      <c r="AUC98" s="6">
        <v>11.3146</v>
      </c>
      <c r="AUD98" s="6">
        <v>4.0132</v>
      </c>
      <c r="AUE98" s="6">
        <v>1326.4069</v>
      </c>
      <c r="AUF98" s="6">
        <v>37.7265</v>
      </c>
      <c r="AUG98" s="6">
        <v>30.4257</v>
      </c>
      <c r="AUH98" s="6">
        <v>8.5994</v>
      </c>
      <c r="AUI98" s="6">
        <v>10.7861</v>
      </c>
      <c r="AUJ98" s="6">
        <v>-64.7808</v>
      </c>
      <c r="AUK98" s="6">
        <v>3510.7988</v>
      </c>
      <c r="AUL98" s="6">
        <v>13.7517</v>
      </c>
      <c r="AUM98" s="6">
        <v>74.6215</v>
      </c>
      <c r="AUN98" s="6">
        <v>363.3479</v>
      </c>
      <c r="AUO98" s="6">
        <v>-67.4627</v>
      </c>
      <c r="AUP98" s="6">
        <v>285.796</v>
      </c>
      <c r="AUQ98" s="6">
        <v>311.442</v>
      </c>
      <c r="AUR98" s="6">
        <v>42.7711</v>
      </c>
      <c r="AUS98" s="6">
        <v>71.4669</v>
      </c>
      <c r="AUT98" s="6">
        <v>18.8621</v>
      </c>
      <c r="AUU98" s="6">
        <v>79.4106</v>
      </c>
      <c r="AUV98" s="6">
        <v>20.4495</v>
      </c>
      <c r="AUW98" s="6">
        <v>29.781</v>
      </c>
      <c r="AUX98" s="6">
        <v>373.3342</v>
      </c>
      <c r="AUY98" s="6">
        <v>-19.9552</v>
      </c>
      <c r="AUZ98" s="6">
        <v>91.8857</v>
      </c>
      <c r="AVA98" s="6">
        <v>1094.2082</v>
      </c>
      <c r="AVB98" s="6">
        <v>319.9233</v>
      </c>
      <c r="AVC98" s="6">
        <v>-12.141</v>
      </c>
      <c r="AVD98" s="6">
        <v>-1591.2362</v>
      </c>
      <c r="AVE98" s="6">
        <v>97.5379</v>
      </c>
      <c r="AVF98" s="6">
        <v>72.9701</v>
      </c>
      <c r="AVG98" s="6">
        <v>437.9674</v>
      </c>
      <c r="AVH98" s="6">
        <v>10.0565</v>
      </c>
      <c r="AVI98" s="6">
        <v>32.8208</v>
      </c>
      <c r="AVJ98" s="6">
        <v>-145.6091</v>
      </c>
      <c r="AVK98" s="6">
        <v>2809.3028</v>
      </c>
      <c r="AVL98" s="6">
        <v>-800.4772</v>
      </c>
      <c r="AVM98" s="6">
        <v>-45.9346</v>
      </c>
      <c r="AVN98" s="6">
        <v>23.868</v>
      </c>
      <c r="AVO98" s="6">
        <v>20.9607</v>
      </c>
      <c r="AVP98" s="6">
        <v>38.1732</v>
      </c>
      <c r="AVQ98" s="6">
        <v>-741.4028</v>
      </c>
      <c r="AVR98" s="6">
        <v>223.0003</v>
      </c>
      <c r="AVS98" s="6">
        <v>-923.7975</v>
      </c>
      <c r="AVT98" s="6">
        <v>21.3396</v>
      </c>
      <c r="AVU98" s="6">
        <v>-332.9791</v>
      </c>
      <c r="AVV98" s="6">
        <v>13.0438</v>
      </c>
      <c r="AVW98" s="6">
        <v>114.0875</v>
      </c>
      <c r="AVX98" s="6">
        <v>53.7585</v>
      </c>
      <c r="AVY98" s="6">
        <v>33.3232</v>
      </c>
      <c r="AVZ98" s="6">
        <v>20.2332</v>
      </c>
      <c r="AWA98" s="6">
        <v>-47.174</v>
      </c>
      <c r="AWB98" s="6">
        <v>18.9293</v>
      </c>
      <c r="AWC98" s="6">
        <v>108.8884</v>
      </c>
      <c r="AWD98" s="6">
        <v>98.5217</v>
      </c>
      <c r="AWE98" s="6">
        <v>-58.2449</v>
      </c>
      <c r="AWF98" s="6">
        <v>-56.7575</v>
      </c>
      <c r="AWG98" s="6">
        <v>9.3346</v>
      </c>
      <c r="AWH98" s="6">
        <v>-6622.5569</v>
      </c>
      <c r="AWI98" s="6">
        <v>66.3218</v>
      </c>
      <c r="AWJ98" s="6">
        <v>-14.9385</v>
      </c>
      <c r="AWK98" s="6">
        <v>-6.2145</v>
      </c>
      <c r="AWL98" s="6">
        <v>-61.1038</v>
      </c>
      <c r="AWM98" s="6">
        <v>2.5714</v>
      </c>
      <c r="AWN98" s="6">
        <v>90.1604</v>
      </c>
      <c r="AWO98" s="6">
        <v>13.6249</v>
      </c>
      <c r="AWP98" s="6">
        <v>-20.2215</v>
      </c>
      <c r="AWQ98" s="6">
        <v>51.9729</v>
      </c>
      <c r="AWR98" s="6">
        <v>-5.5554</v>
      </c>
      <c r="AWS98" s="6">
        <v>-33.7363</v>
      </c>
      <c r="AWT98" s="6">
        <v>-2.8431</v>
      </c>
      <c r="AWU98" s="6">
        <v>307.9791</v>
      </c>
      <c r="AWV98" s="6">
        <v>-3.1297</v>
      </c>
      <c r="AWW98" s="6">
        <v>-46.793</v>
      </c>
      <c r="AWX98" s="6">
        <v>-33.9891</v>
      </c>
      <c r="AWY98" s="6">
        <v>33.7591</v>
      </c>
      <c r="AWZ98" s="6">
        <v>31.6204</v>
      </c>
      <c r="AXA98" s="6">
        <v>238.1903</v>
      </c>
      <c r="AXB98" s="6">
        <v>40.8388</v>
      </c>
      <c r="AXC98" s="6">
        <v>0.5601</v>
      </c>
      <c r="AXD98" s="6">
        <v>136.2201</v>
      </c>
      <c r="AXE98" s="6">
        <v>-8.6636</v>
      </c>
      <c r="AXF98" s="6">
        <v>-15.7942</v>
      </c>
      <c r="AXG98" s="6">
        <v>99.4358</v>
      </c>
      <c r="AXH98" s="6">
        <v>386.5607</v>
      </c>
      <c r="AXI98" s="6">
        <v>-109.1417</v>
      </c>
      <c r="AXJ98" s="6">
        <v>-67.4969</v>
      </c>
      <c r="AXK98" s="6">
        <v>-1244.4773</v>
      </c>
      <c r="AXL98" s="6">
        <v>199.4044</v>
      </c>
      <c r="AXM98" s="6">
        <v>64.8199</v>
      </c>
      <c r="AXN98" s="6">
        <v>114.409</v>
      </c>
      <c r="AXO98" s="6">
        <v>-9.1966</v>
      </c>
      <c r="AXP98" s="6">
        <v>22.1143</v>
      </c>
      <c r="AXQ98" s="6">
        <v>196.1618</v>
      </c>
      <c r="AXR98" s="6">
        <v>-46.0703</v>
      </c>
      <c r="AXS98" s="6">
        <v>-47.6738</v>
      </c>
      <c r="AXT98" s="6">
        <v>-654.654</v>
      </c>
      <c r="AXU98" s="6">
        <v>31.2324</v>
      </c>
      <c r="AXV98" s="6">
        <v>113.9521</v>
      </c>
      <c r="AXW98" s="6">
        <v>-35.1361</v>
      </c>
      <c r="AXX98" s="6">
        <v>41.6348</v>
      </c>
      <c r="AXY98" s="6">
        <v>21.3894</v>
      </c>
      <c r="AXZ98" s="6">
        <v>-7.509</v>
      </c>
      <c r="AYA98" s="6">
        <v>2.8494</v>
      </c>
      <c r="AYB98" s="6">
        <v>138.8232</v>
      </c>
      <c r="AYC98" s="6">
        <v>78.6032</v>
      </c>
      <c r="AYD98" s="6">
        <v>198.5781</v>
      </c>
      <c r="AYE98" s="6">
        <v>-2.5879</v>
      </c>
      <c r="AYF98" s="6">
        <v>-56.6163</v>
      </c>
      <c r="AYG98" s="6">
        <v>2512.8308</v>
      </c>
      <c r="AYH98" s="6">
        <v>-133.7705</v>
      </c>
      <c r="AYI98" s="6">
        <v>102.6311</v>
      </c>
      <c r="AYJ98" s="6">
        <v>141.3776</v>
      </c>
      <c r="AYK98" s="6">
        <v>18.0822</v>
      </c>
      <c r="AYL98" s="6">
        <v>-16.5418</v>
      </c>
      <c r="AYM98" s="6">
        <v>8.9629</v>
      </c>
      <c r="AYN98" s="6">
        <v>112.7101</v>
      </c>
      <c r="AYO98" s="6">
        <v>-424.8374</v>
      </c>
      <c r="AYP98" s="6">
        <v>115.0084</v>
      </c>
      <c r="AYQ98" s="6">
        <v>6.0487</v>
      </c>
      <c r="AYR98" s="6">
        <v>-37.7622</v>
      </c>
      <c r="AYS98" s="6">
        <v>34.9659</v>
      </c>
      <c r="AYT98" s="6">
        <v>5.9659</v>
      </c>
      <c r="AYU98" s="6">
        <v>21.7629</v>
      </c>
      <c r="AYV98" s="6">
        <v>794.7382</v>
      </c>
      <c r="AYW98" s="6">
        <v>28.7939</v>
      </c>
      <c r="AYX98" s="6">
        <v>34.9241</v>
      </c>
      <c r="AYY98" s="6">
        <v>1131.864</v>
      </c>
      <c r="AYZ98" s="6">
        <v>-0.1971</v>
      </c>
      <c r="AZA98" s="6">
        <v>113.8725</v>
      </c>
      <c r="AZB98" s="6">
        <v>7096.4004</v>
      </c>
      <c r="AZC98" s="6">
        <v>-34.0633</v>
      </c>
      <c r="AZD98" s="6">
        <v>92.4132</v>
      </c>
      <c r="AZE98" s="6">
        <v>2666.009</v>
      </c>
      <c r="AZF98" s="6">
        <v>-68.2326</v>
      </c>
      <c r="AZG98" s="6">
        <v>-78.4311</v>
      </c>
      <c r="AZH98" s="6">
        <v>40.5386</v>
      </c>
      <c r="AZI98" s="6">
        <v>5.715</v>
      </c>
      <c r="AZJ98" s="6">
        <v>22.3752</v>
      </c>
      <c r="AZK98" s="6">
        <v>-13.1931</v>
      </c>
      <c r="AZL98" s="6">
        <v>-25.0935</v>
      </c>
      <c r="AZM98" s="6">
        <v>-108.5026</v>
      </c>
      <c r="AZN98" s="6">
        <v>37.567</v>
      </c>
      <c r="AZO98" s="6">
        <v>29.7101</v>
      </c>
      <c r="AZP98" s="6">
        <v>-6.854</v>
      </c>
      <c r="AZQ98" s="6">
        <v>6.031</v>
      </c>
      <c r="AZR98" s="6">
        <v>10.4784</v>
      </c>
      <c r="AZS98" s="6">
        <v>53.9898</v>
      </c>
      <c r="AZT98" s="6">
        <v>5.4653</v>
      </c>
      <c r="AZU98" s="6">
        <v>19.2129</v>
      </c>
      <c r="AZV98" s="6">
        <v>47.3471</v>
      </c>
      <c r="AZW98" s="6">
        <v>8.2148</v>
      </c>
      <c r="AZX98" s="6">
        <v>1019.3023</v>
      </c>
      <c r="AZY98" s="6">
        <v>37.272</v>
      </c>
      <c r="AZZ98" s="6">
        <v>1247.0792</v>
      </c>
      <c r="BAA98" s="6">
        <v>129.489</v>
      </c>
      <c r="BAB98" s="6">
        <v>101.0382</v>
      </c>
      <c r="BAC98" s="6">
        <v>159.0057</v>
      </c>
      <c r="BAD98" s="6">
        <v>-20.9914</v>
      </c>
      <c r="BAE98" s="6">
        <v>17.3794</v>
      </c>
      <c r="BAF98" s="6">
        <v>82.997</v>
      </c>
      <c r="BAG98" s="6">
        <v>-81.1049</v>
      </c>
      <c r="BAH98" s="6">
        <v>49.565</v>
      </c>
      <c r="BAI98" s="6">
        <v>5.5564</v>
      </c>
      <c r="BAJ98" s="6">
        <v>139.0574</v>
      </c>
      <c r="BAK98" s="6">
        <v>6.085</v>
      </c>
      <c r="BAL98" s="6">
        <v>13.9276</v>
      </c>
      <c r="BAM98" s="6">
        <v>38.1028</v>
      </c>
      <c r="BAN98" s="6">
        <v>4.4937</v>
      </c>
      <c r="BAO98" s="6">
        <v>5.8707</v>
      </c>
      <c r="BAP98" s="6">
        <v>11.8148</v>
      </c>
      <c r="BAQ98" s="6">
        <v>2.9899</v>
      </c>
      <c r="BAR98" s="6">
        <v>88.1286</v>
      </c>
      <c r="BAS98" s="6">
        <v>17.2172</v>
      </c>
      <c r="BAT98" s="6">
        <v>22.0368</v>
      </c>
      <c r="BAU98" s="6">
        <v>5.9552</v>
      </c>
      <c r="BAV98" s="6">
        <v>95.7082</v>
      </c>
      <c r="BAW98" s="6">
        <v>439.0673</v>
      </c>
      <c r="BAX98" s="6">
        <v>124.0529</v>
      </c>
      <c r="BAY98" s="6">
        <v>15.5842</v>
      </c>
      <c r="BAZ98" s="6">
        <v>0.6688</v>
      </c>
      <c r="BBA98" s="6">
        <v>100.6214</v>
      </c>
      <c r="BBB98" s="6">
        <v>25.0697</v>
      </c>
      <c r="BBC98" s="6">
        <v>270.0953</v>
      </c>
      <c r="BBD98" s="6">
        <v>-80.415</v>
      </c>
      <c r="BBE98" s="6">
        <v>51.6547</v>
      </c>
      <c r="BBF98" s="6">
        <v>30.2638</v>
      </c>
      <c r="BBG98" s="6">
        <v>-42.111</v>
      </c>
      <c r="BBH98" s="6">
        <v>153.0773</v>
      </c>
      <c r="BBI98" s="6">
        <v>5.4327</v>
      </c>
      <c r="BBJ98" s="6">
        <v>25.0216</v>
      </c>
      <c r="BBK98" s="6">
        <v>0.508</v>
      </c>
      <c r="BBL98" s="6">
        <v>25.3609</v>
      </c>
      <c r="BBM98" s="6">
        <v>4.6218</v>
      </c>
      <c r="BBN98" s="6">
        <v>32.8971</v>
      </c>
    </row>
    <row r="99" spans="1:1418">
      <c r="A99" s="5">
        <v>43251</v>
      </c>
      <c r="B99" s="6">
        <v>3.7092</v>
      </c>
      <c r="C99" s="6">
        <v>34.2759</v>
      </c>
      <c r="D99" s="6">
        <v>-73.6696</v>
      </c>
      <c r="E99" s="6">
        <v>14.75</v>
      </c>
      <c r="F99" s="6">
        <v>68.4444</v>
      </c>
      <c r="G99" s="6">
        <v>-21.4324</v>
      </c>
      <c r="H99" s="6">
        <v>-2433.7301</v>
      </c>
      <c r="I99" s="6">
        <v>-42.8519</v>
      </c>
      <c r="J99" s="6">
        <v>4.614</v>
      </c>
      <c r="K99" s="6">
        <v>-42.5128</v>
      </c>
      <c r="L99" s="6">
        <v>4844.2289</v>
      </c>
      <c r="M99" s="6">
        <v>-64.7078</v>
      </c>
      <c r="N99" s="6">
        <v>-170.6619</v>
      </c>
      <c r="O99" s="6">
        <v>-84.0893</v>
      </c>
      <c r="P99" s="6">
        <v>179.2056</v>
      </c>
      <c r="Q99" s="6">
        <v>208.5508</v>
      </c>
      <c r="R99" s="6">
        <v>22.1352</v>
      </c>
      <c r="S99" s="6">
        <v>-38.5686</v>
      </c>
      <c r="T99" s="6">
        <v>-14.3839</v>
      </c>
      <c r="U99" s="6">
        <v>-54.1867</v>
      </c>
      <c r="V99" s="6">
        <v>10.533</v>
      </c>
      <c r="W99" s="6">
        <v>66.2025</v>
      </c>
      <c r="X99" s="6">
        <v>-16.1491</v>
      </c>
      <c r="Y99" s="6">
        <v>50.7899</v>
      </c>
      <c r="Z99" s="6">
        <v>13.2026</v>
      </c>
      <c r="AA99" s="6">
        <v>-63.7804</v>
      </c>
      <c r="AB99" s="6">
        <v>-98.5541</v>
      </c>
      <c r="AC99" s="6">
        <v>258.7548</v>
      </c>
      <c r="AD99" s="6">
        <v>775.1211</v>
      </c>
      <c r="AE99" s="6">
        <v>323.8358</v>
      </c>
      <c r="AF99" s="6">
        <v>200.5137</v>
      </c>
      <c r="AG99" s="6">
        <v>-214.9044</v>
      </c>
      <c r="AH99" s="6">
        <v>-5.5609</v>
      </c>
      <c r="AI99" s="6">
        <v>37.8584</v>
      </c>
      <c r="AJ99" s="6">
        <v>67.7949</v>
      </c>
      <c r="AK99" s="6">
        <v>34.2844</v>
      </c>
      <c r="AL99" s="6">
        <v>122.8153</v>
      </c>
      <c r="AM99" s="6">
        <v>-2.2108</v>
      </c>
      <c r="AN99" s="6">
        <v>91.8027</v>
      </c>
      <c r="AO99" s="6">
        <v>-49.3214</v>
      </c>
      <c r="AP99" s="6">
        <v>14.529</v>
      </c>
      <c r="AQ99" s="6">
        <v>608.349</v>
      </c>
      <c r="AR99" s="6">
        <v>-2.8603</v>
      </c>
      <c r="AS99" s="6">
        <v>46.5571</v>
      </c>
      <c r="AT99" s="6">
        <v>341.387</v>
      </c>
      <c r="AU99" s="6">
        <v>27.454</v>
      </c>
      <c r="AV99" s="6">
        <v>25.1861</v>
      </c>
      <c r="AW99" s="6">
        <v>57.9209</v>
      </c>
      <c r="AX99" s="6">
        <v>5.0701</v>
      </c>
      <c r="AY99" s="6">
        <v>17.5978</v>
      </c>
      <c r="AZ99" s="6">
        <v>-39.6243</v>
      </c>
      <c r="BA99" s="6">
        <v>-59.7305</v>
      </c>
      <c r="BB99" s="6">
        <v>22.3976</v>
      </c>
      <c r="BC99" s="6">
        <v>49.1303</v>
      </c>
      <c r="BD99" s="6">
        <v>-20.6233</v>
      </c>
      <c r="BE99" s="6">
        <v>38.4584</v>
      </c>
      <c r="BF99" s="6">
        <v>-48.3747</v>
      </c>
      <c r="BG99" s="6">
        <v>7.2956</v>
      </c>
      <c r="BH99" s="6">
        <v>1049.1969</v>
      </c>
      <c r="BI99" s="6">
        <v>-4.4466</v>
      </c>
      <c r="BJ99" s="6">
        <v>-262.1224</v>
      </c>
      <c r="BK99" s="6">
        <v>125.7352</v>
      </c>
      <c r="BL99" s="6">
        <v>133.6055</v>
      </c>
      <c r="BM99" s="6">
        <v>-32.4662</v>
      </c>
      <c r="BN99" s="6">
        <v>-100.5084</v>
      </c>
      <c r="BO99" s="6">
        <v>59.8965</v>
      </c>
      <c r="BP99" s="6">
        <v>-15.9557</v>
      </c>
      <c r="BQ99" s="6">
        <v>-59.3446</v>
      </c>
      <c r="BR99" s="6">
        <v>139.4336</v>
      </c>
      <c r="BS99" s="6">
        <v>34.1319</v>
      </c>
      <c r="BT99" s="6">
        <v>-373.161</v>
      </c>
      <c r="BU99" s="6">
        <v>124.3623</v>
      </c>
      <c r="BV99" s="6">
        <v>-0.4217</v>
      </c>
      <c r="BW99" s="6">
        <v>41.0546</v>
      </c>
      <c r="BX99" s="6">
        <v>7.2605</v>
      </c>
      <c r="BY99" s="6">
        <v>-20.8323</v>
      </c>
      <c r="BZ99" s="6">
        <v>41.0377</v>
      </c>
      <c r="CA99" s="6">
        <v>10.292</v>
      </c>
      <c r="CB99" s="6">
        <v>-10.7225</v>
      </c>
      <c r="CC99" s="6">
        <v>-315.3689</v>
      </c>
      <c r="CD99" s="6">
        <v>6.9351</v>
      </c>
      <c r="CE99" s="6">
        <v>231.6755</v>
      </c>
      <c r="CF99" s="6">
        <v>212.2793</v>
      </c>
      <c r="CG99" s="6">
        <v>83.1398</v>
      </c>
      <c r="CH99" s="6">
        <v>31.4015</v>
      </c>
      <c r="CI99" s="6">
        <v>-41.4173</v>
      </c>
      <c r="CJ99" s="6">
        <v>64.7058</v>
      </c>
      <c r="CK99" s="6">
        <v>26.5964</v>
      </c>
      <c r="CL99" s="6">
        <v>21.2478</v>
      </c>
      <c r="CM99" s="6">
        <v>-1475.2265</v>
      </c>
      <c r="CN99" s="6">
        <v>-232.338</v>
      </c>
      <c r="CO99" s="6">
        <v>71.8833</v>
      </c>
      <c r="CP99" s="6">
        <v>-900.3608</v>
      </c>
      <c r="CQ99" s="6">
        <v>56.4061</v>
      </c>
      <c r="CR99" s="6">
        <v>117.5701</v>
      </c>
      <c r="CS99" s="6">
        <v>-45.6776</v>
      </c>
      <c r="CT99" s="6">
        <v>417.1952</v>
      </c>
      <c r="CU99" s="6">
        <v>-16.937</v>
      </c>
      <c r="CV99" s="6">
        <v>-6.7372</v>
      </c>
      <c r="CW99" s="6">
        <v>-69.4013</v>
      </c>
      <c r="CX99" s="6">
        <v>-81.7492</v>
      </c>
      <c r="CY99" s="6">
        <v>97.4071</v>
      </c>
      <c r="CZ99" s="6">
        <v>436.3846</v>
      </c>
      <c r="DA99" s="6">
        <v>-87.4077</v>
      </c>
      <c r="DB99" s="6">
        <v>-15.5333</v>
      </c>
      <c r="DC99" s="6">
        <v>216.7941</v>
      </c>
      <c r="DD99" s="6">
        <v>118.0084</v>
      </c>
      <c r="DE99" s="6">
        <v>267.9708</v>
      </c>
      <c r="DF99" s="6">
        <v>34.3247</v>
      </c>
      <c r="DG99" s="6">
        <v>3.3458</v>
      </c>
      <c r="DH99" s="6">
        <v>-79.3094</v>
      </c>
      <c r="DI99" s="6">
        <v>15.5298</v>
      </c>
      <c r="DJ99" s="6">
        <v>-66.2686</v>
      </c>
      <c r="DK99" s="6">
        <v>36.6934</v>
      </c>
      <c r="DL99" s="6">
        <v>-99.7876</v>
      </c>
      <c r="DM99" s="6">
        <v>962.535</v>
      </c>
      <c r="DN99" s="6">
        <v>6.356</v>
      </c>
      <c r="DO99" s="6">
        <v>40.1453</v>
      </c>
      <c r="DP99" s="6">
        <v>-33.5118</v>
      </c>
      <c r="DQ99" s="6">
        <v>-56.3582</v>
      </c>
      <c r="DR99" s="6">
        <v>-9.4617</v>
      </c>
      <c r="DS99" s="6">
        <v>-8.3965</v>
      </c>
      <c r="DT99" s="6">
        <v>10.0977</v>
      </c>
      <c r="DU99" s="6">
        <v>137.2179</v>
      </c>
      <c r="DV99" s="6">
        <v>-45.6395</v>
      </c>
      <c r="DW99" s="6">
        <v>20.8053</v>
      </c>
      <c r="DX99" s="6">
        <v>117.5954</v>
      </c>
      <c r="DY99" s="6">
        <v>14892.6399</v>
      </c>
      <c r="DZ99" s="6">
        <v>-39.7963</v>
      </c>
      <c r="EA99" s="6">
        <v>34.7913</v>
      </c>
      <c r="EB99" s="6">
        <v>117.1773</v>
      </c>
      <c r="EC99" s="6">
        <v>36.5036</v>
      </c>
      <c r="ED99" s="6">
        <v>3.6545</v>
      </c>
      <c r="EE99" s="6">
        <v>185.1788</v>
      </c>
      <c r="EF99" s="6">
        <v>0.0297</v>
      </c>
      <c r="EG99" s="6">
        <v>-27.0644</v>
      </c>
      <c r="EH99" s="6">
        <v>-67.0964</v>
      </c>
      <c r="EI99" s="6">
        <v>-45.9586</v>
      </c>
      <c r="EJ99" s="6">
        <v>301.4886</v>
      </c>
      <c r="EK99" s="6">
        <v>41.2035</v>
      </c>
      <c r="EL99" s="6">
        <v>-68.499</v>
      </c>
      <c r="EM99" s="6">
        <v>357.63</v>
      </c>
      <c r="EN99" s="6">
        <v>-4318.7557</v>
      </c>
      <c r="EO99" s="6">
        <v>-94.732</v>
      </c>
      <c r="EP99" s="6">
        <v>-360.2094</v>
      </c>
      <c r="EQ99" s="6">
        <v>40.8892</v>
      </c>
      <c r="ER99" s="6">
        <v>29.3874</v>
      </c>
      <c r="ES99" s="6">
        <v>-152.7662</v>
      </c>
      <c r="ET99" s="6">
        <v>-344.2941</v>
      </c>
      <c r="EU99" s="6">
        <v>-88.1126</v>
      </c>
      <c r="EV99" s="6">
        <v>21.6104</v>
      </c>
      <c r="EW99" s="6">
        <v>131.5422</v>
      </c>
      <c r="EX99" s="6">
        <v>136.4125</v>
      </c>
      <c r="EY99" s="6">
        <v>139.9496</v>
      </c>
      <c r="EZ99" s="6">
        <v>46.809</v>
      </c>
      <c r="FA99" s="6">
        <v>208.1472</v>
      </c>
      <c r="FB99" s="6">
        <v>12.2862</v>
      </c>
      <c r="FC99" s="6">
        <v>32.7235</v>
      </c>
      <c r="FD99" s="6">
        <v>-80.186</v>
      </c>
      <c r="FE99" s="6">
        <v>3.4138</v>
      </c>
      <c r="FF99" s="6">
        <v>42.2101</v>
      </c>
      <c r="FG99" s="6">
        <v>228.4194</v>
      </c>
      <c r="FH99" s="6">
        <v>-24.5504</v>
      </c>
      <c r="FI99" s="6">
        <v>142.2143</v>
      </c>
      <c r="FJ99" s="6">
        <v>-52.1895</v>
      </c>
      <c r="FK99" s="6">
        <v>-267.5072</v>
      </c>
      <c r="FL99" s="6">
        <v>-66.8513</v>
      </c>
      <c r="FM99" s="6">
        <v>-4.0608</v>
      </c>
      <c r="FN99" s="6">
        <v>-92.9306</v>
      </c>
      <c r="FO99" s="6">
        <v>-182.723</v>
      </c>
      <c r="FP99" s="6">
        <v>2.5179</v>
      </c>
      <c r="FQ99" s="6">
        <v>-38.297</v>
      </c>
      <c r="FR99" s="6">
        <v>-289.0833</v>
      </c>
      <c r="FS99" s="6">
        <v>39.582</v>
      </c>
      <c r="FT99" s="6">
        <v>-30.9148</v>
      </c>
      <c r="FU99" s="6">
        <v>118.1472</v>
      </c>
      <c r="FV99" s="6">
        <v>25.4701</v>
      </c>
      <c r="FW99" s="6">
        <v>188.7709</v>
      </c>
      <c r="FX99" s="6">
        <v>74.3895</v>
      </c>
      <c r="FY99" s="6">
        <v>-186.1951</v>
      </c>
      <c r="FZ99" s="6">
        <v>-48.1894</v>
      </c>
      <c r="GA99" s="6">
        <v>279.5105</v>
      </c>
      <c r="GB99" s="6">
        <v>284.11</v>
      </c>
      <c r="GC99" s="6">
        <v>82.8324</v>
      </c>
      <c r="GD99" s="6">
        <v>12.5241</v>
      </c>
      <c r="GE99" s="6">
        <v>46.9599</v>
      </c>
      <c r="GF99" s="6">
        <v>40.8558</v>
      </c>
      <c r="GG99" s="6">
        <v>30.7768</v>
      </c>
      <c r="GH99" s="6">
        <v>58.5711</v>
      </c>
      <c r="GI99" s="6">
        <v>91.5507</v>
      </c>
      <c r="GJ99" s="6">
        <v>116.673</v>
      </c>
      <c r="GK99" s="6">
        <v>41.7874</v>
      </c>
      <c r="GL99" s="6">
        <v>-49.0797</v>
      </c>
      <c r="GM99" s="6">
        <v>16.4672</v>
      </c>
      <c r="GN99" s="6">
        <v>9.661</v>
      </c>
      <c r="GO99" s="6">
        <v>159.5966</v>
      </c>
      <c r="GP99" s="6">
        <v>-3366.8828</v>
      </c>
      <c r="GQ99" s="6">
        <v>229.8481</v>
      </c>
      <c r="GR99" s="6">
        <v>36.0903</v>
      </c>
      <c r="GS99" s="6">
        <v>-83.939</v>
      </c>
      <c r="GT99" s="6">
        <v>-58.1913</v>
      </c>
      <c r="GU99" s="6">
        <v>-138.7883</v>
      </c>
      <c r="GV99" s="6">
        <v>279.3904</v>
      </c>
      <c r="GW99" s="6">
        <v>36.8149</v>
      </c>
      <c r="GX99" s="6">
        <v>24.7815</v>
      </c>
      <c r="GY99" s="6">
        <v>347.1753</v>
      </c>
      <c r="GZ99" s="6">
        <v>0.86</v>
      </c>
      <c r="HA99" s="6">
        <v>-44.1858</v>
      </c>
      <c r="HB99" s="6">
        <v>39.9649</v>
      </c>
      <c r="HC99" s="6">
        <v>-73.9016</v>
      </c>
      <c r="HD99" s="6">
        <v>-536.5333</v>
      </c>
      <c r="HE99" s="6">
        <v>310.4499</v>
      </c>
      <c r="HF99" s="6">
        <v>-45.8501</v>
      </c>
      <c r="HG99" s="6">
        <v>-50.2344</v>
      </c>
      <c r="HH99" s="6">
        <v>-54.7299</v>
      </c>
      <c r="HI99" s="6">
        <v>1568.7299</v>
      </c>
      <c r="HJ99" s="6">
        <v>75.1647</v>
      </c>
      <c r="HK99" s="6">
        <v>34.0374</v>
      </c>
      <c r="HL99" s="6">
        <v>-47.8545</v>
      </c>
      <c r="HM99" s="6">
        <v>39.5276</v>
      </c>
      <c r="HN99" s="6">
        <v>-7.4782</v>
      </c>
      <c r="HO99" s="6">
        <v>4408.6739</v>
      </c>
      <c r="HP99" s="6">
        <v>-56.6254</v>
      </c>
      <c r="HQ99" s="6">
        <v>1163.7661</v>
      </c>
      <c r="HR99" s="6">
        <v>-9.5885</v>
      </c>
      <c r="HS99" s="6">
        <v>408.2948</v>
      </c>
      <c r="HT99" s="6">
        <v>540.4701</v>
      </c>
      <c r="HU99" s="6">
        <v>20.2519</v>
      </c>
      <c r="HV99" s="6">
        <v>2.9829</v>
      </c>
      <c r="HW99" s="6">
        <v>153.2037</v>
      </c>
      <c r="HX99" s="6">
        <v>-191.7337</v>
      </c>
      <c r="HY99" s="6">
        <v>-47.7011</v>
      </c>
      <c r="HZ99" s="6">
        <v>5.4241</v>
      </c>
      <c r="IA99" s="6">
        <v>58.1568</v>
      </c>
      <c r="IB99" s="6">
        <v>1.6949</v>
      </c>
      <c r="IC99" s="6">
        <v>125.2648</v>
      </c>
      <c r="ID99" s="6">
        <v>-21.2281</v>
      </c>
      <c r="IE99" s="6">
        <v>-46.7366</v>
      </c>
      <c r="IF99" s="6">
        <v>173.8135</v>
      </c>
      <c r="IG99" s="6">
        <v>3.0911</v>
      </c>
      <c r="IH99" s="6">
        <v>137.339</v>
      </c>
      <c r="II99" s="6">
        <v>23125.7628</v>
      </c>
      <c r="IJ99" s="6">
        <v>-3170.8847</v>
      </c>
      <c r="IK99" s="6">
        <v>11.4335</v>
      </c>
      <c r="IL99" s="6">
        <v>0.5491</v>
      </c>
      <c r="IM99" s="6">
        <v>-63.0327</v>
      </c>
      <c r="IN99" s="6">
        <v>40.4955</v>
      </c>
      <c r="IO99" s="6">
        <v>-51.9889</v>
      </c>
      <c r="IP99" s="6">
        <v>129.2759</v>
      </c>
      <c r="IQ99" s="6">
        <v>43.9612</v>
      </c>
      <c r="IR99" s="6">
        <v>48.7574</v>
      </c>
      <c r="IS99" s="6">
        <v>-15.6711</v>
      </c>
      <c r="IT99" s="6">
        <v>-112.976</v>
      </c>
      <c r="IU99" s="6">
        <v>52.423</v>
      </c>
      <c r="IV99" s="6">
        <v>1859.6703</v>
      </c>
      <c r="IW99" s="6">
        <v>16.1271</v>
      </c>
      <c r="IX99" s="6">
        <v>-3019.5832</v>
      </c>
      <c r="IY99" s="6">
        <v>41.3235</v>
      </c>
      <c r="IZ99" s="6">
        <v>-3.8531</v>
      </c>
      <c r="JA99" s="6">
        <v>-50.7915</v>
      </c>
      <c r="JB99" s="6">
        <v>85.0948</v>
      </c>
      <c r="JC99" s="6">
        <v>485.1954</v>
      </c>
      <c r="JD99" s="6">
        <v>138.0072</v>
      </c>
      <c r="JE99" s="6">
        <v>-33.1615</v>
      </c>
      <c r="JF99" s="6">
        <v>963.7146</v>
      </c>
      <c r="JG99" s="6">
        <v>82.3054</v>
      </c>
      <c r="JH99" s="6">
        <v>263.2866</v>
      </c>
      <c r="JI99" s="6">
        <v>182.5775</v>
      </c>
      <c r="JJ99" s="6">
        <v>116.4777</v>
      </c>
      <c r="JK99" s="6">
        <v>601.9302</v>
      </c>
      <c r="JL99" s="6">
        <v>-2185.4383</v>
      </c>
      <c r="JM99" s="6">
        <v>-52.4676</v>
      </c>
      <c r="JN99" s="6">
        <v>181.2359</v>
      </c>
      <c r="JO99" s="6">
        <v>-15.187</v>
      </c>
      <c r="JP99" s="6">
        <v>132.0876</v>
      </c>
      <c r="JQ99" s="6">
        <v>88.0881</v>
      </c>
      <c r="JR99" s="6">
        <v>171.0087</v>
      </c>
      <c r="JS99" s="6">
        <v>-97.9421</v>
      </c>
      <c r="JT99" s="6">
        <v>-40.8827</v>
      </c>
      <c r="JU99" s="6">
        <v>172.6198</v>
      </c>
      <c r="JV99" s="6">
        <v>23.9375</v>
      </c>
      <c r="JW99" s="6">
        <v>165.2036</v>
      </c>
      <c r="JX99" s="6">
        <v>-68.1673</v>
      </c>
      <c r="JY99" s="6">
        <v>-45.4874</v>
      </c>
      <c r="JZ99" s="6">
        <v>-17.7848</v>
      </c>
      <c r="KA99" s="6">
        <v>-2.1615</v>
      </c>
      <c r="KB99" s="6">
        <v>161.2142</v>
      </c>
      <c r="KC99" s="6">
        <v>-114.9099</v>
      </c>
      <c r="KD99" s="6">
        <v>175.3678</v>
      </c>
      <c r="KE99" s="6">
        <v>-151.0555</v>
      </c>
      <c r="KF99" s="6">
        <v>-51.2577</v>
      </c>
      <c r="KG99" s="6">
        <v>65.5885</v>
      </c>
      <c r="KH99" s="6">
        <v>248.5095</v>
      </c>
      <c r="KI99" s="6">
        <v>-38.5512</v>
      </c>
      <c r="KJ99" s="6">
        <v>192.9271</v>
      </c>
      <c r="KK99" s="6">
        <v>24.2626</v>
      </c>
      <c r="KL99" s="6">
        <v>4.7528</v>
      </c>
      <c r="KM99" s="6">
        <v>-13.3304</v>
      </c>
      <c r="KN99" s="6">
        <v>429.4511</v>
      </c>
      <c r="KO99" s="6">
        <v>31.5211</v>
      </c>
      <c r="KP99" s="6">
        <v>79.6248</v>
      </c>
      <c r="KQ99" s="6">
        <v>134.6508</v>
      </c>
      <c r="KR99" s="6">
        <v>-43.7183</v>
      </c>
      <c r="KS99" s="6">
        <v>129.6578</v>
      </c>
      <c r="KT99" s="6">
        <v>7.1737</v>
      </c>
      <c r="KU99" s="6">
        <v>159.9567</v>
      </c>
      <c r="KV99" s="6">
        <v>61.3531</v>
      </c>
      <c r="KW99" s="6">
        <v>106.6501</v>
      </c>
      <c r="KX99" s="6">
        <v>-76.519</v>
      </c>
      <c r="KY99" s="6">
        <v>48.4488</v>
      </c>
      <c r="KZ99" s="6">
        <v>33.2571</v>
      </c>
      <c r="LA99" s="6">
        <v>41.4228</v>
      </c>
      <c r="LB99" s="6">
        <v>23.7326</v>
      </c>
      <c r="LC99" s="6">
        <v>-273.265</v>
      </c>
      <c r="LD99" s="6">
        <v>-90.1806</v>
      </c>
      <c r="LE99" s="6">
        <v>-1988.1162</v>
      </c>
      <c r="LF99" s="6">
        <v>4.4097</v>
      </c>
      <c r="LG99" s="6">
        <v>-123324.7811</v>
      </c>
      <c r="LH99" s="6">
        <v>-3.9686</v>
      </c>
      <c r="LI99" s="6">
        <v>357.1355</v>
      </c>
      <c r="LJ99" s="6">
        <v>17.6572</v>
      </c>
      <c r="LK99" s="6">
        <v>113.9182</v>
      </c>
      <c r="LL99" s="6">
        <v>14.0021</v>
      </c>
      <c r="LM99" s="6">
        <v>-91.4536</v>
      </c>
      <c r="LN99" s="6">
        <v>19.8809</v>
      </c>
      <c r="LO99" s="6">
        <v>518.5666</v>
      </c>
      <c r="LP99" s="6">
        <v>-27.7117</v>
      </c>
      <c r="LQ99" s="6">
        <v>20.9252</v>
      </c>
      <c r="LR99" s="6">
        <v>5.0704</v>
      </c>
      <c r="LS99" s="6">
        <v>-8.9497</v>
      </c>
      <c r="LT99" s="6">
        <v>94.3629</v>
      </c>
      <c r="LU99" s="6">
        <v>-127106.2098</v>
      </c>
      <c r="LV99" s="6">
        <v>7.919</v>
      </c>
      <c r="LW99" s="6">
        <v>-1289.769</v>
      </c>
      <c r="LX99" s="6">
        <v>85.1527</v>
      </c>
      <c r="LY99" s="6">
        <v>-111.1679</v>
      </c>
      <c r="LZ99" s="6">
        <v>5.2042</v>
      </c>
      <c r="MA99" s="6">
        <v>-6.2173</v>
      </c>
      <c r="MB99" s="6">
        <v>28.636</v>
      </c>
      <c r="MC99" s="6">
        <v>1.2954</v>
      </c>
      <c r="MD99" s="6">
        <v>-49.4427</v>
      </c>
      <c r="ME99" s="6">
        <v>51.7969</v>
      </c>
      <c r="MF99" s="6">
        <v>-59.7944</v>
      </c>
      <c r="MG99" s="6">
        <v>39.4165</v>
      </c>
      <c r="MH99" s="6">
        <v>-390.0266</v>
      </c>
      <c r="MI99" s="6">
        <v>-135.0434</v>
      </c>
      <c r="MJ99" s="6">
        <v>-72.7002</v>
      </c>
      <c r="MK99" s="6">
        <v>-2.6589</v>
      </c>
      <c r="ML99" s="6">
        <v>-174.4414</v>
      </c>
      <c r="MM99" s="6">
        <v>-17.8716</v>
      </c>
      <c r="MN99" s="6">
        <v>-18.6099</v>
      </c>
      <c r="MO99" s="6">
        <v>66.1745</v>
      </c>
      <c r="MP99" s="6">
        <v>143.3912</v>
      </c>
      <c r="MQ99" s="6">
        <v>14662.6895</v>
      </c>
      <c r="MR99" s="6">
        <v>217.9653</v>
      </c>
      <c r="MS99" s="6">
        <v>19.8241</v>
      </c>
      <c r="MT99" s="6">
        <v>-2599.4418</v>
      </c>
      <c r="MU99" s="6">
        <v>-19.3797</v>
      </c>
      <c r="MV99" s="6">
        <v>-166.6732</v>
      </c>
      <c r="MW99" s="6">
        <v>-8.3447</v>
      </c>
      <c r="MX99" s="6">
        <v>184.5416</v>
      </c>
      <c r="MY99" s="6">
        <v>17528.7508</v>
      </c>
      <c r="MZ99" s="6">
        <v>107.1173</v>
      </c>
      <c r="NA99" s="6">
        <v>187.5933</v>
      </c>
      <c r="NB99" s="6">
        <v>-67.8768</v>
      </c>
      <c r="NC99" s="6">
        <v>130.6302</v>
      </c>
      <c r="ND99" s="6">
        <v>50.8107</v>
      </c>
      <c r="NE99" s="6">
        <v>-59.2498</v>
      </c>
      <c r="NF99" s="6">
        <v>-108.5603</v>
      </c>
      <c r="NG99" s="6">
        <v>351.8136</v>
      </c>
      <c r="NH99" s="6">
        <v>75.7064</v>
      </c>
      <c r="NI99" s="6">
        <v>15.1672</v>
      </c>
      <c r="NJ99" s="6">
        <v>93.3071</v>
      </c>
      <c r="NK99" s="6">
        <v>-13.1615</v>
      </c>
      <c r="NL99" s="6">
        <v>-70.2877</v>
      </c>
      <c r="NM99" s="6">
        <v>-43.9546</v>
      </c>
      <c r="NN99" s="6">
        <v>65.8463</v>
      </c>
      <c r="NO99" s="6">
        <v>115.8233</v>
      </c>
      <c r="NP99" s="6">
        <v>168.2712</v>
      </c>
      <c r="NQ99" s="6">
        <v>-826.9698</v>
      </c>
      <c r="NR99" s="6">
        <v>22.2532</v>
      </c>
      <c r="NS99" s="6">
        <v>20.8379</v>
      </c>
      <c r="NT99" s="6">
        <v>-179.5</v>
      </c>
      <c r="NU99" s="6">
        <v>40.096</v>
      </c>
      <c r="NV99" s="6">
        <v>-35.4883</v>
      </c>
      <c r="NW99" s="6">
        <v>-37.8684</v>
      </c>
      <c r="NX99" s="6">
        <v>-23.2307</v>
      </c>
      <c r="NY99" s="6">
        <v>141.3954</v>
      </c>
      <c r="NZ99" s="6">
        <v>-31.9672</v>
      </c>
      <c r="OA99" s="6">
        <v>80.3731</v>
      </c>
      <c r="OB99" s="6">
        <v>73.2781</v>
      </c>
      <c r="OC99" s="6">
        <v>200.2043</v>
      </c>
      <c r="OD99" s="6">
        <v>1275.5398</v>
      </c>
      <c r="OE99" s="6">
        <v>172.8179</v>
      </c>
      <c r="OF99" s="6">
        <v>102.5446</v>
      </c>
      <c r="OG99" s="6">
        <v>105.0998</v>
      </c>
      <c r="OH99" s="6">
        <v>-52.357</v>
      </c>
      <c r="OI99" s="6">
        <v>-28.8636</v>
      </c>
      <c r="OJ99" s="6">
        <v>30.7454</v>
      </c>
      <c r="OK99" s="6">
        <v>11.7063</v>
      </c>
      <c r="OL99" s="6">
        <v>92.2833</v>
      </c>
      <c r="OM99" s="6">
        <v>-624.9337</v>
      </c>
      <c r="ON99" s="6">
        <v>11.4769</v>
      </c>
      <c r="OO99" s="6">
        <v>40.3674</v>
      </c>
      <c r="OP99" s="6">
        <v>8.691</v>
      </c>
      <c r="OQ99" s="6">
        <v>-9.558</v>
      </c>
      <c r="OR99" s="6">
        <v>9.9893</v>
      </c>
      <c r="OS99" s="6">
        <v>-141.3505</v>
      </c>
      <c r="OT99" s="6">
        <v>-54.2565</v>
      </c>
      <c r="OU99" s="6">
        <v>130.9293</v>
      </c>
      <c r="OV99" s="6">
        <v>-5.6566</v>
      </c>
      <c r="OW99" s="6">
        <v>31.611</v>
      </c>
      <c r="OX99" s="6">
        <v>0.1497</v>
      </c>
      <c r="OY99" s="6">
        <v>55.7749</v>
      </c>
      <c r="OZ99" s="6">
        <v>-8.3942</v>
      </c>
      <c r="PA99" s="6">
        <v>141.7343</v>
      </c>
      <c r="PB99" s="6">
        <v>37.5455</v>
      </c>
      <c r="PC99" s="6">
        <v>-28.2002</v>
      </c>
      <c r="PD99" s="6">
        <v>-4.3402</v>
      </c>
      <c r="PE99" s="6">
        <v>-34.9617</v>
      </c>
      <c r="PF99" s="6">
        <v>1.143</v>
      </c>
      <c r="PG99" s="6">
        <v>124.9974</v>
      </c>
      <c r="PH99" s="6">
        <v>900.1609</v>
      </c>
      <c r="PI99" s="6">
        <v>-57.0799</v>
      </c>
      <c r="PJ99" s="6">
        <v>88.0379</v>
      </c>
      <c r="PK99" s="6">
        <v>28.4821</v>
      </c>
      <c r="PL99" s="6">
        <v>6.2755</v>
      </c>
      <c r="PM99" s="6">
        <v>112.9404</v>
      </c>
      <c r="PN99" s="6">
        <v>11.8922</v>
      </c>
      <c r="PO99" s="6">
        <v>-3.8847</v>
      </c>
      <c r="PP99" s="6">
        <v>23.7249</v>
      </c>
      <c r="PQ99" s="6">
        <v>-30.7683</v>
      </c>
      <c r="PR99" s="6">
        <v>25.217</v>
      </c>
      <c r="PS99" s="6">
        <v>-29.5882</v>
      </c>
      <c r="PT99" s="6">
        <v>117.0281</v>
      </c>
      <c r="PU99" s="6">
        <v>16.486</v>
      </c>
      <c r="PV99" s="6">
        <v>-14.3147</v>
      </c>
      <c r="PW99" s="6">
        <v>1096.6415</v>
      </c>
      <c r="PX99" s="6">
        <v>51.4188</v>
      </c>
      <c r="PY99" s="6">
        <v>32.7442</v>
      </c>
      <c r="PZ99" s="6">
        <v>-24.2541</v>
      </c>
      <c r="QA99" s="6">
        <v>37.997</v>
      </c>
      <c r="QB99" s="6">
        <v>404.0737</v>
      </c>
      <c r="QC99" s="6">
        <v>25.0623</v>
      </c>
      <c r="QD99" s="6">
        <v>-77.1799</v>
      </c>
      <c r="QE99" s="6">
        <v>29.1501</v>
      </c>
      <c r="QF99" s="6">
        <v>30.5395</v>
      </c>
      <c r="QG99" s="6">
        <v>74.8831</v>
      </c>
      <c r="QH99" s="6">
        <v>73.8632</v>
      </c>
      <c r="QI99" s="6">
        <v>384.2965</v>
      </c>
      <c r="QJ99" s="6">
        <v>-9.8693</v>
      </c>
      <c r="QK99" s="6">
        <v>-11.0696</v>
      </c>
      <c r="QL99" s="6">
        <v>-15.7147</v>
      </c>
      <c r="QM99" s="6">
        <v>46.9002</v>
      </c>
      <c r="QN99" s="6">
        <v>11.2895</v>
      </c>
      <c r="QO99" s="6">
        <v>-41.5156</v>
      </c>
      <c r="QP99" s="6">
        <v>-80.4735</v>
      </c>
      <c r="QQ99" s="6">
        <v>19805.4013</v>
      </c>
      <c r="QR99" s="6">
        <v>52.0619</v>
      </c>
      <c r="QS99" s="6">
        <v>285.0006</v>
      </c>
      <c r="QT99" s="6">
        <v>-33.2777</v>
      </c>
      <c r="QU99" s="6">
        <v>-17.1486</v>
      </c>
      <c r="QV99" s="6">
        <v>18.9621</v>
      </c>
      <c r="QW99" s="6">
        <v>960.4851</v>
      </c>
      <c r="QX99" s="6">
        <v>22.1957</v>
      </c>
      <c r="QY99" s="6">
        <v>15.8313</v>
      </c>
      <c r="QZ99" s="6">
        <v>273.5554</v>
      </c>
      <c r="RA99" s="6">
        <v>-72.1447</v>
      </c>
      <c r="RB99" s="6">
        <v>93.6557</v>
      </c>
      <c r="RC99" s="6">
        <v>123.1358</v>
      </c>
      <c r="RD99" s="6">
        <v>155.7619</v>
      </c>
      <c r="RE99" s="6">
        <v>-943.9086</v>
      </c>
      <c r="RF99" s="6">
        <v>-261.2978</v>
      </c>
      <c r="RG99" s="6">
        <v>110.3177</v>
      </c>
      <c r="RH99" s="6">
        <v>-13.8953</v>
      </c>
      <c r="RI99" s="6">
        <v>169.7354</v>
      </c>
      <c r="RJ99" s="6">
        <v>25.7288</v>
      </c>
      <c r="RK99" s="6">
        <v>454.0108</v>
      </c>
      <c r="RL99" s="6">
        <v>64.4077</v>
      </c>
      <c r="RM99" s="6">
        <v>1.8857</v>
      </c>
      <c r="RN99" s="6">
        <v>52.505</v>
      </c>
      <c r="RO99" s="6">
        <v>17.4189</v>
      </c>
      <c r="RP99" s="6">
        <v>44.3273</v>
      </c>
      <c r="RQ99" s="6">
        <v>-11.1218</v>
      </c>
      <c r="RR99" s="6">
        <v>6.4033</v>
      </c>
      <c r="RS99" s="6">
        <v>-7.699</v>
      </c>
      <c r="RT99" s="6">
        <v>118.6535</v>
      </c>
      <c r="RU99" s="6">
        <v>-21.246</v>
      </c>
      <c r="RV99" s="6">
        <v>15.2568</v>
      </c>
      <c r="RW99" s="6">
        <v>-15.3463</v>
      </c>
      <c r="RX99" s="6">
        <v>89.2974</v>
      </c>
      <c r="RY99" s="6">
        <v>127.7733</v>
      </c>
      <c r="RZ99" s="6">
        <v>119.5364</v>
      </c>
      <c r="SA99" s="6">
        <v>-48.391</v>
      </c>
      <c r="SB99" s="6">
        <v>15.0766</v>
      </c>
      <c r="SC99" s="6">
        <v>14.6661</v>
      </c>
      <c r="SD99" s="6">
        <v>28.6109</v>
      </c>
      <c r="SE99" s="6">
        <v>-12.0422</v>
      </c>
      <c r="SF99" s="6">
        <v>85.313</v>
      </c>
      <c r="SG99" s="6">
        <v>109.3063</v>
      </c>
      <c r="SH99" s="6">
        <v>-22.9901</v>
      </c>
      <c r="SI99" s="6">
        <v>20.9355</v>
      </c>
      <c r="SJ99" s="6">
        <v>325.7934</v>
      </c>
      <c r="SK99" s="6">
        <v>-63.6024</v>
      </c>
      <c r="SL99" s="6">
        <v>14.2661</v>
      </c>
      <c r="SM99" s="6">
        <v>-11.0794</v>
      </c>
      <c r="SN99" s="6">
        <v>86.2042</v>
      </c>
      <c r="SO99" s="6">
        <v>252.274</v>
      </c>
      <c r="SP99" s="6">
        <v>-29.8782</v>
      </c>
      <c r="SQ99" s="6">
        <v>-1322.469</v>
      </c>
      <c r="SR99" s="6">
        <v>-48.1999</v>
      </c>
      <c r="SS99" s="6">
        <v>184.7329</v>
      </c>
      <c r="ST99" s="6">
        <v>53.9818</v>
      </c>
      <c r="SU99" s="6">
        <v>4.6772</v>
      </c>
      <c r="SV99" s="6">
        <v>37.3526</v>
      </c>
      <c r="SW99" s="6">
        <v>17.6673</v>
      </c>
      <c r="SX99" s="6">
        <v>45.9174</v>
      </c>
      <c r="SY99" s="6">
        <v>135.9906</v>
      </c>
      <c r="SZ99" s="6">
        <v>12.3452</v>
      </c>
      <c r="TA99" s="6">
        <v>-33.074</v>
      </c>
      <c r="TB99" s="6">
        <v>84.0013</v>
      </c>
      <c r="TC99" s="6">
        <v>25.3906</v>
      </c>
      <c r="TD99" s="6">
        <v>91.5785</v>
      </c>
      <c r="TE99" s="6">
        <v>41.0286</v>
      </c>
      <c r="TF99" s="6">
        <v>52.5794</v>
      </c>
      <c r="TG99" s="6">
        <v>81.9536</v>
      </c>
      <c r="TH99" s="6">
        <v>-33.9966</v>
      </c>
      <c r="TI99" s="6">
        <v>-64.4348</v>
      </c>
      <c r="TJ99" s="6">
        <v>44.4115</v>
      </c>
      <c r="TK99" s="6">
        <v>116.9421</v>
      </c>
      <c r="TL99" s="6">
        <v>93.3937</v>
      </c>
      <c r="TM99" s="6">
        <v>81.4363</v>
      </c>
      <c r="TN99" s="6">
        <v>-38.7548</v>
      </c>
      <c r="TO99" s="6">
        <v>10.1645</v>
      </c>
      <c r="TP99" s="6">
        <v>31.5758</v>
      </c>
      <c r="TQ99" s="6">
        <v>-165.0713</v>
      </c>
      <c r="TR99" s="6">
        <v>16.9754</v>
      </c>
      <c r="TS99" s="6">
        <v>20.5444</v>
      </c>
      <c r="TT99" s="6">
        <v>-10.7536</v>
      </c>
      <c r="TU99" s="6">
        <v>38.8262</v>
      </c>
      <c r="TV99" s="6">
        <v>37.6696</v>
      </c>
      <c r="TW99" s="6">
        <v>9.8937</v>
      </c>
      <c r="TX99" s="6">
        <v>108.5171</v>
      </c>
      <c r="TY99" s="6">
        <v>-33.7202</v>
      </c>
      <c r="TZ99" s="6">
        <v>63.8297</v>
      </c>
      <c r="UA99" s="6">
        <v>-11.2293</v>
      </c>
      <c r="UB99" s="6">
        <v>6.0299</v>
      </c>
      <c r="UC99" s="6">
        <v>112.7818</v>
      </c>
      <c r="UD99" s="6">
        <v>42.164</v>
      </c>
      <c r="UE99" s="6">
        <v>-35.6077</v>
      </c>
      <c r="UF99" s="6">
        <v>41.9868</v>
      </c>
      <c r="UG99" s="6">
        <v>112.5233</v>
      </c>
      <c r="UH99" s="6">
        <v>-7.2255</v>
      </c>
      <c r="UI99" s="6">
        <v>-141.2367</v>
      </c>
      <c r="UJ99" s="6">
        <v>-19.9695</v>
      </c>
      <c r="UK99" s="6">
        <v>28.8277</v>
      </c>
      <c r="UL99" s="6">
        <v>1084.285</v>
      </c>
      <c r="UM99" s="6">
        <v>-75.7449</v>
      </c>
      <c r="UN99" s="6">
        <v>220.5546</v>
      </c>
      <c r="UO99" s="6">
        <v>-167.9037</v>
      </c>
      <c r="UP99" s="6">
        <v>-22.3832</v>
      </c>
      <c r="UQ99" s="6">
        <v>14.5973</v>
      </c>
      <c r="UR99" s="6">
        <v>-317.9401</v>
      </c>
      <c r="US99" s="6">
        <v>52.2696</v>
      </c>
      <c r="UT99" s="6">
        <v>-63.0042</v>
      </c>
      <c r="UU99" s="6">
        <v>45.5254</v>
      </c>
      <c r="UV99" s="6">
        <v>-0.9677</v>
      </c>
      <c r="UW99" s="6">
        <v>-442.8049</v>
      </c>
      <c r="UX99" s="6">
        <v>109.2927</v>
      </c>
      <c r="UY99" s="6">
        <v>-94.7862</v>
      </c>
      <c r="UZ99" s="6">
        <v>382.6839</v>
      </c>
      <c r="VA99" s="6">
        <v>5.0017</v>
      </c>
      <c r="VB99" s="6">
        <v>252.0785</v>
      </c>
      <c r="VC99" s="6">
        <v>-54.1902</v>
      </c>
      <c r="VD99" s="6">
        <v>-29.4385</v>
      </c>
      <c r="VE99" s="6">
        <v>12.0277</v>
      </c>
      <c r="VF99" s="6">
        <v>1086.2629</v>
      </c>
      <c r="VG99" s="6">
        <v>12.7703</v>
      </c>
      <c r="VH99" s="6">
        <v>-1.1961</v>
      </c>
      <c r="VI99" s="6">
        <v>7.9055</v>
      </c>
      <c r="VJ99" s="6">
        <v>-2482.5867</v>
      </c>
      <c r="VK99" s="6">
        <v>55.8069</v>
      </c>
      <c r="VL99" s="6">
        <v>-274.1603</v>
      </c>
      <c r="VM99" s="6">
        <v>22.0994</v>
      </c>
      <c r="VN99" s="6">
        <v>171.041</v>
      </c>
      <c r="VO99" s="6">
        <v>161.7259</v>
      </c>
      <c r="VP99" s="6">
        <v>-40.1971</v>
      </c>
      <c r="VQ99" s="6">
        <v>27.8804</v>
      </c>
      <c r="VR99" s="6">
        <v>4.5</v>
      </c>
      <c r="VS99" s="6">
        <v>-38.6548</v>
      </c>
      <c r="VT99" s="6">
        <v>-487.2466</v>
      </c>
      <c r="VU99" s="6">
        <v>-119.5292</v>
      </c>
      <c r="VV99" s="6">
        <v>-174.5967</v>
      </c>
      <c r="VW99" s="6">
        <v>10.1359</v>
      </c>
      <c r="VX99" s="6">
        <v>21.5047</v>
      </c>
      <c r="VY99" s="6">
        <v>-708.8484</v>
      </c>
      <c r="VZ99" s="6">
        <v>164.8126</v>
      </c>
      <c r="WA99" s="6">
        <v>19.0549</v>
      </c>
      <c r="WB99" s="6">
        <v>-749.3199</v>
      </c>
      <c r="WC99" s="6">
        <v>82.3978</v>
      </c>
      <c r="WD99" s="6">
        <v>143.6509</v>
      </c>
      <c r="WE99" s="6">
        <v>-79.9706</v>
      </c>
      <c r="WF99" s="6">
        <v>-28.8208</v>
      </c>
      <c r="WG99" s="6">
        <v>1490.9856</v>
      </c>
      <c r="WH99" s="6">
        <v>235.4343</v>
      </c>
      <c r="WI99" s="6">
        <v>-8.1246</v>
      </c>
      <c r="WJ99" s="6">
        <v>252.7413</v>
      </c>
      <c r="WK99" s="6">
        <v>56.7832</v>
      </c>
      <c r="WL99" s="6">
        <v>23.3131</v>
      </c>
      <c r="WM99" s="6">
        <v>3.6432</v>
      </c>
      <c r="WN99" s="6">
        <v>-44.1024</v>
      </c>
      <c r="WO99" s="6">
        <v>97.7636</v>
      </c>
      <c r="WP99" s="6">
        <v>62.2645</v>
      </c>
      <c r="WQ99" s="6">
        <v>19.8775</v>
      </c>
      <c r="WR99" s="6">
        <v>-36.4615</v>
      </c>
      <c r="WS99" s="6">
        <v>131.0006</v>
      </c>
      <c r="WT99" s="6">
        <v>35.6402</v>
      </c>
      <c r="WU99" s="6">
        <v>16.0194</v>
      </c>
      <c r="WV99" s="6">
        <v>62.7786</v>
      </c>
      <c r="WW99" s="6">
        <v>-44.744</v>
      </c>
      <c r="WX99" s="6">
        <v>0.8274</v>
      </c>
      <c r="WY99" s="6">
        <v>2428.1695</v>
      </c>
      <c r="WZ99" s="6">
        <v>18.7328</v>
      </c>
      <c r="XA99" s="6">
        <v>69.5455</v>
      </c>
      <c r="XB99" s="6">
        <v>-2752.8964</v>
      </c>
      <c r="XC99" s="6">
        <v>-1329.8088</v>
      </c>
      <c r="XD99" s="6">
        <v>28.0706</v>
      </c>
      <c r="XE99" s="6">
        <v>69.5409</v>
      </c>
      <c r="XF99" s="6">
        <v>-11.7913</v>
      </c>
      <c r="XG99" s="6">
        <v>-20.7401</v>
      </c>
      <c r="XH99" s="6">
        <v>-67.0325</v>
      </c>
      <c r="XI99" s="6">
        <v>17.4553</v>
      </c>
      <c r="XJ99" s="6">
        <v>-2.1718</v>
      </c>
      <c r="XK99" s="6">
        <v>34.2043</v>
      </c>
      <c r="XL99" s="6">
        <v>37.5849</v>
      </c>
      <c r="XM99" s="6">
        <v>87.2504</v>
      </c>
      <c r="XN99" s="6">
        <v>5.0053</v>
      </c>
      <c r="XO99" s="6">
        <v>43.12</v>
      </c>
      <c r="XP99" s="6">
        <v>95.6762</v>
      </c>
      <c r="XQ99" s="6">
        <v>-18.168</v>
      </c>
      <c r="XR99" s="6">
        <v>-24.3977</v>
      </c>
      <c r="XS99" s="6">
        <v>0.9634</v>
      </c>
      <c r="XT99" s="6">
        <v>-105.1663</v>
      </c>
      <c r="XU99" s="6">
        <v>23.7144</v>
      </c>
      <c r="XV99" s="6">
        <v>51.4817</v>
      </c>
      <c r="XW99" s="6">
        <v>27.379</v>
      </c>
      <c r="XX99" s="6">
        <v>30.6325</v>
      </c>
      <c r="XY99" s="6">
        <v>108.193</v>
      </c>
      <c r="XZ99" s="6">
        <v>-100.9241</v>
      </c>
      <c r="YA99" s="6">
        <v>26.6752</v>
      </c>
      <c r="YB99" s="6">
        <v>-215.439</v>
      </c>
      <c r="YC99" s="6">
        <v>-293.0319</v>
      </c>
      <c r="YD99" s="6">
        <v>13.2878</v>
      </c>
      <c r="YE99" s="6">
        <v>-19.8755</v>
      </c>
      <c r="YF99" s="6">
        <v>29.1688</v>
      </c>
      <c r="YG99" s="6">
        <v>76.6229</v>
      </c>
      <c r="YH99" s="6">
        <v>-2165.0453</v>
      </c>
      <c r="YI99" s="6">
        <v>26.5786</v>
      </c>
      <c r="YJ99" s="6">
        <v>20.3666</v>
      </c>
      <c r="YK99" s="6">
        <v>-113.8479</v>
      </c>
      <c r="YL99" s="6">
        <v>26.3705</v>
      </c>
      <c r="YM99" s="6">
        <v>-82.7975</v>
      </c>
      <c r="YN99" s="6">
        <v>0.9652</v>
      </c>
      <c r="YO99" s="6">
        <v>11.6314</v>
      </c>
      <c r="YP99" s="6">
        <v>235.7335</v>
      </c>
      <c r="YQ99" s="6">
        <v>1.4072</v>
      </c>
      <c r="YR99" s="6">
        <v>5.6322</v>
      </c>
      <c r="YS99" s="6">
        <v>30.935</v>
      </c>
      <c r="YT99" s="6">
        <v>196.0712</v>
      </c>
      <c r="YU99" s="6">
        <v>-57.0322</v>
      </c>
      <c r="YV99" s="6">
        <v>9.7686</v>
      </c>
      <c r="YW99" s="6">
        <v>0.6754</v>
      </c>
      <c r="YX99" s="6">
        <v>4.4715</v>
      </c>
      <c r="YY99" s="6">
        <v>99.9621</v>
      </c>
      <c r="YZ99" s="6">
        <v>65.2532</v>
      </c>
      <c r="ZA99" s="6">
        <v>83.9659</v>
      </c>
      <c r="ZB99" s="6">
        <v>-3.6431</v>
      </c>
      <c r="ZC99" s="6">
        <v>18.2979</v>
      </c>
      <c r="ZD99" s="6">
        <v>761.6313</v>
      </c>
      <c r="ZE99" s="6">
        <v>-48.1403</v>
      </c>
      <c r="ZF99" s="6">
        <v>-34.5013</v>
      </c>
      <c r="ZG99" s="6">
        <v>1.8168</v>
      </c>
      <c r="ZH99" s="6">
        <v>67.0211</v>
      </c>
      <c r="ZI99" s="6">
        <v>6.2095</v>
      </c>
      <c r="ZJ99" s="6">
        <v>238.663</v>
      </c>
      <c r="ZK99" s="6">
        <v>-11.8032</v>
      </c>
      <c r="ZL99" s="6">
        <v>33.5606</v>
      </c>
      <c r="ZM99" s="6">
        <v>14.3647</v>
      </c>
      <c r="ZN99" s="6">
        <v>5.1439</v>
      </c>
      <c r="ZO99" s="6">
        <v>-0.7023</v>
      </c>
      <c r="ZP99" s="6">
        <v>2.2212</v>
      </c>
      <c r="ZQ99" s="6">
        <v>16.96</v>
      </c>
      <c r="ZR99" s="6">
        <v>343.9191</v>
      </c>
      <c r="ZS99" s="6">
        <v>123.8751</v>
      </c>
      <c r="ZT99" s="6">
        <v>-45.0899</v>
      </c>
      <c r="ZU99" s="6">
        <v>-50.7148</v>
      </c>
      <c r="ZV99" s="6">
        <v>28.9622</v>
      </c>
      <c r="ZW99" s="6">
        <v>30.0536</v>
      </c>
      <c r="ZX99" s="6">
        <v>37.1245</v>
      </c>
      <c r="ZY99" s="6">
        <v>51.1264</v>
      </c>
      <c r="ZZ99" s="6">
        <v>129.9713</v>
      </c>
      <c r="AAA99" s="6">
        <v>46.9913</v>
      </c>
      <c r="AAB99" s="6">
        <v>-32.567</v>
      </c>
      <c r="AAC99" s="6">
        <v>16.2799</v>
      </c>
      <c r="AAD99" s="6">
        <v>19.1105</v>
      </c>
      <c r="AAE99" s="6">
        <v>-28.1019</v>
      </c>
      <c r="AAF99" s="6">
        <v>39.1046</v>
      </c>
      <c r="AAG99" s="6">
        <v>-22.2111</v>
      </c>
      <c r="AAH99" s="6">
        <v>-51.6969</v>
      </c>
      <c r="AAI99" s="6">
        <v>133.1021</v>
      </c>
      <c r="AAJ99" s="6">
        <v>392.6028</v>
      </c>
      <c r="AAK99" s="6">
        <v>-29.1518</v>
      </c>
      <c r="AAL99" s="6">
        <v>-6.5634</v>
      </c>
      <c r="AAM99" s="6">
        <v>28.0632</v>
      </c>
      <c r="AAN99" s="6">
        <v>103.5945</v>
      </c>
      <c r="AAO99" s="6">
        <v>73.7714</v>
      </c>
      <c r="AAP99" s="6">
        <v>19.477</v>
      </c>
      <c r="AAQ99" s="6">
        <v>149.0087</v>
      </c>
      <c r="AAR99" s="6">
        <v>278.6247</v>
      </c>
      <c r="AAS99" s="6">
        <v>-387.8306</v>
      </c>
      <c r="AAT99" s="6">
        <v>9.7604</v>
      </c>
      <c r="AAU99" s="6">
        <v>196.2827</v>
      </c>
      <c r="AAV99" s="6">
        <v>-4.3765</v>
      </c>
      <c r="AAW99" s="6">
        <v>2.1285</v>
      </c>
      <c r="AAX99" s="6">
        <v>118.4401</v>
      </c>
      <c r="AAY99" s="6">
        <v>110.1062</v>
      </c>
      <c r="AAZ99" s="6">
        <v>145.6653</v>
      </c>
      <c r="ABA99" s="6">
        <v>19.5596</v>
      </c>
      <c r="ABB99" s="6">
        <v>16.8515</v>
      </c>
      <c r="ABC99" s="6">
        <v>167.3078</v>
      </c>
      <c r="ABD99" s="6">
        <v>39.7277</v>
      </c>
      <c r="ABE99" s="6">
        <v>44.7093</v>
      </c>
      <c r="ABF99" s="6">
        <v>12.4985</v>
      </c>
      <c r="ABG99" s="6">
        <v>-1.2302</v>
      </c>
      <c r="ABH99" s="6">
        <v>-4.2446</v>
      </c>
      <c r="ABI99" s="6">
        <v>-64.9894</v>
      </c>
      <c r="ABJ99" s="6">
        <v>25.3199</v>
      </c>
      <c r="ABK99" s="6">
        <v>-5.5697</v>
      </c>
      <c r="ABL99" s="6">
        <v>163.235</v>
      </c>
      <c r="ABM99" s="6">
        <v>297.6813</v>
      </c>
      <c r="ABN99" s="6">
        <v>7.8325</v>
      </c>
      <c r="ABO99" s="6">
        <v>63.7317</v>
      </c>
      <c r="ABP99" s="6">
        <v>17.1161</v>
      </c>
      <c r="ABQ99" s="6">
        <v>23.3568</v>
      </c>
      <c r="ABR99" s="6">
        <v>8.3268</v>
      </c>
      <c r="ABS99" s="6">
        <v>-204.1389</v>
      </c>
      <c r="ABT99" s="6">
        <v>0.1638</v>
      </c>
      <c r="ABU99" s="6">
        <v>594.6851</v>
      </c>
      <c r="ABV99" s="6">
        <v>217.1344</v>
      </c>
      <c r="ABW99" s="6">
        <v>32.8121</v>
      </c>
      <c r="ABX99" s="6">
        <v>153.4756</v>
      </c>
      <c r="ABY99" s="6">
        <v>65.4016</v>
      </c>
      <c r="ABZ99" s="6">
        <v>-110.5108</v>
      </c>
      <c r="ACA99" s="6">
        <v>249.2185</v>
      </c>
      <c r="ACB99" s="6">
        <v>-1289.0351</v>
      </c>
      <c r="ACC99" s="6">
        <v>-3.0297</v>
      </c>
      <c r="ACD99" s="6">
        <v>113.1045</v>
      </c>
      <c r="ACE99" s="6">
        <v>-60.3065</v>
      </c>
      <c r="ACF99" s="6">
        <v>-8.6571</v>
      </c>
      <c r="ACG99" s="6">
        <v>79.5223</v>
      </c>
      <c r="ACH99" s="6">
        <v>18.6815</v>
      </c>
      <c r="ACI99" s="6">
        <v>191.7928</v>
      </c>
      <c r="ACJ99" s="6">
        <v>-0.2968</v>
      </c>
      <c r="ACK99" s="6">
        <v>4.2134</v>
      </c>
      <c r="ACL99" s="6">
        <v>235.0485</v>
      </c>
      <c r="ACM99" s="6">
        <v>26.4051</v>
      </c>
      <c r="ACN99" s="6">
        <v>-990.9101</v>
      </c>
      <c r="ACO99" s="6">
        <v>126.9971</v>
      </c>
      <c r="ACP99" s="6">
        <v>22.8897</v>
      </c>
      <c r="ACQ99" s="6">
        <v>280.7687</v>
      </c>
      <c r="ACR99" s="6">
        <v>-940.3873</v>
      </c>
      <c r="ACS99" s="6">
        <v>48.8271</v>
      </c>
      <c r="ACT99" s="6">
        <v>-21.9147</v>
      </c>
      <c r="ACU99" s="6">
        <v>-79.6919</v>
      </c>
      <c r="ACV99" s="6">
        <v>220.9224</v>
      </c>
      <c r="ACW99" s="6">
        <v>212.9664</v>
      </c>
      <c r="ACX99" s="6">
        <v>10.6012</v>
      </c>
      <c r="ACY99" s="6">
        <v>42.7132</v>
      </c>
      <c r="ACZ99" s="6">
        <v>123.3297</v>
      </c>
      <c r="ADA99" s="6">
        <v>-224.9522</v>
      </c>
      <c r="ADB99" s="6">
        <v>3.83</v>
      </c>
      <c r="ADC99" s="6">
        <v>17.5054</v>
      </c>
      <c r="ADD99" s="6">
        <v>103.0428</v>
      </c>
      <c r="ADE99" s="6">
        <v>37.0653</v>
      </c>
      <c r="ADF99" s="6">
        <v>299.4657</v>
      </c>
      <c r="ADG99" s="6">
        <v>-20.3707</v>
      </c>
      <c r="ADH99" s="6">
        <v>401.216</v>
      </c>
      <c r="ADI99" s="6">
        <v>40.4692</v>
      </c>
      <c r="ADJ99" s="6">
        <v>-119.2397</v>
      </c>
      <c r="ADK99" s="6">
        <v>-77.1524</v>
      </c>
      <c r="ADL99" s="6">
        <v>6.2046</v>
      </c>
      <c r="ADM99" s="6">
        <v>8.4315</v>
      </c>
      <c r="ADN99" s="6">
        <v>-58.5401</v>
      </c>
      <c r="ADO99" s="6">
        <v>20.8024</v>
      </c>
      <c r="ADP99" s="6">
        <v>49.5647</v>
      </c>
      <c r="ADQ99" s="6">
        <v>-18.4972</v>
      </c>
      <c r="ADR99" s="6">
        <v>-237.2073</v>
      </c>
      <c r="ADS99" s="6">
        <v>-2.4157</v>
      </c>
      <c r="ADT99" s="6">
        <v>114.9442</v>
      </c>
      <c r="ADU99" s="6">
        <v>190.0611</v>
      </c>
      <c r="ADV99" s="6">
        <v>85.2293</v>
      </c>
      <c r="ADW99" s="6">
        <v>-203.2103</v>
      </c>
      <c r="ADX99" s="6">
        <v>7.0249</v>
      </c>
      <c r="ADY99" s="6">
        <v>31.4066</v>
      </c>
      <c r="ADZ99" s="6">
        <v>33.5207</v>
      </c>
      <c r="AEA99" s="6">
        <v>8.8501</v>
      </c>
      <c r="AEB99" s="6">
        <v>21.7458</v>
      </c>
      <c r="AEC99" s="6">
        <v>-58.7867</v>
      </c>
      <c r="AED99" s="6">
        <v>391.1933</v>
      </c>
      <c r="AEE99" s="6">
        <v>24.1115</v>
      </c>
      <c r="AEF99" s="6">
        <v>25.9477</v>
      </c>
      <c r="AEG99" s="6">
        <v>56.7396</v>
      </c>
      <c r="AEH99" s="6">
        <v>-426.5541</v>
      </c>
      <c r="AEI99" s="6">
        <v>-33.3613</v>
      </c>
      <c r="AEJ99" s="6">
        <v>567.5811</v>
      </c>
      <c r="AEK99" s="6">
        <v>-38.8074</v>
      </c>
      <c r="AEL99" s="6">
        <v>-72.249</v>
      </c>
      <c r="AEM99" s="6">
        <v>6.0245</v>
      </c>
      <c r="AEN99" s="6">
        <v>-76.5779</v>
      </c>
      <c r="AEO99" s="6">
        <v>-44.8828</v>
      </c>
      <c r="AEP99" s="6">
        <v>-63.4816</v>
      </c>
      <c r="AEQ99" s="6">
        <v>70.9235</v>
      </c>
      <c r="AER99" s="6">
        <v>25.5151</v>
      </c>
      <c r="AES99" s="6">
        <v>-57.9512</v>
      </c>
      <c r="AET99" s="6">
        <v>13.9259</v>
      </c>
      <c r="AEU99" s="6">
        <v>-12.9949</v>
      </c>
      <c r="AEV99" s="6">
        <v>45.3449</v>
      </c>
      <c r="AEW99" s="6">
        <v>174.6663</v>
      </c>
      <c r="AEX99" s="6">
        <v>0.5626</v>
      </c>
      <c r="AEY99" s="6">
        <v>-240.8396</v>
      </c>
      <c r="AEZ99" s="6">
        <v>-12.33</v>
      </c>
      <c r="AFA99" s="6">
        <v>140.7316</v>
      </c>
      <c r="AFB99" s="6">
        <v>155.4815</v>
      </c>
      <c r="AFC99" s="6">
        <v>20.5733</v>
      </c>
      <c r="AFD99" s="6">
        <v>51.4359</v>
      </c>
      <c r="AFE99" s="6">
        <v>200.2299</v>
      </c>
      <c r="AFF99" s="6">
        <v>-18.116</v>
      </c>
      <c r="AFG99" s="6">
        <v>-8.865</v>
      </c>
      <c r="AFH99" s="6">
        <v>-335.1137</v>
      </c>
      <c r="AFI99" s="6">
        <v>26.3309</v>
      </c>
      <c r="AFJ99" s="6">
        <v>29.7675</v>
      </c>
      <c r="AFK99" s="6">
        <v>106.0689</v>
      </c>
      <c r="AFL99" s="6">
        <v>-519.9739</v>
      </c>
      <c r="AFM99" s="6">
        <v>44.8196</v>
      </c>
      <c r="AFN99" s="6">
        <v>118.9827</v>
      </c>
      <c r="AFO99" s="6">
        <v>-477.9542</v>
      </c>
      <c r="AFP99" s="6">
        <v>71.3384</v>
      </c>
      <c r="AFQ99" s="6">
        <v>19.2157</v>
      </c>
      <c r="AFR99" s="6">
        <v>-580.4598</v>
      </c>
      <c r="AFS99" s="6">
        <v>1033.4066</v>
      </c>
      <c r="AFT99" s="6">
        <v>-11.5515</v>
      </c>
      <c r="AFU99" s="6">
        <v>16.348</v>
      </c>
      <c r="AFV99" s="6">
        <v>-31.0919</v>
      </c>
      <c r="AFW99" s="6">
        <v>723.2492</v>
      </c>
      <c r="AFX99" s="6">
        <v>102.348</v>
      </c>
      <c r="AFY99" s="6">
        <v>94.5105</v>
      </c>
      <c r="AFZ99" s="6">
        <v>-73.4008</v>
      </c>
      <c r="AGA99" s="6">
        <v>-22.6097</v>
      </c>
      <c r="AGB99" s="6">
        <v>15.6137</v>
      </c>
      <c r="AGC99" s="6">
        <v>3.1178</v>
      </c>
      <c r="AGD99" s="6">
        <v>183.1066</v>
      </c>
      <c r="AGE99" s="6">
        <v>54.4868</v>
      </c>
      <c r="AGF99" s="6">
        <v>-40.8043</v>
      </c>
      <c r="AGG99" s="6">
        <v>-1.0603</v>
      </c>
      <c r="AGH99" s="6">
        <v>90.2627</v>
      </c>
      <c r="AGI99" s="6">
        <v>29.5492</v>
      </c>
      <c r="AGJ99" s="6">
        <v>25.3613</v>
      </c>
      <c r="AGK99" s="6">
        <v>79.8813</v>
      </c>
      <c r="AGL99" s="6">
        <v>14.9405</v>
      </c>
      <c r="AGM99" s="6">
        <v>306.3918</v>
      </c>
      <c r="AGN99" s="6">
        <v>90.1493</v>
      </c>
      <c r="AGO99" s="6">
        <v>-65.0178</v>
      </c>
      <c r="AGP99" s="6">
        <v>357.3012</v>
      </c>
      <c r="AGQ99" s="6">
        <v>-55.9752</v>
      </c>
      <c r="AGR99" s="6">
        <v>-1.7125</v>
      </c>
      <c r="AGS99" s="6">
        <v>-36.7176</v>
      </c>
      <c r="AGT99" s="6">
        <v>57.1125</v>
      </c>
      <c r="AGU99" s="6">
        <v>23.5574</v>
      </c>
      <c r="AGV99" s="6">
        <v>-3.4601</v>
      </c>
      <c r="AGW99" s="6">
        <v>82.2062</v>
      </c>
      <c r="AGX99" s="6">
        <v>92.0265</v>
      </c>
      <c r="AGY99" s="6">
        <v>40.5894</v>
      </c>
      <c r="AGZ99" s="6">
        <v>39.9425</v>
      </c>
      <c r="AHA99" s="6">
        <v>-15.4817</v>
      </c>
      <c r="AHB99" s="6">
        <v>-68.2403</v>
      </c>
      <c r="AHC99" s="6">
        <v>-416.3801</v>
      </c>
      <c r="AHD99" s="6">
        <v>-131.5513</v>
      </c>
      <c r="AHE99" s="6">
        <v>65.0477</v>
      </c>
      <c r="AHF99" s="6">
        <v>-51.6713</v>
      </c>
      <c r="AHG99" s="6">
        <v>159.7097</v>
      </c>
      <c r="AHH99" s="6">
        <v>125.3852</v>
      </c>
      <c r="AHI99" s="6">
        <v>-17.0258</v>
      </c>
      <c r="AHJ99" s="6">
        <v>-59.4731</v>
      </c>
      <c r="AHK99" s="6">
        <v>-619.2845</v>
      </c>
      <c r="AHL99" s="6">
        <v>119.5396</v>
      </c>
      <c r="AHM99" s="6">
        <v>291.0582</v>
      </c>
      <c r="AHN99" s="6">
        <v>-178.3753</v>
      </c>
      <c r="AHO99" s="6">
        <v>-11.1853</v>
      </c>
      <c r="AHP99" s="6">
        <v>13.278</v>
      </c>
      <c r="AHQ99" s="6">
        <v>274.9585</v>
      </c>
      <c r="AHR99" s="6">
        <v>256.6007</v>
      </c>
      <c r="AHS99" s="6">
        <v>50.854</v>
      </c>
      <c r="AHT99" s="6">
        <v>-5.623</v>
      </c>
      <c r="AHU99" s="6">
        <v>38.3057</v>
      </c>
      <c r="AHV99" s="6">
        <v>30.0059</v>
      </c>
      <c r="AHW99" s="6">
        <v>74.2236</v>
      </c>
      <c r="AHX99" s="6">
        <v>20.79</v>
      </c>
      <c r="AHY99" s="6">
        <v>63.7857</v>
      </c>
      <c r="AHZ99" s="6">
        <v>8.8021</v>
      </c>
      <c r="AIA99" s="6">
        <v>55.1341</v>
      </c>
      <c r="AIB99" s="6">
        <v>-71.7927</v>
      </c>
      <c r="AIC99" s="6">
        <v>28.7649</v>
      </c>
      <c r="AID99" s="6">
        <v>29.7022</v>
      </c>
      <c r="AIE99" s="6">
        <v>13.3561</v>
      </c>
      <c r="AIF99" s="6">
        <v>24.3084</v>
      </c>
      <c r="AIG99" s="6">
        <v>-71.6622</v>
      </c>
      <c r="AIH99" s="6">
        <v>39.1211</v>
      </c>
      <c r="AII99" s="6">
        <v>-43.4213</v>
      </c>
      <c r="AIJ99" s="6">
        <v>122.3777</v>
      </c>
      <c r="AIK99" s="6">
        <v>101.2112</v>
      </c>
      <c r="AIL99" s="6">
        <v>97.6979</v>
      </c>
      <c r="AIM99" s="6">
        <v>-6.1465</v>
      </c>
      <c r="AIN99" s="6">
        <v>5098.3862</v>
      </c>
      <c r="AIO99" s="6">
        <v>20.2196</v>
      </c>
      <c r="AIP99" s="6">
        <v>-34.2205</v>
      </c>
      <c r="AIQ99" s="6">
        <v>-2926.5979</v>
      </c>
      <c r="AIR99" s="6">
        <v>-1791.3855</v>
      </c>
      <c r="AIS99" s="6">
        <v>-10.2713</v>
      </c>
      <c r="AIT99" s="6">
        <v>140.8572</v>
      </c>
      <c r="AIU99" s="6">
        <v>102.1448</v>
      </c>
      <c r="AIV99" s="6">
        <v>145.7637</v>
      </c>
      <c r="AIW99" s="6">
        <v>148.0111</v>
      </c>
      <c r="AIX99" s="6">
        <v>58.1499</v>
      </c>
      <c r="AIY99" s="6">
        <v>9.7972</v>
      </c>
      <c r="AIZ99" s="6">
        <v>46.6093</v>
      </c>
      <c r="AJA99" s="6">
        <v>59.7052</v>
      </c>
      <c r="AJB99" s="6">
        <v>62.5997</v>
      </c>
      <c r="AJC99" s="6">
        <v>64.58</v>
      </c>
      <c r="AJD99" s="6">
        <v>-3.1652</v>
      </c>
      <c r="AJE99" s="6">
        <v>12.7833</v>
      </c>
      <c r="AJF99" s="6">
        <v>26.6863</v>
      </c>
      <c r="AJG99" s="6">
        <v>3.8426</v>
      </c>
      <c r="AJH99" s="6">
        <v>-40.1387</v>
      </c>
      <c r="AJI99" s="6">
        <v>87.8077</v>
      </c>
      <c r="AJJ99" s="6">
        <v>7.8814</v>
      </c>
      <c r="AJK99" s="6">
        <v>107.2222</v>
      </c>
      <c r="AJL99" s="6">
        <v>-3.4025</v>
      </c>
      <c r="AJM99" s="6">
        <v>354.4691</v>
      </c>
      <c r="AJN99" s="6">
        <v>21.9673</v>
      </c>
      <c r="AJO99" s="6">
        <v>80.5759</v>
      </c>
      <c r="AJP99" s="6">
        <v>7.2023</v>
      </c>
      <c r="AJQ99" s="6">
        <v>3.2277</v>
      </c>
      <c r="AJR99" s="6">
        <v>8.2218</v>
      </c>
      <c r="AJS99" s="6">
        <v>250.0943</v>
      </c>
      <c r="AJT99" s="6">
        <v>18.4525</v>
      </c>
      <c r="AJU99" s="6">
        <v>36.9944</v>
      </c>
      <c r="AJV99" s="6">
        <v>2896.4991</v>
      </c>
      <c r="AJW99" s="6">
        <v>54.8715</v>
      </c>
      <c r="AJX99" s="6">
        <v>68.6205</v>
      </c>
      <c r="AJY99" s="6">
        <v>8.6353</v>
      </c>
      <c r="AJZ99" s="6">
        <v>-67.7014</v>
      </c>
      <c r="AKA99" s="6">
        <v>250.8192</v>
      </c>
      <c r="AKB99" s="6">
        <v>140.7393</v>
      </c>
      <c r="AKC99" s="6">
        <v>-42.0273</v>
      </c>
      <c r="AKD99" s="6">
        <v>161.8338</v>
      </c>
      <c r="AKE99" s="6">
        <v>66.1839</v>
      </c>
      <c r="AKF99" s="6">
        <v>57.2523</v>
      </c>
      <c r="AKG99" s="6">
        <v>1190.5564</v>
      </c>
      <c r="AKH99" s="6">
        <v>-1.2817</v>
      </c>
      <c r="AKI99" s="6">
        <v>-172.8216</v>
      </c>
      <c r="AKJ99" s="6">
        <v>-89.4401</v>
      </c>
      <c r="AKK99" s="6">
        <v>22.9123</v>
      </c>
      <c r="AKL99" s="6">
        <v>-20.4411</v>
      </c>
      <c r="AKM99" s="6">
        <v>-478.388</v>
      </c>
      <c r="AKN99" s="6">
        <v>-22.7142</v>
      </c>
      <c r="AKO99" s="6">
        <v>104.2139</v>
      </c>
      <c r="AKP99" s="6">
        <v>102.9702</v>
      </c>
      <c r="AKQ99" s="6">
        <v>69.7111</v>
      </c>
      <c r="AKR99" s="6">
        <v>300.75</v>
      </c>
      <c r="AKS99" s="6">
        <v>-18.3142</v>
      </c>
      <c r="AKT99" s="6">
        <v>-51.9462</v>
      </c>
      <c r="AKU99" s="6">
        <v>-20.9867</v>
      </c>
      <c r="AKV99" s="6">
        <v>53.0755</v>
      </c>
      <c r="AKW99" s="6">
        <v>60.0641</v>
      </c>
      <c r="AKX99" s="6">
        <v>24.3061</v>
      </c>
      <c r="AKY99" s="6">
        <v>354.8146</v>
      </c>
      <c r="AKZ99" s="6">
        <v>-14.6326</v>
      </c>
      <c r="ALA99" s="6">
        <v>-32.2761</v>
      </c>
      <c r="ALB99" s="6">
        <v>168.7756</v>
      </c>
      <c r="ALC99" s="6">
        <v>17.162</v>
      </c>
      <c r="ALD99" s="6">
        <v>254.0578</v>
      </c>
      <c r="ALE99" s="6">
        <v>21.4755</v>
      </c>
      <c r="ALF99" s="6">
        <v>-57.1306</v>
      </c>
      <c r="ALG99" s="6">
        <v>23.668</v>
      </c>
      <c r="ALH99" s="6">
        <v>-35.6729</v>
      </c>
      <c r="ALI99" s="6">
        <v>23.5226</v>
      </c>
      <c r="ALJ99" s="6">
        <v>-114.2466</v>
      </c>
      <c r="ALK99" s="6">
        <v>13.5231</v>
      </c>
      <c r="ALL99" s="6">
        <v>11.4859</v>
      </c>
      <c r="ALM99" s="6">
        <v>-366.9592</v>
      </c>
      <c r="ALN99" s="6">
        <v>114.1113</v>
      </c>
      <c r="ALO99" s="6">
        <v>68.1974</v>
      </c>
      <c r="ALP99" s="6">
        <v>-159.5667</v>
      </c>
      <c r="ALQ99" s="6">
        <v>47.9068</v>
      </c>
      <c r="ALR99" s="6">
        <v>124.3334</v>
      </c>
      <c r="ALS99" s="6">
        <v>35.7715</v>
      </c>
      <c r="ALT99" s="6">
        <v>23.298</v>
      </c>
      <c r="ALU99" s="6">
        <v>-15.6971</v>
      </c>
      <c r="ALV99" s="6">
        <v>-4.9925</v>
      </c>
      <c r="ALW99" s="6">
        <v>-24.9656</v>
      </c>
      <c r="ALX99" s="6">
        <v>53.1215</v>
      </c>
      <c r="ALY99" s="6">
        <v>40.1983</v>
      </c>
      <c r="ALZ99" s="6">
        <v>227.4028</v>
      </c>
      <c r="AMA99" s="6">
        <v>-0.2429</v>
      </c>
      <c r="AMB99" s="6">
        <v>96.2492</v>
      </c>
      <c r="AMC99" s="6">
        <v>77.878</v>
      </c>
      <c r="AMD99" s="6">
        <v>-53.6942</v>
      </c>
      <c r="AME99" s="6">
        <v>29.9126</v>
      </c>
      <c r="AMF99" s="6">
        <v>-33.0652</v>
      </c>
      <c r="AMG99" s="6">
        <v>194.8085</v>
      </c>
      <c r="AMH99" s="6">
        <v>11.1388</v>
      </c>
      <c r="AMI99" s="6">
        <v>62.8838</v>
      </c>
      <c r="AMJ99" s="6">
        <v>118.4107</v>
      </c>
      <c r="AMK99" s="6">
        <v>-42.1938</v>
      </c>
      <c r="AML99" s="6">
        <v>178.354</v>
      </c>
      <c r="AMM99" s="6">
        <v>-33.5002</v>
      </c>
      <c r="AMN99" s="6">
        <v>-45.8656</v>
      </c>
      <c r="AMO99" s="6">
        <v>185.9993</v>
      </c>
      <c r="AMP99" s="6">
        <v>208.5792</v>
      </c>
      <c r="AMQ99" s="6">
        <v>-14.3086</v>
      </c>
      <c r="AMR99" s="6">
        <v>-70.514</v>
      </c>
      <c r="AMS99" s="6">
        <v>-12.7998</v>
      </c>
      <c r="AMT99" s="6">
        <v>151.018</v>
      </c>
      <c r="AMU99" s="6">
        <v>-240.4622</v>
      </c>
      <c r="AMV99" s="6">
        <v>16.3608</v>
      </c>
      <c r="AMW99" s="6">
        <v>150.8268</v>
      </c>
      <c r="AMX99" s="6">
        <v>5937.7222</v>
      </c>
      <c r="AMY99" s="6">
        <v>-72.1241</v>
      </c>
      <c r="AMZ99" s="6">
        <v>64.0008</v>
      </c>
      <c r="ANA99" s="6">
        <v>-95.0512</v>
      </c>
      <c r="ANB99" s="6">
        <v>43.5607</v>
      </c>
      <c r="ANC99" s="6">
        <v>4.6194</v>
      </c>
      <c r="AND99" s="6">
        <v>-9.3109</v>
      </c>
      <c r="ANE99" s="6">
        <v>95.8671</v>
      </c>
      <c r="ANF99" s="6">
        <v>-554.959</v>
      </c>
      <c r="ANG99" s="6">
        <v>75.0924</v>
      </c>
      <c r="ANH99" s="6">
        <v>370.2346</v>
      </c>
      <c r="ANI99" s="6">
        <v>30.5197</v>
      </c>
      <c r="ANJ99" s="6">
        <v>47.4774</v>
      </c>
      <c r="ANK99" s="6">
        <v>-61.0191</v>
      </c>
      <c r="ANL99" s="6">
        <v>15.851</v>
      </c>
      <c r="ANM99" s="6">
        <v>143.1543</v>
      </c>
      <c r="ANN99" s="6">
        <v>-83.7808</v>
      </c>
      <c r="ANO99" s="6">
        <v>114.814</v>
      </c>
      <c r="ANP99" s="6">
        <v>-150.7942</v>
      </c>
      <c r="ANQ99" s="6">
        <v>103.5971</v>
      </c>
      <c r="ANR99" s="6">
        <v>602.9166</v>
      </c>
      <c r="ANS99" s="6">
        <v>39.8089</v>
      </c>
      <c r="ANT99" s="6">
        <v>-12.3679</v>
      </c>
      <c r="ANU99" s="6">
        <v>12.8438</v>
      </c>
      <c r="ANV99" s="6">
        <v>82.621</v>
      </c>
      <c r="ANW99" s="6">
        <v>-111.991</v>
      </c>
      <c r="ANX99" s="6">
        <v>-25.1042</v>
      </c>
      <c r="ANY99" s="6">
        <v>1.458</v>
      </c>
      <c r="ANZ99" s="6">
        <v>108.372</v>
      </c>
      <c r="AOA99" s="6">
        <v>1.1118</v>
      </c>
      <c r="AOB99" s="6">
        <v>-12.6616</v>
      </c>
      <c r="AOC99" s="6">
        <v>61.9642</v>
      </c>
      <c r="AOD99" s="6">
        <v>9.0912</v>
      </c>
      <c r="AOE99" s="6">
        <v>187.6759</v>
      </c>
      <c r="AOF99" s="6">
        <v>-28.4897</v>
      </c>
      <c r="AOG99" s="6">
        <v>11.9502</v>
      </c>
      <c r="AOH99" s="6">
        <v>-14.2062</v>
      </c>
      <c r="AOI99" s="6">
        <v>37.6436</v>
      </c>
      <c r="AOJ99" s="6">
        <v>199.2137</v>
      </c>
      <c r="AOK99" s="6">
        <v>2283.2906</v>
      </c>
      <c r="AOL99" s="6">
        <v>689.1793</v>
      </c>
      <c r="AOM99" s="6">
        <v>-285.77</v>
      </c>
      <c r="AON99" s="6">
        <v>83.7189</v>
      </c>
      <c r="AOO99" s="6">
        <v>295.2653</v>
      </c>
      <c r="AOP99" s="6">
        <v>-27.9836</v>
      </c>
      <c r="AOQ99" s="6">
        <v>-20.1167</v>
      </c>
      <c r="AOR99" s="6">
        <v>54.2083</v>
      </c>
      <c r="AOS99" s="6">
        <v>-60.6993</v>
      </c>
      <c r="AOT99" s="6">
        <v>-436.688</v>
      </c>
      <c r="AOU99" s="6">
        <v>235.5884</v>
      </c>
      <c r="AOV99" s="6">
        <v>37.2758</v>
      </c>
      <c r="AOW99" s="6">
        <v>22.4134</v>
      </c>
      <c r="AOX99" s="6">
        <v>-53.5471</v>
      </c>
      <c r="AOY99" s="6">
        <v>174.3896</v>
      </c>
      <c r="AOZ99" s="6">
        <v>89.4136</v>
      </c>
      <c r="APA99" s="6">
        <v>137.0166</v>
      </c>
      <c r="APB99" s="6">
        <v>12.068</v>
      </c>
      <c r="APC99" s="6">
        <v>112.1864</v>
      </c>
      <c r="APD99" s="6">
        <v>98.802</v>
      </c>
      <c r="APE99" s="6">
        <v>39.9634</v>
      </c>
      <c r="APF99" s="6">
        <v>65.3355</v>
      </c>
      <c r="APG99" s="6">
        <v>-6.464</v>
      </c>
      <c r="APH99" s="6">
        <v>-1545.422</v>
      </c>
      <c r="API99" s="6">
        <v>282.6903</v>
      </c>
      <c r="APJ99" s="6">
        <v>12.7316</v>
      </c>
      <c r="APK99" s="6">
        <v>-6.5305</v>
      </c>
      <c r="APL99" s="6">
        <v>25.488</v>
      </c>
      <c r="APM99" s="6">
        <v>-3115.7298</v>
      </c>
      <c r="APN99" s="6">
        <v>-9.4736</v>
      </c>
      <c r="APO99" s="6">
        <v>24.3917</v>
      </c>
      <c r="APP99" s="6">
        <v>174.1824</v>
      </c>
      <c r="APQ99" s="6">
        <v>28.4712</v>
      </c>
      <c r="APR99" s="6">
        <v>46.5647</v>
      </c>
      <c r="APS99" s="6">
        <v>4163.7079</v>
      </c>
      <c r="APT99" s="6">
        <v>325.7478</v>
      </c>
      <c r="APU99" s="6">
        <v>26.7187</v>
      </c>
      <c r="APV99" s="6">
        <v>4.5207</v>
      </c>
      <c r="APW99" s="6">
        <v>-22.0915</v>
      </c>
      <c r="APX99" s="6">
        <v>1043.8705</v>
      </c>
      <c r="APY99" s="6">
        <v>-18.4259</v>
      </c>
      <c r="APZ99" s="6">
        <v>-159.8997</v>
      </c>
      <c r="AQA99" s="6">
        <v>483.4277</v>
      </c>
      <c r="AQB99" s="6">
        <v>65.729</v>
      </c>
      <c r="AQC99" s="6">
        <v>7.9211</v>
      </c>
      <c r="AQD99" s="6">
        <v>3078.3474</v>
      </c>
      <c r="AQE99" s="6">
        <v>121.0984</v>
      </c>
      <c r="AQF99" s="6">
        <v>19.6105</v>
      </c>
      <c r="AQG99" s="6">
        <v>10.7445</v>
      </c>
      <c r="AQH99" s="6">
        <v>10.8752</v>
      </c>
      <c r="AQI99" s="6">
        <v>-40.092</v>
      </c>
      <c r="AQJ99" s="6">
        <v>11.9317</v>
      </c>
      <c r="AQK99" s="6">
        <v>568.347</v>
      </c>
      <c r="AQL99" s="6">
        <v>-73.1485</v>
      </c>
      <c r="AQM99" s="6">
        <v>-27.4664</v>
      </c>
      <c r="AQN99" s="6">
        <v>185.7305</v>
      </c>
      <c r="AQO99" s="6">
        <v>-28.2061</v>
      </c>
      <c r="AQP99" s="6">
        <v>504.9561</v>
      </c>
      <c r="AQQ99" s="6">
        <v>3.2817</v>
      </c>
      <c r="AQR99" s="6">
        <v>268.1792</v>
      </c>
      <c r="AQS99" s="6">
        <v>180.4046</v>
      </c>
      <c r="AQT99" s="6">
        <v>-33.4913</v>
      </c>
      <c r="AQU99" s="6">
        <v>38.574</v>
      </c>
      <c r="AQV99" s="6">
        <v>-80.8084</v>
      </c>
      <c r="AQW99" s="6">
        <v>-17.5932</v>
      </c>
      <c r="AQX99" s="6">
        <v>28.8545</v>
      </c>
      <c r="AQY99" s="6">
        <v>-20.337</v>
      </c>
      <c r="AQZ99" s="6">
        <v>-0.4268</v>
      </c>
      <c r="ARA99" s="6">
        <v>-145.9824</v>
      </c>
      <c r="ARB99" s="6">
        <v>-823.4795</v>
      </c>
      <c r="ARC99" s="6">
        <v>10.2257</v>
      </c>
      <c r="ARD99" s="6">
        <v>23.6378</v>
      </c>
      <c r="ARE99" s="6">
        <v>37.9398</v>
      </c>
      <c r="ARF99" s="6">
        <v>-7.1786</v>
      </c>
      <c r="ARG99" s="6">
        <v>-36.8269</v>
      </c>
      <c r="ARH99" s="6">
        <v>-53.7563</v>
      </c>
      <c r="ARI99" s="6">
        <v>23.9022</v>
      </c>
      <c r="ARJ99" s="6">
        <v>-29.8053</v>
      </c>
      <c r="ARK99" s="6">
        <v>30.8661</v>
      </c>
      <c r="ARL99" s="6">
        <v>40.2412</v>
      </c>
      <c r="ARM99" s="6">
        <v>-3.2664</v>
      </c>
      <c r="ARN99" s="6">
        <v>637.5386</v>
      </c>
      <c r="ARO99" s="6">
        <v>-3.3272</v>
      </c>
      <c r="ARP99" s="6">
        <v>-46.7924</v>
      </c>
      <c r="ARQ99" s="6">
        <v>37.694</v>
      </c>
      <c r="ARR99" s="6">
        <v>252.8391</v>
      </c>
      <c r="ARS99" s="6">
        <v>26.4809</v>
      </c>
      <c r="ART99" s="6">
        <v>85.2122</v>
      </c>
      <c r="ARU99" s="6">
        <v>86.085</v>
      </c>
      <c r="ARV99" s="6">
        <v>93.6165</v>
      </c>
      <c r="ARW99" s="6">
        <v>-0.938</v>
      </c>
      <c r="ARX99" s="6">
        <v>72.3046</v>
      </c>
      <c r="ARY99" s="6">
        <v>146.8641</v>
      </c>
      <c r="ARZ99" s="6">
        <v>-11.0879</v>
      </c>
      <c r="ASA99" s="6">
        <v>-114.2767</v>
      </c>
      <c r="ASB99" s="6">
        <v>35.9433</v>
      </c>
      <c r="ASC99" s="6">
        <v>104.7507</v>
      </c>
      <c r="ASD99" s="6">
        <v>14.5704</v>
      </c>
      <c r="ASE99" s="6">
        <v>75.3463</v>
      </c>
      <c r="ASF99" s="6">
        <v>31.5124</v>
      </c>
      <c r="ASG99" s="6">
        <v>107.0175</v>
      </c>
      <c r="ASH99" s="6">
        <v>7.4688</v>
      </c>
      <c r="ASI99" s="6">
        <v>-983.9963</v>
      </c>
      <c r="ASJ99" s="6">
        <v>-34.8675</v>
      </c>
      <c r="ASK99" s="6">
        <v>72.3419</v>
      </c>
      <c r="ASL99" s="6">
        <v>43.3631</v>
      </c>
      <c r="ASM99" s="6">
        <v>27.9443</v>
      </c>
      <c r="ASN99" s="6">
        <v>29.8309</v>
      </c>
      <c r="ASO99" s="6">
        <v>-3.6005</v>
      </c>
      <c r="ASP99" s="6">
        <v>115.4476</v>
      </c>
      <c r="ASQ99" s="6">
        <v>115.9074</v>
      </c>
      <c r="ASR99" s="6">
        <v>-8.163</v>
      </c>
      <c r="ASS99" s="6">
        <v>139.0309</v>
      </c>
      <c r="AST99" s="6">
        <v>105.1935</v>
      </c>
      <c r="ASU99" s="6">
        <v>25.9914</v>
      </c>
      <c r="ASV99" s="6">
        <v>-92.1764</v>
      </c>
      <c r="ASW99" s="6">
        <v>-53.632</v>
      </c>
      <c r="ASX99" s="6">
        <v>-603.7582</v>
      </c>
      <c r="ASY99" s="6">
        <v>-31.4489</v>
      </c>
      <c r="ASZ99" s="6">
        <v>-48.8085</v>
      </c>
      <c r="ATA99" s="6">
        <v>88.5287</v>
      </c>
      <c r="ATB99" s="6">
        <v>132.1519</v>
      </c>
      <c r="ATC99" s="6">
        <v>-421.1133</v>
      </c>
      <c r="ATD99" s="6">
        <v>-36.8739</v>
      </c>
      <c r="ATE99" s="6">
        <v>-11413.3401</v>
      </c>
      <c r="ATF99" s="6">
        <v>-99.341</v>
      </c>
      <c r="ATG99" s="6">
        <v>-7045.2224</v>
      </c>
      <c r="ATH99" s="6">
        <v>220.7961</v>
      </c>
      <c r="ATI99" s="6">
        <v>49.7959</v>
      </c>
      <c r="ATJ99" s="6">
        <v>64.0129</v>
      </c>
      <c r="ATK99" s="6">
        <v>-88.0622</v>
      </c>
      <c r="ATL99" s="6">
        <v>93.6747</v>
      </c>
      <c r="ATM99" s="6">
        <v>-39.8641</v>
      </c>
      <c r="ATN99" s="6">
        <v>104.833</v>
      </c>
      <c r="ATO99" s="6">
        <v>18.593</v>
      </c>
      <c r="ATP99" s="6">
        <v>152.2261</v>
      </c>
      <c r="ATQ99" s="6">
        <v>27.9922</v>
      </c>
      <c r="ATR99" s="6">
        <v>228.5368</v>
      </c>
      <c r="ATS99" s="6">
        <v>-34.7979</v>
      </c>
      <c r="ATT99" s="6">
        <v>169.1905</v>
      </c>
      <c r="ATU99" s="6">
        <v>20.3348</v>
      </c>
      <c r="ATV99" s="6">
        <v>-12.2678</v>
      </c>
      <c r="ATW99" s="6">
        <v>30.3397</v>
      </c>
      <c r="ATX99" s="6">
        <v>-4579.2486</v>
      </c>
      <c r="ATY99" s="6">
        <v>-53.0386</v>
      </c>
      <c r="ATZ99" s="6">
        <v>-63.5922</v>
      </c>
      <c r="AUA99" s="6">
        <v>30.7142</v>
      </c>
      <c r="AUB99" s="6">
        <v>17.747</v>
      </c>
      <c r="AUC99" s="6">
        <v>11.3146</v>
      </c>
      <c r="AUD99" s="6">
        <v>218.1666</v>
      </c>
      <c r="AUE99" s="6">
        <v>1326.4069</v>
      </c>
      <c r="AUF99" s="6">
        <v>40.626</v>
      </c>
      <c r="AUG99" s="6">
        <v>87.4481</v>
      </c>
      <c r="AUH99" s="6">
        <v>1.353</v>
      </c>
      <c r="AUI99" s="6">
        <v>10.7861</v>
      </c>
      <c r="AUJ99" s="6">
        <v>-64.7808</v>
      </c>
      <c r="AUK99" s="6">
        <v>1310.3366</v>
      </c>
      <c r="AUL99" s="6">
        <v>13.7517</v>
      </c>
      <c r="AUM99" s="6">
        <v>74.6215</v>
      </c>
      <c r="AUN99" s="6">
        <v>47.1471</v>
      </c>
      <c r="AUO99" s="6">
        <v>-67.4627</v>
      </c>
      <c r="AUP99" s="6">
        <v>257.7763</v>
      </c>
      <c r="AUQ99" s="6">
        <v>311.442</v>
      </c>
      <c r="AUR99" s="6">
        <v>-15.157</v>
      </c>
      <c r="AUS99" s="6">
        <v>71.4669</v>
      </c>
      <c r="AUT99" s="6">
        <v>33.0423</v>
      </c>
      <c r="AUU99" s="6">
        <v>79.4106</v>
      </c>
      <c r="AUV99" s="6">
        <v>20.4495</v>
      </c>
      <c r="AUW99" s="6">
        <v>29.781</v>
      </c>
      <c r="AUX99" s="6">
        <v>373.3342</v>
      </c>
      <c r="AUY99" s="6">
        <v>-1.7081</v>
      </c>
      <c r="AUZ99" s="6">
        <v>66.8487</v>
      </c>
      <c r="AVA99" s="6">
        <v>1094.2082</v>
      </c>
      <c r="AVB99" s="6">
        <v>319.9233</v>
      </c>
      <c r="AVC99" s="6">
        <v>-84.832</v>
      </c>
      <c r="AVD99" s="6">
        <v>-86.8617</v>
      </c>
      <c r="AVE99" s="6">
        <v>97.5379</v>
      </c>
      <c r="AVF99" s="6">
        <v>125.82</v>
      </c>
      <c r="AVG99" s="6">
        <v>437.9674</v>
      </c>
      <c r="AVH99" s="6">
        <v>10.0565</v>
      </c>
      <c r="AVI99" s="6">
        <v>-83.7971</v>
      </c>
      <c r="AVJ99" s="6">
        <v>-145.6091</v>
      </c>
      <c r="AVK99" s="6">
        <v>522.9171</v>
      </c>
      <c r="AVL99" s="6">
        <v>-800.4772</v>
      </c>
      <c r="AVM99" s="6">
        <v>-45.9346</v>
      </c>
      <c r="AVN99" s="6">
        <v>23.868</v>
      </c>
      <c r="AVO99" s="6">
        <v>18.9592</v>
      </c>
      <c r="AVP99" s="6">
        <v>38.1732</v>
      </c>
      <c r="AVQ99" s="6">
        <v>-741.4028</v>
      </c>
      <c r="AVR99" s="6">
        <v>223.0003</v>
      </c>
      <c r="AVS99" s="6">
        <v>-923.7975</v>
      </c>
      <c r="AVT99" s="6">
        <v>21.3396</v>
      </c>
      <c r="AVU99" s="6">
        <v>-342.8282</v>
      </c>
      <c r="AVV99" s="6">
        <v>-341.3894</v>
      </c>
      <c r="AVW99" s="6">
        <v>114.0875</v>
      </c>
      <c r="AVX99" s="6">
        <v>53.7585</v>
      </c>
      <c r="AVY99" s="6">
        <v>33.3232</v>
      </c>
      <c r="AVZ99" s="6">
        <v>45.3351</v>
      </c>
      <c r="AWA99" s="6">
        <v>-47.174</v>
      </c>
      <c r="AWB99" s="6">
        <v>18.9293</v>
      </c>
      <c r="AWC99" s="6">
        <v>108.8884</v>
      </c>
      <c r="AWD99" s="6">
        <v>98.5217</v>
      </c>
      <c r="AWE99" s="6">
        <v>-101.412</v>
      </c>
      <c r="AWF99" s="6">
        <v>-56.7575</v>
      </c>
      <c r="AWG99" s="6">
        <v>8.86</v>
      </c>
      <c r="AWH99" s="6">
        <v>102.8536</v>
      </c>
      <c r="AWI99" s="6">
        <v>81.2313</v>
      </c>
      <c r="AWJ99" s="6">
        <v>-14.9385</v>
      </c>
      <c r="AWK99" s="6">
        <v>2.8002</v>
      </c>
      <c r="AWL99" s="6">
        <v>61.004</v>
      </c>
      <c r="AWM99" s="6">
        <v>20.4543</v>
      </c>
      <c r="AWN99" s="6">
        <v>95.6769</v>
      </c>
      <c r="AWO99" s="6">
        <v>13.6249</v>
      </c>
      <c r="AWP99" s="6">
        <v>-17.0837</v>
      </c>
      <c r="AWQ99" s="6">
        <v>51.9729</v>
      </c>
      <c r="AWR99" s="6">
        <v>-12.5235</v>
      </c>
      <c r="AWS99" s="6">
        <v>-16.5226</v>
      </c>
      <c r="AWT99" s="6">
        <v>-2.8431</v>
      </c>
      <c r="AWU99" s="6">
        <v>277.628</v>
      </c>
      <c r="AWV99" s="6">
        <v>-3.1297</v>
      </c>
      <c r="AWW99" s="6">
        <v>-48.1291</v>
      </c>
      <c r="AWX99" s="6">
        <v>-33.9891</v>
      </c>
      <c r="AWY99" s="6">
        <v>33.7591</v>
      </c>
      <c r="AWZ99" s="6">
        <v>10.4372</v>
      </c>
      <c r="AXA99" s="6">
        <v>327.6811</v>
      </c>
      <c r="AXB99" s="6">
        <v>40.8388</v>
      </c>
      <c r="AXC99" s="6">
        <v>17.0977</v>
      </c>
      <c r="AXD99" s="6">
        <v>146.0653</v>
      </c>
      <c r="AXE99" s="6">
        <v>-8.6636</v>
      </c>
      <c r="AXF99" s="6">
        <v>0.0883</v>
      </c>
      <c r="AXG99" s="6">
        <v>128.8164</v>
      </c>
      <c r="AXH99" s="6">
        <v>443.0959</v>
      </c>
      <c r="AXI99" s="6">
        <v>112.3057</v>
      </c>
      <c r="AXJ99" s="6">
        <v>-67.4969</v>
      </c>
      <c r="AXK99" s="6">
        <v>-1244.4773</v>
      </c>
      <c r="AXL99" s="6">
        <v>199.4044</v>
      </c>
      <c r="AXM99" s="6">
        <v>114.2021</v>
      </c>
      <c r="AXN99" s="6">
        <v>114.409</v>
      </c>
      <c r="AXO99" s="6">
        <v>-26.2462</v>
      </c>
      <c r="AXP99" s="6">
        <v>-41.308</v>
      </c>
      <c r="AXQ99" s="6">
        <v>196.1618</v>
      </c>
      <c r="AXR99" s="6">
        <v>-46.0703</v>
      </c>
      <c r="AXS99" s="6">
        <v>-18.9233</v>
      </c>
      <c r="AXT99" s="6">
        <v>-654.654</v>
      </c>
      <c r="AXU99" s="6">
        <v>31.2324</v>
      </c>
      <c r="AXV99" s="6">
        <v>113.9521</v>
      </c>
      <c r="AXW99" s="6">
        <v>-35.1361</v>
      </c>
      <c r="AXX99" s="6">
        <v>41.6348</v>
      </c>
      <c r="AXY99" s="6">
        <v>21.3894</v>
      </c>
      <c r="AXZ99" s="6">
        <v>-7.509</v>
      </c>
      <c r="AYA99" s="6">
        <v>2.8494</v>
      </c>
      <c r="AYB99" s="6">
        <v>145.4301</v>
      </c>
      <c r="AYC99" s="6">
        <v>103.5175</v>
      </c>
      <c r="AYD99" s="6">
        <v>168.6593</v>
      </c>
      <c r="AYE99" s="6">
        <v>-2.5879</v>
      </c>
      <c r="AYF99" s="6">
        <v>42.937</v>
      </c>
      <c r="AYG99" s="6">
        <v>2512.8308</v>
      </c>
      <c r="AYH99" s="6">
        <v>-133.7705</v>
      </c>
      <c r="AYI99" s="6">
        <v>-118.8266</v>
      </c>
      <c r="AYJ99" s="6">
        <v>141.3776</v>
      </c>
      <c r="AYK99" s="6">
        <v>13.0016</v>
      </c>
      <c r="AYL99" s="6">
        <v>-9.765</v>
      </c>
      <c r="AYM99" s="6">
        <v>8.9629</v>
      </c>
      <c r="AYN99" s="6">
        <v>112.7101</v>
      </c>
      <c r="AYO99" s="6">
        <v>-424.8374</v>
      </c>
      <c r="AYP99" s="6">
        <v>115.0084</v>
      </c>
      <c r="AYQ99" s="6">
        <v>6.0487</v>
      </c>
      <c r="AYR99" s="6">
        <v>-68.7462</v>
      </c>
      <c r="AYS99" s="6">
        <v>-35.2946</v>
      </c>
      <c r="AYT99" s="6">
        <v>5.9659</v>
      </c>
      <c r="AYU99" s="6">
        <v>2.9349</v>
      </c>
      <c r="AYV99" s="6">
        <v>6.5033</v>
      </c>
      <c r="AYW99" s="6">
        <v>28.7939</v>
      </c>
      <c r="AYX99" s="6">
        <v>34.9241</v>
      </c>
      <c r="AYY99" s="6">
        <v>1172.3453</v>
      </c>
      <c r="AYZ99" s="6">
        <v>-0.1971</v>
      </c>
      <c r="AZA99" s="6">
        <v>113.8725</v>
      </c>
      <c r="AZB99" s="6">
        <v>-15.8984</v>
      </c>
      <c r="AZC99" s="6">
        <v>-33.981</v>
      </c>
      <c r="AZD99" s="6">
        <v>89.6725</v>
      </c>
      <c r="AZE99" s="6">
        <v>217.9283</v>
      </c>
      <c r="AZF99" s="6">
        <v>-66.6992</v>
      </c>
      <c r="AZG99" s="6">
        <v>-98.6786</v>
      </c>
      <c r="AZH99" s="6">
        <v>70.5979</v>
      </c>
      <c r="AZI99" s="6">
        <v>5.715</v>
      </c>
      <c r="AZJ99" s="6">
        <v>22.3752</v>
      </c>
      <c r="AZK99" s="6">
        <v>-13.1931</v>
      </c>
      <c r="AZL99" s="6">
        <v>-25.0935</v>
      </c>
      <c r="AZM99" s="6">
        <v>-157.6631</v>
      </c>
      <c r="AZN99" s="6">
        <v>-70.4203</v>
      </c>
      <c r="AZO99" s="6">
        <v>29.7101</v>
      </c>
      <c r="AZP99" s="6">
        <v>-6.854</v>
      </c>
      <c r="AZQ99" s="6">
        <v>6.031</v>
      </c>
      <c r="AZR99" s="6">
        <v>-6.6843</v>
      </c>
      <c r="AZS99" s="6">
        <v>9.0667</v>
      </c>
      <c r="AZT99" s="6">
        <v>0.6147</v>
      </c>
      <c r="AZU99" s="6">
        <v>19.2129</v>
      </c>
      <c r="AZV99" s="6">
        <v>47.3471</v>
      </c>
      <c r="AZW99" s="6">
        <v>8.2148</v>
      </c>
      <c r="AZX99" s="6">
        <v>1019.3023</v>
      </c>
      <c r="AZY99" s="6">
        <v>37.272</v>
      </c>
      <c r="AZZ99" s="6">
        <v>809.6455</v>
      </c>
      <c r="BAA99" s="6">
        <v>129.489</v>
      </c>
      <c r="BAB99" s="6">
        <v>72.6915</v>
      </c>
      <c r="BAC99" s="6">
        <v>160.7195</v>
      </c>
      <c r="BAD99" s="6">
        <v>-20.9914</v>
      </c>
      <c r="BAE99" s="6">
        <v>17.3794</v>
      </c>
      <c r="BAF99" s="6">
        <v>45.0195</v>
      </c>
      <c r="BAG99" s="6">
        <v>-59.4621</v>
      </c>
      <c r="BAH99" s="6">
        <v>49.565</v>
      </c>
      <c r="BAI99" s="6">
        <v>5.5564</v>
      </c>
      <c r="BAJ99" s="6">
        <v>139.0574</v>
      </c>
      <c r="BAK99" s="6">
        <v>6.085</v>
      </c>
      <c r="BAL99" s="6">
        <v>15.6705</v>
      </c>
      <c r="BAM99" s="6">
        <v>38.1028</v>
      </c>
      <c r="BAN99" s="6">
        <v>5.3087</v>
      </c>
      <c r="BAO99" s="6">
        <v>5.8707</v>
      </c>
      <c r="BAP99" s="6">
        <v>12.9879</v>
      </c>
      <c r="BAQ99" s="6">
        <v>3.6627</v>
      </c>
      <c r="BAR99" s="6">
        <v>88.1286</v>
      </c>
      <c r="BAS99" s="6">
        <v>17.2172</v>
      </c>
      <c r="BAT99" s="6">
        <v>38.9896</v>
      </c>
      <c r="BAU99" s="6">
        <v>6.2834</v>
      </c>
      <c r="BAV99" s="6">
        <v>95.7082</v>
      </c>
      <c r="BAW99" s="6">
        <v>20.4461</v>
      </c>
      <c r="BAX99" s="6">
        <v>124.0529</v>
      </c>
      <c r="BAY99" s="6">
        <v>25.3187</v>
      </c>
      <c r="BAZ99" s="6">
        <v>0.6688</v>
      </c>
      <c r="BBA99" s="6">
        <v>99.6425</v>
      </c>
      <c r="BBB99" s="6">
        <v>-18.8198</v>
      </c>
      <c r="BBC99" s="6">
        <v>-9.107</v>
      </c>
      <c r="BBD99" s="6">
        <v>-80.415</v>
      </c>
      <c r="BBE99" s="6">
        <v>-1.9876</v>
      </c>
      <c r="BBF99" s="6">
        <v>30.2638</v>
      </c>
      <c r="BBG99" s="6">
        <v>-42.111</v>
      </c>
      <c r="BBH99" s="6">
        <v>213.9916</v>
      </c>
      <c r="BBI99" s="6">
        <v>5.4327</v>
      </c>
      <c r="BBJ99" s="6">
        <v>25.0216</v>
      </c>
      <c r="BBK99" s="6">
        <v>0.5906</v>
      </c>
      <c r="BBL99" s="6">
        <v>25.3609</v>
      </c>
      <c r="BBM99" s="6">
        <v>4.6218</v>
      </c>
      <c r="BBN99" s="6">
        <v>32.8971</v>
      </c>
    </row>
    <row r="100" spans="1:1418">
      <c r="A100" s="5">
        <v>43280</v>
      </c>
      <c r="B100" s="6">
        <v>3.7092</v>
      </c>
      <c r="C100" s="6">
        <v>34.2759</v>
      </c>
      <c r="D100" s="6">
        <v>-73.6696</v>
      </c>
      <c r="E100" s="6">
        <v>14.75</v>
      </c>
      <c r="F100" s="6">
        <v>68.4444</v>
      </c>
      <c r="G100" s="6">
        <v>-21.4324</v>
      </c>
      <c r="H100" s="6">
        <v>-2433.7301</v>
      </c>
      <c r="I100" s="6">
        <v>-42.8519</v>
      </c>
      <c r="J100" s="6">
        <v>4.614</v>
      </c>
      <c r="K100" s="6">
        <v>-42.5128</v>
      </c>
      <c r="L100" s="6">
        <v>4844.2289</v>
      </c>
      <c r="M100" s="6">
        <v>-64.7078</v>
      </c>
      <c r="N100" s="6">
        <v>-170.6619</v>
      </c>
      <c r="O100" s="6">
        <v>-84.0893</v>
      </c>
      <c r="P100" s="6">
        <v>179.2056</v>
      </c>
      <c r="Q100" s="6">
        <v>208.5508</v>
      </c>
      <c r="R100" s="6">
        <v>22.1352</v>
      </c>
      <c r="S100" s="6">
        <v>-38.5686</v>
      </c>
      <c r="T100" s="6">
        <v>-14.3839</v>
      </c>
      <c r="U100" s="6">
        <v>-54.1867</v>
      </c>
      <c r="V100" s="6">
        <v>10.533</v>
      </c>
      <c r="W100" s="6">
        <v>66.2025</v>
      </c>
      <c r="X100" s="6">
        <v>-16.1491</v>
      </c>
      <c r="Y100" s="6">
        <v>50.7899</v>
      </c>
      <c r="Z100" s="6">
        <v>13.2026</v>
      </c>
      <c r="AA100" s="6">
        <v>-63.7804</v>
      </c>
      <c r="AB100" s="6">
        <v>-98.5541</v>
      </c>
      <c r="AC100" s="6">
        <v>258.7548</v>
      </c>
      <c r="AD100" s="6">
        <v>775.1211</v>
      </c>
      <c r="AE100" s="6">
        <v>323.8358</v>
      </c>
      <c r="AF100" s="6">
        <v>200.5137</v>
      </c>
      <c r="AG100" s="6">
        <v>-214.9044</v>
      </c>
      <c r="AH100" s="6">
        <v>-5.5609</v>
      </c>
      <c r="AI100" s="6">
        <v>37.8584</v>
      </c>
      <c r="AJ100" s="6">
        <v>67.7949</v>
      </c>
      <c r="AK100" s="6">
        <v>34.2844</v>
      </c>
      <c r="AL100" s="6">
        <v>122.8153</v>
      </c>
      <c r="AM100" s="6">
        <v>-2.2108</v>
      </c>
      <c r="AN100" s="6">
        <v>91.8027</v>
      </c>
      <c r="AO100" s="6">
        <v>-49.3214</v>
      </c>
      <c r="AP100" s="6">
        <v>14.529</v>
      </c>
      <c r="AQ100" s="6">
        <v>-7.703</v>
      </c>
      <c r="AR100" s="6">
        <v>-2.8603</v>
      </c>
      <c r="AS100" s="6">
        <v>46.5571</v>
      </c>
      <c r="AT100" s="6">
        <v>341.387</v>
      </c>
      <c r="AU100" s="6">
        <v>27.454</v>
      </c>
      <c r="AV100" s="6">
        <v>25.1861</v>
      </c>
      <c r="AW100" s="6">
        <v>57.9209</v>
      </c>
      <c r="AX100" s="6">
        <v>5.0701</v>
      </c>
      <c r="AY100" s="6">
        <v>17.5978</v>
      </c>
      <c r="AZ100" s="6">
        <v>-39.6243</v>
      </c>
      <c r="BA100" s="6">
        <v>-59.7305</v>
      </c>
      <c r="BB100" s="6">
        <v>22.3976</v>
      </c>
      <c r="BC100" s="6">
        <v>49.1303</v>
      </c>
      <c r="BD100" s="6">
        <v>-20.6233</v>
      </c>
      <c r="BE100" s="6">
        <v>38.4584</v>
      </c>
      <c r="BF100" s="6">
        <v>-48.3747</v>
      </c>
      <c r="BG100" s="6">
        <v>7.2956</v>
      </c>
      <c r="BH100" s="6">
        <v>1049.1969</v>
      </c>
      <c r="BI100" s="6">
        <v>-4.4466</v>
      </c>
      <c r="BJ100" s="6">
        <v>-262.1224</v>
      </c>
      <c r="BK100" s="6">
        <v>125.7352</v>
      </c>
      <c r="BL100" s="6">
        <v>133.6055</v>
      </c>
      <c r="BM100" s="6">
        <v>-32.4662</v>
      </c>
      <c r="BN100" s="6">
        <v>-100.5084</v>
      </c>
      <c r="BO100" s="6">
        <v>59.8965</v>
      </c>
      <c r="BP100" s="6">
        <v>-15.9557</v>
      </c>
      <c r="BQ100" s="6">
        <v>-59.3446</v>
      </c>
      <c r="BR100" s="6">
        <v>139.4336</v>
      </c>
      <c r="BS100" s="6">
        <v>34.1319</v>
      </c>
      <c r="BT100" s="6">
        <v>-43.1502</v>
      </c>
      <c r="BU100" s="6">
        <v>124.3623</v>
      </c>
      <c r="BV100" s="6">
        <v>-0.4217</v>
      </c>
      <c r="BW100" s="6">
        <v>41.0546</v>
      </c>
      <c r="BX100" s="6">
        <v>7.2605</v>
      </c>
      <c r="BY100" s="6">
        <v>-20.8323</v>
      </c>
      <c r="BZ100" s="6">
        <v>41.0377</v>
      </c>
      <c r="CA100" s="6">
        <v>10.292</v>
      </c>
      <c r="CB100" s="6">
        <v>-10.7225</v>
      </c>
      <c r="CC100" s="6">
        <v>-315.3689</v>
      </c>
      <c r="CD100" s="6">
        <v>6.9351</v>
      </c>
      <c r="CE100" s="6">
        <v>231.6755</v>
      </c>
      <c r="CF100" s="6">
        <v>212.2793</v>
      </c>
      <c r="CG100" s="6">
        <v>83.1398</v>
      </c>
      <c r="CH100" s="6">
        <v>31.4015</v>
      </c>
      <c r="CI100" s="6">
        <v>-41.4173</v>
      </c>
      <c r="CJ100" s="6">
        <v>64.7058</v>
      </c>
      <c r="CK100" s="6">
        <v>26.5964</v>
      </c>
      <c r="CL100" s="6">
        <v>21.2478</v>
      </c>
      <c r="CM100" s="6">
        <v>-1475.2265</v>
      </c>
      <c r="CN100" s="6">
        <v>-232.338</v>
      </c>
      <c r="CO100" s="6">
        <v>71.8833</v>
      </c>
      <c r="CP100" s="6">
        <v>-900.3608</v>
      </c>
      <c r="CQ100" s="6">
        <v>56.4061</v>
      </c>
      <c r="CR100" s="6">
        <v>117.5701</v>
      </c>
      <c r="CS100" s="6">
        <v>-45.6776</v>
      </c>
      <c r="CT100" s="6">
        <v>417.1952</v>
      </c>
      <c r="CU100" s="6">
        <v>-16.937</v>
      </c>
      <c r="CV100" s="6">
        <v>-6.7372</v>
      </c>
      <c r="CW100" s="6">
        <v>-69.4013</v>
      </c>
      <c r="CX100" s="6">
        <v>-81.7492</v>
      </c>
      <c r="CY100" s="6">
        <v>97.4071</v>
      </c>
      <c r="CZ100" s="6">
        <v>436.3846</v>
      </c>
      <c r="DA100" s="6">
        <v>-87.4077</v>
      </c>
      <c r="DB100" s="6">
        <v>-15.5333</v>
      </c>
      <c r="DC100" s="6">
        <v>216.7941</v>
      </c>
      <c r="DD100" s="6">
        <v>118.0084</v>
      </c>
      <c r="DE100" s="6">
        <v>267.9708</v>
      </c>
      <c r="DF100" s="6">
        <v>34.3247</v>
      </c>
      <c r="DG100" s="6">
        <v>3.3458</v>
      </c>
      <c r="DH100" s="6">
        <v>-79.3094</v>
      </c>
      <c r="DI100" s="6">
        <v>15.5298</v>
      </c>
      <c r="DJ100" s="6">
        <v>-66.2686</v>
      </c>
      <c r="DK100" s="6">
        <v>36.6934</v>
      </c>
      <c r="DL100" s="6">
        <v>-99.7876</v>
      </c>
      <c r="DM100" s="6">
        <v>962.535</v>
      </c>
      <c r="DN100" s="6">
        <v>6.356</v>
      </c>
      <c r="DO100" s="6">
        <v>40.1453</v>
      </c>
      <c r="DP100" s="6">
        <v>-33.5118</v>
      </c>
      <c r="DQ100" s="6">
        <v>-56.3582</v>
      </c>
      <c r="DR100" s="6">
        <v>-9.4617</v>
      </c>
      <c r="DS100" s="6">
        <v>-8.3965</v>
      </c>
      <c r="DT100" s="6">
        <v>10.0977</v>
      </c>
      <c r="DU100" s="6">
        <v>137.2179</v>
      </c>
      <c r="DV100" s="6">
        <v>-45.6395</v>
      </c>
      <c r="DW100" s="6">
        <v>20.8053</v>
      </c>
      <c r="DX100" s="6">
        <v>117.5954</v>
      </c>
      <c r="DY100" s="6">
        <v>14892.6399</v>
      </c>
      <c r="DZ100" s="6">
        <v>-39.7963</v>
      </c>
      <c r="EA100" s="6">
        <v>34.7913</v>
      </c>
      <c r="EB100" s="6">
        <v>117.1773</v>
      </c>
      <c r="EC100" s="6">
        <v>36.5036</v>
      </c>
      <c r="ED100" s="6">
        <v>3.6545</v>
      </c>
      <c r="EE100" s="6">
        <v>185.1788</v>
      </c>
      <c r="EF100" s="6">
        <v>0.0297</v>
      </c>
      <c r="EG100" s="6">
        <v>-27.0644</v>
      </c>
      <c r="EH100" s="6">
        <v>-67.0964</v>
      </c>
      <c r="EI100" s="6">
        <v>-45.9586</v>
      </c>
      <c r="EJ100" s="6">
        <v>301.4886</v>
      </c>
      <c r="EK100" s="6">
        <v>34.1291</v>
      </c>
      <c r="EL100" s="6">
        <v>-68.499</v>
      </c>
      <c r="EM100" s="6">
        <v>357.63</v>
      </c>
      <c r="EN100" s="6">
        <v>-4318.7557</v>
      </c>
      <c r="EO100" s="6">
        <v>-94.732</v>
      </c>
      <c r="EP100" s="6">
        <v>-360.2094</v>
      </c>
      <c r="EQ100" s="6">
        <v>40.8892</v>
      </c>
      <c r="ER100" s="6">
        <v>29.3874</v>
      </c>
      <c r="ES100" s="6">
        <v>-152.7662</v>
      </c>
      <c r="ET100" s="6">
        <v>-344.2941</v>
      </c>
      <c r="EU100" s="6">
        <v>-88.1126</v>
      </c>
      <c r="EV100" s="6">
        <v>21.6104</v>
      </c>
      <c r="EW100" s="6">
        <v>131.5422</v>
      </c>
      <c r="EX100" s="6">
        <v>136.4125</v>
      </c>
      <c r="EY100" s="6">
        <v>139.9496</v>
      </c>
      <c r="EZ100" s="6">
        <v>46.809</v>
      </c>
      <c r="FA100" s="6">
        <v>208.1472</v>
      </c>
      <c r="FB100" s="6">
        <v>12.2862</v>
      </c>
      <c r="FC100" s="6">
        <v>32.7235</v>
      </c>
      <c r="FD100" s="6">
        <v>-80.186</v>
      </c>
      <c r="FE100" s="6">
        <v>3.4138</v>
      </c>
      <c r="FF100" s="6">
        <v>42.2101</v>
      </c>
      <c r="FG100" s="6">
        <v>228.4194</v>
      </c>
      <c r="FH100" s="6">
        <v>-24.5504</v>
      </c>
      <c r="FI100" s="6">
        <v>142.2143</v>
      </c>
      <c r="FJ100" s="6">
        <v>-52.1895</v>
      </c>
      <c r="FK100" s="6">
        <v>-267.5072</v>
      </c>
      <c r="FL100" s="6">
        <v>-66.8513</v>
      </c>
      <c r="FM100" s="6">
        <v>-4.0608</v>
      </c>
      <c r="FN100" s="6">
        <v>-92.9306</v>
      </c>
      <c r="FO100" s="6">
        <v>-182.723</v>
      </c>
      <c r="FP100" s="6">
        <v>2.5179</v>
      </c>
      <c r="FQ100" s="6">
        <v>-38.297</v>
      </c>
      <c r="FR100" s="6">
        <v>-289.0833</v>
      </c>
      <c r="FS100" s="6">
        <v>39.582</v>
      </c>
      <c r="FT100" s="6">
        <v>-30.9148</v>
      </c>
      <c r="FU100" s="6">
        <v>118.1472</v>
      </c>
      <c r="FV100" s="6">
        <v>25.4701</v>
      </c>
      <c r="FW100" s="6">
        <v>188.7709</v>
      </c>
      <c r="FX100" s="6">
        <v>74.3895</v>
      </c>
      <c r="FY100" s="6">
        <v>-186.1951</v>
      </c>
      <c r="FZ100" s="6">
        <v>-48.1894</v>
      </c>
      <c r="GA100" s="6">
        <v>279.5105</v>
      </c>
      <c r="GB100" s="6">
        <v>284.11</v>
      </c>
      <c r="GC100" s="6">
        <v>82.8324</v>
      </c>
      <c r="GD100" s="6">
        <v>12.5241</v>
      </c>
      <c r="GE100" s="6">
        <v>46.9599</v>
      </c>
      <c r="GF100" s="6">
        <v>40.8558</v>
      </c>
      <c r="GG100" s="6">
        <v>30.7768</v>
      </c>
      <c r="GH100" s="6">
        <v>58.5711</v>
      </c>
      <c r="GI100" s="6">
        <v>91.5507</v>
      </c>
      <c r="GJ100" s="6">
        <v>116.673</v>
      </c>
      <c r="GK100" s="6">
        <v>41.7874</v>
      </c>
      <c r="GL100" s="6">
        <v>-49.0797</v>
      </c>
      <c r="GM100" s="6">
        <v>16.4672</v>
      </c>
      <c r="GN100" s="6">
        <v>9.661</v>
      </c>
      <c r="GO100" s="6">
        <v>159.5966</v>
      </c>
      <c r="GP100" s="6">
        <v>-3366.8828</v>
      </c>
      <c r="GQ100" s="6">
        <v>229.8481</v>
      </c>
      <c r="GR100" s="6">
        <v>36.0903</v>
      </c>
      <c r="GS100" s="6">
        <v>-83.939</v>
      </c>
      <c r="GT100" s="6">
        <v>-58.1913</v>
      </c>
      <c r="GU100" s="6">
        <v>-138.7883</v>
      </c>
      <c r="GV100" s="6">
        <v>279.3904</v>
      </c>
      <c r="GW100" s="6">
        <v>36.8149</v>
      </c>
      <c r="GX100" s="6">
        <v>24.7815</v>
      </c>
      <c r="GY100" s="6">
        <v>347.1753</v>
      </c>
      <c r="GZ100" s="6">
        <v>0.86</v>
      </c>
      <c r="HA100" s="6">
        <v>-44.1858</v>
      </c>
      <c r="HB100" s="6">
        <v>39.9649</v>
      </c>
      <c r="HC100" s="6">
        <v>-73.9016</v>
      </c>
      <c r="HD100" s="6">
        <v>-536.5333</v>
      </c>
      <c r="HE100" s="6">
        <v>310.4499</v>
      </c>
      <c r="HF100" s="6">
        <v>-45.8501</v>
      </c>
      <c r="HG100" s="6">
        <v>-50.2344</v>
      </c>
      <c r="HH100" s="6">
        <v>-54.7299</v>
      </c>
      <c r="HI100" s="6">
        <v>1568.7299</v>
      </c>
      <c r="HJ100" s="6">
        <v>75.1647</v>
      </c>
      <c r="HK100" s="6">
        <v>34.0374</v>
      </c>
      <c r="HL100" s="6">
        <v>-47.8545</v>
      </c>
      <c r="HM100" s="6">
        <v>39.5276</v>
      </c>
      <c r="HN100" s="6">
        <v>-7.4782</v>
      </c>
      <c r="HO100" s="6">
        <v>4408.6739</v>
      </c>
      <c r="HP100" s="6">
        <v>-56.6254</v>
      </c>
      <c r="HQ100" s="6">
        <v>1163.7661</v>
      </c>
      <c r="HR100" s="6">
        <v>-9.5885</v>
      </c>
      <c r="HS100" s="6">
        <v>408.2948</v>
      </c>
      <c r="HT100" s="6">
        <v>540.4701</v>
      </c>
      <c r="HU100" s="6">
        <v>20.2519</v>
      </c>
      <c r="HV100" s="6">
        <v>2.9829</v>
      </c>
      <c r="HW100" s="6">
        <v>153.2037</v>
      </c>
      <c r="HX100" s="6">
        <v>-191.7337</v>
      </c>
      <c r="HY100" s="6">
        <v>-47.7011</v>
      </c>
      <c r="HZ100" s="6">
        <v>5.4241</v>
      </c>
      <c r="IA100" s="6">
        <v>58.1568</v>
      </c>
      <c r="IB100" s="6">
        <v>1.6949</v>
      </c>
      <c r="IC100" s="6">
        <v>125.2648</v>
      </c>
      <c r="ID100" s="6">
        <v>-21.2281</v>
      </c>
      <c r="IE100" s="6">
        <v>-46.7366</v>
      </c>
      <c r="IF100" s="6">
        <v>173.8135</v>
      </c>
      <c r="IG100" s="6">
        <v>3.0911</v>
      </c>
      <c r="IH100" s="6">
        <v>137.339</v>
      </c>
      <c r="II100" s="6">
        <v>23125.7628</v>
      </c>
      <c r="IJ100" s="6">
        <v>-3170.8847</v>
      </c>
      <c r="IK100" s="6">
        <v>11.4335</v>
      </c>
      <c r="IL100" s="6">
        <v>0.5491</v>
      </c>
      <c r="IM100" s="6">
        <v>-63.0327</v>
      </c>
      <c r="IN100" s="6">
        <v>40.4955</v>
      </c>
      <c r="IO100" s="6">
        <v>-51.9889</v>
      </c>
      <c r="IP100" s="6">
        <v>129.2759</v>
      </c>
      <c r="IQ100" s="6">
        <v>43.9612</v>
      </c>
      <c r="IR100" s="6">
        <v>48.7574</v>
      </c>
      <c r="IS100" s="6">
        <v>-15.6711</v>
      </c>
      <c r="IT100" s="6">
        <v>-112.976</v>
      </c>
      <c r="IU100" s="6">
        <v>52.423</v>
      </c>
      <c r="IV100" s="6">
        <v>1859.6703</v>
      </c>
      <c r="IW100" s="6">
        <v>16.1271</v>
      </c>
      <c r="IX100" s="6">
        <v>-3019.5832</v>
      </c>
      <c r="IY100" s="6">
        <v>41.3235</v>
      </c>
      <c r="IZ100" s="6">
        <v>-3.8531</v>
      </c>
      <c r="JA100" s="6">
        <v>-50.7915</v>
      </c>
      <c r="JB100" s="6">
        <v>85.0948</v>
      </c>
      <c r="JC100" s="6">
        <v>485.1954</v>
      </c>
      <c r="JD100" s="6">
        <v>138.0072</v>
      </c>
      <c r="JE100" s="6">
        <v>-33.1615</v>
      </c>
      <c r="JF100" s="6">
        <v>963.7146</v>
      </c>
      <c r="JG100" s="6">
        <v>82.3054</v>
      </c>
      <c r="JH100" s="6">
        <v>263.2866</v>
      </c>
      <c r="JI100" s="6">
        <v>182.5775</v>
      </c>
      <c r="JJ100" s="6">
        <v>116.4777</v>
      </c>
      <c r="JK100" s="6">
        <v>601.9302</v>
      </c>
      <c r="JL100" s="6">
        <v>-2185.4383</v>
      </c>
      <c r="JM100" s="6">
        <v>-51.4979</v>
      </c>
      <c r="JN100" s="6">
        <v>181.2359</v>
      </c>
      <c r="JO100" s="6">
        <v>-15.187</v>
      </c>
      <c r="JP100" s="6">
        <v>132.0876</v>
      </c>
      <c r="JQ100" s="6">
        <v>88.0881</v>
      </c>
      <c r="JR100" s="6">
        <v>171.0087</v>
      </c>
      <c r="JS100" s="6">
        <v>-97.9421</v>
      </c>
      <c r="JT100" s="6">
        <v>-40.8827</v>
      </c>
      <c r="JU100" s="6">
        <v>165.7325</v>
      </c>
      <c r="JV100" s="6">
        <v>23.9375</v>
      </c>
      <c r="JW100" s="6">
        <v>165.2036</v>
      </c>
      <c r="JX100" s="6">
        <v>-68.1673</v>
      </c>
      <c r="JY100" s="6">
        <v>-45.4874</v>
      </c>
      <c r="JZ100" s="6">
        <v>-17.7848</v>
      </c>
      <c r="KA100" s="6">
        <v>-2.1615</v>
      </c>
      <c r="KB100" s="6">
        <v>161.2142</v>
      </c>
      <c r="KC100" s="6">
        <v>-114.9099</v>
      </c>
      <c r="KD100" s="6">
        <v>175.3678</v>
      </c>
      <c r="KE100" s="6">
        <v>-151.0555</v>
      </c>
      <c r="KF100" s="6">
        <v>-51.2577</v>
      </c>
      <c r="KG100" s="6">
        <v>65.5885</v>
      </c>
      <c r="KH100" s="6">
        <v>248.5095</v>
      </c>
      <c r="KI100" s="6">
        <v>-38.5512</v>
      </c>
      <c r="KJ100" s="6">
        <v>192.9271</v>
      </c>
      <c r="KK100" s="6">
        <v>24.2626</v>
      </c>
      <c r="KL100" s="6">
        <v>4.7528</v>
      </c>
      <c r="KM100" s="6">
        <v>-13.3304</v>
      </c>
      <c r="KN100" s="6">
        <v>429.4511</v>
      </c>
      <c r="KO100" s="6">
        <v>31.5211</v>
      </c>
      <c r="KP100" s="6">
        <v>79.6248</v>
      </c>
      <c r="KQ100" s="6">
        <v>134.6508</v>
      </c>
      <c r="KR100" s="6">
        <v>-43.7183</v>
      </c>
      <c r="KS100" s="6">
        <v>129.6578</v>
      </c>
      <c r="KT100" s="6">
        <v>7.1737</v>
      </c>
      <c r="KU100" s="6">
        <v>159.9567</v>
      </c>
      <c r="KV100" s="6">
        <v>61.3531</v>
      </c>
      <c r="KW100" s="6">
        <v>106.6501</v>
      </c>
      <c r="KX100" s="6">
        <v>-76.519</v>
      </c>
      <c r="KY100" s="6">
        <v>48.4488</v>
      </c>
      <c r="KZ100" s="6">
        <v>33.2571</v>
      </c>
      <c r="LA100" s="6">
        <v>41.4228</v>
      </c>
      <c r="LB100" s="6">
        <v>23.7326</v>
      </c>
      <c r="LC100" s="6">
        <v>-273.265</v>
      </c>
      <c r="LD100" s="6">
        <v>-90.1806</v>
      </c>
      <c r="LE100" s="6">
        <v>-1988.1162</v>
      </c>
      <c r="LF100" s="6">
        <v>4.4097</v>
      </c>
      <c r="LG100" s="6">
        <v>-123324.7811</v>
      </c>
      <c r="LH100" s="6">
        <v>-3.9686</v>
      </c>
      <c r="LI100" s="6">
        <v>357.1355</v>
      </c>
      <c r="LJ100" s="6">
        <v>17.6572</v>
      </c>
      <c r="LK100" s="6">
        <v>113.9182</v>
      </c>
      <c r="LL100" s="6">
        <v>14.0021</v>
      </c>
      <c r="LM100" s="6">
        <v>-91.4536</v>
      </c>
      <c r="LN100" s="6">
        <v>19.8809</v>
      </c>
      <c r="LO100" s="6">
        <v>518.5666</v>
      </c>
      <c r="LP100" s="6">
        <v>-27.7117</v>
      </c>
      <c r="LQ100" s="6">
        <v>20.9252</v>
      </c>
      <c r="LR100" s="6">
        <v>5.0704</v>
      </c>
      <c r="LS100" s="6">
        <v>-8.9497</v>
      </c>
      <c r="LT100" s="6">
        <v>94.3629</v>
      </c>
      <c r="LU100" s="6">
        <v>-127106.2098</v>
      </c>
      <c r="LV100" s="6">
        <v>7.919</v>
      </c>
      <c r="LW100" s="6">
        <v>-1289.769</v>
      </c>
      <c r="LX100" s="6">
        <v>85.1527</v>
      </c>
      <c r="LY100" s="6">
        <v>-111.1679</v>
      </c>
      <c r="LZ100" s="6">
        <v>5.2042</v>
      </c>
      <c r="MA100" s="6">
        <v>-6.2173</v>
      </c>
      <c r="MB100" s="6">
        <v>28.636</v>
      </c>
      <c r="MC100" s="6">
        <v>1.2954</v>
      </c>
      <c r="MD100" s="6">
        <v>-49.4427</v>
      </c>
      <c r="ME100" s="6">
        <v>51.7969</v>
      </c>
      <c r="MF100" s="6">
        <v>-59.7944</v>
      </c>
      <c r="MG100" s="6">
        <v>39.4165</v>
      </c>
      <c r="MH100" s="6">
        <v>-392.2597</v>
      </c>
      <c r="MI100" s="6">
        <v>-135.0434</v>
      </c>
      <c r="MJ100" s="6">
        <v>-72.7002</v>
      </c>
      <c r="MK100" s="6">
        <v>-2.6589</v>
      </c>
      <c r="ML100" s="6">
        <v>-174.4414</v>
      </c>
      <c r="MM100" s="6">
        <v>-17.8716</v>
      </c>
      <c r="MN100" s="6">
        <v>-18.6099</v>
      </c>
      <c r="MO100" s="6">
        <v>66.1745</v>
      </c>
      <c r="MP100" s="6">
        <v>143.3912</v>
      </c>
      <c r="MQ100" s="6">
        <v>14662.6895</v>
      </c>
      <c r="MR100" s="6">
        <v>217.9653</v>
      </c>
      <c r="MS100" s="6">
        <v>19.8241</v>
      </c>
      <c r="MT100" s="6">
        <v>-2599.4418</v>
      </c>
      <c r="MU100" s="6">
        <v>-19.3797</v>
      </c>
      <c r="MV100" s="6">
        <v>-166.6732</v>
      </c>
      <c r="MW100" s="6">
        <v>-8.3447</v>
      </c>
      <c r="MX100" s="6">
        <v>184.5416</v>
      </c>
      <c r="MY100" s="6">
        <v>17528.7508</v>
      </c>
      <c r="MZ100" s="6">
        <v>107.1173</v>
      </c>
      <c r="NA100" s="6">
        <v>187.5933</v>
      </c>
      <c r="NB100" s="6">
        <v>-67.8768</v>
      </c>
      <c r="NC100" s="6">
        <v>130.6302</v>
      </c>
      <c r="ND100" s="6">
        <v>50.8107</v>
      </c>
      <c r="NE100" s="6">
        <v>-59.2498</v>
      </c>
      <c r="NF100" s="6">
        <v>-108.5603</v>
      </c>
      <c r="NG100" s="6">
        <v>351.8136</v>
      </c>
      <c r="NH100" s="6">
        <v>75.7064</v>
      </c>
      <c r="NI100" s="6">
        <v>15.1672</v>
      </c>
      <c r="NJ100" s="6">
        <v>93.3071</v>
      </c>
      <c r="NK100" s="6">
        <v>-13.1615</v>
      </c>
      <c r="NL100" s="6">
        <v>-70.2877</v>
      </c>
      <c r="NM100" s="6">
        <v>-43.9546</v>
      </c>
      <c r="NN100" s="6">
        <v>65.8463</v>
      </c>
      <c r="NO100" s="6">
        <v>115.8233</v>
      </c>
      <c r="NP100" s="6">
        <v>168.2712</v>
      </c>
      <c r="NQ100" s="6">
        <v>-826.9698</v>
      </c>
      <c r="NR100" s="6">
        <v>22.2532</v>
      </c>
      <c r="NS100" s="6">
        <v>20.8379</v>
      </c>
      <c r="NT100" s="6">
        <v>-179.5</v>
      </c>
      <c r="NU100" s="6">
        <v>40.096</v>
      </c>
      <c r="NV100" s="6">
        <v>-35.4883</v>
      </c>
      <c r="NW100" s="6">
        <v>-37.8684</v>
      </c>
      <c r="NX100" s="6">
        <v>-23.2307</v>
      </c>
      <c r="NY100" s="6">
        <v>141.3954</v>
      </c>
      <c r="NZ100" s="6">
        <v>-31.9672</v>
      </c>
      <c r="OA100" s="6">
        <v>80.3731</v>
      </c>
      <c r="OB100" s="6">
        <v>73.2781</v>
      </c>
      <c r="OC100" s="6">
        <v>200.2043</v>
      </c>
      <c r="OD100" s="6">
        <v>1275.5398</v>
      </c>
      <c r="OE100" s="6">
        <v>172.8179</v>
      </c>
      <c r="OF100" s="6">
        <v>102.5446</v>
      </c>
      <c r="OG100" s="6">
        <v>105.0998</v>
      </c>
      <c r="OH100" s="6">
        <v>-52.357</v>
      </c>
      <c r="OI100" s="6">
        <v>-28.8636</v>
      </c>
      <c r="OJ100" s="6">
        <v>30.7454</v>
      </c>
      <c r="OK100" s="6">
        <v>11.7063</v>
      </c>
      <c r="OL100" s="6">
        <v>92.2833</v>
      </c>
      <c r="OM100" s="6">
        <v>-624.9337</v>
      </c>
      <c r="ON100" s="6">
        <v>11.4769</v>
      </c>
      <c r="OO100" s="6">
        <v>40.3674</v>
      </c>
      <c r="OP100" s="6">
        <v>8.691</v>
      </c>
      <c r="OQ100" s="6">
        <v>-9.558</v>
      </c>
      <c r="OR100" s="6">
        <v>9.9893</v>
      </c>
      <c r="OS100" s="6">
        <v>-141.3505</v>
      </c>
      <c r="OT100" s="6">
        <v>-54.2565</v>
      </c>
      <c r="OU100" s="6">
        <v>130.9293</v>
      </c>
      <c r="OV100" s="6">
        <v>-5.6566</v>
      </c>
      <c r="OW100" s="6">
        <v>31.611</v>
      </c>
      <c r="OX100" s="6">
        <v>0.1497</v>
      </c>
      <c r="OY100" s="6">
        <v>55.7749</v>
      </c>
      <c r="OZ100" s="6">
        <v>-8.3942</v>
      </c>
      <c r="PA100" s="6">
        <v>141.7343</v>
      </c>
      <c r="PB100" s="6">
        <v>37.5455</v>
      </c>
      <c r="PC100" s="6">
        <v>-28.2002</v>
      </c>
      <c r="PD100" s="6">
        <v>-4.3402</v>
      </c>
      <c r="PE100" s="6">
        <v>-34.9617</v>
      </c>
      <c r="PF100" s="6">
        <v>1.143</v>
      </c>
      <c r="PG100" s="6">
        <v>124.9974</v>
      </c>
      <c r="PH100" s="6">
        <v>900.1609</v>
      </c>
      <c r="PI100" s="6">
        <v>-57.0799</v>
      </c>
      <c r="PJ100" s="6">
        <v>88.0379</v>
      </c>
      <c r="PK100" s="6">
        <v>28.4821</v>
      </c>
      <c r="PL100" s="6">
        <v>6.2755</v>
      </c>
      <c r="PM100" s="6">
        <v>112.9404</v>
      </c>
      <c r="PN100" s="6">
        <v>11.8922</v>
      </c>
      <c r="PO100" s="6">
        <v>-3.8847</v>
      </c>
      <c r="PP100" s="6">
        <v>23.7249</v>
      </c>
      <c r="PQ100" s="6">
        <v>-30.7683</v>
      </c>
      <c r="PR100" s="6">
        <v>25.217</v>
      </c>
      <c r="PS100" s="6">
        <v>-29.5882</v>
      </c>
      <c r="PT100" s="6">
        <v>117.0281</v>
      </c>
      <c r="PU100" s="6">
        <v>16.486</v>
      </c>
      <c r="PV100" s="6">
        <v>-14.3147</v>
      </c>
      <c r="PW100" s="6">
        <v>1096.6415</v>
      </c>
      <c r="PX100" s="6">
        <v>51.4188</v>
      </c>
      <c r="PY100" s="6">
        <v>32.7442</v>
      </c>
      <c r="PZ100" s="6">
        <v>-24.2541</v>
      </c>
      <c r="QA100" s="6">
        <v>37.997</v>
      </c>
      <c r="QB100" s="6">
        <v>404.0737</v>
      </c>
      <c r="QC100" s="6">
        <v>25.0623</v>
      </c>
      <c r="QD100" s="6">
        <v>-77.1799</v>
      </c>
      <c r="QE100" s="6">
        <v>29.1501</v>
      </c>
      <c r="QF100" s="6">
        <v>30.5395</v>
      </c>
      <c r="QG100" s="6">
        <v>74.8831</v>
      </c>
      <c r="QH100" s="6">
        <v>73.8632</v>
      </c>
      <c r="QI100" s="6">
        <v>384.2965</v>
      </c>
      <c r="QJ100" s="6">
        <v>-9.8693</v>
      </c>
      <c r="QK100" s="6">
        <v>-11.0696</v>
      </c>
      <c r="QL100" s="6">
        <v>-15.7147</v>
      </c>
      <c r="QM100" s="6">
        <v>46.9002</v>
      </c>
      <c r="QN100" s="6">
        <v>11.2895</v>
      </c>
      <c r="QO100" s="6">
        <v>-41.5156</v>
      </c>
      <c r="QP100" s="6">
        <v>-80.4735</v>
      </c>
      <c r="QQ100" s="6">
        <v>19805.4013</v>
      </c>
      <c r="QR100" s="6">
        <v>52.0619</v>
      </c>
      <c r="QS100" s="6">
        <v>285.0006</v>
      </c>
      <c r="QT100" s="6">
        <v>-33.2777</v>
      </c>
      <c r="QU100" s="6">
        <v>-17.1486</v>
      </c>
      <c r="QV100" s="6">
        <v>18.9621</v>
      </c>
      <c r="QW100" s="6">
        <v>960.4851</v>
      </c>
      <c r="QX100" s="6">
        <v>22.1957</v>
      </c>
      <c r="QY100" s="6">
        <v>15.8313</v>
      </c>
      <c r="QZ100" s="6">
        <v>273.5554</v>
      </c>
      <c r="RA100" s="6">
        <v>-72.1447</v>
      </c>
      <c r="RB100" s="6">
        <v>93.6557</v>
      </c>
      <c r="RC100" s="6">
        <v>123.1358</v>
      </c>
      <c r="RD100" s="6">
        <v>155.7619</v>
      </c>
      <c r="RE100" s="6">
        <v>-943.9086</v>
      </c>
      <c r="RF100" s="6">
        <v>-261.2978</v>
      </c>
      <c r="RG100" s="6">
        <v>110.3177</v>
      </c>
      <c r="RH100" s="6">
        <v>-13.8953</v>
      </c>
      <c r="RI100" s="6">
        <v>169.7354</v>
      </c>
      <c r="RJ100" s="6">
        <v>25.7288</v>
      </c>
      <c r="RK100" s="6">
        <v>454.0108</v>
      </c>
      <c r="RL100" s="6">
        <v>64.4077</v>
      </c>
      <c r="RM100" s="6">
        <v>1.8857</v>
      </c>
      <c r="RN100" s="6">
        <v>52.505</v>
      </c>
      <c r="RO100" s="6">
        <v>17.4189</v>
      </c>
      <c r="RP100" s="6">
        <v>44.3273</v>
      </c>
      <c r="RQ100" s="6">
        <v>-11.1218</v>
      </c>
      <c r="RR100" s="6">
        <v>6.4033</v>
      </c>
      <c r="RS100" s="6">
        <v>-7.699</v>
      </c>
      <c r="RT100" s="6">
        <v>118.6535</v>
      </c>
      <c r="RU100" s="6">
        <v>-21.246</v>
      </c>
      <c r="RV100" s="6">
        <v>15.2568</v>
      </c>
      <c r="RW100" s="6">
        <v>-15.3463</v>
      </c>
      <c r="RX100" s="6">
        <v>89.2974</v>
      </c>
      <c r="RY100" s="6">
        <v>127.7733</v>
      </c>
      <c r="RZ100" s="6">
        <v>119.5364</v>
      </c>
      <c r="SA100" s="6">
        <v>-48.391</v>
      </c>
      <c r="SB100" s="6">
        <v>15.0766</v>
      </c>
      <c r="SC100" s="6">
        <v>14.6661</v>
      </c>
      <c r="SD100" s="6">
        <v>28.6109</v>
      </c>
      <c r="SE100" s="6">
        <v>-12.0422</v>
      </c>
      <c r="SF100" s="6">
        <v>85.313</v>
      </c>
      <c r="SG100" s="6">
        <v>109.3063</v>
      </c>
      <c r="SH100" s="6">
        <v>-22.9901</v>
      </c>
      <c r="SI100" s="6">
        <v>20.9355</v>
      </c>
      <c r="SJ100" s="6">
        <v>325.7934</v>
      </c>
      <c r="SK100" s="6">
        <v>-63.6024</v>
      </c>
      <c r="SL100" s="6">
        <v>14.2661</v>
      </c>
      <c r="SM100" s="6">
        <v>-11.0794</v>
      </c>
      <c r="SN100" s="6">
        <v>86.2042</v>
      </c>
      <c r="SO100" s="6">
        <v>252.274</v>
      </c>
      <c r="SP100" s="6">
        <v>-29.8782</v>
      </c>
      <c r="SQ100" s="6">
        <v>-1322.469</v>
      </c>
      <c r="SR100" s="6">
        <v>-48.1999</v>
      </c>
      <c r="SS100" s="6">
        <v>184.7329</v>
      </c>
      <c r="ST100" s="6">
        <v>53.9818</v>
      </c>
      <c r="SU100" s="6">
        <v>4.6772</v>
      </c>
      <c r="SV100" s="6">
        <v>37.3526</v>
      </c>
      <c r="SW100" s="6">
        <v>17.6673</v>
      </c>
      <c r="SX100" s="6">
        <v>45.9174</v>
      </c>
      <c r="SY100" s="6">
        <v>135.9906</v>
      </c>
      <c r="SZ100" s="6">
        <v>12.3452</v>
      </c>
      <c r="TA100" s="6">
        <v>-33.074</v>
      </c>
      <c r="TB100" s="6">
        <v>84.0013</v>
      </c>
      <c r="TC100" s="6">
        <v>25.3906</v>
      </c>
      <c r="TD100" s="6">
        <v>91.5785</v>
      </c>
      <c r="TE100" s="6">
        <v>41.0286</v>
      </c>
      <c r="TF100" s="6">
        <v>52.5794</v>
      </c>
      <c r="TG100" s="6">
        <v>81.9536</v>
      </c>
      <c r="TH100" s="6">
        <v>-33.9966</v>
      </c>
      <c r="TI100" s="6">
        <v>-64.4348</v>
      </c>
      <c r="TJ100" s="6">
        <v>44.4115</v>
      </c>
      <c r="TK100" s="6">
        <v>116.9421</v>
      </c>
      <c r="TL100" s="6">
        <v>93.3937</v>
      </c>
      <c r="TM100" s="6">
        <v>81.4363</v>
      </c>
      <c r="TN100" s="6">
        <v>-38.7548</v>
      </c>
      <c r="TO100" s="6">
        <v>10.1645</v>
      </c>
      <c r="TP100" s="6">
        <v>31.5758</v>
      </c>
      <c r="TQ100" s="6">
        <v>-165.0713</v>
      </c>
      <c r="TR100" s="6">
        <v>16.9754</v>
      </c>
      <c r="TS100" s="6">
        <v>20.5444</v>
      </c>
      <c r="TT100" s="6">
        <v>-10.7536</v>
      </c>
      <c r="TU100" s="6">
        <v>38.8262</v>
      </c>
      <c r="TV100" s="6">
        <v>37.6696</v>
      </c>
      <c r="TW100" s="6">
        <v>9.8937</v>
      </c>
      <c r="TX100" s="6">
        <v>108.5171</v>
      </c>
      <c r="TY100" s="6">
        <v>-33.7202</v>
      </c>
      <c r="TZ100" s="6">
        <v>63.8297</v>
      </c>
      <c r="UA100" s="6">
        <v>-11.2293</v>
      </c>
      <c r="UB100" s="6">
        <v>6.0299</v>
      </c>
      <c r="UC100" s="6">
        <v>112.7818</v>
      </c>
      <c r="UD100" s="6">
        <v>42.164</v>
      </c>
      <c r="UE100" s="6">
        <v>-35.6077</v>
      </c>
      <c r="UF100" s="6">
        <v>41.9868</v>
      </c>
      <c r="UG100" s="6">
        <v>112.5233</v>
      </c>
      <c r="UH100" s="6">
        <v>-7.2255</v>
      </c>
      <c r="UI100" s="6">
        <v>-141.2367</v>
      </c>
      <c r="UJ100" s="6">
        <v>-19.9695</v>
      </c>
      <c r="UK100" s="6">
        <v>28.8277</v>
      </c>
      <c r="UL100" s="6">
        <v>1084.285</v>
      </c>
      <c r="UM100" s="6">
        <v>-75.7449</v>
      </c>
      <c r="UN100" s="6">
        <v>220.5546</v>
      </c>
      <c r="UO100" s="6">
        <v>-167.9037</v>
      </c>
      <c r="UP100" s="6">
        <v>-22.3832</v>
      </c>
      <c r="UQ100" s="6">
        <v>14.5973</v>
      </c>
      <c r="UR100" s="6">
        <v>-317.9401</v>
      </c>
      <c r="US100" s="6">
        <v>52.2696</v>
      </c>
      <c r="UT100" s="6">
        <v>-63.0042</v>
      </c>
      <c r="UU100" s="6">
        <v>45.5254</v>
      </c>
      <c r="UV100" s="6">
        <v>-0.9677</v>
      </c>
      <c r="UW100" s="6">
        <v>-527.2907</v>
      </c>
      <c r="UX100" s="6">
        <v>109.2927</v>
      </c>
      <c r="UY100" s="6">
        <v>-94.7862</v>
      </c>
      <c r="UZ100" s="6">
        <v>382.6839</v>
      </c>
      <c r="VA100" s="6">
        <v>5.0017</v>
      </c>
      <c r="VB100" s="6">
        <v>252.0785</v>
      </c>
      <c r="VC100" s="6">
        <v>-54.1902</v>
      </c>
      <c r="VD100" s="6">
        <v>-29.4385</v>
      </c>
      <c r="VE100" s="6">
        <v>12.0277</v>
      </c>
      <c r="VF100" s="6">
        <v>1086.2629</v>
      </c>
      <c r="VG100" s="6">
        <v>12.7703</v>
      </c>
      <c r="VH100" s="6">
        <v>-1.1961</v>
      </c>
      <c r="VI100" s="6">
        <v>7.9055</v>
      </c>
      <c r="VJ100" s="6">
        <v>-2795.2711</v>
      </c>
      <c r="VK100" s="6">
        <v>55.8069</v>
      </c>
      <c r="VL100" s="6">
        <v>-274.1603</v>
      </c>
      <c r="VM100" s="6">
        <v>22.0994</v>
      </c>
      <c r="VN100" s="6">
        <v>171.041</v>
      </c>
      <c r="VO100" s="6">
        <v>161.7259</v>
      </c>
      <c r="VP100" s="6">
        <v>-40.1971</v>
      </c>
      <c r="VQ100" s="6">
        <v>27.8804</v>
      </c>
      <c r="VR100" s="6">
        <v>4.5</v>
      </c>
      <c r="VS100" s="6">
        <v>-38.6548</v>
      </c>
      <c r="VT100" s="6">
        <v>-487.2466</v>
      </c>
      <c r="VU100" s="6">
        <v>-119.5292</v>
      </c>
      <c r="VV100" s="6">
        <v>-174.5967</v>
      </c>
      <c r="VW100" s="6">
        <v>10.1359</v>
      </c>
      <c r="VX100" s="6">
        <v>21.5047</v>
      </c>
      <c r="VY100" s="6">
        <v>-708.8484</v>
      </c>
      <c r="VZ100" s="6">
        <v>164.8126</v>
      </c>
      <c r="WA100" s="6">
        <v>19.0549</v>
      </c>
      <c r="WB100" s="6">
        <v>-749.3199</v>
      </c>
      <c r="WC100" s="6">
        <v>82.3978</v>
      </c>
      <c r="WD100" s="6">
        <v>143.6509</v>
      </c>
      <c r="WE100" s="6">
        <v>-79.9706</v>
      </c>
      <c r="WF100" s="6">
        <v>-28.8208</v>
      </c>
      <c r="WG100" s="6">
        <v>1490.9856</v>
      </c>
      <c r="WH100" s="6">
        <v>235.4343</v>
      </c>
      <c r="WI100" s="6">
        <v>-8.1246</v>
      </c>
      <c r="WJ100" s="6">
        <v>252.7413</v>
      </c>
      <c r="WK100" s="6">
        <v>56.7832</v>
      </c>
      <c r="WL100" s="6">
        <v>23.3131</v>
      </c>
      <c r="WM100" s="6">
        <v>3.6432</v>
      </c>
      <c r="WN100" s="6">
        <v>-44.1024</v>
      </c>
      <c r="WO100" s="6">
        <v>97.7636</v>
      </c>
      <c r="WP100" s="6">
        <v>62.2645</v>
      </c>
      <c r="WQ100" s="6">
        <v>19.8775</v>
      </c>
      <c r="WR100" s="6">
        <v>-36.4615</v>
      </c>
      <c r="WS100" s="6">
        <v>131.0006</v>
      </c>
      <c r="WT100" s="6">
        <v>35.6402</v>
      </c>
      <c r="WU100" s="6">
        <v>16.0194</v>
      </c>
      <c r="WV100" s="6">
        <v>62.7786</v>
      </c>
      <c r="WW100" s="6">
        <v>-44.744</v>
      </c>
      <c r="WX100" s="6">
        <v>0.8274</v>
      </c>
      <c r="WY100" s="6">
        <v>2428.1695</v>
      </c>
      <c r="WZ100" s="6">
        <v>18.7328</v>
      </c>
      <c r="XA100" s="6">
        <v>69.5455</v>
      </c>
      <c r="XB100" s="6">
        <v>-2752.8964</v>
      </c>
      <c r="XC100" s="6">
        <v>-1329.8088</v>
      </c>
      <c r="XD100" s="6">
        <v>28.0706</v>
      </c>
      <c r="XE100" s="6">
        <v>69.5409</v>
      </c>
      <c r="XF100" s="6">
        <v>-11.7913</v>
      </c>
      <c r="XG100" s="6">
        <v>-20.7401</v>
      </c>
      <c r="XH100" s="6">
        <v>-67.0325</v>
      </c>
      <c r="XI100" s="6">
        <v>17.4553</v>
      </c>
      <c r="XJ100" s="6">
        <v>-2.1718</v>
      </c>
      <c r="XK100" s="6">
        <v>34.2043</v>
      </c>
      <c r="XL100" s="6">
        <v>37.5849</v>
      </c>
      <c r="XM100" s="6">
        <v>87.2504</v>
      </c>
      <c r="XN100" s="6">
        <v>5.0053</v>
      </c>
      <c r="XO100" s="6">
        <v>43.12</v>
      </c>
      <c r="XP100" s="6">
        <v>95.6762</v>
      </c>
      <c r="XQ100" s="6">
        <v>-18.168</v>
      </c>
      <c r="XR100" s="6">
        <v>-24.3977</v>
      </c>
      <c r="XS100" s="6">
        <v>0.9634</v>
      </c>
      <c r="XT100" s="6">
        <v>-105.1663</v>
      </c>
      <c r="XU100" s="6">
        <v>23.7144</v>
      </c>
      <c r="XV100" s="6">
        <v>51.4817</v>
      </c>
      <c r="XW100" s="6">
        <v>27.379</v>
      </c>
      <c r="XX100" s="6">
        <v>30.6325</v>
      </c>
      <c r="XY100" s="6">
        <v>108.193</v>
      </c>
      <c r="XZ100" s="6">
        <v>-100.9241</v>
      </c>
      <c r="YA100" s="6">
        <v>26.6752</v>
      </c>
      <c r="YB100" s="6">
        <v>-215.439</v>
      </c>
      <c r="YC100" s="6">
        <v>-293.0319</v>
      </c>
      <c r="YD100" s="6">
        <v>13.2878</v>
      </c>
      <c r="YE100" s="6">
        <v>-19.8755</v>
      </c>
      <c r="YF100" s="6">
        <v>29.1688</v>
      </c>
      <c r="YG100" s="6">
        <v>76.6229</v>
      </c>
      <c r="YH100" s="6">
        <v>-2165.0453</v>
      </c>
      <c r="YI100" s="6">
        <v>26.5786</v>
      </c>
      <c r="YJ100" s="6">
        <v>20.3666</v>
      </c>
      <c r="YK100" s="6">
        <v>-113.8479</v>
      </c>
      <c r="YL100" s="6">
        <v>26.3705</v>
      </c>
      <c r="YM100" s="6">
        <v>-82.7975</v>
      </c>
      <c r="YN100" s="6">
        <v>0.9652</v>
      </c>
      <c r="YO100" s="6">
        <v>11.6314</v>
      </c>
      <c r="YP100" s="6">
        <v>235.7335</v>
      </c>
      <c r="YQ100" s="6">
        <v>1.4072</v>
      </c>
      <c r="YR100" s="6">
        <v>5.6322</v>
      </c>
      <c r="YS100" s="6">
        <v>30.935</v>
      </c>
      <c r="YT100" s="6">
        <v>196.0712</v>
      </c>
      <c r="YU100" s="6">
        <v>-57.0322</v>
      </c>
      <c r="YV100" s="6">
        <v>9.7686</v>
      </c>
      <c r="YW100" s="6">
        <v>0.6754</v>
      </c>
      <c r="YX100" s="6">
        <v>4.4715</v>
      </c>
      <c r="YY100" s="6">
        <v>99.9621</v>
      </c>
      <c r="YZ100" s="6">
        <v>65.2532</v>
      </c>
      <c r="ZA100" s="6">
        <v>83.9659</v>
      </c>
      <c r="ZB100" s="6">
        <v>-3.6431</v>
      </c>
      <c r="ZC100" s="6">
        <v>18.2979</v>
      </c>
      <c r="ZD100" s="6">
        <v>761.6313</v>
      </c>
      <c r="ZE100" s="6">
        <v>-48.1403</v>
      </c>
      <c r="ZF100" s="6">
        <v>-34.5013</v>
      </c>
      <c r="ZG100" s="6">
        <v>1.8168</v>
      </c>
      <c r="ZH100" s="6">
        <v>67.0211</v>
      </c>
      <c r="ZI100" s="6">
        <v>6.2095</v>
      </c>
      <c r="ZJ100" s="6">
        <v>238.663</v>
      </c>
      <c r="ZK100" s="6">
        <v>-11.8032</v>
      </c>
      <c r="ZL100" s="6">
        <v>33.5606</v>
      </c>
      <c r="ZM100" s="6">
        <v>14.3647</v>
      </c>
      <c r="ZN100" s="6">
        <v>5.1439</v>
      </c>
      <c r="ZO100" s="6">
        <v>-0.7023</v>
      </c>
      <c r="ZP100" s="6">
        <v>2.2212</v>
      </c>
      <c r="ZQ100" s="6">
        <v>16.96</v>
      </c>
      <c r="ZR100" s="6">
        <v>343.9191</v>
      </c>
      <c r="ZS100" s="6">
        <v>123.8751</v>
      </c>
      <c r="ZT100" s="6">
        <v>-45.0899</v>
      </c>
      <c r="ZU100" s="6">
        <v>-50.7148</v>
      </c>
      <c r="ZV100" s="6">
        <v>28.9622</v>
      </c>
      <c r="ZW100" s="6">
        <v>30.0536</v>
      </c>
      <c r="ZX100" s="6">
        <v>37.1245</v>
      </c>
      <c r="ZY100" s="6">
        <v>51.1264</v>
      </c>
      <c r="ZZ100" s="6">
        <v>129.9713</v>
      </c>
      <c r="AAA100" s="6">
        <v>46.9913</v>
      </c>
      <c r="AAB100" s="6">
        <v>-32.567</v>
      </c>
      <c r="AAC100" s="6">
        <v>16.2799</v>
      </c>
      <c r="AAD100" s="6">
        <v>19.1105</v>
      </c>
      <c r="AAE100" s="6">
        <v>-28.1019</v>
      </c>
      <c r="AAF100" s="6">
        <v>39.1046</v>
      </c>
      <c r="AAG100" s="6">
        <v>-22.2111</v>
      </c>
      <c r="AAH100" s="6">
        <v>-51.6969</v>
      </c>
      <c r="AAI100" s="6">
        <v>133.1021</v>
      </c>
      <c r="AAJ100" s="6">
        <v>392.6028</v>
      </c>
      <c r="AAK100" s="6">
        <v>-29.1518</v>
      </c>
      <c r="AAL100" s="6">
        <v>-6.5634</v>
      </c>
      <c r="AAM100" s="6">
        <v>28.0632</v>
      </c>
      <c r="AAN100" s="6">
        <v>103.5945</v>
      </c>
      <c r="AAO100" s="6">
        <v>73.7714</v>
      </c>
      <c r="AAP100" s="6">
        <v>19.477</v>
      </c>
      <c r="AAQ100" s="6">
        <v>149.0087</v>
      </c>
      <c r="AAR100" s="6">
        <v>278.6247</v>
      </c>
      <c r="AAS100" s="6">
        <v>-387.8306</v>
      </c>
      <c r="AAT100" s="6">
        <v>9.7604</v>
      </c>
      <c r="AAU100" s="6">
        <v>196.2827</v>
      </c>
      <c r="AAV100" s="6">
        <v>-4.3765</v>
      </c>
      <c r="AAW100" s="6">
        <v>2.1285</v>
      </c>
      <c r="AAX100" s="6">
        <v>118.4401</v>
      </c>
      <c r="AAY100" s="6">
        <v>110.1062</v>
      </c>
      <c r="AAZ100" s="6">
        <v>145.6653</v>
      </c>
      <c r="ABA100" s="6">
        <v>19.5596</v>
      </c>
      <c r="ABB100" s="6">
        <v>16.8515</v>
      </c>
      <c r="ABC100" s="6">
        <v>167.3078</v>
      </c>
      <c r="ABD100" s="6">
        <v>39.7277</v>
      </c>
      <c r="ABE100" s="6">
        <v>44.7093</v>
      </c>
      <c r="ABF100" s="6">
        <v>12.4985</v>
      </c>
      <c r="ABG100" s="6">
        <v>-1.2302</v>
      </c>
      <c r="ABH100" s="6">
        <v>-4.2446</v>
      </c>
      <c r="ABI100" s="6">
        <v>-64.9894</v>
      </c>
      <c r="ABJ100" s="6">
        <v>25.3199</v>
      </c>
      <c r="ABK100" s="6">
        <v>-5.5697</v>
      </c>
      <c r="ABL100" s="6">
        <v>163.235</v>
      </c>
      <c r="ABM100" s="6">
        <v>297.6813</v>
      </c>
      <c r="ABN100" s="6">
        <v>7.8325</v>
      </c>
      <c r="ABO100" s="6">
        <v>63.7317</v>
      </c>
      <c r="ABP100" s="6">
        <v>17.1161</v>
      </c>
      <c r="ABQ100" s="6">
        <v>23.3568</v>
      </c>
      <c r="ABR100" s="6">
        <v>8.3268</v>
      </c>
      <c r="ABS100" s="6">
        <v>-204.1389</v>
      </c>
      <c r="ABT100" s="6">
        <v>0.1638</v>
      </c>
      <c r="ABU100" s="6">
        <v>594.6851</v>
      </c>
      <c r="ABV100" s="6">
        <v>217.1344</v>
      </c>
      <c r="ABW100" s="6">
        <v>32.8121</v>
      </c>
      <c r="ABX100" s="6">
        <v>153.4756</v>
      </c>
      <c r="ABY100" s="6">
        <v>65.4016</v>
      </c>
      <c r="ABZ100" s="6">
        <v>-110.5108</v>
      </c>
      <c r="ACA100" s="6">
        <v>249.2185</v>
      </c>
      <c r="ACB100" s="6">
        <v>-1289.0351</v>
      </c>
      <c r="ACC100" s="6">
        <v>-3.0297</v>
      </c>
      <c r="ACD100" s="6">
        <v>113.1045</v>
      </c>
      <c r="ACE100" s="6">
        <v>-60.3065</v>
      </c>
      <c r="ACF100" s="6">
        <v>-8.6571</v>
      </c>
      <c r="ACG100" s="6">
        <v>79.5223</v>
      </c>
      <c r="ACH100" s="6">
        <v>18.6815</v>
      </c>
      <c r="ACI100" s="6">
        <v>191.7928</v>
      </c>
      <c r="ACJ100" s="6">
        <v>-0.2968</v>
      </c>
      <c r="ACK100" s="6">
        <v>4.2134</v>
      </c>
      <c r="ACL100" s="6">
        <v>235.0485</v>
      </c>
      <c r="ACM100" s="6">
        <v>26.4051</v>
      </c>
      <c r="ACN100" s="6">
        <v>-990.9101</v>
      </c>
      <c r="ACO100" s="6">
        <v>126.9971</v>
      </c>
      <c r="ACP100" s="6">
        <v>22.8897</v>
      </c>
      <c r="ACQ100" s="6">
        <v>280.7687</v>
      </c>
      <c r="ACR100" s="6">
        <v>-940.3873</v>
      </c>
      <c r="ACS100" s="6">
        <v>48.8271</v>
      </c>
      <c r="ACT100" s="6">
        <v>-21.9147</v>
      </c>
      <c r="ACU100" s="6">
        <v>-79.6919</v>
      </c>
      <c r="ACV100" s="6">
        <v>220.9224</v>
      </c>
      <c r="ACW100" s="6">
        <v>212.9664</v>
      </c>
      <c r="ACX100" s="6">
        <v>10.6012</v>
      </c>
      <c r="ACY100" s="6">
        <v>42.7132</v>
      </c>
      <c r="ACZ100" s="6">
        <v>123.3297</v>
      </c>
      <c r="ADA100" s="6">
        <v>-224.9522</v>
      </c>
      <c r="ADB100" s="6">
        <v>3.83</v>
      </c>
      <c r="ADC100" s="6">
        <v>17.5054</v>
      </c>
      <c r="ADD100" s="6">
        <v>103.0428</v>
      </c>
      <c r="ADE100" s="6">
        <v>37.0653</v>
      </c>
      <c r="ADF100" s="6">
        <v>298.2217</v>
      </c>
      <c r="ADG100" s="6">
        <v>-20.3707</v>
      </c>
      <c r="ADH100" s="6">
        <v>401.216</v>
      </c>
      <c r="ADI100" s="6">
        <v>40.4692</v>
      </c>
      <c r="ADJ100" s="6">
        <v>-119.2397</v>
      </c>
      <c r="ADK100" s="6">
        <v>-77.1524</v>
      </c>
      <c r="ADL100" s="6">
        <v>6.2046</v>
      </c>
      <c r="ADM100" s="6">
        <v>8.4315</v>
      </c>
      <c r="ADN100" s="6">
        <v>-58.5401</v>
      </c>
      <c r="ADO100" s="6">
        <v>20.8024</v>
      </c>
      <c r="ADP100" s="6">
        <v>49.5647</v>
      </c>
      <c r="ADQ100" s="6">
        <v>-18.4972</v>
      </c>
      <c r="ADR100" s="6">
        <v>-237.2073</v>
      </c>
      <c r="ADS100" s="6">
        <v>-2.4157</v>
      </c>
      <c r="ADT100" s="6">
        <v>114.9442</v>
      </c>
      <c r="ADU100" s="6">
        <v>190.0611</v>
      </c>
      <c r="ADV100" s="6">
        <v>85.2293</v>
      </c>
      <c r="ADW100" s="6">
        <v>-203.2103</v>
      </c>
      <c r="ADX100" s="6">
        <v>7.0249</v>
      </c>
      <c r="ADY100" s="6">
        <v>31.4066</v>
      </c>
      <c r="ADZ100" s="6">
        <v>33.5207</v>
      </c>
      <c r="AEA100" s="6">
        <v>8.8501</v>
      </c>
      <c r="AEB100" s="6">
        <v>21.7458</v>
      </c>
      <c r="AEC100" s="6">
        <v>-58.7867</v>
      </c>
      <c r="AED100" s="6">
        <v>391.1933</v>
      </c>
      <c r="AEE100" s="6">
        <v>24.1115</v>
      </c>
      <c r="AEF100" s="6">
        <v>25.9477</v>
      </c>
      <c r="AEG100" s="6">
        <v>56.7396</v>
      </c>
      <c r="AEH100" s="6">
        <v>-426.5541</v>
      </c>
      <c r="AEI100" s="6">
        <v>-33.3613</v>
      </c>
      <c r="AEJ100" s="6">
        <v>567.5811</v>
      </c>
      <c r="AEK100" s="6">
        <v>-38.8074</v>
      </c>
      <c r="AEL100" s="6">
        <v>-72.249</v>
      </c>
      <c r="AEM100" s="6">
        <v>6.0245</v>
      </c>
      <c r="AEN100" s="6">
        <v>-76.5779</v>
      </c>
      <c r="AEO100" s="6">
        <v>-44.8828</v>
      </c>
      <c r="AEP100" s="6">
        <v>-63.4816</v>
      </c>
      <c r="AEQ100" s="6">
        <v>70.9235</v>
      </c>
      <c r="AER100" s="6">
        <v>25.5151</v>
      </c>
      <c r="AES100" s="6">
        <v>-57.9512</v>
      </c>
      <c r="AET100" s="6">
        <v>13.9259</v>
      </c>
      <c r="AEU100" s="6">
        <v>-12.9949</v>
      </c>
      <c r="AEV100" s="6">
        <v>45.3449</v>
      </c>
      <c r="AEW100" s="6">
        <v>174.6663</v>
      </c>
      <c r="AEX100" s="6">
        <v>0.5626</v>
      </c>
      <c r="AEY100" s="6">
        <v>-240.8396</v>
      </c>
      <c r="AEZ100" s="6">
        <v>-12.33</v>
      </c>
      <c r="AFA100" s="6">
        <v>140.7316</v>
      </c>
      <c r="AFB100" s="6">
        <v>155.4815</v>
      </c>
      <c r="AFC100" s="6">
        <v>20.5733</v>
      </c>
      <c r="AFD100" s="6">
        <v>51.4359</v>
      </c>
      <c r="AFE100" s="6">
        <v>200.2299</v>
      </c>
      <c r="AFF100" s="6">
        <v>-18.116</v>
      </c>
      <c r="AFG100" s="6">
        <v>-8.865</v>
      </c>
      <c r="AFH100" s="6">
        <v>-335.1137</v>
      </c>
      <c r="AFI100" s="6">
        <v>26.3309</v>
      </c>
      <c r="AFJ100" s="6">
        <v>29.7675</v>
      </c>
      <c r="AFK100" s="6">
        <v>106.0689</v>
      </c>
      <c r="AFL100" s="6">
        <v>-519.9739</v>
      </c>
      <c r="AFM100" s="6">
        <v>44.8196</v>
      </c>
      <c r="AFN100" s="6">
        <v>118.9827</v>
      </c>
      <c r="AFO100" s="6">
        <v>-477.9542</v>
      </c>
      <c r="AFP100" s="6">
        <v>71.3384</v>
      </c>
      <c r="AFQ100" s="6">
        <v>19.2157</v>
      </c>
      <c r="AFR100" s="6">
        <v>-580.4598</v>
      </c>
      <c r="AFS100" s="6">
        <v>1033.4066</v>
      </c>
      <c r="AFT100" s="6">
        <v>-11.5515</v>
      </c>
      <c r="AFU100" s="6">
        <v>16.348</v>
      </c>
      <c r="AFV100" s="6">
        <v>-31.0919</v>
      </c>
      <c r="AFW100" s="6">
        <v>723.2492</v>
      </c>
      <c r="AFX100" s="6">
        <v>102.348</v>
      </c>
      <c r="AFY100" s="6">
        <v>94.5105</v>
      </c>
      <c r="AFZ100" s="6">
        <v>-73.4008</v>
      </c>
      <c r="AGA100" s="6">
        <v>-22.6097</v>
      </c>
      <c r="AGB100" s="6">
        <v>15.6137</v>
      </c>
      <c r="AGC100" s="6">
        <v>3.1178</v>
      </c>
      <c r="AGD100" s="6">
        <v>183.1066</v>
      </c>
      <c r="AGE100" s="6">
        <v>54.4868</v>
      </c>
      <c r="AGF100" s="6">
        <v>-40.8043</v>
      </c>
      <c r="AGG100" s="6">
        <v>-1.0603</v>
      </c>
      <c r="AGH100" s="6">
        <v>90.2627</v>
      </c>
      <c r="AGI100" s="6">
        <v>29.5492</v>
      </c>
      <c r="AGJ100" s="6">
        <v>25.3613</v>
      </c>
      <c r="AGK100" s="6">
        <v>79.8813</v>
      </c>
      <c r="AGL100" s="6">
        <v>14.9405</v>
      </c>
      <c r="AGM100" s="6">
        <v>306.3918</v>
      </c>
      <c r="AGN100" s="6">
        <v>90.1493</v>
      </c>
      <c r="AGO100" s="6">
        <v>-65.0178</v>
      </c>
      <c r="AGP100" s="6">
        <v>357.3012</v>
      </c>
      <c r="AGQ100" s="6">
        <v>-55.9752</v>
      </c>
      <c r="AGR100" s="6">
        <v>-1.7125</v>
      </c>
      <c r="AGS100" s="6">
        <v>-36.7176</v>
      </c>
      <c r="AGT100" s="6">
        <v>57.1125</v>
      </c>
      <c r="AGU100" s="6">
        <v>23.5574</v>
      </c>
      <c r="AGV100" s="6">
        <v>-3.4601</v>
      </c>
      <c r="AGW100" s="6">
        <v>82.2062</v>
      </c>
      <c r="AGX100" s="6">
        <v>92.0265</v>
      </c>
      <c r="AGY100" s="6">
        <v>40.5894</v>
      </c>
      <c r="AGZ100" s="6">
        <v>39.9425</v>
      </c>
      <c r="AHA100" s="6">
        <v>-15.4817</v>
      </c>
      <c r="AHB100" s="6">
        <v>-68.2403</v>
      </c>
      <c r="AHC100" s="6">
        <v>-416.3801</v>
      </c>
      <c r="AHD100" s="6">
        <v>-131.5513</v>
      </c>
      <c r="AHE100" s="6">
        <v>65.0477</v>
      </c>
      <c r="AHF100" s="6">
        <v>-51.6713</v>
      </c>
      <c r="AHG100" s="6">
        <v>159.7097</v>
      </c>
      <c r="AHH100" s="6">
        <v>125.3852</v>
      </c>
      <c r="AHI100" s="6">
        <v>-17.0258</v>
      </c>
      <c r="AHJ100" s="6">
        <v>-59.4731</v>
      </c>
      <c r="AHK100" s="6">
        <v>-619.2845</v>
      </c>
      <c r="AHL100" s="6">
        <v>119.5396</v>
      </c>
      <c r="AHM100" s="6">
        <v>291.0582</v>
      </c>
      <c r="AHN100" s="6">
        <v>-178.3753</v>
      </c>
      <c r="AHO100" s="6">
        <v>-11.1853</v>
      </c>
      <c r="AHP100" s="6">
        <v>13.278</v>
      </c>
      <c r="AHQ100" s="6">
        <v>274.9585</v>
      </c>
      <c r="AHR100" s="6">
        <v>256.6007</v>
      </c>
      <c r="AHS100" s="6">
        <v>50.854</v>
      </c>
      <c r="AHT100" s="6">
        <v>-5.623</v>
      </c>
      <c r="AHU100" s="6">
        <v>38.3057</v>
      </c>
      <c r="AHV100" s="6">
        <v>30.0059</v>
      </c>
      <c r="AHW100" s="6">
        <v>74.2236</v>
      </c>
      <c r="AHX100" s="6">
        <v>20.79</v>
      </c>
      <c r="AHY100" s="6">
        <v>63.7857</v>
      </c>
      <c r="AHZ100" s="6">
        <v>8.8021</v>
      </c>
      <c r="AIA100" s="6">
        <v>55.1341</v>
      </c>
      <c r="AIB100" s="6">
        <v>-71.7927</v>
      </c>
      <c r="AIC100" s="6">
        <v>28.7649</v>
      </c>
      <c r="AID100" s="6">
        <v>29.7022</v>
      </c>
      <c r="AIE100" s="6">
        <v>13.3561</v>
      </c>
      <c r="AIF100" s="6">
        <v>24.3084</v>
      </c>
      <c r="AIG100" s="6">
        <v>-71.6622</v>
      </c>
      <c r="AIH100" s="6">
        <v>39.1211</v>
      </c>
      <c r="AII100" s="6">
        <v>-43.4213</v>
      </c>
      <c r="AIJ100" s="6">
        <v>122.3777</v>
      </c>
      <c r="AIK100" s="6">
        <v>101.2112</v>
      </c>
      <c r="AIL100" s="6">
        <v>97.6979</v>
      </c>
      <c r="AIM100" s="6">
        <v>-6.1465</v>
      </c>
      <c r="AIN100" s="6">
        <v>5098.3862</v>
      </c>
      <c r="AIO100" s="6">
        <v>11.2184</v>
      </c>
      <c r="AIP100" s="6">
        <v>-34.2205</v>
      </c>
      <c r="AIQ100" s="6">
        <v>-2926.5979</v>
      </c>
      <c r="AIR100" s="6">
        <v>-1791.3855</v>
      </c>
      <c r="AIS100" s="6">
        <v>-10.2713</v>
      </c>
      <c r="AIT100" s="6">
        <v>140.8572</v>
      </c>
      <c r="AIU100" s="6">
        <v>102.1448</v>
      </c>
      <c r="AIV100" s="6">
        <v>145.7637</v>
      </c>
      <c r="AIW100" s="6">
        <v>148.0111</v>
      </c>
      <c r="AIX100" s="6">
        <v>58.1499</v>
      </c>
      <c r="AIY100" s="6">
        <v>9.7972</v>
      </c>
      <c r="AIZ100" s="6">
        <v>42.1604</v>
      </c>
      <c r="AJA100" s="6">
        <v>59.7052</v>
      </c>
      <c r="AJB100" s="6">
        <v>62.5997</v>
      </c>
      <c r="AJC100" s="6">
        <v>64.58</v>
      </c>
      <c r="AJD100" s="6">
        <v>-3.1652</v>
      </c>
      <c r="AJE100" s="6">
        <v>12.7833</v>
      </c>
      <c r="AJF100" s="6">
        <v>26.6863</v>
      </c>
      <c r="AJG100" s="6">
        <v>3.8426</v>
      </c>
      <c r="AJH100" s="6">
        <v>-40.1387</v>
      </c>
      <c r="AJI100" s="6">
        <v>87.8077</v>
      </c>
      <c r="AJJ100" s="6">
        <v>7.8814</v>
      </c>
      <c r="AJK100" s="6">
        <v>107.2222</v>
      </c>
      <c r="AJL100" s="6">
        <v>-3.4025</v>
      </c>
      <c r="AJM100" s="6">
        <v>354.4691</v>
      </c>
      <c r="AJN100" s="6">
        <v>21.9673</v>
      </c>
      <c r="AJO100" s="6">
        <v>80.5759</v>
      </c>
      <c r="AJP100" s="6">
        <v>7.2023</v>
      </c>
      <c r="AJQ100" s="6">
        <v>3.2277</v>
      </c>
      <c r="AJR100" s="6">
        <v>8.2218</v>
      </c>
      <c r="AJS100" s="6">
        <v>250.0943</v>
      </c>
      <c r="AJT100" s="6">
        <v>18.4525</v>
      </c>
      <c r="AJU100" s="6">
        <v>36.9944</v>
      </c>
      <c r="AJV100" s="6">
        <v>2896.4991</v>
      </c>
      <c r="AJW100" s="6">
        <v>54.8715</v>
      </c>
      <c r="AJX100" s="6">
        <v>68.6205</v>
      </c>
      <c r="AJY100" s="6">
        <v>8.6353</v>
      </c>
      <c r="AJZ100" s="6">
        <v>-2156.5495</v>
      </c>
      <c r="AKA100" s="6">
        <v>250.8192</v>
      </c>
      <c r="AKB100" s="6">
        <v>140.7393</v>
      </c>
      <c r="AKC100" s="6">
        <v>-42.0273</v>
      </c>
      <c r="AKD100" s="6">
        <v>161.8338</v>
      </c>
      <c r="AKE100" s="6">
        <v>66.1839</v>
      </c>
      <c r="AKF100" s="6">
        <v>57.2523</v>
      </c>
      <c r="AKG100" s="6">
        <v>1190.5564</v>
      </c>
      <c r="AKH100" s="6">
        <v>-1.2817</v>
      </c>
      <c r="AKI100" s="6">
        <v>-172.8216</v>
      </c>
      <c r="AKJ100" s="6">
        <v>-89.4401</v>
      </c>
      <c r="AKK100" s="6">
        <v>22.9123</v>
      </c>
      <c r="AKL100" s="6">
        <v>-20.4411</v>
      </c>
      <c r="AKM100" s="6">
        <v>-478.388</v>
      </c>
      <c r="AKN100" s="6">
        <v>-22.7142</v>
      </c>
      <c r="AKO100" s="6">
        <v>104.2139</v>
      </c>
      <c r="AKP100" s="6">
        <v>102.9702</v>
      </c>
      <c r="AKQ100" s="6">
        <v>69.7111</v>
      </c>
      <c r="AKR100" s="6">
        <v>300.75</v>
      </c>
      <c r="AKS100" s="6">
        <v>-18.3142</v>
      </c>
      <c r="AKT100" s="6">
        <v>-51.9462</v>
      </c>
      <c r="AKU100" s="6">
        <v>-20.9867</v>
      </c>
      <c r="AKV100" s="6">
        <v>53.0755</v>
      </c>
      <c r="AKW100" s="6">
        <v>60.0641</v>
      </c>
      <c r="AKX100" s="6">
        <v>24.3061</v>
      </c>
      <c r="AKY100" s="6">
        <v>354.8146</v>
      </c>
      <c r="AKZ100" s="6">
        <v>-14.6326</v>
      </c>
      <c r="ALA100" s="6">
        <v>-32.2761</v>
      </c>
      <c r="ALB100" s="6">
        <v>168.7756</v>
      </c>
      <c r="ALC100" s="6">
        <v>17.162</v>
      </c>
      <c r="ALD100" s="6">
        <v>254.0578</v>
      </c>
      <c r="ALE100" s="6">
        <v>21.4755</v>
      </c>
      <c r="ALF100" s="6">
        <v>-57.1306</v>
      </c>
      <c r="ALG100" s="6">
        <v>23.668</v>
      </c>
      <c r="ALH100" s="6">
        <v>-35.6729</v>
      </c>
      <c r="ALI100" s="6">
        <v>23.5226</v>
      </c>
      <c r="ALJ100" s="6">
        <v>-114.2466</v>
      </c>
      <c r="ALK100" s="6">
        <v>13.5231</v>
      </c>
      <c r="ALL100" s="6">
        <v>11.4859</v>
      </c>
      <c r="ALM100" s="6">
        <v>-366.9592</v>
      </c>
      <c r="ALN100" s="6">
        <v>114.1113</v>
      </c>
      <c r="ALO100" s="6">
        <v>68.1974</v>
      </c>
      <c r="ALP100" s="6">
        <v>-159.5667</v>
      </c>
      <c r="ALQ100" s="6">
        <v>47.9068</v>
      </c>
      <c r="ALR100" s="6">
        <v>124.3334</v>
      </c>
      <c r="ALS100" s="6">
        <v>35.7715</v>
      </c>
      <c r="ALT100" s="6">
        <v>23.298</v>
      </c>
      <c r="ALU100" s="6">
        <v>-15.6971</v>
      </c>
      <c r="ALV100" s="6">
        <v>-4.9925</v>
      </c>
      <c r="ALW100" s="6">
        <v>-24.9656</v>
      </c>
      <c r="ALX100" s="6">
        <v>53.1215</v>
      </c>
      <c r="ALY100" s="6">
        <v>40.1983</v>
      </c>
      <c r="ALZ100" s="6">
        <v>227.4028</v>
      </c>
      <c r="AMA100" s="6">
        <v>-0.2429</v>
      </c>
      <c r="AMB100" s="6">
        <v>96.2492</v>
      </c>
      <c r="AMC100" s="6">
        <v>77.878</v>
      </c>
      <c r="AMD100" s="6">
        <v>-53.6942</v>
      </c>
      <c r="AME100" s="6">
        <v>29.9126</v>
      </c>
      <c r="AMF100" s="6">
        <v>-33.0652</v>
      </c>
      <c r="AMG100" s="6">
        <v>194.8085</v>
      </c>
      <c r="AMH100" s="6">
        <v>11.1388</v>
      </c>
      <c r="AMI100" s="6">
        <v>62.8838</v>
      </c>
      <c r="AMJ100" s="6">
        <v>118.4107</v>
      </c>
      <c r="AMK100" s="6">
        <v>-42.1938</v>
      </c>
      <c r="AML100" s="6">
        <v>178.354</v>
      </c>
      <c r="AMM100" s="6">
        <v>-33.5002</v>
      </c>
      <c r="AMN100" s="6">
        <v>-45.8656</v>
      </c>
      <c r="AMO100" s="6">
        <v>185.9993</v>
      </c>
      <c r="AMP100" s="6">
        <v>208.5792</v>
      </c>
      <c r="AMQ100" s="6">
        <v>-14.3086</v>
      </c>
      <c r="AMR100" s="6">
        <v>-70.514</v>
      </c>
      <c r="AMS100" s="6">
        <v>-12.7998</v>
      </c>
      <c r="AMT100" s="6">
        <v>151.018</v>
      </c>
      <c r="AMU100" s="6">
        <v>-240.4622</v>
      </c>
      <c r="AMV100" s="6">
        <v>16.3608</v>
      </c>
      <c r="AMW100" s="6">
        <v>150.8268</v>
      </c>
      <c r="AMX100" s="6">
        <v>5937.7222</v>
      </c>
      <c r="AMY100" s="6">
        <v>-72.1241</v>
      </c>
      <c r="AMZ100" s="6">
        <v>64.0008</v>
      </c>
      <c r="ANA100" s="6">
        <v>-95.0512</v>
      </c>
      <c r="ANB100" s="6">
        <v>43.5607</v>
      </c>
      <c r="ANC100" s="6">
        <v>4.6194</v>
      </c>
      <c r="AND100" s="6">
        <v>-9.3109</v>
      </c>
      <c r="ANE100" s="6">
        <v>95.8671</v>
      </c>
      <c r="ANF100" s="6">
        <v>-554.959</v>
      </c>
      <c r="ANG100" s="6">
        <v>75.0924</v>
      </c>
      <c r="ANH100" s="6">
        <v>370.2346</v>
      </c>
      <c r="ANI100" s="6">
        <v>30.5197</v>
      </c>
      <c r="ANJ100" s="6">
        <v>47.4774</v>
      </c>
      <c r="ANK100" s="6">
        <v>-61.0191</v>
      </c>
      <c r="ANL100" s="6">
        <v>15.851</v>
      </c>
      <c r="ANM100" s="6">
        <v>143.1543</v>
      </c>
      <c r="ANN100" s="6">
        <v>-83.7808</v>
      </c>
      <c r="ANO100" s="6">
        <v>114.814</v>
      </c>
      <c r="ANP100" s="6">
        <v>-150.7942</v>
      </c>
      <c r="ANQ100" s="6">
        <v>103.5971</v>
      </c>
      <c r="ANR100" s="6">
        <v>602.9166</v>
      </c>
      <c r="ANS100" s="6">
        <v>39.8089</v>
      </c>
      <c r="ANT100" s="6">
        <v>-12.3679</v>
      </c>
      <c r="ANU100" s="6">
        <v>12.8438</v>
      </c>
      <c r="ANV100" s="6">
        <v>82.621</v>
      </c>
      <c r="ANW100" s="6">
        <v>-111.991</v>
      </c>
      <c r="ANX100" s="6">
        <v>-25.1042</v>
      </c>
      <c r="ANY100" s="6">
        <v>1.458</v>
      </c>
      <c r="ANZ100" s="6">
        <v>108.372</v>
      </c>
      <c r="AOA100" s="6">
        <v>1.1118</v>
      </c>
      <c r="AOB100" s="6">
        <v>-12.6616</v>
      </c>
      <c r="AOC100" s="6">
        <v>61.9642</v>
      </c>
      <c r="AOD100" s="6">
        <v>9.0912</v>
      </c>
      <c r="AOE100" s="6">
        <v>187.6759</v>
      </c>
      <c r="AOF100" s="6">
        <v>-28.4897</v>
      </c>
      <c r="AOG100" s="6">
        <v>11.9502</v>
      </c>
      <c r="AOH100" s="6">
        <v>-14.2062</v>
      </c>
      <c r="AOI100" s="6">
        <v>37.6436</v>
      </c>
      <c r="AOJ100" s="6">
        <v>199.2137</v>
      </c>
      <c r="AOK100" s="6">
        <v>2283.2906</v>
      </c>
      <c r="AOL100" s="6">
        <v>689.1793</v>
      </c>
      <c r="AOM100" s="6">
        <v>-285.77</v>
      </c>
      <c r="AON100" s="6">
        <v>83.7189</v>
      </c>
      <c r="AOO100" s="6">
        <v>295.2653</v>
      </c>
      <c r="AOP100" s="6">
        <v>-27.9836</v>
      </c>
      <c r="AOQ100" s="6">
        <v>-20.1167</v>
      </c>
      <c r="AOR100" s="6">
        <v>54.2083</v>
      </c>
      <c r="AOS100" s="6">
        <v>-60.6993</v>
      </c>
      <c r="AOT100" s="6">
        <v>-436.688</v>
      </c>
      <c r="AOU100" s="6">
        <v>217.1345</v>
      </c>
      <c r="AOV100" s="6">
        <v>37.2758</v>
      </c>
      <c r="AOW100" s="6">
        <v>22.4134</v>
      </c>
      <c r="AOX100" s="6">
        <v>-53.5471</v>
      </c>
      <c r="AOY100" s="6">
        <v>174.3896</v>
      </c>
      <c r="AOZ100" s="6">
        <v>89.4136</v>
      </c>
      <c r="APA100" s="6">
        <v>137.0166</v>
      </c>
      <c r="APB100" s="6">
        <v>12.068</v>
      </c>
      <c r="APC100" s="6">
        <v>112.1864</v>
      </c>
      <c r="APD100" s="6">
        <v>98.802</v>
      </c>
      <c r="APE100" s="6">
        <v>39.9634</v>
      </c>
      <c r="APF100" s="6">
        <v>65.3355</v>
      </c>
      <c r="APG100" s="6">
        <v>-6.464</v>
      </c>
      <c r="APH100" s="6">
        <v>-1545.422</v>
      </c>
      <c r="API100" s="6">
        <v>282.6903</v>
      </c>
      <c r="APJ100" s="6">
        <v>12.7316</v>
      </c>
      <c r="APK100" s="6">
        <v>-6.5305</v>
      </c>
      <c r="APL100" s="6">
        <v>25.488</v>
      </c>
      <c r="APM100" s="6">
        <v>-3115.7298</v>
      </c>
      <c r="APN100" s="6">
        <v>-9.4736</v>
      </c>
      <c r="APO100" s="6">
        <v>24.3917</v>
      </c>
      <c r="APP100" s="6">
        <v>174.1824</v>
      </c>
      <c r="APQ100" s="6">
        <v>28.4712</v>
      </c>
      <c r="APR100" s="6">
        <v>46.5647</v>
      </c>
      <c r="APS100" s="6">
        <v>4163.7079</v>
      </c>
      <c r="APT100" s="6">
        <v>325.7478</v>
      </c>
      <c r="APU100" s="6">
        <v>26.7187</v>
      </c>
      <c r="APV100" s="6">
        <v>4.5207</v>
      </c>
      <c r="APW100" s="6">
        <v>-22.0915</v>
      </c>
      <c r="APX100" s="6">
        <v>1043.8705</v>
      </c>
      <c r="APY100" s="6">
        <v>-18.4259</v>
      </c>
      <c r="APZ100" s="6">
        <v>-159.8997</v>
      </c>
      <c r="AQA100" s="6">
        <v>483.4277</v>
      </c>
      <c r="AQB100" s="6">
        <v>65.729</v>
      </c>
      <c r="AQC100" s="6">
        <v>7.9211</v>
      </c>
      <c r="AQD100" s="6">
        <v>3078.3474</v>
      </c>
      <c r="AQE100" s="6">
        <v>121.0984</v>
      </c>
      <c r="AQF100" s="6">
        <v>19.6105</v>
      </c>
      <c r="AQG100" s="6">
        <v>10.7445</v>
      </c>
      <c r="AQH100" s="6">
        <v>10.8752</v>
      </c>
      <c r="AQI100" s="6">
        <v>-40.092</v>
      </c>
      <c r="AQJ100" s="6">
        <v>11.9317</v>
      </c>
      <c r="AQK100" s="6">
        <v>568.347</v>
      </c>
      <c r="AQL100" s="6">
        <v>-73.1485</v>
      </c>
      <c r="AQM100" s="6">
        <v>-27.4664</v>
      </c>
      <c r="AQN100" s="6">
        <v>185.7305</v>
      </c>
      <c r="AQO100" s="6">
        <v>-28.2061</v>
      </c>
      <c r="AQP100" s="6">
        <v>504.9561</v>
      </c>
      <c r="AQQ100" s="6">
        <v>3.2817</v>
      </c>
      <c r="AQR100" s="6">
        <v>268.1792</v>
      </c>
      <c r="AQS100" s="6">
        <v>180.4046</v>
      </c>
      <c r="AQT100" s="6">
        <v>-33.4913</v>
      </c>
      <c r="AQU100" s="6">
        <v>38.574</v>
      </c>
      <c r="AQV100" s="6">
        <v>-80.8084</v>
      </c>
      <c r="AQW100" s="6">
        <v>-17.5932</v>
      </c>
      <c r="AQX100" s="6">
        <v>28.8545</v>
      </c>
      <c r="AQY100" s="6">
        <v>-20.337</v>
      </c>
      <c r="AQZ100" s="6">
        <v>-0.4268</v>
      </c>
      <c r="ARA100" s="6">
        <v>-145.9824</v>
      </c>
      <c r="ARB100" s="6">
        <v>-823.4795</v>
      </c>
      <c r="ARC100" s="6">
        <v>10.2257</v>
      </c>
      <c r="ARD100" s="6">
        <v>23.6378</v>
      </c>
      <c r="ARE100" s="6">
        <v>37.9398</v>
      </c>
      <c r="ARF100" s="6">
        <v>-7.1786</v>
      </c>
      <c r="ARG100" s="6">
        <v>-36.8269</v>
      </c>
      <c r="ARH100" s="6">
        <v>-53.7563</v>
      </c>
      <c r="ARI100" s="6">
        <v>23.9022</v>
      </c>
      <c r="ARJ100" s="6">
        <v>-29.8053</v>
      </c>
      <c r="ARK100" s="6">
        <v>30.8661</v>
      </c>
      <c r="ARL100" s="6">
        <v>40.2412</v>
      </c>
      <c r="ARM100" s="6">
        <v>-3.2664</v>
      </c>
      <c r="ARN100" s="6">
        <v>637.5386</v>
      </c>
      <c r="ARO100" s="6">
        <v>-3.3272</v>
      </c>
      <c r="ARP100" s="6">
        <v>-46.7924</v>
      </c>
      <c r="ARQ100" s="6">
        <v>37.694</v>
      </c>
      <c r="ARR100" s="6">
        <v>252.8391</v>
      </c>
      <c r="ARS100" s="6">
        <v>26.4809</v>
      </c>
      <c r="ART100" s="6">
        <v>85.2122</v>
      </c>
      <c r="ARU100" s="6">
        <v>86.085</v>
      </c>
      <c r="ARV100" s="6">
        <v>93.6165</v>
      </c>
      <c r="ARW100" s="6">
        <v>-0.938</v>
      </c>
      <c r="ARX100" s="6">
        <v>72.3046</v>
      </c>
      <c r="ARY100" s="6">
        <v>146.8641</v>
      </c>
      <c r="ARZ100" s="6">
        <v>-11.0879</v>
      </c>
      <c r="ASA100" s="6">
        <v>-114.2767</v>
      </c>
      <c r="ASB100" s="6">
        <v>35.9433</v>
      </c>
      <c r="ASC100" s="6">
        <v>104.7507</v>
      </c>
      <c r="ASD100" s="6">
        <v>14.5704</v>
      </c>
      <c r="ASE100" s="6">
        <v>75.3463</v>
      </c>
      <c r="ASF100" s="6">
        <v>31.5124</v>
      </c>
      <c r="ASG100" s="6">
        <v>107.0175</v>
      </c>
      <c r="ASH100" s="6">
        <v>7.4688</v>
      </c>
      <c r="ASI100" s="6">
        <v>-983.9963</v>
      </c>
      <c r="ASJ100" s="6">
        <v>-34.8675</v>
      </c>
      <c r="ASK100" s="6">
        <v>72.3419</v>
      </c>
      <c r="ASL100" s="6">
        <v>43.3631</v>
      </c>
      <c r="ASM100" s="6">
        <v>27.9443</v>
      </c>
      <c r="ASN100" s="6">
        <v>29.8309</v>
      </c>
      <c r="ASO100" s="6">
        <v>-3.6005</v>
      </c>
      <c r="ASP100" s="6">
        <v>115.4476</v>
      </c>
      <c r="ASQ100" s="6">
        <v>115.9074</v>
      </c>
      <c r="ASR100" s="6">
        <v>-8.163</v>
      </c>
      <c r="ASS100" s="6">
        <v>139.0309</v>
      </c>
      <c r="AST100" s="6">
        <v>105.1935</v>
      </c>
      <c r="ASU100" s="6">
        <v>25.9914</v>
      </c>
      <c r="ASV100" s="6">
        <v>-92.1764</v>
      </c>
      <c r="ASW100" s="6">
        <v>-53.632</v>
      </c>
      <c r="ASX100" s="6">
        <v>-603.7582</v>
      </c>
      <c r="ASY100" s="6">
        <v>-31.4489</v>
      </c>
      <c r="ASZ100" s="6">
        <v>-48.8085</v>
      </c>
      <c r="ATA100" s="6">
        <v>88.5287</v>
      </c>
      <c r="ATB100" s="6">
        <v>132.1519</v>
      </c>
      <c r="ATC100" s="6">
        <v>-421.1133</v>
      </c>
      <c r="ATD100" s="6">
        <v>-36.8739</v>
      </c>
      <c r="ATE100" s="6">
        <v>-11413.3401</v>
      </c>
      <c r="ATF100" s="6">
        <v>-99.341</v>
      </c>
      <c r="ATG100" s="6">
        <v>-7045.2224</v>
      </c>
      <c r="ATH100" s="6">
        <v>220.7961</v>
      </c>
      <c r="ATI100" s="6">
        <v>49.7959</v>
      </c>
      <c r="ATJ100" s="6">
        <v>64.0129</v>
      </c>
      <c r="ATK100" s="6">
        <v>-88.0622</v>
      </c>
      <c r="ATL100" s="6">
        <v>93.6747</v>
      </c>
      <c r="ATM100" s="6">
        <v>-39.8641</v>
      </c>
      <c r="ATN100" s="6">
        <v>104.833</v>
      </c>
      <c r="ATO100" s="6">
        <v>18.593</v>
      </c>
      <c r="ATP100" s="6">
        <v>152.2261</v>
      </c>
      <c r="ATQ100" s="6">
        <v>27.9922</v>
      </c>
      <c r="ATR100" s="6">
        <v>228.5368</v>
      </c>
      <c r="ATS100" s="6">
        <v>-34.7979</v>
      </c>
      <c r="ATT100" s="6">
        <v>169.1905</v>
      </c>
      <c r="ATU100" s="6">
        <v>20.3348</v>
      </c>
      <c r="ATV100" s="6">
        <v>-12.2678</v>
      </c>
      <c r="ATW100" s="6">
        <v>30.3397</v>
      </c>
      <c r="ATX100" s="6">
        <v>-4579.2486</v>
      </c>
      <c r="ATY100" s="6">
        <v>-53.0386</v>
      </c>
      <c r="ATZ100" s="6">
        <v>-63.5922</v>
      </c>
      <c r="AUA100" s="6">
        <v>30.7142</v>
      </c>
      <c r="AUB100" s="6">
        <v>17.747</v>
      </c>
      <c r="AUC100" s="6">
        <v>11.3146</v>
      </c>
      <c r="AUD100" s="6">
        <v>218.1666</v>
      </c>
      <c r="AUE100" s="6">
        <v>1326.4069</v>
      </c>
      <c r="AUF100" s="6">
        <v>40.626</v>
      </c>
      <c r="AUG100" s="6">
        <v>87.4481</v>
      </c>
      <c r="AUH100" s="6">
        <v>1.353</v>
      </c>
      <c r="AUI100" s="6">
        <v>10.7861</v>
      </c>
      <c r="AUJ100" s="6">
        <v>-64.7808</v>
      </c>
      <c r="AUK100" s="6">
        <v>1310.3366</v>
      </c>
      <c r="AUL100" s="6">
        <v>13.7517</v>
      </c>
      <c r="AUM100" s="6">
        <v>74.6215</v>
      </c>
      <c r="AUN100" s="6">
        <v>47.1471</v>
      </c>
      <c r="AUO100" s="6">
        <v>-67.4627</v>
      </c>
      <c r="AUP100" s="6">
        <v>257.7763</v>
      </c>
      <c r="AUQ100" s="6">
        <v>311.442</v>
      </c>
      <c r="AUR100" s="6">
        <v>-15.157</v>
      </c>
      <c r="AUS100" s="6">
        <v>71.4669</v>
      </c>
      <c r="AUT100" s="6">
        <v>33.0423</v>
      </c>
      <c r="AUU100" s="6">
        <v>79.4106</v>
      </c>
      <c r="AUV100" s="6">
        <v>20.4495</v>
      </c>
      <c r="AUW100" s="6">
        <v>29.781</v>
      </c>
      <c r="AUX100" s="6">
        <v>373.3342</v>
      </c>
      <c r="AUY100" s="6">
        <v>-1.7081</v>
      </c>
      <c r="AUZ100" s="6">
        <v>66.8487</v>
      </c>
      <c r="AVA100" s="6">
        <v>1094.2082</v>
      </c>
      <c r="AVB100" s="6">
        <v>319.9233</v>
      </c>
      <c r="AVC100" s="6">
        <v>-84.832</v>
      </c>
      <c r="AVD100" s="6">
        <v>-86.8617</v>
      </c>
      <c r="AVE100" s="6">
        <v>97.5379</v>
      </c>
      <c r="AVF100" s="6">
        <v>125.82</v>
      </c>
      <c r="AVG100" s="6">
        <v>437.9674</v>
      </c>
      <c r="AVH100" s="6">
        <v>10.0565</v>
      </c>
      <c r="AVI100" s="6">
        <v>-83.7971</v>
      </c>
      <c r="AVJ100" s="6">
        <v>-145.6091</v>
      </c>
      <c r="AVK100" s="6">
        <v>522.9171</v>
      </c>
      <c r="AVL100" s="6">
        <v>-800.4772</v>
      </c>
      <c r="AVM100" s="6">
        <v>-45.9346</v>
      </c>
      <c r="AVN100" s="6">
        <v>23.868</v>
      </c>
      <c r="AVO100" s="6">
        <v>18.9592</v>
      </c>
      <c r="AVP100" s="6">
        <v>38.1732</v>
      </c>
      <c r="AVQ100" s="6">
        <v>-741.4028</v>
      </c>
      <c r="AVR100" s="6">
        <v>223.0003</v>
      </c>
      <c r="AVS100" s="6">
        <v>-923.7975</v>
      </c>
      <c r="AVT100" s="6">
        <v>21.3396</v>
      </c>
      <c r="AVU100" s="6">
        <v>-342.8282</v>
      </c>
      <c r="AVV100" s="6">
        <v>-341.3894</v>
      </c>
      <c r="AVW100" s="6">
        <v>114.0875</v>
      </c>
      <c r="AVX100" s="6">
        <v>53.7585</v>
      </c>
      <c r="AVY100" s="6">
        <v>33.3232</v>
      </c>
      <c r="AVZ100" s="6">
        <v>45.3351</v>
      </c>
      <c r="AWA100" s="6">
        <v>-47.174</v>
      </c>
      <c r="AWB100" s="6">
        <v>18.9293</v>
      </c>
      <c r="AWC100" s="6">
        <v>108.8884</v>
      </c>
      <c r="AWD100" s="6">
        <v>98.5217</v>
      </c>
      <c r="AWE100" s="6">
        <v>-101.412</v>
      </c>
      <c r="AWF100" s="6">
        <v>-56.7575</v>
      </c>
      <c r="AWG100" s="6">
        <v>8.86</v>
      </c>
      <c r="AWH100" s="6">
        <v>102.8536</v>
      </c>
      <c r="AWI100" s="6">
        <v>81.2313</v>
      </c>
      <c r="AWJ100" s="6">
        <v>-14.9385</v>
      </c>
      <c r="AWK100" s="6">
        <v>2.8002</v>
      </c>
      <c r="AWL100" s="6">
        <v>61.004</v>
      </c>
      <c r="AWM100" s="6">
        <v>20.4543</v>
      </c>
      <c r="AWN100" s="6">
        <v>95.6769</v>
      </c>
      <c r="AWO100" s="6">
        <v>13.6249</v>
      </c>
      <c r="AWP100" s="6">
        <v>-17.0837</v>
      </c>
      <c r="AWQ100" s="6">
        <v>51.9729</v>
      </c>
      <c r="AWR100" s="6">
        <v>-12.5235</v>
      </c>
      <c r="AWS100" s="6">
        <v>-16.5226</v>
      </c>
      <c r="AWT100" s="6">
        <v>-2.8431</v>
      </c>
      <c r="AWU100" s="6">
        <v>277.628</v>
      </c>
      <c r="AWV100" s="6">
        <v>-3.1297</v>
      </c>
      <c r="AWW100" s="6">
        <v>-48.1291</v>
      </c>
      <c r="AWX100" s="6">
        <v>-33.9891</v>
      </c>
      <c r="AWY100" s="6">
        <v>33.7591</v>
      </c>
      <c r="AWZ100" s="6">
        <v>10.4372</v>
      </c>
      <c r="AXA100" s="6">
        <v>327.6811</v>
      </c>
      <c r="AXB100" s="6">
        <v>40.8388</v>
      </c>
      <c r="AXC100" s="6">
        <v>17.0977</v>
      </c>
      <c r="AXD100" s="6">
        <v>146.0653</v>
      </c>
      <c r="AXE100" s="6">
        <v>-8.6636</v>
      </c>
      <c r="AXF100" s="6">
        <v>0.0883</v>
      </c>
      <c r="AXG100" s="6">
        <v>128.8164</v>
      </c>
      <c r="AXH100" s="6">
        <v>443.0959</v>
      </c>
      <c r="AXI100" s="6">
        <v>112.3057</v>
      </c>
      <c r="AXJ100" s="6">
        <v>-67.4969</v>
      </c>
      <c r="AXK100" s="6">
        <v>-1244.4773</v>
      </c>
      <c r="AXL100" s="6">
        <v>199.4044</v>
      </c>
      <c r="AXM100" s="6">
        <v>114.2021</v>
      </c>
      <c r="AXN100" s="6">
        <v>114.409</v>
      </c>
      <c r="AXO100" s="6">
        <v>-26.2462</v>
      </c>
      <c r="AXP100" s="6">
        <v>-41.308</v>
      </c>
      <c r="AXQ100" s="6">
        <v>196.1618</v>
      </c>
      <c r="AXR100" s="6">
        <v>-46.0703</v>
      </c>
      <c r="AXS100" s="6">
        <v>-18.9233</v>
      </c>
      <c r="AXT100" s="6">
        <v>-654.654</v>
      </c>
      <c r="AXU100" s="6">
        <v>31.2324</v>
      </c>
      <c r="AXV100" s="6">
        <v>113.9521</v>
      </c>
      <c r="AXW100" s="6">
        <v>-35.1361</v>
      </c>
      <c r="AXX100" s="6">
        <v>41.6348</v>
      </c>
      <c r="AXY100" s="6">
        <v>21.3894</v>
      </c>
      <c r="AXZ100" s="6">
        <v>-7.509</v>
      </c>
      <c r="AYA100" s="6">
        <v>2.8494</v>
      </c>
      <c r="AYB100" s="6">
        <v>145.4301</v>
      </c>
      <c r="AYC100" s="6">
        <v>103.5175</v>
      </c>
      <c r="AYD100" s="6">
        <v>168.6593</v>
      </c>
      <c r="AYE100" s="6">
        <v>-2.5879</v>
      </c>
      <c r="AYF100" s="6">
        <v>42.937</v>
      </c>
      <c r="AYG100" s="6">
        <v>2512.8308</v>
      </c>
      <c r="AYH100" s="6">
        <v>-133.7705</v>
      </c>
      <c r="AYI100" s="6">
        <v>-118.8266</v>
      </c>
      <c r="AYJ100" s="6">
        <v>141.3776</v>
      </c>
      <c r="AYK100" s="6">
        <v>13.0016</v>
      </c>
      <c r="AYL100" s="6">
        <v>-9.765</v>
      </c>
      <c r="AYM100" s="6">
        <v>8.9629</v>
      </c>
      <c r="AYN100" s="6">
        <v>112.7101</v>
      </c>
      <c r="AYO100" s="6">
        <v>-424.8374</v>
      </c>
      <c r="AYP100" s="6">
        <v>115.0084</v>
      </c>
      <c r="AYQ100" s="6">
        <v>6.0487</v>
      </c>
      <c r="AYR100" s="6">
        <v>-68.7462</v>
      </c>
      <c r="AYS100" s="6">
        <v>-35.2946</v>
      </c>
      <c r="AYT100" s="6">
        <v>5.9659</v>
      </c>
      <c r="AYU100" s="6">
        <v>2.9349</v>
      </c>
      <c r="AYV100" s="6">
        <v>6.5033</v>
      </c>
      <c r="AYW100" s="6">
        <v>28.7939</v>
      </c>
      <c r="AYX100" s="6">
        <v>34.9241</v>
      </c>
      <c r="AYY100" s="6">
        <v>1172.3453</v>
      </c>
      <c r="AYZ100" s="6">
        <v>-0.1971</v>
      </c>
      <c r="AZA100" s="6">
        <v>113.8725</v>
      </c>
      <c r="AZB100" s="6">
        <v>-15.8984</v>
      </c>
      <c r="AZC100" s="6">
        <v>-33.981</v>
      </c>
      <c r="AZD100" s="6">
        <v>89.6725</v>
      </c>
      <c r="AZE100" s="6">
        <v>217.9283</v>
      </c>
      <c r="AZF100" s="6">
        <v>-66.6992</v>
      </c>
      <c r="AZG100" s="6">
        <v>-98.6786</v>
      </c>
      <c r="AZH100" s="6">
        <v>70.5979</v>
      </c>
      <c r="AZI100" s="6">
        <v>5.715</v>
      </c>
      <c r="AZJ100" s="6">
        <v>22.3752</v>
      </c>
      <c r="AZK100" s="6">
        <v>-13.1931</v>
      </c>
      <c r="AZL100" s="6">
        <v>-25.0935</v>
      </c>
      <c r="AZM100" s="6">
        <v>-157.6631</v>
      </c>
      <c r="AZN100" s="6">
        <v>-70.4203</v>
      </c>
      <c r="AZO100" s="6">
        <v>29.7101</v>
      </c>
      <c r="AZP100" s="6">
        <v>-6.854</v>
      </c>
      <c r="AZQ100" s="6">
        <v>6.031</v>
      </c>
      <c r="AZR100" s="6">
        <v>-6.6843</v>
      </c>
      <c r="AZS100" s="6">
        <v>9.0667</v>
      </c>
      <c r="AZT100" s="6">
        <v>0.6147</v>
      </c>
      <c r="AZU100" s="6">
        <v>19.2129</v>
      </c>
      <c r="AZV100" s="6">
        <v>47.3471</v>
      </c>
      <c r="AZW100" s="6">
        <v>8.2148</v>
      </c>
      <c r="AZX100" s="6">
        <v>1019.3023</v>
      </c>
      <c r="AZY100" s="6">
        <v>37.272</v>
      </c>
      <c r="AZZ100" s="6">
        <v>809.6455</v>
      </c>
      <c r="BAA100" s="6">
        <v>129.489</v>
      </c>
      <c r="BAB100" s="6">
        <v>72.6915</v>
      </c>
      <c r="BAC100" s="6">
        <v>160.7195</v>
      </c>
      <c r="BAD100" s="6">
        <v>-20.9914</v>
      </c>
      <c r="BAE100" s="6">
        <v>17.3794</v>
      </c>
      <c r="BAF100" s="6">
        <v>45.0195</v>
      </c>
      <c r="BAG100" s="6">
        <v>-59.4621</v>
      </c>
      <c r="BAH100" s="6">
        <v>49.565</v>
      </c>
      <c r="BAI100" s="6">
        <v>5.5564</v>
      </c>
      <c r="BAJ100" s="6">
        <v>139.0574</v>
      </c>
      <c r="BAK100" s="6">
        <v>6.085</v>
      </c>
      <c r="BAL100" s="6">
        <v>15.6705</v>
      </c>
      <c r="BAM100" s="6">
        <v>38.1028</v>
      </c>
      <c r="BAN100" s="6">
        <v>5.3087</v>
      </c>
      <c r="BAO100" s="6">
        <v>5.8707</v>
      </c>
      <c r="BAP100" s="6">
        <v>12.9879</v>
      </c>
      <c r="BAQ100" s="6">
        <v>3.6627</v>
      </c>
      <c r="BAR100" s="6">
        <v>88.1286</v>
      </c>
      <c r="BAS100" s="6">
        <v>17.2172</v>
      </c>
      <c r="BAT100" s="6">
        <v>38.9896</v>
      </c>
      <c r="BAU100" s="6">
        <v>6.2834</v>
      </c>
      <c r="BAV100" s="6">
        <v>95.7082</v>
      </c>
      <c r="BAW100" s="6">
        <v>20.4461</v>
      </c>
      <c r="BAX100" s="6">
        <v>124.0529</v>
      </c>
      <c r="BAY100" s="6">
        <v>25.3187</v>
      </c>
      <c r="BAZ100" s="6">
        <v>0.6688</v>
      </c>
      <c r="BBA100" s="6">
        <v>99.6425</v>
      </c>
      <c r="BBB100" s="6">
        <v>-18.8198</v>
      </c>
      <c r="BBC100" s="6">
        <v>-9.107</v>
      </c>
      <c r="BBD100" s="6">
        <v>-80.415</v>
      </c>
      <c r="BBE100" s="6">
        <v>-1.9876</v>
      </c>
      <c r="BBF100" s="6">
        <v>30.2638</v>
      </c>
      <c r="BBG100" s="6">
        <v>-42.111</v>
      </c>
      <c r="BBH100" s="6">
        <v>213.9916</v>
      </c>
      <c r="BBI100" s="6">
        <v>5.4327</v>
      </c>
      <c r="BBJ100" s="6">
        <v>25.0216</v>
      </c>
      <c r="BBK100" s="6">
        <v>0.5906</v>
      </c>
      <c r="BBL100" s="6">
        <v>25.3609</v>
      </c>
      <c r="BBM100" s="6">
        <v>4.6218</v>
      </c>
      <c r="BBN100" s="6">
        <v>32.8971</v>
      </c>
    </row>
    <row r="101" spans="1:1418">
      <c r="A101" s="5">
        <v>43312</v>
      </c>
      <c r="B101" s="6">
        <v>3.7092</v>
      </c>
      <c r="C101" s="6">
        <v>34.2759</v>
      </c>
      <c r="D101" s="6">
        <v>-73.6696</v>
      </c>
      <c r="E101" s="6">
        <v>14.75</v>
      </c>
      <c r="F101" s="6">
        <v>68.4444</v>
      </c>
      <c r="G101" s="6">
        <v>-21.4324</v>
      </c>
      <c r="H101" s="6">
        <v>-2433.7301</v>
      </c>
      <c r="I101" s="6">
        <v>-42.8519</v>
      </c>
      <c r="J101" s="6">
        <v>4.614</v>
      </c>
      <c r="K101" s="6">
        <v>-42.5128</v>
      </c>
      <c r="L101" s="6">
        <v>4844.2289</v>
      </c>
      <c r="M101" s="6">
        <v>-64.7078</v>
      </c>
      <c r="N101" s="6">
        <v>-170.6619</v>
      </c>
      <c r="O101" s="6">
        <v>-84.0893</v>
      </c>
      <c r="P101" s="6">
        <v>179.2056</v>
      </c>
      <c r="Q101" s="6">
        <v>208.5508</v>
      </c>
      <c r="R101" s="6">
        <v>22.1352</v>
      </c>
      <c r="S101" s="6">
        <v>-38.5686</v>
      </c>
      <c r="T101" s="6">
        <v>-14.3839</v>
      </c>
      <c r="U101" s="6">
        <v>-54.1867</v>
      </c>
      <c r="V101" s="6">
        <v>10.533</v>
      </c>
      <c r="W101" s="6">
        <v>66.2025</v>
      </c>
      <c r="X101" s="6">
        <v>-16.1491</v>
      </c>
      <c r="Y101" s="6">
        <v>50.7899</v>
      </c>
      <c r="Z101" s="6">
        <v>13.2026</v>
      </c>
      <c r="AA101" s="6">
        <v>-63.7804</v>
      </c>
      <c r="AB101" s="6">
        <v>-98.5541</v>
      </c>
      <c r="AC101" s="6">
        <v>258.7548</v>
      </c>
      <c r="AD101" s="6">
        <v>775.1211</v>
      </c>
      <c r="AE101" s="6">
        <v>323.8358</v>
      </c>
      <c r="AF101" s="6">
        <v>200.5137</v>
      </c>
      <c r="AG101" s="6">
        <v>-214.9044</v>
      </c>
      <c r="AH101" s="6">
        <v>-5.5609</v>
      </c>
      <c r="AI101" s="6">
        <v>37.8584</v>
      </c>
      <c r="AJ101" s="6">
        <v>67.7949</v>
      </c>
      <c r="AK101" s="6">
        <v>34.2844</v>
      </c>
      <c r="AL101" s="6">
        <v>122.8153</v>
      </c>
      <c r="AM101" s="6">
        <v>3.682</v>
      </c>
      <c r="AN101" s="6">
        <v>91.8027</v>
      </c>
      <c r="AO101" s="6">
        <v>-49.3214</v>
      </c>
      <c r="AP101" s="6">
        <v>14.529</v>
      </c>
      <c r="AQ101" s="6">
        <v>-7.703</v>
      </c>
      <c r="AR101" s="6">
        <v>10.9319</v>
      </c>
      <c r="AS101" s="6">
        <v>46.5571</v>
      </c>
      <c r="AT101" s="6">
        <v>341.387</v>
      </c>
      <c r="AU101" s="6">
        <v>27.454</v>
      </c>
      <c r="AV101" s="6">
        <v>25.1861</v>
      </c>
      <c r="AW101" s="6">
        <v>57.9209</v>
      </c>
      <c r="AX101" s="6">
        <v>5.0701</v>
      </c>
      <c r="AY101" s="6">
        <v>17.5978</v>
      </c>
      <c r="AZ101" s="6">
        <v>-39.6243</v>
      </c>
      <c r="BA101" s="6">
        <v>-59.7305</v>
      </c>
      <c r="BB101" s="6">
        <v>22.3976</v>
      </c>
      <c r="BC101" s="6">
        <v>49.1303</v>
      </c>
      <c r="BD101" s="6">
        <v>-20.6233</v>
      </c>
      <c r="BE101" s="6">
        <v>38.4584</v>
      </c>
      <c r="BF101" s="6">
        <v>-48.3747</v>
      </c>
      <c r="BG101" s="6">
        <v>7.2956</v>
      </c>
      <c r="BH101" s="6">
        <v>1049.1969</v>
      </c>
      <c r="BI101" s="6">
        <v>-4.4466</v>
      </c>
      <c r="BJ101" s="6">
        <v>-262.1224</v>
      </c>
      <c r="BK101" s="6">
        <v>125.7352</v>
      </c>
      <c r="BL101" s="6">
        <v>133.6055</v>
      </c>
      <c r="BM101" s="6">
        <v>-32.4662</v>
      </c>
      <c r="BN101" s="6">
        <v>-100.5084</v>
      </c>
      <c r="BO101" s="6">
        <v>59.8965</v>
      </c>
      <c r="BP101" s="6">
        <v>-15.9557</v>
      </c>
      <c r="BQ101" s="6">
        <v>-59.3446</v>
      </c>
      <c r="BR101" s="6">
        <v>139.4336</v>
      </c>
      <c r="BS101" s="6">
        <v>34.1319</v>
      </c>
      <c r="BT101" s="6">
        <v>-43.1502</v>
      </c>
      <c r="BU101" s="6">
        <v>124.3623</v>
      </c>
      <c r="BV101" s="6">
        <v>-0.4217</v>
      </c>
      <c r="BW101" s="6">
        <v>41.0546</v>
      </c>
      <c r="BX101" s="6">
        <v>7.2605</v>
      </c>
      <c r="BY101" s="6">
        <v>-20.8323</v>
      </c>
      <c r="BZ101" s="6">
        <v>41.0377</v>
      </c>
      <c r="CA101" s="6">
        <v>38.6993</v>
      </c>
      <c r="CB101" s="6">
        <v>-10.7225</v>
      </c>
      <c r="CC101" s="6">
        <v>-315.3689</v>
      </c>
      <c r="CD101" s="6">
        <v>6.9351</v>
      </c>
      <c r="CE101" s="6">
        <v>231.6755</v>
      </c>
      <c r="CF101" s="6">
        <v>212.2793</v>
      </c>
      <c r="CG101" s="6">
        <v>83.1398</v>
      </c>
      <c r="CH101" s="6">
        <v>31.4015</v>
      </c>
      <c r="CI101" s="6">
        <v>-25.8658</v>
      </c>
      <c r="CJ101" s="6">
        <v>64.7058</v>
      </c>
      <c r="CK101" s="6">
        <v>26.5964</v>
      </c>
      <c r="CL101" s="6">
        <v>21.2478</v>
      </c>
      <c r="CM101" s="6">
        <v>-1475.2265</v>
      </c>
      <c r="CN101" s="6">
        <v>-232.338</v>
      </c>
      <c r="CO101" s="6">
        <v>71.8833</v>
      </c>
      <c r="CP101" s="6">
        <v>-900.3608</v>
      </c>
      <c r="CQ101" s="6">
        <v>56.4061</v>
      </c>
      <c r="CR101" s="6">
        <v>117.5701</v>
      </c>
      <c r="CS101" s="6">
        <v>-45.6776</v>
      </c>
      <c r="CT101" s="6">
        <v>417.1952</v>
      </c>
      <c r="CU101" s="6">
        <v>-16.937</v>
      </c>
      <c r="CV101" s="6">
        <v>-6.7372</v>
      </c>
      <c r="CW101" s="6">
        <v>-69.4013</v>
      </c>
      <c r="CX101" s="6">
        <v>-81.7492</v>
      </c>
      <c r="CY101" s="6">
        <v>97.4071</v>
      </c>
      <c r="CZ101" s="6">
        <v>436.3846</v>
      </c>
      <c r="DA101" s="6">
        <v>-87.4077</v>
      </c>
      <c r="DB101" s="6">
        <v>-15.5333</v>
      </c>
      <c r="DC101" s="6">
        <v>216.7941</v>
      </c>
      <c r="DD101" s="6">
        <v>118.0084</v>
      </c>
      <c r="DE101" s="6">
        <v>267.9708</v>
      </c>
      <c r="DF101" s="6">
        <v>34.3247</v>
      </c>
      <c r="DG101" s="6">
        <v>3.3458</v>
      </c>
      <c r="DH101" s="6">
        <v>-79.3094</v>
      </c>
      <c r="DI101" s="6">
        <v>15.5298</v>
      </c>
      <c r="DJ101" s="6">
        <v>-66.2686</v>
      </c>
      <c r="DK101" s="6">
        <v>36.6934</v>
      </c>
      <c r="DL101" s="6">
        <v>-99.7876</v>
      </c>
      <c r="DM101" s="6">
        <v>784.7479</v>
      </c>
      <c r="DN101" s="6">
        <v>6.356</v>
      </c>
      <c r="DO101" s="6">
        <v>40.1453</v>
      </c>
      <c r="DP101" s="6">
        <v>-33.5118</v>
      </c>
      <c r="DQ101" s="6">
        <v>-56.3582</v>
      </c>
      <c r="DR101" s="6">
        <v>-9.4617</v>
      </c>
      <c r="DS101" s="6">
        <v>-8.3965</v>
      </c>
      <c r="DT101" s="6">
        <v>10.0977</v>
      </c>
      <c r="DU101" s="6">
        <v>137.2179</v>
      </c>
      <c r="DV101" s="6">
        <v>-45.6395</v>
      </c>
      <c r="DW101" s="6">
        <v>20.8053</v>
      </c>
      <c r="DX101" s="6">
        <v>117.5954</v>
      </c>
      <c r="DY101" s="6">
        <v>14892.6399</v>
      </c>
      <c r="DZ101" s="6">
        <v>-39.7963</v>
      </c>
      <c r="EA101" s="6">
        <v>34.7913</v>
      </c>
      <c r="EB101" s="6">
        <v>117.1773</v>
      </c>
      <c r="EC101" s="6">
        <v>36.5036</v>
      </c>
      <c r="ED101" s="6">
        <v>3.6545</v>
      </c>
      <c r="EE101" s="6">
        <v>185.1788</v>
      </c>
      <c r="EF101" s="6">
        <v>0.0297</v>
      </c>
      <c r="EG101" s="6">
        <v>-27.0644</v>
      </c>
      <c r="EH101" s="6">
        <v>-67.0964</v>
      </c>
      <c r="EI101" s="6">
        <v>-45.9586</v>
      </c>
      <c r="EJ101" s="6">
        <v>301.4886</v>
      </c>
      <c r="EK101" s="6">
        <v>34.1291</v>
      </c>
      <c r="EL101" s="6">
        <v>-68.499</v>
      </c>
      <c r="EM101" s="6">
        <v>357.63</v>
      </c>
      <c r="EN101" s="6">
        <v>-4318.7557</v>
      </c>
      <c r="EO101" s="6">
        <v>-94.732</v>
      </c>
      <c r="EP101" s="6">
        <v>-360.2094</v>
      </c>
      <c r="EQ101" s="6">
        <v>40.8892</v>
      </c>
      <c r="ER101" s="6">
        <v>29.3874</v>
      </c>
      <c r="ES101" s="6">
        <v>-152.7662</v>
      </c>
      <c r="ET101" s="6">
        <v>-344.2941</v>
      </c>
      <c r="EU101" s="6">
        <v>-88.1126</v>
      </c>
      <c r="EV101" s="6">
        <v>21.6104</v>
      </c>
      <c r="EW101" s="6">
        <v>131.5422</v>
      </c>
      <c r="EX101" s="6">
        <v>136.4125</v>
      </c>
      <c r="EY101" s="6">
        <v>139.9496</v>
      </c>
      <c r="EZ101" s="6">
        <v>46.809</v>
      </c>
      <c r="FA101" s="6">
        <v>208.1472</v>
      </c>
      <c r="FB101" s="6">
        <v>12.2862</v>
      </c>
      <c r="FC101" s="6">
        <v>32.7235</v>
      </c>
      <c r="FD101" s="6">
        <v>-80.186</v>
      </c>
      <c r="FE101" s="6">
        <v>3.4138</v>
      </c>
      <c r="FF101" s="6">
        <v>42.2101</v>
      </c>
      <c r="FG101" s="6">
        <v>228.4194</v>
      </c>
      <c r="FH101" s="6">
        <v>-24.5504</v>
      </c>
      <c r="FI101" s="6">
        <v>142.2143</v>
      </c>
      <c r="FJ101" s="6">
        <v>-52.1895</v>
      </c>
      <c r="FK101" s="6">
        <v>-267.5072</v>
      </c>
      <c r="FL101" s="6">
        <v>-66.8513</v>
      </c>
      <c r="FM101" s="6">
        <v>-4.0608</v>
      </c>
      <c r="FN101" s="6">
        <v>-92.9306</v>
      </c>
      <c r="FO101" s="6">
        <v>-182.723</v>
      </c>
      <c r="FP101" s="6">
        <v>2.5179</v>
      </c>
      <c r="FQ101" s="6">
        <v>-38.297</v>
      </c>
      <c r="FR101" s="6">
        <v>-289.0833</v>
      </c>
      <c r="FS101" s="6">
        <v>39.582</v>
      </c>
      <c r="FT101" s="6">
        <v>-30.9148</v>
      </c>
      <c r="FU101" s="6">
        <v>118.1472</v>
      </c>
      <c r="FV101" s="6">
        <v>25.4701</v>
      </c>
      <c r="FW101" s="6">
        <v>188.7709</v>
      </c>
      <c r="FX101" s="6">
        <v>74.3895</v>
      </c>
      <c r="FY101" s="6">
        <v>-186.1951</v>
      </c>
      <c r="FZ101" s="6">
        <v>-48.1894</v>
      </c>
      <c r="GA101" s="6">
        <v>279.5105</v>
      </c>
      <c r="GB101" s="6">
        <v>284.11</v>
      </c>
      <c r="GC101" s="6">
        <v>82.8324</v>
      </c>
      <c r="GD101" s="6">
        <v>12.5241</v>
      </c>
      <c r="GE101" s="6">
        <v>46.9599</v>
      </c>
      <c r="GF101" s="6">
        <v>40.8558</v>
      </c>
      <c r="GG101" s="6">
        <v>30.7768</v>
      </c>
      <c r="GH101" s="6">
        <v>58.5711</v>
      </c>
      <c r="GI101" s="6">
        <v>91.5507</v>
      </c>
      <c r="GJ101" s="6">
        <v>116.673</v>
      </c>
      <c r="GK101" s="6">
        <v>41.7874</v>
      </c>
      <c r="GL101" s="6">
        <v>-49.0797</v>
      </c>
      <c r="GM101" s="6">
        <v>16.4672</v>
      </c>
      <c r="GN101" s="6">
        <v>9.661</v>
      </c>
      <c r="GO101" s="6">
        <v>159.5966</v>
      </c>
      <c r="GP101" s="6">
        <v>-3366.8828</v>
      </c>
      <c r="GQ101" s="6">
        <v>229.8481</v>
      </c>
      <c r="GR101" s="6">
        <v>36.0903</v>
      </c>
      <c r="GS101" s="6">
        <v>-83.939</v>
      </c>
      <c r="GT101" s="6">
        <v>-58.1913</v>
      </c>
      <c r="GU101" s="6">
        <v>-138.7883</v>
      </c>
      <c r="GV101" s="6">
        <v>279.3904</v>
      </c>
      <c r="GW101" s="6">
        <v>36.8149</v>
      </c>
      <c r="GX101" s="6">
        <v>24.7815</v>
      </c>
      <c r="GY101" s="6">
        <v>347.1753</v>
      </c>
      <c r="GZ101" s="6">
        <v>0.86</v>
      </c>
      <c r="HA101" s="6">
        <v>-44.1858</v>
      </c>
      <c r="HB101" s="6">
        <v>2.6435</v>
      </c>
      <c r="HC101" s="6">
        <v>-73.9016</v>
      </c>
      <c r="HD101" s="6">
        <v>-536.5333</v>
      </c>
      <c r="HE101" s="6">
        <v>310.4499</v>
      </c>
      <c r="HF101" s="6">
        <v>-45.8501</v>
      </c>
      <c r="HG101" s="6">
        <v>-50.2344</v>
      </c>
      <c r="HH101" s="6">
        <v>-54.7299</v>
      </c>
      <c r="HI101" s="6">
        <v>1568.7299</v>
      </c>
      <c r="HJ101" s="6">
        <v>75.1647</v>
      </c>
      <c r="HK101" s="6">
        <v>34.0374</v>
      </c>
      <c r="HL101" s="6">
        <v>-47.8545</v>
      </c>
      <c r="HM101" s="6">
        <v>39.5276</v>
      </c>
      <c r="HN101" s="6">
        <v>-7.4782</v>
      </c>
      <c r="HO101" s="6">
        <v>4408.6739</v>
      </c>
      <c r="HP101" s="6">
        <v>-56.6254</v>
      </c>
      <c r="HQ101" s="6">
        <v>1844.1116</v>
      </c>
      <c r="HR101" s="6">
        <v>-9.5885</v>
      </c>
      <c r="HS101" s="6">
        <v>408.2948</v>
      </c>
      <c r="HT101" s="6">
        <v>540.4701</v>
      </c>
      <c r="HU101" s="6">
        <v>20.2519</v>
      </c>
      <c r="HV101" s="6">
        <v>2.9829</v>
      </c>
      <c r="HW101" s="6">
        <v>153.2037</v>
      </c>
      <c r="HX101" s="6">
        <v>-191.7337</v>
      </c>
      <c r="HY101" s="6">
        <v>-47.7011</v>
      </c>
      <c r="HZ101" s="6">
        <v>5.4241</v>
      </c>
      <c r="IA101" s="6">
        <v>58.1568</v>
      </c>
      <c r="IB101" s="6">
        <v>1.6949</v>
      </c>
      <c r="IC101" s="6">
        <v>125.2648</v>
      </c>
      <c r="ID101" s="6">
        <v>-21.2281</v>
      </c>
      <c r="IE101" s="6">
        <v>-46.7366</v>
      </c>
      <c r="IF101" s="6">
        <v>173.8135</v>
      </c>
      <c r="IG101" s="6">
        <v>3.0911</v>
      </c>
      <c r="IH101" s="6">
        <v>137.339</v>
      </c>
      <c r="II101" s="6">
        <v>23125.7628</v>
      </c>
      <c r="IJ101" s="6">
        <v>-3170.8847</v>
      </c>
      <c r="IK101" s="6">
        <v>11.4335</v>
      </c>
      <c r="IL101" s="6">
        <v>0.5491</v>
      </c>
      <c r="IM101" s="6">
        <v>-63.0327</v>
      </c>
      <c r="IN101" s="6">
        <v>40.4955</v>
      </c>
      <c r="IO101" s="6">
        <v>-51.9889</v>
      </c>
      <c r="IP101" s="6">
        <v>129.2759</v>
      </c>
      <c r="IQ101" s="6">
        <v>43.9612</v>
      </c>
      <c r="IR101" s="6">
        <v>48.7574</v>
      </c>
      <c r="IS101" s="6">
        <v>-15.6711</v>
      </c>
      <c r="IT101" s="6">
        <v>-112.976</v>
      </c>
      <c r="IU101" s="6">
        <v>52.423</v>
      </c>
      <c r="IV101" s="6">
        <v>1859.6703</v>
      </c>
      <c r="IW101" s="6">
        <v>16.1271</v>
      </c>
      <c r="IX101" s="6">
        <v>-3019.5832</v>
      </c>
      <c r="IY101" s="6">
        <v>41.3235</v>
      </c>
      <c r="IZ101" s="6">
        <v>-3.8531</v>
      </c>
      <c r="JA101" s="6">
        <v>-50.7915</v>
      </c>
      <c r="JB101" s="6">
        <v>85.0948</v>
      </c>
      <c r="JC101" s="6">
        <v>485.1954</v>
      </c>
      <c r="JD101" s="6">
        <v>138.0072</v>
      </c>
      <c r="JE101" s="6">
        <v>-33.1615</v>
      </c>
      <c r="JF101" s="6">
        <v>963.7146</v>
      </c>
      <c r="JG101" s="6">
        <v>82.3054</v>
      </c>
      <c r="JH101" s="6">
        <v>263.2866</v>
      </c>
      <c r="JI101" s="6">
        <v>182.5775</v>
      </c>
      <c r="JJ101" s="6">
        <v>116.4777</v>
      </c>
      <c r="JK101" s="6">
        <v>601.9302</v>
      </c>
      <c r="JL101" s="6">
        <v>-2185.4383</v>
      </c>
      <c r="JM101" s="6">
        <v>-51.4979</v>
      </c>
      <c r="JN101" s="6">
        <v>181.2359</v>
      </c>
      <c r="JO101" s="6">
        <v>-15.187</v>
      </c>
      <c r="JP101" s="6">
        <v>132.0876</v>
      </c>
      <c r="JQ101" s="6">
        <v>88.0881</v>
      </c>
      <c r="JR101" s="6">
        <v>171.0087</v>
      </c>
      <c r="JS101" s="6">
        <v>-97.9421</v>
      </c>
      <c r="JT101" s="6">
        <v>-40.8827</v>
      </c>
      <c r="JU101" s="6">
        <v>165.7325</v>
      </c>
      <c r="JV101" s="6">
        <v>23.9375</v>
      </c>
      <c r="JW101" s="6">
        <v>165.2036</v>
      </c>
      <c r="JX101" s="6">
        <v>-68.1673</v>
      </c>
      <c r="JY101" s="6">
        <v>-45.4874</v>
      </c>
      <c r="JZ101" s="6">
        <v>-17.7848</v>
      </c>
      <c r="KA101" s="6">
        <v>-2.1615</v>
      </c>
      <c r="KB101" s="6">
        <v>161.2142</v>
      </c>
      <c r="KC101" s="6">
        <v>-114.9099</v>
      </c>
      <c r="KD101" s="6">
        <v>178.3227</v>
      </c>
      <c r="KE101" s="6">
        <v>-151.0555</v>
      </c>
      <c r="KF101" s="6">
        <v>-51.2577</v>
      </c>
      <c r="KG101" s="6">
        <v>65.5885</v>
      </c>
      <c r="KH101" s="6">
        <v>248.5095</v>
      </c>
      <c r="KI101" s="6">
        <v>-38.5512</v>
      </c>
      <c r="KJ101" s="6">
        <v>192.9271</v>
      </c>
      <c r="KK101" s="6">
        <v>24.2626</v>
      </c>
      <c r="KL101" s="6">
        <v>4.7528</v>
      </c>
      <c r="KM101" s="6">
        <v>-13.3304</v>
      </c>
      <c r="KN101" s="6">
        <v>429.4511</v>
      </c>
      <c r="KO101" s="6">
        <v>31.5211</v>
      </c>
      <c r="KP101" s="6">
        <v>79.6248</v>
      </c>
      <c r="KQ101" s="6">
        <v>134.6508</v>
      </c>
      <c r="KR101" s="6">
        <v>-43.7183</v>
      </c>
      <c r="KS101" s="6">
        <v>129.6578</v>
      </c>
      <c r="KT101" s="6">
        <v>8.0059</v>
      </c>
      <c r="KU101" s="6">
        <v>159.9567</v>
      </c>
      <c r="KV101" s="6">
        <v>61.3531</v>
      </c>
      <c r="KW101" s="6">
        <v>106.6501</v>
      </c>
      <c r="KX101" s="6">
        <v>-76.519</v>
      </c>
      <c r="KY101" s="6">
        <v>48.4488</v>
      </c>
      <c r="KZ101" s="6">
        <v>33.2571</v>
      </c>
      <c r="LA101" s="6">
        <v>41.4228</v>
      </c>
      <c r="LB101" s="6">
        <v>23.7326</v>
      </c>
      <c r="LC101" s="6">
        <v>-273.265</v>
      </c>
      <c r="LD101" s="6">
        <v>-90.1806</v>
      </c>
      <c r="LE101" s="6">
        <v>-1988.1162</v>
      </c>
      <c r="LF101" s="6">
        <v>4.4097</v>
      </c>
      <c r="LG101" s="6">
        <v>-123324.7811</v>
      </c>
      <c r="LH101" s="6">
        <v>-3.9686</v>
      </c>
      <c r="LI101" s="6">
        <v>357.1355</v>
      </c>
      <c r="LJ101" s="6">
        <v>17.6572</v>
      </c>
      <c r="LK101" s="6">
        <v>113.9182</v>
      </c>
      <c r="LL101" s="6">
        <v>14.0021</v>
      </c>
      <c r="LM101" s="6">
        <v>-91.4536</v>
      </c>
      <c r="LN101" s="6">
        <v>19.8809</v>
      </c>
      <c r="LO101" s="6">
        <v>518.5666</v>
      </c>
      <c r="LP101" s="6">
        <v>-27.7117</v>
      </c>
      <c r="LQ101" s="6">
        <v>20.9252</v>
      </c>
      <c r="LR101" s="6">
        <v>5.0704</v>
      </c>
      <c r="LS101" s="6">
        <v>-8.9497</v>
      </c>
      <c r="LT101" s="6">
        <v>94.3629</v>
      </c>
      <c r="LU101" s="6">
        <v>-127106.2098</v>
      </c>
      <c r="LV101" s="6">
        <v>7.919</v>
      </c>
      <c r="LW101" s="6">
        <v>-1289.769</v>
      </c>
      <c r="LX101" s="6">
        <v>85.1527</v>
      </c>
      <c r="LY101" s="6">
        <v>-111.1679</v>
      </c>
      <c r="LZ101" s="6">
        <v>5.2042</v>
      </c>
      <c r="MA101" s="6">
        <v>-6.2173</v>
      </c>
      <c r="MB101" s="6">
        <v>28.636</v>
      </c>
      <c r="MC101" s="6">
        <v>1.2954</v>
      </c>
      <c r="MD101" s="6">
        <v>-49.4427</v>
      </c>
      <c r="ME101" s="6">
        <v>51.7969</v>
      </c>
      <c r="MF101" s="6">
        <v>-59.7944</v>
      </c>
      <c r="MG101" s="6">
        <v>39.4165</v>
      </c>
      <c r="MH101" s="6">
        <v>-531.7455</v>
      </c>
      <c r="MI101" s="6">
        <v>-135.0434</v>
      </c>
      <c r="MJ101" s="6">
        <v>-72.7002</v>
      </c>
      <c r="MK101" s="6">
        <v>-2.6589</v>
      </c>
      <c r="ML101" s="6">
        <v>-174.4414</v>
      </c>
      <c r="MM101" s="6">
        <v>-17.8716</v>
      </c>
      <c r="MN101" s="6">
        <v>-18.6099</v>
      </c>
      <c r="MO101" s="6">
        <v>66.1745</v>
      </c>
      <c r="MP101" s="6">
        <v>143.3912</v>
      </c>
      <c r="MQ101" s="6">
        <v>14662.6895</v>
      </c>
      <c r="MR101" s="6">
        <v>217.9653</v>
      </c>
      <c r="MS101" s="6">
        <v>19.8241</v>
      </c>
      <c r="MT101" s="6">
        <v>-2599.4418</v>
      </c>
      <c r="MU101" s="6">
        <v>-22.8487</v>
      </c>
      <c r="MV101" s="6">
        <v>-1145.4455</v>
      </c>
      <c r="MW101" s="6">
        <v>-8.3447</v>
      </c>
      <c r="MX101" s="6">
        <v>184.5416</v>
      </c>
      <c r="MY101" s="6">
        <v>17528.7508</v>
      </c>
      <c r="MZ101" s="6">
        <v>107.1173</v>
      </c>
      <c r="NA101" s="6">
        <v>187.5933</v>
      </c>
      <c r="NB101" s="6">
        <v>-67.8768</v>
      </c>
      <c r="NC101" s="6">
        <v>130.6302</v>
      </c>
      <c r="ND101" s="6">
        <v>50.8107</v>
      </c>
      <c r="NE101" s="6">
        <v>-59.2498</v>
      </c>
      <c r="NF101" s="6">
        <v>-108.5603</v>
      </c>
      <c r="NG101" s="6">
        <v>351.8136</v>
      </c>
      <c r="NH101" s="6">
        <v>75.7064</v>
      </c>
      <c r="NI101" s="6">
        <v>15.1672</v>
      </c>
      <c r="NJ101" s="6">
        <v>93.3071</v>
      </c>
      <c r="NK101" s="6">
        <v>-13.1615</v>
      </c>
      <c r="NL101" s="6">
        <v>-70.2877</v>
      </c>
      <c r="NM101" s="6">
        <v>-43.9546</v>
      </c>
      <c r="NN101" s="6">
        <v>65.8463</v>
      </c>
      <c r="NO101" s="6">
        <v>115.8233</v>
      </c>
      <c r="NP101" s="6">
        <v>168.2712</v>
      </c>
      <c r="NQ101" s="6">
        <v>-826.9698</v>
      </c>
      <c r="NR101" s="6">
        <v>22.2532</v>
      </c>
      <c r="NS101" s="6">
        <v>20.8379</v>
      </c>
      <c r="NT101" s="6">
        <v>-179.5</v>
      </c>
      <c r="NU101" s="6">
        <v>40.096</v>
      </c>
      <c r="NV101" s="6">
        <v>-35.4883</v>
      </c>
      <c r="NW101" s="6">
        <v>-37.8684</v>
      </c>
      <c r="NX101" s="6">
        <v>-23.2307</v>
      </c>
      <c r="NY101" s="6">
        <v>141.3954</v>
      </c>
      <c r="NZ101" s="6">
        <v>-31.9672</v>
      </c>
      <c r="OA101" s="6">
        <v>80.3731</v>
      </c>
      <c r="OB101" s="6">
        <v>73.2781</v>
      </c>
      <c r="OC101" s="6">
        <v>200.2043</v>
      </c>
      <c r="OD101" s="6">
        <v>1275.5398</v>
      </c>
      <c r="OE101" s="6">
        <v>172.8179</v>
      </c>
      <c r="OF101" s="6">
        <v>102.5446</v>
      </c>
      <c r="OG101" s="6">
        <v>50.8078</v>
      </c>
      <c r="OH101" s="6">
        <v>-52.357</v>
      </c>
      <c r="OI101" s="6">
        <v>-28.8636</v>
      </c>
      <c r="OJ101" s="6">
        <v>30.7454</v>
      </c>
      <c r="OK101" s="6">
        <v>-3.637</v>
      </c>
      <c r="OL101" s="6">
        <v>30.2838</v>
      </c>
      <c r="OM101" s="6">
        <v>-624.9337</v>
      </c>
      <c r="ON101" s="6">
        <v>11.4769</v>
      </c>
      <c r="OO101" s="6">
        <v>40.3674</v>
      </c>
      <c r="OP101" s="6">
        <v>8.691</v>
      </c>
      <c r="OQ101" s="6">
        <v>-9.558</v>
      </c>
      <c r="OR101" s="6">
        <v>9.9893</v>
      </c>
      <c r="OS101" s="6">
        <v>-141.3505</v>
      </c>
      <c r="OT101" s="6">
        <v>-54.2565</v>
      </c>
      <c r="OU101" s="6">
        <v>130.9293</v>
      </c>
      <c r="OV101" s="6">
        <v>-5.6566</v>
      </c>
      <c r="OW101" s="6">
        <v>31.611</v>
      </c>
      <c r="OX101" s="6">
        <v>0.1497</v>
      </c>
      <c r="OY101" s="6">
        <v>55.7749</v>
      </c>
      <c r="OZ101" s="6">
        <v>-8.3942</v>
      </c>
      <c r="PA101" s="6">
        <v>141.7343</v>
      </c>
      <c r="PB101" s="6">
        <v>37.5455</v>
      </c>
      <c r="PC101" s="6">
        <v>-28.2002</v>
      </c>
      <c r="PD101" s="6">
        <v>-4.3402</v>
      </c>
      <c r="PE101" s="6">
        <v>-34.9617</v>
      </c>
      <c r="PF101" s="6">
        <v>7.9614</v>
      </c>
      <c r="PG101" s="6">
        <v>124.9974</v>
      </c>
      <c r="PH101" s="6">
        <v>900.1609</v>
      </c>
      <c r="PI101" s="6">
        <v>-57.0799</v>
      </c>
      <c r="PJ101" s="6">
        <v>88.0379</v>
      </c>
      <c r="PK101" s="6">
        <v>28.4821</v>
      </c>
      <c r="PL101" s="6">
        <v>6.2755</v>
      </c>
      <c r="PM101" s="6">
        <v>112.9404</v>
      </c>
      <c r="PN101" s="6">
        <v>11.8922</v>
      </c>
      <c r="PO101" s="6">
        <v>-3.8847</v>
      </c>
      <c r="PP101" s="6">
        <v>23.7249</v>
      </c>
      <c r="PQ101" s="6">
        <v>-30.7683</v>
      </c>
      <c r="PR101" s="6">
        <v>25.217</v>
      </c>
      <c r="PS101" s="6">
        <v>-29.5882</v>
      </c>
      <c r="PT101" s="6">
        <v>117.0281</v>
      </c>
      <c r="PU101" s="6">
        <v>16.486</v>
      </c>
      <c r="PV101" s="6">
        <v>-14.3147</v>
      </c>
      <c r="PW101" s="6">
        <v>1096.6415</v>
      </c>
      <c r="PX101" s="6">
        <v>51.4188</v>
      </c>
      <c r="PY101" s="6">
        <v>32.7442</v>
      </c>
      <c r="PZ101" s="6">
        <v>-11.1639</v>
      </c>
      <c r="QA101" s="6">
        <v>37.997</v>
      </c>
      <c r="QB101" s="6">
        <v>404.0737</v>
      </c>
      <c r="QC101" s="6">
        <v>25.0623</v>
      </c>
      <c r="QD101" s="6">
        <v>-77.1799</v>
      </c>
      <c r="QE101" s="6">
        <v>29.1501</v>
      </c>
      <c r="QF101" s="6">
        <v>30.5395</v>
      </c>
      <c r="QG101" s="6">
        <v>74.8831</v>
      </c>
      <c r="QH101" s="6">
        <v>73.8632</v>
      </c>
      <c r="QI101" s="6">
        <v>384.2965</v>
      </c>
      <c r="QJ101" s="6">
        <v>-9.8693</v>
      </c>
      <c r="QK101" s="6">
        <v>-11.0696</v>
      </c>
      <c r="QL101" s="6">
        <v>-15.7147</v>
      </c>
      <c r="QM101" s="6">
        <v>46.9002</v>
      </c>
      <c r="QN101" s="6">
        <v>11.2895</v>
      </c>
      <c r="QO101" s="6">
        <v>-41.5156</v>
      </c>
      <c r="QP101" s="6">
        <v>-80.4735</v>
      </c>
      <c r="QQ101" s="6">
        <v>19805.4013</v>
      </c>
      <c r="QR101" s="6">
        <v>52.0619</v>
      </c>
      <c r="QS101" s="6">
        <v>285.0006</v>
      </c>
      <c r="QT101" s="6">
        <v>-33.2777</v>
      </c>
      <c r="QU101" s="6">
        <v>-17.1486</v>
      </c>
      <c r="QV101" s="6">
        <v>18.9621</v>
      </c>
      <c r="QW101" s="6">
        <v>960.4851</v>
      </c>
      <c r="QX101" s="6">
        <v>22.1957</v>
      </c>
      <c r="QY101" s="6">
        <v>15.8313</v>
      </c>
      <c r="QZ101" s="6">
        <v>273.5554</v>
      </c>
      <c r="RA101" s="6">
        <v>-72.1447</v>
      </c>
      <c r="RB101" s="6">
        <v>93.6557</v>
      </c>
      <c r="RC101" s="6">
        <v>123.1358</v>
      </c>
      <c r="RD101" s="6">
        <v>155.7619</v>
      </c>
      <c r="RE101" s="6">
        <v>-943.9086</v>
      </c>
      <c r="RF101" s="6">
        <v>-261.2978</v>
      </c>
      <c r="RG101" s="6">
        <v>110.3177</v>
      </c>
      <c r="RH101" s="6">
        <v>-13.8953</v>
      </c>
      <c r="RI101" s="6">
        <v>169.7354</v>
      </c>
      <c r="RJ101" s="6">
        <v>25.7288</v>
      </c>
      <c r="RK101" s="6">
        <v>454.0108</v>
      </c>
      <c r="RL101" s="6">
        <v>64.4077</v>
      </c>
      <c r="RM101" s="6">
        <v>1.8857</v>
      </c>
      <c r="RN101" s="6">
        <v>52.505</v>
      </c>
      <c r="RO101" s="6">
        <v>17.4189</v>
      </c>
      <c r="RP101" s="6">
        <v>44.3273</v>
      </c>
      <c r="RQ101" s="6">
        <v>-11.1218</v>
      </c>
      <c r="RR101" s="6">
        <v>6.4033</v>
      </c>
      <c r="RS101" s="6">
        <v>-7.699</v>
      </c>
      <c r="RT101" s="6">
        <v>118.6535</v>
      </c>
      <c r="RU101" s="6">
        <v>-21.246</v>
      </c>
      <c r="RV101" s="6">
        <v>15.2568</v>
      </c>
      <c r="RW101" s="6">
        <v>-15.3463</v>
      </c>
      <c r="RX101" s="6">
        <v>89.2974</v>
      </c>
      <c r="RY101" s="6">
        <v>127.7733</v>
      </c>
      <c r="RZ101" s="6">
        <v>119.5364</v>
      </c>
      <c r="SA101" s="6">
        <v>-48.391</v>
      </c>
      <c r="SB101" s="6">
        <v>15.0766</v>
      </c>
      <c r="SC101" s="6">
        <v>14.6661</v>
      </c>
      <c r="SD101" s="6">
        <v>28.6109</v>
      </c>
      <c r="SE101" s="6">
        <v>-12.0422</v>
      </c>
      <c r="SF101" s="6">
        <v>85.313</v>
      </c>
      <c r="SG101" s="6">
        <v>109.3063</v>
      </c>
      <c r="SH101" s="6">
        <v>-22.9901</v>
      </c>
      <c r="SI101" s="6">
        <v>20.9355</v>
      </c>
      <c r="SJ101" s="6">
        <v>325.7934</v>
      </c>
      <c r="SK101" s="6">
        <v>-63.6024</v>
      </c>
      <c r="SL101" s="6">
        <v>-3.1615</v>
      </c>
      <c r="SM101" s="6">
        <v>-11.0794</v>
      </c>
      <c r="SN101" s="6">
        <v>86.2042</v>
      </c>
      <c r="SO101" s="6">
        <v>252.274</v>
      </c>
      <c r="SP101" s="6">
        <v>-29.8782</v>
      </c>
      <c r="SQ101" s="6">
        <v>-1322.469</v>
      </c>
      <c r="SR101" s="6">
        <v>-48.1999</v>
      </c>
      <c r="SS101" s="6">
        <v>184.7329</v>
      </c>
      <c r="ST101" s="6">
        <v>53.9818</v>
      </c>
      <c r="SU101" s="6">
        <v>4.6772</v>
      </c>
      <c r="SV101" s="6">
        <v>37.3526</v>
      </c>
      <c r="SW101" s="6">
        <v>17.6673</v>
      </c>
      <c r="SX101" s="6">
        <v>45.9174</v>
      </c>
      <c r="SY101" s="6">
        <v>135.9906</v>
      </c>
      <c r="SZ101" s="6">
        <v>12.3452</v>
      </c>
      <c r="TA101" s="6">
        <v>-33.074</v>
      </c>
      <c r="TB101" s="6">
        <v>84.0013</v>
      </c>
      <c r="TC101" s="6">
        <v>25.3906</v>
      </c>
      <c r="TD101" s="6">
        <v>91.5785</v>
      </c>
      <c r="TE101" s="6">
        <v>41.0286</v>
      </c>
      <c r="TF101" s="6">
        <v>52.5794</v>
      </c>
      <c r="TG101" s="6">
        <v>81.9536</v>
      </c>
      <c r="TH101" s="6">
        <v>-33.9966</v>
      </c>
      <c r="TI101" s="6">
        <v>-64.4348</v>
      </c>
      <c r="TJ101" s="6">
        <v>44.4115</v>
      </c>
      <c r="TK101" s="6">
        <v>116.9421</v>
      </c>
      <c r="TL101" s="6">
        <v>93.3937</v>
      </c>
      <c r="TM101" s="6">
        <v>81.4363</v>
      </c>
      <c r="TN101" s="6">
        <v>-38.7548</v>
      </c>
      <c r="TO101" s="6">
        <v>10.1645</v>
      </c>
      <c r="TP101" s="6">
        <v>18.0579</v>
      </c>
      <c r="TQ101" s="6">
        <v>-165.0713</v>
      </c>
      <c r="TR101" s="6">
        <v>16.9754</v>
      </c>
      <c r="TS101" s="6">
        <v>20.5444</v>
      </c>
      <c r="TT101" s="6">
        <v>-10.7536</v>
      </c>
      <c r="TU101" s="6">
        <v>38.8262</v>
      </c>
      <c r="TV101" s="6">
        <v>37.6696</v>
      </c>
      <c r="TW101" s="6">
        <v>-39.9288</v>
      </c>
      <c r="TX101" s="6">
        <v>108.5171</v>
      </c>
      <c r="TY101" s="6">
        <v>-33.7202</v>
      </c>
      <c r="TZ101" s="6">
        <v>63.8297</v>
      </c>
      <c r="UA101" s="6">
        <v>-11.2293</v>
      </c>
      <c r="UB101" s="6">
        <v>6.0299</v>
      </c>
      <c r="UC101" s="6">
        <v>112.7818</v>
      </c>
      <c r="UD101" s="6">
        <v>42.164</v>
      </c>
      <c r="UE101" s="6">
        <v>-35.6077</v>
      </c>
      <c r="UF101" s="6">
        <v>41.9868</v>
      </c>
      <c r="UG101" s="6">
        <v>112.5233</v>
      </c>
      <c r="UH101" s="6">
        <v>-7.2255</v>
      </c>
      <c r="UI101" s="6">
        <v>-141.2367</v>
      </c>
      <c r="UJ101" s="6">
        <v>-19.9695</v>
      </c>
      <c r="UK101" s="6">
        <v>28.8277</v>
      </c>
      <c r="UL101" s="6">
        <v>1084.285</v>
      </c>
      <c r="UM101" s="6">
        <v>-75.7449</v>
      </c>
      <c r="UN101" s="6">
        <v>220.5546</v>
      </c>
      <c r="UO101" s="6">
        <v>-167.9037</v>
      </c>
      <c r="UP101" s="6">
        <v>-22.3832</v>
      </c>
      <c r="UQ101" s="6">
        <v>14.5973</v>
      </c>
      <c r="UR101" s="6">
        <v>-317.9401</v>
      </c>
      <c r="US101" s="6">
        <v>42.8911</v>
      </c>
      <c r="UT101" s="6">
        <v>-63.0042</v>
      </c>
      <c r="UU101" s="6">
        <v>45.5254</v>
      </c>
      <c r="UV101" s="6">
        <v>-0.9677</v>
      </c>
      <c r="UW101" s="6">
        <v>-527.2907</v>
      </c>
      <c r="UX101" s="6">
        <v>109.2927</v>
      </c>
      <c r="UY101" s="6">
        <v>-94.7862</v>
      </c>
      <c r="UZ101" s="6">
        <v>382.6839</v>
      </c>
      <c r="VA101" s="6">
        <v>5.0017</v>
      </c>
      <c r="VB101" s="6">
        <v>252.0785</v>
      </c>
      <c r="VC101" s="6">
        <v>-54.1902</v>
      </c>
      <c r="VD101" s="6">
        <v>2.168</v>
      </c>
      <c r="VE101" s="6">
        <v>12.0277</v>
      </c>
      <c r="VF101" s="6">
        <v>-179.1545</v>
      </c>
      <c r="VG101" s="6">
        <v>12.7703</v>
      </c>
      <c r="VH101" s="6">
        <v>-1.1961</v>
      </c>
      <c r="VI101" s="6">
        <v>7.9055</v>
      </c>
      <c r="VJ101" s="6">
        <v>-2795.2711</v>
      </c>
      <c r="VK101" s="6">
        <v>55.8069</v>
      </c>
      <c r="VL101" s="6">
        <v>-274.1603</v>
      </c>
      <c r="VM101" s="6">
        <v>22.0994</v>
      </c>
      <c r="VN101" s="6">
        <v>171.041</v>
      </c>
      <c r="VO101" s="6">
        <v>161.7259</v>
      </c>
      <c r="VP101" s="6">
        <v>-40.1971</v>
      </c>
      <c r="VQ101" s="6">
        <v>27.8804</v>
      </c>
      <c r="VR101" s="6">
        <v>4.5</v>
      </c>
      <c r="VS101" s="6">
        <v>-38.6548</v>
      </c>
      <c r="VT101" s="6">
        <v>-487.2466</v>
      </c>
      <c r="VU101" s="6">
        <v>-119.5292</v>
      </c>
      <c r="VV101" s="6">
        <v>-174.5967</v>
      </c>
      <c r="VW101" s="6">
        <v>10.1359</v>
      </c>
      <c r="VX101" s="6">
        <v>21.5047</v>
      </c>
      <c r="VY101" s="6">
        <v>-708.8484</v>
      </c>
      <c r="VZ101" s="6">
        <v>164.8126</v>
      </c>
      <c r="WA101" s="6">
        <v>19.0549</v>
      </c>
      <c r="WB101" s="6">
        <v>-749.3199</v>
      </c>
      <c r="WC101" s="6">
        <v>82.3978</v>
      </c>
      <c r="WD101" s="6">
        <v>143.6509</v>
      </c>
      <c r="WE101" s="6">
        <v>-80.9934</v>
      </c>
      <c r="WF101" s="6">
        <v>-28.8208</v>
      </c>
      <c r="WG101" s="6">
        <v>1490.9856</v>
      </c>
      <c r="WH101" s="6">
        <v>235.4343</v>
      </c>
      <c r="WI101" s="6">
        <v>-8.1246</v>
      </c>
      <c r="WJ101" s="6">
        <v>252.7413</v>
      </c>
      <c r="WK101" s="6">
        <v>56.7832</v>
      </c>
      <c r="WL101" s="6">
        <v>23.3131</v>
      </c>
      <c r="WM101" s="6">
        <v>3.6432</v>
      </c>
      <c r="WN101" s="6">
        <v>-44.1024</v>
      </c>
      <c r="WO101" s="6">
        <v>97.7636</v>
      </c>
      <c r="WP101" s="6">
        <v>62.2645</v>
      </c>
      <c r="WQ101" s="6">
        <v>19.8775</v>
      </c>
      <c r="WR101" s="6">
        <v>-36.4615</v>
      </c>
      <c r="WS101" s="6">
        <v>159.8662</v>
      </c>
      <c r="WT101" s="6">
        <v>35.6402</v>
      </c>
      <c r="WU101" s="6">
        <v>16.0194</v>
      </c>
      <c r="WV101" s="6">
        <v>62.7786</v>
      </c>
      <c r="WW101" s="6">
        <v>-44.744</v>
      </c>
      <c r="WX101" s="6">
        <v>0.8274</v>
      </c>
      <c r="WY101" s="6">
        <v>2428.1695</v>
      </c>
      <c r="WZ101" s="6">
        <v>18.7328</v>
      </c>
      <c r="XA101" s="6">
        <v>69.5455</v>
      </c>
      <c r="XB101" s="6">
        <v>-2752.8964</v>
      </c>
      <c r="XC101" s="6">
        <v>-1329.8088</v>
      </c>
      <c r="XD101" s="6">
        <v>28.0706</v>
      </c>
      <c r="XE101" s="6">
        <v>69.5409</v>
      </c>
      <c r="XF101" s="6">
        <v>-11.7913</v>
      </c>
      <c r="XG101" s="6">
        <v>-20.7401</v>
      </c>
      <c r="XH101" s="6">
        <v>-36.6042</v>
      </c>
      <c r="XI101" s="6">
        <v>17.4553</v>
      </c>
      <c r="XJ101" s="6">
        <v>-2.1718</v>
      </c>
      <c r="XK101" s="6">
        <v>34.2043</v>
      </c>
      <c r="XL101" s="6">
        <v>37.5849</v>
      </c>
      <c r="XM101" s="6">
        <v>87.2504</v>
      </c>
      <c r="XN101" s="6">
        <v>5.0053</v>
      </c>
      <c r="XO101" s="6">
        <v>43.12</v>
      </c>
      <c r="XP101" s="6">
        <v>95.6762</v>
      </c>
      <c r="XQ101" s="6">
        <v>-15.5875</v>
      </c>
      <c r="XR101" s="6">
        <v>-24.3977</v>
      </c>
      <c r="XS101" s="6">
        <v>0.9634</v>
      </c>
      <c r="XT101" s="6">
        <v>-105.1663</v>
      </c>
      <c r="XU101" s="6">
        <v>23.7144</v>
      </c>
      <c r="XV101" s="6">
        <v>47.192</v>
      </c>
      <c r="XW101" s="6">
        <v>27.379</v>
      </c>
      <c r="XX101" s="6">
        <v>30.6325</v>
      </c>
      <c r="XY101" s="6">
        <v>108.193</v>
      </c>
      <c r="XZ101" s="6">
        <v>-100.9241</v>
      </c>
      <c r="YA101" s="6">
        <v>26.6752</v>
      </c>
      <c r="YB101" s="6">
        <v>-215.439</v>
      </c>
      <c r="YC101" s="6">
        <v>-293.0319</v>
      </c>
      <c r="YD101" s="6">
        <v>13.2878</v>
      </c>
      <c r="YE101" s="6">
        <v>-19.8755</v>
      </c>
      <c r="YF101" s="6">
        <v>29.1688</v>
      </c>
      <c r="YG101" s="6">
        <v>76.6229</v>
      </c>
      <c r="YH101" s="6">
        <v>-2165.0453</v>
      </c>
      <c r="YI101" s="6">
        <v>26.5786</v>
      </c>
      <c r="YJ101" s="6">
        <v>20.3666</v>
      </c>
      <c r="YK101" s="6">
        <v>-113.8479</v>
      </c>
      <c r="YL101" s="6">
        <v>26.3705</v>
      </c>
      <c r="YM101" s="6">
        <v>-82.7975</v>
      </c>
      <c r="YN101" s="6">
        <v>0.9652</v>
      </c>
      <c r="YO101" s="6">
        <v>11.6314</v>
      </c>
      <c r="YP101" s="6">
        <v>235.7335</v>
      </c>
      <c r="YQ101" s="6">
        <v>1.4072</v>
      </c>
      <c r="YR101" s="6">
        <v>5.6322</v>
      </c>
      <c r="YS101" s="6">
        <v>30.935</v>
      </c>
      <c r="YT101" s="6">
        <v>196.0712</v>
      </c>
      <c r="YU101" s="6">
        <v>-57.0322</v>
      </c>
      <c r="YV101" s="6">
        <v>9.7686</v>
      </c>
      <c r="YW101" s="6">
        <v>0.6754</v>
      </c>
      <c r="YX101" s="6">
        <v>4.4715</v>
      </c>
      <c r="YY101" s="6">
        <v>99.9621</v>
      </c>
      <c r="YZ101" s="6">
        <v>65.2532</v>
      </c>
      <c r="ZA101" s="6">
        <v>83.9659</v>
      </c>
      <c r="ZB101" s="6">
        <v>-3.6431</v>
      </c>
      <c r="ZC101" s="6">
        <v>18.2979</v>
      </c>
      <c r="ZD101" s="6">
        <v>761.6313</v>
      </c>
      <c r="ZE101" s="6">
        <v>-48.1403</v>
      </c>
      <c r="ZF101" s="6">
        <v>-34.5013</v>
      </c>
      <c r="ZG101" s="6">
        <v>1.8168</v>
      </c>
      <c r="ZH101" s="6">
        <v>67.0211</v>
      </c>
      <c r="ZI101" s="6">
        <v>6.2095</v>
      </c>
      <c r="ZJ101" s="6">
        <v>238.663</v>
      </c>
      <c r="ZK101" s="6">
        <v>-11.8032</v>
      </c>
      <c r="ZL101" s="6">
        <v>33.5606</v>
      </c>
      <c r="ZM101" s="6">
        <v>14.3647</v>
      </c>
      <c r="ZN101" s="6">
        <v>5.1439</v>
      </c>
      <c r="ZO101" s="6">
        <v>-0.7023</v>
      </c>
      <c r="ZP101" s="6">
        <v>2.2212</v>
      </c>
      <c r="ZQ101" s="6">
        <v>16.96</v>
      </c>
      <c r="ZR101" s="6">
        <v>343.9191</v>
      </c>
      <c r="ZS101" s="6">
        <v>123.8751</v>
      </c>
      <c r="ZT101" s="6">
        <v>-45.0899</v>
      </c>
      <c r="ZU101" s="6">
        <v>-50.7148</v>
      </c>
      <c r="ZV101" s="6">
        <v>28.9622</v>
      </c>
      <c r="ZW101" s="6">
        <v>30.0536</v>
      </c>
      <c r="ZX101" s="6">
        <v>37.1245</v>
      </c>
      <c r="ZY101" s="6">
        <v>51.1264</v>
      </c>
      <c r="ZZ101" s="6">
        <v>129.9713</v>
      </c>
      <c r="AAA101" s="6">
        <v>28.8669</v>
      </c>
      <c r="AAB101" s="6">
        <v>-32.567</v>
      </c>
      <c r="AAC101" s="6">
        <v>16.2799</v>
      </c>
      <c r="AAD101" s="6">
        <v>19.1105</v>
      </c>
      <c r="AAE101" s="6">
        <v>-28.1019</v>
      </c>
      <c r="AAF101" s="6">
        <v>39.1046</v>
      </c>
      <c r="AAG101" s="6">
        <v>-22.2111</v>
      </c>
      <c r="AAH101" s="6">
        <v>-51.6969</v>
      </c>
      <c r="AAI101" s="6">
        <v>133.1021</v>
      </c>
      <c r="AAJ101" s="6">
        <v>392.6028</v>
      </c>
      <c r="AAK101" s="6">
        <v>-29.1518</v>
      </c>
      <c r="AAL101" s="6">
        <v>-6.5634</v>
      </c>
      <c r="AAM101" s="6">
        <v>28.0632</v>
      </c>
      <c r="AAN101" s="6">
        <v>103.5945</v>
      </c>
      <c r="AAO101" s="6">
        <v>73.7714</v>
      </c>
      <c r="AAP101" s="6">
        <v>19.477</v>
      </c>
      <c r="AAQ101" s="6">
        <v>149.0087</v>
      </c>
      <c r="AAR101" s="6">
        <v>278.6247</v>
      </c>
      <c r="AAS101" s="6">
        <v>-387.8306</v>
      </c>
      <c r="AAT101" s="6">
        <v>9.7604</v>
      </c>
      <c r="AAU101" s="6">
        <v>196.2827</v>
      </c>
      <c r="AAV101" s="6">
        <v>-4.3765</v>
      </c>
      <c r="AAW101" s="6">
        <v>2.1285</v>
      </c>
      <c r="AAX101" s="6">
        <v>118.4401</v>
      </c>
      <c r="AAY101" s="6">
        <v>110.1062</v>
      </c>
      <c r="AAZ101" s="6">
        <v>145.6653</v>
      </c>
      <c r="ABA101" s="6">
        <v>19.5596</v>
      </c>
      <c r="ABB101" s="6">
        <v>16.8515</v>
      </c>
      <c r="ABC101" s="6">
        <v>167.3078</v>
      </c>
      <c r="ABD101" s="6">
        <v>39.7277</v>
      </c>
      <c r="ABE101" s="6">
        <v>44.7093</v>
      </c>
      <c r="ABF101" s="6">
        <v>12.4985</v>
      </c>
      <c r="ABG101" s="6">
        <v>-1.2302</v>
      </c>
      <c r="ABH101" s="6">
        <v>-4.2446</v>
      </c>
      <c r="ABI101" s="6">
        <v>-64.9894</v>
      </c>
      <c r="ABJ101" s="6">
        <v>25.3199</v>
      </c>
      <c r="ABK101" s="6">
        <v>-5.5697</v>
      </c>
      <c r="ABL101" s="6">
        <v>163.235</v>
      </c>
      <c r="ABM101" s="6">
        <v>297.6813</v>
      </c>
      <c r="ABN101" s="6">
        <v>15.2278</v>
      </c>
      <c r="ABO101" s="6">
        <v>63.7317</v>
      </c>
      <c r="ABP101" s="6">
        <v>17.1161</v>
      </c>
      <c r="ABQ101" s="6">
        <v>23.3568</v>
      </c>
      <c r="ABR101" s="6">
        <v>8.3268</v>
      </c>
      <c r="ABS101" s="6">
        <v>-204.1389</v>
      </c>
      <c r="ABT101" s="6">
        <v>0.1638</v>
      </c>
      <c r="ABU101" s="6">
        <v>594.6851</v>
      </c>
      <c r="ABV101" s="6">
        <v>217.1344</v>
      </c>
      <c r="ABW101" s="6">
        <v>32.8121</v>
      </c>
      <c r="ABX101" s="6">
        <v>153.4756</v>
      </c>
      <c r="ABY101" s="6">
        <v>65.4016</v>
      </c>
      <c r="ABZ101" s="6">
        <v>-110.5108</v>
      </c>
      <c r="ACA101" s="6">
        <v>249.2185</v>
      </c>
      <c r="ACB101" s="6">
        <v>-1289.0351</v>
      </c>
      <c r="ACC101" s="6">
        <v>-3.0297</v>
      </c>
      <c r="ACD101" s="6">
        <v>113.1045</v>
      </c>
      <c r="ACE101" s="6">
        <v>-60.3065</v>
      </c>
      <c r="ACF101" s="6">
        <v>-8.6571</v>
      </c>
      <c r="ACG101" s="6">
        <v>79.5223</v>
      </c>
      <c r="ACH101" s="6">
        <v>18.6815</v>
      </c>
      <c r="ACI101" s="6">
        <v>191.7928</v>
      </c>
      <c r="ACJ101" s="6">
        <v>-0.2968</v>
      </c>
      <c r="ACK101" s="6">
        <v>4.2134</v>
      </c>
      <c r="ACL101" s="6">
        <v>235.0485</v>
      </c>
      <c r="ACM101" s="6">
        <v>26.4051</v>
      </c>
      <c r="ACN101" s="6">
        <v>-990.9101</v>
      </c>
      <c r="ACO101" s="6">
        <v>126.9971</v>
      </c>
      <c r="ACP101" s="6">
        <v>22.8897</v>
      </c>
      <c r="ACQ101" s="6">
        <v>280.7687</v>
      </c>
      <c r="ACR101" s="6">
        <v>-940.3873</v>
      </c>
      <c r="ACS101" s="6">
        <v>48.8271</v>
      </c>
      <c r="ACT101" s="6">
        <v>-21.9147</v>
      </c>
      <c r="ACU101" s="6">
        <v>-79.6919</v>
      </c>
      <c r="ACV101" s="6">
        <v>220.9224</v>
      </c>
      <c r="ACW101" s="6">
        <v>212.9664</v>
      </c>
      <c r="ACX101" s="6">
        <v>10.6012</v>
      </c>
      <c r="ACY101" s="6">
        <v>42.7132</v>
      </c>
      <c r="ACZ101" s="6">
        <v>123.3297</v>
      </c>
      <c r="ADA101" s="6">
        <v>-224.9522</v>
      </c>
      <c r="ADB101" s="6">
        <v>3.83</v>
      </c>
      <c r="ADC101" s="6">
        <v>17.5054</v>
      </c>
      <c r="ADD101" s="6">
        <v>103.0428</v>
      </c>
      <c r="ADE101" s="6">
        <v>37.0653</v>
      </c>
      <c r="ADF101" s="6">
        <v>298.2217</v>
      </c>
      <c r="ADG101" s="6">
        <v>-20.3707</v>
      </c>
      <c r="ADH101" s="6">
        <v>401.216</v>
      </c>
      <c r="ADI101" s="6">
        <v>40.4692</v>
      </c>
      <c r="ADJ101" s="6">
        <v>-119.2397</v>
      </c>
      <c r="ADK101" s="6">
        <v>-77.1524</v>
      </c>
      <c r="ADL101" s="6">
        <v>6.2046</v>
      </c>
      <c r="ADM101" s="6">
        <v>8.4315</v>
      </c>
      <c r="ADN101" s="6">
        <v>-58.5401</v>
      </c>
      <c r="ADO101" s="6">
        <v>20.8024</v>
      </c>
      <c r="ADP101" s="6">
        <v>49.5647</v>
      </c>
      <c r="ADQ101" s="6">
        <v>-18.4972</v>
      </c>
      <c r="ADR101" s="6">
        <v>-237.2073</v>
      </c>
      <c r="ADS101" s="6">
        <v>-2.4157</v>
      </c>
      <c r="ADT101" s="6">
        <v>114.9442</v>
      </c>
      <c r="ADU101" s="6">
        <v>190.0611</v>
      </c>
      <c r="ADV101" s="6">
        <v>85.2293</v>
      </c>
      <c r="ADW101" s="6">
        <v>-203.2103</v>
      </c>
      <c r="ADX101" s="6">
        <v>7.0249</v>
      </c>
      <c r="ADY101" s="6">
        <v>31.4066</v>
      </c>
      <c r="ADZ101" s="6">
        <v>33.5207</v>
      </c>
      <c r="AEA101" s="6">
        <v>8.8501</v>
      </c>
      <c r="AEB101" s="6">
        <v>21.7458</v>
      </c>
      <c r="AEC101" s="6">
        <v>-58.7867</v>
      </c>
      <c r="AED101" s="6">
        <v>391.1933</v>
      </c>
      <c r="AEE101" s="6">
        <v>24.1115</v>
      </c>
      <c r="AEF101" s="6">
        <v>25.9477</v>
      </c>
      <c r="AEG101" s="6">
        <v>56.7396</v>
      </c>
      <c r="AEH101" s="6">
        <v>-426.5541</v>
      </c>
      <c r="AEI101" s="6">
        <v>-33.3613</v>
      </c>
      <c r="AEJ101" s="6">
        <v>567.5811</v>
      </c>
      <c r="AEK101" s="6">
        <v>-38.8074</v>
      </c>
      <c r="AEL101" s="6">
        <v>-72.249</v>
      </c>
      <c r="AEM101" s="6">
        <v>6.0245</v>
      </c>
      <c r="AEN101" s="6">
        <v>-76.5779</v>
      </c>
      <c r="AEO101" s="6">
        <v>-44.8828</v>
      </c>
      <c r="AEP101" s="6">
        <v>-63.4816</v>
      </c>
      <c r="AEQ101" s="6">
        <v>70.9235</v>
      </c>
      <c r="AER101" s="6">
        <v>25.5151</v>
      </c>
      <c r="AES101" s="6">
        <v>-57.9512</v>
      </c>
      <c r="AET101" s="6">
        <v>13.9259</v>
      </c>
      <c r="AEU101" s="6">
        <v>-12.9949</v>
      </c>
      <c r="AEV101" s="6">
        <v>45.3449</v>
      </c>
      <c r="AEW101" s="6">
        <v>174.6663</v>
      </c>
      <c r="AEX101" s="6">
        <v>0.5626</v>
      </c>
      <c r="AEY101" s="6">
        <v>-240.8396</v>
      </c>
      <c r="AEZ101" s="6">
        <v>-12.33</v>
      </c>
      <c r="AFA101" s="6">
        <v>140.7316</v>
      </c>
      <c r="AFB101" s="6">
        <v>155.4815</v>
      </c>
      <c r="AFC101" s="6">
        <v>20.5733</v>
      </c>
      <c r="AFD101" s="6">
        <v>51.4359</v>
      </c>
      <c r="AFE101" s="6">
        <v>200.2299</v>
      </c>
      <c r="AFF101" s="6">
        <v>-18.116</v>
      </c>
      <c r="AFG101" s="6">
        <v>-8.865</v>
      </c>
      <c r="AFH101" s="6">
        <v>-335.1137</v>
      </c>
      <c r="AFI101" s="6">
        <v>26.3309</v>
      </c>
      <c r="AFJ101" s="6">
        <v>29.7675</v>
      </c>
      <c r="AFK101" s="6">
        <v>106.0689</v>
      </c>
      <c r="AFL101" s="6">
        <v>-519.9739</v>
      </c>
      <c r="AFM101" s="6">
        <v>44.8196</v>
      </c>
      <c r="AFN101" s="6">
        <v>118.9827</v>
      </c>
      <c r="AFO101" s="6">
        <v>-477.9542</v>
      </c>
      <c r="AFP101" s="6">
        <v>684.1004</v>
      </c>
      <c r="AFQ101" s="6">
        <v>19.2157</v>
      </c>
      <c r="AFR101" s="6">
        <v>-580.4598</v>
      </c>
      <c r="AFS101" s="6">
        <v>1033.4066</v>
      </c>
      <c r="AFT101" s="6">
        <v>-11.5515</v>
      </c>
      <c r="AFU101" s="6">
        <v>16.348</v>
      </c>
      <c r="AFV101" s="6">
        <v>-31.0919</v>
      </c>
      <c r="AFW101" s="6">
        <v>723.2492</v>
      </c>
      <c r="AFX101" s="6">
        <v>102.348</v>
      </c>
      <c r="AFY101" s="6">
        <v>94.5105</v>
      </c>
      <c r="AFZ101" s="6">
        <v>-73.4008</v>
      </c>
      <c r="AGA101" s="6">
        <v>-22.6097</v>
      </c>
      <c r="AGB101" s="6">
        <v>15.6137</v>
      </c>
      <c r="AGC101" s="6">
        <v>3.1178</v>
      </c>
      <c r="AGD101" s="6">
        <v>183.1066</v>
      </c>
      <c r="AGE101" s="6">
        <v>54.4868</v>
      </c>
      <c r="AGF101" s="6">
        <v>-40.8043</v>
      </c>
      <c r="AGG101" s="6">
        <v>-1.0603</v>
      </c>
      <c r="AGH101" s="6">
        <v>90.2627</v>
      </c>
      <c r="AGI101" s="6">
        <v>29.5492</v>
      </c>
      <c r="AGJ101" s="6">
        <v>25.3613</v>
      </c>
      <c r="AGK101" s="6">
        <v>79.8813</v>
      </c>
      <c r="AGL101" s="6">
        <v>14.9405</v>
      </c>
      <c r="AGM101" s="6">
        <v>306.3918</v>
      </c>
      <c r="AGN101" s="6">
        <v>90.1493</v>
      </c>
      <c r="AGO101" s="6">
        <v>-65.0178</v>
      </c>
      <c r="AGP101" s="6">
        <v>357.3012</v>
      </c>
      <c r="AGQ101" s="6">
        <v>-55.9752</v>
      </c>
      <c r="AGR101" s="6">
        <v>-1.7125</v>
      </c>
      <c r="AGS101" s="6">
        <v>-36.7176</v>
      </c>
      <c r="AGT101" s="6">
        <v>57.1125</v>
      </c>
      <c r="AGU101" s="6">
        <v>23.5574</v>
      </c>
      <c r="AGV101" s="6">
        <v>-3.4601</v>
      </c>
      <c r="AGW101" s="6">
        <v>82.2062</v>
      </c>
      <c r="AGX101" s="6">
        <v>92.0265</v>
      </c>
      <c r="AGY101" s="6">
        <v>40.5894</v>
      </c>
      <c r="AGZ101" s="6">
        <v>39.9425</v>
      </c>
      <c r="AHA101" s="6">
        <v>-7.2213</v>
      </c>
      <c r="AHB101" s="6">
        <v>-68.2403</v>
      </c>
      <c r="AHC101" s="6">
        <v>-416.3801</v>
      </c>
      <c r="AHD101" s="6">
        <v>-131.5513</v>
      </c>
      <c r="AHE101" s="6">
        <v>65.0477</v>
      </c>
      <c r="AHF101" s="6">
        <v>-51.6713</v>
      </c>
      <c r="AHG101" s="6">
        <v>159.7097</v>
      </c>
      <c r="AHH101" s="6">
        <v>80.3025</v>
      </c>
      <c r="AHI101" s="6">
        <v>-17.0258</v>
      </c>
      <c r="AHJ101" s="6">
        <v>-59.4731</v>
      </c>
      <c r="AHK101" s="6">
        <v>-619.2845</v>
      </c>
      <c r="AHL101" s="6">
        <v>119.5396</v>
      </c>
      <c r="AHM101" s="6">
        <v>291.0582</v>
      </c>
      <c r="AHN101" s="6">
        <v>-178.3753</v>
      </c>
      <c r="AHO101" s="6">
        <v>-11.1853</v>
      </c>
      <c r="AHP101" s="6">
        <v>13.278</v>
      </c>
      <c r="AHQ101" s="6">
        <v>274.9585</v>
      </c>
      <c r="AHR101" s="6">
        <v>256.6007</v>
      </c>
      <c r="AHS101" s="6">
        <v>50.854</v>
      </c>
      <c r="AHT101" s="6">
        <v>-5.623</v>
      </c>
      <c r="AHU101" s="6">
        <v>38.3057</v>
      </c>
      <c r="AHV101" s="6">
        <v>30.0059</v>
      </c>
      <c r="AHW101" s="6">
        <v>74.2236</v>
      </c>
      <c r="AHX101" s="6">
        <v>20.79</v>
      </c>
      <c r="AHY101" s="6">
        <v>63.7857</v>
      </c>
      <c r="AHZ101" s="6">
        <v>8.8021</v>
      </c>
      <c r="AIA101" s="6">
        <v>55.1341</v>
      </c>
      <c r="AIB101" s="6">
        <v>-71.7927</v>
      </c>
      <c r="AIC101" s="6">
        <v>28.7649</v>
      </c>
      <c r="AID101" s="6">
        <v>29.7022</v>
      </c>
      <c r="AIE101" s="6">
        <v>18.5867</v>
      </c>
      <c r="AIF101" s="6">
        <v>24.3084</v>
      </c>
      <c r="AIG101" s="6">
        <v>-71.6622</v>
      </c>
      <c r="AIH101" s="6">
        <v>39.1211</v>
      </c>
      <c r="AII101" s="6">
        <v>-43.4213</v>
      </c>
      <c r="AIJ101" s="6">
        <v>122.3777</v>
      </c>
      <c r="AIK101" s="6">
        <v>149.4474</v>
      </c>
      <c r="AIL101" s="6">
        <v>97.6979</v>
      </c>
      <c r="AIM101" s="6">
        <v>-6.1465</v>
      </c>
      <c r="AIN101" s="6">
        <v>5098.3862</v>
      </c>
      <c r="AIO101" s="6">
        <v>11.2184</v>
      </c>
      <c r="AIP101" s="6">
        <v>-34.2205</v>
      </c>
      <c r="AIQ101" s="6">
        <v>-2926.5979</v>
      </c>
      <c r="AIR101" s="6">
        <v>-1791.3855</v>
      </c>
      <c r="AIS101" s="6">
        <v>-20.7727</v>
      </c>
      <c r="AIT101" s="6">
        <v>140.8572</v>
      </c>
      <c r="AIU101" s="6">
        <v>102.1448</v>
      </c>
      <c r="AIV101" s="6">
        <v>145.7637</v>
      </c>
      <c r="AIW101" s="6">
        <v>148.0111</v>
      </c>
      <c r="AIX101" s="6">
        <v>58.1499</v>
      </c>
      <c r="AIY101" s="6">
        <v>9.7972</v>
      </c>
      <c r="AIZ101" s="6">
        <v>42.1604</v>
      </c>
      <c r="AJA101" s="6">
        <v>59.7052</v>
      </c>
      <c r="AJB101" s="6">
        <v>62.5997</v>
      </c>
      <c r="AJC101" s="6">
        <v>64.58</v>
      </c>
      <c r="AJD101" s="6">
        <v>-3.1652</v>
      </c>
      <c r="AJE101" s="6">
        <v>12.7833</v>
      </c>
      <c r="AJF101" s="6">
        <v>26.6863</v>
      </c>
      <c r="AJG101" s="6">
        <v>3.8426</v>
      </c>
      <c r="AJH101" s="6">
        <v>-77.9014</v>
      </c>
      <c r="AJI101" s="6">
        <v>87.8077</v>
      </c>
      <c r="AJJ101" s="6">
        <v>7.8814</v>
      </c>
      <c r="AJK101" s="6">
        <v>107.2222</v>
      </c>
      <c r="AJL101" s="6">
        <v>-3.4025</v>
      </c>
      <c r="AJM101" s="6">
        <v>354.4691</v>
      </c>
      <c r="AJN101" s="6">
        <v>21.9673</v>
      </c>
      <c r="AJO101" s="6">
        <v>80.5759</v>
      </c>
      <c r="AJP101" s="6">
        <v>7.2023</v>
      </c>
      <c r="AJQ101" s="6">
        <v>3.2277</v>
      </c>
      <c r="AJR101" s="6">
        <v>8.2218</v>
      </c>
      <c r="AJS101" s="6">
        <v>250.0943</v>
      </c>
      <c r="AJT101" s="6">
        <v>18.4525</v>
      </c>
      <c r="AJU101" s="6">
        <v>36.9944</v>
      </c>
      <c r="AJV101" s="6">
        <v>193.373</v>
      </c>
      <c r="AJW101" s="6">
        <v>54.8715</v>
      </c>
      <c r="AJX101" s="6">
        <v>68.6205</v>
      </c>
      <c r="AJY101" s="6">
        <v>8.6353</v>
      </c>
      <c r="AJZ101" s="6">
        <v>-2156.5495</v>
      </c>
      <c r="AKA101" s="6">
        <v>250.8192</v>
      </c>
      <c r="AKB101" s="6">
        <v>140.7393</v>
      </c>
      <c r="AKC101" s="6">
        <v>-42.0273</v>
      </c>
      <c r="AKD101" s="6">
        <v>161.8338</v>
      </c>
      <c r="AKE101" s="6">
        <v>66.1839</v>
      </c>
      <c r="AKF101" s="6">
        <v>57.2523</v>
      </c>
      <c r="AKG101" s="6">
        <v>1190.5564</v>
      </c>
      <c r="AKH101" s="6">
        <v>-1.2817</v>
      </c>
      <c r="AKI101" s="6">
        <v>-172.8216</v>
      </c>
      <c r="AKJ101" s="6">
        <v>-89.4401</v>
      </c>
      <c r="AKK101" s="6">
        <v>22.9123</v>
      </c>
      <c r="AKL101" s="6">
        <v>-20.4411</v>
      </c>
      <c r="AKM101" s="6">
        <v>-478.388</v>
      </c>
      <c r="AKN101" s="6">
        <v>-22.7142</v>
      </c>
      <c r="AKO101" s="6">
        <v>104.2139</v>
      </c>
      <c r="AKP101" s="6">
        <v>122.1615</v>
      </c>
      <c r="AKQ101" s="6">
        <v>69.7111</v>
      </c>
      <c r="AKR101" s="6">
        <v>300.75</v>
      </c>
      <c r="AKS101" s="6">
        <v>-18.3142</v>
      </c>
      <c r="AKT101" s="6">
        <v>-51.9462</v>
      </c>
      <c r="AKU101" s="6">
        <v>-20.9867</v>
      </c>
      <c r="AKV101" s="6">
        <v>53.0755</v>
      </c>
      <c r="AKW101" s="6">
        <v>60.0641</v>
      </c>
      <c r="AKX101" s="6">
        <v>24.3061</v>
      </c>
      <c r="AKY101" s="6">
        <v>354.8146</v>
      </c>
      <c r="AKZ101" s="6">
        <v>-14.6326</v>
      </c>
      <c r="ALA101" s="6">
        <v>-32.2761</v>
      </c>
      <c r="ALB101" s="6">
        <v>168.7756</v>
      </c>
      <c r="ALC101" s="6">
        <v>17.162</v>
      </c>
      <c r="ALD101" s="6">
        <v>254.0578</v>
      </c>
      <c r="ALE101" s="6">
        <v>21.4755</v>
      </c>
      <c r="ALF101" s="6">
        <v>-57.1306</v>
      </c>
      <c r="ALG101" s="6">
        <v>23.668</v>
      </c>
      <c r="ALH101" s="6">
        <v>-35.6729</v>
      </c>
      <c r="ALI101" s="6">
        <v>23.5226</v>
      </c>
      <c r="ALJ101" s="6">
        <v>-114.2466</v>
      </c>
      <c r="ALK101" s="6">
        <v>13.5231</v>
      </c>
      <c r="ALL101" s="6">
        <v>11.4859</v>
      </c>
      <c r="ALM101" s="6">
        <v>-366.9592</v>
      </c>
      <c r="ALN101" s="6">
        <v>114.1113</v>
      </c>
      <c r="ALO101" s="6">
        <v>68.1974</v>
      </c>
      <c r="ALP101" s="6">
        <v>-159.5667</v>
      </c>
      <c r="ALQ101" s="6">
        <v>47.9068</v>
      </c>
      <c r="ALR101" s="6">
        <v>124.3334</v>
      </c>
      <c r="ALS101" s="6">
        <v>35.7715</v>
      </c>
      <c r="ALT101" s="6">
        <v>23.298</v>
      </c>
      <c r="ALU101" s="6">
        <v>-15.6971</v>
      </c>
      <c r="ALV101" s="6">
        <v>-4.9925</v>
      </c>
      <c r="ALW101" s="6">
        <v>-24.9656</v>
      </c>
      <c r="ALX101" s="6">
        <v>53.1215</v>
      </c>
      <c r="ALY101" s="6">
        <v>40.1983</v>
      </c>
      <c r="ALZ101" s="6">
        <v>227.4028</v>
      </c>
      <c r="AMA101" s="6">
        <v>-0.2429</v>
      </c>
      <c r="AMB101" s="6">
        <v>96.2492</v>
      </c>
      <c r="AMC101" s="6">
        <v>77.878</v>
      </c>
      <c r="AMD101" s="6">
        <v>-53.6942</v>
      </c>
      <c r="AME101" s="6">
        <v>29.9126</v>
      </c>
      <c r="AMF101" s="6">
        <v>-33.0652</v>
      </c>
      <c r="AMG101" s="6">
        <v>194.8085</v>
      </c>
      <c r="AMH101" s="6">
        <v>11.1388</v>
      </c>
      <c r="AMI101" s="6">
        <v>62.8838</v>
      </c>
      <c r="AMJ101" s="6">
        <v>118.4107</v>
      </c>
      <c r="AMK101" s="6">
        <v>-42.1938</v>
      </c>
      <c r="AML101" s="6">
        <v>178.354</v>
      </c>
      <c r="AMM101" s="6">
        <v>-33.5002</v>
      </c>
      <c r="AMN101" s="6">
        <v>-45.8656</v>
      </c>
      <c r="AMO101" s="6">
        <v>185.9993</v>
      </c>
      <c r="AMP101" s="6">
        <v>208.5792</v>
      </c>
      <c r="AMQ101" s="6">
        <v>-14.3086</v>
      </c>
      <c r="AMR101" s="6">
        <v>-70.514</v>
      </c>
      <c r="AMS101" s="6">
        <v>-12.7998</v>
      </c>
      <c r="AMT101" s="6">
        <v>151.018</v>
      </c>
      <c r="AMU101" s="6">
        <v>-240.4622</v>
      </c>
      <c r="AMV101" s="6">
        <v>16.3608</v>
      </c>
      <c r="AMW101" s="6">
        <v>150.8268</v>
      </c>
      <c r="AMX101" s="6">
        <v>5937.7222</v>
      </c>
      <c r="AMY101" s="6">
        <v>-72.1241</v>
      </c>
      <c r="AMZ101" s="6">
        <v>64.0008</v>
      </c>
      <c r="ANA101" s="6">
        <v>-95.0512</v>
      </c>
      <c r="ANB101" s="6">
        <v>43.5607</v>
      </c>
      <c r="ANC101" s="6">
        <v>4.6194</v>
      </c>
      <c r="AND101" s="6">
        <v>-9.3109</v>
      </c>
      <c r="ANE101" s="6">
        <v>95.8671</v>
      </c>
      <c r="ANF101" s="6">
        <v>-554.959</v>
      </c>
      <c r="ANG101" s="6">
        <v>75.0924</v>
      </c>
      <c r="ANH101" s="6">
        <v>370.2346</v>
      </c>
      <c r="ANI101" s="6">
        <v>30.5197</v>
      </c>
      <c r="ANJ101" s="6">
        <v>47.4774</v>
      </c>
      <c r="ANK101" s="6">
        <v>-61.0191</v>
      </c>
      <c r="ANL101" s="6">
        <v>15.851</v>
      </c>
      <c r="ANM101" s="6">
        <v>143.1543</v>
      </c>
      <c r="ANN101" s="6">
        <v>-83.7808</v>
      </c>
      <c r="ANO101" s="6">
        <v>114.814</v>
      </c>
      <c r="ANP101" s="6">
        <v>-150.7942</v>
      </c>
      <c r="ANQ101" s="6">
        <v>103.5971</v>
      </c>
      <c r="ANR101" s="6">
        <v>602.9166</v>
      </c>
      <c r="ANS101" s="6">
        <v>39.8089</v>
      </c>
      <c r="ANT101" s="6">
        <v>-12.3679</v>
      </c>
      <c r="ANU101" s="6">
        <v>12.8438</v>
      </c>
      <c r="ANV101" s="6">
        <v>82.621</v>
      </c>
      <c r="ANW101" s="6">
        <v>-111.991</v>
      </c>
      <c r="ANX101" s="6">
        <v>-25.1042</v>
      </c>
      <c r="ANY101" s="6">
        <v>1.458</v>
      </c>
      <c r="ANZ101" s="6">
        <v>108.372</v>
      </c>
      <c r="AOA101" s="6">
        <v>1.1118</v>
      </c>
      <c r="AOB101" s="6">
        <v>-12.6616</v>
      </c>
      <c r="AOC101" s="6">
        <v>61.9642</v>
      </c>
      <c r="AOD101" s="6">
        <v>9.0912</v>
      </c>
      <c r="AOE101" s="6">
        <v>187.6759</v>
      </c>
      <c r="AOF101" s="6">
        <v>-28.4897</v>
      </c>
      <c r="AOG101" s="6">
        <v>11.9502</v>
      </c>
      <c r="AOH101" s="6">
        <v>-14.2062</v>
      </c>
      <c r="AOI101" s="6">
        <v>37.8559</v>
      </c>
      <c r="AOJ101" s="6">
        <v>199.2137</v>
      </c>
      <c r="AOK101" s="6">
        <v>2283.2906</v>
      </c>
      <c r="AOL101" s="6">
        <v>689.1793</v>
      </c>
      <c r="AOM101" s="6">
        <v>-285.77</v>
      </c>
      <c r="AON101" s="6">
        <v>83.7189</v>
      </c>
      <c r="AOO101" s="6">
        <v>295.2653</v>
      </c>
      <c r="AOP101" s="6">
        <v>-27.9836</v>
      </c>
      <c r="AOQ101" s="6">
        <v>-20.1167</v>
      </c>
      <c r="AOR101" s="6">
        <v>63.9251</v>
      </c>
      <c r="AOS101" s="6">
        <v>-60.6993</v>
      </c>
      <c r="AOT101" s="6">
        <v>-436.688</v>
      </c>
      <c r="AOU101" s="6">
        <v>217.1345</v>
      </c>
      <c r="AOV101" s="6">
        <v>37.2758</v>
      </c>
      <c r="AOW101" s="6">
        <v>22.4134</v>
      </c>
      <c r="AOX101" s="6">
        <v>-53.5471</v>
      </c>
      <c r="AOY101" s="6">
        <v>174.3896</v>
      </c>
      <c r="AOZ101" s="6">
        <v>89.4136</v>
      </c>
      <c r="APA101" s="6">
        <v>137.0166</v>
      </c>
      <c r="APB101" s="6">
        <v>12.068</v>
      </c>
      <c r="APC101" s="6">
        <v>112.1864</v>
      </c>
      <c r="APD101" s="6">
        <v>98.802</v>
      </c>
      <c r="APE101" s="6">
        <v>39.9634</v>
      </c>
      <c r="APF101" s="6">
        <v>65.3355</v>
      </c>
      <c r="APG101" s="6">
        <v>-6.464</v>
      </c>
      <c r="APH101" s="6">
        <v>-1545.422</v>
      </c>
      <c r="API101" s="6">
        <v>282.6903</v>
      </c>
      <c r="APJ101" s="6">
        <v>12.7316</v>
      </c>
      <c r="APK101" s="6">
        <v>-6.5305</v>
      </c>
      <c r="APL101" s="6">
        <v>25.488</v>
      </c>
      <c r="APM101" s="6">
        <v>-3115.7298</v>
      </c>
      <c r="APN101" s="6">
        <v>-9.4736</v>
      </c>
      <c r="APO101" s="6">
        <v>24.3917</v>
      </c>
      <c r="APP101" s="6">
        <v>174.1824</v>
      </c>
      <c r="APQ101" s="6">
        <v>28.4712</v>
      </c>
      <c r="APR101" s="6">
        <v>46.5647</v>
      </c>
      <c r="APS101" s="6">
        <v>4163.7079</v>
      </c>
      <c r="APT101" s="6">
        <v>325.7478</v>
      </c>
      <c r="APU101" s="6">
        <v>26.7187</v>
      </c>
      <c r="APV101" s="6">
        <v>4.5207</v>
      </c>
      <c r="APW101" s="6">
        <v>-22.0915</v>
      </c>
      <c r="APX101" s="6">
        <v>-91.8557</v>
      </c>
      <c r="APY101" s="6">
        <v>-18.4259</v>
      </c>
      <c r="APZ101" s="6">
        <v>-159.8997</v>
      </c>
      <c r="AQA101" s="6">
        <v>483.4277</v>
      </c>
      <c r="AQB101" s="6">
        <v>65.729</v>
      </c>
      <c r="AQC101" s="6">
        <v>7.9211</v>
      </c>
      <c r="AQD101" s="6">
        <v>3078.3474</v>
      </c>
      <c r="AQE101" s="6">
        <v>121.0984</v>
      </c>
      <c r="AQF101" s="6">
        <v>19.6105</v>
      </c>
      <c r="AQG101" s="6">
        <v>10.7445</v>
      </c>
      <c r="AQH101" s="6">
        <v>10.8752</v>
      </c>
      <c r="AQI101" s="6">
        <v>-40.092</v>
      </c>
      <c r="AQJ101" s="6">
        <v>11.9317</v>
      </c>
      <c r="AQK101" s="6">
        <v>568.347</v>
      </c>
      <c r="AQL101" s="6">
        <v>-73.1485</v>
      </c>
      <c r="AQM101" s="6">
        <v>-27.4664</v>
      </c>
      <c r="AQN101" s="6">
        <v>185.7305</v>
      </c>
      <c r="AQO101" s="6">
        <v>-28.2061</v>
      </c>
      <c r="AQP101" s="6">
        <v>504.9561</v>
      </c>
      <c r="AQQ101" s="6">
        <v>3.2817</v>
      </c>
      <c r="AQR101" s="6">
        <v>268.1792</v>
      </c>
      <c r="AQS101" s="6">
        <v>180.4046</v>
      </c>
      <c r="AQT101" s="6">
        <v>-33.4913</v>
      </c>
      <c r="AQU101" s="6">
        <v>38.574</v>
      </c>
      <c r="AQV101" s="6">
        <v>-80.8084</v>
      </c>
      <c r="AQW101" s="6">
        <v>-17.5932</v>
      </c>
      <c r="AQX101" s="6">
        <v>28.8545</v>
      </c>
      <c r="AQY101" s="6">
        <v>-20.337</v>
      </c>
      <c r="AQZ101" s="6">
        <v>-0.4268</v>
      </c>
      <c r="ARA101" s="6">
        <v>-145.9824</v>
      </c>
      <c r="ARB101" s="6">
        <v>-823.4795</v>
      </c>
      <c r="ARC101" s="6">
        <v>10.2257</v>
      </c>
      <c r="ARD101" s="6">
        <v>23.6378</v>
      </c>
      <c r="ARE101" s="6">
        <v>37.9398</v>
      </c>
      <c r="ARF101" s="6">
        <v>-7.1786</v>
      </c>
      <c r="ARG101" s="6">
        <v>-36.8269</v>
      </c>
      <c r="ARH101" s="6">
        <v>-53.7563</v>
      </c>
      <c r="ARI101" s="6">
        <v>29.1523</v>
      </c>
      <c r="ARJ101" s="6">
        <v>-29.8053</v>
      </c>
      <c r="ARK101" s="6">
        <v>30.8661</v>
      </c>
      <c r="ARL101" s="6">
        <v>40.2412</v>
      </c>
      <c r="ARM101" s="6">
        <v>-3.2664</v>
      </c>
      <c r="ARN101" s="6">
        <v>637.5386</v>
      </c>
      <c r="ARO101" s="6">
        <v>-3.3272</v>
      </c>
      <c r="ARP101" s="6">
        <v>-46.7924</v>
      </c>
      <c r="ARQ101" s="6">
        <v>37.694</v>
      </c>
      <c r="ARR101" s="6">
        <v>252.8391</v>
      </c>
      <c r="ARS101" s="6">
        <v>26.4809</v>
      </c>
      <c r="ART101" s="6">
        <v>85.2122</v>
      </c>
      <c r="ARU101" s="6">
        <v>86.085</v>
      </c>
      <c r="ARV101" s="6">
        <v>93.6165</v>
      </c>
      <c r="ARW101" s="6">
        <v>-0.938</v>
      </c>
      <c r="ARX101" s="6">
        <v>72.3046</v>
      </c>
      <c r="ARY101" s="6">
        <v>146.8701</v>
      </c>
      <c r="ARZ101" s="6">
        <v>-11.0879</v>
      </c>
      <c r="ASA101" s="6">
        <v>-114.2767</v>
      </c>
      <c r="ASB101" s="6">
        <v>35.9433</v>
      </c>
      <c r="ASC101" s="6">
        <v>104.7507</v>
      </c>
      <c r="ASD101" s="6">
        <v>14.5704</v>
      </c>
      <c r="ASE101" s="6">
        <v>75.3463</v>
      </c>
      <c r="ASF101" s="6">
        <v>31.5124</v>
      </c>
      <c r="ASG101" s="6">
        <v>109.0002</v>
      </c>
      <c r="ASH101" s="6">
        <v>7.4688</v>
      </c>
      <c r="ASI101" s="6">
        <v>-1197.5218</v>
      </c>
      <c r="ASJ101" s="6">
        <v>-34.8675</v>
      </c>
      <c r="ASK101" s="6">
        <v>72.3419</v>
      </c>
      <c r="ASL101" s="6">
        <v>43.3631</v>
      </c>
      <c r="ASM101" s="6">
        <v>27.9443</v>
      </c>
      <c r="ASN101" s="6">
        <v>29.8309</v>
      </c>
      <c r="ASO101" s="6">
        <v>-3.6005</v>
      </c>
      <c r="ASP101" s="6">
        <v>115.4476</v>
      </c>
      <c r="ASQ101" s="6">
        <v>115.9074</v>
      </c>
      <c r="ASR101" s="6">
        <v>-8.163</v>
      </c>
      <c r="ASS101" s="6">
        <v>139.0309</v>
      </c>
      <c r="AST101" s="6">
        <v>105.1935</v>
      </c>
      <c r="ASU101" s="6">
        <v>25.9914</v>
      </c>
      <c r="ASV101" s="6">
        <v>-92.1764</v>
      </c>
      <c r="ASW101" s="6">
        <v>-53.632</v>
      </c>
      <c r="ASX101" s="6">
        <v>-603.7582</v>
      </c>
      <c r="ASY101" s="6">
        <v>-31.4489</v>
      </c>
      <c r="ASZ101" s="6">
        <v>-48.8085</v>
      </c>
      <c r="ATA101" s="6">
        <v>88.5287</v>
      </c>
      <c r="ATB101" s="6">
        <v>132.1519</v>
      </c>
      <c r="ATC101" s="6">
        <v>-421.1133</v>
      </c>
      <c r="ATD101" s="6">
        <v>-24.3181</v>
      </c>
      <c r="ATE101" s="6">
        <v>-11413.3401</v>
      </c>
      <c r="ATF101" s="6">
        <v>-99.341</v>
      </c>
      <c r="ATG101" s="6">
        <v>-7045.2224</v>
      </c>
      <c r="ATH101" s="6">
        <v>220.7961</v>
      </c>
      <c r="ATI101" s="6">
        <v>49.7959</v>
      </c>
      <c r="ATJ101" s="6">
        <v>64.0129</v>
      </c>
      <c r="ATK101" s="6">
        <v>-88.0622</v>
      </c>
      <c r="ATL101" s="6">
        <v>93.6747</v>
      </c>
      <c r="ATM101" s="6">
        <v>-39.8641</v>
      </c>
      <c r="ATN101" s="6">
        <v>104.833</v>
      </c>
      <c r="ATO101" s="6">
        <v>18.593</v>
      </c>
      <c r="ATP101" s="6">
        <v>152.2261</v>
      </c>
      <c r="ATQ101" s="6">
        <v>27.9922</v>
      </c>
      <c r="ATR101" s="6">
        <v>228.5368</v>
      </c>
      <c r="ATS101" s="6">
        <v>-34.7979</v>
      </c>
      <c r="ATT101" s="6">
        <v>169.1905</v>
      </c>
      <c r="ATU101" s="6">
        <v>20.3348</v>
      </c>
      <c r="ATV101" s="6">
        <v>-12.2678</v>
      </c>
      <c r="ATW101" s="6">
        <v>30.3397</v>
      </c>
      <c r="ATX101" s="6">
        <v>-4579.2486</v>
      </c>
      <c r="ATY101" s="6">
        <v>-53.0386</v>
      </c>
      <c r="ATZ101" s="6">
        <v>-63.5922</v>
      </c>
      <c r="AUA101" s="6">
        <v>30.7142</v>
      </c>
      <c r="AUB101" s="6">
        <v>17.747</v>
      </c>
      <c r="AUC101" s="6">
        <v>11.3146</v>
      </c>
      <c r="AUD101" s="6">
        <v>218.1666</v>
      </c>
      <c r="AUE101" s="6">
        <v>1326.4069</v>
      </c>
      <c r="AUF101" s="6">
        <v>40.626</v>
      </c>
      <c r="AUG101" s="6">
        <v>87.4481</v>
      </c>
      <c r="AUH101" s="6">
        <v>1.353</v>
      </c>
      <c r="AUI101" s="6">
        <v>10.7861</v>
      </c>
      <c r="AUJ101" s="6">
        <v>-64.7808</v>
      </c>
      <c r="AUK101" s="6">
        <v>1310.3366</v>
      </c>
      <c r="AUL101" s="6">
        <v>13.7517</v>
      </c>
      <c r="AUM101" s="6">
        <v>74.6215</v>
      </c>
      <c r="AUN101" s="6">
        <v>47.1471</v>
      </c>
      <c r="AUO101" s="6">
        <v>-67.4627</v>
      </c>
      <c r="AUP101" s="6">
        <v>257.7763</v>
      </c>
      <c r="AUQ101" s="6">
        <v>311.442</v>
      </c>
      <c r="AUR101" s="6">
        <v>-15.157</v>
      </c>
      <c r="AUS101" s="6">
        <v>71.4669</v>
      </c>
      <c r="AUT101" s="6">
        <v>33.0423</v>
      </c>
      <c r="AUU101" s="6">
        <v>213.1118</v>
      </c>
      <c r="AUV101" s="6">
        <v>20.4495</v>
      </c>
      <c r="AUW101" s="6">
        <v>29.781</v>
      </c>
      <c r="AUX101" s="6">
        <v>373.3342</v>
      </c>
      <c r="AUY101" s="6">
        <v>-1.7081</v>
      </c>
      <c r="AUZ101" s="6">
        <v>96.8147</v>
      </c>
      <c r="AVA101" s="6">
        <v>1094.2082</v>
      </c>
      <c r="AVB101" s="6">
        <v>319.9233</v>
      </c>
      <c r="AVC101" s="6">
        <v>-84.832</v>
      </c>
      <c r="AVD101" s="6">
        <v>-86.8617</v>
      </c>
      <c r="AVE101" s="6">
        <v>97.5379</v>
      </c>
      <c r="AVF101" s="6">
        <v>125.82</v>
      </c>
      <c r="AVG101" s="6">
        <v>437.9674</v>
      </c>
      <c r="AVH101" s="6">
        <v>10.0565</v>
      </c>
      <c r="AVI101" s="6">
        <v>-83.7971</v>
      </c>
      <c r="AVJ101" s="6">
        <v>-145.6091</v>
      </c>
      <c r="AVK101" s="6">
        <v>522.9171</v>
      </c>
      <c r="AVL101" s="6">
        <v>-800.4772</v>
      </c>
      <c r="AVM101" s="6">
        <v>-45.9346</v>
      </c>
      <c r="AVN101" s="6">
        <v>23.868</v>
      </c>
      <c r="AVO101" s="6">
        <v>18.9592</v>
      </c>
      <c r="AVP101" s="6">
        <v>38.1732</v>
      </c>
      <c r="AVQ101" s="6">
        <v>-741.4028</v>
      </c>
      <c r="AVR101" s="6">
        <v>223.0003</v>
      </c>
      <c r="AVS101" s="6">
        <v>-923.7975</v>
      </c>
      <c r="AVT101" s="6">
        <v>21.3396</v>
      </c>
      <c r="AVU101" s="6">
        <v>-404.1046</v>
      </c>
      <c r="AVV101" s="6">
        <v>-341.3894</v>
      </c>
      <c r="AVW101" s="6">
        <v>114.0875</v>
      </c>
      <c r="AVX101" s="6">
        <v>53.7585</v>
      </c>
      <c r="AVY101" s="6">
        <v>33.3232</v>
      </c>
      <c r="AVZ101" s="6">
        <v>45.3351</v>
      </c>
      <c r="AWA101" s="6">
        <v>-47.174</v>
      </c>
      <c r="AWB101" s="6">
        <v>18.9293</v>
      </c>
      <c r="AWC101" s="6">
        <v>108.8884</v>
      </c>
      <c r="AWD101" s="6">
        <v>98.5217</v>
      </c>
      <c r="AWE101" s="6">
        <v>-101.412</v>
      </c>
      <c r="AWF101" s="6">
        <v>-56.7575</v>
      </c>
      <c r="AWG101" s="6">
        <v>8.86</v>
      </c>
      <c r="AWH101" s="6">
        <v>102.8536</v>
      </c>
      <c r="AWI101" s="6">
        <v>81.2313</v>
      </c>
      <c r="AWJ101" s="6">
        <v>-14.9385</v>
      </c>
      <c r="AWK101" s="6">
        <v>2.8002</v>
      </c>
      <c r="AWL101" s="6">
        <v>61.004</v>
      </c>
      <c r="AWM101" s="6">
        <v>20.4543</v>
      </c>
      <c r="AWN101" s="6">
        <v>95.6769</v>
      </c>
      <c r="AWO101" s="6">
        <v>4.7284</v>
      </c>
      <c r="AWP101" s="6">
        <v>-17.0837</v>
      </c>
      <c r="AWQ101" s="6">
        <v>51.9729</v>
      </c>
      <c r="AWR101" s="6">
        <v>-12.5235</v>
      </c>
      <c r="AWS101" s="6">
        <v>-16.5226</v>
      </c>
      <c r="AWT101" s="6">
        <v>-2.8431</v>
      </c>
      <c r="AWU101" s="6">
        <v>277.628</v>
      </c>
      <c r="AWV101" s="6">
        <v>-3.1297</v>
      </c>
      <c r="AWW101" s="6">
        <v>-48.1291</v>
      </c>
      <c r="AWX101" s="6">
        <v>-33.9891</v>
      </c>
      <c r="AWY101" s="6">
        <v>33.7591</v>
      </c>
      <c r="AWZ101" s="6">
        <v>10.4372</v>
      </c>
      <c r="AXA101" s="6">
        <v>327.6811</v>
      </c>
      <c r="AXB101" s="6">
        <v>40.8388</v>
      </c>
      <c r="AXC101" s="6">
        <v>17.0977</v>
      </c>
      <c r="AXD101" s="6">
        <v>146.0653</v>
      </c>
      <c r="AXE101" s="6">
        <v>-8.6636</v>
      </c>
      <c r="AXF101" s="6">
        <v>0.0883</v>
      </c>
      <c r="AXG101" s="6">
        <v>128.8164</v>
      </c>
      <c r="AXH101" s="6">
        <v>443.0959</v>
      </c>
      <c r="AXI101" s="6">
        <v>112.3057</v>
      </c>
      <c r="AXJ101" s="6">
        <v>-67.4969</v>
      </c>
      <c r="AXK101" s="6">
        <v>-1244.4773</v>
      </c>
      <c r="AXL101" s="6">
        <v>199.4044</v>
      </c>
      <c r="AXM101" s="6">
        <v>114.2021</v>
      </c>
      <c r="AXN101" s="6">
        <v>114.409</v>
      </c>
      <c r="AXO101" s="6">
        <v>-26.2462</v>
      </c>
      <c r="AXP101" s="6">
        <v>-41.308</v>
      </c>
      <c r="AXQ101" s="6">
        <v>196.1618</v>
      </c>
      <c r="AXR101" s="6">
        <v>-46.0703</v>
      </c>
      <c r="AXS101" s="6">
        <v>-18.9233</v>
      </c>
      <c r="AXT101" s="6">
        <v>-654.654</v>
      </c>
      <c r="AXU101" s="6">
        <v>31.2324</v>
      </c>
      <c r="AXV101" s="6">
        <v>113.9521</v>
      </c>
      <c r="AXW101" s="6">
        <v>-35.1361</v>
      </c>
      <c r="AXX101" s="6">
        <v>41.6348</v>
      </c>
      <c r="AXY101" s="6">
        <v>21.3894</v>
      </c>
      <c r="AXZ101" s="6">
        <v>-7.509</v>
      </c>
      <c r="AYA101" s="6">
        <v>2.8494</v>
      </c>
      <c r="AYB101" s="6">
        <v>145.4301</v>
      </c>
      <c r="AYC101" s="6">
        <v>103.5175</v>
      </c>
      <c r="AYD101" s="6">
        <v>168.6593</v>
      </c>
      <c r="AYE101" s="6">
        <v>-2.5879</v>
      </c>
      <c r="AYF101" s="6">
        <v>42.937</v>
      </c>
      <c r="AYG101" s="6">
        <v>2512.8308</v>
      </c>
      <c r="AYH101" s="6">
        <v>-133.7705</v>
      </c>
      <c r="AYI101" s="6">
        <v>-118.8266</v>
      </c>
      <c r="AYJ101" s="6">
        <v>141.3776</v>
      </c>
      <c r="AYK101" s="6">
        <v>0.1387</v>
      </c>
      <c r="AYL101" s="6">
        <v>-9.765</v>
      </c>
      <c r="AYM101" s="6">
        <v>8.9629</v>
      </c>
      <c r="AYN101" s="6">
        <v>112.7101</v>
      </c>
      <c r="AYO101" s="6">
        <v>-424.8374</v>
      </c>
      <c r="AYP101" s="6">
        <v>115.0084</v>
      </c>
      <c r="AYQ101" s="6">
        <v>6.0487</v>
      </c>
      <c r="AYR101" s="6">
        <v>-68.7462</v>
      </c>
      <c r="AYS101" s="6">
        <v>-35.2946</v>
      </c>
      <c r="AYT101" s="6">
        <v>5.9659</v>
      </c>
      <c r="AYU101" s="6">
        <v>2.9349</v>
      </c>
      <c r="AYV101" s="6">
        <v>6.5033</v>
      </c>
      <c r="AYW101" s="6">
        <v>-8401.4133</v>
      </c>
      <c r="AYX101" s="6">
        <v>34.9241</v>
      </c>
      <c r="AYY101" s="6">
        <v>1172.3453</v>
      </c>
      <c r="AYZ101" s="6">
        <v>-0.1971</v>
      </c>
      <c r="AZA101" s="6">
        <v>113.8725</v>
      </c>
      <c r="AZB101" s="6">
        <v>-15.8984</v>
      </c>
      <c r="AZC101" s="6">
        <v>-33.981</v>
      </c>
      <c r="AZD101" s="6">
        <v>89.6725</v>
      </c>
      <c r="AZE101" s="6">
        <v>217.9283</v>
      </c>
      <c r="AZF101" s="6">
        <v>-66.6992</v>
      </c>
      <c r="AZG101" s="6">
        <v>-98.6786</v>
      </c>
      <c r="AZH101" s="6">
        <v>70.5979</v>
      </c>
      <c r="AZI101" s="6">
        <v>5.715</v>
      </c>
      <c r="AZJ101" s="6">
        <v>22.3752</v>
      </c>
      <c r="AZK101" s="6">
        <v>-13.1931</v>
      </c>
      <c r="AZL101" s="6">
        <v>-25.0935</v>
      </c>
      <c r="AZM101" s="6">
        <v>-157.6631</v>
      </c>
      <c r="AZN101" s="6">
        <v>-70.4203</v>
      </c>
      <c r="AZO101" s="6">
        <v>29.7101</v>
      </c>
      <c r="AZP101" s="6">
        <v>-6.854</v>
      </c>
      <c r="AZQ101" s="6">
        <v>6.031</v>
      </c>
      <c r="AZR101" s="6">
        <v>-6.6843</v>
      </c>
      <c r="AZS101" s="6">
        <v>9.0667</v>
      </c>
      <c r="AZT101" s="6">
        <v>0.6147</v>
      </c>
      <c r="AZU101" s="6">
        <v>19.2129</v>
      </c>
      <c r="AZV101" s="6">
        <v>47.3471</v>
      </c>
      <c r="AZW101" s="6">
        <v>8.2148</v>
      </c>
      <c r="AZX101" s="6">
        <v>1019.3023</v>
      </c>
      <c r="AZY101" s="6">
        <v>37.272</v>
      </c>
      <c r="AZZ101" s="6">
        <v>809.6455</v>
      </c>
      <c r="BAA101" s="6">
        <v>129.489</v>
      </c>
      <c r="BAB101" s="6">
        <v>72.6915</v>
      </c>
      <c r="BAC101" s="6">
        <v>160.7195</v>
      </c>
      <c r="BAD101" s="6">
        <v>-20.9914</v>
      </c>
      <c r="BAE101" s="6">
        <v>17.3794</v>
      </c>
      <c r="BAF101" s="6">
        <v>45.0195</v>
      </c>
      <c r="BAG101" s="6">
        <v>-59.4621</v>
      </c>
      <c r="BAH101" s="6">
        <v>49.565</v>
      </c>
      <c r="BAI101" s="6">
        <v>5.5564</v>
      </c>
      <c r="BAJ101" s="6">
        <v>81.7275</v>
      </c>
      <c r="BAK101" s="6">
        <v>6.085</v>
      </c>
      <c r="BAL101" s="6">
        <v>15.6705</v>
      </c>
      <c r="BAM101" s="6">
        <v>38.1028</v>
      </c>
      <c r="BAN101" s="6">
        <v>5.3087</v>
      </c>
      <c r="BAO101" s="6">
        <v>5.8707</v>
      </c>
      <c r="BAP101" s="6">
        <v>12.9879</v>
      </c>
      <c r="BAQ101" s="6">
        <v>3.6627</v>
      </c>
      <c r="BAR101" s="6">
        <v>88.1286</v>
      </c>
      <c r="BAS101" s="6">
        <v>17.2172</v>
      </c>
      <c r="BAT101" s="6">
        <v>38.9896</v>
      </c>
      <c r="BAU101" s="6">
        <v>6.2834</v>
      </c>
      <c r="BAV101" s="6">
        <v>95.7082</v>
      </c>
      <c r="BAW101" s="6">
        <v>20.4461</v>
      </c>
      <c r="BAX101" s="6">
        <v>124.0529</v>
      </c>
      <c r="BAY101" s="6">
        <v>25.3187</v>
      </c>
      <c r="BAZ101" s="6">
        <v>0.6688</v>
      </c>
      <c r="BBA101" s="6">
        <v>99.6425</v>
      </c>
      <c r="BBB101" s="6">
        <v>-18.8198</v>
      </c>
      <c r="BBC101" s="6">
        <v>-9.107</v>
      </c>
      <c r="BBD101" s="6">
        <v>-80.415</v>
      </c>
      <c r="BBE101" s="6">
        <v>-1.9876</v>
      </c>
      <c r="BBF101" s="6">
        <v>30.2638</v>
      </c>
      <c r="BBG101" s="6">
        <v>-42.111</v>
      </c>
      <c r="BBH101" s="6">
        <v>213.9916</v>
      </c>
      <c r="BBI101" s="6">
        <v>5.4327</v>
      </c>
      <c r="BBJ101" s="6">
        <v>25.0216</v>
      </c>
      <c r="BBK101" s="6">
        <v>0.5906</v>
      </c>
      <c r="BBL101" s="6">
        <v>25.3609</v>
      </c>
      <c r="BBM101" s="6">
        <v>4.6218</v>
      </c>
      <c r="BBN101" s="6">
        <v>32.8971</v>
      </c>
    </row>
    <row r="102" spans="1:1418">
      <c r="A102" s="5">
        <v>43343</v>
      </c>
      <c r="B102" s="6">
        <v>5.0129</v>
      </c>
      <c r="C102" s="6">
        <v>29.9259</v>
      </c>
      <c r="D102" s="6">
        <v>-57.8701</v>
      </c>
      <c r="E102" s="6">
        <v>4.7316</v>
      </c>
      <c r="F102" s="6">
        <v>61.6714</v>
      </c>
      <c r="G102" s="6">
        <v>-24.5665</v>
      </c>
      <c r="H102" s="6">
        <v>-3245.1686</v>
      </c>
      <c r="I102" s="6">
        <v>-52.8506</v>
      </c>
      <c r="J102" s="6">
        <v>6.5434</v>
      </c>
      <c r="K102" s="6">
        <v>-76.8279</v>
      </c>
      <c r="L102" s="6">
        <v>4581.0801</v>
      </c>
      <c r="M102" s="6">
        <v>237.1127</v>
      </c>
      <c r="N102" s="6">
        <v>-167.2835</v>
      </c>
      <c r="O102" s="6">
        <v>389.4152</v>
      </c>
      <c r="P102" s="6">
        <v>31.0283</v>
      </c>
      <c r="Q102" s="6">
        <v>108.6154</v>
      </c>
      <c r="R102" s="6">
        <v>23.2384</v>
      </c>
      <c r="S102" s="6">
        <v>7.8139</v>
      </c>
      <c r="T102" s="6">
        <v>-6.0727</v>
      </c>
      <c r="U102" s="6">
        <v>20.0024</v>
      </c>
      <c r="V102" s="6">
        <v>16.5016</v>
      </c>
      <c r="W102" s="6">
        <v>89.2579</v>
      </c>
      <c r="X102" s="6">
        <v>95.7166</v>
      </c>
      <c r="Y102" s="6">
        <v>118.8663</v>
      </c>
      <c r="Z102" s="6">
        <v>15.0839</v>
      </c>
      <c r="AA102" s="6">
        <v>-64.5088</v>
      </c>
      <c r="AB102" s="6">
        <v>-95.4383</v>
      </c>
      <c r="AC102" s="6">
        <v>45.4703</v>
      </c>
      <c r="AD102" s="6">
        <v>592.4934</v>
      </c>
      <c r="AE102" s="6">
        <v>231.5159</v>
      </c>
      <c r="AF102" s="6">
        <v>247.1522</v>
      </c>
      <c r="AG102" s="6">
        <v>895.17</v>
      </c>
      <c r="AH102" s="6">
        <v>-3.2141</v>
      </c>
      <c r="AI102" s="6">
        <v>59.4761</v>
      </c>
      <c r="AJ102" s="6">
        <v>38.1827</v>
      </c>
      <c r="AK102" s="6">
        <v>20.2302</v>
      </c>
      <c r="AL102" s="6">
        <v>129.7658</v>
      </c>
      <c r="AM102" s="6">
        <v>3.682</v>
      </c>
      <c r="AN102" s="6">
        <v>34.9628</v>
      </c>
      <c r="AO102" s="6">
        <v>-47.0633</v>
      </c>
      <c r="AP102" s="6">
        <v>24.3376</v>
      </c>
      <c r="AQ102" s="6">
        <v>-376.51</v>
      </c>
      <c r="AR102" s="6">
        <v>10.9319</v>
      </c>
      <c r="AS102" s="6">
        <v>13.5508</v>
      </c>
      <c r="AT102" s="6">
        <v>8.7386</v>
      </c>
      <c r="AU102" s="6">
        <v>32.5691</v>
      </c>
      <c r="AV102" s="6">
        <v>8.8357</v>
      </c>
      <c r="AW102" s="6">
        <v>35.7009</v>
      </c>
      <c r="AX102" s="6">
        <v>18.6349</v>
      </c>
      <c r="AY102" s="6">
        <v>15.6607</v>
      </c>
      <c r="AZ102" s="6">
        <v>-26.0107</v>
      </c>
      <c r="BA102" s="6">
        <v>-55.6799</v>
      </c>
      <c r="BB102" s="6">
        <v>18.7914</v>
      </c>
      <c r="BC102" s="6">
        <v>19.0433</v>
      </c>
      <c r="BD102" s="6">
        <v>-4.651</v>
      </c>
      <c r="BE102" s="6">
        <v>-5.0912</v>
      </c>
      <c r="BF102" s="6">
        <v>-36.4322</v>
      </c>
      <c r="BG102" s="6">
        <v>5.8403</v>
      </c>
      <c r="BH102" s="6">
        <v>2.3689</v>
      </c>
      <c r="BI102" s="6">
        <v>-20.078</v>
      </c>
      <c r="BJ102" s="6">
        <v>-405.3603</v>
      </c>
      <c r="BK102" s="6">
        <v>-23.8329</v>
      </c>
      <c r="BL102" s="6">
        <v>111.7504</v>
      </c>
      <c r="BM102" s="6">
        <v>-32.0875</v>
      </c>
      <c r="BN102" s="6">
        <v>-14.1403</v>
      </c>
      <c r="BO102" s="6">
        <v>21.6546</v>
      </c>
      <c r="BP102" s="6">
        <v>10.1477</v>
      </c>
      <c r="BQ102" s="6">
        <v>-69.7816</v>
      </c>
      <c r="BR102" s="6">
        <v>163.8663</v>
      </c>
      <c r="BS102" s="6">
        <v>14.2606</v>
      </c>
      <c r="BT102" s="6">
        <v>-33.1524</v>
      </c>
      <c r="BU102" s="6">
        <v>141.4495</v>
      </c>
      <c r="BV102" s="6">
        <v>4.7001</v>
      </c>
      <c r="BW102" s="6">
        <v>48.8202</v>
      </c>
      <c r="BX102" s="6">
        <v>7.4604</v>
      </c>
      <c r="BY102" s="6">
        <v>-12.3592</v>
      </c>
      <c r="BZ102" s="6">
        <v>26.3903</v>
      </c>
      <c r="CA102" s="6">
        <v>38.6993</v>
      </c>
      <c r="CB102" s="6">
        <v>3.2811</v>
      </c>
      <c r="CC102" s="6">
        <v>-292.3604</v>
      </c>
      <c r="CD102" s="6">
        <v>4.2125</v>
      </c>
      <c r="CE102" s="6">
        <v>148.5808</v>
      </c>
      <c r="CF102" s="6">
        <v>163.212</v>
      </c>
      <c r="CG102" s="6">
        <v>72.2891</v>
      </c>
      <c r="CH102" s="6">
        <v>3.8247</v>
      </c>
      <c r="CI102" s="6">
        <v>-25.8658</v>
      </c>
      <c r="CJ102" s="6">
        <v>33.404</v>
      </c>
      <c r="CK102" s="6">
        <v>-18.4786</v>
      </c>
      <c r="CL102" s="6">
        <v>1.9963</v>
      </c>
      <c r="CM102" s="6">
        <v>115.1444</v>
      </c>
      <c r="CN102" s="6">
        <v>-232.361</v>
      </c>
      <c r="CO102" s="6">
        <v>76.0946</v>
      </c>
      <c r="CP102" s="6">
        <v>-156.9798</v>
      </c>
      <c r="CQ102" s="6">
        <v>26.3532</v>
      </c>
      <c r="CR102" s="6">
        <v>131.7943</v>
      </c>
      <c r="CS102" s="6">
        <v>25.3615</v>
      </c>
      <c r="CT102" s="6">
        <v>384.1331</v>
      </c>
      <c r="CU102" s="6">
        <v>-39.6548</v>
      </c>
      <c r="CV102" s="6">
        <v>1131.0182</v>
      </c>
      <c r="CW102" s="6">
        <v>-59.1581</v>
      </c>
      <c r="CX102" s="6">
        <v>-119.8166</v>
      </c>
      <c r="CY102" s="6">
        <v>158.2896</v>
      </c>
      <c r="CZ102" s="6">
        <v>87.8433</v>
      </c>
      <c r="DA102" s="6">
        <v>-104.3158</v>
      </c>
      <c r="DB102" s="6">
        <v>-1.8597</v>
      </c>
      <c r="DC102" s="6">
        <v>119.6427</v>
      </c>
      <c r="DD102" s="6">
        <v>113.6621</v>
      </c>
      <c r="DE102" s="6">
        <v>157.6181</v>
      </c>
      <c r="DF102" s="6">
        <v>52.2966</v>
      </c>
      <c r="DG102" s="6">
        <v>-22.7574</v>
      </c>
      <c r="DH102" s="6">
        <v>-76.2511</v>
      </c>
      <c r="DI102" s="6">
        <v>15.6445</v>
      </c>
      <c r="DJ102" s="6">
        <v>-76.2594</v>
      </c>
      <c r="DK102" s="6">
        <v>897.2052</v>
      </c>
      <c r="DL102" s="6">
        <v>-342.7177</v>
      </c>
      <c r="DM102" s="6">
        <v>784.7479</v>
      </c>
      <c r="DN102" s="6">
        <v>3.3475</v>
      </c>
      <c r="DO102" s="6">
        <v>207.984</v>
      </c>
      <c r="DP102" s="6">
        <v>-32.081</v>
      </c>
      <c r="DQ102" s="6">
        <v>15.2226</v>
      </c>
      <c r="DR102" s="6">
        <v>-6.5152</v>
      </c>
      <c r="DS102" s="6">
        <v>-28.5052</v>
      </c>
      <c r="DT102" s="6">
        <v>18.8372</v>
      </c>
      <c r="DU102" s="6">
        <v>-86.8941</v>
      </c>
      <c r="DV102" s="6">
        <v>-60.8209</v>
      </c>
      <c r="DW102" s="6">
        <v>10.9342</v>
      </c>
      <c r="DX102" s="6">
        <v>44.2472</v>
      </c>
      <c r="DY102" s="6">
        <v>4700.7206</v>
      </c>
      <c r="DZ102" s="6">
        <v>-29.4591</v>
      </c>
      <c r="EA102" s="6">
        <v>60.6703</v>
      </c>
      <c r="EB102" s="6">
        <v>22.534</v>
      </c>
      <c r="EC102" s="6">
        <v>137.578</v>
      </c>
      <c r="ED102" s="6">
        <v>9.0153</v>
      </c>
      <c r="EE102" s="6">
        <v>478.8321</v>
      </c>
      <c r="EF102" s="6">
        <v>0.9061</v>
      </c>
      <c r="EG102" s="6">
        <v>-42.2126</v>
      </c>
      <c r="EH102" s="6">
        <v>-70.3284</v>
      </c>
      <c r="EI102" s="6">
        <v>-24.159</v>
      </c>
      <c r="EJ102" s="6">
        <v>119.8618</v>
      </c>
      <c r="EK102" s="6">
        <v>35.6215</v>
      </c>
      <c r="EL102" s="6">
        <v>-61.9761</v>
      </c>
      <c r="EM102" s="6">
        <v>432.7006</v>
      </c>
      <c r="EN102" s="6">
        <v>-2180.0071</v>
      </c>
      <c r="EO102" s="6">
        <v>-128.5682</v>
      </c>
      <c r="EP102" s="6">
        <v>-357.3326</v>
      </c>
      <c r="EQ102" s="6">
        <v>34.7782</v>
      </c>
      <c r="ER102" s="6">
        <v>24.5521</v>
      </c>
      <c r="ES102" s="6">
        <v>-354.9182</v>
      </c>
      <c r="ET102" s="6">
        <v>-372.8639</v>
      </c>
      <c r="EU102" s="6">
        <v>-97.3734</v>
      </c>
      <c r="EV102" s="6">
        <v>1.3217</v>
      </c>
      <c r="EW102" s="6">
        <v>161.6336</v>
      </c>
      <c r="EX102" s="6">
        <v>154.9747</v>
      </c>
      <c r="EY102" s="6">
        <v>156.9429</v>
      </c>
      <c r="EZ102" s="6">
        <v>55.0683</v>
      </c>
      <c r="FA102" s="6">
        <v>173.3337</v>
      </c>
      <c r="FB102" s="6">
        <v>16.3259</v>
      </c>
      <c r="FC102" s="6">
        <v>21.7694</v>
      </c>
      <c r="FD102" s="6">
        <v>-64.2329</v>
      </c>
      <c r="FE102" s="6">
        <v>-14.7092</v>
      </c>
      <c r="FF102" s="6">
        <v>15.9748</v>
      </c>
      <c r="FG102" s="6">
        <v>77.2537</v>
      </c>
      <c r="FH102" s="6">
        <v>-16.7811</v>
      </c>
      <c r="FI102" s="6">
        <v>182.5903</v>
      </c>
      <c r="FJ102" s="6">
        <v>-96.067</v>
      </c>
      <c r="FK102" s="6">
        <v>-639.4493</v>
      </c>
      <c r="FL102" s="6">
        <v>-160.7394</v>
      </c>
      <c r="FM102" s="6">
        <v>-27.005</v>
      </c>
      <c r="FN102" s="6">
        <v>-51.776</v>
      </c>
      <c r="FO102" s="6">
        <v>-168.7076</v>
      </c>
      <c r="FP102" s="6">
        <v>-10.7083</v>
      </c>
      <c r="FQ102" s="6">
        <v>-56.0756</v>
      </c>
      <c r="FR102" s="6">
        <v>-332.8583</v>
      </c>
      <c r="FS102" s="6">
        <v>-8.8456</v>
      </c>
      <c r="FT102" s="6">
        <v>-49.4269</v>
      </c>
      <c r="FU102" s="6">
        <v>134.7546</v>
      </c>
      <c r="FV102" s="6">
        <v>60.7438</v>
      </c>
      <c r="FW102" s="6">
        <v>184.6556</v>
      </c>
      <c r="FX102" s="6">
        <v>171.5476</v>
      </c>
      <c r="FY102" s="6">
        <v>-154.6544</v>
      </c>
      <c r="FZ102" s="6">
        <v>-26.9148</v>
      </c>
      <c r="GA102" s="6">
        <v>348.5553</v>
      </c>
      <c r="GB102" s="6">
        <v>-149.39</v>
      </c>
      <c r="GC102" s="6">
        <v>56.5064</v>
      </c>
      <c r="GD102" s="6">
        <v>25.4669</v>
      </c>
      <c r="GE102" s="6">
        <v>39.336</v>
      </c>
      <c r="GF102" s="6">
        <v>53.7738</v>
      </c>
      <c r="GG102" s="6">
        <v>13.4203</v>
      </c>
      <c r="GH102" s="6">
        <v>86.3816</v>
      </c>
      <c r="GI102" s="6">
        <v>66.7938</v>
      </c>
      <c r="GJ102" s="6">
        <v>116.7822</v>
      </c>
      <c r="GK102" s="6">
        <v>62.5885</v>
      </c>
      <c r="GL102" s="6">
        <v>-73.9805</v>
      </c>
      <c r="GM102" s="6">
        <v>5.5523</v>
      </c>
      <c r="GN102" s="6">
        <v>4.8289</v>
      </c>
      <c r="GO102" s="6">
        <v>195.3223</v>
      </c>
      <c r="GP102" s="6">
        <v>-8178.9575</v>
      </c>
      <c r="GQ102" s="6">
        <v>169.6694</v>
      </c>
      <c r="GR102" s="6">
        <v>66.3952</v>
      </c>
      <c r="GS102" s="6">
        <v>-72.8172</v>
      </c>
      <c r="GT102" s="6">
        <v>-80.9161</v>
      </c>
      <c r="GU102" s="6">
        <v>-710.3351</v>
      </c>
      <c r="GV102" s="6">
        <v>28.6126</v>
      </c>
      <c r="GW102" s="6">
        <v>34.9245</v>
      </c>
      <c r="GX102" s="6">
        <v>24.8303</v>
      </c>
      <c r="GY102" s="6">
        <v>603.7964</v>
      </c>
      <c r="GZ102" s="6">
        <v>-8.8534</v>
      </c>
      <c r="HA102" s="6">
        <v>-41.6571</v>
      </c>
      <c r="HB102" s="6">
        <v>2.6435</v>
      </c>
      <c r="HC102" s="6">
        <v>-40.9337</v>
      </c>
      <c r="HD102" s="6">
        <v>-2885.8144</v>
      </c>
      <c r="HE102" s="6">
        <v>486.8804</v>
      </c>
      <c r="HF102" s="6">
        <v>-42.6459</v>
      </c>
      <c r="HG102" s="6">
        <v>-58.925</v>
      </c>
      <c r="HH102" s="6">
        <v>-36.5458</v>
      </c>
      <c r="HI102" s="6">
        <v>1694.0277</v>
      </c>
      <c r="HJ102" s="6">
        <v>52.1839</v>
      </c>
      <c r="HK102" s="6">
        <v>-3.8584</v>
      </c>
      <c r="HL102" s="6">
        <v>25.3156</v>
      </c>
      <c r="HM102" s="6">
        <v>37.112</v>
      </c>
      <c r="HN102" s="6">
        <v>28.1289</v>
      </c>
      <c r="HO102" s="6">
        <v>4113.4173</v>
      </c>
      <c r="HP102" s="6">
        <v>-73.6361</v>
      </c>
      <c r="HQ102" s="6">
        <v>1844.1116</v>
      </c>
      <c r="HR102" s="6">
        <v>-8.6994</v>
      </c>
      <c r="HS102" s="6">
        <v>145.5734</v>
      </c>
      <c r="HT102" s="6">
        <v>269.7987</v>
      </c>
      <c r="HU102" s="6">
        <v>19.9987</v>
      </c>
      <c r="HV102" s="6">
        <v>5.701</v>
      </c>
      <c r="HW102" s="6">
        <v>174.507</v>
      </c>
      <c r="HX102" s="6">
        <v>-4.101</v>
      </c>
      <c r="HY102" s="6">
        <v>-43.2451</v>
      </c>
      <c r="HZ102" s="6">
        <v>3.5092</v>
      </c>
      <c r="IA102" s="6">
        <v>-15.667</v>
      </c>
      <c r="IB102" s="6">
        <v>-6.164</v>
      </c>
      <c r="IC102" s="6">
        <v>-481.4659</v>
      </c>
      <c r="ID102" s="6">
        <v>-34.6244</v>
      </c>
      <c r="IE102" s="6">
        <v>-44.2842</v>
      </c>
      <c r="IF102" s="6">
        <v>238.8192</v>
      </c>
      <c r="IG102" s="6">
        <v>9.8464</v>
      </c>
      <c r="IH102" s="6">
        <v>84.7756</v>
      </c>
      <c r="II102" s="6">
        <v>2722.9144</v>
      </c>
      <c r="IJ102" s="6">
        <v>-471.3763</v>
      </c>
      <c r="IK102" s="6">
        <v>1.948</v>
      </c>
      <c r="IL102" s="6">
        <v>12.3944</v>
      </c>
      <c r="IM102" s="6">
        <v>-79.5312</v>
      </c>
      <c r="IN102" s="6">
        <v>20.0681</v>
      </c>
      <c r="IO102" s="6">
        <v>-43.7913</v>
      </c>
      <c r="IP102" s="6">
        <v>136.8067</v>
      </c>
      <c r="IQ102" s="6">
        <v>23.9353</v>
      </c>
      <c r="IR102" s="6">
        <v>173.2472</v>
      </c>
      <c r="IS102" s="6">
        <v>-27.3655</v>
      </c>
      <c r="IT102" s="6">
        <v>89.3463</v>
      </c>
      <c r="IU102" s="6">
        <v>59.8916</v>
      </c>
      <c r="IV102" s="6">
        <v>536.18</v>
      </c>
      <c r="IW102" s="6">
        <v>11.0208</v>
      </c>
      <c r="IX102" s="6">
        <v>-131.1312</v>
      </c>
      <c r="IY102" s="6">
        <v>24.6441</v>
      </c>
      <c r="IZ102" s="6">
        <v>-12.7304</v>
      </c>
      <c r="JA102" s="6">
        <v>-9.2006</v>
      </c>
      <c r="JB102" s="6">
        <v>139.6133</v>
      </c>
      <c r="JC102" s="6">
        <v>-52.3288</v>
      </c>
      <c r="JD102" s="6">
        <v>204.522</v>
      </c>
      <c r="JE102" s="6">
        <v>-56.2484</v>
      </c>
      <c r="JF102" s="6">
        <v>826.8577</v>
      </c>
      <c r="JG102" s="6">
        <v>92.6581</v>
      </c>
      <c r="JH102" s="6">
        <v>95.3625</v>
      </c>
      <c r="JI102" s="6">
        <v>208.4097</v>
      </c>
      <c r="JJ102" s="6">
        <v>120.9535</v>
      </c>
      <c r="JK102" s="6">
        <v>894.0983</v>
      </c>
      <c r="JL102" s="6">
        <v>-625.9957</v>
      </c>
      <c r="JM102" s="6">
        <v>-88.7569</v>
      </c>
      <c r="JN102" s="6">
        <v>20.8376</v>
      </c>
      <c r="JO102" s="6">
        <v>15.3265</v>
      </c>
      <c r="JP102" s="6">
        <v>-18.5015</v>
      </c>
      <c r="JQ102" s="6">
        <v>44.3755</v>
      </c>
      <c r="JR102" s="6">
        <v>-55.2341</v>
      </c>
      <c r="JS102" s="6">
        <v>-69.7945</v>
      </c>
      <c r="JT102" s="6">
        <v>-41.1107</v>
      </c>
      <c r="JU102" s="6">
        <v>199.5751</v>
      </c>
      <c r="JV102" s="6">
        <v>114.8923</v>
      </c>
      <c r="JW102" s="6">
        <v>175.3214</v>
      </c>
      <c r="JX102" s="6">
        <v>-33.7618</v>
      </c>
      <c r="JY102" s="6">
        <v>-1.9282</v>
      </c>
      <c r="JZ102" s="6">
        <v>5.2814</v>
      </c>
      <c r="KA102" s="6">
        <v>-26.2451</v>
      </c>
      <c r="KB102" s="6">
        <v>12.339</v>
      </c>
      <c r="KC102" s="6">
        <v>-38.0471</v>
      </c>
      <c r="KD102" s="6">
        <v>178.3227</v>
      </c>
      <c r="KE102" s="6">
        <v>330.054</v>
      </c>
      <c r="KF102" s="6">
        <v>-90.1389</v>
      </c>
      <c r="KG102" s="6">
        <v>116.0265</v>
      </c>
      <c r="KH102" s="6">
        <v>260.865</v>
      </c>
      <c r="KI102" s="6">
        <v>-24.1261</v>
      </c>
      <c r="KJ102" s="6">
        <v>346.5288</v>
      </c>
      <c r="KK102" s="6">
        <v>23.1562</v>
      </c>
      <c r="KL102" s="6">
        <v>-1.2913</v>
      </c>
      <c r="KM102" s="6">
        <v>-35.7714</v>
      </c>
      <c r="KN102" s="6">
        <v>361.0498</v>
      </c>
      <c r="KO102" s="6">
        <v>-13.7078</v>
      </c>
      <c r="KP102" s="6">
        <v>51.4139</v>
      </c>
      <c r="KQ102" s="6">
        <v>20.8798</v>
      </c>
      <c r="KR102" s="6">
        <v>-64.6543</v>
      </c>
      <c r="KS102" s="6">
        <v>823.9321</v>
      </c>
      <c r="KT102" s="6">
        <v>8.0059</v>
      </c>
      <c r="KU102" s="6">
        <v>7474.3951</v>
      </c>
      <c r="KV102" s="6">
        <v>52.1813</v>
      </c>
      <c r="KW102" s="6">
        <v>114.0059</v>
      </c>
      <c r="KX102" s="6">
        <v>189.1177</v>
      </c>
      <c r="KY102" s="6">
        <v>50.3665</v>
      </c>
      <c r="KZ102" s="6">
        <v>50.8618</v>
      </c>
      <c r="LA102" s="6">
        <v>54.2045</v>
      </c>
      <c r="LB102" s="6">
        <v>44.9266</v>
      </c>
      <c r="LC102" s="6">
        <v>-254.9577</v>
      </c>
      <c r="LD102" s="6">
        <v>-70.1314</v>
      </c>
      <c r="LE102" s="6">
        <v>-1385.616</v>
      </c>
      <c r="LF102" s="6">
        <v>4.6971</v>
      </c>
      <c r="LG102" s="6">
        <v>-1311.3043</v>
      </c>
      <c r="LH102" s="6">
        <v>5.1433</v>
      </c>
      <c r="LI102" s="6">
        <v>261.4338</v>
      </c>
      <c r="LJ102" s="6">
        <v>56.1466</v>
      </c>
      <c r="LK102" s="6">
        <v>75.1859</v>
      </c>
      <c r="LL102" s="6">
        <v>-15.7941</v>
      </c>
      <c r="LM102" s="6">
        <v>190.456</v>
      </c>
      <c r="LN102" s="6">
        <v>10.6482</v>
      </c>
      <c r="LO102" s="6">
        <v>251.1331</v>
      </c>
      <c r="LP102" s="6">
        <v>-35.7513</v>
      </c>
      <c r="LQ102" s="6">
        <v>13.3242</v>
      </c>
      <c r="LR102" s="6">
        <v>5.616</v>
      </c>
      <c r="LS102" s="6">
        <v>16.2268</v>
      </c>
      <c r="LT102" s="6">
        <v>126.2967</v>
      </c>
      <c r="LU102" s="6">
        <v>-7911.5156</v>
      </c>
      <c r="LV102" s="6">
        <v>15.5051</v>
      </c>
      <c r="LW102" s="6">
        <v>-141.6346</v>
      </c>
      <c r="LX102" s="6">
        <v>130.994</v>
      </c>
      <c r="LY102" s="6">
        <v>-88.7121</v>
      </c>
      <c r="LZ102" s="6">
        <v>6.3457</v>
      </c>
      <c r="MA102" s="6">
        <v>-26.7546</v>
      </c>
      <c r="MB102" s="6">
        <v>49.6872</v>
      </c>
      <c r="MC102" s="6">
        <v>-2.833</v>
      </c>
      <c r="MD102" s="6">
        <v>-60.9515</v>
      </c>
      <c r="ME102" s="6">
        <v>57.7576</v>
      </c>
      <c r="MF102" s="6">
        <v>-48.1146</v>
      </c>
      <c r="MG102" s="6">
        <v>36.5948</v>
      </c>
      <c r="MH102" s="6">
        <v>-531.7455</v>
      </c>
      <c r="MI102" s="6">
        <v>-138.7823</v>
      </c>
      <c r="MJ102" s="6">
        <v>-70.2869</v>
      </c>
      <c r="MK102" s="6">
        <v>-18.2966</v>
      </c>
      <c r="ML102" s="6">
        <v>-176.2406</v>
      </c>
      <c r="MM102" s="6">
        <v>-24.0531</v>
      </c>
      <c r="MN102" s="6">
        <v>-21.8159</v>
      </c>
      <c r="MO102" s="6">
        <v>73.1822</v>
      </c>
      <c r="MP102" s="6">
        <v>232.897</v>
      </c>
      <c r="MQ102" s="6">
        <v>37572.1432</v>
      </c>
      <c r="MR102" s="6">
        <v>224.5133</v>
      </c>
      <c r="MS102" s="6">
        <v>-5.5957</v>
      </c>
      <c r="MT102" s="6">
        <v>-37980.4268</v>
      </c>
      <c r="MU102" s="6">
        <v>-22.8487</v>
      </c>
      <c r="MV102" s="6">
        <v>-1145.4455</v>
      </c>
      <c r="MW102" s="6">
        <v>-34.9436</v>
      </c>
      <c r="MX102" s="6">
        <v>2737.4716</v>
      </c>
      <c r="MY102" s="6">
        <v>729.2779</v>
      </c>
      <c r="MZ102" s="6">
        <v>100.2237</v>
      </c>
      <c r="NA102" s="6">
        <v>224.7046</v>
      </c>
      <c r="NB102" s="6">
        <v>-64.1734</v>
      </c>
      <c r="NC102" s="6">
        <v>54.0609</v>
      </c>
      <c r="ND102" s="6">
        <v>23.6991</v>
      </c>
      <c r="NE102" s="6">
        <v>147.1985</v>
      </c>
      <c r="NF102" s="6">
        <v>-96.1516</v>
      </c>
      <c r="NG102" s="6">
        <v>460.5324</v>
      </c>
      <c r="NH102" s="6">
        <v>28.4189</v>
      </c>
      <c r="NI102" s="6">
        <v>26.144</v>
      </c>
      <c r="NJ102" s="6">
        <v>13.1213</v>
      </c>
      <c r="NK102" s="6">
        <v>640.1529</v>
      </c>
      <c r="NL102" s="6">
        <v>-54.9963</v>
      </c>
      <c r="NM102" s="6">
        <v>62.5601</v>
      </c>
      <c r="NN102" s="6">
        <v>110.9412</v>
      </c>
      <c r="NO102" s="6">
        <v>45.9993</v>
      </c>
      <c r="NP102" s="6">
        <v>172.5315</v>
      </c>
      <c r="NQ102" s="6">
        <v>-522.3169</v>
      </c>
      <c r="NR102" s="6">
        <v>23.004</v>
      </c>
      <c r="NS102" s="6">
        <v>35.1327</v>
      </c>
      <c r="NT102" s="6">
        <v>106.8523</v>
      </c>
      <c r="NU102" s="6">
        <v>18.5353</v>
      </c>
      <c r="NV102" s="6">
        <v>-59.2128</v>
      </c>
      <c r="NW102" s="6">
        <v>-67.8419</v>
      </c>
      <c r="NX102" s="6">
        <v>-22.2424</v>
      </c>
      <c r="NY102" s="6">
        <v>120.9159</v>
      </c>
      <c r="NZ102" s="6">
        <v>-40.5103</v>
      </c>
      <c r="OA102" s="6">
        <v>89.306</v>
      </c>
      <c r="OB102" s="6">
        <v>178.5006</v>
      </c>
      <c r="OC102" s="6">
        <v>278.5805</v>
      </c>
      <c r="OD102" s="6">
        <v>347.408</v>
      </c>
      <c r="OE102" s="6">
        <v>139.8925</v>
      </c>
      <c r="OF102" s="6">
        <v>96.5733</v>
      </c>
      <c r="OG102" s="6">
        <v>50.8078</v>
      </c>
      <c r="OH102" s="6">
        <v>-31.1037</v>
      </c>
      <c r="OI102" s="6">
        <v>-22.3685</v>
      </c>
      <c r="OJ102" s="6">
        <v>9.5507</v>
      </c>
      <c r="OK102" s="6">
        <v>-3.637</v>
      </c>
      <c r="OL102" s="6">
        <v>30.2838</v>
      </c>
      <c r="OM102" s="6">
        <v>-4862.584</v>
      </c>
      <c r="ON102" s="6">
        <v>-13.6927</v>
      </c>
      <c r="OO102" s="6">
        <v>27.4389</v>
      </c>
      <c r="OP102" s="6">
        <v>8.2357</v>
      </c>
      <c r="OQ102" s="6">
        <v>-6.2526</v>
      </c>
      <c r="OR102" s="6">
        <v>27.7214</v>
      </c>
      <c r="OS102" s="6">
        <v>-617.6197</v>
      </c>
      <c r="OT102" s="6">
        <v>1134.3667</v>
      </c>
      <c r="OU102" s="6">
        <v>150.5241</v>
      </c>
      <c r="OV102" s="6">
        <v>-11.1368</v>
      </c>
      <c r="OW102" s="6">
        <v>21.5965</v>
      </c>
      <c r="OX102" s="6">
        <v>35.4572</v>
      </c>
      <c r="OY102" s="6">
        <v>68.3739</v>
      </c>
      <c r="OZ102" s="6">
        <v>5.0961</v>
      </c>
      <c r="PA102" s="6">
        <v>42.3478</v>
      </c>
      <c r="PB102" s="6">
        <v>41.7775</v>
      </c>
      <c r="PC102" s="6">
        <v>33.892</v>
      </c>
      <c r="PD102" s="6">
        <v>-19.5125</v>
      </c>
      <c r="PE102" s="6">
        <v>-31.5071</v>
      </c>
      <c r="PF102" s="6">
        <v>7.9614</v>
      </c>
      <c r="PG102" s="6">
        <v>156.037</v>
      </c>
      <c r="PH102" s="6">
        <v>2454.6069</v>
      </c>
      <c r="PI102" s="6">
        <v>-55.5985</v>
      </c>
      <c r="PJ102" s="6">
        <v>69.6844</v>
      </c>
      <c r="PK102" s="6">
        <v>28.4263</v>
      </c>
      <c r="PL102" s="6">
        <v>11.5442</v>
      </c>
      <c r="PM102" s="6">
        <v>269.3523</v>
      </c>
      <c r="PN102" s="6">
        <v>8.0649</v>
      </c>
      <c r="PO102" s="6">
        <v>-7.1079</v>
      </c>
      <c r="PP102" s="6">
        <v>33.5826</v>
      </c>
      <c r="PQ102" s="6">
        <v>-34.7513</v>
      </c>
      <c r="PR102" s="6">
        <v>18.1663</v>
      </c>
      <c r="PS102" s="6">
        <v>-32.5039</v>
      </c>
      <c r="PT102" s="6">
        <v>74.3357</v>
      </c>
      <c r="PU102" s="6">
        <v>20.2608</v>
      </c>
      <c r="PV102" s="6">
        <v>2.4326</v>
      </c>
      <c r="PW102" s="6">
        <v>1675.3306</v>
      </c>
      <c r="PX102" s="6">
        <v>48.0274</v>
      </c>
      <c r="PY102" s="6">
        <v>23.3344</v>
      </c>
      <c r="PZ102" s="6">
        <v>-11.1639</v>
      </c>
      <c r="QA102" s="6">
        <v>51.9079</v>
      </c>
      <c r="QB102" s="6">
        <v>464.1013</v>
      </c>
      <c r="QC102" s="6">
        <v>10.416</v>
      </c>
      <c r="QD102" s="6">
        <v>-90.1136</v>
      </c>
      <c r="QE102" s="6">
        <v>25.0028</v>
      </c>
      <c r="QF102" s="6">
        <v>24.9898</v>
      </c>
      <c r="QG102" s="6">
        <v>101.1542</v>
      </c>
      <c r="QH102" s="6">
        <v>27.6225</v>
      </c>
      <c r="QI102" s="6">
        <v>132.918</v>
      </c>
      <c r="QJ102" s="6">
        <v>-12.4282</v>
      </c>
      <c r="QK102" s="6">
        <v>-9.8532</v>
      </c>
      <c r="QL102" s="6">
        <v>-9.8591</v>
      </c>
      <c r="QM102" s="6">
        <v>44.4113</v>
      </c>
      <c r="QN102" s="6">
        <v>12.5043</v>
      </c>
      <c r="QO102" s="6">
        <v>-54.5201</v>
      </c>
      <c r="QP102" s="6">
        <v>-52.0451</v>
      </c>
      <c r="QQ102" s="6">
        <v>718.54</v>
      </c>
      <c r="QR102" s="6">
        <v>48.8715</v>
      </c>
      <c r="QS102" s="6">
        <v>80.4817</v>
      </c>
      <c r="QT102" s="6">
        <v>71.4161</v>
      </c>
      <c r="QU102" s="6">
        <v>61.9392</v>
      </c>
      <c r="QV102" s="6">
        <v>24.404</v>
      </c>
      <c r="QW102" s="6">
        <v>564.6664</v>
      </c>
      <c r="QX102" s="6">
        <v>18.2132</v>
      </c>
      <c r="QY102" s="6">
        <v>20.0029</v>
      </c>
      <c r="QZ102" s="6">
        <v>46.092</v>
      </c>
      <c r="RA102" s="6">
        <v>-67.7275</v>
      </c>
      <c r="RB102" s="6">
        <v>48.0233</v>
      </c>
      <c r="RC102" s="6">
        <v>77.0401</v>
      </c>
      <c r="RD102" s="6">
        <v>53.1405</v>
      </c>
      <c r="RE102" s="6">
        <v>-843.7922</v>
      </c>
      <c r="RF102" s="6">
        <v>-145.5865</v>
      </c>
      <c r="RG102" s="6">
        <v>110.4299</v>
      </c>
      <c r="RH102" s="6">
        <v>-8.9505</v>
      </c>
      <c r="RI102" s="6">
        <v>218.421</v>
      </c>
      <c r="RJ102" s="6">
        <v>-102.8685</v>
      </c>
      <c r="RK102" s="6">
        <v>317.9729</v>
      </c>
      <c r="RL102" s="6">
        <v>51.142</v>
      </c>
      <c r="RM102" s="6">
        <v>-6.6307</v>
      </c>
      <c r="RN102" s="6">
        <v>54.3221</v>
      </c>
      <c r="RO102" s="6">
        <v>18.6357</v>
      </c>
      <c r="RP102" s="6">
        <v>79.9917</v>
      </c>
      <c r="RQ102" s="6">
        <v>-19.9712</v>
      </c>
      <c r="RR102" s="6">
        <v>-7.9618</v>
      </c>
      <c r="RS102" s="6">
        <v>1.2737</v>
      </c>
      <c r="RT102" s="6">
        <v>112.1438</v>
      </c>
      <c r="RU102" s="6">
        <v>-29.2502</v>
      </c>
      <c r="RV102" s="6">
        <v>-4.9259</v>
      </c>
      <c r="RW102" s="6">
        <v>-14.0123</v>
      </c>
      <c r="RX102" s="6">
        <v>57.849</v>
      </c>
      <c r="RY102" s="6">
        <v>-39.05</v>
      </c>
      <c r="RZ102" s="6">
        <v>170.7043</v>
      </c>
      <c r="SA102" s="6">
        <v>-31.6463</v>
      </c>
      <c r="SB102" s="6">
        <v>84.3744</v>
      </c>
      <c r="SC102" s="6">
        <v>-12.915</v>
      </c>
      <c r="SD102" s="6">
        <v>119.6112</v>
      </c>
      <c r="SE102" s="6">
        <v>-17.7635</v>
      </c>
      <c r="SF102" s="6">
        <v>42.9817</v>
      </c>
      <c r="SG102" s="6">
        <v>114.7412</v>
      </c>
      <c r="SH102" s="6">
        <v>-37.094</v>
      </c>
      <c r="SI102" s="6">
        <v>-0.3897</v>
      </c>
      <c r="SJ102" s="6">
        <v>-58.5232</v>
      </c>
      <c r="SK102" s="6">
        <v>-36.1147</v>
      </c>
      <c r="SL102" s="6">
        <v>-3.1615</v>
      </c>
      <c r="SM102" s="6">
        <v>-25.6628</v>
      </c>
      <c r="SN102" s="6">
        <v>31.8319</v>
      </c>
      <c r="SO102" s="6">
        <v>273.2985</v>
      </c>
      <c r="SP102" s="6">
        <v>-32.1838</v>
      </c>
      <c r="SQ102" s="6">
        <v>-69.3576</v>
      </c>
      <c r="SR102" s="6">
        <v>-128.3741</v>
      </c>
      <c r="SS102" s="6">
        <v>32.954</v>
      </c>
      <c r="ST102" s="6">
        <v>62.9255</v>
      </c>
      <c r="SU102" s="6">
        <v>1.4955</v>
      </c>
      <c r="SV102" s="6">
        <v>19.3101</v>
      </c>
      <c r="SW102" s="6">
        <v>-3.2348</v>
      </c>
      <c r="SX102" s="6">
        <v>13.9474</v>
      </c>
      <c r="SY102" s="6">
        <v>98.188</v>
      </c>
      <c r="SZ102" s="6">
        <v>-23.7748</v>
      </c>
      <c r="TA102" s="6">
        <v>-33.1684</v>
      </c>
      <c r="TB102" s="6">
        <v>41.1885</v>
      </c>
      <c r="TC102" s="6">
        <v>17.3089</v>
      </c>
      <c r="TD102" s="6">
        <v>92.1264</v>
      </c>
      <c r="TE102" s="6">
        <v>23.2135</v>
      </c>
      <c r="TF102" s="6">
        <v>54.3891</v>
      </c>
      <c r="TG102" s="6">
        <v>99.8332</v>
      </c>
      <c r="TH102" s="6">
        <v>-55.3936</v>
      </c>
      <c r="TI102" s="6">
        <v>-138.5895</v>
      </c>
      <c r="TJ102" s="6">
        <v>470.9385</v>
      </c>
      <c r="TK102" s="6">
        <v>117.1879</v>
      </c>
      <c r="TL102" s="6">
        <v>91.3232</v>
      </c>
      <c r="TM102" s="6">
        <v>12.0431</v>
      </c>
      <c r="TN102" s="6">
        <v>82.4354</v>
      </c>
      <c r="TO102" s="6">
        <v>10.6581</v>
      </c>
      <c r="TP102" s="6">
        <v>18.0579</v>
      </c>
      <c r="TQ102" s="6">
        <v>-159.9773</v>
      </c>
      <c r="TR102" s="6">
        <v>20.5034</v>
      </c>
      <c r="TS102" s="6">
        <v>21.8955</v>
      </c>
      <c r="TT102" s="6">
        <v>2.2682</v>
      </c>
      <c r="TU102" s="6">
        <v>18.6384</v>
      </c>
      <c r="TV102" s="6">
        <v>43.2456</v>
      </c>
      <c r="TW102" s="6">
        <v>-39.9288</v>
      </c>
      <c r="TX102" s="6">
        <v>47.2181</v>
      </c>
      <c r="TY102" s="6">
        <v>-20.9697</v>
      </c>
      <c r="TZ102" s="6">
        <v>119.2867</v>
      </c>
      <c r="UA102" s="6">
        <v>-27.4139</v>
      </c>
      <c r="UB102" s="6">
        <v>10.264</v>
      </c>
      <c r="UC102" s="6">
        <v>130.9981</v>
      </c>
      <c r="UD102" s="6">
        <v>14.9318</v>
      </c>
      <c r="UE102" s="6">
        <v>-24.8766</v>
      </c>
      <c r="UF102" s="6">
        <v>51.2937</v>
      </c>
      <c r="UG102" s="6">
        <v>340.5843</v>
      </c>
      <c r="UH102" s="6">
        <v>-29.8666</v>
      </c>
      <c r="UI102" s="6">
        <v>-317.2311</v>
      </c>
      <c r="UJ102" s="6">
        <v>-55.533</v>
      </c>
      <c r="UK102" s="6">
        <v>55.9111</v>
      </c>
      <c r="UL102" s="6">
        <v>-12930.3933</v>
      </c>
      <c r="UM102" s="6">
        <v>-87.8385</v>
      </c>
      <c r="UN102" s="6">
        <v>81.6336</v>
      </c>
      <c r="UO102" s="6">
        <v>-177.6355</v>
      </c>
      <c r="UP102" s="6">
        <v>668.6002</v>
      </c>
      <c r="UQ102" s="6">
        <v>18.8057</v>
      </c>
      <c r="UR102" s="6">
        <v>-537.8775</v>
      </c>
      <c r="US102" s="6">
        <v>42.8911</v>
      </c>
      <c r="UT102" s="6">
        <v>-75.9217</v>
      </c>
      <c r="UU102" s="6">
        <v>47.8937</v>
      </c>
      <c r="UV102" s="6">
        <v>16.8699</v>
      </c>
      <c r="UW102" s="6">
        <v>-655.7854</v>
      </c>
      <c r="UX102" s="6">
        <v>240.1966</v>
      </c>
      <c r="UY102" s="6">
        <v>101.7229</v>
      </c>
      <c r="UZ102" s="6">
        <v>1154.7483</v>
      </c>
      <c r="VA102" s="6">
        <v>5.8687</v>
      </c>
      <c r="VB102" s="6">
        <v>244.5061</v>
      </c>
      <c r="VC102" s="6">
        <v>-34.2952</v>
      </c>
      <c r="VD102" s="6">
        <v>2.168</v>
      </c>
      <c r="VE102" s="6">
        <v>15.752</v>
      </c>
      <c r="VF102" s="6">
        <v>-179.1545</v>
      </c>
      <c r="VG102" s="6">
        <v>0.7936</v>
      </c>
      <c r="VH102" s="6">
        <v>-5.901</v>
      </c>
      <c r="VI102" s="6">
        <v>5.0452</v>
      </c>
      <c r="VJ102" s="6">
        <v>-2981.374</v>
      </c>
      <c r="VK102" s="6">
        <v>97.8069</v>
      </c>
      <c r="VL102" s="6">
        <v>-495.3069</v>
      </c>
      <c r="VM102" s="6">
        <v>23.3451</v>
      </c>
      <c r="VN102" s="6">
        <v>169.8005</v>
      </c>
      <c r="VO102" s="6">
        <v>137.9704</v>
      </c>
      <c r="VP102" s="6">
        <v>13.5236</v>
      </c>
      <c r="VQ102" s="6">
        <v>30.3656</v>
      </c>
      <c r="VR102" s="6">
        <v>-6.549</v>
      </c>
      <c r="VS102" s="6">
        <v>10.459</v>
      </c>
      <c r="VT102" s="6">
        <v>-534.0854</v>
      </c>
      <c r="VU102" s="6">
        <v>-109.8931</v>
      </c>
      <c r="VV102" s="6">
        <v>-200.2576</v>
      </c>
      <c r="VW102" s="6">
        <v>27.9764</v>
      </c>
      <c r="VX102" s="6">
        <v>28.8275</v>
      </c>
      <c r="VY102" s="6">
        <v>-424.5101</v>
      </c>
      <c r="VZ102" s="6">
        <v>8.7417</v>
      </c>
      <c r="WA102" s="6">
        <v>18.6223</v>
      </c>
      <c r="WB102" s="6">
        <v>-2162.3461</v>
      </c>
      <c r="WC102" s="6">
        <v>401.7521</v>
      </c>
      <c r="WD102" s="6">
        <v>179.9872</v>
      </c>
      <c r="WE102" s="6">
        <v>-80.9934</v>
      </c>
      <c r="WF102" s="6">
        <v>-34.9452</v>
      </c>
      <c r="WG102" s="6">
        <v>3009.2535</v>
      </c>
      <c r="WH102" s="6">
        <v>606.2503</v>
      </c>
      <c r="WI102" s="6">
        <v>2.5915</v>
      </c>
      <c r="WJ102" s="6">
        <v>1992.8384</v>
      </c>
      <c r="WK102" s="6">
        <v>63.0334</v>
      </c>
      <c r="WL102" s="6">
        <v>25.2097</v>
      </c>
      <c r="WM102" s="6">
        <v>-17.9948</v>
      </c>
      <c r="WN102" s="6">
        <v>-59.5743</v>
      </c>
      <c r="WO102" s="6">
        <v>64.8348</v>
      </c>
      <c r="WP102" s="6">
        <v>47.6255</v>
      </c>
      <c r="WQ102" s="6">
        <v>21.1883</v>
      </c>
      <c r="WR102" s="6">
        <v>-32.5859</v>
      </c>
      <c r="WS102" s="6">
        <v>159.8662</v>
      </c>
      <c r="WT102" s="6">
        <v>40.3692</v>
      </c>
      <c r="WU102" s="6">
        <v>-70.537</v>
      </c>
      <c r="WV102" s="6">
        <v>254.473</v>
      </c>
      <c r="WW102" s="6">
        <v>-6.8253</v>
      </c>
      <c r="WX102" s="6">
        <v>46.7448</v>
      </c>
      <c r="WY102" s="6">
        <v>163.5101</v>
      </c>
      <c r="WZ102" s="6">
        <v>32.8323</v>
      </c>
      <c r="XA102" s="6">
        <v>94.1816</v>
      </c>
      <c r="XB102" s="6">
        <v>51.1205</v>
      </c>
      <c r="XC102" s="6">
        <v>-986.2866</v>
      </c>
      <c r="XD102" s="6">
        <v>19.5288</v>
      </c>
      <c r="XE102" s="6">
        <v>30.4561</v>
      </c>
      <c r="XF102" s="6">
        <v>-21.5287</v>
      </c>
      <c r="XG102" s="6">
        <v>-8.9403</v>
      </c>
      <c r="XH102" s="6">
        <v>-36.6042</v>
      </c>
      <c r="XI102" s="6">
        <v>-1.0591</v>
      </c>
      <c r="XJ102" s="6">
        <v>-1.2751</v>
      </c>
      <c r="XK102" s="6">
        <v>3.7045</v>
      </c>
      <c r="XL102" s="6">
        <v>0.9724</v>
      </c>
      <c r="XM102" s="6">
        <v>48.9794</v>
      </c>
      <c r="XN102" s="6">
        <v>90.4582</v>
      </c>
      <c r="XO102" s="6">
        <v>38.0378</v>
      </c>
      <c r="XP102" s="6">
        <v>92.5412</v>
      </c>
      <c r="XQ102" s="6">
        <v>-15.5875</v>
      </c>
      <c r="XR102" s="6">
        <v>-77.7083</v>
      </c>
      <c r="XS102" s="6">
        <v>-9.3702</v>
      </c>
      <c r="XT102" s="6">
        <v>-143.0107</v>
      </c>
      <c r="XU102" s="6">
        <v>33.5002</v>
      </c>
      <c r="XV102" s="6">
        <v>47.192</v>
      </c>
      <c r="XW102" s="6">
        <v>69.938</v>
      </c>
      <c r="XX102" s="6">
        <v>38.9671</v>
      </c>
      <c r="XY102" s="6">
        <v>104.6792</v>
      </c>
      <c r="XZ102" s="6">
        <v>-123.6311</v>
      </c>
      <c r="YA102" s="6">
        <v>30.9711</v>
      </c>
      <c r="YB102" s="6">
        <v>-225.0185</v>
      </c>
      <c r="YC102" s="6">
        <v>-406.4475</v>
      </c>
      <c r="YD102" s="6">
        <v>-48.8823</v>
      </c>
      <c r="YE102" s="6">
        <v>-8.2017</v>
      </c>
      <c r="YF102" s="6">
        <v>27.9574</v>
      </c>
      <c r="YG102" s="6">
        <v>155.4425</v>
      </c>
      <c r="YH102" s="6">
        <v>-501.042</v>
      </c>
      <c r="YI102" s="6">
        <v>2.8845</v>
      </c>
      <c r="YJ102" s="6">
        <v>18.3927</v>
      </c>
      <c r="YK102" s="6">
        <v>-205.4288</v>
      </c>
      <c r="YL102" s="6">
        <v>51.2138</v>
      </c>
      <c r="YM102" s="6">
        <v>122.2455</v>
      </c>
      <c r="YN102" s="6">
        <v>0.3988</v>
      </c>
      <c r="YO102" s="6">
        <v>3.3958</v>
      </c>
      <c r="YP102" s="6">
        <v>317.34</v>
      </c>
      <c r="YQ102" s="6">
        <v>23.1534</v>
      </c>
      <c r="YR102" s="6">
        <v>-1.4955</v>
      </c>
      <c r="YS102" s="6">
        <v>28.1087</v>
      </c>
      <c r="YT102" s="6">
        <v>342.6294</v>
      </c>
      <c r="YU102" s="6">
        <v>-4.2655</v>
      </c>
      <c r="YV102" s="6">
        <v>17.6154</v>
      </c>
      <c r="YW102" s="6">
        <v>1.774</v>
      </c>
      <c r="YX102" s="6">
        <v>4.9728</v>
      </c>
      <c r="YY102" s="6">
        <v>93.929</v>
      </c>
      <c r="YZ102" s="6">
        <v>48.4231</v>
      </c>
      <c r="ZA102" s="6">
        <v>99.3445</v>
      </c>
      <c r="ZB102" s="6">
        <v>-10.8328</v>
      </c>
      <c r="ZC102" s="6">
        <v>61.0384</v>
      </c>
      <c r="ZD102" s="6">
        <v>10054.2169</v>
      </c>
      <c r="ZE102" s="6">
        <v>-16.527</v>
      </c>
      <c r="ZF102" s="6">
        <v>128.5023</v>
      </c>
      <c r="ZG102" s="6">
        <v>26.9236</v>
      </c>
      <c r="ZH102" s="6">
        <v>11.4845</v>
      </c>
      <c r="ZI102" s="6">
        <v>18.2561</v>
      </c>
      <c r="ZJ102" s="6">
        <v>249.829</v>
      </c>
      <c r="ZK102" s="6">
        <v>-13.314</v>
      </c>
      <c r="ZL102" s="6">
        <v>13.6649</v>
      </c>
      <c r="ZM102" s="6">
        <v>14.3233</v>
      </c>
      <c r="ZN102" s="6">
        <v>6.9993</v>
      </c>
      <c r="ZO102" s="6">
        <v>13.2617</v>
      </c>
      <c r="ZP102" s="6">
        <v>10.7305</v>
      </c>
      <c r="ZQ102" s="6">
        <v>26.5248</v>
      </c>
      <c r="ZR102" s="6">
        <v>254.5961</v>
      </c>
      <c r="ZS102" s="6">
        <v>140.9096</v>
      </c>
      <c r="ZT102" s="6">
        <v>362.5511</v>
      </c>
      <c r="ZU102" s="6">
        <v>-50.9116</v>
      </c>
      <c r="ZV102" s="6">
        <v>20.4562</v>
      </c>
      <c r="ZW102" s="6">
        <v>77.6851</v>
      </c>
      <c r="ZX102" s="6">
        <v>39.3545</v>
      </c>
      <c r="ZY102" s="6">
        <v>64.7781</v>
      </c>
      <c r="ZZ102" s="6">
        <v>-69.3224</v>
      </c>
      <c r="AAA102" s="6">
        <v>28.8669</v>
      </c>
      <c r="AAB102" s="6">
        <v>-30.2555</v>
      </c>
      <c r="AAC102" s="6">
        <v>-2.0209</v>
      </c>
      <c r="AAD102" s="6">
        <v>12.937</v>
      </c>
      <c r="AAE102" s="6">
        <v>-18.0698</v>
      </c>
      <c r="AAF102" s="6">
        <v>78.3344</v>
      </c>
      <c r="AAG102" s="6">
        <v>-18.953</v>
      </c>
      <c r="AAH102" s="6">
        <v>-73.2786</v>
      </c>
      <c r="AAI102" s="6">
        <v>147.4396</v>
      </c>
      <c r="AAJ102" s="6">
        <v>-3.6206</v>
      </c>
      <c r="AAK102" s="6">
        <v>-35.2674</v>
      </c>
      <c r="AAL102" s="6">
        <v>-20.9826</v>
      </c>
      <c r="AAM102" s="6">
        <v>19.8169</v>
      </c>
      <c r="AAN102" s="6">
        <v>140.8228</v>
      </c>
      <c r="AAO102" s="6">
        <v>101.6742</v>
      </c>
      <c r="AAP102" s="6">
        <v>8.8358</v>
      </c>
      <c r="AAQ102" s="6">
        <v>163.1054</v>
      </c>
      <c r="AAR102" s="6">
        <v>1361.2786</v>
      </c>
      <c r="AAS102" s="6">
        <v>-872.3469</v>
      </c>
      <c r="AAT102" s="6">
        <v>9.848</v>
      </c>
      <c r="AAU102" s="6">
        <v>233.6391</v>
      </c>
      <c r="AAV102" s="6">
        <v>-3.3678</v>
      </c>
      <c r="AAW102" s="6">
        <v>45.1305</v>
      </c>
      <c r="AAX102" s="6">
        <v>36.7884</v>
      </c>
      <c r="AAY102" s="6">
        <v>126.5412</v>
      </c>
      <c r="AAZ102" s="6">
        <v>72.9781</v>
      </c>
      <c r="ABA102" s="6">
        <v>41.5852</v>
      </c>
      <c r="ABB102" s="6">
        <v>-59.4602</v>
      </c>
      <c r="ABC102" s="6">
        <v>186.5664</v>
      </c>
      <c r="ABD102" s="6">
        <v>39.3275</v>
      </c>
      <c r="ABE102" s="6">
        <v>51.7116</v>
      </c>
      <c r="ABF102" s="6">
        <v>16.4943</v>
      </c>
      <c r="ABG102" s="6">
        <v>-10.3921</v>
      </c>
      <c r="ABH102" s="6">
        <v>-10.7969</v>
      </c>
      <c r="ABI102" s="6">
        <v>-69.7717</v>
      </c>
      <c r="ABJ102" s="6">
        <v>45.015</v>
      </c>
      <c r="ABK102" s="6">
        <v>-3.5641</v>
      </c>
      <c r="ABL102" s="6">
        <v>-13.3354</v>
      </c>
      <c r="ABM102" s="6">
        <v>176.1197</v>
      </c>
      <c r="ABN102" s="6">
        <v>15.2278</v>
      </c>
      <c r="ABO102" s="6">
        <v>44.2368</v>
      </c>
      <c r="ABP102" s="6">
        <v>-22.4459</v>
      </c>
      <c r="ABQ102" s="6">
        <v>24.9353</v>
      </c>
      <c r="ABR102" s="6">
        <v>5.1931</v>
      </c>
      <c r="ABS102" s="6">
        <v>-545.535</v>
      </c>
      <c r="ABT102" s="6">
        <v>24.1192</v>
      </c>
      <c r="ABU102" s="6">
        <v>222.0926</v>
      </c>
      <c r="ABV102" s="6">
        <v>690.107</v>
      </c>
      <c r="ABW102" s="6">
        <v>41.498</v>
      </c>
      <c r="ABX102" s="6">
        <v>246.2801</v>
      </c>
      <c r="ABY102" s="6">
        <v>27.3198</v>
      </c>
      <c r="ABZ102" s="6">
        <v>-225.5432</v>
      </c>
      <c r="ACA102" s="6">
        <v>279.1491</v>
      </c>
      <c r="ACB102" s="6">
        <v>-577.6424</v>
      </c>
      <c r="ACC102" s="6">
        <v>48.0995</v>
      </c>
      <c r="ACD102" s="6">
        <v>79.2984</v>
      </c>
      <c r="ACE102" s="6">
        <v>-50.536</v>
      </c>
      <c r="ACF102" s="6">
        <v>-42.587</v>
      </c>
      <c r="ACG102" s="6">
        <v>15.9202</v>
      </c>
      <c r="ACH102" s="6">
        <v>19.5307</v>
      </c>
      <c r="ACI102" s="6">
        <v>123.5886</v>
      </c>
      <c r="ACJ102" s="6">
        <v>26.43</v>
      </c>
      <c r="ACK102" s="6">
        <v>12.2926</v>
      </c>
      <c r="ACL102" s="6">
        <v>210.0003</v>
      </c>
      <c r="ACM102" s="6">
        <v>24.4038</v>
      </c>
      <c r="ACN102" s="6">
        <v>-259.9248</v>
      </c>
      <c r="ACO102" s="6">
        <v>139.5592</v>
      </c>
      <c r="ACP102" s="6">
        <v>31.5131</v>
      </c>
      <c r="ACQ102" s="6">
        <v>87.6267</v>
      </c>
      <c r="ACR102" s="6">
        <v>-868.8698</v>
      </c>
      <c r="ACS102" s="6">
        <v>12.4778</v>
      </c>
      <c r="ACT102" s="6">
        <v>15.8257</v>
      </c>
      <c r="ACU102" s="6">
        <v>271.1397</v>
      </c>
      <c r="ACV102" s="6">
        <v>135.3148</v>
      </c>
      <c r="ACW102" s="6">
        <v>-48.4436</v>
      </c>
      <c r="ACX102" s="6">
        <v>-38.7301</v>
      </c>
      <c r="ACY102" s="6">
        <v>51.5346</v>
      </c>
      <c r="ACZ102" s="6">
        <v>132.7695</v>
      </c>
      <c r="ADA102" s="6">
        <v>-305.0679</v>
      </c>
      <c r="ADB102" s="6">
        <v>27.8555</v>
      </c>
      <c r="ADC102" s="6">
        <v>13.0415</v>
      </c>
      <c r="ADD102" s="6">
        <v>103.0514</v>
      </c>
      <c r="ADE102" s="6">
        <v>22.5417</v>
      </c>
      <c r="ADF102" s="6">
        <v>-26.4532</v>
      </c>
      <c r="ADG102" s="6">
        <v>-26.6384</v>
      </c>
      <c r="ADH102" s="6">
        <v>308.5272</v>
      </c>
      <c r="ADI102" s="6">
        <v>36.5589</v>
      </c>
      <c r="ADJ102" s="6">
        <v>-110.3752</v>
      </c>
      <c r="ADK102" s="6">
        <v>-73.6126</v>
      </c>
      <c r="ADL102" s="6">
        <v>-9.5347</v>
      </c>
      <c r="ADM102" s="6">
        <v>14.6454</v>
      </c>
      <c r="ADN102" s="6">
        <v>-10.0329</v>
      </c>
      <c r="ADO102" s="6">
        <v>12.7026</v>
      </c>
      <c r="ADP102" s="6">
        <v>100.3418</v>
      </c>
      <c r="ADQ102" s="6">
        <v>0.1727</v>
      </c>
      <c r="ADR102" s="6">
        <v>-267.7377</v>
      </c>
      <c r="ADS102" s="6">
        <v>1188.6125</v>
      </c>
      <c r="ADT102" s="6">
        <v>84.0531</v>
      </c>
      <c r="ADU102" s="6">
        <v>237.0021</v>
      </c>
      <c r="ADV102" s="6">
        <v>33.8934</v>
      </c>
      <c r="ADW102" s="6">
        <v>-524.5374</v>
      </c>
      <c r="ADX102" s="6">
        <v>5.7889</v>
      </c>
      <c r="ADY102" s="6">
        <v>115.6067</v>
      </c>
      <c r="ADZ102" s="6">
        <v>46.7726</v>
      </c>
      <c r="AEA102" s="6">
        <v>-0.0807</v>
      </c>
      <c r="AEB102" s="6">
        <v>37.3697</v>
      </c>
      <c r="AEC102" s="6">
        <v>-63.4623</v>
      </c>
      <c r="AED102" s="6">
        <v>-15.4774</v>
      </c>
      <c r="AEE102" s="6">
        <v>19.8036</v>
      </c>
      <c r="AEF102" s="6">
        <v>12.7642</v>
      </c>
      <c r="AEG102" s="6">
        <v>71.4946</v>
      </c>
      <c r="AEH102" s="6">
        <v>-433.9957</v>
      </c>
      <c r="AEI102" s="6">
        <v>-27.5527</v>
      </c>
      <c r="AEJ102" s="6">
        <v>1315.5028</v>
      </c>
      <c r="AEK102" s="6">
        <v>-29.4475</v>
      </c>
      <c r="AEL102" s="6">
        <v>-52.75</v>
      </c>
      <c r="AEM102" s="6">
        <v>54.5202</v>
      </c>
      <c r="AEN102" s="6">
        <v>-164.6743</v>
      </c>
      <c r="AEO102" s="6">
        <v>-27.2336</v>
      </c>
      <c r="AEP102" s="6">
        <v>1893.6781</v>
      </c>
      <c r="AEQ102" s="6">
        <v>79.3793</v>
      </c>
      <c r="AER102" s="6">
        <v>17.2455</v>
      </c>
      <c r="AES102" s="6">
        <v>-39.7879</v>
      </c>
      <c r="AET102" s="6">
        <v>-1.9194</v>
      </c>
      <c r="AEU102" s="6">
        <v>17.4479</v>
      </c>
      <c r="AEV102" s="6">
        <v>4.3222</v>
      </c>
      <c r="AEW102" s="6">
        <v>52.0842</v>
      </c>
      <c r="AEX102" s="6">
        <v>-4.6129</v>
      </c>
      <c r="AEY102" s="6">
        <v>-204.4593</v>
      </c>
      <c r="AEZ102" s="6">
        <v>-19.7231</v>
      </c>
      <c r="AFA102" s="6">
        <v>181.4352</v>
      </c>
      <c r="AFB102" s="6">
        <v>194.352</v>
      </c>
      <c r="AFC102" s="6">
        <v>17.9319</v>
      </c>
      <c r="AFD102" s="6">
        <v>33.7969</v>
      </c>
      <c r="AFE102" s="6">
        <v>150.5808</v>
      </c>
      <c r="AFF102" s="6">
        <v>-0.3658</v>
      </c>
      <c r="AFG102" s="6">
        <v>-23.2385</v>
      </c>
      <c r="AFH102" s="6">
        <v>-1407.013</v>
      </c>
      <c r="AFI102" s="6">
        <v>23.5288</v>
      </c>
      <c r="AFJ102" s="6">
        <v>94.7413</v>
      </c>
      <c r="AFK102" s="6">
        <v>107.5835</v>
      </c>
      <c r="AFL102" s="6">
        <v>-7737.6784</v>
      </c>
      <c r="AFM102" s="6">
        <v>64.05</v>
      </c>
      <c r="AFN102" s="6">
        <v>59.4216</v>
      </c>
      <c r="AFO102" s="6">
        <v>-356.0558</v>
      </c>
      <c r="AFP102" s="6">
        <v>684.1004</v>
      </c>
      <c r="AFQ102" s="6">
        <v>5.0357</v>
      </c>
      <c r="AFR102" s="6">
        <v>-677.9805</v>
      </c>
      <c r="AFS102" s="6">
        <v>1355.0547</v>
      </c>
      <c r="AFT102" s="6">
        <v>2.4166</v>
      </c>
      <c r="AFU102" s="6">
        <v>-6.8305</v>
      </c>
      <c r="AFV102" s="6">
        <v>-20.6212</v>
      </c>
      <c r="AFW102" s="6">
        <v>625.8111</v>
      </c>
      <c r="AFX102" s="6">
        <v>77.7603</v>
      </c>
      <c r="AFY102" s="6">
        <v>46.4433</v>
      </c>
      <c r="AFZ102" s="6">
        <v>-78.6223</v>
      </c>
      <c r="AGA102" s="6">
        <v>-26.8158</v>
      </c>
      <c r="AGB102" s="6">
        <v>284.5106</v>
      </c>
      <c r="AGC102" s="6">
        <v>11.5548</v>
      </c>
      <c r="AGD102" s="6">
        <v>211.1958</v>
      </c>
      <c r="AGE102" s="6">
        <v>44.7561</v>
      </c>
      <c r="AGF102" s="6">
        <v>14.0563</v>
      </c>
      <c r="AGG102" s="6">
        <v>4.888</v>
      </c>
      <c r="AGH102" s="6">
        <v>76.0019</v>
      </c>
      <c r="AGI102" s="6">
        <v>35.1323</v>
      </c>
      <c r="AGJ102" s="6">
        <v>25.323</v>
      </c>
      <c r="AGK102" s="6">
        <v>120.8145</v>
      </c>
      <c r="AGL102" s="6">
        <v>5.2099</v>
      </c>
      <c r="AGM102" s="6">
        <v>236.3761</v>
      </c>
      <c r="AGN102" s="6">
        <v>-76.0876</v>
      </c>
      <c r="AGO102" s="6">
        <v>-97.104</v>
      </c>
      <c r="AGP102" s="6">
        <v>242.7698</v>
      </c>
      <c r="AGQ102" s="6">
        <v>-58.5189</v>
      </c>
      <c r="AGR102" s="6">
        <v>3.9299</v>
      </c>
      <c r="AGS102" s="6">
        <v>-38.1595</v>
      </c>
      <c r="AGT102" s="6">
        <v>33.9906</v>
      </c>
      <c r="AGU102" s="6">
        <v>71.241</v>
      </c>
      <c r="AGV102" s="6">
        <v>-15.3037</v>
      </c>
      <c r="AGW102" s="6">
        <v>21.6406</v>
      </c>
      <c r="AGX102" s="6">
        <v>90.8467</v>
      </c>
      <c r="AGY102" s="6">
        <v>20.6154</v>
      </c>
      <c r="AGZ102" s="6">
        <v>29.6385</v>
      </c>
      <c r="AHA102" s="6">
        <v>-7.2213</v>
      </c>
      <c r="AHB102" s="6">
        <v>6.7776</v>
      </c>
      <c r="AHC102" s="6">
        <v>-272.6904</v>
      </c>
      <c r="AHD102" s="6">
        <v>-132.1842</v>
      </c>
      <c r="AHE102" s="6">
        <v>64.5352</v>
      </c>
      <c r="AHF102" s="6">
        <v>306.4352</v>
      </c>
      <c r="AHG102" s="6">
        <v>85.6519</v>
      </c>
      <c r="AHH102" s="6">
        <v>80.3025</v>
      </c>
      <c r="AHI102" s="6">
        <v>-13.7645</v>
      </c>
      <c r="AHJ102" s="6">
        <v>-87.1497</v>
      </c>
      <c r="AHK102" s="6">
        <v>-883.8454</v>
      </c>
      <c r="AHL102" s="6">
        <v>718.5703</v>
      </c>
      <c r="AHM102" s="6">
        <v>186.2939</v>
      </c>
      <c r="AHN102" s="6">
        <v>-172.8035</v>
      </c>
      <c r="AHO102" s="6">
        <v>-63.2675</v>
      </c>
      <c r="AHP102" s="6">
        <v>19.605</v>
      </c>
      <c r="AHQ102" s="6">
        <v>-90.7433</v>
      </c>
      <c r="AHR102" s="6">
        <v>1586.2559</v>
      </c>
      <c r="AHS102" s="6">
        <v>41.2533</v>
      </c>
      <c r="AHT102" s="6">
        <v>22.2869</v>
      </c>
      <c r="AHU102" s="6">
        <v>39.0836</v>
      </c>
      <c r="AHV102" s="6">
        <v>19.7803</v>
      </c>
      <c r="AHW102" s="6">
        <v>67.8485</v>
      </c>
      <c r="AHX102" s="6">
        <v>18.4696</v>
      </c>
      <c r="AHY102" s="6">
        <v>91.8885</v>
      </c>
      <c r="AHZ102" s="6">
        <v>-33.8899</v>
      </c>
      <c r="AIA102" s="6">
        <v>90.1468</v>
      </c>
      <c r="AIB102" s="6">
        <v>-158.8923</v>
      </c>
      <c r="AIC102" s="6">
        <v>-22.7057</v>
      </c>
      <c r="AID102" s="6">
        <v>1242.9109</v>
      </c>
      <c r="AIE102" s="6">
        <v>18.5867</v>
      </c>
      <c r="AIF102" s="6">
        <v>12.3075</v>
      </c>
      <c r="AIG102" s="6">
        <v>-90.7707</v>
      </c>
      <c r="AIH102" s="6">
        <v>33.9053</v>
      </c>
      <c r="AII102" s="6">
        <v>-36.6597</v>
      </c>
      <c r="AIJ102" s="6">
        <v>78.4707</v>
      </c>
      <c r="AIK102" s="6">
        <v>149.4474</v>
      </c>
      <c r="AIL102" s="6">
        <v>29.7186</v>
      </c>
      <c r="AIM102" s="6">
        <v>62.9769</v>
      </c>
      <c r="AIN102" s="6">
        <v>794.9521</v>
      </c>
      <c r="AIO102" s="6">
        <v>44.7012</v>
      </c>
      <c r="AIP102" s="6">
        <v>-22.1414</v>
      </c>
      <c r="AIQ102" s="6">
        <v>-1831.4212</v>
      </c>
      <c r="AIR102" s="6">
        <v>-8662.6901</v>
      </c>
      <c r="AIS102" s="6">
        <v>-20.7727</v>
      </c>
      <c r="AIT102" s="6">
        <v>146.1096</v>
      </c>
      <c r="AIU102" s="6">
        <v>39.2792</v>
      </c>
      <c r="AIV102" s="6">
        <v>130.6985</v>
      </c>
      <c r="AIW102" s="6">
        <v>137.9105</v>
      </c>
      <c r="AIX102" s="6">
        <v>80.1963</v>
      </c>
      <c r="AIY102" s="6">
        <v>12.7995</v>
      </c>
      <c r="AIZ102" s="6">
        <v>38.3095</v>
      </c>
      <c r="AJA102" s="6">
        <v>107.155</v>
      </c>
      <c r="AJB102" s="6">
        <v>25.1092</v>
      </c>
      <c r="AJC102" s="6">
        <v>55.9872</v>
      </c>
      <c r="AJD102" s="6">
        <v>14.3218</v>
      </c>
      <c r="AJE102" s="6">
        <v>-44.3009</v>
      </c>
      <c r="AJF102" s="6">
        <v>14.2354</v>
      </c>
      <c r="AJG102" s="6">
        <v>6.1501</v>
      </c>
      <c r="AJH102" s="6">
        <v>-77.9014</v>
      </c>
      <c r="AJI102" s="6">
        <v>182.7497</v>
      </c>
      <c r="AJJ102" s="6">
        <v>12.8725</v>
      </c>
      <c r="AJK102" s="6">
        <v>69.8376</v>
      </c>
      <c r="AJL102" s="6">
        <v>-3.3952</v>
      </c>
      <c r="AJM102" s="6">
        <v>333.1841</v>
      </c>
      <c r="AJN102" s="6">
        <v>12.5201</v>
      </c>
      <c r="AJO102" s="6">
        <v>74.8431</v>
      </c>
      <c r="AJP102" s="6">
        <v>20.2206</v>
      </c>
      <c r="AJQ102" s="6">
        <v>6.5269</v>
      </c>
      <c r="AJR102" s="6">
        <v>7.0725</v>
      </c>
      <c r="AJS102" s="6">
        <v>218.6919</v>
      </c>
      <c r="AJT102" s="6">
        <v>-1.7438</v>
      </c>
      <c r="AJU102" s="6">
        <v>-128.21</v>
      </c>
      <c r="AJV102" s="6">
        <v>193.373</v>
      </c>
      <c r="AJW102" s="6">
        <v>41.9327</v>
      </c>
      <c r="AJX102" s="6">
        <v>66.6385</v>
      </c>
      <c r="AJY102" s="6">
        <v>9.1136</v>
      </c>
      <c r="AJZ102" s="6">
        <v>-1557.0952</v>
      </c>
      <c r="AKA102" s="6">
        <v>-63.9879</v>
      </c>
      <c r="AKB102" s="6">
        <v>176.3732</v>
      </c>
      <c r="AKC102" s="6">
        <v>-61.9868</v>
      </c>
      <c r="AKD102" s="6">
        <v>217.6991</v>
      </c>
      <c r="AKE102" s="6">
        <v>204.8873</v>
      </c>
      <c r="AKF102" s="6">
        <v>46.0799</v>
      </c>
      <c r="AKG102" s="6">
        <v>-37.35</v>
      </c>
      <c r="AKH102" s="6">
        <v>8.9956</v>
      </c>
      <c r="AKI102" s="6">
        <v>-275.5562</v>
      </c>
      <c r="AKJ102" s="6">
        <v>-102.8055</v>
      </c>
      <c r="AKK102" s="6">
        <v>20.9381</v>
      </c>
      <c r="AKL102" s="6">
        <v>-30.183</v>
      </c>
      <c r="AKM102" s="6">
        <v>-579.4535</v>
      </c>
      <c r="AKN102" s="6">
        <v>-19.7324</v>
      </c>
      <c r="AKO102" s="6">
        <v>118.6758</v>
      </c>
      <c r="AKP102" s="6">
        <v>122.1615</v>
      </c>
      <c r="AKQ102" s="6">
        <v>153.1238</v>
      </c>
      <c r="AKR102" s="6">
        <v>88.8035</v>
      </c>
      <c r="AKS102" s="6">
        <v>466.4883</v>
      </c>
      <c r="AKT102" s="6">
        <v>-34.1588</v>
      </c>
      <c r="AKU102" s="6">
        <v>8.6654</v>
      </c>
      <c r="AKV102" s="6">
        <v>55.4261</v>
      </c>
      <c r="AKW102" s="6">
        <v>35.3427</v>
      </c>
      <c r="AKX102" s="6">
        <v>16.6552</v>
      </c>
      <c r="AKY102" s="6">
        <v>345.45</v>
      </c>
      <c r="AKZ102" s="6">
        <v>-15.3713</v>
      </c>
      <c r="ALA102" s="6">
        <v>-11.7567</v>
      </c>
      <c r="ALB102" s="6">
        <v>57.6006</v>
      </c>
      <c r="ALC102" s="6">
        <v>17.9027</v>
      </c>
      <c r="ALD102" s="6">
        <v>447.9767</v>
      </c>
      <c r="ALE102" s="6">
        <v>43.9654</v>
      </c>
      <c r="ALF102" s="6">
        <v>51.9292</v>
      </c>
      <c r="ALG102" s="6">
        <v>35.7708</v>
      </c>
      <c r="ALH102" s="6">
        <v>-54.919</v>
      </c>
      <c r="ALI102" s="6">
        <v>45.033</v>
      </c>
      <c r="ALJ102" s="6">
        <v>-208.9139</v>
      </c>
      <c r="ALK102" s="6">
        <v>-18.544</v>
      </c>
      <c r="ALL102" s="6">
        <v>6.2549</v>
      </c>
      <c r="ALM102" s="6">
        <v>-162.9199</v>
      </c>
      <c r="ALN102" s="6">
        <v>130.362</v>
      </c>
      <c r="ALO102" s="6">
        <v>34.4542</v>
      </c>
      <c r="ALP102" s="6">
        <v>-86.0084</v>
      </c>
      <c r="ALQ102" s="6">
        <v>31.0997</v>
      </c>
      <c r="ALR102" s="6">
        <v>126.78</v>
      </c>
      <c r="ALS102" s="6">
        <v>43.0146</v>
      </c>
      <c r="ALT102" s="6">
        <v>8.354</v>
      </c>
      <c r="ALU102" s="6">
        <v>30.2971</v>
      </c>
      <c r="ALV102" s="6">
        <v>5.6262</v>
      </c>
      <c r="ALW102" s="6">
        <v>3.8014</v>
      </c>
      <c r="ALX102" s="6">
        <v>85.5128</v>
      </c>
      <c r="ALY102" s="6">
        <v>39.8547</v>
      </c>
      <c r="ALZ102" s="6">
        <v>57.1307</v>
      </c>
      <c r="AMA102" s="6">
        <v>-14.6781</v>
      </c>
      <c r="AMB102" s="6">
        <v>95.1889</v>
      </c>
      <c r="AMC102" s="6">
        <v>74.4173</v>
      </c>
      <c r="AMD102" s="6">
        <v>-35.6466</v>
      </c>
      <c r="AME102" s="6">
        <v>14.2183</v>
      </c>
      <c r="AMF102" s="6">
        <v>75.7632</v>
      </c>
      <c r="AMG102" s="6">
        <v>216.4318</v>
      </c>
      <c r="AMH102" s="6">
        <v>3.5277</v>
      </c>
      <c r="AMI102" s="6">
        <v>85.448</v>
      </c>
      <c r="AMJ102" s="6">
        <v>134.9927</v>
      </c>
      <c r="AMK102" s="6">
        <v>-30.3366</v>
      </c>
      <c r="AML102" s="6">
        <v>56.4474</v>
      </c>
      <c r="AMM102" s="6">
        <v>71.5478</v>
      </c>
      <c r="AMN102" s="6">
        <v>-40.4559</v>
      </c>
      <c r="AMO102" s="6">
        <v>196.0006</v>
      </c>
      <c r="AMP102" s="6">
        <v>178.0359</v>
      </c>
      <c r="AMQ102" s="6">
        <v>43.6375</v>
      </c>
      <c r="AMR102" s="6">
        <v>-92.7173</v>
      </c>
      <c r="AMS102" s="6">
        <v>-15.904</v>
      </c>
      <c r="AMT102" s="6">
        <v>54.3049</v>
      </c>
      <c r="AMU102" s="6">
        <v>-108.1796</v>
      </c>
      <c r="AMV102" s="6">
        <v>7.5972</v>
      </c>
      <c r="AMW102" s="6">
        <v>-15.7519</v>
      </c>
      <c r="AMX102" s="6">
        <v>1353.3495</v>
      </c>
      <c r="AMY102" s="6">
        <v>-77.2965</v>
      </c>
      <c r="AMZ102" s="6">
        <v>64.4992</v>
      </c>
      <c r="ANA102" s="6">
        <v>-162.0615</v>
      </c>
      <c r="ANB102" s="6">
        <v>19.2075</v>
      </c>
      <c r="ANC102" s="6">
        <v>5.0098</v>
      </c>
      <c r="AND102" s="6">
        <v>-10.6272</v>
      </c>
      <c r="ANE102" s="6">
        <v>187.603</v>
      </c>
      <c r="ANF102" s="6">
        <v>-481.3728</v>
      </c>
      <c r="ANG102" s="6">
        <v>75.8086</v>
      </c>
      <c r="ANH102" s="6">
        <v>74.0497</v>
      </c>
      <c r="ANI102" s="6">
        <v>26.6132</v>
      </c>
      <c r="ANJ102" s="6">
        <v>18.0275</v>
      </c>
      <c r="ANK102" s="6">
        <v>-76.5818</v>
      </c>
      <c r="ANL102" s="6">
        <v>22.8753</v>
      </c>
      <c r="ANM102" s="6">
        <v>77.9791</v>
      </c>
      <c r="ANN102" s="6">
        <v>-67.1839</v>
      </c>
      <c r="ANO102" s="6">
        <v>133.0731</v>
      </c>
      <c r="ANP102" s="6">
        <v>-404.0923</v>
      </c>
      <c r="ANQ102" s="6">
        <v>103.555</v>
      </c>
      <c r="ANR102" s="6">
        <v>934.4251</v>
      </c>
      <c r="ANS102" s="6">
        <v>-4.9761</v>
      </c>
      <c r="ANT102" s="6">
        <v>-14.5624</v>
      </c>
      <c r="ANU102" s="6">
        <v>26.0431</v>
      </c>
      <c r="ANV102" s="6">
        <v>0.5488</v>
      </c>
      <c r="ANW102" s="6">
        <v>-213.7357</v>
      </c>
      <c r="ANX102" s="6">
        <v>-0.6616</v>
      </c>
      <c r="ANY102" s="6">
        <v>5.4737</v>
      </c>
      <c r="ANZ102" s="6">
        <v>117.3176</v>
      </c>
      <c r="AOA102" s="6">
        <v>2.918</v>
      </c>
      <c r="AOB102" s="6">
        <v>71.7505</v>
      </c>
      <c r="AOC102" s="6">
        <v>96.2639</v>
      </c>
      <c r="AOD102" s="6">
        <v>16.9564</v>
      </c>
      <c r="AOE102" s="6">
        <v>281.7129</v>
      </c>
      <c r="AOF102" s="6">
        <v>-49.0414</v>
      </c>
      <c r="AOG102" s="6">
        <v>10.5203</v>
      </c>
      <c r="AOH102" s="6">
        <v>-5.9171</v>
      </c>
      <c r="AOI102" s="6">
        <v>37.8559</v>
      </c>
      <c r="AOJ102" s="6">
        <v>179.3823</v>
      </c>
      <c r="AOK102" s="6">
        <v>6137.4502</v>
      </c>
      <c r="AOL102" s="6">
        <v>1319.1245</v>
      </c>
      <c r="AOM102" s="6">
        <v>-356.3003</v>
      </c>
      <c r="AON102" s="6">
        <v>80.2742</v>
      </c>
      <c r="AOO102" s="6">
        <v>24.7381</v>
      </c>
      <c r="AOP102" s="6">
        <v>-15.1625</v>
      </c>
      <c r="AOQ102" s="6">
        <v>-7.7525</v>
      </c>
      <c r="AOR102" s="6">
        <v>63.9251</v>
      </c>
      <c r="AOS102" s="6">
        <v>-40.6261</v>
      </c>
      <c r="AOT102" s="6">
        <v>-560.324</v>
      </c>
      <c r="AOU102" s="6">
        <v>222.564</v>
      </c>
      <c r="AOV102" s="6">
        <v>30.5365</v>
      </c>
      <c r="AOW102" s="6">
        <v>21.6773</v>
      </c>
      <c r="AOX102" s="6">
        <v>-83.2504</v>
      </c>
      <c r="AOY102" s="6">
        <v>236.0071</v>
      </c>
      <c r="AOZ102" s="6">
        <v>80.7551</v>
      </c>
      <c r="APA102" s="6">
        <v>147.1504</v>
      </c>
      <c r="APB102" s="6">
        <v>38.1307</v>
      </c>
      <c r="APC102" s="6">
        <v>115.4392</v>
      </c>
      <c r="APD102" s="6">
        <v>85.8142</v>
      </c>
      <c r="APE102" s="6">
        <v>11.6053</v>
      </c>
      <c r="APF102" s="6">
        <v>58.3721</v>
      </c>
      <c r="APG102" s="6">
        <v>-8.1947</v>
      </c>
      <c r="APH102" s="6">
        <v>-2602.5657</v>
      </c>
      <c r="API102" s="6">
        <v>242.8186</v>
      </c>
      <c r="APJ102" s="6">
        <v>7.947</v>
      </c>
      <c r="APK102" s="6">
        <v>49.4815</v>
      </c>
      <c r="APL102" s="6">
        <v>23.6819</v>
      </c>
      <c r="APM102" s="6">
        <v>-4296.0458</v>
      </c>
      <c r="APN102" s="6">
        <v>-9.5899</v>
      </c>
      <c r="APO102" s="6">
        <v>17.0561</v>
      </c>
      <c r="APP102" s="6">
        <v>60.2314</v>
      </c>
      <c r="APQ102" s="6">
        <v>73.6225</v>
      </c>
      <c r="APR102" s="6">
        <v>43.8</v>
      </c>
      <c r="APS102" s="6">
        <v>395.8413</v>
      </c>
      <c r="APT102" s="6">
        <v>-2077.3023</v>
      </c>
      <c r="APU102" s="6">
        <v>44.4172</v>
      </c>
      <c r="APV102" s="6">
        <v>8.218</v>
      </c>
      <c r="APW102" s="6">
        <v>-18.4219</v>
      </c>
      <c r="APX102" s="6">
        <v>-91.8557</v>
      </c>
      <c r="APY102" s="6">
        <v>-23.2523</v>
      </c>
      <c r="APZ102" s="6">
        <v>-228.8842</v>
      </c>
      <c r="AQA102" s="6">
        <v>1241.1725</v>
      </c>
      <c r="AQB102" s="6">
        <v>39.8427</v>
      </c>
      <c r="AQC102" s="6">
        <v>-10.4332</v>
      </c>
      <c r="AQD102" s="6">
        <v>1314.5137</v>
      </c>
      <c r="AQE102" s="6">
        <v>76.4183</v>
      </c>
      <c r="AQF102" s="6">
        <v>137.0792</v>
      </c>
      <c r="AQG102" s="6">
        <v>31.3986</v>
      </c>
      <c r="AQH102" s="6">
        <v>18.9687</v>
      </c>
      <c r="AQI102" s="6">
        <v>-51.55</v>
      </c>
      <c r="AQJ102" s="6">
        <v>48.5583</v>
      </c>
      <c r="AQK102" s="6">
        <v>1523.3429</v>
      </c>
      <c r="AQL102" s="6">
        <v>-63.6465</v>
      </c>
      <c r="AQM102" s="6">
        <v>-20.6259</v>
      </c>
      <c r="AQN102" s="6">
        <v>270.1138</v>
      </c>
      <c r="AQO102" s="6">
        <v>-25.6442</v>
      </c>
      <c r="AQP102" s="6">
        <v>-74.4639</v>
      </c>
      <c r="AQQ102" s="6">
        <v>19.5966</v>
      </c>
      <c r="AQR102" s="6">
        <v>84.6721</v>
      </c>
      <c r="AQS102" s="6">
        <v>-54.7914</v>
      </c>
      <c r="AQT102" s="6">
        <v>-23.7968</v>
      </c>
      <c r="AQU102" s="6">
        <v>51.1117</v>
      </c>
      <c r="AQV102" s="6">
        <v>-57.3815</v>
      </c>
      <c r="AQW102" s="6">
        <v>511.4418</v>
      </c>
      <c r="AQX102" s="6">
        <v>53.7341</v>
      </c>
      <c r="AQY102" s="6">
        <v>5.1328</v>
      </c>
      <c r="AQZ102" s="6">
        <v>14.6127</v>
      </c>
      <c r="ARA102" s="6">
        <v>-231.3827</v>
      </c>
      <c r="ARB102" s="6">
        <v>-3026.6156</v>
      </c>
      <c r="ARC102" s="6">
        <v>6.988</v>
      </c>
      <c r="ARD102" s="6">
        <v>5.1491</v>
      </c>
      <c r="ARE102" s="6">
        <v>100.8245</v>
      </c>
      <c r="ARF102" s="6">
        <v>18.3326</v>
      </c>
      <c r="ARG102" s="6">
        <v>-39.803</v>
      </c>
      <c r="ARH102" s="6">
        <v>-26.9358</v>
      </c>
      <c r="ARI102" s="6">
        <v>29.1523</v>
      </c>
      <c r="ARJ102" s="6">
        <v>-40.8868</v>
      </c>
      <c r="ARK102" s="6">
        <v>-5.736</v>
      </c>
      <c r="ARL102" s="6">
        <v>2.8397</v>
      </c>
      <c r="ARM102" s="6">
        <v>2.5783</v>
      </c>
      <c r="ARN102" s="6">
        <v>203.7975</v>
      </c>
      <c r="ARO102" s="6">
        <v>-4.3112</v>
      </c>
      <c r="ARP102" s="6">
        <v>-10.1217</v>
      </c>
      <c r="ARQ102" s="6">
        <v>41.5979</v>
      </c>
      <c r="ARR102" s="6">
        <v>401.4127</v>
      </c>
      <c r="ARS102" s="6">
        <v>-24.8249</v>
      </c>
      <c r="ART102" s="6">
        <v>96.0672</v>
      </c>
      <c r="ARU102" s="6">
        <v>-199.5247</v>
      </c>
      <c r="ARV102" s="6">
        <v>17.5343</v>
      </c>
      <c r="ARW102" s="6">
        <v>-19.4064</v>
      </c>
      <c r="ARX102" s="6">
        <v>-404.454</v>
      </c>
      <c r="ARY102" s="6">
        <v>146.8701</v>
      </c>
      <c r="ARZ102" s="6">
        <v>30.4179</v>
      </c>
      <c r="ASA102" s="6">
        <v>-110.153</v>
      </c>
      <c r="ASB102" s="6">
        <v>21.2444</v>
      </c>
      <c r="ASC102" s="6">
        <v>113.0373</v>
      </c>
      <c r="ASD102" s="6">
        <v>2.9936</v>
      </c>
      <c r="ASE102" s="6">
        <v>6.1949</v>
      </c>
      <c r="ASF102" s="6">
        <v>50.3676</v>
      </c>
      <c r="ASG102" s="6">
        <v>109.0002</v>
      </c>
      <c r="ASH102" s="6">
        <v>4.7065</v>
      </c>
      <c r="ASI102" s="6">
        <v>-1197.5218</v>
      </c>
      <c r="ASJ102" s="6">
        <v>-25.564</v>
      </c>
      <c r="ASK102" s="6">
        <v>117.6657</v>
      </c>
      <c r="ASL102" s="6">
        <v>28.9869</v>
      </c>
      <c r="ASM102" s="6">
        <v>28.4438</v>
      </c>
      <c r="ASN102" s="6">
        <v>25.2035</v>
      </c>
      <c r="ASO102" s="6">
        <v>39.9315</v>
      </c>
      <c r="ASP102" s="6">
        <v>88.6615</v>
      </c>
      <c r="ASQ102" s="6">
        <v>121.7453</v>
      </c>
      <c r="ASR102" s="6">
        <v>-15.1623</v>
      </c>
      <c r="ASS102" s="6">
        <v>114.8319</v>
      </c>
      <c r="AST102" s="6">
        <v>115.9512</v>
      </c>
      <c r="ASU102" s="6">
        <v>23.0545</v>
      </c>
      <c r="ASV102" s="6">
        <v>-91.0962</v>
      </c>
      <c r="ASW102" s="6">
        <v>-87.1109</v>
      </c>
      <c r="ASX102" s="6">
        <v>-241.6899</v>
      </c>
      <c r="ASY102" s="6">
        <v>-30.614</v>
      </c>
      <c r="ASZ102" s="6">
        <v>-50.1676</v>
      </c>
      <c r="ATA102" s="6">
        <v>-153.7707</v>
      </c>
      <c r="ATB102" s="6">
        <v>54.7693</v>
      </c>
      <c r="ATC102" s="6">
        <v>-275.1102</v>
      </c>
      <c r="ATD102" s="6">
        <v>-24.3181</v>
      </c>
      <c r="ATE102" s="6">
        <v>-643.2301</v>
      </c>
      <c r="ATF102" s="6">
        <v>-99.0253</v>
      </c>
      <c r="ATG102" s="6">
        <v>-1724.2287</v>
      </c>
      <c r="ATH102" s="6">
        <v>133.9491</v>
      </c>
      <c r="ATI102" s="6">
        <v>51.0927</v>
      </c>
      <c r="ATJ102" s="6">
        <v>65.0059</v>
      </c>
      <c r="ATK102" s="6">
        <v>-104.3433</v>
      </c>
      <c r="ATL102" s="6">
        <v>83.4861</v>
      </c>
      <c r="ATM102" s="6">
        <v>-112.6944</v>
      </c>
      <c r="ATN102" s="6">
        <v>97.994</v>
      </c>
      <c r="ATO102" s="6">
        <v>11.1176</v>
      </c>
      <c r="ATP102" s="6">
        <v>162.6057</v>
      </c>
      <c r="ATQ102" s="6">
        <v>38.9865</v>
      </c>
      <c r="ATR102" s="6">
        <v>29.1056</v>
      </c>
      <c r="ATS102" s="6">
        <v>-7.0224</v>
      </c>
      <c r="ATT102" s="6">
        <v>493.4616</v>
      </c>
      <c r="ATU102" s="6">
        <v>21.7934</v>
      </c>
      <c r="ATV102" s="6">
        <v>-20.0157</v>
      </c>
      <c r="ATW102" s="6">
        <v>-8.023</v>
      </c>
      <c r="ATX102" s="6">
        <v>-3648.541</v>
      </c>
      <c r="ATY102" s="6">
        <v>-104.9175</v>
      </c>
      <c r="ATZ102" s="6">
        <v>-82.7248</v>
      </c>
      <c r="AUA102" s="6">
        <v>55.8814</v>
      </c>
      <c r="AUB102" s="6">
        <v>14.8879</v>
      </c>
      <c r="AUC102" s="6">
        <v>10.6701</v>
      </c>
      <c r="AUD102" s="6">
        <v>267.4865</v>
      </c>
      <c r="AUE102" s="6">
        <v>157.8145</v>
      </c>
      <c r="AUF102" s="6">
        <v>28.2688</v>
      </c>
      <c r="AUG102" s="6">
        <v>73.2421</v>
      </c>
      <c r="AUH102" s="6">
        <v>29.2857</v>
      </c>
      <c r="AUI102" s="6">
        <v>6.8827</v>
      </c>
      <c r="AUJ102" s="6">
        <v>-92.7482</v>
      </c>
      <c r="AUK102" s="6">
        <v>1387.0261</v>
      </c>
      <c r="AUL102" s="6">
        <v>24.0199</v>
      </c>
      <c r="AUM102" s="6">
        <v>85.4855</v>
      </c>
      <c r="AUN102" s="6">
        <v>15.4055</v>
      </c>
      <c r="AUO102" s="6">
        <v>-91.2572</v>
      </c>
      <c r="AUP102" s="6">
        <v>374.7829</v>
      </c>
      <c r="AUQ102" s="6">
        <v>141.6583</v>
      </c>
      <c r="AUR102" s="6">
        <v>-2.7238</v>
      </c>
      <c r="AUS102" s="6">
        <v>63.4292</v>
      </c>
      <c r="AUT102" s="6">
        <v>40.4029</v>
      </c>
      <c r="AUU102" s="6">
        <v>213.1118</v>
      </c>
      <c r="AUV102" s="6">
        <v>5.6698</v>
      </c>
      <c r="AUW102" s="6">
        <v>23.0573</v>
      </c>
      <c r="AUX102" s="6">
        <v>596.4731</v>
      </c>
      <c r="AUY102" s="6">
        <v>55.5307</v>
      </c>
      <c r="AUZ102" s="6">
        <v>96.8147</v>
      </c>
      <c r="AVA102" s="6">
        <v>672.212</v>
      </c>
      <c r="AVB102" s="6">
        <v>372.8619</v>
      </c>
      <c r="AVC102" s="6">
        <v>-63.8532</v>
      </c>
      <c r="AVD102" s="6">
        <v>-1242.336</v>
      </c>
      <c r="AVE102" s="6">
        <v>1.2782</v>
      </c>
      <c r="AVF102" s="6">
        <v>180.8635</v>
      </c>
      <c r="AVG102" s="6">
        <v>320.0589</v>
      </c>
      <c r="AVH102" s="6">
        <v>3.946</v>
      </c>
      <c r="AVI102" s="6">
        <v>69.4037</v>
      </c>
      <c r="AVJ102" s="6">
        <v>143.1735</v>
      </c>
      <c r="AVK102" s="6">
        <v>13.5251</v>
      </c>
      <c r="AVL102" s="6">
        <v>-49.0165</v>
      </c>
      <c r="AVM102" s="6">
        <v>-25.4235</v>
      </c>
      <c r="AVN102" s="6">
        <v>-88.602</v>
      </c>
      <c r="AVO102" s="6">
        <v>-35.9429</v>
      </c>
      <c r="AVP102" s="6">
        <v>27.5272</v>
      </c>
      <c r="AVQ102" s="6">
        <v>-463.8665</v>
      </c>
      <c r="AVR102" s="6">
        <v>185.3709</v>
      </c>
      <c r="AVS102" s="6">
        <v>121.0817</v>
      </c>
      <c r="AVT102" s="6">
        <v>165.3357</v>
      </c>
      <c r="AVU102" s="6">
        <v>-404.1046</v>
      </c>
      <c r="AVV102" s="6">
        <v>-856.7005</v>
      </c>
      <c r="AVW102" s="6">
        <v>157.3106</v>
      </c>
      <c r="AVX102" s="6">
        <v>51.2565</v>
      </c>
      <c r="AVY102" s="6">
        <v>333.7899</v>
      </c>
      <c r="AVZ102" s="6">
        <v>24.9528</v>
      </c>
      <c r="AWA102" s="6">
        <v>-17.5424</v>
      </c>
      <c r="AWB102" s="6">
        <v>28.0484</v>
      </c>
      <c r="AWC102" s="6">
        <v>101.189</v>
      </c>
      <c r="AWD102" s="6">
        <v>132.3355</v>
      </c>
      <c r="AWE102" s="6">
        <v>-97.4084</v>
      </c>
      <c r="AWF102" s="6">
        <v>-43.9516</v>
      </c>
      <c r="AWG102" s="6">
        <v>9.521</v>
      </c>
      <c r="AWH102" s="6">
        <v>107.3199</v>
      </c>
      <c r="AWI102" s="6">
        <v>84.4008</v>
      </c>
      <c r="AWJ102" s="6">
        <v>-17.0364</v>
      </c>
      <c r="AWK102" s="6">
        <v>7.0718</v>
      </c>
      <c r="AWL102" s="6">
        <v>56.7264</v>
      </c>
      <c r="AWM102" s="6">
        <v>16.8499</v>
      </c>
      <c r="AWN102" s="6">
        <v>96.8267</v>
      </c>
      <c r="AWO102" s="6">
        <v>4.7284</v>
      </c>
      <c r="AWP102" s="6">
        <v>-35.4618</v>
      </c>
      <c r="AWQ102" s="6">
        <v>20.3634</v>
      </c>
      <c r="AWR102" s="6">
        <v>-13.5702</v>
      </c>
      <c r="AWS102" s="6">
        <v>-62.1946</v>
      </c>
      <c r="AWT102" s="6">
        <v>3.9583</v>
      </c>
      <c r="AWU102" s="6">
        <v>258.2831</v>
      </c>
      <c r="AWV102" s="6">
        <v>0.4133</v>
      </c>
      <c r="AWW102" s="6">
        <v>7.0635</v>
      </c>
      <c r="AWX102" s="6">
        <v>-29.9569</v>
      </c>
      <c r="AWY102" s="6">
        <v>26.0111</v>
      </c>
      <c r="AWZ102" s="6">
        <v>-0.0847</v>
      </c>
      <c r="AXA102" s="6">
        <v>470.1355</v>
      </c>
      <c r="AXB102" s="6">
        <v>43.8088</v>
      </c>
      <c r="AXC102" s="6">
        <v>31.4491</v>
      </c>
      <c r="AXD102" s="6">
        <v>151.5167</v>
      </c>
      <c r="AXE102" s="6">
        <v>-30.5456</v>
      </c>
      <c r="AXF102" s="6">
        <v>7.7791</v>
      </c>
      <c r="AXG102" s="6">
        <v>716.7392</v>
      </c>
      <c r="AXH102" s="6">
        <v>248.2992</v>
      </c>
      <c r="AXI102" s="6">
        <v>42.8199</v>
      </c>
      <c r="AXJ102" s="6">
        <v>-61.0341</v>
      </c>
      <c r="AXK102" s="6">
        <v>-1311.0595</v>
      </c>
      <c r="AXL102" s="6">
        <v>211.2074</v>
      </c>
      <c r="AXM102" s="6">
        <v>56.4773</v>
      </c>
      <c r="AXN102" s="6">
        <v>120.5545</v>
      </c>
      <c r="AXO102" s="6">
        <v>-26.0465</v>
      </c>
      <c r="AXP102" s="6">
        <v>-89.9743</v>
      </c>
      <c r="AXQ102" s="6">
        <v>221.4478</v>
      </c>
      <c r="AXR102" s="6">
        <v>-103.1723</v>
      </c>
      <c r="AXS102" s="6">
        <v>47.7548</v>
      </c>
      <c r="AXT102" s="6">
        <v>-6940.836</v>
      </c>
      <c r="AXU102" s="6">
        <v>31.3138</v>
      </c>
      <c r="AXV102" s="6">
        <v>-88.1465</v>
      </c>
      <c r="AXW102" s="6">
        <v>-0.1432</v>
      </c>
      <c r="AXX102" s="6">
        <v>43.154</v>
      </c>
      <c r="AXY102" s="6">
        <v>33.3414</v>
      </c>
      <c r="AXZ102" s="6">
        <v>-18.7351</v>
      </c>
      <c r="AYA102" s="6">
        <v>10.5948</v>
      </c>
      <c r="AYB102" s="6">
        <v>179.4476</v>
      </c>
      <c r="AYC102" s="6">
        <v>23.9088</v>
      </c>
      <c r="AYD102" s="6">
        <v>142.7833</v>
      </c>
      <c r="AYE102" s="6">
        <v>-8.6682</v>
      </c>
      <c r="AYF102" s="6">
        <v>408.127</v>
      </c>
      <c r="AYG102" s="6">
        <v>1156.2579</v>
      </c>
      <c r="AYH102" s="6">
        <v>-86.9041</v>
      </c>
      <c r="AYI102" s="6">
        <v>-110.8996</v>
      </c>
      <c r="AYJ102" s="6">
        <v>105.1357</v>
      </c>
      <c r="AYK102" s="6">
        <v>0.1387</v>
      </c>
      <c r="AYL102" s="6">
        <v>-3.8604</v>
      </c>
      <c r="AYM102" s="6">
        <v>4.9705</v>
      </c>
      <c r="AYN102" s="6">
        <v>69.2685</v>
      </c>
      <c r="AYO102" s="6">
        <v>-443.5851</v>
      </c>
      <c r="AYP102" s="6">
        <v>83.0006</v>
      </c>
      <c r="AYQ102" s="6">
        <v>19.6754</v>
      </c>
      <c r="AYR102" s="6">
        <v>-70.1089</v>
      </c>
      <c r="AYS102" s="6">
        <v>-30.0658</v>
      </c>
      <c r="AYT102" s="6">
        <v>8.466</v>
      </c>
      <c r="AYU102" s="6">
        <v>6.2433</v>
      </c>
      <c r="AYV102" s="6">
        <v>-17.6997</v>
      </c>
      <c r="AYW102" s="6">
        <v>-8401.4133</v>
      </c>
      <c r="AYX102" s="6">
        <v>237.6789</v>
      </c>
      <c r="AYY102" s="6">
        <v>485.6689</v>
      </c>
      <c r="AYZ102" s="6">
        <v>6.9751</v>
      </c>
      <c r="AZA102" s="6">
        <v>52.6422</v>
      </c>
      <c r="AZB102" s="6">
        <v>-14.9969</v>
      </c>
      <c r="AZC102" s="6">
        <v>-32.0974</v>
      </c>
      <c r="AZD102" s="6">
        <v>84.7898</v>
      </c>
      <c r="AZE102" s="6">
        <v>50.7347</v>
      </c>
      <c r="AZF102" s="6">
        <v>-61.8602</v>
      </c>
      <c r="AZG102" s="6">
        <v>-168.2511</v>
      </c>
      <c r="AZH102" s="6">
        <v>39.6133</v>
      </c>
      <c r="AZI102" s="6">
        <v>1.0781</v>
      </c>
      <c r="AZJ102" s="6">
        <v>15.5024</v>
      </c>
      <c r="AZK102" s="6">
        <v>13.4532</v>
      </c>
      <c r="AZL102" s="6">
        <v>15.5989</v>
      </c>
      <c r="AZM102" s="6">
        <v>1528.9811</v>
      </c>
      <c r="AZN102" s="6">
        <v>-75.5044</v>
      </c>
      <c r="AZO102" s="6">
        <v>56.6368</v>
      </c>
      <c r="AZP102" s="6">
        <v>38.903</v>
      </c>
      <c r="AZQ102" s="6">
        <v>10.1646</v>
      </c>
      <c r="AZR102" s="6">
        <v>-17.8239</v>
      </c>
      <c r="AZS102" s="6">
        <v>158.1601</v>
      </c>
      <c r="AZT102" s="6">
        <v>9.3033</v>
      </c>
      <c r="AZU102" s="6">
        <v>-6.9994</v>
      </c>
      <c r="AZV102" s="6">
        <v>0.3734</v>
      </c>
      <c r="AZW102" s="6">
        <v>51.815</v>
      </c>
      <c r="AZX102" s="6">
        <v>28.973</v>
      </c>
      <c r="AZY102" s="6">
        <v>-10.3305</v>
      </c>
      <c r="AZZ102" s="6">
        <v>736.3908</v>
      </c>
      <c r="BAA102" s="6">
        <v>153.4316</v>
      </c>
      <c r="BAB102" s="6">
        <v>24.9557</v>
      </c>
      <c r="BAC102" s="6">
        <v>54.143</v>
      </c>
      <c r="BAD102" s="6">
        <v>177.7697</v>
      </c>
      <c r="BAE102" s="6">
        <v>16.9877</v>
      </c>
      <c r="BAF102" s="6">
        <v>20.4178</v>
      </c>
      <c r="BAG102" s="6">
        <v>-67.3947</v>
      </c>
      <c r="BAH102" s="6">
        <v>9.4026</v>
      </c>
      <c r="BAI102" s="6">
        <v>5.6192</v>
      </c>
      <c r="BAJ102" s="6">
        <v>81.7275</v>
      </c>
      <c r="BAK102" s="6">
        <v>6.5964</v>
      </c>
      <c r="BAL102" s="6">
        <v>21.3351</v>
      </c>
      <c r="BAM102" s="6">
        <v>53.8927</v>
      </c>
      <c r="BAN102" s="6">
        <v>5.095</v>
      </c>
      <c r="BAO102" s="6">
        <v>18.0455</v>
      </c>
      <c r="BAP102" s="6">
        <v>8.1335</v>
      </c>
      <c r="BAQ102" s="6">
        <v>4.3539</v>
      </c>
      <c r="BAR102" s="6">
        <v>83.6614</v>
      </c>
      <c r="BAS102" s="6">
        <v>15.2957</v>
      </c>
      <c r="BAT102" s="6">
        <v>32.5677</v>
      </c>
      <c r="BAU102" s="6">
        <v>9.3756</v>
      </c>
      <c r="BAV102" s="6">
        <v>72.4825</v>
      </c>
      <c r="BAW102" s="6">
        <v>9.4517</v>
      </c>
      <c r="BAX102" s="6">
        <v>49.3662</v>
      </c>
      <c r="BAY102" s="6">
        <v>35.1309</v>
      </c>
      <c r="BAZ102" s="6">
        <v>7.3028</v>
      </c>
      <c r="BBA102" s="6">
        <v>101.7099</v>
      </c>
      <c r="BBB102" s="6">
        <v>58.8307</v>
      </c>
      <c r="BBC102" s="6">
        <v>-64.4062</v>
      </c>
      <c r="BBD102" s="6">
        <v>-84.8904</v>
      </c>
      <c r="BBE102" s="6">
        <v>20.3699</v>
      </c>
      <c r="BBF102" s="6">
        <v>58.478</v>
      </c>
      <c r="BBG102" s="6">
        <v>74.3607</v>
      </c>
      <c r="BBH102" s="6">
        <v>100.6397</v>
      </c>
      <c r="BBI102" s="6">
        <v>6.1374</v>
      </c>
      <c r="BBJ102" s="6">
        <v>49.4944</v>
      </c>
      <c r="BBK102" s="6">
        <v>1.4523</v>
      </c>
      <c r="BBL102" s="6">
        <v>160.1155</v>
      </c>
      <c r="BBM102" s="6">
        <v>6.1883</v>
      </c>
      <c r="BBN102" s="6">
        <v>29.1297</v>
      </c>
    </row>
    <row r="103" spans="1:1418">
      <c r="A103" s="5">
        <v>43371</v>
      </c>
      <c r="B103" s="6">
        <v>5.0129</v>
      </c>
      <c r="C103" s="6">
        <v>29.9259</v>
      </c>
      <c r="D103" s="6">
        <v>-57.8701</v>
      </c>
      <c r="E103" s="6">
        <v>4.7316</v>
      </c>
      <c r="F103" s="6">
        <v>61.6714</v>
      </c>
      <c r="G103" s="6">
        <v>-24.5665</v>
      </c>
      <c r="H103" s="6">
        <v>-3245.1686</v>
      </c>
      <c r="I103" s="6">
        <v>-52.8506</v>
      </c>
      <c r="J103" s="6">
        <v>6.5434</v>
      </c>
      <c r="K103" s="6">
        <v>-76.8279</v>
      </c>
      <c r="L103" s="6">
        <v>4581.0801</v>
      </c>
      <c r="M103" s="6">
        <v>237.1127</v>
      </c>
      <c r="N103" s="6">
        <v>-167.2835</v>
      </c>
      <c r="O103" s="6">
        <v>389.4152</v>
      </c>
      <c r="P103" s="6">
        <v>31.0283</v>
      </c>
      <c r="Q103" s="6">
        <v>108.6154</v>
      </c>
      <c r="R103" s="6">
        <v>23.2384</v>
      </c>
      <c r="S103" s="6">
        <v>7.8139</v>
      </c>
      <c r="T103" s="6">
        <v>-6.0727</v>
      </c>
      <c r="U103" s="6">
        <v>20.0024</v>
      </c>
      <c r="V103" s="6">
        <v>16.5016</v>
      </c>
      <c r="W103" s="6">
        <v>89.2579</v>
      </c>
      <c r="X103" s="6">
        <v>95.7166</v>
      </c>
      <c r="Y103" s="6">
        <v>118.8663</v>
      </c>
      <c r="Z103" s="6">
        <v>15.0839</v>
      </c>
      <c r="AA103" s="6">
        <v>-64.5088</v>
      </c>
      <c r="AB103" s="6">
        <v>-95.4383</v>
      </c>
      <c r="AC103" s="6">
        <v>45.4703</v>
      </c>
      <c r="AD103" s="6">
        <v>592.4934</v>
      </c>
      <c r="AE103" s="6">
        <v>231.5159</v>
      </c>
      <c r="AF103" s="6">
        <v>247.1522</v>
      </c>
      <c r="AG103" s="6">
        <v>895.17</v>
      </c>
      <c r="AH103" s="6">
        <v>-3.2141</v>
      </c>
      <c r="AI103" s="6">
        <v>59.4761</v>
      </c>
      <c r="AJ103" s="6">
        <v>38.1827</v>
      </c>
      <c r="AK103" s="6">
        <v>20.2302</v>
      </c>
      <c r="AL103" s="6">
        <v>129.7658</v>
      </c>
      <c r="AM103" s="6">
        <v>3.682</v>
      </c>
      <c r="AN103" s="6">
        <v>34.9628</v>
      </c>
      <c r="AO103" s="6">
        <v>-47.0633</v>
      </c>
      <c r="AP103" s="6">
        <v>24.3376</v>
      </c>
      <c r="AQ103" s="6">
        <v>-376.51</v>
      </c>
      <c r="AR103" s="6">
        <v>10.9319</v>
      </c>
      <c r="AS103" s="6">
        <v>13.5508</v>
      </c>
      <c r="AT103" s="6">
        <v>8.7386</v>
      </c>
      <c r="AU103" s="6">
        <v>32.5691</v>
      </c>
      <c r="AV103" s="6">
        <v>8.8357</v>
      </c>
      <c r="AW103" s="6">
        <v>35.7009</v>
      </c>
      <c r="AX103" s="6">
        <v>18.6349</v>
      </c>
      <c r="AY103" s="6">
        <v>15.6607</v>
      </c>
      <c r="AZ103" s="6">
        <v>-26.0107</v>
      </c>
      <c r="BA103" s="6">
        <v>-55.6799</v>
      </c>
      <c r="BB103" s="6">
        <v>18.7914</v>
      </c>
      <c r="BC103" s="6">
        <v>19.0433</v>
      </c>
      <c r="BD103" s="6">
        <v>-4.651</v>
      </c>
      <c r="BE103" s="6">
        <v>-5.0912</v>
      </c>
      <c r="BF103" s="6">
        <v>-36.4322</v>
      </c>
      <c r="BG103" s="6">
        <v>5.8403</v>
      </c>
      <c r="BH103" s="6">
        <v>2.3689</v>
      </c>
      <c r="BI103" s="6">
        <v>-20.078</v>
      </c>
      <c r="BJ103" s="6">
        <v>-405.3603</v>
      </c>
      <c r="BK103" s="6">
        <v>-23.8329</v>
      </c>
      <c r="BL103" s="6">
        <v>111.7504</v>
      </c>
      <c r="BM103" s="6">
        <v>-32.0875</v>
      </c>
      <c r="BN103" s="6">
        <v>-14.1403</v>
      </c>
      <c r="BO103" s="6">
        <v>21.6546</v>
      </c>
      <c r="BP103" s="6">
        <v>10.1477</v>
      </c>
      <c r="BQ103" s="6">
        <v>-69.7816</v>
      </c>
      <c r="BR103" s="6">
        <v>163.8663</v>
      </c>
      <c r="BS103" s="6">
        <v>14.2606</v>
      </c>
      <c r="BT103" s="6">
        <v>-33.1524</v>
      </c>
      <c r="BU103" s="6">
        <v>141.4495</v>
      </c>
      <c r="BV103" s="6">
        <v>4.7001</v>
      </c>
      <c r="BW103" s="6">
        <v>48.8202</v>
      </c>
      <c r="BX103" s="6">
        <v>7.4604</v>
      </c>
      <c r="BY103" s="6">
        <v>-12.3592</v>
      </c>
      <c r="BZ103" s="6">
        <v>26.3903</v>
      </c>
      <c r="CA103" s="6">
        <v>38.6993</v>
      </c>
      <c r="CB103" s="6">
        <v>3.2811</v>
      </c>
      <c r="CC103" s="6">
        <v>-292.3604</v>
      </c>
      <c r="CD103" s="6">
        <v>4.2125</v>
      </c>
      <c r="CE103" s="6">
        <v>148.5808</v>
      </c>
      <c r="CF103" s="6">
        <v>163.212</v>
      </c>
      <c r="CG103" s="6">
        <v>72.2891</v>
      </c>
      <c r="CH103" s="6">
        <v>3.8247</v>
      </c>
      <c r="CI103" s="6">
        <v>-25.8658</v>
      </c>
      <c r="CJ103" s="6">
        <v>33.404</v>
      </c>
      <c r="CK103" s="6">
        <v>-18.4786</v>
      </c>
      <c r="CL103" s="6">
        <v>1.9963</v>
      </c>
      <c r="CM103" s="6">
        <v>115.1444</v>
      </c>
      <c r="CN103" s="6">
        <v>-232.361</v>
      </c>
      <c r="CO103" s="6">
        <v>76.0946</v>
      </c>
      <c r="CP103" s="6">
        <v>-156.9798</v>
      </c>
      <c r="CQ103" s="6">
        <v>26.3532</v>
      </c>
      <c r="CR103" s="6">
        <v>131.7943</v>
      </c>
      <c r="CS103" s="6">
        <v>25.3615</v>
      </c>
      <c r="CT103" s="6">
        <v>384.1331</v>
      </c>
      <c r="CU103" s="6">
        <v>-39.6548</v>
      </c>
      <c r="CV103" s="6">
        <v>1131.0182</v>
      </c>
      <c r="CW103" s="6">
        <v>-59.1581</v>
      </c>
      <c r="CX103" s="6">
        <v>-119.8166</v>
      </c>
      <c r="CY103" s="6">
        <v>158.2896</v>
      </c>
      <c r="CZ103" s="6">
        <v>87.8433</v>
      </c>
      <c r="DA103" s="6">
        <v>-104.3158</v>
      </c>
      <c r="DB103" s="6">
        <v>-1.8597</v>
      </c>
      <c r="DC103" s="6">
        <v>119.6427</v>
      </c>
      <c r="DD103" s="6">
        <v>113.6621</v>
      </c>
      <c r="DE103" s="6">
        <v>157.6181</v>
      </c>
      <c r="DF103" s="6">
        <v>52.2966</v>
      </c>
      <c r="DG103" s="6">
        <v>-22.7574</v>
      </c>
      <c r="DH103" s="6">
        <v>-76.2511</v>
      </c>
      <c r="DI103" s="6">
        <v>15.6445</v>
      </c>
      <c r="DJ103" s="6">
        <v>-76.2594</v>
      </c>
      <c r="DK103" s="6">
        <v>897.2052</v>
      </c>
      <c r="DL103" s="6">
        <v>-342.7177</v>
      </c>
      <c r="DM103" s="6">
        <v>784.7479</v>
      </c>
      <c r="DN103" s="6">
        <v>3.3475</v>
      </c>
      <c r="DO103" s="6">
        <v>207.984</v>
      </c>
      <c r="DP103" s="6">
        <v>-32.081</v>
      </c>
      <c r="DQ103" s="6">
        <v>15.2226</v>
      </c>
      <c r="DR103" s="6">
        <v>-6.5152</v>
      </c>
      <c r="DS103" s="6">
        <v>-28.5052</v>
      </c>
      <c r="DT103" s="6">
        <v>18.8372</v>
      </c>
      <c r="DU103" s="6">
        <v>-86.8941</v>
      </c>
      <c r="DV103" s="6">
        <v>-60.8209</v>
      </c>
      <c r="DW103" s="6">
        <v>10.9342</v>
      </c>
      <c r="DX103" s="6">
        <v>44.2472</v>
      </c>
      <c r="DY103" s="6">
        <v>4700.7206</v>
      </c>
      <c r="DZ103" s="6">
        <v>-29.4591</v>
      </c>
      <c r="EA103" s="6">
        <v>60.6703</v>
      </c>
      <c r="EB103" s="6">
        <v>22.534</v>
      </c>
      <c r="EC103" s="6">
        <v>137.578</v>
      </c>
      <c r="ED103" s="6">
        <v>9.0153</v>
      </c>
      <c r="EE103" s="6">
        <v>478.8321</v>
      </c>
      <c r="EF103" s="6">
        <v>0.9061</v>
      </c>
      <c r="EG103" s="6">
        <v>-42.2126</v>
      </c>
      <c r="EH103" s="6">
        <v>-70.3284</v>
      </c>
      <c r="EI103" s="6">
        <v>-24.159</v>
      </c>
      <c r="EJ103" s="6">
        <v>119.8618</v>
      </c>
      <c r="EK103" s="6">
        <v>35.6215</v>
      </c>
      <c r="EL103" s="6">
        <v>-61.9761</v>
      </c>
      <c r="EM103" s="6">
        <v>432.7006</v>
      </c>
      <c r="EN103" s="6">
        <v>-2180.0071</v>
      </c>
      <c r="EO103" s="6">
        <v>-128.5682</v>
      </c>
      <c r="EP103" s="6">
        <v>-357.3326</v>
      </c>
      <c r="EQ103" s="6">
        <v>34.7782</v>
      </c>
      <c r="ER103" s="6">
        <v>24.5521</v>
      </c>
      <c r="ES103" s="6">
        <v>-354.9182</v>
      </c>
      <c r="ET103" s="6">
        <v>-372.8639</v>
      </c>
      <c r="EU103" s="6">
        <v>-97.3734</v>
      </c>
      <c r="EV103" s="6">
        <v>1.3217</v>
      </c>
      <c r="EW103" s="6">
        <v>161.6336</v>
      </c>
      <c r="EX103" s="6">
        <v>154.9747</v>
      </c>
      <c r="EY103" s="6">
        <v>156.9429</v>
      </c>
      <c r="EZ103" s="6">
        <v>55.0683</v>
      </c>
      <c r="FA103" s="6">
        <v>173.3337</v>
      </c>
      <c r="FB103" s="6">
        <v>16.3259</v>
      </c>
      <c r="FC103" s="6">
        <v>21.7694</v>
      </c>
      <c r="FD103" s="6">
        <v>-64.2329</v>
      </c>
      <c r="FE103" s="6">
        <v>-14.7092</v>
      </c>
      <c r="FF103" s="6">
        <v>15.9748</v>
      </c>
      <c r="FG103" s="6">
        <v>77.2537</v>
      </c>
      <c r="FH103" s="6">
        <v>-16.7811</v>
      </c>
      <c r="FI103" s="6">
        <v>182.5903</v>
      </c>
      <c r="FJ103" s="6">
        <v>-96.067</v>
      </c>
      <c r="FK103" s="6">
        <v>-639.4493</v>
      </c>
      <c r="FL103" s="6">
        <v>-160.7394</v>
      </c>
      <c r="FM103" s="6">
        <v>-27.005</v>
      </c>
      <c r="FN103" s="6">
        <v>-51.776</v>
      </c>
      <c r="FO103" s="6">
        <v>-168.7076</v>
      </c>
      <c r="FP103" s="6">
        <v>-10.7083</v>
      </c>
      <c r="FQ103" s="6">
        <v>-56.0756</v>
      </c>
      <c r="FR103" s="6">
        <v>-332.8583</v>
      </c>
      <c r="FS103" s="6">
        <v>-8.8456</v>
      </c>
      <c r="FT103" s="6">
        <v>-49.4269</v>
      </c>
      <c r="FU103" s="6">
        <v>134.7546</v>
      </c>
      <c r="FV103" s="6">
        <v>60.7438</v>
      </c>
      <c r="FW103" s="6">
        <v>184.6556</v>
      </c>
      <c r="FX103" s="6">
        <v>171.5476</v>
      </c>
      <c r="FY103" s="6">
        <v>-154.6544</v>
      </c>
      <c r="FZ103" s="6">
        <v>-26.9148</v>
      </c>
      <c r="GA103" s="6">
        <v>348.5553</v>
      </c>
      <c r="GB103" s="6">
        <v>-149.39</v>
      </c>
      <c r="GC103" s="6">
        <v>56.5064</v>
      </c>
      <c r="GD103" s="6">
        <v>25.4669</v>
      </c>
      <c r="GE103" s="6">
        <v>39.336</v>
      </c>
      <c r="GF103" s="6">
        <v>53.7738</v>
      </c>
      <c r="GG103" s="6">
        <v>13.4203</v>
      </c>
      <c r="GH103" s="6">
        <v>86.3816</v>
      </c>
      <c r="GI103" s="6">
        <v>66.7938</v>
      </c>
      <c r="GJ103" s="6">
        <v>116.7822</v>
      </c>
      <c r="GK103" s="6">
        <v>62.5885</v>
      </c>
      <c r="GL103" s="6">
        <v>-73.9805</v>
      </c>
      <c r="GM103" s="6">
        <v>5.5523</v>
      </c>
      <c r="GN103" s="6">
        <v>4.8289</v>
      </c>
      <c r="GO103" s="6">
        <v>195.3223</v>
      </c>
      <c r="GP103" s="6">
        <v>-8178.9575</v>
      </c>
      <c r="GQ103" s="6">
        <v>169.6694</v>
      </c>
      <c r="GR103" s="6">
        <v>66.3952</v>
      </c>
      <c r="GS103" s="6">
        <v>-72.8172</v>
      </c>
      <c r="GT103" s="6">
        <v>-80.9161</v>
      </c>
      <c r="GU103" s="6">
        <v>-710.3351</v>
      </c>
      <c r="GV103" s="6">
        <v>28.6126</v>
      </c>
      <c r="GW103" s="6">
        <v>34.9245</v>
      </c>
      <c r="GX103" s="6">
        <v>24.8303</v>
      </c>
      <c r="GY103" s="6">
        <v>603.7964</v>
      </c>
      <c r="GZ103" s="6">
        <v>-8.8534</v>
      </c>
      <c r="HA103" s="6">
        <v>-41.6571</v>
      </c>
      <c r="HB103" s="6">
        <v>2.6435</v>
      </c>
      <c r="HC103" s="6">
        <v>-40.9337</v>
      </c>
      <c r="HD103" s="6">
        <v>-2885.8144</v>
      </c>
      <c r="HE103" s="6">
        <v>486.8804</v>
      </c>
      <c r="HF103" s="6">
        <v>-42.6459</v>
      </c>
      <c r="HG103" s="6">
        <v>-58.925</v>
      </c>
      <c r="HH103" s="6">
        <v>-36.5458</v>
      </c>
      <c r="HI103" s="6">
        <v>1694.0277</v>
      </c>
      <c r="HJ103" s="6">
        <v>52.1839</v>
      </c>
      <c r="HK103" s="6">
        <v>-3.8584</v>
      </c>
      <c r="HL103" s="6">
        <v>25.3156</v>
      </c>
      <c r="HM103" s="6">
        <v>37.112</v>
      </c>
      <c r="HN103" s="6">
        <v>28.1289</v>
      </c>
      <c r="HO103" s="6">
        <v>4113.4173</v>
      </c>
      <c r="HP103" s="6">
        <v>-73.6361</v>
      </c>
      <c r="HQ103" s="6">
        <v>1844.1116</v>
      </c>
      <c r="HR103" s="6">
        <v>-8.6994</v>
      </c>
      <c r="HS103" s="6">
        <v>145.5734</v>
      </c>
      <c r="HT103" s="6">
        <v>269.7987</v>
      </c>
      <c r="HU103" s="6">
        <v>19.9987</v>
      </c>
      <c r="HV103" s="6">
        <v>5.701</v>
      </c>
      <c r="HW103" s="6">
        <v>174.507</v>
      </c>
      <c r="HX103" s="6">
        <v>-4.101</v>
      </c>
      <c r="HY103" s="6">
        <v>-43.2451</v>
      </c>
      <c r="HZ103" s="6">
        <v>3.5092</v>
      </c>
      <c r="IA103" s="6">
        <v>-15.667</v>
      </c>
      <c r="IB103" s="6">
        <v>-6.164</v>
      </c>
      <c r="IC103" s="6">
        <v>-481.4659</v>
      </c>
      <c r="ID103" s="6">
        <v>-34.6244</v>
      </c>
      <c r="IE103" s="6">
        <v>-44.2842</v>
      </c>
      <c r="IF103" s="6">
        <v>238.8192</v>
      </c>
      <c r="IG103" s="6">
        <v>9.8464</v>
      </c>
      <c r="IH103" s="6">
        <v>84.7756</v>
      </c>
      <c r="II103" s="6">
        <v>2722.9144</v>
      </c>
      <c r="IJ103" s="6">
        <v>-471.3763</v>
      </c>
      <c r="IK103" s="6">
        <v>1.948</v>
      </c>
      <c r="IL103" s="6">
        <v>12.3944</v>
      </c>
      <c r="IM103" s="6">
        <v>-79.5312</v>
      </c>
      <c r="IN103" s="6">
        <v>20.0681</v>
      </c>
      <c r="IO103" s="6">
        <v>-43.7913</v>
      </c>
      <c r="IP103" s="6">
        <v>136.8067</v>
      </c>
      <c r="IQ103" s="6">
        <v>23.9353</v>
      </c>
      <c r="IR103" s="6">
        <v>173.2472</v>
      </c>
      <c r="IS103" s="6">
        <v>-27.3655</v>
      </c>
      <c r="IT103" s="6">
        <v>89.3463</v>
      </c>
      <c r="IU103" s="6">
        <v>59.8916</v>
      </c>
      <c r="IV103" s="6">
        <v>536.18</v>
      </c>
      <c r="IW103" s="6">
        <v>11.0208</v>
      </c>
      <c r="IX103" s="6">
        <v>-131.1312</v>
      </c>
      <c r="IY103" s="6">
        <v>24.6441</v>
      </c>
      <c r="IZ103" s="6">
        <v>-12.7304</v>
      </c>
      <c r="JA103" s="6">
        <v>-9.2006</v>
      </c>
      <c r="JB103" s="6">
        <v>139.6133</v>
      </c>
      <c r="JC103" s="6">
        <v>-52.3288</v>
      </c>
      <c r="JD103" s="6">
        <v>204.522</v>
      </c>
      <c r="JE103" s="6">
        <v>-56.2484</v>
      </c>
      <c r="JF103" s="6">
        <v>826.8577</v>
      </c>
      <c r="JG103" s="6">
        <v>92.6581</v>
      </c>
      <c r="JH103" s="6">
        <v>95.3625</v>
      </c>
      <c r="JI103" s="6">
        <v>208.4097</v>
      </c>
      <c r="JJ103" s="6">
        <v>120.9535</v>
      </c>
      <c r="JK103" s="6">
        <v>894.0983</v>
      </c>
      <c r="JL103" s="6">
        <v>-625.9957</v>
      </c>
      <c r="JM103" s="6">
        <v>-88.7569</v>
      </c>
      <c r="JN103" s="6">
        <v>20.8376</v>
      </c>
      <c r="JO103" s="6">
        <v>15.3265</v>
      </c>
      <c r="JP103" s="6">
        <v>-18.5015</v>
      </c>
      <c r="JQ103" s="6">
        <v>44.3755</v>
      </c>
      <c r="JR103" s="6">
        <v>-55.2341</v>
      </c>
      <c r="JS103" s="6">
        <v>-69.7945</v>
      </c>
      <c r="JT103" s="6">
        <v>-41.1107</v>
      </c>
      <c r="JU103" s="6">
        <v>199.5751</v>
      </c>
      <c r="JV103" s="6">
        <v>114.8923</v>
      </c>
      <c r="JW103" s="6">
        <v>175.3214</v>
      </c>
      <c r="JX103" s="6">
        <v>-33.7618</v>
      </c>
      <c r="JY103" s="6">
        <v>-1.9282</v>
      </c>
      <c r="JZ103" s="6">
        <v>5.2814</v>
      </c>
      <c r="KA103" s="6">
        <v>-26.2451</v>
      </c>
      <c r="KB103" s="6">
        <v>12.339</v>
      </c>
      <c r="KC103" s="6">
        <v>-38.0471</v>
      </c>
      <c r="KD103" s="6">
        <v>178.3227</v>
      </c>
      <c r="KE103" s="6">
        <v>330.054</v>
      </c>
      <c r="KF103" s="6">
        <v>-90.1389</v>
      </c>
      <c r="KG103" s="6">
        <v>116.0265</v>
      </c>
      <c r="KH103" s="6">
        <v>260.865</v>
      </c>
      <c r="KI103" s="6">
        <v>-24.1261</v>
      </c>
      <c r="KJ103" s="6">
        <v>346.5288</v>
      </c>
      <c r="KK103" s="6">
        <v>23.1562</v>
      </c>
      <c r="KL103" s="6">
        <v>-1.2913</v>
      </c>
      <c r="KM103" s="6">
        <v>-35.7714</v>
      </c>
      <c r="KN103" s="6">
        <v>361.0498</v>
      </c>
      <c r="KO103" s="6">
        <v>-13.7078</v>
      </c>
      <c r="KP103" s="6">
        <v>51.4139</v>
      </c>
      <c r="KQ103" s="6">
        <v>20.8798</v>
      </c>
      <c r="KR103" s="6">
        <v>-64.6543</v>
      </c>
      <c r="KS103" s="6">
        <v>823.9321</v>
      </c>
      <c r="KT103" s="6">
        <v>8.0059</v>
      </c>
      <c r="KU103" s="6">
        <v>7474.3951</v>
      </c>
      <c r="KV103" s="6">
        <v>52.1813</v>
      </c>
      <c r="KW103" s="6">
        <v>114.0059</v>
      </c>
      <c r="KX103" s="6">
        <v>189.1177</v>
      </c>
      <c r="KY103" s="6">
        <v>50.3665</v>
      </c>
      <c r="KZ103" s="6">
        <v>50.8618</v>
      </c>
      <c r="LA103" s="6">
        <v>54.2045</v>
      </c>
      <c r="LB103" s="6">
        <v>44.9266</v>
      </c>
      <c r="LC103" s="6">
        <v>-254.9577</v>
      </c>
      <c r="LD103" s="6">
        <v>-70.1314</v>
      </c>
      <c r="LE103" s="6">
        <v>-1385.616</v>
      </c>
      <c r="LF103" s="6">
        <v>4.6971</v>
      </c>
      <c r="LG103" s="6">
        <v>-1311.3043</v>
      </c>
      <c r="LH103" s="6">
        <v>5.1433</v>
      </c>
      <c r="LI103" s="6">
        <v>261.4338</v>
      </c>
      <c r="LJ103" s="6">
        <v>56.1466</v>
      </c>
      <c r="LK103" s="6">
        <v>75.1859</v>
      </c>
      <c r="LL103" s="6">
        <v>-15.7941</v>
      </c>
      <c r="LM103" s="6">
        <v>190.456</v>
      </c>
      <c r="LN103" s="6">
        <v>10.6482</v>
      </c>
      <c r="LO103" s="6">
        <v>251.1331</v>
      </c>
      <c r="LP103" s="6">
        <v>-35.7513</v>
      </c>
      <c r="LQ103" s="6">
        <v>13.3242</v>
      </c>
      <c r="LR103" s="6">
        <v>5.616</v>
      </c>
      <c r="LS103" s="6">
        <v>16.2268</v>
      </c>
      <c r="LT103" s="6">
        <v>126.2967</v>
      </c>
      <c r="LU103" s="6">
        <v>-7911.5156</v>
      </c>
      <c r="LV103" s="6">
        <v>15.5051</v>
      </c>
      <c r="LW103" s="6">
        <v>-141.6346</v>
      </c>
      <c r="LX103" s="6">
        <v>130.994</v>
      </c>
      <c r="LY103" s="6">
        <v>-88.7121</v>
      </c>
      <c r="LZ103" s="6">
        <v>6.3457</v>
      </c>
      <c r="MA103" s="6">
        <v>-26.7546</v>
      </c>
      <c r="MB103" s="6">
        <v>49.6872</v>
      </c>
      <c r="MC103" s="6">
        <v>-2.833</v>
      </c>
      <c r="MD103" s="6">
        <v>-60.9515</v>
      </c>
      <c r="ME103" s="6">
        <v>57.7576</v>
      </c>
      <c r="MF103" s="6">
        <v>-48.1146</v>
      </c>
      <c r="MG103" s="6">
        <v>36.5948</v>
      </c>
      <c r="MH103" s="6">
        <v>-531.7455</v>
      </c>
      <c r="MI103" s="6">
        <v>-138.7823</v>
      </c>
      <c r="MJ103" s="6">
        <v>-70.2869</v>
      </c>
      <c r="MK103" s="6">
        <v>-18.2966</v>
      </c>
      <c r="ML103" s="6">
        <v>-176.2406</v>
      </c>
      <c r="MM103" s="6">
        <v>-24.0531</v>
      </c>
      <c r="MN103" s="6">
        <v>-21.8159</v>
      </c>
      <c r="MO103" s="6">
        <v>73.1822</v>
      </c>
      <c r="MP103" s="6">
        <v>232.897</v>
      </c>
      <c r="MQ103" s="6">
        <v>37572.1432</v>
      </c>
      <c r="MR103" s="6">
        <v>224.5133</v>
      </c>
      <c r="MS103" s="6">
        <v>-5.5957</v>
      </c>
      <c r="MT103" s="6">
        <v>-37980.4268</v>
      </c>
      <c r="MU103" s="6">
        <v>-22.8487</v>
      </c>
      <c r="MV103" s="6">
        <v>-1145.4455</v>
      </c>
      <c r="MW103" s="6">
        <v>-34.9436</v>
      </c>
      <c r="MX103" s="6">
        <v>2737.4716</v>
      </c>
      <c r="MY103" s="6">
        <v>729.2779</v>
      </c>
      <c r="MZ103" s="6">
        <v>100.2237</v>
      </c>
      <c r="NA103" s="6">
        <v>224.7046</v>
      </c>
      <c r="NB103" s="6">
        <v>-64.1734</v>
      </c>
      <c r="NC103" s="6">
        <v>54.0609</v>
      </c>
      <c r="ND103" s="6">
        <v>23.6991</v>
      </c>
      <c r="NE103" s="6">
        <v>147.1985</v>
      </c>
      <c r="NF103" s="6">
        <v>-96.1516</v>
      </c>
      <c r="NG103" s="6">
        <v>460.5324</v>
      </c>
      <c r="NH103" s="6">
        <v>28.4189</v>
      </c>
      <c r="NI103" s="6">
        <v>26.144</v>
      </c>
      <c r="NJ103" s="6">
        <v>13.1213</v>
      </c>
      <c r="NK103" s="6">
        <v>640.1529</v>
      </c>
      <c r="NL103" s="6">
        <v>-54.9963</v>
      </c>
      <c r="NM103" s="6">
        <v>62.5601</v>
      </c>
      <c r="NN103" s="6">
        <v>110.9412</v>
      </c>
      <c r="NO103" s="6">
        <v>45.9993</v>
      </c>
      <c r="NP103" s="6">
        <v>172.5315</v>
      </c>
      <c r="NQ103" s="6">
        <v>-522.3169</v>
      </c>
      <c r="NR103" s="6">
        <v>23.004</v>
      </c>
      <c r="NS103" s="6">
        <v>35.1327</v>
      </c>
      <c r="NT103" s="6">
        <v>106.8523</v>
      </c>
      <c r="NU103" s="6">
        <v>18.5353</v>
      </c>
      <c r="NV103" s="6">
        <v>-59.2128</v>
      </c>
      <c r="NW103" s="6">
        <v>-67.8419</v>
      </c>
      <c r="NX103" s="6">
        <v>-22.2424</v>
      </c>
      <c r="NY103" s="6">
        <v>120.9159</v>
      </c>
      <c r="NZ103" s="6">
        <v>-40.5103</v>
      </c>
      <c r="OA103" s="6">
        <v>89.306</v>
      </c>
      <c r="OB103" s="6">
        <v>178.5006</v>
      </c>
      <c r="OC103" s="6">
        <v>278.5805</v>
      </c>
      <c r="OD103" s="6">
        <v>347.408</v>
      </c>
      <c r="OE103" s="6">
        <v>139.8925</v>
      </c>
      <c r="OF103" s="6">
        <v>96.5733</v>
      </c>
      <c r="OG103" s="6">
        <v>50.8078</v>
      </c>
      <c r="OH103" s="6">
        <v>-31.1037</v>
      </c>
      <c r="OI103" s="6">
        <v>-22.3685</v>
      </c>
      <c r="OJ103" s="6">
        <v>9.5507</v>
      </c>
      <c r="OK103" s="6">
        <v>-3.637</v>
      </c>
      <c r="OL103" s="6">
        <v>30.2838</v>
      </c>
      <c r="OM103" s="6">
        <v>-4862.584</v>
      </c>
      <c r="ON103" s="6">
        <v>-13.6927</v>
      </c>
      <c r="OO103" s="6">
        <v>27.4389</v>
      </c>
      <c r="OP103" s="6">
        <v>8.2357</v>
      </c>
      <c r="OQ103" s="6">
        <v>-6.2526</v>
      </c>
      <c r="OR103" s="6">
        <v>27.7214</v>
      </c>
      <c r="OS103" s="6">
        <v>-617.6197</v>
      </c>
      <c r="OT103" s="6">
        <v>1134.3667</v>
      </c>
      <c r="OU103" s="6">
        <v>150.5241</v>
      </c>
      <c r="OV103" s="6">
        <v>-11.1368</v>
      </c>
      <c r="OW103" s="6">
        <v>21.5965</v>
      </c>
      <c r="OX103" s="6">
        <v>35.4572</v>
      </c>
      <c r="OY103" s="6">
        <v>68.3739</v>
      </c>
      <c r="OZ103" s="6">
        <v>5.0961</v>
      </c>
      <c r="PA103" s="6">
        <v>42.3478</v>
      </c>
      <c r="PB103" s="6">
        <v>41.7775</v>
      </c>
      <c r="PC103" s="6">
        <v>33.892</v>
      </c>
      <c r="PD103" s="6">
        <v>-19.5125</v>
      </c>
      <c r="PE103" s="6">
        <v>-31.5071</v>
      </c>
      <c r="PF103" s="6">
        <v>7.9614</v>
      </c>
      <c r="PG103" s="6">
        <v>156.037</v>
      </c>
      <c r="PH103" s="6">
        <v>2454.6069</v>
      </c>
      <c r="PI103" s="6">
        <v>-55.5985</v>
      </c>
      <c r="PJ103" s="6">
        <v>69.6844</v>
      </c>
      <c r="PK103" s="6">
        <v>28.4263</v>
      </c>
      <c r="PL103" s="6">
        <v>11.5442</v>
      </c>
      <c r="PM103" s="6">
        <v>269.3523</v>
      </c>
      <c r="PN103" s="6">
        <v>8.0649</v>
      </c>
      <c r="PO103" s="6">
        <v>-7.1079</v>
      </c>
      <c r="PP103" s="6">
        <v>33.5826</v>
      </c>
      <c r="PQ103" s="6">
        <v>-34.7513</v>
      </c>
      <c r="PR103" s="6">
        <v>18.1663</v>
      </c>
      <c r="PS103" s="6">
        <v>-32.5039</v>
      </c>
      <c r="PT103" s="6">
        <v>74.3357</v>
      </c>
      <c r="PU103" s="6">
        <v>20.2608</v>
      </c>
      <c r="PV103" s="6">
        <v>2.4326</v>
      </c>
      <c r="PW103" s="6">
        <v>1675.3306</v>
      </c>
      <c r="PX103" s="6">
        <v>48.0274</v>
      </c>
      <c r="PY103" s="6">
        <v>23.3344</v>
      </c>
      <c r="PZ103" s="6">
        <v>-11.1639</v>
      </c>
      <c r="QA103" s="6">
        <v>51.9079</v>
      </c>
      <c r="QB103" s="6">
        <v>464.1013</v>
      </c>
      <c r="QC103" s="6">
        <v>10.416</v>
      </c>
      <c r="QD103" s="6">
        <v>-90.1136</v>
      </c>
      <c r="QE103" s="6">
        <v>25.0028</v>
      </c>
      <c r="QF103" s="6">
        <v>24.9898</v>
      </c>
      <c r="QG103" s="6">
        <v>101.1542</v>
      </c>
      <c r="QH103" s="6">
        <v>27.6225</v>
      </c>
      <c r="QI103" s="6">
        <v>132.918</v>
      </c>
      <c r="QJ103" s="6">
        <v>-12.4282</v>
      </c>
      <c r="QK103" s="6">
        <v>-9.8532</v>
      </c>
      <c r="QL103" s="6">
        <v>-9.8591</v>
      </c>
      <c r="QM103" s="6">
        <v>44.4113</v>
      </c>
      <c r="QN103" s="6">
        <v>12.5043</v>
      </c>
      <c r="QO103" s="6">
        <v>-54.5201</v>
      </c>
      <c r="QP103" s="6">
        <v>-52.0451</v>
      </c>
      <c r="QQ103" s="6">
        <v>718.54</v>
      </c>
      <c r="QR103" s="6">
        <v>48.8715</v>
      </c>
      <c r="QS103" s="6">
        <v>80.4817</v>
      </c>
      <c r="QT103" s="6">
        <v>71.4161</v>
      </c>
      <c r="QU103" s="6">
        <v>61.9392</v>
      </c>
      <c r="QV103" s="6">
        <v>24.404</v>
      </c>
      <c r="QW103" s="6">
        <v>564.6664</v>
      </c>
      <c r="QX103" s="6">
        <v>18.2132</v>
      </c>
      <c r="QY103" s="6">
        <v>20.0029</v>
      </c>
      <c r="QZ103" s="6">
        <v>46.092</v>
      </c>
      <c r="RA103" s="6">
        <v>-67.7275</v>
      </c>
      <c r="RB103" s="6">
        <v>48.0233</v>
      </c>
      <c r="RC103" s="6">
        <v>77.0401</v>
      </c>
      <c r="RD103" s="6">
        <v>53.1405</v>
      </c>
      <c r="RE103" s="6">
        <v>-843.7922</v>
      </c>
      <c r="RF103" s="6">
        <v>-145.5865</v>
      </c>
      <c r="RG103" s="6">
        <v>110.4299</v>
      </c>
      <c r="RH103" s="6">
        <v>-8.9505</v>
      </c>
      <c r="RI103" s="6">
        <v>218.421</v>
      </c>
      <c r="RJ103" s="6">
        <v>-102.8685</v>
      </c>
      <c r="RK103" s="6">
        <v>317.9729</v>
      </c>
      <c r="RL103" s="6">
        <v>51.142</v>
      </c>
      <c r="RM103" s="6">
        <v>-6.6307</v>
      </c>
      <c r="RN103" s="6">
        <v>54.3221</v>
      </c>
      <c r="RO103" s="6">
        <v>18.6357</v>
      </c>
      <c r="RP103" s="6">
        <v>79.9917</v>
      </c>
      <c r="RQ103" s="6">
        <v>-19.9712</v>
      </c>
      <c r="RR103" s="6">
        <v>-7.9618</v>
      </c>
      <c r="RS103" s="6">
        <v>1.2737</v>
      </c>
      <c r="RT103" s="6">
        <v>112.1438</v>
      </c>
      <c r="RU103" s="6">
        <v>-29.2502</v>
      </c>
      <c r="RV103" s="6">
        <v>-4.9259</v>
      </c>
      <c r="RW103" s="6">
        <v>-14.0123</v>
      </c>
      <c r="RX103" s="6">
        <v>57.849</v>
      </c>
      <c r="RY103" s="6">
        <v>-39.05</v>
      </c>
      <c r="RZ103" s="6">
        <v>170.7043</v>
      </c>
      <c r="SA103" s="6">
        <v>-31.6463</v>
      </c>
      <c r="SB103" s="6">
        <v>84.3744</v>
      </c>
      <c r="SC103" s="6">
        <v>-12.915</v>
      </c>
      <c r="SD103" s="6">
        <v>119.6112</v>
      </c>
      <c r="SE103" s="6">
        <v>-17.7635</v>
      </c>
      <c r="SF103" s="6">
        <v>42.9817</v>
      </c>
      <c r="SG103" s="6">
        <v>114.7412</v>
      </c>
      <c r="SH103" s="6">
        <v>-37.094</v>
      </c>
      <c r="SI103" s="6">
        <v>-0.3897</v>
      </c>
      <c r="SJ103" s="6">
        <v>-58.5232</v>
      </c>
      <c r="SK103" s="6">
        <v>-36.1147</v>
      </c>
      <c r="SL103" s="6">
        <v>-3.1615</v>
      </c>
      <c r="SM103" s="6">
        <v>-25.6628</v>
      </c>
      <c r="SN103" s="6">
        <v>31.8319</v>
      </c>
      <c r="SO103" s="6">
        <v>273.2985</v>
      </c>
      <c r="SP103" s="6">
        <v>-32.1838</v>
      </c>
      <c r="SQ103" s="6">
        <v>-69.3576</v>
      </c>
      <c r="SR103" s="6">
        <v>-128.3741</v>
      </c>
      <c r="SS103" s="6">
        <v>32.954</v>
      </c>
      <c r="ST103" s="6">
        <v>62.9255</v>
      </c>
      <c r="SU103" s="6">
        <v>1.4955</v>
      </c>
      <c r="SV103" s="6">
        <v>19.3101</v>
      </c>
      <c r="SW103" s="6">
        <v>-3.2348</v>
      </c>
      <c r="SX103" s="6">
        <v>13.9474</v>
      </c>
      <c r="SY103" s="6">
        <v>98.188</v>
      </c>
      <c r="SZ103" s="6">
        <v>-23.7748</v>
      </c>
      <c r="TA103" s="6">
        <v>-33.1684</v>
      </c>
      <c r="TB103" s="6">
        <v>41.1885</v>
      </c>
      <c r="TC103" s="6">
        <v>17.3089</v>
      </c>
      <c r="TD103" s="6">
        <v>92.1264</v>
      </c>
      <c r="TE103" s="6">
        <v>23.2135</v>
      </c>
      <c r="TF103" s="6">
        <v>54.3891</v>
      </c>
      <c r="TG103" s="6">
        <v>99.8332</v>
      </c>
      <c r="TH103" s="6">
        <v>-55.3936</v>
      </c>
      <c r="TI103" s="6">
        <v>-138.5895</v>
      </c>
      <c r="TJ103" s="6">
        <v>470.9385</v>
      </c>
      <c r="TK103" s="6">
        <v>117.1879</v>
      </c>
      <c r="TL103" s="6">
        <v>91.3232</v>
      </c>
      <c r="TM103" s="6">
        <v>12.0431</v>
      </c>
      <c r="TN103" s="6">
        <v>82.4354</v>
      </c>
      <c r="TO103" s="6">
        <v>10.6581</v>
      </c>
      <c r="TP103" s="6">
        <v>18.0579</v>
      </c>
      <c r="TQ103" s="6">
        <v>-159.9773</v>
      </c>
      <c r="TR103" s="6">
        <v>20.5034</v>
      </c>
      <c r="TS103" s="6">
        <v>21.8955</v>
      </c>
      <c r="TT103" s="6">
        <v>2.2682</v>
      </c>
      <c r="TU103" s="6">
        <v>18.6384</v>
      </c>
      <c r="TV103" s="6">
        <v>43.2456</v>
      </c>
      <c r="TW103" s="6">
        <v>-39.9288</v>
      </c>
      <c r="TX103" s="6">
        <v>47.2181</v>
      </c>
      <c r="TY103" s="6">
        <v>-20.9697</v>
      </c>
      <c r="TZ103" s="6">
        <v>119.2867</v>
      </c>
      <c r="UA103" s="6">
        <v>-27.4139</v>
      </c>
      <c r="UB103" s="6">
        <v>10.264</v>
      </c>
      <c r="UC103" s="6">
        <v>130.9981</v>
      </c>
      <c r="UD103" s="6">
        <v>14.9318</v>
      </c>
      <c r="UE103" s="6">
        <v>-24.8766</v>
      </c>
      <c r="UF103" s="6">
        <v>51.2937</v>
      </c>
      <c r="UG103" s="6">
        <v>340.5843</v>
      </c>
      <c r="UH103" s="6">
        <v>-29.8666</v>
      </c>
      <c r="UI103" s="6">
        <v>-317.2311</v>
      </c>
      <c r="UJ103" s="6">
        <v>-55.533</v>
      </c>
      <c r="UK103" s="6">
        <v>55.9111</v>
      </c>
      <c r="UL103" s="6">
        <v>-12930.3933</v>
      </c>
      <c r="UM103" s="6">
        <v>-87.8385</v>
      </c>
      <c r="UN103" s="6">
        <v>81.6336</v>
      </c>
      <c r="UO103" s="6">
        <v>-177.6355</v>
      </c>
      <c r="UP103" s="6">
        <v>668.6002</v>
      </c>
      <c r="UQ103" s="6">
        <v>18.8057</v>
      </c>
      <c r="UR103" s="6">
        <v>-537.8775</v>
      </c>
      <c r="US103" s="6">
        <v>42.8911</v>
      </c>
      <c r="UT103" s="6">
        <v>-75.9217</v>
      </c>
      <c r="UU103" s="6">
        <v>47.8937</v>
      </c>
      <c r="UV103" s="6">
        <v>16.8699</v>
      </c>
      <c r="UW103" s="6">
        <v>-655.7854</v>
      </c>
      <c r="UX103" s="6">
        <v>240.1966</v>
      </c>
      <c r="UY103" s="6">
        <v>101.7229</v>
      </c>
      <c r="UZ103" s="6">
        <v>1154.7483</v>
      </c>
      <c r="VA103" s="6">
        <v>5.8687</v>
      </c>
      <c r="VB103" s="6">
        <v>244.5061</v>
      </c>
      <c r="VC103" s="6">
        <v>-34.2952</v>
      </c>
      <c r="VD103" s="6">
        <v>2.168</v>
      </c>
      <c r="VE103" s="6">
        <v>15.752</v>
      </c>
      <c r="VF103" s="6">
        <v>-179.1545</v>
      </c>
      <c r="VG103" s="6">
        <v>0.7936</v>
      </c>
      <c r="VH103" s="6">
        <v>-5.901</v>
      </c>
      <c r="VI103" s="6">
        <v>5.0452</v>
      </c>
      <c r="VJ103" s="6">
        <v>-2981.374</v>
      </c>
      <c r="VK103" s="6">
        <v>97.8069</v>
      </c>
      <c r="VL103" s="6">
        <v>-495.3069</v>
      </c>
      <c r="VM103" s="6">
        <v>23.3451</v>
      </c>
      <c r="VN103" s="6">
        <v>169.8005</v>
      </c>
      <c r="VO103" s="6">
        <v>137.9704</v>
      </c>
      <c r="VP103" s="6">
        <v>13.5236</v>
      </c>
      <c r="VQ103" s="6">
        <v>30.3656</v>
      </c>
      <c r="VR103" s="6">
        <v>-6.549</v>
      </c>
      <c r="VS103" s="6">
        <v>10.459</v>
      </c>
      <c r="VT103" s="6">
        <v>-534.0854</v>
      </c>
      <c r="VU103" s="6">
        <v>-109.8931</v>
      </c>
      <c r="VV103" s="6">
        <v>-200.2576</v>
      </c>
      <c r="VW103" s="6">
        <v>27.9764</v>
      </c>
      <c r="VX103" s="6">
        <v>28.8275</v>
      </c>
      <c r="VY103" s="6">
        <v>-424.5101</v>
      </c>
      <c r="VZ103" s="6">
        <v>8.7417</v>
      </c>
      <c r="WA103" s="6">
        <v>18.6223</v>
      </c>
      <c r="WB103" s="6">
        <v>-2162.3461</v>
      </c>
      <c r="WC103" s="6">
        <v>401.7521</v>
      </c>
      <c r="WD103" s="6">
        <v>179.9872</v>
      </c>
      <c r="WE103" s="6">
        <v>-80.9934</v>
      </c>
      <c r="WF103" s="6">
        <v>-34.9452</v>
      </c>
      <c r="WG103" s="6">
        <v>3009.2535</v>
      </c>
      <c r="WH103" s="6">
        <v>606.2503</v>
      </c>
      <c r="WI103" s="6">
        <v>2.5915</v>
      </c>
      <c r="WJ103" s="6">
        <v>1992.8384</v>
      </c>
      <c r="WK103" s="6">
        <v>63.0334</v>
      </c>
      <c r="WL103" s="6">
        <v>25.2097</v>
      </c>
      <c r="WM103" s="6">
        <v>-17.9948</v>
      </c>
      <c r="WN103" s="6">
        <v>-59.5743</v>
      </c>
      <c r="WO103" s="6">
        <v>64.8348</v>
      </c>
      <c r="WP103" s="6">
        <v>47.6255</v>
      </c>
      <c r="WQ103" s="6">
        <v>21.1883</v>
      </c>
      <c r="WR103" s="6">
        <v>-32.5859</v>
      </c>
      <c r="WS103" s="6">
        <v>159.8662</v>
      </c>
      <c r="WT103" s="6">
        <v>40.3692</v>
      </c>
      <c r="WU103" s="6">
        <v>-70.537</v>
      </c>
      <c r="WV103" s="6">
        <v>254.473</v>
      </c>
      <c r="WW103" s="6">
        <v>-6.8253</v>
      </c>
      <c r="WX103" s="6">
        <v>46.7448</v>
      </c>
      <c r="WY103" s="6">
        <v>163.5101</v>
      </c>
      <c r="WZ103" s="6">
        <v>32.8323</v>
      </c>
      <c r="XA103" s="6">
        <v>94.1816</v>
      </c>
      <c r="XB103" s="6">
        <v>51.1205</v>
      </c>
      <c r="XC103" s="6">
        <v>-986.2866</v>
      </c>
      <c r="XD103" s="6">
        <v>19.5288</v>
      </c>
      <c r="XE103" s="6">
        <v>30.4561</v>
      </c>
      <c r="XF103" s="6">
        <v>-21.5287</v>
      </c>
      <c r="XG103" s="6">
        <v>-8.9403</v>
      </c>
      <c r="XH103" s="6">
        <v>-36.6042</v>
      </c>
      <c r="XI103" s="6">
        <v>-1.0591</v>
      </c>
      <c r="XJ103" s="6">
        <v>-1.2751</v>
      </c>
      <c r="XK103" s="6">
        <v>3.7045</v>
      </c>
      <c r="XL103" s="6">
        <v>0.9724</v>
      </c>
      <c r="XM103" s="6">
        <v>48.9794</v>
      </c>
      <c r="XN103" s="6">
        <v>90.4582</v>
      </c>
      <c r="XO103" s="6">
        <v>38.0378</v>
      </c>
      <c r="XP103" s="6">
        <v>92.5412</v>
      </c>
      <c r="XQ103" s="6">
        <v>-15.5875</v>
      </c>
      <c r="XR103" s="6">
        <v>-77.7083</v>
      </c>
      <c r="XS103" s="6">
        <v>-9.3702</v>
      </c>
      <c r="XT103" s="6">
        <v>-143.0107</v>
      </c>
      <c r="XU103" s="6">
        <v>33.5002</v>
      </c>
      <c r="XV103" s="6">
        <v>47.192</v>
      </c>
      <c r="XW103" s="6">
        <v>69.938</v>
      </c>
      <c r="XX103" s="6">
        <v>38.9671</v>
      </c>
      <c r="XY103" s="6">
        <v>104.6792</v>
      </c>
      <c r="XZ103" s="6">
        <v>-123.6311</v>
      </c>
      <c r="YA103" s="6">
        <v>30.9711</v>
      </c>
      <c r="YB103" s="6">
        <v>-225.0185</v>
      </c>
      <c r="YC103" s="6">
        <v>-406.4475</v>
      </c>
      <c r="YD103" s="6">
        <v>-48.8823</v>
      </c>
      <c r="YE103" s="6">
        <v>-8.2017</v>
      </c>
      <c r="YF103" s="6">
        <v>27.9574</v>
      </c>
      <c r="YG103" s="6">
        <v>155.4425</v>
      </c>
      <c r="YH103" s="6">
        <v>-501.042</v>
      </c>
      <c r="YI103" s="6">
        <v>2.8845</v>
      </c>
      <c r="YJ103" s="6">
        <v>18.3927</v>
      </c>
      <c r="YK103" s="6">
        <v>-205.4288</v>
      </c>
      <c r="YL103" s="6">
        <v>51.2138</v>
      </c>
      <c r="YM103" s="6">
        <v>122.2455</v>
      </c>
      <c r="YN103" s="6">
        <v>0.3988</v>
      </c>
      <c r="YO103" s="6">
        <v>3.3958</v>
      </c>
      <c r="YP103" s="6">
        <v>317.34</v>
      </c>
      <c r="YQ103" s="6">
        <v>23.1534</v>
      </c>
      <c r="YR103" s="6">
        <v>-1.4955</v>
      </c>
      <c r="YS103" s="6">
        <v>28.1087</v>
      </c>
      <c r="YT103" s="6">
        <v>342.6294</v>
      </c>
      <c r="YU103" s="6">
        <v>-4.2655</v>
      </c>
      <c r="YV103" s="6">
        <v>17.6154</v>
      </c>
      <c r="YW103" s="6">
        <v>1.774</v>
      </c>
      <c r="YX103" s="6">
        <v>4.9728</v>
      </c>
      <c r="YY103" s="6">
        <v>93.929</v>
      </c>
      <c r="YZ103" s="6">
        <v>48.4231</v>
      </c>
      <c r="ZA103" s="6">
        <v>99.3445</v>
      </c>
      <c r="ZB103" s="6">
        <v>-10.8328</v>
      </c>
      <c r="ZC103" s="6">
        <v>61.0384</v>
      </c>
      <c r="ZD103" s="6">
        <v>10054.2169</v>
      </c>
      <c r="ZE103" s="6">
        <v>-16.527</v>
      </c>
      <c r="ZF103" s="6">
        <v>128.5023</v>
      </c>
      <c r="ZG103" s="6">
        <v>26.9236</v>
      </c>
      <c r="ZH103" s="6">
        <v>11.4845</v>
      </c>
      <c r="ZI103" s="6">
        <v>18.2561</v>
      </c>
      <c r="ZJ103" s="6">
        <v>249.829</v>
      </c>
      <c r="ZK103" s="6">
        <v>-13.314</v>
      </c>
      <c r="ZL103" s="6">
        <v>13.6649</v>
      </c>
      <c r="ZM103" s="6">
        <v>14.3233</v>
      </c>
      <c r="ZN103" s="6">
        <v>6.9993</v>
      </c>
      <c r="ZO103" s="6">
        <v>13.2617</v>
      </c>
      <c r="ZP103" s="6">
        <v>10.7305</v>
      </c>
      <c r="ZQ103" s="6">
        <v>26.5248</v>
      </c>
      <c r="ZR103" s="6">
        <v>254.5961</v>
      </c>
      <c r="ZS103" s="6">
        <v>140.9096</v>
      </c>
      <c r="ZT103" s="6">
        <v>362.5511</v>
      </c>
      <c r="ZU103" s="6">
        <v>-50.9116</v>
      </c>
      <c r="ZV103" s="6">
        <v>20.4562</v>
      </c>
      <c r="ZW103" s="6">
        <v>77.6851</v>
      </c>
      <c r="ZX103" s="6">
        <v>39.3545</v>
      </c>
      <c r="ZY103" s="6">
        <v>64.7781</v>
      </c>
      <c r="ZZ103" s="6">
        <v>-69.3224</v>
      </c>
      <c r="AAA103" s="6">
        <v>28.8669</v>
      </c>
      <c r="AAB103" s="6">
        <v>-30.2555</v>
      </c>
      <c r="AAC103" s="6">
        <v>-2.0209</v>
      </c>
      <c r="AAD103" s="6">
        <v>12.937</v>
      </c>
      <c r="AAE103" s="6">
        <v>-18.0698</v>
      </c>
      <c r="AAF103" s="6">
        <v>78.3344</v>
      </c>
      <c r="AAG103" s="6">
        <v>-18.953</v>
      </c>
      <c r="AAH103" s="6">
        <v>-73.2786</v>
      </c>
      <c r="AAI103" s="6">
        <v>147.4396</v>
      </c>
      <c r="AAJ103" s="6">
        <v>-3.6206</v>
      </c>
      <c r="AAK103" s="6">
        <v>-35.2674</v>
      </c>
      <c r="AAL103" s="6">
        <v>-20.9826</v>
      </c>
      <c r="AAM103" s="6">
        <v>19.8169</v>
      </c>
      <c r="AAN103" s="6">
        <v>140.8228</v>
      </c>
      <c r="AAO103" s="6">
        <v>101.6742</v>
      </c>
      <c r="AAP103" s="6">
        <v>8.8358</v>
      </c>
      <c r="AAQ103" s="6">
        <v>163.1054</v>
      </c>
      <c r="AAR103" s="6">
        <v>1361.2786</v>
      </c>
      <c r="AAS103" s="6">
        <v>-872.3469</v>
      </c>
      <c r="AAT103" s="6">
        <v>9.848</v>
      </c>
      <c r="AAU103" s="6">
        <v>233.6391</v>
      </c>
      <c r="AAV103" s="6">
        <v>-3.3678</v>
      </c>
      <c r="AAW103" s="6">
        <v>45.1305</v>
      </c>
      <c r="AAX103" s="6">
        <v>36.7884</v>
      </c>
      <c r="AAY103" s="6">
        <v>126.5412</v>
      </c>
      <c r="AAZ103" s="6">
        <v>72.9781</v>
      </c>
      <c r="ABA103" s="6">
        <v>41.5852</v>
      </c>
      <c r="ABB103" s="6">
        <v>-59.4602</v>
      </c>
      <c r="ABC103" s="6">
        <v>186.5664</v>
      </c>
      <c r="ABD103" s="6">
        <v>39.3275</v>
      </c>
      <c r="ABE103" s="6">
        <v>51.7116</v>
      </c>
      <c r="ABF103" s="6">
        <v>16.4943</v>
      </c>
      <c r="ABG103" s="6">
        <v>-10.3921</v>
      </c>
      <c r="ABH103" s="6">
        <v>-10.7969</v>
      </c>
      <c r="ABI103" s="6">
        <v>-69.7717</v>
      </c>
      <c r="ABJ103" s="6">
        <v>45.015</v>
      </c>
      <c r="ABK103" s="6">
        <v>-3.5641</v>
      </c>
      <c r="ABL103" s="6">
        <v>-13.3354</v>
      </c>
      <c r="ABM103" s="6">
        <v>176.1197</v>
      </c>
      <c r="ABN103" s="6">
        <v>15.2278</v>
      </c>
      <c r="ABO103" s="6">
        <v>44.2368</v>
      </c>
      <c r="ABP103" s="6">
        <v>-22.4459</v>
      </c>
      <c r="ABQ103" s="6">
        <v>24.9353</v>
      </c>
      <c r="ABR103" s="6">
        <v>5.1931</v>
      </c>
      <c r="ABS103" s="6">
        <v>-545.535</v>
      </c>
      <c r="ABT103" s="6">
        <v>24.1192</v>
      </c>
      <c r="ABU103" s="6">
        <v>222.0926</v>
      </c>
      <c r="ABV103" s="6">
        <v>690.107</v>
      </c>
      <c r="ABW103" s="6">
        <v>41.498</v>
      </c>
      <c r="ABX103" s="6">
        <v>246.2801</v>
      </c>
      <c r="ABY103" s="6">
        <v>27.3198</v>
      </c>
      <c r="ABZ103" s="6">
        <v>-225.5432</v>
      </c>
      <c r="ACA103" s="6">
        <v>279.1491</v>
      </c>
      <c r="ACB103" s="6">
        <v>-577.6424</v>
      </c>
      <c r="ACC103" s="6">
        <v>48.0995</v>
      </c>
      <c r="ACD103" s="6">
        <v>79.2984</v>
      </c>
      <c r="ACE103" s="6">
        <v>-50.536</v>
      </c>
      <c r="ACF103" s="6">
        <v>-42.587</v>
      </c>
      <c r="ACG103" s="6">
        <v>15.9202</v>
      </c>
      <c r="ACH103" s="6">
        <v>19.5307</v>
      </c>
      <c r="ACI103" s="6">
        <v>123.5886</v>
      </c>
      <c r="ACJ103" s="6">
        <v>26.43</v>
      </c>
      <c r="ACK103" s="6">
        <v>12.2926</v>
      </c>
      <c r="ACL103" s="6">
        <v>210.0003</v>
      </c>
      <c r="ACM103" s="6">
        <v>24.4038</v>
      </c>
      <c r="ACN103" s="6">
        <v>-259.9248</v>
      </c>
      <c r="ACO103" s="6">
        <v>139.5592</v>
      </c>
      <c r="ACP103" s="6">
        <v>31.5131</v>
      </c>
      <c r="ACQ103" s="6">
        <v>87.6267</v>
      </c>
      <c r="ACR103" s="6">
        <v>-868.8698</v>
      </c>
      <c r="ACS103" s="6">
        <v>12.4778</v>
      </c>
      <c r="ACT103" s="6">
        <v>15.8257</v>
      </c>
      <c r="ACU103" s="6">
        <v>271.1397</v>
      </c>
      <c r="ACV103" s="6">
        <v>135.3148</v>
      </c>
      <c r="ACW103" s="6">
        <v>-48.4436</v>
      </c>
      <c r="ACX103" s="6">
        <v>-38.7301</v>
      </c>
      <c r="ACY103" s="6">
        <v>51.5346</v>
      </c>
      <c r="ACZ103" s="6">
        <v>132.7695</v>
      </c>
      <c r="ADA103" s="6">
        <v>-305.0679</v>
      </c>
      <c r="ADB103" s="6">
        <v>27.8555</v>
      </c>
      <c r="ADC103" s="6">
        <v>13.0415</v>
      </c>
      <c r="ADD103" s="6">
        <v>103.0514</v>
      </c>
      <c r="ADE103" s="6">
        <v>22.5417</v>
      </c>
      <c r="ADF103" s="6">
        <v>-26.4532</v>
      </c>
      <c r="ADG103" s="6">
        <v>-50.5018</v>
      </c>
      <c r="ADH103" s="6">
        <v>308.5272</v>
      </c>
      <c r="ADI103" s="6">
        <v>36.5589</v>
      </c>
      <c r="ADJ103" s="6">
        <v>-110.3752</v>
      </c>
      <c r="ADK103" s="6">
        <v>-73.6126</v>
      </c>
      <c r="ADL103" s="6">
        <v>-9.5347</v>
      </c>
      <c r="ADM103" s="6">
        <v>14.6454</v>
      </c>
      <c r="ADN103" s="6">
        <v>-10.0329</v>
      </c>
      <c r="ADO103" s="6">
        <v>12.7026</v>
      </c>
      <c r="ADP103" s="6">
        <v>100.3418</v>
      </c>
      <c r="ADQ103" s="6">
        <v>0.1727</v>
      </c>
      <c r="ADR103" s="6">
        <v>-267.7377</v>
      </c>
      <c r="ADS103" s="6">
        <v>1188.6125</v>
      </c>
      <c r="ADT103" s="6">
        <v>84.0531</v>
      </c>
      <c r="ADU103" s="6">
        <v>237.0021</v>
      </c>
      <c r="ADV103" s="6">
        <v>33.8934</v>
      </c>
      <c r="ADW103" s="6">
        <v>-524.5374</v>
      </c>
      <c r="ADX103" s="6">
        <v>5.7889</v>
      </c>
      <c r="ADY103" s="6">
        <v>115.6067</v>
      </c>
      <c r="ADZ103" s="6">
        <v>46.7726</v>
      </c>
      <c r="AEA103" s="6">
        <v>-0.0807</v>
      </c>
      <c r="AEB103" s="6">
        <v>37.3697</v>
      </c>
      <c r="AEC103" s="6">
        <v>-63.4623</v>
      </c>
      <c r="AED103" s="6">
        <v>-15.4774</v>
      </c>
      <c r="AEE103" s="6">
        <v>19.8036</v>
      </c>
      <c r="AEF103" s="6">
        <v>12.7642</v>
      </c>
      <c r="AEG103" s="6">
        <v>71.4946</v>
      </c>
      <c r="AEH103" s="6">
        <v>-433.9957</v>
      </c>
      <c r="AEI103" s="6">
        <v>-27.5527</v>
      </c>
      <c r="AEJ103" s="6">
        <v>1315.5028</v>
      </c>
      <c r="AEK103" s="6">
        <v>-29.4475</v>
      </c>
      <c r="AEL103" s="6">
        <v>-52.75</v>
      </c>
      <c r="AEM103" s="6">
        <v>54.5202</v>
      </c>
      <c r="AEN103" s="6">
        <v>-164.6743</v>
      </c>
      <c r="AEO103" s="6">
        <v>-27.2336</v>
      </c>
      <c r="AEP103" s="6">
        <v>1893.6781</v>
      </c>
      <c r="AEQ103" s="6">
        <v>79.3793</v>
      </c>
      <c r="AER103" s="6">
        <v>17.2455</v>
      </c>
      <c r="AES103" s="6">
        <v>-39.7879</v>
      </c>
      <c r="AET103" s="6">
        <v>-1.9194</v>
      </c>
      <c r="AEU103" s="6">
        <v>17.4479</v>
      </c>
      <c r="AEV103" s="6">
        <v>4.3222</v>
      </c>
      <c r="AEW103" s="6">
        <v>52.0842</v>
      </c>
      <c r="AEX103" s="6">
        <v>-4.6129</v>
      </c>
      <c r="AEY103" s="6">
        <v>-204.4593</v>
      </c>
      <c r="AEZ103" s="6">
        <v>-19.7231</v>
      </c>
      <c r="AFA103" s="6">
        <v>181.4352</v>
      </c>
      <c r="AFB103" s="6">
        <v>194.352</v>
      </c>
      <c r="AFC103" s="6">
        <v>17.9319</v>
      </c>
      <c r="AFD103" s="6">
        <v>33.7969</v>
      </c>
      <c r="AFE103" s="6">
        <v>150.5808</v>
      </c>
      <c r="AFF103" s="6">
        <v>-0.3658</v>
      </c>
      <c r="AFG103" s="6">
        <v>-23.2385</v>
      </c>
      <c r="AFH103" s="6">
        <v>-1407.013</v>
      </c>
      <c r="AFI103" s="6">
        <v>23.5288</v>
      </c>
      <c r="AFJ103" s="6">
        <v>94.7413</v>
      </c>
      <c r="AFK103" s="6">
        <v>107.5835</v>
      </c>
      <c r="AFL103" s="6">
        <v>-7737.6784</v>
      </c>
      <c r="AFM103" s="6">
        <v>64.05</v>
      </c>
      <c r="AFN103" s="6">
        <v>59.4216</v>
      </c>
      <c r="AFO103" s="6">
        <v>-356.0558</v>
      </c>
      <c r="AFP103" s="6">
        <v>684.1004</v>
      </c>
      <c r="AFQ103" s="6">
        <v>5.0357</v>
      </c>
      <c r="AFR103" s="6">
        <v>-677.9805</v>
      </c>
      <c r="AFS103" s="6">
        <v>1355.0547</v>
      </c>
      <c r="AFT103" s="6">
        <v>2.4166</v>
      </c>
      <c r="AFU103" s="6">
        <v>-6.8305</v>
      </c>
      <c r="AFV103" s="6">
        <v>-20.6212</v>
      </c>
      <c r="AFW103" s="6">
        <v>625.8111</v>
      </c>
      <c r="AFX103" s="6">
        <v>77.7603</v>
      </c>
      <c r="AFY103" s="6">
        <v>46.4433</v>
      </c>
      <c r="AFZ103" s="6">
        <v>-78.6223</v>
      </c>
      <c r="AGA103" s="6">
        <v>-26.8158</v>
      </c>
      <c r="AGB103" s="6">
        <v>284.5106</v>
      </c>
      <c r="AGC103" s="6">
        <v>11.5548</v>
      </c>
      <c r="AGD103" s="6">
        <v>211.1958</v>
      </c>
      <c r="AGE103" s="6">
        <v>44.7561</v>
      </c>
      <c r="AGF103" s="6">
        <v>14.0563</v>
      </c>
      <c r="AGG103" s="6">
        <v>4.888</v>
      </c>
      <c r="AGH103" s="6">
        <v>76.0019</v>
      </c>
      <c r="AGI103" s="6">
        <v>35.1323</v>
      </c>
      <c r="AGJ103" s="6">
        <v>25.323</v>
      </c>
      <c r="AGK103" s="6">
        <v>120.8145</v>
      </c>
      <c r="AGL103" s="6">
        <v>5.2099</v>
      </c>
      <c r="AGM103" s="6">
        <v>236.3761</v>
      </c>
      <c r="AGN103" s="6">
        <v>-76.0876</v>
      </c>
      <c r="AGO103" s="6">
        <v>-97.104</v>
      </c>
      <c r="AGP103" s="6">
        <v>242.7698</v>
      </c>
      <c r="AGQ103" s="6">
        <v>-58.5189</v>
      </c>
      <c r="AGR103" s="6">
        <v>3.9299</v>
      </c>
      <c r="AGS103" s="6">
        <v>-38.1595</v>
      </c>
      <c r="AGT103" s="6">
        <v>33.9906</v>
      </c>
      <c r="AGU103" s="6">
        <v>71.241</v>
      </c>
      <c r="AGV103" s="6">
        <v>-15.3037</v>
      </c>
      <c r="AGW103" s="6">
        <v>21.6406</v>
      </c>
      <c r="AGX103" s="6">
        <v>90.8467</v>
      </c>
      <c r="AGY103" s="6">
        <v>20.6154</v>
      </c>
      <c r="AGZ103" s="6">
        <v>29.6385</v>
      </c>
      <c r="AHA103" s="6">
        <v>-7.2213</v>
      </c>
      <c r="AHB103" s="6">
        <v>6.7776</v>
      </c>
      <c r="AHC103" s="6">
        <v>-272.6904</v>
      </c>
      <c r="AHD103" s="6">
        <v>-132.1842</v>
      </c>
      <c r="AHE103" s="6">
        <v>64.5352</v>
      </c>
      <c r="AHF103" s="6">
        <v>306.4352</v>
      </c>
      <c r="AHG103" s="6">
        <v>85.6519</v>
      </c>
      <c r="AHH103" s="6">
        <v>80.3025</v>
      </c>
      <c r="AHI103" s="6">
        <v>-13.7645</v>
      </c>
      <c r="AHJ103" s="6">
        <v>-87.1497</v>
      </c>
      <c r="AHK103" s="6">
        <v>-883.8454</v>
      </c>
      <c r="AHL103" s="6">
        <v>718.5703</v>
      </c>
      <c r="AHM103" s="6">
        <v>186.2939</v>
      </c>
      <c r="AHN103" s="6">
        <v>-172.8035</v>
      </c>
      <c r="AHO103" s="6">
        <v>-63.2675</v>
      </c>
      <c r="AHP103" s="6">
        <v>19.605</v>
      </c>
      <c r="AHQ103" s="6">
        <v>-90.7433</v>
      </c>
      <c r="AHR103" s="6">
        <v>1586.2559</v>
      </c>
      <c r="AHS103" s="6">
        <v>41.2533</v>
      </c>
      <c r="AHT103" s="6">
        <v>22.2869</v>
      </c>
      <c r="AHU103" s="6">
        <v>39.0836</v>
      </c>
      <c r="AHV103" s="6">
        <v>19.7803</v>
      </c>
      <c r="AHW103" s="6">
        <v>67.8485</v>
      </c>
      <c r="AHX103" s="6">
        <v>18.4696</v>
      </c>
      <c r="AHY103" s="6">
        <v>91.8885</v>
      </c>
      <c r="AHZ103" s="6">
        <v>-33.8899</v>
      </c>
      <c r="AIA103" s="6">
        <v>90.1468</v>
      </c>
      <c r="AIB103" s="6">
        <v>-158.8923</v>
      </c>
      <c r="AIC103" s="6">
        <v>-22.7057</v>
      </c>
      <c r="AID103" s="6">
        <v>1242.9109</v>
      </c>
      <c r="AIE103" s="6">
        <v>18.5867</v>
      </c>
      <c r="AIF103" s="6">
        <v>12.3075</v>
      </c>
      <c r="AIG103" s="6">
        <v>-90.7707</v>
      </c>
      <c r="AIH103" s="6">
        <v>33.9053</v>
      </c>
      <c r="AII103" s="6">
        <v>-36.6597</v>
      </c>
      <c r="AIJ103" s="6">
        <v>78.4707</v>
      </c>
      <c r="AIK103" s="6">
        <v>149.4474</v>
      </c>
      <c r="AIL103" s="6">
        <v>29.7186</v>
      </c>
      <c r="AIM103" s="6">
        <v>62.9769</v>
      </c>
      <c r="AIN103" s="6">
        <v>794.9521</v>
      </c>
      <c r="AIO103" s="6">
        <v>44.7012</v>
      </c>
      <c r="AIP103" s="6">
        <v>-22.1414</v>
      </c>
      <c r="AIQ103" s="6">
        <v>-1831.4212</v>
      </c>
      <c r="AIR103" s="6">
        <v>-8662.6901</v>
      </c>
      <c r="AIS103" s="6">
        <v>-20.7727</v>
      </c>
      <c r="AIT103" s="6">
        <v>146.1096</v>
      </c>
      <c r="AIU103" s="6">
        <v>39.2792</v>
      </c>
      <c r="AIV103" s="6">
        <v>130.6985</v>
      </c>
      <c r="AIW103" s="6">
        <v>137.9105</v>
      </c>
      <c r="AIX103" s="6">
        <v>80.1963</v>
      </c>
      <c r="AIY103" s="6">
        <v>12.7995</v>
      </c>
      <c r="AIZ103" s="6">
        <v>38.3095</v>
      </c>
      <c r="AJA103" s="6">
        <v>107.155</v>
      </c>
      <c r="AJB103" s="6">
        <v>25.1092</v>
      </c>
      <c r="AJC103" s="6">
        <v>55.9872</v>
      </c>
      <c r="AJD103" s="6">
        <v>14.3218</v>
      </c>
      <c r="AJE103" s="6">
        <v>-44.3009</v>
      </c>
      <c r="AJF103" s="6">
        <v>14.2354</v>
      </c>
      <c r="AJG103" s="6">
        <v>6.1501</v>
      </c>
      <c r="AJH103" s="6">
        <v>-77.9014</v>
      </c>
      <c r="AJI103" s="6">
        <v>182.7497</v>
      </c>
      <c r="AJJ103" s="6">
        <v>12.8725</v>
      </c>
      <c r="AJK103" s="6">
        <v>69.8376</v>
      </c>
      <c r="AJL103" s="6">
        <v>-3.3952</v>
      </c>
      <c r="AJM103" s="6">
        <v>333.1841</v>
      </c>
      <c r="AJN103" s="6">
        <v>12.5201</v>
      </c>
      <c r="AJO103" s="6">
        <v>74.8431</v>
      </c>
      <c r="AJP103" s="6">
        <v>20.2206</v>
      </c>
      <c r="AJQ103" s="6">
        <v>6.5269</v>
      </c>
      <c r="AJR103" s="6">
        <v>7.0725</v>
      </c>
      <c r="AJS103" s="6">
        <v>218.6919</v>
      </c>
      <c r="AJT103" s="6">
        <v>-1.7438</v>
      </c>
      <c r="AJU103" s="6">
        <v>-128.21</v>
      </c>
      <c r="AJV103" s="6">
        <v>193.373</v>
      </c>
      <c r="AJW103" s="6">
        <v>41.9327</v>
      </c>
      <c r="AJX103" s="6">
        <v>66.6385</v>
      </c>
      <c r="AJY103" s="6">
        <v>9.1136</v>
      </c>
      <c r="AJZ103" s="6">
        <v>-1557.0952</v>
      </c>
      <c r="AKA103" s="6">
        <v>-63.9879</v>
      </c>
      <c r="AKB103" s="6">
        <v>176.3732</v>
      </c>
      <c r="AKC103" s="6">
        <v>-61.9868</v>
      </c>
      <c r="AKD103" s="6">
        <v>217.6991</v>
      </c>
      <c r="AKE103" s="6">
        <v>204.8873</v>
      </c>
      <c r="AKF103" s="6">
        <v>46.0799</v>
      </c>
      <c r="AKG103" s="6">
        <v>-37.35</v>
      </c>
      <c r="AKH103" s="6">
        <v>8.9956</v>
      </c>
      <c r="AKI103" s="6">
        <v>-275.5562</v>
      </c>
      <c r="AKJ103" s="6">
        <v>-102.8055</v>
      </c>
      <c r="AKK103" s="6">
        <v>20.9381</v>
      </c>
      <c r="AKL103" s="6">
        <v>-30.183</v>
      </c>
      <c r="AKM103" s="6">
        <v>-579.4535</v>
      </c>
      <c r="AKN103" s="6">
        <v>-19.7324</v>
      </c>
      <c r="AKO103" s="6">
        <v>118.6758</v>
      </c>
      <c r="AKP103" s="6">
        <v>122.1615</v>
      </c>
      <c r="AKQ103" s="6">
        <v>153.1238</v>
      </c>
      <c r="AKR103" s="6">
        <v>88.8035</v>
      </c>
      <c r="AKS103" s="6">
        <v>466.4883</v>
      </c>
      <c r="AKT103" s="6">
        <v>-34.1588</v>
      </c>
      <c r="AKU103" s="6">
        <v>8.6654</v>
      </c>
      <c r="AKV103" s="6">
        <v>55.4261</v>
      </c>
      <c r="AKW103" s="6">
        <v>35.3427</v>
      </c>
      <c r="AKX103" s="6">
        <v>16.6552</v>
      </c>
      <c r="AKY103" s="6">
        <v>345.45</v>
      </c>
      <c r="AKZ103" s="6">
        <v>-15.3713</v>
      </c>
      <c r="ALA103" s="6">
        <v>-11.7567</v>
      </c>
      <c r="ALB103" s="6">
        <v>57.6006</v>
      </c>
      <c r="ALC103" s="6">
        <v>17.9027</v>
      </c>
      <c r="ALD103" s="6">
        <v>447.9767</v>
      </c>
      <c r="ALE103" s="6">
        <v>43.9654</v>
      </c>
      <c r="ALF103" s="6">
        <v>51.9292</v>
      </c>
      <c r="ALG103" s="6">
        <v>35.7708</v>
      </c>
      <c r="ALH103" s="6">
        <v>-54.919</v>
      </c>
      <c r="ALI103" s="6">
        <v>45.033</v>
      </c>
      <c r="ALJ103" s="6">
        <v>-208.9139</v>
      </c>
      <c r="ALK103" s="6">
        <v>-18.544</v>
      </c>
      <c r="ALL103" s="6">
        <v>6.2549</v>
      </c>
      <c r="ALM103" s="6">
        <v>-162.9199</v>
      </c>
      <c r="ALN103" s="6">
        <v>130.362</v>
      </c>
      <c r="ALO103" s="6">
        <v>34.4542</v>
      </c>
      <c r="ALP103" s="6">
        <v>-86.0084</v>
      </c>
      <c r="ALQ103" s="6">
        <v>31.0997</v>
      </c>
      <c r="ALR103" s="6">
        <v>126.78</v>
      </c>
      <c r="ALS103" s="6">
        <v>43.0146</v>
      </c>
      <c r="ALT103" s="6">
        <v>8.354</v>
      </c>
      <c r="ALU103" s="6">
        <v>30.2971</v>
      </c>
      <c r="ALV103" s="6">
        <v>5.6262</v>
      </c>
      <c r="ALW103" s="6">
        <v>3.8014</v>
      </c>
      <c r="ALX103" s="6">
        <v>85.5128</v>
      </c>
      <c r="ALY103" s="6">
        <v>39.8547</v>
      </c>
      <c r="ALZ103" s="6">
        <v>57.1307</v>
      </c>
      <c r="AMA103" s="6">
        <v>-14.6781</v>
      </c>
      <c r="AMB103" s="6">
        <v>95.1889</v>
      </c>
      <c r="AMC103" s="6">
        <v>74.4173</v>
      </c>
      <c r="AMD103" s="6">
        <v>-35.6466</v>
      </c>
      <c r="AME103" s="6">
        <v>14.2183</v>
      </c>
      <c r="AMF103" s="6">
        <v>75.7632</v>
      </c>
      <c r="AMG103" s="6">
        <v>216.4318</v>
      </c>
      <c r="AMH103" s="6">
        <v>3.5277</v>
      </c>
      <c r="AMI103" s="6">
        <v>85.448</v>
      </c>
      <c r="AMJ103" s="6">
        <v>134.9927</v>
      </c>
      <c r="AMK103" s="6">
        <v>-30.3366</v>
      </c>
      <c r="AML103" s="6">
        <v>56.4474</v>
      </c>
      <c r="AMM103" s="6">
        <v>71.5478</v>
      </c>
      <c r="AMN103" s="6">
        <v>-40.4559</v>
      </c>
      <c r="AMO103" s="6">
        <v>196.0006</v>
      </c>
      <c r="AMP103" s="6">
        <v>178.0359</v>
      </c>
      <c r="AMQ103" s="6">
        <v>43.6375</v>
      </c>
      <c r="AMR103" s="6">
        <v>-92.7173</v>
      </c>
      <c r="AMS103" s="6">
        <v>-15.904</v>
      </c>
      <c r="AMT103" s="6">
        <v>54.3049</v>
      </c>
      <c r="AMU103" s="6">
        <v>-108.1796</v>
      </c>
      <c r="AMV103" s="6">
        <v>7.5972</v>
      </c>
      <c r="AMW103" s="6">
        <v>-15.7519</v>
      </c>
      <c r="AMX103" s="6">
        <v>1353.3495</v>
      </c>
      <c r="AMY103" s="6">
        <v>-77.2965</v>
      </c>
      <c r="AMZ103" s="6">
        <v>64.4992</v>
      </c>
      <c r="ANA103" s="6">
        <v>-162.0615</v>
      </c>
      <c r="ANB103" s="6">
        <v>19.2075</v>
      </c>
      <c r="ANC103" s="6">
        <v>5.0098</v>
      </c>
      <c r="AND103" s="6">
        <v>-10.6272</v>
      </c>
      <c r="ANE103" s="6">
        <v>187.603</v>
      </c>
      <c r="ANF103" s="6">
        <v>-481.3728</v>
      </c>
      <c r="ANG103" s="6">
        <v>75.8086</v>
      </c>
      <c r="ANH103" s="6">
        <v>74.0497</v>
      </c>
      <c r="ANI103" s="6">
        <v>26.6132</v>
      </c>
      <c r="ANJ103" s="6">
        <v>18.0275</v>
      </c>
      <c r="ANK103" s="6">
        <v>-76.5818</v>
      </c>
      <c r="ANL103" s="6">
        <v>22.8753</v>
      </c>
      <c r="ANM103" s="6">
        <v>77.9791</v>
      </c>
      <c r="ANN103" s="6">
        <v>-67.1839</v>
      </c>
      <c r="ANO103" s="6">
        <v>133.0731</v>
      </c>
      <c r="ANP103" s="6">
        <v>-404.0923</v>
      </c>
      <c r="ANQ103" s="6">
        <v>103.555</v>
      </c>
      <c r="ANR103" s="6">
        <v>934.4251</v>
      </c>
      <c r="ANS103" s="6">
        <v>-4.9761</v>
      </c>
      <c r="ANT103" s="6">
        <v>-14.5624</v>
      </c>
      <c r="ANU103" s="6">
        <v>26.0431</v>
      </c>
      <c r="ANV103" s="6">
        <v>0.5488</v>
      </c>
      <c r="ANW103" s="6">
        <v>-213.7357</v>
      </c>
      <c r="ANX103" s="6">
        <v>-0.6616</v>
      </c>
      <c r="ANY103" s="6">
        <v>5.4737</v>
      </c>
      <c r="ANZ103" s="6">
        <v>117.3176</v>
      </c>
      <c r="AOA103" s="6">
        <v>2.918</v>
      </c>
      <c r="AOB103" s="6">
        <v>71.7505</v>
      </c>
      <c r="AOC103" s="6">
        <v>96.2639</v>
      </c>
      <c r="AOD103" s="6">
        <v>16.9564</v>
      </c>
      <c r="AOE103" s="6">
        <v>281.7129</v>
      </c>
      <c r="AOF103" s="6">
        <v>-49.0414</v>
      </c>
      <c r="AOG103" s="6">
        <v>10.5203</v>
      </c>
      <c r="AOH103" s="6">
        <v>-5.9171</v>
      </c>
      <c r="AOI103" s="6">
        <v>37.8559</v>
      </c>
      <c r="AOJ103" s="6">
        <v>179.3823</v>
      </c>
      <c r="AOK103" s="6">
        <v>6137.4502</v>
      </c>
      <c r="AOL103" s="6">
        <v>1319.1245</v>
      </c>
      <c r="AOM103" s="6">
        <v>-356.3003</v>
      </c>
      <c r="AON103" s="6">
        <v>80.2742</v>
      </c>
      <c r="AOO103" s="6">
        <v>24.7381</v>
      </c>
      <c r="AOP103" s="6">
        <v>-15.1625</v>
      </c>
      <c r="AOQ103" s="6">
        <v>-7.7525</v>
      </c>
      <c r="AOR103" s="6">
        <v>63.9251</v>
      </c>
      <c r="AOS103" s="6">
        <v>-40.6261</v>
      </c>
      <c r="AOT103" s="6">
        <v>-560.324</v>
      </c>
      <c r="AOU103" s="6">
        <v>222.564</v>
      </c>
      <c r="AOV103" s="6">
        <v>30.5365</v>
      </c>
      <c r="AOW103" s="6">
        <v>21.6773</v>
      </c>
      <c r="AOX103" s="6">
        <v>-83.2504</v>
      </c>
      <c r="AOY103" s="6">
        <v>236.0071</v>
      </c>
      <c r="AOZ103" s="6">
        <v>80.7551</v>
      </c>
      <c r="APA103" s="6">
        <v>147.1504</v>
      </c>
      <c r="APB103" s="6">
        <v>38.1307</v>
      </c>
      <c r="APC103" s="6">
        <v>115.4392</v>
      </c>
      <c r="APD103" s="6">
        <v>85.8142</v>
      </c>
      <c r="APE103" s="6">
        <v>11.6053</v>
      </c>
      <c r="APF103" s="6">
        <v>58.3721</v>
      </c>
      <c r="APG103" s="6">
        <v>-8.1947</v>
      </c>
      <c r="APH103" s="6">
        <v>-2602.5657</v>
      </c>
      <c r="API103" s="6">
        <v>242.8186</v>
      </c>
      <c r="APJ103" s="6">
        <v>7.947</v>
      </c>
      <c r="APK103" s="6">
        <v>49.4815</v>
      </c>
      <c r="APL103" s="6">
        <v>23.6819</v>
      </c>
      <c r="APM103" s="6">
        <v>-4296.0458</v>
      </c>
      <c r="APN103" s="6">
        <v>-9.5899</v>
      </c>
      <c r="APO103" s="6">
        <v>17.0561</v>
      </c>
      <c r="APP103" s="6">
        <v>60.2314</v>
      </c>
      <c r="APQ103" s="6">
        <v>73.6225</v>
      </c>
      <c r="APR103" s="6">
        <v>43.8</v>
      </c>
      <c r="APS103" s="6">
        <v>395.8413</v>
      </c>
      <c r="APT103" s="6">
        <v>-2077.3023</v>
      </c>
      <c r="APU103" s="6">
        <v>44.4172</v>
      </c>
      <c r="APV103" s="6">
        <v>8.218</v>
      </c>
      <c r="APW103" s="6">
        <v>-18.4219</v>
      </c>
      <c r="APX103" s="6">
        <v>-91.8557</v>
      </c>
      <c r="APY103" s="6">
        <v>-23.2523</v>
      </c>
      <c r="APZ103" s="6">
        <v>-228.8842</v>
      </c>
      <c r="AQA103" s="6">
        <v>1241.1725</v>
      </c>
      <c r="AQB103" s="6">
        <v>39.8427</v>
      </c>
      <c r="AQC103" s="6">
        <v>-10.4332</v>
      </c>
      <c r="AQD103" s="6">
        <v>1314.5137</v>
      </c>
      <c r="AQE103" s="6">
        <v>76.4183</v>
      </c>
      <c r="AQF103" s="6">
        <v>137.0792</v>
      </c>
      <c r="AQG103" s="6">
        <v>31.3986</v>
      </c>
      <c r="AQH103" s="6">
        <v>18.9687</v>
      </c>
      <c r="AQI103" s="6">
        <v>-51.55</v>
      </c>
      <c r="AQJ103" s="6">
        <v>48.5583</v>
      </c>
      <c r="AQK103" s="6">
        <v>1523.3429</v>
      </c>
      <c r="AQL103" s="6">
        <v>-63.6465</v>
      </c>
      <c r="AQM103" s="6">
        <v>-20.6259</v>
      </c>
      <c r="AQN103" s="6">
        <v>270.1138</v>
      </c>
      <c r="AQO103" s="6">
        <v>-25.6442</v>
      </c>
      <c r="AQP103" s="6">
        <v>-74.4639</v>
      </c>
      <c r="AQQ103" s="6">
        <v>19.5966</v>
      </c>
      <c r="AQR103" s="6">
        <v>84.6721</v>
      </c>
      <c r="AQS103" s="6">
        <v>-54.7914</v>
      </c>
      <c r="AQT103" s="6">
        <v>-23.7968</v>
      </c>
      <c r="AQU103" s="6">
        <v>51.1117</v>
      </c>
      <c r="AQV103" s="6">
        <v>-57.3815</v>
      </c>
      <c r="AQW103" s="6">
        <v>511.4418</v>
      </c>
      <c r="AQX103" s="6">
        <v>53.7341</v>
      </c>
      <c r="AQY103" s="6">
        <v>5.1328</v>
      </c>
      <c r="AQZ103" s="6">
        <v>14.6127</v>
      </c>
      <c r="ARA103" s="6">
        <v>-231.3827</v>
      </c>
      <c r="ARB103" s="6">
        <v>-3026.6156</v>
      </c>
      <c r="ARC103" s="6">
        <v>6.988</v>
      </c>
      <c r="ARD103" s="6">
        <v>5.1491</v>
      </c>
      <c r="ARE103" s="6">
        <v>100.8245</v>
      </c>
      <c r="ARF103" s="6">
        <v>18.3326</v>
      </c>
      <c r="ARG103" s="6">
        <v>-39.803</v>
      </c>
      <c r="ARH103" s="6">
        <v>-26.9358</v>
      </c>
      <c r="ARI103" s="6">
        <v>29.1523</v>
      </c>
      <c r="ARJ103" s="6">
        <v>-40.8868</v>
      </c>
      <c r="ARK103" s="6">
        <v>-5.736</v>
      </c>
      <c r="ARL103" s="6">
        <v>2.8397</v>
      </c>
      <c r="ARM103" s="6">
        <v>2.5783</v>
      </c>
      <c r="ARN103" s="6">
        <v>203.7975</v>
      </c>
      <c r="ARO103" s="6">
        <v>-4.3112</v>
      </c>
      <c r="ARP103" s="6">
        <v>-10.1217</v>
      </c>
      <c r="ARQ103" s="6">
        <v>41.5979</v>
      </c>
      <c r="ARR103" s="6">
        <v>401.4127</v>
      </c>
      <c r="ARS103" s="6">
        <v>-24.8249</v>
      </c>
      <c r="ART103" s="6">
        <v>96.0672</v>
      </c>
      <c r="ARU103" s="6">
        <v>-199.5247</v>
      </c>
      <c r="ARV103" s="6">
        <v>17.5343</v>
      </c>
      <c r="ARW103" s="6">
        <v>-19.4064</v>
      </c>
      <c r="ARX103" s="6">
        <v>-404.454</v>
      </c>
      <c r="ARY103" s="6">
        <v>146.8701</v>
      </c>
      <c r="ARZ103" s="6">
        <v>30.4179</v>
      </c>
      <c r="ASA103" s="6">
        <v>-110.153</v>
      </c>
      <c r="ASB103" s="6">
        <v>21.2444</v>
      </c>
      <c r="ASC103" s="6">
        <v>113.0373</v>
      </c>
      <c r="ASD103" s="6">
        <v>2.9936</v>
      </c>
      <c r="ASE103" s="6">
        <v>6.1949</v>
      </c>
      <c r="ASF103" s="6">
        <v>50.3676</v>
      </c>
      <c r="ASG103" s="6">
        <v>109.0002</v>
      </c>
      <c r="ASH103" s="6">
        <v>4.7065</v>
      </c>
      <c r="ASI103" s="6">
        <v>-1197.5218</v>
      </c>
      <c r="ASJ103" s="6">
        <v>-25.564</v>
      </c>
      <c r="ASK103" s="6">
        <v>117.6657</v>
      </c>
      <c r="ASL103" s="6">
        <v>28.9869</v>
      </c>
      <c r="ASM103" s="6">
        <v>28.4438</v>
      </c>
      <c r="ASN103" s="6">
        <v>25.2035</v>
      </c>
      <c r="ASO103" s="6">
        <v>39.9315</v>
      </c>
      <c r="ASP103" s="6">
        <v>88.6615</v>
      </c>
      <c r="ASQ103" s="6">
        <v>121.7453</v>
      </c>
      <c r="ASR103" s="6">
        <v>-15.1623</v>
      </c>
      <c r="ASS103" s="6">
        <v>114.8319</v>
      </c>
      <c r="AST103" s="6">
        <v>115.9512</v>
      </c>
      <c r="ASU103" s="6">
        <v>23.0545</v>
      </c>
      <c r="ASV103" s="6">
        <v>-91.0962</v>
      </c>
      <c r="ASW103" s="6">
        <v>-87.1109</v>
      </c>
      <c r="ASX103" s="6">
        <v>-241.6899</v>
      </c>
      <c r="ASY103" s="6">
        <v>-30.614</v>
      </c>
      <c r="ASZ103" s="6">
        <v>-50.1676</v>
      </c>
      <c r="ATA103" s="6">
        <v>-153.7707</v>
      </c>
      <c r="ATB103" s="6">
        <v>54.7693</v>
      </c>
      <c r="ATC103" s="6">
        <v>-275.1102</v>
      </c>
      <c r="ATD103" s="6">
        <v>-24.3181</v>
      </c>
      <c r="ATE103" s="6">
        <v>-643.2301</v>
      </c>
      <c r="ATF103" s="6">
        <v>-99.0253</v>
      </c>
      <c r="ATG103" s="6">
        <v>-1724.2287</v>
      </c>
      <c r="ATH103" s="6">
        <v>133.9491</v>
      </c>
      <c r="ATI103" s="6">
        <v>51.0927</v>
      </c>
      <c r="ATJ103" s="6">
        <v>65.0059</v>
      </c>
      <c r="ATK103" s="6">
        <v>-104.3433</v>
      </c>
      <c r="ATL103" s="6">
        <v>83.4861</v>
      </c>
      <c r="ATM103" s="6">
        <v>-112.6944</v>
      </c>
      <c r="ATN103" s="6">
        <v>97.994</v>
      </c>
      <c r="ATO103" s="6">
        <v>11.1176</v>
      </c>
      <c r="ATP103" s="6">
        <v>162.6057</v>
      </c>
      <c r="ATQ103" s="6">
        <v>38.9865</v>
      </c>
      <c r="ATR103" s="6">
        <v>29.1056</v>
      </c>
      <c r="ATS103" s="6">
        <v>-7.0224</v>
      </c>
      <c r="ATT103" s="6">
        <v>493.4616</v>
      </c>
      <c r="ATU103" s="6">
        <v>21.7934</v>
      </c>
      <c r="ATV103" s="6">
        <v>-20.0157</v>
      </c>
      <c r="ATW103" s="6">
        <v>-8.023</v>
      </c>
      <c r="ATX103" s="6">
        <v>-3648.541</v>
      </c>
      <c r="ATY103" s="6">
        <v>-104.9175</v>
      </c>
      <c r="ATZ103" s="6">
        <v>-82.7248</v>
      </c>
      <c r="AUA103" s="6">
        <v>55.8814</v>
      </c>
      <c r="AUB103" s="6">
        <v>14.8879</v>
      </c>
      <c r="AUC103" s="6">
        <v>10.6701</v>
      </c>
      <c r="AUD103" s="6">
        <v>267.4865</v>
      </c>
      <c r="AUE103" s="6">
        <v>157.8145</v>
      </c>
      <c r="AUF103" s="6">
        <v>28.2688</v>
      </c>
      <c r="AUG103" s="6">
        <v>73.2421</v>
      </c>
      <c r="AUH103" s="6">
        <v>29.2857</v>
      </c>
      <c r="AUI103" s="6">
        <v>6.8827</v>
      </c>
      <c r="AUJ103" s="6">
        <v>-92.7482</v>
      </c>
      <c r="AUK103" s="6">
        <v>1387.0261</v>
      </c>
      <c r="AUL103" s="6">
        <v>24.0199</v>
      </c>
      <c r="AUM103" s="6">
        <v>85.4855</v>
      </c>
      <c r="AUN103" s="6">
        <v>15.4055</v>
      </c>
      <c r="AUO103" s="6">
        <v>-91.2572</v>
      </c>
      <c r="AUP103" s="6">
        <v>374.7829</v>
      </c>
      <c r="AUQ103" s="6">
        <v>141.6583</v>
      </c>
      <c r="AUR103" s="6">
        <v>-2.7238</v>
      </c>
      <c r="AUS103" s="6">
        <v>63.4292</v>
      </c>
      <c r="AUT103" s="6">
        <v>40.4029</v>
      </c>
      <c r="AUU103" s="6">
        <v>213.1118</v>
      </c>
      <c r="AUV103" s="6">
        <v>5.6698</v>
      </c>
      <c r="AUW103" s="6">
        <v>23.0573</v>
      </c>
      <c r="AUX103" s="6">
        <v>596.4731</v>
      </c>
      <c r="AUY103" s="6">
        <v>55.5307</v>
      </c>
      <c r="AUZ103" s="6">
        <v>96.8147</v>
      </c>
      <c r="AVA103" s="6">
        <v>672.212</v>
      </c>
      <c r="AVB103" s="6">
        <v>372.8619</v>
      </c>
      <c r="AVC103" s="6">
        <v>-63.8532</v>
      </c>
      <c r="AVD103" s="6">
        <v>-1242.336</v>
      </c>
      <c r="AVE103" s="6">
        <v>1.2782</v>
      </c>
      <c r="AVF103" s="6">
        <v>180.8635</v>
      </c>
      <c r="AVG103" s="6">
        <v>320.0589</v>
      </c>
      <c r="AVH103" s="6">
        <v>3.946</v>
      </c>
      <c r="AVI103" s="6">
        <v>69.4037</v>
      </c>
      <c r="AVJ103" s="6">
        <v>143.1735</v>
      </c>
      <c r="AVK103" s="6">
        <v>13.5251</v>
      </c>
      <c r="AVL103" s="6">
        <v>-49.0165</v>
      </c>
      <c r="AVM103" s="6">
        <v>-25.4235</v>
      </c>
      <c r="AVN103" s="6">
        <v>-88.602</v>
      </c>
      <c r="AVO103" s="6">
        <v>-35.9429</v>
      </c>
      <c r="AVP103" s="6">
        <v>27.5272</v>
      </c>
      <c r="AVQ103" s="6">
        <v>-463.8665</v>
      </c>
      <c r="AVR103" s="6">
        <v>185.3709</v>
      </c>
      <c r="AVS103" s="6">
        <v>121.0817</v>
      </c>
      <c r="AVT103" s="6">
        <v>165.3357</v>
      </c>
      <c r="AVU103" s="6">
        <v>-404.1046</v>
      </c>
      <c r="AVV103" s="6">
        <v>-856.7005</v>
      </c>
      <c r="AVW103" s="6">
        <v>157.3106</v>
      </c>
      <c r="AVX103" s="6">
        <v>51.2565</v>
      </c>
      <c r="AVY103" s="6">
        <v>333.7899</v>
      </c>
      <c r="AVZ103" s="6">
        <v>24.9528</v>
      </c>
      <c r="AWA103" s="6">
        <v>-17.5424</v>
      </c>
      <c r="AWB103" s="6">
        <v>28.0484</v>
      </c>
      <c r="AWC103" s="6">
        <v>101.189</v>
      </c>
      <c r="AWD103" s="6">
        <v>132.3355</v>
      </c>
      <c r="AWE103" s="6">
        <v>-97.4084</v>
      </c>
      <c r="AWF103" s="6">
        <v>-43.9516</v>
      </c>
      <c r="AWG103" s="6">
        <v>9.521</v>
      </c>
      <c r="AWH103" s="6">
        <v>107.3199</v>
      </c>
      <c r="AWI103" s="6">
        <v>84.4008</v>
      </c>
      <c r="AWJ103" s="6">
        <v>-17.0364</v>
      </c>
      <c r="AWK103" s="6">
        <v>7.0718</v>
      </c>
      <c r="AWL103" s="6">
        <v>56.7264</v>
      </c>
      <c r="AWM103" s="6">
        <v>16.8499</v>
      </c>
      <c r="AWN103" s="6">
        <v>96.8267</v>
      </c>
      <c r="AWO103" s="6">
        <v>4.7284</v>
      </c>
      <c r="AWP103" s="6">
        <v>-35.4618</v>
      </c>
      <c r="AWQ103" s="6">
        <v>20.3634</v>
      </c>
      <c r="AWR103" s="6">
        <v>-13.5702</v>
      </c>
      <c r="AWS103" s="6">
        <v>-62.1946</v>
      </c>
      <c r="AWT103" s="6">
        <v>3.9583</v>
      </c>
      <c r="AWU103" s="6">
        <v>258.2831</v>
      </c>
      <c r="AWV103" s="6">
        <v>0.4133</v>
      </c>
      <c r="AWW103" s="6">
        <v>7.0635</v>
      </c>
      <c r="AWX103" s="6">
        <v>-29.9569</v>
      </c>
      <c r="AWY103" s="6">
        <v>26.0111</v>
      </c>
      <c r="AWZ103" s="6">
        <v>-0.0847</v>
      </c>
      <c r="AXA103" s="6">
        <v>470.1355</v>
      </c>
      <c r="AXB103" s="6">
        <v>43.8088</v>
      </c>
      <c r="AXC103" s="6">
        <v>31.4491</v>
      </c>
      <c r="AXD103" s="6">
        <v>151.5167</v>
      </c>
      <c r="AXE103" s="6">
        <v>-30.5456</v>
      </c>
      <c r="AXF103" s="6">
        <v>7.7791</v>
      </c>
      <c r="AXG103" s="6">
        <v>716.7392</v>
      </c>
      <c r="AXH103" s="6">
        <v>248.2992</v>
      </c>
      <c r="AXI103" s="6">
        <v>42.8199</v>
      </c>
      <c r="AXJ103" s="6">
        <v>-61.0341</v>
      </c>
      <c r="AXK103" s="6">
        <v>-1311.0595</v>
      </c>
      <c r="AXL103" s="6">
        <v>211.2074</v>
      </c>
      <c r="AXM103" s="6">
        <v>56.4773</v>
      </c>
      <c r="AXN103" s="6">
        <v>120.5545</v>
      </c>
      <c r="AXO103" s="6">
        <v>-26.0465</v>
      </c>
      <c r="AXP103" s="6">
        <v>-89.9743</v>
      </c>
      <c r="AXQ103" s="6">
        <v>221.4478</v>
      </c>
      <c r="AXR103" s="6">
        <v>-103.1723</v>
      </c>
      <c r="AXS103" s="6">
        <v>47.7548</v>
      </c>
      <c r="AXT103" s="6">
        <v>-6940.836</v>
      </c>
      <c r="AXU103" s="6">
        <v>31.3138</v>
      </c>
      <c r="AXV103" s="6">
        <v>-88.1465</v>
      </c>
      <c r="AXW103" s="6">
        <v>-0.1432</v>
      </c>
      <c r="AXX103" s="6">
        <v>43.154</v>
      </c>
      <c r="AXY103" s="6">
        <v>33.3414</v>
      </c>
      <c r="AXZ103" s="6">
        <v>-18.7351</v>
      </c>
      <c r="AYA103" s="6">
        <v>10.5948</v>
      </c>
      <c r="AYB103" s="6">
        <v>179.4476</v>
      </c>
      <c r="AYC103" s="6">
        <v>23.9088</v>
      </c>
      <c r="AYD103" s="6">
        <v>142.7833</v>
      </c>
      <c r="AYE103" s="6">
        <v>-8.6682</v>
      </c>
      <c r="AYF103" s="6">
        <v>408.127</v>
      </c>
      <c r="AYG103" s="6">
        <v>1156.2579</v>
      </c>
      <c r="AYH103" s="6">
        <v>-86.9041</v>
      </c>
      <c r="AYI103" s="6">
        <v>-110.8996</v>
      </c>
      <c r="AYJ103" s="6">
        <v>105.1357</v>
      </c>
      <c r="AYK103" s="6">
        <v>0.1387</v>
      </c>
      <c r="AYL103" s="6">
        <v>-3.8604</v>
      </c>
      <c r="AYM103" s="6">
        <v>4.9705</v>
      </c>
      <c r="AYN103" s="6">
        <v>69.2685</v>
      </c>
      <c r="AYO103" s="6">
        <v>-443.5851</v>
      </c>
      <c r="AYP103" s="6">
        <v>83.0006</v>
      </c>
      <c r="AYQ103" s="6">
        <v>19.6754</v>
      </c>
      <c r="AYR103" s="6">
        <v>-70.1089</v>
      </c>
      <c r="AYS103" s="6">
        <v>-30.0658</v>
      </c>
      <c r="AYT103" s="6">
        <v>8.466</v>
      </c>
      <c r="AYU103" s="6">
        <v>6.2433</v>
      </c>
      <c r="AYV103" s="6">
        <v>-17.6997</v>
      </c>
      <c r="AYW103" s="6">
        <v>-8401.4133</v>
      </c>
      <c r="AYX103" s="6">
        <v>237.6789</v>
      </c>
      <c r="AYY103" s="6">
        <v>485.6689</v>
      </c>
      <c r="AYZ103" s="6">
        <v>6.9751</v>
      </c>
      <c r="AZA103" s="6">
        <v>52.6422</v>
      </c>
      <c r="AZB103" s="6">
        <v>-14.9969</v>
      </c>
      <c r="AZC103" s="6">
        <v>-32.0974</v>
      </c>
      <c r="AZD103" s="6">
        <v>84.7898</v>
      </c>
      <c r="AZE103" s="6">
        <v>50.7347</v>
      </c>
      <c r="AZF103" s="6">
        <v>-61.8602</v>
      </c>
      <c r="AZG103" s="6">
        <v>-168.2511</v>
      </c>
      <c r="AZH103" s="6">
        <v>39.6133</v>
      </c>
      <c r="AZI103" s="6">
        <v>1.0781</v>
      </c>
      <c r="AZJ103" s="6">
        <v>15.5024</v>
      </c>
      <c r="AZK103" s="6">
        <v>13.4532</v>
      </c>
      <c r="AZL103" s="6">
        <v>15.5989</v>
      </c>
      <c r="AZM103" s="6">
        <v>1528.9811</v>
      </c>
      <c r="AZN103" s="6">
        <v>-75.5044</v>
      </c>
      <c r="AZO103" s="6">
        <v>56.6368</v>
      </c>
      <c r="AZP103" s="6">
        <v>38.903</v>
      </c>
      <c r="AZQ103" s="6">
        <v>10.1646</v>
      </c>
      <c r="AZR103" s="6">
        <v>-17.8239</v>
      </c>
      <c r="AZS103" s="6">
        <v>158.1601</v>
      </c>
      <c r="AZT103" s="6">
        <v>9.3033</v>
      </c>
      <c r="AZU103" s="6">
        <v>-6.9994</v>
      </c>
      <c r="AZV103" s="6">
        <v>0.3734</v>
      </c>
      <c r="AZW103" s="6">
        <v>51.815</v>
      </c>
      <c r="AZX103" s="6">
        <v>28.973</v>
      </c>
      <c r="AZY103" s="6">
        <v>-10.3305</v>
      </c>
      <c r="AZZ103" s="6">
        <v>736.3908</v>
      </c>
      <c r="BAA103" s="6">
        <v>153.4316</v>
      </c>
      <c r="BAB103" s="6">
        <v>24.9557</v>
      </c>
      <c r="BAC103" s="6">
        <v>54.143</v>
      </c>
      <c r="BAD103" s="6">
        <v>177.7697</v>
      </c>
      <c r="BAE103" s="6">
        <v>16.9877</v>
      </c>
      <c r="BAF103" s="6">
        <v>20.4178</v>
      </c>
      <c r="BAG103" s="6">
        <v>-67.3947</v>
      </c>
      <c r="BAH103" s="6">
        <v>9.4026</v>
      </c>
      <c r="BAI103" s="6">
        <v>5.6192</v>
      </c>
      <c r="BAJ103" s="6">
        <v>81.7275</v>
      </c>
      <c r="BAK103" s="6">
        <v>6.5964</v>
      </c>
      <c r="BAL103" s="6">
        <v>21.3351</v>
      </c>
      <c r="BAM103" s="6">
        <v>53.8927</v>
      </c>
      <c r="BAN103" s="6">
        <v>5.095</v>
      </c>
      <c r="BAO103" s="6">
        <v>18.0455</v>
      </c>
      <c r="BAP103" s="6">
        <v>8.1335</v>
      </c>
      <c r="BAQ103" s="6">
        <v>4.3539</v>
      </c>
      <c r="BAR103" s="6">
        <v>83.6614</v>
      </c>
      <c r="BAS103" s="6">
        <v>15.2957</v>
      </c>
      <c r="BAT103" s="6">
        <v>32.5677</v>
      </c>
      <c r="BAU103" s="6">
        <v>9.3756</v>
      </c>
      <c r="BAV103" s="6">
        <v>72.4825</v>
      </c>
      <c r="BAW103" s="6">
        <v>9.4517</v>
      </c>
      <c r="BAX103" s="6">
        <v>49.3662</v>
      </c>
      <c r="BAY103" s="6">
        <v>35.1309</v>
      </c>
      <c r="BAZ103" s="6">
        <v>7.3028</v>
      </c>
      <c r="BBA103" s="6">
        <v>101.7099</v>
      </c>
      <c r="BBB103" s="6">
        <v>58.8307</v>
      </c>
      <c r="BBC103" s="6">
        <v>-64.4062</v>
      </c>
      <c r="BBD103" s="6">
        <v>-84.8904</v>
      </c>
      <c r="BBE103" s="6">
        <v>20.3699</v>
      </c>
      <c r="BBF103" s="6">
        <v>58.478</v>
      </c>
      <c r="BBG103" s="6">
        <v>74.3607</v>
      </c>
      <c r="BBH103" s="6">
        <v>100.6397</v>
      </c>
      <c r="BBI103" s="6">
        <v>6.1374</v>
      </c>
      <c r="BBJ103" s="6">
        <v>49.4944</v>
      </c>
      <c r="BBK103" s="6">
        <v>1.4523</v>
      </c>
      <c r="BBL103" s="6">
        <v>160.1155</v>
      </c>
      <c r="BBM103" s="6">
        <v>6.1883</v>
      </c>
      <c r="BBN103" s="6">
        <v>29.1297</v>
      </c>
    </row>
    <row r="104" spans="1:1418">
      <c r="A104" s="5">
        <v>43404</v>
      </c>
      <c r="B104" s="6">
        <v>6.3344</v>
      </c>
      <c r="C104" s="6">
        <v>38.6276</v>
      </c>
      <c r="D104" s="6">
        <v>-38.3325</v>
      </c>
      <c r="E104" s="6">
        <v>-2.4568</v>
      </c>
      <c r="F104" s="6">
        <v>98.9639</v>
      </c>
      <c r="G104" s="6">
        <v>-49.9245</v>
      </c>
      <c r="H104" s="6">
        <v>-4354.3805</v>
      </c>
      <c r="I104" s="6">
        <v>-79.6441</v>
      </c>
      <c r="J104" s="6">
        <v>-26.5891</v>
      </c>
      <c r="K104" s="6">
        <v>-82.3456</v>
      </c>
      <c r="L104" s="6">
        <v>1902.6149</v>
      </c>
      <c r="M104" s="6">
        <v>803.0967</v>
      </c>
      <c r="N104" s="6">
        <v>-166.0094</v>
      </c>
      <c r="O104" s="6">
        <v>-13.3579</v>
      </c>
      <c r="P104" s="6">
        <v>32.1995</v>
      </c>
      <c r="Q104" s="6">
        <v>56.7456</v>
      </c>
      <c r="R104" s="6">
        <v>22.1415</v>
      </c>
      <c r="S104" s="6">
        <v>-25.138</v>
      </c>
      <c r="T104" s="6">
        <v>-7.5478</v>
      </c>
      <c r="U104" s="6">
        <v>82.5485</v>
      </c>
      <c r="V104" s="6">
        <v>6.9668</v>
      </c>
      <c r="W104" s="6">
        <v>1.9448</v>
      </c>
      <c r="X104" s="6">
        <v>100.2125</v>
      </c>
      <c r="Y104" s="6">
        <v>94.7992</v>
      </c>
      <c r="Z104" s="6">
        <v>17.394</v>
      </c>
      <c r="AA104" s="6">
        <v>-46.6589</v>
      </c>
      <c r="AB104" s="6">
        <v>-96.7864</v>
      </c>
      <c r="AC104" s="6">
        <v>52.2992</v>
      </c>
      <c r="AD104" s="6">
        <v>344.074</v>
      </c>
      <c r="AE104" s="6">
        <v>180.4719</v>
      </c>
      <c r="AF104" s="6">
        <v>730.4168</v>
      </c>
      <c r="AG104" s="6">
        <v>661.3953</v>
      </c>
      <c r="AH104" s="6">
        <v>19.1334</v>
      </c>
      <c r="AI104" s="6">
        <v>40.6397</v>
      </c>
      <c r="AJ104" s="6">
        <v>22.4543</v>
      </c>
      <c r="AK104" s="6">
        <v>-13.8995</v>
      </c>
      <c r="AL104" s="6">
        <v>153.4661</v>
      </c>
      <c r="AM104" s="6">
        <v>-9.9837</v>
      </c>
      <c r="AN104" s="6">
        <v>-4.0812</v>
      </c>
      <c r="AO104" s="6">
        <v>206.4855</v>
      </c>
      <c r="AP104" s="6">
        <v>29.5761</v>
      </c>
      <c r="AQ104" s="6">
        <v>-1062.4646</v>
      </c>
      <c r="AR104" s="6">
        <v>-10.9944</v>
      </c>
      <c r="AS104" s="6">
        <v>27.8481</v>
      </c>
      <c r="AT104" s="6">
        <v>-123.8138</v>
      </c>
      <c r="AU104" s="6">
        <v>9.6876</v>
      </c>
      <c r="AV104" s="6">
        <v>0.1037</v>
      </c>
      <c r="AW104" s="6">
        <v>14.2137</v>
      </c>
      <c r="AX104" s="6">
        <v>12.2128</v>
      </c>
      <c r="AY104" s="6">
        <v>11.2132</v>
      </c>
      <c r="AZ104" s="6">
        <v>-70.375</v>
      </c>
      <c r="BA104" s="6">
        <v>-58.2997</v>
      </c>
      <c r="BB104" s="6">
        <v>2.1787</v>
      </c>
      <c r="BC104" s="6">
        <v>8.3139</v>
      </c>
      <c r="BD104" s="6">
        <v>-2.5288</v>
      </c>
      <c r="BE104" s="6">
        <v>-2.7164</v>
      </c>
      <c r="BF104" s="6">
        <v>-70.9464</v>
      </c>
      <c r="BG104" s="6">
        <v>5.7089</v>
      </c>
      <c r="BH104" s="6">
        <v>18.4728</v>
      </c>
      <c r="BI104" s="6">
        <v>-30.2494</v>
      </c>
      <c r="BJ104" s="6">
        <v>122.8159</v>
      </c>
      <c r="BK104" s="6">
        <v>239.1125</v>
      </c>
      <c r="BL104" s="6">
        <v>55.2588</v>
      </c>
      <c r="BM104" s="6">
        <v>-42.9233</v>
      </c>
      <c r="BN104" s="6">
        <v>126.1218</v>
      </c>
      <c r="BO104" s="6">
        <v>-0.9231</v>
      </c>
      <c r="BP104" s="6">
        <v>14.8401</v>
      </c>
      <c r="BQ104" s="6">
        <v>-57.459</v>
      </c>
      <c r="BR104" s="6">
        <v>167.4964</v>
      </c>
      <c r="BS104" s="6">
        <v>14.8295</v>
      </c>
      <c r="BT104" s="6">
        <v>97.7897</v>
      </c>
      <c r="BU104" s="6">
        <v>148.2202</v>
      </c>
      <c r="BV104" s="6">
        <v>13.3461</v>
      </c>
      <c r="BW104" s="6">
        <v>37.952</v>
      </c>
      <c r="BX104" s="6">
        <v>9.2043</v>
      </c>
      <c r="BY104" s="6">
        <v>-49.9226</v>
      </c>
      <c r="BZ104" s="6">
        <v>30.4561</v>
      </c>
      <c r="CA104" s="6">
        <v>43.1305</v>
      </c>
      <c r="CB104" s="6">
        <v>0.8478</v>
      </c>
      <c r="CC104" s="6">
        <v>-33.6915</v>
      </c>
      <c r="CD104" s="6">
        <v>7.818</v>
      </c>
      <c r="CE104" s="6">
        <v>112.4127</v>
      </c>
      <c r="CF104" s="6">
        <v>82.8345</v>
      </c>
      <c r="CG104" s="6">
        <v>72.5038</v>
      </c>
      <c r="CH104" s="6">
        <v>0.8588</v>
      </c>
      <c r="CI104" s="6">
        <v>47.9923</v>
      </c>
      <c r="CJ104" s="6">
        <v>10.6711</v>
      </c>
      <c r="CK104" s="6">
        <v>-12.4076</v>
      </c>
      <c r="CL104" s="6">
        <v>-1.0516</v>
      </c>
      <c r="CM104" s="6">
        <v>202.1305</v>
      </c>
      <c r="CN104" s="6">
        <v>-267.7164</v>
      </c>
      <c r="CO104" s="6">
        <v>-40.0543</v>
      </c>
      <c r="CP104" s="6">
        <v>-121.8583</v>
      </c>
      <c r="CQ104" s="6">
        <v>29.795</v>
      </c>
      <c r="CR104" s="6">
        <v>138.3618</v>
      </c>
      <c r="CS104" s="6">
        <v>103.9519</v>
      </c>
      <c r="CT104" s="6">
        <v>-73.0047</v>
      </c>
      <c r="CU104" s="6">
        <v>-51.9449</v>
      </c>
      <c r="CV104" s="6">
        <v>1125.652</v>
      </c>
      <c r="CW104" s="6">
        <v>-24.277</v>
      </c>
      <c r="CX104" s="6">
        <v>-204.3473</v>
      </c>
      <c r="CY104" s="6">
        <v>198.6227</v>
      </c>
      <c r="CZ104" s="6">
        <v>62.1204</v>
      </c>
      <c r="DA104" s="6">
        <v>-114.2235</v>
      </c>
      <c r="DB104" s="6">
        <v>10.7013</v>
      </c>
      <c r="DC104" s="6">
        <v>39.3113</v>
      </c>
      <c r="DD104" s="6">
        <v>2392.875</v>
      </c>
      <c r="DE104" s="6">
        <v>151.9107</v>
      </c>
      <c r="DF104" s="6">
        <v>34.9644</v>
      </c>
      <c r="DG104" s="6">
        <v>-32.798</v>
      </c>
      <c r="DH104" s="6">
        <v>-60.5782</v>
      </c>
      <c r="DI104" s="6">
        <v>6.7461</v>
      </c>
      <c r="DJ104" s="6">
        <v>-95.7091</v>
      </c>
      <c r="DK104" s="6">
        <v>484.4882</v>
      </c>
      <c r="DL104" s="6">
        <v>-375.4646</v>
      </c>
      <c r="DM104" s="6">
        <v>969.3355</v>
      </c>
      <c r="DN104" s="6">
        <v>2.7735</v>
      </c>
      <c r="DO104" s="6">
        <v>185.7396</v>
      </c>
      <c r="DP104" s="6">
        <v>-73.5933</v>
      </c>
      <c r="DQ104" s="6">
        <v>88.5324</v>
      </c>
      <c r="DR104" s="6">
        <v>2.0081</v>
      </c>
      <c r="DS104" s="6">
        <v>-43.2823</v>
      </c>
      <c r="DT104" s="6">
        <v>21.909</v>
      </c>
      <c r="DU104" s="6">
        <v>-92.7061</v>
      </c>
      <c r="DV104" s="6">
        <v>-69.3322</v>
      </c>
      <c r="DW104" s="6">
        <v>9.8199</v>
      </c>
      <c r="DX104" s="6">
        <v>42.3386</v>
      </c>
      <c r="DY104" s="6">
        <v>65.4216</v>
      </c>
      <c r="DZ104" s="6">
        <v>-30.1297</v>
      </c>
      <c r="EA104" s="6">
        <v>74.4425</v>
      </c>
      <c r="EB104" s="6">
        <v>23.5424</v>
      </c>
      <c r="EC104" s="6">
        <v>-9.4645</v>
      </c>
      <c r="ED104" s="6">
        <v>-2.1494</v>
      </c>
      <c r="EE104" s="6">
        <v>737.078</v>
      </c>
      <c r="EF104" s="6">
        <v>97.8032</v>
      </c>
      <c r="EG104" s="6">
        <v>-69.1989</v>
      </c>
      <c r="EH104" s="6">
        <v>-74.3603</v>
      </c>
      <c r="EI104" s="6">
        <v>-17.8119</v>
      </c>
      <c r="EJ104" s="6">
        <v>61.6749</v>
      </c>
      <c r="EK104" s="6">
        <v>37.5474</v>
      </c>
      <c r="EL104" s="6">
        <v>-46.5411</v>
      </c>
      <c r="EM104" s="6">
        <v>-524.6989</v>
      </c>
      <c r="EN104" s="6">
        <v>-1012.6093</v>
      </c>
      <c r="EO104" s="6">
        <v>-132.0379</v>
      </c>
      <c r="EP104" s="6">
        <v>-304.2644</v>
      </c>
      <c r="EQ104" s="6">
        <v>23.8729</v>
      </c>
      <c r="ER104" s="6">
        <v>26.5565</v>
      </c>
      <c r="ES104" s="6">
        <v>-259.2487</v>
      </c>
      <c r="ET104" s="6">
        <v>-1995.1308</v>
      </c>
      <c r="EU104" s="6">
        <v>-124.9096</v>
      </c>
      <c r="EV104" s="6">
        <v>-11.7496</v>
      </c>
      <c r="EW104" s="6">
        <v>886.0468</v>
      </c>
      <c r="EX104" s="6">
        <v>174.4715</v>
      </c>
      <c r="EY104" s="6">
        <v>138.1791</v>
      </c>
      <c r="EZ104" s="6">
        <v>51.4957</v>
      </c>
      <c r="FA104" s="6">
        <v>71.1717</v>
      </c>
      <c r="FB104" s="6">
        <v>18.8744</v>
      </c>
      <c r="FC104" s="6">
        <v>-65.7284</v>
      </c>
      <c r="FD104" s="6">
        <v>117.7509</v>
      </c>
      <c r="FE104" s="6">
        <v>-31.0651</v>
      </c>
      <c r="FF104" s="6">
        <v>26.9495</v>
      </c>
      <c r="FG104" s="6">
        <v>-10.1455</v>
      </c>
      <c r="FH104" s="6">
        <v>-19.1039</v>
      </c>
      <c r="FI104" s="6">
        <v>-164.708</v>
      </c>
      <c r="FJ104" s="6">
        <v>-96.0651</v>
      </c>
      <c r="FK104" s="6">
        <v>-225.131</v>
      </c>
      <c r="FL104" s="6">
        <v>-172.9133</v>
      </c>
      <c r="FM104" s="6">
        <v>-33.5547</v>
      </c>
      <c r="FN104" s="6">
        <v>249.4026</v>
      </c>
      <c r="FO104" s="6">
        <v>-133.7735</v>
      </c>
      <c r="FP104" s="6">
        <v>-20.615</v>
      </c>
      <c r="FQ104" s="6">
        <v>-69.8814</v>
      </c>
      <c r="FR104" s="6">
        <v>-366.0395</v>
      </c>
      <c r="FS104" s="6">
        <v>-22.9507</v>
      </c>
      <c r="FT104" s="6">
        <v>-45.7124</v>
      </c>
      <c r="FU104" s="6">
        <v>157.1956</v>
      </c>
      <c r="FV104" s="6">
        <v>40.4428</v>
      </c>
      <c r="FW104" s="6">
        <v>38.1126</v>
      </c>
      <c r="FX104" s="6">
        <v>185.4343</v>
      </c>
      <c r="FY104" s="6">
        <v>-139.8545</v>
      </c>
      <c r="FZ104" s="6">
        <v>-55.4935</v>
      </c>
      <c r="GA104" s="6">
        <v>469.8181</v>
      </c>
      <c r="GB104" s="6">
        <v>-192.4308</v>
      </c>
      <c r="GC104" s="6">
        <v>46.4035</v>
      </c>
      <c r="GD104" s="6">
        <v>38.8165</v>
      </c>
      <c r="GE104" s="6">
        <v>42.8356</v>
      </c>
      <c r="GF104" s="6">
        <v>71.2296</v>
      </c>
      <c r="GG104" s="6">
        <v>-5.3766</v>
      </c>
      <c r="GH104" s="6">
        <v>131.2846</v>
      </c>
      <c r="GI104" s="6">
        <v>-1.5883</v>
      </c>
      <c r="GJ104" s="6">
        <v>115.4981</v>
      </c>
      <c r="GK104" s="6">
        <v>59.6845</v>
      </c>
      <c r="GL104" s="6">
        <v>-119.1743</v>
      </c>
      <c r="GM104" s="6">
        <v>-3.5511</v>
      </c>
      <c r="GN104" s="6">
        <v>-6.9444</v>
      </c>
      <c r="GO104" s="6">
        <v>277.8152</v>
      </c>
      <c r="GP104" s="6">
        <v>-2532.9083</v>
      </c>
      <c r="GQ104" s="6">
        <v>141.4903</v>
      </c>
      <c r="GR104" s="6">
        <v>56.7297</v>
      </c>
      <c r="GS104" s="6">
        <v>-50.254</v>
      </c>
      <c r="GT104" s="6">
        <v>-154.5034</v>
      </c>
      <c r="GU104" s="6">
        <v>-165.6248</v>
      </c>
      <c r="GV104" s="6">
        <v>-48.6406</v>
      </c>
      <c r="GW104" s="6">
        <v>32.0787</v>
      </c>
      <c r="GX104" s="6">
        <v>18.6016</v>
      </c>
      <c r="GY104" s="6">
        <v>2393.2083</v>
      </c>
      <c r="GZ104" s="6">
        <v>-20.4682</v>
      </c>
      <c r="HA104" s="6">
        <v>-62.3202</v>
      </c>
      <c r="HB104" s="6">
        <v>-17.0028</v>
      </c>
      <c r="HC104" s="6">
        <v>-9.4513</v>
      </c>
      <c r="HD104" s="6">
        <v>272.2712</v>
      </c>
      <c r="HE104" s="6">
        <v>803.2497</v>
      </c>
      <c r="HF104" s="6">
        <v>-42.4185</v>
      </c>
      <c r="HG104" s="6">
        <v>-93.358</v>
      </c>
      <c r="HH104" s="6">
        <v>-84.9075</v>
      </c>
      <c r="HI104" s="6">
        <v>102.287</v>
      </c>
      <c r="HJ104" s="6">
        <v>59.962</v>
      </c>
      <c r="HK104" s="6">
        <v>7.4223</v>
      </c>
      <c r="HL104" s="6">
        <v>-65.0111</v>
      </c>
      <c r="HM104" s="6">
        <v>39.095</v>
      </c>
      <c r="HN104" s="6">
        <v>28.7337</v>
      </c>
      <c r="HO104" s="6">
        <v>79.5868</v>
      </c>
      <c r="HP104" s="6">
        <v>-114.3039</v>
      </c>
      <c r="HQ104" s="6">
        <v>-37.8372</v>
      </c>
      <c r="HR104" s="6">
        <v>-14.3363</v>
      </c>
      <c r="HS104" s="6">
        <v>13.1261</v>
      </c>
      <c r="HT104" s="6">
        <v>79.3603</v>
      </c>
      <c r="HU104" s="6">
        <v>35.1604</v>
      </c>
      <c r="HV104" s="6">
        <v>6.3385</v>
      </c>
      <c r="HW104" s="6">
        <v>196.8635</v>
      </c>
      <c r="HX104" s="6">
        <v>-6.4302</v>
      </c>
      <c r="HY104" s="6">
        <v>-31.8414</v>
      </c>
      <c r="HZ104" s="6">
        <v>20.1147</v>
      </c>
      <c r="IA104" s="6">
        <v>-53.5012</v>
      </c>
      <c r="IB104" s="6">
        <v>2.5943</v>
      </c>
      <c r="IC104" s="6">
        <v>-793.6155</v>
      </c>
      <c r="ID104" s="6">
        <v>-52.6683</v>
      </c>
      <c r="IE104" s="6">
        <v>-42.2531</v>
      </c>
      <c r="IF104" s="6">
        <v>945.4026</v>
      </c>
      <c r="IG104" s="6">
        <v>28.2278</v>
      </c>
      <c r="IH104" s="6">
        <v>164.8483</v>
      </c>
      <c r="II104" s="6">
        <v>691.1959</v>
      </c>
      <c r="IJ104" s="6">
        <v>-134.6522</v>
      </c>
      <c r="IK104" s="6">
        <v>15.7252</v>
      </c>
      <c r="IL104" s="6">
        <v>44.7985</v>
      </c>
      <c r="IM104" s="6">
        <v>-101.4646</v>
      </c>
      <c r="IN104" s="6">
        <v>-3.3956</v>
      </c>
      <c r="IO104" s="6">
        <v>-41.5843</v>
      </c>
      <c r="IP104" s="6">
        <v>155.2389</v>
      </c>
      <c r="IQ104" s="6">
        <v>15.1061</v>
      </c>
      <c r="IR104" s="6">
        <v>185.5231</v>
      </c>
      <c r="IS104" s="6">
        <v>-37.482</v>
      </c>
      <c r="IT104" s="6">
        <v>30.9358</v>
      </c>
      <c r="IU104" s="6">
        <v>-29.4584</v>
      </c>
      <c r="IV104" s="6">
        <v>-126.0677</v>
      </c>
      <c r="IW104" s="6">
        <v>3.6048</v>
      </c>
      <c r="IX104" s="6">
        <v>19.5999</v>
      </c>
      <c r="IY104" s="6">
        <v>18.3346</v>
      </c>
      <c r="IZ104" s="6">
        <v>-22.4894</v>
      </c>
      <c r="JA104" s="6">
        <v>55.7543</v>
      </c>
      <c r="JB104" s="6">
        <v>116.0073</v>
      </c>
      <c r="JC104" s="6">
        <v>-109.5617</v>
      </c>
      <c r="JD104" s="6">
        <v>316.4716</v>
      </c>
      <c r="JE104" s="6">
        <v>-68.4326</v>
      </c>
      <c r="JF104" s="6">
        <v>734.2717</v>
      </c>
      <c r="JG104" s="6">
        <v>41.5295</v>
      </c>
      <c r="JH104" s="6">
        <v>62.2271</v>
      </c>
      <c r="JI104" s="6">
        <v>206.7455</v>
      </c>
      <c r="JJ104" s="6">
        <v>2281.7199</v>
      </c>
      <c r="JK104" s="6">
        <v>333.1595</v>
      </c>
      <c r="JL104" s="6">
        <v>-455.0207</v>
      </c>
      <c r="JM104" s="6">
        <v>-99.0707</v>
      </c>
      <c r="JN104" s="6">
        <v>-0.3819</v>
      </c>
      <c r="JO104" s="6">
        <v>7.954</v>
      </c>
      <c r="JP104" s="6">
        <v>-82.387</v>
      </c>
      <c r="JQ104" s="6">
        <v>45.4112</v>
      </c>
      <c r="JR104" s="6">
        <v>-29.7766</v>
      </c>
      <c r="JS104" s="6">
        <v>-59.4322</v>
      </c>
      <c r="JT104" s="6">
        <v>-34.227</v>
      </c>
      <c r="JU104" s="6">
        <v>199.2677</v>
      </c>
      <c r="JV104" s="6">
        <v>-23.8543</v>
      </c>
      <c r="JW104" s="6">
        <v>182.9155</v>
      </c>
      <c r="JX104" s="6">
        <v>38.5176</v>
      </c>
      <c r="JY104" s="6">
        <v>3.9072</v>
      </c>
      <c r="JZ104" s="6">
        <v>11.4775</v>
      </c>
      <c r="KA104" s="6">
        <v>15.2935</v>
      </c>
      <c r="KB104" s="6">
        <v>-25.61</v>
      </c>
      <c r="KC104" s="6">
        <v>-38.8589</v>
      </c>
      <c r="KD104" s="6">
        <v>155.9654</v>
      </c>
      <c r="KE104" s="6">
        <v>426.3252</v>
      </c>
      <c r="KF104" s="6">
        <v>-117.2368</v>
      </c>
      <c r="KG104" s="6">
        <v>104.0336</v>
      </c>
      <c r="KH104" s="6">
        <v>79.5784</v>
      </c>
      <c r="KI104" s="6">
        <v>16.751</v>
      </c>
      <c r="KJ104" s="6">
        <v>170.615</v>
      </c>
      <c r="KK104" s="6">
        <v>8.8721</v>
      </c>
      <c r="KL104" s="6">
        <v>-3.6922</v>
      </c>
      <c r="KM104" s="6">
        <v>-32.0142</v>
      </c>
      <c r="KN104" s="6">
        <v>181.6322</v>
      </c>
      <c r="KO104" s="6">
        <v>-33.8493</v>
      </c>
      <c r="KP104" s="6">
        <v>8.7897</v>
      </c>
      <c r="KQ104" s="6">
        <v>24.8891</v>
      </c>
      <c r="KR104" s="6">
        <v>-96.2708</v>
      </c>
      <c r="KS104" s="6">
        <v>-14.7328</v>
      </c>
      <c r="KT104" s="6">
        <v>8.6121</v>
      </c>
      <c r="KU104" s="6">
        <v>507.8815</v>
      </c>
      <c r="KV104" s="6">
        <v>79.956</v>
      </c>
      <c r="KW104" s="6">
        <v>120.7746</v>
      </c>
      <c r="KX104" s="6">
        <v>168.1215</v>
      </c>
      <c r="KY104" s="6">
        <v>41.6541</v>
      </c>
      <c r="KZ104" s="6">
        <v>170.3589</v>
      </c>
      <c r="LA104" s="6">
        <v>54.8945</v>
      </c>
      <c r="LB104" s="6">
        <v>35.2666</v>
      </c>
      <c r="LC104" s="6">
        <v>-1551.4292</v>
      </c>
      <c r="LD104" s="6">
        <v>-49.8259</v>
      </c>
      <c r="LE104" s="6">
        <v>-311.0458</v>
      </c>
      <c r="LF104" s="6">
        <v>1.4336</v>
      </c>
      <c r="LG104" s="6">
        <v>-20.7561</v>
      </c>
      <c r="LH104" s="6">
        <v>-6.8789</v>
      </c>
      <c r="LI104" s="6">
        <v>100.1299</v>
      </c>
      <c r="LJ104" s="6">
        <v>19.1873</v>
      </c>
      <c r="LK104" s="6">
        <v>98.8971</v>
      </c>
      <c r="LL104" s="6">
        <v>-30.9832</v>
      </c>
      <c r="LM104" s="6">
        <v>1268.3825</v>
      </c>
      <c r="LN104" s="6">
        <v>-11.502</v>
      </c>
      <c r="LO104" s="6">
        <v>-35.9567</v>
      </c>
      <c r="LP104" s="6">
        <v>10.106</v>
      </c>
      <c r="LQ104" s="6">
        <v>15.6005</v>
      </c>
      <c r="LR104" s="6">
        <v>8.2461</v>
      </c>
      <c r="LS104" s="6">
        <v>456.7411</v>
      </c>
      <c r="LT104" s="6">
        <v>150.4699</v>
      </c>
      <c r="LU104" s="6">
        <v>-4353.9017</v>
      </c>
      <c r="LV104" s="6">
        <v>11.7768</v>
      </c>
      <c r="LW104" s="6">
        <v>-91.3164</v>
      </c>
      <c r="LX104" s="6">
        <v>132.3954</v>
      </c>
      <c r="LY104" s="6">
        <v>-71.6658</v>
      </c>
      <c r="LZ104" s="6">
        <v>7.3314</v>
      </c>
      <c r="MA104" s="6">
        <v>-24.8237</v>
      </c>
      <c r="MB104" s="6">
        <v>33.2945</v>
      </c>
      <c r="MC104" s="6">
        <v>7.8005</v>
      </c>
      <c r="MD104" s="6">
        <v>-68.4553</v>
      </c>
      <c r="ME104" s="6">
        <v>69.1612</v>
      </c>
      <c r="MF104" s="6">
        <v>-53.8218</v>
      </c>
      <c r="MG104" s="6">
        <v>28.0597</v>
      </c>
      <c r="MH104" s="6">
        <v>-529.8066</v>
      </c>
      <c r="MI104" s="6">
        <v>-160.3346</v>
      </c>
      <c r="MJ104" s="6">
        <v>-69.6099</v>
      </c>
      <c r="MK104" s="6">
        <v>-28.0092</v>
      </c>
      <c r="ML104" s="6">
        <v>-206.8477</v>
      </c>
      <c r="MM104" s="6">
        <v>-37.7875</v>
      </c>
      <c r="MN104" s="6">
        <v>-16.2861</v>
      </c>
      <c r="MO104" s="6">
        <v>-27.3414</v>
      </c>
      <c r="MP104" s="6">
        <v>398.3892</v>
      </c>
      <c r="MQ104" s="6">
        <v>-80.971</v>
      </c>
      <c r="MR104" s="6">
        <v>437.0868</v>
      </c>
      <c r="MS104" s="6">
        <v>-29.335</v>
      </c>
      <c r="MT104" s="6">
        <v>-1022.9163</v>
      </c>
      <c r="MU104" s="6">
        <v>-18.4075</v>
      </c>
      <c r="MV104" s="6">
        <v>-861.3301</v>
      </c>
      <c r="MW104" s="6">
        <v>67.212</v>
      </c>
      <c r="MX104" s="6">
        <v>1052.3025</v>
      </c>
      <c r="MY104" s="6">
        <v>161.7028</v>
      </c>
      <c r="MZ104" s="6">
        <v>65.346</v>
      </c>
      <c r="NA104" s="6">
        <v>272.1242</v>
      </c>
      <c r="NB104" s="6">
        <v>82.0492</v>
      </c>
      <c r="NC104" s="6">
        <v>27.4534</v>
      </c>
      <c r="ND104" s="6">
        <v>23.3592</v>
      </c>
      <c r="NE104" s="6">
        <v>290.0036</v>
      </c>
      <c r="NF104" s="6">
        <v>-12.6564</v>
      </c>
      <c r="NG104" s="6">
        <v>-16.6865</v>
      </c>
      <c r="NH104" s="6">
        <v>3.2785</v>
      </c>
      <c r="NI104" s="6">
        <v>56.869</v>
      </c>
      <c r="NJ104" s="6">
        <v>-65.5207</v>
      </c>
      <c r="NK104" s="6">
        <v>2473.3226</v>
      </c>
      <c r="NL104" s="6">
        <v>-59.3003</v>
      </c>
      <c r="NM104" s="6">
        <v>172.8321</v>
      </c>
      <c r="NN104" s="6">
        <v>29.8538</v>
      </c>
      <c r="NO104" s="6">
        <v>32.897</v>
      </c>
      <c r="NP104" s="6">
        <v>302.1544</v>
      </c>
      <c r="NQ104" s="6">
        <v>-678.0079</v>
      </c>
      <c r="NR104" s="6">
        <v>21.2358</v>
      </c>
      <c r="NS104" s="6">
        <v>84.4561</v>
      </c>
      <c r="NT104" s="6">
        <v>82.5767</v>
      </c>
      <c r="NU104" s="6">
        <v>9.0923</v>
      </c>
      <c r="NV104" s="6">
        <v>-61.4493</v>
      </c>
      <c r="NW104" s="6">
        <v>-278.2684</v>
      </c>
      <c r="NX104" s="6">
        <v>-2.2606</v>
      </c>
      <c r="NY104" s="6">
        <v>-659.2515</v>
      </c>
      <c r="NZ104" s="6">
        <v>-46.7474</v>
      </c>
      <c r="OA104" s="6">
        <v>80.9519</v>
      </c>
      <c r="OB104" s="6">
        <v>188.7095</v>
      </c>
      <c r="OC104" s="6">
        <v>287.1185</v>
      </c>
      <c r="OD104" s="6">
        <v>104.8137</v>
      </c>
      <c r="OE104" s="6">
        <v>151.1203</v>
      </c>
      <c r="OF104" s="6">
        <v>91.7965</v>
      </c>
      <c r="OG104" s="6">
        <v>16.5693</v>
      </c>
      <c r="OH104" s="6">
        <v>-96.2884</v>
      </c>
      <c r="OI104" s="6">
        <v>-35.6483</v>
      </c>
      <c r="OJ104" s="6">
        <v>-0.2455</v>
      </c>
      <c r="OK104" s="6">
        <v>-23.3952</v>
      </c>
      <c r="OL104" s="6">
        <v>-4.5199</v>
      </c>
      <c r="OM104" s="6">
        <v>-9652.4817</v>
      </c>
      <c r="ON104" s="6">
        <v>-12.0853</v>
      </c>
      <c r="OO104" s="6">
        <v>12.7964</v>
      </c>
      <c r="OP104" s="6">
        <v>14.9011</v>
      </c>
      <c r="OQ104" s="6">
        <v>14.4508</v>
      </c>
      <c r="OR104" s="6">
        <v>-3.502</v>
      </c>
      <c r="OS104" s="6">
        <v>-3266.1351</v>
      </c>
      <c r="OT104" s="6">
        <v>458.4187</v>
      </c>
      <c r="OU104" s="6">
        <v>172.175</v>
      </c>
      <c r="OV104" s="6">
        <v>-28.7116</v>
      </c>
      <c r="OW104" s="6">
        <v>17.0438</v>
      </c>
      <c r="OX104" s="6">
        <v>87.448</v>
      </c>
      <c r="OY104" s="6">
        <v>158.7837</v>
      </c>
      <c r="OZ104" s="6">
        <v>23.572</v>
      </c>
      <c r="PA104" s="6">
        <v>13.9114</v>
      </c>
      <c r="PB104" s="6">
        <v>18.371</v>
      </c>
      <c r="PC104" s="6">
        <v>98.4527</v>
      </c>
      <c r="PD104" s="6">
        <v>-11.8947</v>
      </c>
      <c r="PE104" s="6">
        <v>-40.5783</v>
      </c>
      <c r="PF104" s="6">
        <v>13.8645</v>
      </c>
      <c r="PG104" s="6">
        <v>182.1738</v>
      </c>
      <c r="PH104" s="6">
        <v>181.8343</v>
      </c>
      <c r="PI104" s="6">
        <v>-48.5567</v>
      </c>
      <c r="PJ104" s="6">
        <v>10.3438</v>
      </c>
      <c r="PK104" s="6">
        <v>39.8548</v>
      </c>
      <c r="PL104" s="6">
        <v>20.6264</v>
      </c>
      <c r="PM104" s="6">
        <v>-10.1474</v>
      </c>
      <c r="PN104" s="6">
        <v>16.0375</v>
      </c>
      <c r="PO104" s="6">
        <v>28.7198</v>
      </c>
      <c r="PP104" s="6">
        <v>31.5758</v>
      </c>
      <c r="PQ104" s="6">
        <v>-6.0327</v>
      </c>
      <c r="PR104" s="6">
        <v>15.2946</v>
      </c>
      <c r="PS104" s="6">
        <v>-28.1972</v>
      </c>
      <c r="PT104" s="6">
        <v>69.7424</v>
      </c>
      <c r="PU104" s="6">
        <v>22.8341</v>
      </c>
      <c r="PV104" s="6">
        <v>11.8098</v>
      </c>
      <c r="PW104" s="6">
        <v>2689.7293</v>
      </c>
      <c r="PX104" s="6">
        <v>44.0313</v>
      </c>
      <c r="PY104" s="6">
        <v>26.529</v>
      </c>
      <c r="PZ104" s="6">
        <v>-5.8181</v>
      </c>
      <c r="QA104" s="6">
        <v>41.4116</v>
      </c>
      <c r="QB104" s="6">
        <v>-9.6323</v>
      </c>
      <c r="QC104" s="6">
        <v>17.5644</v>
      </c>
      <c r="QD104" s="6">
        <v>-94.9175</v>
      </c>
      <c r="QE104" s="6">
        <v>16.8567</v>
      </c>
      <c r="QF104" s="6">
        <v>8.821</v>
      </c>
      <c r="QG104" s="6">
        <v>79.9602</v>
      </c>
      <c r="QH104" s="6">
        <v>-122.6392</v>
      </c>
      <c r="QI104" s="6">
        <v>156.7696</v>
      </c>
      <c r="QJ104" s="6">
        <v>-4.9833</v>
      </c>
      <c r="QK104" s="6">
        <v>-20.5669</v>
      </c>
      <c r="QL104" s="6">
        <v>29.0545</v>
      </c>
      <c r="QM104" s="6">
        <v>9.9856</v>
      </c>
      <c r="QN104" s="6">
        <v>7.071</v>
      </c>
      <c r="QO104" s="6">
        <v>-47.8258</v>
      </c>
      <c r="QP104" s="6">
        <v>-35.3326</v>
      </c>
      <c r="QQ104" s="6">
        <v>369.8979</v>
      </c>
      <c r="QR104" s="6">
        <v>27.405</v>
      </c>
      <c r="QS104" s="6">
        <v>40.0636</v>
      </c>
      <c r="QT104" s="6">
        <v>81.1322</v>
      </c>
      <c r="QU104" s="6">
        <v>50.7145</v>
      </c>
      <c r="QV104" s="6">
        <v>25.8496</v>
      </c>
      <c r="QW104" s="6">
        <v>480.4156</v>
      </c>
      <c r="QX104" s="6">
        <v>13.4051</v>
      </c>
      <c r="QY104" s="6">
        <v>3.668</v>
      </c>
      <c r="QZ104" s="6">
        <v>36.8982</v>
      </c>
      <c r="RA104" s="6">
        <v>-64.971</v>
      </c>
      <c r="RB104" s="6">
        <v>147.1676</v>
      </c>
      <c r="RC104" s="6">
        <v>-18.3488</v>
      </c>
      <c r="RD104" s="6">
        <v>42.3057</v>
      </c>
      <c r="RE104" s="6">
        <v>-733.7294</v>
      </c>
      <c r="RF104" s="6">
        <v>-329.5057</v>
      </c>
      <c r="RG104" s="6">
        <v>110.8162</v>
      </c>
      <c r="RH104" s="6">
        <v>-8.4062</v>
      </c>
      <c r="RI104" s="6">
        <v>178.2694</v>
      </c>
      <c r="RJ104" s="6">
        <v>-350.0882</v>
      </c>
      <c r="RK104" s="6">
        <v>-727.6153</v>
      </c>
      <c r="RL104" s="6">
        <v>29.1833</v>
      </c>
      <c r="RM104" s="6">
        <v>-11.6458</v>
      </c>
      <c r="RN104" s="6">
        <v>37.1601</v>
      </c>
      <c r="RO104" s="6">
        <v>15.5126</v>
      </c>
      <c r="RP104" s="6">
        <v>46.4769</v>
      </c>
      <c r="RQ104" s="6">
        <v>-10.9866</v>
      </c>
      <c r="RR104" s="6">
        <v>-28.3964</v>
      </c>
      <c r="RS104" s="6">
        <v>-5.5808</v>
      </c>
      <c r="RT104" s="6">
        <v>69.4779</v>
      </c>
      <c r="RU104" s="6">
        <v>-36.5896</v>
      </c>
      <c r="RV104" s="6">
        <v>-4.939</v>
      </c>
      <c r="RW104" s="6">
        <v>-23.5446</v>
      </c>
      <c r="RX104" s="6">
        <v>41.5536</v>
      </c>
      <c r="RY104" s="6">
        <v>-51.4878</v>
      </c>
      <c r="RZ104" s="6">
        <v>82.8461</v>
      </c>
      <c r="SA104" s="6">
        <v>-16.0326</v>
      </c>
      <c r="SB104" s="6">
        <v>92.5569</v>
      </c>
      <c r="SC104" s="6">
        <v>-27.5009</v>
      </c>
      <c r="SD104" s="6">
        <v>536.1685</v>
      </c>
      <c r="SE104" s="6">
        <v>-14.0074</v>
      </c>
      <c r="SF104" s="6">
        <v>26.6802</v>
      </c>
      <c r="SG104" s="6">
        <v>96.4151</v>
      </c>
      <c r="SH104" s="6">
        <v>-39.1676</v>
      </c>
      <c r="SI104" s="6">
        <v>-10.6771</v>
      </c>
      <c r="SJ104" s="6">
        <v>-113.2723</v>
      </c>
      <c r="SK104" s="6">
        <v>11.0181</v>
      </c>
      <c r="SL104" s="6">
        <v>-45.3357</v>
      </c>
      <c r="SM104" s="6">
        <v>-24.9311</v>
      </c>
      <c r="SN104" s="6">
        <v>16.1285</v>
      </c>
      <c r="SO104" s="6">
        <v>132.6589</v>
      </c>
      <c r="SP104" s="6">
        <v>-35.4509</v>
      </c>
      <c r="SQ104" s="6">
        <v>-69.0547</v>
      </c>
      <c r="SR104" s="6">
        <v>-229.4216</v>
      </c>
      <c r="SS104" s="6">
        <v>181.6287</v>
      </c>
      <c r="ST104" s="6">
        <v>30.2393</v>
      </c>
      <c r="SU104" s="6">
        <v>7.894</v>
      </c>
      <c r="SV104" s="6">
        <v>10.1567</v>
      </c>
      <c r="SW104" s="6">
        <v>2.9956</v>
      </c>
      <c r="SX104" s="6">
        <v>-57.128</v>
      </c>
      <c r="SY104" s="6">
        <v>55.3586</v>
      </c>
      <c r="SZ104" s="6">
        <v>-36.4322</v>
      </c>
      <c r="TA104" s="6">
        <v>-36.5246</v>
      </c>
      <c r="TB104" s="6">
        <v>36.0885</v>
      </c>
      <c r="TC104" s="6">
        <v>13.3159</v>
      </c>
      <c r="TD104" s="6">
        <v>84.5431</v>
      </c>
      <c r="TE104" s="6">
        <v>35.1566</v>
      </c>
      <c r="TF104" s="6">
        <v>30.8006</v>
      </c>
      <c r="TG104" s="6">
        <v>66.5334</v>
      </c>
      <c r="TH104" s="6">
        <v>-60.7141</v>
      </c>
      <c r="TI104" s="6">
        <v>-151.2815</v>
      </c>
      <c r="TJ104" s="6">
        <v>278.5186</v>
      </c>
      <c r="TK104" s="6">
        <v>105.3576</v>
      </c>
      <c r="TL104" s="6">
        <v>78.5258</v>
      </c>
      <c r="TM104" s="6">
        <v>-29.5353</v>
      </c>
      <c r="TN104" s="6">
        <v>25.3841</v>
      </c>
      <c r="TO104" s="6">
        <v>28.9013</v>
      </c>
      <c r="TP104" s="6">
        <v>7.8121</v>
      </c>
      <c r="TQ104" s="6">
        <v>-141.1153</v>
      </c>
      <c r="TR104" s="6">
        <v>433.4016</v>
      </c>
      <c r="TS104" s="6">
        <v>23.4131</v>
      </c>
      <c r="TT104" s="6">
        <v>3.7918</v>
      </c>
      <c r="TU104" s="6">
        <v>15.4924</v>
      </c>
      <c r="TV104" s="6">
        <v>43.3013</v>
      </c>
      <c r="TW104" s="6">
        <v>-60.5069</v>
      </c>
      <c r="TX104" s="6">
        <v>1.9665</v>
      </c>
      <c r="TY104" s="6">
        <v>4.57</v>
      </c>
      <c r="TZ104" s="6">
        <v>31.2506</v>
      </c>
      <c r="UA104" s="6">
        <v>-25.7466</v>
      </c>
      <c r="UB104" s="6">
        <v>16.3944</v>
      </c>
      <c r="UC104" s="6">
        <v>141.1411</v>
      </c>
      <c r="UD104" s="6">
        <v>-18.1462</v>
      </c>
      <c r="UE104" s="6">
        <v>-12.9516</v>
      </c>
      <c r="UF104" s="6">
        <v>50.9592</v>
      </c>
      <c r="UG104" s="6">
        <v>611.7048</v>
      </c>
      <c r="UH104" s="6">
        <v>-55.6686</v>
      </c>
      <c r="UI104" s="6">
        <v>-314.9366</v>
      </c>
      <c r="UJ104" s="6">
        <v>-53.4925</v>
      </c>
      <c r="UK104" s="6">
        <v>25.3399</v>
      </c>
      <c r="UL104" s="6">
        <v>-4260.1206</v>
      </c>
      <c r="UM104" s="6">
        <v>-89.2526</v>
      </c>
      <c r="UN104" s="6">
        <v>65.243</v>
      </c>
      <c r="UO104" s="6">
        <v>-196.7978</v>
      </c>
      <c r="UP104" s="6">
        <v>1813.1723</v>
      </c>
      <c r="UQ104" s="6">
        <v>7.5352</v>
      </c>
      <c r="UR104" s="6">
        <v>-304.2233</v>
      </c>
      <c r="US104" s="6">
        <v>33.798</v>
      </c>
      <c r="UT104" s="6">
        <v>-109.4362</v>
      </c>
      <c r="UU104" s="6">
        <v>17.5164</v>
      </c>
      <c r="UV104" s="6">
        <v>27.3843</v>
      </c>
      <c r="UW104" s="6">
        <v>-1010.2934</v>
      </c>
      <c r="UX104" s="6">
        <v>55.5303</v>
      </c>
      <c r="UY104" s="6">
        <v>60.6391</v>
      </c>
      <c r="UZ104" s="6">
        <v>891.0502</v>
      </c>
      <c r="VA104" s="6">
        <v>11.9863</v>
      </c>
      <c r="VB104" s="6">
        <v>281.618</v>
      </c>
      <c r="VC104" s="6">
        <v>-41.7738</v>
      </c>
      <c r="VD104" s="6">
        <v>39.38</v>
      </c>
      <c r="VE104" s="6">
        <v>-1.7566</v>
      </c>
      <c r="VF104" s="6">
        <v>-207.1397</v>
      </c>
      <c r="VG104" s="6">
        <v>-8.6547</v>
      </c>
      <c r="VH104" s="6">
        <v>-9.5544</v>
      </c>
      <c r="VI104" s="6">
        <v>-5.922</v>
      </c>
      <c r="VJ104" s="6">
        <v>-2015.9553</v>
      </c>
      <c r="VK104" s="6">
        <v>171.384</v>
      </c>
      <c r="VL104" s="6">
        <v>-2983.6365</v>
      </c>
      <c r="VM104" s="6">
        <v>14.9252</v>
      </c>
      <c r="VN104" s="6">
        <v>86.3142</v>
      </c>
      <c r="VO104" s="6">
        <v>186.7671</v>
      </c>
      <c r="VP104" s="6">
        <v>56.8932</v>
      </c>
      <c r="VQ104" s="6">
        <v>33.2637</v>
      </c>
      <c r="VR104" s="6">
        <v>-22.8361</v>
      </c>
      <c r="VS104" s="6">
        <v>2.847</v>
      </c>
      <c r="VT104" s="6">
        <v>-536.0454</v>
      </c>
      <c r="VU104" s="6">
        <v>-111.5677</v>
      </c>
      <c r="VV104" s="6">
        <v>-160.6945</v>
      </c>
      <c r="VW104" s="6">
        <v>1.0572</v>
      </c>
      <c r="VX104" s="6">
        <v>12.5585</v>
      </c>
      <c r="VY104" s="6">
        <v>-349.5323</v>
      </c>
      <c r="VZ104" s="6">
        <v>-53.6613</v>
      </c>
      <c r="WA104" s="6">
        <v>24.4065</v>
      </c>
      <c r="WB104" s="6">
        <v>-285.7168</v>
      </c>
      <c r="WC104" s="6">
        <v>487.3109</v>
      </c>
      <c r="WD104" s="6">
        <v>201.5686</v>
      </c>
      <c r="WE104" s="6">
        <v>-85.3257</v>
      </c>
      <c r="WF104" s="6">
        <v>-63.676</v>
      </c>
      <c r="WG104" s="6">
        <v>1024.1163</v>
      </c>
      <c r="WH104" s="6">
        <v>-82.1558</v>
      </c>
      <c r="WI104" s="6">
        <v>16.9459</v>
      </c>
      <c r="WJ104" s="6">
        <v>61.5155</v>
      </c>
      <c r="WK104" s="6">
        <v>59.2903</v>
      </c>
      <c r="WL104" s="6">
        <v>17.9255</v>
      </c>
      <c r="WM104" s="6">
        <v>-30.027</v>
      </c>
      <c r="WN104" s="6">
        <v>-183.3372</v>
      </c>
      <c r="WO104" s="6">
        <v>26.2172</v>
      </c>
      <c r="WP104" s="6">
        <v>28.9666</v>
      </c>
      <c r="WQ104" s="6">
        <v>13.3479</v>
      </c>
      <c r="WR104" s="6">
        <v>-34.8038</v>
      </c>
      <c r="WS104" s="6">
        <v>183.1104</v>
      </c>
      <c r="WT104" s="6">
        <v>113.8475</v>
      </c>
      <c r="WU104" s="6">
        <v>-81.1643</v>
      </c>
      <c r="WV104" s="6">
        <v>243.2678</v>
      </c>
      <c r="WW104" s="6">
        <v>35.7491</v>
      </c>
      <c r="WX104" s="6">
        <v>37.2688</v>
      </c>
      <c r="WY104" s="6">
        <v>-46.5497</v>
      </c>
      <c r="WZ104" s="6">
        <v>12.7148</v>
      </c>
      <c r="XA104" s="6">
        <v>100.1042</v>
      </c>
      <c r="XB104" s="6">
        <v>135.7727</v>
      </c>
      <c r="XC104" s="6">
        <v>-709.0873</v>
      </c>
      <c r="XD104" s="6">
        <v>14.6441</v>
      </c>
      <c r="XE104" s="6">
        <v>10.4921</v>
      </c>
      <c r="XF104" s="6">
        <v>-21.6478</v>
      </c>
      <c r="XG104" s="6">
        <v>26.6714</v>
      </c>
      <c r="XH104" s="6">
        <v>15.1541</v>
      </c>
      <c r="XI104" s="6">
        <v>-19.623</v>
      </c>
      <c r="XJ104" s="6">
        <v>0.6721</v>
      </c>
      <c r="XK104" s="6">
        <v>26.2311</v>
      </c>
      <c r="XL104" s="6">
        <v>40.0198</v>
      </c>
      <c r="XM104" s="6">
        <v>6.4187</v>
      </c>
      <c r="XN104" s="6">
        <v>40.3321</v>
      </c>
      <c r="XO104" s="6">
        <v>21.5514</v>
      </c>
      <c r="XP104" s="6">
        <v>98.4392</v>
      </c>
      <c r="XQ104" s="6">
        <v>-16.2869</v>
      </c>
      <c r="XR104" s="6">
        <v>-89.5146</v>
      </c>
      <c r="XS104" s="6">
        <v>10.7606</v>
      </c>
      <c r="XT104" s="6">
        <v>-205.9411</v>
      </c>
      <c r="XU104" s="6">
        <v>42.8278</v>
      </c>
      <c r="XV104" s="6">
        <v>89.9549</v>
      </c>
      <c r="XW104" s="6">
        <v>67.0413</v>
      </c>
      <c r="XX104" s="6">
        <v>24.7709</v>
      </c>
      <c r="XY104" s="6">
        <v>104.5781</v>
      </c>
      <c r="XZ104" s="6">
        <v>-116.9679</v>
      </c>
      <c r="YA104" s="6">
        <v>19.5974</v>
      </c>
      <c r="YB104" s="6">
        <v>-208.3682</v>
      </c>
      <c r="YC104" s="6">
        <v>67.7097</v>
      </c>
      <c r="YD104" s="6">
        <v>-94.1496</v>
      </c>
      <c r="YE104" s="6">
        <v>1.437</v>
      </c>
      <c r="YF104" s="6">
        <v>39.7609</v>
      </c>
      <c r="YG104" s="6">
        <v>194.892</v>
      </c>
      <c r="YH104" s="6">
        <v>-312.9061</v>
      </c>
      <c r="YI104" s="6">
        <v>-3.1289</v>
      </c>
      <c r="YJ104" s="6">
        <v>23.0103</v>
      </c>
      <c r="YK104" s="6">
        <v>914.5863</v>
      </c>
      <c r="YL104" s="6">
        <v>39.2317</v>
      </c>
      <c r="YM104" s="6">
        <v>381.863</v>
      </c>
      <c r="YN104" s="6">
        <v>2.4283</v>
      </c>
      <c r="YO104" s="6">
        <v>-10.0161</v>
      </c>
      <c r="YP104" s="6">
        <v>307.3724</v>
      </c>
      <c r="YQ104" s="6">
        <v>21.5912</v>
      </c>
      <c r="YR104" s="6">
        <v>-1.2993</v>
      </c>
      <c r="YS104" s="6">
        <v>21.0229</v>
      </c>
      <c r="YT104" s="6">
        <v>131.5901</v>
      </c>
      <c r="YU104" s="6">
        <v>-38.5611</v>
      </c>
      <c r="YV104" s="6">
        <v>5.8891</v>
      </c>
      <c r="YW104" s="6">
        <v>4.2949</v>
      </c>
      <c r="YX104" s="6">
        <v>5.9545</v>
      </c>
      <c r="YY104" s="6">
        <v>93.724</v>
      </c>
      <c r="YZ104" s="6">
        <v>43.9697</v>
      </c>
      <c r="ZA104" s="6">
        <v>57.6454</v>
      </c>
      <c r="ZB104" s="6">
        <v>-11.286</v>
      </c>
      <c r="ZC104" s="6">
        <v>103.6665</v>
      </c>
      <c r="ZD104" s="6">
        <v>586.1787</v>
      </c>
      <c r="ZE104" s="6">
        <v>-58.5666</v>
      </c>
      <c r="ZF104" s="6">
        <v>715.8151</v>
      </c>
      <c r="ZG104" s="6">
        <v>32.8709</v>
      </c>
      <c r="ZH104" s="6">
        <v>-46.9755</v>
      </c>
      <c r="ZI104" s="6">
        <v>3.2358</v>
      </c>
      <c r="ZJ104" s="6">
        <v>182.6163</v>
      </c>
      <c r="ZK104" s="6">
        <v>-6.6297</v>
      </c>
      <c r="ZL104" s="6">
        <v>6.0897</v>
      </c>
      <c r="ZM104" s="6">
        <v>14.2168</v>
      </c>
      <c r="ZN104" s="6">
        <v>-12.6882</v>
      </c>
      <c r="ZO104" s="6">
        <v>19.0202</v>
      </c>
      <c r="ZP104" s="6">
        <v>25.2722</v>
      </c>
      <c r="ZQ104" s="6">
        <v>34.4761</v>
      </c>
      <c r="ZR104" s="6">
        <v>90.2598</v>
      </c>
      <c r="ZS104" s="6">
        <v>76.9289</v>
      </c>
      <c r="ZT104" s="6">
        <v>657.0707</v>
      </c>
      <c r="ZU104" s="6">
        <v>-27.4619</v>
      </c>
      <c r="ZV104" s="6">
        <v>31.6775</v>
      </c>
      <c r="ZW104" s="6">
        <v>51.7596</v>
      </c>
      <c r="ZX104" s="6">
        <v>31.6164</v>
      </c>
      <c r="ZY104" s="6">
        <v>77.8908</v>
      </c>
      <c r="ZZ104" s="6">
        <v>-1438.3028</v>
      </c>
      <c r="AAA104" s="6">
        <v>37.1779</v>
      </c>
      <c r="AAB104" s="6">
        <v>-37.9049</v>
      </c>
      <c r="AAC104" s="6">
        <v>-17.5512</v>
      </c>
      <c r="AAD104" s="6">
        <v>13.0712</v>
      </c>
      <c r="AAE104" s="6">
        <v>-6.7511</v>
      </c>
      <c r="AAF104" s="6">
        <v>132.1316</v>
      </c>
      <c r="AAG104" s="6">
        <v>-33.6732</v>
      </c>
      <c r="AAH104" s="6">
        <v>-38.9346</v>
      </c>
      <c r="AAI104" s="6">
        <v>162.1163</v>
      </c>
      <c r="AAJ104" s="6">
        <v>-89.5715</v>
      </c>
      <c r="AAK104" s="6">
        <v>-15.5577</v>
      </c>
      <c r="AAL104" s="6">
        <v>-41.1838</v>
      </c>
      <c r="AAM104" s="6">
        <v>7.8311</v>
      </c>
      <c r="AAN104" s="6">
        <v>-53.457</v>
      </c>
      <c r="AAO104" s="6">
        <v>86.526</v>
      </c>
      <c r="AAP104" s="6">
        <v>-18.881</v>
      </c>
      <c r="AAQ104" s="6">
        <v>176.3984</v>
      </c>
      <c r="AAR104" s="6">
        <v>3594.882</v>
      </c>
      <c r="AAS104" s="6">
        <v>-1226.0701</v>
      </c>
      <c r="AAT104" s="6">
        <v>7.7711</v>
      </c>
      <c r="AAU104" s="6">
        <v>345.076</v>
      </c>
      <c r="AAV104" s="6">
        <v>-3.048</v>
      </c>
      <c r="AAW104" s="6">
        <v>1.4726</v>
      </c>
      <c r="AAX104" s="6">
        <v>-64.8211</v>
      </c>
      <c r="AAY104" s="6">
        <v>117.365</v>
      </c>
      <c r="AAZ104" s="6">
        <v>13.868</v>
      </c>
      <c r="ABA104" s="6">
        <v>145.4594</v>
      </c>
      <c r="ABB104" s="6">
        <v>-108.6106</v>
      </c>
      <c r="ABC104" s="6">
        <v>124.846</v>
      </c>
      <c r="ABD104" s="6">
        <v>20.3263</v>
      </c>
      <c r="ABE104" s="6">
        <v>47.2842</v>
      </c>
      <c r="ABF104" s="6">
        <v>14.7725</v>
      </c>
      <c r="ABG104" s="6">
        <v>-18.8722</v>
      </c>
      <c r="ABH104" s="6">
        <v>-6.0276</v>
      </c>
      <c r="ABI104" s="6">
        <v>-40.4216</v>
      </c>
      <c r="ABJ104" s="6">
        <v>19.3148</v>
      </c>
      <c r="ABK104" s="6">
        <v>-8.9631</v>
      </c>
      <c r="ABL104" s="6">
        <v>-41.1146</v>
      </c>
      <c r="ABM104" s="6">
        <v>-30.1411</v>
      </c>
      <c r="ABN104" s="6">
        <v>10.1443</v>
      </c>
      <c r="ABO104" s="6">
        <v>24.0293</v>
      </c>
      <c r="ABP104" s="6">
        <v>-47.3616</v>
      </c>
      <c r="ABQ104" s="6">
        <v>23.2858</v>
      </c>
      <c r="ABR104" s="6">
        <v>3.9521</v>
      </c>
      <c r="ABS104" s="6">
        <v>-1185.8586</v>
      </c>
      <c r="ABT104" s="6">
        <v>-0.8059</v>
      </c>
      <c r="ABU104" s="6">
        <v>9.1263</v>
      </c>
      <c r="ABV104" s="6">
        <v>372.7983</v>
      </c>
      <c r="ABW104" s="6">
        <v>41.8995</v>
      </c>
      <c r="ABX104" s="6">
        <v>59.4952</v>
      </c>
      <c r="ABY104" s="6">
        <v>-504.939</v>
      </c>
      <c r="ABZ104" s="6">
        <v>-340.3521</v>
      </c>
      <c r="ACA104" s="6">
        <v>659.7374</v>
      </c>
      <c r="ACB104" s="6">
        <v>28.9947</v>
      </c>
      <c r="ACC104" s="6">
        <v>106.0569</v>
      </c>
      <c r="ACD104" s="6">
        <v>99.5464</v>
      </c>
      <c r="ACE104" s="6">
        <v>-46.6364</v>
      </c>
      <c r="ACF104" s="6">
        <v>-74.8217</v>
      </c>
      <c r="ACG104" s="6">
        <v>-6.3051</v>
      </c>
      <c r="ACH104" s="6">
        <v>10.7597</v>
      </c>
      <c r="ACI104" s="6">
        <v>76.0998</v>
      </c>
      <c r="ACJ104" s="6">
        <v>29.4646</v>
      </c>
      <c r="ACK104" s="6">
        <v>12.6612</v>
      </c>
      <c r="ACL104" s="6">
        <v>194.9083</v>
      </c>
      <c r="ACM104" s="6">
        <v>36.2587</v>
      </c>
      <c r="ACN104" s="6">
        <v>-164.3144</v>
      </c>
      <c r="ACO104" s="6">
        <v>64.3177</v>
      </c>
      <c r="ACP104" s="6">
        <v>18.103</v>
      </c>
      <c r="ACQ104" s="6">
        <v>61.5712</v>
      </c>
      <c r="ACR104" s="6">
        <v>-376.4733</v>
      </c>
      <c r="ACS104" s="6">
        <v>-50.6037</v>
      </c>
      <c r="ACT104" s="6">
        <v>-5.7252</v>
      </c>
      <c r="ACU104" s="6">
        <v>165.9924</v>
      </c>
      <c r="ACV104" s="6">
        <v>101.5539</v>
      </c>
      <c r="ACW104" s="6">
        <v>-39.2099</v>
      </c>
      <c r="ACX104" s="6">
        <v>-14.225</v>
      </c>
      <c r="ACY104" s="6">
        <v>25.575</v>
      </c>
      <c r="ACZ104" s="6">
        <v>138.2236</v>
      </c>
      <c r="ADA104" s="6">
        <v>-519.3876</v>
      </c>
      <c r="ADB104" s="6">
        <v>25.3781</v>
      </c>
      <c r="ADC104" s="6">
        <v>-6.4379</v>
      </c>
      <c r="ADD104" s="6">
        <v>104.4274</v>
      </c>
      <c r="ADE104" s="6">
        <v>16.7644</v>
      </c>
      <c r="ADF104" s="6">
        <v>-25.9851</v>
      </c>
      <c r="ADG104" s="6">
        <v>-67.617</v>
      </c>
      <c r="ADH104" s="6">
        <v>100.515</v>
      </c>
      <c r="ADI104" s="6">
        <v>30.3263</v>
      </c>
      <c r="ADJ104" s="6">
        <v>-101.3416</v>
      </c>
      <c r="ADK104" s="6">
        <v>20.6773</v>
      </c>
      <c r="ADL104" s="6">
        <v>37.3765</v>
      </c>
      <c r="ADM104" s="6">
        <v>25.3011</v>
      </c>
      <c r="ADN104" s="6">
        <v>29.2799</v>
      </c>
      <c r="ADO104" s="6">
        <v>4.5678</v>
      </c>
      <c r="ADP104" s="6">
        <v>57.2137</v>
      </c>
      <c r="ADQ104" s="6">
        <v>-8.6141</v>
      </c>
      <c r="ADR104" s="6">
        <v>-232.1229</v>
      </c>
      <c r="ADS104" s="6">
        <v>-72.2316</v>
      </c>
      <c r="ADT104" s="6">
        <v>46.901</v>
      </c>
      <c r="ADU104" s="6">
        <v>255.3893</v>
      </c>
      <c r="ADV104" s="6">
        <v>67.6641</v>
      </c>
      <c r="ADW104" s="6">
        <v>-395.3865</v>
      </c>
      <c r="ADX104" s="6">
        <v>8.5328</v>
      </c>
      <c r="ADY104" s="6">
        <v>124.0495</v>
      </c>
      <c r="ADZ104" s="6">
        <v>23.7824</v>
      </c>
      <c r="AEA104" s="6">
        <v>-8.0944</v>
      </c>
      <c r="AEB104" s="6">
        <v>28.8456</v>
      </c>
      <c r="AEC104" s="6">
        <v>-22.882</v>
      </c>
      <c r="AED104" s="6">
        <v>-55.0443</v>
      </c>
      <c r="AEE104" s="6">
        <v>29.695</v>
      </c>
      <c r="AEF104" s="6">
        <v>3.4821</v>
      </c>
      <c r="AEG104" s="6">
        <v>74.1661</v>
      </c>
      <c r="AEH104" s="6">
        <v>-470.3159</v>
      </c>
      <c r="AEI104" s="6">
        <v>-10.3431</v>
      </c>
      <c r="AEJ104" s="6">
        <v>-213.4077</v>
      </c>
      <c r="AEK104" s="6">
        <v>-51.7355</v>
      </c>
      <c r="AEL104" s="6">
        <v>-56.3354</v>
      </c>
      <c r="AEM104" s="6">
        <v>51.935</v>
      </c>
      <c r="AEN104" s="6">
        <v>-375.52</v>
      </c>
      <c r="AEO104" s="6">
        <v>-22.1011</v>
      </c>
      <c r="AEP104" s="6">
        <v>7535.9025</v>
      </c>
      <c r="AEQ104" s="6">
        <v>263.7005</v>
      </c>
      <c r="AER104" s="6">
        <v>17.4301</v>
      </c>
      <c r="AES104" s="6">
        <v>-60.933</v>
      </c>
      <c r="AET104" s="6">
        <v>-17.6393</v>
      </c>
      <c r="AEU104" s="6">
        <v>29.1607</v>
      </c>
      <c r="AEV104" s="6">
        <v>-56.639</v>
      </c>
      <c r="AEW104" s="6">
        <v>71.6396</v>
      </c>
      <c r="AEX104" s="6">
        <v>18.2753</v>
      </c>
      <c r="AEY104" s="6">
        <v>-210.333</v>
      </c>
      <c r="AEZ104" s="6">
        <v>36.4616</v>
      </c>
      <c r="AFA104" s="6">
        <v>193.3757</v>
      </c>
      <c r="AFB104" s="6">
        <v>238.2074</v>
      </c>
      <c r="AFC104" s="6">
        <v>9.3259</v>
      </c>
      <c r="AFD104" s="6">
        <v>7.4269</v>
      </c>
      <c r="AFE104" s="6">
        <v>33.2905</v>
      </c>
      <c r="AFF104" s="6">
        <v>32.2253</v>
      </c>
      <c r="AFG104" s="6">
        <v>14.0357</v>
      </c>
      <c r="AFH104" s="6">
        <v>-1093.1869</v>
      </c>
      <c r="AFI104" s="6">
        <v>23.8265</v>
      </c>
      <c r="AFJ104" s="6">
        <v>37.5436</v>
      </c>
      <c r="AFK104" s="6">
        <v>106.8546</v>
      </c>
      <c r="AFL104" s="6">
        <v>-926.8638</v>
      </c>
      <c r="AFM104" s="6">
        <v>138.0297</v>
      </c>
      <c r="AFN104" s="6">
        <v>11.5905</v>
      </c>
      <c r="AFO104" s="6">
        <v>-431.9294</v>
      </c>
      <c r="AFP104" s="6">
        <v>13697.4199</v>
      </c>
      <c r="AFQ104" s="6">
        <v>17.5728</v>
      </c>
      <c r="AFR104" s="6">
        <v>-310.1071</v>
      </c>
      <c r="AFS104" s="6">
        <v>1670.6874</v>
      </c>
      <c r="AFT104" s="6">
        <v>11.8994</v>
      </c>
      <c r="AFU104" s="6">
        <v>-6.014</v>
      </c>
      <c r="AFV104" s="6">
        <v>-43.0943</v>
      </c>
      <c r="AFW104" s="6">
        <v>602.334</v>
      </c>
      <c r="AFX104" s="6">
        <v>151.2679</v>
      </c>
      <c r="AFY104" s="6">
        <v>44.8407</v>
      </c>
      <c r="AFZ104" s="6">
        <v>-187.6279</v>
      </c>
      <c r="AGA104" s="6">
        <v>-11.7074</v>
      </c>
      <c r="AGB104" s="6">
        <v>438.6202</v>
      </c>
      <c r="AGC104" s="6">
        <v>18.2201</v>
      </c>
      <c r="AGD104" s="6">
        <v>316.7643</v>
      </c>
      <c r="AGE104" s="6">
        <v>3.8635</v>
      </c>
      <c r="AGF104" s="6">
        <v>7.8436</v>
      </c>
      <c r="AGG104" s="6">
        <v>-6.779</v>
      </c>
      <c r="AGH104" s="6">
        <v>73.5488</v>
      </c>
      <c r="AGI104" s="6">
        <v>28.6869</v>
      </c>
      <c r="AGJ104" s="6">
        <v>25.6515</v>
      </c>
      <c r="AGK104" s="6">
        <v>93.3809</v>
      </c>
      <c r="AGL104" s="6">
        <v>21.8009</v>
      </c>
      <c r="AGM104" s="6">
        <v>181.6743</v>
      </c>
      <c r="AGN104" s="6">
        <v>-86.7944</v>
      </c>
      <c r="AGO104" s="6">
        <v>-39.1618</v>
      </c>
      <c r="AGP104" s="6">
        <v>141.0196</v>
      </c>
      <c r="AGQ104" s="6">
        <v>-58.7044</v>
      </c>
      <c r="AGR104" s="6">
        <v>2.4766</v>
      </c>
      <c r="AGS104" s="6">
        <v>22.2454</v>
      </c>
      <c r="AGT104" s="6">
        <v>2.2508</v>
      </c>
      <c r="AGU104" s="6">
        <v>55.8774</v>
      </c>
      <c r="AGV104" s="6">
        <v>-12.8398</v>
      </c>
      <c r="AGW104" s="6">
        <v>-7.9043</v>
      </c>
      <c r="AGX104" s="6">
        <v>41.1198</v>
      </c>
      <c r="AGY104" s="6">
        <v>13.3072</v>
      </c>
      <c r="AGZ104" s="6">
        <v>16.3603</v>
      </c>
      <c r="AHA104" s="6">
        <v>-9.4094</v>
      </c>
      <c r="AHB104" s="6">
        <v>27.644</v>
      </c>
      <c r="AHC104" s="6">
        <v>-172.3731</v>
      </c>
      <c r="AHD104" s="6">
        <v>-135.0938</v>
      </c>
      <c r="AHE104" s="6">
        <v>85.6586</v>
      </c>
      <c r="AHF104" s="6">
        <v>348.5169</v>
      </c>
      <c r="AHG104" s="6">
        <v>54.1257</v>
      </c>
      <c r="AHH104" s="6">
        <v>37.5314</v>
      </c>
      <c r="AHI104" s="6">
        <v>-40.5866</v>
      </c>
      <c r="AHJ104" s="6">
        <v>-80.1369</v>
      </c>
      <c r="AHK104" s="6">
        <v>-85017.3566</v>
      </c>
      <c r="AHL104" s="6">
        <v>538.9056</v>
      </c>
      <c r="AHM104" s="6">
        <v>154.0286</v>
      </c>
      <c r="AHN104" s="6">
        <v>-188.6943</v>
      </c>
      <c r="AHO104" s="6">
        <v>-77.8199</v>
      </c>
      <c r="AHP104" s="6">
        <v>5.284</v>
      </c>
      <c r="AHQ104" s="6">
        <v>-77.3899</v>
      </c>
      <c r="AHR104" s="6">
        <v>35.7677</v>
      </c>
      <c r="AHS104" s="6">
        <v>28.0679</v>
      </c>
      <c r="AHT104" s="6">
        <v>21.8756</v>
      </c>
      <c r="AHU104" s="6">
        <v>24.7202</v>
      </c>
      <c r="AHV104" s="6">
        <v>20.5947</v>
      </c>
      <c r="AHW104" s="6">
        <v>12.6261</v>
      </c>
      <c r="AHX104" s="6">
        <v>21.3356</v>
      </c>
      <c r="AHY104" s="6">
        <v>62.362</v>
      </c>
      <c r="AHZ104" s="6">
        <v>-76.7946</v>
      </c>
      <c r="AIA104" s="6">
        <v>105.9214</v>
      </c>
      <c r="AIB104" s="6">
        <v>-403.2176</v>
      </c>
      <c r="AIC104" s="6">
        <v>-36.8006</v>
      </c>
      <c r="AID104" s="6">
        <v>5356.0475</v>
      </c>
      <c r="AIE104" s="6">
        <v>17.8077</v>
      </c>
      <c r="AIF104" s="6">
        <v>3.1322</v>
      </c>
      <c r="AIG104" s="6">
        <v>-70.5092</v>
      </c>
      <c r="AIH104" s="6">
        <v>32.4301</v>
      </c>
      <c r="AII104" s="6">
        <v>-14.7259</v>
      </c>
      <c r="AIJ104" s="6">
        <v>34.653</v>
      </c>
      <c r="AIK104" s="6">
        <v>170.1047</v>
      </c>
      <c r="AIL104" s="6">
        <v>20.1559</v>
      </c>
      <c r="AIM104" s="6">
        <v>-2.6651</v>
      </c>
      <c r="AIN104" s="6">
        <v>208.6847</v>
      </c>
      <c r="AIO104" s="6">
        <v>40.7029</v>
      </c>
      <c r="AIP104" s="6">
        <v>-6.7357</v>
      </c>
      <c r="AIQ104" s="6">
        <v>-6590.3685</v>
      </c>
      <c r="AIR104" s="6">
        <v>-1549.4905</v>
      </c>
      <c r="AIS104" s="6">
        <v>-27.1952</v>
      </c>
      <c r="AIT104" s="6">
        <v>86.2477</v>
      </c>
      <c r="AIU104" s="6">
        <v>-11.0514</v>
      </c>
      <c r="AIV104" s="6">
        <v>103.4782</v>
      </c>
      <c r="AIW104" s="6">
        <v>259.4902</v>
      </c>
      <c r="AIX104" s="6">
        <v>48.7018</v>
      </c>
      <c r="AIY104" s="6">
        <v>14.7636</v>
      </c>
      <c r="AIZ104" s="6">
        <v>-44.6259</v>
      </c>
      <c r="AJA104" s="6">
        <v>32.5004</v>
      </c>
      <c r="AJB104" s="6">
        <v>12.8125</v>
      </c>
      <c r="AJC104" s="6">
        <v>-9.4756</v>
      </c>
      <c r="AJD104" s="6">
        <v>18.6061</v>
      </c>
      <c r="AJE104" s="6">
        <v>5.6471</v>
      </c>
      <c r="AJF104" s="6">
        <v>27.0109</v>
      </c>
      <c r="AJG104" s="6">
        <v>14.5482</v>
      </c>
      <c r="AJH104" s="6">
        <v>-85.7621</v>
      </c>
      <c r="AJI104" s="6">
        <v>124.4225</v>
      </c>
      <c r="AJJ104" s="6">
        <v>13.7698</v>
      </c>
      <c r="AJK104" s="6">
        <v>78.5958</v>
      </c>
      <c r="AJL104" s="6">
        <v>19.2904</v>
      </c>
      <c r="AJM104" s="6">
        <v>-67.2741</v>
      </c>
      <c r="AJN104" s="6">
        <v>-45.8453</v>
      </c>
      <c r="AJO104" s="6">
        <v>49.3453</v>
      </c>
      <c r="AJP104" s="6">
        <v>59.495</v>
      </c>
      <c r="AJQ104" s="6">
        <v>5.911</v>
      </c>
      <c r="AJR104" s="6">
        <v>9.9239</v>
      </c>
      <c r="AJS104" s="6">
        <v>220.1334</v>
      </c>
      <c r="AJT104" s="6">
        <v>-42.5142</v>
      </c>
      <c r="AJU104" s="6">
        <v>-224.8802</v>
      </c>
      <c r="AJV104" s="6">
        <v>-41.5583</v>
      </c>
      <c r="AJW104" s="6">
        <v>24.2347</v>
      </c>
      <c r="AJX104" s="6">
        <v>64.9492</v>
      </c>
      <c r="AJY104" s="6">
        <v>6.923</v>
      </c>
      <c r="AJZ104" s="6">
        <v>-1309.2559</v>
      </c>
      <c r="AKA104" s="6">
        <v>-66.3141</v>
      </c>
      <c r="AKB104" s="6">
        <v>307.5044</v>
      </c>
      <c r="AKC104" s="6">
        <v>116.74</v>
      </c>
      <c r="AKD104" s="6">
        <v>247.4504</v>
      </c>
      <c r="AKE104" s="6">
        <v>402.916</v>
      </c>
      <c r="AKF104" s="6">
        <v>17.5091</v>
      </c>
      <c r="AKG104" s="6">
        <v>-54.8672</v>
      </c>
      <c r="AKH104" s="6">
        <v>11.7016</v>
      </c>
      <c r="AKI104" s="6">
        <v>-527.539</v>
      </c>
      <c r="AKJ104" s="6">
        <v>-110.7606</v>
      </c>
      <c r="AKK104" s="6">
        <v>25.5179</v>
      </c>
      <c r="AKL104" s="6">
        <v>-29.2806</v>
      </c>
      <c r="AKM104" s="6">
        <v>-1068.9212</v>
      </c>
      <c r="AKN104" s="6">
        <v>-9.4764</v>
      </c>
      <c r="AKO104" s="6">
        <v>127.431</v>
      </c>
      <c r="AKP104" s="6">
        <v>153.7843</v>
      </c>
      <c r="AKQ104" s="6">
        <v>169.6715</v>
      </c>
      <c r="AKR104" s="6">
        <v>14.7809</v>
      </c>
      <c r="AKS104" s="6">
        <v>-17.6823</v>
      </c>
      <c r="AKT104" s="6">
        <v>22.1314</v>
      </c>
      <c r="AKU104" s="6">
        <v>5.9769</v>
      </c>
      <c r="AKV104" s="6">
        <v>54.6266</v>
      </c>
      <c r="AKW104" s="6">
        <v>27.5652</v>
      </c>
      <c r="AKX104" s="6">
        <v>14.8218</v>
      </c>
      <c r="AKY104" s="6">
        <v>407.8695</v>
      </c>
      <c r="AKZ104" s="6">
        <v>11.1933</v>
      </c>
      <c r="ALA104" s="6">
        <v>65.4125</v>
      </c>
      <c r="ALB104" s="6">
        <v>47.5292</v>
      </c>
      <c r="ALC104" s="6">
        <v>18.0026</v>
      </c>
      <c r="ALD104" s="6">
        <v>-5.4426</v>
      </c>
      <c r="ALE104" s="6">
        <v>11.8864</v>
      </c>
      <c r="ALF104" s="6">
        <v>39.1949</v>
      </c>
      <c r="ALG104" s="6">
        <v>38.8144</v>
      </c>
      <c r="ALH104" s="6">
        <v>-40.7589</v>
      </c>
      <c r="ALI104" s="6">
        <v>33.194</v>
      </c>
      <c r="ALJ104" s="6">
        <v>-222.5729</v>
      </c>
      <c r="ALK104" s="6">
        <v>15.062</v>
      </c>
      <c r="ALL104" s="6">
        <v>2.5075</v>
      </c>
      <c r="ALM104" s="6">
        <v>8.2953</v>
      </c>
      <c r="ALN104" s="6">
        <v>138.0803</v>
      </c>
      <c r="ALO104" s="6">
        <v>19.5098</v>
      </c>
      <c r="ALP104" s="6">
        <v>-218.6685</v>
      </c>
      <c r="ALQ104" s="6">
        <v>-3.1697</v>
      </c>
      <c r="ALR104" s="6">
        <v>167.6079</v>
      </c>
      <c r="ALS104" s="6">
        <v>35.7011</v>
      </c>
      <c r="ALT104" s="6">
        <v>-3.7741</v>
      </c>
      <c r="ALU104" s="6">
        <v>372.5222</v>
      </c>
      <c r="ALV104" s="6">
        <v>21.8627</v>
      </c>
      <c r="ALW104" s="6">
        <v>34.927</v>
      </c>
      <c r="ALX104" s="6">
        <v>73.0179</v>
      </c>
      <c r="ALY104" s="6">
        <v>25.8168</v>
      </c>
      <c r="ALZ104" s="6">
        <v>41.4261</v>
      </c>
      <c r="AMA104" s="6">
        <v>-8.3436</v>
      </c>
      <c r="AMB104" s="6">
        <v>44.8259</v>
      </c>
      <c r="AMC104" s="6">
        <v>62.0585</v>
      </c>
      <c r="AMD104" s="6">
        <v>-5.4398</v>
      </c>
      <c r="AME104" s="6">
        <v>-11.0714</v>
      </c>
      <c r="AMF104" s="6">
        <v>261.9052</v>
      </c>
      <c r="AMG104" s="6">
        <v>227.2667</v>
      </c>
      <c r="AMH104" s="6">
        <v>5.2225</v>
      </c>
      <c r="AMI104" s="6">
        <v>33.1199</v>
      </c>
      <c r="AMJ104" s="6">
        <v>144.0397</v>
      </c>
      <c r="AMK104" s="6">
        <v>-168.375</v>
      </c>
      <c r="AML104" s="6">
        <v>42.8508</v>
      </c>
      <c r="AMM104" s="6">
        <v>32.4629</v>
      </c>
      <c r="AMN104" s="6">
        <v>-44.5193</v>
      </c>
      <c r="AMO104" s="6">
        <v>169.8145</v>
      </c>
      <c r="AMP104" s="6">
        <v>88.4409</v>
      </c>
      <c r="AMQ104" s="6">
        <v>-13.6857</v>
      </c>
      <c r="AMR104" s="6">
        <v>-118.2308</v>
      </c>
      <c r="AMS104" s="6">
        <v>-6.6315</v>
      </c>
      <c r="AMT104" s="6">
        <v>31.9833</v>
      </c>
      <c r="AMU104" s="6">
        <v>-163.1513</v>
      </c>
      <c r="AMV104" s="6">
        <v>15.3422</v>
      </c>
      <c r="AMW104" s="6">
        <v>-14.5994</v>
      </c>
      <c r="AMX104" s="6">
        <v>201.8127</v>
      </c>
      <c r="AMY104" s="6">
        <v>-99.6011</v>
      </c>
      <c r="AMZ104" s="6">
        <v>31.7942</v>
      </c>
      <c r="ANA104" s="6">
        <v>-77.6092</v>
      </c>
      <c r="ANB104" s="6">
        <v>-23.5237</v>
      </c>
      <c r="ANC104" s="6">
        <v>5.339</v>
      </c>
      <c r="AND104" s="6">
        <v>1.7453</v>
      </c>
      <c r="ANE104" s="6">
        <v>96.7066</v>
      </c>
      <c r="ANF104" s="6">
        <v>-611.9814</v>
      </c>
      <c r="ANG104" s="6">
        <v>74.262</v>
      </c>
      <c r="ANH104" s="6">
        <v>43.8189</v>
      </c>
      <c r="ANI104" s="6">
        <v>25.4935</v>
      </c>
      <c r="ANJ104" s="6">
        <v>-39.8219</v>
      </c>
      <c r="ANK104" s="6">
        <v>-58.3829</v>
      </c>
      <c r="ANL104" s="6">
        <v>22.6298</v>
      </c>
      <c r="ANM104" s="6">
        <v>434.5667</v>
      </c>
      <c r="ANN104" s="6">
        <v>64.5262</v>
      </c>
      <c r="ANO104" s="6">
        <v>134.0327</v>
      </c>
      <c r="ANP104" s="6">
        <v>-248.1047</v>
      </c>
      <c r="ANQ104" s="6">
        <v>102.4721</v>
      </c>
      <c r="ANR104" s="6">
        <v>60.9231</v>
      </c>
      <c r="ANS104" s="6">
        <v>0.1895</v>
      </c>
      <c r="ANT104" s="6">
        <v>-28.4475</v>
      </c>
      <c r="ANU104" s="6">
        <v>21.4935</v>
      </c>
      <c r="ANV104" s="6">
        <v>-6.2409</v>
      </c>
      <c r="ANW104" s="6">
        <v>-220.4803</v>
      </c>
      <c r="ANX104" s="6">
        <v>-7.8801</v>
      </c>
      <c r="ANY104" s="6">
        <v>-41.4685</v>
      </c>
      <c r="ANZ104" s="6">
        <v>93.2906</v>
      </c>
      <c r="AOA104" s="6">
        <v>3.7808</v>
      </c>
      <c r="AOB104" s="6">
        <v>79.7648</v>
      </c>
      <c r="AOC104" s="6">
        <v>101.4244</v>
      </c>
      <c r="AOD104" s="6">
        <v>3.3773</v>
      </c>
      <c r="AOE104" s="6">
        <v>229.5791</v>
      </c>
      <c r="AOF104" s="6">
        <v>-68.6703</v>
      </c>
      <c r="AOG104" s="6">
        <v>8.2085</v>
      </c>
      <c r="AOH104" s="6">
        <v>-58.3408</v>
      </c>
      <c r="AOI104" s="6">
        <v>39.3107</v>
      </c>
      <c r="AOJ104" s="6">
        <v>82.89</v>
      </c>
      <c r="AOK104" s="6">
        <v>131.8409</v>
      </c>
      <c r="AOL104" s="6">
        <v>633.7573</v>
      </c>
      <c r="AOM104" s="6">
        <v>-493.2845</v>
      </c>
      <c r="AON104" s="6">
        <v>53.9269</v>
      </c>
      <c r="AOO104" s="6">
        <v>363.2569</v>
      </c>
      <c r="AOP104" s="6">
        <v>-10.8369</v>
      </c>
      <c r="AOQ104" s="6">
        <v>-13.558</v>
      </c>
      <c r="AOR104" s="6">
        <v>49.7007</v>
      </c>
      <c r="AOS104" s="6">
        <v>33.6006</v>
      </c>
      <c r="AOT104" s="6">
        <v>-135.8711</v>
      </c>
      <c r="AOU104" s="6">
        <v>-42.2184</v>
      </c>
      <c r="AOV104" s="6">
        <v>-39.4733</v>
      </c>
      <c r="AOW104" s="6">
        <v>20.4227</v>
      </c>
      <c r="AOX104" s="6">
        <v>-90.3995</v>
      </c>
      <c r="AOY104" s="6">
        <v>311.1949</v>
      </c>
      <c r="AOZ104" s="6">
        <v>111.7763</v>
      </c>
      <c r="APA104" s="6">
        <v>58.1465</v>
      </c>
      <c r="APB104" s="6">
        <v>1563.088</v>
      </c>
      <c r="APC104" s="6">
        <v>134.2769</v>
      </c>
      <c r="APD104" s="6">
        <v>61.178</v>
      </c>
      <c r="APE104" s="6">
        <v>-19.9668</v>
      </c>
      <c r="APF104" s="6">
        <v>8.2225</v>
      </c>
      <c r="APG104" s="6">
        <v>-34.1716</v>
      </c>
      <c r="APH104" s="6">
        <v>-2833.9927</v>
      </c>
      <c r="API104" s="6">
        <v>363.9385</v>
      </c>
      <c r="APJ104" s="6">
        <v>-9.3139</v>
      </c>
      <c r="APK104" s="6">
        <v>44.6055</v>
      </c>
      <c r="APL104" s="6">
        <v>38.8373</v>
      </c>
      <c r="APM104" s="6">
        <v>-5330.4009</v>
      </c>
      <c r="APN104" s="6">
        <v>35.6329</v>
      </c>
      <c r="APO104" s="6">
        <v>14.3016</v>
      </c>
      <c r="APP104" s="6">
        <v>206.8015</v>
      </c>
      <c r="APQ104" s="6">
        <v>101.2816</v>
      </c>
      <c r="APR104" s="6">
        <v>40.4382</v>
      </c>
      <c r="APS104" s="6">
        <v>334.4836</v>
      </c>
      <c r="APT104" s="6">
        <v>-2049.028</v>
      </c>
      <c r="APU104" s="6">
        <v>20.9481</v>
      </c>
      <c r="APV104" s="6">
        <v>6.8262</v>
      </c>
      <c r="APW104" s="6">
        <v>-30.1764</v>
      </c>
      <c r="APX104" s="6">
        <v>-83.3614</v>
      </c>
      <c r="APY104" s="6">
        <v>-50.6633</v>
      </c>
      <c r="APZ104" s="6">
        <v>27.0142</v>
      </c>
      <c r="AQA104" s="6">
        <v>237.8027</v>
      </c>
      <c r="AQB104" s="6">
        <v>-6.2</v>
      </c>
      <c r="AQC104" s="6">
        <v>-17.3996</v>
      </c>
      <c r="AQD104" s="6">
        <v>704.5263</v>
      </c>
      <c r="AQE104" s="6">
        <v>74.5304</v>
      </c>
      <c r="AQF104" s="6">
        <v>244.516</v>
      </c>
      <c r="AQG104" s="6">
        <v>66.0101</v>
      </c>
      <c r="AQH104" s="6">
        <v>9.011</v>
      </c>
      <c r="AQI104" s="6">
        <v>-57.2157</v>
      </c>
      <c r="AQJ104" s="6">
        <v>29.0401</v>
      </c>
      <c r="AQK104" s="6">
        <v>26.1417</v>
      </c>
      <c r="AQL104" s="6">
        <v>-70.6619</v>
      </c>
      <c r="AQM104" s="6">
        <v>-12.1136</v>
      </c>
      <c r="AQN104" s="6">
        <v>284.6733</v>
      </c>
      <c r="AQO104" s="6">
        <v>22.011</v>
      </c>
      <c r="AQP104" s="6">
        <v>-77.3109</v>
      </c>
      <c r="AQQ104" s="6">
        <v>9.8952</v>
      </c>
      <c r="AQR104" s="6">
        <v>10.051</v>
      </c>
      <c r="AQS104" s="6">
        <v>-51.0416</v>
      </c>
      <c r="AQT104" s="6">
        <v>-23.9322</v>
      </c>
      <c r="AQU104" s="6">
        <v>43.2886</v>
      </c>
      <c r="AQV104" s="6">
        <v>2.9988</v>
      </c>
      <c r="AQW104" s="6">
        <v>620.7432</v>
      </c>
      <c r="AQX104" s="6">
        <v>126.9291</v>
      </c>
      <c r="AQY104" s="6">
        <v>35.9833</v>
      </c>
      <c r="AQZ104" s="6">
        <v>8.9645</v>
      </c>
      <c r="ARA104" s="6">
        <v>-367.5724</v>
      </c>
      <c r="ARB104" s="6">
        <v>-788.8235</v>
      </c>
      <c r="ARC104" s="6">
        <v>183.3672</v>
      </c>
      <c r="ARD104" s="6">
        <v>45.7332</v>
      </c>
      <c r="ARE104" s="6">
        <v>20.463</v>
      </c>
      <c r="ARF104" s="6">
        <v>36.9828</v>
      </c>
      <c r="ARG104" s="6">
        <v>-49.6685</v>
      </c>
      <c r="ARH104" s="6">
        <v>-11.4844</v>
      </c>
      <c r="ARI104" s="6">
        <v>32.2007</v>
      </c>
      <c r="ARJ104" s="6">
        <v>-12.0679</v>
      </c>
      <c r="ARK104" s="6">
        <v>-23.2605</v>
      </c>
      <c r="ARL104" s="6">
        <v>-12.3481</v>
      </c>
      <c r="ARM104" s="6">
        <v>39.3729</v>
      </c>
      <c r="ARN104" s="6">
        <v>323.339</v>
      </c>
      <c r="ARO104" s="6">
        <v>-10.9098</v>
      </c>
      <c r="ARP104" s="6">
        <v>56.6888</v>
      </c>
      <c r="ARQ104" s="6">
        <v>32.2033</v>
      </c>
      <c r="ARR104" s="6">
        <v>1192.2524</v>
      </c>
      <c r="ARS104" s="6">
        <v>-52.3863</v>
      </c>
      <c r="ART104" s="6">
        <v>85.6341</v>
      </c>
      <c r="ARU104" s="6">
        <v>-152.8807</v>
      </c>
      <c r="ARV104" s="6">
        <v>34.5186</v>
      </c>
      <c r="ARW104" s="6">
        <v>-30.9134</v>
      </c>
      <c r="ARX104" s="6">
        <v>-317.6586</v>
      </c>
      <c r="ARY104" s="6">
        <v>149.815</v>
      </c>
      <c r="ARZ104" s="6">
        <v>12.8447</v>
      </c>
      <c r="ASA104" s="6">
        <v>-110.919</v>
      </c>
      <c r="ASB104" s="6">
        <v>9.9286</v>
      </c>
      <c r="ASC104" s="6">
        <v>160.3106</v>
      </c>
      <c r="ASD104" s="6">
        <v>-1.7746</v>
      </c>
      <c r="ASE104" s="6">
        <v>-24.3439</v>
      </c>
      <c r="ASF104" s="6">
        <v>60.5141</v>
      </c>
      <c r="ASG104" s="6">
        <v>110.9336</v>
      </c>
      <c r="ASH104" s="6">
        <v>3.3815</v>
      </c>
      <c r="ASI104" s="6">
        <v>-961.7103</v>
      </c>
      <c r="ASJ104" s="6">
        <v>-35.9308</v>
      </c>
      <c r="ASK104" s="6">
        <v>183.3399</v>
      </c>
      <c r="ASL104" s="6">
        <v>10.8806</v>
      </c>
      <c r="ASM104" s="6">
        <v>24.5134</v>
      </c>
      <c r="ASN104" s="6">
        <v>17.9072</v>
      </c>
      <c r="ASO104" s="6">
        <v>48.6954</v>
      </c>
      <c r="ASP104" s="6">
        <v>29.3205</v>
      </c>
      <c r="ASQ104" s="6">
        <v>69.3773</v>
      </c>
      <c r="ASR104" s="6">
        <v>-30.2114</v>
      </c>
      <c r="ASS104" s="6">
        <v>56.6656</v>
      </c>
      <c r="AST104" s="6">
        <v>25.9007</v>
      </c>
      <c r="ASU104" s="6">
        <v>15.2705</v>
      </c>
      <c r="ASV104" s="6">
        <v>160.566</v>
      </c>
      <c r="ASW104" s="6">
        <v>-87.4419</v>
      </c>
      <c r="ASX104" s="6">
        <v>-72.8637</v>
      </c>
      <c r="ASY104" s="6">
        <v>-27.6626</v>
      </c>
      <c r="ASZ104" s="6">
        <v>573.3766</v>
      </c>
      <c r="ATA104" s="6">
        <v>-181.2225</v>
      </c>
      <c r="ATB104" s="6">
        <v>-2.6219</v>
      </c>
      <c r="ATC104" s="6">
        <v>-650.6813</v>
      </c>
      <c r="ATD104" s="6">
        <v>-6.0006</v>
      </c>
      <c r="ATE104" s="6">
        <v>-493.3647</v>
      </c>
      <c r="ATF104" s="6">
        <v>-99.4342</v>
      </c>
      <c r="ATG104" s="6">
        <v>-156.4498</v>
      </c>
      <c r="ATH104" s="6">
        <v>106.4713</v>
      </c>
      <c r="ATI104" s="6">
        <v>49.4597</v>
      </c>
      <c r="ATJ104" s="6">
        <v>64.8363</v>
      </c>
      <c r="ATK104" s="6">
        <v>-277.4497</v>
      </c>
      <c r="ATL104" s="6">
        <v>38.3031</v>
      </c>
      <c r="ATM104" s="6">
        <v>-109.9709</v>
      </c>
      <c r="ATN104" s="6">
        <v>459.5887</v>
      </c>
      <c r="ATO104" s="6">
        <v>27.1271</v>
      </c>
      <c r="ATP104" s="6">
        <v>174.8284</v>
      </c>
      <c r="ATQ104" s="6">
        <v>74.3541</v>
      </c>
      <c r="ATR104" s="6">
        <v>995.248</v>
      </c>
      <c r="ATS104" s="6">
        <v>-28.803</v>
      </c>
      <c r="ATT104" s="6">
        <v>938.6646</v>
      </c>
      <c r="ATU104" s="6">
        <v>17.3123</v>
      </c>
      <c r="ATV104" s="6">
        <v>-4.2658</v>
      </c>
      <c r="ATW104" s="6">
        <v>-12.4544</v>
      </c>
      <c r="ATX104" s="6">
        <v>-51.9597</v>
      </c>
      <c r="ATY104" s="6">
        <v>-131.1221</v>
      </c>
      <c r="ATZ104" s="6">
        <v>-91.7131</v>
      </c>
      <c r="AUA104" s="6">
        <v>48.7034</v>
      </c>
      <c r="AUB104" s="6">
        <v>49.7648</v>
      </c>
      <c r="AUC104" s="6">
        <v>1.1698</v>
      </c>
      <c r="AUD104" s="6">
        <v>244.0145</v>
      </c>
      <c r="AUE104" s="6">
        <v>24.2498</v>
      </c>
      <c r="AUF104" s="6">
        <v>18.6818</v>
      </c>
      <c r="AUG104" s="6">
        <v>13.1786</v>
      </c>
      <c r="AUH104" s="6">
        <v>88.4367</v>
      </c>
      <c r="AUI104" s="6">
        <v>3.1965</v>
      </c>
      <c r="AUJ104" s="6">
        <v>-100.8049</v>
      </c>
      <c r="AUK104" s="6">
        <v>4539.5173</v>
      </c>
      <c r="AUL104" s="6">
        <v>17.4487</v>
      </c>
      <c r="AUM104" s="6">
        <v>69.1213</v>
      </c>
      <c r="AUN104" s="6">
        <v>17.1558</v>
      </c>
      <c r="AUO104" s="6">
        <v>-64.5446</v>
      </c>
      <c r="AUP104" s="6">
        <v>-119.7632</v>
      </c>
      <c r="AUQ104" s="6">
        <v>-0.8658</v>
      </c>
      <c r="AUR104" s="6">
        <v>-31.0275</v>
      </c>
      <c r="AUS104" s="6">
        <v>112.071</v>
      </c>
      <c r="AUT104" s="6">
        <v>27.5576</v>
      </c>
      <c r="AUU104" s="6">
        <v>1128.4027</v>
      </c>
      <c r="AUV104" s="6">
        <v>34.8243</v>
      </c>
      <c r="AUW104" s="6">
        <v>34.2512</v>
      </c>
      <c r="AUX104" s="6">
        <v>12713.9245</v>
      </c>
      <c r="AUY104" s="6">
        <v>72.2759</v>
      </c>
      <c r="AUZ104" s="6">
        <v>73.9149</v>
      </c>
      <c r="AVA104" s="6">
        <v>3514.3341</v>
      </c>
      <c r="AVB104" s="6">
        <v>244.2418</v>
      </c>
      <c r="AVC104" s="6">
        <v>-95.5508</v>
      </c>
      <c r="AVD104" s="6">
        <v>-837.7466</v>
      </c>
      <c r="AVE104" s="6">
        <v>11.8484</v>
      </c>
      <c r="AVF104" s="6">
        <v>-87.2657</v>
      </c>
      <c r="AVG104" s="6">
        <v>288.0259</v>
      </c>
      <c r="AVH104" s="6">
        <v>4.748</v>
      </c>
      <c r="AVI104" s="6">
        <v>-70.6059</v>
      </c>
      <c r="AVJ104" s="6">
        <v>1223.1243</v>
      </c>
      <c r="AVK104" s="6">
        <v>34.2553</v>
      </c>
      <c r="AVL104" s="6">
        <v>-52.4822</v>
      </c>
      <c r="AVM104" s="6">
        <v>-7.5016</v>
      </c>
      <c r="AVN104" s="6">
        <v>-129.0852</v>
      </c>
      <c r="AVO104" s="6">
        <v>-8.6268</v>
      </c>
      <c r="AVP104" s="6">
        <v>15.9396</v>
      </c>
      <c r="AVQ104" s="6">
        <v>-842.1742</v>
      </c>
      <c r="AVR104" s="6">
        <v>227.2485</v>
      </c>
      <c r="AVS104" s="6">
        <v>959.3323</v>
      </c>
      <c r="AVT104" s="6">
        <v>77.3808</v>
      </c>
      <c r="AVU104" s="6">
        <v>134.2245</v>
      </c>
      <c r="AVV104" s="6">
        <v>-1098.0226</v>
      </c>
      <c r="AVW104" s="6">
        <v>113.6338</v>
      </c>
      <c r="AVX104" s="6">
        <v>45.4069</v>
      </c>
      <c r="AVY104" s="6">
        <v>580.8581</v>
      </c>
      <c r="AVZ104" s="6">
        <v>47.9811</v>
      </c>
      <c r="AWA104" s="6">
        <v>751.3679</v>
      </c>
      <c r="AWB104" s="6">
        <v>11.9105</v>
      </c>
      <c r="AWC104" s="6">
        <v>99.4071</v>
      </c>
      <c r="AWD104" s="6">
        <v>103.2978</v>
      </c>
      <c r="AWE104" s="6">
        <v>-90.9899</v>
      </c>
      <c r="AWF104" s="6">
        <v>-29.4266</v>
      </c>
      <c r="AWG104" s="6">
        <v>8.558</v>
      </c>
      <c r="AWH104" s="6">
        <v>112.8567</v>
      </c>
      <c r="AWI104" s="6">
        <v>104.8907</v>
      </c>
      <c r="AWJ104" s="6">
        <v>-29.2195</v>
      </c>
      <c r="AWK104" s="6">
        <v>-19.7529</v>
      </c>
      <c r="AWL104" s="6">
        <v>311.5134</v>
      </c>
      <c r="AWM104" s="6">
        <v>27.1469</v>
      </c>
      <c r="AWN104" s="6">
        <v>81.8243</v>
      </c>
      <c r="AWO104" s="6">
        <v>3.9717</v>
      </c>
      <c r="AWP104" s="6">
        <v>-28.692</v>
      </c>
      <c r="AWQ104" s="6">
        <v>15.9487</v>
      </c>
      <c r="AWR104" s="6">
        <v>-13.5826</v>
      </c>
      <c r="AWS104" s="6">
        <v>-77.1731</v>
      </c>
      <c r="AWT104" s="6">
        <v>0.5616</v>
      </c>
      <c r="AWU104" s="6">
        <v>263.8326</v>
      </c>
      <c r="AWV104" s="6">
        <v>-20.8852</v>
      </c>
      <c r="AWW104" s="6">
        <v>2.562</v>
      </c>
      <c r="AWX104" s="6">
        <v>-11.9793</v>
      </c>
      <c r="AWY104" s="6">
        <v>10.1191</v>
      </c>
      <c r="AWZ104" s="6">
        <v>-20.9236</v>
      </c>
      <c r="AXA104" s="6">
        <v>875.9659</v>
      </c>
      <c r="AXB104" s="6">
        <v>47.503</v>
      </c>
      <c r="AXC104" s="6">
        <v>31.9751</v>
      </c>
      <c r="AXD104" s="6">
        <v>122.8711</v>
      </c>
      <c r="AXE104" s="6">
        <v>-18.5186</v>
      </c>
      <c r="AXF104" s="6">
        <v>10.9892</v>
      </c>
      <c r="AXG104" s="6">
        <v>476.1222</v>
      </c>
      <c r="AXH104" s="6">
        <v>336.8533</v>
      </c>
      <c r="AXI104" s="6">
        <v>982.0904</v>
      </c>
      <c r="AXJ104" s="6">
        <v>-8.698</v>
      </c>
      <c r="AXK104" s="6">
        <v>-1299.9507</v>
      </c>
      <c r="AXL104" s="6">
        <v>166.2642</v>
      </c>
      <c r="AXM104" s="6">
        <v>33.8646</v>
      </c>
      <c r="AXN104" s="6">
        <v>132.7515</v>
      </c>
      <c r="AXO104" s="6">
        <v>-3.0093</v>
      </c>
      <c r="AXP104" s="6">
        <v>-66.0876</v>
      </c>
      <c r="AXQ104" s="6">
        <v>144.1039</v>
      </c>
      <c r="AXR104" s="6">
        <v>-153.7762</v>
      </c>
      <c r="AXS104" s="6">
        <v>55.3635</v>
      </c>
      <c r="AXT104" s="6">
        <v>-132.0918</v>
      </c>
      <c r="AXU104" s="6">
        <v>11.4228</v>
      </c>
      <c r="AXV104" s="6">
        <v>-82.1048</v>
      </c>
      <c r="AXW104" s="6">
        <v>19.4096</v>
      </c>
      <c r="AXX104" s="6">
        <v>35.2768</v>
      </c>
      <c r="AXY104" s="6">
        <v>23.9833</v>
      </c>
      <c r="AXZ104" s="6">
        <v>11.7803</v>
      </c>
      <c r="AYA104" s="6">
        <v>0.8018</v>
      </c>
      <c r="AYB104" s="6">
        <v>584.3128</v>
      </c>
      <c r="AYC104" s="6">
        <v>-65.8852</v>
      </c>
      <c r="AYD104" s="6">
        <v>174.0639</v>
      </c>
      <c r="AYE104" s="6">
        <v>9.0476</v>
      </c>
      <c r="AYF104" s="6">
        <v>281.5816</v>
      </c>
      <c r="AYG104" s="6">
        <v>764.616</v>
      </c>
      <c r="AYH104" s="6">
        <v>150.6801</v>
      </c>
      <c r="AYI104" s="6">
        <v>-116.0324</v>
      </c>
      <c r="AYJ104" s="6">
        <v>147.1181</v>
      </c>
      <c r="AYK104" s="6">
        <v>1.4366</v>
      </c>
      <c r="AYL104" s="6">
        <v>10.4206</v>
      </c>
      <c r="AYM104" s="6">
        <v>-1.3466</v>
      </c>
      <c r="AYN104" s="6">
        <v>49.0744</v>
      </c>
      <c r="AYO104" s="6">
        <v>-539.0125</v>
      </c>
      <c r="AYP104" s="6">
        <v>16.9986</v>
      </c>
      <c r="AYQ104" s="6">
        <v>30.3147</v>
      </c>
      <c r="AYR104" s="6">
        <v>-51.5007</v>
      </c>
      <c r="AYS104" s="6">
        <v>-26.1947</v>
      </c>
      <c r="AYT104" s="6">
        <v>15.0393</v>
      </c>
      <c r="AYU104" s="6">
        <v>0.3866</v>
      </c>
      <c r="AYV104" s="6">
        <v>-48.5997</v>
      </c>
      <c r="AYW104" s="6">
        <v>-4950.8584</v>
      </c>
      <c r="AYX104" s="6">
        <v>134.9581</v>
      </c>
      <c r="AYY104" s="6">
        <v>133.4088</v>
      </c>
      <c r="AYZ104" s="6">
        <v>16.2115</v>
      </c>
      <c r="AZA104" s="6">
        <v>4.1786</v>
      </c>
      <c r="AZB104" s="6">
        <v>-34.2256</v>
      </c>
      <c r="AZC104" s="6">
        <v>-37.6684</v>
      </c>
      <c r="AZD104" s="6">
        <v>72.6748</v>
      </c>
      <c r="AZE104" s="6">
        <v>-3.8267</v>
      </c>
      <c r="AZF104" s="6">
        <v>-48.671</v>
      </c>
      <c r="AZG104" s="6">
        <v>-270.0574</v>
      </c>
      <c r="AZH104" s="6">
        <v>11.6885</v>
      </c>
      <c r="AZI104" s="6">
        <v>5.8998</v>
      </c>
      <c r="AZJ104" s="6">
        <v>-13.185</v>
      </c>
      <c r="AZK104" s="6">
        <v>144.4173</v>
      </c>
      <c r="AZL104" s="6">
        <v>8.3943</v>
      </c>
      <c r="AZM104" s="6">
        <v>1483.5965</v>
      </c>
      <c r="AZN104" s="6">
        <v>-50.6495</v>
      </c>
      <c r="AZO104" s="6">
        <v>3330.9399</v>
      </c>
      <c r="AZP104" s="6">
        <v>35.6449</v>
      </c>
      <c r="AZQ104" s="6">
        <v>8.9008</v>
      </c>
      <c r="AZR104" s="6">
        <v>-34.9742</v>
      </c>
      <c r="AZS104" s="6">
        <v>-24.4943</v>
      </c>
      <c r="AZT104" s="6">
        <v>17.4364</v>
      </c>
      <c r="AZU104" s="6">
        <v>-26.1449</v>
      </c>
      <c r="AZV104" s="6">
        <v>12.2125</v>
      </c>
      <c r="AZW104" s="6">
        <v>127.5573</v>
      </c>
      <c r="AZX104" s="6">
        <v>1.8428</v>
      </c>
      <c r="AZY104" s="6">
        <v>-20.7901</v>
      </c>
      <c r="AZZ104" s="6">
        <v>249.7917</v>
      </c>
      <c r="BAA104" s="6">
        <v>208.2911</v>
      </c>
      <c r="BAB104" s="6">
        <v>7.2318</v>
      </c>
      <c r="BAC104" s="6">
        <v>20.7173</v>
      </c>
      <c r="BAD104" s="6">
        <v>63.5263</v>
      </c>
      <c r="BAE104" s="6">
        <v>15.6594</v>
      </c>
      <c r="BAF104" s="6">
        <v>13.0936</v>
      </c>
      <c r="BAG104" s="6">
        <v>-130.6949</v>
      </c>
      <c r="BAH104" s="6">
        <v>-28.0095</v>
      </c>
      <c r="BAI104" s="6">
        <v>6.3263</v>
      </c>
      <c r="BAJ104" s="6">
        <v>143.4392</v>
      </c>
      <c r="BAK104" s="6">
        <v>7.7459</v>
      </c>
      <c r="BAL104" s="6">
        <v>22.602</v>
      </c>
      <c r="BAM104" s="6">
        <v>38.024</v>
      </c>
      <c r="BAN104" s="6">
        <v>5.8194</v>
      </c>
      <c r="BAO104" s="6">
        <v>13.8248</v>
      </c>
      <c r="BAP104" s="6">
        <v>12.883</v>
      </c>
      <c r="BAQ104" s="6">
        <v>4.8331</v>
      </c>
      <c r="BAR104" s="6">
        <v>103.7187</v>
      </c>
      <c r="BAS104" s="6">
        <v>-16.4805</v>
      </c>
      <c r="BAT104" s="6">
        <v>16.6782</v>
      </c>
      <c r="BAU104" s="6">
        <v>22.1325</v>
      </c>
      <c r="BAV104" s="6">
        <v>-21.4045</v>
      </c>
      <c r="BAW104" s="6">
        <v>-33.6</v>
      </c>
      <c r="BAX104" s="6">
        <v>7.1517</v>
      </c>
      <c r="BAY104" s="6">
        <v>27.0619</v>
      </c>
      <c r="BAZ104" s="6">
        <v>5.1964</v>
      </c>
      <c r="BBA104" s="6">
        <v>97.0564</v>
      </c>
      <c r="BBB104" s="6">
        <v>82.307</v>
      </c>
      <c r="BBC104" s="6">
        <v>-45.5681</v>
      </c>
      <c r="BBD104" s="6">
        <v>-61.7956</v>
      </c>
      <c r="BBE104" s="6">
        <v>14.6876</v>
      </c>
      <c r="BBF104" s="6">
        <v>54.2514</v>
      </c>
      <c r="BBG104" s="6">
        <v>251.324</v>
      </c>
      <c r="BBH104" s="6">
        <v>-41.0668</v>
      </c>
      <c r="BBI104" s="6">
        <v>6.7527</v>
      </c>
      <c r="BBJ104" s="6">
        <v>125.8176</v>
      </c>
      <c r="BBK104" s="6">
        <v>2.6494</v>
      </c>
      <c r="BBL104" s="6">
        <v>-18.4169</v>
      </c>
      <c r="BBM104" s="6">
        <v>8.0769</v>
      </c>
      <c r="BBN104" s="6">
        <v>16.2642</v>
      </c>
    </row>
    <row r="105" spans="1:1418">
      <c r="A105" s="5">
        <v>43434</v>
      </c>
      <c r="B105" s="6">
        <v>6.3344</v>
      </c>
      <c r="C105" s="6">
        <v>38.6276</v>
      </c>
      <c r="D105" s="6">
        <v>-38.3325</v>
      </c>
      <c r="E105" s="6">
        <v>-2.4568</v>
      </c>
      <c r="F105" s="6">
        <v>98.9639</v>
      </c>
      <c r="G105" s="6">
        <v>-49.9245</v>
      </c>
      <c r="H105" s="6">
        <v>-4354.3805</v>
      </c>
      <c r="I105" s="6">
        <v>-79.6441</v>
      </c>
      <c r="J105" s="6">
        <v>-26.5891</v>
      </c>
      <c r="K105" s="6">
        <v>-82.3456</v>
      </c>
      <c r="L105" s="6">
        <v>1902.6149</v>
      </c>
      <c r="M105" s="6">
        <v>803.0967</v>
      </c>
      <c r="N105" s="6">
        <v>-166.0094</v>
      </c>
      <c r="O105" s="6">
        <v>-13.3579</v>
      </c>
      <c r="P105" s="6">
        <v>32.1995</v>
      </c>
      <c r="Q105" s="6">
        <v>56.7456</v>
      </c>
      <c r="R105" s="6">
        <v>22.1415</v>
      </c>
      <c r="S105" s="6">
        <v>-25.138</v>
      </c>
      <c r="T105" s="6">
        <v>-7.5478</v>
      </c>
      <c r="U105" s="6">
        <v>82.5485</v>
      </c>
      <c r="V105" s="6">
        <v>6.9668</v>
      </c>
      <c r="W105" s="6">
        <v>1.9448</v>
      </c>
      <c r="X105" s="6">
        <v>100.2125</v>
      </c>
      <c r="Y105" s="6">
        <v>94.7992</v>
      </c>
      <c r="Z105" s="6">
        <v>17.394</v>
      </c>
      <c r="AA105" s="6">
        <v>-46.6589</v>
      </c>
      <c r="AB105" s="6">
        <v>-96.7864</v>
      </c>
      <c r="AC105" s="6">
        <v>52.2992</v>
      </c>
      <c r="AD105" s="6">
        <v>344.074</v>
      </c>
      <c r="AE105" s="6">
        <v>180.4719</v>
      </c>
      <c r="AF105" s="6">
        <v>730.4168</v>
      </c>
      <c r="AG105" s="6">
        <v>661.3953</v>
      </c>
      <c r="AH105" s="6">
        <v>19.1334</v>
      </c>
      <c r="AI105" s="6">
        <v>40.6397</v>
      </c>
      <c r="AJ105" s="6">
        <v>22.4543</v>
      </c>
      <c r="AK105" s="6">
        <v>-13.8995</v>
      </c>
      <c r="AL105" s="6">
        <v>153.4661</v>
      </c>
      <c r="AM105" s="6">
        <v>-9.9837</v>
      </c>
      <c r="AN105" s="6">
        <v>-4.0812</v>
      </c>
      <c r="AO105" s="6">
        <v>206.4855</v>
      </c>
      <c r="AP105" s="6">
        <v>29.5761</v>
      </c>
      <c r="AQ105" s="6">
        <v>-1062.4646</v>
      </c>
      <c r="AR105" s="6">
        <v>-10.9944</v>
      </c>
      <c r="AS105" s="6">
        <v>27.8481</v>
      </c>
      <c r="AT105" s="6">
        <v>-123.8138</v>
      </c>
      <c r="AU105" s="6">
        <v>9.6876</v>
      </c>
      <c r="AV105" s="6">
        <v>0.1037</v>
      </c>
      <c r="AW105" s="6">
        <v>14.2137</v>
      </c>
      <c r="AX105" s="6">
        <v>12.2128</v>
      </c>
      <c r="AY105" s="6">
        <v>11.2132</v>
      </c>
      <c r="AZ105" s="6">
        <v>-70.375</v>
      </c>
      <c r="BA105" s="6">
        <v>-58.2997</v>
      </c>
      <c r="BB105" s="6">
        <v>2.1787</v>
      </c>
      <c r="BC105" s="6">
        <v>8.3139</v>
      </c>
      <c r="BD105" s="6">
        <v>-2.5288</v>
      </c>
      <c r="BE105" s="6">
        <v>-2.7164</v>
      </c>
      <c r="BF105" s="6">
        <v>-70.9464</v>
      </c>
      <c r="BG105" s="6">
        <v>5.7089</v>
      </c>
      <c r="BH105" s="6">
        <v>18.4728</v>
      </c>
      <c r="BI105" s="6">
        <v>-30.2494</v>
      </c>
      <c r="BJ105" s="6">
        <v>122.8159</v>
      </c>
      <c r="BK105" s="6">
        <v>239.1125</v>
      </c>
      <c r="BL105" s="6">
        <v>55.2588</v>
      </c>
      <c r="BM105" s="6">
        <v>-42.9233</v>
      </c>
      <c r="BN105" s="6">
        <v>126.1218</v>
      </c>
      <c r="BO105" s="6">
        <v>-0.9231</v>
      </c>
      <c r="BP105" s="6">
        <v>-20.3851</v>
      </c>
      <c r="BQ105" s="6">
        <v>-57.459</v>
      </c>
      <c r="BR105" s="6">
        <v>167.4964</v>
      </c>
      <c r="BS105" s="6">
        <v>14.8295</v>
      </c>
      <c r="BT105" s="6">
        <v>97.7897</v>
      </c>
      <c r="BU105" s="6">
        <v>148.2202</v>
      </c>
      <c r="BV105" s="6">
        <v>13.3461</v>
      </c>
      <c r="BW105" s="6">
        <v>37.952</v>
      </c>
      <c r="BX105" s="6">
        <v>9.2043</v>
      </c>
      <c r="BY105" s="6">
        <v>-49.9226</v>
      </c>
      <c r="BZ105" s="6">
        <v>30.4561</v>
      </c>
      <c r="CA105" s="6">
        <v>43.1305</v>
      </c>
      <c r="CB105" s="6">
        <v>0.8478</v>
      </c>
      <c r="CC105" s="6">
        <v>-33.6915</v>
      </c>
      <c r="CD105" s="6">
        <v>7.818</v>
      </c>
      <c r="CE105" s="6">
        <v>112.4127</v>
      </c>
      <c r="CF105" s="6">
        <v>82.8345</v>
      </c>
      <c r="CG105" s="6">
        <v>72.5038</v>
      </c>
      <c r="CH105" s="6">
        <v>0.8588</v>
      </c>
      <c r="CI105" s="6">
        <v>47.9923</v>
      </c>
      <c r="CJ105" s="6">
        <v>10.6711</v>
      </c>
      <c r="CK105" s="6">
        <v>-12.4076</v>
      </c>
      <c r="CL105" s="6">
        <v>-1.0516</v>
      </c>
      <c r="CM105" s="6">
        <v>202.1305</v>
      </c>
      <c r="CN105" s="6">
        <v>-267.7164</v>
      </c>
      <c r="CO105" s="6">
        <v>-40.0543</v>
      </c>
      <c r="CP105" s="6">
        <v>-121.8583</v>
      </c>
      <c r="CQ105" s="6">
        <v>29.795</v>
      </c>
      <c r="CR105" s="6">
        <v>138.3618</v>
      </c>
      <c r="CS105" s="6">
        <v>103.9519</v>
      </c>
      <c r="CT105" s="6">
        <v>-73.0047</v>
      </c>
      <c r="CU105" s="6">
        <v>-51.9449</v>
      </c>
      <c r="CV105" s="6">
        <v>1125.652</v>
      </c>
      <c r="CW105" s="6">
        <v>-24.277</v>
      </c>
      <c r="CX105" s="6">
        <v>-204.3473</v>
      </c>
      <c r="CY105" s="6">
        <v>198.6227</v>
      </c>
      <c r="CZ105" s="6">
        <v>62.1204</v>
      </c>
      <c r="DA105" s="6">
        <v>-114.2235</v>
      </c>
      <c r="DB105" s="6">
        <v>10.7013</v>
      </c>
      <c r="DC105" s="6">
        <v>39.3113</v>
      </c>
      <c r="DD105" s="6">
        <v>2392.875</v>
      </c>
      <c r="DE105" s="6">
        <v>151.9107</v>
      </c>
      <c r="DF105" s="6">
        <v>34.9644</v>
      </c>
      <c r="DG105" s="6">
        <v>-32.798</v>
      </c>
      <c r="DH105" s="6">
        <v>-60.5782</v>
      </c>
      <c r="DI105" s="6">
        <v>6.7461</v>
      </c>
      <c r="DJ105" s="6">
        <v>-95.7091</v>
      </c>
      <c r="DK105" s="6">
        <v>484.4882</v>
      </c>
      <c r="DL105" s="6">
        <v>-375.4646</v>
      </c>
      <c r="DM105" s="6">
        <v>969.3355</v>
      </c>
      <c r="DN105" s="6">
        <v>2.7735</v>
      </c>
      <c r="DO105" s="6">
        <v>185.7396</v>
      </c>
      <c r="DP105" s="6">
        <v>-73.5933</v>
      </c>
      <c r="DQ105" s="6">
        <v>88.5324</v>
      </c>
      <c r="DR105" s="6">
        <v>2.0081</v>
      </c>
      <c r="DS105" s="6">
        <v>-43.2823</v>
      </c>
      <c r="DT105" s="6">
        <v>21.909</v>
      </c>
      <c r="DU105" s="6">
        <v>-92.7061</v>
      </c>
      <c r="DV105" s="6">
        <v>-69.3322</v>
      </c>
      <c r="DW105" s="6">
        <v>9.8199</v>
      </c>
      <c r="DX105" s="6">
        <v>42.3386</v>
      </c>
      <c r="DY105" s="6">
        <v>65.4216</v>
      </c>
      <c r="DZ105" s="6">
        <v>-30.1297</v>
      </c>
      <c r="EA105" s="6">
        <v>74.4425</v>
      </c>
      <c r="EB105" s="6">
        <v>23.5424</v>
      </c>
      <c r="EC105" s="6">
        <v>-9.4645</v>
      </c>
      <c r="ED105" s="6">
        <v>-2.1494</v>
      </c>
      <c r="EE105" s="6">
        <v>737.078</v>
      </c>
      <c r="EF105" s="6">
        <v>97.8032</v>
      </c>
      <c r="EG105" s="6">
        <v>-69.1989</v>
      </c>
      <c r="EH105" s="6">
        <v>-74.3603</v>
      </c>
      <c r="EI105" s="6">
        <v>-17.8119</v>
      </c>
      <c r="EJ105" s="6">
        <v>61.6749</v>
      </c>
      <c r="EK105" s="6">
        <v>37.5474</v>
      </c>
      <c r="EL105" s="6">
        <v>-46.5411</v>
      </c>
      <c r="EM105" s="6">
        <v>-524.6989</v>
      </c>
      <c r="EN105" s="6">
        <v>-1012.6093</v>
      </c>
      <c r="EO105" s="6">
        <v>-132.0379</v>
      </c>
      <c r="EP105" s="6">
        <v>-304.2644</v>
      </c>
      <c r="EQ105" s="6">
        <v>23.8729</v>
      </c>
      <c r="ER105" s="6">
        <v>26.5565</v>
      </c>
      <c r="ES105" s="6">
        <v>-259.2487</v>
      </c>
      <c r="ET105" s="6">
        <v>-1995.1308</v>
      </c>
      <c r="EU105" s="6">
        <v>-124.9096</v>
      </c>
      <c r="EV105" s="6">
        <v>-11.7496</v>
      </c>
      <c r="EW105" s="6">
        <v>886.0468</v>
      </c>
      <c r="EX105" s="6">
        <v>174.4715</v>
      </c>
      <c r="EY105" s="6">
        <v>138.1791</v>
      </c>
      <c r="EZ105" s="6">
        <v>51.4957</v>
      </c>
      <c r="FA105" s="6">
        <v>71.1717</v>
      </c>
      <c r="FB105" s="6">
        <v>18.8744</v>
      </c>
      <c r="FC105" s="6">
        <v>-65.7284</v>
      </c>
      <c r="FD105" s="6">
        <v>117.7509</v>
      </c>
      <c r="FE105" s="6">
        <v>-31.0651</v>
      </c>
      <c r="FF105" s="6">
        <v>26.9495</v>
      </c>
      <c r="FG105" s="6">
        <v>-10.1455</v>
      </c>
      <c r="FH105" s="6">
        <v>-19.1039</v>
      </c>
      <c r="FI105" s="6">
        <v>-164.708</v>
      </c>
      <c r="FJ105" s="6">
        <v>-96.0651</v>
      </c>
      <c r="FK105" s="6">
        <v>-225.131</v>
      </c>
      <c r="FL105" s="6">
        <v>-172.9133</v>
      </c>
      <c r="FM105" s="6">
        <v>-33.5547</v>
      </c>
      <c r="FN105" s="6">
        <v>249.4026</v>
      </c>
      <c r="FO105" s="6">
        <v>-133.7735</v>
      </c>
      <c r="FP105" s="6">
        <v>-20.615</v>
      </c>
      <c r="FQ105" s="6">
        <v>-69.8814</v>
      </c>
      <c r="FR105" s="6">
        <v>-366.0395</v>
      </c>
      <c r="FS105" s="6">
        <v>-22.9507</v>
      </c>
      <c r="FT105" s="6">
        <v>-45.7124</v>
      </c>
      <c r="FU105" s="6">
        <v>157.1956</v>
      </c>
      <c r="FV105" s="6">
        <v>40.4428</v>
      </c>
      <c r="FW105" s="6">
        <v>38.1126</v>
      </c>
      <c r="FX105" s="6">
        <v>185.4343</v>
      </c>
      <c r="FY105" s="6">
        <v>-139.8545</v>
      </c>
      <c r="FZ105" s="6">
        <v>-55.4935</v>
      </c>
      <c r="GA105" s="6">
        <v>469.8181</v>
      </c>
      <c r="GB105" s="6">
        <v>-192.4308</v>
      </c>
      <c r="GC105" s="6">
        <v>46.4035</v>
      </c>
      <c r="GD105" s="6">
        <v>38.8165</v>
      </c>
      <c r="GE105" s="6">
        <v>42.8356</v>
      </c>
      <c r="GF105" s="6">
        <v>71.2296</v>
      </c>
      <c r="GG105" s="6">
        <v>-5.3766</v>
      </c>
      <c r="GH105" s="6">
        <v>131.2846</v>
      </c>
      <c r="GI105" s="6">
        <v>-1.5883</v>
      </c>
      <c r="GJ105" s="6">
        <v>115.4981</v>
      </c>
      <c r="GK105" s="6">
        <v>59.6845</v>
      </c>
      <c r="GL105" s="6">
        <v>-119.1743</v>
      </c>
      <c r="GM105" s="6">
        <v>-3.5511</v>
      </c>
      <c r="GN105" s="6">
        <v>-6.9444</v>
      </c>
      <c r="GO105" s="6">
        <v>277.8152</v>
      </c>
      <c r="GP105" s="6">
        <v>-2532.9083</v>
      </c>
      <c r="GQ105" s="6">
        <v>141.4903</v>
      </c>
      <c r="GR105" s="6">
        <v>56.7297</v>
      </c>
      <c r="GS105" s="6">
        <v>-50.254</v>
      </c>
      <c r="GT105" s="6">
        <v>-154.5034</v>
      </c>
      <c r="GU105" s="6">
        <v>-165.6248</v>
      </c>
      <c r="GV105" s="6">
        <v>-48.6406</v>
      </c>
      <c r="GW105" s="6">
        <v>32.0787</v>
      </c>
      <c r="GX105" s="6">
        <v>18.6016</v>
      </c>
      <c r="GY105" s="6">
        <v>2393.2083</v>
      </c>
      <c r="GZ105" s="6">
        <v>-20.4682</v>
      </c>
      <c r="HA105" s="6">
        <v>-62.3202</v>
      </c>
      <c r="HB105" s="6">
        <v>-17.0028</v>
      </c>
      <c r="HC105" s="6">
        <v>-9.4513</v>
      </c>
      <c r="HD105" s="6">
        <v>272.2712</v>
      </c>
      <c r="HE105" s="6">
        <v>803.2497</v>
      </c>
      <c r="HF105" s="6">
        <v>-42.4185</v>
      </c>
      <c r="HG105" s="6">
        <v>-93.358</v>
      </c>
      <c r="HH105" s="6">
        <v>-84.9075</v>
      </c>
      <c r="HI105" s="6">
        <v>102.287</v>
      </c>
      <c r="HJ105" s="6">
        <v>59.962</v>
      </c>
      <c r="HK105" s="6">
        <v>7.4223</v>
      </c>
      <c r="HL105" s="6">
        <v>-65.0111</v>
      </c>
      <c r="HM105" s="6">
        <v>39.095</v>
      </c>
      <c r="HN105" s="6">
        <v>28.7337</v>
      </c>
      <c r="HO105" s="6">
        <v>79.5868</v>
      </c>
      <c r="HP105" s="6">
        <v>-114.3039</v>
      </c>
      <c r="HQ105" s="6">
        <v>-37.8372</v>
      </c>
      <c r="HR105" s="6">
        <v>-14.3363</v>
      </c>
      <c r="HS105" s="6">
        <v>13.1261</v>
      </c>
      <c r="HT105" s="6">
        <v>79.3603</v>
      </c>
      <c r="HU105" s="6">
        <v>35.1604</v>
      </c>
      <c r="HV105" s="6">
        <v>6.3385</v>
      </c>
      <c r="HW105" s="6">
        <v>196.8635</v>
      </c>
      <c r="HX105" s="6">
        <v>-6.4302</v>
      </c>
      <c r="HY105" s="6">
        <v>-31.8414</v>
      </c>
      <c r="HZ105" s="6">
        <v>20.1147</v>
      </c>
      <c r="IA105" s="6">
        <v>-53.5012</v>
      </c>
      <c r="IB105" s="6">
        <v>2.5943</v>
      </c>
      <c r="IC105" s="6">
        <v>-793.6155</v>
      </c>
      <c r="ID105" s="6">
        <v>-52.6683</v>
      </c>
      <c r="IE105" s="6">
        <v>-42.2531</v>
      </c>
      <c r="IF105" s="6">
        <v>945.4026</v>
      </c>
      <c r="IG105" s="6">
        <v>28.2278</v>
      </c>
      <c r="IH105" s="6">
        <v>164.8483</v>
      </c>
      <c r="II105" s="6">
        <v>691.1959</v>
      </c>
      <c r="IJ105" s="6">
        <v>-134.6522</v>
      </c>
      <c r="IK105" s="6">
        <v>15.7252</v>
      </c>
      <c r="IL105" s="6">
        <v>44.7985</v>
      </c>
      <c r="IM105" s="6">
        <v>-101.4646</v>
      </c>
      <c r="IN105" s="6">
        <v>-3.3956</v>
      </c>
      <c r="IO105" s="6">
        <v>-41.5843</v>
      </c>
      <c r="IP105" s="6">
        <v>155.2389</v>
      </c>
      <c r="IQ105" s="6">
        <v>15.1061</v>
      </c>
      <c r="IR105" s="6">
        <v>185.5231</v>
      </c>
      <c r="IS105" s="6">
        <v>-37.482</v>
      </c>
      <c r="IT105" s="6">
        <v>30.9358</v>
      </c>
      <c r="IU105" s="6">
        <v>-29.4584</v>
      </c>
      <c r="IV105" s="6">
        <v>-126.0677</v>
      </c>
      <c r="IW105" s="6">
        <v>3.6048</v>
      </c>
      <c r="IX105" s="6">
        <v>19.5999</v>
      </c>
      <c r="IY105" s="6">
        <v>18.3346</v>
      </c>
      <c r="IZ105" s="6">
        <v>-22.4894</v>
      </c>
      <c r="JA105" s="6">
        <v>55.7543</v>
      </c>
      <c r="JB105" s="6">
        <v>116.0073</v>
      </c>
      <c r="JC105" s="6">
        <v>-109.5617</v>
      </c>
      <c r="JD105" s="6">
        <v>316.4716</v>
      </c>
      <c r="JE105" s="6">
        <v>-68.4326</v>
      </c>
      <c r="JF105" s="6">
        <v>734.2717</v>
      </c>
      <c r="JG105" s="6">
        <v>41.5295</v>
      </c>
      <c r="JH105" s="6">
        <v>62.2271</v>
      </c>
      <c r="JI105" s="6">
        <v>206.7455</v>
      </c>
      <c r="JJ105" s="6">
        <v>2281.7199</v>
      </c>
      <c r="JK105" s="6">
        <v>333.1595</v>
      </c>
      <c r="JL105" s="6">
        <v>-455.0207</v>
      </c>
      <c r="JM105" s="6">
        <v>-99.0707</v>
      </c>
      <c r="JN105" s="6">
        <v>-0.3819</v>
      </c>
      <c r="JO105" s="6">
        <v>7.954</v>
      </c>
      <c r="JP105" s="6">
        <v>-82.387</v>
      </c>
      <c r="JQ105" s="6">
        <v>45.4112</v>
      </c>
      <c r="JR105" s="6">
        <v>-29.7766</v>
      </c>
      <c r="JS105" s="6">
        <v>-59.4322</v>
      </c>
      <c r="JT105" s="6">
        <v>-34.227</v>
      </c>
      <c r="JU105" s="6">
        <v>199.2677</v>
      </c>
      <c r="JV105" s="6">
        <v>-23.8543</v>
      </c>
      <c r="JW105" s="6">
        <v>182.9155</v>
      </c>
      <c r="JX105" s="6">
        <v>38.5176</v>
      </c>
      <c r="JY105" s="6">
        <v>3.9072</v>
      </c>
      <c r="JZ105" s="6">
        <v>11.4775</v>
      </c>
      <c r="KA105" s="6">
        <v>15.2935</v>
      </c>
      <c r="KB105" s="6">
        <v>-25.61</v>
      </c>
      <c r="KC105" s="6">
        <v>-38.8589</v>
      </c>
      <c r="KD105" s="6">
        <v>155.9654</v>
      </c>
      <c r="KE105" s="6">
        <v>426.3252</v>
      </c>
      <c r="KF105" s="6">
        <v>-117.2368</v>
      </c>
      <c r="KG105" s="6">
        <v>104.0336</v>
      </c>
      <c r="KH105" s="6">
        <v>79.5784</v>
      </c>
      <c r="KI105" s="6">
        <v>16.751</v>
      </c>
      <c r="KJ105" s="6">
        <v>170.615</v>
      </c>
      <c r="KK105" s="6">
        <v>8.8721</v>
      </c>
      <c r="KL105" s="6">
        <v>-3.6922</v>
      </c>
      <c r="KM105" s="6">
        <v>-32.0142</v>
      </c>
      <c r="KN105" s="6">
        <v>181.6322</v>
      </c>
      <c r="KO105" s="6">
        <v>-33.8493</v>
      </c>
      <c r="KP105" s="6">
        <v>8.7897</v>
      </c>
      <c r="KQ105" s="6">
        <v>24.8891</v>
      </c>
      <c r="KR105" s="6">
        <v>-96.2708</v>
      </c>
      <c r="KS105" s="6">
        <v>-14.7328</v>
      </c>
      <c r="KT105" s="6">
        <v>8.6121</v>
      </c>
      <c r="KU105" s="6">
        <v>507.8815</v>
      </c>
      <c r="KV105" s="6">
        <v>79.956</v>
      </c>
      <c r="KW105" s="6">
        <v>120.7746</v>
      </c>
      <c r="KX105" s="6">
        <v>168.1215</v>
      </c>
      <c r="KY105" s="6">
        <v>41.6541</v>
      </c>
      <c r="KZ105" s="6">
        <v>170.3589</v>
      </c>
      <c r="LA105" s="6">
        <v>54.8945</v>
      </c>
      <c r="LB105" s="6">
        <v>35.2666</v>
      </c>
      <c r="LC105" s="6">
        <v>-1551.4292</v>
      </c>
      <c r="LD105" s="6">
        <v>-49.8259</v>
      </c>
      <c r="LE105" s="6">
        <v>-311.0458</v>
      </c>
      <c r="LF105" s="6">
        <v>1.4336</v>
      </c>
      <c r="LG105" s="6">
        <v>-20.7561</v>
      </c>
      <c r="LH105" s="6">
        <v>-6.8789</v>
      </c>
      <c r="LI105" s="6">
        <v>100.1299</v>
      </c>
      <c r="LJ105" s="6">
        <v>19.1873</v>
      </c>
      <c r="LK105" s="6">
        <v>98.8971</v>
      </c>
      <c r="LL105" s="6">
        <v>-30.9832</v>
      </c>
      <c r="LM105" s="6">
        <v>1268.3825</v>
      </c>
      <c r="LN105" s="6">
        <v>-11.502</v>
      </c>
      <c r="LO105" s="6">
        <v>-35.9567</v>
      </c>
      <c r="LP105" s="6">
        <v>10.106</v>
      </c>
      <c r="LQ105" s="6">
        <v>15.6005</v>
      </c>
      <c r="LR105" s="6">
        <v>8.2461</v>
      </c>
      <c r="LS105" s="6">
        <v>456.7411</v>
      </c>
      <c r="LT105" s="6">
        <v>150.4699</v>
      </c>
      <c r="LU105" s="6">
        <v>-4353.9017</v>
      </c>
      <c r="LV105" s="6">
        <v>11.7768</v>
      </c>
      <c r="LW105" s="6">
        <v>-91.3164</v>
      </c>
      <c r="LX105" s="6">
        <v>132.3954</v>
      </c>
      <c r="LY105" s="6">
        <v>-71.6658</v>
      </c>
      <c r="LZ105" s="6">
        <v>7.3314</v>
      </c>
      <c r="MA105" s="6">
        <v>-24.8237</v>
      </c>
      <c r="MB105" s="6">
        <v>33.2945</v>
      </c>
      <c r="MC105" s="6">
        <v>7.8005</v>
      </c>
      <c r="MD105" s="6">
        <v>-68.4553</v>
      </c>
      <c r="ME105" s="6">
        <v>69.1612</v>
      </c>
      <c r="MF105" s="6">
        <v>-53.8218</v>
      </c>
      <c r="MG105" s="6">
        <v>28.0597</v>
      </c>
      <c r="MH105" s="6">
        <v>-529.8066</v>
      </c>
      <c r="MI105" s="6">
        <v>-160.3346</v>
      </c>
      <c r="MJ105" s="6">
        <v>-69.6099</v>
      </c>
      <c r="MK105" s="6">
        <v>-28.0092</v>
      </c>
      <c r="ML105" s="6">
        <v>-206.8477</v>
      </c>
      <c r="MM105" s="6">
        <v>-37.7875</v>
      </c>
      <c r="MN105" s="6">
        <v>-16.2861</v>
      </c>
      <c r="MO105" s="6">
        <v>-27.3414</v>
      </c>
      <c r="MP105" s="6">
        <v>398.3892</v>
      </c>
      <c r="MQ105" s="6">
        <v>-91.6093</v>
      </c>
      <c r="MR105" s="6">
        <v>437.0868</v>
      </c>
      <c r="MS105" s="6">
        <v>-29.335</v>
      </c>
      <c r="MT105" s="6">
        <v>-1022.9163</v>
      </c>
      <c r="MU105" s="6">
        <v>-18.4075</v>
      </c>
      <c r="MV105" s="6">
        <v>-861.3301</v>
      </c>
      <c r="MW105" s="6">
        <v>67.212</v>
      </c>
      <c r="MX105" s="6">
        <v>1052.3025</v>
      </c>
      <c r="MY105" s="6">
        <v>161.7028</v>
      </c>
      <c r="MZ105" s="6">
        <v>65.346</v>
      </c>
      <c r="NA105" s="6">
        <v>272.1242</v>
      </c>
      <c r="NB105" s="6">
        <v>82.0492</v>
      </c>
      <c r="NC105" s="6">
        <v>27.4534</v>
      </c>
      <c r="ND105" s="6">
        <v>23.3592</v>
      </c>
      <c r="NE105" s="6">
        <v>290.0036</v>
      </c>
      <c r="NF105" s="6">
        <v>-12.6564</v>
      </c>
      <c r="NG105" s="6">
        <v>-16.6865</v>
      </c>
      <c r="NH105" s="6">
        <v>3.2785</v>
      </c>
      <c r="NI105" s="6">
        <v>56.869</v>
      </c>
      <c r="NJ105" s="6">
        <v>-65.5207</v>
      </c>
      <c r="NK105" s="6">
        <v>2473.3226</v>
      </c>
      <c r="NL105" s="6">
        <v>-59.3003</v>
      </c>
      <c r="NM105" s="6">
        <v>172.8321</v>
      </c>
      <c r="NN105" s="6">
        <v>29.8538</v>
      </c>
      <c r="NO105" s="6">
        <v>32.897</v>
      </c>
      <c r="NP105" s="6">
        <v>302.1544</v>
      </c>
      <c r="NQ105" s="6">
        <v>-678.0079</v>
      </c>
      <c r="NR105" s="6">
        <v>21.2358</v>
      </c>
      <c r="NS105" s="6">
        <v>84.4561</v>
      </c>
      <c r="NT105" s="6">
        <v>82.5767</v>
      </c>
      <c r="NU105" s="6">
        <v>9.0923</v>
      </c>
      <c r="NV105" s="6">
        <v>-61.4493</v>
      </c>
      <c r="NW105" s="6">
        <v>-278.2684</v>
      </c>
      <c r="NX105" s="6">
        <v>-2.2606</v>
      </c>
      <c r="NY105" s="6">
        <v>-659.2515</v>
      </c>
      <c r="NZ105" s="6">
        <v>-46.7474</v>
      </c>
      <c r="OA105" s="6">
        <v>80.9519</v>
      </c>
      <c r="OB105" s="6">
        <v>188.7095</v>
      </c>
      <c r="OC105" s="6">
        <v>287.1185</v>
      </c>
      <c r="OD105" s="6">
        <v>104.8137</v>
      </c>
      <c r="OE105" s="6">
        <v>151.1203</v>
      </c>
      <c r="OF105" s="6">
        <v>91.7965</v>
      </c>
      <c r="OG105" s="6">
        <v>16.5693</v>
      </c>
      <c r="OH105" s="6">
        <v>-96.2884</v>
      </c>
      <c r="OI105" s="6">
        <v>-35.6483</v>
      </c>
      <c r="OJ105" s="6">
        <v>-0.2455</v>
      </c>
      <c r="OK105" s="6">
        <v>-23.3952</v>
      </c>
      <c r="OL105" s="6">
        <v>-4.5199</v>
      </c>
      <c r="OM105" s="6">
        <v>-9652.4817</v>
      </c>
      <c r="ON105" s="6">
        <v>-12.0853</v>
      </c>
      <c r="OO105" s="6">
        <v>12.7964</v>
      </c>
      <c r="OP105" s="6">
        <v>14.9011</v>
      </c>
      <c r="OQ105" s="6">
        <v>14.4508</v>
      </c>
      <c r="OR105" s="6">
        <v>-3.502</v>
      </c>
      <c r="OS105" s="6">
        <v>-3266.1351</v>
      </c>
      <c r="OT105" s="6">
        <v>458.4187</v>
      </c>
      <c r="OU105" s="6">
        <v>172.175</v>
      </c>
      <c r="OV105" s="6">
        <v>-28.7116</v>
      </c>
      <c r="OW105" s="6">
        <v>17.0438</v>
      </c>
      <c r="OX105" s="6">
        <v>87.448</v>
      </c>
      <c r="OY105" s="6">
        <v>158.7837</v>
      </c>
      <c r="OZ105" s="6">
        <v>23.572</v>
      </c>
      <c r="PA105" s="6">
        <v>13.9114</v>
      </c>
      <c r="PB105" s="6">
        <v>18.371</v>
      </c>
      <c r="PC105" s="6">
        <v>98.4527</v>
      </c>
      <c r="PD105" s="6">
        <v>-11.8947</v>
      </c>
      <c r="PE105" s="6">
        <v>-40.5783</v>
      </c>
      <c r="PF105" s="6">
        <v>13.8645</v>
      </c>
      <c r="PG105" s="6">
        <v>182.1738</v>
      </c>
      <c r="PH105" s="6">
        <v>181.8343</v>
      </c>
      <c r="PI105" s="6">
        <v>-48.5567</v>
      </c>
      <c r="PJ105" s="6">
        <v>10.3438</v>
      </c>
      <c r="PK105" s="6">
        <v>39.8548</v>
      </c>
      <c r="PL105" s="6">
        <v>20.6264</v>
      </c>
      <c r="PM105" s="6">
        <v>-10.1474</v>
      </c>
      <c r="PN105" s="6">
        <v>16.0375</v>
      </c>
      <c r="PO105" s="6">
        <v>28.7198</v>
      </c>
      <c r="PP105" s="6">
        <v>31.5758</v>
      </c>
      <c r="PQ105" s="6">
        <v>-6.0327</v>
      </c>
      <c r="PR105" s="6">
        <v>15.2946</v>
      </c>
      <c r="PS105" s="6">
        <v>-28.1972</v>
      </c>
      <c r="PT105" s="6">
        <v>69.7424</v>
      </c>
      <c r="PU105" s="6">
        <v>22.8341</v>
      </c>
      <c r="PV105" s="6">
        <v>11.8098</v>
      </c>
      <c r="PW105" s="6">
        <v>2689.7293</v>
      </c>
      <c r="PX105" s="6">
        <v>44.0313</v>
      </c>
      <c r="PY105" s="6">
        <v>26.529</v>
      </c>
      <c r="PZ105" s="6">
        <v>-5.8181</v>
      </c>
      <c r="QA105" s="6">
        <v>41.4116</v>
      </c>
      <c r="QB105" s="6">
        <v>-9.6323</v>
      </c>
      <c r="QC105" s="6">
        <v>17.5644</v>
      </c>
      <c r="QD105" s="6">
        <v>-94.9175</v>
      </c>
      <c r="QE105" s="6">
        <v>16.8567</v>
      </c>
      <c r="QF105" s="6">
        <v>8.821</v>
      </c>
      <c r="QG105" s="6">
        <v>79.9602</v>
      </c>
      <c r="QH105" s="6">
        <v>-122.6392</v>
      </c>
      <c r="QI105" s="6">
        <v>156.7696</v>
      </c>
      <c r="QJ105" s="6">
        <v>-4.9833</v>
      </c>
      <c r="QK105" s="6">
        <v>-20.5669</v>
      </c>
      <c r="QL105" s="6">
        <v>29.0545</v>
      </c>
      <c r="QM105" s="6">
        <v>9.9856</v>
      </c>
      <c r="QN105" s="6">
        <v>7.071</v>
      </c>
      <c r="QO105" s="6">
        <v>-47.8258</v>
      </c>
      <c r="QP105" s="6">
        <v>-35.3326</v>
      </c>
      <c r="QQ105" s="6">
        <v>369.8979</v>
      </c>
      <c r="QR105" s="6">
        <v>27.405</v>
      </c>
      <c r="QS105" s="6">
        <v>40.0636</v>
      </c>
      <c r="QT105" s="6">
        <v>81.1322</v>
      </c>
      <c r="QU105" s="6">
        <v>50.7145</v>
      </c>
      <c r="QV105" s="6">
        <v>25.8496</v>
      </c>
      <c r="QW105" s="6">
        <v>480.4156</v>
      </c>
      <c r="QX105" s="6">
        <v>13.4051</v>
      </c>
      <c r="QY105" s="6">
        <v>3.668</v>
      </c>
      <c r="QZ105" s="6">
        <v>36.8982</v>
      </c>
      <c r="RA105" s="6">
        <v>-64.971</v>
      </c>
      <c r="RB105" s="6">
        <v>147.1676</v>
      </c>
      <c r="RC105" s="6">
        <v>-18.3488</v>
      </c>
      <c r="RD105" s="6">
        <v>42.3057</v>
      </c>
      <c r="RE105" s="6">
        <v>-733.7294</v>
      </c>
      <c r="RF105" s="6">
        <v>-329.5057</v>
      </c>
      <c r="RG105" s="6">
        <v>110.8162</v>
      </c>
      <c r="RH105" s="6">
        <v>-8.4062</v>
      </c>
      <c r="RI105" s="6">
        <v>178.2694</v>
      </c>
      <c r="RJ105" s="6">
        <v>-350.0882</v>
      </c>
      <c r="RK105" s="6">
        <v>-727.6153</v>
      </c>
      <c r="RL105" s="6">
        <v>29.1833</v>
      </c>
      <c r="RM105" s="6">
        <v>-11.6458</v>
      </c>
      <c r="RN105" s="6">
        <v>37.1601</v>
      </c>
      <c r="RO105" s="6">
        <v>15.5126</v>
      </c>
      <c r="RP105" s="6">
        <v>46.4769</v>
      </c>
      <c r="RQ105" s="6">
        <v>-10.9866</v>
      </c>
      <c r="RR105" s="6">
        <v>-28.3964</v>
      </c>
      <c r="RS105" s="6">
        <v>-5.5808</v>
      </c>
      <c r="RT105" s="6">
        <v>69.4779</v>
      </c>
      <c r="RU105" s="6">
        <v>-36.5896</v>
      </c>
      <c r="RV105" s="6">
        <v>-4.939</v>
      </c>
      <c r="RW105" s="6">
        <v>-23.5446</v>
      </c>
      <c r="RX105" s="6">
        <v>41.5536</v>
      </c>
      <c r="RY105" s="6">
        <v>-51.4878</v>
      </c>
      <c r="RZ105" s="6">
        <v>82.8461</v>
      </c>
      <c r="SA105" s="6">
        <v>-16.0326</v>
      </c>
      <c r="SB105" s="6">
        <v>92.5569</v>
      </c>
      <c r="SC105" s="6">
        <v>-27.5009</v>
      </c>
      <c r="SD105" s="6">
        <v>536.1685</v>
      </c>
      <c r="SE105" s="6">
        <v>-14.0074</v>
      </c>
      <c r="SF105" s="6">
        <v>26.6802</v>
      </c>
      <c r="SG105" s="6">
        <v>96.4151</v>
      </c>
      <c r="SH105" s="6">
        <v>-39.1676</v>
      </c>
      <c r="SI105" s="6">
        <v>-10.6771</v>
      </c>
      <c r="SJ105" s="6">
        <v>-113.2723</v>
      </c>
      <c r="SK105" s="6">
        <v>11.0181</v>
      </c>
      <c r="SL105" s="6">
        <v>-45.3357</v>
      </c>
      <c r="SM105" s="6">
        <v>-24.9311</v>
      </c>
      <c r="SN105" s="6">
        <v>16.1285</v>
      </c>
      <c r="SO105" s="6">
        <v>132.6589</v>
      </c>
      <c r="SP105" s="6">
        <v>-35.4509</v>
      </c>
      <c r="SQ105" s="6">
        <v>-69.0547</v>
      </c>
      <c r="SR105" s="6">
        <v>-229.4216</v>
      </c>
      <c r="SS105" s="6">
        <v>181.6287</v>
      </c>
      <c r="ST105" s="6">
        <v>30.2393</v>
      </c>
      <c r="SU105" s="6">
        <v>7.894</v>
      </c>
      <c r="SV105" s="6">
        <v>10.1567</v>
      </c>
      <c r="SW105" s="6">
        <v>2.9956</v>
      </c>
      <c r="SX105" s="6">
        <v>-57.128</v>
      </c>
      <c r="SY105" s="6">
        <v>55.3586</v>
      </c>
      <c r="SZ105" s="6">
        <v>-36.4322</v>
      </c>
      <c r="TA105" s="6">
        <v>-36.5246</v>
      </c>
      <c r="TB105" s="6">
        <v>36.0885</v>
      </c>
      <c r="TC105" s="6">
        <v>13.3159</v>
      </c>
      <c r="TD105" s="6">
        <v>84.5431</v>
      </c>
      <c r="TE105" s="6">
        <v>35.1566</v>
      </c>
      <c r="TF105" s="6">
        <v>30.8006</v>
      </c>
      <c r="TG105" s="6">
        <v>66.5334</v>
      </c>
      <c r="TH105" s="6">
        <v>-60.7141</v>
      </c>
      <c r="TI105" s="6">
        <v>-151.2815</v>
      </c>
      <c r="TJ105" s="6">
        <v>278.5186</v>
      </c>
      <c r="TK105" s="6">
        <v>105.3576</v>
      </c>
      <c r="TL105" s="6">
        <v>78.5258</v>
      </c>
      <c r="TM105" s="6">
        <v>-29.5353</v>
      </c>
      <c r="TN105" s="6">
        <v>25.3841</v>
      </c>
      <c r="TO105" s="6">
        <v>28.9013</v>
      </c>
      <c r="TP105" s="6">
        <v>7.8121</v>
      </c>
      <c r="TQ105" s="6">
        <v>-141.1153</v>
      </c>
      <c r="TR105" s="6">
        <v>433.4016</v>
      </c>
      <c r="TS105" s="6">
        <v>23.4131</v>
      </c>
      <c r="TT105" s="6">
        <v>3.7918</v>
      </c>
      <c r="TU105" s="6">
        <v>15.4924</v>
      </c>
      <c r="TV105" s="6">
        <v>43.3013</v>
      </c>
      <c r="TW105" s="6">
        <v>-60.5069</v>
      </c>
      <c r="TX105" s="6">
        <v>1.9665</v>
      </c>
      <c r="TY105" s="6">
        <v>4.57</v>
      </c>
      <c r="TZ105" s="6">
        <v>31.2506</v>
      </c>
      <c r="UA105" s="6">
        <v>-25.7466</v>
      </c>
      <c r="UB105" s="6">
        <v>16.3944</v>
      </c>
      <c r="UC105" s="6">
        <v>141.1411</v>
      </c>
      <c r="UD105" s="6">
        <v>-18.1462</v>
      </c>
      <c r="UE105" s="6">
        <v>-12.9516</v>
      </c>
      <c r="UF105" s="6">
        <v>50.9592</v>
      </c>
      <c r="UG105" s="6">
        <v>611.7048</v>
      </c>
      <c r="UH105" s="6">
        <v>-55.6686</v>
      </c>
      <c r="UI105" s="6">
        <v>-314.9366</v>
      </c>
      <c r="UJ105" s="6">
        <v>-53.4925</v>
      </c>
      <c r="UK105" s="6">
        <v>25.3399</v>
      </c>
      <c r="UL105" s="6">
        <v>-4260.1206</v>
      </c>
      <c r="UM105" s="6">
        <v>-89.2526</v>
      </c>
      <c r="UN105" s="6">
        <v>65.243</v>
      </c>
      <c r="UO105" s="6">
        <v>-196.7978</v>
      </c>
      <c r="UP105" s="6">
        <v>1813.1723</v>
      </c>
      <c r="UQ105" s="6">
        <v>7.5352</v>
      </c>
      <c r="UR105" s="6">
        <v>-304.2233</v>
      </c>
      <c r="US105" s="6">
        <v>33.798</v>
      </c>
      <c r="UT105" s="6">
        <v>-109.4362</v>
      </c>
      <c r="UU105" s="6">
        <v>17.5164</v>
      </c>
      <c r="UV105" s="6">
        <v>27.3843</v>
      </c>
      <c r="UW105" s="6">
        <v>-1010.2934</v>
      </c>
      <c r="UX105" s="6">
        <v>55.5303</v>
      </c>
      <c r="UY105" s="6">
        <v>60.6391</v>
      </c>
      <c r="UZ105" s="6">
        <v>891.0502</v>
      </c>
      <c r="VA105" s="6">
        <v>11.9863</v>
      </c>
      <c r="VB105" s="6">
        <v>281.618</v>
      </c>
      <c r="VC105" s="6">
        <v>-41.7738</v>
      </c>
      <c r="VD105" s="6">
        <v>39.38</v>
      </c>
      <c r="VE105" s="6">
        <v>-1.7566</v>
      </c>
      <c r="VF105" s="6">
        <v>-207.1397</v>
      </c>
      <c r="VG105" s="6">
        <v>-8.6547</v>
      </c>
      <c r="VH105" s="6">
        <v>-9.5544</v>
      </c>
      <c r="VI105" s="6">
        <v>-5.922</v>
      </c>
      <c r="VJ105" s="6">
        <v>-2015.9553</v>
      </c>
      <c r="VK105" s="6">
        <v>171.384</v>
      </c>
      <c r="VL105" s="6">
        <v>-2983.6365</v>
      </c>
      <c r="VM105" s="6">
        <v>14.9252</v>
      </c>
      <c r="VN105" s="6">
        <v>86.3142</v>
      </c>
      <c r="VO105" s="6">
        <v>186.7671</v>
      </c>
      <c r="VP105" s="6">
        <v>56.8932</v>
      </c>
      <c r="VQ105" s="6">
        <v>33.2637</v>
      </c>
      <c r="VR105" s="6">
        <v>-22.8361</v>
      </c>
      <c r="VS105" s="6">
        <v>2.847</v>
      </c>
      <c r="VT105" s="6">
        <v>-536.0454</v>
      </c>
      <c r="VU105" s="6">
        <v>-111.5677</v>
      </c>
      <c r="VV105" s="6">
        <v>-160.6945</v>
      </c>
      <c r="VW105" s="6">
        <v>1.0572</v>
      </c>
      <c r="VX105" s="6">
        <v>12.5585</v>
      </c>
      <c r="VY105" s="6">
        <v>-349.5323</v>
      </c>
      <c r="VZ105" s="6">
        <v>-53.6613</v>
      </c>
      <c r="WA105" s="6">
        <v>24.4065</v>
      </c>
      <c r="WB105" s="6">
        <v>-285.7168</v>
      </c>
      <c r="WC105" s="6">
        <v>487.3109</v>
      </c>
      <c r="WD105" s="6">
        <v>201.5686</v>
      </c>
      <c r="WE105" s="6">
        <v>-85.3257</v>
      </c>
      <c r="WF105" s="6">
        <v>-63.676</v>
      </c>
      <c r="WG105" s="6">
        <v>1024.1163</v>
      </c>
      <c r="WH105" s="6">
        <v>-82.1558</v>
      </c>
      <c r="WI105" s="6">
        <v>16.9459</v>
      </c>
      <c r="WJ105" s="6">
        <v>61.5155</v>
      </c>
      <c r="WK105" s="6">
        <v>59.2903</v>
      </c>
      <c r="WL105" s="6">
        <v>17.9255</v>
      </c>
      <c r="WM105" s="6">
        <v>-30.027</v>
      </c>
      <c r="WN105" s="6">
        <v>-183.3372</v>
      </c>
      <c r="WO105" s="6">
        <v>26.2172</v>
      </c>
      <c r="WP105" s="6">
        <v>28.9666</v>
      </c>
      <c r="WQ105" s="6">
        <v>13.3479</v>
      </c>
      <c r="WR105" s="6">
        <v>-34.8038</v>
      </c>
      <c r="WS105" s="6">
        <v>183.1104</v>
      </c>
      <c r="WT105" s="6">
        <v>113.8475</v>
      </c>
      <c r="WU105" s="6">
        <v>-81.1643</v>
      </c>
      <c r="WV105" s="6">
        <v>243.2678</v>
      </c>
      <c r="WW105" s="6">
        <v>35.7491</v>
      </c>
      <c r="WX105" s="6">
        <v>37.2688</v>
      </c>
      <c r="WY105" s="6">
        <v>-46.5497</v>
      </c>
      <c r="WZ105" s="6">
        <v>12.7148</v>
      </c>
      <c r="XA105" s="6">
        <v>100.1042</v>
      </c>
      <c r="XB105" s="6">
        <v>135.7727</v>
      </c>
      <c r="XC105" s="6">
        <v>-709.0873</v>
      </c>
      <c r="XD105" s="6">
        <v>14.6441</v>
      </c>
      <c r="XE105" s="6">
        <v>10.4921</v>
      </c>
      <c r="XF105" s="6">
        <v>-21.6478</v>
      </c>
      <c r="XG105" s="6">
        <v>26.6714</v>
      </c>
      <c r="XH105" s="6">
        <v>15.1541</v>
      </c>
      <c r="XI105" s="6">
        <v>-19.623</v>
      </c>
      <c r="XJ105" s="6">
        <v>0.6721</v>
      </c>
      <c r="XK105" s="6">
        <v>26.2311</v>
      </c>
      <c r="XL105" s="6">
        <v>40.0198</v>
      </c>
      <c r="XM105" s="6">
        <v>6.4187</v>
      </c>
      <c r="XN105" s="6">
        <v>40.3321</v>
      </c>
      <c r="XO105" s="6">
        <v>21.5514</v>
      </c>
      <c r="XP105" s="6">
        <v>98.4392</v>
      </c>
      <c r="XQ105" s="6">
        <v>-16.2869</v>
      </c>
      <c r="XR105" s="6">
        <v>-89.5146</v>
      </c>
      <c r="XS105" s="6">
        <v>10.7606</v>
      </c>
      <c r="XT105" s="6">
        <v>-205.9411</v>
      </c>
      <c r="XU105" s="6">
        <v>42.8278</v>
      </c>
      <c r="XV105" s="6">
        <v>89.9549</v>
      </c>
      <c r="XW105" s="6">
        <v>67.0413</v>
      </c>
      <c r="XX105" s="6">
        <v>24.7709</v>
      </c>
      <c r="XY105" s="6">
        <v>104.5781</v>
      </c>
      <c r="XZ105" s="6">
        <v>-116.9679</v>
      </c>
      <c r="YA105" s="6">
        <v>19.5974</v>
      </c>
      <c r="YB105" s="6">
        <v>-208.3682</v>
      </c>
      <c r="YC105" s="6">
        <v>67.7097</v>
      </c>
      <c r="YD105" s="6">
        <v>-94.1496</v>
      </c>
      <c r="YE105" s="6">
        <v>1.437</v>
      </c>
      <c r="YF105" s="6">
        <v>39.7609</v>
      </c>
      <c r="YG105" s="6">
        <v>194.892</v>
      </c>
      <c r="YH105" s="6">
        <v>-312.9061</v>
      </c>
      <c r="YI105" s="6">
        <v>-3.1289</v>
      </c>
      <c r="YJ105" s="6">
        <v>23.0103</v>
      </c>
      <c r="YK105" s="6">
        <v>914.5863</v>
      </c>
      <c r="YL105" s="6">
        <v>39.2317</v>
      </c>
      <c r="YM105" s="6">
        <v>381.863</v>
      </c>
      <c r="YN105" s="6">
        <v>2.4283</v>
      </c>
      <c r="YO105" s="6">
        <v>-10.0161</v>
      </c>
      <c r="YP105" s="6">
        <v>307.3724</v>
      </c>
      <c r="YQ105" s="6">
        <v>21.5912</v>
      </c>
      <c r="YR105" s="6">
        <v>-1.2993</v>
      </c>
      <c r="YS105" s="6">
        <v>21.0229</v>
      </c>
      <c r="YT105" s="6">
        <v>131.5901</v>
      </c>
      <c r="YU105" s="6">
        <v>-38.5611</v>
      </c>
      <c r="YV105" s="6">
        <v>5.8891</v>
      </c>
      <c r="YW105" s="6">
        <v>4.2949</v>
      </c>
      <c r="YX105" s="6">
        <v>5.9545</v>
      </c>
      <c r="YY105" s="6">
        <v>93.724</v>
      </c>
      <c r="YZ105" s="6">
        <v>43.9697</v>
      </c>
      <c r="ZA105" s="6">
        <v>57.6454</v>
      </c>
      <c r="ZB105" s="6">
        <v>-11.286</v>
      </c>
      <c r="ZC105" s="6">
        <v>103.6665</v>
      </c>
      <c r="ZD105" s="6">
        <v>586.1787</v>
      </c>
      <c r="ZE105" s="6">
        <v>-58.5666</v>
      </c>
      <c r="ZF105" s="6">
        <v>715.8151</v>
      </c>
      <c r="ZG105" s="6">
        <v>32.8709</v>
      </c>
      <c r="ZH105" s="6">
        <v>-46.9755</v>
      </c>
      <c r="ZI105" s="6">
        <v>3.2358</v>
      </c>
      <c r="ZJ105" s="6">
        <v>182.6163</v>
      </c>
      <c r="ZK105" s="6">
        <v>-6.6297</v>
      </c>
      <c r="ZL105" s="6">
        <v>6.0897</v>
      </c>
      <c r="ZM105" s="6">
        <v>14.2168</v>
      </c>
      <c r="ZN105" s="6">
        <v>-12.6882</v>
      </c>
      <c r="ZO105" s="6">
        <v>19.0202</v>
      </c>
      <c r="ZP105" s="6">
        <v>25.2722</v>
      </c>
      <c r="ZQ105" s="6">
        <v>34.4761</v>
      </c>
      <c r="ZR105" s="6">
        <v>90.2598</v>
      </c>
      <c r="ZS105" s="6">
        <v>76.9289</v>
      </c>
      <c r="ZT105" s="6">
        <v>657.0707</v>
      </c>
      <c r="ZU105" s="6">
        <v>-27.4619</v>
      </c>
      <c r="ZV105" s="6">
        <v>31.6775</v>
      </c>
      <c r="ZW105" s="6">
        <v>51.7596</v>
      </c>
      <c r="ZX105" s="6">
        <v>31.6164</v>
      </c>
      <c r="ZY105" s="6">
        <v>77.8908</v>
      </c>
      <c r="ZZ105" s="6">
        <v>-1438.3028</v>
      </c>
      <c r="AAA105" s="6">
        <v>37.1779</v>
      </c>
      <c r="AAB105" s="6">
        <v>-37.9049</v>
      </c>
      <c r="AAC105" s="6">
        <v>-17.5512</v>
      </c>
      <c r="AAD105" s="6">
        <v>13.0712</v>
      </c>
      <c r="AAE105" s="6">
        <v>-6.7511</v>
      </c>
      <c r="AAF105" s="6">
        <v>132.1316</v>
      </c>
      <c r="AAG105" s="6">
        <v>-33.6732</v>
      </c>
      <c r="AAH105" s="6">
        <v>-38.9346</v>
      </c>
      <c r="AAI105" s="6">
        <v>162.1163</v>
      </c>
      <c r="AAJ105" s="6">
        <v>-89.5715</v>
      </c>
      <c r="AAK105" s="6">
        <v>-15.5577</v>
      </c>
      <c r="AAL105" s="6">
        <v>-41.1838</v>
      </c>
      <c r="AAM105" s="6">
        <v>7.8311</v>
      </c>
      <c r="AAN105" s="6">
        <v>-53.457</v>
      </c>
      <c r="AAO105" s="6">
        <v>86.526</v>
      </c>
      <c r="AAP105" s="6">
        <v>-18.881</v>
      </c>
      <c r="AAQ105" s="6">
        <v>176.3984</v>
      </c>
      <c r="AAR105" s="6">
        <v>3594.882</v>
      </c>
      <c r="AAS105" s="6">
        <v>-1226.0701</v>
      </c>
      <c r="AAT105" s="6">
        <v>7.7711</v>
      </c>
      <c r="AAU105" s="6">
        <v>345.076</v>
      </c>
      <c r="AAV105" s="6">
        <v>-3.048</v>
      </c>
      <c r="AAW105" s="6">
        <v>1.4726</v>
      </c>
      <c r="AAX105" s="6">
        <v>-64.8211</v>
      </c>
      <c r="AAY105" s="6">
        <v>117.365</v>
      </c>
      <c r="AAZ105" s="6">
        <v>13.868</v>
      </c>
      <c r="ABA105" s="6">
        <v>145.4594</v>
      </c>
      <c r="ABB105" s="6">
        <v>-108.6106</v>
      </c>
      <c r="ABC105" s="6">
        <v>124.846</v>
      </c>
      <c r="ABD105" s="6">
        <v>20.3263</v>
      </c>
      <c r="ABE105" s="6">
        <v>47.2842</v>
      </c>
      <c r="ABF105" s="6">
        <v>14.7725</v>
      </c>
      <c r="ABG105" s="6">
        <v>-18.8722</v>
      </c>
      <c r="ABH105" s="6">
        <v>-6.0276</v>
      </c>
      <c r="ABI105" s="6">
        <v>-40.4216</v>
      </c>
      <c r="ABJ105" s="6">
        <v>19.3148</v>
      </c>
      <c r="ABK105" s="6">
        <v>-8.9631</v>
      </c>
      <c r="ABL105" s="6">
        <v>-41.1146</v>
      </c>
      <c r="ABM105" s="6">
        <v>-30.1411</v>
      </c>
      <c r="ABN105" s="6">
        <v>10.1443</v>
      </c>
      <c r="ABO105" s="6">
        <v>24.0293</v>
      </c>
      <c r="ABP105" s="6">
        <v>-47.3616</v>
      </c>
      <c r="ABQ105" s="6">
        <v>23.2858</v>
      </c>
      <c r="ABR105" s="6">
        <v>3.9521</v>
      </c>
      <c r="ABS105" s="6">
        <v>-1185.8586</v>
      </c>
      <c r="ABT105" s="6">
        <v>-0.8059</v>
      </c>
      <c r="ABU105" s="6">
        <v>9.1263</v>
      </c>
      <c r="ABV105" s="6">
        <v>372.7983</v>
      </c>
      <c r="ABW105" s="6">
        <v>41.8995</v>
      </c>
      <c r="ABX105" s="6">
        <v>59.4952</v>
      </c>
      <c r="ABY105" s="6">
        <v>-504.939</v>
      </c>
      <c r="ABZ105" s="6">
        <v>-340.3521</v>
      </c>
      <c r="ACA105" s="6">
        <v>659.7374</v>
      </c>
      <c r="ACB105" s="6">
        <v>28.9947</v>
      </c>
      <c r="ACC105" s="6">
        <v>106.0569</v>
      </c>
      <c r="ACD105" s="6">
        <v>99.5464</v>
      </c>
      <c r="ACE105" s="6">
        <v>-46.6364</v>
      </c>
      <c r="ACF105" s="6">
        <v>-74.8217</v>
      </c>
      <c r="ACG105" s="6">
        <v>-6.3051</v>
      </c>
      <c r="ACH105" s="6">
        <v>10.7597</v>
      </c>
      <c r="ACI105" s="6">
        <v>76.0998</v>
      </c>
      <c r="ACJ105" s="6">
        <v>29.4646</v>
      </c>
      <c r="ACK105" s="6">
        <v>12.6612</v>
      </c>
      <c r="ACL105" s="6">
        <v>194.9083</v>
      </c>
      <c r="ACM105" s="6">
        <v>36.2587</v>
      </c>
      <c r="ACN105" s="6">
        <v>-164.3144</v>
      </c>
      <c r="ACO105" s="6">
        <v>64.3177</v>
      </c>
      <c r="ACP105" s="6">
        <v>18.103</v>
      </c>
      <c r="ACQ105" s="6">
        <v>61.5712</v>
      </c>
      <c r="ACR105" s="6">
        <v>-376.4733</v>
      </c>
      <c r="ACS105" s="6">
        <v>-50.6037</v>
      </c>
      <c r="ACT105" s="6">
        <v>-5.7252</v>
      </c>
      <c r="ACU105" s="6">
        <v>165.9924</v>
      </c>
      <c r="ACV105" s="6">
        <v>101.5539</v>
      </c>
      <c r="ACW105" s="6">
        <v>-39.2099</v>
      </c>
      <c r="ACX105" s="6">
        <v>-14.225</v>
      </c>
      <c r="ACY105" s="6">
        <v>25.575</v>
      </c>
      <c r="ACZ105" s="6">
        <v>138.2236</v>
      </c>
      <c r="ADA105" s="6">
        <v>-519.3876</v>
      </c>
      <c r="ADB105" s="6">
        <v>25.3781</v>
      </c>
      <c r="ADC105" s="6">
        <v>-6.4379</v>
      </c>
      <c r="ADD105" s="6">
        <v>104.4274</v>
      </c>
      <c r="ADE105" s="6">
        <v>16.7644</v>
      </c>
      <c r="ADF105" s="6">
        <v>-25.9851</v>
      </c>
      <c r="ADG105" s="6">
        <v>-67.617</v>
      </c>
      <c r="ADH105" s="6">
        <v>100.515</v>
      </c>
      <c r="ADI105" s="6">
        <v>30.3263</v>
      </c>
      <c r="ADJ105" s="6">
        <v>-101.3416</v>
      </c>
      <c r="ADK105" s="6">
        <v>20.6773</v>
      </c>
      <c r="ADL105" s="6">
        <v>37.3765</v>
      </c>
      <c r="ADM105" s="6">
        <v>25.3011</v>
      </c>
      <c r="ADN105" s="6">
        <v>29.2799</v>
      </c>
      <c r="ADO105" s="6">
        <v>4.5678</v>
      </c>
      <c r="ADP105" s="6">
        <v>57.2137</v>
      </c>
      <c r="ADQ105" s="6">
        <v>-8.6141</v>
      </c>
      <c r="ADR105" s="6">
        <v>-232.1229</v>
      </c>
      <c r="ADS105" s="6">
        <v>-72.2316</v>
      </c>
      <c r="ADT105" s="6">
        <v>46.901</v>
      </c>
      <c r="ADU105" s="6">
        <v>255.3893</v>
      </c>
      <c r="ADV105" s="6">
        <v>67.6641</v>
      </c>
      <c r="ADW105" s="6">
        <v>-395.3865</v>
      </c>
      <c r="ADX105" s="6">
        <v>8.5328</v>
      </c>
      <c r="ADY105" s="6">
        <v>124.0495</v>
      </c>
      <c r="ADZ105" s="6">
        <v>23.7824</v>
      </c>
      <c r="AEA105" s="6">
        <v>-8.0944</v>
      </c>
      <c r="AEB105" s="6">
        <v>28.8456</v>
      </c>
      <c r="AEC105" s="6">
        <v>-22.882</v>
      </c>
      <c r="AED105" s="6">
        <v>-55.0443</v>
      </c>
      <c r="AEE105" s="6">
        <v>29.695</v>
      </c>
      <c r="AEF105" s="6">
        <v>3.4821</v>
      </c>
      <c r="AEG105" s="6">
        <v>74.1661</v>
      </c>
      <c r="AEH105" s="6">
        <v>-470.3159</v>
      </c>
      <c r="AEI105" s="6">
        <v>-10.3431</v>
      </c>
      <c r="AEJ105" s="6">
        <v>-213.4077</v>
      </c>
      <c r="AEK105" s="6">
        <v>-51.7355</v>
      </c>
      <c r="AEL105" s="6">
        <v>-56.3354</v>
      </c>
      <c r="AEM105" s="6">
        <v>51.935</v>
      </c>
      <c r="AEN105" s="6">
        <v>-375.52</v>
      </c>
      <c r="AEO105" s="6">
        <v>-22.1011</v>
      </c>
      <c r="AEP105" s="6">
        <v>7535.9025</v>
      </c>
      <c r="AEQ105" s="6">
        <v>263.7005</v>
      </c>
      <c r="AER105" s="6">
        <v>17.4301</v>
      </c>
      <c r="AES105" s="6">
        <v>-60.933</v>
      </c>
      <c r="AET105" s="6">
        <v>-17.6393</v>
      </c>
      <c r="AEU105" s="6">
        <v>29.1607</v>
      </c>
      <c r="AEV105" s="6">
        <v>-56.639</v>
      </c>
      <c r="AEW105" s="6">
        <v>71.6396</v>
      </c>
      <c r="AEX105" s="6">
        <v>18.2753</v>
      </c>
      <c r="AEY105" s="6">
        <v>-210.333</v>
      </c>
      <c r="AEZ105" s="6">
        <v>36.4616</v>
      </c>
      <c r="AFA105" s="6">
        <v>193.3757</v>
      </c>
      <c r="AFB105" s="6">
        <v>238.2074</v>
      </c>
      <c r="AFC105" s="6">
        <v>9.3259</v>
      </c>
      <c r="AFD105" s="6">
        <v>7.4269</v>
      </c>
      <c r="AFE105" s="6">
        <v>33.2905</v>
      </c>
      <c r="AFF105" s="6">
        <v>32.2253</v>
      </c>
      <c r="AFG105" s="6">
        <v>14.0357</v>
      </c>
      <c r="AFH105" s="6">
        <v>-1093.1869</v>
      </c>
      <c r="AFI105" s="6">
        <v>23.8265</v>
      </c>
      <c r="AFJ105" s="6">
        <v>37.5436</v>
      </c>
      <c r="AFK105" s="6">
        <v>106.8546</v>
      </c>
      <c r="AFL105" s="6">
        <v>-926.8638</v>
      </c>
      <c r="AFM105" s="6">
        <v>138.0297</v>
      </c>
      <c r="AFN105" s="6">
        <v>11.5905</v>
      </c>
      <c r="AFO105" s="6">
        <v>-431.9294</v>
      </c>
      <c r="AFP105" s="6">
        <v>13697.4199</v>
      </c>
      <c r="AFQ105" s="6">
        <v>17.5728</v>
      </c>
      <c r="AFR105" s="6">
        <v>-310.1071</v>
      </c>
      <c r="AFS105" s="6">
        <v>1670.6874</v>
      </c>
      <c r="AFT105" s="6">
        <v>11.8994</v>
      </c>
      <c r="AFU105" s="6">
        <v>-6.014</v>
      </c>
      <c r="AFV105" s="6">
        <v>-43.0943</v>
      </c>
      <c r="AFW105" s="6">
        <v>602.334</v>
      </c>
      <c r="AFX105" s="6">
        <v>151.2679</v>
      </c>
      <c r="AFY105" s="6">
        <v>44.8407</v>
      </c>
      <c r="AFZ105" s="6">
        <v>-187.6279</v>
      </c>
      <c r="AGA105" s="6">
        <v>-11.7074</v>
      </c>
      <c r="AGB105" s="6">
        <v>438.6202</v>
      </c>
      <c r="AGC105" s="6">
        <v>18.2201</v>
      </c>
      <c r="AGD105" s="6">
        <v>316.7643</v>
      </c>
      <c r="AGE105" s="6">
        <v>3.8635</v>
      </c>
      <c r="AGF105" s="6">
        <v>7.8436</v>
      </c>
      <c r="AGG105" s="6">
        <v>-6.779</v>
      </c>
      <c r="AGH105" s="6">
        <v>73.5488</v>
      </c>
      <c r="AGI105" s="6">
        <v>28.6869</v>
      </c>
      <c r="AGJ105" s="6">
        <v>25.6515</v>
      </c>
      <c r="AGK105" s="6">
        <v>93.3809</v>
      </c>
      <c r="AGL105" s="6">
        <v>21.8009</v>
      </c>
      <c r="AGM105" s="6">
        <v>181.6743</v>
      </c>
      <c r="AGN105" s="6">
        <v>-86.7944</v>
      </c>
      <c r="AGO105" s="6">
        <v>-39.1618</v>
      </c>
      <c r="AGP105" s="6">
        <v>141.0196</v>
      </c>
      <c r="AGQ105" s="6">
        <v>-58.7044</v>
      </c>
      <c r="AGR105" s="6">
        <v>2.4766</v>
      </c>
      <c r="AGS105" s="6">
        <v>22.2454</v>
      </c>
      <c r="AGT105" s="6">
        <v>2.2508</v>
      </c>
      <c r="AGU105" s="6">
        <v>55.8774</v>
      </c>
      <c r="AGV105" s="6">
        <v>-12.8398</v>
      </c>
      <c r="AGW105" s="6">
        <v>-7.9043</v>
      </c>
      <c r="AGX105" s="6">
        <v>41.1198</v>
      </c>
      <c r="AGY105" s="6">
        <v>13.3072</v>
      </c>
      <c r="AGZ105" s="6">
        <v>16.3603</v>
      </c>
      <c r="AHA105" s="6">
        <v>-9.4094</v>
      </c>
      <c r="AHB105" s="6">
        <v>27.644</v>
      </c>
      <c r="AHC105" s="6">
        <v>-172.3731</v>
      </c>
      <c r="AHD105" s="6">
        <v>-135.0938</v>
      </c>
      <c r="AHE105" s="6">
        <v>85.6586</v>
      </c>
      <c r="AHF105" s="6">
        <v>348.5169</v>
      </c>
      <c r="AHG105" s="6">
        <v>54.1257</v>
      </c>
      <c r="AHH105" s="6">
        <v>37.5314</v>
      </c>
      <c r="AHI105" s="6">
        <v>-40.5866</v>
      </c>
      <c r="AHJ105" s="6">
        <v>-80.1369</v>
      </c>
      <c r="AHK105" s="6">
        <v>-85017.3566</v>
      </c>
      <c r="AHL105" s="6">
        <v>538.9056</v>
      </c>
      <c r="AHM105" s="6">
        <v>154.0286</v>
      </c>
      <c r="AHN105" s="6">
        <v>-188.6943</v>
      </c>
      <c r="AHO105" s="6">
        <v>-77.8199</v>
      </c>
      <c r="AHP105" s="6">
        <v>5.284</v>
      </c>
      <c r="AHQ105" s="6">
        <v>-77.3899</v>
      </c>
      <c r="AHR105" s="6">
        <v>35.7677</v>
      </c>
      <c r="AHS105" s="6">
        <v>28.0679</v>
      </c>
      <c r="AHT105" s="6">
        <v>21.8756</v>
      </c>
      <c r="AHU105" s="6">
        <v>24.7202</v>
      </c>
      <c r="AHV105" s="6">
        <v>20.5947</v>
      </c>
      <c r="AHW105" s="6">
        <v>12.6261</v>
      </c>
      <c r="AHX105" s="6">
        <v>21.3356</v>
      </c>
      <c r="AHY105" s="6">
        <v>62.362</v>
      </c>
      <c r="AHZ105" s="6">
        <v>-76.7946</v>
      </c>
      <c r="AIA105" s="6">
        <v>105.9214</v>
      </c>
      <c r="AIB105" s="6">
        <v>-403.2176</v>
      </c>
      <c r="AIC105" s="6">
        <v>-36.8006</v>
      </c>
      <c r="AID105" s="6">
        <v>5356.0475</v>
      </c>
      <c r="AIE105" s="6">
        <v>17.8077</v>
      </c>
      <c r="AIF105" s="6">
        <v>3.1322</v>
      </c>
      <c r="AIG105" s="6">
        <v>-70.5092</v>
      </c>
      <c r="AIH105" s="6">
        <v>32.4301</v>
      </c>
      <c r="AII105" s="6">
        <v>-14.7259</v>
      </c>
      <c r="AIJ105" s="6">
        <v>34.653</v>
      </c>
      <c r="AIK105" s="6">
        <v>170.1047</v>
      </c>
      <c r="AIL105" s="6">
        <v>20.1559</v>
      </c>
      <c r="AIM105" s="6">
        <v>-2.6651</v>
      </c>
      <c r="AIN105" s="6">
        <v>208.6847</v>
      </c>
      <c r="AIO105" s="6">
        <v>40.7029</v>
      </c>
      <c r="AIP105" s="6">
        <v>-6.7357</v>
      </c>
      <c r="AIQ105" s="6">
        <v>-6590.3685</v>
      </c>
      <c r="AIR105" s="6">
        <v>-1549.4905</v>
      </c>
      <c r="AIS105" s="6">
        <v>-27.1952</v>
      </c>
      <c r="AIT105" s="6">
        <v>86.2477</v>
      </c>
      <c r="AIU105" s="6">
        <v>-11.0514</v>
      </c>
      <c r="AIV105" s="6">
        <v>103.4782</v>
      </c>
      <c r="AIW105" s="6">
        <v>259.4902</v>
      </c>
      <c r="AIX105" s="6">
        <v>48.7018</v>
      </c>
      <c r="AIY105" s="6">
        <v>14.7636</v>
      </c>
      <c r="AIZ105" s="6">
        <v>-44.6259</v>
      </c>
      <c r="AJA105" s="6">
        <v>32.5004</v>
      </c>
      <c r="AJB105" s="6">
        <v>12.8125</v>
      </c>
      <c r="AJC105" s="6">
        <v>-9.4756</v>
      </c>
      <c r="AJD105" s="6">
        <v>18.6061</v>
      </c>
      <c r="AJE105" s="6">
        <v>5.6471</v>
      </c>
      <c r="AJF105" s="6">
        <v>27.0109</v>
      </c>
      <c r="AJG105" s="6">
        <v>14.5482</v>
      </c>
      <c r="AJH105" s="6">
        <v>-85.7621</v>
      </c>
      <c r="AJI105" s="6">
        <v>124.4225</v>
      </c>
      <c r="AJJ105" s="6">
        <v>13.7698</v>
      </c>
      <c r="AJK105" s="6">
        <v>78.5958</v>
      </c>
      <c r="AJL105" s="6">
        <v>19.2904</v>
      </c>
      <c r="AJM105" s="6">
        <v>-67.2741</v>
      </c>
      <c r="AJN105" s="6">
        <v>-45.8453</v>
      </c>
      <c r="AJO105" s="6">
        <v>49.3453</v>
      </c>
      <c r="AJP105" s="6">
        <v>59.495</v>
      </c>
      <c r="AJQ105" s="6">
        <v>5.911</v>
      </c>
      <c r="AJR105" s="6">
        <v>9.9239</v>
      </c>
      <c r="AJS105" s="6">
        <v>220.1334</v>
      </c>
      <c r="AJT105" s="6">
        <v>-42.5142</v>
      </c>
      <c r="AJU105" s="6">
        <v>-224.8802</v>
      </c>
      <c r="AJV105" s="6">
        <v>-41.5583</v>
      </c>
      <c r="AJW105" s="6">
        <v>24.2347</v>
      </c>
      <c r="AJX105" s="6">
        <v>64.9492</v>
      </c>
      <c r="AJY105" s="6">
        <v>6.923</v>
      </c>
      <c r="AJZ105" s="6">
        <v>-1309.2559</v>
      </c>
      <c r="AKA105" s="6">
        <v>-66.3141</v>
      </c>
      <c r="AKB105" s="6">
        <v>307.5044</v>
      </c>
      <c r="AKC105" s="6">
        <v>116.74</v>
      </c>
      <c r="AKD105" s="6">
        <v>247.4504</v>
      </c>
      <c r="AKE105" s="6">
        <v>402.916</v>
      </c>
      <c r="AKF105" s="6">
        <v>17.5091</v>
      </c>
      <c r="AKG105" s="6">
        <v>-54.8672</v>
      </c>
      <c r="AKH105" s="6">
        <v>11.7016</v>
      </c>
      <c r="AKI105" s="6">
        <v>-527.539</v>
      </c>
      <c r="AKJ105" s="6">
        <v>-110.7606</v>
      </c>
      <c r="AKK105" s="6">
        <v>25.5179</v>
      </c>
      <c r="AKL105" s="6">
        <v>-29.2806</v>
      </c>
      <c r="AKM105" s="6">
        <v>-1068.9212</v>
      </c>
      <c r="AKN105" s="6">
        <v>-9.4764</v>
      </c>
      <c r="AKO105" s="6">
        <v>127.431</v>
      </c>
      <c r="AKP105" s="6">
        <v>153.7843</v>
      </c>
      <c r="AKQ105" s="6">
        <v>169.6715</v>
      </c>
      <c r="AKR105" s="6">
        <v>14.7809</v>
      </c>
      <c r="AKS105" s="6">
        <v>-17.6823</v>
      </c>
      <c r="AKT105" s="6">
        <v>22.1314</v>
      </c>
      <c r="AKU105" s="6">
        <v>5.9769</v>
      </c>
      <c r="AKV105" s="6">
        <v>54.6266</v>
      </c>
      <c r="AKW105" s="6">
        <v>27.5652</v>
      </c>
      <c r="AKX105" s="6">
        <v>14.8218</v>
      </c>
      <c r="AKY105" s="6">
        <v>407.8695</v>
      </c>
      <c r="AKZ105" s="6">
        <v>11.1933</v>
      </c>
      <c r="ALA105" s="6">
        <v>65.4125</v>
      </c>
      <c r="ALB105" s="6">
        <v>47.5292</v>
      </c>
      <c r="ALC105" s="6">
        <v>18.0026</v>
      </c>
      <c r="ALD105" s="6">
        <v>-5.4426</v>
      </c>
      <c r="ALE105" s="6">
        <v>11.8864</v>
      </c>
      <c r="ALF105" s="6">
        <v>39.1949</v>
      </c>
      <c r="ALG105" s="6">
        <v>38.8144</v>
      </c>
      <c r="ALH105" s="6">
        <v>-40.7589</v>
      </c>
      <c r="ALI105" s="6">
        <v>33.194</v>
      </c>
      <c r="ALJ105" s="6">
        <v>-222.5729</v>
      </c>
      <c r="ALK105" s="6">
        <v>15.062</v>
      </c>
      <c r="ALL105" s="6">
        <v>2.5075</v>
      </c>
      <c r="ALM105" s="6">
        <v>8.2953</v>
      </c>
      <c r="ALN105" s="6">
        <v>138.0803</v>
      </c>
      <c r="ALO105" s="6">
        <v>19.5098</v>
      </c>
      <c r="ALP105" s="6">
        <v>-218.6685</v>
      </c>
      <c r="ALQ105" s="6">
        <v>-3.1697</v>
      </c>
      <c r="ALR105" s="6">
        <v>167.6079</v>
      </c>
      <c r="ALS105" s="6">
        <v>35.7011</v>
      </c>
      <c r="ALT105" s="6">
        <v>-3.7741</v>
      </c>
      <c r="ALU105" s="6">
        <v>372.5222</v>
      </c>
      <c r="ALV105" s="6">
        <v>21.8627</v>
      </c>
      <c r="ALW105" s="6">
        <v>34.927</v>
      </c>
      <c r="ALX105" s="6">
        <v>73.0179</v>
      </c>
      <c r="ALY105" s="6">
        <v>25.8168</v>
      </c>
      <c r="ALZ105" s="6">
        <v>41.4261</v>
      </c>
      <c r="AMA105" s="6">
        <v>-8.3436</v>
      </c>
      <c r="AMB105" s="6">
        <v>44.8259</v>
      </c>
      <c r="AMC105" s="6">
        <v>62.0585</v>
      </c>
      <c r="AMD105" s="6">
        <v>-5.4398</v>
      </c>
      <c r="AME105" s="6">
        <v>-11.0714</v>
      </c>
      <c r="AMF105" s="6">
        <v>261.9052</v>
      </c>
      <c r="AMG105" s="6">
        <v>227.2667</v>
      </c>
      <c r="AMH105" s="6">
        <v>5.2225</v>
      </c>
      <c r="AMI105" s="6">
        <v>33.1199</v>
      </c>
      <c r="AMJ105" s="6">
        <v>144.0397</v>
      </c>
      <c r="AMK105" s="6">
        <v>-168.375</v>
      </c>
      <c r="AML105" s="6">
        <v>42.8508</v>
      </c>
      <c r="AMM105" s="6">
        <v>32.4629</v>
      </c>
      <c r="AMN105" s="6">
        <v>-44.5193</v>
      </c>
      <c r="AMO105" s="6">
        <v>169.8145</v>
      </c>
      <c r="AMP105" s="6">
        <v>88.4409</v>
      </c>
      <c r="AMQ105" s="6">
        <v>-13.6857</v>
      </c>
      <c r="AMR105" s="6">
        <v>-118.2308</v>
      </c>
      <c r="AMS105" s="6">
        <v>-6.6315</v>
      </c>
      <c r="AMT105" s="6">
        <v>31.9833</v>
      </c>
      <c r="AMU105" s="6">
        <v>-163.1513</v>
      </c>
      <c r="AMV105" s="6">
        <v>15.3422</v>
      </c>
      <c r="AMW105" s="6">
        <v>-14.5994</v>
      </c>
      <c r="AMX105" s="6">
        <v>201.8127</v>
      </c>
      <c r="AMY105" s="6">
        <v>-99.6011</v>
      </c>
      <c r="AMZ105" s="6">
        <v>31.7942</v>
      </c>
      <c r="ANA105" s="6">
        <v>-77.6092</v>
      </c>
      <c r="ANB105" s="6">
        <v>-23.5237</v>
      </c>
      <c r="ANC105" s="6">
        <v>5.339</v>
      </c>
      <c r="AND105" s="6">
        <v>1.7453</v>
      </c>
      <c r="ANE105" s="6">
        <v>96.7066</v>
      </c>
      <c r="ANF105" s="6">
        <v>-611.9814</v>
      </c>
      <c r="ANG105" s="6">
        <v>74.262</v>
      </c>
      <c r="ANH105" s="6">
        <v>43.8189</v>
      </c>
      <c r="ANI105" s="6">
        <v>25.4935</v>
      </c>
      <c r="ANJ105" s="6">
        <v>-39.8219</v>
      </c>
      <c r="ANK105" s="6">
        <v>-58.3829</v>
      </c>
      <c r="ANL105" s="6">
        <v>22.6298</v>
      </c>
      <c r="ANM105" s="6">
        <v>434.5667</v>
      </c>
      <c r="ANN105" s="6">
        <v>64.5262</v>
      </c>
      <c r="ANO105" s="6">
        <v>134.0327</v>
      </c>
      <c r="ANP105" s="6">
        <v>-248.1047</v>
      </c>
      <c r="ANQ105" s="6">
        <v>102.4721</v>
      </c>
      <c r="ANR105" s="6">
        <v>60.9231</v>
      </c>
      <c r="ANS105" s="6">
        <v>0.1895</v>
      </c>
      <c r="ANT105" s="6">
        <v>-28.4475</v>
      </c>
      <c r="ANU105" s="6">
        <v>21.4935</v>
      </c>
      <c r="ANV105" s="6">
        <v>-6.2409</v>
      </c>
      <c r="ANW105" s="6">
        <v>-220.4803</v>
      </c>
      <c r="ANX105" s="6">
        <v>-7.8801</v>
      </c>
      <c r="ANY105" s="6">
        <v>-41.4685</v>
      </c>
      <c r="ANZ105" s="6">
        <v>93.2906</v>
      </c>
      <c r="AOA105" s="6">
        <v>3.7808</v>
      </c>
      <c r="AOB105" s="6">
        <v>79.7648</v>
      </c>
      <c r="AOC105" s="6">
        <v>101.4244</v>
      </c>
      <c r="AOD105" s="6">
        <v>3.3773</v>
      </c>
      <c r="AOE105" s="6">
        <v>229.5791</v>
      </c>
      <c r="AOF105" s="6">
        <v>-68.6703</v>
      </c>
      <c r="AOG105" s="6">
        <v>8.2085</v>
      </c>
      <c r="AOH105" s="6">
        <v>-58.3408</v>
      </c>
      <c r="AOI105" s="6">
        <v>39.3107</v>
      </c>
      <c r="AOJ105" s="6">
        <v>82.89</v>
      </c>
      <c r="AOK105" s="6">
        <v>131.8409</v>
      </c>
      <c r="AOL105" s="6">
        <v>633.7573</v>
      </c>
      <c r="AOM105" s="6">
        <v>-493.2845</v>
      </c>
      <c r="AON105" s="6">
        <v>53.9269</v>
      </c>
      <c r="AOO105" s="6">
        <v>363.2569</v>
      </c>
      <c r="AOP105" s="6">
        <v>-10.8369</v>
      </c>
      <c r="AOQ105" s="6">
        <v>-13.558</v>
      </c>
      <c r="AOR105" s="6">
        <v>49.7007</v>
      </c>
      <c r="AOS105" s="6">
        <v>33.6006</v>
      </c>
      <c r="AOT105" s="6">
        <v>-135.8711</v>
      </c>
      <c r="AOU105" s="6">
        <v>-42.2184</v>
      </c>
      <c r="AOV105" s="6">
        <v>-39.4733</v>
      </c>
      <c r="AOW105" s="6">
        <v>20.4227</v>
      </c>
      <c r="AOX105" s="6">
        <v>-90.3995</v>
      </c>
      <c r="AOY105" s="6">
        <v>311.1949</v>
      </c>
      <c r="AOZ105" s="6">
        <v>111.7763</v>
      </c>
      <c r="APA105" s="6">
        <v>58.1465</v>
      </c>
      <c r="APB105" s="6">
        <v>1563.088</v>
      </c>
      <c r="APC105" s="6">
        <v>134.2769</v>
      </c>
      <c r="APD105" s="6">
        <v>61.178</v>
      </c>
      <c r="APE105" s="6">
        <v>-19.9668</v>
      </c>
      <c r="APF105" s="6">
        <v>8.2225</v>
      </c>
      <c r="APG105" s="6">
        <v>-34.1716</v>
      </c>
      <c r="APH105" s="6">
        <v>-2833.9927</v>
      </c>
      <c r="API105" s="6">
        <v>363.9385</v>
      </c>
      <c r="APJ105" s="6">
        <v>-9.3139</v>
      </c>
      <c r="APK105" s="6">
        <v>44.6055</v>
      </c>
      <c r="APL105" s="6">
        <v>38.8373</v>
      </c>
      <c r="APM105" s="6">
        <v>-5330.4009</v>
      </c>
      <c r="APN105" s="6">
        <v>35.6329</v>
      </c>
      <c r="APO105" s="6">
        <v>14.3016</v>
      </c>
      <c r="APP105" s="6">
        <v>206.8015</v>
      </c>
      <c r="APQ105" s="6">
        <v>101.2816</v>
      </c>
      <c r="APR105" s="6">
        <v>40.4382</v>
      </c>
      <c r="APS105" s="6">
        <v>334.4836</v>
      </c>
      <c r="APT105" s="6">
        <v>-2049.028</v>
      </c>
      <c r="APU105" s="6">
        <v>20.9481</v>
      </c>
      <c r="APV105" s="6">
        <v>6.8262</v>
      </c>
      <c r="APW105" s="6">
        <v>-30.1764</v>
      </c>
      <c r="APX105" s="6">
        <v>-83.3614</v>
      </c>
      <c r="APY105" s="6">
        <v>-50.6633</v>
      </c>
      <c r="APZ105" s="6">
        <v>27.0142</v>
      </c>
      <c r="AQA105" s="6">
        <v>237.8027</v>
      </c>
      <c r="AQB105" s="6">
        <v>-6.2</v>
      </c>
      <c r="AQC105" s="6">
        <v>-17.3996</v>
      </c>
      <c r="AQD105" s="6">
        <v>704.5263</v>
      </c>
      <c r="AQE105" s="6">
        <v>74.5304</v>
      </c>
      <c r="AQF105" s="6">
        <v>244.516</v>
      </c>
      <c r="AQG105" s="6">
        <v>66.0101</v>
      </c>
      <c r="AQH105" s="6">
        <v>9.011</v>
      </c>
      <c r="AQI105" s="6">
        <v>-57.2157</v>
      </c>
      <c r="AQJ105" s="6">
        <v>29.0401</v>
      </c>
      <c r="AQK105" s="6">
        <v>26.1417</v>
      </c>
      <c r="AQL105" s="6">
        <v>-70.6619</v>
      </c>
      <c r="AQM105" s="6">
        <v>-12.1136</v>
      </c>
      <c r="AQN105" s="6">
        <v>284.6733</v>
      </c>
      <c r="AQO105" s="6">
        <v>22.011</v>
      </c>
      <c r="AQP105" s="6">
        <v>-77.3109</v>
      </c>
      <c r="AQQ105" s="6">
        <v>9.8952</v>
      </c>
      <c r="AQR105" s="6">
        <v>10.051</v>
      </c>
      <c r="AQS105" s="6">
        <v>-51.0416</v>
      </c>
      <c r="AQT105" s="6">
        <v>-23.9322</v>
      </c>
      <c r="AQU105" s="6">
        <v>43.2886</v>
      </c>
      <c r="AQV105" s="6">
        <v>2.9988</v>
      </c>
      <c r="AQW105" s="6">
        <v>620.7432</v>
      </c>
      <c r="AQX105" s="6">
        <v>126.9291</v>
      </c>
      <c r="AQY105" s="6">
        <v>35.9833</v>
      </c>
      <c r="AQZ105" s="6">
        <v>8.9645</v>
      </c>
      <c r="ARA105" s="6">
        <v>-367.5724</v>
      </c>
      <c r="ARB105" s="6">
        <v>-788.8235</v>
      </c>
      <c r="ARC105" s="6">
        <v>183.3672</v>
      </c>
      <c r="ARD105" s="6">
        <v>45.7332</v>
      </c>
      <c r="ARE105" s="6">
        <v>20.463</v>
      </c>
      <c r="ARF105" s="6">
        <v>36.9828</v>
      </c>
      <c r="ARG105" s="6">
        <v>-49.6685</v>
      </c>
      <c r="ARH105" s="6">
        <v>-11.4844</v>
      </c>
      <c r="ARI105" s="6">
        <v>32.2007</v>
      </c>
      <c r="ARJ105" s="6">
        <v>-12.0679</v>
      </c>
      <c r="ARK105" s="6">
        <v>-23.2605</v>
      </c>
      <c r="ARL105" s="6">
        <v>-12.3481</v>
      </c>
      <c r="ARM105" s="6">
        <v>39.3729</v>
      </c>
      <c r="ARN105" s="6">
        <v>323.339</v>
      </c>
      <c r="ARO105" s="6">
        <v>-10.9098</v>
      </c>
      <c r="ARP105" s="6">
        <v>56.6888</v>
      </c>
      <c r="ARQ105" s="6">
        <v>32.2033</v>
      </c>
      <c r="ARR105" s="6">
        <v>1192.2524</v>
      </c>
      <c r="ARS105" s="6">
        <v>-52.3863</v>
      </c>
      <c r="ART105" s="6">
        <v>85.6341</v>
      </c>
      <c r="ARU105" s="6">
        <v>-152.8807</v>
      </c>
      <c r="ARV105" s="6">
        <v>34.5186</v>
      </c>
      <c r="ARW105" s="6">
        <v>-30.9134</v>
      </c>
      <c r="ARX105" s="6">
        <v>-317.6586</v>
      </c>
      <c r="ARY105" s="6">
        <v>149.815</v>
      </c>
      <c r="ARZ105" s="6">
        <v>12.8447</v>
      </c>
      <c r="ASA105" s="6">
        <v>-110.919</v>
      </c>
      <c r="ASB105" s="6">
        <v>9.9286</v>
      </c>
      <c r="ASC105" s="6">
        <v>160.3106</v>
      </c>
      <c r="ASD105" s="6">
        <v>-1.7746</v>
      </c>
      <c r="ASE105" s="6">
        <v>-24.3439</v>
      </c>
      <c r="ASF105" s="6">
        <v>60.5141</v>
      </c>
      <c r="ASG105" s="6">
        <v>110.9336</v>
      </c>
      <c r="ASH105" s="6">
        <v>3.3815</v>
      </c>
      <c r="ASI105" s="6">
        <v>-961.7103</v>
      </c>
      <c r="ASJ105" s="6">
        <v>-35.9308</v>
      </c>
      <c r="ASK105" s="6">
        <v>183.3399</v>
      </c>
      <c r="ASL105" s="6">
        <v>10.8806</v>
      </c>
      <c r="ASM105" s="6">
        <v>24.5134</v>
      </c>
      <c r="ASN105" s="6">
        <v>17.9072</v>
      </c>
      <c r="ASO105" s="6">
        <v>48.6954</v>
      </c>
      <c r="ASP105" s="6">
        <v>29.3205</v>
      </c>
      <c r="ASQ105" s="6">
        <v>69.3773</v>
      </c>
      <c r="ASR105" s="6">
        <v>-30.2114</v>
      </c>
      <c r="ASS105" s="6">
        <v>56.6656</v>
      </c>
      <c r="AST105" s="6">
        <v>25.9007</v>
      </c>
      <c r="ASU105" s="6">
        <v>15.2705</v>
      </c>
      <c r="ASV105" s="6">
        <v>160.566</v>
      </c>
      <c r="ASW105" s="6">
        <v>-87.4419</v>
      </c>
      <c r="ASX105" s="6">
        <v>-72.8637</v>
      </c>
      <c r="ASY105" s="6">
        <v>-27.6626</v>
      </c>
      <c r="ASZ105" s="6">
        <v>573.3766</v>
      </c>
      <c r="ATA105" s="6">
        <v>-181.2225</v>
      </c>
      <c r="ATB105" s="6">
        <v>-2.6219</v>
      </c>
      <c r="ATC105" s="6">
        <v>-650.6813</v>
      </c>
      <c r="ATD105" s="6">
        <v>-6.0006</v>
      </c>
      <c r="ATE105" s="6">
        <v>-493.3647</v>
      </c>
      <c r="ATF105" s="6">
        <v>-99.4342</v>
      </c>
      <c r="ATG105" s="6">
        <v>-156.4498</v>
      </c>
      <c r="ATH105" s="6">
        <v>106.4713</v>
      </c>
      <c r="ATI105" s="6">
        <v>49.4597</v>
      </c>
      <c r="ATJ105" s="6">
        <v>64.8363</v>
      </c>
      <c r="ATK105" s="6">
        <v>-277.4497</v>
      </c>
      <c r="ATL105" s="6">
        <v>38.3031</v>
      </c>
      <c r="ATM105" s="6">
        <v>-109.9709</v>
      </c>
      <c r="ATN105" s="6">
        <v>459.5887</v>
      </c>
      <c r="ATO105" s="6">
        <v>27.1271</v>
      </c>
      <c r="ATP105" s="6">
        <v>174.8284</v>
      </c>
      <c r="ATQ105" s="6">
        <v>74.3541</v>
      </c>
      <c r="ATR105" s="6">
        <v>995.248</v>
      </c>
      <c r="ATS105" s="6">
        <v>-28.803</v>
      </c>
      <c r="ATT105" s="6">
        <v>938.6646</v>
      </c>
      <c r="ATU105" s="6">
        <v>17.3123</v>
      </c>
      <c r="ATV105" s="6">
        <v>-4.2658</v>
      </c>
      <c r="ATW105" s="6">
        <v>-12.4544</v>
      </c>
      <c r="ATX105" s="6">
        <v>-51.9597</v>
      </c>
      <c r="ATY105" s="6">
        <v>-131.1221</v>
      </c>
      <c r="ATZ105" s="6">
        <v>-91.7131</v>
      </c>
      <c r="AUA105" s="6">
        <v>48.7034</v>
      </c>
      <c r="AUB105" s="6">
        <v>49.7648</v>
      </c>
      <c r="AUC105" s="6">
        <v>1.1698</v>
      </c>
      <c r="AUD105" s="6">
        <v>244.0145</v>
      </c>
      <c r="AUE105" s="6">
        <v>24.2498</v>
      </c>
      <c r="AUF105" s="6">
        <v>18.6818</v>
      </c>
      <c r="AUG105" s="6">
        <v>13.1786</v>
      </c>
      <c r="AUH105" s="6">
        <v>88.4367</v>
      </c>
      <c r="AUI105" s="6">
        <v>3.1965</v>
      </c>
      <c r="AUJ105" s="6">
        <v>-100.8049</v>
      </c>
      <c r="AUK105" s="6">
        <v>4539.5173</v>
      </c>
      <c r="AUL105" s="6">
        <v>17.4487</v>
      </c>
      <c r="AUM105" s="6">
        <v>69.1213</v>
      </c>
      <c r="AUN105" s="6">
        <v>17.1558</v>
      </c>
      <c r="AUO105" s="6">
        <v>-64.5446</v>
      </c>
      <c r="AUP105" s="6">
        <v>-119.7632</v>
      </c>
      <c r="AUQ105" s="6">
        <v>-0.8658</v>
      </c>
      <c r="AUR105" s="6">
        <v>-31.0275</v>
      </c>
      <c r="AUS105" s="6">
        <v>112.071</v>
      </c>
      <c r="AUT105" s="6">
        <v>27.5576</v>
      </c>
      <c r="AUU105" s="6">
        <v>1128.4027</v>
      </c>
      <c r="AUV105" s="6">
        <v>34.8243</v>
      </c>
      <c r="AUW105" s="6">
        <v>34.2512</v>
      </c>
      <c r="AUX105" s="6">
        <v>12713.9245</v>
      </c>
      <c r="AUY105" s="6">
        <v>72.2759</v>
      </c>
      <c r="AUZ105" s="6">
        <v>73.9149</v>
      </c>
      <c r="AVA105" s="6">
        <v>3514.3341</v>
      </c>
      <c r="AVB105" s="6">
        <v>244.2418</v>
      </c>
      <c r="AVC105" s="6">
        <v>-95.5508</v>
      </c>
      <c r="AVD105" s="6">
        <v>-837.7466</v>
      </c>
      <c r="AVE105" s="6">
        <v>11.8484</v>
      </c>
      <c r="AVF105" s="6">
        <v>-87.2657</v>
      </c>
      <c r="AVG105" s="6">
        <v>288.0259</v>
      </c>
      <c r="AVH105" s="6">
        <v>4.748</v>
      </c>
      <c r="AVI105" s="6">
        <v>-70.6059</v>
      </c>
      <c r="AVJ105" s="6">
        <v>1223.1243</v>
      </c>
      <c r="AVK105" s="6">
        <v>34.2553</v>
      </c>
      <c r="AVL105" s="6">
        <v>-52.4822</v>
      </c>
      <c r="AVM105" s="6">
        <v>-7.5016</v>
      </c>
      <c r="AVN105" s="6">
        <v>-129.0852</v>
      </c>
      <c r="AVO105" s="6">
        <v>-8.6268</v>
      </c>
      <c r="AVP105" s="6">
        <v>15.9396</v>
      </c>
      <c r="AVQ105" s="6">
        <v>-842.1742</v>
      </c>
      <c r="AVR105" s="6">
        <v>227.2485</v>
      </c>
      <c r="AVS105" s="6">
        <v>959.3323</v>
      </c>
      <c r="AVT105" s="6">
        <v>77.3808</v>
      </c>
      <c r="AVU105" s="6">
        <v>134.2245</v>
      </c>
      <c r="AVV105" s="6">
        <v>-1098.0226</v>
      </c>
      <c r="AVW105" s="6">
        <v>113.6338</v>
      </c>
      <c r="AVX105" s="6">
        <v>45.4069</v>
      </c>
      <c r="AVY105" s="6">
        <v>580.8581</v>
      </c>
      <c r="AVZ105" s="6">
        <v>47.9811</v>
      </c>
      <c r="AWA105" s="6">
        <v>751.3679</v>
      </c>
      <c r="AWB105" s="6">
        <v>11.9105</v>
      </c>
      <c r="AWC105" s="6">
        <v>99.4071</v>
      </c>
      <c r="AWD105" s="6">
        <v>103.2978</v>
      </c>
      <c r="AWE105" s="6">
        <v>-90.9899</v>
      </c>
      <c r="AWF105" s="6">
        <v>-29.4266</v>
      </c>
      <c r="AWG105" s="6">
        <v>8.558</v>
      </c>
      <c r="AWH105" s="6">
        <v>112.8567</v>
      </c>
      <c r="AWI105" s="6">
        <v>104.8907</v>
      </c>
      <c r="AWJ105" s="6">
        <v>-29.2195</v>
      </c>
      <c r="AWK105" s="6">
        <v>-19.7529</v>
      </c>
      <c r="AWL105" s="6">
        <v>311.5134</v>
      </c>
      <c r="AWM105" s="6">
        <v>27.1469</v>
      </c>
      <c r="AWN105" s="6">
        <v>81.8243</v>
      </c>
      <c r="AWO105" s="6">
        <v>3.9717</v>
      </c>
      <c r="AWP105" s="6">
        <v>-28.692</v>
      </c>
      <c r="AWQ105" s="6">
        <v>15.9487</v>
      </c>
      <c r="AWR105" s="6">
        <v>-13.5826</v>
      </c>
      <c r="AWS105" s="6">
        <v>-77.1731</v>
      </c>
      <c r="AWT105" s="6">
        <v>0.5616</v>
      </c>
      <c r="AWU105" s="6">
        <v>263.8326</v>
      </c>
      <c r="AWV105" s="6">
        <v>-20.8852</v>
      </c>
      <c r="AWW105" s="6">
        <v>2.562</v>
      </c>
      <c r="AWX105" s="6">
        <v>-11.9793</v>
      </c>
      <c r="AWY105" s="6">
        <v>10.1191</v>
      </c>
      <c r="AWZ105" s="6">
        <v>-20.9236</v>
      </c>
      <c r="AXA105" s="6">
        <v>875.9659</v>
      </c>
      <c r="AXB105" s="6">
        <v>47.503</v>
      </c>
      <c r="AXC105" s="6">
        <v>31.9751</v>
      </c>
      <c r="AXD105" s="6">
        <v>122.8711</v>
      </c>
      <c r="AXE105" s="6">
        <v>-18.5186</v>
      </c>
      <c r="AXF105" s="6">
        <v>10.9892</v>
      </c>
      <c r="AXG105" s="6">
        <v>476.1222</v>
      </c>
      <c r="AXH105" s="6">
        <v>336.8533</v>
      </c>
      <c r="AXI105" s="6">
        <v>982.0904</v>
      </c>
      <c r="AXJ105" s="6">
        <v>-8.698</v>
      </c>
      <c r="AXK105" s="6">
        <v>-1299.9507</v>
      </c>
      <c r="AXL105" s="6">
        <v>166.2642</v>
      </c>
      <c r="AXM105" s="6">
        <v>33.8646</v>
      </c>
      <c r="AXN105" s="6">
        <v>132.7515</v>
      </c>
      <c r="AXO105" s="6">
        <v>-3.0093</v>
      </c>
      <c r="AXP105" s="6">
        <v>-66.0876</v>
      </c>
      <c r="AXQ105" s="6">
        <v>144.1039</v>
      </c>
      <c r="AXR105" s="6">
        <v>-153.7762</v>
      </c>
      <c r="AXS105" s="6">
        <v>55.3635</v>
      </c>
      <c r="AXT105" s="6">
        <v>-132.0918</v>
      </c>
      <c r="AXU105" s="6">
        <v>11.4228</v>
      </c>
      <c r="AXV105" s="6">
        <v>-82.1048</v>
      </c>
      <c r="AXW105" s="6">
        <v>19.4096</v>
      </c>
      <c r="AXX105" s="6">
        <v>35.2768</v>
      </c>
      <c r="AXY105" s="6">
        <v>23.9833</v>
      </c>
      <c r="AXZ105" s="6">
        <v>11.7803</v>
      </c>
      <c r="AYA105" s="6">
        <v>0.8018</v>
      </c>
      <c r="AYB105" s="6">
        <v>584.3128</v>
      </c>
      <c r="AYC105" s="6">
        <v>-65.8852</v>
      </c>
      <c r="AYD105" s="6">
        <v>174.0639</v>
      </c>
      <c r="AYE105" s="6">
        <v>9.0476</v>
      </c>
      <c r="AYF105" s="6">
        <v>281.5816</v>
      </c>
      <c r="AYG105" s="6">
        <v>764.616</v>
      </c>
      <c r="AYH105" s="6">
        <v>150.6801</v>
      </c>
      <c r="AYI105" s="6">
        <v>-116.0324</v>
      </c>
      <c r="AYJ105" s="6">
        <v>147.1181</v>
      </c>
      <c r="AYK105" s="6">
        <v>1.4366</v>
      </c>
      <c r="AYL105" s="6">
        <v>10.4206</v>
      </c>
      <c r="AYM105" s="6">
        <v>-1.3466</v>
      </c>
      <c r="AYN105" s="6">
        <v>49.0744</v>
      </c>
      <c r="AYO105" s="6">
        <v>-539.0125</v>
      </c>
      <c r="AYP105" s="6">
        <v>16.9986</v>
      </c>
      <c r="AYQ105" s="6">
        <v>30.3147</v>
      </c>
      <c r="AYR105" s="6">
        <v>-51.5007</v>
      </c>
      <c r="AYS105" s="6">
        <v>-26.1947</v>
      </c>
      <c r="AYT105" s="6">
        <v>15.0393</v>
      </c>
      <c r="AYU105" s="6">
        <v>0.3866</v>
      </c>
      <c r="AYV105" s="6">
        <v>-48.5997</v>
      </c>
      <c r="AYW105" s="6">
        <v>-4950.8584</v>
      </c>
      <c r="AYX105" s="6">
        <v>134.9581</v>
      </c>
      <c r="AYY105" s="6">
        <v>133.4088</v>
      </c>
      <c r="AYZ105" s="6">
        <v>16.2115</v>
      </c>
      <c r="AZA105" s="6">
        <v>4.1786</v>
      </c>
      <c r="AZB105" s="6">
        <v>-34.2256</v>
      </c>
      <c r="AZC105" s="6">
        <v>-37.6684</v>
      </c>
      <c r="AZD105" s="6">
        <v>72.6748</v>
      </c>
      <c r="AZE105" s="6">
        <v>-3.8267</v>
      </c>
      <c r="AZF105" s="6">
        <v>-48.671</v>
      </c>
      <c r="AZG105" s="6">
        <v>-270.0574</v>
      </c>
      <c r="AZH105" s="6">
        <v>11.6885</v>
      </c>
      <c r="AZI105" s="6">
        <v>5.8998</v>
      </c>
      <c r="AZJ105" s="6">
        <v>-13.185</v>
      </c>
      <c r="AZK105" s="6">
        <v>144.4173</v>
      </c>
      <c r="AZL105" s="6">
        <v>8.3943</v>
      </c>
      <c r="AZM105" s="6">
        <v>1483.5965</v>
      </c>
      <c r="AZN105" s="6">
        <v>-50.6495</v>
      </c>
      <c r="AZO105" s="6">
        <v>3330.9399</v>
      </c>
      <c r="AZP105" s="6">
        <v>35.6449</v>
      </c>
      <c r="AZQ105" s="6">
        <v>8.9008</v>
      </c>
      <c r="AZR105" s="6">
        <v>-34.9742</v>
      </c>
      <c r="AZS105" s="6">
        <v>-24.4943</v>
      </c>
      <c r="AZT105" s="6">
        <v>17.4364</v>
      </c>
      <c r="AZU105" s="6">
        <v>-26.1449</v>
      </c>
      <c r="AZV105" s="6">
        <v>12.2125</v>
      </c>
      <c r="AZW105" s="6">
        <v>127.5573</v>
      </c>
      <c r="AZX105" s="6">
        <v>1.8428</v>
      </c>
      <c r="AZY105" s="6">
        <v>-20.7901</v>
      </c>
      <c r="AZZ105" s="6">
        <v>249.7917</v>
      </c>
      <c r="BAA105" s="6">
        <v>208.2911</v>
      </c>
      <c r="BAB105" s="6">
        <v>7.2318</v>
      </c>
      <c r="BAC105" s="6">
        <v>20.7173</v>
      </c>
      <c r="BAD105" s="6">
        <v>63.5263</v>
      </c>
      <c r="BAE105" s="6">
        <v>15.6594</v>
      </c>
      <c r="BAF105" s="6">
        <v>13.0936</v>
      </c>
      <c r="BAG105" s="6">
        <v>-130.6949</v>
      </c>
      <c r="BAH105" s="6">
        <v>-28.0095</v>
      </c>
      <c r="BAI105" s="6">
        <v>6.3263</v>
      </c>
      <c r="BAJ105" s="6">
        <v>143.4392</v>
      </c>
      <c r="BAK105" s="6">
        <v>7.7459</v>
      </c>
      <c r="BAL105" s="6">
        <v>22.602</v>
      </c>
      <c r="BAM105" s="6">
        <v>38.024</v>
      </c>
      <c r="BAN105" s="6">
        <v>5.8194</v>
      </c>
      <c r="BAO105" s="6">
        <v>13.8248</v>
      </c>
      <c r="BAP105" s="6">
        <v>12.883</v>
      </c>
      <c r="BAQ105" s="6">
        <v>4.8331</v>
      </c>
      <c r="BAR105" s="6">
        <v>103.7187</v>
      </c>
      <c r="BAS105" s="6">
        <v>-16.4805</v>
      </c>
      <c r="BAT105" s="6">
        <v>16.6782</v>
      </c>
      <c r="BAU105" s="6">
        <v>22.1325</v>
      </c>
      <c r="BAV105" s="6">
        <v>-21.4045</v>
      </c>
      <c r="BAW105" s="6">
        <v>-33.6</v>
      </c>
      <c r="BAX105" s="6">
        <v>7.1517</v>
      </c>
      <c r="BAY105" s="6">
        <v>27.0619</v>
      </c>
      <c r="BAZ105" s="6">
        <v>5.1964</v>
      </c>
      <c r="BBA105" s="6">
        <v>97.0564</v>
      </c>
      <c r="BBB105" s="6">
        <v>82.307</v>
      </c>
      <c r="BBC105" s="6">
        <v>-45.5681</v>
      </c>
      <c r="BBD105" s="6">
        <v>-61.7956</v>
      </c>
      <c r="BBE105" s="6">
        <v>14.6876</v>
      </c>
      <c r="BBF105" s="6">
        <v>54.2514</v>
      </c>
      <c r="BBG105" s="6">
        <v>251.324</v>
      </c>
      <c r="BBH105" s="6">
        <v>-41.0668</v>
      </c>
      <c r="BBI105" s="6">
        <v>6.7527</v>
      </c>
      <c r="BBJ105" s="6">
        <v>125.8176</v>
      </c>
      <c r="BBK105" s="6">
        <v>2.6494</v>
      </c>
      <c r="BBL105" s="6">
        <v>-18.4169</v>
      </c>
      <c r="BBM105" s="6">
        <v>8.0769</v>
      </c>
      <c r="BBN105" s="6">
        <v>16.2642</v>
      </c>
    </row>
    <row r="106" spans="1:1418">
      <c r="A106" s="5">
        <v>43462</v>
      </c>
      <c r="B106" s="6">
        <v>6.3344</v>
      </c>
      <c r="C106" s="6">
        <v>38.6276</v>
      </c>
      <c r="D106" s="6">
        <v>-38.3325</v>
      </c>
      <c r="E106" s="6">
        <v>-2.4568</v>
      </c>
      <c r="F106" s="6">
        <v>98.9639</v>
      </c>
      <c r="G106" s="6">
        <v>-49.9245</v>
      </c>
      <c r="H106" s="6">
        <v>-4354.3805</v>
      </c>
      <c r="I106" s="6">
        <v>-79.6441</v>
      </c>
      <c r="J106" s="6">
        <v>-26.5891</v>
      </c>
      <c r="K106" s="6">
        <v>-82.3456</v>
      </c>
      <c r="L106" s="6">
        <v>1902.6149</v>
      </c>
      <c r="M106" s="6">
        <v>803.0967</v>
      </c>
      <c r="N106" s="6">
        <v>-166.0094</v>
      </c>
      <c r="O106" s="6">
        <v>-13.3579</v>
      </c>
      <c r="P106" s="6">
        <v>32.1995</v>
      </c>
      <c r="Q106" s="6">
        <v>56.7456</v>
      </c>
      <c r="R106" s="6">
        <v>22.1415</v>
      </c>
      <c r="S106" s="6">
        <v>-25.138</v>
      </c>
      <c r="T106" s="6">
        <v>-7.5478</v>
      </c>
      <c r="U106" s="6">
        <v>82.5485</v>
      </c>
      <c r="V106" s="6">
        <v>6.9668</v>
      </c>
      <c r="W106" s="6">
        <v>1.9448</v>
      </c>
      <c r="X106" s="6">
        <v>100.2125</v>
      </c>
      <c r="Y106" s="6">
        <v>94.7992</v>
      </c>
      <c r="Z106" s="6">
        <v>17.394</v>
      </c>
      <c r="AA106" s="6">
        <v>-46.6589</v>
      </c>
      <c r="AB106" s="6">
        <v>-96.7864</v>
      </c>
      <c r="AC106" s="6">
        <v>52.2992</v>
      </c>
      <c r="AD106" s="6">
        <v>344.074</v>
      </c>
      <c r="AE106" s="6">
        <v>180.4719</v>
      </c>
      <c r="AF106" s="6">
        <v>730.4168</v>
      </c>
      <c r="AG106" s="6">
        <v>661.3953</v>
      </c>
      <c r="AH106" s="6">
        <v>19.1334</v>
      </c>
      <c r="AI106" s="6">
        <v>40.6397</v>
      </c>
      <c r="AJ106" s="6">
        <v>22.4543</v>
      </c>
      <c r="AK106" s="6">
        <v>-13.8995</v>
      </c>
      <c r="AL106" s="6">
        <v>153.4661</v>
      </c>
      <c r="AM106" s="6">
        <v>-9.9837</v>
      </c>
      <c r="AN106" s="6">
        <v>-4.0812</v>
      </c>
      <c r="AO106" s="6">
        <v>206.4855</v>
      </c>
      <c r="AP106" s="6">
        <v>29.5761</v>
      </c>
      <c r="AQ106" s="6">
        <v>-1062.4646</v>
      </c>
      <c r="AR106" s="6">
        <v>-10.9944</v>
      </c>
      <c r="AS106" s="6">
        <v>27.8481</v>
      </c>
      <c r="AT106" s="6">
        <v>-123.8138</v>
      </c>
      <c r="AU106" s="6">
        <v>9.6876</v>
      </c>
      <c r="AV106" s="6">
        <v>0.1037</v>
      </c>
      <c r="AW106" s="6">
        <v>14.2137</v>
      </c>
      <c r="AX106" s="6">
        <v>12.2128</v>
      </c>
      <c r="AY106" s="6">
        <v>11.2132</v>
      </c>
      <c r="AZ106" s="6">
        <v>-70.375</v>
      </c>
      <c r="BA106" s="6">
        <v>-58.2997</v>
      </c>
      <c r="BB106" s="6">
        <v>2.1787</v>
      </c>
      <c r="BC106" s="6">
        <v>8.3139</v>
      </c>
      <c r="BD106" s="6">
        <v>-2.5288</v>
      </c>
      <c r="BE106" s="6">
        <v>-2.7164</v>
      </c>
      <c r="BF106" s="6">
        <v>-70.9464</v>
      </c>
      <c r="BG106" s="6">
        <v>5.7089</v>
      </c>
      <c r="BH106" s="6">
        <v>18.4728</v>
      </c>
      <c r="BI106" s="6">
        <v>-30.2494</v>
      </c>
      <c r="BJ106" s="6">
        <v>122.8159</v>
      </c>
      <c r="BK106" s="6">
        <v>239.1125</v>
      </c>
      <c r="BL106" s="6">
        <v>55.2588</v>
      </c>
      <c r="BM106" s="6">
        <v>-42.9233</v>
      </c>
      <c r="BN106" s="6">
        <v>126.1218</v>
      </c>
      <c r="BO106" s="6">
        <v>-0.9231</v>
      </c>
      <c r="BP106" s="6">
        <v>-20.3851</v>
      </c>
      <c r="BQ106" s="6">
        <v>-57.459</v>
      </c>
      <c r="BR106" s="6">
        <v>167.4964</v>
      </c>
      <c r="BS106" s="6">
        <v>14.8295</v>
      </c>
      <c r="BT106" s="6">
        <v>97.7897</v>
      </c>
      <c r="BU106" s="6">
        <v>148.2202</v>
      </c>
      <c r="BV106" s="6">
        <v>13.3461</v>
      </c>
      <c r="BW106" s="6">
        <v>37.952</v>
      </c>
      <c r="BX106" s="6">
        <v>9.2043</v>
      </c>
      <c r="BY106" s="6">
        <v>-49.9226</v>
      </c>
      <c r="BZ106" s="6">
        <v>30.4561</v>
      </c>
      <c r="CA106" s="6">
        <v>43.1305</v>
      </c>
      <c r="CB106" s="6">
        <v>0.8478</v>
      </c>
      <c r="CC106" s="6">
        <v>-33.6915</v>
      </c>
      <c r="CD106" s="6">
        <v>7.818</v>
      </c>
      <c r="CE106" s="6">
        <v>112.4127</v>
      </c>
      <c r="CF106" s="6">
        <v>82.8345</v>
      </c>
      <c r="CG106" s="6">
        <v>72.5038</v>
      </c>
      <c r="CH106" s="6">
        <v>0.8588</v>
      </c>
      <c r="CI106" s="6">
        <v>47.9923</v>
      </c>
      <c r="CJ106" s="6">
        <v>10.6711</v>
      </c>
      <c r="CK106" s="6">
        <v>-12.4076</v>
      </c>
      <c r="CL106" s="6">
        <v>-1.0516</v>
      </c>
      <c r="CM106" s="6">
        <v>202.1305</v>
      </c>
      <c r="CN106" s="6">
        <v>-267.7164</v>
      </c>
      <c r="CO106" s="6">
        <v>-40.0543</v>
      </c>
      <c r="CP106" s="6">
        <v>-121.8583</v>
      </c>
      <c r="CQ106" s="6">
        <v>29.795</v>
      </c>
      <c r="CR106" s="6">
        <v>138.3618</v>
      </c>
      <c r="CS106" s="6">
        <v>103.9519</v>
      </c>
      <c r="CT106" s="6">
        <v>-73.0047</v>
      </c>
      <c r="CU106" s="6">
        <v>-51.9449</v>
      </c>
      <c r="CV106" s="6">
        <v>1125.652</v>
      </c>
      <c r="CW106" s="6">
        <v>-24.277</v>
      </c>
      <c r="CX106" s="6">
        <v>-204.3473</v>
      </c>
      <c r="CY106" s="6">
        <v>162.7523</v>
      </c>
      <c r="CZ106" s="6">
        <v>62.1204</v>
      </c>
      <c r="DA106" s="6">
        <v>-114.2235</v>
      </c>
      <c r="DB106" s="6">
        <v>10.7013</v>
      </c>
      <c r="DC106" s="6">
        <v>39.3113</v>
      </c>
      <c r="DD106" s="6">
        <v>2392.875</v>
      </c>
      <c r="DE106" s="6">
        <v>151.9107</v>
      </c>
      <c r="DF106" s="6">
        <v>34.9644</v>
      </c>
      <c r="DG106" s="6">
        <v>-32.798</v>
      </c>
      <c r="DH106" s="6">
        <v>-60.5782</v>
      </c>
      <c r="DI106" s="6">
        <v>6.7461</v>
      </c>
      <c r="DJ106" s="6">
        <v>-95.7091</v>
      </c>
      <c r="DK106" s="6">
        <v>484.4882</v>
      </c>
      <c r="DL106" s="6">
        <v>-375.4646</v>
      </c>
      <c r="DM106" s="6">
        <v>969.3355</v>
      </c>
      <c r="DN106" s="6">
        <v>2.7735</v>
      </c>
      <c r="DO106" s="6">
        <v>185.7396</v>
      </c>
      <c r="DP106" s="6">
        <v>-73.5933</v>
      </c>
      <c r="DQ106" s="6">
        <v>88.5324</v>
      </c>
      <c r="DR106" s="6">
        <v>2.0081</v>
      </c>
      <c r="DS106" s="6">
        <v>-43.2823</v>
      </c>
      <c r="DT106" s="6">
        <v>21.909</v>
      </c>
      <c r="DU106" s="6">
        <v>-92.7061</v>
      </c>
      <c r="DV106" s="6">
        <v>-69.3322</v>
      </c>
      <c r="DW106" s="6">
        <v>9.8199</v>
      </c>
      <c r="DX106" s="6">
        <v>42.3386</v>
      </c>
      <c r="DY106" s="6">
        <v>65.4216</v>
      </c>
      <c r="DZ106" s="6">
        <v>-30.1297</v>
      </c>
      <c r="EA106" s="6">
        <v>74.4425</v>
      </c>
      <c r="EB106" s="6">
        <v>23.5424</v>
      </c>
      <c r="EC106" s="6">
        <v>-9.4645</v>
      </c>
      <c r="ED106" s="6">
        <v>-2.1494</v>
      </c>
      <c r="EE106" s="6">
        <v>737.078</v>
      </c>
      <c r="EF106" s="6">
        <v>97.8032</v>
      </c>
      <c r="EG106" s="6">
        <v>-69.1989</v>
      </c>
      <c r="EH106" s="6">
        <v>-74.3603</v>
      </c>
      <c r="EI106" s="6">
        <v>-17.8119</v>
      </c>
      <c r="EJ106" s="6">
        <v>61.6749</v>
      </c>
      <c r="EK106" s="6">
        <v>37.5474</v>
      </c>
      <c r="EL106" s="6">
        <v>-46.5411</v>
      </c>
      <c r="EM106" s="6">
        <v>-524.6989</v>
      </c>
      <c r="EN106" s="6">
        <v>-1012.6093</v>
      </c>
      <c r="EO106" s="6">
        <v>-132.0379</v>
      </c>
      <c r="EP106" s="6">
        <v>-304.2644</v>
      </c>
      <c r="EQ106" s="6">
        <v>23.8729</v>
      </c>
      <c r="ER106" s="6">
        <v>26.5565</v>
      </c>
      <c r="ES106" s="6">
        <v>-259.2487</v>
      </c>
      <c r="ET106" s="6">
        <v>-1995.1308</v>
      </c>
      <c r="EU106" s="6">
        <v>-124.9096</v>
      </c>
      <c r="EV106" s="6">
        <v>-11.7496</v>
      </c>
      <c r="EW106" s="6">
        <v>886.0468</v>
      </c>
      <c r="EX106" s="6">
        <v>174.4715</v>
      </c>
      <c r="EY106" s="6">
        <v>138.1791</v>
      </c>
      <c r="EZ106" s="6">
        <v>51.4957</v>
      </c>
      <c r="FA106" s="6">
        <v>71.1717</v>
      </c>
      <c r="FB106" s="6">
        <v>18.8744</v>
      </c>
      <c r="FC106" s="6">
        <v>-65.7284</v>
      </c>
      <c r="FD106" s="6">
        <v>117.7509</v>
      </c>
      <c r="FE106" s="6">
        <v>-31.0651</v>
      </c>
      <c r="FF106" s="6">
        <v>26.9495</v>
      </c>
      <c r="FG106" s="6">
        <v>-10.1455</v>
      </c>
      <c r="FH106" s="6">
        <v>-19.1039</v>
      </c>
      <c r="FI106" s="6">
        <v>-164.708</v>
      </c>
      <c r="FJ106" s="6">
        <v>-96.0651</v>
      </c>
      <c r="FK106" s="6">
        <v>-225.131</v>
      </c>
      <c r="FL106" s="6">
        <v>-172.9133</v>
      </c>
      <c r="FM106" s="6">
        <v>-33.5547</v>
      </c>
      <c r="FN106" s="6">
        <v>249.4026</v>
      </c>
      <c r="FO106" s="6">
        <v>-133.7735</v>
      </c>
      <c r="FP106" s="6">
        <v>-20.615</v>
      </c>
      <c r="FQ106" s="6">
        <v>-69.8814</v>
      </c>
      <c r="FR106" s="6">
        <v>-366.0395</v>
      </c>
      <c r="FS106" s="6">
        <v>-22.9507</v>
      </c>
      <c r="FT106" s="6">
        <v>-45.7124</v>
      </c>
      <c r="FU106" s="6">
        <v>157.1956</v>
      </c>
      <c r="FV106" s="6">
        <v>40.4428</v>
      </c>
      <c r="FW106" s="6">
        <v>38.1126</v>
      </c>
      <c r="FX106" s="6">
        <v>185.4343</v>
      </c>
      <c r="FY106" s="6">
        <v>-139.8545</v>
      </c>
      <c r="FZ106" s="6">
        <v>-55.4935</v>
      </c>
      <c r="GA106" s="6">
        <v>469.8181</v>
      </c>
      <c r="GB106" s="6">
        <v>-192.4308</v>
      </c>
      <c r="GC106" s="6">
        <v>46.4035</v>
      </c>
      <c r="GD106" s="6">
        <v>38.8165</v>
      </c>
      <c r="GE106" s="6">
        <v>42.8356</v>
      </c>
      <c r="GF106" s="6">
        <v>71.2296</v>
      </c>
      <c r="GG106" s="6">
        <v>-5.3766</v>
      </c>
      <c r="GH106" s="6">
        <v>131.2846</v>
      </c>
      <c r="GI106" s="6">
        <v>-1.5883</v>
      </c>
      <c r="GJ106" s="6">
        <v>115.4981</v>
      </c>
      <c r="GK106" s="6">
        <v>59.6845</v>
      </c>
      <c r="GL106" s="6">
        <v>-119.1743</v>
      </c>
      <c r="GM106" s="6">
        <v>-3.5511</v>
      </c>
      <c r="GN106" s="6">
        <v>-6.9444</v>
      </c>
      <c r="GO106" s="6">
        <v>277.8152</v>
      </c>
      <c r="GP106" s="6">
        <v>-2532.9083</v>
      </c>
      <c r="GQ106" s="6">
        <v>141.4903</v>
      </c>
      <c r="GR106" s="6">
        <v>56.7297</v>
      </c>
      <c r="GS106" s="6">
        <v>-50.254</v>
      </c>
      <c r="GT106" s="6">
        <v>-154.5034</v>
      </c>
      <c r="GU106" s="6">
        <v>-165.6248</v>
      </c>
      <c r="GV106" s="6">
        <v>-48.6406</v>
      </c>
      <c r="GW106" s="6">
        <v>32.0787</v>
      </c>
      <c r="GX106" s="6">
        <v>18.6016</v>
      </c>
      <c r="GY106" s="6">
        <v>2393.2083</v>
      </c>
      <c r="GZ106" s="6">
        <v>-20.4682</v>
      </c>
      <c r="HA106" s="6">
        <v>-62.3202</v>
      </c>
      <c r="HB106" s="6">
        <v>-17.0028</v>
      </c>
      <c r="HC106" s="6">
        <v>-9.4513</v>
      </c>
      <c r="HD106" s="6">
        <v>272.2712</v>
      </c>
      <c r="HE106" s="6">
        <v>803.2497</v>
      </c>
      <c r="HF106" s="6">
        <v>-42.4185</v>
      </c>
      <c r="HG106" s="6">
        <v>-93.358</v>
      </c>
      <c r="HH106" s="6">
        <v>-84.9075</v>
      </c>
      <c r="HI106" s="6">
        <v>102.287</v>
      </c>
      <c r="HJ106" s="6">
        <v>59.962</v>
      </c>
      <c r="HK106" s="6">
        <v>7.4223</v>
      </c>
      <c r="HL106" s="6">
        <v>-65.0111</v>
      </c>
      <c r="HM106" s="6">
        <v>39.095</v>
      </c>
      <c r="HN106" s="6">
        <v>28.7337</v>
      </c>
      <c r="HO106" s="6">
        <v>79.5868</v>
      </c>
      <c r="HP106" s="6">
        <v>-114.3039</v>
      </c>
      <c r="HQ106" s="6">
        <v>-37.8372</v>
      </c>
      <c r="HR106" s="6">
        <v>-14.3363</v>
      </c>
      <c r="HS106" s="6">
        <v>13.1261</v>
      </c>
      <c r="HT106" s="6">
        <v>79.3603</v>
      </c>
      <c r="HU106" s="6">
        <v>35.1604</v>
      </c>
      <c r="HV106" s="6">
        <v>6.3385</v>
      </c>
      <c r="HW106" s="6">
        <v>196.8635</v>
      </c>
      <c r="HX106" s="6">
        <v>-6.4302</v>
      </c>
      <c r="HY106" s="6">
        <v>-31.8414</v>
      </c>
      <c r="HZ106" s="6">
        <v>20.1147</v>
      </c>
      <c r="IA106" s="6">
        <v>-53.5012</v>
      </c>
      <c r="IB106" s="6">
        <v>2.5943</v>
      </c>
      <c r="IC106" s="6">
        <v>-793.6155</v>
      </c>
      <c r="ID106" s="6">
        <v>-52.6683</v>
      </c>
      <c r="IE106" s="6">
        <v>-42.2531</v>
      </c>
      <c r="IF106" s="6">
        <v>945.4026</v>
      </c>
      <c r="IG106" s="6">
        <v>28.2278</v>
      </c>
      <c r="IH106" s="6">
        <v>164.8483</v>
      </c>
      <c r="II106" s="6">
        <v>691.1959</v>
      </c>
      <c r="IJ106" s="6">
        <v>-134.6522</v>
      </c>
      <c r="IK106" s="6">
        <v>15.7252</v>
      </c>
      <c r="IL106" s="6">
        <v>44.7985</v>
      </c>
      <c r="IM106" s="6">
        <v>-101.4646</v>
      </c>
      <c r="IN106" s="6">
        <v>-3.3956</v>
      </c>
      <c r="IO106" s="6">
        <v>-41.5843</v>
      </c>
      <c r="IP106" s="6">
        <v>155.2389</v>
      </c>
      <c r="IQ106" s="6">
        <v>15.1061</v>
      </c>
      <c r="IR106" s="6">
        <v>185.5231</v>
      </c>
      <c r="IS106" s="6">
        <v>-37.482</v>
      </c>
      <c r="IT106" s="6">
        <v>30.9358</v>
      </c>
      <c r="IU106" s="6">
        <v>-29.4584</v>
      </c>
      <c r="IV106" s="6">
        <v>-126.0677</v>
      </c>
      <c r="IW106" s="6">
        <v>3.6048</v>
      </c>
      <c r="IX106" s="6">
        <v>19.5999</v>
      </c>
      <c r="IY106" s="6">
        <v>18.3346</v>
      </c>
      <c r="IZ106" s="6">
        <v>-22.4894</v>
      </c>
      <c r="JA106" s="6">
        <v>55.7543</v>
      </c>
      <c r="JB106" s="6">
        <v>116.0073</v>
      </c>
      <c r="JC106" s="6">
        <v>-109.5617</v>
      </c>
      <c r="JD106" s="6">
        <v>316.4716</v>
      </c>
      <c r="JE106" s="6">
        <v>-68.4326</v>
      </c>
      <c r="JF106" s="6">
        <v>734.2717</v>
      </c>
      <c r="JG106" s="6">
        <v>41.5295</v>
      </c>
      <c r="JH106" s="6">
        <v>62.2271</v>
      </c>
      <c r="JI106" s="6">
        <v>206.7455</v>
      </c>
      <c r="JJ106" s="6">
        <v>2281.7199</v>
      </c>
      <c r="JK106" s="6">
        <v>333.1595</v>
      </c>
      <c r="JL106" s="6">
        <v>-455.0207</v>
      </c>
      <c r="JM106" s="6">
        <v>-99.0707</v>
      </c>
      <c r="JN106" s="6">
        <v>-0.3819</v>
      </c>
      <c r="JO106" s="6">
        <v>7.954</v>
      </c>
      <c r="JP106" s="6">
        <v>-82.387</v>
      </c>
      <c r="JQ106" s="6">
        <v>45.4112</v>
      </c>
      <c r="JR106" s="6">
        <v>-29.7766</v>
      </c>
      <c r="JS106" s="6">
        <v>-59.4322</v>
      </c>
      <c r="JT106" s="6">
        <v>-34.227</v>
      </c>
      <c r="JU106" s="6">
        <v>199.2677</v>
      </c>
      <c r="JV106" s="6">
        <v>-23.8543</v>
      </c>
      <c r="JW106" s="6">
        <v>182.9155</v>
      </c>
      <c r="JX106" s="6">
        <v>38.5176</v>
      </c>
      <c r="JY106" s="6">
        <v>3.9072</v>
      </c>
      <c r="JZ106" s="6">
        <v>11.4775</v>
      </c>
      <c r="KA106" s="6">
        <v>15.2935</v>
      </c>
      <c r="KB106" s="6">
        <v>-25.61</v>
      </c>
      <c r="KC106" s="6">
        <v>-38.8589</v>
      </c>
      <c r="KD106" s="6">
        <v>155.9654</v>
      </c>
      <c r="KE106" s="6">
        <v>426.3252</v>
      </c>
      <c r="KF106" s="6">
        <v>-117.2368</v>
      </c>
      <c r="KG106" s="6">
        <v>104.0336</v>
      </c>
      <c r="KH106" s="6">
        <v>79.5784</v>
      </c>
      <c r="KI106" s="6">
        <v>16.751</v>
      </c>
      <c r="KJ106" s="6">
        <v>170.615</v>
      </c>
      <c r="KK106" s="6">
        <v>8.8721</v>
      </c>
      <c r="KL106" s="6">
        <v>-3.6922</v>
      </c>
      <c r="KM106" s="6">
        <v>-32.0142</v>
      </c>
      <c r="KN106" s="6">
        <v>181.6322</v>
      </c>
      <c r="KO106" s="6">
        <v>-33.8493</v>
      </c>
      <c r="KP106" s="6">
        <v>8.7897</v>
      </c>
      <c r="KQ106" s="6">
        <v>24.8891</v>
      </c>
      <c r="KR106" s="6">
        <v>-96.2708</v>
      </c>
      <c r="KS106" s="6">
        <v>-14.7328</v>
      </c>
      <c r="KT106" s="6">
        <v>8.6121</v>
      </c>
      <c r="KU106" s="6">
        <v>507.8815</v>
      </c>
      <c r="KV106" s="6">
        <v>79.956</v>
      </c>
      <c r="KW106" s="6">
        <v>120.7746</v>
      </c>
      <c r="KX106" s="6">
        <v>168.1215</v>
      </c>
      <c r="KY106" s="6">
        <v>41.6541</v>
      </c>
      <c r="KZ106" s="6">
        <v>170.3589</v>
      </c>
      <c r="LA106" s="6">
        <v>54.8945</v>
      </c>
      <c r="LB106" s="6">
        <v>35.2666</v>
      </c>
      <c r="LC106" s="6">
        <v>-1551.4292</v>
      </c>
      <c r="LD106" s="6">
        <v>-49.8259</v>
      </c>
      <c r="LE106" s="6">
        <v>-311.0458</v>
      </c>
      <c r="LF106" s="6">
        <v>1.4336</v>
      </c>
      <c r="LG106" s="6">
        <v>-20.7561</v>
      </c>
      <c r="LH106" s="6">
        <v>-6.8789</v>
      </c>
      <c r="LI106" s="6">
        <v>100.1299</v>
      </c>
      <c r="LJ106" s="6">
        <v>19.1873</v>
      </c>
      <c r="LK106" s="6">
        <v>98.8971</v>
      </c>
      <c r="LL106" s="6">
        <v>-30.9832</v>
      </c>
      <c r="LM106" s="6">
        <v>1268.3825</v>
      </c>
      <c r="LN106" s="6">
        <v>-11.502</v>
      </c>
      <c r="LO106" s="6">
        <v>-35.9567</v>
      </c>
      <c r="LP106" s="6">
        <v>10.106</v>
      </c>
      <c r="LQ106" s="6">
        <v>15.6005</v>
      </c>
      <c r="LR106" s="6">
        <v>8.2461</v>
      </c>
      <c r="LS106" s="6">
        <v>456.7411</v>
      </c>
      <c r="LT106" s="6">
        <v>150.4699</v>
      </c>
      <c r="LU106" s="6">
        <v>-4353.9017</v>
      </c>
      <c r="LV106" s="6">
        <v>11.7768</v>
      </c>
      <c r="LW106" s="6">
        <v>-91.3164</v>
      </c>
      <c r="LX106" s="6">
        <v>132.3954</v>
      </c>
      <c r="LY106" s="6">
        <v>-71.6658</v>
      </c>
      <c r="LZ106" s="6">
        <v>7.3314</v>
      </c>
      <c r="MA106" s="6">
        <v>-24.8237</v>
      </c>
      <c r="MB106" s="6">
        <v>33.2945</v>
      </c>
      <c r="MC106" s="6">
        <v>7.8005</v>
      </c>
      <c r="MD106" s="6">
        <v>-68.4553</v>
      </c>
      <c r="ME106" s="6">
        <v>69.1612</v>
      </c>
      <c r="MF106" s="6">
        <v>-53.8218</v>
      </c>
      <c r="MG106" s="6">
        <v>28.0597</v>
      </c>
      <c r="MH106" s="6">
        <v>-529.8066</v>
      </c>
      <c r="MI106" s="6">
        <v>-160.3346</v>
      </c>
      <c r="MJ106" s="6">
        <v>-69.6099</v>
      </c>
      <c r="MK106" s="6">
        <v>-28.0092</v>
      </c>
      <c r="ML106" s="6">
        <v>-206.8477</v>
      </c>
      <c r="MM106" s="6">
        <v>-37.7875</v>
      </c>
      <c r="MN106" s="6">
        <v>-16.2861</v>
      </c>
      <c r="MO106" s="6">
        <v>-27.3414</v>
      </c>
      <c r="MP106" s="6">
        <v>398.3892</v>
      </c>
      <c r="MQ106" s="6">
        <v>-91.6093</v>
      </c>
      <c r="MR106" s="6">
        <v>437.0868</v>
      </c>
      <c r="MS106" s="6">
        <v>-29.335</v>
      </c>
      <c r="MT106" s="6">
        <v>-1022.9163</v>
      </c>
      <c r="MU106" s="6">
        <v>-18.4075</v>
      </c>
      <c r="MV106" s="6">
        <v>-861.3301</v>
      </c>
      <c r="MW106" s="6">
        <v>67.212</v>
      </c>
      <c r="MX106" s="6">
        <v>1052.3025</v>
      </c>
      <c r="MY106" s="6">
        <v>161.7028</v>
      </c>
      <c r="MZ106" s="6">
        <v>65.346</v>
      </c>
      <c r="NA106" s="6">
        <v>272.1242</v>
      </c>
      <c r="NB106" s="6">
        <v>82.0492</v>
      </c>
      <c r="NC106" s="6">
        <v>27.4534</v>
      </c>
      <c r="ND106" s="6">
        <v>23.3592</v>
      </c>
      <c r="NE106" s="6">
        <v>290.0036</v>
      </c>
      <c r="NF106" s="6">
        <v>-12.6564</v>
      </c>
      <c r="NG106" s="6">
        <v>-16.6865</v>
      </c>
      <c r="NH106" s="6">
        <v>3.2785</v>
      </c>
      <c r="NI106" s="6">
        <v>56.869</v>
      </c>
      <c r="NJ106" s="6">
        <v>-65.5207</v>
      </c>
      <c r="NK106" s="6">
        <v>2473.3226</v>
      </c>
      <c r="NL106" s="6">
        <v>-59.3003</v>
      </c>
      <c r="NM106" s="6">
        <v>172.8321</v>
      </c>
      <c r="NN106" s="6">
        <v>29.8538</v>
      </c>
      <c r="NO106" s="6">
        <v>32.897</v>
      </c>
      <c r="NP106" s="6">
        <v>302.1544</v>
      </c>
      <c r="NQ106" s="6">
        <v>-678.0079</v>
      </c>
      <c r="NR106" s="6">
        <v>21.2358</v>
      </c>
      <c r="NS106" s="6">
        <v>84.4561</v>
      </c>
      <c r="NT106" s="6">
        <v>82.5767</v>
      </c>
      <c r="NU106" s="6">
        <v>9.0923</v>
      </c>
      <c r="NV106" s="6">
        <v>-61.4493</v>
      </c>
      <c r="NW106" s="6">
        <v>-278.2684</v>
      </c>
      <c r="NX106" s="6">
        <v>-2.2606</v>
      </c>
      <c r="NY106" s="6">
        <v>-659.2515</v>
      </c>
      <c r="NZ106" s="6">
        <v>-46.7474</v>
      </c>
      <c r="OA106" s="6">
        <v>80.9519</v>
      </c>
      <c r="OB106" s="6">
        <v>188.7095</v>
      </c>
      <c r="OC106" s="6">
        <v>287.1185</v>
      </c>
      <c r="OD106" s="6">
        <v>104.8137</v>
      </c>
      <c r="OE106" s="6">
        <v>151.1203</v>
      </c>
      <c r="OF106" s="6">
        <v>91.7965</v>
      </c>
      <c r="OG106" s="6">
        <v>16.5693</v>
      </c>
      <c r="OH106" s="6">
        <v>-96.2884</v>
      </c>
      <c r="OI106" s="6">
        <v>-35.6483</v>
      </c>
      <c r="OJ106" s="6">
        <v>-0.2455</v>
      </c>
      <c r="OK106" s="6">
        <v>-23.3952</v>
      </c>
      <c r="OL106" s="6">
        <v>-4.5199</v>
      </c>
      <c r="OM106" s="6">
        <v>-9652.4817</v>
      </c>
      <c r="ON106" s="6">
        <v>-12.0853</v>
      </c>
      <c r="OO106" s="6">
        <v>12.7964</v>
      </c>
      <c r="OP106" s="6">
        <v>14.9011</v>
      </c>
      <c r="OQ106" s="6">
        <v>14.4508</v>
      </c>
      <c r="OR106" s="6">
        <v>-3.502</v>
      </c>
      <c r="OS106" s="6">
        <v>-3266.1351</v>
      </c>
      <c r="OT106" s="6">
        <v>458.4187</v>
      </c>
      <c r="OU106" s="6">
        <v>172.175</v>
      </c>
      <c r="OV106" s="6">
        <v>-28.7116</v>
      </c>
      <c r="OW106" s="6">
        <v>17.0438</v>
      </c>
      <c r="OX106" s="6">
        <v>87.448</v>
      </c>
      <c r="OY106" s="6">
        <v>158.7837</v>
      </c>
      <c r="OZ106" s="6">
        <v>23.572</v>
      </c>
      <c r="PA106" s="6">
        <v>13.9114</v>
      </c>
      <c r="PB106" s="6">
        <v>18.371</v>
      </c>
      <c r="PC106" s="6">
        <v>98.4527</v>
      </c>
      <c r="PD106" s="6">
        <v>-11.8947</v>
      </c>
      <c r="PE106" s="6">
        <v>-40.5783</v>
      </c>
      <c r="PF106" s="6">
        <v>13.8645</v>
      </c>
      <c r="PG106" s="6">
        <v>182.1738</v>
      </c>
      <c r="PH106" s="6">
        <v>181.8343</v>
      </c>
      <c r="PI106" s="6">
        <v>-48.5567</v>
      </c>
      <c r="PJ106" s="6">
        <v>10.3438</v>
      </c>
      <c r="PK106" s="6">
        <v>39.8548</v>
      </c>
      <c r="PL106" s="6">
        <v>20.6264</v>
      </c>
      <c r="PM106" s="6">
        <v>-10.1474</v>
      </c>
      <c r="PN106" s="6">
        <v>16.0375</v>
      </c>
      <c r="PO106" s="6">
        <v>28.7198</v>
      </c>
      <c r="PP106" s="6">
        <v>31.5758</v>
      </c>
      <c r="PQ106" s="6">
        <v>-6.0327</v>
      </c>
      <c r="PR106" s="6">
        <v>15.2946</v>
      </c>
      <c r="PS106" s="6">
        <v>-28.1972</v>
      </c>
      <c r="PT106" s="6">
        <v>69.7424</v>
      </c>
      <c r="PU106" s="6">
        <v>22.8341</v>
      </c>
      <c r="PV106" s="6">
        <v>11.8098</v>
      </c>
      <c r="PW106" s="6">
        <v>2689.7293</v>
      </c>
      <c r="PX106" s="6">
        <v>44.0313</v>
      </c>
      <c r="PY106" s="6">
        <v>26.529</v>
      </c>
      <c r="PZ106" s="6">
        <v>-5.8181</v>
      </c>
      <c r="QA106" s="6">
        <v>41.4116</v>
      </c>
      <c r="QB106" s="6">
        <v>-9.6323</v>
      </c>
      <c r="QC106" s="6">
        <v>17.5644</v>
      </c>
      <c r="QD106" s="6">
        <v>-94.9175</v>
      </c>
      <c r="QE106" s="6">
        <v>16.8567</v>
      </c>
      <c r="QF106" s="6">
        <v>8.821</v>
      </c>
      <c r="QG106" s="6">
        <v>79.9602</v>
      </c>
      <c r="QH106" s="6">
        <v>-122.6392</v>
      </c>
      <c r="QI106" s="6">
        <v>156.7696</v>
      </c>
      <c r="QJ106" s="6">
        <v>-4.9833</v>
      </c>
      <c r="QK106" s="6">
        <v>-20.5669</v>
      </c>
      <c r="QL106" s="6">
        <v>29.0545</v>
      </c>
      <c r="QM106" s="6">
        <v>9.9856</v>
      </c>
      <c r="QN106" s="6">
        <v>7.071</v>
      </c>
      <c r="QO106" s="6">
        <v>-47.8258</v>
      </c>
      <c r="QP106" s="6">
        <v>-35.3326</v>
      </c>
      <c r="QQ106" s="6">
        <v>369.8979</v>
      </c>
      <c r="QR106" s="6">
        <v>27.405</v>
      </c>
      <c r="QS106" s="6">
        <v>40.0636</v>
      </c>
      <c r="QT106" s="6">
        <v>81.1322</v>
      </c>
      <c r="QU106" s="6">
        <v>50.7145</v>
      </c>
      <c r="QV106" s="6">
        <v>25.8496</v>
      </c>
      <c r="QW106" s="6">
        <v>480.4156</v>
      </c>
      <c r="QX106" s="6">
        <v>13.4051</v>
      </c>
      <c r="QY106" s="6">
        <v>3.668</v>
      </c>
      <c r="QZ106" s="6">
        <v>36.8982</v>
      </c>
      <c r="RA106" s="6">
        <v>-64.971</v>
      </c>
      <c r="RB106" s="6">
        <v>147.1676</v>
      </c>
      <c r="RC106" s="6">
        <v>-18.3488</v>
      </c>
      <c r="RD106" s="6">
        <v>42.3057</v>
      </c>
      <c r="RE106" s="6">
        <v>-733.7294</v>
      </c>
      <c r="RF106" s="6">
        <v>-329.5057</v>
      </c>
      <c r="RG106" s="6">
        <v>110.8162</v>
      </c>
      <c r="RH106" s="6">
        <v>-8.4062</v>
      </c>
      <c r="RI106" s="6">
        <v>178.2694</v>
      </c>
      <c r="RJ106" s="6">
        <v>-350.0882</v>
      </c>
      <c r="RK106" s="6">
        <v>-727.6153</v>
      </c>
      <c r="RL106" s="6">
        <v>29.1833</v>
      </c>
      <c r="RM106" s="6">
        <v>-11.6458</v>
      </c>
      <c r="RN106" s="6">
        <v>37.1601</v>
      </c>
      <c r="RO106" s="6">
        <v>15.5126</v>
      </c>
      <c r="RP106" s="6">
        <v>46.4769</v>
      </c>
      <c r="RQ106" s="6">
        <v>-10.9866</v>
      </c>
      <c r="RR106" s="6">
        <v>-28.3964</v>
      </c>
      <c r="RS106" s="6">
        <v>-5.5808</v>
      </c>
      <c r="RT106" s="6">
        <v>69.4779</v>
      </c>
      <c r="RU106" s="6">
        <v>-36.5896</v>
      </c>
      <c r="RV106" s="6">
        <v>-4.939</v>
      </c>
      <c r="RW106" s="6">
        <v>-23.5446</v>
      </c>
      <c r="RX106" s="6">
        <v>41.5536</v>
      </c>
      <c r="RY106" s="6">
        <v>-51.4878</v>
      </c>
      <c r="RZ106" s="6">
        <v>82.8461</v>
      </c>
      <c r="SA106" s="6">
        <v>-16.0326</v>
      </c>
      <c r="SB106" s="6">
        <v>92.5569</v>
      </c>
      <c r="SC106" s="6">
        <v>-27.5009</v>
      </c>
      <c r="SD106" s="6">
        <v>536.1685</v>
      </c>
      <c r="SE106" s="6">
        <v>-14.0074</v>
      </c>
      <c r="SF106" s="6">
        <v>26.6802</v>
      </c>
      <c r="SG106" s="6">
        <v>96.4151</v>
      </c>
      <c r="SH106" s="6">
        <v>-39.1676</v>
      </c>
      <c r="SI106" s="6">
        <v>-10.6771</v>
      </c>
      <c r="SJ106" s="6">
        <v>-113.2723</v>
      </c>
      <c r="SK106" s="6">
        <v>11.0181</v>
      </c>
      <c r="SL106" s="6">
        <v>-45.3357</v>
      </c>
      <c r="SM106" s="6">
        <v>-24.9311</v>
      </c>
      <c r="SN106" s="6">
        <v>16.1285</v>
      </c>
      <c r="SO106" s="6">
        <v>132.6589</v>
      </c>
      <c r="SP106" s="6">
        <v>-35.4509</v>
      </c>
      <c r="SQ106" s="6">
        <v>-69.0547</v>
      </c>
      <c r="SR106" s="6">
        <v>-229.4216</v>
      </c>
      <c r="SS106" s="6">
        <v>181.6287</v>
      </c>
      <c r="ST106" s="6">
        <v>30.2393</v>
      </c>
      <c r="SU106" s="6">
        <v>7.894</v>
      </c>
      <c r="SV106" s="6">
        <v>10.1567</v>
      </c>
      <c r="SW106" s="6">
        <v>2.9956</v>
      </c>
      <c r="SX106" s="6">
        <v>-57.128</v>
      </c>
      <c r="SY106" s="6">
        <v>55.3586</v>
      </c>
      <c r="SZ106" s="6">
        <v>-36.4322</v>
      </c>
      <c r="TA106" s="6">
        <v>-36.5246</v>
      </c>
      <c r="TB106" s="6">
        <v>36.0885</v>
      </c>
      <c r="TC106" s="6">
        <v>13.3159</v>
      </c>
      <c r="TD106" s="6">
        <v>84.5431</v>
      </c>
      <c r="TE106" s="6">
        <v>35.1566</v>
      </c>
      <c r="TF106" s="6">
        <v>30.8006</v>
      </c>
      <c r="TG106" s="6">
        <v>66.5334</v>
      </c>
      <c r="TH106" s="6">
        <v>-60.7141</v>
      </c>
      <c r="TI106" s="6">
        <v>-151.2815</v>
      </c>
      <c r="TJ106" s="6">
        <v>278.5186</v>
      </c>
      <c r="TK106" s="6">
        <v>105.3576</v>
      </c>
      <c r="TL106" s="6">
        <v>78.5258</v>
      </c>
      <c r="TM106" s="6">
        <v>-29.5353</v>
      </c>
      <c r="TN106" s="6">
        <v>25.3841</v>
      </c>
      <c r="TO106" s="6">
        <v>28.9013</v>
      </c>
      <c r="TP106" s="6">
        <v>7.8121</v>
      </c>
      <c r="TQ106" s="6">
        <v>-141.1153</v>
      </c>
      <c r="TR106" s="6">
        <v>433.4016</v>
      </c>
      <c r="TS106" s="6">
        <v>23.4131</v>
      </c>
      <c r="TT106" s="6">
        <v>3.7918</v>
      </c>
      <c r="TU106" s="6">
        <v>15.4924</v>
      </c>
      <c r="TV106" s="6">
        <v>43.3013</v>
      </c>
      <c r="TW106" s="6">
        <v>-60.5069</v>
      </c>
      <c r="TX106" s="6">
        <v>1.9665</v>
      </c>
      <c r="TY106" s="6">
        <v>4.57</v>
      </c>
      <c r="TZ106" s="6">
        <v>31.2506</v>
      </c>
      <c r="UA106" s="6">
        <v>-25.7466</v>
      </c>
      <c r="UB106" s="6">
        <v>16.3944</v>
      </c>
      <c r="UC106" s="6">
        <v>141.1411</v>
      </c>
      <c r="UD106" s="6">
        <v>-18.1462</v>
      </c>
      <c r="UE106" s="6">
        <v>-12.9516</v>
      </c>
      <c r="UF106" s="6">
        <v>50.9592</v>
      </c>
      <c r="UG106" s="6">
        <v>611.7048</v>
      </c>
      <c r="UH106" s="6">
        <v>-55.6686</v>
      </c>
      <c r="UI106" s="6">
        <v>-314.9366</v>
      </c>
      <c r="UJ106" s="6">
        <v>-53.4925</v>
      </c>
      <c r="UK106" s="6">
        <v>25.3399</v>
      </c>
      <c r="UL106" s="6">
        <v>-4260.1206</v>
      </c>
      <c r="UM106" s="6">
        <v>-89.2526</v>
      </c>
      <c r="UN106" s="6">
        <v>65.243</v>
      </c>
      <c r="UO106" s="6">
        <v>-196.7978</v>
      </c>
      <c r="UP106" s="6">
        <v>1813.1723</v>
      </c>
      <c r="UQ106" s="6">
        <v>7.5352</v>
      </c>
      <c r="UR106" s="6">
        <v>-304.2233</v>
      </c>
      <c r="US106" s="6">
        <v>33.798</v>
      </c>
      <c r="UT106" s="6">
        <v>-109.4362</v>
      </c>
      <c r="UU106" s="6">
        <v>17.5164</v>
      </c>
      <c r="UV106" s="6">
        <v>27.3843</v>
      </c>
      <c r="UW106" s="6">
        <v>-1010.2934</v>
      </c>
      <c r="UX106" s="6">
        <v>55.5303</v>
      </c>
      <c r="UY106" s="6">
        <v>60.6391</v>
      </c>
      <c r="UZ106" s="6">
        <v>891.0502</v>
      </c>
      <c r="VA106" s="6">
        <v>11.9863</v>
      </c>
      <c r="VB106" s="6">
        <v>281.618</v>
      </c>
      <c r="VC106" s="6">
        <v>-41.7738</v>
      </c>
      <c r="VD106" s="6">
        <v>39.38</v>
      </c>
      <c r="VE106" s="6">
        <v>-1.7566</v>
      </c>
      <c r="VF106" s="6">
        <v>-207.1397</v>
      </c>
      <c r="VG106" s="6">
        <v>-8.6547</v>
      </c>
      <c r="VH106" s="6">
        <v>-9.5544</v>
      </c>
      <c r="VI106" s="6">
        <v>-5.922</v>
      </c>
      <c r="VJ106" s="6">
        <v>-2015.9553</v>
      </c>
      <c r="VK106" s="6">
        <v>171.384</v>
      </c>
      <c r="VL106" s="6">
        <v>-2983.6365</v>
      </c>
      <c r="VM106" s="6">
        <v>14.9252</v>
      </c>
      <c r="VN106" s="6">
        <v>86.3142</v>
      </c>
      <c r="VO106" s="6">
        <v>186.7671</v>
      </c>
      <c r="VP106" s="6">
        <v>56.8932</v>
      </c>
      <c r="VQ106" s="6">
        <v>33.2637</v>
      </c>
      <c r="VR106" s="6">
        <v>-22.8361</v>
      </c>
      <c r="VS106" s="6">
        <v>2.847</v>
      </c>
      <c r="VT106" s="6">
        <v>-536.0454</v>
      </c>
      <c r="VU106" s="6">
        <v>-111.5677</v>
      </c>
      <c r="VV106" s="6">
        <v>-160.6945</v>
      </c>
      <c r="VW106" s="6">
        <v>1.0572</v>
      </c>
      <c r="VX106" s="6">
        <v>12.5585</v>
      </c>
      <c r="VY106" s="6">
        <v>-349.5323</v>
      </c>
      <c r="VZ106" s="6">
        <v>-53.6613</v>
      </c>
      <c r="WA106" s="6">
        <v>24.4065</v>
      </c>
      <c r="WB106" s="6">
        <v>-285.7168</v>
      </c>
      <c r="WC106" s="6">
        <v>487.3109</v>
      </c>
      <c r="WD106" s="6">
        <v>201.5686</v>
      </c>
      <c r="WE106" s="6">
        <v>-85.3257</v>
      </c>
      <c r="WF106" s="6">
        <v>-63.676</v>
      </c>
      <c r="WG106" s="6">
        <v>1024.1163</v>
      </c>
      <c r="WH106" s="6">
        <v>-82.1558</v>
      </c>
      <c r="WI106" s="6">
        <v>16.9459</v>
      </c>
      <c r="WJ106" s="6">
        <v>61.5155</v>
      </c>
      <c r="WK106" s="6">
        <v>59.2903</v>
      </c>
      <c r="WL106" s="6">
        <v>17.9255</v>
      </c>
      <c r="WM106" s="6">
        <v>-30.027</v>
      </c>
      <c r="WN106" s="6">
        <v>-183.3372</v>
      </c>
      <c r="WO106" s="6">
        <v>26.2172</v>
      </c>
      <c r="WP106" s="6">
        <v>28.9666</v>
      </c>
      <c r="WQ106" s="6">
        <v>13.3479</v>
      </c>
      <c r="WR106" s="6">
        <v>-34.8038</v>
      </c>
      <c r="WS106" s="6">
        <v>183.1104</v>
      </c>
      <c r="WT106" s="6">
        <v>113.8475</v>
      </c>
      <c r="WU106" s="6">
        <v>-81.1643</v>
      </c>
      <c r="WV106" s="6">
        <v>243.2678</v>
      </c>
      <c r="WW106" s="6">
        <v>35.7491</v>
      </c>
      <c r="WX106" s="6">
        <v>37.2688</v>
      </c>
      <c r="WY106" s="6">
        <v>-46.5497</v>
      </c>
      <c r="WZ106" s="6">
        <v>12.7148</v>
      </c>
      <c r="XA106" s="6">
        <v>100.1042</v>
      </c>
      <c r="XB106" s="6">
        <v>135.7727</v>
      </c>
      <c r="XC106" s="6">
        <v>-709.0873</v>
      </c>
      <c r="XD106" s="6">
        <v>14.6441</v>
      </c>
      <c r="XE106" s="6">
        <v>10.4921</v>
      </c>
      <c r="XF106" s="6">
        <v>-21.6478</v>
      </c>
      <c r="XG106" s="6">
        <v>26.6714</v>
      </c>
      <c r="XH106" s="6">
        <v>15.1541</v>
      </c>
      <c r="XI106" s="6">
        <v>-19.623</v>
      </c>
      <c r="XJ106" s="6">
        <v>0.6721</v>
      </c>
      <c r="XK106" s="6">
        <v>26.2311</v>
      </c>
      <c r="XL106" s="6">
        <v>40.0198</v>
      </c>
      <c r="XM106" s="6">
        <v>6.4187</v>
      </c>
      <c r="XN106" s="6">
        <v>40.3321</v>
      </c>
      <c r="XO106" s="6">
        <v>21.5514</v>
      </c>
      <c r="XP106" s="6">
        <v>98.4392</v>
      </c>
      <c r="XQ106" s="6">
        <v>-16.2869</v>
      </c>
      <c r="XR106" s="6">
        <v>-89.5146</v>
      </c>
      <c r="XS106" s="6">
        <v>10.7606</v>
      </c>
      <c r="XT106" s="6">
        <v>-205.9411</v>
      </c>
      <c r="XU106" s="6">
        <v>42.8278</v>
      </c>
      <c r="XV106" s="6">
        <v>89.9549</v>
      </c>
      <c r="XW106" s="6">
        <v>67.0413</v>
      </c>
      <c r="XX106" s="6">
        <v>24.7709</v>
      </c>
      <c r="XY106" s="6">
        <v>104.5781</v>
      </c>
      <c r="XZ106" s="6">
        <v>-116.9679</v>
      </c>
      <c r="YA106" s="6">
        <v>19.5974</v>
      </c>
      <c r="YB106" s="6">
        <v>-208.3682</v>
      </c>
      <c r="YC106" s="6">
        <v>67.7097</v>
      </c>
      <c r="YD106" s="6">
        <v>-94.1496</v>
      </c>
      <c r="YE106" s="6">
        <v>1.437</v>
      </c>
      <c r="YF106" s="6">
        <v>39.7609</v>
      </c>
      <c r="YG106" s="6">
        <v>194.892</v>
      </c>
      <c r="YH106" s="6">
        <v>-312.9061</v>
      </c>
      <c r="YI106" s="6">
        <v>-3.1289</v>
      </c>
      <c r="YJ106" s="6">
        <v>23.0103</v>
      </c>
      <c r="YK106" s="6">
        <v>914.5863</v>
      </c>
      <c r="YL106" s="6">
        <v>39.2317</v>
      </c>
      <c r="YM106" s="6">
        <v>381.863</v>
      </c>
      <c r="YN106" s="6">
        <v>2.4283</v>
      </c>
      <c r="YO106" s="6">
        <v>-10.0161</v>
      </c>
      <c r="YP106" s="6">
        <v>307.3724</v>
      </c>
      <c r="YQ106" s="6">
        <v>21.5912</v>
      </c>
      <c r="YR106" s="6">
        <v>-1.2993</v>
      </c>
      <c r="YS106" s="6">
        <v>21.0229</v>
      </c>
      <c r="YT106" s="6">
        <v>131.5901</v>
      </c>
      <c r="YU106" s="6">
        <v>-38.5611</v>
      </c>
      <c r="YV106" s="6">
        <v>5.8891</v>
      </c>
      <c r="YW106" s="6">
        <v>4.2949</v>
      </c>
      <c r="YX106" s="6">
        <v>5.9545</v>
      </c>
      <c r="YY106" s="6">
        <v>93.724</v>
      </c>
      <c r="YZ106" s="6">
        <v>43.9697</v>
      </c>
      <c r="ZA106" s="6">
        <v>57.6454</v>
      </c>
      <c r="ZB106" s="6">
        <v>-11.286</v>
      </c>
      <c r="ZC106" s="6">
        <v>103.6665</v>
      </c>
      <c r="ZD106" s="6">
        <v>586.1787</v>
      </c>
      <c r="ZE106" s="6">
        <v>-58.5666</v>
      </c>
      <c r="ZF106" s="6">
        <v>715.8151</v>
      </c>
      <c r="ZG106" s="6">
        <v>32.8709</v>
      </c>
      <c r="ZH106" s="6">
        <v>-46.9755</v>
      </c>
      <c r="ZI106" s="6">
        <v>3.2358</v>
      </c>
      <c r="ZJ106" s="6">
        <v>182.6163</v>
      </c>
      <c r="ZK106" s="6">
        <v>-6.6297</v>
      </c>
      <c r="ZL106" s="6">
        <v>6.0897</v>
      </c>
      <c r="ZM106" s="6">
        <v>14.2168</v>
      </c>
      <c r="ZN106" s="6">
        <v>-12.6882</v>
      </c>
      <c r="ZO106" s="6">
        <v>19.0202</v>
      </c>
      <c r="ZP106" s="6">
        <v>25.2722</v>
      </c>
      <c r="ZQ106" s="6">
        <v>34.4761</v>
      </c>
      <c r="ZR106" s="6">
        <v>90.2598</v>
      </c>
      <c r="ZS106" s="6">
        <v>76.9289</v>
      </c>
      <c r="ZT106" s="6">
        <v>657.0707</v>
      </c>
      <c r="ZU106" s="6">
        <v>-27.4619</v>
      </c>
      <c r="ZV106" s="6">
        <v>31.6775</v>
      </c>
      <c r="ZW106" s="6">
        <v>51.7596</v>
      </c>
      <c r="ZX106" s="6">
        <v>31.6164</v>
      </c>
      <c r="ZY106" s="6">
        <v>77.8908</v>
      </c>
      <c r="ZZ106" s="6">
        <v>-1438.3028</v>
      </c>
      <c r="AAA106" s="6">
        <v>37.1779</v>
      </c>
      <c r="AAB106" s="6">
        <v>-37.9049</v>
      </c>
      <c r="AAC106" s="6">
        <v>-17.5512</v>
      </c>
      <c r="AAD106" s="6">
        <v>13.0712</v>
      </c>
      <c r="AAE106" s="6">
        <v>-6.7511</v>
      </c>
      <c r="AAF106" s="6">
        <v>132.1316</v>
      </c>
      <c r="AAG106" s="6">
        <v>-33.6732</v>
      </c>
      <c r="AAH106" s="6">
        <v>-38.9346</v>
      </c>
      <c r="AAI106" s="6">
        <v>162.1163</v>
      </c>
      <c r="AAJ106" s="6">
        <v>-89.5715</v>
      </c>
      <c r="AAK106" s="6">
        <v>-15.5577</v>
      </c>
      <c r="AAL106" s="6">
        <v>-41.1838</v>
      </c>
      <c r="AAM106" s="6">
        <v>7.8311</v>
      </c>
      <c r="AAN106" s="6">
        <v>-53.457</v>
      </c>
      <c r="AAO106" s="6">
        <v>86.526</v>
      </c>
      <c r="AAP106" s="6">
        <v>-18.881</v>
      </c>
      <c r="AAQ106" s="6">
        <v>176.3984</v>
      </c>
      <c r="AAR106" s="6">
        <v>3594.882</v>
      </c>
      <c r="AAS106" s="6">
        <v>-1226.0701</v>
      </c>
      <c r="AAT106" s="6">
        <v>7.7711</v>
      </c>
      <c r="AAU106" s="6">
        <v>345.076</v>
      </c>
      <c r="AAV106" s="6">
        <v>-3.048</v>
      </c>
      <c r="AAW106" s="6">
        <v>1.4726</v>
      </c>
      <c r="AAX106" s="6">
        <v>-64.8211</v>
      </c>
      <c r="AAY106" s="6">
        <v>117.365</v>
      </c>
      <c r="AAZ106" s="6">
        <v>13.868</v>
      </c>
      <c r="ABA106" s="6">
        <v>145.4594</v>
      </c>
      <c r="ABB106" s="6">
        <v>-108.6106</v>
      </c>
      <c r="ABC106" s="6">
        <v>124.846</v>
      </c>
      <c r="ABD106" s="6">
        <v>20.3263</v>
      </c>
      <c r="ABE106" s="6">
        <v>47.2842</v>
      </c>
      <c r="ABF106" s="6">
        <v>14.7725</v>
      </c>
      <c r="ABG106" s="6">
        <v>-18.8722</v>
      </c>
      <c r="ABH106" s="6">
        <v>-6.0276</v>
      </c>
      <c r="ABI106" s="6">
        <v>-40.4216</v>
      </c>
      <c r="ABJ106" s="6">
        <v>19.3148</v>
      </c>
      <c r="ABK106" s="6">
        <v>-8.9631</v>
      </c>
      <c r="ABL106" s="6">
        <v>-41.1146</v>
      </c>
      <c r="ABM106" s="6">
        <v>-30.1411</v>
      </c>
      <c r="ABN106" s="6">
        <v>10.1443</v>
      </c>
      <c r="ABO106" s="6">
        <v>24.0293</v>
      </c>
      <c r="ABP106" s="6">
        <v>-47.3616</v>
      </c>
      <c r="ABQ106" s="6">
        <v>23.2858</v>
      </c>
      <c r="ABR106" s="6">
        <v>3.9521</v>
      </c>
      <c r="ABS106" s="6">
        <v>-1185.8586</v>
      </c>
      <c r="ABT106" s="6">
        <v>-0.8059</v>
      </c>
      <c r="ABU106" s="6">
        <v>9.1263</v>
      </c>
      <c r="ABV106" s="6">
        <v>372.7983</v>
      </c>
      <c r="ABW106" s="6">
        <v>41.8995</v>
      </c>
      <c r="ABX106" s="6">
        <v>59.4952</v>
      </c>
      <c r="ABY106" s="6">
        <v>-504.939</v>
      </c>
      <c r="ABZ106" s="6">
        <v>-340.3521</v>
      </c>
      <c r="ACA106" s="6">
        <v>659.7374</v>
      </c>
      <c r="ACB106" s="6">
        <v>28.9947</v>
      </c>
      <c r="ACC106" s="6">
        <v>106.0569</v>
      </c>
      <c r="ACD106" s="6">
        <v>99.5464</v>
      </c>
      <c r="ACE106" s="6">
        <v>-46.6364</v>
      </c>
      <c r="ACF106" s="6">
        <v>-74.8217</v>
      </c>
      <c r="ACG106" s="6">
        <v>-6.3051</v>
      </c>
      <c r="ACH106" s="6">
        <v>10.7597</v>
      </c>
      <c r="ACI106" s="6">
        <v>76.0998</v>
      </c>
      <c r="ACJ106" s="6">
        <v>29.4646</v>
      </c>
      <c r="ACK106" s="6">
        <v>12.6612</v>
      </c>
      <c r="ACL106" s="6">
        <v>194.9083</v>
      </c>
      <c r="ACM106" s="6">
        <v>36.2587</v>
      </c>
      <c r="ACN106" s="6">
        <v>-164.3144</v>
      </c>
      <c r="ACO106" s="6">
        <v>64.3177</v>
      </c>
      <c r="ACP106" s="6">
        <v>18.103</v>
      </c>
      <c r="ACQ106" s="6">
        <v>61.5712</v>
      </c>
      <c r="ACR106" s="6">
        <v>-376.4733</v>
      </c>
      <c r="ACS106" s="6">
        <v>-50.6037</v>
      </c>
      <c r="ACT106" s="6">
        <v>-5.7252</v>
      </c>
      <c r="ACU106" s="6">
        <v>165.9924</v>
      </c>
      <c r="ACV106" s="6">
        <v>101.5539</v>
      </c>
      <c r="ACW106" s="6">
        <v>-39.2099</v>
      </c>
      <c r="ACX106" s="6">
        <v>-14.225</v>
      </c>
      <c r="ACY106" s="6">
        <v>25.575</v>
      </c>
      <c r="ACZ106" s="6">
        <v>138.2236</v>
      </c>
      <c r="ADA106" s="6">
        <v>-519.3876</v>
      </c>
      <c r="ADB106" s="6">
        <v>25.3781</v>
      </c>
      <c r="ADC106" s="6">
        <v>-6.4379</v>
      </c>
      <c r="ADD106" s="6">
        <v>104.4274</v>
      </c>
      <c r="ADE106" s="6">
        <v>16.7644</v>
      </c>
      <c r="ADF106" s="6">
        <v>-25.9851</v>
      </c>
      <c r="ADG106" s="6">
        <v>-67.617</v>
      </c>
      <c r="ADH106" s="6">
        <v>100.515</v>
      </c>
      <c r="ADI106" s="6">
        <v>30.3263</v>
      </c>
      <c r="ADJ106" s="6">
        <v>-101.3416</v>
      </c>
      <c r="ADK106" s="6">
        <v>20.6773</v>
      </c>
      <c r="ADL106" s="6">
        <v>37.3765</v>
      </c>
      <c r="ADM106" s="6">
        <v>25.3011</v>
      </c>
      <c r="ADN106" s="6">
        <v>29.2799</v>
      </c>
      <c r="ADO106" s="6">
        <v>4.5678</v>
      </c>
      <c r="ADP106" s="6">
        <v>57.2137</v>
      </c>
      <c r="ADQ106" s="6">
        <v>-8.6141</v>
      </c>
      <c r="ADR106" s="6">
        <v>-232.1229</v>
      </c>
      <c r="ADS106" s="6">
        <v>-72.2316</v>
      </c>
      <c r="ADT106" s="6">
        <v>46.901</v>
      </c>
      <c r="ADU106" s="6">
        <v>255.3893</v>
      </c>
      <c r="ADV106" s="6">
        <v>67.6641</v>
      </c>
      <c r="ADW106" s="6">
        <v>-395.3865</v>
      </c>
      <c r="ADX106" s="6">
        <v>8.5328</v>
      </c>
      <c r="ADY106" s="6">
        <v>124.0495</v>
      </c>
      <c r="ADZ106" s="6">
        <v>23.7824</v>
      </c>
      <c r="AEA106" s="6">
        <v>-8.0944</v>
      </c>
      <c r="AEB106" s="6">
        <v>28.8456</v>
      </c>
      <c r="AEC106" s="6">
        <v>-22.882</v>
      </c>
      <c r="AED106" s="6">
        <v>-55.0443</v>
      </c>
      <c r="AEE106" s="6">
        <v>29.695</v>
      </c>
      <c r="AEF106" s="6">
        <v>3.4821</v>
      </c>
      <c r="AEG106" s="6">
        <v>74.1661</v>
      </c>
      <c r="AEH106" s="6">
        <v>-470.3159</v>
      </c>
      <c r="AEI106" s="6">
        <v>-10.3431</v>
      </c>
      <c r="AEJ106" s="6">
        <v>-213.4077</v>
      </c>
      <c r="AEK106" s="6">
        <v>-51.7355</v>
      </c>
      <c r="AEL106" s="6">
        <v>-56.3354</v>
      </c>
      <c r="AEM106" s="6">
        <v>51.935</v>
      </c>
      <c r="AEN106" s="6">
        <v>-375.52</v>
      </c>
      <c r="AEO106" s="6">
        <v>-22.1011</v>
      </c>
      <c r="AEP106" s="6">
        <v>7535.9025</v>
      </c>
      <c r="AEQ106" s="6">
        <v>263.7005</v>
      </c>
      <c r="AER106" s="6">
        <v>17.4301</v>
      </c>
      <c r="AES106" s="6">
        <v>-60.933</v>
      </c>
      <c r="AET106" s="6">
        <v>-17.6393</v>
      </c>
      <c r="AEU106" s="6">
        <v>29.1607</v>
      </c>
      <c r="AEV106" s="6">
        <v>-56.639</v>
      </c>
      <c r="AEW106" s="6">
        <v>71.6396</v>
      </c>
      <c r="AEX106" s="6">
        <v>18.2753</v>
      </c>
      <c r="AEY106" s="6">
        <v>-210.333</v>
      </c>
      <c r="AEZ106" s="6">
        <v>36.4616</v>
      </c>
      <c r="AFA106" s="6">
        <v>193.3757</v>
      </c>
      <c r="AFB106" s="6">
        <v>238.2074</v>
      </c>
      <c r="AFC106" s="6">
        <v>9.3259</v>
      </c>
      <c r="AFD106" s="6">
        <v>7.4269</v>
      </c>
      <c r="AFE106" s="6">
        <v>33.2905</v>
      </c>
      <c r="AFF106" s="6">
        <v>32.2253</v>
      </c>
      <c r="AFG106" s="6">
        <v>14.0357</v>
      </c>
      <c r="AFH106" s="6">
        <v>-1093.1869</v>
      </c>
      <c r="AFI106" s="6">
        <v>23.8265</v>
      </c>
      <c r="AFJ106" s="6">
        <v>37.5436</v>
      </c>
      <c r="AFK106" s="6">
        <v>106.8546</v>
      </c>
      <c r="AFL106" s="6">
        <v>-926.8638</v>
      </c>
      <c r="AFM106" s="6">
        <v>138.0297</v>
      </c>
      <c r="AFN106" s="6">
        <v>11.5905</v>
      </c>
      <c r="AFO106" s="6">
        <v>-431.9294</v>
      </c>
      <c r="AFP106" s="6">
        <v>13697.4199</v>
      </c>
      <c r="AFQ106" s="6">
        <v>17.5728</v>
      </c>
      <c r="AFR106" s="6">
        <v>-310.1071</v>
      </c>
      <c r="AFS106" s="6">
        <v>1670.6874</v>
      </c>
      <c r="AFT106" s="6">
        <v>11.8994</v>
      </c>
      <c r="AFU106" s="6">
        <v>-6.014</v>
      </c>
      <c r="AFV106" s="6">
        <v>-43.0943</v>
      </c>
      <c r="AFW106" s="6">
        <v>602.334</v>
      </c>
      <c r="AFX106" s="6">
        <v>151.2679</v>
      </c>
      <c r="AFY106" s="6">
        <v>44.8407</v>
      </c>
      <c r="AFZ106" s="6">
        <v>-187.6279</v>
      </c>
      <c r="AGA106" s="6">
        <v>-11.7074</v>
      </c>
      <c r="AGB106" s="6">
        <v>438.6202</v>
      </c>
      <c r="AGC106" s="6">
        <v>18.2201</v>
      </c>
      <c r="AGD106" s="6">
        <v>316.7643</v>
      </c>
      <c r="AGE106" s="6">
        <v>3.8635</v>
      </c>
      <c r="AGF106" s="6">
        <v>7.8436</v>
      </c>
      <c r="AGG106" s="6">
        <v>-6.779</v>
      </c>
      <c r="AGH106" s="6">
        <v>73.5488</v>
      </c>
      <c r="AGI106" s="6">
        <v>28.6869</v>
      </c>
      <c r="AGJ106" s="6">
        <v>25.6515</v>
      </c>
      <c r="AGK106" s="6">
        <v>93.3809</v>
      </c>
      <c r="AGL106" s="6">
        <v>21.8009</v>
      </c>
      <c r="AGM106" s="6">
        <v>181.6743</v>
      </c>
      <c r="AGN106" s="6">
        <v>-86.7944</v>
      </c>
      <c r="AGO106" s="6">
        <v>-39.1618</v>
      </c>
      <c r="AGP106" s="6">
        <v>141.0196</v>
      </c>
      <c r="AGQ106" s="6">
        <v>-58.7044</v>
      </c>
      <c r="AGR106" s="6">
        <v>2.4766</v>
      </c>
      <c r="AGS106" s="6">
        <v>22.2454</v>
      </c>
      <c r="AGT106" s="6">
        <v>2.2508</v>
      </c>
      <c r="AGU106" s="6">
        <v>55.8774</v>
      </c>
      <c r="AGV106" s="6">
        <v>-12.8398</v>
      </c>
      <c r="AGW106" s="6">
        <v>-7.9043</v>
      </c>
      <c r="AGX106" s="6">
        <v>41.1198</v>
      </c>
      <c r="AGY106" s="6">
        <v>13.3072</v>
      </c>
      <c r="AGZ106" s="6">
        <v>16.3603</v>
      </c>
      <c r="AHA106" s="6">
        <v>-9.4094</v>
      </c>
      <c r="AHB106" s="6">
        <v>27.644</v>
      </c>
      <c r="AHC106" s="6">
        <v>-172.3731</v>
      </c>
      <c r="AHD106" s="6">
        <v>-135.0938</v>
      </c>
      <c r="AHE106" s="6">
        <v>85.6586</v>
      </c>
      <c r="AHF106" s="6">
        <v>348.5169</v>
      </c>
      <c r="AHG106" s="6">
        <v>54.1257</v>
      </c>
      <c r="AHH106" s="6">
        <v>37.5314</v>
      </c>
      <c r="AHI106" s="6">
        <v>-40.5866</v>
      </c>
      <c r="AHJ106" s="6">
        <v>-80.1369</v>
      </c>
      <c r="AHK106" s="6">
        <v>-85017.3566</v>
      </c>
      <c r="AHL106" s="6">
        <v>538.9056</v>
      </c>
      <c r="AHM106" s="6">
        <v>154.0286</v>
      </c>
      <c r="AHN106" s="6">
        <v>-188.6943</v>
      </c>
      <c r="AHO106" s="6">
        <v>-77.8199</v>
      </c>
      <c r="AHP106" s="6">
        <v>5.284</v>
      </c>
      <c r="AHQ106" s="6">
        <v>-77.3899</v>
      </c>
      <c r="AHR106" s="6">
        <v>35.7677</v>
      </c>
      <c r="AHS106" s="6">
        <v>28.0679</v>
      </c>
      <c r="AHT106" s="6">
        <v>21.8756</v>
      </c>
      <c r="AHU106" s="6">
        <v>24.7202</v>
      </c>
      <c r="AHV106" s="6">
        <v>20.5947</v>
      </c>
      <c r="AHW106" s="6">
        <v>12.6261</v>
      </c>
      <c r="AHX106" s="6">
        <v>21.3356</v>
      </c>
      <c r="AHY106" s="6">
        <v>62.362</v>
      </c>
      <c r="AHZ106" s="6">
        <v>-76.7946</v>
      </c>
      <c r="AIA106" s="6">
        <v>105.9214</v>
      </c>
      <c r="AIB106" s="6">
        <v>-403.2176</v>
      </c>
      <c r="AIC106" s="6">
        <v>-36.8006</v>
      </c>
      <c r="AID106" s="6">
        <v>5356.0475</v>
      </c>
      <c r="AIE106" s="6">
        <v>17.8077</v>
      </c>
      <c r="AIF106" s="6">
        <v>3.1322</v>
      </c>
      <c r="AIG106" s="6">
        <v>-70.5092</v>
      </c>
      <c r="AIH106" s="6">
        <v>32.4301</v>
      </c>
      <c r="AII106" s="6">
        <v>-14.7259</v>
      </c>
      <c r="AIJ106" s="6">
        <v>34.653</v>
      </c>
      <c r="AIK106" s="6">
        <v>170.1047</v>
      </c>
      <c r="AIL106" s="6">
        <v>20.1559</v>
      </c>
      <c r="AIM106" s="6">
        <v>-2.6651</v>
      </c>
      <c r="AIN106" s="6">
        <v>208.6847</v>
      </c>
      <c r="AIO106" s="6">
        <v>40.7029</v>
      </c>
      <c r="AIP106" s="6">
        <v>-6.7357</v>
      </c>
      <c r="AIQ106" s="6">
        <v>-6590.3685</v>
      </c>
      <c r="AIR106" s="6">
        <v>-1549.4905</v>
      </c>
      <c r="AIS106" s="6">
        <v>-27.1952</v>
      </c>
      <c r="AIT106" s="6">
        <v>86.2477</v>
      </c>
      <c r="AIU106" s="6">
        <v>-11.0514</v>
      </c>
      <c r="AIV106" s="6">
        <v>103.4782</v>
      </c>
      <c r="AIW106" s="6">
        <v>259.4902</v>
      </c>
      <c r="AIX106" s="6">
        <v>48.7018</v>
      </c>
      <c r="AIY106" s="6">
        <v>14.7636</v>
      </c>
      <c r="AIZ106" s="6">
        <v>-44.6259</v>
      </c>
      <c r="AJA106" s="6">
        <v>32.5004</v>
      </c>
      <c r="AJB106" s="6">
        <v>12.8125</v>
      </c>
      <c r="AJC106" s="6">
        <v>-9.4756</v>
      </c>
      <c r="AJD106" s="6">
        <v>18.6061</v>
      </c>
      <c r="AJE106" s="6">
        <v>5.6471</v>
      </c>
      <c r="AJF106" s="6">
        <v>27.0109</v>
      </c>
      <c r="AJG106" s="6">
        <v>14.5482</v>
      </c>
      <c r="AJH106" s="6">
        <v>-85.7621</v>
      </c>
      <c r="AJI106" s="6">
        <v>124.4225</v>
      </c>
      <c r="AJJ106" s="6">
        <v>13.7698</v>
      </c>
      <c r="AJK106" s="6">
        <v>78.5958</v>
      </c>
      <c r="AJL106" s="6">
        <v>19.2904</v>
      </c>
      <c r="AJM106" s="6">
        <v>-67.2741</v>
      </c>
      <c r="AJN106" s="6">
        <v>-45.8453</v>
      </c>
      <c r="AJO106" s="6">
        <v>49.3453</v>
      </c>
      <c r="AJP106" s="6">
        <v>59.495</v>
      </c>
      <c r="AJQ106" s="6">
        <v>5.911</v>
      </c>
      <c r="AJR106" s="6">
        <v>9.9239</v>
      </c>
      <c r="AJS106" s="6">
        <v>220.1334</v>
      </c>
      <c r="AJT106" s="6">
        <v>-42.5142</v>
      </c>
      <c r="AJU106" s="6">
        <v>-224.8802</v>
      </c>
      <c r="AJV106" s="6">
        <v>-41.5583</v>
      </c>
      <c r="AJW106" s="6">
        <v>24.2347</v>
      </c>
      <c r="AJX106" s="6">
        <v>64.9492</v>
      </c>
      <c r="AJY106" s="6">
        <v>6.923</v>
      </c>
      <c r="AJZ106" s="6">
        <v>-1309.2559</v>
      </c>
      <c r="AKA106" s="6">
        <v>-66.3141</v>
      </c>
      <c r="AKB106" s="6">
        <v>307.5044</v>
      </c>
      <c r="AKC106" s="6">
        <v>116.74</v>
      </c>
      <c r="AKD106" s="6">
        <v>247.4504</v>
      </c>
      <c r="AKE106" s="6">
        <v>402.916</v>
      </c>
      <c r="AKF106" s="6">
        <v>17.5091</v>
      </c>
      <c r="AKG106" s="6">
        <v>-54.8672</v>
      </c>
      <c r="AKH106" s="6">
        <v>11.7016</v>
      </c>
      <c r="AKI106" s="6">
        <v>-527.539</v>
      </c>
      <c r="AKJ106" s="6">
        <v>-110.7606</v>
      </c>
      <c r="AKK106" s="6">
        <v>25.5179</v>
      </c>
      <c r="AKL106" s="6">
        <v>-29.2806</v>
      </c>
      <c r="AKM106" s="6">
        <v>-1068.9212</v>
      </c>
      <c r="AKN106" s="6">
        <v>-9.4764</v>
      </c>
      <c r="AKO106" s="6">
        <v>127.431</v>
      </c>
      <c r="AKP106" s="6">
        <v>153.7843</v>
      </c>
      <c r="AKQ106" s="6">
        <v>169.6715</v>
      </c>
      <c r="AKR106" s="6">
        <v>14.7809</v>
      </c>
      <c r="AKS106" s="6">
        <v>-17.6823</v>
      </c>
      <c r="AKT106" s="6">
        <v>22.1314</v>
      </c>
      <c r="AKU106" s="6">
        <v>5.9769</v>
      </c>
      <c r="AKV106" s="6">
        <v>54.6266</v>
      </c>
      <c r="AKW106" s="6">
        <v>27.5652</v>
      </c>
      <c r="AKX106" s="6">
        <v>14.8218</v>
      </c>
      <c r="AKY106" s="6">
        <v>407.8695</v>
      </c>
      <c r="AKZ106" s="6">
        <v>11.1933</v>
      </c>
      <c r="ALA106" s="6">
        <v>65.4125</v>
      </c>
      <c r="ALB106" s="6">
        <v>47.5292</v>
      </c>
      <c r="ALC106" s="6">
        <v>18.0026</v>
      </c>
      <c r="ALD106" s="6">
        <v>-5.4426</v>
      </c>
      <c r="ALE106" s="6">
        <v>11.8864</v>
      </c>
      <c r="ALF106" s="6">
        <v>39.1949</v>
      </c>
      <c r="ALG106" s="6">
        <v>38.8144</v>
      </c>
      <c r="ALH106" s="6">
        <v>-40.7589</v>
      </c>
      <c r="ALI106" s="6">
        <v>33.194</v>
      </c>
      <c r="ALJ106" s="6">
        <v>-222.5729</v>
      </c>
      <c r="ALK106" s="6">
        <v>15.062</v>
      </c>
      <c r="ALL106" s="6">
        <v>2.5075</v>
      </c>
      <c r="ALM106" s="6">
        <v>8.2953</v>
      </c>
      <c r="ALN106" s="6">
        <v>138.0803</v>
      </c>
      <c r="ALO106" s="6">
        <v>19.5098</v>
      </c>
      <c r="ALP106" s="6">
        <v>-218.6685</v>
      </c>
      <c r="ALQ106" s="6">
        <v>-3.1697</v>
      </c>
      <c r="ALR106" s="6">
        <v>167.6079</v>
      </c>
      <c r="ALS106" s="6">
        <v>35.7011</v>
      </c>
      <c r="ALT106" s="6">
        <v>-3.7741</v>
      </c>
      <c r="ALU106" s="6">
        <v>372.5222</v>
      </c>
      <c r="ALV106" s="6">
        <v>21.8627</v>
      </c>
      <c r="ALW106" s="6">
        <v>34.927</v>
      </c>
      <c r="ALX106" s="6">
        <v>73.0179</v>
      </c>
      <c r="ALY106" s="6">
        <v>25.8168</v>
      </c>
      <c r="ALZ106" s="6">
        <v>41.4261</v>
      </c>
      <c r="AMA106" s="6">
        <v>-8.3436</v>
      </c>
      <c r="AMB106" s="6">
        <v>44.8259</v>
      </c>
      <c r="AMC106" s="6">
        <v>62.0585</v>
      </c>
      <c r="AMD106" s="6">
        <v>-5.4398</v>
      </c>
      <c r="AME106" s="6">
        <v>-11.0714</v>
      </c>
      <c r="AMF106" s="6">
        <v>261.9052</v>
      </c>
      <c r="AMG106" s="6">
        <v>227.2667</v>
      </c>
      <c r="AMH106" s="6">
        <v>5.2225</v>
      </c>
      <c r="AMI106" s="6">
        <v>33.1199</v>
      </c>
      <c r="AMJ106" s="6">
        <v>144.0397</v>
      </c>
      <c r="AMK106" s="6">
        <v>-168.375</v>
      </c>
      <c r="AML106" s="6">
        <v>42.8508</v>
      </c>
      <c r="AMM106" s="6">
        <v>32.4629</v>
      </c>
      <c r="AMN106" s="6">
        <v>-44.5193</v>
      </c>
      <c r="AMO106" s="6">
        <v>169.8145</v>
      </c>
      <c r="AMP106" s="6">
        <v>88.4409</v>
      </c>
      <c r="AMQ106" s="6">
        <v>-13.6857</v>
      </c>
      <c r="AMR106" s="6">
        <v>-118.2308</v>
      </c>
      <c r="AMS106" s="6">
        <v>-6.6315</v>
      </c>
      <c r="AMT106" s="6">
        <v>31.9833</v>
      </c>
      <c r="AMU106" s="6">
        <v>-163.1513</v>
      </c>
      <c r="AMV106" s="6">
        <v>15.3422</v>
      </c>
      <c r="AMW106" s="6">
        <v>-14.5994</v>
      </c>
      <c r="AMX106" s="6">
        <v>201.8127</v>
      </c>
      <c r="AMY106" s="6">
        <v>-99.6011</v>
      </c>
      <c r="AMZ106" s="6">
        <v>31.7942</v>
      </c>
      <c r="ANA106" s="6">
        <v>-77.6092</v>
      </c>
      <c r="ANB106" s="6">
        <v>-23.5237</v>
      </c>
      <c r="ANC106" s="6">
        <v>5.339</v>
      </c>
      <c r="AND106" s="6">
        <v>1.7453</v>
      </c>
      <c r="ANE106" s="6">
        <v>96.7066</v>
      </c>
      <c r="ANF106" s="6">
        <v>-611.9814</v>
      </c>
      <c r="ANG106" s="6">
        <v>74.262</v>
      </c>
      <c r="ANH106" s="6">
        <v>43.8189</v>
      </c>
      <c r="ANI106" s="6">
        <v>25.4935</v>
      </c>
      <c r="ANJ106" s="6">
        <v>-39.8219</v>
      </c>
      <c r="ANK106" s="6">
        <v>-58.3829</v>
      </c>
      <c r="ANL106" s="6">
        <v>22.6298</v>
      </c>
      <c r="ANM106" s="6">
        <v>434.5667</v>
      </c>
      <c r="ANN106" s="6">
        <v>64.5262</v>
      </c>
      <c r="ANO106" s="6">
        <v>134.0327</v>
      </c>
      <c r="ANP106" s="6">
        <v>-248.1047</v>
      </c>
      <c r="ANQ106" s="6">
        <v>102.4721</v>
      </c>
      <c r="ANR106" s="6">
        <v>60.9231</v>
      </c>
      <c r="ANS106" s="6">
        <v>0.1895</v>
      </c>
      <c r="ANT106" s="6">
        <v>-28.4475</v>
      </c>
      <c r="ANU106" s="6">
        <v>21.4935</v>
      </c>
      <c r="ANV106" s="6">
        <v>-6.2409</v>
      </c>
      <c r="ANW106" s="6">
        <v>-220.4803</v>
      </c>
      <c r="ANX106" s="6">
        <v>-7.8801</v>
      </c>
      <c r="ANY106" s="6">
        <v>-41.4685</v>
      </c>
      <c r="ANZ106" s="6">
        <v>93.2906</v>
      </c>
      <c r="AOA106" s="6">
        <v>3.7808</v>
      </c>
      <c r="AOB106" s="6">
        <v>79.7648</v>
      </c>
      <c r="AOC106" s="6">
        <v>101.4244</v>
      </c>
      <c r="AOD106" s="6">
        <v>3.3773</v>
      </c>
      <c r="AOE106" s="6">
        <v>229.5791</v>
      </c>
      <c r="AOF106" s="6">
        <v>-68.6703</v>
      </c>
      <c r="AOG106" s="6">
        <v>8.2085</v>
      </c>
      <c r="AOH106" s="6">
        <v>-58.3408</v>
      </c>
      <c r="AOI106" s="6">
        <v>39.3107</v>
      </c>
      <c r="AOJ106" s="6">
        <v>82.89</v>
      </c>
      <c r="AOK106" s="6">
        <v>131.8409</v>
      </c>
      <c r="AOL106" s="6">
        <v>633.7573</v>
      </c>
      <c r="AOM106" s="6">
        <v>-493.2845</v>
      </c>
      <c r="AON106" s="6">
        <v>53.9269</v>
      </c>
      <c r="AOO106" s="6">
        <v>363.2569</v>
      </c>
      <c r="AOP106" s="6">
        <v>-10.8369</v>
      </c>
      <c r="AOQ106" s="6">
        <v>-13.558</v>
      </c>
      <c r="AOR106" s="6">
        <v>49.7007</v>
      </c>
      <c r="AOS106" s="6">
        <v>33.6006</v>
      </c>
      <c r="AOT106" s="6">
        <v>-135.8711</v>
      </c>
      <c r="AOU106" s="6">
        <v>-42.2184</v>
      </c>
      <c r="AOV106" s="6">
        <v>-39.4733</v>
      </c>
      <c r="AOW106" s="6">
        <v>20.4227</v>
      </c>
      <c r="AOX106" s="6">
        <v>-90.3995</v>
      </c>
      <c r="AOY106" s="6">
        <v>311.1949</v>
      </c>
      <c r="AOZ106" s="6">
        <v>111.7763</v>
      </c>
      <c r="APA106" s="6">
        <v>58.1465</v>
      </c>
      <c r="APB106" s="6">
        <v>1563.088</v>
      </c>
      <c r="APC106" s="6">
        <v>134.2769</v>
      </c>
      <c r="APD106" s="6">
        <v>61.178</v>
      </c>
      <c r="APE106" s="6">
        <v>-19.9668</v>
      </c>
      <c r="APF106" s="6">
        <v>8.2225</v>
      </c>
      <c r="APG106" s="6">
        <v>-34.1716</v>
      </c>
      <c r="APH106" s="6">
        <v>-2833.9927</v>
      </c>
      <c r="API106" s="6">
        <v>363.9385</v>
      </c>
      <c r="APJ106" s="6">
        <v>-9.3139</v>
      </c>
      <c r="APK106" s="6">
        <v>44.6055</v>
      </c>
      <c r="APL106" s="6">
        <v>38.8373</v>
      </c>
      <c r="APM106" s="6">
        <v>-5330.4009</v>
      </c>
      <c r="APN106" s="6">
        <v>35.6329</v>
      </c>
      <c r="APO106" s="6">
        <v>14.3016</v>
      </c>
      <c r="APP106" s="6">
        <v>206.8015</v>
      </c>
      <c r="APQ106" s="6">
        <v>101.2816</v>
      </c>
      <c r="APR106" s="6">
        <v>40.4382</v>
      </c>
      <c r="APS106" s="6">
        <v>334.4836</v>
      </c>
      <c r="APT106" s="6">
        <v>-2049.028</v>
      </c>
      <c r="APU106" s="6">
        <v>20.9481</v>
      </c>
      <c r="APV106" s="6">
        <v>6.8262</v>
      </c>
      <c r="APW106" s="6">
        <v>-30.1764</v>
      </c>
      <c r="APX106" s="6">
        <v>-83.3614</v>
      </c>
      <c r="APY106" s="6">
        <v>-50.6633</v>
      </c>
      <c r="APZ106" s="6">
        <v>27.0142</v>
      </c>
      <c r="AQA106" s="6">
        <v>237.8027</v>
      </c>
      <c r="AQB106" s="6">
        <v>-6.2</v>
      </c>
      <c r="AQC106" s="6">
        <v>-17.3996</v>
      </c>
      <c r="AQD106" s="6">
        <v>704.5263</v>
      </c>
      <c r="AQE106" s="6">
        <v>74.5304</v>
      </c>
      <c r="AQF106" s="6">
        <v>244.516</v>
      </c>
      <c r="AQG106" s="6">
        <v>66.0101</v>
      </c>
      <c r="AQH106" s="6">
        <v>9.011</v>
      </c>
      <c r="AQI106" s="6">
        <v>-57.2157</v>
      </c>
      <c r="AQJ106" s="6">
        <v>29.0401</v>
      </c>
      <c r="AQK106" s="6">
        <v>26.1417</v>
      </c>
      <c r="AQL106" s="6">
        <v>-70.6619</v>
      </c>
      <c r="AQM106" s="6">
        <v>-12.1136</v>
      </c>
      <c r="AQN106" s="6">
        <v>284.6733</v>
      </c>
      <c r="AQO106" s="6">
        <v>22.011</v>
      </c>
      <c r="AQP106" s="6">
        <v>-77.3109</v>
      </c>
      <c r="AQQ106" s="6">
        <v>9.8952</v>
      </c>
      <c r="AQR106" s="6">
        <v>10.051</v>
      </c>
      <c r="AQS106" s="6">
        <v>-51.0416</v>
      </c>
      <c r="AQT106" s="6">
        <v>-23.9322</v>
      </c>
      <c r="AQU106" s="6">
        <v>43.2886</v>
      </c>
      <c r="AQV106" s="6">
        <v>2.9988</v>
      </c>
      <c r="AQW106" s="6">
        <v>620.7432</v>
      </c>
      <c r="AQX106" s="6">
        <v>126.9291</v>
      </c>
      <c r="AQY106" s="6">
        <v>35.9833</v>
      </c>
      <c r="AQZ106" s="6">
        <v>8.9645</v>
      </c>
      <c r="ARA106" s="6">
        <v>-367.5724</v>
      </c>
      <c r="ARB106" s="6">
        <v>-788.8235</v>
      </c>
      <c r="ARC106" s="6">
        <v>183.3672</v>
      </c>
      <c r="ARD106" s="6">
        <v>45.7332</v>
      </c>
      <c r="ARE106" s="6">
        <v>20.463</v>
      </c>
      <c r="ARF106" s="6">
        <v>36.9828</v>
      </c>
      <c r="ARG106" s="6">
        <v>-49.6685</v>
      </c>
      <c r="ARH106" s="6">
        <v>-11.4844</v>
      </c>
      <c r="ARI106" s="6">
        <v>32.2007</v>
      </c>
      <c r="ARJ106" s="6">
        <v>-12.0679</v>
      </c>
      <c r="ARK106" s="6">
        <v>-23.2605</v>
      </c>
      <c r="ARL106" s="6">
        <v>-12.3481</v>
      </c>
      <c r="ARM106" s="6">
        <v>39.3729</v>
      </c>
      <c r="ARN106" s="6">
        <v>323.339</v>
      </c>
      <c r="ARO106" s="6">
        <v>-10.9098</v>
      </c>
      <c r="ARP106" s="6">
        <v>56.6888</v>
      </c>
      <c r="ARQ106" s="6">
        <v>32.2033</v>
      </c>
      <c r="ARR106" s="6">
        <v>1192.2524</v>
      </c>
      <c r="ARS106" s="6">
        <v>-52.3863</v>
      </c>
      <c r="ART106" s="6">
        <v>85.6341</v>
      </c>
      <c r="ARU106" s="6">
        <v>-152.8807</v>
      </c>
      <c r="ARV106" s="6">
        <v>34.5186</v>
      </c>
      <c r="ARW106" s="6">
        <v>-30.9134</v>
      </c>
      <c r="ARX106" s="6">
        <v>-317.6586</v>
      </c>
      <c r="ARY106" s="6">
        <v>149.815</v>
      </c>
      <c r="ARZ106" s="6">
        <v>12.8447</v>
      </c>
      <c r="ASA106" s="6">
        <v>-110.919</v>
      </c>
      <c r="ASB106" s="6">
        <v>9.9286</v>
      </c>
      <c r="ASC106" s="6">
        <v>160.3106</v>
      </c>
      <c r="ASD106" s="6">
        <v>-1.7746</v>
      </c>
      <c r="ASE106" s="6">
        <v>-24.3439</v>
      </c>
      <c r="ASF106" s="6">
        <v>60.5141</v>
      </c>
      <c r="ASG106" s="6">
        <v>110.9336</v>
      </c>
      <c r="ASH106" s="6">
        <v>3.3815</v>
      </c>
      <c r="ASI106" s="6">
        <v>-961.7103</v>
      </c>
      <c r="ASJ106" s="6">
        <v>-35.9308</v>
      </c>
      <c r="ASK106" s="6">
        <v>183.3399</v>
      </c>
      <c r="ASL106" s="6">
        <v>10.8806</v>
      </c>
      <c r="ASM106" s="6">
        <v>24.5134</v>
      </c>
      <c r="ASN106" s="6">
        <v>17.9072</v>
      </c>
      <c r="ASO106" s="6">
        <v>48.6954</v>
      </c>
      <c r="ASP106" s="6">
        <v>29.3205</v>
      </c>
      <c r="ASQ106" s="6">
        <v>69.3773</v>
      </c>
      <c r="ASR106" s="6">
        <v>-30.2114</v>
      </c>
      <c r="ASS106" s="6">
        <v>56.6656</v>
      </c>
      <c r="AST106" s="6">
        <v>25.9007</v>
      </c>
      <c r="ASU106" s="6">
        <v>15.2705</v>
      </c>
      <c r="ASV106" s="6">
        <v>160.566</v>
      </c>
      <c r="ASW106" s="6">
        <v>-87.4419</v>
      </c>
      <c r="ASX106" s="6">
        <v>-72.8637</v>
      </c>
      <c r="ASY106" s="6">
        <v>-27.6626</v>
      </c>
      <c r="ASZ106" s="6">
        <v>573.3766</v>
      </c>
      <c r="ATA106" s="6">
        <v>-181.2225</v>
      </c>
      <c r="ATB106" s="6">
        <v>-2.6219</v>
      </c>
      <c r="ATC106" s="6">
        <v>-650.6813</v>
      </c>
      <c r="ATD106" s="6">
        <v>-6.0006</v>
      </c>
      <c r="ATE106" s="6">
        <v>-493.3647</v>
      </c>
      <c r="ATF106" s="6">
        <v>-99.4342</v>
      </c>
      <c r="ATG106" s="6">
        <v>-156.4498</v>
      </c>
      <c r="ATH106" s="6">
        <v>106.4713</v>
      </c>
      <c r="ATI106" s="6">
        <v>49.4597</v>
      </c>
      <c r="ATJ106" s="6">
        <v>64.8363</v>
      </c>
      <c r="ATK106" s="6">
        <v>-277.4497</v>
      </c>
      <c r="ATL106" s="6">
        <v>38.3031</v>
      </c>
      <c r="ATM106" s="6">
        <v>-109.9709</v>
      </c>
      <c r="ATN106" s="6">
        <v>459.5887</v>
      </c>
      <c r="ATO106" s="6">
        <v>27.1271</v>
      </c>
      <c r="ATP106" s="6">
        <v>174.8284</v>
      </c>
      <c r="ATQ106" s="6">
        <v>74.3541</v>
      </c>
      <c r="ATR106" s="6">
        <v>995.248</v>
      </c>
      <c r="ATS106" s="6">
        <v>-28.803</v>
      </c>
      <c r="ATT106" s="6">
        <v>938.6646</v>
      </c>
      <c r="ATU106" s="6">
        <v>17.3123</v>
      </c>
      <c r="ATV106" s="6">
        <v>-4.2658</v>
      </c>
      <c r="ATW106" s="6">
        <v>-12.4544</v>
      </c>
      <c r="ATX106" s="6">
        <v>-51.9597</v>
      </c>
      <c r="ATY106" s="6">
        <v>-131.1221</v>
      </c>
      <c r="ATZ106" s="6">
        <v>-91.7131</v>
      </c>
      <c r="AUA106" s="6">
        <v>48.7034</v>
      </c>
      <c r="AUB106" s="6">
        <v>49.7648</v>
      </c>
      <c r="AUC106" s="6">
        <v>1.1698</v>
      </c>
      <c r="AUD106" s="6">
        <v>244.0145</v>
      </c>
      <c r="AUE106" s="6">
        <v>24.2498</v>
      </c>
      <c r="AUF106" s="6">
        <v>18.6818</v>
      </c>
      <c r="AUG106" s="6">
        <v>13.1786</v>
      </c>
      <c r="AUH106" s="6">
        <v>88.4367</v>
      </c>
      <c r="AUI106" s="6">
        <v>3.1965</v>
      </c>
      <c r="AUJ106" s="6">
        <v>-100.8049</v>
      </c>
      <c r="AUK106" s="6">
        <v>4539.5173</v>
      </c>
      <c r="AUL106" s="6">
        <v>17.4487</v>
      </c>
      <c r="AUM106" s="6">
        <v>69.1213</v>
      </c>
      <c r="AUN106" s="6">
        <v>17.1558</v>
      </c>
      <c r="AUO106" s="6">
        <v>-64.5446</v>
      </c>
      <c r="AUP106" s="6">
        <v>-119.7632</v>
      </c>
      <c r="AUQ106" s="6">
        <v>-0.8658</v>
      </c>
      <c r="AUR106" s="6">
        <v>-31.0275</v>
      </c>
      <c r="AUS106" s="6">
        <v>112.071</v>
      </c>
      <c r="AUT106" s="6">
        <v>27.5576</v>
      </c>
      <c r="AUU106" s="6">
        <v>1128.4027</v>
      </c>
      <c r="AUV106" s="6">
        <v>34.8243</v>
      </c>
      <c r="AUW106" s="6">
        <v>34.2512</v>
      </c>
      <c r="AUX106" s="6">
        <v>12713.9245</v>
      </c>
      <c r="AUY106" s="6">
        <v>72.2759</v>
      </c>
      <c r="AUZ106" s="6">
        <v>73.9149</v>
      </c>
      <c r="AVA106" s="6">
        <v>3514.3341</v>
      </c>
      <c r="AVB106" s="6">
        <v>244.2418</v>
      </c>
      <c r="AVC106" s="6">
        <v>-95.5508</v>
      </c>
      <c r="AVD106" s="6">
        <v>-837.7466</v>
      </c>
      <c r="AVE106" s="6">
        <v>11.8484</v>
      </c>
      <c r="AVF106" s="6">
        <v>-87.2657</v>
      </c>
      <c r="AVG106" s="6">
        <v>288.0259</v>
      </c>
      <c r="AVH106" s="6">
        <v>4.748</v>
      </c>
      <c r="AVI106" s="6">
        <v>-70.6059</v>
      </c>
      <c r="AVJ106" s="6">
        <v>1223.1243</v>
      </c>
      <c r="AVK106" s="6">
        <v>34.2553</v>
      </c>
      <c r="AVL106" s="6">
        <v>-52.4822</v>
      </c>
      <c r="AVM106" s="6">
        <v>-7.5016</v>
      </c>
      <c r="AVN106" s="6">
        <v>-129.0852</v>
      </c>
      <c r="AVO106" s="6">
        <v>-8.6268</v>
      </c>
      <c r="AVP106" s="6">
        <v>15.9396</v>
      </c>
      <c r="AVQ106" s="6">
        <v>-842.1742</v>
      </c>
      <c r="AVR106" s="6">
        <v>227.2485</v>
      </c>
      <c r="AVS106" s="6">
        <v>959.3323</v>
      </c>
      <c r="AVT106" s="6">
        <v>77.3808</v>
      </c>
      <c r="AVU106" s="6">
        <v>134.2245</v>
      </c>
      <c r="AVV106" s="6">
        <v>-1098.0226</v>
      </c>
      <c r="AVW106" s="6">
        <v>113.6338</v>
      </c>
      <c r="AVX106" s="6">
        <v>45.4069</v>
      </c>
      <c r="AVY106" s="6">
        <v>580.8581</v>
      </c>
      <c r="AVZ106" s="6">
        <v>47.9811</v>
      </c>
      <c r="AWA106" s="6">
        <v>751.3679</v>
      </c>
      <c r="AWB106" s="6">
        <v>11.9105</v>
      </c>
      <c r="AWC106" s="6">
        <v>99.4071</v>
      </c>
      <c r="AWD106" s="6">
        <v>103.2978</v>
      </c>
      <c r="AWE106" s="6">
        <v>-90.9899</v>
      </c>
      <c r="AWF106" s="6">
        <v>-29.4266</v>
      </c>
      <c r="AWG106" s="6">
        <v>8.558</v>
      </c>
      <c r="AWH106" s="6">
        <v>112.8567</v>
      </c>
      <c r="AWI106" s="6">
        <v>104.8907</v>
      </c>
      <c r="AWJ106" s="6">
        <v>-29.2195</v>
      </c>
      <c r="AWK106" s="6">
        <v>-19.7529</v>
      </c>
      <c r="AWL106" s="6">
        <v>311.5134</v>
      </c>
      <c r="AWM106" s="6">
        <v>27.1469</v>
      </c>
      <c r="AWN106" s="6">
        <v>81.8243</v>
      </c>
      <c r="AWO106" s="6">
        <v>3.9717</v>
      </c>
      <c r="AWP106" s="6">
        <v>-28.692</v>
      </c>
      <c r="AWQ106" s="6">
        <v>15.9487</v>
      </c>
      <c r="AWR106" s="6">
        <v>-13.5826</v>
      </c>
      <c r="AWS106" s="6">
        <v>-77.1731</v>
      </c>
      <c r="AWT106" s="6">
        <v>0.5616</v>
      </c>
      <c r="AWU106" s="6">
        <v>263.8326</v>
      </c>
      <c r="AWV106" s="6">
        <v>-20.8852</v>
      </c>
      <c r="AWW106" s="6">
        <v>2.562</v>
      </c>
      <c r="AWX106" s="6">
        <v>-11.9793</v>
      </c>
      <c r="AWY106" s="6">
        <v>10.1191</v>
      </c>
      <c r="AWZ106" s="6">
        <v>-20.9236</v>
      </c>
      <c r="AXA106" s="6">
        <v>875.9659</v>
      </c>
      <c r="AXB106" s="6">
        <v>47.503</v>
      </c>
      <c r="AXC106" s="6">
        <v>31.9751</v>
      </c>
      <c r="AXD106" s="6">
        <v>122.8711</v>
      </c>
      <c r="AXE106" s="6">
        <v>-18.5186</v>
      </c>
      <c r="AXF106" s="6">
        <v>10.9892</v>
      </c>
      <c r="AXG106" s="6">
        <v>476.1222</v>
      </c>
      <c r="AXH106" s="6">
        <v>336.8533</v>
      </c>
      <c r="AXI106" s="6">
        <v>982.0904</v>
      </c>
      <c r="AXJ106" s="6">
        <v>-8.698</v>
      </c>
      <c r="AXK106" s="6">
        <v>-1299.9507</v>
      </c>
      <c r="AXL106" s="6">
        <v>166.2642</v>
      </c>
      <c r="AXM106" s="6">
        <v>33.8646</v>
      </c>
      <c r="AXN106" s="6">
        <v>132.7515</v>
      </c>
      <c r="AXO106" s="6">
        <v>-3.0093</v>
      </c>
      <c r="AXP106" s="6">
        <v>-66.0876</v>
      </c>
      <c r="AXQ106" s="6">
        <v>144.1039</v>
      </c>
      <c r="AXR106" s="6">
        <v>-153.7762</v>
      </c>
      <c r="AXS106" s="6">
        <v>55.3635</v>
      </c>
      <c r="AXT106" s="6">
        <v>-132.0918</v>
      </c>
      <c r="AXU106" s="6">
        <v>11.4228</v>
      </c>
      <c r="AXV106" s="6">
        <v>-82.1048</v>
      </c>
      <c r="AXW106" s="6">
        <v>19.4096</v>
      </c>
      <c r="AXX106" s="6">
        <v>35.2768</v>
      </c>
      <c r="AXY106" s="6">
        <v>23.9833</v>
      </c>
      <c r="AXZ106" s="6">
        <v>11.7803</v>
      </c>
      <c r="AYA106" s="6">
        <v>0.8018</v>
      </c>
      <c r="AYB106" s="6">
        <v>584.3128</v>
      </c>
      <c r="AYC106" s="6">
        <v>-65.8852</v>
      </c>
      <c r="AYD106" s="6">
        <v>174.0639</v>
      </c>
      <c r="AYE106" s="6">
        <v>9.0476</v>
      </c>
      <c r="AYF106" s="6">
        <v>281.5816</v>
      </c>
      <c r="AYG106" s="6">
        <v>764.616</v>
      </c>
      <c r="AYH106" s="6">
        <v>150.6801</v>
      </c>
      <c r="AYI106" s="6">
        <v>-116.0324</v>
      </c>
      <c r="AYJ106" s="6">
        <v>147.1181</v>
      </c>
      <c r="AYK106" s="6">
        <v>1.4366</v>
      </c>
      <c r="AYL106" s="6">
        <v>10.4206</v>
      </c>
      <c r="AYM106" s="6">
        <v>-1.3466</v>
      </c>
      <c r="AYN106" s="6">
        <v>49.0744</v>
      </c>
      <c r="AYO106" s="6">
        <v>-539.0125</v>
      </c>
      <c r="AYP106" s="6">
        <v>16.9986</v>
      </c>
      <c r="AYQ106" s="6">
        <v>30.3147</v>
      </c>
      <c r="AYR106" s="6">
        <v>-51.5007</v>
      </c>
      <c r="AYS106" s="6">
        <v>-26.1947</v>
      </c>
      <c r="AYT106" s="6">
        <v>15.0393</v>
      </c>
      <c r="AYU106" s="6">
        <v>0.3866</v>
      </c>
      <c r="AYV106" s="6">
        <v>-48.5997</v>
      </c>
      <c r="AYW106" s="6">
        <v>-4950.8584</v>
      </c>
      <c r="AYX106" s="6">
        <v>134.9581</v>
      </c>
      <c r="AYY106" s="6">
        <v>133.4088</v>
      </c>
      <c r="AYZ106" s="6">
        <v>16.2115</v>
      </c>
      <c r="AZA106" s="6">
        <v>4.1786</v>
      </c>
      <c r="AZB106" s="6">
        <v>-34.2256</v>
      </c>
      <c r="AZC106" s="6">
        <v>-37.6684</v>
      </c>
      <c r="AZD106" s="6">
        <v>72.6748</v>
      </c>
      <c r="AZE106" s="6">
        <v>-3.8267</v>
      </c>
      <c r="AZF106" s="6">
        <v>-48.671</v>
      </c>
      <c r="AZG106" s="6">
        <v>-270.0574</v>
      </c>
      <c r="AZH106" s="6">
        <v>11.6885</v>
      </c>
      <c r="AZI106" s="6">
        <v>5.8998</v>
      </c>
      <c r="AZJ106" s="6">
        <v>-13.185</v>
      </c>
      <c r="AZK106" s="6">
        <v>144.4173</v>
      </c>
      <c r="AZL106" s="6">
        <v>8.3943</v>
      </c>
      <c r="AZM106" s="6">
        <v>1483.5965</v>
      </c>
      <c r="AZN106" s="6">
        <v>-50.6495</v>
      </c>
      <c r="AZO106" s="6">
        <v>3330.9399</v>
      </c>
      <c r="AZP106" s="6">
        <v>35.6449</v>
      </c>
      <c r="AZQ106" s="6">
        <v>8.9008</v>
      </c>
      <c r="AZR106" s="6">
        <v>-34.9742</v>
      </c>
      <c r="AZS106" s="6">
        <v>-24.4943</v>
      </c>
      <c r="AZT106" s="6">
        <v>17.4364</v>
      </c>
      <c r="AZU106" s="6">
        <v>-26.1449</v>
      </c>
      <c r="AZV106" s="6">
        <v>12.2125</v>
      </c>
      <c r="AZW106" s="6">
        <v>127.5573</v>
      </c>
      <c r="AZX106" s="6">
        <v>1.8428</v>
      </c>
      <c r="AZY106" s="6">
        <v>-20.7901</v>
      </c>
      <c r="AZZ106" s="6">
        <v>249.7917</v>
      </c>
      <c r="BAA106" s="6">
        <v>208.2911</v>
      </c>
      <c r="BAB106" s="6">
        <v>7.2318</v>
      </c>
      <c r="BAC106" s="6">
        <v>20.7173</v>
      </c>
      <c r="BAD106" s="6">
        <v>63.5263</v>
      </c>
      <c r="BAE106" s="6">
        <v>15.6594</v>
      </c>
      <c r="BAF106" s="6">
        <v>13.0936</v>
      </c>
      <c r="BAG106" s="6">
        <v>-130.6949</v>
      </c>
      <c r="BAH106" s="6">
        <v>-28.0095</v>
      </c>
      <c r="BAI106" s="6">
        <v>6.3263</v>
      </c>
      <c r="BAJ106" s="6">
        <v>143.4392</v>
      </c>
      <c r="BAK106" s="6">
        <v>7.7459</v>
      </c>
      <c r="BAL106" s="6">
        <v>22.602</v>
      </c>
      <c r="BAM106" s="6">
        <v>38.024</v>
      </c>
      <c r="BAN106" s="6">
        <v>5.8194</v>
      </c>
      <c r="BAO106" s="6">
        <v>13.8248</v>
      </c>
      <c r="BAP106" s="6">
        <v>12.883</v>
      </c>
      <c r="BAQ106" s="6">
        <v>4.8331</v>
      </c>
      <c r="BAR106" s="6">
        <v>103.7187</v>
      </c>
      <c r="BAS106" s="6">
        <v>-16.4805</v>
      </c>
      <c r="BAT106" s="6">
        <v>16.6782</v>
      </c>
      <c r="BAU106" s="6">
        <v>22.1325</v>
      </c>
      <c r="BAV106" s="6">
        <v>-21.4045</v>
      </c>
      <c r="BAW106" s="6">
        <v>-33.6</v>
      </c>
      <c r="BAX106" s="6">
        <v>7.1517</v>
      </c>
      <c r="BAY106" s="6">
        <v>27.0619</v>
      </c>
      <c r="BAZ106" s="6">
        <v>5.1964</v>
      </c>
      <c r="BBA106" s="6">
        <v>97.0564</v>
      </c>
      <c r="BBB106" s="6">
        <v>82.307</v>
      </c>
      <c r="BBC106" s="6">
        <v>-45.5681</v>
      </c>
      <c r="BBD106" s="6">
        <v>-61.7956</v>
      </c>
      <c r="BBE106" s="6">
        <v>14.6876</v>
      </c>
      <c r="BBF106" s="6">
        <v>54.2514</v>
      </c>
      <c r="BBG106" s="6">
        <v>251.324</v>
      </c>
      <c r="BBH106" s="6">
        <v>-41.0668</v>
      </c>
      <c r="BBI106" s="6">
        <v>6.7527</v>
      </c>
      <c r="BBJ106" s="6">
        <v>125.8176</v>
      </c>
      <c r="BBK106" s="6">
        <v>2.6494</v>
      </c>
      <c r="BBL106" s="6">
        <v>-18.4169</v>
      </c>
      <c r="BBM106" s="6">
        <v>8.0769</v>
      </c>
      <c r="BBN106" s="6">
        <v>16.2642</v>
      </c>
    </row>
    <row r="107" spans="1:1418">
      <c r="A107" s="5">
        <v>43496</v>
      </c>
      <c r="B107" s="6">
        <v>6.3344</v>
      </c>
      <c r="C107" s="6">
        <v>38.6276</v>
      </c>
      <c r="D107" s="6">
        <v>-38.3325</v>
      </c>
      <c r="E107" s="6">
        <v>-2.4568</v>
      </c>
      <c r="F107" s="6">
        <v>98.9639</v>
      </c>
      <c r="G107" s="6">
        <v>-49.9245</v>
      </c>
      <c r="H107" s="6">
        <v>-4354.3805</v>
      </c>
      <c r="I107" s="6">
        <v>-79.6441</v>
      </c>
      <c r="J107" s="6">
        <v>-26.5891</v>
      </c>
      <c r="K107" s="6">
        <v>-82.3456</v>
      </c>
      <c r="L107" s="6">
        <v>1902.6149</v>
      </c>
      <c r="M107" s="6">
        <v>803.0967</v>
      </c>
      <c r="N107" s="6">
        <v>-166.0094</v>
      </c>
      <c r="O107" s="6">
        <v>-13.3579</v>
      </c>
      <c r="P107" s="6">
        <v>32.1995</v>
      </c>
      <c r="Q107" s="6">
        <v>56.7456</v>
      </c>
      <c r="R107" s="6">
        <v>22.1415</v>
      </c>
      <c r="S107" s="6">
        <v>-25.138</v>
      </c>
      <c r="T107" s="6">
        <v>-7.5478</v>
      </c>
      <c r="U107" s="6">
        <v>82.5485</v>
      </c>
      <c r="V107" s="6">
        <v>6.9668</v>
      </c>
      <c r="W107" s="6">
        <v>1.9448</v>
      </c>
      <c r="X107" s="6">
        <v>100.2125</v>
      </c>
      <c r="Y107" s="6">
        <v>94.7992</v>
      </c>
      <c r="Z107" s="6">
        <v>17.394</v>
      </c>
      <c r="AA107" s="6">
        <v>-46.6589</v>
      </c>
      <c r="AB107" s="6">
        <v>-96.7864</v>
      </c>
      <c r="AC107" s="6">
        <v>52.2992</v>
      </c>
      <c r="AD107" s="6">
        <v>344.074</v>
      </c>
      <c r="AE107" s="6">
        <v>180.4719</v>
      </c>
      <c r="AF107" s="6">
        <v>730.4168</v>
      </c>
      <c r="AG107" s="6">
        <v>661.3953</v>
      </c>
      <c r="AH107" s="6">
        <v>19.1334</v>
      </c>
      <c r="AI107" s="6">
        <v>40.6397</v>
      </c>
      <c r="AJ107" s="6">
        <v>22.4543</v>
      </c>
      <c r="AK107" s="6">
        <v>-13.8995</v>
      </c>
      <c r="AL107" s="6">
        <v>153.4661</v>
      </c>
      <c r="AM107" s="6">
        <v>-9.9837</v>
      </c>
      <c r="AN107" s="6">
        <v>-4.0812</v>
      </c>
      <c r="AO107" s="6">
        <v>206.4855</v>
      </c>
      <c r="AP107" s="6">
        <v>29.5761</v>
      </c>
      <c r="AQ107" s="6">
        <v>-1062.4646</v>
      </c>
      <c r="AR107" s="6">
        <v>-10.9944</v>
      </c>
      <c r="AS107" s="6">
        <v>27.8481</v>
      </c>
      <c r="AT107" s="6">
        <v>-123.8138</v>
      </c>
      <c r="AU107" s="6">
        <v>9.6876</v>
      </c>
      <c r="AV107" s="6">
        <v>0.1037</v>
      </c>
      <c r="AW107" s="6">
        <v>14.2137</v>
      </c>
      <c r="AX107" s="6">
        <v>12.2128</v>
      </c>
      <c r="AY107" s="6">
        <v>11.2132</v>
      </c>
      <c r="AZ107" s="6">
        <v>-70.375</v>
      </c>
      <c r="BA107" s="6">
        <v>-58.2997</v>
      </c>
      <c r="BB107" s="6">
        <v>2.1787</v>
      </c>
      <c r="BC107" s="6">
        <v>8.3139</v>
      </c>
      <c r="BD107" s="6">
        <v>-2.5288</v>
      </c>
      <c r="BE107" s="6">
        <v>-2.7164</v>
      </c>
      <c r="BF107" s="6">
        <v>-70.9464</v>
      </c>
      <c r="BG107" s="6">
        <v>5.7089</v>
      </c>
      <c r="BH107" s="6">
        <v>18.4728</v>
      </c>
      <c r="BI107" s="6">
        <v>-30.2494</v>
      </c>
      <c r="BJ107" s="6">
        <v>122.8159</v>
      </c>
      <c r="BK107" s="6">
        <v>239.1125</v>
      </c>
      <c r="BL107" s="6">
        <v>55.2588</v>
      </c>
      <c r="BM107" s="6">
        <v>-42.9233</v>
      </c>
      <c r="BN107" s="6">
        <v>126.1218</v>
      </c>
      <c r="BO107" s="6">
        <v>-0.9231</v>
      </c>
      <c r="BP107" s="6">
        <v>-20.3851</v>
      </c>
      <c r="BQ107" s="6">
        <v>-57.459</v>
      </c>
      <c r="BR107" s="6">
        <v>167.4964</v>
      </c>
      <c r="BS107" s="6">
        <v>14.8295</v>
      </c>
      <c r="BT107" s="6">
        <v>97.7897</v>
      </c>
      <c r="BU107" s="6">
        <v>148.2202</v>
      </c>
      <c r="BV107" s="6">
        <v>13.3461</v>
      </c>
      <c r="BW107" s="6">
        <v>37.952</v>
      </c>
      <c r="BX107" s="6">
        <v>9.2043</v>
      </c>
      <c r="BY107" s="6">
        <v>-49.9226</v>
      </c>
      <c r="BZ107" s="6">
        <v>30.4561</v>
      </c>
      <c r="CA107" s="6">
        <v>43.1305</v>
      </c>
      <c r="CB107" s="6">
        <v>0.8478</v>
      </c>
      <c r="CC107" s="6">
        <v>-33.6915</v>
      </c>
      <c r="CD107" s="6">
        <v>7.818</v>
      </c>
      <c r="CE107" s="6">
        <v>112.4127</v>
      </c>
      <c r="CF107" s="6">
        <v>82.8345</v>
      </c>
      <c r="CG107" s="6">
        <v>72.5038</v>
      </c>
      <c r="CH107" s="6">
        <v>0.8588</v>
      </c>
      <c r="CI107" s="6">
        <v>47.9923</v>
      </c>
      <c r="CJ107" s="6">
        <v>10.6711</v>
      </c>
      <c r="CK107" s="6">
        <v>-12.4076</v>
      </c>
      <c r="CL107" s="6">
        <v>-1.0516</v>
      </c>
      <c r="CM107" s="6">
        <v>202.1305</v>
      </c>
      <c r="CN107" s="6">
        <v>-267.7164</v>
      </c>
      <c r="CO107" s="6">
        <v>-40.0543</v>
      </c>
      <c r="CP107" s="6">
        <v>-121.8583</v>
      </c>
      <c r="CQ107" s="6">
        <v>29.795</v>
      </c>
      <c r="CR107" s="6">
        <v>138.3618</v>
      </c>
      <c r="CS107" s="6">
        <v>103.9519</v>
      </c>
      <c r="CT107" s="6">
        <v>-73.0047</v>
      </c>
      <c r="CU107" s="6">
        <v>-51.9449</v>
      </c>
      <c r="CV107" s="6">
        <v>1125.652</v>
      </c>
      <c r="CW107" s="6">
        <v>-24.277</v>
      </c>
      <c r="CX107" s="6">
        <v>-204.3473</v>
      </c>
      <c r="CY107" s="6">
        <v>162.7523</v>
      </c>
      <c r="CZ107" s="6">
        <v>62.1204</v>
      </c>
      <c r="DA107" s="6">
        <v>-114.2235</v>
      </c>
      <c r="DB107" s="6">
        <v>10.7013</v>
      </c>
      <c r="DC107" s="6">
        <v>39.3113</v>
      </c>
      <c r="DD107" s="6">
        <v>2392.875</v>
      </c>
      <c r="DE107" s="6">
        <v>151.9107</v>
      </c>
      <c r="DF107" s="6">
        <v>34.9644</v>
      </c>
      <c r="DG107" s="6">
        <v>-32.798</v>
      </c>
      <c r="DH107" s="6">
        <v>-60.5782</v>
      </c>
      <c r="DI107" s="6">
        <v>6.7461</v>
      </c>
      <c r="DJ107" s="6">
        <v>-95.7091</v>
      </c>
      <c r="DK107" s="6">
        <v>484.4882</v>
      </c>
      <c r="DL107" s="6">
        <v>-375.4646</v>
      </c>
      <c r="DM107" s="6">
        <v>969.3355</v>
      </c>
      <c r="DN107" s="6">
        <v>2.7735</v>
      </c>
      <c r="DO107" s="6">
        <v>185.7396</v>
      </c>
      <c r="DP107" s="6">
        <v>-73.5933</v>
      </c>
      <c r="DQ107" s="6">
        <v>88.5324</v>
      </c>
      <c r="DR107" s="6">
        <v>2.0081</v>
      </c>
      <c r="DS107" s="6">
        <v>-43.2823</v>
      </c>
      <c r="DT107" s="6">
        <v>21.909</v>
      </c>
      <c r="DU107" s="6">
        <v>-92.7061</v>
      </c>
      <c r="DV107" s="6">
        <v>-69.3322</v>
      </c>
      <c r="DW107" s="6">
        <v>9.8199</v>
      </c>
      <c r="DX107" s="6">
        <v>42.3386</v>
      </c>
      <c r="DY107" s="6">
        <v>65.4216</v>
      </c>
      <c r="DZ107" s="6">
        <v>-30.1297</v>
      </c>
      <c r="EA107" s="6">
        <v>74.4425</v>
      </c>
      <c r="EB107" s="6">
        <v>23.5424</v>
      </c>
      <c r="EC107" s="6">
        <v>-9.4645</v>
      </c>
      <c r="ED107" s="6">
        <v>-2.1494</v>
      </c>
      <c r="EE107" s="6">
        <v>737.078</v>
      </c>
      <c r="EF107" s="6">
        <v>97.8032</v>
      </c>
      <c r="EG107" s="6">
        <v>-69.1989</v>
      </c>
      <c r="EH107" s="6">
        <v>-74.3603</v>
      </c>
      <c r="EI107" s="6">
        <v>-17.8119</v>
      </c>
      <c r="EJ107" s="6">
        <v>61.6749</v>
      </c>
      <c r="EK107" s="6">
        <v>37.5474</v>
      </c>
      <c r="EL107" s="6">
        <v>-46.5411</v>
      </c>
      <c r="EM107" s="6">
        <v>-524.6989</v>
      </c>
      <c r="EN107" s="6">
        <v>-1012.6093</v>
      </c>
      <c r="EO107" s="6">
        <v>-132.0379</v>
      </c>
      <c r="EP107" s="6">
        <v>-304.2644</v>
      </c>
      <c r="EQ107" s="6">
        <v>23.8729</v>
      </c>
      <c r="ER107" s="6">
        <v>26.5565</v>
      </c>
      <c r="ES107" s="6">
        <v>-259.2487</v>
      </c>
      <c r="ET107" s="6">
        <v>-1995.1308</v>
      </c>
      <c r="EU107" s="6">
        <v>-124.9096</v>
      </c>
      <c r="EV107" s="6">
        <v>-11.7496</v>
      </c>
      <c r="EW107" s="6">
        <v>886.0468</v>
      </c>
      <c r="EX107" s="6">
        <v>174.4715</v>
      </c>
      <c r="EY107" s="6">
        <v>138.1791</v>
      </c>
      <c r="EZ107" s="6">
        <v>51.4957</v>
      </c>
      <c r="FA107" s="6">
        <v>71.1717</v>
      </c>
      <c r="FB107" s="6">
        <v>18.8744</v>
      </c>
      <c r="FC107" s="6">
        <v>-65.7284</v>
      </c>
      <c r="FD107" s="6">
        <v>117.7509</v>
      </c>
      <c r="FE107" s="6">
        <v>-31.0651</v>
      </c>
      <c r="FF107" s="6">
        <v>26.9495</v>
      </c>
      <c r="FG107" s="6">
        <v>-10.1455</v>
      </c>
      <c r="FH107" s="6">
        <v>-19.1039</v>
      </c>
      <c r="FI107" s="6">
        <v>-164.708</v>
      </c>
      <c r="FJ107" s="6">
        <v>-96.0651</v>
      </c>
      <c r="FK107" s="6">
        <v>-225.131</v>
      </c>
      <c r="FL107" s="6">
        <v>-172.9133</v>
      </c>
      <c r="FM107" s="6">
        <v>-33.5547</v>
      </c>
      <c r="FN107" s="6">
        <v>249.4026</v>
      </c>
      <c r="FO107" s="6">
        <v>-133.7735</v>
      </c>
      <c r="FP107" s="6">
        <v>-20.615</v>
      </c>
      <c r="FQ107" s="6">
        <v>-69.8814</v>
      </c>
      <c r="FR107" s="6">
        <v>-366.0395</v>
      </c>
      <c r="FS107" s="6">
        <v>-22.9507</v>
      </c>
      <c r="FT107" s="6">
        <v>-45.7124</v>
      </c>
      <c r="FU107" s="6">
        <v>157.1956</v>
      </c>
      <c r="FV107" s="6">
        <v>40.4428</v>
      </c>
      <c r="FW107" s="6">
        <v>38.1126</v>
      </c>
      <c r="FX107" s="6">
        <v>185.4343</v>
      </c>
      <c r="FY107" s="6">
        <v>-139.8545</v>
      </c>
      <c r="FZ107" s="6">
        <v>-55.4935</v>
      </c>
      <c r="GA107" s="6">
        <v>469.8181</v>
      </c>
      <c r="GB107" s="6">
        <v>-192.4308</v>
      </c>
      <c r="GC107" s="6">
        <v>46.4035</v>
      </c>
      <c r="GD107" s="6">
        <v>38.8165</v>
      </c>
      <c r="GE107" s="6">
        <v>42.8356</v>
      </c>
      <c r="GF107" s="6">
        <v>71.2296</v>
      </c>
      <c r="GG107" s="6">
        <v>-5.3766</v>
      </c>
      <c r="GH107" s="6">
        <v>131.2846</v>
      </c>
      <c r="GI107" s="6">
        <v>-1.5883</v>
      </c>
      <c r="GJ107" s="6">
        <v>115.4981</v>
      </c>
      <c r="GK107" s="6">
        <v>59.6845</v>
      </c>
      <c r="GL107" s="6">
        <v>-119.1743</v>
      </c>
      <c r="GM107" s="6">
        <v>-3.5511</v>
      </c>
      <c r="GN107" s="6">
        <v>-6.9444</v>
      </c>
      <c r="GO107" s="6">
        <v>277.8152</v>
      </c>
      <c r="GP107" s="6">
        <v>-2532.9083</v>
      </c>
      <c r="GQ107" s="6">
        <v>141.4903</v>
      </c>
      <c r="GR107" s="6">
        <v>56.7297</v>
      </c>
      <c r="GS107" s="6">
        <v>-50.254</v>
      </c>
      <c r="GT107" s="6">
        <v>-154.5034</v>
      </c>
      <c r="GU107" s="6">
        <v>-165.6248</v>
      </c>
      <c r="GV107" s="6">
        <v>-48.6406</v>
      </c>
      <c r="GW107" s="6">
        <v>32.0787</v>
      </c>
      <c r="GX107" s="6">
        <v>18.6016</v>
      </c>
      <c r="GY107" s="6">
        <v>2393.2083</v>
      </c>
      <c r="GZ107" s="6">
        <v>-20.4682</v>
      </c>
      <c r="HA107" s="6">
        <v>-62.3202</v>
      </c>
      <c r="HB107" s="6">
        <v>-17.0028</v>
      </c>
      <c r="HC107" s="6">
        <v>-9.4513</v>
      </c>
      <c r="HD107" s="6">
        <v>272.2712</v>
      </c>
      <c r="HE107" s="6">
        <v>803.2497</v>
      </c>
      <c r="HF107" s="6">
        <v>-42.4185</v>
      </c>
      <c r="HG107" s="6">
        <v>-93.358</v>
      </c>
      <c r="HH107" s="6">
        <v>-84.9075</v>
      </c>
      <c r="HI107" s="6">
        <v>102.287</v>
      </c>
      <c r="HJ107" s="6">
        <v>59.962</v>
      </c>
      <c r="HK107" s="6">
        <v>7.4223</v>
      </c>
      <c r="HL107" s="6">
        <v>-65.0111</v>
      </c>
      <c r="HM107" s="6">
        <v>39.095</v>
      </c>
      <c r="HN107" s="6">
        <v>28.7337</v>
      </c>
      <c r="HO107" s="6">
        <v>79.5868</v>
      </c>
      <c r="HP107" s="6">
        <v>-114.3039</v>
      </c>
      <c r="HQ107" s="6">
        <v>-37.8372</v>
      </c>
      <c r="HR107" s="6">
        <v>-14.3363</v>
      </c>
      <c r="HS107" s="6">
        <v>13.1261</v>
      </c>
      <c r="HT107" s="6">
        <v>79.3603</v>
      </c>
      <c r="HU107" s="6">
        <v>35.1604</v>
      </c>
      <c r="HV107" s="6">
        <v>6.3385</v>
      </c>
      <c r="HW107" s="6">
        <v>196.8635</v>
      </c>
      <c r="HX107" s="6">
        <v>-6.4302</v>
      </c>
      <c r="HY107" s="6">
        <v>-31.8414</v>
      </c>
      <c r="HZ107" s="6">
        <v>20.1147</v>
      </c>
      <c r="IA107" s="6">
        <v>-53.5012</v>
      </c>
      <c r="IB107" s="6">
        <v>2.5943</v>
      </c>
      <c r="IC107" s="6">
        <v>-793.6155</v>
      </c>
      <c r="ID107" s="6">
        <v>-52.6683</v>
      </c>
      <c r="IE107" s="6">
        <v>-42.2531</v>
      </c>
      <c r="IF107" s="6">
        <v>945.4026</v>
      </c>
      <c r="IG107" s="6">
        <v>28.2278</v>
      </c>
      <c r="IH107" s="6">
        <v>164.8483</v>
      </c>
      <c r="II107" s="6">
        <v>691.1959</v>
      </c>
      <c r="IJ107" s="6">
        <v>-134.6522</v>
      </c>
      <c r="IK107" s="6">
        <v>15.7252</v>
      </c>
      <c r="IL107" s="6">
        <v>44.7985</v>
      </c>
      <c r="IM107" s="6">
        <v>-101.4646</v>
      </c>
      <c r="IN107" s="6">
        <v>-9.9133</v>
      </c>
      <c r="IO107" s="6">
        <v>-41.5843</v>
      </c>
      <c r="IP107" s="6">
        <v>155.2389</v>
      </c>
      <c r="IQ107" s="6">
        <v>15.1061</v>
      </c>
      <c r="IR107" s="6">
        <v>185.5231</v>
      </c>
      <c r="IS107" s="6">
        <v>-37.482</v>
      </c>
      <c r="IT107" s="6">
        <v>30.9358</v>
      </c>
      <c r="IU107" s="6">
        <v>-29.4584</v>
      </c>
      <c r="IV107" s="6">
        <v>-126.0677</v>
      </c>
      <c r="IW107" s="6">
        <v>3.6048</v>
      </c>
      <c r="IX107" s="6">
        <v>19.5999</v>
      </c>
      <c r="IY107" s="6">
        <v>18.3346</v>
      </c>
      <c r="IZ107" s="6">
        <v>-22.4894</v>
      </c>
      <c r="JA107" s="6">
        <v>55.7543</v>
      </c>
      <c r="JB107" s="6">
        <v>116.0073</v>
      </c>
      <c r="JC107" s="6">
        <v>-109.5617</v>
      </c>
      <c r="JD107" s="6">
        <v>316.4716</v>
      </c>
      <c r="JE107" s="6">
        <v>-68.4326</v>
      </c>
      <c r="JF107" s="6">
        <v>734.2717</v>
      </c>
      <c r="JG107" s="6">
        <v>41.5295</v>
      </c>
      <c r="JH107" s="6">
        <v>62.2271</v>
      </c>
      <c r="JI107" s="6">
        <v>206.7455</v>
      </c>
      <c r="JJ107" s="6">
        <v>2281.7199</v>
      </c>
      <c r="JK107" s="6">
        <v>333.1595</v>
      </c>
      <c r="JL107" s="6">
        <v>-455.0207</v>
      </c>
      <c r="JM107" s="6">
        <v>-99.0707</v>
      </c>
      <c r="JN107" s="6">
        <v>-0.3819</v>
      </c>
      <c r="JO107" s="6">
        <v>7.954</v>
      </c>
      <c r="JP107" s="6">
        <v>-82.387</v>
      </c>
      <c r="JQ107" s="6">
        <v>45.4112</v>
      </c>
      <c r="JR107" s="6">
        <v>-29.7766</v>
      </c>
      <c r="JS107" s="6">
        <v>-59.4322</v>
      </c>
      <c r="JT107" s="6">
        <v>-34.227</v>
      </c>
      <c r="JU107" s="6">
        <v>199.2677</v>
      </c>
      <c r="JV107" s="6">
        <v>-23.8543</v>
      </c>
      <c r="JW107" s="6">
        <v>182.9155</v>
      </c>
      <c r="JX107" s="6">
        <v>38.5176</v>
      </c>
      <c r="JY107" s="6">
        <v>3.9072</v>
      </c>
      <c r="JZ107" s="6">
        <v>11.4775</v>
      </c>
      <c r="KA107" s="6">
        <v>15.2935</v>
      </c>
      <c r="KB107" s="6">
        <v>-25.61</v>
      </c>
      <c r="KC107" s="6">
        <v>-38.8589</v>
      </c>
      <c r="KD107" s="6">
        <v>155.9654</v>
      </c>
      <c r="KE107" s="6">
        <v>426.3252</v>
      </c>
      <c r="KF107" s="6">
        <v>-117.2368</v>
      </c>
      <c r="KG107" s="6">
        <v>104.0336</v>
      </c>
      <c r="KH107" s="6">
        <v>79.5784</v>
      </c>
      <c r="KI107" s="6">
        <v>16.751</v>
      </c>
      <c r="KJ107" s="6">
        <v>170.615</v>
      </c>
      <c r="KK107" s="6">
        <v>8.8721</v>
      </c>
      <c r="KL107" s="6">
        <v>-3.6922</v>
      </c>
      <c r="KM107" s="6">
        <v>-32.0142</v>
      </c>
      <c r="KN107" s="6">
        <v>181.6322</v>
      </c>
      <c r="KO107" s="6">
        <v>-33.8493</v>
      </c>
      <c r="KP107" s="6">
        <v>8.7897</v>
      </c>
      <c r="KQ107" s="6">
        <v>24.8891</v>
      </c>
      <c r="KR107" s="6">
        <v>-96.2708</v>
      </c>
      <c r="KS107" s="6">
        <v>-14.7328</v>
      </c>
      <c r="KT107" s="6">
        <v>8.6121</v>
      </c>
      <c r="KU107" s="6">
        <v>507.8815</v>
      </c>
      <c r="KV107" s="6">
        <v>79.956</v>
      </c>
      <c r="KW107" s="6">
        <v>120.7746</v>
      </c>
      <c r="KX107" s="6">
        <v>168.1215</v>
      </c>
      <c r="KY107" s="6">
        <v>41.6541</v>
      </c>
      <c r="KZ107" s="6">
        <v>170.3589</v>
      </c>
      <c r="LA107" s="6">
        <v>54.8945</v>
      </c>
      <c r="LB107" s="6">
        <v>35.2666</v>
      </c>
      <c r="LC107" s="6">
        <v>-1551.4292</v>
      </c>
      <c r="LD107" s="6">
        <v>-49.8259</v>
      </c>
      <c r="LE107" s="6">
        <v>-311.0458</v>
      </c>
      <c r="LF107" s="6">
        <v>1.4336</v>
      </c>
      <c r="LG107" s="6">
        <v>-20.7561</v>
      </c>
      <c r="LH107" s="6">
        <v>-6.8789</v>
      </c>
      <c r="LI107" s="6">
        <v>100.1299</v>
      </c>
      <c r="LJ107" s="6">
        <v>19.1873</v>
      </c>
      <c r="LK107" s="6">
        <v>98.8971</v>
      </c>
      <c r="LL107" s="6">
        <v>-30.9832</v>
      </c>
      <c r="LM107" s="6">
        <v>1268.3825</v>
      </c>
      <c r="LN107" s="6">
        <v>-11.502</v>
      </c>
      <c r="LO107" s="6">
        <v>-35.9567</v>
      </c>
      <c r="LP107" s="6">
        <v>10.106</v>
      </c>
      <c r="LQ107" s="6">
        <v>15.6005</v>
      </c>
      <c r="LR107" s="6">
        <v>8.2461</v>
      </c>
      <c r="LS107" s="6">
        <v>456.7411</v>
      </c>
      <c r="LT107" s="6">
        <v>150.4699</v>
      </c>
      <c r="LU107" s="6">
        <v>-4353.9017</v>
      </c>
      <c r="LV107" s="6">
        <v>11.7768</v>
      </c>
      <c r="LW107" s="6">
        <v>-91.3164</v>
      </c>
      <c r="LX107" s="6">
        <v>132.3954</v>
      </c>
      <c r="LY107" s="6">
        <v>-71.6658</v>
      </c>
      <c r="LZ107" s="6">
        <v>7.3314</v>
      </c>
      <c r="MA107" s="6">
        <v>-24.8237</v>
      </c>
      <c r="MB107" s="6">
        <v>33.2945</v>
      </c>
      <c r="MC107" s="6">
        <v>7.8005</v>
      </c>
      <c r="MD107" s="6">
        <v>-68.4553</v>
      </c>
      <c r="ME107" s="6">
        <v>69.1612</v>
      </c>
      <c r="MF107" s="6">
        <v>-53.8218</v>
      </c>
      <c r="MG107" s="6">
        <v>28.0597</v>
      </c>
      <c r="MH107" s="6">
        <v>-529.8066</v>
      </c>
      <c r="MI107" s="6">
        <v>-160.3346</v>
      </c>
      <c r="MJ107" s="6">
        <v>-69.6099</v>
      </c>
      <c r="MK107" s="6">
        <v>-28.0092</v>
      </c>
      <c r="ML107" s="6">
        <v>-206.8477</v>
      </c>
      <c r="MM107" s="6">
        <v>-37.7875</v>
      </c>
      <c r="MN107" s="6">
        <v>-16.2861</v>
      </c>
      <c r="MO107" s="6">
        <v>-27.3414</v>
      </c>
      <c r="MP107" s="6">
        <v>398.3892</v>
      </c>
      <c r="MQ107" s="6">
        <v>-91.6093</v>
      </c>
      <c r="MR107" s="6">
        <v>437.0868</v>
      </c>
      <c r="MS107" s="6">
        <v>-29.335</v>
      </c>
      <c r="MT107" s="6">
        <v>-1022.9163</v>
      </c>
      <c r="MU107" s="6">
        <v>-18.4075</v>
      </c>
      <c r="MV107" s="6">
        <v>-861.3301</v>
      </c>
      <c r="MW107" s="6">
        <v>67.212</v>
      </c>
      <c r="MX107" s="6">
        <v>1052.3025</v>
      </c>
      <c r="MY107" s="6">
        <v>161.7028</v>
      </c>
      <c r="MZ107" s="6">
        <v>65.346</v>
      </c>
      <c r="NA107" s="6">
        <v>272.1242</v>
      </c>
      <c r="NB107" s="6">
        <v>82.0492</v>
      </c>
      <c r="NC107" s="6">
        <v>27.4534</v>
      </c>
      <c r="ND107" s="6">
        <v>23.3592</v>
      </c>
      <c r="NE107" s="6">
        <v>290.0036</v>
      </c>
      <c r="NF107" s="6">
        <v>-12.6564</v>
      </c>
      <c r="NG107" s="6">
        <v>-16.6865</v>
      </c>
      <c r="NH107" s="6">
        <v>3.2785</v>
      </c>
      <c r="NI107" s="6">
        <v>56.869</v>
      </c>
      <c r="NJ107" s="6">
        <v>-65.5207</v>
      </c>
      <c r="NK107" s="6">
        <v>2473.3226</v>
      </c>
      <c r="NL107" s="6">
        <v>-59.3003</v>
      </c>
      <c r="NM107" s="6">
        <v>172.8321</v>
      </c>
      <c r="NN107" s="6">
        <v>29.8538</v>
      </c>
      <c r="NO107" s="6">
        <v>32.897</v>
      </c>
      <c r="NP107" s="6">
        <v>302.1544</v>
      </c>
      <c r="NQ107" s="6">
        <v>-678.0079</v>
      </c>
      <c r="NR107" s="6">
        <v>21.2358</v>
      </c>
      <c r="NS107" s="6">
        <v>84.4561</v>
      </c>
      <c r="NT107" s="6">
        <v>82.5767</v>
      </c>
      <c r="NU107" s="6">
        <v>9.0923</v>
      </c>
      <c r="NV107" s="6">
        <v>-61.4493</v>
      </c>
      <c r="NW107" s="6">
        <v>-278.2684</v>
      </c>
      <c r="NX107" s="6">
        <v>-2.2606</v>
      </c>
      <c r="NY107" s="6">
        <v>-659.2515</v>
      </c>
      <c r="NZ107" s="6">
        <v>-46.7474</v>
      </c>
      <c r="OA107" s="6">
        <v>80.9519</v>
      </c>
      <c r="OB107" s="6">
        <v>188.7095</v>
      </c>
      <c r="OC107" s="6">
        <v>287.1185</v>
      </c>
      <c r="OD107" s="6">
        <v>104.8137</v>
      </c>
      <c r="OE107" s="6">
        <v>151.1203</v>
      </c>
      <c r="OF107" s="6">
        <v>91.7965</v>
      </c>
      <c r="OG107" s="6">
        <v>16.5693</v>
      </c>
      <c r="OH107" s="6">
        <v>-96.2884</v>
      </c>
      <c r="OI107" s="6">
        <v>-35.6483</v>
      </c>
      <c r="OJ107" s="6">
        <v>-0.2455</v>
      </c>
      <c r="OK107" s="6">
        <v>-23.3952</v>
      </c>
      <c r="OL107" s="6">
        <v>-4.5199</v>
      </c>
      <c r="OM107" s="6">
        <v>-9652.4817</v>
      </c>
      <c r="ON107" s="6">
        <v>-12.0853</v>
      </c>
      <c r="OO107" s="6">
        <v>12.7964</v>
      </c>
      <c r="OP107" s="6">
        <v>14.9011</v>
      </c>
      <c r="OQ107" s="6">
        <v>14.4508</v>
      </c>
      <c r="OR107" s="6">
        <v>-3.502</v>
      </c>
      <c r="OS107" s="6">
        <v>-3266.1351</v>
      </c>
      <c r="OT107" s="6">
        <v>458.4187</v>
      </c>
      <c r="OU107" s="6">
        <v>172.175</v>
      </c>
      <c r="OV107" s="6">
        <v>-28.7116</v>
      </c>
      <c r="OW107" s="6">
        <v>17.0438</v>
      </c>
      <c r="OX107" s="6">
        <v>87.448</v>
      </c>
      <c r="OY107" s="6">
        <v>158.7837</v>
      </c>
      <c r="OZ107" s="6">
        <v>23.572</v>
      </c>
      <c r="PA107" s="6">
        <v>13.9114</v>
      </c>
      <c r="PB107" s="6">
        <v>18.371</v>
      </c>
      <c r="PC107" s="6">
        <v>98.4527</v>
      </c>
      <c r="PD107" s="6">
        <v>-11.8947</v>
      </c>
      <c r="PE107" s="6">
        <v>-40.5783</v>
      </c>
      <c r="PF107" s="6">
        <v>13.8645</v>
      </c>
      <c r="PG107" s="6">
        <v>182.1738</v>
      </c>
      <c r="PH107" s="6">
        <v>181.8343</v>
      </c>
      <c r="PI107" s="6">
        <v>-48.5567</v>
      </c>
      <c r="PJ107" s="6">
        <v>10.3438</v>
      </c>
      <c r="PK107" s="6">
        <v>39.8548</v>
      </c>
      <c r="PL107" s="6">
        <v>20.6264</v>
      </c>
      <c r="PM107" s="6">
        <v>-10.1474</v>
      </c>
      <c r="PN107" s="6">
        <v>16.0375</v>
      </c>
      <c r="PO107" s="6">
        <v>28.7198</v>
      </c>
      <c r="PP107" s="6">
        <v>31.5758</v>
      </c>
      <c r="PQ107" s="6">
        <v>-6.0327</v>
      </c>
      <c r="PR107" s="6">
        <v>15.2946</v>
      </c>
      <c r="PS107" s="6">
        <v>-28.1972</v>
      </c>
      <c r="PT107" s="6">
        <v>69.7424</v>
      </c>
      <c r="PU107" s="6">
        <v>22.8341</v>
      </c>
      <c r="PV107" s="6">
        <v>11.8098</v>
      </c>
      <c r="PW107" s="6">
        <v>2689.7293</v>
      </c>
      <c r="PX107" s="6">
        <v>44.0313</v>
      </c>
      <c r="PY107" s="6">
        <v>26.529</v>
      </c>
      <c r="PZ107" s="6">
        <v>-5.8181</v>
      </c>
      <c r="QA107" s="6">
        <v>41.4116</v>
      </c>
      <c r="QB107" s="6">
        <v>-9.6323</v>
      </c>
      <c r="QC107" s="6">
        <v>17.5644</v>
      </c>
      <c r="QD107" s="6">
        <v>-94.9175</v>
      </c>
      <c r="QE107" s="6">
        <v>16.8567</v>
      </c>
      <c r="QF107" s="6">
        <v>8.821</v>
      </c>
      <c r="QG107" s="6">
        <v>79.9602</v>
      </c>
      <c r="QH107" s="6">
        <v>-122.6392</v>
      </c>
      <c r="QI107" s="6">
        <v>156.7696</v>
      </c>
      <c r="QJ107" s="6">
        <v>-4.9833</v>
      </c>
      <c r="QK107" s="6">
        <v>-20.5669</v>
      </c>
      <c r="QL107" s="6">
        <v>29.0545</v>
      </c>
      <c r="QM107" s="6">
        <v>9.9856</v>
      </c>
      <c r="QN107" s="6">
        <v>7.071</v>
      </c>
      <c r="QO107" s="6">
        <v>-47.8258</v>
      </c>
      <c r="QP107" s="6">
        <v>-35.3326</v>
      </c>
      <c r="QQ107" s="6">
        <v>369.8979</v>
      </c>
      <c r="QR107" s="6">
        <v>27.405</v>
      </c>
      <c r="QS107" s="6">
        <v>40.0636</v>
      </c>
      <c r="QT107" s="6">
        <v>81.1322</v>
      </c>
      <c r="QU107" s="6">
        <v>50.7145</v>
      </c>
      <c r="QV107" s="6">
        <v>25.8496</v>
      </c>
      <c r="QW107" s="6">
        <v>480.4156</v>
      </c>
      <c r="QX107" s="6">
        <v>13.4051</v>
      </c>
      <c r="QY107" s="6">
        <v>3.668</v>
      </c>
      <c r="QZ107" s="6">
        <v>36.8982</v>
      </c>
      <c r="RA107" s="6">
        <v>-64.971</v>
      </c>
      <c r="RB107" s="6">
        <v>147.1676</v>
      </c>
      <c r="RC107" s="6">
        <v>-18.3488</v>
      </c>
      <c r="RD107" s="6">
        <v>42.3057</v>
      </c>
      <c r="RE107" s="6">
        <v>-733.7294</v>
      </c>
      <c r="RF107" s="6">
        <v>-329.5057</v>
      </c>
      <c r="RG107" s="6">
        <v>110.8162</v>
      </c>
      <c r="RH107" s="6">
        <v>-8.4062</v>
      </c>
      <c r="RI107" s="6">
        <v>178.2694</v>
      </c>
      <c r="RJ107" s="6">
        <v>-350.0882</v>
      </c>
      <c r="RK107" s="6">
        <v>-727.6153</v>
      </c>
      <c r="RL107" s="6">
        <v>29.1833</v>
      </c>
      <c r="RM107" s="6">
        <v>-11.6458</v>
      </c>
      <c r="RN107" s="6">
        <v>37.1601</v>
      </c>
      <c r="RO107" s="6">
        <v>15.5126</v>
      </c>
      <c r="RP107" s="6">
        <v>46.4769</v>
      </c>
      <c r="RQ107" s="6">
        <v>-10.9866</v>
      </c>
      <c r="RR107" s="6">
        <v>-28.3964</v>
      </c>
      <c r="RS107" s="6">
        <v>-5.5808</v>
      </c>
      <c r="RT107" s="6">
        <v>69.4779</v>
      </c>
      <c r="RU107" s="6">
        <v>-36.5896</v>
      </c>
      <c r="RV107" s="6">
        <v>-4.939</v>
      </c>
      <c r="RW107" s="6">
        <v>-23.5446</v>
      </c>
      <c r="RX107" s="6">
        <v>41.5536</v>
      </c>
      <c r="RY107" s="6">
        <v>-51.4878</v>
      </c>
      <c r="RZ107" s="6">
        <v>82.8461</v>
      </c>
      <c r="SA107" s="6">
        <v>-16.0326</v>
      </c>
      <c r="SB107" s="6">
        <v>92.5569</v>
      </c>
      <c r="SC107" s="6">
        <v>-27.5009</v>
      </c>
      <c r="SD107" s="6">
        <v>536.1685</v>
      </c>
      <c r="SE107" s="6">
        <v>-14.0074</v>
      </c>
      <c r="SF107" s="6">
        <v>26.6802</v>
      </c>
      <c r="SG107" s="6">
        <v>96.4151</v>
      </c>
      <c r="SH107" s="6">
        <v>-39.1676</v>
      </c>
      <c r="SI107" s="6">
        <v>-10.6771</v>
      </c>
      <c r="SJ107" s="6">
        <v>-113.2723</v>
      </c>
      <c r="SK107" s="6">
        <v>11.0181</v>
      </c>
      <c r="SL107" s="6">
        <v>-45.3357</v>
      </c>
      <c r="SM107" s="6">
        <v>-24.9311</v>
      </c>
      <c r="SN107" s="6">
        <v>16.1285</v>
      </c>
      <c r="SO107" s="6">
        <v>132.6589</v>
      </c>
      <c r="SP107" s="6">
        <v>-35.4509</v>
      </c>
      <c r="SQ107" s="6">
        <v>-69.0547</v>
      </c>
      <c r="SR107" s="6">
        <v>-229.4216</v>
      </c>
      <c r="SS107" s="6">
        <v>181.6287</v>
      </c>
      <c r="ST107" s="6">
        <v>30.2393</v>
      </c>
      <c r="SU107" s="6">
        <v>7.894</v>
      </c>
      <c r="SV107" s="6">
        <v>10.1567</v>
      </c>
      <c r="SW107" s="6">
        <v>2.9956</v>
      </c>
      <c r="SX107" s="6">
        <v>-57.128</v>
      </c>
      <c r="SY107" s="6">
        <v>55.3586</v>
      </c>
      <c r="SZ107" s="6">
        <v>-36.4322</v>
      </c>
      <c r="TA107" s="6">
        <v>-36.5246</v>
      </c>
      <c r="TB107" s="6">
        <v>36.0885</v>
      </c>
      <c r="TC107" s="6">
        <v>13.3159</v>
      </c>
      <c r="TD107" s="6">
        <v>84.5431</v>
      </c>
      <c r="TE107" s="6">
        <v>35.1566</v>
      </c>
      <c r="TF107" s="6">
        <v>30.8006</v>
      </c>
      <c r="TG107" s="6">
        <v>66.5334</v>
      </c>
      <c r="TH107" s="6">
        <v>-60.7141</v>
      </c>
      <c r="TI107" s="6">
        <v>-151.2815</v>
      </c>
      <c r="TJ107" s="6">
        <v>278.5186</v>
      </c>
      <c r="TK107" s="6">
        <v>105.3576</v>
      </c>
      <c r="TL107" s="6">
        <v>78.5258</v>
      </c>
      <c r="TM107" s="6">
        <v>-29.5353</v>
      </c>
      <c r="TN107" s="6">
        <v>25.3841</v>
      </c>
      <c r="TO107" s="6">
        <v>28.9013</v>
      </c>
      <c r="TP107" s="6">
        <v>7.8121</v>
      </c>
      <c r="TQ107" s="6">
        <v>-141.1153</v>
      </c>
      <c r="TR107" s="6">
        <v>433.4016</v>
      </c>
      <c r="TS107" s="6">
        <v>23.4131</v>
      </c>
      <c r="TT107" s="6">
        <v>3.7918</v>
      </c>
      <c r="TU107" s="6">
        <v>15.4924</v>
      </c>
      <c r="TV107" s="6">
        <v>43.3013</v>
      </c>
      <c r="TW107" s="6">
        <v>-60.5069</v>
      </c>
      <c r="TX107" s="6">
        <v>1.9665</v>
      </c>
      <c r="TY107" s="6">
        <v>4.57</v>
      </c>
      <c r="TZ107" s="6">
        <v>31.2506</v>
      </c>
      <c r="UA107" s="6">
        <v>-25.7466</v>
      </c>
      <c r="UB107" s="6">
        <v>16.3944</v>
      </c>
      <c r="UC107" s="6">
        <v>141.1411</v>
      </c>
      <c r="UD107" s="6">
        <v>-18.1462</v>
      </c>
      <c r="UE107" s="6">
        <v>-12.9516</v>
      </c>
      <c r="UF107" s="6">
        <v>50.9592</v>
      </c>
      <c r="UG107" s="6">
        <v>611.7048</v>
      </c>
      <c r="UH107" s="6">
        <v>-55.6686</v>
      </c>
      <c r="UI107" s="6">
        <v>-314.9366</v>
      </c>
      <c r="UJ107" s="6">
        <v>-53.4925</v>
      </c>
      <c r="UK107" s="6">
        <v>25.3399</v>
      </c>
      <c r="UL107" s="6">
        <v>-4260.1206</v>
      </c>
      <c r="UM107" s="6">
        <v>-89.2526</v>
      </c>
      <c r="UN107" s="6">
        <v>65.243</v>
      </c>
      <c r="UO107" s="6">
        <v>-196.7978</v>
      </c>
      <c r="UP107" s="6">
        <v>1813.1723</v>
      </c>
      <c r="UQ107" s="6">
        <v>7.5352</v>
      </c>
      <c r="UR107" s="6">
        <v>-304.2233</v>
      </c>
      <c r="US107" s="6">
        <v>33.798</v>
      </c>
      <c r="UT107" s="6">
        <v>-109.4362</v>
      </c>
      <c r="UU107" s="6">
        <v>17.5164</v>
      </c>
      <c r="UV107" s="6">
        <v>27.3843</v>
      </c>
      <c r="UW107" s="6">
        <v>-1010.2934</v>
      </c>
      <c r="UX107" s="6">
        <v>55.5303</v>
      </c>
      <c r="UY107" s="6">
        <v>60.6391</v>
      </c>
      <c r="UZ107" s="6">
        <v>891.0502</v>
      </c>
      <c r="VA107" s="6">
        <v>11.9863</v>
      </c>
      <c r="VB107" s="6">
        <v>281.618</v>
      </c>
      <c r="VC107" s="6">
        <v>-41.7738</v>
      </c>
      <c r="VD107" s="6">
        <v>39.38</v>
      </c>
      <c r="VE107" s="6">
        <v>-1.7566</v>
      </c>
      <c r="VF107" s="6">
        <v>-207.1397</v>
      </c>
      <c r="VG107" s="6">
        <v>-8.6547</v>
      </c>
      <c r="VH107" s="6">
        <v>-9.5544</v>
      </c>
      <c r="VI107" s="6">
        <v>-5.922</v>
      </c>
      <c r="VJ107" s="6">
        <v>-2015.9553</v>
      </c>
      <c r="VK107" s="6">
        <v>171.384</v>
      </c>
      <c r="VL107" s="6">
        <v>-2983.6365</v>
      </c>
      <c r="VM107" s="6">
        <v>14.9252</v>
      </c>
      <c r="VN107" s="6">
        <v>86.3142</v>
      </c>
      <c r="VO107" s="6">
        <v>186.7671</v>
      </c>
      <c r="VP107" s="6">
        <v>56.8932</v>
      </c>
      <c r="VQ107" s="6">
        <v>33.2637</v>
      </c>
      <c r="VR107" s="6">
        <v>-22.8361</v>
      </c>
      <c r="VS107" s="6">
        <v>2.847</v>
      </c>
      <c r="VT107" s="6">
        <v>-536.0454</v>
      </c>
      <c r="VU107" s="6">
        <v>-111.5677</v>
      </c>
      <c r="VV107" s="6">
        <v>-160.6945</v>
      </c>
      <c r="VW107" s="6">
        <v>1.0572</v>
      </c>
      <c r="VX107" s="6">
        <v>12.5585</v>
      </c>
      <c r="VY107" s="6">
        <v>-349.5323</v>
      </c>
      <c r="VZ107" s="6">
        <v>-53.6613</v>
      </c>
      <c r="WA107" s="6">
        <v>24.4065</v>
      </c>
      <c r="WB107" s="6">
        <v>-285.7168</v>
      </c>
      <c r="WC107" s="6">
        <v>487.3109</v>
      </c>
      <c r="WD107" s="6">
        <v>201.5686</v>
      </c>
      <c r="WE107" s="6">
        <v>-85.3257</v>
      </c>
      <c r="WF107" s="6">
        <v>-63.676</v>
      </c>
      <c r="WG107" s="6">
        <v>1024.1163</v>
      </c>
      <c r="WH107" s="6">
        <v>-82.1558</v>
      </c>
      <c r="WI107" s="6">
        <v>16.9459</v>
      </c>
      <c r="WJ107" s="6">
        <v>61.5155</v>
      </c>
      <c r="WK107" s="6">
        <v>59.2903</v>
      </c>
      <c r="WL107" s="6">
        <v>17.9255</v>
      </c>
      <c r="WM107" s="6">
        <v>-30.027</v>
      </c>
      <c r="WN107" s="6">
        <v>-183.3372</v>
      </c>
      <c r="WO107" s="6">
        <v>26.2172</v>
      </c>
      <c r="WP107" s="6">
        <v>28.9666</v>
      </c>
      <c r="WQ107" s="6">
        <v>13.3479</v>
      </c>
      <c r="WR107" s="6">
        <v>-34.8038</v>
      </c>
      <c r="WS107" s="6">
        <v>183.1104</v>
      </c>
      <c r="WT107" s="6">
        <v>113.8475</v>
      </c>
      <c r="WU107" s="6">
        <v>-81.1643</v>
      </c>
      <c r="WV107" s="6">
        <v>243.2678</v>
      </c>
      <c r="WW107" s="6">
        <v>35.7491</v>
      </c>
      <c r="WX107" s="6">
        <v>37.2688</v>
      </c>
      <c r="WY107" s="6">
        <v>-46.5497</v>
      </c>
      <c r="WZ107" s="6">
        <v>12.7148</v>
      </c>
      <c r="XA107" s="6">
        <v>100.1042</v>
      </c>
      <c r="XB107" s="6">
        <v>135.7727</v>
      </c>
      <c r="XC107" s="6">
        <v>-709.0873</v>
      </c>
      <c r="XD107" s="6">
        <v>14.6441</v>
      </c>
      <c r="XE107" s="6">
        <v>10.4921</v>
      </c>
      <c r="XF107" s="6">
        <v>-21.6478</v>
      </c>
      <c r="XG107" s="6">
        <v>26.6714</v>
      </c>
      <c r="XH107" s="6">
        <v>15.1541</v>
      </c>
      <c r="XI107" s="6">
        <v>-19.623</v>
      </c>
      <c r="XJ107" s="6">
        <v>0.6721</v>
      </c>
      <c r="XK107" s="6">
        <v>26.2311</v>
      </c>
      <c r="XL107" s="6">
        <v>40.0198</v>
      </c>
      <c r="XM107" s="6">
        <v>6.4187</v>
      </c>
      <c r="XN107" s="6">
        <v>40.3321</v>
      </c>
      <c r="XO107" s="6">
        <v>21.5514</v>
      </c>
      <c r="XP107" s="6">
        <v>98.4392</v>
      </c>
      <c r="XQ107" s="6">
        <v>-16.2869</v>
      </c>
      <c r="XR107" s="6">
        <v>-89.5146</v>
      </c>
      <c r="XS107" s="6">
        <v>10.7606</v>
      </c>
      <c r="XT107" s="6">
        <v>-205.9411</v>
      </c>
      <c r="XU107" s="6">
        <v>42.8278</v>
      </c>
      <c r="XV107" s="6">
        <v>89.9549</v>
      </c>
      <c r="XW107" s="6">
        <v>67.0413</v>
      </c>
      <c r="XX107" s="6">
        <v>24.7709</v>
      </c>
      <c r="XY107" s="6">
        <v>104.5781</v>
      </c>
      <c r="XZ107" s="6">
        <v>-116.9679</v>
      </c>
      <c r="YA107" s="6">
        <v>19.5974</v>
      </c>
      <c r="YB107" s="6">
        <v>-208.3682</v>
      </c>
      <c r="YC107" s="6">
        <v>67.7097</v>
      </c>
      <c r="YD107" s="6">
        <v>-94.1496</v>
      </c>
      <c r="YE107" s="6">
        <v>1.437</v>
      </c>
      <c r="YF107" s="6">
        <v>39.7609</v>
      </c>
      <c r="YG107" s="6">
        <v>194.892</v>
      </c>
      <c r="YH107" s="6">
        <v>-312.9061</v>
      </c>
      <c r="YI107" s="6">
        <v>-3.1289</v>
      </c>
      <c r="YJ107" s="6">
        <v>23.0103</v>
      </c>
      <c r="YK107" s="6">
        <v>914.5863</v>
      </c>
      <c r="YL107" s="6">
        <v>39.2317</v>
      </c>
      <c r="YM107" s="6">
        <v>381.863</v>
      </c>
      <c r="YN107" s="6">
        <v>2.4283</v>
      </c>
      <c r="YO107" s="6">
        <v>-10.0161</v>
      </c>
      <c r="YP107" s="6">
        <v>307.3724</v>
      </c>
      <c r="YQ107" s="6">
        <v>21.5912</v>
      </c>
      <c r="YR107" s="6">
        <v>-1.2993</v>
      </c>
      <c r="YS107" s="6">
        <v>21.0229</v>
      </c>
      <c r="YT107" s="6">
        <v>131.5901</v>
      </c>
      <c r="YU107" s="6">
        <v>-38.5611</v>
      </c>
      <c r="YV107" s="6">
        <v>5.8891</v>
      </c>
      <c r="YW107" s="6">
        <v>4.2949</v>
      </c>
      <c r="YX107" s="6">
        <v>5.9545</v>
      </c>
      <c r="YY107" s="6">
        <v>93.724</v>
      </c>
      <c r="YZ107" s="6">
        <v>43.9697</v>
      </c>
      <c r="ZA107" s="6">
        <v>57.6454</v>
      </c>
      <c r="ZB107" s="6">
        <v>-11.286</v>
      </c>
      <c r="ZC107" s="6">
        <v>103.6665</v>
      </c>
      <c r="ZD107" s="6">
        <v>586.1787</v>
      </c>
      <c r="ZE107" s="6">
        <v>-58.5666</v>
      </c>
      <c r="ZF107" s="6">
        <v>715.8151</v>
      </c>
      <c r="ZG107" s="6">
        <v>32.8709</v>
      </c>
      <c r="ZH107" s="6">
        <v>-46.9755</v>
      </c>
      <c r="ZI107" s="6">
        <v>3.2358</v>
      </c>
      <c r="ZJ107" s="6">
        <v>182.6163</v>
      </c>
      <c r="ZK107" s="6">
        <v>-6.6297</v>
      </c>
      <c r="ZL107" s="6">
        <v>6.0897</v>
      </c>
      <c r="ZM107" s="6">
        <v>14.2168</v>
      </c>
      <c r="ZN107" s="6">
        <v>-12.6882</v>
      </c>
      <c r="ZO107" s="6">
        <v>19.0202</v>
      </c>
      <c r="ZP107" s="6">
        <v>25.2722</v>
      </c>
      <c r="ZQ107" s="6">
        <v>34.4761</v>
      </c>
      <c r="ZR107" s="6">
        <v>90.2598</v>
      </c>
      <c r="ZS107" s="6">
        <v>76.9289</v>
      </c>
      <c r="ZT107" s="6">
        <v>657.0707</v>
      </c>
      <c r="ZU107" s="6">
        <v>-27.4619</v>
      </c>
      <c r="ZV107" s="6">
        <v>31.6775</v>
      </c>
      <c r="ZW107" s="6">
        <v>51.7596</v>
      </c>
      <c r="ZX107" s="6">
        <v>31.6164</v>
      </c>
      <c r="ZY107" s="6">
        <v>77.8908</v>
      </c>
      <c r="ZZ107" s="6">
        <v>-1438.3028</v>
      </c>
      <c r="AAA107" s="6">
        <v>37.1779</v>
      </c>
      <c r="AAB107" s="6">
        <v>-37.9049</v>
      </c>
      <c r="AAC107" s="6">
        <v>-17.5512</v>
      </c>
      <c r="AAD107" s="6">
        <v>13.0712</v>
      </c>
      <c r="AAE107" s="6">
        <v>-6.7511</v>
      </c>
      <c r="AAF107" s="6">
        <v>132.1316</v>
      </c>
      <c r="AAG107" s="6">
        <v>-33.6732</v>
      </c>
      <c r="AAH107" s="6">
        <v>-38.9346</v>
      </c>
      <c r="AAI107" s="6">
        <v>162.1163</v>
      </c>
      <c r="AAJ107" s="6">
        <v>-89.5715</v>
      </c>
      <c r="AAK107" s="6">
        <v>-15.5577</v>
      </c>
      <c r="AAL107" s="6">
        <v>-41.1838</v>
      </c>
      <c r="AAM107" s="6">
        <v>7.8311</v>
      </c>
      <c r="AAN107" s="6">
        <v>-53.457</v>
      </c>
      <c r="AAO107" s="6">
        <v>86.526</v>
      </c>
      <c r="AAP107" s="6">
        <v>-18.881</v>
      </c>
      <c r="AAQ107" s="6">
        <v>176.3984</v>
      </c>
      <c r="AAR107" s="6">
        <v>3594.882</v>
      </c>
      <c r="AAS107" s="6">
        <v>-1226.0701</v>
      </c>
      <c r="AAT107" s="6">
        <v>7.7711</v>
      </c>
      <c r="AAU107" s="6">
        <v>345.076</v>
      </c>
      <c r="AAV107" s="6">
        <v>-3.048</v>
      </c>
      <c r="AAW107" s="6">
        <v>1.4726</v>
      </c>
      <c r="AAX107" s="6">
        <v>-64.8211</v>
      </c>
      <c r="AAY107" s="6">
        <v>117.365</v>
      </c>
      <c r="AAZ107" s="6">
        <v>13.868</v>
      </c>
      <c r="ABA107" s="6">
        <v>145.4594</v>
      </c>
      <c r="ABB107" s="6">
        <v>-108.6106</v>
      </c>
      <c r="ABC107" s="6">
        <v>124.846</v>
      </c>
      <c r="ABD107" s="6">
        <v>20.3263</v>
      </c>
      <c r="ABE107" s="6">
        <v>47.2842</v>
      </c>
      <c r="ABF107" s="6">
        <v>14.7725</v>
      </c>
      <c r="ABG107" s="6">
        <v>-18.8722</v>
      </c>
      <c r="ABH107" s="6">
        <v>-6.0276</v>
      </c>
      <c r="ABI107" s="6">
        <v>-40.4216</v>
      </c>
      <c r="ABJ107" s="6">
        <v>19.3148</v>
      </c>
      <c r="ABK107" s="6">
        <v>-8.9631</v>
      </c>
      <c r="ABL107" s="6">
        <v>-41.1146</v>
      </c>
      <c r="ABM107" s="6">
        <v>-30.1411</v>
      </c>
      <c r="ABN107" s="6">
        <v>10.1443</v>
      </c>
      <c r="ABO107" s="6">
        <v>24.0293</v>
      </c>
      <c r="ABP107" s="6">
        <v>-47.3616</v>
      </c>
      <c r="ABQ107" s="6">
        <v>23.2858</v>
      </c>
      <c r="ABR107" s="6">
        <v>3.9521</v>
      </c>
      <c r="ABS107" s="6">
        <v>-1185.8586</v>
      </c>
      <c r="ABT107" s="6">
        <v>-0.8059</v>
      </c>
      <c r="ABU107" s="6">
        <v>9.1263</v>
      </c>
      <c r="ABV107" s="6">
        <v>372.7983</v>
      </c>
      <c r="ABW107" s="6">
        <v>41.8995</v>
      </c>
      <c r="ABX107" s="6">
        <v>59.4952</v>
      </c>
      <c r="ABY107" s="6">
        <v>-504.939</v>
      </c>
      <c r="ABZ107" s="6">
        <v>-340.3521</v>
      </c>
      <c r="ACA107" s="6">
        <v>659.7374</v>
      </c>
      <c r="ACB107" s="6">
        <v>28.9947</v>
      </c>
      <c r="ACC107" s="6">
        <v>106.0569</v>
      </c>
      <c r="ACD107" s="6">
        <v>99.5464</v>
      </c>
      <c r="ACE107" s="6">
        <v>-46.6364</v>
      </c>
      <c r="ACF107" s="6">
        <v>-74.8217</v>
      </c>
      <c r="ACG107" s="6">
        <v>-6.3051</v>
      </c>
      <c r="ACH107" s="6">
        <v>10.7597</v>
      </c>
      <c r="ACI107" s="6">
        <v>76.0998</v>
      </c>
      <c r="ACJ107" s="6">
        <v>29.4646</v>
      </c>
      <c r="ACK107" s="6">
        <v>12.6612</v>
      </c>
      <c r="ACL107" s="6">
        <v>194.9083</v>
      </c>
      <c r="ACM107" s="6">
        <v>36.2587</v>
      </c>
      <c r="ACN107" s="6">
        <v>-164.3144</v>
      </c>
      <c r="ACO107" s="6">
        <v>64.3177</v>
      </c>
      <c r="ACP107" s="6">
        <v>18.103</v>
      </c>
      <c r="ACQ107" s="6">
        <v>61.5712</v>
      </c>
      <c r="ACR107" s="6">
        <v>-376.4733</v>
      </c>
      <c r="ACS107" s="6">
        <v>-50.6037</v>
      </c>
      <c r="ACT107" s="6">
        <v>-5.7252</v>
      </c>
      <c r="ACU107" s="6">
        <v>165.9924</v>
      </c>
      <c r="ACV107" s="6">
        <v>101.5539</v>
      </c>
      <c r="ACW107" s="6">
        <v>-39.2099</v>
      </c>
      <c r="ACX107" s="6">
        <v>-14.225</v>
      </c>
      <c r="ACY107" s="6">
        <v>25.575</v>
      </c>
      <c r="ACZ107" s="6">
        <v>138.2236</v>
      </c>
      <c r="ADA107" s="6">
        <v>-519.3876</v>
      </c>
      <c r="ADB107" s="6">
        <v>25.3781</v>
      </c>
      <c r="ADC107" s="6">
        <v>-6.4379</v>
      </c>
      <c r="ADD107" s="6">
        <v>104.4274</v>
      </c>
      <c r="ADE107" s="6">
        <v>16.7644</v>
      </c>
      <c r="ADF107" s="6">
        <v>-25.9851</v>
      </c>
      <c r="ADG107" s="6">
        <v>-67.617</v>
      </c>
      <c r="ADH107" s="6">
        <v>100.515</v>
      </c>
      <c r="ADI107" s="6">
        <v>30.3263</v>
      </c>
      <c r="ADJ107" s="6">
        <v>-101.3416</v>
      </c>
      <c r="ADK107" s="6">
        <v>20.6773</v>
      </c>
      <c r="ADL107" s="6">
        <v>37.3765</v>
      </c>
      <c r="ADM107" s="6">
        <v>25.3011</v>
      </c>
      <c r="ADN107" s="6">
        <v>29.2799</v>
      </c>
      <c r="ADO107" s="6">
        <v>4.5678</v>
      </c>
      <c r="ADP107" s="6">
        <v>57.2137</v>
      </c>
      <c r="ADQ107" s="6">
        <v>-8.6141</v>
      </c>
      <c r="ADR107" s="6">
        <v>-232.1229</v>
      </c>
      <c r="ADS107" s="6">
        <v>-72.2316</v>
      </c>
      <c r="ADT107" s="6">
        <v>46.901</v>
      </c>
      <c r="ADU107" s="6">
        <v>255.3893</v>
      </c>
      <c r="ADV107" s="6">
        <v>67.6641</v>
      </c>
      <c r="ADW107" s="6">
        <v>-395.3865</v>
      </c>
      <c r="ADX107" s="6">
        <v>8.5328</v>
      </c>
      <c r="ADY107" s="6">
        <v>124.0495</v>
      </c>
      <c r="ADZ107" s="6">
        <v>23.7824</v>
      </c>
      <c r="AEA107" s="6">
        <v>-8.0944</v>
      </c>
      <c r="AEB107" s="6">
        <v>28.8456</v>
      </c>
      <c r="AEC107" s="6">
        <v>-22.882</v>
      </c>
      <c r="AED107" s="6">
        <v>-55.0443</v>
      </c>
      <c r="AEE107" s="6">
        <v>29.695</v>
      </c>
      <c r="AEF107" s="6">
        <v>3.4821</v>
      </c>
      <c r="AEG107" s="6">
        <v>74.1661</v>
      </c>
      <c r="AEH107" s="6">
        <v>-470.3159</v>
      </c>
      <c r="AEI107" s="6">
        <v>-10.3431</v>
      </c>
      <c r="AEJ107" s="6">
        <v>-213.4077</v>
      </c>
      <c r="AEK107" s="6">
        <v>-51.7355</v>
      </c>
      <c r="AEL107" s="6">
        <v>-56.3354</v>
      </c>
      <c r="AEM107" s="6">
        <v>51.935</v>
      </c>
      <c r="AEN107" s="6">
        <v>-375.52</v>
      </c>
      <c r="AEO107" s="6">
        <v>-22.1011</v>
      </c>
      <c r="AEP107" s="6">
        <v>7535.9025</v>
      </c>
      <c r="AEQ107" s="6">
        <v>263.7005</v>
      </c>
      <c r="AER107" s="6">
        <v>17.4301</v>
      </c>
      <c r="AES107" s="6">
        <v>-60.933</v>
      </c>
      <c r="AET107" s="6">
        <v>-17.6393</v>
      </c>
      <c r="AEU107" s="6">
        <v>29.1607</v>
      </c>
      <c r="AEV107" s="6">
        <v>-56.639</v>
      </c>
      <c r="AEW107" s="6">
        <v>71.6396</v>
      </c>
      <c r="AEX107" s="6">
        <v>18.2753</v>
      </c>
      <c r="AEY107" s="6">
        <v>-210.333</v>
      </c>
      <c r="AEZ107" s="6">
        <v>36.4616</v>
      </c>
      <c r="AFA107" s="6">
        <v>193.3757</v>
      </c>
      <c r="AFB107" s="6">
        <v>238.2074</v>
      </c>
      <c r="AFC107" s="6">
        <v>9.3259</v>
      </c>
      <c r="AFD107" s="6">
        <v>7.4269</v>
      </c>
      <c r="AFE107" s="6">
        <v>33.2905</v>
      </c>
      <c r="AFF107" s="6">
        <v>32.2253</v>
      </c>
      <c r="AFG107" s="6">
        <v>14.0357</v>
      </c>
      <c r="AFH107" s="6">
        <v>-1093.1869</v>
      </c>
      <c r="AFI107" s="6">
        <v>23.8265</v>
      </c>
      <c r="AFJ107" s="6">
        <v>37.5436</v>
      </c>
      <c r="AFK107" s="6">
        <v>106.8546</v>
      </c>
      <c r="AFL107" s="6">
        <v>-926.8638</v>
      </c>
      <c r="AFM107" s="6">
        <v>138.0297</v>
      </c>
      <c r="AFN107" s="6">
        <v>11.5905</v>
      </c>
      <c r="AFO107" s="6">
        <v>-431.9294</v>
      </c>
      <c r="AFP107" s="6">
        <v>13697.4199</v>
      </c>
      <c r="AFQ107" s="6">
        <v>17.5728</v>
      </c>
      <c r="AFR107" s="6">
        <v>-310.1071</v>
      </c>
      <c r="AFS107" s="6">
        <v>1670.6874</v>
      </c>
      <c r="AFT107" s="6">
        <v>11.8994</v>
      </c>
      <c r="AFU107" s="6">
        <v>-6.014</v>
      </c>
      <c r="AFV107" s="6">
        <v>-43.0943</v>
      </c>
      <c r="AFW107" s="6">
        <v>602.334</v>
      </c>
      <c r="AFX107" s="6">
        <v>151.2679</v>
      </c>
      <c r="AFY107" s="6">
        <v>44.8407</v>
      </c>
      <c r="AFZ107" s="6">
        <v>-187.6279</v>
      </c>
      <c r="AGA107" s="6">
        <v>-11.7074</v>
      </c>
      <c r="AGB107" s="6">
        <v>438.6202</v>
      </c>
      <c r="AGC107" s="6">
        <v>18.2201</v>
      </c>
      <c r="AGD107" s="6">
        <v>316.7643</v>
      </c>
      <c r="AGE107" s="6">
        <v>3.8635</v>
      </c>
      <c r="AGF107" s="6">
        <v>7.8436</v>
      </c>
      <c r="AGG107" s="6">
        <v>-6.779</v>
      </c>
      <c r="AGH107" s="6">
        <v>73.5488</v>
      </c>
      <c r="AGI107" s="6">
        <v>28.6869</v>
      </c>
      <c r="AGJ107" s="6">
        <v>25.6515</v>
      </c>
      <c r="AGK107" s="6">
        <v>93.3809</v>
      </c>
      <c r="AGL107" s="6">
        <v>21.8009</v>
      </c>
      <c r="AGM107" s="6">
        <v>181.6743</v>
      </c>
      <c r="AGN107" s="6">
        <v>-86.7944</v>
      </c>
      <c r="AGO107" s="6">
        <v>-39.1618</v>
      </c>
      <c r="AGP107" s="6">
        <v>141.0196</v>
      </c>
      <c r="AGQ107" s="6">
        <v>-58.7044</v>
      </c>
      <c r="AGR107" s="6">
        <v>2.4766</v>
      </c>
      <c r="AGS107" s="6">
        <v>22.2454</v>
      </c>
      <c r="AGT107" s="6">
        <v>2.2508</v>
      </c>
      <c r="AGU107" s="6">
        <v>55.8774</v>
      </c>
      <c r="AGV107" s="6">
        <v>-12.8398</v>
      </c>
      <c r="AGW107" s="6">
        <v>-7.9043</v>
      </c>
      <c r="AGX107" s="6">
        <v>41.1198</v>
      </c>
      <c r="AGY107" s="6">
        <v>13.3072</v>
      </c>
      <c r="AGZ107" s="6">
        <v>16.3603</v>
      </c>
      <c r="AHA107" s="6">
        <v>-9.4094</v>
      </c>
      <c r="AHB107" s="6">
        <v>27.644</v>
      </c>
      <c r="AHC107" s="6">
        <v>-172.3731</v>
      </c>
      <c r="AHD107" s="6">
        <v>-135.0938</v>
      </c>
      <c r="AHE107" s="6">
        <v>85.6586</v>
      </c>
      <c r="AHF107" s="6">
        <v>348.5169</v>
      </c>
      <c r="AHG107" s="6">
        <v>54.1257</v>
      </c>
      <c r="AHH107" s="6">
        <v>37.5314</v>
      </c>
      <c r="AHI107" s="6">
        <v>-40.5866</v>
      </c>
      <c r="AHJ107" s="6">
        <v>-80.1369</v>
      </c>
      <c r="AHK107" s="6">
        <v>-85017.3566</v>
      </c>
      <c r="AHL107" s="6">
        <v>538.9056</v>
      </c>
      <c r="AHM107" s="6">
        <v>154.0286</v>
      </c>
      <c r="AHN107" s="6">
        <v>-188.6943</v>
      </c>
      <c r="AHO107" s="6">
        <v>-77.8199</v>
      </c>
      <c r="AHP107" s="6">
        <v>5.284</v>
      </c>
      <c r="AHQ107" s="6">
        <v>-77.3899</v>
      </c>
      <c r="AHR107" s="6">
        <v>35.7677</v>
      </c>
      <c r="AHS107" s="6">
        <v>28.0679</v>
      </c>
      <c r="AHT107" s="6">
        <v>21.8756</v>
      </c>
      <c r="AHU107" s="6">
        <v>24.7202</v>
      </c>
      <c r="AHV107" s="6">
        <v>20.5947</v>
      </c>
      <c r="AHW107" s="6">
        <v>12.6261</v>
      </c>
      <c r="AHX107" s="6">
        <v>21.3356</v>
      </c>
      <c r="AHY107" s="6">
        <v>62.362</v>
      </c>
      <c r="AHZ107" s="6">
        <v>-76.7946</v>
      </c>
      <c r="AIA107" s="6">
        <v>105.9214</v>
      </c>
      <c r="AIB107" s="6">
        <v>-403.2176</v>
      </c>
      <c r="AIC107" s="6">
        <v>-36.8006</v>
      </c>
      <c r="AID107" s="6">
        <v>5356.0475</v>
      </c>
      <c r="AIE107" s="6">
        <v>17.8077</v>
      </c>
      <c r="AIF107" s="6">
        <v>3.1322</v>
      </c>
      <c r="AIG107" s="6">
        <v>-70.5092</v>
      </c>
      <c r="AIH107" s="6">
        <v>32.4301</v>
      </c>
      <c r="AII107" s="6">
        <v>-14.7259</v>
      </c>
      <c r="AIJ107" s="6">
        <v>34.653</v>
      </c>
      <c r="AIK107" s="6">
        <v>170.1047</v>
      </c>
      <c r="AIL107" s="6">
        <v>20.1559</v>
      </c>
      <c r="AIM107" s="6">
        <v>-2.6651</v>
      </c>
      <c r="AIN107" s="6">
        <v>208.6847</v>
      </c>
      <c r="AIO107" s="6">
        <v>40.7029</v>
      </c>
      <c r="AIP107" s="6">
        <v>-6.7357</v>
      </c>
      <c r="AIQ107" s="6">
        <v>-6590.3685</v>
      </c>
      <c r="AIR107" s="6">
        <v>-1549.4905</v>
      </c>
      <c r="AIS107" s="6">
        <v>-27.1952</v>
      </c>
      <c r="AIT107" s="6">
        <v>86.2477</v>
      </c>
      <c r="AIU107" s="6">
        <v>-11.0514</v>
      </c>
      <c r="AIV107" s="6">
        <v>103.4782</v>
      </c>
      <c r="AIW107" s="6">
        <v>259.4902</v>
      </c>
      <c r="AIX107" s="6">
        <v>48.7018</v>
      </c>
      <c r="AIY107" s="6">
        <v>14.7636</v>
      </c>
      <c r="AIZ107" s="6">
        <v>-44.6259</v>
      </c>
      <c r="AJA107" s="6">
        <v>32.5004</v>
      </c>
      <c r="AJB107" s="6">
        <v>12.8125</v>
      </c>
      <c r="AJC107" s="6">
        <v>-9.4756</v>
      </c>
      <c r="AJD107" s="6">
        <v>18.6061</v>
      </c>
      <c r="AJE107" s="6">
        <v>5.6471</v>
      </c>
      <c r="AJF107" s="6">
        <v>27.0109</v>
      </c>
      <c r="AJG107" s="6">
        <v>14.5482</v>
      </c>
      <c r="AJH107" s="6">
        <v>-85.7621</v>
      </c>
      <c r="AJI107" s="6">
        <v>124.4225</v>
      </c>
      <c r="AJJ107" s="6">
        <v>13.7698</v>
      </c>
      <c r="AJK107" s="6">
        <v>78.5958</v>
      </c>
      <c r="AJL107" s="6">
        <v>19.2904</v>
      </c>
      <c r="AJM107" s="6">
        <v>-67.2741</v>
      </c>
      <c r="AJN107" s="6">
        <v>-45.8453</v>
      </c>
      <c r="AJO107" s="6">
        <v>49.3453</v>
      </c>
      <c r="AJP107" s="6">
        <v>59.495</v>
      </c>
      <c r="AJQ107" s="6">
        <v>5.911</v>
      </c>
      <c r="AJR107" s="6">
        <v>9.9239</v>
      </c>
      <c r="AJS107" s="6">
        <v>220.1334</v>
      </c>
      <c r="AJT107" s="6">
        <v>-42.5142</v>
      </c>
      <c r="AJU107" s="6">
        <v>-224.8802</v>
      </c>
      <c r="AJV107" s="6">
        <v>-41.5583</v>
      </c>
      <c r="AJW107" s="6">
        <v>24.2347</v>
      </c>
      <c r="AJX107" s="6">
        <v>64.9492</v>
      </c>
      <c r="AJY107" s="6">
        <v>6.923</v>
      </c>
      <c r="AJZ107" s="6">
        <v>-1309.2559</v>
      </c>
      <c r="AKA107" s="6">
        <v>-66.3141</v>
      </c>
      <c r="AKB107" s="6">
        <v>307.5044</v>
      </c>
      <c r="AKC107" s="6">
        <v>116.74</v>
      </c>
      <c r="AKD107" s="6">
        <v>247.4504</v>
      </c>
      <c r="AKE107" s="6">
        <v>402.916</v>
      </c>
      <c r="AKF107" s="6">
        <v>17.5091</v>
      </c>
      <c r="AKG107" s="6">
        <v>-54.8672</v>
      </c>
      <c r="AKH107" s="6">
        <v>11.7016</v>
      </c>
      <c r="AKI107" s="6">
        <v>-527.539</v>
      </c>
      <c r="AKJ107" s="6">
        <v>-110.7606</v>
      </c>
      <c r="AKK107" s="6">
        <v>25.5179</v>
      </c>
      <c r="AKL107" s="6">
        <v>-29.2806</v>
      </c>
      <c r="AKM107" s="6">
        <v>-1068.9212</v>
      </c>
      <c r="AKN107" s="6">
        <v>-9.4764</v>
      </c>
      <c r="AKO107" s="6">
        <v>127.431</v>
      </c>
      <c r="AKP107" s="6">
        <v>153.7843</v>
      </c>
      <c r="AKQ107" s="6">
        <v>169.6715</v>
      </c>
      <c r="AKR107" s="6">
        <v>14.7809</v>
      </c>
      <c r="AKS107" s="6">
        <v>-17.6823</v>
      </c>
      <c r="AKT107" s="6">
        <v>22.1314</v>
      </c>
      <c r="AKU107" s="6">
        <v>5.9769</v>
      </c>
      <c r="AKV107" s="6">
        <v>54.6266</v>
      </c>
      <c r="AKW107" s="6">
        <v>27.5652</v>
      </c>
      <c r="AKX107" s="6">
        <v>14.8218</v>
      </c>
      <c r="AKY107" s="6">
        <v>407.8695</v>
      </c>
      <c r="AKZ107" s="6">
        <v>11.1933</v>
      </c>
      <c r="ALA107" s="6">
        <v>65.4125</v>
      </c>
      <c r="ALB107" s="6">
        <v>47.5292</v>
      </c>
      <c r="ALC107" s="6">
        <v>18.0026</v>
      </c>
      <c r="ALD107" s="6">
        <v>-5.4426</v>
      </c>
      <c r="ALE107" s="6">
        <v>11.8864</v>
      </c>
      <c r="ALF107" s="6">
        <v>39.1949</v>
      </c>
      <c r="ALG107" s="6">
        <v>38.8144</v>
      </c>
      <c r="ALH107" s="6">
        <v>-40.7589</v>
      </c>
      <c r="ALI107" s="6">
        <v>33.194</v>
      </c>
      <c r="ALJ107" s="6">
        <v>-222.5729</v>
      </c>
      <c r="ALK107" s="6">
        <v>15.062</v>
      </c>
      <c r="ALL107" s="6">
        <v>2.5075</v>
      </c>
      <c r="ALM107" s="6">
        <v>8.2953</v>
      </c>
      <c r="ALN107" s="6">
        <v>138.0803</v>
      </c>
      <c r="ALO107" s="6">
        <v>19.5098</v>
      </c>
      <c r="ALP107" s="6">
        <v>-218.6685</v>
      </c>
      <c r="ALQ107" s="6">
        <v>-3.1697</v>
      </c>
      <c r="ALR107" s="6">
        <v>167.6079</v>
      </c>
      <c r="ALS107" s="6">
        <v>35.7011</v>
      </c>
      <c r="ALT107" s="6">
        <v>-3.7741</v>
      </c>
      <c r="ALU107" s="6">
        <v>372.5222</v>
      </c>
      <c r="ALV107" s="6">
        <v>21.8627</v>
      </c>
      <c r="ALW107" s="6">
        <v>34.927</v>
      </c>
      <c r="ALX107" s="6">
        <v>73.0179</v>
      </c>
      <c r="ALY107" s="6">
        <v>25.8168</v>
      </c>
      <c r="ALZ107" s="6">
        <v>41.4261</v>
      </c>
      <c r="AMA107" s="6">
        <v>-8.3436</v>
      </c>
      <c r="AMB107" s="6">
        <v>44.8259</v>
      </c>
      <c r="AMC107" s="6">
        <v>62.0585</v>
      </c>
      <c r="AMD107" s="6">
        <v>-5.4398</v>
      </c>
      <c r="AME107" s="6">
        <v>-11.0714</v>
      </c>
      <c r="AMF107" s="6">
        <v>261.9052</v>
      </c>
      <c r="AMG107" s="6">
        <v>227.2667</v>
      </c>
      <c r="AMH107" s="6">
        <v>5.2225</v>
      </c>
      <c r="AMI107" s="6">
        <v>33.1199</v>
      </c>
      <c r="AMJ107" s="6">
        <v>144.0397</v>
      </c>
      <c r="AMK107" s="6">
        <v>-168.375</v>
      </c>
      <c r="AML107" s="6">
        <v>42.8508</v>
      </c>
      <c r="AMM107" s="6">
        <v>32.4629</v>
      </c>
      <c r="AMN107" s="6">
        <v>-44.5193</v>
      </c>
      <c r="AMO107" s="6">
        <v>169.8145</v>
      </c>
      <c r="AMP107" s="6">
        <v>88.4409</v>
      </c>
      <c r="AMQ107" s="6">
        <v>-13.6857</v>
      </c>
      <c r="AMR107" s="6">
        <v>-118.2308</v>
      </c>
      <c r="AMS107" s="6">
        <v>-6.6315</v>
      </c>
      <c r="AMT107" s="6">
        <v>31.9833</v>
      </c>
      <c r="AMU107" s="6">
        <v>-163.1513</v>
      </c>
      <c r="AMV107" s="6">
        <v>15.3422</v>
      </c>
      <c r="AMW107" s="6">
        <v>-14.5994</v>
      </c>
      <c r="AMX107" s="6">
        <v>201.8127</v>
      </c>
      <c r="AMY107" s="6">
        <v>-99.6011</v>
      </c>
      <c r="AMZ107" s="6">
        <v>31.7942</v>
      </c>
      <c r="ANA107" s="6">
        <v>-77.6092</v>
      </c>
      <c r="ANB107" s="6">
        <v>-23.5237</v>
      </c>
      <c r="ANC107" s="6">
        <v>5.339</v>
      </c>
      <c r="AND107" s="6">
        <v>1.7453</v>
      </c>
      <c r="ANE107" s="6">
        <v>96.7066</v>
      </c>
      <c r="ANF107" s="6">
        <v>-611.9814</v>
      </c>
      <c r="ANG107" s="6">
        <v>74.262</v>
      </c>
      <c r="ANH107" s="6">
        <v>43.8189</v>
      </c>
      <c r="ANI107" s="6">
        <v>25.4935</v>
      </c>
      <c r="ANJ107" s="6">
        <v>-39.8219</v>
      </c>
      <c r="ANK107" s="6">
        <v>-58.3829</v>
      </c>
      <c r="ANL107" s="6">
        <v>22.6298</v>
      </c>
      <c r="ANM107" s="6">
        <v>434.5667</v>
      </c>
      <c r="ANN107" s="6">
        <v>64.5262</v>
      </c>
      <c r="ANO107" s="6">
        <v>134.0327</v>
      </c>
      <c r="ANP107" s="6">
        <v>-248.1047</v>
      </c>
      <c r="ANQ107" s="6">
        <v>102.4721</v>
      </c>
      <c r="ANR107" s="6">
        <v>60.9231</v>
      </c>
      <c r="ANS107" s="6">
        <v>0.1895</v>
      </c>
      <c r="ANT107" s="6">
        <v>-28.4475</v>
      </c>
      <c r="ANU107" s="6">
        <v>21.4935</v>
      </c>
      <c r="ANV107" s="6">
        <v>-6.2409</v>
      </c>
      <c r="ANW107" s="6">
        <v>-220.4803</v>
      </c>
      <c r="ANX107" s="6">
        <v>-7.8801</v>
      </c>
      <c r="ANY107" s="6">
        <v>-41.4685</v>
      </c>
      <c r="ANZ107" s="6">
        <v>93.2906</v>
      </c>
      <c r="AOA107" s="6">
        <v>3.7808</v>
      </c>
      <c r="AOB107" s="6">
        <v>79.7648</v>
      </c>
      <c r="AOC107" s="6">
        <v>101.4244</v>
      </c>
      <c r="AOD107" s="6">
        <v>3.3773</v>
      </c>
      <c r="AOE107" s="6">
        <v>229.5791</v>
      </c>
      <c r="AOF107" s="6">
        <v>-68.6703</v>
      </c>
      <c r="AOG107" s="6">
        <v>8.2085</v>
      </c>
      <c r="AOH107" s="6">
        <v>-58.3408</v>
      </c>
      <c r="AOI107" s="6">
        <v>39.3107</v>
      </c>
      <c r="AOJ107" s="6">
        <v>82.89</v>
      </c>
      <c r="AOK107" s="6">
        <v>131.8409</v>
      </c>
      <c r="AOL107" s="6">
        <v>633.7573</v>
      </c>
      <c r="AOM107" s="6">
        <v>-493.2845</v>
      </c>
      <c r="AON107" s="6">
        <v>53.9269</v>
      </c>
      <c r="AOO107" s="6">
        <v>363.2569</v>
      </c>
      <c r="AOP107" s="6">
        <v>-10.8369</v>
      </c>
      <c r="AOQ107" s="6">
        <v>-13.558</v>
      </c>
      <c r="AOR107" s="6">
        <v>49.7007</v>
      </c>
      <c r="AOS107" s="6">
        <v>33.6006</v>
      </c>
      <c r="AOT107" s="6">
        <v>-135.8711</v>
      </c>
      <c r="AOU107" s="6">
        <v>-42.2184</v>
      </c>
      <c r="AOV107" s="6">
        <v>-39.4733</v>
      </c>
      <c r="AOW107" s="6">
        <v>20.4227</v>
      </c>
      <c r="AOX107" s="6">
        <v>-90.3995</v>
      </c>
      <c r="AOY107" s="6">
        <v>311.1949</v>
      </c>
      <c r="AOZ107" s="6">
        <v>111.7763</v>
      </c>
      <c r="APA107" s="6">
        <v>58.1465</v>
      </c>
      <c r="APB107" s="6">
        <v>1563.088</v>
      </c>
      <c r="APC107" s="6">
        <v>134.2769</v>
      </c>
      <c r="APD107" s="6">
        <v>61.178</v>
      </c>
      <c r="APE107" s="6">
        <v>-19.9668</v>
      </c>
      <c r="APF107" s="6">
        <v>8.2225</v>
      </c>
      <c r="APG107" s="6">
        <v>-34.1716</v>
      </c>
      <c r="APH107" s="6">
        <v>-2833.9927</v>
      </c>
      <c r="API107" s="6">
        <v>363.9385</v>
      </c>
      <c r="APJ107" s="6">
        <v>-9.3139</v>
      </c>
      <c r="APK107" s="6">
        <v>44.6055</v>
      </c>
      <c r="APL107" s="6">
        <v>38.8373</v>
      </c>
      <c r="APM107" s="6">
        <v>-5330.4009</v>
      </c>
      <c r="APN107" s="6">
        <v>35.6329</v>
      </c>
      <c r="APO107" s="6">
        <v>14.3016</v>
      </c>
      <c r="APP107" s="6">
        <v>206.8015</v>
      </c>
      <c r="APQ107" s="6">
        <v>101.2816</v>
      </c>
      <c r="APR107" s="6">
        <v>40.4382</v>
      </c>
      <c r="APS107" s="6">
        <v>334.4836</v>
      </c>
      <c r="APT107" s="6">
        <v>-2049.028</v>
      </c>
      <c r="APU107" s="6">
        <v>20.9481</v>
      </c>
      <c r="APV107" s="6">
        <v>6.8262</v>
      </c>
      <c r="APW107" s="6">
        <v>-30.1764</v>
      </c>
      <c r="APX107" s="6">
        <v>-83.3614</v>
      </c>
      <c r="APY107" s="6">
        <v>-50.6633</v>
      </c>
      <c r="APZ107" s="6">
        <v>27.0142</v>
      </c>
      <c r="AQA107" s="6">
        <v>237.8027</v>
      </c>
      <c r="AQB107" s="6">
        <v>-6.2</v>
      </c>
      <c r="AQC107" s="6">
        <v>-17.3996</v>
      </c>
      <c r="AQD107" s="6">
        <v>704.5263</v>
      </c>
      <c r="AQE107" s="6">
        <v>74.5304</v>
      </c>
      <c r="AQF107" s="6">
        <v>244.516</v>
      </c>
      <c r="AQG107" s="6">
        <v>66.0101</v>
      </c>
      <c r="AQH107" s="6">
        <v>9.011</v>
      </c>
      <c r="AQI107" s="6">
        <v>-57.2157</v>
      </c>
      <c r="AQJ107" s="6">
        <v>29.0401</v>
      </c>
      <c r="AQK107" s="6">
        <v>26.1417</v>
      </c>
      <c r="AQL107" s="6">
        <v>-70.6619</v>
      </c>
      <c r="AQM107" s="6">
        <v>-12.1136</v>
      </c>
      <c r="AQN107" s="6">
        <v>284.6733</v>
      </c>
      <c r="AQO107" s="6">
        <v>22.011</v>
      </c>
      <c r="AQP107" s="6">
        <v>-77.3109</v>
      </c>
      <c r="AQQ107" s="6">
        <v>9.8952</v>
      </c>
      <c r="AQR107" s="6">
        <v>10.051</v>
      </c>
      <c r="AQS107" s="6">
        <v>-51.0416</v>
      </c>
      <c r="AQT107" s="6">
        <v>-23.9322</v>
      </c>
      <c r="AQU107" s="6">
        <v>43.2886</v>
      </c>
      <c r="AQV107" s="6">
        <v>2.9988</v>
      </c>
      <c r="AQW107" s="6">
        <v>620.7432</v>
      </c>
      <c r="AQX107" s="6">
        <v>126.9291</v>
      </c>
      <c r="AQY107" s="6">
        <v>35.9833</v>
      </c>
      <c r="AQZ107" s="6">
        <v>8.9645</v>
      </c>
      <c r="ARA107" s="6">
        <v>-367.5724</v>
      </c>
      <c r="ARB107" s="6">
        <v>-788.8235</v>
      </c>
      <c r="ARC107" s="6">
        <v>183.3672</v>
      </c>
      <c r="ARD107" s="6">
        <v>45.7332</v>
      </c>
      <c r="ARE107" s="6">
        <v>20.463</v>
      </c>
      <c r="ARF107" s="6">
        <v>36.9828</v>
      </c>
      <c r="ARG107" s="6">
        <v>-49.6685</v>
      </c>
      <c r="ARH107" s="6">
        <v>-11.4844</v>
      </c>
      <c r="ARI107" s="6">
        <v>32.2007</v>
      </c>
      <c r="ARJ107" s="6">
        <v>-12.0679</v>
      </c>
      <c r="ARK107" s="6">
        <v>-23.2605</v>
      </c>
      <c r="ARL107" s="6">
        <v>-12.3481</v>
      </c>
      <c r="ARM107" s="6">
        <v>39.3729</v>
      </c>
      <c r="ARN107" s="6">
        <v>323.339</v>
      </c>
      <c r="ARO107" s="6">
        <v>-10.9098</v>
      </c>
      <c r="ARP107" s="6">
        <v>56.6888</v>
      </c>
      <c r="ARQ107" s="6">
        <v>32.2033</v>
      </c>
      <c r="ARR107" s="6">
        <v>1192.2524</v>
      </c>
      <c r="ARS107" s="6">
        <v>-52.3863</v>
      </c>
      <c r="ART107" s="6">
        <v>85.6341</v>
      </c>
      <c r="ARU107" s="6">
        <v>-152.8807</v>
      </c>
      <c r="ARV107" s="6">
        <v>34.5186</v>
      </c>
      <c r="ARW107" s="6">
        <v>-30.9134</v>
      </c>
      <c r="ARX107" s="6">
        <v>-317.6586</v>
      </c>
      <c r="ARY107" s="6">
        <v>149.815</v>
      </c>
      <c r="ARZ107" s="6">
        <v>12.8447</v>
      </c>
      <c r="ASA107" s="6">
        <v>-110.919</v>
      </c>
      <c r="ASB107" s="6">
        <v>9.9286</v>
      </c>
      <c r="ASC107" s="6">
        <v>160.3106</v>
      </c>
      <c r="ASD107" s="6">
        <v>-1.7746</v>
      </c>
      <c r="ASE107" s="6">
        <v>-24.3439</v>
      </c>
      <c r="ASF107" s="6">
        <v>60.5141</v>
      </c>
      <c r="ASG107" s="6">
        <v>110.9336</v>
      </c>
      <c r="ASH107" s="6">
        <v>3.3815</v>
      </c>
      <c r="ASI107" s="6">
        <v>-961.7103</v>
      </c>
      <c r="ASJ107" s="6">
        <v>-35.9308</v>
      </c>
      <c r="ASK107" s="6">
        <v>183.3399</v>
      </c>
      <c r="ASL107" s="6">
        <v>10.8806</v>
      </c>
      <c r="ASM107" s="6">
        <v>24.5134</v>
      </c>
      <c r="ASN107" s="6">
        <v>17.9072</v>
      </c>
      <c r="ASO107" s="6">
        <v>48.6954</v>
      </c>
      <c r="ASP107" s="6">
        <v>29.3205</v>
      </c>
      <c r="ASQ107" s="6">
        <v>69.3773</v>
      </c>
      <c r="ASR107" s="6">
        <v>-30.2114</v>
      </c>
      <c r="ASS107" s="6">
        <v>56.6656</v>
      </c>
      <c r="AST107" s="6">
        <v>25.9007</v>
      </c>
      <c r="ASU107" s="6">
        <v>15.2705</v>
      </c>
      <c r="ASV107" s="6">
        <v>160.566</v>
      </c>
      <c r="ASW107" s="6">
        <v>-87.4419</v>
      </c>
      <c r="ASX107" s="6">
        <v>-72.8637</v>
      </c>
      <c r="ASY107" s="6">
        <v>-27.6626</v>
      </c>
      <c r="ASZ107" s="6">
        <v>573.3766</v>
      </c>
      <c r="ATA107" s="6">
        <v>-181.2225</v>
      </c>
      <c r="ATB107" s="6">
        <v>-2.6219</v>
      </c>
      <c r="ATC107" s="6">
        <v>-650.6813</v>
      </c>
      <c r="ATD107" s="6">
        <v>-6.0006</v>
      </c>
      <c r="ATE107" s="6">
        <v>-493.3647</v>
      </c>
      <c r="ATF107" s="6">
        <v>-99.4342</v>
      </c>
      <c r="ATG107" s="6">
        <v>-156.4498</v>
      </c>
      <c r="ATH107" s="6">
        <v>106.4713</v>
      </c>
      <c r="ATI107" s="6">
        <v>49.4597</v>
      </c>
      <c r="ATJ107" s="6">
        <v>64.8363</v>
      </c>
      <c r="ATK107" s="6">
        <v>-277.4497</v>
      </c>
      <c r="ATL107" s="6">
        <v>38.3031</v>
      </c>
      <c r="ATM107" s="6">
        <v>-109.9709</v>
      </c>
      <c r="ATN107" s="6">
        <v>459.5887</v>
      </c>
      <c r="ATO107" s="6">
        <v>27.1271</v>
      </c>
      <c r="ATP107" s="6">
        <v>174.8284</v>
      </c>
      <c r="ATQ107" s="6">
        <v>74.3541</v>
      </c>
      <c r="ATR107" s="6">
        <v>995.248</v>
      </c>
      <c r="ATS107" s="6">
        <v>-28.803</v>
      </c>
      <c r="ATT107" s="6">
        <v>938.6646</v>
      </c>
      <c r="ATU107" s="6">
        <v>17.3123</v>
      </c>
      <c r="ATV107" s="6">
        <v>-4.2658</v>
      </c>
      <c r="ATW107" s="6">
        <v>-12.4544</v>
      </c>
      <c r="ATX107" s="6">
        <v>-51.9597</v>
      </c>
      <c r="ATY107" s="6">
        <v>-131.1221</v>
      </c>
      <c r="ATZ107" s="6">
        <v>-91.7131</v>
      </c>
      <c r="AUA107" s="6">
        <v>48.7034</v>
      </c>
      <c r="AUB107" s="6">
        <v>49.7648</v>
      </c>
      <c r="AUC107" s="6">
        <v>1.1698</v>
      </c>
      <c r="AUD107" s="6">
        <v>244.0145</v>
      </c>
      <c r="AUE107" s="6">
        <v>24.2498</v>
      </c>
      <c r="AUF107" s="6">
        <v>18.6818</v>
      </c>
      <c r="AUG107" s="6">
        <v>13.1786</v>
      </c>
      <c r="AUH107" s="6">
        <v>88.4367</v>
      </c>
      <c r="AUI107" s="6">
        <v>3.1965</v>
      </c>
      <c r="AUJ107" s="6">
        <v>-100.8049</v>
      </c>
      <c r="AUK107" s="6">
        <v>4539.5173</v>
      </c>
      <c r="AUL107" s="6">
        <v>17.4487</v>
      </c>
      <c r="AUM107" s="6">
        <v>69.1213</v>
      </c>
      <c r="AUN107" s="6">
        <v>17.1558</v>
      </c>
      <c r="AUO107" s="6">
        <v>-64.5446</v>
      </c>
      <c r="AUP107" s="6">
        <v>-119.7632</v>
      </c>
      <c r="AUQ107" s="6">
        <v>-0.8658</v>
      </c>
      <c r="AUR107" s="6">
        <v>-31.0275</v>
      </c>
      <c r="AUS107" s="6">
        <v>112.071</v>
      </c>
      <c r="AUT107" s="6">
        <v>27.5576</v>
      </c>
      <c r="AUU107" s="6">
        <v>1128.4027</v>
      </c>
      <c r="AUV107" s="6">
        <v>34.8243</v>
      </c>
      <c r="AUW107" s="6">
        <v>34.2512</v>
      </c>
      <c r="AUX107" s="6">
        <v>12713.9245</v>
      </c>
      <c r="AUY107" s="6">
        <v>72.2759</v>
      </c>
      <c r="AUZ107" s="6">
        <v>73.9149</v>
      </c>
      <c r="AVA107" s="6">
        <v>3514.3341</v>
      </c>
      <c r="AVB107" s="6">
        <v>244.2418</v>
      </c>
      <c r="AVC107" s="6">
        <v>-95.5508</v>
      </c>
      <c r="AVD107" s="6">
        <v>-837.7466</v>
      </c>
      <c r="AVE107" s="6">
        <v>11.8484</v>
      </c>
      <c r="AVF107" s="6">
        <v>-87.2657</v>
      </c>
      <c r="AVG107" s="6">
        <v>288.0259</v>
      </c>
      <c r="AVH107" s="6">
        <v>4.748</v>
      </c>
      <c r="AVI107" s="6">
        <v>-70.6059</v>
      </c>
      <c r="AVJ107" s="6">
        <v>1223.1243</v>
      </c>
      <c r="AVK107" s="6">
        <v>34.2553</v>
      </c>
      <c r="AVL107" s="6">
        <v>-52.4822</v>
      </c>
      <c r="AVM107" s="6">
        <v>-7.5016</v>
      </c>
      <c r="AVN107" s="6">
        <v>-129.0852</v>
      </c>
      <c r="AVO107" s="6">
        <v>-8.6268</v>
      </c>
      <c r="AVP107" s="6">
        <v>15.9396</v>
      </c>
      <c r="AVQ107" s="6">
        <v>-842.1742</v>
      </c>
      <c r="AVR107" s="6">
        <v>227.2485</v>
      </c>
      <c r="AVS107" s="6">
        <v>959.3323</v>
      </c>
      <c r="AVT107" s="6">
        <v>77.3808</v>
      </c>
      <c r="AVU107" s="6">
        <v>134.2245</v>
      </c>
      <c r="AVV107" s="6">
        <v>-1098.0226</v>
      </c>
      <c r="AVW107" s="6">
        <v>113.6338</v>
      </c>
      <c r="AVX107" s="6">
        <v>45.4069</v>
      </c>
      <c r="AVY107" s="6">
        <v>580.8581</v>
      </c>
      <c r="AVZ107" s="6">
        <v>47.9811</v>
      </c>
      <c r="AWA107" s="6">
        <v>751.3679</v>
      </c>
      <c r="AWB107" s="6">
        <v>11.9105</v>
      </c>
      <c r="AWC107" s="6">
        <v>99.4071</v>
      </c>
      <c r="AWD107" s="6">
        <v>103.2978</v>
      </c>
      <c r="AWE107" s="6">
        <v>-90.9899</v>
      </c>
      <c r="AWF107" s="6">
        <v>-29.4266</v>
      </c>
      <c r="AWG107" s="6">
        <v>8.558</v>
      </c>
      <c r="AWH107" s="6">
        <v>112.8567</v>
      </c>
      <c r="AWI107" s="6">
        <v>104.8907</v>
      </c>
      <c r="AWJ107" s="6">
        <v>-29.2195</v>
      </c>
      <c r="AWK107" s="6">
        <v>-19.7529</v>
      </c>
      <c r="AWL107" s="6">
        <v>311.5134</v>
      </c>
      <c r="AWM107" s="6">
        <v>27.1469</v>
      </c>
      <c r="AWN107" s="6">
        <v>81.8243</v>
      </c>
      <c r="AWO107" s="6">
        <v>3.9717</v>
      </c>
      <c r="AWP107" s="6">
        <v>-49.2745</v>
      </c>
      <c r="AWQ107" s="6">
        <v>15.9487</v>
      </c>
      <c r="AWR107" s="6">
        <v>-13.5826</v>
      </c>
      <c r="AWS107" s="6">
        <v>-77.1731</v>
      </c>
      <c r="AWT107" s="6">
        <v>0.5616</v>
      </c>
      <c r="AWU107" s="6">
        <v>263.8326</v>
      </c>
      <c r="AWV107" s="6">
        <v>-20.8852</v>
      </c>
      <c r="AWW107" s="6">
        <v>2.562</v>
      </c>
      <c r="AWX107" s="6">
        <v>-11.9793</v>
      </c>
      <c r="AWY107" s="6">
        <v>10.1191</v>
      </c>
      <c r="AWZ107" s="6">
        <v>-20.9236</v>
      </c>
      <c r="AXA107" s="6">
        <v>875.9659</v>
      </c>
      <c r="AXB107" s="6">
        <v>47.503</v>
      </c>
      <c r="AXC107" s="6">
        <v>31.9751</v>
      </c>
      <c r="AXD107" s="6">
        <v>122.8711</v>
      </c>
      <c r="AXE107" s="6">
        <v>-18.5186</v>
      </c>
      <c r="AXF107" s="6">
        <v>10.9892</v>
      </c>
      <c r="AXG107" s="6">
        <v>476.1222</v>
      </c>
      <c r="AXH107" s="6">
        <v>336.8533</v>
      </c>
      <c r="AXI107" s="6">
        <v>982.0904</v>
      </c>
      <c r="AXJ107" s="6">
        <v>-8.698</v>
      </c>
      <c r="AXK107" s="6">
        <v>-1299.9507</v>
      </c>
      <c r="AXL107" s="6">
        <v>166.2642</v>
      </c>
      <c r="AXM107" s="6">
        <v>33.8646</v>
      </c>
      <c r="AXN107" s="6">
        <v>132.7515</v>
      </c>
      <c r="AXO107" s="6">
        <v>-3.0093</v>
      </c>
      <c r="AXP107" s="6">
        <v>-66.0876</v>
      </c>
      <c r="AXQ107" s="6">
        <v>144.1039</v>
      </c>
      <c r="AXR107" s="6">
        <v>-153.7762</v>
      </c>
      <c r="AXS107" s="6">
        <v>55.3635</v>
      </c>
      <c r="AXT107" s="6">
        <v>-132.0918</v>
      </c>
      <c r="AXU107" s="6">
        <v>11.4228</v>
      </c>
      <c r="AXV107" s="6">
        <v>-82.1048</v>
      </c>
      <c r="AXW107" s="6">
        <v>19.4096</v>
      </c>
      <c r="AXX107" s="6">
        <v>35.2768</v>
      </c>
      <c r="AXY107" s="6">
        <v>23.9833</v>
      </c>
      <c r="AXZ107" s="6">
        <v>11.7803</v>
      </c>
      <c r="AYA107" s="6">
        <v>0.8018</v>
      </c>
      <c r="AYB107" s="6">
        <v>584.3128</v>
      </c>
      <c r="AYC107" s="6">
        <v>-65.8852</v>
      </c>
      <c r="AYD107" s="6">
        <v>174.0639</v>
      </c>
      <c r="AYE107" s="6">
        <v>9.0476</v>
      </c>
      <c r="AYF107" s="6">
        <v>281.5816</v>
      </c>
      <c r="AYG107" s="6">
        <v>764.616</v>
      </c>
      <c r="AYH107" s="6">
        <v>150.6801</v>
      </c>
      <c r="AYI107" s="6">
        <v>-116.0324</v>
      </c>
      <c r="AYJ107" s="6">
        <v>147.1181</v>
      </c>
      <c r="AYK107" s="6">
        <v>1.4366</v>
      </c>
      <c r="AYL107" s="6">
        <v>10.4206</v>
      </c>
      <c r="AYM107" s="6">
        <v>-1.3466</v>
      </c>
      <c r="AYN107" s="6">
        <v>49.0744</v>
      </c>
      <c r="AYO107" s="6">
        <v>-539.0125</v>
      </c>
      <c r="AYP107" s="6">
        <v>16.9986</v>
      </c>
      <c r="AYQ107" s="6">
        <v>30.3147</v>
      </c>
      <c r="AYR107" s="6">
        <v>-51.5007</v>
      </c>
      <c r="AYS107" s="6">
        <v>-26.1947</v>
      </c>
      <c r="AYT107" s="6">
        <v>15.0393</v>
      </c>
      <c r="AYU107" s="6">
        <v>0.3866</v>
      </c>
      <c r="AYV107" s="6">
        <v>-48.5997</v>
      </c>
      <c r="AYW107" s="6">
        <v>-4950.8584</v>
      </c>
      <c r="AYX107" s="6">
        <v>134.9581</v>
      </c>
      <c r="AYY107" s="6">
        <v>133.4088</v>
      </c>
      <c r="AYZ107" s="6">
        <v>16.2115</v>
      </c>
      <c r="AZA107" s="6">
        <v>4.1786</v>
      </c>
      <c r="AZB107" s="6">
        <v>-34.2256</v>
      </c>
      <c r="AZC107" s="6">
        <v>-37.6684</v>
      </c>
      <c r="AZD107" s="6">
        <v>72.6748</v>
      </c>
      <c r="AZE107" s="6">
        <v>-3.8267</v>
      </c>
      <c r="AZF107" s="6">
        <v>-48.671</v>
      </c>
      <c r="AZG107" s="6">
        <v>-270.0574</v>
      </c>
      <c r="AZH107" s="6">
        <v>11.6885</v>
      </c>
      <c r="AZI107" s="6">
        <v>5.8998</v>
      </c>
      <c r="AZJ107" s="6">
        <v>-13.185</v>
      </c>
      <c r="AZK107" s="6">
        <v>144.4173</v>
      </c>
      <c r="AZL107" s="6">
        <v>8.3943</v>
      </c>
      <c r="AZM107" s="6">
        <v>1483.5965</v>
      </c>
      <c r="AZN107" s="6">
        <v>-50.6495</v>
      </c>
      <c r="AZO107" s="6">
        <v>3330.9399</v>
      </c>
      <c r="AZP107" s="6">
        <v>35.6449</v>
      </c>
      <c r="AZQ107" s="6">
        <v>8.9008</v>
      </c>
      <c r="AZR107" s="6">
        <v>-34.9742</v>
      </c>
      <c r="AZS107" s="6">
        <v>-24.4943</v>
      </c>
      <c r="AZT107" s="6">
        <v>17.4364</v>
      </c>
      <c r="AZU107" s="6">
        <v>-26.1449</v>
      </c>
      <c r="AZV107" s="6">
        <v>12.2125</v>
      </c>
      <c r="AZW107" s="6">
        <v>127.5573</v>
      </c>
      <c r="AZX107" s="6">
        <v>1.8428</v>
      </c>
      <c r="AZY107" s="6">
        <v>-20.7901</v>
      </c>
      <c r="AZZ107" s="6">
        <v>249.7917</v>
      </c>
      <c r="BAA107" s="6">
        <v>208.2911</v>
      </c>
      <c r="BAB107" s="6">
        <v>7.2318</v>
      </c>
      <c r="BAC107" s="6">
        <v>20.7173</v>
      </c>
      <c r="BAD107" s="6">
        <v>63.5263</v>
      </c>
      <c r="BAE107" s="6">
        <v>15.6594</v>
      </c>
      <c r="BAF107" s="6">
        <v>13.0936</v>
      </c>
      <c r="BAG107" s="6">
        <v>-130.6949</v>
      </c>
      <c r="BAH107" s="6">
        <v>-28.0095</v>
      </c>
      <c r="BAI107" s="6">
        <v>6.3263</v>
      </c>
      <c r="BAJ107" s="6">
        <v>143.4392</v>
      </c>
      <c r="BAK107" s="6">
        <v>7.7459</v>
      </c>
      <c r="BAL107" s="6">
        <v>22.602</v>
      </c>
      <c r="BAM107" s="6">
        <v>38.024</v>
      </c>
      <c r="BAN107" s="6">
        <v>5.8194</v>
      </c>
      <c r="BAO107" s="6">
        <v>13.8248</v>
      </c>
      <c r="BAP107" s="6">
        <v>12.883</v>
      </c>
      <c r="BAQ107" s="6">
        <v>4.8331</v>
      </c>
      <c r="BAR107" s="6">
        <v>103.7187</v>
      </c>
      <c r="BAS107" s="6">
        <v>-16.4805</v>
      </c>
      <c r="BAT107" s="6">
        <v>16.6782</v>
      </c>
      <c r="BAU107" s="6">
        <v>22.1325</v>
      </c>
      <c r="BAV107" s="6">
        <v>-21.4045</v>
      </c>
      <c r="BAW107" s="6">
        <v>-33.6</v>
      </c>
      <c r="BAX107" s="6">
        <v>7.1517</v>
      </c>
      <c r="BAY107" s="6">
        <v>27.0619</v>
      </c>
      <c r="BAZ107" s="6">
        <v>5.1964</v>
      </c>
      <c r="BBA107" s="6">
        <v>97.0564</v>
      </c>
      <c r="BBB107" s="6">
        <v>82.307</v>
      </c>
      <c r="BBC107" s="6">
        <v>-45.5681</v>
      </c>
      <c r="BBD107" s="6">
        <v>-61.7956</v>
      </c>
      <c r="BBE107" s="6">
        <v>14.6876</v>
      </c>
      <c r="BBF107" s="6">
        <v>54.2514</v>
      </c>
      <c r="BBG107" s="6">
        <v>251.324</v>
      </c>
      <c r="BBH107" s="6">
        <v>-41.0668</v>
      </c>
      <c r="BBI107" s="6">
        <v>6.7527</v>
      </c>
      <c r="BBJ107" s="6">
        <v>125.8176</v>
      </c>
      <c r="BBK107" s="6">
        <v>2.6494</v>
      </c>
      <c r="BBL107" s="6">
        <v>-18.4169</v>
      </c>
      <c r="BBM107" s="6">
        <v>8.0769</v>
      </c>
      <c r="BBN107" s="6">
        <v>16.2642</v>
      </c>
    </row>
    <row r="108" spans="1:1418">
      <c r="A108" s="5">
        <v>43524</v>
      </c>
      <c r="B108" s="6">
        <v>6.3344</v>
      </c>
      <c r="C108" s="6">
        <v>38.6276</v>
      </c>
      <c r="D108" s="6">
        <v>-38.3325</v>
      </c>
      <c r="E108" s="6">
        <v>-2.4568</v>
      </c>
      <c r="F108" s="6">
        <v>98.9639</v>
      </c>
      <c r="G108" s="6">
        <v>-49.9245</v>
      </c>
      <c r="H108" s="6">
        <v>-4354.3805</v>
      </c>
      <c r="I108" s="6">
        <v>-79.6441</v>
      </c>
      <c r="J108" s="6">
        <v>-26.5891</v>
      </c>
      <c r="K108" s="6">
        <v>-82.3456</v>
      </c>
      <c r="L108" s="6">
        <v>1902.6149</v>
      </c>
      <c r="M108" s="6">
        <v>803.0967</v>
      </c>
      <c r="N108" s="6">
        <v>-166.0094</v>
      </c>
      <c r="O108" s="6">
        <v>-13.3579</v>
      </c>
      <c r="P108" s="6">
        <v>32.1995</v>
      </c>
      <c r="Q108" s="6">
        <v>56.7456</v>
      </c>
      <c r="R108" s="6">
        <v>22.1415</v>
      </c>
      <c r="S108" s="6">
        <v>-25.138</v>
      </c>
      <c r="T108" s="6">
        <v>-7.5478</v>
      </c>
      <c r="U108" s="6">
        <v>82.5485</v>
      </c>
      <c r="V108" s="6">
        <v>6.9668</v>
      </c>
      <c r="W108" s="6">
        <v>1.9448</v>
      </c>
      <c r="X108" s="6">
        <v>100.2125</v>
      </c>
      <c r="Y108" s="6">
        <v>94.7992</v>
      </c>
      <c r="Z108" s="6">
        <v>17.394</v>
      </c>
      <c r="AA108" s="6">
        <v>-46.6589</v>
      </c>
      <c r="AB108" s="6">
        <v>-96.7864</v>
      </c>
      <c r="AC108" s="6">
        <v>52.2992</v>
      </c>
      <c r="AD108" s="6">
        <v>344.074</v>
      </c>
      <c r="AE108" s="6">
        <v>180.4719</v>
      </c>
      <c r="AF108" s="6">
        <v>730.4168</v>
      </c>
      <c r="AG108" s="6">
        <v>661.3953</v>
      </c>
      <c r="AH108" s="6">
        <v>19.1334</v>
      </c>
      <c r="AI108" s="6">
        <v>40.6397</v>
      </c>
      <c r="AJ108" s="6">
        <v>95.141</v>
      </c>
      <c r="AK108" s="6">
        <v>-13.8995</v>
      </c>
      <c r="AL108" s="6">
        <v>153.4661</v>
      </c>
      <c r="AM108" s="6">
        <v>-9.9837</v>
      </c>
      <c r="AN108" s="6">
        <v>-4.0812</v>
      </c>
      <c r="AO108" s="6">
        <v>206.4855</v>
      </c>
      <c r="AP108" s="6">
        <v>29.5761</v>
      </c>
      <c r="AQ108" s="6">
        <v>-1062.4646</v>
      </c>
      <c r="AR108" s="6">
        <v>-10.9944</v>
      </c>
      <c r="AS108" s="6">
        <v>27.8481</v>
      </c>
      <c r="AT108" s="6">
        <v>-123.8138</v>
      </c>
      <c r="AU108" s="6">
        <v>9.6876</v>
      </c>
      <c r="AV108" s="6">
        <v>0.1037</v>
      </c>
      <c r="AW108" s="6">
        <v>14.2137</v>
      </c>
      <c r="AX108" s="6">
        <v>12.2128</v>
      </c>
      <c r="AY108" s="6">
        <v>11.2132</v>
      </c>
      <c r="AZ108" s="6">
        <v>-70.375</v>
      </c>
      <c r="BA108" s="6">
        <v>-58.2997</v>
      </c>
      <c r="BB108" s="6">
        <v>2.1787</v>
      </c>
      <c r="BC108" s="6">
        <v>8.3139</v>
      </c>
      <c r="BD108" s="6">
        <v>-2.5288</v>
      </c>
      <c r="BE108" s="6">
        <v>-2.7164</v>
      </c>
      <c r="BF108" s="6">
        <v>-70.9464</v>
      </c>
      <c r="BG108" s="6">
        <v>5.7089</v>
      </c>
      <c r="BH108" s="6">
        <v>18.4728</v>
      </c>
      <c r="BI108" s="6">
        <v>-30.2494</v>
      </c>
      <c r="BJ108" s="6">
        <v>122.8159</v>
      </c>
      <c r="BK108" s="6">
        <v>239.1125</v>
      </c>
      <c r="BL108" s="6">
        <v>55.2588</v>
      </c>
      <c r="BM108" s="6">
        <v>-42.9233</v>
      </c>
      <c r="BN108" s="6">
        <v>126.1218</v>
      </c>
      <c r="BO108" s="6">
        <v>-0.9231</v>
      </c>
      <c r="BP108" s="6">
        <v>-20.3851</v>
      </c>
      <c r="BQ108" s="6">
        <v>-57.459</v>
      </c>
      <c r="BR108" s="6">
        <v>167.4964</v>
      </c>
      <c r="BS108" s="6">
        <v>14.8295</v>
      </c>
      <c r="BT108" s="6">
        <v>97.7897</v>
      </c>
      <c r="BU108" s="6">
        <v>148.2202</v>
      </c>
      <c r="BV108" s="6">
        <v>13.3461</v>
      </c>
      <c r="BW108" s="6">
        <v>37.952</v>
      </c>
      <c r="BX108" s="6">
        <v>9.2043</v>
      </c>
      <c r="BY108" s="6">
        <v>-49.9226</v>
      </c>
      <c r="BZ108" s="6">
        <v>30.4561</v>
      </c>
      <c r="CA108" s="6">
        <v>43.1305</v>
      </c>
      <c r="CB108" s="6">
        <v>0.8478</v>
      </c>
      <c r="CC108" s="6">
        <v>-33.6915</v>
      </c>
      <c r="CD108" s="6">
        <v>7.818</v>
      </c>
      <c r="CE108" s="6">
        <v>112.4127</v>
      </c>
      <c r="CF108" s="6">
        <v>82.8345</v>
      </c>
      <c r="CG108" s="6">
        <v>72.5038</v>
      </c>
      <c r="CH108" s="6">
        <v>0.8588</v>
      </c>
      <c r="CI108" s="6">
        <v>47.9923</v>
      </c>
      <c r="CJ108" s="6">
        <v>10.6711</v>
      </c>
      <c r="CK108" s="6">
        <v>-12.4076</v>
      </c>
      <c r="CL108" s="6">
        <v>-1.0516</v>
      </c>
      <c r="CM108" s="6">
        <v>202.1305</v>
      </c>
      <c r="CN108" s="6">
        <v>-267.7164</v>
      </c>
      <c r="CO108" s="6">
        <v>-40.0543</v>
      </c>
      <c r="CP108" s="6">
        <v>-121.8583</v>
      </c>
      <c r="CQ108" s="6">
        <v>29.795</v>
      </c>
      <c r="CR108" s="6">
        <v>138.3618</v>
      </c>
      <c r="CS108" s="6">
        <v>103.9519</v>
      </c>
      <c r="CT108" s="6">
        <v>-73.0047</v>
      </c>
      <c r="CU108" s="6">
        <v>-51.9449</v>
      </c>
      <c r="CV108" s="6">
        <v>1125.652</v>
      </c>
      <c r="CW108" s="6">
        <v>-24.277</v>
      </c>
      <c r="CX108" s="6">
        <v>-204.3473</v>
      </c>
      <c r="CY108" s="6">
        <v>162.7523</v>
      </c>
      <c r="CZ108" s="6">
        <v>62.1204</v>
      </c>
      <c r="DA108" s="6">
        <v>-114.2235</v>
      </c>
      <c r="DB108" s="6">
        <v>10.7013</v>
      </c>
      <c r="DC108" s="6">
        <v>39.3113</v>
      </c>
      <c r="DD108" s="6">
        <v>2392.875</v>
      </c>
      <c r="DE108" s="6">
        <v>151.9107</v>
      </c>
      <c r="DF108" s="6">
        <v>34.9644</v>
      </c>
      <c r="DG108" s="6">
        <v>-32.798</v>
      </c>
      <c r="DH108" s="6">
        <v>-60.5782</v>
      </c>
      <c r="DI108" s="6">
        <v>6.7461</v>
      </c>
      <c r="DJ108" s="6">
        <v>-95.7091</v>
      </c>
      <c r="DK108" s="6">
        <v>484.4882</v>
      </c>
      <c r="DL108" s="6">
        <v>-375.4646</v>
      </c>
      <c r="DM108" s="6">
        <v>969.3355</v>
      </c>
      <c r="DN108" s="6">
        <v>2.7735</v>
      </c>
      <c r="DO108" s="6">
        <v>185.7396</v>
      </c>
      <c r="DP108" s="6">
        <v>-73.5933</v>
      </c>
      <c r="DQ108" s="6">
        <v>88.5324</v>
      </c>
      <c r="DR108" s="6">
        <v>2.0081</v>
      </c>
      <c r="DS108" s="6">
        <v>-43.2823</v>
      </c>
      <c r="DT108" s="6">
        <v>21.909</v>
      </c>
      <c r="DU108" s="6">
        <v>-92.7061</v>
      </c>
      <c r="DV108" s="6">
        <v>-69.3322</v>
      </c>
      <c r="DW108" s="6">
        <v>9.8199</v>
      </c>
      <c r="DX108" s="6">
        <v>42.3386</v>
      </c>
      <c r="DY108" s="6">
        <v>65.4216</v>
      </c>
      <c r="DZ108" s="6">
        <v>-30.1297</v>
      </c>
      <c r="EA108" s="6">
        <v>74.4425</v>
      </c>
      <c r="EB108" s="6">
        <v>23.5424</v>
      </c>
      <c r="EC108" s="6">
        <v>-9.4645</v>
      </c>
      <c r="ED108" s="6">
        <v>-2.1494</v>
      </c>
      <c r="EE108" s="6">
        <v>737.078</v>
      </c>
      <c r="EF108" s="6">
        <v>97.8032</v>
      </c>
      <c r="EG108" s="6">
        <v>-69.1989</v>
      </c>
      <c r="EH108" s="6">
        <v>-74.3603</v>
      </c>
      <c r="EI108" s="6">
        <v>-17.8119</v>
      </c>
      <c r="EJ108" s="6">
        <v>61.6749</v>
      </c>
      <c r="EK108" s="6">
        <v>37.5474</v>
      </c>
      <c r="EL108" s="6">
        <v>-46.5411</v>
      </c>
      <c r="EM108" s="6">
        <v>-524.6989</v>
      </c>
      <c r="EN108" s="6">
        <v>-1012.6093</v>
      </c>
      <c r="EO108" s="6">
        <v>-132.0379</v>
      </c>
      <c r="EP108" s="6">
        <v>-304.2644</v>
      </c>
      <c r="EQ108" s="6">
        <v>23.8729</v>
      </c>
      <c r="ER108" s="6">
        <v>26.5565</v>
      </c>
      <c r="ES108" s="6">
        <v>-259.2487</v>
      </c>
      <c r="ET108" s="6">
        <v>-1995.1308</v>
      </c>
      <c r="EU108" s="6">
        <v>-124.9096</v>
      </c>
      <c r="EV108" s="6">
        <v>-11.7496</v>
      </c>
      <c r="EW108" s="6">
        <v>886.0468</v>
      </c>
      <c r="EX108" s="6">
        <v>174.4715</v>
      </c>
      <c r="EY108" s="6">
        <v>138.1791</v>
      </c>
      <c r="EZ108" s="6">
        <v>51.4957</v>
      </c>
      <c r="FA108" s="6">
        <v>71.1717</v>
      </c>
      <c r="FB108" s="6">
        <v>18.8744</v>
      </c>
      <c r="FC108" s="6">
        <v>-65.7284</v>
      </c>
      <c r="FD108" s="6">
        <v>117.7509</v>
      </c>
      <c r="FE108" s="6">
        <v>-31.0651</v>
      </c>
      <c r="FF108" s="6">
        <v>26.9495</v>
      </c>
      <c r="FG108" s="6">
        <v>-10.1455</v>
      </c>
      <c r="FH108" s="6">
        <v>-19.1039</v>
      </c>
      <c r="FI108" s="6">
        <v>-164.708</v>
      </c>
      <c r="FJ108" s="6">
        <v>-96.0651</v>
      </c>
      <c r="FK108" s="6">
        <v>-225.131</v>
      </c>
      <c r="FL108" s="6">
        <v>-172.9133</v>
      </c>
      <c r="FM108" s="6">
        <v>-33.5547</v>
      </c>
      <c r="FN108" s="6">
        <v>249.4026</v>
      </c>
      <c r="FO108" s="6">
        <v>-133.7735</v>
      </c>
      <c r="FP108" s="6">
        <v>-20.615</v>
      </c>
      <c r="FQ108" s="6">
        <v>-69.8814</v>
      </c>
      <c r="FR108" s="6">
        <v>-366.0395</v>
      </c>
      <c r="FS108" s="6">
        <v>-22.9507</v>
      </c>
      <c r="FT108" s="6">
        <v>-45.7124</v>
      </c>
      <c r="FU108" s="6">
        <v>157.1956</v>
      </c>
      <c r="FV108" s="6">
        <v>40.4428</v>
      </c>
      <c r="FW108" s="6">
        <v>38.1126</v>
      </c>
      <c r="FX108" s="6">
        <v>185.4343</v>
      </c>
      <c r="FY108" s="6">
        <v>-139.8545</v>
      </c>
      <c r="FZ108" s="6">
        <v>-55.4935</v>
      </c>
      <c r="GA108" s="6">
        <v>469.8181</v>
      </c>
      <c r="GB108" s="6">
        <v>-192.4308</v>
      </c>
      <c r="GC108" s="6">
        <v>46.4035</v>
      </c>
      <c r="GD108" s="6">
        <v>38.8165</v>
      </c>
      <c r="GE108" s="6">
        <v>42.8356</v>
      </c>
      <c r="GF108" s="6">
        <v>71.2296</v>
      </c>
      <c r="GG108" s="6">
        <v>-5.3766</v>
      </c>
      <c r="GH108" s="6">
        <v>131.2846</v>
      </c>
      <c r="GI108" s="6">
        <v>-1.5883</v>
      </c>
      <c r="GJ108" s="6">
        <v>115.4981</v>
      </c>
      <c r="GK108" s="6">
        <v>59.6845</v>
      </c>
      <c r="GL108" s="6">
        <v>-119.1743</v>
      </c>
      <c r="GM108" s="6">
        <v>-3.5511</v>
      </c>
      <c r="GN108" s="6">
        <v>-6.9444</v>
      </c>
      <c r="GO108" s="6">
        <v>277.8152</v>
      </c>
      <c r="GP108" s="6">
        <v>-2532.9083</v>
      </c>
      <c r="GQ108" s="6">
        <v>141.4903</v>
      </c>
      <c r="GR108" s="6">
        <v>56.7297</v>
      </c>
      <c r="GS108" s="6">
        <v>-50.254</v>
      </c>
      <c r="GT108" s="6">
        <v>-154.5034</v>
      </c>
      <c r="GU108" s="6">
        <v>-165.6248</v>
      </c>
      <c r="GV108" s="6">
        <v>-48.6406</v>
      </c>
      <c r="GW108" s="6">
        <v>32.0787</v>
      </c>
      <c r="GX108" s="6">
        <v>18.6016</v>
      </c>
      <c r="GY108" s="6">
        <v>2393.2083</v>
      </c>
      <c r="GZ108" s="6">
        <v>-20.4682</v>
      </c>
      <c r="HA108" s="6">
        <v>-62.3202</v>
      </c>
      <c r="HB108" s="6">
        <v>-17.0028</v>
      </c>
      <c r="HC108" s="6">
        <v>-9.4513</v>
      </c>
      <c r="HD108" s="6">
        <v>272.2712</v>
      </c>
      <c r="HE108" s="6">
        <v>803.2497</v>
      </c>
      <c r="HF108" s="6">
        <v>-42.4185</v>
      </c>
      <c r="HG108" s="6">
        <v>-93.358</v>
      </c>
      <c r="HH108" s="6">
        <v>-84.9075</v>
      </c>
      <c r="HI108" s="6">
        <v>102.287</v>
      </c>
      <c r="HJ108" s="6">
        <v>59.962</v>
      </c>
      <c r="HK108" s="6">
        <v>7.4223</v>
      </c>
      <c r="HL108" s="6">
        <v>-65.0111</v>
      </c>
      <c r="HM108" s="6">
        <v>29.1916</v>
      </c>
      <c r="HN108" s="6">
        <v>28.7337</v>
      </c>
      <c r="HO108" s="6">
        <v>79.5868</v>
      </c>
      <c r="HP108" s="6">
        <v>-114.3039</v>
      </c>
      <c r="HQ108" s="6">
        <v>-37.8372</v>
      </c>
      <c r="HR108" s="6">
        <v>-14.3363</v>
      </c>
      <c r="HS108" s="6">
        <v>13.1261</v>
      </c>
      <c r="HT108" s="6">
        <v>79.3603</v>
      </c>
      <c r="HU108" s="6">
        <v>35.1604</v>
      </c>
      <c r="HV108" s="6">
        <v>6.3385</v>
      </c>
      <c r="HW108" s="6">
        <v>196.8635</v>
      </c>
      <c r="HX108" s="6">
        <v>-6.4302</v>
      </c>
      <c r="HY108" s="6">
        <v>-31.8414</v>
      </c>
      <c r="HZ108" s="6">
        <v>20.1147</v>
      </c>
      <c r="IA108" s="6">
        <v>-53.5012</v>
      </c>
      <c r="IB108" s="6">
        <v>2.5943</v>
      </c>
      <c r="IC108" s="6">
        <v>-793.6155</v>
      </c>
      <c r="ID108" s="6">
        <v>-52.6683</v>
      </c>
      <c r="IE108" s="6">
        <v>-42.2531</v>
      </c>
      <c r="IF108" s="6">
        <v>945.4026</v>
      </c>
      <c r="IG108" s="6">
        <v>28.2278</v>
      </c>
      <c r="IH108" s="6">
        <v>164.8483</v>
      </c>
      <c r="II108" s="6">
        <v>691.1959</v>
      </c>
      <c r="IJ108" s="6">
        <v>-134.6522</v>
      </c>
      <c r="IK108" s="6">
        <v>15.7252</v>
      </c>
      <c r="IL108" s="6">
        <v>44.7985</v>
      </c>
      <c r="IM108" s="6">
        <v>-101.4646</v>
      </c>
      <c r="IN108" s="6">
        <v>-9.9133</v>
      </c>
      <c r="IO108" s="6">
        <v>-41.5843</v>
      </c>
      <c r="IP108" s="6">
        <v>155.2389</v>
      </c>
      <c r="IQ108" s="6">
        <v>15.1061</v>
      </c>
      <c r="IR108" s="6">
        <v>185.5231</v>
      </c>
      <c r="IS108" s="6">
        <v>-37.482</v>
      </c>
      <c r="IT108" s="6">
        <v>30.9358</v>
      </c>
      <c r="IU108" s="6">
        <v>-29.4584</v>
      </c>
      <c r="IV108" s="6">
        <v>-126.0677</v>
      </c>
      <c r="IW108" s="6">
        <v>3.6048</v>
      </c>
      <c r="IX108" s="6">
        <v>19.5999</v>
      </c>
      <c r="IY108" s="6">
        <v>18.3346</v>
      </c>
      <c r="IZ108" s="6">
        <v>-22.4894</v>
      </c>
      <c r="JA108" s="6">
        <v>55.7543</v>
      </c>
      <c r="JB108" s="6">
        <v>116.0073</v>
      </c>
      <c r="JC108" s="6">
        <v>-109.5617</v>
      </c>
      <c r="JD108" s="6">
        <v>316.4716</v>
      </c>
      <c r="JE108" s="6">
        <v>-68.4326</v>
      </c>
      <c r="JF108" s="6">
        <v>734.2717</v>
      </c>
      <c r="JG108" s="6">
        <v>41.5295</v>
      </c>
      <c r="JH108" s="6">
        <v>62.2271</v>
      </c>
      <c r="JI108" s="6">
        <v>206.7455</v>
      </c>
      <c r="JJ108" s="6">
        <v>2281.7199</v>
      </c>
      <c r="JK108" s="6">
        <v>333.1595</v>
      </c>
      <c r="JL108" s="6">
        <v>-455.0207</v>
      </c>
      <c r="JM108" s="6">
        <v>-99.0707</v>
      </c>
      <c r="JN108" s="6">
        <v>-0.3819</v>
      </c>
      <c r="JO108" s="6">
        <v>7.954</v>
      </c>
      <c r="JP108" s="6">
        <v>-82.387</v>
      </c>
      <c r="JQ108" s="6">
        <v>45.4112</v>
      </c>
      <c r="JR108" s="6">
        <v>-29.7766</v>
      </c>
      <c r="JS108" s="6">
        <v>-59.4322</v>
      </c>
      <c r="JT108" s="6">
        <v>-34.227</v>
      </c>
      <c r="JU108" s="6">
        <v>199.2677</v>
      </c>
      <c r="JV108" s="6">
        <v>-23.8543</v>
      </c>
      <c r="JW108" s="6">
        <v>182.9155</v>
      </c>
      <c r="JX108" s="6">
        <v>38.5176</v>
      </c>
      <c r="JY108" s="6">
        <v>3.9072</v>
      </c>
      <c r="JZ108" s="6">
        <v>11.4775</v>
      </c>
      <c r="KA108" s="6">
        <v>15.2935</v>
      </c>
      <c r="KB108" s="6">
        <v>-25.61</v>
      </c>
      <c r="KC108" s="6">
        <v>-38.8589</v>
      </c>
      <c r="KD108" s="6">
        <v>155.9654</v>
      </c>
      <c r="KE108" s="6">
        <v>426.3252</v>
      </c>
      <c r="KF108" s="6">
        <v>-117.2368</v>
      </c>
      <c r="KG108" s="6">
        <v>104.0336</v>
      </c>
      <c r="KH108" s="6">
        <v>79.5784</v>
      </c>
      <c r="KI108" s="6">
        <v>16.751</v>
      </c>
      <c r="KJ108" s="6">
        <v>170.615</v>
      </c>
      <c r="KK108" s="6">
        <v>8.8721</v>
      </c>
      <c r="KL108" s="6">
        <v>-3.6922</v>
      </c>
      <c r="KM108" s="6">
        <v>-32.0142</v>
      </c>
      <c r="KN108" s="6">
        <v>181.6322</v>
      </c>
      <c r="KO108" s="6">
        <v>-33.8493</v>
      </c>
      <c r="KP108" s="6">
        <v>8.7897</v>
      </c>
      <c r="KQ108" s="6">
        <v>24.8891</v>
      </c>
      <c r="KR108" s="6">
        <v>-96.2708</v>
      </c>
      <c r="KS108" s="6">
        <v>-14.7328</v>
      </c>
      <c r="KT108" s="6">
        <v>8.6121</v>
      </c>
      <c r="KU108" s="6">
        <v>507.8815</v>
      </c>
      <c r="KV108" s="6">
        <v>79.956</v>
      </c>
      <c r="KW108" s="6">
        <v>120.7746</v>
      </c>
      <c r="KX108" s="6">
        <v>168.1215</v>
      </c>
      <c r="KY108" s="6">
        <v>41.6541</v>
      </c>
      <c r="KZ108" s="6">
        <v>170.3589</v>
      </c>
      <c r="LA108" s="6">
        <v>54.8945</v>
      </c>
      <c r="LB108" s="6">
        <v>35.2666</v>
      </c>
      <c r="LC108" s="6">
        <v>-1551.4292</v>
      </c>
      <c r="LD108" s="6">
        <v>-49.8259</v>
      </c>
      <c r="LE108" s="6">
        <v>-311.0458</v>
      </c>
      <c r="LF108" s="6">
        <v>1.4336</v>
      </c>
      <c r="LG108" s="6">
        <v>-20.7561</v>
      </c>
      <c r="LH108" s="6">
        <v>-6.8789</v>
      </c>
      <c r="LI108" s="6">
        <v>100.1299</v>
      </c>
      <c r="LJ108" s="6">
        <v>19.1873</v>
      </c>
      <c r="LK108" s="6">
        <v>98.8971</v>
      </c>
      <c r="LL108" s="6">
        <v>-30.9832</v>
      </c>
      <c r="LM108" s="6">
        <v>1268.3825</v>
      </c>
      <c r="LN108" s="6">
        <v>-11.502</v>
      </c>
      <c r="LO108" s="6">
        <v>-35.9567</v>
      </c>
      <c r="LP108" s="6">
        <v>10.106</v>
      </c>
      <c r="LQ108" s="6">
        <v>15.6005</v>
      </c>
      <c r="LR108" s="6">
        <v>8.2461</v>
      </c>
      <c r="LS108" s="6">
        <v>456.7411</v>
      </c>
      <c r="LT108" s="6">
        <v>150.4699</v>
      </c>
      <c r="LU108" s="6">
        <v>-4353.9017</v>
      </c>
      <c r="LV108" s="6">
        <v>11.7768</v>
      </c>
      <c r="LW108" s="6">
        <v>-91.3164</v>
      </c>
      <c r="LX108" s="6">
        <v>132.3954</v>
      </c>
      <c r="LY108" s="6">
        <v>-71.6658</v>
      </c>
      <c r="LZ108" s="6">
        <v>7.3314</v>
      </c>
      <c r="MA108" s="6">
        <v>-24.8237</v>
      </c>
      <c r="MB108" s="6">
        <v>33.2945</v>
      </c>
      <c r="MC108" s="6">
        <v>7.8005</v>
      </c>
      <c r="MD108" s="6">
        <v>-68.4553</v>
      </c>
      <c r="ME108" s="6">
        <v>69.1612</v>
      </c>
      <c r="MF108" s="6">
        <v>-53.8218</v>
      </c>
      <c r="MG108" s="6">
        <v>28.0597</v>
      </c>
      <c r="MH108" s="6">
        <v>-529.8066</v>
      </c>
      <c r="MI108" s="6">
        <v>-160.3346</v>
      </c>
      <c r="MJ108" s="6">
        <v>-69.6099</v>
      </c>
      <c r="MK108" s="6">
        <v>-28.0092</v>
      </c>
      <c r="ML108" s="6">
        <v>-206.8477</v>
      </c>
      <c r="MM108" s="6">
        <v>-37.7875</v>
      </c>
      <c r="MN108" s="6">
        <v>-16.2861</v>
      </c>
      <c r="MO108" s="6">
        <v>-27.3414</v>
      </c>
      <c r="MP108" s="6">
        <v>398.3892</v>
      </c>
      <c r="MQ108" s="6">
        <v>-91.6093</v>
      </c>
      <c r="MR108" s="6">
        <v>437.0868</v>
      </c>
      <c r="MS108" s="6">
        <v>-29.335</v>
      </c>
      <c r="MT108" s="6">
        <v>-1022.9163</v>
      </c>
      <c r="MU108" s="6">
        <v>-18.4075</v>
      </c>
      <c r="MV108" s="6">
        <v>-619.8942</v>
      </c>
      <c r="MW108" s="6">
        <v>67.212</v>
      </c>
      <c r="MX108" s="6">
        <v>1052.3025</v>
      </c>
      <c r="MY108" s="6">
        <v>161.7028</v>
      </c>
      <c r="MZ108" s="6">
        <v>65.346</v>
      </c>
      <c r="NA108" s="6">
        <v>272.1242</v>
      </c>
      <c r="NB108" s="6">
        <v>82.0492</v>
      </c>
      <c r="NC108" s="6">
        <v>27.4534</v>
      </c>
      <c r="ND108" s="6">
        <v>23.3592</v>
      </c>
      <c r="NE108" s="6">
        <v>290.0036</v>
      </c>
      <c r="NF108" s="6">
        <v>-12.6564</v>
      </c>
      <c r="NG108" s="6">
        <v>-16.6865</v>
      </c>
      <c r="NH108" s="6">
        <v>3.2785</v>
      </c>
      <c r="NI108" s="6">
        <v>56.869</v>
      </c>
      <c r="NJ108" s="6">
        <v>-65.5207</v>
      </c>
      <c r="NK108" s="6">
        <v>2473.3226</v>
      </c>
      <c r="NL108" s="6">
        <v>-59.3003</v>
      </c>
      <c r="NM108" s="6">
        <v>172.8321</v>
      </c>
      <c r="NN108" s="6">
        <v>29.8538</v>
      </c>
      <c r="NO108" s="6">
        <v>32.897</v>
      </c>
      <c r="NP108" s="6">
        <v>302.1544</v>
      </c>
      <c r="NQ108" s="6">
        <v>-678.0079</v>
      </c>
      <c r="NR108" s="6">
        <v>21.2358</v>
      </c>
      <c r="NS108" s="6">
        <v>84.4561</v>
      </c>
      <c r="NT108" s="6">
        <v>82.5767</v>
      </c>
      <c r="NU108" s="6">
        <v>9.0923</v>
      </c>
      <c r="NV108" s="6">
        <v>-61.4493</v>
      </c>
      <c r="NW108" s="6">
        <v>-278.2684</v>
      </c>
      <c r="NX108" s="6">
        <v>-2.2606</v>
      </c>
      <c r="NY108" s="6">
        <v>-659.2515</v>
      </c>
      <c r="NZ108" s="6">
        <v>-46.7474</v>
      </c>
      <c r="OA108" s="6">
        <v>80.9519</v>
      </c>
      <c r="OB108" s="6">
        <v>188.7095</v>
      </c>
      <c r="OC108" s="6">
        <v>287.1185</v>
      </c>
      <c r="OD108" s="6">
        <v>104.8137</v>
      </c>
      <c r="OE108" s="6">
        <v>151.1203</v>
      </c>
      <c r="OF108" s="6">
        <v>91.7965</v>
      </c>
      <c r="OG108" s="6">
        <v>16.5693</v>
      </c>
      <c r="OH108" s="6">
        <v>-96.2884</v>
      </c>
      <c r="OI108" s="6">
        <v>-35.6483</v>
      </c>
      <c r="OJ108" s="6">
        <v>-0.2455</v>
      </c>
      <c r="OK108" s="6">
        <v>-23.3952</v>
      </c>
      <c r="OL108" s="6">
        <v>-4.5199</v>
      </c>
      <c r="OM108" s="6">
        <v>-9652.4817</v>
      </c>
      <c r="ON108" s="6">
        <v>-12.0853</v>
      </c>
      <c r="OO108" s="6">
        <v>12.7964</v>
      </c>
      <c r="OP108" s="6">
        <v>14.9011</v>
      </c>
      <c r="OQ108" s="6">
        <v>14.4508</v>
      </c>
      <c r="OR108" s="6">
        <v>-3.502</v>
      </c>
      <c r="OS108" s="6">
        <v>-3266.1351</v>
      </c>
      <c r="OT108" s="6">
        <v>458.4187</v>
      </c>
      <c r="OU108" s="6">
        <v>172.175</v>
      </c>
      <c r="OV108" s="6">
        <v>-28.7116</v>
      </c>
      <c r="OW108" s="6">
        <v>17.0438</v>
      </c>
      <c r="OX108" s="6">
        <v>87.448</v>
      </c>
      <c r="OY108" s="6">
        <v>158.7837</v>
      </c>
      <c r="OZ108" s="6">
        <v>23.572</v>
      </c>
      <c r="PA108" s="6">
        <v>13.9114</v>
      </c>
      <c r="PB108" s="6">
        <v>18.371</v>
      </c>
      <c r="PC108" s="6">
        <v>98.4527</v>
      </c>
      <c r="PD108" s="6">
        <v>-11.8947</v>
      </c>
      <c r="PE108" s="6">
        <v>-40.5783</v>
      </c>
      <c r="PF108" s="6">
        <v>9.1345</v>
      </c>
      <c r="PG108" s="6">
        <v>182.1738</v>
      </c>
      <c r="PH108" s="6">
        <v>181.8343</v>
      </c>
      <c r="PI108" s="6">
        <v>-48.5567</v>
      </c>
      <c r="PJ108" s="6">
        <v>10.3438</v>
      </c>
      <c r="PK108" s="6">
        <v>39.8548</v>
      </c>
      <c r="PL108" s="6">
        <v>20.6264</v>
      </c>
      <c r="PM108" s="6">
        <v>-10.1474</v>
      </c>
      <c r="PN108" s="6">
        <v>16.0375</v>
      </c>
      <c r="PO108" s="6">
        <v>28.7198</v>
      </c>
      <c r="PP108" s="6">
        <v>31.5758</v>
      </c>
      <c r="PQ108" s="6">
        <v>-6.0327</v>
      </c>
      <c r="PR108" s="6">
        <v>15.2946</v>
      </c>
      <c r="PS108" s="6">
        <v>-28.1972</v>
      </c>
      <c r="PT108" s="6">
        <v>69.7424</v>
      </c>
      <c r="PU108" s="6">
        <v>22.8341</v>
      </c>
      <c r="PV108" s="6">
        <v>11.8098</v>
      </c>
      <c r="PW108" s="6">
        <v>2689.7293</v>
      </c>
      <c r="PX108" s="6">
        <v>44.0313</v>
      </c>
      <c r="PY108" s="6">
        <v>26.529</v>
      </c>
      <c r="PZ108" s="6">
        <v>-5.8181</v>
      </c>
      <c r="QA108" s="6">
        <v>41.4116</v>
      </c>
      <c r="QB108" s="6">
        <v>-9.6323</v>
      </c>
      <c r="QC108" s="6">
        <v>17.5644</v>
      </c>
      <c r="QD108" s="6">
        <v>-94.9175</v>
      </c>
      <c r="QE108" s="6">
        <v>16.8567</v>
      </c>
      <c r="QF108" s="6">
        <v>8.821</v>
      </c>
      <c r="QG108" s="6">
        <v>79.9602</v>
      </c>
      <c r="QH108" s="6">
        <v>-122.6392</v>
      </c>
      <c r="QI108" s="6">
        <v>156.7696</v>
      </c>
      <c r="QJ108" s="6">
        <v>-4.9833</v>
      </c>
      <c r="QK108" s="6">
        <v>-20.5669</v>
      </c>
      <c r="QL108" s="6">
        <v>29.0545</v>
      </c>
      <c r="QM108" s="6">
        <v>9.9856</v>
      </c>
      <c r="QN108" s="6">
        <v>7.071</v>
      </c>
      <c r="QO108" s="6">
        <v>-47.8258</v>
      </c>
      <c r="QP108" s="6">
        <v>-35.3326</v>
      </c>
      <c r="QQ108" s="6">
        <v>369.8979</v>
      </c>
      <c r="QR108" s="6">
        <v>27.405</v>
      </c>
      <c r="QS108" s="6">
        <v>40.0636</v>
      </c>
      <c r="QT108" s="6">
        <v>81.1322</v>
      </c>
      <c r="QU108" s="6">
        <v>50.7145</v>
      </c>
      <c r="QV108" s="6">
        <v>25.8496</v>
      </c>
      <c r="QW108" s="6">
        <v>480.4156</v>
      </c>
      <c r="QX108" s="6">
        <v>13.4051</v>
      </c>
      <c r="QY108" s="6">
        <v>3.668</v>
      </c>
      <c r="QZ108" s="6">
        <v>36.8982</v>
      </c>
      <c r="RA108" s="6">
        <v>-64.971</v>
      </c>
      <c r="RB108" s="6">
        <v>147.1676</v>
      </c>
      <c r="RC108" s="6">
        <v>-18.3488</v>
      </c>
      <c r="RD108" s="6">
        <v>42.3057</v>
      </c>
      <c r="RE108" s="6">
        <v>-733.7294</v>
      </c>
      <c r="RF108" s="6">
        <v>-329.5057</v>
      </c>
      <c r="RG108" s="6">
        <v>110.8162</v>
      </c>
      <c r="RH108" s="6">
        <v>-8.4062</v>
      </c>
      <c r="RI108" s="6">
        <v>178.2694</v>
      </c>
      <c r="RJ108" s="6">
        <v>-350.0882</v>
      </c>
      <c r="RK108" s="6">
        <v>-727.6153</v>
      </c>
      <c r="RL108" s="6">
        <v>29.1833</v>
      </c>
      <c r="RM108" s="6">
        <v>-11.6458</v>
      </c>
      <c r="RN108" s="6">
        <v>37.1601</v>
      </c>
      <c r="RO108" s="6">
        <v>15.5126</v>
      </c>
      <c r="RP108" s="6">
        <v>46.4769</v>
      </c>
      <c r="RQ108" s="6">
        <v>-10.9866</v>
      </c>
      <c r="RR108" s="6">
        <v>-28.3964</v>
      </c>
      <c r="RS108" s="6">
        <v>-5.5808</v>
      </c>
      <c r="RT108" s="6">
        <v>69.4779</v>
      </c>
      <c r="RU108" s="6">
        <v>-36.5896</v>
      </c>
      <c r="RV108" s="6">
        <v>-4.939</v>
      </c>
      <c r="RW108" s="6">
        <v>-23.5446</v>
      </c>
      <c r="RX108" s="6">
        <v>41.5536</v>
      </c>
      <c r="RY108" s="6">
        <v>-51.4878</v>
      </c>
      <c r="RZ108" s="6">
        <v>82.8461</v>
      </c>
      <c r="SA108" s="6">
        <v>-16.0326</v>
      </c>
      <c r="SB108" s="6">
        <v>92.5569</v>
      </c>
      <c r="SC108" s="6">
        <v>-27.5009</v>
      </c>
      <c r="SD108" s="6">
        <v>76.7174</v>
      </c>
      <c r="SE108" s="6">
        <v>-14.0074</v>
      </c>
      <c r="SF108" s="6">
        <v>26.6802</v>
      </c>
      <c r="SG108" s="6">
        <v>96.4151</v>
      </c>
      <c r="SH108" s="6">
        <v>-39.1676</v>
      </c>
      <c r="SI108" s="6">
        <v>-10.6771</v>
      </c>
      <c r="SJ108" s="6">
        <v>-113.2723</v>
      </c>
      <c r="SK108" s="6">
        <v>11.0181</v>
      </c>
      <c r="SL108" s="6">
        <v>-50.4988</v>
      </c>
      <c r="SM108" s="6">
        <v>-24.9311</v>
      </c>
      <c r="SN108" s="6">
        <v>16.1285</v>
      </c>
      <c r="SO108" s="6">
        <v>132.6589</v>
      </c>
      <c r="SP108" s="6">
        <v>-35.4509</v>
      </c>
      <c r="SQ108" s="6">
        <v>-69.0547</v>
      </c>
      <c r="SR108" s="6">
        <v>-229.4216</v>
      </c>
      <c r="SS108" s="6">
        <v>181.6287</v>
      </c>
      <c r="ST108" s="6">
        <v>30.2393</v>
      </c>
      <c r="SU108" s="6">
        <v>7.894</v>
      </c>
      <c r="SV108" s="6">
        <v>10.1567</v>
      </c>
      <c r="SW108" s="6">
        <v>2.9956</v>
      </c>
      <c r="SX108" s="6">
        <v>-57.128</v>
      </c>
      <c r="SY108" s="6">
        <v>55.3586</v>
      </c>
      <c r="SZ108" s="6">
        <v>-36.4322</v>
      </c>
      <c r="TA108" s="6">
        <v>-36.5246</v>
      </c>
      <c r="TB108" s="6">
        <v>36.0885</v>
      </c>
      <c r="TC108" s="6">
        <v>13.3159</v>
      </c>
      <c r="TD108" s="6">
        <v>84.5431</v>
      </c>
      <c r="TE108" s="6">
        <v>35.1566</v>
      </c>
      <c r="TF108" s="6">
        <v>30.8006</v>
      </c>
      <c r="TG108" s="6">
        <v>66.5334</v>
      </c>
      <c r="TH108" s="6">
        <v>-60.7141</v>
      </c>
      <c r="TI108" s="6">
        <v>-151.2815</v>
      </c>
      <c r="TJ108" s="6">
        <v>278.5186</v>
      </c>
      <c r="TK108" s="6">
        <v>105.3576</v>
      </c>
      <c r="TL108" s="6">
        <v>78.5258</v>
      </c>
      <c r="TM108" s="6">
        <v>-29.5353</v>
      </c>
      <c r="TN108" s="6">
        <v>25.3841</v>
      </c>
      <c r="TO108" s="6">
        <v>40.3804</v>
      </c>
      <c r="TP108" s="6">
        <v>7.8121</v>
      </c>
      <c r="TQ108" s="6">
        <v>-141.1153</v>
      </c>
      <c r="TR108" s="6">
        <v>433.4016</v>
      </c>
      <c r="TS108" s="6">
        <v>23.4131</v>
      </c>
      <c r="TT108" s="6">
        <v>3.7918</v>
      </c>
      <c r="TU108" s="6">
        <v>3.7304</v>
      </c>
      <c r="TV108" s="6">
        <v>43.3013</v>
      </c>
      <c r="TW108" s="6">
        <v>-60.5069</v>
      </c>
      <c r="TX108" s="6">
        <v>1.9665</v>
      </c>
      <c r="TY108" s="6">
        <v>4.57</v>
      </c>
      <c r="TZ108" s="6">
        <v>31.2506</v>
      </c>
      <c r="UA108" s="6">
        <v>-25.7466</v>
      </c>
      <c r="UB108" s="6">
        <v>16.3944</v>
      </c>
      <c r="UC108" s="6">
        <v>141.1411</v>
      </c>
      <c r="UD108" s="6">
        <v>-18.1462</v>
      </c>
      <c r="UE108" s="6">
        <v>-12.9516</v>
      </c>
      <c r="UF108" s="6">
        <v>50.9592</v>
      </c>
      <c r="UG108" s="6">
        <v>611.7048</v>
      </c>
      <c r="UH108" s="6">
        <v>-55.6686</v>
      </c>
      <c r="UI108" s="6">
        <v>-314.9366</v>
      </c>
      <c r="UJ108" s="6">
        <v>25.3958</v>
      </c>
      <c r="UK108" s="6">
        <v>25.3399</v>
      </c>
      <c r="UL108" s="6">
        <v>-4260.1206</v>
      </c>
      <c r="UM108" s="6">
        <v>-89.2526</v>
      </c>
      <c r="UN108" s="6">
        <v>65.243</v>
      </c>
      <c r="UO108" s="6">
        <v>-196.7978</v>
      </c>
      <c r="UP108" s="6">
        <v>1813.1723</v>
      </c>
      <c r="UQ108" s="6">
        <v>7.5352</v>
      </c>
      <c r="UR108" s="6">
        <v>-304.2233</v>
      </c>
      <c r="US108" s="6">
        <v>33.798</v>
      </c>
      <c r="UT108" s="6">
        <v>-109.4362</v>
      </c>
      <c r="UU108" s="6">
        <v>17.5164</v>
      </c>
      <c r="UV108" s="6">
        <v>27.3843</v>
      </c>
      <c r="UW108" s="6">
        <v>-1010.2934</v>
      </c>
      <c r="UX108" s="6">
        <v>55.5303</v>
      </c>
      <c r="UY108" s="6">
        <v>60.6391</v>
      </c>
      <c r="UZ108" s="6">
        <v>891.0502</v>
      </c>
      <c r="VA108" s="6">
        <v>11.9863</v>
      </c>
      <c r="VB108" s="6">
        <v>281.618</v>
      </c>
      <c r="VC108" s="6">
        <v>-41.7738</v>
      </c>
      <c r="VD108" s="6">
        <v>39.38</v>
      </c>
      <c r="VE108" s="6">
        <v>-1.7566</v>
      </c>
      <c r="VF108" s="6">
        <v>-207.1397</v>
      </c>
      <c r="VG108" s="6">
        <v>-8.6547</v>
      </c>
      <c r="VH108" s="6">
        <v>-9.5544</v>
      </c>
      <c r="VI108" s="6">
        <v>-5.922</v>
      </c>
      <c r="VJ108" s="6">
        <v>68.4839</v>
      </c>
      <c r="VK108" s="6">
        <v>171.384</v>
      </c>
      <c r="VL108" s="6">
        <v>-2983.6365</v>
      </c>
      <c r="VM108" s="6">
        <v>14.9252</v>
      </c>
      <c r="VN108" s="6">
        <v>86.3142</v>
      </c>
      <c r="VO108" s="6">
        <v>186.7671</v>
      </c>
      <c r="VP108" s="6">
        <v>56.8932</v>
      </c>
      <c r="VQ108" s="6">
        <v>33.2637</v>
      </c>
      <c r="VR108" s="6">
        <v>-22.8361</v>
      </c>
      <c r="VS108" s="6">
        <v>2.847</v>
      </c>
      <c r="VT108" s="6">
        <v>-536.0454</v>
      </c>
      <c r="VU108" s="6">
        <v>-111.5677</v>
      </c>
      <c r="VV108" s="6">
        <v>-160.6945</v>
      </c>
      <c r="VW108" s="6">
        <v>1.0572</v>
      </c>
      <c r="VX108" s="6">
        <v>12.5585</v>
      </c>
      <c r="VY108" s="6">
        <v>-349.5323</v>
      </c>
      <c r="VZ108" s="6">
        <v>-53.6613</v>
      </c>
      <c r="WA108" s="6">
        <v>24.4065</v>
      </c>
      <c r="WB108" s="6">
        <v>-285.7168</v>
      </c>
      <c r="WC108" s="6">
        <v>487.3109</v>
      </c>
      <c r="WD108" s="6">
        <v>201.5686</v>
      </c>
      <c r="WE108" s="6">
        <v>-85.3257</v>
      </c>
      <c r="WF108" s="6">
        <v>-46.973</v>
      </c>
      <c r="WG108" s="6">
        <v>1024.1163</v>
      </c>
      <c r="WH108" s="6">
        <v>-82.1558</v>
      </c>
      <c r="WI108" s="6">
        <v>16.9459</v>
      </c>
      <c r="WJ108" s="6">
        <v>61.5155</v>
      </c>
      <c r="WK108" s="6">
        <v>59.2903</v>
      </c>
      <c r="WL108" s="6">
        <v>17.9255</v>
      </c>
      <c r="WM108" s="6">
        <v>-30.027</v>
      </c>
      <c r="WN108" s="6">
        <v>-183.3372</v>
      </c>
      <c r="WO108" s="6">
        <v>26.2172</v>
      </c>
      <c r="WP108" s="6">
        <v>28.9666</v>
      </c>
      <c r="WQ108" s="6">
        <v>13.3479</v>
      </c>
      <c r="WR108" s="6">
        <v>-34.8038</v>
      </c>
      <c r="WS108" s="6">
        <v>183.1104</v>
      </c>
      <c r="WT108" s="6">
        <v>113.8475</v>
      </c>
      <c r="WU108" s="6">
        <v>-81.1643</v>
      </c>
      <c r="WV108" s="6">
        <v>243.2678</v>
      </c>
      <c r="WW108" s="6">
        <v>35.7491</v>
      </c>
      <c r="WX108" s="6">
        <v>37.2688</v>
      </c>
      <c r="WY108" s="6">
        <v>-46.5497</v>
      </c>
      <c r="WZ108" s="6">
        <v>12.7148</v>
      </c>
      <c r="XA108" s="6">
        <v>100.1042</v>
      </c>
      <c r="XB108" s="6">
        <v>230.9386</v>
      </c>
      <c r="XC108" s="6">
        <v>-709.0873</v>
      </c>
      <c r="XD108" s="6">
        <v>14.6441</v>
      </c>
      <c r="XE108" s="6">
        <v>10.4921</v>
      </c>
      <c r="XF108" s="6">
        <v>-21.6478</v>
      </c>
      <c r="XG108" s="6">
        <v>26.6714</v>
      </c>
      <c r="XH108" s="6">
        <v>724.0525</v>
      </c>
      <c r="XI108" s="6">
        <v>-19.623</v>
      </c>
      <c r="XJ108" s="6">
        <v>0.6721</v>
      </c>
      <c r="XK108" s="6">
        <v>26.2311</v>
      </c>
      <c r="XL108" s="6">
        <v>40.0198</v>
      </c>
      <c r="XM108" s="6">
        <v>-30.2137</v>
      </c>
      <c r="XN108" s="6">
        <v>40.3321</v>
      </c>
      <c r="XO108" s="6">
        <v>21.5514</v>
      </c>
      <c r="XP108" s="6">
        <v>98.4392</v>
      </c>
      <c r="XQ108" s="6">
        <v>-16.2869</v>
      </c>
      <c r="XR108" s="6">
        <v>-89.5146</v>
      </c>
      <c r="XS108" s="6">
        <v>10.7606</v>
      </c>
      <c r="XT108" s="6">
        <v>-205.9411</v>
      </c>
      <c r="XU108" s="6">
        <v>42.8278</v>
      </c>
      <c r="XV108" s="6">
        <v>89.9549</v>
      </c>
      <c r="XW108" s="6">
        <v>67.0413</v>
      </c>
      <c r="XX108" s="6">
        <v>24.7709</v>
      </c>
      <c r="XY108" s="6">
        <v>48.515</v>
      </c>
      <c r="XZ108" s="6">
        <v>-116.9679</v>
      </c>
      <c r="YA108" s="6">
        <v>38.3501</v>
      </c>
      <c r="YB108" s="6">
        <v>-208.3682</v>
      </c>
      <c r="YC108" s="6">
        <v>67.7097</v>
      </c>
      <c r="YD108" s="6">
        <v>-94.1496</v>
      </c>
      <c r="YE108" s="6">
        <v>1.437</v>
      </c>
      <c r="YF108" s="6">
        <v>39.7609</v>
      </c>
      <c r="YG108" s="6">
        <v>194.892</v>
      </c>
      <c r="YH108" s="6">
        <v>-312.9061</v>
      </c>
      <c r="YI108" s="6">
        <v>-3.1289</v>
      </c>
      <c r="YJ108" s="6">
        <v>23.0103</v>
      </c>
      <c r="YK108" s="6">
        <v>914.5863</v>
      </c>
      <c r="YL108" s="6">
        <v>39.2317</v>
      </c>
      <c r="YM108" s="6">
        <v>381.863</v>
      </c>
      <c r="YN108" s="6">
        <v>2.4283</v>
      </c>
      <c r="YO108" s="6">
        <v>-10.0161</v>
      </c>
      <c r="YP108" s="6">
        <v>307.3724</v>
      </c>
      <c r="YQ108" s="6">
        <v>21.5912</v>
      </c>
      <c r="YR108" s="6">
        <v>-1.2993</v>
      </c>
      <c r="YS108" s="6">
        <v>21.0229</v>
      </c>
      <c r="YT108" s="6">
        <v>131.5901</v>
      </c>
      <c r="YU108" s="6">
        <v>-38.5611</v>
      </c>
      <c r="YV108" s="6">
        <v>5.8891</v>
      </c>
      <c r="YW108" s="6">
        <v>4.2949</v>
      </c>
      <c r="YX108" s="6">
        <v>5.9545</v>
      </c>
      <c r="YY108" s="6">
        <v>93.724</v>
      </c>
      <c r="YZ108" s="6">
        <v>43.9697</v>
      </c>
      <c r="ZA108" s="6">
        <v>57.6454</v>
      </c>
      <c r="ZB108" s="6">
        <v>-11.286</v>
      </c>
      <c r="ZC108" s="6">
        <v>103.6665</v>
      </c>
      <c r="ZD108" s="6">
        <v>586.1787</v>
      </c>
      <c r="ZE108" s="6">
        <v>-58.5666</v>
      </c>
      <c r="ZF108" s="6">
        <v>715.8151</v>
      </c>
      <c r="ZG108" s="6">
        <v>32.8709</v>
      </c>
      <c r="ZH108" s="6">
        <v>-46.9755</v>
      </c>
      <c r="ZI108" s="6">
        <v>3.2358</v>
      </c>
      <c r="ZJ108" s="6">
        <v>182.6163</v>
      </c>
      <c r="ZK108" s="6">
        <v>-6.6297</v>
      </c>
      <c r="ZL108" s="6">
        <v>6.0897</v>
      </c>
      <c r="ZM108" s="6">
        <v>14.2168</v>
      </c>
      <c r="ZN108" s="6">
        <v>-12.6882</v>
      </c>
      <c r="ZO108" s="6">
        <v>19.0202</v>
      </c>
      <c r="ZP108" s="6">
        <v>25.2722</v>
      </c>
      <c r="ZQ108" s="6">
        <v>34.4761</v>
      </c>
      <c r="ZR108" s="6">
        <v>90.2598</v>
      </c>
      <c r="ZS108" s="6">
        <v>76.9289</v>
      </c>
      <c r="ZT108" s="6">
        <v>657.0707</v>
      </c>
      <c r="ZU108" s="6">
        <v>-27.4619</v>
      </c>
      <c r="ZV108" s="6">
        <v>31.6775</v>
      </c>
      <c r="ZW108" s="6">
        <v>51.7596</v>
      </c>
      <c r="ZX108" s="6">
        <v>31.6164</v>
      </c>
      <c r="ZY108" s="6">
        <v>77.8908</v>
      </c>
      <c r="ZZ108" s="6">
        <v>-1438.3028</v>
      </c>
      <c r="AAA108" s="6">
        <v>37.1779</v>
      </c>
      <c r="AAB108" s="6">
        <v>-37.9049</v>
      </c>
      <c r="AAC108" s="6">
        <v>-17.5512</v>
      </c>
      <c r="AAD108" s="6">
        <v>13.0712</v>
      </c>
      <c r="AAE108" s="6">
        <v>-6.7511</v>
      </c>
      <c r="AAF108" s="6">
        <v>132.1316</v>
      </c>
      <c r="AAG108" s="6">
        <v>-33.6732</v>
      </c>
      <c r="AAH108" s="6">
        <v>-38.9346</v>
      </c>
      <c r="AAI108" s="6">
        <v>162.1163</v>
      </c>
      <c r="AAJ108" s="6">
        <v>-89.5715</v>
      </c>
      <c r="AAK108" s="6">
        <v>-15.5577</v>
      </c>
      <c r="AAL108" s="6">
        <v>-41.1838</v>
      </c>
      <c r="AAM108" s="6">
        <v>7.8311</v>
      </c>
      <c r="AAN108" s="6">
        <v>-53.457</v>
      </c>
      <c r="AAO108" s="6">
        <v>86.526</v>
      </c>
      <c r="AAP108" s="6">
        <v>-18.881</v>
      </c>
      <c r="AAQ108" s="6">
        <v>176.3984</v>
      </c>
      <c r="AAR108" s="6">
        <v>3594.882</v>
      </c>
      <c r="AAS108" s="6">
        <v>-1226.0701</v>
      </c>
      <c r="AAT108" s="6">
        <v>7.7711</v>
      </c>
      <c r="AAU108" s="6">
        <v>345.076</v>
      </c>
      <c r="AAV108" s="6">
        <v>-3.048</v>
      </c>
      <c r="AAW108" s="6">
        <v>1.4726</v>
      </c>
      <c r="AAX108" s="6">
        <v>-64.8211</v>
      </c>
      <c r="AAY108" s="6">
        <v>117.365</v>
      </c>
      <c r="AAZ108" s="6">
        <v>13.868</v>
      </c>
      <c r="ABA108" s="6">
        <v>145.4594</v>
      </c>
      <c r="ABB108" s="6">
        <v>-108.6106</v>
      </c>
      <c r="ABC108" s="6">
        <v>124.846</v>
      </c>
      <c r="ABD108" s="6">
        <v>20.3263</v>
      </c>
      <c r="ABE108" s="6">
        <v>47.2842</v>
      </c>
      <c r="ABF108" s="6">
        <v>14.7725</v>
      </c>
      <c r="ABG108" s="6">
        <v>-18.8722</v>
      </c>
      <c r="ABH108" s="6">
        <v>-6.0276</v>
      </c>
      <c r="ABI108" s="6">
        <v>-40.4216</v>
      </c>
      <c r="ABJ108" s="6">
        <v>19.3148</v>
      </c>
      <c r="ABK108" s="6">
        <v>-8.9631</v>
      </c>
      <c r="ABL108" s="6">
        <v>-41.1146</v>
      </c>
      <c r="ABM108" s="6">
        <v>-30.1411</v>
      </c>
      <c r="ABN108" s="6">
        <v>10.1443</v>
      </c>
      <c r="ABO108" s="6">
        <v>24.0293</v>
      </c>
      <c r="ABP108" s="6">
        <v>-47.3616</v>
      </c>
      <c r="ABQ108" s="6">
        <v>23.2858</v>
      </c>
      <c r="ABR108" s="6">
        <v>3.9521</v>
      </c>
      <c r="ABS108" s="6">
        <v>-1185.8586</v>
      </c>
      <c r="ABT108" s="6">
        <v>-0.8059</v>
      </c>
      <c r="ABU108" s="6">
        <v>9.1263</v>
      </c>
      <c r="ABV108" s="6">
        <v>372.7983</v>
      </c>
      <c r="ABW108" s="6">
        <v>41.8995</v>
      </c>
      <c r="ABX108" s="6">
        <v>59.4952</v>
      </c>
      <c r="ABY108" s="6">
        <v>-504.939</v>
      </c>
      <c r="ABZ108" s="6">
        <v>-340.3521</v>
      </c>
      <c r="ACA108" s="6">
        <v>659.7374</v>
      </c>
      <c r="ACB108" s="6">
        <v>28.9947</v>
      </c>
      <c r="ACC108" s="6">
        <v>106.0569</v>
      </c>
      <c r="ACD108" s="6">
        <v>99.5464</v>
      </c>
      <c r="ACE108" s="6">
        <v>-46.6364</v>
      </c>
      <c r="ACF108" s="6">
        <v>-74.8217</v>
      </c>
      <c r="ACG108" s="6">
        <v>-6.3051</v>
      </c>
      <c r="ACH108" s="6">
        <v>10.7597</v>
      </c>
      <c r="ACI108" s="6">
        <v>76.0998</v>
      </c>
      <c r="ACJ108" s="6">
        <v>29.4646</v>
      </c>
      <c r="ACK108" s="6">
        <v>12.6612</v>
      </c>
      <c r="ACL108" s="6">
        <v>194.9083</v>
      </c>
      <c r="ACM108" s="6">
        <v>36.2587</v>
      </c>
      <c r="ACN108" s="6">
        <v>-164.3144</v>
      </c>
      <c r="ACO108" s="6">
        <v>64.3177</v>
      </c>
      <c r="ACP108" s="6">
        <v>18.103</v>
      </c>
      <c r="ACQ108" s="6">
        <v>61.5712</v>
      </c>
      <c r="ACR108" s="6">
        <v>-376.4733</v>
      </c>
      <c r="ACS108" s="6">
        <v>-50.6037</v>
      </c>
      <c r="ACT108" s="6">
        <v>-5.7252</v>
      </c>
      <c r="ACU108" s="6">
        <v>165.9924</v>
      </c>
      <c r="ACV108" s="6">
        <v>101.5539</v>
      </c>
      <c r="ACW108" s="6">
        <v>-39.2099</v>
      </c>
      <c r="ACX108" s="6">
        <v>-14.225</v>
      </c>
      <c r="ACY108" s="6">
        <v>25.575</v>
      </c>
      <c r="ACZ108" s="6">
        <v>138.2236</v>
      </c>
      <c r="ADA108" s="6">
        <v>-519.3876</v>
      </c>
      <c r="ADB108" s="6">
        <v>25.3781</v>
      </c>
      <c r="ADC108" s="6">
        <v>-6.4379</v>
      </c>
      <c r="ADD108" s="6">
        <v>104.4274</v>
      </c>
      <c r="ADE108" s="6">
        <v>16.7644</v>
      </c>
      <c r="ADF108" s="6">
        <v>-25.9851</v>
      </c>
      <c r="ADG108" s="6">
        <v>-67.617</v>
      </c>
      <c r="ADH108" s="6">
        <v>100.515</v>
      </c>
      <c r="ADI108" s="6">
        <v>30.3263</v>
      </c>
      <c r="ADJ108" s="6">
        <v>-101.3416</v>
      </c>
      <c r="ADK108" s="6">
        <v>20.6773</v>
      </c>
      <c r="ADL108" s="6">
        <v>37.3765</v>
      </c>
      <c r="ADM108" s="6">
        <v>25.3011</v>
      </c>
      <c r="ADN108" s="6">
        <v>29.2799</v>
      </c>
      <c r="ADO108" s="6">
        <v>4.5678</v>
      </c>
      <c r="ADP108" s="6">
        <v>57.2137</v>
      </c>
      <c r="ADQ108" s="6">
        <v>-8.6141</v>
      </c>
      <c r="ADR108" s="6">
        <v>-232.1229</v>
      </c>
      <c r="ADS108" s="6">
        <v>-72.2316</v>
      </c>
      <c r="ADT108" s="6">
        <v>46.901</v>
      </c>
      <c r="ADU108" s="6">
        <v>255.3893</v>
      </c>
      <c r="ADV108" s="6">
        <v>67.6641</v>
      </c>
      <c r="ADW108" s="6">
        <v>-395.3865</v>
      </c>
      <c r="ADX108" s="6">
        <v>8.5328</v>
      </c>
      <c r="ADY108" s="6">
        <v>124.0495</v>
      </c>
      <c r="ADZ108" s="6">
        <v>23.7824</v>
      </c>
      <c r="AEA108" s="6">
        <v>-8.0944</v>
      </c>
      <c r="AEB108" s="6">
        <v>28.8456</v>
      </c>
      <c r="AEC108" s="6">
        <v>-22.882</v>
      </c>
      <c r="AED108" s="6">
        <v>-55.0443</v>
      </c>
      <c r="AEE108" s="6">
        <v>29.695</v>
      </c>
      <c r="AEF108" s="6">
        <v>3.4821</v>
      </c>
      <c r="AEG108" s="6">
        <v>74.1661</v>
      </c>
      <c r="AEH108" s="6">
        <v>-470.3159</v>
      </c>
      <c r="AEI108" s="6">
        <v>-10.3431</v>
      </c>
      <c r="AEJ108" s="6">
        <v>-213.4077</v>
      </c>
      <c r="AEK108" s="6">
        <v>-51.7355</v>
      </c>
      <c r="AEL108" s="6">
        <v>-56.3354</v>
      </c>
      <c r="AEM108" s="6">
        <v>51.935</v>
      </c>
      <c r="AEN108" s="6">
        <v>-375.52</v>
      </c>
      <c r="AEO108" s="6">
        <v>-22.1011</v>
      </c>
      <c r="AEP108" s="6">
        <v>7535.9025</v>
      </c>
      <c r="AEQ108" s="6">
        <v>263.7005</v>
      </c>
      <c r="AER108" s="6">
        <v>17.4301</v>
      </c>
      <c r="AES108" s="6">
        <v>-60.933</v>
      </c>
      <c r="AET108" s="6">
        <v>-17.6393</v>
      </c>
      <c r="AEU108" s="6">
        <v>29.1607</v>
      </c>
      <c r="AEV108" s="6">
        <v>-56.639</v>
      </c>
      <c r="AEW108" s="6">
        <v>71.6396</v>
      </c>
      <c r="AEX108" s="6">
        <v>18.2753</v>
      </c>
      <c r="AEY108" s="6">
        <v>-210.333</v>
      </c>
      <c r="AEZ108" s="6">
        <v>36.4616</v>
      </c>
      <c r="AFA108" s="6">
        <v>193.3757</v>
      </c>
      <c r="AFB108" s="6">
        <v>238.2074</v>
      </c>
      <c r="AFC108" s="6">
        <v>9.3259</v>
      </c>
      <c r="AFD108" s="6">
        <v>7.4269</v>
      </c>
      <c r="AFE108" s="6">
        <v>33.2905</v>
      </c>
      <c r="AFF108" s="6">
        <v>32.2253</v>
      </c>
      <c r="AFG108" s="6">
        <v>14.0357</v>
      </c>
      <c r="AFH108" s="6">
        <v>-1093.1869</v>
      </c>
      <c r="AFI108" s="6">
        <v>23.8265</v>
      </c>
      <c r="AFJ108" s="6">
        <v>37.5436</v>
      </c>
      <c r="AFK108" s="6">
        <v>106.8546</v>
      </c>
      <c r="AFL108" s="6">
        <v>-926.8638</v>
      </c>
      <c r="AFM108" s="6">
        <v>138.0297</v>
      </c>
      <c r="AFN108" s="6">
        <v>11.5905</v>
      </c>
      <c r="AFO108" s="6">
        <v>-431.9294</v>
      </c>
      <c r="AFP108" s="6">
        <v>13697.4199</v>
      </c>
      <c r="AFQ108" s="6">
        <v>17.5728</v>
      </c>
      <c r="AFR108" s="6">
        <v>-310.1071</v>
      </c>
      <c r="AFS108" s="6">
        <v>1670.6874</v>
      </c>
      <c r="AFT108" s="6">
        <v>11.8994</v>
      </c>
      <c r="AFU108" s="6">
        <v>-6.014</v>
      </c>
      <c r="AFV108" s="6">
        <v>-43.0943</v>
      </c>
      <c r="AFW108" s="6">
        <v>602.334</v>
      </c>
      <c r="AFX108" s="6">
        <v>151.2679</v>
      </c>
      <c r="AFY108" s="6">
        <v>44.8407</v>
      </c>
      <c r="AFZ108" s="6">
        <v>-187.6279</v>
      </c>
      <c r="AGA108" s="6">
        <v>-11.7074</v>
      </c>
      <c r="AGB108" s="6">
        <v>438.6202</v>
      </c>
      <c r="AGC108" s="6">
        <v>18.2201</v>
      </c>
      <c r="AGD108" s="6">
        <v>316.7643</v>
      </c>
      <c r="AGE108" s="6">
        <v>3.8635</v>
      </c>
      <c r="AGF108" s="6">
        <v>7.8436</v>
      </c>
      <c r="AGG108" s="6">
        <v>-6.779</v>
      </c>
      <c r="AGH108" s="6">
        <v>73.5488</v>
      </c>
      <c r="AGI108" s="6">
        <v>28.6869</v>
      </c>
      <c r="AGJ108" s="6">
        <v>23.3295</v>
      </c>
      <c r="AGK108" s="6">
        <v>93.3809</v>
      </c>
      <c r="AGL108" s="6">
        <v>21.8009</v>
      </c>
      <c r="AGM108" s="6">
        <v>181.6743</v>
      </c>
      <c r="AGN108" s="6">
        <v>-86.7944</v>
      </c>
      <c r="AGO108" s="6">
        <v>-39.1618</v>
      </c>
      <c r="AGP108" s="6">
        <v>141.0196</v>
      </c>
      <c r="AGQ108" s="6">
        <v>-58.7044</v>
      </c>
      <c r="AGR108" s="6">
        <v>2.4766</v>
      </c>
      <c r="AGS108" s="6">
        <v>22.2454</v>
      </c>
      <c r="AGT108" s="6">
        <v>2.2508</v>
      </c>
      <c r="AGU108" s="6">
        <v>55.8774</v>
      </c>
      <c r="AGV108" s="6">
        <v>-12.8398</v>
      </c>
      <c r="AGW108" s="6">
        <v>-7.9043</v>
      </c>
      <c r="AGX108" s="6">
        <v>41.1198</v>
      </c>
      <c r="AGY108" s="6">
        <v>13.3072</v>
      </c>
      <c r="AGZ108" s="6">
        <v>16.3603</v>
      </c>
      <c r="AHA108" s="6">
        <v>-9.4094</v>
      </c>
      <c r="AHB108" s="6">
        <v>27.644</v>
      </c>
      <c r="AHC108" s="6">
        <v>-172.3731</v>
      </c>
      <c r="AHD108" s="6">
        <v>-135.0938</v>
      </c>
      <c r="AHE108" s="6">
        <v>85.6586</v>
      </c>
      <c r="AHF108" s="6">
        <v>348.5169</v>
      </c>
      <c r="AHG108" s="6">
        <v>54.1257</v>
      </c>
      <c r="AHH108" s="6">
        <v>37.5314</v>
      </c>
      <c r="AHI108" s="6">
        <v>-40.5866</v>
      </c>
      <c r="AHJ108" s="6">
        <v>-80.1369</v>
      </c>
      <c r="AHK108" s="6">
        <v>-85017.3566</v>
      </c>
      <c r="AHL108" s="6">
        <v>538.9056</v>
      </c>
      <c r="AHM108" s="6">
        <v>154.0286</v>
      </c>
      <c r="AHN108" s="6">
        <v>-188.6943</v>
      </c>
      <c r="AHO108" s="6">
        <v>-77.8199</v>
      </c>
      <c r="AHP108" s="6">
        <v>5.284</v>
      </c>
      <c r="AHQ108" s="6">
        <v>-77.3899</v>
      </c>
      <c r="AHR108" s="6">
        <v>35.7677</v>
      </c>
      <c r="AHS108" s="6">
        <v>28.0679</v>
      </c>
      <c r="AHT108" s="6">
        <v>21.8756</v>
      </c>
      <c r="AHU108" s="6">
        <v>24.7202</v>
      </c>
      <c r="AHV108" s="6">
        <v>20.5947</v>
      </c>
      <c r="AHW108" s="6">
        <v>12.6261</v>
      </c>
      <c r="AHX108" s="6">
        <v>21.3356</v>
      </c>
      <c r="AHY108" s="6">
        <v>62.362</v>
      </c>
      <c r="AHZ108" s="6">
        <v>-76.7946</v>
      </c>
      <c r="AIA108" s="6">
        <v>105.9214</v>
      </c>
      <c r="AIB108" s="6">
        <v>-403.2176</v>
      </c>
      <c r="AIC108" s="6">
        <v>-36.8006</v>
      </c>
      <c r="AID108" s="6">
        <v>5356.0475</v>
      </c>
      <c r="AIE108" s="6">
        <v>17.8077</v>
      </c>
      <c r="AIF108" s="6">
        <v>3.1322</v>
      </c>
      <c r="AIG108" s="6">
        <v>-70.5092</v>
      </c>
      <c r="AIH108" s="6">
        <v>32.4301</v>
      </c>
      <c r="AII108" s="6">
        <v>-14.7259</v>
      </c>
      <c r="AIJ108" s="6">
        <v>34.653</v>
      </c>
      <c r="AIK108" s="6">
        <v>170.1047</v>
      </c>
      <c r="AIL108" s="6">
        <v>20.1559</v>
      </c>
      <c r="AIM108" s="6">
        <v>-2.6651</v>
      </c>
      <c r="AIN108" s="6">
        <v>208.6847</v>
      </c>
      <c r="AIO108" s="6">
        <v>40.7029</v>
      </c>
      <c r="AIP108" s="6">
        <v>-6.7357</v>
      </c>
      <c r="AIQ108" s="6">
        <v>-6590.3685</v>
      </c>
      <c r="AIR108" s="6">
        <v>-1549.4905</v>
      </c>
      <c r="AIS108" s="6">
        <v>-27.1952</v>
      </c>
      <c r="AIT108" s="6">
        <v>86.2477</v>
      </c>
      <c r="AIU108" s="6">
        <v>-11.0514</v>
      </c>
      <c r="AIV108" s="6">
        <v>103.4782</v>
      </c>
      <c r="AIW108" s="6">
        <v>259.4902</v>
      </c>
      <c r="AIX108" s="6">
        <v>48.7018</v>
      </c>
      <c r="AIY108" s="6">
        <v>14.7636</v>
      </c>
      <c r="AIZ108" s="6">
        <v>-44.6259</v>
      </c>
      <c r="AJA108" s="6">
        <v>32.5004</v>
      </c>
      <c r="AJB108" s="6">
        <v>12.8125</v>
      </c>
      <c r="AJC108" s="6">
        <v>-9.4756</v>
      </c>
      <c r="AJD108" s="6">
        <v>18.6061</v>
      </c>
      <c r="AJE108" s="6">
        <v>5.6471</v>
      </c>
      <c r="AJF108" s="6">
        <v>27.0109</v>
      </c>
      <c r="AJG108" s="6">
        <v>14.5482</v>
      </c>
      <c r="AJH108" s="6">
        <v>-85.7621</v>
      </c>
      <c r="AJI108" s="6">
        <v>124.4225</v>
      </c>
      <c r="AJJ108" s="6">
        <v>13.7698</v>
      </c>
      <c r="AJK108" s="6">
        <v>78.5958</v>
      </c>
      <c r="AJL108" s="6">
        <v>19.2904</v>
      </c>
      <c r="AJM108" s="6">
        <v>-67.2741</v>
      </c>
      <c r="AJN108" s="6">
        <v>-45.8453</v>
      </c>
      <c r="AJO108" s="6">
        <v>49.3453</v>
      </c>
      <c r="AJP108" s="6">
        <v>59.495</v>
      </c>
      <c r="AJQ108" s="6">
        <v>5.911</v>
      </c>
      <c r="AJR108" s="6">
        <v>9.9239</v>
      </c>
      <c r="AJS108" s="6">
        <v>220.1334</v>
      </c>
      <c r="AJT108" s="6">
        <v>-42.5142</v>
      </c>
      <c r="AJU108" s="6">
        <v>-224.8802</v>
      </c>
      <c r="AJV108" s="6">
        <v>-41.5583</v>
      </c>
      <c r="AJW108" s="6">
        <v>24.2347</v>
      </c>
      <c r="AJX108" s="6">
        <v>64.9492</v>
      </c>
      <c r="AJY108" s="6">
        <v>6.923</v>
      </c>
      <c r="AJZ108" s="6">
        <v>-1309.2559</v>
      </c>
      <c r="AKA108" s="6">
        <v>-66.3141</v>
      </c>
      <c r="AKB108" s="6">
        <v>307.5044</v>
      </c>
      <c r="AKC108" s="6">
        <v>116.74</v>
      </c>
      <c r="AKD108" s="6">
        <v>247.4504</v>
      </c>
      <c r="AKE108" s="6">
        <v>402.916</v>
      </c>
      <c r="AKF108" s="6">
        <v>17.5091</v>
      </c>
      <c r="AKG108" s="6">
        <v>-54.8672</v>
      </c>
      <c r="AKH108" s="6">
        <v>11.7016</v>
      </c>
      <c r="AKI108" s="6">
        <v>-527.539</v>
      </c>
      <c r="AKJ108" s="6">
        <v>-110.7606</v>
      </c>
      <c r="AKK108" s="6">
        <v>25.5179</v>
      </c>
      <c r="AKL108" s="6">
        <v>-29.2806</v>
      </c>
      <c r="AKM108" s="6">
        <v>-1068.9212</v>
      </c>
      <c r="AKN108" s="6">
        <v>-9.4764</v>
      </c>
      <c r="AKO108" s="6">
        <v>127.431</v>
      </c>
      <c r="AKP108" s="6">
        <v>153.7843</v>
      </c>
      <c r="AKQ108" s="6">
        <v>169.6715</v>
      </c>
      <c r="AKR108" s="6">
        <v>14.7809</v>
      </c>
      <c r="AKS108" s="6">
        <v>-17.6823</v>
      </c>
      <c r="AKT108" s="6">
        <v>22.1314</v>
      </c>
      <c r="AKU108" s="6">
        <v>5.9769</v>
      </c>
      <c r="AKV108" s="6">
        <v>54.6266</v>
      </c>
      <c r="AKW108" s="6">
        <v>27.5652</v>
      </c>
      <c r="AKX108" s="6">
        <v>14.8218</v>
      </c>
      <c r="AKY108" s="6">
        <v>407.8695</v>
      </c>
      <c r="AKZ108" s="6">
        <v>11.1933</v>
      </c>
      <c r="ALA108" s="6">
        <v>65.4125</v>
      </c>
      <c r="ALB108" s="6">
        <v>47.5292</v>
      </c>
      <c r="ALC108" s="6">
        <v>18.0026</v>
      </c>
      <c r="ALD108" s="6">
        <v>-5.4426</v>
      </c>
      <c r="ALE108" s="6">
        <v>11.8864</v>
      </c>
      <c r="ALF108" s="6">
        <v>39.1949</v>
      </c>
      <c r="ALG108" s="6">
        <v>38.8144</v>
      </c>
      <c r="ALH108" s="6">
        <v>-40.7589</v>
      </c>
      <c r="ALI108" s="6">
        <v>33.194</v>
      </c>
      <c r="ALJ108" s="6">
        <v>-222.5729</v>
      </c>
      <c r="ALK108" s="6">
        <v>15.062</v>
      </c>
      <c r="ALL108" s="6">
        <v>2.5075</v>
      </c>
      <c r="ALM108" s="6">
        <v>8.2953</v>
      </c>
      <c r="ALN108" s="6">
        <v>138.0803</v>
      </c>
      <c r="ALO108" s="6">
        <v>19.5098</v>
      </c>
      <c r="ALP108" s="6">
        <v>-218.6685</v>
      </c>
      <c r="ALQ108" s="6">
        <v>-3.1697</v>
      </c>
      <c r="ALR108" s="6">
        <v>167.6079</v>
      </c>
      <c r="ALS108" s="6">
        <v>35.7011</v>
      </c>
      <c r="ALT108" s="6">
        <v>-3.7741</v>
      </c>
      <c r="ALU108" s="6">
        <v>372.5222</v>
      </c>
      <c r="ALV108" s="6">
        <v>21.8627</v>
      </c>
      <c r="ALW108" s="6">
        <v>34.927</v>
      </c>
      <c r="ALX108" s="6">
        <v>73.0179</v>
      </c>
      <c r="ALY108" s="6">
        <v>25.8168</v>
      </c>
      <c r="ALZ108" s="6">
        <v>41.4261</v>
      </c>
      <c r="AMA108" s="6">
        <v>-8.3436</v>
      </c>
      <c r="AMB108" s="6">
        <v>44.8259</v>
      </c>
      <c r="AMC108" s="6">
        <v>62.0585</v>
      </c>
      <c r="AMD108" s="6">
        <v>-5.4398</v>
      </c>
      <c r="AME108" s="6">
        <v>-11.0714</v>
      </c>
      <c r="AMF108" s="6">
        <v>261.9052</v>
      </c>
      <c r="AMG108" s="6">
        <v>227.2667</v>
      </c>
      <c r="AMH108" s="6">
        <v>5.2225</v>
      </c>
      <c r="AMI108" s="6">
        <v>33.1199</v>
      </c>
      <c r="AMJ108" s="6">
        <v>144.0397</v>
      </c>
      <c r="AMK108" s="6">
        <v>-168.375</v>
      </c>
      <c r="AML108" s="6">
        <v>42.8508</v>
      </c>
      <c r="AMM108" s="6">
        <v>32.4629</v>
      </c>
      <c r="AMN108" s="6">
        <v>-44.5193</v>
      </c>
      <c r="AMO108" s="6">
        <v>169.8145</v>
      </c>
      <c r="AMP108" s="6">
        <v>14.969</v>
      </c>
      <c r="AMQ108" s="6">
        <v>-13.6857</v>
      </c>
      <c r="AMR108" s="6">
        <v>-118.2308</v>
      </c>
      <c r="AMS108" s="6">
        <v>-6.6315</v>
      </c>
      <c r="AMT108" s="6">
        <v>31.9833</v>
      </c>
      <c r="AMU108" s="6">
        <v>-163.1513</v>
      </c>
      <c r="AMV108" s="6">
        <v>15.3422</v>
      </c>
      <c r="AMW108" s="6">
        <v>-14.5994</v>
      </c>
      <c r="AMX108" s="6">
        <v>201.8127</v>
      </c>
      <c r="AMY108" s="6">
        <v>-99.6011</v>
      </c>
      <c r="AMZ108" s="6">
        <v>31.7942</v>
      </c>
      <c r="ANA108" s="6">
        <v>-77.6092</v>
      </c>
      <c r="ANB108" s="6">
        <v>-23.5237</v>
      </c>
      <c r="ANC108" s="6">
        <v>5.339</v>
      </c>
      <c r="AND108" s="6">
        <v>1.7453</v>
      </c>
      <c r="ANE108" s="6">
        <v>96.7066</v>
      </c>
      <c r="ANF108" s="6">
        <v>-611.9814</v>
      </c>
      <c r="ANG108" s="6">
        <v>74.262</v>
      </c>
      <c r="ANH108" s="6">
        <v>43.8189</v>
      </c>
      <c r="ANI108" s="6">
        <v>25.4935</v>
      </c>
      <c r="ANJ108" s="6">
        <v>-39.8219</v>
      </c>
      <c r="ANK108" s="6">
        <v>-58.3829</v>
      </c>
      <c r="ANL108" s="6">
        <v>22.6298</v>
      </c>
      <c r="ANM108" s="6">
        <v>434.5667</v>
      </c>
      <c r="ANN108" s="6">
        <v>64.5262</v>
      </c>
      <c r="ANO108" s="6">
        <v>134.0327</v>
      </c>
      <c r="ANP108" s="6">
        <v>-248.1047</v>
      </c>
      <c r="ANQ108" s="6">
        <v>102.4721</v>
      </c>
      <c r="ANR108" s="6">
        <v>60.9231</v>
      </c>
      <c r="ANS108" s="6">
        <v>0.1895</v>
      </c>
      <c r="ANT108" s="6">
        <v>-28.4475</v>
      </c>
      <c r="ANU108" s="6">
        <v>21.4935</v>
      </c>
      <c r="ANV108" s="6">
        <v>-6.2409</v>
      </c>
      <c r="ANW108" s="6">
        <v>-220.4803</v>
      </c>
      <c r="ANX108" s="6">
        <v>-7.8801</v>
      </c>
      <c r="ANY108" s="6">
        <v>-41.4685</v>
      </c>
      <c r="ANZ108" s="6">
        <v>93.2906</v>
      </c>
      <c r="AOA108" s="6">
        <v>3.7808</v>
      </c>
      <c r="AOB108" s="6">
        <v>79.7648</v>
      </c>
      <c r="AOC108" s="6">
        <v>101.4244</v>
      </c>
      <c r="AOD108" s="6">
        <v>3.3773</v>
      </c>
      <c r="AOE108" s="6">
        <v>229.5791</v>
      </c>
      <c r="AOF108" s="6">
        <v>-68.6703</v>
      </c>
      <c r="AOG108" s="6">
        <v>8.2085</v>
      </c>
      <c r="AOH108" s="6">
        <v>-58.3408</v>
      </c>
      <c r="AOI108" s="6">
        <v>39.3107</v>
      </c>
      <c r="AOJ108" s="6">
        <v>82.89</v>
      </c>
      <c r="AOK108" s="6">
        <v>131.8409</v>
      </c>
      <c r="AOL108" s="6">
        <v>633.7573</v>
      </c>
      <c r="AOM108" s="6">
        <v>-493.2845</v>
      </c>
      <c r="AON108" s="6">
        <v>53.9269</v>
      </c>
      <c r="AOO108" s="6">
        <v>363.2569</v>
      </c>
      <c r="AOP108" s="6">
        <v>-10.8369</v>
      </c>
      <c r="AOQ108" s="6">
        <v>-13.558</v>
      </c>
      <c r="AOR108" s="6">
        <v>49.7007</v>
      </c>
      <c r="AOS108" s="6">
        <v>33.6006</v>
      </c>
      <c r="AOT108" s="6">
        <v>-135.8711</v>
      </c>
      <c r="AOU108" s="6">
        <v>-42.2184</v>
      </c>
      <c r="AOV108" s="6">
        <v>-39.4733</v>
      </c>
      <c r="AOW108" s="6">
        <v>20.4227</v>
      </c>
      <c r="AOX108" s="6">
        <v>-90.3995</v>
      </c>
      <c r="AOY108" s="6">
        <v>311.1949</v>
      </c>
      <c r="AOZ108" s="6">
        <v>111.7763</v>
      </c>
      <c r="APA108" s="6">
        <v>58.1465</v>
      </c>
      <c r="APB108" s="6">
        <v>1563.088</v>
      </c>
      <c r="APC108" s="6">
        <v>134.2769</v>
      </c>
      <c r="APD108" s="6">
        <v>61.178</v>
      </c>
      <c r="APE108" s="6">
        <v>-19.9668</v>
      </c>
      <c r="APF108" s="6">
        <v>8.2225</v>
      </c>
      <c r="APG108" s="6">
        <v>-34.1716</v>
      </c>
      <c r="APH108" s="6">
        <v>-2833.9927</v>
      </c>
      <c r="API108" s="6">
        <v>363.9385</v>
      </c>
      <c r="APJ108" s="6">
        <v>-9.3139</v>
      </c>
      <c r="APK108" s="6">
        <v>44.6055</v>
      </c>
      <c r="APL108" s="6">
        <v>38.8373</v>
      </c>
      <c r="APM108" s="6">
        <v>-5330.4009</v>
      </c>
      <c r="APN108" s="6">
        <v>35.6329</v>
      </c>
      <c r="APO108" s="6">
        <v>14.3016</v>
      </c>
      <c r="APP108" s="6">
        <v>206.8015</v>
      </c>
      <c r="APQ108" s="6">
        <v>-39.4552</v>
      </c>
      <c r="APR108" s="6">
        <v>40.4382</v>
      </c>
      <c r="APS108" s="6">
        <v>334.4836</v>
      </c>
      <c r="APT108" s="6">
        <v>-2049.028</v>
      </c>
      <c r="APU108" s="6">
        <v>20.9481</v>
      </c>
      <c r="APV108" s="6">
        <v>6.8262</v>
      </c>
      <c r="APW108" s="6">
        <v>-30.1764</v>
      </c>
      <c r="APX108" s="6">
        <v>-83.3614</v>
      </c>
      <c r="APY108" s="6">
        <v>-50.6633</v>
      </c>
      <c r="APZ108" s="6">
        <v>27.0142</v>
      </c>
      <c r="AQA108" s="6">
        <v>237.8027</v>
      </c>
      <c r="AQB108" s="6">
        <v>-6.2</v>
      </c>
      <c r="AQC108" s="6">
        <v>-17.3996</v>
      </c>
      <c r="AQD108" s="6">
        <v>704.5263</v>
      </c>
      <c r="AQE108" s="6">
        <v>74.5304</v>
      </c>
      <c r="AQF108" s="6">
        <v>244.516</v>
      </c>
      <c r="AQG108" s="6">
        <v>66.0101</v>
      </c>
      <c r="AQH108" s="6">
        <v>9.011</v>
      </c>
      <c r="AQI108" s="6">
        <v>-57.2157</v>
      </c>
      <c r="AQJ108" s="6">
        <v>29.0401</v>
      </c>
      <c r="AQK108" s="6">
        <v>26.1417</v>
      </c>
      <c r="AQL108" s="6">
        <v>-70.6619</v>
      </c>
      <c r="AQM108" s="6">
        <v>-12.1136</v>
      </c>
      <c r="AQN108" s="6">
        <v>284.6733</v>
      </c>
      <c r="AQO108" s="6">
        <v>22.011</v>
      </c>
      <c r="AQP108" s="6">
        <v>-77.3109</v>
      </c>
      <c r="AQQ108" s="6">
        <v>9.8952</v>
      </c>
      <c r="AQR108" s="6">
        <v>10.051</v>
      </c>
      <c r="AQS108" s="6">
        <v>-51.0416</v>
      </c>
      <c r="AQT108" s="6">
        <v>-23.9322</v>
      </c>
      <c r="AQU108" s="6">
        <v>43.2886</v>
      </c>
      <c r="AQV108" s="6">
        <v>2.9988</v>
      </c>
      <c r="AQW108" s="6">
        <v>620.7432</v>
      </c>
      <c r="AQX108" s="6">
        <v>126.9291</v>
      </c>
      <c r="AQY108" s="6">
        <v>35.9833</v>
      </c>
      <c r="AQZ108" s="6">
        <v>8.9645</v>
      </c>
      <c r="ARA108" s="6">
        <v>-367.5724</v>
      </c>
      <c r="ARB108" s="6">
        <v>-788.8235</v>
      </c>
      <c r="ARC108" s="6">
        <v>183.3672</v>
      </c>
      <c r="ARD108" s="6">
        <v>45.7332</v>
      </c>
      <c r="ARE108" s="6">
        <v>20.463</v>
      </c>
      <c r="ARF108" s="6">
        <v>36.9828</v>
      </c>
      <c r="ARG108" s="6">
        <v>-49.6685</v>
      </c>
      <c r="ARH108" s="6">
        <v>-11.4844</v>
      </c>
      <c r="ARI108" s="6">
        <v>32.2007</v>
      </c>
      <c r="ARJ108" s="6">
        <v>-12.0679</v>
      </c>
      <c r="ARK108" s="6">
        <v>-23.2605</v>
      </c>
      <c r="ARL108" s="6">
        <v>-12.3481</v>
      </c>
      <c r="ARM108" s="6">
        <v>39.3729</v>
      </c>
      <c r="ARN108" s="6">
        <v>323.339</v>
      </c>
      <c r="ARO108" s="6">
        <v>-10.9098</v>
      </c>
      <c r="ARP108" s="6">
        <v>56.6888</v>
      </c>
      <c r="ARQ108" s="6">
        <v>32.2033</v>
      </c>
      <c r="ARR108" s="6">
        <v>1192.2524</v>
      </c>
      <c r="ARS108" s="6">
        <v>-52.3863</v>
      </c>
      <c r="ART108" s="6">
        <v>85.6341</v>
      </c>
      <c r="ARU108" s="6">
        <v>-152.8807</v>
      </c>
      <c r="ARV108" s="6">
        <v>34.5186</v>
      </c>
      <c r="ARW108" s="6">
        <v>-30.9134</v>
      </c>
      <c r="ARX108" s="6">
        <v>-317.6586</v>
      </c>
      <c r="ARY108" s="6">
        <v>149.815</v>
      </c>
      <c r="ARZ108" s="6">
        <v>12.8447</v>
      </c>
      <c r="ASA108" s="6">
        <v>-110.919</v>
      </c>
      <c r="ASB108" s="6">
        <v>9.9286</v>
      </c>
      <c r="ASC108" s="6">
        <v>160.3106</v>
      </c>
      <c r="ASD108" s="6">
        <v>-1.7746</v>
      </c>
      <c r="ASE108" s="6">
        <v>-24.3439</v>
      </c>
      <c r="ASF108" s="6">
        <v>60.5141</v>
      </c>
      <c r="ASG108" s="6">
        <v>110.9336</v>
      </c>
      <c r="ASH108" s="6">
        <v>3.3815</v>
      </c>
      <c r="ASI108" s="6">
        <v>-961.7103</v>
      </c>
      <c r="ASJ108" s="6">
        <v>-35.9308</v>
      </c>
      <c r="ASK108" s="6">
        <v>162.404</v>
      </c>
      <c r="ASL108" s="6">
        <v>10.8806</v>
      </c>
      <c r="ASM108" s="6">
        <v>24.5134</v>
      </c>
      <c r="ASN108" s="6">
        <v>17.9072</v>
      </c>
      <c r="ASO108" s="6">
        <v>48.6954</v>
      </c>
      <c r="ASP108" s="6">
        <v>29.3205</v>
      </c>
      <c r="ASQ108" s="6">
        <v>69.3773</v>
      </c>
      <c r="ASR108" s="6">
        <v>-30.2114</v>
      </c>
      <c r="ASS108" s="6">
        <v>56.6656</v>
      </c>
      <c r="AST108" s="6">
        <v>25.9007</v>
      </c>
      <c r="ASU108" s="6">
        <v>15.2705</v>
      </c>
      <c r="ASV108" s="6">
        <v>160.566</v>
      </c>
      <c r="ASW108" s="6">
        <v>-87.4419</v>
      </c>
      <c r="ASX108" s="6">
        <v>-72.8637</v>
      </c>
      <c r="ASY108" s="6">
        <v>-27.6626</v>
      </c>
      <c r="ASZ108" s="6">
        <v>573.3766</v>
      </c>
      <c r="ATA108" s="6">
        <v>-181.2225</v>
      </c>
      <c r="ATB108" s="6">
        <v>-2.6219</v>
      </c>
      <c r="ATC108" s="6">
        <v>-650.6813</v>
      </c>
      <c r="ATD108" s="6">
        <v>78.6251</v>
      </c>
      <c r="ATE108" s="6">
        <v>-493.3647</v>
      </c>
      <c r="ATF108" s="6">
        <v>-99.4342</v>
      </c>
      <c r="ATG108" s="6">
        <v>-156.4498</v>
      </c>
      <c r="ATH108" s="6">
        <v>106.4713</v>
      </c>
      <c r="ATI108" s="6">
        <v>49.4597</v>
      </c>
      <c r="ATJ108" s="6">
        <v>64.8363</v>
      </c>
      <c r="ATK108" s="6">
        <v>-277.4497</v>
      </c>
      <c r="ATL108" s="6">
        <v>38.3031</v>
      </c>
      <c r="ATM108" s="6">
        <v>-109.9709</v>
      </c>
      <c r="ATN108" s="6">
        <v>459.5887</v>
      </c>
      <c r="ATO108" s="6">
        <v>27.1271</v>
      </c>
      <c r="ATP108" s="6">
        <v>174.8284</v>
      </c>
      <c r="ATQ108" s="6">
        <v>74.3541</v>
      </c>
      <c r="ATR108" s="6">
        <v>1004.4066</v>
      </c>
      <c r="ATS108" s="6">
        <v>-28.803</v>
      </c>
      <c r="ATT108" s="6">
        <v>938.6646</v>
      </c>
      <c r="ATU108" s="6">
        <v>17.3123</v>
      </c>
      <c r="ATV108" s="6">
        <v>-4.2658</v>
      </c>
      <c r="ATW108" s="6">
        <v>-12.4544</v>
      </c>
      <c r="ATX108" s="6">
        <v>-51.9597</v>
      </c>
      <c r="ATY108" s="6">
        <v>-131.1221</v>
      </c>
      <c r="ATZ108" s="6">
        <v>-91.7131</v>
      </c>
      <c r="AUA108" s="6">
        <v>48.7034</v>
      </c>
      <c r="AUB108" s="6">
        <v>49.7648</v>
      </c>
      <c r="AUC108" s="6">
        <v>1.1698</v>
      </c>
      <c r="AUD108" s="6">
        <v>244.0145</v>
      </c>
      <c r="AUE108" s="6">
        <v>24.2498</v>
      </c>
      <c r="AUF108" s="6">
        <v>18.6818</v>
      </c>
      <c r="AUG108" s="6">
        <v>13.1786</v>
      </c>
      <c r="AUH108" s="6">
        <v>88.4367</v>
      </c>
      <c r="AUI108" s="6">
        <v>3.1965</v>
      </c>
      <c r="AUJ108" s="6">
        <v>-100.8049</v>
      </c>
      <c r="AUK108" s="6">
        <v>4539.5173</v>
      </c>
      <c r="AUL108" s="6">
        <v>17.4487</v>
      </c>
      <c r="AUM108" s="6">
        <v>69.1213</v>
      </c>
      <c r="AUN108" s="6">
        <v>17.1558</v>
      </c>
      <c r="AUO108" s="6">
        <v>124.9313</v>
      </c>
      <c r="AUP108" s="6">
        <v>-119.7632</v>
      </c>
      <c r="AUQ108" s="6">
        <v>-0.8658</v>
      </c>
      <c r="AUR108" s="6">
        <v>-31.0275</v>
      </c>
      <c r="AUS108" s="6">
        <v>112.071</v>
      </c>
      <c r="AUT108" s="6">
        <v>27.5576</v>
      </c>
      <c r="AUU108" s="6">
        <v>1128.4027</v>
      </c>
      <c r="AUV108" s="6">
        <v>34.8243</v>
      </c>
      <c r="AUW108" s="6">
        <v>34.2512</v>
      </c>
      <c r="AUX108" s="6">
        <v>12713.9245</v>
      </c>
      <c r="AUY108" s="6">
        <v>72.2759</v>
      </c>
      <c r="AUZ108" s="6">
        <v>73.9149</v>
      </c>
      <c r="AVA108" s="6">
        <v>3514.3341</v>
      </c>
      <c r="AVB108" s="6">
        <v>244.2418</v>
      </c>
      <c r="AVC108" s="6">
        <v>-95.5508</v>
      </c>
      <c r="AVD108" s="6">
        <v>-837.7466</v>
      </c>
      <c r="AVE108" s="6">
        <v>41.7012</v>
      </c>
      <c r="AVF108" s="6">
        <v>-87.2657</v>
      </c>
      <c r="AVG108" s="6">
        <v>288.0259</v>
      </c>
      <c r="AVH108" s="6">
        <v>4.748</v>
      </c>
      <c r="AVI108" s="6">
        <v>-70.6059</v>
      </c>
      <c r="AVJ108" s="6">
        <v>1223.1243</v>
      </c>
      <c r="AVK108" s="6">
        <v>34.2553</v>
      </c>
      <c r="AVL108" s="6">
        <v>-52.4822</v>
      </c>
      <c r="AVM108" s="6">
        <v>-7.5016</v>
      </c>
      <c r="AVN108" s="6">
        <v>-129.0852</v>
      </c>
      <c r="AVO108" s="6">
        <v>-8.6268</v>
      </c>
      <c r="AVP108" s="6">
        <v>15.9396</v>
      </c>
      <c r="AVQ108" s="6">
        <v>-842.1742</v>
      </c>
      <c r="AVR108" s="6">
        <v>227.2485</v>
      </c>
      <c r="AVS108" s="6">
        <v>959.3323</v>
      </c>
      <c r="AVT108" s="6">
        <v>77.3808</v>
      </c>
      <c r="AVU108" s="6">
        <v>134.2245</v>
      </c>
      <c r="AVV108" s="6">
        <v>-1098.0226</v>
      </c>
      <c r="AVW108" s="6">
        <v>113.6338</v>
      </c>
      <c r="AVX108" s="6">
        <v>45.4069</v>
      </c>
      <c r="AVY108" s="6">
        <v>580.8581</v>
      </c>
      <c r="AVZ108" s="6">
        <v>47.9811</v>
      </c>
      <c r="AWA108" s="6">
        <v>751.3679</v>
      </c>
      <c r="AWB108" s="6">
        <v>11.9105</v>
      </c>
      <c r="AWC108" s="6">
        <v>99.4071</v>
      </c>
      <c r="AWD108" s="6">
        <v>103.2978</v>
      </c>
      <c r="AWE108" s="6">
        <v>-90.9899</v>
      </c>
      <c r="AWF108" s="6">
        <v>-29.4266</v>
      </c>
      <c r="AWG108" s="6">
        <v>8.558</v>
      </c>
      <c r="AWH108" s="6">
        <v>112.8567</v>
      </c>
      <c r="AWI108" s="6">
        <v>104.8907</v>
      </c>
      <c r="AWJ108" s="6">
        <v>-29.2195</v>
      </c>
      <c r="AWK108" s="6">
        <v>-19.7529</v>
      </c>
      <c r="AWL108" s="6">
        <v>311.5134</v>
      </c>
      <c r="AWM108" s="6">
        <v>27.1469</v>
      </c>
      <c r="AWN108" s="6">
        <v>81.8243</v>
      </c>
      <c r="AWO108" s="6">
        <v>3.9717</v>
      </c>
      <c r="AWP108" s="6">
        <v>-49.2745</v>
      </c>
      <c r="AWQ108" s="6">
        <v>15.9487</v>
      </c>
      <c r="AWR108" s="6">
        <v>-13.5826</v>
      </c>
      <c r="AWS108" s="6">
        <v>-77.1731</v>
      </c>
      <c r="AWT108" s="6">
        <v>0.5616</v>
      </c>
      <c r="AWU108" s="6">
        <v>263.8326</v>
      </c>
      <c r="AWV108" s="6">
        <v>-20.8852</v>
      </c>
      <c r="AWW108" s="6">
        <v>2.562</v>
      </c>
      <c r="AWX108" s="6">
        <v>-11.9793</v>
      </c>
      <c r="AWY108" s="6">
        <v>10.1191</v>
      </c>
      <c r="AWZ108" s="6">
        <v>-20.9236</v>
      </c>
      <c r="AXA108" s="6">
        <v>875.9659</v>
      </c>
      <c r="AXB108" s="6">
        <v>47.503</v>
      </c>
      <c r="AXC108" s="6">
        <v>31.9751</v>
      </c>
      <c r="AXD108" s="6">
        <v>122.8711</v>
      </c>
      <c r="AXE108" s="6">
        <v>-18.5186</v>
      </c>
      <c r="AXF108" s="6">
        <v>10.9892</v>
      </c>
      <c r="AXG108" s="6">
        <v>476.1222</v>
      </c>
      <c r="AXH108" s="6">
        <v>336.8533</v>
      </c>
      <c r="AXI108" s="6">
        <v>982.0904</v>
      </c>
      <c r="AXJ108" s="6">
        <v>-8.698</v>
      </c>
      <c r="AXK108" s="6">
        <v>-1299.9507</v>
      </c>
      <c r="AXL108" s="6">
        <v>166.2642</v>
      </c>
      <c r="AXM108" s="6">
        <v>33.8646</v>
      </c>
      <c r="AXN108" s="6">
        <v>132.7515</v>
      </c>
      <c r="AXO108" s="6">
        <v>-3.0093</v>
      </c>
      <c r="AXP108" s="6">
        <v>-66.0876</v>
      </c>
      <c r="AXQ108" s="6">
        <v>144.1039</v>
      </c>
      <c r="AXR108" s="6">
        <v>-153.7762</v>
      </c>
      <c r="AXS108" s="6">
        <v>55.3635</v>
      </c>
      <c r="AXT108" s="6">
        <v>-132.0918</v>
      </c>
      <c r="AXU108" s="6">
        <v>11.4228</v>
      </c>
      <c r="AXV108" s="6">
        <v>-82.1048</v>
      </c>
      <c r="AXW108" s="6">
        <v>19.4096</v>
      </c>
      <c r="AXX108" s="6">
        <v>35.2768</v>
      </c>
      <c r="AXY108" s="6">
        <v>23.9833</v>
      </c>
      <c r="AXZ108" s="6">
        <v>11.7803</v>
      </c>
      <c r="AYA108" s="6">
        <v>0.8018</v>
      </c>
      <c r="AYB108" s="6">
        <v>584.3128</v>
      </c>
      <c r="AYC108" s="6">
        <v>-65.8852</v>
      </c>
      <c r="AYD108" s="6">
        <v>174.0639</v>
      </c>
      <c r="AYE108" s="6">
        <v>9.0476</v>
      </c>
      <c r="AYF108" s="6">
        <v>281.5816</v>
      </c>
      <c r="AYG108" s="6">
        <v>764.616</v>
      </c>
      <c r="AYH108" s="6">
        <v>150.6801</v>
      </c>
      <c r="AYI108" s="6">
        <v>-116.0324</v>
      </c>
      <c r="AYJ108" s="6">
        <v>147.1181</v>
      </c>
      <c r="AYK108" s="6">
        <v>1.4366</v>
      </c>
      <c r="AYL108" s="6">
        <v>10.4206</v>
      </c>
      <c r="AYM108" s="6">
        <v>7.4828</v>
      </c>
      <c r="AYN108" s="6">
        <v>49.0744</v>
      </c>
      <c r="AYO108" s="6">
        <v>-539.0125</v>
      </c>
      <c r="AYP108" s="6">
        <v>16.9986</v>
      </c>
      <c r="AYQ108" s="6">
        <v>30.3147</v>
      </c>
      <c r="AYR108" s="6">
        <v>-51.5007</v>
      </c>
      <c r="AYS108" s="6">
        <v>-26.1947</v>
      </c>
      <c r="AYT108" s="6">
        <v>15.0393</v>
      </c>
      <c r="AYU108" s="6">
        <v>0.3866</v>
      </c>
      <c r="AYV108" s="6">
        <v>-48.5997</v>
      </c>
      <c r="AYW108" s="6">
        <v>-4950.8584</v>
      </c>
      <c r="AYX108" s="6">
        <v>134.9581</v>
      </c>
      <c r="AYY108" s="6">
        <v>133.4088</v>
      </c>
      <c r="AYZ108" s="6">
        <v>16.2115</v>
      </c>
      <c r="AZA108" s="6">
        <v>4.1786</v>
      </c>
      <c r="AZB108" s="6">
        <v>-34.2256</v>
      </c>
      <c r="AZC108" s="6">
        <v>-37.6684</v>
      </c>
      <c r="AZD108" s="6">
        <v>72.6748</v>
      </c>
      <c r="AZE108" s="6">
        <v>-3.8267</v>
      </c>
      <c r="AZF108" s="6">
        <v>-48.671</v>
      </c>
      <c r="AZG108" s="6">
        <v>-270.0574</v>
      </c>
      <c r="AZH108" s="6">
        <v>11.6885</v>
      </c>
      <c r="AZI108" s="6">
        <v>5.8998</v>
      </c>
      <c r="AZJ108" s="6">
        <v>-13.185</v>
      </c>
      <c r="AZK108" s="6">
        <v>144.4173</v>
      </c>
      <c r="AZL108" s="6">
        <v>57.7207</v>
      </c>
      <c r="AZM108" s="6">
        <v>1483.5965</v>
      </c>
      <c r="AZN108" s="6">
        <v>-50.6495</v>
      </c>
      <c r="AZO108" s="6">
        <v>3330.9399</v>
      </c>
      <c r="AZP108" s="6">
        <v>35.6449</v>
      </c>
      <c r="AZQ108" s="6">
        <v>8.9008</v>
      </c>
      <c r="AZR108" s="6">
        <v>-34.9742</v>
      </c>
      <c r="AZS108" s="6">
        <v>-24.4943</v>
      </c>
      <c r="AZT108" s="6">
        <v>17.4364</v>
      </c>
      <c r="AZU108" s="6">
        <v>-26.1449</v>
      </c>
      <c r="AZV108" s="6">
        <v>12.2125</v>
      </c>
      <c r="AZW108" s="6">
        <v>127.5573</v>
      </c>
      <c r="AZX108" s="6">
        <v>1.8428</v>
      </c>
      <c r="AZY108" s="6">
        <v>-20.7901</v>
      </c>
      <c r="AZZ108" s="6">
        <v>249.7917</v>
      </c>
      <c r="BAA108" s="6">
        <v>208.2911</v>
      </c>
      <c r="BAB108" s="6">
        <v>7.2318</v>
      </c>
      <c r="BAC108" s="6">
        <v>20.7173</v>
      </c>
      <c r="BAD108" s="6">
        <v>63.5263</v>
      </c>
      <c r="BAE108" s="6">
        <v>15.6594</v>
      </c>
      <c r="BAF108" s="6">
        <v>13.0936</v>
      </c>
      <c r="BAG108" s="6">
        <v>-130.6949</v>
      </c>
      <c r="BAH108" s="6">
        <v>-28.0095</v>
      </c>
      <c r="BAI108" s="6">
        <v>6.3263</v>
      </c>
      <c r="BAJ108" s="6">
        <v>143.4392</v>
      </c>
      <c r="BAK108" s="6">
        <v>7.7459</v>
      </c>
      <c r="BAL108" s="6">
        <v>22.602</v>
      </c>
      <c r="BAM108" s="6">
        <v>38.024</v>
      </c>
      <c r="BAN108" s="6">
        <v>5.8194</v>
      </c>
      <c r="BAO108" s="6">
        <v>13.8248</v>
      </c>
      <c r="BAP108" s="6">
        <v>12.883</v>
      </c>
      <c r="BAQ108" s="6">
        <v>4.8331</v>
      </c>
      <c r="BAR108" s="6">
        <v>103.7187</v>
      </c>
      <c r="BAS108" s="6">
        <v>-16.4805</v>
      </c>
      <c r="BAT108" s="6">
        <v>16.6782</v>
      </c>
      <c r="BAU108" s="6">
        <v>22.1325</v>
      </c>
      <c r="BAV108" s="6">
        <v>-21.4045</v>
      </c>
      <c r="BAW108" s="6">
        <v>-33.6</v>
      </c>
      <c r="BAX108" s="6">
        <v>7.1517</v>
      </c>
      <c r="BAY108" s="6">
        <v>27.0619</v>
      </c>
      <c r="BAZ108" s="6">
        <v>5.1964</v>
      </c>
      <c r="BBA108" s="6">
        <v>97.0564</v>
      </c>
      <c r="BBB108" s="6">
        <v>82.307</v>
      </c>
      <c r="BBC108" s="6">
        <v>-45.5681</v>
      </c>
      <c r="BBD108" s="6">
        <v>-61.7956</v>
      </c>
      <c r="BBE108" s="6">
        <v>14.6876</v>
      </c>
      <c r="BBF108" s="6">
        <v>54.2514</v>
      </c>
      <c r="BBG108" s="6">
        <v>251.324</v>
      </c>
      <c r="BBH108" s="6">
        <v>-41.0668</v>
      </c>
      <c r="BBI108" s="6">
        <v>6.7527</v>
      </c>
      <c r="BBJ108" s="6">
        <v>125.8176</v>
      </c>
      <c r="BBK108" s="6">
        <v>2.6494</v>
      </c>
      <c r="BBL108" s="6">
        <v>-18.4169</v>
      </c>
      <c r="BBM108" s="6">
        <v>8.0769</v>
      </c>
      <c r="BBN108" s="6">
        <v>16.2642</v>
      </c>
    </row>
    <row r="109" spans="1:1418">
      <c r="A109" s="5">
        <v>43553</v>
      </c>
      <c r="B109" s="6">
        <v>7.0249</v>
      </c>
      <c r="C109" s="6">
        <v>32.4225</v>
      </c>
      <c r="D109" s="6">
        <v>-38.3325</v>
      </c>
      <c r="E109" s="6">
        <v>-2.4568</v>
      </c>
      <c r="F109" s="6">
        <v>98.9639</v>
      </c>
      <c r="G109" s="6">
        <v>-49.9245</v>
      </c>
      <c r="H109" s="6">
        <v>-4354.3805</v>
      </c>
      <c r="I109" s="6">
        <v>-79.6441</v>
      </c>
      <c r="J109" s="6">
        <v>-26.5891</v>
      </c>
      <c r="K109" s="6">
        <v>-82.3456</v>
      </c>
      <c r="L109" s="6">
        <v>1902.6149</v>
      </c>
      <c r="M109" s="6">
        <v>803.0967</v>
      </c>
      <c r="N109" s="6">
        <v>-166.0094</v>
      </c>
      <c r="O109" s="6">
        <v>-13.3579</v>
      </c>
      <c r="P109" s="6">
        <v>32.1995</v>
      </c>
      <c r="Q109" s="6">
        <v>56.7456</v>
      </c>
      <c r="R109" s="6">
        <v>28.9018</v>
      </c>
      <c r="S109" s="6">
        <v>-25.138</v>
      </c>
      <c r="T109" s="6">
        <v>-7.5478</v>
      </c>
      <c r="U109" s="6">
        <v>170.368</v>
      </c>
      <c r="V109" s="6">
        <v>6.9668</v>
      </c>
      <c r="W109" s="6">
        <v>1.9448</v>
      </c>
      <c r="X109" s="6">
        <v>100.2125</v>
      </c>
      <c r="Y109" s="6">
        <v>-28.6457</v>
      </c>
      <c r="Z109" s="6">
        <v>17.394</v>
      </c>
      <c r="AA109" s="6">
        <v>-46.6589</v>
      </c>
      <c r="AB109" s="6">
        <v>3202.4641</v>
      </c>
      <c r="AC109" s="6">
        <v>28.8132</v>
      </c>
      <c r="AD109" s="6">
        <v>344.074</v>
      </c>
      <c r="AE109" s="6">
        <v>180.4719</v>
      </c>
      <c r="AF109" s="6">
        <v>730.4168</v>
      </c>
      <c r="AG109" s="6">
        <v>661.3953</v>
      </c>
      <c r="AH109" s="6">
        <v>19.1334</v>
      </c>
      <c r="AI109" s="6">
        <v>21.8873</v>
      </c>
      <c r="AJ109" s="6">
        <v>95.141</v>
      </c>
      <c r="AK109" s="6">
        <v>-13.8995</v>
      </c>
      <c r="AL109" s="6">
        <v>153.4661</v>
      </c>
      <c r="AM109" s="6">
        <v>-9.9837</v>
      </c>
      <c r="AN109" s="6">
        <v>-4.0812</v>
      </c>
      <c r="AO109" s="6">
        <v>206.4855</v>
      </c>
      <c r="AP109" s="6">
        <v>68.5014</v>
      </c>
      <c r="AQ109" s="6">
        <v>-229.0178</v>
      </c>
      <c r="AR109" s="6">
        <v>-10.9944</v>
      </c>
      <c r="AS109" s="6">
        <v>27.8481</v>
      </c>
      <c r="AT109" s="6">
        <v>-123.8138</v>
      </c>
      <c r="AU109" s="6">
        <v>9.6876</v>
      </c>
      <c r="AV109" s="6">
        <v>0.1037</v>
      </c>
      <c r="AW109" s="6">
        <v>14.2137</v>
      </c>
      <c r="AX109" s="6">
        <v>12.2128</v>
      </c>
      <c r="AY109" s="6">
        <v>11.2132</v>
      </c>
      <c r="AZ109" s="6">
        <v>-70.375</v>
      </c>
      <c r="BA109" s="6">
        <v>-58.2997</v>
      </c>
      <c r="BB109" s="6">
        <v>66.5158</v>
      </c>
      <c r="BC109" s="6">
        <v>14.6838</v>
      </c>
      <c r="BD109" s="6">
        <v>-2.5288</v>
      </c>
      <c r="BE109" s="6">
        <v>-2.7164</v>
      </c>
      <c r="BF109" s="6">
        <v>-70.9464</v>
      </c>
      <c r="BG109" s="6">
        <v>5.7089</v>
      </c>
      <c r="BH109" s="6">
        <v>18.4728</v>
      </c>
      <c r="BI109" s="6">
        <v>-30.2494</v>
      </c>
      <c r="BJ109" s="6">
        <v>122.8159</v>
      </c>
      <c r="BK109" s="6">
        <v>239.1125</v>
      </c>
      <c r="BL109" s="6">
        <v>26.6645</v>
      </c>
      <c r="BM109" s="6">
        <v>-59.8542</v>
      </c>
      <c r="BN109" s="6">
        <v>1851.917</v>
      </c>
      <c r="BO109" s="6">
        <v>-1.5892</v>
      </c>
      <c r="BP109" s="6">
        <v>-20.3851</v>
      </c>
      <c r="BQ109" s="6">
        <v>-22.7784</v>
      </c>
      <c r="BR109" s="6">
        <v>167.4964</v>
      </c>
      <c r="BS109" s="6">
        <v>14.8295</v>
      </c>
      <c r="BT109" s="6">
        <v>97.7897</v>
      </c>
      <c r="BU109" s="6">
        <v>148.2202</v>
      </c>
      <c r="BV109" s="6">
        <v>13.3461</v>
      </c>
      <c r="BW109" s="6">
        <v>37.952</v>
      </c>
      <c r="BX109" s="6">
        <v>9.2043</v>
      </c>
      <c r="BY109" s="6">
        <v>-49.9226</v>
      </c>
      <c r="BZ109" s="6">
        <v>30.4561</v>
      </c>
      <c r="CA109" s="6">
        <v>64.8069</v>
      </c>
      <c r="CB109" s="6">
        <v>-3.3112</v>
      </c>
      <c r="CC109" s="6">
        <v>-33.6915</v>
      </c>
      <c r="CD109" s="6">
        <v>2.0847</v>
      </c>
      <c r="CE109" s="6">
        <v>112.4127</v>
      </c>
      <c r="CF109" s="6">
        <v>82.8345</v>
      </c>
      <c r="CG109" s="6">
        <v>72.5038</v>
      </c>
      <c r="CH109" s="6">
        <v>11.2919</v>
      </c>
      <c r="CI109" s="6">
        <v>-62.1565</v>
      </c>
      <c r="CJ109" s="6">
        <v>10.6711</v>
      </c>
      <c r="CK109" s="6">
        <v>17.1719</v>
      </c>
      <c r="CL109" s="6">
        <v>-1.0516</v>
      </c>
      <c r="CM109" s="6">
        <v>202.1305</v>
      </c>
      <c r="CN109" s="6">
        <v>-267.7164</v>
      </c>
      <c r="CO109" s="6">
        <v>-40.0543</v>
      </c>
      <c r="CP109" s="6">
        <v>-121.8583</v>
      </c>
      <c r="CQ109" s="6">
        <v>29.795</v>
      </c>
      <c r="CR109" s="6">
        <v>138.3618</v>
      </c>
      <c r="CS109" s="6">
        <v>103.9519</v>
      </c>
      <c r="CT109" s="6">
        <v>-73.6677</v>
      </c>
      <c r="CU109" s="6">
        <v>-55.8323</v>
      </c>
      <c r="CV109" s="6">
        <v>1125.652</v>
      </c>
      <c r="CW109" s="6">
        <v>-24.277</v>
      </c>
      <c r="CX109" s="6">
        <v>-204.3473</v>
      </c>
      <c r="CY109" s="6">
        <v>162.7523</v>
      </c>
      <c r="CZ109" s="6">
        <v>62.1204</v>
      </c>
      <c r="DA109" s="6">
        <v>-3.3765</v>
      </c>
      <c r="DB109" s="6">
        <v>10.7013</v>
      </c>
      <c r="DC109" s="6">
        <v>39.3113</v>
      </c>
      <c r="DD109" s="6">
        <v>2392.875</v>
      </c>
      <c r="DE109" s="6">
        <v>151.9107</v>
      </c>
      <c r="DF109" s="6">
        <v>34.9644</v>
      </c>
      <c r="DG109" s="6">
        <v>-32.798</v>
      </c>
      <c r="DH109" s="6">
        <v>-49.38</v>
      </c>
      <c r="DI109" s="6">
        <v>6.7461</v>
      </c>
      <c r="DJ109" s="6">
        <v>-95.7091</v>
      </c>
      <c r="DK109" s="6">
        <v>484.4882</v>
      </c>
      <c r="DL109" s="6">
        <v>-375.4646</v>
      </c>
      <c r="DM109" s="6">
        <v>969.3355</v>
      </c>
      <c r="DN109" s="6">
        <v>5.0187</v>
      </c>
      <c r="DO109" s="6">
        <v>185.7396</v>
      </c>
      <c r="DP109" s="6">
        <v>-49.1633</v>
      </c>
      <c r="DQ109" s="6">
        <v>88.5324</v>
      </c>
      <c r="DR109" s="6">
        <v>2.0081</v>
      </c>
      <c r="DS109" s="6">
        <v>-38.4633</v>
      </c>
      <c r="DT109" s="6">
        <v>21.909</v>
      </c>
      <c r="DU109" s="6">
        <v>-74.7473</v>
      </c>
      <c r="DV109" s="6">
        <v>-86.7089</v>
      </c>
      <c r="DW109" s="6">
        <v>15.5757</v>
      </c>
      <c r="DX109" s="6">
        <v>3.7391</v>
      </c>
      <c r="DY109" s="6">
        <v>55.4107</v>
      </c>
      <c r="DZ109" s="6">
        <v>-30.1297</v>
      </c>
      <c r="EA109" s="6">
        <v>-85.1414</v>
      </c>
      <c r="EB109" s="6">
        <v>23.5424</v>
      </c>
      <c r="EC109" s="6">
        <v>-9.4645</v>
      </c>
      <c r="ED109" s="6">
        <v>-18.953</v>
      </c>
      <c r="EE109" s="6">
        <v>737.078</v>
      </c>
      <c r="EF109" s="6">
        <v>97.8032</v>
      </c>
      <c r="EG109" s="6">
        <v>-69.1989</v>
      </c>
      <c r="EH109" s="6">
        <v>-44.2572</v>
      </c>
      <c r="EI109" s="6">
        <v>-17.8119</v>
      </c>
      <c r="EJ109" s="6">
        <v>61.6749</v>
      </c>
      <c r="EK109" s="6">
        <v>37.5474</v>
      </c>
      <c r="EL109" s="6">
        <v>-46.5411</v>
      </c>
      <c r="EM109" s="6">
        <v>-524.6989</v>
      </c>
      <c r="EN109" s="6">
        <v>-1012.6093</v>
      </c>
      <c r="EO109" s="6">
        <v>-132.0379</v>
      </c>
      <c r="EP109" s="6">
        <v>137.9048</v>
      </c>
      <c r="EQ109" s="6">
        <v>23.8729</v>
      </c>
      <c r="ER109" s="6">
        <v>26.5565</v>
      </c>
      <c r="ES109" s="6">
        <v>-259.2487</v>
      </c>
      <c r="ET109" s="6">
        <v>-1995.1308</v>
      </c>
      <c r="EU109" s="6">
        <v>-124.9096</v>
      </c>
      <c r="EV109" s="6">
        <v>5.5216</v>
      </c>
      <c r="EW109" s="6">
        <v>886.0468</v>
      </c>
      <c r="EX109" s="6">
        <v>174.4715</v>
      </c>
      <c r="EY109" s="6">
        <v>138.1791</v>
      </c>
      <c r="EZ109" s="6">
        <v>51.4957</v>
      </c>
      <c r="FA109" s="6">
        <v>71.1717</v>
      </c>
      <c r="FB109" s="6">
        <v>10.105</v>
      </c>
      <c r="FC109" s="6">
        <v>-65.7284</v>
      </c>
      <c r="FD109" s="6">
        <v>111.8527</v>
      </c>
      <c r="FE109" s="6">
        <v>-31.0651</v>
      </c>
      <c r="FF109" s="6">
        <v>26.9495</v>
      </c>
      <c r="FG109" s="6">
        <v>-10.1455</v>
      </c>
      <c r="FH109" s="6">
        <v>-19.1039</v>
      </c>
      <c r="FI109" s="6">
        <v>-55.4483</v>
      </c>
      <c r="FJ109" s="6">
        <v>-96.0651</v>
      </c>
      <c r="FK109" s="6">
        <v>529.3936</v>
      </c>
      <c r="FL109" s="6">
        <v>-172.9133</v>
      </c>
      <c r="FM109" s="6">
        <v>-33.5547</v>
      </c>
      <c r="FN109" s="6">
        <v>-78.8117</v>
      </c>
      <c r="FO109" s="6">
        <v>-133.7735</v>
      </c>
      <c r="FP109" s="6">
        <v>-20.615</v>
      </c>
      <c r="FQ109" s="6">
        <v>-69.8814</v>
      </c>
      <c r="FR109" s="6">
        <v>125.0513</v>
      </c>
      <c r="FS109" s="6">
        <v>-22.9507</v>
      </c>
      <c r="FT109" s="6">
        <v>176.1686</v>
      </c>
      <c r="FU109" s="6">
        <v>243.8484</v>
      </c>
      <c r="FV109" s="6">
        <v>40.4428</v>
      </c>
      <c r="FW109" s="6">
        <v>45.8186</v>
      </c>
      <c r="FX109" s="6">
        <v>185.4343</v>
      </c>
      <c r="FY109" s="6">
        <v>-139.8545</v>
      </c>
      <c r="FZ109" s="6">
        <v>-71.2297</v>
      </c>
      <c r="GA109" s="6">
        <v>292.6211</v>
      </c>
      <c r="GB109" s="6">
        <v>-192.4308</v>
      </c>
      <c r="GC109" s="6">
        <v>46.4035</v>
      </c>
      <c r="GD109" s="6">
        <v>38.8165</v>
      </c>
      <c r="GE109" s="6">
        <v>42.8356</v>
      </c>
      <c r="GF109" s="6">
        <v>-17.6412</v>
      </c>
      <c r="GG109" s="6">
        <v>131.2167</v>
      </c>
      <c r="GH109" s="6">
        <v>75.9214</v>
      </c>
      <c r="GI109" s="6">
        <v>-1.5883</v>
      </c>
      <c r="GJ109" s="6">
        <v>115.4981</v>
      </c>
      <c r="GK109" s="6">
        <v>57.6971</v>
      </c>
      <c r="GL109" s="6">
        <v>-119.1743</v>
      </c>
      <c r="GM109" s="6">
        <v>-3.5511</v>
      </c>
      <c r="GN109" s="6">
        <v>-27.0019</v>
      </c>
      <c r="GO109" s="6">
        <v>277.8152</v>
      </c>
      <c r="GP109" s="6">
        <v>-2532.9083</v>
      </c>
      <c r="GQ109" s="6">
        <v>141.4903</v>
      </c>
      <c r="GR109" s="6">
        <v>56.7297</v>
      </c>
      <c r="GS109" s="6">
        <v>-17.1885</v>
      </c>
      <c r="GT109" s="6">
        <v>-154.5034</v>
      </c>
      <c r="GU109" s="6">
        <v>-165.6248</v>
      </c>
      <c r="GV109" s="6">
        <v>-48.6406</v>
      </c>
      <c r="GW109" s="6">
        <v>32.0787</v>
      </c>
      <c r="GX109" s="6">
        <v>18.6016</v>
      </c>
      <c r="GY109" s="6">
        <v>2393.2083</v>
      </c>
      <c r="GZ109" s="6">
        <v>-20.4682</v>
      </c>
      <c r="HA109" s="6">
        <v>-62.3202</v>
      </c>
      <c r="HB109" s="6">
        <v>-17.0028</v>
      </c>
      <c r="HC109" s="6">
        <v>-9.4513</v>
      </c>
      <c r="HD109" s="6">
        <v>272.2712</v>
      </c>
      <c r="HE109" s="6">
        <v>803.2497</v>
      </c>
      <c r="HF109" s="6">
        <v>-47.9623</v>
      </c>
      <c r="HG109" s="6">
        <v>-93.358</v>
      </c>
      <c r="HH109" s="6">
        <v>-84.9075</v>
      </c>
      <c r="HI109" s="6">
        <v>102.287</v>
      </c>
      <c r="HJ109" s="6">
        <v>59.962</v>
      </c>
      <c r="HK109" s="6">
        <v>14.1133</v>
      </c>
      <c r="HL109" s="6">
        <v>110.4391</v>
      </c>
      <c r="HM109" s="6">
        <v>29.1916</v>
      </c>
      <c r="HN109" s="6">
        <v>28.7337</v>
      </c>
      <c r="HO109" s="6">
        <v>79.5868</v>
      </c>
      <c r="HP109" s="6">
        <v>-163.4411</v>
      </c>
      <c r="HQ109" s="6">
        <v>-37.8372</v>
      </c>
      <c r="HR109" s="6">
        <v>6.7515</v>
      </c>
      <c r="HS109" s="6">
        <v>13.1261</v>
      </c>
      <c r="HT109" s="6">
        <v>31.388</v>
      </c>
      <c r="HU109" s="6">
        <v>35.1604</v>
      </c>
      <c r="HV109" s="6">
        <v>5.8214</v>
      </c>
      <c r="HW109" s="6">
        <v>291.5759</v>
      </c>
      <c r="HX109" s="6">
        <v>164.7672</v>
      </c>
      <c r="HY109" s="6">
        <v>-4.9065</v>
      </c>
      <c r="HZ109" s="6">
        <v>68.865</v>
      </c>
      <c r="IA109" s="6">
        <v>-63.3623</v>
      </c>
      <c r="IB109" s="6">
        <v>-2.8444</v>
      </c>
      <c r="IC109" s="6">
        <v>-793.6155</v>
      </c>
      <c r="ID109" s="6">
        <v>-44.7657</v>
      </c>
      <c r="IE109" s="6">
        <v>-42.2531</v>
      </c>
      <c r="IF109" s="6">
        <v>945.4026</v>
      </c>
      <c r="IG109" s="6">
        <v>28.2278</v>
      </c>
      <c r="IH109" s="6">
        <v>164.8483</v>
      </c>
      <c r="II109" s="6">
        <v>691.1959</v>
      </c>
      <c r="IJ109" s="6">
        <v>160.4835</v>
      </c>
      <c r="IK109" s="6">
        <v>18.567</v>
      </c>
      <c r="IL109" s="6">
        <v>44.4187</v>
      </c>
      <c r="IM109" s="6">
        <v>-74.0408</v>
      </c>
      <c r="IN109" s="6">
        <v>-9.9133</v>
      </c>
      <c r="IO109" s="6">
        <v>-41.5843</v>
      </c>
      <c r="IP109" s="6">
        <v>155.2389</v>
      </c>
      <c r="IQ109" s="6">
        <v>23.9709</v>
      </c>
      <c r="IR109" s="6">
        <v>67.9275</v>
      </c>
      <c r="IS109" s="6">
        <v>-37.482</v>
      </c>
      <c r="IT109" s="6">
        <v>474.3548</v>
      </c>
      <c r="IU109" s="6">
        <v>-29.4584</v>
      </c>
      <c r="IV109" s="6">
        <v>-126.0677</v>
      </c>
      <c r="IW109" s="6">
        <v>3.6048</v>
      </c>
      <c r="IX109" s="6">
        <v>19.5999</v>
      </c>
      <c r="IY109" s="6">
        <v>7.0726</v>
      </c>
      <c r="IZ109" s="6">
        <v>-49.0052</v>
      </c>
      <c r="JA109" s="6">
        <v>157.2493</v>
      </c>
      <c r="JB109" s="6">
        <v>116.0073</v>
      </c>
      <c r="JC109" s="6">
        <v>-109.5617</v>
      </c>
      <c r="JD109" s="6">
        <v>3.8249</v>
      </c>
      <c r="JE109" s="6">
        <v>-68.4326</v>
      </c>
      <c r="JF109" s="6">
        <v>734.2717</v>
      </c>
      <c r="JG109" s="6">
        <v>5.3408</v>
      </c>
      <c r="JH109" s="6">
        <v>62.2271</v>
      </c>
      <c r="JI109" s="6">
        <v>118.2596</v>
      </c>
      <c r="JJ109" s="6">
        <v>-81.8431</v>
      </c>
      <c r="JK109" s="6">
        <v>101.3769</v>
      </c>
      <c r="JL109" s="6">
        <v>-455.0207</v>
      </c>
      <c r="JM109" s="6">
        <v>-99.0707</v>
      </c>
      <c r="JN109" s="6">
        <v>17.228</v>
      </c>
      <c r="JO109" s="6">
        <v>7.954</v>
      </c>
      <c r="JP109" s="6">
        <v>8.2046</v>
      </c>
      <c r="JQ109" s="6">
        <v>27.8557</v>
      </c>
      <c r="JR109" s="6">
        <v>-29.7766</v>
      </c>
      <c r="JS109" s="6">
        <v>-59.4322</v>
      </c>
      <c r="JT109" s="6">
        <v>1.2218</v>
      </c>
      <c r="JU109" s="6">
        <v>199.2677</v>
      </c>
      <c r="JV109" s="6">
        <v>-343.6083</v>
      </c>
      <c r="JW109" s="6">
        <v>182.9155</v>
      </c>
      <c r="JX109" s="6">
        <v>231.9548</v>
      </c>
      <c r="JY109" s="6">
        <v>-8.8407</v>
      </c>
      <c r="JZ109" s="6">
        <v>11.4775</v>
      </c>
      <c r="KA109" s="6">
        <v>15.2935</v>
      </c>
      <c r="KB109" s="6">
        <v>-25.61</v>
      </c>
      <c r="KC109" s="6">
        <v>100.802</v>
      </c>
      <c r="KD109" s="6">
        <v>155.9654</v>
      </c>
      <c r="KE109" s="6">
        <v>470.1874</v>
      </c>
      <c r="KF109" s="6">
        <v>-117.2368</v>
      </c>
      <c r="KG109" s="6">
        <v>104.0336</v>
      </c>
      <c r="KH109" s="6">
        <v>79.5784</v>
      </c>
      <c r="KI109" s="6">
        <v>16.751</v>
      </c>
      <c r="KJ109" s="6">
        <v>170.615</v>
      </c>
      <c r="KK109" s="6">
        <v>8.8721</v>
      </c>
      <c r="KL109" s="6">
        <v>-3.6922</v>
      </c>
      <c r="KM109" s="6">
        <v>-32.0142</v>
      </c>
      <c r="KN109" s="6">
        <v>181.6322</v>
      </c>
      <c r="KO109" s="6">
        <v>-33.8493</v>
      </c>
      <c r="KP109" s="6">
        <v>3.8243</v>
      </c>
      <c r="KQ109" s="6">
        <v>24.8891</v>
      </c>
      <c r="KR109" s="6">
        <v>-96.2708</v>
      </c>
      <c r="KS109" s="6">
        <v>-14.7328</v>
      </c>
      <c r="KT109" s="6">
        <v>-1.3128</v>
      </c>
      <c r="KU109" s="6">
        <v>507.8815</v>
      </c>
      <c r="KV109" s="6">
        <v>79.956</v>
      </c>
      <c r="KW109" s="6">
        <v>120.7746</v>
      </c>
      <c r="KX109" s="6">
        <v>-2.6106</v>
      </c>
      <c r="KY109" s="6">
        <v>39.1899</v>
      </c>
      <c r="KZ109" s="6">
        <v>170.3589</v>
      </c>
      <c r="LA109" s="6">
        <v>64.5818</v>
      </c>
      <c r="LB109" s="6">
        <v>35.2666</v>
      </c>
      <c r="LC109" s="6">
        <v>126.6494</v>
      </c>
      <c r="LD109" s="6">
        <v>-49.8259</v>
      </c>
      <c r="LE109" s="6">
        <v>-311.0458</v>
      </c>
      <c r="LF109" s="6">
        <v>1.4336</v>
      </c>
      <c r="LG109" s="6">
        <v>185.4575</v>
      </c>
      <c r="LH109" s="6">
        <v>-6.8789</v>
      </c>
      <c r="LI109" s="6">
        <v>339.7344</v>
      </c>
      <c r="LJ109" s="6">
        <v>19.1873</v>
      </c>
      <c r="LK109" s="6">
        <v>98.8971</v>
      </c>
      <c r="LL109" s="6">
        <v>-30.9832</v>
      </c>
      <c r="LM109" s="6">
        <v>1268.3825</v>
      </c>
      <c r="LN109" s="6">
        <v>-11.502</v>
      </c>
      <c r="LO109" s="6">
        <v>-35.9567</v>
      </c>
      <c r="LP109" s="6">
        <v>10.106</v>
      </c>
      <c r="LQ109" s="6">
        <v>15.6005</v>
      </c>
      <c r="LR109" s="6">
        <v>6.299</v>
      </c>
      <c r="LS109" s="6">
        <v>456.7411</v>
      </c>
      <c r="LT109" s="6">
        <v>150.4699</v>
      </c>
      <c r="LU109" s="6">
        <v>-4353.9017</v>
      </c>
      <c r="LV109" s="6">
        <v>12.5456</v>
      </c>
      <c r="LW109" s="6">
        <v>-12.8011</v>
      </c>
      <c r="LX109" s="6">
        <v>41.6964</v>
      </c>
      <c r="LY109" s="6">
        <v>1045.9117</v>
      </c>
      <c r="LZ109" s="6">
        <v>12.9779</v>
      </c>
      <c r="MA109" s="6">
        <v>-24.8237</v>
      </c>
      <c r="MB109" s="6">
        <v>33.2945</v>
      </c>
      <c r="MC109" s="6">
        <v>-11.6407</v>
      </c>
      <c r="MD109" s="6">
        <v>-40.1573</v>
      </c>
      <c r="ME109" s="6">
        <v>71.8279</v>
      </c>
      <c r="MF109" s="6">
        <v>-53.8218</v>
      </c>
      <c r="MG109" s="6">
        <v>3.72</v>
      </c>
      <c r="MH109" s="6">
        <v>-529.8066</v>
      </c>
      <c r="MI109" s="6">
        <v>123.5272</v>
      </c>
      <c r="MJ109" s="6">
        <v>-69.6099</v>
      </c>
      <c r="MK109" s="6">
        <v>-46.8639</v>
      </c>
      <c r="ML109" s="6">
        <v>-206.8477</v>
      </c>
      <c r="MM109" s="6">
        <v>67.0483</v>
      </c>
      <c r="MN109" s="6">
        <v>-17.7896</v>
      </c>
      <c r="MO109" s="6">
        <v>-30.6232</v>
      </c>
      <c r="MP109" s="6">
        <v>398.3892</v>
      </c>
      <c r="MQ109" s="6">
        <v>-91.6093</v>
      </c>
      <c r="MR109" s="6">
        <v>437.0868</v>
      </c>
      <c r="MS109" s="6">
        <v>-29.335</v>
      </c>
      <c r="MT109" s="6">
        <v>-1022.9163</v>
      </c>
      <c r="MU109" s="6">
        <v>-0.1806</v>
      </c>
      <c r="MV109" s="6">
        <v>-619.8942</v>
      </c>
      <c r="MW109" s="6">
        <v>67.212</v>
      </c>
      <c r="MX109" s="6">
        <v>1052.3025</v>
      </c>
      <c r="MY109" s="6">
        <v>62.4491</v>
      </c>
      <c r="MZ109" s="6">
        <v>65.346</v>
      </c>
      <c r="NA109" s="6">
        <v>272.1242</v>
      </c>
      <c r="NB109" s="6">
        <v>82.0492</v>
      </c>
      <c r="NC109" s="6">
        <v>-3.7112</v>
      </c>
      <c r="ND109" s="6">
        <v>23.3592</v>
      </c>
      <c r="NE109" s="6">
        <v>351.8945</v>
      </c>
      <c r="NF109" s="6">
        <v>270.3643</v>
      </c>
      <c r="NG109" s="6">
        <v>-16.6865</v>
      </c>
      <c r="NH109" s="6">
        <v>3.5596</v>
      </c>
      <c r="NI109" s="6">
        <v>63.5088</v>
      </c>
      <c r="NJ109" s="6">
        <v>-1029.2983</v>
      </c>
      <c r="NK109" s="6">
        <v>2473.3226</v>
      </c>
      <c r="NL109" s="6">
        <v>-59.3003</v>
      </c>
      <c r="NM109" s="6">
        <v>172.8321</v>
      </c>
      <c r="NN109" s="6">
        <v>29.8538</v>
      </c>
      <c r="NO109" s="6">
        <v>32.897</v>
      </c>
      <c r="NP109" s="6">
        <v>302.1544</v>
      </c>
      <c r="NQ109" s="6">
        <v>107.9593</v>
      </c>
      <c r="NR109" s="6">
        <v>21.2358</v>
      </c>
      <c r="NS109" s="6">
        <v>-76.3851</v>
      </c>
      <c r="NT109" s="6">
        <v>82.5767</v>
      </c>
      <c r="NU109" s="6">
        <v>9.0923</v>
      </c>
      <c r="NV109" s="6">
        <v>-61.4493</v>
      </c>
      <c r="NW109" s="6">
        <v>-793.9507</v>
      </c>
      <c r="NX109" s="6">
        <v>-10.717</v>
      </c>
      <c r="NY109" s="6">
        <v>-659.2515</v>
      </c>
      <c r="NZ109" s="6">
        <v>2.4373</v>
      </c>
      <c r="OA109" s="6">
        <v>80.9519</v>
      </c>
      <c r="OB109" s="6">
        <v>53.4691</v>
      </c>
      <c r="OC109" s="6">
        <v>287.1185</v>
      </c>
      <c r="OD109" s="6">
        <v>104.8137</v>
      </c>
      <c r="OE109" s="6">
        <v>151.1203</v>
      </c>
      <c r="OF109" s="6">
        <v>91.7965</v>
      </c>
      <c r="OG109" s="6">
        <v>16.5693</v>
      </c>
      <c r="OH109" s="6">
        <v>-96.2884</v>
      </c>
      <c r="OI109" s="6">
        <v>-29.3069</v>
      </c>
      <c r="OJ109" s="6">
        <v>-15.6794</v>
      </c>
      <c r="OK109" s="6">
        <v>-23.3952</v>
      </c>
      <c r="OL109" s="6">
        <v>7.2397</v>
      </c>
      <c r="OM109" s="6">
        <v>-9652.4817</v>
      </c>
      <c r="ON109" s="6">
        <v>-12.0853</v>
      </c>
      <c r="OO109" s="6">
        <v>12.7964</v>
      </c>
      <c r="OP109" s="6">
        <v>11.1871</v>
      </c>
      <c r="OQ109" s="6">
        <v>14.4508</v>
      </c>
      <c r="OR109" s="6">
        <v>-3.502</v>
      </c>
      <c r="OS109" s="6">
        <v>-3266.1351</v>
      </c>
      <c r="OT109" s="6">
        <v>2472.667</v>
      </c>
      <c r="OU109" s="6">
        <v>172.175</v>
      </c>
      <c r="OV109" s="6">
        <v>-28.7116</v>
      </c>
      <c r="OW109" s="6">
        <v>17.0438</v>
      </c>
      <c r="OX109" s="6">
        <v>87.448</v>
      </c>
      <c r="OY109" s="6">
        <v>158.7837</v>
      </c>
      <c r="OZ109" s="6">
        <v>50.4969</v>
      </c>
      <c r="PA109" s="6">
        <v>13.9114</v>
      </c>
      <c r="PB109" s="6">
        <v>18.371</v>
      </c>
      <c r="PC109" s="6">
        <v>98.4527</v>
      </c>
      <c r="PD109" s="6">
        <v>-11.8947</v>
      </c>
      <c r="PE109" s="6">
        <v>-7.4924</v>
      </c>
      <c r="PF109" s="6">
        <v>9.1345</v>
      </c>
      <c r="PG109" s="6">
        <v>182.1738</v>
      </c>
      <c r="PH109" s="6">
        <v>181.8343</v>
      </c>
      <c r="PI109" s="6">
        <v>3.7475</v>
      </c>
      <c r="PJ109" s="6">
        <v>10.3438</v>
      </c>
      <c r="PK109" s="6">
        <v>39.8548</v>
      </c>
      <c r="PL109" s="6">
        <v>11.4697</v>
      </c>
      <c r="PM109" s="6">
        <v>-10.1474</v>
      </c>
      <c r="PN109" s="6">
        <v>16.0375</v>
      </c>
      <c r="PO109" s="6">
        <v>28.7198</v>
      </c>
      <c r="PP109" s="6">
        <v>31.5758</v>
      </c>
      <c r="PQ109" s="6">
        <v>6.0165</v>
      </c>
      <c r="PR109" s="6">
        <v>15.2946</v>
      </c>
      <c r="PS109" s="6">
        <v>-28.1972</v>
      </c>
      <c r="PT109" s="6">
        <v>69.7424</v>
      </c>
      <c r="PU109" s="6">
        <v>27.5979</v>
      </c>
      <c r="PV109" s="6">
        <v>11.8098</v>
      </c>
      <c r="PW109" s="6">
        <v>2689.7293</v>
      </c>
      <c r="PX109" s="6">
        <v>44.0313</v>
      </c>
      <c r="PY109" s="6">
        <v>26.529</v>
      </c>
      <c r="PZ109" s="6">
        <v>142.8865</v>
      </c>
      <c r="QA109" s="6">
        <v>41.4116</v>
      </c>
      <c r="QB109" s="6">
        <v>1.3328</v>
      </c>
      <c r="QC109" s="6">
        <v>17.5644</v>
      </c>
      <c r="QD109" s="6">
        <v>-118.0967</v>
      </c>
      <c r="QE109" s="6">
        <v>16.8567</v>
      </c>
      <c r="QF109" s="6">
        <v>8.821</v>
      </c>
      <c r="QG109" s="6">
        <v>79.9602</v>
      </c>
      <c r="QH109" s="6">
        <v>-122.6392</v>
      </c>
      <c r="QI109" s="6">
        <v>156.7696</v>
      </c>
      <c r="QJ109" s="6">
        <v>-4.9833</v>
      </c>
      <c r="QK109" s="6">
        <v>-20.5669</v>
      </c>
      <c r="QL109" s="6">
        <v>29.0545</v>
      </c>
      <c r="QM109" s="6">
        <v>9.9856</v>
      </c>
      <c r="QN109" s="6">
        <v>7.071</v>
      </c>
      <c r="QO109" s="6">
        <v>-24.7523</v>
      </c>
      <c r="QP109" s="6">
        <v>-35.3326</v>
      </c>
      <c r="QQ109" s="6">
        <v>369.8979</v>
      </c>
      <c r="QR109" s="6">
        <v>19.3008</v>
      </c>
      <c r="QS109" s="6">
        <v>40.0636</v>
      </c>
      <c r="QT109" s="6">
        <v>81.1322</v>
      </c>
      <c r="QU109" s="6">
        <v>50.7145</v>
      </c>
      <c r="QV109" s="6">
        <v>27.7559</v>
      </c>
      <c r="QW109" s="6">
        <v>480.4156</v>
      </c>
      <c r="QX109" s="6">
        <v>-27.3395</v>
      </c>
      <c r="QY109" s="6">
        <v>3.668</v>
      </c>
      <c r="QZ109" s="6">
        <v>36.8982</v>
      </c>
      <c r="RA109" s="6">
        <v>-64.971</v>
      </c>
      <c r="RB109" s="6">
        <v>64.4653</v>
      </c>
      <c r="RC109" s="6">
        <v>-18.3488</v>
      </c>
      <c r="RD109" s="6">
        <v>42.3057</v>
      </c>
      <c r="RE109" s="6">
        <v>-733.7294</v>
      </c>
      <c r="RF109" s="6">
        <v>-329.5057</v>
      </c>
      <c r="RG109" s="6">
        <v>110.8162</v>
      </c>
      <c r="RH109" s="6">
        <v>-8.4062</v>
      </c>
      <c r="RI109" s="6">
        <v>60.1832</v>
      </c>
      <c r="RJ109" s="6">
        <v>-350.0882</v>
      </c>
      <c r="RK109" s="6">
        <v>-727.6153</v>
      </c>
      <c r="RL109" s="6">
        <v>29.1833</v>
      </c>
      <c r="RM109" s="6">
        <v>-11.3149</v>
      </c>
      <c r="RN109" s="6">
        <v>22.3444</v>
      </c>
      <c r="RO109" s="6">
        <v>15.5126</v>
      </c>
      <c r="RP109" s="6">
        <v>46.4769</v>
      </c>
      <c r="RQ109" s="6">
        <v>-10.9866</v>
      </c>
      <c r="RR109" s="6">
        <v>-28.3964</v>
      </c>
      <c r="RS109" s="6">
        <v>0.3341</v>
      </c>
      <c r="RT109" s="6">
        <v>69.4779</v>
      </c>
      <c r="RU109" s="6">
        <v>-36.5896</v>
      </c>
      <c r="RV109" s="6">
        <v>-4.939</v>
      </c>
      <c r="RW109" s="6">
        <v>4.4105</v>
      </c>
      <c r="RX109" s="6">
        <v>41.5536</v>
      </c>
      <c r="RY109" s="6">
        <v>-51.4878</v>
      </c>
      <c r="RZ109" s="6">
        <v>82.8461</v>
      </c>
      <c r="SA109" s="6">
        <v>-8.5306</v>
      </c>
      <c r="SB109" s="6">
        <v>92.5569</v>
      </c>
      <c r="SC109" s="6">
        <v>-27.5009</v>
      </c>
      <c r="SD109" s="6">
        <v>76.7174</v>
      </c>
      <c r="SE109" s="6">
        <v>-14.0074</v>
      </c>
      <c r="SF109" s="6">
        <v>26.6802</v>
      </c>
      <c r="SG109" s="6">
        <v>96.4151</v>
      </c>
      <c r="SH109" s="6">
        <v>-39.1676</v>
      </c>
      <c r="SI109" s="6">
        <v>-10.6771</v>
      </c>
      <c r="SJ109" s="6">
        <v>-113.2723</v>
      </c>
      <c r="SK109" s="6">
        <v>11.0181</v>
      </c>
      <c r="SL109" s="6">
        <v>-50.4988</v>
      </c>
      <c r="SM109" s="6">
        <v>-46.2949</v>
      </c>
      <c r="SN109" s="6">
        <v>16.1285</v>
      </c>
      <c r="SO109" s="6">
        <v>132.6589</v>
      </c>
      <c r="SP109" s="6">
        <v>-35.4509</v>
      </c>
      <c r="SQ109" s="6">
        <v>-69.0547</v>
      </c>
      <c r="SR109" s="6">
        <v>-229.4216</v>
      </c>
      <c r="SS109" s="6">
        <v>181.6287</v>
      </c>
      <c r="ST109" s="6">
        <v>30.2393</v>
      </c>
      <c r="SU109" s="6">
        <v>11.6235</v>
      </c>
      <c r="SV109" s="6">
        <v>23.5383</v>
      </c>
      <c r="SW109" s="6">
        <v>2.9956</v>
      </c>
      <c r="SX109" s="6">
        <v>-70.8088</v>
      </c>
      <c r="SY109" s="6">
        <v>55.3586</v>
      </c>
      <c r="SZ109" s="6">
        <v>-36.4322</v>
      </c>
      <c r="TA109" s="6">
        <v>-36.5246</v>
      </c>
      <c r="TB109" s="6">
        <v>45.3765</v>
      </c>
      <c r="TC109" s="6">
        <v>13.3159</v>
      </c>
      <c r="TD109" s="6">
        <v>84.5431</v>
      </c>
      <c r="TE109" s="6">
        <v>35.1566</v>
      </c>
      <c r="TF109" s="6">
        <v>30.8006</v>
      </c>
      <c r="TG109" s="6">
        <v>66.5334</v>
      </c>
      <c r="TH109" s="6">
        <v>-60.7141</v>
      </c>
      <c r="TI109" s="6">
        <v>-151.2815</v>
      </c>
      <c r="TJ109" s="6">
        <v>278.5186</v>
      </c>
      <c r="TK109" s="6">
        <v>105.3576</v>
      </c>
      <c r="TL109" s="6">
        <v>72.5271</v>
      </c>
      <c r="TM109" s="6">
        <v>-74.7529</v>
      </c>
      <c r="TN109" s="6">
        <v>25.3841</v>
      </c>
      <c r="TO109" s="6">
        <v>40.3804</v>
      </c>
      <c r="TP109" s="6">
        <v>7.8121</v>
      </c>
      <c r="TQ109" s="6">
        <v>-141.1153</v>
      </c>
      <c r="TR109" s="6">
        <v>13.2784</v>
      </c>
      <c r="TS109" s="6">
        <v>23.4131</v>
      </c>
      <c r="TT109" s="6">
        <v>3.7918</v>
      </c>
      <c r="TU109" s="6">
        <v>3.7304</v>
      </c>
      <c r="TV109" s="6">
        <v>43.3013</v>
      </c>
      <c r="TW109" s="6">
        <v>-60.5069</v>
      </c>
      <c r="TX109" s="6">
        <v>12.5803</v>
      </c>
      <c r="TY109" s="6">
        <v>4.57</v>
      </c>
      <c r="TZ109" s="6">
        <v>14.3047</v>
      </c>
      <c r="UA109" s="6">
        <v>-25.7466</v>
      </c>
      <c r="UB109" s="6">
        <v>16.3944</v>
      </c>
      <c r="UC109" s="6">
        <v>141.1411</v>
      </c>
      <c r="UD109" s="6">
        <v>-11.6118</v>
      </c>
      <c r="UE109" s="6">
        <v>-12.9516</v>
      </c>
      <c r="UF109" s="6">
        <v>50.9592</v>
      </c>
      <c r="UG109" s="6">
        <v>611.7048</v>
      </c>
      <c r="UH109" s="6">
        <v>-55.6686</v>
      </c>
      <c r="UI109" s="6">
        <v>-314.9366</v>
      </c>
      <c r="UJ109" s="6">
        <v>25.3958</v>
      </c>
      <c r="UK109" s="6">
        <v>23.6603</v>
      </c>
      <c r="UL109" s="6">
        <v>-4260.1206</v>
      </c>
      <c r="UM109" s="6">
        <v>-34.9268</v>
      </c>
      <c r="UN109" s="6">
        <v>65.243</v>
      </c>
      <c r="UO109" s="6">
        <v>127.986</v>
      </c>
      <c r="UP109" s="6">
        <v>1813.1723</v>
      </c>
      <c r="UQ109" s="6">
        <v>7.5352</v>
      </c>
      <c r="UR109" s="6">
        <v>-304.2233</v>
      </c>
      <c r="US109" s="6">
        <v>33.798</v>
      </c>
      <c r="UT109" s="6">
        <v>-109.4362</v>
      </c>
      <c r="UU109" s="6">
        <v>17.5164</v>
      </c>
      <c r="UV109" s="6">
        <v>27.3843</v>
      </c>
      <c r="UW109" s="6">
        <v>-1010.2934</v>
      </c>
      <c r="UX109" s="6">
        <v>55.5303</v>
      </c>
      <c r="UY109" s="6">
        <v>60.6391</v>
      </c>
      <c r="UZ109" s="6">
        <v>891.0502</v>
      </c>
      <c r="VA109" s="6">
        <v>16.5225</v>
      </c>
      <c r="VB109" s="6">
        <v>281.618</v>
      </c>
      <c r="VC109" s="6">
        <v>-26.5021</v>
      </c>
      <c r="VD109" s="6">
        <v>114.4191</v>
      </c>
      <c r="VE109" s="6">
        <v>-1.7566</v>
      </c>
      <c r="VF109" s="6">
        <v>-207.1397</v>
      </c>
      <c r="VG109" s="6">
        <v>-8.6547</v>
      </c>
      <c r="VH109" s="6">
        <v>-45.5148</v>
      </c>
      <c r="VI109" s="6">
        <v>-5.922</v>
      </c>
      <c r="VJ109" s="6">
        <v>68.4839</v>
      </c>
      <c r="VK109" s="6">
        <v>171.384</v>
      </c>
      <c r="VL109" s="6">
        <v>-151.4448</v>
      </c>
      <c r="VM109" s="6">
        <v>14.9252</v>
      </c>
      <c r="VN109" s="6">
        <v>86.3142</v>
      </c>
      <c r="VO109" s="6">
        <v>34.0253</v>
      </c>
      <c r="VP109" s="6">
        <v>56.8932</v>
      </c>
      <c r="VQ109" s="6">
        <v>33.2637</v>
      </c>
      <c r="VR109" s="6">
        <v>-22.8361</v>
      </c>
      <c r="VS109" s="6">
        <v>2.847</v>
      </c>
      <c r="VT109" s="6">
        <v>-536.0454</v>
      </c>
      <c r="VU109" s="6">
        <v>-111.5677</v>
      </c>
      <c r="VV109" s="6">
        <v>-160.6945</v>
      </c>
      <c r="VW109" s="6">
        <v>1.0572</v>
      </c>
      <c r="VX109" s="6">
        <v>12.5585</v>
      </c>
      <c r="VY109" s="6">
        <v>-349.5323</v>
      </c>
      <c r="VZ109" s="6">
        <v>-83.2031</v>
      </c>
      <c r="WA109" s="6">
        <v>24.4065</v>
      </c>
      <c r="WB109" s="6">
        <v>-285.7168</v>
      </c>
      <c r="WC109" s="6">
        <v>76.8024</v>
      </c>
      <c r="WD109" s="6">
        <v>201.5686</v>
      </c>
      <c r="WE109" s="6">
        <v>-85.3257</v>
      </c>
      <c r="WF109" s="6">
        <v>-46.973</v>
      </c>
      <c r="WG109" s="6">
        <v>1024.1163</v>
      </c>
      <c r="WH109" s="6">
        <v>-82.1558</v>
      </c>
      <c r="WI109" s="6">
        <v>16.9459</v>
      </c>
      <c r="WJ109" s="6">
        <v>61.5155</v>
      </c>
      <c r="WK109" s="6">
        <v>59.2903</v>
      </c>
      <c r="WL109" s="6">
        <v>17.9255</v>
      </c>
      <c r="WM109" s="6">
        <v>-30.027</v>
      </c>
      <c r="WN109" s="6">
        <v>-183.3372</v>
      </c>
      <c r="WO109" s="6">
        <v>26.2172</v>
      </c>
      <c r="WP109" s="6">
        <v>28.9666</v>
      </c>
      <c r="WQ109" s="6">
        <v>13.3479</v>
      </c>
      <c r="WR109" s="6">
        <v>-34.8038</v>
      </c>
      <c r="WS109" s="6">
        <v>183.1104</v>
      </c>
      <c r="WT109" s="6">
        <v>128.1262</v>
      </c>
      <c r="WU109" s="6">
        <v>-81.1643</v>
      </c>
      <c r="WV109" s="6">
        <v>50.1451</v>
      </c>
      <c r="WW109" s="6">
        <v>35.7491</v>
      </c>
      <c r="WX109" s="6">
        <v>37.2688</v>
      </c>
      <c r="WY109" s="6">
        <v>-46.5497</v>
      </c>
      <c r="WZ109" s="6">
        <v>12.7148</v>
      </c>
      <c r="XA109" s="6">
        <v>138.8795</v>
      </c>
      <c r="XB109" s="6">
        <v>230.9386</v>
      </c>
      <c r="XC109" s="6">
        <v>-709.0873</v>
      </c>
      <c r="XD109" s="6">
        <v>9.1639</v>
      </c>
      <c r="XE109" s="6">
        <v>10.4921</v>
      </c>
      <c r="XF109" s="6">
        <v>-19.4278</v>
      </c>
      <c r="XG109" s="6">
        <v>26.6714</v>
      </c>
      <c r="XH109" s="6">
        <v>724.0525</v>
      </c>
      <c r="XI109" s="6">
        <v>-19.623</v>
      </c>
      <c r="XJ109" s="6">
        <v>0.6721</v>
      </c>
      <c r="XK109" s="6">
        <v>76.4257</v>
      </c>
      <c r="XL109" s="6">
        <v>40.0198</v>
      </c>
      <c r="XM109" s="6">
        <v>-30.2137</v>
      </c>
      <c r="XN109" s="6">
        <v>40.3321</v>
      </c>
      <c r="XO109" s="6">
        <v>21.5514</v>
      </c>
      <c r="XP109" s="6">
        <v>-6053.3427</v>
      </c>
      <c r="XQ109" s="6">
        <v>-16.2869</v>
      </c>
      <c r="XR109" s="6">
        <v>-89.5146</v>
      </c>
      <c r="XS109" s="6">
        <v>10.7606</v>
      </c>
      <c r="XT109" s="6">
        <v>-205.9411</v>
      </c>
      <c r="XU109" s="6">
        <v>10.8498</v>
      </c>
      <c r="XV109" s="6">
        <v>89.9549</v>
      </c>
      <c r="XW109" s="6">
        <v>67.0413</v>
      </c>
      <c r="XX109" s="6">
        <v>24.7709</v>
      </c>
      <c r="XY109" s="6">
        <v>48.515</v>
      </c>
      <c r="XZ109" s="6">
        <v>-116.9679</v>
      </c>
      <c r="YA109" s="6">
        <v>38.3501</v>
      </c>
      <c r="YB109" s="6">
        <v>-208.3682</v>
      </c>
      <c r="YC109" s="6">
        <v>67.7097</v>
      </c>
      <c r="YD109" s="6">
        <v>-466.5517</v>
      </c>
      <c r="YE109" s="6">
        <v>1.437</v>
      </c>
      <c r="YF109" s="6">
        <v>39.7609</v>
      </c>
      <c r="YG109" s="6">
        <v>194.892</v>
      </c>
      <c r="YH109" s="6">
        <v>-312.9061</v>
      </c>
      <c r="YI109" s="6">
        <v>-3.1289</v>
      </c>
      <c r="YJ109" s="6">
        <v>21.6402</v>
      </c>
      <c r="YK109" s="6">
        <v>594.8114</v>
      </c>
      <c r="YL109" s="6">
        <v>39.2317</v>
      </c>
      <c r="YM109" s="6">
        <v>381.863</v>
      </c>
      <c r="YN109" s="6">
        <v>2.7508</v>
      </c>
      <c r="YO109" s="6">
        <v>-10.0161</v>
      </c>
      <c r="YP109" s="6">
        <v>307.3724</v>
      </c>
      <c r="YQ109" s="6">
        <v>21.5912</v>
      </c>
      <c r="YR109" s="6">
        <v>-1.2993</v>
      </c>
      <c r="YS109" s="6">
        <v>14.884</v>
      </c>
      <c r="YT109" s="6">
        <v>131.5901</v>
      </c>
      <c r="YU109" s="6">
        <v>12.1513</v>
      </c>
      <c r="YV109" s="6">
        <v>1.0148</v>
      </c>
      <c r="YW109" s="6">
        <v>4.2949</v>
      </c>
      <c r="YX109" s="6">
        <v>5.9545</v>
      </c>
      <c r="YY109" s="6">
        <v>64.3993</v>
      </c>
      <c r="YZ109" s="6">
        <v>-10.6986</v>
      </c>
      <c r="ZA109" s="6">
        <v>57.6454</v>
      </c>
      <c r="ZB109" s="6">
        <v>-11.286</v>
      </c>
      <c r="ZC109" s="6">
        <v>103.6665</v>
      </c>
      <c r="ZD109" s="6">
        <v>19.2743</v>
      </c>
      <c r="ZE109" s="6">
        <v>-82.8197</v>
      </c>
      <c r="ZF109" s="6">
        <v>192.7869</v>
      </c>
      <c r="ZG109" s="6">
        <v>14.2189</v>
      </c>
      <c r="ZH109" s="6">
        <v>-46.9755</v>
      </c>
      <c r="ZI109" s="6">
        <v>-17.5416</v>
      </c>
      <c r="ZJ109" s="6">
        <v>182.6163</v>
      </c>
      <c r="ZK109" s="6">
        <v>-6.6297</v>
      </c>
      <c r="ZL109" s="6">
        <v>6.0897</v>
      </c>
      <c r="ZM109" s="6">
        <v>14.4129</v>
      </c>
      <c r="ZN109" s="6">
        <v>-12.6882</v>
      </c>
      <c r="ZO109" s="6">
        <v>12.0705</v>
      </c>
      <c r="ZP109" s="6">
        <v>25.2722</v>
      </c>
      <c r="ZQ109" s="6">
        <v>34.4761</v>
      </c>
      <c r="ZR109" s="6">
        <v>452.3097</v>
      </c>
      <c r="ZS109" s="6">
        <v>-34.0873</v>
      </c>
      <c r="ZT109" s="6">
        <v>657.0707</v>
      </c>
      <c r="ZU109" s="6">
        <v>-27.4619</v>
      </c>
      <c r="ZV109" s="6">
        <v>31.6775</v>
      </c>
      <c r="ZW109" s="6">
        <v>51.7596</v>
      </c>
      <c r="ZX109" s="6">
        <v>18.0313</v>
      </c>
      <c r="ZY109" s="6">
        <v>77.8908</v>
      </c>
      <c r="ZZ109" s="6">
        <v>-1438.3028</v>
      </c>
      <c r="AAA109" s="6">
        <v>37.1779</v>
      </c>
      <c r="AAB109" s="6">
        <v>-37.9049</v>
      </c>
      <c r="AAC109" s="6">
        <v>-33.1114</v>
      </c>
      <c r="AAD109" s="6">
        <v>12.1701</v>
      </c>
      <c r="AAE109" s="6">
        <v>52.6485</v>
      </c>
      <c r="AAF109" s="6">
        <v>132.1316</v>
      </c>
      <c r="AAG109" s="6">
        <v>-33.6732</v>
      </c>
      <c r="AAH109" s="6">
        <v>19.0443</v>
      </c>
      <c r="AAI109" s="6">
        <v>162.1163</v>
      </c>
      <c r="AAJ109" s="6">
        <v>-89.5715</v>
      </c>
      <c r="AAK109" s="6">
        <v>-15.5577</v>
      </c>
      <c r="AAL109" s="6">
        <v>-41.1838</v>
      </c>
      <c r="AAM109" s="6">
        <v>0.3878</v>
      </c>
      <c r="AAN109" s="6">
        <v>-53.457</v>
      </c>
      <c r="AAO109" s="6">
        <v>86.526</v>
      </c>
      <c r="AAP109" s="6">
        <v>-18.881</v>
      </c>
      <c r="AAQ109" s="6">
        <v>176.3984</v>
      </c>
      <c r="AAR109" s="6">
        <v>3594.882</v>
      </c>
      <c r="AAS109" s="6">
        <v>-1226.0701</v>
      </c>
      <c r="AAT109" s="6">
        <v>4.6401</v>
      </c>
      <c r="AAU109" s="6">
        <v>345.076</v>
      </c>
      <c r="AAV109" s="6">
        <v>-3.048</v>
      </c>
      <c r="AAW109" s="6">
        <v>1.4726</v>
      </c>
      <c r="AAX109" s="6">
        <v>-15.143</v>
      </c>
      <c r="AAY109" s="6">
        <v>-3.0147</v>
      </c>
      <c r="AAZ109" s="6">
        <v>13.868</v>
      </c>
      <c r="ABA109" s="6">
        <v>145.4594</v>
      </c>
      <c r="ABB109" s="6">
        <v>-108.6106</v>
      </c>
      <c r="ABC109" s="6">
        <v>124.846</v>
      </c>
      <c r="ABD109" s="6">
        <v>-2.8926</v>
      </c>
      <c r="ABE109" s="6">
        <v>47.2842</v>
      </c>
      <c r="ABF109" s="6">
        <v>14.7725</v>
      </c>
      <c r="ABG109" s="6">
        <v>-18.8722</v>
      </c>
      <c r="ABH109" s="6">
        <v>-6.0276</v>
      </c>
      <c r="ABI109" s="6">
        <v>-40.4216</v>
      </c>
      <c r="ABJ109" s="6">
        <v>19.3148</v>
      </c>
      <c r="ABK109" s="6">
        <v>-14.9049</v>
      </c>
      <c r="ABL109" s="6">
        <v>-41.1146</v>
      </c>
      <c r="ABM109" s="6">
        <v>-30.1411</v>
      </c>
      <c r="ABN109" s="6">
        <v>9.5628</v>
      </c>
      <c r="ABO109" s="6">
        <v>24.0293</v>
      </c>
      <c r="ABP109" s="6">
        <v>-47.3616</v>
      </c>
      <c r="ABQ109" s="6">
        <v>-31.5277</v>
      </c>
      <c r="ABR109" s="6">
        <v>-4.8772</v>
      </c>
      <c r="ABS109" s="6">
        <v>-1185.8586</v>
      </c>
      <c r="ABT109" s="6">
        <v>5.0184</v>
      </c>
      <c r="ABU109" s="6">
        <v>9.1263</v>
      </c>
      <c r="ABV109" s="6">
        <v>372.7983</v>
      </c>
      <c r="ABW109" s="6">
        <v>55.0502</v>
      </c>
      <c r="ABX109" s="6">
        <v>59.4952</v>
      </c>
      <c r="ABY109" s="6">
        <v>-504.939</v>
      </c>
      <c r="ABZ109" s="6">
        <v>-430.2477</v>
      </c>
      <c r="ACA109" s="6">
        <v>659.7374</v>
      </c>
      <c r="ACB109" s="6">
        <v>28.9947</v>
      </c>
      <c r="ACC109" s="6">
        <v>106.0569</v>
      </c>
      <c r="ACD109" s="6">
        <v>99.5464</v>
      </c>
      <c r="ACE109" s="6">
        <v>-46.6364</v>
      </c>
      <c r="ACF109" s="6">
        <v>-65.2115</v>
      </c>
      <c r="ACG109" s="6">
        <v>-6.3051</v>
      </c>
      <c r="ACH109" s="6">
        <v>10.7597</v>
      </c>
      <c r="ACI109" s="6">
        <v>32.0453</v>
      </c>
      <c r="ACJ109" s="6">
        <v>29.4646</v>
      </c>
      <c r="ACK109" s="6">
        <v>12.6612</v>
      </c>
      <c r="ACL109" s="6">
        <v>194.9083</v>
      </c>
      <c r="ACM109" s="6">
        <v>123.8537</v>
      </c>
      <c r="ACN109" s="6">
        <v>-164.3144</v>
      </c>
      <c r="ACO109" s="6">
        <v>64.3177</v>
      </c>
      <c r="ACP109" s="6">
        <v>18.103</v>
      </c>
      <c r="ACQ109" s="6">
        <v>61.5712</v>
      </c>
      <c r="ACR109" s="6">
        <v>-376.4733</v>
      </c>
      <c r="ACS109" s="6">
        <v>-50.6037</v>
      </c>
      <c r="ACT109" s="6">
        <v>96.7987</v>
      </c>
      <c r="ACU109" s="6">
        <v>165.9924</v>
      </c>
      <c r="ACV109" s="6">
        <v>101.5539</v>
      </c>
      <c r="ACW109" s="6">
        <v>-39.2099</v>
      </c>
      <c r="ACX109" s="6">
        <v>-14.225</v>
      </c>
      <c r="ACY109" s="6">
        <v>25.575</v>
      </c>
      <c r="ACZ109" s="6">
        <v>138.2236</v>
      </c>
      <c r="ADA109" s="6">
        <v>-519.3876</v>
      </c>
      <c r="ADB109" s="6">
        <v>42.8888</v>
      </c>
      <c r="ADC109" s="6">
        <v>-6.4379</v>
      </c>
      <c r="ADD109" s="6">
        <v>104.4274</v>
      </c>
      <c r="ADE109" s="6">
        <v>22.9835</v>
      </c>
      <c r="ADF109" s="6">
        <v>-25.9851</v>
      </c>
      <c r="ADG109" s="6">
        <v>-67.617</v>
      </c>
      <c r="ADH109" s="6">
        <v>100.515</v>
      </c>
      <c r="ADI109" s="6">
        <v>10.5323</v>
      </c>
      <c r="ADJ109" s="6">
        <v>-101.3416</v>
      </c>
      <c r="ADK109" s="6">
        <v>-86.9661</v>
      </c>
      <c r="ADL109" s="6">
        <v>37.3765</v>
      </c>
      <c r="ADM109" s="6">
        <v>25.3011</v>
      </c>
      <c r="ADN109" s="6">
        <v>29.2799</v>
      </c>
      <c r="ADO109" s="6">
        <v>-4.3455</v>
      </c>
      <c r="ADP109" s="6">
        <v>57.2137</v>
      </c>
      <c r="ADQ109" s="6">
        <v>-8.6141</v>
      </c>
      <c r="ADR109" s="6">
        <v>-232.1229</v>
      </c>
      <c r="ADS109" s="6">
        <v>-72.2316</v>
      </c>
      <c r="ADT109" s="6">
        <v>46.901</v>
      </c>
      <c r="ADU109" s="6">
        <v>255.3893</v>
      </c>
      <c r="ADV109" s="6">
        <v>67.6641</v>
      </c>
      <c r="ADW109" s="6">
        <v>-395.3865</v>
      </c>
      <c r="ADX109" s="6">
        <v>-32.9421</v>
      </c>
      <c r="ADY109" s="6">
        <v>139.6528</v>
      </c>
      <c r="ADZ109" s="6">
        <v>23.7824</v>
      </c>
      <c r="AEA109" s="6">
        <v>-15.7695</v>
      </c>
      <c r="AEB109" s="6">
        <v>28.8456</v>
      </c>
      <c r="AEC109" s="6">
        <v>-22.882</v>
      </c>
      <c r="AED109" s="6">
        <v>-55.0443</v>
      </c>
      <c r="AEE109" s="6">
        <v>29.695</v>
      </c>
      <c r="AEF109" s="6">
        <v>3.4821</v>
      </c>
      <c r="AEG109" s="6">
        <v>123.8127</v>
      </c>
      <c r="AEH109" s="6">
        <v>-470.3159</v>
      </c>
      <c r="AEI109" s="6">
        <v>77.404</v>
      </c>
      <c r="AEJ109" s="6">
        <v>-2608.5394</v>
      </c>
      <c r="AEK109" s="6">
        <v>-51.7355</v>
      </c>
      <c r="AEL109" s="6">
        <v>-56.3354</v>
      </c>
      <c r="AEM109" s="6">
        <v>-6.916</v>
      </c>
      <c r="AEN109" s="6">
        <v>-375.52</v>
      </c>
      <c r="AEO109" s="6">
        <v>-22.1011</v>
      </c>
      <c r="AEP109" s="6">
        <v>7535.9025</v>
      </c>
      <c r="AEQ109" s="6">
        <v>263.7005</v>
      </c>
      <c r="AER109" s="6">
        <v>17.4301</v>
      </c>
      <c r="AES109" s="6">
        <v>-42.5303</v>
      </c>
      <c r="AET109" s="6">
        <v>-17.6393</v>
      </c>
      <c r="AEU109" s="6">
        <v>29.1607</v>
      </c>
      <c r="AEV109" s="6">
        <v>-56.639</v>
      </c>
      <c r="AEW109" s="6">
        <v>71.6396</v>
      </c>
      <c r="AEX109" s="6">
        <v>18.2753</v>
      </c>
      <c r="AEY109" s="6">
        <v>-210.333</v>
      </c>
      <c r="AEZ109" s="6">
        <v>36.4616</v>
      </c>
      <c r="AFA109" s="6">
        <v>193.3757</v>
      </c>
      <c r="AFB109" s="6">
        <v>238.2074</v>
      </c>
      <c r="AFC109" s="6">
        <v>9.3259</v>
      </c>
      <c r="AFD109" s="6">
        <v>-25.9451</v>
      </c>
      <c r="AFE109" s="6">
        <v>-0.7818</v>
      </c>
      <c r="AFF109" s="6">
        <v>32.2253</v>
      </c>
      <c r="AFG109" s="6">
        <v>14.0357</v>
      </c>
      <c r="AFH109" s="6">
        <v>-1093.1869</v>
      </c>
      <c r="AFI109" s="6">
        <v>-51.9864</v>
      </c>
      <c r="AFJ109" s="6">
        <v>37.5436</v>
      </c>
      <c r="AFK109" s="6">
        <v>106.8546</v>
      </c>
      <c r="AFL109" s="6">
        <v>-926.8638</v>
      </c>
      <c r="AFM109" s="6">
        <v>138.0297</v>
      </c>
      <c r="AFN109" s="6">
        <v>-951.2837</v>
      </c>
      <c r="AFO109" s="6">
        <v>-431.9294</v>
      </c>
      <c r="AFP109" s="6">
        <v>23.4932</v>
      </c>
      <c r="AFQ109" s="6">
        <v>17.5728</v>
      </c>
      <c r="AFR109" s="6">
        <v>-310.1071</v>
      </c>
      <c r="AFS109" s="6">
        <v>1670.6874</v>
      </c>
      <c r="AFT109" s="6">
        <v>8.8048</v>
      </c>
      <c r="AFU109" s="6">
        <v>-6.014</v>
      </c>
      <c r="AFV109" s="6">
        <v>-43.0943</v>
      </c>
      <c r="AFW109" s="6">
        <v>231.5553</v>
      </c>
      <c r="AFX109" s="6">
        <v>76.8883</v>
      </c>
      <c r="AFY109" s="6">
        <v>44.8407</v>
      </c>
      <c r="AFZ109" s="6">
        <v>-187.6279</v>
      </c>
      <c r="AGA109" s="6">
        <v>-11.7074</v>
      </c>
      <c r="AGB109" s="6">
        <v>438.6202</v>
      </c>
      <c r="AGC109" s="6">
        <v>18.2201</v>
      </c>
      <c r="AGD109" s="6">
        <v>316.7643</v>
      </c>
      <c r="AGE109" s="6">
        <v>25.5722</v>
      </c>
      <c r="AGF109" s="6">
        <v>19.5573</v>
      </c>
      <c r="AGG109" s="6">
        <v>13.6981</v>
      </c>
      <c r="AGH109" s="6">
        <v>-9.4309</v>
      </c>
      <c r="AGI109" s="6">
        <v>13.6447</v>
      </c>
      <c r="AGJ109" s="6">
        <v>23.3295</v>
      </c>
      <c r="AGK109" s="6">
        <v>93.3809</v>
      </c>
      <c r="AGL109" s="6">
        <v>21.8009</v>
      </c>
      <c r="AGM109" s="6">
        <v>-67.0481</v>
      </c>
      <c r="AGN109" s="6">
        <v>-86.7944</v>
      </c>
      <c r="AGO109" s="6">
        <v>-39.1618</v>
      </c>
      <c r="AGP109" s="6">
        <v>39.4098</v>
      </c>
      <c r="AGQ109" s="6">
        <v>-58.7044</v>
      </c>
      <c r="AGR109" s="6">
        <v>18.2268</v>
      </c>
      <c r="AGS109" s="6">
        <v>22.2454</v>
      </c>
      <c r="AGT109" s="6">
        <v>-2.3099</v>
      </c>
      <c r="AGU109" s="6">
        <v>55.8774</v>
      </c>
      <c r="AGV109" s="6">
        <v>17.5614</v>
      </c>
      <c r="AGW109" s="6">
        <v>-7.9043</v>
      </c>
      <c r="AGX109" s="6">
        <v>49.9772</v>
      </c>
      <c r="AGY109" s="6">
        <v>13.3072</v>
      </c>
      <c r="AGZ109" s="6">
        <v>0.7889</v>
      </c>
      <c r="AHA109" s="6">
        <v>-27.4687</v>
      </c>
      <c r="AHB109" s="6">
        <v>27.644</v>
      </c>
      <c r="AHC109" s="6">
        <v>165.8025</v>
      </c>
      <c r="AHD109" s="6">
        <v>-135.0938</v>
      </c>
      <c r="AHE109" s="6">
        <v>85.6586</v>
      </c>
      <c r="AHF109" s="6">
        <v>348.5169</v>
      </c>
      <c r="AHG109" s="6">
        <v>54.1257</v>
      </c>
      <c r="AHH109" s="6">
        <v>37.5314</v>
      </c>
      <c r="AHI109" s="6">
        <v>1.2726</v>
      </c>
      <c r="AHJ109" s="6">
        <v>-80.1369</v>
      </c>
      <c r="AHK109" s="6">
        <v>-85017.3566</v>
      </c>
      <c r="AHL109" s="6">
        <v>38.6294</v>
      </c>
      <c r="AHM109" s="6">
        <v>375.2636</v>
      </c>
      <c r="AHN109" s="6">
        <v>-188.6943</v>
      </c>
      <c r="AHO109" s="6">
        <v>-77.8199</v>
      </c>
      <c r="AHP109" s="6">
        <v>5.284</v>
      </c>
      <c r="AHQ109" s="6">
        <v>936.2742</v>
      </c>
      <c r="AHR109" s="6">
        <v>35.7677</v>
      </c>
      <c r="AHS109" s="6">
        <v>26.0172</v>
      </c>
      <c r="AHT109" s="6">
        <v>21.8756</v>
      </c>
      <c r="AHU109" s="6">
        <v>48.1701</v>
      </c>
      <c r="AHV109" s="6">
        <v>20.5947</v>
      </c>
      <c r="AHW109" s="6">
        <v>10.5419</v>
      </c>
      <c r="AHX109" s="6">
        <v>21.3356</v>
      </c>
      <c r="AHY109" s="6">
        <v>62.362</v>
      </c>
      <c r="AHZ109" s="6">
        <v>-76.7946</v>
      </c>
      <c r="AIA109" s="6">
        <v>66.7826</v>
      </c>
      <c r="AIB109" s="6">
        <v>-403.2176</v>
      </c>
      <c r="AIC109" s="6">
        <v>-36.8006</v>
      </c>
      <c r="AID109" s="6">
        <v>5356.0475</v>
      </c>
      <c r="AIE109" s="6">
        <v>21.8848</v>
      </c>
      <c r="AIF109" s="6">
        <v>3.1322</v>
      </c>
      <c r="AIG109" s="6">
        <v>-70.5092</v>
      </c>
      <c r="AIH109" s="6">
        <v>32.4301</v>
      </c>
      <c r="AII109" s="6">
        <v>49.808</v>
      </c>
      <c r="AIJ109" s="6">
        <v>34.653</v>
      </c>
      <c r="AIK109" s="6">
        <v>170.1047</v>
      </c>
      <c r="AIL109" s="6">
        <v>20.1559</v>
      </c>
      <c r="AIM109" s="6">
        <v>26.055</v>
      </c>
      <c r="AIN109" s="6">
        <v>208.6847</v>
      </c>
      <c r="AIO109" s="6">
        <v>40.7029</v>
      </c>
      <c r="AIP109" s="6">
        <v>38.7075</v>
      </c>
      <c r="AIQ109" s="6">
        <v>-6590.3685</v>
      </c>
      <c r="AIR109" s="6">
        <v>-1549.4905</v>
      </c>
      <c r="AIS109" s="6">
        <v>-27.1952</v>
      </c>
      <c r="AIT109" s="6">
        <v>86.2477</v>
      </c>
      <c r="AIU109" s="6">
        <v>-1548.8285</v>
      </c>
      <c r="AIV109" s="6">
        <v>103.4782</v>
      </c>
      <c r="AIW109" s="6">
        <v>259.4902</v>
      </c>
      <c r="AIX109" s="6">
        <v>43.3818</v>
      </c>
      <c r="AIY109" s="6">
        <v>14.7636</v>
      </c>
      <c r="AIZ109" s="6">
        <v>-44.6259</v>
      </c>
      <c r="AJA109" s="6">
        <v>27.7049</v>
      </c>
      <c r="AJB109" s="6">
        <v>13.8227</v>
      </c>
      <c r="AJC109" s="6">
        <v>-9.4756</v>
      </c>
      <c r="AJD109" s="6">
        <v>18.6061</v>
      </c>
      <c r="AJE109" s="6">
        <v>5.6471</v>
      </c>
      <c r="AJF109" s="6">
        <v>-13.66</v>
      </c>
      <c r="AJG109" s="6">
        <v>11.9973</v>
      </c>
      <c r="AJH109" s="6">
        <v>-6.0974</v>
      </c>
      <c r="AJI109" s="6">
        <v>124.4225</v>
      </c>
      <c r="AJJ109" s="6">
        <v>21.4635</v>
      </c>
      <c r="AJK109" s="6">
        <v>78.5958</v>
      </c>
      <c r="AJL109" s="6">
        <v>19.2904</v>
      </c>
      <c r="AJM109" s="6">
        <v>-67.2741</v>
      </c>
      <c r="AJN109" s="6">
        <v>-45.8453</v>
      </c>
      <c r="AJO109" s="6">
        <v>9.3082</v>
      </c>
      <c r="AJP109" s="6">
        <v>59.495</v>
      </c>
      <c r="AJQ109" s="6">
        <v>10.6863</v>
      </c>
      <c r="AJR109" s="6">
        <v>9.9239</v>
      </c>
      <c r="AJS109" s="6">
        <v>220.1334</v>
      </c>
      <c r="AJT109" s="6">
        <v>-42.5142</v>
      </c>
      <c r="AJU109" s="6">
        <v>-560.0971</v>
      </c>
      <c r="AJV109" s="6">
        <v>-13.5534</v>
      </c>
      <c r="AJW109" s="6">
        <v>24.2347</v>
      </c>
      <c r="AJX109" s="6">
        <v>64.9492</v>
      </c>
      <c r="AJY109" s="6">
        <v>6.923</v>
      </c>
      <c r="AJZ109" s="6">
        <v>294.9265</v>
      </c>
      <c r="AKA109" s="6">
        <v>-66.3141</v>
      </c>
      <c r="AKB109" s="6">
        <v>47.6259</v>
      </c>
      <c r="AKC109" s="6">
        <v>116.74</v>
      </c>
      <c r="AKD109" s="6">
        <v>247.4504</v>
      </c>
      <c r="AKE109" s="6">
        <v>431.4753</v>
      </c>
      <c r="AKF109" s="6">
        <v>17.5091</v>
      </c>
      <c r="AKG109" s="6">
        <v>-54.8672</v>
      </c>
      <c r="AKH109" s="6">
        <v>11.7016</v>
      </c>
      <c r="AKI109" s="6">
        <v>-527.539</v>
      </c>
      <c r="AKJ109" s="6">
        <v>-110.7606</v>
      </c>
      <c r="AKK109" s="6">
        <v>12.1361</v>
      </c>
      <c r="AKL109" s="6">
        <v>-29.2806</v>
      </c>
      <c r="AKM109" s="6">
        <v>-1068.9212</v>
      </c>
      <c r="AKN109" s="6">
        <v>1.9085</v>
      </c>
      <c r="AKO109" s="6">
        <v>510.3855</v>
      </c>
      <c r="AKP109" s="6">
        <v>153.7843</v>
      </c>
      <c r="AKQ109" s="6">
        <v>147.097</v>
      </c>
      <c r="AKR109" s="6">
        <v>-63.6873</v>
      </c>
      <c r="AKS109" s="6">
        <v>-17.6823</v>
      </c>
      <c r="AKT109" s="6">
        <v>136.975</v>
      </c>
      <c r="AKU109" s="6">
        <v>5.9769</v>
      </c>
      <c r="AKV109" s="6">
        <v>54.6266</v>
      </c>
      <c r="AKW109" s="6">
        <v>27.5652</v>
      </c>
      <c r="AKX109" s="6">
        <v>14.8218</v>
      </c>
      <c r="AKY109" s="6">
        <v>407.8695</v>
      </c>
      <c r="AKZ109" s="6">
        <v>11.1933</v>
      </c>
      <c r="ALA109" s="6">
        <v>65.4125</v>
      </c>
      <c r="ALB109" s="6">
        <v>26.7545</v>
      </c>
      <c r="ALC109" s="6">
        <v>54.0121</v>
      </c>
      <c r="ALD109" s="6">
        <v>-5.4426</v>
      </c>
      <c r="ALE109" s="6">
        <v>371.1373</v>
      </c>
      <c r="ALF109" s="6">
        <v>-750.8786</v>
      </c>
      <c r="ALG109" s="6">
        <v>38.8144</v>
      </c>
      <c r="ALH109" s="6">
        <v>-40.7589</v>
      </c>
      <c r="ALI109" s="6">
        <v>33.194</v>
      </c>
      <c r="ALJ109" s="6">
        <v>-222.5729</v>
      </c>
      <c r="ALK109" s="6">
        <v>15.062</v>
      </c>
      <c r="ALL109" s="6">
        <v>2.5075</v>
      </c>
      <c r="ALM109" s="6">
        <v>8.2953</v>
      </c>
      <c r="ALN109" s="6">
        <v>138.0803</v>
      </c>
      <c r="ALO109" s="6">
        <v>19.5098</v>
      </c>
      <c r="ALP109" s="6">
        <v>-218.6685</v>
      </c>
      <c r="ALQ109" s="6">
        <v>-3.1697</v>
      </c>
      <c r="ALR109" s="6">
        <v>167.6079</v>
      </c>
      <c r="ALS109" s="6">
        <v>35.7011</v>
      </c>
      <c r="ALT109" s="6">
        <v>-3.7741</v>
      </c>
      <c r="ALU109" s="6">
        <v>372.5222</v>
      </c>
      <c r="ALV109" s="6">
        <v>21.8627</v>
      </c>
      <c r="ALW109" s="6">
        <v>34.927</v>
      </c>
      <c r="ALX109" s="6">
        <v>73.0179</v>
      </c>
      <c r="ALY109" s="6">
        <v>25.8168</v>
      </c>
      <c r="ALZ109" s="6">
        <v>21.2572</v>
      </c>
      <c r="AMA109" s="6">
        <v>-8.3436</v>
      </c>
      <c r="AMB109" s="6">
        <v>44.8259</v>
      </c>
      <c r="AMC109" s="6">
        <v>62.0585</v>
      </c>
      <c r="AMD109" s="6">
        <v>-5.4398</v>
      </c>
      <c r="AME109" s="6">
        <v>112.5464</v>
      </c>
      <c r="AMF109" s="6">
        <v>261.9052</v>
      </c>
      <c r="AMG109" s="6">
        <v>-46.0993</v>
      </c>
      <c r="AMH109" s="6">
        <v>5.2225</v>
      </c>
      <c r="AMI109" s="6">
        <v>33.1199</v>
      </c>
      <c r="AMJ109" s="6">
        <v>144.0397</v>
      </c>
      <c r="AMK109" s="6">
        <v>-168.375</v>
      </c>
      <c r="AML109" s="6">
        <v>4.9076</v>
      </c>
      <c r="AMM109" s="6">
        <v>32.4629</v>
      </c>
      <c r="AMN109" s="6">
        <v>-44.5193</v>
      </c>
      <c r="AMO109" s="6">
        <v>169.8145</v>
      </c>
      <c r="AMP109" s="6">
        <v>14.969</v>
      </c>
      <c r="AMQ109" s="6">
        <v>84.4816</v>
      </c>
      <c r="AMR109" s="6">
        <v>-118.2308</v>
      </c>
      <c r="AMS109" s="6">
        <v>-6.6315</v>
      </c>
      <c r="AMT109" s="6">
        <v>18.926</v>
      </c>
      <c r="AMU109" s="6">
        <v>-163.1513</v>
      </c>
      <c r="AMV109" s="6">
        <v>5.1211</v>
      </c>
      <c r="AMW109" s="6">
        <v>-14.5994</v>
      </c>
      <c r="AMX109" s="6">
        <v>201.8127</v>
      </c>
      <c r="AMY109" s="6">
        <v>-99.6011</v>
      </c>
      <c r="AMZ109" s="6">
        <v>30.4181</v>
      </c>
      <c r="ANA109" s="6">
        <v>-12.3604</v>
      </c>
      <c r="ANB109" s="6">
        <v>-23.5237</v>
      </c>
      <c r="ANC109" s="6">
        <v>5.339</v>
      </c>
      <c r="AND109" s="6">
        <v>-36.1838</v>
      </c>
      <c r="ANE109" s="6">
        <v>96.7066</v>
      </c>
      <c r="ANF109" s="6">
        <v>-611.9814</v>
      </c>
      <c r="ANG109" s="6">
        <v>74.262</v>
      </c>
      <c r="ANH109" s="6">
        <v>10.6963</v>
      </c>
      <c r="ANI109" s="6">
        <v>25.4935</v>
      </c>
      <c r="ANJ109" s="6">
        <v>-39.8219</v>
      </c>
      <c r="ANK109" s="6">
        <v>-58.3829</v>
      </c>
      <c r="ANL109" s="6">
        <v>22.6298</v>
      </c>
      <c r="ANM109" s="6">
        <v>96.6168</v>
      </c>
      <c r="ANN109" s="6">
        <v>64.5262</v>
      </c>
      <c r="ANO109" s="6">
        <v>134.0327</v>
      </c>
      <c r="ANP109" s="6">
        <v>129.557</v>
      </c>
      <c r="ANQ109" s="6">
        <v>30.1445</v>
      </c>
      <c r="ANR109" s="6">
        <v>60.9231</v>
      </c>
      <c r="ANS109" s="6">
        <v>0.1895</v>
      </c>
      <c r="ANT109" s="6">
        <v>-21.4779</v>
      </c>
      <c r="ANU109" s="6">
        <v>131.483</v>
      </c>
      <c r="ANV109" s="6">
        <v>-6.2409</v>
      </c>
      <c r="ANW109" s="6">
        <v>-220.4803</v>
      </c>
      <c r="ANX109" s="6">
        <v>-7.8801</v>
      </c>
      <c r="ANY109" s="6">
        <v>-45.1097</v>
      </c>
      <c r="ANZ109" s="6">
        <v>-1276.231</v>
      </c>
      <c r="AOA109" s="6">
        <v>3.7808</v>
      </c>
      <c r="AOB109" s="6">
        <v>26.7552</v>
      </c>
      <c r="AOC109" s="6">
        <v>101.4244</v>
      </c>
      <c r="AOD109" s="6">
        <v>5.5646</v>
      </c>
      <c r="AOE109" s="6">
        <v>229.5791</v>
      </c>
      <c r="AOF109" s="6">
        <v>-68.6703</v>
      </c>
      <c r="AOG109" s="6">
        <v>8.2085</v>
      </c>
      <c r="AOH109" s="6">
        <v>64.2798</v>
      </c>
      <c r="AOI109" s="6">
        <v>39.3107</v>
      </c>
      <c r="AOJ109" s="6">
        <v>70.1143</v>
      </c>
      <c r="AOK109" s="6">
        <v>15.8849</v>
      </c>
      <c r="AOL109" s="6">
        <v>633.7573</v>
      </c>
      <c r="AOM109" s="6">
        <v>-493.2845</v>
      </c>
      <c r="AON109" s="6">
        <v>53.9269</v>
      </c>
      <c r="AOO109" s="6">
        <v>363.2569</v>
      </c>
      <c r="AOP109" s="6">
        <v>25.9953</v>
      </c>
      <c r="AOQ109" s="6">
        <v>-13.558</v>
      </c>
      <c r="AOR109" s="6">
        <v>49.7007</v>
      </c>
      <c r="AOS109" s="6">
        <v>33.6006</v>
      </c>
      <c r="AOT109" s="6">
        <v>-135.8711</v>
      </c>
      <c r="AOU109" s="6">
        <v>-42.2184</v>
      </c>
      <c r="AOV109" s="6">
        <v>-40.0222</v>
      </c>
      <c r="AOW109" s="6">
        <v>14.7318</v>
      </c>
      <c r="AOX109" s="6">
        <v>-83.6941</v>
      </c>
      <c r="AOY109" s="6">
        <v>311.1949</v>
      </c>
      <c r="AOZ109" s="6">
        <v>86.4782</v>
      </c>
      <c r="APA109" s="6">
        <v>58.1465</v>
      </c>
      <c r="APB109" s="6">
        <v>1563.088</v>
      </c>
      <c r="APC109" s="6">
        <v>44.6704</v>
      </c>
      <c r="APD109" s="6">
        <v>61.178</v>
      </c>
      <c r="APE109" s="6">
        <v>-19.9668</v>
      </c>
      <c r="APF109" s="6">
        <v>8.2225</v>
      </c>
      <c r="APG109" s="6">
        <v>-34.1716</v>
      </c>
      <c r="APH109" s="6">
        <v>-2833.9927</v>
      </c>
      <c r="API109" s="6">
        <v>363.9385</v>
      </c>
      <c r="APJ109" s="6">
        <v>-35.6328</v>
      </c>
      <c r="APK109" s="6">
        <v>44.6055</v>
      </c>
      <c r="APL109" s="6">
        <v>12.9322</v>
      </c>
      <c r="APM109" s="6">
        <v>-5330.4009</v>
      </c>
      <c r="APN109" s="6">
        <v>-2.0197</v>
      </c>
      <c r="APO109" s="6">
        <v>55.6494</v>
      </c>
      <c r="APP109" s="6">
        <v>-11.6224</v>
      </c>
      <c r="APQ109" s="6">
        <v>-39.4552</v>
      </c>
      <c r="APR109" s="6">
        <v>40.4382</v>
      </c>
      <c r="APS109" s="6">
        <v>334.4836</v>
      </c>
      <c r="APT109" s="6">
        <v>-2049.028</v>
      </c>
      <c r="APU109" s="6">
        <v>20.9481</v>
      </c>
      <c r="APV109" s="6">
        <v>6.8262</v>
      </c>
      <c r="APW109" s="6">
        <v>-30.1764</v>
      </c>
      <c r="APX109" s="6">
        <v>-83.3614</v>
      </c>
      <c r="APY109" s="6">
        <v>-50.6633</v>
      </c>
      <c r="APZ109" s="6">
        <v>27.0142</v>
      </c>
      <c r="AQA109" s="6">
        <v>237.8027</v>
      </c>
      <c r="AQB109" s="6">
        <v>-6.2</v>
      </c>
      <c r="AQC109" s="6">
        <v>-17.3996</v>
      </c>
      <c r="AQD109" s="6">
        <v>-103.1437</v>
      </c>
      <c r="AQE109" s="6">
        <v>74.5304</v>
      </c>
      <c r="AQF109" s="6">
        <v>244.516</v>
      </c>
      <c r="AQG109" s="6">
        <v>66.0101</v>
      </c>
      <c r="AQH109" s="6">
        <v>9.011</v>
      </c>
      <c r="AQI109" s="6">
        <v>-57.2157</v>
      </c>
      <c r="AQJ109" s="6">
        <v>29.0401</v>
      </c>
      <c r="AQK109" s="6">
        <v>26.1417</v>
      </c>
      <c r="AQL109" s="6">
        <v>-66.9098</v>
      </c>
      <c r="AQM109" s="6">
        <v>-12.1136</v>
      </c>
      <c r="AQN109" s="6">
        <v>284.6733</v>
      </c>
      <c r="AQO109" s="6">
        <v>22.011</v>
      </c>
      <c r="AQP109" s="6">
        <v>-77.3109</v>
      </c>
      <c r="AQQ109" s="6">
        <v>9.8952</v>
      </c>
      <c r="AQR109" s="6">
        <v>10.051</v>
      </c>
      <c r="AQS109" s="6">
        <v>-51.0416</v>
      </c>
      <c r="AQT109" s="6">
        <v>-23.9322</v>
      </c>
      <c r="AQU109" s="6">
        <v>43.2886</v>
      </c>
      <c r="AQV109" s="6">
        <v>52.7016</v>
      </c>
      <c r="AQW109" s="6">
        <v>620.7432</v>
      </c>
      <c r="AQX109" s="6">
        <v>126.9291</v>
      </c>
      <c r="AQY109" s="6">
        <v>-33.7668</v>
      </c>
      <c r="AQZ109" s="6">
        <v>8.9645</v>
      </c>
      <c r="ARA109" s="6">
        <v>-367.5724</v>
      </c>
      <c r="ARB109" s="6">
        <v>-788.8235</v>
      </c>
      <c r="ARC109" s="6">
        <v>420.3134</v>
      </c>
      <c r="ARD109" s="6">
        <v>135.5751</v>
      </c>
      <c r="ARE109" s="6">
        <v>20.463</v>
      </c>
      <c r="ARF109" s="6">
        <v>30.4592</v>
      </c>
      <c r="ARG109" s="6">
        <v>-49.6685</v>
      </c>
      <c r="ARH109" s="6">
        <v>-11.4844</v>
      </c>
      <c r="ARI109" s="6">
        <v>32.2007</v>
      </c>
      <c r="ARJ109" s="6">
        <v>-13.0779</v>
      </c>
      <c r="ARK109" s="6">
        <v>60.1104</v>
      </c>
      <c r="ARL109" s="6">
        <v>-12.3481</v>
      </c>
      <c r="ARM109" s="6">
        <v>39.3729</v>
      </c>
      <c r="ARN109" s="6">
        <v>198.4047</v>
      </c>
      <c r="ARO109" s="6">
        <v>-10.9098</v>
      </c>
      <c r="ARP109" s="6">
        <v>527.9389</v>
      </c>
      <c r="ARQ109" s="6">
        <v>-24.9904</v>
      </c>
      <c r="ARR109" s="6">
        <v>9.0855</v>
      </c>
      <c r="ARS109" s="6">
        <v>-52.3863</v>
      </c>
      <c r="ART109" s="6">
        <v>16.7075</v>
      </c>
      <c r="ARU109" s="6">
        <v>-152.8807</v>
      </c>
      <c r="ARV109" s="6">
        <v>34.5186</v>
      </c>
      <c r="ARW109" s="6">
        <v>-30.9134</v>
      </c>
      <c r="ARX109" s="6">
        <v>-2558.437</v>
      </c>
      <c r="ARY109" s="6">
        <v>149.815</v>
      </c>
      <c r="ARZ109" s="6">
        <v>-14.2287</v>
      </c>
      <c r="ASA109" s="6">
        <v>-110.919</v>
      </c>
      <c r="ASB109" s="6">
        <v>9.9286</v>
      </c>
      <c r="ASC109" s="6">
        <v>160.3106</v>
      </c>
      <c r="ASD109" s="6">
        <v>-34.7856</v>
      </c>
      <c r="ASE109" s="6">
        <v>-24.3439</v>
      </c>
      <c r="ASF109" s="6">
        <v>60.5141</v>
      </c>
      <c r="ASG109" s="6">
        <v>9.2508</v>
      </c>
      <c r="ASH109" s="6">
        <v>3.3815</v>
      </c>
      <c r="ASI109" s="6">
        <v>-5.8331</v>
      </c>
      <c r="ASJ109" s="6">
        <v>-35.9308</v>
      </c>
      <c r="ASK109" s="6">
        <v>162.404</v>
      </c>
      <c r="ASL109" s="6">
        <v>10.8806</v>
      </c>
      <c r="ASM109" s="6">
        <v>24.5134</v>
      </c>
      <c r="ASN109" s="6">
        <v>12.6377</v>
      </c>
      <c r="ASO109" s="6">
        <v>48.6954</v>
      </c>
      <c r="ASP109" s="6">
        <v>29.3205</v>
      </c>
      <c r="ASQ109" s="6">
        <v>69.3773</v>
      </c>
      <c r="ASR109" s="6">
        <v>12.83</v>
      </c>
      <c r="ASS109" s="6">
        <v>-31.5422</v>
      </c>
      <c r="AST109" s="6">
        <v>25.9007</v>
      </c>
      <c r="ASU109" s="6">
        <v>15.2705</v>
      </c>
      <c r="ASV109" s="6">
        <v>86.135</v>
      </c>
      <c r="ASW109" s="6">
        <v>-87.4419</v>
      </c>
      <c r="ASX109" s="6">
        <v>609.2251</v>
      </c>
      <c r="ASY109" s="6">
        <v>-20.9424</v>
      </c>
      <c r="ASZ109" s="6">
        <v>573.3766</v>
      </c>
      <c r="ATA109" s="6">
        <v>-19.3618</v>
      </c>
      <c r="ATB109" s="6">
        <v>30.1869</v>
      </c>
      <c r="ATC109" s="6">
        <v>-650.6813</v>
      </c>
      <c r="ATD109" s="6">
        <v>78.6251</v>
      </c>
      <c r="ATE109" s="6">
        <v>203.1284</v>
      </c>
      <c r="ATF109" s="6">
        <v>58.9927</v>
      </c>
      <c r="ATG109" s="6">
        <v>-156.4498</v>
      </c>
      <c r="ATH109" s="6">
        <v>19.9192</v>
      </c>
      <c r="ATI109" s="6">
        <v>49.4597</v>
      </c>
      <c r="ATJ109" s="6">
        <v>34.4384</v>
      </c>
      <c r="ATK109" s="6">
        <v>-277.4497</v>
      </c>
      <c r="ATL109" s="6">
        <v>21.7341</v>
      </c>
      <c r="ATM109" s="6">
        <v>-109.9709</v>
      </c>
      <c r="ATN109" s="6">
        <v>459.5887</v>
      </c>
      <c r="ATO109" s="6">
        <v>27.1271</v>
      </c>
      <c r="ATP109" s="6">
        <v>174.8284</v>
      </c>
      <c r="ATQ109" s="6">
        <v>74.3541</v>
      </c>
      <c r="ATR109" s="6">
        <v>1004.4066</v>
      </c>
      <c r="ATS109" s="6">
        <v>-28.803</v>
      </c>
      <c r="ATT109" s="6">
        <v>938.6646</v>
      </c>
      <c r="ATU109" s="6">
        <v>17.3123</v>
      </c>
      <c r="ATV109" s="6">
        <v>4.7739</v>
      </c>
      <c r="ATW109" s="6">
        <v>-12.4544</v>
      </c>
      <c r="ATX109" s="6">
        <v>-51.9597</v>
      </c>
      <c r="ATY109" s="6">
        <v>-131.1221</v>
      </c>
      <c r="ATZ109" s="6">
        <v>-91.7131</v>
      </c>
      <c r="AUA109" s="6">
        <v>1.0092</v>
      </c>
      <c r="AUB109" s="6">
        <v>49.7648</v>
      </c>
      <c r="AUC109" s="6">
        <v>12.5713</v>
      </c>
      <c r="AUD109" s="6">
        <v>244.0145</v>
      </c>
      <c r="AUE109" s="6">
        <v>8.383</v>
      </c>
      <c r="AUF109" s="6">
        <v>18.6818</v>
      </c>
      <c r="AUG109" s="6">
        <v>13.1786</v>
      </c>
      <c r="AUH109" s="6">
        <v>155.0118</v>
      </c>
      <c r="AUI109" s="6">
        <v>3.1965</v>
      </c>
      <c r="AUJ109" s="6">
        <v>-100.8049</v>
      </c>
      <c r="AUK109" s="6">
        <v>5.9627</v>
      </c>
      <c r="AUL109" s="6">
        <v>37.0562</v>
      </c>
      <c r="AUM109" s="6">
        <v>58.4566</v>
      </c>
      <c r="AUN109" s="6">
        <v>-24.9405</v>
      </c>
      <c r="AUO109" s="6">
        <v>124.9313</v>
      </c>
      <c r="AUP109" s="6">
        <v>-119.7632</v>
      </c>
      <c r="AUQ109" s="6">
        <v>-0.8658</v>
      </c>
      <c r="AUR109" s="6">
        <v>-31.0275</v>
      </c>
      <c r="AUS109" s="6">
        <v>57.4242</v>
      </c>
      <c r="AUT109" s="6">
        <v>27.5576</v>
      </c>
      <c r="AUU109" s="6">
        <v>1128.4027</v>
      </c>
      <c r="AUV109" s="6">
        <v>36.0904</v>
      </c>
      <c r="AUW109" s="6">
        <v>34.2512</v>
      </c>
      <c r="AUX109" s="6">
        <v>12713.9245</v>
      </c>
      <c r="AUY109" s="6">
        <v>72.2759</v>
      </c>
      <c r="AUZ109" s="6">
        <v>73.9149</v>
      </c>
      <c r="AVA109" s="6">
        <v>3514.3341</v>
      </c>
      <c r="AVB109" s="6">
        <v>244.2418</v>
      </c>
      <c r="AVC109" s="6">
        <v>-95.5508</v>
      </c>
      <c r="AVD109" s="6">
        <v>-837.7466</v>
      </c>
      <c r="AVE109" s="6">
        <v>41.7012</v>
      </c>
      <c r="AVF109" s="6">
        <v>-65.8172</v>
      </c>
      <c r="AVG109" s="6">
        <v>288.0259</v>
      </c>
      <c r="AVH109" s="6">
        <v>4.748</v>
      </c>
      <c r="AVI109" s="6">
        <v>-70.6059</v>
      </c>
      <c r="AVJ109" s="6">
        <v>1223.1243</v>
      </c>
      <c r="AVK109" s="6">
        <v>34.2553</v>
      </c>
      <c r="AVL109" s="6">
        <v>121.6714</v>
      </c>
      <c r="AVM109" s="6">
        <v>-7.5016</v>
      </c>
      <c r="AVN109" s="6">
        <v>-129.0852</v>
      </c>
      <c r="AVO109" s="6">
        <v>-8.6268</v>
      </c>
      <c r="AVP109" s="6">
        <v>15.9396</v>
      </c>
      <c r="AVQ109" s="6">
        <v>218.314</v>
      </c>
      <c r="AVR109" s="6">
        <v>227.2485</v>
      </c>
      <c r="AVS109" s="6">
        <v>959.3323</v>
      </c>
      <c r="AVT109" s="6">
        <v>102.9999</v>
      </c>
      <c r="AVU109" s="6">
        <v>134.2245</v>
      </c>
      <c r="AVV109" s="6">
        <v>-1098.0226</v>
      </c>
      <c r="AVW109" s="6">
        <v>39.1494</v>
      </c>
      <c r="AVX109" s="6">
        <v>45.4069</v>
      </c>
      <c r="AVY109" s="6">
        <v>580.8581</v>
      </c>
      <c r="AVZ109" s="6">
        <v>47.9811</v>
      </c>
      <c r="AWA109" s="6">
        <v>909.9427</v>
      </c>
      <c r="AWB109" s="6">
        <v>0.891</v>
      </c>
      <c r="AWC109" s="6">
        <v>99.4071</v>
      </c>
      <c r="AWD109" s="6">
        <v>103.2978</v>
      </c>
      <c r="AWE109" s="6">
        <v>-90.9899</v>
      </c>
      <c r="AWF109" s="6">
        <v>-29.4266</v>
      </c>
      <c r="AWG109" s="6">
        <v>8.558</v>
      </c>
      <c r="AWH109" s="6">
        <v>112.8567</v>
      </c>
      <c r="AWI109" s="6">
        <v>27.8843</v>
      </c>
      <c r="AWJ109" s="6">
        <v>-29.2195</v>
      </c>
      <c r="AWK109" s="6">
        <v>-19.7529</v>
      </c>
      <c r="AWL109" s="6">
        <v>-26.899</v>
      </c>
      <c r="AWM109" s="6">
        <v>27.1469</v>
      </c>
      <c r="AWN109" s="6">
        <v>20.1418</v>
      </c>
      <c r="AWO109" s="6">
        <v>1.4393</v>
      </c>
      <c r="AWP109" s="6">
        <v>-60.2781</v>
      </c>
      <c r="AWQ109" s="6">
        <v>15.9487</v>
      </c>
      <c r="AWR109" s="6">
        <v>-13.5826</v>
      </c>
      <c r="AWS109" s="6">
        <v>-77.1731</v>
      </c>
      <c r="AWT109" s="6">
        <v>-9.5483</v>
      </c>
      <c r="AWU109" s="6">
        <v>263.8326</v>
      </c>
      <c r="AWV109" s="6">
        <v>-41.566</v>
      </c>
      <c r="AWW109" s="6">
        <v>1.2931</v>
      </c>
      <c r="AWX109" s="6">
        <v>-11.9793</v>
      </c>
      <c r="AWY109" s="6">
        <v>7.1987</v>
      </c>
      <c r="AWZ109" s="6">
        <v>-20.9236</v>
      </c>
      <c r="AXA109" s="6">
        <v>875.9659</v>
      </c>
      <c r="AXB109" s="6">
        <v>47.503</v>
      </c>
      <c r="AXC109" s="6">
        <v>31.9751</v>
      </c>
      <c r="AXD109" s="6">
        <v>122.8711</v>
      </c>
      <c r="AXE109" s="6">
        <v>-18.5186</v>
      </c>
      <c r="AXF109" s="6">
        <v>10.9892</v>
      </c>
      <c r="AXG109" s="6">
        <v>476.1222</v>
      </c>
      <c r="AXH109" s="6">
        <v>336.8533</v>
      </c>
      <c r="AXI109" s="6">
        <v>982.0904</v>
      </c>
      <c r="AXJ109" s="6">
        <v>-8.698</v>
      </c>
      <c r="AXK109" s="6">
        <v>108.0217</v>
      </c>
      <c r="AXL109" s="6">
        <v>-115.6836</v>
      </c>
      <c r="AXM109" s="6">
        <v>31.5537</v>
      </c>
      <c r="AXN109" s="6">
        <v>-673.0871</v>
      </c>
      <c r="AXO109" s="6">
        <v>-3.0093</v>
      </c>
      <c r="AXP109" s="6">
        <v>331.4284</v>
      </c>
      <c r="AXQ109" s="6">
        <v>144.1039</v>
      </c>
      <c r="AXR109" s="6">
        <v>-153.7762</v>
      </c>
      <c r="AXS109" s="6">
        <v>140.7261</v>
      </c>
      <c r="AXT109" s="6">
        <v>126.7135</v>
      </c>
      <c r="AXU109" s="6">
        <v>11.4228</v>
      </c>
      <c r="AXV109" s="6">
        <v>-82.1048</v>
      </c>
      <c r="AXW109" s="6">
        <v>19.4096</v>
      </c>
      <c r="AXX109" s="6">
        <v>101.3423</v>
      </c>
      <c r="AXY109" s="6">
        <v>23.9833</v>
      </c>
      <c r="AXZ109" s="6">
        <v>-14.7125</v>
      </c>
      <c r="AYA109" s="6">
        <v>1.4609</v>
      </c>
      <c r="AYB109" s="6">
        <v>584.3128</v>
      </c>
      <c r="AYC109" s="6">
        <v>-65.8852</v>
      </c>
      <c r="AYD109" s="6">
        <v>-165.1595</v>
      </c>
      <c r="AYE109" s="6">
        <v>9.0476</v>
      </c>
      <c r="AYF109" s="6">
        <v>281.5816</v>
      </c>
      <c r="AYG109" s="6">
        <v>764.616</v>
      </c>
      <c r="AYH109" s="6">
        <v>150.6801</v>
      </c>
      <c r="AYI109" s="6">
        <v>-116.0324</v>
      </c>
      <c r="AYJ109" s="6">
        <v>147.1181</v>
      </c>
      <c r="AYK109" s="6">
        <v>1.4366</v>
      </c>
      <c r="AYL109" s="6">
        <v>27.7058</v>
      </c>
      <c r="AYM109" s="6">
        <v>7.4828</v>
      </c>
      <c r="AYN109" s="6">
        <v>49.0744</v>
      </c>
      <c r="AYO109" s="6">
        <v>-539.0125</v>
      </c>
      <c r="AYP109" s="6">
        <v>16.9986</v>
      </c>
      <c r="AYQ109" s="6">
        <v>15.8452</v>
      </c>
      <c r="AYR109" s="6">
        <v>-51.5007</v>
      </c>
      <c r="AYS109" s="6">
        <v>-26.1947</v>
      </c>
      <c r="AYT109" s="6">
        <v>15.0393</v>
      </c>
      <c r="AYU109" s="6">
        <v>0.3866</v>
      </c>
      <c r="AYV109" s="6">
        <v>-48.5997</v>
      </c>
      <c r="AYW109" s="6">
        <v>-4950.8584</v>
      </c>
      <c r="AYX109" s="6">
        <v>134.9581</v>
      </c>
      <c r="AYY109" s="6">
        <v>5.2138</v>
      </c>
      <c r="AYZ109" s="6">
        <v>16.2115</v>
      </c>
      <c r="AZA109" s="6">
        <v>4.1786</v>
      </c>
      <c r="AZB109" s="6">
        <v>-34.2256</v>
      </c>
      <c r="AZC109" s="6">
        <v>-37.6684</v>
      </c>
      <c r="AZD109" s="6">
        <v>43.1544</v>
      </c>
      <c r="AZE109" s="6">
        <v>10.1695</v>
      </c>
      <c r="AZF109" s="6">
        <v>70.6211</v>
      </c>
      <c r="AZG109" s="6">
        <v>-199.9243</v>
      </c>
      <c r="AZH109" s="6">
        <v>-11.0911</v>
      </c>
      <c r="AZI109" s="6">
        <v>5.8998</v>
      </c>
      <c r="AZJ109" s="6">
        <v>-21.8001</v>
      </c>
      <c r="AZK109" s="6">
        <v>144.4173</v>
      </c>
      <c r="AZL109" s="6">
        <v>57.7207</v>
      </c>
      <c r="AZM109" s="6">
        <v>1483.5965</v>
      </c>
      <c r="AZN109" s="6">
        <v>-50.6495</v>
      </c>
      <c r="AZO109" s="6">
        <v>3108.418</v>
      </c>
      <c r="AZP109" s="6">
        <v>35.6449</v>
      </c>
      <c r="AZQ109" s="6">
        <v>20.5605</v>
      </c>
      <c r="AZR109" s="6">
        <v>-34.9742</v>
      </c>
      <c r="AZS109" s="6">
        <v>-24.4943</v>
      </c>
      <c r="AZT109" s="6">
        <v>17.4364</v>
      </c>
      <c r="AZU109" s="6">
        <v>-26.1449</v>
      </c>
      <c r="AZV109" s="6">
        <v>88.9938</v>
      </c>
      <c r="AZW109" s="6">
        <v>127.5573</v>
      </c>
      <c r="AZX109" s="6">
        <v>1.8428</v>
      </c>
      <c r="AZY109" s="6">
        <v>-20.7901</v>
      </c>
      <c r="AZZ109" s="6">
        <v>74.2023</v>
      </c>
      <c r="BAA109" s="6">
        <v>459.0958</v>
      </c>
      <c r="BAB109" s="6">
        <v>7.2318</v>
      </c>
      <c r="BAC109" s="6">
        <v>20.7173</v>
      </c>
      <c r="BAD109" s="6">
        <v>298.7973</v>
      </c>
      <c r="BAE109" s="6">
        <v>15.6594</v>
      </c>
      <c r="BAF109" s="6">
        <v>-0.0167</v>
      </c>
      <c r="BAG109" s="6">
        <v>-130.6949</v>
      </c>
      <c r="BAH109" s="6">
        <v>-5.0582</v>
      </c>
      <c r="BAI109" s="6">
        <v>6.3263</v>
      </c>
      <c r="BAJ109" s="6">
        <v>143.4392</v>
      </c>
      <c r="BAK109" s="6">
        <v>7.7459</v>
      </c>
      <c r="BAL109" s="6">
        <v>22.602</v>
      </c>
      <c r="BAM109" s="6">
        <v>20.4785</v>
      </c>
      <c r="BAN109" s="6">
        <v>5.8194</v>
      </c>
      <c r="BAO109" s="6">
        <v>-23.0027</v>
      </c>
      <c r="BAP109" s="6">
        <v>12.883</v>
      </c>
      <c r="BAQ109" s="6">
        <v>3.9214</v>
      </c>
      <c r="BAR109" s="6">
        <v>52.0775</v>
      </c>
      <c r="BAS109" s="6">
        <v>-31.9855</v>
      </c>
      <c r="BAT109" s="6">
        <v>22.9671</v>
      </c>
      <c r="BAU109" s="6">
        <v>9.8202</v>
      </c>
      <c r="BAV109" s="6">
        <v>-63.5564</v>
      </c>
      <c r="BAW109" s="6">
        <v>-33.6</v>
      </c>
      <c r="BAX109" s="6">
        <v>-21.2729</v>
      </c>
      <c r="BAY109" s="6">
        <v>27.0619</v>
      </c>
      <c r="BAZ109" s="6">
        <v>-0.1002</v>
      </c>
      <c r="BBA109" s="6">
        <v>24.5204</v>
      </c>
      <c r="BBB109" s="6">
        <v>96.8305</v>
      </c>
      <c r="BBC109" s="6">
        <v>-45.5681</v>
      </c>
      <c r="BBD109" s="6">
        <v>-61.7956</v>
      </c>
      <c r="BBE109" s="6">
        <v>40.0694</v>
      </c>
      <c r="BBF109" s="6">
        <v>44.1911</v>
      </c>
      <c r="BBG109" s="6">
        <v>254.1347</v>
      </c>
      <c r="BBH109" s="6">
        <v>-41.0668</v>
      </c>
      <c r="BBI109" s="6">
        <v>4.9303</v>
      </c>
      <c r="BBJ109" s="6">
        <v>125.8176</v>
      </c>
      <c r="BBK109" s="6">
        <v>2.6494</v>
      </c>
      <c r="BBL109" s="6">
        <v>-99.8861</v>
      </c>
      <c r="BBM109" s="6">
        <v>5.8258</v>
      </c>
      <c r="BBN109" s="6">
        <v>16.2642</v>
      </c>
    </row>
    <row r="110" spans="1:1418">
      <c r="A110" s="5">
        <v>43585</v>
      </c>
      <c r="B110" s="6">
        <v>8.9054</v>
      </c>
      <c r="C110" s="6">
        <v>33.845</v>
      </c>
      <c r="D110" s="6">
        <v>-285.8838</v>
      </c>
      <c r="E110" s="6">
        <v>-24.3393</v>
      </c>
      <c r="F110" s="6">
        <v>-61.5707</v>
      </c>
      <c r="G110" s="6">
        <v>145.5855</v>
      </c>
      <c r="H110" s="6">
        <v>39.125</v>
      </c>
      <c r="I110" s="6">
        <v>63.5052</v>
      </c>
      <c r="J110" s="6">
        <v>-44.6498</v>
      </c>
      <c r="K110" s="6">
        <v>722.3066</v>
      </c>
      <c r="L110" s="6">
        <v>-86.0095</v>
      </c>
      <c r="M110" s="6">
        <v>-280.2759</v>
      </c>
      <c r="N110" s="6">
        <v>840.479</v>
      </c>
      <c r="O110" s="6">
        <v>277.1641</v>
      </c>
      <c r="P110" s="6">
        <v>7.9608</v>
      </c>
      <c r="Q110" s="6">
        <v>13.6243</v>
      </c>
      <c r="R110" s="6">
        <v>20.2342</v>
      </c>
      <c r="S110" s="6">
        <v>33.2993</v>
      </c>
      <c r="T110" s="6">
        <v>17.5085</v>
      </c>
      <c r="U110" s="6">
        <v>308.8552</v>
      </c>
      <c r="V110" s="6">
        <v>3.1331</v>
      </c>
      <c r="W110" s="6">
        <v>87.8193</v>
      </c>
      <c r="X110" s="6">
        <v>254.7312</v>
      </c>
      <c r="Y110" s="6">
        <v>-27.8233</v>
      </c>
      <c r="Z110" s="6">
        <v>33.7178</v>
      </c>
      <c r="AA110" s="6">
        <v>65.1635</v>
      </c>
      <c r="AB110" s="6">
        <v>-135.5668</v>
      </c>
      <c r="AC110" s="6">
        <v>27.9307</v>
      </c>
      <c r="AD110" s="6">
        <v>-96.2934</v>
      </c>
      <c r="AE110" s="6">
        <v>-59.7174</v>
      </c>
      <c r="AF110" s="6">
        <v>-174.0026</v>
      </c>
      <c r="AG110" s="6">
        <v>697.6116</v>
      </c>
      <c r="AH110" s="6">
        <v>41.6458</v>
      </c>
      <c r="AI110" s="6">
        <v>-8.6677</v>
      </c>
      <c r="AJ110" s="6">
        <v>87.6445</v>
      </c>
      <c r="AK110" s="6">
        <v>-46.3317</v>
      </c>
      <c r="AL110" s="6">
        <v>-94.144</v>
      </c>
      <c r="AM110" s="6">
        <v>-35.2962</v>
      </c>
      <c r="AN110" s="6">
        <v>-27.3533</v>
      </c>
      <c r="AO110" s="6">
        <v>178.8573</v>
      </c>
      <c r="AP110" s="6">
        <v>42.5329</v>
      </c>
      <c r="AQ110" s="6">
        <v>57.1972</v>
      </c>
      <c r="AR110" s="6">
        <v>5.0031</v>
      </c>
      <c r="AS110" s="6">
        <v>37.4956</v>
      </c>
      <c r="AT110" s="6">
        <v>-564.8918</v>
      </c>
      <c r="AU110" s="6">
        <v>20.7013</v>
      </c>
      <c r="AV110" s="6">
        <v>-1.472</v>
      </c>
      <c r="AW110" s="6">
        <v>-25.4979</v>
      </c>
      <c r="AX110" s="6">
        <v>21.6432</v>
      </c>
      <c r="AY110" s="6">
        <v>1.0433</v>
      </c>
      <c r="AZ110" s="6">
        <v>97.8122</v>
      </c>
      <c r="BA110" s="6">
        <v>-17.6864</v>
      </c>
      <c r="BB110" s="6">
        <v>62.5538</v>
      </c>
      <c r="BC110" s="6">
        <v>17.0165</v>
      </c>
      <c r="BD110" s="6">
        <v>-8.5802</v>
      </c>
      <c r="BE110" s="6">
        <v>-2.4653</v>
      </c>
      <c r="BF110" s="6">
        <v>7.6308</v>
      </c>
      <c r="BG110" s="6">
        <v>10.7727</v>
      </c>
      <c r="BH110" s="6">
        <v>69.1271</v>
      </c>
      <c r="BI110" s="6">
        <v>-45.1867</v>
      </c>
      <c r="BJ110" s="6">
        <v>231.7387</v>
      </c>
      <c r="BK110" s="6">
        <v>338.6838</v>
      </c>
      <c r="BL110" s="6">
        <v>21.3244</v>
      </c>
      <c r="BM110" s="6">
        <v>-57.6702</v>
      </c>
      <c r="BN110" s="6">
        <v>140512.5695</v>
      </c>
      <c r="BO110" s="6">
        <v>0.1192</v>
      </c>
      <c r="BP110" s="6">
        <v>203.5083</v>
      </c>
      <c r="BQ110" s="6">
        <v>-0.0617</v>
      </c>
      <c r="BR110" s="6">
        <v>36.3035</v>
      </c>
      <c r="BS110" s="6">
        <v>5.2107</v>
      </c>
      <c r="BT110" s="6">
        <v>145.9347</v>
      </c>
      <c r="BU110" s="6">
        <v>-448.6592</v>
      </c>
      <c r="BV110" s="6">
        <v>22.3246</v>
      </c>
      <c r="BW110" s="6">
        <v>17.9079</v>
      </c>
      <c r="BX110" s="6">
        <v>17.8296</v>
      </c>
      <c r="BY110" s="6">
        <v>18.7911</v>
      </c>
      <c r="BZ110" s="6">
        <v>4.5515</v>
      </c>
      <c r="CA110" s="6">
        <v>146.0629</v>
      </c>
      <c r="CB110" s="6">
        <v>-25.0902</v>
      </c>
      <c r="CC110" s="6">
        <v>112.986</v>
      </c>
      <c r="CD110" s="6">
        <v>-8.5607</v>
      </c>
      <c r="CE110" s="6">
        <v>91.6583</v>
      </c>
      <c r="CF110" s="6">
        <v>-154.7923</v>
      </c>
      <c r="CG110" s="6">
        <v>-815.8834</v>
      </c>
      <c r="CH110" s="6">
        <v>7.9459</v>
      </c>
      <c r="CI110" s="6">
        <v>-22.2517</v>
      </c>
      <c r="CJ110" s="6">
        <v>-52.5173</v>
      </c>
      <c r="CK110" s="6">
        <v>30.3697</v>
      </c>
      <c r="CL110" s="6">
        <v>-14.5098</v>
      </c>
      <c r="CM110" s="6">
        <v>-1115.6367</v>
      </c>
      <c r="CN110" s="6">
        <v>-4.2861</v>
      </c>
      <c r="CO110" s="6">
        <v>-11.718</v>
      </c>
      <c r="CP110" s="6">
        <v>120.9085</v>
      </c>
      <c r="CQ110" s="6">
        <v>3.0055</v>
      </c>
      <c r="CR110" s="6">
        <v>-481.4842</v>
      </c>
      <c r="CS110" s="6">
        <v>161.2124</v>
      </c>
      <c r="CT110" s="6">
        <v>-72.4378</v>
      </c>
      <c r="CU110" s="6">
        <v>-43.3026</v>
      </c>
      <c r="CV110" s="6">
        <v>1007.2113</v>
      </c>
      <c r="CW110" s="6">
        <v>669.7551</v>
      </c>
      <c r="CX110" s="6">
        <v>-1374.4826</v>
      </c>
      <c r="CY110" s="6">
        <v>50.8444</v>
      </c>
      <c r="CZ110" s="6">
        <v>-2.4889</v>
      </c>
      <c r="DA110" s="6">
        <v>21.6971</v>
      </c>
      <c r="DB110" s="6">
        <v>-0.0002</v>
      </c>
      <c r="DC110" s="6">
        <v>58.1687</v>
      </c>
      <c r="DD110" s="6">
        <v>-48.6534</v>
      </c>
      <c r="DE110" s="6">
        <v>65.1668</v>
      </c>
      <c r="DF110" s="6">
        <v>37.3687</v>
      </c>
      <c r="DG110" s="6">
        <v>-2.5181</v>
      </c>
      <c r="DH110" s="6">
        <v>44.7446</v>
      </c>
      <c r="DI110" s="6">
        <v>3.4922</v>
      </c>
      <c r="DJ110" s="6">
        <v>-1712.2846</v>
      </c>
      <c r="DK110" s="6">
        <v>-56.5663</v>
      </c>
      <c r="DL110" s="6">
        <v>-649552.0086</v>
      </c>
      <c r="DM110" s="6">
        <v>-36.0458</v>
      </c>
      <c r="DN110" s="6">
        <v>3.362</v>
      </c>
      <c r="DO110" s="6">
        <v>-21.2969</v>
      </c>
      <c r="DP110" s="6">
        <v>-49.3266</v>
      </c>
      <c r="DQ110" s="6">
        <v>190.2761</v>
      </c>
      <c r="DR110" s="6">
        <v>33.3197</v>
      </c>
      <c r="DS110" s="6">
        <v>-34.8795</v>
      </c>
      <c r="DT110" s="6">
        <v>66.743</v>
      </c>
      <c r="DU110" s="6">
        <v>-71.6453</v>
      </c>
      <c r="DV110" s="6">
        <v>-105.9446</v>
      </c>
      <c r="DW110" s="6">
        <v>14.2159</v>
      </c>
      <c r="DX110" s="6">
        <v>-13.687</v>
      </c>
      <c r="DY110" s="6">
        <v>-79.0522</v>
      </c>
      <c r="DZ110" s="6">
        <v>-20.6812</v>
      </c>
      <c r="EA110" s="6">
        <v>-85.593</v>
      </c>
      <c r="EB110" s="6">
        <v>60.523</v>
      </c>
      <c r="EC110" s="6">
        <v>-291.4708</v>
      </c>
      <c r="ED110" s="6">
        <v>-22.8473</v>
      </c>
      <c r="EE110" s="6">
        <v>217.2274</v>
      </c>
      <c r="EF110" s="6">
        <v>8.9378</v>
      </c>
      <c r="EG110" s="6">
        <v>23.1904</v>
      </c>
      <c r="EH110" s="6">
        <v>-39.2462</v>
      </c>
      <c r="EI110" s="6">
        <v>14.9437</v>
      </c>
      <c r="EJ110" s="6">
        <v>69.0355</v>
      </c>
      <c r="EK110" s="6">
        <v>36.738</v>
      </c>
      <c r="EL110" s="6">
        <v>127.2305</v>
      </c>
      <c r="EM110" s="6">
        <v>-1643.3242</v>
      </c>
      <c r="EN110" s="6">
        <v>-40.9648</v>
      </c>
      <c r="EO110" s="6">
        <v>1170.1237</v>
      </c>
      <c r="EP110" s="6">
        <v>149.3366</v>
      </c>
      <c r="EQ110" s="6">
        <v>-15.1167</v>
      </c>
      <c r="ER110" s="6">
        <v>22.6687</v>
      </c>
      <c r="ES110" s="6">
        <v>208.2962</v>
      </c>
      <c r="ET110" s="6">
        <v>135.9672</v>
      </c>
      <c r="EU110" s="6">
        <v>-694.7899</v>
      </c>
      <c r="EV110" s="6">
        <v>-4.1564</v>
      </c>
      <c r="EW110" s="6">
        <v>1011.4227</v>
      </c>
      <c r="EX110" s="6">
        <v>-1050.0485</v>
      </c>
      <c r="EY110" s="6">
        <v>-511.2334</v>
      </c>
      <c r="EZ110" s="6">
        <v>43.1504</v>
      </c>
      <c r="FA110" s="6">
        <v>58.1588</v>
      </c>
      <c r="FB110" s="6">
        <v>9.0354</v>
      </c>
      <c r="FC110" s="6">
        <v>-86.6899</v>
      </c>
      <c r="FD110" s="6">
        <v>189.0987</v>
      </c>
      <c r="FE110" s="6">
        <v>-25.0469</v>
      </c>
      <c r="FF110" s="6">
        <v>29.4741</v>
      </c>
      <c r="FG110" s="6">
        <v>-36.8414</v>
      </c>
      <c r="FH110" s="6">
        <v>-27.5293</v>
      </c>
      <c r="FI110" s="6">
        <v>-48.0234</v>
      </c>
      <c r="FJ110" s="6">
        <v>-196.5471</v>
      </c>
      <c r="FK110" s="6">
        <v>538.8725</v>
      </c>
      <c r="FL110" s="6">
        <v>-893.3547</v>
      </c>
      <c r="FM110" s="6">
        <v>-0.379</v>
      </c>
      <c r="FN110" s="6">
        <v>4.7762</v>
      </c>
      <c r="FO110" s="6">
        <v>129.4659</v>
      </c>
      <c r="FP110" s="6">
        <v>-29.0087</v>
      </c>
      <c r="FQ110" s="6">
        <v>-144.3221</v>
      </c>
      <c r="FR110" s="6">
        <v>132.8565</v>
      </c>
      <c r="FS110" s="6">
        <v>-23.4538</v>
      </c>
      <c r="FT110" s="6">
        <v>311.1449</v>
      </c>
      <c r="FU110" s="6">
        <v>194.4823</v>
      </c>
      <c r="FV110" s="6">
        <v>46.497</v>
      </c>
      <c r="FW110" s="6">
        <v>-13.548</v>
      </c>
      <c r="FX110" s="6">
        <v>-30.5039</v>
      </c>
      <c r="FY110" s="6">
        <v>125.1358</v>
      </c>
      <c r="FZ110" s="6">
        <v>-97.3069</v>
      </c>
      <c r="GA110" s="6">
        <v>204.6601</v>
      </c>
      <c r="GB110" s="6">
        <v>-1185.0318</v>
      </c>
      <c r="GC110" s="6">
        <v>41.9018</v>
      </c>
      <c r="GD110" s="6">
        <v>36.654</v>
      </c>
      <c r="GE110" s="6">
        <v>9.9313</v>
      </c>
      <c r="GF110" s="6">
        <v>-21.1435</v>
      </c>
      <c r="GG110" s="6">
        <v>135.457</v>
      </c>
      <c r="GH110" s="6">
        <v>69.8898</v>
      </c>
      <c r="GI110" s="6">
        <v>-17.0093</v>
      </c>
      <c r="GJ110" s="6">
        <v>-88.6027</v>
      </c>
      <c r="GK110" s="6">
        <v>62.2329</v>
      </c>
      <c r="GL110" s="6">
        <v>-2149.8302</v>
      </c>
      <c r="GM110" s="6">
        <v>-46.271</v>
      </c>
      <c r="GN110" s="6">
        <v>-18.9312</v>
      </c>
      <c r="GO110" s="6">
        <v>-26.4842</v>
      </c>
      <c r="GP110" s="6">
        <v>46.8413</v>
      </c>
      <c r="GQ110" s="6">
        <v>99.2146</v>
      </c>
      <c r="GR110" s="6">
        <v>12.734</v>
      </c>
      <c r="GS110" s="6">
        <v>302.3269</v>
      </c>
      <c r="GT110" s="6">
        <v>-730.2419</v>
      </c>
      <c r="GU110" s="6">
        <v>-24626.4672</v>
      </c>
      <c r="GV110" s="6">
        <v>-7.5354</v>
      </c>
      <c r="GW110" s="6">
        <v>8.3444</v>
      </c>
      <c r="GX110" s="6">
        <v>24.9301</v>
      </c>
      <c r="GY110" s="6">
        <v>35.7663</v>
      </c>
      <c r="GZ110" s="6">
        <v>-19.0223</v>
      </c>
      <c r="HA110" s="6">
        <v>17.0704</v>
      </c>
      <c r="HB110" s="6">
        <v>-5.618</v>
      </c>
      <c r="HC110" s="6">
        <v>351.7242</v>
      </c>
      <c r="HD110" s="6">
        <v>226.1067</v>
      </c>
      <c r="HE110" s="6">
        <v>25.5899</v>
      </c>
      <c r="HF110" s="6">
        <v>-37.075</v>
      </c>
      <c r="HG110" s="6">
        <v>-30.8206</v>
      </c>
      <c r="HH110" s="6">
        <v>-88.2455</v>
      </c>
      <c r="HI110" s="6">
        <v>-88.1494</v>
      </c>
      <c r="HJ110" s="6">
        <v>-7.7351</v>
      </c>
      <c r="HK110" s="6">
        <v>11.5713</v>
      </c>
      <c r="HL110" s="6">
        <v>120.6194</v>
      </c>
      <c r="HM110" s="6">
        <v>20.3358</v>
      </c>
      <c r="HN110" s="6">
        <v>133.5129</v>
      </c>
      <c r="HO110" s="6">
        <v>14.6376</v>
      </c>
      <c r="HP110" s="6">
        <v>-140.8978</v>
      </c>
      <c r="HQ110" s="6">
        <v>124.3038</v>
      </c>
      <c r="HR110" s="6">
        <v>9.1459</v>
      </c>
      <c r="HS110" s="6">
        <v>-83.0586</v>
      </c>
      <c r="HT110" s="6">
        <v>-11.0121</v>
      </c>
      <c r="HU110" s="6">
        <v>-31.4554</v>
      </c>
      <c r="HV110" s="6">
        <v>9.3085</v>
      </c>
      <c r="HW110" s="6">
        <v>1111.7985</v>
      </c>
      <c r="HX110" s="6">
        <v>144.8617</v>
      </c>
      <c r="HY110" s="6">
        <v>32.0762</v>
      </c>
      <c r="HZ110" s="6">
        <v>72.7435</v>
      </c>
      <c r="IA110" s="6">
        <v>-75.1832</v>
      </c>
      <c r="IB110" s="6">
        <v>0.9224</v>
      </c>
      <c r="IC110" s="6">
        <v>-2367.9593</v>
      </c>
      <c r="ID110" s="6">
        <v>-18.5927</v>
      </c>
      <c r="IE110" s="6">
        <v>31.6773</v>
      </c>
      <c r="IF110" s="6">
        <v>29.7548</v>
      </c>
      <c r="IG110" s="6">
        <v>29.3076</v>
      </c>
      <c r="IH110" s="6">
        <v>-88.8562</v>
      </c>
      <c r="II110" s="6">
        <v>56.597</v>
      </c>
      <c r="IJ110" s="6">
        <v>171.4158</v>
      </c>
      <c r="IK110" s="6">
        <v>11.738</v>
      </c>
      <c r="IL110" s="6">
        <v>50.4222</v>
      </c>
      <c r="IM110" s="6">
        <v>-34.3157</v>
      </c>
      <c r="IN110" s="6">
        <v>-79.913</v>
      </c>
      <c r="IO110" s="6">
        <v>-12.7292</v>
      </c>
      <c r="IP110" s="6">
        <v>-58.732</v>
      </c>
      <c r="IQ110" s="6">
        <v>21.0946</v>
      </c>
      <c r="IR110" s="6">
        <v>49.7738</v>
      </c>
      <c r="IS110" s="6">
        <v>-52.1591</v>
      </c>
      <c r="IT110" s="6">
        <v>3123.876</v>
      </c>
      <c r="IU110" s="6">
        <v>-42.181</v>
      </c>
      <c r="IV110" s="6">
        <v>-298.3391</v>
      </c>
      <c r="IW110" s="6">
        <v>25.6543</v>
      </c>
      <c r="IX110" s="6">
        <v>121.8122</v>
      </c>
      <c r="IY110" s="6">
        <v>-1.404</v>
      </c>
      <c r="IZ110" s="6">
        <v>-25.5587</v>
      </c>
      <c r="JA110" s="6">
        <v>243.3157</v>
      </c>
      <c r="JB110" s="6">
        <v>68.7489</v>
      </c>
      <c r="JC110" s="6">
        <v>216.4517</v>
      </c>
      <c r="JD110" s="6">
        <v>36.5262</v>
      </c>
      <c r="JE110" s="6">
        <v>-54.3955</v>
      </c>
      <c r="JF110" s="6">
        <v>-80.1753</v>
      </c>
      <c r="JG110" s="6">
        <v>-14.034</v>
      </c>
      <c r="JH110" s="6">
        <v>11.5626</v>
      </c>
      <c r="JI110" s="6">
        <v>51.9933</v>
      </c>
      <c r="JJ110" s="6">
        <v>-77.9862</v>
      </c>
      <c r="JK110" s="6">
        <v>93.6242</v>
      </c>
      <c r="JL110" s="6">
        <v>14.1757</v>
      </c>
      <c r="JM110" s="6">
        <v>-1300.6076</v>
      </c>
      <c r="JN110" s="6">
        <v>25.8138</v>
      </c>
      <c r="JO110" s="6">
        <v>88.3109</v>
      </c>
      <c r="JP110" s="6">
        <v>-82.1927</v>
      </c>
      <c r="JQ110" s="6">
        <v>15.7633</v>
      </c>
      <c r="JR110" s="6">
        <v>-53.3703</v>
      </c>
      <c r="JS110" s="6">
        <v>2428.7927</v>
      </c>
      <c r="JT110" s="6">
        <v>-14.7311</v>
      </c>
      <c r="JU110" s="6">
        <v>-119.3449</v>
      </c>
      <c r="JV110" s="6">
        <v>-438.633</v>
      </c>
      <c r="JW110" s="6">
        <v>-76.9188</v>
      </c>
      <c r="JX110" s="6">
        <v>181.0838</v>
      </c>
      <c r="JY110" s="6">
        <v>125.3233</v>
      </c>
      <c r="JZ110" s="6">
        <v>-72.4928</v>
      </c>
      <c r="KA110" s="6">
        <v>7.7226</v>
      </c>
      <c r="KB110" s="6">
        <v>-29.9415</v>
      </c>
      <c r="KC110" s="6">
        <v>118.4095</v>
      </c>
      <c r="KD110" s="6">
        <v>34.3251</v>
      </c>
      <c r="KE110" s="6">
        <v>820.9837</v>
      </c>
      <c r="KF110" s="6">
        <v>-422.3075</v>
      </c>
      <c r="KG110" s="6">
        <v>14.6436</v>
      </c>
      <c r="KH110" s="6">
        <v>2.2222</v>
      </c>
      <c r="KI110" s="6">
        <v>114.9675</v>
      </c>
      <c r="KJ110" s="6">
        <v>-31.036</v>
      </c>
      <c r="KK110" s="6">
        <v>-57.7084</v>
      </c>
      <c r="KL110" s="6">
        <v>23.0652</v>
      </c>
      <c r="KM110" s="6">
        <v>-190.8481</v>
      </c>
      <c r="KN110" s="6">
        <v>3.4004</v>
      </c>
      <c r="KO110" s="6">
        <v>67.1752</v>
      </c>
      <c r="KP110" s="6">
        <v>-43.3523</v>
      </c>
      <c r="KQ110" s="6">
        <v>-47.0561</v>
      </c>
      <c r="KR110" s="6">
        <v>-811.6472</v>
      </c>
      <c r="KS110" s="6">
        <v>-92.0336</v>
      </c>
      <c r="KT110" s="6">
        <v>-4.6156</v>
      </c>
      <c r="KU110" s="6">
        <v>162.565</v>
      </c>
      <c r="KV110" s="6">
        <v>-79.7326</v>
      </c>
      <c r="KW110" s="6">
        <v>143.2383</v>
      </c>
      <c r="KX110" s="6">
        <v>8.2272</v>
      </c>
      <c r="KY110" s="6">
        <v>35.255</v>
      </c>
      <c r="KZ110" s="6">
        <v>146.202</v>
      </c>
      <c r="LA110" s="6">
        <v>28.2595</v>
      </c>
      <c r="LB110" s="6">
        <v>-46.7555</v>
      </c>
      <c r="LC110" s="6">
        <v>122.9884</v>
      </c>
      <c r="LD110" s="6">
        <v>-171.2768</v>
      </c>
      <c r="LE110" s="6">
        <v>-128.3112</v>
      </c>
      <c r="LF110" s="6">
        <v>2.2952</v>
      </c>
      <c r="LG110" s="6">
        <v>246.8</v>
      </c>
      <c r="LH110" s="6">
        <v>-5.3262</v>
      </c>
      <c r="LI110" s="6">
        <v>238.6055</v>
      </c>
      <c r="LJ110" s="6">
        <v>8.7535</v>
      </c>
      <c r="LK110" s="6">
        <v>-9.3473</v>
      </c>
      <c r="LL110" s="6">
        <v>-12.6624</v>
      </c>
      <c r="LM110" s="6">
        <v>289.6649</v>
      </c>
      <c r="LN110" s="6">
        <v>-29.0426</v>
      </c>
      <c r="LO110" s="6">
        <v>-23.0468</v>
      </c>
      <c r="LP110" s="6">
        <v>116.6482</v>
      </c>
      <c r="LQ110" s="6">
        <v>-12.7183</v>
      </c>
      <c r="LR110" s="6">
        <v>5.8499</v>
      </c>
      <c r="LS110" s="6">
        <v>-198.8695</v>
      </c>
      <c r="LT110" s="6">
        <v>-28.8365</v>
      </c>
      <c r="LU110" s="6">
        <v>100.9166</v>
      </c>
      <c r="LV110" s="6">
        <v>12.3339</v>
      </c>
      <c r="LW110" s="6">
        <v>-16.4798</v>
      </c>
      <c r="LX110" s="6">
        <v>10.7137</v>
      </c>
      <c r="LY110" s="6">
        <v>845.3082</v>
      </c>
      <c r="LZ110" s="6">
        <v>6.3235</v>
      </c>
      <c r="MA110" s="6">
        <v>10.3909</v>
      </c>
      <c r="MB110" s="6">
        <v>18.4981</v>
      </c>
      <c r="MC110" s="6">
        <v>-11.2552</v>
      </c>
      <c r="MD110" s="6">
        <v>-32.2415</v>
      </c>
      <c r="ME110" s="6">
        <v>130.99</v>
      </c>
      <c r="MF110" s="6">
        <v>21.8357</v>
      </c>
      <c r="MG110" s="6">
        <v>0.9468</v>
      </c>
      <c r="MH110" s="6">
        <v>-269.482</v>
      </c>
      <c r="MI110" s="6">
        <v>120.9437</v>
      </c>
      <c r="MJ110" s="6">
        <v>-72.6314</v>
      </c>
      <c r="MK110" s="6">
        <v>-65.7699</v>
      </c>
      <c r="ML110" s="6">
        <v>160.5737</v>
      </c>
      <c r="MM110" s="6">
        <v>150.4838</v>
      </c>
      <c r="MN110" s="6">
        <v>11.7381</v>
      </c>
      <c r="MO110" s="6">
        <v>-26.1588</v>
      </c>
      <c r="MP110" s="6">
        <v>80.1747</v>
      </c>
      <c r="MQ110" s="6">
        <v>-32.1284</v>
      </c>
      <c r="MR110" s="6">
        <v>-76.1799</v>
      </c>
      <c r="MS110" s="6">
        <v>6.5698</v>
      </c>
      <c r="MT110" s="6">
        <v>103.7912</v>
      </c>
      <c r="MU110" s="6">
        <v>18.0612</v>
      </c>
      <c r="MV110" s="6">
        <v>-403.3205</v>
      </c>
      <c r="MW110" s="6">
        <v>123.3999</v>
      </c>
      <c r="MX110" s="6">
        <v>50.9375</v>
      </c>
      <c r="MY110" s="6">
        <v>21.0113</v>
      </c>
      <c r="MZ110" s="6">
        <v>-215.6978</v>
      </c>
      <c r="NA110" s="6">
        <v>114.0282</v>
      </c>
      <c r="NB110" s="6">
        <v>239.531</v>
      </c>
      <c r="NC110" s="6">
        <v>-10.2455</v>
      </c>
      <c r="ND110" s="6">
        <v>22.8616</v>
      </c>
      <c r="NE110" s="6">
        <v>716.3313</v>
      </c>
      <c r="NF110" s="6">
        <v>1100.2327</v>
      </c>
      <c r="NG110" s="6">
        <v>-42.801</v>
      </c>
      <c r="NH110" s="6">
        <v>13.1777</v>
      </c>
      <c r="NI110" s="6">
        <v>-30.7507</v>
      </c>
      <c r="NJ110" s="6">
        <v>-2185.7995</v>
      </c>
      <c r="NK110" s="6">
        <v>-403.5294</v>
      </c>
      <c r="NL110" s="6">
        <v>-73.4861</v>
      </c>
      <c r="NM110" s="6">
        <v>69.065</v>
      </c>
      <c r="NN110" s="6">
        <v>3.1147</v>
      </c>
      <c r="NO110" s="6">
        <v>17.8659</v>
      </c>
      <c r="NP110" s="6">
        <v>177.5247</v>
      </c>
      <c r="NQ110" s="6">
        <v>117.5204</v>
      </c>
      <c r="NR110" s="6">
        <v>31.1724</v>
      </c>
      <c r="NS110" s="6">
        <v>-133.544</v>
      </c>
      <c r="NT110" s="6">
        <v>431.4186</v>
      </c>
      <c r="NU110" s="6">
        <v>302.6935</v>
      </c>
      <c r="NV110" s="6">
        <v>33.174</v>
      </c>
      <c r="NW110" s="6">
        <v>-667.2513</v>
      </c>
      <c r="NX110" s="6">
        <v>-0.4314</v>
      </c>
      <c r="NY110" s="6">
        <v>-558.3971</v>
      </c>
      <c r="NZ110" s="6">
        <v>13.8279</v>
      </c>
      <c r="OA110" s="6">
        <v>57.6519</v>
      </c>
      <c r="OB110" s="6">
        <v>67.7891</v>
      </c>
      <c r="OC110" s="6">
        <v>74.8268</v>
      </c>
      <c r="OD110" s="6">
        <v>-38.5803</v>
      </c>
      <c r="OE110" s="6">
        <v>-142.2159</v>
      </c>
      <c r="OF110" s="6">
        <v>-10823.4015</v>
      </c>
      <c r="OG110" s="6">
        <v>18.5001</v>
      </c>
      <c r="OH110" s="6">
        <v>-48.0745</v>
      </c>
      <c r="OI110" s="6">
        <v>9.385</v>
      </c>
      <c r="OJ110" s="6">
        <v>-4.3571</v>
      </c>
      <c r="OK110" s="6">
        <v>-64.2281</v>
      </c>
      <c r="OL110" s="6">
        <v>16.1075</v>
      </c>
      <c r="OM110" s="6">
        <v>-641.0607</v>
      </c>
      <c r="ON110" s="6">
        <v>-2.9975</v>
      </c>
      <c r="OO110" s="6">
        <v>-8.6972</v>
      </c>
      <c r="OP110" s="6">
        <v>60.4336</v>
      </c>
      <c r="OQ110" s="6">
        <v>38.0755</v>
      </c>
      <c r="OR110" s="6">
        <v>538.4641</v>
      </c>
      <c r="OS110" s="6">
        <v>-485.6731</v>
      </c>
      <c r="OT110" s="6">
        <v>619.1136</v>
      </c>
      <c r="OU110" s="6">
        <v>-29.3301</v>
      </c>
      <c r="OV110" s="6">
        <v>-42.638</v>
      </c>
      <c r="OW110" s="6">
        <v>-20.3305</v>
      </c>
      <c r="OX110" s="6">
        <v>35.895</v>
      </c>
      <c r="OY110" s="6">
        <v>-136.1945</v>
      </c>
      <c r="OZ110" s="6">
        <v>66.0401</v>
      </c>
      <c r="PA110" s="6">
        <v>-20.7799</v>
      </c>
      <c r="PB110" s="6">
        <v>-23.7662</v>
      </c>
      <c r="PC110" s="6">
        <v>90.2523</v>
      </c>
      <c r="PD110" s="6">
        <v>-2896.4073</v>
      </c>
      <c r="PE110" s="6">
        <v>20.0017</v>
      </c>
      <c r="PF110" s="6">
        <v>12.4892</v>
      </c>
      <c r="PG110" s="6">
        <v>-61.3378</v>
      </c>
      <c r="PH110" s="6">
        <v>-54.0988</v>
      </c>
      <c r="PI110" s="6">
        <v>6.8716</v>
      </c>
      <c r="PJ110" s="6">
        <v>-62.605</v>
      </c>
      <c r="PK110" s="6">
        <v>49.6689</v>
      </c>
      <c r="PL110" s="6">
        <v>11.4324</v>
      </c>
      <c r="PM110" s="6">
        <v>10.739</v>
      </c>
      <c r="PN110" s="6">
        <v>23.45</v>
      </c>
      <c r="PO110" s="6">
        <v>35.3551</v>
      </c>
      <c r="PP110" s="6">
        <v>-18.9182</v>
      </c>
      <c r="PQ110" s="6">
        <v>27.4045</v>
      </c>
      <c r="PR110" s="6">
        <v>4.6161</v>
      </c>
      <c r="PS110" s="6">
        <v>-12.4625</v>
      </c>
      <c r="PT110" s="6">
        <v>7.6305</v>
      </c>
      <c r="PU110" s="6">
        <v>24.2576</v>
      </c>
      <c r="PV110" s="6">
        <v>-11.1355</v>
      </c>
      <c r="PW110" s="6">
        <v>2.4314</v>
      </c>
      <c r="PX110" s="6">
        <v>26.0629</v>
      </c>
      <c r="PY110" s="6">
        <v>-17.2718</v>
      </c>
      <c r="PZ110" s="6">
        <v>133.8607</v>
      </c>
      <c r="QA110" s="6">
        <v>-0.7918</v>
      </c>
      <c r="QB110" s="6">
        <v>-13.3689</v>
      </c>
      <c r="QC110" s="6">
        <v>38.9668</v>
      </c>
      <c r="QD110" s="6">
        <v>-150.6174</v>
      </c>
      <c r="QE110" s="6">
        <v>-6.4267</v>
      </c>
      <c r="QF110" s="6">
        <v>-1.1438</v>
      </c>
      <c r="QG110" s="6">
        <v>32.3569</v>
      </c>
      <c r="QH110" s="6">
        <v>-287.1824</v>
      </c>
      <c r="QI110" s="6">
        <v>7.5853</v>
      </c>
      <c r="QJ110" s="6">
        <v>-28.5414</v>
      </c>
      <c r="QK110" s="6">
        <v>-3.7183</v>
      </c>
      <c r="QL110" s="6">
        <v>34.6167</v>
      </c>
      <c r="QM110" s="6">
        <v>-0.6354</v>
      </c>
      <c r="QN110" s="6">
        <v>-15.0047</v>
      </c>
      <c r="QO110" s="6">
        <v>46.2022</v>
      </c>
      <c r="QP110" s="6">
        <v>132.3771</v>
      </c>
      <c r="QQ110" s="6">
        <v>56.526</v>
      </c>
      <c r="QR110" s="6">
        <v>12.6665</v>
      </c>
      <c r="QS110" s="6">
        <v>-18.6506</v>
      </c>
      <c r="QT110" s="6">
        <v>18.0575</v>
      </c>
      <c r="QU110" s="6">
        <v>492.6269</v>
      </c>
      <c r="QV110" s="6">
        <v>31.6607</v>
      </c>
      <c r="QW110" s="6">
        <v>-28.0258</v>
      </c>
      <c r="QX110" s="6">
        <v>-25.6392</v>
      </c>
      <c r="QY110" s="6">
        <v>13.5243</v>
      </c>
      <c r="QZ110" s="6">
        <v>12.2112</v>
      </c>
      <c r="RA110" s="6">
        <v>147.0663</v>
      </c>
      <c r="RB110" s="6">
        <v>56.535</v>
      </c>
      <c r="RC110" s="6">
        <v>-50.7177</v>
      </c>
      <c r="RD110" s="6">
        <v>-69.1621</v>
      </c>
      <c r="RE110" s="6">
        <v>99.8461</v>
      </c>
      <c r="RF110" s="6">
        <v>-577.2991</v>
      </c>
      <c r="RG110" s="6">
        <v>-545.6382</v>
      </c>
      <c r="RH110" s="6">
        <v>-22.1234</v>
      </c>
      <c r="RI110" s="6">
        <v>11.8697</v>
      </c>
      <c r="RJ110" s="6">
        <v>-2454.2076</v>
      </c>
      <c r="RK110" s="6">
        <v>-1828.5451</v>
      </c>
      <c r="RL110" s="6">
        <v>-21.2095</v>
      </c>
      <c r="RM110" s="6">
        <v>-6.2434</v>
      </c>
      <c r="RN110" s="6">
        <v>27.2707</v>
      </c>
      <c r="RO110" s="6">
        <v>10.0017</v>
      </c>
      <c r="RP110" s="6">
        <v>25.8391</v>
      </c>
      <c r="RQ110" s="6">
        <v>30.4678</v>
      </c>
      <c r="RR110" s="6">
        <v>-76.8171</v>
      </c>
      <c r="RS110" s="6">
        <v>-4.1426</v>
      </c>
      <c r="RT110" s="6">
        <v>30.2427</v>
      </c>
      <c r="RU110" s="6">
        <v>-21.2612</v>
      </c>
      <c r="RV110" s="6">
        <v>11.2699</v>
      </c>
      <c r="RW110" s="6">
        <v>6.4584</v>
      </c>
      <c r="RX110" s="6">
        <v>-55.561</v>
      </c>
      <c r="RY110" s="6">
        <v>-72.4078</v>
      </c>
      <c r="RZ110" s="6">
        <v>29.7275</v>
      </c>
      <c r="SA110" s="6">
        <v>-8.1072</v>
      </c>
      <c r="SB110" s="6">
        <v>133.9253</v>
      </c>
      <c r="SC110" s="6">
        <v>-601.7598</v>
      </c>
      <c r="SD110" s="6">
        <v>181.6763</v>
      </c>
      <c r="SE110" s="6">
        <v>-29.8642</v>
      </c>
      <c r="SF110" s="6">
        <v>11.6457</v>
      </c>
      <c r="SG110" s="6">
        <v>-666.3987</v>
      </c>
      <c r="SH110" s="6">
        <v>-783.8738</v>
      </c>
      <c r="SI110" s="6">
        <v>-21.5764</v>
      </c>
      <c r="SJ110" s="6">
        <v>-133.3402</v>
      </c>
      <c r="SK110" s="6">
        <v>177.6727</v>
      </c>
      <c r="SL110" s="6">
        <v>-59.4479</v>
      </c>
      <c r="SM110" s="6">
        <v>-42.6708</v>
      </c>
      <c r="SN110" s="6">
        <v>6.2116</v>
      </c>
      <c r="SO110" s="6">
        <v>3.4014</v>
      </c>
      <c r="SP110" s="6">
        <v>91.314</v>
      </c>
      <c r="SQ110" s="6">
        <v>112.3557</v>
      </c>
      <c r="SR110" s="6">
        <v>-558.8151</v>
      </c>
      <c r="SS110" s="6">
        <v>211.4802</v>
      </c>
      <c r="ST110" s="6">
        <v>9.1768</v>
      </c>
      <c r="SU110" s="6">
        <v>9.8685</v>
      </c>
      <c r="SV110" s="6">
        <v>23.3716</v>
      </c>
      <c r="SW110" s="6">
        <v>62.7679</v>
      </c>
      <c r="SX110" s="6">
        <v>-426.0849</v>
      </c>
      <c r="SY110" s="6">
        <v>-912.1897</v>
      </c>
      <c r="SZ110" s="6">
        <v>-56.7002</v>
      </c>
      <c r="TA110" s="6">
        <v>-495.0929</v>
      </c>
      <c r="TB110" s="6">
        <v>41.3435</v>
      </c>
      <c r="TC110" s="6">
        <v>8.0036</v>
      </c>
      <c r="TD110" s="6">
        <v>53.447</v>
      </c>
      <c r="TE110" s="6">
        <v>15.0978</v>
      </c>
      <c r="TF110" s="6">
        <v>41.8899</v>
      </c>
      <c r="TG110" s="6">
        <v>-78.6176</v>
      </c>
      <c r="TH110" s="6">
        <v>-563.8595</v>
      </c>
      <c r="TI110" s="6">
        <v>-553.5375</v>
      </c>
      <c r="TJ110" s="6">
        <v>-67.855</v>
      </c>
      <c r="TK110" s="6">
        <v>-459.4121</v>
      </c>
      <c r="TL110" s="6">
        <v>63.9074</v>
      </c>
      <c r="TM110" s="6">
        <v>-87.3469</v>
      </c>
      <c r="TN110" s="6">
        <v>-472.0253</v>
      </c>
      <c r="TO110" s="6">
        <v>21.6605</v>
      </c>
      <c r="TP110" s="6">
        <v>5.3751</v>
      </c>
      <c r="TQ110" s="6">
        <v>373.0164</v>
      </c>
      <c r="TR110" s="6">
        <v>-76.3403</v>
      </c>
      <c r="TS110" s="6">
        <v>20.1919</v>
      </c>
      <c r="TT110" s="6">
        <v>-1.2066</v>
      </c>
      <c r="TU110" s="6">
        <v>25.918</v>
      </c>
      <c r="TV110" s="6">
        <v>32.5959</v>
      </c>
      <c r="TW110" s="6">
        <v>-76.8651</v>
      </c>
      <c r="TX110" s="6">
        <v>17.9088</v>
      </c>
      <c r="TY110" s="6">
        <v>104.9582</v>
      </c>
      <c r="TZ110" s="6">
        <v>-9.2126</v>
      </c>
      <c r="UA110" s="6">
        <v>-9.2556</v>
      </c>
      <c r="UB110" s="6">
        <v>27.045</v>
      </c>
      <c r="UC110" s="6">
        <v>120.188</v>
      </c>
      <c r="UD110" s="6">
        <v>-9.3947</v>
      </c>
      <c r="UE110" s="6">
        <v>-63.7164</v>
      </c>
      <c r="UF110" s="6">
        <v>-12.4323</v>
      </c>
      <c r="UG110" s="6">
        <v>1726.7128</v>
      </c>
      <c r="UH110" s="6">
        <v>-388.1322</v>
      </c>
      <c r="UI110" s="6">
        <v>-1781.8841</v>
      </c>
      <c r="UJ110" s="6">
        <v>70.6452</v>
      </c>
      <c r="UK110" s="6">
        <v>-27.578</v>
      </c>
      <c r="UL110" s="6">
        <v>-1454.3232</v>
      </c>
      <c r="UM110" s="6">
        <v>61.3581</v>
      </c>
      <c r="UN110" s="6">
        <v>-65</v>
      </c>
      <c r="UO110" s="6">
        <v>103.7883</v>
      </c>
      <c r="UP110" s="6">
        <v>296.6015</v>
      </c>
      <c r="UQ110" s="6">
        <v>-61.4113</v>
      </c>
      <c r="UR110" s="6">
        <v>118.6864</v>
      </c>
      <c r="US110" s="6">
        <v>0.1454</v>
      </c>
      <c r="UT110" s="6">
        <v>-244.2405</v>
      </c>
      <c r="UU110" s="6">
        <v>-86.95</v>
      </c>
      <c r="UV110" s="6">
        <v>40.8023</v>
      </c>
      <c r="UW110" s="6">
        <v>-43.3287</v>
      </c>
      <c r="UX110" s="6">
        <v>-525.0076</v>
      </c>
      <c r="UY110" s="6">
        <v>-18040.3849</v>
      </c>
      <c r="UZ110" s="6">
        <v>-673.9602</v>
      </c>
      <c r="VA110" s="6">
        <v>29.1045</v>
      </c>
      <c r="VB110" s="6">
        <v>-64.3401</v>
      </c>
      <c r="VC110" s="6">
        <v>-18.4148</v>
      </c>
      <c r="VD110" s="6">
        <v>109.0923</v>
      </c>
      <c r="VE110" s="6">
        <v>-99.7872</v>
      </c>
      <c r="VF110" s="6">
        <v>-669.9243</v>
      </c>
      <c r="VG110" s="6">
        <v>-31.307</v>
      </c>
      <c r="VH110" s="6">
        <v>-67.32</v>
      </c>
      <c r="VI110" s="6">
        <v>25.3174</v>
      </c>
      <c r="VJ110" s="6">
        <v>73.7754</v>
      </c>
      <c r="VK110" s="6">
        <v>564.6148</v>
      </c>
      <c r="VL110" s="6">
        <v>-128.7609</v>
      </c>
      <c r="VM110" s="6">
        <v>20.5256</v>
      </c>
      <c r="VN110" s="6">
        <v>-146.8164</v>
      </c>
      <c r="VO110" s="6">
        <v>26.0037</v>
      </c>
      <c r="VP110" s="6">
        <v>160.72</v>
      </c>
      <c r="VQ110" s="6">
        <v>70.8126</v>
      </c>
      <c r="VR110" s="6">
        <v>-451.6729</v>
      </c>
      <c r="VS110" s="6">
        <v>-1013.2272</v>
      </c>
      <c r="VT110" s="6">
        <v>116.7643</v>
      </c>
      <c r="VU110" s="6">
        <v>-1190.5425</v>
      </c>
      <c r="VV110" s="6">
        <v>690.3118</v>
      </c>
      <c r="VW110" s="6">
        <v>1.1059</v>
      </c>
      <c r="VX110" s="6">
        <v>27.4042</v>
      </c>
      <c r="VY110" s="6">
        <v>241.6665</v>
      </c>
      <c r="VZ110" s="6">
        <v>-110.132</v>
      </c>
      <c r="WA110" s="6">
        <v>12.6274</v>
      </c>
      <c r="WB110" s="6">
        <v>-380.0272</v>
      </c>
      <c r="WC110" s="6">
        <v>250.6296</v>
      </c>
      <c r="WD110" s="6">
        <v>-96.4723</v>
      </c>
      <c r="WE110" s="6">
        <v>-931.7454</v>
      </c>
      <c r="WF110" s="6">
        <v>-53.8909</v>
      </c>
      <c r="WG110" s="6">
        <v>-4.7701</v>
      </c>
      <c r="WH110" s="6">
        <v>-107.4307</v>
      </c>
      <c r="WI110" s="6">
        <v>114.8963</v>
      </c>
      <c r="WJ110" s="6">
        <v>-11.3454</v>
      </c>
      <c r="WK110" s="6">
        <v>53.8122</v>
      </c>
      <c r="WL110" s="6">
        <v>-0.1314</v>
      </c>
      <c r="WM110" s="6">
        <v>-34.8111</v>
      </c>
      <c r="WN110" s="6">
        <v>-745.3718</v>
      </c>
      <c r="WO110" s="6">
        <v>-11.6904</v>
      </c>
      <c r="WP110" s="6">
        <v>5.1924</v>
      </c>
      <c r="WQ110" s="6">
        <v>17.2226</v>
      </c>
      <c r="WR110" s="6">
        <v>-42.7212</v>
      </c>
      <c r="WS110" s="6">
        <v>364.2152</v>
      </c>
      <c r="WT110" s="6">
        <v>168.5656</v>
      </c>
      <c r="WU110" s="6">
        <v>46.8473</v>
      </c>
      <c r="WV110" s="6">
        <v>41.7768</v>
      </c>
      <c r="WW110" s="6">
        <v>-21.7568</v>
      </c>
      <c r="WX110" s="6">
        <v>29.4869</v>
      </c>
      <c r="WY110" s="6">
        <v>-732.4081</v>
      </c>
      <c r="WZ110" s="6">
        <v>35.4097</v>
      </c>
      <c r="XA110" s="6">
        <v>85.6776</v>
      </c>
      <c r="XB110" s="6">
        <v>439.3713</v>
      </c>
      <c r="XC110" s="6">
        <v>141.4543</v>
      </c>
      <c r="XD110" s="6">
        <v>8.6129</v>
      </c>
      <c r="XE110" s="6">
        <v>-7.7266</v>
      </c>
      <c r="XF110" s="6">
        <v>-22.237</v>
      </c>
      <c r="XG110" s="6">
        <v>-111.8795</v>
      </c>
      <c r="XH110" s="6">
        <v>816.3884</v>
      </c>
      <c r="XI110" s="6">
        <v>-56.6605</v>
      </c>
      <c r="XJ110" s="6">
        <v>5.0907</v>
      </c>
      <c r="XK110" s="6">
        <v>72.4169</v>
      </c>
      <c r="XL110" s="6">
        <v>33.4901</v>
      </c>
      <c r="XM110" s="6">
        <v>-43.4595</v>
      </c>
      <c r="XN110" s="6">
        <v>43.6093</v>
      </c>
      <c r="XO110" s="6">
        <v>-576.9912</v>
      </c>
      <c r="XP110" s="6">
        <v>-4529.7601</v>
      </c>
      <c r="XQ110" s="6">
        <v>-677.8341</v>
      </c>
      <c r="XR110" s="6">
        <v>-25.7425</v>
      </c>
      <c r="XS110" s="6">
        <v>7.513</v>
      </c>
      <c r="XT110" s="6">
        <v>-667.5444</v>
      </c>
      <c r="XU110" s="6">
        <v>1.0385</v>
      </c>
      <c r="XV110" s="6">
        <v>31.288</v>
      </c>
      <c r="XW110" s="6">
        <v>-199.3407</v>
      </c>
      <c r="XX110" s="6">
        <v>-272.34</v>
      </c>
      <c r="XY110" s="6">
        <v>20.8145</v>
      </c>
      <c r="XZ110" s="6">
        <v>-70500.8037</v>
      </c>
      <c r="YA110" s="6">
        <v>37.0873</v>
      </c>
      <c r="YB110" s="6">
        <v>-208.3682</v>
      </c>
      <c r="YC110" s="6">
        <v>98.9573</v>
      </c>
      <c r="YD110" s="6">
        <v>-642.2388</v>
      </c>
      <c r="YE110" s="6">
        <v>37.9316</v>
      </c>
      <c r="YF110" s="6">
        <v>-20.153</v>
      </c>
      <c r="YG110" s="6">
        <v>-32.1075</v>
      </c>
      <c r="YH110" s="6">
        <v>109.9895</v>
      </c>
      <c r="YI110" s="6">
        <v>-39.7277</v>
      </c>
      <c r="YJ110" s="6">
        <v>21.7077</v>
      </c>
      <c r="YK110" s="6">
        <v>4200.291</v>
      </c>
      <c r="YL110" s="6">
        <v>33.6529</v>
      </c>
      <c r="YM110" s="6">
        <v>1419.9979</v>
      </c>
      <c r="YN110" s="6">
        <v>7.0548</v>
      </c>
      <c r="YO110" s="6">
        <v>-40.3351</v>
      </c>
      <c r="YP110" s="6">
        <v>1012.613</v>
      </c>
      <c r="YQ110" s="6">
        <v>20.6719</v>
      </c>
      <c r="YR110" s="6">
        <v>15.4589</v>
      </c>
      <c r="YS110" s="6">
        <v>17.7733</v>
      </c>
      <c r="YT110" s="6">
        <v>27.7364</v>
      </c>
      <c r="YU110" s="6">
        <v>46.4443</v>
      </c>
      <c r="YV110" s="6">
        <v>6.7033</v>
      </c>
      <c r="YW110" s="6">
        <v>5.3622</v>
      </c>
      <c r="YX110" s="6">
        <v>-0.714</v>
      </c>
      <c r="YY110" s="6">
        <v>52.7356</v>
      </c>
      <c r="YZ110" s="6">
        <v>-11.9692</v>
      </c>
      <c r="ZA110" s="6">
        <v>-4.9606</v>
      </c>
      <c r="ZB110" s="6">
        <v>-2.6582</v>
      </c>
      <c r="ZC110" s="6">
        <v>145.8613</v>
      </c>
      <c r="ZD110" s="6">
        <v>-12.0654</v>
      </c>
      <c r="ZE110" s="6">
        <v>-29.5467</v>
      </c>
      <c r="ZF110" s="6">
        <v>73.2498</v>
      </c>
      <c r="ZG110" s="6">
        <v>1.5109</v>
      </c>
      <c r="ZH110" s="6">
        <v>-55.7225</v>
      </c>
      <c r="ZI110" s="6">
        <v>-7.3622</v>
      </c>
      <c r="ZJ110" s="6">
        <v>172.1065</v>
      </c>
      <c r="ZK110" s="6">
        <v>18.6306</v>
      </c>
      <c r="ZL110" s="6">
        <v>-18.482</v>
      </c>
      <c r="ZM110" s="6">
        <v>14.1344</v>
      </c>
      <c r="ZN110" s="6">
        <v>2.152</v>
      </c>
      <c r="ZO110" s="6">
        <v>14.3666</v>
      </c>
      <c r="ZP110" s="6">
        <v>26.0846</v>
      </c>
      <c r="ZQ110" s="6">
        <v>33.2187</v>
      </c>
      <c r="ZR110" s="6">
        <v>159.9724</v>
      </c>
      <c r="ZS110" s="6">
        <v>-34.0717</v>
      </c>
      <c r="ZT110" s="6">
        <v>-76.0211</v>
      </c>
      <c r="ZU110" s="6">
        <v>56.2067</v>
      </c>
      <c r="ZV110" s="6">
        <v>17.1405</v>
      </c>
      <c r="ZW110" s="6">
        <v>50.9891</v>
      </c>
      <c r="ZX110" s="6">
        <v>11.303</v>
      </c>
      <c r="ZY110" s="6">
        <v>34.0926</v>
      </c>
      <c r="ZZ110" s="6">
        <v>-2101.6176</v>
      </c>
      <c r="AAA110" s="6">
        <v>-10.6732</v>
      </c>
      <c r="AAB110" s="6">
        <v>-70.3991</v>
      </c>
      <c r="AAC110" s="6">
        <v>-5.4128</v>
      </c>
      <c r="AAD110" s="6">
        <v>6.1142</v>
      </c>
      <c r="AAE110" s="6">
        <v>94.9695</v>
      </c>
      <c r="AAF110" s="6">
        <v>49.1681</v>
      </c>
      <c r="AAG110" s="6">
        <v>-25.2932</v>
      </c>
      <c r="AAH110" s="6">
        <v>188.9951</v>
      </c>
      <c r="AAI110" s="6">
        <v>-161.4172</v>
      </c>
      <c r="AAJ110" s="6">
        <v>89.7724</v>
      </c>
      <c r="AAK110" s="6">
        <v>10.1514</v>
      </c>
      <c r="AAL110" s="6">
        <v>-39.2035</v>
      </c>
      <c r="AAM110" s="6">
        <v>-5.1026</v>
      </c>
      <c r="AAN110" s="6">
        <v>-183.2527</v>
      </c>
      <c r="AAO110" s="6">
        <v>-21.2183</v>
      </c>
      <c r="AAP110" s="6">
        <v>-10.757</v>
      </c>
      <c r="AAQ110" s="6">
        <v>-61.1787</v>
      </c>
      <c r="AAR110" s="6">
        <v>-273.0425</v>
      </c>
      <c r="AAS110" s="6">
        <v>-21.9368</v>
      </c>
      <c r="AAT110" s="6">
        <v>4.1262</v>
      </c>
      <c r="AAU110" s="6">
        <v>58.1307</v>
      </c>
      <c r="AAV110" s="6">
        <v>-6.5161</v>
      </c>
      <c r="AAW110" s="6">
        <v>-27.7144</v>
      </c>
      <c r="AAX110" s="6">
        <v>-46.775</v>
      </c>
      <c r="AAY110" s="6">
        <v>-10.0602</v>
      </c>
      <c r="AAZ110" s="6">
        <v>1.6712</v>
      </c>
      <c r="ABA110" s="6">
        <v>-15.2166</v>
      </c>
      <c r="ABB110" s="6">
        <v>95.71</v>
      </c>
      <c r="ABC110" s="6">
        <v>-585.9287</v>
      </c>
      <c r="ABD110" s="6">
        <v>-1.2942</v>
      </c>
      <c r="ABE110" s="6">
        <v>16.6094</v>
      </c>
      <c r="ABF110" s="6">
        <v>-8.6604</v>
      </c>
      <c r="ABG110" s="6">
        <v>-34.5796</v>
      </c>
      <c r="ABH110" s="6">
        <v>-11.872</v>
      </c>
      <c r="ABI110" s="6">
        <v>390.2341</v>
      </c>
      <c r="ABJ110" s="6">
        <v>-19.1076</v>
      </c>
      <c r="ABK110" s="6">
        <v>-3.2104</v>
      </c>
      <c r="ABL110" s="6">
        <v>-38.2942</v>
      </c>
      <c r="ABM110" s="6">
        <v>-28.6765</v>
      </c>
      <c r="ABN110" s="6">
        <v>15.8216</v>
      </c>
      <c r="ABO110" s="6">
        <v>-14.1792</v>
      </c>
      <c r="ABP110" s="6">
        <v>-50.7341</v>
      </c>
      <c r="ABQ110" s="6">
        <v>-25.333</v>
      </c>
      <c r="ABR110" s="6">
        <v>-5.2982</v>
      </c>
      <c r="ABS110" s="6">
        <v>-362.0974</v>
      </c>
      <c r="ABT110" s="6">
        <v>35.0554</v>
      </c>
      <c r="ABU110" s="6">
        <v>-50.883</v>
      </c>
      <c r="ABV110" s="6">
        <v>68.892</v>
      </c>
      <c r="ABW110" s="6">
        <v>37.0439</v>
      </c>
      <c r="ABX110" s="6">
        <v>-10.0875</v>
      </c>
      <c r="ABY110" s="6">
        <v>-86.5505</v>
      </c>
      <c r="ABZ110" s="6">
        <v>-1469.6686</v>
      </c>
      <c r="ACA110" s="6">
        <v>63.3436</v>
      </c>
      <c r="ACB110" s="6">
        <v>116.6177</v>
      </c>
      <c r="ACC110" s="6">
        <v>-7.4463</v>
      </c>
      <c r="ACD110" s="6">
        <v>19.3998</v>
      </c>
      <c r="ACE110" s="6">
        <v>28.2236</v>
      </c>
      <c r="ACF110" s="6">
        <v>-69.4569</v>
      </c>
      <c r="ACG110" s="6">
        <v>25.605</v>
      </c>
      <c r="ACH110" s="6">
        <v>-0.8308</v>
      </c>
      <c r="ACI110" s="6">
        <v>3.7106</v>
      </c>
      <c r="ACJ110" s="6">
        <v>8.6764</v>
      </c>
      <c r="ACK110" s="6">
        <v>22.8853</v>
      </c>
      <c r="ACL110" s="6">
        <v>-23.1592</v>
      </c>
      <c r="ACM110" s="6">
        <v>124.3848</v>
      </c>
      <c r="ACN110" s="6">
        <v>115.8594</v>
      </c>
      <c r="ACO110" s="6">
        <v>113.5841</v>
      </c>
      <c r="ACP110" s="6">
        <v>50.7859</v>
      </c>
      <c r="ACQ110" s="6">
        <v>134.3382</v>
      </c>
      <c r="ACR110" s="6">
        <v>113.5273</v>
      </c>
      <c r="ACS110" s="6">
        <v>-124.6433</v>
      </c>
      <c r="ACT110" s="6">
        <v>113.4586</v>
      </c>
      <c r="ACU110" s="6">
        <v>952.5897</v>
      </c>
      <c r="ACV110" s="6">
        <v>78.6816</v>
      </c>
      <c r="ACW110" s="6">
        <v>-39.9205</v>
      </c>
      <c r="ACX110" s="6">
        <v>-40.2976</v>
      </c>
      <c r="ACY110" s="6">
        <v>-31.3967</v>
      </c>
      <c r="ACZ110" s="6">
        <v>-87.6249</v>
      </c>
      <c r="ADA110" s="6">
        <v>-349.2133</v>
      </c>
      <c r="ADB110" s="6">
        <v>41.5348</v>
      </c>
      <c r="ADC110" s="6">
        <v>-14.2012</v>
      </c>
      <c r="ADD110" s="6">
        <v>0.3307</v>
      </c>
      <c r="ADE110" s="6">
        <v>47.8747</v>
      </c>
      <c r="ADF110" s="6">
        <v>3.0543</v>
      </c>
      <c r="ADG110" s="6">
        <v>-648.2726</v>
      </c>
      <c r="ADH110" s="6">
        <v>47.3586</v>
      </c>
      <c r="ADI110" s="6">
        <v>-2.0334</v>
      </c>
      <c r="ADJ110" s="6">
        <v>957.7622</v>
      </c>
      <c r="ADK110" s="6">
        <v>-109.2592</v>
      </c>
      <c r="ADL110" s="6">
        <v>-42.4943</v>
      </c>
      <c r="ADM110" s="6">
        <v>-36.0433</v>
      </c>
      <c r="ADN110" s="6">
        <v>47.0104</v>
      </c>
      <c r="ADO110" s="6">
        <v>-1.178</v>
      </c>
      <c r="ADP110" s="6">
        <v>26.5742</v>
      </c>
      <c r="ADQ110" s="6">
        <v>-8.422</v>
      </c>
      <c r="ADR110" s="6">
        <v>-211.9775</v>
      </c>
      <c r="ADS110" s="6">
        <v>-46.4571</v>
      </c>
      <c r="ADT110" s="6">
        <v>26.9822</v>
      </c>
      <c r="ADU110" s="6">
        <v>-68.6739</v>
      </c>
      <c r="ADV110" s="6">
        <v>61.3465</v>
      </c>
      <c r="ADW110" s="6">
        <v>-86.4891</v>
      </c>
      <c r="ADX110" s="6">
        <v>-31.5538</v>
      </c>
      <c r="ADY110" s="6">
        <v>142.0349</v>
      </c>
      <c r="ADZ110" s="6">
        <v>-14.2426</v>
      </c>
      <c r="AEA110" s="6">
        <v>-15.452</v>
      </c>
      <c r="AEB110" s="6">
        <v>26.2796</v>
      </c>
      <c r="AEC110" s="6">
        <v>119.9157</v>
      </c>
      <c r="AED110" s="6">
        <v>915.2644</v>
      </c>
      <c r="AEE110" s="6">
        <v>-325.8204</v>
      </c>
      <c r="AEF110" s="6">
        <v>-32.5922</v>
      </c>
      <c r="AEG110" s="6">
        <v>157.5617</v>
      </c>
      <c r="AEH110" s="6">
        <v>113.5989</v>
      </c>
      <c r="AEI110" s="6">
        <v>150.5588</v>
      </c>
      <c r="AEJ110" s="6">
        <v>-1758.2963</v>
      </c>
      <c r="AEK110" s="6">
        <v>-27.683</v>
      </c>
      <c r="AEL110" s="6">
        <v>147.9919</v>
      </c>
      <c r="AEM110" s="6">
        <v>-11.2688</v>
      </c>
      <c r="AEN110" s="6">
        <v>-2615.4399</v>
      </c>
      <c r="AEO110" s="6">
        <v>-76.9769</v>
      </c>
      <c r="AEP110" s="6">
        <v>1504.3552</v>
      </c>
      <c r="AEQ110" s="6">
        <v>-102.4615</v>
      </c>
      <c r="AER110" s="6">
        <v>44.7077</v>
      </c>
      <c r="AES110" s="6">
        <v>-9.8158</v>
      </c>
      <c r="AET110" s="6">
        <v>-16.8293</v>
      </c>
      <c r="AEU110" s="6">
        <v>31.0561</v>
      </c>
      <c r="AEV110" s="6">
        <v>-219.3385</v>
      </c>
      <c r="AEW110" s="6">
        <v>-1530.9108</v>
      </c>
      <c r="AEX110" s="6">
        <v>115.4079</v>
      </c>
      <c r="AEY110" s="6">
        <v>31.3064</v>
      </c>
      <c r="AEZ110" s="6">
        <v>-28.6656</v>
      </c>
      <c r="AFA110" s="6">
        <v>-10.1474</v>
      </c>
      <c r="AFB110" s="6">
        <v>-0.3409</v>
      </c>
      <c r="AFC110" s="6">
        <v>4.5224</v>
      </c>
      <c r="AFD110" s="6">
        <v>-57.0658</v>
      </c>
      <c r="AFE110" s="6">
        <v>-21.9326</v>
      </c>
      <c r="AFF110" s="6">
        <v>87.6237</v>
      </c>
      <c r="AFG110" s="6">
        <v>32.9268</v>
      </c>
      <c r="AFH110" s="6">
        <v>38.9364</v>
      </c>
      <c r="AFI110" s="6">
        <v>-76.7252</v>
      </c>
      <c r="AFJ110" s="6">
        <v>-17.3508</v>
      </c>
      <c r="AFK110" s="6">
        <v>-155.5072</v>
      </c>
      <c r="AFL110" s="6">
        <v>162.6656</v>
      </c>
      <c r="AFM110" s="6">
        <v>-80.9188</v>
      </c>
      <c r="AFN110" s="6">
        <v>-1665.4568</v>
      </c>
      <c r="AFO110" s="6">
        <v>-280.7747</v>
      </c>
      <c r="AFP110" s="6">
        <v>45.9074</v>
      </c>
      <c r="AFQ110" s="6">
        <v>164.4989</v>
      </c>
      <c r="AFR110" s="6">
        <v>136.9481</v>
      </c>
      <c r="AFS110" s="6">
        <v>94.264</v>
      </c>
      <c r="AFT110" s="6">
        <v>-29.2389</v>
      </c>
      <c r="AFU110" s="6">
        <v>16.0747</v>
      </c>
      <c r="AFV110" s="6">
        <v>-808.4918</v>
      </c>
      <c r="AFW110" s="6">
        <v>53.8771</v>
      </c>
      <c r="AFX110" s="6">
        <v>53.995</v>
      </c>
      <c r="AFY110" s="6">
        <v>26.6582</v>
      </c>
      <c r="AFZ110" s="6">
        <v>-1286.0711</v>
      </c>
      <c r="AGA110" s="6">
        <v>31.8477</v>
      </c>
      <c r="AGB110" s="6">
        <v>546.2071</v>
      </c>
      <c r="AGC110" s="6">
        <v>52.0797</v>
      </c>
      <c r="AGD110" s="6">
        <v>-175.3623</v>
      </c>
      <c r="AGE110" s="6">
        <v>5.9512</v>
      </c>
      <c r="AGF110" s="6">
        <v>126.271</v>
      </c>
      <c r="AGG110" s="6">
        <v>41.5925</v>
      </c>
      <c r="AGH110" s="6">
        <v>-18.058</v>
      </c>
      <c r="AGI110" s="6">
        <v>11.9131</v>
      </c>
      <c r="AGJ110" s="6">
        <v>23.8081</v>
      </c>
      <c r="AGK110" s="6">
        <v>49.8774</v>
      </c>
      <c r="AGL110" s="6">
        <v>24.9638</v>
      </c>
      <c r="AGM110" s="6">
        <v>-66.3291</v>
      </c>
      <c r="AGN110" s="6">
        <v>-264.05</v>
      </c>
      <c r="AGO110" s="6">
        <v>-1404.6105</v>
      </c>
      <c r="AGP110" s="6">
        <v>9.3627</v>
      </c>
      <c r="AGQ110" s="6">
        <v>-47.2404</v>
      </c>
      <c r="AGR110" s="6">
        <v>17.0495</v>
      </c>
      <c r="AGS110" s="6">
        <v>16.8509</v>
      </c>
      <c r="AGT110" s="6">
        <v>144.4671</v>
      </c>
      <c r="AGU110" s="6">
        <v>-26.3856</v>
      </c>
      <c r="AGV110" s="6">
        <v>25.8987</v>
      </c>
      <c r="AGW110" s="6">
        <v>-62.3078</v>
      </c>
      <c r="AGX110" s="6">
        <v>19.266</v>
      </c>
      <c r="AGY110" s="6">
        <v>-23.6677</v>
      </c>
      <c r="AGZ110" s="6">
        <v>-9.3772</v>
      </c>
      <c r="AHA110" s="6">
        <v>-35.2747</v>
      </c>
      <c r="AHB110" s="6">
        <v>83.7124</v>
      </c>
      <c r="AHC110" s="6">
        <v>172.4138</v>
      </c>
      <c r="AHD110" s="6">
        <v>180.264</v>
      </c>
      <c r="AHE110" s="6">
        <v>8.3677</v>
      </c>
      <c r="AHF110" s="6">
        <v>307.7001</v>
      </c>
      <c r="AHG110" s="6">
        <v>-9.7201</v>
      </c>
      <c r="AHH110" s="6">
        <v>-21.7124</v>
      </c>
      <c r="AHI110" s="6">
        <v>298.4123</v>
      </c>
      <c r="AHJ110" s="6">
        <v>-35.2869</v>
      </c>
      <c r="AHK110" s="6">
        <v>115.68</v>
      </c>
      <c r="AHL110" s="6">
        <v>44.1494</v>
      </c>
      <c r="AHM110" s="6">
        <v>195.2414</v>
      </c>
      <c r="AHN110" s="6">
        <v>185.4879</v>
      </c>
      <c r="AHO110" s="6">
        <v>-88.091</v>
      </c>
      <c r="AHP110" s="6">
        <v>20.267</v>
      </c>
      <c r="AHQ110" s="6">
        <v>105.6102</v>
      </c>
      <c r="AHR110" s="6">
        <v>-30.7855</v>
      </c>
      <c r="AHS110" s="6">
        <v>-14.1257</v>
      </c>
      <c r="AHT110" s="6">
        <v>42.1917</v>
      </c>
      <c r="AHU110" s="6">
        <v>46.5509</v>
      </c>
      <c r="AHV110" s="6">
        <v>2.3163</v>
      </c>
      <c r="AHW110" s="6">
        <v>19.8612</v>
      </c>
      <c r="AHX110" s="6">
        <v>13.841</v>
      </c>
      <c r="AHY110" s="6">
        <v>50.8787</v>
      </c>
      <c r="AHZ110" s="6">
        <v>-935.1147</v>
      </c>
      <c r="AIA110" s="6">
        <v>60.2196</v>
      </c>
      <c r="AIB110" s="6">
        <v>-397.137</v>
      </c>
      <c r="AIC110" s="6">
        <v>-22.3735</v>
      </c>
      <c r="AID110" s="6">
        <v>153.1235</v>
      </c>
      <c r="AIE110" s="6">
        <v>17.8573</v>
      </c>
      <c r="AIF110" s="6">
        <v>-21.5582</v>
      </c>
      <c r="AIG110" s="6">
        <v>148.0507</v>
      </c>
      <c r="AIH110" s="6">
        <v>34.5846</v>
      </c>
      <c r="AII110" s="6">
        <v>64.9212</v>
      </c>
      <c r="AIJ110" s="6">
        <v>-18.8023</v>
      </c>
      <c r="AIK110" s="6">
        <v>8.5143</v>
      </c>
      <c r="AIL110" s="6">
        <v>16.6011</v>
      </c>
      <c r="AIM110" s="6">
        <v>36.4224</v>
      </c>
      <c r="AIN110" s="6">
        <v>37.9677</v>
      </c>
      <c r="AIO110" s="6">
        <v>55.4607</v>
      </c>
      <c r="AIP110" s="6">
        <v>76.578</v>
      </c>
      <c r="AIQ110" s="6">
        <v>38.4874</v>
      </c>
      <c r="AIR110" s="6">
        <v>123.417</v>
      </c>
      <c r="AIS110" s="6">
        <v>-20.5697</v>
      </c>
      <c r="AIT110" s="6">
        <v>-211.4807</v>
      </c>
      <c r="AIU110" s="6">
        <v>-6483.1138</v>
      </c>
      <c r="AIV110" s="6">
        <v>-3.9449</v>
      </c>
      <c r="AIW110" s="6">
        <v>-2.3379</v>
      </c>
      <c r="AIX110" s="6">
        <v>20.7008</v>
      </c>
      <c r="AIY110" s="6">
        <v>11.9732</v>
      </c>
      <c r="AIZ110" s="6">
        <v>-51.6411</v>
      </c>
      <c r="AJA110" s="6">
        <v>11.7496</v>
      </c>
      <c r="AJB110" s="6">
        <v>137.0966</v>
      </c>
      <c r="AJC110" s="6">
        <v>-58.8416</v>
      </c>
      <c r="AJD110" s="6">
        <v>18.6528</v>
      </c>
      <c r="AJE110" s="6">
        <v>-9.8391</v>
      </c>
      <c r="AJF110" s="6">
        <v>0.7247</v>
      </c>
      <c r="AJG110" s="6">
        <v>17.2907</v>
      </c>
      <c r="AJH110" s="6">
        <v>-7.5164</v>
      </c>
      <c r="AJI110" s="6">
        <v>26.3796</v>
      </c>
      <c r="AJJ110" s="6">
        <v>17.6931</v>
      </c>
      <c r="AJK110" s="6">
        <v>946.9854</v>
      </c>
      <c r="AJL110" s="6">
        <v>9.5609</v>
      </c>
      <c r="AJM110" s="6">
        <v>-66.3237</v>
      </c>
      <c r="AJN110" s="6">
        <v>-89.5987</v>
      </c>
      <c r="AJO110" s="6">
        <v>8.4795</v>
      </c>
      <c r="AJP110" s="6">
        <v>32.8081</v>
      </c>
      <c r="AJQ110" s="6">
        <v>0.8798</v>
      </c>
      <c r="AJR110" s="6">
        <v>10.9331</v>
      </c>
      <c r="AJS110" s="6">
        <v>35.1472</v>
      </c>
      <c r="AJT110" s="6">
        <v>11.0119</v>
      </c>
      <c r="AJU110" s="6">
        <v>-646.6542</v>
      </c>
      <c r="AJV110" s="6">
        <v>-32.7293</v>
      </c>
      <c r="AJW110" s="6">
        <v>10.0206</v>
      </c>
      <c r="AJX110" s="6">
        <v>109.4867</v>
      </c>
      <c r="AJY110" s="6">
        <v>2.3938</v>
      </c>
      <c r="AJZ110" s="6">
        <v>292.6445</v>
      </c>
      <c r="AKA110" s="6">
        <v>-65.9576</v>
      </c>
      <c r="AKB110" s="6">
        <v>-20.9088</v>
      </c>
      <c r="AKC110" s="6">
        <v>-1777.7277</v>
      </c>
      <c r="AKD110" s="6">
        <v>16.7262</v>
      </c>
      <c r="AKE110" s="6">
        <v>590.1302</v>
      </c>
      <c r="AKF110" s="6">
        <v>-23.8806</v>
      </c>
      <c r="AKG110" s="6">
        <v>-139.2535</v>
      </c>
      <c r="AKH110" s="6">
        <v>-64.1168</v>
      </c>
      <c r="AKI110" s="6">
        <v>-3017.1081</v>
      </c>
      <c r="AKJ110" s="6">
        <v>-1281.1104</v>
      </c>
      <c r="AKK110" s="6">
        <v>9.5617</v>
      </c>
      <c r="AKL110" s="6">
        <v>29.5091</v>
      </c>
      <c r="AKM110" s="6">
        <v>12.6468</v>
      </c>
      <c r="AKN110" s="6">
        <v>12.2728</v>
      </c>
      <c r="AKO110" s="6">
        <v>787.9003</v>
      </c>
      <c r="AKP110" s="6">
        <v>-183.5977</v>
      </c>
      <c r="AKQ110" s="6">
        <v>78.2747</v>
      </c>
      <c r="AKR110" s="6">
        <v>-60.3862</v>
      </c>
      <c r="AKS110" s="6">
        <v>127.1401</v>
      </c>
      <c r="AKT110" s="6">
        <v>92.8598</v>
      </c>
      <c r="AKU110" s="6">
        <v>25.6697</v>
      </c>
      <c r="AKV110" s="6">
        <v>37.0583</v>
      </c>
      <c r="AKW110" s="6">
        <v>4.6892</v>
      </c>
      <c r="AKX110" s="6">
        <v>5.3882</v>
      </c>
      <c r="AKY110" s="6">
        <v>-59.1965</v>
      </c>
      <c r="AKZ110" s="6">
        <v>-185.5286</v>
      </c>
      <c r="ALA110" s="6">
        <v>220.8897</v>
      </c>
      <c r="ALB110" s="6">
        <v>50.1202</v>
      </c>
      <c r="ALC110" s="6">
        <v>64.2269</v>
      </c>
      <c r="ALD110" s="6">
        <v>83.0279</v>
      </c>
      <c r="ALE110" s="6">
        <v>210.4931</v>
      </c>
      <c r="ALF110" s="6">
        <v>-655.3891</v>
      </c>
      <c r="ALG110" s="6">
        <v>55.5698</v>
      </c>
      <c r="ALH110" s="6">
        <v>-24.9558</v>
      </c>
      <c r="ALI110" s="6">
        <v>10.2673</v>
      </c>
      <c r="ALJ110" s="6">
        <v>-64.9804</v>
      </c>
      <c r="ALK110" s="6">
        <v>17.6459</v>
      </c>
      <c r="ALL110" s="6">
        <v>-27.5992</v>
      </c>
      <c r="ALM110" s="6">
        <v>145.6654</v>
      </c>
      <c r="ALN110" s="6">
        <v>-2055.7772</v>
      </c>
      <c r="ALO110" s="6">
        <v>9.7593</v>
      </c>
      <c r="ALP110" s="6">
        <v>347.6411</v>
      </c>
      <c r="ALQ110" s="6">
        <v>-30.0187</v>
      </c>
      <c r="ALR110" s="6">
        <v>-167.5013</v>
      </c>
      <c r="ALS110" s="6">
        <v>23.3707</v>
      </c>
      <c r="ALT110" s="6">
        <v>-8.0708</v>
      </c>
      <c r="ALU110" s="6">
        <v>240.9471</v>
      </c>
      <c r="ALV110" s="6">
        <v>19.9978</v>
      </c>
      <c r="ALW110" s="6">
        <v>30.196</v>
      </c>
      <c r="ALX110" s="6">
        <v>29.5605</v>
      </c>
      <c r="ALY110" s="6">
        <v>8.27</v>
      </c>
      <c r="ALZ110" s="6">
        <v>9.5152</v>
      </c>
      <c r="AMA110" s="6">
        <v>-20.0326</v>
      </c>
      <c r="AMB110" s="6">
        <v>-54.359</v>
      </c>
      <c r="AMC110" s="6">
        <v>40.1448</v>
      </c>
      <c r="AMD110" s="6">
        <v>18.5338</v>
      </c>
      <c r="AME110" s="6">
        <v>242.4177</v>
      </c>
      <c r="AMF110" s="6">
        <v>299.4514</v>
      </c>
      <c r="AMG110" s="6">
        <v>-54.454</v>
      </c>
      <c r="AMH110" s="6">
        <v>1.9271</v>
      </c>
      <c r="AMI110" s="6">
        <v>-207.4904</v>
      </c>
      <c r="AMJ110" s="6">
        <v>28.5715</v>
      </c>
      <c r="AMK110" s="6">
        <v>-561.5049</v>
      </c>
      <c r="AML110" s="6">
        <v>-2.8834</v>
      </c>
      <c r="AMM110" s="6">
        <v>-117.9563</v>
      </c>
      <c r="AMN110" s="6">
        <v>105.1286</v>
      </c>
      <c r="AMO110" s="6">
        <v>5.1982</v>
      </c>
      <c r="AMP110" s="6">
        <v>0.9052</v>
      </c>
      <c r="AMQ110" s="6">
        <v>-1.9844</v>
      </c>
      <c r="AMR110" s="6">
        <v>-88.1543</v>
      </c>
      <c r="AMS110" s="6">
        <v>93.38</v>
      </c>
      <c r="AMT110" s="6">
        <v>11.4206</v>
      </c>
      <c r="AMU110" s="6">
        <v>509.3733</v>
      </c>
      <c r="AMV110" s="6">
        <v>2.4226</v>
      </c>
      <c r="AMW110" s="6">
        <v>-45.9029</v>
      </c>
      <c r="AMX110" s="6">
        <v>-20.7471</v>
      </c>
      <c r="AMY110" s="6">
        <v>-35.4502</v>
      </c>
      <c r="AMZ110" s="6">
        <v>28.5599</v>
      </c>
      <c r="ANA110" s="6">
        <v>-453.2789</v>
      </c>
      <c r="ANB110" s="6">
        <v>-82.8763</v>
      </c>
      <c r="ANC110" s="6">
        <v>21.7623</v>
      </c>
      <c r="AND110" s="6">
        <v>-32.0501</v>
      </c>
      <c r="ANE110" s="6">
        <v>-102.8466</v>
      </c>
      <c r="ANF110" s="6">
        <v>-96.8815</v>
      </c>
      <c r="ANG110" s="6">
        <v>16.0638</v>
      </c>
      <c r="ANH110" s="6">
        <v>9.5587</v>
      </c>
      <c r="ANI110" s="6">
        <v>37.352</v>
      </c>
      <c r="ANJ110" s="6">
        <v>-66.1456</v>
      </c>
      <c r="ANK110" s="6">
        <v>634.4752</v>
      </c>
      <c r="ANL110" s="6">
        <v>14.5549</v>
      </c>
      <c r="ANM110" s="6">
        <v>107.1574</v>
      </c>
      <c r="ANN110" s="6">
        <v>5.844</v>
      </c>
      <c r="ANO110" s="6">
        <v>-400.2872</v>
      </c>
      <c r="ANP110" s="6">
        <v>131.685</v>
      </c>
      <c r="ANQ110" s="6">
        <v>-51.4394</v>
      </c>
      <c r="ANR110" s="6">
        <v>-7.1136</v>
      </c>
      <c r="ANS110" s="6">
        <v>49.4572</v>
      </c>
      <c r="ANT110" s="6">
        <v>-21.2959</v>
      </c>
      <c r="ANU110" s="6">
        <v>127.54</v>
      </c>
      <c r="ANV110" s="6">
        <v>-2.4712</v>
      </c>
      <c r="ANW110" s="6">
        <v>-5505.9952</v>
      </c>
      <c r="ANX110" s="6">
        <v>8.6574</v>
      </c>
      <c r="ANY110" s="6">
        <v>-37.3562</v>
      </c>
      <c r="ANZ110" s="6">
        <v>-2061.5165</v>
      </c>
      <c r="AOA110" s="6">
        <v>18.0141</v>
      </c>
      <c r="AOB110" s="6">
        <v>40.0011</v>
      </c>
      <c r="AOC110" s="6">
        <v>99.5537</v>
      </c>
      <c r="AOD110" s="6">
        <v>26.5656</v>
      </c>
      <c r="AOE110" s="6">
        <v>-40.0985</v>
      </c>
      <c r="AOF110" s="6">
        <v>-77.0219</v>
      </c>
      <c r="AOG110" s="6">
        <v>3.1828</v>
      </c>
      <c r="AOH110" s="6">
        <v>59.34</v>
      </c>
      <c r="AOI110" s="6">
        <v>23.6941</v>
      </c>
      <c r="AOJ110" s="6">
        <v>49.741</v>
      </c>
      <c r="AOK110" s="6">
        <v>-8.1038</v>
      </c>
      <c r="AOL110" s="6">
        <v>126.464</v>
      </c>
      <c r="AOM110" s="6">
        <v>97.1818</v>
      </c>
      <c r="AON110" s="6">
        <v>-9.7485</v>
      </c>
      <c r="AOO110" s="6">
        <v>-18.9175</v>
      </c>
      <c r="AOP110" s="6">
        <v>39.1228</v>
      </c>
      <c r="AOQ110" s="6">
        <v>-83.7374</v>
      </c>
      <c r="AOR110" s="6">
        <v>19.6403</v>
      </c>
      <c r="AOS110" s="6">
        <v>137.4686</v>
      </c>
      <c r="AOT110" s="6">
        <v>389.7985</v>
      </c>
      <c r="AOU110" s="6">
        <v>17.881</v>
      </c>
      <c r="AOV110" s="6">
        <v>-65.1572</v>
      </c>
      <c r="AOW110" s="6">
        <v>13.2184</v>
      </c>
      <c r="AOX110" s="6">
        <v>-40.155</v>
      </c>
      <c r="AOY110" s="6">
        <v>-623.1406</v>
      </c>
      <c r="AOZ110" s="6">
        <v>67.6532</v>
      </c>
      <c r="APA110" s="6">
        <v>-37.5379</v>
      </c>
      <c r="APB110" s="6">
        <v>375.6753</v>
      </c>
      <c r="APC110" s="6">
        <v>54.1754</v>
      </c>
      <c r="APD110" s="6">
        <v>2.0664</v>
      </c>
      <c r="APE110" s="6">
        <v>116.8752</v>
      </c>
      <c r="APF110" s="6">
        <v>-1.5599</v>
      </c>
      <c r="APG110" s="6">
        <v>-284.8507</v>
      </c>
      <c r="APH110" s="6">
        <v>-468.6427</v>
      </c>
      <c r="API110" s="6">
        <v>54.6624</v>
      </c>
      <c r="APJ110" s="6">
        <v>-34.1877</v>
      </c>
      <c r="APK110" s="6">
        <v>10.3316</v>
      </c>
      <c r="APL110" s="6">
        <v>14.8946</v>
      </c>
      <c r="APM110" s="6">
        <v>96.7453</v>
      </c>
      <c r="APN110" s="6">
        <v>-6.0703</v>
      </c>
      <c r="APO110" s="6">
        <v>42.4802</v>
      </c>
      <c r="APP110" s="6">
        <v>-13.0631</v>
      </c>
      <c r="APQ110" s="6">
        <v>-94.347</v>
      </c>
      <c r="APR110" s="6">
        <v>20.6705</v>
      </c>
      <c r="APS110" s="6">
        <v>-30.2022</v>
      </c>
      <c r="APT110" s="6">
        <v>-2049.028</v>
      </c>
      <c r="APU110" s="6">
        <v>39.2107</v>
      </c>
      <c r="APV110" s="6">
        <v>7.2255</v>
      </c>
      <c r="APW110" s="6">
        <v>-24.3877</v>
      </c>
      <c r="APX110" s="6">
        <v>-95.9788</v>
      </c>
      <c r="APY110" s="6">
        <v>-301.2691</v>
      </c>
      <c r="APZ110" s="6">
        <v>119.5697</v>
      </c>
      <c r="AQA110" s="6">
        <v>0.7545</v>
      </c>
      <c r="AQB110" s="6">
        <v>1.8645</v>
      </c>
      <c r="AQC110" s="6">
        <v>13.8737</v>
      </c>
      <c r="AQD110" s="6">
        <v>-97.0674</v>
      </c>
      <c r="AQE110" s="6">
        <v>37.7955</v>
      </c>
      <c r="AQF110" s="6">
        <v>131.503</v>
      </c>
      <c r="AQG110" s="6">
        <v>7.7203</v>
      </c>
      <c r="AQH110" s="6">
        <v>129.9164</v>
      </c>
      <c r="AQI110" s="6">
        <v>-25.5658</v>
      </c>
      <c r="AQJ110" s="6">
        <v>-0.8612</v>
      </c>
      <c r="AQK110" s="6">
        <v>-81.9227</v>
      </c>
      <c r="AQL110" s="6">
        <v>51.9372</v>
      </c>
      <c r="AQM110" s="6">
        <v>17.4054</v>
      </c>
      <c r="AQN110" s="6">
        <v>218.9411</v>
      </c>
      <c r="AQO110" s="6">
        <v>-3.0404</v>
      </c>
      <c r="AQP110" s="6">
        <v>-7.4157</v>
      </c>
      <c r="AQQ110" s="6">
        <v>34.107</v>
      </c>
      <c r="AQR110" s="6">
        <v>-0.6875</v>
      </c>
      <c r="AQS110" s="6">
        <v>-71.7374</v>
      </c>
      <c r="AQT110" s="6">
        <v>29.1644</v>
      </c>
      <c r="AQU110" s="6">
        <v>41.7064</v>
      </c>
      <c r="AQV110" s="6">
        <v>181.863</v>
      </c>
      <c r="AQW110" s="6">
        <v>-116.7493</v>
      </c>
      <c r="AQX110" s="6">
        <v>4.866</v>
      </c>
      <c r="AQY110" s="6">
        <v>-40.93</v>
      </c>
      <c r="AQZ110" s="6">
        <v>2.5879</v>
      </c>
      <c r="ARA110" s="6">
        <v>-2761.7548</v>
      </c>
      <c r="ARB110" s="6">
        <v>184.542</v>
      </c>
      <c r="ARC110" s="6">
        <v>430.6696</v>
      </c>
      <c r="ARD110" s="6">
        <v>141.1632</v>
      </c>
      <c r="ARE110" s="6">
        <v>-35.9244</v>
      </c>
      <c r="ARF110" s="6">
        <v>37.4785</v>
      </c>
      <c r="ARG110" s="6">
        <v>-386.4916</v>
      </c>
      <c r="ARH110" s="6">
        <v>137.2401</v>
      </c>
      <c r="ARI110" s="6">
        <v>-7.2434</v>
      </c>
      <c r="ARJ110" s="6">
        <v>-78.7715</v>
      </c>
      <c r="ARK110" s="6">
        <v>42.9347</v>
      </c>
      <c r="ARL110" s="6">
        <v>13.1264</v>
      </c>
      <c r="ARM110" s="6">
        <v>77.0805</v>
      </c>
      <c r="ARN110" s="6">
        <v>276.1037</v>
      </c>
      <c r="ARO110" s="6">
        <v>5.5785</v>
      </c>
      <c r="ARP110" s="6">
        <v>813.0967</v>
      </c>
      <c r="ARQ110" s="6">
        <v>-36.9964</v>
      </c>
      <c r="ARR110" s="6">
        <v>-33.0029</v>
      </c>
      <c r="ARS110" s="6">
        <v>-85.5645</v>
      </c>
      <c r="ART110" s="6">
        <v>-2.6859</v>
      </c>
      <c r="ARU110" s="6">
        <v>-153.9187</v>
      </c>
      <c r="ARV110" s="6">
        <v>-20.2748</v>
      </c>
      <c r="ARW110" s="6">
        <v>-78.4411</v>
      </c>
      <c r="ARX110" s="6">
        <v>-1707.5086</v>
      </c>
      <c r="ARY110" s="6">
        <v>-77.858</v>
      </c>
      <c r="ARZ110" s="6">
        <v>-31.3999</v>
      </c>
      <c r="ASA110" s="6">
        <v>159.8298</v>
      </c>
      <c r="ASB110" s="6">
        <v>6.3788</v>
      </c>
      <c r="ASC110" s="6">
        <v>-20.9066</v>
      </c>
      <c r="ASD110" s="6">
        <v>-36.5772</v>
      </c>
      <c r="ASE110" s="6">
        <v>-35.6638</v>
      </c>
      <c r="ASF110" s="6">
        <v>22.3929</v>
      </c>
      <c r="ASG110" s="6">
        <v>-29.4844</v>
      </c>
      <c r="ASH110" s="6">
        <v>-2.4487</v>
      </c>
      <c r="ASI110" s="6">
        <v>6.8517</v>
      </c>
      <c r="ASJ110" s="6">
        <v>350.2445</v>
      </c>
      <c r="ASK110" s="6">
        <v>110.2757</v>
      </c>
      <c r="ASL110" s="6">
        <v>-27.8486</v>
      </c>
      <c r="ASM110" s="6">
        <v>2.1389</v>
      </c>
      <c r="ASN110" s="6">
        <v>5.3146</v>
      </c>
      <c r="ASO110" s="6">
        <v>19.0199</v>
      </c>
      <c r="ASP110" s="6">
        <v>-638.1564</v>
      </c>
      <c r="ASQ110" s="6">
        <v>-48.9971</v>
      </c>
      <c r="ASR110" s="6">
        <v>15.7631</v>
      </c>
      <c r="ASS110" s="6">
        <v>-58.9053</v>
      </c>
      <c r="AST110" s="6">
        <v>-2540.4086</v>
      </c>
      <c r="ASU110" s="6">
        <v>12.2016</v>
      </c>
      <c r="ASV110" s="6">
        <v>168.2976</v>
      </c>
      <c r="ASW110" s="6">
        <v>-357.8319</v>
      </c>
      <c r="ASX110" s="6">
        <v>553.1303</v>
      </c>
      <c r="ASY110" s="6">
        <v>-33.9313</v>
      </c>
      <c r="ASZ110" s="6">
        <v>-117.2321</v>
      </c>
      <c r="ATA110" s="6">
        <v>1739.4238</v>
      </c>
      <c r="ATB110" s="6">
        <v>69.4868</v>
      </c>
      <c r="ATC110" s="6">
        <v>-47.8972</v>
      </c>
      <c r="ATD110" s="6">
        <v>174.5538</v>
      </c>
      <c r="ATE110" s="6">
        <v>223.8753</v>
      </c>
      <c r="ATF110" s="6">
        <v>10.7504</v>
      </c>
      <c r="ATG110" s="6">
        <v>30.6982</v>
      </c>
      <c r="ATH110" s="6">
        <v>25.7278</v>
      </c>
      <c r="ATI110" s="6">
        <v>89.9661</v>
      </c>
      <c r="ATJ110" s="6">
        <v>1.5178</v>
      </c>
      <c r="ATK110" s="6">
        <v>-75.087</v>
      </c>
      <c r="ATL110" s="6">
        <v>61.5269</v>
      </c>
      <c r="ATM110" s="6">
        <v>-66.5895</v>
      </c>
      <c r="ATN110" s="6">
        <v>8966.2126</v>
      </c>
      <c r="ATO110" s="6">
        <v>6.9757</v>
      </c>
      <c r="ATP110" s="6">
        <v>3.4865</v>
      </c>
      <c r="ATQ110" s="6">
        <v>-55.3787</v>
      </c>
      <c r="ATR110" s="6">
        <v>778.9735</v>
      </c>
      <c r="ATS110" s="6">
        <v>42.9338</v>
      </c>
      <c r="ATT110" s="6">
        <v>285.7404</v>
      </c>
      <c r="ATU110" s="6">
        <v>-13.7876</v>
      </c>
      <c r="ATV110" s="6">
        <v>11.8166</v>
      </c>
      <c r="ATW110" s="6">
        <v>-30.8749</v>
      </c>
      <c r="ATX110" s="6">
        <v>105.2534</v>
      </c>
      <c r="ATY110" s="6">
        <v>55.8388</v>
      </c>
      <c r="ATZ110" s="6">
        <v>-68.1298</v>
      </c>
      <c r="AUA110" s="6">
        <v>-0.0623</v>
      </c>
      <c r="AUB110" s="6">
        <v>146.5571</v>
      </c>
      <c r="AUC110" s="6">
        <v>14.1328</v>
      </c>
      <c r="AUD110" s="6">
        <v>-75.3488</v>
      </c>
      <c r="AUE110" s="6">
        <v>-23.6738</v>
      </c>
      <c r="AUF110" s="6">
        <v>20.1631</v>
      </c>
      <c r="AUG110" s="6">
        <v>23.3539</v>
      </c>
      <c r="AUH110" s="6">
        <v>145.9876</v>
      </c>
      <c r="AUI110" s="6">
        <v>23.0423</v>
      </c>
      <c r="AUJ110" s="6">
        <v>-34.3969</v>
      </c>
      <c r="AUK110" s="6">
        <v>39.4005</v>
      </c>
      <c r="AUL110" s="6">
        <v>34.9742</v>
      </c>
      <c r="AUM110" s="6">
        <v>63.0418</v>
      </c>
      <c r="AUN110" s="6">
        <v>4.2557</v>
      </c>
      <c r="AUO110" s="6">
        <v>213.962</v>
      </c>
      <c r="AUP110" s="6">
        <v>-142.6599</v>
      </c>
      <c r="AUQ110" s="6">
        <v>-6.372</v>
      </c>
      <c r="AUR110" s="6">
        <v>-36.0274</v>
      </c>
      <c r="AUS110" s="6">
        <v>43.5434</v>
      </c>
      <c r="AUT110" s="6">
        <v>22.7039</v>
      </c>
      <c r="AUU110" s="6">
        <v>84.1776</v>
      </c>
      <c r="AUV110" s="6">
        <v>19.5623</v>
      </c>
      <c r="AUW110" s="6">
        <v>1.8586</v>
      </c>
      <c r="AUX110" s="6">
        <v>-18.2735</v>
      </c>
      <c r="AUY110" s="6">
        <v>111.4191</v>
      </c>
      <c r="AUZ110" s="6">
        <v>61.5358</v>
      </c>
      <c r="AVA110" s="6">
        <v>35.5378</v>
      </c>
      <c r="AVB110" s="6">
        <v>55.0533</v>
      </c>
      <c r="AVC110" s="6">
        <v>310.5755</v>
      </c>
      <c r="AVD110" s="6">
        <v>92.8823</v>
      </c>
      <c r="AVE110" s="6">
        <v>23.0879</v>
      </c>
      <c r="AVF110" s="6">
        <v>-63.683</v>
      </c>
      <c r="AVG110" s="6">
        <v>-39.1077</v>
      </c>
      <c r="AVH110" s="6">
        <v>29.9457</v>
      </c>
      <c r="AVI110" s="6">
        <v>188.1155</v>
      </c>
      <c r="AVJ110" s="6">
        <v>678.6731</v>
      </c>
      <c r="AVK110" s="6">
        <v>48.1003</v>
      </c>
      <c r="AVL110" s="6">
        <v>129.5181</v>
      </c>
      <c r="AVM110" s="6">
        <v>-10.471</v>
      </c>
      <c r="AVN110" s="6">
        <v>-202.1158</v>
      </c>
      <c r="AVO110" s="6">
        <v>-32.648</v>
      </c>
      <c r="AVP110" s="6">
        <v>92.6203</v>
      </c>
      <c r="AVQ110" s="6">
        <v>212.6173</v>
      </c>
      <c r="AVR110" s="6">
        <v>128.9961</v>
      </c>
      <c r="AVS110" s="6">
        <v>480.5243</v>
      </c>
      <c r="AVT110" s="6">
        <v>61.2203</v>
      </c>
      <c r="AVU110" s="6">
        <v>107.9395</v>
      </c>
      <c r="AVV110" s="6">
        <v>123.736</v>
      </c>
      <c r="AVW110" s="6">
        <v>-1.6903</v>
      </c>
      <c r="AVX110" s="6">
        <v>36.5929</v>
      </c>
      <c r="AVY110" s="6">
        <v>375.9497</v>
      </c>
      <c r="AVZ110" s="6">
        <v>-22.9205</v>
      </c>
      <c r="AWA110" s="6">
        <v>462.8037</v>
      </c>
      <c r="AWB110" s="6">
        <v>-7.6482</v>
      </c>
      <c r="AWC110" s="6">
        <v>-411.3938</v>
      </c>
      <c r="AWD110" s="6">
        <v>12392.1826</v>
      </c>
      <c r="AWE110" s="6">
        <v>-265.5584</v>
      </c>
      <c r="AWF110" s="6">
        <v>12.2158</v>
      </c>
      <c r="AWG110" s="6">
        <v>9.0532</v>
      </c>
      <c r="AWH110" s="6">
        <v>-7667.5333</v>
      </c>
      <c r="AWI110" s="6">
        <v>20.3635</v>
      </c>
      <c r="AWJ110" s="6">
        <v>-9.3033</v>
      </c>
      <c r="AWK110" s="6">
        <v>-33.0976</v>
      </c>
      <c r="AWL110" s="6">
        <v>3.4636</v>
      </c>
      <c r="AWM110" s="6">
        <v>5.7878</v>
      </c>
      <c r="AWN110" s="6">
        <v>13.6919</v>
      </c>
      <c r="AWO110" s="6">
        <v>1.638</v>
      </c>
      <c r="AWP110" s="6">
        <v>-72.733</v>
      </c>
      <c r="AWQ110" s="6">
        <v>-52.3129</v>
      </c>
      <c r="AWR110" s="6">
        <v>21.5501</v>
      </c>
      <c r="AWS110" s="6">
        <v>-0.612</v>
      </c>
      <c r="AWT110" s="6">
        <v>-11.2074</v>
      </c>
      <c r="AWU110" s="6">
        <v>-207.076</v>
      </c>
      <c r="AWV110" s="6">
        <v>-15.0787</v>
      </c>
      <c r="AWW110" s="6">
        <v>3.2996</v>
      </c>
      <c r="AWX110" s="6">
        <v>1.9223</v>
      </c>
      <c r="AWY110" s="6">
        <v>-17.7751</v>
      </c>
      <c r="AWZ110" s="6">
        <v>-28.2902</v>
      </c>
      <c r="AXA110" s="6">
        <v>-128.6733</v>
      </c>
      <c r="AXB110" s="6">
        <v>44.848</v>
      </c>
      <c r="AXC110" s="6">
        <v>0.4137</v>
      </c>
      <c r="AXD110" s="6">
        <v>-949.3223</v>
      </c>
      <c r="AXE110" s="6">
        <v>5.1448</v>
      </c>
      <c r="AXF110" s="6">
        <v>9.3724</v>
      </c>
      <c r="AXG110" s="6">
        <v>63.1705</v>
      </c>
      <c r="AXH110" s="6">
        <v>7.4489</v>
      </c>
      <c r="AXI110" s="6">
        <v>-299.8967</v>
      </c>
      <c r="AXJ110" s="6">
        <v>498.0725</v>
      </c>
      <c r="AXK110" s="6">
        <v>108.221</v>
      </c>
      <c r="AXL110" s="6">
        <v>-86.2937</v>
      </c>
      <c r="AXM110" s="6">
        <v>-3.1327</v>
      </c>
      <c r="AXN110" s="6">
        <v>-685.6485</v>
      </c>
      <c r="AXO110" s="6">
        <v>-44.8394</v>
      </c>
      <c r="AXP110" s="6">
        <v>376.5194</v>
      </c>
      <c r="AXQ110" s="6">
        <v>22.0354</v>
      </c>
      <c r="AXR110" s="6">
        <v>-6.172</v>
      </c>
      <c r="AXS110" s="6">
        <v>124.3668</v>
      </c>
      <c r="AXT110" s="6">
        <v>157.4265</v>
      </c>
      <c r="AXU110" s="6">
        <v>-7.1047</v>
      </c>
      <c r="AXV110" s="6">
        <v>-77.3191</v>
      </c>
      <c r="AXW110" s="6">
        <v>21.1997</v>
      </c>
      <c r="AXX110" s="6">
        <v>103.2595</v>
      </c>
      <c r="AXY110" s="6">
        <v>24.6922</v>
      </c>
      <c r="AXZ110" s="6">
        <v>1.1059</v>
      </c>
      <c r="AYA110" s="6">
        <v>0.6756</v>
      </c>
      <c r="AYB110" s="6">
        <v>79.8035</v>
      </c>
      <c r="AYC110" s="6">
        <v>-19.1714</v>
      </c>
      <c r="AYD110" s="6">
        <v>-177.7165</v>
      </c>
      <c r="AYE110" s="6">
        <v>-11.3528</v>
      </c>
      <c r="AYF110" s="6">
        <v>-1727.3333</v>
      </c>
      <c r="AYG110" s="6">
        <v>-104.9039</v>
      </c>
      <c r="AYH110" s="6">
        <v>252.7419</v>
      </c>
      <c r="AYI110" s="6">
        <v>203.6035</v>
      </c>
      <c r="AYJ110" s="6">
        <v>4.2801</v>
      </c>
      <c r="AYK110" s="6">
        <v>-0.7842</v>
      </c>
      <c r="AYL110" s="6">
        <v>26.1477</v>
      </c>
      <c r="AYM110" s="6">
        <v>3.9782</v>
      </c>
      <c r="AYN110" s="6">
        <v>39.5495</v>
      </c>
      <c r="AYO110" s="6">
        <v>107.9324</v>
      </c>
      <c r="AYP110" s="6">
        <v>-479.0121</v>
      </c>
      <c r="AYQ110" s="6">
        <v>16.8857</v>
      </c>
      <c r="AYR110" s="6">
        <v>-27.318</v>
      </c>
      <c r="AYS110" s="6">
        <v>-13.3246</v>
      </c>
      <c r="AYT110" s="6">
        <v>21.4579</v>
      </c>
      <c r="AYU110" s="6">
        <v>1.4712</v>
      </c>
      <c r="AYV110" s="6">
        <v>-43.634</v>
      </c>
      <c r="AYW110" s="6">
        <v>-7163.2576</v>
      </c>
      <c r="AYX110" s="6">
        <v>-33.1917</v>
      </c>
      <c r="AYY110" s="6">
        <v>-62.9768</v>
      </c>
      <c r="AYZ110" s="6">
        <v>-1.9479</v>
      </c>
      <c r="AZA110" s="6">
        <v>-80.1511</v>
      </c>
      <c r="AZB110" s="6">
        <v>18.7858</v>
      </c>
      <c r="AZC110" s="6">
        <v>3.5945</v>
      </c>
      <c r="AZD110" s="6">
        <v>43.7497</v>
      </c>
      <c r="AZE110" s="6">
        <v>22.7073</v>
      </c>
      <c r="AZF110" s="6">
        <v>82.8768</v>
      </c>
      <c r="AZG110" s="6">
        <v>-3036.5204</v>
      </c>
      <c r="AZH110" s="6">
        <v>-22.5089</v>
      </c>
      <c r="AZI110" s="6">
        <v>-8.3753</v>
      </c>
      <c r="AZJ110" s="6">
        <v>-7.1095</v>
      </c>
      <c r="AZK110" s="6">
        <v>85.0301</v>
      </c>
      <c r="AZL110" s="6">
        <v>93.7968</v>
      </c>
      <c r="AZM110" s="6">
        <v>221.551</v>
      </c>
      <c r="AZN110" s="6">
        <v>547.9204</v>
      </c>
      <c r="AZO110" s="6">
        <v>3929.8282</v>
      </c>
      <c r="AZP110" s="6">
        <v>-53.3418</v>
      </c>
      <c r="AZQ110" s="6">
        <v>22.2467</v>
      </c>
      <c r="AZR110" s="6">
        <v>-127.6704</v>
      </c>
      <c r="AZS110" s="6">
        <v>80.4469</v>
      </c>
      <c r="AZT110" s="6">
        <v>19.9431</v>
      </c>
      <c r="AZU110" s="6">
        <v>-19.5132</v>
      </c>
      <c r="AZV110" s="6">
        <v>13.4948</v>
      </c>
      <c r="AZW110" s="6">
        <v>136.0421</v>
      </c>
      <c r="AZX110" s="6">
        <v>-30.4218</v>
      </c>
      <c r="AZY110" s="6">
        <v>49.6926</v>
      </c>
      <c r="AZZ110" s="6">
        <v>13.1194</v>
      </c>
      <c r="BAA110" s="6">
        <v>25.608</v>
      </c>
      <c r="BAB110" s="6">
        <v>16.9966</v>
      </c>
      <c r="BAC110" s="6">
        <v>-20.6609</v>
      </c>
      <c r="BAD110" s="6">
        <v>1068.209</v>
      </c>
      <c r="BAE110" s="6">
        <v>13.988</v>
      </c>
      <c r="BAF110" s="6">
        <v>1.3693</v>
      </c>
      <c r="BAG110" s="6">
        <v>-528.3175</v>
      </c>
      <c r="BAH110" s="6">
        <v>-17.4509</v>
      </c>
      <c r="BAI110" s="6">
        <v>8.1666</v>
      </c>
      <c r="BAJ110" s="6">
        <v>-415.9242</v>
      </c>
      <c r="BAK110" s="6">
        <v>7.7452</v>
      </c>
      <c r="BAL110" s="6">
        <v>17.384</v>
      </c>
      <c r="BAM110" s="6">
        <v>36.4729</v>
      </c>
      <c r="BAN110" s="6">
        <v>5.3265</v>
      </c>
      <c r="BAO110" s="6">
        <v>-38.4776</v>
      </c>
      <c r="BAP110" s="6">
        <v>22.0827</v>
      </c>
      <c r="BAQ110" s="6">
        <v>4.0796</v>
      </c>
      <c r="BAR110" s="6">
        <v>127.9149</v>
      </c>
      <c r="BAS110" s="6">
        <v>-24.5353</v>
      </c>
      <c r="BAT110" s="6">
        <v>20.3658</v>
      </c>
      <c r="BAU110" s="6">
        <v>12.8614</v>
      </c>
      <c r="BAV110" s="6">
        <v>-39.0127</v>
      </c>
      <c r="BAW110" s="6">
        <v>-10.2114</v>
      </c>
      <c r="BAX110" s="6">
        <v>-22.4378</v>
      </c>
      <c r="BAY110" s="6">
        <v>3.0543</v>
      </c>
      <c r="BAZ110" s="6">
        <v>3.4533</v>
      </c>
      <c r="BBA110" s="6">
        <v>2048.6635</v>
      </c>
      <c r="BBB110" s="6">
        <v>77.0082</v>
      </c>
      <c r="BBC110" s="6">
        <v>17.5748</v>
      </c>
      <c r="BBD110" s="6">
        <v>235.9155</v>
      </c>
      <c r="BBE110" s="6">
        <v>37.2052</v>
      </c>
      <c r="BBF110" s="6">
        <v>23.1908</v>
      </c>
      <c r="BBG110" s="6">
        <v>56.6165</v>
      </c>
      <c r="BBH110" s="6">
        <v>-25.2523</v>
      </c>
      <c r="BBI110" s="6">
        <v>4.8553</v>
      </c>
      <c r="BBJ110" s="6">
        <v>146.6581</v>
      </c>
      <c r="BBK110" s="6">
        <v>4.3877</v>
      </c>
      <c r="BBL110" s="6">
        <v>2.6801</v>
      </c>
      <c r="BBM110" s="6">
        <v>5.5425</v>
      </c>
      <c r="BBN110" s="6">
        <v>5.6692</v>
      </c>
    </row>
    <row r="111" spans="1:1418">
      <c r="A111" s="5">
        <v>43616</v>
      </c>
      <c r="B111" s="6">
        <v>8.9054</v>
      </c>
      <c r="C111" s="6">
        <v>33.845</v>
      </c>
      <c r="D111" s="6">
        <v>-285.8838</v>
      </c>
      <c r="E111" s="6">
        <v>-24.3393</v>
      </c>
      <c r="F111" s="6">
        <v>-61.5707</v>
      </c>
      <c r="G111" s="6">
        <v>145.5855</v>
      </c>
      <c r="H111" s="6">
        <v>39.125</v>
      </c>
      <c r="I111" s="6">
        <v>63.5052</v>
      </c>
      <c r="J111" s="6">
        <v>-44.6498</v>
      </c>
      <c r="K111" s="6">
        <v>722.3066</v>
      </c>
      <c r="L111" s="6">
        <v>-86.0095</v>
      </c>
      <c r="M111" s="6">
        <v>-280.2759</v>
      </c>
      <c r="N111" s="6">
        <v>840.479</v>
      </c>
      <c r="O111" s="6">
        <v>277.1641</v>
      </c>
      <c r="P111" s="6">
        <v>7.9608</v>
      </c>
      <c r="Q111" s="6">
        <v>13.6243</v>
      </c>
      <c r="R111" s="6">
        <v>20.2342</v>
      </c>
      <c r="S111" s="6">
        <v>33.2993</v>
      </c>
      <c r="T111" s="6">
        <v>17.5085</v>
      </c>
      <c r="U111" s="6">
        <v>308.8552</v>
      </c>
      <c r="V111" s="6">
        <v>3.1331</v>
      </c>
      <c r="W111" s="6">
        <v>87.8193</v>
      </c>
      <c r="X111" s="6">
        <v>254.7312</v>
      </c>
      <c r="Y111" s="6">
        <v>-27.8233</v>
      </c>
      <c r="Z111" s="6">
        <v>33.7178</v>
      </c>
      <c r="AA111" s="6">
        <v>65.1635</v>
      </c>
      <c r="AB111" s="6">
        <v>-135.5668</v>
      </c>
      <c r="AC111" s="6">
        <v>27.9307</v>
      </c>
      <c r="AD111" s="6">
        <v>-96.2934</v>
      </c>
      <c r="AE111" s="6">
        <v>-59.7174</v>
      </c>
      <c r="AF111" s="6">
        <v>-174.0026</v>
      </c>
      <c r="AG111" s="6">
        <v>697.6116</v>
      </c>
      <c r="AH111" s="6">
        <v>41.6458</v>
      </c>
      <c r="AI111" s="6">
        <v>-8.6677</v>
      </c>
      <c r="AJ111" s="6">
        <v>87.6445</v>
      </c>
      <c r="AK111" s="6">
        <v>-46.3317</v>
      </c>
      <c r="AL111" s="6">
        <v>-94.144</v>
      </c>
      <c r="AM111" s="6">
        <v>-35.2962</v>
      </c>
      <c r="AN111" s="6">
        <v>-27.3533</v>
      </c>
      <c r="AO111" s="6">
        <v>178.8573</v>
      </c>
      <c r="AP111" s="6">
        <v>42.5329</v>
      </c>
      <c r="AQ111" s="6">
        <v>57.1972</v>
      </c>
      <c r="AR111" s="6">
        <v>5.0031</v>
      </c>
      <c r="AS111" s="6">
        <v>37.4956</v>
      </c>
      <c r="AT111" s="6">
        <v>-564.8918</v>
      </c>
      <c r="AU111" s="6">
        <v>20.7013</v>
      </c>
      <c r="AV111" s="6">
        <v>-1.472</v>
      </c>
      <c r="AW111" s="6">
        <v>-25.4979</v>
      </c>
      <c r="AX111" s="6">
        <v>21.6432</v>
      </c>
      <c r="AY111" s="6">
        <v>1.0433</v>
      </c>
      <c r="AZ111" s="6">
        <v>97.8122</v>
      </c>
      <c r="BA111" s="6">
        <v>-17.6864</v>
      </c>
      <c r="BB111" s="6">
        <v>62.5538</v>
      </c>
      <c r="BC111" s="6">
        <v>17.0165</v>
      </c>
      <c r="BD111" s="6">
        <v>-8.5802</v>
      </c>
      <c r="BE111" s="6">
        <v>-2.4653</v>
      </c>
      <c r="BF111" s="6">
        <v>7.6308</v>
      </c>
      <c r="BG111" s="6">
        <v>10.7727</v>
      </c>
      <c r="BH111" s="6">
        <v>69.1271</v>
      </c>
      <c r="BI111" s="6">
        <v>-45.1867</v>
      </c>
      <c r="BJ111" s="6">
        <v>231.7387</v>
      </c>
      <c r="BK111" s="6">
        <v>338.6838</v>
      </c>
      <c r="BL111" s="6">
        <v>21.3244</v>
      </c>
      <c r="BM111" s="6">
        <v>-57.6702</v>
      </c>
      <c r="BN111" s="6">
        <v>140512.5695</v>
      </c>
      <c r="BO111" s="6">
        <v>0.1192</v>
      </c>
      <c r="BP111" s="6">
        <v>203.5083</v>
      </c>
      <c r="BQ111" s="6">
        <v>-0.0617</v>
      </c>
      <c r="BR111" s="6">
        <v>36.3035</v>
      </c>
      <c r="BS111" s="6">
        <v>5.2107</v>
      </c>
      <c r="BT111" s="6">
        <v>145.9347</v>
      </c>
      <c r="BU111" s="6">
        <v>-448.6592</v>
      </c>
      <c r="BV111" s="6">
        <v>22.3246</v>
      </c>
      <c r="BW111" s="6">
        <v>17.9079</v>
      </c>
      <c r="BX111" s="6">
        <v>17.8296</v>
      </c>
      <c r="BY111" s="6">
        <v>18.7911</v>
      </c>
      <c r="BZ111" s="6">
        <v>4.5515</v>
      </c>
      <c r="CA111" s="6">
        <v>146.0629</v>
      </c>
      <c r="CB111" s="6">
        <v>-25.0902</v>
      </c>
      <c r="CC111" s="6">
        <v>112.986</v>
      </c>
      <c r="CD111" s="6">
        <v>-8.5607</v>
      </c>
      <c r="CE111" s="6">
        <v>91.6583</v>
      </c>
      <c r="CF111" s="6">
        <v>-154.7923</v>
      </c>
      <c r="CG111" s="6">
        <v>-815.8834</v>
      </c>
      <c r="CH111" s="6">
        <v>7.9459</v>
      </c>
      <c r="CI111" s="6">
        <v>-22.2517</v>
      </c>
      <c r="CJ111" s="6">
        <v>-52.5173</v>
      </c>
      <c r="CK111" s="6">
        <v>30.3697</v>
      </c>
      <c r="CL111" s="6">
        <v>-14.5098</v>
      </c>
      <c r="CM111" s="6">
        <v>-1115.6367</v>
      </c>
      <c r="CN111" s="6">
        <v>-4.2861</v>
      </c>
      <c r="CO111" s="6">
        <v>-11.718</v>
      </c>
      <c r="CP111" s="6">
        <v>120.9085</v>
      </c>
      <c r="CQ111" s="6">
        <v>3.0055</v>
      </c>
      <c r="CR111" s="6">
        <v>-481.4842</v>
      </c>
      <c r="CS111" s="6">
        <v>161.2124</v>
      </c>
      <c r="CT111" s="6">
        <v>-72.4378</v>
      </c>
      <c r="CU111" s="6">
        <v>-43.3026</v>
      </c>
      <c r="CV111" s="6">
        <v>1007.2113</v>
      </c>
      <c r="CW111" s="6">
        <v>669.7551</v>
      </c>
      <c r="CX111" s="6">
        <v>-1374.4826</v>
      </c>
      <c r="CY111" s="6">
        <v>50.8444</v>
      </c>
      <c r="CZ111" s="6">
        <v>-2.4889</v>
      </c>
      <c r="DA111" s="6">
        <v>21.6971</v>
      </c>
      <c r="DB111" s="6">
        <v>-0.0002</v>
      </c>
      <c r="DC111" s="6">
        <v>58.1687</v>
      </c>
      <c r="DD111" s="6">
        <v>-48.6534</v>
      </c>
      <c r="DE111" s="6">
        <v>65.1668</v>
      </c>
      <c r="DF111" s="6">
        <v>37.3687</v>
      </c>
      <c r="DG111" s="6">
        <v>-2.5181</v>
      </c>
      <c r="DH111" s="6">
        <v>44.7446</v>
      </c>
      <c r="DI111" s="6">
        <v>3.4922</v>
      </c>
      <c r="DJ111" s="6">
        <v>-1712.2846</v>
      </c>
      <c r="DK111" s="6">
        <v>-56.5663</v>
      </c>
      <c r="DL111" s="6">
        <v>-649552.0086</v>
      </c>
      <c r="DM111" s="6">
        <v>-36.0458</v>
      </c>
      <c r="DN111" s="6">
        <v>3.362</v>
      </c>
      <c r="DO111" s="6">
        <v>-21.2969</v>
      </c>
      <c r="DP111" s="6">
        <v>-49.3266</v>
      </c>
      <c r="DQ111" s="6">
        <v>190.2761</v>
      </c>
      <c r="DR111" s="6">
        <v>33.3197</v>
      </c>
      <c r="DS111" s="6">
        <v>-34.8795</v>
      </c>
      <c r="DT111" s="6">
        <v>66.743</v>
      </c>
      <c r="DU111" s="6">
        <v>-71.6453</v>
      </c>
      <c r="DV111" s="6">
        <v>-105.9446</v>
      </c>
      <c r="DW111" s="6">
        <v>14.2159</v>
      </c>
      <c r="DX111" s="6">
        <v>-13.687</v>
      </c>
      <c r="DY111" s="6">
        <v>-79.0522</v>
      </c>
      <c r="DZ111" s="6">
        <v>-20.6812</v>
      </c>
      <c r="EA111" s="6">
        <v>-85.593</v>
      </c>
      <c r="EB111" s="6">
        <v>60.523</v>
      </c>
      <c r="EC111" s="6">
        <v>-291.4708</v>
      </c>
      <c r="ED111" s="6">
        <v>-22.8473</v>
      </c>
      <c r="EE111" s="6">
        <v>217.2274</v>
      </c>
      <c r="EF111" s="6">
        <v>8.9378</v>
      </c>
      <c r="EG111" s="6">
        <v>23.1904</v>
      </c>
      <c r="EH111" s="6">
        <v>-39.2462</v>
      </c>
      <c r="EI111" s="6">
        <v>14.9437</v>
      </c>
      <c r="EJ111" s="6">
        <v>69.0355</v>
      </c>
      <c r="EK111" s="6">
        <v>36.738</v>
      </c>
      <c r="EL111" s="6">
        <v>127.2305</v>
      </c>
      <c r="EM111" s="6">
        <v>-1643.3242</v>
      </c>
      <c r="EN111" s="6">
        <v>-40.9648</v>
      </c>
      <c r="EO111" s="6">
        <v>1170.1237</v>
      </c>
      <c r="EP111" s="6">
        <v>149.3366</v>
      </c>
      <c r="EQ111" s="6">
        <v>-15.1167</v>
      </c>
      <c r="ER111" s="6">
        <v>22.6687</v>
      </c>
      <c r="ES111" s="6">
        <v>208.2962</v>
      </c>
      <c r="ET111" s="6">
        <v>135.9672</v>
      </c>
      <c r="EU111" s="6">
        <v>-694.7899</v>
      </c>
      <c r="EV111" s="6">
        <v>-4.1564</v>
      </c>
      <c r="EW111" s="6">
        <v>1011.4227</v>
      </c>
      <c r="EX111" s="6">
        <v>-1050.0485</v>
      </c>
      <c r="EY111" s="6">
        <v>-511.2334</v>
      </c>
      <c r="EZ111" s="6">
        <v>43.1504</v>
      </c>
      <c r="FA111" s="6">
        <v>58.1588</v>
      </c>
      <c r="FB111" s="6">
        <v>9.0354</v>
      </c>
      <c r="FC111" s="6">
        <v>-86.6899</v>
      </c>
      <c r="FD111" s="6">
        <v>189.0987</v>
      </c>
      <c r="FE111" s="6">
        <v>-25.0469</v>
      </c>
      <c r="FF111" s="6">
        <v>29.4741</v>
      </c>
      <c r="FG111" s="6">
        <v>-36.8414</v>
      </c>
      <c r="FH111" s="6">
        <v>-27.5293</v>
      </c>
      <c r="FI111" s="6">
        <v>-48.0234</v>
      </c>
      <c r="FJ111" s="6">
        <v>-196.5471</v>
      </c>
      <c r="FK111" s="6">
        <v>538.8725</v>
      </c>
      <c r="FL111" s="6">
        <v>-893.3547</v>
      </c>
      <c r="FM111" s="6">
        <v>-0.379</v>
      </c>
      <c r="FN111" s="6">
        <v>4.7762</v>
      </c>
      <c r="FO111" s="6">
        <v>129.4659</v>
      </c>
      <c r="FP111" s="6">
        <v>-29.0087</v>
      </c>
      <c r="FQ111" s="6">
        <v>-144.3221</v>
      </c>
      <c r="FR111" s="6">
        <v>132.8565</v>
      </c>
      <c r="FS111" s="6">
        <v>-23.4538</v>
      </c>
      <c r="FT111" s="6">
        <v>311.1449</v>
      </c>
      <c r="FU111" s="6">
        <v>194.4823</v>
      </c>
      <c r="FV111" s="6">
        <v>46.497</v>
      </c>
      <c r="FW111" s="6">
        <v>-13.548</v>
      </c>
      <c r="FX111" s="6">
        <v>-30.5039</v>
      </c>
      <c r="FY111" s="6">
        <v>125.1358</v>
      </c>
      <c r="FZ111" s="6">
        <v>-97.3069</v>
      </c>
      <c r="GA111" s="6">
        <v>204.6601</v>
      </c>
      <c r="GB111" s="6">
        <v>-1185.0318</v>
      </c>
      <c r="GC111" s="6">
        <v>41.9018</v>
      </c>
      <c r="GD111" s="6">
        <v>36.654</v>
      </c>
      <c r="GE111" s="6">
        <v>9.9313</v>
      </c>
      <c r="GF111" s="6">
        <v>-21.1435</v>
      </c>
      <c r="GG111" s="6">
        <v>135.457</v>
      </c>
      <c r="GH111" s="6">
        <v>69.8898</v>
      </c>
      <c r="GI111" s="6">
        <v>-17.0093</v>
      </c>
      <c r="GJ111" s="6">
        <v>-88.6027</v>
      </c>
      <c r="GK111" s="6">
        <v>62.2329</v>
      </c>
      <c r="GL111" s="6">
        <v>-2149.8302</v>
      </c>
      <c r="GM111" s="6">
        <v>-46.271</v>
      </c>
      <c r="GN111" s="6">
        <v>-18.9312</v>
      </c>
      <c r="GO111" s="6">
        <v>-26.4842</v>
      </c>
      <c r="GP111" s="6">
        <v>46.8413</v>
      </c>
      <c r="GQ111" s="6">
        <v>99.2146</v>
      </c>
      <c r="GR111" s="6">
        <v>12.734</v>
      </c>
      <c r="GS111" s="6">
        <v>302.3269</v>
      </c>
      <c r="GT111" s="6">
        <v>-730.2419</v>
      </c>
      <c r="GU111" s="6">
        <v>-24626.4672</v>
      </c>
      <c r="GV111" s="6">
        <v>-7.5354</v>
      </c>
      <c r="GW111" s="6">
        <v>8.3444</v>
      </c>
      <c r="GX111" s="6">
        <v>24.9301</v>
      </c>
      <c r="GY111" s="6">
        <v>35.7663</v>
      </c>
      <c r="GZ111" s="6">
        <v>-19.0223</v>
      </c>
      <c r="HA111" s="6">
        <v>17.0704</v>
      </c>
      <c r="HB111" s="6">
        <v>-5.618</v>
      </c>
      <c r="HC111" s="6">
        <v>351.7242</v>
      </c>
      <c r="HD111" s="6">
        <v>226.1067</v>
      </c>
      <c r="HE111" s="6">
        <v>25.5899</v>
      </c>
      <c r="HF111" s="6">
        <v>-37.075</v>
      </c>
      <c r="HG111" s="6">
        <v>-30.8206</v>
      </c>
      <c r="HH111" s="6">
        <v>-88.2455</v>
      </c>
      <c r="HI111" s="6">
        <v>-88.1494</v>
      </c>
      <c r="HJ111" s="6">
        <v>-7.7351</v>
      </c>
      <c r="HK111" s="6">
        <v>11.5713</v>
      </c>
      <c r="HL111" s="6">
        <v>120.6194</v>
      </c>
      <c r="HM111" s="6">
        <v>20.3358</v>
      </c>
      <c r="HN111" s="6">
        <v>133.5129</v>
      </c>
      <c r="HO111" s="6">
        <v>14.6376</v>
      </c>
      <c r="HP111" s="6">
        <v>-140.8978</v>
      </c>
      <c r="HQ111" s="6">
        <v>124.3038</v>
      </c>
      <c r="HR111" s="6">
        <v>9.1459</v>
      </c>
      <c r="HS111" s="6">
        <v>-83.0586</v>
      </c>
      <c r="HT111" s="6">
        <v>-11.0121</v>
      </c>
      <c r="HU111" s="6">
        <v>-31.4554</v>
      </c>
      <c r="HV111" s="6">
        <v>9.3085</v>
      </c>
      <c r="HW111" s="6">
        <v>1111.7985</v>
      </c>
      <c r="HX111" s="6">
        <v>144.8617</v>
      </c>
      <c r="HY111" s="6">
        <v>32.0762</v>
      </c>
      <c r="HZ111" s="6">
        <v>72.7435</v>
      </c>
      <c r="IA111" s="6">
        <v>-75.1832</v>
      </c>
      <c r="IB111" s="6">
        <v>0.9224</v>
      </c>
      <c r="IC111" s="6">
        <v>-2367.9593</v>
      </c>
      <c r="ID111" s="6">
        <v>-18.5927</v>
      </c>
      <c r="IE111" s="6">
        <v>31.6773</v>
      </c>
      <c r="IF111" s="6">
        <v>29.7548</v>
      </c>
      <c r="IG111" s="6">
        <v>29.3076</v>
      </c>
      <c r="IH111" s="6">
        <v>-88.8562</v>
      </c>
      <c r="II111" s="6">
        <v>56.597</v>
      </c>
      <c r="IJ111" s="6">
        <v>171.4158</v>
      </c>
      <c r="IK111" s="6">
        <v>11.738</v>
      </c>
      <c r="IL111" s="6">
        <v>50.4222</v>
      </c>
      <c r="IM111" s="6">
        <v>-34.3157</v>
      </c>
      <c r="IN111" s="6">
        <v>-79.913</v>
      </c>
      <c r="IO111" s="6">
        <v>-12.7292</v>
      </c>
      <c r="IP111" s="6">
        <v>-58.732</v>
      </c>
      <c r="IQ111" s="6">
        <v>21.0946</v>
      </c>
      <c r="IR111" s="6">
        <v>49.7738</v>
      </c>
      <c r="IS111" s="6">
        <v>-52.1591</v>
      </c>
      <c r="IT111" s="6">
        <v>3123.876</v>
      </c>
      <c r="IU111" s="6">
        <v>-42.181</v>
      </c>
      <c r="IV111" s="6">
        <v>-298.3391</v>
      </c>
      <c r="IW111" s="6">
        <v>25.6543</v>
      </c>
      <c r="IX111" s="6">
        <v>121.8122</v>
      </c>
      <c r="IY111" s="6">
        <v>-1.404</v>
      </c>
      <c r="IZ111" s="6">
        <v>-25.5587</v>
      </c>
      <c r="JA111" s="6">
        <v>243.3157</v>
      </c>
      <c r="JB111" s="6">
        <v>68.7489</v>
      </c>
      <c r="JC111" s="6">
        <v>216.4517</v>
      </c>
      <c r="JD111" s="6">
        <v>36.5262</v>
      </c>
      <c r="JE111" s="6">
        <v>-54.3955</v>
      </c>
      <c r="JF111" s="6">
        <v>-80.1753</v>
      </c>
      <c r="JG111" s="6">
        <v>-14.034</v>
      </c>
      <c r="JH111" s="6">
        <v>11.5626</v>
      </c>
      <c r="JI111" s="6">
        <v>51.9933</v>
      </c>
      <c r="JJ111" s="6">
        <v>-77.9862</v>
      </c>
      <c r="JK111" s="6">
        <v>93.6242</v>
      </c>
      <c r="JL111" s="6">
        <v>14.1757</v>
      </c>
      <c r="JM111" s="6">
        <v>-1300.6076</v>
      </c>
      <c r="JN111" s="6">
        <v>25.8138</v>
      </c>
      <c r="JO111" s="6">
        <v>88.3109</v>
      </c>
      <c r="JP111" s="6">
        <v>-82.1927</v>
      </c>
      <c r="JQ111" s="6">
        <v>15.7633</v>
      </c>
      <c r="JR111" s="6">
        <v>-53.3703</v>
      </c>
      <c r="JS111" s="6">
        <v>2428.7927</v>
      </c>
      <c r="JT111" s="6">
        <v>-14.7311</v>
      </c>
      <c r="JU111" s="6">
        <v>-119.3449</v>
      </c>
      <c r="JV111" s="6">
        <v>-438.633</v>
      </c>
      <c r="JW111" s="6">
        <v>-76.9188</v>
      </c>
      <c r="JX111" s="6">
        <v>181.0838</v>
      </c>
      <c r="JY111" s="6">
        <v>125.3233</v>
      </c>
      <c r="JZ111" s="6">
        <v>-72.4928</v>
      </c>
      <c r="KA111" s="6">
        <v>7.7226</v>
      </c>
      <c r="KB111" s="6">
        <v>-29.9415</v>
      </c>
      <c r="KC111" s="6">
        <v>118.4095</v>
      </c>
      <c r="KD111" s="6">
        <v>34.3251</v>
      </c>
      <c r="KE111" s="6">
        <v>820.9837</v>
      </c>
      <c r="KF111" s="6">
        <v>-3531.47</v>
      </c>
      <c r="KG111" s="6">
        <v>14.6436</v>
      </c>
      <c r="KH111" s="6">
        <v>2.2222</v>
      </c>
      <c r="KI111" s="6">
        <v>114.9675</v>
      </c>
      <c r="KJ111" s="6">
        <v>-31.036</v>
      </c>
      <c r="KK111" s="6">
        <v>-57.7084</v>
      </c>
      <c r="KL111" s="6">
        <v>23.0652</v>
      </c>
      <c r="KM111" s="6">
        <v>-190.8481</v>
      </c>
      <c r="KN111" s="6">
        <v>3.4004</v>
      </c>
      <c r="KO111" s="6">
        <v>67.1752</v>
      </c>
      <c r="KP111" s="6">
        <v>-43.3523</v>
      </c>
      <c r="KQ111" s="6">
        <v>-47.0561</v>
      </c>
      <c r="KR111" s="6">
        <v>-811.6472</v>
      </c>
      <c r="KS111" s="6">
        <v>-92.0336</v>
      </c>
      <c r="KT111" s="6">
        <v>-4.6156</v>
      </c>
      <c r="KU111" s="6">
        <v>162.565</v>
      </c>
      <c r="KV111" s="6">
        <v>-79.7326</v>
      </c>
      <c r="KW111" s="6">
        <v>143.2383</v>
      </c>
      <c r="KX111" s="6">
        <v>8.2272</v>
      </c>
      <c r="KY111" s="6">
        <v>35.255</v>
      </c>
      <c r="KZ111" s="6">
        <v>146.202</v>
      </c>
      <c r="LA111" s="6">
        <v>28.2595</v>
      </c>
      <c r="LB111" s="6">
        <v>-46.7555</v>
      </c>
      <c r="LC111" s="6">
        <v>122.9884</v>
      </c>
      <c r="LD111" s="6">
        <v>-171.2768</v>
      </c>
      <c r="LE111" s="6">
        <v>-128.3112</v>
      </c>
      <c r="LF111" s="6">
        <v>2.2952</v>
      </c>
      <c r="LG111" s="6">
        <v>246.8</v>
      </c>
      <c r="LH111" s="6">
        <v>-5.3262</v>
      </c>
      <c r="LI111" s="6">
        <v>238.6055</v>
      </c>
      <c r="LJ111" s="6">
        <v>8.7535</v>
      </c>
      <c r="LK111" s="6">
        <v>-9.3473</v>
      </c>
      <c r="LL111" s="6">
        <v>-12.6624</v>
      </c>
      <c r="LM111" s="6">
        <v>289.6649</v>
      </c>
      <c r="LN111" s="6">
        <v>-29.0426</v>
      </c>
      <c r="LO111" s="6">
        <v>-23.0468</v>
      </c>
      <c r="LP111" s="6">
        <v>116.6482</v>
      </c>
      <c r="LQ111" s="6">
        <v>-12.7183</v>
      </c>
      <c r="LR111" s="6">
        <v>5.8499</v>
      </c>
      <c r="LS111" s="6">
        <v>-198.8695</v>
      </c>
      <c r="LT111" s="6">
        <v>-28.8365</v>
      </c>
      <c r="LU111" s="6">
        <v>100.9166</v>
      </c>
      <c r="LV111" s="6">
        <v>12.3339</v>
      </c>
      <c r="LW111" s="6">
        <v>-16.4798</v>
      </c>
      <c r="LX111" s="6">
        <v>10.7137</v>
      </c>
      <c r="LY111" s="6">
        <v>845.3082</v>
      </c>
      <c r="LZ111" s="6">
        <v>6.3235</v>
      </c>
      <c r="MA111" s="6">
        <v>10.3909</v>
      </c>
      <c r="MB111" s="6">
        <v>18.4981</v>
      </c>
      <c r="MC111" s="6">
        <v>-11.2552</v>
      </c>
      <c r="MD111" s="6">
        <v>-32.2415</v>
      </c>
      <c r="ME111" s="6">
        <v>130.99</v>
      </c>
      <c r="MF111" s="6">
        <v>21.8357</v>
      </c>
      <c r="MG111" s="6">
        <v>0.9468</v>
      </c>
      <c r="MH111" s="6">
        <v>-269.482</v>
      </c>
      <c r="MI111" s="6">
        <v>120.9437</v>
      </c>
      <c r="MJ111" s="6">
        <v>-72.6314</v>
      </c>
      <c r="MK111" s="6">
        <v>-65.7699</v>
      </c>
      <c r="ML111" s="6">
        <v>160.5737</v>
      </c>
      <c r="MM111" s="6">
        <v>150.4838</v>
      </c>
      <c r="MN111" s="6">
        <v>11.7381</v>
      </c>
      <c r="MO111" s="6">
        <v>-26.1588</v>
      </c>
      <c r="MP111" s="6">
        <v>80.1747</v>
      </c>
      <c r="MQ111" s="6">
        <v>-32.1284</v>
      </c>
      <c r="MR111" s="6">
        <v>-76.1799</v>
      </c>
      <c r="MS111" s="6">
        <v>6.5698</v>
      </c>
      <c r="MT111" s="6">
        <v>103.7912</v>
      </c>
      <c r="MU111" s="6">
        <v>18.0612</v>
      </c>
      <c r="MV111" s="6">
        <v>-403.3205</v>
      </c>
      <c r="MW111" s="6">
        <v>123.3999</v>
      </c>
      <c r="MX111" s="6">
        <v>50.9375</v>
      </c>
      <c r="MY111" s="6">
        <v>21.0113</v>
      </c>
      <c r="MZ111" s="6">
        <v>-215.6978</v>
      </c>
      <c r="NA111" s="6">
        <v>114.0282</v>
      </c>
      <c r="NB111" s="6">
        <v>239.531</v>
      </c>
      <c r="NC111" s="6">
        <v>-10.2455</v>
      </c>
      <c r="ND111" s="6">
        <v>22.8616</v>
      </c>
      <c r="NE111" s="6">
        <v>716.3313</v>
      </c>
      <c r="NF111" s="6">
        <v>1100.2327</v>
      </c>
      <c r="NG111" s="6">
        <v>-42.801</v>
      </c>
      <c r="NH111" s="6">
        <v>13.1777</v>
      </c>
      <c r="NI111" s="6">
        <v>-30.7507</v>
      </c>
      <c r="NJ111" s="6">
        <v>-2185.7995</v>
      </c>
      <c r="NK111" s="6">
        <v>-403.5294</v>
      </c>
      <c r="NL111" s="6">
        <v>-73.4861</v>
      </c>
      <c r="NM111" s="6">
        <v>69.065</v>
      </c>
      <c r="NN111" s="6">
        <v>3.1147</v>
      </c>
      <c r="NO111" s="6">
        <v>17.8659</v>
      </c>
      <c r="NP111" s="6">
        <v>177.5247</v>
      </c>
      <c r="NQ111" s="6">
        <v>117.5204</v>
      </c>
      <c r="NR111" s="6">
        <v>31.1724</v>
      </c>
      <c r="NS111" s="6">
        <v>-133.544</v>
      </c>
      <c r="NT111" s="6">
        <v>431.4186</v>
      </c>
      <c r="NU111" s="6">
        <v>302.6935</v>
      </c>
      <c r="NV111" s="6">
        <v>33.174</v>
      </c>
      <c r="NW111" s="6">
        <v>-667.2513</v>
      </c>
      <c r="NX111" s="6">
        <v>-0.4314</v>
      </c>
      <c r="NY111" s="6">
        <v>-558.3971</v>
      </c>
      <c r="NZ111" s="6">
        <v>13.8279</v>
      </c>
      <c r="OA111" s="6">
        <v>57.6519</v>
      </c>
      <c r="OB111" s="6">
        <v>67.7891</v>
      </c>
      <c r="OC111" s="6">
        <v>74.8268</v>
      </c>
      <c r="OD111" s="6">
        <v>-43.9788</v>
      </c>
      <c r="OE111" s="6">
        <v>-142.2159</v>
      </c>
      <c r="OF111" s="6">
        <v>-10823.4015</v>
      </c>
      <c r="OG111" s="6">
        <v>18.5001</v>
      </c>
      <c r="OH111" s="6">
        <v>-48.0745</v>
      </c>
      <c r="OI111" s="6">
        <v>9.385</v>
      </c>
      <c r="OJ111" s="6">
        <v>-4.3571</v>
      </c>
      <c r="OK111" s="6">
        <v>-64.2281</v>
      </c>
      <c r="OL111" s="6">
        <v>16.1075</v>
      </c>
      <c r="OM111" s="6">
        <v>-641.0607</v>
      </c>
      <c r="ON111" s="6">
        <v>-2.9975</v>
      </c>
      <c r="OO111" s="6">
        <v>-8.6972</v>
      </c>
      <c r="OP111" s="6">
        <v>60.4336</v>
      </c>
      <c r="OQ111" s="6">
        <v>38.0755</v>
      </c>
      <c r="OR111" s="6">
        <v>538.4641</v>
      </c>
      <c r="OS111" s="6">
        <v>-485.6731</v>
      </c>
      <c r="OT111" s="6">
        <v>619.1136</v>
      </c>
      <c r="OU111" s="6">
        <v>-29.3301</v>
      </c>
      <c r="OV111" s="6">
        <v>-42.638</v>
      </c>
      <c r="OW111" s="6">
        <v>-20.3305</v>
      </c>
      <c r="OX111" s="6">
        <v>35.895</v>
      </c>
      <c r="OY111" s="6">
        <v>-136.1945</v>
      </c>
      <c r="OZ111" s="6">
        <v>66.0401</v>
      </c>
      <c r="PA111" s="6">
        <v>-20.7799</v>
      </c>
      <c r="PB111" s="6">
        <v>-23.7662</v>
      </c>
      <c r="PC111" s="6">
        <v>90.2523</v>
      </c>
      <c r="PD111" s="6">
        <v>-2896.4073</v>
      </c>
      <c r="PE111" s="6">
        <v>20.0017</v>
      </c>
      <c r="PF111" s="6">
        <v>12.4892</v>
      </c>
      <c r="PG111" s="6">
        <v>-61.3378</v>
      </c>
      <c r="PH111" s="6">
        <v>-54.0988</v>
      </c>
      <c r="PI111" s="6">
        <v>6.8716</v>
      </c>
      <c r="PJ111" s="6">
        <v>-62.605</v>
      </c>
      <c r="PK111" s="6">
        <v>49.6689</v>
      </c>
      <c r="PL111" s="6">
        <v>11.4324</v>
      </c>
      <c r="PM111" s="6">
        <v>10.739</v>
      </c>
      <c r="PN111" s="6">
        <v>23.45</v>
      </c>
      <c r="PO111" s="6">
        <v>35.3551</v>
      </c>
      <c r="PP111" s="6">
        <v>-18.9182</v>
      </c>
      <c r="PQ111" s="6">
        <v>27.4045</v>
      </c>
      <c r="PR111" s="6">
        <v>4.6161</v>
      </c>
      <c r="PS111" s="6">
        <v>-12.4625</v>
      </c>
      <c r="PT111" s="6">
        <v>7.6305</v>
      </c>
      <c r="PU111" s="6">
        <v>24.2576</v>
      </c>
      <c r="PV111" s="6">
        <v>-11.1355</v>
      </c>
      <c r="PW111" s="6">
        <v>2.4314</v>
      </c>
      <c r="PX111" s="6">
        <v>26.0629</v>
      </c>
      <c r="PY111" s="6">
        <v>-17.2718</v>
      </c>
      <c r="PZ111" s="6">
        <v>133.8607</v>
      </c>
      <c r="QA111" s="6">
        <v>-0.7918</v>
      </c>
      <c r="QB111" s="6">
        <v>-13.3689</v>
      </c>
      <c r="QC111" s="6">
        <v>38.9668</v>
      </c>
      <c r="QD111" s="6">
        <v>-150.6174</v>
      </c>
      <c r="QE111" s="6">
        <v>-6.4267</v>
      </c>
      <c r="QF111" s="6">
        <v>-1.1438</v>
      </c>
      <c r="QG111" s="6">
        <v>32.3569</v>
      </c>
      <c r="QH111" s="6">
        <v>-287.1824</v>
      </c>
      <c r="QI111" s="6">
        <v>7.5853</v>
      </c>
      <c r="QJ111" s="6">
        <v>-28.5414</v>
      </c>
      <c r="QK111" s="6">
        <v>-3.7183</v>
      </c>
      <c r="QL111" s="6">
        <v>34.6167</v>
      </c>
      <c r="QM111" s="6">
        <v>-0.6354</v>
      </c>
      <c r="QN111" s="6">
        <v>-15.0047</v>
      </c>
      <c r="QO111" s="6">
        <v>46.2022</v>
      </c>
      <c r="QP111" s="6">
        <v>132.3771</v>
      </c>
      <c r="QQ111" s="6">
        <v>56.526</v>
      </c>
      <c r="QR111" s="6">
        <v>12.6665</v>
      </c>
      <c r="QS111" s="6">
        <v>-18.6506</v>
      </c>
      <c r="QT111" s="6">
        <v>18.0575</v>
      </c>
      <c r="QU111" s="6">
        <v>492.6269</v>
      </c>
      <c r="QV111" s="6">
        <v>31.6607</v>
      </c>
      <c r="QW111" s="6">
        <v>-28.0258</v>
      </c>
      <c r="QX111" s="6">
        <v>-25.6392</v>
      </c>
      <c r="QY111" s="6">
        <v>13.5243</v>
      </c>
      <c r="QZ111" s="6">
        <v>12.2112</v>
      </c>
      <c r="RA111" s="6">
        <v>147.0663</v>
      </c>
      <c r="RB111" s="6">
        <v>56.535</v>
      </c>
      <c r="RC111" s="6">
        <v>-50.7177</v>
      </c>
      <c r="RD111" s="6">
        <v>-69.1621</v>
      </c>
      <c r="RE111" s="6">
        <v>99.8461</v>
      </c>
      <c r="RF111" s="6">
        <v>-577.2991</v>
      </c>
      <c r="RG111" s="6">
        <v>-545.6382</v>
      </c>
      <c r="RH111" s="6">
        <v>-22.1234</v>
      </c>
      <c r="RI111" s="6">
        <v>11.8697</v>
      </c>
      <c r="RJ111" s="6">
        <v>-2454.2076</v>
      </c>
      <c r="RK111" s="6">
        <v>-1828.5451</v>
      </c>
      <c r="RL111" s="6">
        <v>-21.2095</v>
      </c>
      <c r="RM111" s="6">
        <v>-6.2434</v>
      </c>
      <c r="RN111" s="6">
        <v>27.2707</v>
      </c>
      <c r="RO111" s="6">
        <v>10.0017</v>
      </c>
      <c r="RP111" s="6">
        <v>25.8391</v>
      </c>
      <c r="RQ111" s="6">
        <v>30.4678</v>
      </c>
      <c r="RR111" s="6">
        <v>-76.8171</v>
      </c>
      <c r="RS111" s="6">
        <v>-4.1426</v>
      </c>
      <c r="RT111" s="6">
        <v>30.2427</v>
      </c>
      <c r="RU111" s="6">
        <v>-21.2612</v>
      </c>
      <c r="RV111" s="6">
        <v>11.2699</v>
      </c>
      <c r="RW111" s="6">
        <v>6.4584</v>
      </c>
      <c r="RX111" s="6">
        <v>-55.561</v>
      </c>
      <c r="RY111" s="6">
        <v>-72.4078</v>
      </c>
      <c r="RZ111" s="6">
        <v>29.7275</v>
      </c>
      <c r="SA111" s="6">
        <v>-8.1072</v>
      </c>
      <c r="SB111" s="6">
        <v>133.9253</v>
      </c>
      <c r="SC111" s="6">
        <v>-601.7598</v>
      </c>
      <c r="SD111" s="6">
        <v>181.6763</v>
      </c>
      <c r="SE111" s="6">
        <v>-29.8642</v>
      </c>
      <c r="SF111" s="6">
        <v>11.6457</v>
      </c>
      <c r="SG111" s="6">
        <v>-666.3987</v>
      </c>
      <c r="SH111" s="6">
        <v>-783.8738</v>
      </c>
      <c r="SI111" s="6">
        <v>-21.5764</v>
      </c>
      <c r="SJ111" s="6">
        <v>-133.3402</v>
      </c>
      <c r="SK111" s="6">
        <v>177.6727</v>
      </c>
      <c r="SL111" s="6">
        <v>-59.4479</v>
      </c>
      <c r="SM111" s="6">
        <v>-42.6708</v>
      </c>
      <c r="SN111" s="6">
        <v>6.2116</v>
      </c>
      <c r="SO111" s="6">
        <v>3.4014</v>
      </c>
      <c r="SP111" s="6">
        <v>91.314</v>
      </c>
      <c r="SQ111" s="6">
        <v>112.3557</v>
      </c>
      <c r="SR111" s="6">
        <v>-558.8151</v>
      </c>
      <c r="SS111" s="6">
        <v>211.4802</v>
      </c>
      <c r="ST111" s="6">
        <v>9.1768</v>
      </c>
      <c r="SU111" s="6">
        <v>9.8685</v>
      </c>
      <c r="SV111" s="6">
        <v>23.3716</v>
      </c>
      <c r="SW111" s="6">
        <v>62.7679</v>
      </c>
      <c r="SX111" s="6">
        <v>-426.0849</v>
      </c>
      <c r="SY111" s="6">
        <v>-17582.7521</v>
      </c>
      <c r="SZ111" s="6">
        <v>-56.7002</v>
      </c>
      <c r="TA111" s="6">
        <v>-495.0929</v>
      </c>
      <c r="TB111" s="6">
        <v>41.3435</v>
      </c>
      <c r="TC111" s="6">
        <v>8.0036</v>
      </c>
      <c r="TD111" s="6">
        <v>53.447</v>
      </c>
      <c r="TE111" s="6">
        <v>15.0978</v>
      </c>
      <c r="TF111" s="6">
        <v>41.8899</v>
      </c>
      <c r="TG111" s="6">
        <v>-78.6176</v>
      </c>
      <c r="TH111" s="6">
        <v>-563.8595</v>
      </c>
      <c r="TI111" s="6">
        <v>-553.5375</v>
      </c>
      <c r="TJ111" s="6">
        <v>-67.855</v>
      </c>
      <c r="TK111" s="6">
        <v>-459.4121</v>
      </c>
      <c r="TL111" s="6">
        <v>63.9074</v>
      </c>
      <c r="TM111" s="6">
        <v>-87.3469</v>
      </c>
      <c r="TN111" s="6">
        <v>-472.0253</v>
      </c>
      <c r="TO111" s="6">
        <v>21.6605</v>
      </c>
      <c r="TP111" s="6">
        <v>5.3751</v>
      </c>
      <c r="TQ111" s="6">
        <v>373.0164</v>
      </c>
      <c r="TR111" s="6">
        <v>-76.3403</v>
      </c>
      <c r="TS111" s="6">
        <v>20.1919</v>
      </c>
      <c r="TT111" s="6">
        <v>-1.2066</v>
      </c>
      <c r="TU111" s="6">
        <v>25.918</v>
      </c>
      <c r="TV111" s="6">
        <v>32.5959</v>
      </c>
      <c r="TW111" s="6">
        <v>-76.8651</v>
      </c>
      <c r="TX111" s="6">
        <v>17.9088</v>
      </c>
      <c r="TY111" s="6">
        <v>104.9582</v>
      </c>
      <c r="TZ111" s="6">
        <v>-9.2126</v>
      </c>
      <c r="UA111" s="6">
        <v>-9.2556</v>
      </c>
      <c r="UB111" s="6">
        <v>27.045</v>
      </c>
      <c r="UC111" s="6">
        <v>120.188</v>
      </c>
      <c r="UD111" s="6">
        <v>-9.3947</v>
      </c>
      <c r="UE111" s="6">
        <v>-63.7164</v>
      </c>
      <c r="UF111" s="6">
        <v>-12.4323</v>
      </c>
      <c r="UG111" s="6">
        <v>1726.7128</v>
      </c>
      <c r="UH111" s="6">
        <v>-388.1322</v>
      </c>
      <c r="UI111" s="6">
        <v>-1781.8841</v>
      </c>
      <c r="UJ111" s="6">
        <v>70.6452</v>
      </c>
      <c r="UK111" s="6">
        <v>-27.578</v>
      </c>
      <c r="UL111" s="6">
        <v>-1454.3232</v>
      </c>
      <c r="UM111" s="6">
        <v>61.3581</v>
      </c>
      <c r="UN111" s="6">
        <v>-65</v>
      </c>
      <c r="UO111" s="6">
        <v>103.7883</v>
      </c>
      <c r="UP111" s="6">
        <v>296.6015</v>
      </c>
      <c r="UQ111" s="6">
        <v>-61.4113</v>
      </c>
      <c r="UR111" s="6">
        <v>118.6864</v>
      </c>
      <c r="US111" s="6">
        <v>0.1454</v>
      </c>
      <c r="UT111" s="6">
        <v>-244.2405</v>
      </c>
      <c r="UU111" s="6">
        <v>-86.95</v>
      </c>
      <c r="UV111" s="6">
        <v>40.8023</v>
      </c>
      <c r="UW111" s="6">
        <v>-43.3287</v>
      </c>
      <c r="UX111" s="6">
        <v>-525.0076</v>
      </c>
      <c r="UY111" s="6">
        <v>-18040.3849</v>
      </c>
      <c r="UZ111" s="6">
        <v>-673.9602</v>
      </c>
      <c r="VA111" s="6">
        <v>29.1045</v>
      </c>
      <c r="VB111" s="6">
        <v>-64.3401</v>
      </c>
      <c r="VC111" s="6">
        <v>-18.4148</v>
      </c>
      <c r="VD111" s="6">
        <v>109.0923</v>
      </c>
      <c r="VE111" s="6">
        <v>-99.7872</v>
      </c>
      <c r="VF111" s="6">
        <v>-669.9243</v>
      </c>
      <c r="VG111" s="6">
        <v>-31.307</v>
      </c>
      <c r="VH111" s="6">
        <v>-67.32</v>
      </c>
      <c r="VI111" s="6">
        <v>25.3174</v>
      </c>
      <c r="VJ111" s="6">
        <v>73.7754</v>
      </c>
      <c r="VK111" s="6">
        <v>564.6148</v>
      </c>
      <c r="VL111" s="6">
        <v>-128.7609</v>
      </c>
      <c r="VM111" s="6">
        <v>20.5256</v>
      </c>
      <c r="VN111" s="6">
        <v>-146.8164</v>
      </c>
      <c r="VO111" s="6">
        <v>26.0037</v>
      </c>
      <c r="VP111" s="6">
        <v>160.72</v>
      </c>
      <c r="VQ111" s="6">
        <v>70.8126</v>
      </c>
      <c r="VR111" s="6">
        <v>-451.6729</v>
      </c>
      <c r="VS111" s="6">
        <v>-1013.2272</v>
      </c>
      <c r="VT111" s="6">
        <v>116.7643</v>
      </c>
      <c r="VU111" s="6">
        <v>-1190.5425</v>
      </c>
      <c r="VV111" s="6">
        <v>690.3118</v>
      </c>
      <c r="VW111" s="6">
        <v>1.1059</v>
      </c>
      <c r="VX111" s="6">
        <v>27.4042</v>
      </c>
      <c r="VY111" s="6">
        <v>241.6665</v>
      </c>
      <c r="VZ111" s="6">
        <v>-110.132</v>
      </c>
      <c r="WA111" s="6">
        <v>12.6274</v>
      </c>
      <c r="WB111" s="6">
        <v>-380.0272</v>
      </c>
      <c r="WC111" s="6">
        <v>250.6296</v>
      </c>
      <c r="WD111" s="6">
        <v>-96.4723</v>
      </c>
      <c r="WE111" s="6">
        <v>-931.7454</v>
      </c>
      <c r="WF111" s="6">
        <v>-53.8909</v>
      </c>
      <c r="WG111" s="6">
        <v>-4.7701</v>
      </c>
      <c r="WH111" s="6">
        <v>-107.4307</v>
      </c>
      <c r="WI111" s="6">
        <v>114.8963</v>
      </c>
      <c r="WJ111" s="6">
        <v>-11.3454</v>
      </c>
      <c r="WK111" s="6">
        <v>53.8122</v>
      </c>
      <c r="WL111" s="6">
        <v>-0.1314</v>
      </c>
      <c r="WM111" s="6">
        <v>-34.8111</v>
      </c>
      <c r="WN111" s="6">
        <v>-745.3718</v>
      </c>
      <c r="WO111" s="6">
        <v>-11.6904</v>
      </c>
      <c r="WP111" s="6">
        <v>5.1924</v>
      </c>
      <c r="WQ111" s="6">
        <v>17.2226</v>
      </c>
      <c r="WR111" s="6">
        <v>-42.7212</v>
      </c>
      <c r="WS111" s="6">
        <v>364.2152</v>
      </c>
      <c r="WT111" s="6">
        <v>168.5656</v>
      </c>
      <c r="WU111" s="6">
        <v>46.8473</v>
      </c>
      <c r="WV111" s="6">
        <v>41.7768</v>
      </c>
      <c r="WW111" s="6">
        <v>-21.7568</v>
      </c>
      <c r="WX111" s="6">
        <v>29.4869</v>
      </c>
      <c r="WY111" s="6">
        <v>-732.4081</v>
      </c>
      <c r="WZ111" s="6">
        <v>35.4097</v>
      </c>
      <c r="XA111" s="6">
        <v>85.6776</v>
      </c>
      <c r="XB111" s="6">
        <v>439.3713</v>
      </c>
      <c r="XC111" s="6">
        <v>141.4543</v>
      </c>
      <c r="XD111" s="6">
        <v>8.6129</v>
      </c>
      <c r="XE111" s="6">
        <v>-7.7266</v>
      </c>
      <c r="XF111" s="6">
        <v>-22.237</v>
      </c>
      <c r="XG111" s="6">
        <v>-111.8795</v>
      </c>
      <c r="XH111" s="6">
        <v>816.3884</v>
      </c>
      <c r="XI111" s="6">
        <v>-56.6605</v>
      </c>
      <c r="XJ111" s="6">
        <v>5.0907</v>
      </c>
      <c r="XK111" s="6">
        <v>72.4169</v>
      </c>
      <c r="XL111" s="6">
        <v>33.4901</v>
      </c>
      <c r="XM111" s="6">
        <v>-43.4595</v>
      </c>
      <c r="XN111" s="6">
        <v>43.6093</v>
      </c>
      <c r="XO111" s="6">
        <v>-638.2679</v>
      </c>
      <c r="XP111" s="6">
        <v>-4529.7601</v>
      </c>
      <c r="XQ111" s="6">
        <v>-677.8341</v>
      </c>
      <c r="XR111" s="6">
        <v>-25.7425</v>
      </c>
      <c r="XS111" s="6">
        <v>7.513</v>
      </c>
      <c r="XT111" s="6">
        <v>-667.5444</v>
      </c>
      <c r="XU111" s="6">
        <v>1.0385</v>
      </c>
      <c r="XV111" s="6">
        <v>31.288</v>
      </c>
      <c r="XW111" s="6">
        <v>-199.3407</v>
      </c>
      <c r="XX111" s="6">
        <v>-272.34</v>
      </c>
      <c r="XY111" s="6">
        <v>20.8145</v>
      </c>
      <c r="XZ111" s="6">
        <v>-70500.8037</v>
      </c>
      <c r="YA111" s="6">
        <v>37.0873</v>
      </c>
      <c r="YB111" s="6">
        <v>-208.3682</v>
      </c>
      <c r="YC111" s="6">
        <v>98.9573</v>
      </c>
      <c r="YD111" s="6">
        <v>-642.2388</v>
      </c>
      <c r="YE111" s="6">
        <v>37.9316</v>
      </c>
      <c r="YF111" s="6">
        <v>-20.153</v>
      </c>
      <c r="YG111" s="6">
        <v>-32.1075</v>
      </c>
      <c r="YH111" s="6">
        <v>109.9895</v>
      </c>
      <c r="YI111" s="6">
        <v>-39.7277</v>
      </c>
      <c r="YJ111" s="6">
        <v>21.7077</v>
      </c>
      <c r="YK111" s="6">
        <v>4200.291</v>
      </c>
      <c r="YL111" s="6">
        <v>33.6529</v>
      </c>
      <c r="YM111" s="6">
        <v>1419.9979</v>
      </c>
      <c r="YN111" s="6">
        <v>7.0548</v>
      </c>
      <c r="YO111" s="6">
        <v>-40.3351</v>
      </c>
      <c r="YP111" s="6">
        <v>1012.613</v>
      </c>
      <c r="YQ111" s="6">
        <v>20.6719</v>
      </c>
      <c r="YR111" s="6">
        <v>15.4589</v>
      </c>
      <c r="YS111" s="6">
        <v>17.7733</v>
      </c>
      <c r="YT111" s="6">
        <v>27.7364</v>
      </c>
      <c r="YU111" s="6">
        <v>46.4443</v>
      </c>
      <c r="YV111" s="6">
        <v>6.7033</v>
      </c>
      <c r="YW111" s="6">
        <v>5.3622</v>
      </c>
      <c r="YX111" s="6">
        <v>-0.714</v>
      </c>
      <c r="YY111" s="6">
        <v>52.7356</v>
      </c>
      <c r="YZ111" s="6">
        <v>-11.9692</v>
      </c>
      <c r="ZA111" s="6">
        <v>-4.9606</v>
      </c>
      <c r="ZB111" s="6">
        <v>-2.6582</v>
      </c>
      <c r="ZC111" s="6">
        <v>145.8613</v>
      </c>
      <c r="ZD111" s="6">
        <v>-12.0654</v>
      </c>
      <c r="ZE111" s="6">
        <v>-29.5467</v>
      </c>
      <c r="ZF111" s="6">
        <v>73.2498</v>
      </c>
      <c r="ZG111" s="6">
        <v>1.5109</v>
      </c>
      <c r="ZH111" s="6">
        <v>-55.7225</v>
      </c>
      <c r="ZI111" s="6">
        <v>-7.3622</v>
      </c>
      <c r="ZJ111" s="6">
        <v>172.1065</v>
      </c>
      <c r="ZK111" s="6">
        <v>18.6306</v>
      </c>
      <c r="ZL111" s="6">
        <v>-18.482</v>
      </c>
      <c r="ZM111" s="6">
        <v>14.1344</v>
      </c>
      <c r="ZN111" s="6">
        <v>2.152</v>
      </c>
      <c r="ZO111" s="6">
        <v>14.3666</v>
      </c>
      <c r="ZP111" s="6">
        <v>26.0846</v>
      </c>
      <c r="ZQ111" s="6">
        <v>33.2187</v>
      </c>
      <c r="ZR111" s="6">
        <v>159.9724</v>
      </c>
      <c r="ZS111" s="6">
        <v>-34.0717</v>
      </c>
      <c r="ZT111" s="6">
        <v>-76.0211</v>
      </c>
      <c r="ZU111" s="6">
        <v>56.2067</v>
      </c>
      <c r="ZV111" s="6">
        <v>17.1405</v>
      </c>
      <c r="ZW111" s="6">
        <v>50.9891</v>
      </c>
      <c r="ZX111" s="6">
        <v>11.303</v>
      </c>
      <c r="ZY111" s="6">
        <v>34.0926</v>
      </c>
      <c r="ZZ111" s="6">
        <v>-2101.6176</v>
      </c>
      <c r="AAA111" s="6">
        <v>-10.6732</v>
      </c>
      <c r="AAB111" s="6">
        <v>-71.0925</v>
      </c>
      <c r="AAC111" s="6">
        <v>-5.4128</v>
      </c>
      <c r="AAD111" s="6">
        <v>6.1142</v>
      </c>
      <c r="AAE111" s="6">
        <v>94.9695</v>
      </c>
      <c r="AAF111" s="6">
        <v>49.1681</v>
      </c>
      <c r="AAG111" s="6">
        <v>-25.2932</v>
      </c>
      <c r="AAH111" s="6">
        <v>188.9951</v>
      </c>
      <c r="AAI111" s="6">
        <v>-161.4172</v>
      </c>
      <c r="AAJ111" s="6">
        <v>89.7724</v>
      </c>
      <c r="AAK111" s="6">
        <v>10.1514</v>
      </c>
      <c r="AAL111" s="6">
        <v>-39.2035</v>
      </c>
      <c r="AAM111" s="6">
        <v>-5.1026</v>
      </c>
      <c r="AAN111" s="6">
        <v>-183.2527</v>
      </c>
      <c r="AAO111" s="6">
        <v>-21.2183</v>
      </c>
      <c r="AAP111" s="6">
        <v>-10.757</v>
      </c>
      <c r="AAQ111" s="6">
        <v>-61.1787</v>
      </c>
      <c r="AAR111" s="6">
        <v>-273.0425</v>
      </c>
      <c r="AAS111" s="6">
        <v>-21.9368</v>
      </c>
      <c r="AAT111" s="6">
        <v>4.1262</v>
      </c>
      <c r="AAU111" s="6">
        <v>58.1307</v>
      </c>
      <c r="AAV111" s="6">
        <v>-6.5161</v>
      </c>
      <c r="AAW111" s="6">
        <v>-27.7144</v>
      </c>
      <c r="AAX111" s="6">
        <v>-46.775</v>
      </c>
      <c r="AAY111" s="6">
        <v>-10.0602</v>
      </c>
      <c r="AAZ111" s="6">
        <v>1.6712</v>
      </c>
      <c r="ABA111" s="6">
        <v>-15.2166</v>
      </c>
      <c r="ABB111" s="6">
        <v>95.71</v>
      </c>
      <c r="ABC111" s="6">
        <v>-585.9287</v>
      </c>
      <c r="ABD111" s="6">
        <v>-1.2942</v>
      </c>
      <c r="ABE111" s="6">
        <v>16.6094</v>
      </c>
      <c r="ABF111" s="6">
        <v>-8.6604</v>
      </c>
      <c r="ABG111" s="6">
        <v>-34.5796</v>
      </c>
      <c r="ABH111" s="6">
        <v>-11.872</v>
      </c>
      <c r="ABI111" s="6">
        <v>390.2341</v>
      </c>
      <c r="ABJ111" s="6">
        <v>-19.1076</v>
      </c>
      <c r="ABK111" s="6">
        <v>-3.2104</v>
      </c>
      <c r="ABL111" s="6">
        <v>-38.2942</v>
      </c>
      <c r="ABM111" s="6">
        <v>-28.6765</v>
      </c>
      <c r="ABN111" s="6">
        <v>15.8216</v>
      </c>
      <c r="ABO111" s="6">
        <v>-14.1792</v>
      </c>
      <c r="ABP111" s="6">
        <v>-50.7341</v>
      </c>
      <c r="ABQ111" s="6">
        <v>-25.333</v>
      </c>
      <c r="ABR111" s="6">
        <v>-5.2982</v>
      </c>
      <c r="ABS111" s="6">
        <v>-362.0974</v>
      </c>
      <c r="ABT111" s="6">
        <v>35.0554</v>
      </c>
      <c r="ABU111" s="6">
        <v>-50.883</v>
      </c>
      <c r="ABV111" s="6">
        <v>68.892</v>
      </c>
      <c r="ABW111" s="6">
        <v>37.0439</v>
      </c>
      <c r="ABX111" s="6">
        <v>-10.0875</v>
      </c>
      <c r="ABY111" s="6">
        <v>-86.5505</v>
      </c>
      <c r="ABZ111" s="6">
        <v>-1469.6686</v>
      </c>
      <c r="ACA111" s="6">
        <v>63.3436</v>
      </c>
      <c r="ACB111" s="6">
        <v>116.6177</v>
      </c>
      <c r="ACC111" s="6">
        <v>-7.4463</v>
      </c>
      <c r="ACD111" s="6">
        <v>19.3998</v>
      </c>
      <c r="ACE111" s="6">
        <v>28.2236</v>
      </c>
      <c r="ACF111" s="6">
        <v>-69.4569</v>
      </c>
      <c r="ACG111" s="6">
        <v>25.605</v>
      </c>
      <c r="ACH111" s="6">
        <v>-0.8308</v>
      </c>
      <c r="ACI111" s="6">
        <v>3.7106</v>
      </c>
      <c r="ACJ111" s="6">
        <v>8.6764</v>
      </c>
      <c r="ACK111" s="6">
        <v>22.8853</v>
      </c>
      <c r="ACL111" s="6">
        <v>-23.1592</v>
      </c>
      <c r="ACM111" s="6">
        <v>124.3848</v>
      </c>
      <c r="ACN111" s="6">
        <v>115.8594</v>
      </c>
      <c r="ACO111" s="6">
        <v>113.5841</v>
      </c>
      <c r="ACP111" s="6">
        <v>50.7859</v>
      </c>
      <c r="ACQ111" s="6">
        <v>134.3382</v>
      </c>
      <c r="ACR111" s="6">
        <v>113.5273</v>
      </c>
      <c r="ACS111" s="6">
        <v>-124.6433</v>
      </c>
      <c r="ACT111" s="6">
        <v>113.4586</v>
      </c>
      <c r="ACU111" s="6">
        <v>952.5897</v>
      </c>
      <c r="ACV111" s="6">
        <v>78.6816</v>
      </c>
      <c r="ACW111" s="6">
        <v>-39.9205</v>
      </c>
      <c r="ACX111" s="6">
        <v>-40.2976</v>
      </c>
      <c r="ACY111" s="6">
        <v>-31.3967</v>
      </c>
      <c r="ACZ111" s="6">
        <v>-87.6249</v>
      </c>
      <c r="ADA111" s="6">
        <v>-349.2133</v>
      </c>
      <c r="ADB111" s="6">
        <v>41.5348</v>
      </c>
      <c r="ADC111" s="6">
        <v>-14.2012</v>
      </c>
      <c r="ADD111" s="6">
        <v>0.3307</v>
      </c>
      <c r="ADE111" s="6">
        <v>47.8747</v>
      </c>
      <c r="ADF111" s="6">
        <v>3.0543</v>
      </c>
      <c r="ADG111" s="6">
        <v>-648.2726</v>
      </c>
      <c r="ADH111" s="6">
        <v>47.3586</v>
      </c>
      <c r="ADI111" s="6">
        <v>-2.0334</v>
      </c>
      <c r="ADJ111" s="6">
        <v>957.7622</v>
      </c>
      <c r="ADK111" s="6">
        <v>-109.2592</v>
      </c>
      <c r="ADL111" s="6">
        <v>-42.4943</v>
      </c>
      <c r="ADM111" s="6">
        <v>-36.0433</v>
      </c>
      <c r="ADN111" s="6">
        <v>47.0104</v>
      </c>
      <c r="ADO111" s="6">
        <v>-1.178</v>
      </c>
      <c r="ADP111" s="6">
        <v>26.5742</v>
      </c>
      <c r="ADQ111" s="6">
        <v>-8.422</v>
      </c>
      <c r="ADR111" s="6">
        <v>-211.9775</v>
      </c>
      <c r="ADS111" s="6">
        <v>-46.4571</v>
      </c>
      <c r="ADT111" s="6">
        <v>26.9822</v>
      </c>
      <c r="ADU111" s="6">
        <v>-68.6739</v>
      </c>
      <c r="ADV111" s="6">
        <v>61.3465</v>
      </c>
      <c r="ADW111" s="6">
        <v>-86.4891</v>
      </c>
      <c r="ADX111" s="6">
        <v>-31.5538</v>
      </c>
      <c r="ADY111" s="6">
        <v>142.0349</v>
      </c>
      <c r="ADZ111" s="6">
        <v>-14.2426</v>
      </c>
      <c r="AEA111" s="6">
        <v>-15.452</v>
      </c>
      <c r="AEB111" s="6">
        <v>26.2796</v>
      </c>
      <c r="AEC111" s="6">
        <v>119.9157</v>
      </c>
      <c r="AED111" s="6">
        <v>915.2644</v>
      </c>
      <c r="AEE111" s="6">
        <v>-325.8204</v>
      </c>
      <c r="AEF111" s="6">
        <v>-32.5922</v>
      </c>
      <c r="AEG111" s="6">
        <v>157.5617</v>
      </c>
      <c r="AEH111" s="6">
        <v>113.5989</v>
      </c>
      <c r="AEI111" s="6">
        <v>150.5588</v>
      </c>
      <c r="AEJ111" s="6">
        <v>-1758.2963</v>
      </c>
      <c r="AEK111" s="6">
        <v>-27.683</v>
      </c>
      <c r="AEL111" s="6">
        <v>147.9919</v>
      </c>
      <c r="AEM111" s="6">
        <v>-11.2688</v>
      </c>
      <c r="AEN111" s="6">
        <v>-2615.4399</v>
      </c>
      <c r="AEO111" s="6">
        <v>-76.9769</v>
      </c>
      <c r="AEP111" s="6">
        <v>1504.3552</v>
      </c>
      <c r="AEQ111" s="6">
        <v>-102.4615</v>
      </c>
      <c r="AER111" s="6">
        <v>44.7077</v>
      </c>
      <c r="AES111" s="6">
        <v>-9.8158</v>
      </c>
      <c r="AET111" s="6">
        <v>-16.8293</v>
      </c>
      <c r="AEU111" s="6">
        <v>31.0561</v>
      </c>
      <c r="AEV111" s="6">
        <v>-189.8825</v>
      </c>
      <c r="AEW111" s="6">
        <v>-1530.9108</v>
      </c>
      <c r="AEX111" s="6">
        <v>115.4079</v>
      </c>
      <c r="AEY111" s="6">
        <v>31.3064</v>
      </c>
      <c r="AEZ111" s="6">
        <v>-28.6656</v>
      </c>
      <c r="AFA111" s="6">
        <v>-10.1474</v>
      </c>
      <c r="AFB111" s="6">
        <v>-61.0506</v>
      </c>
      <c r="AFC111" s="6">
        <v>4.5224</v>
      </c>
      <c r="AFD111" s="6">
        <v>-57.0658</v>
      </c>
      <c r="AFE111" s="6">
        <v>-21.9326</v>
      </c>
      <c r="AFF111" s="6">
        <v>87.6237</v>
      </c>
      <c r="AFG111" s="6">
        <v>32.9268</v>
      </c>
      <c r="AFH111" s="6">
        <v>38.9364</v>
      </c>
      <c r="AFI111" s="6">
        <v>-76.7252</v>
      </c>
      <c r="AFJ111" s="6">
        <v>-17.3508</v>
      </c>
      <c r="AFK111" s="6">
        <v>-155.5072</v>
      </c>
      <c r="AFL111" s="6">
        <v>162.6656</v>
      </c>
      <c r="AFM111" s="6">
        <v>-80.9188</v>
      </c>
      <c r="AFN111" s="6">
        <v>-1665.4568</v>
      </c>
      <c r="AFO111" s="6">
        <v>-280.7747</v>
      </c>
      <c r="AFP111" s="6">
        <v>45.9074</v>
      </c>
      <c r="AFQ111" s="6">
        <v>164.4989</v>
      </c>
      <c r="AFR111" s="6">
        <v>136.9481</v>
      </c>
      <c r="AFS111" s="6">
        <v>94.264</v>
      </c>
      <c r="AFT111" s="6">
        <v>-29.2389</v>
      </c>
      <c r="AFU111" s="6">
        <v>16.0747</v>
      </c>
      <c r="AFV111" s="6">
        <v>-808.4918</v>
      </c>
      <c r="AFW111" s="6">
        <v>53.8771</v>
      </c>
      <c r="AFX111" s="6">
        <v>53.995</v>
      </c>
      <c r="AFY111" s="6">
        <v>26.6582</v>
      </c>
      <c r="AFZ111" s="6">
        <v>-1286.0711</v>
      </c>
      <c r="AGA111" s="6">
        <v>31.8477</v>
      </c>
      <c r="AGB111" s="6">
        <v>546.2071</v>
      </c>
      <c r="AGC111" s="6">
        <v>52.0797</v>
      </c>
      <c r="AGD111" s="6">
        <v>-175.3623</v>
      </c>
      <c r="AGE111" s="6">
        <v>5.9512</v>
      </c>
      <c r="AGF111" s="6">
        <v>126.271</v>
      </c>
      <c r="AGG111" s="6">
        <v>41.5925</v>
      </c>
      <c r="AGH111" s="6">
        <v>-18.058</v>
      </c>
      <c r="AGI111" s="6">
        <v>11.9131</v>
      </c>
      <c r="AGJ111" s="6">
        <v>23.8081</v>
      </c>
      <c r="AGK111" s="6">
        <v>49.8774</v>
      </c>
      <c r="AGL111" s="6">
        <v>24.9638</v>
      </c>
      <c r="AGM111" s="6">
        <v>-66.3291</v>
      </c>
      <c r="AGN111" s="6">
        <v>-264.05</v>
      </c>
      <c r="AGO111" s="6">
        <v>-1404.6105</v>
      </c>
      <c r="AGP111" s="6">
        <v>9.3627</v>
      </c>
      <c r="AGQ111" s="6">
        <v>-47.2404</v>
      </c>
      <c r="AGR111" s="6">
        <v>17.0495</v>
      </c>
      <c r="AGS111" s="6">
        <v>16.8509</v>
      </c>
      <c r="AGT111" s="6">
        <v>144.4671</v>
      </c>
      <c r="AGU111" s="6">
        <v>-26.3856</v>
      </c>
      <c r="AGV111" s="6">
        <v>25.8987</v>
      </c>
      <c r="AGW111" s="6">
        <v>-62.3078</v>
      </c>
      <c r="AGX111" s="6">
        <v>19.266</v>
      </c>
      <c r="AGY111" s="6">
        <v>-23.6677</v>
      </c>
      <c r="AGZ111" s="6">
        <v>-9.3772</v>
      </c>
      <c r="AHA111" s="6">
        <v>-35.2747</v>
      </c>
      <c r="AHB111" s="6">
        <v>83.7124</v>
      </c>
      <c r="AHC111" s="6">
        <v>172.4138</v>
      </c>
      <c r="AHD111" s="6">
        <v>180.264</v>
      </c>
      <c r="AHE111" s="6">
        <v>8.3677</v>
      </c>
      <c r="AHF111" s="6">
        <v>307.7001</v>
      </c>
      <c r="AHG111" s="6">
        <v>-9.7201</v>
      </c>
      <c r="AHH111" s="6">
        <v>-21.7124</v>
      </c>
      <c r="AHI111" s="6">
        <v>298.4123</v>
      </c>
      <c r="AHJ111" s="6">
        <v>-35.2869</v>
      </c>
      <c r="AHK111" s="6">
        <v>115.68</v>
      </c>
      <c r="AHL111" s="6">
        <v>44.1494</v>
      </c>
      <c r="AHM111" s="6">
        <v>195.2414</v>
      </c>
      <c r="AHN111" s="6">
        <v>185.4879</v>
      </c>
      <c r="AHO111" s="6">
        <v>-88.091</v>
      </c>
      <c r="AHP111" s="6">
        <v>20.267</v>
      </c>
      <c r="AHQ111" s="6">
        <v>105.6102</v>
      </c>
      <c r="AHR111" s="6">
        <v>-30.7855</v>
      </c>
      <c r="AHS111" s="6">
        <v>-14.1257</v>
      </c>
      <c r="AHT111" s="6">
        <v>42.1917</v>
      </c>
      <c r="AHU111" s="6">
        <v>46.5509</v>
      </c>
      <c r="AHV111" s="6">
        <v>2.3163</v>
      </c>
      <c r="AHW111" s="6">
        <v>19.8612</v>
      </c>
      <c r="AHX111" s="6">
        <v>13.841</v>
      </c>
      <c r="AHY111" s="6">
        <v>50.8787</v>
      </c>
      <c r="AHZ111" s="6">
        <v>-935.1147</v>
      </c>
      <c r="AIA111" s="6">
        <v>60.2196</v>
      </c>
      <c r="AIB111" s="6">
        <v>-397.137</v>
      </c>
      <c r="AIC111" s="6">
        <v>-22.3735</v>
      </c>
      <c r="AID111" s="6">
        <v>153.1235</v>
      </c>
      <c r="AIE111" s="6">
        <v>17.8573</v>
      </c>
      <c r="AIF111" s="6">
        <v>-21.5582</v>
      </c>
      <c r="AIG111" s="6">
        <v>148.0507</v>
      </c>
      <c r="AIH111" s="6">
        <v>34.5846</v>
      </c>
      <c r="AII111" s="6">
        <v>64.9212</v>
      </c>
      <c r="AIJ111" s="6">
        <v>-18.8023</v>
      </c>
      <c r="AIK111" s="6">
        <v>8.5143</v>
      </c>
      <c r="AIL111" s="6">
        <v>16.6011</v>
      </c>
      <c r="AIM111" s="6">
        <v>36.4224</v>
      </c>
      <c r="AIN111" s="6">
        <v>37.9677</v>
      </c>
      <c r="AIO111" s="6">
        <v>55.4607</v>
      </c>
      <c r="AIP111" s="6">
        <v>76.578</v>
      </c>
      <c r="AIQ111" s="6">
        <v>38.4874</v>
      </c>
      <c r="AIR111" s="6">
        <v>123.417</v>
      </c>
      <c r="AIS111" s="6">
        <v>-20.5697</v>
      </c>
      <c r="AIT111" s="6">
        <v>-211.4807</v>
      </c>
      <c r="AIU111" s="6">
        <v>-6483.1138</v>
      </c>
      <c r="AIV111" s="6">
        <v>-3.9449</v>
      </c>
      <c r="AIW111" s="6">
        <v>-2.3379</v>
      </c>
      <c r="AIX111" s="6">
        <v>20.7008</v>
      </c>
      <c r="AIY111" s="6">
        <v>11.9732</v>
      </c>
      <c r="AIZ111" s="6">
        <v>-51.6411</v>
      </c>
      <c r="AJA111" s="6">
        <v>11.7496</v>
      </c>
      <c r="AJB111" s="6">
        <v>137.0966</v>
      </c>
      <c r="AJC111" s="6">
        <v>-58.8416</v>
      </c>
      <c r="AJD111" s="6">
        <v>18.6528</v>
      </c>
      <c r="AJE111" s="6">
        <v>-9.8391</v>
      </c>
      <c r="AJF111" s="6">
        <v>0.7247</v>
      </c>
      <c r="AJG111" s="6">
        <v>17.2907</v>
      </c>
      <c r="AJH111" s="6">
        <v>-7.5164</v>
      </c>
      <c r="AJI111" s="6">
        <v>26.3796</v>
      </c>
      <c r="AJJ111" s="6">
        <v>17.6931</v>
      </c>
      <c r="AJK111" s="6">
        <v>946.9854</v>
      </c>
      <c r="AJL111" s="6">
        <v>9.5609</v>
      </c>
      <c r="AJM111" s="6">
        <v>-66.3237</v>
      </c>
      <c r="AJN111" s="6">
        <v>-89.5987</v>
      </c>
      <c r="AJO111" s="6">
        <v>8.4795</v>
      </c>
      <c r="AJP111" s="6">
        <v>32.8081</v>
      </c>
      <c r="AJQ111" s="6">
        <v>0.8798</v>
      </c>
      <c r="AJR111" s="6">
        <v>10.9331</v>
      </c>
      <c r="AJS111" s="6">
        <v>35.1472</v>
      </c>
      <c r="AJT111" s="6">
        <v>11.0119</v>
      </c>
      <c r="AJU111" s="6">
        <v>-646.6542</v>
      </c>
      <c r="AJV111" s="6">
        <v>-32.7293</v>
      </c>
      <c r="AJW111" s="6">
        <v>10.0206</v>
      </c>
      <c r="AJX111" s="6">
        <v>109.4867</v>
      </c>
      <c r="AJY111" s="6">
        <v>2.3938</v>
      </c>
      <c r="AJZ111" s="6">
        <v>292.6445</v>
      </c>
      <c r="AKA111" s="6">
        <v>-65.9576</v>
      </c>
      <c r="AKB111" s="6">
        <v>-20.9088</v>
      </c>
      <c r="AKC111" s="6">
        <v>-1777.7277</v>
      </c>
      <c r="AKD111" s="6">
        <v>16.7262</v>
      </c>
      <c r="AKE111" s="6">
        <v>590.1302</v>
      </c>
      <c r="AKF111" s="6">
        <v>-23.8806</v>
      </c>
      <c r="AKG111" s="6">
        <v>-139.2535</v>
      </c>
      <c r="AKH111" s="6">
        <v>-64.1168</v>
      </c>
      <c r="AKI111" s="6">
        <v>-3017.1081</v>
      </c>
      <c r="AKJ111" s="6">
        <v>-1281.1104</v>
      </c>
      <c r="AKK111" s="6">
        <v>9.5617</v>
      </c>
      <c r="AKL111" s="6">
        <v>29.5091</v>
      </c>
      <c r="AKM111" s="6">
        <v>12.6468</v>
      </c>
      <c r="AKN111" s="6">
        <v>12.2728</v>
      </c>
      <c r="AKO111" s="6">
        <v>787.9003</v>
      </c>
      <c r="AKP111" s="6">
        <v>-183.5977</v>
      </c>
      <c r="AKQ111" s="6">
        <v>78.2747</v>
      </c>
      <c r="AKR111" s="6">
        <v>-60.3862</v>
      </c>
      <c r="AKS111" s="6">
        <v>127.1401</v>
      </c>
      <c r="AKT111" s="6">
        <v>92.8598</v>
      </c>
      <c r="AKU111" s="6">
        <v>25.6697</v>
      </c>
      <c r="AKV111" s="6">
        <v>37.0583</v>
      </c>
      <c r="AKW111" s="6">
        <v>4.6892</v>
      </c>
      <c r="AKX111" s="6">
        <v>5.3882</v>
      </c>
      <c r="AKY111" s="6">
        <v>-59.1965</v>
      </c>
      <c r="AKZ111" s="6">
        <v>-185.5286</v>
      </c>
      <c r="ALA111" s="6">
        <v>220.8897</v>
      </c>
      <c r="ALB111" s="6">
        <v>50.1202</v>
      </c>
      <c r="ALC111" s="6">
        <v>64.2269</v>
      </c>
      <c r="ALD111" s="6">
        <v>83.0279</v>
      </c>
      <c r="ALE111" s="6">
        <v>210.4931</v>
      </c>
      <c r="ALF111" s="6">
        <v>-655.3891</v>
      </c>
      <c r="ALG111" s="6">
        <v>55.5698</v>
      </c>
      <c r="ALH111" s="6">
        <v>-24.9558</v>
      </c>
      <c r="ALI111" s="6">
        <v>10.2673</v>
      </c>
      <c r="ALJ111" s="6">
        <v>-64.9804</v>
      </c>
      <c r="ALK111" s="6">
        <v>17.6459</v>
      </c>
      <c r="ALL111" s="6">
        <v>-27.5992</v>
      </c>
      <c r="ALM111" s="6">
        <v>145.6654</v>
      </c>
      <c r="ALN111" s="6">
        <v>-2055.7772</v>
      </c>
      <c r="ALO111" s="6">
        <v>9.7593</v>
      </c>
      <c r="ALP111" s="6">
        <v>347.6411</v>
      </c>
      <c r="ALQ111" s="6">
        <v>-30.0187</v>
      </c>
      <c r="ALR111" s="6">
        <v>-167.5013</v>
      </c>
      <c r="ALS111" s="6">
        <v>23.3707</v>
      </c>
      <c r="ALT111" s="6">
        <v>-8.0708</v>
      </c>
      <c r="ALU111" s="6">
        <v>240.9471</v>
      </c>
      <c r="ALV111" s="6">
        <v>19.9978</v>
      </c>
      <c r="ALW111" s="6">
        <v>30.196</v>
      </c>
      <c r="ALX111" s="6">
        <v>29.5605</v>
      </c>
      <c r="ALY111" s="6">
        <v>8.27</v>
      </c>
      <c r="ALZ111" s="6">
        <v>9.5152</v>
      </c>
      <c r="AMA111" s="6">
        <v>-20.0326</v>
      </c>
      <c r="AMB111" s="6">
        <v>-54.359</v>
      </c>
      <c r="AMC111" s="6">
        <v>40.1448</v>
      </c>
      <c r="AMD111" s="6">
        <v>18.5338</v>
      </c>
      <c r="AME111" s="6">
        <v>242.4177</v>
      </c>
      <c r="AMF111" s="6">
        <v>299.4514</v>
      </c>
      <c r="AMG111" s="6">
        <v>-54.454</v>
      </c>
      <c r="AMH111" s="6">
        <v>1.9271</v>
      </c>
      <c r="AMI111" s="6">
        <v>-207.4904</v>
      </c>
      <c r="AMJ111" s="6">
        <v>28.5715</v>
      </c>
      <c r="AMK111" s="6">
        <v>-561.5049</v>
      </c>
      <c r="AML111" s="6">
        <v>-2.8834</v>
      </c>
      <c r="AMM111" s="6">
        <v>-117.9563</v>
      </c>
      <c r="AMN111" s="6">
        <v>105.1286</v>
      </c>
      <c r="AMO111" s="6">
        <v>5.1982</v>
      </c>
      <c r="AMP111" s="6">
        <v>0.9052</v>
      </c>
      <c r="AMQ111" s="6">
        <v>-1.9844</v>
      </c>
      <c r="AMR111" s="6">
        <v>-88.1543</v>
      </c>
      <c r="AMS111" s="6">
        <v>93.38</v>
      </c>
      <c r="AMT111" s="6">
        <v>11.4206</v>
      </c>
      <c r="AMU111" s="6">
        <v>509.3733</v>
      </c>
      <c r="AMV111" s="6">
        <v>2.4226</v>
      </c>
      <c r="AMW111" s="6">
        <v>-45.9029</v>
      </c>
      <c r="AMX111" s="6">
        <v>-20.7471</v>
      </c>
      <c r="AMY111" s="6">
        <v>-35.4502</v>
      </c>
      <c r="AMZ111" s="6">
        <v>28.5599</v>
      </c>
      <c r="ANA111" s="6">
        <v>-453.2789</v>
      </c>
      <c r="ANB111" s="6">
        <v>-82.8763</v>
      </c>
      <c r="ANC111" s="6">
        <v>21.7623</v>
      </c>
      <c r="AND111" s="6">
        <v>-32.0501</v>
      </c>
      <c r="ANE111" s="6">
        <v>-102.8466</v>
      </c>
      <c r="ANF111" s="6">
        <v>-96.8815</v>
      </c>
      <c r="ANG111" s="6">
        <v>16.0638</v>
      </c>
      <c r="ANH111" s="6">
        <v>9.5587</v>
      </c>
      <c r="ANI111" s="6">
        <v>37.352</v>
      </c>
      <c r="ANJ111" s="6">
        <v>-66.1456</v>
      </c>
      <c r="ANK111" s="6">
        <v>634.4752</v>
      </c>
      <c r="ANL111" s="6">
        <v>14.5549</v>
      </c>
      <c r="ANM111" s="6">
        <v>107.1574</v>
      </c>
      <c r="ANN111" s="6">
        <v>5.844</v>
      </c>
      <c r="ANO111" s="6">
        <v>-400.2872</v>
      </c>
      <c r="ANP111" s="6">
        <v>131.685</v>
      </c>
      <c r="ANQ111" s="6">
        <v>-51.4394</v>
      </c>
      <c r="ANR111" s="6">
        <v>-7.1136</v>
      </c>
      <c r="ANS111" s="6">
        <v>49.4572</v>
      </c>
      <c r="ANT111" s="6">
        <v>-21.2959</v>
      </c>
      <c r="ANU111" s="6">
        <v>127.54</v>
      </c>
      <c r="ANV111" s="6">
        <v>-2.4712</v>
      </c>
      <c r="ANW111" s="6">
        <v>-5505.9952</v>
      </c>
      <c r="ANX111" s="6">
        <v>8.6574</v>
      </c>
      <c r="ANY111" s="6">
        <v>-37.3562</v>
      </c>
      <c r="ANZ111" s="6">
        <v>-2061.5165</v>
      </c>
      <c r="AOA111" s="6">
        <v>18.0141</v>
      </c>
      <c r="AOB111" s="6">
        <v>40.0011</v>
      </c>
      <c r="AOC111" s="6">
        <v>99.5537</v>
      </c>
      <c r="AOD111" s="6">
        <v>26.5656</v>
      </c>
      <c r="AOE111" s="6">
        <v>-40.0985</v>
      </c>
      <c r="AOF111" s="6">
        <v>-77.0219</v>
      </c>
      <c r="AOG111" s="6">
        <v>3.1828</v>
      </c>
      <c r="AOH111" s="6">
        <v>59.34</v>
      </c>
      <c r="AOI111" s="6">
        <v>23.6941</v>
      </c>
      <c r="AOJ111" s="6">
        <v>49.741</v>
      </c>
      <c r="AOK111" s="6">
        <v>-8.1038</v>
      </c>
      <c r="AOL111" s="6">
        <v>126.464</v>
      </c>
      <c r="AOM111" s="6">
        <v>97.1818</v>
      </c>
      <c r="AON111" s="6">
        <v>-9.7485</v>
      </c>
      <c r="AOO111" s="6">
        <v>-18.9175</v>
      </c>
      <c r="AOP111" s="6">
        <v>39.1228</v>
      </c>
      <c r="AOQ111" s="6">
        <v>-83.7374</v>
      </c>
      <c r="AOR111" s="6">
        <v>19.6403</v>
      </c>
      <c r="AOS111" s="6">
        <v>137.4686</v>
      </c>
      <c r="AOT111" s="6">
        <v>389.7985</v>
      </c>
      <c r="AOU111" s="6">
        <v>17.881</v>
      </c>
      <c r="AOV111" s="6">
        <v>-65.1572</v>
      </c>
      <c r="AOW111" s="6">
        <v>13.2184</v>
      </c>
      <c r="AOX111" s="6">
        <v>-40.155</v>
      </c>
      <c r="AOY111" s="6">
        <v>-623.1406</v>
      </c>
      <c r="AOZ111" s="6">
        <v>67.6532</v>
      </c>
      <c r="APA111" s="6">
        <v>-37.5379</v>
      </c>
      <c r="APB111" s="6">
        <v>375.6753</v>
      </c>
      <c r="APC111" s="6">
        <v>54.1754</v>
      </c>
      <c r="APD111" s="6">
        <v>2.0664</v>
      </c>
      <c r="APE111" s="6">
        <v>116.8752</v>
      </c>
      <c r="APF111" s="6">
        <v>-1.5599</v>
      </c>
      <c r="APG111" s="6">
        <v>-284.8507</v>
      </c>
      <c r="APH111" s="6">
        <v>-468.6427</v>
      </c>
      <c r="API111" s="6">
        <v>54.6624</v>
      </c>
      <c r="APJ111" s="6">
        <v>-34.1877</v>
      </c>
      <c r="APK111" s="6">
        <v>10.3316</v>
      </c>
      <c r="APL111" s="6">
        <v>14.8946</v>
      </c>
      <c r="APM111" s="6">
        <v>96.7453</v>
      </c>
      <c r="APN111" s="6">
        <v>-6.0703</v>
      </c>
      <c r="APO111" s="6">
        <v>42.4802</v>
      </c>
      <c r="APP111" s="6">
        <v>-13.0631</v>
      </c>
      <c r="APQ111" s="6">
        <v>-94.347</v>
      </c>
      <c r="APR111" s="6">
        <v>20.6705</v>
      </c>
      <c r="APS111" s="6">
        <v>-30.2022</v>
      </c>
      <c r="APT111" s="6">
        <v>-2049.028</v>
      </c>
      <c r="APU111" s="6">
        <v>39.2107</v>
      </c>
      <c r="APV111" s="6">
        <v>7.2255</v>
      </c>
      <c r="APW111" s="6">
        <v>-24.3877</v>
      </c>
      <c r="APX111" s="6">
        <v>-95.9788</v>
      </c>
      <c r="APY111" s="6">
        <v>-301.2691</v>
      </c>
      <c r="APZ111" s="6">
        <v>119.5697</v>
      </c>
      <c r="AQA111" s="6">
        <v>0.7545</v>
      </c>
      <c r="AQB111" s="6">
        <v>1.8645</v>
      </c>
      <c r="AQC111" s="6">
        <v>13.8737</v>
      </c>
      <c r="AQD111" s="6">
        <v>-97.0674</v>
      </c>
      <c r="AQE111" s="6">
        <v>37.7955</v>
      </c>
      <c r="AQF111" s="6">
        <v>131.503</v>
      </c>
      <c r="AQG111" s="6">
        <v>7.7203</v>
      </c>
      <c r="AQH111" s="6">
        <v>129.9164</v>
      </c>
      <c r="AQI111" s="6">
        <v>-25.5658</v>
      </c>
      <c r="AQJ111" s="6">
        <v>-0.8612</v>
      </c>
      <c r="AQK111" s="6">
        <v>-81.9227</v>
      </c>
      <c r="AQL111" s="6">
        <v>51.9372</v>
      </c>
      <c r="AQM111" s="6">
        <v>17.4054</v>
      </c>
      <c r="AQN111" s="6">
        <v>218.9411</v>
      </c>
      <c r="AQO111" s="6">
        <v>-3.0404</v>
      </c>
      <c r="AQP111" s="6">
        <v>-7.4157</v>
      </c>
      <c r="AQQ111" s="6">
        <v>34.107</v>
      </c>
      <c r="AQR111" s="6">
        <v>-0.6875</v>
      </c>
      <c r="AQS111" s="6">
        <v>-71.7374</v>
      </c>
      <c r="AQT111" s="6">
        <v>29.1644</v>
      </c>
      <c r="AQU111" s="6">
        <v>41.7064</v>
      </c>
      <c r="AQV111" s="6">
        <v>181.863</v>
      </c>
      <c r="AQW111" s="6">
        <v>-116.7493</v>
      </c>
      <c r="AQX111" s="6">
        <v>4.866</v>
      </c>
      <c r="AQY111" s="6">
        <v>-40.93</v>
      </c>
      <c r="AQZ111" s="6">
        <v>2.5879</v>
      </c>
      <c r="ARA111" s="6">
        <v>-2761.7548</v>
      </c>
      <c r="ARB111" s="6">
        <v>184.542</v>
      </c>
      <c r="ARC111" s="6">
        <v>430.6696</v>
      </c>
      <c r="ARD111" s="6">
        <v>141.1632</v>
      </c>
      <c r="ARE111" s="6">
        <v>-35.9244</v>
      </c>
      <c r="ARF111" s="6">
        <v>37.4785</v>
      </c>
      <c r="ARG111" s="6">
        <v>-386.4916</v>
      </c>
      <c r="ARH111" s="6">
        <v>137.2401</v>
      </c>
      <c r="ARI111" s="6">
        <v>-7.2434</v>
      </c>
      <c r="ARJ111" s="6">
        <v>-78.7715</v>
      </c>
      <c r="ARK111" s="6">
        <v>42.9347</v>
      </c>
      <c r="ARL111" s="6">
        <v>13.1264</v>
      </c>
      <c r="ARM111" s="6">
        <v>77.0805</v>
      </c>
      <c r="ARN111" s="6">
        <v>276.1037</v>
      </c>
      <c r="ARO111" s="6">
        <v>5.5785</v>
      </c>
      <c r="ARP111" s="6">
        <v>813.0967</v>
      </c>
      <c r="ARQ111" s="6">
        <v>-36.9964</v>
      </c>
      <c r="ARR111" s="6">
        <v>-33.0029</v>
      </c>
      <c r="ARS111" s="6">
        <v>-85.5645</v>
      </c>
      <c r="ART111" s="6">
        <v>-2.6859</v>
      </c>
      <c r="ARU111" s="6">
        <v>-153.9187</v>
      </c>
      <c r="ARV111" s="6">
        <v>-20.2748</v>
      </c>
      <c r="ARW111" s="6">
        <v>-78.4411</v>
      </c>
      <c r="ARX111" s="6">
        <v>-1707.5086</v>
      </c>
      <c r="ARY111" s="6">
        <v>-77.858</v>
      </c>
      <c r="ARZ111" s="6">
        <v>-31.3999</v>
      </c>
      <c r="ASA111" s="6">
        <v>159.8298</v>
      </c>
      <c r="ASB111" s="6">
        <v>6.3788</v>
      </c>
      <c r="ASC111" s="6">
        <v>-20.9066</v>
      </c>
      <c r="ASD111" s="6">
        <v>-36.5772</v>
      </c>
      <c r="ASE111" s="6">
        <v>-35.6638</v>
      </c>
      <c r="ASF111" s="6">
        <v>22.3929</v>
      </c>
      <c r="ASG111" s="6">
        <v>-29.4844</v>
      </c>
      <c r="ASH111" s="6">
        <v>-2.4487</v>
      </c>
      <c r="ASI111" s="6">
        <v>6.8517</v>
      </c>
      <c r="ASJ111" s="6">
        <v>350.2445</v>
      </c>
      <c r="ASK111" s="6">
        <v>110.2757</v>
      </c>
      <c r="ASL111" s="6">
        <v>-27.8486</v>
      </c>
      <c r="ASM111" s="6">
        <v>2.1389</v>
      </c>
      <c r="ASN111" s="6">
        <v>5.3146</v>
      </c>
      <c r="ASO111" s="6">
        <v>19.0199</v>
      </c>
      <c r="ASP111" s="6">
        <v>-638.1564</v>
      </c>
      <c r="ASQ111" s="6">
        <v>-48.9971</v>
      </c>
      <c r="ASR111" s="6">
        <v>15.7631</v>
      </c>
      <c r="ASS111" s="6">
        <v>-58.9053</v>
      </c>
      <c r="AST111" s="6">
        <v>-2540.4086</v>
      </c>
      <c r="ASU111" s="6">
        <v>12.2016</v>
      </c>
      <c r="ASV111" s="6">
        <v>168.2976</v>
      </c>
      <c r="ASW111" s="6">
        <v>-357.8319</v>
      </c>
      <c r="ASX111" s="6">
        <v>553.1303</v>
      </c>
      <c r="ASY111" s="6">
        <v>-33.9313</v>
      </c>
      <c r="ASZ111" s="6">
        <v>-117.2321</v>
      </c>
      <c r="ATA111" s="6">
        <v>1739.4238</v>
      </c>
      <c r="ATB111" s="6">
        <v>69.4868</v>
      </c>
      <c r="ATC111" s="6">
        <v>-47.8972</v>
      </c>
      <c r="ATD111" s="6">
        <v>174.5538</v>
      </c>
      <c r="ATE111" s="6">
        <v>223.8753</v>
      </c>
      <c r="ATF111" s="6">
        <v>10.7504</v>
      </c>
      <c r="ATG111" s="6">
        <v>30.6982</v>
      </c>
      <c r="ATH111" s="6">
        <v>25.7278</v>
      </c>
      <c r="ATI111" s="6">
        <v>89.9661</v>
      </c>
      <c r="ATJ111" s="6">
        <v>1.5178</v>
      </c>
      <c r="ATK111" s="6">
        <v>-75.087</v>
      </c>
      <c r="ATL111" s="6">
        <v>61.5269</v>
      </c>
      <c r="ATM111" s="6">
        <v>-66.5895</v>
      </c>
      <c r="ATN111" s="6">
        <v>8966.2126</v>
      </c>
      <c r="ATO111" s="6">
        <v>6.9757</v>
      </c>
      <c r="ATP111" s="6">
        <v>3.4865</v>
      </c>
      <c r="ATQ111" s="6">
        <v>-55.3787</v>
      </c>
      <c r="ATR111" s="6">
        <v>778.9735</v>
      </c>
      <c r="ATS111" s="6">
        <v>42.9338</v>
      </c>
      <c r="ATT111" s="6">
        <v>285.7404</v>
      </c>
      <c r="ATU111" s="6">
        <v>-13.7876</v>
      </c>
      <c r="ATV111" s="6">
        <v>11.8166</v>
      </c>
      <c r="ATW111" s="6">
        <v>-30.8749</v>
      </c>
      <c r="ATX111" s="6">
        <v>105.2534</v>
      </c>
      <c r="ATY111" s="6">
        <v>55.8388</v>
      </c>
      <c r="ATZ111" s="6">
        <v>-68.1298</v>
      </c>
      <c r="AUA111" s="6">
        <v>-0.0623</v>
      </c>
      <c r="AUB111" s="6">
        <v>146.5571</v>
      </c>
      <c r="AUC111" s="6">
        <v>14.1328</v>
      </c>
      <c r="AUD111" s="6">
        <v>-68.6528</v>
      </c>
      <c r="AUE111" s="6">
        <v>-23.6738</v>
      </c>
      <c r="AUF111" s="6">
        <v>20.1631</v>
      </c>
      <c r="AUG111" s="6">
        <v>23.3539</v>
      </c>
      <c r="AUH111" s="6">
        <v>145.9876</v>
      </c>
      <c r="AUI111" s="6">
        <v>23.0423</v>
      </c>
      <c r="AUJ111" s="6">
        <v>-34.3969</v>
      </c>
      <c r="AUK111" s="6">
        <v>39.4005</v>
      </c>
      <c r="AUL111" s="6">
        <v>34.9742</v>
      </c>
      <c r="AUM111" s="6">
        <v>63.0418</v>
      </c>
      <c r="AUN111" s="6">
        <v>4.2557</v>
      </c>
      <c r="AUO111" s="6">
        <v>213.962</v>
      </c>
      <c r="AUP111" s="6">
        <v>-142.6599</v>
      </c>
      <c r="AUQ111" s="6">
        <v>-6.372</v>
      </c>
      <c r="AUR111" s="6">
        <v>-36.0274</v>
      </c>
      <c r="AUS111" s="6">
        <v>43.5434</v>
      </c>
      <c r="AUT111" s="6">
        <v>22.7039</v>
      </c>
      <c r="AUU111" s="6">
        <v>84.1776</v>
      </c>
      <c r="AUV111" s="6">
        <v>19.5623</v>
      </c>
      <c r="AUW111" s="6">
        <v>1.8586</v>
      </c>
      <c r="AUX111" s="6">
        <v>-18.2735</v>
      </c>
      <c r="AUY111" s="6">
        <v>111.4191</v>
      </c>
      <c r="AUZ111" s="6">
        <v>61.5358</v>
      </c>
      <c r="AVA111" s="6">
        <v>35.5378</v>
      </c>
      <c r="AVB111" s="6">
        <v>55.0533</v>
      </c>
      <c r="AVC111" s="6">
        <v>310.5755</v>
      </c>
      <c r="AVD111" s="6">
        <v>92.8823</v>
      </c>
      <c r="AVE111" s="6">
        <v>23.0879</v>
      </c>
      <c r="AVF111" s="6">
        <v>-63.683</v>
      </c>
      <c r="AVG111" s="6">
        <v>-39.1077</v>
      </c>
      <c r="AVH111" s="6">
        <v>29.9457</v>
      </c>
      <c r="AVI111" s="6">
        <v>188.1155</v>
      </c>
      <c r="AVJ111" s="6">
        <v>678.6731</v>
      </c>
      <c r="AVK111" s="6">
        <v>48.1003</v>
      </c>
      <c r="AVL111" s="6">
        <v>129.5181</v>
      </c>
      <c r="AVM111" s="6">
        <v>-10.471</v>
      </c>
      <c r="AVN111" s="6">
        <v>-202.1158</v>
      </c>
      <c r="AVO111" s="6">
        <v>-32.648</v>
      </c>
      <c r="AVP111" s="6">
        <v>92.6203</v>
      </c>
      <c r="AVQ111" s="6">
        <v>212.6173</v>
      </c>
      <c r="AVR111" s="6">
        <v>128.9961</v>
      </c>
      <c r="AVS111" s="6">
        <v>480.5243</v>
      </c>
      <c r="AVT111" s="6">
        <v>61.2203</v>
      </c>
      <c r="AVU111" s="6">
        <v>107.9395</v>
      </c>
      <c r="AVV111" s="6">
        <v>123.736</v>
      </c>
      <c r="AVW111" s="6">
        <v>-1.6903</v>
      </c>
      <c r="AVX111" s="6">
        <v>36.5929</v>
      </c>
      <c r="AVY111" s="6">
        <v>375.9497</v>
      </c>
      <c r="AVZ111" s="6">
        <v>-22.9205</v>
      </c>
      <c r="AWA111" s="6">
        <v>462.8037</v>
      </c>
      <c r="AWB111" s="6">
        <v>-7.6482</v>
      </c>
      <c r="AWC111" s="6">
        <v>-411.3938</v>
      </c>
      <c r="AWD111" s="6">
        <v>12392.1826</v>
      </c>
      <c r="AWE111" s="6">
        <v>-265.5584</v>
      </c>
      <c r="AWF111" s="6">
        <v>12.2158</v>
      </c>
      <c r="AWG111" s="6">
        <v>9.0532</v>
      </c>
      <c r="AWH111" s="6">
        <v>-7667.5333</v>
      </c>
      <c r="AWI111" s="6">
        <v>20.3635</v>
      </c>
      <c r="AWJ111" s="6">
        <v>-9.3033</v>
      </c>
      <c r="AWK111" s="6">
        <v>-33.0976</v>
      </c>
      <c r="AWL111" s="6">
        <v>3.4636</v>
      </c>
      <c r="AWM111" s="6">
        <v>5.7878</v>
      </c>
      <c r="AWN111" s="6">
        <v>13.6919</v>
      </c>
      <c r="AWO111" s="6">
        <v>1.638</v>
      </c>
      <c r="AWP111" s="6">
        <v>-72.733</v>
      </c>
      <c r="AWQ111" s="6">
        <v>-52.3129</v>
      </c>
      <c r="AWR111" s="6">
        <v>21.5501</v>
      </c>
      <c r="AWS111" s="6">
        <v>-0.612</v>
      </c>
      <c r="AWT111" s="6">
        <v>-11.2074</v>
      </c>
      <c r="AWU111" s="6">
        <v>-207.076</v>
      </c>
      <c r="AWV111" s="6">
        <v>-15.0787</v>
      </c>
      <c r="AWW111" s="6">
        <v>3.2996</v>
      </c>
      <c r="AWX111" s="6">
        <v>1.9223</v>
      </c>
      <c r="AWY111" s="6">
        <v>-17.7751</v>
      </c>
      <c r="AWZ111" s="6">
        <v>-28.2902</v>
      </c>
      <c r="AXA111" s="6">
        <v>-128.6733</v>
      </c>
      <c r="AXB111" s="6">
        <v>44.848</v>
      </c>
      <c r="AXC111" s="6">
        <v>0.4137</v>
      </c>
      <c r="AXD111" s="6">
        <v>-949.3223</v>
      </c>
      <c r="AXE111" s="6">
        <v>5.1448</v>
      </c>
      <c r="AXF111" s="6">
        <v>9.3724</v>
      </c>
      <c r="AXG111" s="6">
        <v>63.1705</v>
      </c>
      <c r="AXH111" s="6">
        <v>7.4489</v>
      </c>
      <c r="AXI111" s="6">
        <v>-299.8967</v>
      </c>
      <c r="AXJ111" s="6">
        <v>498.0725</v>
      </c>
      <c r="AXK111" s="6">
        <v>108.221</v>
      </c>
      <c r="AXL111" s="6">
        <v>-86.2937</v>
      </c>
      <c r="AXM111" s="6">
        <v>-3.1327</v>
      </c>
      <c r="AXN111" s="6">
        <v>-685.6485</v>
      </c>
      <c r="AXO111" s="6">
        <v>-44.8394</v>
      </c>
      <c r="AXP111" s="6">
        <v>376.5194</v>
      </c>
      <c r="AXQ111" s="6">
        <v>22.0354</v>
      </c>
      <c r="AXR111" s="6">
        <v>-6.172</v>
      </c>
      <c r="AXS111" s="6">
        <v>124.3668</v>
      </c>
      <c r="AXT111" s="6">
        <v>157.4265</v>
      </c>
      <c r="AXU111" s="6">
        <v>-7.1047</v>
      </c>
      <c r="AXV111" s="6">
        <v>-77.3191</v>
      </c>
      <c r="AXW111" s="6">
        <v>21.1997</v>
      </c>
      <c r="AXX111" s="6">
        <v>103.2595</v>
      </c>
      <c r="AXY111" s="6">
        <v>24.6922</v>
      </c>
      <c r="AXZ111" s="6">
        <v>1.1059</v>
      </c>
      <c r="AYA111" s="6">
        <v>0.6756</v>
      </c>
      <c r="AYB111" s="6">
        <v>79.8035</v>
      </c>
      <c r="AYC111" s="6">
        <v>-19.1714</v>
      </c>
      <c r="AYD111" s="6">
        <v>-177.7165</v>
      </c>
      <c r="AYE111" s="6">
        <v>-11.3528</v>
      </c>
      <c r="AYF111" s="6">
        <v>-1727.3333</v>
      </c>
      <c r="AYG111" s="6">
        <v>-104.9039</v>
      </c>
      <c r="AYH111" s="6">
        <v>252.7419</v>
      </c>
      <c r="AYI111" s="6">
        <v>203.6035</v>
      </c>
      <c r="AYJ111" s="6">
        <v>4.2801</v>
      </c>
      <c r="AYK111" s="6">
        <v>-0.7842</v>
      </c>
      <c r="AYL111" s="6">
        <v>26.1477</v>
      </c>
      <c r="AYM111" s="6">
        <v>3.9782</v>
      </c>
      <c r="AYN111" s="6">
        <v>39.5495</v>
      </c>
      <c r="AYO111" s="6">
        <v>107.9324</v>
      </c>
      <c r="AYP111" s="6">
        <v>-479.0121</v>
      </c>
      <c r="AYQ111" s="6">
        <v>16.8857</v>
      </c>
      <c r="AYR111" s="6">
        <v>-27.318</v>
      </c>
      <c r="AYS111" s="6">
        <v>-13.3246</v>
      </c>
      <c r="AYT111" s="6">
        <v>21.4579</v>
      </c>
      <c r="AYU111" s="6">
        <v>1.4712</v>
      </c>
      <c r="AYV111" s="6">
        <v>-43.634</v>
      </c>
      <c r="AYW111" s="6">
        <v>-7163.2576</v>
      </c>
      <c r="AYX111" s="6">
        <v>-33.1917</v>
      </c>
      <c r="AYY111" s="6">
        <v>-62.9768</v>
      </c>
      <c r="AYZ111" s="6">
        <v>-1.9479</v>
      </c>
      <c r="AZA111" s="6">
        <v>-80.1511</v>
      </c>
      <c r="AZB111" s="6">
        <v>18.7858</v>
      </c>
      <c r="AZC111" s="6">
        <v>3.5945</v>
      </c>
      <c r="AZD111" s="6">
        <v>43.7497</v>
      </c>
      <c r="AZE111" s="6">
        <v>22.7073</v>
      </c>
      <c r="AZF111" s="6">
        <v>82.8768</v>
      </c>
      <c r="AZG111" s="6">
        <v>-3036.5204</v>
      </c>
      <c r="AZH111" s="6">
        <v>-22.5089</v>
      </c>
      <c r="AZI111" s="6">
        <v>-8.3753</v>
      </c>
      <c r="AZJ111" s="6">
        <v>-7.1095</v>
      </c>
      <c r="AZK111" s="6">
        <v>85.0301</v>
      </c>
      <c r="AZL111" s="6">
        <v>93.7968</v>
      </c>
      <c r="AZM111" s="6">
        <v>221.551</v>
      </c>
      <c r="AZN111" s="6">
        <v>547.9204</v>
      </c>
      <c r="AZO111" s="6">
        <v>3929.8282</v>
      </c>
      <c r="AZP111" s="6">
        <v>-53.3418</v>
      </c>
      <c r="AZQ111" s="6">
        <v>22.2467</v>
      </c>
      <c r="AZR111" s="6">
        <v>-127.6704</v>
      </c>
      <c r="AZS111" s="6">
        <v>80.4469</v>
      </c>
      <c r="AZT111" s="6">
        <v>19.9431</v>
      </c>
      <c r="AZU111" s="6">
        <v>-19.5132</v>
      </c>
      <c r="AZV111" s="6">
        <v>13.4948</v>
      </c>
      <c r="AZW111" s="6">
        <v>136.0421</v>
      </c>
      <c r="AZX111" s="6">
        <v>-30.4218</v>
      </c>
      <c r="AZY111" s="6">
        <v>49.6926</v>
      </c>
      <c r="AZZ111" s="6">
        <v>13.1194</v>
      </c>
      <c r="BAA111" s="6">
        <v>25.608</v>
      </c>
      <c r="BAB111" s="6">
        <v>16.9966</v>
      </c>
      <c r="BAC111" s="6">
        <v>-20.6609</v>
      </c>
      <c r="BAD111" s="6">
        <v>1068.209</v>
      </c>
      <c r="BAE111" s="6">
        <v>13.988</v>
      </c>
      <c r="BAF111" s="6">
        <v>1.3693</v>
      </c>
      <c r="BAG111" s="6">
        <v>-528.3175</v>
      </c>
      <c r="BAH111" s="6">
        <v>-17.4509</v>
      </c>
      <c r="BAI111" s="6">
        <v>8.1666</v>
      </c>
      <c r="BAJ111" s="6">
        <v>-415.9242</v>
      </c>
      <c r="BAK111" s="6">
        <v>7.7452</v>
      </c>
      <c r="BAL111" s="6">
        <v>17.384</v>
      </c>
      <c r="BAM111" s="6">
        <v>36.4729</v>
      </c>
      <c r="BAN111" s="6">
        <v>5.3265</v>
      </c>
      <c r="BAO111" s="6">
        <v>-38.4776</v>
      </c>
      <c r="BAP111" s="6">
        <v>22.0827</v>
      </c>
      <c r="BAQ111" s="6">
        <v>4.0796</v>
      </c>
      <c r="BAR111" s="6">
        <v>127.9149</v>
      </c>
      <c r="BAS111" s="6">
        <v>-24.5353</v>
      </c>
      <c r="BAT111" s="6">
        <v>20.3658</v>
      </c>
      <c r="BAU111" s="6">
        <v>12.8614</v>
      </c>
      <c r="BAV111" s="6">
        <v>-39.0127</v>
      </c>
      <c r="BAW111" s="6">
        <v>-10.2114</v>
      </c>
      <c r="BAX111" s="6">
        <v>-22.4378</v>
      </c>
      <c r="BAY111" s="6">
        <v>3.0543</v>
      </c>
      <c r="BAZ111" s="6">
        <v>3.4533</v>
      </c>
      <c r="BBA111" s="6">
        <v>2048.6635</v>
      </c>
      <c r="BBB111" s="6">
        <v>77.0082</v>
      </c>
      <c r="BBC111" s="6">
        <v>17.5748</v>
      </c>
      <c r="BBD111" s="6">
        <v>235.9155</v>
      </c>
      <c r="BBE111" s="6">
        <v>37.2052</v>
      </c>
      <c r="BBF111" s="6">
        <v>23.1908</v>
      </c>
      <c r="BBG111" s="6">
        <v>56.6165</v>
      </c>
      <c r="BBH111" s="6">
        <v>-25.2523</v>
      </c>
      <c r="BBI111" s="6">
        <v>4.8553</v>
      </c>
      <c r="BBJ111" s="6">
        <v>146.6581</v>
      </c>
      <c r="BBK111" s="6">
        <v>4.3877</v>
      </c>
      <c r="BBL111" s="6">
        <v>2.6801</v>
      </c>
      <c r="BBM111" s="6">
        <v>5.5425</v>
      </c>
      <c r="BBN111" s="6">
        <v>5.6692</v>
      </c>
    </row>
    <row r="112" spans="1:1418">
      <c r="A112" s="5">
        <v>43644</v>
      </c>
      <c r="B112" s="6">
        <v>8.9054</v>
      </c>
      <c r="C112" s="6">
        <v>33.845</v>
      </c>
      <c r="D112" s="6">
        <v>-285.8838</v>
      </c>
      <c r="E112" s="6">
        <v>-24.3393</v>
      </c>
      <c r="F112" s="6">
        <v>-61.5707</v>
      </c>
      <c r="G112" s="6">
        <v>145.5855</v>
      </c>
      <c r="H112" s="6">
        <v>39.125</v>
      </c>
      <c r="I112" s="6">
        <v>63.5052</v>
      </c>
      <c r="J112" s="6">
        <v>-44.6498</v>
      </c>
      <c r="K112" s="6">
        <v>722.3066</v>
      </c>
      <c r="L112" s="6">
        <v>-86.0095</v>
      </c>
      <c r="M112" s="6">
        <v>-280.2759</v>
      </c>
      <c r="N112" s="6">
        <v>840.479</v>
      </c>
      <c r="O112" s="6">
        <v>277.1641</v>
      </c>
      <c r="P112" s="6">
        <v>7.9608</v>
      </c>
      <c r="Q112" s="6">
        <v>13.6243</v>
      </c>
      <c r="R112" s="6">
        <v>20.2342</v>
      </c>
      <c r="S112" s="6">
        <v>33.2993</v>
      </c>
      <c r="T112" s="6">
        <v>17.5085</v>
      </c>
      <c r="U112" s="6">
        <v>308.8552</v>
      </c>
      <c r="V112" s="6">
        <v>3.1331</v>
      </c>
      <c r="W112" s="6">
        <v>87.8193</v>
      </c>
      <c r="X112" s="6">
        <v>254.7312</v>
      </c>
      <c r="Y112" s="6">
        <v>-27.8233</v>
      </c>
      <c r="Z112" s="6">
        <v>33.7178</v>
      </c>
      <c r="AA112" s="6">
        <v>65.1635</v>
      </c>
      <c r="AB112" s="6">
        <v>-135.5668</v>
      </c>
      <c r="AC112" s="6">
        <v>27.9307</v>
      </c>
      <c r="AD112" s="6">
        <v>-96.2934</v>
      </c>
      <c r="AE112" s="6">
        <v>-59.7174</v>
      </c>
      <c r="AF112" s="6">
        <v>-174.0026</v>
      </c>
      <c r="AG112" s="6">
        <v>583.517</v>
      </c>
      <c r="AH112" s="6">
        <v>41.6458</v>
      </c>
      <c r="AI112" s="6">
        <v>-8.6677</v>
      </c>
      <c r="AJ112" s="6">
        <v>87.6445</v>
      </c>
      <c r="AK112" s="6">
        <v>-46.3317</v>
      </c>
      <c r="AL112" s="6">
        <v>-94.144</v>
      </c>
      <c r="AM112" s="6">
        <v>-35.2962</v>
      </c>
      <c r="AN112" s="6">
        <v>-27.3533</v>
      </c>
      <c r="AO112" s="6">
        <v>178.8573</v>
      </c>
      <c r="AP112" s="6">
        <v>42.5329</v>
      </c>
      <c r="AQ112" s="6">
        <v>57.1972</v>
      </c>
      <c r="AR112" s="6">
        <v>5.0031</v>
      </c>
      <c r="AS112" s="6">
        <v>37.4956</v>
      </c>
      <c r="AT112" s="6">
        <v>-564.8918</v>
      </c>
      <c r="AU112" s="6">
        <v>20.7013</v>
      </c>
      <c r="AV112" s="6">
        <v>-1.472</v>
      </c>
      <c r="AW112" s="6">
        <v>-25.4979</v>
      </c>
      <c r="AX112" s="6">
        <v>21.6432</v>
      </c>
      <c r="AY112" s="6">
        <v>1.0433</v>
      </c>
      <c r="AZ112" s="6">
        <v>97.8122</v>
      </c>
      <c r="BA112" s="6">
        <v>-17.6864</v>
      </c>
      <c r="BB112" s="6">
        <v>62.5538</v>
      </c>
      <c r="BC112" s="6">
        <v>17.0165</v>
      </c>
      <c r="BD112" s="6">
        <v>-8.5802</v>
      </c>
      <c r="BE112" s="6">
        <v>-2.4653</v>
      </c>
      <c r="BF112" s="6">
        <v>7.6308</v>
      </c>
      <c r="BG112" s="6">
        <v>10.7727</v>
      </c>
      <c r="BH112" s="6">
        <v>69.1271</v>
      </c>
      <c r="BI112" s="6">
        <v>-45.1867</v>
      </c>
      <c r="BJ112" s="6">
        <v>231.7387</v>
      </c>
      <c r="BK112" s="6">
        <v>338.6838</v>
      </c>
      <c r="BL112" s="6">
        <v>21.3244</v>
      </c>
      <c r="BM112" s="6">
        <v>-57.6702</v>
      </c>
      <c r="BN112" s="6">
        <v>140512.5695</v>
      </c>
      <c r="BO112" s="6">
        <v>0.1192</v>
      </c>
      <c r="BP112" s="6">
        <v>203.5083</v>
      </c>
      <c r="BQ112" s="6">
        <v>-0.0617</v>
      </c>
      <c r="BR112" s="6">
        <v>36.3035</v>
      </c>
      <c r="BS112" s="6">
        <v>5.2107</v>
      </c>
      <c r="BT112" s="6">
        <v>145.9347</v>
      </c>
      <c r="BU112" s="6">
        <v>-448.6592</v>
      </c>
      <c r="BV112" s="6">
        <v>22.3246</v>
      </c>
      <c r="BW112" s="6">
        <v>17.9079</v>
      </c>
      <c r="BX112" s="6">
        <v>17.8296</v>
      </c>
      <c r="BY112" s="6">
        <v>18.7911</v>
      </c>
      <c r="BZ112" s="6">
        <v>4.5515</v>
      </c>
      <c r="CA112" s="6">
        <v>146.0629</v>
      </c>
      <c r="CB112" s="6">
        <v>-25.0902</v>
      </c>
      <c r="CC112" s="6">
        <v>112.986</v>
      </c>
      <c r="CD112" s="6">
        <v>-8.5607</v>
      </c>
      <c r="CE112" s="6">
        <v>91.6583</v>
      </c>
      <c r="CF112" s="6">
        <v>-154.7923</v>
      </c>
      <c r="CG112" s="6">
        <v>-815.8834</v>
      </c>
      <c r="CH112" s="6">
        <v>7.9459</v>
      </c>
      <c r="CI112" s="6">
        <v>-22.2517</v>
      </c>
      <c r="CJ112" s="6">
        <v>-52.5173</v>
      </c>
      <c r="CK112" s="6">
        <v>30.3697</v>
      </c>
      <c r="CL112" s="6">
        <v>-14.5098</v>
      </c>
      <c r="CM112" s="6">
        <v>-1115.6367</v>
      </c>
      <c r="CN112" s="6">
        <v>-4.2861</v>
      </c>
      <c r="CO112" s="6">
        <v>-11.718</v>
      </c>
      <c r="CP112" s="6">
        <v>120.9085</v>
      </c>
      <c r="CQ112" s="6">
        <v>3.0055</v>
      </c>
      <c r="CR112" s="6">
        <v>-481.4842</v>
      </c>
      <c r="CS112" s="6">
        <v>161.2124</v>
      </c>
      <c r="CT112" s="6">
        <v>-72.4378</v>
      </c>
      <c r="CU112" s="6">
        <v>-43.3026</v>
      </c>
      <c r="CV112" s="6">
        <v>1007.2113</v>
      </c>
      <c r="CW112" s="6">
        <v>669.7551</v>
      </c>
      <c r="CX112" s="6">
        <v>-1374.4826</v>
      </c>
      <c r="CY112" s="6">
        <v>50.8444</v>
      </c>
      <c r="CZ112" s="6">
        <v>-2.4889</v>
      </c>
      <c r="DA112" s="6">
        <v>21.6971</v>
      </c>
      <c r="DB112" s="6">
        <v>-0.0002</v>
      </c>
      <c r="DC112" s="6">
        <v>58.1687</v>
      </c>
      <c r="DD112" s="6">
        <v>-48.6534</v>
      </c>
      <c r="DE112" s="6">
        <v>65.1668</v>
      </c>
      <c r="DF112" s="6">
        <v>37.3687</v>
      </c>
      <c r="DG112" s="6">
        <v>-2.5181</v>
      </c>
      <c r="DH112" s="6">
        <v>44.7446</v>
      </c>
      <c r="DI112" s="6">
        <v>3.4922</v>
      </c>
      <c r="DJ112" s="6">
        <v>-1712.2846</v>
      </c>
      <c r="DK112" s="6">
        <v>-56.5663</v>
      </c>
      <c r="DL112" s="6">
        <v>-649552.0086</v>
      </c>
      <c r="DM112" s="6">
        <v>-36.0458</v>
      </c>
      <c r="DN112" s="6">
        <v>3.362</v>
      </c>
      <c r="DO112" s="6">
        <v>-21.2969</v>
      </c>
      <c r="DP112" s="6">
        <v>-49.3266</v>
      </c>
      <c r="DQ112" s="6">
        <v>190.2761</v>
      </c>
      <c r="DR112" s="6">
        <v>33.3197</v>
      </c>
      <c r="DS112" s="6">
        <v>-34.8795</v>
      </c>
      <c r="DT112" s="6">
        <v>66.743</v>
      </c>
      <c r="DU112" s="6">
        <v>-71.6453</v>
      </c>
      <c r="DV112" s="6">
        <v>-105.9446</v>
      </c>
      <c r="DW112" s="6">
        <v>14.2159</v>
      </c>
      <c r="DX112" s="6">
        <v>-13.687</v>
      </c>
      <c r="DY112" s="6">
        <v>-79.0522</v>
      </c>
      <c r="DZ112" s="6">
        <v>-20.6812</v>
      </c>
      <c r="EA112" s="6">
        <v>-85.593</v>
      </c>
      <c r="EB112" s="6">
        <v>60.523</v>
      </c>
      <c r="EC112" s="6">
        <v>-291.4708</v>
      </c>
      <c r="ED112" s="6">
        <v>-22.8473</v>
      </c>
      <c r="EE112" s="6">
        <v>217.2274</v>
      </c>
      <c r="EF112" s="6">
        <v>8.9378</v>
      </c>
      <c r="EG112" s="6">
        <v>23.1904</v>
      </c>
      <c r="EH112" s="6">
        <v>-39.2462</v>
      </c>
      <c r="EI112" s="6">
        <v>14.9437</v>
      </c>
      <c r="EJ112" s="6">
        <v>69.0355</v>
      </c>
      <c r="EK112" s="6">
        <v>36.738</v>
      </c>
      <c r="EL112" s="6">
        <v>127.2305</v>
      </c>
      <c r="EM112" s="6">
        <v>-1643.3242</v>
      </c>
      <c r="EN112" s="6">
        <v>-40.9648</v>
      </c>
      <c r="EO112" s="6">
        <v>1170.1237</v>
      </c>
      <c r="EP112" s="6">
        <v>149.3366</v>
      </c>
      <c r="EQ112" s="6">
        <v>-15.1167</v>
      </c>
      <c r="ER112" s="6">
        <v>22.6687</v>
      </c>
      <c r="ES112" s="6">
        <v>208.2962</v>
      </c>
      <c r="ET112" s="6">
        <v>135.9672</v>
      </c>
      <c r="EU112" s="6">
        <v>-694.7899</v>
      </c>
      <c r="EV112" s="6">
        <v>-4.1564</v>
      </c>
      <c r="EW112" s="6">
        <v>1011.4227</v>
      </c>
      <c r="EX112" s="6">
        <v>-1050.0485</v>
      </c>
      <c r="EY112" s="6">
        <v>-511.2334</v>
      </c>
      <c r="EZ112" s="6">
        <v>43.1504</v>
      </c>
      <c r="FA112" s="6">
        <v>58.1588</v>
      </c>
      <c r="FB112" s="6">
        <v>9.0354</v>
      </c>
      <c r="FC112" s="6">
        <v>-86.6899</v>
      </c>
      <c r="FD112" s="6">
        <v>189.0987</v>
      </c>
      <c r="FE112" s="6">
        <v>-25.0469</v>
      </c>
      <c r="FF112" s="6">
        <v>29.4741</v>
      </c>
      <c r="FG112" s="6">
        <v>-36.8414</v>
      </c>
      <c r="FH112" s="6">
        <v>-27.5293</v>
      </c>
      <c r="FI112" s="6">
        <v>-48.0234</v>
      </c>
      <c r="FJ112" s="6">
        <v>-196.5471</v>
      </c>
      <c r="FK112" s="6">
        <v>538.8725</v>
      </c>
      <c r="FL112" s="6">
        <v>-893.3547</v>
      </c>
      <c r="FM112" s="6">
        <v>-0.379</v>
      </c>
      <c r="FN112" s="6">
        <v>4.7762</v>
      </c>
      <c r="FO112" s="6">
        <v>129.4659</v>
      </c>
      <c r="FP112" s="6">
        <v>-29.0087</v>
      </c>
      <c r="FQ112" s="6">
        <v>-144.3221</v>
      </c>
      <c r="FR112" s="6">
        <v>132.8565</v>
      </c>
      <c r="FS112" s="6">
        <v>-23.4538</v>
      </c>
      <c r="FT112" s="6">
        <v>311.1449</v>
      </c>
      <c r="FU112" s="6">
        <v>194.4823</v>
      </c>
      <c r="FV112" s="6">
        <v>46.497</v>
      </c>
      <c r="FW112" s="6">
        <v>-13.548</v>
      </c>
      <c r="FX112" s="6">
        <v>-30.5039</v>
      </c>
      <c r="FY112" s="6">
        <v>125.1358</v>
      </c>
      <c r="FZ112" s="6">
        <v>-97.3069</v>
      </c>
      <c r="GA112" s="6">
        <v>204.6601</v>
      </c>
      <c r="GB112" s="6">
        <v>-1169.915</v>
      </c>
      <c r="GC112" s="6">
        <v>41.9018</v>
      </c>
      <c r="GD112" s="6">
        <v>36.654</v>
      </c>
      <c r="GE112" s="6">
        <v>9.9313</v>
      </c>
      <c r="GF112" s="6">
        <v>-21.1435</v>
      </c>
      <c r="GG112" s="6">
        <v>135.457</v>
      </c>
      <c r="GH112" s="6">
        <v>69.8898</v>
      </c>
      <c r="GI112" s="6">
        <v>-17.0093</v>
      </c>
      <c r="GJ112" s="6">
        <v>-88.6027</v>
      </c>
      <c r="GK112" s="6">
        <v>62.2329</v>
      </c>
      <c r="GL112" s="6">
        <v>-2149.8302</v>
      </c>
      <c r="GM112" s="6">
        <v>-46.271</v>
      </c>
      <c r="GN112" s="6">
        <v>-18.9312</v>
      </c>
      <c r="GO112" s="6">
        <v>-26.4842</v>
      </c>
      <c r="GP112" s="6">
        <v>46.8413</v>
      </c>
      <c r="GQ112" s="6">
        <v>99.2146</v>
      </c>
      <c r="GR112" s="6">
        <v>12.734</v>
      </c>
      <c r="GS112" s="6">
        <v>302.3269</v>
      </c>
      <c r="GT112" s="6">
        <v>-730.2419</v>
      </c>
      <c r="GU112" s="6">
        <v>-24626.4672</v>
      </c>
      <c r="GV112" s="6">
        <v>-7.5354</v>
      </c>
      <c r="GW112" s="6">
        <v>8.3444</v>
      </c>
      <c r="GX112" s="6">
        <v>24.9301</v>
      </c>
      <c r="GY112" s="6">
        <v>35.7663</v>
      </c>
      <c r="GZ112" s="6">
        <v>-19.0223</v>
      </c>
      <c r="HA112" s="6">
        <v>17.0704</v>
      </c>
      <c r="HB112" s="6">
        <v>-5.618</v>
      </c>
      <c r="HC112" s="6">
        <v>351.7242</v>
      </c>
      <c r="HD112" s="6">
        <v>226.1067</v>
      </c>
      <c r="HE112" s="6">
        <v>25.5899</v>
      </c>
      <c r="HF112" s="6">
        <v>-37.075</v>
      </c>
      <c r="HG112" s="6">
        <v>-30.8206</v>
      </c>
      <c r="HH112" s="6">
        <v>-88.2455</v>
      </c>
      <c r="HI112" s="6">
        <v>-88.1494</v>
      </c>
      <c r="HJ112" s="6">
        <v>-7.7351</v>
      </c>
      <c r="HK112" s="6">
        <v>11.5713</v>
      </c>
      <c r="HL112" s="6">
        <v>120.6194</v>
      </c>
      <c r="HM112" s="6">
        <v>20.3358</v>
      </c>
      <c r="HN112" s="6">
        <v>133.5129</v>
      </c>
      <c r="HO112" s="6">
        <v>14.6376</v>
      </c>
      <c r="HP112" s="6">
        <v>-140.8978</v>
      </c>
      <c r="HQ112" s="6">
        <v>124.3038</v>
      </c>
      <c r="HR112" s="6">
        <v>9.1459</v>
      </c>
      <c r="HS112" s="6">
        <v>-83.0586</v>
      </c>
      <c r="HT112" s="6">
        <v>-11.0121</v>
      </c>
      <c r="HU112" s="6">
        <v>-31.4554</v>
      </c>
      <c r="HV112" s="6">
        <v>9.3085</v>
      </c>
      <c r="HW112" s="6">
        <v>1111.7985</v>
      </c>
      <c r="HX112" s="6">
        <v>144.8617</v>
      </c>
      <c r="HY112" s="6">
        <v>32.0762</v>
      </c>
      <c r="HZ112" s="6">
        <v>72.7435</v>
      </c>
      <c r="IA112" s="6">
        <v>-75.1832</v>
      </c>
      <c r="IB112" s="6">
        <v>0.9224</v>
      </c>
      <c r="IC112" s="6">
        <v>-2367.9593</v>
      </c>
      <c r="ID112" s="6">
        <v>-18.5927</v>
      </c>
      <c r="IE112" s="6">
        <v>31.6773</v>
      </c>
      <c r="IF112" s="6">
        <v>29.7548</v>
      </c>
      <c r="IG112" s="6">
        <v>29.3076</v>
      </c>
      <c r="IH112" s="6">
        <v>-88.8562</v>
      </c>
      <c r="II112" s="6">
        <v>56.597</v>
      </c>
      <c r="IJ112" s="6">
        <v>171.4158</v>
      </c>
      <c r="IK112" s="6">
        <v>11.738</v>
      </c>
      <c r="IL112" s="6">
        <v>50.4222</v>
      </c>
      <c r="IM112" s="6">
        <v>-34.3157</v>
      </c>
      <c r="IN112" s="6">
        <v>-79.913</v>
      </c>
      <c r="IO112" s="6">
        <v>-12.7292</v>
      </c>
      <c r="IP112" s="6">
        <v>-58.732</v>
      </c>
      <c r="IQ112" s="6">
        <v>21.0946</v>
      </c>
      <c r="IR112" s="6">
        <v>49.7738</v>
      </c>
      <c r="IS112" s="6">
        <v>-52.1591</v>
      </c>
      <c r="IT112" s="6">
        <v>3123.876</v>
      </c>
      <c r="IU112" s="6">
        <v>-42.181</v>
      </c>
      <c r="IV112" s="6">
        <v>-298.3391</v>
      </c>
      <c r="IW112" s="6">
        <v>25.6543</v>
      </c>
      <c r="IX112" s="6">
        <v>121.8122</v>
      </c>
      <c r="IY112" s="6">
        <v>-1.404</v>
      </c>
      <c r="IZ112" s="6">
        <v>-25.5587</v>
      </c>
      <c r="JA112" s="6">
        <v>243.3157</v>
      </c>
      <c r="JB112" s="6">
        <v>68.7489</v>
      </c>
      <c r="JC112" s="6">
        <v>216.4517</v>
      </c>
      <c r="JD112" s="6">
        <v>36.5262</v>
      </c>
      <c r="JE112" s="6">
        <v>-54.3955</v>
      </c>
      <c r="JF112" s="6">
        <v>-80.1753</v>
      </c>
      <c r="JG112" s="6">
        <v>-14.034</v>
      </c>
      <c r="JH112" s="6">
        <v>11.5626</v>
      </c>
      <c r="JI112" s="6">
        <v>51.9933</v>
      </c>
      <c r="JJ112" s="6">
        <v>-77.9862</v>
      </c>
      <c r="JK112" s="6">
        <v>93.6242</v>
      </c>
      <c r="JL112" s="6">
        <v>14.1757</v>
      </c>
      <c r="JM112" s="6">
        <v>-1300.6076</v>
      </c>
      <c r="JN112" s="6">
        <v>25.8138</v>
      </c>
      <c r="JO112" s="6">
        <v>88.3109</v>
      </c>
      <c r="JP112" s="6">
        <v>-82.1927</v>
      </c>
      <c r="JQ112" s="6">
        <v>15.7633</v>
      </c>
      <c r="JR112" s="6">
        <v>-53.3703</v>
      </c>
      <c r="JS112" s="6">
        <v>2428.7927</v>
      </c>
      <c r="JT112" s="6">
        <v>-14.7311</v>
      </c>
      <c r="JU112" s="6">
        <v>-119.3449</v>
      </c>
      <c r="JV112" s="6">
        <v>-438.633</v>
      </c>
      <c r="JW112" s="6">
        <v>-76.9188</v>
      </c>
      <c r="JX112" s="6">
        <v>181.0838</v>
      </c>
      <c r="JY112" s="6">
        <v>125.3233</v>
      </c>
      <c r="JZ112" s="6">
        <v>-72.4928</v>
      </c>
      <c r="KA112" s="6">
        <v>7.7226</v>
      </c>
      <c r="KB112" s="6">
        <v>-29.9415</v>
      </c>
      <c r="KC112" s="6">
        <v>118.4095</v>
      </c>
      <c r="KD112" s="6">
        <v>34.3251</v>
      </c>
      <c r="KE112" s="6">
        <v>820.9837</v>
      </c>
      <c r="KF112" s="6">
        <v>-3531.47</v>
      </c>
      <c r="KG112" s="6">
        <v>14.6436</v>
      </c>
      <c r="KH112" s="6">
        <v>2.2222</v>
      </c>
      <c r="KI112" s="6">
        <v>114.9675</v>
      </c>
      <c r="KJ112" s="6">
        <v>-31.036</v>
      </c>
      <c r="KK112" s="6">
        <v>-57.7084</v>
      </c>
      <c r="KL112" s="6">
        <v>23.0652</v>
      </c>
      <c r="KM112" s="6">
        <v>-190.8481</v>
      </c>
      <c r="KN112" s="6">
        <v>3.4004</v>
      </c>
      <c r="KO112" s="6">
        <v>67.1752</v>
      </c>
      <c r="KP112" s="6">
        <v>-43.3523</v>
      </c>
      <c r="KQ112" s="6">
        <v>-47.0561</v>
      </c>
      <c r="KR112" s="6">
        <v>-811.6472</v>
      </c>
      <c r="KS112" s="6">
        <v>-92.0336</v>
      </c>
      <c r="KT112" s="6">
        <v>-4.6156</v>
      </c>
      <c r="KU112" s="6">
        <v>162.565</v>
      </c>
      <c r="KV112" s="6">
        <v>-79.7326</v>
      </c>
      <c r="KW112" s="6">
        <v>143.2383</v>
      </c>
      <c r="KX112" s="6">
        <v>8.2272</v>
      </c>
      <c r="KY112" s="6">
        <v>35.255</v>
      </c>
      <c r="KZ112" s="6">
        <v>146.202</v>
      </c>
      <c r="LA112" s="6">
        <v>28.2595</v>
      </c>
      <c r="LB112" s="6">
        <v>-46.7555</v>
      </c>
      <c r="LC112" s="6">
        <v>122.9884</v>
      </c>
      <c r="LD112" s="6">
        <v>-171.2768</v>
      </c>
      <c r="LE112" s="6">
        <v>-128.3112</v>
      </c>
      <c r="LF112" s="6">
        <v>2.2952</v>
      </c>
      <c r="LG112" s="6">
        <v>246.8</v>
      </c>
      <c r="LH112" s="6">
        <v>-5.3262</v>
      </c>
      <c r="LI112" s="6">
        <v>238.6055</v>
      </c>
      <c r="LJ112" s="6">
        <v>8.7535</v>
      </c>
      <c r="LK112" s="6">
        <v>-9.3473</v>
      </c>
      <c r="LL112" s="6">
        <v>-12.6624</v>
      </c>
      <c r="LM112" s="6">
        <v>289.6649</v>
      </c>
      <c r="LN112" s="6">
        <v>-29.0426</v>
      </c>
      <c r="LO112" s="6">
        <v>-23.0468</v>
      </c>
      <c r="LP112" s="6">
        <v>116.6482</v>
      </c>
      <c r="LQ112" s="6">
        <v>-12.7183</v>
      </c>
      <c r="LR112" s="6">
        <v>5.8499</v>
      </c>
      <c r="LS112" s="6">
        <v>-198.8695</v>
      </c>
      <c r="LT112" s="6">
        <v>-28.8365</v>
      </c>
      <c r="LU112" s="6">
        <v>100.9166</v>
      </c>
      <c r="LV112" s="6">
        <v>12.3339</v>
      </c>
      <c r="LW112" s="6">
        <v>-16.4798</v>
      </c>
      <c r="LX112" s="6">
        <v>10.7137</v>
      </c>
      <c r="LY112" s="6">
        <v>845.3082</v>
      </c>
      <c r="LZ112" s="6">
        <v>6.3235</v>
      </c>
      <c r="MA112" s="6">
        <v>10.3909</v>
      </c>
      <c r="MB112" s="6">
        <v>18.4981</v>
      </c>
      <c r="MC112" s="6">
        <v>-11.2552</v>
      </c>
      <c r="MD112" s="6">
        <v>-32.2415</v>
      </c>
      <c r="ME112" s="6">
        <v>130.99</v>
      </c>
      <c r="MF112" s="6">
        <v>21.8357</v>
      </c>
      <c r="MG112" s="6">
        <v>0.9468</v>
      </c>
      <c r="MH112" s="6">
        <v>-269.482</v>
      </c>
      <c r="MI112" s="6">
        <v>120.9437</v>
      </c>
      <c r="MJ112" s="6">
        <v>-72.6314</v>
      </c>
      <c r="MK112" s="6">
        <v>-65.7699</v>
      </c>
      <c r="ML112" s="6">
        <v>160.5737</v>
      </c>
      <c r="MM112" s="6">
        <v>150.4838</v>
      </c>
      <c r="MN112" s="6">
        <v>11.7381</v>
      </c>
      <c r="MO112" s="6">
        <v>-26.1588</v>
      </c>
      <c r="MP112" s="6">
        <v>80.1747</v>
      </c>
      <c r="MQ112" s="6">
        <v>-32.1284</v>
      </c>
      <c r="MR112" s="6">
        <v>-76.1799</v>
      </c>
      <c r="MS112" s="6">
        <v>6.5698</v>
      </c>
      <c r="MT112" s="6">
        <v>103.7912</v>
      </c>
      <c r="MU112" s="6">
        <v>18.0612</v>
      </c>
      <c r="MV112" s="6">
        <v>-403.3205</v>
      </c>
      <c r="MW112" s="6">
        <v>123.3999</v>
      </c>
      <c r="MX112" s="6">
        <v>50.9375</v>
      </c>
      <c r="MY112" s="6">
        <v>21.0113</v>
      </c>
      <c r="MZ112" s="6">
        <v>-215.6978</v>
      </c>
      <c r="NA112" s="6">
        <v>114.0282</v>
      </c>
      <c r="NB112" s="6">
        <v>239.531</v>
      </c>
      <c r="NC112" s="6">
        <v>-10.2455</v>
      </c>
      <c r="ND112" s="6">
        <v>22.8616</v>
      </c>
      <c r="NE112" s="6">
        <v>716.3313</v>
      </c>
      <c r="NF112" s="6">
        <v>1100.2327</v>
      </c>
      <c r="NG112" s="6">
        <v>-42.801</v>
      </c>
      <c r="NH112" s="6">
        <v>13.1777</v>
      </c>
      <c r="NI112" s="6">
        <v>-30.7507</v>
      </c>
      <c r="NJ112" s="6">
        <v>-2185.7995</v>
      </c>
      <c r="NK112" s="6">
        <v>-403.5294</v>
      </c>
      <c r="NL112" s="6">
        <v>-73.4861</v>
      </c>
      <c r="NM112" s="6">
        <v>69.065</v>
      </c>
      <c r="NN112" s="6">
        <v>3.1147</v>
      </c>
      <c r="NO112" s="6">
        <v>17.8659</v>
      </c>
      <c r="NP112" s="6">
        <v>177.5247</v>
      </c>
      <c r="NQ112" s="6">
        <v>117.5204</v>
      </c>
      <c r="NR112" s="6">
        <v>31.1724</v>
      </c>
      <c r="NS112" s="6">
        <v>-133.544</v>
      </c>
      <c r="NT112" s="6">
        <v>431.4186</v>
      </c>
      <c r="NU112" s="6">
        <v>302.6935</v>
      </c>
      <c r="NV112" s="6">
        <v>33.174</v>
      </c>
      <c r="NW112" s="6">
        <v>-667.2513</v>
      </c>
      <c r="NX112" s="6">
        <v>-0.4314</v>
      </c>
      <c r="NY112" s="6">
        <v>-558.3971</v>
      </c>
      <c r="NZ112" s="6">
        <v>13.8279</v>
      </c>
      <c r="OA112" s="6">
        <v>57.6519</v>
      </c>
      <c r="OB112" s="6">
        <v>67.7891</v>
      </c>
      <c r="OC112" s="6">
        <v>74.8268</v>
      </c>
      <c r="OD112" s="6">
        <v>-43.9788</v>
      </c>
      <c r="OE112" s="6">
        <v>-142.2159</v>
      </c>
      <c r="OF112" s="6">
        <v>-10823.4015</v>
      </c>
      <c r="OG112" s="6">
        <v>18.5001</v>
      </c>
      <c r="OH112" s="6">
        <v>-48.0745</v>
      </c>
      <c r="OI112" s="6">
        <v>9.385</v>
      </c>
      <c r="OJ112" s="6">
        <v>-4.3571</v>
      </c>
      <c r="OK112" s="6">
        <v>-64.2281</v>
      </c>
      <c r="OL112" s="6">
        <v>16.1075</v>
      </c>
      <c r="OM112" s="6">
        <v>-641.0607</v>
      </c>
      <c r="ON112" s="6">
        <v>-2.9975</v>
      </c>
      <c r="OO112" s="6">
        <v>-8.6972</v>
      </c>
      <c r="OP112" s="6">
        <v>60.4336</v>
      </c>
      <c r="OQ112" s="6">
        <v>38.0755</v>
      </c>
      <c r="OR112" s="6">
        <v>538.4641</v>
      </c>
      <c r="OS112" s="6">
        <v>-485.6731</v>
      </c>
      <c r="OT112" s="6">
        <v>619.1136</v>
      </c>
      <c r="OU112" s="6">
        <v>-29.3301</v>
      </c>
      <c r="OV112" s="6">
        <v>-42.638</v>
      </c>
      <c r="OW112" s="6">
        <v>-20.3305</v>
      </c>
      <c r="OX112" s="6">
        <v>35.895</v>
      </c>
      <c r="OY112" s="6">
        <v>-136.1945</v>
      </c>
      <c r="OZ112" s="6">
        <v>66.0401</v>
      </c>
      <c r="PA112" s="6">
        <v>-20.7799</v>
      </c>
      <c r="PB112" s="6">
        <v>-23.7662</v>
      </c>
      <c r="PC112" s="6">
        <v>90.2523</v>
      </c>
      <c r="PD112" s="6">
        <v>-2896.4073</v>
      </c>
      <c r="PE112" s="6">
        <v>20.0017</v>
      </c>
      <c r="PF112" s="6">
        <v>12.4892</v>
      </c>
      <c r="PG112" s="6">
        <v>-61.3378</v>
      </c>
      <c r="PH112" s="6">
        <v>-54.0988</v>
      </c>
      <c r="PI112" s="6">
        <v>6.8716</v>
      </c>
      <c r="PJ112" s="6">
        <v>-62.605</v>
      </c>
      <c r="PK112" s="6">
        <v>49.6689</v>
      </c>
      <c r="PL112" s="6">
        <v>11.4324</v>
      </c>
      <c r="PM112" s="6">
        <v>10.739</v>
      </c>
      <c r="PN112" s="6">
        <v>23.45</v>
      </c>
      <c r="PO112" s="6">
        <v>35.3551</v>
      </c>
      <c r="PP112" s="6">
        <v>-18.9182</v>
      </c>
      <c r="PQ112" s="6">
        <v>27.4045</v>
      </c>
      <c r="PR112" s="6">
        <v>4.6161</v>
      </c>
      <c r="PS112" s="6">
        <v>-12.4625</v>
      </c>
      <c r="PT112" s="6">
        <v>7.6305</v>
      </c>
      <c r="PU112" s="6">
        <v>24.2576</v>
      </c>
      <c r="PV112" s="6">
        <v>-11.1355</v>
      </c>
      <c r="PW112" s="6">
        <v>2.4314</v>
      </c>
      <c r="PX112" s="6">
        <v>26.0629</v>
      </c>
      <c r="PY112" s="6">
        <v>-17.2718</v>
      </c>
      <c r="PZ112" s="6">
        <v>133.8607</v>
      </c>
      <c r="QA112" s="6">
        <v>-0.7918</v>
      </c>
      <c r="QB112" s="6">
        <v>-13.3689</v>
      </c>
      <c r="QC112" s="6">
        <v>38.9668</v>
      </c>
      <c r="QD112" s="6">
        <v>-150.6174</v>
      </c>
      <c r="QE112" s="6">
        <v>-6.4267</v>
      </c>
      <c r="QF112" s="6">
        <v>-1.1438</v>
      </c>
      <c r="QG112" s="6">
        <v>32.3569</v>
      </c>
      <c r="QH112" s="6">
        <v>-287.1824</v>
      </c>
      <c r="QI112" s="6">
        <v>7.5853</v>
      </c>
      <c r="QJ112" s="6">
        <v>-28.5414</v>
      </c>
      <c r="QK112" s="6">
        <v>-3.7183</v>
      </c>
      <c r="QL112" s="6">
        <v>34.6167</v>
      </c>
      <c r="QM112" s="6">
        <v>-0.6354</v>
      </c>
      <c r="QN112" s="6">
        <v>-15.0047</v>
      </c>
      <c r="QO112" s="6">
        <v>46.2022</v>
      </c>
      <c r="QP112" s="6">
        <v>132.3771</v>
      </c>
      <c r="QQ112" s="6">
        <v>56.526</v>
      </c>
      <c r="QR112" s="6">
        <v>12.6665</v>
      </c>
      <c r="QS112" s="6">
        <v>-18.6506</v>
      </c>
      <c r="QT112" s="6">
        <v>18.0575</v>
      </c>
      <c r="QU112" s="6">
        <v>492.6269</v>
      </c>
      <c r="QV112" s="6">
        <v>31.6607</v>
      </c>
      <c r="QW112" s="6">
        <v>-28.0258</v>
      </c>
      <c r="QX112" s="6">
        <v>-25.6392</v>
      </c>
      <c r="QY112" s="6">
        <v>13.5243</v>
      </c>
      <c r="QZ112" s="6">
        <v>12.2112</v>
      </c>
      <c r="RA112" s="6">
        <v>147.0663</v>
      </c>
      <c r="RB112" s="6">
        <v>56.535</v>
      </c>
      <c r="RC112" s="6">
        <v>-50.7177</v>
      </c>
      <c r="RD112" s="6">
        <v>-69.1621</v>
      </c>
      <c r="RE112" s="6">
        <v>99.8461</v>
      </c>
      <c r="RF112" s="6">
        <v>-577.2991</v>
      </c>
      <c r="RG112" s="6">
        <v>-545.6382</v>
      </c>
      <c r="RH112" s="6">
        <v>-22.1234</v>
      </c>
      <c r="RI112" s="6">
        <v>11.8697</v>
      </c>
      <c r="RJ112" s="6">
        <v>-2454.2076</v>
      </c>
      <c r="RK112" s="6">
        <v>-1828.5451</v>
      </c>
      <c r="RL112" s="6">
        <v>-21.2095</v>
      </c>
      <c r="RM112" s="6">
        <v>-6.2434</v>
      </c>
      <c r="RN112" s="6">
        <v>27.2707</v>
      </c>
      <c r="RO112" s="6">
        <v>10.0017</v>
      </c>
      <c r="RP112" s="6">
        <v>25.8391</v>
      </c>
      <c r="RQ112" s="6">
        <v>30.4678</v>
      </c>
      <c r="RR112" s="6">
        <v>-76.8171</v>
      </c>
      <c r="RS112" s="6">
        <v>-4.1426</v>
      </c>
      <c r="RT112" s="6">
        <v>30.2427</v>
      </c>
      <c r="RU112" s="6">
        <v>-21.2612</v>
      </c>
      <c r="RV112" s="6">
        <v>11.2699</v>
      </c>
      <c r="RW112" s="6">
        <v>6.4584</v>
      </c>
      <c r="RX112" s="6">
        <v>-55.561</v>
      </c>
      <c r="RY112" s="6">
        <v>-72.4078</v>
      </c>
      <c r="RZ112" s="6">
        <v>29.7275</v>
      </c>
      <c r="SA112" s="6">
        <v>-8.1072</v>
      </c>
      <c r="SB112" s="6">
        <v>133.9253</v>
      </c>
      <c r="SC112" s="6">
        <v>-601.7598</v>
      </c>
      <c r="SD112" s="6">
        <v>181.6763</v>
      </c>
      <c r="SE112" s="6">
        <v>-29.8642</v>
      </c>
      <c r="SF112" s="6">
        <v>11.6457</v>
      </c>
      <c r="SG112" s="6">
        <v>-666.3987</v>
      </c>
      <c r="SH112" s="6">
        <v>-783.8738</v>
      </c>
      <c r="SI112" s="6">
        <v>-21.5764</v>
      </c>
      <c r="SJ112" s="6">
        <v>-133.3402</v>
      </c>
      <c r="SK112" s="6">
        <v>177.6727</v>
      </c>
      <c r="SL112" s="6">
        <v>-59.4479</v>
      </c>
      <c r="SM112" s="6">
        <v>-42.6708</v>
      </c>
      <c r="SN112" s="6">
        <v>6.2116</v>
      </c>
      <c r="SO112" s="6">
        <v>3.4014</v>
      </c>
      <c r="SP112" s="6">
        <v>91.314</v>
      </c>
      <c r="SQ112" s="6">
        <v>112.3557</v>
      </c>
      <c r="SR112" s="6">
        <v>-558.8151</v>
      </c>
      <c r="SS112" s="6">
        <v>211.4802</v>
      </c>
      <c r="ST112" s="6">
        <v>9.1768</v>
      </c>
      <c r="SU112" s="6">
        <v>9.8685</v>
      </c>
      <c r="SV112" s="6">
        <v>23.3716</v>
      </c>
      <c r="SW112" s="6">
        <v>62.7679</v>
      </c>
      <c r="SX112" s="6">
        <v>-426.0849</v>
      </c>
      <c r="SY112" s="6">
        <v>-17582.7521</v>
      </c>
      <c r="SZ112" s="6">
        <v>-56.7002</v>
      </c>
      <c r="TA112" s="6">
        <v>-495.0929</v>
      </c>
      <c r="TB112" s="6">
        <v>41.3435</v>
      </c>
      <c r="TC112" s="6">
        <v>8.0036</v>
      </c>
      <c r="TD112" s="6">
        <v>53.447</v>
      </c>
      <c r="TE112" s="6">
        <v>15.0978</v>
      </c>
      <c r="TF112" s="6">
        <v>41.8899</v>
      </c>
      <c r="TG112" s="6">
        <v>-78.6176</v>
      </c>
      <c r="TH112" s="6">
        <v>-563.8595</v>
      </c>
      <c r="TI112" s="6">
        <v>-553.5375</v>
      </c>
      <c r="TJ112" s="6">
        <v>-67.855</v>
      </c>
      <c r="TK112" s="6">
        <v>-459.4121</v>
      </c>
      <c r="TL112" s="6">
        <v>63.9074</v>
      </c>
      <c r="TM112" s="6">
        <v>-87.3469</v>
      </c>
      <c r="TN112" s="6">
        <v>-472.0253</v>
      </c>
      <c r="TO112" s="6">
        <v>21.6605</v>
      </c>
      <c r="TP112" s="6">
        <v>5.3751</v>
      </c>
      <c r="TQ112" s="6">
        <v>373.0164</v>
      </c>
      <c r="TR112" s="6">
        <v>-76.3403</v>
      </c>
      <c r="TS112" s="6">
        <v>20.1919</v>
      </c>
      <c r="TT112" s="6">
        <v>-1.2066</v>
      </c>
      <c r="TU112" s="6">
        <v>25.918</v>
      </c>
      <c r="TV112" s="6">
        <v>32.5959</v>
      </c>
      <c r="TW112" s="6">
        <v>-76.8651</v>
      </c>
      <c r="TX112" s="6">
        <v>17.9088</v>
      </c>
      <c r="TY112" s="6">
        <v>104.9582</v>
      </c>
      <c r="TZ112" s="6">
        <v>-9.2126</v>
      </c>
      <c r="UA112" s="6">
        <v>-9.2556</v>
      </c>
      <c r="UB112" s="6">
        <v>27.045</v>
      </c>
      <c r="UC112" s="6">
        <v>120.188</v>
      </c>
      <c r="UD112" s="6">
        <v>-9.3947</v>
      </c>
      <c r="UE112" s="6">
        <v>-63.7164</v>
      </c>
      <c r="UF112" s="6">
        <v>-12.4323</v>
      </c>
      <c r="UG112" s="6">
        <v>1726.7128</v>
      </c>
      <c r="UH112" s="6">
        <v>-388.1322</v>
      </c>
      <c r="UI112" s="6">
        <v>-1781.8841</v>
      </c>
      <c r="UJ112" s="6">
        <v>70.6452</v>
      </c>
      <c r="UK112" s="6">
        <v>-27.578</v>
      </c>
      <c r="UL112" s="6">
        <v>-1454.3232</v>
      </c>
      <c r="UM112" s="6">
        <v>61.3581</v>
      </c>
      <c r="UN112" s="6">
        <v>-65</v>
      </c>
      <c r="UO112" s="6">
        <v>103.7883</v>
      </c>
      <c r="UP112" s="6">
        <v>296.6015</v>
      </c>
      <c r="UQ112" s="6">
        <v>-61.4113</v>
      </c>
      <c r="UR112" s="6">
        <v>118.6864</v>
      </c>
      <c r="US112" s="6">
        <v>0.1454</v>
      </c>
      <c r="UT112" s="6">
        <v>-244.2405</v>
      </c>
      <c r="UU112" s="6">
        <v>-86.95</v>
      </c>
      <c r="UV112" s="6">
        <v>40.8023</v>
      </c>
      <c r="UW112" s="6">
        <v>-43.3287</v>
      </c>
      <c r="UX112" s="6">
        <v>-525.0076</v>
      </c>
      <c r="UY112" s="6">
        <v>-18040.3849</v>
      </c>
      <c r="UZ112" s="6">
        <v>-673.9602</v>
      </c>
      <c r="VA112" s="6">
        <v>29.1045</v>
      </c>
      <c r="VB112" s="6">
        <v>-64.3401</v>
      </c>
      <c r="VC112" s="6">
        <v>-18.4148</v>
      </c>
      <c r="VD112" s="6">
        <v>109.0923</v>
      </c>
      <c r="VE112" s="6">
        <v>-99.7872</v>
      </c>
      <c r="VF112" s="6">
        <v>-669.9243</v>
      </c>
      <c r="VG112" s="6">
        <v>-31.307</v>
      </c>
      <c r="VH112" s="6">
        <v>-67.32</v>
      </c>
      <c r="VI112" s="6">
        <v>25.3174</v>
      </c>
      <c r="VJ112" s="6">
        <v>73.7754</v>
      </c>
      <c r="VK112" s="6">
        <v>564.6148</v>
      </c>
      <c r="VL112" s="6">
        <v>-128.7609</v>
      </c>
      <c r="VM112" s="6">
        <v>20.5256</v>
      </c>
      <c r="VN112" s="6">
        <v>-146.8164</v>
      </c>
      <c r="VO112" s="6">
        <v>26.0037</v>
      </c>
      <c r="VP112" s="6">
        <v>160.72</v>
      </c>
      <c r="VQ112" s="6">
        <v>70.8126</v>
      </c>
      <c r="VR112" s="6">
        <v>-451.6729</v>
      </c>
      <c r="VS112" s="6">
        <v>-1013.2272</v>
      </c>
      <c r="VT112" s="6">
        <v>116.7643</v>
      </c>
      <c r="VU112" s="6">
        <v>-1190.5425</v>
      </c>
      <c r="VV112" s="6">
        <v>690.3118</v>
      </c>
      <c r="VW112" s="6">
        <v>1.1059</v>
      </c>
      <c r="VX112" s="6">
        <v>27.4042</v>
      </c>
      <c r="VY112" s="6">
        <v>241.6665</v>
      </c>
      <c r="VZ112" s="6">
        <v>-110.132</v>
      </c>
      <c r="WA112" s="6">
        <v>12.6274</v>
      </c>
      <c r="WB112" s="6">
        <v>-380.0272</v>
      </c>
      <c r="WC112" s="6">
        <v>250.6296</v>
      </c>
      <c r="WD112" s="6">
        <v>-96.4723</v>
      </c>
      <c r="WE112" s="6">
        <v>-931.7454</v>
      </c>
      <c r="WF112" s="6">
        <v>-53.8909</v>
      </c>
      <c r="WG112" s="6">
        <v>-4.7701</v>
      </c>
      <c r="WH112" s="6">
        <v>-107.4307</v>
      </c>
      <c r="WI112" s="6">
        <v>114.8963</v>
      </c>
      <c r="WJ112" s="6">
        <v>-11.3454</v>
      </c>
      <c r="WK112" s="6">
        <v>53.8122</v>
      </c>
      <c r="WL112" s="6">
        <v>-0.1314</v>
      </c>
      <c r="WM112" s="6">
        <v>-34.8111</v>
      </c>
      <c r="WN112" s="6">
        <v>-745.3718</v>
      </c>
      <c r="WO112" s="6">
        <v>-11.6904</v>
      </c>
      <c r="WP112" s="6">
        <v>5.1924</v>
      </c>
      <c r="WQ112" s="6">
        <v>17.2226</v>
      </c>
      <c r="WR112" s="6">
        <v>-42.7212</v>
      </c>
      <c r="WS112" s="6">
        <v>364.2152</v>
      </c>
      <c r="WT112" s="6">
        <v>168.5656</v>
      </c>
      <c r="WU112" s="6">
        <v>46.8473</v>
      </c>
      <c r="WV112" s="6">
        <v>41.7768</v>
      </c>
      <c r="WW112" s="6">
        <v>-21.7568</v>
      </c>
      <c r="WX112" s="6">
        <v>29.4869</v>
      </c>
      <c r="WY112" s="6">
        <v>-732.4081</v>
      </c>
      <c r="WZ112" s="6">
        <v>35.4097</v>
      </c>
      <c r="XA112" s="6">
        <v>85.6776</v>
      </c>
      <c r="XB112" s="6">
        <v>439.3713</v>
      </c>
      <c r="XC112" s="6">
        <v>141.4543</v>
      </c>
      <c r="XD112" s="6">
        <v>8.6129</v>
      </c>
      <c r="XE112" s="6">
        <v>-7.7266</v>
      </c>
      <c r="XF112" s="6">
        <v>-22.237</v>
      </c>
      <c r="XG112" s="6">
        <v>-111.8795</v>
      </c>
      <c r="XH112" s="6">
        <v>816.3884</v>
      </c>
      <c r="XI112" s="6">
        <v>-56.6605</v>
      </c>
      <c r="XJ112" s="6">
        <v>5.0907</v>
      </c>
      <c r="XK112" s="6">
        <v>72.4169</v>
      </c>
      <c r="XL112" s="6">
        <v>33.4901</v>
      </c>
      <c r="XM112" s="6">
        <v>-43.4595</v>
      </c>
      <c r="XN112" s="6">
        <v>43.6093</v>
      </c>
      <c r="XO112" s="6">
        <v>-638.0712</v>
      </c>
      <c r="XP112" s="6">
        <v>-4529.7601</v>
      </c>
      <c r="XQ112" s="6">
        <v>-677.8341</v>
      </c>
      <c r="XR112" s="6">
        <v>-25.7425</v>
      </c>
      <c r="XS112" s="6">
        <v>7.513</v>
      </c>
      <c r="XT112" s="6">
        <v>-667.5444</v>
      </c>
      <c r="XU112" s="6">
        <v>1.0385</v>
      </c>
      <c r="XV112" s="6">
        <v>31.288</v>
      </c>
      <c r="XW112" s="6">
        <v>-199.3407</v>
      </c>
      <c r="XX112" s="6">
        <v>-272.34</v>
      </c>
      <c r="XY112" s="6">
        <v>20.8145</v>
      </c>
      <c r="XZ112" s="6">
        <v>-70500.8037</v>
      </c>
      <c r="YA112" s="6">
        <v>37.0873</v>
      </c>
      <c r="YB112" s="6">
        <v>106.5462</v>
      </c>
      <c r="YC112" s="6">
        <v>98.9573</v>
      </c>
      <c r="YD112" s="6">
        <v>-642.2388</v>
      </c>
      <c r="YE112" s="6">
        <v>37.9316</v>
      </c>
      <c r="YF112" s="6">
        <v>-20.153</v>
      </c>
      <c r="YG112" s="6">
        <v>-32.1075</v>
      </c>
      <c r="YH112" s="6">
        <v>109.9895</v>
      </c>
      <c r="YI112" s="6">
        <v>-39.7277</v>
      </c>
      <c r="YJ112" s="6">
        <v>21.7077</v>
      </c>
      <c r="YK112" s="6">
        <v>4200.291</v>
      </c>
      <c r="YL112" s="6">
        <v>33.6529</v>
      </c>
      <c r="YM112" s="6">
        <v>1419.9979</v>
      </c>
      <c r="YN112" s="6">
        <v>7.0548</v>
      </c>
      <c r="YO112" s="6">
        <v>-40.3351</v>
      </c>
      <c r="YP112" s="6">
        <v>1012.613</v>
      </c>
      <c r="YQ112" s="6">
        <v>20.6719</v>
      </c>
      <c r="YR112" s="6">
        <v>15.4589</v>
      </c>
      <c r="YS112" s="6">
        <v>17.7733</v>
      </c>
      <c r="YT112" s="6">
        <v>27.7364</v>
      </c>
      <c r="YU112" s="6">
        <v>46.4443</v>
      </c>
      <c r="YV112" s="6">
        <v>6.7033</v>
      </c>
      <c r="YW112" s="6">
        <v>5.3622</v>
      </c>
      <c r="YX112" s="6">
        <v>-0.714</v>
      </c>
      <c r="YY112" s="6">
        <v>52.7356</v>
      </c>
      <c r="YZ112" s="6">
        <v>-11.9692</v>
      </c>
      <c r="ZA112" s="6">
        <v>-4.9606</v>
      </c>
      <c r="ZB112" s="6">
        <v>-2.6582</v>
      </c>
      <c r="ZC112" s="6">
        <v>145.8613</v>
      </c>
      <c r="ZD112" s="6">
        <v>-12.0654</v>
      </c>
      <c r="ZE112" s="6">
        <v>-29.5467</v>
      </c>
      <c r="ZF112" s="6">
        <v>73.2498</v>
      </c>
      <c r="ZG112" s="6">
        <v>1.5109</v>
      </c>
      <c r="ZH112" s="6">
        <v>-55.7225</v>
      </c>
      <c r="ZI112" s="6">
        <v>-7.3622</v>
      </c>
      <c r="ZJ112" s="6">
        <v>172.1065</v>
      </c>
      <c r="ZK112" s="6">
        <v>18.6306</v>
      </c>
      <c r="ZL112" s="6">
        <v>-18.482</v>
      </c>
      <c r="ZM112" s="6">
        <v>14.1344</v>
      </c>
      <c r="ZN112" s="6">
        <v>2.152</v>
      </c>
      <c r="ZO112" s="6">
        <v>14.3666</v>
      </c>
      <c r="ZP112" s="6">
        <v>26.0846</v>
      </c>
      <c r="ZQ112" s="6">
        <v>33.2187</v>
      </c>
      <c r="ZR112" s="6">
        <v>159.9724</v>
      </c>
      <c r="ZS112" s="6">
        <v>-34.0717</v>
      </c>
      <c r="ZT112" s="6">
        <v>-76.0211</v>
      </c>
      <c r="ZU112" s="6">
        <v>56.2067</v>
      </c>
      <c r="ZV112" s="6">
        <v>17.1405</v>
      </c>
      <c r="ZW112" s="6">
        <v>50.9891</v>
      </c>
      <c r="ZX112" s="6">
        <v>11.303</v>
      </c>
      <c r="ZY112" s="6">
        <v>34.0926</v>
      </c>
      <c r="ZZ112" s="6">
        <v>-2101.6176</v>
      </c>
      <c r="AAA112" s="6">
        <v>-10.6732</v>
      </c>
      <c r="AAB112" s="6">
        <v>-71.0925</v>
      </c>
      <c r="AAC112" s="6">
        <v>-5.4128</v>
      </c>
      <c r="AAD112" s="6">
        <v>6.1142</v>
      </c>
      <c r="AAE112" s="6">
        <v>94.9695</v>
      </c>
      <c r="AAF112" s="6">
        <v>49.1681</v>
      </c>
      <c r="AAG112" s="6">
        <v>-25.2932</v>
      </c>
      <c r="AAH112" s="6">
        <v>188.9951</v>
      </c>
      <c r="AAI112" s="6">
        <v>-161.4172</v>
      </c>
      <c r="AAJ112" s="6">
        <v>89.7724</v>
      </c>
      <c r="AAK112" s="6">
        <v>10.1514</v>
      </c>
      <c r="AAL112" s="6">
        <v>-39.2035</v>
      </c>
      <c r="AAM112" s="6">
        <v>-5.1026</v>
      </c>
      <c r="AAN112" s="6">
        <v>-183.2527</v>
      </c>
      <c r="AAO112" s="6">
        <v>-21.2183</v>
      </c>
      <c r="AAP112" s="6">
        <v>-10.757</v>
      </c>
      <c r="AAQ112" s="6">
        <v>-61.1787</v>
      </c>
      <c r="AAR112" s="6">
        <v>-273.0425</v>
      </c>
      <c r="AAS112" s="6">
        <v>-21.9368</v>
      </c>
      <c r="AAT112" s="6">
        <v>4.1262</v>
      </c>
      <c r="AAU112" s="6">
        <v>58.1307</v>
      </c>
      <c r="AAV112" s="6">
        <v>-6.5161</v>
      </c>
      <c r="AAW112" s="6">
        <v>-27.7144</v>
      </c>
      <c r="AAX112" s="6">
        <v>-46.775</v>
      </c>
      <c r="AAY112" s="6">
        <v>-10.0602</v>
      </c>
      <c r="AAZ112" s="6">
        <v>1.6712</v>
      </c>
      <c r="ABA112" s="6">
        <v>-15.2166</v>
      </c>
      <c r="ABB112" s="6">
        <v>95.71</v>
      </c>
      <c r="ABC112" s="6">
        <v>-585.9287</v>
      </c>
      <c r="ABD112" s="6">
        <v>-1.2942</v>
      </c>
      <c r="ABE112" s="6">
        <v>16.6094</v>
      </c>
      <c r="ABF112" s="6">
        <v>-8.6604</v>
      </c>
      <c r="ABG112" s="6">
        <v>-34.5796</v>
      </c>
      <c r="ABH112" s="6">
        <v>-11.872</v>
      </c>
      <c r="ABI112" s="6">
        <v>390.2341</v>
      </c>
      <c r="ABJ112" s="6">
        <v>-19.1076</v>
      </c>
      <c r="ABK112" s="6">
        <v>-3.2104</v>
      </c>
      <c r="ABL112" s="6">
        <v>-38.2942</v>
      </c>
      <c r="ABM112" s="6">
        <v>-28.6765</v>
      </c>
      <c r="ABN112" s="6">
        <v>15.8216</v>
      </c>
      <c r="ABO112" s="6">
        <v>-14.1792</v>
      </c>
      <c r="ABP112" s="6">
        <v>-50.7341</v>
      </c>
      <c r="ABQ112" s="6">
        <v>-25.333</v>
      </c>
      <c r="ABR112" s="6">
        <v>-5.2982</v>
      </c>
      <c r="ABS112" s="6">
        <v>-362.0974</v>
      </c>
      <c r="ABT112" s="6">
        <v>35.0554</v>
      </c>
      <c r="ABU112" s="6">
        <v>-50.883</v>
      </c>
      <c r="ABV112" s="6">
        <v>68.892</v>
      </c>
      <c r="ABW112" s="6">
        <v>37.0439</v>
      </c>
      <c r="ABX112" s="6">
        <v>-10.0875</v>
      </c>
      <c r="ABY112" s="6">
        <v>-86.5505</v>
      </c>
      <c r="ABZ112" s="6">
        <v>-1469.6686</v>
      </c>
      <c r="ACA112" s="6">
        <v>63.3436</v>
      </c>
      <c r="ACB112" s="6">
        <v>116.6177</v>
      </c>
      <c r="ACC112" s="6">
        <v>-7.4463</v>
      </c>
      <c r="ACD112" s="6">
        <v>19.3998</v>
      </c>
      <c r="ACE112" s="6">
        <v>28.2236</v>
      </c>
      <c r="ACF112" s="6">
        <v>-69.4569</v>
      </c>
      <c r="ACG112" s="6">
        <v>25.605</v>
      </c>
      <c r="ACH112" s="6">
        <v>-0.8308</v>
      </c>
      <c r="ACI112" s="6">
        <v>3.7106</v>
      </c>
      <c r="ACJ112" s="6">
        <v>8.6764</v>
      </c>
      <c r="ACK112" s="6">
        <v>22.8853</v>
      </c>
      <c r="ACL112" s="6">
        <v>-23.1592</v>
      </c>
      <c r="ACM112" s="6">
        <v>124.3848</v>
      </c>
      <c r="ACN112" s="6">
        <v>115.8594</v>
      </c>
      <c r="ACO112" s="6">
        <v>113.5841</v>
      </c>
      <c r="ACP112" s="6">
        <v>50.7859</v>
      </c>
      <c r="ACQ112" s="6">
        <v>134.3382</v>
      </c>
      <c r="ACR112" s="6">
        <v>113.5273</v>
      </c>
      <c r="ACS112" s="6">
        <v>-124.6433</v>
      </c>
      <c r="ACT112" s="6">
        <v>113.4586</v>
      </c>
      <c r="ACU112" s="6">
        <v>952.5897</v>
      </c>
      <c r="ACV112" s="6">
        <v>78.6816</v>
      </c>
      <c r="ACW112" s="6">
        <v>-39.9205</v>
      </c>
      <c r="ACX112" s="6">
        <v>-40.2976</v>
      </c>
      <c r="ACY112" s="6">
        <v>-31.3967</v>
      </c>
      <c r="ACZ112" s="6">
        <v>-87.6249</v>
      </c>
      <c r="ADA112" s="6">
        <v>-349.2133</v>
      </c>
      <c r="ADB112" s="6">
        <v>41.5348</v>
      </c>
      <c r="ADC112" s="6">
        <v>-14.2012</v>
      </c>
      <c r="ADD112" s="6">
        <v>0.3307</v>
      </c>
      <c r="ADE112" s="6">
        <v>47.8747</v>
      </c>
      <c r="ADF112" s="6">
        <v>3.0543</v>
      </c>
      <c r="ADG112" s="6">
        <v>-648.2726</v>
      </c>
      <c r="ADH112" s="6">
        <v>47.3586</v>
      </c>
      <c r="ADI112" s="6">
        <v>-2.0334</v>
      </c>
      <c r="ADJ112" s="6">
        <v>957.7622</v>
      </c>
      <c r="ADK112" s="6">
        <v>-109.2592</v>
      </c>
      <c r="ADL112" s="6">
        <v>-42.4943</v>
      </c>
      <c r="ADM112" s="6">
        <v>-36.0433</v>
      </c>
      <c r="ADN112" s="6">
        <v>47.0104</v>
      </c>
      <c r="ADO112" s="6">
        <v>-1.178</v>
      </c>
      <c r="ADP112" s="6">
        <v>26.5742</v>
      </c>
      <c r="ADQ112" s="6">
        <v>-8.422</v>
      </c>
      <c r="ADR112" s="6">
        <v>-211.9775</v>
      </c>
      <c r="ADS112" s="6">
        <v>-46.4571</v>
      </c>
      <c r="ADT112" s="6">
        <v>26.9822</v>
      </c>
      <c r="ADU112" s="6">
        <v>-68.6739</v>
      </c>
      <c r="ADV112" s="6">
        <v>61.3465</v>
      </c>
      <c r="ADW112" s="6">
        <v>-86.4891</v>
      </c>
      <c r="ADX112" s="6">
        <v>-31.5538</v>
      </c>
      <c r="ADY112" s="6">
        <v>142.0349</v>
      </c>
      <c r="ADZ112" s="6">
        <v>-14.2426</v>
      </c>
      <c r="AEA112" s="6">
        <v>-15.452</v>
      </c>
      <c r="AEB112" s="6">
        <v>26.2796</v>
      </c>
      <c r="AEC112" s="6">
        <v>119.9157</v>
      </c>
      <c r="AED112" s="6">
        <v>915.2644</v>
      </c>
      <c r="AEE112" s="6">
        <v>-325.8204</v>
      </c>
      <c r="AEF112" s="6">
        <v>-32.5922</v>
      </c>
      <c r="AEG112" s="6">
        <v>157.5617</v>
      </c>
      <c r="AEH112" s="6">
        <v>113.5989</v>
      </c>
      <c r="AEI112" s="6">
        <v>150.5588</v>
      </c>
      <c r="AEJ112" s="6">
        <v>-1758.2963</v>
      </c>
      <c r="AEK112" s="6">
        <v>-27.683</v>
      </c>
      <c r="AEL112" s="6">
        <v>147.9919</v>
      </c>
      <c r="AEM112" s="6">
        <v>-11.2688</v>
      </c>
      <c r="AEN112" s="6">
        <v>-2615.4399</v>
      </c>
      <c r="AEO112" s="6">
        <v>-76.9769</v>
      </c>
      <c r="AEP112" s="6">
        <v>1504.3552</v>
      </c>
      <c r="AEQ112" s="6">
        <v>-102.4615</v>
      </c>
      <c r="AER112" s="6">
        <v>44.7077</v>
      </c>
      <c r="AES112" s="6">
        <v>-9.8158</v>
      </c>
      <c r="AET112" s="6">
        <v>-16.8293</v>
      </c>
      <c r="AEU112" s="6">
        <v>31.0561</v>
      </c>
      <c r="AEV112" s="6">
        <v>-189.8825</v>
      </c>
      <c r="AEW112" s="6">
        <v>-1530.9108</v>
      </c>
      <c r="AEX112" s="6">
        <v>115.4079</v>
      </c>
      <c r="AEY112" s="6">
        <v>31.3064</v>
      </c>
      <c r="AEZ112" s="6">
        <v>-28.6656</v>
      </c>
      <c r="AFA112" s="6">
        <v>-10.1474</v>
      </c>
      <c r="AFB112" s="6">
        <v>-61.0506</v>
      </c>
      <c r="AFC112" s="6">
        <v>4.5224</v>
      </c>
      <c r="AFD112" s="6">
        <v>-57.0658</v>
      </c>
      <c r="AFE112" s="6">
        <v>-21.9326</v>
      </c>
      <c r="AFF112" s="6">
        <v>87.6237</v>
      </c>
      <c r="AFG112" s="6">
        <v>32.9268</v>
      </c>
      <c r="AFH112" s="6">
        <v>38.9364</v>
      </c>
      <c r="AFI112" s="6">
        <v>-76.7252</v>
      </c>
      <c r="AFJ112" s="6">
        <v>-17.3508</v>
      </c>
      <c r="AFK112" s="6">
        <v>-155.5072</v>
      </c>
      <c r="AFL112" s="6">
        <v>162.6656</v>
      </c>
      <c r="AFM112" s="6">
        <v>-80.9188</v>
      </c>
      <c r="AFN112" s="6">
        <v>-1665.4568</v>
      </c>
      <c r="AFO112" s="6">
        <v>-280.7747</v>
      </c>
      <c r="AFP112" s="6">
        <v>45.9074</v>
      </c>
      <c r="AFQ112" s="6">
        <v>164.4989</v>
      </c>
      <c r="AFR112" s="6">
        <v>136.9481</v>
      </c>
      <c r="AFS112" s="6">
        <v>94.264</v>
      </c>
      <c r="AFT112" s="6">
        <v>-29.2389</v>
      </c>
      <c r="AFU112" s="6">
        <v>16.0747</v>
      </c>
      <c r="AFV112" s="6">
        <v>-808.4918</v>
      </c>
      <c r="AFW112" s="6">
        <v>53.8771</v>
      </c>
      <c r="AFX112" s="6">
        <v>53.995</v>
      </c>
      <c r="AFY112" s="6">
        <v>26.6582</v>
      </c>
      <c r="AFZ112" s="6">
        <v>-1286.0711</v>
      </c>
      <c r="AGA112" s="6">
        <v>31.8477</v>
      </c>
      <c r="AGB112" s="6">
        <v>546.2071</v>
      </c>
      <c r="AGC112" s="6">
        <v>52.0797</v>
      </c>
      <c r="AGD112" s="6">
        <v>-175.3623</v>
      </c>
      <c r="AGE112" s="6">
        <v>5.9512</v>
      </c>
      <c r="AGF112" s="6">
        <v>126.271</v>
      </c>
      <c r="AGG112" s="6">
        <v>41.5925</v>
      </c>
      <c r="AGH112" s="6">
        <v>-18.058</v>
      </c>
      <c r="AGI112" s="6">
        <v>11.9131</v>
      </c>
      <c r="AGJ112" s="6">
        <v>23.8081</v>
      </c>
      <c r="AGK112" s="6">
        <v>49.8774</v>
      </c>
      <c r="AGL112" s="6">
        <v>24.9638</v>
      </c>
      <c r="AGM112" s="6">
        <v>-66.3291</v>
      </c>
      <c r="AGN112" s="6">
        <v>-264.05</v>
      </c>
      <c r="AGO112" s="6">
        <v>-1404.6105</v>
      </c>
      <c r="AGP112" s="6">
        <v>9.3627</v>
      </c>
      <c r="AGQ112" s="6">
        <v>-47.2404</v>
      </c>
      <c r="AGR112" s="6">
        <v>17.0495</v>
      </c>
      <c r="AGS112" s="6">
        <v>16.8509</v>
      </c>
      <c r="AGT112" s="6">
        <v>144.4671</v>
      </c>
      <c r="AGU112" s="6">
        <v>-26.3856</v>
      </c>
      <c r="AGV112" s="6">
        <v>25.8987</v>
      </c>
      <c r="AGW112" s="6">
        <v>-62.3078</v>
      </c>
      <c r="AGX112" s="6">
        <v>19.266</v>
      </c>
      <c r="AGY112" s="6">
        <v>-23.6677</v>
      </c>
      <c r="AGZ112" s="6">
        <v>-9.3772</v>
      </c>
      <c r="AHA112" s="6">
        <v>-35.2747</v>
      </c>
      <c r="AHB112" s="6">
        <v>83.7124</v>
      </c>
      <c r="AHC112" s="6">
        <v>172.4138</v>
      </c>
      <c r="AHD112" s="6">
        <v>180.264</v>
      </c>
      <c r="AHE112" s="6">
        <v>8.3677</v>
      </c>
      <c r="AHF112" s="6">
        <v>307.7001</v>
      </c>
      <c r="AHG112" s="6">
        <v>-9.7201</v>
      </c>
      <c r="AHH112" s="6">
        <v>-21.7124</v>
      </c>
      <c r="AHI112" s="6">
        <v>298.4123</v>
      </c>
      <c r="AHJ112" s="6">
        <v>-35.2869</v>
      </c>
      <c r="AHK112" s="6">
        <v>115.68</v>
      </c>
      <c r="AHL112" s="6">
        <v>44.1494</v>
      </c>
      <c r="AHM112" s="6">
        <v>195.2414</v>
      </c>
      <c r="AHN112" s="6">
        <v>185.4879</v>
      </c>
      <c r="AHO112" s="6">
        <v>-88.091</v>
      </c>
      <c r="AHP112" s="6">
        <v>20.267</v>
      </c>
      <c r="AHQ112" s="6">
        <v>105.6102</v>
      </c>
      <c r="AHR112" s="6">
        <v>-30.7855</v>
      </c>
      <c r="AHS112" s="6">
        <v>-14.1257</v>
      </c>
      <c r="AHT112" s="6">
        <v>42.1917</v>
      </c>
      <c r="AHU112" s="6">
        <v>46.5509</v>
      </c>
      <c r="AHV112" s="6">
        <v>2.3163</v>
      </c>
      <c r="AHW112" s="6">
        <v>19.8612</v>
      </c>
      <c r="AHX112" s="6">
        <v>13.841</v>
      </c>
      <c r="AHY112" s="6">
        <v>50.8787</v>
      </c>
      <c r="AHZ112" s="6">
        <v>-935.1147</v>
      </c>
      <c r="AIA112" s="6">
        <v>60.2196</v>
      </c>
      <c r="AIB112" s="6">
        <v>-397.137</v>
      </c>
      <c r="AIC112" s="6">
        <v>-22.3735</v>
      </c>
      <c r="AID112" s="6">
        <v>153.1235</v>
      </c>
      <c r="AIE112" s="6">
        <v>17.8573</v>
      </c>
      <c r="AIF112" s="6">
        <v>-21.5582</v>
      </c>
      <c r="AIG112" s="6">
        <v>148.0507</v>
      </c>
      <c r="AIH112" s="6">
        <v>34.5846</v>
      </c>
      <c r="AII112" s="6">
        <v>64.9212</v>
      </c>
      <c r="AIJ112" s="6">
        <v>-18.8023</v>
      </c>
      <c r="AIK112" s="6">
        <v>8.5143</v>
      </c>
      <c r="AIL112" s="6">
        <v>16.6011</v>
      </c>
      <c r="AIM112" s="6">
        <v>36.4224</v>
      </c>
      <c r="AIN112" s="6">
        <v>37.9677</v>
      </c>
      <c r="AIO112" s="6">
        <v>55.4607</v>
      </c>
      <c r="AIP112" s="6">
        <v>76.578</v>
      </c>
      <c r="AIQ112" s="6">
        <v>38.4874</v>
      </c>
      <c r="AIR112" s="6">
        <v>123.417</v>
      </c>
      <c r="AIS112" s="6">
        <v>-20.5697</v>
      </c>
      <c r="AIT112" s="6">
        <v>-211.4807</v>
      </c>
      <c r="AIU112" s="6">
        <v>-6483.1138</v>
      </c>
      <c r="AIV112" s="6">
        <v>-3.9449</v>
      </c>
      <c r="AIW112" s="6">
        <v>-2.3379</v>
      </c>
      <c r="AIX112" s="6">
        <v>20.7008</v>
      </c>
      <c r="AIY112" s="6">
        <v>11.9732</v>
      </c>
      <c r="AIZ112" s="6">
        <v>-51.6411</v>
      </c>
      <c r="AJA112" s="6">
        <v>11.7496</v>
      </c>
      <c r="AJB112" s="6">
        <v>137.0966</v>
      </c>
      <c r="AJC112" s="6">
        <v>-58.8416</v>
      </c>
      <c r="AJD112" s="6">
        <v>18.6528</v>
      </c>
      <c r="AJE112" s="6">
        <v>-9.8391</v>
      </c>
      <c r="AJF112" s="6">
        <v>0.7247</v>
      </c>
      <c r="AJG112" s="6">
        <v>17.2907</v>
      </c>
      <c r="AJH112" s="6">
        <v>-7.5164</v>
      </c>
      <c r="AJI112" s="6">
        <v>26.3796</v>
      </c>
      <c r="AJJ112" s="6">
        <v>17.6931</v>
      </c>
      <c r="AJK112" s="6">
        <v>946.9854</v>
      </c>
      <c r="AJL112" s="6">
        <v>9.5609</v>
      </c>
      <c r="AJM112" s="6">
        <v>-66.3237</v>
      </c>
      <c r="AJN112" s="6">
        <v>-89.5987</v>
      </c>
      <c r="AJO112" s="6">
        <v>8.4795</v>
      </c>
      <c r="AJP112" s="6">
        <v>32.8081</v>
      </c>
      <c r="AJQ112" s="6">
        <v>0.8798</v>
      </c>
      <c r="AJR112" s="6">
        <v>10.9331</v>
      </c>
      <c r="AJS112" s="6">
        <v>35.1472</v>
      </c>
      <c r="AJT112" s="6">
        <v>11.0119</v>
      </c>
      <c r="AJU112" s="6">
        <v>-646.6542</v>
      </c>
      <c r="AJV112" s="6">
        <v>-32.7293</v>
      </c>
      <c r="AJW112" s="6">
        <v>10.0206</v>
      </c>
      <c r="AJX112" s="6">
        <v>109.4867</v>
      </c>
      <c r="AJY112" s="6">
        <v>2.3938</v>
      </c>
      <c r="AJZ112" s="6">
        <v>292.6445</v>
      </c>
      <c r="AKA112" s="6">
        <v>-65.9576</v>
      </c>
      <c r="AKB112" s="6">
        <v>-20.9088</v>
      </c>
      <c r="AKC112" s="6">
        <v>-1777.7277</v>
      </c>
      <c r="AKD112" s="6">
        <v>16.7262</v>
      </c>
      <c r="AKE112" s="6">
        <v>590.1302</v>
      </c>
      <c r="AKF112" s="6">
        <v>-23.8806</v>
      </c>
      <c r="AKG112" s="6">
        <v>-139.2535</v>
      </c>
      <c r="AKH112" s="6">
        <v>-64.1168</v>
      </c>
      <c r="AKI112" s="6">
        <v>-3017.1081</v>
      </c>
      <c r="AKJ112" s="6">
        <v>-1281.1104</v>
      </c>
      <c r="AKK112" s="6">
        <v>9.5617</v>
      </c>
      <c r="AKL112" s="6">
        <v>29.5091</v>
      </c>
      <c r="AKM112" s="6">
        <v>12.6468</v>
      </c>
      <c r="AKN112" s="6">
        <v>12.2728</v>
      </c>
      <c r="AKO112" s="6">
        <v>787.9003</v>
      </c>
      <c r="AKP112" s="6">
        <v>-183.5977</v>
      </c>
      <c r="AKQ112" s="6">
        <v>78.2747</v>
      </c>
      <c r="AKR112" s="6">
        <v>-60.3862</v>
      </c>
      <c r="AKS112" s="6">
        <v>127.1401</v>
      </c>
      <c r="AKT112" s="6">
        <v>92.8598</v>
      </c>
      <c r="AKU112" s="6">
        <v>25.6697</v>
      </c>
      <c r="AKV112" s="6">
        <v>37.0583</v>
      </c>
      <c r="AKW112" s="6">
        <v>4.6892</v>
      </c>
      <c r="AKX112" s="6">
        <v>5.3882</v>
      </c>
      <c r="AKY112" s="6">
        <v>-59.1965</v>
      </c>
      <c r="AKZ112" s="6">
        <v>-185.5286</v>
      </c>
      <c r="ALA112" s="6">
        <v>220.8897</v>
      </c>
      <c r="ALB112" s="6">
        <v>50.1202</v>
      </c>
      <c r="ALC112" s="6">
        <v>64.2269</v>
      </c>
      <c r="ALD112" s="6">
        <v>83.0279</v>
      </c>
      <c r="ALE112" s="6">
        <v>210.4931</v>
      </c>
      <c r="ALF112" s="6">
        <v>-655.3891</v>
      </c>
      <c r="ALG112" s="6">
        <v>55.5698</v>
      </c>
      <c r="ALH112" s="6">
        <v>-24.9558</v>
      </c>
      <c r="ALI112" s="6">
        <v>10.2673</v>
      </c>
      <c r="ALJ112" s="6">
        <v>-64.9804</v>
      </c>
      <c r="ALK112" s="6">
        <v>17.6459</v>
      </c>
      <c r="ALL112" s="6">
        <v>-27.5992</v>
      </c>
      <c r="ALM112" s="6">
        <v>145.6654</v>
      </c>
      <c r="ALN112" s="6">
        <v>-2055.7772</v>
      </c>
      <c r="ALO112" s="6">
        <v>9.7593</v>
      </c>
      <c r="ALP112" s="6">
        <v>347.6411</v>
      </c>
      <c r="ALQ112" s="6">
        <v>-30.0187</v>
      </c>
      <c r="ALR112" s="6">
        <v>-167.5013</v>
      </c>
      <c r="ALS112" s="6">
        <v>23.3707</v>
      </c>
      <c r="ALT112" s="6">
        <v>-8.0708</v>
      </c>
      <c r="ALU112" s="6">
        <v>240.9471</v>
      </c>
      <c r="ALV112" s="6">
        <v>19.9978</v>
      </c>
      <c r="ALW112" s="6">
        <v>30.196</v>
      </c>
      <c r="ALX112" s="6">
        <v>29.5605</v>
      </c>
      <c r="ALY112" s="6">
        <v>8.27</v>
      </c>
      <c r="ALZ112" s="6">
        <v>9.5152</v>
      </c>
      <c r="AMA112" s="6">
        <v>-20.0326</v>
      </c>
      <c r="AMB112" s="6">
        <v>-54.359</v>
      </c>
      <c r="AMC112" s="6">
        <v>40.1448</v>
      </c>
      <c r="AMD112" s="6">
        <v>18.5338</v>
      </c>
      <c r="AME112" s="6">
        <v>242.4177</v>
      </c>
      <c r="AMF112" s="6">
        <v>299.4514</v>
      </c>
      <c r="AMG112" s="6">
        <v>-54.454</v>
      </c>
      <c r="AMH112" s="6">
        <v>1.9271</v>
      </c>
      <c r="AMI112" s="6">
        <v>-207.4904</v>
      </c>
      <c r="AMJ112" s="6">
        <v>28.5715</v>
      </c>
      <c r="AMK112" s="6">
        <v>-561.5049</v>
      </c>
      <c r="AML112" s="6">
        <v>-2.8834</v>
      </c>
      <c r="AMM112" s="6">
        <v>-117.9563</v>
      </c>
      <c r="AMN112" s="6">
        <v>105.1286</v>
      </c>
      <c r="AMO112" s="6">
        <v>5.1982</v>
      </c>
      <c r="AMP112" s="6">
        <v>0.9052</v>
      </c>
      <c r="AMQ112" s="6">
        <v>-1.9844</v>
      </c>
      <c r="AMR112" s="6">
        <v>-88.1543</v>
      </c>
      <c r="AMS112" s="6">
        <v>93.38</v>
      </c>
      <c r="AMT112" s="6">
        <v>11.4206</v>
      </c>
      <c r="AMU112" s="6">
        <v>509.3733</v>
      </c>
      <c r="AMV112" s="6">
        <v>2.4226</v>
      </c>
      <c r="AMW112" s="6">
        <v>-45.9029</v>
      </c>
      <c r="AMX112" s="6">
        <v>-20.7471</v>
      </c>
      <c r="AMY112" s="6">
        <v>-35.4502</v>
      </c>
      <c r="AMZ112" s="6">
        <v>28.5599</v>
      </c>
      <c r="ANA112" s="6">
        <v>-453.2789</v>
      </c>
      <c r="ANB112" s="6">
        <v>-82.8763</v>
      </c>
      <c r="ANC112" s="6">
        <v>21.7623</v>
      </c>
      <c r="AND112" s="6">
        <v>-32.0501</v>
      </c>
      <c r="ANE112" s="6">
        <v>-102.8466</v>
      </c>
      <c r="ANF112" s="6">
        <v>-96.8815</v>
      </c>
      <c r="ANG112" s="6">
        <v>16.0638</v>
      </c>
      <c r="ANH112" s="6">
        <v>9.5587</v>
      </c>
      <c r="ANI112" s="6">
        <v>37.352</v>
      </c>
      <c r="ANJ112" s="6">
        <v>-66.1456</v>
      </c>
      <c r="ANK112" s="6">
        <v>634.4752</v>
      </c>
      <c r="ANL112" s="6">
        <v>14.5549</v>
      </c>
      <c r="ANM112" s="6">
        <v>107.1574</v>
      </c>
      <c r="ANN112" s="6">
        <v>5.844</v>
      </c>
      <c r="ANO112" s="6">
        <v>-400.2872</v>
      </c>
      <c r="ANP112" s="6">
        <v>131.685</v>
      </c>
      <c r="ANQ112" s="6">
        <v>-51.4394</v>
      </c>
      <c r="ANR112" s="6">
        <v>-7.1136</v>
      </c>
      <c r="ANS112" s="6">
        <v>49.4572</v>
      </c>
      <c r="ANT112" s="6">
        <v>-21.2959</v>
      </c>
      <c r="ANU112" s="6">
        <v>127.54</v>
      </c>
      <c r="ANV112" s="6">
        <v>-2.4712</v>
      </c>
      <c r="ANW112" s="6">
        <v>-5505.9952</v>
      </c>
      <c r="ANX112" s="6">
        <v>8.6574</v>
      </c>
      <c r="ANY112" s="6">
        <v>-37.3562</v>
      </c>
      <c r="ANZ112" s="6">
        <v>-2061.5165</v>
      </c>
      <c r="AOA112" s="6">
        <v>18.0141</v>
      </c>
      <c r="AOB112" s="6">
        <v>40.0011</v>
      </c>
      <c r="AOC112" s="6">
        <v>99.5537</v>
      </c>
      <c r="AOD112" s="6">
        <v>26.5656</v>
      </c>
      <c r="AOE112" s="6">
        <v>-40.0985</v>
      </c>
      <c r="AOF112" s="6">
        <v>-77.0219</v>
      </c>
      <c r="AOG112" s="6">
        <v>3.1828</v>
      </c>
      <c r="AOH112" s="6">
        <v>59.34</v>
      </c>
      <c r="AOI112" s="6">
        <v>23.6941</v>
      </c>
      <c r="AOJ112" s="6">
        <v>49.741</v>
      </c>
      <c r="AOK112" s="6">
        <v>-8.1038</v>
      </c>
      <c r="AOL112" s="6">
        <v>126.464</v>
      </c>
      <c r="AOM112" s="6">
        <v>97.1818</v>
      </c>
      <c r="AON112" s="6">
        <v>-9.7485</v>
      </c>
      <c r="AOO112" s="6">
        <v>-18.9175</v>
      </c>
      <c r="AOP112" s="6">
        <v>39.1228</v>
      </c>
      <c r="AOQ112" s="6">
        <v>-83.7374</v>
      </c>
      <c r="AOR112" s="6">
        <v>19.6403</v>
      </c>
      <c r="AOS112" s="6">
        <v>137.4686</v>
      </c>
      <c r="AOT112" s="6">
        <v>389.7985</v>
      </c>
      <c r="AOU112" s="6">
        <v>17.881</v>
      </c>
      <c r="AOV112" s="6">
        <v>-65.1572</v>
      </c>
      <c r="AOW112" s="6">
        <v>13.2184</v>
      </c>
      <c r="AOX112" s="6">
        <v>-40.155</v>
      </c>
      <c r="AOY112" s="6">
        <v>-623.1406</v>
      </c>
      <c r="AOZ112" s="6">
        <v>67.6532</v>
      </c>
      <c r="APA112" s="6">
        <v>-37.5379</v>
      </c>
      <c r="APB112" s="6">
        <v>375.6753</v>
      </c>
      <c r="APC112" s="6">
        <v>54.1754</v>
      </c>
      <c r="APD112" s="6">
        <v>2.0664</v>
      </c>
      <c r="APE112" s="6">
        <v>116.8752</v>
      </c>
      <c r="APF112" s="6">
        <v>-1.5599</v>
      </c>
      <c r="APG112" s="6">
        <v>-284.8507</v>
      </c>
      <c r="APH112" s="6">
        <v>-468.6427</v>
      </c>
      <c r="API112" s="6">
        <v>54.6624</v>
      </c>
      <c r="APJ112" s="6">
        <v>-34.1877</v>
      </c>
      <c r="APK112" s="6">
        <v>10.3316</v>
      </c>
      <c r="APL112" s="6">
        <v>14.8946</v>
      </c>
      <c r="APM112" s="6">
        <v>96.7453</v>
      </c>
      <c r="APN112" s="6">
        <v>-6.0703</v>
      </c>
      <c r="APO112" s="6">
        <v>42.4802</v>
      </c>
      <c r="APP112" s="6">
        <v>-13.0631</v>
      </c>
      <c r="APQ112" s="6">
        <v>-94.347</v>
      </c>
      <c r="APR112" s="6">
        <v>20.6705</v>
      </c>
      <c r="APS112" s="6">
        <v>-30.2022</v>
      </c>
      <c r="APT112" s="6">
        <v>55.7423</v>
      </c>
      <c r="APU112" s="6">
        <v>39.2107</v>
      </c>
      <c r="APV112" s="6">
        <v>7.2255</v>
      </c>
      <c r="APW112" s="6">
        <v>-24.3877</v>
      </c>
      <c r="APX112" s="6">
        <v>-95.9788</v>
      </c>
      <c r="APY112" s="6">
        <v>-301.2691</v>
      </c>
      <c r="APZ112" s="6">
        <v>119.5697</v>
      </c>
      <c r="AQA112" s="6">
        <v>0.7545</v>
      </c>
      <c r="AQB112" s="6">
        <v>1.8645</v>
      </c>
      <c r="AQC112" s="6">
        <v>13.8737</v>
      </c>
      <c r="AQD112" s="6">
        <v>-97.0674</v>
      </c>
      <c r="AQE112" s="6">
        <v>37.7955</v>
      </c>
      <c r="AQF112" s="6">
        <v>131.503</v>
      </c>
      <c r="AQG112" s="6">
        <v>7.7203</v>
      </c>
      <c r="AQH112" s="6">
        <v>129.9164</v>
      </c>
      <c r="AQI112" s="6">
        <v>-25.5658</v>
      </c>
      <c r="AQJ112" s="6">
        <v>-0.8612</v>
      </c>
      <c r="AQK112" s="6">
        <v>-81.9227</v>
      </c>
      <c r="AQL112" s="6">
        <v>51.9372</v>
      </c>
      <c r="AQM112" s="6">
        <v>17.4054</v>
      </c>
      <c r="AQN112" s="6">
        <v>218.9411</v>
      </c>
      <c r="AQO112" s="6">
        <v>-3.0404</v>
      </c>
      <c r="AQP112" s="6">
        <v>-7.4157</v>
      </c>
      <c r="AQQ112" s="6">
        <v>34.107</v>
      </c>
      <c r="AQR112" s="6">
        <v>-0.6875</v>
      </c>
      <c r="AQS112" s="6">
        <v>-71.7374</v>
      </c>
      <c r="AQT112" s="6">
        <v>29.1644</v>
      </c>
      <c r="AQU112" s="6">
        <v>41.7064</v>
      </c>
      <c r="AQV112" s="6">
        <v>181.863</v>
      </c>
      <c r="AQW112" s="6">
        <v>-116.7493</v>
      </c>
      <c r="AQX112" s="6">
        <v>4.866</v>
      </c>
      <c r="AQY112" s="6">
        <v>-40.93</v>
      </c>
      <c r="AQZ112" s="6">
        <v>2.5879</v>
      </c>
      <c r="ARA112" s="6">
        <v>-2761.7548</v>
      </c>
      <c r="ARB112" s="6">
        <v>184.542</v>
      </c>
      <c r="ARC112" s="6">
        <v>430.6696</v>
      </c>
      <c r="ARD112" s="6">
        <v>141.1632</v>
      </c>
      <c r="ARE112" s="6">
        <v>-35.9244</v>
      </c>
      <c r="ARF112" s="6">
        <v>37.4785</v>
      </c>
      <c r="ARG112" s="6">
        <v>-386.4916</v>
      </c>
      <c r="ARH112" s="6">
        <v>137.2401</v>
      </c>
      <c r="ARI112" s="6">
        <v>-7.2434</v>
      </c>
      <c r="ARJ112" s="6">
        <v>-78.7715</v>
      </c>
      <c r="ARK112" s="6">
        <v>42.9347</v>
      </c>
      <c r="ARL112" s="6">
        <v>13.1264</v>
      </c>
      <c r="ARM112" s="6">
        <v>77.0805</v>
      </c>
      <c r="ARN112" s="6">
        <v>276.1037</v>
      </c>
      <c r="ARO112" s="6">
        <v>5.5785</v>
      </c>
      <c r="ARP112" s="6">
        <v>813.0967</v>
      </c>
      <c r="ARQ112" s="6">
        <v>-36.9964</v>
      </c>
      <c r="ARR112" s="6">
        <v>-33.0029</v>
      </c>
      <c r="ARS112" s="6">
        <v>-85.5645</v>
      </c>
      <c r="ART112" s="6">
        <v>-2.6859</v>
      </c>
      <c r="ARU112" s="6">
        <v>-153.9187</v>
      </c>
      <c r="ARV112" s="6">
        <v>-20.2748</v>
      </c>
      <c r="ARW112" s="6">
        <v>-78.4411</v>
      </c>
      <c r="ARX112" s="6">
        <v>-1707.5086</v>
      </c>
      <c r="ARY112" s="6">
        <v>-77.858</v>
      </c>
      <c r="ARZ112" s="6">
        <v>-31.3999</v>
      </c>
      <c r="ASA112" s="6">
        <v>159.8298</v>
      </c>
      <c r="ASB112" s="6">
        <v>6.3788</v>
      </c>
      <c r="ASC112" s="6">
        <v>-20.9066</v>
      </c>
      <c r="ASD112" s="6">
        <v>-36.5772</v>
      </c>
      <c r="ASE112" s="6">
        <v>-35.6638</v>
      </c>
      <c r="ASF112" s="6">
        <v>22.3929</v>
      </c>
      <c r="ASG112" s="6">
        <v>-29.4844</v>
      </c>
      <c r="ASH112" s="6">
        <v>-2.4487</v>
      </c>
      <c r="ASI112" s="6">
        <v>6.8517</v>
      </c>
      <c r="ASJ112" s="6">
        <v>350.2445</v>
      </c>
      <c r="ASK112" s="6">
        <v>110.2757</v>
      </c>
      <c r="ASL112" s="6">
        <v>-27.8486</v>
      </c>
      <c r="ASM112" s="6">
        <v>2.1389</v>
      </c>
      <c r="ASN112" s="6">
        <v>5.3146</v>
      </c>
      <c r="ASO112" s="6">
        <v>19.0199</v>
      </c>
      <c r="ASP112" s="6">
        <v>-638.1564</v>
      </c>
      <c r="ASQ112" s="6">
        <v>-48.9971</v>
      </c>
      <c r="ASR112" s="6">
        <v>15.7631</v>
      </c>
      <c r="ASS112" s="6">
        <v>-58.9053</v>
      </c>
      <c r="AST112" s="6">
        <v>-2540.4086</v>
      </c>
      <c r="ASU112" s="6">
        <v>12.2016</v>
      </c>
      <c r="ASV112" s="6">
        <v>168.2976</v>
      </c>
      <c r="ASW112" s="6">
        <v>-357.8319</v>
      </c>
      <c r="ASX112" s="6">
        <v>553.1303</v>
      </c>
      <c r="ASY112" s="6">
        <v>-33.9313</v>
      </c>
      <c r="ASZ112" s="6">
        <v>-117.2321</v>
      </c>
      <c r="ATA112" s="6">
        <v>1739.4238</v>
      </c>
      <c r="ATB112" s="6">
        <v>69.4868</v>
      </c>
      <c r="ATC112" s="6">
        <v>-47.8972</v>
      </c>
      <c r="ATD112" s="6">
        <v>174.5538</v>
      </c>
      <c r="ATE112" s="6">
        <v>223.8753</v>
      </c>
      <c r="ATF112" s="6">
        <v>10.7504</v>
      </c>
      <c r="ATG112" s="6">
        <v>30.6982</v>
      </c>
      <c r="ATH112" s="6">
        <v>25.7278</v>
      </c>
      <c r="ATI112" s="6">
        <v>89.9661</v>
      </c>
      <c r="ATJ112" s="6">
        <v>1.5178</v>
      </c>
      <c r="ATK112" s="6">
        <v>-75.087</v>
      </c>
      <c r="ATL112" s="6">
        <v>61.5269</v>
      </c>
      <c r="ATM112" s="6">
        <v>-66.5895</v>
      </c>
      <c r="ATN112" s="6">
        <v>8966.2126</v>
      </c>
      <c r="ATO112" s="6">
        <v>6.9757</v>
      </c>
      <c r="ATP112" s="6">
        <v>3.4865</v>
      </c>
      <c r="ATQ112" s="6">
        <v>-55.3787</v>
      </c>
      <c r="ATR112" s="6">
        <v>778.9735</v>
      </c>
      <c r="ATS112" s="6">
        <v>42.9338</v>
      </c>
      <c r="ATT112" s="6">
        <v>285.7404</v>
      </c>
      <c r="ATU112" s="6">
        <v>-13.7876</v>
      </c>
      <c r="ATV112" s="6">
        <v>11.8166</v>
      </c>
      <c r="ATW112" s="6">
        <v>-30.8749</v>
      </c>
      <c r="ATX112" s="6">
        <v>105.2534</v>
      </c>
      <c r="ATY112" s="6">
        <v>55.8388</v>
      </c>
      <c r="ATZ112" s="6">
        <v>-68.1298</v>
      </c>
      <c r="AUA112" s="6">
        <v>-0.0623</v>
      </c>
      <c r="AUB112" s="6">
        <v>146.5571</v>
      </c>
      <c r="AUC112" s="6">
        <v>14.1328</v>
      </c>
      <c r="AUD112" s="6">
        <v>-68.6528</v>
      </c>
      <c r="AUE112" s="6">
        <v>-23.6738</v>
      </c>
      <c r="AUF112" s="6">
        <v>20.1631</v>
      </c>
      <c r="AUG112" s="6">
        <v>23.3539</v>
      </c>
      <c r="AUH112" s="6">
        <v>145.9876</v>
      </c>
      <c r="AUI112" s="6">
        <v>23.0423</v>
      </c>
      <c r="AUJ112" s="6">
        <v>-34.3969</v>
      </c>
      <c r="AUK112" s="6">
        <v>39.4005</v>
      </c>
      <c r="AUL112" s="6">
        <v>34.9742</v>
      </c>
      <c r="AUM112" s="6">
        <v>63.0418</v>
      </c>
      <c r="AUN112" s="6">
        <v>4.2557</v>
      </c>
      <c r="AUO112" s="6">
        <v>213.962</v>
      </c>
      <c r="AUP112" s="6">
        <v>-142.6599</v>
      </c>
      <c r="AUQ112" s="6">
        <v>-6.372</v>
      </c>
      <c r="AUR112" s="6">
        <v>-36.0274</v>
      </c>
      <c r="AUS112" s="6">
        <v>43.5434</v>
      </c>
      <c r="AUT112" s="6">
        <v>22.7039</v>
      </c>
      <c r="AUU112" s="6">
        <v>17.9619</v>
      </c>
      <c r="AUV112" s="6">
        <v>19.5623</v>
      </c>
      <c r="AUW112" s="6">
        <v>1.8586</v>
      </c>
      <c r="AUX112" s="6">
        <v>-18.2735</v>
      </c>
      <c r="AUY112" s="6">
        <v>111.4191</v>
      </c>
      <c r="AUZ112" s="6">
        <v>61.5358</v>
      </c>
      <c r="AVA112" s="6">
        <v>35.5378</v>
      </c>
      <c r="AVB112" s="6">
        <v>55.0533</v>
      </c>
      <c r="AVC112" s="6">
        <v>310.5755</v>
      </c>
      <c r="AVD112" s="6">
        <v>92.8823</v>
      </c>
      <c r="AVE112" s="6">
        <v>23.0879</v>
      </c>
      <c r="AVF112" s="6">
        <v>-63.683</v>
      </c>
      <c r="AVG112" s="6">
        <v>-39.1077</v>
      </c>
      <c r="AVH112" s="6">
        <v>29.9457</v>
      </c>
      <c r="AVI112" s="6">
        <v>188.1155</v>
      </c>
      <c r="AVJ112" s="6">
        <v>678.6731</v>
      </c>
      <c r="AVK112" s="6">
        <v>48.1003</v>
      </c>
      <c r="AVL112" s="6">
        <v>129.5181</v>
      </c>
      <c r="AVM112" s="6">
        <v>-10.471</v>
      </c>
      <c r="AVN112" s="6">
        <v>-202.1158</v>
      </c>
      <c r="AVO112" s="6">
        <v>-32.648</v>
      </c>
      <c r="AVP112" s="6">
        <v>92.6203</v>
      </c>
      <c r="AVQ112" s="6">
        <v>212.6173</v>
      </c>
      <c r="AVR112" s="6">
        <v>128.9961</v>
      </c>
      <c r="AVS112" s="6">
        <v>480.5243</v>
      </c>
      <c r="AVT112" s="6">
        <v>61.2203</v>
      </c>
      <c r="AVU112" s="6">
        <v>107.9395</v>
      </c>
      <c r="AVV112" s="6">
        <v>123.7749</v>
      </c>
      <c r="AVW112" s="6">
        <v>-1.6903</v>
      </c>
      <c r="AVX112" s="6">
        <v>36.5929</v>
      </c>
      <c r="AVY112" s="6">
        <v>375.9497</v>
      </c>
      <c r="AVZ112" s="6">
        <v>-22.9205</v>
      </c>
      <c r="AWA112" s="6">
        <v>462.8037</v>
      </c>
      <c r="AWB112" s="6">
        <v>-7.6482</v>
      </c>
      <c r="AWC112" s="6">
        <v>-411.3938</v>
      </c>
      <c r="AWD112" s="6">
        <v>12392.1826</v>
      </c>
      <c r="AWE112" s="6">
        <v>-265.5584</v>
      </c>
      <c r="AWF112" s="6">
        <v>12.2158</v>
      </c>
      <c r="AWG112" s="6">
        <v>9.0532</v>
      </c>
      <c r="AWH112" s="6">
        <v>-7667.5333</v>
      </c>
      <c r="AWI112" s="6">
        <v>20.3635</v>
      </c>
      <c r="AWJ112" s="6">
        <v>-9.3033</v>
      </c>
      <c r="AWK112" s="6">
        <v>-33.0976</v>
      </c>
      <c r="AWL112" s="6">
        <v>3.4636</v>
      </c>
      <c r="AWM112" s="6">
        <v>5.7878</v>
      </c>
      <c r="AWN112" s="6">
        <v>13.6919</v>
      </c>
      <c r="AWO112" s="6">
        <v>1.638</v>
      </c>
      <c r="AWP112" s="6">
        <v>-72.733</v>
      </c>
      <c r="AWQ112" s="6">
        <v>-52.3129</v>
      </c>
      <c r="AWR112" s="6">
        <v>21.5501</v>
      </c>
      <c r="AWS112" s="6">
        <v>-0.612</v>
      </c>
      <c r="AWT112" s="6">
        <v>-11.2074</v>
      </c>
      <c r="AWU112" s="6">
        <v>-207.076</v>
      </c>
      <c r="AWV112" s="6">
        <v>-15.0787</v>
      </c>
      <c r="AWW112" s="6">
        <v>3.2996</v>
      </c>
      <c r="AWX112" s="6">
        <v>1.9223</v>
      </c>
      <c r="AWY112" s="6">
        <v>-17.7751</v>
      </c>
      <c r="AWZ112" s="6">
        <v>-28.2902</v>
      </c>
      <c r="AXA112" s="6">
        <v>-128.6733</v>
      </c>
      <c r="AXB112" s="6">
        <v>44.848</v>
      </c>
      <c r="AXC112" s="6">
        <v>0.4137</v>
      </c>
      <c r="AXD112" s="6">
        <v>-949.3223</v>
      </c>
      <c r="AXE112" s="6">
        <v>5.1448</v>
      </c>
      <c r="AXF112" s="6">
        <v>9.3724</v>
      </c>
      <c r="AXG112" s="6">
        <v>63.1705</v>
      </c>
      <c r="AXH112" s="6">
        <v>7.4489</v>
      </c>
      <c r="AXI112" s="6">
        <v>-299.8967</v>
      </c>
      <c r="AXJ112" s="6">
        <v>498.0725</v>
      </c>
      <c r="AXK112" s="6">
        <v>108.221</v>
      </c>
      <c r="AXL112" s="6">
        <v>-86.2937</v>
      </c>
      <c r="AXM112" s="6">
        <v>-3.1327</v>
      </c>
      <c r="AXN112" s="6">
        <v>-685.6485</v>
      </c>
      <c r="AXO112" s="6">
        <v>-44.8394</v>
      </c>
      <c r="AXP112" s="6">
        <v>376.5194</v>
      </c>
      <c r="AXQ112" s="6">
        <v>22.0354</v>
      </c>
      <c r="AXR112" s="6">
        <v>-6.172</v>
      </c>
      <c r="AXS112" s="6">
        <v>124.3668</v>
      </c>
      <c r="AXT112" s="6">
        <v>157.4265</v>
      </c>
      <c r="AXU112" s="6">
        <v>-7.1047</v>
      </c>
      <c r="AXV112" s="6">
        <v>-77.3191</v>
      </c>
      <c r="AXW112" s="6">
        <v>21.1997</v>
      </c>
      <c r="AXX112" s="6">
        <v>103.2595</v>
      </c>
      <c r="AXY112" s="6">
        <v>24.6922</v>
      </c>
      <c r="AXZ112" s="6">
        <v>1.1059</v>
      </c>
      <c r="AYA112" s="6">
        <v>0.6756</v>
      </c>
      <c r="AYB112" s="6">
        <v>79.8035</v>
      </c>
      <c r="AYC112" s="6">
        <v>-19.1714</v>
      </c>
      <c r="AYD112" s="6">
        <v>-177.7165</v>
      </c>
      <c r="AYE112" s="6">
        <v>-11.3528</v>
      </c>
      <c r="AYF112" s="6">
        <v>-1727.3333</v>
      </c>
      <c r="AYG112" s="6">
        <v>-104.9039</v>
      </c>
      <c r="AYH112" s="6">
        <v>252.7419</v>
      </c>
      <c r="AYI112" s="6">
        <v>203.6035</v>
      </c>
      <c r="AYJ112" s="6">
        <v>4.2801</v>
      </c>
      <c r="AYK112" s="6">
        <v>-0.7842</v>
      </c>
      <c r="AYL112" s="6">
        <v>26.1477</v>
      </c>
      <c r="AYM112" s="6">
        <v>3.9782</v>
      </c>
      <c r="AYN112" s="6">
        <v>39.5495</v>
      </c>
      <c r="AYO112" s="6">
        <v>107.9324</v>
      </c>
      <c r="AYP112" s="6">
        <v>-479.0121</v>
      </c>
      <c r="AYQ112" s="6">
        <v>16.8857</v>
      </c>
      <c r="AYR112" s="6">
        <v>-27.318</v>
      </c>
      <c r="AYS112" s="6">
        <v>-13.3246</v>
      </c>
      <c r="AYT112" s="6">
        <v>21.4579</v>
      </c>
      <c r="AYU112" s="6">
        <v>1.4712</v>
      </c>
      <c r="AYV112" s="6">
        <v>-43.634</v>
      </c>
      <c r="AYW112" s="6">
        <v>-7163.2576</v>
      </c>
      <c r="AYX112" s="6">
        <v>-33.1917</v>
      </c>
      <c r="AYY112" s="6">
        <v>-62.9768</v>
      </c>
      <c r="AYZ112" s="6">
        <v>-1.9479</v>
      </c>
      <c r="AZA112" s="6">
        <v>-80.1511</v>
      </c>
      <c r="AZB112" s="6">
        <v>18.7858</v>
      </c>
      <c r="AZC112" s="6">
        <v>3.5945</v>
      </c>
      <c r="AZD112" s="6">
        <v>43.7497</v>
      </c>
      <c r="AZE112" s="6">
        <v>22.7073</v>
      </c>
      <c r="AZF112" s="6">
        <v>82.8768</v>
      </c>
      <c r="AZG112" s="6">
        <v>-3036.5204</v>
      </c>
      <c r="AZH112" s="6">
        <v>-22.5089</v>
      </c>
      <c r="AZI112" s="6">
        <v>-8.3753</v>
      </c>
      <c r="AZJ112" s="6">
        <v>-7.1095</v>
      </c>
      <c r="AZK112" s="6">
        <v>85.0301</v>
      </c>
      <c r="AZL112" s="6">
        <v>93.7968</v>
      </c>
      <c r="AZM112" s="6">
        <v>221.551</v>
      </c>
      <c r="AZN112" s="6">
        <v>547.9204</v>
      </c>
      <c r="AZO112" s="6">
        <v>3929.8282</v>
      </c>
      <c r="AZP112" s="6">
        <v>-53.3418</v>
      </c>
      <c r="AZQ112" s="6">
        <v>22.2467</v>
      </c>
      <c r="AZR112" s="6">
        <v>-127.6704</v>
      </c>
      <c r="AZS112" s="6">
        <v>80.4469</v>
      </c>
      <c r="AZT112" s="6">
        <v>19.9431</v>
      </c>
      <c r="AZU112" s="6">
        <v>-19.5132</v>
      </c>
      <c r="AZV112" s="6">
        <v>13.4948</v>
      </c>
      <c r="AZW112" s="6">
        <v>136.0421</v>
      </c>
      <c r="AZX112" s="6">
        <v>-30.4218</v>
      </c>
      <c r="AZY112" s="6">
        <v>49.6926</v>
      </c>
      <c r="AZZ112" s="6">
        <v>13.1194</v>
      </c>
      <c r="BAA112" s="6">
        <v>25.608</v>
      </c>
      <c r="BAB112" s="6">
        <v>16.9966</v>
      </c>
      <c r="BAC112" s="6">
        <v>-20.6609</v>
      </c>
      <c r="BAD112" s="6">
        <v>1068.209</v>
      </c>
      <c r="BAE112" s="6">
        <v>13.988</v>
      </c>
      <c r="BAF112" s="6">
        <v>1.3693</v>
      </c>
      <c r="BAG112" s="6">
        <v>-528.3175</v>
      </c>
      <c r="BAH112" s="6">
        <v>-17.4509</v>
      </c>
      <c r="BAI112" s="6">
        <v>8.1666</v>
      </c>
      <c r="BAJ112" s="6">
        <v>-415.9242</v>
      </c>
      <c r="BAK112" s="6">
        <v>7.7452</v>
      </c>
      <c r="BAL112" s="6">
        <v>17.384</v>
      </c>
      <c r="BAM112" s="6">
        <v>36.4729</v>
      </c>
      <c r="BAN112" s="6">
        <v>5.3265</v>
      </c>
      <c r="BAO112" s="6">
        <v>-38.4776</v>
      </c>
      <c r="BAP112" s="6">
        <v>22.0827</v>
      </c>
      <c r="BAQ112" s="6">
        <v>4.0796</v>
      </c>
      <c r="BAR112" s="6">
        <v>127.9149</v>
      </c>
      <c r="BAS112" s="6">
        <v>-24.5353</v>
      </c>
      <c r="BAT112" s="6">
        <v>20.3658</v>
      </c>
      <c r="BAU112" s="6">
        <v>12.8614</v>
      </c>
      <c r="BAV112" s="6">
        <v>-39.0127</v>
      </c>
      <c r="BAW112" s="6">
        <v>-10.2114</v>
      </c>
      <c r="BAX112" s="6">
        <v>-22.4378</v>
      </c>
      <c r="BAY112" s="6">
        <v>3.0543</v>
      </c>
      <c r="BAZ112" s="6">
        <v>3.4533</v>
      </c>
      <c r="BBA112" s="6">
        <v>2048.6635</v>
      </c>
      <c r="BBB112" s="6">
        <v>77.0082</v>
      </c>
      <c r="BBC112" s="6">
        <v>17.5748</v>
      </c>
      <c r="BBD112" s="6">
        <v>235.9155</v>
      </c>
      <c r="BBE112" s="6">
        <v>37.2052</v>
      </c>
      <c r="BBF112" s="6">
        <v>23.1908</v>
      </c>
      <c r="BBG112" s="6">
        <v>56.6165</v>
      </c>
      <c r="BBH112" s="6">
        <v>-25.2523</v>
      </c>
      <c r="BBI112" s="6">
        <v>4.8553</v>
      </c>
      <c r="BBJ112" s="6">
        <v>146.6581</v>
      </c>
      <c r="BBK112" s="6">
        <v>4.3877</v>
      </c>
      <c r="BBL112" s="6">
        <v>2.6801</v>
      </c>
      <c r="BBM112" s="6">
        <v>5.5425</v>
      </c>
      <c r="BBN112" s="6">
        <v>5.6692</v>
      </c>
    </row>
    <row r="113" spans="1:1418">
      <c r="A113" s="5">
        <v>43677</v>
      </c>
      <c r="B113" s="6">
        <v>8.9054</v>
      </c>
      <c r="C113" s="6">
        <v>33.845</v>
      </c>
      <c r="D113" s="6">
        <v>-285.8838</v>
      </c>
      <c r="E113" s="6">
        <v>-24.3393</v>
      </c>
      <c r="F113" s="6">
        <v>-61.5707</v>
      </c>
      <c r="G113" s="6">
        <v>145.5855</v>
      </c>
      <c r="H113" s="6">
        <v>39.125</v>
      </c>
      <c r="I113" s="6">
        <v>63.5052</v>
      </c>
      <c r="J113" s="6">
        <v>-44.6498</v>
      </c>
      <c r="K113" s="6">
        <v>722.3066</v>
      </c>
      <c r="L113" s="6">
        <v>-86.0095</v>
      </c>
      <c r="M113" s="6">
        <v>-280.2759</v>
      </c>
      <c r="N113" s="6">
        <v>840.479</v>
      </c>
      <c r="O113" s="6">
        <v>277.1641</v>
      </c>
      <c r="P113" s="6">
        <v>7.9608</v>
      </c>
      <c r="Q113" s="6">
        <v>13.6243</v>
      </c>
      <c r="R113" s="6">
        <v>20.2342</v>
      </c>
      <c r="S113" s="6">
        <v>33.2993</v>
      </c>
      <c r="T113" s="6">
        <v>17.5085</v>
      </c>
      <c r="U113" s="6">
        <v>308.8552</v>
      </c>
      <c r="V113" s="6">
        <v>3.1331</v>
      </c>
      <c r="W113" s="6">
        <v>87.8193</v>
      </c>
      <c r="X113" s="6">
        <v>254.7312</v>
      </c>
      <c r="Y113" s="6">
        <v>-27.8233</v>
      </c>
      <c r="Z113" s="6">
        <v>33.7178</v>
      </c>
      <c r="AA113" s="6">
        <v>65.1635</v>
      </c>
      <c r="AB113" s="6">
        <v>-135.5668</v>
      </c>
      <c r="AC113" s="6">
        <v>27.9307</v>
      </c>
      <c r="AD113" s="6">
        <v>-96.2934</v>
      </c>
      <c r="AE113" s="6">
        <v>-59.7174</v>
      </c>
      <c r="AF113" s="6">
        <v>-174.0026</v>
      </c>
      <c r="AG113" s="6">
        <v>583.517</v>
      </c>
      <c r="AH113" s="6">
        <v>41.6458</v>
      </c>
      <c r="AI113" s="6">
        <v>-8.6677</v>
      </c>
      <c r="AJ113" s="6">
        <v>87.6445</v>
      </c>
      <c r="AK113" s="6">
        <v>-46.3317</v>
      </c>
      <c r="AL113" s="6">
        <v>-94.144</v>
      </c>
      <c r="AM113" s="6">
        <v>-35.2962</v>
      </c>
      <c r="AN113" s="6">
        <v>-27.3533</v>
      </c>
      <c r="AO113" s="6">
        <v>178.8573</v>
      </c>
      <c r="AP113" s="6">
        <v>42.5329</v>
      </c>
      <c r="AQ113" s="6">
        <v>57.1972</v>
      </c>
      <c r="AR113" s="6">
        <v>5.0031</v>
      </c>
      <c r="AS113" s="6">
        <v>37.4956</v>
      </c>
      <c r="AT113" s="6">
        <v>-564.8918</v>
      </c>
      <c r="AU113" s="6">
        <v>20.7013</v>
      </c>
      <c r="AV113" s="6">
        <v>-1.472</v>
      </c>
      <c r="AW113" s="6">
        <v>-25.4979</v>
      </c>
      <c r="AX113" s="6">
        <v>21.6432</v>
      </c>
      <c r="AY113" s="6">
        <v>1.0433</v>
      </c>
      <c r="AZ113" s="6">
        <v>97.8122</v>
      </c>
      <c r="BA113" s="6">
        <v>-17.6864</v>
      </c>
      <c r="BB113" s="6">
        <v>62.5538</v>
      </c>
      <c r="BC113" s="6">
        <v>17.0165</v>
      </c>
      <c r="BD113" s="6">
        <v>-8.5802</v>
      </c>
      <c r="BE113" s="6">
        <v>-2.4653</v>
      </c>
      <c r="BF113" s="6">
        <v>7.6308</v>
      </c>
      <c r="BG113" s="6">
        <v>10.7727</v>
      </c>
      <c r="BH113" s="6">
        <v>69.1271</v>
      </c>
      <c r="BI113" s="6">
        <v>-45.1867</v>
      </c>
      <c r="BJ113" s="6">
        <v>231.7387</v>
      </c>
      <c r="BK113" s="6">
        <v>338.6838</v>
      </c>
      <c r="BL113" s="6">
        <v>21.3244</v>
      </c>
      <c r="BM113" s="6">
        <v>-57.6702</v>
      </c>
      <c r="BN113" s="6">
        <v>140512.5695</v>
      </c>
      <c r="BO113" s="6">
        <v>0.1192</v>
      </c>
      <c r="BP113" s="6">
        <v>203.5083</v>
      </c>
      <c r="BQ113" s="6">
        <v>-0.0617</v>
      </c>
      <c r="BR113" s="6">
        <v>36.3035</v>
      </c>
      <c r="BS113" s="6">
        <v>5.2107</v>
      </c>
      <c r="BT113" s="6">
        <v>145.9347</v>
      </c>
      <c r="BU113" s="6">
        <v>-448.6592</v>
      </c>
      <c r="BV113" s="6">
        <v>22.3246</v>
      </c>
      <c r="BW113" s="6">
        <v>17.9079</v>
      </c>
      <c r="BX113" s="6">
        <v>17.8296</v>
      </c>
      <c r="BY113" s="6">
        <v>18.7911</v>
      </c>
      <c r="BZ113" s="6">
        <v>4.5515</v>
      </c>
      <c r="CA113" s="6">
        <v>146.0629</v>
      </c>
      <c r="CB113" s="6">
        <v>-25.0902</v>
      </c>
      <c r="CC113" s="6">
        <v>112.986</v>
      </c>
      <c r="CD113" s="6">
        <v>-8.5607</v>
      </c>
      <c r="CE113" s="6">
        <v>91.6583</v>
      </c>
      <c r="CF113" s="6">
        <v>-154.7923</v>
      </c>
      <c r="CG113" s="6">
        <v>-815.8834</v>
      </c>
      <c r="CH113" s="6">
        <v>7.9459</v>
      </c>
      <c r="CI113" s="6">
        <v>-22.2517</v>
      </c>
      <c r="CJ113" s="6">
        <v>-52.5173</v>
      </c>
      <c r="CK113" s="6">
        <v>30.3697</v>
      </c>
      <c r="CL113" s="6">
        <v>-14.5098</v>
      </c>
      <c r="CM113" s="6">
        <v>-1115.6367</v>
      </c>
      <c r="CN113" s="6">
        <v>-4.2861</v>
      </c>
      <c r="CO113" s="6">
        <v>-11.718</v>
      </c>
      <c r="CP113" s="6">
        <v>120.9085</v>
      </c>
      <c r="CQ113" s="6">
        <v>3.0055</v>
      </c>
      <c r="CR113" s="6">
        <v>-481.4842</v>
      </c>
      <c r="CS113" s="6">
        <v>161.2124</v>
      </c>
      <c r="CT113" s="6">
        <v>-72.4378</v>
      </c>
      <c r="CU113" s="6">
        <v>-43.3026</v>
      </c>
      <c r="CV113" s="6">
        <v>1007.2113</v>
      </c>
      <c r="CW113" s="6">
        <v>669.7551</v>
      </c>
      <c r="CX113" s="6">
        <v>-1374.4826</v>
      </c>
      <c r="CY113" s="6">
        <v>50.8444</v>
      </c>
      <c r="CZ113" s="6">
        <v>-2.4889</v>
      </c>
      <c r="DA113" s="6">
        <v>21.6971</v>
      </c>
      <c r="DB113" s="6">
        <v>-0.0002</v>
      </c>
      <c r="DC113" s="6">
        <v>58.1687</v>
      </c>
      <c r="DD113" s="6">
        <v>-48.6534</v>
      </c>
      <c r="DE113" s="6">
        <v>65.1668</v>
      </c>
      <c r="DF113" s="6">
        <v>37.3687</v>
      </c>
      <c r="DG113" s="6">
        <v>-2.5181</v>
      </c>
      <c r="DH113" s="6">
        <v>44.7446</v>
      </c>
      <c r="DI113" s="6">
        <v>3.4922</v>
      </c>
      <c r="DJ113" s="6">
        <v>-1712.2846</v>
      </c>
      <c r="DK113" s="6">
        <v>-56.5663</v>
      </c>
      <c r="DL113" s="6">
        <v>-649552.0086</v>
      </c>
      <c r="DM113" s="6">
        <v>-36.0458</v>
      </c>
      <c r="DN113" s="6">
        <v>3.362</v>
      </c>
      <c r="DO113" s="6">
        <v>-21.2969</v>
      </c>
      <c r="DP113" s="6">
        <v>-49.3266</v>
      </c>
      <c r="DQ113" s="6">
        <v>190.2761</v>
      </c>
      <c r="DR113" s="6">
        <v>33.3197</v>
      </c>
      <c r="DS113" s="6">
        <v>-34.8795</v>
      </c>
      <c r="DT113" s="6">
        <v>66.743</v>
      </c>
      <c r="DU113" s="6">
        <v>-71.6453</v>
      </c>
      <c r="DV113" s="6">
        <v>-105.9446</v>
      </c>
      <c r="DW113" s="6">
        <v>14.2159</v>
      </c>
      <c r="DX113" s="6">
        <v>-13.687</v>
      </c>
      <c r="DY113" s="6">
        <v>-79.0522</v>
      </c>
      <c r="DZ113" s="6">
        <v>-20.6812</v>
      </c>
      <c r="EA113" s="6">
        <v>-85.593</v>
      </c>
      <c r="EB113" s="6">
        <v>60.523</v>
      </c>
      <c r="EC113" s="6">
        <v>-291.4708</v>
      </c>
      <c r="ED113" s="6">
        <v>-22.8473</v>
      </c>
      <c r="EE113" s="6">
        <v>217.2274</v>
      </c>
      <c r="EF113" s="6">
        <v>8.9378</v>
      </c>
      <c r="EG113" s="6">
        <v>23.1904</v>
      </c>
      <c r="EH113" s="6">
        <v>-39.2462</v>
      </c>
      <c r="EI113" s="6">
        <v>14.9437</v>
      </c>
      <c r="EJ113" s="6">
        <v>69.0355</v>
      </c>
      <c r="EK113" s="6">
        <v>36.738</v>
      </c>
      <c r="EL113" s="6">
        <v>127.2305</v>
      </c>
      <c r="EM113" s="6">
        <v>-1643.3242</v>
      </c>
      <c r="EN113" s="6">
        <v>-40.9648</v>
      </c>
      <c r="EO113" s="6">
        <v>1170.1237</v>
      </c>
      <c r="EP113" s="6">
        <v>149.3366</v>
      </c>
      <c r="EQ113" s="6">
        <v>-15.1167</v>
      </c>
      <c r="ER113" s="6">
        <v>22.6687</v>
      </c>
      <c r="ES113" s="6">
        <v>208.2962</v>
      </c>
      <c r="ET113" s="6">
        <v>135.9672</v>
      </c>
      <c r="EU113" s="6">
        <v>-694.7899</v>
      </c>
      <c r="EV113" s="6">
        <v>-4.1564</v>
      </c>
      <c r="EW113" s="6">
        <v>1011.4227</v>
      </c>
      <c r="EX113" s="6">
        <v>-1050.0485</v>
      </c>
      <c r="EY113" s="6">
        <v>-511.2334</v>
      </c>
      <c r="EZ113" s="6">
        <v>43.1504</v>
      </c>
      <c r="FA113" s="6">
        <v>58.1588</v>
      </c>
      <c r="FB113" s="6">
        <v>9.0354</v>
      </c>
      <c r="FC113" s="6">
        <v>-86.6899</v>
      </c>
      <c r="FD113" s="6">
        <v>189.0987</v>
      </c>
      <c r="FE113" s="6">
        <v>-25.0469</v>
      </c>
      <c r="FF113" s="6">
        <v>29.4741</v>
      </c>
      <c r="FG113" s="6">
        <v>-36.8414</v>
      </c>
      <c r="FH113" s="6">
        <v>-27.5293</v>
      </c>
      <c r="FI113" s="6">
        <v>-48.0234</v>
      </c>
      <c r="FJ113" s="6">
        <v>-196.5471</v>
      </c>
      <c r="FK113" s="6">
        <v>538.8725</v>
      </c>
      <c r="FL113" s="6">
        <v>-893.3547</v>
      </c>
      <c r="FM113" s="6">
        <v>-0.379</v>
      </c>
      <c r="FN113" s="6">
        <v>4.7762</v>
      </c>
      <c r="FO113" s="6">
        <v>129.4659</v>
      </c>
      <c r="FP113" s="6">
        <v>-29.0087</v>
      </c>
      <c r="FQ113" s="6">
        <v>-144.3221</v>
      </c>
      <c r="FR113" s="6">
        <v>132.8565</v>
      </c>
      <c r="FS113" s="6">
        <v>-23.4538</v>
      </c>
      <c r="FT113" s="6">
        <v>311.1449</v>
      </c>
      <c r="FU113" s="6">
        <v>194.4823</v>
      </c>
      <c r="FV113" s="6">
        <v>46.497</v>
      </c>
      <c r="FW113" s="6">
        <v>-13.548</v>
      </c>
      <c r="FX113" s="6">
        <v>-30.5039</v>
      </c>
      <c r="FY113" s="6">
        <v>125.1358</v>
      </c>
      <c r="FZ113" s="6">
        <v>-97.3069</v>
      </c>
      <c r="GA113" s="6">
        <v>204.6601</v>
      </c>
      <c r="GB113" s="6">
        <v>-1169.915</v>
      </c>
      <c r="GC113" s="6">
        <v>41.9018</v>
      </c>
      <c r="GD113" s="6">
        <v>36.654</v>
      </c>
      <c r="GE113" s="6">
        <v>9.9313</v>
      </c>
      <c r="GF113" s="6">
        <v>-21.1435</v>
      </c>
      <c r="GG113" s="6">
        <v>135.457</v>
      </c>
      <c r="GH113" s="6">
        <v>69.8898</v>
      </c>
      <c r="GI113" s="6">
        <v>-17.0093</v>
      </c>
      <c r="GJ113" s="6">
        <v>-88.6027</v>
      </c>
      <c r="GK113" s="6">
        <v>62.2329</v>
      </c>
      <c r="GL113" s="6">
        <v>-4163.6663</v>
      </c>
      <c r="GM113" s="6">
        <v>-46.271</v>
      </c>
      <c r="GN113" s="6">
        <v>-13.7797</v>
      </c>
      <c r="GO113" s="6">
        <v>-26.4842</v>
      </c>
      <c r="GP113" s="6">
        <v>46.8413</v>
      </c>
      <c r="GQ113" s="6">
        <v>99.2146</v>
      </c>
      <c r="GR113" s="6">
        <v>12.734</v>
      </c>
      <c r="GS113" s="6">
        <v>302.3269</v>
      </c>
      <c r="GT113" s="6">
        <v>-730.2419</v>
      </c>
      <c r="GU113" s="6">
        <v>-24626.4672</v>
      </c>
      <c r="GV113" s="6">
        <v>-7.5354</v>
      </c>
      <c r="GW113" s="6">
        <v>8.3444</v>
      </c>
      <c r="GX113" s="6">
        <v>24.9301</v>
      </c>
      <c r="GY113" s="6">
        <v>35.7663</v>
      </c>
      <c r="GZ113" s="6">
        <v>-19.0223</v>
      </c>
      <c r="HA113" s="6">
        <v>17.0704</v>
      </c>
      <c r="HB113" s="6">
        <v>-5.618</v>
      </c>
      <c r="HC113" s="6">
        <v>351.7242</v>
      </c>
      <c r="HD113" s="6">
        <v>226.1067</v>
      </c>
      <c r="HE113" s="6">
        <v>25.5899</v>
      </c>
      <c r="HF113" s="6">
        <v>-37.075</v>
      </c>
      <c r="HG113" s="6">
        <v>-30.8206</v>
      </c>
      <c r="HH113" s="6">
        <v>-88.2455</v>
      </c>
      <c r="HI113" s="6">
        <v>-88.1494</v>
      </c>
      <c r="HJ113" s="6">
        <v>-7.7351</v>
      </c>
      <c r="HK113" s="6">
        <v>11.5713</v>
      </c>
      <c r="HL113" s="6">
        <v>120.6194</v>
      </c>
      <c r="HM113" s="6">
        <v>20.3358</v>
      </c>
      <c r="HN113" s="6">
        <v>133.5129</v>
      </c>
      <c r="HO113" s="6">
        <v>14.6376</v>
      </c>
      <c r="HP113" s="6">
        <v>-140.8978</v>
      </c>
      <c r="HQ113" s="6">
        <v>124.3038</v>
      </c>
      <c r="HR113" s="6">
        <v>9.1459</v>
      </c>
      <c r="HS113" s="6">
        <v>-83.0586</v>
      </c>
      <c r="HT113" s="6">
        <v>-11.0121</v>
      </c>
      <c r="HU113" s="6">
        <v>-31.4554</v>
      </c>
      <c r="HV113" s="6">
        <v>9.3085</v>
      </c>
      <c r="HW113" s="6">
        <v>1111.7985</v>
      </c>
      <c r="HX113" s="6">
        <v>144.8617</v>
      </c>
      <c r="HY113" s="6">
        <v>32.0762</v>
      </c>
      <c r="HZ113" s="6">
        <v>72.7435</v>
      </c>
      <c r="IA113" s="6">
        <v>-75.1832</v>
      </c>
      <c r="IB113" s="6">
        <v>0.9224</v>
      </c>
      <c r="IC113" s="6">
        <v>-2367.9593</v>
      </c>
      <c r="ID113" s="6">
        <v>-18.5927</v>
      </c>
      <c r="IE113" s="6">
        <v>31.6773</v>
      </c>
      <c r="IF113" s="6">
        <v>29.7548</v>
      </c>
      <c r="IG113" s="6">
        <v>29.3076</v>
      </c>
      <c r="IH113" s="6">
        <v>-88.8562</v>
      </c>
      <c r="II113" s="6">
        <v>56.597</v>
      </c>
      <c r="IJ113" s="6">
        <v>171.4158</v>
      </c>
      <c r="IK113" s="6">
        <v>11.738</v>
      </c>
      <c r="IL113" s="6">
        <v>50.4222</v>
      </c>
      <c r="IM113" s="6">
        <v>-34.3157</v>
      </c>
      <c r="IN113" s="6">
        <v>-79.913</v>
      </c>
      <c r="IO113" s="6">
        <v>-12.7292</v>
      </c>
      <c r="IP113" s="6">
        <v>-58.732</v>
      </c>
      <c r="IQ113" s="6">
        <v>21.0946</v>
      </c>
      <c r="IR113" s="6">
        <v>49.7738</v>
      </c>
      <c r="IS113" s="6">
        <v>-52.1591</v>
      </c>
      <c r="IT113" s="6">
        <v>3123.876</v>
      </c>
      <c r="IU113" s="6">
        <v>-42.181</v>
      </c>
      <c r="IV113" s="6">
        <v>-298.3391</v>
      </c>
      <c r="IW113" s="6">
        <v>25.6543</v>
      </c>
      <c r="IX113" s="6">
        <v>121.8122</v>
      </c>
      <c r="IY113" s="6">
        <v>-1.404</v>
      </c>
      <c r="IZ113" s="6">
        <v>-25.5587</v>
      </c>
      <c r="JA113" s="6">
        <v>243.3157</v>
      </c>
      <c r="JB113" s="6">
        <v>68.7489</v>
      </c>
      <c r="JC113" s="6">
        <v>216.4517</v>
      </c>
      <c r="JD113" s="6">
        <v>36.5262</v>
      </c>
      <c r="JE113" s="6">
        <v>-54.3955</v>
      </c>
      <c r="JF113" s="6">
        <v>-80.1753</v>
      </c>
      <c r="JG113" s="6">
        <v>-14.034</v>
      </c>
      <c r="JH113" s="6">
        <v>11.5626</v>
      </c>
      <c r="JI113" s="6">
        <v>51.9933</v>
      </c>
      <c r="JJ113" s="6">
        <v>-77.9862</v>
      </c>
      <c r="JK113" s="6">
        <v>93.6242</v>
      </c>
      <c r="JL113" s="6">
        <v>14.1757</v>
      </c>
      <c r="JM113" s="6">
        <v>-1300.6076</v>
      </c>
      <c r="JN113" s="6">
        <v>25.8138</v>
      </c>
      <c r="JO113" s="6">
        <v>88.3109</v>
      </c>
      <c r="JP113" s="6">
        <v>-82.1927</v>
      </c>
      <c r="JQ113" s="6">
        <v>15.7633</v>
      </c>
      <c r="JR113" s="6">
        <v>-53.3703</v>
      </c>
      <c r="JS113" s="6">
        <v>2428.7927</v>
      </c>
      <c r="JT113" s="6">
        <v>-14.7311</v>
      </c>
      <c r="JU113" s="6">
        <v>-119.3449</v>
      </c>
      <c r="JV113" s="6">
        <v>-438.633</v>
      </c>
      <c r="JW113" s="6">
        <v>-76.9188</v>
      </c>
      <c r="JX113" s="6">
        <v>181.0838</v>
      </c>
      <c r="JY113" s="6">
        <v>125.3233</v>
      </c>
      <c r="JZ113" s="6">
        <v>-72.4928</v>
      </c>
      <c r="KA113" s="6">
        <v>7.7226</v>
      </c>
      <c r="KB113" s="6">
        <v>-29.9415</v>
      </c>
      <c r="KC113" s="6">
        <v>118.4095</v>
      </c>
      <c r="KD113" s="6">
        <v>34.3251</v>
      </c>
      <c r="KE113" s="6">
        <v>820.9837</v>
      </c>
      <c r="KF113" s="6">
        <v>-3531.47</v>
      </c>
      <c r="KG113" s="6">
        <v>14.6436</v>
      </c>
      <c r="KH113" s="6">
        <v>2.2222</v>
      </c>
      <c r="KI113" s="6">
        <v>114.9675</v>
      </c>
      <c r="KJ113" s="6">
        <v>-31.036</v>
      </c>
      <c r="KK113" s="6">
        <v>-57.7084</v>
      </c>
      <c r="KL113" s="6">
        <v>23.0652</v>
      </c>
      <c r="KM113" s="6">
        <v>-190.8481</v>
      </c>
      <c r="KN113" s="6">
        <v>3.4004</v>
      </c>
      <c r="KO113" s="6">
        <v>67.1752</v>
      </c>
      <c r="KP113" s="6">
        <v>-43.3523</v>
      </c>
      <c r="KQ113" s="6">
        <v>-47.0561</v>
      </c>
      <c r="KR113" s="6">
        <v>-811.6472</v>
      </c>
      <c r="KS113" s="6">
        <v>-92.0336</v>
      </c>
      <c r="KT113" s="6">
        <v>-4.6156</v>
      </c>
      <c r="KU113" s="6">
        <v>162.565</v>
      </c>
      <c r="KV113" s="6">
        <v>-79.7326</v>
      </c>
      <c r="KW113" s="6">
        <v>143.2383</v>
      </c>
      <c r="KX113" s="6">
        <v>8.2272</v>
      </c>
      <c r="KY113" s="6">
        <v>35.255</v>
      </c>
      <c r="KZ113" s="6">
        <v>146.202</v>
      </c>
      <c r="LA113" s="6">
        <v>28.2595</v>
      </c>
      <c r="LB113" s="6">
        <v>-46.7555</v>
      </c>
      <c r="LC113" s="6">
        <v>122.9884</v>
      </c>
      <c r="LD113" s="6">
        <v>-195.5328</v>
      </c>
      <c r="LE113" s="6">
        <v>-128.3112</v>
      </c>
      <c r="LF113" s="6">
        <v>2.2952</v>
      </c>
      <c r="LG113" s="6">
        <v>246.8</v>
      </c>
      <c r="LH113" s="6">
        <v>-5.3262</v>
      </c>
      <c r="LI113" s="6">
        <v>238.6055</v>
      </c>
      <c r="LJ113" s="6">
        <v>8.7535</v>
      </c>
      <c r="LK113" s="6">
        <v>-9.3473</v>
      </c>
      <c r="LL113" s="6">
        <v>-12.6624</v>
      </c>
      <c r="LM113" s="6">
        <v>289.6649</v>
      </c>
      <c r="LN113" s="6">
        <v>-29.0426</v>
      </c>
      <c r="LO113" s="6">
        <v>-18.8797</v>
      </c>
      <c r="LP113" s="6">
        <v>116.6482</v>
      </c>
      <c r="LQ113" s="6">
        <v>-12.7183</v>
      </c>
      <c r="LR113" s="6">
        <v>5.8499</v>
      </c>
      <c r="LS113" s="6">
        <v>-198.8695</v>
      </c>
      <c r="LT113" s="6">
        <v>-28.8365</v>
      </c>
      <c r="LU113" s="6">
        <v>100.9166</v>
      </c>
      <c r="LV113" s="6">
        <v>12.3339</v>
      </c>
      <c r="LW113" s="6">
        <v>-16.4798</v>
      </c>
      <c r="LX113" s="6">
        <v>10.7137</v>
      </c>
      <c r="LY113" s="6">
        <v>845.3082</v>
      </c>
      <c r="LZ113" s="6">
        <v>6.3235</v>
      </c>
      <c r="MA113" s="6">
        <v>10.3909</v>
      </c>
      <c r="MB113" s="6">
        <v>18.4981</v>
      </c>
      <c r="MC113" s="6">
        <v>-11.2552</v>
      </c>
      <c r="MD113" s="6">
        <v>-32.2415</v>
      </c>
      <c r="ME113" s="6">
        <v>130.99</v>
      </c>
      <c r="MF113" s="6">
        <v>21.8357</v>
      </c>
      <c r="MG113" s="6">
        <v>0.9468</v>
      </c>
      <c r="MH113" s="6">
        <v>-269.482</v>
      </c>
      <c r="MI113" s="6">
        <v>120.9437</v>
      </c>
      <c r="MJ113" s="6">
        <v>-72.6314</v>
      </c>
      <c r="MK113" s="6">
        <v>-65.7699</v>
      </c>
      <c r="ML113" s="6">
        <v>160.5737</v>
      </c>
      <c r="MM113" s="6">
        <v>150.4838</v>
      </c>
      <c r="MN113" s="6">
        <v>11.7381</v>
      </c>
      <c r="MO113" s="6">
        <v>-26.1588</v>
      </c>
      <c r="MP113" s="6">
        <v>80.1747</v>
      </c>
      <c r="MQ113" s="6">
        <v>-32.1284</v>
      </c>
      <c r="MR113" s="6">
        <v>-76.1799</v>
      </c>
      <c r="MS113" s="6">
        <v>6.5698</v>
      </c>
      <c r="MT113" s="6">
        <v>103.7912</v>
      </c>
      <c r="MU113" s="6">
        <v>8.3418</v>
      </c>
      <c r="MV113" s="6">
        <v>-403.3205</v>
      </c>
      <c r="MW113" s="6">
        <v>123.3999</v>
      </c>
      <c r="MX113" s="6">
        <v>50.9375</v>
      </c>
      <c r="MY113" s="6">
        <v>21.0113</v>
      </c>
      <c r="MZ113" s="6">
        <v>-215.6978</v>
      </c>
      <c r="NA113" s="6">
        <v>114.0282</v>
      </c>
      <c r="NB113" s="6">
        <v>239.531</v>
      </c>
      <c r="NC113" s="6">
        <v>-10.2455</v>
      </c>
      <c r="ND113" s="6">
        <v>22.8616</v>
      </c>
      <c r="NE113" s="6">
        <v>716.3313</v>
      </c>
      <c r="NF113" s="6">
        <v>1100.2327</v>
      </c>
      <c r="NG113" s="6">
        <v>-42.801</v>
      </c>
      <c r="NH113" s="6">
        <v>13.1777</v>
      </c>
      <c r="NI113" s="6">
        <v>-30.7507</v>
      </c>
      <c r="NJ113" s="6">
        <v>-2185.7995</v>
      </c>
      <c r="NK113" s="6">
        <v>-403.5294</v>
      </c>
      <c r="NL113" s="6">
        <v>-73.4861</v>
      </c>
      <c r="NM113" s="6">
        <v>69.065</v>
      </c>
      <c r="NN113" s="6">
        <v>-24.3186</v>
      </c>
      <c r="NO113" s="6">
        <v>17.8659</v>
      </c>
      <c r="NP113" s="6">
        <v>177.5247</v>
      </c>
      <c r="NQ113" s="6">
        <v>117.5204</v>
      </c>
      <c r="NR113" s="6">
        <v>31.1724</v>
      </c>
      <c r="NS113" s="6">
        <v>-133.544</v>
      </c>
      <c r="NT113" s="6">
        <v>431.4186</v>
      </c>
      <c r="NU113" s="6">
        <v>302.6935</v>
      </c>
      <c r="NV113" s="6">
        <v>33.174</v>
      </c>
      <c r="NW113" s="6">
        <v>-667.2513</v>
      </c>
      <c r="NX113" s="6">
        <v>-0.4314</v>
      </c>
      <c r="NY113" s="6">
        <v>-558.3971</v>
      </c>
      <c r="NZ113" s="6">
        <v>13.8279</v>
      </c>
      <c r="OA113" s="6">
        <v>57.6519</v>
      </c>
      <c r="OB113" s="6">
        <v>67.7891</v>
      </c>
      <c r="OC113" s="6">
        <v>74.8268</v>
      </c>
      <c r="OD113" s="6">
        <v>-43.9788</v>
      </c>
      <c r="OE113" s="6">
        <v>-142.2159</v>
      </c>
      <c r="OF113" s="6">
        <v>-10823.4015</v>
      </c>
      <c r="OG113" s="6">
        <v>18.5001</v>
      </c>
      <c r="OH113" s="6">
        <v>-48.0745</v>
      </c>
      <c r="OI113" s="6">
        <v>9.385</v>
      </c>
      <c r="OJ113" s="6">
        <v>-4.3571</v>
      </c>
      <c r="OK113" s="6">
        <v>-64.2281</v>
      </c>
      <c r="OL113" s="6">
        <v>-5.5953</v>
      </c>
      <c r="OM113" s="6">
        <v>-641.0607</v>
      </c>
      <c r="ON113" s="6">
        <v>-2.9975</v>
      </c>
      <c r="OO113" s="6">
        <v>-8.6972</v>
      </c>
      <c r="OP113" s="6">
        <v>60.4336</v>
      </c>
      <c r="OQ113" s="6">
        <v>38.0755</v>
      </c>
      <c r="OR113" s="6">
        <v>538.4641</v>
      </c>
      <c r="OS113" s="6">
        <v>-485.6731</v>
      </c>
      <c r="OT113" s="6">
        <v>619.1136</v>
      </c>
      <c r="OU113" s="6">
        <v>-29.3301</v>
      </c>
      <c r="OV113" s="6">
        <v>-42.638</v>
      </c>
      <c r="OW113" s="6">
        <v>-20.3305</v>
      </c>
      <c r="OX113" s="6">
        <v>35.895</v>
      </c>
      <c r="OY113" s="6">
        <v>-136.1945</v>
      </c>
      <c r="OZ113" s="6">
        <v>66.0401</v>
      </c>
      <c r="PA113" s="6">
        <v>-20.7799</v>
      </c>
      <c r="PB113" s="6">
        <v>-23.7662</v>
      </c>
      <c r="PC113" s="6">
        <v>90.2523</v>
      </c>
      <c r="PD113" s="6">
        <v>-2896.4073</v>
      </c>
      <c r="PE113" s="6">
        <v>20.0017</v>
      </c>
      <c r="PF113" s="6">
        <v>11.2278</v>
      </c>
      <c r="PG113" s="6">
        <v>-61.3378</v>
      </c>
      <c r="PH113" s="6">
        <v>-54.0988</v>
      </c>
      <c r="PI113" s="6">
        <v>6.8716</v>
      </c>
      <c r="PJ113" s="6">
        <v>-62.605</v>
      </c>
      <c r="PK113" s="6">
        <v>49.6689</v>
      </c>
      <c r="PL113" s="6">
        <v>11.4324</v>
      </c>
      <c r="PM113" s="6">
        <v>10.739</v>
      </c>
      <c r="PN113" s="6">
        <v>23.45</v>
      </c>
      <c r="PO113" s="6">
        <v>35.3551</v>
      </c>
      <c r="PP113" s="6">
        <v>-18.9182</v>
      </c>
      <c r="PQ113" s="6">
        <v>27.4045</v>
      </c>
      <c r="PR113" s="6">
        <v>4.6161</v>
      </c>
      <c r="PS113" s="6">
        <v>-12.4625</v>
      </c>
      <c r="PT113" s="6">
        <v>7.6305</v>
      </c>
      <c r="PU113" s="6">
        <v>24.2576</v>
      </c>
      <c r="PV113" s="6">
        <v>-11.1355</v>
      </c>
      <c r="PW113" s="6">
        <v>2.4314</v>
      </c>
      <c r="PX113" s="6">
        <v>26.0629</v>
      </c>
      <c r="PY113" s="6">
        <v>-17.2718</v>
      </c>
      <c r="PZ113" s="6">
        <v>133.8607</v>
      </c>
      <c r="QA113" s="6">
        <v>-0.7918</v>
      </c>
      <c r="QB113" s="6">
        <v>-13.3689</v>
      </c>
      <c r="QC113" s="6">
        <v>38.9668</v>
      </c>
      <c r="QD113" s="6">
        <v>-150.6174</v>
      </c>
      <c r="QE113" s="6">
        <v>-6.4267</v>
      </c>
      <c r="QF113" s="6">
        <v>-1.1438</v>
      </c>
      <c r="QG113" s="6">
        <v>32.3569</v>
      </c>
      <c r="QH113" s="6">
        <v>-287.1824</v>
      </c>
      <c r="QI113" s="6">
        <v>7.5853</v>
      </c>
      <c r="QJ113" s="6">
        <v>-28.5414</v>
      </c>
      <c r="QK113" s="6">
        <v>-3.7183</v>
      </c>
      <c r="QL113" s="6">
        <v>34.6167</v>
      </c>
      <c r="QM113" s="6">
        <v>-0.6354</v>
      </c>
      <c r="QN113" s="6">
        <v>-15.0047</v>
      </c>
      <c r="QO113" s="6">
        <v>46.2022</v>
      </c>
      <c r="QP113" s="6">
        <v>132.3771</v>
      </c>
      <c r="QQ113" s="6">
        <v>56.526</v>
      </c>
      <c r="QR113" s="6">
        <v>12.6665</v>
      </c>
      <c r="QS113" s="6">
        <v>-18.6506</v>
      </c>
      <c r="QT113" s="6">
        <v>18.0575</v>
      </c>
      <c r="QU113" s="6">
        <v>492.6269</v>
      </c>
      <c r="QV113" s="6">
        <v>31.6607</v>
      </c>
      <c r="QW113" s="6">
        <v>-28.0258</v>
      </c>
      <c r="QX113" s="6">
        <v>-25.6392</v>
      </c>
      <c r="QY113" s="6">
        <v>13.5243</v>
      </c>
      <c r="QZ113" s="6">
        <v>12.2112</v>
      </c>
      <c r="RA113" s="6">
        <v>147.0663</v>
      </c>
      <c r="RB113" s="6">
        <v>56.535</v>
      </c>
      <c r="RC113" s="6">
        <v>-50.7177</v>
      </c>
      <c r="RD113" s="6">
        <v>-69.1621</v>
      </c>
      <c r="RE113" s="6">
        <v>99.8461</v>
      </c>
      <c r="RF113" s="6">
        <v>-577.2991</v>
      </c>
      <c r="RG113" s="6">
        <v>-545.6382</v>
      </c>
      <c r="RH113" s="6">
        <v>-22.1234</v>
      </c>
      <c r="RI113" s="6">
        <v>11.8697</v>
      </c>
      <c r="RJ113" s="6">
        <v>-2454.2076</v>
      </c>
      <c r="RK113" s="6">
        <v>-1828.5451</v>
      </c>
      <c r="RL113" s="6">
        <v>-21.2095</v>
      </c>
      <c r="RM113" s="6">
        <v>-6.2434</v>
      </c>
      <c r="RN113" s="6">
        <v>27.2707</v>
      </c>
      <c r="RO113" s="6">
        <v>10.0017</v>
      </c>
      <c r="RP113" s="6">
        <v>25.8391</v>
      </c>
      <c r="RQ113" s="6">
        <v>30.4678</v>
      </c>
      <c r="RR113" s="6">
        <v>-76.8171</v>
      </c>
      <c r="RS113" s="6">
        <v>-4.1426</v>
      </c>
      <c r="RT113" s="6">
        <v>30.2427</v>
      </c>
      <c r="RU113" s="6">
        <v>-21.2612</v>
      </c>
      <c r="RV113" s="6">
        <v>11.2699</v>
      </c>
      <c r="RW113" s="6">
        <v>6.4584</v>
      </c>
      <c r="RX113" s="6">
        <v>-55.561</v>
      </c>
      <c r="RY113" s="6">
        <v>-72.4078</v>
      </c>
      <c r="RZ113" s="6">
        <v>29.7275</v>
      </c>
      <c r="SA113" s="6">
        <v>-8.1072</v>
      </c>
      <c r="SB113" s="6">
        <v>133.9253</v>
      </c>
      <c r="SC113" s="6">
        <v>-601.7598</v>
      </c>
      <c r="SD113" s="6">
        <v>181.6763</v>
      </c>
      <c r="SE113" s="6">
        <v>-29.8642</v>
      </c>
      <c r="SF113" s="6">
        <v>11.6457</v>
      </c>
      <c r="SG113" s="6">
        <v>-666.3987</v>
      </c>
      <c r="SH113" s="6">
        <v>-783.8738</v>
      </c>
      <c r="SI113" s="6">
        <v>-21.5764</v>
      </c>
      <c r="SJ113" s="6">
        <v>-133.3402</v>
      </c>
      <c r="SK113" s="6">
        <v>177.6727</v>
      </c>
      <c r="SL113" s="6">
        <v>-59.4479</v>
      </c>
      <c r="SM113" s="6">
        <v>-42.6708</v>
      </c>
      <c r="SN113" s="6">
        <v>6.2116</v>
      </c>
      <c r="SO113" s="6">
        <v>3.4014</v>
      </c>
      <c r="SP113" s="6">
        <v>91.314</v>
      </c>
      <c r="SQ113" s="6">
        <v>112.3557</v>
      </c>
      <c r="SR113" s="6">
        <v>-558.8151</v>
      </c>
      <c r="SS113" s="6">
        <v>211.4802</v>
      </c>
      <c r="ST113" s="6">
        <v>9.1768</v>
      </c>
      <c r="SU113" s="6">
        <v>9.8685</v>
      </c>
      <c r="SV113" s="6">
        <v>23.3716</v>
      </c>
      <c r="SW113" s="6">
        <v>62.7679</v>
      </c>
      <c r="SX113" s="6">
        <v>-518.6599</v>
      </c>
      <c r="SY113" s="6">
        <v>-17582.7521</v>
      </c>
      <c r="SZ113" s="6">
        <v>-56.7002</v>
      </c>
      <c r="TA113" s="6">
        <v>-495.0929</v>
      </c>
      <c r="TB113" s="6">
        <v>41.3435</v>
      </c>
      <c r="TC113" s="6">
        <v>8.0036</v>
      </c>
      <c r="TD113" s="6">
        <v>53.447</v>
      </c>
      <c r="TE113" s="6">
        <v>15.0978</v>
      </c>
      <c r="TF113" s="6">
        <v>41.8899</v>
      </c>
      <c r="TG113" s="6">
        <v>-78.6176</v>
      </c>
      <c r="TH113" s="6">
        <v>-563.8595</v>
      </c>
      <c r="TI113" s="6">
        <v>-553.5375</v>
      </c>
      <c r="TJ113" s="6">
        <v>-67.855</v>
      </c>
      <c r="TK113" s="6">
        <v>-459.4121</v>
      </c>
      <c r="TL113" s="6">
        <v>63.9074</v>
      </c>
      <c r="TM113" s="6">
        <v>-87.3469</v>
      </c>
      <c r="TN113" s="6">
        <v>-472.0253</v>
      </c>
      <c r="TO113" s="6">
        <v>21.6605</v>
      </c>
      <c r="TP113" s="6">
        <v>27.4777</v>
      </c>
      <c r="TQ113" s="6">
        <v>373.0164</v>
      </c>
      <c r="TR113" s="6">
        <v>-76.3403</v>
      </c>
      <c r="TS113" s="6">
        <v>20.1919</v>
      </c>
      <c r="TT113" s="6">
        <v>-1.2066</v>
      </c>
      <c r="TU113" s="6">
        <v>25.918</v>
      </c>
      <c r="TV113" s="6">
        <v>32.5959</v>
      </c>
      <c r="TW113" s="6">
        <v>-76.8651</v>
      </c>
      <c r="TX113" s="6">
        <v>17.9088</v>
      </c>
      <c r="TY113" s="6">
        <v>104.9582</v>
      </c>
      <c r="TZ113" s="6">
        <v>-9.2126</v>
      </c>
      <c r="UA113" s="6">
        <v>-9.2556</v>
      </c>
      <c r="UB113" s="6">
        <v>27.045</v>
      </c>
      <c r="UC113" s="6">
        <v>120.188</v>
      </c>
      <c r="UD113" s="6">
        <v>-9.3947</v>
      </c>
      <c r="UE113" s="6">
        <v>-63.7164</v>
      </c>
      <c r="UF113" s="6">
        <v>-12.4323</v>
      </c>
      <c r="UG113" s="6">
        <v>1726.7128</v>
      </c>
      <c r="UH113" s="6">
        <v>-388.1322</v>
      </c>
      <c r="UI113" s="6">
        <v>-1781.8841</v>
      </c>
      <c r="UJ113" s="6">
        <v>70.6452</v>
      </c>
      <c r="UK113" s="6">
        <v>-27.578</v>
      </c>
      <c r="UL113" s="6">
        <v>-1454.3232</v>
      </c>
      <c r="UM113" s="6">
        <v>61.3581</v>
      </c>
      <c r="UN113" s="6">
        <v>-65</v>
      </c>
      <c r="UO113" s="6">
        <v>103.7883</v>
      </c>
      <c r="UP113" s="6">
        <v>296.6015</v>
      </c>
      <c r="UQ113" s="6">
        <v>-61.4113</v>
      </c>
      <c r="UR113" s="6">
        <v>118.6864</v>
      </c>
      <c r="US113" s="6">
        <v>0.1454</v>
      </c>
      <c r="UT113" s="6">
        <v>-244.2405</v>
      </c>
      <c r="UU113" s="6">
        <v>-86.95</v>
      </c>
      <c r="UV113" s="6">
        <v>40.8023</v>
      </c>
      <c r="UW113" s="6">
        <v>-43.3287</v>
      </c>
      <c r="UX113" s="6">
        <v>-525.0076</v>
      </c>
      <c r="UY113" s="6">
        <v>-18040.3849</v>
      </c>
      <c r="UZ113" s="6">
        <v>-673.9602</v>
      </c>
      <c r="VA113" s="6">
        <v>29.1045</v>
      </c>
      <c r="VB113" s="6">
        <v>-64.3401</v>
      </c>
      <c r="VC113" s="6">
        <v>-18.4148</v>
      </c>
      <c r="VD113" s="6">
        <v>125.6988</v>
      </c>
      <c r="VE113" s="6">
        <v>-99.7872</v>
      </c>
      <c r="VF113" s="6">
        <v>-669.9243</v>
      </c>
      <c r="VG113" s="6">
        <v>-31.307</v>
      </c>
      <c r="VH113" s="6">
        <v>-67.32</v>
      </c>
      <c r="VI113" s="6">
        <v>25.3174</v>
      </c>
      <c r="VJ113" s="6">
        <v>73.7754</v>
      </c>
      <c r="VK113" s="6">
        <v>564.6148</v>
      </c>
      <c r="VL113" s="6">
        <v>-128.7609</v>
      </c>
      <c r="VM113" s="6">
        <v>20.5256</v>
      </c>
      <c r="VN113" s="6">
        <v>-146.8164</v>
      </c>
      <c r="VO113" s="6">
        <v>26.0037</v>
      </c>
      <c r="VP113" s="6">
        <v>160.72</v>
      </c>
      <c r="VQ113" s="6">
        <v>70.8126</v>
      </c>
      <c r="VR113" s="6">
        <v>-451.6729</v>
      </c>
      <c r="VS113" s="6">
        <v>-1013.2272</v>
      </c>
      <c r="VT113" s="6">
        <v>116.7643</v>
      </c>
      <c r="VU113" s="6">
        <v>-1190.5425</v>
      </c>
      <c r="VV113" s="6">
        <v>690.3118</v>
      </c>
      <c r="VW113" s="6">
        <v>1.1059</v>
      </c>
      <c r="VX113" s="6">
        <v>27.4042</v>
      </c>
      <c r="VY113" s="6">
        <v>241.6665</v>
      </c>
      <c r="VZ113" s="6">
        <v>-110.132</v>
      </c>
      <c r="WA113" s="6">
        <v>12.6274</v>
      </c>
      <c r="WB113" s="6">
        <v>-380.0272</v>
      </c>
      <c r="WC113" s="6">
        <v>250.6296</v>
      </c>
      <c r="WD113" s="6">
        <v>-96.4723</v>
      </c>
      <c r="WE113" s="6">
        <v>-931.7454</v>
      </c>
      <c r="WF113" s="6">
        <v>-53.8909</v>
      </c>
      <c r="WG113" s="6">
        <v>-4.7701</v>
      </c>
      <c r="WH113" s="6">
        <v>-107.4307</v>
      </c>
      <c r="WI113" s="6">
        <v>114.8963</v>
      </c>
      <c r="WJ113" s="6">
        <v>-11.3454</v>
      </c>
      <c r="WK113" s="6">
        <v>53.8122</v>
      </c>
      <c r="WL113" s="6">
        <v>-0.1314</v>
      </c>
      <c r="WM113" s="6">
        <v>-34.8111</v>
      </c>
      <c r="WN113" s="6">
        <v>-745.3718</v>
      </c>
      <c r="WO113" s="6">
        <v>-11.6904</v>
      </c>
      <c r="WP113" s="6">
        <v>5.1924</v>
      </c>
      <c r="WQ113" s="6">
        <v>17.2226</v>
      </c>
      <c r="WR113" s="6">
        <v>-42.7212</v>
      </c>
      <c r="WS113" s="6">
        <v>364.2152</v>
      </c>
      <c r="WT113" s="6">
        <v>168.5656</v>
      </c>
      <c r="WU113" s="6">
        <v>46.8473</v>
      </c>
      <c r="WV113" s="6">
        <v>41.7768</v>
      </c>
      <c r="WW113" s="6">
        <v>-21.7568</v>
      </c>
      <c r="WX113" s="6">
        <v>29.4869</v>
      </c>
      <c r="WY113" s="6">
        <v>-732.4081</v>
      </c>
      <c r="WZ113" s="6">
        <v>35.4097</v>
      </c>
      <c r="XA113" s="6">
        <v>85.6776</v>
      </c>
      <c r="XB113" s="6">
        <v>439.3713</v>
      </c>
      <c r="XC113" s="6">
        <v>141.4543</v>
      </c>
      <c r="XD113" s="6">
        <v>8.6129</v>
      </c>
      <c r="XE113" s="6">
        <v>-7.7266</v>
      </c>
      <c r="XF113" s="6">
        <v>-22.237</v>
      </c>
      <c r="XG113" s="6">
        <v>-111.8795</v>
      </c>
      <c r="XH113" s="6">
        <v>172.1807</v>
      </c>
      <c r="XI113" s="6">
        <v>-56.6605</v>
      </c>
      <c r="XJ113" s="6">
        <v>5.0907</v>
      </c>
      <c r="XK113" s="6">
        <v>72.4169</v>
      </c>
      <c r="XL113" s="6">
        <v>33.4901</v>
      </c>
      <c r="XM113" s="6">
        <v>-43.4595</v>
      </c>
      <c r="XN113" s="6">
        <v>43.6093</v>
      </c>
      <c r="XO113" s="6">
        <v>-638.0712</v>
      </c>
      <c r="XP113" s="6">
        <v>-4529.7601</v>
      </c>
      <c r="XQ113" s="6">
        <v>-677.8341</v>
      </c>
      <c r="XR113" s="6">
        <v>-25.7425</v>
      </c>
      <c r="XS113" s="6">
        <v>7.513</v>
      </c>
      <c r="XT113" s="6">
        <v>-667.5444</v>
      </c>
      <c r="XU113" s="6">
        <v>1.0385</v>
      </c>
      <c r="XV113" s="6">
        <v>31.288</v>
      </c>
      <c r="XW113" s="6">
        <v>-199.3407</v>
      </c>
      <c r="XX113" s="6">
        <v>-272.34</v>
      </c>
      <c r="XY113" s="6">
        <v>20.8145</v>
      </c>
      <c r="XZ113" s="6">
        <v>-70500.8037</v>
      </c>
      <c r="YA113" s="6">
        <v>33.1126</v>
      </c>
      <c r="YB113" s="6">
        <v>106.5462</v>
      </c>
      <c r="YC113" s="6">
        <v>98.9573</v>
      </c>
      <c r="YD113" s="6">
        <v>-642.2388</v>
      </c>
      <c r="YE113" s="6">
        <v>37.9316</v>
      </c>
      <c r="YF113" s="6">
        <v>-20.153</v>
      </c>
      <c r="YG113" s="6">
        <v>-32.1075</v>
      </c>
      <c r="YH113" s="6">
        <v>109.9895</v>
      </c>
      <c r="YI113" s="6">
        <v>-39.7277</v>
      </c>
      <c r="YJ113" s="6">
        <v>21.7077</v>
      </c>
      <c r="YK113" s="6">
        <v>4200.291</v>
      </c>
      <c r="YL113" s="6">
        <v>33.6529</v>
      </c>
      <c r="YM113" s="6">
        <v>1419.9979</v>
      </c>
      <c r="YN113" s="6">
        <v>7.0548</v>
      </c>
      <c r="YO113" s="6">
        <v>-40.3351</v>
      </c>
      <c r="YP113" s="6">
        <v>1012.613</v>
      </c>
      <c r="YQ113" s="6">
        <v>20.6719</v>
      </c>
      <c r="YR113" s="6">
        <v>15.4589</v>
      </c>
      <c r="YS113" s="6">
        <v>17.7733</v>
      </c>
      <c r="YT113" s="6">
        <v>27.7364</v>
      </c>
      <c r="YU113" s="6">
        <v>15.0294</v>
      </c>
      <c r="YV113" s="6">
        <v>6.7033</v>
      </c>
      <c r="YW113" s="6">
        <v>5.3622</v>
      </c>
      <c r="YX113" s="6">
        <v>-0.714</v>
      </c>
      <c r="YY113" s="6">
        <v>52.7356</v>
      </c>
      <c r="YZ113" s="6">
        <v>-11.9692</v>
      </c>
      <c r="ZA113" s="6">
        <v>-4.9606</v>
      </c>
      <c r="ZB113" s="6">
        <v>-2.6582</v>
      </c>
      <c r="ZC113" s="6">
        <v>145.8613</v>
      </c>
      <c r="ZD113" s="6">
        <v>-12.0654</v>
      </c>
      <c r="ZE113" s="6">
        <v>-29.5467</v>
      </c>
      <c r="ZF113" s="6">
        <v>73.2498</v>
      </c>
      <c r="ZG113" s="6">
        <v>1.5109</v>
      </c>
      <c r="ZH113" s="6">
        <v>-55.7225</v>
      </c>
      <c r="ZI113" s="6">
        <v>-7.3622</v>
      </c>
      <c r="ZJ113" s="6">
        <v>172.1065</v>
      </c>
      <c r="ZK113" s="6">
        <v>18.6306</v>
      </c>
      <c r="ZL113" s="6">
        <v>-18.482</v>
      </c>
      <c r="ZM113" s="6">
        <v>14.1344</v>
      </c>
      <c r="ZN113" s="6">
        <v>2.152</v>
      </c>
      <c r="ZO113" s="6">
        <v>14.3666</v>
      </c>
      <c r="ZP113" s="6">
        <v>26.0846</v>
      </c>
      <c r="ZQ113" s="6">
        <v>33.2187</v>
      </c>
      <c r="ZR113" s="6">
        <v>159.9724</v>
      </c>
      <c r="ZS113" s="6">
        <v>-34.0717</v>
      </c>
      <c r="ZT113" s="6">
        <v>-76.0211</v>
      </c>
      <c r="ZU113" s="6">
        <v>56.2067</v>
      </c>
      <c r="ZV113" s="6">
        <v>17.1405</v>
      </c>
      <c r="ZW113" s="6">
        <v>50.9891</v>
      </c>
      <c r="ZX113" s="6">
        <v>11.303</v>
      </c>
      <c r="ZY113" s="6">
        <v>34.0926</v>
      </c>
      <c r="ZZ113" s="6">
        <v>-2101.6176</v>
      </c>
      <c r="AAA113" s="6">
        <v>-10.6732</v>
      </c>
      <c r="AAB113" s="6">
        <v>-71.0925</v>
      </c>
      <c r="AAC113" s="6">
        <v>-5.4128</v>
      </c>
      <c r="AAD113" s="6">
        <v>6.1142</v>
      </c>
      <c r="AAE113" s="6">
        <v>94.9695</v>
      </c>
      <c r="AAF113" s="6">
        <v>49.1681</v>
      </c>
      <c r="AAG113" s="6">
        <v>-25.2932</v>
      </c>
      <c r="AAH113" s="6">
        <v>188.9951</v>
      </c>
      <c r="AAI113" s="6">
        <v>-161.4172</v>
      </c>
      <c r="AAJ113" s="6">
        <v>89.7724</v>
      </c>
      <c r="AAK113" s="6">
        <v>10.1514</v>
      </c>
      <c r="AAL113" s="6">
        <v>-39.2035</v>
      </c>
      <c r="AAM113" s="6">
        <v>-5.1026</v>
      </c>
      <c r="AAN113" s="6">
        <v>-183.2527</v>
      </c>
      <c r="AAO113" s="6">
        <v>-21.2183</v>
      </c>
      <c r="AAP113" s="6">
        <v>-10.757</v>
      </c>
      <c r="AAQ113" s="6">
        <v>-61.1787</v>
      </c>
      <c r="AAR113" s="6">
        <v>-273.0425</v>
      </c>
      <c r="AAS113" s="6">
        <v>-21.9368</v>
      </c>
      <c r="AAT113" s="6">
        <v>4.1262</v>
      </c>
      <c r="AAU113" s="6">
        <v>58.1307</v>
      </c>
      <c r="AAV113" s="6">
        <v>-6.5161</v>
      </c>
      <c r="AAW113" s="6">
        <v>-27.7144</v>
      </c>
      <c r="AAX113" s="6">
        <v>-46.775</v>
      </c>
      <c r="AAY113" s="6">
        <v>-10.0602</v>
      </c>
      <c r="AAZ113" s="6">
        <v>1.6712</v>
      </c>
      <c r="ABA113" s="6">
        <v>-15.2166</v>
      </c>
      <c r="ABB113" s="6">
        <v>95.71</v>
      </c>
      <c r="ABC113" s="6">
        <v>-585.9287</v>
      </c>
      <c r="ABD113" s="6">
        <v>-1.2942</v>
      </c>
      <c r="ABE113" s="6">
        <v>16.6094</v>
      </c>
      <c r="ABF113" s="6">
        <v>-8.6604</v>
      </c>
      <c r="ABG113" s="6">
        <v>-34.5796</v>
      </c>
      <c r="ABH113" s="6">
        <v>-11.872</v>
      </c>
      <c r="ABI113" s="6">
        <v>390.2341</v>
      </c>
      <c r="ABJ113" s="6">
        <v>-19.1076</v>
      </c>
      <c r="ABK113" s="6">
        <v>-3.2104</v>
      </c>
      <c r="ABL113" s="6">
        <v>-38.2942</v>
      </c>
      <c r="ABM113" s="6">
        <v>-28.6765</v>
      </c>
      <c r="ABN113" s="6">
        <v>15.8216</v>
      </c>
      <c r="ABO113" s="6">
        <v>-47.8466</v>
      </c>
      <c r="ABP113" s="6">
        <v>-50.7341</v>
      </c>
      <c r="ABQ113" s="6">
        <v>-25.333</v>
      </c>
      <c r="ABR113" s="6">
        <v>-5.2982</v>
      </c>
      <c r="ABS113" s="6">
        <v>-362.0974</v>
      </c>
      <c r="ABT113" s="6">
        <v>35.0554</v>
      </c>
      <c r="ABU113" s="6">
        <v>-50.883</v>
      </c>
      <c r="ABV113" s="6">
        <v>68.892</v>
      </c>
      <c r="ABW113" s="6">
        <v>37.0439</v>
      </c>
      <c r="ABX113" s="6">
        <v>-10.0875</v>
      </c>
      <c r="ABY113" s="6">
        <v>-86.5505</v>
      </c>
      <c r="ABZ113" s="6">
        <v>-1469.6686</v>
      </c>
      <c r="ACA113" s="6">
        <v>63.3436</v>
      </c>
      <c r="ACB113" s="6">
        <v>116.6177</v>
      </c>
      <c r="ACC113" s="6">
        <v>-7.4463</v>
      </c>
      <c r="ACD113" s="6">
        <v>19.3998</v>
      </c>
      <c r="ACE113" s="6">
        <v>28.2236</v>
      </c>
      <c r="ACF113" s="6">
        <v>-69.4569</v>
      </c>
      <c r="ACG113" s="6">
        <v>25.605</v>
      </c>
      <c r="ACH113" s="6">
        <v>-0.8308</v>
      </c>
      <c r="ACI113" s="6">
        <v>3.7106</v>
      </c>
      <c r="ACJ113" s="6">
        <v>8.6764</v>
      </c>
      <c r="ACK113" s="6">
        <v>22.8853</v>
      </c>
      <c r="ACL113" s="6">
        <v>-23.1592</v>
      </c>
      <c r="ACM113" s="6">
        <v>124.3848</v>
      </c>
      <c r="ACN113" s="6">
        <v>115.8594</v>
      </c>
      <c r="ACO113" s="6">
        <v>113.5841</v>
      </c>
      <c r="ACP113" s="6">
        <v>50.7859</v>
      </c>
      <c r="ACQ113" s="6">
        <v>134.3382</v>
      </c>
      <c r="ACR113" s="6">
        <v>113.5273</v>
      </c>
      <c r="ACS113" s="6">
        <v>-124.6433</v>
      </c>
      <c r="ACT113" s="6">
        <v>113.4586</v>
      </c>
      <c r="ACU113" s="6">
        <v>952.5897</v>
      </c>
      <c r="ACV113" s="6">
        <v>78.6816</v>
      </c>
      <c r="ACW113" s="6">
        <v>-39.9205</v>
      </c>
      <c r="ACX113" s="6">
        <v>-40.2976</v>
      </c>
      <c r="ACY113" s="6">
        <v>-31.3967</v>
      </c>
      <c r="ACZ113" s="6">
        <v>-87.6249</v>
      </c>
      <c r="ADA113" s="6">
        <v>-349.2133</v>
      </c>
      <c r="ADB113" s="6">
        <v>41.5348</v>
      </c>
      <c r="ADC113" s="6">
        <v>-14.2012</v>
      </c>
      <c r="ADD113" s="6">
        <v>0.3307</v>
      </c>
      <c r="ADE113" s="6">
        <v>47.8747</v>
      </c>
      <c r="ADF113" s="6">
        <v>3.0543</v>
      </c>
      <c r="ADG113" s="6">
        <v>-648.2726</v>
      </c>
      <c r="ADH113" s="6">
        <v>47.3586</v>
      </c>
      <c r="ADI113" s="6">
        <v>-2.0334</v>
      </c>
      <c r="ADJ113" s="6">
        <v>957.7622</v>
      </c>
      <c r="ADK113" s="6">
        <v>-109.2592</v>
      </c>
      <c r="ADL113" s="6">
        <v>-42.4943</v>
      </c>
      <c r="ADM113" s="6">
        <v>-36.0433</v>
      </c>
      <c r="ADN113" s="6">
        <v>47.0104</v>
      </c>
      <c r="ADO113" s="6">
        <v>-1.178</v>
      </c>
      <c r="ADP113" s="6">
        <v>26.5742</v>
      </c>
      <c r="ADQ113" s="6">
        <v>-8.422</v>
      </c>
      <c r="ADR113" s="6">
        <v>-211.9775</v>
      </c>
      <c r="ADS113" s="6">
        <v>-46.4571</v>
      </c>
      <c r="ADT113" s="6">
        <v>26.9822</v>
      </c>
      <c r="ADU113" s="6">
        <v>-68.6739</v>
      </c>
      <c r="ADV113" s="6">
        <v>61.3465</v>
      </c>
      <c r="ADW113" s="6">
        <v>-86.4891</v>
      </c>
      <c r="ADX113" s="6">
        <v>-31.5538</v>
      </c>
      <c r="ADY113" s="6">
        <v>142.0349</v>
      </c>
      <c r="ADZ113" s="6">
        <v>-14.2426</v>
      </c>
      <c r="AEA113" s="6">
        <v>-15.452</v>
      </c>
      <c r="AEB113" s="6">
        <v>26.2796</v>
      </c>
      <c r="AEC113" s="6">
        <v>119.9157</v>
      </c>
      <c r="AED113" s="6">
        <v>915.2644</v>
      </c>
      <c r="AEE113" s="6">
        <v>-325.8204</v>
      </c>
      <c r="AEF113" s="6">
        <v>-32.5922</v>
      </c>
      <c r="AEG113" s="6">
        <v>157.5617</v>
      </c>
      <c r="AEH113" s="6">
        <v>113.5989</v>
      </c>
      <c r="AEI113" s="6">
        <v>150.5588</v>
      </c>
      <c r="AEJ113" s="6">
        <v>-1758.2963</v>
      </c>
      <c r="AEK113" s="6">
        <v>-27.683</v>
      </c>
      <c r="AEL113" s="6">
        <v>147.9919</v>
      </c>
      <c r="AEM113" s="6">
        <v>-11.2688</v>
      </c>
      <c r="AEN113" s="6">
        <v>-2615.4399</v>
      </c>
      <c r="AEO113" s="6">
        <v>-76.9769</v>
      </c>
      <c r="AEP113" s="6">
        <v>1504.3552</v>
      </c>
      <c r="AEQ113" s="6">
        <v>-102.4615</v>
      </c>
      <c r="AER113" s="6">
        <v>44.7077</v>
      </c>
      <c r="AES113" s="6">
        <v>-9.8158</v>
      </c>
      <c r="AET113" s="6">
        <v>-16.8293</v>
      </c>
      <c r="AEU113" s="6">
        <v>31.0561</v>
      </c>
      <c r="AEV113" s="6">
        <v>-189.8825</v>
      </c>
      <c r="AEW113" s="6">
        <v>-1530.9108</v>
      </c>
      <c r="AEX113" s="6">
        <v>115.4079</v>
      </c>
      <c r="AEY113" s="6">
        <v>31.3064</v>
      </c>
      <c r="AEZ113" s="6">
        <v>-28.6656</v>
      </c>
      <c r="AFA113" s="6">
        <v>-10.1474</v>
      </c>
      <c r="AFB113" s="6">
        <v>-61.0506</v>
      </c>
      <c r="AFC113" s="6">
        <v>4.5224</v>
      </c>
      <c r="AFD113" s="6">
        <v>-57.0658</v>
      </c>
      <c r="AFE113" s="6">
        <v>-21.9326</v>
      </c>
      <c r="AFF113" s="6">
        <v>87.6237</v>
      </c>
      <c r="AFG113" s="6">
        <v>32.9268</v>
      </c>
      <c r="AFH113" s="6">
        <v>38.9364</v>
      </c>
      <c r="AFI113" s="6">
        <v>-76.7252</v>
      </c>
      <c r="AFJ113" s="6">
        <v>-17.3508</v>
      </c>
      <c r="AFK113" s="6">
        <v>-155.5072</v>
      </c>
      <c r="AFL113" s="6">
        <v>162.6656</v>
      </c>
      <c r="AFM113" s="6">
        <v>-80.9188</v>
      </c>
      <c r="AFN113" s="6">
        <v>-1665.4568</v>
      </c>
      <c r="AFO113" s="6">
        <v>-280.7747</v>
      </c>
      <c r="AFP113" s="6">
        <v>45.9074</v>
      </c>
      <c r="AFQ113" s="6">
        <v>164.4989</v>
      </c>
      <c r="AFR113" s="6">
        <v>136.9481</v>
      </c>
      <c r="AFS113" s="6">
        <v>94.264</v>
      </c>
      <c r="AFT113" s="6">
        <v>-29.2389</v>
      </c>
      <c r="AFU113" s="6">
        <v>16.0747</v>
      </c>
      <c r="AFV113" s="6">
        <v>-808.4918</v>
      </c>
      <c r="AFW113" s="6">
        <v>53.8771</v>
      </c>
      <c r="AFX113" s="6">
        <v>53.995</v>
      </c>
      <c r="AFY113" s="6">
        <v>26.6582</v>
      </c>
      <c r="AFZ113" s="6">
        <v>-1286.0711</v>
      </c>
      <c r="AGA113" s="6">
        <v>31.8477</v>
      </c>
      <c r="AGB113" s="6">
        <v>546.2071</v>
      </c>
      <c r="AGC113" s="6">
        <v>52.0797</v>
      </c>
      <c r="AGD113" s="6">
        <v>-175.3623</v>
      </c>
      <c r="AGE113" s="6">
        <v>5.9512</v>
      </c>
      <c r="AGF113" s="6">
        <v>126.271</v>
      </c>
      <c r="AGG113" s="6">
        <v>41.5925</v>
      </c>
      <c r="AGH113" s="6">
        <v>-18.058</v>
      </c>
      <c r="AGI113" s="6">
        <v>11.9131</v>
      </c>
      <c r="AGJ113" s="6">
        <v>23.8081</v>
      </c>
      <c r="AGK113" s="6">
        <v>49.8774</v>
      </c>
      <c r="AGL113" s="6">
        <v>24.9638</v>
      </c>
      <c r="AGM113" s="6">
        <v>-66.3291</v>
      </c>
      <c r="AGN113" s="6">
        <v>-264.05</v>
      </c>
      <c r="AGO113" s="6">
        <v>-1404.6105</v>
      </c>
      <c r="AGP113" s="6">
        <v>9.3627</v>
      </c>
      <c r="AGQ113" s="6">
        <v>-47.2404</v>
      </c>
      <c r="AGR113" s="6">
        <v>17.0495</v>
      </c>
      <c r="AGS113" s="6">
        <v>16.8509</v>
      </c>
      <c r="AGT113" s="6">
        <v>144.4671</v>
      </c>
      <c r="AGU113" s="6">
        <v>-26.3856</v>
      </c>
      <c r="AGV113" s="6">
        <v>25.8987</v>
      </c>
      <c r="AGW113" s="6">
        <v>-62.3078</v>
      </c>
      <c r="AGX113" s="6">
        <v>19.266</v>
      </c>
      <c r="AGY113" s="6">
        <v>-23.6677</v>
      </c>
      <c r="AGZ113" s="6">
        <v>-9.3772</v>
      </c>
      <c r="AHA113" s="6">
        <v>-20.5469</v>
      </c>
      <c r="AHB113" s="6">
        <v>83.7124</v>
      </c>
      <c r="AHC113" s="6">
        <v>172.4138</v>
      </c>
      <c r="AHD113" s="6">
        <v>180.264</v>
      </c>
      <c r="AHE113" s="6">
        <v>8.3677</v>
      </c>
      <c r="AHF113" s="6">
        <v>307.7001</v>
      </c>
      <c r="AHG113" s="6">
        <v>-9.7201</v>
      </c>
      <c r="AHH113" s="6">
        <v>-21.7124</v>
      </c>
      <c r="AHI113" s="6">
        <v>298.4123</v>
      </c>
      <c r="AHJ113" s="6">
        <v>-35.2869</v>
      </c>
      <c r="AHK113" s="6">
        <v>115.68</v>
      </c>
      <c r="AHL113" s="6">
        <v>44.1494</v>
      </c>
      <c r="AHM113" s="6">
        <v>195.2414</v>
      </c>
      <c r="AHN113" s="6">
        <v>185.4879</v>
      </c>
      <c r="AHO113" s="6">
        <v>-88.091</v>
      </c>
      <c r="AHP113" s="6">
        <v>20.267</v>
      </c>
      <c r="AHQ113" s="6">
        <v>105.6102</v>
      </c>
      <c r="AHR113" s="6">
        <v>-30.7855</v>
      </c>
      <c r="AHS113" s="6">
        <v>-14.1257</v>
      </c>
      <c r="AHT113" s="6">
        <v>42.1917</v>
      </c>
      <c r="AHU113" s="6">
        <v>46.5509</v>
      </c>
      <c r="AHV113" s="6">
        <v>2.3163</v>
      </c>
      <c r="AHW113" s="6">
        <v>19.8612</v>
      </c>
      <c r="AHX113" s="6">
        <v>13.841</v>
      </c>
      <c r="AHY113" s="6">
        <v>50.8787</v>
      </c>
      <c r="AHZ113" s="6">
        <v>-935.1147</v>
      </c>
      <c r="AIA113" s="6">
        <v>60.2196</v>
      </c>
      <c r="AIB113" s="6">
        <v>-397.137</v>
      </c>
      <c r="AIC113" s="6">
        <v>-22.3735</v>
      </c>
      <c r="AID113" s="6">
        <v>153.1235</v>
      </c>
      <c r="AIE113" s="6">
        <v>17.8573</v>
      </c>
      <c r="AIF113" s="6">
        <v>-21.5582</v>
      </c>
      <c r="AIG113" s="6">
        <v>148.0507</v>
      </c>
      <c r="AIH113" s="6">
        <v>34.5846</v>
      </c>
      <c r="AII113" s="6">
        <v>64.9212</v>
      </c>
      <c r="AIJ113" s="6">
        <v>-18.8023</v>
      </c>
      <c r="AIK113" s="6">
        <v>8.5143</v>
      </c>
      <c r="AIL113" s="6">
        <v>16.6011</v>
      </c>
      <c r="AIM113" s="6">
        <v>36.4224</v>
      </c>
      <c r="AIN113" s="6">
        <v>37.9677</v>
      </c>
      <c r="AIO113" s="6">
        <v>55.4607</v>
      </c>
      <c r="AIP113" s="6">
        <v>76.578</v>
      </c>
      <c r="AIQ113" s="6">
        <v>38.4874</v>
      </c>
      <c r="AIR113" s="6">
        <v>123.417</v>
      </c>
      <c r="AIS113" s="6">
        <v>-20.5697</v>
      </c>
      <c r="AIT113" s="6">
        <v>-211.4807</v>
      </c>
      <c r="AIU113" s="6">
        <v>-6483.1138</v>
      </c>
      <c r="AIV113" s="6">
        <v>-3.9449</v>
      </c>
      <c r="AIW113" s="6">
        <v>-2.3379</v>
      </c>
      <c r="AIX113" s="6">
        <v>20.7008</v>
      </c>
      <c r="AIY113" s="6">
        <v>11.9732</v>
      </c>
      <c r="AIZ113" s="6">
        <v>-51.6411</v>
      </c>
      <c r="AJA113" s="6">
        <v>11.7496</v>
      </c>
      <c r="AJB113" s="6">
        <v>153.7338</v>
      </c>
      <c r="AJC113" s="6">
        <v>-58.8416</v>
      </c>
      <c r="AJD113" s="6">
        <v>18.6528</v>
      </c>
      <c r="AJE113" s="6">
        <v>-9.8391</v>
      </c>
      <c r="AJF113" s="6">
        <v>0.7247</v>
      </c>
      <c r="AJG113" s="6">
        <v>17.2907</v>
      </c>
      <c r="AJH113" s="6">
        <v>-36.1305</v>
      </c>
      <c r="AJI113" s="6">
        <v>26.3796</v>
      </c>
      <c r="AJJ113" s="6">
        <v>17.6931</v>
      </c>
      <c r="AJK113" s="6">
        <v>946.9854</v>
      </c>
      <c r="AJL113" s="6">
        <v>9.5609</v>
      </c>
      <c r="AJM113" s="6">
        <v>-66.3237</v>
      </c>
      <c r="AJN113" s="6">
        <v>-103.6804</v>
      </c>
      <c r="AJO113" s="6">
        <v>8.4795</v>
      </c>
      <c r="AJP113" s="6">
        <v>32.8081</v>
      </c>
      <c r="AJQ113" s="6">
        <v>0.8798</v>
      </c>
      <c r="AJR113" s="6">
        <v>10.9331</v>
      </c>
      <c r="AJS113" s="6">
        <v>35.1472</v>
      </c>
      <c r="AJT113" s="6">
        <v>11.0119</v>
      </c>
      <c r="AJU113" s="6">
        <v>-646.6542</v>
      </c>
      <c r="AJV113" s="6">
        <v>-32.7293</v>
      </c>
      <c r="AJW113" s="6">
        <v>10.0206</v>
      </c>
      <c r="AJX113" s="6">
        <v>109.4867</v>
      </c>
      <c r="AJY113" s="6">
        <v>2.3938</v>
      </c>
      <c r="AJZ113" s="6">
        <v>291.0634</v>
      </c>
      <c r="AKA113" s="6">
        <v>-65.9576</v>
      </c>
      <c r="AKB113" s="6">
        <v>-20.9088</v>
      </c>
      <c r="AKC113" s="6">
        <v>-1777.7277</v>
      </c>
      <c r="AKD113" s="6">
        <v>16.7262</v>
      </c>
      <c r="AKE113" s="6">
        <v>590.1302</v>
      </c>
      <c r="AKF113" s="6">
        <v>-23.8806</v>
      </c>
      <c r="AKG113" s="6">
        <v>-139.2535</v>
      </c>
      <c r="AKH113" s="6">
        <v>-64.1168</v>
      </c>
      <c r="AKI113" s="6">
        <v>-3017.1081</v>
      </c>
      <c r="AKJ113" s="6">
        <v>-1281.1104</v>
      </c>
      <c r="AKK113" s="6">
        <v>9.5617</v>
      </c>
      <c r="AKL113" s="6">
        <v>29.5091</v>
      </c>
      <c r="AKM113" s="6">
        <v>12.6468</v>
      </c>
      <c r="AKN113" s="6">
        <v>12.2728</v>
      </c>
      <c r="AKO113" s="6">
        <v>787.9003</v>
      </c>
      <c r="AKP113" s="6">
        <v>-183.5977</v>
      </c>
      <c r="AKQ113" s="6">
        <v>78.2747</v>
      </c>
      <c r="AKR113" s="6">
        <v>-60.3862</v>
      </c>
      <c r="AKS113" s="6">
        <v>127.1401</v>
      </c>
      <c r="AKT113" s="6">
        <v>92.8598</v>
      </c>
      <c r="AKU113" s="6">
        <v>25.6697</v>
      </c>
      <c r="AKV113" s="6">
        <v>37.0583</v>
      </c>
      <c r="AKW113" s="6">
        <v>4.6892</v>
      </c>
      <c r="AKX113" s="6">
        <v>5.3882</v>
      </c>
      <c r="AKY113" s="6">
        <v>-59.1965</v>
      </c>
      <c r="AKZ113" s="6">
        <v>-185.5286</v>
      </c>
      <c r="ALA113" s="6">
        <v>220.8897</v>
      </c>
      <c r="ALB113" s="6">
        <v>50.1202</v>
      </c>
      <c r="ALC113" s="6">
        <v>64.2269</v>
      </c>
      <c r="ALD113" s="6">
        <v>83.0279</v>
      </c>
      <c r="ALE113" s="6">
        <v>210.4931</v>
      </c>
      <c r="ALF113" s="6">
        <v>-655.3891</v>
      </c>
      <c r="ALG113" s="6">
        <v>55.5698</v>
      </c>
      <c r="ALH113" s="6">
        <v>-24.9558</v>
      </c>
      <c r="ALI113" s="6">
        <v>10.2673</v>
      </c>
      <c r="ALJ113" s="6">
        <v>-64.9804</v>
      </c>
      <c r="ALK113" s="6">
        <v>17.6459</v>
      </c>
      <c r="ALL113" s="6">
        <v>-27.5992</v>
      </c>
      <c r="ALM113" s="6">
        <v>145.6654</v>
      </c>
      <c r="ALN113" s="6">
        <v>-2055.7772</v>
      </c>
      <c r="ALO113" s="6">
        <v>9.7593</v>
      </c>
      <c r="ALP113" s="6">
        <v>347.6411</v>
      </c>
      <c r="ALQ113" s="6">
        <v>-30.0187</v>
      </c>
      <c r="ALR113" s="6">
        <v>-167.5013</v>
      </c>
      <c r="ALS113" s="6">
        <v>23.922</v>
      </c>
      <c r="ALT113" s="6">
        <v>-8.0708</v>
      </c>
      <c r="ALU113" s="6">
        <v>240.9471</v>
      </c>
      <c r="ALV113" s="6">
        <v>19.9978</v>
      </c>
      <c r="ALW113" s="6">
        <v>30.196</v>
      </c>
      <c r="ALX113" s="6">
        <v>29.5605</v>
      </c>
      <c r="ALY113" s="6">
        <v>8.27</v>
      </c>
      <c r="ALZ113" s="6">
        <v>9.5152</v>
      </c>
      <c r="AMA113" s="6">
        <v>-20.0326</v>
      </c>
      <c r="AMB113" s="6">
        <v>-54.359</v>
      </c>
      <c r="AMC113" s="6">
        <v>40.1448</v>
      </c>
      <c r="AMD113" s="6">
        <v>18.5338</v>
      </c>
      <c r="AME113" s="6">
        <v>242.4177</v>
      </c>
      <c r="AMF113" s="6">
        <v>299.4514</v>
      </c>
      <c r="AMG113" s="6">
        <v>-54.454</v>
      </c>
      <c r="AMH113" s="6">
        <v>1.9271</v>
      </c>
      <c r="AMI113" s="6">
        <v>-207.4904</v>
      </c>
      <c r="AMJ113" s="6">
        <v>28.5715</v>
      </c>
      <c r="AMK113" s="6">
        <v>-561.5049</v>
      </c>
      <c r="AML113" s="6">
        <v>-2.8834</v>
      </c>
      <c r="AMM113" s="6">
        <v>-117.9563</v>
      </c>
      <c r="AMN113" s="6">
        <v>105.1286</v>
      </c>
      <c r="AMO113" s="6">
        <v>5.1982</v>
      </c>
      <c r="AMP113" s="6">
        <v>0.9052</v>
      </c>
      <c r="AMQ113" s="6">
        <v>-1.9844</v>
      </c>
      <c r="AMR113" s="6">
        <v>-88.1543</v>
      </c>
      <c r="AMS113" s="6">
        <v>93.38</v>
      </c>
      <c r="AMT113" s="6">
        <v>11.4206</v>
      </c>
      <c r="AMU113" s="6">
        <v>509.3733</v>
      </c>
      <c r="AMV113" s="6">
        <v>2.4226</v>
      </c>
      <c r="AMW113" s="6">
        <v>-45.9029</v>
      </c>
      <c r="AMX113" s="6">
        <v>-20.7471</v>
      </c>
      <c r="AMY113" s="6">
        <v>-35.4502</v>
      </c>
      <c r="AMZ113" s="6">
        <v>24.264</v>
      </c>
      <c r="ANA113" s="6">
        <v>-453.2789</v>
      </c>
      <c r="ANB113" s="6">
        <v>-82.8763</v>
      </c>
      <c r="ANC113" s="6">
        <v>21.7623</v>
      </c>
      <c r="AND113" s="6">
        <v>-32.0501</v>
      </c>
      <c r="ANE113" s="6">
        <v>-102.8466</v>
      </c>
      <c r="ANF113" s="6">
        <v>-96.8815</v>
      </c>
      <c r="ANG113" s="6">
        <v>16.0638</v>
      </c>
      <c r="ANH113" s="6">
        <v>9.5587</v>
      </c>
      <c r="ANI113" s="6">
        <v>37.352</v>
      </c>
      <c r="ANJ113" s="6">
        <v>-66.1456</v>
      </c>
      <c r="ANK113" s="6">
        <v>634.4752</v>
      </c>
      <c r="ANL113" s="6">
        <v>14.5549</v>
      </c>
      <c r="ANM113" s="6">
        <v>107.1574</v>
      </c>
      <c r="ANN113" s="6">
        <v>5.844</v>
      </c>
      <c r="ANO113" s="6">
        <v>-400.2872</v>
      </c>
      <c r="ANP113" s="6">
        <v>131.685</v>
      </c>
      <c r="ANQ113" s="6">
        <v>-51.4394</v>
      </c>
      <c r="ANR113" s="6">
        <v>-7.1136</v>
      </c>
      <c r="ANS113" s="6">
        <v>49.4572</v>
      </c>
      <c r="ANT113" s="6">
        <v>-21.2959</v>
      </c>
      <c r="ANU113" s="6">
        <v>127.54</v>
      </c>
      <c r="ANV113" s="6">
        <v>-2.4712</v>
      </c>
      <c r="ANW113" s="6">
        <v>-5505.9952</v>
      </c>
      <c r="ANX113" s="6">
        <v>8.6574</v>
      </c>
      <c r="ANY113" s="6">
        <v>-37.3562</v>
      </c>
      <c r="ANZ113" s="6">
        <v>-2061.5165</v>
      </c>
      <c r="AOA113" s="6">
        <v>18.0141</v>
      </c>
      <c r="AOB113" s="6">
        <v>40.0011</v>
      </c>
      <c r="AOC113" s="6">
        <v>99.5537</v>
      </c>
      <c r="AOD113" s="6">
        <v>26.5656</v>
      </c>
      <c r="AOE113" s="6">
        <v>-40.0985</v>
      </c>
      <c r="AOF113" s="6">
        <v>-77.0219</v>
      </c>
      <c r="AOG113" s="6">
        <v>3.1828</v>
      </c>
      <c r="AOH113" s="6">
        <v>59.34</v>
      </c>
      <c r="AOI113" s="6">
        <v>23.6941</v>
      </c>
      <c r="AOJ113" s="6">
        <v>49.741</v>
      </c>
      <c r="AOK113" s="6">
        <v>-8.1038</v>
      </c>
      <c r="AOL113" s="6">
        <v>126.464</v>
      </c>
      <c r="AOM113" s="6">
        <v>97.1818</v>
      </c>
      <c r="AON113" s="6">
        <v>-9.7485</v>
      </c>
      <c r="AOO113" s="6">
        <v>-18.9175</v>
      </c>
      <c r="AOP113" s="6">
        <v>39.1228</v>
      </c>
      <c r="AOQ113" s="6">
        <v>-83.7374</v>
      </c>
      <c r="AOR113" s="6">
        <v>19.6403</v>
      </c>
      <c r="AOS113" s="6">
        <v>137.4686</v>
      </c>
      <c r="AOT113" s="6">
        <v>389.7985</v>
      </c>
      <c r="AOU113" s="6">
        <v>17.881</v>
      </c>
      <c r="AOV113" s="6">
        <v>-65.1572</v>
      </c>
      <c r="AOW113" s="6">
        <v>13.2184</v>
      </c>
      <c r="AOX113" s="6">
        <v>-40.155</v>
      </c>
      <c r="AOY113" s="6">
        <v>-623.1406</v>
      </c>
      <c r="AOZ113" s="6">
        <v>67.6532</v>
      </c>
      <c r="APA113" s="6">
        <v>-37.5379</v>
      </c>
      <c r="APB113" s="6">
        <v>375.6753</v>
      </c>
      <c r="APC113" s="6">
        <v>54.1754</v>
      </c>
      <c r="APD113" s="6">
        <v>2.0664</v>
      </c>
      <c r="APE113" s="6">
        <v>116.8752</v>
      </c>
      <c r="APF113" s="6">
        <v>-1.5599</v>
      </c>
      <c r="APG113" s="6">
        <v>-284.8507</v>
      </c>
      <c r="APH113" s="6">
        <v>-468.6427</v>
      </c>
      <c r="API113" s="6">
        <v>54.6624</v>
      </c>
      <c r="APJ113" s="6">
        <v>-34.1877</v>
      </c>
      <c r="APK113" s="6">
        <v>10.3316</v>
      </c>
      <c r="APL113" s="6">
        <v>14.8946</v>
      </c>
      <c r="APM113" s="6">
        <v>96.7453</v>
      </c>
      <c r="APN113" s="6">
        <v>-6.0703</v>
      </c>
      <c r="APO113" s="6">
        <v>42.4802</v>
      </c>
      <c r="APP113" s="6">
        <v>-13.0631</v>
      </c>
      <c r="APQ113" s="6">
        <v>-94.347</v>
      </c>
      <c r="APR113" s="6">
        <v>20.6705</v>
      </c>
      <c r="APS113" s="6">
        <v>-30.2022</v>
      </c>
      <c r="APT113" s="6">
        <v>55.7423</v>
      </c>
      <c r="APU113" s="6">
        <v>39.2107</v>
      </c>
      <c r="APV113" s="6">
        <v>7.2255</v>
      </c>
      <c r="APW113" s="6">
        <v>-24.3877</v>
      </c>
      <c r="APX113" s="6">
        <v>-95.9788</v>
      </c>
      <c r="APY113" s="6">
        <v>-301.2691</v>
      </c>
      <c r="APZ113" s="6">
        <v>119.5697</v>
      </c>
      <c r="AQA113" s="6">
        <v>0.7545</v>
      </c>
      <c r="AQB113" s="6">
        <v>1.8645</v>
      </c>
      <c r="AQC113" s="6">
        <v>13.8737</v>
      </c>
      <c r="AQD113" s="6">
        <v>-97.0674</v>
      </c>
      <c r="AQE113" s="6">
        <v>37.7955</v>
      </c>
      <c r="AQF113" s="6">
        <v>131.503</v>
      </c>
      <c r="AQG113" s="6">
        <v>7.7203</v>
      </c>
      <c r="AQH113" s="6">
        <v>129.9164</v>
      </c>
      <c r="AQI113" s="6">
        <v>-25.5658</v>
      </c>
      <c r="AQJ113" s="6">
        <v>-0.8612</v>
      </c>
      <c r="AQK113" s="6">
        <v>-81.9227</v>
      </c>
      <c r="AQL113" s="6">
        <v>51.9372</v>
      </c>
      <c r="AQM113" s="6">
        <v>17.4054</v>
      </c>
      <c r="AQN113" s="6">
        <v>218.9411</v>
      </c>
      <c r="AQO113" s="6">
        <v>-3.0404</v>
      </c>
      <c r="AQP113" s="6">
        <v>-7.4157</v>
      </c>
      <c r="AQQ113" s="6">
        <v>34.107</v>
      </c>
      <c r="AQR113" s="6">
        <v>-0.6875</v>
      </c>
      <c r="AQS113" s="6">
        <v>-71.7374</v>
      </c>
      <c r="AQT113" s="6">
        <v>29.1644</v>
      </c>
      <c r="AQU113" s="6">
        <v>41.7064</v>
      </c>
      <c r="AQV113" s="6">
        <v>181.863</v>
      </c>
      <c r="AQW113" s="6">
        <v>-116.7493</v>
      </c>
      <c r="AQX113" s="6">
        <v>4.866</v>
      </c>
      <c r="AQY113" s="6">
        <v>-40.93</v>
      </c>
      <c r="AQZ113" s="6">
        <v>2.5879</v>
      </c>
      <c r="ARA113" s="6">
        <v>-2761.7548</v>
      </c>
      <c r="ARB113" s="6">
        <v>184.542</v>
      </c>
      <c r="ARC113" s="6">
        <v>430.6696</v>
      </c>
      <c r="ARD113" s="6">
        <v>141.1632</v>
      </c>
      <c r="ARE113" s="6">
        <v>-35.9244</v>
      </c>
      <c r="ARF113" s="6">
        <v>37.4785</v>
      </c>
      <c r="ARG113" s="6">
        <v>-386.4916</v>
      </c>
      <c r="ARH113" s="6">
        <v>137.2401</v>
      </c>
      <c r="ARI113" s="6">
        <v>-6.2255</v>
      </c>
      <c r="ARJ113" s="6">
        <v>-78.7715</v>
      </c>
      <c r="ARK113" s="6">
        <v>42.9347</v>
      </c>
      <c r="ARL113" s="6">
        <v>13.1264</v>
      </c>
      <c r="ARM113" s="6">
        <v>77.0805</v>
      </c>
      <c r="ARN113" s="6">
        <v>276.1037</v>
      </c>
      <c r="ARO113" s="6">
        <v>5.5785</v>
      </c>
      <c r="ARP113" s="6">
        <v>813.0967</v>
      </c>
      <c r="ARQ113" s="6">
        <v>-36.9964</v>
      </c>
      <c r="ARR113" s="6">
        <v>-33.0029</v>
      </c>
      <c r="ARS113" s="6">
        <v>-85.5645</v>
      </c>
      <c r="ART113" s="6">
        <v>-2.6859</v>
      </c>
      <c r="ARU113" s="6">
        <v>-153.9187</v>
      </c>
      <c r="ARV113" s="6">
        <v>-20.2748</v>
      </c>
      <c r="ARW113" s="6">
        <v>-78.4411</v>
      </c>
      <c r="ARX113" s="6">
        <v>-1707.5086</v>
      </c>
      <c r="ARY113" s="6">
        <v>-77.858</v>
      </c>
      <c r="ARZ113" s="6">
        <v>-31.3999</v>
      </c>
      <c r="ASA113" s="6">
        <v>159.8298</v>
      </c>
      <c r="ASB113" s="6">
        <v>6.3788</v>
      </c>
      <c r="ASC113" s="6">
        <v>-20.9066</v>
      </c>
      <c r="ASD113" s="6">
        <v>-36.5772</v>
      </c>
      <c r="ASE113" s="6">
        <v>-35.6638</v>
      </c>
      <c r="ASF113" s="6">
        <v>22.3929</v>
      </c>
      <c r="ASG113" s="6">
        <v>-50.805</v>
      </c>
      <c r="ASH113" s="6">
        <v>-2.4487</v>
      </c>
      <c r="ASI113" s="6">
        <v>12.2329</v>
      </c>
      <c r="ASJ113" s="6">
        <v>350.2445</v>
      </c>
      <c r="ASK113" s="6">
        <v>110.2757</v>
      </c>
      <c r="ASL113" s="6">
        <v>-27.8486</v>
      </c>
      <c r="ASM113" s="6">
        <v>2.1389</v>
      </c>
      <c r="ASN113" s="6">
        <v>5.3146</v>
      </c>
      <c r="ASO113" s="6">
        <v>19.0199</v>
      </c>
      <c r="ASP113" s="6">
        <v>-638.1564</v>
      </c>
      <c r="ASQ113" s="6">
        <v>-48.9971</v>
      </c>
      <c r="ASR113" s="6">
        <v>15.7631</v>
      </c>
      <c r="ASS113" s="6">
        <v>-58.9053</v>
      </c>
      <c r="AST113" s="6">
        <v>-2540.4086</v>
      </c>
      <c r="ASU113" s="6">
        <v>12.2016</v>
      </c>
      <c r="ASV113" s="6">
        <v>168.2976</v>
      </c>
      <c r="ASW113" s="6">
        <v>-357.8319</v>
      </c>
      <c r="ASX113" s="6">
        <v>553.1303</v>
      </c>
      <c r="ASY113" s="6">
        <v>-33.9313</v>
      </c>
      <c r="ASZ113" s="6">
        <v>-117.2321</v>
      </c>
      <c r="ATA113" s="6">
        <v>1739.4238</v>
      </c>
      <c r="ATB113" s="6">
        <v>69.4868</v>
      </c>
      <c r="ATC113" s="6">
        <v>-47.8972</v>
      </c>
      <c r="ATD113" s="6">
        <v>84.9209</v>
      </c>
      <c r="ATE113" s="6">
        <v>223.8753</v>
      </c>
      <c r="ATF113" s="6">
        <v>10.7504</v>
      </c>
      <c r="ATG113" s="6">
        <v>30.6982</v>
      </c>
      <c r="ATH113" s="6">
        <v>25.7278</v>
      </c>
      <c r="ATI113" s="6">
        <v>89.9661</v>
      </c>
      <c r="ATJ113" s="6">
        <v>1.5178</v>
      </c>
      <c r="ATK113" s="6">
        <v>-75.087</v>
      </c>
      <c r="ATL113" s="6">
        <v>61.5269</v>
      </c>
      <c r="ATM113" s="6">
        <v>-66.5895</v>
      </c>
      <c r="ATN113" s="6">
        <v>8966.2126</v>
      </c>
      <c r="ATO113" s="6">
        <v>6.9757</v>
      </c>
      <c r="ATP113" s="6">
        <v>3.4865</v>
      </c>
      <c r="ATQ113" s="6">
        <v>-55.3787</v>
      </c>
      <c r="ATR113" s="6">
        <v>778.9735</v>
      </c>
      <c r="ATS113" s="6">
        <v>42.9338</v>
      </c>
      <c r="ATT113" s="6">
        <v>285.7404</v>
      </c>
      <c r="ATU113" s="6">
        <v>-13.7876</v>
      </c>
      <c r="ATV113" s="6">
        <v>11.8166</v>
      </c>
      <c r="ATW113" s="6">
        <v>-30.8749</v>
      </c>
      <c r="ATX113" s="6">
        <v>105.2534</v>
      </c>
      <c r="ATY113" s="6">
        <v>55.8388</v>
      </c>
      <c r="ATZ113" s="6">
        <v>-68.1298</v>
      </c>
      <c r="AUA113" s="6">
        <v>-0.0623</v>
      </c>
      <c r="AUB113" s="6">
        <v>146.5571</v>
      </c>
      <c r="AUC113" s="6">
        <v>14.1328</v>
      </c>
      <c r="AUD113" s="6">
        <v>-68.6528</v>
      </c>
      <c r="AUE113" s="6">
        <v>-23.6738</v>
      </c>
      <c r="AUF113" s="6">
        <v>20.1631</v>
      </c>
      <c r="AUG113" s="6">
        <v>23.3539</v>
      </c>
      <c r="AUH113" s="6">
        <v>145.9876</v>
      </c>
      <c r="AUI113" s="6">
        <v>23.0423</v>
      </c>
      <c r="AUJ113" s="6">
        <v>-34.3969</v>
      </c>
      <c r="AUK113" s="6">
        <v>39.4005</v>
      </c>
      <c r="AUL113" s="6">
        <v>34.9742</v>
      </c>
      <c r="AUM113" s="6">
        <v>63.0418</v>
      </c>
      <c r="AUN113" s="6">
        <v>4.2557</v>
      </c>
      <c r="AUO113" s="6">
        <v>213.962</v>
      </c>
      <c r="AUP113" s="6">
        <v>-142.6599</v>
      </c>
      <c r="AUQ113" s="6">
        <v>-6.372</v>
      </c>
      <c r="AUR113" s="6">
        <v>-36.0274</v>
      </c>
      <c r="AUS113" s="6">
        <v>43.5434</v>
      </c>
      <c r="AUT113" s="6">
        <v>22.7039</v>
      </c>
      <c r="AUU113" s="6">
        <v>17.9619</v>
      </c>
      <c r="AUV113" s="6">
        <v>19.5623</v>
      </c>
      <c r="AUW113" s="6">
        <v>1.8586</v>
      </c>
      <c r="AUX113" s="6">
        <v>-18.2735</v>
      </c>
      <c r="AUY113" s="6">
        <v>111.572</v>
      </c>
      <c r="AUZ113" s="6">
        <v>33.4001</v>
      </c>
      <c r="AVA113" s="6">
        <v>35.5378</v>
      </c>
      <c r="AVB113" s="6">
        <v>55.0533</v>
      </c>
      <c r="AVC113" s="6">
        <v>310.5755</v>
      </c>
      <c r="AVD113" s="6">
        <v>92.8823</v>
      </c>
      <c r="AVE113" s="6">
        <v>23.0879</v>
      </c>
      <c r="AVF113" s="6">
        <v>-63.683</v>
      </c>
      <c r="AVG113" s="6">
        <v>-39.1077</v>
      </c>
      <c r="AVH113" s="6">
        <v>29.9457</v>
      </c>
      <c r="AVI113" s="6">
        <v>188.1155</v>
      </c>
      <c r="AVJ113" s="6">
        <v>678.6731</v>
      </c>
      <c r="AVK113" s="6">
        <v>48.1003</v>
      </c>
      <c r="AVL113" s="6">
        <v>129.5181</v>
      </c>
      <c r="AVM113" s="6">
        <v>-10.471</v>
      </c>
      <c r="AVN113" s="6">
        <v>-202.1158</v>
      </c>
      <c r="AVO113" s="6">
        <v>-32.648</v>
      </c>
      <c r="AVP113" s="6">
        <v>92.6203</v>
      </c>
      <c r="AVQ113" s="6">
        <v>212.6173</v>
      </c>
      <c r="AVR113" s="6">
        <v>128.9961</v>
      </c>
      <c r="AVS113" s="6">
        <v>480.5243</v>
      </c>
      <c r="AVT113" s="6">
        <v>61.2203</v>
      </c>
      <c r="AVU113" s="6">
        <v>144.306</v>
      </c>
      <c r="AVV113" s="6">
        <v>123.7749</v>
      </c>
      <c r="AVW113" s="6">
        <v>-1.6903</v>
      </c>
      <c r="AVX113" s="6">
        <v>36.5929</v>
      </c>
      <c r="AVY113" s="6">
        <v>375.9497</v>
      </c>
      <c r="AVZ113" s="6">
        <v>-22.9205</v>
      </c>
      <c r="AWA113" s="6">
        <v>462.8037</v>
      </c>
      <c r="AWB113" s="6">
        <v>-7.6482</v>
      </c>
      <c r="AWC113" s="6">
        <v>-411.3938</v>
      </c>
      <c r="AWD113" s="6">
        <v>12392.1826</v>
      </c>
      <c r="AWE113" s="6">
        <v>-265.5584</v>
      </c>
      <c r="AWF113" s="6">
        <v>12.2158</v>
      </c>
      <c r="AWG113" s="6">
        <v>9.0532</v>
      </c>
      <c r="AWH113" s="6">
        <v>-7667.5333</v>
      </c>
      <c r="AWI113" s="6">
        <v>20.3635</v>
      </c>
      <c r="AWJ113" s="6">
        <v>-9.3033</v>
      </c>
      <c r="AWK113" s="6">
        <v>-33.0976</v>
      </c>
      <c r="AWL113" s="6">
        <v>3.4636</v>
      </c>
      <c r="AWM113" s="6">
        <v>5.7878</v>
      </c>
      <c r="AWN113" s="6">
        <v>13.6919</v>
      </c>
      <c r="AWO113" s="6">
        <v>1.638</v>
      </c>
      <c r="AWP113" s="6">
        <v>-72.733</v>
      </c>
      <c r="AWQ113" s="6">
        <v>-52.3129</v>
      </c>
      <c r="AWR113" s="6">
        <v>21.5501</v>
      </c>
      <c r="AWS113" s="6">
        <v>-0.612</v>
      </c>
      <c r="AWT113" s="6">
        <v>-11.2074</v>
      </c>
      <c r="AWU113" s="6">
        <v>-207.076</v>
      </c>
      <c r="AWV113" s="6">
        <v>-15.0787</v>
      </c>
      <c r="AWW113" s="6">
        <v>3.2996</v>
      </c>
      <c r="AWX113" s="6">
        <v>1.9223</v>
      </c>
      <c r="AWY113" s="6">
        <v>-17.7751</v>
      </c>
      <c r="AWZ113" s="6">
        <v>-28.2902</v>
      </c>
      <c r="AXA113" s="6">
        <v>-128.6733</v>
      </c>
      <c r="AXB113" s="6">
        <v>44.848</v>
      </c>
      <c r="AXC113" s="6">
        <v>0.4137</v>
      </c>
      <c r="AXD113" s="6">
        <v>-949.3223</v>
      </c>
      <c r="AXE113" s="6">
        <v>5.1448</v>
      </c>
      <c r="AXF113" s="6">
        <v>9.3724</v>
      </c>
      <c r="AXG113" s="6">
        <v>63.1705</v>
      </c>
      <c r="AXH113" s="6">
        <v>7.4489</v>
      </c>
      <c r="AXI113" s="6">
        <v>-299.8967</v>
      </c>
      <c r="AXJ113" s="6">
        <v>498.0725</v>
      </c>
      <c r="AXK113" s="6">
        <v>108.221</v>
      </c>
      <c r="AXL113" s="6">
        <v>-86.2937</v>
      </c>
      <c r="AXM113" s="6">
        <v>-3.1327</v>
      </c>
      <c r="AXN113" s="6">
        <v>-685.6485</v>
      </c>
      <c r="AXO113" s="6">
        <v>-44.8394</v>
      </c>
      <c r="AXP113" s="6">
        <v>376.5194</v>
      </c>
      <c r="AXQ113" s="6">
        <v>22.0354</v>
      </c>
      <c r="AXR113" s="6">
        <v>-6.172</v>
      </c>
      <c r="AXS113" s="6">
        <v>124.3668</v>
      </c>
      <c r="AXT113" s="6">
        <v>157.4265</v>
      </c>
      <c r="AXU113" s="6">
        <v>-7.1047</v>
      </c>
      <c r="AXV113" s="6">
        <v>-77.3191</v>
      </c>
      <c r="AXW113" s="6">
        <v>21.1997</v>
      </c>
      <c r="AXX113" s="6">
        <v>103.2595</v>
      </c>
      <c r="AXY113" s="6">
        <v>24.6922</v>
      </c>
      <c r="AXZ113" s="6">
        <v>15.818</v>
      </c>
      <c r="AYA113" s="6">
        <v>0.6756</v>
      </c>
      <c r="AYB113" s="6">
        <v>79.8035</v>
      </c>
      <c r="AYC113" s="6">
        <v>-19.1714</v>
      </c>
      <c r="AYD113" s="6">
        <v>-177.7165</v>
      </c>
      <c r="AYE113" s="6">
        <v>-11.3528</v>
      </c>
      <c r="AYF113" s="6">
        <v>-1152.7578</v>
      </c>
      <c r="AYG113" s="6">
        <v>-104.9039</v>
      </c>
      <c r="AYH113" s="6">
        <v>252.7419</v>
      </c>
      <c r="AYI113" s="6">
        <v>203.6035</v>
      </c>
      <c r="AYJ113" s="6">
        <v>4.2801</v>
      </c>
      <c r="AYK113" s="6">
        <v>3.7249</v>
      </c>
      <c r="AYL113" s="6">
        <v>26.1477</v>
      </c>
      <c r="AYM113" s="6">
        <v>3.9782</v>
      </c>
      <c r="AYN113" s="6">
        <v>39.5495</v>
      </c>
      <c r="AYO113" s="6">
        <v>113.9334</v>
      </c>
      <c r="AYP113" s="6">
        <v>-479.0121</v>
      </c>
      <c r="AYQ113" s="6">
        <v>16.8857</v>
      </c>
      <c r="AYR113" s="6">
        <v>-27.318</v>
      </c>
      <c r="AYS113" s="6">
        <v>-13.3246</v>
      </c>
      <c r="AYT113" s="6">
        <v>21.4579</v>
      </c>
      <c r="AYU113" s="6">
        <v>1.4712</v>
      </c>
      <c r="AYV113" s="6">
        <v>-43.634</v>
      </c>
      <c r="AYW113" s="6">
        <v>76.7245</v>
      </c>
      <c r="AYX113" s="6">
        <v>-33.1917</v>
      </c>
      <c r="AYY113" s="6">
        <v>-62.9768</v>
      </c>
      <c r="AYZ113" s="6">
        <v>-1.9479</v>
      </c>
      <c r="AZA113" s="6">
        <v>-80.1511</v>
      </c>
      <c r="AZB113" s="6">
        <v>18.7858</v>
      </c>
      <c r="AZC113" s="6">
        <v>3.5945</v>
      </c>
      <c r="AZD113" s="6">
        <v>43.7497</v>
      </c>
      <c r="AZE113" s="6">
        <v>22.7073</v>
      </c>
      <c r="AZF113" s="6">
        <v>82.8768</v>
      </c>
      <c r="AZG113" s="6">
        <v>-3036.5204</v>
      </c>
      <c r="AZH113" s="6">
        <v>-22.5089</v>
      </c>
      <c r="AZI113" s="6">
        <v>-8.3753</v>
      </c>
      <c r="AZJ113" s="6">
        <v>-7.1095</v>
      </c>
      <c r="AZK113" s="6">
        <v>85.0301</v>
      </c>
      <c r="AZL113" s="6">
        <v>93.7968</v>
      </c>
      <c r="AZM113" s="6">
        <v>221.551</v>
      </c>
      <c r="AZN113" s="6">
        <v>547.9204</v>
      </c>
      <c r="AZO113" s="6">
        <v>3929.8282</v>
      </c>
      <c r="AZP113" s="6">
        <v>-53.3418</v>
      </c>
      <c r="AZQ113" s="6">
        <v>22.2467</v>
      </c>
      <c r="AZR113" s="6">
        <v>-122.3104</v>
      </c>
      <c r="AZS113" s="6">
        <v>80.4469</v>
      </c>
      <c r="AZT113" s="6">
        <v>19.9431</v>
      </c>
      <c r="AZU113" s="6">
        <v>-19.5132</v>
      </c>
      <c r="AZV113" s="6">
        <v>13.4948</v>
      </c>
      <c r="AZW113" s="6">
        <v>136.0421</v>
      </c>
      <c r="AZX113" s="6">
        <v>-30.4218</v>
      </c>
      <c r="AZY113" s="6">
        <v>49.6926</v>
      </c>
      <c r="AZZ113" s="6">
        <v>13.1194</v>
      </c>
      <c r="BAA113" s="6">
        <v>25.608</v>
      </c>
      <c r="BAB113" s="6">
        <v>16.9966</v>
      </c>
      <c r="BAC113" s="6">
        <v>-20.6609</v>
      </c>
      <c r="BAD113" s="6">
        <v>1068.209</v>
      </c>
      <c r="BAE113" s="6">
        <v>13.988</v>
      </c>
      <c r="BAF113" s="6">
        <v>1.3693</v>
      </c>
      <c r="BAG113" s="6">
        <v>-528.3175</v>
      </c>
      <c r="BAH113" s="6">
        <v>-17.4509</v>
      </c>
      <c r="BAI113" s="6">
        <v>8.1666</v>
      </c>
      <c r="BAJ113" s="6">
        <v>-415.9242</v>
      </c>
      <c r="BAK113" s="6">
        <v>7.7452</v>
      </c>
      <c r="BAL113" s="6">
        <v>17.384</v>
      </c>
      <c r="BAM113" s="6">
        <v>36.4729</v>
      </c>
      <c r="BAN113" s="6">
        <v>5.3265</v>
      </c>
      <c r="BAO113" s="6">
        <v>-38.4776</v>
      </c>
      <c r="BAP113" s="6">
        <v>22.0827</v>
      </c>
      <c r="BAQ113" s="6">
        <v>4.0796</v>
      </c>
      <c r="BAR113" s="6">
        <v>127.9149</v>
      </c>
      <c r="BAS113" s="6">
        <v>-24.5353</v>
      </c>
      <c r="BAT113" s="6">
        <v>20.3658</v>
      </c>
      <c r="BAU113" s="6">
        <v>12.8614</v>
      </c>
      <c r="BAV113" s="6">
        <v>-39.0127</v>
      </c>
      <c r="BAW113" s="6">
        <v>-10.2114</v>
      </c>
      <c r="BAX113" s="6">
        <v>-22.4378</v>
      </c>
      <c r="BAY113" s="6">
        <v>3.0543</v>
      </c>
      <c r="BAZ113" s="6">
        <v>3.4533</v>
      </c>
      <c r="BBA113" s="6">
        <v>2048.6635</v>
      </c>
      <c r="BBB113" s="6">
        <v>77.0082</v>
      </c>
      <c r="BBC113" s="6">
        <v>17.5748</v>
      </c>
      <c r="BBD113" s="6">
        <v>235.9155</v>
      </c>
      <c r="BBE113" s="6">
        <v>37.2052</v>
      </c>
      <c r="BBF113" s="6">
        <v>23.1908</v>
      </c>
      <c r="BBG113" s="6">
        <v>56.6165</v>
      </c>
      <c r="BBH113" s="6">
        <v>-25.2523</v>
      </c>
      <c r="BBI113" s="6">
        <v>4.8553</v>
      </c>
      <c r="BBJ113" s="6">
        <v>146.6581</v>
      </c>
      <c r="BBK113" s="6">
        <v>4.3877</v>
      </c>
      <c r="BBL113" s="6">
        <v>2.6801</v>
      </c>
      <c r="BBM113" s="6">
        <v>5.5425</v>
      </c>
      <c r="BBN113" s="6">
        <v>5.6692</v>
      </c>
    </row>
    <row r="114" spans="1:1418">
      <c r="A114" s="5">
        <v>43707</v>
      </c>
      <c r="B114" s="6">
        <v>11.8382</v>
      </c>
      <c r="C114" s="6">
        <v>35.2952</v>
      </c>
      <c r="D114" s="6">
        <v>-285.8838</v>
      </c>
      <c r="E114" s="6">
        <v>-31.839</v>
      </c>
      <c r="F114" s="6">
        <v>-61.0029</v>
      </c>
      <c r="G114" s="6">
        <v>145.5855</v>
      </c>
      <c r="H114" s="6">
        <v>45.6531</v>
      </c>
      <c r="I114" s="6">
        <v>71.2613</v>
      </c>
      <c r="J114" s="6">
        <v>-36.5253</v>
      </c>
      <c r="K114" s="6">
        <v>1351.4189</v>
      </c>
      <c r="L114" s="6">
        <v>-86.4755</v>
      </c>
      <c r="M114" s="6">
        <v>-182.4821</v>
      </c>
      <c r="N114" s="6">
        <v>1028.725</v>
      </c>
      <c r="O114" s="6">
        <v>90.1397</v>
      </c>
      <c r="P114" s="6">
        <v>7.9608</v>
      </c>
      <c r="Q114" s="6">
        <v>51.6463</v>
      </c>
      <c r="R114" s="6">
        <v>15.7924</v>
      </c>
      <c r="S114" s="6">
        <v>30.4041</v>
      </c>
      <c r="T114" s="6">
        <v>14.5068</v>
      </c>
      <c r="U114" s="6">
        <v>33.7861</v>
      </c>
      <c r="V114" s="6">
        <v>-6.491</v>
      </c>
      <c r="W114" s="6">
        <v>83.9708</v>
      </c>
      <c r="X114" s="6">
        <v>71.6752</v>
      </c>
      <c r="Y114" s="6">
        <v>-27.8233</v>
      </c>
      <c r="Z114" s="6">
        <v>33.7178</v>
      </c>
      <c r="AA114" s="6">
        <v>65.1635</v>
      </c>
      <c r="AB114" s="6">
        <v>-182.5216</v>
      </c>
      <c r="AC114" s="6">
        <v>13.1125</v>
      </c>
      <c r="AD114" s="6">
        <v>-96.2934</v>
      </c>
      <c r="AE114" s="6">
        <v>-114.6615</v>
      </c>
      <c r="AF114" s="6">
        <v>-210.5115</v>
      </c>
      <c r="AG114" s="6">
        <v>583.517</v>
      </c>
      <c r="AH114" s="6">
        <v>50.8471</v>
      </c>
      <c r="AI114" s="6">
        <v>-34.3681</v>
      </c>
      <c r="AJ114" s="6">
        <v>85.895</v>
      </c>
      <c r="AK114" s="6">
        <v>-48.4341</v>
      </c>
      <c r="AL114" s="6">
        <v>-100.9715</v>
      </c>
      <c r="AM114" s="6">
        <v>-50.9096</v>
      </c>
      <c r="AN114" s="6">
        <v>-32.9299</v>
      </c>
      <c r="AO114" s="6">
        <v>497.3472</v>
      </c>
      <c r="AP114" s="6">
        <v>16.7632</v>
      </c>
      <c r="AQ114" s="6">
        <v>154.5278</v>
      </c>
      <c r="AR114" s="6">
        <v>-7.185</v>
      </c>
      <c r="AS114" s="6">
        <v>37.4956</v>
      </c>
      <c r="AT114" s="6">
        <v>-895.3283</v>
      </c>
      <c r="AU114" s="6">
        <v>21.3579</v>
      </c>
      <c r="AV114" s="6">
        <v>-5.4375</v>
      </c>
      <c r="AW114" s="6">
        <v>-34.6925</v>
      </c>
      <c r="AX114" s="6">
        <v>4.1101</v>
      </c>
      <c r="AY114" s="6">
        <v>-15.1239</v>
      </c>
      <c r="AZ114" s="6">
        <v>77.3845</v>
      </c>
      <c r="BA114" s="6">
        <v>-51.7019</v>
      </c>
      <c r="BB114" s="6">
        <v>94.4799</v>
      </c>
      <c r="BC114" s="6">
        <v>42.3298</v>
      </c>
      <c r="BD114" s="6">
        <v>-86.7783</v>
      </c>
      <c r="BE114" s="6">
        <v>32.094</v>
      </c>
      <c r="BF114" s="6">
        <v>54.5102</v>
      </c>
      <c r="BG114" s="6">
        <v>12.5756</v>
      </c>
      <c r="BH114" s="6">
        <v>69.1271</v>
      </c>
      <c r="BI114" s="6">
        <v>-45.3077</v>
      </c>
      <c r="BJ114" s="6">
        <v>296.9076</v>
      </c>
      <c r="BK114" s="6">
        <v>338.6838</v>
      </c>
      <c r="BL114" s="6">
        <v>9.0795</v>
      </c>
      <c r="BM114" s="6">
        <v>-53.145</v>
      </c>
      <c r="BN114" s="6">
        <v>482.0049</v>
      </c>
      <c r="BO114" s="6">
        <v>11.9356</v>
      </c>
      <c r="BP114" s="6">
        <v>129.8708</v>
      </c>
      <c r="BQ114" s="6">
        <v>12.5602</v>
      </c>
      <c r="BR114" s="6">
        <v>23.3779</v>
      </c>
      <c r="BS114" s="6">
        <v>-17.3279</v>
      </c>
      <c r="BT114" s="6">
        <v>145.9347</v>
      </c>
      <c r="BU114" s="6">
        <v>-448.6592</v>
      </c>
      <c r="BV114" s="6">
        <v>53.2124</v>
      </c>
      <c r="BW114" s="6">
        <v>17.9079</v>
      </c>
      <c r="BX114" s="6">
        <v>17.8296</v>
      </c>
      <c r="BY114" s="6">
        <v>11.4114</v>
      </c>
      <c r="BZ114" s="6">
        <v>3.8738</v>
      </c>
      <c r="CA114" s="6">
        <v>146.0629</v>
      </c>
      <c r="CB114" s="6">
        <v>-16.116</v>
      </c>
      <c r="CC114" s="6">
        <v>102.6251</v>
      </c>
      <c r="CD114" s="6">
        <v>-29.4595</v>
      </c>
      <c r="CE114" s="6">
        <v>91.6583</v>
      </c>
      <c r="CF114" s="6">
        <v>-154.7923</v>
      </c>
      <c r="CG114" s="6">
        <v>-437.0261</v>
      </c>
      <c r="CH114" s="6">
        <v>14.2088</v>
      </c>
      <c r="CI114" s="6">
        <v>-72.1737</v>
      </c>
      <c r="CJ114" s="6">
        <v>-65.2586</v>
      </c>
      <c r="CK114" s="6">
        <v>73.1307</v>
      </c>
      <c r="CL114" s="6">
        <v>-7.3975</v>
      </c>
      <c r="CM114" s="6">
        <v>-19527.2928</v>
      </c>
      <c r="CN114" s="6">
        <v>-4.2861</v>
      </c>
      <c r="CO114" s="6">
        <v>-23.1821</v>
      </c>
      <c r="CP114" s="6">
        <v>113.9811</v>
      </c>
      <c r="CQ114" s="6">
        <v>-0.0394</v>
      </c>
      <c r="CR114" s="6">
        <v>-360.4318</v>
      </c>
      <c r="CS114" s="6">
        <v>-16.0906</v>
      </c>
      <c r="CT114" s="6">
        <v>-70.9402</v>
      </c>
      <c r="CU114" s="6">
        <v>-55.1583</v>
      </c>
      <c r="CV114" s="6">
        <v>-100.9451</v>
      </c>
      <c r="CW114" s="6">
        <v>272.939</v>
      </c>
      <c r="CX114" s="6">
        <v>-1374.4826</v>
      </c>
      <c r="CY114" s="6">
        <v>26.9813</v>
      </c>
      <c r="CZ114" s="6">
        <v>-59.7723</v>
      </c>
      <c r="DA114" s="6">
        <v>412.3275</v>
      </c>
      <c r="DB114" s="6">
        <v>-9.5227</v>
      </c>
      <c r="DC114" s="6">
        <v>51.5709</v>
      </c>
      <c r="DD114" s="6">
        <v>-87.9498</v>
      </c>
      <c r="DE114" s="6">
        <v>27.4169</v>
      </c>
      <c r="DF114" s="6">
        <v>22.5204</v>
      </c>
      <c r="DG114" s="6">
        <v>-2.4762</v>
      </c>
      <c r="DH114" s="6">
        <v>177.5665</v>
      </c>
      <c r="DI114" s="6">
        <v>45.2095</v>
      </c>
      <c r="DJ114" s="6">
        <v>-2370.1337</v>
      </c>
      <c r="DK114" s="6">
        <v>-43.3291</v>
      </c>
      <c r="DL114" s="6">
        <v>-3681.8937</v>
      </c>
      <c r="DM114" s="6">
        <v>-39.0619</v>
      </c>
      <c r="DN114" s="6">
        <v>21.8612</v>
      </c>
      <c r="DO114" s="6">
        <v>-21.2969</v>
      </c>
      <c r="DP114" s="6">
        <v>-57.8515</v>
      </c>
      <c r="DQ114" s="6">
        <v>190.2761</v>
      </c>
      <c r="DR114" s="6">
        <v>27.7342</v>
      </c>
      <c r="DS114" s="6">
        <v>-39.7544</v>
      </c>
      <c r="DT114" s="6">
        <v>61.8106</v>
      </c>
      <c r="DU114" s="6">
        <v>-71.6453</v>
      </c>
      <c r="DV114" s="6">
        <v>-136.8186</v>
      </c>
      <c r="DW114" s="6">
        <v>15.486</v>
      </c>
      <c r="DX114" s="6">
        <v>-16.9685</v>
      </c>
      <c r="DY114" s="6">
        <v>-83.1976</v>
      </c>
      <c r="DZ114" s="6">
        <v>-16.8114</v>
      </c>
      <c r="EA114" s="6">
        <v>-85.593</v>
      </c>
      <c r="EB114" s="6">
        <v>44.4708</v>
      </c>
      <c r="EC114" s="6">
        <v>-330.8873</v>
      </c>
      <c r="ED114" s="6">
        <v>-33.6812</v>
      </c>
      <c r="EE114" s="6">
        <v>73.9418</v>
      </c>
      <c r="EF114" s="6">
        <v>-10.5977</v>
      </c>
      <c r="EG114" s="6">
        <v>23.1904</v>
      </c>
      <c r="EH114" s="6">
        <v>-30.2701</v>
      </c>
      <c r="EI114" s="6">
        <v>-70.3362</v>
      </c>
      <c r="EJ114" s="6">
        <v>100.0064</v>
      </c>
      <c r="EK114" s="6">
        <v>35.9883</v>
      </c>
      <c r="EL114" s="6">
        <v>139.9191</v>
      </c>
      <c r="EM114" s="6">
        <v>-1643.3242</v>
      </c>
      <c r="EN114" s="6">
        <v>-17.7046</v>
      </c>
      <c r="EO114" s="6">
        <v>1170.1237</v>
      </c>
      <c r="EP114" s="6">
        <v>158.1955</v>
      </c>
      <c r="EQ114" s="6">
        <v>-24.2699</v>
      </c>
      <c r="ER114" s="6">
        <v>33.5988</v>
      </c>
      <c r="ES114" s="6">
        <v>320.0971</v>
      </c>
      <c r="ET114" s="6">
        <v>175.7756</v>
      </c>
      <c r="EU114" s="6">
        <v>-2069.6321</v>
      </c>
      <c r="EV114" s="6">
        <v>-7.1766</v>
      </c>
      <c r="EW114" s="6">
        <v>1011.4227</v>
      </c>
      <c r="EX114" s="6">
        <v>-1050.0485</v>
      </c>
      <c r="EY114" s="6">
        <v>-827.2862</v>
      </c>
      <c r="EZ114" s="6">
        <v>37.4125</v>
      </c>
      <c r="FA114" s="6">
        <v>18.5826</v>
      </c>
      <c r="FB114" s="6">
        <v>6.5796</v>
      </c>
      <c r="FC114" s="6">
        <v>-86.6899</v>
      </c>
      <c r="FD114" s="6">
        <v>231.6073</v>
      </c>
      <c r="FE114" s="6">
        <v>39.0199</v>
      </c>
      <c r="FF114" s="6">
        <v>59.7386</v>
      </c>
      <c r="FG114" s="6">
        <v>-36.8414</v>
      </c>
      <c r="FH114" s="6">
        <v>-27.5293</v>
      </c>
      <c r="FI114" s="6">
        <v>-97.9206</v>
      </c>
      <c r="FJ114" s="6">
        <v>-2608.716</v>
      </c>
      <c r="FK114" s="6">
        <v>571.0444</v>
      </c>
      <c r="FL114" s="6">
        <v>-382.7592</v>
      </c>
      <c r="FM114" s="6">
        <v>1.0337</v>
      </c>
      <c r="FN114" s="6">
        <v>-76.472</v>
      </c>
      <c r="FO114" s="6">
        <v>120.0163</v>
      </c>
      <c r="FP114" s="6">
        <v>-29.0087</v>
      </c>
      <c r="FQ114" s="6">
        <v>-144.3221</v>
      </c>
      <c r="FR114" s="6">
        <v>132.1673</v>
      </c>
      <c r="FS114" s="6">
        <v>-23.4538</v>
      </c>
      <c r="FT114" s="6">
        <v>322.8176</v>
      </c>
      <c r="FU114" s="6">
        <v>91.9072</v>
      </c>
      <c r="FV114" s="6">
        <v>10.0864</v>
      </c>
      <c r="FW114" s="6">
        <v>-31.1426</v>
      </c>
      <c r="FX114" s="6">
        <v>-31.8266</v>
      </c>
      <c r="FY114" s="6">
        <v>123.0908</v>
      </c>
      <c r="FZ114" s="6">
        <v>-122.5299</v>
      </c>
      <c r="GA114" s="6">
        <v>61.419</v>
      </c>
      <c r="GB114" s="6">
        <v>-1025.8834</v>
      </c>
      <c r="GC114" s="6">
        <v>41.9018</v>
      </c>
      <c r="GD114" s="6">
        <v>27.4902</v>
      </c>
      <c r="GE114" s="6">
        <v>9.9313</v>
      </c>
      <c r="GF114" s="6">
        <v>-24.0244</v>
      </c>
      <c r="GG114" s="6">
        <v>143.2434</v>
      </c>
      <c r="GH114" s="6">
        <v>147.5557</v>
      </c>
      <c r="GI114" s="6">
        <v>-0.4782</v>
      </c>
      <c r="GJ114" s="6">
        <v>-103.9114</v>
      </c>
      <c r="GK114" s="6">
        <v>29.392</v>
      </c>
      <c r="GL114" s="6">
        <v>-4163.6663</v>
      </c>
      <c r="GM114" s="6">
        <v>-48.4804</v>
      </c>
      <c r="GN114" s="6">
        <v>-13.7797</v>
      </c>
      <c r="GO114" s="6">
        <v>225.1097</v>
      </c>
      <c r="GP114" s="6">
        <v>54.5064</v>
      </c>
      <c r="GQ114" s="6">
        <v>88.5432</v>
      </c>
      <c r="GR114" s="6">
        <v>-19.3103</v>
      </c>
      <c r="GS114" s="6">
        <v>75.5385</v>
      </c>
      <c r="GT114" s="6">
        <v>-1232.6304</v>
      </c>
      <c r="GU114" s="6">
        <v>-24626.4672</v>
      </c>
      <c r="GV114" s="6">
        <v>-35.0653</v>
      </c>
      <c r="GW114" s="6">
        <v>-7.1055</v>
      </c>
      <c r="GX114" s="6">
        <v>32.1356</v>
      </c>
      <c r="GY114" s="6">
        <v>1.8047</v>
      </c>
      <c r="GZ114" s="6">
        <v>-19.0223</v>
      </c>
      <c r="HA114" s="6">
        <v>3.5422</v>
      </c>
      <c r="HB114" s="6">
        <v>-28.3601</v>
      </c>
      <c r="HC114" s="6">
        <v>-9.9393</v>
      </c>
      <c r="HD114" s="6">
        <v>225.3727</v>
      </c>
      <c r="HE114" s="6">
        <v>145.1958</v>
      </c>
      <c r="HF114" s="6">
        <v>-38.4467</v>
      </c>
      <c r="HG114" s="6">
        <v>-12.1991</v>
      </c>
      <c r="HH114" s="6">
        <v>-124.0921</v>
      </c>
      <c r="HI114" s="6">
        <v>-36.2255</v>
      </c>
      <c r="HJ114" s="6">
        <v>15.2322</v>
      </c>
      <c r="HK114" s="6">
        <v>24.3656</v>
      </c>
      <c r="HL114" s="6">
        <v>48.0486</v>
      </c>
      <c r="HM114" s="6">
        <v>18.9412</v>
      </c>
      <c r="HN114" s="6">
        <v>19.2697</v>
      </c>
      <c r="HO114" s="6">
        <v>-8.7067</v>
      </c>
      <c r="HP114" s="6">
        <v>-140.8978</v>
      </c>
      <c r="HQ114" s="6">
        <v>104.653</v>
      </c>
      <c r="HR114" s="6">
        <v>54.2072</v>
      </c>
      <c r="HS114" s="6">
        <v>-64.1984</v>
      </c>
      <c r="HT114" s="6">
        <v>-29.4393</v>
      </c>
      <c r="HU114" s="6">
        <v>-5.6815</v>
      </c>
      <c r="HV114" s="6">
        <v>5.9549</v>
      </c>
      <c r="HW114" s="6">
        <v>652.5122</v>
      </c>
      <c r="HX114" s="6">
        <v>53.9546</v>
      </c>
      <c r="HY114" s="6">
        <v>92.0088</v>
      </c>
      <c r="HZ114" s="6">
        <v>69.35</v>
      </c>
      <c r="IA114" s="6">
        <v>-80.6584</v>
      </c>
      <c r="IB114" s="6">
        <v>2.9112</v>
      </c>
      <c r="IC114" s="6">
        <v>-31.9614</v>
      </c>
      <c r="ID114" s="6">
        <v>-6.0618</v>
      </c>
      <c r="IE114" s="6">
        <v>31.6773</v>
      </c>
      <c r="IF114" s="6">
        <v>6.3879</v>
      </c>
      <c r="IG114" s="6">
        <v>35.0161</v>
      </c>
      <c r="IH114" s="6">
        <v>-88.8562</v>
      </c>
      <c r="II114" s="6">
        <v>-29.0988</v>
      </c>
      <c r="IJ114" s="6">
        <v>199.8101</v>
      </c>
      <c r="IK114" s="6">
        <v>11.4181</v>
      </c>
      <c r="IL114" s="6">
        <v>48.4765</v>
      </c>
      <c r="IM114" s="6">
        <v>126.4719</v>
      </c>
      <c r="IN114" s="6">
        <v>-64.0243</v>
      </c>
      <c r="IO114" s="6">
        <v>-30.7408</v>
      </c>
      <c r="IP114" s="6">
        <v>-6.7452</v>
      </c>
      <c r="IQ114" s="6">
        <v>24.9561</v>
      </c>
      <c r="IR114" s="6">
        <v>1.6879</v>
      </c>
      <c r="IS114" s="6">
        <v>-41.7091</v>
      </c>
      <c r="IT114" s="6">
        <v>-97.0121</v>
      </c>
      <c r="IU114" s="6">
        <v>-60.2079</v>
      </c>
      <c r="IV114" s="6">
        <v>-288.0582</v>
      </c>
      <c r="IW114" s="6">
        <v>13.5151</v>
      </c>
      <c r="IX114" s="6">
        <v>88.3978</v>
      </c>
      <c r="IY114" s="6">
        <v>16.6056</v>
      </c>
      <c r="IZ114" s="6">
        <v>-20.1645</v>
      </c>
      <c r="JA114" s="6">
        <v>76.1342</v>
      </c>
      <c r="JB114" s="6">
        <v>5.4327</v>
      </c>
      <c r="JC114" s="6">
        <v>1000.9634</v>
      </c>
      <c r="JD114" s="6">
        <v>-71.9943</v>
      </c>
      <c r="JE114" s="6">
        <v>-75.3842</v>
      </c>
      <c r="JF114" s="6">
        <v>-73.8766</v>
      </c>
      <c r="JG114" s="6">
        <v>-83.4593</v>
      </c>
      <c r="JH114" s="6">
        <v>11.5626</v>
      </c>
      <c r="JI114" s="6">
        <v>26.1792</v>
      </c>
      <c r="JJ114" s="6">
        <v>-65.584</v>
      </c>
      <c r="JK114" s="6">
        <v>52.0486</v>
      </c>
      <c r="JL114" s="6">
        <v>14.1757</v>
      </c>
      <c r="JM114" s="6">
        <v>-4095.868</v>
      </c>
      <c r="JN114" s="6">
        <v>123.5989</v>
      </c>
      <c r="JO114" s="6">
        <v>56.5625</v>
      </c>
      <c r="JP114" s="6">
        <v>-75.0408</v>
      </c>
      <c r="JQ114" s="6">
        <v>27.0601</v>
      </c>
      <c r="JR114" s="6">
        <v>-53.3703</v>
      </c>
      <c r="JS114" s="6">
        <v>135.6077</v>
      </c>
      <c r="JT114" s="6">
        <v>-32.5317</v>
      </c>
      <c r="JU114" s="6">
        <v>-119.3449</v>
      </c>
      <c r="JV114" s="6">
        <v>-370.5404</v>
      </c>
      <c r="JW114" s="6">
        <v>-75.7749</v>
      </c>
      <c r="JX114" s="6">
        <v>109.1565</v>
      </c>
      <c r="JY114" s="6">
        <v>41.5549</v>
      </c>
      <c r="JZ114" s="6">
        <v>-101.3322</v>
      </c>
      <c r="KA114" s="6">
        <v>-10.362</v>
      </c>
      <c r="KB114" s="6">
        <v>-58.9052</v>
      </c>
      <c r="KC114" s="6">
        <v>120.5478</v>
      </c>
      <c r="KD114" s="6">
        <v>-8.0843</v>
      </c>
      <c r="KE114" s="6">
        <v>223.7749</v>
      </c>
      <c r="KF114" s="6">
        <v>-437.9331</v>
      </c>
      <c r="KG114" s="6">
        <v>-81.2401</v>
      </c>
      <c r="KH114" s="6">
        <v>-35.669</v>
      </c>
      <c r="KI114" s="6">
        <v>114.9675</v>
      </c>
      <c r="KJ114" s="6">
        <v>-31.036</v>
      </c>
      <c r="KK114" s="6">
        <v>-68.9888</v>
      </c>
      <c r="KL114" s="6">
        <v>32.09</v>
      </c>
      <c r="KM114" s="6">
        <v>-191.7852</v>
      </c>
      <c r="KN114" s="6">
        <v>-32.1774</v>
      </c>
      <c r="KO114" s="6">
        <v>18.6938</v>
      </c>
      <c r="KP114" s="6">
        <v>-51.0156</v>
      </c>
      <c r="KQ114" s="6">
        <v>-44.3328</v>
      </c>
      <c r="KR114" s="6">
        <v>-811.6472</v>
      </c>
      <c r="KS114" s="6">
        <v>-104.4299</v>
      </c>
      <c r="KT114" s="6">
        <v>-4.0305</v>
      </c>
      <c r="KU114" s="6">
        <v>36.4903</v>
      </c>
      <c r="KV114" s="6">
        <v>-86.0219</v>
      </c>
      <c r="KW114" s="6">
        <v>28.3231</v>
      </c>
      <c r="KX114" s="6">
        <v>-46.0525</v>
      </c>
      <c r="KY114" s="6">
        <v>35.255</v>
      </c>
      <c r="KZ114" s="6">
        <v>8.6518</v>
      </c>
      <c r="LA114" s="6">
        <v>34.2914</v>
      </c>
      <c r="LB114" s="6">
        <v>-46.7555</v>
      </c>
      <c r="LC114" s="6">
        <v>127.7706</v>
      </c>
      <c r="LD114" s="6">
        <v>-195.5328</v>
      </c>
      <c r="LE114" s="6">
        <v>-77.2976</v>
      </c>
      <c r="LF114" s="6">
        <v>0.7878</v>
      </c>
      <c r="LG114" s="6">
        <v>358.6313</v>
      </c>
      <c r="LH114" s="6">
        <v>-5.3262</v>
      </c>
      <c r="LI114" s="6">
        <v>159.3591</v>
      </c>
      <c r="LJ114" s="6">
        <v>9.283</v>
      </c>
      <c r="LK114" s="6">
        <v>-9.3473</v>
      </c>
      <c r="LL114" s="6">
        <v>-28.719</v>
      </c>
      <c r="LM114" s="6">
        <v>-181.1782</v>
      </c>
      <c r="LN114" s="6">
        <v>-25.1211</v>
      </c>
      <c r="LO114" s="6">
        <v>-18.8797</v>
      </c>
      <c r="LP114" s="6">
        <v>75.3735</v>
      </c>
      <c r="LQ114" s="6">
        <v>-27.6263</v>
      </c>
      <c r="LR114" s="6">
        <v>6.1175</v>
      </c>
      <c r="LS114" s="6">
        <v>-272.52</v>
      </c>
      <c r="LT114" s="6">
        <v>-42.7292</v>
      </c>
      <c r="LU114" s="6">
        <v>103.4668</v>
      </c>
      <c r="LV114" s="6">
        <v>2.2199</v>
      </c>
      <c r="LW114" s="6">
        <v>-16.4798</v>
      </c>
      <c r="LX114" s="6">
        <v>10.7137</v>
      </c>
      <c r="LY114" s="6">
        <v>1044.3911</v>
      </c>
      <c r="LZ114" s="6">
        <v>13.346</v>
      </c>
      <c r="MA114" s="6">
        <v>7.6954</v>
      </c>
      <c r="MB114" s="6">
        <v>15.7429</v>
      </c>
      <c r="MC114" s="6">
        <v>-26.8146</v>
      </c>
      <c r="MD114" s="6">
        <v>23.0504</v>
      </c>
      <c r="ME114" s="6">
        <v>124.6885</v>
      </c>
      <c r="MF114" s="6">
        <v>4.058</v>
      </c>
      <c r="MG114" s="6">
        <v>-2.1266</v>
      </c>
      <c r="MH114" s="6">
        <v>-119.7522</v>
      </c>
      <c r="MI114" s="6">
        <v>115.509</v>
      </c>
      <c r="MJ114" s="6">
        <v>-72.6314</v>
      </c>
      <c r="MK114" s="6">
        <v>-40.0882</v>
      </c>
      <c r="ML114" s="6">
        <v>160.5737</v>
      </c>
      <c r="MM114" s="6">
        <v>157.2446</v>
      </c>
      <c r="MN114" s="6">
        <v>11.3029</v>
      </c>
      <c r="MO114" s="6">
        <v>-28.0747</v>
      </c>
      <c r="MP114" s="6">
        <v>20.9933</v>
      </c>
      <c r="MQ114" s="6">
        <v>-5.1497</v>
      </c>
      <c r="MR114" s="6">
        <v>-71.9724</v>
      </c>
      <c r="MS114" s="6">
        <v>-4.5721</v>
      </c>
      <c r="MT114" s="6">
        <v>103.7912</v>
      </c>
      <c r="MU114" s="6">
        <v>8.3418</v>
      </c>
      <c r="MV114" s="6">
        <v>-6.3373</v>
      </c>
      <c r="MW114" s="6">
        <v>123.3999</v>
      </c>
      <c r="MX114" s="6">
        <v>-11.9867</v>
      </c>
      <c r="MY114" s="6">
        <v>-8.6246</v>
      </c>
      <c r="MZ114" s="6">
        <v>-6868.0331</v>
      </c>
      <c r="NA114" s="6">
        <v>114.0282</v>
      </c>
      <c r="NB114" s="6">
        <v>150.0741</v>
      </c>
      <c r="NC114" s="6">
        <v>-20.6118</v>
      </c>
      <c r="ND114" s="6">
        <v>16.338</v>
      </c>
      <c r="NE114" s="6">
        <v>184.1127</v>
      </c>
      <c r="NF114" s="6">
        <v>3049.8841</v>
      </c>
      <c r="NG114" s="6">
        <v>-38.8338</v>
      </c>
      <c r="NH114" s="6">
        <v>13.1777</v>
      </c>
      <c r="NI114" s="6">
        <v>-32.8199</v>
      </c>
      <c r="NJ114" s="6">
        <v>-260.719</v>
      </c>
      <c r="NK114" s="6">
        <v>-281.1031</v>
      </c>
      <c r="NL114" s="6">
        <v>-73.4861</v>
      </c>
      <c r="NM114" s="6">
        <v>54.2527</v>
      </c>
      <c r="NN114" s="6">
        <v>-24.3186</v>
      </c>
      <c r="NO114" s="6">
        <v>17.8659</v>
      </c>
      <c r="NP114" s="6">
        <v>132.779</v>
      </c>
      <c r="NQ114" s="6">
        <v>117.4037</v>
      </c>
      <c r="NR114" s="6">
        <v>24.4256</v>
      </c>
      <c r="NS114" s="6">
        <v>-135.1811</v>
      </c>
      <c r="NT114" s="6">
        <v>25673.8516</v>
      </c>
      <c r="NU114" s="6">
        <v>386.5549</v>
      </c>
      <c r="NV114" s="6">
        <v>20.157</v>
      </c>
      <c r="NW114" s="6">
        <v>-667.2513</v>
      </c>
      <c r="NX114" s="6">
        <v>-7.0899</v>
      </c>
      <c r="NY114" s="6">
        <v>-912.3119</v>
      </c>
      <c r="NZ114" s="6">
        <v>39.4412</v>
      </c>
      <c r="OA114" s="6">
        <v>58.8219</v>
      </c>
      <c r="OB114" s="6">
        <v>57.0806</v>
      </c>
      <c r="OC114" s="6">
        <v>-2.8892</v>
      </c>
      <c r="OD114" s="6">
        <v>-84.5624</v>
      </c>
      <c r="OE114" s="6">
        <v>-142.2159</v>
      </c>
      <c r="OF114" s="6">
        <v>-8483.7659</v>
      </c>
      <c r="OG114" s="6">
        <v>12.8479</v>
      </c>
      <c r="OH114" s="6">
        <v>-48.0745</v>
      </c>
      <c r="OI114" s="6">
        <v>130.8194</v>
      </c>
      <c r="OJ114" s="6">
        <v>33.3952</v>
      </c>
      <c r="OK114" s="6">
        <v>-64.2281</v>
      </c>
      <c r="OL114" s="6">
        <v>-5.5953</v>
      </c>
      <c r="OM114" s="6">
        <v>-24.3748</v>
      </c>
      <c r="ON114" s="6">
        <v>23.3539</v>
      </c>
      <c r="OO114" s="6">
        <v>-3.2749</v>
      </c>
      <c r="OP114" s="6">
        <v>66.1611</v>
      </c>
      <c r="OQ114" s="6">
        <v>38.0755</v>
      </c>
      <c r="OR114" s="6">
        <v>538.4641</v>
      </c>
      <c r="OS114" s="6">
        <v>-55.3466</v>
      </c>
      <c r="OT114" s="6">
        <v>236.2016</v>
      </c>
      <c r="OU114" s="6">
        <v>-31.4155</v>
      </c>
      <c r="OV114" s="6">
        <v>-49.5713</v>
      </c>
      <c r="OW114" s="6">
        <v>-25.3483</v>
      </c>
      <c r="OX114" s="6">
        <v>8.2909</v>
      </c>
      <c r="OY114" s="6">
        <v>-183.3748</v>
      </c>
      <c r="OZ114" s="6">
        <v>52.3192</v>
      </c>
      <c r="PA114" s="6">
        <v>-40.3539</v>
      </c>
      <c r="PB114" s="6">
        <v>-44.8431</v>
      </c>
      <c r="PC114" s="6">
        <v>117.853</v>
      </c>
      <c r="PD114" s="6">
        <v>-3120.4347</v>
      </c>
      <c r="PE114" s="6">
        <v>48.8483</v>
      </c>
      <c r="PF114" s="6">
        <v>11.2278</v>
      </c>
      <c r="PG114" s="6">
        <v>2377.0804</v>
      </c>
      <c r="PH114" s="6">
        <v>-35.1759</v>
      </c>
      <c r="PI114" s="6">
        <v>9.5159</v>
      </c>
      <c r="PJ114" s="6">
        <v>-51.1252</v>
      </c>
      <c r="PK114" s="6">
        <v>61.1068</v>
      </c>
      <c r="PL114" s="6">
        <v>10.8853</v>
      </c>
      <c r="PM114" s="6">
        <v>192.7472</v>
      </c>
      <c r="PN114" s="6">
        <v>30.7069</v>
      </c>
      <c r="PO114" s="6">
        <v>12.6547</v>
      </c>
      <c r="PP114" s="6">
        <v>-52.5552</v>
      </c>
      <c r="PQ114" s="6">
        <v>34.3169</v>
      </c>
      <c r="PR114" s="6">
        <v>-0.5623</v>
      </c>
      <c r="PS114" s="6">
        <v>-12.8391</v>
      </c>
      <c r="PT114" s="6">
        <v>-22.4712</v>
      </c>
      <c r="PU114" s="6">
        <v>21.8984</v>
      </c>
      <c r="PV114" s="6">
        <v>-18.6492</v>
      </c>
      <c r="PW114" s="6">
        <v>1.2615</v>
      </c>
      <c r="PX114" s="6">
        <v>18.1604</v>
      </c>
      <c r="PY114" s="6">
        <v>-14.0297</v>
      </c>
      <c r="PZ114" s="6">
        <v>150.3451</v>
      </c>
      <c r="QA114" s="6">
        <v>-12.4603</v>
      </c>
      <c r="QB114" s="6">
        <v>-34.2605</v>
      </c>
      <c r="QC114" s="6">
        <v>37.9586</v>
      </c>
      <c r="QD114" s="6">
        <v>-220.8125</v>
      </c>
      <c r="QE114" s="6">
        <v>-32.9351</v>
      </c>
      <c r="QF114" s="6">
        <v>-33.1507</v>
      </c>
      <c r="QG114" s="6">
        <v>-9.348</v>
      </c>
      <c r="QH114" s="6">
        <v>-149.005</v>
      </c>
      <c r="QI114" s="6">
        <v>-36.8482</v>
      </c>
      <c r="QJ114" s="6">
        <v>-27.573</v>
      </c>
      <c r="QK114" s="6">
        <v>6.0604</v>
      </c>
      <c r="QL114" s="6">
        <v>52.4974</v>
      </c>
      <c r="QM114" s="6">
        <v>-7.1628</v>
      </c>
      <c r="QN114" s="6">
        <v>-25.226</v>
      </c>
      <c r="QO114" s="6">
        <v>127.7578</v>
      </c>
      <c r="QP114" s="6">
        <v>100.2722</v>
      </c>
      <c r="QQ114" s="6">
        <v>69.5445</v>
      </c>
      <c r="QR114" s="6">
        <v>1.5838</v>
      </c>
      <c r="QS114" s="6">
        <v>-15.3851</v>
      </c>
      <c r="QT114" s="6">
        <v>-49.626</v>
      </c>
      <c r="QU114" s="6">
        <v>367.2556</v>
      </c>
      <c r="QV114" s="6">
        <v>34.6656</v>
      </c>
      <c r="QW114" s="6">
        <v>-50.302</v>
      </c>
      <c r="QX114" s="6">
        <v>-35.7079</v>
      </c>
      <c r="QY114" s="6">
        <v>5.8475</v>
      </c>
      <c r="QZ114" s="6">
        <v>-1.552</v>
      </c>
      <c r="RA114" s="6">
        <v>122.9736</v>
      </c>
      <c r="RB114" s="6">
        <v>78.7261</v>
      </c>
      <c r="RC114" s="6">
        <v>-67.5567</v>
      </c>
      <c r="RD114" s="6">
        <v>-107.9234</v>
      </c>
      <c r="RE114" s="6">
        <v>100.1086</v>
      </c>
      <c r="RF114" s="6">
        <v>-422.295</v>
      </c>
      <c r="RG114" s="6">
        <v>-549.3698</v>
      </c>
      <c r="RH114" s="6">
        <v>-45.8412</v>
      </c>
      <c r="RI114" s="6">
        <v>-29.5287</v>
      </c>
      <c r="RJ114" s="6">
        <v>-147106.2445</v>
      </c>
      <c r="RK114" s="6">
        <v>-4776.3659</v>
      </c>
      <c r="RL114" s="6">
        <v>-32.0121</v>
      </c>
      <c r="RM114" s="6">
        <v>1.0729</v>
      </c>
      <c r="RN114" s="6">
        <v>49.7755</v>
      </c>
      <c r="RO114" s="6">
        <v>11.7638</v>
      </c>
      <c r="RP114" s="6">
        <v>25.128</v>
      </c>
      <c r="RQ114" s="6">
        <v>38.5827</v>
      </c>
      <c r="RR114" s="6">
        <v>-41.9627</v>
      </c>
      <c r="RS114" s="6">
        <v>-21.3381</v>
      </c>
      <c r="RT114" s="6">
        <v>10.3791</v>
      </c>
      <c r="RU114" s="6">
        <v>7.778</v>
      </c>
      <c r="RV114" s="6">
        <v>15.0975</v>
      </c>
      <c r="RW114" s="6">
        <v>-33.0524</v>
      </c>
      <c r="RX114" s="6">
        <v>-57.5624</v>
      </c>
      <c r="RY114" s="6">
        <v>4.0853</v>
      </c>
      <c r="RZ114" s="6">
        <v>-14.7059</v>
      </c>
      <c r="SA114" s="6">
        <v>-1.2668</v>
      </c>
      <c r="SB114" s="6">
        <v>18.906</v>
      </c>
      <c r="SC114" s="6">
        <v>-601.7598</v>
      </c>
      <c r="SD114" s="6">
        <v>120.3145</v>
      </c>
      <c r="SE114" s="6">
        <v>-28.2807</v>
      </c>
      <c r="SF114" s="6">
        <v>-13.4403</v>
      </c>
      <c r="SG114" s="6">
        <v>-633.6035</v>
      </c>
      <c r="SH114" s="6">
        <v>-892.9039</v>
      </c>
      <c r="SI114" s="6">
        <v>-33.1495</v>
      </c>
      <c r="SJ114" s="6">
        <v>-72.9525</v>
      </c>
      <c r="SK114" s="6">
        <v>91.4995</v>
      </c>
      <c r="SL114" s="6">
        <v>-68.3546</v>
      </c>
      <c r="SM114" s="6">
        <v>-31.4847</v>
      </c>
      <c r="SN114" s="6">
        <v>-7.864</v>
      </c>
      <c r="SO114" s="6">
        <v>-30.9397</v>
      </c>
      <c r="SP114" s="6">
        <v>69.8632</v>
      </c>
      <c r="SQ114" s="6">
        <v>123.9309</v>
      </c>
      <c r="SR114" s="6">
        <v>-438.0164</v>
      </c>
      <c r="SS114" s="6">
        <v>150.5007</v>
      </c>
      <c r="ST114" s="6">
        <v>1.2192</v>
      </c>
      <c r="SU114" s="6">
        <v>6.9453</v>
      </c>
      <c r="SV114" s="6">
        <v>15.0227</v>
      </c>
      <c r="SW114" s="6">
        <v>58.4366</v>
      </c>
      <c r="SX114" s="6">
        <v>-518.6599</v>
      </c>
      <c r="SY114" s="6">
        <v>-811.236</v>
      </c>
      <c r="SZ114" s="6">
        <v>-47.5127</v>
      </c>
      <c r="TA114" s="6">
        <v>-601.8753</v>
      </c>
      <c r="TB114" s="6">
        <v>53.9756</v>
      </c>
      <c r="TC114" s="6">
        <v>1.254</v>
      </c>
      <c r="TD114" s="6">
        <v>42.5987</v>
      </c>
      <c r="TE114" s="6">
        <v>20.7709</v>
      </c>
      <c r="TF114" s="6">
        <v>58.4616</v>
      </c>
      <c r="TG114" s="6">
        <v>-80.9432</v>
      </c>
      <c r="TH114" s="6">
        <v>-741.0624</v>
      </c>
      <c r="TI114" s="6">
        <v>-138.8658</v>
      </c>
      <c r="TJ114" s="6">
        <v>-42.1045</v>
      </c>
      <c r="TK114" s="6">
        <v>-431.4792</v>
      </c>
      <c r="TL114" s="6">
        <v>48.4767</v>
      </c>
      <c r="TM114" s="6">
        <v>-86.7587</v>
      </c>
      <c r="TN114" s="6">
        <v>-396.4138</v>
      </c>
      <c r="TO114" s="6">
        <v>13.6592</v>
      </c>
      <c r="TP114" s="6">
        <v>27.4777</v>
      </c>
      <c r="TQ114" s="6">
        <v>396.0698</v>
      </c>
      <c r="TR114" s="6">
        <v>25.9384</v>
      </c>
      <c r="TS114" s="6">
        <v>20.2689</v>
      </c>
      <c r="TT114" s="6">
        <v>-19.6141</v>
      </c>
      <c r="TU114" s="6">
        <v>10.3673</v>
      </c>
      <c r="TV114" s="6">
        <v>20.1661</v>
      </c>
      <c r="TW114" s="6">
        <v>-76.2606</v>
      </c>
      <c r="TX114" s="6">
        <v>17.9088</v>
      </c>
      <c r="TY114" s="6">
        <v>80.9991</v>
      </c>
      <c r="TZ114" s="6">
        <v>-75.7995</v>
      </c>
      <c r="UA114" s="6">
        <v>5.693</v>
      </c>
      <c r="UB114" s="6">
        <v>27.1434</v>
      </c>
      <c r="UC114" s="6">
        <v>20.8866</v>
      </c>
      <c r="UD114" s="6">
        <v>-24.8361</v>
      </c>
      <c r="UE114" s="6">
        <v>-116.2976</v>
      </c>
      <c r="UF114" s="6">
        <v>-21.5297</v>
      </c>
      <c r="UG114" s="6">
        <v>1726.7128</v>
      </c>
      <c r="UH114" s="6">
        <v>-448.4177</v>
      </c>
      <c r="UI114" s="6">
        <v>4.8938</v>
      </c>
      <c r="UJ114" s="6">
        <v>102.4258</v>
      </c>
      <c r="UK114" s="6">
        <v>24.2781</v>
      </c>
      <c r="UL114" s="6">
        <v>113.8242</v>
      </c>
      <c r="UM114" s="6">
        <v>342.8539</v>
      </c>
      <c r="UN114" s="6">
        <v>-73.7095</v>
      </c>
      <c r="UO114" s="6">
        <v>115.2355</v>
      </c>
      <c r="UP114" s="6">
        <v>-16.4591</v>
      </c>
      <c r="UQ114" s="6">
        <v>-92.0442</v>
      </c>
      <c r="UR114" s="6">
        <v>106.7159</v>
      </c>
      <c r="US114" s="6">
        <v>5.0365</v>
      </c>
      <c r="UT114" s="6">
        <v>-605.6296</v>
      </c>
      <c r="UU114" s="6">
        <v>-86.95</v>
      </c>
      <c r="UV114" s="6">
        <v>40.8023</v>
      </c>
      <c r="UW114" s="6">
        <v>-24.205</v>
      </c>
      <c r="UX114" s="6">
        <v>-464.4681</v>
      </c>
      <c r="UY114" s="6">
        <v>-15532.1497</v>
      </c>
      <c r="UZ114" s="6">
        <v>-716.5593</v>
      </c>
      <c r="VA114" s="6">
        <v>29.5233</v>
      </c>
      <c r="VB114" s="6">
        <v>-63.963</v>
      </c>
      <c r="VC114" s="6">
        <v>-18.4148</v>
      </c>
      <c r="VD114" s="6">
        <v>125.6988</v>
      </c>
      <c r="VE114" s="6">
        <v>-120.2948</v>
      </c>
      <c r="VF114" s="6">
        <v>-556.2202</v>
      </c>
      <c r="VG114" s="6">
        <v>-41.7138</v>
      </c>
      <c r="VH114" s="6">
        <v>-81.8593</v>
      </c>
      <c r="VI114" s="6">
        <v>22.8695</v>
      </c>
      <c r="VJ114" s="6">
        <v>73.7754</v>
      </c>
      <c r="VK114" s="6">
        <v>434.873</v>
      </c>
      <c r="VL114" s="6">
        <v>135.4229</v>
      </c>
      <c r="VM114" s="6">
        <v>19.223</v>
      </c>
      <c r="VN114" s="6">
        <v>-173.8988</v>
      </c>
      <c r="VO114" s="6">
        <v>33.4559</v>
      </c>
      <c r="VP114" s="6">
        <v>193.7527</v>
      </c>
      <c r="VQ114" s="6">
        <v>30.8833</v>
      </c>
      <c r="VR114" s="6">
        <v>-500.7196</v>
      </c>
      <c r="VS114" s="6">
        <v>-628.3549</v>
      </c>
      <c r="VT114" s="6">
        <v>117.996</v>
      </c>
      <c r="VU114" s="6">
        <v>-1190.5425</v>
      </c>
      <c r="VV114" s="6">
        <v>690.3118</v>
      </c>
      <c r="VW114" s="6">
        <v>-18.963</v>
      </c>
      <c r="VX114" s="6">
        <v>17.5798</v>
      </c>
      <c r="VY114" s="6">
        <v>227.1357</v>
      </c>
      <c r="VZ114" s="6">
        <v>-56.0822</v>
      </c>
      <c r="WA114" s="6">
        <v>-0.4105</v>
      </c>
      <c r="WB114" s="6">
        <v>-652.8563</v>
      </c>
      <c r="WC114" s="6">
        <v>2.9272</v>
      </c>
      <c r="WD114" s="6">
        <v>-140.4374</v>
      </c>
      <c r="WE114" s="6">
        <v>-1054.9528</v>
      </c>
      <c r="WF114" s="6">
        <v>-109.0615</v>
      </c>
      <c r="WG114" s="6">
        <v>-10.5664</v>
      </c>
      <c r="WH114" s="6">
        <v>-156.9078</v>
      </c>
      <c r="WI114" s="6">
        <v>175.9509</v>
      </c>
      <c r="WJ114" s="6">
        <v>-13.8667</v>
      </c>
      <c r="WK114" s="6">
        <v>32.7035</v>
      </c>
      <c r="WL114" s="6">
        <v>-17.1902</v>
      </c>
      <c r="WM114" s="6">
        <v>-38.7673</v>
      </c>
      <c r="WN114" s="6">
        <v>-1012.2638</v>
      </c>
      <c r="WO114" s="6">
        <v>-24.5983</v>
      </c>
      <c r="WP114" s="6">
        <v>-5.1468</v>
      </c>
      <c r="WQ114" s="6">
        <v>13.9502</v>
      </c>
      <c r="WR114" s="6">
        <v>-40.5551</v>
      </c>
      <c r="WS114" s="6">
        <v>137.6893</v>
      </c>
      <c r="WT114" s="6">
        <v>142.7154</v>
      </c>
      <c r="WU114" s="6">
        <v>142.0194</v>
      </c>
      <c r="WV114" s="6">
        <v>-101.2406</v>
      </c>
      <c r="WW114" s="6">
        <v>-21.877</v>
      </c>
      <c r="WX114" s="6">
        <v>42.8032</v>
      </c>
      <c r="WY114" s="6">
        <v>-624.0905</v>
      </c>
      <c r="WZ114" s="6">
        <v>-1.1196</v>
      </c>
      <c r="XA114" s="6">
        <v>22.8456</v>
      </c>
      <c r="XB114" s="6">
        <v>1473.6465</v>
      </c>
      <c r="XC114" s="6">
        <v>135.6159</v>
      </c>
      <c r="XD114" s="6">
        <v>9.0422</v>
      </c>
      <c r="XE114" s="6">
        <v>-19.7351</v>
      </c>
      <c r="XF114" s="6">
        <v>-8.9476</v>
      </c>
      <c r="XG114" s="6">
        <v>-142.2032</v>
      </c>
      <c r="XH114" s="6">
        <v>172.1807</v>
      </c>
      <c r="XI114" s="6">
        <v>-48.9992</v>
      </c>
      <c r="XJ114" s="6">
        <v>7.8645</v>
      </c>
      <c r="XK114" s="6">
        <v>88.3333</v>
      </c>
      <c r="XL114" s="6">
        <v>20.6426</v>
      </c>
      <c r="XM114" s="6">
        <v>-66.5973</v>
      </c>
      <c r="XN114" s="6">
        <v>-4.5286</v>
      </c>
      <c r="XO114" s="6">
        <v>-642.958</v>
      </c>
      <c r="XP114" s="6">
        <v>-2003.8493</v>
      </c>
      <c r="XQ114" s="6">
        <v>-645.6382</v>
      </c>
      <c r="XR114" s="6">
        <v>572.7796</v>
      </c>
      <c r="XS114" s="6">
        <v>23.2646</v>
      </c>
      <c r="XT114" s="6">
        <v>64.0297</v>
      </c>
      <c r="XU114" s="6">
        <v>-16.6582</v>
      </c>
      <c r="XV114" s="6">
        <v>-4.7084</v>
      </c>
      <c r="XW114" s="6">
        <v>-168.4062</v>
      </c>
      <c r="XX114" s="6">
        <v>-298.9885</v>
      </c>
      <c r="XY114" s="6">
        <v>-2.207</v>
      </c>
      <c r="XZ114" s="6">
        <v>-2661.1403</v>
      </c>
      <c r="YA114" s="6">
        <v>33.1126</v>
      </c>
      <c r="YB114" s="6">
        <v>106.8377</v>
      </c>
      <c r="YC114" s="6">
        <v>-28.4407</v>
      </c>
      <c r="YD114" s="6">
        <v>-936.0333</v>
      </c>
      <c r="YE114" s="6">
        <v>37.9316</v>
      </c>
      <c r="YF114" s="6">
        <v>-35.6909</v>
      </c>
      <c r="YG114" s="6">
        <v>-34.4944</v>
      </c>
      <c r="YH114" s="6">
        <v>27.2028</v>
      </c>
      <c r="YI114" s="6">
        <v>-19.0248</v>
      </c>
      <c r="YJ114" s="6">
        <v>32.9124</v>
      </c>
      <c r="YK114" s="6">
        <v>847.6537</v>
      </c>
      <c r="YL114" s="6">
        <v>-18.5475</v>
      </c>
      <c r="YM114" s="6">
        <v>135.6277</v>
      </c>
      <c r="YN114" s="6">
        <v>8.3893</v>
      </c>
      <c r="YO114" s="6">
        <v>-40.3351</v>
      </c>
      <c r="YP114" s="6">
        <v>130.1103</v>
      </c>
      <c r="YQ114" s="6">
        <v>20.6719</v>
      </c>
      <c r="YR114" s="6">
        <v>42.0352</v>
      </c>
      <c r="YS114" s="6">
        <v>22.834</v>
      </c>
      <c r="YT114" s="6">
        <v>2.2194</v>
      </c>
      <c r="YU114" s="6">
        <v>15.0294</v>
      </c>
      <c r="YV114" s="6">
        <v>-2.2705</v>
      </c>
      <c r="YW114" s="6">
        <v>6.7736</v>
      </c>
      <c r="YX114" s="6">
        <v>-0.714</v>
      </c>
      <c r="YY114" s="6">
        <v>24.7764</v>
      </c>
      <c r="YZ114" s="6">
        <v>-3.5338</v>
      </c>
      <c r="ZA114" s="6">
        <v>-22.3533</v>
      </c>
      <c r="ZB114" s="6">
        <v>0.4131</v>
      </c>
      <c r="ZC114" s="6">
        <v>138.0225</v>
      </c>
      <c r="ZD114" s="6">
        <v>-56.1589</v>
      </c>
      <c r="ZE114" s="6">
        <v>24.2066</v>
      </c>
      <c r="ZF114" s="6">
        <v>50.6274</v>
      </c>
      <c r="ZG114" s="6">
        <v>-24.5764</v>
      </c>
      <c r="ZH114" s="6">
        <v>-54.2398</v>
      </c>
      <c r="ZI114" s="6">
        <v>-15.057</v>
      </c>
      <c r="ZJ114" s="6">
        <v>117.493</v>
      </c>
      <c r="ZK114" s="6">
        <v>18.6306</v>
      </c>
      <c r="ZL114" s="6">
        <v>-21.8868</v>
      </c>
      <c r="ZM114" s="6">
        <v>14.1595</v>
      </c>
      <c r="ZN114" s="6">
        <v>2.1564</v>
      </c>
      <c r="ZO114" s="6">
        <v>20.7146</v>
      </c>
      <c r="ZP114" s="6">
        <v>26.0846</v>
      </c>
      <c r="ZQ114" s="6">
        <v>36.5427</v>
      </c>
      <c r="ZR114" s="6">
        <v>95.5077</v>
      </c>
      <c r="ZS114" s="6">
        <v>-39.9713</v>
      </c>
      <c r="ZT114" s="6">
        <v>353.9074</v>
      </c>
      <c r="ZU114" s="6">
        <v>53.6</v>
      </c>
      <c r="ZV114" s="6">
        <v>18.1482</v>
      </c>
      <c r="ZW114" s="6">
        <v>34.2254</v>
      </c>
      <c r="ZX114" s="6">
        <v>-6.5226</v>
      </c>
      <c r="ZY114" s="6">
        <v>10.1901</v>
      </c>
      <c r="ZZ114" s="6">
        <v>-2101.6176</v>
      </c>
      <c r="AAA114" s="6">
        <v>-2.9183</v>
      </c>
      <c r="AAB114" s="6">
        <v>-73.6351</v>
      </c>
      <c r="AAC114" s="6">
        <v>15.9815</v>
      </c>
      <c r="AAD114" s="6">
        <v>9.5013</v>
      </c>
      <c r="AAE114" s="6">
        <v>118.2613</v>
      </c>
      <c r="AAF114" s="6">
        <v>49.1681</v>
      </c>
      <c r="AAG114" s="6">
        <v>-19.3005</v>
      </c>
      <c r="AAH114" s="6">
        <v>266.0353</v>
      </c>
      <c r="AAI114" s="6">
        <v>-164.2459</v>
      </c>
      <c r="AAJ114" s="6">
        <v>89.7724</v>
      </c>
      <c r="AAK114" s="6">
        <v>15.5239</v>
      </c>
      <c r="AAL114" s="6">
        <v>-28.9291</v>
      </c>
      <c r="AAM114" s="6">
        <v>-9.1437</v>
      </c>
      <c r="AAN114" s="6">
        <v>-183.4363</v>
      </c>
      <c r="AAO114" s="6">
        <v>-28.1204</v>
      </c>
      <c r="AAP114" s="6">
        <v>-10.757</v>
      </c>
      <c r="AAQ114" s="6">
        <v>-45.168</v>
      </c>
      <c r="AAR114" s="6">
        <v>-280.2197</v>
      </c>
      <c r="AAS114" s="6">
        <v>-17.8279</v>
      </c>
      <c r="AAT114" s="6">
        <v>1.6823</v>
      </c>
      <c r="AAU114" s="6">
        <v>46.0074</v>
      </c>
      <c r="AAV114" s="6">
        <v>-26.9512</v>
      </c>
      <c r="AAW114" s="6">
        <v>-41.1734</v>
      </c>
      <c r="AAX114" s="6">
        <v>-46.775</v>
      </c>
      <c r="AAY114" s="6">
        <v>-65.7102</v>
      </c>
      <c r="AAZ114" s="6">
        <v>-16.5681</v>
      </c>
      <c r="ABA114" s="6">
        <v>-15.2166</v>
      </c>
      <c r="ABB114" s="6">
        <v>231.3794</v>
      </c>
      <c r="ABC114" s="6">
        <v>-1015.7477</v>
      </c>
      <c r="ABD114" s="6">
        <v>-5.2421</v>
      </c>
      <c r="ABE114" s="6">
        <v>-25.1959</v>
      </c>
      <c r="ABF114" s="6">
        <v>-23.0257</v>
      </c>
      <c r="ABG114" s="6">
        <v>-31.0192</v>
      </c>
      <c r="ABH114" s="6">
        <v>-14.9294</v>
      </c>
      <c r="ABI114" s="6">
        <v>1061.0714</v>
      </c>
      <c r="ABJ114" s="6">
        <v>-24.0269</v>
      </c>
      <c r="ABK114" s="6">
        <v>-1.8364</v>
      </c>
      <c r="ABL114" s="6">
        <v>-5.4585</v>
      </c>
      <c r="ABM114" s="6">
        <v>-30.9804</v>
      </c>
      <c r="ABN114" s="6">
        <v>27.7295</v>
      </c>
      <c r="ABO114" s="6">
        <v>-47.8466</v>
      </c>
      <c r="ABP114" s="6">
        <v>-50.7341</v>
      </c>
      <c r="ABQ114" s="6">
        <v>-41.6728</v>
      </c>
      <c r="ABR114" s="6">
        <v>-3.2996</v>
      </c>
      <c r="ABS114" s="6">
        <v>-7.7553</v>
      </c>
      <c r="ABT114" s="6">
        <v>35.0554</v>
      </c>
      <c r="ABU114" s="6">
        <v>-54.8955</v>
      </c>
      <c r="ABV114" s="6">
        <v>22.4363</v>
      </c>
      <c r="ABW114" s="6">
        <v>17.666</v>
      </c>
      <c r="ABX114" s="6">
        <v>-41.8263</v>
      </c>
      <c r="ABY114" s="6">
        <v>-194.2102</v>
      </c>
      <c r="ABZ114" s="6">
        <v>-47.0761</v>
      </c>
      <c r="ACA114" s="6">
        <v>-16.1354</v>
      </c>
      <c r="ACB114" s="6">
        <v>107.0246</v>
      </c>
      <c r="ACC114" s="6">
        <v>8.0864</v>
      </c>
      <c r="ACD114" s="6">
        <v>17.885</v>
      </c>
      <c r="ACE114" s="6">
        <v>-14.6619</v>
      </c>
      <c r="ACF114" s="6">
        <v>-85.1394</v>
      </c>
      <c r="ACG114" s="6">
        <v>16.5676</v>
      </c>
      <c r="ACH114" s="6">
        <v>-4.8837</v>
      </c>
      <c r="ACI114" s="6">
        <v>-25.7661</v>
      </c>
      <c r="ACJ114" s="6">
        <v>18.7074</v>
      </c>
      <c r="ACK114" s="6">
        <v>24.7837</v>
      </c>
      <c r="ACL114" s="6">
        <v>-23.1592</v>
      </c>
      <c r="ACM114" s="6">
        <v>119.3494</v>
      </c>
      <c r="ACN114" s="6">
        <v>132.9138</v>
      </c>
      <c r="ACO114" s="6">
        <v>-237.5294</v>
      </c>
      <c r="ACP114" s="6">
        <v>52.1564</v>
      </c>
      <c r="ACQ114" s="6">
        <v>288.6312</v>
      </c>
      <c r="ACR114" s="6">
        <v>112.9386</v>
      </c>
      <c r="ACS114" s="6">
        <v>-105.8523</v>
      </c>
      <c r="ACT114" s="6">
        <v>113.4586</v>
      </c>
      <c r="ACU114" s="6">
        <v>651.6902</v>
      </c>
      <c r="ACV114" s="6">
        <v>24.1564</v>
      </c>
      <c r="ACW114" s="6">
        <v>36.0591</v>
      </c>
      <c r="ACX114" s="6">
        <v>18.6557</v>
      </c>
      <c r="ACY114" s="6">
        <v>-31.514</v>
      </c>
      <c r="ACZ114" s="6">
        <v>-121.763</v>
      </c>
      <c r="ADA114" s="6">
        <v>-349.2133</v>
      </c>
      <c r="ADB114" s="6">
        <v>44.103</v>
      </c>
      <c r="ADC114" s="6">
        <v>-14.2012</v>
      </c>
      <c r="ADD114" s="6">
        <v>34.0675</v>
      </c>
      <c r="ADE114" s="6">
        <v>47.8747</v>
      </c>
      <c r="ADF114" s="6">
        <v>70.4081</v>
      </c>
      <c r="ADG114" s="6">
        <v>-476.3986</v>
      </c>
      <c r="ADH114" s="6">
        <v>35.4079</v>
      </c>
      <c r="ADI114" s="6">
        <v>-10.2997</v>
      </c>
      <c r="ADJ114" s="6">
        <v>957.7622</v>
      </c>
      <c r="ADK114" s="6">
        <v>-171.2012</v>
      </c>
      <c r="ADL114" s="6">
        <v>-42.4943</v>
      </c>
      <c r="ADM114" s="6">
        <v>-40.6231</v>
      </c>
      <c r="ADN114" s="6">
        <v>47.0104</v>
      </c>
      <c r="ADO114" s="6">
        <v>4.9003</v>
      </c>
      <c r="ADP114" s="6">
        <v>4.0274</v>
      </c>
      <c r="ADQ114" s="6">
        <v>-5.0078</v>
      </c>
      <c r="ADR114" s="6">
        <v>-38.5696</v>
      </c>
      <c r="ADS114" s="6">
        <v>70.7476</v>
      </c>
      <c r="ADT114" s="6">
        <v>26.9822</v>
      </c>
      <c r="ADU114" s="6">
        <v>-34.6049</v>
      </c>
      <c r="ADV114" s="6">
        <v>64.9403</v>
      </c>
      <c r="ADW114" s="6">
        <v>-86.4891</v>
      </c>
      <c r="ADX114" s="6">
        <v>-34.5832</v>
      </c>
      <c r="ADY114" s="6">
        <v>-16.0994</v>
      </c>
      <c r="ADZ114" s="6">
        <v>-20.02</v>
      </c>
      <c r="AEA114" s="6">
        <v>-8.6861</v>
      </c>
      <c r="AEB114" s="6">
        <v>1.3253</v>
      </c>
      <c r="AEC114" s="6">
        <v>121.5556</v>
      </c>
      <c r="AED114" s="6">
        <v>915.2644</v>
      </c>
      <c r="AEE114" s="6">
        <v>-303.0029</v>
      </c>
      <c r="AEF114" s="6">
        <v>-33.3795</v>
      </c>
      <c r="AEG114" s="6">
        <v>195.5082</v>
      </c>
      <c r="AEH114" s="6">
        <v>148.064</v>
      </c>
      <c r="AEI114" s="6">
        <v>77.619</v>
      </c>
      <c r="AEJ114" s="6">
        <v>-1149.9376</v>
      </c>
      <c r="AEK114" s="6">
        <v>-27.683</v>
      </c>
      <c r="AEL114" s="6">
        <v>147.9919</v>
      </c>
      <c r="AEM114" s="6">
        <v>-19.0661</v>
      </c>
      <c r="AEN114" s="6">
        <v>-2543.5526</v>
      </c>
      <c r="AEO114" s="6">
        <v>-85.0462</v>
      </c>
      <c r="AEP114" s="6">
        <v>-12.2133</v>
      </c>
      <c r="AEQ114" s="6">
        <v>-77.697</v>
      </c>
      <c r="AER114" s="6">
        <v>41.645</v>
      </c>
      <c r="AES114" s="6">
        <v>-12.4813</v>
      </c>
      <c r="AET114" s="6">
        <v>-18.4123</v>
      </c>
      <c r="AEU114" s="6">
        <v>13.0305</v>
      </c>
      <c r="AEV114" s="6">
        <v>-218.0247</v>
      </c>
      <c r="AEW114" s="6">
        <v>-1406.042</v>
      </c>
      <c r="AEX114" s="6">
        <v>155.221</v>
      </c>
      <c r="AEY114" s="6">
        <v>2.9917</v>
      </c>
      <c r="AEZ114" s="6">
        <v>-28.6656</v>
      </c>
      <c r="AFA114" s="6">
        <v>-70.558</v>
      </c>
      <c r="AFB114" s="6">
        <v>-94.0642</v>
      </c>
      <c r="AFC114" s="6">
        <v>15.9051</v>
      </c>
      <c r="AFD114" s="6">
        <v>-85.3753</v>
      </c>
      <c r="AFE114" s="6">
        <v>-46.556</v>
      </c>
      <c r="AFF114" s="6">
        <v>33.5254</v>
      </c>
      <c r="AFG114" s="6">
        <v>26.8271</v>
      </c>
      <c r="AFH114" s="6">
        <v>51.5868</v>
      </c>
      <c r="AFI114" s="6">
        <v>-109.1984</v>
      </c>
      <c r="AFJ114" s="6">
        <v>-19.7494</v>
      </c>
      <c r="AFK114" s="6">
        <v>-182.7953</v>
      </c>
      <c r="AFL114" s="6">
        <v>138.9537</v>
      </c>
      <c r="AFM114" s="6">
        <v>-151.675</v>
      </c>
      <c r="AFN114" s="6">
        <v>-1665.4568</v>
      </c>
      <c r="AFO114" s="6">
        <v>-176.2653</v>
      </c>
      <c r="AFP114" s="6">
        <v>-59.0369</v>
      </c>
      <c r="AFQ114" s="6">
        <v>222.6315</v>
      </c>
      <c r="AFR114" s="6">
        <v>140.5336</v>
      </c>
      <c r="AFS114" s="6">
        <v>50.0485</v>
      </c>
      <c r="AFT114" s="6">
        <v>-13.1435</v>
      </c>
      <c r="AFU114" s="6">
        <v>15.2166</v>
      </c>
      <c r="AFV114" s="6">
        <v>-672.5046</v>
      </c>
      <c r="AFW114" s="6">
        <v>26.958</v>
      </c>
      <c r="AFX114" s="6">
        <v>-0.7192</v>
      </c>
      <c r="AFY114" s="6">
        <v>20.1336</v>
      </c>
      <c r="AFZ114" s="6">
        <v>-1100.9523</v>
      </c>
      <c r="AGA114" s="6">
        <v>74.5752</v>
      </c>
      <c r="AGB114" s="6">
        <v>-60.6203</v>
      </c>
      <c r="AGC114" s="6">
        <v>41.87</v>
      </c>
      <c r="AGD114" s="6">
        <v>-175.2021</v>
      </c>
      <c r="AGE114" s="6">
        <v>-57.7581</v>
      </c>
      <c r="AGF114" s="6">
        <v>51.9011</v>
      </c>
      <c r="AGG114" s="6">
        <v>27.0215</v>
      </c>
      <c r="AGH114" s="6">
        <v>-42.9836</v>
      </c>
      <c r="AGI114" s="6">
        <v>7.363</v>
      </c>
      <c r="AGJ114" s="6">
        <v>24.3331</v>
      </c>
      <c r="AGK114" s="6">
        <v>50.0212</v>
      </c>
      <c r="AGL114" s="6">
        <v>7.818</v>
      </c>
      <c r="AGM114" s="6">
        <v>-66.3291</v>
      </c>
      <c r="AGN114" s="6">
        <v>-703.4496</v>
      </c>
      <c r="AGO114" s="6">
        <v>-3870.3666</v>
      </c>
      <c r="AGP114" s="6">
        <v>-16.2422</v>
      </c>
      <c r="AGQ114" s="6">
        <v>-89.9081</v>
      </c>
      <c r="AGR114" s="6">
        <v>13.7536</v>
      </c>
      <c r="AGS114" s="6">
        <v>17.5749</v>
      </c>
      <c r="AGT114" s="6">
        <v>99.5493</v>
      </c>
      <c r="AGU114" s="6">
        <v>-7.8359</v>
      </c>
      <c r="AGV114" s="6">
        <v>19.148</v>
      </c>
      <c r="AGW114" s="6">
        <v>-84.8532</v>
      </c>
      <c r="AGX114" s="6">
        <v>32.9442</v>
      </c>
      <c r="AGY114" s="6">
        <v>-28.1304</v>
      </c>
      <c r="AGZ114" s="6">
        <v>-10.7734</v>
      </c>
      <c r="AHA114" s="6">
        <v>-20.5469</v>
      </c>
      <c r="AHB114" s="6">
        <v>83.7124</v>
      </c>
      <c r="AHC114" s="6">
        <v>194.7984</v>
      </c>
      <c r="AHD114" s="6">
        <v>107.5945</v>
      </c>
      <c r="AHE114" s="6">
        <v>5.797</v>
      </c>
      <c r="AHF114" s="6">
        <v>115.3746</v>
      </c>
      <c r="AHG114" s="6">
        <v>-9.7201</v>
      </c>
      <c r="AHH114" s="6">
        <v>-33.4018</v>
      </c>
      <c r="AHI114" s="6">
        <v>143.3144</v>
      </c>
      <c r="AHJ114" s="6">
        <v>227.8833</v>
      </c>
      <c r="AHK114" s="6">
        <v>116.1842</v>
      </c>
      <c r="AHL114" s="6">
        <v>36.1168</v>
      </c>
      <c r="AHM114" s="6">
        <v>246.1997</v>
      </c>
      <c r="AHN114" s="6">
        <v>169.0419</v>
      </c>
      <c r="AHO114" s="6">
        <v>-78.8375</v>
      </c>
      <c r="AHP114" s="6">
        <v>20.267</v>
      </c>
      <c r="AHQ114" s="6">
        <v>105.6102</v>
      </c>
      <c r="AHR114" s="6">
        <v>9.4874</v>
      </c>
      <c r="AHS114" s="6">
        <v>-4.3288</v>
      </c>
      <c r="AHT114" s="6">
        <v>17.8093</v>
      </c>
      <c r="AHU114" s="6">
        <v>21.6096</v>
      </c>
      <c r="AHV114" s="6">
        <v>-9.1621</v>
      </c>
      <c r="AHW114" s="6">
        <v>-2.3425</v>
      </c>
      <c r="AHX114" s="6">
        <v>18.2419</v>
      </c>
      <c r="AHY114" s="6">
        <v>50.8787</v>
      </c>
      <c r="AHZ114" s="6">
        <v>-1292.4363</v>
      </c>
      <c r="AIA114" s="6">
        <v>-0.9753</v>
      </c>
      <c r="AIB114" s="6">
        <v>-9.8503</v>
      </c>
      <c r="AIC114" s="6">
        <v>11.7935</v>
      </c>
      <c r="AID114" s="6">
        <v>91.6202</v>
      </c>
      <c r="AIE114" s="6">
        <v>9.919</v>
      </c>
      <c r="AIF114" s="6">
        <v>-33.1166</v>
      </c>
      <c r="AIG114" s="6">
        <v>339.9781</v>
      </c>
      <c r="AIH114" s="6">
        <v>29.99</v>
      </c>
      <c r="AII114" s="6">
        <v>50.5767</v>
      </c>
      <c r="AIJ114" s="6">
        <v>-18.8023</v>
      </c>
      <c r="AIK114" s="6">
        <v>78.8943</v>
      </c>
      <c r="AIL114" s="6">
        <v>27.0073</v>
      </c>
      <c r="AIM114" s="6">
        <v>-54.0202</v>
      </c>
      <c r="AIN114" s="6">
        <v>22.8965</v>
      </c>
      <c r="AIO114" s="6">
        <v>34.3233</v>
      </c>
      <c r="AIP114" s="6">
        <v>58.2749</v>
      </c>
      <c r="AIQ114" s="6">
        <v>25.5493</v>
      </c>
      <c r="AIR114" s="6">
        <v>78.6435</v>
      </c>
      <c r="AIS114" s="6">
        <v>-3.9659</v>
      </c>
      <c r="AIT114" s="6">
        <v>-193.453</v>
      </c>
      <c r="AIU114" s="6">
        <v>-6483.1138</v>
      </c>
      <c r="AIV114" s="6">
        <v>-3.9449</v>
      </c>
      <c r="AIW114" s="6">
        <v>102.3546</v>
      </c>
      <c r="AIX114" s="6">
        <v>14.806</v>
      </c>
      <c r="AIY114" s="6">
        <v>5.703</v>
      </c>
      <c r="AIZ114" s="6">
        <v>-71.9734</v>
      </c>
      <c r="AJA114" s="6">
        <v>-17.9114</v>
      </c>
      <c r="AJB114" s="6">
        <v>153.7338</v>
      </c>
      <c r="AJC114" s="6">
        <v>-40.1493</v>
      </c>
      <c r="AJD114" s="6">
        <v>2.4092</v>
      </c>
      <c r="AJE114" s="6">
        <v>243.4914</v>
      </c>
      <c r="AJF114" s="6">
        <v>-7.6853</v>
      </c>
      <c r="AJG114" s="6">
        <v>11.3497</v>
      </c>
      <c r="AJH114" s="6">
        <v>-36.1305</v>
      </c>
      <c r="AJI114" s="6">
        <v>38.7722</v>
      </c>
      <c r="AJJ114" s="6">
        <v>-0.0019</v>
      </c>
      <c r="AJK114" s="6">
        <v>1118.9555</v>
      </c>
      <c r="AJL114" s="6">
        <v>16.4058</v>
      </c>
      <c r="AJM114" s="6">
        <v>-65.0464</v>
      </c>
      <c r="AJN114" s="6">
        <v>-103.6804</v>
      </c>
      <c r="AJO114" s="6">
        <v>12.4123</v>
      </c>
      <c r="AJP114" s="6">
        <v>31.7324</v>
      </c>
      <c r="AJQ114" s="6">
        <v>1.803</v>
      </c>
      <c r="AJR114" s="6">
        <v>11.1424</v>
      </c>
      <c r="AJS114" s="6">
        <v>7.6694</v>
      </c>
      <c r="AJT114" s="6">
        <v>10.444</v>
      </c>
      <c r="AJU114" s="6">
        <v>-2060.9473</v>
      </c>
      <c r="AJV114" s="6">
        <v>-25.1358</v>
      </c>
      <c r="AJW114" s="6">
        <v>11.3692</v>
      </c>
      <c r="AJX114" s="6">
        <v>102.2473</v>
      </c>
      <c r="AJY114" s="6">
        <v>-0.4953</v>
      </c>
      <c r="AJZ114" s="6">
        <v>291.0634</v>
      </c>
      <c r="AKA114" s="6">
        <v>-10.9478</v>
      </c>
      <c r="AKB114" s="6">
        <v>-20.9088</v>
      </c>
      <c r="AKC114" s="6">
        <v>-3147.7696</v>
      </c>
      <c r="AKD114" s="6">
        <v>16.7262</v>
      </c>
      <c r="AKE114" s="6">
        <v>46.3934</v>
      </c>
      <c r="AKF114" s="6">
        <v>-58.7139</v>
      </c>
      <c r="AKG114" s="6">
        <v>-236.4784</v>
      </c>
      <c r="AKH114" s="6">
        <v>-68.6412</v>
      </c>
      <c r="AKI114" s="6">
        <v>-1521.8357</v>
      </c>
      <c r="AKJ114" s="6">
        <v>-4931.2084</v>
      </c>
      <c r="AKK114" s="6">
        <v>10.1828</v>
      </c>
      <c r="AKL114" s="6">
        <v>17.4275</v>
      </c>
      <c r="AKM114" s="6">
        <v>13.516</v>
      </c>
      <c r="AKN114" s="6">
        <v>32.2912</v>
      </c>
      <c r="AKO114" s="6">
        <v>24.6331</v>
      </c>
      <c r="AKP114" s="6">
        <v>29.5804</v>
      </c>
      <c r="AKQ114" s="6">
        <v>12.3858</v>
      </c>
      <c r="AKR114" s="6">
        <v>-44.1738</v>
      </c>
      <c r="AKS114" s="6">
        <v>89.2697</v>
      </c>
      <c r="AKT114" s="6">
        <v>77.965</v>
      </c>
      <c r="AKU114" s="6">
        <v>-10.9675</v>
      </c>
      <c r="AKV114" s="6">
        <v>32.5192</v>
      </c>
      <c r="AKW114" s="6">
        <v>18.0242</v>
      </c>
      <c r="AKX114" s="6">
        <v>-2.3864</v>
      </c>
      <c r="AKY114" s="6">
        <v>-74.4523</v>
      </c>
      <c r="AKZ114" s="6">
        <v>-136.2057</v>
      </c>
      <c r="ALA114" s="6">
        <v>79.8747</v>
      </c>
      <c r="ALB114" s="6">
        <v>55.0665</v>
      </c>
      <c r="ALC114" s="6">
        <v>75.155</v>
      </c>
      <c r="ALD114" s="6">
        <v>217.5299</v>
      </c>
      <c r="ALE114" s="6">
        <v>109.9817</v>
      </c>
      <c r="ALF114" s="6">
        <v>-539.5606</v>
      </c>
      <c r="ALG114" s="6">
        <v>42.0682</v>
      </c>
      <c r="ALH114" s="6">
        <v>-61.0803</v>
      </c>
      <c r="ALI114" s="6">
        <v>23.8258</v>
      </c>
      <c r="ALJ114" s="6">
        <v>71.1776</v>
      </c>
      <c r="ALK114" s="6">
        <v>62.8108</v>
      </c>
      <c r="ALL114" s="6">
        <v>-38.788</v>
      </c>
      <c r="ALM114" s="6">
        <v>145.6654</v>
      </c>
      <c r="ALN114" s="6">
        <v>-989.9494</v>
      </c>
      <c r="ALO114" s="6">
        <v>8.4455</v>
      </c>
      <c r="ALP114" s="6">
        <v>-703.9748</v>
      </c>
      <c r="ALQ114" s="6">
        <v>-30.0187</v>
      </c>
      <c r="ALR114" s="6">
        <v>-204.7105</v>
      </c>
      <c r="ALS114" s="6">
        <v>19.367</v>
      </c>
      <c r="ALT114" s="6">
        <v>-52.7051</v>
      </c>
      <c r="ALU114" s="6">
        <v>93.3817</v>
      </c>
      <c r="ALV114" s="6">
        <v>8.8846</v>
      </c>
      <c r="ALW114" s="6">
        <v>26.5047</v>
      </c>
      <c r="ALX114" s="6">
        <v>5.0899</v>
      </c>
      <c r="ALY114" s="6">
        <v>8.27</v>
      </c>
      <c r="ALZ114" s="6">
        <v>19.6459</v>
      </c>
      <c r="AMA114" s="6">
        <v>-18.2372</v>
      </c>
      <c r="AMB114" s="6">
        <v>-18.0275</v>
      </c>
      <c r="AMC114" s="6">
        <v>25.2395</v>
      </c>
      <c r="AMD114" s="6">
        <v>-39.4399</v>
      </c>
      <c r="AME114" s="6">
        <v>-40.7331</v>
      </c>
      <c r="AMF114" s="6">
        <v>93.4744</v>
      </c>
      <c r="AMG114" s="6">
        <v>-56.5742</v>
      </c>
      <c r="AMH114" s="6">
        <v>-7.1839</v>
      </c>
      <c r="AMI114" s="6">
        <v>-205.7833</v>
      </c>
      <c r="AMJ114" s="6">
        <v>28.5715</v>
      </c>
      <c r="AMK114" s="6">
        <v>-863.1945</v>
      </c>
      <c r="AML114" s="6">
        <v>21.029</v>
      </c>
      <c r="AMM114" s="6">
        <v>-117.7192</v>
      </c>
      <c r="AMN114" s="6">
        <v>53.6312</v>
      </c>
      <c r="AMO114" s="6">
        <v>102.7872</v>
      </c>
      <c r="AMP114" s="6">
        <v>-14.6415</v>
      </c>
      <c r="AMQ114" s="6">
        <v>-25.9498</v>
      </c>
      <c r="AMR114" s="6">
        <v>-364.8454</v>
      </c>
      <c r="AMS114" s="6">
        <v>238.2147</v>
      </c>
      <c r="AMT114" s="6">
        <v>22.8577</v>
      </c>
      <c r="AMU114" s="6">
        <v>7365.7772</v>
      </c>
      <c r="AMV114" s="6">
        <v>5.0648</v>
      </c>
      <c r="AMW114" s="6">
        <v>-47.755</v>
      </c>
      <c r="AMX114" s="6">
        <v>-41.0665</v>
      </c>
      <c r="AMY114" s="6">
        <v>45.7215</v>
      </c>
      <c r="AMZ114" s="6">
        <v>24.264</v>
      </c>
      <c r="ANA114" s="6">
        <v>20.9013</v>
      </c>
      <c r="ANB114" s="6">
        <v>-82.8763</v>
      </c>
      <c r="ANC114" s="6">
        <v>13.2433</v>
      </c>
      <c r="AND114" s="6">
        <v>-44.9177</v>
      </c>
      <c r="ANE114" s="6">
        <v>-152.6605</v>
      </c>
      <c r="ANF114" s="6">
        <v>-83.1162</v>
      </c>
      <c r="ANG114" s="6">
        <v>16.0638</v>
      </c>
      <c r="ANH114" s="6">
        <v>15.8702</v>
      </c>
      <c r="ANI114" s="6">
        <v>36.9912</v>
      </c>
      <c r="ANJ114" s="6">
        <v>-58.1121</v>
      </c>
      <c r="ANK114" s="6">
        <v>934.8343</v>
      </c>
      <c r="ANL114" s="6">
        <v>-1.2514</v>
      </c>
      <c r="ANM114" s="6">
        <v>3118.7568</v>
      </c>
      <c r="ANN114" s="6">
        <v>-164.7493</v>
      </c>
      <c r="ANO114" s="6">
        <v>-400.2872</v>
      </c>
      <c r="ANP114" s="6">
        <v>130.9756</v>
      </c>
      <c r="ANQ114" s="6">
        <v>-68.4196</v>
      </c>
      <c r="ANR114" s="6">
        <v>-30.9646</v>
      </c>
      <c r="ANS114" s="6">
        <v>24.3391</v>
      </c>
      <c r="ANT114" s="6">
        <v>-13.6733</v>
      </c>
      <c r="ANU114" s="6">
        <v>137.2847</v>
      </c>
      <c r="ANV114" s="6">
        <v>-37.528</v>
      </c>
      <c r="ANW114" s="6">
        <v>-489.2066</v>
      </c>
      <c r="ANX114" s="6">
        <v>-1.7596</v>
      </c>
      <c r="ANY114" s="6">
        <v>-38.5559</v>
      </c>
      <c r="ANZ114" s="6">
        <v>-1769.8302</v>
      </c>
      <c r="AOA114" s="6">
        <v>23.3787</v>
      </c>
      <c r="AOB114" s="6">
        <v>-38.9175</v>
      </c>
      <c r="AOC114" s="6">
        <v>51.8565</v>
      </c>
      <c r="AOD114" s="6">
        <v>63.8269</v>
      </c>
      <c r="AOE114" s="6">
        <v>-61.0127</v>
      </c>
      <c r="AOF114" s="6">
        <v>-70.2768</v>
      </c>
      <c r="AOG114" s="6">
        <v>-0.9597</v>
      </c>
      <c r="AOH114" s="6">
        <v>89.1424</v>
      </c>
      <c r="AOI114" s="6">
        <v>21.8859</v>
      </c>
      <c r="AOJ114" s="6">
        <v>49.741</v>
      </c>
      <c r="AOK114" s="6">
        <v>-58.4297</v>
      </c>
      <c r="AOL114" s="6">
        <v>105.0809</v>
      </c>
      <c r="AOM114" s="6">
        <v>97.1818</v>
      </c>
      <c r="AON114" s="6">
        <v>-23.9928</v>
      </c>
      <c r="AOO114" s="6">
        <v>-15.3529</v>
      </c>
      <c r="AOP114" s="6">
        <v>73.2167</v>
      </c>
      <c r="AOQ114" s="6">
        <v>-88.6735</v>
      </c>
      <c r="AOR114" s="6">
        <v>-20.4026</v>
      </c>
      <c r="AOS114" s="6">
        <v>140.6569</v>
      </c>
      <c r="AOT114" s="6">
        <v>343.3975</v>
      </c>
      <c r="AOU114" s="6">
        <v>22.9612</v>
      </c>
      <c r="AOV114" s="6">
        <v>-38.0339</v>
      </c>
      <c r="AOW114" s="6">
        <v>13.2184</v>
      </c>
      <c r="AOX114" s="6">
        <v>-519.0518</v>
      </c>
      <c r="AOY114" s="6">
        <v>-519.636</v>
      </c>
      <c r="AOZ114" s="6">
        <v>45.2515</v>
      </c>
      <c r="APA114" s="6">
        <v>-104.1889</v>
      </c>
      <c r="APB114" s="6">
        <v>375.6753</v>
      </c>
      <c r="APC114" s="6">
        <v>37.0668</v>
      </c>
      <c r="APD114" s="6">
        <v>-8.9123</v>
      </c>
      <c r="APE114" s="6">
        <v>64.0879</v>
      </c>
      <c r="APF114" s="6">
        <v>-8.0606</v>
      </c>
      <c r="APG114" s="6">
        <v>-299.7221</v>
      </c>
      <c r="APH114" s="6">
        <v>-468.6427</v>
      </c>
      <c r="API114" s="6">
        <v>-19.4465</v>
      </c>
      <c r="APJ114" s="6">
        <v>-30.9062</v>
      </c>
      <c r="APK114" s="6">
        <v>-7.6291</v>
      </c>
      <c r="APL114" s="6">
        <v>21.6784</v>
      </c>
      <c r="APM114" s="6">
        <v>92.3004</v>
      </c>
      <c r="APN114" s="6">
        <v>-11.2751</v>
      </c>
      <c r="APO114" s="6">
        <v>25.3799</v>
      </c>
      <c r="APP114" s="6">
        <v>-19.4617</v>
      </c>
      <c r="APQ114" s="6">
        <v>-107.884</v>
      </c>
      <c r="APR114" s="6">
        <v>22.0565</v>
      </c>
      <c r="APS114" s="6">
        <v>-61.0082</v>
      </c>
      <c r="APT114" s="6">
        <v>55.7423</v>
      </c>
      <c r="APU114" s="6">
        <v>31.3988</v>
      </c>
      <c r="APV114" s="6">
        <v>7.7565</v>
      </c>
      <c r="APW114" s="6">
        <v>-24.3877</v>
      </c>
      <c r="APX114" s="6">
        <v>-77.8215</v>
      </c>
      <c r="APY114" s="6">
        <v>-301.2691</v>
      </c>
      <c r="APZ114" s="6">
        <v>96.0768</v>
      </c>
      <c r="AQA114" s="6">
        <v>2.8619</v>
      </c>
      <c r="AQB114" s="6">
        <v>1.8645</v>
      </c>
      <c r="AQC114" s="6">
        <v>51.6916</v>
      </c>
      <c r="AQD114" s="6">
        <v>-98.5685</v>
      </c>
      <c r="AQE114" s="6">
        <v>11.3218</v>
      </c>
      <c r="AQF114" s="6">
        <v>-9.1593</v>
      </c>
      <c r="AQG114" s="6">
        <v>16.0838</v>
      </c>
      <c r="AQH114" s="6">
        <v>129.9164</v>
      </c>
      <c r="AQI114" s="6">
        <v>-46.189</v>
      </c>
      <c r="AQJ114" s="6">
        <v>-11.5811</v>
      </c>
      <c r="AQK114" s="6">
        <v>-91.0511</v>
      </c>
      <c r="AQL114" s="6">
        <v>-7.2092</v>
      </c>
      <c r="AQM114" s="6">
        <v>17.4054</v>
      </c>
      <c r="AQN114" s="6">
        <v>34.8303</v>
      </c>
      <c r="AQO114" s="6">
        <v>-14.8523</v>
      </c>
      <c r="AQP114" s="6">
        <v>-7.4157</v>
      </c>
      <c r="AQQ114" s="6">
        <v>33.18</v>
      </c>
      <c r="AQR114" s="6">
        <v>-0.6875</v>
      </c>
      <c r="AQS114" s="6">
        <v>-39.4648</v>
      </c>
      <c r="AQT114" s="6">
        <v>28.7027</v>
      </c>
      <c r="AQU114" s="6">
        <v>23.5648</v>
      </c>
      <c r="AQV114" s="6">
        <v>171.587</v>
      </c>
      <c r="AQW114" s="6">
        <v>-154.6176</v>
      </c>
      <c r="AQX114" s="6">
        <v>2.7173</v>
      </c>
      <c r="AQY114" s="6">
        <v>-40.93</v>
      </c>
      <c r="AQZ114" s="6">
        <v>2.5879</v>
      </c>
      <c r="ARA114" s="6">
        <v>-2761.7548</v>
      </c>
      <c r="ARB114" s="6">
        <v>184.542</v>
      </c>
      <c r="ARC114" s="6">
        <v>548.907</v>
      </c>
      <c r="ARD114" s="6">
        <v>162.5483</v>
      </c>
      <c r="ARE114" s="6">
        <v>-72.3524</v>
      </c>
      <c r="ARF114" s="6">
        <v>3.0635</v>
      </c>
      <c r="ARG114" s="6">
        <v>-414.9721</v>
      </c>
      <c r="ARH114" s="6">
        <v>46.9321</v>
      </c>
      <c r="ARI114" s="6">
        <v>-6.2255</v>
      </c>
      <c r="ARJ114" s="6">
        <v>-78.7715</v>
      </c>
      <c r="ARK114" s="6">
        <v>-6.6978</v>
      </c>
      <c r="ARL114" s="6">
        <v>28.4105</v>
      </c>
      <c r="ARM114" s="6">
        <v>77.0805</v>
      </c>
      <c r="ARN114" s="6">
        <v>220.8414</v>
      </c>
      <c r="ARO114" s="6">
        <v>11.1907</v>
      </c>
      <c r="ARP114" s="6">
        <v>286.5714</v>
      </c>
      <c r="ARQ114" s="6">
        <v>-61.2571</v>
      </c>
      <c r="ARR114" s="6">
        <v>-33.0029</v>
      </c>
      <c r="ARS114" s="6">
        <v>-82.6188</v>
      </c>
      <c r="ART114" s="6">
        <v>-13.0359</v>
      </c>
      <c r="ARU114" s="6">
        <v>322.1075</v>
      </c>
      <c r="ARV114" s="6">
        <v>-7.8261</v>
      </c>
      <c r="ARW114" s="6">
        <v>-78.8857</v>
      </c>
      <c r="ARX114" s="6">
        <v>-428.6967</v>
      </c>
      <c r="ARY114" s="6">
        <v>-83.9673</v>
      </c>
      <c r="ARZ114" s="6">
        <v>-59.3275</v>
      </c>
      <c r="ASA114" s="6">
        <v>240.9115</v>
      </c>
      <c r="ASB114" s="6">
        <v>3.6902</v>
      </c>
      <c r="ASC114" s="6">
        <v>-119.8983</v>
      </c>
      <c r="ASD114" s="6">
        <v>-51.406</v>
      </c>
      <c r="ASE114" s="6">
        <v>-28.1723</v>
      </c>
      <c r="ASF114" s="6">
        <v>10.5645</v>
      </c>
      <c r="ASG114" s="6">
        <v>-50.805</v>
      </c>
      <c r="ASH114" s="6">
        <v>-0.5179</v>
      </c>
      <c r="ASI114" s="6">
        <v>12.2329</v>
      </c>
      <c r="ASJ114" s="6">
        <v>135.8076</v>
      </c>
      <c r="ASK114" s="6">
        <v>51.8399</v>
      </c>
      <c r="ASL114" s="6">
        <v>-46.8845</v>
      </c>
      <c r="ASM114" s="6">
        <v>9.039</v>
      </c>
      <c r="ASN114" s="6">
        <v>9.4468</v>
      </c>
      <c r="ASO114" s="6">
        <v>-14.2739</v>
      </c>
      <c r="ASP114" s="6">
        <v>-65.1442</v>
      </c>
      <c r="ASQ114" s="6">
        <v>-56.9249</v>
      </c>
      <c r="ASR114" s="6">
        <v>4.6326</v>
      </c>
      <c r="ASS114" s="6">
        <v>-84.2289</v>
      </c>
      <c r="AST114" s="6">
        <v>-645.9239</v>
      </c>
      <c r="ASU114" s="6">
        <v>11.8002</v>
      </c>
      <c r="ASV114" s="6">
        <v>71.7785</v>
      </c>
      <c r="ASW114" s="6">
        <v>-357.8319</v>
      </c>
      <c r="ASX114" s="6">
        <v>968.8647</v>
      </c>
      <c r="ASY114" s="6">
        <v>-24.4726</v>
      </c>
      <c r="ASZ114" s="6">
        <v>-126.2276</v>
      </c>
      <c r="ATA114" s="6">
        <v>547.5543</v>
      </c>
      <c r="ATB114" s="6">
        <v>81.9802</v>
      </c>
      <c r="ATC114" s="6">
        <v>-49.1328</v>
      </c>
      <c r="ATD114" s="6">
        <v>84.9209</v>
      </c>
      <c r="ATE114" s="6">
        <v>241.9906</v>
      </c>
      <c r="ATF114" s="6">
        <v>-73.4712</v>
      </c>
      <c r="ATG114" s="6">
        <v>42.3181</v>
      </c>
      <c r="ATH114" s="6">
        <v>73.0768</v>
      </c>
      <c r="ATI114" s="6">
        <v>89.9661</v>
      </c>
      <c r="ATJ114" s="6">
        <v>-5.0881</v>
      </c>
      <c r="ATK114" s="6">
        <v>157.6541</v>
      </c>
      <c r="ATL114" s="6">
        <v>2.5501</v>
      </c>
      <c r="ATM114" s="6">
        <v>215.5156</v>
      </c>
      <c r="ATN114" s="6">
        <v>29744.4348</v>
      </c>
      <c r="ATO114" s="6">
        <v>11.5004</v>
      </c>
      <c r="ATP114" s="6">
        <v>-7.699</v>
      </c>
      <c r="ATQ114" s="6">
        <v>-67.1638</v>
      </c>
      <c r="ATR114" s="6">
        <v>1120.4904</v>
      </c>
      <c r="ATS114" s="6">
        <v>42.9338</v>
      </c>
      <c r="ATT114" s="6">
        <v>58.6251</v>
      </c>
      <c r="ATU114" s="6">
        <v>-19.7934</v>
      </c>
      <c r="ATV114" s="6">
        <v>14.9436</v>
      </c>
      <c r="ATW114" s="6">
        <v>1.7701</v>
      </c>
      <c r="ATX114" s="6">
        <v>86.2959</v>
      </c>
      <c r="ATY114" s="6">
        <v>55.8388</v>
      </c>
      <c r="ATZ114" s="6">
        <v>-56.6443</v>
      </c>
      <c r="AUA114" s="6">
        <v>-15.7544</v>
      </c>
      <c r="AUB114" s="6">
        <v>162.5541</v>
      </c>
      <c r="AUC114" s="6">
        <v>15.0011</v>
      </c>
      <c r="AUD114" s="6">
        <v>-68.6528</v>
      </c>
      <c r="AUE114" s="6">
        <v>16.9131</v>
      </c>
      <c r="AUF114" s="6">
        <v>20.1631</v>
      </c>
      <c r="AUG114" s="6">
        <v>-0.1852</v>
      </c>
      <c r="AUH114" s="6">
        <v>83.0264</v>
      </c>
      <c r="AUI114" s="6">
        <v>2.886</v>
      </c>
      <c r="AUJ114" s="6">
        <v>219.0015</v>
      </c>
      <c r="AUK114" s="6">
        <v>28.8182</v>
      </c>
      <c r="AUL114" s="6">
        <v>15.46</v>
      </c>
      <c r="AUM114" s="6">
        <v>58.9736</v>
      </c>
      <c r="AUN114" s="6">
        <v>-4.4726</v>
      </c>
      <c r="AUO114" s="6">
        <v>1136.209</v>
      </c>
      <c r="AUP114" s="6">
        <v>15.8774</v>
      </c>
      <c r="AUQ114" s="6">
        <v>26.0616</v>
      </c>
      <c r="AUR114" s="6">
        <v>-93.0912</v>
      </c>
      <c r="AUS114" s="6">
        <v>15.153</v>
      </c>
      <c r="AUT114" s="6">
        <v>11.318</v>
      </c>
      <c r="AUU114" s="6">
        <v>55.1791</v>
      </c>
      <c r="AUV114" s="6">
        <v>23.8224</v>
      </c>
      <c r="AUW114" s="6">
        <v>3.9852</v>
      </c>
      <c r="AUX114" s="6">
        <v>28.7934</v>
      </c>
      <c r="AUY114" s="6">
        <v>112.0421</v>
      </c>
      <c r="AUZ114" s="6">
        <v>33.4001</v>
      </c>
      <c r="AVA114" s="6">
        <v>53.3771</v>
      </c>
      <c r="AVB114" s="6">
        <v>18.7047</v>
      </c>
      <c r="AVC114" s="6">
        <v>310.5755</v>
      </c>
      <c r="AVD114" s="6">
        <v>74.2093</v>
      </c>
      <c r="AVE114" s="6">
        <v>28.6944</v>
      </c>
      <c r="AVF114" s="6">
        <v>-59.2781</v>
      </c>
      <c r="AVG114" s="6">
        <v>-43.1889</v>
      </c>
      <c r="AVH114" s="6">
        <v>17.7655</v>
      </c>
      <c r="AVI114" s="6">
        <v>114.8853</v>
      </c>
      <c r="AVJ114" s="6">
        <v>656.1601</v>
      </c>
      <c r="AVK114" s="6">
        <v>-114.6906</v>
      </c>
      <c r="AVL114" s="6">
        <v>231.3546</v>
      </c>
      <c r="AVM114" s="6">
        <v>15.2687</v>
      </c>
      <c r="AVN114" s="6">
        <v>-553.8734</v>
      </c>
      <c r="AVO114" s="6">
        <v>-15.3799</v>
      </c>
      <c r="AVP114" s="6">
        <v>100.5028</v>
      </c>
      <c r="AVQ114" s="6">
        <v>203.3654</v>
      </c>
      <c r="AVR114" s="6">
        <v>85.9366</v>
      </c>
      <c r="AVS114" s="6">
        <v>433.3655</v>
      </c>
      <c r="AVT114" s="6">
        <v>16.4692</v>
      </c>
      <c r="AVU114" s="6">
        <v>144.306</v>
      </c>
      <c r="AVV114" s="6">
        <v>161.8342</v>
      </c>
      <c r="AVW114" s="6">
        <v>-34.237</v>
      </c>
      <c r="AVX114" s="6">
        <v>32.2595</v>
      </c>
      <c r="AVY114" s="6">
        <v>25.2174</v>
      </c>
      <c r="AVZ114" s="6">
        <v>-22.9205</v>
      </c>
      <c r="AWA114" s="6">
        <v>287.8943</v>
      </c>
      <c r="AWB114" s="6">
        <v>-11.6471</v>
      </c>
      <c r="AWC114" s="6">
        <v>-3524.9723</v>
      </c>
      <c r="AWD114" s="6">
        <v>484.319</v>
      </c>
      <c r="AWE114" s="6">
        <v>-1841.343</v>
      </c>
      <c r="AWF114" s="6">
        <v>-12.9817</v>
      </c>
      <c r="AWG114" s="6">
        <v>7.1797</v>
      </c>
      <c r="AWH114" s="6">
        <v>-7667.5333</v>
      </c>
      <c r="AWI114" s="6">
        <v>-13.2247</v>
      </c>
      <c r="AWJ114" s="6">
        <v>-29.6465</v>
      </c>
      <c r="AWK114" s="6">
        <v>-36.9857</v>
      </c>
      <c r="AWL114" s="6">
        <v>30.5462</v>
      </c>
      <c r="AWM114" s="6">
        <v>5.7878</v>
      </c>
      <c r="AWN114" s="6">
        <v>11.2847</v>
      </c>
      <c r="AWO114" s="6">
        <v>5.9635</v>
      </c>
      <c r="AWP114" s="6">
        <v>-26.1227</v>
      </c>
      <c r="AWQ114" s="6">
        <v>-63.228</v>
      </c>
      <c r="AWR114" s="6">
        <v>21.5501</v>
      </c>
      <c r="AWS114" s="6">
        <v>4.8257</v>
      </c>
      <c r="AWT114" s="6">
        <v>-16.8699</v>
      </c>
      <c r="AWU114" s="6">
        <v>-220.3878</v>
      </c>
      <c r="AWV114" s="6">
        <v>-15.0787</v>
      </c>
      <c r="AWW114" s="6">
        <v>2.3124</v>
      </c>
      <c r="AWX114" s="6">
        <v>-7.6335</v>
      </c>
      <c r="AWY114" s="6">
        <v>-14.4154</v>
      </c>
      <c r="AWZ114" s="6">
        <v>-28.2902</v>
      </c>
      <c r="AXA114" s="6">
        <v>-136.3598</v>
      </c>
      <c r="AXB114" s="6">
        <v>47.5372</v>
      </c>
      <c r="AXC114" s="6">
        <v>9.6004</v>
      </c>
      <c r="AXD114" s="6">
        <v>-969.5328</v>
      </c>
      <c r="AXE114" s="6">
        <v>200.5046</v>
      </c>
      <c r="AXF114" s="6">
        <v>1.1129</v>
      </c>
      <c r="AXG114" s="6">
        <v>39.1821</v>
      </c>
      <c r="AXH114" s="6">
        <v>10.6041</v>
      </c>
      <c r="AXI114" s="6">
        <v>-352.9029</v>
      </c>
      <c r="AXJ114" s="6">
        <v>251.4615</v>
      </c>
      <c r="AXK114" s="6">
        <v>109.9079</v>
      </c>
      <c r="AXL114" s="6">
        <v>-100.6303</v>
      </c>
      <c r="AXM114" s="6">
        <v>-3.1327</v>
      </c>
      <c r="AXN114" s="6">
        <v>-561.2285</v>
      </c>
      <c r="AXO114" s="6">
        <v>-44.8394</v>
      </c>
      <c r="AXP114" s="6">
        <v>1685.4021</v>
      </c>
      <c r="AXQ114" s="6">
        <v>53.0266</v>
      </c>
      <c r="AXR114" s="6">
        <v>2385.4387</v>
      </c>
      <c r="AXS114" s="6">
        <v>30.2882</v>
      </c>
      <c r="AXT114" s="6">
        <v>202.1221</v>
      </c>
      <c r="AXU114" s="6">
        <v>-13.6019</v>
      </c>
      <c r="AXV114" s="6">
        <v>182.6615</v>
      </c>
      <c r="AXW114" s="6">
        <v>-36.7015</v>
      </c>
      <c r="AXX114" s="6">
        <v>103.1728</v>
      </c>
      <c r="AXY114" s="6">
        <v>9.6149</v>
      </c>
      <c r="AXZ114" s="6">
        <v>15.818</v>
      </c>
      <c r="AYA114" s="6">
        <v>-17.2105</v>
      </c>
      <c r="AYB114" s="6">
        <v>79.8035</v>
      </c>
      <c r="AYC114" s="6">
        <v>-19.1714</v>
      </c>
      <c r="AYD114" s="6">
        <v>-177.7165</v>
      </c>
      <c r="AYE114" s="6">
        <v>-8.7869</v>
      </c>
      <c r="AYF114" s="6">
        <v>-1152.7578</v>
      </c>
      <c r="AYG114" s="6">
        <v>-111.5618</v>
      </c>
      <c r="AYH114" s="6">
        <v>310.8439</v>
      </c>
      <c r="AYI114" s="6">
        <v>218.236</v>
      </c>
      <c r="AYJ114" s="6">
        <v>-13.1637</v>
      </c>
      <c r="AYK114" s="6">
        <v>3.7249</v>
      </c>
      <c r="AYL114" s="6">
        <v>34.1207</v>
      </c>
      <c r="AYM114" s="6">
        <v>11.1086</v>
      </c>
      <c r="AYN114" s="6">
        <v>14.5242</v>
      </c>
      <c r="AYO114" s="6">
        <v>113.9334</v>
      </c>
      <c r="AYP114" s="6">
        <v>-513.8151</v>
      </c>
      <c r="AYQ114" s="6">
        <v>-8.5265</v>
      </c>
      <c r="AYR114" s="6">
        <v>-8.2505</v>
      </c>
      <c r="AYS114" s="6">
        <v>-13.3246</v>
      </c>
      <c r="AYT114" s="6">
        <v>16.2765</v>
      </c>
      <c r="AYU114" s="6">
        <v>1.4712</v>
      </c>
      <c r="AYV114" s="6">
        <v>-64.826</v>
      </c>
      <c r="AYW114" s="6">
        <v>76.7245</v>
      </c>
      <c r="AYX114" s="6">
        <v>-57.6181</v>
      </c>
      <c r="AYY114" s="6">
        <v>-82.3186</v>
      </c>
      <c r="AYZ114" s="6">
        <v>-5.8704</v>
      </c>
      <c r="AZA114" s="6">
        <v>-102.7597</v>
      </c>
      <c r="AZB114" s="6">
        <v>-6.1175</v>
      </c>
      <c r="AZC114" s="6">
        <v>16.1662</v>
      </c>
      <c r="AZD114" s="6">
        <v>26.0953</v>
      </c>
      <c r="AZE114" s="6">
        <v>35.9784</v>
      </c>
      <c r="AZF114" s="6">
        <v>82.8768</v>
      </c>
      <c r="AZG114" s="6">
        <v>146.7745</v>
      </c>
      <c r="AZH114" s="6">
        <v>-20.6526</v>
      </c>
      <c r="AZI114" s="6">
        <v>4.7702</v>
      </c>
      <c r="AZJ114" s="6">
        <v>-18.4326</v>
      </c>
      <c r="AZK114" s="6">
        <v>66.6468</v>
      </c>
      <c r="AZL114" s="6">
        <v>16.2111</v>
      </c>
      <c r="AZM114" s="6">
        <v>-131.3745</v>
      </c>
      <c r="AZN114" s="6">
        <v>961.9035</v>
      </c>
      <c r="AZO114" s="6">
        <v>4014.6377</v>
      </c>
      <c r="AZP114" s="6">
        <v>-102.6128</v>
      </c>
      <c r="AZQ114" s="6">
        <v>19.5153</v>
      </c>
      <c r="AZR114" s="6">
        <v>-122.3104</v>
      </c>
      <c r="AZS114" s="6">
        <v>18.7512</v>
      </c>
      <c r="AZT114" s="6">
        <v>9.5579</v>
      </c>
      <c r="AZU114" s="6">
        <v>19.2155</v>
      </c>
      <c r="AZV114" s="6">
        <v>30.9217</v>
      </c>
      <c r="AZW114" s="6">
        <v>68.6765</v>
      </c>
      <c r="AZX114" s="6">
        <v>-10.5887</v>
      </c>
      <c r="AZY114" s="6">
        <v>51.1871</v>
      </c>
      <c r="AZZ114" s="6">
        <v>-10.6456</v>
      </c>
      <c r="BAA114" s="6">
        <v>-21.1006</v>
      </c>
      <c r="BAB114" s="6">
        <v>22.1607</v>
      </c>
      <c r="BAC114" s="6">
        <v>-20.6609</v>
      </c>
      <c r="BAD114" s="6">
        <v>596.1812</v>
      </c>
      <c r="BAE114" s="6">
        <v>13.645</v>
      </c>
      <c r="BAF114" s="6">
        <v>2.6113</v>
      </c>
      <c r="BAG114" s="6">
        <v>-741.8131</v>
      </c>
      <c r="BAH114" s="6">
        <v>-9.6033</v>
      </c>
      <c r="BAI114" s="6">
        <v>6.3314</v>
      </c>
      <c r="BAJ114" s="6">
        <v>-368.8478</v>
      </c>
      <c r="BAK114" s="6">
        <v>7.9876</v>
      </c>
      <c r="BAL114" s="6">
        <v>17.384</v>
      </c>
      <c r="BAM114" s="6">
        <v>39.5703</v>
      </c>
      <c r="BAN114" s="6">
        <v>5.3213</v>
      </c>
      <c r="BAO114" s="6">
        <v>-23.2988</v>
      </c>
      <c r="BAP114" s="6">
        <v>22.0827</v>
      </c>
      <c r="BAQ114" s="6">
        <v>4.1896</v>
      </c>
      <c r="BAR114" s="6">
        <v>73.7227</v>
      </c>
      <c r="BAS114" s="6">
        <v>-42.8987</v>
      </c>
      <c r="BAT114" s="6">
        <v>57.8506</v>
      </c>
      <c r="BAU114" s="6">
        <v>10.3569</v>
      </c>
      <c r="BAV114" s="6">
        <v>-10.2833</v>
      </c>
      <c r="BAW114" s="6">
        <v>1.8921</v>
      </c>
      <c r="BAX114" s="6">
        <v>-21.5962</v>
      </c>
      <c r="BAY114" s="6">
        <v>3.0543</v>
      </c>
      <c r="BAZ114" s="6">
        <v>2.0584</v>
      </c>
      <c r="BBA114" s="6">
        <v>2366.463</v>
      </c>
      <c r="BBB114" s="6">
        <v>39.5697</v>
      </c>
      <c r="BBC114" s="6">
        <v>17.5748</v>
      </c>
      <c r="BBD114" s="6">
        <v>986.356</v>
      </c>
      <c r="BBE114" s="6">
        <v>32.7939</v>
      </c>
      <c r="BBF114" s="6">
        <v>-15.3831</v>
      </c>
      <c r="BBG114" s="6">
        <v>-48.1699</v>
      </c>
      <c r="BBH114" s="6">
        <v>-25.2523</v>
      </c>
      <c r="BBI114" s="6">
        <v>4.6804</v>
      </c>
      <c r="BBJ114" s="6">
        <v>116.2799</v>
      </c>
      <c r="BBK114" s="6">
        <v>4.3877</v>
      </c>
      <c r="BBL114" s="6">
        <v>2.6801</v>
      </c>
      <c r="BBM114" s="6">
        <v>7.0151</v>
      </c>
      <c r="BBN114" s="6">
        <v>0.6052</v>
      </c>
    </row>
    <row r="115" spans="1:1418">
      <c r="A115" s="5">
        <v>43738</v>
      </c>
      <c r="B115" s="6">
        <v>11.8382</v>
      </c>
      <c r="C115" s="6">
        <v>35.2952</v>
      </c>
      <c r="D115" s="6">
        <v>-311.3695</v>
      </c>
      <c r="E115" s="6">
        <v>-31.839</v>
      </c>
      <c r="F115" s="6">
        <v>-61.0029</v>
      </c>
      <c r="G115" s="6">
        <v>149.5394</v>
      </c>
      <c r="H115" s="6">
        <v>45.6531</v>
      </c>
      <c r="I115" s="6">
        <v>71.2613</v>
      </c>
      <c r="J115" s="6">
        <v>-36.5253</v>
      </c>
      <c r="K115" s="6">
        <v>1351.4189</v>
      </c>
      <c r="L115" s="6">
        <v>-86.4755</v>
      </c>
      <c r="M115" s="6">
        <v>-182.4821</v>
      </c>
      <c r="N115" s="6">
        <v>1028.725</v>
      </c>
      <c r="O115" s="6">
        <v>90.1397</v>
      </c>
      <c r="P115" s="6">
        <v>32.1802</v>
      </c>
      <c r="Q115" s="6">
        <v>51.6463</v>
      </c>
      <c r="R115" s="6">
        <v>15.7924</v>
      </c>
      <c r="S115" s="6">
        <v>30.4041</v>
      </c>
      <c r="T115" s="6">
        <v>14.5068</v>
      </c>
      <c r="U115" s="6">
        <v>33.7861</v>
      </c>
      <c r="V115" s="6">
        <v>-6.491</v>
      </c>
      <c r="W115" s="6">
        <v>83.9708</v>
      </c>
      <c r="X115" s="6">
        <v>71.6752</v>
      </c>
      <c r="Y115" s="6">
        <v>-17.9825</v>
      </c>
      <c r="Z115" s="6">
        <v>61.6352</v>
      </c>
      <c r="AA115" s="6">
        <v>60.7567</v>
      </c>
      <c r="AB115" s="6">
        <v>-182.5216</v>
      </c>
      <c r="AC115" s="6">
        <v>13.1125</v>
      </c>
      <c r="AD115" s="6">
        <v>-105.7751</v>
      </c>
      <c r="AE115" s="6">
        <v>-114.6615</v>
      </c>
      <c r="AF115" s="6">
        <v>-210.5115</v>
      </c>
      <c r="AG115" s="6">
        <v>580.4558</v>
      </c>
      <c r="AH115" s="6">
        <v>50.8471</v>
      </c>
      <c r="AI115" s="6">
        <v>-34.3681</v>
      </c>
      <c r="AJ115" s="6">
        <v>85.895</v>
      </c>
      <c r="AK115" s="6">
        <v>-48.4341</v>
      </c>
      <c r="AL115" s="6">
        <v>-100.9715</v>
      </c>
      <c r="AM115" s="6">
        <v>-50.9096</v>
      </c>
      <c r="AN115" s="6">
        <v>-32.9299</v>
      </c>
      <c r="AO115" s="6">
        <v>497.3472</v>
      </c>
      <c r="AP115" s="6">
        <v>16.7632</v>
      </c>
      <c r="AQ115" s="6">
        <v>154.5278</v>
      </c>
      <c r="AR115" s="6">
        <v>-7.185</v>
      </c>
      <c r="AS115" s="6">
        <v>50.5078</v>
      </c>
      <c r="AT115" s="6">
        <v>-895.3283</v>
      </c>
      <c r="AU115" s="6">
        <v>21.3579</v>
      </c>
      <c r="AV115" s="6">
        <v>-5.4375</v>
      </c>
      <c r="AW115" s="6">
        <v>-34.6925</v>
      </c>
      <c r="AX115" s="6">
        <v>4.1101</v>
      </c>
      <c r="AY115" s="6">
        <v>-15.1239</v>
      </c>
      <c r="AZ115" s="6">
        <v>77.3845</v>
      </c>
      <c r="BA115" s="6">
        <v>-51.7019</v>
      </c>
      <c r="BB115" s="6">
        <v>94.4799</v>
      </c>
      <c r="BC115" s="6">
        <v>42.3298</v>
      </c>
      <c r="BD115" s="6">
        <v>-86.7783</v>
      </c>
      <c r="BE115" s="6">
        <v>32.094</v>
      </c>
      <c r="BF115" s="6">
        <v>54.5102</v>
      </c>
      <c r="BG115" s="6">
        <v>12.5756</v>
      </c>
      <c r="BH115" s="6">
        <v>258.0238</v>
      </c>
      <c r="BI115" s="6">
        <v>-45.3077</v>
      </c>
      <c r="BJ115" s="6">
        <v>296.9076</v>
      </c>
      <c r="BK115" s="6">
        <v>923.6476</v>
      </c>
      <c r="BL115" s="6">
        <v>9.0795</v>
      </c>
      <c r="BM115" s="6">
        <v>-53.145</v>
      </c>
      <c r="BN115" s="6">
        <v>482.0049</v>
      </c>
      <c r="BO115" s="6">
        <v>11.9356</v>
      </c>
      <c r="BP115" s="6">
        <v>129.8708</v>
      </c>
      <c r="BQ115" s="6">
        <v>12.5602</v>
      </c>
      <c r="BR115" s="6">
        <v>23.3779</v>
      </c>
      <c r="BS115" s="6">
        <v>-17.3279</v>
      </c>
      <c r="BT115" s="6">
        <v>148.4486</v>
      </c>
      <c r="BU115" s="6">
        <v>-476.3821</v>
      </c>
      <c r="BV115" s="6">
        <v>53.2124</v>
      </c>
      <c r="BW115" s="6">
        <v>5.5572</v>
      </c>
      <c r="BX115" s="6">
        <v>18.775</v>
      </c>
      <c r="BY115" s="6">
        <v>11.4114</v>
      </c>
      <c r="BZ115" s="6">
        <v>3.8738</v>
      </c>
      <c r="CA115" s="6">
        <v>26.9434</v>
      </c>
      <c r="CB115" s="6">
        <v>-16.116</v>
      </c>
      <c r="CC115" s="6">
        <v>102.6251</v>
      </c>
      <c r="CD115" s="6">
        <v>-29.4595</v>
      </c>
      <c r="CE115" s="6">
        <v>104.4713</v>
      </c>
      <c r="CF115" s="6">
        <v>-186.1674</v>
      </c>
      <c r="CG115" s="6">
        <v>-437.0261</v>
      </c>
      <c r="CH115" s="6">
        <v>14.2088</v>
      </c>
      <c r="CI115" s="6">
        <v>-72.1737</v>
      </c>
      <c r="CJ115" s="6">
        <v>-65.2586</v>
      </c>
      <c r="CK115" s="6">
        <v>73.1307</v>
      </c>
      <c r="CL115" s="6">
        <v>-7.3975</v>
      </c>
      <c r="CM115" s="6">
        <v>-19527.2928</v>
      </c>
      <c r="CN115" s="6">
        <v>-0.0534</v>
      </c>
      <c r="CO115" s="6">
        <v>-23.1821</v>
      </c>
      <c r="CP115" s="6">
        <v>113.9811</v>
      </c>
      <c r="CQ115" s="6">
        <v>-0.0394</v>
      </c>
      <c r="CR115" s="6">
        <v>-360.4318</v>
      </c>
      <c r="CS115" s="6">
        <v>-16.0906</v>
      </c>
      <c r="CT115" s="6">
        <v>-70.9402</v>
      </c>
      <c r="CU115" s="6">
        <v>-55.1583</v>
      </c>
      <c r="CV115" s="6">
        <v>-100.9451</v>
      </c>
      <c r="CW115" s="6">
        <v>272.939</v>
      </c>
      <c r="CX115" s="6">
        <v>-607.9592</v>
      </c>
      <c r="CY115" s="6">
        <v>26.9813</v>
      </c>
      <c r="CZ115" s="6">
        <v>-59.7723</v>
      </c>
      <c r="DA115" s="6">
        <v>412.3275</v>
      </c>
      <c r="DB115" s="6">
        <v>-9.5227</v>
      </c>
      <c r="DC115" s="6">
        <v>51.5709</v>
      </c>
      <c r="DD115" s="6">
        <v>-87.9498</v>
      </c>
      <c r="DE115" s="6">
        <v>27.4169</v>
      </c>
      <c r="DF115" s="6">
        <v>22.5204</v>
      </c>
      <c r="DG115" s="6">
        <v>-2.4762</v>
      </c>
      <c r="DH115" s="6">
        <v>177.5665</v>
      </c>
      <c r="DI115" s="6">
        <v>45.2095</v>
      </c>
      <c r="DJ115" s="6">
        <v>-2370.1337</v>
      </c>
      <c r="DK115" s="6">
        <v>-43.3291</v>
      </c>
      <c r="DL115" s="6">
        <v>-3681.8937</v>
      </c>
      <c r="DM115" s="6">
        <v>-39.0619</v>
      </c>
      <c r="DN115" s="6">
        <v>21.8612</v>
      </c>
      <c r="DO115" s="6">
        <v>-35.0673</v>
      </c>
      <c r="DP115" s="6">
        <v>-57.8515</v>
      </c>
      <c r="DQ115" s="6">
        <v>155.6757</v>
      </c>
      <c r="DR115" s="6">
        <v>27.7342</v>
      </c>
      <c r="DS115" s="6">
        <v>-39.7544</v>
      </c>
      <c r="DT115" s="6">
        <v>61.8106</v>
      </c>
      <c r="DU115" s="6">
        <v>80.0737</v>
      </c>
      <c r="DV115" s="6">
        <v>-136.8186</v>
      </c>
      <c r="DW115" s="6">
        <v>15.486</v>
      </c>
      <c r="DX115" s="6">
        <v>-16.9685</v>
      </c>
      <c r="DY115" s="6">
        <v>-83.1976</v>
      </c>
      <c r="DZ115" s="6">
        <v>-16.8114</v>
      </c>
      <c r="EA115" s="6">
        <v>-116.2314</v>
      </c>
      <c r="EB115" s="6">
        <v>44.4708</v>
      </c>
      <c r="EC115" s="6">
        <v>-330.8873</v>
      </c>
      <c r="ED115" s="6">
        <v>-33.6812</v>
      </c>
      <c r="EE115" s="6">
        <v>73.9418</v>
      </c>
      <c r="EF115" s="6">
        <v>-10.5977</v>
      </c>
      <c r="EG115" s="6">
        <v>60.4024</v>
      </c>
      <c r="EH115" s="6">
        <v>-30.2701</v>
      </c>
      <c r="EI115" s="6">
        <v>-70.3362</v>
      </c>
      <c r="EJ115" s="6">
        <v>100.0064</v>
      </c>
      <c r="EK115" s="6">
        <v>35.9883</v>
      </c>
      <c r="EL115" s="6">
        <v>139.9191</v>
      </c>
      <c r="EM115" s="6">
        <v>-2033.8904</v>
      </c>
      <c r="EN115" s="6">
        <v>-17.7046</v>
      </c>
      <c r="EO115" s="6">
        <v>268.1751</v>
      </c>
      <c r="EP115" s="6">
        <v>158.1955</v>
      </c>
      <c r="EQ115" s="6">
        <v>-24.2699</v>
      </c>
      <c r="ER115" s="6">
        <v>33.5988</v>
      </c>
      <c r="ES115" s="6">
        <v>320.0971</v>
      </c>
      <c r="ET115" s="6">
        <v>175.7756</v>
      </c>
      <c r="EU115" s="6">
        <v>-2069.6321</v>
      </c>
      <c r="EV115" s="6">
        <v>-7.1766</v>
      </c>
      <c r="EW115" s="6">
        <v>237.4146</v>
      </c>
      <c r="EX115" s="6">
        <v>-787.2712</v>
      </c>
      <c r="EY115" s="6">
        <v>-827.2862</v>
      </c>
      <c r="EZ115" s="6">
        <v>37.4125</v>
      </c>
      <c r="FA115" s="6">
        <v>18.5826</v>
      </c>
      <c r="FB115" s="6">
        <v>6.5796</v>
      </c>
      <c r="FC115" s="6">
        <v>-85.9083</v>
      </c>
      <c r="FD115" s="6">
        <v>231.6073</v>
      </c>
      <c r="FE115" s="6">
        <v>39.0199</v>
      </c>
      <c r="FF115" s="6">
        <v>59.7386</v>
      </c>
      <c r="FG115" s="6">
        <v>-39.8985</v>
      </c>
      <c r="FH115" s="6">
        <v>-23.1195</v>
      </c>
      <c r="FI115" s="6">
        <v>-97.9206</v>
      </c>
      <c r="FJ115" s="6">
        <v>-2608.716</v>
      </c>
      <c r="FK115" s="6">
        <v>571.0444</v>
      </c>
      <c r="FL115" s="6">
        <v>-382.7592</v>
      </c>
      <c r="FM115" s="6">
        <v>1.0337</v>
      </c>
      <c r="FN115" s="6">
        <v>-76.472</v>
      </c>
      <c r="FO115" s="6">
        <v>120.0163</v>
      </c>
      <c r="FP115" s="6">
        <v>-23.0053</v>
      </c>
      <c r="FQ115" s="6">
        <v>-175.4651</v>
      </c>
      <c r="FR115" s="6">
        <v>132.1673</v>
      </c>
      <c r="FS115" s="6">
        <v>-16.8648</v>
      </c>
      <c r="FT115" s="6">
        <v>322.8176</v>
      </c>
      <c r="FU115" s="6">
        <v>91.9072</v>
      </c>
      <c r="FV115" s="6">
        <v>10.0864</v>
      </c>
      <c r="FW115" s="6">
        <v>-31.1426</v>
      </c>
      <c r="FX115" s="6">
        <v>-31.8266</v>
      </c>
      <c r="FY115" s="6">
        <v>123.0908</v>
      </c>
      <c r="FZ115" s="6">
        <v>-122.5299</v>
      </c>
      <c r="GA115" s="6">
        <v>61.419</v>
      </c>
      <c r="GB115" s="6">
        <v>-1025.8834</v>
      </c>
      <c r="GC115" s="6">
        <v>32.8026</v>
      </c>
      <c r="GD115" s="6">
        <v>27.4902</v>
      </c>
      <c r="GE115" s="6">
        <v>5.4801</v>
      </c>
      <c r="GF115" s="6">
        <v>-24.0244</v>
      </c>
      <c r="GG115" s="6">
        <v>143.2434</v>
      </c>
      <c r="GH115" s="6">
        <v>147.5557</v>
      </c>
      <c r="GI115" s="6">
        <v>-0.4782</v>
      </c>
      <c r="GJ115" s="6">
        <v>-103.9114</v>
      </c>
      <c r="GK115" s="6">
        <v>29.392</v>
      </c>
      <c r="GL115" s="6">
        <v>-4163.6663</v>
      </c>
      <c r="GM115" s="6">
        <v>-48.4804</v>
      </c>
      <c r="GN115" s="6">
        <v>-16.5025</v>
      </c>
      <c r="GO115" s="6">
        <v>225.1097</v>
      </c>
      <c r="GP115" s="6">
        <v>54.5064</v>
      </c>
      <c r="GQ115" s="6">
        <v>88.5432</v>
      </c>
      <c r="GR115" s="6">
        <v>-19.3103</v>
      </c>
      <c r="GS115" s="6">
        <v>75.5385</v>
      </c>
      <c r="GT115" s="6">
        <v>-1232.6304</v>
      </c>
      <c r="GU115" s="6">
        <v>-404.0367</v>
      </c>
      <c r="GV115" s="6">
        <v>-35.0653</v>
      </c>
      <c r="GW115" s="6">
        <v>-7.1055</v>
      </c>
      <c r="GX115" s="6">
        <v>32.1356</v>
      </c>
      <c r="GY115" s="6">
        <v>1.8047</v>
      </c>
      <c r="GZ115" s="6">
        <v>-14.0405</v>
      </c>
      <c r="HA115" s="6">
        <v>3.5422</v>
      </c>
      <c r="HB115" s="6">
        <v>-28.3601</v>
      </c>
      <c r="HC115" s="6">
        <v>-9.9393</v>
      </c>
      <c r="HD115" s="6">
        <v>225.3727</v>
      </c>
      <c r="HE115" s="6">
        <v>145.1958</v>
      </c>
      <c r="HF115" s="6">
        <v>-38.4467</v>
      </c>
      <c r="HG115" s="6">
        <v>-12.1991</v>
      </c>
      <c r="HH115" s="6">
        <v>-124.0921</v>
      </c>
      <c r="HI115" s="6">
        <v>-36.2255</v>
      </c>
      <c r="HJ115" s="6">
        <v>15.2322</v>
      </c>
      <c r="HK115" s="6">
        <v>24.3656</v>
      </c>
      <c r="HL115" s="6">
        <v>48.0486</v>
      </c>
      <c r="HM115" s="6">
        <v>18.9412</v>
      </c>
      <c r="HN115" s="6">
        <v>19.2697</v>
      </c>
      <c r="HO115" s="6">
        <v>-8.7067</v>
      </c>
      <c r="HP115" s="6">
        <v>-92.971</v>
      </c>
      <c r="HQ115" s="6">
        <v>104.653</v>
      </c>
      <c r="HR115" s="6">
        <v>54.2072</v>
      </c>
      <c r="HS115" s="6">
        <v>-64.1984</v>
      </c>
      <c r="HT115" s="6">
        <v>-29.4393</v>
      </c>
      <c r="HU115" s="6">
        <v>-5.6815</v>
      </c>
      <c r="HV115" s="6">
        <v>5.9549</v>
      </c>
      <c r="HW115" s="6">
        <v>652.5122</v>
      </c>
      <c r="HX115" s="6">
        <v>53.9546</v>
      </c>
      <c r="HY115" s="6">
        <v>92.0088</v>
      </c>
      <c r="HZ115" s="6">
        <v>69.35</v>
      </c>
      <c r="IA115" s="6">
        <v>-80.6584</v>
      </c>
      <c r="IB115" s="6">
        <v>2.9112</v>
      </c>
      <c r="IC115" s="6">
        <v>-31.9614</v>
      </c>
      <c r="ID115" s="6">
        <v>-6.0618</v>
      </c>
      <c r="IE115" s="6">
        <v>15.6091</v>
      </c>
      <c r="IF115" s="6">
        <v>6.3879</v>
      </c>
      <c r="IG115" s="6">
        <v>35.0161</v>
      </c>
      <c r="IH115" s="6">
        <v>-98.4039</v>
      </c>
      <c r="II115" s="6">
        <v>-29.0988</v>
      </c>
      <c r="IJ115" s="6">
        <v>199.8101</v>
      </c>
      <c r="IK115" s="6">
        <v>11.4181</v>
      </c>
      <c r="IL115" s="6">
        <v>48.4765</v>
      </c>
      <c r="IM115" s="6">
        <v>126.4719</v>
      </c>
      <c r="IN115" s="6">
        <v>-64.0243</v>
      </c>
      <c r="IO115" s="6">
        <v>-30.7408</v>
      </c>
      <c r="IP115" s="6">
        <v>-6.7452</v>
      </c>
      <c r="IQ115" s="6">
        <v>24.9561</v>
      </c>
      <c r="IR115" s="6">
        <v>1.6879</v>
      </c>
      <c r="IS115" s="6">
        <v>-41.7091</v>
      </c>
      <c r="IT115" s="6">
        <v>-97.0121</v>
      </c>
      <c r="IU115" s="6">
        <v>-60.2079</v>
      </c>
      <c r="IV115" s="6">
        <v>-288.0582</v>
      </c>
      <c r="IW115" s="6">
        <v>13.5151</v>
      </c>
      <c r="IX115" s="6">
        <v>88.3978</v>
      </c>
      <c r="IY115" s="6">
        <v>16.6056</v>
      </c>
      <c r="IZ115" s="6">
        <v>-20.1645</v>
      </c>
      <c r="JA115" s="6">
        <v>76.1342</v>
      </c>
      <c r="JB115" s="6">
        <v>5.4327</v>
      </c>
      <c r="JC115" s="6">
        <v>1000.9634</v>
      </c>
      <c r="JD115" s="6">
        <v>-71.9943</v>
      </c>
      <c r="JE115" s="6">
        <v>-1.6997</v>
      </c>
      <c r="JF115" s="6">
        <v>-73.8766</v>
      </c>
      <c r="JG115" s="6">
        <v>-83.4593</v>
      </c>
      <c r="JH115" s="6">
        <v>20.1802</v>
      </c>
      <c r="JI115" s="6">
        <v>26.1792</v>
      </c>
      <c r="JJ115" s="6">
        <v>-65.584</v>
      </c>
      <c r="JK115" s="6">
        <v>52.0486</v>
      </c>
      <c r="JL115" s="6">
        <v>41.046</v>
      </c>
      <c r="JM115" s="6">
        <v>-4095.868</v>
      </c>
      <c r="JN115" s="6">
        <v>123.5989</v>
      </c>
      <c r="JO115" s="6">
        <v>56.5625</v>
      </c>
      <c r="JP115" s="6">
        <v>-75.0408</v>
      </c>
      <c r="JQ115" s="6">
        <v>27.0601</v>
      </c>
      <c r="JR115" s="6">
        <v>-57.1293</v>
      </c>
      <c r="JS115" s="6">
        <v>135.6077</v>
      </c>
      <c r="JT115" s="6">
        <v>-32.5317</v>
      </c>
      <c r="JU115" s="6">
        <v>-185.2289</v>
      </c>
      <c r="JV115" s="6">
        <v>-370.5404</v>
      </c>
      <c r="JW115" s="6">
        <v>-75.7749</v>
      </c>
      <c r="JX115" s="6">
        <v>109.1565</v>
      </c>
      <c r="JY115" s="6">
        <v>41.5549</v>
      </c>
      <c r="JZ115" s="6">
        <v>-101.3322</v>
      </c>
      <c r="KA115" s="6">
        <v>-10.362</v>
      </c>
      <c r="KB115" s="6">
        <v>-58.9052</v>
      </c>
      <c r="KC115" s="6">
        <v>120.5478</v>
      </c>
      <c r="KD115" s="6">
        <v>-8.0843</v>
      </c>
      <c r="KE115" s="6">
        <v>223.7749</v>
      </c>
      <c r="KF115" s="6">
        <v>-437.9331</v>
      </c>
      <c r="KG115" s="6">
        <v>-81.2401</v>
      </c>
      <c r="KH115" s="6">
        <v>-35.669</v>
      </c>
      <c r="KI115" s="6">
        <v>70.6555</v>
      </c>
      <c r="KJ115" s="6">
        <v>-49.892</v>
      </c>
      <c r="KK115" s="6">
        <v>-68.9888</v>
      </c>
      <c r="KL115" s="6">
        <v>32.09</v>
      </c>
      <c r="KM115" s="6">
        <v>-191.7852</v>
      </c>
      <c r="KN115" s="6">
        <v>-32.1774</v>
      </c>
      <c r="KO115" s="6">
        <v>18.6938</v>
      </c>
      <c r="KP115" s="6">
        <v>-51.0156</v>
      </c>
      <c r="KQ115" s="6">
        <v>-44.3328</v>
      </c>
      <c r="KR115" s="6">
        <v>-888.6015</v>
      </c>
      <c r="KS115" s="6">
        <v>-104.4299</v>
      </c>
      <c r="KT115" s="6">
        <v>-4.0305</v>
      </c>
      <c r="KU115" s="6">
        <v>36.4903</v>
      </c>
      <c r="KV115" s="6">
        <v>-86.0219</v>
      </c>
      <c r="KW115" s="6">
        <v>28.3231</v>
      </c>
      <c r="KX115" s="6">
        <v>-46.0525</v>
      </c>
      <c r="KY115" s="6">
        <v>32.5387</v>
      </c>
      <c r="KZ115" s="6">
        <v>8.6518</v>
      </c>
      <c r="LA115" s="6">
        <v>34.2914</v>
      </c>
      <c r="LB115" s="6">
        <v>-45.2232</v>
      </c>
      <c r="LC115" s="6">
        <v>127.7706</v>
      </c>
      <c r="LD115" s="6">
        <v>-195.5328</v>
      </c>
      <c r="LE115" s="6">
        <v>-77.2976</v>
      </c>
      <c r="LF115" s="6">
        <v>0.7878</v>
      </c>
      <c r="LG115" s="6">
        <v>358.6313</v>
      </c>
      <c r="LH115" s="6">
        <v>17.1504</v>
      </c>
      <c r="LI115" s="6">
        <v>159.3591</v>
      </c>
      <c r="LJ115" s="6">
        <v>9.283</v>
      </c>
      <c r="LK115" s="6">
        <v>-8.9719</v>
      </c>
      <c r="LL115" s="6">
        <v>-28.719</v>
      </c>
      <c r="LM115" s="6">
        <v>-181.1782</v>
      </c>
      <c r="LN115" s="6">
        <v>-25.1211</v>
      </c>
      <c r="LO115" s="6">
        <v>-18.8797</v>
      </c>
      <c r="LP115" s="6">
        <v>75.3735</v>
      </c>
      <c r="LQ115" s="6">
        <v>-27.6263</v>
      </c>
      <c r="LR115" s="6">
        <v>6.1175</v>
      </c>
      <c r="LS115" s="6">
        <v>-272.52</v>
      </c>
      <c r="LT115" s="6">
        <v>-42.7292</v>
      </c>
      <c r="LU115" s="6">
        <v>103.6382</v>
      </c>
      <c r="LV115" s="6">
        <v>2.2199</v>
      </c>
      <c r="LW115" s="6">
        <v>-27.6646</v>
      </c>
      <c r="LX115" s="6">
        <v>-19.1229</v>
      </c>
      <c r="LY115" s="6">
        <v>1044.3911</v>
      </c>
      <c r="LZ115" s="6">
        <v>13.346</v>
      </c>
      <c r="MA115" s="6">
        <v>7.6954</v>
      </c>
      <c r="MB115" s="6">
        <v>15.7429</v>
      </c>
      <c r="MC115" s="6">
        <v>-26.8146</v>
      </c>
      <c r="MD115" s="6">
        <v>23.0504</v>
      </c>
      <c r="ME115" s="6">
        <v>124.6885</v>
      </c>
      <c r="MF115" s="6">
        <v>4.058</v>
      </c>
      <c r="MG115" s="6">
        <v>-2.1266</v>
      </c>
      <c r="MH115" s="6">
        <v>-119.7522</v>
      </c>
      <c r="MI115" s="6">
        <v>115.509</v>
      </c>
      <c r="MJ115" s="6">
        <v>-49.7078</v>
      </c>
      <c r="MK115" s="6">
        <v>-40.0882</v>
      </c>
      <c r="ML115" s="6">
        <v>157.4215</v>
      </c>
      <c r="MM115" s="6">
        <v>157.2446</v>
      </c>
      <c r="MN115" s="6">
        <v>11.3029</v>
      </c>
      <c r="MO115" s="6">
        <v>-28.0747</v>
      </c>
      <c r="MP115" s="6">
        <v>20.9933</v>
      </c>
      <c r="MQ115" s="6">
        <v>-5.1497</v>
      </c>
      <c r="MR115" s="6">
        <v>-71.9724</v>
      </c>
      <c r="MS115" s="6">
        <v>-4.5721</v>
      </c>
      <c r="MT115" s="6">
        <v>107.7046</v>
      </c>
      <c r="MU115" s="6">
        <v>8.3418</v>
      </c>
      <c r="MV115" s="6">
        <v>-6.3373</v>
      </c>
      <c r="MW115" s="6">
        <v>111.2858</v>
      </c>
      <c r="MX115" s="6">
        <v>-11.9867</v>
      </c>
      <c r="MY115" s="6">
        <v>-8.6246</v>
      </c>
      <c r="MZ115" s="6">
        <v>-6868.0331</v>
      </c>
      <c r="NA115" s="6">
        <v>66.2681</v>
      </c>
      <c r="NB115" s="6">
        <v>150.0741</v>
      </c>
      <c r="NC115" s="6">
        <v>-20.6118</v>
      </c>
      <c r="ND115" s="6">
        <v>16.338</v>
      </c>
      <c r="NE115" s="6">
        <v>184.1127</v>
      </c>
      <c r="NF115" s="6">
        <v>3049.8841</v>
      </c>
      <c r="NG115" s="6">
        <v>-38.8338</v>
      </c>
      <c r="NH115" s="6">
        <v>17.673</v>
      </c>
      <c r="NI115" s="6">
        <v>-32.8199</v>
      </c>
      <c r="NJ115" s="6">
        <v>-260.719</v>
      </c>
      <c r="NK115" s="6">
        <v>-281.1031</v>
      </c>
      <c r="NL115" s="6">
        <v>-75.6866</v>
      </c>
      <c r="NM115" s="6">
        <v>54.2527</v>
      </c>
      <c r="NN115" s="6">
        <v>-24.3186</v>
      </c>
      <c r="NO115" s="6">
        <v>11.716</v>
      </c>
      <c r="NP115" s="6">
        <v>132.779</v>
      </c>
      <c r="NQ115" s="6">
        <v>117.4037</v>
      </c>
      <c r="NR115" s="6">
        <v>24.4256</v>
      </c>
      <c r="NS115" s="6">
        <v>-135.1811</v>
      </c>
      <c r="NT115" s="6">
        <v>25673.8516</v>
      </c>
      <c r="NU115" s="6">
        <v>386.5549</v>
      </c>
      <c r="NV115" s="6">
        <v>20.157</v>
      </c>
      <c r="NW115" s="6">
        <v>-1107.6871</v>
      </c>
      <c r="NX115" s="6">
        <v>-7.0899</v>
      </c>
      <c r="NY115" s="6">
        <v>-912.3119</v>
      </c>
      <c r="NZ115" s="6">
        <v>39.4412</v>
      </c>
      <c r="OA115" s="6">
        <v>58.8219</v>
      </c>
      <c r="OB115" s="6">
        <v>57.0806</v>
      </c>
      <c r="OC115" s="6">
        <v>-2.8892</v>
      </c>
      <c r="OD115" s="6">
        <v>-84.5624</v>
      </c>
      <c r="OE115" s="6">
        <v>-170.0212</v>
      </c>
      <c r="OF115" s="6">
        <v>-8483.7659</v>
      </c>
      <c r="OG115" s="6">
        <v>12.8479</v>
      </c>
      <c r="OH115" s="6">
        <v>2.9255</v>
      </c>
      <c r="OI115" s="6">
        <v>130.8194</v>
      </c>
      <c r="OJ115" s="6">
        <v>33.3952</v>
      </c>
      <c r="OK115" s="6">
        <v>-74.79</v>
      </c>
      <c r="OL115" s="6">
        <v>-5.5953</v>
      </c>
      <c r="OM115" s="6">
        <v>-24.3748</v>
      </c>
      <c r="ON115" s="6">
        <v>23.3539</v>
      </c>
      <c r="OO115" s="6">
        <v>-3.2749</v>
      </c>
      <c r="OP115" s="6">
        <v>66.1611</v>
      </c>
      <c r="OQ115" s="6">
        <v>45.5145</v>
      </c>
      <c r="OR115" s="6">
        <v>915.5779</v>
      </c>
      <c r="OS115" s="6">
        <v>-55.3466</v>
      </c>
      <c r="OT115" s="6">
        <v>236.2016</v>
      </c>
      <c r="OU115" s="6">
        <v>-31.4155</v>
      </c>
      <c r="OV115" s="6">
        <v>-49.5713</v>
      </c>
      <c r="OW115" s="6">
        <v>-25.3483</v>
      </c>
      <c r="OX115" s="6">
        <v>8.2909</v>
      </c>
      <c r="OY115" s="6">
        <v>-183.3748</v>
      </c>
      <c r="OZ115" s="6">
        <v>52.3192</v>
      </c>
      <c r="PA115" s="6">
        <v>-40.3539</v>
      </c>
      <c r="PB115" s="6">
        <v>-44.8431</v>
      </c>
      <c r="PC115" s="6">
        <v>117.853</v>
      </c>
      <c r="PD115" s="6">
        <v>-3120.4347</v>
      </c>
      <c r="PE115" s="6">
        <v>48.8483</v>
      </c>
      <c r="PF115" s="6">
        <v>11.2278</v>
      </c>
      <c r="PG115" s="6">
        <v>2377.0804</v>
      </c>
      <c r="PH115" s="6">
        <v>-35.1759</v>
      </c>
      <c r="PI115" s="6">
        <v>9.5159</v>
      </c>
      <c r="PJ115" s="6">
        <v>-51.1252</v>
      </c>
      <c r="PK115" s="6">
        <v>61.1068</v>
      </c>
      <c r="PL115" s="6">
        <v>10.8853</v>
      </c>
      <c r="PM115" s="6">
        <v>192.7472</v>
      </c>
      <c r="PN115" s="6">
        <v>30.7069</v>
      </c>
      <c r="PO115" s="6">
        <v>12.6547</v>
      </c>
      <c r="PP115" s="6">
        <v>-52.5552</v>
      </c>
      <c r="PQ115" s="6">
        <v>34.3169</v>
      </c>
      <c r="PR115" s="6">
        <v>-0.5623</v>
      </c>
      <c r="PS115" s="6">
        <v>-12.8391</v>
      </c>
      <c r="PT115" s="6">
        <v>-22.4712</v>
      </c>
      <c r="PU115" s="6">
        <v>21.8984</v>
      </c>
      <c r="PV115" s="6">
        <v>-18.6492</v>
      </c>
      <c r="PW115" s="6">
        <v>1.2615</v>
      </c>
      <c r="PX115" s="6">
        <v>18.1604</v>
      </c>
      <c r="PY115" s="6">
        <v>-14.0297</v>
      </c>
      <c r="PZ115" s="6">
        <v>150.3451</v>
      </c>
      <c r="QA115" s="6">
        <v>-12.4603</v>
      </c>
      <c r="QB115" s="6">
        <v>-34.2605</v>
      </c>
      <c r="QC115" s="6">
        <v>37.9586</v>
      </c>
      <c r="QD115" s="6">
        <v>-220.8125</v>
      </c>
      <c r="QE115" s="6">
        <v>-32.9351</v>
      </c>
      <c r="QF115" s="6">
        <v>-33.1507</v>
      </c>
      <c r="QG115" s="6">
        <v>-9.348</v>
      </c>
      <c r="QH115" s="6">
        <v>-149.005</v>
      </c>
      <c r="QI115" s="6">
        <v>-36.8482</v>
      </c>
      <c r="QJ115" s="6">
        <v>-27.573</v>
      </c>
      <c r="QK115" s="6">
        <v>6.0604</v>
      </c>
      <c r="QL115" s="6">
        <v>52.4974</v>
      </c>
      <c r="QM115" s="6">
        <v>-7.1628</v>
      </c>
      <c r="QN115" s="6">
        <v>-25.226</v>
      </c>
      <c r="QO115" s="6">
        <v>127.7578</v>
      </c>
      <c r="QP115" s="6">
        <v>100.2722</v>
      </c>
      <c r="QQ115" s="6">
        <v>69.5445</v>
      </c>
      <c r="QR115" s="6">
        <v>1.5838</v>
      </c>
      <c r="QS115" s="6">
        <v>-15.3851</v>
      </c>
      <c r="QT115" s="6">
        <v>-49.626</v>
      </c>
      <c r="QU115" s="6">
        <v>367.2556</v>
      </c>
      <c r="QV115" s="6">
        <v>34.6656</v>
      </c>
      <c r="QW115" s="6">
        <v>-50.302</v>
      </c>
      <c r="QX115" s="6">
        <v>-35.7079</v>
      </c>
      <c r="QY115" s="6">
        <v>5.8475</v>
      </c>
      <c r="QZ115" s="6">
        <v>-1.552</v>
      </c>
      <c r="RA115" s="6">
        <v>122.9736</v>
      </c>
      <c r="RB115" s="6">
        <v>78.7261</v>
      </c>
      <c r="RC115" s="6">
        <v>-67.5567</v>
      </c>
      <c r="RD115" s="6">
        <v>-107.9234</v>
      </c>
      <c r="RE115" s="6">
        <v>100.1086</v>
      </c>
      <c r="RF115" s="6">
        <v>-422.295</v>
      </c>
      <c r="RG115" s="6">
        <v>-549.3698</v>
      </c>
      <c r="RH115" s="6">
        <v>-45.8412</v>
      </c>
      <c r="RI115" s="6">
        <v>-29.5287</v>
      </c>
      <c r="RJ115" s="6">
        <v>-147106.2445</v>
      </c>
      <c r="RK115" s="6">
        <v>-4776.3659</v>
      </c>
      <c r="RL115" s="6">
        <v>-32.0121</v>
      </c>
      <c r="RM115" s="6">
        <v>1.0729</v>
      </c>
      <c r="RN115" s="6">
        <v>49.7755</v>
      </c>
      <c r="RO115" s="6">
        <v>11.7638</v>
      </c>
      <c r="RP115" s="6">
        <v>25.128</v>
      </c>
      <c r="RQ115" s="6">
        <v>38.5827</v>
      </c>
      <c r="RR115" s="6">
        <v>-41.9627</v>
      </c>
      <c r="RS115" s="6">
        <v>-21.3381</v>
      </c>
      <c r="RT115" s="6">
        <v>10.3791</v>
      </c>
      <c r="RU115" s="6">
        <v>7.778</v>
      </c>
      <c r="RV115" s="6">
        <v>15.0975</v>
      </c>
      <c r="RW115" s="6">
        <v>-33.0524</v>
      </c>
      <c r="RX115" s="6">
        <v>-57.5624</v>
      </c>
      <c r="RY115" s="6">
        <v>4.0853</v>
      </c>
      <c r="RZ115" s="6">
        <v>-14.7059</v>
      </c>
      <c r="SA115" s="6">
        <v>-1.2668</v>
      </c>
      <c r="SB115" s="6">
        <v>18.906</v>
      </c>
      <c r="SC115" s="6">
        <v>-738.1763</v>
      </c>
      <c r="SD115" s="6">
        <v>120.3145</v>
      </c>
      <c r="SE115" s="6">
        <v>-28.2807</v>
      </c>
      <c r="SF115" s="6">
        <v>-13.4403</v>
      </c>
      <c r="SG115" s="6">
        <v>-633.6035</v>
      </c>
      <c r="SH115" s="6">
        <v>-892.9039</v>
      </c>
      <c r="SI115" s="6">
        <v>-33.1495</v>
      </c>
      <c r="SJ115" s="6">
        <v>-72.9525</v>
      </c>
      <c r="SK115" s="6">
        <v>91.4995</v>
      </c>
      <c r="SL115" s="6">
        <v>-68.3546</v>
      </c>
      <c r="SM115" s="6">
        <v>-31.4847</v>
      </c>
      <c r="SN115" s="6">
        <v>-7.864</v>
      </c>
      <c r="SO115" s="6">
        <v>-30.9397</v>
      </c>
      <c r="SP115" s="6">
        <v>69.8632</v>
      </c>
      <c r="SQ115" s="6">
        <v>123.9309</v>
      </c>
      <c r="SR115" s="6">
        <v>-438.0164</v>
      </c>
      <c r="SS115" s="6">
        <v>150.5007</v>
      </c>
      <c r="ST115" s="6">
        <v>1.2192</v>
      </c>
      <c r="SU115" s="6">
        <v>6.9453</v>
      </c>
      <c r="SV115" s="6">
        <v>15.0227</v>
      </c>
      <c r="SW115" s="6">
        <v>58.4366</v>
      </c>
      <c r="SX115" s="6">
        <v>-518.6599</v>
      </c>
      <c r="SY115" s="6">
        <v>-811.236</v>
      </c>
      <c r="SZ115" s="6">
        <v>-47.5127</v>
      </c>
      <c r="TA115" s="6">
        <v>-601.8753</v>
      </c>
      <c r="TB115" s="6">
        <v>53.9756</v>
      </c>
      <c r="TC115" s="6">
        <v>1.254</v>
      </c>
      <c r="TD115" s="6">
        <v>42.5987</v>
      </c>
      <c r="TE115" s="6">
        <v>20.7709</v>
      </c>
      <c r="TF115" s="6">
        <v>58.4616</v>
      </c>
      <c r="TG115" s="6">
        <v>-80.9432</v>
      </c>
      <c r="TH115" s="6">
        <v>-741.0624</v>
      </c>
      <c r="TI115" s="6">
        <v>-138.8658</v>
      </c>
      <c r="TJ115" s="6">
        <v>-42.1045</v>
      </c>
      <c r="TK115" s="6">
        <v>-431.4792</v>
      </c>
      <c r="TL115" s="6">
        <v>48.4767</v>
      </c>
      <c r="TM115" s="6">
        <v>-86.7587</v>
      </c>
      <c r="TN115" s="6">
        <v>-396.4138</v>
      </c>
      <c r="TO115" s="6">
        <v>13.6592</v>
      </c>
      <c r="TP115" s="6">
        <v>27.4777</v>
      </c>
      <c r="TQ115" s="6">
        <v>396.0698</v>
      </c>
      <c r="TR115" s="6">
        <v>25.9384</v>
      </c>
      <c r="TS115" s="6">
        <v>20.2689</v>
      </c>
      <c r="TT115" s="6">
        <v>-19.6141</v>
      </c>
      <c r="TU115" s="6">
        <v>10.3673</v>
      </c>
      <c r="TV115" s="6">
        <v>20.1661</v>
      </c>
      <c r="TW115" s="6">
        <v>-76.2606</v>
      </c>
      <c r="TX115" s="6">
        <v>32.6492</v>
      </c>
      <c r="TY115" s="6">
        <v>80.9991</v>
      </c>
      <c r="TZ115" s="6">
        <v>-75.7995</v>
      </c>
      <c r="UA115" s="6">
        <v>5.693</v>
      </c>
      <c r="UB115" s="6">
        <v>27.1434</v>
      </c>
      <c r="UC115" s="6">
        <v>20.8866</v>
      </c>
      <c r="UD115" s="6">
        <v>-24.8361</v>
      </c>
      <c r="UE115" s="6">
        <v>-116.2976</v>
      </c>
      <c r="UF115" s="6">
        <v>-21.5297</v>
      </c>
      <c r="UG115" s="6">
        <v>-92.5505</v>
      </c>
      <c r="UH115" s="6">
        <v>-448.4177</v>
      </c>
      <c r="UI115" s="6">
        <v>4.8938</v>
      </c>
      <c r="UJ115" s="6">
        <v>102.4258</v>
      </c>
      <c r="UK115" s="6">
        <v>24.2781</v>
      </c>
      <c r="UL115" s="6">
        <v>113.8242</v>
      </c>
      <c r="UM115" s="6">
        <v>342.8539</v>
      </c>
      <c r="UN115" s="6">
        <v>-73.7095</v>
      </c>
      <c r="UO115" s="6">
        <v>115.2355</v>
      </c>
      <c r="UP115" s="6">
        <v>-16.4591</v>
      </c>
      <c r="UQ115" s="6">
        <v>-92.0442</v>
      </c>
      <c r="UR115" s="6">
        <v>106.7159</v>
      </c>
      <c r="US115" s="6">
        <v>5.0365</v>
      </c>
      <c r="UT115" s="6">
        <v>-605.6296</v>
      </c>
      <c r="UU115" s="6">
        <v>-157.6207</v>
      </c>
      <c r="UV115" s="6">
        <v>12.6134</v>
      </c>
      <c r="UW115" s="6">
        <v>-24.205</v>
      </c>
      <c r="UX115" s="6">
        <v>-464.4681</v>
      </c>
      <c r="UY115" s="6">
        <v>-15532.1497</v>
      </c>
      <c r="UZ115" s="6">
        <v>-716.5593</v>
      </c>
      <c r="VA115" s="6">
        <v>29.5233</v>
      </c>
      <c r="VB115" s="6">
        <v>-63.963</v>
      </c>
      <c r="VC115" s="6">
        <v>-50.5715</v>
      </c>
      <c r="VD115" s="6">
        <v>125.6988</v>
      </c>
      <c r="VE115" s="6">
        <v>-120.2948</v>
      </c>
      <c r="VF115" s="6">
        <v>-556.2202</v>
      </c>
      <c r="VG115" s="6">
        <v>-41.7138</v>
      </c>
      <c r="VH115" s="6">
        <v>-81.8593</v>
      </c>
      <c r="VI115" s="6">
        <v>22.8695</v>
      </c>
      <c r="VJ115" s="6">
        <v>76.05</v>
      </c>
      <c r="VK115" s="6">
        <v>434.873</v>
      </c>
      <c r="VL115" s="6">
        <v>135.4229</v>
      </c>
      <c r="VM115" s="6">
        <v>19.223</v>
      </c>
      <c r="VN115" s="6">
        <v>-173.8988</v>
      </c>
      <c r="VO115" s="6">
        <v>33.4559</v>
      </c>
      <c r="VP115" s="6">
        <v>193.7527</v>
      </c>
      <c r="VQ115" s="6">
        <v>30.8833</v>
      </c>
      <c r="VR115" s="6">
        <v>-500.7196</v>
      </c>
      <c r="VS115" s="6">
        <v>-628.3549</v>
      </c>
      <c r="VT115" s="6">
        <v>117.996</v>
      </c>
      <c r="VU115" s="6">
        <v>-1001.206</v>
      </c>
      <c r="VV115" s="6">
        <v>752.6926</v>
      </c>
      <c r="VW115" s="6">
        <v>-18.963</v>
      </c>
      <c r="VX115" s="6">
        <v>17.5798</v>
      </c>
      <c r="VY115" s="6">
        <v>227.1357</v>
      </c>
      <c r="VZ115" s="6">
        <v>-56.0822</v>
      </c>
      <c r="WA115" s="6">
        <v>-0.4105</v>
      </c>
      <c r="WB115" s="6">
        <v>-652.8563</v>
      </c>
      <c r="WC115" s="6">
        <v>2.9272</v>
      </c>
      <c r="WD115" s="6">
        <v>-140.4374</v>
      </c>
      <c r="WE115" s="6">
        <v>-1054.9528</v>
      </c>
      <c r="WF115" s="6">
        <v>-109.0615</v>
      </c>
      <c r="WG115" s="6">
        <v>-10.5664</v>
      </c>
      <c r="WH115" s="6">
        <v>-156.9078</v>
      </c>
      <c r="WI115" s="6">
        <v>175.9509</v>
      </c>
      <c r="WJ115" s="6">
        <v>-13.8667</v>
      </c>
      <c r="WK115" s="6">
        <v>32.7035</v>
      </c>
      <c r="WL115" s="6">
        <v>-17.1902</v>
      </c>
      <c r="WM115" s="6">
        <v>-38.7673</v>
      </c>
      <c r="WN115" s="6">
        <v>-1012.2638</v>
      </c>
      <c r="WO115" s="6">
        <v>-24.5983</v>
      </c>
      <c r="WP115" s="6">
        <v>-5.1468</v>
      </c>
      <c r="WQ115" s="6">
        <v>13.9502</v>
      </c>
      <c r="WR115" s="6">
        <v>-40.5551</v>
      </c>
      <c r="WS115" s="6">
        <v>137.6893</v>
      </c>
      <c r="WT115" s="6">
        <v>142.7154</v>
      </c>
      <c r="WU115" s="6">
        <v>142.0194</v>
      </c>
      <c r="WV115" s="6">
        <v>-101.2406</v>
      </c>
      <c r="WW115" s="6">
        <v>-21.877</v>
      </c>
      <c r="WX115" s="6">
        <v>42.8032</v>
      </c>
      <c r="WY115" s="6">
        <v>-624.0905</v>
      </c>
      <c r="WZ115" s="6">
        <v>-1.1196</v>
      </c>
      <c r="XA115" s="6">
        <v>22.8456</v>
      </c>
      <c r="XB115" s="6">
        <v>1473.6465</v>
      </c>
      <c r="XC115" s="6">
        <v>135.6159</v>
      </c>
      <c r="XD115" s="6">
        <v>9.0422</v>
      </c>
      <c r="XE115" s="6">
        <v>-19.7351</v>
      </c>
      <c r="XF115" s="6">
        <v>-8.9476</v>
      </c>
      <c r="XG115" s="6">
        <v>-142.2032</v>
      </c>
      <c r="XH115" s="6">
        <v>172.1807</v>
      </c>
      <c r="XI115" s="6">
        <v>-48.9992</v>
      </c>
      <c r="XJ115" s="6">
        <v>7.8645</v>
      </c>
      <c r="XK115" s="6">
        <v>88.3333</v>
      </c>
      <c r="XL115" s="6">
        <v>20.6426</v>
      </c>
      <c r="XM115" s="6">
        <v>-66.5973</v>
      </c>
      <c r="XN115" s="6">
        <v>-4.5286</v>
      </c>
      <c r="XO115" s="6">
        <v>-642.958</v>
      </c>
      <c r="XP115" s="6">
        <v>-2003.8493</v>
      </c>
      <c r="XQ115" s="6">
        <v>-645.6382</v>
      </c>
      <c r="XR115" s="6">
        <v>572.7796</v>
      </c>
      <c r="XS115" s="6">
        <v>23.2646</v>
      </c>
      <c r="XT115" s="6">
        <v>64.0297</v>
      </c>
      <c r="XU115" s="6">
        <v>-16.6582</v>
      </c>
      <c r="XV115" s="6">
        <v>-4.7084</v>
      </c>
      <c r="XW115" s="6">
        <v>-168.4062</v>
      </c>
      <c r="XX115" s="6">
        <v>-298.9885</v>
      </c>
      <c r="XY115" s="6">
        <v>-2.207</v>
      </c>
      <c r="XZ115" s="6">
        <v>-2661.1403</v>
      </c>
      <c r="YA115" s="6">
        <v>33.1126</v>
      </c>
      <c r="YB115" s="6">
        <v>106.8377</v>
      </c>
      <c r="YC115" s="6">
        <v>-28.4407</v>
      </c>
      <c r="YD115" s="6">
        <v>-936.0333</v>
      </c>
      <c r="YE115" s="6">
        <v>2.8761</v>
      </c>
      <c r="YF115" s="6">
        <v>-35.6909</v>
      </c>
      <c r="YG115" s="6">
        <v>-34.4944</v>
      </c>
      <c r="YH115" s="6">
        <v>27.2028</v>
      </c>
      <c r="YI115" s="6">
        <v>-19.0248</v>
      </c>
      <c r="YJ115" s="6">
        <v>32.9124</v>
      </c>
      <c r="YK115" s="6">
        <v>847.6537</v>
      </c>
      <c r="YL115" s="6">
        <v>-18.5475</v>
      </c>
      <c r="YM115" s="6">
        <v>135.6277</v>
      </c>
      <c r="YN115" s="6">
        <v>8.3893</v>
      </c>
      <c r="YO115" s="6">
        <v>-41.4514</v>
      </c>
      <c r="YP115" s="6">
        <v>130.1103</v>
      </c>
      <c r="YQ115" s="6">
        <v>15.466</v>
      </c>
      <c r="YR115" s="6">
        <v>42.0352</v>
      </c>
      <c r="YS115" s="6">
        <v>22.834</v>
      </c>
      <c r="YT115" s="6">
        <v>2.2194</v>
      </c>
      <c r="YU115" s="6">
        <v>15.0294</v>
      </c>
      <c r="YV115" s="6">
        <v>-2.2705</v>
      </c>
      <c r="YW115" s="6">
        <v>6.7736</v>
      </c>
      <c r="YX115" s="6">
        <v>0.5445</v>
      </c>
      <c r="YY115" s="6">
        <v>24.7764</v>
      </c>
      <c r="YZ115" s="6">
        <v>-3.5338</v>
      </c>
      <c r="ZA115" s="6">
        <v>-22.3533</v>
      </c>
      <c r="ZB115" s="6">
        <v>0.4131</v>
      </c>
      <c r="ZC115" s="6">
        <v>138.0225</v>
      </c>
      <c r="ZD115" s="6">
        <v>-56.1589</v>
      </c>
      <c r="ZE115" s="6">
        <v>24.2066</v>
      </c>
      <c r="ZF115" s="6">
        <v>50.6274</v>
      </c>
      <c r="ZG115" s="6">
        <v>-24.5764</v>
      </c>
      <c r="ZH115" s="6">
        <v>-54.2398</v>
      </c>
      <c r="ZI115" s="6">
        <v>-15.057</v>
      </c>
      <c r="ZJ115" s="6">
        <v>117.493</v>
      </c>
      <c r="ZK115" s="6">
        <v>22.0513</v>
      </c>
      <c r="ZL115" s="6">
        <v>-21.8868</v>
      </c>
      <c r="ZM115" s="6">
        <v>14.1595</v>
      </c>
      <c r="ZN115" s="6">
        <v>2.1564</v>
      </c>
      <c r="ZO115" s="6">
        <v>20.7146</v>
      </c>
      <c r="ZP115" s="6">
        <v>19.7953</v>
      </c>
      <c r="ZQ115" s="6">
        <v>36.5427</v>
      </c>
      <c r="ZR115" s="6">
        <v>95.5077</v>
      </c>
      <c r="ZS115" s="6">
        <v>-39.9713</v>
      </c>
      <c r="ZT115" s="6">
        <v>353.9074</v>
      </c>
      <c r="ZU115" s="6">
        <v>53.6</v>
      </c>
      <c r="ZV115" s="6">
        <v>18.1482</v>
      </c>
      <c r="ZW115" s="6">
        <v>34.2254</v>
      </c>
      <c r="ZX115" s="6">
        <v>-6.5226</v>
      </c>
      <c r="ZY115" s="6">
        <v>12.8058</v>
      </c>
      <c r="ZZ115" s="6">
        <v>-355.7017</v>
      </c>
      <c r="AAA115" s="6">
        <v>-2.9183</v>
      </c>
      <c r="AAB115" s="6">
        <v>-73.6351</v>
      </c>
      <c r="AAC115" s="6">
        <v>15.9815</v>
      </c>
      <c r="AAD115" s="6">
        <v>9.5013</v>
      </c>
      <c r="AAE115" s="6">
        <v>118.2613</v>
      </c>
      <c r="AAF115" s="6">
        <v>15.953</v>
      </c>
      <c r="AAG115" s="6">
        <v>-19.3005</v>
      </c>
      <c r="AAH115" s="6">
        <v>266.0353</v>
      </c>
      <c r="AAI115" s="6">
        <v>-164.2459</v>
      </c>
      <c r="AAJ115" s="6">
        <v>165.2172</v>
      </c>
      <c r="AAK115" s="6">
        <v>15.5239</v>
      </c>
      <c r="AAL115" s="6">
        <v>-28.9291</v>
      </c>
      <c r="AAM115" s="6">
        <v>-9.1437</v>
      </c>
      <c r="AAN115" s="6">
        <v>-183.4363</v>
      </c>
      <c r="AAO115" s="6">
        <v>-28.1204</v>
      </c>
      <c r="AAP115" s="6">
        <v>-4.7951</v>
      </c>
      <c r="AAQ115" s="6">
        <v>-45.168</v>
      </c>
      <c r="AAR115" s="6">
        <v>-280.2197</v>
      </c>
      <c r="AAS115" s="6">
        <v>-17.8279</v>
      </c>
      <c r="AAT115" s="6">
        <v>1.6823</v>
      </c>
      <c r="AAU115" s="6">
        <v>46.0074</v>
      </c>
      <c r="AAV115" s="6">
        <v>-26.9512</v>
      </c>
      <c r="AAW115" s="6">
        <v>-41.1734</v>
      </c>
      <c r="AAX115" s="6">
        <v>25.8488</v>
      </c>
      <c r="AAY115" s="6">
        <v>-65.7102</v>
      </c>
      <c r="AAZ115" s="6">
        <v>-16.5681</v>
      </c>
      <c r="ABA115" s="6">
        <v>-19.9189</v>
      </c>
      <c r="ABB115" s="6">
        <v>231.3794</v>
      </c>
      <c r="ABC115" s="6">
        <v>-1015.7477</v>
      </c>
      <c r="ABD115" s="6">
        <v>-5.2421</v>
      </c>
      <c r="ABE115" s="6">
        <v>-25.1959</v>
      </c>
      <c r="ABF115" s="6">
        <v>-23.0257</v>
      </c>
      <c r="ABG115" s="6">
        <v>-31.0192</v>
      </c>
      <c r="ABH115" s="6">
        <v>-14.9294</v>
      </c>
      <c r="ABI115" s="6">
        <v>1061.0714</v>
      </c>
      <c r="ABJ115" s="6">
        <v>-24.0269</v>
      </c>
      <c r="ABK115" s="6">
        <v>-1.8364</v>
      </c>
      <c r="ABL115" s="6">
        <v>-5.4585</v>
      </c>
      <c r="ABM115" s="6">
        <v>-30.9804</v>
      </c>
      <c r="ABN115" s="6">
        <v>27.7295</v>
      </c>
      <c r="ABO115" s="6">
        <v>-47.8466</v>
      </c>
      <c r="ABP115" s="6">
        <v>-45.3288</v>
      </c>
      <c r="ABQ115" s="6">
        <v>-41.6728</v>
      </c>
      <c r="ABR115" s="6">
        <v>-3.2996</v>
      </c>
      <c r="ABS115" s="6">
        <v>-7.7553</v>
      </c>
      <c r="ABT115" s="6">
        <v>-15.0078</v>
      </c>
      <c r="ABU115" s="6">
        <v>-54.8955</v>
      </c>
      <c r="ABV115" s="6">
        <v>22.4363</v>
      </c>
      <c r="ABW115" s="6">
        <v>17.666</v>
      </c>
      <c r="ABX115" s="6">
        <v>-41.8263</v>
      </c>
      <c r="ABY115" s="6">
        <v>-194.2102</v>
      </c>
      <c r="ABZ115" s="6">
        <v>-47.0761</v>
      </c>
      <c r="ACA115" s="6">
        <v>-16.1354</v>
      </c>
      <c r="ACB115" s="6">
        <v>107.0246</v>
      </c>
      <c r="ACC115" s="6">
        <v>8.0864</v>
      </c>
      <c r="ACD115" s="6">
        <v>17.885</v>
      </c>
      <c r="ACE115" s="6">
        <v>-14.6619</v>
      </c>
      <c r="ACF115" s="6">
        <v>-85.1394</v>
      </c>
      <c r="ACG115" s="6">
        <v>16.5676</v>
      </c>
      <c r="ACH115" s="6">
        <v>-4.8837</v>
      </c>
      <c r="ACI115" s="6">
        <v>-25.7661</v>
      </c>
      <c r="ACJ115" s="6">
        <v>18.7074</v>
      </c>
      <c r="ACK115" s="6">
        <v>24.7837</v>
      </c>
      <c r="ACL115" s="6">
        <v>-1.6958</v>
      </c>
      <c r="ACM115" s="6">
        <v>119.3494</v>
      </c>
      <c r="ACN115" s="6">
        <v>132.9138</v>
      </c>
      <c r="ACO115" s="6">
        <v>-237.5294</v>
      </c>
      <c r="ACP115" s="6">
        <v>52.1564</v>
      </c>
      <c r="ACQ115" s="6">
        <v>288.6312</v>
      </c>
      <c r="ACR115" s="6">
        <v>112.9386</v>
      </c>
      <c r="ACS115" s="6">
        <v>-105.8523</v>
      </c>
      <c r="ACT115" s="6">
        <v>18.815</v>
      </c>
      <c r="ACU115" s="6">
        <v>651.6902</v>
      </c>
      <c r="ACV115" s="6">
        <v>24.1564</v>
      </c>
      <c r="ACW115" s="6">
        <v>36.0591</v>
      </c>
      <c r="ACX115" s="6">
        <v>18.6557</v>
      </c>
      <c r="ACY115" s="6">
        <v>-31.514</v>
      </c>
      <c r="ACZ115" s="6">
        <v>-121.763</v>
      </c>
      <c r="ADA115" s="6">
        <v>-156.4079</v>
      </c>
      <c r="ADB115" s="6">
        <v>44.103</v>
      </c>
      <c r="ADC115" s="6">
        <v>-5.5638</v>
      </c>
      <c r="ADD115" s="6">
        <v>34.0675</v>
      </c>
      <c r="ADE115" s="6">
        <v>42.3698</v>
      </c>
      <c r="ADF115" s="6">
        <v>70.4081</v>
      </c>
      <c r="ADG115" s="6">
        <v>-476.3986</v>
      </c>
      <c r="ADH115" s="6">
        <v>35.4079</v>
      </c>
      <c r="ADI115" s="6">
        <v>-10.2997</v>
      </c>
      <c r="ADJ115" s="6">
        <v>1702.8058</v>
      </c>
      <c r="ADK115" s="6">
        <v>-171.2012</v>
      </c>
      <c r="ADL115" s="6">
        <v>-120.1674</v>
      </c>
      <c r="ADM115" s="6">
        <v>-40.6231</v>
      </c>
      <c r="ADN115" s="6">
        <v>3.7878</v>
      </c>
      <c r="ADO115" s="6">
        <v>4.9003</v>
      </c>
      <c r="ADP115" s="6">
        <v>4.0274</v>
      </c>
      <c r="ADQ115" s="6">
        <v>-5.0078</v>
      </c>
      <c r="ADR115" s="6">
        <v>-38.5696</v>
      </c>
      <c r="ADS115" s="6">
        <v>70.7476</v>
      </c>
      <c r="ADT115" s="6">
        <v>21.7159</v>
      </c>
      <c r="ADU115" s="6">
        <v>-34.6049</v>
      </c>
      <c r="ADV115" s="6">
        <v>64.9403</v>
      </c>
      <c r="ADW115" s="6">
        <v>69.3728</v>
      </c>
      <c r="ADX115" s="6">
        <v>-34.5832</v>
      </c>
      <c r="ADY115" s="6">
        <v>-16.0994</v>
      </c>
      <c r="ADZ115" s="6">
        <v>-20.02</v>
      </c>
      <c r="AEA115" s="6">
        <v>-8.6861</v>
      </c>
      <c r="AEB115" s="6">
        <v>1.3253</v>
      </c>
      <c r="AEC115" s="6">
        <v>121.5556</v>
      </c>
      <c r="AED115" s="6">
        <v>539.7713</v>
      </c>
      <c r="AEE115" s="6">
        <v>-303.0029</v>
      </c>
      <c r="AEF115" s="6">
        <v>-33.3795</v>
      </c>
      <c r="AEG115" s="6">
        <v>195.5082</v>
      </c>
      <c r="AEH115" s="6">
        <v>148.064</v>
      </c>
      <c r="AEI115" s="6">
        <v>77.619</v>
      </c>
      <c r="AEJ115" s="6">
        <v>-1149.9376</v>
      </c>
      <c r="AEK115" s="6">
        <v>-32.0339</v>
      </c>
      <c r="AEL115" s="6">
        <v>43.1668</v>
      </c>
      <c r="AEM115" s="6">
        <v>-19.0661</v>
      </c>
      <c r="AEN115" s="6">
        <v>-2543.5526</v>
      </c>
      <c r="AEO115" s="6">
        <v>-85.0462</v>
      </c>
      <c r="AEP115" s="6">
        <v>-12.2133</v>
      </c>
      <c r="AEQ115" s="6">
        <v>-77.697</v>
      </c>
      <c r="AER115" s="6">
        <v>41.645</v>
      </c>
      <c r="AES115" s="6">
        <v>-12.4813</v>
      </c>
      <c r="AET115" s="6">
        <v>-18.4123</v>
      </c>
      <c r="AEU115" s="6">
        <v>13.0305</v>
      </c>
      <c r="AEV115" s="6">
        <v>-218.0247</v>
      </c>
      <c r="AEW115" s="6">
        <v>-1406.042</v>
      </c>
      <c r="AEX115" s="6">
        <v>155.221</v>
      </c>
      <c r="AEY115" s="6">
        <v>2.9917</v>
      </c>
      <c r="AEZ115" s="6">
        <v>-34.7486</v>
      </c>
      <c r="AFA115" s="6">
        <v>-70.558</v>
      </c>
      <c r="AFB115" s="6">
        <v>-94.0642</v>
      </c>
      <c r="AFC115" s="6">
        <v>15.9051</v>
      </c>
      <c r="AFD115" s="6">
        <v>-85.3753</v>
      </c>
      <c r="AFE115" s="6">
        <v>-46.556</v>
      </c>
      <c r="AFF115" s="6">
        <v>33.5254</v>
      </c>
      <c r="AFG115" s="6">
        <v>26.8271</v>
      </c>
      <c r="AFH115" s="6">
        <v>51.5868</v>
      </c>
      <c r="AFI115" s="6">
        <v>-109.1984</v>
      </c>
      <c r="AFJ115" s="6">
        <v>-19.7494</v>
      </c>
      <c r="AFK115" s="6">
        <v>-182.7953</v>
      </c>
      <c r="AFL115" s="6">
        <v>138.9537</v>
      </c>
      <c r="AFM115" s="6">
        <v>-151.675</v>
      </c>
      <c r="AFN115" s="6">
        <v>-685.096</v>
      </c>
      <c r="AFO115" s="6">
        <v>-176.2653</v>
      </c>
      <c r="AFP115" s="6">
        <v>-59.0369</v>
      </c>
      <c r="AFQ115" s="6">
        <v>222.6315</v>
      </c>
      <c r="AFR115" s="6">
        <v>140.5336</v>
      </c>
      <c r="AFS115" s="6">
        <v>50.0485</v>
      </c>
      <c r="AFT115" s="6">
        <v>-13.1435</v>
      </c>
      <c r="AFU115" s="6">
        <v>15.2166</v>
      </c>
      <c r="AFV115" s="6">
        <v>-672.5046</v>
      </c>
      <c r="AFW115" s="6">
        <v>26.958</v>
      </c>
      <c r="AFX115" s="6">
        <v>-0.7192</v>
      </c>
      <c r="AFY115" s="6">
        <v>20.1336</v>
      </c>
      <c r="AFZ115" s="6">
        <v>-1100.9523</v>
      </c>
      <c r="AGA115" s="6">
        <v>74.5752</v>
      </c>
      <c r="AGB115" s="6">
        <v>-60.6203</v>
      </c>
      <c r="AGC115" s="6">
        <v>41.87</v>
      </c>
      <c r="AGD115" s="6">
        <v>-175.2021</v>
      </c>
      <c r="AGE115" s="6">
        <v>-57.7581</v>
      </c>
      <c r="AGF115" s="6">
        <v>51.9011</v>
      </c>
      <c r="AGG115" s="6">
        <v>27.0215</v>
      </c>
      <c r="AGH115" s="6">
        <v>-42.9836</v>
      </c>
      <c r="AGI115" s="6">
        <v>7.363</v>
      </c>
      <c r="AGJ115" s="6">
        <v>24.3331</v>
      </c>
      <c r="AGK115" s="6">
        <v>50.0212</v>
      </c>
      <c r="AGL115" s="6">
        <v>7.818</v>
      </c>
      <c r="AGM115" s="6">
        <v>-67.2949</v>
      </c>
      <c r="AGN115" s="6">
        <v>-703.4496</v>
      </c>
      <c r="AGO115" s="6">
        <v>-3870.3666</v>
      </c>
      <c r="AGP115" s="6">
        <v>-16.2422</v>
      </c>
      <c r="AGQ115" s="6">
        <v>-89.9081</v>
      </c>
      <c r="AGR115" s="6">
        <v>13.7536</v>
      </c>
      <c r="AGS115" s="6">
        <v>17.5749</v>
      </c>
      <c r="AGT115" s="6">
        <v>99.5493</v>
      </c>
      <c r="AGU115" s="6">
        <v>-7.8359</v>
      </c>
      <c r="AGV115" s="6">
        <v>19.148</v>
      </c>
      <c r="AGW115" s="6">
        <v>-84.8532</v>
      </c>
      <c r="AGX115" s="6">
        <v>32.9442</v>
      </c>
      <c r="AGY115" s="6">
        <v>-28.1304</v>
      </c>
      <c r="AGZ115" s="6">
        <v>-10.7734</v>
      </c>
      <c r="AHA115" s="6">
        <v>-20.5469</v>
      </c>
      <c r="AHB115" s="6">
        <v>-79.7176</v>
      </c>
      <c r="AHC115" s="6">
        <v>194.7984</v>
      </c>
      <c r="AHD115" s="6">
        <v>107.5945</v>
      </c>
      <c r="AHE115" s="6">
        <v>5.797</v>
      </c>
      <c r="AHF115" s="6">
        <v>115.3746</v>
      </c>
      <c r="AHG115" s="6">
        <v>-19.9641</v>
      </c>
      <c r="AHH115" s="6">
        <v>-33.4018</v>
      </c>
      <c r="AHI115" s="6">
        <v>143.3144</v>
      </c>
      <c r="AHJ115" s="6">
        <v>227.8833</v>
      </c>
      <c r="AHK115" s="6">
        <v>116.1842</v>
      </c>
      <c r="AHL115" s="6">
        <v>36.1168</v>
      </c>
      <c r="AHM115" s="6">
        <v>246.1997</v>
      </c>
      <c r="AHN115" s="6">
        <v>169.0419</v>
      </c>
      <c r="AHO115" s="6">
        <v>-78.8375</v>
      </c>
      <c r="AHP115" s="6">
        <v>26.1811</v>
      </c>
      <c r="AHQ115" s="6">
        <v>209.8616</v>
      </c>
      <c r="AHR115" s="6">
        <v>9.4874</v>
      </c>
      <c r="AHS115" s="6">
        <v>-4.3288</v>
      </c>
      <c r="AHT115" s="6">
        <v>17.8093</v>
      </c>
      <c r="AHU115" s="6">
        <v>21.6096</v>
      </c>
      <c r="AHV115" s="6">
        <v>-9.1621</v>
      </c>
      <c r="AHW115" s="6">
        <v>-2.3425</v>
      </c>
      <c r="AHX115" s="6">
        <v>18.2419</v>
      </c>
      <c r="AHY115" s="6">
        <v>4.4454</v>
      </c>
      <c r="AHZ115" s="6">
        <v>-1292.4363</v>
      </c>
      <c r="AIA115" s="6">
        <v>-0.9753</v>
      </c>
      <c r="AIB115" s="6">
        <v>-9.8503</v>
      </c>
      <c r="AIC115" s="6">
        <v>11.7935</v>
      </c>
      <c r="AID115" s="6">
        <v>91.6202</v>
      </c>
      <c r="AIE115" s="6">
        <v>9.919</v>
      </c>
      <c r="AIF115" s="6">
        <v>-33.1166</v>
      </c>
      <c r="AIG115" s="6">
        <v>339.9781</v>
      </c>
      <c r="AIH115" s="6">
        <v>29.99</v>
      </c>
      <c r="AII115" s="6">
        <v>50.5767</v>
      </c>
      <c r="AIJ115" s="6">
        <v>-43.5515</v>
      </c>
      <c r="AIK115" s="6">
        <v>78.8943</v>
      </c>
      <c r="AIL115" s="6">
        <v>27.0073</v>
      </c>
      <c r="AIM115" s="6">
        <v>-54.0202</v>
      </c>
      <c r="AIN115" s="6">
        <v>22.8965</v>
      </c>
      <c r="AIO115" s="6">
        <v>34.3233</v>
      </c>
      <c r="AIP115" s="6">
        <v>58.2749</v>
      </c>
      <c r="AIQ115" s="6">
        <v>25.5493</v>
      </c>
      <c r="AIR115" s="6">
        <v>78.6435</v>
      </c>
      <c r="AIS115" s="6">
        <v>-3.9659</v>
      </c>
      <c r="AIT115" s="6">
        <v>-193.453</v>
      </c>
      <c r="AIU115" s="6">
        <v>-329.686</v>
      </c>
      <c r="AIV115" s="6">
        <v>-19.1452</v>
      </c>
      <c r="AIW115" s="6">
        <v>102.3546</v>
      </c>
      <c r="AIX115" s="6">
        <v>14.806</v>
      </c>
      <c r="AIY115" s="6">
        <v>5.703</v>
      </c>
      <c r="AIZ115" s="6">
        <v>-71.9734</v>
      </c>
      <c r="AJA115" s="6">
        <v>-17.9114</v>
      </c>
      <c r="AJB115" s="6">
        <v>153.7338</v>
      </c>
      <c r="AJC115" s="6">
        <v>-40.1493</v>
      </c>
      <c r="AJD115" s="6">
        <v>2.4092</v>
      </c>
      <c r="AJE115" s="6">
        <v>243.4914</v>
      </c>
      <c r="AJF115" s="6">
        <v>-7.6853</v>
      </c>
      <c r="AJG115" s="6">
        <v>11.3497</v>
      </c>
      <c r="AJH115" s="6">
        <v>-36.1305</v>
      </c>
      <c r="AJI115" s="6">
        <v>38.7722</v>
      </c>
      <c r="AJJ115" s="6">
        <v>-0.0019</v>
      </c>
      <c r="AJK115" s="6">
        <v>1118.9555</v>
      </c>
      <c r="AJL115" s="6">
        <v>16.4058</v>
      </c>
      <c r="AJM115" s="6">
        <v>-65.0464</v>
      </c>
      <c r="AJN115" s="6">
        <v>-103.6804</v>
      </c>
      <c r="AJO115" s="6">
        <v>12.4123</v>
      </c>
      <c r="AJP115" s="6">
        <v>31.7324</v>
      </c>
      <c r="AJQ115" s="6">
        <v>1.803</v>
      </c>
      <c r="AJR115" s="6">
        <v>11.1424</v>
      </c>
      <c r="AJS115" s="6">
        <v>7.6694</v>
      </c>
      <c r="AJT115" s="6">
        <v>10.444</v>
      </c>
      <c r="AJU115" s="6">
        <v>-2060.9473</v>
      </c>
      <c r="AJV115" s="6">
        <v>-25.1358</v>
      </c>
      <c r="AJW115" s="6">
        <v>11.3692</v>
      </c>
      <c r="AJX115" s="6">
        <v>102.2473</v>
      </c>
      <c r="AJY115" s="6">
        <v>-0.4953</v>
      </c>
      <c r="AJZ115" s="6">
        <v>291.0634</v>
      </c>
      <c r="AKA115" s="6">
        <v>-10.9478</v>
      </c>
      <c r="AKB115" s="6">
        <v>-57.3892</v>
      </c>
      <c r="AKC115" s="6">
        <v>-3147.7696</v>
      </c>
      <c r="AKD115" s="6">
        <v>-10.2462</v>
      </c>
      <c r="AKE115" s="6">
        <v>46.3934</v>
      </c>
      <c r="AKF115" s="6">
        <v>-58.7139</v>
      </c>
      <c r="AKG115" s="6">
        <v>-236.4784</v>
      </c>
      <c r="AKH115" s="6">
        <v>-68.6412</v>
      </c>
      <c r="AKI115" s="6">
        <v>-1521.8357</v>
      </c>
      <c r="AKJ115" s="6">
        <v>-4931.2084</v>
      </c>
      <c r="AKK115" s="6">
        <v>10.1828</v>
      </c>
      <c r="AKL115" s="6">
        <v>17.4275</v>
      </c>
      <c r="AKM115" s="6">
        <v>13.516</v>
      </c>
      <c r="AKN115" s="6">
        <v>32.2912</v>
      </c>
      <c r="AKO115" s="6">
        <v>24.6331</v>
      </c>
      <c r="AKP115" s="6">
        <v>29.5804</v>
      </c>
      <c r="AKQ115" s="6">
        <v>12.3858</v>
      </c>
      <c r="AKR115" s="6">
        <v>-44.1738</v>
      </c>
      <c r="AKS115" s="6">
        <v>89.2697</v>
      </c>
      <c r="AKT115" s="6">
        <v>77.965</v>
      </c>
      <c r="AKU115" s="6">
        <v>-10.9675</v>
      </c>
      <c r="AKV115" s="6">
        <v>32.5192</v>
      </c>
      <c r="AKW115" s="6">
        <v>18.0242</v>
      </c>
      <c r="AKX115" s="6">
        <v>-2.3864</v>
      </c>
      <c r="AKY115" s="6">
        <v>-74.4523</v>
      </c>
      <c r="AKZ115" s="6">
        <v>-136.2057</v>
      </c>
      <c r="ALA115" s="6">
        <v>79.8747</v>
      </c>
      <c r="ALB115" s="6">
        <v>55.0665</v>
      </c>
      <c r="ALC115" s="6">
        <v>75.155</v>
      </c>
      <c r="ALD115" s="6">
        <v>217.5299</v>
      </c>
      <c r="ALE115" s="6">
        <v>109.9817</v>
      </c>
      <c r="ALF115" s="6">
        <v>-539.5606</v>
      </c>
      <c r="ALG115" s="6">
        <v>42.0682</v>
      </c>
      <c r="ALH115" s="6">
        <v>-61.0803</v>
      </c>
      <c r="ALI115" s="6">
        <v>23.8258</v>
      </c>
      <c r="ALJ115" s="6">
        <v>71.1776</v>
      </c>
      <c r="ALK115" s="6">
        <v>62.8108</v>
      </c>
      <c r="ALL115" s="6">
        <v>-38.788</v>
      </c>
      <c r="ALM115" s="6">
        <v>155.8627</v>
      </c>
      <c r="ALN115" s="6">
        <v>-989.9494</v>
      </c>
      <c r="ALO115" s="6">
        <v>8.4455</v>
      </c>
      <c r="ALP115" s="6">
        <v>-703.9748</v>
      </c>
      <c r="ALQ115" s="6">
        <v>-42.5626</v>
      </c>
      <c r="ALR115" s="6">
        <v>-204.7105</v>
      </c>
      <c r="ALS115" s="6">
        <v>19.367</v>
      </c>
      <c r="ALT115" s="6">
        <v>-52.7051</v>
      </c>
      <c r="ALU115" s="6">
        <v>93.3817</v>
      </c>
      <c r="ALV115" s="6">
        <v>8.8846</v>
      </c>
      <c r="ALW115" s="6">
        <v>26.5047</v>
      </c>
      <c r="ALX115" s="6">
        <v>5.0899</v>
      </c>
      <c r="ALY115" s="6">
        <v>-17.9788</v>
      </c>
      <c r="ALZ115" s="6">
        <v>19.6459</v>
      </c>
      <c r="AMA115" s="6">
        <v>-18.2372</v>
      </c>
      <c r="AMB115" s="6">
        <v>-18.0275</v>
      </c>
      <c r="AMC115" s="6">
        <v>25.2395</v>
      </c>
      <c r="AMD115" s="6">
        <v>-39.4399</v>
      </c>
      <c r="AME115" s="6">
        <v>-40.7331</v>
      </c>
      <c r="AMF115" s="6">
        <v>93.4744</v>
      </c>
      <c r="AMG115" s="6">
        <v>-56.5742</v>
      </c>
      <c r="AMH115" s="6">
        <v>-7.1839</v>
      </c>
      <c r="AMI115" s="6">
        <v>-205.7833</v>
      </c>
      <c r="AMJ115" s="6">
        <v>10.9557</v>
      </c>
      <c r="AMK115" s="6">
        <v>-863.1945</v>
      </c>
      <c r="AML115" s="6">
        <v>21.029</v>
      </c>
      <c r="AMM115" s="6">
        <v>-117.7192</v>
      </c>
      <c r="AMN115" s="6">
        <v>53.6312</v>
      </c>
      <c r="AMO115" s="6">
        <v>102.7872</v>
      </c>
      <c r="AMP115" s="6">
        <v>-14.6415</v>
      </c>
      <c r="AMQ115" s="6">
        <v>-25.9498</v>
      </c>
      <c r="AMR115" s="6">
        <v>-364.8454</v>
      </c>
      <c r="AMS115" s="6">
        <v>238.2147</v>
      </c>
      <c r="AMT115" s="6">
        <v>22.8577</v>
      </c>
      <c r="AMU115" s="6">
        <v>7365.7772</v>
      </c>
      <c r="AMV115" s="6">
        <v>5.0648</v>
      </c>
      <c r="AMW115" s="6">
        <v>-47.755</v>
      </c>
      <c r="AMX115" s="6">
        <v>-41.0665</v>
      </c>
      <c r="AMY115" s="6">
        <v>45.7215</v>
      </c>
      <c r="AMZ115" s="6">
        <v>24.264</v>
      </c>
      <c r="ANA115" s="6">
        <v>20.9013</v>
      </c>
      <c r="ANB115" s="6">
        <v>-56.9176</v>
      </c>
      <c r="ANC115" s="6">
        <v>13.2433</v>
      </c>
      <c r="AND115" s="6">
        <v>-44.9177</v>
      </c>
      <c r="ANE115" s="6">
        <v>-152.6605</v>
      </c>
      <c r="ANF115" s="6">
        <v>-83.1162</v>
      </c>
      <c r="ANG115" s="6">
        <v>10.1341</v>
      </c>
      <c r="ANH115" s="6">
        <v>15.8702</v>
      </c>
      <c r="ANI115" s="6">
        <v>36.9912</v>
      </c>
      <c r="ANJ115" s="6">
        <v>-58.1121</v>
      </c>
      <c r="ANK115" s="6">
        <v>934.8343</v>
      </c>
      <c r="ANL115" s="6">
        <v>-1.2514</v>
      </c>
      <c r="ANM115" s="6">
        <v>3118.7568</v>
      </c>
      <c r="ANN115" s="6">
        <v>-164.7493</v>
      </c>
      <c r="ANO115" s="6">
        <v>-223.5767</v>
      </c>
      <c r="ANP115" s="6">
        <v>130.9756</v>
      </c>
      <c r="ANQ115" s="6">
        <v>-68.4196</v>
      </c>
      <c r="ANR115" s="6">
        <v>-30.9646</v>
      </c>
      <c r="ANS115" s="6">
        <v>24.3391</v>
      </c>
      <c r="ANT115" s="6">
        <v>-13.6733</v>
      </c>
      <c r="ANU115" s="6">
        <v>137.2847</v>
      </c>
      <c r="ANV115" s="6">
        <v>-37.528</v>
      </c>
      <c r="ANW115" s="6">
        <v>-489.2066</v>
      </c>
      <c r="ANX115" s="6">
        <v>-1.7596</v>
      </c>
      <c r="ANY115" s="6">
        <v>-38.5559</v>
      </c>
      <c r="ANZ115" s="6">
        <v>-1769.8302</v>
      </c>
      <c r="AOA115" s="6">
        <v>23.3787</v>
      </c>
      <c r="AOB115" s="6">
        <v>-38.9175</v>
      </c>
      <c r="AOC115" s="6">
        <v>51.8565</v>
      </c>
      <c r="AOD115" s="6">
        <v>63.8269</v>
      </c>
      <c r="AOE115" s="6">
        <v>-61.0127</v>
      </c>
      <c r="AOF115" s="6">
        <v>-70.2768</v>
      </c>
      <c r="AOG115" s="6">
        <v>-0.9597</v>
      </c>
      <c r="AOH115" s="6">
        <v>89.1424</v>
      </c>
      <c r="AOI115" s="6">
        <v>21.8859</v>
      </c>
      <c r="AOJ115" s="6">
        <v>-8.7918</v>
      </c>
      <c r="AOK115" s="6">
        <v>-58.4297</v>
      </c>
      <c r="AOL115" s="6">
        <v>105.0809</v>
      </c>
      <c r="AOM115" s="6">
        <v>99.0139</v>
      </c>
      <c r="AON115" s="6">
        <v>-23.9928</v>
      </c>
      <c r="AOO115" s="6">
        <v>-15.3529</v>
      </c>
      <c r="AOP115" s="6">
        <v>73.2167</v>
      </c>
      <c r="AOQ115" s="6">
        <v>-88.6735</v>
      </c>
      <c r="AOR115" s="6">
        <v>-20.4026</v>
      </c>
      <c r="AOS115" s="6">
        <v>140.6569</v>
      </c>
      <c r="AOT115" s="6">
        <v>343.3975</v>
      </c>
      <c r="AOU115" s="6">
        <v>22.9612</v>
      </c>
      <c r="AOV115" s="6">
        <v>-38.0339</v>
      </c>
      <c r="AOW115" s="6">
        <v>1.6198</v>
      </c>
      <c r="AOX115" s="6">
        <v>-519.0518</v>
      </c>
      <c r="AOY115" s="6">
        <v>-519.636</v>
      </c>
      <c r="AOZ115" s="6">
        <v>45.2515</v>
      </c>
      <c r="APA115" s="6">
        <v>-104.1889</v>
      </c>
      <c r="APB115" s="6">
        <v>428.9221</v>
      </c>
      <c r="APC115" s="6">
        <v>37.0668</v>
      </c>
      <c r="APD115" s="6">
        <v>-8.9123</v>
      </c>
      <c r="APE115" s="6">
        <v>64.0879</v>
      </c>
      <c r="APF115" s="6">
        <v>-8.0606</v>
      </c>
      <c r="APG115" s="6">
        <v>-299.7221</v>
      </c>
      <c r="APH115" s="6">
        <v>-361.0595</v>
      </c>
      <c r="API115" s="6">
        <v>-19.4465</v>
      </c>
      <c r="APJ115" s="6">
        <v>-30.9062</v>
      </c>
      <c r="APK115" s="6">
        <v>-7.6291</v>
      </c>
      <c r="APL115" s="6">
        <v>21.6784</v>
      </c>
      <c r="APM115" s="6">
        <v>92.3004</v>
      </c>
      <c r="APN115" s="6">
        <v>-11.2751</v>
      </c>
      <c r="APO115" s="6">
        <v>25.3799</v>
      </c>
      <c r="APP115" s="6">
        <v>-19.4617</v>
      </c>
      <c r="APQ115" s="6">
        <v>-107.884</v>
      </c>
      <c r="APR115" s="6">
        <v>22.0565</v>
      </c>
      <c r="APS115" s="6">
        <v>-61.0082</v>
      </c>
      <c r="APT115" s="6">
        <v>57.1159</v>
      </c>
      <c r="APU115" s="6">
        <v>31.3988</v>
      </c>
      <c r="APV115" s="6">
        <v>7.7565</v>
      </c>
      <c r="APW115" s="6">
        <v>-20.4762</v>
      </c>
      <c r="APX115" s="6">
        <v>-77.8215</v>
      </c>
      <c r="APY115" s="6">
        <v>-299.3399</v>
      </c>
      <c r="APZ115" s="6">
        <v>96.0768</v>
      </c>
      <c r="AQA115" s="6">
        <v>2.8619</v>
      </c>
      <c r="AQB115" s="6">
        <v>-3.8679</v>
      </c>
      <c r="AQC115" s="6">
        <v>51.6916</v>
      </c>
      <c r="AQD115" s="6">
        <v>-98.5685</v>
      </c>
      <c r="AQE115" s="6">
        <v>11.3218</v>
      </c>
      <c r="AQF115" s="6">
        <v>-9.1593</v>
      </c>
      <c r="AQG115" s="6">
        <v>16.0838</v>
      </c>
      <c r="AQH115" s="6">
        <v>50.9326</v>
      </c>
      <c r="AQI115" s="6">
        <v>-46.189</v>
      </c>
      <c r="AQJ115" s="6">
        <v>-11.5811</v>
      </c>
      <c r="AQK115" s="6">
        <v>-91.0511</v>
      </c>
      <c r="AQL115" s="6">
        <v>-7.2092</v>
      </c>
      <c r="AQM115" s="6">
        <v>21.224</v>
      </c>
      <c r="AQN115" s="6">
        <v>34.8303</v>
      </c>
      <c r="AQO115" s="6">
        <v>-14.8523</v>
      </c>
      <c r="AQP115" s="6">
        <v>246.614</v>
      </c>
      <c r="AQQ115" s="6">
        <v>33.18</v>
      </c>
      <c r="AQR115" s="6">
        <v>-29.7444</v>
      </c>
      <c r="AQS115" s="6">
        <v>-39.4648</v>
      </c>
      <c r="AQT115" s="6">
        <v>28.7027</v>
      </c>
      <c r="AQU115" s="6">
        <v>23.5648</v>
      </c>
      <c r="AQV115" s="6">
        <v>171.587</v>
      </c>
      <c r="AQW115" s="6">
        <v>-154.6176</v>
      </c>
      <c r="AQX115" s="6">
        <v>2.7173</v>
      </c>
      <c r="AQY115" s="6">
        <v>-54.3875</v>
      </c>
      <c r="AQZ115" s="6">
        <v>-5.6069</v>
      </c>
      <c r="ARA115" s="6">
        <v>-569.8652</v>
      </c>
      <c r="ARB115" s="6">
        <v>202.7207</v>
      </c>
      <c r="ARC115" s="6">
        <v>548.907</v>
      </c>
      <c r="ARD115" s="6">
        <v>162.5483</v>
      </c>
      <c r="ARE115" s="6">
        <v>-72.3524</v>
      </c>
      <c r="ARF115" s="6">
        <v>3.0635</v>
      </c>
      <c r="ARG115" s="6">
        <v>-414.9721</v>
      </c>
      <c r="ARH115" s="6">
        <v>46.9321</v>
      </c>
      <c r="ARI115" s="6">
        <v>-6.2255</v>
      </c>
      <c r="ARJ115" s="6">
        <v>-100.6058</v>
      </c>
      <c r="ARK115" s="6">
        <v>-6.6978</v>
      </c>
      <c r="ARL115" s="6">
        <v>28.4105</v>
      </c>
      <c r="ARM115" s="6">
        <v>83.8749</v>
      </c>
      <c r="ARN115" s="6">
        <v>220.8414</v>
      </c>
      <c r="ARO115" s="6">
        <v>11.1907</v>
      </c>
      <c r="ARP115" s="6">
        <v>286.5714</v>
      </c>
      <c r="ARQ115" s="6">
        <v>-61.2571</v>
      </c>
      <c r="ARR115" s="6">
        <v>-42.9405</v>
      </c>
      <c r="ARS115" s="6">
        <v>-82.6188</v>
      </c>
      <c r="ART115" s="6">
        <v>-13.0359</v>
      </c>
      <c r="ARU115" s="6">
        <v>322.1075</v>
      </c>
      <c r="ARV115" s="6">
        <v>-7.8261</v>
      </c>
      <c r="ARW115" s="6">
        <v>-78.8857</v>
      </c>
      <c r="ARX115" s="6">
        <v>-428.6967</v>
      </c>
      <c r="ARY115" s="6">
        <v>-83.9673</v>
      </c>
      <c r="ARZ115" s="6">
        <v>-59.3275</v>
      </c>
      <c r="ASA115" s="6">
        <v>240.9115</v>
      </c>
      <c r="ASB115" s="6">
        <v>3.6902</v>
      </c>
      <c r="ASC115" s="6">
        <v>-119.8983</v>
      </c>
      <c r="ASD115" s="6">
        <v>-51.406</v>
      </c>
      <c r="ASE115" s="6">
        <v>-28.1723</v>
      </c>
      <c r="ASF115" s="6">
        <v>10.5645</v>
      </c>
      <c r="ASG115" s="6">
        <v>-50.805</v>
      </c>
      <c r="ASH115" s="6">
        <v>-0.5179</v>
      </c>
      <c r="ASI115" s="6">
        <v>12.2329</v>
      </c>
      <c r="ASJ115" s="6">
        <v>135.8076</v>
      </c>
      <c r="ASK115" s="6">
        <v>51.8399</v>
      </c>
      <c r="ASL115" s="6">
        <v>-46.8845</v>
      </c>
      <c r="ASM115" s="6">
        <v>9.039</v>
      </c>
      <c r="ASN115" s="6">
        <v>9.4468</v>
      </c>
      <c r="ASO115" s="6">
        <v>-14.2739</v>
      </c>
      <c r="ASP115" s="6">
        <v>-65.1442</v>
      </c>
      <c r="ASQ115" s="6">
        <v>-56.9249</v>
      </c>
      <c r="ASR115" s="6">
        <v>4.6326</v>
      </c>
      <c r="ASS115" s="6">
        <v>-68.8536</v>
      </c>
      <c r="AST115" s="6">
        <v>-645.9239</v>
      </c>
      <c r="ASU115" s="6">
        <v>11.8002</v>
      </c>
      <c r="ASV115" s="6">
        <v>71.7785</v>
      </c>
      <c r="ASW115" s="6">
        <v>-814.151</v>
      </c>
      <c r="ASX115" s="6">
        <v>968.8647</v>
      </c>
      <c r="ASY115" s="6">
        <v>-24.4726</v>
      </c>
      <c r="ASZ115" s="6">
        <v>-126.2276</v>
      </c>
      <c r="ATA115" s="6">
        <v>547.5543</v>
      </c>
      <c r="ATB115" s="6">
        <v>81.9802</v>
      </c>
      <c r="ATC115" s="6">
        <v>-49.1328</v>
      </c>
      <c r="ATD115" s="6">
        <v>84.9209</v>
      </c>
      <c r="ATE115" s="6">
        <v>241.9906</v>
      </c>
      <c r="ATF115" s="6">
        <v>-73.4712</v>
      </c>
      <c r="ATG115" s="6">
        <v>42.3181</v>
      </c>
      <c r="ATH115" s="6">
        <v>73.0768</v>
      </c>
      <c r="ATI115" s="6">
        <v>69.9321</v>
      </c>
      <c r="ATJ115" s="6">
        <v>-5.0881</v>
      </c>
      <c r="ATK115" s="6">
        <v>157.6541</v>
      </c>
      <c r="ATL115" s="6">
        <v>2.5501</v>
      </c>
      <c r="ATM115" s="6">
        <v>215.5156</v>
      </c>
      <c r="ATN115" s="6">
        <v>29744.4348</v>
      </c>
      <c r="ATO115" s="6">
        <v>11.5004</v>
      </c>
      <c r="ATP115" s="6">
        <v>-7.699</v>
      </c>
      <c r="ATQ115" s="6">
        <v>-67.1638</v>
      </c>
      <c r="ATR115" s="6">
        <v>1120.4904</v>
      </c>
      <c r="ATS115" s="6">
        <v>6.5557</v>
      </c>
      <c r="ATT115" s="6">
        <v>58.6251</v>
      </c>
      <c r="ATU115" s="6">
        <v>-19.7934</v>
      </c>
      <c r="ATV115" s="6">
        <v>14.9436</v>
      </c>
      <c r="ATW115" s="6">
        <v>1.7701</v>
      </c>
      <c r="ATX115" s="6">
        <v>86.2959</v>
      </c>
      <c r="ATY115" s="6">
        <v>3386.7529</v>
      </c>
      <c r="ATZ115" s="6">
        <v>-56.6443</v>
      </c>
      <c r="AUA115" s="6">
        <v>-15.7544</v>
      </c>
      <c r="AUB115" s="6">
        <v>162.5541</v>
      </c>
      <c r="AUC115" s="6">
        <v>15.0011</v>
      </c>
      <c r="AUD115" s="6">
        <v>-67.6846</v>
      </c>
      <c r="AUE115" s="6">
        <v>16.9131</v>
      </c>
      <c r="AUF115" s="6">
        <v>17.4314</v>
      </c>
      <c r="AUG115" s="6">
        <v>-0.1852</v>
      </c>
      <c r="AUH115" s="6">
        <v>83.0264</v>
      </c>
      <c r="AUI115" s="6">
        <v>2.886</v>
      </c>
      <c r="AUJ115" s="6">
        <v>219.0015</v>
      </c>
      <c r="AUK115" s="6">
        <v>28.8182</v>
      </c>
      <c r="AUL115" s="6">
        <v>15.46</v>
      </c>
      <c r="AUM115" s="6">
        <v>58.9736</v>
      </c>
      <c r="AUN115" s="6">
        <v>-4.4726</v>
      </c>
      <c r="AUO115" s="6">
        <v>1136.209</v>
      </c>
      <c r="AUP115" s="6">
        <v>15.8774</v>
      </c>
      <c r="AUQ115" s="6">
        <v>26.0616</v>
      </c>
      <c r="AUR115" s="6">
        <v>-93.0912</v>
      </c>
      <c r="AUS115" s="6">
        <v>15.153</v>
      </c>
      <c r="AUT115" s="6">
        <v>11.318</v>
      </c>
      <c r="AUU115" s="6">
        <v>55.1791</v>
      </c>
      <c r="AUV115" s="6">
        <v>23.8224</v>
      </c>
      <c r="AUW115" s="6">
        <v>3.9852</v>
      </c>
      <c r="AUX115" s="6">
        <v>28.7934</v>
      </c>
      <c r="AUY115" s="6">
        <v>112.0421</v>
      </c>
      <c r="AUZ115" s="6">
        <v>33.4001</v>
      </c>
      <c r="AVA115" s="6">
        <v>53.3771</v>
      </c>
      <c r="AVB115" s="6">
        <v>18.7047</v>
      </c>
      <c r="AVC115" s="6">
        <v>-96.6231</v>
      </c>
      <c r="AVD115" s="6">
        <v>74.2093</v>
      </c>
      <c r="AVE115" s="6">
        <v>28.6944</v>
      </c>
      <c r="AVF115" s="6">
        <v>-59.2781</v>
      </c>
      <c r="AVG115" s="6">
        <v>-43.1889</v>
      </c>
      <c r="AVH115" s="6">
        <v>17.7655</v>
      </c>
      <c r="AVI115" s="6">
        <v>114.8853</v>
      </c>
      <c r="AVJ115" s="6">
        <v>656.1601</v>
      </c>
      <c r="AVK115" s="6">
        <v>-114.6906</v>
      </c>
      <c r="AVL115" s="6">
        <v>231.3546</v>
      </c>
      <c r="AVM115" s="6">
        <v>15.2687</v>
      </c>
      <c r="AVN115" s="6">
        <v>-553.8734</v>
      </c>
      <c r="AVO115" s="6">
        <v>-15.3799</v>
      </c>
      <c r="AVP115" s="6">
        <v>100.5028</v>
      </c>
      <c r="AVQ115" s="6">
        <v>203.3654</v>
      </c>
      <c r="AVR115" s="6">
        <v>85.9366</v>
      </c>
      <c r="AVS115" s="6">
        <v>433.3655</v>
      </c>
      <c r="AVT115" s="6">
        <v>16.4692</v>
      </c>
      <c r="AVU115" s="6">
        <v>144.306</v>
      </c>
      <c r="AVV115" s="6">
        <v>161.8342</v>
      </c>
      <c r="AVW115" s="6">
        <v>-34.237</v>
      </c>
      <c r="AVX115" s="6">
        <v>32.2595</v>
      </c>
      <c r="AVY115" s="6">
        <v>25.2174</v>
      </c>
      <c r="AVZ115" s="6">
        <v>-49.8149</v>
      </c>
      <c r="AWA115" s="6">
        <v>287.8943</v>
      </c>
      <c r="AWB115" s="6">
        <v>-11.6471</v>
      </c>
      <c r="AWC115" s="6">
        <v>-3524.9723</v>
      </c>
      <c r="AWD115" s="6">
        <v>484.319</v>
      </c>
      <c r="AWE115" s="6">
        <v>-1841.343</v>
      </c>
      <c r="AWF115" s="6">
        <v>-12.9817</v>
      </c>
      <c r="AWG115" s="6">
        <v>7.1797</v>
      </c>
      <c r="AWH115" s="6">
        <v>-2200.5394</v>
      </c>
      <c r="AWI115" s="6">
        <v>-13.2247</v>
      </c>
      <c r="AWJ115" s="6">
        <v>-29.6465</v>
      </c>
      <c r="AWK115" s="6">
        <v>-36.9857</v>
      </c>
      <c r="AWL115" s="6">
        <v>30.5462</v>
      </c>
      <c r="AWM115" s="6">
        <v>18.4667</v>
      </c>
      <c r="AWN115" s="6">
        <v>11.2847</v>
      </c>
      <c r="AWO115" s="6">
        <v>5.9635</v>
      </c>
      <c r="AWP115" s="6">
        <v>-26.1227</v>
      </c>
      <c r="AWQ115" s="6">
        <v>-63.228</v>
      </c>
      <c r="AWR115" s="6">
        <v>39.9249</v>
      </c>
      <c r="AWS115" s="6">
        <v>4.8257</v>
      </c>
      <c r="AWT115" s="6">
        <v>-16.8699</v>
      </c>
      <c r="AWU115" s="6">
        <v>-220.3878</v>
      </c>
      <c r="AWV115" s="6">
        <v>-4.9733</v>
      </c>
      <c r="AWW115" s="6">
        <v>2.3124</v>
      </c>
      <c r="AWX115" s="6">
        <v>-7.6335</v>
      </c>
      <c r="AWY115" s="6">
        <v>-14.4154</v>
      </c>
      <c r="AWZ115" s="6">
        <v>-34.3117</v>
      </c>
      <c r="AXA115" s="6">
        <v>-136.3598</v>
      </c>
      <c r="AXB115" s="6">
        <v>47.5372</v>
      </c>
      <c r="AXC115" s="6">
        <v>9.6004</v>
      </c>
      <c r="AXD115" s="6">
        <v>-969.5328</v>
      </c>
      <c r="AXE115" s="6">
        <v>200.5046</v>
      </c>
      <c r="AXF115" s="6">
        <v>1.1129</v>
      </c>
      <c r="AXG115" s="6">
        <v>39.1821</v>
      </c>
      <c r="AXH115" s="6">
        <v>10.6041</v>
      </c>
      <c r="AXI115" s="6">
        <v>-352.9029</v>
      </c>
      <c r="AXJ115" s="6">
        <v>251.4615</v>
      </c>
      <c r="AXK115" s="6">
        <v>109.9079</v>
      </c>
      <c r="AXL115" s="6">
        <v>-100.6303</v>
      </c>
      <c r="AXM115" s="6">
        <v>-1.9361</v>
      </c>
      <c r="AXN115" s="6">
        <v>-561.2285</v>
      </c>
      <c r="AXO115" s="6">
        <v>-53.1377</v>
      </c>
      <c r="AXP115" s="6">
        <v>1685.4021</v>
      </c>
      <c r="AXQ115" s="6">
        <v>53.0266</v>
      </c>
      <c r="AXR115" s="6">
        <v>2385.4387</v>
      </c>
      <c r="AXS115" s="6">
        <v>30.2882</v>
      </c>
      <c r="AXT115" s="6">
        <v>202.1221</v>
      </c>
      <c r="AXU115" s="6">
        <v>-13.6019</v>
      </c>
      <c r="AXV115" s="6">
        <v>182.6615</v>
      </c>
      <c r="AXW115" s="6">
        <v>-36.7015</v>
      </c>
      <c r="AXX115" s="6">
        <v>103.1728</v>
      </c>
      <c r="AXY115" s="6">
        <v>9.6149</v>
      </c>
      <c r="AXZ115" s="6">
        <v>15.818</v>
      </c>
      <c r="AYA115" s="6">
        <v>-17.2105</v>
      </c>
      <c r="AYB115" s="6">
        <v>77.7694</v>
      </c>
      <c r="AYC115" s="6">
        <v>-71.599</v>
      </c>
      <c r="AYD115" s="6">
        <v>-167.4966</v>
      </c>
      <c r="AYE115" s="6">
        <v>-8.7869</v>
      </c>
      <c r="AYF115" s="6">
        <v>-1152.7578</v>
      </c>
      <c r="AYG115" s="6">
        <v>-111.5618</v>
      </c>
      <c r="AYH115" s="6">
        <v>310.8439</v>
      </c>
      <c r="AYI115" s="6">
        <v>218.236</v>
      </c>
      <c r="AYJ115" s="6">
        <v>-13.1637</v>
      </c>
      <c r="AYK115" s="6">
        <v>3.7249</v>
      </c>
      <c r="AYL115" s="6">
        <v>34.1207</v>
      </c>
      <c r="AYM115" s="6">
        <v>11.1086</v>
      </c>
      <c r="AYN115" s="6">
        <v>14.5242</v>
      </c>
      <c r="AYO115" s="6">
        <v>113.9334</v>
      </c>
      <c r="AYP115" s="6">
        <v>-513.8151</v>
      </c>
      <c r="AYQ115" s="6">
        <v>-8.5265</v>
      </c>
      <c r="AYR115" s="6">
        <v>-8.2505</v>
      </c>
      <c r="AYS115" s="6">
        <v>-19.2731</v>
      </c>
      <c r="AYT115" s="6">
        <v>16.2765</v>
      </c>
      <c r="AYU115" s="6">
        <v>-0.0147</v>
      </c>
      <c r="AYV115" s="6">
        <v>-64.826</v>
      </c>
      <c r="AYW115" s="6">
        <v>76.7245</v>
      </c>
      <c r="AYX115" s="6">
        <v>-57.6181</v>
      </c>
      <c r="AYY115" s="6">
        <v>-82.3186</v>
      </c>
      <c r="AYZ115" s="6">
        <v>-5.8704</v>
      </c>
      <c r="AZA115" s="6">
        <v>-102.7597</v>
      </c>
      <c r="AZB115" s="6">
        <v>-6.1175</v>
      </c>
      <c r="AZC115" s="6">
        <v>16.1662</v>
      </c>
      <c r="AZD115" s="6">
        <v>26.0953</v>
      </c>
      <c r="AZE115" s="6">
        <v>35.9784</v>
      </c>
      <c r="AZF115" s="6">
        <v>95.0346</v>
      </c>
      <c r="AZG115" s="6">
        <v>146.7745</v>
      </c>
      <c r="AZH115" s="6">
        <v>-20.6526</v>
      </c>
      <c r="AZI115" s="6">
        <v>4.7702</v>
      </c>
      <c r="AZJ115" s="6">
        <v>-18.4326</v>
      </c>
      <c r="AZK115" s="6">
        <v>66.6468</v>
      </c>
      <c r="AZL115" s="6">
        <v>16.2111</v>
      </c>
      <c r="AZM115" s="6">
        <v>-131.3745</v>
      </c>
      <c r="AZN115" s="6">
        <v>961.9035</v>
      </c>
      <c r="AZO115" s="6">
        <v>4014.6377</v>
      </c>
      <c r="AZP115" s="6">
        <v>-102.6128</v>
      </c>
      <c r="AZQ115" s="6">
        <v>19.5153</v>
      </c>
      <c r="AZR115" s="6">
        <v>-122.3104</v>
      </c>
      <c r="AZS115" s="6">
        <v>18.7512</v>
      </c>
      <c r="AZT115" s="6">
        <v>9.5579</v>
      </c>
      <c r="AZU115" s="6">
        <v>19.2155</v>
      </c>
      <c r="AZV115" s="6">
        <v>30.9217</v>
      </c>
      <c r="AZW115" s="6">
        <v>68.6765</v>
      </c>
      <c r="AZX115" s="6">
        <v>-10.5887</v>
      </c>
      <c r="AZY115" s="6">
        <v>51.1871</v>
      </c>
      <c r="AZZ115" s="6">
        <v>-10.6456</v>
      </c>
      <c r="BAA115" s="6">
        <v>-21.1006</v>
      </c>
      <c r="BAB115" s="6">
        <v>22.1607</v>
      </c>
      <c r="BAC115" s="6">
        <v>-26.0525</v>
      </c>
      <c r="BAD115" s="6">
        <v>596.1812</v>
      </c>
      <c r="BAE115" s="6">
        <v>13.645</v>
      </c>
      <c r="BAF115" s="6">
        <v>2.6113</v>
      </c>
      <c r="BAG115" s="6">
        <v>-741.8131</v>
      </c>
      <c r="BAH115" s="6">
        <v>-9.6033</v>
      </c>
      <c r="BAI115" s="6">
        <v>6.3314</v>
      </c>
      <c r="BAJ115" s="6">
        <v>-368.8478</v>
      </c>
      <c r="BAK115" s="6">
        <v>7.9876</v>
      </c>
      <c r="BAL115" s="6">
        <v>12.5311</v>
      </c>
      <c r="BAM115" s="6">
        <v>39.5703</v>
      </c>
      <c r="BAN115" s="6">
        <v>5.3213</v>
      </c>
      <c r="BAO115" s="6">
        <v>-23.2988</v>
      </c>
      <c r="BAP115" s="6">
        <v>20.0434</v>
      </c>
      <c r="BAQ115" s="6">
        <v>4.1896</v>
      </c>
      <c r="BAR115" s="6">
        <v>73.7227</v>
      </c>
      <c r="BAS115" s="6">
        <v>-42.8987</v>
      </c>
      <c r="BAT115" s="6">
        <v>57.8506</v>
      </c>
      <c r="BAU115" s="6">
        <v>10.3569</v>
      </c>
      <c r="BAV115" s="6">
        <v>-10.2833</v>
      </c>
      <c r="BAW115" s="6">
        <v>1.8921</v>
      </c>
      <c r="BAX115" s="6">
        <v>-21.5962</v>
      </c>
      <c r="BAY115" s="6">
        <v>-3.8332</v>
      </c>
      <c r="BAZ115" s="6">
        <v>2.0584</v>
      </c>
      <c r="BBA115" s="6">
        <v>2366.463</v>
      </c>
      <c r="BBB115" s="6">
        <v>39.5697</v>
      </c>
      <c r="BBC115" s="6">
        <v>138.2078</v>
      </c>
      <c r="BBD115" s="6">
        <v>986.356</v>
      </c>
      <c r="BBE115" s="6">
        <v>32.7939</v>
      </c>
      <c r="BBF115" s="6">
        <v>-15.3831</v>
      </c>
      <c r="BBG115" s="6">
        <v>-48.1699</v>
      </c>
      <c r="BBH115" s="6">
        <v>101.291</v>
      </c>
      <c r="BBI115" s="6">
        <v>4.6804</v>
      </c>
      <c r="BBJ115" s="6">
        <v>116.2799</v>
      </c>
      <c r="BBK115" s="6">
        <v>4.3629</v>
      </c>
      <c r="BBL115" s="6">
        <v>-31.2133</v>
      </c>
      <c r="BBM115" s="6">
        <v>7.0151</v>
      </c>
      <c r="BBN115" s="6">
        <v>0.6052</v>
      </c>
    </row>
    <row r="116" spans="1:1418">
      <c r="A116" s="5">
        <v>43769</v>
      </c>
      <c r="B116" s="6">
        <v>14.2536</v>
      </c>
      <c r="C116" s="6">
        <v>26.8734</v>
      </c>
      <c r="D116" s="6">
        <v>-502.7097</v>
      </c>
      <c r="E116" s="6">
        <v>-17.0687</v>
      </c>
      <c r="F116" s="6">
        <v>-58.5795</v>
      </c>
      <c r="G116" s="6">
        <v>361.9265</v>
      </c>
      <c r="H116" s="6">
        <v>66.2323</v>
      </c>
      <c r="I116" s="6">
        <v>158.9869</v>
      </c>
      <c r="J116" s="6">
        <v>-7.4797</v>
      </c>
      <c r="K116" s="6">
        <v>1384.7899</v>
      </c>
      <c r="L116" s="6">
        <v>-86.9754</v>
      </c>
      <c r="M116" s="6">
        <v>-171.3016</v>
      </c>
      <c r="N116" s="6">
        <v>1226.3119</v>
      </c>
      <c r="O116" s="6">
        <v>449.5451</v>
      </c>
      <c r="P116" s="6">
        <v>-17.3951</v>
      </c>
      <c r="Q116" s="6">
        <v>85.3968</v>
      </c>
      <c r="R116" s="6">
        <v>18.1879</v>
      </c>
      <c r="S116" s="6">
        <v>211.3057</v>
      </c>
      <c r="T116" s="6">
        <v>12.6576</v>
      </c>
      <c r="U116" s="6">
        <v>38.1441</v>
      </c>
      <c r="V116" s="6">
        <v>-1.9244</v>
      </c>
      <c r="W116" s="6">
        <v>126.8634</v>
      </c>
      <c r="X116" s="6">
        <v>72.9989</v>
      </c>
      <c r="Y116" s="6">
        <v>-9.8967</v>
      </c>
      <c r="Z116" s="6">
        <v>105.4704</v>
      </c>
      <c r="AA116" s="6">
        <v>-14.3798</v>
      </c>
      <c r="AB116" s="6">
        <v>-141.0342</v>
      </c>
      <c r="AC116" s="6">
        <v>-42.6557</v>
      </c>
      <c r="AD116" s="6">
        <v>-113.009</v>
      </c>
      <c r="AE116" s="6">
        <v>-58.8777</v>
      </c>
      <c r="AF116" s="6">
        <v>-279.6308</v>
      </c>
      <c r="AG116" s="6">
        <v>5722.2658</v>
      </c>
      <c r="AH116" s="6">
        <v>27.6972</v>
      </c>
      <c r="AI116" s="6">
        <v>-44.1176</v>
      </c>
      <c r="AJ116" s="6">
        <v>87.1147</v>
      </c>
      <c r="AK116" s="6">
        <v>-56.5975</v>
      </c>
      <c r="AL116" s="6">
        <v>-106.0233</v>
      </c>
      <c r="AM116" s="6">
        <v>-42.8262</v>
      </c>
      <c r="AN116" s="6">
        <v>-22.7056</v>
      </c>
      <c r="AO116" s="6">
        <v>95.7879</v>
      </c>
      <c r="AP116" s="6">
        <v>10.1506</v>
      </c>
      <c r="AQ116" s="6">
        <v>183.2944</v>
      </c>
      <c r="AR116" s="6">
        <v>3.0091</v>
      </c>
      <c r="AS116" s="6">
        <v>81.827</v>
      </c>
      <c r="AT116" s="6">
        <v>-1841.0489</v>
      </c>
      <c r="AU116" s="6">
        <v>29.029</v>
      </c>
      <c r="AV116" s="6">
        <v>-18.5571</v>
      </c>
      <c r="AW116" s="6">
        <v>-17.2359</v>
      </c>
      <c r="AX116" s="6">
        <v>4.647</v>
      </c>
      <c r="AY116" s="6">
        <v>-22.1594</v>
      </c>
      <c r="AZ116" s="6">
        <v>272.202</v>
      </c>
      <c r="BA116" s="6">
        <v>-6.7824</v>
      </c>
      <c r="BB116" s="6">
        <v>113.6541</v>
      </c>
      <c r="BC116" s="6">
        <v>37.993</v>
      </c>
      <c r="BD116" s="6">
        <v>-77.6262</v>
      </c>
      <c r="BE116" s="6">
        <v>28.9755</v>
      </c>
      <c r="BF116" s="6">
        <v>210.7937</v>
      </c>
      <c r="BG116" s="6">
        <v>2.4933</v>
      </c>
      <c r="BH116" s="6">
        <v>215.8721</v>
      </c>
      <c r="BI116" s="6">
        <v>-45.0482</v>
      </c>
      <c r="BJ116" s="6">
        <v>66.5125</v>
      </c>
      <c r="BK116" s="6">
        <v>103.9348</v>
      </c>
      <c r="BL116" s="6">
        <v>14.1673</v>
      </c>
      <c r="BM116" s="6">
        <v>-32.0681</v>
      </c>
      <c r="BN116" s="6">
        <v>130.026</v>
      </c>
      <c r="BO116" s="6">
        <v>26.5069</v>
      </c>
      <c r="BP116" s="6">
        <v>224.7147</v>
      </c>
      <c r="BQ116" s="6">
        <v>-2.1117</v>
      </c>
      <c r="BR116" s="6">
        <v>61.6724</v>
      </c>
      <c r="BS116" s="6">
        <v>-65.2641</v>
      </c>
      <c r="BT116" s="6">
        <v>-6125.5175</v>
      </c>
      <c r="BU116" s="6">
        <v>-577.4035</v>
      </c>
      <c r="BV116" s="6">
        <v>43.6157</v>
      </c>
      <c r="BW116" s="6">
        <v>-3.6378</v>
      </c>
      <c r="BX116" s="6">
        <v>-3.2192</v>
      </c>
      <c r="BY116" s="6">
        <v>78.2015</v>
      </c>
      <c r="BZ116" s="6">
        <v>14.1287</v>
      </c>
      <c r="CA116" s="6">
        <v>-24.649</v>
      </c>
      <c r="CB116" s="6">
        <v>-23.4335</v>
      </c>
      <c r="CC116" s="6">
        <v>100.6092</v>
      </c>
      <c r="CD116" s="6">
        <v>-47.1079</v>
      </c>
      <c r="CE116" s="6">
        <v>103.499</v>
      </c>
      <c r="CF116" s="6">
        <v>-216.8272</v>
      </c>
      <c r="CG116" s="6">
        <v>-393.2307</v>
      </c>
      <c r="CH116" s="6">
        <v>5.146</v>
      </c>
      <c r="CI116" s="6">
        <v>-78.9797</v>
      </c>
      <c r="CJ116" s="6">
        <v>-67.1656</v>
      </c>
      <c r="CK116" s="6">
        <v>59.5265</v>
      </c>
      <c r="CL116" s="6">
        <v>-5.5223</v>
      </c>
      <c r="CM116" s="6">
        <v>-492.6908</v>
      </c>
      <c r="CN116" s="6">
        <v>4.2394</v>
      </c>
      <c r="CO116" s="6">
        <v>0.0262</v>
      </c>
      <c r="CP116" s="6">
        <v>100.0959</v>
      </c>
      <c r="CQ116" s="6">
        <v>-4.2153</v>
      </c>
      <c r="CR116" s="6">
        <v>-227.5042</v>
      </c>
      <c r="CS116" s="6">
        <v>-39.1515</v>
      </c>
      <c r="CT116" s="6">
        <v>9.748</v>
      </c>
      <c r="CU116" s="6">
        <v>-53.144</v>
      </c>
      <c r="CV116" s="6">
        <v>-103.1192</v>
      </c>
      <c r="CW116" s="6">
        <v>57.3859</v>
      </c>
      <c r="CX116" s="6">
        <v>73.341</v>
      </c>
      <c r="CY116" s="6">
        <v>3.8244</v>
      </c>
      <c r="CZ116" s="6">
        <v>-59.5835</v>
      </c>
      <c r="DA116" s="6">
        <v>245.9123</v>
      </c>
      <c r="DB116" s="6">
        <v>-9.5349</v>
      </c>
      <c r="DC116" s="6">
        <v>49.641</v>
      </c>
      <c r="DD116" s="6">
        <v>-76.8226</v>
      </c>
      <c r="DE116" s="6">
        <v>26.2506</v>
      </c>
      <c r="DF116" s="6">
        <v>40.1789</v>
      </c>
      <c r="DG116" s="6">
        <v>6.5119</v>
      </c>
      <c r="DH116" s="6">
        <v>193.1452</v>
      </c>
      <c r="DI116" s="6">
        <v>41.5778</v>
      </c>
      <c r="DJ116" s="6">
        <v>-11309.0045</v>
      </c>
      <c r="DK116" s="6">
        <v>42.1356</v>
      </c>
      <c r="DL116" s="6">
        <v>-1269.423</v>
      </c>
      <c r="DM116" s="6">
        <v>-38.8995</v>
      </c>
      <c r="DN116" s="6">
        <v>25.9861</v>
      </c>
      <c r="DO116" s="6">
        <v>8.0913</v>
      </c>
      <c r="DP116" s="6">
        <v>-26.7663</v>
      </c>
      <c r="DQ116" s="6">
        <v>214.3001</v>
      </c>
      <c r="DR116" s="6">
        <v>24.8808</v>
      </c>
      <c r="DS116" s="6">
        <v>-36.4449</v>
      </c>
      <c r="DT116" s="6">
        <v>54.1961</v>
      </c>
      <c r="DU116" s="6">
        <v>375.4843</v>
      </c>
      <c r="DV116" s="6">
        <v>-88.4598</v>
      </c>
      <c r="DW116" s="6">
        <v>11.7919</v>
      </c>
      <c r="DX116" s="6">
        <v>-31.1627</v>
      </c>
      <c r="DY116" s="6">
        <v>-73.6921</v>
      </c>
      <c r="DZ116" s="6">
        <v>12.4225</v>
      </c>
      <c r="EA116" s="6">
        <v>-113.6425</v>
      </c>
      <c r="EB116" s="6">
        <v>-43.0153</v>
      </c>
      <c r="EC116" s="6">
        <v>-463.9776</v>
      </c>
      <c r="ED116" s="6">
        <v>-33.9634</v>
      </c>
      <c r="EE116" s="6">
        <v>41.3387</v>
      </c>
      <c r="EF116" s="6">
        <v>7.8579</v>
      </c>
      <c r="EG116" s="6">
        <v>205.7299</v>
      </c>
      <c r="EH116" s="6">
        <v>6.096</v>
      </c>
      <c r="EI116" s="6">
        <v>-103.8757</v>
      </c>
      <c r="EJ116" s="6">
        <v>111.7584</v>
      </c>
      <c r="EK116" s="6">
        <v>33.8547</v>
      </c>
      <c r="EL116" s="6">
        <v>113.2159</v>
      </c>
      <c r="EM116" s="6">
        <v>-2003.4996</v>
      </c>
      <c r="EN116" s="6">
        <v>1.9844</v>
      </c>
      <c r="EO116" s="6">
        <v>406.111</v>
      </c>
      <c r="EP116" s="6">
        <v>182.1643</v>
      </c>
      <c r="EQ116" s="6">
        <v>-25.0205</v>
      </c>
      <c r="ER116" s="6">
        <v>36.9914</v>
      </c>
      <c r="ES116" s="6">
        <v>406.1402</v>
      </c>
      <c r="ET116" s="6">
        <v>207.095</v>
      </c>
      <c r="EU116" s="6">
        <v>24.006</v>
      </c>
      <c r="EV116" s="6">
        <v>14.9012</v>
      </c>
      <c r="EW116" s="6">
        <v>-132.6025</v>
      </c>
      <c r="EX116" s="6">
        <v>-568.5922</v>
      </c>
      <c r="EY116" s="6">
        <v>-9099.5105</v>
      </c>
      <c r="EZ116" s="6">
        <v>35.6058</v>
      </c>
      <c r="FA116" s="6">
        <v>30.5242</v>
      </c>
      <c r="FB116" s="6">
        <v>5.8045</v>
      </c>
      <c r="FC116" s="6">
        <v>-65.0116</v>
      </c>
      <c r="FD116" s="6">
        <v>137.8068</v>
      </c>
      <c r="FE116" s="6">
        <v>82.2116</v>
      </c>
      <c r="FF116" s="6">
        <v>39.0822</v>
      </c>
      <c r="FG116" s="6">
        <v>-17.5721</v>
      </c>
      <c r="FH116" s="6">
        <v>-16.2241</v>
      </c>
      <c r="FI116" s="6">
        <v>141.4322</v>
      </c>
      <c r="FJ116" s="6">
        <v>-2744.5066</v>
      </c>
      <c r="FK116" s="6">
        <v>618.9312</v>
      </c>
      <c r="FL116" s="6">
        <v>-13.167</v>
      </c>
      <c r="FM116" s="6">
        <v>-2.1925</v>
      </c>
      <c r="FN116" s="6">
        <v>84.0906</v>
      </c>
      <c r="FO116" s="6">
        <v>206.1712</v>
      </c>
      <c r="FP116" s="6">
        <v>-13.5467</v>
      </c>
      <c r="FQ116" s="6">
        <v>-223.0758</v>
      </c>
      <c r="FR116" s="6">
        <v>125.7027</v>
      </c>
      <c r="FS116" s="6">
        <v>-10.0545</v>
      </c>
      <c r="FT116" s="6">
        <v>613.3812</v>
      </c>
      <c r="FU116" s="6">
        <v>7.4275</v>
      </c>
      <c r="FV116" s="6">
        <v>0.5456</v>
      </c>
      <c r="FW116" s="6">
        <v>-16.4288</v>
      </c>
      <c r="FX116" s="6">
        <v>2.3262</v>
      </c>
      <c r="FY116" s="6">
        <v>107.6786</v>
      </c>
      <c r="FZ116" s="6">
        <v>-96.928</v>
      </c>
      <c r="GA116" s="6">
        <v>-48.99</v>
      </c>
      <c r="GB116" s="6">
        <v>-265.0132</v>
      </c>
      <c r="GC116" s="6">
        <v>11.6307</v>
      </c>
      <c r="GD116" s="6">
        <v>8.1449</v>
      </c>
      <c r="GE116" s="6">
        <v>-3.051</v>
      </c>
      <c r="GF116" s="6">
        <v>-30.0075</v>
      </c>
      <c r="GG116" s="6">
        <v>158.8545</v>
      </c>
      <c r="GH116" s="6">
        <v>73.8206</v>
      </c>
      <c r="GI116" s="6">
        <v>23.7286</v>
      </c>
      <c r="GJ116" s="6">
        <v>-117.6012</v>
      </c>
      <c r="GK116" s="6">
        <v>40.5883</v>
      </c>
      <c r="GL116" s="6">
        <v>-4572.8523</v>
      </c>
      <c r="GM116" s="6">
        <v>-46.7347</v>
      </c>
      <c r="GN116" s="6">
        <v>-23.4087</v>
      </c>
      <c r="GO116" s="6">
        <v>92.4492</v>
      </c>
      <c r="GP116" s="6">
        <v>53.0408</v>
      </c>
      <c r="GQ116" s="6">
        <v>72.0611</v>
      </c>
      <c r="GR116" s="6">
        <v>-28.0834</v>
      </c>
      <c r="GS116" s="6">
        <v>12.654</v>
      </c>
      <c r="GT116" s="6">
        <v>-441.6812</v>
      </c>
      <c r="GU116" s="6">
        <v>-148.6151</v>
      </c>
      <c r="GV116" s="6">
        <v>-0.8429</v>
      </c>
      <c r="GW116" s="6">
        <v>-11.8731</v>
      </c>
      <c r="GX116" s="6">
        <v>39.2333</v>
      </c>
      <c r="GY116" s="6">
        <v>-12.0671</v>
      </c>
      <c r="GZ116" s="6">
        <v>0.1493</v>
      </c>
      <c r="HA116" s="6">
        <v>188.3539</v>
      </c>
      <c r="HB116" s="6">
        <v>-20.0475</v>
      </c>
      <c r="HC116" s="6">
        <v>-18.4874</v>
      </c>
      <c r="HD116" s="6">
        <v>-178.6819</v>
      </c>
      <c r="HE116" s="6">
        <v>-66.1471</v>
      </c>
      <c r="HF116" s="6">
        <v>-173.3522</v>
      </c>
      <c r="HG116" s="6">
        <v>807.3392</v>
      </c>
      <c r="HH116" s="6">
        <v>-787.9927</v>
      </c>
      <c r="HI116" s="6">
        <v>-74.7098</v>
      </c>
      <c r="HJ116" s="6">
        <v>-19.8646</v>
      </c>
      <c r="HK116" s="6">
        <v>17.1336</v>
      </c>
      <c r="HL116" s="6">
        <v>93.6468</v>
      </c>
      <c r="HM116" s="6">
        <v>765.7205</v>
      </c>
      <c r="HN116" s="6">
        <v>-33.0002</v>
      </c>
      <c r="HO116" s="6">
        <v>6.7825</v>
      </c>
      <c r="HP116" s="6">
        <v>293.6797</v>
      </c>
      <c r="HQ116" s="6">
        <v>133.3832</v>
      </c>
      <c r="HR116" s="6">
        <v>55.8014</v>
      </c>
      <c r="HS116" s="6">
        <v>-97.0555</v>
      </c>
      <c r="HT116" s="6">
        <v>-47.8116</v>
      </c>
      <c r="HU116" s="6">
        <v>15.3883</v>
      </c>
      <c r="HV116" s="6">
        <v>6.5097</v>
      </c>
      <c r="HW116" s="6">
        <v>50.2495</v>
      </c>
      <c r="HX116" s="6">
        <v>19.5848</v>
      </c>
      <c r="HY116" s="6">
        <v>142.8568</v>
      </c>
      <c r="HZ116" s="6">
        <v>3.694</v>
      </c>
      <c r="IA116" s="6">
        <v>-94.033</v>
      </c>
      <c r="IB116" s="6">
        <v>-8.8862</v>
      </c>
      <c r="IC116" s="6">
        <v>11.4397</v>
      </c>
      <c r="ID116" s="6">
        <v>62.5319</v>
      </c>
      <c r="IE116" s="6">
        <v>42.3889</v>
      </c>
      <c r="IF116" s="6">
        <v>-49.282</v>
      </c>
      <c r="IG116" s="6">
        <v>37.9801</v>
      </c>
      <c r="IH116" s="6">
        <v>-110.8703</v>
      </c>
      <c r="II116" s="6">
        <v>-21.1423</v>
      </c>
      <c r="IJ116" s="6">
        <v>225.9097</v>
      </c>
      <c r="IK116" s="6">
        <v>2.8599</v>
      </c>
      <c r="IL116" s="6">
        <v>44.1054</v>
      </c>
      <c r="IM116" s="6">
        <v>6093.4495</v>
      </c>
      <c r="IN116" s="6">
        <v>-9.1782</v>
      </c>
      <c r="IO116" s="6">
        <v>-24.8185</v>
      </c>
      <c r="IP116" s="6">
        <v>-22.3307</v>
      </c>
      <c r="IQ116" s="6">
        <v>27.596</v>
      </c>
      <c r="IR116" s="6">
        <v>7.6319</v>
      </c>
      <c r="IS116" s="6">
        <v>-103.5337</v>
      </c>
      <c r="IT116" s="6">
        <v>-98.8579</v>
      </c>
      <c r="IU116" s="6">
        <v>-36.1562</v>
      </c>
      <c r="IV116" s="6">
        <v>-1335.2801</v>
      </c>
      <c r="IW116" s="6">
        <v>17.4726</v>
      </c>
      <c r="IX116" s="6">
        <v>113.8445</v>
      </c>
      <c r="IY116" s="6">
        <v>28.7014</v>
      </c>
      <c r="IZ116" s="6">
        <v>-4.7995</v>
      </c>
      <c r="JA116" s="6">
        <v>51.4656</v>
      </c>
      <c r="JB116" s="6">
        <v>-24.3224</v>
      </c>
      <c r="JC116" s="6">
        <v>3481.712</v>
      </c>
      <c r="JD116" s="6">
        <v>-172.8887</v>
      </c>
      <c r="JE116" s="6">
        <v>70.5726</v>
      </c>
      <c r="JF116" s="6">
        <v>-66.9555</v>
      </c>
      <c r="JG116" s="6">
        <v>-84.9532</v>
      </c>
      <c r="JH116" s="6">
        <v>21.328</v>
      </c>
      <c r="JI116" s="6">
        <v>1.143</v>
      </c>
      <c r="JJ116" s="6">
        <v>-71.5125</v>
      </c>
      <c r="JK116" s="6">
        <v>2.2137</v>
      </c>
      <c r="JL116" s="6">
        <v>36.4696</v>
      </c>
      <c r="JM116" s="6">
        <v>-73354.5779</v>
      </c>
      <c r="JN116" s="6">
        <v>83.5132</v>
      </c>
      <c r="JO116" s="6">
        <v>6.2774</v>
      </c>
      <c r="JP116" s="6">
        <v>-81.7781</v>
      </c>
      <c r="JQ116" s="6">
        <v>11.2819</v>
      </c>
      <c r="JR116" s="6">
        <v>-307.2359</v>
      </c>
      <c r="JS116" s="6">
        <v>46.2913</v>
      </c>
      <c r="JT116" s="6">
        <v>12.1811</v>
      </c>
      <c r="JU116" s="6">
        <v>-194.2967</v>
      </c>
      <c r="JV116" s="6">
        <v>-570.6393</v>
      </c>
      <c r="JW116" s="6">
        <v>-54.6783</v>
      </c>
      <c r="JX116" s="6">
        <v>115.1626</v>
      </c>
      <c r="JY116" s="6">
        <v>32.5044</v>
      </c>
      <c r="JZ116" s="6">
        <v>-39.6019</v>
      </c>
      <c r="KA116" s="6">
        <v>-39.6968</v>
      </c>
      <c r="KB116" s="6">
        <v>-43.4176</v>
      </c>
      <c r="KC116" s="6">
        <v>90.3263</v>
      </c>
      <c r="KD116" s="6">
        <v>-16.8218</v>
      </c>
      <c r="KE116" s="6">
        <v>154.8345</v>
      </c>
      <c r="KF116" s="6">
        <v>-163.072</v>
      </c>
      <c r="KG116" s="6">
        <v>-93.0112</v>
      </c>
      <c r="KH116" s="6">
        <v>-40.7368</v>
      </c>
      <c r="KI116" s="6">
        <v>19.0309</v>
      </c>
      <c r="KJ116" s="6">
        <v>-57.2089</v>
      </c>
      <c r="KK116" s="6">
        <v>-77.5132</v>
      </c>
      <c r="KL116" s="6">
        <v>32.5477</v>
      </c>
      <c r="KM116" s="6">
        <v>-198.1716</v>
      </c>
      <c r="KN116" s="6">
        <v>-50.8598</v>
      </c>
      <c r="KO116" s="6">
        <v>25.4171</v>
      </c>
      <c r="KP116" s="6">
        <v>-66.3098</v>
      </c>
      <c r="KQ116" s="6">
        <v>-82.9978</v>
      </c>
      <c r="KR116" s="6">
        <v>-9386.0596</v>
      </c>
      <c r="KS116" s="6">
        <v>-70.4556</v>
      </c>
      <c r="KT116" s="6">
        <v>-4.2229</v>
      </c>
      <c r="KU116" s="6">
        <v>25.5186</v>
      </c>
      <c r="KV116" s="6">
        <v>-81.1446</v>
      </c>
      <c r="KW116" s="6">
        <v>-13.504</v>
      </c>
      <c r="KX116" s="6">
        <v>-47.0021</v>
      </c>
      <c r="KY116" s="6">
        <v>34.5492</v>
      </c>
      <c r="KZ116" s="6">
        <v>-6.4219</v>
      </c>
      <c r="LA116" s="6">
        <v>28.3629</v>
      </c>
      <c r="LB116" s="6">
        <v>-52.5282</v>
      </c>
      <c r="LC116" s="6">
        <v>112.3378</v>
      </c>
      <c r="LD116" s="6">
        <v>-203.3372</v>
      </c>
      <c r="LE116" s="6">
        <v>-2.1928</v>
      </c>
      <c r="LF116" s="6">
        <v>1.3296</v>
      </c>
      <c r="LG116" s="6">
        <v>631.1329</v>
      </c>
      <c r="LH116" s="6">
        <v>60.4987</v>
      </c>
      <c r="LI116" s="6">
        <v>118.5083</v>
      </c>
      <c r="LJ116" s="6">
        <v>41.4247</v>
      </c>
      <c r="LK116" s="6">
        <v>-21.1574</v>
      </c>
      <c r="LL116" s="6">
        <v>-41.2892</v>
      </c>
      <c r="LM116" s="6">
        <v>-125.4548</v>
      </c>
      <c r="LN116" s="6">
        <v>4.2265</v>
      </c>
      <c r="LO116" s="6">
        <v>56.5516</v>
      </c>
      <c r="LP116" s="6">
        <v>-53.6883</v>
      </c>
      <c r="LQ116" s="6">
        <v>-45.3711</v>
      </c>
      <c r="LR116" s="6">
        <v>5.9522</v>
      </c>
      <c r="LS116" s="6">
        <v>-306.2038</v>
      </c>
      <c r="LT116" s="6">
        <v>-74.3192</v>
      </c>
      <c r="LU116" s="6">
        <v>106.0421</v>
      </c>
      <c r="LV116" s="6">
        <v>8.4969</v>
      </c>
      <c r="LW116" s="6">
        <v>-10.5644</v>
      </c>
      <c r="LX116" s="6">
        <v>-69.2517</v>
      </c>
      <c r="LY116" s="6">
        <v>576.8977</v>
      </c>
      <c r="LZ116" s="6">
        <v>-2.6525</v>
      </c>
      <c r="MA116" s="6">
        <v>10.5163</v>
      </c>
      <c r="MB116" s="6">
        <v>-12.1537</v>
      </c>
      <c r="MC116" s="6">
        <v>-33.884</v>
      </c>
      <c r="MD116" s="6">
        <v>61.491</v>
      </c>
      <c r="ME116" s="6">
        <v>104.2984</v>
      </c>
      <c r="MF116" s="6">
        <v>-144.4036</v>
      </c>
      <c r="MG116" s="6">
        <v>-4.5264</v>
      </c>
      <c r="MH116" s="6">
        <v>-68.2</v>
      </c>
      <c r="MI116" s="6">
        <v>117.7059</v>
      </c>
      <c r="MJ116" s="6">
        <v>168.1132</v>
      </c>
      <c r="MK116" s="6">
        <v>-33.4203</v>
      </c>
      <c r="ML116" s="6">
        <v>175.4345</v>
      </c>
      <c r="MM116" s="6">
        <v>185.3269</v>
      </c>
      <c r="MN116" s="6">
        <v>4.6576</v>
      </c>
      <c r="MO116" s="6">
        <v>10.6325</v>
      </c>
      <c r="MP116" s="6">
        <v>-9.7989</v>
      </c>
      <c r="MQ116" s="6">
        <v>1618.5796</v>
      </c>
      <c r="MR116" s="6">
        <v>-57.2052</v>
      </c>
      <c r="MS116" s="6">
        <v>14.9489</v>
      </c>
      <c r="MT116" s="6">
        <v>122.3319</v>
      </c>
      <c r="MU116" s="6">
        <v>14.7786</v>
      </c>
      <c r="MV116" s="6">
        <v>25.3968</v>
      </c>
      <c r="MW116" s="6">
        <v>23.3666</v>
      </c>
      <c r="MX116" s="6">
        <v>-28.0445</v>
      </c>
      <c r="MY116" s="6">
        <v>-21.8688</v>
      </c>
      <c r="MZ116" s="6">
        <v>706.968</v>
      </c>
      <c r="NA116" s="6">
        <v>20.511</v>
      </c>
      <c r="NB116" s="6">
        <v>45.6719</v>
      </c>
      <c r="NC116" s="6">
        <v>-25.0056</v>
      </c>
      <c r="ND116" s="6">
        <v>3.7017</v>
      </c>
      <c r="NE116" s="6">
        <v>-27.717</v>
      </c>
      <c r="NF116" s="6">
        <v>118.7134</v>
      </c>
      <c r="NG116" s="6">
        <v>48.9965</v>
      </c>
      <c r="NH116" s="6">
        <v>11.0708</v>
      </c>
      <c r="NI116" s="6">
        <v>-8.5377</v>
      </c>
      <c r="NJ116" s="6">
        <v>-234.0555</v>
      </c>
      <c r="NK116" s="6">
        <v>-266.0854</v>
      </c>
      <c r="NL116" s="6">
        <v>-43.4016</v>
      </c>
      <c r="NM116" s="6">
        <v>71.237</v>
      </c>
      <c r="NN116" s="6">
        <v>-41.2986</v>
      </c>
      <c r="NO116" s="6">
        <v>-10.5643</v>
      </c>
      <c r="NP116" s="6">
        <v>92.7936</v>
      </c>
      <c r="NQ116" s="6">
        <v>118.7379</v>
      </c>
      <c r="NR116" s="6">
        <v>24.7923</v>
      </c>
      <c r="NS116" s="6">
        <v>-150.0227</v>
      </c>
      <c r="NT116" s="6">
        <v>3668.5105</v>
      </c>
      <c r="NU116" s="6">
        <v>463.8844</v>
      </c>
      <c r="NV116" s="6">
        <v>8.4026</v>
      </c>
      <c r="NW116" s="6">
        <v>0.2629</v>
      </c>
      <c r="NX116" s="6">
        <v>-24.7115</v>
      </c>
      <c r="NY116" s="6">
        <v>-74.3416</v>
      </c>
      <c r="NZ116" s="6">
        <v>127.287</v>
      </c>
      <c r="OA116" s="6">
        <v>35.5346</v>
      </c>
      <c r="OB116" s="6">
        <v>49.8224</v>
      </c>
      <c r="OC116" s="6">
        <v>-35.8271</v>
      </c>
      <c r="OD116" s="6">
        <v>-131.335</v>
      </c>
      <c r="OE116" s="6">
        <v>-201.4252</v>
      </c>
      <c r="OF116" s="6">
        <v>-3320.6564</v>
      </c>
      <c r="OG116" s="6">
        <v>13.3685</v>
      </c>
      <c r="OH116" s="6">
        <v>3197.4237</v>
      </c>
      <c r="OI116" s="6">
        <v>199.1744</v>
      </c>
      <c r="OJ116" s="6">
        <v>53.4741</v>
      </c>
      <c r="OK116" s="6">
        <v>-67.1973</v>
      </c>
      <c r="OL116" s="6">
        <v>-32.8324</v>
      </c>
      <c r="OM116" s="6">
        <v>39.8155</v>
      </c>
      <c r="ON116" s="6">
        <v>29.7131</v>
      </c>
      <c r="OO116" s="6">
        <v>-28.9803</v>
      </c>
      <c r="OP116" s="6">
        <v>55.4889</v>
      </c>
      <c r="OQ116" s="6">
        <v>21.5266</v>
      </c>
      <c r="OR116" s="6">
        <v>1122.6722</v>
      </c>
      <c r="OS116" s="6">
        <v>37.3301</v>
      </c>
      <c r="OT116" s="6">
        <v>-83.3158</v>
      </c>
      <c r="OU116" s="6">
        <v>-33.2032</v>
      </c>
      <c r="OV116" s="6">
        <v>-46.9653</v>
      </c>
      <c r="OW116" s="6">
        <v>-27.3804</v>
      </c>
      <c r="OX116" s="6">
        <v>-3.4065</v>
      </c>
      <c r="OY116" s="6">
        <v>-196.5067</v>
      </c>
      <c r="OZ116" s="6">
        <v>52.7061</v>
      </c>
      <c r="PA116" s="6">
        <v>-64.8138</v>
      </c>
      <c r="PB116" s="6">
        <v>-56.5377</v>
      </c>
      <c r="PC116" s="6">
        <v>97.3983</v>
      </c>
      <c r="PD116" s="6">
        <v>-3243.3518</v>
      </c>
      <c r="PE116" s="6">
        <v>66.5267</v>
      </c>
      <c r="PF116" s="6">
        <v>17.7503</v>
      </c>
      <c r="PG116" s="6">
        <v>5173.9703</v>
      </c>
      <c r="PH116" s="6">
        <v>-11.2702</v>
      </c>
      <c r="PI116" s="6">
        <v>9.1954</v>
      </c>
      <c r="PJ116" s="6">
        <v>-33.6049</v>
      </c>
      <c r="PK116" s="6">
        <v>47.302</v>
      </c>
      <c r="PL116" s="6">
        <v>11.4115</v>
      </c>
      <c r="PM116" s="6">
        <v>87.5507</v>
      </c>
      <c r="PN116" s="6">
        <v>22.5842</v>
      </c>
      <c r="PO116" s="6">
        <v>-32.3088</v>
      </c>
      <c r="PP116" s="6">
        <v>-65.9341</v>
      </c>
      <c r="PQ116" s="6">
        <v>48.9421</v>
      </c>
      <c r="PR116" s="6">
        <v>-2.3904</v>
      </c>
      <c r="PS116" s="6">
        <v>-17.8872</v>
      </c>
      <c r="PT116" s="6">
        <v>18.317</v>
      </c>
      <c r="PU116" s="6">
        <v>19.5408</v>
      </c>
      <c r="PV116" s="6">
        <v>-11.5532</v>
      </c>
      <c r="PW116" s="6">
        <v>-17.9887</v>
      </c>
      <c r="PX116" s="6">
        <v>16.7879</v>
      </c>
      <c r="PY116" s="6">
        <v>-15.4079</v>
      </c>
      <c r="PZ116" s="6">
        <v>120.0508</v>
      </c>
      <c r="QA116" s="6">
        <v>-21.1796</v>
      </c>
      <c r="QB116" s="6">
        <v>23.3959</v>
      </c>
      <c r="QC116" s="6">
        <v>-11.6544</v>
      </c>
      <c r="QD116" s="6">
        <v>-439.0282</v>
      </c>
      <c r="QE116" s="6">
        <v>-50.1441</v>
      </c>
      <c r="QF116" s="6">
        <v>-13.994</v>
      </c>
      <c r="QG116" s="6">
        <v>-1.5522</v>
      </c>
      <c r="QH116" s="6">
        <v>660.3806</v>
      </c>
      <c r="QI116" s="6">
        <v>-64.9789</v>
      </c>
      <c r="QJ116" s="6">
        <v>-33.6252</v>
      </c>
      <c r="QK116" s="6">
        <v>17.5543</v>
      </c>
      <c r="QL116" s="6">
        <v>19.5503</v>
      </c>
      <c r="QM116" s="6">
        <v>2.6809</v>
      </c>
      <c r="QN116" s="6">
        <v>-31.7717</v>
      </c>
      <c r="QO116" s="6">
        <v>133.561</v>
      </c>
      <c r="QP116" s="6">
        <v>185.9196</v>
      </c>
      <c r="QQ116" s="6">
        <v>30.9086</v>
      </c>
      <c r="QR116" s="6">
        <v>1.0884</v>
      </c>
      <c r="QS116" s="6">
        <v>-23.0685</v>
      </c>
      <c r="QT116" s="6">
        <v>-144.3694</v>
      </c>
      <c r="QU116" s="6">
        <v>537.8126</v>
      </c>
      <c r="QV116" s="6">
        <v>35.5998</v>
      </c>
      <c r="QW116" s="6">
        <v>-59.9156</v>
      </c>
      <c r="QX116" s="6">
        <v>-23.4527</v>
      </c>
      <c r="QY116" s="6">
        <v>4.3237</v>
      </c>
      <c r="QZ116" s="6">
        <v>-4.3285</v>
      </c>
      <c r="RA116" s="6">
        <v>117.8509</v>
      </c>
      <c r="RB116" s="6">
        <v>65.705</v>
      </c>
      <c r="RC116" s="6">
        <v>-74.7814</v>
      </c>
      <c r="RD116" s="6">
        <v>-131.4057</v>
      </c>
      <c r="RE116" s="6">
        <v>97.7184</v>
      </c>
      <c r="RF116" s="6">
        <v>-334.0857</v>
      </c>
      <c r="RG116" s="6">
        <v>-599.3471</v>
      </c>
      <c r="RH116" s="6">
        <v>-41.7158</v>
      </c>
      <c r="RI116" s="6">
        <v>-59.7676</v>
      </c>
      <c r="RJ116" s="6">
        <v>-1850.1306</v>
      </c>
      <c r="RK116" s="6">
        <v>-829.0538</v>
      </c>
      <c r="RL116" s="6">
        <v>-23.6814</v>
      </c>
      <c r="RM116" s="6">
        <v>15.9026</v>
      </c>
      <c r="RN116" s="6">
        <v>30.218</v>
      </c>
      <c r="RO116" s="6">
        <v>12.6701</v>
      </c>
      <c r="RP116" s="6">
        <v>38.6264</v>
      </c>
      <c r="RQ116" s="6">
        <v>15.3254</v>
      </c>
      <c r="RR116" s="6">
        <v>82.5129</v>
      </c>
      <c r="RS116" s="6">
        <v>-22.2423</v>
      </c>
      <c r="RT116" s="6">
        <v>4.1502</v>
      </c>
      <c r="RU116" s="6">
        <v>2.2096</v>
      </c>
      <c r="RV116" s="6">
        <v>-1.9577</v>
      </c>
      <c r="RW116" s="6">
        <v>-66.4252</v>
      </c>
      <c r="RX116" s="6">
        <v>-54.3679</v>
      </c>
      <c r="RY116" s="6">
        <v>20.6137</v>
      </c>
      <c r="RZ116" s="6">
        <v>19.0196</v>
      </c>
      <c r="SA116" s="6">
        <v>33.4639</v>
      </c>
      <c r="SB116" s="6">
        <v>5.3637</v>
      </c>
      <c r="SC116" s="6">
        <v>-858.7587</v>
      </c>
      <c r="SD116" s="6">
        <v>50.4352</v>
      </c>
      <c r="SE116" s="6">
        <v>-15.9525</v>
      </c>
      <c r="SF116" s="6">
        <v>-16.529</v>
      </c>
      <c r="SG116" s="6">
        <v>-576.6397</v>
      </c>
      <c r="SH116" s="6">
        <v>-1011.6502</v>
      </c>
      <c r="SI116" s="6">
        <v>-32.7133</v>
      </c>
      <c r="SJ116" s="6">
        <v>781.1654</v>
      </c>
      <c r="SK116" s="6">
        <v>26.9852</v>
      </c>
      <c r="SL116" s="6">
        <v>-19.5372</v>
      </c>
      <c r="SM116" s="6">
        <v>-63.534</v>
      </c>
      <c r="SN116" s="6">
        <v>-40.8618</v>
      </c>
      <c r="SO116" s="6">
        <v>-50.7413</v>
      </c>
      <c r="SP116" s="6">
        <v>150.9778</v>
      </c>
      <c r="SQ116" s="6">
        <v>149.1019</v>
      </c>
      <c r="SR116" s="6">
        <v>13.5293</v>
      </c>
      <c r="SS116" s="6">
        <v>14.4675</v>
      </c>
      <c r="ST116" s="6">
        <v>-0.9415</v>
      </c>
      <c r="SU116" s="6">
        <v>2.992</v>
      </c>
      <c r="SV116" s="6">
        <v>10.7018</v>
      </c>
      <c r="SW116" s="6">
        <v>9.5211</v>
      </c>
      <c r="SX116" s="6">
        <v>-1106.3961</v>
      </c>
      <c r="SY116" s="6">
        <v>-395.138</v>
      </c>
      <c r="SZ116" s="6">
        <v>-40.3399</v>
      </c>
      <c r="TA116" s="6">
        <v>-528.0815</v>
      </c>
      <c r="TB116" s="6">
        <v>11.951</v>
      </c>
      <c r="TC116" s="6">
        <v>-10.067</v>
      </c>
      <c r="TD116" s="6">
        <v>39.9803</v>
      </c>
      <c r="TE116" s="6">
        <v>27.8739</v>
      </c>
      <c r="TF116" s="6">
        <v>83.8628</v>
      </c>
      <c r="TG116" s="6">
        <v>-50.8424</v>
      </c>
      <c r="TH116" s="6">
        <v>-871.4457</v>
      </c>
      <c r="TI116" s="6">
        <v>-6.6749</v>
      </c>
      <c r="TJ116" s="6">
        <v>-34.837</v>
      </c>
      <c r="TK116" s="6">
        <v>-1399.7712</v>
      </c>
      <c r="TL116" s="6">
        <v>50.8629</v>
      </c>
      <c r="TM116" s="6">
        <v>-84.1479</v>
      </c>
      <c r="TN116" s="6">
        <v>-425.7641</v>
      </c>
      <c r="TO116" s="6">
        <v>-6.8366</v>
      </c>
      <c r="TP116" s="6">
        <v>26.8678</v>
      </c>
      <c r="TQ116" s="6">
        <v>487.3848</v>
      </c>
      <c r="TR116" s="6">
        <v>-210.7553</v>
      </c>
      <c r="TS116" s="6">
        <v>19.3951</v>
      </c>
      <c r="TT116" s="6">
        <v>-9.7991</v>
      </c>
      <c r="TU116" s="6">
        <v>5.4126</v>
      </c>
      <c r="TV116" s="6">
        <v>22.6167</v>
      </c>
      <c r="TW116" s="6">
        <v>-83.2478</v>
      </c>
      <c r="TX116" s="6">
        <v>45.6817</v>
      </c>
      <c r="TY116" s="6">
        <v>47.0046</v>
      </c>
      <c r="TZ116" s="6">
        <v>-31.8467</v>
      </c>
      <c r="UA116" s="6">
        <v>10.3618</v>
      </c>
      <c r="UB116" s="6">
        <v>19.1319</v>
      </c>
      <c r="UC116" s="6">
        <v>7.0772</v>
      </c>
      <c r="UD116" s="6">
        <v>-14.8576</v>
      </c>
      <c r="UE116" s="6">
        <v>-120.8397</v>
      </c>
      <c r="UF116" s="6">
        <v>-15.0713</v>
      </c>
      <c r="UG116" s="6">
        <v>-96.8063</v>
      </c>
      <c r="UH116" s="6">
        <v>-614.3315</v>
      </c>
      <c r="UI116" s="6">
        <v>1260.6751</v>
      </c>
      <c r="UJ116" s="6">
        <v>128.6273</v>
      </c>
      <c r="UK116" s="6">
        <v>183.1973</v>
      </c>
      <c r="UL116" s="6">
        <v>115.3553</v>
      </c>
      <c r="UM116" s="6">
        <v>492.9278</v>
      </c>
      <c r="UN116" s="6">
        <v>-65.2684</v>
      </c>
      <c r="UO116" s="6">
        <v>103.1491</v>
      </c>
      <c r="UP116" s="6">
        <v>-57.1731</v>
      </c>
      <c r="UQ116" s="6">
        <v>-74.5224</v>
      </c>
      <c r="UR116" s="6">
        <v>109.3479</v>
      </c>
      <c r="US116" s="6">
        <v>13.6001</v>
      </c>
      <c r="UT116" s="6">
        <v>-1972.0799</v>
      </c>
      <c r="UU116" s="6">
        <v>-191.4211</v>
      </c>
      <c r="UV116" s="6">
        <v>16.4662</v>
      </c>
      <c r="UW116" s="6">
        <v>-17.1257</v>
      </c>
      <c r="UX116" s="6">
        <v>-635.2117</v>
      </c>
      <c r="UY116" s="6">
        <v>-1082.2153</v>
      </c>
      <c r="UZ116" s="6">
        <v>-606.3407</v>
      </c>
      <c r="VA116" s="6">
        <v>24.4875</v>
      </c>
      <c r="VB116" s="6">
        <v>-43.0581</v>
      </c>
      <c r="VC116" s="6">
        <v>-14.1953</v>
      </c>
      <c r="VD116" s="6">
        <v>123.0194</v>
      </c>
      <c r="VE116" s="6">
        <v>-132.8876</v>
      </c>
      <c r="VF116" s="6">
        <v>-266.1397</v>
      </c>
      <c r="VG116" s="6">
        <v>-47.373</v>
      </c>
      <c r="VH116" s="6">
        <v>-104.1431</v>
      </c>
      <c r="VI116" s="6">
        <v>23.0669</v>
      </c>
      <c r="VJ116" s="6">
        <v>93.13</v>
      </c>
      <c r="VK116" s="6">
        <v>286.6989</v>
      </c>
      <c r="VL116" s="6">
        <v>162.276</v>
      </c>
      <c r="VM116" s="6">
        <v>22.521</v>
      </c>
      <c r="VN116" s="6">
        <v>-258.5336</v>
      </c>
      <c r="VO116" s="6">
        <v>3.8751</v>
      </c>
      <c r="VP116" s="6">
        <v>278.0291</v>
      </c>
      <c r="VQ116" s="6">
        <v>-16.9215</v>
      </c>
      <c r="VR116" s="6">
        <v>-572.5945</v>
      </c>
      <c r="VS116" s="6">
        <v>-800.2757</v>
      </c>
      <c r="VT116" s="6">
        <v>118.7121</v>
      </c>
      <c r="VU116" s="6">
        <v>-270.7457</v>
      </c>
      <c r="VV116" s="6">
        <v>1426.3536</v>
      </c>
      <c r="VW116" s="6">
        <v>-27.3492</v>
      </c>
      <c r="VX116" s="6">
        <v>26.0631</v>
      </c>
      <c r="VY116" s="6">
        <v>224.6724</v>
      </c>
      <c r="VZ116" s="6">
        <v>-15.4865</v>
      </c>
      <c r="WA116" s="6">
        <v>-12.2728</v>
      </c>
      <c r="WB116" s="6">
        <v>-522.1341</v>
      </c>
      <c r="WC116" s="6">
        <v>-14.2818</v>
      </c>
      <c r="WD116" s="6">
        <v>-160.0917</v>
      </c>
      <c r="WE116" s="6">
        <v>-1393.9895</v>
      </c>
      <c r="WF116" s="6">
        <v>-119.6269</v>
      </c>
      <c r="WG116" s="6">
        <v>-14.8581</v>
      </c>
      <c r="WH116" s="6">
        <v>-486.6983</v>
      </c>
      <c r="WI116" s="6">
        <v>215.4502</v>
      </c>
      <c r="WJ116" s="6">
        <v>-14.803</v>
      </c>
      <c r="WK116" s="6">
        <v>57.3675</v>
      </c>
      <c r="WL116" s="6">
        <v>-45.6423</v>
      </c>
      <c r="WM116" s="6">
        <v>-22.6296</v>
      </c>
      <c r="WN116" s="6">
        <v>-210.7923</v>
      </c>
      <c r="WO116" s="6">
        <v>-2.0751</v>
      </c>
      <c r="WP116" s="6">
        <v>-18.9297</v>
      </c>
      <c r="WQ116" s="6">
        <v>15.1198</v>
      </c>
      <c r="WR116" s="6">
        <v>-30.7766</v>
      </c>
      <c r="WS116" s="6">
        <v>62.6671</v>
      </c>
      <c r="WT116" s="6">
        <v>85.5973</v>
      </c>
      <c r="WU116" s="6">
        <v>285.1799</v>
      </c>
      <c r="WV116" s="6">
        <v>-104.0782</v>
      </c>
      <c r="WW116" s="6">
        <v>-4.4089</v>
      </c>
      <c r="WX116" s="6">
        <v>55.8069</v>
      </c>
      <c r="WY116" s="6">
        <v>-1237.498</v>
      </c>
      <c r="WZ116" s="6">
        <v>-4.8141</v>
      </c>
      <c r="XA116" s="6">
        <v>4.3129</v>
      </c>
      <c r="XB116" s="6">
        <v>982.5108</v>
      </c>
      <c r="XC116" s="6">
        <v>126.5494</v>
      </c>
      <c r="XD116" s="6">
        <v>13.5476</v>
      </c>
      <c r="XE116" s="6">
        <v>0.9258</v>
      </c>
      <c r="XF116" s="6">
        <v>2.1705</v>
      </c>
      <c r="XG116" s="6">
        <v>-167.4379</v>
      </c>
      <c r="XH116" s="6">
        <v>1.5087</v>
      </c>
      <c r="XI116" s="6">
        <v>-37.5895</v>
      </c>
      <c r="XJ116" s="6">
        <v>8.6566</v>
      </c>
      <c r="XK116" s="6">
        <v>80.2968</v>
      </c>
      <c r="XL116" s="6">
        <v>21.2562</v>
      </c>
      <c r="XM116" s="6">
        <v>-63.422</v>
      </c>
      <c r="XN116" s="6">
        <v>32.2906</v>
      </c>
      <c r="XO116" s="6">
        <v>-768.5814</v>
      </c>
      <c r="XP116" s="6">
        <v>-7718.38</v>
      </c>
      <c r="XQ116" s="6">
        <v>-709.7171</v>
      </c>
      <c r="XR116" s="6">
        <v>1707.2339</v>
      </c>
      <c r="XS116" s="6">
        <v>23.5801</v>
      </c>
      <c r="XT116" s="6">
        <v>126.8779</v>
      </c>
      <c r="XU116" s="6">
        <v>-15.066</v>
      </c>
      <c r="XV116" s="6">
        <v>-5.528</v>
      </c>
      <c r="XW116" s="6">
        <v>-242.0989</v>
      </c>
      <c r="XX116" s="6">
        <v>-329.0296</v>
      </c>
      <c r="XY116" s="6">
        <v>-28.5625</v>
      </c>
      <c r="XZ116" s="6">
        <v>-4010.6718</v>
      </c>
      <c r="YA116" s="6">
        <v>34.0902</v>
      </c>
      <c r="YB116" s="6">
        <v>111.419</v>
      </c>
      <c r="YC116" s="6">
        <v>-290.6719</v>
      </c>
      <c r="YD116" s="6">
        <v>-7268.6562</v>
      </c>
      <c r="YE116" s="6">
        <v>-23.7501</v>
      </c>
      <c r="YF116" s="6">
        <v>-37.885</v>
      </c>
      <c r="YG116" s="6">
        <v>-32.1926</v>
      </c>
      <c r="YH116" s="6">
        <v>-69.1972</v>
      </c>
      <c r="YI116" s="6">
        <v>-11.1301</v>
      </c>
      <c r="YJ116" s="6">
        <v>34.168</v>
      </c>
      <c r="YK116" s="6">
        <v>-85.0704</v>
      </c>
      <c r="YL116" s="6">
        <v>-13.5773</v>
      </c>
      <c r="YM116" s="6">
        <v>65.077</v>
      </c>
      <c r="YN116" s="6">
        <v>9.6766</v>
      </c>
      <c r="YO116" s="6">
        <v>-38.4859</v>
      </c>
      <c r="YP116" s="6">
        <v>-6.9688</v>
      </c>
      <c r="YQ116" s="6">
        <v>23.5493</v>
      </c>
      <c r="YR116" s="6">
        <v>37.997</v>
      </c>
      <c r="YS116" s="6">
        <v>23.1472</v>
      </c>
      <c r="YT116" s="6">
        <v>-25.1659</v>
      </c>
      <c r="YU116" s="6">
        <v>295.2611</v>
      </c>
      <c r="YV116" s="6">
        <v>-1.3528</v>
      </c>
      <c r="YW116" s="6">
        <v>7.4748</v>
      </c>
      <c r="YX116" s="6">
        <v>0.5833</v>
      </c>
      <c r="YY116" s="6">
        <v>7.3661</v>
      </c>
      <c r="YZ116" s="6">
        <v>-0.0913</v>
      </c>
      <c r="ZA116" s="6">
        <v>-37.3041</v>
      </c>
      <c r="ZB116" s="6">
        <v>7.4777</v>
      </c>
      <c r="ZC116" s="6">
        <v>101.0468</v>
      </c>
      <c r="ZD116" s="6">
        <v>-86.0859</v>
      </c>
      <c r="ZE116" s="6">
        <v>179.75</v>
      </c>
      <c r="ZF116" s="6">
        <v>37.0366</v>
      </c>
      <c r="ZG116" s="6">
        <v>-37.4241</v>
      </c>
      <c r="ZH116" s="6">
        <v>-140.2585</v>
      </c>
      <c r="ZI116" s="6">
        <v>15.2373</v>
      </c>
      <c r="ZJ116" s="6">
        <v>98.8358</v>
      </c>
      <c r="ZK116" s="6">
        <v>17.2281</v>
      </c>
      <c r="ZL116" s="6">
        <v>-19.379</v>
      </c>
      <c r="ZM116" s="6">
        <v>15.1547</v>
      </c>
      <c r="ZN116" s="6">
        <v>-7.6003</v>
      </c>
      <c r="ZO116" s="6">
        <v>26.2702</v>
      </c>
      <c r="ZP116" s="6">
        <v>21.7747</v>
      </c>
      <c r="ZQ116" s="6">
        <v>31.2856</v>
      </c>
      <c r="ZR116" s="6">
        <v>97.8385</v>
      </c>
      <c r="ZS116" s="6">
        <v>-35.1371</v>
      </c>
      <c r="ZT116" s="6">
        <v>372.0661</v>
      </c>
      <c r="ZU116" s="6">
        <v>6.9395</v>
      </c>
      <c r="ZV116" s="6">
        <v>0.625</v>
      </c>
      <c r="ZW116" s="6">
        <v>21.4441</v>
      </c>
      <c r="ZX116" s="6">
        <v>-17.2126</v>
      </c>
      <c r="ZY116" s="6">
        <v>-4.6521</v>
      </c>
      <c r="ZZ116" s="6">
        <v>31.8993</v>
      </c>
      <c r="AAA116" s="6">
        <v>0.0781</v>
      </c>
      <c r="AAB116" s="6">
        <v>-33.2516</v>
      </c>
      <c r="AAC116" s="6">
        <v>63.3321</v>
      </c>
      <c r="AAD116" s="6">
        <v>6.7059</v>
      </c>
      <c r="AAE116" s="6">
        <v>160.5061</v>
      </c>
      <c r="AAF116" s="6">
        <v>24.2405</v>
      </c>
      <c r="AAG116" s="6">
        <v>0.4062</v>
      </c>
      <c r="AAH116" s="6">
        <v>59.3762</v>
      </c>
      <c r="AAI116" s="6">
        <v>-156.3116</v>
      </c>
      <c r="AAJ116" s="6">
        <v>1595.4141</v>
      </c>
      <c r="AAK116" s="6">
        <v>25.9519</v>
      </c>
      <c r="AAL116" s="6">
        <v>-37.4334</v>
      </c>
      <c r="AAM116" s="6">
        <v>-5.8113</v>
      </c>
      <c r="AAN116" s="6">
        <v>-261.2066</v>
      </c>
      <c r="AAO116" s="6">
        <v>-24.3105</v>
      </c>
      <c r="AAP116" s="6">
        <v>13.0176</v>
      </c>
      <c r="AAQ116" s="6">
        <v>-47.8239</v>
      </c>
      <c r="AAR116" s="6">
        <v>-368.4364</v>
      </c>
      <c r="AAS116" s="6">
        <v>31.6717</v>
      </c>
      <c r="AAT116" s="6">
        <v>-1.9866</v>
      </c>
      <c r="AAU116" s="6">
        <v>20.8761</v>
      </c>
      <c r="AAV116" s="6">
        <v>-20.2583</v>
      </c>
      <c r="AAW116" s="6">
        <v>34.8204</v>
      </c>
      <c r="AAX116" s="6">
        <v>175.3916</v>
      </c>
      <c r="AAY116" s="6">
        <v>-9.0271</v>
      </c>
      <c r="AAZ116" s="6">
        <v>-40.6529</v>
      </c>
      <c r="ABA116" s="6">
        <v>-4.9266</v>
      </c>
      <c r="ABB116" s="6">
        <v>1621.7475</v>
      </c>
      <c r="ABC116" s="6">
        <v>-1578.2529</v>
      </c>
      <c r="ABD116" s="6">
        <v>-11.1088</v>
      </c>
      <c r="ABE116" s="6">
        <v>-44.572</v>
      </c>
      <c r="ABF116" s="6">
        <v>-26.5036</v>
      </c>
      <c r="ABG116" s="6">
        <v>-36.7783</v>
      </c>
      <c r="ABH116" s="6">
        <v>-9.3905</v>
      </c>
      <c r="ABI116" s="6">
        <v>1034.5268</v>
      </c>
      <c r="ABJ116" s="6">
        <v>-28.6999</v>
      </c>
      <c r="ABK116" s="6">
        <v>11.2549</v>
      </c>
      <c r="ABL116" s="6">
        <v>4.1473</v>
      </c>
      <c r="ABM116" s="6">
        <v>22.1842</v>
      </c>
      <c r="ABN116" s="6">
        <v>30.7754</v>
      </c>
      <c r="ABO116" s="6">
        <v>-51.7997</v>
      </c>
      <c r="ABP116" s="6">
        <v>-14.6536</v>
      </c>
      <c r="ABQ116" s="6">
        <v>-27.1988</v>
      </c>
      <c r="ABR116" s="6">
        <v>-2.7542</v>
      </c>
      <c r="ABS116" s="6">
        <v>-0.6357</v>
      </c>
      <c r="ABT116" s="6">
        <v>17.934</v>
      </c>
      <c r="ABU116" s="6">
        <v>-76.6481</v>
      </c>
      <c r="ABV116" s="6">
        <v>-15.6668</v>
      </c>
      <c r="ABW116" s="6">
        <v>6.3728</v>
      </c>
      <c r="ABX116" s="6">
        <v>-47.1285</v>
      </c>
      <c r="ABY116" s="6">
        <v>168.928</v>
      </c>
      <c r="ABZ116" s="6">
        <v>-14.6747</v>
      </c>
      <c r="ACA116" s="6">
        <v>-89.2606</v>
      </c>
      <c r="ACB116" s="6">
        <v>126.6527</v>
      </c>
      <c r="ACC116" s="6">
        <v>-7.411</v>
      </c>
      <c r="ACD116" s="6">
        <v>61.5124</v>
      </c>
      <c r="ACE116" s="6">
        <v>-22.4009</v>
      </c>
      <c r="ACF116" s="6">
        <v>289.3467</v>
      </c>
      <c r="ACG116" s="6">
        <v>1.1207</v>
      </c>
      <c r="ACH116" s="6">
        <v>-1.0909</v>
      </c>
      <c r="ACI116" s="6">
        <v>-51.1699</v>
      </c>
      <c r="ACJ116" s="6">
        <v>22.6987</v>
      </c>
      <c r="ACK116" s="6">
        <v>39.8894</v>
      </c>
      <c r="ACL116" s="6">
        <v>23.918</v>
      </c>
      <c r="ACM116" s="6">
        <v>120.8787</v>
      </c>
      <c r="ACN116" s="6">
        <v>144.8739</v>
      </c>
      <c r="ACO116" s="6">
        <v>-218.7142</v>
      </c>
      <c r="ACP116" s="6">
        <v>50.263</v>
      </c>
      <c r="ACQ116" s="6">
        <v>48.7584</v>
      </c>
      <c r="ACR116" s="6">
        <v>111.9536</v>
      </c>
      <c r="ACS116" s="6">
        <v>-27.5757</v>
      </c>
      <c r="ACT116" s="6">
        <v>2.345</v>
      </c>
      <c r="ACU116" s="6">
        <v>360.6583</v>
      </c>
      <c r="ACV116" s="6">
        <v>-20.7305</v>
      </c>
      <c r="ACW116" s="6">
        <v>18.5246</v>
      </c>
      <c r="ACX116" s="6">
        <v>-27.9316</v>
      </c>
      <c r="ACY116" s="6">
        <v>-29.0247</v>
      </c>
      <c r="ACZ116" s="6">
        <v>-166.9002</v>
      </c>
      <c r="ADA116" s="6">
        <v>6.5252</v>
      </c>
      <c r="ADB116" s="6">
        <v>46.6596</v>
      </c>
      <c r="ADC116" s="6">
        <v>5.1638</v>
      </c>
      <c r="ADD116" s="6">
        <v>24.8259</v>
      </c>
      <c r="ADE116" s="6">
        <v>56.3368</v>
      </c>
      <c r="ADF116" s="6">
        <v>65.3653</v>
      </c>
      <c r="ADG116" s="6">
        <v>-823.2831</v>
      </c>
      <c r="ADH116" s="6">
        <v>20.9225</v>
      </c>
      <c r="ADI116" s="6">
        <v>-19.7927</v>
      </c>
      <c r="ADJ116" s="6">
        <v>11298.2365</v>
      </c>
      <c r="ADK116" s="6">
        <v>-182.9442</v>
      </c>
      <c r="ADL116" s="6">
        <v>-236.8809</v>
      </c>
      <c r="ADM116" s="6">
        <v>-37.7737</v>
      </c>
      <c r="ADN116" s="6">
        <v>-5.8269</v>
      </c>
      <c r="ADO116" s="6">
        <v>16.8613</v>
      </c>
      <c r="ADP116" s="6">
        <v>-12.5859</v>
      </c>
      <c r="ADQ116" s="6">
        <v>5.0368</v>
      </c>
      <c r="ADR116" s="6">
        <v>-35.6115</v>
      </c>
      <c r="ADS116" s="6">
        <v>466.1892</v>
      </c>
      <c r="ADT116" s="6">
        <v>23.6542</v>
      </c>
      <c r="ADU116" s="6">
        <v>-56.099</v>
      </c>
      <c r="ADV116" s="6">
        <v>57.0923</v>
      </c>
      <c r="ADW116" s="6">
        <v>103.9008</v>
      </c>
      <c r="ADX116" s="6">
        <v>-45.9025</v>
      </c>
      <c r="ADY116" s="6">
        <v>-43.3353</v>
      </c>
      <c r="ADZ116" s="6">
        <v>-26.586</v>
      </c>
      <c r="AEA116" s="6">
        <v>-0.9634</v>
      </c>
      <c r="AEB116" s="6">
        <v>14.9025</v>
      </c>
      <c r="AEC116" s="6">
        <v>86.9547</v>
      </c>
      <c r="AED116" s="6">
        <v>409.7774</v>
      </c>
      <c r="AEE116" s="6">
        <v>-332.2716</v>
      </c>
      <c r="AEF116" s="6">
        <v>-62.8379</v>
      </c>
      <c r="AEG116" s="6">
        <v>240.1428</v>
      </c>
      <c r="AEH116" s="6">
        <v>131.3828</v>
      </c>
      <c r="AEI116" s="6">
        <v>40.4988</v>
      </c>
      <c r="AEJ116" s="6">
        <v>-4491.1888</v>
      </c>
      <c r="AEK116" s="6">
        <v>-0.1058</v>
      </c>
      <c r="AEL116" s="6">
        <v>59.3728</v>
      </c>
      <c r="AEM116" s="6">
        <v>-30.9442</v>
      </c>
      <c r="AEN116" s="6">
        <v>-834.4448</v>
      </c>
      <c r="AEO116" s="6">
        <v>-80.3397</v>
      </c>
      <c r="AEP116" s="6">
        <v>17.5297</v>
      </c>
      <c r="AEQ116" s="6">
        <v>-71.2297</v>
      </c>
      <c r="AER116" s="6">
        <v>54.8373</v>
      </c>
      <c r="AES116" s="6">
        <v>139.7698</v>
      </c>
      <c r="AET116" s="6">
        <v>-22.7282</v>
      </c>
      <c r="AEU116" s="6">
        <v>4.0409</v>
      </c>
      <c r="AEV116" s="6">
        <v>-378.2434</v>
      </c>
      <c r="AEW116" s="6">
        <v>-1011.7315</v>
      </c>
      <c r="AEX116" s="6">
        <v>135.0695</v>
      </c>
      <c r="AEY116" s="6">
        <v>25.2508</v>
      </c>
      <c r="AEZ116" s="6">
        <v>-45.3188</v>
      </c>
      <c r="AFA116" s="6">
        <v>-763.2164</v>
      </c>
      <c r="AFB116" s="6">
        <v>-97.4574</v>
      </c>
      <c r="AFC116" s="6">
        <v>23.7581</v>
      </c>
      <c r="AFD116" s="6">
        <v>-102.3988</v>
      </c>
      <c r="AFE116" s="6">
        <v>-76.9914</v>
      </c>
      <c r="AFF116" s="6">
        <v>-5.7515</v>
      </c>
      <c r="AFG116" s="6">
        <v>23.5418</v>
      </c>
      <c r="AFH116" s="6">
        <v>85.9044</v>
      </c>
      <c r="AFI116" s="6">
        <v>-111.4717</v>
      </c>
      <c r="AFJ116" s="6">
        <v>-12.1638</v>
      </c>
      <c r="AFK116" s="6">
        <v>-270.5523</v>
      </c>
      <c r="AFL116" s="6">
        <v>126.7585</v>
      </c>
      <c r="AFM116" s="6">
        <v>-200.2899</v>
      </c>
      <c r="AFN116" s="6">
        <v>-312.2401</v>
      </c>
      <c r="AFO116" s="6">
        <v>-101.3545</v>
      </c>
      <c r="AFP116" s="6">
        <v>-61.2414</v>
      </c>
      <c r="AFQ116" s="6">
        <v>219.3445</v>
      </c>
      <c r="AFR116" s="6">
        <v>104.6098</v>
      </c>
      <c r="AFS116" s="6">
        <v>-0.43</v>
      </c>
      <c r="AFT116" s="6">
        <v>-22.5491</v>
      </c>
      <c r="AFU116" s="6">
        <v>29.2554</v>
      </c>
      <c r="AFV116" s="6">
        <v>-774.9857</v>
      </c>
      <c r="AFW116" s="6">
        <v>-9.3592</v>
      </c>
      <c r="AFX116" s="6">
        <v>-115.9224</v>
      </c>
      <c r="AFY116" s="6">
        <v>-12.0187</v>
      </c>
      <c r="AFZ116" s="6">
        <v>36.8106</v>
      </c>
      <c r="AGA116" s="6">
        <v>67.5123</v>
      </c>
      <c r="AGB116" s="6">
        <v>-56.313</v>
      </c>
      <c r="AGC116" s="6">
        <v>57.7715</v>
      </c>
      <c r="AGD116" s="6">
        <v>201.7718</v>
      </c>
      <c r="AGE116" s="6">
        <v>-44.6463</v>
      </c>
      <c r="AGF116" s="6">
        <v>38.5789</v>
      </c>
      <c r="AGG116" s="6">
        <v>26.5541</v>
      </c>
      <c r="AGH116" s="6">
        <v>-51.3266</v>
      </c>
      <c r="AGI116" s="6">
        <v>4.043</v>
      </c>
      <c r="AGJ116" s="6">
        <v>25.3667</v>
      </c>
      <c r="AGK116" s="6">
        <v>20.3865</v>
      </c>
      <c r="AGL116" s="6">
        <v>-1.3286</v>
      </c>
      <c r="AGM116" s="6">
        <v>-58.7045</v>
      </c>
      <c r="AGN116" s="6">
        <v>-1267.9892</v>
      </c>
      <c r="AGO116" s="6">
        <v>-1113.2761</v>
      </c>
      <c r="AGP116" s="6">
        <v>-34.5415</v>
      </c>
      <c r="AGQ116" s="6">
        <v>-85.9499</v>
      </c>
      <c r="AGR116" s="6">
        <v>30.8061</v>
      </c>
      <c r="AGS116" s="6">
        <v>18.2844</v>
      </c>
      <c r="AGT116" s="6">
        <v>84.307</v>
      </c>
      <c r="AGU116" s="6">
        <v>18.9732</v>
      </c>
      <c r="AGV116" s="6">
        <v>10.7185</v>
      </c>
      <c r="AGW116" s="6">
        <v>-94.2161</v>
      </c>
      <c r="AGX116" s="6">
        <v>49.1916</v>
      </c>
      <c r="AGY116" s="6">
        <v>-36.4727</v>
      </c>
      <c r="AGZ116" s="6">
        <v>-6.0184</v>
      </c>
      <c r="AHA116" s="6">
        <v>-7.5741</v>
      </c>
      <c r="AHB116" s="6">
        <v>-78.5159</v>
      </c>
      <c r="AHC116" s="6">
        <v>166.8093</v>
      </c>
      <c r="AHD116" s="6">
        <v>69.9887</v>
      </c>
      <c r="AHE116" s="6">
        <v>-10.4061</v>
      </c>
      <c r="AHF116" s="6">
        <v>55.7648</v>
      </c>
      <c r="AHG116" s="6">
        <v>-37.6521</v>
      </c>
      <c r="AHH116" s="6">
        <v>-31.2076</v>
      </c>
      <c r="AHI116" s="6">
        <v>204.6199</v>
      </c>
      <c r="AHJ116" s="6">
        <v>133.1374</v>
      </c>
      <c r="AHK116" s="6">
        <v>110.4982</v>
      </c>
      <c r="AHL116" s="6">
        <v>15.8042</v>
      </c>
      <c r="AHM116" s="6">
        <v>234.4172</v>
      </c>
      <c r="AHN116" s="6">
        <v>179.9631</v>
      </c>
      <c r="AHO116" s="6">
        <v>-58.4107</v>
      </c>
      <c r="AHP116" s="6">
        <v>31.1226</v>
      </c>
      <c r="AHQ116" s="6">
        <v>63.3404</v>
      </c>
      <c r="AHR116" s="6">
        <v>1.5909</v>
      </c>
      <c r="AHS116" s="6">
        <v>-0.0936</v>
      </c>
      <c r="AHT116" s="6">
        <v>30.348</v>
      </c>
      <c r="AHU116" s="6">
        <v>22.2511</v>
      </c>
      <c r="AHV116" s="6">
        <v>-0.9789</v>
      </c>
      <c r="AHW116" s="6">
        <v>17.8128</v>
      </c>
      <c r="AHX116" s="6">
        <v>19.2654</v>
      </c>
      <c r="AHY116" s="6">
        <v>-18.6758</v>
      </c>
      <c r="AHZ116" s="6">
        <v>-2651.4821</v>
      </c>
      <c r="AIA116" s="6">
        <v>-16.9416</v>
      </c>
      <c r="AIB116" s="6">
        <v>53.2746</v>
      </c>
      <c r="AIC116" s="6">
        <v>17.2332</v>
      </c>
      <c r="AID116" s="6">
        <v>126.0237</v>
      </c>
      <c r="AIE116" s="6">
        <v>6.4144</v>
      </c>
      <c r="AIF116" s="6">
        <v>-38.3519</v>
      </c>
      <c r="AIG116" s="6">
        <v>28.8588</v>
      </c>
      <c r="AIH116" s="6">
        <v>30.5555</v>
      </c>
      <c r="AII116" s="6">
        <v>90.8686</v>
      </c>
      <c r="AIJ116" s="6">
        <v>-56.8861</v>
      </c>
      <c r="AIK116" s="6">
        <v>49.1169</v>
      </c>
      <c r="AIL116" s="6">
        <v>11.5798</v>
      </c>
      <c r="AIM116" s="6">
        <v>-27.4156</v>
      </c>
      <c r="AIN116" s="6">
        <v>5.1194</v>
      </c>
      <c r="AIO116" s="6">
        <v>20.351</v>
      </c>
      <c r="AIP116" s="6">
        <v>45.4687</v>
      </c>
      <c r="AIQ116" s="6">
        <v>19.5857</v>
      </c>
      <c r="AIR116" s="6">
        <v>69.5868</v>
      </c>
      <c r="AIS116" s="6">
        <v>18.4054</v>
      </c>
      <c r="AIT116" s="6">
        <v>-397.3031</v>
      </c>
      <c r="AIU116" s="6">
        <v>-398.1774</v>
      </c>
      <c r="AIV116" s="6">
        <v>-32.9418</v>
      </c>
      <c r="AIW116" s="6">
        <v>5.4955</v>
      </c>
      <c r="AIX116" s="6">
        <v>12.0633</v>
      </c>
      <c r="AIY116" s="6">
        <v>1.774</v>
      </c>
      <c r="AIZ116" s="6">
        <v>-62.914</v>
      </c>
      <c r="AJA116" s="6">
        <v>-35.833</v>
      </c>
      <c r="AJB116" s="6">
        <v>176.8105</v>
      </c>
      <c r="AJC116" s="6">
        <v>46.9857</v>
      </c>
      <c r="AJD116" s="6">
        <v>5.2724</v>
      </c>
      <c r="AJE116" s="6">
        <v>10.5118</v>
      </c>
      <c r="AJF116" s="6">
        <v>-13.1323</v>
      </c>
      <c r="AJG116" s="6">
        <v>8.3923</v>
      </c>
      <c r="AJH116" s="6">
        <v>21.7081</v>
      </c>
      <c r="AJI116" s="6">
        <v>50.7128</v>
      </c>
      <c r="AJJ116" s="6">
        <v>-1.278</v>
      </c>
      <c r="AJK116" s="6">
        <v>1073.2898</v>
      </c>
      <c r="AJL116" s="6">
        <v>12.2825</v>
      </c>
      <c r="AJM116" s="6">
        <v>12.5154</v>
      </c>
      <c r="AJN116" s="6">
        <v>-113.0948</v>
      </c>
      <c r="AJO116" s="6">
        <v>48.989</v>
      </c>
      <c r="AJP116" s="6">
        <v>-8.7333</v>
      </c>
      <c r="AJQ116" s="6">
        <v>-2.5104</v>
      </c>
      <c r="AJR116" s="6">
        <v>6.4919</v>
      </c>
      <c r="AJS116" s="6">
        <v>-8.5355</v>
      </c>
      <c r="AJT116" s="6">
        <v>55.5019</v>
      </c>
      <c r="AJU116" s="6">
        <v>-683.4168</v>
      </c>
      <c r="AJV116" s="6">
        <v>-15.0436</v>
      </c>
      <c r="AJW116" s="6">
        <v>17.3932</v>
      </c>
      <c r="AJX116" s="6">
        <v>79.2475</v>
      </c>
      <c r="AJY116" s="6">
        <v>-0.667</v>
      </c>
      <c r="AJZ116" s="6">
        <v>289.8748</v>
      </c>
      <c r="AKA116" s="6">
        <v>-16.7383</v>
      </c>
      <c r="AKB116" s="6">
        <v>-91.2596</v>
      </c>
      <c r="AKC116" s="6">
        <v>-6749.9591</v>
      </c>
      <c r="AKD116" s="6">
        <v>-19.3772</v>
      </c>
      <c r="AKE116" s="6">
        <v>14.9207</v>
      </c>
      <c r="AKF116" s="6">
        <v>-67.2963</v>
      </c>
      <c r="AKG116" s="6">
        <v>-173.4751</v>
      </c>
      <c r="AKH116" s="6">
        <v>-54.7738</v>
      </c>
      <c r="AKI116" s="6">
        <v>-498.2452</v>
      </c>
      <c r="AKJ116" s="6">
        <v>-1760.385</v>
      </c>
      <c r="AKK116" s="6">
        <v>7.1603</v>
      </c>
      <c r="AKL116" s="6">
        <v>9.5412</v>
      </c>
      <c r="AKM116" s="6">
        <v>15.9625</v>
      </c>
      <c r="AKN116" s="6">
        <v>35.0922</v>
      </c>
      <c r="AKO116" s="6">
        <v>-118.4925</v>
      </c>
      <c r="AKP116" s="6">
        <v>36.2699</v>
      </c>
      <c r="AKQ116" s="6">
        <v>-17.5789</v>
      </c>
      <c r="AKR116" s="6">
        <v>-49.8446</v>
      </c>
      <c r="AKS116" s="6">
        <v>262.9034</v>
      </c>
      <c r="AKT116" s="6">
        <v>15.3962</v>
      </c>
      <c r="AKU116" s="6">
        <v>5.009</v>
      </c>
      <c r="AKV116" s="6">
        <v>28.3068</v>
      </c>
      <c r="AKW116" s="6">
        <v>22.4275</v>
      </c>
      <c r="AKX116" s="6">
        <v>-4.0198</v>
      </c>
      <c r="AKY116" s="6">
        <v>-76.8254</v>
      </c>
      <c r="AKZ116" s="6">
        <v>-153.6717</v>
      </c>
      <c r="ALA116" s="6">
        <v>-65.8001</v>
      </c>
      <c r="ALB116" s="6">
        <v>72.3379</v>
      </c>
      <c r="ALC116" s="6">
        <v>75.6626</v>
      </c>
      <c r="ALD116" s="6">
        <v>247.5124</v>
      </c>
      <c r="ALE116" s="6">
        <v>61.8166</v>
      </c>
      <c r="ALF116" s="6">
        <v>-604.6887</v>
      </c>
      <c r="ALG116" s="6">
        <v>26.1554</v>
      </c>
      <c r="ALH116" s="6">
        <v>-160.4325</v>
      </c>
      <c r="ALI116" s="6">
        <v>34.9202</v>
      </c>
      <c r="ALJ116" s="6">
        <v>68.9149</v>
      </c>
      <c r="ALK116" s="6">
        <v>12.9311</v>
      </c>
      <c r="ALL116" s="6">
        <v>-36.481</v>
      </c>
      <c r="ALM116" s="6">
        <v>176.446</v>
      </c>
      <c r="ALN116" s="6">
        <v>-1389.5453</v>
      </c>
      <c r="ALO116" s="6">
        <v>6.6636</v>
      </c>
      <c r="ALP116" s="6">
        <v>-1.0372</v>
      </c>
      <c r="ALQ116" s="6">
        <v>-30.2036</v>
      </c>
      <c r="ALR116" s="6">
        <v>-240.6337</v>
      </c>
      <c r="ALS116" s="6">
        <v>9.8266</v>
      </c>
      <c r="ALT116" s="6">
        <v>-62.0566</v>
      </c>
      <c r="ALU116" s="6">
        <v>-0.0899</v>
      </c>
      <c r="ALV116" s="6">
        <v>-27.7592</v>
      </c>
      <c r="ALW116" s="6">
        <v>23.6338</v>
      </c>
      <c r="ALX116" s="6">
        <v>18.4253</v>
      </c>
      <c r="ALY116" s="6">
        <v>-38.8127</v>
      </c>
      <c r="ALZ116" s="6">
        <v>0.4829</v>
      </c>
      <c r="AMA116" s="6">
        <v>42.2282</v>
      </c>
      <c r="AMB116" s="6">
        <v>-40.0333</v>
      </c>
      <c r="AMC116" s="6">
        <v>20.37</v>
      </c>
      <c r="AMD116" s="6">
        <v>-73.4106</v>
      </c>
      <c r="AME116" s="6">
        <v>16.4532</v>
      </c>
      <c r="AMF116" s="6">
        <v>137.723</v>
      </c>
      <c r="AMG116" s="6">
        <v>-46.3491</v>
      </c>
      <c r="AMH116" s="6">
        <v>-6.8272</v>
      </c>
      <c r="AMI116" s="6">
        <v>-221.7144</v>
      </c>
      <c r="AMJ116" s="6">
        <v>-6.2225</v>
      </c>
      <c r="AMK116" s="6">
        <v>-387.9361</v>
      </c>
      <c r="AML116" s="6">
        <v>23.295</v>
      </c>
      <c r="AMM116" s="6">
        <v>-158.4056</v>
      </c>
      <c r="AMN116" s="6">
        <v>66.7205</v>
      </c>
      <c r="AMO116" s="6">
        <v>433.4016</v>
      </c>
      <c r="AMP116" s="6">
        <v>-42.4144</v>
      </c>
      <c r="AMQ116" s="6">
        <v>-12.4201</v>
      </c>
      <c r="AMR116" s="6">
        <v>-276.8445</v>
      </c>
      <c r="AMS116" s="6">
        <v>429.8724</v>
      </c>
      <c r="AMT116" s="6">
        <v>22.4557</v>
      </c>
      <c r="AMU116" s="6">
        <v>902.0342</v>
      </c>
      <c r="AMV116" s="6">
        <v>3.9144</v>
      </c>
      <c r="AMW116" s="6">
        <v>-51.591</v>
      </c>
      <c r="AMX116" s="6">
        <v>-52.9228</v>
      </c>
      <c r="AMY116" s="6">
        <v>16169.0465</v>
      </c>
      <c r="AMZ116" s="6">
        <v>27.6308</v>
      </c>
      <c r="ANA116" s="6">
        <v>-989.3666</v>
      </c>
      <c r="ANB116" s="6">
        <v>-7.3435</v>
      </c>
      <c r="ANC116" s="6">
        <v>-3.1882</v>
      </c>
      <c r="AND116" s="6">
        <v>-51.3414</v>
      </c>
      <c r="ANE116" s="6">
        <v>-200.0086</v>
      </c>
      <c r="ANF116" s="6">
        <v>-69.5434</v>
      </c>
      <c r="ANG116" s="6">
        <v>-4.1853</v>
      </c>
      <c r="ANH116" s="6">
        <v>9.5431</v>
      </c>
      <c r="ANI116" s="6">
        <v>34.2029</v>
      </c>
      <c r="ANJ116" s="6">
        <v>6.5431</v>
      </c>
      <c r="ANK116" s="6">
        <v>556.6621</v>
      </c>
      <c r="ANL116" s="6">
        <v>-17.9466</v>
      </c>
      <c r="ANM116" s="6">
        <v>158.5432</v>
      </c>
      <c r="ANN116" s="6">
        <v>-167.4719</v>
      </c>
      <c r="ANO116" s="6">
        <v>-273.2442</v>
      </c>
      <c r="ANP116" s="6">
        <v>124.6983</v>
      </c>
      <c r="ANQ116" s="6">
        <v>-78.1808</v>
      </c>
      <c r="ANR116" s="6">
        <v>-7.7537</v>
      </c>
      <c r="ANS116" s="6">
        <v>-21.2607</v>
      </c>
      <c r="ANT116" s="6">
        <v>6.9143</v>
      </c>
      <c r="ANU116" s="6">
        <v>125.6553</v>
      </c>
      <c r="ANV116" s="6">
        <v>-55.5282</v>
      </c>
      <c r="ANW116" s="6">
        <v>-272.7631</v>
      </c>
      <c r="ANX116" s="6">
        <v>2.6378</v>
      </c>
      <c r="ANY116" s="6">
        <v>-5.5008</v>
      </c>
      <c r="ANZ116" s="6">
        <v>-8988.7974</v>
      </c>
      <c r="AOA116" s="6">
        <v>24.4684</v>
      </c>
      <c r="AOB116" s="6">
        <v>-57.1724</v>
      </c>
      <c r="AOC116" s="6">
        <v>29.6985</v>
      </c>
      <c r="AOD116" s="6">
        <v>32.5584</v>
      </c>
      <c r="AOE116" s="6">
        <v>-21.166</v>
      </c>
      <c r="AOF116" s="6">
        <v>-52.6942</v>
      </c>
      <c r="AOG116" s="6">
        <v>-4.6672</v>
      </c>
      <c r="AOH116" s="6">
        <v>177.5537</v>
      </c>
      <c r="AOI116" s="6">
        <v>3.6767</v>
      </c>
      <c r="AOJ116" s="6">
        <v>-16.4408</v>
      </c>
      <c r="AOK116" s="6">
        <v>-70.6074</v>
      </c>
      <c r="AOL116" s="6">
        <v>122.2921</v>
      </c>
      <c r="AOM116" s="6">
        <v>99.7386</v>
      </c>
      <c r="AON116" s="6">
        <v>-36.9037</v>
      </c>
      <c r="AOO116" s="6">
        <v>-46.937</v>
      </c>
      <c r="AOP116" s="6">
        <v>56.1508</v>
      </c>
      <c r="AOQ116" s="6">
        <v>-112.9336</v>
      </c>
      <c r="AOR116" s="6">
        <v>-16.1694</v>
      </c>
      <c r="AOS116" s="6">
        <v>123.899</v>
      </c>
      <c r="AOT116" s="6">
        <v>506.507</v>
      </c>
      <c r="AOU116" s="6">
        <v>125.1136</v>
      </c>
      <c r="AOV116" s="6">
        <v>-58.7278</v>
      </c>
      <c r="AOW116" s="6">
        <v>-0.9332</v>
      </c>
      <c r="AOX116" s="6">
        <v>-967.6094</v>
      </c>
      <c r="AOY116" s="6">
        <v>-622.5344</v>
      </c>
      <c r="AOZ116" s="6">
        <v>22.7293</v>
      </c>
      <c r="APA116" s="6">
        <v>-115.3641</v>
      </c>
      <c r="APB116" s="6">
        <v>126.5591</v>
      </c>
      <c r="APC116" s="6">
        <v>3.2609</v>
      </c>
      <c r="APD116" s="6">
        <v>-7.4749</v>
      </c>
      <c r="APE116" s="6">
        <v>7.0902</v>
      </c>
      <c r="APF116" s="6">
        <v>-41.155</v>
      </c>
      <c r="APG116" s="6">
        <v>-365.1755</v>
      </c>
      <c r="APH116" s="6">
        <v>-202.9562</v>
      </c>
      <c r="API116" s="6">
        <v>-63.1395</v>
      </c>
      <c r="APJ116" s="6">
        <v>-13.9724</v>
      </c>
      <c r="APK116" s="6">
        <v>-8.0621</v>
      </c>
      <c r="APL116" s="6">
        <v>24.477</v>
      </c>
      <c r="APM116" s="6">
        <v>89.4418</v>
      </c>
      <c r="APN116" s="6">
        <v>-4.0884</v>
      </c>
      <c r="APO116" s="6">
        <v>13.8393</v>
      </c>
      <c r="APP116" s="6">
        <v>-1.5866</v>
      </c>
      <c r="APQ116" s="6">
        <v>-84.6939</v>
      </c>
      <c r="APR116" s="6">
        <v>22.5421</v>
      </c>
      <c r="APS116" s="6">
        <v>-69.3894</v>
      </c>
      <c r="APT116" s="6">
        <v>57.4294</v>
      </c>
      <c r="APU116" s="6">
        <v>14.781</v>
      </c>
      <c r="APV116" s="6">
        <v>12.5744</v>
      </c>
      <c r="APW116" s="6">
        <v>17.523</v>
      </c>
      <c r="APX116" s="6">
        <v>36.992</v>
      </c>
      <c r="APY116" s="6">
        <v>-412.7721</v>
      </c>
      <c r="APZ116" s="6">
        <v>15.9162</v>
      </c>
      <c r="AQA116" s="6">
        <v>-4.7314</v>
      </c>
      <c r="AQB116" s="6">
        <v>7.6113</v>
      </c>
      <c r="AQC116" s="6">
        <v>45.328</v>
      </c>
      <c r="AQD116" s="6">
        <v>-97.7239</v>
      </c>
      <c r="AQE116" s="6">
        <v>-6.2256</v>
      </c>
      <c r="AQF116" s="6">
        <v>-65.6931</v>
      </c>
      <c r="AQG116" s="6">
        <v>8.4813</v>
      </c>
      <c r="AQH116" s="6">
        <v>53.2361</v>
      </c>
      <c r="AQI116" s="6">
        <v>-69.3755</v>
      </c>
      <c r="AQJ116" s="6">
        <v>-12.1921</v>
      </c>
      <c r="AQK116" s="6">
        <v>-86.0856</v>
      </c>
      <c r="AQL116" s="6">
        <v>-0.3996</v>
      </c>
      <c r="AQM116" s="6">
        <v>-5.8369</v>
      </c>
      <c r="AQN116" s="6">
        <v>-95.515</v>
      </c>
      <c r="AQO116" s="6">
        <v>-30.4026</v>
      </c>
      <c r="AQP116" s="6">
        <v>271.0267</v>
      </c>
      <c r="AQQ116" s="6">
        <v>31.8161</v>
      </c>
      <c r="AQR116" s="6">
        <v>-24.3298</v>
      </c>
      <c r="AQS116" s="6">
        <v>-38.8182</v>
      </c>
      <c r="AQT116" s="6">
        <v>41.6454</v>
      </c>
      <c r="AQU116" s="6">
        <v>28.2398</v>
      </c>
      <c r="AQV116" s="6">
        <v>34.9983</v>
      </c>
      <c r="AQW116" s="6">
        <v>-154.3462</v>
      </c>
      <c r="AQX116" s="6">
        <v>-12.9676</v>
      </c>
      <c r="AQY116" s="6">
        <v>-58.6531</v>
      </c>
      <c r="AQZ116" s="6">
        <v>-2.6715</v>
      </c>
      <c r="ARA116" s="6">
        <v>-236.9997</v>
      </c>
      <c r="ARB116" s="6">
        <v>228.2673</v>
      </c>
      <c r="ARC116" s="6">
        <v>162.3828</v>
      </c>
      <c r="ARD116" s="6">
        <v>35.2891</v>
      </c>
      <c r="ARE116" s="6">
        <v>-60.265</v>
      </c>
      <c r="ARF116" s="6">
        <v>-25.0308</v>
      </c>
      <c r="ARG116" s="6">
        <v>-505.4455</v>
      </c>
      <c r="ARH116" s="6">
        <v>97.9015</v>
      </c>
      <c r="ARI116" s="6">
        <v>1.2746</v>
      </c>
      <c r="ARJ116" s="6">
        <v>-60.0461</v>
      </c>
      <c r="ARK116" s="6">
        <v>-32.3318</v>
      </c>
      <c r="ARL116" s="6">
        <v>21.9814</v>
      </c>
      <c r="ARM116" s="6">
        <v>32.2068</v>
      </c>
      <c r="ARN116" s="6">
        <v>33.0008</v>
      </c>
      <c r="ARO116" s="6">
        <v>7.6717</v>
      </c>
      <c r="ARP116" s="6">
        <v>282.4794</v>
      </c>
      <c r="ARQ116" s="6">
        <v>-50.6325</v>
      </c>
      <c r="ARR116" s="6">
        <v>-51.2587</v>
      </c>
      <c r="ARS116" s="6">
        <v>-77.2557</v>
      </c>
      <c r="ART116" s="6">
        <v>-21.0797</v>
      </c>
      <c r="ARU116" s="6">
        <v>356.5972</v>
      </c>
      <c r="ARV116" s="6">
        <v>-14.2008</v>
      </c>
      <c r="ARW116" s="6">
        <v>-80.0538</v>
      </c>
      <c r="ARX116" s="6">
        <v>-315.3779</v>
      </c>
      <c r="ARY116" s="6">
        <v>-62.7171</v>
      </c>
      <c r="ARZ116" s="6">
        <v>-65.342</v>
      </c>
      <c r="ASA116" s="6">
        <v>251.4426</v>
      </c>
      <c r="ASB116" s="6">
        <v>35.1704</v>
      </c>
      <c r="ASC116" s="6">
        <v>-529.0967</v>
      </c>
      <c r="ASD116" s="6">
        <v>-57.8699</v>
      </c>
      <c r="ASE116" s="6">
        <v>52.3398</v>
      </c>
      <c r="ASF116" s="6">
        <v>7.9178</v>
      </c>
      <c r="ASG116" s="6">
        <v>-65.308</v>
      </c>
      <c r="ASH116" s="6">
        <v>-1.0825</v>
      </c>
      <c r="ASI116" s="6">
        <v>-11.0162</v>
      </c>
      <c r="ASJ116" s="6">
        <v>151.983</v>
      </c>
      <c r="ASK116" s="6">
        <v>17.9342</v>
      </c>
      <c r="ASL116" s="6">
        <v>-58.9068</v>
      </c>
      <c r="ASM116" s="6">
        <v>10.6117</v>
      </c>
      <c r="ASN116" s="6">
        <v>16.1895</v>
      </c>
      <c r="ASO116" s="6">
        <v>-32.5226</v>
      </c>
      <c r="ASP116" s="6">
        <v>-104.5364</v>
      </c>
      <c r="ASQ116" s="6">
        <v>-63.0698</v>
      </c>
      <c r="ASR116" s="6">
        <v>11.9414</v>
      </c>
      <c r="ASS116" s="6">
        <v>-64.9472</v>
      </c>
      <c r="AST116" s="6">
        <v>94.5261</v>
      </c>
      <c r="ASU116" s="6">
        <v>34.992</v>
      </c>
      <c r="ASV116" s="6">
        <v>-54.8826</v>
      </c>
      <c r="ASW116" s="6">
        <v>-970.6159</v>
      </c>
      <c r="ASX116" s="6">
        <v>1008.0137</v>
      </c>
      <c r="ASY116" s="6">
        <v>-11.7047</v>
      </c>
      <c r="ASZ116" s="6">
        <v>-126.121</v>
      </c>
      <c r="ATA116" s="6">
        <v>349.841</v>
      </c>
      <c r="ATB116" s="6">
        <v>141.1458</v>
      </c>
      <c r="ATC116" s="6">
        <v>-47.5827</v>
      </c>
      <c r="ATD116" s="6">
        <v>8.5465</v>
      </c>
      <c r="ATE116" s="6">
        <v>256.789</v>
      </c>
      <c r="ATF116" s="6">
        <v>-54.6614</v>
      </c>
      <c r="ATG116" s="6">
        <v>60.9584</v>
      </c>
      <c r="ATH116" s="6">
        <v>76.3846</v>
      </c>
      <c r="ATI116" s="6">
        <v>179.2435</v>
      </c>
      <c r="ATJ116" s="6">
        <v>7.4421</v>
      </c>
      <c r="ATK116" s="6">
        <v>113.5294</v>
      </c>
      <c r="ATL116" s="6">
        <v>117.4132</v>
      </c>
      <c r="ATM116" s="6">
        <v>4195.5368</v>
      </c>
      <c r="ATN116" s="6">
        <v>-295.0437</v>
      </c>
      <c r="ATO116" s="6">
        <v>6.5536</v>
      </c>
      <c r="ATP116" s="6">
        <v>-24.1896</v>
      </c>
      <c r="ATQ116" s="6">
        <v>-68.9601</v>
      </c>
      <c r="ATR116" s="6">
        <v>-58.4</v>
      </c>
      <c r="ATS116" s="6">
        <v>17.4256</v>
      </c>
      <c r="ATT116" s="6">
        <v>-18.5757</v>
      </c>
      <c r="ATU116" s="6">
        <v>-19.3333</v>
      </c>
      <c r="ATV116" s="6">
        <v>-1.2212</v>
      </c>
      <c r="ATW116" s="6">
        <v>-21.6371</v>
      </c>
      <c r="ATX116" s="6">
        <v>94.2729</v>
      </c>
      <c r="ATY116" s="6">
        <v>817.5363</v>
      </c>
      <c r="ATZ116" s="6">
        <v>-139.3111</v>
      </c>
      <c r="AUA116" s="6">
        <v>-4.5335</v>
      </c>
      <c r="AUB116" s="6">
        <v>158.9692</v>
      </c>
      <c r="AUC116" s="6">
        <v>13.0445</v>
      </c>
      <c r="AUD116" s="6">
        <v>-53.6992</v>
      </c>
      <c r="AUE116" s="6">
        <v>75.139</v>
      </c>
      <c r="AUF116" s="6">
        <v>6.5826</v>
      </c>
      <c r="AUG116" s="6">
        <v>3.3223</v>
      </c>
      <c r="AUH116" s="6">
        <v>-19.3911</v>
      </c>
      <c r="AUI116" s="6">
        <v>1.5144</v>
      </c>
      <c r="AUJ116" s="6">
        <v>1644.1281</v>
      </c>
      <c r="AUK116" s="6">
        <v>-1.1093</v>
      </c>
      <c r="AUL116" s="6">
        <v>20.5915</v>
      </c>
      <c r="AUM116" s="6">
        <v>51.1842</v>
      </c>
      <c r="AUN116" s="6">
        <v>-5.3977</v>
      </c>
      <c r="AUO116" s="6">
        <v>173.6557</v>
      </c>
      <c r="AUP116" s="6">
        <v>459.305</v>
      </c>
      <c r="AUQ116" s="6">
        <v>15.2626</v>
      </c>
      <c r="AUR116" s="6">
        <v>-113.8228</v>
      </c>
      <c r="AUS116" s="6">
        <v>-9.713</v>
      </c>
      <c r="AUT116" s="6">
        <v>6.0257</v>
      </c>
      <c r="AUU116" s="6">
        <v>115.9308</v>
      </c>
      <c r="AUV116" s="6">
        <v>-3.0342</v>
      </c>
      <c r="AUW116" s="6">
        <v>-15.7336</v>
      </c>
      <c r="AUX116" s="6">
        <v>5.6038</v>
      </c>
      <c r="AUY116" s="6">
        <v>181.1246</v>
      </c>
      <c r="AUZ116" s="6">
        <v>36.2238</v>
      </c>
      <c r="AVA116" s="6">
        <v>29.7787</v>
      </c>
      <c r="AVB116" s="6">
        <v>-18.8277</v>
      </c>
      <c r="AVC116" s="6">
        <v>207.5703</v>
      </c>
      <c r="AVD116" s="6">
        <v>116.0974</v>
      </c>
      <c r="AVE116" s="6">
        <v>-2.814</v>
      </c>
      <c r="AVF116" s="6">
        <v>211.4273</v>
      </c>
      <c r="AVG116" s="6">
        <v>-46.7664</v>
      </c>
      <c r="AVH116" s="6">
        <v>18.6674</v>
      </c>
      <c r="AVI116" s="6">
        <v>-192.5477</v>
      </c>
      <c r="AVJ116" s="6">
        <v>132.6798</v>
      </c>
      <c r="AVK116" s="6">
        <v>-113.2672</v>
      </c>
      <c r="AVL116" s="6">
        <v>282.4395</v>
      </c>
      <c r="AVM116" s="6">
        <v>43.246</v>
      </c>
      <c r="AVN116" s="6">
        <v>-138.143</v>
      </c>
      <c r="AVO116" s="6">
        <v>-32.7911</v>
      </c>
      <c r="AVP116" s="6">
        <v>135.1946</v>
      </c>
      <c r="AVQ116" s="6">
        <v>211.648</v>
      </c>
      <c r="AVR116" s="6">
        <v>51.0194</v>
      </c>
      <c r="AVS116" s="6">
        <v>33.869</v>
      </c>
      <c r="AVT116" s="6">
        <v>-0.7887</v>
      </c>
      <c r="AVU116" s="6">
        <v>-174.6244</v>
      </c>
      <c r="AVV116" s="6">
        <v>166.5512</v>
      </c>
      <c r="AVW116" s="6">
        <v>-68.6312</v>
      </c>
      <c r="AVX116" s="6">
        <v>34.7588</v>
      </c>
      <c r="AVY116" s="6">
        <v>-33.3155</v>
      </c>
      <c r="AVZ116" s="6">
        <v>-69.6322</v>
      </c>
      <c r="AWA116" s="6">
        <v>136.3171</v>
      </c>
      <c r="AWB116" s="6">
        <v>-7.103</v>
      </c>
      <c r="AWC116" s="6">
        <v>-9533.1236</v>
      </c>
      <c r="AWD116" s="6">
        <v>6361.1449</v>
      </c>
      <c r="AWE116" s="6">
        <v>-1521.4685</v>
      </c>
      <c r="AWF116" s="6">
        <v>-7.7336</v>
      </c>
      <c r="AWG116" s="6">
        <v>8.5459</v>
      </c>
      <c r="AWH116" s="6">
        <v>-1118.6154</v>
      </c>
      <c r="AWI116" s="6">
        <v>1.3691</v>
      </c>
      <c r="AWJ116" s="6">
        <v>-27.2311</v>
      </c>
      <c r="AWK116" s="6">
        <v>-20.2547</v>
      </c>
      <c r="AWL116" s="6">
        <v>-64.8847</v>
      </c>
      <c r="AWM116" s="6">
        <v>6.3607</v>
      </c>
      <c r="AWN116" s="6">
        <v>12.1072</v>
      </c>
      <c r="AWO116" s="6">
        <v>6.89</v>
      </c>
      <c r="AWP116" s="6">
        <v>-34.7179</v>
      </c>
      <c r="AWQ116" s="6">
        <v>-61.1989</v>
      </c>
      <c r="AWR116" s="6">
        <v>57.0687</v>
      </c>
      <c r="AWS116" s="6">
        <v>353.9884</v>
      </c>
      <c r="AWT116" s="6">
        <v>-23.905</v>
      </c>
      <c r="AWU116" s="6">
        <v>-309.8172</v>
      </c>
      <c r="AWV116" s="6">
        <v>38.7754</v>
      </c>
      <c r="AWW116" s="6">
        <v>3.2539</v>
      </c>
      <c r="AWX116" s="6">
        <v>-16.4618</v>
      </c>
      <c r="AWY116" s="6">
        <v>-22.0225</v>
      </c>
      <c r="AWZ116" s="6">
        <v>-33.0186</v>
      </c>
      <c r="AXA116" s="6">
        <v>-211.0355</v>
      </c>
      <c r="AXB116" s="6">
        <v>20.465</v>
      </c>
      <c r="AXC116" s="6">
        <v>97.6819</v>
      </c>
      <c r="AXD116" s="6">
        <v>-1830.9669</v>
      </c>
      <c r="AXE116" s="6">
        <v>216.6454</v>
      </c>
      <c r="AXF116" s="6">
        <v>-1.2684</v>
      </c>
      <c r="AXG116" s="6">
        <v>37.7906</v>
      </c>
      <c r="AXH116" s="6">
        <v>-15.0222</v>
      </c>
      <c r="AXI116" s="6">
        <v>-202.2301</v>
      </c>
      <c r="AXJ116" s="6">
        <v>100.3412</v>
      </c>
      <c r="AXK116" s="6">
        <v>110.4314</v>
      </c>
      <c r="AXL116" s="6">
        <v>-2.2305</v>
      </c>
      <c r="AXM116" s="6">
        <v>-10.5109</v>
      </c>
      <c r="AXN116" s="6">
        <v>-434.1558</v>
      </c>
      <c r="AXO116" s="6">
        <v>-61.2252</v>
      </c>
      <c r="AXP116" s="6">
        <v>421.0648</v>
      </c>
      <c r="AXQ116" s="6">
        <v>53.2923</v>
      </c>
      <c r="AXR116" s="6">
        <v>413.3841</v>
      </c>
      <c r="AXS116" s="6">
        <v>59.2953</v>
      </c>
      <c r="AXT116" s="6">
        <v>261.3672</v>
      </c>
      <c r="AXU116" s="6">
        <v>-4.4143</v>
      </c>
      <c r="AXV116" s="6">
        <v>198.0184</v>
      </c>
      <c r="AXW116" s="6">
        <v>-21.5251</v>
      </c>
      <c r="AXX116" s="6">
        <v>106.2205</v>
      </c>
      <c r="AXY116" s="6">
        <v>14.0706</v>
      </c>
      <c r="AXZ116" s="6">
        <v>-6.8596</v>
      </c>
      <c r="AYA116" s="6">
        <v>-5.3126</v>
      </c>
      <c r="AYB116" s="6">
        <v>18.5697</v>
      </c>
      <c r="AYC116" s="6">
        <v>143.2041</v>
      </c>
      <c r="AYD116" s="6">
        <v>-146.2614</v>
      </c>
      <c r="AYE116" s="6">
        <v>-13.4808</v>
      </c>
      <c r="AYF116" s="6">
        <v>-932.0576</v>
      </c>
      <c r="AYG116" s="6">
        <v>-114.4319</v>
      </c>
      <c r="AYH116" s="6">
        <v>1002.2029</v>
      </c>
      <c r="AYI116" s="6">
        <v>232.4315</v>
      </c>
      <c r="AYJ116" s="6">
        <v>-72.9822</v>
      </c>
      <c r="AYK116" s="6">
        <v>-3.9503</v>
      </c>
      <c r="AYL116" s="6">
        <v>21.5146</v>
      </c>
      <c r="AYM116" s="6">
        <v>15.1211</v>
      </c>
      <c r="AYN116" s="6">
        <v>-0.7133</v>
      </c>
      <c r="AYO116" s="6">
        <v>114.7076</v>
      </c>
      <c r="AYP116" s="6">
        <v>-624.8737</v>
      </c>
      <c r="AYQ116" s="6">
        <v>-29.6828</v>
      </c>
      <c r="AYR116" s="6">
        <v>-22.1928</v>
      </c>
      <c r="AYS116" s="6">
        <v>-3.3471</v>
      </c>
      <c r="AYT116" s="6">
        <v>12.5448</v>
      </c>
      <c r="AYU116" s="6">
        <v>0.4996</v>
      </c>
      <c r="AYV116" s="6">
        <v>-48.2113</v>
      </c>
      <c r="AYW116" s="6">
        <v>96.6451</v>
      </c>
      <c r="AYX116" s="6">
        <v>-58.5997</v>
      </c>
      <c r="AYY116" s="6">
        <v>-71.3849</v>
      </c>
      <c r="AYZ116" s="6">
        <v>-0.5144</v>
      </c>
      <c r="AZA116" s="6">
        <v>-115.4019</v>
      </c>
      <c r="AZB116" s="6">
        <v>9.3902</v>
      </c>
      <c r="AZC116" s="6">
        <v>26.6631</v>
      </c>
      <c r="AZD116" s="6">
        <v>21.9677</v>
      </c>
      <c r="AZE116" s="6">
        <v>48.5421</v>
      </c>
      <c r="AZF116" s="6">
        <v>119.9372</v>
      </c>
      <c r="AZG116" s="6">
        <v>36.772</v>
      </c>
      <c r="AZH116" s="6">
        <v>-8.8165</v>
      </c>
      <c r="AZI116" s="6">
        <v>-7.444</v>
      </c>
      <c r="AZJ116" s="6">
        <v>-21.0039</v>
      </c>
      <c r="AZK116" s="6">
        <v>-58.1545</v>
      </c>
      <c r="AZL116" s="6">
        <v>8.9852</v>
      </c>
      <c r="AZM116" s="6">
        <v>-151.5009</v>
      </c>
      <c r="AZN116" s="6">
        <v>733.6588</v>
      </c>
      <c r="AZO116" s="6">
        <v>36.0643</v>
      </c>
      <c r="AZP116" s="6">
        <v>-106.9206</v>
      </c>
      <c r="AZQ116" s="6">
        <v>22.4213</v>
      </c>
      <c r="AZR116" s="6">
        <v>-119.5583</v>
      </c>
      <c r="AZS116" s="6">
        <v>47.6492</v>
      </c>
      <c r="AZT116" s="6">
        <v>9.8714</v>
      </c>
      <c r="AZU116" s="6">
        <v>74.5973</v>
      </c>
      <c r="AZV116" s="6">
        <v>33.0464</v>
      </c>
      <c r="AZW116" s="6">
        <v>15.293</v>
      </c>
      <c r="AZX116" s="6">
        <v>-12.2538</v>
      </c>
      <c r="AZY116" s="6">
        <v>28.2374</v>
      </c>
      <c r="AZZ116" s="6">
        <v>-38.8856</v>
      </c>
      <c r="BAA116" s="6">
        <v>-61.6843</v>
      </c>
      <c r="BAB116" s="6">
        <v>22.4558</v>
      </c>
      <c r="BAC116" s="6">
        <v>-5.018</v>
      </c>
      <c r="BAD116" s="6">
        <v>852.0152</v>
      </c>
      <c r="BAE116" s="6">
        <v>14.6949</v>
      </c>
      <c r="BAF116" s="6">
        <v>-0.1861</v>
      </c>
      <c r="BAG116" s="6">
        <v>-387.0975</v>
      </c>
      <c r="BAH116" s="6">
        <v>22.5775</v>
      </c>
      <c r="BAI116" s="6">
        <v>7.2405</v>
      </c>
      <c r="BAJ116" s="6">
        <v>-314.2681</v>
      </c>
      <c r="BAK116" s="6">
        <v>8.5727</v>
      </c>
      <c r="BAL116" s="6">
        <v>10.614</v>
      </c>
      <c r="BAM116" s="6">
        <v>51.172</v>
      </c>
      <c r="BAN116" s="6">
        <v>4.9557</v>
      </c>
      <c r="BAO116" s="6">
        <v>-36.0957</v>
      </c>
      <c r="BAP116" s="6">
        <v>28.4134</v>
      </c>
      <c r="BAQ116" s="6">
        <v>4.2903</v>
      </c>
      <c r="BAR116" s="6">
        <v>-8.1862</v>
      </c>
      <c r="BAS116" s="6">
        <v>-70.5941</v>
      </c>
      <c r="BAT116" s="6">
        <v>70.9607</v>
      </c>
      <c r="BAU116" s="6">
        <v>-7.0755</v>
      </c>
      <c r="BAV116" s="6">
        <v>93.0349</v>
      </c>
      <c r="BAW116" s="6">
        <v>29.4181</v>
      </c>
      <c r="BAX116" s="6">
        <v>-28.0642</v>
      </c>
      <c r="BAY116" s="6">
        <v>-3.4372</v>
      </c>
      <c r="BAZ116" s="6">
        <v>3.9025</v>
      </c>
      <c r="BBA116" s="6">
        <v>3497.7889</v>
      </c>
      <c r="BBB116" s="6">
        <v>-10.8187</v>
      </c>
      <c r="BBC116" s="6">
        <v>56.0778</v>
      </c>
      <c r="BBD116" s="6">
        <v>375.26</v>
      </c>
      <c r="BBE116" s="6">
        <v>29.5885</v>
      </c>
      <c r="BBF116" s="6">
        <v>-2.9842</v>
      </c>
      <c r="BBG116" s="6">
        <v>62.722</v>
      </c>
      <c r="BBH116" s="6">
        <v>84.6899</v>
      </c>
      <c r="BBI116" s="6">
        <v>4.6659</v>
      </c>
      <c r="BBJ116" s="6">
        <v>105.825</v>
      </c>
      <c r="BBK116" s="6">
        <v>4.3271</v>
      </c>
      <c r="BBL116" s="6">
        <v>-2.8145</v>
      </c>
      <c r="BBM116" s="6">
        <v>8.7845</v>
      </c>
      <c r="BBN116" s="6">
        <v>-8.2102</v>
      </c>
    </row>
    <row r="117" spans="1:1418">
      <c r="A117" s="5">
        <v>43798</v>
      </c>
      <c r="B117" s="6">
        <v>14.2536</v>
      </c>
      <c r="C117" s="6">
        <v>26.8734</v>
      </c>
      <c r="D117" s="6">
        <v>-502.7097</v>
      </c>
      <c r="E117" s="6">
        <v>-17.0687</v>
      </c>
      <c r="F117" s="6">
        <v>-58.5795</v>
      </c>
      <c r="G117" s="6">
        <v>361.9265</v>
      </c>
      <c r="H117" s="6">
        <v>66.2323</v>
      </c>
      <c r="I117" s="6">
        <v>158.9869</v>
      </c>
      <c r="J117" s="6">
        <v>-7.4797</v>
      </c>
      <c r="K117" s="6">
        <v>1384.7899</v>
      </c>
      <c r="L117" s="6">
        <v>-86.9754</v>
      </c>
      <c r="M117" s="6">
        <v>-171.3016</v>
      </c>
      <c r="N117" s="6">
        <v>1226.3119</v>
      </c>
      <c r="O117" s="6">
        <v>449.5451</v>
      </c>
      <c r="P117" s="6">
        <v>-17.3951</v>
      </c>
      <c r="Q117" s="6">
        <v>85.3968</v>
      </c>
      <c r="R117" s="6">
        <v>18.1879</v>
      </c>
      <c r="S117" s="6">
        <v>211.3057</v>
      </c>
      <c r="T117" s="6">
        <v>12.6576</v>
      </c>
      <c r="U117" s="6">
        <v>38.1441</v>
      </c>
      <c r="V117" s="6">
        <v>-1.9244</v>
      </c>
      <c r="W117" s="6">
        <v>126.8634</v>
      </c>
      <c r="X117" s="6">
        <v>72.9989</v>
      </c>
      <c r="Y117" s="6">
        <v>-9.8967</v>
      </c>
      <c r="Z117" s="6">
        <v>105.4704</v>
      </c>
      <c r="AA117" s="6">
        <v>-14.3798</v>
      </c>
      <c r="AB117" s="6">
        <v>-141.0342</v>
      </c>
      <c r="AC117" s="6">
        <v>-42.6557</v>
      </c>
      <c r="AD117" s="6">
        <v>-113.009</v>
      </c>
      <c r="AE117" s="6">
        <v>-58.8777</v>
      </c>
      <c r="AF117" s="6">
        <v>-279.6308</v>
      </c>
      <c r="AG117" s="6">
        <v>5722.2658</v>
      </c>
      <c r="AH117" s="6">
        <v>27.6972</v>
      </c>
      <c r="AI117" s="6">
        <v>-44.1176</v>
      </c>
      <c r="AJ117" s="6">
        <v>87.1147</v>
      </c>
      <c r="AK117" s="6">
        <v>-56.5975</v>
      </c>
      <c r="AL117" s="6">
        <v>-106.0233</v>
      </c>
      <c r="AM117" s="6">
        <v>-42.8262</v>
      </c>
      <c r="AN117" s="6">
        <v>-22.7056</v>
      </c>
      <c r="AO117" s="6">
        <v>95.7879</v>
      </c>
      <c r="AP117" s="6">
        <v>10.1506</v>
      </c>
      <c r="AQ117" s="6">
        <v>183.2944</v>
      </c>
      <c r="AR117" s="6">
        <v>3.0091</v>
      </c>
      <c r="AS117" s="6">
        <v>81.827</v>
      </c>
      <c r="AT117" s="6">
        <v>-1841.0489</v>
      </c>
      <c r="AU117" s="6">
        <v>29.029</v>
      </c>
      <c r="AV117" s="6">
        <v>-18.5571</v>
      </c>
      <c r="AW117" s="6">
        <v>-17.2359</v>
      </c>
      <c r="AX117" s="6">
        <v>4.647</v>
      </c>
      <c r="AY117" s="6">
        <v>-22.1594</v>
      </c>
      <c r="AZ117" s="6">
        <v>272.202</v>
      </c>
      <c r="BA117" s="6">
        <v>-6.7824</v>
      </c>
      <c r="BB117" s="6">
        <v>113.6541</v>
      </c>
      <c r="BC117" s="6">
        <v>37.993</v>
      </c>
      <c r="BD117" s="6">
        <v>-77.6262</v>
      </c>
      <c r="BE117" s="6">
        <v>28.9755</v>
      </c>
      <c r="BF117" s="6">
        <v>210.7937</v>
      </c>
      <c r="BG117" s="6">
        <v>2.4933</v>
      </c>
      <c r="BH117" s="6">
        <v>215.8721</v>
      </c>
      <c r="BI117" s="6">
        <v>-45.0482</v>
      </c>
      <c r="BJ117" s="6">
        <v>66.5125</v>
      </c>
      <c r="BK117" s="6">
        <v>103.9348</v>
      </c>
      <c r="BL117" s="6">
        <v>14.1673</v>
      </c>
      <c r="BM117" s="6">
        <v>-32.0681</v>
      </c>
      <c r="BN117" s="6">
        <v>130.026</v>
      </c>
      <c r="BO117" s="6">
        <v>26.5069</v>
      </c>
      <c r="BP117" s="6">
        <v>224.7147</v>
      </c>
      <c r="BQ117" s="6">
        <v>-2.1117</v>
      </c>
      <c r="BR117" s="6">
        <v>61.6724</v>
      </c>
      <c r="BS117" s="6">
        <v>-65.2641</v>
      </c>
      <c r="BT117" s="6">
        <v>-6125.5175</v>
      </c>
      <c r="BU117" s="6">
        <v>-577.4035</v>
      </c>
      <c r="BV117" s="6">
        <v>43.6157</v>
      </c>
      <c r="BW117" s="6">
        <v>-3.6378</v>
      </c>
      <c r="BX117" s="6">
        <v>-3.2192</v>
      </c>
      <c r="BY117" s="6">
        <v>78.2015</v>
      </c>
      <c r="BZ117" s="6">
        <v>14.1287</v>
      </c>
      <c r="CA117" s="6">
        <v>-24.649</v>
      </c>
      <c r="CB117" s="6">
        <v>-23.4335</v>
      </c>
      <c r="CC117" s="6">
        <v>100.6092</v>
      </c>
      <c r="CD117" s="6">
        <v>-47.1079</v>
      </c>
      <c r="CE117" s="6">
        <v>103.499</v>
      </c>
      <c r="CF117" s="6">
        <v>-216.8272</v>
      </c>
      <c r="CG117" s="6">
        <v>-393.2307</v>
      </c>
      <c r="CH117" s="6">
        <v>5.146</v>
      </c>
      <c r="CI117" s="6">
        <v>-78.9797</v>
      </c>
      <c r="CJ117" s="6">
        <v>-67.1656</v>
      </c>
      <c r="CK117" s="6">
        <v>59.5265</v>
      </c>
      <c r="CL117" s="6">
        <v>-5.5223</v>
      </c>
      <c r="CM117" s="6">
        <v>-492.6908</v>
      </c>
      <c r="CN117" s="6">
        <v>4.2394</v>
      </c>
      <c r="CO117" s="6">
        <v>0.0262</v>
      </c>
      <c r="CP117" s="6">
        <v>100.0959</v>
      </c>
      <c r="CQ117" s="6">
        <v>-4.2153</v>
      </c>
      <c r="CR117" s="6">
        <v>-227.5042</v>
      </c>
      <c r="CS117" s="6">
        <v>-39.1515</v>
      </c>
      <c r="CT117" s="6">
        <v>9.748</v>
      </c>
      <c r="CU117" s="6">
        <v>-53.144</v>
      </c>
      <c r="CV117" s="6">
        <v>-103.1192</v>
      </c>
      <c r="CW117" s="6">
        <v>57.3859</v>
      </c>
      <c r="CX117" s="6">
        <v>73.341</v>
      </c>
      <c r="CY117" s="6">
        <v>3.8244</v>
      </c>
      <c r="CZ117" s="6">
        <v>-59.5835</v>
      </c>
      <c r="DA117" s="6">
        <v>245.9123</v>
      </c>
      <c r="DB117" s="6">
        <v>-9.5349</v>
      </c>
      <c r="DC117" s="6">
        <v>49.641</v>
      </c>
      <c r="DD117" s="6">
        <v>-76.8226</v>
      </c>
      <c r="DE117" s="6">
        <v>26.2506</v>
      </c>
      <c r="DF117" s="6">
        <v>40.1789</v>
      </c>
      <c r="DG117" s="6">
        <v>6.5119</v>
      </c>
      <c r="DH117" s="6">
        <v>193.1452</v>
      </c>
      <c r="DI117" s="6">
        <v>41.5778</v>
      </c>
      <c r="DJ117" s="6">
        <v>-11309.0045</v>
      </c>
      <c r="DK117" s="6">
        <v>42.1356</v>
      </c>
      <c r="DL117" s="6">
        <v>-1269.423</v>
      </c>
      <c r="DM117" s="6">
        <v>-38.8995</v>
      </c>
      <c r="DN117" s="6">
        <v>25.9861</v>
      </c>
      <c r="DO117" s="6">
        <v>8.0913</v>
      </c>
      <c r="DP117" s="6">
        <v>-26.7663</v>
      </c>
      <c r="DQ117" s="6">
        <v>214.3001</v>
      </c>
      <c r="DR117" s="6">
        <v>24.8808</v>
      </c>
      <c r="DS117" s="6">
        <v>-36.4449</v>
      </c>
      <c r="DT117" s="6">
        <v>54.1961</v>
      </c>
      <c r="DU117" s="6">
        <v>375.4843</v>
      </c>
      <c r="DV117" s="6">
        <v>-88.4598</v>
      </c>
      <c r="DW117" s="6">
        <v>11.7919</v>
      </c>
      <c r="DX117" s="6">
        <v>-31.1627</v>
      </c>
      <c r="DY117" s="6">
        <v>-73.6921</v>
      </c>
      <c r="DZ117" s="6">
        <v>12.4225</v>
      </c>
      <c r="EA117" s="6">
        <v>-113.6425</v>
      </c>
      <c r="EB117" s="6">
        <v>-43.0153</v>
      </c>
      <c r="EC117" s="6">
        <v>-463.9776</v>
      </c>
      <c r="ED117" s="6">
        <v>-33.9634</v>
      </c>
      <c r="EE117" s="6">
        <v>41.3387</v>
      </c>
      <c r="EF117" s="6">
        <v>7.8579</v>
      </c>
      <c r="EG117" s="6">
        <v>205.7299</v>
      </c>
      <c r="EH117" s="6">
        <v>6.096</v>
      </c>
      <c r="EI117" s="6">
        <v>-103.8757</v>
      </c>
      <c r="EJ117" s="6">
        <v>111.7584</v>
      </c>
      <c r="EK117" s="6">
        <v>33.8547</v>
      </c>
      <c r="EL117" s="6">
        <v>113.2159</v>
      </c>
      <c r="EM117" s="6">
        <v>-2003.4996</v>
      </c>
      <c r="EN117" s="6">
        <v>1.9844</v>
      </c>
      <c r="EO117" s="6">
        <v>406.111</v>
      </c>
      <c r="EP117" s="6">
        <v>182.1643</v>
      </c>
      <c r="EQ117" s="6">
        <v>-25.0205</v>
      </c>
      <c r="ER117" s="6">
        <v>36.9914</v>
      </c>
      <c r="ES117" s="6">
        <v>406.1402</v>
      </c>
      <c r="ET117" s="6">
        <v>207.095</v>
      </c>
      <c r="EU117" s="6">
        <v>24.006</v>
      </c>
      <c r="EV117" s="6">
        <v>14.9012</v>
      </c>
      <c r="EW117" s="6">
        <v>-132.6025</v>
      </c>
      <c r="EX117" s="6">
        <v>-568.5922</v>
      </c>
      <c r="EY117" s="6">
        <v>-9099.5105</v>
      </c>
      <c r="EZ117" s="6">
        <v>35.6058</v>
      </c>
      <c r="FA117" s="6">
        <v>30.5242</v>
      </c>
      <c r="FB117" s="6">
        <v>5.8045</v>
      </c>
      <c r="FC117" s="6">
        <v>-65.0116</v>
      </c>
      <c r="FD117" s="6">
        <v>137.8068</v>
      </c>
      <c r="FE117" s="6">
        <v>82.2116</v>
      </c>
      <c r="FF117" s="6">
        <v>39.0822</v>
      </c>
      <c r="FG117" s="6">
        <v>-17.5721</v>
      </c>
      <c r="FH117" s="6">
        <v>-16.2241</v>
      </c>
      <c r="FI117" s="6">
        <v>141.4322</v>
      </c>
      <c r="FJ117" s="6">
        <v>-2744.5066</v>
      </c>
      <c r="FK117" s="6">
        <v>618.9312</v>
      </c>
      <c r="FL117" s="6">
        <v>-13.167</v>
      </c>
      <c r="FM117" s="6">
        <v>-2.1925</v>
      </c>
      <c r="FN117" s="6">
        <v>84.0906</v>
      </c>
      <c r="FO117" s="6">
        <v>206.1712</v>
      </c>
      <c r="FP117" s="6">
        <v>-13.5467</v>
      </c>
      <c r="FQ117" s="6">
        <v>-223.0758</v>
      </c>
      <c r="FR117" s="6">
        <v>125.7027</v>
      </c>
      <c r="FS117" s="6">
        <v>-10.0545</v>
      </c>
      <c r="FT117" s="6">
        <v>613.3812</v>
      </c>
      <c r="FU117" s="6">
        <v>7.4275</v>
      </c>
      <c r="FV117" s="6">
        <v>0.5456</v>
      </c>
      <c r="FW117" s="6">
        <v>-16.4288</v>
      </c>
      <c r="FX117" s="6">
        <v>2.3262</v>
      </c>
      <c r="FY117" s="6">
        <v>107.6786</v>
      </c>
      <c r="FZ117" s="6">
        <v>-96.928</v>
      </c>
      <c r="GA117" s="6">
        <v>-48.99</v>
      </c>
      <c r="GB117" s="6">
        <v>-265.0132</v>
      </c>
      <c r="GC117" s="6">
        <v>11.6307</v>
      </c>
      <c r="GD117" s="6">
        <v>8.1449</v>
      </c>
      <c r="GE117" s="6">
        <v>-3.051</v>
      </c>
      <c r="GF117" s="6">
        <v>-30.0075</v>
      </c>
      <c r="GG117" s="6">
        <v>158.8545</v>
      </c>
      <c r="GH117" s="6">
        <v>73.8206</v>
      </c>
      <c r="GI117" s="6">
        <v>23.7286</v>
      </c>
      <c r="GJ117" s="6">
        <v>-117.6012</v>
      </c>
      <c r="GK117" s="6">
        <v>40.5883</v>
      </c>
      <c r="GL117" s="6">
        <v>-4572.8523</v>
      </c>
      <c r="GM117" s="6">
        <v>-46.7347</v>
      </c>
      <c r="GN117" s="6">
        <v>-23.4087</v>
      </c>
      <c r="GO117" s="6">
        <v>92.4492</v>
      </c>
      <c r="GP117" s="6">
        <v>53.0408</v>
      </c>
      <c r="GQ117" s="6">
        <v>72.0611</v>
      </c>
      <c r="GR117" s="6">
        <v>-28.0834</v>
      </c>
      <c r="GS117" s="6">
        <v>12.654</v>
      </c>
      <c r="GT117" s="6">
        <v>-441.6812</v>
      </c>
      <c r="GU117" s="6">
        <v>-148.6151</v>
      </c>
      <c r="GV117" s="6">
        <v>-0.8429</v>
      </c>
      <c r="GW117" s="6">
        <v>-11.8731</v>
      </c>
      <c r="GX117" s="6">
        <v>39.2333</v>
      </c>
      <c r="GY117" s="6">
        <v>-12.0671</v>
      </c>
      <c r="GZ117" s="6">
        <v>0.1493</v>
      </c>
      <c r="HA117" s="6">
        <v>188.3539</v>
      </c>
      <c r="HB117" s="6">
        <v>-20.0475</v>
      </c>
      <c r="HC117" s="6">
        <v>-18.4874</v>
      </c>
      <c r="HD117" s="6">
        <v>-178.6819</v>
      </c>
      <c r="HE117" s="6">
        <v>-66.1471</v>
      </c>
      <c r="HF117" s="6">
        <v>-173.3522</v>
      </c>
      <c r="HG117" s="6">
        <v>807.3392</v>
      </c>
      <c r="HH117" s="6">
        <v>-787.9927</v>
      </c>
      <c r="HI117" s="6">
        <v>-74.7098</v>
      </c>
      <c r="HJ117" s="6">
        <v>-19.8646</v>
      </c>
      <c r="HK117" s="6">
        <v>17.1336</v>
      </c>
      <c r="HL117" s="6">
        <v>93.6468</v>
      </c>
      <c r="HM117" s="6">
        <v>765.7205</v>
      </c>
      <c r="HN117" s="6">
        <v>-33.0002</v>
      </c>
      <c r="HO117" s="6">
        <v>6.7825</v>
      </c>
      <c r="HP117" s="6">
        <v>293.6797</v>
      </c>
      <c r="HQ117" s="6">
        <v>133.3832</v>
      </c>
      <c r="HR117" s="6">
        <v>55.8014</v>
      </c>
      <c r="HS117" s="6">
        <v>-97.0555</v>
      </c>
      <c r="HT117" s="6">
        <v>-47.8116</v>
      </c>
      <c r="HU117" s="6">
        <v>15.3883</v>
      </c>
      <c r="HV117" s="6">
        <v>6.5097</v>
      </c>
      <c r="HW117" s="6">
        <v>50.2495</v>
      </c>
      <c r="HX117" s="6">
        <v>19.5848</v>
      </c>
      <c r="HY117" s="6">
        <v>142.8568</v>
      </c>
      <c r="HZ117" s="6">
        <v>3.694</v>
      </c>
      <c r="IA117" s="6">
        <v>-94.033</v>
      </c>
      <c r="IB117" s="6">
        <v>-8.8862</v>
      </c>
      <c r="IC117" s="6">
        <v>11.4397</v>
      </c>
      <c r="ID117" s="6">
        <v>62.5319</v>
      </c>
      <c r="IE117" s="6">
        <v>42.3889</v>
      </c>
      <c r="IF117" s="6">
        <v>-49.282</v>
      </c>
      <c r="IG117" s="6">
        <v>37.9801</v>
      </c>
      <c r="IH117" s="6">
        <v>-110.8703</v>
      </c>
      <c r="II117" s="6">
        <v>-21.1423</v>
      </c>
      <c r="IJ117" s="6">
        <v>225.9097</v>
      </c>
      <c r="IK117" s="6">
        <v>2.8599</v>
      </c>
      <c r="IL117" s="6">
        <v>44.1054</v>
      </c>
      <c r="IM117" s="6">
        <v>6093.4495</v>
      </c>
      <c r="IN117" s="6">
        <v>-9.1782</v>
      </c>
      <c r="IO117" s="6">
        <v>-24.8185</v>
      </c>
      <c r="IP117" s="6">
        <v>-22.3307</v>
      </c>
      <c r="IQ117" s="6">
        <v>27.596</v>
      </c>
      <c r="IR117" s="6">
        <v>7.6319</v>
      </c>
      <c r="IS117" s="6">
        <v>-103.5337</v>
      </c>
      <c r="IT117" s="6">
        <v>-98.8579</v>
      </c>
      <c r="IU117" s="6">
        <v>-36.1562</v>
      </c>
      <c r="IV117" s="6">
        <v>-1335.2801</v>
      </c>
      <c r="IW117" s="6">
        <v>17.4726</v>
      </c>
      <c r="IX117" s="6">
        <v>113.8445</v>
      </c>
      <c r="IY117" s="6">
        <v>28.7014</v>
      </c>
      <c r="IZ117" s="6">
        <v>-4.7995</v>
      </c>
      <c r="JA117" s="6">
        <v>51.4656</v>
      </c>
      <c r="JB117" s="6">
        <v>-24.3224</v>
      </c>
      <c r="JC117" s="6">
        <v>3481.712</v>
      </c>
      <c r="JD117" s="6">
        <v>-172.8887</v>
      </c>
      <c r="JE117" s="6">
        <v>70.5726</v>
      </c>
      <c r="JF117" s="6">
        <v>-66.9555</v>
      </c>
      <c r="JG117" s="6">
        <v>-84.9532</v>
      </c>
      <c r="JH117" s="6">
        <v>21.328</v>
      </c>
      <c r="JI117" s="6">
        <v>1.143</v>
      </c>
      <c r="JJ117" s="6">
        <v>-71.5125</v>
      </c>
      <c r="JK117" s="6">
        <v>2.2137</v>
      </c>
      <c r="JL117" s="6">
        <v>36.4696</v>
      </c>
      <c r="JM117" s="6">
        <v>-73354.5779</v>
      </c>
      <c r="JN117" s="6">
        <v>83.5132</v>
      </c>
      <c r="JO117" s="6">
        <v>6.2774</v>
      </c>
      <c r="JP117" s="6">
        <v>-81.7781</v>
      </c>
      <c r="JQ117" s="6">
        <v>11.2819</v>
      </c>
      <c r="JR117" s="6">
        <v>-307.2359</v>
      </c>
      <c r="JS117" s="6">
        <v>46.2913</v>
      </c>
      <c r="JT117" s="6">
        <v>12.1811</v>
      </c>
      <c r="JU117" s="6">
        <v>-194.2967</v>
      </c>
      <c r="JV117" s="6">
        <v>-570.6393</v>
      </c>
      <c r="JW117" s="6">
        <v>-54.6783</v>
      </c>
      <c r="JX117" s="6">
        <v>115.1626</v>
      </c>
      <c r="JY117" s="6">
        <v>32.5044</v>
      </c>
      <c r="JZ117" s="6">
        <v>-39.6019</v>
      </c>
      <c r="KA117" s="6">
        <v>-39.6968</v>
      </c>
      <c r="KB117" s="6">
        <v>-43.4176</v>
      </c>
      <c r="KC117" s="6">
        <v>90.3263</v>
      </c>
      <c r="KD117" s="6">
        <v>-16.8218</v>
      </c>
      <c r="KE117" s="6">
        <v>154.8345</v>
      </c>
      <c r="KF117" s="6">
        <v>-163.072</v>
      </c>
      <c r="KG117" s="6">
        <v>-93.0112</v>
      </c>
      <c r="KH117" s="6">
        <v>-40.7368</v>
      </c>
      <c r="KI117" s="6">
        <v>19.0309</v>
      </c>
      <c r="KJ117" s="6">
        <v>-57.2089</v>
      </c>
      <c r="KK117" s="6">
        <v>-77.5132</v>
      </c>
      <c r="KL117" s="6">
        <v>32.5477</v>
      </c>
      <c r="KM117" s="6">
        <v>-198.1716</v>
      </c>
      <c r="KN117" s="6">
        <v>-50.8598</v>
      </c>
      <c r="KO117" s="6">
        <v>25.4171</v>
      </c>
      <c r="KP117" s="6">
        <v>-66.3098</v>
      </c>
      <c r="KQ117" s="6">
        <v>-82.9978</v>
      </c>
      <c r="KR117" s="6">
        <v>-9386.0596</v>
      </c>
      <c r="KS117" s="6">
        <v>-70.4556</v>
      </c>
      <c r="KT117" s="6">
        <v>-4.2229</v>
      </c>
      <c r="KU117" s="6">
        <v>25.5186</v>
      </c>
      <c r="KV117" s="6">
        <v>-81.1446</v>
      </c>
      <c r="KW117" s="6">
        <v>-13.504</v>
      </c>
      <c r="KX117" s="6">
        <v>-47.0021</v>
      </c>
      <c r="KY117" s="6">
        <v>34.5492</v>
      </c>
      <c r="KZ117" s="6">
        <v>-6.4219</v>
      </c>
      <c r="LA117" s="6">
        <v>28.3629</v>
      </c>
      <c r="LB117" s="6">
        <v>-52.5282</v>
      </c>
      <c r="LC117" s="6">
        <v>112.3378</v>
      </c>
      <c r="LD117" s="6">
        <v>-203.3372</v>
      </c>
      <c r="LE117" s="6">
        <v>-2.1928</v>
      </c>
      <c r="LF117" s="6">
        <v>1.3296</v>
      </c>
      <c r="LG117" s="6">
        <v>631.1329</v>
      </c>
      <c r="LH117" s="6">
        <v>60.4987</v>
      </c>
      <c r="LI117" s="6">
        <v>118.5083</v>
      </c>
      <c r="LJ117" s="6">
        <v>41.4247</v>
      </c>
      <c r="LK117" s="6">
        <v>-21.1574</v>
      </c>
      <c r="LL117" s="6">
        <v>-41.2892</v>
      </c>
      <c r="LM117" s="6">
        <v>-125.4548</v>
      </c>
      <c r="LN117" s="6">
        <v>4.2265</v>
      </c>
      <c r="LO117" s="6">
        <v>56.5516</v>
      </c>
      <c r="LP117" s="6">
        <v>-53.6883</v>
      </c>
      <c r="LQ117" s="6">
        <v>-45.3711</v>
      </c>
      <c r="LR117" s="6">
        <v>5.9522</v>
      </c>
      <c r="LS117" s="6">
        <v>-306.2038</v>
      </c>
      <c r="LT117" s="6">
        <v>-74.3192</v>
      </c>
      <c r="LU117" s="6">
        <v>106.0421</v>
      </c>
      <c r="LV117" s="6">
        <v>8.4969</v>
      </c>
      <c r="LW117" s="6">
        <v>-10.5644</v>
      </c>
      <c r="LX117" s="6">
        <v>-69.2517</v>
      </c>
      <c r="LY117" s="6">
        <v>576.8977</v>
      </c>
      <c r="LZ117" s="6">
        <v>-2.6525</v>
      </c>
      <c r="MA117" s="6">
        <v>10.5163</v>
      </c>
      <c r="MB117" s="6">
        <v>-12.1537</v>
      </c>
      <c r="MC117" s="6">
        <v>-33.884</v>
      </c>
      <c r="MD117" s="6">
        <v>61.491</v>
      </c>
      <c r="ME117" s="6">
        <v>104.2984</v>
      </c>
      <c r="MF117" s="6">
        <v>-144.4036</v>
      </c>
      <c r="MG117" s="6">
        <v>-4.5264</v>
      </c>
      <c r="MH117" s="6">
        <v>-68.2</v>
      </c>
      <c r="MI117" s="6">
        <v>117.7059</v>
      </c>
      <c r="MJ117" s="6">
        <v>168.1132</v>
      </c>
      <c r="MK117" s="6">
        <v>-33.4203</v>
      </c>
      <c r="ML117" s="6">
        <v>175.4345</v>
      </c>
      <c r="MM117" s="6">
        <v>185.3269</v>
      </c>
      <c r="MN117" s="6">
        <v>4.6576</v>
      </c>
      <c r="MO117" s="6">
        <v>10.6325</v>
      </c>
      <c r="MP117" s="6">
        <v>-9.7989</v>
      </c>
      <c r="MQ117" s="6">
        <v>1618.5796</v>
      </c>
      <c r="MR117" s="6">
        <v>-57.2052</v>
      </c>
      <c r="MS117" s="6">
        <v>14.9489</v>
      </c>
      <c r="MT117" s="6">
        <v>122.3319</v>
      </c>
      <c r="MU117" s="6">
        <v>14.7786</v>
      </c>
      <c r="MV117" s="6">
        <v>25.3968</v>
      </c>
      <c r="MW117" s="6">
        <v>23.3666</v>
      </c>
      <c r="MX117" s="6">
        <v>-28.0445</v>
      </c>
      <c r="MY117" s="6">
        <v>-21.8688</v>
      </c>
      <c r="MZ117" s="6">
        <v>706.968</v>
      </c>
      <c r="NA117" s="6">
        <v>20.511</v>
      </c>
      <c r="NB117" s="6">
        <v>45.6719</v>
      </c>
      <c r="NC117" s="6">
        <v>-25.0056</v>
      </c>
      <c r="ND117" s="6">
        <v>3.7017</v>
      </c>
      <c r="NE117" s="6">
        <v>-27.717</v>
      </c>
      <c r="NF117" s="6">
        <v>118.7134</v>
      </c>
      <c r="NG117" s="6">
        <v>48.9965</v>
      </c>
      <c r="NH117" s="6">
        <v>11.0708</v>
      </c>
      <c r="NI117" s="6">
        <v>-8.5377</v>
      </c>
      <c r="NJ117" s="6">
        <v>-234.0555</v>
      </c>
      <c r="NK117" s="6">
        <v>-266.0854</v>
      </c>
      <c r="NL117" s="6">
        <v>-43.4016</v>
      </c>
      <c r="NM117" s="6">
        <v>71.237</v>
      </c>
      <c r="NN117" s="6">
        <v>-41.2986</v>
      </c>
      <c r="NO117" s="6">
        <v>-10.5643</v>
      </c>
      <c r="NP117" s="6">
        <v>92.7936</v>
      </c>
      <c r="NQ117" s="6">
        <v>118.7379</v>
      </c>
      <c r="NR117" s="6">
        <v>24.7923</v>
      </c>
      <c r="NS117" s="6">
        <v>-150.0227</v>
      </c>
      <c r="NT117" s="6">
        <v>3668.5105</v>
      </c>
      <c r="NU117" s="6">
        <v>463.8844</v>
      </c>
      <c r="NV117" s="6">
        <v>8.4026</v>
      </c>
      <c r="NW117" s="6">
        <v>0.2629</v>
      </c>
      <c r="NX117" s="6">
        <v>-24.7115</v>
      </c>
      <c r="NY117" s="6">
        <v>-74.3416</v>
      </c>
      <c r="NZ117" s="6">
        <v>127.287</v>
      </c>
      <c r="OA117" s="6">
        <v>35.5346</v>
      </c>
      <c r="OB117" s="6">
        <v>49.8224</v>
      </c>
      <c r="OC117" s="6">
        <v>-35.8271</v>
      </c>
      <c r="OD117" s="6">
        <v>-131.335</v>
      </c>
      <c r="OE117" s="6">
        <v>-201.4252</v>
      </c>
      <c r="OF117" s="6">
        <v>-3320.6564</v>
      </c>
      <c r="OG117" s="6">
        <v>13.3685</v>
      </c>
      <c r="OH117" s="6">
        <v>3197.4237</v>
      </c>
      <c r="OI117" s="6">
        <v>199.1744</v>
      </c>
      <c r="OJ117" s="6">
        <v>53.4741</v>
      </c>
      <c r="OK117" s="6">
        <v>-67.1973</v>
      </c>
      <c r="OL117" s="6">
        <v>-32.8324</v>
      </c>
      <c r="OM117" s="6">
        <v>39.8155</v>
      </c>
      <c r="ON117" s="6">
        <v>29.7131</v>
      </c>
      <c r="OO117" s="6">
        <v>-28.9803</v>
      </c>
      <c r="OP117" s="6">
        <v>55.4889</v>
      </c>
      <c r="OQ117" s="6">
        <v>21.5266</v>
      </c>
      <c r="OR117" s="6">
        <v>1122.6722</v>
      </c>
      <c r="OS117" s="6">
        <v>37.3301</v>
      </c>
      <c r="OT117" s="6">
        <v>-83.3158</v>
      </c>
      <c r="OU117" s="6">
        <v>-33.2032</v>
      </c>
      <c r="OV117" s="6">
        <v>-46.9653</v>
      </c>
      <c r="OW117" s="6">
        <v>-27.3804</v>
      </c>
      <c r="OX117" s="6">
        <v>-3.4065</v>
      </c>
      <c r="OY117" s="6">
        <v>-196.5067</v>
      </c>
      <c r="OZ117" s="6">
        <v>52.7061</v>
      </c>
      <c r="PA117" s="6">
        <v>-64.8138</v>
      </c>
      <c r="PB117" s="6">
        <v>-56.5377</v>
      </c>
      <c r="PC117" s="6">
        <v>97.3983</v>
      </c>
      <c r="PD117" s="6">
        <v>-3243.3518</v>
      </c>
      <c r="PE117" s="6">
        <v>66.5267</v>
      </c>
      <c r="PF117" s="6">
        <v>17.7503</v>
      </c>
      <c r="PG117" s="6">
        <v>5173.9703</v>
      </c>
      <c r="PH117" s="6">
        <v>-11.2702</v>
      </c>
      <c r="PI117" s="6">
        <v>9.1954</v>
      </c>
      <c r="PJ117" s="6">
        <v>-33.6049</v>
      </c>
      <c r="PK117" s="6">
        <v>47.302</v>
      </c>
      <c r="PL117" s="6">
        <v>11.4115</v>
      </c>
      <c r="PM117" s="6">
        <v>87.5507</v>
      </c>
      <c r="PN117" s="6">
        <v>22.5842</v>
      </c>
      <c r="PO117" s="6">
        <v>-32.3088</v>
      </c>
      <c r="PP117" s="6">
        <v>-65.9341</v>
      </c>
      <c r="PQ117" s="6">
        <v>48.9421</v>
      </c>
      <c r="PR117" s="6">
        <v>-2.3904</v>
      </c>
      <c r="PS117" s="6">
        <v>-17.8872</v>
      </c>
      <c r="PT117" s="6">
        <v>18.317</v>
      </c>
      <c r="PU117" s="6">
        <v>19.5408</v>
      </c>
      <c r="PV117" s="6">
        <v>-11.5532</v>
      </c>
      <c r="PW117" s="6">
        <v>-17.9887</v>
      </c>
      <c r="PX117" s="6">
        <v>16.7879</v>
      </c>
      <c r="PY117" s="6">
        <v>-15.4079</v>
      </c>
      <c r="PZ117" s="6">
        <v>120.0508</v>
      </c>
      <c r="QA117" s="6">
        <v>-21.1796</v>
      </c>
      <c r="QB117" s="6">
        <v>23.3959</v>
      </c>
      <c r="QC117" s="6">
        <v>-11.6544</v>
      </c>
      <c r="QD117" s="6">
        <v>-439.0282</v>
      </c>
      <c r="QE117" s="6">
        <v>-50.1441</v>
      </c>
      <c r="QF117" s="6">
        <v>-13.994</v>
      </c>
      <c r="QG117" s="6">
        <v>-1.5522</v>
      </c>
      <c r="QH117" s="6">
        <v>660.3806</v>
      </c>
      <c r="QI117" s="6">
        <v>-64.9789</v>
      </c>
      <c r="QJ117" s="6">
        <v>-33.6252</v>
      </c>
      <c r="QK117" s="6">
        <v>17.5543</v>
      </c>
      <c r="QL117" s="6">
        <v>19.5503</v>
      </c>
      <c r="QM117" s="6">
        <v>2.6809</v>
      </c>
      <c r="QN117" s="6">
        <v>-31.7717</v>
      </c>
      <c r="QO117" s="6">
        <v>133.561</v>
      </c>
      <c r="QP117" s="6">
        <v>185.9196</v>
      </c>
      <c r="QQ117" s="6">
        <v>30.9086</v>
      </c>
      <c r="QR117" s="6">
        <v>1.0884</v>
      </c>
      <c r="QS117" s="6">
        <v>-23.0685</v>
      </c>
      <c r="QT117" s="6">
        <v>-144.3694</v>
      </c>
      <c r="QU117" s="6">
        <v>537.8126</v>
      </c>
      <c r="QV117" s="6">
        <v>35.5998</v>
      </c>
      <c r="QW117" s="6">
        <v>-59.9156</v>
      </c>
      <c r="QX117" s="6">
        <v>-23.4527</v>
      </c>
      <c r="QY117" s="6">
        <v>4.3237</v>
      </c>
      <c r="QZ117" s="6">
        <v>-4.3285</v>
      </c>
      <c r="RA117" s="6">
        <v>117.8509</v>
      </c>
      <c r="RB117" s="6">
        <v>65.705</v>
      </c>
      <c r="RC117" s="6">
        <v>-74.7814</v>
      </c>
      <c r="RD117" s="6">
        <v>-131.4057</v>
      </c>
      <c r="RE117" s="6">
        <v>97.7184</v>
      </c>
      <c r="RF117" s="6">
        <v>-334.0857</v>
      </c>
      <c r="RG117" s="6">
        <v>-599.3471</v>
      </c>
      <c r="RH117" s="6">
        <v>-41.7158</v>
      </c>
      <c r="RI117" s="6">
        <v>-59.7676</v>
      </c>
      <c r="RJ117" s="6">
        <v>-1850.1306</v>
      </c>
      <c r="RK117" s="6">
        <v>-829.0538</v>
      </c>
      <c r="RL117" s="6">
        <v>-23.6814</v>
      </c>
      <c r="RM117" s="6">
        <v>15.9026</v>
      </c>
      <c r="RN117" s="6">
        <v>30.218</v>
      </c>
      <c r="RO117" s="6">
        <v>12.6701</v>
      </c>
      <c r="RP117" s="6">
        <v>38.6264</v>
      </c>
      <c r="RQ117" s="6">
        <v>15.3254</v>
      </c>
      <c r="RR117" s="6">
        <v>82.5129</v>
      </c>
      <c r="RS117" s="6">
        <v>-22.2423</v>
      </c>
      <c r="RT117" s="6">
        <v>4.1502</v>
      </c>
      <c r="RU117" s="6">
        <v>2.2096</v>
      </c>
      <c r="RV117" s="6">
        <v>-1.9577</v>
      </c>
      <c r="RW117" s="6">
        <v>-66.4252</v>
      </c>
      <c r="RX117" s="6">
        <v>-54.3679</v>
      </c>
      <c r="RY117" s="6">
        <v>20.6137</v>
      </c>
      <c r="RZ117" s="6">
        <v>19.0196</v>
      </c>
      <c r="SA117" s="6">
        <v>33.4639</v>
      </c>
      <c r="SB117" s="6">
        <v>5.3637</v>
      </c>
      <c r="SC117" s="6">
        <v>-858.7587</v>
      </c>
      <c r="SD117" s="6">
        <v>50.4352</v>
      </c>
      <c r="SE117" s="6">
        <v>-15.9525</v>
      </c>
      <c r="SF117" s="6">
        <v>-16.529</v>
      </c>
      <c r="SG117" s="6">
        <v>-576.6397</v>
      </c>
      <c r="SH117" s="6">
        <v>-1011.6502</v>
      </c>
      <c r="SI117" s="6">
        <v>-32.7133</v>
      </c>
      <c r="SJ117" s="6">
        <v>781.1654</v>
      </c>
      <c r="SK117" s="6">
        <v>26.9852</v>
      </c>
      <c r="SL117" s="6">
        <v>-19.5372</v>
      </c>
      <c r="SM117" s="6">
        <v>-63.534</v>
      </c>
      <c r="SN117" s="6">
        <v>-40.8618</v>
      </c>
      <c r="SO117" s="6">
        <v>-50.7413</v>
      </c>
      <c r="SP117" s="6">
        <v>150.9778</v>
      </c>
      <c r="SQ117" s="6">
        <v>149.1019</v>
      </c>
      <c r="SR117" s="6">
        <v>13.5293</v>
      </c>
      <c r="SS117" s="6">
        <v>14.4675</v>
      </c>
      <c r="ST117" s="6">
        <v>-0.9415</v>
      </c>
      <c r="SU117" s="6">
        <v>2.992</v>
      </c>
      <c r="SV117" s="6">
        <v>10.7018</v>
      </c>
      <c r="SW117" s="6">
        <v>9.5211</v>
      </c>
      <c r="SX117" s="6">
        <v>-1106.3961</v>
      </c>
      <c r="SY117" s="6">
        <v>-395.138</v>
      </c>
      <c r="SZ117" s="6">
        <v>-40.3399</v>
      </c>
      <c r="TA117" s="6">
        <v>-528.0815</v>
      </c>
      <c r="TB117" s="6">
        <v>11.951</v>
      </c>
      <c r="TC117" s="6">
        <v>-10.067</v>
      </c>
      <c r="TD117" s="6">
        <v>39.9803</v>
      </c>
      <c r="TE117" s="6">
        <v>27.8739</v>
      </c>
      <c r="TF117" s="6">
        <v>83.8628</v>
      </c>
      <c r="TG117" s="6">
        <v>-50.8424</v>
      </c>
      <c r="TH117" s="6">
        <v>-871.4457</v>
      </c>
      <c r="TI117" s="6">
        <v>-6.6749</v>
      </c>
      <c r="TJ117" s="6">
        <v>-34.837</v>
      </c>
      <c r="TK117" s="6">
        <v>-1399.7712</v>
      </c>
      <c r="TL117" s="6">
        <v>50.8629</v>
      </c>
      <c r="TM117" s="6">
        <v>-84.1479</v>
      </c>
      <c r="TN117" s="6">
        <v>-425.7641</v>
      </c>
      <c r="TO117" s="6">
        <v>-6.8366</v>
      </c>
      <c r="TP117" s="6">
        <v>26.8678</v>
      </c>
      <c r="TQ117" s="6">
        <v>487.3848</v>
      </c>
      <c r="TR117" s="6">
        <v>-210.7553</v>
      </c>
      <c r="TS117" s="6">
        <v>19.3951</v>
      </c>
      <c r="TT117" s="6">
        <v>-9.7991</v>
      </c>
      <c r="TU117" s="6">
        <v>5.4126</v>
      </c>
      <c r="TV117" s="6">
        <v>22.6167</v>
      </c>
      <c r="TW117" s="6">
        <v>-83.2478</v>
      </c>
      <c r="TX117" s="6">
        <v>45.6817</v>
      </c>
      <c r="TY117" s="6">
        <v>47.0046</v>
      </c>
      <c r="TZ117" s="6">
        <v>-31.8467</v>
      </c>
      <c r="UA117" s="6">
        <v>10.3618</v>
      </c>
      <c r="UB117" s="6">
        <v>19.1319</v>
      </c>
      <c r="UC117" s="6">
        <v>7.0772</v>
      </c>
      <c r="UD117" s="6">
        <v>-14.8576</v>
      </c>
      <c r="UE117" s="6">
        <v>-120.8397</v>
      </c>
      <c r="UF117" s="6">
        <v>-15.0713</v>
      </c>
      <c r="UG117" s="6">
        <v>-96.8063</v>
      </c>
      <c r="UH117" s="6">
        <v>-614.3315</v>
      </c>
      <c r="UI117" s="6">
        <v>1260.6751</v>
      </c>
      <c r="UJ117" s="6">
        <v>128.6273</v>
      </c>
      <c r="UK117" s="6">
        <v>183.1973</v>
      </c>
      <c r="UL117" s="6">
        <v>115.3553</v>
      </c>
      <c r="UM117" s="6">
        <v>492.9278</v>
      </c>
      <c r="UN117" s="6">
        <v>-65.2684</v>
      </c>
      <c r="UO117" s="6">
        <v>103.1491</v>
      </c>
      <c r="UP117" s="6">
        <v>-57.1731</v>
      </c>
      <c r="UQ117" s="6">
        <v>-74.5224</v>
      </c>
      <c r="UR117" s="6">
        <v>109.3479</v>
      </c>
      <c r="US117" s="6">
        <v>13.6001</v>
      </c>
      <c r="UT117" s="6">
        <v>-1972.0799</v>
      </c>
      <c r="UU117" s="6">
        <v>-191.4211</v>
      </c>
      <c r="UV117" s="6">
        <v>16.4662</v>
      </c>
      <c r="UW117" s="6">
        <v>-17.1257</v>
      </c>
      <c r="UX117" s="6">
        <v>-635.2117</v>
      </c>
      <c r="UY117" s="6">
        <v>-1082.2153</v>
      </c>
      <c r="UZ117" s="6">
        <v>-606.3407</v>
      </c>
      <c r="VA117" s="6">
        <v>24.4875</v>
      </c>
      <c r="VB117" s="6">
        <v>-43.0581</v>
      </c>
      <c r="VC117" s="6">
        <v>-14.1953</v>
      </c>
      <c r="VD117" s="6">
        <v>123.0194</v>
      </c>
      <c r="VE117" s="6">
        <v>-132.8876</v>
      </c>
      <c r="VF117" s="6">
        <v>-266.1397</v>
      </c>
      <c r="VG117" s="6">
        <v>-47.373</v>
      </c>
      <c r="VH117" s="6">
        <v>-104.1431</v>
      </c>
      <c r="VI117" s="6">
        <v>23.0669</v>
      </c>
      <c r="VJ117" s="6">
        <v>93.13</v>
      </c>
      <c r="VK117" s="6">
        <v>286.6989</v>
      </c>
      <c r="VL117" s="6">
        <v>162.276</v>
      </c>
      <c r="VM117" s="6">
        <v>22.521</v>
      </c>
      <c r="VN117" s="6">
        <v>-258.5336</v>
      </c>
      <c r="VO117" s="6">
        <v>3.8751</v>
      </c>
      <c r="VP117" s="6">
        <v>278.0291</v>
      </c>
      <c r="VQ117" s="6">
        <v>-16.9215</v>
      </c>
      <c r="VR117" s="6">
        <v>-572.5945</v>
      </c>
      <c r="VS117" s="6">
        <v>-800.2757</v>
      </c>
      <c r="VT117" s="6">
        <v>118.7121</v>
      </c>
      <c r="VU117" s="6">
        <v>-270.7457</v>
      </c>
      <c r="VV117" s="6">
        <v>1426.3536</v>
      </c>
      <c r="VW117" s="6">
        <v>-27.3492</v>
      </c>
      <c r="VX117" s="6">
        <v>26.0631</v>
      </c>
      <c r="VY117" s="6">
        <v>224.6724</v>
      </c>
      <c r="VZ117" s="6">
        <v>-15.4865</v>
      </c>
      <c r="WA117" s="6">
        <v>-12.2728</v>
      </c>
      <c r="WB117" s="6">
        <v>-522.1341</v>
      </c>
      <c r="WC117" s="6">
        <v>-14.2818</v>
      </c>
      <c r="WD117" s="6">
        <v>-160.0917</v>
      </c>
      <c r="WE117" s="6">
        <v>-1393.9895</v>
      </c>
      <c r="WF117" s="6">
        <v>-119.6269</v>
      </c>
      <c r="WG117" s="6">
        <v>-14.8581</v>
      </c>
      <c r="WH117" s="6">
        <v>-486.6983</v>
      </c>
      <c r="WI117" s="6">
        <v>215.4502</v>
      </c>
      <c r="WJ117" s="6">
        <v>-14.803</v>
      </c>
      <c r="WK117" s="6">
        <v>57.3675</v>
      </c>
      <c r="WL117" s="6">
        <v>-45.6423</v>
      </c>
      <c r="WM117" s="6">
        <v>-22.6296</v>
      </c>
      <c r="WN117" s="6">
        <v>-210.7923</v>
      </c>
      <c r="WO117" s="6">
        <v>-2.0751</v>
      </c>
      <c r="WP117" s="6">
        <v>-18.9297</v>
      </c>
      <c r="WQ117" s="6">
        <v>15.1198</v>
      </c>
      <c r="WR117" s="6">
        <v>-30.7766</v>
      </c>
      <c r="WS117" s="6">
        <v>62.6671</v>
      </c>
      <c r="WT117" s="6">
        <v>85.5973</v>
      </c>
      <c r="WU117" s="6">
        <v>285.1799</v>
      </c>
      <c r="WV117" s="6">
        <v>-104.0782</v>
      </c>
      <c r="WW117" s="6">
        <v>-4.4089</v>
      </c>
      <c r="WX117" s="6">
        <v>55.8069</v>
      </c>
      <c r="WY117" s="6">
        <v>-1237.498</v>
      </c>
      <c r="WZ117" s="6">
        <v>-4.8141</v>
      </c>
      <c r="XA117" s="6">
        <v>4.3129</v>
      </c>
      <c r="XB117" s="6">
        <v>982.5108</v>
      </c>
      <c r="XC117" s="6">
        <v>126.5494</v>
      </c>
      <c r="XD117" s="6">
        <v>13.5476</v>
      </c>
      <c r="XE117" s="6">
        <v>0.9258</v>
      </c>
      <c r="XF117" s="6">
        <v>2.1705</v>
      </c>
      <c r="XG117" s="6">
        <v>-167.4379</v>
      </c>
      <c r="XH117" s="6">
        <v>1.5087</v>
      </c>
      <c r="XI117" s="6">
        <v>-37.5895</v>
      </c>
      <c r="XJ117" s="6">
        <v>8.6566</v>
      </c>
      <c r="XK117" s="6">
        <v>80.2968</v>
      </c>
      <c r="XL117" s="6">
        <v>21.2562</v>
      </c>
      <c r="XM117" s="6">
        <v>-63.422</v>
      </c>
      <c r="XN117" s="6">
        <v>32.2906</v>
      </c>
      <c r="XO117" s="6">
        <v>-768.5814</v>
      </c>
      <c r="XP117" s="6">
        <v>-7718.38</v>
      </c>
      <c r="XQ117" s="6">
        <v>-709.7171</v>
      </c>
      <c r="XR117" s="6">
        <v>1707.2339</v>
      </c>
      <c r="XS117" s="6">
        <v>23.5801</v>
      </c>
      <c r="XT117" s="6">
        <v>126.8779</v>
      </c>
      <c r="XU117" s="6">
        <v>-15.066</v>
      </c>
      <c r="XV117" s="6">
        <v>-5.528</v>
      </c>
      <c r="XW117" s="6">
        <v>-242.0989</v>
      </c>
      <c r="XX117" s="6">
        <v>-329.0296</v>
      </c>
      <c r="XY117" s="6">
        <v>-28.5625</v>
      </c>
      <c r="XZ117" s="6">
        <v>-4010.6718</v>
      </c>
      <c r="YA117" s="6">
        <v>34.0902</v>
      </c>
      <c r="YB117" s="6">
        <v>111.419</v>
      </c>
      <c r="YC117" s="6">
        <v>-290.6719</v>
      </c>
      <c r="YD117" s="6">
        <v>-7268.6562</v>
      </c>
      <c r="YE117" s="6">
        <v>-23.7501</v>
      </c>
      <c r="YF117" s="6">
        <v>-37.885</v>
      </c>
      <c r="YG117" s="6">
        <v>-32.1926</v>
      </c>
      <c r="YH117" s="6">
        <v>-69.1972</v>
      </c>
      <c r="YI117" s="6">
        <v>-11.1301</v>
      </c>
      <c r="YJ117" s="6">
        <v>34.168</v>
      </c>
      <c r="YK117" s="6">
        <v>-85.0704</v>
      </c>
      <c r="YL117" s="6">
        <v>-13.5773</v>
      </c>
      <c r="YM117" s="6">
        <v>65.077</v>
      </c>
      <c r="YN117" s="6">
        <v>9.6766</v>
      </c>
      <c r="YO117" s="6">
        <v>-38.4859</v>
      </c>
      <c r="YP117" s="6">
        <v>-6.9688</v>
      </c>
      <c r="YQ117" s="6">
        <v>23.5493</v>
      </c>
      <c r="YR117" s="6">
        <v>37.997</v>
      </c>
      <c r="YS117" s="6">
        <v>23.1472</v>
      </c>
      <c r="YT117" s="6">
        <v>-25.1659</v>
      </c>
      <c r="YU117" s="6">
        <v>295.2611</v>
      </c>
      <c r="YV117" s="6">
        <v>-1.3528</v>
      </c>
      <c r="YW117" s="6">
        <v>7.4748</v>
      </c>
      <c r="YX117" s="6">
        <v>0.5833</v>
      </c>
      <c r="YY117" s="6">
        <v>7.3661</v>
      </c>
      <c r="YZ117" s="6">
        <v>-0.0913</v>
      </c>
      <c r="ZA117" s="6">
        <v>-37.3041</v>
      </c>
      <c r="ZB117" s="6">
        <v>7.4777</v>
      </c>
      <c r="ZC117" s="6">
        <v>101.0468</v>
      </c>
      <c r="ZD117" s="6">
        <v>-86.0859</v>
      </c>
      <c r="ZE117" s="6">
        <v>179.75</v>
      </c>
      <c r="ZF117" s="6">
        <v>37.0366</v>
      </c>
      <c r="ZG117" s="6">
        <v>-37.4241</v>
      </c>
      <c r="ZH117" s="6">
        <v>-9.023</v>
      </c>
      <c r="ZI117" s="6">
        <v>15.2373</v>
      </c>
      <c r="ZJ117" s="6">
        <v>98.8358</v>
      </c>
      <c r="ZK117" s="6">
        <v>17.2281</v>
      </c>
      <c r="ZL117" s="6">
        <v>-19.379</v>
      </c>
      <c r="ZM117" s="6">
        <v>15.1547</v>
      </c>
      <c r="ZN117" s="6">
        <v>-7.6003</v>
      </c>
      <c r="ZO117" s="6">
        <v>26.2702</v>
      </c>
      <c r="ZP117" s="6">
        <v>21.7747</v>
      </c>
      <c r="ZQ117" s="6">
        <v>31.2856</v>
      </c>
      <c r="ZR117" s="6">
        <v>97.8385</v>
      </c>
      <c r="ZS117" s="6">
        <v>-35.1371</v>
      </c>
      <c r="ZT117" s="6">
        <v>372.0661</v>
      </c>
      <c r="ZU117" s="6">
        <v>6.9395</v>
      </c>
      <c r="ZV117" s="6">
        <v>0.625</v>
      </c>
      <c r="ZW117" s="6">
        <v>21.4441</v>
      </c>
      <c r="ZX117" s="6">
        <v>-17.2126</v>
      </c>
      <c r="ZY117" s="6">
        <v>-4.6521</v>
      </c>
      <c r="ZZ117" s="6">
        <v>31.8993</v>
      </c>
      <c r="AAA117" s="6">
        <v>0.0781</v>
      </c>
      <c r="AAB117" s="6">
        <v>-33.2516</v>
      </c>
      <c r="AAC117" s="6">
        <v>63.3321</v>
      </c>
      <c r="AAD117" s="6">
        <v>6.7059</v>
      </c>
      <c r="AAE117" s="6">
        <v>160.5061</v>
      </c>
      <c r="AAF117" s="6">
        <v>24.2405</v>
      </c>
      <c r="AAG117" s="6">
        <v>0.4062</v>
      </c>
      <c r="AAH117" s="6">
        <v>59.3762</v>
      </c>
      <c r="AAI117" s="6">
        <v>-156.3116</v>
      </c>
      <c r="AAJ117" s="6">
        <v>1595.4141</v>
      </c>
      <c r="AAK117" s="6">
        <v>25.9519</v>
      </c>
      <c r="AAL117" s="6">
        <v>-37.4334</v>
      </c>
      <c r="AAM117" s="6">
        <v>-5.8113</v>
      </c>
      <c r="AAN117" s="6">
        <v>-261.2066</v>
      </c>
      <c r="AAO117" s="6">
        <v>-24.3105</v>
      </c>
      <c r="AAP117" s="6">
        <v>13.0176</v>
      </c>
      <c r="AAQ117" s="6">
        <v>-47.8239</v>
      </c>
      <c r="AAR117" s="6">
        <v>-368.4364</v>
      </c>
      <c r="AAS117" s="6">
        <v>31.6717</v>
      </c>
      <c r="AAT117" s="6">
        <v>-1.9866</v>
      </c>
      <c r="AAU117" s="6">
        <v>20.8761</v>
      </c>
      <c r="AAV117" s="6">
        <v>-20.2583</v>
      </c>
      <c r="AAW117" s="6">
        <v>34.8204</v>
      </c>
      <c r="AAX117" s="6">
        <v>175.3916</v>
      </c>
      <c r="AAY117" s="6">
        <v>-9.0271</v>
      </c>
      <c r="AAZ117" s="6">
        <v>-40.6529</v>
      </c>
      <c r="ABA117" s="6">
        <v>-4.9266</v>
      </c>
      <c r="ABB117" s="6">
        <v>1621.7475</v>
      </c>
      <c r="ABC117" s="6">
        <v>-1578.2529</v>
      </c>
      <c r="ABD117" s="6">
        <v>-11.1088</v>
      </c>
      <c r="ABE117" s="6">
        <v>-44.572</v>
      </c>
      <c r="ABF117" s="6">
        <v>-26.5036</v>
      </c>
      <c r="ABG117" s="6">
        <v>-36.7783</v>
      </c>
      <c r="ABH117" s="6">
        <v>-9.3905</v>
      </c>
      <c r="ABI117" s="6">
        <v>1034.5268</v>
      </c>
      <c r="ABJ117" s="6">
        <v>-28.6999</v>
      </c>
      <c r="ABK117" s="6">
        <v>11.2549</v>
      </c>
      <c r="ABL117" s="6">
        <v>4.1473</v>
      </c>
      <c r="ABM117" s="6">
        <v>22.1842</v>
      </c>
      <c r="ABN117" s="6">
        <v>30.7754</v>
      </c>
      <c r="ABO117" s="6">
        <v>-51.7997</v>
      </c>
      <c r="ABP117" s="6">
        <v>-14.6536</v>
      </c>
      <c r="ABQ117" s="6">
        <v>-27.1988</v>
      </c>
      <c r="ABR117" s="6">
        <v>-2.7542</v>
      </c>
      <c r="ABS117" s="6">
        <v>-0.6357</v>
      </c>
      <c r="ABT117" s="6">
        <v>17.934</v>
      </c>
      <c r="ABU117" s="6">
        <v>-76.6481</v>
      </c>
      <c r="ABV117" s="6">
        <v>-15.6668</v>
      </c>
      <c r="ABW117" s="6">
        <v>6.3728</v>
      </c>
      <c r="ABX117" s="6">
        <v>-47.1285</v>
      </c>
      <c r="ABY117" s="6">
        <v>168.928</v>
      </c>
      <c r="ABZ117" s="6">
        <v>-14.6747</v>
      </c>
      <c r="ACA117" s="6">
        <v>-89.2606</v>
      </c>
      <c r="ACB117" s="6">
        <v>126.6527</v>
      </c>
      <c r="ACC117" s="6">
        <v>-7.411</v>
      </c>
      <c r="ACD117" s="6">
        <v>61.5124</v>
      </c>
      <c r="ACE117" s="6">
        <v>-22.4009</v>
      </c>
      <c r="ACF117" s="6">
        <v>289.3467</v>
      </c>
      <c r="ACG117" s="6">
        <v>1.1207</v>
      </c>
      <c r="ACH117" s="6">
        <v>-1.0909</v>
      </c>
      <c r="ACI117" s="6">
        <v>-51.1699</v>
      </c>
      <c r="ACJ117" s="6">
        <v>22.6987</v>
      </c>
      <c r="ACK117" s="6">
        <v>39.8894</v>
      </c>
      <c r="ACL117" s="6">
        <v>23.918</v>
      </c>
      <c r="ACM117" s="6">
        <v>120.8787</v>
      </c>
      <c r="ACN117" s="6">
        <v>144.8739</v>
      </c>
      <c r="ACO117" s="6">
        <v>-218.7142</v>
      </c>
      <c r="ACP117" s="6">
        <v>50.263</v>
      </c>
      <c r="ACQ117" s="6">
        <v>48.7584</v>
      </c>
      <c r="ACR117" s="6">
        <v>111.9536</v>
      </c>
      <c r="ACS117" s="6">
        <v>-27.5757</v>
      </c>
      <c r="ACT117" s="6">
        <v>2.345</v>
      </c>
      <c r="ACU117" s="6">
        <v>360.6583</v>
      </c>
      <c r="ACV117" s="6">
        <v>-20.7305</v>
      </c>
      <c r="ACW117" s="6">
        <v>18.5246</v>
      </c>
      <c r="ACX117" s="6">
        <v>-27.9316</v>
      </c>
      <c r="ACY117" s="6">
        <v>-29.0247</v>
      </c>
      <c r="ACZ117" s="6">
        <v>-166.9002</v>
      </c>
      <c r="ADA117" s="6">
        <v>6.5252</v>
      </c>
      <c r="ADB117" s="6">
        <v>46.6596</v>
      </c>
      <c r="ADC117" s="6">
        <v>5.1638</v>
      </c>
      <c r="ADD117" s="6">
        <v>24.8259</v>
      </c>
      <c r="ADE117" s="6">
        <v>56.3368</v>
      </c>
      <c r="ADF117" s="6">
        <v>65.3653</v>
      </c>
      <c r="ADG117" s="6">
        <v>-823.2831</v>
      </c>
      <c r="ADH117" s="6">
        <v>20.9225</v>
      </c>
      <c r="ADI117" s="6">
        <v>-19.7927</v>
      </c>
      <c r="ADJ117" s="6">
        <v>11298.2365</v>
      </c>
      <c r="ADK117" s="6">
        <v>-182.9442</v>
      </c>
      <c r="ADL117" s="6">
        <v>-236.8809</v>
      </c>
      <c r="ADM117" s="6">
        <v>-37.7737</v>
      </c>
      <c r="ADN117" s="6">
        <v>-5.8269</v>
      </c>
      <c r="ADO117" s="6">
        <v>16.8613</v>
      </c>
      <c r="ADP117" s="6">
        <v>-12.5859</v>
      </c>
      <c r="ADQ117" s="6">
        <v>5.0368</v>
      </c>
      <c r="ADR117" s="6">
        <v>-35.6115</v>
      </c>
      <c r="ADS117" s="6">
        <v>466.1892</v>
      </c>
      <c r="ADT117" s="6">
        <v>23.6542</v>
      </c>
      <c r="ADU117" s="6">
        <v>-56.099</v>
      </c>
      <c r="ADV117" s="6">
        <v>57.0923</v>
      </c>
      <c r="ADW117" s="6">
        <v>103.9008</v>
      </c>
      <c r="ADX117" s="6">
        <v>-45.9025</v>
      </c>
      <c r="ADY117" s="6">
        <v>-43.3353</v>
      </c>
      <c r="ADZ117" s="6">
        <v>-26.586</v>
      </c>
      <c r="AEA117" s="6">
        <v>-0.9634</v>
      </c>
      <c r="AEB117" s="6">
        <v>14.9025</v>
      </c>
      <c r="AEC117" s="6">
        <v>86.9547</v>
      </c>
      <c r="AED117" s="6">
        <v>409.7774</v>
      </c>
      <c r="AEE117" s="6">
        <v>-332.2716</v>
      </c>
      <c r="AEF117" s="6">
        <v>-62.8379</v>
      </c>
      <c r="AEG117" s="6">
        <v>240.1428</v>
      </c>
      <c r="AEH117" s="6">
        <v>131.3828</v>
      </c>
      <c r="AEI117" s="6">
        <v>40.4988</v>
      </c>
      <c r="AEJ117" s="6">
        <v>-4491.1888</v>
      </c>
      <c r="AEK117" s="6">
        <v>-0.1058</v>
      </c>
      <c r="AEL117" s="6">
        <v>59.3728</v>
      </c>
      <c r="AEM117" s="6">
        <v>-30.9442</v>
      </c>
      <c r="AEN117" s="6">
        <v>-834.4448</v>
      </c>
      <c r="AEO117" s="6">
        <v>-80.3397</v>
      </c>
      <c r="AEP117" s="6">
        <v>17.5297</v>
      </c>
      <c r="AEQ117" s="6">
        <v>-71.2297</v>
      </c>
      <c r="AER117" s="6">
        <v>54.8373</v>
      </c>
      <c r="AES117" s="6">
        <v>139.7698</v>
      </c>
      <c r="AET117" s="6">
        <v>-22.7282</v>
      </c>
      <c r="AEU117" s="6">
        <v>4.0409</v>
      </c>
      <c r="AEV117" s="6">
        <v>-378.2434</v>
      </c>
      <c r="AEW117" s="6">
        <v>-1011.7315</v>
      </c>
      <c r="AEX117" s="6">
        <v>135.0695</v>
      </c>
      <c r="AEY117" s="6">
        <v>25.2508</v>
      </c>
      <c r="AEZ117" s="6">
        <v>-45.3188</v>
      </c>
      <c r="AFA117" s="6">
        <v>-763.2164</v>
      </c>
      <c r="AFB117" s="6">
        <v>-97.4574</v>
      </c>
      <c r="AFC117" s="6">
        <v>23.7581</v>
      </c>
      <c r="AFD117" s="6">
        <v>-102.3988</v>
      </c>
      <c r="AFE117" s="6">
        <v>-76.9914</v>
      </c>
      <c r="AFF117" s="6">
        <v>-5.7515</v>
      </c>
      <c r="AFG117" s="6">
        <v>23.5418</v>
      </c>
      <c r="AFH117" s="6">
        <v>85.9044</v>
      </c>
      <c r="AFI117" s="6">
        <v>-111.4717</v>
      </c>
      <c r="AFJ117" s="6">
        <v>-12.1638</v>
      </c>
      <c r="AFK117" s="6">
        <v>-270.5523</v>
      </c>
      <c r="AFL117" s="6">
        <v>126.7585</v>
      </c>
      <c r="AFM117" s="6">
        <v>-200.2899</v>
      </c>
      <c r="AFN117" s="6">
        <v>-312.2401</v>
      </c>
      <c r="AFO117" s="6">
        <v>-101.3545</v>
      </c>
      <c r="AFP117" s="6">
        <v>-61.2414</v>
      </c>
      <c r="AFQ117" s="6">
        <v>219.3445</v>
      </c>
      <c r="AFR117" s="6">
        <v>104.6098</v>
      </c>
      <c r="AFS117" s="6">
        <v>-0.43</v>
      </c>
      <c r="AFT117" s="6">
        <v>-23.5001</v>
      </c>
      <c r="AFU117" s="6">
        <v>29.2554</v>
      </c>
      <c r="AFV117" s="6">
        <v>-774.9857</v>
      </c>
      <c r="AFW117" s="6">
        <v>-9.3592</v>
      </c>
      <c r="AFX117" s="6">
        <v>-115.9224</v>
      </c>
      <c r="AFY117" s="6">
        <v>-12.0187</v>
      </c>
      <c r="AFZ117" s="6">
        <v>36.8106</v>
      </c>
      <c r="AGA117" s="6">
        <v>67.5123</v>
      </c>
      <c r="AGB117" s="6">
        <v>-56.313</v>
      </c>
      <c r="AGC117" s="6">
        <v>57.7715</v>
      </c>
      <c r="AGD117" s="6">
        <v>201.7718</v>
      </c>
      <c r="AGE117" s="6">
        <v>-44.6463</v>
      </c>
      <c r="AGF117" s="6">
        <v>38.5789</v>
      </c>
      <c r="AGG117" s="6">
        <v>26.5541</v>
      </c>
      <c r="AGH117" s="6">
        <v>-51.3266</v>
      </c>
      <c r="AGI117" s="6">
        <v>4.043</v>
      </c>
      <c r="AGJ117" s="6">
        <v>25.3667</v>
      </c>
      <c r="AGK117" s="6">
        <v>20.3865</v>
      </c>
      <c r="AGL117" s="6">
        <v>-1.3286</v>
      </c>
      <c r="AGM117" s="6">
        <v>-58.7045</v>
      </c>
      <c r="AGN117" s="6">
        <v>-1267.9892</v>
      </c>
      <c r="AGO117" s="6">
        <v>-1113.2761</v>
      </c>
      <c r="AGP117" s="6">
        <v>-34.5415</v>
      </c>
      <c r="AGQ117" s="6">
        <v>-85.9499</v>
      </c>
      <c r="AGR117" s="6">
        <v>30.8061</v>
      </c>
      <c r="AGS117" s="6">
        <v>18.2844</v>
      </c>
      <c r="AGT117" s="6">
        <v>84.307</v>
      </c>
      <c r="AGU117" s="6">
        <v>18.9732</v>
      </c>
      <c r="AGV117" s="6">
        <v>10.7185</v>
      </c>
      <c r="AGW117" s="6">
        <v>-94.2161</v>
      </c>
      <c r="AGX117" s="6">
        <v>49.1916</v>
      </c>
      <c r="AGY117" s="6">
        <v>-36.4727</v>
      </c>
      <c r="AGZ117" s="6">
        <v>-6.0184</v>
      </c>
      <c r="AHA117" s="6">
        <v>-7.5741</v>
      </c>
      <c r="AHB117" s="6">
        <v>-78.5159</v>
      </c>
      <c r="AHC117" s="6">
        <v>166.8093</v>
      </c>
      <c r="AHD117" s="6">
        <v>69.9887</v>
      </c>
      <c r="AHE117" s="6">
        <v>-10.4061</v>
      </c>
      <c r="AHF117" s="6">
        <v>55.7648</v>
      </c>
      <c r="AHG117" s="6">
        <v>-37.6521</v>
      </c>
      <c r="AHH117" s="6">
        <v>-31.2076</v>
      </c>
      <c r="AHI117" s="6">
        <v>204.6199</v>
      </c>
      <c r="AHJ117" s="6">
        <v>133.1374</v>
      </c>
      <c r="AHK117" s="6">
        <v>110.4982</v>
      </c>
      <c r="AHL117" s="6">
        <v>15.8042</v>
      </c>
      <c r="AHM117" s="6">
        <v>234.4172</v>
      </c>
      <c r="AHN117" s="6">
        <v>179.9631</v>
      </c>
      <c r="AHO117" s="6">
        <v>-58.4107</v>
      </c>
      <c r="AHP117" s="6">
        <v>31.1226</v>
      </c>
      <c r="AHQ117" s="6">
        <v>63.3404</v>
      </c>
      <c r="AHR117" s="6">
        <v>1.5909</v>
      </c>
      <c r="AHS117" s="6">
        <v>-0.0936</v>
      </c>
      <c r="AHT117" s="6">
        <v>30.348</v>
      </c>
      <c r="AHU117" s="6">
        <v>22.2511</v>
      </c>
      <c r="AHV117" s="6">
        <v>-0.9789</v>
      </c>
      <c r="AHW117" s="6">
        <v>17.8128</v>
      </c>
      <c r="AHX117" s="6">
        <v>19.2654</v>
      </c>
      <c r="AHY117" s="6">
        <v>-18.6758</v>
      </c>
      <c r="AHZ117" s="6">
        <v>-2651.4821</v>
      </c>
      <c r="AIA117" s="6">
        <v>-16.9416</v>
      </c>
      <c r="AIB117" s="6">
        <v>53.2746</v>
      </c>
      <c r="AIC117" s="6">
        <v>17.2332</v>
      </c>
      <c r="AID117" s="6">
        <v>126.0237</v>
      </c>
      <c r="AIE117" s="6">
        <v>6.4144</v>
      </c>
      <c r="AIF117" s="6">
        <v>-38.3519</v>
      </c>
      <c r="AIG117" s="6">
        <v>28.8588</v>
      </c>
      <c r="AIH117" s="6">
        <v>30.5555</v>
      </c>
      <c r="AII117" s="6">
        <v>90.8686</v>
      </c>
      <c r="AIJ117" s="6">
        <v>-56.8861</v>
      </c>
      <c r="AIK117" s="6">
        <v>49.1169</v>
      </c>
      <c r="AIL117" s="6">
        <v>11.5798</v>
      </c>
      <c r="AIM117" s="6">
        <v>-27.4156</v>
      </c>
      <c r="AIN117" s="6">
        <v>5.1194</v>
      </c>
      <c r="AIO117" s="6">
        <v>20.351</v>
      </c>
      <c r="AIP117" s="6">
        <v>45.4687</v>
      </c>
      <c r="AIQ117" s="6">
        <v>19.5857</v>
      </c>
      <c r="AIR117" s="6">
        <v>69.5868</v>
      </c>
      <c r="AIS117" s="6">
        <v>18.4054</v>
      </c>
      <c r="AIT117" s="6">
        <v>-397.3031</v>
      </c>
      <c r="AIU117" s="6">
        <v>-398.1774</v>
      </c>
      <c r="AIV117" s="6">
        <v>-32.9418</v>
      </c>
      <c r="AIW117" s="6">
        <v>5.4955</v>
      </c>
      <c r="AIX117" s="6">
        <v>12.0633</v>
      </c>
      <c r="AIY117" s="6">
        <v>1.774</v>
      </c>
      <c r="AIZ117" s="6">
        <v>-62.914</v>
      </c>
      <c r="AJA117" s="6">
        <v>-35.833</v>
      </c>
      <c r="AJB117" s="6">
        <v>176.8105</v>
      </c>
      <c r="AJC117" s="6">
        <v>46.9857</v>
      </c>
      <c r="AJD117" s="6">
        <v>5.2724</v>
      </c>
      <c r="AJE117" s="6">
        <v>10.5118</v>
      </c>
      <c r="AJF117" s="6">
        <v>-13.1323</v>
      </c>
      <c r="AJG117" s="6">
        <v>8.3923</v>
      </c>
      <c r="AJH117" s="6">
        <v>21.7081</v>
      </c>
      <c r="AJI117" s="6">
        <v>50.7128</v>
      </c>
      <c r="AJJ117" s="6">
        <v>-1.278</v>
      </c>
      <c r="AJK117" s="6">
        <v>1073.2898</v>
      </c>
      <c r="AJL117" s="6">
        <v>12.2825</v>
      </c>
      <c r="AJM117" s="6">
        <v>12.5154</v>
      </c>
      <c r="AJN117" s="6">
        <v>-113.0948</v>
      </c>
      <c r="AJO117" s="6">
        <v>48.989</v>
      </c>
      <c r="AJP117" s="6">
        <v>-8.7333</v>
      </c>
      <c r="AJQ117" s="6">
        <v>-2.5104</v>
      </c>
      <c r="AJR117" s="6">
        <v>6.4919</v>
      </c>
      <c r="AJS117" s="6">
        <v>-8.5355</v>
      </c>
      <c r="AJT117" s="6">
        <v>55.5019</v>
      </c>
      <c r="AJU117" s="6">
        <v>-683.4168</v>
      </c>
      <c r="AJV117" s="6">
        <v>-15.0436</v>
      </c>
      <c r="AJW117" s="6">
        <v>17.3932</v>
      </c>
      <c r="AJX117" s="6">
        <v>79.2475</v>
      </c>
      <c r="AJY117" s="6">
        <v>-0.667</v>
      </c>
      <c r="AJZ117" s="6">
        <v>289.8748</v>
      </c>
      <c r="AKA117" s="6">
        <v>-16.7383</v>
      </c>
      <c r="AKB117" s="6">
        <v>-91.2596</v>
      </c>
      <c r="AKC117" s="6">
        <v>-6749.9591</v>
      </c>
      <c r="AKD117" s="6">
        <v>-19.3772</v>
      </c>
      <c r="AKE117" s="6">
        <v>14.9207</v>
      </c>
      <c r="AKF117" s="6">
        <v>-67.2963</v>
      </c>
      <c r="AKG117" s="6">
        <v>-173.4751</v>
      </c>
      <c r="AKH117" s="6">
        <v>-54.7738</v>
      </c>
      <c r="AKI117" s="6">
        <v>-498.2452</v>
      </c>
      <c r="AKJ117" s="6">
        <v>-1760.385</v>
      </c>
      <c r="AKK117" s="6">
        <v>7.1603</v>
      </c>
      <c r="AKL117" s="6">
        <v>9.5412</v>
      </c>
      <c r="AKM117" s="6">
        <v>15.9625</v>
      </c>
      <c r="AKN117" s="6">
        <v>35.0922</v>
      </c>
      <c r="AKO117" s="6">
        <v>-118.4925</v>
      </c>
      <c r="AKP117" s="6">
        <v>36.2699</v>
      </c>
      <c r="AKQ117" s="6">
        <v>-17.5789</v>
      </c>
      <c r="AKR117" s="6">
        <v>-49.8446</v>
      </c>
      <c r="AKS117" s="6">
        <v>262.9034</v>
      </c>
      <c r="AKT117" s="6">
        <v>15.3962</v>
      </c>
      <c r="AKU117" s="6">
        <v>5.009</v>
      </c>
      <c r="AKV117" s="6">
        <v>28.3068</v>
      </c>
      <c r="AKW117" s="6">
        <v>22.4275</v>
      </c>
      <c r="AKX117" s="6">
        <v>-4.0198</v>
      </c>
      <c r="AKY117" s="6">
        <v>-76.8254</v>
      </c>
      <c r="AKZ117" s="6">
        <v>-153.6717</v>
      </c>
      <c r="ALA117" s="6">
        <v>-65.8001</v>
      </c>
      <c r="ALB117" s="6">
        <v>72.3379</v>
      </c>
      <c r="ALC117" s="6">
        <v>75.6626</v>
      </c>
      <c r="ALD117" s="6">
        <v>247.5124</v>
      </c>
      <c r="ALE117" s="6">
        <v>61.8166</v>
      </c>
      <c r="ALF117" s="6">
        <v>-604.6887</v>
      </c>
      <c r="ALG117" s="6">
        <v>26.1554</v>
      </c>
      <c r="ALH117" s="6">
        <v>-160.4325</v>
      </c>
      <c r="ALI117" s="6">
        <v>34.9202</v>
      </c>
      <c r="ALJ117" s="6">
        <v>68.9149</v>
      </c>
      <c r="ALK117" s="6">
        <v>12.9311</v>
      </c>
      <c r="ALL117" s="6">
        <v>-36.481</v>
      </c>
      <c r="ALM117" s="6">
        <v>176.446</v>
      </c>
      <c r="ALN117" s="6">
        <v>-1389.5453</v>
      </c>
      <c r="ALO117" s="6">
        <v>6.6636</v>
      </c>
      <c r="ALP117" s="6">
        <v>-1.0372</v>
      </c>
      <c r="ALQ117" s="6">
        <v>-30.2036</v>
      </c>
      <c r="ALR117" s="6">
        <v>-240.6337</v>
      </c>
      <c r="ALS117" s="6">
        <v>9.8266</v>
      </c>
      <c r="ALT117" s="6">
        <v>-62.0566</v>
      </c>
      <c r="ALU117" s="6">
        <v>-0.0899</v>
      </c>
      <c r="ALV117" s="6">
        <v>-27.7592</v>
      </c>
      <c r="ALW117" s="6">
        <v>23.6338</v>
      </c>
      <c r="ALX117" s="6">
        <v>18.4253</v>
      </c>
      <c r="ALY117" s="6">
        <v>-38.8127</v>
      </c>
      <c r="ALZ117" s="6">
        <v>0.4829</v>
      </c>
      <c r="AMA117" s="6">
        <v>42.2282</v>
      </c>
      <c r="AMB117" s="6">
        <v>-40.0333</v>
      </c>
      <c r="AMC117" s="6">
        <v>20.37</v>
      </c>
      <c r="AMD117" s="6">
        <v>-73.4106</v>
      </c>
      <c r="AME117" s="6">
        <v>16.4532</v>
      </c>
      <c r="AMF117" s="6">
        <v>137.723</v>
      </c>
      <c r="AMG117" s="6">
        <v>-46.3491</v>
      </c>
      <c r="AMH117" s="6">
        <v>-6.8272</v>
      </c>
      <c r="AMI117" s="6">
        <v>-221.7144</v>
      </c>
      <c r="AMJ117" s="6">
        <v>-6.2225</v>
      </c>
      <c r="AMK117" s="6">
        <v>-387.9361</v>
      </c>
      <c r="AML117" s="6">
        <v>23.295</v>
      </c>
      <c r="AMM117" s="6">
        <v>-158.4056</v>
      </c>
      <c r="AMN117" s="6">
        <v>66.7205</v>
      </c>
      <c r="AMO117" s="6">
        <v>433.4016</v>
      </c>
      <c r="AMP117" s="6">
        <v>-42.4144</v>
      </c>
      <c r="AMQ117" s="6">
        <v>-12.4201</v>
      </c>
      <c r="AMR117" s="6">
        <v>-276.8445</v>
      </c>
      <c r="AMS117" s="6">
        <v>429.8724</v>
      </c>
      <c r="AMT117" s="6">
        <v>22.4557</v>
      </c>
      <c r="AMU117" s="6">
        <v>902.0342</v>
      </c>
      <c r="AMV117" s="6">
        <v>3.9144</v>
      </c>
      <c r="AMW117" s="6">
        <v>-51.591</v>
      </c>
      <c r="AMX117" s="6">
        <v>-52.9228</v>
      </c>
      <c r="AMY117" s="6">
        <v>16169.0465</v>
      </c>
      <c r="AMZ117" s="6">
        <v>27.6308</v>
      </c>
      <c r="ANA117" s="6">
        <v>-989.3666</v>
      </c>
      <c r="ANB117" s="6">
        <v>-7.3435</v>
      </c>
      <c r="ANC117" s="6">
        <v>-3.1882</v>
      </c>
      <c r="AND117" s="6">
        <v>-51.3414</v>
      </c>
      <c r="ANE117" s="6">
        <v>-200.0086</v>
      </c>
      <c r="ANF117" s="6">
        <v>-69.5434</v>
      </c>
      <c r="ANG117" s="6">
        <v>-4.1853</v>
      </c>
      <c r="ANH117" s="6">
        <v>9.5431</v>
      </c>
      <c r="ANI117" s="6">
        <v>34.2029</v>
      </c>
      <c r="ANJ117" s="6">
        <v>6.5431</v>
      </c>
      <c r="ANK117" s="6">
        <v>556.6621</v>
      </c>
      <c r="ANL117" s="6">
        <v>-17.9466</v>
      </c>
      <c r="ANM117" s="6">
        <v>158.5432</v>
      </c>
      <c r="ANN117" s="6">
        <v>-167.4719</v>
      </c>
      <c r="ANO117" s="6">
        <v>-273.2442</v>
      </c>
      <c r="ANP117" s="6">
        <v>124.6983</v>
      </c>
      <c r="ANQ117" s="6">
        <v>-78.1808</v>
      </c>
      <c r="ANR117" s="6">
        <v>-7.7537</v>
      </c>
      <c r="ANS117" s="6">
        <v>-21.2607</v>
      </c>
      <c r="ANT117" s="6">
        <v>6.9143</v>
      </c>
      <c r="ANU117" s="6">
        <v>125.6553</v>
      </c>
      <c r="ANV117" s="6">
        <v>-55.5282</v>
      </c>
      <c r="ANW117" s="6">
        <v>-272.7631</v>
      </c>
      <c r="ANX117" s="6">
        <v>2.6378</v>
      </c>
      <c r="ANY117" s="6">
        <v>-5.5008</v>
      </c>
      <c r="ANZ117" s="6">
        <v>-8988.7974</v>
      </c>
      <c r="AOA117" s="6">
        <v>24.4684</v>
      </c>
      <c r="AOB117" s="6">
        <v>-57.1724</v>
      </c>
      <c r="AOC117" s="6">
        <v>29.6985</v>
      </c>
      <c r="AOD117" s="6">
        <v>32.5584</v>
      </c>
      <c r="AOE117" s="6">
        <v>-21.166</v>
      </c>
      <c r="AOF117" s="6">
        <v>-52.6942</v>
      </c>
      <c r="AOG117" s="6">
        <v>-4.6672</v>
      </c>
      <c r="AOH117" s="6">
        <v>177.5537</v>
      </c>
      <c r="AOI117" s="6">
        <v>3.6767</v>
      </c>
      <c r="AOJ117" s="6">
        <v>-16.4408</v>
      </c>
      <c r="AOK117" s="6">
        <v>-70.6074</v>
      </c>
      <c r="AOL117" s="6">
        <v>122.2921</v>
      </c>
      <c r="AOM117" s="6">
        <v>99.7386</v>
      </c>
      <c r="AON117" s="6">
        <v>-36.9037</v>
      </c>
      <c r="AOO117" s="6">
        <v>-46.937</v>
      </c>
      <c r="AOP117" s="6">
        <v>56.1508</v>
      </c>
      <c r="AOQ117" s="6">
        <v>-112.9336</v>
      </c>
      <c r="AOR117" s="6">
        <v>-16.1694</v>
      </c>
      <c r="AOS117" s="6">
        <v>123.899</v>
      </c>
      <c r="AOT117" s="6">
        <v>506.507</v>
      </c>
      <c r="AOU117" s="6">
        <v>125.1136</v>
      </c>
      <c r="AOV117" s="6">
        <v>-58.7278</v>
      </c>
      <c r="AOW117" s="6">
        <v>-0.9332</v>
      </c>
      <c r="AOX117" s="6">
        <v>-967.6094</v>
      </c>
      <c r="AOY117" s="6">
        <v>-622.5344</v>
      </c>
      <c r="AOZ117" s="6">
        <v>22.7293</v>
      </c>
      <c r="APA117" s="6">
        <v>-115.3641</v>
      </c>
      <c r="APB117" s="6">
        <v>126.5591</v>
      </c>
      <c r="APC117" s="6">
        <v>3.2609</v>
      </c>
      <c r="APD117" s="6">
        <v>-7.4749</v>
      </c>
      <c r="APE117" s="6">
        <v>7.0902</v>
      </c>
      <c r="APF117" s="6">
        <v>-41.155</v>
      </c>
      <c r="APG117" s="6">
        <v>-365.1755</v>
      </c>
      <c r="APH117" s="6">
        <v>-202.9562</v>
      </c>
      <c r="API117" s="6">
        <v>-63.1395</v>
      </c>
      <c r="APJ117" s="6">
        <v>-13.9724</v>
      </c>
      <c r="APK117" s="6">
        <v>-8.0621</v>
      </c>
      <c r="APL117" s="6">
        <v>24.477</v>
      </c>
      <c r="APM117" s="6">
        <v>89.4418</v>
      </c>
      <c r="APN117" s="6">
        <v>-4.0884</v>
      </c>
      <c r="APO117" s="6">
        <v>13.8393</v>
      </c>
      <c r="APP117" s="6">
        <v>-1.5866</v>
      </c>
      <c r="APQ117" s="6">
        <v>-84.6939</v>
      </c>
      <c r="APR117" s="6">
        <v>22.5421</v>
      </c>
      <c r="APS117" s="6">
        <v>-69.3894</v>
      </c>
      <c r="APT117" s="6">
        <v>57.4294</v>
      </c>
      <c r="APU117" s="6">
        <v>14.781</v>
      </c>
      <c r="APV117" s="6">
        <v>12.5744</v>
      </c>
      <c r="APW117" s="6">
        <v>17.523</v>
      </c>
      <c r="APX117" s="6">
        <v>36.992</v>
      </c>
      <c r="APY117" s="6">
        <v>-412.7721</v>
      </c>
      <c r="APZ117" s="6">
        <v>15.9162</v>
      </c>
      <c r="AQA117" s="6">
        <v>-4.7314</v>
      </c>
      <c r="AQB117" s="6">
        <v>7.6113</v>
      </c>
      <c r="AQC117" s="6">
        <v>45.328</v>
      </c>
      <c r="AQD117" s="6">
        <v>-97.7239</v>
      </c>
      <c r="AQE117" s="6">
        <v>-6.2256</v>
      </c>
      <c r="AQF117" s="6">
        <v>-65.6931</v>
      </c>
      <c r="AQG117" s="6">
        <v>8.4813</v>
      </c>
      <c r="AQH117" s="6">
        <v>53.2361</v>
      </c>
      <c r="AQI117" s="6">
        <v>-69.3755</v>
      </c>
      <c r="AQJ117" s="6">
        <v>-12.1921</v>
      </c>
      <c r="AQK117" s="6">
        <v>-86.0856</v>
      </c>
      <c r="AQL117" s="6">
        <v>-0.3996</v>
      </c>
      <c r="AQM117" s="6">
        <v>-5.8369</v>
      </c>
      <c r="AQN117" s="6">
        <v>-95.515</v>
      </c>
      <c r="AQO117" s="6">
        <v>-30.4026</v>
      </c>
      <c r="AQP117" s="6">
        <v>271.0267</v>
      </c>
      <c r="AQQ117" s="6">
        <v>31.8161</v>
      </c>
      <c r="AQR117" s="6">
        <v>-24.3298</v>
      </c>
      <c r="AQS117" s="6">
        <v>-38.8182</v>
      </c>
      <c r="AQT117" s="6">
        <v>41.6454</v>
      </c>
      <c r="AQU117" s="6">
        <v>28.2398</v>
      </c>
      <c r="AQV117" s="6">
        <v>34.9983</v>
      </c>
      <c r="AQW117" s="6">
        <v>-154.3462</v>
      </c>
      <c r="AQX117" s="6">
        <v>-12.9676</v>
      </c>
      <c r="AQY117" s="6">
        <v>-58.6531</v>
      </c>
      <c r="AQZ117" s="6">
        <v>-2.6715</v>
      </c>
      <c r="ARA117" s="6">
        <v>-236.9997</v>
      </c>
      <c r="ARB117" s="6">
        <v>228.2673</v>
      </c>
      <c r="ARC117" s="6">
        <v>162.3828</v>
      </c>
      <c r="ARD117" s="6">
        <v>35.2891</v>
      </c>
      <c r="ARE117" s="6">
        <v>-60.265</v>
      </c>
      <c r="ARF117" s="6">
        <v>-25.0308</v>
      </c>
      <c r="ARG117" s="6">
        <v>-505.4455</v>
      </c>
      <c r="ARH117" s="6">
        <v>97.9015</v>
      </c>
      <c r="ARI117" s="6">
        <v>1.2746</v>
      </c>
      <c r="ARJ117" s="6">
        <v>-60.0461</v>
      </c>
      <c r="ARK117" s="6">
        <v>-32.3318</v>
      </c>
      <c r="ARL117" s="6">
        <v>21.9814</v>
      </c>
      <c r="ARM117" s="6">
        <v>32.2068</v>
      </c>
      <c r="ARN117" s="6">
        <v>33.0008</v>
      </c>
      <c r="ARO117" s="6">
        <v>7.6717</v>
      </c>
      <c r="ARP117" s="6">
        <v>282.4794</v>
      </c>
      <c r="ARQ117" s="6">
        <v>-50.6325</v>
      </c>
      <c r="ARR117" s="6">
        <v>-51.2587</v>
      </c>
      <c r="ARS117" s="6">
        <v>-77.2557</v>
      </c>
      <c r="ART117" s="6">
        <v>-21.0797</v>
      </c>
      <c r="ARU117" s="6">
        <v>356.5972</v>
      </c>
      <c r="ARV117" s="6">
        <v>-14.2008</v>
      </c>
      <c r="ARW117" s="6">
        <v>-80.0538</v>
      </c>
      <c r="ARX117" s="6">
        <v>-315.3779</v>
      </c>
      <c r="ARY117" s="6">
        <v>-62.7171</v>
      </c>
      <c r="ARZ117" s="6">
        <v>-65.342</v>
      </c>
      <c r="ASA117" s="6">
        <v>251.4426</v>
      </c>
      <c r="ASB117" s="6">
        <v>35.1704</v>
      </c>
      <c r="ASC117" s="6">
        <v>-529.0967</v>
      </c>
      <c r="ASD117" s="6">
        <v>-57.8699</v>
      </c>
      <c r="ASE117" s="6">
        <v>52.3398</v>
      </c>
      <c r="ASF117" s="6">
        <v>7.9178</v>
      </c>
      <c r="ASG117" s="6">
        <v>-65.308</v>
      </c>
      <c r="ASH117" s="6">
        <v>-1.0825</v>
      </c>
      <c r="ASI117" s="6">
        <v>-11.0162</v>
      </c>
      <c r="ASJ117" s="6">
        <v>151.983</v>
      </c>
      <c r="ASK117" s="6">
        <v>17.9342</v>
      </c>
      <c r="ASL117" s="6">
        <v>-58.9068</v>
      </c>
      <c r="ASM117" s="6">
        <v>10.6117</v>
      </c>
      <c r="ASN117" s="6">
        <v>16.1895</v>
      </c>
      <c r="ASO117" s="6">
        <v>-32.5226</v>
      </c>
      <c r="ASP117" s="6">
        <v>-104.5364</v>
      </c>
      <c r="ASQ117" s="6">
        <v>-63.0698</v>
      </c>
      <c r="ASR117" s="6">
        <v>11.9414</v>
      </c>
      <c r="ASS117" s="6">
        <v>-81.2599</v>
      </c>
      <c r="AST117" s="6">
        <v>94.5261</v>
      </c>
      <c r="ASU117" s="6">
        <v>34.992</v>
      </c>
      <c r="ASV117" s="6">
        <v>-54.8826</v>
      </c>
      <c r="ASW117" s="6">
        <v>-970.6159</v>
      </c>
      <c r="ASX117" s="6">
        <v>1008.0137</v>
      </c>
      <c r="ASY117" s="6">
        <v>-11.7047</v>
      </c>
      <c r="ASZ117" s="6">
        <v>-126.121</v>
      </c>
      <c r="ATA117" s="6">
        <v>349.841</v>
      </c>
      <c r="ATB117" s="6">
        <v>141.1458</v>
      </c>
      <c r="ATC117" s="6">
        <v>-47.5827</v>
      </c>
      <c r="ATD117" s="6">
        <v>8.5465</v>
      </c>
      <c r="ATE117" s="6">
        <v>256.789</v>
      </c>
      <c r="ATF117" s="6">
        <v>-54.6614</v>
      </c>
      <c r="ATG117" s="6">
        <v>60.9584</v>
      </c>
      <c r="ATH117" s="6">
        <v>76.3846</v>
      </c>
      <c r="ATI117" s="6">
        <v>179.2435</v>
      </c>
      <c r="ATJ117" s="6">
        <v>7.4421</v>
      </c>
      <c r="ATK117" s="6">
        <v>113.5294</v>
      </c>
      <c r="ATL117" s="6">
        <v>117.4132</v>
      </c>
      <c r="ATM117" s="6">
        <v>4195.5368</v>
      </c>
      <c r="ATN117" s="6">
        <v>-295.0437</v>
      </c>
      <c r="ATO117" s="6">
        <v>6.5536</v>
      </c>
      <c r="ATP117" s="6">
        <v>-24.1896</v>
      </c>
      <c r="ATQ117" s="6">
        <v>-68.9601</v>
      </c>
      <c r="ATR117" s="6">
        <v>-58.4</v>
      </c>
      <c r="ATS117" s="6">
        <v>17.4256</v>
      </c>
      <c r="ATT117" s="6">
        <v>-18.5757</v>
      </c>
      <c r="ATU117" s="6">
        <v>-19.3333</v>
      </c>
      <c r="ATV117" s="6">
        <v>-1.2212</v>
      </c>
      <c r="ATW117" s="6">
        <v>-21.6371</v>
      </c>
      <c r="ATX117" s="6">
        <v>94.2729</v>
      </c>
      <c r="ATY117" s="6">
        <v>817.5363</v>
      </c>
      <c r="ATZ117" s="6">
        <v>-139.3111</v>
      </c>
      <c r="AUA117" s="6">
        <v>-4.5335</v>
      </c>
      <c r="AUB117" s="6">
        <v>158.9692</v>
      </c>
      <c r="AUC117" s="6">
        <v>13.0445</v>
      </c>
      <c r="AUD117" s="6">
        <v>-53.6992</v>
      </c>
      <c r="AUE117" s="6">
        <v>75.139</v>
      </c>
      <c r="AUF117" s="6">
        <v>6.5826</v>
      </c>
      <c r="AUG117" s="6">
        <v>3.3223</v>
      </c>
      <c r="AUH117" s="6">
        <v>-19.3911</v>
      </c>
      <c r="AUI117" s="6">
        <v>1.5144</v>
      </c>
      <c r="AUJ117" s="6">
        <v>1644.1281</v>
      </c>
      <c r="AUK117" s="6">
        <v>-1.1093</v>
      </c>
      <c r="AUL117" s="6">
        <v>20.5915</v>
      </c>
      <c r="AUM117" s="6">
        <v>51.1842</v>
      </c>
      <c r="AUN117" s="6">
        <v>-5.3977</v>
      </c>
      <c r="AUO117" s="6">
        <v>173.6557</v>
      </c>
      <c r="AUP117" s="6">
        <v>459.305</v>
      </c>
      <c r="AUQ117" s="6">
        <v>15.2626</v>
      </c>
      <c r="AUR117" s="6">
        <v>-113.8228</v>
      </c>
      <c r="AUS117" s="6">
        <v>-9.713</v>
      </c>
      <c r="AUT117" s="6">
        <v>6.0257</v>
      </c>
      <c r="AUU117" s="6">
        <v>115.9308</v>
      </c>
      <c r="AUV117" s="6">
        <v>-3.0342</v>
      </c>
      <c r="AUW117" s="6">
        <v>-15.7336</v>
      </c>
      <c r="AUX117" s="6">
        <v>5.6038</v>
      </c>
      <c r="AUY117" s="6">
        <v>181.1246</v>
      </c>
      <c r="AUZ117" s="6">
        <v>36.2238</v>
      </c>
      <c r="AVA117" s="6">
        <v>29.7787</v>
      </c>
      <c r="AVB117" s="6">
        <v>-18.8277</v>
      </c>
      <c r="AVC117" s="6">
        <v>207.5703</v>
      </c>
      <c r="AVD117" s="6">
        <v>116.0974</v>
      </c>
      <c r="AVE117" s="6">
        <v>-2.814</v>
      </c>
      <c r="AVF117" s="6">
        <v>211.4273</v>
      </c>
      <c r="AVG117" s="6">
        <v>-46.7664</v>
      </c>
      <c r="AVH117" s="6">
        <v>18.6674</v>
      </c>
      <c r="AVI117" s="6">
        <v>-192.5477</v>
      </c>
      <c r="AVJ117" s="6">
        <v>132.6798</v>
      </c>
      <c r="AVK117" s="6">
        <v>-113.2672</v>
      </c>
      <c r="AVL117" s="6">
        <v>282.4395</v>
      </c>
      <c r="AVM117" s="6">
        <v>43.246</v>
      </c>
      <c r="AVN117" s="6">
        <v>-138.143</v>
      </c>
      <c r="AVO117" s="6">
        <v>-32.7911</v>
      </c>
      <c r="AVP117" s="6">
        <v>135.1946</v>
      </c>
      <c r="AVQ117" s="6">
        <v>211.648</v>
      </c>
      <c r="AVR117" s="6">
        <v>51.0194</v>
      </c>
      <c r="AVS117" s="6">
        <v>33.869</v>
      </c>
      <c r="AVT117" s="6">
        <v>-0.7887</v>
      </c>
      <c r="AVU117" s="6">
        <v>-174.6244</v>
      </c>
      <c r="AVV117" s="6">
        <v>166.5512</v>
      </c>
      <c r="AVW117" s="6">
        <v>-68.6312</v>
      </c>
      <c r="AVX117" s="6">
        <v>34.7588</v>
      </c>
      <c r="AVY117" s="6">
        <v>-33.3155</v>
      </c>
      <c r="AVZ117" s="6">
        <v>-69.6322</v>
      </c>
      <c r="AWA117" s="6">
        <v>136.3171</v>
      </c>
      <c r="AWB117" s="6">
        <v>-7.103</v>
      </c>
      <c r="AWC117" s="6">
        <v>-9533.1236</v>
      </c>
      <c r="AWD117" s="6">
        <v>6361.1449</v>
      </c>
      <c r="AWE117" s="6">
        <v>-1521.4685</v>
      </c>
      <c r="AWF117" s="6">
        <v>-7.7336</v>
      </c>
      <c r="AWG117" s="6">
        <v>8.5459</v>
      </c>
      <c r="AWH117" s="6">
        <v>-1118.6154</v>
      </c>
      <c r="AWI117" s="6">
        <v>1.3691</v>
      </c>
      <c r="AWJ117" s="6">
        <v>-27.2311</v>
      </c>
      <c r="AWK117" s="6">
        <v>-20.2547</v>
      </c>
      <c r="AWL117" s="6">
        <v>-64.8847</v>
      </c>
      <c r="AWM117" s="6">
        <v>6.3607</v>
      </c>
      <c r="AWN117" s="6">
        <v>12.1072</v>
      </c>
      <c r="AWO117" s="6">
        <v>6.89</v>
      </c>
      <c r="AWP117" s="6">
        <v>-34.7179</v>
      </c>
      <c r="AWQ117" s="6">
        <v>-61.1989</v>
      </c>
      <c r="AWR117" s="6">
        <v>57.0687</v>
      </c>
      <c r="AWS117" s="6">
        <v>353.9884</v>
      </c>
      <c r="AWT117" s="6">
        <v>-23.905</v>
      </c>
      <c r="AWU117" s="6">
        <v>-309.8172</v>
      </c>
      <c r="AWV117" s="6">
        <v>38.7754</v>
      </c>
      <c r="AWW117" s="6">
        <v>3.2539</v>
      </c>
      <c r="AWX117" s="6">
        <v>-16.4618</v>
      </c>
      <c r="AWY117" s="6">
        <v>-22.0225</v>
      </c>
      <c r="AWZ117" s="6">
        <v>-33.0186</v>
      </c>
      <c r="AXA117" s="6">
        <v>-211.0355</v>
      </c>
      <c r="AXB117" s="6">
        <v>20.465</v>
      </c>
      <c r="AXC117" s="6">
        <v>97.6819</v>
      </c>
      <c r="AXD117" s="6">
        <v>-1830.9669</v>
      </c>
      <c r="AXE117" s="6">
        <v>216.6454</v>
      </c>
      <c r="AXF117" s="6">
        <v>-1.2684</v>
      </c>
      <c r="AXG117" s="6">
        <v>37.7906</v>
      </c>
      <c r="AXH117" s="6">
        <v>-15.0222</v>
      </c>
      <c r="AXI117" s="6">
        <v>-202.2301</v>
      </c>
      <c r="AXJ117" s="6">
        <v>100.3412</v>
      </c>
      <c r="AXK117" s="6">
        <v>110.4314</v>
      </c>
      <c r="AXL117" s="6">
        <v>-2.2305</v>
      </c>
      <c r="AXM117" s="6">
        <v>-10.5109</v>
      </c>
      <c r="AXN117" s="6">
        <v>-434.1558</v>
      </c>
      <c r="AXO117" s="6">
        <v>-61.2252</v>
      </c>
      <c r="AXP117" s="6">
        <v>421.0648</v>
      </c>
      <c r="AXQ117" s="6">
        <v>53.2923</v>
      </c>
      <c r="AXR117" s="6">
        <v>413.3841</v>
      </c>
      <c r="AXS117" s="6">
        <v>59.2953</v>
      </c>
      <c r="AXT117" s="6">
        <v>261.3672</v>
      </c>
      <c r="AXU117" s="6">
        <v>-4.4143</v>
      </c>
      <c r="AXV117" s="6">
        <v>198.0184</v>
      </c>
      <c r="AXW117" s="6">
        <v>-21.5251</v>
      </c>
      <c r="AXX117" s="6">
        <v>106.2205</v>
      </c>
      <c r="AXY117" s="6">
        <v>14.0706</v>
      </c>
      <c r="AXZ117" s="6">
        <v>-6.8596</v>
      </c>
      <c r="AYA117" s="6">
        <v>-5.3126</v>
      </c>
      <c r="AYB117" s="6">
        <v>18.5697</v>
      </c>
      <c r="AYC117" s="6">
        <v>143.2041</v>
      </c>
      <c r="AYD117" s="6">
        <v>-146.2614</v>
      </c>
      <c r="AYE117" s="6">
        <v>-13.4808</v>
      </c>
      <c r="AYF117" s="6">
        <v>-932.0576</v>
      </c>
      <c r="AYG117" s="6">
        <v>-114.4319</v>
      </c>
      <c r="AYH117" s="6">
        <v>1002.2029</v>
      </c>
      <c r="AYI117" s="6">
        <v>232.4315</v>
      </c>
      <c r="AYJ117" s="6">
        <v>-72.9822</v>
      </c>
      <c r="AYK117" s="6">
        <v>-3.9503</v>
      </c>
      <c r="AYL117" s="6">
        <v>21.5146</v>
      </c>
      <c r="AYM117" s="6">
        <v>15.1211</v>
      </c>
      <c r="AYN117" s="6">
        <v>-0.7133</v>
      </c>
      <c r="AYO117" s="6">
        <v>114.7076</v>
      </c>
      <c r="AYP117" s="6">
        <v>-624.8737</v>
      </c>
      <c r="AYQ117" s="6">
        <v>-29.6828</v>
      </c>
      <c r="AYR117" s="6">
        <v>-22.1928</v>
      </c>
      <c r="AYS117" s="6">
        <v>-3.3471</v>
      </c>
      <c r="AYT117" s="6">
        <v>12.5448</v>
      </c>
      <c r="AYU117" s="6">
        <v>0.4996</v>
      </c>
      <c r="AYV117" s="6">
        <v>-48.2113</v>
      </c>
      <c r="AYW117" s="6">
        <v>96.6451</v>
      </c>
      <c r="AYX117" s="6">
        <v>-58.5997</v>
      </c>
      <c r="AYY117" s="6">
        <v>-71.3849</v>
      </c>
      <c r="AYZ117" s="6">
        <v>-0.5144</v>
      </c>
      <c r="AZA117" s="6">
        <v>-115.4019</v>
      </c>
      <c r="AZB117" s="6">
        <v>9.3902</v>
      </c>
      <c r="AZC117" s="6">
        <v>26.6631</v>
      </c>
      <c r="AZD117" s="6">
        <v>21.9677</v>
      </c>
      <c r="AZE117" s="6">
        <v>48.5421</v>
      </c>
      <c r="AZF117" s="6">
        <v>119.9372</v>
      </c>
      <c r="AZG117" s="6">
        <v>36.772</v>
      </c>
      <c r="AZH117" s="6">
        <v>-8.8165</v>
      </c>
      <c r="AZI117" s="6">
        <v>-7.444</v>
      </c>
      <c r="AZJ117" s="6">
        <v>-21.0039</v>
      </c>
      <c r="AZK117" s="6">
        <v>-58.1545</v>
      </c>
      <c r="AZL117" s="6">
        <v>8.9852</v>
      </c>
      <c r="AZM117" s="6">
        <v>-151.5009</v>
      </c>
      <c r="AZN117" s="6">
        <v>733.6588</v>
      </c>
      <c r="AZO117" s="6">
        <v>36.0643</v>
      </c>
      <c r="AZP117" s="6">
        <v>-106.9206</v>
      </c>
      <c r="AZQ117" s="6">
        <v>22.4213</v>
      </c>
      <c r="AZR117" s="6">
        <v>-119.5583</v>
      </c>
      <c r="AZS117" s="6">
        <v>47.6492</v>
      </c>
      <c r="AZT117" s="6">
        <v>9.8714</v>
      </c>
      <c r="AZU117" s="6">
        <v>74.5973</v>
      </c>
      <c r="AZV117" s="6">
        <v>33.0464</v>
      </c>
      <c r="AZW117" s="6">
        <v>15.293</v>
      </c>
      <c r="AZX117" s="6">
        <v>-12.2538</v>
      </c>
      <c r="AZY117" s="6">
        <v>28.2374</v>
      </c>
      <c r="AZZ117" s="6">
        <v>-38.8856</v>
      </c>
      <c r="BAA117" s="6">
        <v>-61.6843</v>
      </c>
      <c r="BAB117" s="6">
        <v>22.4558</v>
      </c>
      <c r="BAC117" s="6">
        <v>-5.018</v>
      </c>
      <c r="BAD117" s="6">
        <v>852.0152</v>
      </c>
      <c r="BAE117" s="6">
        <v>14.6949</v>
      </c>
      <c r="BAF117" s="6">
        <v>-0.1861</v>
      </c>
      <c r="BAG117" s="6">
        <v>-387.0975</v>
      </c>
      <c r="BAH117" s="6">
        <v>22.5775</v>
      </c>
      <c r="BAI117" s="6">
        <v>7.2405</v>
      </c>
      <c r="BAJ117" s="6">
        <v>-314.2681</v>
      </c>
      <c r="BAK117" s="6">
        <v>8.5727</v>
      </c>
      <c r="BAL117" s="6">
        <v>10.614</v>
      </c>
      <c r="BAM117" s="6">
        <v>51.172</v>
      </c>
      <c r="BAN117" s="6">
        <v>4.9557</v>
      </c>
      <c r="BAO117" s="6">
        <v>-36.0957</v>
      </c>
      <c r="BAP117" s="6">
        <v>28.4134</v>
      </c>
      <c r="BAQ117" s="6">
        <v>4.2903</v>
      </c>
      <c r="BAR117" s="6">
        <v>-8.1862</v>
      </c>
      <c r="BAS117" s="6">
        <v>-70.5941</v>
      </c>
      <c r="BAT117" s="6">
        <v>70.9607</v>
      </c>
      <c r="BAU117" s="6">
        <v>-7.0755</v>
      </c>
      <c r="BAV117" s="6">
        <v>93.0349</v>
      </c>
      <c r="BAW117" s="6">
        <v>29.4181</v>
      </c>
      <c r="BAX117" s="6">
        <v>-28.0642</v>
      </c>
      <c r="BAY117" s="6">
        <v>-3.4372</v>
      </c>
      <c r="BAZ117" s="6">
        <v>3.9025</v>
      </c>
      <c r="BBA117" s="6">
        <v>3497.7889</v>
      </c>
      <c r="BBB117" s="6">
        <v>-10.8187</v>
      </c>
      <c r="BBC117" s="6">
        <v>56.0778</v>
      </c>
      <c r="BBD117" s="6">
        <v>375.26</v>
      </c>
      <c r="BBE117" s="6">
        <v>29.5885</v>
      </c>
      <c r="BBF117" s="6">
        <v>-2.9842</v>
      </c>
      <c r="BBG117" s="6">
        <v>62.722</v>
      </c>
      <c r="BBH117" s="6">
        <v>84.6899</v>
      </c>
      <c r="BBI117" s="6">
        <v>4.6659</v>
      </c>
      <c r="BBJ117" s="6">
        <v>105.825</v>
      </c>
      <c r="BBK117" s="6">
        <v>4.3271</v>
      </c>
      <c r="BBL117" s="6">
        <v>-2.8145</v>
      </c>
      <c r="BBM117" s="6">
        <v>8.7845</v>
      </c>
      <c r="BBN117" s="6">
        <v>-8.2102</v>
      </c>
    </row>
    <row r="118" spans="1:1418">
      <c r="A118" s="5">
        <v>43830</v>
      </c>
      <c r="B118" s="6">
        <v>14.2536</v>
      </c>
      <c r="C118" s="6">
        <v>26.8734</v>
      </c>
      <c r="D118" s="6">
        <v>-502.7097</v>
      </c>
      <c r="E118" s="6">
        <v>-17.0687</v>
      </c>
      <c r="F118" s="6">
        <v>-58.5795</v>
      </c>
      <c r="G118" s="6">
        <v>361.9265</v>
      </c>
      <c r="H118" s="6">
        <v>66.2323</v>
      </c>
      <c r="I118" s="6">
        <v>158.9869</v>
      </c>
      <c r="J118" s="6">
        <v>-7.4797</v>
      </c>
      <c r="K118" s="6">
        <v>1384.7899</v>
      </c>
      <c r="L118" s="6">
        <v>-86.9754</v>
      </c>
      <c r="M118" s="6">
        <v>-171.3016</v>
      </c>
      <c r="N118" s="6">
        <v>1226.3119</v>
      </c>
      <c r="O118" s="6">
        <v>449.5451</v>
      </c>
      <c r="P118" s="6">
        <v>-17.3951</v>
      </c>
      <c r="Q118" s="6">
        <v>85.3968</v>
      </c>
      <c r="R118" s="6">
        <v>18.1879</v>
      </c>
      <c r="S118" s="6">
        <v>211.3057</v>
      </c>
      <c r="T118" s="6">
        <v>12.6576</v>
      </c>
      <c r="U118" s="6">
        <v>38.1441</v>
      </c>
      <c r="V118" s="6">
        <v>-1.9244</v>
      </c>
      <c r="W118" s="6">
        <v>126.8634</v>
      </c>
      <c r="X118" s="6">
        <v>72.9989</v>
      </c>
      <c r="Y118" s="6">
        <v>-9.8967</v>
      </c>
      <c r="Z118" s="6">
        <v>105.4704</v>
      </c>
      <c r="AA118" s="6">
        <v>-14.3798</v>
      </c>
      <c r="AB118" s="6">
        <v>-141.0342</v>
      </c>
      <c r="AC118" s="6">
        <v>-42.6557</v>
      </c>
      <c r="AD118" s="6">
        <v>-113.009</v>
      </c>
      <c r="AE118" s="6">
        <v>-58.8777</v>
      </c>
      <c r="AF118" s="6">
        <v>-279.6308</v>
      </c>
      <c r="AG118" s="6">
        <v>5722.2658</v>
      </c>
      <c r="AH118" s="6">
        <v>27.6972</v>
      </c>
      <c r="AI118" s="6">
        <v>-44.1176</v>
      </c>
      <c r="AJ118" s="6">
        <v>87.1147</v>
      </c>
      <c r="AK118" s="6">
        <v>-56.5975</v>
      </c>
      <c r="AL118" s="6">
        <v>-106.0233</v>
      </c>
      <c r="AM118" s="6">
        <v>-42.8262</v>
      </c>
      <c r="AN118" s="6">
        <v>-22.7056</v>
      </c>
      <c r="AO118" s="6">
        <v>95.7879</v>
      </c>
      <c r="AP118" s="6">
        <v>10.1506</v>
      </c>
      <c r="AQ118" s="6">
        <v>183.2944</v>
      </c>
      <c r="AR118" s="6">
        <v>3.0091</v>
      </c>
      <c r="AS118" s="6">
        <v>81.827</v>
      </c>
      <c r="AT118" s="6">
        <v>-1841.0489</v>
      </c>
      <c r="AU118" s="6">
        <v>29.029</v>
      </c>
      <c r="AV118" s="6">
        <v>-18.5571</v>
      </c>
      <c r="AW118" s="6">
        <v>-17.2359</v>
      </c>
      <c r="AX118" s="6">
        <v>4.2776</v>
      </c>
      <c r="AY118" s="6">
        <v>-22.1594</v>
      </c>
      <c r="AZ118" s="6">
        <v>272.202</v>
      </c>
      <c r="BA118" s="6">
        <v>-6.7824</v>
      </c>
      <c r="BB118" s="6">
        <v>113.6541</v>
      </c>
      <c r="BC118" s="6">
        <v>37.993</v>
      </c>
      <c r="BD118" s="6">
        <v>-77.6262</v>
      </c>
      <c r="BE118" s="6">
        <v>28.9755</v>
      </c>
      <c r="BF118" s="6">
        <v>210.7937</v>
      </c>
      <c r="BG118" s="6">
        <v>2.4933</v>
      </c>
      <c r="BH118" s="6">
        <v>215.8721</v>
      </c>
      <c r="BI118" s="6">
        <v>-45.0482</v>
      </c>
      <c r="BJ118" s="6">
        <v>66.5125</v>
      </c>
      <c r="BK118" s="6">
        <v>103.9348</v>
      </c>
      <c r="BL118" s="6">
        <v>14.1673</v>
      </c>
      <c r="BM118" s="6">
        <v>-32.0681</v>
      </c>
      <c r="BN118" s="6">
        <v>130.026</v>
      </c>
      <c r="BO118" s="6">
        <v>26.5069</v>
      </c>
      <c r="BP118" s="6">
        <v>224.7147</v>
      </c>
      <c r="BQ118" s="6">
        <v>-2.1117</v>
      </c>
      <c r="BR118" s="6">
        <v>61.6724</v>
      </c>
      <c r="BS118" s="6">
        <v>-65.2641</v>
      </c>
      <c r="BT118" s="6">
        <v>-6125.5175</v>
      </c>
      <c r="BU118" s="6">
        <v>-577.4035</v>
      </c>
      <c r="BV118" s="6">
        <v>43.6157</v>
      </c>
      <c r="BW118" s="6">
        <v>-3.6378</v>
      </c>
      <c r="BX118" s="6">
        <v>-3.2192</v>
      </c>
      <c r="BY118" s="6">
        <v>78.2015</v>
      </c>
      <c r="BZ118" s="6">
        <v>14.1287</v>
      </c>
      <c r="CA118" s="6">
        <v>-24.649</v>
      </c>
      <c r="CB118" s="6">
        <v>-23.4335</v>
      </c>
      <c r="CC118" s="6">
        <v>100.6092</v>
      </c>
      <c r="CD118" s="6">
        <v>-47.1079</v>
      </c>
      <c r="CE118" s="6">
        <v>103.499</v>
      </c>
      <c r="CF118" s="6">
        <v>-216.8272</v>
      </c>
      <c r="CG118" s="6">
        <v>-393.2307</v>
      </c>
      <c r="CH118" s="6">
        <v>5.146</v>
      </c>
      <c r="CI118" s="6">
        <v>-78.9797</v>
      </c>
      <c r="CJ118" s="6">
        <v>-67.1656</v>
      </c>
      <c r="CK118" s="6">
        <v>59.5265</v>
      </c>
      <c r="CL118" s="6">
        <v>-5.5223</v>
      </c>
      <c r="CM118" s="6">
        <v>-492.6908</v>
      </c>
      <c r="CN118" s="6">
        <v>4.2394</v>
      </c>
      <c r="CO118" s="6">
        <v>0.0262</v>
      </c>
      <c r="CP118" s="6">
        <v>100.0959</v>
      </c>
      <c r="CQ118" s="6">
        <v>-4.2153</v>
      </c>
      <c r="CR118" s="6">
        <v>-227.5042</v>
      </c>
      <c r="CS118" s="6">
        <v>-39.1515</v>
      </c>
      <c r="CT118" s="6">
        <v>9.748</v>
      </c>
      <c r="CU118" s="6">
        <v>-53.144</v>
      </c>
      <c r="CV118" s="6">
        <v>-103.1192</v>
      </c>
      <c r="CW118" s="6">
        <v>57.3859</v>
      </c>
      <c r="CX118" s="6">
        <v>73.341</v>
      </c>
      <c r="CY118" s="6">
        <v>3.8244</v>
      </c>
      <c r="CZ118" s="6">
        <v>-59.5835</v>
      </c>
      <c r="DA118" s="6">
        <v>245.9123</v>
      </c>
      <c r="DB118" s="6">
        <v>-9.5349</v>
      </c>
      <c r="DC118" s="6">
        <v>49.641</v>
      </c>
      <c r="DD118" s="6">
        <v>-76.8226</v>
      </c>
      <c r="DE118" s="6">
        <v>26.2506</v>
      </c>
      <c r="DF118" s="6">
        <v>40.1789</v>
      </c>
      <c r="DG118" s="6">
        <v>6.5119</v>
      </c>
      <c r="DH118" s="6">
        <v>193.1452</v>
      </c>
      <c r="DI118" s="6">
        <v>41.5778</v>
      </c>
      <c r="DJ118" s="6">
        <v>-11309.0045</v>
      </c>
      <c r="DK118" s="6">
        <v>42.1356</v>
      </c>
      <c r="DL118" s="6">
        <v>-1269.423</v>
      </c>
      <c r="DM118" s="6">
        <v>-38.8995</v>
      </c>
      <c r="DN118" s="6">
        <v>25.9861</v>
      </c>
      <c r="DO118" s="6">
        <v>8.0913</v>
      </c>
      <c r="DP118" s="6">
        <v>-26.7663</v>
      </c>
      <c r="DQ118" s="6">
        <v>214.3001</v>
      </c>
      <c r="DR118" s="6">
        <v>24.8808</v>
      </c>
      <c r="DS118" s="6">
        <v>-36.4449</v>
      </c>
      <c r="DT118" s="6">
        <v>54.1961</v>
      </c>
      <c r="DU118" s="6">
        <v>375.4843</v>
      </c>
      <c r="DV118" s="6">
        <v>-88.4598</v>
      </c>
      <c r="DW118" s="6">
        <v>11.7919</v>
      </c>
      <c r="DX118" s="6">
        <v>-31.1627</v>
      </c>
      <c r="DY118" s="6">
        <v>-73.6921</v>
      </c>
      <c r="DZ118" s="6">
        <v>12.4225</v>
      </c>
      <c r="EA118" s="6">
        <v>-113.6425</v>
      </c>
      <c r="EB118" s="6">
        <v>-43.0153</v>
      </c>
      <c r="EC118" s="6">
        <v>-463.9776</v>
      </c>
      <c r="ED118" s="6">
        <v>-33.9634</v>
      </c>
      <c r="EE118" s="6">
        <v>41.3387</v>
      </c>
      <c r="EF118" s="6">
        <v>7.8579</v>
      </c>
      <c r="EG118" s="6">
        <v>205.7299</v>
      </c>
      <c r="EH118" s="6">
        <v>6.096</v>
      </c>
      <c r="EI118" s="6">
        <v>-103.8757</v>
      </c>
      <c r="EJ118" s="6">
        <v>111.7584</v>
      </c>
      <c r="EK118" s="6">
        <v>33.8547</v>
      </c>
      <c r="EL118" s="6">
        <v>113.2159</v>
      </c>
      <c r="EM118" s="6">
        <v>-2003.4996</v>
      </c>
      <c r="EN118" s="6">
        <v>1.9844</v>
      </c>
      <c r="EO118" s="6">
        <v>406.111</v>
      </c>
      <c r="EP118" s="6">
        <v>182.1643</v>
      </c>
      <c r="EQ118" s="6">
        <v>-25.0205</v>
      </c>
      <c r="ER118" s="6">
        <v>36.9914</v>
      </c>
      <c r="ES118" s="6">
        <v>406.1402</v>
      </c>
      <c r="ET118" s="6">
        <v>207.095</v>
      </c>
      <c r="EU118" s="6">
        <v>24.006</v>
      </c>
      <c r="EV118" s="6">
        <v>14.9012</v>
      </c>
      <c r="EW118" s="6">
        <v>-132.6025</v>
      </c>
      <c r="EX118" s="6">
        <v>-568.5922</v>
      </c>
      <c r="EY118" s="6">
        <v>-9099.5105</v>
      </c>
      <c r="EZ118" s="6">
        <v>35.6058</v>
      </c>
      <c r="FA118" s="6">
        <v>30.5242</v>
      </c>
      <c r="FB118" s="6">
        <v>5.8045</v>
      </c>
      <c r="FC118" s="6">
        <v>-65.0116</v>
      </c>
      <c r="FD118" s="6">
        <v>137.8068</v>
      </c>
      <c r="FE118" s="6">
        <v>82.2116</v>
      </c>
      <c r="FF118" s="6">
        <v>39.0822</v>
      </c>
      <c r="FG118" s="6">
        <v>-17.5721</v>
      </c>
      <c r="FH118" s="6">
        <v>-16.2241</v>
      </c>
      <c r="FI118" s="6">
        <v>141.4322</v>
      </c>
      <c r="FJ118" s="6">
        <v>-2744.5066</v>
      </c>
      <c r="FK118" s="6">
        <v>618.9312</v>
      </c>
      <c r="FL118" s="6">
        <v>-13.167</v>
      </c>
      <c r="FM118" s="6">
        <v>-2.1925</v>
      </c>
      <c r="FN118" s="6">
        <v>84.0906</v>
      </c>
      <c r="FO118" s="6">
        <v>206.1712</v>
      </c>
      <c r="FP118" s="6">
        <v>-13.5467</v>
      </c>
      <c r="FQ118" s="6">
        <v>-223.0758</v>
      </c>
      <c r="FR118" s="6">
        <v>125.7027</v>
      </c>
      <c r="FS118" s="6">
        <v>-10.0545</v>
      </c>
      <c r="FT118" s="6">
        <v>613.3812</v>
      </c>
      <c r="FU118" s="6">
        <v>7.4275</v>
      </c>
      <c r="FV118" s="6">
        <v>0.5456</v>
      </c>
      <c r="FW118" s="6">
        <v>-16.4288</v>
      </c>
      <c r="FX118" s="6">
        <v>2.3262</v>
      </c>
      <c r="FY118" s="6">
        <v>107.6786</v>
      </c>
      <c r="FZ118" s="6">
        <v>-96.928</v>
      </c>
      <c r="GA118" s="6">
        <v>-48.99</v>
      </c>
      <c r="GB118" s="6">
        <v>-265.0132</v>
      </c>
      <c r="GC118" s="6">
        <v>11.6307</v>
      </c>
      <c r="GD118" s="6">
        <v>8.1449</v>
      </c>
      <c r="GE118" s="6">
        <v>-3.051</v>
      </c>
      <c r="GF118" s="6">
        <v>-30.0075</v>
      </c>
      <c r="GG118" s="6">
        <v>158.8545</v>
      </c>
      <c r="GH118" s="6">
        <v>73.8206</v>
      </c>
      <c r="GI118" s="6">
        <v>23.7286</v>
      </c>
      <c r="GJ118" s="6">
        <v>-117.6012</v>
      </c>
      <c r="GK118" s="6">
        <v>40.5883</v>
      </c>
      <c r="GL118" s="6">
        <v>-4572.8523</v>
      </c>
      <c r="GM118" s="6">
        <v>-46.7347</v>
      </c>
      <c r="GN118" s="6">
        <v>-23.4087</v>
      </c>
      <c r="GO118" s="6">
        <v>92.4492</v>
      </c>
      <c r="GP118" s="6">
        <v>53.0408</v>
      </c>
      <c r="GQ118" s="6">
        <v>72.0611</v>
      </c>
      <c r="GR118" s="6">
        <v>-28.0834</v>
      </c>
      <c r="GS118" s="6">
        <v>12.654</v>
      </c>
      <c r="GT118" s="6">
        <v>-441.6812</v>
      </c>
      <c r="GU118" s="6">
        <v>-148.6151</v>
      </c>
      <c r="GV118" s="6">
        <v>-0.8429</v>
      </c>
      <c r="GW118" s="6">
        <v>-11.8731</v>
      </c>
      <c r="GX118" s="6">
        <v>39.2333</v>
      </c>
      <c r="GY118" s="6">
        <v>-12.0671</v>
      </c>
      <c r="GZ118" s="6">
        <v>0.1493</v>
      </c>
      <c r="HA118" s="6">
        <v>188.3539</v>
      </c>
      <c r="HB118" s="6">
        <v>-20.0475</v>
      </c>
      <c r="HC118" s="6">
        <v>-18.4874</v>
      </c>
      <c r="HD118" s="6">
        <v>-178.6819</v>
      </c>
      <c r="HE118" s="6">
        <v>-66.1471</v>
      </c>
      <c r="HF118" s="6">
        <v>-173.3522</v>
      </c>
      <c r="HG118" s="6">
        <v>807.3392</v>
      </c>
      <c r="HH118" s="6">
        <v>-787.9927</v>
      </c>
      <c r="HI118" s="6">
        <v>-74.7098</v>
      </c>
      <c r="HJ118" s="6">
        <v>-19.8646</v>
      </c>
      <c r="HK118" s="6">
        <v>17.1336</v>
      </c>
      <c r="HL118" s="6">
        <v>93.6468</v>
      </c>
      <c r="HM118" s="6">
        <v>765.7205</v>
      </c>
      <c r="HN118" s="6">
        <v>-33.0002</v>
      </c>
      <c r="HO118" s="6">
        <v>6.7825</v>
      </c>
      <c r="HP118" s="6">
        <v>293.6797</v>
      </c>
      <c r="HQ118" s="6">
        <v>133.3832</v>
      </c>
      <c r="HR118" s="6">
        <v>55.8014</v>
      </c>
      <c r="HS118" s="6">
        <v>-97.0555</v>
      </c>
      <c r="HT118" s="6">
        <v>-47.8116</v>
      </c>
      <c r="HU118" s="6">
        <v>15.3883</v>
      </c>
      <c r="HV118" s="6">
        <v>6.5097</v>
      </c>
      <c r="HW118" s="6">
        <v>50.2495</v>
      </c>
      <c r="HX118" s="6">
        <v>19.5848</v>
      </c>
      <c r="HY118" s="6">
        <v>142.8568</v>
      </c>
      <c r="HZ118" s="6">
        <v>3.694</v>
      </c>
      <c r="IA118" s="6">
        <v>-94.033</v>
      </c>
      <c r="IB118" s="6">
        <v>-8.8862</v>
      </c>
      <c r="IC118" s="6">
        <v>11.4397</v>
      </c>
      <c r="ID118" s="6">
        <v>62.5319</v>
      </c>
      <c r="IE118" s="6">
        <v>42.3889</v>
      </c>
      <c r="IF118" s="6">
        <v>-49.282</v>
      </c>
      <c r="IG118" s="6">
        <v>37.9801</v>
      </c>
      <c r="IH118" s="6">
        <v>-110.8703</v>
      </c>
      <c r="II118" s="6">
        <v>-21.1423</v>
      </c>
      <c r="IJ118" s="6">
        <v>225.9097</v>
      </c>
      <c r="IK118" s="6">
        <v>2.8599</v>
      </c>
      <c r="IL118" s="6">
        <v>44.1054</v>
      </c>
      <c r="IM118" s="6">
        <v>6093.4495</v>
      </c>
      <c r="IN118" s="6">
        <v>-9.1782</v>
      </c>
      <c r="IO118" s="6">
        <v>-24.8185</v>
      </c>
      <c r="IP118" s="6">
        <v>-22.3307</v>
      </c>
      <c r="IQ118" s="6">
        <v>27.596</v>
      </c>
      <c r="IR118" s="6">
        <v>7.6319</v>
      </c>
      <c r="IS118" s="6">
        <v>-103.5337</v>
      </c>
      <c r="IT118" s="6">
        <v>-98.8579</v>
      </c>
      <c r="IU118" s="6">
        <v>-36.1562</v>
      </c>
      <c r="IV118" s="6">
        <v>-1335.2801</v>
      </c>
      <c r="IW118" s="6">
        <v>17.4726</v>
      </c>
      <c r="IX118" s="6">
        <v>113.8445</v>
      </c>
      <c r="IY118" s="6">
        <v>28.7014</v>
      </c>
      <c r="IZ118" s="6">
        <v>-4.7995</v>
      </c>
      <c r="JA118" s="6">
        <v>51.4656</v>
      </c>
      <c r="JB118" s="6">
        <v>-24.3224</v>
      </c>
      <c r="JC118" s="6">
        <v>3481.712</v>
      </c>
      <c r="JD118" s="6">
        <v>-172.8887</v>
      </c>
      <c r="JE118" s="6">
        <v>70.5726</v>
      </c>
      <c r="JF118" s="6">
        <v>-66.9555</v>
      </c>
      <c r="JG118" s="6">
        <v>-84.9532</v>
      </c>
      <c r="JH118" s="6">
        <v>21.328</v>
      </c>
      <c r="JI118" s="6">
        <v>1.143</v>
      </c>
      <c r="JJ118" s="6">
        <v>-71.5125</v>
      </c>
      <c r="JK118" s="6">
        <v>2.2137</v>
      </c>
      <c r="JL118" s="6">
        <v>36.4696</v>
      </c>
      <c r="JM118" s="6">
        <v>-73354.5779</v>
      </c>
      <c r="JN118" s="6">
        <v>83.5132</v>
      </c>
      <c r="JO118" s="6">
        <v>6.2774</v>
      </c>
      <c r="JP118" s="6">
        <v>-81.7781</v>
      </c>
      <c r="JQ118" s="6">
        <v>11.2819</v>
      </c>
      <c r="JR118" s="6">
        <v>-307.2359</v>
      </c>
      <c r="JS118" s="6">
        <v>46.2913</v>
      </c>
      <c r="JT118" s="6">
        <v>12.1811</v>
      </c>
      <c r="JU118" s="6">
        <v>-194.2967</v>
      </c>
      <c r="JV118" s="6">
        <v>-570.6393</v>
      </c>
      <c r="JW118" s="6">
        <v>-54.6783</v>
      </c>
      <c r="JX118" s="6">
        <v>115.1626</v>
      </c>
      <c r="JY118" s="6">
        <v>32.5044</v>
      </c>
      <c r="JZ118" s="6">
        <v>-39.6019</v>
      </c>
      <c r="KA118" s="6">
        <v>-39.6968</v>
      </c>
      <c r="KB118" s="6">
        <v>-43.4176</v>
      </c>
      <c r="KC118" s="6">
        <v>90.3263</v>
      </c>
      <c r="KD118" s="6">
        <v>-16.8218</v>
      </c>
      <c r="KE118" s="6">
        <v>154.8345</v>
      </c>
      <c r="KF118" s="6">
        <v>-163.072</v>
      </c>
      <c r="KG118" s="6">
        <v>-93.0112</v>
      </c>
      <c r="KH118" s="6">
        <v>-40.7368</v>
      </c>
      <c r="KI118" s="6">
        <v>19.0309</v>
      </c>
      <c r="KJ118" s="6">
        <v>-57.2089</v>
      </c>
      <c r="KK118" s="6">
        <v>-77.5132</v>
      </c>
      <c r="KL118" s="6">
        <v>32.5477</v>
      </c>
      <c r="KM118" s="6">
        <v>-198.1716</v>
      </c>
      <c r="KN118" s="6">
        <v>-50.8598</v>
      </c>
      <c r="KO118" s="6">
        <v>25.4171</v>
      </c>
      <c r="KP118" s="6">
        <v>-66.3098</v>
      </c>
      <c r="KQ118" s="6">
        <v>-82.9978</v>
      </c>
      <c r="KR118" s="6">
        <v>-9386.0596</v>
      </c>
      <c r="KS118" s="6">
        <v>-70.4556</v>
      </c>
      <c r="KT118" s="6">
        <v>-4.2229</v>
      </c>
      <c r="KU118" s="6">
        <v>25.5186</v>
      </c>
      <c r="KV118" s="6">
        <v>-81.1446</v>
      </c>
      <c r="KW118" s="6">
        <v>-13.504</v>
      </c>
      <c r="KX118" s="6">
        <v>-47.0021</v>
      </c>
      <c r="KY118" s="6">
        <v>34.5492</v>
      </c>
      <c r="KZ118" s="6">
        <v>-6.4219</v>
      </c>
      <c r="LA118" s="6">
        <v>28.3629</v>
      </c>
      <c r="LB118" s="6">
        <v>-52.5282</v>
      </c>
      <c r="LC118" s="6">
        <v>112.3378</v>
      </c>
      <c r="LD118" s="6">
        <v>-203.3372</v>
      </c>
      <c r="LE118" s="6">
        <v>-2.1928</v>
      </c>
      <c r="LF118" s="6">
        <v>1.3296</v>
      </c>
      <c r="LG118" s="6">
        <v>631.1329</v>
      </c>
      <c r="LH118" s="6">
        <v>60.4987</v>
      </c>
      <c r="LI118" s="6">
        <v>118.5083</v>
      </c>
      <c r="LJ118" s="6">
        <v>41.4247</v>
      </c>
      <c r="LK118" s="6">
        <v>-21.1574</v>
      </c>
      <c r="LL118" s="6">
        <v>-41.2892</v>
      </c>
      <c r="LM118" s="6">
        <v>-125.4548</v>
      </c>
      <c r="LN118" s="6">
        <v>4.2265</v>
      </c>
      <c r="LO118" s="6">
        <v>56.5516</v>
      </c>
      <c r="LP118" s="6">
        <v>-53.6883</v>
      </c>
      <c r="LQ118" s="6">
        <v>-45.3711</v>
      </c>
      <c r="LR118" s="6">
        <v>5.9522</v>
      </c>
      <c r="LS118" s="6">
        <v>-306.2038</v>
      </c>
      <c r="LT118" s="6">
        <v>-74.3192</v>
      </c>
      <c r="LU118" s="6">
        <v>106.0421</v>
      </c>
      <c r="LV118" s="6">
        <v>8.4969</v>
      </c>
      <c r="LW118" s="6">
        <v>-10.5644</v>
      </c>
      <c r="LX118" s="6">
        <v>-69.2517</v>
      </c>
      <c r="LY118" s="6">
        <v>576.8977</v>
      </c>
      <c r="LZ118" s="6">
        <v>-2.6525</v>
      </c>
      <c r="MA118" s="6">
        <v>10.5163</v>
      </c>
      <c r="MB118" s="6">
        <v>-12.1537</v>
      </c>
      <c r="MC118" s="6">
        <v>-33.884</v>
      </c>
      <c r="MD118" s="6">
        <v>61.491</v>
      </c>
      <c r="ME118" s="6">
        <v>104.2984</v>
      </c>
      <c r="MF118" s="6">
        <v>-144.4036</v>
      </c>
      <c r="MG118" s="6">
        <v>-4.5264</v>
      </c>
      <c r="MH118" s="6">
        <v>-68.2</v>
      </c>
      <c r="MI118" s="6">
        <v>117.7059</v>
      </c>
      <c r="MJ118" s="6">
        <v>168.1132</v>
      </c>
      <c r="MK118" s="6">
        <v>-33.4203</v>
      </c>
      <c r="ML118" s="6">
        <v>175.4345</v>
      </c>
      <c r="MM118" s="6">
        <v>185.3269</v>
      </c>
      <c r="MN118" s="6">
        <v>4.6576</v>
      </c>
      <c r="MO118" s="6">
        <v>10.6325</v>
      </c>
      <c r="MP118" s="6">
        <v>-9.7989</v>
      </c>
      <c r="MQ118" s="6">
        <v>1618.5796</v>
      </c>
      <c r="MR118" s="6">
        <v>-57.2052</v>
      </c>
      <c r="MS118" s="6">
        <v>14.9489</v>
      </c>
      <c r="MT118" s="6">
        <v>122.3319</v>
      </c>
      <c r="MU118" s="6">
        <v>14.7786</v>
      </c>
      <c r="MV118" s="6">
        <v>25.3968</v>
      </c>
      <c r="MW118" s="6">
        <v>23.3666</v>
      </c>
      <c r="MX118" s="6">
        <v>-28.0445</v>
      </c>
      <c r="MY118" s="6">
        <v>-21.8688</v>
      </c>
      <c r="MZ118" s="6">
        <v>706.968</v>
      </c>
      <c r="NA118" s="6">
        <v>20.511</v>
      </c>
      <c r="NB118" s="6">
        <v>45.6719</v>
      </c>
      <c r="NC118" s="6">
        <v>-25.0056</v>
      </c>
      <c r="ND118" s="6">
        <v>3.7017</v>
      </c>
      <c r="NE118" s="6">
        <v>-27.717</v>
      </c>
      <c r="NF118" s="6">
        <v>118.7134</v>
      </c>
      <c r="NG118" s="6">
        <v>48.9965</v>
      </c>
      <c r="NH118" s="6">
        <v>11.0708</v>
      </c>
      <c r="NI118" s="6">
        <v>-8.5377</v>
      </c>
      <c r="NJ118" s="6">
        <v>-234.0555</v>
      </c>
      <c r="NK118" s="6">
        <v>-266.0854</v>
      </c>
      <c r="NL118" s="6">
        <v>-43.4016</v>
      </c>
      <c r="NM118" s="6">
        <v>71.237</v>
      </c>
      <c r="NN118" s="6">
        <v>-41.2986</v>
      </c>
      <c r="NO118" s="6">
        <v>-10.5643</v>
      </c>
      <c r="NP118" s="6">
        <v>92.7936</v>
      </c>
      <c r="NQ118" s="6">
        <v>118.7379</v>
      </c>
      <c r="NR118" s="6">
        <v>24.7923</v>
      </c>
      <c r="NS118" s="6">
        <v>-150.0227</v>
      </c>
      <c r="NT118" s="6">
        <v>3668.5105</v>
      </c>
      <c r="NU118" s="6">
        <v>463.8844</v>
      </c>
      <c r="NV118" s="6">
        <v>8.4026</v>
      </c>
      <c r="NW118" s="6">
        <v>0.2629</v>
      </c>
      <c r="NX118" s="6">
        <v>-24.7115</v>
      </c>
      <c r="NY118" s="6">
        <v>-74.3416</v>
      </c>
      <c r="NZ118" s="6">
        <v>127.287</v>
      </c>
      <c r="OA118" s="6">
        <v>35.5346</v>
      </c>
      <c r="OB118" s="6">
        <v>49.8224</v>
      </c>
      <c r="OC118" s="6">
        <v>-35.8271</v>
      </c>
      <c r="OD118" s="6">
        <v>-131.335</v>
      </c>
      <c r="OE118" s="6">
        <v>-201.4252</v>
      </c>
      <c r="OF118" s="6">
        <v>-3320.6564</v>
      </c>
      <c r="OG118" s="6">
        <v>13.3685</v>
      </c>
      <c r="OH118" s="6">
        <v>3197.4237</v>
      </c>
      <c r="OI118" s="6">
        <v>199.1744</v>
      </c>
      <c r="OJ118" s="6">
        <v>53.4741</v>
      </c>
      <c r="OK118" s="6">
        <v>-67.1973</v>
      </c>
      <c r="OL118" s="6">
        <v>-32.8324</v>
      </c>
      <c r="OM118" s="6">
        <v>39.8155</v>
      </c>
      <c r="ON118" s="6">
        <v>29.7131</v>
      </c>
      <c r="OO118" s="6">
        <v>-28.9803</v>
      </c>
      <c r="OP118" s="6">
        <v>55.4889</v>
      </c>
      <c r="OQ118" s="6">
        <v>21.5266</v>
      </c>
      <c r="OR118" s="6">
        <v>1122.6722</v>
      </c>
      <c r="OS118" s="6">
        <v>37.3301</v>
      </c>
      <c r="OT118" s="6">
        <v>-83.3158</v>
      </c>
      <c r="OU118" s="6">
        <v>-33.2032</v>
      </c>
      <c r="OV118" s="6">
        <v>-46.9653</v>
      </c>
      <c r="OW118" s="6">
        <v>-27.3804</v>
      </c>
      <c r="OX118" s="6">
        <v>-3.4065</v>
      </c>
      <c r="OY118" s="6">
        <v>-196.5067</v>
      </c>
      <c r="OZ118" s="6">
        <v>52.7061</v>
      </c>
      <c r="PA118" s="6">
        <v>-64.8138</v>
      </c>
      <c r="PB118" s="6">
        <v>-56.5377</v>
      </c>
      <c r="PC118" s="6">
        <v>97.3983</v>
      </c>
      <c r="PD118" s="6">
        <v>-3243.3518</v>
      </c>
      <c r="PE118" s="6">
        <v>66.5267</v>
      </c>
      <c r="PF118" s="6">
        <v>17.7503</v>
      </c>
      <c r="PG118" s="6">
        <v>5173.9703</v>
      </c>
      <c r="PH118" s="6">
        <v>-11.2702</v>
      </c>
      <c r="PI118" s="6">
        <v>9.1954</v>
      </c>
      <c r="PJ118" s="6">
        <v>-33.6049</v>
      </c>
      <c r="PK118" s="6">
        <v>47.302</v>
      </c>
      <c r="PL118" s="6">
        <v>11.4115</v>
      </c>
      <c r="PM118" s="6">
        <v>87.5507</v>
      </c>
      <c r="PN118" s="6">
        <v>22.5842</v>
      </c>
      <c r="PO118" s="6">
        <v>-32.3088</v>
      </c>
      <c r="PP118" s="6">
        <v>-65.9341</v>
      </c>
      <c r="PQ118" s="6">
        <v>48.9421</v>
      </c>
      <c r="PR118" s="6">
        <v>-2.3904</v>
      </c>
      <c r="PS118" s="6">
        <v>-17.8872</v>
      </c>
      <c r="PT118" s="6">
        <v>18.317</v>
      </c>
      <c r="PU118" s="6">
        <v>19.5408</v>
      </c>
      <c r="PV118" s="6">
        <v>-11.5532</v>
      </c>
      <c r="PW118" s="6">
        <v>-17.9887</v>
      </c>
      <c r="PX118" s="6">
        <v>16.7879</v>
      </c>
      <c r="PY118" s="6">
        <v>-15.4079</v>
      </c>
      <c r="PZ118" s="6">
        <v>120.0508</v>
      </c>
      <c r="QA118" s="6">
        <v>-21.1796</v>
      </c>
      <c r="QB118" s="6">
        <v>23.3959</v>
      </c>
      <c r="QC118" s="6">
        <v>-11.6544</v>
      </c>
      <c r="QD118" s="6">
        <v>-439.0282</v>
      </c>
      <c r="QE118" s="6">
        <v>-50.1441</v>
      </c>
      <c r="QF118" s="6">
        <v>-13.994</v>
      </c>
      <c r="QG118" s="6">
        <v>-1.5522</v>
      </c>
      <c r="QH118" s="6">
        <v>660.3806</v>
      </c>
      <c r="QI118" s="6">
        <v>-64.9789</v>
      </c>
      <c r="QJ118" s="6">
        <v>-33.6252</v>
      </c>
      <c r="QK118" s="6">
        <v>17.5543</v>
      </c>
      <c r="QL118" s="6">
        <v>19.5503</v>
      </c>
      <c r="QM118" s="6">
        <v>2.6809</v>
      </c>
      <c r="QN118" s="6">
        <v>-31.7717</v>
      </c>
      <c r="QO118" s="6">
        <v>133.561</v>
      </c>
      <c r="QP118" s="6">
        <v>185.9196</v>
      </c>
      <c r="QQ118" s="6">
        <v>30.9086</v>
      </c>
      <c r="QR118" s="6">
        <v>1.0884</v>
      </c>
      <c r="QS118" s="6">
        <v>-23.0685</v>
      </c>
      <c r="QT118" s="6">
        <v>-144.3694</v>
      </c>
      <c r="QU118" s="6">
        <v>537.8126</v>
      </c>
      <c r="QV118" s="6">
        <v>35.5998</v>
      </c>
      <c r="QW118" s="6">
        <v>-59.9156</v>
      </c>
      <c r="QX118" s="6">
        <v>-23.4527</v>
      </c>
      <c r="QY118" s="6">
        <v>4.3237</v>
      </c>
      <c r="QZ118" s="6">
        <v>-4.3285</v>
      </c>
      <c r="RA118" s="6">
        <v>117.8509</v>
      </c>
      <c r="RB118" s="6">
        <v>65.705</v>
      </c>
      <c r="RC118" s="6">
        <v>-74.7814</v>
      </c>
      <c r="RD118" s="6">
        <v>-131.4057</v>
      </c>
      <c r="RE118" s="6">
        <v>97.7184</v>
      </c>
      <c r="RF118" s="6">
        <v>-334.0857</v>
      </c>
      <c r="RG118" s="6">
        <v>-599.3471</v>
      </c>
      <c r="RH118" s="6">
        <v>-41.7158</v>
      </c>
      <c r="RI118" s="6">
        <v>-59.7676</v>
      </c>
      <c r="RJ118" s="6">
        <v>-1850.1306</v>
      </c>
      <c r="RK118" s="6">
        <v>-829.0538</v>
      </c>
      <c r="RL118" s="6">
        <v>-23.6814</v>
      </c>
      <c r="RM118" s="6">
        <v>15.9026</v>
      </c>
      <c r="RN118" s="6">
        <v>30.218</v>
      </c>
      <c r="RO118" s="6">
        <v>12.6701</v>
      </c>
      <c r="RP118" s="6">
        <v>38.6264</v>
      </c>
      <c r="RQ118" s="6">
        <v>15.3254</v>
      </c>
      <c r="RR118" s="6">
        <v>82.5129</v>
      </c>
      <c r="RS118" s="6">
        <v>-22.2423</v>
      </c>
      <c r="RT118" s="6">
        <v>4.1502</v>
      </c>
      <c r="RU118" s="6">
        <v>2.2096</v>
      </c>
      <c r="RV118" s="6">
        <v>-1.9577</v>
      </c>
      <c r="RW118" s="6">
        <v>-66.4252</v>
      </c>
      <c r="RX118" s="6">
        <v>-54.3679</v>
      </c>
      <c r="RY118" s="6">
        <v>20.6137</v>
      </c>
      <c r="RZ118" s="6">
        <v>19.0196</v>
      </c>
      <c r="SA118" s="6">
        <v>33.4639</v>
      </c>
      <c r="SB118" s="6">
        <v>5.3637</v>
      </c>
      <c r="SC118" s="6">
        <v>-858.7587</v>
      </c>
      <c r="SD118" s="6">
        <v>50.4352</v>
      </c>
      <c r="SE118" s="6">
        <v>-15.9525</v>
      </c>
      <c r="SF118" s="6">
        <v>-16.529</v>
      </c>
      <c r="SG118" s="6">
        <v>-576.6397</v>
      </c>
      <c r="SH118" s="6">
        <v>-1011.6502</v>
      </c>
      <c r="SI118" s="6">
        <v>-32.7133</v>
      </c>
      <c r="SJ118" s="6">
        <v>781.1654</v>
      </c>
      <c r="SK118" s="6">
        <v>26.9852</v>
      </c>
      <c r="SL118" s="6">
        <v>-19.5372</v>
      </c>
      <c r="SM118" s="6">
        <v>-63.534</v>
      </c>
      <c r="SN118" s="6">
        <v>-40.8618</v>
      </c>
      <c r="SO118" s="6">
        <v>-50.7413</v>
      </c>
      <c r="SP118" s="6">
        <v>150.9778</v>
      </c>
      <c r="SQ118" s="6">
        <v>149.1019</v>
      </c>
      <c r="SR118" s="6">
        <v>13.5293</v>
      </c>
      <c r="SS118" s="6">
        <v>14.4675</v>
      </c>
      <c r="ST118" s="6">
        <v>-0.9415</v>
      </c>
      <c r="SU118" s="6">
        <v>2.992</v>
      </c>
      <c r="SV118" s="6">
        <v>10.7018</v>
      </c>
      <c r="SW118" s="6">
        <v>9.5211</v>
      </c>
      <c r="SX118" s="6">
        <v>-1106.3961</v>
      </c>
      <c r="SY118" s="6">
        <v>-395.138</v>
      </c>
      <c r="SZ118" s="6">
        <v>-40.3399</v>
      </c>
      <c r="TA118" s="6">
        <v>-528.0815</v>
      </c>
      <c r="TB118" s="6">
        <v>11.951</v>
      </c>
      <c r="TC118" s="6">
        <v>-10.067</v>
      </c>
      <c r="TD118" s="6">
        <v>39.9803</v>
      </c>
      <c r="TE118" s="6">
        <v>27.8739</v>
      </c>
      <c r="TF118" s="6">
        <v>83.8628</v>
      </c>
      <c r="TG118" s="6">
        <v>-50.8424</v>
      </c>
      <c r="TH118" s="6">
        <v>-871.4457</v>
      </c>
      <c r="TI118" s="6">
        <v>-6.6749</v>
      </c>
      <c r="TJ118" s="6">
        <v>-34.837</v>
      </c>
      <c r="TK118" s="6">
        <v>-1399.7712</v>
      </c>
      <c r="TL118" s="6">
        <v>50.8629</v>
      </c>
      <c r="TM118" s="6">
        <v>-84.1479</v>
      </c>
      <c r="TN118" s="6">
        <v>-425.7641</v>
      </c>
      <c r="TO118" s="6">
        <v>-6.8366</v>
      </c>
      <c r="TP118" s="6">
        <v>26.8678</v>
      </c>
      <c r="TQ118" s="6">
        <v>487.3848</v>
      </c>
      <c r="TR118" s="6">
        <v>-210.7553</v>
      </c>
      <c r="TS118" s="6">
        <v>19.3951</v>
      </c>
      <c r="TT118" s="6">
        <v>-9.7991</v>
      </c>
      <c r="TU118" s="6">
        <v>5.4126</v>
      </c>
      <c r="TV118" s="6">
        <v>22.6167</v>
      </c>
      <c r="TW118" s="6">
        <v>-83.2478</v>
      </c>
      <c r="TX118" s="6">
        <v>45.6817</v>
      </c>
      <c r="TY118" s="6">
        <v>47.0046</v>
      </c>
      <c r="TZ118" s="6">
        <v>-31.8467</v>
      </c>
      <c r="UA118" s="6">
        <v>10.3618</v>
      </c>
      <c r="UB118" s="6">
        <v>19.1319</v>
      </c>
      <c r="UC118" s="6">
        <v>7.0772</v>
      </c>
      <c r="UD118" s="6">
        <v>-14.8576</v>
      </c>
      <c r="UE118" s="6">
        <v>-120.8397</v>
      </c>
      <c r="UF118" s="6">
        <v>-15.0713</v>
      </c>
      <c r="UG118" s="6">
        <v>-96.8063</v>
      </c>
      <c r="UH118" s="6">
        <v>-614.3315</v>
      </c>
      <c r="UI118" s="6">
        <v>1260.6751</v>
      </c>
      <c r="UJ118" s="6">
        <v>128.6273</v>
      </c>
      <c r="UK118" s="6">
        <v>183.1973</v>
      </c>
      <c r="UL118" s="6">
        <v>115.3553</v>
      </c>
      <c r="UM118" s="6">
        <v>492.9278</v>
      </c>
      <c r="UN118" s="6">
        <v>-65.2684</v>
      </c>
      <c r="UO118" s="6">
        <v>103.1491</v>
      </c>
      <c r="UP118" s="6">
        <v>-57.1731</v>
      </c>
      <c r="UQ118" s="6">
        <v>-74.5224</v>
      </c>
      <c r="UR118" s="6">
        <v>109.3479</v>
      </c>
      <c r="US118" s="6">
        <v>13.6001</v>
      </c>
      <c r="UT118" s="6">
        <v>-1972.0799</v>
      </c>
      <c r="UU118" s="6">
        <v>-191.4211</v>
      </c>
      <c r="UV118" s="6">
        <v>16.4662</v>
      </c>
      <c r="UW118" s="6">
        <v>-106.6394</v>
      </c>
      <c r="UX118" s="6">
        <v>-635.2117</v>
      </c>
      <c r="UY118" s="6">
        <v>-1082.2153</v>
      </c>
      <c r="UZ118" s="6">
        <v>-606.3407</v>
      </c>
      <c r="VA118" s="6">
        <v>24.4875</v>
      </c>
      <c r="VB118" s="6">
        <v>-43.0581</v>
      </c>
      <c r="VC118" s="6">
        <v>-14.1953</v>
      </c>
      <c r="VD118" s="6">
        <v>123.0194</v>
      </c>
      <c r="VE118" s="6">
        <v>-132.8876</v>
      </c>
      <c r="VF118" s="6">
        <v>-266.1397</v>
      </c>
      <c r="VG118" s="6">
        <v>-47.373</v>
      </c>
      <c r="VH118" s="6">
        <v>-104.1431</v>
      </c>
      <c r="VI118" s="6">
        <v>23.0669</v>
      </c>
      <c r="VJ118" s="6">
        <v>93.13</v>
      </c>
      <c r="VK118" s="6">
        <v>286.6989</v>
      </c>
      <c r="VL118" s="6">
        <v>162.276</v>
      </c>
      <c r="VM118" s="6">
        <v>22.521</v>
      </c>
      <c r="VN118" s="6">
        <v>-258.5336</v>
      </c>
      <c r="VO118" s="6">
        <v>3.8751</v>
      </c>
      <c r="VP118" s="6">
        <v>278.0291</v>
      </c>
      <c r="VQ118" s="6">
        <v>-16.9215</v>
      </c>
      <c r="VR118" s="6">
        <v>-572.5945</v>
      </c>
      <c r="VS118" s="6">
        <v>-800.2757</v>
      </c>
      <c r="VT118" s="6">
        <v>118.7121</v>
      </c>
      <c r="VU118" s="6">
        <v>-270.7457</v>
      </c>
      <c r="VV118" s="6">
        <v>1426.3536</v>
      </c>
      <c r="VW118" s="6">
        <v>-27.3492</v>
      </c>
      <c r="VX118" s="6">
        <v>26.0631</v>
      </c>
      <c r="VY118" s="6">
        <v>224.6724</v>
      </c>
      <c r="VZ118" s="6">
        <v>-15.4865</v>
      </c>
      <c r="WA118" s="6">
        <v>-12.2728</v>
      </c>
      <c r="WB118" s="6">
        <v>-522.1341</v>
      </c>
      <c r="WC118" s="6">
        <v>-14.2818</v>
      </c>
      <c r="WD118" s="6">
        <v>-160.0917</v>
      </c>
      <c r="WE118" s="6">
        <v>-1393.9895</v>
      </c>
      <c r="WF118" s="6">
        <v>-119.6269</v>
      </c>
      <c r="WG118" s="6">
        <v>-14.8581</v>
      </c>
      <c r="WH118" s="6">
        <v>-486.6983</v>
      </c>
      <c r="WI118" s="6">
        <v>215.4502</v>
      </c>
      <c r="WJ118" s="6">
        <v>-14.803</v>
      </c>
      <c r="WK118" s="6">
        <v>57.3675</v>
      </c>
      <c r="WL118" s="6">
        <v>-45.6423</v>
      </c>
      <c r="WM118" s="6">
        <v>-22.6296</v>
      </c>
      <c r="WN118" s="6">
        <v>-210.7923</v>
      </c>
      <c r="WO118" s="6">
        <v>-2.0751</v>
      </c>
      <c r="WP118" s="6">
        <v>-18.9297</v>
      </c>
      <c r="WQ118" s="6">
        <v>15.1198</v>
      </c>
      <c r="WR118" s="6">
        <v>-30.7766</v>
      </c>
      <c r="WS118" s="6">
        <v>62.6671</v>
      </c>
      <c r="WT118" s="6">
        <v>85.5973</v>
      </c>
      <c r="WU118" s="6">
        <v>285.1799</v>
      </c>
      <c r="WV118" s="6">
        <v>-104.0782</v>
      </c>
      <c r="WW118" s="6">
        <v>-4.4089</v>
      </c>
      <c r="WX118" s="6">
        <v>55.8069</v>
      </c>
      <c r="WY118" s="6">
        <v>-1237.498</v>
      </c>
      <c r="WZ118" s="6">
        <v>-4.8141</v>
      </c>
      <c r="XA118" s="6">
        <v>4.3129</v>
      </c>
      <c r="XB118" s="6">
        <v>982.5108</v>
      </c>
      <c r="XC118" s="6">
        <v>126.5494</v>
      </c>
      <c r="XD118" s="6">
        <v>13.5476</v>
      </c>
      <c r="XE118" s="6">
        <v>0.9258</v>
      </c>
      <c r="XF118" s="6">
        <v>2.1705</v>
      </c>
      <c r="XG118" s="6">
        <v>-167.4379</v>
      </c>
      <c r="XH118" s="6">
        <v>1.5087</v>
      </c>
      <c r="XI118" s="6">
        <v>-37.5895</v>
      </c>
      <c r="XJ118" s="6">
        <v>8.6566</v>
      </c>
      <c r="XK118" s="6">
        <v>80.2968</v>
      </c>
      <c r="XL118" s="6">
        <v>21.2562</v>
      </c>
      <c r="XM118" s="6">
        <v>-63.422</v>
      </c>
      <c r="XN118" s="6">
        <v>32.2906</v>
      </c>
      <c r="XO118" s="6">
        <v>-768.5814</v>
      </c>
      <c r="XP118" s="6">
        <v>-7718.38</v>
      </c>
      <c r="XQ118" s="6">
        <v>-709.7171</v>
      </c>
      <c r="XR118" s="6">
        <v>1707.2339</v>
      </c>
      <c r="XS118" s="6">
        <v>23.5801</v>
      </c>
      <c r="XT118" s="6">
        <v>126.8779</v>
      </c>
      <c r="XU118" s="6">
        <v>-15.066</v>
      </c>
      <c r="XV118" s="6">
        <v>-5.528</v>
      </c>
      <c r="XW118" s="6">
        <v>-242.0989</v>
      </c>
      <c r="XX118" s="6">
        <v>-329.0296</v>
      </c>
      <c r="XY118" s="6">
        <v>-28.5625</v>
      </c>
      <c r="XZ118" s="6">
        <v>-4010.6718</v>
      </c>
      <c r="YA118" s="6">
        <v>34.0902</v>
      </c>
      <c r="YB118" s="6">
        <v>111.419</v>
      </c>
      <c r="YC118" s="6">
        <v>-290.6719</v>
      </c>
      <c r="YD118" s="6">
        <v>-7268.6562</v>
      </c>
      <c r="YE118" s="6">
        <v>-23.7501</v>
      </c>
      <c r="YF118" s="6">
        <v>-37.885</v>
      </c>
      <c r="YG118" s="6">
        <v>-32.1926</v>
      </c>
      <c r="YH118" s="6">
        <v>-69.1972</v>
      </c>
      <c r="YI118" s="6">
        <v>-11.1301</v>
      </c>
      <c r="YJ118" s="6">
        <v>34.168</v>
      </c>
      <c r="YK118" s="6">
        <v>-85.0704</v>
      </c>
      <c r="YL118" s="6">
        <v>-13.5773</v>
      </c>
      <c r="YM118" s="6">
        <v>65.077</v>
      </c>
      <c r="YN118" s="6">
        <v>9.6766</v>
      </c>
      <c r="YO118" s="6">
        <v>-38.4859</v>
      </c>
      <c r="YP118" s="6">
        <v>-6.9688</v>
      </c>
      <c r="YQ118" s="6">
        <v>23.5493</v>
      </c>
      <c r="YR118" s="6">
        <v>37.997</v>
      </c>
      <c r="YS118" s="6">
        <v>23.1472</v>
      </c>
      <c r="YT118" s="6">
        <v>-25.1659</v>
      </c>
      <c r="YU118" s="6">
        <v>295.2611</v>
      </c>
      <c r="YV118" s="6">
        <v>-1.3528</v>
      </c>
      <c r="YW118" s="6">
        <v>7.4748</v>
      </c>
      <c r="YX118" s="6">
        <v>0.5833</v>
      </c>
      <c r="YY118" s="6">
        <v>7.3661</v>
      </c>
      <c r="YZ118" s="6">
        <v>-0.0913</v>
      </c>
      <c r="ZA118" s="6">
        <v>-37.3041</v>
      </c>
      <c r="ZB118" s="6">
        <v>7.4777</v>
      </c>
      <c r="ZC118" s="6">
        <v>101.0468</v>
      </c>
      <c r="ZD118" s="6">
        <v>-86.0859</v>
      </c>
      <c r="ZE118" s="6">
        <v>179.75</v>
      </c>
      <c r="ZF118" s="6">
        <v>37.0366</v>
      </c>
      <c r="ZG118" s="6">
        <v>-37.4241</v>
      </c>
      <c r="ZH118" s="6">
        <v>-9.023</v>
      </c>
      <c r="ZI118" s="6">
        <v>15.2373</v>
      </c>
      <c r="ZJ118" s="6">
        <v>98.8358</v>
      </c>
      <c r="ZK118" s="6">
        <v>17.2281</v>
      </c>
      <c r="ZL118" s="6">
        <v>-19.379</v>
      </c>
      <c r="ZM118" s="6">
        <v>15.1547</v>
      </c>
      <c r="ZN118" s="6">
        <v>-7.6003</v>
      </c>
      <c r="ZO118" s="6">
        <v>26.2702</v>
      </c>
      <c r="ZP118" s="6">
        <v>21.7747</v>
      </c>
      <c r="ZQ118" s="6">
        <v>31.2856</v>
      </c>
      <c r="ZR118" s="6">
        <v>97.8385</v>
      </c>
      <c r="ZS118" s="6">
        <v>-35.1371</v>
      </c>
      <c r="ZT118" s="6">
        <v>372.0661</v>
      </c>
      <c r="ZU118" s="6">
        <v>6.9395</v>
      </c>
      <c r="ZV118" s="6">
        <v>0.625</v>
      </c>
      <c r="ZW118" s="6">
        <v>21.4441</v>
      </c>
      <c r="ZX118" s="6">
        <v>-17.2126</v>
      </c>
      <c r="ZY118" s="6">
        <v>-4.6521</v>
      </c>
      <c r="ZZ118" s="6">
        <v>31.8993</v>
      </c>
      <c r="AAA118" s="6">
        <v>0.0781</v>
      </c>
      <c r="AAB118" s="6">
        <v>-33.2516</v>
      </c>
      <c r="AAC118" s="6">
        <v>63.3321</v>
      </c>
      <c r="AAD118" s="6">
        <v>6.7059</v>
      </c>
      <c r="AAE118" s="6">
        <v>160.5061</v>
      </c>
      <c r="AAF118" s="6">
        <v>24.2405</v>
      </c>
      <c r="AAG118" s="6">
        <v>0.4062</v>
      </c>
      <c r="AAH118" s="6">
        <v>59.3762</v>
      </c>
      <c r="AAI118" s="6">
        <v>-156.3116</v>
      </c>
      <c r="AAJ118" s="6">
        <v>1595.4141</v>
      </c>
      <c r="AAK118" s="6">
        <v>25.9519</v>
      </c>
      <c r="AAL118" s="6">
        <v>-37.4334</v>
      </c>
      <c r="AAM118" s="6">
        <v>-5.8113</v>
      </c>
      <c r="AAN118" s="6">
        <v>-261.2066</v>
      </c>
      <c r="AAO118" s="6">
        <v>-24.3105</v>
      </c>
      <c r="AAP118" s="6">
        <v>13.0176</v>
      </c>
      <c r="AAQ118" s="6">
        <v>-47.8239</v>
      </c>
      <c r="AAR118" s="6">
        <v>-368.4364</v>
      </c>
      <c r="AAS118" s="6">
        <v>31.6717</v>
      </c>
      <c r="AAT118" s="6">
        <v>-1.9866</v>
      </c>
      <c r="AAU118" s="6">
        <v>20.8761</v>
      </c>
      <c r="AAV118" s="6">
        <v>-20.2583</v>
      </c>
      <c r="AAW118" s="6">
        <v>34.8204</v>
      </c>
      <c r="AAX118" s="6">
        <v>175.3916</v>
      </c>
      <c r="AAY118" s="6">
        <v>-9.0271</v>
      </c>
      <c r="AAZ118" s="6">
        <v>-40.6529</v>
      </c>
      <c r="ABA118" s="6">
        <v>-4.9266</v>
      </c>
      <c r="ABB118" s="6">
        <v>1621.7475</v>
      </c>
      <c r="ABC118" s="6">
        <v>-1578.2529</v>
      </c>
      <c r="ABD118" s="6">
        <v>-11.1088</v>
      </c>
      <c r="ABE118" s="6">
        <v>-44.572</v>
      </c>
      <c r="ABF118" s="6">
        <v>-26.5036</v>
      </c>
      <c r="ABG118" s="6">
        <v>-36.7783</v>
      </c>
      <c r="ABH118" s="6">
        <v>-9.3905</v>
      </c>
      <c r="ABI118" s="6">
        <v>1034.5268</v>
      </c>
      <c r="ABJ118" s="6">
        <v>-28.6999</v>
      </c>
      <c r="ABK118" s="6">
        <v>11.2549</v>
      </c>
      <c r="ABL118" s="6">
        <v>4.1473</v>
      </c>
      <c r="ABM118" s="6">
        <v>22.1842</v>
      </c>
      <c r="ABN118" s="6">
        <v>30.7754</v>
      </c>
      <c r="ABO118" s="6">
        <v>-51.7997</v>
      </c>
      <c r="ABP118" s="6">
        <v>-14.6536</v>
      </c>
      <c r="ABQ118" s="6">
        <v>-27.1988</v>
      </c>
      <c r="ABR118" s="6">
        <v>-2.7542</v>
      </c>
      <c r="ABS118" s="6">
        <v>-0.6357</v>
      </c>
      <c r="ABT118" s="6">
        <v>17.934</v>
      </c>
      <c r="ABU118" s="6">
        <v>-76.6481</v>
      </c>
      <c r="ABV118" s="6">
        <v>-15.6668</v>
      </c>
      <c r="ABW118" s="6">
        <v>6.3728</v>
      </c>
      <c r="ABX118" s="6">
        <v>-47.1285</v>
      </c>
      <c r="ABY118" s="6">
        <v>168.928</v>
      </c>
      <c r="ABZ118" s="6">
        <v>-14.6747</v>
      </c>
      <c r="ACA118" s="6">
        <v>-89.2606</v>
      </c>
      <c r="ACB118" s="6">
        <v>126.6527</v>
      </c>
      <c r="ACC118" s="6">
        <v>-7.411</v>
      </c>
      <c r="ACD118" s="6">
        <v>61.5124</v>
      </c>
      <c r="ACE118" s="6">
        <v>-22.4009</v>
      </c>
      <c r="ACF118" s="6">
        <v>289.3467</v>
      </c>
      <c r="ACG118" s="6">
        <v>1.1207</v>
      </c>
      <c r="ACH118" s="6">
        <v>-1.0909</v>
      </c>
      <c r="ACI118" s="6">
        <v>-51.1699</v>
      </c>
      <c r="ACJ118" s="6">
        <v>22.6987</v>
      </c>
      <c r="ACK118" s="6">
        <v>39.8894</v>
      </c>
      <c r="ACL118" s="6">
        <v>23.918</v>
      </c>
      <c r="ACM118" s="6">
        <v>120.8787</v>
      </c>
      <c r="ACN118" s="6">
        <v>144.8739</v>
      </c>
      <c r="ACO118" s="6">
        <v>-218.7142</v>
      </c>
      <c r="ACP118" s="6">
        <v>50.263</v>
      </c>
      <c r="ACQ118" s="6">
        <v>48.7584</v>
      </c>
      <c r="ACR118" s="6">
        <v>111.9536</v>
      </c>
      <c r="ACS118" s="6">
        <v>-27.5757</v>
      </c>
      <c r="ACT118" s="6">
        <v>2.345</v>
      </c>
      <c r="ACU118" s="6">
        <v>360.6583</v>
      </c>
      <c r="ACV118" s="6">
        <v>-20.7305</v>
      </c>
      <c r="ACW118" s="6">
        <v>18.5246</v>
      </c>
      <c r="ACX118" s="6">
        <v>-27.9316</v>
      </c>
      <c r="ACY118" s="6">
        <v>-29.0247</v>
      </c>
      <c r="ACZ118" s="6">
        <v>-166.9002</v>
      </c>
      <c r="ADA118" s="6">
        <v>6.5252</v>
      </c>
      <c r="ADB118" s="6">
        <v>46.6596</v>
      </c>
      <c r="ADC118" s="6">
        <v>5.1638</v>
      </c>
      <c r="ADD118" s="6">
        <v>24.8259</v>
      </c>
      <c r="ADE118" s="6">
        <v>56.3368</v>
      </c>
      <c r="ADF118" s="6">
        <v>65.3653</v>
      </c>
      <c r="ADG118" s="6">
        <v>-823.2831</v>
      </c>
      <c r="ADH118" s="6">
        <v>20.9225</v>
      </c>
      <c r="ADI118" s="6">
        <v>-19.7927</v>
      </c>
      <c r="ADJ118" s="6">
        <v>11298.2365</v>
      </c>
      <c r="ADK118" s="6">
        <v>-182.9442</v>
      </c>
      <c r="ADL118" s="6">
        <v>-236.8809</v>
      </c>
      <c r="ADM118" s="6">
        <v>-37.7737</v>
      </c>
      <c r="ADN118" s="6">
        <v>-5.8269</v>
      </c>
      <c r="ADO118" s="6">
        <v>16.8613</v>
      </c>
      <c r="ADP118" s="6">
        <v>-12.5859</v>
      </c>
      <c r="ADQ118" s="6">
        <v>5.0368</v>
      </c>
      <c r="ADR118" s="6">
        <v>-35.6115</v>
      </c>
      <c r="ADS118" s="6">
        <v>466.1892</v>
      </c>
      <c r="ADT118" s="6">
        <v>23.6542</v>
      </c>
      <c r="ADU118" s="6">
        <v>-56.099</v>
      </c>
      <c r="ADV118" s="6">
        <v>57.0923</v>
      </c>
      <c r="ADW118" s="6">
        <v>103.9008</v>
      </c>
      <c r="ADX118" s="6">
        <v>-45.9025</v>
      </c>
      <c r="ADY118" s="6">
        <v>-47.1995</v>
      </c>
      <c r="ADZ118" s="6">
        <v>-26.586</v>
      </c>
      <c r="AEA118" s="6">
        <v>-0.9634</v>
      </c>
      <c r="AEB118" s="6">
        <v>14.9025</v>
      </c>
      <c r="AEC118" s="6">
        <v>86.9547</v>
      </c>
      <c r="AED118" s="6">
        <v>409.7774</v>
      </c>
      <c r="AEE118" s="6">
        <v>-332.2716</v>
      </c>
      <c r="AEF118" s="6">
        <v>-62.8379</v>
      </c>
      <c r="AEG118" s="6">
        <v>240.1428</v>
      </c>
      <c r="AEH118" s="6">
        <v>131.3828</v>
      </c>
      <c r="AEI118" s="6">
        <v>40.4988</v>
      </c>
      <c r="AEJ118" s="6">
        <v>-4491.1888</v>
      </c>
      <c r="AEK118" s="6">
        <v>-0.1058</v>
      </c>
      <c r="AEL118" s="6">
        <v>59.3728</v>
      </c>
      <c r="AEM118" s="6">
        <v>-30.9442</v>
      </c>
      <c r="AEN118" s="6">
        <v>-834.4448</v>
      </c>
      <c r="AEO118" s="6">
        <v>-80.3397</v>
      </c>
      <c r="AEP118" s="6">
        <v>17.5297</v>
      </c>
      <c r="AEQ118" s="6">
        <v>-71.2297</v>
      </c>
      <c r="AER118" s="6">
        <v>54.8373</v>
      </c>
      <c r="AES118" s="6">
        <v>139.7698</v>
      </c>
      <c r="AET118" s="6">
        <v>-22.7282</v>
      </c>
      <c r="AEU118" s="6">
        <v>4.0409</v>
      </c>
      <c r="AEV118" s="6">
        <v>-378.2434</v>
      </c>
      <c r="AEW118" s="6">
        <v>-1011.7315</v>
      </c>
      <c r="AEX118" s="6">
        <v>135.0695</v>
      </c>
      <c r="AEY118" s="6">
        <v>25.2508</v>
      </c>
      <c r="AEZ118" s="6">
        <v>-45.3188</v>
      </c>
      <c r="AFA118" s="6">
        <v>-763.2164</v>
      </c>
      <c r="AFB118" s="6">
        <v>-97.4574</v>
      </c>
      <c r="AFC118" s="6">
        <v>23.7581</v>
      </c>
      <c r="AFD118" s="6">
        <v>-102.3988</v>
      </c>
      <c r="AFE118" s="6">
        <v>-76.9914</v>
      </c>
      <c r="AFF118" s="6">
        <v>-5.7515</v>
      </c>
      <c r="AFG118" s="6">
        <v>23.5418</v>
      </c>
      <c r="AFH118" s="6">
        <v>85.9044</v>
      </c>
      <c r="AFI118" s="6">
        <v>-111.4717</v>
      </c>
      <c r="AFJ118" s="6">
        <v>-12.1638</v>
      </c>
      <c r="AFK118" s="6">
        <v>-270.5523</v>
      </c>
      <c r="AFL118" s="6">
        <v>126.7585</v>
      </c>
      <c r="AFM118" s="6">
        <v>-200.2899</v>
      </c>
      <c r="AFN118" s="6">
        <v>-312.2401</v>
      </c>
      <c r="AFO118" s="6">
        <v>-101.3545</v>
      </c>
      <c r="AFP118" s="6">
        <v>-61.2414</v>
      </c>
      <c r="AFQ118" s="6">
        <v>219.3445</v>
      </c>
      <c r="AFR118" s="6">
        <v>104.6098</v>
      </c>
      <c r="AFS118" s="6">
        <v>-0.43</v>
      </c>
      <c r="AFT118" s="6">
        <v>-23.5001</v>
      </c>
      <c r="AFU118" s="6">
        <v>29.2554</v>
      </c>
      <c r="AFV118" s="6">
        <v>-774.9857</v>
      </c>
      <c r="AFW118" s="6">
        <v>-9.3592</v>
      </c>
      <c r="AFX118" s="6">
        <v>-115.9224</v>
      </c>
      <c r="AFY118" s="6">
        <v>-12.0187</v>
      </c>
      <c r="AFZ118" s="6">
        <v>36.8106</v>
      </c>
      <c r="AGA118" s="6">
        <v>67.5123</v>
      </c>
      <c r="AGB118" s="6">
        <v>-56.313</v>
      </c>
      <c r="AGC118" s="6">
        <v>57.7715</v>
      </c>
      <c r="AGD118" s="6">
        <v>201.7718</v>
      </c>
      <c r="AGE118" s="6">
        <v>-44.6463</v>
      </c>
      <c r="AGF118" s="6">
        <v>38.5789</v>
      </c>
      <c r="AGG118" s="6">
        <v>26.5541</v>
      </c>
      <c r="AGH118" s="6">
        <v>-51.3266</v>
      </c>
      <c r="AGI118" s="6">
        <v>4.043</v>
      </c>
      <c r="AGJ118" s="6">
        <v>25.3667</v>
      </c>
      <c r="AGK118" s="6">
        <v>20.3865</v>
      </c>
      <c r="AGL118" s="6">
        <v>-1.3286</v>
      </c>
      <c r="AGM118" s="6">
        <v>-58.7045</v>
      </c>
      <c r="AGN118" s="6">
        <v>-1267.9892</v>
      </c>
      <c r="AGO118" s="6">
        <v>-1113.2761</v>
      </c>
      <c r="AGP118" s="6">
        <v>-34.5415</v>
      </c>
      <c r="AGQ118" s="6">
        <v>-85.9499</v>
      </c>
      <c r="AGR118" s="6">
        <v>30.8061</v>
      </c>
      <c r="AGS118" s="6">
        <v>18.2844</v>
      </c>
      <c r="AGT118" s="6">
        <v>84.307</v>
      </c>
      <c r="AGU118" s="6">
        <v>18.9732</v>
      </c>
      <c r="AGV118" s="6">
        <v>10.7185</v>
      </c>
      <c r="AGW118" s="6">
        <v>-94.2161</v>
      </c>
      <c r="AGX118" s="6">
        <v>49.1916</v>
      </c>
      <c r="AGY118" s="6">
        <v>-36.4727</v>
      </c>
      <c r="AGZ118" s="6">
        <v>-6.0184</v>
      </c>
      <c r="AHA118" s="6">
        <v>-7.5741</v>
      </c>
      <c r="AHB118" s="6">
        <v>-78.5159</v>
      </c>
      <c r="AHC118" s="6">
        <v>166.8093</v>
      </c>
      <c r="AHD118" s="6">
        <v>69.9887</v>
      </c>
      <c r="AHE118" s="6">
        <v>-10.4061</v>
      </c>
      <c r="AHF118" s="6">
        <v>55.7648</v>
      </c>
      <c r="AHG118" s="6">
        <v>-37.6521</v>
      </c>
      <c r="AHH118" s="6">
        <v>-31.2076</v>
      </c>
      <c r="AHI118" s="6">
        <v>204.6199</v>
      </c>
      <c r="AHJ118" s="6">
        <v>133.1374</v>
      </c>
      <c r="AHK118" s="6">
        <v>110.4982</v>
      </c>
      <c r="AHL118" s="6">
        <v>15.8042</v>
      </c>
      <c r="AHM118" s="6">
        <v>234.4172</v>
      </c>
      <c r="AHN118" s="6">
        <v>179.9631</v>
      </c>
      <c r="AHO118" s="6">
        <v>-58.4107</v>
      </c>
      <c r="AHP118" s="6">
        <v>31.1226</v>
      </c>
      <c r="AHQ118" s="6">
        <v>53.6615</v>
      </c>
      <c r="AHR118" s="6">
        <v>1.5909</v>
      </c>
      <c r="AHS118" s="6">
        <v>-0.0936</v>
      </c>
      <c r="AHT118" s="6">
        <v>30.348</v>
      </c>
      <c r="AHU118" s="6">
        <v>22.2511</v>
      </c>
      <c r="AHV118" s="6">
        <v>-0.9789</v>
      </c>
      <c r="AHW118" s="6">
        <v>17.8128</v>
      </c>
      <c r="AHX118" s="6">
        <v>19.2654</v>
      </c>
      <c r="AHY118" s="6">
        <v>-18.6758</v>
      </c>
      <c r="AHZ118" s="6">
        <v>-2651.4821</v>
      </c>
      <c r="AIA118" s="6">
        <v>-16.9416</v>
      </c>
      <c r="AIB118" s="6">
        <v>53.2746</v>
      </c>
      <c r="AIC118" s="6">
        <v>17.2332</v>
      </c>
      <c r="AID118" s="6">
        <v>126.0237</v>
      </c>
      <c r="AIE118" s="6">
        <v>6.4144</v>
      </c>
      <c r="AIF118" s="6">
        <v>-38.3519</v>
      </c>
      <c r="AIG118" s="6">
        <v>28.8588</v>
      </c>
      <c r="AIH118" s="6">
        <v>30.5555</v>
      </c>
      <c r="AII118" s="6">
        <v>90.8686</v>
      </c>
      <c r="AIJ118" s="6">
        <v>-56.8861</v>
      </c>
      <c r="AIK118" s="6">
        <v>49.1169</v>
      </c>
      <c r="AIL118" s="6">
        <v>11.5798</v>
      </c>
      <c r="AIM118" s="6">
        <v>-27.4156</v>
      </c>
      <c r="AIN118" s="6">
        <v>5.1194</v>
      </c>
      <c r="AIO118" s="6">
        <v>20.351</v>
      </c>
      <c r="AIP118" s="6">
        <v>45.4687</v>
      </c>
      <c r="AIQ118" s="6">
        <v>19.5857</v>
      </c>
      <c r="AIR118" s="6">
        <v>69.5868</v>
      </c>
      <c r="AIS118" s="6">
        <v>18.4054</v>
      </c>
      <c r="AIT118" s="6">
        <v>-397.3031</v>
      </c>
      <c r="AIU118" s="6">
        <v>-398.1774</v>
      </c>
      <c r="AIV118" s="6">
        <v>-32.9418</v>
      </c>
      <c r="AIW118" s="6">
        <v>5.4955</v>
      </c>
      <c r="AIX118" s="6">
        <v>12.0633</v>
      </c>
      <c r="AIY118" s="6">
        <v>1.774</v>
      </c>
      <c r="AIZ118" s="6">
        <v>-62.914</v>
      </c>
      <c r="AJA118" s="6">
        <v>-35.833</v>
      </c>
      <c r="AJB118" s="6">
        <v>176.8105</v>
      </c>
      <c r="AJC118" s="6">
        <v>46.9857</v>
      </c>
      <c r="AJD118" s="6">
        <v>5.2724</v>
      </c>
      <c r="AJE118" s="6">
        <v>10.5118</v>
      </c>
      <c r="AJF118" s="6">
        <v>-13.1323</v>
      </c>
      <c r="AJG118" s="6">
        <v>8.3923</v>
      </c>
      <c r="AJH118" s="6">
        <v>21.7081</v>
      </c>
      <c r="AJI118" s="6">
        <v>50.7128</v>
      </c>
      <c r="AJJ118" s="6">
        <v>-1.278</v>
      </c>
      <c r="AJK118" s="6">
        <v>1073.2898</v>
      </c>
      <c r="AJL118" s="6">
        <v>12.2825</v>
      </c>
      <c r="AJM118" s="6">
        <v>12.5154</v>
      </c>
      <c r="AJN118" s="6">
        <v>-113.0948</v>
      </c>
      <c r="AJO118" s="6">
        <v>48.989</v>
      </c>
      <c r="AJP118" s="6">
        <v>-8.7333</v>
      </c>
      <c r="AJQ118" s="6">
        <v>-2.5104</v>
      </c>
      <c r="AJR118" s="6">
        <v>6.4919</v>
      </c>
      <c r="AJS118" s="6">
        <v>-8.5355</v>
      </c>
      <c r="AJT118" s="6">
        <v>55.5019</v>
      </c>
      <c r="AJU118" s="6">
        <v>-683.4168</v>
      </c>
      <c r="AJV118" s="6">
        <v>-15.0436</v>
      </c>
      <c r="AJW118" s="6">
        <v>17.3932</v>
      </c>
      <c r="AJX118" s="6">
        <v>79.2475</v>
      </c>
      <c r="AJY118" s="6">
        <v>-0.667</v>
      </c>
      <c r="AJZ118" s="6">
        <v>289.8748</v>
      </c>
      <c r="AKA118" s="6">
        <v>-16.7383</v>
      </c>
      <c r="AKB118" s="6">
        <v>-91.2596</v>
      </c>
      <c r="AKC118" s="6">
        <v>-6749.9591</v>
      </c>
      <c r="AKD118" s="6">
        <v>-19.3772</v>
      </c>
      <c r="AKE118" s="6">
        <v>14.9207</v>
      </c>
      <c r="AKF118" s="6">
        <v>-67.2963</v>
      </c>
      <c r="AKG118" s="6">
        <v>-173.4751</v>
      </c>
      <c r="AKH118" s="6">
        <v>-54.7738</v>
      </c>
      <c r="AKI118" s="6">
        <v>-498.2452</v>
      </c>
      <c r="AKJ118" s="6">
        <v>-1760.385</v>
      </c>
      <c r="AKK118" s="6">
        <v>7.1603</v>
      </c>
      <c r="AKL118" s="6">
        <v>9.5412</v>
      </c>
      <c r="AKM118" s="6">
        <v>15.9625</v>
      </c>
      <c r="AKN118" s="6">
        <v>35.0922</v>
      </c>
      <c r="AKO118" s="6">
        <v>-118.4925</v>
      </c>
      <c r="AKP118" s="6">
        <v>36.2699</v>
      </c>
      <c r="AKQ118" s="6">
        <v>-17.5789</v>
      </c>
      <c r="AKR118" s="6">
        <v>-49.8446</v>
      </c>
      <c r="AKS118" s="6">
        <v>262.9034</v>
      </c>
      <c r="AKT118" s="6">
        <v>15.3962</v>
      </c>
      <c r="AKU118" s="6">
        <v>5.009</v>
      </c>
      <c r="AKV118" s="6">
        <v>28.3068</v>
      </c>
      <c r="AKW118" s="6">
        <v>22.4275</v>
      </c>
      <c r="AKX118" s="6">
        <v>-4.0198</v>
      </c>
      <c r="AKY118" s="6">
        <v>-76.8254</v>
      </c>
      <c r="AKZ118" s="6">
        <v>-153.6717</v>
      </c>
      <c r="ALA118" s="6">
        <v>-65.8001</v>
      </c>
      <c r="ALB118" s="6">
        <v>72.3379</v>
      </c>
      <c r="ALC118" s="6">
        <v>75.6626</v>
      </c>
      <c r="ALD118" s="6">
        <v>247.5124</v>
      </c>
      <c r="ALE118" s="6">
        <v>61.8166</v>
      </c>
      <c r="ALF118" s="6">
        <v>-604.6887</v>
      </c>
      <c r="ALG118" s="6">
        <v>26.1554</v>
      </c>
      <c r="ALH118" s="6">
        <v>-160.4325</v>
      </c>
      <c r="ALI118" s="6">
        <v>34.9202</v>
      </c>
      <c r="ALJ118" s="6">
        <v>68.9149</v>
      </c>
      <c r="ALK118" s="6">
        <v>12.9311</v>
      </c>
      <c r="ALL118" s="6">
        <v>-36.481</v>
      </c>
      <c r="ALM118" s="6">
        <v>176.446</v>
      </c>
      <c r="ALN118" s="6">
        <v>-1389.5453</v>
      </c>
      <c r="ALO118" s="6">
        <v>6.6636</v>
      </c>
      <c r="ALP118" s="6">
        <v>-1.0372</v>
      </c>
      <c r="ALQ118" s="6">
        <v>-30.2036</v>
      </c>
      <c r="ALR118" s="6">
        <v>-240.6337</v>
      </c>
      <c r="ALS118" s="6">
        <v>9.8266</v>
      </c>
      <c r="ALT118" s="6">
        <v>-62.0566</v>
      </c>
      <c r="ALU118" s="6">
        <v>-0.0899</v>
      </c>
      <c r="ALV118" s="6">
        <v>-27.7592</v>
      </c>
      <c r="ALW118" s="6">
        <v>23.6338</v>
      </c>
      <c r="ALX118" s="6">
        <v>18.4253</v>
      </c>
      <c r="ALY118" s="6">
        <v>-38.8127</v>
      </c>
      <c r="ALZ118" s="6">
        <v>0.4829</v>
      </c>
      <c r="AMA118" s="6">
        <v>42.2282</v>
      </c>
      <c r="AMB118" s="6">
        <v>-40.0333</v>
      </c>
      <c r="AMC118" s="6">
        <v>20.37</v>
      </c>
      <c r="AMD118" s="6">
        <v>-73.4106</v>
      </c>
      <c r="AME118" s="6">
        <v>16.4532</v>
      </c>
      <c r="AMF118" s="6">
        <v>137.723</v>
      </c>
      <c r="AMG118" s="6">
        <v>-46.3491</v>
      </c>
      <c r="AMH118" s="6">
        <v>-6.8272</v>
      </c>
      <c r="AMI118" s="6">
        <v>-221.7144</v>
      </c>
      <c r="AMJ118" s="6">
        <v>-6.2225</v>
      </c>
      <c r="AMK118" s="6">
        <v>-387.9361</v>
      </c>
      <c r="AML118" s="6">
        <v>23.295</v>
      </c>
      <c r="AMM118" s="6">
        <v>-158.4056</v>
      </c>
      <c r="AMN118" s="6">
        <v>66.7205</v>
      </c>
      <c r="AMO118" s="6">
        <v>433.4016</v>
      </c>
      <c r="AMP118" s="6">
        <v>-42.4144</v>
      </c>
      <c r="AMQ118" s="6">
        <v>-12.4201</v>
      </c>
      <c r="AMR118" s="6">
        <v>-276.8445</v>
      </c>
      <c r="AMS118" s="6">
        <v>429.8724</v>
      </c>
      <c r="AMT118" s="6">
        <v>22.4557</v>
      </c>
      <c r="AMU118" s="6">
        <v>902.0342</v>
      </c>
      <c r="AMV118" s="6">
        <v>3.9144</v>
      </c>
      <c r="AMW118" s="6">
        <v>-51.591</v>
      </c>
      <c r="AMX118" s="6">
        <v>-52.9228</v>
      </c>
      <c r="AMY118" s="6">
        <v>16169.0465</v>
      </c>
      <c r="AMZ118" s="6">
        <v>27.6308</v>
      </c>
      <c r="ANA118" s="6">
        <v>-989.3666</v>
      </c>
      <c r="ANB118" s="6">
        <v>-7.3435</v>
      </c>
      <c r="ANC118" s="6">
        <v>-3.1882</v>
      </c>
      <c r="AND118" s="6">
        <v>-51.3414</v>
      </c>
      <c r="ANE118" s="6">
        <v>-200.0086</v>
      </c>
      <c r="ANF118" s="6">
        <v>-69.5434</v>
      </c>
      <c r="ANG118" s="6">
        <v>-4.1853</v>
      </c>
      <c r="ANH118" s="6">
        <v>9.5431</v>
      </c>
      <c r="ANI118" s="6">
        <v>34.2029</v>
      </c>
      <c r="ANJ118" s="6">
        <v>6.5431</v>
      </c>
      <c r="ANK118" s="6">
        <v>556.6621</v>
      </c>
      <c r="ANL118" s="6">
        <v>-17.9466</v>
      </c>
      <c r="ANM118" s="6">
        <v>158.5432</v>
      </c>
      <c r="ANN118" s="6">
        <v>-167.4719</v>
      </c>
      <c r="ANO118" s="6">
        <v>-273.2442</v>
      </c>
      <c r="ANP118" s="6">
        <v>124.6983</v>
      </c>
      <c r="ANQ118" s="6">
        <v>-78.1808</v>
      </c>
      <c r="ANR118" s="6">
        <v>-7.7537</v>
      </c>
      <c r="ANS118" s="6">
        <v>-21.2607</v>
      </c>
      <c r="ANT118" s="6">
        <v>6.9143</v>
      </c>
      <c r="ANU118" s="6">
        <v>125.6553</v>
      </c>
      <c r="ANV118" s="6">
        <v>-55.5282</v>
      </c>
      <c r="ANW118" s="6">
        <v>-272.7631</v>
      </c>
      <c r="ANX118" s="6">
        <v>2.6378</v>
      </c>
      <c r="ANY118" s="6">
        <v>-5.5008</v>
      </c>
      <c r="ANZ118" s="6">
        <v>-8988.7974</v>
      </c>
      <c r="AOA118" s="6">
        <v>24.4684</v>
      </c>
      <c r="AOB118" s="6">
        <v>-57.1724</v>
      </c>
      <c r="AOC118" s="6">
        <v>29.6985</v>
      </c>
      <c r="AOD118" s="6">
        <v>32.5584</v>
      </c>
      <c r="AOE118" s="6">
        <v>-21.166</v>
      </c>
      <c r="AOF118" s="6">
        <v>-52.6942</v>
      </c>
      <c r="AOG118" s="6">
        <v>-4.6672</v>
      </c>
      <c r="AOH118" s="6">
        <v>177.5537</v>
      </c>
      <c r="AOI118" s="6">
        <v>3.6767</v>
      </c>
      <c r="AOJ118" s="6">
        <v>-16.4408</v>
      </c>
      <c r="AOK118" s="6">
        <v>-70.6074</v>
      </c>
      <c r="AOL118" s="6">
        <v>122.2921</v>
      </c>
      <c r="AOM118" s="6">
        <v>99.7386</v>
      </c>
      <c r="AON118" s="6">
        <v>-36.9037</v>
      </c>
      <c r="AOO118" s="6">
        <v>-46.937</v>
      </c>
      <c r="AOP118" s="6">
        <v>56.1508</v>
      </c>
      <c r="AOQ118" s="6">
        <v>-112.9336</v>
      </c>
      <c r="AOR118" s="6">
        <v>-16.1694</v>
      </c>
      <c r="AOS118" s="6">
        <v>123.899</v>
      </c>
      <c r="AOT118" s="6">
        <v>506.507</v>
      </c>
      <c r="AOU118" s="6">
        <v>125.1136</v>
      </c>
      <c r="AOV118" s="6">
        <v>-58.7278</v>
      </c>
      <c r="AOW118" s="6">
        <v>-0.9332</v>
      </c>
      <c r="AOX118" s="6">
        <v>-967.6094</v>
      </c>
      <c r="AOY118" s="6">
        <v>-622.5344</v>
      </c>
      <c r="AOZ118" s="6">
        <v>22.7293</v>
      </c>
      <c r="APA118" s="6">
        <v>-115.3641</v>
      </c>
      <c r="APB118" s="6">
        <v>126.5591</v>
      </c>
      <c r="APC118" s="6">
        <v>3.2609</v>
      </c>
      <c r="APD118" s="6">
        <v>-7.4749</v>
      </c>
      <c r="APE118" s="6">
        <v>7.0902</v>
      </c>
      <c r="APF118" s="6">
        <v>-41.155</v>
      </c>
      <c r="APG118" s="6">
        <v>-365.1755</v>
      </c>
      <c r="APH118" s="6">
        <v>-202.9562</v>
      </c>
      <c r="API118" s="6">
        <v>-63.1395</v>
      </c>
      <c r="APJ118" s="6">
        <v>-13.9724</v>
      </c>
      <c r="APK118" s="6">
        <v>-8.0621</v>
      </c>
      <c r="APL118" s="6">
        <v>24.477</v>
      </c>
      <c r="APM118" s="6">
        <v>89.4418</v>
      </c>
      <c r="APN118" s="6">
        <v>-4.0884</v>
      </c>
      <c r="APO118" s="6">
        <v>13.8393</v>
      </c>
      <c r="APP118" s="6">
        <v>-1.5866</v>
      </c>
      <c r="APQ118" s="6">
        <v>-84.6939</v>
      </c>
      <c r="APR118" s="6">
        <v>22.5421</v>
      </c>
      <c r="APS118" s="6">
        <v>-69.3894</v>
      </c>
      <c r="APT118" s="6">
        <v>57.4294</v>
      </c>
      <c r="APU118" s="6">
        <v>14.781</v>
      </c>
      <c r="APV118" s="6">
        <v>12.5744</v>
      </c>
      <c r="APW118" s="6">
        <v>17.523</v>
      </c>
      <c r="APX118" s="6">
        <v>36.992</v>
      </c>
      <c r="APY118" s="6">
        <v>-412.7721</v>
      </c>
      <c r="APZ118" s="6">
        <v>15.9162</v>
      </c>
      <c r="AQA118" s="6">
        <v>-4.7314</v>
      </c>
      <c r="AQB118" s="6">
        <v>7.6113</v>
      </c>
      <c r="AQC118" s="6">
        <v>45.328</v>
      </c>
      <c r="AQD118" s="6">
        <v>-97.7239</v>
      </c>
      <c r="AQE118" s="6">
        <v>-6.2256</v>
      </c>
      <c r="AQF118" s="6">
        <v>-65.6931</v>
      </c>
      <c r="AQG118" s="6">
        <v>8.4813</v>
      </c>
      <c r="AQH118" s="6">
        <v>53.2361</v>
      </c>
      <c r="AQI118" s="6">
        <v>-69.3755</v>
      </c>
      <c r="AQJ118" s="6">
        <v>-12.1921</v>
      </c>
      <c r="AQK118" s="6">
        <v>-86.0856</v>
      </c>
      <c r="AQL118" s="6">
        <v>-0.3996</v>
      </c>
      <c r="AQM118" s="6">
        <v>-5.8369</v>
      </c>
      <c r="AQN118" s="6">
        <v>-95.515</v>
      </c>
      <c r="AQO118" s="6">
        <v>-30.4026</v>
      </c>
      <c r="AQP118" s="6">
        <v>271.0267</v>
      </c>
      <c r="AQQ118" s="6">
        <v>31.8161</v>
      </c>
      <c r="AQR118" s="6">
        <v>-24.3298</v>
      </c>
      <c r="AQS118" s="6">
        <v>-38.8182</v>
      </c>
      <c r="AQT118" s="6">
        <v>41.6454</v>
      </c>
      <c r="AQU118" s="6">
        <v>28.2398</v>
      </c>
      <c r="AQV118" s="6">
        <v>34.9983</v>
      </c>
      <c r="AQW118" s="6">
        <v>-154.3462</v>
      </c>
      <c r="AQX118" s="6">
        <v>-12.9676</v>
      </c>
      <c r="AQY118" s="6">
        <v>-58.6531</v>
      </c>
      <c r="AQZ118" s="6">
        <v>-2.6715</v>
      </c>
      <c r="ARA118" s="6">
        <v>-236.9997</v>
      </c>
      <c r="ARB118" s="6">
        <v>228.2673</v>
      </c>
      <c r="ARC118" s="6">
        <v>162.3828</v>
      </c>
      <c r="ARD118" s="6">
        <v>35.2891</v>
      </c>
      <c r="ARE118" s="6">
        <v>-60.265</v>
      </c>
      <c r="ARF118" s="6">
        <v>-25.0308</v>
      </c>
      <c r="ARG118" s="6">
        <v>-505.4455</v>
      </c>
      <c r="ARH118" s="6">
        <v>97.9015</v>
      </c>
      <c r="ARI118" s="6">
        <v>1.2746</v>
      </c>
      <c r="ARJ118" s="6">
        <v>-60.0461</v>
      </c>
      <c r="ARK118" s="6">
        <v>-32.3318</v>
      </c>
      <c r="ARL118" s="6">
        <v>21.9814</v>
      </c>
      <c r="ARM118" s="6">
        <v>32.2068</v>
      </c>
      <c r="ARN118" s="6">
        <v>33.0008</v>
      </c>
      <c r="ARO118" s="6">
        <v>7.6717</v>
      </c>
      <c r="ARP118" s="6">
        <v>282.4794</v>
      </c>
      <c r="ARQ118" s="6">
        <v>-50.6325</v>
      </c>
      <c r="ARR118" s="6">
        <v>-51.2587</v>
      </c>
      <c r="ARS118" s="6">
        <v>-77.2557</v>
      </c>
      <c r="ART118" s="6">
        <v>-21.0797</v>
      </c>
      <c r="ARU118" s="6">
        <v>356.5972</v>
      </c>
      <c r="ARV118" s="6">
        <v>-14.2008</v>
      </c>
      <c r="ARW118" s="6">
        <v>-80.0538</v>
      </c>
      <c r="ARX118" s="6">
        <v>-315.3779</v>
      </c>
      <c r="ARY118" s="6">
        <v>-62.7171</v>
      </c>
      <c r="ARZ118" s="6">
        <v>-65.342</v>
      </c>
      <c r="ASA118" s="6">
        <v>251.4426</v>
      </c>
      <c r="ASB118" s="6">
        <v>35.1704</v>
      </c>
      <c r="ASC118" s="6">
        <v>-529.0967</v>
      </c>
      <c r="ASD118" s="6">
        <v>-57.8699</v>
      </c>
      <c r="ASE118" s="6">
        <v>52.3398</v>
      </c>
      <c r="ASF118" s="6">
        <v>7.9178</v>
      </c>
      <c r="ASG118" s="6">
        <v>-65.308</v>
      </c>
      <c r="ASH118" s="6">
        <v>-1.0825</v>
      </c>
      <c r="ASI118" s="6">
        <v>-11.0162</v>
      </c>
      <c r="ASJ118" s="6">
        <v>151.983</v>
      </c>
      <c r="ASK118" s="6">
        <v>17.9342</v>
      </c>
      <c r="ASL118" s="6">
        <v>-58.9068</v>
      </c>
      <c r="ASM118" s="6">
        <v>10.6117</v>
      </c>
      <c r="ASN118" s="6">
        <v>16.1895</v>
      </c>
      <c r="ASO118" s="6">
        <v>-32.5226</v>
      </c>
      <c r="ASP118" s="6">
        <v>-104.5364</v>
      </c>
      <c r="ASQ118" s="6">
        <v>-63.0698</v>
      </c>
      <c r="ASR118" s="6">
        <v>11.9414</v>
      </c>
      <c r="ASS118" s="6">
        <v>-81.2599</v>
      </c>
      <c r="AST118" s="6">
        <v>94.5261</v>
      </c>
      <c r="ASU118" s="6">
        <v>34.992</v>
      </c>
      <c r="ASV118" s="6">
        <v>-54.8826</v>
      </c>
      <c r="ASW118" s="6">
        <v>-970.6159</v>
      </c>
      <c r="ASX118" s="6">
        <v>1008.0137</v>
      </c>
      <c r="ASY118" s="6">
        <v>-11.7047</v>
      </c>
      <c r="ASZ118" s="6">
        <v>-126.121</v>
      </c>
      <c r="ATA118" s="6">
        <v>349.841</v>
      </c>
      <c r="ATB118" s="6">
        <v>141.1458</v>
      </c>
      <c r="ATC118" s="6">
        <v>-47.5827</v>
      </c>
      <c r="ATD118" s="6">
        <v>8.5465</v>
      </c>
      <c r="ATE118" s="6">
        <v>256.789</v>
      </c>
      <c r="ATF118" s="6">
        <v>-54.6614</v>
      </c>
      <c r="ATG118" s="6">
        <v>60.9584</v>
      </c>
      <c r="ATH118" s="6">
        <v>76.3846</v>
      </c>
      <c r="ATI118" s="6">
        <v>179.2435</v>
      </c>
      <c r="ATJ118" s="6">
        <v>7.4421</v>
      </c>
      <c r="ATK118" s="6">
        <v>113.5294</v>
      </c>
      <c r="ATL118" s="6">
        <v>117.4132</v>
      </c>
      <c r="ATM118" s="6">
        <v>4195.5368</v>
      </c>
      <c r="ATN118" s="6">
        <v>-295.0437</v>
      </c>
      <c r="ATO118" s="6">
        <v>6.5536</v>
      </c>
      <c r="ATP118" s="6">
        <v>-24.1896</v>
      </c>
      <c r="ATQ118" s="6">
        <v>-68.9601</v>
      </c>
      <c r="ATR118" s="6">
        <v>-58.4</v>
      </c>
      <c r="ATS118" s="6">
        <v>17.4256</v>
      </c>
      <c r="ATT118" s="6">
        <v>-18.5757</v>
      </c>
      <c r="ATU118" s="6">
        <v>-19.3333</v>
      </c>
      <c r="ATV118" s="6">
        <v>-1.2212</v>
      </c>
      <c r="ATW118" s="6">
        <v>-21.6371</v>
      </c>
      <c r="ATX118" s="6">
        <v>94.2729</v>
      </c>
      <c r="ATY118" s="6">
        <v>817.5363</v>
      </c>
      <c r="ATZ118" s="6">
        <v>-139.3111</v>
      </c>
      <c r="AUA118" s="6">
        <v>-4.5335</v>
      </c>
      <c r="AUB118" s="6">
        <v>158.9692</v>
      </c>
      <c r="AUC118" s="6">
        <v>13.0445</v>
      </c>
      <c r="AUD118" s="6">
        <v>-53.6992</v>
      </c>
      <c r="AUE118" s="6">
        <v>75.139</v>
      </c>
      <c r="AUF118" s="6">
        <v>6.5826</v>
      </c>
      <c r="AUG118" s="6">
        <v>3.3223</v>
      </c>
      <c r="AUH118" s="6">
        <v>-19.3911</v>
      </c>
      <c r="AUI118" s="6">
        <v>1.5144</v>
      </c>
      <c r="AUJ118" s="6">
        <v>1644.1281</v>
      </c>
      <c r="AUK118" s="6">
        <v>-1.1093</v>
      </c>
      <c r="AUL118" s="6">
        <v>20.5915</v>
      </c>
      <c r="AUM118" s="6">
        <v>51.1842</v>
      </c>
      <c r="AUN118" s="6">
        <v>-5.3977</v>
      </c>
      <c r="AUO118" s="6">
        <v>173.6557</v>
      </c>
      <c r="AUP118" s="6">
        <v>459.305</v>
      </c>
      <c r="AUQ118" s="6">
        <v>15.2626</v>
      </c>
      <c r="AUR118" s="6">
        <v>-113.8228</v>
      </c>
      <c r="AUS118" s="6">
        <v>-9.713</v>
      </c>
      <c r="AUT118" s="6">
        <v>6.0257</v>
      </c>
      <c r="AUU118" s="6">
        <v>115.9308</v>
      </c>
      <c r="AUV118" s="6">
        <v>-3.0342</v>
      </c>
      <c r="AUW118" s="6">
        <v>-15.7336</v>
      </c>
      <c r="AUX118" s="6">
        <v>5.6038</v>
      </c>
      <c r="AUY118" s="6">
        <v>181.1246</v>
      </c>
      <c r="AUZ118" s="6">
        <v>36.2238</v>
      </c>
      <c r="AVA118" s="6">
        <v>29.7787</v>
      </c>
      <c r="AVB118" s="6">
        <v>-18.8277</v>
      </c>
      <c r="AVC118" s="6">
        <v>207.5703</v>
      </c>
      <c r="AVD118" s="6">
        <v>116.0974</v>
      </c>
      <c r="AVE118" s="6">
        <v>-2.814</v>
      </c>
      <c r="AVF118" s="6">
        <v>211.4273</v>
      </c>
      <c r="AVG118" s="6">
        <v>-46.7664</v>
      </c>
      <c r="AVH118" s="6">
        <v>18.6674</v>
      </c>
      <c r="AVI118" s="6">
        <v>-192.5477</v>
      </c>
      <c r="AVJ118" s="6">
        <v>132.6798</v>
      </c>
      <c r="AVK118" s="6">
        <v>-113.2672</v>
      </c>
      <c r="AVL118" s="6">
        <v>282.4395</v>
      </c>
      <c r="AVM118" s="6">
        <v>43.246</v>
      </c>
      <c r="AVN118" s="6">
        <v>-138.143</v>
      </c>
      <c r="AVO118" s="6">
        <v>-32.7911</v>
      </c>
      <c r="AVP118" s="6">
        <v>135.1946</v>
      </c>
      <c r="AVQ118" s="6">
        <v>211.648</v>
      </c>
      <c r="AVR118" s="6">
        <v>51.0194</v>
      </c>
      <c r="AVS118" s="6">
        <v>33.869</v>
      </c>
      <c r="AVT118" s="6">
        <v>-0.7887</v>
      </c>
      <c r="AVU118" s="6">
        <v>-174.6244</v>
      </c>
      <c r="AVV118" s="6">
        <v>166.5512</v>
      </c>
      <c r="AVW118" s="6">
        <v>-68.6312</v>
      </c>
      <c r="AVX118" s="6">
        <v>34.7588</v>
      </c>
      <c r="AVY118" s="6">
        <v>-33.3155</v>
      </c>
      <c r="AVZ118" s="6">
        <v>-69.6322</v>
      </c>
      <c r="AWA118" s="6">
        <v>136.3171</v>
      </c>
      <c r="AWB118" s="6">
        <v>-7.103</v>
      </c>
      <c r="AWC118" s="6">
        <v>-9533.1236</v>
      </c>
      <c r="AWD118" s="6">
        <v>6361.1449</v>
      </c>
      <c r="AWE118" s="6">
        <v>-1521.4685</v>
      </c>
      <c r="AWF118" s="6">
        <v>-7.7336</v>
      </c>
      <c r="AWG118" s="6">
        <v>8.5459</v>
      </c>
      <c r="AWH118" s="6">
        <v>-1118.6154</v>
      </c>
      <c r="AWI118" s="6">
        <v>1.3691</v>
      </c>
      <c r="AWJ118" s="6">
        <v>-27.2311</v>
      </c>
      <c r="AWK118" s="6">
        <v>-20.2547</v>
      </c>
      <c r="AWL118" s="6">
        <v>-64.8847</v>
      </c>
      <c r="AWM118" s="6">
        <v>6.3607</v>
      </c>
      <c r="AWN118" s="6">
        <v>12.1072</v>
      </c>
      <c r="AWO118" s="6">
        <v>6.89</v>
      </c>
      <c r="AWP118" s="6">
        <v>-34.7179</v>
      </c>
      <c r="AWQ118" s="6">
        <v>-61.1989</v>
      </c>
      <c r="AWR118" s="6">
        <v>57.0687</v>
      </c>
      <c r="AWS118" s="6">
        <v>353.9884</v>
      </c>
      <c r="AWT118" s="6">
        <v>-23.905</v>
      </c>
      <c r="AWU118" s="6">
        <v>-309.8172</v>
      </c>
      <c r="AWV118" s="6">
        <v>38.7754</v>
      </c>
      <c r="AWW118" s="6">
        <v>3.2539</v>
      </c>
      <c r="AWX118" s="6">
        <v>-16.4618</v>
      </c>
      <c r="AWY118" s="6">
        <v>-22.0225</v>
      </c>
      <c r="AWZ118" s="6">
        <v>-33.0186</v>
      </c>
      <c r="AXA118" s="6">
        <v>-211.0355</v>
      </c>
      <c r="AXB118" s="6">
        <v>20.465</v>
      </c>
      <c r="AXC118" s="6">
        <v>97.6819</v>
      </c>
      <c r="AXD118" s="6">
        <v>-1830.9669</v>
      </c>
      <c r="AXE118" s="6">
        <v>216.6454</v>
      </c>
      <c r="AXF118" s="6">
        <v>-1.2684</v>
      </c>
      <c r="AXG118" s="6">
        <v>37.7906</v>
      </c>
      <c r="AXH118" s="6">
        <v>-15.0222</v>
      </c>
      <c r="AXI118" s="6">
        <v>-202.2301</v>
      </c>
      <c r="AXJ118" s="6">
        <v>100.3412</v>
      </c>
      <c r="AXK118" s="6">
        <v>110.4314</v>
      </c>
      <c r="AXL118" s="6">
        <v>-2.2305</v>
      </c>
      <c r="AXM118" s="6">
        <v>-10.5109</v>
      </c>
      <c r="AXN118" s="6">
        <v>-434.1558</v>
      </c>
      <c r="AXO118" s="6">
        <v>-61.2252</v>
      </c>
      <c r="AXP118" s="6">
        <v>421.0648</v>
      </c>
      <c r="AXQ118" s="6">
        <v>53.2923</v>
      </c>
      <c r="AXR118" s="6">
        <v>413.3841</v>
      </c>
      <c r="AXS118" s="6">
        <v>59.2953</v>
      </c>
      <c r="AXT118" s="6">
        <v>261.3672</v>
      </c>
      <c r="AXU118" s="6">
        <v>-4.4143</v>
      </c>
      <c r="AXV118" s="6">
        <v>198.0184</v>
      </c>
      <c r="AXW118" s="6">
        <v>-21.5251</v>
      </c>
      <c r="AXX118" s="6">
        <v>106.2205</v>
      </c>
      <c r="AXY118" s="6">
        <v>14.0706</v>
      </c>
      <c r="AXZ118" s="6">
        <v>-6.8596</v>
      </c>
      <c r="AYA118" s="6">
        <v>-5.3126</v>
      </c>
      <c r="AYB118" s="6">
        <v>18.5697</v>
      </c>
      <c r="AYC118" s="6">
        <v>143.2041</v>
      </c>
      <c r="AYD118" s="6">
        <v>-146.2614</v>
      </c>
      <c r="AYE118" s="6">
        <v>-13.4808</v>
      </c>
      <c r="AYF118" s="6">
        <v>-932.0576</v>
      </c>
      <c r="AYG118" s="6">
        <v>-114.4319</v>
      </c>
      <c r="AYH118" s="6">
        <v>902.1161</v>
      </c>
      <c r="AYI118" s="6">
        <v>232.4315</v>
      </c>
      <c r="AYJ118" s="6">
        <v>-72.9822</v>
      </c>
      <c r="AYK118" s="6">
        <v>-3.9503</v>
      </c>
      <c r="AYL118" s="6">
        <v>21.5146</v>
      </c>
      <c r="AYM118" s="6">
        <v>15.1211</v>
      </c>
      <c r="AYN118" s="6">
        <v>-0.7133</v>
      </c>
      <c r="AYO118" s="6">
        <v>114.7076</v>
      </c>
      <c r="AYP118" s="6">
        <v>-624.8737</v>
      </c>
      <c r="AYQ118" s="6">
        <v>-29.6828</v>
      </c>
      <c r="AYR118" s="6">
        <v>-22.1928</v>
      </c>
      <c r="AYS118" s="6">
        <v>-3.3471</v>
      </c>
      <c r="AYT118" s="6">
        <v>12.5448</v>
      </c>
      <c r="AYU118" s="6">
        <v>0.4996</v>
      </c>
      <c r="AYV118" s="6">
        <v>-48.2113</v>
      </c>
      <c r="AYW118" s="6">
        <v>96.6451</v>
      </c>
      <c r="AYX118" s="6">
        <v>-58.5997</v>
      </c>
      <c r="AYY118" s="6">
        <v>-71.3849</v>
      </c>
      <c r="AYZ118" s="6">
        <v>-0.5144</v>
      </c>
      <c r="AZA118" s="6">
        <v>-115.4019</v>
      </c>
      <c r="AZB118" s="6">
        <v>9.3902</v>
      </c>
      <c r="AZC118" s="6">
        <v>26.6631</v>
      </c>
      <c r="AZD118" s="6">
        <v>21.9677</v>
      </c>
      <c r="AZE118" s="6">
        <v>48.5421</v>
      </c>
      <c r="AZF118" s="6">
        <v>119.9372</v>
      </c>
      <c r="AZG118" s="6">
        <v>36.772</v>
      </c>
      <c r="AZH118" s="6">
        <v>-8.8165</v>
      </c>
      <c r="AZI118" s="6">
        <v>-7.444</v>
      </c>
      <c r="AZJ118" s="6">
        <v>-21.0039</v>
      </c>
      <c r="AZK118" s="6">
        <v>-58.1545</v>
      </c>
      <c r="AZL118" s="6">
        <v>8.9852</v>
      </c>
      <c r="AZM118" s="6">
        <v>-151.5009</v>
      </c>
      <c r="AZN118" s="6">
        <v>733.6588</v>
      </c>
      <c r="AZO118" s="6">
        <v>36.0643</v>
      </c>
      <c r="AZP118" s="6">
        <v>-106.9206</v>
      </c>
      <c r="AZQ118" s="6">
        <v>22.4213</v>
      </c>
      <c r="AZR118" s="6">
        <v>-119.5583</v>
      </c>
      <c r="AZS118" s="6">
        <v>47.6492</v>
      </c>
      <c r="AZT118" s="6">
        <v>9.8714</v>
      </c>
      <c r="AZU118" s="6">
        <v>74.5973</v>
      </c>
      <c r="AZV118" s="6">
        <v>33.0464</v>
      </c>
      <c r="AZW118" s="6">
        <v>15.293</v>
      </c>
      <c r="AZX118" s="6">
        <v>-12.2538</v>
      </c>
      <c r="AZY118" s="6">
        <v>28.2374</v>
      </c>
      <c r="AZZ118" s="6">
        <v>-38.8856</v>
      </c>
      <c r="BAA118" s="6">
        <v>-61.6843</v>
      </c>
      <c r="BAB118" s="6">
        <v>22.4558</v>
      </c>
      <c r="BAC118" s="6">
        <v>-5.018</v>
      </c>
      <c r="BAD118" s="6">
        <v>852.0152</v>
      </c>
      <c r="BAE118" s="6">
        <v>14.6949</v>
      </c>
      <c r="BAF118" s="6">
        <v>-0.1861</v>
      </c>
      <c r="BAG118" s="6">
        <v>-387.0975</v>
      </c>
      <c r="BAH118" s="6">
        <v>22.5775</v>
      </c>
      <c r="BAI118" s="6">
        <v>7.2405</v>
      </c>
      <c r="BAJ118" s="6">
        <v>-314.2681</v>
      </c>
      <c r="BAK118" s="6">
        <v>8.5727</v>
      </c>
      <c r="BAL118" s="6">
        <v>10.614</v>
      </c>
      <c r="BAM118" s="6">
        <v>51.172</v>
      </c>
      <c r="BAN118" s="6">
        <v>4.9557</v>
      </c>
      <c r="BAO118" s="6">
        <v>-36.0957</v>
      </c>
      <c r="BAP118" s="6">
        <v>28.4134</v>
      </c>
      <c r="BAQ118" s="6">
        <v>4.2903</v>
      </c>
      <c r="BAR118" s="6">
        <v>-8.1862</v>
      </c>
      <c r="BAS118" s="6">
        <v>-70.5941</v>
      </c>
      <c r="BAT118" s="6">
        <v>70.9607</v>
      </c>
      <c r="BAU118" s="6">
        <v>-7.0755</v>
      </c>
      <c r="BAV118" s="6">
        <v>93.0349</v>
      </c>
      <c r="BAW118" s="6">
        <v>29.4181</v>
      </c>
      <c r="BAX118" s="6">
        <v>-28.0642</v>
      </c>
      <c r="BAY118" s="6">
        <v>-3.4372</v>
      </c>
      <c r="BAZ118" s="6">
        <v>3.9025</v>
      </c>
      <c r="BBA118" s="6">
        <v>3497.7889</v>
      </c>
      <c r="BBB118" s="6">
        <v>-10.8187</v>
      </c>
      <c r="BBC118" s="6">
        <v>56.0778</v>
      </c>
      <c r="BBD118" s="6">
        <v>375.26</v>
      </c>
      <c r="BBE118" s="6">
        <v>29.5885</v>
      </c>
      <c r="BBF118" s="6">
        <v>-2.9842</v>
      </c>
      <c r="BBG118" s="6">
        <v>62.722</v>
      </c>
      <c r="BBH118" s="6">
        <v>84.6899</v>
      </c>
      <c r="BBI118" s="6">
        <v>4.6659</v>
      </c>
      <c r="BBJ118" s="6">
        <v>105.825</v>
      </c>
      <c r="BBK118" s="6">
        <v>4.3271</v>
      </c>
      <c r="BBL118" s="6">
        <v>-2.8145</v>
      </c>
      <c r="BBM118" s="6">
        <v>8.7845</v>
      </c>
      <c r="BBN118" s="6">
        <v>-8.2102</v>
      </c>
    </row>
    <row r="119" spans="1:1418">
      <c r="A119" s="5">
        <v>43853</v>
      </c>
      <c r="B119" s="6">
        <v>14.2536</v>
      </c>
      <c r="C119" s="6">
        <v>26.8734</v>
      </c>
      <c r="D119" s="6">
        <v>-502.7097</v>
      </c>
      <c r="E119" s="6">
        <v>-17.0687</v>
      </c>
      <c r="F119" s="6">
        <v>-58.5795</v>
      </c>
      <c r="G119" s="6">
        <v>361.9265</v>
      </c>
      <c r="H119" s="6">
        <v>66.2323</v>
      </c>
      <c r="I119" s="6">
        <v>158.9869</v>
      </c>
      <c r="J119" s="6">
        <v>-7.4797</v>
      </c>
      <c r="K119" s="6">
        <v>1384.7899</v>
      </c>
      <c r="L119" s="6">
        <v>-86.9754</v>
      </c>
      <c r="M119" s="6">
        <v>-171.3016</v>
      </c>
      <c r="N119" s="6">
        <v>1226.3119</v>
      </c>
      <c r="O119" s="6">
        <v>449.5451</v>
      </c>
      <c r="P119" s="6">
        <v>-17.3951</v>
      </c>
      <c r="Q119" s="6">
        <v>85.3968</v>
      </c>
      <c r="R119" s="6">
        <v>18.1879</v>
      </c>
      <c r="S119" s="6">
        <v>211.3057</v>
      </c>
      <c r="T119" s="6">
        <v>12.6576</v>
      </c>
      <c r="U119" s="6">
        <v>38.1441</v>
      </c>
      <c r="V119" s="6">
        <v>-1.9244</v>
      </c>
      <c r="W119" s="6">
        <v>126.8634</v>
      </c>
      <c r="X119" s="6">
        <v>72.9989</v>
      </c>
      <c r="Y119" s="6">
        <v>-9.8967</v>
      </c>
      <c r="Z119" s="6">
        <v>105.4704</v>
      </c>
      <c r="AA119" s="6">
        <v>-14.3798</v>
      </c>
      <c r="AB119" s="6">
        <v>-141.0342</v>
      </c>
      <c r="AC119" s="6">
        <v>-42.6557</v>
      </c>
      <c r="AD119" s="6">
        <v>-113.009</v>
      </c>
      <c r="AE119" s="6">
        <v>-58.8777</v>
      </c>
      <c r="AF119" s="6">
        <v>-279.6308</v>
      </c>
      <c r="AG119" s="6">
        <v>5722.2658</v>
      </c>
      <c r="AH119" s="6">
        <v>27.6972</v>
      </c>
      <c r="AI119" s="6">
        <v>-44.1176</v>
      </c>
      <c r="AJ119" s="6">
        <v>87.1147</v>
      </c>
      <c r="AK119" s="6">
        <v>-56.5975</v>
      </c>
      <c r="AL119" s="6">
        <v>-106.0233</v>
      </c>
      <c r="AM119" s="6">
        <v>-42.8262</v>
      </c>
      <c r="AN119" s="6">
        <v>-22.7056</v>
      </c>
      <c r="AO119" s="6">
        <v>95.7879</v>
      </c>
      <c r="AP119" s="6">
        <v>10.1506</v>
      </c>
      <c r="AQ119" s="6">
        <v>183.2944</v>
      </c>
      <c r="AR119" s="6">
        <v>3.0091</v>
      </c>
      <c r="AS119" s="6">
        <v>81.827</v>
      </c>
      <c r="AT119" s="6">
        <v>-1841.0489</v>
      </c>
      <c r="AU119" s="6">
        <v>29.029</v>
      </c>
      <c r="AV119" s="6">
        <v>-18.5571</v>
      </c>
      <c r="AW119" s="6">
        <v>-17.2359</v>
      </c>
      <c r="AX119" s="6">
        <v>4.2776</v>
      </c>
      <c r="AY119" s="6">
        <v>-22.1594</v>
      </c>
      <c r="AZ119" s="6">
        <v>272.202</v>
      </c>
      <c r="BA119" s="6">
        <v>-6.7824</v>
      </c>
      <c r="BB119" s="6">
        <v>113.6541</v>
      </c>
      <c r="BC119" s="6">
        <v>37.993</v>
      </c>
      <c r="BD119" s="6">
        <v>-77.6262</v>
      </c>
      <c r="BE119" s="6">
        <v>28.9755</v>
      </c>
      <c r="BF119" s="6">
        <v>210.7937</v>
      </c>
      <c r="BG119" s="6">
        <v>2.4933</v>
      </c>
      <c r="BH119" s="6">
        <v>215.8721</v>
      </c>
      <c r="BI119" s="6">
        <v>-45.0482</v>
      </c>
      <c r="BJ119" s="6">
        <v>66.5125</v>
      </c>
      <c r="BK119" s="6">
        <v>103.9348</v>
      </c>
      <c r="BL119" s="6">
        <v>14.1673</v>
      </c>
      <c r="BM119" s="6">
        <v>-32.0681</v>
      </c>
      <c r="BN119" s="6">
        <v>130.026</v>
      </c>
      <c r="BO119" s="6">
        <v>26.5069</v>
      </c>
      <c r="BP119" s="6">
        <v>224.7147</v>
      </c>
      <c r="BQ119" s="6">
        <v>-2.1117</v>
      </c>
      <c r="BR119" s="6">
        <v>61.6724</v>
      </c>
      <c r="BS119" s="6">
        <v>-65.2641</v>
      </c>
      <c r="BT119" s="6">
        <v>-6125.5175</v>
      </c>
      <c r="BU119" s="6">
        <v>-577.4035</v>
      </c>
      <c r="BV119" s="6">
        <v>43.6157</v>
      </c>
      <c r="BW119" s="6">
        <v>-3.6378</v>
      </c>
      <c r="BX119" s="6">
        <v>-3.2192</v>
      </c>
      <c r="BY119" s="6">
        <v>78.2015</v>
      </c>
      <c r="BZ119" s="6">
        <v>14.1287</v>
      </c>
      <c r="CA119" s="6">
        <v>-24.649</v>
      </c>
      <c r="CB119" s="6">
        <v>-23.4335</v>
      </c>
      <c r="CC119" s="6">
        <v>100.6092</v>
      </c>
      <c r="CD119" s="6">
        <v>-47.1079</v>
      </c>
      <c r="CE119" s="6">
        <v>103.499</v>
      </c>
      <c r="CF119" s="6">
        <v>-216.8272</v>
      </c>
      <c r="CG119" s="6">
        <v>-393.2307</v>
      </c>
      <c r="CH119" s="6">
        <v>5.146</v>
      </c>
      <c r="CI119" s="6">
        <v>-78.9797</v>
      </c>
      <c r="CJ119" s="6">
        <v>-67.1656</v>
      </c>
      <c r="CK119" s="6">
        <v>59.5265</v>
      </c>
      <c r="CL119" s="6">
        <v>-5.5223</v>
      </c>
      <c r="CM119" s="6">
        <v>-492.6908</v>
      </c>
      <c r="CN119" s="6">
        <v>4.2394</v>
      </c>
      <c r="CO119" s="6">
        <v>0.0262</v>
      </c>
      <c r="CP119" s="6">
        <v>100.0959</v>
      </c>
      <c r="CQ119" s="6">
        <v>-4.2153</v>
      </c>
      <c r="CR119" s="6">
        <v>-227.5042</v>
      </c>
      <c r="CS119" s="6">
        <v>-39.1515</v>
      </c>
      <c r="CT119" s="6">
        <v>9.748</v>
      </c>
      <c r="CU119" s="6">
        <v>-53.144</v>
      </c>
      <c r="CV119" s="6">
        <v>-103.1192</v>
      </c>
      <c r="CW119" s="6">
        <v>57.3859</v>
      </c>
      <c r="CX119" s="6">
        <v>73.341</v>
      </c>
      <c r="CY119" s="6">
        <v>3.8244</v>
      </c>
      <c r="CZ119" s="6">
        <v>-59.5835</v>
      </c>
      <c r="DA119" s="6">
        <v>245.9123</v>
      </c>
      <c r="DB119" s="6">
        <v>-9.5349</v>
      </c>
      <c r="DC119" s="6">
        <v>49.641</v>
      </c>
      <c r="DD119" s="6">
        <v>-76.8226</v>
      </c>
      <c r="DE119" s="6">
        <v>26.2506</v>
      </c>
      <c r="DF119" s="6">
        <v>40.1789</v>
      </c>
      <c r="DG119" s="6">
        <v>6.5119</v>
      </c>
      <c r="DH119" s="6">
        <v>193.1452</v>
      </c>
      <c r="DI119" s="6">
        <v>41.5778</v>
      </c>
      <c r="DJ119" s="6">
        <v>-11309.0045</v>
      </c>
      <c r="DK119" s="6">
        <v>42.1356</v>
      </c>
      <c r="DL119" s="6">
        <v>-1269.423</v>
      </c>
      <c r="DM119" s="6">
        <v>-38.8995</v>
      </c>
      <c r="DN119" s="6">
        <v>25.9861</v>
      </c>
      <c r="DO119" s="6">
        <v>8.0913</v>
      </c>
      <c r="DP119" s="6">
        <v>-26.7663</v>
      </c>
      <c r="DQ119" s="6">
        <v>214.3001</v>
      </c>
      <c r="DR119" s="6">
        <v>24.8808</v>
      </c>
      <c r="DS119" s="6">
        <v>-36.4449</v>
      </c>
      <c r="DT119" s="6">
        <v>54.1961</v>
      </c>
      <c r="DU119" s="6">
        <v>375.4843</v>
      </c>
      <c r="DV119" s="6">
        <v>-88.4598</v>
      </c>
      <c r="DW119" s="6">
        <v>11.7919</v>
      </c>
      <c r="DX119" s="6">
        <v>-31.1627</v>
      </c>
      <c r="DY119" s="6">
        <v>-73.6921</v>
      </c>
      <c r="DZ119" s="6">
        <v>12.4225</v>
      </c>
      <c r="EA119" s="6">
        <v>-113.6425</v>
      </c>
      <c r="EB119" s="6">
        <v>-43.0153</v>
      </c>
      <c r="EC119" s="6">
        <v>-463.9776</v>
      </c>
      <c r="ED119" s="6">
        <v>-33.9634</v>
      </c>
      <c r="EE119" s="6">
        <v>41.3387</v>
      </c>
      <c r="EF119" s="6">
        <v>7.8579</v>
      </c>
      <c r="EG119" s="6">
        <v>205.7299</v>
      </c>
      <c r="EH119" s="6">
        <v>6.096</v>
      </c>
      <c r="EI119" s="6">
        <v>-103.8757</v>
      </c>
      <c r="EJ119" s="6">
        <v>111.7584</v>
      </c>
      <c r="EK119" s="6">
        <v>33.8547</v>
      </c>
      <c r="EL119" s="6">
        <v>113.2159</v>
      </c>
      <c r="EM119" s="6">
        <v>-2003.4996</v>
      </c>
      <c r="EN119" s="6">
        <v>1.9844</v>
      </c>
      <c r="EO119" s="6">
        <v>406.111</v>
      </c>
      <c r="EP119" s="6">
        <v>182.1643</v>
      </c>
      <c r="EQ119" s="6">
        <v>-25.0205</v>
      </c>
      <c r="ER119" s="6">
        <v>36.9914</v>
      </c>
      <c r="ES119" s="6">
        <v>406.1402</v>
      </c>
      <c r="ET119" s="6">
        <v>207.095</v>
      </c>
      <c r="EU119" s="6">
        <v>24.006</v>
      </c>
      <c r="EV119" s="6">
        <v>14.9012</v>
      </c>
      <c r="EW119" s="6">
        <v>-132.6025</v>
      </c>
      <c r="EX119" s="6">
        <v>-568.5922</v>
      </c>
      <c r="EY119" s="6">
        <v>-9099.5105</v>
      </c>
      <c r="EZ119" s="6">
        <v>35.6058</v>
      </c>
      <c r="FA119" s="6">
        <v>30.5242</v>
      </c>
      <c r="FB119" s="6">
        <v>5.8045</v>
      </c>
      <c r="FC119" s="6">
        <v>-65.0116</v>
      </c>
      <c r="FD119" s="6">
        <v>137.8068</v>
      </c>
      <c r="FE119" s="6">
        <v>82.2116</v>
      </c>
      <c r="FF119" s="6">
        <v>39.0822</v>
      </c>
      <c r="FG119" s="6">
        <v>-17.5721</v>
      </c>
      <c r="FH119" s="6">
        <v>-16.2241</v>
      </c>
      <c r="FI119" s="6">
        <v>141.4322</v>
      </c>
      <c r="FJ119" s="6">
        <v>-2744.5066</v>
      </c>
      <c r="FK119" s="6">
        <v>618.9312</v>
      </c>
      <c r="FL119" s="6">
        <v>-13.167</v>
      </c>
      <c r="FM119" s="6">
        <v>-2.1925</v>
      </c>
      <c r="FN119" s="6">
        <v>84.0906</v>
      </c>
      <c r="FO119" s="6">
        <v>206.1712</v>
      </c>
      <c r="FP119" s="6">
        <v>-13.5467</v>
      </c>
      <c r="FQ119" s="6">
        <v>-223.0758</v>
      </c>
      <c r="FR119" s="6">
        <v>125.7027</v>
      </c>
      <c r="FS119" s="6">
        <v>-10.0545</v>
      </c>
      <c r="FT119" s="6">
        <v>613.3812</v>
      </c>
      <c r="FU119" s="6">
        <v>7.4275</v>
      </c>
      <c r="FV119" s="6">
        <v>0.5456</v>
      </c>
      <c r="FW119" s="6">
        <v>-16.4288</v>
      </c>
      <c r="FX119" s="6">
        <v>2.3262</v>
      </c>
      <c r="FY119" s="6">
        <v>107.6786</v>
      </c>
      <c r="FZ119" s="6">
        <v>-96.928</v>
      </c>
      <c r="GA119" s="6">
        <v>-48.99</v>
      </c>
      <c r="GB119" s="6">
        <v>-265.0132</v>
      </c>
      <c r="GC119" s="6">
        <v>11.6307</v>
      </c>
      <c r="GD119" s="6">
        <v>8.1449</v>
      </c>
      <c r="GE119" s="6">
        <v>-3.051</v>
      </c>
      <c r="GF119" s="6">
        <v>-30.0075</v>
      </c>
      <c r="GG119" s="6">
        <v>158.8545</v>
      </c>
      <c r="GH119" s="6">
        <v>73.8206</v>
      </c>
      <c r="GI119" s="6">
        <v>23.7286</v>
      </c>
      <c r="GJ119" s="6">
        <v>-117.6012</v>
      </c>
      <c r="GK119" s="6">
        <v>40.5883</v>
      </c>
      <c r="GL119" s="6">
        <v>-4572.8523</v>
      </c>
      <c r="GM119" s="6">
        <v>-46.7347</v>
      </c>
      <c r="GN119" s="6">
        <v>-23.4087</v>
      </c>
      <c r="GO119" s="6">
        <v>92.4492</v>
      </c>
      <c r="GP119" s="6">
        <v>53.0408</v>
      </c>
      <c r="GQ119" s="6">
        <v>72.0611</v>
      </c>
      <c r="GR119" s="6">
        <v>-28.0834</v>
      </c>
      <c r="GS119" s="6">
        <v>12.654</v>
      </c>
      <c r="GT119" s="6">
        <v>-441.6812</v>
      </c>
      <c r="GU119" s="6">
        <v>-148.6151</v>
      </c>
      <c r="GV119" s="6">
        <v>-0.8429</v>
      </c>
      <c r="GW119" s="6">
        <v>-11.8731</v>
      </c>
      <c r="GX119" s="6">
        <v>39.2333</v>
      </c>
      <c r="GY119" s="6">
        <v>-12.0671</v>
      </c>
      <c r="GZ119" s="6">
        <v>0.1493</v>
      </c>
      <c r="HA119" s="6">
        <v>188.3539</v>
      </c>
      <c r="HB119" s="6">
        <v>-20.0475</v>
      </c>
      <c r="HC119" s="6">
        <v>-18.4874</v>
      </c>
      <c r="HD119" s="6">
        <v>-178.6819</v>
      </c>
      <c r="HE119" s="6">
        <v>-66.1471</v>
      </c>
      <c r="HF119" s="6">
        <v>-173.3522</v>
      </c>
      <c r="HG119" s="6">
        <v>807.3392</v>
      </c>
      <c r="HH119" s="6">
        <v>-787.9927</v>
      </c>
      <c r="HI119" s="6">
        <v>-74.7098</v>
      </c>
      <c r="HJ119" s="6">
        <v>-19.8646</v>
      </c>
      <c r="HK119" s="6">
        <v>17.1336</v>
      </c>
      <c r="HL119" s="6">
        <v>93.6468</v>
      </c>
      <c r="HM119" s="6">
        <v>765.7205</v>
      </c>
      <c r="HN119" s="6">
        <v>-33.0002</v>
      </c>
      <c r="HO119" s="6">
        <v>6.7825</v>
      </c>
      <c r="HP119" s="6">
        <v>293.6797</v>
      </c>
      <c r="HQ119" s="6">
        <v>133.3832</v>
      </c>
      <c r="HR119" s="6">
        <v>55.8014</v>
      </c>
      <c r="HS119" s="6">
        <v>-97.0555</v>
      </c>
      <c r="HT119" s="6">
        <v>-47.8116</v>
      </c>
      <c r="HU119" s="6">
        <v>15.3883</v>
      </c>
      <c r="HV119" s="6">
        <v>6.5097</v>
      </c>
      <c r="HW119" s="6">
        <v>50.2495</v>
      </c>
      <c r="HX119" s="6">
        <v>19.5848</v>
      </c>
      <c r="HY119" s="6">
        <v>142.8568</v>
      </c>
      <c r="HZ119" s="6">
        <v>3.694</v>
      </c>
      <c r="IA119" s="6">
        <v>-94.033</v>
      </c>
      <c r="IB119" s="6">
        <v>-8.8862</v>
      </c>
      <c r="IC119" s="6">
        <v>11.4397</v>
      </c>
      <c r="ID119" s="6">
        <v>62.5319</v>
      </c>
      <c r="IE119" s="6">
        <v>42.3889</v>
      </c>
      <c r="IF119" s="6">
        <v>-49.282</v>
      </c>
      <c r="IG119" s="6">
        <v>37.9801</v>
      </c>
      <c r="IH119" s="6">
        <v>-110.8703</v>
      </c>
      <c r="II119" s="6">
        <v>-21.1423</v>
      </c>
      <c r="IJ119" s="6">
        <v>225.9097</v>
      </c>
      <c r="IK119" s="6">
        <v>2.8599</v>
      </c>
      <c r="IL119" s="6">
        <v>44.1054</v>
      </c>
      <c r="IM119" s="6">
        <v>6093.4495</v>
      </c>
      <c r="IN119" s="6">
        <v>-9.1782</v>
      </c>
      <c r="IO119" s="6">
        <v>-24.8185</v>
      </c>
      <c r="IP119" s="6">
        <v>-22.3307</v>
      </c>
      <c r="IQ119" s="6">
        <v>27.596</v>
      </c>
      <c r="IR119" s="6">
        <v>7.6319</v>
      </c>
      <c r="IS119" s="6">
        <v>-103.5337</v>
      </c>
      <c r="IT119" s="6">
        <v>-98.8579</v>
      </c>
      <c r="IU119" s="6">
        <v>-36.1562</v>
      </c>
      <c r="IV119" s="6">
        <v>-1335.2801</v>
      </c>
      <c r="IW119" s="6">
        <v>17.4726</v>
      </c>
      <c r="IX119" s="6">
        <v>113.8445</v>
      </c>
      <c r="IY119" s="6">
        <v>28.7014</v>
      </c>
      <c r="IZ119" s="6">
        <v>-4.7995</v>
      </c>
      <c r="JA119" s="6">
        <v>51.4656</v>
      </c>
      <c r="JB119" s="6">
        <v>-24.3224</v>
      </c>
      <c r="JC119" s="6">
        <v>3481.712</v>
      </c>
      <c r="JD119" s="6">
        <v>-172.8887</v>
      </c>
      <c r="JE119" s="6">
        <v>70.5726</v>
      </c>
      <c r="JF119" s="6">
        <v>-66.9555</v>
      </c>
      <c r="JG119" s="6">
        <v>-84.9532</v>
      </c>
      <c r="JH119" s="6">
        <v>21.328</v>
      </c>
      <c r="JI119" s="6">
        <v>1.143</v>
      </c>
      <c r="JJ119" s="6">
        <v>-71.5125</v>
      </c>
      <c r="JK119" s="6">
        <v>2.2137</v>
      </c>
      <c r="JL119" s="6">
        <v>36.4696</v>
      </c>
      <c r="JM119" s="6">
        <v>-73354.5779</v>
      </c>
      <c r="JN119" s="6">
        <v>83.5132</v>
      </c>
      <c r="JO119" s="6">
        <v>6.2774</v>
      </c>
      <c r="JP119" s="6">
        <v>-81.7781</v>
      </c>
      <c r="JQ119" s="6">
        <v>11.2819</v>
      </c>
      <c r="JR119" s="6">
        <v>-307.2359</v>
      </c>
      <c r="JS119" s="6">
        <v>46.2913</v>
      </c>
      <c r="JT119" s="6">
        <v>12.1811</v>
      </c>
      <c r="JU119" s="6">
        <v>-194.2967</v>
      </c>
      <c r="JV119" s="6">
        <v>-570.6393</v>
      </c>
      <c r="JW119" s="6">
        <v>-54.6783</v>
      </c>
      <c r="JX119" s="6">
        <v>115.1626</v>
      </c>
      <c r="JY119" s="6">
        <v>32.5044</v>
      </c>
      <c r="JZ119" s="6">
        <v>-39.6019</v>
      </c>
      <c r="KA119" s="6">
        <v>-39.6968</v>
      </c>
      <c r="KB119" s="6">
        <v>-43.4176</v>
      </c>
      <c r="KC119" s="6">
        <v>90.3263</v>
      </c>
      <c r="KD119" s="6">
        <v>-16.8218</v>
      </c>
      <c r="KE119" s="6">
        <v>154.8345</v>
      </c>
      <c r="KF119" s="6">
        <v>-163.072</v>
      </c>
      <c r="KG119" s="6">
        <v>-93.0112</v>
      </c>
      <c r="KH119" s="6">
        <v>-40.7368</v>
      </c>
      <c r="KI119" s="6">
        <v>19.0309</v>
      </c>
      <c r="KJ119" s="6">
        <v>-57.2089</v>
      </c>
      <c r="KK119" s="6">
        <v>-77.5132</v>
      </c>
      <c r="KL119" s="6">
        <v>32.5477</v>
      </c>
      <c r="KM119" s="6">
        <v>-198.1716</v>
      </c>
      <c r="KN119" s="6">
        <v>-50.8598</v>
      </c>
      <c r="KO119" s="6">
        <v>25.4171</v>
      </c>
      <c r="KP119" s="6">
        <v>-66.3098</v>
      </c>
      <c r="KQ119" s="6">
        <v>-82.9978</v>
      </c>
      <c r="KR119" s="6">
        <v>-9386.0596</v>
      </c>
      <c r="KS119" s="6">
        <v>-70.4556</v>
      </c>
      <c r="KT119" s="6">
        <v>-4.2229</v>
      </c>
      <c r="KU119" s="6">
        <v>25.5186</v>
      </c>
      <c r="KV119" s="6">
        <v>-81.1446</v>
      </c>
      <c r="KW119" s="6">
        <v>-13.504</v>
      </c>
      <c r="KX119" s="6">
        <v>-47.0021</v>
      </c>
      <c r="KY119" s="6">
        <v>34.5492</v>
      </c>
      <c r="KZ119" s="6">
        <v>-6.4219</v>
      </c>
      <c r="LA119" s="6">
        <v>28.3629</v>
      </c>
      <c r="LB119" s="6">
        <v>-52.5282</v>
      </c>
      <c r="LC119" s="6">
        <v>112.3378</v>
      </c>
      <c r="LD119" s="6">
        <v>-203.3372</v>
      </c>
      <c r="LE119" s="6">
        <v>-2.1928</v>
      </c>
      <c r="LF119" s="6">
        <v>1.3296</v>
      </c>
      <c r="LG119" s="6">
        <v>631.1329</v>
      </c>
      <c r="LH119" s="6">
        <v>60.4987</v>
      </c>
      <c r="LI119" s="6">
        <v>118.5083</v>
      </c>
      <c r="LJ119" s="6">
        <v>41.4247</v>
      </c>
      <c r="LK119" s="6">
        <v>-21.1574</v>
      </c>
      <c r="LL119" s="6">
        <v>-41.2892</v>
      </c>
      <c r="LM119" s="6">
        <v>-125.4548</v>
      </c>
      <c r="LN119" s="6">
        <v>4.2265</v>
      </c>
      <c r="LO119" s="6">
        <v>56.5516</v>
      </c>
      <c r="LP119" s="6">
        <v>-53.6883</v>
      </c>
      <c r="LQ119" s="6">
        <v>-45.3711</v>
      </c>
      <c r="LR119" s="6">
        <v>5.9522</v>
      </c>
      <c r="LS119" s="6">
        <v>-306.2038</v>
      </c>
      <c r="LT119" s="6">
        <v>-74.3192</v>
      </c>
      <c r="LU119" s="6">
        <v>106.0421</v>
      </c>
      <c r="LV119" s="6">
        <v>8.4969</v>
      </c>
      <c r="LW119" s="6">
        <v>-10.5644</v>
      </c>
      <c r="LX119" s="6">
        <v>-69.2517</v>
      </c>
      <c r="LY119" s="6">
        <v>576.8977</v>
      </c>
      <c r="LZ119" s="6">
        <v>-2.6525</v>
      </c>
      <c r="MA119" s="6">
        <v>10.5163</v>
      </c>
      <c r="MB119" s="6">
        <v>-12.1537</v>
      </c>
      <c r="MC119" s="6">
        <v>-33.884</v>
      </c>
      <c r="MD119" s="6">
        <v>61.491</v>
      </c>
      <c r="ME119" s="6">
        <v>104.2984</v>
      </c>
      <c r="MF119" s="6">
        <v>-144.4036</v>
      </c>
      <c r="MG119" s="6">
        <v>-4.5264</v>
      </c>
      <c r="MH119" s="6">
        <v>-68.2</v>
      </c>
      <c r="MI119" s="6">
        <v>117.7059</v>
      </c>
      <c r="MJ119" s="6">
        <v>168.1132</v>
      </c>
      <c r="MK119" s="6">
        <v>-33.4203</v>
      </c>
      <c r="ML119" s="6">
        <v>175.4345</v>
      </c>
      <c r="MM119" s="6">
        <v>185.3269</v>
      </c>
      <c r="MN119" s="6">
        <v>4.6576</v>
      </c>
      <c r="MO119" s="6">
        <v>10.6325</v>
      </c>
      <c r="MP119" s="6">
        <v>-9.7989</v>
      </c>
      <c r="MQ119" s="6">
        <v>1618.5796</v>
      </c>
      <c r="MR119" s="6">
        <v>-57.2052</v>
      </c>
      <c r="MS119" s="6">
        <v>14.9489</v>
      </c>
      <c r="MT119" s="6">
        <v>122.3319</v>
      </c>
      <c r="MU119" s="6">
        <v>14.7786</v>
      </c>
      <c r="MV119" s="6">
        <v>25.3968</v>
      </c>
      <c r="MW119" s="6">
        <v>23.3666</v>
      </c>
      <c r="MX119" s="6">
        <v>-28.0445</v>
      </c>
      <c r="MY119" s="6">
        <v>-21.8688</v>
      </c>
      <c r="MZ119" s="6">
        <v>706.968</v>
      </c>
      <c r="NA119" s="6">
        <v>20.511</v>
      </c>
      <c r="NB119" s="6">
        <v>45.6719</v>
      </c>
      <c r="NC119" s="6">
        <v>-25.0056</v>
      </c>
      <c r="ND119" s="6">
        <v>3.7017</v>
      </c>
      <c r="NE119" s="6">
        <v>-27.717</v>
      </c>
      <c r="NF119" s="6">
        <v>118.7134</v>
      </c>
      <c r="NG119" s="6">
        <v>48.9965</v>
      </c>
      <c r="NH119" s="6">
        <v>11.0708</v>
      </c>
      <c r="NI119" s="6">
        <v>-8.5377</v>
      </c>
      <c r="NJ119" s="6">
        <v>-234.0555</v>
      </c>
      <c r="NK119" s="6">
        <v>-266.0854</v>
      </c>
      <c r="NL119" s="6">
        <v>-43.4016</v>
      </c>
      <c r="NM119" s="6">
        <v>71.237</v>
      </c>
      <c r="NN119" s="6">
        <v>-41.2986</v>
      </c>
      <c r="NO119" s="6">
        <v>-10.5643</v>
      </c>
      <c r="NP119" s="6">
        <v>92.7936</v>
      </c>
      <c r="NQ119" s="6">
        <v>118.7379</v>
      </c>
      <c r="NR119" s="6">
        <v>24.7923</v>
      </c>
      <c r="NS119" s="6">
        <v>-150.0227</v>
      </c>
      <c r="NT119" s="6">
        <v>3668.5105</v>
      </c>
      <c r="NU119" s="6">
        <v>463.8844</v>
      </c>
      <c r="NV119" s="6">
        <v>8.4026</v>
      </c>
      <c r="NW119" s="6">
        <v>0.2629</v>
      </c>
      <c r="NX119" s="6">
        <v>-24.7115</v>
      </c>
      <c r="NY119" s="6">
        <v>-74.3416</v>
      </c>
      <c r="NZ119" s="6">
        <v>127.287</v>
      </c>
      <c r="OA119" s="6">
        <v>35.5346</v>
      </c>
      <c r="OB119" s="6">
        <v>49.8224</v>
      </c>
      <c r="OC119" s="6">
        <v>-35.8271</v>
      </c>
      <c r="OD119" s="6">
        <v>-131.335</v>
      </c>
      <c r="OE119" s="6">
        <v>-201.4252</v>
      </c>
      <c r="OF119" s="6">
        <v>-3320.6564</v>
      </c>
      <c r="OG119" s="6">
        <v>13.3685</v>
      </c>
      <c r="OH119" s="6">
        <v>3197.4237</v>
      </c>
      <c r="OI119" s="6">
        <v>199.1744</v>
      </c>
      <c r="OJ119" s="6">
        <v>53.4741</v>
      </c>
      <c r="OK119" s="6">
        <v>-67.1973</v>
      </c>
      <c r="OL119" s="6">
        <v>-32.8324</v>
      </c>
      <c r="OM119" s="6">
        <v>39.8155</v>
      </c>
      <c r="ON119" s="6">
        <v>29.7131</v>
      </c>
      <c r="OO119" s="6">
        <v>-28.9803</v>
      </c>
      <c r="OP119" s="6">
        <v>55.4889</v>
      </c>
      <c r="OQ119" s="6">
        <v>21.5266</v>
      </c>
      <c r="OR119" s="6">
        <v>1122.6722</v>
      </c>
      <c r="OS119" s="6">
        <v>37.3301</v>
      </c>
      <c r="OT119" s="6">
        <v>-83.3158</v>
      </c>
      <c r="OU119" s="6">
        <v>-33.2032</v>
      </c>
      <c r="OV119" s="6">
        <v>-46.9653</v>
      </c>
      <c r="OW119" s="6">
        <v>-27.3804</v>
      </c>
      <c r="OX119" s="6">
        <v>-3.4065</v>
      </c>
      <c r="OY119" s="6">
        <v>-196.5067</v>
      </c>
      <c r="OZ119" s="6">
        <v>52.7061</v>
      </c>
      <c r="PA119" s="6">
        <v>-64.8138</v>
      </c>
      <c r="PB119" s="6">
        <v>-56.5377</v>
      </c>
      <c r="PC119" s="6">
        <v>97.3983</v>
      </c>
      <c r="PD119" s="6">
        <v>-3243.3518</v>
      </c>
      <c r="PE119" s="6">
        <v>66.5267</v>
      </c>
      <c r="PF119" s="6">
        <v>17.7503</v>
      </c>
      <c r="PG119" s="6">
        <v>5173.9703</v>
      </c>
      <c r="PH119" s="6">
        <v>-11.2702</v>
      </c>
      <c r="PI119" s="6">
        <v>9.1954</v>
      </c>
      <c r="PJ119" s="6">
        <v>-33.6049</v>
      </c>
      <c r="PK119" s="6">
        <v>47.302</v>
      </c>
      <c r="PL119" s="6">
        <v>11.4115</v>
      </c>
      <c r="PM119" s="6">
        <v>87.5507</v>
      </c>
      <c r="PN119" s="6">
        <v>22.5842</v>
      </c>
      <c r="PO119" s="6">
        <v>-32.3088</v>
      </c>
      <c r="PP119" s="6">
        <v>-65.9341</v>
      </c>
      <c r="PQ119" s="6">
        <v>48.9421</v>
      </c>
      <c r="PR119" s="6">
        <v>-2.3904</v>
      </c>
      <c r="PS119" s="6">
        <v>-17.8872</v>
      </c>
      <c r="PT119" s="6">
        <v>18.317</v>
      </c>
      <c r="PU119" s="6">
        <v>19.5408</v>
      </c>
      <c r="PV119" s="6">
        <v>-11.5532</v>
      </c>
      <c r="PW119" s="6">
        <v>-17.9887</v>
      </c>
      <c r="PX119" s="6">
        <v>16.7879</v>
      </c>
      <c r="PY119" s="6">
        <v>-15.4079</v>
      </c>
      <c r="PZ119" s="6">
        <v>120.0508</v>
      </c>
      <c r="QA119" s="6">
        <v>-21.1796</v>
      </c>
      <c r="QB119" s="6">
        <v>23.3959</v>
      </c>
      <c r="QC119" s="6">
        <v>-11.6544</v>
      </c>
      <c r="QD119" s="6">
        <v>-439.0282</v>
      </c>
      <c r="QE119" s="6">
        <v>-50.1441</v>
      </c>
      <c r="QF119" s="6">
        <v>-13.994</v>
      </c>
      <c r="QG119" s="6">
        <v>-1.5522</v>
      </c>
      <c r="QH119" s="6">
        <v>660.3806</v>
      </c>
      <c r="QI119" s="6">
        <v>-64.9789</v>
      </c>
      <c r="QJ119" s="6">
        <v>-33.6252</v>
      </c>
      <c r="QK119" s="6">
        <v>17.5543</v>
      </c>
      <c r="QL119" s="6">
        <v>19.5503</v>
      </c>
      <c r="QM119" s="6">
        <v>2.6809</v>
      </c>
      <c r="QN119" s="6">
        <v>-31.7717</v>
      </c>
      <c r="QO119" s="6">
        <v>133.561</v>
      </c>
      <c r="QP119" s="6">
        <v>185.9196</v>
      </c>
      <c r="QQ119" s="6">
        <v>30.9086</v>
      </c>
      <c r="QR119" s="6">
        <v>1.0884</v>
      </c>
      <c r="QS119" s="6">
        <v>-23.0685</v>
      </c>
      <c r="QT119" s="6">
        <v>-144.3694</v>
      </c>
      <c r="QU119" s="6">
        <v>537.8126</v>
      </c>
      <c r="QV119" s="6">
        <v>35.5998</v>
      </c>
      <c r="QW119" s="6">
        <v>-59.9156</v>
      </c>
      <c r="QX119" s="6">
        <v>-23.4527</v>
      </c>
      <c r="QY119" s="6">
        <v>4.3237</v>
      </c>
      <c r="QZ119" s="6">
        <v>-4.3285</v>
      </c>
      <c r="RA119" s="6">
        <v>117.8509</v>
      </c>
      <c r="RB119" s="6">
        <v>65.705</v>
      </c>
      <c r="RC119" s="6">
        <v>-74.7814</v>
      </c>
      <c r="RD119" s="6">
        <v>-131.4057</v>
      </c>
      <c r="RE119" s="6">
        <v>97.7184</v>
      </c>
      <c r="RF119" s="6">
        <v>-334.0857</v>
      </c>
      <c r="RG119" s="6">
        <v>-599.3471</v>
      </c>
      <c r="RH119" s="6">
        <v>-41.7158</v>
      </c>
      <c r="RI119" s="6">
        <v>-59.7676</v>
      </c>
      <c r="RJ119" s="6">
        <v>-1850.1306</v>
      </c>
      <c r="RK119" s="6">
        <v>-829.0538</v>
      </c>
      <c r="RL119" s="6">
        <v>-23.6814</v>
      </c>
      <c r="RM119" s="6">
        <v>15.9026</v>
      </c>
      <c r="RN119" s="6">
        <v>30.218</v>
      </c>
      <c r="RO119" s="6">
        <v>12.6701</v>
      </c>
      <c r="RP119" s="6">
        <v>38.6264</v>
      </c>
      <c r="RQ119" s="6">
        <v>15.3254</v>
      </c>
      <c r="RR119" s="6">
        <v>82.5129</v>
      </c>
      <c r="RS119" s="6">
        <v>-22.2423</v>
      </c>
      <c r="RT119" s="6">
        <v>4.1502</v>
      </c>
      <c r="RU119" s="6">
        <v>2.2096</v>
      </c>
      <c r="RV119" s="6">
        <v>-1.9577</v>
      </c>
      <c r="RW119" s="6">
        <v>-66.4252</v>
      </c>
      <c r="RX119" s="6">
        <v>-54.3679</v>
      </c>
      <c r="RY119" s="6">
        <v>20.6137</v>
      </c>
      <c r="RZ119" s="6">
        <v>19.0196</v>
      </c>
      <c r="SA119" s="6">
        <v>33.4639</v>
      </c>
      <c r="SB119" s="6">
        <v>5.3637</v>
      </c>
      <c r="SC119" s="6">
        <v>-858.7587</v>
      </c>
      <c r="SD119" s="6">
        <v>27.4012</v>
      </c>
      <c r="SE119" s="6">
        <v>-15.9525</v>
      </c>
      <c r="SF119" s="6">
        <v>-16.529</v>
      </c>
      <c r="SG119" s="6">
        <v>-576.6397</v>
      </c>
      <c r="SH119" s="6">
        <v>-1011.6502</v>
      </c>
      <c r="SI119" s="6">
        <v>-32.7133</v>
      </c>
      <c r="SJ119" s="6">
        <v>781.1654</v>
      </c>
      <c r="SK119" s="6">
        <v>26.9852</v>
      </c>
      <c r="SL119" s="6">
        <v>-19.5372</v>
      </c>
      <c r="SM119" s="6">
        <v>-63.534</v>
      </c>
      <c r="SN119" s="6">
        <v>-40.8618</v>
      </c>
      <c r="SO119" s="6">
        <v>-50.7413</v>
      </c>
      <c r="SP119" s="6">
        <v>150.9778</v>
      </c>
      <c r="SQ119" s="6">
        <v>149.1019</v>
      </c>
      <c r="SR119" s="6">
        <v>13.5293</v>
      </c>
      <c r="SS119" s="6">
        <v>14.4675</v>
      </c>
      <c r="ST119" s="6">
        <v>-0.9415</v>
      </c>
      <c r="SU119" s="6">
        <v>2.992</v>
      </c>
      <c r="SV119" s="6">
        <v>10.7018</v>
      </c>
      <c r="SW119" s="6">
        <v>9.5211</v>
      </c>
      <c r="SX119" s="6">
        <v>-1106.3961</v>
      </c>
      <c r="SY119" s="6">
        <v>-395.138</v>
      </c>
      <c r="SZ119" s="6">
        <v>-40.3399</v>
      </c>
      <c r="TA119" s="6">
        <v>-528.0815</v>
      </c>
      <c r="TB119" s="6">
        <v>11.951</v>
      </c>
      <c r="TC119" s="6">
        <v>-10.067</v>
      </c>
      <c r="TD119" s="6">
        <v>39.9803</v>
      </c>
      <c r="TE119" s="6">
        <v>27.8739</v>
      </c>
      <c r="TF119" s="6">
        <v>83.8628</v>
      </c>
      <c r="TG119" s="6">
        <v>-50.8424</v>
      </c>
      <c r="TH119" s="6">
        <v>-871.4457</v>
      </c>
      <c r="TI119" s="6">
        <v>-6.6749</v>
      </c>
      <c r="TJ119" s="6">
        <v>-34.837</v>
      </c>
      <c r="TK119" s="6">
        <v>-1399.7712</v>
      </c>
      <c r="TL119" s="6">
        <v>50.8629</v>
      </c>
      <c r="TM119" s="6">
        <v>-84.1479</v>
      </c>
      <c r="TN119" s="6">
        <v>-425.7641</v>
      </c>
      <c r="TO119" s="6">
        <v>-6.8366</v>
      </c>
      <c r="TP119" s="6">
        <v>26.8678</v>
      </c>
      <c r="TQ119" s="6">
        <v>487.3848</v>
      </c>
      <c r="TR119" s="6">
        <v>-210.7553</v>
      </c>
      <c r="TS119" s="6">
        <v>19.3951</v>
      </c>
      <c r="TT119" s="6">
        <v>-9.7991</v>
      </c>
      <c r="TU119" s="6">
        <v>5.4126</v>
      </c>
      <c r="TV119" s="6">
        <v>22.6167</v>
      </c>
      <c r="TW119" s="6">
        <v>-83.2478</v>
      </c>
      <c r="TX119" s="6">
        <v>45.6817</v>
      </c>
      <c r="TY119" s="6">
        <v>47.0046</v>
      </c>
      <c r="TZ119" s="6">
        <v>-31.8467</v>
      </c>
      <c r="UA119" s="6">
        <v>10.3618</v>
      </c>
      <c r="UB119" s="6">
        <v>19.1319</v>
      </c>
      <c r="UC119" s="6">
        <v>7.0772</v>
      </c>
      <c r="UD119" s="6">
        <v>-14.8576</v>
      </c>
      <c r="UE119" s="6">
        <v>-120.8397</v>
      </c>
      <c r="UF119" s="6">
        <v>-15.0713</v>
      </c>
      <c r="UG119" s="6">
        <v>-96.8063</v>
      </c>
      <c r="UH119" s="6">
        <v>-614.3315</v>
      </c>
      <c r="UI119" s="6">
        <v>1260.6751</v>
      </c>
      <c r="UJ119" s="6">
        <v>128.6273</v>
      </c>
      <c r="UK119" s="6">
        <v>183.1973</v>
      </c>
      <c r="UL119" s="6">
        <v>115.3553</v>
      </c>
      <c r="UM119" s="6">
        <v>492.9278</v>
      </c>
      <c r="UN119" s="6">
        <v>-65.2684</v>
      </c>
      <c r="UO119" s="6">
        <v>103.1491</v>
      </c>
      <c r="UP119" s="6">
        <v>-57.1731</v>
      </c>
      <c r="UQ119" s="6">
        <v>-74.5224</v>
      </c>
      <c r="UR119" s="6">
        <v>109.3479</v>
      </c>
      <c r="US119" s="6">
        <v>13.6001</v>
      </c>
      <c r="UT119" s="6">
        <v>-1972.0799</v>
      </c>
      <c r="UU119" s="6">
        <v>-191.4211</v>
      </c>
      <c r="UV119" s="6">
        <v>16.4662</v>
      </c>
      <c r="UW119" s="6">
        <v>-106.6394</v>
      </c>
      <c r="UX119" s="6">
        <v>-635.2117</v>
      </c>
      <c r="UY119" s="6">
        <v>-1082.2153</v>
      </c>
      <c r="UZ119" s="6">
        <v>-606.3407</v>
      </c>
      <c r="VA119" s="6">
        <v>24.4875</v>
      </c>
      <c r="VB119" s="6">
        <v>-43.0581</v>
      </c>
      <c r="VC119" s="6">
        <v>-14.1953</v>
      </c>
      <c r="VD119" s="6">
        <v>123.0194</v>
      </c>
      <c r="VE119" s="6">
        <v>-132.8876</v>
      </c>
      <c r="VF119" s="6">
        <v>-266.1397</v>
      </c>
      <c r="VG119" s="6">
        <v>-47.373</v>
      </c>
      <c r="VH119" s="6">
        <v>-104.1431</v>
      </c>
      <c r="VI119" s="6">
        <v>23.0669</v>
      </c>
      <c r="VJ119" s="6">
        <v>93.13</v>
      </c>
      <c r="VK119" s="6">
        <v>286.6989</v>
      </c>
      <c r="VL119" s="6">
        <v>162.276</v>
      </c>
      <c r="VM119" s="6">
        <v>22.521</v>
      </c>
      <c r="VN119" s="6">
        <v>-258.5336</v>
      </c>
      <c r="VO119" s="6">
        <v>3.8751</v>
      </c>
      <c r="VP119" s="6">
        <v>278.0291</v>
      </c>
      <c r="VQ119" s="6">
        <v>-16.9215</v>
      </c>
      <c r="VR119" s="6">
        <v>-572.5945</v>
      </c>
      <c r="VS119" s="6">
        <v>-800.2757</v>
      </c>
      <c r="VT119" s="6">
        <v>118.7121</v>
      </c>
      <c r="VU119" s="6">
        <v>-270.7457</v>
      </c>
      <c r="VV119" s="6">
        <v>1426.3536</v>
      </c>
      <c r="VW119" s="6">
        <v>-27.3492</v>
      </c>
      <c r="VX119" s="6">
        <v>26.0631</v>
      </c>
      <c r="VY119" s="6">
        <v>224.6724</v>
      </c>
      <c r="VZ119" s="6">
        <v>-15.4865</v>
      </c>
      <c r="WA119" s="6">
        <v>-12.2728</v>
      </c>
      <c r="WB119" s="6">
        <v>-522.1341</v>
      </c>
      <c r="WC119" s="6">
        <v>-14.2818</v>
      </c>
      <c r="WD119" s="6">
        <v>-160.0917</v>
      </c>
      <c r="WE119" s="6">
        <v>-1393.9895</v>
      </c>
      <c r="WF119" s="6">
        <v>-119.6269</v>
      </c>
      <c r="WG119" s="6">
        <v>-14.8581</v>
      </c>
      <c r="WH119" s="6">
        <v>-486.6983</v>
      </c>
      <c r="WI119" s="6">
        <v>215.4502</v>
      </c>
      <c r="WJ119" s="6">
        <v>-14.803</v>
      </c>
      <c r="WK119" s="6">
        <v>57.3675</v>
      </c>
      <c r="WL119" s="6">
        <v>-45.6423</v>
      </c>
      <c r="WM119" s="6">
        <v>-22.6296</v>
      </c>
      <c r="WN119" s="6">
        <v>-210.7923</v>
      </c>
      <c r="WO119" s="6">
        <v>-2.0751</v>
      </c>
      <c r="WP119" s="6">
        <v>-18.9297</v>
      </c>
      <c r="WQ119" s="6">
        <v>15.1198</v>
      </c>
      <c r="WR119" s="6">
        <v>-30.7766</v>
      </c>
      <c r="WS119" s="6">
        <v>62.6671</v>
      </c>
      <c r="WT119" s="6">
        <v>85.5973</v>
      </c>
      <c r="WU119" s="6">
        <v>285.1799</v>
      </c>
      <c r="WV119" s="6">
        <v>-104.0782</v>
      </c>
      <c r="WW119" s="6">
        <v>-4.4089</v>
      </c>
      <c r="WX119" s="6">
        <v>55.8069</v>
      </c>
      <c r="WY119" s="6">
        <v>-1237.498</v>
      </c>
      <c r="WZ119" s="6">
        <v>-4.8141</v>
      </c>
      <c r="XA119" s="6">
        <v>4.3129</v>
      </c>
      <c r="XB119" s="6">
        <v>982.5108</v>
      </c>
      <c r="XC119" s="6">
        <v>126.5494</v>
      </c>
      <c r="XD119" s="6">
        <v>13.5476</v>
      </c>
      <c r="XE119" s="6">
        <v>0.9258</v>
      </c>
      <c r="XF119" s="6">
        <v>2.1705</v>
      </c>
      <c r="XG119" s="6">
        <v>-167.4379</v>
      </c>
      <c r="XH119" s="6">
        <v>1.5087</v>
      </c>
      <c r="XI119" s="6">
        <v>-37.5895</v>
      </c>
      <c r="XJ119" s="6">
        <v>8.6566</v>
      </c>
      <c r="XK119" s="6">
        <v>80.2968</v>
      </c>
      <c r="XL119" s="6">
        <v>21.2562</v>
      </c>
      <c r="XM119" s="6">
        <v>-63.422</v>
      </c>
      <c r="XN119" s="6">
        <v>32.2906</v>
      </c>
      <c r="XO119" s="6">
        <v>-768.5814</v>
      </c>
      <c r="XP119" s="6">
        <v>-7718.38</v>
      </c>
      <c r="XQ119" s="6">
        <v>-709.7171</v>
      </c>
      <c r="XR119" s="6">
        <v>1707.2339</v>
      </c>
      <c r="XS119" s="6">
        <v>23.5801</v>
      </c>
      <c r="XT119" s="6">
        <v>126.8779</v>
      </c>
      <c r="XU119" s="6">
        <v>-15.066</v>
      </c>
      <c r="XV119" s="6">
        <v>-5.528</v>
      </c>
      <c r="XW119" s="6">
        <v>-242.0989</v>
      </c>
      <c r="XX119" s="6">
        <v>-329.0296</v>
      </c>
      <c r="XY119" s="6">
        <v>-28.5625</v>
      </c>
      <c r="XZ119" s="6">
        <v>-4010.6718</v>
      </c>
      <c r="YA119" s="6">
        <v>34.0902</v>
      </c>
      <c r="YB119" s="6">
        <v>111.419</v>
      </c>
      <c r="YC119" s="6">
        <v>-290.6719</v>
      </c>
      <c r="YD119" s="6">
        <v>-7268.6562</v>
      </c>
      <c r="YE119" s="6">
        <v>-23.7501</v>
      </c>
      <c r="YF119" s="6">
        <v>-37.885</v>
      </c>
      <c r="YG119" s="6">
        <v>-32.1926</v>
      </c>
      <c r="YH119" s="6">
        <v>-69.1972</v>
      </c>
      <c r="YI119" s="6">
        <v>-11.1301</v>
      </c>
      <c r="YJ119" s="6">
        <v>34.168</v>
      </c>
      <c r="YK119" s="6">
        <v>-85.0704</v>
      </c>
      <c r="YL119" s="6">
        <v>-13.5773</v>
      </c>
      <c r="YM119" s="6">
        <v>65.077</v>
      </c>
      <c r="YN119" s="6">
        <v>9.6766</v>
      </c>
      <c r="YO119" s="6">
        <v>-38.4859</v>
      </c>
      <c r="YP119" s="6">
        <v>-6.9688</v>
      </c>
      <c r="YQ119" s="6">
        <v>23.5493</v>
      </c>
      <c r="YR119" s="6">
        <v>37.997</v>
      </c>
      <c r="YS119" s="6">
        <v>23.1472</v>
      </c>
      <c r="YT119" s="6">
        <v>-25.1659</v>
      </c>
      <c r="YU119" s="6">
        <v>295.2611</v>
      </c>
      <c r="YV119" s="6">
        <v>-1.3528</v>
      </c>
      <c r="YW119" s="6">
        <v>7.4748</v>
      </c>
      <c r="YX119" s="6">
        <v>0.5833</v>
      </c>
      <c r="YY119" s="6">
        <v>7.3661</v>
      </c>
      <c r="YZ119" s="6">
        <v>-0.0913</v>
      </c>
      <c r="ZA119" s="6">
        <v>-37.3041</v>
      </c>
      <c r="ZB119" s="6">
        <v>7.4777</v>
      </c>
      <c r="ZC119" s="6">
        <v>101.0468</v>
      </c>
      <c r="ZD119" s="6">
        <v>-86.0859</v>
      </c>
      <c r="ZE119" s="6">
        <v>179.75</v>
      </c>
      <c r="ZF119" s="6">
        <v>37.0366</v>
      </c>
      <c r="ZG119" s="6">
        <v>-37.4241</v>
      </c>
      <c r="ZH119" s="6">
        <v>-9.023</v>
      </c>
      <c r="ZI119" s="6">
        <v>15.2373</v>
      </c>
      <c r="ZJ119" s="6">
        <v>98.8358</v>
      </c>
      <c r="ZK119" s="6">
        <v>17.2281</v>
      </c>
      <c r="ZL119" s="6">
        <v>-19.379</v>
      </c>
      <c r="ZM119" s="6">
        <v>15.1547</v>
      </c>
      <c r="ZN119" s="6">
        <v>-7.6003</v>
      </c>
      <c r="ZO119" s="6">
        <v>26.2702</v>
      </c>
      <c r="ZP119" s="6">
        <v>21.7747</v>
      </c>
      <c r="ZQ119" s="6">
        <v>31.2856</v>
      </c>
      <c r="ZR119" s="6">
        <v>97.8385</v>
      </c>
      <c r="ZS119" s="6">
        <v>-35.1371</v>
      </c>
      <c r="ZT119" s="6">
        <v>372.0661</v>
      </c>
      <c r="ZU119" s="6">
        <v>6.9395</v>
      </c>
      <c r="ZV119" s="6">
        <v>0.625</v>
      </c>
      <c r="ZW119" s="6">
        <v>21.4441</v>
      </c>
      <c r="ZX119" s="6">
        <v>-17.2126</v>
      </c>
      <c r="ZY119" s="6">
        <v>-4.6521</v>
      </c>
      <c r="ZZ119" s="6">
        <v>31.8993</v>
      </c>
      <c r="AAA119" s="6">
        <v>0.0781</v>
      </c>
      <c r="AAB119" s="6">
        <v>-33.2516</v>
      </c>
      <c r="AAC119" s="6">
        <v>63.3321</v>
      </c>
      <c r="AAD119" s="6">
        <v>6.7059</v>
      </c>
      <c r="AAE119" s="6">
        <v>160.5061</v>
      </c>
      <c r="AAF119" s="6">
        <v>24.2405</v>
      </c>
      <c r="AAG119" s="6">
        <v>0.4062</v>
      </c>
      <c r="AAH119" s="6">
        <v>59.3762</v>
      </c>
      <c r="AAI119" s="6">
        <v>-156.3116</v>
      </c>
      <c r="AAJ119" s="6">
        <v>1595.4141</v>
      </c>
      <c r="AAK119" s="6">
        <v>25.9519</v>
      </c>
      <c r="AAL119" s="6">
        <v>-37.4334</v>
      </c>
      <c r="AAM119" s="6">
        <v>-5.8113</v>
      </c>
      <c r="AAN119" s="6">
        <v>-261.2066</v>
      </c>
      <c r="AAO119" s="6">
        <v>-24.3105</v>
      </c>
      <c r="AAP119" s="6">
        <v>13.0176</v>
      </c>
      <c r="AAQ119" s="6">
        <v>-47.8239</v>
      </c>
      <c r="AAR119" s="6">
        <v>-368.4364</v>
      </c>
      <c r="AAS119" s="6">
        <v>31.6717</v>
      </c>
      <c r="AAT119" s="6">
        <v>-1.9866</v>
      </c>
      <c r="AAU119" s="6">
        <v>20.8761</v>
      </c>
      <c r="AAV119" s="6">
        <v>-20.2583</v>
      </c>
      <c r="AAW119" s="6">
        <v>34.8204</v>
      </c>
      <c r="AAX119" s="6">
        <v>175.3916</v>
      </c>
      <c r="AAY119" s="6">
        <v>-9.0271</v>
      </c>
      <c r="AAZ119" s="6">
        <v>-40.6529</v>
      </c>
      <c r="ABA119" s="6">
        <v>-4.9266</v>
      </c>
      <c r="ABB119" s="6">
        <v>1621.7475</v>
      </c>
      <c r="ABC119" s="6">
        <v>-1578.2529</v>
      </c>
      <c r="ABD119" s="6">
        <v>-11.1088</v>
      </c>
      <c r="ABE119" s="6">
        <v>-44.572</v>
      </c>
      <c r="ABF119" s="6">
        <v>-26.5036</v>
      </c>
      <c r="ABG119" s="6">
        <v>-36.7783</v>
      </c>
      <c r="ABH119" s="6">
        <v>-9.3905</v>
      </c>
      <c r="ABI119" s="6">
        <v>1034.5268</v>
      </c>
      <c r="ABJ119" s="6">
        <v>-28.6999</v>
      </c>
      <c r="ABK119" s="6">
        <v>11.2549</v>
      </c>
      <c r="ABL119" s="6">
        <v>4.1473</v>
      </c>
      <c r="ABM119" s="6">
        <v>22.1842</v>
      </c>
      <c r="ABN119" s="6">
        <v>30.7754</v>
      </c>
      <c r="ABO119" s="6">
        <v>-51.7997</v>
      </c>
      <c r="ABP119" s="6">
        <v>-14.6536</v>
      </c>
      <c r="ABQ119" s="6">
        <v>-27.1988</v>
      </c>
      <c r="ABR119" s="6">
        <v>-2.7542</v>
      </c>
      <c r="ABS119" s="6">
        <v>-0.6357</v>
      </c>
      <c r="ABT119" s="6">
        <v>17.934</v>
      </c>
      <c r="ABU119" s="6">
        <v>-76.6481</v>
      </c>
      <c r="ABV119" s="6">
        <v>-15.6668</v>
      </c>
      <c r="ABW119" s="6">
        <v>6.3728</v>
      </c>
      <c r="ABX119" s="6">
        <v>-47.1285</v>
      </c>
      <c r="ABY119" s="6">
        <v>168.928</v>
      </c>
      <c r="ABZ119" s="6">
        <v>-14.6747</v>
      </c>
      <c r="ACA119" s="6">
        <v>-89.2606</v>
      </c>
      <c r="ACB119" s="6">
        <v>126.6527</v>
      </c>
      <c r="ACC119" s="6">
        <v>-7.411</v>
      </c>
      <c r="ACD119" s="6">
        <v>61.5124</v>
      </c>
      <c r="ACE119" s="6">
        <v>-22.4009</v>
      </c>
      <c r="ACF119" s="6">
        <v>289.3467</v>
      </c>
      <c r="ACG119" s="6">
        <v>1.1207</v>
      </c>
      <c r="ACH119" s="6">
        <v>-1.0909</v>
      </c>
      <c r="ACI119" s="6">
        <v>-51.1699</v>
      </c>
      <c r="ACJ119" s="6">
        <v>22.6987</v>
      </c>
      <c r="ACK119" s="6">
        <v>39.8894</v>
      </c>
      <c r="ACL119" s="6">
        <v>23.918</v>
      </c>
      <c r="ACM119" s="6">
        <v>120.8787</v>
      </c>
      <c r="ACN119" s="6">
        <v>144.8739</v>
      </c>
      <c r="ACO119" s="6">
        <v>-218.7142</v>
      </c>
      <c r="ACP119" s="6">
        <v>50.263</v>
      </c>
      <c r="ACQ119" s="6">
        <v>48.7584</v>
      </c>
      <c r="ACR119" s="6">
        <v>111.9536</v>
      </c>
      <c r="ACS119" s="6">
        <v>-27.5757</v>
      </c>
      <c r="ACT119" s="6">
        <v>2.345</v>
      </c>
      <c r="ACU119" s="6">
        <v>360.6583</v>
      </c>
      <c r="ACV119" s="6">
        <v>-20.7305</v>
      </c>
      <c r="ACW119" s="6">
        <v>18.5246</v>
      </c>
      <c r="ACX119" s="6">
        <v>-27.9316</v>
      </c>
      <c r="ACY119" s="6">
        <v>-29.0247</v>
      </c>
      <c r="ACZ119" s="6">
        <v>-166.9002</v>
      </c>
      <c r="ADA119" s="6">
        <v>6.5252</v>
      </c>
      <c r="ADB119" s="6">
        <v>46.6596</v>
      </c>
      <c r="ADC119" s="6">
        <v>5.1638</v>
      </c>
      <c r="ADD119" s="6">
        <v>24.8259</v>
      </c>
      <c r="ADE119" s="6">
        <v>56.3368</v>
      </c>
      <c r="ADF119" s="6">
        <v>65.3653</v>
      </c>
      <c r="ADG119" s="6">
        <v>-823.2831</v>
      </c>
      <c r="ADH119" s="6">
        <v>20.9225</v>
      </c>
      <c r="ADI119" s="6">
        <v>-19.7927</v>
      </c>
      <c r="ADJ119" s="6">
        <v>11298.2365</v>
      </c>
      <c r="ADK119" s="6">
        <v>-182.9442</v>
      </c>
      <c r="ADL119" s="6">
        <v>-236.8809</v>
      </c>
      <c r="ADM119" s="6">
        <v>-37.7737</v>
      </c>
      <c r="ADN119" s="6">
        <v>-5.8269</v>
      </c>
      <c r="ADO119" s="6">
        <v>16.8613</v>
      </c>
      <c r="ADP119" s="6">
        <v>-12.5859</v>
      </c>
      <c r="ADQ119" s="6">
        <v>5.0368</v>
      </c>
      <c r="ADR119" s="6">
        <v>-35.6115</v>
      </c>
      <c r="ADS119" s="6">
        <v>466.1892</v>
      </c>
      <c r="ADT119" s="6">
        <v>23.6542</v>
      </c>
      <c r="ADU119" s="6">
        <v>-56.099</v>
      </c>
      <c r="ADV119" s="6">
        <v>57.0923</v>
      </c>
      <c r="ADW119" s="6">
        <v>103.9008</v>
      </c>
      <c r="ADX119" s="6">
        <v>-45.9025</v>
      </c>
      <c r="ADY119" s="6">
        <v>-47.1995</v>
      </c>
      <c r="ADZ119" s="6">
        <v>-26.586</v>
      </c>
      <c r="AEA119" s="6">
        <v>-0.9634</v>
      </c>
      <c r="AEB119" s="6">
        <v>14.9025</v>
      </c>
      <c r="AEC119" s="6">
        <v>86.9547</v>
      </c>
      <c r="AED119" s="6">
        <v>409.7774</v>
      </c>
      <c r="AEE119" s="6">
        <v>-332.2716</v>
      </c>
      <c r="AEF119" s="6">
        <v>-62.8379</v>
      </c>
      <c r="AEG119" s="6">
        <v>240.1428</v>
      </c>
      <c r="AEH119" s="6">
        <v>131.3828</v>
      </c>
      <c r="AEI119" s="6">
        <v>40.4988</v>
      </c>
      <c r="AEJ119" s="6">
        <v>-4491.1888</v>
      </c>
      <c r="AEK119" s="6">
        <v>-0.1058</v>
      </c>
      <c r="AEL119" s="6">
        <v>59.3728</v>
      </c>
      <c r="AEM119" s="6">
        <v>-30.9442</v>
      </c>
      <c r="AEN119" s="6">
        <v>-834.4448</v>
      </c>
      <c r="AEO119" s="6">
        <v>-80.3397</v>
      </c>
      <c r="AEP119" s="6">
        <v>17.5297</v>
      </c>
      <c r="AEQ119" s="6">
        <v>-71.2297</v>
      </c>
      <c r="AER119" s="6">
        <v>54.8373</v>
      </c>
      <c r="AES119" s="6">
        <v>139.7698</v>
      </c>
      <c r="AET119" s="6">
        <v>-22.7282</v>
      </c>
      <c r="AEU119" s="6">
        <v>4.0409</v>
      </c>
      <c r="AEV119" s="6">
        <v>-378.2434</v>
      </c>
      <c r="AEW119" s="6">
        <v>-1011.7315</v>
      </c>
      <c r="AEX119" s="6">
        <v>135.0695</v>
      </c>
      <c r="AEY119" s="6">
        <v>25.2508</v>
      </c>
      <c r="AEZ119" s="6">
        <v>-45.3188</v>
      </c>
      <c r="AFA119" s="6">
        <v>-763.2164</v>
      </c>
      <c r="AFB119" s="6">
        <v>-97.4574</v>
      </c>
      <c r="AFC119" s="6">
        <v>23.7581</v>
      </c>
      <c r="AFD119" s="6">
        <v>-102.3988</v>
      </c>
      <c r="AFE119" s="6">
        <v>-76.9914</v>
      </c>
      <c r="AFF119" s="6">
        <v>-5.7515</v>
      </c>
      <c r="AFG119" s="6">
        <v>23.5418</v>
      </c>
      <c r="AFH119" s="6">
        <v>85.9044</v>
      </c>
      <c r="AFI119" s="6">
        <v>-111.4717</v>
      </c>
      <c r="AFJ119" s="6">
        <v>-12.1638</v>
      </c>
      <c r="AFK119" s="6">
        <v>-270.5523</v>
      </c>
      <c r="AFL119" s="6">
        <v>126.7585</v>
      </c>
      <c r="AFM119" s="6">
        <v>-200.2899</v>
      </c>
      <c r="AFN119" s="6">
        <v>-312.2401</v>
      </c>
      <c r="AFO119" s="6">
        <v>-101.3545</v>
      </c>
      <c r="AFP119" s="6">
        <v>-61.2414</v>
      </c>
      <c r="AFQ119" s="6">
        <v>219.3445</v>
      </c>
      <c r="AFR119" s="6">
        <v>104.6098</v>
      </c>
      <c r="AFS119" s="6">
        <v>-0.43</v>
      </c>
      <c r="AFT119" s="6">
        <v>-23.5001</v>
      </c>
      <c r="AFU119" s="6">
        <v>29.2554</v>
      </c>
      <c r="AFV119" s="6">
        <v>-774.9857</v>
      </c>
      <c r="AFW119" s="6">
        <v>-9.3592</v>
      </c>
      <c r="AFX119" s="6">
        <v>-115.9224</v>
      </c>
      <c r="AFY119" s="6">
        <v>-12.0187</v>
      </c>
      <c r="AFZ119" s="6">
        <v>36.8106</v>
      </c>
      <c r="AGA119" s="6">
        <v>67.5123</v>
      </c>
      <c r="AGB119" s="6">
        <v>-56.313</v>
      </c>
      <c r="AGC119" s="6">
        <v>57.7715</v>
      </c>
      <c r="AGD119" s="6">
        <v>201.7718</v>
      </c>
      <c r="AGE119" s="6">
        <v>-44.6463</v>
      </c>
      <c r="AGF119" s="6">
        <v>38.5789</v>
      </c>
      <c r="AGG119" s="6">
        <v>26.5541</v>
      </c>
      <c r="AGH119" s="6">
        <v>-51.3266</v>
      </c>
      <c r="AGI119" s="6">
        <v>4.043</v>
      </c>
      <c r="AGJ119" s="6">
        <v>25.3667</v>
      </c>
      <c r="AGK119" s="6">
        <v>20.3865</v>
      </c>
      <c r="AGL119" s="6">
        <v>-1.3286</v>
      </c>
      <c r="AGM119" s="6">
        <v>-58.7045</v>
      </c>
      <c r="AGN119" s="6">
        <v>-1267.9892</v>
      </c>
      <c r="AGO119" s="6">
        <v>-1113.2761</v>
      </c>
      <c r="AGP119" s="6">
        <v>-34.5415</v>
      </c>
      <c r="AGQ119" s="6">
        <v>-85.9499</v>
      </c>
      <c r="AGR119" s="6">
        <v>30.8061</v>
      </c>
      <c r="AGS119" s="6">
        <v>18.2844</v>
      </c>
      <c r="AGT119" s="6">
        <v>84.307</v>
      </c>
      <c r="AGU119" s="6">
        <v>18.9732</v>
      </c>
      <c r="AGV119" s="6">
        <v>10.7185</v>
      </c>
      <c r="AGW119" s="6">
        <v>-94.2161</v>
      </c>
      <c r="AGX119" s="6">
        <v>49.1916</v>
      </c>
      <c r="AGY119" s="6">
        <v>-36.4727</v>
      </c>
      <c r="AGZ119" s="6">
        <v>-6.0184</v>
      </c>
      <c r="AHA119" s="6">
        <v>-7.5741</v>
      </c>
      <c r="AHB119" s="6">
        <v>-78.5159</v>
      </c>
      <c r="AHC119" s="6">
        <v>166.8093</v>
      </c>
      <c r="AHD119" s="6">
        <v>69.9887</v>
      </c>
      <c r="AHE119" s="6">
        <v>-10.4061</v>
      </c>
      <c r="AHF119" s="6">
        <v>55.7648</v>
      </c>
      <c r="AHG119" s="6">
        <v>-37.6521</v>
      </c>
      <c r="AHH119" s="6">
        <v>-31.2076</v>
      </c>
      <c r="AHI119" s="6">
        <v>204.6199</v>
      </c>
      <c r="AHJ119" s="6">
        <v>133.1374</v>
      </c>
      <c r="AHK119" s="6">
        <v>110.4982</v>
      </c>
      <c r="AHL119" s="6">
        <v>15.8042</v>
      </c>
      <c r="AHM119" s="6">
        <v>234.4172</v>
      </c>
      <c r="AHN119" s="6">
        <v>179.9631</v>
      </c>
      <c r="AHO119" s="6">
        <v>-58.4107</v>
      </c>
      <c r="AHP119" s="6">
        <v>31.1226</v>
      </c>
      <c r="AHQ119" s="6">
        <v>53.6615</v>
      </c>
      <c r="AHR119" s="6">
        <v>1.5909</v>
      </c>
      <c r="AHS119" s="6">
        <v>-0.0936</v>
      </c>
      <c r="AHT119" s="6">
        <v>30.348</v>
      </c>
      <c r="AHU119" s="6">
        <v>22.2511</v>
      </c>
      <c r="AHV119" s="6">
        <v>-0.9789</v>
      </c>
      <c r="AHW119" s="6">
        <v>17.8128</v>
      </c>
      <c r="AHX119" s="6">
        <v>19.2654</v>
      </c>
      <c r="AHY119" s="6">
        <v>-18.6758</v>
      </c>
      <c r="AHZ119" s="6">
        <v>-2651.4821</v>
      </c>
      <c r="AIA119" s="6">
        <v>-16.9416</v>
      </c>
      <c r="AIB119" s="6">
        <v>53.2746</v>
      </c>
      <c r="AIC119" s="6">
        <v>17.2332</v>
      </c>
      <c r="AID119" s="6">
        <v>126.0237</v>
      </c>
      <c r="AIE119" s="6">
        <v>6.4144</v>
      </c>
      <c r="AIF119" s="6">
        <v>-38.3519</v>
      </c>
      <c r="AIG119" s="6">
        <v>28.8588</v>
      </c>
      <c r="AIH119" s="6">
        <v>30.5555</v>
      </c>
      <c r="AII119" s="6">
        <v>90.8686</v>
      </c>
      <c r="AIJ119" s="6">
        <v>-56.8861</v>
      </c>
      <c r="AIK119" s="6">
        <v>49.1169</v>
      </c>
      <c r="AIL119" s="6">
        <v>11.5798</v>
      </c>
      <c r="AIM119" s="6">
        <v>-27.4156</v>
      </c>
      <c r="AIN119" s="6">
        <v>5.1194</v>
      </c>
      <c r="AIO119" s="6">
        <v>20.351</v>
      </c>
      <c r="AIP119" s="6">
        <v>45.4687</v>
      </c>
      <c r="AIQ119" s="6">
        <v>19.5857</v>
      </c>
      <c r="AIR119" s="6">
        <v>69.5868</v>
      </c>
      <c r="AIS119" s="6">
        <v>18.4054</v>
      </c>
      <c r="AIT119" s="6">
        <v>-397.3031</v>
      </c>
      <c r="AIU119" s="6">
        <v>-398.1774</v>
      </c>
      <c r="AIV119" s="6">
        <v>-32.9418</v>
      </c>
      <c r="AIW119" s="6">
        <v>5.4955</v>
      </c>
      <c r="AIX119" s="6">
        <v>12.0633</v>
      </c>
      <c r="AIY119" s="6">
        <v>1.774</v>
      </c>
      <c r="AIZ119" s="6">
        <v>-62.914</v>
      </c>
      <c r="AJA119" s="6">
        <v>-35.833</v>
      </c>
      <c r="AJB119" s="6">
        <v>176.8105</v>
      </c>
      <c r="AJC119" s="6">
        <v>46.9857</v>
      </c>
      <c r="AJD119" s="6">
        <v>5.2724</v>
      </c>
      <c r="AJE119" s="6">
        <v>10.5118</v>
      </c>
      <c r="AJF119" s="6">
        <v>-13.1323</v>
      </c>
      <c r="AJG119" s="6">
        <v>8.3923</v>
      </c>
      <c r="AJH119" s="6">
        <v>21.7081</v>
      </c>
      <c r="AJI119" s="6">
        <v>50.7128</v>
      </c>
      <c r="AJJ119" s="6">
        <v>-1.278</v>
      </c>
      <c r="AJK119" s="6">
        <v>1073.2898</v>
      </c>
      <c r="AJL119" s="6">
        <v>12.2825</v>
      </c>
      <c r="AJM119" s="6">
        <v>12.5154</v>
      </c>
      <c r="AJN119" s="6">
        <v>-113.0948</v>
      </c>
      <c r="AJO119" s="6">
        <v>48.989</v>
      </c>
      <c r="AJP119" s="6">
        <v>-8.7333</v>
      </c>
      <c r="AJQ119" s="6">
        <v>-2.5104</v>
      </c>
      <c r="AJR119" s="6">
        <v>6.4919</v>
      </c>
      <c r="AJS119" s="6">
        <v>-8.5355</v>
      </c>
      <c r="AJT119" s="6">
        <v>55.5019</v>
      </c>
      <c r="AJU119" s="6">
        <v>-683.4168</v>
      </c>
      <c r="AJV119" s="6">
        <v>-15.0436</v>
      </c>
      <c r="AJW119" s="6">
        <v>17.3932</v>
      </c>
      <c r="AJX119" s="6">
        <v>79.2475</v>
      </c>
      <c r="AJY119" s="6">
        <v>-0.667</v>
      </c>
      <c r="AJZ119" s="6">
        <v>289.8748</v>
      </c>
      <c r="AKA119" s="6">
        <v>-16.7383</v>
      </c>
      <c r="AKB119" s="6">
        <v>-91.2596</v>
      </c>
      <c r="AKC119" s="6">
        <v>-6749.9591</v>
      </c>
      <c r="AKD119" s="6">
        <v>-19.3772</v>
      </c>
      <c r="AKE119" s="6">
        <v>14.9207</v>
      </c>
      <c r="AKF119" s="6">
        <v>-67.2963</v>
      </c>
      <c r="AKG119" s="6">
        <v>-173.4751</v>
      </c>
      <c r="AKH119" s="6">
        <v>-54.7738</v>
      </c>
      <c r="AKI119" s="6">
        <v>-498.2452</v>
      </c>
      <c r="AKJ119" s="6">
        <v>-1760.385</v>
      </c>
      <c r="AKK119" s="6">
        <v>7.1603</v>
      </c>
      <c r="AKL119" s="6">
        <v>9.5412</v>
      </c>
      <c r="AKM119" s="6">
        <v>15.9625</v>
      </c>
      <c r="AKN119" s="6">
        <v>35.0922</v>
      </c>
      <c r="AKO119" s="6">
        <v>-118.4925</v>
      </c>
      <c r="AKP119" s="6">
        <v>36.2699</v>
      </c>
      <c r="AKQ119" s="6">
        <v>-17.5789</v>
      </c>
      <c r="AKR119" s="6">
        <v>-49.8446</v>
      </c>
      <c r="AKS119" s="6">
        <v>262.9034</v>
      </c>
      <c r="AKT119" s="6">
        <v>15.3962</v>
      </c>
      <c r="AKU119" s="6">
        <v>5.009</v>
      </c>
      <c r="AKV119" s="6">
        <v>28.3068</v>
      </c>
      <c r="AKW119" s="6">
        <v>22.4275</v>
      </c>
      <c r="AKX119" s="6">
        <v>-4.0198</v>
      </c>
      <c r="AKY119" s="6">
        <v>-76.8254</v>
      </c>
      <c r="AKZ119" s="6">
        <v>-153.6717</v>
      </c>
      <c r="ALA119" s="6">
        <v>-65.8001</v>
      </c>
      <c r="ALB119" s="6">
        <v>72.3379</v>
      </c>
      <c r="ALC119" s="6">
        <v>75.6626</v>
      </c>
      <c r="ALD119" s="6">
        <v>247.5124</v>
      </c>
      <c r="ALE119" s="6">
        <v>61.8166</v>
      </c>
      <c r="ALF119" s="6">
        <v>-604.6887</v>
      </c>
      <c r="ALG119" s="6">
        <v>26.1554</v>
      </c>
      <c r="ALH119" s="6">
        <v>-160.4325</v>
      </c>
      <c r="ALI119" s="6">
        <v>34.9202</v>
      </c>
      <c r="ALJ119" s="6">
        <v>68.9149</v>
      </c>
      <c r="ALK119" s="6">
        <v>12.9311</v>
      </c>
      <c r="ALL119" s="6">
        <v>-36.481</v>
      </c>
      <c r="ALM119" s="6">
        <v>176.446</v>
      </c>
      <c r="ALN119" s="6">
        <v>-1389.5453</v>
      </c>
      <c r="ALO119" s="6">
        <v>6.6636</v>
      </c>
      <c r="ALP119" s="6">
        <v>-1.0372</v>
      </c>
      <c r="ALQ119" s="6">
        <v>-30.2036</v>
      </c>
      <c r="ALR119" s="6">
        <v>-240.6337</v>
      </c>
      <c r="ALS119" s="6">
        <v>9.8266</v>
      </c>
      <c r="ALT119" s="6">
        <v>-62.0566</v>
      </c>
      <c r="ALU119" s="6">
        <v>-0.0899</v>
      </c>
      <c r="ALV119" s="6">
        <v>-27.7592</v>
      </c>
      <c r="ALW119" s="6">
        <v>23.6338</v>
      </c>
      <c r="ALX119" s="6">
        <v>18.4253</v>
      </c>
      <c r="ALY119" s="6">
        <v>-38.8127</v>
      </c>
      <c r="ALZ119" s="6">
        <v>0.4829</v>
      </c>
      <c r="AMA119" s="6">
        <v>42.2282</v>
      </c>
      <c r="AMB119" s="6">
        <v>-40.0333</v>
      </c>
      <c r="AMC119" s="6">
        <v>20.37</v>
      </c>
      <c r="AMD119" s="6">
        <v>-73.4106</v>
      </c>
      <c r="AME119" s="6">
        <v>16.4532</v>
      </c>
      <c r="AMF119" s="6">
        <v>137.723</v>
      </c>
      <c r="AMG119" s="6">
        <v>-46.3491</v>
      </c>
      <c r="AMH119" s="6">
        <v>-6.8272</v>
      </c>
      <c r="AMI119" s="6">
        <v>-221.7144</v>
      </c>
      <c r="AMJ119" s="6">
        <v>-6.2225</v>
      </c>
      <c r="AMK119" s="6">
        <v>-387.9361</v>
      </c>
      <c r="AML119" s="6">
        <v>23.295</v>
      </c>
      <c r="AMM119" s="6">
        <v>-158.4056</v>
      </c>
      <c r="AMN119" s="6">
        <v>66.7205</v>
      </c>
      <c r="AMO119" s="6">
        <v>433.4016</v>
      </c>
      <c r="AMP119" s="6">
        <v>-42.4144</v>
      </c>
      <c r="AMQ119" s="6">
        <v>-12.4201</v>
      </c>
      <c r="AMR119" s="6">
        <v>-276.8445</v>
      </c>
      <c r="AMS119" s="6">
        <v>429.8724</v>
      </c>
      <c r="AMT119" s="6">
        <v>22.4557</v>
      </c>
      <c r="AMU119" s="6">
        <v>902.0342</v>
      </c>
      <c r="AMV119" s="6">
        <v>3.9144</v>
      </c>
      <c r="AMW119" s="6">
        <v>-51.591</v>
      </c>
      <c r="AMX119" s="6">
        <v>-52.9228</v>
      </c>
      <c r="AMY119" s="6">
        <v>16169.0465</v>
      </c>
      <c r="AMZ119" s="6">
        <v>27.6308</v>
      </c>
      <c r="ANA119" s="6">
        <v>-989.3666</v>
      </c>
      <c r="ANB119" s="6">
        <v>-7.3435</v>
      </c>
      <c r="ANC119" s="6">
        <v>-3.1882</v>
      </c>
      <c r="AND119" s="6">
        <v>-51.3414</v>
      </c>
      <c r="ANE119" s="6">
        <v>-200.0086</v>
      </c>
      <c r="ANF119" s="6">
        <v>-69.5434</v>
      </c>
      <c r="ANG119" s="6">
        <v>-4.1853</v>
      </c>
      <c r="ANH119" s="6">
        <v>9.5431</v>
      </c>
      <c r="ANI119" s="6">
        <v>34.2029</v>
      </c>
      <c r="ANJ119" s="6">
        <v>6.5431</v>
      </c>
      <c r="ANK119" s="6">
        <v>556.6621</v>
      </c>
      <c r="ANL119" s="6">
        <v>-17.9466</v>
      </c>
      <c r="ANM119" s="6">
        <v>158.5432</v>
      </c>
      <c r="ANN119" s="6">
        <v>-167.4719</v>
      </c>
      <c r="ANO119" s="6">
        <v>-273.2442</v>
      </c>
      <c r="ANP119" s="6">
        <v>124.6983</v>
      </c>
      <c r="ANQ119" s="6">
        <v>-78.1808</v>
      </c>
      <c r="ANR119" s="6">
        <v>-7.7537</v>
      </c>
      <c r="ANS119" s="6">
        <v>-21.2607</v>
      </c>
      <c r="ANT119" s="6">
        <v>6.9143</v>
      </c>
      <c r="ANU119" s="6">
        <v>125.6553</v>
      </c>
      <c r="ANV119" s="6">
        <v>-55.5282</v>
      </c>
      <c r="ANW119" s="6">
        <v>-272.7631</v>
      </c>
      <c r="ANX119" s="6">
        <v>2.6378</v>
      </c>
      <c r="ANY119" s="6">
        <v>-5.5008</v>
      </c>
      <c r="ANZ119" s="6">
        <v>-8988.7974</v>
      </c>
      <c r="AOA119" s="6">
        <v>24.4684</v>
      </c>
      <c r="AOB119" s="6">
        <v>-57.1724</v>
      </c>
      <c r="AOC119" s="6">
        <v>29.6985</v>
      </c>
      <c r="AOD119" s="6">
        <v>32.5584</v>
      </c>
      <c r="AOE119" s="6">
        <v>-21.166</v>
      </c>
      <c r="AOF119" s="6">
        <v>-52.6942</v>
      </c>
      <c r="AOG119" s="6">
        <v>-4.6672</v>
      </c>
      <c r="AOH119" s="6">
        <v>177.5537</v>
      </c>
      <c r="AOI119" s="6">
        <v>3.6767</v>
      </c>
      <c r="AOJ119" s="6">
        <v>-16.4408</v>
      </c>
      <c r="AOK119" s="6">
        <v>-70.6074</v>
      </c>
      <c r="AOL119" s="6">
        <v>122.2921</v>
      </c>
      <c r="AOM119" s="6">
        <v>99.7386</v>
      </c>
      <c r="AON119" s="6">
        <v>-36.9037</v>
      </c>
      <c r="AOO119" s="6">
        <v>-46.937</v>
      </c>
      <c r="AOP119" s="6">
        <v>56.1508</v>
      </c>
      <c r="AOQ119" s="6">
        <v>-112.9336</v>
      </c>
      <c r="AOR119" s="6">
        <v>-16.1694</v>
      </c>
      <c r="AOS119" s="6">
        <v>123.899</v>
      </c>
      <c r="AOT119" s="6">
        <v>506.507</v>
      </c>
      <c r="AOU119" s="6">
        <v>125.1136</v>
      </c>
      <c r="AOV119" s="6">
        <v>-58.7278</v>
      </c>
      <c r="AOW119" s="6">
        <v>-0.9332</v>
      </c>
      <c r="AOX119" s="6">
        <v>-967.6094</v>
      </c>
      <c r="AOY119" s="6">
        <v>-622.5344</v>
      </c>
      <c r="AOZ119" s="6">
        <v>22.7293</v>
      </c>
      <c r="APA119" s="6">
        <v>-115.3641</v>
      </c>
      <c r="APB119" s="6">
        <v>126.5591</v>
      </c>
      <c r="APC119" s="6">
        <v>3.2609</v>
      </c>
      <c r="APD119" s="6">
        <v>-7.4749</v>
      </c>
      <c r="APE119" s="6">
        <v>7.0902</v>
      </c>
      <c r="APF119" s="6">
        <v>-41.155</v>
      </c>
      <c r="APG119" s="6">
        <v>-365.1755</v>
      </c>
      <c r="APH119" s="6">
        <v>-202.9562</v>
      </c>
      <c r="API119" s="6">
        <v>-63.1395</v>
      </c>
      <c r="APJ119" s="6">
        <v>-13.9724</v>
      </c>
      <c r="APK119" s="6">
        <v>-8.0621</v>
      </c>
      <c r="APL119" s="6">
        <v>24.477</v>
      </c>
      <c r="APM119" s="6">
        <v>89.4418</v>
      </c>
      <c r="APN119" s="6">
        <v>-4.0884</v>
      </c>
      <c r="APO119" s="6">
        <v>13.8393</v>
      </c>
      <c r="APP119" s="6">
        <v>-1.5866</v>
      </c>
      <c r="APQ119" s="6">
        <v>-84.6939</v>
      </c>
      <c r="APR119" s="6">
        <v>22.5421</v>
      </c>
      <c r="APS119" s="6">
        <v>-69.3894</v>
      </c>
      <c r="APT119" s="6">
        <v>57.4294</v>
      </c>
      <c r="APU119" s="6">
        <v>14.781</v>
      </c>
      <c r="APV119" s="6">
        <v>12.5744</v>
      </c>
      <c r="APW119" s="6">
        <v>17.523</v>
      </c>
      <c r="APX119" s="6">
        <v>36.992</v>
      </c>
      <c r="APY119" s="6">
        <v>-412.7721</v>
      </c>
      <c r="APZ119" s="6">
        <v>15.9162</v>
      </c>
      <c r="AQA119" s="6">
        <v>-4.7314</v>
      </c>
      <c r="AQB119" s="6">
        <v>7.6113</v>
      </c>
      <c r="AQC119" s="6">
        <v>45.328</v>
      </c>
      <c r="AQD119" s="6">
        <v>-97.7239</v>
      </c>
      <c r="AQE119" s="6">
        <v>-6.2256</v>
      </c>
      <c r="AQF119" s="6">
        <v>-65.6931</v>
      </c>
      <c r="AQG119" s="6">
        <v>8.4813</v>
      </c>
      <c r="AQH119" s="6">
        <v>53.2361</v>
      </c>
      <c r="AQI119" s="6">
        <v>-69.3755</v>
      </c>
      <c r="AQJ119" s="6">
        <v>-12.1921</v>
      </c>
      <c r="AQK119" s="6">
        <v>-86.0856</v>
      </c>
      <c r="AQL119" s="6">
        <v>-0.3996</v>
      </c>
      <c r="AQM119" s="6">
        <v>-5.8369</v>
      </c>
      <c r="AQN119" s="6">
        <v>-95.515</v>
      </c>
      <c r="AQO119" s="6">
        <v>-30.4026</v>
      </c>
      <c r="AQP119" s="6">
        <v>271.0267</v>
      </c>
      <c r="AQQ119" s="6">
        <v>31.8161</v>
      </c>
      <c r="AQR119" s="6">
        <v>-24.3298</v>
      </c>
      <c r="AQS119" s="6">
        <v>-38.8182</v>
      </c>
      <c r="AQT119" s="6">
        <v>41.6454</v>
      </c>
      <c r="AQU119" s="6">
        <v>28.2398</v>
      </c>
      <c r="AQV119" s="6">
        <v>34.9983</v>
      </c>
      <c r="AQW119" s="6">
        <v>-154.3462</v>
      </c>
      <c r="AQX119" s="6">
        <v>-12.9676</v>
      </c>
      <c r="AQY119" s="6">
        <v>-58.6531</v>
      </c>
      <c r="AQZ119" s="6">
        <v>-2.6715</v>
      </c>
      <c r="ARA119" s="6">
        <v>-236.9997</v>
      </c>
      <c r="ARB119" s="6">
        <v>228.2673</v>
      </c>
      <c r="ARC119" s="6">
        <v>162.3828</v>
      </c>
      <c r="ARD119" s="6">
        <v>35.2891</v>
      </c>
      <c r="ARE119" s="6">
        <v>-60.265</v>
      </c>
      <c r="ARF119" s="6">
        <v>-25.0308</v>
      </c>
      <c r="ARG119" s="6">
        <v>-505.4455</v>
      </c>
      <c r="ARH119" s="6">
        <v>97.9015</v>
      </c>
      <c r="ARI119" s="6">
        <v>1.2746</v>
      </c>
      <c r="ARJ119" s="6">
        <v>-60.0461</v>
      </c>
      <c r="ARK119" s="6">
        <v>-32.3318</v>
      </c>
      <c r="ARL119" s="6">
        <v>21.9814</v>
      </c>
      <c r="ARM119" s="6">
        <v>32.2068</v>
      </c>
      <c r="ARN119" s="6">
        <v>33.0008</v>
      </c>
      <c r="ARO119" s="6">
        <v>7.6717</v>
      </c>
      <c r="ARP119" s="6">
        <v>282.4794</v>
      </c>
      <c r="ARQ119" s="6">
        <v>-50.6325</v>
      </c>
      <c r="ARR119" s="6">
        <v>-51.2587</v>
      </c>
      <c r="ARS119" s="6">
        <v>-77.2557</v>
      </c>
      <c r="ART119" s="6">
        <v>-21.0797</v>
      </c>
      <c r="ARU119" s="6">
        <v>356.5972</v>
      </c>
      <c r="ARV119" s="6">
        <v>-14.2008</v>
      </c>
      <c r="ARW119" s="6">
        <v>-80.0538</v>
      </c>
      <c r="ARX119" s="6">
        <v>-315.3779</v>
      </c>
      <c r="ARY119" s="6">
        <v>-62.7171</v>
      </c>
      <c r="ARZ119" s="6">
        <v>-65.342</v>
      </c>
      <c r="ASA119" s="6">
        <v>251.4426</v>
      </c>
      <c r="ASB119" s="6">
        <v>35.1704</v>
      </c>
      <c r="ASC119" s="6">
        <v>-529.0967</v>
      </c>
      <c r="ASD119" s="6">
        <v>-57.8699</v>
      </c>
      <c r="ASE119" s="6">
        <v>52.3398</v>
      </c>
      <c r="ASF119" s="6">
        <v>7.9178</v>
      </c>
      <c r="ASG119" s="6">
        <v>-65.308</v>
      </c>
      <c r="ASH119" s="6">
        <v>-1.0825</v>
      </c>
      <c r="ASI119" s="6">
        <v>-11.0162</v>
      </c>
      <c r="ASJ119" s="6">
        <v>151.983</v>
      </c>
      <c r="ASK119" s="6">
        <v>17.9342</v>
      </c>
      <c r="ASL119" s="6">
        <v>-58.9068</v>
      </c>
      <c r="ASM119" s="6">
        <v>10.6117</v>
      </c>
      <c r="ASN119" s="6">
        <v>16.1895</v>
      </c>
      <c r="ASO119" s="6">
        <v>-32.5226</v>
      </c>
      <c r="ASP119" s="6">
        <v>-104.5364</v>
      </c>
      <c r="ASQ119" s="6">
        <v>-63.0698</v>
      </c>
      <c r="ASR119" s="6">
        <v>11.9414</v>
      </c>
      <c r="ASS119" s="6">
        <v>-81.2599</v>
      </c>
      <c r="AST119" s="6">
        <v>94.5261</v>
      </c>
      <c r="ASU119" s="6">
        <v>34.992</v>
      </c>
      <c r="ASV119" s="6">
        <v>-54.8826</v>
      </c>
      <c r="ASW119" s="6">
        <v>-970.6159</v>
      </c>
      <c r="ASX119" s="6">
        <v>1008.0137</v>
      </c>
      <c r="ASY119" s="6">
        <v>-11.7047</v>
      </c>
      <c r="ASZ119" s="6">
        <v>-126.121</v>
      </c>
      <c r="ATA119" s="6">
        <v>349.841</v>
      </c>
      <c r="ATB119" s="6">
        <v>141.1458</v>
      </c>
      <c r="ATC119" s="6">
        <v>-47.5827</v>
      </c>
      <c r="ATD119" s="6">
        <v>8.5465</v>
      </c>
      <c r="ATE119" s="6">
        <v>256.789</v>
      </c>
      <c r="ATF119" s="6">
        <v>-54.6614</v>
      </c>
      <c r="ATG119" s="6">
        <v>60.9584</v>
      </c>
      <c r="ATH119" s="6">
        <v>76.3846</v>
      </c>
      <c r="ATI119" s="6">
        <v>179.2435</v>
      </c>
      <c r="ATJ119" s="6">
        <v>7.4421</v>
      </c>
      <c r="ATK119" s="6">
        <v>113.5294</v>
      </c>
      <c r="ATL119" s="6">
        <v>117.4132</v>
      </c>
      <c r="ATM119" s="6">
        <v>4195.5368</v>
      </c>
      <c r="ATN119" s="6">
        <v>-295.0437</v>
      </c>
      <c r="ATO119" s="6">
        <v>6.5536</v>
      </c>
      <c r="ATP119" s="6">
        <v>-24.1896</v>
      </c>
      <c r="ATQ119" s="6">
        <v>-68.9601</v>
      </c>
      <c r="ATR119" s="6">
        <v>-58.4</v>
      </c>
      <c r="ATS119" s="6">
        <v>17.4256</v>
      </c>
      <c r="ATT119" s="6">
        <v>-18.5757</v>
      </c>
      <c r="ATU119" s="6">
        <v>-19.3333</v>
      </c>
      <c r="ATV119" s="6">
        <v>-1.2212</v>
      </c>
      <c r="ATW119" s="6">
        <v>-21.6371</v>
      </c>
      <c r="ATX119" s="6">
        <v>94.2729</v>
      </c>
      <c r="ATY119" s="6">
        <v>817.5363</v>
      </c>
      <c r="ATZ119" s="6">
        <v>-139.3111</v>
      </c>
      <c r="AUA119" s="6">
        <v>-4.5335</v>
      </c>
      <c r="AUB119" s="6">
        <v>158.9692</v>
      </c>
      <c r="AUC119" s="6">
        <v>13.0445</v>
      </c>
      <c r="AUD119" s="6">
        <v>-53.6992</v>
      </c>
      <c r="AUE119" s="6">
        <v>75.139</v>
      </c>
      <c r="AUF119" s="6">
        <v>6.5826</v>
      </c>
      <c r="AUG119" s="6">
        <v>3.3223</v>
      </c>
      <c r="AUH119" s="6">
        <v>-19.3911</v>
      </c>
      <c r="AUI119" s="6">
        <v>1.5144</v>
      </c>
      <c r="AUJ119" s="6">
        <v>1644.1281</v>
      </c>
      <c r="AUK119" s="6">
        <v>-1.1093</v>
      </c>
      <c r="AUL119" s="6">
        <v>20.5915</v>
      </c>
      <c r="AUM119" s="6">
        <v>51.1842</v>
      </c>
      <c r="AUN119" s="6">
        <v>-5.3977</v>
      </c>
      <c r="AUO119" s="6">
        <v>173.6557</v>
      </c>
      <c r="AUP119" s="6">
        <v>459.305</v>
      </c>
      <c r="AUQ119" s="6">
        <v>15.2626</v>
      </c>
      <c r="AUR119" s="6">
        <v>-113.8228</v>
      </c>
      <c r="AUS119" s="6">
        <v>-9.713</v>
      </c>
      <c r="AUT119" s="6">
        <v>6.0257</v>
      </c>
      <c r="AUU119" s="6">
        <v>115.9308</v>
      </c>
      <c r="AUV119" s="6">
        <v>-3.0342</v>
      </c>
      <c r="AUW119" s="6">
        <v>-15.7336</v>
      </c>
      <c r="AUX119" s="6">
        <v>5.6038</v>
      </c>
      <c r="AUY119" s="6">
        <v>181.1246</v>
      </c>
      <c r="AUZ119" s="6">
        <v>36.2238</v>
      </c>
      <c r="AVA119" s="6">
        <v>29.7787</v>
      </c>
      <c r="AVB119" s="6">
        <v>-18.8277</v>
      </c>
      <c r="AVC119" s="6">
        <v>207.5703</v>
      </c>
      <c r="AVD119" s="6">
        <v>116.0974</v>
      </c>
      <c r="AVE119" s="6">
        <v>-2.814</v>
      </c>
      <c r="AVF119" s="6">
        <v>211.4273</v>
      </c>
      <c r="AVG119" s="6">
        <v>-46.7664</v>
      </c>
      <c r="AVH119" s="6">
        <v>18.6674</v>
      </c>
      <c r="AVI119" s="6">
        <v>-192.5477</v>
      </c>
      <c r="AVJ119" s="6">
        <v>132.6798</v>
      </c>
      <c r="AVK119" s="6">
        <v>-113.2672</v>
      </c>
      <c r="AVL119" s="6">
        <v>282.4395</v>
      </c>
      <c r="AVM119" s="6">
        <v>43.246</v>
      </c>
      <c r="AVN119" s="6">
        <v>-138.143</v>
      </c>
      <c r="AVO119" s="6">
        <v>-32.7911</v>
      </c>
      <c r="AVP119" s="6">
        <v>135.1946</v>
      </c>
      <c r="AVQ119" s="6">
        <v>211.648</v>
      </c>
      <c r="AVR119" s="6">
        <v>51.0194</v>
      </c>
      <c r="AVS119" s="6">
        <v>33.869</v>
      </c>
      <c r="AVT119" s="6">
        <v>-0.7887</v>
      </c>
      <c r="AVU119" s="6">
        <v>-174.6244</v>
      </c>
      <c r="AVV119" s="6">
        <v>166.5512</v>
      </c>
      <c r="AVW119" s="6">
        <v>-68.6312</v>
      </c>
      <c r="AVX119" s="6">
        <v>34.7588</v>
      </c>
      <c r="AVY119" s="6">
        <v>-33.3155</v>
      </c>
      <c r="AVZ119" s="6">
        <v>-69.6322</v>
      </c>
      <c r="AWA119" s="6">
        <v>136.3171</v>
      </c>
      <c r="AWB119" s="6">
        <v>-7.103</v>
      </c>
      <c r="AWC119" s="6">
        <v>-9533.1236</v>
      </c>
      <c r="AWD119" s="6">
        <v>6361.1449</v>
      </c>
      <c r="AWE119" s="6">
        <v>-1521.4685</v>
      </c>
      <c r="AWF119" s="6">
        <v>-7.7336</v>
      </c>
      <c r="AWG119" s="6">
        <v>8.5459</v>
      </c>
      <c r="AWH119" s="6">
        <v>-1118.6154</v>
      </c>
      <c r="AWI119" s="6">
        <v>1.3691</v>
      </c>
      <c r="AWJ119" s="6">
        <v>-27.2311</v>
      </c>
      <c r="AWK119" s="6">
        <v>-20.2547</v>
      </c>
      <c r="AWL119" s="6">
        <v>-64.8847</v>
      </c>
      <c r="AWM119" s="6">
        <v>6.3607</v>
      </c>
      <c r="AWN119" s="6">
        <v>12.1072</v>
      </c>
      <c r="AWO119" s="6">
        <v>6.89</v>
      </c>
      <c r="AWP119" s="6">
        <v>-34.7179</v>
      </c>
      <c r="AWQ119" s="6">
        <v>-61.1989</v>
      </c>
      <c r="AWR119" s="6">
        <v>57.0687</v>
      </c>
      <c r="AWS119" s="6">
        <v>353.9884</v>
      </c>
      <c r="AWT119" s="6">
        <v>-23.905</v>
      </c>
      <c r="AWU119" s="6">
        <v>-309.8172</v>
      </c>
      <c r="AWV119" s="6">
        <v>38.7754</v>
      </c>
      <c r="AWW119" s="6">
        <v>3.2539</v>
      </c>
      <c r="AWX119" s="6">
        <v>-16.4618</v>
      </c>
      <c r="AWY119" s="6">
        <v>-22.0225</v>
      </c>
      <c r="AWZ119" s="6">
        <v>-33.0186</v>
      </c>
      <c r="AXA119" s="6">
        <v>-211.0355</v>
      </c>
      <c r="AXB119" s="6">
        <v>20.465</v>
      </c>
      <c r="AXC119" s="6">
        <v>97.6819</v>
      </c>
      <c r="AXD119" s="6">
        <v>-1830.9669</v>
      </c>
      <c r="AXE119" s="6">
        <v>216.6454</v>
      </c>
      <c r="AXF119" s="6">
        <v>-1.2684</v>
      </c>
      <c r="AXG119" s="6">
        <v>37.7906</v>
      </c>
      <c r="AXH119" s="6">
        <v>-15.0222</v>
      </c>
      <c r="AXI119" s="6">
        <v>-202.2301</v>
      </c>
      <c r="AXJ119" s="6">
        <v>100.3412</v>
      </c>
      <c r="AXK119" s="6">
        <v>110.4314</v>
      </c>
      <c r="AXL119" s="6">
        <v>-2.2305</v>
      </c>
      <c r="AXM119" s="6">
        <v>-10.5109</v>
      </c>
      <c r="AXN119" s="6">
        <v>-434.1558</v>
      </c>
      <c r="AXO119" s="6">
        <v>-61.2252</v>
      </c>
      <c r="AXP119" s="6">
        <v>421.0648</v>
      </c>
      <c r="AXQ119" s="6">
        <v>53.2923</v>
      </c>
      <c r="AXR119" s="6">
        <v>413.3841</v>
      </c>
      <c r="AXS119" s="6">
        <v>59.2953</v>
      </c>
      <c r="AXT119" s="6">
        <v>261.3672</v>
      </c>
      <c r="AXU119" s="6">
        <v>-4.4143</v>
      </c>
      <c r="AXV119" s="6">
        <v>198.0184</v>
      </c>
      <c r="AXW119" s="6">
        <v>-21.5251</v>
      </c>
      <c r="AXX119" s="6">
        <v>106.2205</v>
      </c>
      <c r="AXY119" s="6">
        <v>14.0706</v>
      </c>
      <c r="AXZ119" s="6">
        <v>-6.8596</v>
      </c>
      <c r="AYA119" s="6">
        <v>-5.3126</v>
      </c>
      <c r="AYB119" s="6">
        <v>18.5697</v>
      </c>
      <c r="AYC119" s="6">
        <v>143.2041</v>
      </c>
      <c r="AYD119" s="6">
        <v>-146.2614</v>
      </c>
      <c r="AYE119" s="6">
        <v>-13.4808</v>
      </c>
      <c r="AYF119" s="6">
        <v>-932.0576</v>
      </c>
      <c r="AYG119" s="6">
        <v>-114.4319</v>
      </c>
      <c r="AYH119" s="6">
        <v>902.1161</v>
      </c>
      <c r="AYI119" s="6">
        <v>232.4315</v>
      </c>
      <c r="AYJ119" s="6">
        <v>-72.9822</v>
      </c>
      <c r="AYK119" s="6">
        <v>-3.9503</v>
      </c>
      <c r="AYL119" s="6">
        <v>21.5146</v>
      </c>
      <c r="AYM119" s="6">
        <v>15.1211</v>
      </c>
      <c r="AYN119" s="6">
        <v>-0.7133</v>
      </c>
      <c r="AYO119" s="6">
        <v>114.7076</v>
      </c>
      <c r="AYP119" s="6">
        <v>-624.8737</v>
      </c>
      <c r="AYQ119" s="6">
        <v>-29.6828</v>
      </c>
      <c r="AYR119" s="6">
        <v>-22.1928</v>
      </c>
      <c r="AYS119" s="6">
        <v>-3.3471</v>
      </c>
      <c r="AYT119" s="6">
        <v>12.5448</v>
      </c>
      <c r="AYU119" s="6">
        <v>0.4996</v>
      </c>
      <c r="AYV119" s="6">
        <v>-48.2113</v>
      </c>
      <c r="AYW119" s="6">
        <v>96.6451</v>
      </c>
      <c r="AYX119" s="6">
        <v>-58.5997</v>
      </c>
      <c r="AYY119" s="6">
        <v>-71.3849</v>
      </c>
      <c r="AYZ119" s="6">
        <v>-0.5144</v>
      </c>
      <c r="AZA119" s="6">
        <v>-115.4019</v>
      </c>
      <c r="AZB119" s="6">
        <v>9.3902</v>
      </c>
      <c r="AZC119" s="6">
        <v>26.6631</v>
      </c>
      <c r="AZD119" s="6">
        <v>21.9677</v>
      </c>
      <c r="AZE119" s="6">
        <v>48.5421</v>
      </c>
      <c r="AZF119" s="6">
        <v>119.9372</v>
      </c>
      <c r="AZG119" s="6">
        <v>36.772</v>
      </c>
      <c r="AZH119" s="6">
        <v>-8.8165</v>
      </c>
      <c r="AZI119" s="6">
        <v>-7.444</v>
      </c>
      <c r="AZJ119" s="6">
        <v>-21.0039</v>
      </c>
      <c r="AZK119" s="6">
        <v>-58.1545</v>
      </c>
      <c r="AZL119" s="6">
        <v>8.9852</v>
      </c>
      <c r="AZM119" s="6">
        <v>-151.5009</v>
      </c>
      <c r="AZN119" s="6">
        <v>733.6588</v>
      </c>
      <c r="AZO119" s="6">
        <v>36.0643</v>
      </c>
      <c r="AZP119" s="6">
        <v>-106.9206</v>
      </c>
      <c r="AZQ119" s="6">
        <v>22.4213</v>
      </c>
      <c r="AZR119" s="6">
        <v>-119.5583</v>
      </c>
      <c r="AZS119" s="6">
        <v>47.6492</v>
      </c>
      <c r="AZT119" s="6">
        <v>9.8714</v>
      </c>
      <c r="AZU119" s="6">
        <v>74.5973</v>
      </c>
      <c r="AZV119" s="6">
        <v>33.0464</v>
      </c>
      <c r="AZW119" s="6">
        <v>15.293</v>
      </c>
      <c r="AZX119" s="6">
        <v>-12.2538</v>
      </c>
      <c r="AZY119" s="6">
        <v>28.2374</v>
      </c>
      <c r="AZZ119" s="6">
        <v>-38.8856</v>
      </c>
      <c r="BAA119" s="6">
        <v>-61.6843</v>
      </c>
      <c r="BAB119" s="6">
        <v>22.4558</v>
      </c>
      <c r="BAC119" s="6">
        <v>-5.018</v>
      </c>
      <c r="BAD119" s="6">
        <v>852.0152</v>
      </c>
      <c r="BAE119" s="6">
        <v>14.6949</v>
      </c>
      <c r="BAF119" s="6">
        <v>-0.1861</v>
      </c>
      <c r="BAG119" s="6">
        <v>-387.0975</v>
      </c>
      <c r="BAH119" s="6">
        <v>22.5775</v>
      </c>
      <c r="BAI119" s="6">
        <v>7.2405</v>
      </c>
      <c r="BAJ119" s="6">
        <v>-314.2681</v>
      </c>
      <c r="BAK119" s="6">
        <v>8.5727</v>
      </c>
      <c r="BAL119" s="6">
        <v>10.614</v>
      </c>
      <c r="BAM119" s="6">
        <v>51.172</v>
      </c>
      <c r="BAN119" s="6">
        <v>4.9557</v>
      </c>
      <c r="BAO119" s="6">
        <v>-36.0957</v>
      </c>
      <c r="BAP119" s="6">
        <v>28.4134</v>
      </c>
      <c r="BAQ119" s="6">
        <v>4.2903</v>
      </c>
      <c r="BAR119" s="6">
        <v>-8.1862</v>
      </c>
      <c r="BAS119" s="6">
        <v>-70.5941</v>
      </c>
      <c r="BAT119" s="6">
        <v>70.9607</v>
      </c>
      <c r="BAU119" s="6">
        <v>-7.0755</v>
      </c>
      <c r="BAV119" s="6">
        <v>93.0349</v>
      </c>
      <c r="BAW119" s="6">
        <v>29.4181</v>
      </c>
      <c r="BAX119" s="6">
        <v>-28.0642</v>
      </c>
      <c r="BAY119" s="6">
        <v>-3.4372</v>
      </c>
      <c r="BAZ119" s="6">
        <v>3.9025</v>
      </c>
      <c r="BBA119" s="6">
        <v>3497.7889</v>
      </c>
      <c r="BBB119" s="6">
        <v>-10.8187</v>
      </c>
      <c r="BBC119" s="6">
        <v>56.0778</v>
      </c>
      <c r="BBD119" s="6">
        <v>375.26</v>
      </c>
      <c r="BBE119" s="6">
        <v>29.5885</v>
      </c>
      <c r="BBF119" s="6">
        <v>-2.9842</v>
      </c>
      <c r="BBG119" s="6">
        <v>62.722</v>
      </c>
      <c r="BBH119" s="6">
        <v>84.6899</v>
      </c>
      <c r="BBI119" s="6">
        <v>4.6659</v>
      </c>
      <c r="BBJ119" s="6">
        <v>105.825</v>
      </c>
      <c r="BBK119" s="6">
        <v>4.3271</v>
      </c>
      <c r="BBL119" s="6">
        <v>-2.8145</v>
      </c>
      <c r="BBM119" s="6">
        <v>8.7845</v>
      </c>
      <c r="BBN119" s="6">
        <v>-8.2102</v>
      </c>
    </row>
    <row r="120" spans="1:1418">
      <c r="A120" s="5">
        <v>43889</v>
      </c>
      <c r="B120" s="6">
        <v>13.6071</v>
      </c>
      <c r="C120" s="6">
        <v>26.8734</v>
      </c>
      <c r="D120" s="6">
        <v>-502.7097</v>
      </c>
      <c r="E120" s="6">
        <v>-17.0687</v>
      </c>
      <c r="F120" s="6">
        <v>-58.5795</v>
      </c>
      <c r="G120" s="6">
        <v>361.9265</v>
      </c>
      <c r="H120" s="6">
        <v>66.2323</v>
      </c>
      <c r="I120" s="6">
        <v>158.9869</v>
      </c>
      <c r="J120" s="6">
        <v>-7.4797</v>
      </c>
      <c r="K120" s="6">
        <v>1384.7899</v>
      </c>
      <c r="L120" s="6">
        <v>-86.9754</v>
      </c>
      <c r="M120" s="6">
        <v>-171.3016</v>
      </c>
      <c r="N120" s="6">
        <v>1226.3119</v>
      </c>
      <c r="O120" s="6">
        <v>449.5451</v>
      </c>
      <c r="P120" s="6">
        <v>-17.3951</v>
      </c>
      <c r="Q120" s="6">
        <v>85.3968</v>
      </c>
      <c r="R120" s="6">
        <v>18.1879</v>
      </c>
      <c r="S120" s="6">
        <v>211.3057</v>
      </c>
      <c r="T120" s="6">
        <v>12.6576</v>
      </c>
      <c r="U120" s="6">
        <v>38.1441</v>
      </c>
      <c r="V120" s="6">
        <v>-1.9244</v>
      </c>
      <c r="W120" s="6">
        <v>126.8634</v>
      </c>
      <c r="X120" s="6">
        <v>72.9989</v>
      </c>
      <c r="Y120" s="6">
        <v>-9.8967</v>
      </c>
      <c r="Z120" s="6">
        <v>105.4704</v>
      </c>
      <c r="AA120" s="6">
        <v>-14.3798</v>
      </c>
      <c r="AB120" s="6">
        <v>-141.0342</v>
      </c>
      <c r="AC120" s="6">
        <v>-42.6557</v>
      </c>
      <c r="AD120" s="6">
        <v>-113.009</v>
      </c>
      <c r="AE120" s="6">
        <v>-58.8777</v>
      </c>
      <c r="AF120" s="6">
        <v>-279.6308</v>
      </c>
      <c r="AG120" s="6">
        <v>5722.2658</v>
      </c>
      <c r="AH120" s="6">
        <v>27.6972</v>
      </c>
      <c r="AI120" s="6">
        <v>-44.1176</v>
      </c>
      <c r="AJ120" s="6">
        <v>87.1147</v>
      </c>
      <c r="AK120" s="6">
        <v>-56.5975</v>
      </c>
      <c r="AL120" s="6">
        <v>-106.0233</v>
      </c>
      <c r="AM120" s="6">
        <v>-42.8262</v>
      </c>
      <c r="AN120" s="6">
        <v>-22.7056</v>
      </c>
      <c r="AO120" s="6">
        <v>95.7879</v>
      </c>
      <c r="AP120" s="6">
        <v>10.1506</v>
      </c>
      <c r="AQ120" s="6">
        <v>183.2944</v>
      </c>
      <c r="AR120" s="6">
        <v>3.0091</v>
      </c>
      <c r="AS120" s="6">
        <v>81.827</v>
      </c>
      <c r="AT120" s="6">
        <v>-1841.0489</v>
      </c>
      <c r="AU120" s="6">
        <v>29.029</v>
      </c>
      <c r="AV120" s="6">
        <v>-18.5571</v>
      </c>
      <c r="AW120" s="6">
        <v>-17.2359</v>
      </c>
      <c r="AX120" s="6">
        <v>4.2776</v>
      </c>
      <c r="AY120" s="6">
        <v>-22.1594</v>
      </c>
      <c r="AZ120" s="6">
        <v>272.202</v>
      </c>
      <c r="BA120" s="6">
        <v>-6.7824</v>
      </c>
      <c r="BB120" s="6">
        <v>113.6541</v>
      </c>
      <c r="BC120" s="6">
        <v>37.993</v>
      </c>
      <c r="BD120" s="6">
        <v>-77.6262</v>
      </c>
      <c r="BE120" s="6">
        <v>28.9755</v>
      </c>
      <c r="BF120" s="6">
        <v>210.7937</v>
      </c>
      <c r="BG120" s="6">
        <v>2.4933</v>
      </c>
      <c r="BH120" s="6">
        <v>215.8721</v>
      </c>
      <c r="BI120" s="6">
        <v>-45.0482</v>
      </c>
      <c r="BJ120" s="6">
        <v>66.5125</v>
      </c>
      <c r="BK120" s="6">
        <v>103.9348</v>
      </c>
      <c r="BL120" s="6">
        <v>14.1673</v>
      </c>
      <c r="BM120" s="6">
        <v>-32.0681</v>
      </c>
      <c r="BN120" s="6">
        <v>130.026</v>
      </c>
      <c r="BO120" s="6">
        <v>26.5069</v>
      </c>
      <c r="BP120" s="6">
        <v>224.7147</v>
      </c>
      <c r="BQ120" s="6">
        <v>-2.1117</v>
      </c>
      <c r="BR120" s="6">
        <v>61.6724</v>
      </c>
      <c r="BS120" s="6">
        <v>-65.2641</v>
      </c>
      <c r="BT120" s="6">
        <v>-6125.5175</v>
      </c>
      <c r="BU120" s="6">
        <v>-577.4035</v>
      </c>
      <c r="BV120" s="6">
        <v>43.6157</v>
      </c>
      <c r="BW120" s="6">
        <v>-3.6378</v>
      </c>
      <c r="BX120" s="6">
        <v>-3.2192</v>
      </c>
      <c r="BY120" s="6">
        <v>78.2015</v>
      </c>
      <c r="BZ120" s="6">
        <v>14.1287</v>
      </c>
      <c r="CA120" s="6">
        <v>-24.649</v>
      </c>
      <c r="CB120" s="6">
        <v>-23.4335</v>
      </c>
      <c r="CC120" s="6">
        <v>100.6092</v>
      </c>
      <c r="CD120" s="6">
        <v>-47.1079</v>
      </c>
      <c r="CE120" s="6">
        <v>103.499</v>
      </c>
      <c r="CF120" s="6">
        <v>-216.8272</v>
      </c>
      <c r="CG120" s="6">
        <v>-393.2307</v>
      </c>
      <c r="CH120" s="6">
        <v>5.146</v>
      </c>
      <c r="CI120" s="6">
        <v>-78.9797</v>
      </c>
      <c r="CJ120" s="6">
        <v>-67.1656</v>
      </c>
      <c r="CK120" s="6">
        <v>59.5265</v>
      </c>
      <c r="CL120" s="6">
        <v>-5.5223</v>
      </c>
      <c r="CM120" s="6">
        <v>-492.6908</v>
      </c>
      <c r="CN120" s="6">
        <v>4.2394</v>
      </c>
      <c r="CO120" s="6">
        <v>0.0262</v>
      </c>
      <c r="CP120" s="6">
        <v>100.0959</v>
      </c>
      <c r="CQ120" s="6">
        <v>-4.2153</v>
      </c>
      <c r="CR120" s="6">
        <v>-227.5042</v>
      </c>
      <c r="CS120" s="6">
        <v>-39.1515</v>
      </c>
      <c r="CT120" s="6">
        <v>9.748</v>
      </c>
      <c r="CU120" s="6">
        <v>-53.144</v>
      </c>
      <c r="CV120" s="6">
        <v>-103.1192</v>
      </c>
      <c r="CW120" s="6">
        <v>57.3859</v>
      </c>
      <c r="CX120" s="6">
        <v>73.341</v>
      </c>
      <c r="CY120" s="6">
        <v>3.8244</v>
      </c>
      <c r="CZ120" s="6">
        <v>-59.5835</v>
      </c>
      <c r="DA120" s="6">
        <v>245.9123</v>
      </c>
      <c r="DB120" s="6">
        <v>-9.5349</v>
      </c>
      <c r="DC120" s="6">
        <v>49.641</v>
      </c>
      <c r="DD120" s="6">
        <v>-76.8226</v>
      </c>
      <c r="DE120" s="6">
        <v>26.2506</v>
      </c>
      <c r="DF120" s="6">
        <v>40.1789</v>
      </c>
      <c r="DG120" s="6">
        <v>6.5119</v>
      </c>
      <c r="DH120" s="6">
        <v>193.1452</v>
      </c>
      <c r="DI120" s="6">
        <v>41.5778</v>
      </c>
      <c r="DJ120" s="6">
        <v>-11309.0045</v>
      </c>
      <c r="DK120" s="6">
        <v>42.1356</v>
      </c>
      <c r="DL120" s="6">
        <v>-1269.423</v>
      </c>
      <c r="DM120" s="6">
        <v>-38.8995</v>
      </c>
      <c r="DN120" s="6">
        <v>25.9861</v>
      </c>
      <c r="DO120" s="6">
        <v>8.0913</v>
      </c>
      <c r="DP120" s="6">
        <v>-26.7663</v>
      </c>
      <c r="DQ120" s="6">
        <v>214.3001</v>
      </c>
      <c r="DR120" s="6">
        <v>24.8808</v>
      </c>
      <c r="DS120" s="6">
        <v>-36.4449</v>
      </c>
      <c r="DT120" s="6">
        <v>54.1961</v>
      </c>
      <c r="DU120" s="6">
        <v>375.4843</v>
      </c>
      <c r="DV120" s="6">
        <v>-88.4598</v>
      </c>
      <c r="DW120" s="6">
        <v>11.7919</v>
      </c>
      <c r="DX120" s="6">
        <v>-31.1627</v>
      </c>
      <c r="DY120" s="6">
        <v>-73.6921</v>
      </c>
      <c r="DZ120" s="6">
        <v>12.4225</v>
      </c>
      <c r="EA120" s="6">
        <v>-113.6425</v>
      </c>
      <c r="EB120" s="6">
        <v>-43.0153</v>
      </c>
      <c r="EC120" s="6">
        <v>-463.9776</v>
      </c>
      <c r="ED120" s="6">
        <v>-33.9634</v>
      </c>
      <c r="EE120" s="6">
        <v>41.3387</v>
      </c>
      <c r="EF120" s="6">
        <v>7.8579</v>
      </c>
      <c r="EG120" s="6">
        <v>205.7299</v>
      </c>
      <c r="EH120" s="6">
        <v>6.096</v>
      </c>
      <c r="EI120" s="6">
        <v>-103.8757</v>
      </c>
      <c r="EJ120" s="6">
        <v>111.7584</v>
      </c>
      <c r="EK120" s="6">
        <v>33.8547</v>
      </c>
      <c r="EL120" s="6">
        <v>113.2159</v>
      </c>
      <c r="EM120" s="6">
        <v>-2003.4996</v>
      </c>
      <c r="EN120" s="6">
        <v>1.9844</v>
      </c>
      <c r="EO120" s="6">
        <v>406.111</v>
      </c>
      <c r="EP120" s="6">
        <v>182.1643</v>
      </c>
      <c r="EQ120" s="6">
        <v>-25.0205</v>
      </c>
      <c r="ER120" s="6">
        <v>36.9914</v>
      </c>
      <c r="ES120" s="6">
        <v>406.1402</v>
      </c>
      <c r="ET120" s="6">
        <v>207.095</v>
      </c>
      <c r="EU120" s="6">
        <v>24.006</v>
      </c>
      <c r="EV120" s="6">
        <v>14.9012</v>
      </c>
      <c r="EW120" s="6">
        <v>-132.6025</v>
      </c>
      <c r="EX120" s="6">
        <v>-568.5922</v>
      </c>
      <c r="EY120" s="6">
        <v>-9099.5105</v>
      </c>
      <c r="EZ120" s="6">
        <v>35.6058</v>
      </c>
      <c r="FA120" s="6">
        <v>30.5242</v>
      </c>
      <c r="FB120" s="6">
        <v>5.8045</v>
      </c>
      <c r="FC120" s="6">
        <v>-65.0116</v>
      </c>
      <c r="FD120" s="6">
        <v>137.8068</v>
      </c>
      <c r="FE120" s="6">
        <v>82.2116</v>
      </c>
      <c r="FF120" s="6">
        <v>39.0822</v>
      </c>
      <c r="FG120" s="6">
        <v>-17.5721</v>
      </c>
      <c r="FH120" s="6">
        <v>-16.2241</v>
      </c>
      <c r="FI120" s="6">
        <v>141.4322</v>
      </c>
      <c r="FJ120" s="6">
        <v>-2744.5066</v>
      </c>
      <c r="FK120" s="6">
        <v>618.9312</v>
      </c>
      <c r="FL120" s="6">
        <v>-13.167</v>
      </c>
      <c r="FM120" s="6">
        <v>-2.1925</v>
      </c>
      <c r="FN120" s="6">
        <v>84.0906</v>
      </c>
      <c r="FO120" s="6">
        <v>206.1712</v>
      </c>
      <c r="FP120" s="6">
        <v>-13.5467</v>
      </c>
      <c r="FQ120" s="6">
        <v>-223.0758</v>
      </c>
      <c r="FR120" s="6">
        <v>125.7027</v>
      </c>
      <c r="FS120" s="6">
        <v>-10.0545</v>
      </c>
      <c r="FT120" s="6">
        <v>613.3812</v>
      </c>
      <c r="FU120" s="6">
        <v>7.4275</v>
      </c>
      <c r="FV120" s="6">
        <v>0.5456</v>
      </c>
      <c r="FW120" s="6">
        <v>-16.4288</v>
      </c>
      <c r="FX120" s="6">
        <v>2.3262</v>
      </c>
      <c r="FY120" s="6">
        <v>107.6786</v>
      </c>
      <c r="FZ120" s="6">
        <v>-96.928</v>
      </c>
      <c r="GA120" s="6">
        <v>-48.99</v>
      </c>
      <c r="GB120" s="6">
        <v>-265.0132</v>
      </c>
      <c r="GC120" s="6">
        <v>11.6307</v>
      </c>
      <c r="GD120" s="6">
        <v>8.1449</v>
      </c>
      <c r="GE120" s="6">
        <v>-3.051</v>
      </c>
      <c r="GF120" s="6">
        <v>-30.0075</v>
      </c>
      <c r="GG120" s="6">
        <v>158.8545</v>
      </c>
      <c r="GH120" s="6">
        <v>73.8206</v>
      </c>
      <c r="GI120" s="6">
        <v>23.7286</v>
      </c>
      <c r="GJ120" s="6">
        <v>-117.6012</v>
      </c>
      <c r="GK120" s="6">
        <v>40.5883</v>
      </c>
      <c r="GL120" s="6">
        <v>-4572.8523</v>
      </c>
      <c r="GM120" s="6">
        <v>-46.7347</v>
      </c>
      <c r="GN120" s="6">
        <v>-23.4087</v>
      </c>
      <c r="GO120" s="6">
        <v>92.4492</v>
      </c>
      <c r="GP120" s="6">
        <v>53.0408</v>
      </c>
      <c r="GQ120" s="6">
        <v>72.0611</v>
      </c>
      <c r="GR120" s="6">
        <v>-28.0834</v>
      </c>
      <c r="GS120" s="6">
        <v>12.654</v>
      </c>
      <c r="GT120" s="6">
        <v>-441.6812</v>
      </c>
      <c r="GU120" s="6">
        <v>-148.6151</v>
      </c>
      <c r="GV120" s="6">
        <v>-0.8429</v>
      </c>
      <c r="GW120" s="6">
        <v>-11.8731</v>
      </c>
      <c r="GX120" s="6">
        <v>39.2333</v>
      </c>
      <c r="GY120" s="6">
        <v>-12.0671</v>
      </c>
      <c r="GZ120" s="6">
        <v>0.1493</v>
      </c>
      <c r="HA120" s="6">
        <v>188.3539</v>
      </c>
      <c r="HB120" s="6">
        <v>-20.0475</v>
      </c>
      <c r="HC120" s="6">
        <v>-18.4874</v>
      </c>
      <c r="HD120" s="6">
        <v>-178.6819</v>
      </c>
      <c r="HE120" s="6">
        <v>-66.1471</v>
      </c>
      <c r="HF120" s="6">
        <v>-173.3522</v>
      </c>
      <c r="HG120" s="6">
        <v>807.3392</v>
      </c>
      <c r="HH120" s="6">
        <v>-787.9927</v>
      </c>
      <c r="HI120" s="6">
        <v>-74.7098</v>
      </c>
      <c r="HJ120" s="6">
        <v>-19.8646</v>
      </c>
      <c r="HK120" s="6">
        <v>17.1336</v>
      </c>
      <c r="HL120" s="6">
        <v>93.6468</v>
      </c>
      <c r="HM120" s="6">
        <v>765.7205</v>
      </c>
      <c r="HN120" s="6">
        <v>-33.0002</v>
      </c>
      <c r="HO120" s="6">
        <v>6.7825</v>
      </c>
      <c r="HP120" s="6">
        <v>293.6797</v>
      </c>
      <c r="HQ120" s="6">
        <v>133.3832</v>
      </c>
      <c r="HR120" s="6">
        <v>55.8014</v>
      </c>
      <c r="HS120" s="6">
        <v>-97.0555</v>
      </c>
      <c r="HT120" s="6">
        <v>-47.8116</v>
      </c>
      <c r="HU120" s="6">
        <v>15.3883</v>
      </c>
      <c r="HV120" s="6">
        <v>6.5097</v>
      </c>
      <c r="HW120" s="6">
        <v>50.2495</v>
      </c>
      <c r="HX120" s="6">
        <v>19.5848</v>
      </c>
      <c r="HY120" s="6">
        <v>142.8568</v>
      </c>
      <c r="HZ120" s="6">
        <v>3.694</v>
      </c>
      <c r="IA120" s="6">
        <v>-94.033</v>
      </c>
      <c r="IB120" s="6">
        <v>-8.8862</v>
      </c>
      <c r="IC120" s="6">
        <v>11.4397</v>
      </c>
      <c r="ID120" s="6">
        <v>62.5319</v>
      </c>
      <c r="IE120" s="6">
        <v>42.3889</v>
      </c>
      <c r="IF120" s="6">
        <v>-49.282</v>
      </c>
      <c r="IG120" s="6">
        <v>37.9801</v>
      </c>
      <c r="IH120" s="6">
        <v>-110.8703</v>
      </c>
      <c r="II120" s="6">
        <v>-21.1423</v>
      </c>
      <c r="IJ120" s="6">
        <v>225.9097</v>
      </c>
      <c r="IK120" s="6">
        <v>2.8599</v>
      </c>
      <c r="IL120" s="6">
        <v>44.1054</v>
      </c>
      <c r="IM120" s="6">
        <v>6093.4495</v>
      </c>
      <c r="IN120" s="6">
        <v>-9.1782</v>
      </c>
      <c r="IO120" s="6">
        <v>-24.8185</v>
      </c>
      <c r="IP120" s="6">
        <v>-22.3307</v>
      </c>
      <c r="IQ120" s="6">
        <v>27.596</v>
      </c>
      <c r="IR120" s="6">
        <v>7.6319</v>
      </c>
      <c r="IS120" s="6">
        <v>-103.5337</v>
      </c>
      <c r="IT120" s="6">
        <v>-98.8579</v>
      </c>
      <c r="IU120" s="6">
        <v>-36.1562</v>
      </c>
      <c r="IV120" s="6">
        <v>-1335.2801</v>
      </c>
      <c r="IW120" s="6">
        <v>17.4726</v>
      </c>
      <c r="IX120" s="6">
        <v>113.8445</v>
      </c>
      <c r="IY120" s="6">
        <v>28.7014</v>
      </c>
      <c r="IZ120" s="6">
        <v>-4.7995</v>
      </c>
      <c r="JA120" s="6">
        <v>51.4656</v>
      </c>
      <c r="JB120" s="6">
        <v>-24.3224</v>
      </c>
      <c r="JC120" s="6">
        <v>3481.712</v>
      </c>
      <c r="JD120" s="6">
        <v>-172.8887</v>
      </c>
      <c r="JE120" s="6">
        <v>70.5726</v>
      </c>
      <c r="JF120" s="6">
        <v>-66.9555</v>
      </c>
      <c r="JG120" s="6">
        <v>-84.9532</v>
      </c>
      <c r="JH120" s="6">
        <v>21.328</v>
      </c>
      <c r="JI120" s="6">
        <v>1.143</v>
      </c>
      <c r="JJ120" s="6">
        <v>-71.5125</v>
      </c>
      <c r="JK120" s="6">
        <v>2.2137</v>
      </c>
      <c r="JL120" s="6">
        <v>36.4696</v>
      </c>
      <c r="JM120" s="6">
        <v>-73354.5779</v>
      </c>
      <c r="JN120" s="6">
        <v>83.5132</v>
      </c>
      <c r="JO120" s="6">
        <v>6.2774</v>
      </c>
      <c r="JP120" s="6">
        <v>-81.7781</v>
      </c>
      <c r="JQ120" s="6">
        <v>11.2819</v>
      </c>
      <c r="JR120" s="6">
        <v>-307.2359</v>
      </c>
      <c r="JS120" s="6">
        <v>46.2913</v>
      </c>
      <c r="JT120" s="6">
        <v>12.1811</v>
      </c>
      <c r="JU120" s="6">
        <v>-194.2967</v>
      </c>
      <c r="JV120" s="6">
        <v>-570.6393</v>
      </c>
      <c r="JW120" s="6">
        <v>-54.6783</v>
      </c>
      <c r="JX120" s="6">
        <v>115.1626</v>
      </c>
      <c r="JY120" s="6">
        <v>32.5044</v>
      </c>
      <c r="JZ120" s="6">
        <v>-39.6019</v>
      </c>
      <c r="KA120" s="6">
        <v>-39.6968</v>
      </c>
      <c r="KB120" s="6">
        <v>-43.4176</v>
      </c>
      <c r="KC120" s="6">
        <v>90.3263</v>
      </c>
      <c r="KD120" s="6">
        <v>-16.8218</v>
      </c>
      <c r="KE120" s="6">
        <v>154.8345</v>
      </c>
      <c r="KF120" s="6">
        <v>-163.072</v>
      </c>
      <c r="KG120" s="6">
        <v>-93.0112</v>
      </c>
      <c r="KH120" s="6">
        <v>-40.7368</v>
      </c>
      <c r="KI120" s="6">
        <v>19.0309</v>
      </c>
      <c r="KJ120" s="6">
        <v>-57.2089</v>
      </c>
      <c r="KK120" s="6">
        <v>-77.5132</v>
      </c>
      <c r="KL120" s="6">
        <v>32.5477</v>
      </c>
      <c r="KM120" s="6">
        <v>-198.1716</v>
      </c>
      <c r="KN120" s="6">
        <v>-50.8598</v>
      </c>
      <c r="KO120" s="6">
        <v>25.4171</v>
      </c>
      <c r="KP120" s="6">
        <v>-66.3098</v>
      </c>
      <c r="KQ120" s="6">
        <v>-82.9978</v>
      </c>
      <c r="KR120" s="6">
        <v>-9386.0596</v>
      </c>
      <c r="KS120" s="6">
        <v>-70.4556</v>
      </c>
      <c r="KT120" s="6">
        <v>-4.2229</v>
      </c>
      <c r="KU120" s="6">
        <v>25.5186</v>
      </c>
      <c r="KV120" s="6">
        <v>-81.1446</v>
      </c>
      <c r="KW120" s="6">
        <v>-13.504</v>
      </c>
      <c r="KX120" s="6">
        <v>-47.0021</v>
      </c>
      <c r="KY120" s="6">
        <v>34.5492</v>
      </c>
      <c r="KZ120" s="6">
        <v>-6.4219</v>
      </c>
      <c r="LA120" s="6">
        <v>28.3629</v>
      </c>
      <c r="LB120" s="6">
        <v>-52.5282</v>
      </c>
      <c r="LC120" s="6">
        <v>112.3378</v>
      </c>
      <c r="LD120" s="6">
        <v>-203.3372</v>
      </c>
      <c r="LE120" s="6">
        <v>-2.1928</v>
      </c>
      <c r="LF120" s="6">
        <v>1.3296</v>
      </c>
      <c r="LG120" s="6">
        <v>631.1329</v>
      </c>
      <c r="LH120" s="6">
        <v>60.4987</v>
      </c>
      <c r="LI120" s="6">
        <v>118.5083</v>
      </c>
      <c r="LJ120" s="6">
        <v>41.4247</v>
      </c>
      <c r="LK120" s="6">
        <v>-21.1574</v>
      </c>
      <c r="LL120" s="6">
        <v>-41.2892</v>
      </c>
      <c r="LM120" s="6">
        <v>-125.4548</v>
      </c>
      <c r="LN120" s="6">
        <v>4.2265</v>
      </c>
      <c r="LO120" s="6">
        <v>56.5516</v>
      </c>
      <c r="LP120" s="6">
        <v>-53.6883</v>
      </c>
      <c r="LQ120" s="6">
        <v>-45.3711</v>
      </c>
      <c r="LR120" s="6">
        <v>5.9522</v>
      </c>
      <c r="LS120" s="6">
        <v>-306.2038</v>
      </c>
      <c r="LT120" s="6">
        <v>-73.7119</v>
      </c>
      <c r="LU120" s="6">
        <v>106.0421</v>
      </c>
      <c r="LV120" s="6">
        <v>8.4969</v>
      </c>
      <c r="LW120" s="6">
        <v>-10.5644</v>
      </c>
      <c r="LX120" s="6">
        <v>-69.2517</v>
      </c>
      <c r="LY120" s="6">
        <v>576.8977</v>
      </c>
      <c r="LZ120" s="6">
        <v>-2.6525</v>
      </c>
      <c r="MA120" s="6">
        <v>10.5163</v>
      </c>
      <c r="MB120" s="6">
        <v>-12.1537</v>
      </c>
      <c r="MC120" s="6">
        <v>-33.884</v>
      </c>
      <c r="MD120" s="6">
        <v>61.491</v>
      </c>
      <c r="ME120" s="6">
        <v>104.2984</v>
      </c>
      <c r="MF120" s="6">
        <v>-144.4036</v>
      </c>
      <c r="MG120" s="6">
        <v>-4.5264</v>
      </c>
      <c r="MH120" s="6">
        <v>-68.2</v>
      </c>
      <c r="MI120" s="6">
        <v>117.7059</v>
      </c>
      <c r="MJ120" s="6">
        <v>168.1132</v>
      </c>
      <c r="MK120" s="6">
        <v>-33.4203</v>
      </c>
      <c r="ML120" s="6">
        <v>175.4345</v>
      </c>
      <c r="MM120" s="6">
        <v>185.3269</v>
      </c>
      <c r="MN120" s="6">
        <v>4.6576</v>
      </c>
      <c r="MO120" s="6">
        <v>10.6325</v>
      </c>
      <c r="MP120" s="6">
        <v>-9.7989</v>
      </c>
      <c r="MQ120" s="6">
        <v>1618.5796</v>
      </c>
      <c r="MR120" s="6">
        <v>-57.2052</v>
      </c>
      <c r="MS120" s="6">
        <v>14.9489</v>
      </c>
      <c r="MT120" s="6">
        <v>122.3319</v>
      </c>
      <c r="MU120" s="6">
        <v>14.7786</v>
      </c>
      <c r="MV120" s="6">
        <v>25.3968</v>
      </c>
      <c r="MW120" s="6">
        <v>23.3666</v>
      </c>
      <c r="MX120" s="6">
        <v>-28.0445</v>
      </c>
      <c r="MY120" s="6">
        <v>-21.8688</v>
      </c>
      <c r="MZ120" s="6">
        <v>706.968</v>
      </c>
      <c r="NA120" s="6">
        <v>20.511</v>
      </c>
      <c r="NB120" s="6">
        <v>45.6719</v>
      </c>
      <c r="NC120" s="6">
        <v>-25.0056</v>
      </c>
      <c r="ND120" s="6">
        <v>3.7017</v>
      </c>
      <c r="NE120" s="6">
        <v>-27.717</v>
      </c>
      <c r="NF120" s="6">
        <v>118.7134</v>
      </c>
      <c r="NG120" s="6">
        <v>48.9965</v>
      </c>
      <c r="NH120" s="6">
        <v>11.0708</v>
      </c>
      <c r="NI120" s="6">
        <v>-8.5377</v>
      </c>
      <c r="NJ120" s="6">
        <v>-234.0555</v>
      </c>
      <c r="NK120" s="6">
        <v>-266.0854</v>
      </c>
      <c r="NL120" s="6">
        <v>-43.4016</v>
      </c>
      <c r="NM120" s="6">
        <v>71.237</v>
      </c>
      <c r="NN120" s="6">
        <v>-41.2986</v>
      </c>
      <c r="NO120" s="6">
        <v>-10.5643</v>
      </c>
      <c r="NP120" s="6">
        <v>92.7936</v>
      </c>
      <c r="NQ120" s="6">
        <v>118.7379</v>
      </c>
      <c r="NR120" s="6">
        <v>24.7923</v>
      </c>
      <c r="NS120" s="6">
        <v>-150.0227</v>
      </c>
      <c r="NT120" s="6">
        <v>3668.5105</v>
      </c>
      <c r="NU120" s="6">
        <v>463.8844</v>
      </c>
      <c r="NV120" s="6">
        <v>8.4026</v>
      </c>
      <c r="NW120" s="6">
        <v>0.2629</v>
      </c>
      <c r="NX120" s="6">
        <v>-24.7115</v>
      </c>
      <c r="NY120" s="6">
        <v>-74.3416</v>
      </c>
      <c r="NZ120" s="6">
        <v>127.287</v>
      </c>
      <c r="OA120" s="6">
        <v>35.5346</v>
      </c>
      <c r="OB120" s="6">
        <v>49.8224</v>
      </c>
      <c r="OC120" s="6">
        <v>-35.8271</v>
      </c>
      <c r="OD120" s="6">
        <v>-131.335</v>
      </c>
      <c r="OE120" s="6">
        <v>-201.4252</v>
      </c>
      <c r="OF120" s="6">
        <v>-3320.6564</v>
      </c>
      <c r="OG120" s="6">
        <v>13.3685</v>
      </c>
      <c r="OH120" s="6">
        <v>3197.4237</v>
      </c>
      <c r="OI120" s="6">
        <v>199.1744</v>
      </c>
      <c r="OJ120" s="6">
        <v>53.4741</v>
      </c>
      <c r="OK120" s="6">
        <v>-67.1973</v>
      </c>
      <c r="OL120" s="6">
        <v>-32.8324</v>
      </c>
      <c r="OM120" s="6">
        <v>39.8155</v>
      </c>
      <c r="ON120" s="6">
        <v>29.7131</v>
      </c>
      <c r="OO120" s="6">
        <v>-28.9803</v>
      </c>
      <c r="OP120" s="6">
        <v>55.4889</v>
      </c>
      <c r="OQ120" s="6">
        <v>21.5266</v>
      </c>
      <c r="OR120" s="6">
        <v>61.8874</v>
      </c>
      <c r="OS120" s="6">
        <v>37.3301</v>
      </c>
      <c r="OT120" s="6">
        <v>-83.3158</v>
      </c>
      <c r="OU120" s="6">
        <v>-33.2032</v>
      </c>
      <c r="OV120" s="6">
        <v>-46.9653</v>
      </c>
      <c r="OW120" s="6">
        <v>-27.3804</v>
      </c>
      <c r="OX120" s="6">
        <v>-3.4065</v>
      </c>
      <c r="OY120" s="6">
        <v>-196.5067</v>
      </c>
      <c r="OZ120" s="6">
        <v>52.7061</v>
      </c>
      <c r="PA120" s="6">
        <v>-64.8138</v>
      </c>
      <c r="PB120" s="6">
        <v>-56.5377</v>
      </c>
      <c r="PC120" s="6">
        <v>97.3983</v>
      </c>
      <c r="PD120" s="6">
        <v>-3243.3518</v>
      </c>
      <c r="PE120" s="6">
        <v>66.5267</v>
      </c>
      <c r="PF120" s="6">
        <v>18.9918</v>
      </c>
      <c r="PG120" s="6">
        <v>5173.9703</v>
      </c>
      <c r="PH120" s="6">
        <v>-11.2702</v>
      </c>
      <c r="PI120" s="6">
        <v>9.1954</v>
      </c>
      <c r="PJ120" s="6">
        <v>-33.6049</v>
      </c>
      <c r="PK120" s="6">
        <v>47.302</v>
      </c>
      <c r="PL120" s="6">
        <v>11.4115</v>
      </c>
      <c r="PM120" s="6">
        <v>87.5507</v>
      </c>
      <c r="PN120" s="6">
        <v>22.5842</v>
      </c>
      <c r="PO120" s="6">
        <v>-32.3088</v>
      </c>
      <c r="PP120" s="6">
        <v>-65.9341</v>
      </c>
      <c r="PQ120" s="6">
        <v>48.9421</v>
      </c>
      <c r="PR120" s="6">
        <v>-2.3904</v>
      </c>
      <c r="PS120" s="6">
        <v>-17.8872</v>
      </c>
      <c r="PT120" s="6">
        <v>18.317</v>
      </c>
      <c r="PU120" s="6">
        <v>19.5408</v>
      </c>
      <c r="PV120" s="6">
        <v>-11.5532</v>
      </c>
      <c r="PW120" s="6">
        <v>-17.9887</v>
      </c>
      <c r="PX120" s="6">
        <v>16.7879</v>
      </c>
      <c r="PY120" s="6">
        <v>-15.4079</v>
      </c>
      <c r="PZ120" s="6">
        <v>120.0508</v>
      </c>
      <c r="QA120" s="6">
        <v>-21.1796</v>
      </c>
      <c r="QB120" s="6">
        <v>23.3959</v>
      </c>
      <c r="QC120" s="6">
        <v>-11.6544</v>
      </c>
      <c r="QD120" s="6">
        <v>-439.0282</v>
      </c>
      <c r="QE120" s="6">
        <v>-50.1441</v>
      </c>
      <c r="QF120" s="6">
        <v>-13.994</v>
      </c>
      <c r="QG120" s="6">
        <v>-1.5522</v>
      </c>
      <c r="QH120" s="6">
        <v>660.3806</v>
      </c>
      <c r="QI120" s="6">
        <v>-64.9789</v>
      </c>
      <c r="QJ120" s="6">
        <v>-33.6252</v>
      </c>
      <c r="QK120" s="6">
        <v>17.5543</v>
      </c>
      <c r="QL120" s="6">
        <v>19.5503</v>
      </c>
      <c r="QM120" s="6">
        <v>2.6809</v>
      </c>
      <c r="QN120" s="6">
        <v>-31.7717</v>
      </c>
      <c r="QO120" s="6">
        <v>133.561</v>
      </c>
      <c r="QP120" s="6">
        <v>185.9196</v>
      </c>
      <c r="QQ120" s="6">
        <v>30.9086</v>
      </c>
      <c r="QR120" s="6">
        <v>1.0884</v>
      </c>
      <c r="QS120" s="6">
        <v>-23.0685</v>
      </c>
      <c r="QT120" s="6">
        <v>-144.3694</v>
      </c>
      <c r="QU120" s="6">
        <v>537.8126</v>
      </c>
      <c r="QV120" s="6">
        <v>35.5998</v>
      </c>
      <c r="QW120" s="6">
        <v>-59.9156</v>
      </c>
      <c r="QX120" s="6">
        <v>-23.4527</v>
      </c>
      <c r="QY120" s="6">
        <v>4.3237</v>
      </c>
      <c r="QZ120" s="6">
        <v>-4.3285</v>
      </c>
      <c r="RA120" s="6">
        <v>117.8509</v>
      </c>
      <c r="RB120" s="6">
        <v>65.705</v>
      </c>
      <c r="RC120" s="6">
        <v>-74.7814</v>
      </c>
      <c r="RD120" s="6">
        <v>-131.4057</v>
      </c>
      <c r="RE120" s="6">
        <v>97.7184</v>
      </c>
      <c r="RF120" s="6">
        <v>-334.0857</v>
      </c>
      <c r="RG120" s="6">
        <v>-599.3471</v>
      </c>
      <c r="RH120" s="6">
        <v>-41.7158</v>
      </c>
      <c r="RI120" s="6">
        <v>-59.7676</v>
      </c>
      <c r="RJ120" s="6">
        <v>-1850.1306</v>
      </c>
      <c r="RK120" s="6">
        <v>-829.0538</v>
      </c>
      <c r="RL120" s="6">
        <v>-23.6814</v>
      </c>
      <c r="RM120" s="6">
        <v>15.9026</v>
      </c>
      <c r="RN120" s="6">
        <v>30.218</v>
      </c>
      <c r="RO120" s="6">
        <v>12.6701</v>
      </c>
      <c r="RP120" s="6">
        <v>38.6264</v>
      </c>
      <c r="RQ120" s="6">
        <v>15.3254</v>
      </c>
      <c r="RR120" s="6">
        <v>82.5129</v>
      </c>
      <c r="RS120" s="6">
        <v>-22.2423</v>
      </c>
      <c r="RT120" s="6">
        <v>4.1502</v>
      </c>
      <c r="RU120" s="6">
        <v>2.2096</v>
      </c>
      <c r="RV120" s="6">
        <v>-1.9577</v>
      </c>
      <c r="RW120" s="6">
        <v>-66.4252</v>
      </c>
      <c r="RX120" s="6">
        <v>-54.3679</v>
      </c>
      <c r="RY120" s="6">
        <v>20.6137</v>
      </c>
      <c r="RZ120" s="6">
        <v>19.0196</v>
      </c>
      <c r="SA120" s="6">
        <v>33.4639</v>
      </c>
      <c r="SB120" s="6">
        <v>5.3637</v>
      </c>
      <c r="SC120" s="6">
        <v>-858.7587</v>
      </c>
      <c r="SD120" s="6">
        <v>27.4012</v>
      </c>
      <c r="SE120" s="6">
        <v>-15.9525</v>
      </c>
      <c r="SF120" s="6">
        <v>-16.529</v>
      </c>
      <c r="SG120" s="6">
        <v>-576.6397</v>
      </c>
      <c r="SH120" s="6">
        <v>-1011.6502</v>
      </c>
      <c r="SI120" s="6">
        <v>-32.7133</v>
      </c>
      <c r="SJ120" s="6">
        <v>781.1654</v>
      </c>
      <c r="SK120" s="6">
        <v>26.9852</v>
      </c>
      <c r="SL120" s="6">
        <v>-19.5372</v>
      </c>
      <c r="SM120" s="6">
        <v>-63.534</v>
      </c>
      <c r="SN120" s="6">
        <v>-40.8618</v>
      </c>
      <c r="SO120" s="6">
        <v>-50.7413</v>
      </c>
      <c r="SP120" s="6">
        <v>150.9778</v>
      </c>
      <c r="SQ120" s="6">
        <v>149.1019</v>
      </c>
      <c r="SR120" s="6">
        <v>13.5293</v>
      </c>
      <c r="SS120" s="6">
        <v>14.4675</v>
      </c>
      <c r="ST120" s="6">
        <v>-0.9415</v>
      </c>
      <c r="SU120" s="6">
        <v>2.992</v>
      </c>
      <c r="SV120" s="6">
        <v>10.7018</v>
      </c>
      <c r="SW120" s="6">
        <v>9.5211</v>
      </c>
      <c r="SX120" s="6">
        <v>-1106.3961</v>
      </c>
      <c r="SY120" s="6">
        <v>-395.138</v>
      </c>
      <c r="SZ120" s="6">
        <v>-40.3399</v>
      </c>
      <c r="TA120" s="6">
        <v>-528.0815</v>
      </c>
      <c r="TB120" s="6">
        <v>11.951</v>
      </c>
      <c r="TC120" s="6">
        <v>-10.067</v>
      </c>
      <c r="TD120" s="6">
        <v>39.9803</v>
      </c>
      <c r="TE120" s="6">
        <v>27.8739</v>
      </c>
      <c r="TF120" s="6">
        <v>83.8628</v>
      </c>
      <c r="TG120" s="6">
        <v>-50.8424</v>
      </c>
      <c r="TH120" s="6">
        <v>-871.4457</v>
      </c>
      <c r="TI120" s="6">
        <v>-6.6749</v>
      </c>
      <c r="TJ120" s="6">
        <v>-34.837</v>
      </c>
      <c r="TK120" s="6">
        <v>121.3828</v>
      </c>
      <c r="TL120" s="6">
        <v>50.8629</v>
      </c>
      <c r="TM120" s="6">
        <v>-84.1479</v>
      </c>
      <c r="TN120" s="6">
        <v>-425.7641</v>
      </c>
      <c r="TO120" s="6">
        <v>-6.8366</v>
      </c>
      <c r="TP120" s="6">
        <v>26.8678</v>
      </c>
      <c r="TQ120" s="6">
        <v>487.3848</v>
      </c>
      <c r="TR120" s="6">
        <v>-210.7553</v>
      </c>
      <c r="TS120" s="6">
        <v>19.3951</v>
      </c>
      <c r="TT120" s="6">
        <v>-9.7991</v>
      </c>
      <c r="TU120" s="6">
        <v>5.4126</v>
      </c>
      <c r="TV120" s="6">
        <v>22.6167</v>
      </c>
      <c r="TW120" s="6">
        <v>-83.2478</v>
      </c>
      <c r="TX120" s="6">
        <v>45.6817</v>
      </c>
      <c r="TY120" s="6">
        <v>47.0046</v>
      </c>
      <c r="TZ120" s="6">
        <v>-31.8467</v>
      </c>
      <c r="UA120" s="6">
        <v>10.3618</v>
      </c>
      <c r="UB120" s="6">
        <v>19.1319</v>
      </c>
      <c r="UC120" s="6">
        <v>7.0772</v>
      </c>
      <c r="UD120" s="6">
        <v>-14.8576</v>
      </c>
      <c r="UE120" s="6">
        <v>-120.8397</v>
      </c>
      <c r="UF120" s="6">
        <v>-15.0713</v>
      </c>
      <c r="UG120" s="6">
        <v>-96.8063</v>
      </c>
      <c r="UH120" s="6">
        <v>-614.3315</v>
      </c>
      <c r="UI120" s="6">
        <v>1260.6751</v>
      </c>
      <c r="UJ120" s="6">
        <v>128.6273</v>
      </c>
      <c r="UK120" s="6">
        <v>183.1973</v>
      </c>
      <c r="UL120" s="6">
        <v>115.3553</v>
      </c>
      <c r="UM120" s="6">
        <v>492.9278</v>
      </c>
      <c r="UN120" s="6">
        <v>-65.2684</v>
      </c>
      <c r="UO120" s="6">
        <v>103.1491</v>
      </c>
      <c r="UP120" s="6">
        <v>-57.1731</v>
      </c>
      <c r="UQ120" s="6">
        <v>-74.5224</v>
      </c>
      <c r="UR120" s="6">
        <v>109.3479</v>
      </c>
      <c r="US120" s="6">
        <v>13.6001</v>
      </c>
      <c r="UT120" s="6">
        <v>-1972.0799</v>
      </c>
      <c r="UU120" s="6">
        <v>-191.4211</v>
      </c>
      <c r="UV120" s="6">
        <v>16.4662</v>
      </c>
      <c r="UW120" s="6">
        <v>-106.6394</v>
      </c>
      <c r="UX120" s="6">
        <v>-635.2117</v>
      </c>
      <c r="UY120" s="6">
        <v>-1082.2153</v>
      </c>
      <c r="UZ120" s="6">
        <v>-606.3407</v>
      </c>
      <c r="VA120" s="6">
        <v>24.4875</v>
      </c>
      <c r="VB120" s="6">
        <v>-43.0581</v>
      </c>
      <c r="VC120" s="6">
        <v>-14.1953</v>
      </c>
      <c r="VD120" s="6">
        <v>123.0194</v>
      </c>
      <c r="VE120" s="6">
        <v>-132.8876</v>
      </c>
      <c r="VF120" s="6">
        <v>-266.1397</v>
      </c>
      <c r="VG120" s="6">
        <v>-47.373</v>
      </c>
      <c r="VH120" s="6">
        <v>-104.1431</v>
      </c>
      <c r="VI120" s="6">
        <v>23.0669</v>
      </c>
      <c r="VJ120" s="6">
        <v>93.13</v>
      </c>
      <c r="VK120" s="6">
        <v>286.6989</v>
      </c>
      <c r="VL120" s="6">
        <v>162.276</v>
      </c>
      <c r="VM120" s="6">
        <v>22.521</v>
      </c>
      <c r="VN120" s="6">
        <v>-258.5336</v>
      </c>
      <c r="VO120" s="6">
        <v>3.8751</v>
      </c>
      <c r="VP120" s="6">
        <v>278.0291</v>
      </c>
      <c r="VQ120" s="6">
        <v>-16.9215</v>
      </c>
      <c r="VR120" s="6">
        <v>-572.5945</v>
      </c>
      <c r="VS120" s="6">
        <v>-800.2757</v>
      </c>
      <c r="VT120" s="6">
        <v>118.7121</v>
      </c>
      <c r="VU120" s="6">
        <v>-270.7457</v>
      </c>
      <c r="VV120" s="6">
        <v>1426.3536</v>
      </c>
      <c r="VW120" s="6">
        <v>-27.3492</v>
      </c>
      <c r="VX120" s="6">
        <v>26.0631</v>
      </c>
      <c r="VY120" s="6">
        <v>224.6724</v>
      </c>
      <c r="VZ120" s="6">
        <v>-15.4865</v>
      </c>
      <c r="WA120" s="6">
        <v>-12.2728</v>
      </c>
      <c r="WB120" s="6">
        <v>-522.1341</v>
      </c>
      <c r="WC120" s="6">
        <v>-14.2818</v>
      </c>
      <c r="WD120" s="6">
        <v>-160.0917</v>
      </c>
      <c r="WE120" s="6">
        <v>-1393.9895</v>
      </c>
      <c r="WF120" s="6">
        <v>-119.6269</v>
      </c>
      <c r="WG120" s="6">
        <v>-14.8581</v>
      </c>
      <c r="WH120" s="6">
        <v>-486.6983</v>
      </c>
      <c r="WI120" s="6">
        <v>215.4502</v>
      </c>
      <c r="WJ120" s="6">
        <v>-14.803</v>
      </c>
      <c r="WK120" s="6">
        <v>57.3675</v>
      </c>
      <c r="WL120" s="6">
        <v>-45.6423</v>
      </c>
      <c r="WM120" s="6">
        <v>-22.6296</v>
      </c>
      <c r="WN120" s="6">
        <v>-210.7923</v>
      </c>
      <c r="WO120" s="6">
        <v>-2.0751</v>
      </c>
      <c r="WP120" s="6">
        <v>-18.9297</v>
      </c>
      <c r="WQ120" s="6">
        <v>15.1198</v>
      </c>
      <c r="WR120" s="6">
        <v>-30.7766</v>
      </c>
      <c r="WS120" s="6">
        <v>62.6671</v>
      </c>
      <c r="WT120" s="6">
        <v>85.5973</v>
      </c>
      <c r="WU120" s="6">
        <v>285.1799</v>
      </c>
      <c r="WV120" s="6">
        <v>-104.0782</v>
      </c>
      <c r="WW120" s="6">
        <v>-4.4089</v>
      </c>
      <c r="WX120" s="6">
        <v>55.8069</v>
      </c>
      <c r="WY120" s="6">
        <v>-1237.498</v>
      </c>
      <c r="WZ120" s="6">
        <v>-4.8141</v>
      </c>
      <c r="XA120" s="6">
        <v>4.3129</v>
      </c>
      <c r="XB120" s="6">
        <v>982.5108</v>
      </c>
      <c r="XC120" s="6">
        <v>126.5494</v>
      </c>
      <c r="XD120" s="6">
        <v>13.5476</v>
      </c>
      <c r="XE120" s="6">
        <v>0.9258</v>
      </c>
      <c r="XF120" s="6">
        <v>2.1705</v>
      </c>
      <c r="XG120" s="6">
        <v>-167.4379</v>
      </c>
      <c r="XH120" s="6">
        <v>1.5087</v>
      </c>
      <c r="XI120" s="6">
        <v>-37.5895</v>
      </c>
      <c r="XJ120" s="6">
        <v>8.6566</v>
      </c>
      <c r="XK120" s="6">
        <v>80.2968</v>
      </c>
      <c r="XL120" s="6">
        <v>21.2562</v>
      </c>
      <c r="XM120" s="6">
        <v>-63.422</v>
      </c>
      <c r="XN120" s="6">
        <v>32.2906</v>
      </c>
      <c r="XO120" s="6">
        <v>-768.5814</v>
      </c>
      <c r="XP120" s="6">
        <v>-7718.38</v>
      </c>
      <c r="XQ120" s="6">
        <v>-709.7171</v>
      </c>
      <c r="XR120" s="6">
        <v>1707.2339</v>
      </c>
      <c r="XS120" s="6">
        <v>23.5801</v>
      </c>
      <c r="XT120" s="6">
        <v>126.8779</v>
      </c>
      <c r="XU120" s="6">
        <v>-15.066</v>
      </c>
      <c r="XV120" s="6">
        <v>-5.528</v>
      </c>
      <c r="XW120" s="6">
        <v>-242.0989</v>
      </c>
      <c r="XX120" s="6">
        <v>-329.0296</v>
      </c>
      <c r="XY120" s="6">
        <v>-28.5625</v>
      </c>
      <c r="XZ120" s="6">
        <v>-4010.6718</v>
      </c>
      <c r="YA120" s="6">
        <v>34.0902</v>
      </c>
      <c r="YB120" s="6">
        <v>111.419</v>
      </c>
      <c r="YC120" s="6">
        <v>-290.6719</v>
      </c>
      <c r="YD120" s="6">
        <v>-7268.6562</v>
      </c>
      <c r="YE120" s="6">
        <v>-23.7501</v>
      </c>
      <c r="YF120" s="6">
        <v>-37.885</v>
      </c>
      <c r="YG120" s="6">
        <v>-32.1926</v>
      </c>
      <c r="YH120" s="6">
        <v>-69.1972</v>
      </c>
      <c r="YI120" s="6">
        <v>-11.1301</v>
      </c>
      <c r="YJ120" s="6">
        <v>34.168</v>
      </c>
      <c r="YK120" s="6">
        <v>-85.0704</v>
      </c>
      <c r="YL120" s="6">
        <v>-13.5773</v>
      </c>
      <c r="YM120" s="6">
        <v>65.077</v>
      </c>
      <c r="YN120" s="6">
        <v>9.6766</v>
      </c>
      <c r="YO120" s="6">
        <v>-38.4859</v>
      </c>
      <c r="YP120" s="6">
        <v>-6.9688</v>
      </c>
      <c r="YQ120" s="6">
        <v>23.5493</v>
      </c>
      <c r="YR120" s="6">
        <v>37.997</v>
      </c>
      <c r="YS120" s="6">
        <v>23.1472</v>
      </c>
      <c r="YT120" s="6">
        <v>-25.1659</v>
      </c>
      <c r="YU120" s="6">
        <v>295.2611</v>
      </c>
      <c r="YV120" s="6">
        <v>-1.3528</v>
      </c>
      <c r="YW120" s="6">
        <v>7.4748</v>
      </c>
      <c r="YX120" s="6">
        <v>0.5833</v>
      </c>
      <c r="YY120" s="6">
        <v>7.3661</v>
      </c>
      <c r="YZ120" s="6">
        <v>-0.0913</v>
      </c>
      <c r="ZA120" s="6">
        <v>-37.3041</v>
      </c>
      <c r="ZB120" s="6">
        <v>7.4777</v>
      </c>
      <c r="ZC120" s="6">
        <v>101.0468</v>
      </c>
      <c r="ZD120" s="6">
        <v>-86.0859</v>
      </c>
      <c r="ZE120" s="6">
        <v>179.75</v>
      </c>
      <c r="ZF120" s="6">
        <v>37.0366</v>
      </c>
      <c r="ZG120" s="6">
        <v>-37.4241</v>
      </c>
      <c r="ZH120" s="6">
        <v>-9.023</v>
      </c>
      <c r="ZI120" s="6">
        <v>15.2373</v>
      </c>
      <c r="ZJ120" s="6">
        <v>98.8358</v>
      </c>
      <c r="ZK120" s="6">
        <v>17.2281</v>
      </c>
      <c r="ZL120" s="6">
        <v>-19.379</v>
      </c>
      <c r="ZM120" s="6">
        <v>15.1547</v>
      </c>
      <c r="ZN120" s="6">
        <v>-7.6003</v>
      </c>
      <c r="ZO120" s="6">
        <v>26.2702</v>
      </c>
      <c r="ZP120" s="6">
        <v>21.7747</v>
      </c>
      <c r="ZQ120" s="6">
        <v>31.2856</v>
      </c>
      <c r="ZR120" s="6">
        <v>97.8385</v>
      </c>
      <c r="ZS120" s="6">
        <v>-35.1371</v>
      </c>
      <c r="ZT120" s="6">
        <v>372.0661</v>
      </c>
      <c r="ZU120" s="6">
        <v>6.9395</v>
      </c>
      <c r="ZV120" s="6">
        <v>0.625</v>
      </c>
      <c r="ZW120" s="6">
        <v>21.4441</v>
      </c>
      <c r="ZX120" s="6">
        <v>-17.2126</v>
      </c>
      <c r="ZY120" s="6">
        <v>-4.6521</v>
      </c>
      <c r="ZZ120" s="6">
        <v>31.8993</v>
      </c>
      <c r="AAA120" s="6">
        <v>0.0781</v>
      </c>
      <c r="AAB120" s="6">
        <v>-33.2516</v>
      </c>
      <c r="AAC120" s="6">
        <v>63.3321</v>
      </c>
      <c r="AAD120" s="6">
        <v>6.7059</v>
      </c>
      <c r="AAE120" s="6">
        <v>160.5061</v>
      </c>
      <c r="AAF120" s="6">
        <v>24.2405</v>
      </c>
      <c r="AAG120" s="6">
        <v>0.4062</v>
      </c>
      <c r="AAH120" s="6">
        <v>59.3762</v>
      </c>
      <c r="AAI120" s="6">
        <v>-156.3116</v>
      </c>
      <c r="AAJ120" s="6">
        <v>1595.4141</v>
      </c>
      <c r="AAK120" s="6">
        <v>25.9519</v>
      </c>
      <c r="AAL120" s="6">
        <v>-37.4334</v>
      </c>
      <c r="AAM120" s="6">
        <v>-5.8113</v>
      </c>
      <c r="AAN120" s="6">
        <v>-261.2066</v>
      </c>
      <c r="AAO120" s="6">
        <v>-24.3105</v>
      </c>
      <c r="AAP120" s="6">
        <v>13.0176</v>
      </c>
      <c r="AAQ120" s="6">
        <v>-47.8239</v>
      </c>
      <c r="AAR120" s="6">
        <v>-368.4364</v>
      </c>
      <c r="AAS120" s="6">
        <v>31.6717</v>
      </c>
      <c r="AAT120" s="6">
        <v>-1.9866</v>
      </c>
      <c r="AAU120" s="6">
        <v>20.8761</v>
      </c>
      <c r="AAV120" s="6">
        <v>-20.2583</v>
      </c>
      <c r="AAW120" s="6">
        <v>34.8204</v>
      </c>
      <c r="AAX120" s="6">
        <v>175.3916</v>
      </c>
      <c r="AAY120" s="6">
        <v>-9.0271</v>
      </c>
      <c r="AAZ120" s="6">
        <v>-40.6529</v>
      </c>
      <c r="ABA120" s="6">
        <v>-4.9266</v>
      </c>
      <c r="ABB120" s="6">
        <v>1621.7475</v>
      </c>
      <c r="ABC120" s="6">
        <v>-1578.2529</v>
      </c>
      <c r="ABD120" s="6">
        <v>-11.1088</v>
      </c>
      <c r="ABE120" s="6">
        <v>-44.572</v>
      </c>
      <c r="ABF120" s="6">
        <v>-26.5036</v>
      </c>
      <c r="ABG120" s="6">
        <v>-36.7783</v>
      </c>
      <c r="ABH120" s="6">
        <v>-9.3905</v>
      </c>
      <c r="ABI120" s="6">
        <v>1034.5268</v>
      </c>
      <c r="ABJ120" s="6">
        <v>-28.6999</v>
      </c>
      <c r="ABK120" s="6">
        <v>11.2549</v>
      </c>
      <c r="ABL120" s="6">
        <v>4.1473</v>
      </c>
      <c r="ABM120" s="6">
        <v>22.1842</v>
      </c>
      <c r="ABN120" s="6">
        <v>30.7754</v>
      </c>
      <c r="ABO120" s="6">
        <v>-51.7997</v>
      </c>
      <c r="ABP120" s="6">
        <v>-14.6536</v>
      </c>
      <c r="ABQ120" s="6">
        <v>-27.1988</v>
      </c>
      <c r="ABR120" s="6">
        <v>-2.7542</v>
      </c>
      <c r="ABS120" s="6">
        <v>-0.6357</v>
      </c>
      <c r="ABT120" s="6">
        <v>17.934</v>
      </c>
      <c r="ABU120" s="6">
        <v>-76.6481</v>
      </c>
      <c r="ABV120" s="6">
        <v>-15.6668</v>
      </c>
      <c r="ABW120" s="6">
        <v>6.3728</v>
      </c>
      <c r="ABX120" s="6">
        <v>-47.1285</v>
      </c>
      <c r="ABY120" s="6">
        <v>168.928</v>
      </c>
      <c r="ABZ120" s="6">
        <v>-14.6747</v>
      </c>
      <c r="ACA120" s="6">
        <v>-89.2606</v>
      </c>
      <c r="ACB120" s="6">
        <v>126.6527</v>
      </c>
      <c r="ACC120" s="6">
        <v>-7.411</v>
      </c>
      <c r="ACD120" s="6">
        <v>61.5124</v>
      </c>
      <c r="ACE120" s="6">
        <v>-22.4009</v>
      </c>
      <c r="ACF120" s="6">
        <v>289.3467</v>
      </c>
      <c r="ACG120" s="6">
        <v>1.1207</v>
      </c>
      <c r="ACH120" s="6">
        <v>-1.0909</v>
      </c>
      <c r="ACI120" s="6">
        <v>-51.1699</v>
      </c>
      <c r="ACJ120" s="6">
        <v>22.6987</v>
      </c>
      <c r="ACK120" s="6">
        <v>39.8894</v>
      </c>
      <c r="ACL120" s="6">
        <v>23.918</v>
      </c>
      <c r="ACM120" s="6">
        <v>120.8787</v>
      </c>
      <c r="ACN120" s="6">
        <v>144.8739</v>
      </c>
      <c r="ACO120" s="6">
        <v>-218.7142</v>
      </c>
      <c r="ACP120" s="6">
        <v>50.263</v>
      </c>
      <c r="ACQ120" s="6">
        <v>48.7584</v>
      </c>
      <c r="ACR120" s="6">
        <v>111.9536</v>
      </c>
      <c r="ACS120" s="6">
        <v>-27.5757</v>
      </c>
      <c r="ACT120" s="6">
        <v>2.345</v>
      </c>
      <c r="ACU120" s="6">
        <v>360.6583</v>
      </c>
      <c r="ACV120" s="6">
        <v>-20.7305</v>
      </c>
      <c r="ACW120" s="6">
        <v>18.5246</v>
      </c>
      <c r="ACX120" s="6">
        <v>-27.9316</v>
      </c>
      <c r="ACY120" s="6">
        <v>-29.0247</v>
      </c>
      <c r="ACZ120" s="6">
        <v>-166.9002</v>
      </c>
      <c r="ADA120" s="6">
        <v>6.5252</v>
      </c>
      <c r="ADB120" s="6">
        <v>46.6596</v>
      </c>
      <c r="ADC120" s="6">
        <v>5.1638</v>
      </c>
      <c r="ADD120" s="6">
        <v>24.8259</v>
      </c>
      <c r="ADE120" s="6">
        <v>56.3368</v>
      </c>
      <c r="ADF120" s="6">
        <v>65.3653</v>
      </c>
      <c r="ADG120" s="6">
        <v>-823.2831</v>
      </c>
      <c r="ADH120" s="6">
        <v>20.9225</v>
      </c>
      <c r="ADI120" s="6">
        <v>-19.7927</v>
      </c>
      <c r="ADJ120" s="6">
        <v>11298.2365</v>
      </c>
      <c r="ADK120" s="6">
        <v>-182.9442</v>
      </c>
      <c r="ADL120" s="6">
        <v>-236.8809</v>
      </c>
      <c r="ADM120" s="6">
        <v>-37.7737</v>
      </c>
      <c r="ADN120" s="6">
        <v>-5.8269</v>
      </c>
      <c r="ADO120" s="6">
        <v>16.8613</v>
      </c>
      <c r="ADP120" s="6">
        <v>-12.5859</v>
      </c>
      <c r="ADQ120" s="6">
        <v>5.0368</v>
      </c>
      <c r="ADR120" s="6">
        <v>-35.6115</v>
      </c>
      <c r="ADS120" s="6">
        <v>466.1892</v>
      </c>
      <c r="ADT120" s="6">
        <v>23.6542</v>
      </c>
      <c r="ADU120" s="6">
        <v>-56.099</v>
      </c>
      <c r="ADV120" s="6">
        <v>57.0923</v>
      </c>
      <c r="ADW120" s="6">
        <v>103.9008</v>
      </c>
      <c r="ADX120" s="6">
        <v>-45.9025</v>
      </c>
      <c r="ADY120" s="6">
        <v>-47.1995</v>
      </c>
      <c r="ADZ120" s="6">
        <v>-26.586</v>
      </c>
      <c r="AEA120" s="6">
        <v>-0.9634</v>
      </c>
      <c r="AEB120" s="6">
        <v>14.9025</v>
      </c>
      <c r="AEC120" s="6">
        <v>86.9547</v>
      </c>
      <c r="AED120" s="6">
        <v>409.7774</v>
      </c>
      <c r="AEE120" s="6">
        <v>-332.2716</v>
      </c>
      <c r="AEF120" s="6">
        <v>-62.8379</v>
      </c>
      <c r="AEG120" s="6">
        <v>240.1428</v>
      </c>
      <c r="AEH120" s="6">
        <v>131.3828</v>
      </c>
      <c r="AEI120" s="6">
        <v>40.4988</v>
      </c>
      <c r="AEJ120" s="6">
        <v>-4491.1888</v>
      </c>
      <c r="AEK120" s="6">
        <v>-0.1058</v>
      </c>
      <c r="AEL120" s="6">
        <v>59.3728</v>
      </c>
      <c r="AEM120" s="6">
        <v>-30.9442</v>
      </c>
      <c r="AEN120" s="6">
        <v>-834.4448</v>
      </c>
      <c r="AEO120" s="6">
        <v>-80.3397</v>
      </c>
      <c r="AEP120" s="6">
        <v>17.5297</v>
      </c>
      <c r="AEQ120" s="6">
        <v>-71.2297</v>
      </c>
      <c r="AER120" s="6">
        <v>54.8373</v>
      </c>
      <c r="AES120" s="6">
        <v>139.7698</v>
      </c>
      <c r="AET120" s="6">
        <v>-22.7282</v>
      </c>
      <c r="AEU120" s="6">
        <v>4.0409</v>
      </c>
      <c r="AEV120" s="6">
        <v>-378.2434</v>
      </c>
      <c r="AEW120" s="6">
        <v>-1011.7315</v>
      </c>
      <c r="AEX120" s="6">
        <v>135.0695</v>
      </c>
      <c r="AEY120" s="6">
        <v>25.2508</v>
      </c>
      <c r="AEZ120" s="6">
        <v>-45.3188</v>
      </c>
      <c r="AFA120" s="6">
        <v>-763.2164</v>
      </c>
      <c r="AFB120" s="6">
        <v>-97.4574</v>
      </c>
      <c r="AFC120" s="6">
        <v>23.7581</v>
      </c>
      <c r="AFD120" s="6">
        <v>-102.3988</v>
      </c>
      <c r="AFE120" s="6">
        <v>-76.9914</v>
      </c>
      <c r="AFF120" s="6">
        <v>-5.7515</v>
      </c>
      <c r="AFG120" s="6">
        <v>23.5418</v>
      </c>
      <c r="AFH120" s="6">
        <v>85.9044</v>
      </c>
      <c r="AFI120" s="6">
        <v>-111.4717</v>
      </c>
      <c r="AFJ120" s="6">
        <v>-12.1638</v>
      </c>
      <c r="AFK120" s="6">
        <v>-270.5523</v>
      </c>
      <c r="AFL120" s="6">
        <v>126.7585</v>
      </c>
      <c r="AFM120" s="6">
        <v>-200.2899</v>
      </c>
      <c r="AFN120" s="6">
        <v>-312.2401</v>
      </c>
      <c r="AFO120" s="6">
        <v>-101.3545</v>
      </c>
      <c r="AFP120" s="6">
        <v>-61.2414</v>
      </c>
      <c r="AFQ120" s="6">
        <v>219.3445</v>
      </c>
      <c r="AFR120" s="6">
        <v>104.6098</v>
      </c>
      <c r="AFS120" s="6">
        <v>-0.43</v>
      </c>
      <c r="AFT120" s="6">
        <v>-23.5001</v>
      </c>
      <c r="AFU120" s="6">
        <v>29.2554</v>
      </c>
      <c r="AFV120" s="6">
        <v>-774.9857</v>
      </c>
      <c r="AFW120" s="6">
        <v>-9.3592</v>
      </c>
      <c r="AFX120" s="6">
        <v>-115.9224</v>
      </c>
      <c r="AFY120" s="6">
        <v>-12.0187</v>
      </c>
      <c r="AFZ120" s="6">
        <v>36.8106</v>
      </c>
      <c r="AGA120" s="6">
        <v>67.5123</v>
      </c>
      <c r="AGB120" s="6">
        <v>-56.313</v>
      </c>
      <c r="AGC120" s="6">
        <v>57.7715</v>
      </c>
      <c r="AGD120" s="6">
        <v>201.7718</v>
      </c>
      <c r="AGE120" s="6">
        <v>-44.6463</v>
      </c>
      <c r="AGF120" s="6">
        <v>38.5789</v>
      </c>
      <c r="AGG120" s="6">
        <v>26.5541</v>
      </c>
      <c r="AGH120" s="6">
        <v>-51.3266</v>
      </c>
      <c r="AGI120" s="6">
        <v>4.043</v>
      </c>
      <c r="AGJ120" s="6">
        <v>25.3667</v>
      </c>
      <c r="AGK120" s="6">
        <v>20.3865</v>
      </c>
      <c r="AGL120" s="6">
        <v>-1.3286</v>
      </c>
      <c r="AGM120" s="6">
        <v>-58.7045</v>
      </c>
      <c r="AGN120" s="6">
        <v>-1267.9892</v>
      </c>
      <c r="AGO120" s="6">
        <v>-1113.2761</v>
      </c>
      <c r="AGP120" s="6">
        <v>-34.5415</v>
      </c>
      <c r="AGQ120" s="6">
        <v>-85.9499</v>
      </c>
      <c r="AGR120" s="6">
        <v>30.8061</v>
      </c>
      <c r="AGS120" s="6">
        <v>18.2844</v>
      </c>
      <c r="AGT120" s="6">
        <v>84.307</v>
      </c>
      <c r="AGU120" s="6">
        <v>18.9732</v>
      </c>
      <c r="AGV120" s="6">
        <v>10.7185</v>
      </c>
      <c r="AGW120" s="6">
        <v>-94.2161</v>
      </c>
      <c r="AGX120" s="6">
        <v>49.1916</v>
      </c>
      <c r="AGY120" s="6">
        <v>-36.4727</v>
      </c>
      <c r="AGZ120" s="6">
        <v>-6.0184</v>
      </c>
      <c r="AHA120" s="6">
        <v>-7.5741</v>
      </c>
      <c r="AHB120" s="6">
        <v>-78.5159</v>
      </c>
      <c r="AHC120" s="6">
        <v>166.8093</v>
      </c>
      <c r="AHD120" s="6">
        <v>69.9887</v>
      </c>
      <c r="AHE120" s="6">
        <v>-10.4061</v>
      </c>
      <c r="AHF120" s="6">
        <v>55.7648</v>
      </c>
      <c r="AHG120" s="6">
        <v>-37.6521</v>
      </c>
      <c r="AHH120" s="6">
        <v>-31.2076</v>
      </c>
      <c r="AHI120" s="6">
        <v>204.6199</v>
      </c>
      <c r="AHJ120" s="6">
        <v>133.1374</v>
      </c>
      <c r="AHK120" s="6">
        <v>110.4982</v>
      </c>
      <c r="AHL120" s="6">
        <v>3.0925</v>
      </c>
      <c r="AHM120" s="6">
        <v>234.4172</v>
      </c>
      <c r="AHN120" s="6">
        <v>179.9631</v>
      </c>
      <c r="AHO120" s="6">
        <v>-58.4107</v>
      </c>
      <c r="AHP120" s="6">
        <v>31.1226</v>
      </c>
      <c r="AHQ120" s="6">
        <v>53.6615</v>
      </c>
      <c r="AHR120" s="6">
        <v>1.5909</v>
      </c>
      <c r="AHS120" s="6">
        <v>-0.0936</v>
      </c>
      <c r="AHT120" s="6">
        <v>30.348</v>
      </c>
      <c r="AHU120" s="6">
        <v>22.2511</v>
      </c>
      <c r="AHV120" s="6">
        <v>-0.9789</v>
      </c>
      <c r="AHW120" s="6">
        <v>17.8128</v>
      </c>
      <c r="AHX120" s="6">
        <v>19.2654</v>
      </c>
      <c r="AHY120" s="6">
        <v>-18.6758</v>
      </c>
      <c r="AHZ120" s="6">
        <v>-2651.4821</v>
      </c>
      <c r="AIA120" s="6">
        <v>-16.9416</v>
      </c>
      <c r="AIB120" s="6">
        <v>53.2746</v>
      </c>
      <c r="AIC120" s="6">
        <v>17.2332</v>
      </c>
      <c r="AID120" s="6">
        <v>126.0237</v>
      </c>
      <c r="AIE120" s="6">
        <v>6.4144</v>
      </c>
      <c r="AIF120" s="6">
        <v>-38.3519</v>
      </c>
      <c r="AIG120" s="6">
        <v>28.8588</v>
      </c>
      <c r="AIH120" s="6">
        <v>30.5555</v>
      </c>
      <c r="AII120" s="6">
        <v>90.8686</v>
      </c>
      <c r="AIJ120" s="6">
        <v>-56.8861</v>
      </c>
      <c r="AIK120" s="6">
        <v>49.1169</v>
      </c>
      <c r="AIL120" s="6">
        <v>11.5798</v>
      </c>
      <c r="AIM120" s="6">
        <v>-27.4156</v>
      </c>
      <c r="AIN120" s="6">
        <v>5.1194</v>
      </c>
      <c r="AIO120" s="6">
        <v>20.351</v>
      </c>
      <c r="AIP120" s="6">
        <v>45.4687</v>
      </c>
      <c r="AIQ120" s="6">
        <v>19.5857</v>
      </c>
      <c r="AIR120" s="6">
        <v>69.5868</v>
      </c>
      <c r="AIS120" s="6">
        <v>18.4054</v>
      </c>
      <c r="AIT120" s="6">
        <v>-397.3031</v>
      </c>
      <c r="AIU120" s="6">
        <v>-398.1774</v>
      </c>
      <c r="AIV120" s="6">
        <v>-32.9418</v>
      </c>
      <c r="AIW120" s="6">
        <v>5.4955</v>
      </c>
      <c r="AIX120" s="6">
        <v>12.0633</v>
      </c>
      <c r="AIY120" s="6">
        <v>1.774</v>
      </c>
      <c r="AIZ120" s="6">
        <v>-62.914</v>
      </c>
      <c r="AJA120" s="6">
        <v>-35.833</v>
      </c>
      <c r="AJB120" s="6">
        <v>176.8105</v>
      </c>
      <c r="AJC120" s="6">
        <v>46.9857</v>
      </c>
      <c r="AJD120" s="6">
        <v>5.2724</v>
      </c>
      <c r="AJE120" s="6">
        <v>10.5118</v>
      </c>
      <c r="AJF120" s="6">
        <v>-13.1323</v>
      </c>
      <c r="AJG120" s="6">
        <v>8.3923</v>
      </c>
      <c r="AJH120" s="6">
        <v>21.7081</v>
      </c>
      <c r="AJI120" s="6">
        <v>50.7128</v>
      </c>
      <c r="AJJ120" s="6">
        <v>-1.278</v>
      </c>
      <c r="AJK120" s="6">
        <v>1073.2898</v>
      </c>
      <c r="AJL120" s="6">
        <v>12.2825</v>
      </c>
      <c r="AJM120" s="6">
        <v>12.5154</v>
      </c>
      <c r="AJN120" s="6">
        <v>-113.0948</v>
      </c>
      <c r="AJO120" s="6">
        <v>48.989</v>
      </c>
      <c r="AJP120" s="6">
        <v>-8.7333</v>
      </c>
      <c r="AJQ120" s="6">
        <v>-2.5104</v>
      </c>
      <c r="AJR120" s="6">
        <v>6.4919</v>
      </c>
      <c r="AJS120" s="6">
        <v>-8.5355</v>
      </c>
      <c r="AJT120" s="6">
        <v>55.5019</v>
      </c>
      <c r="AJU120" s="6">
        <v>-683.4168</v>
      </c>
      <c r="AJV120" s="6">
        <v>-15.0436</v>
      </c>
      <c r="AJW120" s="6">
        <v>17.3932</v>
      </c>
      <c r="AJX120" s="6">
        <v>79.2475</v>
      </c>
      <c r="AJY120" s="6">
        <v>-0.667</v>
      </c>
      <c r="AJZ120" s="6">
        <v>289.8748</v>
      </c>
      <c r="AKA120" s="6">
        <v>-16.7383</v>
      </c>
      <c r="AKB120" s="6">
        <v>-91.2596</v>
      </c>
      <c r="AKC120" s="6">
        <v>-6749.9591</v>
      </c>
      <c r="AKD120" s="6">
        <v>-19.3772</v>
      </c>
      <c r="AKE120" s="6">
        <v>14.9207</v>
      </c>
      <c r="AKF120" s="6">
        <v>-67.2963</v>
      </c>
      <c r="AKG120" s="6">
        <v>-173.4751</v>
      </c>
      <c r="AKH120" s="6">
        <v>-54.7738</v>
      </c>
      <c r="AKI120" s="6">
        <v>-498.2452</v>
      </c>
      <c r="AKJ120" s="6">
        <v>-1760.385</v>
      </c>
      <c r="AKK120" s="6">
        <v>7.1603</v>
      </c>
      <c r="AKL120" s="6">
        <v>9.5412</v>
      </c>
      <c r="AKM120" s="6">
        <v>15.9625</v>
      </c>
      <c r="AKN120" s="6">
        <v>35.0922</v>
      </c>
      <c r="AKO120" s="6">
        <v>-118.4925</v>
      </c>
      <c r="AKP120" s="6">
        <v>36.2699</v>
      </c>
      <c r="AKQ120" s="6">
        <v>-17.5789</v>
      </c>
      <c r="AKR120" s="6">
        <v>-49.8446</v>
      </c>
      <c r="AKS120" s="6">
        <v>262.9034</v>
      </c>
      <c r="AKT120" s="6">
        <v>15.3962</v>
      </c>
      <c r="AKU120" s="6">
        <v>5.009</v>
      </c>
      <c r="AKV120" s="6">
        <v>28.3068</v>
      </c>
      <c r="AKW120" s="6">
        <v>22.4275</v>
      </c>
      <c r="AKX120" s="6">
        <v>-4.0198</v>
      </c>
      <c r="AKY120" s="6">
        <v>-76.8254</v>
      </c>
      <c r="AKZ120" s="6">
        <v>-153.6717</v>
      </c>
      <c r="ALA120" s="6">
        <v>-65.8001</v>
      </c>
      <c r="ALB120" s="6">
        <v>72.3379</v>
      </c>
      <c r="ALC120" s="6">
        <v>75.6626</v>
      </c>
      <c r="ALD120" s="6">
        <v>247.5124</v>
      </c>
      <c r="ALE120" s="6">
        <v>61.8166</v>
      </c>
      <c r="ALF120" s="6">
        <v>-604.6887</v>
      </c>
      <c r="ALG120" s="6">
        <v>26.1554</v>
      </c>
      <c r="ALH120" s="6">
        <v>-160.4325</v>
      </c>
      <c r="ALI120" s="6">
        <v>34.9202</v>
      </c>
      <c r="ALJ120" s="6">
        <v>68.9149</v>
      </c>
      <c r="ALK120" s="6">
        <v>12.9311</v>
      </c>
      <c r="ALL120" s="6">
        <v>-36.481</v>
      </c>
      <c r="ALM120" s="6">
        <v>176.446</v>
      </c>
      <c r="ALN120" s="6">
        <v>-1389.5453</v>
      </c>
      <c r="ALO120" s="6">
        <v>6.6636</v>
      </c>
      <c r="ALP120" s="6">
        <v>-1.0372</v>
      </c>
      <c r="ALQ120" s="6">
        <v>-30.2036</v>
      </c>
      <c r="ALR120" s="6">
        <v>-240.6337</v>
      </c>
      <c r="ALS120" s="6">
        <v>9.8266</v>
      </c>
      <c r="ALT120" s="6">
        <v>-62.0566</v>
      </c>
      <c r="ALU120" s="6">
        <v>-0.0899</v>
      </c>
      <c r="ALV120" s="6">
        <v>-27.7592</v>
      </c>
      <c r="ALW120" s="6">
        <v>23.6338</v>
      </c>
      <c r="ALX120" s="6">
        <v>18.4253</v>
      </c>
      <c r="ALY120" s="6">
        <v>-38.8127</v>
      </c>
      <c r="ALZ120" s="6">
        <v>0.4829</v>
      </c>
      <c r="AMA120" s="6">
        <v>42.2282</v>
      </c>
      <c r="AMB120" s="6">
        <v>-40.0333</v>
      </c>
      <c r="AMC120" s="6">
        <v>20.37</v>
      </c>
      <c r="AMD120" s="6">
        <v>-73.4106</v>
      </c>
      <c r="AME120" s="6">
        <v>16.4532</v>
      </c>
      <c r="AMF120" s="6">
        <v>137.723</v>
      </c>
      <c r="AMG120" s="6">
        <v>-46.3491</v>
      </c>
      <c r="AMH120" s="6">
        <v>-6.8272</v>
      </c>
      <c r="AMI120" s="6">
        <v>-221.7144</v>
      </c>
      <c r="AMJ120" s="6">
        <v>-6.2225</v>
      </c>
      <c r="AMK120" s="6">
        <v>-387.9361</v>
      </c>
      <c r="AML120" s="6">
        <v>23.295</v>
      </c>
      <c r="AMM120" s="6">
        <v>-158.4056</v>
      </c>
      <c r="AMN120" s="6">
        <v>66.7205</v>
      </c>
      <c r="AMO120" s="6">
        <v>433.4016</v>
      </c>
      <c r="AMP120" s="6">
        <v>-41.5106</v>
      </c>
      <c r="AMQ120" s="6">
        <v>-12.4201</v>
      </c>
      <c r="AMR120" s="6">
        <v>-276.8445</v>
      </c>
      <c r="AMS120" s="6">
        <v>429.8724</v>
      </c>
      <c r="AMT120" s="6">
        <v>22.4557</v>
      </c>
      <c r="AMU120" s="6">
        <v>902.0342</v>
      </c>
      <c r="AMV120" s="6">
        <v>3.9144</v>
      </c>
      <c r="AMW120" s="6">
        <v>-51.591</v>
      </c>
      <c r="AMX120" s="6">
        <v>-52.9228</v>
      </c>
      <c r="AMY120" s="6">
        <v>16169.0465</v>
      </c>
      <c r="AMZ120" s="6">
        <v>27.6308</v>
      </c>
      <c r="ANA120" s="6">
        <v>-989.3666</v>
      </c>
      <c r="ANB120" s="6">
        <v>-7.3435</v>
      </c>
      <c r="ANC120" s="6">
        <v>-3.1882</v>
      </c>
      <c r="AND120" s="6">
        <v>-51.3414</v>
      </c>
      <c r="ANE120" s="6">
        <v>-200.0086</v>
      </c>
      <c r="ANF120" s="6">
        <v>-69.5434</v>
      </c>
      <c r="ANG120" s="6">
        <v>-4.1853</v>
      </c>
      <c r="ANH120" s="6">
        <v>9.5431</v>
      </c>
      <c r="ANI120" s="6">
        <v>34.2029</v>
      </c>
      <c r="ANJ120" s="6">
        <v>6.5431</v>
      </c>
      <c r="ANK120" s="6">
        <v>556.6621</v>
      </c>
      <c r="ANL120" s="6">
        <v>-17.9466</v>
      </c>
      <c r="ANM120" s="6">
        <v>158.5432</v>
      </c>
      <c r="ANN120" s="6">
        <v>-167.4719</v>
      </c>
      <c r="ANO120" s="6">
        <v>-273.2442</v>
      </c>
      <c r="ANP120" s="6">
        <v>124.6983</v>
      </c>
      <c r="ANQ120" s="6">
        <v>-78.1808</v>
      </c>
      <c r="ANR120" s="6">
        <v>-7.7537</v>
      </c>
      <c r="ANS120" s="6">
        <v>-21.2607</v>
      </c>
      <c r="ANT120" s="6">
        <v>6.9143</v>
      </c>
      <c r="ANU120" s="6">
        <v>125.6553</v>
      </c>
      <c r="ANV120" s="6">
        <v>-55.5282</v>
      </c>
      <c r="ANW120" s="6">
        <v>-272.7631</v>
      </c>
      <c r="ANX120" s="6">
        <v>2.6378</v>
      </c>
      <c r="ANY120" s="6">
        <v>-5.5008</v>
      </c>
      <c r="ANZ120" s="6">
        <v>-8988.7974</v>
      </c>
      <c r="AOA120" s="6">
        <v>24.4684</v>
      </c>
      <c r="AOB120" s="6">
        <v>-57.1724</v>
      </c>
      <c r="AOC120" s="6">
        <v>29.6985</v>
      </c>
      <c r="AOD120" s="6">
        <v>32.5584</v>
      </c>
      <c r="AOE120" s="6">
        <v>-21.166</v>
      </c>
      <c r="AOF120" s="6">
        <v>-52.6942</v>
      </c>
      <c r="AOG120" s="6">
        <v>-4.6672</v>
      </c>
      <c r="AOH120" s="6">
        <v>177.5537</v>
      </c>
      <c r="AOI120" s="6">
        <v>3.6767</v>
      </c>
      <c r="AOJ120" s="6">
        <v>-16.4408</v>
      </c>
      <c r="AOK120" s="6">
        <v>-70.6074</v>
      </c>
      <c r="AOL120" s="6">
        <v>122.2921</v>
      </c>
      <c r="AOM120" s="6">
        <v>99.7386</v>
      </c>
      <c r="AON120" s="6">
        <v>-36.9037</v>
      </c>
      <c r="AOO120" s="6">
        <v>-46.937</v>
      </c>
      <c r="AOP120" s="6">
        <v>56.1508</v>
      </c>
      <c r="AOQ120" s="6">
        <v>-112.9336</v>
      </c>
      <c r="AOR120" s="6">
        <v>-16.1694</v>
      </c>
      <c r="AOS120" s="6">
        <v>123.899</v>
      </c>
      <c r="AOT120" s="6">
        <v>506.507</v>
      </c>
      <c r="AOU120" s="6">
        <v>125.1136</v>
      </c>
      <c r="AOV120" s="6">
        <v>-58.7278</v>
      </c>
      <c r="AOW120" s="6">
        <v>-0.9332</v>
      </c>
      <c r="AOX120" s="6">
        <v>-967.6094</v>
      </c>
      <c r="AOY120" s="6">
        <v>-622.5344</v>
      </c>
      <c r="AOZ120" s="6">
        <v>22.7293</v>
      </c>
      <c r="APA120" s="6">
        <v>-115.3641</v>
      </c>
      <c r="APB120" s="6">
        <v>126.5591</v>
      </c>
      <c r="APC120" s="6">
        <v>3.2609</v>
      </c>
      <c r="APD120" s="6">
        <v>-7.4749</v>
      </c>
      <c r="APE120" s="6">
        <v>7.0902</v>
      </c>
      <c r="APF120" s="6">
        <v>-41.155</v>
      </c>
      <c r="APG120" s="6">
        <v>-365.1755</v>
      </c>
      <c r="APH120" s="6">
        <v>-202.9562</v>
      </c>
      <c r="API120" s="6">
        <v>-63.1395</v>
      </c>
      <c r="APJ120" s="6">
        <v>-13.9724</v>
      </c>
      <c r="APK120" s="6">
        <v>-8.0621</v>
      </c>
      <c r="APL120" s="6">
        <v>24.477</v>
      </c>
      <c r="APM120" s="6">
        <v>89.4418</v>
      </c>
      <c r="APN120" s="6">
        <v>-4.0884</v>
      </c>
      <c r="APO120" s="6">
        <v>13.8393</v>
      </c>
      <c r="APP120" s="6">
        <v>-1.5866</v>
      </c>
      <c r="APQ120" s="6">
        <v>-84.6939</v>
      </c>
      <c r="APR120" s="6">
        <v>22.5421</v>
      </c>
      <c r="APS120" s="6">
        <v>-69.3894</v>
      </c>
      <c r="APT120" s="6">
        <v>57.4294</v>
      </c>
      <c r="APU120" s="6">
        <v>14.781</v>
      </c>
      <c r="APV120" s="6">
        <v>12.5744</v>
      </c>
      <c r="APW120" s="6">
        <v>17.523</v>
      </c>
      <c r="APX120" s="6">
        <v>36.992</v>
      </c>
      <c r="APY120" s="6">
        <v>-412.7721</v>
      </c>
      <c r="APZ120" s="6">
        <v>15.9162</v>
      </c>
      <c r="AQA120" s="6">
        <v>-4.7314</v>
      </c>
      <c r="AQB120" s="6">
        <v>7.6113</v>
      </c>
      <c r="AQC120" s="6">
        <v>45.328</v>
      </c>
      <c r="AQD120" s="6">
        <v>-97.7239</v>
      </c>
      <c r="AQE120" s="6">
        <v>-6.2256</v>
      </c>
      <c r="AQF120" s="6">
        <v>-65.6931</v>
      </c>
      <c r="AQG120" s="6">
        <v>8.4813</v>
      </c>
      <c r="AQH120" s="6">
        <v>53.2361</v>
      </c>
      <c r="AQI120" s="6">
        <v>-69.3755</v>
      </c>
      <c r="AQJ120" s="6">
        <v>-12.1921</v>
      </c>
      <c r="AQK120" s="6">
        <v>-86.0856</v>
      </c>
      <c r="AQL120" s="6">
        <v>-0.3996</v>
      </c>
      <c r="AQM120" s="6">
        <v>-5.8369</v>
      </c>
      <c r="AQN120" s="6">
        <v>-95.515</v>
      </c>
      <c r="AQO120" s="6">
        <v>-30.4026</v>
      </c>
      <c r="AQP120" s="6">
        <v>271.0267</v>
      </c>
      <c r="AQQ120" s="6">
        <v>31.8161</v>
      </c>
      <c r="AQR120" s="6">
        <v>-24.3298</v>
      </c>
      <c r="AQS120" s="6">
        <v>-38.8182</v>
      </c>
      <c r="AQT120" s="6">
        <v>41.6454</v>
      </c>
      <c r="AQU120" s="6">
        <v>28.2398</v>
      </c>
      <c r="AQV120" s="6">
        <v>34.9983</v>
      </c>
      <c r="AQW120" s="6">
        <v>-154.3462</v>
      </c>
      <c r="AQX120" s="6">
        <v>-12.9676</v>
      </c>
      <c r="AQY120" s="6">
        <v>-58.6531</v>
      </c>
      <c r="AQZ120" s="6">
        <v>-2.6715</v>
      </c>
      <c r="ARA120" s="6">
        <v>-236.9997</v>
      </c>
      <c r="ARB120" s="6">
        <v>228.2673</v>
      </c>
      <c r="ARC120" s="6">
        <v>162.3828</v>
      </c>
      <c r="ARD120" s="6">
        <v>35.2891</v>
      </c>
      <c r="ARE120" s="6">
        <v>-60.265</v>
      </c>
      <c r="ARF120" s="6">
        <v>-25.0308</v>
      </c>
      <c r="ARG120" s="6">
        <v>-505.4455</v>
      </c>
      <c r="ARH120" s="6">
        <v>97.9015</v>
      </c>
      <c r="ARI120" s="6">
        <v>1.2746</v>
      </c>
      <c r="ARJ120" s="6">
        <v>-60.0461</v>
      </c>
      <c r="ARK120" s="6">
        <v>-32.3318</v>
      </c>
      <c r="ARL120" s="6">
        <v>21.9814</v>
      </c>
      <c r="ARM120" s="6">
        <v>32.2068</v>
      </c>
      <c r="ARN120" s="6">
        <v>33.0008</v>
      </c>
      <c r="ARO120" s="6">
        <v>7.6717</v>
      </c>
      <c r="ARP120" s="6">
        <v>282.4794</v>
      </c>
      <c r="ARQ120" s="6">
        <v>-50.6325</v>
      </c>
      <c r="ARR120" s="6">
        <v>-51.2587</v>
      </c>
      <c r="ARS120" s="6">
        <v>-77.2557</v>
      </c>
      <c r="ART120" s="6">
        <v>-21.0797</v>
      </c>
      <c r="ARU120" s="6">
        <v>356.5972</v>
      </c>
      <c r="ARV120" s="6">
        <v>-14.2008</v>
      </c>
      <c r="ARW120" s="6">
        <v>-80.0538</v>
      </c>
      <c r="ARX120" s="6">
        <v>-315.3779</v>
      </c>
      <c r="ARY120" s="6">
        <v>-62.7171</v>
      </c>
      <c r="ARZ120" s="6">
        <v>-65.342</v>
      </c>
      <c r="ASA120" s="6">
        <v>251.4426</v>
      </c>
      <c r="ASB120" s="6">
        <v>35.1704</v>
      </c>
      <c r="ASC120" s="6">
        <v>-529.0967</v>
      </c>
      <c r="ASD120" s="6">
        <v>-57.8699</v>
      </c>
      <c r="ASE120" s="6">
        <v>52.3398</v>
      </c>
      <c r="ASF120" s="6">
        <v>7.9178</v>
      </c>
      <c r="ASG120" s="6">
        <v>-65.308</v>
      </c>
      <c r="ASH120" s="6">
        <v>-1.0825</v>
      </c>
      <c r="ASI120" s="6">
        <v>-11.0162</v>
      </c>
      <c r="ASJ120" s="6">
        <v>151.983</v>
      </c>
      <c r="ASK120" s="6">
        <v>17.9342</v>
      </c>
      <c r="ASL120" s="6">
        <v>-58.9068</v>
      </c>
      <c r="ASM120" s="6">
        <v>10.6117</v>
      </c>
      <c r="ASN120" s="6">
        <v>16.1895</v>
      </c>
      <c r="ASO120" s="6">
        <v>-32.5226</v>
      </c>
      <c r="ASP120" s="6">
        <v>-104.5364</v>
      </c>
      <c r="ASQ120" s="6">
        <v>-63.0698</v>
      </c>
      <c r="ASR120" s="6">
        <v>11.9414</v>
      </c>
      <c r="ASS120" s="6">
        <v>-81.2599</v>
      </c>
      <c r="AST120" s="6">
        <v>94.5261</v>
      </c>
      <c r="ASU120" s="6">
        <v>34.992</v>
      </c>
      <c r="ASV120" s="6">
        <v>-54.8826</v>
      </c>
      <c r="ASW120" s="6">
        <v>-970.6159</v>
      </c>
      <c r="ASX120" s="6">
        <v>1008.0137</v>
      </c>
      <c r="ASY120" s="6">
        <v>-11.7047</v>
      </c>
      <c r="ASZ120" s="6">
        <v>-126.121</v>
      </c>
      <c r="ATA120" s="6">
        <v>349.841</v>
      </c>
      <c r="ATB120" s="6">
        <v>141.1458</v>
      </c>
      <c r="ATC120" s="6">
        <v>-47.5827</v>
      </c>
      <c r="ATD120" s="6">
        <v>8.5465</v>
      </c>
      <c r="ATE120" s="6">
        <v>256.789</v>
      </c>
      <c r="ATF120" s="6">
        <v>-54.6614</v>
      </c>
      <c r="ATG120" s="6">
        <v>60.9584</v>
      </c>
      <c r="ATH120" s="6">
        <v>76.3846</v>
      </c>
      <c r="ATI120" s="6">
        <v>179.2435</v>
      </c>
      <c r="ATJ120" s="6">
        <v>7.4421</v>
      </c>
      <c r="ATK120" s="6">
        <v>113.5294</v>
      </c>
      <c r="ATL120" s="6">
        <v>117.4132</v>
      </c>
      <c r="ATM120" s="6">
        <v>2928.8803</v>
      </c>
      <c r="ATN120" s="6">
        <v>-295.0437</v>
      </c>
      <c r="ATO120" s="6">
        <v>6.5536</v>
      </c>
      <c r="ATP120" s="6">
        <v>-24.1896</v>
      </c>
      <c r="ATQ120" s="6">
        <v>-68.9601</v>
      </c>
      <c r="ATR120" s="6">
        <v>-58.4</v>
      </c>
      <c r="ATS120" s="6">
        <v>17.4256</v>
      </c>
      <c r="ATT120" s="6">
        <v>-18.5757</v>
      </c>
      <c r="ATU120" s="6">
        <v>-19.3333</v>
      </c>
      <c r="ATV120" s="6">
        <v>-1.2212</v>
      </c>
      <c r="ATW120" s="6">
        <v>-21.6371</v>
      </c>
      <c r="ATX120" s="6">
        <v>94.2729</v>
      </c>
      <c r="ATY120" s="6">
        <v>817.5363</v>
      </c>
      <c r="ATZ120" s="6">
        <v>-139.3111</v>
      </c>
      <c r="AUA120" s="6">
        <v>-4.5335</v>
      </c>
      <c r="AUB120" s="6">
        <v>158.9692</v>
      </c>
      <c r="AUC120" s="6">
        <v>13.0445</v>
      </c>
      <c r="AUD120" s="6">
        <v>-53.6992</v>
      </c>
      <c r="AUE120" s="6">
        <v>75.139</v>
      </c>
      <c r="AUF120" s="6">
        <v>6.5826</v>
      </c>
      <c r="AUG120" s="6">
        <v>3.3223</v>
      </c>
      <c r="AUH120" s="6">
        <v>-19.3911</v>
      </c>
      <c r="AUI120" s="6">
        <v>1.5144</v>
      </c>
      <c r="AUJ120" s="6">
        <v>1644.1281</v>
      </c>
      <c r="AUK120" s="6">
        <v>-1.1093</v>
      </c>
      <c r="AUL120" s="6">
        <v>20.5915</v>
      </c>
      <c r="AUM120" s="6">
        <v>51.1842</v>
      </c>
      <c r="AUN120" s="6">
        <v>-5.3977</v>
      </c>
      <c r="AUO120" s="6">
        <v>173.6557</v>
      </c>
      <c r="AUP120" s="6">
        <v>459.305</v>
      </c>
      <c r="AUQ120" s="6">
        <v>15.2626</v>
      </c>
      <c r="AUR120" s="6">
        <v>-113.8228</v>
      </c>
      <c r="AUS120" s="6">
        <v>-9.713</v>
      </c>
      <c r="AUT120" s="6">
        <v>6.0257</v>
      </c>
      <c r="AUU120" s="6">
        <v>115.9308</v>
      </c>
      <c r="AUV120" s="6">
        <v>-3.0342</v>
      </c>
      <c r="AUW120" s="6">
        <v>-15.7336</v>
      </c>
      <c r="AUX120" s="6">
        <v>5.6038</v>
      </c>
      <c r="AUY120" s="6">
        <v>181.1246</v>
      </c>
      <c r="AUZ120" s="6">
        <v>36.2238</v>
      </c>
      <c r="AVA120" s="6">
        <v>29.7787</v>
      </c>
      <c r="AVB120" s="6">
        <v>-18.8277</v>
      </c>
      <c r="AVC120" s="6">
        <v>207.5703</v>
      </c>
      <c r="AVD120" s="6">
        <v>116.0974</v>
      </c>
      <c r="AVE120" s="6">
        <v>-2.814</v>
      </c>
      <c r="AVF120" s="6">
        <v>211.4273</v>
      </c>
      <c r="AVG120" s="6">
        <v>-46.7664</v>
      </c>
      <c r="AVH120" s="6">
        <v>18.6674</v>
      </c>
      <c r="AVI120" s="6">
        <v>-192.5477</v>
      </c>
      <c r="AVJ120" s="6">
        <v>132.6798</v>
      </c>
      <c r="AVK120" s="6">
        <v>-113.2672</v>
      </c>
      <c r="AVL120" s="6">
        <v>282.4395</v>
      </c>
      <c r="AVM120" s="6">
        <v>43.246</v>
      </c>
      <c r="AVN120" s="6">
        <v>-138.143</v>
      </c>
      <c r="AVO120" s="6">
        <v>-32.7911</v>
      </c>
      <c r="AVP120" s="6">
        <v>135.1946</v>
      </c>
      <c r="AVQ120" s="6">
        <v>211.648</v>
      </c>
      <c r="AVR120" s="6">
        <v>51.0194</v>
      </c>
      <c r="AVS120" s="6">
        <v>33.869</v>
      </c>
      <c r="AVT120" s="6">
        <v>-0.7887</v>
      </c>
      <c r="AVU120" s="6">
        <v>-174.6244</v>
      </c>
      <c r="AVV120" s="6">
        <v>166.5512</v>
      </c>
      <c r="AVW120" s="6">
        <v>-68.6312</v>
      </c>
      <c r="AVX120" s="6">
        <v>34.7588</v>
      </c>
      <c r="AVY120" s="6">
        <v>-33.3155</v>
      </c>
      <c r="AVZ120" s="6">
        <v>-69.6322</v>
      </c>
      <c r="AWA120" s="6">
        <v>136.3171</v>
      </c>
      <c r="AWB120" s="6">
        <v>-7.103</v>
      </c>
      <c r="AWC120" s="6">
        <v>-9533.1236</v>
      </c>
      <c r="AWD120" s="6">
        <v>6361.1449</v>
      </c>
      <c r="AWE120" s="6">
        <v>-1521.4685</v>
      </c>
      <c r="AWF120" s="6">
        <v>-7.7336</v>
      </c>
      <c r="AWG120" s="6">
        <v>8.5459</v>
      </c>
      <c r="AWH120" s="6">
        <v>-1118.6154</v>
      </c>
      <c r="AWI120" s="6">
        <v>1.3691</v>
      </c>
      <c r="AWJ120" s="6">
        <v>-27.2311</v>
      </c>
      <c r="AWK120" s="6">
        <v>-20.2547</v>
      </c>
      <c r="AWL120" s="6">
        <v>-64.8847</v>
      </c>
      <c r="AWM120" s="6">
        <v>6.3607</v>
      </c>
      <c r="AWN120" s="6">
        <v>12.1072</v>
      </c>
      <c r="AWO120" s="6">
        <v>6.89</v>
      </c>
      <c r="AWP120" s="6">
        <v>-34.7179</v>
      </c>
      <c r="AWQ120" s="6">
        <v>-61.1989</v>
      </c>
      <c r="AWR120" s="6">
        <v>57.0687</v>
      </c>
      <c r="AWS120" s="6">
        <v>353.9884</v>
      </c>
      <c r="AWT120" s="6">
        <v>-23.905</v>
      </c>
      <c r="AWU120" s="6">
        <v>-309.8172</v>
      </c>
      <c r="AWV120" s="6">
        <v>38.7754</v>
      </c>
      <c r="AWW120" s="6">
        <v>3.2539</v>
      </c>
      <c r="AWX120" s="6">
        <v>-16.4618</v>
      </c>
      <c r="AWY120" s="6">
        <v>-22.0225</v>
      </c>
      <c r="AWZ120" s="6">
        <v>-33.0186</v>
      </c>
      <c r="AXA120" s="6">
        <v>-211.0355</v>
      </c>
      <c r="AXB120" s="6">
        <v>20.465</v>
      </c>
      <c r="AXC120" s="6">
        <v>97.6819</v>
      </c>
      <c r="AXD120" s="6">
        <v>-1830.9669</v>
      </c>
      <c r="AXE120" s="6">
        <v>216.6454</v>
      </c>
      <c r="AXF120" s="6">
        <v>-1.2684</v>
      </c>
      <c r="AXG120" s="6">
        <v>37.7906</v>
      </c>
      <c r="AXH120" s="6">
        <v>-15.0222</v>
      </c>
      <c r="AXI120" s="6">
        <v>-202.2301</v>
      </c>
      <c r="AXJ120" s="6">
        <v>100.3412</v>
      </c>
      <c r="AXK120" s="6">
        <v>110.4314</v>
      </c>
      <c r="AXL120" s="6">
        <v>-2.2305</v>
      </c>
      <c r="AXM120" s="6">
        <v>-10.5109</v>
      </c>
      <c r="AXN120" s="6">
        <v>-434.1558</v>
      </c>
      <c r="AXO120" s="6">
        <v>-61.2252</v>
      </c>
      <c r="AXP120" s="6">
        <v>421.0648</v>
      </c>
      <c r="AXQ120" s="6">
        <v>53.2923</v>
      </c>
      <c r="AXR120" s="6">
        <v>413.3841</v>
      </c>
      <c r="AXS120" s="6">
        <v>59.2953</v>
      </c>
      <c r="AXT120" s="6">
        <v>261.3672</v>
      </c>
      <c r="AXU120" s="6">
        <v>-4.4143</v>
      </c>
      <c r="AXV120" s="6">
        <v>123.8856</v>
      </c>
      <c r="AXW120" s="6">
        <v>-21.5251</v>
      </c>
      <c r="AXX120" s="6">
        <v>106.2205</v>
      </c>
      <c r="AXY120" s="6">
        <v>14.0706</v>
      </c>
      <c r="AXZ120" s="6">
        <v>-6.8596</v>
      </c>
      <c r="AYA120" s="6">
        <v>-5.3126</v>
      </c>
      <c r="AYB120" s="6">
        <v>18.5697</v>
      </c>
      <c r="AYC120" s="6">
        <v>143.2041</v>
      </c>
      <c r="AYD120" s="6">
        <v>-146.2614</v>
      </c>
      <c r="AYE120" s="6">
        <v>-13.4808</v>
      </c>
      <c r="AYF120" s="6">
        <v>-932.0576</v>
      </c>
      <c r="AYG120" s="6">
        <v>-114.4319</v>
      </c>
      <c r="AYH120" s="6">
        <v>902.1161</v>
      </c>
      <c r="AYI120" s="6">
        <v>232.4315</v>
      </c>
      <c r="AYJ120" s="6">
        <v>-72.9822</v>
      </c>
      <c r="AYK120" s="6">
        <v>-3.9503</v>
      </c>
      <c r="AYL120" s="6">
        <v>21.5146</v>
      </c>
      <c r="AYM120" s="6">
        <v>15.1211</v>
      </c>
      <c r="AYN120" s="6">
        <v>-0.7133</v>
      </c>
      <c r="AYO120" s="6">
        <v>114.7076</v>
      </c>
      <c r="AYP120" s="6">
        <v>-624.8737</v>
      </c>
      <c r="AYQ120" s="6">
        <v>-29.6828</v>
      </c>
      <c r="AYR120" s="6">
        <v>-22.1928</v>
      </c>
      <c r="AYS120" s="6">
        <v>-3.3471</v>
      </c>
      <c r="AYT120" s="6">
        <v>12.5448</v>
      </c>
      <c r="AYU120" s="6">
        <v>0.4996</v>
      </c>
      <c r="AYV120" s="6">
        <v>-48.2113</v>
      </c>
      <c r="AYW120" s="6">
        <v>96.6451</v>
      </c>
      <c r="AYX120" s="6">
        <v>-58.5997</v>
      </c>
      <c r="AYY120" s="6">
        <v>-71.3849</v>
      </c>
      <c r="AYZ120" s="6">
        <v>-0.5144</v>
      </c>
      <c r="AZA120" s="6">
        <v>-115.4019</v>
      </c>
      <c r="AZB120" s="6">
        <v>9.3902</v>
      </c>
      <c r="AZC120" s="6">
        <v>26.6631</v>
      </c>
      <c r="AZD120" s="6">
        <v>21.9677</v>
      </c>
      <c r="AZE120" s="6">
        <v>48.5421</v>
      </c>
      <c r="AZF120" s="6">
        <v>119.9372</v>
      </c>
      <c r="AZG120" s="6">
        <v>36.772</v>
      </c>
      <c r="AZH120" s="6">
        <v>-8.8165</v>
      </c>
      <c r="AZI120" s="6">
        <v>-7.444</v>
      </c>
      <c r="AZJ120" s="6">
        <v>-21.0039</v>
      </c>
      <c r="AZK120" s="6">
        <v>-58.1545</v>
      </c>
      <c r="AZL120" s="6">
        <v>8.9852</v>
      </c>
      <c r="AZM120" s="6">
        <v>-151.5009</v>
      </c>
      <c r="AZN120" s="6">
        <v>733.6588</v>
      </c>
      <c r="AZO120" s="6">
        <v>36.0643</v>
      </c>
      <c r="AZP120" s="6">
        <v>-106.9206</v>
      </c>
      <c r="AZQ120" s="6">
        <v>22.4213</v>
      </c>
      <c r="AZR120" s="6">
        <v>-119.5583</v>
      </c>
      <c r="AZS120" s="6">
        <v>47.6492</v>
      </c>
      <c r="AZT120" s="6">
        <v>9.8714</v>
      </c>
      <c r="AZU120" s="6">
        <v>74.5973</v>
      </c>
      <c r="AZV120" s="6">
        <v>33.0464</v>
      </c>
      <c r="AZW120" s="6">
        <v>15.293</v>
      </c>
      <c r="AZX120" s="6">
        <v>-12.2538</v>
      </c>
      <c r="AZY120" s="6">
        <v>28.2374</v>
      </c>
      <c r="AZZ120" s="6">
        <v>-38.8856</v>
      </c>
      <c r="BAA120" s="6">
        <v>-61.6843</v>
      </c>
      <c r="BAB120" s="6">
        <v>22.4558</v>
      </c>
      <c r="BAC120" s="6">
        <v>-5.018</v>
      </c>
      <c r="BAD120" s="6">
        <v>852.0152</v>
      </c>
      <c r="BAE120" s="6">
        <v>14.6949</v>
      </c>
      <c r="BAF120" s="6">
        <v>-0.1861</v>
      </c>
      <c r="BAG120" s="6">
        <v>-387.0975</v>
      </c>
      <c r="BAH120" s="6">
        <v>22.5775</v>
      </c>
      <c r="BAI120" s="6">
        <v>7.2405</v>
      </c>
      <c r="BAJ120" s="6">
        <v>-314.2681</v>
      </c>
      <c r="BAK120" s="6">
        <v>8.5727</v>
      </c>
      <c r="BAL120" s="6">
        <v>10.614</v>
      </c>
      <c r="BAM120" s="6">
        <v>36.4568</v>
      </c>
      <c r="BAN120" s="6">
        <v>4.9557</v>
      </c>
      <c r="BAO120" s="6">
        <v>-36.0957</v>
      </c>
      <c r="BAP120" s="6">
        <v>28.4134</v>
      </c>
      <c r="BAQ120" s="6">
        <v>4.2903</v>
      </c>
      <c r="BAR120" s="6">
        <v>-8.1862</v>
      </c>
      <c r="BAS120" s="6">
        <v>-70.5941</v>
      </c>
      <c r="BAT120" s="6">
        <v>70.9607</v>
      </c>
      <c r="BAU120" s="6">
        <v>-7.0755</v>
      </c>
      <c r="BAV120" s="6">
        <v>93.0349</v>
      </c>
      <c r="BAW120" s="6">
        <v>29.4181</v>
      </c>
      <c r="BAX120" s="6">
        <v>-28.0642</v>
      </c>
      <c r="BAY120" s="6">
        <v>-3.4372</v>
      </c>
      <c r="BAZ120" s="6">
        <v>3.9025</v>
      </c>
      <c r="BBA120" s="6">
        <v>3497.7889</v>
      </c>
      <c r="BBB120" s="6">
        <v>-10.8187</v>
      </c>
      <c r="BBC120" s="6">
        <v>56.0778</v>
      </c>
      <c r="BBD120" s="6">
        <v>375.26</v>
      </c>
      <c r="BBE120" s="6">
        <v>29.5885</v>
      </c>
      <c r="BBF120" s="6">
        <v>-2.9842</v>
      </c>
      <c r="BBG120" s="6">
        <v>62.722</v>
      </c>
      <c r="BBH120" s="6">
        <v>84.6899</v>
      </c>
      <c r="BBI120" s="6">
        <v>4.6659</v>
      </c>
      <c r="BBJ120" s="6">
        <v>105.825</v>
      </c>
      <c r="BBK120" s="6">
        <v>4.3271</v>
      </c>
      <c r="BBL120" s="6">
        <v>-2.8145</v>
      </c>
      <c r="BBM120" s="6">
        <v>8.7845</v>
      </c>
      <c r="BBN120" s="6">
        <v>-8.2102</v>
      </c>
    </row>
    <row r="121" spans="1:1418">
      <c r="A121" s="5">
        <v>43921</v>
      </c>
      <c r="B121" s="6">
        <v>13.6071</v>
      </c>
      <c r="C121" s="6">
        <v>11.8917</v>
      </c>
      <c r="D121" s="6">
        <v>-502.7097</v>
      </c>
      <c r="E121" s="6">
        <v>-17.0687</v>
      </c>
      <c r="F121" s="6">
        <v>-58.5795</v>
      </c>
      <c r="G121" s="6">
        <v>361.9265</v>
      </c>
      <c r="H121" s="6">
        <v>66.2323</v>
      </c>
      <c r="I121" s="6">
        <v>25.2198</v>
      </c>
      <c r="J121" s="6">
        <v>-7.4797</v>
      </c>
      <c r="K121" s="6">
        <v>-79.2057</v>
      </c>
      <c r="L121" s="6">
        <v>-86.9754</v>
      </c>
      <c r="M121" s="6">
        <v>-171.3016</v>
      </c>
      <c r="N121" s="6">
        <v>1226.3119</v>
      </c>
      <c r="O121" s="6">
        <v>449.5451</v>
      </c>
      <c r="P121" s="6">
        <v>-17.3951</v>
      </c>
      <c r="Q121" s="6">
        <v>85.3968</v>
      </c>
      <c r="R121" s="6">
        <v>17.4471</v>
      </c>
      <c r="S121" s="6">
        <v>211.3057</v>
      </c>
      <c r="T121" s="6">
        <v>12.6576</v>
      </c>
      <c r="U121" s="6">
        <v>8.2456</v>
      </c>
      <c r="V121" s="6">
        <v>-1.9244</v>
      </c>
      <c r="W121" s="6">
        <v>84.8648</v>
      </c>
      <c r="X121" s="6">
        <v>72.9989</v>
      </c>
      <c r="Y121" s="6">
        <v>35.9731</v>
      </c>
      <c r="Z121" s="6">
        <v>105.4704</v>
      </c>
      <c r="AA121" s="6">
        <v>-14.3798</v>
      </c>
      <c r="AB121" s="6">
        <v>106.3222</v>
      </c>
      <c r="AC121" s="6">
        <v>-38.303</v>
      </c>
      <c r="AD121" s="6">
        <v>-113.009</v>
      </c>
      <c r="AE121" s="6">
        <v>-58.8777</v>
      </c>
      <c r="AF121" s="6">
        <v>70.2634</v>
      </c>
      <c r="AG121" s="6">
        <v>5722.2658</v>
      </c>
      <c r="AH121" s="6">
        <v>27.6972</v>
      </c>
      <c r="AI121" s="6">
        <v>-15.7046</v>
      </c>
      <c r="AJ121" s="6">
        <v>87.1147</v>
      </c>
      <c r="AK121" s="6">
        <v>-56.5975</v>
      </c>
      <c r="AL121" s="6">
        <v>-106.0233</v>
      </c>
      <c r="AM121" s="6">
        <v>-42.8262</v>
      </c>
      <c r="AN121" s="6">
        <v>-4.1987</v>
      </c>
      <c r="AO121" s="6">
        <v>95.7879</v>
      </c>
      <c r="AP121" s="6">
        <v>-6.7985</v>
      </c>
      <c r="AQ121" s="6">
        <v>183.1254</v>
      </c>
      <c r="AR121" s="6">
        <v>3.0091</v>
      </c>
      <c r="AS121" s="6">
        <v>81.827</v>
      </c>
      <c r="AT121" s="6">
        <v>-1841.0489</v>
      </c>
      <c r="AU121" s="6">
        <v>29.029</v>
      </c>
      <c r="AV121" s="6">
        <v>-18.5571</v>
      </c>
      <c r="AW121" s="6">
        <v>-17.2359</v>
      </c>
      <c r="AX121" s="6">
        <v>4.2776</v>
      </c>
      <c r="AY121" s="6">
        <v>-11.1777</v>
      </c>
      <c r="AZ121" s="6">
        <v>272.202</v>
      </c>
      <c r="BA121" s="6">
        <v>15.464</v>
      </c>
      <c r="BB121" s="6">
        <v>32.6575</v>
      </c>
      <c r="BC121" s="6">
        <v>-10.0232</v>
      </c>
      <c r="BD121" s="6">
        <v>-89.5096</v>
      </c>
      <c r="BE121" s="6">
        <v>28.9755</v>
      </c>
      <c r="BF121" s="6">
        <v>210.7937</v>
      </c>
      <c r="BG121" s="6">
        <v>2.4933</v>
      </c>
      <c r="BH121" s="6">
        <v>118.4937</v>
      </c>
      <c r="BI121" s="6">
        <v>-45.0482</v>
      </c>
      <c r="BJ121" s="6">
        <v>66.5125</v>
      </c>
      <c r="BK121" s="6">
        <v>103.9348</v>
      </c>
      <c r="BL121" s="6">
        <v>2.4194</v>
      </c>
      <c r="BM121" s="6">
        <v>-32.0681</v>
      </c>
      <c r="BN121" s="6">
        <v>91.6152</v>
      </c>
      <c r="BO121" s="6">
        <v>26.5069</v>
      </c>
      <c r="BP121" s="6">
        <v>224.7147</v>
      </c>
      <c r="BQ121" s="6">
        <v>-2.1117</v>
      </c>
      <c r="BR121" s="6">
        <v>12.1302</v>
      </c>
      <c r="BS121" s="6">
        <v>-65.2641</v>
      </c>
      <c r="BT121" s="6">
        <v>-784.6048</v>
      </c>
      <c r="BU121" s="6">
        <v>-577.4035</v>
      </c>
      <c r="BV121" s="6">
        <v>43.6157</v>
      </c>
      <c r="BW121" s="6">
        <v>-3.6378</v>
      </c>
      <c r="BX121" s="6">
        <v>-3.2192</v>
      </c>
      <c r="BY121" s="6">
        <v>-21.2441</v>
      </c>
      <c r="BZ121" s="6">
        <v>14.1287</v>
      </c>
      <c r="CA121" s="6">
        <v>-24.649</v>
      </c>
      <c r="CB121" s="6">
        <v>-23.4335</v>
      </c>
      <c r="CC121" s="6">
        <v>100.6092</v>
      </c>
      <c r="CD121" s="6">
        <v>-121.3449</v>
      </c>
      <c r="CE121" s="6">
        <v>103.499</v>
      </c>
      <c r="CF121" s="6">
        <v>-216.8272</v>
      </c>
      <c r="CG121" s="6">
        <v>100.2941</v>
      </c>
      <c r="CH121" s="6">
        <v>5.146</v>
      </c>
      <c r="CI121" s="6">
        <v>-78.9797</v>
      </c>
      <c r="CJ121" s="6">
        <v>-31.6383</v>
      </c>
      <c r="CK121" s="6">
        <v>59.5265</v>
      </c>
      <c r="CL121" s="6">
        <v>-5.5223</v>
      </c>
      <c r="CM121" s="6">
        <v>-492.6908</v>
      </c>
      <c r="CN121" s="6">
        <v>4.2394</v>
      </c>
      <c r="CO121" s="6">
        <v>-15.3879</v>
      </c>
      <c r="CP121" s="6">
        <v>100.0959</v>
      </c>
      <c r="CQ121" s="6">
        <v>-4.2153</v>
      </c>
      <c r="CR121" s="6">
        <v>-142.5653</v>
      </c>
      <c r="CS121" s="6">
        <v>-39.1515</v>
      </c>
      <c r="CT121" s="6">
        <v>23.6828</v>
      </c>
      <c r="CU121" s="6">
        <v>524.6817</v>
      </c>
      <c r="CV121" s="6">
        <v>-103.1192</v>
      </c>
      <c r="CW121" s="6">
        <v>57.3859</v>
      </c>
      <c r="CX121" s="6">
        <v>73.341</v>
      </c>
      <c r="CY121" s="6">
        <v>3.8244</v>
      </c>
      <c r="CZ121" s="6">
        <v>-59.5835</v>
      </c>
      <c r="DA121" s="6">
        <v>24.7634</v>
      </c>
      <c r="DB121" s="6">
        <v>-9.5349</v>
      </c>
      <c r="DC121" s="6">
        <v>49.641</v>
      </c>
      <c r="DD121" s="6">
        <v>-76.8226</v>
      </c>
      <c r="DE121" s="6">
        <v>26.2506</v>
      </c>
      <c r="DF121" s="6">
        <v>40.1789</v>
      </c>
      <c r="DG121" s="6">
        <v>6.5119</v>
      </c>
      <c r="DH121" s="6">
        <v>193.1452</v>
      </c>
      <c r="DI121" s="6">
        <v>22.6421</v>
      </c>
      <c r="DJ121" s="6">
        <v>-11309.0045</v>
      </c>
      <c r="DK121" s="6">
        <v>22.0414</v>
      </c>
      <c r="DL121" s="6">
        <v>-1269.423</v>
      </c>
      <c r="DM121" s="6">
        <v>-38.8995</v>
      </c>
      <c r="DN121" s="6">
        <v>26.8503</v>
      </c>
      <c r="DO121" s="6">
        <v>8.0913</v>
      </c>
      <c r="DP121" s="6">
        <v>-26.7663</v>
      </c>
      <c r="DQ121" s="6">
        <v>214.3001</v>
      </c>
      <c r="DR121" s="6">
        <v>15.0631</v>
      </c>
      <c r="DS121" s="6">
        <v>-36.4449</v>
      </c>
      <c r="DT121" s="6">
        <v>54.1961</v>
      </c>
      <c r="DU121" s="6">
        <v>48.2614</v>
      </c>
      <c r="DV121" s="6">
        <v>60.9569</v>
      </c>
      <c r="DW121" s="6">
        <v>25.9363</v>
      </c>
      <c r="DX121" s="6">
        <v>-8.3808</v>
      </c>
      <c r="DY121" s="6">
        <v>-73.6921</v>
      </c>
      <c r="DZ121" s="6">
        <v>12.4225</v>
      </c>
      <c r="EA121" s="6">
        <v>707.1795</v>
      </c>
      <c r="EB121" s="6">
        <v>-69.604</v>
      </c>
      <c r="EC121" s="6">
        <v>-463.9776</v>
      </c>
      <c r="ED121" s="6">
        <v>-33.9634</v>
      </c>
      <c r="EE121" s="6">
        <v>41.3387</v>
      </c>
      <c r="EF121" s="6">
        <v>7.8579</v>
      </c>
      <c r="EG121" s="6">
        <v>205.7299</v>
      </c>
      <c r="EH121" s="6">
        <v>43.5307</v>
      </c>
      <c r="EI121" s="6">
        <v>-103.8757</v>
      </c>
      <c r="EJ121" s="6">
        <v>111.7584</v>
      </c>
      <c r="EK121" s="6">
        <v>33.8547</v>
      </c>
      <c r="EL121" s="6">
        <v>113.2159</v>
      </c>
      <c r="EM121" s="6">
        <v>-2003.4996</v>
      </c>
      <c r="EN121" s="6">
        <v>104.2939</v>
      </c>
      <c r="EO121" s="6">
        <v>406.111</v>
      </c>
      <c r="EP121" s="6">
        <v>0.4734</v>
      </c>
      <c r="EQ121" s="6">
        <v>-25.0205</v>
      </c>
      <c r="ER121" s="6">
        <v>36.9914</v>
      </c>
      <c r="ES121" s="6">
        <v>406.1402</v>
      </c>
      <c r="ET121" s="6">
        <v>207.095</v>
      </c>
      <c r="EU121" s="6">
        <v>24.006</v>
      </c>
      <c r="EV121" s="6">
        <v>14.9012</v>
      </c>
      <c r="EW121" s="6">
        <v>-132.6025</v>
      </c>
      <c r="EX121" s="6">
        <v>-568.5922</v>
      </c>
      <c r="EY121" s="6">
        <v>-9099.5105</v>
      </c>
      <c r="EZ121" s="6">
        <v>35.6058</v>
      </c>
      <c r="FA121" s="6">
        <v>30.5242</v>
      </c>
      <c r="FB121" s="6">
        <v>5.8045</v>
      </c>
      <c r="FC121" s="6">
        <v>-65.0116</v>
      </c>
      <c r="FD121" s="6">
        <v>35.2757</v>
      </c>
      <c r="FE121" s="6">
        <v>82.2116</v>
      </c>
      <c r="FF121" s="6">
        <v>0.4556</v>
      </c>
      <c r="FG121" s="6">
        <v>-17.5721</v>
      </c>
      <c r="FH121" s="6">
        <v>-16.2241</v>
      </c>
      <c r="FI121" s="6">
        <v>141.4322</v>
      </c>
      <c r="FJ121" s="6">
        <v>-2744.5066</v>
      </c>
      <c r="FK121" s="6">
        <v>618.9312</v>
      </c>
      <c r="FL121" s="6">
        <v>124.1216</v>
      </c>
      <c r="FM121" s="6">
        <v>-2.1925</v>
      </c>
      <c r="FN121" s="6">
        <v>254.9621</v>
      </c>
      <c r="FO121" s="6">
        <v>206.1712</v>
      </c>
      <c r="FP121" s="6">
        <v>-13.5467</v>
      </c>
      <c r="FQ121" s="6">
        <v>-223.0758</v>
      </c>
      <c r="FR121" s="6">
        <v>125.7027</v>
      </c>
      <c r="FS121" s="6">
        <v>-10.0545</v>
      </c>
      <c r="FT121" s="6">
        <v>32.4039</v>
      </c>
      <c r="FU121" s="6">
        <v>-53.9536</v>
      </c>
      <c r="FV121" s="6">
        <v>0.5456</v>
      </c>
      <c r="FW121" s="6">
        <v>-41.5624</v>
      </c>
      <c r="FX121" s="6">
        <v>2.3262</v>
      </c>
      <c r="FY121" s="6">
        <v>107.6786</v>
      </c>
      <c r="FZ121" s="6">
        <v>90.2862</v>
      </c>
      <c r="GA121" s="6">
        <v>-48.99</v>
      </c>
      <c r="GB121" s="6">
        <v>-265.0132</v>
      </c>
      <c r="GC121" s="6">
        <v>11.6307</v>
      </c>
      <c r="GD121" s="6">
        <v>8.1449</v>
      </c>
      <c r="GE121" s="6">
        <v>-3.051</v>
      </c>
      <c r="GF121" s="6">
        <v>-30.0075</v>
      </c>
      <c r="GG121" s="6">
        <v>80.8872</v>
      </c>
      <c r="GH121" s="6">
        <v>58.1145</v>
      </c>
      <c r="GI121" s="6">
        <v>23.7286</v>
      </c>
      <c r="GJ121" s="6">
        <v>-117.6012</v>
      </c>
      <c r="GK121" s="6">
        <v>60.5931</v>
      </c>
      <c r="GL121" s="6">
        <v>-4572.8523</v>
      </c>
      <c r="GM121" s="6">
        <v>-46.7347</v>
      </c>
      <c r="GN121" s="6">
        <v>-22.6801</v>
      </c>
      <c r="GO121" s="6">
        <v>92.4492</v>
      </c>
      <c r="GP121" s="6">
        <v>-15.3965</v>
      </c>
      <c r="GQ121" s="6">
        <v>72.0611</v>
      </c>
      <c r="GR121" s="6">
        <v>-28.0834</v>
      </c>
      <c r="GS121" s="6">
        <v>12.654</v>
      </c>
      <c r="GT121" s="6">
        <v>-441.6812</v>
      </c>
      <c r="GU121" s="6">
        <v>-148.6151</v>
      </c>
      <c r="GV121" s="6">
        <v>-27.1852</v>
      </c>
      <c r="GW121" s="6">
        <v>-11.8731</v>
      </c>
      <c r="GX121" s="6">
        <v>39.2333</v>
      </c>
      <c r="GY121" s="6">
        <v>-12.0671</v>
      </c>
      <c r="GZ121" s="6">
        <v>0.1493</v>
      </c>
      <c r="HA121" s="6">
        <v>188.3539</v>
      </c>
      <c r="HB121" s="6">
        <v>-20.0475</v>
      </c>
      <c r="HC121" s="6">
        <v>-18.4874</v>
      </c>
      <c r="HD121" s="6">
        <v>-178.6819</v>
      </c>
      <c r="HE121" s="6">
        <v>-66.1471</v>
      </c>
      <c r="HF121" s="6">
        <v>-173.3522</v>
      </c>
      <c r="HG121" s="6">
        <v>807.3392</v>
      </c>
      <c r="HH121" s="6">
        <v>-787.9927</v>
      </c>
      <c r="HI121" s="6">
        <v>-74.7098</v>
      </c>
      <c r="HJ121" s="6">
        <v>-19.8646</v>
      </c>
      <c r="HK121" s="6">
        <v>17.1336</v>
      </c>
      <c r="HL121" s="6">
        <v>93.6468</v>
      </c>
      <c r="HM121" s="6">
        <v>956.296</v>
      </c>
      <c r="HN121" s="6">
        <v>-33.0002</v>
      </c>
      <c r="HO121" s="6">
        <v>6.7825</v>
      </c>
      <c r="HP121" s="6">
        <v>193.0253</v>
      </c>
      <c r="HQ121" s="6">
        <v>133.3832</v>
      </c>
      <c r="HR121" s="6">
        <v>55.8014</v>
      </c>
      <c r="HS121" s="6">
        <v>-97.0555</v>
      </c>
      <c r="HT121" s="6">
        <v>-44.849</v>
      </c>
      <c r="HU121" s="6">
        <v>15.3883</v>
      </c>
      <c r="HV121" s="6">
        <v>6.5097</v>
      </c>
      <c r="HW121" s="6">
        <v>50.2495</v>
      </c>
      <c r="HX121" s="6">
        <v>19.5848</v>
      </c>
      <c r="HY121" s="6">
        <v>75.8379</v>
      </c>
      <c r="HZ121" s="6">
        <v>3.694</v>
      </c>
      <c r="IA121" s="6">
        <v>-94.033</v>
      </c>
      <c r="IB121" s="6">
        <v>-8.8862</v>
      </c>
      <c r="IC121" s="6">
        <v>11.4397</v>
      </c>
      <c r="ID121" s="6">
        <v>36.4284</v>
      </c>
      <c r="IE121" s="6">
        <v>42.3889</v>
      </c>
      <c r="IF121" s="6">
        <v>-49.282</v>
      </c>
      <c r="IG121" s="6">
        <v>37.9801</v>
      </c>
      <c r="IH121" s="6">
        <v>-92.0824</v>
      </c>
      <c r="II121" s="6">
        <v>-21.1423</v>
      </c>
      <c r="IJ121" s="6">
        <v>225.9097</v>
      </c>
      <c r="IK121" s="6">
        <v>2.8599</v>
      </c>
      <c r="IL121" s="6">
        <v>49.339</v>
      </c>
      <c r="IM121" s="6">
        <v>386.1761</v>
      </c>
      <c r="IN121" s="6">
        <v>-9.1782</v>
      </c>
      <c r="IO121" s="6">
        <v>-24.8185</v>
      </c>
      <c r="IP121" s="6">
        <v>-22.3307</v>
      </c>
      <c r="IQ121" s="6">
        <v>17.8034</v>
      </c>
      <c r="IR121" s="6">
        <v>7.6319</v>
      </c>
      <c r="IS121" s="6">
        <v>-103.5337</v>
      </c>
      <c r="IT121" s="6">
        <v>-98.8579</v>
      </c>
      <c r="IU121" s="6">
        <v>-36.1562</v>
      </c>
      <c r="IV121" s="6">
        <v>-1335.2801</v>
      </c>
      <c r="IW121" s="6">
        <v>17.4726</v>
      </c>
      <c r="IX121" s="6">
        <v>113.8445</v>
      </c>
      <c r="IY121" s="6">
        <v>12.0347</v>
      </c>
      <c r="IZ121" s="6">
        <v>75.0903</v>
      </c>
      <c r="JA121" s="6">
        <v>51.4656</v>
      </c>
      <c r="JB121" s="6">
        <v>-24.3224</v>
      </c>
      <c r="JC121" s="6">
        <v>26.7749</v>
      </c>
      <c r="JD121" s="6">
        <v>-172.8887</v>
      </c>
      <c r="JE121" s="6">
        <v>70.5726</v>
      </c>
      <c r="JF121" s="6">
        <v>-66.9555</v>
      </c>
      <c r="JG121" s="6">
        <v>-81.594</v>
      </c>
      <c r="JH121" s="6">
        <v>21.328</v>
      </c>
      <c r="JI121" s="6">
        <v>11.7956</v>
      </c>
      <c r="JJ121" s="6">
        <v>-71.5125</v>
      </c>
      <c r="JK121" s="6">
        <v>-4.493</v>
      </c>
      <c r="JL121" s="6">
        <v>36.4696</v>
      </c>
      <c r="JM121" s="6">
        <v>-73354.5779</v>
      </c>
      <c r="JN121" s="6">
        <v>21.0298</v>
      </c>
      <c r="JO121" s="6">
        <v>6.2774</v>
      </c>
      <c r="JP121" s="6">
        <v>-81.7781</v>
      </c>
      <c r="JQ121" s="6">
        <v>11.2819</v>
      </c>
      <c r="JR121" s="6">
        <v>-86.1052</v>
      </c>
      <c r="JS121" s="6">
        <v>46.2913</v>
      </c>
      <c r="JT121" s="6">
        <v>12.1811</v>
      </c>
      <c r="JU121" s="6">
        <v>-194.2967</v>
      </c>
      <c r="JV121" s="6">
        <v>131.2319</v>
      </c>
      <c r="JW121" s="6">
        <v>-54.6783</v>
      </c>
      <c r="JX121" s="6">
        <v>94.9499</v>
      </c>
      <c r="JY121" s="6">
        <v>32.5044</v>
      </c>
      <c r="JZ121" s="6">
        <v>-39.6019</v>
      </c>
      <c r="KA121" s="6">
        <v>-39.6968</v>
      </c>
      <c r="KB121" s="6">
        <v>-43.4176</v>
      </c>
      <c r="KC121" s="6">
        <v>90.3263</v>
      </c>
      <c r="KD121" s="6">
        <v>-16.8218</v>
      </c>
      <c r="KE121" s="6">
        <v>25.8109</v>
      </c>
      <c r="KF121" s="6">
        <v>-163.072</v>
      </c>
      <c r="KG121" s="6">
        <v>-93.0112</v>
      </c>
      <c r="KH121" s="6">
        <v>-40.7368</v>
      </c>
      <c r="KI121" s="6">
        <v>19.0309</v>
      </c>
      <c r="KJ121" s="6">
        <v>-57.2089</v>
      </c>
      <c r="KK121" s="6">
        <v>-77.5132</v>
      </c>
      <c r="KL121" s="6">
        <v>1.486</v>
      </c>
      <c r="KM121" s="6">
        <v>-198.1716</v>
      </c>
      <c r="KN121" s="6">
        <v>-50.8598</v>
      </c>
      <c r="KO121" s="6">
        <v>25.4171</v>
      </c>
      <c r="KP121" s="6">
        <v>-66.3098</v>
      </c>
      <c r="KQ121" s="6">
        <v>-82.9978</v>
      </c>
      <c r="KR121" s="6">
        <v>-9386.0596</v>
      </c>
      <c r="KS121" s="6">
        <v>-70.4556</v>
      </c>
      <c r="KT121" s="6">
        <v>12.8937</v>
      </c>
      <c r="KU121" s="6">
        <v>25.5186</v>
      </c>
      <c r="KV121" s="6">
        <v>-81.1446</v>
      </c>
      <c r="KW121" s="6">
        <v>-13.504</v>
      </c>
      <c r="KX121" s="6">
        <v>-1.9095</v>
      </c>
      <c r="KY121" s="6">
        <v>34.5492</v>
      </c>
      <c r="KZ121" s="6">
        <v>-6.4219</v>
      </c>
      <c r="LA121" s="6">
        <v>28.3629</v>
      </c>
      <c r="LB121" s="6">
        <v>-52.5282</v>
      </c>
      <c r="LC121" s="6">
        <v>-51.0844</v>
      </c>
      <c r="LD121" s="6">
        <v>-203.3372</v>
      </c>
      <c r="LE121" s="6">
        <v>105.4629</v>
      </c>
      <c r="LF121" s="6">
        <v>1.3296</v>
      </c>
      <c r="LG121" s="6">
        <v>59.6253</v>
      </c>
      <c r="LH121" s="6">
        <v>60.4987</v>
      </c>
      <c r="LI121" s="6">
        <v>47.734</v>
      </c>
      <c r="LJ121" s="6">
        <v>41.4247</v>
      </c>
      <c r="LK121" s="6">
        <v>101.2366</v>
      </c>
      <c r="LL121" s="6">
        <v>-41.2892</v>
      </c>
      <c r="LM121" s="6">
        <v>-125.4548</v>
      </c>
      <c r="LN121" s="6">
        <v>4.2265</v>
      </c>
      <c r="LO121" s="6">
        <v>56.5516</v>
      </c>
      <c r="LP121" s="6">
        <v>-53.6883</v>
      </c>
      <c r="LQ121" s="6">
        <v>-45.3711</v>
      </c>
      <c r="LR121" s="6">
        <v>5.9522</v>
      </c>
      <c r="LS121" s="6">
        <v>-306.2038</v>
      </c>
      <c r="LT121" s="6">
        <v>-73.7119</v>
      </c>
      <c r="LU121" s="6">
        <v>106.0421</v>
      </c>
      <c r="LV121" s="6">
        <v>11.6142</v>
      </c>
      <c r="LW121" s="6">
        <v>209.3664</v>
      </c>
      <c r="LX121" s="6">
        <v>-77.8672</v>
      </c>
      <c r="LY121" s="6">
        <v>576.8977</v>
      </c>
      <c r="LZ121" s="6">
        <v>-2.6525</v>
      </c>
      <c r="MA121" s="6">
        <v>10.5163</v>
      </c>
      <c r="MB121" s="6">
        <v>-12.1537</v>
      </c>
      <c r="MC121" s="6">
        <v>-33.884</v>
      </c>
      <c r="MD121" s="6">
        <v>74.8435</v>
      </c>
      <c r="ME121" s="6">
        <v>104.2984</v>
      </c>
      <c r="MF121" s="6">
        <v>-144.4036</v>
      </c>
      <c r="MG121" s="6">
        <v>-4.5264</v>
      </c>
      <c r="MH121" s="6">
        <v>-68.2</v>
      </c>
      <c r="MI121" s="6">
        <v>-19.8326</v>
      </c>
      <c r="MJ121" s="6">
        <v>168.1132</v>
      </c>
      <c r="MK121" s="6">
        <v>49.8689</v>
      </c>
      <c r="ML121" s="6">
        <v>175.4345</v>
      </c>
      <c r="MM121" s="6">
        <v>-36.4175</v>
      </c>
      <c r="MN121" s="6">
        <v>4.6576</v>
      </c>
      <c r="MO121" s="6">
        <v>10.6325</v>
      </c>
      <c r="MP121" s="6">
        <v>-9.7989</v>
      </c>
      <c r="MQ121" s="6">
        <v>1618.5796</v>
      </c>
      <c r="MR121" s="6">
        <v>-57.2052</v>
      </c>
      <c r="MS121" s="6">
        <v>14.9489</v>
      </c>
      <c r="MT121" s="6">
        <v>122.3319</v>
      </c>
      <c r="MU121" s="6">
        <v>14.7786</v>
      </c>
      <c r="MV121" s="6">
        <v>25.3968</v>
      </c>
      <c r="MW121" s="6">
        <v>23.3666</v>
      </c>
      <c r="MX121" s="6">
        <v>-28.0445</v>
      </c>
      <c r="MY121" s="6">
        <v>-22.6884</v>
      </c>
      <c r="MZ121" s="6">
        <v>706.968</v>
      </c>
      <c r="NA121" s="6">
        <v>20.511</v>
      </c>
      <c r="NB121" s="6">
        <v>45.6719</v>
      </c>
      <c r="NC121" s="6">
        <v>-25.0056</v>
      </c>
      <c r="ND121" s="6">
        <v>3.7017</v>
      </c>
      <c r="NE121" s="6">
        <v>-27.717</v>
      </c>
      <c r="NF121" s="6">
        <v>118.7134</v>
      </c>
      <c r="NG121" s="6">
        <v>48.9965</v>
      </c>
      <c r="NH121" s="6">
        <v>11.0708</v>
      </c>
      <c r="NI121" s="6">
        <v>-8.5377</v>
      </c>
      <c r="NJ121" s="6">
        <v>-234.0555</v>
      </c>
      <c r="NK121" s="6">
        <v>-266.0854</v>
      </c>
      <c r="NL121" s="6">
        <v>-43.4016</v>
      </c>
      <c r="NM121" s="6">
        <v>71.237</v>
      </c>
      <c r="NN121" s="6">
        <v>-41.2986</v>
      </c>
      <c r="NO121" s="6">
        <v>-10.5643</v>
      </c>
      <c r="NP121" s="6">
        <v>92.7936</v>
      </c>
      <c r="NQ121" s="6">
        <v>118.7379</v>
      </c>
      <c r="NR121" s="6">
        <v>24.7923</v>
      </c>
      <c r="NS121" s="6">
        <v>95.6848</v>
      </c>
      <c r="NT121" s="6">
        <v>3668.5105</v>
      </c>
      <c r="NU121" s="6">
        <v>463.8844</v>
      </c>
      <c r="NV121" s="6">
        <v>8.4026</v>
      </c>
      <c r="NW121" s="6">
        <v>0.2629</v>
      </c>
      <c r="NX121" s="6">
        <v>-24.7115</v>
      </c>
      <c r="NY121" s="6">
        <v>-74.3416</v>
      </c>
      <c r="NZ121" s="6">
        <v>-43.1162</v>
      </c>
      <c r="OA121" s="6">
        <v>24.0195</v>
      </c>
      <c r="OB121" s="6">
        <v>49.8224</v>
      </c>
      <c r="OC121" s="6">
        <v>-62.4816</v>
      </c>
      <c r="OD121" s="6">
        <v>-131.335</v>
      </c>
      <c r="OE121" s="6">
        <v>-201.4252</v>
      </c>
      <c r="OF121" s="6">
        <v>-3320.6564</v>
      </c>
      <c r="OG121" s="6">
        <v>13.3685</v>
      </c>
      <c r="OH121" s="6">
        <v>3197.4237</v>
      </c>
      <c r="OI121" s="6">
        <v>175.4055</v>
      </c>
      <c r="OJ121" s="6">
        <v>53.4741</v>
      </c>
      <c r="OK121" s="6">
        <v>-67.1973</v>
      </c>
      <c r="OL121" s="6">
        <v>-32.8324</v>
      </c>
      <c r="OM121" s="6">
        <v>39.8155</v>
      </c>
      <c r="ON121" s="6">
        <v>29.7131</v>
      </c>
      <c r="OO121" s="6">
        <v>-28.9803</v>
      </c>
      <c r="OP121" s="6">
        <v>45.0352</v>
      </c>
      <c r="OQ121" s="6">
        <v>11.6223</v>
      </c>
      <c r="OR121" s="6">
        <v>61.8874</v>
      </c>
      <c r="OS121" s="6">
        <v>109.3408</v>
      </c>
      <c r="OT121" s="6">
        <v>-83.3158</v>
      </c>
      <c r="OU121" s="6">
        <v>-33.2032</v>
      </c>
      <c r="OV121" s="6">
        <v>-46.9653</v>
      </c>
      <c r="OW121" s="6">
        <v>-27.3804</v>
      </c>
      <c r="OX121" s="6">
        <v>-3.4065</v>
      </c>
      <c r="OY121" s="6">
        <v>-196.5067</v>
      </c>
      <c r="OZ121" s="6">
        <v>14.0003</v>
      </c>
      <c r="PA121" s="6">
        <v>-64.8138</v>
      </c>
      <c r="PB121" s="6">
        <v>-56.5377</v>
      </c>
      <c r="PC121" s="6">
        <v>97.3983</v>
      </c>
      <c r="PD121" s="6">
        <v>100.9949</v>
      </c>
      <c r="PE121" s="6">
        <v>78.3661</v>
      </c>
      <c r="PF121" s="6">
        <v>18.9918</v>
      </c>
      <c r="PG121" s="6">
        <v>5173.9703</v>
      </c>
      <c r="PH121" s="6">
        <v>-11.2702</v>
      </c>
      <c r="PI121" s="6">
        <v>9.1954</v>
      </c>
      <c r="PJ121" s="6">
        <v>-33.6049</v>
      </c>
      <c r="PK121" s="6">
        <v>47.302</v>
      </c>
      <c r="PL121" s="6">
        <v>11.4115</v>
      </c>
      <c r="PM121" s="6">
        <v>21.7031</v>
      </c>
      <c r="PN121" s="6">
        <v>22.5842</v>
      </c>
      <c r="PO121" s="6">
        <v>-32.3088</v>
      </c>
      <c r="PP121" s="6">
        <v>-65.9341</v>
      </c>
      <c r="PQ121" s="6">
        <v>48.9421</v>
      </c>
      <c r="PR121" s="6">
        <v>-2.3904</v>
      </c>
      <c r="PS121" s="6">
        <v>-17.8872</v>
      </c>
      <c r="PT121" s="6">
        <v>18.317</v>
      </c>
      <c r="PU121" s="6">
        <v>19.5408</v>
      </c>
      <c r="PV121" s="6">
        <v>16.0935</v>
      </c>
      <c r="PW121" s="6">
        <v>-17.9887</v>
      </c>
      <c r="PX121" s="6">
        <v>16.7879</v>
      </c>
      <c r="PY121" s="6">
        <v>-15.4079</v>
      </c>
      <c r="PZ121" s="6">
        <v>120.0508</v>
      </c>
      <c r="QA121" s="6">
        <v>-21.1796</v>
      </c>
      <c r="QB121" s="6">
        <v>-18.9293</v>
      </c>
      <c r="QC121" s="6">
        <v>-11.6544</v>
      </c>
      <c r="QD121" s="6">
        <v>-439.0282</v>
      </c>
      <c r="QE121" s="6">
        <v>-50.1441</v>
      </c>
      <c r="QF121" s="6">
        <v>-13.994</v>
      </c>
      <c r="QG121" s="6">
        <v>-1.5522</v>
      </c>
      <c r="QH121" s="6">
        <v>660.3806</v>
      </c>
      <c r="QI121" s="6">
        <v>-64.9789</v>
      </c>
      <c r="QJ121" s="6">
        <v>-33.6252</v>
      </c>
      <c r="QK121" s="6">
        <v>17.5543</v>
      </c>
      <c r="QL121" s="6">
        <v>19.5503</v>
      </c>
      <c r="QM121" s="6">
        <v>2.6809</v>
      </c>
      <c r="QN121" s="6">
        <v>-31.7717</v>
      </c>
      <c r="QO121" s="6">
        <v>137.8798</v>
      </c>
      <c r="QP121" s="6">
        <v>96.9969</v>
      </c>
      <c r="QQ121" s="6">
        <v>30.9086</v>
      </c>
      <c r="QR121" s="6">
        <v>0.5885</v>
      </c>
      <c r="QS121" s="6">
        <v>-23.0685</v>
      </c>
      <c r="QT121" s="6">
        <v>-406.0817</v>
      </c>
      <c r="QU121" s="6">
        <v>537.8126</v>
      </c>
      <c r="QV121" s="6">
        <v>35.5998</v>
      </c>
      <c r="QW121" s="6">
        <v>-59.9156</v>
      </c>
      <c r="QX121" s="6">
        <v>-23.4527</v>
      </c>
      <c r="QY121" s="6">
        <v>4.3237</v>
      </c>
      <c r="QZ121" s="6">
        <v>-4.3285</v>
      </c>
      <c r="RA121" s="6">
        <v>117.8509</v>
      </c>
      <c r="RB121" s="6">
        <v>32.9655</v>
      </c>
      <c r="RC121" s="6">
        <v>-74.7814</v>
      </c>
      <c r="RD121" s="6">
        <v>-131.4057</v>
      </c>
      <c r="RE121" s="6">
        <v>97.7184</v>
      </c>
      <c r="RF121" s="6">
        <v>-334.0857</v>
      </c>
      <c r="RG121" s="6">
        <v>-599.3471</v>
      </c>
      <c r="RH121" s="6">
        <v>-41.7158</v>
      </c>
      <c r="RI121" s="6">
        <v>-57.6943</v>
      </c>
      <c r="RJ121" s="6">
        <v>-1850.1306</v>
      </c>
      <c r="RK121" s="6">
        <v>-829.0538</v>
      </c>
      <c r="RL121" s="6">
        <v>-23.6814</v>
      </c>
      <c r="RM121" s="6">
        <v>15.9026</v>
      </c>
      <c r="RN121" s="6">
        <v>44.0547</v>
      </c>
      <c r="RO121" s="6">
        <v>12.6701</v>
      </c>
      <c r="RP121" s="6">
        <v>38.6264</v>
      </c>
      <c r="RQ121" s="6">
        <v>15.3254</v>
      </c>
      <c r="RR121" s="6">
        <v>222.4341</v>
      </c>
      <c r="RS121" s="6">
        <v>-22.2423</v>
      </c>
      <c r="RT121" s="6">
        <v>4.1502</v>
      </c>
      <c r="RU121" s="6">
        <v>2.2096</v>
      </c>
      <c r="RV121" s="6">
        <v>-1.9577</v>
      </c>
      <c r="RW121" s="6">
        <v>-66.4252</v>
      </c>
      <c r="RX121" s="6">
        <v>-54.3679</v>
      </c>
      <c r="RY121" s="6">
        <v>20.6137</v>
      </c>
      <c r="RZ121" s="6">
        <v>19.0196</v>
      </c>
      <c r="SA121" s="6">
        <v>33.4639</v>
      </c>
      <c r="SB121" s="6">
        <v>12.3124</v>
      </c>
      <c r="SC121" s="6">
        <v>-858.7587</v>
      </c>
      <c r="SD121" s="6">
        <v>27.4012</v>
      </c>
      <c r="SE121" s="6">
        <v>-15.9525</v>
      </c>
      <c r="SF121" s="6">
        <v>-16.529</v>
      </c>
      <c r="SG121" s="6">
        <v>-576.6397</v>
      </c>
      <c r="SH121" s="6">
        <v>-1011.6502</v>
      </c>
      <c r="SI121" s="6">
        <v>-32.7133</v>
      </c>
      <c r="SJ121" s="6">
        <v>781.1654</v>
      </c>
      <c r="SK121" s="6">
        <v>26.9852</v>
      </c>
      <c r="SL121" s="6">
        <v>-19.5372</v>
      </c>
      <c r="SM121" s="6">
        <v>-63.534</v>
      </c>
      <c r="SN121" s="6">
        <v>-40.8618</v>
      </c>
      <c r="SO121" s="6">
        <v>-50.7413</v>
      </c>
      <c r="SP121" s="6">
        <v>150.9778</v>
      </c>
      <c r="SQ121" s="6">
        <v>149.1019</v>
      </c>
      <c r="SR121" s="6">
        <v>109.2206</v>
      </c>
      <c r="SS121" s="6">
        <v>14.4675</v>
      </c>
      <c r="ST121" s="6">
        <v>-0.9415</v>
      </c>
      <c r="SU121" s="6">
        <v>2.992</v>
      </c>
      <c r="SV121" s="6">
        <v>0.123</v>
      </c>
      <c r="SW121" s="6">
        <v>9.5211</v>
      </c>
      <c r="SX121" s="6">
        <v>-1106.3961</v>
      </c>
      <c r="SY121" s="6">
        <v>-395.138</v>
      </c>
      <c r="SZ121" s="6">
        <v>-40.3399</v>
      </c>
      <c r="TA121" s="6">
        <v>-528.0815</v>
      </c>
      <c r="TB121" s="6">
        <v>11.951</v>
      </c>
      <c r="TC121" s="6">
        <v>-10.067</v>
      </c>
      <c r="TD121" s="6">
        <v>39.9803</v>
      </c>
      <c r="TE121" s="6">
        <v>27.8739</v>
      </c>
      <c r="TF121" s="6">
        <v>59.849</v>
      </c>
      <c r="TG121" s="6">
        <v>-50.8424</v>
      </c>
      <c r="TH121" s="6">
        <v>-871.4457</v>
      </c>
      <c r="TI121" s="6">
        <v>-6.6749</v>
      </c>
      <c r="TJ121" s="6">
        <v>-34.837</v>
      </c>
      <c r="TK121" s="6">
        <v>121.3828</v>
      </c>
      <c r="TL121" s="6">
        <v>46.2676</v>
      </c>
      <c r="TM121" s="6">
        <v>-18.6085</v>
      </c>
      <c r="TN121" s="6">
        <v>-425.7641</v>
      </c>
      <c r="TO121" s="6">
        <v>-15.9874</v>
      </c>
      <c r="TP121" s="6">
        <v>43.8773</v>
      </c>
      <c r="TQ121" s="6">
        <v>20.4442</v>
      </c>
      <c r="TR121" s="6">
        <v>-210.7553</v>
      </c>
      <c r="TS121" s="6">
        <v>19.3951</v>
      </c>
      <c r="TT121" s="6">
        <v>-9.7991</v>
      </c>
      <c r="TU121" s="6">
        <v>5.4126</v>
      </c>
      <c r="TV121" s="6">
        <v>22.6167</v>
      </c>
      <c r="TW121" s="6">
        <v>-83.2478</v>
      </c>
      <c r="TX121" s="6">
        <v>45.6817</v>
      </c>
      <c r="TY121" s="6">
        <v>47.0046</v>
      </c>
      <c r="TZ121" s="6">
        <v>-31.8467</v>
      </c>
      <c r="UA121" s="6">
        <v>12.6749</v>
      </c>
      <c r="UB121" s="6">
        <v>19.1319</v>
      </c>
      <c r="UC121" s="6">
        <v>7.0772</v>
      </c>
      <c r="UD121" s="6">
        <v>-39.9542</v>
      </c>
      <c r="UE121" s="6">
        <v>-75.5328</v>
      </c>
      <c r="UF121" s="6">
        <v>-15.0713</v>
      </c>
      <c r="UG121" s="6">
        <v>-96.8063</v>
      </c>
      <c r="UH121" s="6">
        <v>-614.3315</v>
      </c>
      <c r="UI121" s="6">
        <v>1260.6751</v>
      </c>
      <c r="UJ121" s="6">
        <v>65.4745</v>
      </c>
      <c r="UK121" s="6">
        <v>224.9287</v>
      </c>
      <c r="UL121" s="6">
        <v>115.3553</v>
      </c>
      <c r="UM121" s="6">
        <v>189.7898</v>
      </c>
      <c r="UN121" s="6">
        <v>-65.2684</v>
      </c>
      <c r="UO121" s="6">
        <v>-2194.1958</v>
      </c>
      <c r="UP121" s="6">
        <v>-57.1731</v>
      </c>
      <c r="UQ121" s="6">
        <v>-74.5224</v>
      </c>
      <c r="UR121" s="6">
        <v>109.3479</v>
      </c>
      <c r="US121" s="6">
        <v>13.6001</v>
      </c>
      <c r="UT121" s="6">
        <v>-1972.0799</v>
      </c>
      <c r="UU121" s="6">
        <v>-191.4211</v>
      </c>
      <c r="UV121" s="6">
        <v>16.4662</v>
      </c>
      <c r="UW121" s="6">
        <v>114.0462</v>
      </c>
      <c r="UX121" s="6">
        <v>-635.2117</v>
      </c>
      <c r="UY121" s="6">
        <v>-1082.2153</v>
      </c>
      <c r="UZ121" s="6">
        <v>-606.3407</v>
      </c>
      <c r="VA121" s="6">
        <v>15.1606</v>
      </c>
      <c r="VB121" s="6">
        <v>-43.0581</v>
      </c>
      <c r="VC121" s="6">
        <v>65.3367</v>
      </c>
      <c r="VD121" s="6">
        <v>177.2629</v>
      </c>
      <c r="VE121" s="6">
        <v>-132.8876</v>
      </c>
      <c r="VF121" s="6">
        <v>-266.1397</v>
      </c>
      <c r="VG121" s="6">
        <v>-47.373</v>
      </c>
      <c r="VH121" s="6">
        <v>-104.1431</v>
      </c>
      <c r="VI121" s="6">
        <v>23.0669</v>
      </c>
      <c r="VJ121" s="6">
        <v>93.13</v>
      </c>
      <c r="VK121" s="6">
        <v>286.6989</v>
      </c>
      <c r="VL121" s="6">
        <v>162.276</v>
      </c>
      <c r="VM121" s="6">
        <v>22.521</v>
      </c>
      <c r="VN121" s="6">
        <v>-258.5336</v>
      </c>
      <c r="VO121" s="6">
        <v>3.8751</v>
      </c>
      <c r="VP121" s="6">
        <v>278.0291</v>
      </c>
      <c r="VQ121" s="6">
        <v>-16.9215</v>
      </c>
      <c r="VR121" s="6">
        <v>-572.5945</v>
      </c>
      <c r="VS121" s="6">
        <v>-800.2757</v>
      </c>
      <c r="VT121" s="6">
        <v>118.7121</v>
      </c>
      <c r="VU121" s="6">
        <v>-270.7457</v>
      </c>
      <c r="VV121" s="6">
        <v>1426.3536</v>
      </c>
      <c r="VW121" s="6">
        <v>-27.3492</v>
      </c>
      <c r="VX121" s="6">
        <v>26.0631</v>
      </c>
      <c r="VY121" s="6">
        <v>224.6724</v>
      </c>
      <c r="VZ121" s="6">
        <v>-15.4865</v>
      </c>
      <c r="WA121" s="6">
        <v>-12.2728</v>
      </c>
      <c r="WB121" s="6">
        <v>-522.1341</v>
      </c>
      <c r="WC121" s="6">
        <v>-14.2818</v>
      </c>
      <c r="WD121" s="6">
        <v>-160.0917</v>
      </c>
      <c r="WE121" s="6">
        <v>-1393.9895</v>
      </c>
      <c r="WF121" s="6">
        <v>-119.6269</v>
      </c>
      <c r="WG121" s="6">
        <v>-14.8581</v>
      </c>
      <c r="WH121" s="6">
        <v>-486.6983</v>
      </c>
      <c r="WI121" s="6">
        <v>215.4502</v>
      </c>
      <c r="WJ121" s="6">
        <v>-14.803</v>
      </c>
      <c r="WK121" s="6">
        <v>57.3675</v>
      </c>
      <c r="WL121" s="6">
        <v>-45.6423</v>
      </c>
      <c r="WM121" s="6">
        <v>-22.6296</v>
      </c>
      <c r="WN121" s="6">
        <v>-210.7923</v>
      </c>
      <c r="WO121" s="6">
        <v>-2.0751</v>
      </c>
      <c r="WP121" s="6">
        <v>-18.9297</v>
      </c>
      <c r="WQ121" s="6">
        <v>15.1198</v>
      </c>
      <c r="WR121" s="6">
        <v>-30.7766</v>
      </c>
      <c r="WS121" s="6">
        <v>10.8476</v>
      </c>
      <c r="WT121" s="6">
        <v>85.5973</v>
      </c>
      <c r="WU121" s="6">
        <v>285.1799</v>
      </c>
      <c r="WV121" s="6">
        <v>-104.0782</v>
      </c>
      <c r="WW121" s="6">
        <v>-4.4089</v>
      </c>
      <c r="WX121" s="6">
        <v>55.8069</v>
      </c>
      <c r="WY121" s="6">
        <v>136.079</v>
      </c>
      <c r="WZ121" s="6">
        <v>-4.8141</v>
      </c>
      <c r="XA121" s="6">
        <v>0.6024</v>
      </c>
      <c r="XB121" s="6">
        <v>982.5108</v>
      </c>
      <c r="XC121" s="6">
        <v>126.5494</v>
      </c>
      <c r="XD121" s="6">
        <v>13.5476</v>
      </c>
      <c r="XE121" s="6">
        <v>-25.8842</v>
      </c>
      <c r="XF121" s="6">
        <v>2.1705</v>
      </c>
      <c r="XG121" s="6">
        <v>-167.4379</v>
      </c>
      <c r="XH121" s="6">
        <v>1.5087</v>
      </c>
      <c r="XI121" s="6">
        <v>-37.5895</v>
      </c>
      <c r="XJ121" s="6">
        <v>8.6566</v>
      </c>
      <c r="XK121" s="6">
        <v>512.2986</v>
      </c>
      <c r="XL121" s="6">
        <v>21.2562</v>
      </c>
      <c r="XM121" s="6">
        <v>-60.5116</v>
      </c>
      <c r="XN121" s="6">
        <v>32.2906</v>
      </c>
      <c r="XO121" s="6">
        <v>-768.5814</v>
      </c>
      <c r="XP121" s="6">
        <v>-7718.38</v>
      </c>
      <c r="XQ121" s="6">
        <v>-709.7171</v>
      </c>
      <c r="XR121" s="6">
        <v>1707.2339</v>
      </c>
      <c r="XS121" s="6">
        <v>23.5801</v>
      </c>
      <c r="XT121" s="6">
        <v>126.8779</v>
      </c>
      <c r="XU121" s="6">
        <v>-15.066</v>
      </c>
      <c r="XV121" s="6">
        <v>43.1546</v>
      </c>
      <c r="XW121" s="6">
        <v>-242.0989</v>
      </c>
      <c r="XX121" s="6">
        <v>-329.0296</v>
      </c>
      <c r="XY121" s="6">
        <v>-40.6621</v>
      </c>
      <c r="XZ121" s="6">
        <v>-4010.6718</v>
      </c>
      <c r="YA121" s="6">
        <v>26.5645</v>
      </c>
      <c r="YB121" s="6">
        <v>111.419</v>
      </c>
      <c r="YC121" s="6">
        <v>-290.6719</v>
      </c>
      <c r="YD121" s="6">
        <v>-7268.6562</v>
      </c>
      <c r="YE121" s="6">
        <v>-23.7501</v>
      </c>
      <c r="YF121" s="6">
        <v>-37.885</v>
      </c>
      <c r="YG121" s="6">
        <v>-32.1926</v>
      </c>
      <c r="YH121" s="6">
        <v>-69.1972</v>
      </c>
      <c r="YI121" s="6">
        <v>-11.1301</v>
      </c>
      <c r="YJ121" s="6">
        <v>34.168</v>
      </c>
      <c r="YK121" s="6">
        <v>-85.0704</v>
      </c>
      <c r="YL121" s="6">
        <v>-13.5773</v>
      </c>
      <c r="YM121" s="6">
        <v>65.077</v>
      </c>
      <c r="YN121" s="6">
        <v>9.6766</v>
      </c>
      <c r="YO121" s="6">
        <v>-38.4859</v>
      </c>
      <c r="YP121" s="6">
        <v>-6.9688</v>
      </c>
      <c r="YQ121" s="6">
        <v>23.5493</v>
      </c>
      <c r="YR121" s="6">
        <v>37.997</v>
      </c>
      <c r="YS121" s="6">
        <v>18.7185</v>
      </c>
      <c r="YT121" s="6">
        <v>-25.1659</v>
      </c>
      <c r="YU121" s="6">
        <v>295.2611</v>
      </c>
      <c r="YV121" s="6">
        <v>-3.4138</v>
      </c>
      <c r="YW121" s="6">
        <v>7.4748</v>
      </c>
      <c r="YX121" s="6">
        <v>9.1278</v>
      </c>
      <c r="YY121" s="6">
        <v>-2.8254</v>
      </c>
      <c r="YZ121" s="6">
        <v>-0.0913</v>
      </c>
      <c r="ZA121" s="6">
        <v>-37.3041</v>
      </c>
      <c r="ZB121" s="6">
        <v>7.4777</v>
      </c>
      <c r="ZC121" s="6">
        <v>-40.8783</v>
      </c>
      <c r="ZD121" s="6">
        <v>-61.274</v>
      </c>
      <c r="ZE121" s="6">
        <v>112.8567</v>
      </c>
      <c r="ZF121" s="6">
        <v>95.3781</v>
      </c>
      <c r="ZG121" s="6">
        <v>-10.172</v>
      </c>
      <c r="ZH121" s="6">
        <v>-10.4456</v>
      </c>
      <c r="ZI121" s="6">
        <v>28.0669</v>
      </c>
      <c r="ZJ121" s="6">
        <v>98.8358</v>
      </c>
      <c r="ZK121" s="6">
        <v>17.2281</v>
      </c>
      <c r="ZL121" s="6">
        <v>-19.379</v>
      </c>
      <c r="ZM121" s="6">
        <v>15.5953</v>
      </c>
      <c r="ZN121" s="6">
        <v>-7.6003</v>
      </c>
      <c r="ZO121" s="6">
        <v>15.2768</v>
      </c>
      <c r="ZP121" s="6">
        <v>21.7747</v>
      </c>
      <c r="ZQ121" s="6">
        <v>31.2856</v>
      </c>
      <c r="ZR121" s="6">
        <v>21.111</v>
      </c>
      <c r="ZS121" s="6">
        <v>-19.3915</v>
      </c>
      <c r="ZT121" s="6">
        <v>372.0661</v>
      </c>
      <c r="ZU121" s="6">
        <v>6.9395</v>
      </c>
      <c r="ZV121" s="6">
        <v>0.625</v>
      </c>
      <c r="ZW121" s="6">
        <v>21.4441</v>
      </c>
      <c r="ZX121" s="6">
        <v>-17.2126</v>
      </c>
      <c r="ZY121" s="6">
        <v>-4.6521</v>
      </c>
      <c r="ZZ121" s="6">
        <v>120.7365</v>
      </c>
      <c r="AAA121" s="6">
        <v>0.0781</v>
      </c>
      <c r="AAB121" s="6">
        <v>-33.2516</v>
      </c>
      <c r="AAC121" s="6">
        <v>72.8255</v>
      </c>
      <c r="AAD121" s="6">
        <v>7.7825</v>
      </c>
      <c r="AAE121" s="6">
        <v>160.5061</v>
      </c>
      <c r="AAF121" s="6">
        <v>24.2405</v>
      </c>
      <c r="AAG121" s="6">
        <v>-15.7903</v>
      </c>
      <c r="AAH121" s="6">
        <v>-38.5845</v>
      </c>
      <c r="AAI121" s="6">
        <v>-156.3116</v>
      </c>
      <c r="AAJ121" s="6">
        <v>1595.4141</v>
      </c>
      <c r="AAK121" s="6">
        <v>25.9519</v>
      </c>
      <c r="AAL121" s="6">
        <v>-37.4334</v>
      </c>
      <c r="AAM121" s="6">
        <v>-5.8113</v>
      </c>
      <c r="AAN121" s="6">
        <v>-261.2066</v>
      </c>
      <c r="AAO121" s="6">
        <v>-24.3105</v>
      </c>
      <c r="AAP121" s="6">
        <v>13.0176</v>
      </c>
      <c r="AAQ121" s="6">
        <v>-47.8239</v>
      </c>
      <c r="AAR121" s="6">
        <v>-368.4364</v>
      </c>
      <c r="AAS121" s="6">
        <v>31.6717</v>
      </c>
      <c r="AAT121" s="6">
        <v>-1.9866</v>
      </c>
      <c r="AAU121" s="6">
        <v>20.8761</v>
      </c>
      <c r="AAV121" s="6">
        <v>-20.2583</v>
      </c>
      <c r="AAW121" s="6">
        <v>34.8204</v>
      </c>
      <c r="AAX121" s="6">
        <v>175.3916</v>
      </c>
      <c r="AAY121" s="6">
        <v>-9.0271</v>
      </c>
      <c r="AAZ121" s="6">
        <v>-40.6529</v>
      </c>
      <c r="ABA121" s="6">
        <v>-4.9266</v>
      </c>
      <c r="ABB121" s="6">
        <v>1621.7475</v>
      </c>
      <c r="ABC121" s="6">
        <v>-1578.2529</v>
      </c>
      <c r="ABD121" s="6">
        <v>-11.1088</v>
      </c>
      <c r="ABE121" s="6">
        <v>-44.572</v>
      </c>
      <c r="ABF121" s="6">
        <v>-26.5036</v>
      </c>
      <c r="ABG121" s="6">
        <v>-36.7783</v>
      </c>
      <c r="ABH121" s="6">
        <v>11.2294</v>
      </c>
      <c r="ABI121" s="6">
        <v>1034.5268</v>
      </c>
      <c r="ABJ121" s="6">
        <v>-28.6999</v>
      </c>
      <c r="ABK121" s="6">
        <v>11.2549</v>
      </c>
      <c r="ABL121" s="6">
        <v>4.1473</v>
      </c>
      <c r="ABM121" s="6">
        <v>22.1842</v>
      </c>
      <c r="ABN121" s="6">
        <v>30.7754</v>
      </c>
      <c r="ABO121" s="6">
        <v>-51.7997</v>
      </c>
      <c r="ABP121" s="6">
        <v>-14.6536</v>
      </c>
      <c r="ABQ121" s="6">
        <v>-8.2655</v>
      </c>
      <c r="ABR121" s="6">
        <v>-2.7542</v>
      </c>
      <c r="ABS121" s="6">
        <v>-0.6357</v>
      </c>
      <c r="ABT121" s="6">
        <v>24.2367</v>
      </c>
      <c r="ABU121" s="6">
        <v>-76.6481</v>
      </c>
      <c r="ABV121" s="6">
        <v>-15.6668</v>
      </c>
      <c r="ABW121" s="6">
        <v>-10.7733</v>
      </c>
      <c r="ABX121" s="6">
        <v>-47.1285</v>
      </c>
      <c r="ABY121" s="6">
        <v>168.928</v>
      </c>
      <c r="ABZ121" s="6">
        <v>-14.6747</v>
      </c>
      <c r="ACA121" s="6">
        <v>-89.2606</v>
      </c>
      <c r="ACB121" s="6">
        <v>-15.669</v>
      </c>
      <c r="ACC121" s="6">
        <v>-7.411</v>
      </c>
      <c r="ACD121" s="6">
        <v>61.5124</v>
      </c>
      <c r="ACE121" s="6">
        <v>-22.4009</v>
      </c>
      <c r="ACF121" s="6">
        <v>289.3467</v>
      </c>
      <c r="ACG121" s="6">
        <v>1.1207</v>
      </c>
      <c r="ACH121" s="6">
        <v>-1.0909</v>
      </c>
      <c r="ACI121" s="6">
        <v>-51.1699</v>
      </c>
      <c r="ACJ121" s="6">
        <v>22.6987</v>
      </c>
      <c r="ACK121" s="6">
        <v>39.8894</v>
      </c>
      <c r="ACL121" s="6">
        <v>23.918</v>
      </c>
      <c r="ACM121" s="6">
        <v>120.8787</v>
      </c>
      <c r="ACN121" s="6">
        <v>144.8739</v>
      </c>
      <c r="ACO121" s="6">
        <v>-218.7142</v>
      </c>
      <c r="ACP121" s="6">
        <v>50.263</v>
      </c>
      <c r="ACQ121" s="6">
        <v>48.7584</v>
      </c>
      <c r="ACR121" s="6">
        <v>111.9536</v>
      </c>
      <c r="ACS121" s="6">
        <v>-27.5757</v>
      </c>
      <c r="ACT121" s="6">
        <v>2.345</v>
      </c>
      <c r="ACU121" s="6">
        <v>360.6583</v>
      </c>
      <c r="ACV121" s="6">
        <v>-20.7305</v>
      </c>
      <c r="ACW121" s="6">
        <v>18.5246</v>
      </c>
      <c r="ACX121" s="6">
        <v>-27.9316</v>
      </c>
      <c r="ACY121" s="6">
        <v>-29.0247</v>
      </c>
      <c r="ACZ121" s="6">
        <v>-166.9002</v>
      </c>
      <c r="ADA121" s="6">
        <v>6.5252</v>
      </c>
      <c r="ADB121" s="6">
        <v>46.6596</v>
      </c>
      <c r="ADC121" s="6">
        <v>5.1638</v>
      </c>
      <c r="ADD121" s="6">
        <v>24.8259</v>
      </c>
      <c r="ADE121" s="6">
        <v>56.3368</v>
      </c>
      <c r="ADF121" s="6">
        <v>135.6009</v>
      </c>
      <c r="ADG121" s="6">
        <v>-823.2831</v>
      </c>
      <c r="ADH121" s="6">
        <v>20.9225</v>
      </c>
      <c r="ADI121" s="6">
        <v>-11.3792</v>
      </c>
      <c r="ADJ121" s="6">
        <v>11298.2365</v>
      </c>
      <c r="ADK121" s="6">
        <v>-182.9442</v>
      </c>
      <c r="ADL121" s="6">
        <v>-236.8809</v>
      </c>
      <c r="ADM121" s="6">
        <v>-37.7737</v>
      </c>
      <c r="ADN121" s="6">
        <v>-5.8269</v>
      </c>
      <c r="ADO121" s="6">
        <v>46.8028</v>
      </c>
      <c r="ADP121" s="6">
        <v>-12.5859</v>
      </c>
      <c r="ADQ121" s="6">
        <v>5.0368</v>
      </c>
      <c r="ADR121" s="6">
        <v>107.3045</v>
      </c>
      <c r="ADS121" s="6">
        <v>466.1892</v>
      </c>
      <c r="ADT121" s="6">
        <v>23.6542</v>
      </c>
      <c r="ADU121" s="6">
        <v>-56.099</v>
      </c>
      <c r="ADV121" s="6">
        <v>57.0923</v>
      </c>
      <c r="ADW121" s="6">
        <v>103.9008</v>
      </c>
      <c r="ADX121" s="6">
        <v>-45.9025</v>
      </c>
      <c r="ADY121" s="6">
        <v>-47.1995</v>
      </c>
      <c r="ADZ121" s="6">
        <v>-26.586</v>
      </c>
      <c r="AEA121" s="6">
        <v>23.9625</v>
      </c>
      <c r="AEB121" s="6">
        <v>14.9025</v>
      </c>
      <c r="AEC121" s="6">
        <v>86.9547</v>
      </c>
      <c r="AED121" s="6">
        <v>409.7774</v>
      </c>
      <c r="AEE121" s="6">
        <v>121.876</v>
      </c>
      <c r="AEF121" s="6">
        <v>-69.7313</v>
      </c>
      <c r="AEG121" s="6">
        <v>142.6361</v>
      </c>
      <c r="AEH121" s="6">
        <v>131.3828</v>
      </c>
      <c r="AEI121" s="6">
        <v>40.4988</v>
      </c>
      <c r="AEJ121" s="6">
        <v>-4491.1888</v>
      </c>
      <c r="AEK121" s="6">
        <v>-0.1058</v>
      </c>
      <c r="AEL121" s="6">
        <v>59.3728</v>
      </c>
      <c r="AEM121" s="6">
        <v>45.5243</v>
      </c>
      <c r="AEN121" s="6">
        <v>-834.4448</v>
      </c>
      <c r="AEO121" s="6">
        <v>-80.3397</v>
      </c>
      <c r="AEP121" s="6">
        <v>17.5297</v>
      </c>
      <c r="AEQ121" s="6">
        <v>-71.2297</v>
      </c>
      <c r="AER121" s="6">
        <v>54.8373</v>
      </c>
      <c r="AES121" s="6">
        <v>139.7698</v>
      </c>
      <c r="AET121" s="6">
        <v>-22.7282</v>
      </c>
      <c r="AEU121" s="6">
        <v>4.0409</v>
      </c>
      <c r="AEV121" s="6">
        <v>-378.2434</v>
      </c>
      <c r="AEW121" s="6">
        <v>138.9444</v>
      </c>
      <c r="AEX121" s="6">
        <v>135.0695</v>
      </c>
      <c r="AEY121" s="6">
        <v>25.2508</v>
      </c>
      <c r="AEZ121" s="6">
        <v>-45.3188</v>
      </c>
      <c r="AFA121" s="6">
        <v>-763.2164</v>
      </c>
      <c r="AFB121" s="6">
        <v>-86.046</v>
      </c>
      <c r="AFC121" s="6">
        <v>23.7581</v>
      </c>
      <c r="AFD121" s="6">
        <v>-102.3988</v>
      </c>
      <c r="AFE121" s="6">
        <v>-76.9914</v>
      </c>
      <c r="AFF121" s="6">
        <v>-5.7515</v>
      </c>
      <c r="AFG121" s="6">
        <v>23.5418</v>
      </c>
      <c r="AFH121" s="6">
        <v>281.4361</v>
      </c>
      <c r="AFI121" s="6">
        <v>-111.4717</v>
      </c>
      <c r="AFJ121" s="6">
        <v>-12.1638</v>
      </c>
      <c r="AFK121" s="6">
        <v>-270.5523</v>
      </c>
      <c r="AFL121" s="6">
        <v>126.7585</v>
      </c>
      <c r="AFM121" s="6">
        <v>-200.2899</v>
      </c>
      <c r="AFN121" s="6">
        <v>-312.2401</v>
      </c>
      <c r="AFO121" s="6">
        <v>-101.3545</v>
      </c>
      <c r="AFP121" s="6">
        <v>-61.2414</v>
      </c>
      <c r="AFQ121" s="6">
        <v>219.3445</v>
      </c>
      <c r="AFR121" s="6">
        <v>104.6098</v>
      </c>
      <c r="AFS121" s="6">
        <v>-0.43</v>
      </c>
      <c r="AFT121" s="6">
        <v>-23.5001</v>
      </c>
      <c r="AFU121" s="6">
        <v>21.4753</v>
      </c>
      <c r="AFV121" s="6">
        <v>-774.9857</v>
      </c>
      <c r="AFW121" s="6">
        <v>-9.3592</v>
      </c>
      <c r="AFX121" s="6">
        <v>-115.9224</v>
      </c>
      <c r="AFY121" s="6">
        <v>-12.0187</v>
      </c>
      <c r="AFZ121" s="6">
        <v>112.6828</v>
      </c>
      <c r="AGA121" s="6">
        <v>67.5123</v>
      </c>
      <c r="AGB121" s="6">
        <v>-56.313</v>
      </c>
      <c r="AGC121" s="6">
        <v>57.7715</v>
      </c>
      <c r="AGD121" s="6">
        <v>201.7718</v>
      </c>
      <c r="AGE121" s="6">
        <v>8.9375</v>
      </c>
      <c r="AGF121" s="6">
        <v>38.5789</v>
      </c>
      <c r="AGG121" s="6">
        <v>26.5541</v>
      </c>
      <c r="AGH121" s="6">
        <v>-38.3213</v>
      </c>
      <c r="AGI121" s="6">
        <v>4.043</v>
      </c>
      <c r="AGJ121" s="6">
        <v>31.1551</v>
      </c>
      <c r="AGK121" s="6">
        <v>20.3865</v>
      </c>
      <c r="AGL121" s="6">
        <v>-1.3286</v>
      </c>
      <c r="AGM121" s="6">
        <v>-58.7045</v>
      </c>
      <c r="AGN121" s="6">
        <v>-1267.9892</v>
      </c>
      <c r="AGO121" s="6">
        <v>-1113.2761</v>
      </c>
      <c r="AGP121" s="6">
        <v>-29.0248</v>
      </c>
      <c r="AGQ121" s="6">
        <v>-85.9499</v>
      </c>
      <c r="AGR121" s="6">
        <v>-10.6563</v>
      </c>
      <c r="AGS121" s="6">
        <v>18.2844</v>
      </c>
      <c r="AGT121" s="6">
        <v>84.307</v>
      </c>
      <c r="AGU121" s="6">
        <v>18.9732</v>
      </c>
      <c r="AGV121" s="6">
        <v>10.7185</v>
      </c>
      <c r="AGW121" s="6">
        <v>-94.2161</v>
      </c>
      <c r="AGX121" s="6">
        <v>49.1916</v>
      </c>
      <c r="AGY121" s="6">
        <v>-36.4727</v>
      </c>
      <c r="AGZ121" s="6">
        <v>4.4651</v>
      </c>
      <c r="AHA121" s="6">
        <v>3.4312</v>
      </c>
      <c r="AHB121" s="6">
        <v>-78.5159</v>
      </c>
      <c r="AHC121" s="6">
        <v>-85.5076</v>
      </c>
      <c r="AHD121" s="6">
        <v>69.9887</v>
      </c>
      <c r="AHE121" s="6">
        <v>-10.4061</v>
      </c>
      <c r="AHF121" s="6">
        <v>55.7648</v>
      </c>
      <c r="AHG121" s="6">
        <v>-37.6521</v>
      </c>
      <c r="AHH121" s="6">
        <v>-17.4309</v>
      </c>
      <c r="AHI121" s="6">
        <v>204.6199</v>
      </c>
      <c r="AHJ121" s="6">
        <v>133.1374</v>
      </c>
      <c r="AHK121" s="6">
        <v>-17.7337</v>
      </c>
      <c r="AHL121" s="6">
        <v>3.0925</v>
      </c>
      <c r="AHM121" s="6">
        <v>-43.9874</v>
      </c>
      <c r="AHN121" s="6">
        <v>179.9631</v>
      </c>
      <c r="AHO121" s="6">
        <v>-58.4107</v>
      </c>
      <c r="AHP121" s="6">
        <v>31.1226</v>
      </c>
      <c r="AHQ121" s="6">
        <v>53.6615</v>
      </c>
      <c r="AHR121" s="6">
        <v>1.5909</v>
      </c>
      <c r="AHS121" s="6">
        <v>-0.0936</v>
      </c>
      <c r="AHT121" s="6">
        <v>30.348</v>
      </c>
      <c r="AHU121" s="6">
        <v>22.2511</v>
      </c>
      <c r="AHV121" s="6">
        <v>-0.9789</v>
      </c>
      <c r="AHW121" s="6">
        <v>17.8128</v>
      </c>
      <c r="AHX121" s="6">
        <v>19.2654</v>
      </c>
      <c r="AHY121" s="6">
        <v>-18.6758</v>
      </c>
      <c r="AHZ121" s="6">
        <v>-2651.4821</v>
      </c>
      <c r="AIA121" s="6">
        <v>-16.9416</v>
      </c>
      <c r="AIB121" s="6">
        <v>53.2746</v>
      </c>
      <c r="AIC121" s="6">
        <v>17.2332</v>
      </c>
      <c r="AID121" s="6">
        <v>126.0237</v>
      </c>
      <c r="AIE121" s="6">
        <v>6.4144</v>
      </c>
      <c r="AIF121" s="6">
        <v>-38.3519</v>
      </c>
      <c r="AIG121" s="6">
        <v>28.8588</v>
      </c>
      <c r="AIH121" s="6">
        <v>30.5555</v>
      </c>
      <c r="AII121" s="6">
        <v>90.8686</v>
      </c>
      <c r="AIJ121" s="6">
        <v>-56.8861</v>
      </c>
      <c r="AIK121" s="6">
        <v>49.1169</v>
      </c>
      <c r="AIL121" s="6">
        <v>11.5798</v>
      </c>
      <c r="AIM121" s="6">
        <v>-27.4156</v>
      </c>
      <c r="AIN121" s="6">
        <v>5.1194</v>
      </c>
      <c r="AIO121" s="6">
        <v>20.351</v>
      </c>
      <c r="AIP121" s="6">
        <v>45.4687</v>
      </c>
      <c r="AIQ121" s="6">
        <v>18.4619</v>
      </c>
      <c r="AIR121" s="6">
        <v>69.5868</v>
      </c>
      <c r="AIS121" s="6">
        <v>18.4054</v>
      </c>
      <c r="AIT121" s="6">
        <v>-397.3031</v>
      </c>
      <c r="AIU121" s="6">
        <v>-398.1774</v>
      </c>
      <c r="AIV121" s="6">
        <v>-32.9418</v>
      </c>
      <c r="AIW121" s="6">
        <v>5.4955</v>
      </c>
      <c r="AIX121" s="6">
        <v>-11.2423</v>
      </c>
      <c r="AIY121" s="6">
        <v>1.774</v>
      </c>
      <c r="AIZ121" s="6">
        <v>-62.914</v>
      </c>
      <c r="AJA121" s="6">
        <v>-35.833</v>
      </c>
      <c r="AJB121" s="6">
        <v>113.2586</v>
      </c>
      <c r="AJC121" s="6">
        <v>46.9857</v>
      </c>
      <c r="AJD121" s="6">
        <v>15.0237</v>
      </c>
      <c r="AJE121" s="6">
        <v>10.5118</v>
      </c>
      <c r="AJF121" s="6">
        <v>19.9129</v>
      </c>
      <c r="AJG121" s="6">
        <v>8.3923</v>
      </c>
      <c r="AJH121" s="6">
        <v>21.7081</v>
      </c>
      <c r="AJI121" s="6">
        <v>50.7128</v>
      </c>
      <c r="AJJ121" s="6">
        <v>-1.278</v>
      </c>
      <c r="AJK121" s="6">
        <v>1073.2898</v>
      </c>
      <c r="AJL121" s="6">
        <v>12.2825</v>
      </c>
      <c r="AJM121" s="6">
        <v>12.5154</v>
      </c>
      <c r="AJN121" s="6">
        <v>-113.0948</v>
      </c>
      <c r="AJO121" s="6">
        <v>48.989</v>
      </c>
      <c r="AJP121" s="6">
        <v>-8.7333</v>
      </c>
      <c r="AJQ121" s="6">
        <v>-2.5104</v>
      </c>
      <c r="AJR121" s="6">
        <v>6.4919</v>
      </c>
      <c r="AJS121" s="6">
        <v>-8.5355</v>
      </c>
      <c r="AJT121" s="6">
        <v>55.5019</v>
      </c>
      <c r="AJU121" s="6">
        <v>-683.4168</v>
      </c>
      <c r="AJV121" s="6">
        <v>-15.0436</v>
      </c>
      <c r="AJW121" s="6">
        <v>17.3932</v>
      </c>
      <c r="AJX121" s="6">
        <v>79.2475</v>
      </c>
      <c r="AJY121" s="6">
        <v>-0.667</v>
      </c>
      <c r="AJZ121" s="6">
        <v>-88.4162</v>
      </c>
      <c r="AKA121" s="6">
        <v>-16.7383</v>
      </c>
      <c r="AKB121" s="6">
        <v>-91.2596</v>
      </c>
      <c r="AKC121" s="6">
        <v>-6749.9591</v>
      </c>
      <c r="AKD121" s="6">
        <v>-19.3772</v>
      </c>
      <c r="AKE121" s="6">
        <v>14.9207</v>
      </c>
      <c r="AKF121" s="6">
        <v>-67.2963</v>
      </c>
      <c r="AKG121" s="6">
        <v>-173.4751</v>
      </c>
      <c r="AKH121" s="6">
        <v>-54.7738</v>
      </c>
      <c r="AKI121" s="6">
        <v>20.4665</v>
      </c>
      <c r="AKJ121" s="6">
        <v>112.0917</v>
      </c>
      <c r="AKK121" s="6">
        <v>7.1603</v>
      </c>
      <c r="AKL121" s="6">
        <v>9.5412</v>
      </c>
      <c r="AKM121" s="6">
        <v>15.9625</v>
      </c>
      <c r="AKN121" s="6">
        <v>36.8964</v>
      </c>
      <c r="AKO121" s="6">
        <v>-118.4925</v>
      </c>
      <c r="AKP121" s="6">
        <v>636.8059</v>
      </c>
      <c r="AKQ121" s="6">
        <v>-18.7645</v>
      </c>
      <c r="AKR121" s="6">
        <v>-49.8446</v>
      </c>
      <c r="AKS121" s="6">
        <v>262.9034</v>
      </c>
      <c r="AKT121" s="6">
        <v>55.8933</v>
      </c>
      <c r="AKU121" s="6">
        <v>5.009</v>
      </c>
      <c r="AKV121" s="6">
        <v>28.3068</v>
      </c>
      <c r="AKW121" s="6">
        <v>22.4275</v>
      </c>
      <c r="AKX121" s="6">
        <v>-4.0198</v>
      </c>
      <c r="AKY121" s="6">
        <v>2.8855</v>
      </c>
      <c r="AKZ121" s="6">
        <v>-153.6717</v>
      </c>
      <c r="ALA121" s="6">
        <v>-65.8001</v>
      </c>
      <c r="ALB121" s="6">
        <v>76.2557</v>
      </c>
      <c r="ALC121" s="6">
        <v>75.6626</v>
      </c>
      <c r="ALD121" s="6">
        <v>247.5124</v>
      </c>
      <c r="ALE121" s="6">
        <v>70.5456</v>
      </c>
      <c r="ALF121" s="6">
        <v>104.8684</v>
      </c>
      <c r="ALG121" s="6">
        <v>26.1554</v>
      </c>
      <c r="ALH121" s="6">
        <v>-160.4325</v>
      </c>
      <c r="ALI121" s="6">
        <v>34.9202</v>
      </c>
      <c r="ALJ121" s="6">
        <v>68.9149</v>
      </c>
      <c r="ALK121" s="6">
        <v>12.9311</v>
      </c>
      <c r="ALL121" s="6">
        <v>-36.481</v>
      </c>
      <c r="ALM121" s="6">
        <v>1028.7005</v>
      </c>
      <c r="ALN121" s="6">
        <v>-1389.5453</v>
      </c>
      <c r="ALO121" s="6">
        <v>6.6636</v>
      </c>
      <c r="ALP121" s="6">
        <v>-1.0372</v>
      </c>
      <c r="ALQ121" s="6">
        <v>-16.4287</v>
      </c>
      <c r="ALR121" s="6">
        <v>-240.6337</v>
      </c>
      <c r="ALS121" s="6">
        <v>9.8266</v>
      </c>
      <c r="ALT121" s="6">
        <v>-62.0566</v>
      </c>
      <c r="ALU121" s="6">
        <v>-0.0899</v>
      </c>
      <c r="ALV121" s="6">
        <v>-27.7592</v>
      </c>
      <c r="ALW121" s="6">
        <v>23.6338</v>
      </c>
      <c r="ALX121" s="6">
        <v>18.4253</v>
      </c>
      <c r="ALY121" s="6">
        <v>-38.8127</v>
      </c>
      <c r="ALZ121" s="6">
        <v>-6.9824</v>
      </c>
      <c r="AMA121" s="6">
        <v>42.2282</v>
      </c>
      <c r="AMB121" s="6">
        <v>-40.0333</v>
      </c>
      <c r="AMC121" s="6">
        <v>20.37</v>
      </c>
      <c r="AMD121" s="6">
        <v>-73.4106</v>
      </c>
      <c r="AME121" s="6">
        <v>68.1716</v>
      </c>
      <c r="AMF121" s="6">
        <v>137.723</v>
      </c>
      <c r="AMG121" s="6">
        <v>24.6489</v>
      </c>
      <c r="AMH121" s="6">
        <v>-6.8272</v>
      </c>
      <c r="AMI121" s="6">
        <v>-221.7144</v>
      </c>
      <c r="AMJ121" s="6">
        <v>-6.2225</v>
      </c>
      <c r="AMK121" s="6">
        <v>-387.9361</v>
      </c>
      <c r="AML121" s="6">
        <v>23.295</v>
      </c>
      <c r="AMM121" s="6">
        <v>-158.4056</v>
      </c>
      <c r="AMN121" s="6">
        <v>66.7205</v>
      </c>
      <c r="AMO121" s="6">
        <v>433.4016</v>
      </c>
      <c r="AMP121" s="6">
        <v>-41.5106</v>
      </c>
      <c r="AMQ121" s="6">
        <v>-16.0023</v>
      </c>
      <c r="AMR121" s="6">
        <v>-276.8445</v>
      </c>
      <c r="AMS121" s="6">
        <v>429.8724</v>
      </c>
      <c r="AMT121" s="6">
        <v>18.0717</v>
      </c>
      <c r="AMU121" s="6">
        <v>902.0342</v>
      </c>
      <c r="AMV121" s="6">
        <v>3.9144</v>
      </c>
      <c r="AMW121" s="6">
        <v>-51.591</v>
      </c>
      <c r="AMX121" s="6">
        <v>-52.9228</v>
      </c>
      <c r="AMY121" s="6">
        <v>16169.0465</v>
      </c>
      <c r="AMZ121" s="6">
        <v>27.6308</v>
      </c>
      <c r="ANA121" s="6">
        <v>-989.3666</v>
      </c>
      <c r="ANB121" s="6">
        <v>-7.3435</v>
      </c>
      <c r="ANC121" s="6">
        <v>-3.1882</v>
      </c>
      <c r="AND121" s="6">
        <v>8.9381</v>
      </c>
      <c r="ANE121" s="6">
        <v>-200.0086</v>
      </c>
      <c r="ANF121" s="6">
        <v>-69.5434</v>
      </c>
      <c r="ANG121" s="6">
        <v>-4.1853</v>
      </c>
      <c r="ANH121" s="6">
        <v>8.3171</v>
      </c>
      <c r="ANI121" s="6">
        <v>34.2029</v>
      </c>
      <c r="ANJ121" s="6">
        <v>6.5431</v>
      </c>
      <c r="ANK121" s="6">
        <v>556.6621</v>
      </c>
      <c r="ANL121" s="6">
        <v>-17.9466</v>
      </c>
      <c r="ANM121" s="6">
        <v>158.5432</v>
      </c>
      <c r="ANN121" s="6">
        <v>-167.4719</v>
      </c>
      <c r="ANO121" s="6">
        <v>-273.2442</v>
      </c>
      <c r="ANP121" s="6">
        <v>124.6983</v>
      </c>
      <c r="ANQ121" s="6">
        <v>-78.1808</v>
      </c>
      <c r="ANR121" s="6">
        <v>-7.7537</v>
      </c>
      <c r="ANS121" s="6">
        <v>-21.2607</v>
      </c>
      <c r="ANT121" s="6">
        <v>6.9143</v>
      </c>
      <c r="ANU121" s="6">
        <v>-29.1234</v>
      </c>
      <c r="ANV121" s="6">
        <v>-55.5282</v>
      </c>
      <c r="ANW121" s="6">
        <v>-272.7631</v>
      </c>
      <c r="ANX121" s="6">
        <v>2.6378</v>
      </c>
      <c r="ANY121" s="6">
        <v>-5.5008</v>
      </c>
      <c r="ANZ121" s="6">
        <v>-8988.7974</v>
      </c>
      <c r="AOA121" s="6">
        <v>24.4684</v>
      </c>
      <c r="AOB121" s="6">
        <v>-57.1724</v>
      </c>
      <c r="AOC121" s="6">
        <v>29.6985</v>
      </c>
      <c r="AOD121" s="6">
        <v>32.5584</v>
      </c>
      <c r="AOE121" s="6">
        <v>-21.166</v>
      </c>
      <c r="AOF121" s="6">
        <v>-52.6942</v>
      </c>
      <c r="AOG121" s="6">
        <v>-4.6672</v>
      </c>
      <c r="AOH121" s="6">
        <v>177.5537</v>
      </c>
      <c r="AOI121" s="6">
        <v>-3.8445</v>
      </c>
      <c r="AOJ121" s="6">
        <v>-16.4408</v>
      </c>
      <c r="AOK121" s="6">
        <v>-70.6074</v>
      </c>
      <c r="AOL121" s="6">
        <v>122.2921</v>
      </c>
      <c r="AOM121" s="6">
        <v>99.7386</v>
      </c>
      <c r="AON121" s="6">
        <v>-36.9037</v>
      </c>
      <c r="AOO121" s="6">
        <v>-46.937</v>
      </c>
      <c r="AOP121" s="6">
        <v>56.1508</v>
      </c>
      <c r="AOQ121" s="6">
        <v>-112.9336</v>
      </c>
      <c r="AOR121" s="6">
        <v>3.7016</v>
      </c>
      <c r="AOS121" s="6">
        <v>123.899</v>
      </c>
      <c r="AOT121" s="6">
        <v>506.507</v>
      </c>
      <c r="AOU121" s="6">
        <v>125.1136</v>
      </c>
      <c r="AOV121" s="6">
        <v>-58.7278</v>
      </c>
      <c r="AOW121" s="6">
        <v>-0.9332</v>
      </c>
      <c r="AOX121" s="6">
        <v>-64.1199</v>
      </c>
      <c r="AOY121" s="6">
        <v>-622.5344</v>
      </c>
      <c r="AOZ121" s="6">
        <v>12.1295</v>
      </c>
      <c r="APA121" s="6">
        <v>-115.3641</v>
      </c>
      <c r="APB121" s="6">
        <v>126.5591</v>
      </c>
      <c r="APC121" s="6">
        <v>63.0869</v>
      </c>
      <c r="APD121" s="6">
        <v>-7.4749</v>
      </c>
      <c r="APE121" s="6">
        <v>7.0902</v>
      </c>
      <c r="APF121" s="6">
        <v>-41.155</v>
      </c>
      <c r="APG121" s="6">
        <v>-365.1755</v>
      </c>
      <c r="APH121" s="6">
        <v>-202.9562</v>
      </c>
      <c r="API121" s="6">
        <v>-63.1395</v>
      </c>
      <c r="APJ121" s="6">
        <v>-13.9724</v>
      </c>
      <c r="APK121" s="6">
        <v>-8.9291</v>
      </c>
      <c r="APL121" s="6">
        <v>23.5812</v>
      </c>
      <c r="APM121" s="6">
        <v>89.4418</v>
      </c>
      <c r="APN121" s="6">
        <v>-4.0884</v>
      </c>
      <c r="APO121" s="6">
        <v>46.1</v>
      </c>
      <c r="APP121" s="6">
        <v>-1.5866</v>
      </c>
      <c r="APQ121" s="6">
        <v>29.7115</v>
      </c>
      <c r="APR121" s="6">
        <v>22.5421</v>
      </c>
      <c r="APS121" s="6">
        <v>-69.3894</v>
      </c>
      <c r="APT121" s="6">
        <v>57.4294</v>
      </c>
      <c r="APU121" s="6">
        <v>9.9667</v>
      </c>
      <c r="APV121" s="6">
        <v>12.5744</v>
      </c>
      <c r="APW121" s="6">
        <v>17.523</v>
      </c>
      <c r="APX121" s="6">
        <v>36.992</v>
      </c>
      <c r="APY121" s="6">
        <v>-412.7721</v>
      </c>
      <c r="APZ121" s="6">
        <v>15.9162</v>
      </c>
      <c r="AQA121" s="6">
        <v>-4.7314</v>
      </c>
      <c r="AQB121" s="6">
        <v>7.6113</v>
      </c>
      <c r="AQC121" s="6">
        <v>45.328</v>
      </c>
      <c r="AQD121" s="6">
        <v>165.978</v>
      </c>
      <c r="AQE121" s="6">
        <v>-6.2256</v>
      </c>
      <c r="AQF121" s="6">
        <v>-65.6931</v>
      </c>
      <c r="AQG121" s="6">
        <v>8.4813</v>
      </c>
      <c r="AQH121" s="6">
        <v>53.2361</v>
      </c>
      <c r="AQI121" s="6">
        <v>-69.3755</v>
      </c>
      <c r="AQJ121" s="6">
        <v>-12.1921</v>
      </c>
      <c r="AQK121" s="6">
        <v>-86.0856</v>
      </c>
      <c r="AQL121" s="6">
        <v>-0.3996</v>
      </c>
      <c r="AQM121" s="6">
        <v>47.5636</v>
      </c>
      <c r="AQN121" s="6">
        <v>-95.515</v>
      </c>
      <c r="AQO121" s="6">
        <v>-30.4026</v>
      </c>
      <c r="AQP121" s="6">
        <v>271.0267</v>
      </c>
      <c r="AQQ121" s="6">
        <v>31.8161</v>
      </c>
      <c r="AQR121" s="6">
        <v>-24.3298</v>
      </c>
      <c r="AQS121" s="6">
        <v>-38.8182</v>
      </c>
      <c r="AQT121" s="6">
        <v>41.6454</v>
      </c>
      <c r="AQU121" s="6">
        <v>28.2398</v>
      </c>
      <c r="AQV121" s="6">
        <v>16.0228</v>
      </c>
      <c r="AQW121" s="6">
        <v>-154.3462</v>
      </c>
      <c r="AQX121" s="6">
        <v>-12.9676</v>
      </c>
      <c r="AQY121" s="6">
        <v>-58.6531</v>
      </c>
      <c r="AQZ121" s="6">
        <v>-1.7523</v>
      </c>
      <c r="ARA121" s="6">
        <v>-236.9997</v>
      </c>
      <c r="ARB121" s="6">
        <v>228.2673</v>
      </c>
      <c r="ARC121" s="6">
        <v>14.1385</v>
      </c>
      <c r="ARD121" s="6">
        <v>35.2891</v>
      </c>
      <c r="ARE121" s="6">
        <v>-60.265</v>
      </c>
      <c r="ARF121" s="6">
        <v>-25.0308</v>
      </c>
      <c r="ARG121" s="6">
        <v>-505.4455</v>
      </c>
      <c r="ARH121" s="6">
        <v>97.9015</v>
      </c>
      <c r="ARI121" s="6">
        <v>21.0227</v>
      </c>
      <c r="ARJ121" s="6">
        <v>-60.0461</v>
      </c>
      <c r="ARK121" s="6">
        <v>-32.3318</v>
      </c>
      <c r="ARL121" s="6">
        <v>21.9814</v>
      </c>
      <c r="ARM121" s="6">
        <v>32.2068</v>
      </c>
      <c r="ARN121" s="6">
        <v>33.0008</v>
      </c>
      <c r="ARO121" s="6">
        <v>7.6717</v>
      </c>
      <c r="ARP121" s="6">
        <v>282.4794</v>
      </c>
      <c r="ARQ121" s="6">
        <v>-50.6325</v>
      </c>
      <c r="ARR121" s="6">
        <v>-51.2587</v>
      </c>
      <c r="ARS121" s="6">
        <v>-77.2557</v>
      </c>
      <c r="ART121" s="6">
        <v>-21.0797</v>
      </c>
      <c r="ARU121" s="6">
        <v>356.5972</v>
      </c>
      <c r="ARV121" s="6">
        <v>-14.2008</v>
      </c>
      <c r="ARW121" s="6">
        <v>-80.0538</v>
      </c>
      <c r="ARX121" s="6">
        <v>137.5299</v>
      </c>
      <c r="ARY121" s="6">
        <v>-62.7171</v>
      </c>
      <c r="ARZ121" s="6">
        <v>-57.8336</v>
      </c>
      <c r="ASA121" s="6">
        <v>251.4426</v>
      </c>
      <c r="ASB121" s="6">
        <v>35.1704</v>
      </c>
      <c r="ASC121" s="6">
        <v>-529.0967</v>
      </c>
      <c r="ASD121" s="6">
        <v>-57.8699</v>
      </c>
      <c r="ASE121" s="6">
        <v>52.3398</v>
      </c>
      <c r="ASF121" s="6">
        <v>7.9178</v>
      </c>
      <c r="ASG121" s="6">
        <v>-65.308</v>
      </c>
      <c r="ASH121" s="6">
        <v>-1.0825</v>
      </c>
      <c r="ASI121" s="6">
        <v>-11.0162</v>
      </c>
      <c r="ASJ121" s="6">
        <v>151.983</v>
      </c>
      <c r="ASK121" s="6">
        <v>17.9342</v>
      </c>
      <c r="ASL121" s="6">
        <v>-58.9068</v>
      </c>
      <c r="ASM121" s="6">
        <v>10.6117</v>
      </c>
      <c r="ASN121" s="6">
        <v>16.1895</v>
      </c>
      <c r="ASO121" s="6">
        <v>-32.5226</v>
      </c>
      <c r="ASP121" s="6">
        <v>-104.5364</v>
      </c>
      <c r="ASQ121" s="6">
        <v>-63.0698</v>
      </c>
      <c r="ASR121" s="6">
        <v>11.9414</v>
      </c>
      <c r="ASS121" s="6">
        <v>-81.2599</v>
      </c>
      <c r="AST121" s="6">
        <v>94.5261</v>
      </c>
      <c r="ASU121" s="6">
        <v>24.7861</v>
      </c>
      <c r="ASV121" s="6">
        <v>-54.8826</v>
      </c>
      <c r="ASW121" s="6">
        <v>-970.6159</v>
      </c>
      <c r="ASX121" s="6">
        <v>1008.0137</v>
      </c>
      <c r="ASY121" s="6">
        <v>8.1968</v>
      </c>
      <c r="ASZ121" s="6">
        <v>-126.121</v>
      </c>
      <c r="ATA121" s="6">
        <v>349.841</v>
      </c>
      <c r="ATB121" s="6">
        <v>89.756</v>
      </c>
      <c r="ATC121" s="6">
        <v>-47.5827</v>
      </c>
      <c r="ATD121" s="6">
        <v>-48.4099</v>
      </c>
      <c r="ATE121" s="6">
        <v>-27.2343</v>
      </c>
      <c r="ATF121" s="6">
        <v>-3.1454</v>
      </c>
      <c r="ATG121" s="6">
        <v>60.9584</v>
      </c>
      <c r="ATH121" s="6">
        <v>76.3846</v>
      </c>
      <c r="ATI121" s="6">
        <v>179.2435</v>
      </c>
      <c r="ATJ121" s="6">
        <v>7.4421</v>
      </c>
      <c r="ATK121" s="6">
        <v>113.5294</v>
      </c>
      <c r="ATL121" s="6">
        <v>117.4132</v>
      </c>
      <c r="ATM121" s="6">
        <v>2928.8803</v>
      </c>
      <c r="ATN121" s="6">
        <v>-295.0437</v>
      </c>
      <c r="ATO121" s="6">
        <v>6.5536</v>
      </c>
      <c r="ATP121" s="6">
        <v>-24.1896</v>
      </c>
      <c r="ATQ121" s="6">
        <v>-68.9601</v>
      </c>
      <c r="ATR121" s="6">
        <v>-58.4</v>
      </c>
      <c r="ATS121" s="6">
        <v>17.4256</v>
      </c>
      <c r="ATT121" s="6">
        <v>-18.5757</v>
      </c>
      <c r="ATU121" s="6">
        <v>-19.3333</v>
      </c>
      <c r="ATV121" s="6">
        <v>-1.2212</v>
      </c>
      <c r="ATW121" s="6">
        <v>-21.6371</v>
      </c>
      <c r="ATX121" s="6">
        <v>94.2729</v>
      </c>
      <c r="ATY121" s="6">
        <v>817.5363</v>
      </c>
      <c r="ATZ121" s="6">
        <v>-139.3111</v>
      </c>
      <c r="AUA121" s="6">
        <v>-1.0844</v>
      </c>
      <c r="AUB121" s="6">
        <v>158.9692</v>
      </c>
      <c r="AUC121" s="6">
        <v>1.9573</v>
      </c>
      <c r="AUD121" s="6">
        <v>-53.6992</v>
      </c>
      <c r="AUE121" s="6">
        <v>15.1339</v>
      </c>
      <c r="AUF121" s="6">
        <v>4.1899</v>
      </c>
      <c r="AUG121" s="6">
        <v>3.3223</v>
      </c>
      <c r="AUH121" s="6">
        <v>-19.3911</v>
      </c>
      <c r="AUI121" s="6">
        <v>1.5144</v>
      </c>
      <c r="AUJ121" s="6">
        <v>1644.1281</v>
      </c>
      <c r="AUK121" s="6">
        <v>-1.1093</v>
      </c>
      <c r="AUL121" s="6">
        <v>9.1659</v>
      </c>
      <c r="AUM121" s="6">
        <v>51.1842</v>
      </c>
      <c r="AUN121" s="6">
        <v>-5.3977</v>
      </c>
      <c r="AUO121" s="6">
        <v>173.6557</v>
      </c>
      <c r="AUP121" s="6">
        <v>459.2075</v>
      </c>
      <c r="AUQ121" s="6">
        <v>15.2626</v>
      </c>
      <c r="AUR121" s="6">
        <v>-113.8228</v>
      </c>
      <c r="AUS121" s="6">
        <v>-9.713</v>
      </c>
      <c r="AUT121" s="6">
        <v>6.0257</v>
      </c>
      <c r="AUU121" s="6">
        <v>115.9308</v>
      </c>
      <c r="AUV121" s="6">
        <v>-46.5095</v>
      </c>
      <c r="AUW121" s="6">
        <v>-15.7336</v>
      </c>
      <c r="AUX121" s="6">
        <v>79.3719</v>
      </c>
      <c r="AUY121" s="6">
        <v>181.1246</v>
      </c>
      <c r="AUZ121" s="6">
        <v>36.2238</v>
      </c>
      <c r="AVA121" s="6">
        <v>25.85</v>
      </c>
      <c r="AVB121" s="6">
        <v>-18.8277</v>
      </c>
      <c r="AVC121" s="6">
        <v>207.5703</v>
      </c>
      <c r="AVD121" s="6">
        <v>116.0974</v>
      </c>
      <c r="AVE121" s="6">
        <v>38.6164</v>
      </c>
      <c r="AVF121" s="6">
        <v>211.4273</v>
      </c>
      <c r="AVG121" s="6">
        <v>-46.7664</v>
      </c>
      <c r="AVH121" s="6">
        <v>18.6674</v>
      </c>
      <c r="AVI121" s="6">
        <v>-192.5477</v>
      </c>
      <c r="AVJ121" s="6">
        <v>25.159</v>
      </c>
      <c r="AVK121" s="6">
        <v>-113.2672</v>
      </c>
      <c r="AVL121" s="6">
        <v>279.2409</v>
      </c>
      <c r="AVM121" s="6">
        <v>43.246</v>
      </c>
      <c r="AVN121" s="6">
        <v>-138.143</v>
      </c>
      <c r="AVO121" s="6">
        <v>-32.7911</v>
      </c>
      <c r="AVP121" s="6">
        <v>-12.5701</v>
      </c>
      <c r="AVQ121" s="6">
        <v>211.648</v>
      </c>
      <c r="AVR121" s="6">
        <v>51.0194</v>
      </c>
      <c r="AVS121" s="6">
        <v>33.869</v>
      </c>
      <c r="AVT121" s="6">
        <v>-15.7842</v>
      </c>
      <c r="AVU121" s="6">
        <v>49.7941</v>
      </c>
      <c r="AVV121" s="6">
        <v>166.5512</v>
      </c>
      <c r="AVW121" s="6">
        <v>-75.7166</v>
      </c>
      <c r="AVX121" s="6">
        <v>34.7588</v>
      </c>
      <c r="AVY121" s="6">
        <v>-33.3155</v>
      </c>
      <c r="AVZ121" s="6">
        <v>-69.6322</v>
      </c>
      <c r="AWA121" s="6">
        <v>1.4294</v>
      </c>
      <c r="AWB121" s="6">
        <v>-7.103</v>
      </c>
      <c r="AWC121" s="6">
        <v>-9533.1236</v>
      </c>
      <c r="AWD121" s="6">
        <v>-27.3977</v>
      </c>
      <c r="AWE121" s="6">
        <v>-1521.4685</v>
      </c>
      <c r="AWF121" s="6">
        <v>-7.7336</v>
      </c>
      <c r="AWG121" s="6">
        <v>8.5459</v>
      </c>
      <c r="AWH121" s="6">
        <v>-1315.2226</v>
      </c>
      <c r="AWI121" s="6">
        <v>1.3691</v>
      </c>
      <c r="AWJ121" s="6">
        <v>-27.2311</v>
      </c>
      <c r="AWK121" s="6">
        <v>-20.2547</v>
      </c>
      <c r="AWL121" s="6">
        <v>-64.8847</v>
      </c>
      <c r="AWM121" s="6">
        <v>6.3607</v>
      </c>
      <c r="AWN121" s="6">
        <v>6.9478</v>
      </c>
      <c r="AWO121" s="6">
        <v>6.89</v>
      </c>
      <c r="AWP121" s="6">
        <v>-34.7179</v>
      </c>
      <c r="AWQ121" s="6">
        <v>-61.1989</v>
      </c>
      <c r="AWR121" s="6">
        <v>57.0687</v>
      </c>
      <c r="AWS121" s="6">
        <v>353.9884</v>
      </c>
      <c r="AWT121" s="6">
        <v>-23.905</v>
      </c>
      <c r="AWU121" s="6">
        <v>-309.8172</v>
      </c>
      <c r="AWV121" s="6">
        <v>82.658</v>
      </c>
      <c r="AWW121" s="6">
        <v>3.2539</v>
      </c>
      <c r="AWX121" s="6">
        <v>-16.4618</v>
      </c>
      <c r="AWY121" s="6">
        <v>-22.0225</v>
      </c>
      <c r="AWZ121" s="6">
        <v>-33.0186</v>
      </c>
      <c r="AXA121" s="6">
        <v>-211.0355</v>
      </c>
      <c r="AXB121" s="6">
        <v>20.465</v>
      </c>
      <c r="AXC121" s="6">
        <v>97.6819</v>
      </c>
      <c r="AXD121" s="6">
        <v>-1830.9669</v>
      </c>
      <c r="AXE121" s="6">
        <v>216.6454</v>
      </c>
      <c r="AXF121" s="6">
        <v>-1.2684</v>
      </c>
      <c r="AXG121" s="6">
        <v>37.7906</v>
      </c>
      <c r="AXH121" s="6">
        <v>-15.0222</v>
      </c>
      <c r="AXI121" s="6">
        <v>60.0961</v>
      </c>
      <c r="AXJ121" s="6">
        <v>100.3412</v>
      </c>
      <c r="AXK121" s="6">
        <v>12.5756</v>
      </c>
      <c r="AXL121" s="6">
        <v>-2.2305</v>
      </c>
      <c r="AXM121" s="6">
        <v>-10.5109</v>
      </c>
      <c r="AXN121" s="6">
        <v>-22.5279</v>
      </c>
      <c r="AXO121" s="6">
        <v>-61.2252</v>
      </c>
      <c r="AXP121" s="6">
        <v>56.2824</v>
      </c>
      <c r="AXQ121" s="6">
        <v>53.2923</v>
      </c>
      <c r="AXR121" s="6">
        <v>413.3841</v>
      </c>
      <c r="AXS121" s="6">
        <v>59.2953</v>
      </c>
      <c r="AXT121" s="6">
        <v>253.7161</v>
      </c>
      <c r="AXU121" s="6">
        <v>-4.4143</v>
      </c>
      <c r="AXV121" s="6">
        <v>123.8856</v>
      </c>
      <c r="AXW121" s="6">
        <v>-21.5251</v>
      </c>
      <c r="AXX121" s="6">
        <v>543.58</v>
      </c>
      <c r="AXY121" s="6">
        <v>16.1606</v>
      </c>
      <c r="AXZ121" s="6">
        <v>-6.8596</v>
      </c>
      <c r="AYA121" s="6">
        <v>0.4142</v>
      </c>
      <c r="AYB121" s="6">
        <v>19.2189</v>
      </c>
      <c r="AYC121" s="6">
        <v>143.2041</v>
      </c>
      <c r="AYD121" s="6">
        <v>-146.2614</v>
      </c>
      <c r="AYE121" s="6">
        <v>0.5261</v>
      </c>
      <c r="AYF121" s="6">
        <v>-932.0576</v>
      </c>
      <c r="AYG121" s="6">
        <v>-114.4319</v>
      </c>
      <c r="AYH121" s="6">
        <v>902.1161</v>
      </c>
      <c r="AYI121" s="6">
        <v>232.4315</v>
      </c>
      <c r="AYJ121" s="6">
        <v>-72.9822</v>
      </c>
      <c r="AYK121" s="6">
        <v>-3.9503</v>
      </c>
      <c r="AYL121" s="6">
        <v>21.5146</v>
      </c>
      <c r="AYM121" s="6">
        <v>15.1211</v>
      </c>
      <c r="AYN121" s="6">
        <v>-23.0814</v>
      </c>
      <c r="AYO121" s="6">
        <v>114.7076</v>
      </c>
      <c r="AYP121" s="6">
        <v>-624.8737</v>
      </c>
      <c r="AYQ121" s="6">
        <v>-29.6828</v>
      </c>
      <c r="AYR121" s="6">
        <v>-22.1928</v>
      </c>
      <c r="AYS121" s="6">
        <v>-3.3471</v>
      </c>
      <c r="AYT121" s="6">
        <v>12.5448</v>
      </c>
      <c r="AYU121" s="6">
        <v>0.4996</v>
      </c>
      <c r="AYV121" s="6">
        <v>-48.2113</v>
      </c>
      <c r="AYW121" s="6">
        <v>96.6451</v>
      </c>
      <c r="AYX121" s="6">
        <v>-58.5997</v>
      </c>
      <c r="AYY121" s="6">
        <v>-14.3838</v>
      </c>
      <c r="AYZ121" s="6">
        <v>-0.5144</v>
      </c>
      <c r="AZA121" s="6">
        <v>-115.4019</v>
      </c>
      <c r="AZB121" s="6">
        <v>9.3902</v>
      </c>
      <c r="AZC121" s="6">
        <v>26.6631</v>
      </c>
      <c r="AZD121" s="6">
        <v>13.5207</v>
      </c>
      <c r="AZE121" s="6">
        <v>48.5421</v>
      </c>
      <c r="AZF121" s="6">
        <v>29.5747</v>
      </c>
      <c r="AZG121" s="6">
        <v>36.772</v>
      </c>
      <c r="AZH121" s="6">
        <v>-8.8165</v>
      </c>
      <c r="AZI121" s="6">
        <v>-7.444</v>
      </c>
      <c r="AZJ121" s="6">
        <v>-21.0039</v>
      </c>
      <c r="AZK121" s="6">
        <v>-58.1545</v>
      </c>
      <c r="AZL121" s="6">
        <v>-13.6191</v>
      </c>
      <c r="AZM121" s="6">
        <v>-151.5009</v>
      </c>
      <c r="AZN121" s="6">
        <v>733.6588</v>
      </c>
      <c r="AZO121" s="6">
        <v>-8.4624</v>
      </c>
      <c r="AZP121" s="6">
        <v>-106.9206</v>
      </c>
      <c r="AZQ121" s="6">
        <v>22.4213</v>
      </c>
      <c r="AZR121" s="6">
        <v>-119.5583</v>
      </c>
      <c r="AZS121" s="6">
        <v>47.6492</v>
      </c>
      <c r="AZT121" s="6">
        <v>9.8714</v>
      </c>
      <c r="AZU121" s="6">
        <v>74.5973</v>
      </c>
      <c r="AZV121" s="6">
        <v>33.0464</v>
      </c>
      <c r="AZW121" s="6">
        <v>15.293</v>
      </c>
      <c r="AZX121" s="6">
        <v>-12.2538</v>
      </c>
      <c r="AZY121" s="6">
        <v>28.2374</v>
      </c>
      <c r="AZZ121" s="6">
        <v>-38.8856</v>
      </c>
      <c r="BAA121" s="6">
        <v>-48.2267</v>
      </c>
      <c r="BAB121" s="6">
        <v>22.4558</v>
      </c>
      <c r="BAC121" s="6">
        <v>-5.018</v>
      </c>
      <c r="BAD121" s="6">
        <v>78.6752</v>
      </c>
      <c r="BAE121" s="6">
        <v>14.6949</v>
      </c>
      <c r="BAF121" s="6">
        <v>-4.628</v>
      </c>
      <c r="BAG121" s="6">
        <v>-387.0975</v>
      </c>
      <c r="BAH121" s="6">
        <v>22.5775</v>
      </c>
      <c r="BAI121" s="6">
        <v>7.2405</v>
      </c>
      <c r="BAJ121" s="6">
        <v>174.235</v>
      </c>
      <c r="BAK121" s="6">
        <v>8.5727</v>
      </c>
      <c r="BAL121" s="6">
        <v>14.0399</v>
      </c>
      <c r="BAM121" s="6">
        <v>36.4568</v>
      </c>
      <c r="BAN121" s="6">
        <v>5.2545</v>
      </c>
      <c r="BAO121" s="6">
        <v>-3.9882</v>
      </c>
      <c r="BAP121" s="6">
        <v>45.5487</v>
      </c>
      <c r="BAQ121" s="6">
        <v>4.9002</v>
      </c>
      <c r="BAR121" s="6">
        <v>-8.1862</v>
      </c>
      <c r="BAS121" s="6">
        <v>-7.4477</v>
      </c>
      <c r="BAT121" s="6">
        <v>53.8136</v>
      </c>
      <c r="BAU121" s="6">
        <v>8.4035</v>
      </c>
      <c r="BAV121" s="6">
        <v>394.4202</v>
      </c>
      <c r="BAW121" s="6">
        <v>29.4181</v>
      </c>
      <c r="BAX121" s="6">
        <v>-28.0642</v>
      </c>
      <c r="BAY121" s="6">
        <v>-3.4372</v>
      </c>
      <c r="BAZ121" s="6">
        <v>6.3484</v>
      </c>
      <c r="BBA121" s="6">
        <v>2750.9741</v>
      </c>
      <c r="BBB121" s="6">
        <v>-7.4575</v>
      </c>
      <c r="BBC121" s="6">
        <v>21.2029</v>
      </c>
      <c r="BBD121" s="6">
        <v>375.26</v>
      </c>
      <c r="BBE121" s="6">
        <v>37.9787</v>
      </c>
      <c r="BBF121" s="6">
        <v>8.0772</v>
      </c>
      <c r="BBG121" s="6">
        <v>62.722</v>
      </c>
      <c r="BBH121" s="6">
        <v>241.9867</v>
      </c>
      <c r="BBI121" s="6">
        <v>5.3187</v>
      </c>
      <c r="BBJ121" s="6">
        <v>105.825</v>
      </c>
      <c r="BBK121" s="6">
        <v>4.9139</v>
      </c>
      <c r="BBL121" s="6">
        <v>6.7087</v>
      </c>
      <c r="BBM121" s="6">
        <v>7.9734</v>
      </c>
      <c r="BBN121" s="6">
        <v>-8.2102</v>
      </c>
    </row>
    <row r="122" spans="1:1418">
      <c r="A122" s="5">
        <v>43951</v>
      </c>
      <c r="B122" s="6">
        <v>14.1338</v>
      </c>
      <c r="C122" s="6">
        <v>7.2136</v>
      </c>
      <c r="D122" s="6">
        <v>75.9366</v>
      </c>
      <c r="E122" s="6">
        <v>15.3732</v>
      </c>
      <c r="F122" s="6">
        <v>-0.9107</v>
      </c>
      <c r="G122" s="6">
        <v>-17.0551</v>
      </c>
      <c r="H122" s="6">
        <v>114.3252</v>
      </c>
      <c r="I122" s="6">
        <v>30.0336</v>
      </c>
      <c r="J122" s="6">
        <v>19.4485</v>
      </c>
      <c r="K122" s="6">
        <v>-66.2163</v>
      </c>
      <c r="L122" s="6">
        <v>-113.545</v>
      </c>
      <c r="M122" s="6">
        <v>-213.9067</v>
      </c>
      <c r="N122" s="6">
        <v>-24.0969</v>
      </c>
      <c r="O122" s="6">
        <v>47.9125</v>
      </c>
      <c r="P122" s="6">
        <v>-26.1036</v>
      </c>
      <c r="Q122" s="6">
        <v>135.3804</v>
      </c>
      <c r="R122" s="6">
        <v>-26.554</v>
      </c>
      <c r="S122" s="6">
        <v>56.2567</v>
      </c>
      <c r="T122" s="6">
        <v>3.9468</v>
      </c>
      <c r="U122" s="6">
        <v>-17.7511</v>
      </c>
      <c r="V122" s="6">
        <v>-6.2907</v>
      </c>
      <c r="W122" s="6">
        <v>-31.9366</v>
      </c>
      <c r="X122" s="6">
        <v>29.4319</v>
      </c>
      <c r="Y122" s="6">
        <v>26.5955</v>
      </c>
      <c r="Z122" s="6">
        <v>165.3817</v>
      </c>
      <c r="AA122" s="6">
        <v>-13.4167</v>
      </c>
      <c r="AB122" s="6">
        <v>765.0605</v>
      </c>
      <c r="AC122" s="6">
        <v>-67.1229</v>
      </c>
      <c r="AD122" s="6">
        <v>-1841.7942</v>
      </c>
      <c r="AE122" s="6">
        <v>8.5945</v>
      </c>
      <c r="AF122" s="6">
        <v>27.7503</v>
      </c>
      <c r="AG122" s="6">
        <v>99.3112</v>
      </c>
      <c r="AH122" s="6">
        <v>23.4249</v>
      </c>
      <c r="AI122" s="6">
        <v>-5.0199</v>
      </c>
      <c r="AJ122" s="6">
        <v>-83.2476</v>
      </c>
      <c r="AK122" s="6">
        <v>-82.4442</v>
      </c>
      <c r="AL122" s="6">
        <v>-1.3455</v>
      </c>
      <c r="AM122" s="6">
        <v>-118.3619</v>
      </c>
      <c r="AN122" s="6">
        <v>-12.7481</v>
      </c>
      <c r="AO122" s="6">
        <v>188.1963</v>
      </c>
      <c r="AP122" s="6">
        <v>-6.079</v>
      </c>
      <c r="AQ122" s="6">
        <v>1131.6069</v>
      </c>
      <c r="AR122" s="6">
        <v>28.1398</v>
      </c>
      <c r="AS122" s="6">
        <v>-12.3903</v>
      </c>
      <c r="AT122" s="6">
        <v>106.0405</v>
      </c>
      <c r="AU122" s="6">
        <v>20.4668</v>
      </c>
      <c r="AV122" s="6">
        <v>-20.8623</v>
      </c>
      <c r="AW122" s="6">
        <v>-27.9665</v>
      </c>
      <c r="AX122" s="6">
        <v>-26.0526</v>
      </c>
      <c r="AY122" s="6">
        <v>-55.2861</v>
      </c>
      <c r="AZ122" s="6">
        <v>173.7241</v>
      </c>
      <c r="BA122" s="6">
        <v>11.1657</v>
      </c>
      <c r="BB122" s="6">
        <v>29.1525</v>
      </c>
      <c r="BC122" s="6">
        <v>-31.775</v>
      </c>
      <c r="BD122" s="6">
        <v>-78.6425</v>
      </c>
      <c r="BE122" s="6">
        <v>29.954</v>
      </c>
      <c r="BF122" s="6">
        <v>-42.1557</v>
      </c>
      <c r="BG122" s="6">
        <v>-21.8009</v>
      </c>
      <c r="BH122" s="6">
        <v>69.2307</v>
      </c>
      <c r="BI122" s="6">
        <v>-97.3297</v>
      </c>
      <c r="BJ122" s="6">
        <v>-128.186</v>
      </c>
      <c r="BK122" s="6">
        <v>32.2304</v>
      </c>
      <c r="BL122" s="6">
        <v>-10.5455</v>
      </c>
      <c r="BM122" s="6">
        <v>83.3867</v>
      </c>
      <c r="BN122" s="6">
        <v>37.0717</v>
      </c>
      <c r="BO122" s="6">
        <v>-11.185</v>
      </c>
      <c r="BP122" s="6">
        <v>121.9885</v>
      </c>
      <c r="BQ122" s="6">
        <v>-42.234</v>
      </c>
      <c r="BR122" s="6">
        <v>-1.3625</v>
      </c>
      <c r="BS122" s="6">
        <v>-70.6536</v>
      </c>
      <c r="BT122" s="6">
        <v>-643.9006</v>
      </c>
      <c r="BU122" s="6">
        <v>-114.5363</v>
      </c>
      <c r="BV122" s="6">
        <v>40.125</v>
      </c>
      <c r="BW122" s="6">
        <v>-182.94</v>
      </c>
      <c r="BX122" s="6">
        <v>-37.4444</v>
      </c>
      <c r="BY122" s="6">
        <v>-58.2424</v>
      </c>
      <c r="BZ122" s="6">
        <v>4.5795</v>
      </c>
      <c r="CA122" s="6">
        <v>-35.437</v>
      </c>
      <c r="CB122" s="6">
        <v>-1.8718</v>
      </c>
      <c r="CC122" s="6">
        <v>-115.9027</v>
      </c>
      <c r="CD122" s="6">
        <v>-149.1682</v>
      </c>
      <c r="CE122" s="6">
        <v>23.8036</v>
      </c>
      <c r="CF122" s="6">
        <v>116.0812</v>
      </c>
      <c r="CG122" s="6">
        <v>90.2968</v>
      </c>
      <c r="CH122" s="6">
        <v>-49.2585</v>
      </c>
      <c r="CI122" s="6">
        <v>-153.3304</v>
      </c>
      <c r="CJ122" s="6">
        <v>5.5963</v>
      </c>
      <c r="CK122" s="6">
        <v>10.2645</v>
      </c>
      <c r="CL122" s="6">
        <v>-33.4858</v>
      </c>
      <c r="CM122" s="6">
        <v>96.9339</v>
      </c>
      <c r="CN122" s="6">
        <v>163.3911</v>
      </c>
      <c r="CO122" s="6">
        <v>-6.8898</v>
      </c>
      <c r="CP122" s="6">
        <v>-173.2111</v>
      </c>
      <c r="CQ122" s="6">
        <v>39.2149</v>
      </c>
      <c r="CR122" s="6">
        <v>-174.8298</v>
      </c>
      <c r="CS122" s="6">
        <v>-37.0403</v>
      </c>
      <c r="CT122" s="6">
        <v>18.1466</v>
      </c>
      <c r="CU122" s="6">
        <v>329.2013</v>
      </c>
      <c r="CV122" s="6">
        <v>-128.7358</v>
      </c>
      <c r="CW122" s="6">
        <v>2.308</v>
      </c>
      <c r="CX122" s="6">
        <v>181.3481</v>
      </c>
      <c r="CY122" s="6">
        <v>-39.5731</v>
      </c>
      <c r="CZ122" s="6">
        <v>-64.4313</v>
      </c>
      <c r="DA122" s="6">
        <v>-925.5589</v>
      </c>
      <c r="DB122" s="6">
        <v>-12.5971</v>
      </c>
      <c r="DC122" s="6">
        <v>-66.3106</v>
      </c>
      <c r="DD122" s="6">
        <v>-158.4677</v>
      </c>
      <c r="DE122" s="6">
        <v>7.9771</v>
      </c>
      <c r="DF122" s="6">
        <v>44.5456</v>
      </c>
      <c r="DG122" s="6">
        <v>-141.2982</v>
      </c>
      <c r="DH122" s="6">
        <v>347.1684</v>
      </c>
      <c r="DI122" s="6">
        <v>25.537</v>
      </c>
      <c r="DJ122" s="6">
        <v>99.4829</v>
      </c>
      <c r="DK122" s="6">
        <v>98.3838</v>
      </c>
      <c r="DL122" s="6">
        <v>49.6599</v>
      </c>
      <c r="DM122" s="6">
        <v>44.9238</v>
      </c>
      <c r="DN122" s="6">
        <v>38.5303</v>
      </c>
      <c r="DO122" s="6">
        <v>59.7976</v>
      </c>
      <c r="DP122" s="6">
        <v>-31.8506</v>
      </c>
      <c r="DQ122" s="6">
        <v>32.7255</v>
      </c>
      <c r="DR122" s="6">
        <v>27.0452</v>
      </c>
      <c r="DS122" s="6">
        <v>-95.098</v>
      </c>
      <c r="DT122" s="6">
        <v>39.5408</v>
      </c>
      <c r="DU122" s="6">
        <v>-32.406</v>
      </c>
      <c r="DV122" s="6">
        <v>624.6966</v>
      </c>
      <c r="DW122" s="6">
        <v>15.8298</v>
      </c>
      <c r="DX122" s="6">
        <v>-2.5595</v>
      </c>
      <c r="DY122" s="6">
        <v>-114.4362</v>
      </c>
      <c r="DZ122" s="6">
        <v>-208.4178</v>
      </c>
      <c r="EA122" s="6">
        <v>668.929</v>
      </c>
      <c r="EB122" s="6">
        <v>-59.3506</v>
      </c>
      <c r="EC122" s="6">
        <v>139.8198</v>
      </c>
      <c r="ED122" s="6">
        <v>-42.3621</v>
      </c>
      <c r="EE122" s="6">
        <v>-36.3441</v>
      </c>
      <c r="EF122" s="6">
        <v>-42.2764</v>
      </c>
      <c r="EG122" s="6">
        <v>25.2822</v>
      </c>
      <c r="EH122" s="6">
        <v>20.5376</v>
      </c>
      <c r="EI122" s="6">
        <v>-464.9822</v>
      </c>
      <c r="EJ122" s="6">
        <v>-16.1408</v>
      </c>
      <c r="EK122" s="6">
        <v>21.7638</v>
      </c>
      <c r="EL122" s="6">
        <v>-55.0661</v>
      </c>
      <c r="EM122" s="6">
        <v>43.6418</v>
      </c>
      <c r="EN122" s="6">
        <v>101.9441</v>
      </c>
      <c r="EO122" s="6">
        <v>-121.4705</v>
      </c>
      <c r="EP122" s="6">
        <v>-29.6093</v>
      </c>
      <c r="EQ122" s="6">
        <v>-8.6986</v>
      </c>
      <c r="ER122" s="6">
        <v>39.7403</v>
      </c>
      <c r="ES122" s="6">
        <v>175.8743</v>
      </c>
      <c r="ET122" s="6">
        <v>12.6237</v>
      </c>
      <c r="EU122" s="6">
        <v>223.3961</v>
      </c>
      <c r="EV122" s="6">
        <v>11.4077</v>
      </c>
      <c r="EW122" s="6">
        <v>-52.505</v>
      </c>
      <c r="EX122" s="6">
        <v>114.7359</v>
      </c>
      <c r="EY122" s="6">
        <v>-164.69</v>
      </c>
      <c r="EZ122" s="6">
        <v>2.5089</v>
      </c>
      <c r="FA122" s="6">
        <v>-54.4436</v>
      </c>
      <c r="FB122" s="6">
        <v>6.3565</v>
      </c>
      <c r="FC122" s="6">
        <v>-2900.1126</v>
      </c>
      <c r="FD122" s="6">
        <v>27.5034</v>
      </c>
      <c r="FE122" s="6">
        <v>14.8342</v>
      </c>
      <c r="FF122" s="6">
        <v>-30.6137</v>
      </c>
      <c r="FG122" s="6">
        <v>-32.3393</v>
      </c>
      <c r="FH122" s="6">
        <v>-86.6995</v>
      </c>
      <c r="FI122" s="6">
        <v>-165.282</v>
      </c>
      <c r="FJ122" s="6">
        <v>145.316</v>
      </c>
      <c r="FK122" s="6">
        <v>-146.4496</v>
      </c>
      <c r="FL122" s="6">
        <v>161.9518</v>
      </c>
      <c r="FM122" s="6">
        <v>3.6987</v>
      </c>
      <c r="FN122" s="6">
        <v>-352.0683</v>
      </c>
      <c r="FO122" s="6">
        <v>2.7694</v>
      </c>
      <c r="FP122" s="6">
        <v>-13.4531</v>
      </c>
      <c r="FQ122" s="6">
        <v>102.8274</v>
      </c>
      <c r="FR122" s="6">
        <v>-69.5433</v>
      </c>
      <c r="FS122" s="6">
        <v>26.5043</v>
      </c>
      <c r="FT122" s="6">
        <v>-7.9968</v>
      </c>
      <c r="FU122" s="6">
        <v>-77.5712</v>
      </c>
      <c r="FV122" s="6">
        <v>-33.3269</v>
      </c>
      <c r="FW122" s="6">
        <v>-46.2398</v>
      </c>
      <c r="FX122" s="6">
        <v>45.5274</v>
      </c>
      <c r="FY122" s="6">
        <v>-326.7061</v>
      </c>
      <c r="FZ122" s="6">
        <v>811.8311</v>
      </c>
      <c r="GA122" s="6">
        <v>-70.4739</v>
      </c>
      <c r="GB122" s="6">
        <v>107.2659</v>
      </c>
      <c r="GC122" s="6">
        <v>-281.2213</v>
      </c>
      <c r="GD122" s="6">
        <v>-9.8537</v>
      </c>
      <c r="GE122" s="6">
        <v>-21.7708</v>
      </c>
      <c r="GF122" s="6">
        <v>-22.6048</v>
      </c>
      <c r="GG122" s="6">
        <v>58.7418</v>
      </c>
      <c r="GH122" s="6">
        <v>64.4588</v>
      </c>
      <c r="GI122" s="6">
        <v>21.0612</v>
      </c>
      <c r="GJ122" s="6">
        <v>-100.5806</v>
      </c>
      <c r="GK122" s="6">
        <v>44.7891</v>
      </c>
      <c r="GL122" s="6">
        <v>82.389</v>
      </c>
      <c r="GM122" s="6">
        <v>-100.8542</v>
      </c>
      <c r="GN122" s="6">
        <v>-34.9327</v>
      </c>
      <c r="GO122" s="6">
        <v>-18.0998</v>
      </c>
      <c r="GP122" s="6">
        <v>-3.8965</v>
      </c>
      <c r="GQ122" s="6">
        <v>39.3844</v>
      </c>
      <c r="GR122" s="6">
        <v>-56.137</v>
      </c>
      <c r="GS122" s="6">
        <v>54.0361</v>
      </c>
      <c r="GT122" s="6">
        <v>89.7237</v>
      </c>
      <c r="GU122" s="6">
        <v>29.8469</v>
      </c>
      <c r="GV122" s="6">
        <v>-50.8355</v>
      </c>
      <c r="GW122" s="6">
        <v>-45.6546</v>
      </c>
      <c r="GX122" s="6">
        <v>18.5976</v>
      </c>
      <c r="GY122" s="6">
        <v>-67.6987</v>
      </c>
      <c r="GZ122" s="6">
        <v>14.182</v>
      </c>
      <c r="HA122" s="6">
        <v>6.5947</v>
      </c>
      <c r="HB122" s="6">
        <v>-79.9911</v>
      </c>
      <c r="HC122" s="6">
        <v>20.3898</v>
      </c>
      <c r="HD122" s="6">
        <v>-139.8937</v>
      </c>
      <c r="HE122" s="6">
        <v>-67.2101</v>
      </c>
      <c r="HF122" s="6">
        <v>-911.3063</v>
      </c>
      <c r="HG122" s="6">
        <v>-299.9569</v>
      </c>
      <c r="HH122" s="6">
        <v>-32844.5515</v>
      </c>
      <c r="HI122" s="6">
        <v>147.6915</v>
      </c>
      <c r="HJ122" s="6">
        <v>122.8836</v>
      </c>
      <c r="HK122" s="6">
        <v>188.1689</v>
      </c>
      <c r="HL122" s="6">
        <v>-159.4607</v>
      </c>
      <c r="HM122" s="6">
        <v>1204.4284</v>
      </c>
      <c r="HN122" s="6">
        <v>-39.2719</v>
      </c>
      <c r="HO122" s="6">
        <v>-22.1606</v>
      </c>
      <c r="HP122" s="6">
        <v>212.8257</v>
      </c>
      <c r="HQ122" s="6">
        <v>-41.7358</v>
      </c>
      <c r="HR122" s="6">
        <v>19.1619</v>
      </c>
      <c r="HS122" s="6">
        <v>-259.6125</v>
      </c>
      <c r="HT122" s="6">
        <v>-37.2851</v>
      </c>
      <c r="HU122" s="6">
        <v>44.6341</v>
      </c>
      <c r="HV122" s="6">
        <v>10.8701</v>
      </c>
      <c r="HW122" s="6">
        <v>-88.3992</v>
      </c>
      <c r="HX122" s="6">
        <v>-1558.1847</v>
      </c>
      <c r="HY122" s="6">
        <v>52.5277</v>
      </c>
      <c r="HZ122" s="6">
        <v>-71.958</v>
      </c>
      <c r="IA122" s="6">
        <v>-180.4438</v>
      </c>
      <c r="IB122" s="6">
        <v>0.8882</v>
      </c>
      <c r="IC122" s="6">
        <v>-476.1919</v>
      </c>
      <c r="ID122" s="6">
        <v>-16.2055</v>
      </c>
      <c r="IE122" s="6">
        <v>-127.224</v>
      </c>
      <c r="IF122" s="6">
        <v>-80.7241</v>
      </c>
      <c r="IG122" s="6">
        <v>12.9574</v>
      </c>
      <c r="IH122" s="6">
        <v>64.5671</v>
      </c>
      <c r="II122" s="6">
        <v>-18.2417</v>
      </c>
      <c r="IJ122" s="6">
        <v>-89.0265</v>
      </c>
      <c r="IK122" s="6">
        <v>8.4227</v>
      </c>
      <c r="IL122" s="6">
        <v>44.3537</v>
      </c>
      <c r="IM122" s="6">
        <v>154.5878</v>
      </c>
      <c r="IN122" s="6">
        <v>358.6449</v>
      </c>
      <c r="IO122" s="6">
        <v>43.9294</v>
      </c>
      <c r="IP122" s="6">
        <v>-78.1967</v>
      </c>
      <c r="IQ122" s="6">
        <v>16.928</v>
      </c>
      <c r="IR122" s="6">
        <v>46.904</v>
      </c>
      <c r="IS122" s="6">
        <v>-721.5016</v>
      </c>
      <c r="IT122" s="6">
        <v>-140.9857</v>
      </c>
      <c r="IU122" s="6">
        <v>-51.4216</v>
      </c>
      <c r="IV122" s="6">
        <v>123.4187</v>
      </c>
      <c r="IW122" s="6">
        <v>-764.7642</v>
      </c>
      <c r="IX122" s="6">
        <v>-80.62</v>
      </c>
      <c r="IY122" s="6">
        <v>1.7132</v>
      </c>
      <c r="IZ122" s="6">
        <v>13.4657</v>
      </c>
      <c r="JA122" s="6">
        <v>-19.5491</v>
      </c>
      <c r="JB122" s="6">
        <v>-25.2323</v>
      </c>
      <c r="JC122" s="6">
        <v>3.6277</v>
      </c>
      <c r="JD122" s="6">
        <v>-207.0412</v>
      </c>
      <c r="JE122" s="6">
        <v>91.2781</v>
      </c>
      <c r="JF122" s="6">
        <v>3689.1855</v>
      </c>
      <c r="JG122" s="6">
        <v>-93.0649</v>
      </c>
      <c r="JH122" s="6">
        <v>-1.1246</v>
      </c>
      <c r="JI122" s="6">
        <v>15.9864</v>
      </c>
      <c r="JJ122" s="6">
        <v>45.9709</v>
      </c>
      <c r="JK122" s="6">
        <v>-16.9555</v>
      </c>
      <c r="JL122" s="6">
        <v>-1149.9102</v>
      </c>
      <c r="JM122" s="6">
        <v>105.4635</v>
      </c>
      <c r="JN122" s="6">
        <v>4.6878</v>
      </c>
      <c r="JO122" s="6">
        <v>-13.9779</v>
      </c>
      <c r="JP122" s="6">
        <v>127.3937</v>
      </c>
      <c r="JQ122" s="6">
        <v>38.7126</v>
      </c>
      <c r="JR122" s="6">
        <v>-5.7463</v>
      </c>
      <c r="JS122" s="6">
        <v>-73.1737</v>
      </c>
      <c r="JT122" s="6">
        <v>-923.4693</v>
      </c>
      <c r="JU122" s="6">
        <v>-2355.6837</v>
      </c>
      <c r="JV122" s="6">
        <v>146.4647</v>
      </c>
      <c r="JW122" s="6">
        <v>-324.6773</v>
      </c>
      <c r="JX122" s="6">
        <v>58.8071</v>
      </c>
      <c r="JY122" s="6">
        <v>-42.5698</v>
      </c>
      <c r="JZ122" s="6">
        <v>147.6231</v>
      </c>
      <c r="KA122" s="6">
        <v>-64.9704</v>
      </c>
      <c r="KB122" s="6">
        <v>112.8095</v>
      </c>
      <c r="KC122" s="6">
        <v>-1681.782</v>
      </c>
      <c r="KD122" s="6">
        <v>-39.4574</v>
      </c>
      <c r="KE122" s="6">
        <v>-35.9398</v>
      </c>
      <c r="KF122" s="6">
        <v>-206.8071</v>
      </c>
      <c r="KG122" s="6">
        <v>-389.7724</v>
      </c>
      <c r="KH122" s="6">
        <v>-90.2764</v>
      </c>
      <c r="KI122" s="6">
        <v>-1.2616</v>
      </c>
      <c r="KJ122" s="6">
        <v>-50.9925</v>
      </c>
      <c r="KK122" s="6">
        <v>-35.3738</v>
      </c>
      <c r="KL122" s="6">
        <v>-18.1281</v>
      </c>
      <c r="KM122" s="6">
        <v>165.2073</v>
      </c>
      <c r="KN122" s="6">
        <v>-48.4732</v>
      </c>
      <c r="KO122" s="6">
        <v>4.1217</v>
      </c>
      <c r="KP122" s="6">
        <v>-62.406</v>
      </c>
      <c r="KQ122" s="6">
        <v>-72.0665</v>
      </c>
      <c r="KR122" s="6">
        <v>-30.6823</v>
      </c>
      <c r="KS122" s="6">
        <v>321.1763</v>
      </c>
      <c r="KT122" s="6">
        <v>2.5261</v>
      </c>
      <c r="KU122" s="6">
        <v>-201.7754</v>
      </c>
      <c r="KV122" s="6">
        <v>-167.1939</v>
      </c>
      <c r="KW122" s="6">
        <v>-79.39</v>
      </c>
      <c r="KX122" s="6">
        <v>-31.7006</v>
      </c>
      <c r="KY122" s="6">
        <v>24.561</v>
      </c>
      <c r="KZ122" s="6">
        <v>-14.6638</v>
      </c>
      <c r="LA122" s="6">
        <v>-5.8795</v>
      </c>
      <c r="LB122" s="6">
        <v>-4.5668</v>
      </c>
      <c r="LC122" s="6">
        <v>-38.049</v>
      </c>
      <c r="LD122" s="6">
        <v>-216.898</v>
      </c>
      <c r="LE122" s="6">
        <v>98.741</v>
      </c>
      <c r="LF122" s="6">
        <v>-10.9284</v>
      </c>
      <c r="LG122" s="6">
        <v>64.0099</v>
      </c>
      <c r="LH122" s="6">
        <v>159.766</v>
      </c>
      <c r="LI122" s="6">
        <v>16.3676</v>
      </c>
      <c r="LJ122" s="6">
        <v>104.2227</v>
      </c>
      <c r="LK122" s="6">
        <v>158.0145</v>
      </c>
      <c r="LL122" s="6">
        <v>-85.5198</v>
      </c>
      <c r="LM122" s="6">
        <v>-341.5041</v>
      </c>
      <c r="LN122" s="6">
        <v>14.8505</v>
      </c>
      <c r="LO122" s="6">
        <v>-36.7825</v>
      </c>
      <c r="LP122" s="6">
        <v>-83.5053</v>
      </c>
      <c r="LQ122" s="6">
        <v>-58.753</v>
      </c>
      <c r="LR122" s="6">
        <v>-47.2946</v>
      </c>
      <c r="LS122" s="6">
        <v>-471.1496</v>
      </c>
      <c r="LT122" s="6">
        <v>-267.8873</v>
      </c>
      <c r="LU122" s="6">
        <v>503.5632</v>
      </c>
      <c r="LV122" s="6">
        <v>10.5703</v>
      </c>
      <c r="LW122" s="6">
        <v>252.4404</v>
      </c>
      <c r="LX122" s="6">
        <v>-75.8666</v>
      </c>
      <c r="LY122" s="6">
        <v>-13.5885</v>
      </c>
      <c r="LZ122" s="6">
        <v>-39.7078</v>
      </c>
      <c r="MA122" s="6">
        <v>-32.1974</v>
      </c>
      <c r="MB122" s="6">
        <v>-42.0378</v>
      </c>
      <c r="MC122" s="6">
        <v>-32.062</v>
      </c>
      <c r="MD122" s="6">
        <v>52.4717</v>
      </c>
      <c r="ME122" s="6">
        <v>8.1766</v>
      </c>
      <c r="MF122" s="6">
        <v>-592.7674</v>
      </c>
      <c r="MG122" s="6">
        <v>-19.8082</v>
      </c>
      <c r="MH122" s="6">
        <v>121.2983</v>
      </c>
      <c r="MI122" s="6">
        <v>-3.1877</v>
      </c>
      <c r="MJ122" s="6">
        <v>681.4336</v>
      </c>
      <c r="MK122" s="6">
        <v>187.5696</v>
      </c>
      <c r="ML122" s="6">
        <v>-50.3529</v>
      </c>
      <c r="MM122" s="6">
        <v>-114.4341</v>
      </c>
      <c r="MN122" s="6">
        <v>-36.4591</v>
      </c>
      <c r="MO122" s="6">
        <v>3.6779</v>
      </c>
      <c r="MP122" s="6">
        <v>-2.5302</v>
      </c>
      <c r="MQ122" s="6">
        <v>130.6453</v>
      </c>
      <c r="MR122" s="6">
        <v>-493.235</v>
      </c>
      <c r="MS122" s="6">
        <v>-46.2275</v>
      </c>
      <c r="MT122" s="6">
        <v>-2426.3448</v>
      </c>
      <c r="MU122" s="6">
        <v>-21.8087</v>
      </c>
      <c r="MV122" s="6">
        <v>-16.2827</v>
      </c>
      <c r="MW122" s="6">
        <v>17.7139</v>
      </c>
      <c r="MX122" s="6">
        <v>-29.4321</v>
      </c>
      <c r="MY122" s="6">
        <v>-23.4677</v>
      </c>
      <c r="MZ122" s="6">
        <v>724.8316</v>
      </c>
      <c r="NA122" s="6">
        <v>-8.85</v>
      </c>
      <c r="NB122" s="6">
        <v>-81.4715</v>
      </c>
      <c r="NC122" s="6">
        <v>16.009</v>
      </c>
      <c r="ND122" s="6">
        <v>-7.3105</v>
      </c>
      <c r="NE122" s="6">
        <v>-8.9968</v>
      </c>
      <c r="NF122" s="6">
        <v>21.3108</v>
      </c>
      <c r="NG122" s="6">
        <v>17.1101</v>
      </c>
      <c r="NH122" s="6">
        <v>8.9992</v>
      </c>
      <c r="NI122" s="6">
        <v>-67.0861</v>
      </c>
      <c r="NJ122" s="6">
        <v>86.0091</v>
      </c>
      <c r="NK122" s="6">
        <v>174.4391</v>
      </c>
      <c r="NL122" s="6">
        <v>-14.7373</v>
      </c>
      <c r="NM122" s="6">
        <v>1718.6785</v>
      </c>
      <c r="NN122" s="6">
        <v>-46.4421</v>
      </c>
      <c r="NO122" s="6">
        <v>-15.2647</v>
      </c>
      <c r="NP122" s="6">
        <v>99.8904</v>
      </c>
      <c r="NQ122" s="6">
        <v>-46.3994</v>
      </c>
      <c r="NR122" s="6">
        <v>18.8783</v>
      </c>
      <c r="NS122" s="6">
        <v>290.8974</v>
      </c>
      <c r="NT122" s="6">
        <v>1.9512</v>
      </c>
      <c r="NU122" s="6">
        <v>-13.8735</v>
      </c>
      <c r="NV122" s="6">
        <v>-24.7707</v>
      </c>
      <c r="NW122" s="6">
        <v>159.0801</v>
      </c>
      <c r="NX122" s="6">
        <v>-31.3788</v>
      </c>
      <c r="NY122" s="6">
        <v>100.2268</v>
      </c>
      <c r="NZ122" s="6">
        <v>-50.6628</v>
      </c>
      <c r="OA122" s="6">
        <v>28.3918</v>
      </c>
      <c r="OB122" s="6">
        <v>43.9751</v>
      </c>
      <c r="OC122" s="6">
        <v>-166.8275</v>
      </c>
      <c r="OD122" s="6">
        <v>-1382.552</v>
      </c>
      <c r="OE122" s="6">
        <v>-764.0616</v>
      </c>
      <c r="OF122" s="6">
        <v>18.2027</v>
      </c>
      <c r="OG122" s="6">
        <v>-15.8686</v>
      </c>
      <c r="OH122" s="6">
        <v>0.9983</v>
      </c>
      <c r="OI122" s="6">
        <v>483.3886</v>
      </c>
      <c r="OJ122" s="6">
        <v>23.0361</v>
      </c>
      <c r="OK122" s="6">
        <v>-25.3179</v>
      </c>
      <c r="OL122" s="6">
        <v>-75.7525</v>
      </c>
      <c r="OM122" s="6">
        <v>112.4672</v>
      </c>
      <c r="ON122" s="6">
        <v>-12.4957</v>
      </c>
      <c r="OO122" s="6">
        <v>-136.9221</v>
      </c>
      <c r="OP122" s="6">
        <v>-31.864</v>
      </c>
      <c r="OQ122" s="6">
        <v>14.3698</v>
      </c>
      <c r="OR122" s="6">
        <v>33.8933</v>
      </c>
      <c r="OS122" s="6">
        <v>114.583</v>
      </c>
      <c r="OT122" s="6">
        <v>-65.9472</v>
      </c>
      <c r="OU122" s="6">
        <v>21.6525</v>
      </c>
      <c r="OV122" s="6">
        <v>2.969</v>
      </c>
      <c r="OW122" s="6">
        <v>-12.6952</v>
      </c>
      <c r="OX122" s="6">
        <v>9.6584</v>
      </c>
      <c r="OY122" s="6">
        <v>-221.3153</v>
      </c>
      <c r="OZ122" s="6">
        <v>8.1005</v>
      </c>
      <c r="PA122" s="6">
        <v>-63.2376</v>
      </c>
      <c r="PB122" s="6">
        <v>-91.0228</v>
      </c>
      <c r="PC122" s="6">
        <v>55.3749</v>
      </c>
      <c r="PD122" s="6">
        <v>98.2276</v>
      </c>
      <c r="PE122" s="6">
        <v>138.8171</v>
      </c>
      <c r="PF122" s="6">
        <v>14.4054</v>
      </c>
      <c r="PG122" s="6">
        <v>22719.1915</v>
      </c>
      <c r="PH122" s="6">
        <v>34.8874</v>
      </c>
      <c r="PI122" s="6">
        <v>-9.7546</v>
      </c>
      <c r="PJ122" s="6">
        <v>101.6816</v>
      </c>
      <c r="PK122" s="6">
        <v>16.8677</v>
      </c>
      <c r="PL122" s="6">
        <v>12.307</v>
      </c>
      <c r="PM122" s="6">
        <v>-174.6954</v>
      </c>
      <c r="PN122" s="6">
        <v>7.9344</v>
      </c>
      <c r="PO122" s="6">
        <v>-175.98</v>
      </c>
      <c r="PP122" s="6">
        <v>-68.3482</v>
      </c>
      <c r="PQ122" s="6">
        <v>99.5859</v>
      </c>
      <c r="PR122" s="6">
        <v>-40.2595</v>
      </c>
      <c r="PS122" s="6">
        <v>27.5983</v>
      </c>
      <c r="PT122" s="6">
        <v>-23.9572</v>
      </c>
      <c r="PU122" s="6">
        <v>-1.3628</v>
      </c>
      <c r="PV122" s="6">
        <v>-11.3292</v>
      </c>
      <c r="PW122" s="6">
        <v>34.0335</v>
      </c>
      <c r="PX122" s="6">
        <v>-5.3746</v>
      </c>
      <c r="PY122" s="6">
        <v>-4.8271</v>
      </c>
      <c r="PZ122" s="6">
        <v>-59.2032</v>
      </c>
      <c r="QA122" s="6">
        <v>-41.2271</v>
      </c>
      <c r="QB122" s="6">
        <v>0.6998</v>
      </c>
      <c r="QC122" s="6">
        <v>-19.1236</v>
      </c>
      <c r="QD122" s="6">
        <v>84.1699</v>
      </c>
      <c r="QE122" s="6">
        <v>-72.6212</v>
      </c>
      <c r="QF122" s="6">
        <v>-27.8644</v>
      </c>
      <c r="QG122" s="6">
        <v>-230.026</v>
      </c>
      <c r="QH122" s="6">
        <v>254.1402</v>
      </c>
      <c r="QI122" s="6">
        <v>-120.6128</v>
      </c>
      <c r="QJ122" s="6">
        <v>-53.234</v>
      </c>
      <c r="QK122" s="6">
        <v>17.1371</v>
      </c>
      <c r="QL122" s="6">
        <v>41.9216</v>
      </c>
      <c r="QM122" s="6">
        <v>4.7482</v>
      </c>
      <c r="QN122" s="6">
        <v>-29.5386</v>
      </c>
      <c r="QO122" s="6">
        <v>16.4275</v>
      </c>
      <c r="QP122" s="6">
        <v>41.2076</v>
      </c>
      <c r="QQ122" s="6">
        <v>-363.4851</v>
      </c>
      <c r="QR122" s="6">
        <v>-4.5521</v>
      </c>
      <c r="QS122" s="6">
        <v>-19.69</v>
      </c>
      <c r="QT122" s="6">
        <v>-426.1861</v>
      </c>
      <c r="QU122" s="6">
        <v>-92.1535</v>
      </c>
      <c r="QV122" s="6">
        <v>16.5354</v>
      </c>
      <c r="QW122" s="6">
        <v>-28.3092</v>
      </c>
      <c r="QX122" s="6">
        <v>84.4431</v>
      </c>
      <c r="QY122" s="6">
        <v>20.464</v>
      </c>
      <c r="QZ122" s="6">
        <v>348.8209</v>
      </c>
      <c r="RA122" s="6">
        <v>-28.9978</v>
      </c>
      <c r="RB122" s="6">
        <v>2.2094</v>
      </c>
      <c r="RC122" s="6">
        <v>-47.968</v>
      </c>
      <c r="RD122" s="6">
        <v>-236.7497</v>
      </c>
      <c r="RE122" s="6">
        <v>-29673.4001</v>
      </c>
      <c r="RF122" s="6">
        <v>105.8372</v>
      </c>
      <c r="RG122" s="6">
        <v>100.2764</v>
      </c>
      <c r="RH122" s="6">
        <v>-119.3928</v>
      </c>
      <c r="RI122" s="6">
        <v>-51.1649</v>
      </c>
      <c r="RJ122" s="6">
        <v>32.9808</v>
      </c>
      <c r="RK122" s="6">
        <v>48.7405</v>
      </c>
      <c r="RL122" s="6">
        <v>21.6404</v>
      </c>
      <c r="RM122" s="6">
        <v>-5.6424</v>
      </c>
      <c r="RN122" s="6">
        <v>38.725</v>
      </c>
      <c r="RO122" s="6">
        <v>-8.3281</v>
      </c>
      <c r="RP122" s="6">
        <v>104.9075</v>
      </c>
      <c r="RQ122" s="6">
        <v>-27.8312</v>
      </c>
      <c r="RR122" s="6">
        <v>351.4943</v>
      </c>
      <c r="RS122" s="6">
        <v>-27.0979</v>
      </c>
      <c r="RT122" s="6">
        <v>-4.9367</v>
      </c>
      <c r="RU122" s="6">
        <v>-22.1774</v>
      </c>
      <c r="RV122" s="6">
        <v>-12.2301</v>
      </c>
      <c r="RW122" s="6">
        <v>-99.9986</v>
      </c>
      <c r="RX122" s="6">
        <v>9.7116</v>
      </c>
      <c r="RY122" s="6">
        <v>-113.0849</v>
      </c>
      <c r="RZ122" s="6">
        <v>4.5924</v>
      </c>
      <c r="SA122" s="6">
        <v>1.6634</v>
      </c>
      <c r="SB122" s="6">
        <v>-3.8786</v>
      </c>
      <c r="SC122" s="6">
        <v>105.0188</v>
      </c>
      <c r="SD122" s="6">
        <v>-11.7084</v>
      </c>
      <c r="SE122" s="6">
        <v>272.0703</v>
      </c>
      <c r="SF122" s="6">
        <v>-104.5858</v>
      </c>
      <c r="SG122" s="6">
        <v>120.7869</v>
      </c>
      <c r="SH122" s="6">
        <v>97.6533</v>
      </c>
      <c r="SI122" s="6">
        <v>-61.8038</v>
      </c>
      <c r="SJ122" s="6">
        <v>315.5446</v>
      </c>
      <c r="SK122" s="6">
        <v>33.9027</v>
      </c>
      <c r="SL122" s="6">
        <v>315.637</v>
      </c>
      <c r="SM122" s="6">
        <v>-39.9259</v>
      </c>
      <c r="SN122" s="6">
        <v>-56.6344</v>
      </c>
      <c r="SO122" s="6">
        <v>-50.4871</v>
      </c>
      <c r="SP122" s="6">
        <v>35.2543</v>
      </c>
      <c r="SQ122" s="6">
        <v>-30.6422</v>
      </c>
      <c r="SR122" s="6">
        <v>71.5688</v>
      </c>
      <c r="SS122" s="6">
        <v>-64.9037</v>
      </c>
      <c r="ST122" s="6">
        <v>-83.4039</v>
      </c>
      <c r="SU122" s="6">
        <v>-12.8644</v>
      </c>
      <c r="SV122" s="6">
        <v>-20.627</v>
      </c>
      <c r="SW122" s="6">
        <v>-14.0679</v>
      </c>
      <c r="SX122" s="6">
        <v>-89.0201</v>
      </c>
      <c r="SY122" s="6">
        <v>-106.0704</v>
      </c>
      <c r="SZ122" s="6">
        <v>-373.2994</v>
      </c>
      <c r="TA122" s="6">
        <v>196.7861</v>
      </c>
      <c r="TB122" s="6">
        <v>-29.2584</v>
      </c>
      <c r="TC122" s="6">
        <v>-16.4451</v>
      </c>
      <c r="TD122" s="6">
        <v>31.8638</v>
      </c>
      <c r="TE122" s="6">
        <v>43.6289</v>
      </c>
      <c r="TF122" s="6">
        <v>58.1245</v>
      </c>
      <c r="TG122" s="6">
        <v>515.4067</v>
      </c>
      <c r="TH122" s="6">
        <v>114.1966</v>
      </c>
      <c r="TI122" s="6">
        <v>136.9144</v>
      </c>
      <c r="TJ122" s="6">
        <v>109.5056</v>
      </c>
      <c r="TK122" s="6">
        <v>124.1125</v>
      </c>
      <c r="TL122" s="6">
        <v>31.5001</v>
      </c>
      <c r="TM122" s="6">
        <v>143.2782</v>
      </c>
      <c r="TN122" s="6">
        <v>118.3459</v>
      </c>
      <c r="TO122" s="6">
        <v>-11.2535</v>
      </c>
      <c r="TP122" s="6">
        <v>44.8774</v>
      </c>
      <c r="TQ122" s="6">
        <v>17.3902</v>
      </c>
      <c r="TR122" s="6">
        <v>288.5817</v>
      </c>
      <c r="TS122" s="6">
        <v>21.8251</v>
      </c>
      <c r="TT122" s="6">
        <v>-19.1412</v>
      </c>
      <c r="TU122" s="6">
        <v>11.4013</v>
      </c>
      <c r="TV122" s="6">
        <v>17.0547</v>
      </c>
      <c r="TW122" s="6">
        <v>-221.1542</v>
      </c>
      <c r="TX122" s="6">
        <v>-16.5517</v>
      </c>
      <c r="TY122" s="6">
        <v>15.4042</v>
      </c>
      <c r="TZ122" s="6">
        <v>-779.1767</v>
      </c>
      <c r="UA122" s="6">
        <v>4.1393</v>
      </c>
      <c r="UB122" s="6">
        <v>-23.1323</v>
      </c>
      <c r="UC122" s="6">
        <v>65.3514</v>
      </c>
      <c r="UD122" s="6">
        <v>-71.9362</v>
      </c>
      <c r="UE122" s="6">
        <v>27.3797</v>
      </c>
      <c r="UF122" s="6">
        <v>23.6531</v>
      </c>
      <c r="UG122" s="6">
        <v>-114.4982</v>
      </c>
      <c r="UH122" s="6">
        <v>106.1428</v>
      </c>
      <c r="UI122" s="6">
        <v>568.8325</v>
      </c>
      <c r="UJ122" s="6">
        <v>-10.2419</v>
      </c>
      <c r="UK122" s="6">
        <v>253.8007</v>
      </c>
      <c r="UL122" s="6">
        <v>98.678</v>
      </c>
      <c r="UM122" s="6">
        <v>94.2495</v>
      </c>
      <c r="UN122" s="6">
        <v>49.4706</v>
      </c>
      <c r="UO122" s="6">
        <v>-23879.6438</v>
      </c>
      <c r="UP122" s="6">
        <v>-27.0051</v>
      </c>
      <c r="UQ122" s="6">
        <v>12.0613</v>
      </c>
      <c r="UR122" s="6">
        <v>66.7421</v>
      </c>
      <c r="US122" s="6">
        <v>-17.2394</v>
      </c>
      <c r="UT122" s="6">
        <v>-261.1637</v>
      </c>
      <c r="UU122" s="6">
        <v>-5949.9662</v>
      </c>
      <c r="UV122" s="6">
        <v>-53.5111</v>
      </c>
      <c r="UW122" s="6">
        <v>115.5514</v>
      </c>
      <c r="UX122" s="6">
        <v>-14.4398</v>
      </c>
      <c r="UY122" s="6">
        <v>76.7119</v>
      </c>
      <c r="UZ122" s="6">
        <v>110.428</v>
      </c>
      <c r="VA122" s="6">
        <v>-0.4423</v>
      </c>
      <c r="VB122" s="6">
        <v>-22.6376</v>
      </c>
      <c r="VC122" s="6">
        <v>-12.0208</v>
      </c>
      <c r="VD122" s="6">
        <v>183.3882</v>
      </c>
      <c r="VE122" s="6">
        <v>-593.9841</v>
      </c>
      <c r="VF122" s="6">
        <v>147.003</v>
      </c>
      <c r="VG122" s="6">
        <v>-2.2621</v>
      </c>
      <c r="VH122" s="6">
        <v>-231.0836</v>
      </c>
      <c r="VI122" s="6">
        <v>-88.4776</v>
      </c>
      <c r="VJ122" s="6">
        <v>191.7317</v>
      </c>
      <c r="VK122" s="6">
        <v>-73.3952</v>
      </c>
      <c r="VL122" s="6">
        <v>218.6574</v>
      </c>
      <c r="VM122" s="6">
        <v>5.9181</v>
      </c>
      <c r="VN122" s="6">
        <v>-1729.2659</v>
      </c>
      <c r="VO122" s="6">
        <v>-62.0235</v>
      </c>
      <c r="VP122" s="6">
        <v>1.8817</v>
      </c>
      <c r="VQ122" s="6">
        <v>-76.4103</v>
      </c>
      <c r="VR122" s="6">
        <v>97.6023</v>
      </c>
      <c r="VS122" s="6">
        <v>105.235</v>
      </c>
      <c r="VT122" s="6">
        <v>-459.3043</v>
      </c>
      <c r="VU122" s="6">
        <v>124.914</v>
      </c>
      <c r="VV122" s="6">
        <v>45.7221</v>
      </c>
      <c r="VW122" s="6">
        <v>-11.5727</v>
      </c>
      <c r="VX122" s="6">
        <v>-2.763</v>
      </c>
      <c r="VY122" s="6">
        <v>-51.3757</v>
      </c>
      <c r="VZ122" s="6">
        <v>524.1182</v>
      </c>
      <c r="WA122" s="6">
        <v>-19.3168</v>
      </c>
      <c r="WB122" s="6">
        <v>113.1756</v>
      </c>
      <c r="WC122" s="6">
        <v>49.4666</v>
      </c>
      <c r="WD122" s="6">
        <v>-455.0365</v>
      </c>
      <c r="WE122" s="6">
        <v>34.348</v>
      </c>
      <c r="WF122" s="6">
        <v>-1163.6485</v>
      </c>
      <c r="WG122" s="6">
        <v>-21.0011</v>
      </c>
      <c r="WH122" s="6">
        <v>787.5835</v>
      </c>
      <c r="WI122" s="6">
        <v>268.039</v>
      </c>
      <c r="WJ122" s="6">
        <v>-25.5183</v>
      </c>
      <c r="WK122" s="6">
        <v>284.6444</v>
      </c>
      <c r="WL122" s="6">
        <v>-24.2036</v>
      </c>
      <c r="WM122" s="6">
        <v>57.2336</v>
      </c>
      <c r="WN122" s="6">
        <v>-80.4138</v>
      </c>
      <c r="WO122" s="6">
        <v>-5.0639</v>
      </c>
      <c r="WP122" s="6">
        <v>-13.403</v>
      </c>
      <c r="WQ122" s="6">
        <v>15.7879</v>
      </c>
      <c r="WR122" s="6">
        <v>34.5546</v>
      </c>
      <c r="WS122" s="6">
        <v>10.2365</v>
      </c>
      <c r="WT122" s="6">
        <v>40.3957</v>
      </c>
      <c r="WU122" s="6">
        <v>-56.9113</v>
      </c>
      <c r="WV122" s="6">
        <v>-14.6601</v>
      </c>
      <c r="WW122" s="6">
        <v>188.3095</v>
      </c>
      <c r="WX122" s="6">
        <v>6.1811</v>
      </c>
      <c r="WY122" s="6">
        <v>135.7199</v>
      </c>
      <c r="WZ122" s="6">
        <v>12.4722</v>
      </c>
      <c r="XA122" s="6">
        <v>-8.1788</v>
      </c>
      <c r="XB122" s="6">
        <v>75.2986</v>
      </c>
      <c r="XC122" s="6">
        <v>-153.7028</v>
      </c>
      <c r="XD122" s="6">
        <v>21.5448</v>
      </c>
      <c r="XE122" s="6">
        <v>-27.1965</v>
      </c>
      <c r="XF122" s="6">
        <v>-14.3483</v>
      </c>
      <c r="XG122" s="6">
        <v>279.6191</v>
      </c>
      <c r="XH122" s="6">
        <v>-183.613</v>
      </c>
      <c r="XI122" s="6">
        <v>58.0479</v>
      </c>
      <c r="XJ122" s="6">
        <v>5.1085</v>
      </c>
      <c r="XK122" s="6">
        <v>507.6877</v>
      </c>
      <c r="XL122" s="6">
        <v>30.2449</v>
      </c>
      <c r="XM122" s="6">
        <v>-76.0361</v>
      </c>
      <c r="XN122" s="6">
        <v>-4.4524</v>
      </c>
      <c r="XO122" s="6">
        <v>45.7918</v>
      </c>
      <c r="XP122" s="6">
        <v>103.2609</v>
      </c>
      <c r="XQ122" s="6">
        <v>102.9358</v>
      </c>
      <c r="XR122" s="6">
        <v>-92.992</v>
      </c>
      <c r="XS122" s="6">
        <v>-48.61</v>
      </c>
      <c r="XT122" s="6">
        <v>213.4746</v>
      </c>
      <c r="XU122" s="6">
        <v>13.176</v>
      </c>
      <c r="XV122" s="6">
        <v>60.0936</v>
      </c>
      <c r="XW122" s="6">
        <v>-1902.5128</v>
      </c>
      <c r="XX122" s="6">
        <v>-1.9591</v>
      </c>
      <c r="XY122" s="6">
        <v>-37.3127</v>
      </c>
      <c r="XZ122" s="6">
        <v>102.5038</v>
      </c>
      <c r="YA122" s="6">
        <v>23.6432</v>
      </c>
      <c r="YB122" s="6">
        <v>78.5177</v>
      </c>
      <c r="YC122" s="6">
        <v>-79339.9737</v>
      </c>
      <c r="YD122" s="6">
        <v>90.5449</v>
      </c>
      <c r="YE122" s="6">
        <v>20.1403</v>
      </c>
      <c r="YF122" s="6">
        <v>11.6812</v>
      </c>
      <c r="YG122" s="6">
        <v>-24.0674</v>
      </c>
      <c r="YH122" s="6">
        <v>-3926.6129</v>
      </c>
      <c r="YI122" s="6">
        <v>62.9257</v>
      </c>
      <c r="YJ122" s="6">
        <v>34.9953</v>
      </c>
      <c r="YK122" s="6">
        <v>-86.8757</v>
      </c>
      <c r="YL122" s="6">
        <v>9.7893</v>
      </c>
      <c r="YM122" s="6">
        <v>-26.8585</v>
      </c>
      <c r="YN122" s="6">
        <v>2.9481</v>
      </c>
      <c r="YO122" s="6">
        <v>-22.9503</v>
      </c>
      <c r="YP122" s="6">
        <v>-49.8929</v>
      </c>
      <c r="YQ122" s="6">
        <v>13.7734</v>
      </c>
      <c r="YR122" s="6">
        <v>34.406</v>
      </c>
      <c r="YS122" s="6">
        <v>-18.2414</v>
      </c>
      <c r="YT122" s="6">
        <v>-95.5338</v>
      </c>
      <c r="YU122" s="6">
        <v>-61.8754</v>
      </c>
      <c r="YV122" s="6">
        <v>-38.1318</v>
      </c>
      <c r="YW122" s="6">
        <v>6.4151</v>
      </c>
      <c r="YX122" s="6">
        <v>8.9774</v>
      </c>
      <c r="YY122" s="6">
        <v>-15.3316</v>
      </c>
      <c r="YZ122" s="6">
        <v>-17.2216</v>
      </c>
      <c r="ZA122" s="6">
        <v>-40.6098</v>
      </c>
      <c r="ZB122" s="6">
        <v>-42.0397</v>
      </c>
      <c r="ZC122" s="6">
        <v>-47.0527</v>
      </c>
      <c r="ZD122" s="6">
        <v>-51.7838</v>
      </c>
      <c r="ZE122" s="6">
        <v>-1.3753</v>
      </c>
      <c r="ZF122" s="6">
        <v>91.4702</v>
      </c>
      <c r="ZG122" s="6">
        <v>-56.0616</v>
      </c>
      <c r="ZH122" s="6">
        <v>-266.7338</v>
      </c>
      <c r="ZI122" s="6">
        <v>9.44</v>
      </c>
      <c r="ZJ122" s="6">
        <v>28.5818</v>
      </c>
      <c r="ZK122" s="6">
        <v>-20.1188</v>
      </c>
      <c r="ZL122" s="6">
        <v>10.8038</v>
      </c>
      <c r="ZM122" s="6">
        <v>14.678</v>
      </c>
      <c r="ZN122" s="6">
        <v>-54.3678</v>
      </c>
      <c r="ZO122" s="6">
        <v>8.7561</v>
      </c>
      <c r="ZP122" s="6">
        <v>12.7752</v>
      </c>
      <c r="ZQ122" s="6">
        <v>41.9256</v>
      </c>
      <c r="ZR122" s="6">
        <v>7.6891</v>
      </c>
      <c r="ZS122" s="6">
        <v>54.3329</v>
      </c>
      <c r="ZT122" s="6">
        <v>2230.2914</v>
      </c>
      <c r="ZU122" s="6">
        <v>18.8662</v>
      </c>
      <c r="ZV122" s="6">
        <v>-53.1311</v>
      </c>
      <c r="ZW122" s="6">
        <v>36.097</v>
      </c>
      <c r="ZX122" s="6">
        <v>-42.9089</v>
      </c>
      <c r="ZY122" s="6">
        <v>1.9787</v>
      </c>
      <c r="ZZ122" s="6">
        <v>111.8819</v>
      </c>
      <c r="AAA122" s="6">
        <v>14.9845</v>
      </c>
      <c r="AAB122" s="6">
        <v>181.9911</v>
      </c>
      <c r="AAC122" s="6">
        <v>2.3388</v>
      </c>
      <c r="AAD122" s="6">
        <v>0.1187</v>
      </c>
      <c r="AAE122" s="6">
        <v>149.0959</v>
      </c>
      <c r="AAF122" s="6">
        <v>-3.1565</v>
      </c>
      <c r="AAG122" s="6">
        <v>-35.8697</v>
      </c>
      <c r="AAH122" s="6">
        <v>-62.9163</v>
      </c>
      <c r="AAI122" s="6">
        <v>109.2595</v>
      </c>
      <c r="AAJ122" s="6">
        <v>-66.9703</v>
      </c>
      <c r="AAK122" s="6">
        <v>15.8288</v>
      </c>
      <c r="AAL122" s="6">
        <v>-103.0378</v>
      </c>
      <c r="AAM122" s="6">
        <v>-51.0891</v>
      </c>
      <c r="AAN122" s="6">
        <v>166.8922</v>
      </c>
      <c r="AAO122" s="6">
        <v>-66.6671</v>
      </c>
      <c r="AAP122" s="6">
        <v>-40.0826</v>
      </c>
      <c r="AAQ122" s="6">
        <v>-144.8813</v>
      </c>
      <c r="AAR122" s="6">
        <v>-64.8836</v>
      </c>
      <c r="AAS122" s="6">
        <v>90.3119</v>
      </c>
      <c r="AAT122" s="6">
        <v>-27.0395</v>
      </c>
      <c r="AAU122" s="6">
        <v>-84.5667</v>
      </c>
      <c r="AAV122" s="6">
        <v>0.2669</v>
      </c>
      <c r="AAW122" s="6">
        <v>5.6554</v>
      </c>
      <c r="AAX122" s="6">
        <v>52.9842</v>
      </c>
      <c r="AAY122" s="6">
        <v>-66.0083</v>
      </c>
      <c r="AAZ122" s="6">
        <v>25.5613</v>
      </c>
      <c r="ABA122" s="6">
        <v>10.6727</v>
      </c>
      <c r="ABB122" s="6">
        <v>51.1679</v>
      </c>
      <c r="ABC122" s="6">
        <v>81.0044</v>
      </c>
      <c r="ABD122" s="6">
        <v>-3.3486</v>
      </c>
      <c r="ABE122" s="6">
        <v>-62.9682</v>
      </c>
      <c r="ABF122" s="6">
        <v>-43.1745</v>
      </c>
      <c r="ABG122" s="6">
        <v>-125.3463</v>
      </c>
      <c r="ABH122" s="6">
        <v>-18.2432</v>
      </c>
      <c r="ABI122" s="6">
        <v>174.842</v>
      </c>
      <c r="ABJ122" s="6">
        <v>-42.4029</v>
      </c>
      <c r="ABK122" s="6">
        <v>19.0643</v>
      </c>
      <c r="ABL122" s="6">
        <v>-203.2442</v>
      </c>
      <c r="ABM122" s="6">
        <v>28.1116</v>
      </c>
      <c r="ABN122" s="6">
        <v>8.4187</v>
      </c>
      <c r="ABO122" s="6">
        <v>11.9248</v>
      </c>
      <c r="ABP122" s="6">
        <v>-197.4602</v>
      </c>
      <c r="ABQ122" s="6">
        <v>-10.8028</v>
      </c>
      <c r="ABR122" s="6">
        <v>-22.9758</v>
      </c>
      <c r="ABS122" s="6">
        <v>108.1042</v>
      </c>
      <c r="ABT122" s="6">
        <v>-46.7281</v>
      </c>
      <c r="ABU122" s="6">
        <v>-397.3204</v>
      </c>
      <c r="ABV122" s="6">
        <v>-60.8491</v>
      </c>
      <c r="ABW122" s="6">
        <v>-6.9559</v>
      </c>
      <c r="ABX122" s="6">
        <v>-66.7746</v>
      </c>
      <c r="ABY122" s="6">
        <v>-3105.5413</v>
      </c>
      <c r="ABZ122" s="6">
        <v>147.909</v>
      </c>
      <c r="ACA122" s="6">
        <v>-249.9483</v>
      </c>
      <c r="ACB122" s="6">
        <v>21.8176</v>
      </c>
      <c r="ACC122" s="6">
        <v>408.7021</v>
      </c>
      <c r="ACD122" s="6">
        <v>54.1446</v>
      </c>
      <c r="ACE122" s="6">
        <v>-66.6703</v>
      </c>
      <c r="ACF122" s="6">
        <v>422.1328</v>
      </c>
      <c r="ACG122" s="6">
        <v>-49.4372</v>
      </c>
      <c r="ACH122" s="6">
        <v>-39.8179</v>
      </c>
      <c r="ACI122" s="6">
        <v>-54.1534</v>
      </c>
      <c r="ACJ122" s="6">
        <v>77.0759</v>
      </c>
      <c r="ACK122" s="6">
        <v>-6.2575</v>
      </c>
      <c r="ACL122" s="6">
        <v>72.1802</v>
      </c>
      <c r="ACM122" s="6">
        <v>-34.0223</v>
      </c>
      <c r="ACN122" s="6">
        <v>-1407.6397</v>
      </c>
      <c r="ACO122" s="6">
        <v>-244.6608</v>
      </c>
      <c r="ACP122" s="6">
        <v>30.6589</v>
      </c>
      <c r="ACQ122" s="6">
        <v>-65.2186</v>
      </c>
      <c r="ACR122" s="6">
        <v>-551.4358</v>
      </c>
      <c r="ACS122" s="6">
        <v>190.4806</v>
      </c>
      <c r="ACT122" s="6">
        <v>-17.1948</v>
      </c>
      <c r="ACU122" s="6">
        <v>-55.2207</v>
      </c>
      <c r="ACV122" s="6">
        <v>-74.3329</v>
      </c>
      <c r="ACW122" s="6">
        <v>15.8739</v>
      </c>
      <c r="ACX122" s="6">
        <v>-7.1829</v>
      </c>
      <c r="ACY122" s="6">
        <v>50.5666</v>
      </c>
      <c r="ACZ122" s="6">
        <v>-1051.4792</v>
      </c>
      <c r="ADA122" s="6">
        <v>92.5464</v>
      </c>
      <c r="ADB122" s="6">
        <v>15.6723</v>
      </c>
      <c r="ADC122" s="6">
        <v>-24.8414</v>
      </c>
      <c r="ADD122" s="6">
        <v>-1943.8023</v>
      </c>
      <c r="ADE122" s="6">
        <v>-34.159</v>
      </c>
      <c r="ADF122" s="6">
        <v>0.7821</v>
      </c>
      <c r="ADG122" s="6">
        <v>92.195</v>
      </c>
      <c r="ADH122" s="6">
        <v>-34.5625</v>
      </c>
      <c r="ADI122" s="6">
        <v>-14.9496</v>
      </c>
      <c r="ADJ122" s="6">
        <v>7.6677</v>
      </c>
      <c r="ADK122" s="6">
        <v>464.6143</v>
      </c>
      <c r="ADL122" s="6">
        <v>-989.8498</v>
      </c>
      <c r="ADM122" s="6">
        <v>-33.811</v>
      </c>
      <c r="ADN122" s="6">
        <v>-7.2777</v>
      </c>
      <c r="ADO122" s="6">
        <v>55.3765</v>
      </c>
      <c r="ADP122" s="6">
        <v>-33.4917</v>
      </c>
      <c r="ADQ122" s="6">
        <v>-33.2801</v>
      </c>
      <c r="ADR122" s="6">
        <v>122.4931</v>
      </c>
      <c r="ADS122" s="6">
        <v>303.4978</v>
      </c>
      <c r="ADT122" s="6">
        <v>-8.9056</v>
      </c>
      <c r="ADU122" s="6">
        <v>-1118.9579</v>
      </c>
      <c r="ADV122" s="6">
        <v>-29.1786</v>
      </c>
      <c r="ADW122" s="6">
        <v>-87.8143</v>
      </c>
      <c r="ADX122" s="6">
        <v>-5.9203</v>
      </c>
      <c r="ADY122" s="6">
        <v>-37.8831</v>
      </c>
      <c r="ADZ122" s="6">
        <v>-16.6052</v>
      </c>
      <c r="AEA122" s="6">
        <v>16.76</v>
      </c>
      <c r="AEB122" s="6">
        <v>-31.5408</v>
      </c>
      <c r="AEC122" s="6">
        <v>-272.1903</v>
      </c>
      <c r="AED122" s="6">
        <v>-328.79</v>
      </c>
      <c r="AEE122" s="6">
        <v>120.8482</v>
      </c>
      <c r="AEF122" s="6">
        <v>-63.0154</v>
      </c>
      <c r="AEG122" s="6">
        <v>5.2623</v>
      </c>
      <c r="AEH122" s="6">
        <v>-438.5977</v>
      </c>
      <c r="AEI122" s="6">
        <v>6.6147</v>
      </c>
      <c r="AEJ122" s="6">
        <v>121.058</v>
      </c>
      <c r="AEK122" s="6">
        <v>-46.948</v>
      </c>
      <c r="AEL122" s="6">
        <v>13.0471</v>
      </c>
      <c r="AEM122" s="6">
        <v>70.2972</v>
      </c>
      <c r="AEN122" s="6">
        <v>-43.1259</v>
      </c>
      <c r="AEO122" s="6">
        <v>-341.6626</v>
      </c>
      <c r="AEP122" s="6">
        <v>-76.0074</v>
      </c>
      <c r="AEQ122" s="6">
        <v>1915.8898</v>
      </c>
      <c r="AER122" s="6">
        <v>1.5494</v>
      </c>
      <c r="AES122" s="6">
        <v>121.1833</v>
      </c>
      <c r="AET122" s="6">
        <v>21.695</v>
      </c>
      <c r="AEU122" s="6">
        <v>-57.4761</v>
      </c>
      <c r="AEV122" s="6">
        <v>-88.1849</v>
      </c>
      <c r="AEW122" s="6">
        <v>166.4438</v>
      </c>
      <c r="AEX122" s="6">
        <v>56.5402</v>
      </c>
      <c r="AEY122" s="6">
        <v>-272.1947</v>
      </c>
      <c r="AEZ122" s="6">
        <v>-45.3188</v>
      </c>
      <c r="AFA122" s="6">
        <v>-1502.9886</v>
      </c>
      <c r="AFB122" s="6">
        <v>-64.2433</v>
      </c>
      <c r="AFC122" s="6">
        <v>8.4761</v>
      </c>
      <c r="AFD122" s="6">
        <v>-103.6693</v>
      </c>
      <c r="AFE122" s="6">
        <v>-64.0437</v>
      </c>
      <c r="AFF122" s="6">
        <v>-46.1274</v>
      </c>
      <c r="AFG122" s="6">
        <v>-19.824</v>
      </c>
      <c r="AFH122" s="6">
        <v>265.5727</v>
      </c>
      <c r="AFI122" s="6">
        <v>346.2051</v>
      </c>
      <c r="AFJ122" s="6">
        <v>-22.6254</v>
      </c>
      <c r="AFK122" s="6">
        <v>-2021.3693</v>
      </c>
      <c r="AFL122" s="6">
        <v>-355.5136</v>
      </c>
      <c r="AFM122" s="6">
        <v>-3696.6475</v>
      </c>
      <c r="AFN122" s="6">
        <v>-113.1528</v>
      </c>
      <c r="AFO122" s="6">
        <v>-78.3448</v>
      </c>
      <c r="AFP122" s="6">
        <v>52.6802</v>
      </c>
      <c r="AFQ122" s="6">
        <v>-38.9809</v>
      </c>
      <c r="AFR122" s="6">
        <v>-342.8633</v>
      </c>
      <c r="AFS122" s="6">
        <v>-24.3401</v>
      </c>
      <c r="AFT122" s="6">
        <v>178.3055</v>
      </c>
      <c r="AFU122" s="6">
        <v>8.5792</v>
      </c>
      <c r="AFV122" s="6">
        <v>3.2043</v>
      </c>
      <c r="AFW122" s="6">
        <v>-17.8285</v>
      </c>
      <c r="AFX122" s="6">
        <v>-1120.0906</v>
      </c>
      <c r="AFY122" s="6">
        <v>-68.6697</v>
      </c>
      <c r="AFZ122" s="6">
        <v>107.6752</v>
      </c>
      <c r="AGA122" s="6">
        <v>-13.1278</v>
      </c>
      <c r="AGB122" s="6">
        <v>-68.7811</v>
      </c>
      <c r="AGC122" s="6">
        <v>-86.8953</v>
      </c>
      <c r="AGD122" s="6">
        <v>203.2274</v>
      </c>
      <c r="AGE122" s="6">
        <v>-9.3271</v>
      </c>
      <c r="AGF122" s="6">
        <v>-98.5317</v>
      </c>
      <c r="AGG122" s="6">
        <v>-56.2887</v>
      </c>
      <c r="AGH122" s="6">
        <v>-50.5473</v>
      </c>
      <c r="AGI122" s="6">
        <v>-1.3699</v>
      </c>
      <c r="AGJ122" s="6">
        <v>27.0156</v>
      </c>
      <c r="AGK122" s="6">
        <v>-30.1519</v>
      </c>
      <c r="AGL122" s="6">
        <v>-71.6765</v>
      </c>
      <c r="AGM122" s="6">
        <v>15.7398</v>
      </c>
      <c r="AGN122" s="6">
        <v>-69.1447</v>
      </c>
      <c r="AGO122" s="6">
        <v>148.2717</v>
      </c>
      <c r="AGP122" s="6">
        <v>-33.3949</v>
      </c>
      <c r="AGQ122" s="6">
        <v>7.7705</v>
      </c>
      <c r="AGR122" s="6">
        <v>-8.269</v>
      </c>
      <c r="AGS122" s="6">
        <v>-0.4691</v>
      </c>
      <c r="AGT122" s="6">
        <v>-45.5703</v>
      </c>
      <c r="AGU122" s="6">
        <v>-5.5755</v>
      </c>
      <c r="AGV122" s="6">
        <v>-35.9696</v>
      </c>
      <c r="AGW122" s="6">
        <v>-239.1757</v>
      </c>
      <c r="AGX122" s="6">
        <v>-6.5131</v>
      </c>
      <c r="AGY122" s="6">
        <v>-45.9496</v>
      </c>
      <c r="AGZ122" s="6">
        <v>17.5805</v>
      </c>
      <c r="AHA122" s="6">
        <v>13.0279</v>
      </c>
      <c r="AHB122" s="6">
        <v>-26.5835</v>
      </c>
      <c r="AHC122" s="6">
        <v>-83.8881</v>
      </c>
      <c r="AHD122" s="6">
        <v>-815.2842</v>
      </c>
      <c r="AHE122" s="6">
        <v>5.4773</v>
      </c>
      <c r="AHF122" s="6">
        <v>-7.4112</v>
      </c>
      <c r="AHG122" s="6">
        <v>8.1345</v>
      </c>
      <c r="AHH122" s="6">
        <v>-21.2917</v>
      </c>
      <c r="AHI122" s="6">
        <v>-150.6051</v>
      </c>
      <c r="AHJ122" s="6">
        <v>-28.5244</v>
      </c>
      <c r="AHK122" s="6">
        <v>-38.242</v>
      </c>
      <c r="AHL122" s="6">
        <v>-28.8918</v>
      </c>
      <c r="AHM122" s="6">
        <v>-4.4865</v>
      </c>
      <c r="AHN122" s="6">
        <v>-23.4841</v>
      </c>
      <c r="AHO122" s="6">
        <v>100.4545</v>
      </c>
      <c r="AHP122" s="6">
        <v>-23.3265</v>
      </c>
      <c r="AHQ122" s="6">
        <v>-145.9093</v>
      </c>
      <c r="AHR122" s="6">
        <v>-77.9149</v>
      </c>
      <c r="AHS122" s="6">
        <v>13.5272</v>
      </c>
      <c r="AHT122" s="6">
        <v>33.9866</v>
      </c>
      <c r="AHU122" s="6">
        <v>-9.6525</v>
      </c>
      <c r="AHV122" s="6">
        <v>-53.0153</v>
      </c>
      <c r="AHW122" s="6">
        <v>110.3635</v>
      </c>
      <c r="AHX122" s="6">
        <v>5.6593</v>
      </c>
      <c r="AHY122" s="6">
        <v>-36.6917</v>
      </c>
      <c r="AHZ122" s="6">
        <v>100.3212</v>
      </c>
      <c r="AIA122" s="6">
        <v>-20.5706</v>
      </c>
      <c r="AIB122" s="6">
        <v>3.1804</v>
      </c>
      <c r="AIC122" s="6">
        <v>-32.7699</v>
      </c>
      <c r="AID122" s="6">
        <v>126.5612</v>
      </c>
      <c r="AIE122" s="6">
        <v>-72.9566</v>
      </c>
      <c r="AIF122" s="6">
        <v>-25.5859</v>
      </c>
      <c r="AIG122" s="6">
        <v>-68.8766</v>
      </c>
      <c r="AIH122" s="6">
        <v>17.3678</v>
      </c>
      <c r="AII122" s="6">
        <v>-389.6518</v>
      </c>
      <c r="AIJ122" s="6">
        <v>-68.3629</v>
      </c>
      <c r="AIK122" s="6">
        <v>324.7378</v>
      </c>
      <c r="AIL122" s="6">
        <v>-20.9197</v>
      </c>
      <c r="AIM122" s="6">
        <v>-45.1344</v>
      </c>
      <c r="AIN122" s="6">
        <v>-108.5873</v>
      </c>
      <c r="AIO122" s="6">
        <v>12.3169</v>
      </c>
      <c r="AIP122" s="6">
        <v>-31.9188</v>
      </c>
      <c r="AIQ122" s="6">
        <v>27.7068</v>
      </c>
      <c r="AIR122" s="6">
        <v>-637.4561</v>
      </c>
      <c r="AIS122" s="6">
        <v>21.4467</v>
      </c>
      <c r="AIT122" s="6">
        <v>-154.3972</v>
      </c>
      <c r="AIU122" s="6">
        <v>109.1082</v>
      </c>
      <c r="AIV122" s="6">
        <v>-44.9371</v>
      </c>
      <c r="AIW122" s="6">
        <v>1.2909</v>
      </c>
      <c r="AIX122" s="6">
        <v>-33.3897</v>
      </c>
      <c r="AIY122" s="6">
        <v>-12.1296</v>
      </c>
      <c r="AIZ122" s="6">
        <v>-149.2237</v>
      </c>
      <c r="AJA122" s="6">
        <v>-57.7776</v>
      </c>
      <c r="AJB122" s="6">
        <v>-80.9629</v>
      </c>
      <c r="AJC122" s="6">
        <v>95.8903</v>
      </c>
      <c r="AJD122" s="6">
        <v>8.5842</v>
      </c>
      <c r="AJE122" s="6">
        <v>14.1021</v>
      </c>
      <c r="AJF122" s="6">
        <v>33.9933</v>
      </c>
      <c r="AJG122" s="6">
        <v>-4.336</v>
      </c>
      <c r="AJH122" s="6">
        <v>-236.0833</v>
      </c>
      <c r="AJI122" s="6">
        <v>2.4389</v>
      </c>
      <c r="AJJ122" s="6">
        <v>-28.9201</v>
      </c>
      <c r="AJK122" s="6">
        <v>-14.753</v>
      </c>
      <c r="AJL122" s="6">
        <v>14.6035</v>
      </c>
      <c r="AJM122" s="6">
        <v>14.7785</v>
      </c>
      <c r="AJN122" s="6">
        <v>-160.2228</v>
      </c>
      <c r="AJO122" s="6">
        <v>33.5321</v>
      </c>
      <c r="AJP122" s="6">
        <v>24.3844</v>
      </c>
      <c r="AJQ122" s="6">
        <v>-62.9479</v>
      </c>
      <c r="AJR122" s="6">
        <v>0.8073</v>
      </c>
      <c r="AJS122" s="6">
        <v>-22.7225</v>
      </c>
      <c r="AJT122" s="6">
        <v>0.3932</v>
      </c>
      <c r="AJU122" s="6">
        <v>109.6488</v>
      </c>
      <c r="AJV122" s="6">
        <v>-61.3123</v>
      </c>
      <c r="AJW122" s="6">
        <v>-3.8108</v>
      </c>
      <c r="AJX122" s="6">
        <v>-226.6411</v>
      </c>
      <c r="AJY122" s="6">
        <v>-36.3981</v>
      </c>
      <c r="AJZ122" s="6">
        <v>-87.6176</v>
      </c>
      <c r="AKA122" s="6">
        <v>-11.1386</v>
      </c>
      <c r="AKB122" s="6">
        <v>-121.9376</v>
      </c>
      <c r="AKC122" s="6">
        <v>93.6889</v>
      </c>
      <c r="AKD122" s="6">
        <v>4.9815</v>
      </c>
      <c r="AKE122" s="6">
        <v>-50.8009</v>
      </c>
      <c r="AKF122" s="6">
        <v>-80.2178</v>
      </c>
      <c r="AKG122" s="6">
        <v>591.197</v>
      </c>
      <c r="AKH122" s="6">
        <v>152.1378</v>
      </c>
      <c r="AKI122" s="6">
        <v>21.861</v>
      </c>
      <c r="AKJ122" s="6">
        <v>79.8621</v>
      </c>
      <c r="AKK122" s="6">
        <v>7.8275</v>
      </c>
      <c r="AKL122" s="6">
        <v>-20.7401</v>
      </c>
      <c r="AKM122" s="6">
        <v>135.6458</v>
      </c>
      <c r="AKN122" s="6">
        <v>25.8393</v>
      </c>
      <c r="AKO122" s="6">
        <v>-786.7433</v>
      </c>
      <c r="AKP122" s="6">
        <v>936.249</v>
      </c>
      <c r="AKQ122" s="6">
        <v>-23.4802</v>
      </c>
      <c r="AKR122" s="6">
        <v>-22.402</v>
      </c>
      <c r="AKS122" s="6">
        <v>-112.6333</v>
      </c>
      <c r="AKT122" s="6">
        <v>73.7381</v>
      </c>
      <c r="AKU122" s="6">
        <v>-17.0644</v>
      </c>
      <c r="AKV122" s="6">
        <v>19.6216</v>
      </c>
      <c r="AKW122" s="6">
        <v>16.5167</v>
      </c>
      <c r="AKX122" s="6">
        <v>-24.7261</v>
      </c>
      <c r="AKY122" s="6">
        <v>-28.9714</v>
      </c>
      <c r="AKZ122" s="6">
        <v>294.3996</v>
      </c>
      <c r="ALA122" s="6">
        <v>-10.4542</v>
      </c>
      <c r="ALB122" s="6">
        <v>69.9268</v>
      </c>
      <c r="ALC122" s="6">
        <v>5.9922</v>
      </c>
      <c r="ALD122" s="6">
        <v>37.8027</v>
      </c>
      <c r="ALE122" s="6">
        <v>46.5343</v>
      </c>
      <c r="ALF122" s="6">
        <v>99.1367</v>
      </c>
      <c r="ALG122" s="6">
        <v>84.7177</v>
      </c>
      <c r="ALH122" s="6">
        <v>-305.4894</v>
      </c>
      <c r="ALI122" s="6">
        <v>37.8227</v>
      </c>
      <c r="ALJ122" s="6">
        <v>-279.7412</v>
      </c>
      <c r="ALK122" s="6">
        <v>9.0182</v>
      </c>
      <c r="ALL122" s="6">
        <v>23.6366</v>
      </c>
      <c r="ALM122" s="6">
        <v>-34.0628</v>
      </c>
      <c r="ALN122" s="6">
        <v>62.9165</v>
      </c>
      <c r="ALO122" s="6">
        <v>-0.9283</v>
      </c>
      <c r="ALP122" s="6">
        <v>-782.7361</v>
      </c>
      <c r="ALQ122" s="6">
        <v>11.0977</v>
      </c>
      <c r="ALR122" s="6">
        <v>-791.9609</v>
      </c>
      <c r="ALS122" s="6">
        <v>8.4208</v>
      </c>
      <c r="ALT122" s="6">
        <v>-103.0177</v>
      </c>
      <c r="ALU122" s="6">
        <v>-39.9612</v>
      </c>
      <c r="ALV122" s="6">
        <v>-45.4533</v>
      </c>
      <c r="ALW122" s="6">
        <v>8.5353</v>
      </c>
      <c r="ALX122" s="6">
        <v>31.4873</v>
      </c>
      <c r="ALY122" s="6">
        <v>-58.2654</v>
      </c>
      <c r="ALZ122" s="6">
        <v>-11.09</v>
      </c>
      <c r="AMA122" s="6">
        <v>86.3501</v>
      </c>
      <c r="AMB122" s="6">
        <v>-13.5432</v>
      </c>
      <c r="AMC122" s="6">
        <v>-4.4368</v>
      </c>
      <c r="AMD122" s="6">
        <v>-34.7964</v>
      </c>
      <c r="AME122" s="6">
        <v>-52.6929</v>
      </c>
      <c r="AMF122" s="6">
        <v>59.9399</v>
      </c>
      <c r="AMG122" s="6">
        <v>1.8174</v>
      </c>
      <c r="AMH122" s="6">
        <v>-24.3823</v>
      </c>
      <c r="AMI122" s="6">
        <v>126.0398</v>
      </c>
      <c r="AMJ122" s="6">
        <v>-29.2156</v>
      </c>
      <c r="AMK122" s="6">
        <v>125.7848</v>
      </c>
      <c r="AML122" s="6">
        <v>-12.3703</v>
      </c>
      <c r="AMM122" s="6">
        <v>1199.5543</v>
      </c>
      <c r="AMN122" s="6">
        <v>-59.8461</v>
      </c>
      <c r="AMO122" s="6">
        <v>-202.3045</v>
      </c>
      <c r="AMP122" s="6">
        <v>-47.2449</v>
      </c>
      <c r="AMQ122" s="6">
        <v>0.457</v>
      </c>
      <c r="AMR122" s="6">
        <v>-3608.59</v>
      </c>
      <c r="AMS122" s="6">
        <v>89.982</v>
      </c>
      <c r="AMT122" s="6">
        <v>10.5009</v>
      </c>
      <c r="AMU122" s="6">
        <v>-58.4404</v>
      </c>
      <c r="AMV122" s="6">
        <v>19.3127</v>
      </c>
      <c r="AMW122" s="6">
        <v>-234.1366</v>
      </c>
      <c r="AMX122" s="6">
        <v>-72.7935</v>
      </c>
      <c r="AMY122" s="6">
        <v>300.4106</v>
      </c>
      <c r="AMZ122" s="6">
        <v>13.0552</v>
      </c>
      <c r="ANA122" s="6">
        <v>-2246.1557</v>
      </c>
      <c r="ANB122" s="6">
        <v>517.596</v>
      </c>
      <c r="ANC122" s="6">
        <v>-18.1869</v>
      </c>
      <c r="AND122" s="6">
        <v>9.1352</v>
      </c>
      <c r="ANE122" s="6">
        <v>-6746.2841</v>
      </c>
      <c r="ANF122" s="6">
        <v>119.3682</v>
      </c>
      <c r="ANG122" s="6">
        <v>-0.6702</v>
      </c>
      <c r="ANH122" s="6">
        <v>3.4601</v>
      </c>
      <c r="ANI122" s="6">
        <v>25.3242</v>
      </c>
      <c r="ANJ122" s="6">
        <v>61.801</v>
      </c>
      <c r="ANK122" s="6">
        <v>-48.9929</v>
      </c>
      <c r="ANL122" s="6">
        <v>-49.4676</v>
      </c>
      <c r="ANM122" s="6">
        <v>-52.118</v>
      </c>
      <c r="ANN122" s="6">
        <v>-829.5457</v>
      </c>
      <c r="ANO122" s="6">
        <v>126.0566</v>
      </c>
      <c r="ANP122" s="6">
        <v>-222.6277</v>
      </c>
      <c r="ANQ122" s="6">
        <v>166.2317</v>
      </c>
      <c r="ANR122" s="6">
        <v>-35.0275</v>
      </c>
      <c r="ANS122" s="6">
        <v>-13.667</v>
      </c>
      <c r="ANT122" s="6">
        <v>68.9019</v>
      </c>
      <c r="ANU122" s="6">
        <v>-49.3377</v>
      </c>
      <c r="ANV122" s="6">
        <v>-10.8789</v>
      </c>
      <c r="ANW122" s="6">
        <v>105.8813</v>
      </c>
      <c r="ANX122" s="6">
        <v>-49.1468</v>
      </c>
      <c r="ANY122" s="6">
        <v>106.5303</v>
      </c>
      <c r="ANZ122" s="6">
        <v>856.7873</v>
      </c>
      <c r="AOA122" s="6">
        <v>6.7713</v>
      </c>
      <c r="AOB122" s="6">
        <v>1.1977</v>
      </c>
      <c r="AOC122" s="6">
        <v>-10.2761</v>
      </c>
      <c r="AOD122" s="6">
        <v>10.0208</v>
      </c>
      <c r="AOE122" s="6">
        <v>-952.6591</v>
      </c>
      <c r="AOF122" s="6">
        <v>-42.9653</v>
      </c>
      <c r="AOG122" s="6">
        <v>-0.5025</v>
      </c>
      <c r="AOH122" s="6">
        <v>104.0115</v>
      </c>
      <c r="AOI122" s="6">
        <v>-8.9091</v>
      </c>
      <c r="AOJ122" s="6">
        <v>-65.5338</v>
      </c>
      <c r="AOK122" s="6">
        <v>-109.157</v>
      </c>
      <c r="AOL122" s="6">
        <v>-3.2302</v>
      </c>
      <c r="AOM122" s="6">
        <v>287.1267</v>
      </c>
      <c r="AON122" s="6">
        <v>-135.6583</v>
      </c>
      <c r="AOO122" s="6">
        <v>-17.5559</v>
      </c>
      <c r="AOP122" s="6">
        <v>42.56</v>
      </c>
      <c r="AOQ122" s="6">
        <v>-6130.0568</v>
      </c>
      <c r="AOR122" s="6">
        <v>-1.7615</v>
      </c>
      <c r="AOS122" s="6">
        <v>43.7537</v>
      </c>
      <c r="AOT122" s="6">
        <v>-289.1671</v>
      </c>
      <c r="AOU122" s="6">
        <v>2.9994</v>
      </c>
      <c r="AOV122" s="6">
        <v>-68.4101</v>
      </c>
      <c r="AOW122" s="6">
        <v>-8.7254</v>
      </c>
      <c r="AOX122" s="6">
        <v>-107.2249</v>
      </c>
      <c r="AOY122" s="6">
        <v>128.1802</v>
      </c>
      <c r="AOZ122" s="6">
        <v>3.6247</v>
      </c>
      <c r="APA122" s="6">
        <v>-12.5013</v>
      </c>
      <c r="APB122" s="6">
        <v>-50.4509</v>
      </c>
      <c r="APC122" s="6">
        <v>-3.2558</v>
      </c>
      <c r="APD122" s="6">
        <v>-60.0375</v>
      </c>
      <c r="APE122" s="6">
        <v>-110.3779</v>
      </c>
      <c r="APF122" s="6">
        <v>-56.2644</v>
      </c>
      <c r="APG122" s="6">
        <v>118.0634</v>
      </c>
      <c r="APH122" s="6">
        <v>102.7393</v>
      </c>
      <c r="API122" s="6">
        <v>-71.0119</v>
      </c>
      <c r="APJ122" s="6">
        <v>11.8139</v>
      </c>
      <c r="APK122" s="6">
        <v>4.8381</v>
      </c>
      <c r="APL122" s="6">
        <v>-3.603</v>
      </c>
      <c r="APM122" s="6">
        <v>-4701.7708</v>
      </c>
      <c r="APN122" s="6">
        <v>-11.7349</v>
      </c>
      <c r="APO122" s="6">
        <v>47.5029</v>
      </c>
      <c r="APP122" s="6">
        <v>51.0019</v>
      </c>
      <c r="APQ122" s="6">
        <v>1986.186</v>
      </c>
      <c r="APR122" s="6">
        <v>11.2569</v>
      </c>
      <c r="APS122" s="6">
        <v>-30.1618</v>
      </c>
      <c r="APT122" s="6">
        <v>107.706</v>
      </c>
      <c r="APU122" s="6">
        <v>-56.8283</v>
      </c>
      <c r="APV122" s="6">
        <v>12.1341</v>
      </c>
      <c r="APW122" s="6">
        <v>-25.0009</v>
      </c>
      <c r="APX122" s="6">
        <v>584.2057</v>
      </c>
      <c r="APY122" s="6">
        <v>81.5686</v>
      </c>
      <c r="APZ122" s="6">
        <v>-615.6269</v>
      </c>
      <c r="AQA122" s="6">
        <v>-39.5052</v>
      </c>
      <c r="AQB122" s="6">
        <v>-35.7949</v>
      </c>
      <c r="AQC122" s="6">
        <v>-23.249</v>
      </c>
      <c r="AQD122" s="6">
        <v>128.0059</v>
      </c>
      <c r="AQE122" s="6">
        <v>-63.1144</v>
      </c>
      <c r="AQF122" s="6">
        <v>-96.9442</v>
      </c>
      <c r="AQG122" s="6">
        <v>11.8745</v>
      </c>
      <c r="AQH122" s="6">
        <v>-154.4192</v>
      </c>
      <c r="AQI122" s="6">
        <v>-125.133</v>
      </c>
      <c r="AQJ122" s="6">
        <v>-11.331</v>
      </c>
      <c r="AQK122" s="6">
        <v>-464.8378</v>
      </c>
      <c r="AQL122" s="6">
        <v>-37.8565</v>
      </c>
      <c r="AQM122" s="6">
        <v>19.7964</v>
      </c>
      <c r="AQN122" s="6">
        <v>-70.2297</v>
      </c>
      <c r="AQO122" s="6">
        <v>-18.7326</v>
      </c>
      <c r="AQP122" s="6">
        <v>-192.9618</v>
      </c>
      <c r="AQQ122" s="6">
        <v>30.5211</v>
      </c>
      <c r="AQR122" s="6">
        <v>-73.4195</v>
      </c>
      <c r="AQS122" s="6">
        <v>-27.189</v>
      </c>
      <c r="AQT122" s="6">
        <v>5.6674</v>
      </c>
      <c r="AQU122" s="6">
        <v>8.0118</v>
      </c>
      <c r="AQV122" s="6">
        <v>-28.9135</v>
      </c>
      <c r="AQW122" s="6">
        <v>284.148</v>
      </c>
      <c r="AQX122" s="6">
        <v>-60.9457</v>
      </c>
      <c r="AQY122" s="6">
        <v>-62.0028</v>
      </c>
      <c r="AQZ122" s="6">
        <v>-12.8925</v>
      </c>
      <c r="ARA122" s="6">
        <v>46.5553</v>
      </c>
      <c r="ARB122" s="6">
        <v>-151.4585</v>
      </c>
      <c r="ARC122" s="6">
        <v>11.2389</v>
      </c>
      <c r="ARD122" s="6">
        <v>20.8801</v>
      </c>
      <c r="ARE122" s="6">
        <v>6.7012</v>
      </c>
      <c r="ARF122" s="6">
        <v>-33.7012</v>
      </c>
      <c r="ARG122" s="6">
        <v>86.852</v>
      </c>
      <c r="ARH122" s="6">
        <v>-172.8307</v>
      </c>
      <c r="ARI122" s="6">
        <v>33.6026</v>
      </c>
      <c r="ARJ122" s="6">
        <v>-38.1467</v>
      </c>
      <c r="ARK122" s="6">
        <v>-37.1584</v>
      </c>
      <c r="ARL122" s="6">
        <v>7.5819</v>
      </c>
      <c r="ARM122" s="6">
        <v>17.4405</v>
      </c>
      <c r="ARN122" s="6">
        <v>-15.7068</v>
      </c>
      <c r="ARO122" s="6">
        <v>-21.4005</v>
      </c>
      <c r="ARP122" s="6">
        <v>-72.7518</v>
      </c>
      <c r="ARQ122" s="6">
        <v>-125.3691</v>
      </c>
      <c r="ARR122" s="6">
        <v>33.8273</v>
      </c>
      <c r="ARS122" s="6">
        <v>177.886</v>
      </c>
      <c r="ART122" s="6">
        <v>-42.1524</v>
      </c>
      <c r="ARU122" s="6">
        <v>415.5204</v>
      </c>
      <c r="ARV122" s="6">
        <v>-59.9871</v>
      </c>
      <c r="ARW122" s="6">
        <v>2.2362</v>
      </c>
      <c r="ARX122" s="6">
        <v>251.7112</v>
      </c>
      <c r="ARY122" s="6">
        <v>-115.0119</v>
      </c>
      <c r="ARZ122" s="6">
        <v>-89.9676</v>
      </c>
      <c r="ASA122" s="6">
        <v>-70.6704</v>
      </c>
      <c r="ASB122" s="6">
        <v>10.4707</v>
      </c>
      <c r="ASC122" s="6">
        <v>-2644.3957</v>
      </c>
      <c r="ASD122" s="6">
        <v>-51.6</v>
      </c>
      <c r="ASE122" s="6">
        <v>22.4104</v>
      </c>
      <c r="ASF122" s="6">
        <v>-44.5295</v>
      </c>
      <c r="ASG122" s="6">
        <v>-29.5838</v>
      </c>
      <c r="ASH122" s="6">
        <v>-1.6365</v>
      </c>
      <c r="ASI122" s="6">
        <v>113.0873</v>
      </c>
      <c r="ASJ122" s="6">
        <v>-59.5266</v>
      </c>
      <c r="ASK122" s="6">
        <v>16.9841</v>
      </c>
      <c r="ASL122" s="6">
        <v>-56.9496</v>
      </c>
      <c r="ASM122" s="6">
        <v>2.8895</v>
      </c>
      <c r="ASN122" s="6">
        <v>16.1262</v>
      </c>
      <c r="ASO122" s="6">
        <v>-167.4878</v>
      </c>
      <c r="ASP122" s="6">
        <v>27.4239</v>
      </c>
      <c r="ASQ122" s="6">
        <v>-87.5803</v>
      </c>
      <c r="ASR122" s="6">
        <v>0.3804</v>
      </c>
      <c r="ASS122" s="6">
        <v>14.2592</v>
      </c>
      <c r="AST122" s="6">
        <v>22.7283</v>
      </c>
      <c r="ASU122" s="6">
        <v>20.7753</v>
      </c>
      <c r="ASV122" s="6">
        <v>-165.7591</v>
      </c>
      <c r="ASW122" s="6">
        <v>76.7358</v>
      </c>
      <c r="ASX122" s="6">
        <v>-97.2098</v>
      </c>
      <c r="ASY122" s="6">
        <v>40.2227</v>
      </c>
      <c r="ASZ122" s="6">
        <v>-52.755</v>
      </c>
      <c r="ATA122" s="6">
        <v>-137.2683</v>
      </c>
      <c r="ATB122" s="6">
        <v>52.0123</v>
      </c>
      <c r="ATC122" s="6">
        <v>101.2571</v>
      </c>
      <c r="ATD122" s="6">
        <v>-53.1128</v>
      </c>
      <c r="ATE122" s="6">
        <v>-49.1055</v>
      </c>
      <c r="ATF122" s="6">
        <v>6.9885</v>
      </c>
      <c r="ATG122" s="6">
        <v>113.1573</v>
      </c>
      <c r="ATH122" s="6">
        <v>80.891</v>
      </c>
      <c r="ATI122" s="6">
        <v>0.5779</v>
      </c>
      <c r="ATJ122" s="6">
        <v>-13.0738</v>
      </c>
      <c r="ATK122" s="6">
        <v>-545.8252</v>
      </c>
      <c r="ATL122" s="6">
        <v>39.1144</v>
      </c>
      <c r="ATM122" s="6">
        <v>5545.093</v>
      </c>
      <c r="ATN122" s="6">
        <v>-357.9491</v>
      </c>
      <c r="ATO122" s="6">
        <v>-4.7588</v>
      </c>
      <c r="ATP122" s="6">
        <v>-75.9943</v>
      </c>
      <c r="ATQ122" s="6">
        <v>32.6162</v>
      </c>
      <c r="ATR122" s="6">
        <v>-87.804</v>
      </c>
      <c r="ATS122" s="6">
        <v>-41.1825</v>
      </c>
      <c r="ATT122" s="6">
        <v>-95.095</v>
      </c>
      <c r="ATU122" s="6">
        <v>-30.6279</v>
      </c>
      <c r="ATV122" s="6">
        <v>-18.4612</v>
      </c>
      <c r="ATW122" s="6">
        <v>-6.0727</v>
      </c>
      <c r="ATX122" s="6">
        <v>-172.1635</v>
      </c>
      <c r="ATY122" s="6">
        <v>810.9001</v>
      </c>
      <c r="ATZ122" s="6">
        <v>431.8965</v>
      </c>
      <c r="AUA122" s="6">
        <v>-7.5445</v>
      </c>
      <c r="AUB122" s="6">
        <v>-70.9066</v>
      </c>
      <c r="AUC122" s="6">
        <v>-0.2689</v>
      </c>
      <c r="AUD122" s="6">
        <v>176.7109</v>
      </c>
      <c r="AUE122" s="6">
        <v>42.86</v>
      </c>
      <c r="AUF122" s="6">
        <v>-13.2932</v>
      </c>
      <c r="AUG122" s="6">
        <v>-24.103</v>
      </c>
      <c r="AUH122" s="6">
        <v>-95.3629</v>
      </c>
      <c r="AUI122" s="6">
        <v>-17.0833</v>
      </c>
      <c r="AUJ122" s="6">
        <v>-229.3886</v>
      </c>
      <c r="AUK122" s="6">
        <v>32.6481</v>
      </c>
      <c r="AUL122" s="6">
        <v>-4.7116</v>
      </c>
      <c r="AUM122" s="6">
        <v>-6.0017</v>
      </c>
      <c r="AUN122" s="6">
        <v>720.4779</v>
      </c>
      <c r="AUO122" s="6">
        <v>40.612</v>
      </c>
      <c r="AUP122" s="6">
        <v>468.6917</v>
      </c>
      <c r="AUQ122" s="6">
        <v>-42.3703</v>
      </c>
      <c r="AUR122" s="6">
        <v>92.5495</v>
      </c>
      <c r="AUS122" s="6">
        <v>-74.3074</v>
      </c>
      <c r="AUT122" s="6">
        <v>2.4981</v>
      </c>
      <c r="AUU122" s="6">
        <v>-52.3139</v>
      </c>
      <c r="AUV122" s="6">
        <v>-73.8242</v>
      </c>
      <c r="AUW122" s="6">
        <v>-0.8935</v>
      </c>
      <c r="AUX122" s="6">
        <v>463.8011</v>
      </c>
      <c r="AUY122" s="6">
        <v>-2.76</v>
      </c>
      <c r="AUZ122" s="6">
        <v>24.1742</v>
      </c>
      <c r="AVA122" s="6">
        <v>15.1497</v>
      </c>
      <c r="AVB122" s="6">
        <v>-44.7899</v>
      </c>
      <c r="AVC122" s="6">
        <v>-37.2824</v>
      </c>
      <c r="AVD122" s="6">
        <v>-37.7945</v>
      </c>
      <c r="AVE122" s="6">
        <v>-25.3735</v>
      </c>
      <c r="AVF122" s="6">
        <v>-54.204</v>
      </c>
      <c r="AVG122" s="6">
        <v>-33.0948</v>
      </c>
      <c r="AVH122" s="6">
        <v>-35.695</v>
      </c>
      <c r="AVI122" s="6">
        <v>-47.6977</v>
      </c>
      <c r="AVJ122" s="6">
        <v>8.3856</v>
      </c>
      <c r="AVK122" s="6">
        <v>-128.6639</v>
      </c>
      <c r="AVL122" s="6">
        <v>231.7346</v>
      </c>
      <c r="AVM122" s="6">
        <v>-0.9014</v>
      </c>
      <c r="AVN122" s="6">
        <v>167.7037</v>
      </c>
      <c r="AVO122" s="6">
        <v>-106.9</v>
      </c>
      <c r="AVP122" s="6">
        <v>-44.183</v>
      </c>
      <c r="AVQ122" s="6">
        <v>-378.5553</v>
      </c>
      <c r="AVR122" s="6">
        <v>1.3115</v>
      </c>
      <c r="AVS122" s="6">
        <v>25.7372</v>
      </c>
      <c r="AVT122" s="6">
        <v>-36.9818</v>
      </c>
      <c r="AVU122" s="6">
        <v>-885.1814</v>
      </c>
      <c r="AVV122" s="6">
        <v>-9.7148</v>
      </c>
      <c r="AVW122" s="6">
        <v>-64.6007</v>
      </c>
      <c r="AVX122" s="6">
        <v>34.7873</v>
      </c>
      <c r="AVY122" s="6">
        <v>-72.0739</v>
      </c>
      <c r="AVZ122" s="6">
        <v>-6.4689</v>
      </c>
      <c r="AWA122" s="6">
        <v>16.8089</v>
      </c>
      <c r="AWB122" s="6">
        <v>17.6313</v>
      </c>
      <c r="AWC122" s="6">
        <v>-59.136</v>
      </c>
      <c r="AWD122" s="6">
        <v>-10.3443</v>
      </c>
      <c r="AWE122" s="6">
        <v>-807.6482</v>
      </c>
      <c r="AWF122" s="6">
        <v>28.818</v>
      </c>
      <c r="AWG122" s="6">
        <v>-0.6323</v>
      </c>
      <c r="AWH122" s="6">
        <v>24.9318</v>
      </c>
      <c r="AWI122" s="6">
        <v>-3.2586</v>
      </c>
      <c r="AWJ122" s="6">
        <v>-81.2436</v>
      </c>
      <c r="AWK122" s="6">
        <v>-61.0334</v>
      </c>
      <c r="AWL122" s="6">
        <v>-99.4829</v>
      </c>
      <c r="AWM122" s="6">
        <v>-49.8526</v>
      </c>
      <c r="AWN122" s="6">
        <v>-18.7342</v>
      </c>
      <c r="AWO122" s="6">
        <v>-7.5529</v>
      </c>
      <c r="AWP122" s="6">
        <v>87.7769</v>
      </c>
      <c r="AWQ122" s="6">
        <v>-221.7266</v>
      </c>
      <c r="AWR122" s="6">
        <v>15.7051</v>
      </c>
      <c r="AWS122" s="6">
        <v>19.4534</v>
      </c>
      <c r="AWT122" s="6">
        <v>-27.6425</v>
      </c>
      <c r="AWU122" s="6">
        <v>489.441</v>
      </c>
      <c r="AWV122" s="6">
        <v>10.7525</v>
      </c>
      <c r="AWW122" s="6">
        <v>-16.0447</v>
      </c>
      <c r="AWX122" s="6">
        <v>-154.9388</v>
      </c>
      <c r="AWY122" s="6">
        <v>-2.913</v>
      </c>
      <c r="AWZ122" s="6">
        <v>-53.6995</v>
      </c>
      <c r="AXA122" s="6">
        <v>-276.9535</v>
      </c>
      <c r="AXB122" s="6">
        <v>30.3561</v>
      </c>
      <c r="AXC122" s="6">
        <v>185.6309</v>
      </c>
      <c r="AXD122" s="6">
        <v>104.6115</v>
      </c>
      <c r="AXE122" s="6">
        <v>284.1463</v>
      </c>
      <c r="AXF122" s="6">
        <v>-3.7998</v>
      </c>
      <c r="AXG122" s="6">
        <v>-41.0567</v>
      </c>
      <c r="AXH122" s="6">
        <v>55.1353</v>
      </c>
      <c r="AXI122" s="6">
        <v>231.9833</v>
      </c>
      <c r="AXJ122" s="6">
        <v>-24.654</v>
      </c>
      <c r="AXK122" s="6">
        <v>-42.0261</v>
      </c>
      <c r="AXL122" s="6">
        <v>-3130.9404</v>
      </c>
      <c r="AXM122" s="6">
        <v>-73.0434</v>
      </c>
      <c r="AXN122" s="6">
        <v>-23.7041</v>
      </c>
      <c r="AXO122" s="6">
        <v>-267.7725</v>
      </c>
      <c r="AXP122" s="6">
        <v>51.9903</v>
      </c>
      <c r="AXQ122" s="6">
        <v>-17.0647</v>
      </c>
      <c r="AXR122" s="6">
        <v>-129.3594</v>
      </c>
      <c r="AXS122" s="6">
        <v>-1.3151</v>
      </c>
      <c r="AXT122" s="6">
        <v>102.694</v>
      </c>
      <c r="AXU122" s="6">
        <v>-3.0731</v>
      </c>
      <c r="AXV122" s="6">
        <v>140.1862</v>
      </c>
      <c r="AXW122" s="6">
        <v>-148.0062</v>
      </c>
      <c r="AXX122" s="6">
        <v>81.1855</v>
      </c>
      <c r="AXY122" s="6">
        <v>13.4797</v>
      </c>
      <c r="AXZ122" s="6">
        <v>-18.603</v>
      </c>
      <c r="AYA122" s="6">
        <v>10.838</v>
      </c>
      <c r="AYB122" s="6">
        <v>9.8754</v>
      </c>
      <c r="AYC122" s="6">
        <v>292.9466</v>
      </c>
      <c r="AYD122" s="6">
        <v>229.0119</v>
      </c>
      <c r="AYE122" s="6">
        <v>-7.9607</v>
      </c>
      <c r="AYF122" s="6">
        <v>106.3515</v>
      </c>
      <c r="AYG122" s="6">
        <v>-403.6589</v>
      </c>
      <c r="AYH122" s="6">
        <v>30.0448</v>
      </c>
      <c r="AYI122" s="6">
        <v>-9.0964</v>
      </c>
      <c r="AYJ122" s="6">
        <v>-81.0544</v>
      </c>
      <c r="AYK122" s="6">
        <v>-1.1913</v>
      </c>
      <c r="AYL122" s="6">
        <v>5.6331</v>
      </c>
      <c r="AYM122" s="6">
        <v>-12.1291</v>
      </c>
      <c r="AYN122" s="6">
        <v>-11.782</v>
      </c>
      <c r="AYO122" s="6">
        <v>-718.1682</v>
      </c>
      <c r="AYP122" s="6">
        <v>53.4502</v>
      </c>
      <c r="AYQ122" s="6">
        <v>4.5521</v>
      </c>
      <c r="AYR122" s="6">
        <v>35.5844</v>
      </c>
      <c r="AYS122" s="6">
        <v>61.1171</v>
      </c>
      <c r="AYT122" s="6">
        <v>-21.7983</v>
      </c>
      <c r="AYU122" s="6">
        <v>-7.8471</v>
      </c>
      <c r="AYV122" s="6">
        <v>-65.2206</v>
      </c>
      <c r="AYW122" s="6">
        <v>111.5855</v>
      </c>
      <c r="AYX122" s="6">
        <v>148.3875</v>
      </c>
      <c r="AYY122" s="6">
        <v>140.4874</v>
      </c>
      <c r="AYZ122" s="6">
        <v>-3.092</v>
      </c>
      <c r="AZA122" s="6">
        <v>13.5367</v>
      </c>
      <c r="AZB122" s="6">
        <v>-5.2761</v>
      </c>
      <c r="AZC122" s="6">
        <v>-21.0364</v>
      </c>
      <c r="AZD122" s="6">
        <v>4.5694</v>
      </c>
      <c r="AZE122" s="6">
        <v>-13.053</v>
      </c>
      <c r="AZF122" s="6">
        <v>19.0638</v>
      </c>
      <c r="AZG122" s="6">
        <v>428.426</v>
      </c>
      <c r="AZH122" s="6">
        <v>6.2158</v>
      </c>
      <c r="AZI122" s="6">
        <v>-16.8417</v>
      </c>
      <c r="AZJ122" s="6">
        <v>10.4136</v>
      </c>
      <c r="AZK122" s="6">
        <v>-88.5474</v>
      </c>
      <c r="AZL122" s="6">
        <v>-8.9417</v>
      </c>
      <c r="AZM122" s="6">
        <v>-319.5853</v>
      </c>
      <c r="AZN122" s="6">
        <v>138.6304</v>
      </c>
      <c r="AZO122" s="6">
        <v>-28.895</v>
      </c>
      <c r="AZP122" s="6">
        <v>-1243.9092</v>
      </c>
      <c r="AZQ122" s="6">
        <v>-5.3172</v>
      </c>
      <c r="AZR122" s="6">
        <v>295.2396</v>
      </c>
      <c r="AZS122" s="6">
        <v>-57.5936</v>
      </c>
      <c r="AZT122" s="6">
        <v>-35.9911</v>
      </c>
      <c r="AZU122" s="6">
        <v>41.573</v>
      </c>
      <c r="AZV122" s="6">
        <v>-10.7983</v>
      </c>
      <c r="AZW122" s="6">
        <v>-30.3858</v>
      </c>
      <c r="AZX122" s="6">
        <v>25.3735</v>
      </c>
      <c r="AZY122" s="6">
        <v>-70.609</v>
      </c>
      <c r="AZZ122" s="6">
        <v>-46.1017</v>
      </c>
      <c r="BAA122" s="6">
        <v>-50.9151</v>
      </c>
      <c r="BAB122" s="6">
        <v>-17.7237</v>
      </c>
      <c r="BAC122" s="6">
        <v>-30.1698</v>
      </c>
      <c r="BAD122" s="6">
        <v>48.6981</v>
      </c>
      <c r="BAE122" s="6">
        <v>11.8204</v>
      </c>
      <c r="BAF122" s="6">
        <v>-11.4188</v>
      </c>
      <c r="BAG122" s="6">
        <v>121.4592</v>
      </c>
      <c r="BAH122" s="6">
        <v>-119.3892</v>
      </c>
      <c r="BAI122" s="6">
        <v>7.5121</v>
      </c>
      <c r="BAJ122" s="6">
        <v>161.8454</v>
      </c>
      <c r="BAK122" s="6">
        <v>5.9952</v>
      </c>
      <c r="BAL122" s="6">
        <v>5.8471</v>
      </c>
      <c r="BAM122" s="6">
        <v>3.231</v>
      </c>
      <c r="BAN122" s="6">
        <v>3.9546</v>
      </c>
      <c r="BAO122" s="6">
        <v>-114.0803</v>
      </c>
      <c r="BAP122" s="6">
        <v>37.9469</v>
      </c>
      <c r="BAQ122" s="6">
        <v>4.4122</v>
      </c>
      <c r="BAR122" s="6">
        <v>-56.4432</v>
      </c>
      <c r="BAS122" s="6">
        <v>-34.7956</v>
      </c>
      <c r="BAT122" s="6">
        <v>55.1656</v>
      </c>
      <c r="BAU122" s="6">
        <v>0.9545</v>
      </c>
      <c r="BAV122" s="6">
        <v>104.8788</v>
      </c>
      <c r="BAW122" s="6">
        <v>15.7026</v>
      </c>
      <c r="BAX122" s="6">
        <v>-0.2777</v>
      </c>
      <c r="BAY122" s="6">
        <v>-12.2856</v>
      </c>
      <c r="BAZ122" s="6">
        <v>-5.4412</v>
      </c>
      <c r="BBA122" s="6">
        <v>370.7869</v>
      </c>
      <c r="BBB122" s="6">
        <v>-48.6498</v>
      </c>
      <c r="BBC122" s="6">
        <v>-13.9907</v>
      </c>
      <c r="BBD122" s="6">
        <v>49.2443</v>
      </c>
      <c r="BBE122" s="6">
        <v>12.114</v>
      </c>
      <c r="BBF122" s="6">
        <v>22.7714</v>
      </c>
      <c r="BBG122" s="6">
        <v>-20.1161</v>
      </c>
      <c r="BBH122" s="6">
        <v>174.1214</v>
      </c>
      <c r="BBI122" s="6">
        <v>4.9342</v>
      </c>
      <c r="BBJ122" s="6">
        <v>36.2225</v>
      </c>
      <c r="BBK122" s="6">
        <v>4.2991</v>
      </c>
      <c r="BBL122" s="6">
        <v>13.1791</v>
      </c>
      <c r="BBM122" s="6">
        <v>8.203</v>
      </c>
      <c r="BBN122" s="6">
        <v>-36.3912</v>
      </c>
    </row>
    <row r="123" spans="1:1418">
      <c r="A123" s="5">
        <v>43980</v>
      </c>
      <c r="B123" s="6">
        <v>14.1338</v>
      </c>
      <c r="C123" s="6">
        <v>7.2136</v>
      </c>
      <c r="D123" s="6">
        <v>75.9366</v>
      </c>
      <c r="E123" s="6">
        <v>15.3732</v>
      </c>
      <c r="F123" s="6">
        <v>-0.9107</v>
      </c>
      <c r="G123" s="6">
        <v>-17.0551</v>
      </c>
      <c r="H123" s="6">
        <v>114.3252</v>
      </c>
      <c r="I123" s="6">
        <v>30.0336</v>
      </c>
      <c r="J123" s="6">
        <v>19.4485</v>
      </c>
      <c r="K123" s="6">
        <v>-66.2163</v>
      </c>
      <c r="L123" s="6">
        <v>-113.545</v>
      </c>
      <c r="M123" s="6">
        <v>-213.9067</v>
      </c>
      <c r="N123" s="6">
        <v>-24.0969</v>
      </c>
      <c r="O123" s="6">
        <v>47.9125</v>
      </c>
      <c r="P123" s="6">
        <v>-26.1036</v>
      </c>
      <c r="Q123" s="6">
        <v>135.3804</v>
      </c>
      <c r="R123" s="6">
        <v>-26.554</v>
      </c>
      <c r="S123" s="6">
        <v>56.2567</v>
      </c>
      <c r="T123" s="6">
        <v>3.9468</v>
      </c>
      <c r="U123" s="6">
        <v>-17.7511</v>
      </c>
      <c r="V123" s="6">
        <v>-6.2907</v>
      </c>
      <c r="W123" s="6">
        <v>-31.9366</v>
      </c>
      <c r="X123" s="6">
        <v>29.4319</v>
      </c>
      <c r="Y123" s="6">
        <v>26.5955</v>
      </c>
      <c r="Z123" s="6">
        <v>165.3817</v>
      </c>
      <c r="AA123" s="6">
        <v>-13.4167</v>
      </c>
      <c r="AB123" s="6">
        <v>765.0605</v>
      </c>
      <c r="AC123" s="6">
        <v>-67.1229</v>
      </c>
      <c r="AD123" s="6">
        <v>-1841.7942</v>
      </c>
      <c r="AE123" s="6">
        <v>8.5945</v>
      </c>
      <c r="AF123" s="6">
        <v>27.7503</v>
      </c>
      <c r="AG123" s="6">
        <v>99.3112</v>
      </c>
      <c r="AH123" s="6">
        <v>23.4249</v>
      </c>
      <c r="AI123" s="6">
        <v>-5.0199</v>
      </c>
      <c r="AJ123" s="6">
        <v>-83.2476</v>
      </c>
      <c r="AK123" s="6">
        <v>-82.4442</v>
      </c>
      <c r="AL123" s="6">
        <v>-1.3455</v>
      </c>
      <c r="AM123" s="6">
        <v>-118.3619</v>
      </c>
      <c r="AN123" s="6">
        <v>-12.7481</v>
      </c>
      <c r="AO123" s="6">
        <v>188.1963</v>
      </c>
      <c r="AP123" s="6">
        <v>-6.079</v>
      </c>
      <c r="AQ123" s="6">
        <v>1131.6069</v>
      </c>
      <c r="AR123" s="6">
        <v>28.1398</v>
      </c>
      <c r="AS123" s="6">
        <v>-12.3903</v>
      </c>
      <c r="AT123" s="6">
        <v>106.0405</v>
      </c>
      <c r="AU123" s="6">
        <v>20.4668</v>
      </c>
      <c r="AV123" s="6">
        <v>-20.8623</v>
      </c>
      <c r="AW123" s="6">
        <v>-27.9665</v>
      </c>
      <c r="AX123" s="6">
        <v>-26.0526</v>
      </c>
      <c r="AY123" s="6">
        <v>-55.2861</v>
      </c>
      <c r="AZ123" s="6">
        <v>173.7241</v>
      </c>
      <c r="BA123" s="6">
        <v>11.1657</v>
      </c>
      <c r="BB123" s="6">
        <v>29.1525</v>
      </c>
      <c r="BC123" s="6">
        <v>-31.775</v>
      </c>
      <c r="BD123" s="6">
        <v>-78.6425</v>
      </c>
      <c r="BE123" s="6">
        <v>29.954</v>
      </c>
      <c r="BF123" s="6">
        <v>-42.1557</v>
      </c>
      <c r="BG123" s="6">
        <v>-21.8009</v>
      </c>
      <c r="BH123" s="6">
        <v>69.2307</v>
      </c>
      <c r="BI123" s="6">
        <v>-97.3297</v>
      </c>
      <c r="BJ123" s="6">
        <v>-128.186</v>
      </c>
      <c r="BK123" s="6">
        <v>32.2304</v>
      </c>
      <c r="BL123" s="6">
        <v>-10.5455</v>
      </c>
      <c r="BM123" s="6">
        <v>83.3867</v>
      </c>
      <c r="BN123" s="6">
        <v>37.0717</v>
      </c>
      <c r="BO123" s="6">
        <v>-11.185</v>
      </c>
      <c r="BP123" s="6">
        <v>121.9885</v>
      </c>
      <c r="BQ123" s="6">
        <v>-42.234</v>
      </c>
      <c r="BR123" s="6">
        <v>-1.3625</v>
      </c>
      <c r="BS123" s="6">
        <v>-70.6536</v>
      </c>
      <c r="BT123" s="6">
        <v>-643.9006</v>
      </c>
      <c r="BU123" s="6">
        <v>-114.5363</v>
      </c>
      <c r="BV123" s="6">
        <v>40.125</v>
      </c>
      <c r="BW123" s="6">
        <v>-182.94</v>
      </c>
      <c r="BX123" s="6">
        <v>-37.4444</v>
      </c>
      <c r="BY123" s="6">
        <v>-58.2424</v>
      </c>
      <c r="BZ123" s="6">
        <v>4.5795</v>
      </c>
      <c r="CA123" s="6">
        <v>-35.437</v>
      </c>
      <c r="CB123" s="6">
        <v>-1.8718</v>
      </c>
      <c r="CC123" s="6">
        <v>-115.9027</v>
      </c>
      <c r="CD123" s="6">
        <v>-149.1682</v>
      </c>
      <c r="CE123" s="6">
        <v>23.8036</v>
      </c>
      <c r="CF123" s="6">
        <v>116.0812</v>
      </c>
      <c r="CG123" s="6">
        <v>90.2968</v>
      </c>
      <c r="CH123" s="6">
        <v>-49.2585</v>
      </c>
      <c r="CI123" s="6">
        <v>-153.3304</v>
      </c>
      <c r="CJ123" s="6">
        <v>5.5963</v>
      </c>
      <c r="CK123" s="6">
        <v>10.2645</v>
      </c>
      <c r="CL123" s="6">
        <v>-33.4858</v>
      </c>
      <c r="CM123" s="6">
        <v>96.9339</v>
      </c>
      <c r="CN123" s="6">
        <v>163.3911</v>
      </c>
      <c r="CO123" s="6">
        <v>-6.8898</v>
      </c>
      <c r="CP123" s="6">
        <v>-173.2111</v>
      </c>
      <c r="CQ123" s="6">
        <v>39.2149</v>
      </c>
      <c r="CR123" s="6">
        <v>-174.8298</v>
      </c>
      <c r="CS123" s="6">
        <v>-37.0403</v>
      </c>
      <c r="CT123" s="6">
        <v>18.1466</v>
      </c>
      <c r="CU123" s="6">
        <v>329.2013</v>
      </c>
      <c r="CV123" s="6">
        <v>-128.7358</v>
      </c>
      <c r="CW123" s="6">
        <v>2.308</v>
      </c>
      <c r="CX123" s="6">
        <v>181.3481</v>
      </c>
      <c r="CY123" s="6">
        <v>-39.5731</v>
      </c>
      <c r="CZ123" s="6">
        <v>-64.4313</v>
      </c>
      <c r="DA123" s="6">
        <v>-925.5589</v>
      </c>
      <c r="DB123" s="6">
        <v>-12.5971</v>
      </c>
      <c r="DC123" s="6">
        <v>-66.3106</v>
      </c>
      <c r="DD123" s="6">
        <v>-158.4677</v>
      </c>
      <c r="DE123" s="6">
        <v>7.9771</v>
      </c>
      <c r="DF123" s="6">
        <v>44.5456</v>
      </c>
      <c r="DG123" s="6">
        <v>-141.2982</v>
      </c>
      <c r="DH123" s="6">
        <v>347.1684</v>
      </c>
      <c r="DI123" s="6">
        <v>25.537</v>
      </c>
      <c r="DJ123" s="6">
        <v>99.4829</v>
      </c>
      <c r="DK123" s="6">
        <v>98.3838</v>
      </c>
      <c r="DL123" s="6">
        <v>49.6599</v>
      </c>
      <c r="DM123" s="6">
        <v>44.9238</v>
      </c>
      <c r="DN123" s="6">
        <v>38.5303</v>
      </c>
      <c r="DO123" s="6">
        <v>59.7976</v>
      </c>
      <c r="DP123" s="6">
        <v>-31.8506</v>
      </c>
      <c r="DQ123" s="6">
        <v>32.7255</v>
      </c>
      <c r="DR123" s="6">
        <v>27.0452</v>
      </c>
      <c r="DS123" s="6">
        <v>-97.2783</v>
      </c>
      <c r="DT123" s="6">
        <v>39.5408</v>
      </c>
      <c r="DU123" s="6">
        <v>-32.406</v>
      </c>
      <c r="DV123" s="6">
        <v>624.6966</v>
      </c>
      <c r="DW123" s="6">
        <v>15.8298</v>
      </c>
      <c r="DX123" s="6">
        <v>-2.5595</v>
      </c>
      <c r="DY123" s="6">
        <v>-114.4362</v>
      </c>
      <c r="DZ123" s="6">
        <v>-208.4178</v>
      </c>
      <c r="EA123" s="6">
        <v>668.929</v>
      </c>
      <c r="EB123" s="6">
        <v>-59.3506</v>
      </c>
      <c r="EC123" s="6">
        <v>139.8198</v>
      </c>
      <c r="ED123" s="6">
        <v>-42.3621</v>
      </c>
      <c r="EE123" s="6">
        <v>-36.3441</v>
      </c>
      <c r="EF123" s="6">
        <v>-42.2764</v>
      </c>
      <c r="EG123" s="6">
        <v>25.2822</v>
      </c>
      <c r="EH123" s="6">
        <v>20.5376</v>
      </c>
      <c r="EI123" s="6">
        <v>-464.9822</v>
      </c>
      <c r="EJ123" s="6">
        <v>-16.1408</v>
      </c>
      <c r="EK123" s="6">
        <v>21.7638</v>
      </c>
      <c r="EL123" s="6">
        <v>-55.0661</v>
      </c>
      <c r="EM123" s="6">
        <v>43.6418</v>
      </c>
      <c r="EN123" s="6">
        <v>101.9441</v>
      </c>
      <c r="EO123" s="6">
        <v>-121.4705</v>
      </c>
      <c r="EP123" s="6">
        <v>-29.6093</v>
      </c>
      <c r="EQ123" s="6">
        <v>-8.6986</v>
      </c>
      <c r="ER123" s="6">
        <v>39.7403</v>
      </c>
      <c r="ES123" s="6">
        <v>175.8743</v>
      </c>
      <c r="ET123" s="6">
        <v>12.6237</v>
      </c>
      <c r="EU123" s="6">
        <v>223.3961</v>
      </c>
      <c r="EV123" s="6">
        <v>11.4077</v>
      </c>
      <c r="EW123" s="6">
        <v>-52.505</v>
      </c>
      <c r="EX123" s="6">
        <v>114.7359</v>
      </c>
      <c r="EY123" s="6">
        <v>-164.69</v>
      </c>
      <c r="EZ123" s="6">
        <v>2.5089</v>
      </c>
      <c r="FA123" s="6">
        <v>-54.4436</v>
      </c>
      <c r="FB123" s="6">
        <v>6.3565</v>
      </c>
      <c r="FC123" s="6">
        <v>-2900.1126</v>
      </c>
      <c r="FD123" s="6">
        <v>27.5034</v>
      </c>
      <c r="FE123" s="6">
        <v>14.8342</v>
      </c>
      <c r="FF123" s="6">
        <v>-30.6137</v>
      </c>
      <c r="FG123" s="6">
        <v>-32.3393</v>
      </c>
      <c r="FH123" s="6">
        <v>-86.6995</v>
      </c>
      <c r="FI123" s="6">
        <v>-165.282</v>
      </c>
      <c r="FJ123" s="6">
        <v>145.316</v>
      </c>
      <c r="FK123" s="6">
        <v>-146.4496</v>
      </c>
      <c r="FL123" s="6">
        <v>161.9518</v>
      </c>
      <c r="FM123" s="6">
        <v>3.6987</v>
      </c>
      <c r="FN123" s="6">
        <v>-352.0683</v>
      </c>
      <c r="FO123" s="6">
        <v>2.7694</v>
      </c>
      <c r="FP123" s="6">
        <v>-13.4531</v>
      </c>
      <c r="FQ123" s="6">
        <v>102.8274</v>
      </c>
      <c r="FR123" s="6">
        <v>-69.5433</v>
      </c>
      <c r="FS123" s="6">
        <v>26.5043</v>
      </c>
      <c r="FT123" s="6">
        <v>-7.9968</v>
      </c>
      <c r="FU123" s="6">
        <v>-77.5712</v>
      </c>
      <c r="FV123" s="6">
        <v>-33.3269</v>
      </c>
      <c r="FW123" s="6">
        <v>-46.2398</v>
      </c>
      <c r="FX123" s="6">
        <v>45.5274</v>
      </c>
      <c r="FY123" s="6">
        <v>-326.7061</v>
      </c>
      <c r="FZ123" s="6">
        <v>811.8311</v>
      </c>
      <c r="GA123" s="6">
        <v>-70.4739</v>
      </c>
      <c r="GB123" s="6">
        <v>107.2659</v>
      </c>
      <c r="GC123" s="6">
        <v>-281.2213</v>
      </c>
      <c r="GD123" s="6">
        <v>-9.8537</v>
      </c>
      <c r="GE123" s="6">
        <v>-21.7708</v>
      </c>
      <c r="GF123" s="6">
        <v>-22.6048</v>
      </c>
      <c r="GG123" s="6">
        <v>58.7418</v>
      </c>
      <c r="GH123" s="6">
        <v>64.4588</v>
      </c>
      <c r="GI123" s="6">
        <v>21.0612</v>
      </c>
      <c r="GJ123" s="6">
        <v>-100.5806</v>
      </c>
      <c r="GK123" s="6">
        <v>44.7891</v>
      </c>
      <c r="GL123" s="6">
        <v>82.389</v>
      </c>
      <c r="GM123" s="6">
        <v>-100.8542</v>
      </c>
      <c r="GN123" s="6">
        <v>-34.9327</v>
      </c>
      <c r="GO123" s="6">
        <v>-18.0998</v>
      </c>
      <c r="GP123" s="6">
        <v>-3.8965</v>
      </c>
      <c r="GQ123" s="6">
        <v>39.3844</v>
      </c>
      <c r="GR123" s="6">
        <v>-56.137</v>
      </c>
      <c r="GS123" s="6">
        <v>54.0361</v>
      </c>
      <c r="GT123" s="6">
        <v>89.7237</v>
      </c>
      <c r="GU123" s="6">
        <v>29.8469</v>
      </c>
      <c r="GV123" s="6">
        <v>-50.8355</v>
      </c>
      <c r="GW123" s="6">
        <v>-45.6546</v>
      </c>
      <c r="GX123" s="6">
        <v>18.5976</v>
      </c>
      <c r="GY123" s="6">
        <v>-67.6987</v>
      </c>
      <c r="GZ123" s="6">
        <v>14.182</v>
      </c>
      <c r="HA123" s="6">
        <v>6.5947</v>
      </c>
      <c r="HB123" s="6">
        <v>-79.9911</v>
      </c>
      <c r="HC123" s="6">
        <v>20.3898</v>
      </c>
      <c r="HD123" s="6">
        <v>-139.8937</v>
      </c>
      <c r="HE123" s="6">
        <v>-67.2101</v>
      </c>
      <c r="HF123" s="6">
        <v>-911.3063</v>
      </c>
      <c r="HG123" s="6">
        <v>-299.9569</v>
      </c>
      <c r="HH123" s="6">
        <v>-32844.5515</v>
      </c>
      <c r="HI123" s="6">
        <v>147.6915</v>
      </c>
      <c r="HJ123" s="6">
        <v>122.8836</v>
      </c>
      <c r="HK123" s="6">
        <v>188.1689</v>
      </c>
      <c r="HL123" s="6">
        <v>-159.4607</v>
      </c>
      <c r="HM123" s="6">
        <v>1204.4284</v>
      </c>
      <c r="HN123" s="6">
        <v>-39.2719</v>
      </c>
      <c r="HO123" s="6">
        <v>-22.1606</v>
      </c>
      <c r="HP123" s="6">
        <v>212.8257</v>
      </c>
      <c r="HQ123" s="6">
        <v>-41.7358</v>
      </c>
      <c r="HR123" s="6">
        <v>19.1619</v>
      </c>
      <c r="HS123" s="6">
        <v>-259.6125</v>
      </c>
      <c r="HT123" s="6">
        <v>-37.2851</v>
      </c>
      <c r="HU123" s="6">
        <v>44.6341</v>
      </c>
      <c r="HV123" s="6">
        <v>10.8701</v>
      </c>
      <c r="HW123" s="6">
        <v>-88.3992</v>
      </c>
      <c r="HX123" s="6">
        <v>-1558.1847</v>
      </c>
      <c r="HY123" s="6">
        <v>52.5277</v>
      </c>
      <c r="HZ123" s="6">
        <v>-71.958</v>
      </c>
      <c r="IA123" s="6">
        <v>-180.4438</v>
      </c>
      <c r="IB123" s="6">
        <v>0.8882</v>
      </c>
      <c r="IC123" s="6">
        <v>-476.1919</v>
      </c>
      <c r="ID123" s="6">
        <v>-16.2055</v>
      </c>
      <c r="IE123" s="6">
        <v>-127.224</v>
      </c>
      <c r="IF123" s="6">
        <v>-80.7241</v>
      </c>
      <c r="IG123" s="6">
        <v>12.9574</v>
      </c>
      <c r="IH123" s="6">
        <v>64.5671</v>
      </c>
      <c r="II123" s="6">
        <v>-18.2417</v>
      </c>
      <c r="IJ123" s="6">
        <v>-89.0265</v>
      </c>
      <c r="IK123" s="6">
        <v>8.4227</v>
      </c>
      <c r="IL123" s="6">
        <v>44.3537</v>
      </c>
      <c r="IM123" s="6">
        <v>154.5878</v>
      </c>
      <c r="IN123" s="6">
        <v>358.6449</v>
      </c>
      <c r="IO123" s="6">
        <v>43.9294</v>
      </c>
      <c r="IP123" s="6">
        <v>-78.1967</v>
      </c>
      <c r="IQ123" s="6">
        <v>16.928</v>
      </c>
      <c r="IR123" s="6">
        <v>46.904</v>
      </c>
      <c r="IS123" s="6">
        <v>-721.5016</v>
      </c>
      <c r="IT123" s="6">
        <v>-140.9857</v>
      </c>
      <c r="IU123" s="6">
        <v>-51.4216</v>
      </c>
      <c r="IV123" s="6">
        <v>123.4187</v>
      </c>
      <c r="IW123" s="6">
        <v>-764.7642</v>
      </c>
      <c r="IX123" s="6">
        <v>-80.62</v>
      </c>
      <c r="IY123" s="6">
        <v>1.7132</v>
      </c>
      <c r="IZ123" s="6">
        <v>13.4657</v>
      </c>
      <c r="JA123" s="6">
        <v>-19.5491</v>
      </c>
      <c r="JB123" s="6">
        <v>-25.2323</v>
      </c>
      <c r="JC123" s="6">
        <v>3.6277</v>
      </c>
      <c r="JD123" s="6">
        <v>-207.0412</v>
      </c>
      <c r="JE123" s="6">
        <v>91.2781</v>
      </c>
      <c r="JF123" s="6">
        <v>3689.1855</v>
      </c>
      <c r="JG123" s="6">
        <v>-93.0649</v>
      </c>
      <c r="JH123" s="6">
        <v>-1.1246</v>
      </c>
      <c r="JI123" s="6">
        <v>15.9864</v>
      </c>
      <c r="JJ123" s="6">
        <v>45.9709</v>
      </c>
      <c r="JK123" s="6">
        <v>-16.9555</v>
      </c>
      <c r="JL123" s="6">
        <v>-1149.9102</v>
      </c>
      <c r="JM123" s="6">
        <v>105.4635</v>
      </c>
      <c r="JN123" s="6">
        <v>4.6878</v>
      </c>
      <c r="JO123" s="6">
        <v>-13.9779</v>
      </c>
      <c r="JP123" s="6">
        <v>127.3937</v>
      </c>
      <c r="JQ123" s="6">
        <v>38.7126</v>
      </c>
      <c r="JR123" s="6">
        <v>-5.7463</v>
      </c>
      <c r="JS123" s="6">
        <v>-73.1737</v>
      </c>
      <c r="JT123" s="6">
        <v>-2702.7233</v>
      </c>
      <c r="JU123" s="6">
        <v>-2355.6837</v>
      </c>
      <c r="JV123" s="6">
        <v>146.4647</v>
      </c>
      <c r="JW123" s="6">
        <v>-324.6773</v>
      </c>
      <c r="JX123" s="6">
        <v>58.8071</v>
      </c>
      <c r="JY123" s="6">
        <v>-42.5698</v>
      </c>
      <c r="JZ123" s="6">
        <v>147.6231</v>
      </c>
      <c r="KA123" s="6">
        <v>-64.9704</v>
      </c>
      <c r="KB123" s="6">
        <v>112.8095</v>
      </c>
      <c r="KC123" s="6">
        <v>-1681.782</v>
      </c>
      <c r="KD123" s="6">
        <v>-39.4574</v>
      </c>
      <c r="KE123" s="6">
        <v>-35.9398</v>
      </c>
      <c r="KF123" s="6">
        <v>-206.8071</v>
      </c>
      <c r="KG123" s="6">
        <v>-389.7724</v>
      </c>
      <c r="KH123" s="6">
        <v>-90.2764</v>
      </c>
      <c r="KI123" s="6">
        <v>-1.2616</v>
      </c>
      <c r="KJ123" s="6">
        <v>-50.9925</v>
      </c>
      <c r="KK123" s="6">
        <v>-35.3738</v>
      </c>
      <c r="KL123" s="6">
        <v>-18.1281</v>
      </c>
      <c r="KM123" s="6">
        <v>165.2073</v>
      </c>
      <c r="KN123" s="6">
        <v>-48.4732</v>
      </c>
      <c r="KO123" s="6">
        <v>4.1217</v>
      </c>
      <c r="KP123" s="6">
        <v>-62.406</v>
      </c>
      <c r="KQ123" s="6">
        <v>-72.0665</v>
      </c>
      <c r="KR123" s="6">
        <v>-30.6823</v>
      </c>
      <c r="KS123" s="6">
        <v>321.1763</v>
      </c>
      <c r="KT123" s="6">
        <v>2.5261</v>
      </c>
      <c r="KU123" s="6">
        <v>-201.7754</v>
      </c>
      <c r="KV123" s="6">
        <v>-167.1939</v>
      </c>
      <c r="KW123" s="6">
        <v>-79.39</v>
      </c>
      <c r="KX123" s="6">
        <v>-31.7006</v>
      </c>
      <c r="KY123" s="6">
        <v>24.561</v>
      </c>
      <c r="KZ123" s="6">
        <v>-14.6638</v>
      </c>
      <c r="LA123" s="6">
        <v>-5.8795</v>
      </c>
      <c r="LB123" s="6">
        <v>-4.5668</v>
      </c>
      <c r="LC123" s="6">
        <v>-38.049</v>
      </c>
      <c r="LD123" s="6">
        <v>-216.898</v>
      </c>
      <c r="LE123" s="6">
        <v>98.741</v>
      </c>
      <c r="LF123" s="6">
        <v>-10.9284</v>
      </c>
      <c r="LG123" s="6">
        <v>64.0099</v>
      </c>
      <c r="LH123" s="6">
        <v>159.766</v>
      </c>
      <c r="LI123" s="6">
        <v>16.3676</v>
      </c>
      <c r="LJ123" s="6">
        <v>104.2227</v>
      </c>
      <c r="LK123" s="6">
        <v>158.0145</v>
      </c>
      <c r="LL123" s="6">
        <v>-85.5198</v>
      </c>
      <c r="LM123" s="6">
        <v>-341.5041</v>
      </c>
      <c r="LN123" s="6">
        <v>14.8505</v>
      </c>
      <c r="LO123" s="6">
        <v>-36.7825</v>
      </c>
      <c r="LP123" s="6">
        <v>-83.5053</v>
      </c>
      <c r="LQ123" s="6">
        <v>-58.753</v>
      </c>
      <c r="LR123" s="6">
        <v>-47.2946</v>
      </c>
      <c r="LS123" s="6">
        <v>-471.1496</v>
      </c>
      <c r="LT123" s="6">
        <v>-267.8873</v>
      </c>
      <c r="LU123" s="6">
        <v>503.5632</v>
      </c>
      <c r="LV123" s="6">
        <v>10.5703</v>
      </c>
      <c r="LW123" s="6">
        <v>252.4404</v>
      </c>
      <c r="LX123" s="6">
        <v>-75.8666</v>
      </c>
      <c r="LY123" s="6">
        <v>-13.5885</v>
      </c>
      <c r="LZ123" s="6">
        <v>-39.7078</v>
      </c>
      <c r="MA123" s="6">
        <v>-32.1974</v>
      </c>
      <c r="MB123" s="6">
        <v>-42.0378</v>
      </c>
      <c r="MC123" s="6">
        <v>-32.062</v>
      </c>
      <c r="MD123" s="6">
        <v>52.4717</v>
      </c>
      <c r="ME123" s="6">
        <v>8.1766</v>
      </c>
      <c r="MF123" s="6">
        <v>-592.7674</v>
      </c>
      <c r="MG123" s="6">
        <v>-19.8082</v>
      </c>
      <c r="MH123" s="6">
        <v>121.2983</v>
      </c>
      <c r="MI123" s="6">
        <v>-3.1877</v>
      </c>
      <c r="MJ123" s="6">
        <v>681.4336</v>
      </c>
      <c r="MK123" s="6">
        <v>187.5696</v>
      </c>
      <c r="ML123" s="6">
        <v>-50.3529</v>
      </c>
      <c r="MM123" s="6">
        <v>-114.4341</v>
      </c>
      <c r="MN123" s="6">
        <v>-36.4591</v>
      </c>
      <c r="MO123" s="6">
        <v>3.6779</v>
      </c>
      <c r="MP123" s="6">
        <v>-2.5302</v>
      </c>
      <c r="MQ123" s="6">
        <v>130.6453</v>
      </c>
      <c r="MR123" s="6">
        <v>-493.235</v>
      </c>
      <c r="MS123" s="6">
        <v>-46.7254</v>
      </c>
      <c r="MT123" s="6">
        <v>-2426.3448</v>
      </c>
      <c r="MU123" s="6">
        <v>-21.8087</v>
      </c>
      <c r="MV123" s="6">
        <v>-16.2827</v>
      </c>
      <c r="MW123" s="6">
        <v>17.7139</v>
      </c>
      <c r="MX123" s="6">
        <v>-29.4321</v>
      </c>
      <c r="MY123" s="6">
        <v>-23.4677</v>
      </c>
      <c r="MZ123" s="6">
        <v>724.8316</v>
      </c>
      <c r="NA123" s="6">
        <v>-8.85</v>
      </c>
      <c r="NB123" s="6">
        <v>-81.4715</v>
      </c>
      <c r="NC123" s="6">
        <v>16.009</v>
      </c>
      <c r="ND123" s="6">
        <v>-7.3105</v>
      </c>
      <c r="NE123" s="6">
        <v>-8.9968</v>
      </c>
      <c r="NF123" s="6">
        <v>21.3108</v>
      </c>
      <c r="NG123" s="6">
        <v>17.1101</v>
      </c>
      <c r="NH123" s="6">
        <v>8.9992</v>
      </c>
      <c r="NI123" s="6">
        <v>-67.0861</v>
      </c>
      <c r="NJ123" s="6">
        <v>86.0091</v>
      </c>
      <c r="NK123" s="6">
        <v>174.4391</v>
      </c>
      <c r="NL123" s="6">
        <v>-14.7373</v>
      </c>
      <c r="NM123" s="6">
        <v>1718.6785</v>
      </c>
      <c r="NN123" s="6">
        <v>-46.4421</v>
      </c>
      <c r="NO123" s="6">
        <v>-15.2647</v>
      </c>
      <c r="NP123" s="6">
        <v>102.7261</v>
      </c>
      <c r="NQ123" s="6">
        <v>-46.3994</v>
      </c>
      <c r="NR123" s="6">
        <v>18.8783</v>
      </c>
      <c r="NS123" s="6">
        <v>290.8974</v>
      </c>
      <c r="NT123" s="6">
        <v>1.9512</v>
      </c>
      <c r="NU123" s="6">
        <v>-13.8735</v>
      </c>
      <c r="NV123" s="6">
        <v>-24.7707</v>
      </c>
      <c r="NW123" s="6">
        <v>159.0801</v>
      </c>
      <c r="NX123" s="6">
        <v>-31.3788</v>
      </c>
      <c r="NY123" s="6">
        <v>100.2268</v>
      </c>
      <c r="NZ123" s="6">
        <v>-50.6628</v>
      </c>
      <c r="OA123" s="6">
        <v>28.3918</v>
      </c>
      <c r="OB123" s="6">
        <v>43.9751</v>
      </c>
      <c r="OC123" s="6">
        <v>-166.8275</v>
      </c>
      <c r="OD123" s="6">
        <v>-1382.552</v>
      </c>
      <c r="OE123" s="6">
        <v>-764.0616</v>
      </c>
      <c r="OF123" s="6">
        <v>18.2027</v>
      </c>
      <c r="OG123" s="6">
        <v>-15.8686</v>
      </c>
      <c r="OH123" s="6">
        <v>0.9983</v>
      </c>
      <c r="OI123" s="6">
        <v>483.3886</v>
      </c>
      <c r="OJ123" s="6">
        <v>23.0361</v>
      </c>
      <c r="OK123" s="6">
        <v>-27.8492</v>
      </c>
      <c r="OL123" s="6">
        <v>-75.7525</v>
      </c>
      <c r="OM123" s="6">
        <v>112.4672</v>
      </c>
      <c r="ON123" s="6">
        <v>-12.4957</v>
      </c>
      <c r="OO123" s="6">
        <v>-136.9221</v>
      </c>
      <c r="OP123" s="6">
        <v>-31.864</v>
      </c>
      <c r="OQ123" s="6">
        <v>14.3698</v>
      </c>
      <c r="OR123" s="6">
        <v>33.8933</v>
      </c>
      <c r="OS123" s="6">
        <v>114.583</v>
      </c>
      <c r="OT123" s="6">
        <v>-65.9472</v>
      </c>
      <c r="OU123" s="6">
        <v>21.6525</v>
      </c>
      <c r="OV123" s="6">
        <v>14.5783</v>
      </c>
      <c r="OW123" s="6">
        <v>-12.6952</v>
      </c>
      <c r="OX123" s="6">
        <v>9.6584</v>
      </c>
      <c r="OY123" s="6">
        <v>-221.3153</v>
      </c>
      <c r="OZ123" s="6">
        <v>8.1005</v>
      </c>
      <c r="PA123" s="6">
        <v>-63.2376</v>
      </c>
      <c r="PB123" s="6">
        <v>-91.0228</v>
      </c>
      <c r="PC123" s="6">
        <v>55.3749</v>
      </c>
      <c r="PD123" s="6">
        <v>98.2276</v>
      </c>
      <c r="PE123" s="6">
        <v>138.8171</v>
      </c>
      <c r="PF123" s="6">
        <v>14.4054</v>
      </c>
      <c r="PG123" s="6">
        <v>22719.1915</v>
      </c>
      <c r="PH123" s="6">
        <v>34.8874</v>
      </c>
      <c r="PI123" s="6">
        <v>-9.7546</v>
      </c>
      <c r="PJ123" s="6">
        <v>101.6816</v>
      </c>
      <c r="PK123" s="6">
        <v>16.8677</v>
      </c>
      <c r="PL123" s="6">
        <v>12.307</v>
      </c>
      <c r="PM123" s="6">
        <v>-174.6954</v>
      </c>
      <c r="PN123" s="6">
        <v>7.9344</v>
      </c>
      <c r="PO123" s="6">
        <v>-175.98</v>
      </c>
      <c r="PP123" s="6">
        <v>-68.3482</v>
      </c>
      <c r="PQ123" s="6">
        <v>99.5859</v>
      </c>
      <c r="PR123" s="6">
        <v>-40.2595</v>
      </c>
      <c r="PS123" s="6">
        <v>27.5983</v>
      </c>
      <c r="PT123" s="6">
        <v>-23.9572</v>
      </c>
      <c r="PU123" s="6">
        <v>-1.3628</v>
      </c>
      <c r="PV123" s="6">
        <v>-11.3292</v>
      </c>
      <c r="PW123" s="6">
        <v>34.0335</v>
      </c>
      <c r="PX123" s="6">
        <v>-5.3746</v>
      </c>
      <c r="PY123" s="6">
        <v>-4.8271</v>
      </c>
      <c r="PZ123" s="6">
        <v>-59.2032</v>
      </c>
      <c r="QA123" s="6">
        <v>-41.2271</v>
      </c>
      <c r="QB123" s="6">
        <v>0.6998</v>
      </c>
      <c r="QC123" s="6">
        <v>-19.1236</v>
      </c>
      <c r="QD123" s="6">
        <v>84.1699</v>
      </c>
      <c r="QE123" s="6">
        <v>-72.6212</v>
      </c>
      <c r="QF123" s="6">
        <v>-27.8644</v>
      </c>
      <c r="QG123" s="6">
        <v>-230.026</v>
      </c>
      <c r="QH123" s="6">
        <v>254.1402</v>
      </c>
      <c r="QI123" s="6">
        <v>-120.6128</v>
      </c>
      <c r="QJ123" s="6">
        <v>-53.234</v>
      </c>
      <c r="QK123" s="6">
        <v>17.1371</v>
      </c>
      <c r="QL123" s="6">
        <v>41.9216</v>
      </c>
      <c r="QM123" s="6">
        <v>4.7482</v>
      </c>
      <c r="QN123" s="6">
        <v>-29.5386</v>
      </c>
      <c r="QO123" s="6">
        <v>16.4275</v>
      </c>
      <c r="QP123" s="6">
        <v>41.2076</v>
      </c>
      <c r="QQ123" s="6">
        <v>-363.4851</v>
      </c>
      <c r="QR123" s="6">
        <v>-4.5521</v>
      </c>
      <c r="QS123" s="6">
        <v>-19.69</v>
      </c>
      <c r="QT123" s="6">
        <v>-426.1861</v>
      </c>
      <c r="QU123" s="6">
        <v>-92.1535</v>
      </c>
      <c r="QV123" s="6">
        <v>16.5354</v>
      </c>
      <c r="QW123" s="6">
        <v>-28.3092</v>
      </c>
      <c r="QX123" s="6">
        <v>84.4431</v>
      </c>
      <c r="QY123" s="6">
        <v>20.464</v>
      </c>
      <c r="QZ123" s="6">
        <v>348.8209</v>
      </c>
      <c r="RA123" s="6">
        <v>-28.9978</v>
      </c>
      <c r="RB123" s="6">
        <v>2.2094</v>
      </c>
      <c r="RC123" s="6">
        <v>-47.968</v>
      </c>
      <c r="RD123" s="6">
        <v>-236.7497</v>
      </c>
      <c r="RE123" s="6">
        <v>-29673.4001</v>
      </c>
      <c r="RF123" s="6">
        <v>105.8372</v>
      </c>
      <c r="RG123" s="6">
        <v>100.2764</v>
      </c>
      <c r="RH123" s="6">
        <v>-119.3928</v>
      </c>
      <c r="RI123" s="6">
        <v>-51.1649</v>
      </c>
      <c r="RJ123" s="6">
        <v>32.9808</v>
      </c>
      <c r="RK123" s="6">
        <v>48.7405</v>
      </c>
      <c r="RL123" s="6">
        <v>21.6404</v>
      </c>
      <c r="RM123" s="6">
        <v>-5.6424</v>
      </c>
      <c r="RN123" s="6">
        <v>38.725</v>
      </c>
      <c r="RO123" s="6">
        <v>-8.3281</v>
      </c>
      <c r="RP123" s="6">
        <v>104.9075</v>
      </c>
      <c r="RQ123" s="6">
        <v>-27.8312</v>
      </c>
      <c r="RR123" s="6">
        <v>351.4943</v>
      </c>
      <c r="RS123" s="6">
        <v>-27.0979</v>
      </c>
      <c r="RT123" s="6">
        <v>-4.9367</v>
      </c>
      <c r="RU123" s="6">
        <v>-22.1774</v>
      </c>
      <c r="RV123" s="6">
        <v>-12.2301</v>
      </c>
      <c r="RW123" s="6">
        <v>-99.9986</v>
      </c>
      <c r="RX123" s="6">
        <v>9.7116</v>
      </c>
      <c r="RY123" s="6">
        <v>-113.0849</v>
      </c>
      <c r="RZ123" s="6">
        <v>4.5924</v>
      </c>
      <c r="SA123" s="6">
        <v>1.6634</v>
      </c>
      <c r="SB123" s="6">
        <v>-3.8786</v>
      </c>
      <c r="SC123" s="6">
        <v>105.0188</v>
      </c>
      <c r="SD123" s="6">
        <v>-11.7084</v>
      </c>
      <c r="SE123" s="6">
        <v>272.0703</v>
      </c>
      <c r="SF123" s="6">
        <v>-104.5858</v>
      </c>
      <c r="SG123" s="6">
        <v>120.7869</v>
      </c>
      <c r="SH123" s="6">
        <v>97.6533</v>
      </c>
      <c r="SI123" s="6">
        <v>-61.8038</v>
      </c>
      <c r="SJ123" s="6">
        <v>315.5446</v>
      </c>
      <c r="SK123" s="6">
        <v>33.9027</v>
      </c>
      <c r="SL123" s="6">
        <v>315.637</v>
      </c>
      <c r="SM123" s="6">
        <v>-39.9259</v>
      </c>
      <c r="SN123" s="6">
        <v>-56.6344</v>
      </c>
      <c r="SO123" s="6">
        <v>-50.4871</v>
      </c>
      <c r="SP123" s="6">
        <v>35.2543</v>
      </c>
      <c r="SQ123" s="6">
        <v>-30.6422</v>
      </c>
      <c r="SR123" s="6">
        <v>71.5688</v>
      </c>
      <c r="SS123" s="6">
        <v>-64.9037</v>
      </c>
      <c r="ST123" s="6">
        <v>-83.4039</v>
      </c>
      <c r="SU123" s="6">
        <v>-12.8644</v>
      </c>
      <c r="SV123" s="6">
        <v>-20.627</v>
      </c>
      <c r="SW123" s="6">
        <v>-14.0679</v>
      </c>
      <c r="SX123" s="6">
        <v>-89.0201</v>
      </c>
      <c r="SY123" s="6">
        <v>-106.0704</v>
      </c>
      <c r="SZ123" s="6">
        <v>-373.2994</v>
      </c>
      <c r="TA123" s="6">
        <v>196.7861</v>
      </c>
      <c r="TB123" s="6">
        <v>-29.2584</v>
      </c>
      <c r="TC123" s="6">
        <v>-16.4451</v>
      </c>
      <c r="TD123" s="6">
        <v>31.8638</v>
      </c>
      <c r="TE123" s="6">
        <v>43.6289</v>
      </c>
      <c r="TF123" s="6">
        <v>58.1245</v>
      </c>
      <c r="TG123" s="6">
        <v>515.4067</v>
      </c>
      <c r="TH123" s="6">
        <v>114.1966</v>
      </c>
      <c r="TI123" s="6">
        <v>136.9144</v>
      </c>
      <c r="TJ123" s="6">
        <v>109.5056</v>
      </c>
      <c r="TK123" s="6">
        <v>124.1125</v>
      </c>
      <c r="TL123" s="6">
        <v>31.5001</v>
      </c>
      <c r="TM123" s="6">
        <v>143.2782</v>
      </c>
      <c r="TN123" s="6">
        <v>118.3459</v>
      </c>
      <c r="TO123" s="6">
        <v>-11.2535</v>
      </c>
      <c r="TP123" s="6">
        <v>44.8774</v>
      </c>
      <c r="TQ123" s="6">
        <v>17.3902</v>
      </c>
      <c r="TR123" s="6">
        <v>288.5817</v>
      </c>
      <c r="TS123" s="6">
        <v>21.8251</v>
      </c>
      <c r="TT123" s="6">
        <v>-19.1412</v>
      </c>
      <c r="TU123" s="6">
        <v>11.4013</v>
      </c>
      <c r="TV123" s="6">
        <v>17.0547</v>
      </c>
      <c r="TW123" s="6">
        <v>-221.1542</v>
      </c>
      <c r="TX123" s="6">
        <v>-16.5517</v>
      </c>
      <c r="TY123" s="6">
        <v>15.4042</v>
      </c>
      <c r="TZ123" s="6">
        <v>-779.1767</v>
      </c>
      <c r="UA123" s="6">
        <v>4.1393</v>
      </c>
      <c r="UB123" s="6">
        <v>-23.1323</v>
      </c>
      <c r="UC123" s="6">
        <v>65.3514</v>
      </c>
      <c r="UD123" s="6">
        <v>-71.9362</v>
      </c>
      <c r="UE123" s="6">
        <v>27.3797</v>
      </c>
      <c r="UF123" s="6">
        <v>23.6531</v>
      </c>
      <c r="UG123" s="6">
        <v>-114.4982</v>
      </c>
      <c r="UH123" s="6">
        <v>106.1428</v>
      </c>
      <c r="UI123" s="6">
        <v>568.8325</v>
      </c>
      <c r="UJ123" s="6">
        <v>-10.2419</v>
      </c>
      <c r="UK123" s="6">
        <v>253.8007</v>
      </c>
      <c r="UL123" s="6">
        <v>98.678</v>
      </c>
      <c r="UM123" s="6">
        <v>94.2495</v>
      </c>
      <c r="UN123" s="6">
        <v>49.4706</v>
      </c>
      <c r="UO123" s="6">
        <v>-23879.6438</v>
      </c>
      <c r="UP123" s="6">
        <v>-27.0051</v>
      </c>
      <c r="UQ123" s="6">
        <v>12.0613</v>
      </c>
      <c r="UR123" s="6">
        <v>66.7421</v>
      </c>
      <c r="US123" s="6">
        <v>-17.2394</v>
      </c>
      <c r="UT123" s="6">
        <v>-261.1637</v>
      </c>
      <c r="UU123" s="6">
        <v>-5949.9662</v>
      </c>
      <c r="UV123" s="6">
        <v>-53.5111</v>
      </c>
      <c r="UW123" s="6">
        <v>115.5514</v>
      </c>
      <c r="UX123" s="6">
        <v>-14.4398</v>
      </c>
      <c r="UY123" s="6">
        <v>76.7119</v>
      </c>
      <c r="UZ123" s="6">
        <v>110.428</v>
      </c>
      <c r="VA123" s="6">
        <v>-0.4423</v>
      </c>
      <c r="VB123" s="6">
        <v>-22.6376</v>
      </c>
      <c r="VC123" s="6">
        <v>-12.0208</v>
      </c>
      <c r="VD123" s="6">
        <v>183.3882</v>
      </c>
      <c r="VE123" s="6">
        <v>-593.9841</v>
      </c>
      <c r="VF123" s="6">
        <v>147.003</v>
      </c>
      <c r="VG123" s="6">
        <v>-2.2621</v>
      </c>
      <c r="VH123" s="6">
        <v>-231.0836</v>
      </c>
      <c r="VI123" s="6">
        <v>-88.4776</v>
      </c>
      <c r="VJ123" s="6">
        <v>191.7317</v>
      </c>
      <c r="VK123" s="6">
        <v>-73.3952</v>
      </c>
      <c r="VL123" s="6">
        <v>218.6574</v>
      </c>
      <c r="VM123" s="6">
        <v>5.9181</v>
      </c>
      <c r="VN123" s="6">
        <v>-1729.2659</v>
      </c>
      <c r="VO123" s="6">
        <v>-62.0235</v>
      </c>
      <c r="VP123" s="6">
        <v>1.8817</v>
      </c>
      <c r="VQ123" s="6">
        <v>-76.4103</v>
      </c>
      <c r="VR123" s="6">
        <v>97.6023</v>
      </c>
      <c r="VS123" s="6">
        <v>105.235</v>
      </c>
      <c r="VT123" s="6">
        <v>-459.3043</v>
      </c>
      <c r="VU123" s="6">
        <v>124.914</v>
      </c>
      <c r="VV123" s="6">
        <v>45.7221</v>
      </c>
      <c r="VW123" s="6">
        <v>-11.5727</v>
      </c>
      <c r="VX123" s="6">
        <v>-2.763</v>
      </c>
      <c r="VY123" s="6">
        <v>-51.3757</v>
      </c>
      <c r="VZ123" s="6">
        <v>524.1182</v>
      </c>
      <c r="WA123" s="6">
        <v>-19.3168</v>
      </c>
      <c r="WB123" s="6">
        <v>113.1756</v>
      </c>
      <c r="WC123" s="6">
        <v>49.4666</v>
      </c>
      <c r="WD123" s="6">
        <v>-5012.0381</v>
      </c>
      <c r="WE123" s="6">
        <v>34.348</v>
      </c>
      <c r="WF123" s="6">
        <v>-1163.6485</v>
      </c>
      <c r="WG123" s="6">
        <v>-21.0011</v>
      </c>
      <c r="WH123" s="6">
        <v>787.5835</v>
      </c>
      <c r="WI123" s="6">
        <v>268.039</v>
      </c>
      <c r="WJ123" s="6">
        <v>-25.5183</v>
      </c>
      <c r="WK123" s="6">
        <v>284.6444</v>
      </c>
      <c r="WL123" s="6">
        <v>-24.2036</v>
      </c>
      <c r="WM123" s="6">
        <v>57.2336</v>
      </c>
      <c r="WN123" s="6">
        <v>-80.4138</v>
      </c>
      <c r="WO123" s="6">
        <v>-5.0639</v>
      </c>
      <c r="WP123" s="6">
        <v>-13.403</v>
      </c>
      <c r="WQ123" s="6">
        <v>15.7879</v>
      </c>
      <c r="WR123" s="6">
        <v>46.6844</v>
      </c>
      <c r="WS123" s="6">
        <v>10.2365</v>
      </c>
      <c r="WT123" s="6">
        <v>40.3957</v>
      </c>
      <c r="WU123" s="6">
        <v>-56.9113</v>
      </c>
      <c r="WV123" s="6">
        <v>-14.6601</v>
      </c>
      <c r="WW123" s="6">
        <v>188.3095</v>
      </c>
      <c r="WX123" s="6">
        <v>6.1811</v>
      </c>
      <c r="WY123" s="6">
        <v>135.7199</v>
      </c>
      <c r="WZ123" s="6">
        <v>12.4722</v>
      </c>
      <c r="XA123" s="6">
        <v>-8.1788</v>
      </c>
      <c r="XB123" s="6">
        <v>75.2986</v>
      </c>
      <c r="XC123" s="6">
        <v>-153.7028</v>
      </c>
      <c r="XD123" s="6">
        <v>21.5448</v>
      </c>
      <c r="XE123" s="6">
        <v>-27.1965</v>
      </c>
      <c r="XF123" s="6">
        <v>-14.3483</v>
      </c>
      <c r="XG123" s="6">
        <v>279.6191</v>
      </c>
      <c r="XH123" s="6">
        <v>-198.0558</v>
      </c>
      <c r="XI123" s="6">
        <v>58.0479</v>
      </c>
      <c r="XJ123" s="6">
        <v>5.1085</v>
      </c>
      <c r="XK123" s="6">
        <v>507.6877</v>
      </c>
      <c r="XL123" s="6">
        <v>30.2449</v>
      </c>
      <c r="XM123" s="6">
        <v>-76.0361</v>
      </c>
      <c r="XN123" s="6">
        <v>-4.4524</v>
      </c>
      <c r="XO123" s="6">
        <v>45.7918</v>
      </c>
      <c r="XP123" s="6">
        <v>103.2609</v>
      </c>
      <c r="XQ123" s="6">
        <v>102.9358</v>
      </c>
      <c r="XR123" s="6">
        <v>-92.992</v>
      </c>
      <c r="XS123" s="6">
        <v>-48.61</v>
      </c>
      <c r="XT123" s="6">
        <v>213.4746</v>
      </c>
      <c r="XU123" s="6">
        <v>13.176</v>
      </c>
      <c r="XV123" s="6">
        <v>60.0936</v>
      </c>
      <c r="XW123" s="6">
        <v>-1902.5128</v>
      </c>
      <c r="XX123" s="6">
        <v>-0.4599</v>
      </c>
      <c r="XY123" s="6">
        <v>-37.3127</v>
      </c>
      <c r="XZ123" s="6">
        <v>102.5038</v>
      </c>
      <c r="YA123" s="6">
        <v>23.6432</v>
      </c>
      <c r="YB123" s="6">
        <v>78.5177</v>
      </c>
      <c r="YC123" s="6">
        <v>-79339.9737</v>
      </c>
      <c r="YD123" s="6">
        <v>90.5449</v>
      </c>
      <c r="YE123" s="6">
        <v>20.1403</v>
      </c>
      <c r="YF123" s="6">
        <v>11.6812</v>
      </c>
      <c r="YG123" s="6">
        <v>-24.0674</v>
      </c>
      <c r="YH123" s="6">
        <v>-3926.6129</v>
      </c>
      <c r="YI123" s="6">
        <v>62.9257</v>
      </c>
      <c r="YJ123" s="6">
        <v>34.9953</v>
      </c>
      <c r="YK123" s="6">
        <v>-86.8757</v>
      </c>
      <c r="YL123" s="6">
        <v>9.7893</v>
      </c>
      <c r="YM123" s="6">
        <v>-26.8585</v>
      </c>
      <c r="YN123" s="6">
        <v>2.9481</v>
      </c>
      <c r="YO123" s="6">
        <v>-22.9503</v>
      </c>
      <c r="YP123" s="6">
        <v>-49.8929</v>
      </c>
      <c r="YQ123" s="6">
        <v>13.7734</v>
      </c>
      <c r="YR123" s="6">
        <v>34.406</v>
      </c>
      <c r="YS123" s="6">
        <v>-18.2414</v>
      </c>
      <c r="YT123" s="6">
        <v>-95.5338</v>
      </c>
      <c r="YU123" s="6">
        <v>-61.8754</v>
      </c>
      <c r="YV123" s="6">
        <v>-38.1318</v>
      </c>
      <c r="YW123" s="6">
        <v>6.4151</v>
      </c>
      <c r="YX123" s="6">
        <v>8.9774</v>
      </c>
      <c r="YY123" s="6">
        <v>-15.3316</v>
      </c>
      <c r="YZ123" s="6">
        <v>-17.2216</v>
      </c>
      <c r="ZA123" s="6">
        <v>-40.6098</v>
      </c>
      <c r="ZB123" s="6">
        <v>-42.0397</v>
      </c>
      <c r="ZC123" s="6">
        <v>-47.0527</v>
      </c>
      <c r="ZD123" s="6">
        <v>-51.7838</v>
      </c>
      <c r="ZE123" s="6">
        <v>-1.3753</v>
      </c>
      <c r="ZF123" s="6">
        <v>91.4702</v>
      </c>
      <c r="ZG123" s="6">
        <v>-56.0616</v>
      </c>
      <c r="ZH123" s="6">
        <v>-266.7338</v>
      </c>
      <c r="ZI123" s="6">
        <v>9.44</v>
      </c>
      <c r="ZJ123" s="6">
        <v>28.5818</v>
      </c>
      <c r="ZK123" s="6">
        <v>-20.1188</v>
      </c>
      <c r="ZL123" s="6">
        <v>10.8038</v>
      </c>
      <c r="ZM123" s="6">
        <v>14.678</v>
      </c>
      <c r="ZN123" s="6">
        <v>-54.3678</v>
      </c>
      <c r="ZO123" s="6">
        <v>8.7561</v>
      </c>
      <c r="ZP123" s="6">
        <v>12.7752</v>
      </c>
      <c r="ZQ123" s="6">
        <v>41.9256</v>
      </c>
      <c r="ZR123" s="6">
        <v>7.6891</v>
      </c>
      <c r="ZS123" s="6">
        <v>54.3329</v>
      </c>
      <c r="ZT123" s="6">
        <v>2230.2914</v>
      </c>
      <c r="ZU123" s="6">
        <v>18.8662</v>
      </c>
      <c r="ZV123" s="6">
        <v>-53.1311</v>
      </c>
      <c r="ZW123" s="6">
        <v>36.097</v>
      </c>
      <c r="ZX123" s="6">
        <v>-42.9089</v>
      </c>
      <c r="ZY123" s="6">
        <v>1.9787</v>
      </c>
      <c r="ZZ123" s="6">
        <v>111.8819</v>
      </c>
      <c r="AAA123" s="6">
        <v>14.9845</v>
      </c>
      <c r="AAB123" s="6">
        <v>181.9911</v>
      </c>
      <c r="AAC123" s="6">
        <v>2.3388</v>
      </c>
      <c r="AAD123" s="6">
        <v>0.1187</v>
      </c>
      <c r="AAE123" s="6">
        <v>149.0959</v>
      </c>
      <c r="AAF123" s="6">
        <v>-3.1565</v>
      </c>
      <c r="AAG123" s="6">
        <v>-35.8697</v>
      </c>
      <c r="AAH123" s="6">
        <v>-62.9163</v>
      </c>
      <c r="AAI123" s="6">
        <v>109.2595</v>
      </c>
      <c r="AAJ123" s="6">
        <v>-66.9703</v>
      </c>
      <c r="AAK123" s="6">
        <v>15.8288</v>
      </c>
      <c r="AAL123" s="6">
        <v>-103.0378</v>
      </c>
      <c r="AAM123" s="6">
        <v>-52.113</v>
      </c>
      <c r="AAN123" s="6">
        <v>166.8922</v>
      </c>
      <c r="AAO123" s="6">
        <v>-66.6671</v>
      </c>
      <c r="AAP123" s="6">
        <v>-40.0826</v>
      </c>
      <c r="AAQ123" s="6">
        <v>-144.8813</v>
      </c>
      <c r="AAR123" s="6">
        <v>-64.8836</v>
      </c>
      <c r="AAS123" s="6">
        <v>90.3119</v>
      </c>
      <c r="AAT123" s="6">
        <v>-27.0395</v>
      </c>
      <c r="AAU123" s="6">
        <v>-84.5667</v>
      </c>
      <c r="AAV123" s="6">
        <v>0.2669</v>
      </c>
      <c r="AAW123" s="6">
        <v>5.6554</v>
      </c>
      <c r="AAX123" s="6">
        <v>52.9842</v>
      </c>
      <c r="AAY123" s="6">
        <v>-66.0083</v>
      </c>
      <c r="AAZ123" s="6">
        <v>25.5613</v>
      </c>
      <c r="ABA123" s="6">
        <v>10.6727</v>
      </c>
      <c r="ABB123" s="6">
        <v>51.1679</v>
      </c>
      <c r="ABC123" s="6">
        <v>81.0044</v>
      </c>
      <c r="ABD123" s="6">
        <v>-3.3486</v>
      </c>
      <c r="ABE123" s="6">
        <v>-62.9682</v>
      </c>
      <c r="ABF123" s="6">
        <v>-43.1745</v>
      </c>
      <c r="ABG123" s="6">
        <v>-125.3463</v>
      </c>
      <c r="ABH123" s="6">
        <v>-18.2432</v>
      </c>
      <c r="ABI123" s="6">
        <v>174.842</v>
      </c>
      <c r="ABJ123" s="6">
        <v>-42.4029</v>
      </c>
      <c r="ABK123" s="6">
        <v>19.0643</v>
      </c>
      <c r="ABL123" s="6">
        <v>-203.2442</v>
      </c>
      <c r="ABM123" s="6">
        <v>28.1116</v>
      </c>
      <c r="ABN123" s="6">
        <v>8.4187</v>
      </c>
      <c r="ABO123" s="6">
        <v>11.9248</v>
      </c>
      <c r="ABP123" s="6">
        <v>-197.4602</v>
      </c>
      <c r="ABQ123" s="6">
        <v>-10.8028</v>
      </c>
      <c r="ABR123" s="6">
        <v>-22.9758</v>
      </c>
      <c r="ABS123" s="6">
        <v>108.1042</v>
      </c>
      <c r="ABT123" s="6">
        <v>-46.7281</v>
      </c>
      <c r="ABU123" s="6">
        <v>-397.3204</v>
      </c>
      <c r="ABV123" s="6">
        <v>-60.8491</v>
      </c>
      <c r="ABW123" s="6">
        <v>-6.9559</v>
      </c>
      <c r="ABX123" s="6">
        <v>-66.7746</v>
      </c>
      <c r="ABY123" s="6">
        <v>-3105.5413</v>
      </c>
      <c r="ABZ123" s="6">
        <v>147.909</v>
      </c>
      <c r="ACA123" s="6">
        <v>-249.9483</v>
      </c>
      <c r="ACB123" s="6">
        <v>21.8176</v>
      </c>
      <c r="ACC123" s="6">
        <v>408.7021</v>
      </c>
      <c r="ACD123" s="6">
        <v>54.1446</v>
      </c>
      <c r="ACE123" s="6">
        <v>-66.6703</v>
      </c>
      <c r="ACF123" s="6">
        <v>422.1328</v>
      </c>
      <c r="ACG123" s="6">
        <v>-49.4372</v>
      </c>
      <c r="ACH123" s="6">
        <v>-39.8179</v>
      </c>
      <c r="ACI123" s="6">
        <v>-54.1534</v>
      </c>
      <c r="ACJ123" s="6">
        <v>77.0759</v>
      </c>
      <c r="ACK123" s="6">
        <v>-6.2575</v>
      </c>
      <c r="ACL123" s="6">
        <v>72.1802</v>
      </c>
      <c r="ACM123" s="6">
        <v>-34.0223</v>
      </c>
      <c r="ACN123" s="6">
        <v>-1407.6397</v>
      </c>
      <c r="ACO123" s="6">
        <v>-244.6608</v>
      </c>
      <c r="ACP123" s="6">
        <v>30.6589</v>
      </c>
      <c r="ACQ123" s="6">
        <v>-65.2186</v>
      </c>
      <c r="ACR123" s="6">
        <v>-551.4358</v>
      </c>
      <c r="ACS123" s="6">
        <v>190.4806</v>
      </c>
      <c r="ACT123" s="6">
        <v>-17.1948</v>
      </c>
      <c r="ACU123" s="6">
        <v>-55.2207</v>
      </c>
      <c r="ACV123" s="6">
        <v>-74.3329</v>
      </c>
      <c r="ACW123" s="6">
        <v>15.8739</v>
      </c>
      <c r="ACX123" s="6">
        <v>-7.1829</v>
      </c>
      <c r="ACY123" s="6">
        <v>50.5666</v>
      </c>
      <c r="ACZ123" s="6">
        <v>-1051.4792</v>
      </c>
      <c r="ADA123" s="6">
        <v>92.5464</v>
      </c>
      <c r="ADB123" s="6">
        <v>15.6723</v>
      </c>
      <c r="ADC123" s="6">
        <v>-24.8414</v>
      </c>
      <c r="ADD123" s="6">
        <v>-1943.8023</v>
      </c>
      <c r="ADE123" s="6">
        <v>-34.159</v>
      </c>
      <c r="ADF123" s="6">
        <v>0.7821</v>
      </c>
      <c r="ADG123" s="6">
        <v>92.195</v>
      </c>
      <c r="ADH123" s="6">
        <v>-34.5625</v>
      </c>
      <c r="ADI123" s="6">
        <v>-14.9496</v>
      </c>
      <c r="ADJ123" s="6">
        <v>7.6677</v>
      </c>
      <c r="ADK123" s="6">
        <v>464.6143</v>
      </c>
      <c r="ADL123" s="6">
        <v>-1407.1687</v>
      </c>
      <c r="ADM123" s="6">
        <v>-33.811</v>
      </c>
      <c r="ADN123" s="6">
        <v>-7.2777</v>
      </c>
      <c r="ADO123" s="6">
        <v>55.3765</v>
      </c>
      <c r="ADP123" s="6">
        <v>-33.4917</v>
      </c>
      <c r="ADQ123" s="6">
        <v>-33.2801</v>
      </c>
      <c r="ADR123" s="6">
        <v>122.4931</v>
      </c>
      <c r="ADS123" s="6">
        <v>303.4978</v>
      </c>
      <c r="ADT123" s="6">
        <v>-8.9056</v>
      </c>
      <c r="ADU123" s="6">
        <v>-1118.9579</v>
      </c>
      <c r="ADV123" s="6">
        <v>-29.1786</v>
      </c>
      <c r="ADW123" s="6">
        <v>-87.8143</v>
      </c>
      <c r="ADX123" s="6">
        <v>-5.9203</v>
      </c>
      <c r="ADY123" s="6">
        <v>-37.8831</v>
      </c>
      <c r="ADZ123" s="6">
        <v>-16.6052</v>
      </c>
      <c r="AEA123" s="6">
        <v>16.76</v>
      </c>
      <c r="AEB123" s="6">
        <v>-31.5408</v>
      </c>
      <c r="AEC123" s="6">
        <v>-272.1903</v>
      </c>
      <c r="AED123" s="6">
        <v>-328.79</v>
      </c>
      <c r="AEE123" s="6">
        <v>120.8482</v>
      </c>
      <c r="AEF123" s="6">
        <v>-63.0154</v>
      </c>
      <c r="AEG123" s="6">
        <v>5.2623</v>
      </c>
      <c r="AEH123" s="6">
        <v>-438.5977</v>
      </c>
      <c r="AEI123" s="6">
        <v>6.6147</v>
      </c>
      <c r="AEJ123" s="6">
        <v>121.058</v>
      </c>
      <c r="AEK123" s="6">
        <v>-46.948</v>
      </c>
      <c r="AEL123" s="6">
        <v>13.0471</v>
      </c>
      <c r="AEM123" s="6">
        <v>70.2972</v>
      </c>
      <c r="AEN123" s="6">
        <v>-43.1259</v>
      </c>
      <c r="AEO123" s="6">
        <v>-341.6626</v>
      </c>
      <c r="AEP123" s="6">
        <v>-76.0074</v>
      </c>
      <c r="AEQ123" s="6">
        <v>1915.8898</v>
      </c>
      <c r="AER123" s="6">
        <v>1.5494</v>
      </c>
      <c r="AES123" s="6">
        <v>121.1833</v>
      </c>
      <c r="AET123" s="6">
        <v>21.695</v>
      </c>
      <c r="AEU123" s="6">
        <v>-57.4761</v>
      </c>
      <c r="AEV123" s="6">
        <v>-88.1849</v>
      </c>
      <c r="AEW123" s="6">
        <v>166.4438</v>
      </c>
      <c r="AEX123" s="6">
        <v>56.5402</v>
      </c>
      <c r="AEY123" s="6">
        <v>-272.1947</v>
      </c>
      <c r="AEZ123" s="6">
        <v>-45.3188</v>
      </c>
      <c r="AFA123" s="6">
        <v>-1502.9886</v>
      </c>
      <c r="AFB123" s="6">
        <v>-64.2433</v>
      </c>
      <c r="AFC123" s="6">
        <v>8.4761</v>
      </c>
      <c r="AFD123" s="6">
        <v>-103.6693</v>
      </c>
      <c r="AFE123" s="6">
        <v>-64.0437</v>
      </c>
      <c r="AFF123" s="6">
        <v>-46.1274</v>
      </c>
      <c r="AFG123" s="6">
        <v>-19.824</v>
      </c>
      <c r="AFH123" s="6">
        <v>265.5727</v>
      </c>
      <c r="AFI123" s="6">
        <v>346.2051</v>
      </c>
      <c r="AFJ123" s="6">
        <v>-22.6254</v>
      </c>
      <c r="AFK123" s="6">
        <v>-2021.3693</v>
      </c>
      <c r="AFL123" s="6">
        <v>-355.5136</v>
      </c>
      <c r="AFM123" s="6">
        <v>-3696.6475</v>
      </c>
      <c r="AFN123" s="6">
        <v>-113.1528</v>
      </c>
      <c r="AFO123" s="6">
        <v>-78.3448</v>
      </c>
      <c r="AFP123" s="6">
        <v>52.6802</v>
      </c>
      <c r="AFQ123" s="6">
        <v>-38.9809</v>
      </c>
      <c r="AFR123" s="6">
        <v>-342.8633</v>
      </c>
      <c r="AFS123" s="6">
        <v>-24.3401</v>
      </c>
      <c r="AFT123" s="6">
        <v>178.3055</v>
      </c>
      <c r="AFU123" s="6">
        <v>8.5792</v>
      </c>
      <c r="AFV123" s="6">
        <v>3.2043</v>
      </c>
      <c r="AFW123" s="6">
        <v>-17.8285</v>
      </c>
      <c r="AFX123" s="6">
        <v>-1120.0906</v>
      </c>
      <c r="AFY123" s="6">
        <v>-68.6697</v>
      </c>
      <c r="AFZ123" s="6">
        <v>107.6752</v>
      </c>
      <c r="AGA123" s="6">
        <v>-13.1278</v>
      </c>
      <c r="AGB123" s="6">
        <v>-68.7811</v>
      </c>
      <c r="AGC123" s="6">
        <v>-86.8953</v>
      </c>
      <c r="AGD123" s="6">
        <v>203.2274</v>
      </c>
      <c r="AGE123" s="6">
        <v>-9.3271</v>
      </c>
      <c r="AGF123" s="6">
        <v>-98.5317</v>
      </c>
      <c r="AGG123" s="6">
        <v>-56.2887</v>
      </c>
      <c r="AGH123" s="6">
        <v>-50.5473</v>
      </c>
      <c r="AGI123" s="6">
        <v>-1.3699</v>
      </c>
      <c r="AGJ123" s="6">
        <v>27.0156</v>
      </c>
      <c r="AGK123" s="6">
        <v>-30.1519</v>
      </c>
      <c r="AGL123" s="6">
        <v>-71.6765</v>
      </c>
      <c r="AGM123" s="6">
        <v>15.7398</v>
      </c>
      <c r="AGN123" s="6">
        <v>-69.1447</v>
      </c>
      <c r="AGO123" s="6">
        <v>148.2717</v>
      </c>
      <c r="AGP123" s="6">
        <v>-33.3949</v>
      </c>
      <c r="AGQ123" s="6">
        <v>7.7705</v>
      </c>
      <c r="AGR123" s="6">
        <v>-8.269</v>
      </c>
      <c r="AGS123" s="6">
        <v>-0.4691</v>
      </c>
      <c r="AGT123" s="6">
        <v>-45.5703</v>
      </c>
      <c r="AGU123" s="6">
        <v>-5.5755</v>
      </c>
      <c r="AGV123" s="6">
        <v>-35.9696</v>
      </c>
      <c r="AGW123" s="6">
        <v>-238.8923</v>
      </c>
      <c r="AGX123" s="6">
        <v>-6.5131</v>
      </c>
      <c r="AGY123" s="6">
        <v>-45.9496</v>
      </c>
      <c r="AGZ123" s="6">
        <v>17.5805</v>
      </c>
      <c r="AHA123" s="6">
        <v>13.0279</v>
      </c>
      <c r="AHB123" s="6">
        <v>-26.5835</v>
      </c>
      <c r="AHC123" s="6">
        <v>-83.8881</v>
      </c>
      <c r="AHD123" s="6">
        <v>-815.2842</v>
      </c>
      <c r="AHE123" s="6">
        <v>5.4773</v>
      </c>
      <c r="AHF123" s="6">
        <v>-7.4112</v>
      </c>
      <c r="AHG123" s="6">
        <v>8.1345</v>
      </c>
      <c r="AHH123" s="6">
        <v>-21.2917</v>
      </c>
      <c r="AHI123" s="6">
        <v>-150.6051</v>
      </c>
      <c r="AHJ123" s="6">
        <v>-28.5244</v>
      </c>
      <c r="AHK123" s="6">
        <v>-38.242</v>
      </c>
      <c r="AHL123" s="6">
        <v>-28.8918</v>
      </c>
      <c r="AHM123" s="6">
        <v>-4.4865</v>
      </c>
      <c r="AHN123" s="6">
        <v>-23.4841</v>
      </c>
      <c r="AHO123" s="6">
        <v>100.4545</v>
      </c>
      <c r="AHP123" s="6">
        <v>-23.3265</v>
      </c>
      <c r="AHQ123" s="6">
        <v>-145.9093</v>
      </c>
      <c r="AHR123" s="6">
        <v>-77.9149</v>
      </c>
      <c r="AHS123" s="6">
        <v>13.5272</v>
      </c>
      <c r="AHT123" s="6">
        <v>33.9866</v>
      </c>
      <c r="AHU123" s="6">
        <v>-9.6525</v>
      </c>
      <c r="AHV123" s="6">
        <v>-53.0153</v>
      </c>
      <c r="AHW123" s="6">
        <v>110.3635</v>
      </c>
      <c r="AHX123" s="6">
        <v>5.6593</v>
      </c>
      <c r="AHY123" s="6">
        <v>-36.6917</v>
      </c>
      <c r="AHZ123" s="6">
        <v>100.3212</v>
      </c>
      <c r="AIA123" s="6">
        <v>-20.5706</v>
      </c>
      <c r="AIB123" s="6">
        <v>3.1804</v>
      </c>
      <c r="AIC123" s="6">
        <v>-32.7699</v>
      </c>
      <c r="AID123" s="6">
        <v>126.5612</v>
      </c>
      <c r="AIE123" s="6">
        <v>-72.9566</v>
      </c>
      <c r="AIF123" s="6">
        <v>-25.5859</v>
      </c>
      <c r="AIG123" s="6">
        <v>-68.8766</v>
      </c>
      <c r="AIH123" s="6">
        <v>17.3678</v>
      </c>
      <c r="AII123" s="6">
        <v>-389.6518</v>
      </c>
      <c r="AIJ123" s="6">
        <v>-68.3629</v>
      </c>
      <c r="AIK123" s="6">
        <v>324.7378</v>
      </c>
      <c r="AIL123" s="6">
        <v>-20.9197</v>
      </c>
      <c r="AIM123" s="6">
        <v>-45.1344</v>
      </c>
      <c r="AIN123" s="6">
        <v>-108.5873</v>
      </c>
      <c r="AIO123" s="6">
        <v>12.3169</v>
      </c>
      <c r="AIP123" s="6">
        <v>-31.9188</v>
      </c>
      <c r="AIQ123" s="6">
        <v>27.7068</v>
      </c>
      <c r="AIR123" s="6">
        <v>-643.6303</v>
      </c>
      <c r="AIS123" s="6">
        <v>21.4467</v>
      </c>
      <c r="AIT123" s="6">
        <v>-154.3972</v>
      </c>
      <c r="AIU123" s="6">
        <v>109.1082</v>
      </c>
      <c r="AIV123" s="6">
        <v>-44.9371</v>
      </c>
      <c r="AIW123" s="6">
        <v>1.2909</v>
      </c>
      <c r="AIX123" s="6">
        <v>-33.3897</v>
      </c>
      <c r="AIY123" s="6">
        <v>-12.1296</v>
      </c>
      <c r="AIZ123" s="6">
        <v>-149.2237</v>
      </c>
      <c r="AJA123" s="6">
        <v>-57.7776</v>
      </c>
      <c r="AJB123" s="6">
        <v>-80.9629</v>
      </c>
      <c r="AJC123" s="6">
        <v>95.8903</v>
      </c>
      <c r="AJD123" s="6">
        <v>8.5842</v>
      </c>
      <c r="AJE123" s="6">
        <v>14.1021</v>
      </c>
      <c r="AJF123" s="6">
        <v>33.9933</v>
      </c>
      <c r="AJG123" s="6">
        <v>-4.336</v>
      </c>
      <c r="AJH123" s="6">
        <v>-236.0833</v>
      </c>
      <c r="AJI123" s="6">
        <v>2.4389</v>
      </c>
      <c r="AJJ123" s="6">
        <v>-28.9201</v>
      </c>
      <c r="AJK123" s="6">
        <v>-14.753</v>
      </c>
      <c r="AJL123" s="6">
        <v>14.6035</v>
      </c>
      <c r="AJM123" s="6">
        <v>14.7785</v>
      </c>
      <c r="AJN123" s="6">
        <v>-160.2228</v>
      </c>
      <c r="AJO123" s="6">
        <v>33.5321</v>
      </c>
      <c r="AJP123" s="6">
        <v>24.3844</v>
      </c>
      <c r="AJQ123" s="6">
        <v>-62.9479</v>
      </c>
      <c r="AJR123" s="6">
        <v>0.8073</v>
      </c>
      <c r="AJS123" s="6">
        <v>-22.7225</v>
      </c>
      <c r="AJT123" s="6">
        <v>0.3932</v>
      </c>
      <c r="AJU123" s="6">
        <v>109.6488</v>
      </c>
      <c r="AJV123" s="6">
        <v>-61.3123</v>
      </c>
      <c r="AJW123" s="6">
        <v>-3.8108</v>
      </c>
      <c r="AJX123" s="6">
        <v>-226.6411</v>
      </c>
      <c r="AJY123" s="6">
        <v>-36.3981</v>
      </c>
      <c r="AJZ123" s="6">
        <v>-87.6176</v>
      </c>
      <c r="AKA123" s="6">
        <v>-11.1386</v>
      </c>
      <c r="AKB123" s="6">
        <v>-121.9376</v>
      </c>
      <c r="AKC123" s="6">
        <v>93.6889</v>
      </c>
      <c r="AKD123" s="6">
        <v>4.9815</v>
      </c>
      <c r="AKE123" s="6">
        <v>-50.8009</v>
      </c>
      <c r="AKF123" s="6">
        <v>-80.2178</v>
      </c>
      <c r="AKG123" s="6">
        <v>591.197</v>
      </c>
      <c r="AKH123" s="6">
        <v>152.1378</v>
      </c>
      <c r="AKI123" s="6">
        <v>21.861</v>
      </c>
      <c r="AKJ123" s="6">
        <v>79.8621</v>
      </c>
      <c r="AKK123" s="6">
        <v>7.8275</v>
      </c>
      <c r="AKL123" s="6">
        <v>-20.7401</v>
      </c>
      <c r="AKM123" s="6">
        <v>135.6458</v>
      </c>
      <c r="AKN123" s="6">
        <v>25.8393</v>
      </c>
      <c r="AKO123" s="6">
        <v>-786.7433</v>
      </c>
      <c r="AKP123" s="6">
        <v>936.249</v>
      </c>
      <c r="AKQ123" s="6">
        <v>-23.4802</v>
      </c>
      <c r="AKR123" s="6">
        <v>-22.402</v>
      </c>
      <c r="AKS123" s="6">
        <v>-112.6333</v>
      </c>
      <c r="AKT123" s="6">
        <v>73.7381</v>
      </c>
      <c r="AKU123" s="6">
        <v>-17.0644</v>
      </c>
      <c r="AKV123" s="6">
        <v>19.6216</v>
      </c>
      <c r="AKW123" s="6">
        <v>16.5167</v>
      </c>
      <c r="AKX123" s="6">
        <v>-24.7261</v>
      </c>
      <c r="AKY123" s="6">
        <v>-28.9714</v>
      </c>
      <c r="AKZ123" s="6">
        <v>232.2317</v>
      </c>
      <c r="ALA123" s="6">
        <v>-10.4542</v>
      </c>
      <c r="ALB123" s="6">
        <v>69.9268</v>
      </c>
      <c r="ALC123" s="6">
        <v>5.9922</v>
      </c>
      <c r="ALD123" s="6">
        <v>37.8027</v>
      </c>
      <c r="ALE123" s="6">
        <v>46.5343</v>
      </c>
      <c r="ALF123" s="6">
        <v>99.1367</v>
      </c>
      <c r="ALG123" s="6">
        <v>84.7177</v>
      </c>
      <c r="ALH123" s="6">
        <v>-305.4894</v>
      </c>
      <c r="ALI123" s="6">
        <v>37.8227</v>
      </c>
      <c r="ALJ123" s="6">
        <v>-279.7412</v>
      </c>
      <c r="ALK123" s="6">
        <v>9.0182</v>
      </c>
      <c r="ALL123" s="6">
        <v>23.6366</v>
      </c>
      <c r="ALM123" s="6">
        <v>-34.0628</v>
      </c>
      <c r="ALN123" s="6">
        <v>62.9165</v>
      </c>
      <c r="ALO123" s="6">
        <v>-0.9283</v>
      </c>
      <c r="ALP123" s="6">
        <v>-782.7361</v>
      </c>
      <c r="ALQ123" s="6">
        <v>11.0977</v>
      </c>
      <c r="ALR123" s="6">
        <v>-791.9609</v>
      </c>
      <c r="ALS123" s="6">
        <v>8.4208</v>
      </c>
      <c r="ALT123" s="6">
        <v>-103.0177</v>
      </c>
      <c r="ALU123" s="6">
        <v>-39.9612</v>
      </c>
      <c r="ALV123" s="6">
        <v>-45.4533</v>
      </c>
      <c r="ALW123" s="6">
        <v>8.5353</v>
      </c>
      <c r="ALX123" s="6">
        <v>31.4873</v>
      </c>
      <c r="ALY123" s="6">
        <v>-58.2654</v>
      </c>
      <c r="ALZ123" s="6">
        <v>-11.09</v>
      </c>
      <c r="AMA123" s="6">
        <v>83.3591</v>
      </c>
      <c r="AMB123" s="6">
        <v>-13.5432</v>
      </c>
      <c r="AMC123" s="6">
        <v>-4.4368</v>
      </c>
      <c r="AMD123" s="6">
        <v>-34.7964</v>
      </c>
      <c r="AME123" s="6">
        <v>-52.6929</v>
      </c>
      <c r="AMF123" s="6">
        <v>59.9399</v>
      </c>
      <c r="AMG123" s="6">
        <v>1.8174</v>
      </c>
      <c r="AMH123" s="6">
        <v>-24.3823</v>
      </c>
      <c r="AMI123" s="6">
        <v>126.0398</v>
      </c>
      <c r="AMJ123" s="6">
        <v>-29.2156</v>
      </c>
      <c r="AMK123" s="6">
        <v>125.7848</v>
      </c>
      <c r="AML123" s="6">
        <v>-12.3703</v>
      </c>
      <c r="AMM123" s="6">
        <v>1199.5543</v>
      </c>
      <c r="AMN123" s="6">
        <v>-59.8461</v>
      </c>
      <c r="AMO123" s="6">
        <v>-202.3045</v>
      </c>
      <c r="AMP123" s="6">
        <v>-47.2449</v>
      </c>
      <c r="AMQ123" s="6">
        <v>0.457</v>
      </c>
      <c r="AMR123" s="6">
        <v>-3608.59</v>
      </c>
      <c r="AMS123" s="6">
        <v>89.982</v>
      </c>
      <c r="AMT123" s="6">
        <v>10.5009</v>
      </c>
      <c r="AMU123" s="6">
        <v>-58.4404</v>
      </c>
      <c r="AMV123" s="6">
        <v>19.3127</v>
      </c>
      <c r="AMW123" s="6">
        <v>-234.1366</v>
      </c>
      <c r="AMX123" s="6">
        <v>-72.7935</v>
      </c>
      <c r="AMY123" s="6">
        <v>300.4106</v>
      </c>
      <c r="AMZ123" s="6">
        <v>13.0552</v>
      </c>
      <c r="ANA123" s="6">
        <v>-2246.1557</v>
      </c>
      <c r="ANB123" s="6">
        <v>517.596</v>
      </c>
      <c r="ANC123" s="6">
        <v>-18.1869</v>
      </c>
      <c r="AND123" s="6">
        <v>9.1352</v>
      </c>
      <c r="ANE123" s="6">
        <v>-2997.8966</v>
      </c>
      <c r="ANF123" s="6">
        <v>119.3682</v>
      </c>
      <c r="ANG123" s="6">
        <v>-0.6702</v>
      </c>
      <c r="ANH123" s="6">
        <v>3.4601</v>
      </c>
      <c r="ANI123" s="6">
        <v>25.3242</v>
      </c>
      <c r="ANJ123" s="6">
        <v>61.801</v>
      </c>
      <c r="ANK123" s="6">
        <v>-48.9929</v>
      </c>
      <c r="ANL123" s="6">
        <v>-49.4676</v>
      </c>
      <c r="ANM123" s="6">
        <v>-52.118</v>
      </c>
      <c r="ANN123" s="6">
        <v>-829.5457</v>
      </c>
      <c r="ANO123" s="6">
        <v>126.0566</v>
      </c>
      <c r="ANP123" s="6">
        <v>-222.6277</v>
      </c>
      <c r="ANQ123" s="6">
        <v>166.2317</v>
      </c>
      <c r="ANR123" s="6">
        <v>-35.0275</v>
      </c>
      <c r="ANS123" s="6">
        <v>-13.667</v>
      </c>
      <c r="ANT123" s="6">
        <v>68.9019</v>
      </c>
      <c r="ANU123" s="6">
        <v>-49.3377</v>
      </c>
      <c r="ANV123" s="6">
        <v>-10.8789</v>
      </c>
      <c r="ANW123" s="6">
        <v>105.8813</v>
      </c>
      <c r="ANX123" s="6">
        <v>-49.1468</v>
      </c>
      <c r="ANY123" s="6">
        <v>106.5303</v>
      </c>
      <c r="ANZ123" s="6">
        <v>856.7873</v>
      </c>
      <c r="AOA123" s="6">
        <v>6.7713</v>
      </c>
      <c r="AOB123" s="6">
        <v>1.1977</v>
      </c>
      <c r="AOC123" s="6">
        <v>-10.2761</v>
      </c>
      <c r="AOD123" s="6">
        <v>10.0208</v>
      </c>
      <c r="AOE123" s="6">
        <v>-952.6591</v>
      </c>
      <c r="AOF123" s="6">
        <v>-42.9653</v>
      </c>
      <c r="AOG123" s="6">
        <v>-0.5025</v>
      </c>
      <c r="AOH123" s="6">
        <v>104.0115</v>
      </c>
      <c r="AOI123" s="6">
        <v>-8.9091</v>
      </c>
      <c r="AOJ123" s="6">
        <v>-65.5338</v>
      </c>
      <c r="AOK123" s="6">
        <v>-109.157</v>
      </c>
      <c r="AOL123" s="6">
        <v>-3.2302</v>
      </c>
      <c r="AOM123" s="6">
        <v>287.1267</v>
      </c>
      <c r="AON123" s="6">
        <v>-135.6583</v>
      </c>
      <c r="AOO123" s="6">
        <v>-17.5559</v>
      </c>
      <c r="AOP123" s="6">
        <v>42.56</v>
      </c>
      <c r="AOQ123" s="6">
        <v>-6130.0568</v>
      </c>
      <c r="AOR123" s="6">
        <v>-1.7615</v>
      </c>
      <c r="AOS123" s="6">
        <v>43.7537</v>
      </c>
      <c r="AOT123" s="6">
        <v>-289.1671</v>
      </c>
      <c r="AOU123" s="6">
        <v>2.9994</v>
      </c>
      <c r="AOV123" s="6">
        <v>-68.4101</v>
      </c>
      <c r="AOW123" s="6">
        <v>-8.7254</v>
      </c>
      <c r="AOX123" s="6">
        <v>-107.2249</v>
      </c>
      <c r="AOY123" s="6">
        <v>128.1802</v>
      </c>
      <c r="AOZ123" s="6">
        <v>3.6247</v>
      </c>
      <c r="APA123" s="6">
        <v>-12.5013</v>
      </c>
      <c r="APB123" s="6">
        <v>-50.4509</v>
      </c>
      <c r="APC123" s="6">
        <v>-3.2558</v>
      </c>
      <c r="APD123" s="6">
        <v>-60.0375</v>
      </c>
      <c r="APE123" s="6">
        <v>-110.3779</v>
      </c>
      <c r="APF123" s="6">
        <v>-56.2644</v>
      </c>
      <c r="APG123" s="6">
        <v>118.0634</v>
      </c>
      <c r="APH123" s="6">
        <v>102.7393</v>
      </c>
      <c r="API123" s="6">
        <v>-71.0119</v>
      </c>
      <c r="APJ123" s="6">
        <v>11.8139</v>
      </c>
      <c r="APK123" s="6">
        <v>4.8381</v>
      </c>
      <c r="APL123" s="6">
        <v>-3.603</v>
      </c>
      <c r="APM123" s="6">
        <v>-4701.7708</v>
      </c>
      <c r="APN123" s="6">
        <v>-11.7349</v>
      </c>
      <c r="APO123" s="6">
        <v>47.5029</v>
      </c>
      <c r="APP123" s="6">
        <v>51.0019</v>
      </c>
      <c r="APQ123" s="6">
        <v>1986.186</v>
      </c>
      <c r="APR123" s="6">
        <v>11.2569</v>
      </c>
      <c r="APS123" s="6">
        <v>-30.1618</v>
      </c>
      <c r="APT123" s="6">
        <v>107.706</v>
      </c>
      <c r="APU123" s="6">
        <v>-56.8283</v>
      </c>
      <c r="APV123" s="6">
        <v>12.1341</v>
      </c>
      <c r="APW123" s="6">
        <v>-25.0009</v>
      </c>
      <c r="APX123" s="6">
        <v>584.2057</v>
      </c>
      <c r="APY123" s="6">
        <v>81.5686</v>
      </c>
      <c r="APZ123" s="6">
        <v>-615.6269</v>
      </c>
      <c r="AQA123" s="6">
        <v>-39.5052</v>
      </c>
      <c r="AQB123" s="6">
        <v>-35.7949</v>
      </c>
      <c r="AQC123" s="6">
        <v>-23.249</v>
      </c>
      <c r="AQD123" s="6">
        <v>128.0059</v>
      </c>
      <c r="AQE123" s="6">
        <v>-63.1144</v>
      </c>
      <c r="AQF123" s="6">
        <v>-96.9442</v>
      </c>
      <c r="AQG123" s="6">
        <v>11.8745</v>
      </c>
      <c r="AQH123" s="6">
        <v>-178.4539</v>
      </c>
      <c r="AQI123" s="6">
        <v>-125.133</v>
      </c>
      <c r="AQJ123" s="6">
        <v>-11.331</v>
      </c>
      <c r="AQK123" s="6">
        <v>-464.8378</v>
      </c>
      <c r="AQL123" s="6">
        <v>-37.8565</v>
      </c>
      <c r="AQM123" s="6">
        <v>19.7964</v>
      </c>
      <c r="AQN123" s="6">
        <v>-70.2297</v>
      </c>
      <c r="AQO123" s="6">
        <v>-18.7326</v>
      </c>
      <c r="AQP123" s="6">
        <v>-192.9618</v>
      </c>
      <c r="AQQ123" s="6">
        <v>30.5211</v>
      </c>
      <c r="AQR123" s="6">
        <v>-73.4195</v>
      </c>
      <c r="AQS123" s="6">
        <v>-27.189</v>
      </c>
      <c r="AQT123" s="6">
        <v>5.6674</v>
      </c>
      <c r="AQU123" s="6">
        <v>8.0118</v>
      </c>
      <c r="AQV123" s="6">
        <v>-28.9135</v>
      </c>
      <c r="AQW123" s="6">
        <v>284.148</v>
      </c>
      <c r="AQX123" s="6">
        <v>-60.9457</v>
      </c>
      <c r="AQY123" s="6">
        <v>-62.0028</v>
      </c>
      <c r="AQZ123" s="6">
        <v>-12.8925</v>
      </c>
      <c r="ARA123" s="6">
        <v>46.5553</v>
      </c>
      <c r="ARB123" s="6">
        <v>-151.4585</v>
      </c>
      <c r="ARC123" s="6">
        <v>11.2389</v>
      </c>
      <c r="ARD123" s="6">
        <v>20.8801</v>
      </c>
      <c r="ARE123" s="6">
        <v>6.7012</v>
      </c>
      <c r="ARF123" s="6">
        <v>-33.7012</v>
      </c>
      <c r="ARG123" s="6">
        <v>86.852</v>
      </c>
      <c r="ARH123" s="6">
        <v>-172.8307</v>
      </c>
      <c r="ARI123" s="6">
        <v>33.6026</v>
      </c>
      <c r="ARJ123" s="6">
        <v>-38.1467</v>
      </c>
      <c r="ARK123" s="6">
        <v>-37.1584</v>
      </c>
      <c r="ARL123" s="6">
        <v>7.5819</v>
      </c>
      <c r="ARM123" s="6">
        <v>17.4405</v>
      </c>
      <c r="ARN123" s="6">
        <v>-15.7068</v>
      </c>
      <c r="ARO123" s="6">
        <v>-21.4005</v>
      </c>
      <c r="ARP123" s="6">
        <v>-72.7518</v>
      </c>
      <c r="ARQ123" s="6">
        <v>-125.3691</v>
      </c>
      <c r="ARR123" s="6">
        <v>33.8273</v>
      </c>
      <c r="ARS123" s="6">
        <v>177.886</v>
      </c>
      <c r="ART123" s="6">
        <v>-42.1524</v>
      </c>
      <c r="ARU123" s="6">
        <v>415.5204</v>
      </c>
      <c r="ARV123" s="6">
        <v>-59.9871</v>
      </c>
      <c r="ARW123" s="6">
        <v>2.2362</v>
      </c>
      <c r="ARX123" s="6">
        <v>251.7112</v>
      </c>
      <c r="ARY123" s="6">
        <v>-115.0119</v>
      </c>
      <c r="ARZ123" s="6">
        <v>-89.9676</v>
      </c>
      <c r="ASA123" s="6">
        <v>-70.6704</v>
      </c>
      <c r="ASB123" s="6">
        <v>10.4707</v>
      </c>
      <c r="ASC123" s="6">
        <v>-2644.3957</v>
      </c>
      <c r="ASD123" s="6">
        <v>-51.6</v>
      </c>
      <c r="ASE123" s="6">
        <v>22.4104</v>
      </c>
      <c r="ASF123" s="6">
        <v>-44.5295</v>
      </c>
      <c r="ASG123" s="6">
        <v>-29.5838</v>
      </c>
      <c r="ASH123" s="6">
        <v>-23.03</v>
      </c>
      <c r="ASI123" s="6">
        <v>113.0873</v>
      </c>
      <c r="ASJ123" s="6">
        <v>-59.5266</v>
      </c>
      <c r="ASK123" s="6">
        <v>16.9841</v>
      </c>
      <c r="ASL123" s="6">
        <v>-56.9496</v>
      </c>
      <c r="ASM123" s="6">
        <v>2.8895</v>
      </c>
      <c r="ASN123" s="6">
        <v>16.1262</v>
      </c>
      <c r="ASO123" s="6">
        <v>-167.4878</v>
      </c>
      <c r="ASP123" s="6">
        <v>27.4239</v>
      </c>
      <c r="ASQ123" s="6">
        <v>-87.5803</v>
      </c>
      <c r="ASR123" s="6">
        <v>0.3804</v>
      </c>
      <c r="ASS123" s="6">
        <v>14.2592</v>
      </c>
      <c r="AST123" s="6">
        <v>22.7283</v>
      </c>
      <c r="ASU123" s="6">
        <v>20.7753</v>
      </c>
      <c r="ASV123" s="6">
        <v>-165.7591</v>
      </c>
      <c r="ASW123" s="6">
        <v>76.7358</v>
      </c>
      <c r="ASX123" s="6">
        <v>-97.2098</v>
      </c>
      <c r="ASY123" s="6">
        <v>40.2227</v>
      </c>
      <c r="ASZ123" s="6">
        <v>-52.755</v>
      </c>
      <c r="ATA123" s="6">
        <v>-137.2683</v>
      </c>
      <c r="ATB123" s="6">
        <v>52.0123</v>
      </c>
      <c r="ATC123" s="6">
        <v>101.2571</v>
      </c>
      <c r="ATD123" s="6">
        <v>-53.1128</v>
      </c>
      <c r="ATE123" s="6">
        <v>-49.1055</v>
      </c>
      <c r="ATF123" s="6">
        <v>6.9885</v>
      </c>
      <c r="ATG123" s="6">
        <v>113.1573</v>
      </c>
      <c r="ATH123" s="6">
        <v>80.891</v>
      </c>
      <c r="ATI123" s="6">
        <v>0.5779</v>
      </c>
      <c r="ATJ123" s="6">
        <v>-13.0738</v>
      </c>
      <c r="ATK123" s="6">
        <v>-545.8252</v>
      </c>
      <c r="ATL123" s="6">
        <v>39.1144</v>
      </c>
      <c r="ATM123" s="6">
        <v>5545.093</v>
      </c>
      <c r="ATN123" s="6">
        <v>-357.9491</v>
      </c>
      <c r="ATO123" s="6">
        <v>-4.7588</v>
      </c>
      <c r="ATP123" s="6">
        <v>-75.9943</v>
      </c>
      <c r="ATQ123" s="6">
        <v>32.6162</v>
      </c>
      <c r="ATR123" s="6">
        <v>-87.804</v>
      </c>
      <c r="ATS123" s="6">
        <v>-41.1825</v>
      </c>
      <c r="ATT123" s="6">
        <v>-95.095</v>
      </c>
      <c r="ATU123" s="6">
        <v>-30.6279</v>
      </c>
      <c r="ATV123" s="6">
        <v>-18.4612</v>
      </c>
      <c r="ATW123" s="6">
        <v>-6.0727</v>
      </c>
      <c r="ATX123" s="6">
        <v>-172.1635</v>
      </c>
      <c r="ATY123" s="6">
        <v>810.9001</v>
      </c>
      <c r="ATZ123" s="6">
        <v>431.8965</v>
      </c>
      <c r="AUA123" s="6">
        <v>-7.5445</v>
      </c>
      <c r="AUB123" s="6">
        <v>-70.9066</v>
      </c>
      <c r="AUC123" s="6">
        <v>-0.2689</v>
      </c>
      <c r="AUD123" s="6">
        <v>176.7109</v>
      </c>
      <c r="AUE123" s="6">
        <v>42.86</v>
      </c>
      <c r="AUF123" s="6">
        <v>-13.2932</v>
      </c>
      <c r="AUG123" s="6">
        <v>-24.103</v>
      </c>
      <c r="AUH123" s="6">
        <v>-95.3629</v>
      </c>
      <c r="AUI123" s="6">
        <v>-17.0833</v>
      </c>
      <c r="AUJ123" s="6">
        <v>-229.3886</v>
      </c>
      <c r="AUK123" s="6">
        <v>32.6481</v>
      </c>
      <c r="AUL123" s="6">
        <v>-4.7116</v>
      </c>
      <c r="AUM123" s="6">
        <v>-6.0017</v>
      </c>
      <c r="AUN123" s="6">
        <v>720.4779</v>
      </c>
      <c r="AUO123" s="6">
        <v>40.612</v>
      </c>
      <c r="AUP123" s="6">
        <v>468.6917</v>
      </c>
      <c r="AUQ123" s="6">
        <v>-42.3703</v>
      </c>
      <c r="AUR123" s="6">
        <v>92.5495</v>
      </c>
      <c r="AUS123" s="6">
        <v>-74.3074</v>
      </c>
      <c r="AUT123" s="6">
        <v>2.4981</v>
      </c>
      <c r="AUU123" s="6">
        <v>-52.3139</v>
      </c>
      <c r="AUV123" s="6">
        <v>-73.8242</v>
      </c>
      <c r="AUW123" s="6">
        <v>-0.8935</v>
      </c>
      <c r="AUX123" s="6">
        <v>463.8011</v>
      </c>
      <c r="AUY123" s="6">
        <v>-2.76</v>
      </c>
      <c r="AUZ123" s="6">
        <v>24.1742</v>
      </c>
      <c r="AVA123" s="6">
        <v>15.1497</v>
      </c>
      <c r="AVB123" s="6">
        <v>-44.7899</v>
      </c>
      <c r="AVC123" s="6">
        <v>-37.2824</v>
      </c>
      <c r="AVD123" s="6">
        <v>-37.7945</v>
      </c>
      <c r="AVE123" s="6">
        <v>-25.3735</v>
      </c>
      <c r="AVF123" s="6">
        <v>-54.204</v>
      </c>
      <c r="AVG123" s="6">
        <v>-33.0948</v>
      </c>
      <c r="AVH123" s="6">
        <v>-35.695</v>
      </c>
      <c r="AVI123" s="6">
        <v>-47.6977</v>
      </c>
      <c r="AVJ123" s="6">
        <v>8.3856</v>
      </c>
      <c r="AVK123" s="6">
        <v>-128.6639</v>
      </c>
      <c r="AVL123" s="6">
        <v>231.7346</v>
      </c>
      <c r="AVM123" s="6">
        <v>-0.9014</v>
      </c>
      <c r="AVN123" s="6">
        <v>167.7037</v>
      </c>
      <c r="AVO123" s="6">
        <v>-106.9</v>
      </c>
      <c r="AVP123" s="6">
        <v>-44.183</v>
      </c>
      <c r="AVQ123" s="6">
        <v>-378.5553</v>
      </c>
      <c r="AVR123" s="6">
        <v>1.3115</v>
      </c>
      <c r="AVS123" s="6">
        <v>25.7372</v>
      </c>
      <c r="AVT123" s="6">
        <v>-36.9818</v>
      </c>
      <c r="AVU123" s="6">
        <v>-885.1814</v>
      </c>
      <c r="AVV123" s="6">
        <v>-9.7148</v>
      </c>
      <c r="AVW123" s="6">
        <v>-64.6007</v>
      </c>
      <c r="AVX123" s="6">
        <v>34.7873</v>
      </c>
      <c r="AVY123" s="6">
        <v>-72.0739</v>
      </c>
      <c r="AVZ123" s="6">
        <v>-6.4689</v>
      </c>
      <c r="AWA123" s="6">
        <v>16.8089</v>
      </c>
      <c r="AWB123" s="6">
        <v>17.6313</v>
      </c>
      <c r="AWC123" s="6">
        <v>-59.136</v>
      </c>
      <c r="AWD123" s="6">
        <v>-10.3443</v>
      </c>
      <c r="AWE123" s="6">
        <v>-807.6482</v>
      </c>
      <c r="AWF123" s="6">
        <v>28.818</v>
      </c>
      <c r="AWG123" s="6">
        <v>-0.6323</v>
      </c>
      <c r="AWH123" s="6">
        <v>24.9318</v>
      </c>
      <c r="AWI123" s="6">
        <v>-3.2586</v>
      </c>
      <c r="AWJ123" s="6">
        <v>-81.2436</v>
      </c>
      <c r="AWK123" s="6">
        <v>-61.0334</v>
      </c>
      <c r="AWL123" s="6">
        <v>-99.4829</v>
      </c>
      <c r="AWM123" s="6">
        <v>-49.8526</v>
      </c>
      <c r="AWN123" s="6">
        <v>-18.7342</v>
      </c>
      <c r="AWO123" s="6">
        <v>-7.5529</v>
      </c>
      <c r="AWP123" s="6">
        <v>87.7769</v>
      </c>
      <c r="AWQ123" s="6">
        <v>-306.1133</v>
      </c>
      <c r="AWR123" s="6">
        <v>15.7051</v>
      </c>
      <c r="AWS123" s="6">
        <v>19.4534</v>
      </c>
      <c r="AWT123" s="6">
        <v>-27.6425</v>
      </c>
      <c r="AWU123" s="6">
        <v>489.441</v>
      </c>
      <c r="AWV123" s="6">
        <v>10.7525</v>
      </c>
      <c r="AWW123" s="6">
        <v>-16.0447</v>
      </c>
      <c r="AWX123" s="6">
        <v>-154.9388</v>
      </c>
      <c r="AWY123" s="6">
        <v>-2.913</v>
      </c>
      <c r="AWZ123" s="6">
        <v>-53.6995</v>
      </c>
      <c r="AXA123" s="6">
        <v>-276.9535</v>
      </c>
      <c r="AXB123" s="6">
        <v>30.3561</v>
      </c>
      <c r="AXC123" s="6">
        <v>185.6309</v>
      </c>
      <c r="AXD123" s="6">
        <v>104.6115</v>
      </c>
      <c r="AXE123" s="6">
        <v>284.1463</v>
      </c>
      <c r="AXF123" s="6">
        <v>-3.7998</v>
      </c>
      <c r="AXG123" s="6">
        <v>-41.0567</v>
      </c>
      <c r="AXH123" s="6">
        <v>55.1353</v>
      </c>
      <c r="AXI123" s="6">
        <v>231.9833</v>
      </c>
      <c r="AXJ123" s="6">
        <v>-24.654</v>
      </c>
      <c r="AXK123" s="6">
        <v>-42.0261</v>
      </c>
      <c r="AXL123" s="6">
        <v>-3130.9404</v>
      </c>
      <c r="AXM123" s="6">
        <v>-73.0434</v>
      </c>
      <c r="AXN123" s="6">
        <v>-23.7041</v>
      </c>
      <c r="AXO123" s="6">
        <v>-267.7725</v>
      </c>
      <c r="AXP123" s="6">
        <v>51.9903</v>
      </c>
      <c r="AXQ123" s="6">
        <v>-17.0647</v>
      </c>
      <c r="AXR123" s="6">
        <v>-129.3594</v>
      </c>
      <c r="AXS123" s="6">
        <v>-1.3151</v>
      </c>
      <c r="AXT123" s="6">
        <v>102.694</v>
      </c>
      <c r="AXU123" s="6">
        <v>-3.0731</v>
      </c>
      <c r="AXV123" s="6">
        <v>140.1862</v>
      </c>
      <c r="AXW123" s="6">
        <v>-148.0062</v>
      </c>
      <c r="AXX123" s="6">
        <v>81.1855</v>
      </c>
      <c r="AXY123" s="6">
        <v>13.4797</v>
      </c>
      <c r="AXZ123" s="6">
        <v>-18.603</v>
      </c>
      <c r="AYA123" s="6">
        <v>10.838</v>
      </c>
      <c r="AYB123" s="6">
        <v>9.8754</v>
      </c>
      <c r="AYC123" s="6">
        <v>292.9466</v>
      </c>
      <c r="AYD123" s="6">
        <v>229.0119</v>
      </c>
      <c r="AYE123" s="6">
        <v>-7.9607</v>
      </c>
      <c r="AYF123" s="6">
        <v>106.3515</v>
      </c>
      <c r="AYG123" s="6">
        <v>-403.6589</v>
      </c>
      <c r="AYH123" s="6">
        <v>30.0448</v>
      </c>
      <c r="AYI123" s="6">
        <v>-9.0964</v>
      </c>
      <c r="AYJ123" s="6">
        <v>-81.0544</v>
      </c>
      <c r="AYK123" s="6">
        <v>-1.1913</v>
      </c>
      <c r="AYL123" s="6">
        <v>5.6331</v>
      </c>
      <c r="AYM123" s="6">
        <v>-12.1291</v>
      </c>
      <c r="AYN123" s="6">
        <v>-11.782</v>
      </c>
      <c r="AYO123" s="6">
        <v>-718.1682</v>
      </c>
      <c r="AYP123" s="6">
        <v>53.4502</v>
      </c>
      <c r="AYQ123" s="6">
        <v>4.5521</v>
      </c>
      <c r="AYR123" s="6">
        <v>35.5844</v>
      </c>
      <c r="AYS123" s="6">
        <v>61.1171</v>
      </c>
      <c r="AYT123" s="6">
        <v>-21.7983</v>
      </c>
      <c r="AYU123" s="6">
        <v>-7.8471</v>
      </c>
      <c r="AYV123" s="6">
        <v>-65.2206</v>
      </c>
      <c r="AYW123" s="6">
        <v>111.5855</v>
      </c>
      <c r="AYX123" s="6">
        <v>148.3875</v>
      </c>
      <c r="AYY123" s="6">
        <v>140.4874</v>
      </c>
      <c r="AYZ123" s="6">
        <v>-3.092</v>
      </c>
      <c r="AZA123" s="6">
        <v>13.5367</v>
      </c>
      <c r="AZB123" s="6">
        <v>-5.2761</v>
      </c>
      <c r="AZC123" s="6">
        <v>-21.0364</v>
      </c>
      <c r="AZD123" s="6">
        <v>4.5694</v>
      </c>
      <c r="AZE123" s="6">
        <v>-13.053</v>
      </c>
      <c r="AZF123" s="6">
        <v>19.0638</v>
      </c>
      <c r="AZG123" s="6">
        <v>428.426</v>
      </c>
      <c r="AZH123" s="6">
        <v>6.2158</v>
      </c>
      <c r="AZI123" s="6">
        <v>-16.8417</v>
      </c>
      <c r="AZJ123" s="6">
        <v>10.4136</v>
      </c>
      <c r="AZK123" s="6">
        <v>-88.5474</v>
      </c>
      <c r="AZL123" s="6">
        <v>-8.9417</v>
      </c>
      <c r="AZM123" s="6">
        <v>-319.5853</v>
      </c>
      <c r="AZN123" s="6">
        <v>138.6304</v>
      </c>
      <c r="AZO123" s="6">
        <v>-28.895</v>
      </c>
      <c r="AZP123" s="6">
        <v>-1243.9092</v>
      </c>
      <c r="AZQ123" s="6">
        <v>-5.3172</v>
      </c>
      <c r="AZR123" s="6">
        <v>295.2396</v>
      </c>
      <c r="AZS123" s="6">
        <v>-57.5936</v>
      </c>
      <c r="AZT123" s="6">
        <v>-35.9911</v>
      </c>
      <c r="AZU123" s="6">
        <v>41.573</v>
      </c>
      <c r="AZV123" s="6">
        <v>-10.7983</v>
      </c>
      <c r="AZW123" s="6">
        <v>-30.3858</v>
      </c>
      <c r="AZX123" s="6">
        <v>25.3735</v>
      </c>
      <c r="AZY123" s="6">
        <v>-70.609</v>
      </c>
      <c r="AZZ123" s="6">
        <v>-46.1017</v>
      </c>
      <c r="BAA123" s="6">
        <v>-50.9151</v>
      </c>
      <c r="BAB123" s="6">
        <v>-17.7237</v>
      </c>
      <c r="BAC123" s="6">
        <v>-30.1698</v>
      </c>
      <c r="BAD123" s="6">
        <v>48.6981</v>
      </c>
      <c r="BAE123" s="6">
        <v>11.8204</v>
      </c>
      <c r="BAF123" s="6">
        <v>-11.4188</v>
      </c>
      <c r="BAG123" s="6">
        <v>121.4592</v>
      </c>
      <c r="BAH123" s="6">
        <v>-119.3892</v>
      </c>
      <c r="BAI123" s="6">
        <v>7.5121</v>
      </c>
      <c r="BAJ123" s="6">
        <v>161.8454</v>
      </c>
      <c r="BAK123" s="6">
        <v>5.9952</v>
      </c>
      <c r="BAL123" s="6">
        <v>5.8471</v>
      </c>
      <c r="BAM123" s="6">
        <v>3.231</v>
      </c>
      <c r="BAN123" s="6">
        <v>3.9546</v>
      </c>
      <c r="BAO123" s="6">
        <v>-114.0803</v>
      </c>
      <c r="BAP123" s="6">
        <v>37.9469</v>
      </c>
      <c r="BAQ123" s="6">
        <v>4.4122</v>
      </c>
      <c r="BAR123" s="6">
        <v>-56.4432</v>
      </c>
      <c r="BAS123" s="6">
        <v>-34.7956</v>
      </c>
      <c r="BAT123" s="6">
        <v>55.1656</v>
      </c>
      <c r="BAU123" s="6">
        <v>0.9545</v>
      </c>
      <c r="BAV123" s="6">
        <v>104.8788</v>
      </c>
      <c r="BAW123" s="6">
        <v>15.7026</v>
      </c>
      <c r="BAX123" s="6">
        <v>-0.2777</v>
      </c>
      <c r="BAY123" s="6">
        <v>-12.2856</v>
      </c>
      <c r="BAZ123" s="6">
        <v>-5.4412</v>
      </c>
      <c r="BBA123" s="6">
        <v>370.7869</v>
      </c>
      <c r="BBB123" s="6">
        <v>-48.6498</v>
      </c>
      <c r="BBC123" s="6">
        <v>-13.9907</v>
      </c>
      <c r="BBD123" s="6">
        <v>90.6609</v>
      </c>
      <c r="BBE123" s="6">
        <v>12.114</v>
      </c>
      <c r="BBF123" s="6">
        <v>22.7714</v>
      </c>
      <c r="BBG123" s="6">
        <v>-20.1161</v>
      </c>
      <c r="BBH123" s="6">
        <v>174.1214</v>
      </c>
      <c r="BBI123" s="6">
        <v>4.9342</v>
      </c>
      <c r="BBJ123" s="6">
        <v>36.2225</v>
      </c>
      <c r="BBK123" s="6">
        <v>4.2991</v>
      </c>
      <c r="BBL123" s="6">
        <v>13.1791</v>
      </c>
      <c r="BBM123" s="6">
        <v>8.203</v>
      </c>
      <c r="BBN123" s="6">
        <v>-36.3912</v>
      </c>
    </row>
    <row r="124" spans="1:1418">
      <c r="A124" s="5">
        <v>44012</v>
      </c>
      <c r="B124" s="6">
        <v>14.1338</v>
      </c>
      <c r="C124" s="6">
        <v>7.2136</v>
      </c>
      <c r="D124" s="6">
        <v>75.9366</v>
      </c>
      <c r="E124" s="6">
        <v>15.3732</v>
      </c>
      <c r="F124" s="6">
        <v>-0.9107</v>
      </c>
      <c r="G124" s="6">
        <v>-17.0551</v>
      </c>
      <c r="H124" s="6">
        <v>114.3252</v>
      </c>
      <c r="I124" s="6">
        <v>30.0336</v>
      </c>
      <c r="J124" s="6">
        <v>19.4485</v>
      </c>
      <c r="K124" s="6">
        <v>-66.2163</v>
      </c>
      <c r="L124" s="6">
        <v>-113.545</v>
      </c>
      <c r="M124" s="6">
        <v>-213.9067</v>
      </c>
      <c r="N124" s="6">
        <v>-24.0969</v>
      </c>
      <c r="O124" s="6">
        <v>47.9125</v>
      </c>
      <c r="P124" s="6">
        <v>-26.1036</v>
      </c>
      <c r="Q124" s="6">
        <v>135.3804</v>
      </c>
      <c r="R124" s="6">
        <v>-26.554</v>
      </c>
      <c r="S124" s="6">
        <v>56.2567</v>
      </c>
      <c r="T124" s="6">
        <v>3.9468</v>
      </c>
      <c r="U124" s="6">
        <v>-17.7511</v>
      </c>
      <c r="V124" s="6">
        <v>-6.2907</v>
      </c>
      <c r="W124" s="6">
        <v>-31.9366</v>
      </c>
      <c r="X124" s="6">
        <v>29.4319</v>
      </c>
      <c r="Y124" s="6">
        <v>26.5955</v>
      </c>
      <c r="Z124" s="6">
        <v>165.3817</v>
      </c>
      <c r="AA124" s="6">
        <v>-13.4167</v>
      </c>
      <c r="AB124" s="6">
        <v>765.0605</v>
      </c>
      <c r="AC124" s="6">
        <v>-67.1229</v>
      </c>
      <c r="AD124" s="6">
        <v>-1842.321</v>
      </c>
      <c r="AE124" s="6">
        <v>8.5945</v>
      </c>
      <c r="AF124" s="6">
        <v>27.7503</v>
      </c>
      <c r="AG124" s="6">
        <v>99.3112</v>
      </c>
      <c r="AH124" s="6">
        <v>23.4249</v>
      </c>
      <c r="AI124" s="6">
        <v>-5.0199</v>
      </c>
      <c r="AJ124" s="6">
        <v>-83.2476</v>
      </c>
      <c r="AK124" s="6">
        <v>-82.4442</v>
      </c>
      <c r="AL124" s="6">
        <v>-1.3455</v>
      </c>
      <c r="AM124" s="6">
        <v>-118.3619</v>
      </c>
      <c r="AN124" s="6">
        <v>-12.7481</v>
      </c>
      <c r="AO124" s="6">
        <v>188.1963</v>
      </c>
      <c r="AP124" s="6">
        <v>-6.079</v>
      </c>
      <c r="AQ124" s="6">
        <v>1131.6069</v>
      </c>
      <c r="AR124" s="6">
        <v>28.1398</v>
      </c>
      <c r="AS124" s="6">
        <v>-12.3903</v>
      </c>
      <c r="AT124" s="6">
        <v>106.0405</v>
      </c>
      <c r="AU124" s="6">
        <v>20.4668</v>
      </c>
      <c r="AV124" s="6">
        <v>-20.8623</v>
      </c>
      <c r="AW124" s="6">
        <v>-27.9665</v>
      </c>
      <c r="AX124" s="6">
        <v>-26.0526</v>
      </c>
      <c r="AY124" s="6">
        <v>-55.2861</v>
      </c>
      <c r="AZ124" s="6">
        <v>173.7241</v>
      </c>
      <c r="BA124" s="6">
        <v>11.1657</v>
      </c>
      <c r="BB124" s="6">
        <v>29.1525</v>
      </c>
      <c r="BC124" s="6">
        <v>-31.775</v>
      </c>
      <c r="BD124" s="6">
        <v>-78.6425</v>
      </c>
      <c r="BE124" s="6">
        <v>29.954</v>
      </c>
      <c r="BF124" s="6">
        <v>-42.1557</v>
      </c>
      <c r="BG124" s="6">
        <v>-21.8009</v>
      </c>
      <c r="BH124" s="6">
        <v>69.2307</v>
      </c>
      <c r="BI124" s="6">
        <v>-97.3297</v>
      </c>
      <c r="BJ124" s="6">
        <v>-128.186</v>
      </c>
      <c r="BK124" s="6">
        <v>32.2304</v>
      </c>
      <c r="BL124" s="6">
        <v>-10.5455</v>
      </c>
      <c r="BM124" s="6">
        <v>83.3867</v>
      </c>
      <c r="BN124" s="6">
        <v>37.0717</v>
      </c>
      <c r="BO124" s="6">
        <v>-11.185</v>
      </c>
      <c r="BP124" s="6">
        <v>121.9885</v>
      </c>
      <c r="BQ124" s="6">
        <v>-42.234</v>
      </c>
      <c r="BR124" s="6">
        <v>-1.3625</v>
      </c>
      <c r="BS124" s="6">
        <v>-70.6536</v>
      </c>
      <c r="BT124" s="6">
        <v>-643.9006</v>
      </c>
      <c r="BU124" s="6">
        <v>-114.5363</v>
      </c>
      <c r="BV124" s="6">
        <v>40.125</v>
      </c>
      <c r="BW124" s="6">
        <v>-202.3904</v>
      </c>
      <c r="BX124" s="6">
        <v>-37.4444</v>
      </c>
      <c r="BY124" s="6">
        <v>-58.2424</v>
      </c>
      <c r="BZ124" s="6">
        <v>4.5795</v>
      </c>
      <c r="CA124" s="6">
        <v>-35.437</v>
      </c>
      <c r="CB124" s="6">
        <v>-1.8718</v>
      </c>
      <c r="CC124" s="6">
        <v>-115.9027</v>
      </c>
      <c r="CD124" s="6">
        <v>-149.1682</v>
      </c>
      <c r="CE124" s="6">
        <v>23.8036</v>
      </c>
      <c r="CF124" s="6">
        <v>116.0812</v>
      </c>
      <c r="CG124" s="6">
        <v>90.2968</v>
      </c>
      <c r="CH124" s="6">
        <v>-49.2585</v>
      </c>
      <c r="CI124" s="6">
        <v>-153.3304</v>
      </c>
      <c r="CJ124" s="6">
        <v>5.5963</v>
      </c>
      <c r="CK124" s="6">
        <v>10.2645</v>
      </c>
      <c r="CL124" s="6">
        <v>-33.4858</v>
      </c>
      <c r="CM124" s="6">
        <v>96.9339</v>
      </c>
      <c r="CN124" s="6">
        <v>163.3911</v>
      </c>
      <c r="CO124" s="6">
        <v>-6.8898</v>
      </c>
      <c r="CP124" s="6">
        <v>-173.2111</v>
      </c>
      <c r="CQ124" s="6">
        <v>39.2149</v>
      </c>
      <c r="CR124" s="6">
        <v>-174.8298</v>
      </c>
      <c r="CS124" s="6">
        <v>-37.0403</v>
      </c>
      <c r="CT124" s="6">
        <v>18.1466</v>
      </c>
      <c r="CU124" s="6">
        <v>329.2013</v>
      </c>
      <c r="CV124" s="6">
        <v>-128.7358</v>
      </c>
      <c r="CW124" s="6">
        <v>2.308</v>
      </c>
      <c r="CX124" s="6">
        <v>181.3481</v>
      </c>
      <c r="CY124" s="6">
        <v>-39.5731</v>
      </c>
      <c r="CZ124" s="6">
        <v>-64.4313</v>
      </c>
      <c r="DA124" s="6">
        <v>-925.5589</v>
      </c>
      <c r="DB124" s="6">
        <v>-12.5971</v>
      </c>
      <c r="DC124" s="6">
        <v>-66.3106</v>
      </c>
      <c r="DD124" s="6">
        <v>-158.4677</v>
      </c>
      <c r="DE124" s="6">
        <v>7.9771</v>
      </c>
      <c r="DF124" s="6">
        <v>44.5456</v>
      </c>
      <c r="DG124" s="6">
        <v>-141.2982</v>
      </c>
      <c r="DH124" s="6">
        <v>347.1684</v>
      </c>
      <c r="DI124" s="6">
        <v>25.537</v>
      </c>
      <c r="DJ124" s="6">
        <v>99.4829</v>
      </c>
      <c r="DK124" s="6">
        <v>98.3838</v>
      </c>
      <c r="DL124" s="6">
        <v>49.6599</v>
      </c>
      <c r="DM124" s="6">
        <v>44.9238</v>
      </c>
      <c r="DN124" s="6">
        <v>38.5303</v>
      </c>
      <c r="DO124" s="6">
        <v>59.7976</v>
      </c>
      <c r="DP124" s="6">
        <v>-31.8506</v>
      </c>
      <c r="DQ124" s="6">
        <v>32.7255</v>
      </c>
      <c r="DR124" s="6">
        <v>27.0452</v>
      </c>
      <c r="DS124" s="6">
        <v>-97.2783</v>
      </c>
      <c r="DT124" s="6">
        <v>39.5408</v>
      </c>
      <c r="DU124" s="6">
        <v>-32.406</v>
      </c>
      <c r="DV124" s="6">
        <v>624.6966</v>
      </c>
      <c r="DW124" s="6">
        <v>15.8298</v>
      </c>
      <c r="DX124" s="6">
        <v>-2.5595</v>
      </c>
      <c r="DY124" s="6">
        <v>-114.4362</v>
      </c>
      <c r="DZ124" s="6">
        <v>-208.4178</v>
      </c>
      <c r="EA124" s="6">
        <v>668.929</v>
      </c>
      <c r="EB124" s="6">
        <v>-59.3506</v>
      </c>
      <c r="EC124" s="6">
        <v>139.8198</v>
      </c>
      <c r="ED124" s="6">
        <v>-42.3621</v>
      </c>
      <c r="EE124" s="6">
        <v>-36.3441</v>
      </c>
      <c r="EF124" s="6">
        <v>-42.2764</v>
      </c>
      <c r="EG124" s="6">
        <v>25.2822</v>
      </c>
      <c r="EH124" s="6">
        <v>20.5376</v>
      </c>
      <c r="EI124" s="6">
        <v>-464.9822</v>
      </c>
      <c r="EJ124" s="6">
        <v>-16.1408</v>
      </c>
      <c r="EK124" s="6">
        <v>21.7638</v>
      </c>
      <c r="EL124" s="6">
        <v>-55.0661</v>
      </c>
      <c r="EM124" s="6">
        <v>43.6418</v>
      </c>
      <c r="EN124" s="6">
        <v>101.9441</v>
      </c>
      <c r="EO124" s="6">
        <v>-121.4705</v>
      </c>
      <c r="EP124" s="6">
        <v>-29.6093</v>
      </c>
      <c r="EQ124" s="6">
        <v>-8.6986</v>
      </c>
      <c r="ER124" s="6">
        <v>39.7403</v>
      </c>
      <c r="ES124" s="6">
        <v>175.8743</v>
      </c>
      <c r="ET124" s="6">
        <v>12.6237</v>
      </c>
      <c r="EU124" s="6">
        <v>223.3961</v>
      </c>
      <c r="EV124" s="6">
        <v>11.4077</v>
      </c>
      <c r="EW124" s="6">
        <v>-52.505</v>
      </c>
      <c r="EX124" s="6">
        <v>114.7359</v>
      </c>
      <c r="EY124" s="6">
        <v>-164.69</v>
      </c>
      <c r="EZ124" s="6">
        <v>2.5089</v>
      </c>
      <c r="FA124" s="6">
        <v>-54.4436</v>
      </c>
      <c r="FB124" s="6">
        <v>6.3565</v>
      </c>
      <c r="FC124" s="6">
        <v>-2900.1126</v>
      </c>
      <c r="FD124" s="6">
        <v>27.5034</v>
      </c>
      <c r="FE124" s="6">
        <v>14.8342</v>
      </c>
      <c r="FF124" s="6">
        <v>-30.6137</v>
      </c>
      <c r="FG124" s="6">
        <v>-32.3393</v>
      </c>
      <c r="FH124" s="6">
        <v>-86.6995</v>
      </c>
      <c r="FI124" s="6">
        <v>-165.282</v>
      </c>
      <c r="FJ124" s="6">
        <v>145.316</v>
      </c>
      <c r="FK124" s="6">
        <v>-146.4496</v>
      </c>
      <c r="FL124" s="6">
        <v>161.9518</v>
      </c>
      <c r="FM124" s="6">
        <v>3.6987</v>
      </c>
      <c r="FN124" s="6">
        <v>-352.0683</v>
      </c>
      <c r="FO124" s="6">
        <v>2.7694</v>
      </c>
      <c r="FP124" s="6">
        <v>-13.4531</v>
      </c>
      <c r="FQ124" s="6">
        <v>102.8274</v>
      </c>
      <c r="FR124" s="6">
        <v>-69.5433</v>
      </c>
      <c r="FS124" s="6">
        <v>26.5043</v>
      </c>
      <c r="FT124" s="6">
        <v>-7.9968</v>
      </c>
      <c r="FU124" s="6">
        <v>-77.5712</v>
      </c>
      <c r="FV124" s="6">
        <v>-33.3269</v>
      </c>
      <c r="FW124" s="6">
        <v>-46.2398</v>
      </c>
      <c r="FX124" s="6">
        <v>45.5274</v>
      </c>
      <c r="FY124" s="6">
        <v>-326.7061</v>
      </c>
      <c r="FZ124" s="6">
        <v>811.8311</v>
      </c>
      <c r="GA124" s="6">
        <v>-70.4739</v>
      </c>
      <c r="GB124" s="6">
        <v>106.3247</v>
      </c>
      <c r="GC124" s="6">
        <v>-281.2213</v>
      </c>
      <c r="GD124" s="6">
        <v>-9.8537</v>
      </c>
      <c r="GE124" s="6">
        <v>-21.7708</v>
      </c>
      <c r="GF124" s="6">
        <v>-22.6048</v>
      </c>
      <c r="GG124" s="6">
        <v>58.7418</v>
      </c>
      <c r="GH124" s="6">
        <v>64.4588</v>
      </c>
      <c r="GI124" s="6">
        <v>21.0612</v>
      </c>
      <c r="GJ124" s="6">
        <v>-100.5806</v>
      </c>
      <c r="GK124" s="6">
        <v>44.7891</v>
      </c>
      <c r="GL124" s="6">
        <v>82.389</v>
      </c>
      <c r="GM124" s="6">
        <v>-100.8542</v>
      </c>
      <c r="GN124" s="6">
        <v>-34.9327</v>
      </c>
      <c r="GO124" s="6">
        <v>-18.0998</v>
      </c>
      <c r="GP124" s="6">
        <v>-3.8965</v>
      </c>
      <c r="GQ124" s="6">
        <v>39.3844</v>
      </c>
      <c r="GR124" s="6">
        <v>-56.137</v>
      </c>
      <c r="GS124" s="6">
        <v>54.0361</v>
      </c>
      <c r="GT124" s="6">
        <v>89.7237</v>
      </c>
      <c r="GU124" s="6">
        <v>29.8469</v>
      </c>
      <c r="GV124" s="6">
        <v>-50.8355</v>
      </c>
      <c r="GW124" s="6">
        <v>-45.6546</v>
      </c>
      <c r="GX124" s="6">
        <v>18.5976</v>
      </c>
      <c r="GY124" s="6">
        <v>-67.6987</v>
      </c>
      <c r="GZ124" s="6">
        <v>14.182</v>
      </c>
      <c r="HA124" s="6">
        <v>6.5947</v>
      </c>
      <c r="HB124" s="6">
        <v>-79.9911</v>
      </c>
      <c r="HC124" s="6">
        <v>20.3898</v>
      </c>
      <c r="HD124" s="6">
        <v>-139.8937</v>
      </c>
      <c r="HE124" s="6">
        <v>-67.2101</v>
      </c>
      <c r="HF124" s="6">
        <v>-911.3063</v>
      </c>
      <c r="HG124" s="6">
        <v>-299.9569</v>
      </c>
      <c r="HH124" s="6">
        <v>-32844.5515</v>
      </c>
      <c r="HI124" s="6">
        <v>147.6915</v>
      </c>
      <c r="HJ124" s="6">
        <v>122.8836</v>
      </c>
      <c r="HK124" s="6">
        <v>188.1689</v>
      </c>
      <c r="HL124" s="6">
        <v>-159.4607</v>
      </c>
      <c r="HM124" s="6">
        <v>1204.4284</v>
      </c>
      <c r="HN124" s="6">
        <v>-39.2719</v>
      </c>
      <c r="HO124" s="6">
        <v>-22.1606</v>
      </c>
      <c r="HP124" s="6">
        <v>212.8257</v>
      </c>
      <c r="HQ124" s="6">
        <v>-41.7358</v>
      </c>
      <c r="HR124" s="6">
        <v>19.1619</v>
      </c>
      <c r="HS124" s="6">
        <v>-259.6125</v>
      </c>
      <c r="HT124" s="6">
        <v>-37.2851</v>
      </c>
      <c r="HU124" s="6">
        <v>44.6341</v>
      </c>
      <c r="HV124" s="6">
        <v>10.8701</v>
      </c>
      <c r="HW124" s="6">
        <v>-88.3992</v>
      </c>
      <c r="HX124" s="6">
        <v>-1558.1847</v>
      </c>
      <c r="HY124" s="6">
        <v>52.5277</v>
      </c>
      <c r="HZ124" s="6">
        <v>-71.958</v>
      </c>
      <c r="IA124" s="6">
        <v>-180.4438</v>
      </c>
      <c r="IB124" s="6">
        <v>0.8882</v>
      </c>
      <c r="IC124" s="6">
        <v>-476.1919</v>
      </c>
      <c r="ID124" s="6">
        <v>-16.2055</v>
      </c>
      <c r="IE124" s="6">
        <v>-127.224</v>
      </c>
      <c r="IF124" s="6">
        <v>-80.7241</v>
      </c>
      <c r="IG124" s="6">
        <v>12.9574</v>
      </c>
      <c r="IH124" s="6">
        <v>64.5671</v>
      </c>
      <c r="II124" s="6">
        <v>-18.2417</v>
      </c>
      <c r="IJ124" s="6">
        <v>-89.0265</v>
      </c>
      <c r="IK124" s="6">
        <v>8.4227</v>
      </c>
      <c r="IL124" s="6">
        <v>44.3537</v>
      </c>
      <c r="IM124" s="6">
        <v>154.5878</v>
      </c>
      <c r="IN124" s="6">
        <v>358.6449</v>
      </c>
      <c r="IO124" s="6">
        <v>43.9294</v>
      </c>
      <c r="IP124" s="6">
        <v>-78.1967</v>
      </c>
      <c r="IQ124" s="6">
        <v>16.928</v>
      </c>
      <c r="IR124" s="6">
        <v>46.904</v>
      </c>
      <c r="IS124" s="6">
        <v>-721.5016</v>
      </c>
      <c r="IT124" s="6">
        <v>-140.9857</v>
      </c>
      <c r="IU124" s="6">
        <v>-51.4216</v>
      </c>
      <c r="IV124" s="6">
        <v>123.4187</v>
      </c>
      <c r="IW124" s="6">
        <v>-764.7642</v>
      </c>
      <c r="IX124" s="6">
        <v>-80.62</v>
      </c>
      <c r="IY124" s="6">
        <v>1.7132</v>
      </c>
      <c r="IZ124" s="6">
        <v>13.4657</v>
      </c>
      <c r="JA124" s="6">
        <v>-19.5491</v>
      </c>
      <c r="JB124" s="6">
        <v>-25.2323</v>
      </c>
      <c r="JC124" s="6">
        <v>3.6277</v>
      </c>
      <c r="JD124" s="6">
        <v>-207.0412</v>
      </c>
      <c r="JE124" s="6">
        <v>91.2781</v>
      </c>
      <c r="JF124" s="6">
        <v>3689.1855</v>
      </c>
      <c r="JG124" s="6">
        <v>-93.0649</v>
      </c>
      <c r="JH124" s="6">
        <v>-1.1246</v>
      </c>
      <c r="JI124" s="6">
        <v>15.9864</v>
      </c>
      <c r="JJ124" s="6">
        <v>45.9709</v>
      </c>
      <c r="JK124" s="6">
        <v>-16.9555</v>
      </c>
      <c r="JL124" s="6">
        <v>-1149.9102</v>
      </c>
      <c r="JM124" s="6">
        <v>105.4635</v>
      </c>
      <c r="JN124" s="6">
        <v>4.6878</v>
      </c>
      <c r="JO124" s="6">
        <v>-13.9779</v>
      </c>
      <c r="JP124" s="6">
        <v>127.3937</v>
      </c>
      <c r="JQ124" s="6">
        <v>38.7126</v>
      </c>
      <c r="JR124" s="6">
        <v>-5.7463</v>
      </c>
      <c r="JS124" s="6">
        <v>-73.1737</v>
      </c>
      <c r="JT124" s="6">
        <v>-2702.7233</v>
      </c>
      <c r="JU124" s="6">
        <v>-2355.6837</v>
      </c>
      <c r="JV124" s="6">
        <v>146.4647</v>
      </c>
      <c r="JW124" s="6">
        <v>-324.6773</v>
      </c>
      <c r="JX124" s="6">
        <v>58.8071</v>
      </c>
      <c r="JY124" s="6">
        <v>-42.5698</v>
      </c>
      <c r="JZ124" s="6">
        <v>147.6231</v>
      </c>
      <c r="KA124" s="6">
        <v>-64.9704</v>
      </c>
      <c r="KB124" s="6">
        <v>112.8095</v>
      </c>
      <c r="KC124" s="6">
        <v>-1681.782</v>
      </c>
      <c r="KD124" s="6">
        <v>-39.4574</v>
      </c>
      <c r="KE124" s="6">
        <v>-35.9398</v>
      </c>
      <c r="KF124" s="6">
        <v>-228.3109</v>
      </c>
      <c r="KG124" s="6">
        <v>-389.7724</v>
      </c>
      <c r="KH124" s="6">
        <v>-90.2764</v>
      </c>
      <c r="KI124" s="6">
        <v>-1.2616</v>
      </c>
      <c r="KJ124" s="6">
        <v>-50.9925</v>
      </c>
      <c r="KK124" s="6">
        <v>-35.3738</v>
      </c>
      <c r="KL124" s="6">
        <v>-18.1281</v>
      </c>
      <c r="KM124" s="6">
        <v>165.2073</v>
      </c>
      <c r="KN124" s="6">
        <v>-48.4732</v>
      </c>
      <c r="KO124" s="6">
        <v>4.1217</v>
      </c>
      <c r="KP124" s="6">
        <v>-62.406</v>
      </c>
      <c r="KQ124" s="6">
        <v>-72.0665</v>
      </c>
      <c r="KR124" s="6">
        <v>-30.6823</v>
      </c>
      <c r="KS124" s="6">
        <v>321.1763</v>
      </c>
      <c r="KT124" s="6">
        <v>2.5261</v>
      </c>
      <c r="KU124" s="6">
        <v>-201.7754</v>
      </c>
      <c r="KV124" s="6">
        <v>-167.1939</v>
      </c>
      <c r="KW124" s="6">
        <v>-79.39</v>
      </c>
      <c r="KX124" s="6">
        <v>-31.7006</v>
      </c>
      <c r="KY124" s="6">
        <v>24.561</v>
      </c>
      <c r="KZ124" s="6">
        <v>-14.6638</v>
      </c>
      <c r="LA124" s="6">
        <v>-5.8795</v>
      </c>
      <c r="LB124" s="6">
        <v>-4.5668</v>
      </c>
      <c r="LC124" s="6">
        <v>-38.049</v>
      </c>
      <c r="LD124" s="6">
        <v>-216.898</v>
      </c>
      <c r="LE124" s="6">
        <v>98.741</v>
      </c>
      <c r="LF124" s="6">
        <v>-10.9284</v>
      </c>
      <c r="LG124" s="6">
        <v>64.0099</v>
      </c>
      <c r="LH124" s="6">
        <v>159.766</v>
      </c>
      <c r="LI124" s="6">
        <v>16.3676</v>
      </c>
      <c r="LJ124" s="6">
        <v>104.2227</v>
      </c>
      <c r="LK124" s="6">
        <v>158.0145</v>
      </c>
      <c r="LL124" s="6">
        <v>-85.5198</v>
      </c>
      <c r="LM124" s="6">
        <v>-341.5041</v>
      </c>
      <c r="LN124" s="6">
        <v>14.8505</v>
      </c>
      <c r="LO124" s="6">
        <v>-36.7825</v>
      </c>
      <c r="LP124" s="6">
        <v>-83.5053</v>
      </c>
      <c r="LQ124" s="6">
        <v>-59.0125</v>
      </c>
      <c r="LR124" s="6">
        <v>-47.2946</v>
      </c>
      <c r="LS124" s="6">
        <v>-471.1496</v>
      </c>
      <c r="LT124" s="6">
        <v>-267.8873</v>
      </c>
      <c r="LU124" s="6">
        <v>503.5632</v>
      </c>
      <c r="LV124" s="6">
        <v>10.5703</v>
      </c>
      <c r="LW124" s="6">
        <v>252.4404</v>
      </c>
      <c r="LX124" s="6">
        <v>-75.8666</v>
      </c>
      <c r="LY124" s="6">
        <v>-13.5885</v>
      </c>
      <c r="LZ124" s="6">
        <v>-39.7078</v>
      </c>
      <c r="MA124" s="6">
        <v>-32.1974</v>
      </c>
      <c r="MB124" s="6">
        <v>-42.0378</v>
      </c>
      <c r="MC124" s="6">
        <v>-32.062</v>
      </c>
      <c r="MD124" s="6">
        <v>52.4717</v>
      </c>
      <c r="ME124" s="6">
        <v>8.1766</v>
      </c>
      <c r="MF124" s="6">
        <v>-592.7674</v>
      </c>
      <c r="MG124" s="6">
        <v>-19.8082</v>
      </c>
      <c r="MH124" s="6">
        <v>121.2983</v>
      </c>
      <c r="MI124" s="6">
        <v>-3.1877</v>
      </c>
      <c r="MJ124" s="6">
        <v>681.4336</v>
      </c>
      <c r="MK124" s="6">
        <v>187.5696</v>
      </c>
      <c r="ML124" s="6">
        <v>-50.3529</v>
      </c>
      <c r="MM124" s="6">
        <v>-114.4341</v>
      </c>
      <c r="MN124" s="6">
        <v>-36.4591</v>
      </c>
      <c r="MO124" s="6">
        <v>3.6779</v>
      </c>
      <c r="MP124" s="6">
        <v>-2.5302</v>
      </c>
      <c r="MQ124" s="6">
        <v>130.5038</v>
      </c>
      <c r="MR124" s="6">
        <v>-493.235</v>
      </c>
      <c r="MS124" s="6">
        <v>-46.7254</v>
      </c>
      <c r="MT124" s="6">
        <v>-2426.3448</v>
      </c>
      <c r="MU124" s="6">
        <v>-21.8087</v>
      </c>
      <c r="MV124" s="6">
        <v>-16.2827</v>
      </c>
      <c r="MW124" s="6">
        <v>17.7139</v>
      </c>
      <c r="MX124" s="6">
        <v>-29.4321</v>
      </c>
      <c r="MY124" s="6">
        <v>-23.4677</v>
      </c>
      <c r="MZ124" s="6">
        <v>724.8316</v>
      </c>
      <c r="NA124" s="6">
        <v>-8.85</v>
      </c>
      <c r="NB124" s="6">
        <v>-81.4715</v>
      </c>
      <c r="NC124" s="6">
        <v>16.009</v>
      </c>
      <c r="ND124" s="6">
        <v>-7.3105</v>
      </c>
      <c r="NE124" s="6">
        <v>-8.9968</v>
      </c>
      <c r="NF124" s="6">
        <v>21.3108</v>
      </c>
      <c r="NG124" s="6">
        <v>17.1101</v>
      </c>
      <c r="NH124" s="6">
        <v>8.9992</v>
      </c>
      <c r="NI124" s="6">
        <v>-67.0861</v>
      </c>
      <c r="NJ124" s="6">
        <v>86.0091</v>
      </c>
      <c r="NK124" s="6">
        <v>174.4391</v>
      </c>
      <c r="NL124" s="6">
        <v>-14.7373</v>
      </c>
      <c r="NM124" s="6">
        <v>1718.6785</v>
      </c>
      <c r="NN124" s="6">
        <v>-46.4421</v>
      </c>
      <c r="NO124" s="6">
        <v>-15.2647</v>
      </c>
      <c r="NP124" s="6">
        <v>102.7261</v>
      </c>
      <c r="NQ124" s="6">
        <v>-46.3994</v>
      </c>
      <c r="NR124" s="6">
        <v>18.8783</v>
      </c>
      <c r="NS124" s="6">
        <v>290.8974</v>
      </c>
      <c r="NT124" s="6">
        <v>1.9512</v>
      </c>
      <c r="NU124" s="6">
        <v>-13.8735</v>
      </c>
      <c r="NV124" s="6">
        <v>-24.7707</v>
      </c>
      <c r="NW124" s="6">
        <v>159.0801</v>
      </c>
      <c r="NX124" s="6">
        <v>-31.3788</v>
      </c>
      <c r="NY124" s="6">
        <v>100.2268</v>
      </c>
      <c r="NZ124" s="6">
        <v>-50.6628</v>
      </c>
      <c r="OA124" s="6">
        <v>28.3918</v>
      </c>
      <c r="OB124" s="6">
        <v>43.9751</v>
      </c>
      <c r="OC124" s="6">
        <v>-166.8275</v>
      </c>
      <c r="OD124" s="6">
        <v>-1630.1666</v>
      </c>
      <c r="OE124" s="6">
        <v>-782.6804</v>
      </c>
      <c r="OF124" s="6">
        <v>18.2027</v>
      </c>
      <c r="OG124" s="6">
        <v>-15.8686</v>
      </c>
      <c r="OH124" s="6">
        <v>0.9983</v>
      </c>
      <c r="OI124" s="6">
        <v>483.3886</v>
      </c>
      <c r="OJ124" s="6">
        <v>23.0361</v>
      </c>
      <c r="OK124" s="6">
        <v>-27.8492</v>
      </c>
      <c r="OL124" s="6">
        <v>-75.7525</v>
      </c>
      <c r="OM124" s="6">
        <v>112.4672</v>
      </c>
      <c r="ON124" s="6">
        <v>-12.4957</v>
      </c>
      <c r="OO124" s="6">
        <v>-136.9221</v>
      </c>
      <c r="OP124" s="6">
        <v>-31.864</v>
      </c>
      <c r="OQ124" s="6">
        <v>14.3698</v>
      </c>
      <c r="OR124" s="6">
        <v>33.8933</v>
      </c>
      <c r="OS124" s="6">
        <v>114.583</v>
      </c>
      <c r="OT124" s="6">
        <v>-65.9472</v>
      </c>
      <c r="OU124" s="6">
        <v>21.6525</v>
      </c>
      <c r="OV124" s="6">
        <v>14.5783</v>
      </c>
      <c r="OW124" s="6">
        <v>-12.6952</v>
      </c>
      <c r="OX124" s="6">
        <v>9.6584</v>
      </c>
      <c r="OY124" s="6">
        <v>-221.3153</v>
      </c>
      <c r="OZ124" s="6">
        <v>8.1005</v>
      </c>
      <c r="PA124" s="6">
        <v>-63.2376</v>
      </c>
      <c r="PB124" s="6">
        <v>-91.0228</v>
      </c>
      <c r="PC124" s="6">
        <v>55.3749</v>
      </c>
      <c r="PD124" s="6">
        <v>98.2276</v>
      </c>
      <c r="PE124" s="6">
        <v>138.8171</v>
      </c>
      <c r="PF124" s="6">
        <v>14.4054</v>
      </c>
      <c r="PG124" s="6">
        <v>22719.1915</v>
      </c>
      <c r="PH124" s="6">
        <v>34.8874</v>
      </c>
      <c r="PI124" s="6">
        <v>-9.7546</v>
      </c>
      <c r="PJ124" s="6">
        <v>101.6816</v>
      </c>
      <c r="PK124" s="6">
        <v>16.8677</v>
      </c>
      <c r="PL124" s="6">
        <v>12.307</v>
      </c>
      <c r="PM124" s="6">
        <v>-174.6954</v>
      </c>
      <c r="PN124" s="6">
        <v>7.9344</v>
      </c>
      <c r="PO124" s="6">
        <v>-175.98</v>
      </c>
      <c r="PP124" s="6">
        <v>-68.3482</v>
      </c>
      <c r="PQ124" s="6">
        <v>99.5859</v>
      </c>
      <c r="PR124" s="6">
        <v>-40.2595</v>
      </c>
      <c r="PS124" s="6">
        <v>27.5983</v>
      </c>
      <c r="PT124" s="6">
        <v>-23.9572</v>
      </c>
      <c r="PU124" s="6">
        <v>-1.3628</v>
      </c>
      <c r="PV124" s="6">
        <v>-11.3292</v>
      </c>
      <c r="PW124" s="6">
        <v>34.0335</v>
      </c>
      <c r="PX124" s="6">
        <v>-5.3746</v>
      </c>
      <c r="PY124" s="6">
        <v>-4.8271</v>
      </c>
      <c r="PZ124" s="6">
        <v>-59.2032</v>
      </c>
      <c r="QA124" s="6">
        <v>-41.2271</v>
      </c>
      <c r="QB124" s="6">
        <v>0.6998</v>
      </c>
      <c r="QC124" s="6">
        <v>-19.1236</v>
      </c>
      <c r="QD124" s="6">
        <v>84.1699</v>
      </c>
      <c r="QE124" s="6">
        <v>-72.6212</v>
      </c>
      <c r="QF124" s="6">
        <v>-27.8644</v>
      </c>
      <c r="QG124" s="6">
        <v>-230.026</v>
      </c>
      <c r="QH124" s="6">
        <v>254.1402</v>
      </c>
      <c r="QI124" s="6">
        <v>-120.6128</v>
      </c>
      <c r="QJ124" s="6">
        <v>-53.234</v>
      </c>
      <c r="QK124" s="6">
        <v>17.1371</v>
      </c>
      <c r="QL124" s="6">
        <v>41.9216</v>
      </c>
      <c r="QM124" s="6">
        <v>4.7482</v>
      </c>
      <c r="QN124" s="6">
        <v>-29.5386</v>
      </c>
      <c r="QO124" s="6">
        <v>16.4275</v>
      </c>
      <c r="QP124" s="6">
        <v>41.2076</v>
      </c>
      <c r="QQ124" s="6">
        <v>-363.4851</v>
      </c>
      <c r="QR124" s="6">
        <v>-4.5521</v>
      </c>
      <c r="QS124" s="6">
        <v>-19.69</v>
      </c>
      <c r="QT124" s="6">
        <v>-426.1861</v>
      </c>
      <c r="QU124" s="6">
        <v>-92.1535</v>
      </c>
      <c r="QV124" s="6">
        <v>16.5354</v>
      </c>
      <c r="QW124" s="6">
        <v>-28.3092</v>
      </c>
      <c r="QX124" s="6">
        <v>84.4431</v>
      </c>
      <c r="QY124" s="6">
        <v>20.464</v>
      </c>
      <c r="QZ124" s="6">
        <v>348.8209</v>
      </c>
      <c r="RA124" s="6">
        <v>-28.9978</v>
      </c>
      <c r="RB124" s="6">
        <v>2.2094</v>
      </c>
      <c r="RC124" s="6">
        <v>-47.968</v>
      </c>
      <c r="RD124" s="6">
        <v>-236.7497</v>
      </c>
      <c r="RE124" s="6">
        <v>-29673.4001</v>
      </c>
      <c r="RF124" s="6">
        <v>105.8372</v>
      </c>
      <c r="RG124" s="6">
        <v>100.2764</v>
      </c>
      <c r="RH124" s="6">
        <v>-119.3928</v>
      </c>
      <c r="RI124" s="6">
        <v>-51.1649</v>
      </c>
      <c r="RJ124" s="6">
        <v>32.9808</v>
      </c>
      <c r="RK124" s="6">
        <v>48.7405</v>
      </c>
      <c r="RL124" s="6">
        <v>21.6404</v>
      </c>
      <c r="RM124" s="6">
        <v>-5.6424</v>
      </c>
      <c r="RN124" s="6">
        <v>38.725</v>
      </c>
      <c r="RO124" s="6">
        <v>-8.3281</v>
      </c>
      <c r="RP124" s="6">
        <v>88.3145</v>
      </c>
      <c r="RQ124" s="6">
        <v>-32.4569</v>
      </c>
      <c r="RR124" s="6">
        <v>351.4943</v>
      </c>
      <c r="RS124" s="6">
        <v>-27.0979</v>
      </c>
      <c r="RT124" s="6">
        <v>-4.9367</v>
      </c>
      <c r="RU124" s="6">
        <v>-22.1774</v>
      </c>
      <c r="RV124" s="6">
        <v>-12.2301</v>
      </c>
      <c r="RW124" s="6">
        <v>-99.9986</v>
      </c>
      <c r="RX124" s="6">
        <v>9.7116</v>
      </c>
      <c r="RY124" s="6">
        <v>-113.0849</v>
      </c>
      <c r="RZ124" s="6">
        <v>4.5924</v>
      </c>
      <c r="SA124" s="6">
        <v>1.6634</v>
      </c>
      <c r="SB124" s="6">
        <v>-3.8786</v>
      </c>
      <c r="SC124" s="6">
        <v>105.0188</v>
      </c>
      <c r="SD124" s="6">
        <v>-11.7084</v>
      </c>
      <c r="SE124" s="6">
        <v>272.0703</v>
      </c>
      <c r="SF124" s="6">
        <v>-104.5858</v>
      </c>
      <c r="SG124" s="6">
        <v>120.7869</v>
      </c>
      <c r="SH124" s="6">
        <v>97.6533</v>
      </c>
      <c r="SI124" s="6">
        <v>-61.8038</v>
      </c>
      <c r="SJ124" s="6">
        <v>315.5446</v>
      </c>
      <c r="SK124" s="6">
        <v>33.9027</v>
      </c>
      <c r="SL124" s="6">
        <v>315.637</v>
      </c>
      <c r="SM124" s="6">
        <v>-39.9259</v>
      </c>
      <c r="SN124" s="6">
        <v>-56.6344</v>
      </c>
      <c r="SO124" s="6">
        <v>-50.4871</v>
      </c>
      <c r="SP124" s="6">
        <v>35.2543</v>
      </c>
      <c r="SQ124" s="6">
        <v>-30.6422</v>
      </c>
      <c r="SR124" s="6">
        <v>71.5688</v>
      </c>
      <c r="SS124" s="6">
        <v>-64.9037</v>
      </c>
      <c r="ST124" s="6">
        <v>-83.4039</v>
      </c>
      <c r="SU124" s="6">
        <v>-12.8644</v>
      </c>
      <c r="SV124" s="6">
        <v>-20.627</v>
      </c>
      <c r="SW124" s="6">
        <v>-14.0679</v>
      </c>
      <c r="SX124" s="6">
        <v>-89.0201</v>
      </c>
      <c r="SY124" s="6">
        <v>-106.0704</v>
      </c>
      <c r="SZ124" s="6">
        <v>-373.2994</v>
      </c>
      <c r="TA124" s="6">
        <v>196.7861</v>
      </c>
      <c r="TB124" s="6">
        <v>-29.2584</v>
      </c>
      <c r="TC124" s="6">
        <v>-16.4451</v>
      </c>
      <c r="TD124" s="6">
        <v>31.8638</v>
      </c>
      <c r="TE124" s="6">
        <v>43.6289</v>
      </c>
      <c r="TF124" s="6">
        <v>58.1245</v>
      </c>
      <c r="TG124" s="6">
        <v>515.4067</v>
      </c>
      <c r="TH124" s="6">
        <v>114.1966</v>
      </c>
      <c r="TI124" s="6">
        <v>136.9144</v>
      </c>
      <c r="TJ124" s="6">
        <v>109.5056</v>
      </c>
      <c r="TK124" s="6">
        <v>124.1125</v>
      </c>
      <c r="TL124" s="6">
        <v>31.5001</v>
      </c>
      <c r="TM124" s="6">
        <v>143.2782</v>
      </c>
      <c r="TN124" s="6">
        <v>118.3459</v>
      </c>
      <c r="TO124" s="6">
        <v>-11.2535</v>
      </c>
      <c r="TP124" s="6">
        <v>44.8774</v>
      </c>
      <c r="TQ124" s="6">
        <v>17.3902</v>
      </c>
      <c r="TR124" s="6">
        <v>288.5817</v>
      </c>
      <c r="TS124" s="6">
        <v>21.8251</v>
      </c>
      <c r="TT124" s="6">
        <v>-19.1412</v>
      </c>
      <c r="TU124" s="6">
        <v>11.4013</v>
      </c>
      <c r="TV124" s="6">
        <v>17.0547</v>
      </c>
      <c r="TW124" s="6">
        <v>-221.1542</v>
      </c>
      <c r="TX124" s="6">
        <v>-16.5517</v>
      </c>
      <c r="TY124" s="6">
        <v>15.4042</v>
      </c>
      <c r="TZ124" s="6">
        <v>-779.1767</v>
      </c>
      <c r="UA124" s="6">
        <v>4.1393</v>
      </c>
      <c r="UB124" s="6">
        <v>-23.1323</v>
      </c>
      <c r="UC124" s="6">
        <v>65.3514</v>
      </c>
      <c r="UD124" s="6">
        <v>-71.9362</v>
      </c>
      <c r="UE124" s="6">
        <v>27.3797</v>
      </c>
      <c r="UF124" s="6">
        <v>23.6531</v>
      </c>
      <c r="UG124" s="6">
        <v>-114.4982</v>
      </c>
      <c r="UH124" s="6">
        <v>106.1428</v>
      </c>
      <c r="UI124" s="6">
        <v>568.8325</v>
      </c>
      <c r="UJ124" s="6">
        <v>-10.2419</v>
      </c>
      <c r="UK124" s="6">
        <v>253.8007</v>
      </c>
      <c r="UL124" s="6">
        <v>98.678</v>
      </c>
      <c r="UM124" s="6">
        <v>94.2495</v>
      </c>
      <c r="UN124" s="6">
        <v>49.4706</v>
      </c>
      <c r="UO124" s="6">
        <v>-23879.6438</v>
      </c>
      <c r="UP124" s="6">
        <v>-27.0051</v>
      </c>
      <c r="UQ124" s="6">
        <v>12.0613</v>
      </c>
      <c r="UR124" s="6">
        <v>66.7421</v>
      </c>
      <c r="US124" s="6">
        <v>-17.2394</v>
      </c>
      <c r="UT124" s="6">
        <v>-261.1637</v>
      </c>
      <c r="UU124" s="6">
        <v>-5949.9662</v>
      </c>
      <c r="UV124" s="6">
        <v>-53.5111</v>
      </c>
      <c r="UW124" s="6">
        <v>115.5514</v>
      </c>
      <c r="UX124" s="6">
        <v>-14.4398</v>
      </c>
      <c r="UY124" s="6">
        <v>76.7119</v>
      </c>
      <c r="UZ124" s="6">
        <v>110.428</v>
      </c>
      <c r="VA124" s="6">
        <v>-0.4423</v>
      </c>
      <c r="VB124" s="6">
        <v>-22.6376</v>
      </c>
      <c r="VC124" s="6">
        <v>-12.0208</v>
      </c>
      <c r="VD124" s="6">
        <v>183.3882</v>
      </c>
      <c r="VE124" s="6">
        <v>-593.9841</v>
      </c>
      <c r="VF124" s="6">
        <v>147.003</v>
      </c>
      <c r="VG124" s="6">
        <v>-2.2621</v>
      </c>
      <c r="VH124" s="6">
        <v>-231.0836</v>
      </c>
      <c r="VI124" s="6">
        <v>-88.4776</v>
      </c>
      <c r="VJ124" s="6">
        <v>191.7317</v>
      </c>
      <c r="VK124" s="6">
        <v>-73.3952</v>
      </c>
      <c r="VL124" s="6">
        <v>218.6574</v>
      </c>
      <c r="VM124" s="6">
        <v>5.9181</v>
      </c>
      <c r="VN124" s="6">
        <v>-1729.2659</v>
      </c>
      <c r="VO124" s="6">
        <v>-62.0235</v>
      </c>
      <c r="VP124" s="6">
        <v>1.8817</v>
      </c>
      <c r="VQ124" s="6">
        <v>-76.4103</v>
      </c>
      <c r="VR124" s="6">
        <v>97.6023</v>
      </c>
      <c r="VS124" s="6">
        <v>105.235</v>
      </c>
      <c r="VT124" s="6">
        <v>-459.3043</v>
      </c>
      <c r="VU124" s="6">
        <v>124.914</v>
      </c>
      <c r="VV124" s="6">
        <v>45.7221</v>
      </c>
      <c r="VW124" s="6">
        <v>-11.5727</v>
      </c>
      <c r="VX124" s="6">
        <v>-2.763</v>
      </c>
      <c r="VY124" s="6">
        <v>-51.3757</v>
      </c>
      <c r="VZ124" s="6">
        <v>524.1182</v>
      </c>
      <c r="WA124" s="6">
        <v>-19.3168</v>
      </c>
      <c r="WB124" s="6">
        <v>113.1756</v>
      </c>
      <c r="WC124" s="6">
        <v>49.4666</v>
      </c>
      <c r="WD124" s="6">
        <v>-5012.0381</v>
      </c>
      <c r="WE124" s="6">
        <v>-363.597</v>
      </c>
      <c r="WF124" s="6">
        <v>-1163.6485</v>
      </c>
      <c r="WG124" s="6">
        <v>-21.0011</v>
      </c>
      <c r="WH124" s="6">
        <v>787.5835</v>
      </c>
      <c r="WI124" s="6">
        <v>268.039</v>
      </c>
      <c r="WJ124" s="6">
        <v>-25.5183</v>
      </c>
      <c r="WK124" s="6">
        <v>284.6444</v>
      </c>
      <c r="WL124" s="6">
        <v>-24.2036</v>
      </c>
      <c r="WM124" s="6">
        <v>57.2336</v>
      </c>
      <c r="WN124" s="6">
        <v>-80.4138</v>
      </c>
      <c r="WO124" s="6">
        <v>-5.0639</v>
      </c>
      <c r="WP124" s="6">
        <v>-13.403</v>
      </c>
      <c r="WQ124" s="6">
        <v>15.7879</v>
      </c>
      <c r="WR124" s="6">
        <v>47.9094</v>
      </c>
      <c r="WS124" s="6">
        <v>10.2365</v>
      </c>
      <c r="WT124" s="6">
        <v>40.3957</v>
      </c>
      <c r="WU124" s="6">
        <v>-56.9113</v>
      </c>
      <c r="WV124" s="6">
        <v>-14.6601</v>
      </c>
      <c r="WW124" s="6">
        <v>188.3095</v>
      </c>
      <c r="WX124" s="6">
        <v>6.1811</v>
      </c>
      <c r="WY124" s="6">
        <v>135.7199</v>
      </c>
      <c r="WZ124" s="6">
        <v>12.4722</v>
      </c>
      <c r="XA124" s="6">
        <v>-8.1788</v>
      </c>
      <c r="XB124" s="6">
        <v>75.2986</v>
      </c>
      <c r="XC124" s="6">
        <v>-153.7028</v>
      </c>
      <c r="XD124" s="6">
        <v>21.5448</v>
      </c>
      <c r="XE124" s="6">
        <v>-27.1965</v>
      </c>
      <c r="XF124" s="6">
        <v>-14.3483</v>
      </c>
      <c r="XG124" s="6">
        <v>279.6191</v>
      </c>
      <c r="XH124" s="6">
        <v>-198.0558</v>
      </c>
      <c r="XI124" s="6">
        <v>58.0479</v>
      </c>
      <c r="XJ124" s="6">
        <v>5.1085</v>
      </c>
      <c r="XK124" s="6">
        <v>507.6877</v>
      </c>
      <c r="XL124" s="6">
        <v>30.2449</v>
      </c>
      <c r="XM124" s="6">
        <v>-76.0361</v>
      </c>
      <c r="XN124" s="6">
        <v>-4.4524</v>
      </c>
      <c r="XO124" s="6">
        <v>45.7918</v>
      </c>
      <c r="XP124" s="6">
        <v>103.2609</v>
      </c>
      <c r="XQ124" s="6">
        <v>102.9358</v>
      </c>
      <c r="XR124" s="6">
        <v>-92.992</v>
      </c>
      <c r="XS124" s="6">
        <v>-48.61</v>
      </c>
      <c r="XT124" s="6">
        <v>213.4746</v>
      </c>
      <c r="XU124" s="6">
        <v>13.176</v>
      </c>
      <c r="XV124" s="6">
        <v>60.0936</v>
      </c>
      <c r="XW124" s="6">
        <v>-1902.5128</v>
      </c>
      <c r="XX124" s="6">
        <v>-0.4599</v>
      </c>
      <c r="XY124" s="6">
        <v>-37.3127</v>
      </c>
      <c r="XZ124" s="6">
        <v>102.5038</v>
      </c>
      <c r="YA124" s="6">
        <v>23.6432</v>
      </c>
      <c r="YB124" s="6">
        <v>78.5177</v>
      </c>
      <c r="YC124" s="6">
        <v>-79339.9737</v>
      </c>
      <c r="YD124" s="6">
        <v>90.5449</v>
      </c>
      <c r="YE124" s="6">
        <v>20.1403</v>
      </c>
      <c r="YF124" s="6">
        <v>11.6812</v>
      </c>
      <c r="YG124" s="6">
        <v>-24.0674</v>
      </c>
      <c r="YH124" s="6">
        <v>-3926.6129</v>
      </c>
      <c r="YI124" s="6">
        <v>62.9257</v>
      </c>
      <c r="YJ124" s="6">
        <v>34.9953</v>
      </c>
      <c r="YK124" s="6">
        <v>-86.8757</v>
      </c>
      <c r="YL124" s="6">
        <v>9.7893</v>
      </c>
      <c r="YM124" s="6">
        <v>-26.8585</v>
      </c>
      <c r="YN124" s="6">
        <v>2.9481</v>
      </c>
      <c r="YO124" s="6">
        <v>-22.9503</v>
      </c>
      <c r="YP124" s="6">
        <v>-49.8929</v>
      </c>
      <c r="YQ124" s="6">
        <v>13.7734</v>
      </c>
      <c r="YR124" s="6">
        <v>34.406</v>
      </c>
      <c r="YS124" s="6">
        <v>-18.2414</v>
      </c>
      <c r="YT124" s="6">
        <v>-95.5338</v>
      </c>
      <c r="YU124" s="6">
        <v>-61.8754</v>
      </c>
      <c r="YV124" s="6">
        <v>-38.1318</v>
      </c>
      <c r="YW124" s="6">
        <v>6.4151</v>
      </c>
      <c r="YX124" s="6">
        <v>8.9774</v>
      </c>
      <c r="YY124" s="6">
        <v>-15.3316</v>
      </c>
      <c r="YZ124" s="6">
        <v>-17.2216</v>
      </c>
      <c r="ZA124" s="6">
        <v>-40.6098</v>
      </c>
      <c r="ZB124" s="6">
        <v>-42.0397</v>
      </c>
      <c r="ZC124" s="6">
        <v>-47.0527</v>
      </c>
      <c r="ZD124" s="6">
        <v>-51.7838</v>
      </c>
      <c r="ZE124" s="6">
        <v>-1.3753</v>
      </c>
      <c r="ZF124" s="6">
        <v>91.4702</v>
      </c>
      <c r="ZG124" s="6">
        <v>-56.0616</v>
      </c>
      <c r="ZH124" s="6">
        <v>-266.7338</v>
      </c>
      <c r="ZI124" s="6">
        <v>9.44</v>
      </c>
      <c r="ZJ124" s="6">
        <v>28.5818</v>
      </c>
      <c r="ZK124" s="6">
        <v>-20.1188</v>
      </c>
      <c r="ZL124" s="6">
        <v>-6.4329</v>
      </c>
      <c r="ZM124" s="6">
        <v>14.678</v>
      </c>
      <c r="ZN124" s="6">
        <v>-54.3678</v>
      </c>
      <c r="ZO124" s="6">
        <v>8.7561</v>
      </c>
      <c r="ZP124" s="6">
        <v>12.7752</v>
      </c>
      <c r="ZQ124" s="6">
        <v>41.9256</v>
      </c>
      <c r="ZR124" s="6">
        <v>7.6891</v>
      </c>
      <c r="ZS124" s="6">
        <v>54.3329</v>
      </c>
      <c r="ZT124" s="6">
        <v>2230.2914</v>
      </c>
      <c r="ZU124" s="6">
        <v>18.8662</v>
      </c>
      <c r="ZV124" s="6">
        <v>-53.1311</v>
      </c>
      <c r="ZW124" s="6">
        <v>36.097</v>
      </c>
      <c r="ZX124" s="6">
        <v>-42.9089</v>
      </c>
      <c r="ZY124" s="6">
        <v>1.9787</v>
      </c>
      <c r="ZZ124" s="6">
        <v>111.8819</v>
      </c>
      <c r="AAA124" s="6">
        <v>14.9845</v>
      </c>
      <c r="AAB124" s="6">
        <v>181.9911</v>
      </c>
      <c r="AAC124" s="6">
        <v>2.3388</v>
      </c>
      <c r="AAD124" s="6">
        <v>0.1187</v>
      </c>
      <c r="AAE124" s="6">
        <v>149.0959</v>
      </c>
      <c r="AAF124" s="6">
        <v>-3.1565</v>
      </c>
      <c r="AAG124" s="6">
        <v>-35.8697</v>
      </c>
      <c r="AAH124" s="6">
        <v>-62.9163</v>
      </c>
      <c r="AAI124" s="6">
        <v>109.2595</v>
      </c>
      <c r="AAJ124" s="6">
        <v>-66.9703</v>
      </c>
      <c r="AAK124" s="6">
        <v>15.8288</v>
      </c>
      <c r="AAL124" s="6">
        <v>-103.0378</v>
      </c>
      <c r="AAM124" s="6">
        <v>-52.113</v>
      </c>
      <c r="AAN124" s="6">
        <v>166.8922</v>
      </c>
      <c r="AAO124" s="6">
        <v>-66.6671</v>
      </c>
      <c r="AAP124" s="6">
        <v>-40.0826</v>
      </c>
      <c r="AAQ124" s="6">
        <v>-144.8813</v>
      </c>
      <c r="AAR124" s="6">
        <v>-64.8836</v>
      </c>
      <c r="AAS124" s="6">
        <v>90.3119</v>
      </c>
      <c r="AAT124" s="6">
        <v>-27.0395</v>
      </c>
      <c r="AAU124" s="6">
        <v>-84.5667</v>
      </c>
      <c r="AAV124" s="6">
        <v>0.2669</v>
      </c>
      <c r="AAW124" s="6">
        <v>5.6554</v>
      </c>
      <c r="AAX124" s="6">
        <v>52.9842</v>
      </c>
      <c r="AAY124" s="6">
        <v>-66.0083</v>
      </c>
      <c r="AAZ124" s="6">
        <v>25.5613</v>
      </c>
      <c r="ABA124" s="6">
        <v>10.6727</v>
      </c>
      <c r="ABB124" s="6">
        <v>51.1679</v>
      </c>
      <c r="ABC124" s="6">
        <v>81.0044</v>
      </c>
      <c r="ABD124" s="6">
        <v>-3.3486</v>
      </c>
      <c r="ABE124" s="6">
        <v>-62.9682</v>
      </c>
      <c r="ABF124" s="6">
        <v>-43.1745</v>
      </c>
      <c r="ABG124" s="6">
        <v>-125.3463</v>
      </c>
      <c r="ABH124" s="6">
        <v>-18.2432</v>
      </c>
      <c r="ABI124" s="6">
        <v>174.842</v>
      </c>
      <c r="ABJ124" s="6">
        <v>-42.4029</v>
      </c>
      <c r="ABK124" s="6">
        <v>19.0643</v>
      </c>
      <c r="ABL124" s="6">
        <v>-203.2442</v>
      </c>
      <c r="ABM124" s="6">
        <v>28.1116</v>
      </c>
      <c r="ABN124" s="6">
        <v>8.4187</v>
      </c>
      <c r="ABO124" s="6">
        <v>11.9248</v>
      </c>
      <c r="ABP124" s="6">
        <v>-197.4602</v>
      </c>
      <c r="ABQ124" s="6">
        <v>-10.8028</v>
      </c>
      <c r="ABR124" s="6">
        <v>-22.9758</v>
      </c>
      <c r="ABS124" s="6">
        <v>108.1042</v>
      </c>
      <c r="ABT124" s="6">
        <v>-46.7281</v>
      </c>
      <c r="ABU124" s="6">
        <v>-397.3204</v>
      </c>
      <c r="ABV124" s="6">
        <v>-60.8491</v>
      </c>
      <c r="ABW124" s="6">
        <v>-6.9559</v>
      </c>
      <c r="ABX124" s="6">
        <v>-66.7746</v>
      </c>
      <c r="ABY124" s="6">
        <v>-3105.5413</v>
      </c>
      <c r="ABZ124" s="6">
        <v>147.909</v>
      </c>
      <c r="ACA124" s="6">
        <v>-249.9483</v>
      </c>
      <c r="ACB124" s="6">
        <v>21.8176</v>
      </c>
      <c r="ACC124" s="6">
        <v>408.7021</v>
      </c>
      <c r="ACD124" s="6">
        <v>54.1446</v>
      </c>
      <c r="ACE124" s="6">
        <v>-66.6703</v>
      </c>
      <c r="ACF124" s="6">
        <v>422.1328</v>
      </c>
      <c r="ACG124" s="6">
        <v>-49.4372</v>
      </c>
      <c r="ACH124" s="6">
        <v>-39.8179</v>
      </c>
      <c r="ACI124" s="6">
        <v>-54.1534</v>
      </c>
      <c r="ACJ124" s="6">
        <v>77.0759</v>
      </c>
      <c r="ACK124" s="6">
        <v>-6.2575</v>
      </c>
      <c r="ACL124" s="6">
        <v>72.1802</v>
      </c>
      <c r="ACM124" s="6">
        <v>-34.0223</v>
      </c>
      <c r="ACN124" s="6">
        <v>-1407.6397</v>
      </c>
      <c r="ACO124" s="6">
        <v>-244.6608</v>
      </c>
      <c r="ACP124" s="6">
        <v>30.6589</v>
      </c>
      <c r="ACQ124" s="6">
        <v>-65.2186</v>
      </c>
      <c r="ACR124" s="6">
        <v>-551.4358</v>
      </c>
      <c r="ACS124" s="6">
        <v>190.4806</v>
      </c>
      <c r="ACT124" s="6">
        <v>-17.1948</v>
      </c>
      <c r="ACU124" s="6">
        <v>-55.2207</v>
      </c>
      <c r="ACV124" s="6">
        <v>-74.3329</v>
      </c>
      <c r="ACW124" s="6">
        <v>15.8739</v>
      </c>
      <c r="ACX124" s="6">
        <v>-7.1829</v>
      </c>
      <c r="ACY124" s="6">
        <v>50.5666</v>
      </c>
      <c r="ACZ124" s="6">
        <v>-1051.4792</v>
      </c>
      <c r="ADA124" s="6">
        <v>92.5464</v>
      </c>
      <c r="ADB124" s="6">
        <v>15.6723</v>
      </c>
      <c r="ADC124" s="6">
        <v>-24.8414</v>
      </c>
      <c r="ADD124" s="6">
        <v>-1943.8023</v>
      </c>
      <c r="ADE124" s="6">
        <v>-34.159</v>
      </c>
      <c r="ADF124" s="6">
        <v>0.7821</v>
      </c>
      <c r="ADG124" s="6">
        <v>92.195</v>
      </c>
      <c r="ADH124" s="6">
        <v>-34.5625</v>
      </c>
      <c r="ADI124" s="6">
        <v>-14.9496</v>
      </c>
      <c r="ADJ124" s="6">
        <v>7.6677</v>
      </c>
      <c r="ADK124" s="6">
        <v>464.6143</v>
      </c>
      <c r="ADL124" s="6">
        <v>-1407.1687</v>
      </c>
      <c r="ADM124" s="6">
        <v>-33.811</v>
      </c>
      <c r="ADN124" s="6">
        <v>-7.2777</v>
      </c>
      <c r="ADO124" s="6">
        <v>55.3765</v>
      </c>
      <c r="ADP124" s="6">
        <v>-33.4917</v>
      </c>
      <c r="ADQ124" s="6">
        <v>-33.2801</v>
      </c>
      <c r="ADR124" s="6">
        <v>122.4931</v>
      </c>
      <c r="ADS124" s="6">
        <v>303.4978</v>
      </c>
      <c r="ADT124" s="6">
        <v>-8.9056</v>
      </c>
      <c r="ADU124" s="6">
        <v>-3472.2426</v>
      </c>
      <c r="ADV124" s="6">
        <v>-29.1786</v>
      </c>
      <c r="ADW124" s="6">
        <v>-87.8143</v>
      </c>
      <c r="ADX124" s="6">
        <v>-5.9203</v>
      </c>
      <c r="ADY124" s="6">
        <v>-37.8831</v>
      </c>
      <c r="ADZ124" s="6">
        <v>-16.6052</v>
      </c>
      <c r="AEA124" s="6">
        <v>16.76</v>
      </c>
      <c r="AEB124" s="6">
        <v>-31.5408</v>
      </c>
      <c r="AEC124" s="6">
        <v>-272.1903</v>
      </c>
      <c r="AED124" s="6">
        <v>-328.79</v>
      </c>
      <c r="AEE124" s="6">
        <v>120.8482</v>
      </c>
      <c r="AEF124" s="6">
        <v>-63.0154</v>
      </c>
      <c r="AEG124" s="6">
        <v>5.2623</v>
      </c>
      <c r="AEH124" s="6">
        <v>-438.5977</v>
      </c>
      <c r="AEI124" s="6">
        <v>6.6147</v>
      </c>
      <c r="AEJ124" s="6">
        <v>121.058</v>
      </c>
      <c r="AEK124" s="6">
        <v>-46.948</v>
      </c>
      <c r="AEL124" s="6">
        <v>13.0471</v>
      </c>
      <c r="AEM124" s="6">
        <v>70.2972</v>
      </c>
      <c r="AEN124" s="6">
        <v>-43.1259</v>
      </c>
      <c r="AEO124" s="6">
        <v>-341.6626</v>
      </c>
      <c r="AEP124" s="6">
        <v>-76.0074</v>
      </c>
      <c r="AEQ124" s="6">
        <v>1915.8898</v>
      </c>
      <c r="AER124" s="6">
        <v>1.5494</v>
      </c>
      <c r="AES124" s="6">
        <v>121.1833</v>
      </c>
      <c r="AET124" s="6">
        <v>21.695</v>
      </c>
      <c r="AEU124" s="6">
        <v>-57.4761</v>
      </c>
      <c r="AEV124" s="6">
        <v>-88.1849</v>
      </c>
      <c r="AEW124" s="6">
        <v>166.4438</v>
      </c>
      <c r="AEX124" s="6">
        <v>56.5402</v>
      </c>
      <c r="AEY124" s="6">
        <v>-272.1947</v>
      </c>
      <c r="AEZ124" s="6">
        <v>-557.193</v>
      </c>
      <c r="AFA124" s="6">
        <v>-1502.9886</v>
      </c>
      <c r="AFB124" s="6">
        <v>-64.2433</v>
      </c>
      <c r="AFC124" s="6">
        <v>8.4761</v>
      </c>
      <c r="AFD124" s="6">
        <v>-103.6693</v>
      </c>
      <c r="AFE124" s="6">
        <v>-64.0437</v>
      </c>
      <c r="AFF124" s="6">
        <v>-46.1274</v>
      </c>
      <c r="AFG124" s="6">
        <v>-19.824</v>
      </c>
      <c r="AFH124" s="6">
        <v>265.5727</v>
      </c>
      <c r="AFI124" s="6">
        <v>346.2051</v>
      </c>
      <c r="AFJ124" s="6">
        <v>-22.6254</v>
      </c>
      <c r="AFK124" s="6">
        <v>-2021.3693</v>
      </c>
      <c r="AFL124" s="6">
        <v>-355.5136</v>
      </c>
      <c r="AFM124" s="6">
        <v>-3696.6475</v>
      </c>
      <c r="AFN124" s="6">
        <v>-113.1528</v>
      </c>
      <c r="AFO124" s="6">
        <v>-78.3448</v>
      </c>
      <c r="AFP124" s="6">
        <v>52.6802</v>
      </c>
      <c r="AFQ124" s="6">
        <v>-38.9809</v>
      </c>
      <c r="AFR124" s="6">
        <v>-342.8633</v>
      </c>
      <c r="AFS124" s="6">
        <v>-24.3401</v>
      </c>
      <c r="AFT124" s="6">
        <v>178.3055</v>
      </c>
      <c r="AFU124" s="6">
        <v>8.5792</v>
      </c>
      <c r="AFV124" s="6">
        <v>3.2043</v>
      </c>
      <c r="AFW124" s="6">
        <v>-17.8285</v>
      </c>
      <c r="AFX124" s="6">
        <v>-1120.0906</v>
      </c>
      <c r="AFY124" s="6">
        <v>-68.6697</v>
      </c>
      <c r="AFZ124" s="6">
        <v>107.6752</v>
      </c>
      <c r="AGA124" s="6">
        <v>-13.1278</v>
      </c>
      <c r="AGB124" s="6">
        <v>-68.7811</v>
      </c>
      <c r="AGC124" s="6">
        <v>-86.8953</v>
      </c>
      <c r="AGD124" s="6">
        <v>203.2274</v>
      </c>
      <c r="AGE124" s="6">
        <v>-9.3271</v>
      </c>
      <c r="AGF124" s="6">
        <v>-98.5317</v>
      </c>
      <c r="AGG124" s="6">
        <v>-56.2887</v>
      </c>
      <c r="AGH124" s="6">
        <v>-50.5473</v>
      </c>
      <c r="AGI124" s="6">
        <v>-1.3699</v>
      </c>
      <c r="AGJ124" s="6">
        <v>27.0156</v>
      </c>
      <c r="AGK124" s="6">
        <v>-30.1519</v>
      </c>
      <c r="AGL124" s="6">
        <v>-71.6765</v>
      </c>
      <c r="AGM124" s="6">
        <v>15.7398</v>
      </c>
      <c r="AGN124" s="6">
        <v>-69.1447</v>
      </c>
      <c r="AGO124" s="6">
        <v>148.2717</v>
      </c>
      <c r="AGP124" s="6">
        <v>-33.3949</v>
      </c>
      <c r="AGQ124" s="6">
        <v>7.7705</v>
      </c>
      <c r="AGR124" s="6">
        <v>-8.269</v>
      </c>
      <c r="AGS124" s="6">
        <v>-0.4691</v>
      </c>
      <c r="AGT124" s="6">
        <v>-45.5703</v>
      </c>
      <c r="AGU124" s="6">
        <v>-5.5755</v>
      </c>
      <c r="AGV124" s="6">
        <v>-35.9696</v>
      </c>
      <c r="AGW124" s="6">
        <v>-238.8923</v>
      </c>
      <c r="AGX124" s="6">
        <v>-6.5131</v>
      </c>
      <c r="AGY124" s="6">
        <v>-45.9496</v>
      </c>
      <c r="AGZ124" s="6">
        <v>17.5805</v>
      </c>
      <c r="AHA124" s="6">
        <v>13.0279</v>
      </c>
      <c r="AHB124" s="6">
        <v>-26.5835</v>
      </c>
      <c r="AHC124" s="6">
        <v>-83.8881</v>
      </c>
      <c r="AHD124" s="6">
        <v>-815.2842</v>
      </c>
      <c r="AHE124" s="6">
        <v>5.4773</v>
      </c>
      <c r="AHF124" s="6">
        <v>-7.4112</v>
      </c>
      <c r="AHG124" s="6">
        <v>8.1345</v>
      </c>
      <c r="AHH124" s="6">
        <v>-21.2917</v>
      </c>
      <c r="AHI124" s="6">
        <v>-150.6051</v>
      </c>
      <c r="AHJ124" s="6">
        <v>-28.5244</v>
      </c>
      <c r="AHK124" s="6">
        <v>-38.242</v>
      </c>
      <c r="AHL124" s="6">
        <v>-28.8918</v>
      </c>
      <c r="AHM124" s="6">
        <v>-4.4865</v>
      </c>
      <c r="AHN124" s="6">
        <v>-23.4841</v>
      </c>
      <c r="AHO124" s="6">
        <v>100.4545</v>
      </c>
      <c r="AHP124" s="6">
        <v>-23.3265</v>
      </c>
      <c r="AHQ124" s="6">
        <v>-145.9093</v>
      </c>
      <c r="AHR124" s="6">
        <v>-77.9149</v>
      </c>
      <c r="AHS124" s="6">
        <v>13.5272</v>
      </c>
      <c r="AHT124" s="6">
        <v>33.9866</v>
      </c>
      <c r="AHU124" s="6">
        <v>-9.6525</v>
      </c>
      <c r="AHV124" s="6">
        <v>-53.0153</v>
      </c>
      <c r="AHW124" s="6">
        <v>110.3635</v>
      </c>
      <c r="AHX124" s="6">
        <v>5.6593</v>
      </c>
      <c r="AHY124" s="6">
        <v>-36.6917</v>
      </c>
      <c r="AHZ124" s="6">
        <v>100.3212</v>
      </c>
      <c r="AIA124" s="6">
        <v>-20.5706</v>
      </c>
      <c r="AIB124" s="6">
        <v>3.1804</v>
      </c>
      <c r="AIC124" s="6">
        <v>-32.7699</v>
      </c>
      <c r="AID124" s="6">
        <v>126.5612</v>
      </c>
      <c r="AIE124" s="6">
        <v>-72.9566</v>
      </c>
      <c r="AIF124" s="6">
        <v>-28.5695</v>
      </c>
      <c r="AIG124" s="6">
        <v>-68.8766</v>
      </c>
      <c r="AIH124" s="6">
        <v>17.3678</v>
      </c>
      <c r="AII124" s="6">
        <v>-389.6518</v>
      </c>
      <c r="AIJ124" s="6">
        <v>-68.3629</v>
      </c>
      <c r="AIK124" s="6">
        <v>324.7378</v>
      </c>
      <c r="AIL124" s="6">
        <v>-20.9197</v>
      </c>
      <c r="AIM124" s="6">
        <v>-45.1344</v>
      </c>
      <c r="AIN124" s="6">
        <v>-108.5873</v>
      </c>
      <c r="AIO124" s="6">
        <v>12.3169</v>
      </c>
      <c r="AIP124" s="6">
        <v>-31.9188</v>
      </c>
      <c r="AIQ124" s="6">
        <v>27.7068</v>
      </c>
      <c r="AIR124" s="6">
        <v>-643.6303</v>
      </c>
      <c r="AIS124" s="6">
        <v>21.4467</v>
      </c>
      <c r="AIT124" s="6">
        <v>-154.3972</v>
      </c>
      <c r="AIU124" s="6">
        <v>109.1082</v>
      </c>
      <c r="AIV124" s="6">
        <v>-44.9371</v>
      </c>
      <c r="AIW124" s="6">
        <v>1.2909</v>
      </c>
      <c r="AIX124" s="6">
        <v>-33.3897</v>
      </c>
      <c r="AIY124" s="6">
        <v>-12.1296</v>
      </c>
      <c r="AIZ124" s="6">
        <v>-149.2237</v>
      </c>
      <c r="AJA124" s="6">
        <v>-57.7776</v>
      </c>
      <c r="AJB124" s="6">
        <v>-80.9629</v>
      </c>
      <c r="AJC124" s="6">
        <v>95.8903</v>
      </c>
      <c r="AJD124" s="6">
        <v>8.5842</v>
      </c>
      <c r="AJE124" s="6">
        <v>14.1021</v>
      </c>
      <c r="AJF124" s="6">
        <v>33.9933</v>
      </c>
      <c r="AJG124" s="6">
        <v>-4.336</v>
      </c>
      <c r="AJH124" s="6">
        <v>-236.0833</v>
      </c>
      <c r="AJI124" s="6">
        <v>2.4389</v>
      </c>
      <c r="AJJ124" s="6">
        <v>-28.9201</v>
      </c>
      <c r="AJK124" s="6">
        <v>-14.753</v>
      </c>
      <c r="AJL124" s="6">
        <v>14.6035</v>
      </c>
      <c r="AJM124" s="6">
        <v>14.7785</v>
      </c>
      <c r="AJN124" s="6">
        <v>-160.2228</v>
      </c>
      <c r="AJO124" s="6">
        <v>33.5321</v>
      </c>
      <c r="AJP124" s="6">
        <v>24.3844</v>
      </c>
      <c r="AJQ124" s="6">
        <v>-62.9479</v>
      </c>
      <c r="AJR124" s="6">
        <v>0.8073</v>
      </c>
      <c r="AJS124" s="6">
        <v>-22.7225</v>
      </c>
      <c r="AJT124" s="6">
        <v>0.3932</v>
      </c>
      <c r="AJU124" s="6">
        <v>109.6488</v>
      </c>
      <c r="AJV124" s="6">
        <v>-61.3123</v>
      </c>
      <c r="AJW124" s="6">
        <v>-3.8108</v>
      </c>
      <c r="AJX124" s="6">
        <v>-226.6411</v>
      </c>
      <c r="AJY124" s="6">
        <v>-36.3981</v>
      </c>
      <c r="AJZ124" s="6">
        <v>-87.6176</v>
      </c>
      <c r="AKA124" s="6">
        <v>-11.1386</v>
      </c>
      <c r="AKB124" s="6">
        <v>-121.9376</v>
      </c>
      <c r="AKC124" s="6">
        <v>93.6889</v>
      </c>
      <c r="AKD124" s="6">
        <v>4.9815</v>
      </c>
      <c r="AKE124" s="6">
        <v>-50.8009</v>
      </c>
      <c r="AKF124" s="6">
        <v>-80.2178</v>
      </c>
      <c r="AKG124" s="6">
        <v>591.197</v>
      </c>
      <c r="AKH124" s="6">
        <v>152.1378</v>
      </c>
      <c r="AKI124" s="6">
        <v>21.861</v>
      </c>
      <c r="AKJ124" s="6">
        <v>79.8621</v>
      </c>
      <c r="AKK124" s="6">
        <v>7.8275</v>
      </c>
      <c r="AKL124" s="6">
        <v>-20.7401</v>
      </c>
      <c r="AKM124" s="6">
        <v>135.6458</v>
      </c>
      <c r="AKN124" s="6">
        <v>25.8393</v>
      </c>
      <c r="AKO124" s="6">
        <v>-786.7433</v>
      </c>
      <c r="AKP124" s="6">
        <v>936.249</v>
      </c>
      <c r="AKQ124" s="6">
        <v>-23.4802</v>
      </c>
      <c r="AKR124" s="6">
        <v>-22.402</v>
      </c>
      <c r="AKS124" s="6">
        <v>-112.6333</v>
      </c>
      <c r="AKT124" s="6">
        <v>73.7381</v>
      </c>
      <c r="AKU124" s="6">
        <v>-17.0644</v>
      </c>
      <c r="AKV124" s="6">
        <v>19.6216</v>
      </c>
      <c r="AKW124" s="6">
        <v>16.5167</v>
      </c>
      <c r="AKX124" s="6">
        <v>-24.7261</v>
      </c>
      <c r="AKY124" s="6">
        <v>-28.9714</v>
      </c>
      <c r="AKZ124" s="6">
        <v>232.2317</v>
      </c>
      <c r="ALA124" s="6">
        <v>-10.4542</v>
      </c>
      <c r="ALB124" s="6">
        <v>69.9268</v>
      </c>
      <c r="ALC124" s="6">
        <v>5.9922</v>
      </c>
      <c r="ALD124" s="6">
        <v>37.8027</v>
      </c>
      <c r="ALE124" s="6">
        <v>46.5343</v>
      </c>
      <c r="ALF124" s="6">
        <v>99.1367</v>
      </c>
      <c r="ALG124" s="6">
        <v>84.7177</v>
      </c>
      <c r="ALH124" s="6">
        <v>-305.4894</v>
      </c>
      <c r="ALI124" s="6">
        <v>37.8227</v>
      </c>
      <c r="ALJ124" s="6">
        <v>-279.7412</v>
      </c>
      <c r="ALK124" s="6">
        <v>9.0182</v>
      </c>
      <c r="ALL124" s="6">
        <v>23.6366</v>
      </c>
      <c r="ALM124" s="6">
        <v>-34.0628</v>
      </c>
      <c r="ALN124" s="6">
        <v>62.9165</v>
      </c>
      <c r="ALO124" s="6">
        <v>-0.9283</v>
      </c>
      <c r="ALP124" s="6">
        <v>-782.7361</v>
      </c>
      <c r="ALQ124" s="6">
        <v>11.0977</v>
      </c>
      <c r="ALR124" s="6">
        <v>-791.9609</v>
      </c>
      <c r="ALS124" s="6">
        <v>8.4208</v>
      </c>
      <c r="ALT124" s="6">
        <v>-103.0177</v>
      </c>
      <c r="ALU124" s="6">
        <v>-39.9612</v>
      </c>
      <c r="ALV124" s="6">
        <v>-45.4533</v>
      </c>
      <c r="ALW124" s="6">
        <v>8.5353</v>
      </c>
      <c r="ALX124" s="6">
        <v>31.4873</v>
      </c>
      <c r="ALY124" s="6">
        <v>-58.2654</v>
      </c>
      <c r="ALZ124" s="6">
        <v>-11.09</v>
      </c>
      <c r="AMA124" s="6">
        <v>83.3591</v>
      </c>
      <c r="AMB124" s="6">
        <v>-13.5432</v>
      </c>
      <c r="AMC124" s="6">
        <v>-4.4368</v>
      </c>
      <c r="AMD124" s="6">
        <v>-34.7964</v>
      </c>
      <c r="AME124" s="6">
        <v>-52.6929</v>
      </c>
      <c r="AMF124" s="6">
        <v>59.9399</v>
      </c>
      <c r="AMG124" s="6">
        <v>1.8174</v>
      </c>
      <c r="AMH124" s="6">
        <v>-24.3823</v>
      </c>
      <c r="AMI124" s="6">
        <v>126.0398</v>
      </c>
      <c r="AMJ124" s="6">
        <v>-29.2156</v>
      </c>
      <c r="AMK124" s="6">
        <v>125.7848</v>
      </c>
      <c r="AML124" s="6">
        <v>-12.3703</v>
      </c>
      <c r="AMM124" s="6">
        <v>1199.5543</v>
      </c>
      <c r="AMN124" s="6">
        <v>-59.8461</v>
      </c>
      <c r="AMO124" s="6">
        <v>-202.3045</v>
      </c>
      <c r="AMP124" s="6">
        <v>-47.2449</v>
      </c>
      <c r="AMQ124" s="6">
        <v>0.457</v>
      </c>
      <c r="AMR124" s="6">
        <v>-3608.59</v>
      </c>
      <c r="AMS124" s="6">
        <v>89.982</v>
      </c>
      <c r="AMT124" s="6">
        <v>10.5009</v>
      </c>
      <c r="AMU124" s="6">
        <v>-58.4404</v>
      </c>
      <c r="AMV124" s="6">
        <v>19.3127</v>
      </c>
      <c r="AMW124" s="6">
        <v>-234.1366</v>
      </c>
      <c r="AMX124" s="6">
        <v>-72.7935</v>
      </c>
      <c r="AMY124" s="6">
        <v>300.4106</v>
      </c>
      <c r="AMZ124" s="6">
        <v>13.0552</v>
      </c>
      <c r="ANA124" s="6">
        <v>-2246.1557</v>
      </c>
      <c r="ANB124" s="6">
        <v>517.596</v>
      </c>
      <c r="ANC124" s="6">
        <v>-18.1869</v>
      </c>
      <c r="AND124" s="6">
        <v>9.1352</v>
      </c>
      <c r="ANE124" s="6">
        <v>-2997.8966</v>
      </c>
      <c r="ANF124" s="6">
        <v>119.3682</v>
      </c>
      <c r="ANG124" s="6">
        <v>-0.6702</v>
      </c>
      <c r="ANH124" s="6">
        <v>3.4601</v>
      </c>
      <c r="ANI124" s="6">
        <v>25.3242</v>
      </c>
      <c r="ANJ124" s="6">
        <v>61.801</v>
      </c>
      <c r="ANK124" s="6">
        <v>-48.9929</v>
      </c>
      <c r="ANL124" s="6">
        <v>-49.4676</v>
      </c>
      <c r="ANM124" s="6">
        <v>-52.118</v>
      </c>
      <c r="ANN124" s="6">
        <v>-829.5457</v>
      </c>
      <c r="ANO124" s="6">
        <v>126.0566</v>
      </c>
      <c r="ANP124" s="6">
        <v>-222.6277</v>
      </c>
      <c r="ANQ124" s="6">
        <v>166.2317</v>
      </c>
      <c r="ANR124" s="6">
        <v>-35.185</v>
      </c>
      <c r="ANS124" s="6">
        <v>-13.667</v>
      </c>
      <c r="ANT124" s="6">
        <v>68.9019</v>
      </c>
      <c r="ANU124" s="6">
        <v>-49.3377</v>
      </c>
      <c r="ANV124" s="6">
        <v>-10.8789</v>
      </c>
      <c r="ANW124" s="6">
        <v>105.8813</v>
      </c>
      <c r="ANX124" s="6">
        <v>-49.1468</v>
      </c>
      <c r="ANY124" s="6">
        <v>106.5303</v>
      </c>
      <c r="ANZ124" s="6">
        <v>856.7873</v>
      </c>
      <c r="AOA124" s="6">
        <v>6.7713</v>
      </c>
      <c r="AOB124" s="6">
        <v>1.1977</v>
      </c>
      <c r="AOC124" s="6">
        <v>-10.2761</v>
      </c>
      <c r="AOD124" s="6">
        <v>10.0208</v>
      </c>
      <c r="AOE124" s="6">
        <v>-952.6591</v>
      </c>
      <c r="AOF124" s="6">
        <v>-42.9653</v>
      </c>
      <c r="AOG124" s="6">
        <v>-0.5025</v>
      </c>
      <c r="AOH124" s="6">
        <v>104.0115</v>
      </c>
      <c r="AOI124" s="6">
        <v>-8.9091</v>
      </c>
      <c r="AOJ124" s="6">
        <v>-65.5338</v>
      </c>
      <c r="AOK124" s="6">
        <v>-109.157</v>
      </c>
      <c r="AOL124" s="6">
        <v>-3.2302</v>
      </c>
      <c r="AOM124" s="6">
        <v>287.1267</v>
      </c>
      <c r="AON124" s="6">
        <v>-135.6583</v>
      </c>
      <c r="AOO124" s="6">
        <v>-17.5559</v>
      </c>
      <c r="AOP124" s="6">
        <v>42.56</v>
      </c>
      <c r="AOQ124" s="6">
        <v>-6130.0568</v>
      </c>
      <c r="AOR124" s="6">
        <v>-1.7615</v>
      </c>
      <c r="AOS124" s="6">
        <v>43.7537</v>
      </c>
      <c r="AOT124" s="6">
        <v>-289.1671</v>
      </c>
      <c r="AOU124" s="6">
        <v>2.9994</v>
      </c>
      <c r="AOV124" s="6">
        <v>-68.4101</v>
      </c>
      <c r="AOW124" s="6">
        <v>-8.7254</v>
      </c>
      <c r="AOX124" s="6">
        <v>-107.2249</v>
      </c>
      <c r="AOY124" s="6">
        <v>128.1802</v>
      </c>
      <c r="AOZ124" s="6">
        <v>3.6247</v>
      </c>
      <c r="APA124" s="6">
        <v>-12.5013</v>
      </c>
      <c r="APB124" s="6">
        <v>-50.4509</v>
      </c>
      <c r="APC124" s="6">
        <v>-3.2558</v>
      </c>
      <c r="APD124" s="6">
        <v>-60.0375</v>
      </c>
      <c r="APE124" s="6">
        <v>-110.3779</v>
      </c>
      <c r="APF124" s="6">
        <v>-56.2644</v>
      </c>
      <c r="APG124" s="6">
        <v>118.0634</v>
      </c>
      <c r="APH124" s="6">
        <v>102.7393</v>
      </c>
      <c r="API124" s="6">
        <v>-71.0119</v>
      </c>
      <c r="APJ124" s="6">
        <v>11.8139</v>
      </c>
      <c r="APK124" s="6">
        <v>4.8381</v>
      </c>
      <c r="APL124" s="6">
        <v>-3.603</v>
      </c>
      <c r="APM124" s="6">
        <v>-4701.7708</v>
      </c>
      <c r="APN124" s="6">
        <v>-11.7349</v>
      </c>
      <c r="APO124" s="6">
        <v>47.5029</v>
      </c>
      <c r="APP124" s="6">
        <v>51.0019</v>
      </c>
      <c r="APQ124" s="6">
        <v>1986.186</v>
      </c>
      <c r="APR124" s="6">
        <v>11.2569</v>
      </c>
      <c r="APS124" s="6">
        <v>-30.1618</v>
      </c>
      <c r="APT124" s="6">
        <v>107.706</v>
      </c>
      <c r="APU124" s="6">
        <v>-56.8283</v>
      </c>
      <c r="APV124" s="6">
        <v>12.1341</v>
      </c>
      <c r="APW124" s="6">
        <v>-25.0009</v>
      </c>
      <c r="APX124" s="6">
        <v>584.2057</v>
      </c>
      <c r="APY124" s="6">
        <v>81.5686</v>
      </c>
      <c r="APZ124" s="6">
        <v>-615.6269</v>
      </c>
      <c r="AQA124" s="6">
        <v>-39.5052</v>
      </c>
      <c r="AQB124" s="6">
        <v>-35.7949</v>
      </c>
      <c r="AQC124" s="6">
        <v>-23.249</v>
      </c>
      <c r="AQD124" s="6">
        <v>128.0059</v>
      </c>
      <c r="AQE124" s="6">
        <v>-63.1144</v>
      </c>
      <c r="AQF124" s="6">
        <v>-96.9442</v>
      </c>
      <c r="AQG124" s="6">
        <v>11.8745</v>
      </c>
      <c r="AQH124" s="6">
        <v>-178.4539</v>
      </c>
      <c r="AQI124" s="6">
        <v>-125.133</v>
      </c>
      <c r="AQJ124" s="6">
        <v>-11.331</v>
      </c>
      <c r="AQK124" s="6">
        <v>-464.8378</v>
      </c>
      <c r="AQL124" s="6">
        <v>-37.8565</v>
      </c>
      <c r="AQM124" s="6">
        <v>19.7964</v>
      </c>
      <c r="AQN124" s="6">
        <v>-70.2297</v>
      </c>
      <c r="AQO124" s="6">
        <v>-18.7326</v>
      </c>
      <c r="AQP124" s="6">
        <v>-192.9618</v>
      </c>
      <c r="AQQ124" s="6">
        <v>30.5211</v>
      </c>
      <c r="AQR124" s="6">
        <v>-73.4195</v>
      </c>
      <c r="AQS124" s="6">
        <v>-27.189</v>
      </c>
      <c r="AQT124" s="6">
        <v>5.6674</v>
      </c>
      <c r="AQU124" s="6">
        <v>8.0118</v>
      </c>
      <c r="AQV124" s="6">
        <v>-28.9135</v>
      </c>
      <c r="AQW124" s="6">
        <v>284.148</v>
      </c>
      <c r="AQX124" s="6">
        <v>-60.9457</v>
      </c>
      <c r="AQY124" s="6">
        <v>-62.0028</v>
      </c>
      <c r="AQZ124" s="6">
        <v>-12.8925</v>
      </c>
      <c r="ARA124" s="6">
        <v>46.5553</v>
      </c>
      <c r="ARB124" s="6">
        <v>-151.4585</v>
      </c>
      <c r="ARC124" s="6">
        <v>11.2389</v>
      </c>
      <c r="ARD124" s="6">
        <v>20.8801</v>
      </c>
      <c r="ARE124" s="6">
        <v>6.7012</v>
      </c>
      <c r="ARF124" s="6">
        <v>-33.7012</v>
      </c>
      <c r="ARG124" s="6">
        <v>86.852</v>
      </c>
      <c r="ARH124" s="6">
        <v>-172.8307</v>
      </c>
      <c r="ARI124" s="6">
        <v>33.6026</v>
      </c>
      <c r="ARJ124" s="6">
        <v>-38.1467</v>
      </c>
      <c r="ARK124" s="6">
        <v>-37.1584</v>
      </c>
      <c r="ARL124" s="6">
        <v>7.5819</v>
      </c>
      <c r="ARM124" s="6">
        <v>17.4405</v>
      </c>
      <c r="ARN124" s="6">
        <v>-15.7068</v>
      </c>
      <c r="ARO124" s="6">
        <v>-21.4005</v>
      </c>
      <c r="ARP124" s="6">
        <v>-72.7518</v>
      </c>
      <c r="ARQ124" s="6">
        <v>-125.3691</v>
      </c>
      <c r="ARR124" s="6">
        <v>33.8273</v>
      </c>
      <c r="ARS124" s="6">
        <v>177.886</v>
      </c>
      <c r="ART124" s="6">
        <v>-42.1524</v>
      </c>
      <c r="ARU124" s="6">
        <v>415.5204</v>
      </c>
      <c r="ARV124" s="6">
        <v>-59.9871</v>
      </c>
      <c r="ARW124" s="6">
        <v>2.2362</v>
      </c>
      <c r="ARX124" s="6">
        <v>251.7112</v>
      </c>
      <c r="ARY124" s="6">
        <v>-115.0119</v>
      </c>
      <c r="ARZ124" s="6">
        <v>-89.9676</v>
      </c>
      <c r="ASA124" s="6">
        <v>-70.6704</v>
      </c>
      <c r="ASB124" s="6">
        <v>10.4707</v>
      </c>
      <c r="ASC124" s="6">
        <v>-2644.3957</v>
      </c>
      <c r="ASD124" s="6">
        <v>-51.6</v>
      </c>
      <c r="ASE124" s="6">
        <v>22.4104</v>
      </c>
      <c r="ASF124" s="6">
        <v>-44.5295</v>
      </c>
      <c r="ASG124" s="6">
        <v>-29.5838</v>
      </c>
      <c r="ASH124" s="6">
        <v>-23.03</v>
      </c>
      <c r="ASI124" s="6">
        <v>113.0873</v>
      </c>
      <c r="ASJ124" s="6">
        <v>-59.5266</v>
      </c>
      <c r="ASK124" s="6">
        <v>16.9841</v>
      </c>
      <c r="ASL124" s="6">
        <v>-56.9496</v>
      </c>
      <c r="ASM124" s="6">
        <v>2.8895</v>
      </c>
      <c r="ASN124" s="6">
        <v>16.1262</v>
      </c>
      <c r="ASO124" s="6">
        <v>-167.4878</v>
      </c>
      <c r="ASP124" s="6">
        <v>27.4239</v>
      </c>
      <c r="ASQ124" s="6">
        <v>-87.5803</v>
      </c>
      <c r="ASR124" s="6">
        <v>0.3804</v>
      </c>
      <c r="ASS124" s="6">
        <v>14.2592</v>
      </c>
      <c r="AST124" s="6">
        <v>22.7283</v>
      </c>
      <c r="ASU124" s="6">
        <v>20.7753</v>
      </c>
      <c r="ASV124" s="6">
        <v>-165.7591</v>
      </c>
      <c r="ASW124" s="6">
        <v>76.7358</v>
      </c>
      <c r="ASX124" s="6">
        <v>-97.2098</v>
      </c>
      <c r="ASY124" s="6">
        <v>40.2227</v>
      </c>
      <c r="ASZ124" s="6">
        <v>-52.755</v>
      </c>
      <c r="ATA124" s="6">
        <v>-137.2683</v>
      </c>
      <c r="ATB124" s="6">
        <v>52.0123</v>
      </c>
      <c r="ATC124" s="6">
        <v>101.2571</v>
      </c>
      <c r="ATD124" s="6">
        <v>-53.1128</v>
      </c>
      <c r="ATE124" s="6">
        <v>-49.1055</v>
      </c>
      <c r="ATF124" s="6">
        <v>6.9885</v>
      </c>
      <c r="ATG124" s="6">
        <v>113.1573</v>
      </c>
      <c r="ATH124" s="6">
        <v>80.891</v>
      </c>
      <c r="ATI124" s="6">
        <v>0.5779</v>
      </c>
      <c r="ATJ124" s="6">
        <v>-13.0738</v>
      </c>
      <c r="ATK124" s="6">
        <v>-545.8252</v>
      </c>
      <c r="ATL124" s="6">
        <v>39.1144</v>
      </c>
      <c r="ATM124" s="6">
        <v>5545.093</v>
      </c>
      <c r="ATN124" s="6">
        <v>-357.9491</v>
      </c>
      <c r="ATO124" s="6">
        <v>-4.7588</v>
      </c>
      <c r="ATP124" s="6">
        <v>-75.9943</v>
      </c>
      <c r="ATQ124" s="6">
        <v>32.6162</v>
      </c>
      <c r="ATR124" s="6">
        <v>-87.804</v>
      </c>
      <c r="ATS124" s="6">
        <v>-41.1825</v>
      </c>
      <c r="ATT124" s="6">
        <v>-95.095</v>
      </c>
      <c r="ATU124" s="6">
        <v>-30.6279</v>
      </c>
      <c r="ATV124" s="6">
        <v>-18.4612</v>
      </c>
      <c r="ATW124" s="6">
        <v>-6.0727</v>
      </c>
      <c r="ATX124" s="6">
        <v>-172.1635</v>
      </c>
      <c r="ATY124" s="6">
        <v>810.9001</v>
      </c>
      <c r="ATZ124" s="6">
        <v>431.8965</v>
      </c>
      <c r="AUA124" s="6">
        <v>-7.5445</v>
      </c>
      <c r="AUB124" s="6">
        <v>-70.9066</v>
      </c>
      <c r="AUC124" s="6">
        <v>-0.2689</v>
      </c>
      <c r="AUD124" s="6">
        <v>176.7109</v>
      </c>
      <c r="AUE124" s="6">
        <v>42.86</v>
      </c>
      <c r="AUF124" s="6">
        <v>-13.2932</v>
      </c>
      <c r="AUG124" s="6">
        <v>-24.103</v>
      </c>
      <c r="AUH124" s="6">
        <v>-95.3629</v>
      </c>
      <c r="AUI124" s="6">
        <v>-17.0833</v>
      </c>
      <c r="AUJ124" s="6">
        <v>-229.3886</v>
      </c>
      <c r="AUK124" s="6">
        <v>32.6481</v>
      </c>
      <c r="AUL124" s="6">
        <v>-4.7116</v>
      </c>
      <c r="AUM124" s="6">
        <v>-6.0017</v>
      </c>
      <c r="AUN124" s="6">
        <v>720.4779</v>
      </c>
      <c r="AUO124" s="6">
        <v>40.612</v>
      </c>
      <c r="AUP124" s="6">
        <v>468.6917</v>
      </c>
      <c r="AUQ124" s="6">
        <v>-42.3703</v>
      </c>
      <c r="AUR124" s="6">
        <v>92.5495</v>
      </c>
      <c r="AUS124" s="6">
        <v>-74.3074</v>
      </c>
      <c r="AUT124" s="6">
        <v>2.4981</v>
      </c>
      <c r="AUU124" s="6">
        <v>-52.3139</v>
      </c>
      <c r="AUV124" s="6">
        <v>-73.8242</v>
      </c>
      <c r="AUW124" s="6">
        <v>-0.8935</v>
      </c>
      <c r="AUX124" s="6">
        <v>463.8011</v>
      </c>
      <c r="AUY124" s="6">
        <v>-2.76</v>
      </c>
      <c r="AUZ124" s="6">
        <v>24.1742</v>
      </c>
      <c r="AVA124" s="6">
        <v>15.1497</v>
      </c>
      <c r="AVB124" s="6">
        <v>-44.7899</v>
      </c>
      <c r="AVC124" s="6">
        <v>-37.2824</v>
      </c>
      <c r="AVD124" s="6">
        <v>-37.7945</v>
      </c>
      <c r="AVE124" s="6">
        <v>-25.3735</v>
      </c>
      <c r="AVF124" s="6">
        <v>-54.204</v>
      </c>
      <c r="AVG124" s="6">
        <v>-33.0948</v>
      </c>
      <c r="AVH124" s="6">
        <v>-35.695</v>
      </c>
      <c r="AVI124" s="6">
        <v>-47.6977</v>
      </c>
      <c r="AVJ124" s="6">
        <v>8.3856</v>
      </c>
      <c r="AVK124" s="6">
        <v>-128.6639</v>
      </c>
      <c r="AVL124" s="6">
        <v>231.7346</v>
      </c>
      <c r="AVM124" s="6">
        <v>-0.9014</v>
      </c>
      <c r="AVN124" s="6">
        <v>167.7037</v>
      </c>
      <c r="AVO124" s="6">
        <v>-106.9</v>
      </c>
      <c r="AVP124" s="6">
        <v>-44.183</v>
      </c>
      <c r="AVQ124" s="6">
        <v>-378.5553</v>
      </c>
      <c r="AVR124" s="6">
        <v>1.3115</v>
      </c>
      <c r="AVS124" s="6">
        <v>25.7372</v>
      </c>
      <c r="AVT124" s="6">
        <v>-36.9818</v>
      </c>
      <c r="AVU124" s="6">
        <v>-885.1814</v>
      </c>
      <c r="AVV124" s="6">
        <v>-18.1001</v>
      </c>
      <c r="AVW124" s="6">
        <v>-64.6007</v>
      </c>
      <c r="AVX124" s="6">
        <v>34.7873</v>
      </c>
      <c r="AVY124" s="6">
        <v>-72.0739</v>
      </c>
      <c r="AVZ124" s="6">
        <v>-6.4689</v>
      </c>
      <c r="AWA124" s="6">
        <v>16.8089</v>
      </c>
      <c r="AWB124" s="6">
        <v>17.6313</v>
      </c>
      <c r="AWC124" s="6">
        <v>-59.136</v>
      </c>
      <c r="AWD124" s="6">
        <v>-10.3443</v>
      </c>
      <c r="AWE124" s="6">
        <v>-807.6482</v>
      </c>
      <c r="AWF124" s="6">
        <v>28.818</v>
      </c>
      <c r="AWG124" s="6">
        <v>-0.6323</v>
      </c>
      <c r="AWH124" s="6">
        <v>24.9318</v>
      </c>
      <c r="AWI124" s="6">
        <v>-3.2586</v>
      </c>
      <c r="AWJ124" s="6">
        <v>-81.2436</v>
      </c>
      <c r="AWK124" s="6">
        <v>-61.0334</v>
      </c>
      <c r="AWL124" s="6">
        <v>-99.4829</v>
      </c>
      <c r="AWM124" s="6">
        <v>-49.8526</v>
      </c>
      <c r="AWN124" s="6">
        <v>-18.7342</v>
      </c>
      <c r="AWO124" s="6">
        <v>-7.5529</v>
      </c>
      <c r="AWP124" s="6">
        <v>87.7769</v>
      </c>
      <c r="AWQ124" s="6">
        <v>-306.1133</v>
      </c>
      <c r="AWR124" s="6">
        <v>15.7051</v>
      </c>
      <c r="AWS124" s="6">
        <v>19.4534</v>
      </c>
      <c r="AWT124" s="6">
        <v>-27.6425</v>
      </c>
      <c r="AWU124" s="6">
        <v>489.441</v>
      </c>
      <c r="AWV124" s="6">
        <v>10.7525</v>
      </c>
      <c r="AWW124" s="6">
        <v>-16.0447</v>
      </c>
      <c r="AWX124" s="6">
        <v>-154.9388</v>
      </c>
      <c r="AWY124" s="6">
        <v>-2.913</v>
      </c>
      <c r="AWZ124" s="6">
        <v>-53.6995</v>
      </c>
      <c r="AXA124" s="6">
        <v>-276.9535</v>
      </c>
      <c r="AXB124" s="6">
        <v>30.3561</v>
      </c>
      <c r="AXC124" s="6">
        <v>185.6309</v>
      </c>
      <c r="AXD124" s="6">
        <v>104.6115</v>
      </c>
      <c r="AXE124" s="6">
        <v>284.1463</v>
      </c>
      <c r="AXF124" s="6">
        <v>-3.7998</v>
      </c>
      <c r="AXG124" s="6">
        <v>-41.0567</v>
      </c>
      <c r="AXH124" s="6">
        <v>55.1353</v>
      </c>
      <c r="AXI124" s="6">
        <v>231.9833</v>
      </c>
      <c r="AXJ124" s="6">
        <v>-24.654</v>
      </c>
      <c r="AXK124" s="6">
        <v>-42.0261</v>
      </c>
      <c r="AXL124" s="6">
        <v>-3130.9404</v>
      </c>
      <c r="AXM124" s="6">
        <v>-73.0434</v>
      </c>
      <c r="AXN124" s="6">
        <v>-23.7041</v>
      </c>
      <c r="AXO124" s="6">
        <v>-267.7725</v>
      </c>
      <c r="AXP124" s="6">
        <v>51.9903</v>
      </c>
      <c r="AXQ124" s="6">
        <v>-17.0647</v>
      </c>
      <c r="AXR124" s="6">
        <v>-129.3594</v>
      </c>
      <c r="AXS124" s="6">
        <v>-1.3151</v>
      </c>
      <c r="AXT124" s="6">
        <v>102.694</v>
      </c>
      <c r="AXU124" s="6">
        <v>-3.0731</v>
      </c>
      <c r="AXV124" s="6">
        <v>140.1862</v>
      </c>
      <c r="AXW124" s="6">
        <v>-148.0062</v>
      </c>
      <c r="AXX124" s="6">
        <v>81.1855</v>
      </c>
      <c r="AXY124" s="6">
        <v>13.4797</v>
      </c>
      <c r="AXZ124" s="6">
        <v>-18.603</v>
      </c>
      <c r="AYA124" s="6">
        <v>10.838</v>
      </c>
      <c r="AYB124" s="6">
        <v>9.8754</v>
      </c>
      <c r="AYC124" s="6">
        <v>292.9466</v>
      </c>
      <c r="AYD124" s="6">
        <v>229.0119</v>
      </c>
      <c r="AYE124" s="6">
        <v>-7.9607</v>
      </c>
      <c r="AYF124" s="6">
        <v>106.3515</v>
      </c>
      <c r="AYG124" s="6">
        <v>-403.6589</v>
      </c>
      <c r="AYH124" s="6">
        <v>30.0448</v>
      </c>
      <c r="AYI124" s="6">
        <v>-9.0964</v>
      </c>
      <c r="AYJ124" s="6">
        <v>-81.0544</v>
      </c>
      <c r="AYK124" s="6">
        <v>-1.1913</v>
      </c>
      <c r="AYL124" s="6">
        <v>5.6331</v>
      </c>
      <c r="AYM124" s="6">
        <v>-12.1291</v>
      </c>
      <c r="AYN124" s="6">
        <v>-11.782</v>
      </c>
      <c r="AYO124" s="6">
        <v>-718.1682</v>
      </c>
      <c r="AYP124" s="6">
        <v>53.4502</v>
      </c>
      <c r="AYQ124" s="6">
        <v>4.5521</v>
      </c>
      <c r="AYR124" s="6">
        <v>35.5844</v>
      </c>
      <c r="AYS124" s="6">
        <v>61.1171</v>
      </c>
      <c r="AYT124" s="6">
        <v>-21.7983</v>
      </c>
      <c r="AYU124" s="6">
        <v>-7.8471</v>
      </c>
      <c r="AYV124" s="6">
        <v>-65.2206</v>
      </c>
      <c r="AYW124" s="6">
        <v>111.5855</v>
      </c>
      <c r="AYX124" s="6">
        <v>148.3875</v>
      </c>
      <c r="AYY124" s="6">
        <v>140.4874</v>
      </c>
      <c r="AYZ124" s="6">
        <v>-3.092</v>
      </c>
      <c r="AZA124" s="6">
        <v>13.5367</v>
      </c>
      <c r="AZB124" s="6">
        <v>-5.2761</v>
      </c>
      <c r="AZC124" s="6">
        <v>-21.0364</v>
      </c>
      <c r="AZD124" s="6">
        <v>4.5694</v>
      </c>
      <c r="AZE124" s="6">
        <v>-13.053</v>
      </c>
      <c r="AZF124" s="6">
        <v>19.0638</v>
      </c>
      <c r="AZG124" s="6">
        <v>428.426</v>
      </c>
      <c r="AZH124" s="6">
        <v>6.2158</v>
      </c>
      <c r="AZI124" s="6">
        <v>-16.8417</v>
      </c>
      <c r="AZJ124" s="6">
        <v>10.4136</v>
      </c>
      <c r="AZK124" s="6">
        <v>-88.5474</v>
      </c>
      <c r="AZL124" s="6">
        <v>-8.9417</v>
      </c>
      <c r="AZM124" s="6">
        <v>-319.5853</v>
      </c>
      <c r="AZN124" s="6">
        <v>138.6304</v>
      </c>
      <c r="AZO124" s="6">
        <v>-28.895</v>
      </c>
      <c r="AZP124" s="6">
        <v>-1243.9092</v>
      </c>
      <c r="AZQ124" s="6">
        <v>-5.3172</v>
      </c>
      <c r="AZR124" s="6">
        <v>295.2396</v>
      </c>
      <c r="AZS124" s="6">
        <v>-57.5936</v>
      </c>
      <c r="AZT124" s="6">
        <v>-35.9911</v>
      </c>
      <c r="AZU124" s="6">
        <v>41.573</v>
      </c>
      <c r="AZV124" s="6">
        <v>-10.7983</v>
      </c>
      <c r="AZW124" s="6">
        <v>-30.3858</v>
      </c>
      <c r="AZX124" s="6">
        <v>25.3735</v>
      </c>
      <c r="AZY124" s="6">
        <v>-70.609</v>
      </c>
      <c r="AZZ124" s="6">
        <v>-46.1017</v>
      </c>
      <c r="BAA124" s="6">
        <v>-50.9151</v>
      </c>
      <c r="BAB124" s="6">
        <v>-17.7237</v>
      </c>
      <c r="BAC124" s="6">
        <v>-30.1698</v>
      </c>
      <c r="BAD124" s="6">
        <v>48.6981</v>
      </c>
      <c r="BAE124" s="6">
        <v>11.8204</v>
      </c>
      <c r="BAF124" s="6">
        <v>-11.4188</v>
      </c>
      <c r="BAG124" s="6">
        <v>121.4592</v>
      </c>
      <c r="BAH124" s="6">
        <v>-119.3892</v>
      </c>
      <c r="BAI124" s="6">
        <v>7.5121</v>
      </c>
      <c r="BAJ124" s="6">
        <v>161.8454</v>
      </c>
      <c r="BAK124" s="6">
        <v>5.9952</v>
      </c>
      <c r="BAL124" s="6">
        <v>5.8471</v>
      </c>
      <c r="BAM124" s="6">
        <v>3.231</v>
      </c>
      <c r="BAN124" s="6">
        <v>3.9546</v>
      </c>
      <c r="BAO124" s="6">
        <v>-114.0803</v>
      </c>
      <c r="BAP124" s="6">
        <v>37.9469</v>
      </c>
      <c r="BAQ124" s="6">
        <v>4.4122</v>
      </c>
      <c r="BAR124" s="6">
        <v>-56.4432</v>
      </c>
      <c r="BAS124" s="6">
        <v>-34.7956</v>
      </c>
      <c r="BAT124" s="6">
        <v>55.1656</v>
      </c>
      <c r="BAU124" s="6">
        <v>0.9545</v>
      </c>
      <c r="BAV124" s="6">
        <v>104.8788</v>
      </c>
      <c r="BAW124" s="6">
        <v>15.7026</v>
      </c>
      <c r="BAX124" s="6">
        <v>-0.2777</v>
      </c>
      <c r="BAY124" s="6">
        <v>-12.2856</v>
      </c>
      <c r="BAZ124" s="6">
        <v>-5.4412</v>
      </c>
      <c r="BBA124" s="6">
        <v>370.7869</v>
      </c>
      <c r="BBB124" s="6">
        <v>-48.6498</v>
      </c>
      <c r="BBC124" s="6">
        <v>-13.9907</v>
      </c>
      <c r="BBD124" s="6">
        <v>90.6609</v>
      </c>
      <c r="BBE124" s="6">
        <v>12.114</v>
      </c>
      <c r="BBF124" s="6">
        <v>22.7714</v>
      </c>
      <c r="BBG124" s="6">
        <v>-20.1161</v>
      </c>
      <c r="BBH124" s="6">
        <v>174.1214</v>
      </c>
      <c r="BBI124" s="6">
        <v>4.9342</v>
      </c>
      <c r="BBJ124" s="6">
        <v>36.2225</v>
      </c>
      <c r="BBK124" s="6">
        <v>4.2991</v>
      </c>
      <c r="BBL124" s="6">
        <v>13.1791</v>
      </c>
      <c r="BBM124" s="6">
        <v>8.203</v>
      </c>
      <c r="BBN124" s="6">
        <v>-36.3912</v>
      </c>
    </row>
    <row r="125" spans="1:1418">
      <c r="A125" s="5">
        <v>44043</v>
      </c>
      <c r="B125" s="6">
        <v>14.1338</v>
      </c>
      <c r="C125" s="6">
        <v>7.2136</v>
      </c>
      <c r="D125" s="6">
        <v>75.9366</v>
      </c>
      <c r="E125" s="6">
        <v>15.3732</v>
      </c>
      <c r="F125" s="6">
        <v>-0.9107</v>
      </c>
      <c r="G125" s="6">
        <v>-17.0551</v>
      </c>
      <c r="H125" s="6">
        <v>114.3252</v>
      </c>
      <c r="I125" s="6">
        <v>30.0336</v>
      </c>
      <c r="J125" s="6">
        <v>19.4485</v>
      </c>
      <c r="K125" s="6">
        <v>-66.2163</v>
      </c>
      <c r="L125" s="6">
        <v>-113.545</v>
      </c>
      <c r="M125" s="6">
        <v>-213.9067</v>
      </c>
      <c r="N125" s="6">
        <v>-24.0969</v>
      </c>
      <c r="O125" s="6">
        <v>47.9125</v>
      </c>
      <c r="P125" s="6">
        <v>-26.1036</v>
      </c>
      <c r="Q125" s="6">
        <v>135.3804</v>
      </c>
      <c r="R125" s="6">
        <v>-12.7256</v>
      </c>
      <c r="S125" s="6">
        <v>56.2567</v>
      </c>
      <c r="T125" s="6">
        <v>3.9468</v>
      </c>
      <c r="U125" s="6">
        <v>-17.7511</v>
      </c>
      <c r="V125" s="6">
        <v>-6.2907</v>
      </c>
      <c r="W125" s="6">
        <v>-31.9366</v>
      </c>
      <c r="X125" s="6">
        <v>29.4319</v>
      </c>
      <c r="Y125" s="6">
        <v>26.5955</v>
      </c>
      <c r="Z125" s="6">
        <v>165.3817</v>
      </c>
      <c r="AA125" s="6">
        <v>-13.4167</v>
      </c>
      <c r="AB125" s="6">
        <v>765.0605</v>
      </c>
      <c r="AC125" s="6">
        <v>-67.1229</v>
      </c>
      <c r="AD125" s="6">
        <v>-1842.321</v>
      </c>
      <c r="AE125" s="6">
        <v>8.5945</v>
      </c>
      <c r="AF125" s="6">
        <v>27.7503</v>
      </c>
      <c r="AG125" s="6">
        <v>99.3112</v>
      </c>
      <c r="AH125" s="6">
        <v>23.4249</v>
      </c>
      <c r="AI125" s="6">
        <v>-5.0199</v>
      </c>
      <c r="AJ125" s="6">
        <v>-83.2476</v>
      </c>
      <c r="AK125" s="6">
        <v>-82.4442</v>
      </c>
      <c r="AL125" s="6">
        <v>-1.3455</v>
      </c>
      <c r="AM125" s="6">
        <v>-118.3619</v>
      </c>
      <c r="AN125" s="6">
        <v>-12.7481</v>
      </c>
      <c r="AO125" s="6">
        <v>188.1963</v>
      </c>
      <c r="AP125" s="6">
        <v>-6.079</v>
      </c>
      <c r="AQ125" s="6">
        <v>1131.6069</v>
      </c>
      <c r="AR125" s="6">
        <v>28.1398</v>
      </c>
      <c r="AS125" s="6">
        <v>-12.3903</v>
      </c>
      <c r="AT125" s="6">
        <v>106.0405</v>
      </c>
      <c r="AU125" s="6">
        <v>20.4668</v>
      </c>
      <c r="AV125" s="6">
        <v>-20.8623</v>
      </c>
      <c r="AW125" s="6">
        <v>-27.9665</v>
      </c>
      <c r="AX125" s="6">
        <v>-26.0526</v>
      </c>
      <c r="AY125" s="6">
        <v>-55.2861</v>
      </c>
      <c r="AZ125" s="6">
        <v>173.7241</v>
      </c>
      <c r="BA125" s="6">
        <v>11.1657</v>
      </c>
      <c r="BB125" s="6">
        <v>29.1525</v>
      </c>
      <c r="BC125" s="6">
        <v>-31.775</v>
      </c>
      <c r="BD125" s="6">
        <v>-78.6425</v>
      </c>
      <c r="BE125" s="6">
        <v>29.954</v>
      </c>
      <c r="BF125" s="6">
        <v>-42.1557</v>
      </c>
      <c r="BG125" s="6">
        <v>-21.8009</v>
      </c>
      <c r="BH125" s="6">
        <v>69.2307</v>
      </c>
      <c r="BI125" s="6">
        <v>-97.3297</v>
      </c>
      <c r="BJ125" s="6">
        <v>-128.186</v>
      </c>
      <c r="BK125" s="6">
        <v>32.2304</v>
      </c>
      <c r="BL125" s="6">
        <v>-10.5455</v>
      </c>
      <c r="BM125" s="6">
        <v>83.3867</v>
      </c>
      <c r="BN125" s="6">
        <v>37.0717</v>
      </c>
      <c r="BO125" s="6">
        <v>-11.185</v>
      </c>
      <c r="BP125" s="6">
        <v>121.9885</v>
      </c>
      <c r="BQ125" s="6">
        <v>-42.234</v>
      </c>
      <c r="BR125" s="6">
        <v>-1.3625</v>
      </c>
      <c r="BS125" s="6">
        <v>-70.6536</v>
      </c>
      <c r="BT125" s="6">
        <v>-643.9006</v>
      </c>
      <c r="BU125" s="6">
        <v>-114.5363</v>
      </c>
      <c r="BV125" s="6">
        <v>40.125</v>
      </c>
      <c r="BW125" s="6">
        <v>-202.3904</v>
      </c>
      <c r="BX125" s="6">
        <v>-37.4444</v>
      </c>
      <c r="BY125" s="6">
        <v>-58.2424</v>
      </c>
      <c r="BZ125" s="6">
        <v>4.5795</v>
      </c>
      <c r="CA125" s="6">
        <v>-140.1484</v>
      </c>
      <c r="CB125" s="6">
        <v>-1.8718</v>
      </c>
      <c r="CC125" s="6">
        <v>-115.9027</v>
      </c>
      <c r="CD125" s="6">
        <v>-149.1682</v>
      </c>
      <c r="CE125" s="6">
        <v>23.8036</v>
      </c>
      <c r="CF125" s="6">
        <v>116.0812</v>
      </c>
      <c r="CG125" s="6">
        <v>90.2968</v>
      </c>
      <c r="CH125" s="6">
        <v>-49.2585</v>
      </c>
      <c r="CI125" s="6">
        <v>-153.3304</v>
      </c>
      <c r="CJ125" s="6">
        <v>5.5963</v>
      </c>
      <c r="CK125" s="6">
        <v>10.2645</v>
      </c>
      <c r="CL125" s="6">
        <v>-33.4858</v>
      </c>
      <c r="CM125" s="6">
        <v>96.9339</v>
      </c>
      <c r="CN125" s="6">
        <v>163.3911</v>
      </c>
      <c r="CO125" s="6">
        <v>-6.8898</v>
      </c>
      <c r="CP125" s="6">
        <v>-173.2111</v>
      </c>
      <c r="CQ125" s="6">
        <v>39.2149</v>
      </c>
      <c r="CR125" s="6">
        <v>-174.8298</v>
      </c>
      <c r="CS125" s="6">
        <v>-37.0403</v>
      </c>
      <c r="CT125" s="6">
        <v>18.1466</v>
      </c>
      <c r="CU125" s="6">
        <v>329.2013</v>
      </c>
      <c r="CV125" s="6">
        <v>-128.7358</v>
      </c>
      <c r="CW125" s="6">
        <v>2.308</v>
      </c>
      <c r="CX125" s="6">
        <v>181.3481</v>
      </c>
      <c r="CY125" s="6">
        <v>-39.5731</v>
      </c>
      <c r="CZ125" s="6">
        <v>-64.4313</v>
      </c>
      <c r="DA125" s="6">
        <v>-925.5589</v>
      </c>
      <c r="DB125" s="6">
        <v>-12.5971</v>
      </c>
      <c r="DC125" s="6">
        <v>-66.3106</v>
      </c>
      <c r="DD125" s="6">
        <v>-158.4677</v>
      </c>
      <c r="DE125" s="6">
        <v>7.9771</v>
      </c>
      <c r="DF125" s="6">
        <v>44.5456</v>
      </c>
      <c r="DG125" s="6">
        <v>-141.2982</v>
      </c>
      <c r="DH125" s="6">
        <v>347.1684</v>
      </c>
      <c r="DI125" s="6">
        <v>25.537</v>
      </c>
      <c r="DJ125" s="6">
        <v>99.4829</v>
      </c>
      <c r="DK125" s="6">
        <v>98.3838</v>
      </c>
      <c r="DL125" s="6">
        <v>49.6599</v>
      </c>
      <c r="DM125" s="6">
        <v>44.9238</v>
      </c>
      <c r="DN125" s="6">
        <v>38.5303</v>
      </c>
      <c r="DO125" s="6">
        <v>59.7976</v>
      </c>
      <c r="DP125" s="6">
        <v>-31.8506</v>
      </c>
      <c r="DQ125" s="6">
        <v>32.7255</v>
      </c>
      <c r="DR125" s="6">
        <v>27.0452</v>
      </c>
      <c r="DS125" s="6">
        <v>-97.2783</v>
      </c>
      <c r="DT125" s="6">
        <v>39.5408</v>
      </c>
      <c r="DU125" s="6">
        <v>-32.406</v>
      </c>
      <c r="DV125" s="6">
        <v>624.6966</v>
      </c>
      <c r="DW125" s="6">
        <v>15.8298</v>
      </c>
      <c r="DX125" s="6">
        <v>-2.5595</v>
      </c>
      <c r="DY125" s="6">
        <v>-114.4362</v>
      </c>
      <c r="DZ125" s="6">
        <v>-208.4178</v>
      </c>
      <c r="EA125" s="6">
        <v>668.929</v>
      </c>
      <c r="EB125" s="6">
        <v>-59.3506</v>
      </c>
      <c r="EC125" s="6">
        <v>139.8198</v>
      </c>
      <c r="ED125" s="6">
        <v>-42.3621</v>
      </c>
      <c r="EE125" s="6">
        <v>-36.3441</v>
      </c>
      <c r="EF125" s="6">
        <v>-42.2764</v>
      </c>
      <c r="EG125" s="6">
        <v>25.2822</v>
      </c>
      <c r="EH125" s="6">
        <v>20.5376</v>
      </c>
      <c r="EI125" s="6">
        <v>-464.9822</v>
      </c>
      <c r="EJ125" s="6">
        <v>-16.1408</v>
      </c>
      <c r="EK125" s="6">
        <v>21.7638</v>
      </c>
      <c r="EL125" s="6">
        <v>-45.9429</v>
      </c>
      <c r="EM125" s="6">
        <v>43.6418</v>
      </c>
      <c r="EN125" s="6">
        <v>101.9441</v>
      </c>
      <c r="EO125" s="6">
        <v>-121.4705</v>
      </c>
      <c r="EP125" s="6">
        <v>-29.6093</v>
      </c>
      <c r="EQ125" s="6">
        <v>-8.6986</v>
      </c>
      <c r="ER125" s="6">
        <v>39.7403</v>
      </c>
      <c r="ES125" s="6">
        <v>175.8743</v>
      </c>
      <c r="ET125" s="6">
        <v>12.6237</v>
      </c>
      <c r="EU125" s="6">
        <v>223.3961</v>
      </c>
      <c r="EV125" s="6">
        <v>11.4077</v>
      </c>
      <c r="EW125" s="6">
        <v>-52.505</v>
      </c>
      <c r="EX125" s="6">
        <v>114.7359</v>
      </c>
      <c r="EY125" s="6">
        <v>-164.69</v>
      </c>
      <c r="EZ125" s="6">
        <v>2.5089</v>
      </c>
      <c r="FA125" s="6">
        <v>-54.4436</v>
      </c>
      <c r="FB125" s="6">
        <v>6.3565</v>
      </c>
      <c r="FC125" s="6">
        <v>-2900.1126</v>
      </c>
      <c r="FD125" s="6">
        <v>27.5034</v>
      </c>
      <c r="FE125" s="6">
        <v>14.8342</v>
      </c>
      <c r="FF125" s="6">
        <v>-30.6137</v>
      </c>
      <c r="FG125" s="6">
        <v>-32.3393</v>
      </c>
      <c r="FH125" s="6">
        <v>-86.6995</v>
      </c>
      <c r="FI125" s="6">
        <v>-165.282</v>
      </c>
      <c r="FJ125" s="6">
        <v>145.316</v>
      </c>
      <c r="FK125" s="6">
        <v>-146.4496</v>
      </c>
      <c r="FL125" s="6">
        <v>161.9518</v>
      </c>
      <c r="FM125" s="6">
        <v>3.6987</v>
      </c>
      <c r="FN125" s="6">
        <v>-352.0683</v>
      </c>
      <c r="FO125" s="6">
        <v>2.7694</v>
      </c>
      <c r="FP125" s="6">
        <v>-13.4531</v>
      </c>
      <c r="FQ125" s="6">
        <v>102.8274</v>
      </c>
      <c r="FR125" s="6">
        <v>-69.5433</v>
      </c>
      <c r="FS125" s="6">
        <v>26.5043</v>
      </c>
      <c r="FT125" s="6">
        <v>53.1095</v>
      </c>
      <c r="FU125" s="6">
        <v>-77.5712</v>
      </c>
      <c r="FV125" s="6">
        <v>-33.3269</v>
      </c>
      <c r="FW125" s="6">
        <v>-46.2398</v>
      </c>
      <c r="FX125" s="6">
        <v>45.5274</v>
      </c>
      <c r="FY125" s="6">
        <v>-326.7061</v>
      </c>
      <c r="FZ125" s="6">
        <v>811.8311</v>
      </c>
      <c r="GA125" s="6">
        <v>-70.4739</v>
      </c>
      <c r="GB125" s="6">
        <v>106.3247</v>
      </c>
      <c r="GC125" s="6">
        <v>-281.2213</v>
      </c>
      <c r="GD125" s="6">
        <v>-9.8537</v>
      </c>
      <c r="GE125" s="6">
        <v>-21.7708</v>
      </c>
      <c r="GF125" s="6">
        <v>-22.6048</v>
      </c>
      <c r="GG125" s="6">
        <v>58.7418</v>
      </c>
      <c r="GH125" s="6">
        <v>64.4588</v>
      </c>
      <c r="GI125" s="6">
        <v>21.0612</v>
      </c>
      <c r="GJ125" s="6">
        <v>-100.5806</v>
      </c>
      <c r="GK125" s="6">
        <v>44.7891</v>
      </c>
      <c r="GL125" s="6">
        <v>82.389</v>
      </c>
      <c r="GM125" s="6">
        <v>-100.8542</v>
      </c>
      <c r="GN125" s="6">
        <v>-34.9327</v>
      </c>
      <c r="GO125" s="6">
        <v>-18.0998</v>
      </c>
      <c r="GP125" s="6">
        <v>-3.8965</v>
      </c>
      <c r="GQ125" s="6">
        <v>39.3844</v>
      </c>
      <c r="GR125" s="6">
        <v>-56.137</v>
      </c>
      <c r="GS125" s="6">
        <v>54.0361</v>
      </c>
      <c r="GT125" s="6">
        <v>89.7237</v>
      </c>
      <c r="GU125" s="6">
        <v>29.8469</v>
      </c>
      <c r="GV125" s="6">
        <v>-50.8355</v>
      </c>
      <c r="GW125" s="6">
        <v>-45.6546</v>
      </c>
      <c r="GX125" s="6">
        <v>18.5976</v>
      </c>
      <c r="GY125" s="6">
        <v>-67.6987</v>
      </c>
      <c r="GZ125" s="6">
        <v>14.182</v>
      </c>
      <c r="HA125" s="6">
        <v>6.5947</v>
      </c>
      <c r="HB125" s="6">
        <v>-79.9911</v>
      </c>
      <c r="HC125" s="6">
        <v>20.3898</v>
      </c>
      <c r="HD125" s="6">
        <v>-139.8937</v>
      </c>
      <c r="HE125" s="6">
        <v>-67.2101</v>
      </c>
      <c r="HF125" s="6">
        <v>-911.3063</v>
      </c>
      <c r="HG125" s="6">
        <v>-299.9569</v>
      </c>
      <c r="HH125" s="6">
        <v>-32844.5515</v>
      </c>
      <c r="HI125" s="6">
        <v>147.6915</v>
      </c>
      <c r="HJ125" s="6">
        <v>122.8836</v>
      </c>
      <c r="HK125" s="6">
        <v>188.1689</v>
      </c>
      <c r="HL125" s="6">
        <v>-159.4607</v>
      </c>
      <c r="HM125" s="6">
        <v>1204.4284</v>
      </c>
      <c r="HN125" s="6">
        <v>-39.2719</v>
      </c>
      <c r="HO125" s="6">
        <v>-22.1606</v>
      </c>
      <c r="HP125" s="6">
        <v>212.8257</v>
      </c>
      <c r="HQ125" s="6">
        <v>-41.7358</v>
      </c>
      <c r="HR125" s="6">
        <v>19.1619</v>
      </c>
      <c r="HS125" s="6">
        <v>-259.6125</v>
      </c>
      <c r="HT125" s="6">
        <v>-37.2851</v>
      </c>
      <c r="HU125" s="6">
        <v>44.6341</v>
      </c>
      <c r="HV125" s="6">
        <v>10.8701</v>
      </c>
      <c r="HW125" s="6">
        <v>-88.3992</v>
      </c>
      <c r="HX125" s="6">
        <v>-1558.1847</v>
      </c>
      <c r="HY125" s="6">
        <v>52.5277</v>
      </c>
      <c r="HZ125" s="6">
        <v>-71.958</v>
      </c>
      <c r="IA125" s="6">
        <v>-180.4438</v>
      </c>
      <c r="IB125" s="6">
        <v>0.8882</v>
      </c>
      <c r="IC125" s="6">
        <v>-476.1919</v>
      </c>
      <c r="ID125" s="6">
        <v>-16.2055</v>
      </c>
      <c r="IE125" s="6">
        <v>-127.224</v>
      </c>
      <c r="IF125" s="6">
        <v>-80.7241</v>
      </c>
      <c r="IG125" s="6">
        <v>12.9574</v>
      </c>
      <c r="IH125" s="6">
        <v>64.5671</v>
      </c>
      <c r="II125" s="6">
        <v>-18.2417</v>
      </c>
      <c r="IJ125" s="6">
        <v>-89.0265</v>
      </c>
      <c r="IK125" s="6">
        <v>8.4227</v>
      </c>
      <c r="IL125" s="6">
        <v>44.3537</v>
      </c>
      <c r="IM125" s="6">
        <v>154.5878</v>
      </c>
      <c r="IN125" s="6">
        <v>358.6449</v>
      </c>
      <c r="IO125" s="6">
        <v>43.9294</v>
      </c>
      <c r="IP125" s="6">
        <v>-78.1967</v>
      </c>
      <c r="IQ125" s="6">
        <v>16.928</v>
      </c>
      <c r="IR125" s="6">
        <v>46.904</v>
      </c>
      <c r="IS125" s="6">
        <v>-721.5016</v>
      </c>
      <c r="IT125" s="6">
        <v>-140.9857</v>
      </c>
      <c r="IU125" s="6">
        <v>-51.4216</v>
      </c>
      <c r="IV125" s="6">
        <v>123.4187</v>
      </c>
      <c r="IW125" s="6">
        <v>-764.7642</v>
      </c>
      <c r="IX125" s="6">
        <v>-80.62</v>
      </c>
      <c r="IY125" s="6">
        <v>1.7132</v>
      </c>
      <c r="IZ125" s="6">
        <v>13.4657</v>
      </c>
      <c r="JA125" s="6">
        <v>-19.5491</v>
      </c>
      <c r="JB125" s="6">
        <v>-25.2323</v>
      </c>
      <c r="JC125" s="6">
        <v>3.6277</v>
      </c>
      <c r="JD125" s="6">
        <v>-207.0412</v>
      </c>
      <c r="JE125" s="6">
        <v>91.2781</v>
      </c>
      <c r="JF125" s="6">
        <v>3689.1855</v>
      </c>
      <c r="JG125" s="6">
        <v>-93.0649</v>
      </c>
      <c r="JH125" s="6">
        <v>-1.1246</v>
      </c>
      <c r="JI125" s="6">
        <v>15.9864</v>
      </c>
      <c r="JJ125" s="6">
        <v>45.9709</v>
      </c>
      <c r="JK125" s="6">
        <v>-16.9555</v>
      </c>
      <c r="JL125" s="6">
        <v>-1149.9102</v>
      </c>
      <c r="JM125" s="6">
        <v>105.4635</v>
      </c>
      <c r="JN125" s="6">
        <v>4.6878</v>
      </c>
      <c r="JO125" s="6">
        <v>-13.9779</v>
      </c>
      <c r="JP125" s="6">
        <v>127.3937</v>
      </c>
      <c r="JQ125" s="6">
        <v>38.7126</v>
      </c>
      <c r="JR125" s="6">
        <v>-5.7463</v>
      </c>
      <c r="JS125" s="6">
        <v>-73.1737</v>
      </c>
      <c r="JT125" s="6">
        <v>-2702.7233</v>
      </c>
      <c r="JU125" s="6">
        <v>-2355.6837</v>
      </c>
      <c r="JV125" s="6">
        <v>146.4647</v>
      </c>
      <c r="JW125" s="6">
        <v>-324.6773</v>
      </c>
      <c r="JX125" s="6">
        <v>58.8071</v>
      </c>
      <c r="JY125" s="6">
        <v>-42.5698</v>
      </c>
      <c r="JZ125" s="6">
        <v>147.6231</v>
      </c>
      <c r="KA125" s="6">
        <v>-64.9704</v>
      </c>
      <c r="KB125" s="6">
        <v>112.8095</v>
      </c>
      <c r="KC125" s="6">
        <v>-1681.782</v>
      </c>
      <c r="KD125" s="6">
        <v>-39.4574</v>
      </c>
      <c r="KE125" s="6">
        <v>-35.9398</v>
      </c>
      <c r="KF125" s="6">
        <v>-228.3109</v>
      </c>
      <c r="KG125" s="6">
        <v>-389.7724</v>
      </c>
      <c r="KH125" s="6">
        <v>-90.2764</v>
      </c>
      <c r="KI125" s="6">
        <v>-1.2616</v>
      </c>
      <c r="KJ125" s="6">
        <v>-50.9925</v>
      </c>
      <c r="KK125" s="6">
        <v>-35.3738</v>
      </c>
      <c r="KL125" s="6">
        <v>-18.1281</v>
      </c>
      <c r="KM125" s="6">
        <v>165.2073</v>
      </c>
      <c r="KN125" s="6">
        <v>-48.4732</v>
      </c>
      <c r="KO125" s="6">
        <v>4.1217</v>
      </c>
      <c r="KP125" s="6">
        <v>-62.406</v>
      </c>
      <c r="KQ125" s="6">
        <v>-72.0665</v>
      </c>
      <c r="KR125" s="6">
        <v>-30.6823</v>
      </c>
      <c r="KS125" s="6">
        <v>321.1763</v>
      </c>
      <c r="KT125" s="6">
        <v>2.5261</v>
      </c>
      <c r="KU125" s="6">
        <v>-201.7754</v>
      </c>
      <c r="KV125" s="6">
        <v>-167.1939</v>
      </c>
      <c r="KW125" s="6">
        <v>-79.39</v>
      </c>
      <c r="KX125" s="6">
        <v>-31.7006</v>
      </c>
      <c r="KY125" s="6">
        <v>24.561</v>
      </c>
      <c r="KZ125" s="6">
        <v>-14.6638</v>
      </c>
      <c r="LA125" s="6">
        <v>-5.8795</v>
      </c>
      <c r="LB125" s="6">
        <v>-4.5668</v>
      </c>
      <c r="LC125" s="6">
        <v>-38.049</v>
      </c>
      <c r="LD125" s="6">
        <v>32.0497</v>
      </c>
      <c r="LE125" s="6">
        <v>98.741</v>
      </c>
      <c r="LF125" s="6">
        <v>-10.9284</v>
      </c>
      <c r="LG125" s="6">
        <v>64.0099</v>
      </c>
      <c r="LH125" s="6">
        <v>159.766</v>
      </c>
      <c r="LI125" s="6">
        <v>16.3676</v>
      </c>
      <c r="LJ125" s="6">
        <v>104.2227</v>
      </c>
      <c r="LK125" s="6">
        <v>158.0145</v>
      </c>
      <c r="LL125" s="6">
        <v>-85.5198</v>
      </c>
      <c r="LM125" s="6">
        <v>-341.5041</v>
      </c>
      <c r="LN125" s="6">
        <v>14.8505</v>
      </c>
      <c r="LO125" s="6">
        <v>-36.7825</v>
      </c>
      <c r="LP125" s="6">
        <v>-83.5053</v>
      </c>
      <c r="LQ125" s="6">
        <v>-59.0125</v>
      </c>
      <c r="LR125" s="6">
        <v>-47.2946</v>
      </c>
      <c r="LS125" s="6">
        <v>-471.1496</v>
      </c>
      <c r="LT125" s="6">
        <v>-267.8873</v>
      </c>
      <c r="LU125" s="6">
        <v>503.5632</v>
      </c>
      <c r="LV125" s="6">
        <v>10.5703</v>
      </c>
      <c r="LW125" s="6">
        <v>252.4404</v>
      </c>
      <c r="LX125" s="6">
        <v>-75.8666</v>
      </c>
      <c r="LY125" s="6">
        <v>-13.5885</v>
      </c>
      <c r="LZ125" s="6">
        <v>-39.7078</v>
      </c>
      <c r="MA125" s="6">
        <v>-32.1974</v>
      </c>
      <c r="MB125" s="6">
        <v>-42.0378</v>
      </c>
      <c r="MC125" s="6">
        <v>-32.062</v>
      </c>
      <c r="MD125" s="6">
        <v>52.4717</v>
      </c>
      <c r="ME125" s="6">
        <v>8.1766</v>
      </c>
      <c r="MF125" s="6">
        <v>-592.7674</v>
      </c>
      <c r="MG125" s="6">
        <v>-19.8082</v>
      </c>
      <c r="MH125" s="6">
        <v>142.6217</v>
      </c>
      <c r="MI125" s="6">
        <v>-3.1877</v>
      </c>
      <c r="MJ125" s="6">
        <v>681.4336</v>
      </c>
      <c r="MK125" s="6">
        <v>187.5696</v>
      </c>
      <c r="ML125" s="6">
        <v>-50.3529</v>
      </c>
      <c r="MM125" s="6">
        <v>-114.4341</v>
      </c>
      <c r="MN125" s="6">
        <v>-36.4591</v>
      </c>
      <c r="MO125" s="6">
        <v>3.6779</v>
      </c>
      <c r="MP125" s="6">
        <v>-2.5302</v>
      </c>
      <c r="MQ125" s="6">
        <v>130.5038</v>
      </c>
      <c r="MR125" s="6">
        <v>-493.235</v>
      </c>
      <c r="MS125" s="6">
        <v>-46.7254</v>
      </c>
      <c r="MT125" s="6">
        <v>-2426.3448</v>
      </c>
      <c r="MU125" s="6">
        <v>-21.8087</v>
      </c>
      <c r="MV125" s="6">
        <v>-16.2827</v>
      </c>
      <c r="MW125" s="6">
        <v>17.7139</v>
      </c>
      <c r="MX125" s="6">
        <v>-29.4321</v>
      </c>
      <c r="MY125" s="6">
        <v>-23.4677</v>
      </c>
      <c r="MZ125" s="6">
        <v>724.8316</v>
      </c>
      <c r="NA125" s="6">
        <v>-8.85</v>
      </c>
      <c r="NB125" s="6">
        <v>-81.4715</v>
      </c>
      <c r="NC125" s="6">
        <v>16.009</v>
      </c>
      <c r="ND125" s="6">
        <v>-7.3105</v>
      </c>
      <c r="NE125" s="6">
        <v>-8.9968</v>
      </c>
      <c r="NF125" s="6">
        <v>21.3108</v>
      </c>
      <c r="NG125" s="6">
        <v>17.1101</v>
      </c>
      <c r="NH125" s="6">
        <v>8.9992</v>
      </c>
      <c r="NI125" s="6">
        <v>-67.0861</v>
      </c>
      <c r="NJ125" s="6">
        <v>86.0091</v>
      </c>
      <c r="NK125" s="6">
        <v>174.4391</v>
      </c>
      <c r="NL125" s="6">
        <v>-14.7373</v>
      </c>
      <c r="NM125" s="6">
        <v>1718.6785</v>
      </c>
      <c r="NN125" s="6">
        <v>-46.4421</v>
      </c>
      <c r="NO125" s="6">
        <v>-15.2647</v>
      </c>
      <c r="NP125" s="6">
        <v>102.7261</v>
      </c>
      <c r="NQ125" s="6">
        <v>-46.3994</v>
      </c>
      <c r="NR125" s="6">
        <v>18.8783</v>
      </c>
      <c r="NS125" s="6">
        <v>290.8974</v>
      </c>
      <c r="NT125" s="6">
        <v>1.9512</v>
      </c>
      <c r="NU125" s="6">
        <v>-13.8735</v>
      </c>
      <c r="NV125" s="6">
        <v>-24.7707</v>
      </c>
      <c r="NW125" s="6">
        <v>159.0801</v>
      </c>
      <c r="NX125" s="6">
        <v>-31.3788</v>
      </c>
      <c r="NY125" s="6">
        <v>100.2268</v>
      </c>
      <c r="NZ125" s="6">
        <v>-50.6628</v>
      </c>
      <c r="OA125" s="6">
        <v>28.3918</v>
      </c>
      <c r="OB125" s="6">
        <v>43.9751</v>
      </c>
      <c r="OC125" s="6">
        <v>-166.8275</v>
      </c>
      <c r="OD125" s="6">
        <v>-1630.1666</v>
      </c>
      <c r="OE125" s="6">
        <v>-782.6804</v>
      </c>
      <c r="OF125" s="6">
        <v>18.2027</v>
      </c>
      <c r="OG125" s="6">
        <v>-15.8686</v>
      </c>
      <c r="OH125" s="6">
        <v>0.9983</v>
      </c>
      <c r="OI125" s="6">
        <v>483.3886</v>
      </c>
      <c r="OJ125" s="6">
        <v>23.0361</v>
      </c>
      <c r="OK125" s="6">
        <v>-27.8492</v>
      </c>
      <c r="OL125" s="6">
        <v>-90.3201</v>
      </c>
      <c r="OM125" s="6">
        <v>112.4672</v>
      </c>
      <c r="ON125" s="6">
        <v>-12.4957</v>
      </c>
      <c r="OO125" s="6">
        <v>-136.9221</v>
      </c>
      <c r="OP125" s="6">
        <v>-31.864</v>
      </c>
      <c r="OQ125" s="6">
        <v>14.3698</v>
      </c>
      <c r="OR125" s="6">
        <v>33.8933</v>
      </c>
      <c r="OS125" s="6">
        <v>114.583</v>
      </c>
      <c r="OT125" s="6">
        <v>-65.9472</v>
      </c>
      <c r="OU125" s="6">
        <v>21.6525</v>
      </c>
      <c r="OV125" s="6">
        <v>14.5783</v>
      </c>
      <c r="OW125" s="6">
        <v>-12.6952</v>
      </c>
      <c r="OX125" s="6">
        <v>9.6584</v>
      </c>
      <c r="OY125" s="6">
        <v>-221.3153</v>
      </c>
      <c r="OZ125" s="6">
        <v>8.1005</v>
      </c>
      <c r="PA125" s="6">
        <v>-63.2376</v>
      </c>
      <c r="PB125" s="6">
        <v>-91.0228</v>
      </c>
      <c r="PC125" s="6">
        <v>55.3749</v>
      </c>
      <c r="PD125" s="6">
        <v>98.2276</v>
      </c>
      <c r="PE125" s="6">
        <v>138.8171</v>
      </c>
      <c r="PF125" s="6">
        <v>20.4226</v>
      </c>
      <c r="PG125" s="6">
        <v>22719.1915</v>
      </c>
      <c r="PH125" s="6">
        <v>34.8874</v>
      </c>
      <c r="PI125" s="6">
        <v>-9.7546</v>
      </c>
      <c r="PJ125" s="6">
        <v>101.6816</v>
      </c>
      <c r="PK125" s="6">
        <v>16.8677</v>
      </c>
      <c r="PL125" s="6">
        <v>12.307</v>
      </c>
      <c r="PM125" s="6">
        <v>-174.6954</v>
      </c>
      <c r="PN125" s="6">
        <v>7.9344</v>
      </c>
      <c r="PO125" s="6">
        <v>-175.98</v>
      </c>
      <c r="PP125" s="6">
        <v>-68.3482</v>
      </c>
      <c r="PQ125" s="6">
        <v>147.6107</v>
      </c>
      <c r="PR125" s="6">
        <v>-40.2595</v>
      </c>
      <c r="PS125" s="6">
        <v>27.5983</v>
      </c>
      <c r="PT125" s="6">
        <v>-23.9572</v>
      </c>
      <c r="PU125" s="6">
        <v>-1.3628</v>
      </c>
      <c r="PV125" s="6">
        <v>-11.3292</v>
      </c>
      <c r="PW125" s="6">
        <v>34.0335</v>
      </c>
      <c r="PX125" s="6">
        <v>-5.3746</v>
      </c>
      <c r="PY125" s="6">
        <v>-4.8271</v>
      </c>
      <c r="PZ125" s="6">
        <v>-59.2032</v>
      </c>
      <c r="QA125" s="6">
        <v>-41.2271</v>
      </c>
      <c r="QB125" s="6">
        <v>0.6998</v>
      </c>
      <c r="QC125" s="6">
        <v>-19.1236</v>
      </c>
      <c r="QD125" s="6">
        <v>84.1699</v>
      </c>
      <c r="QE125" s="6">
        <v>-72.6212</v>
      </c>
      <c r="QF125" s="6">
        <v>-27.8644</v>
      </c>
      <c r="QG125" s="6">
        <v>-230.026</v>
      </c>
      <c r="QH125" s="6">
        <v>254.1402</v>
      </c>
      <c r="QI125" s="6">
        <v>-120.6128</v>
      </c>
      <c r="QJ125" s="6">
        <v>-53.234</v>
      </c>
      <c r="QK125" s="6">
        <v>17.1371</v>
      </c>
      <c r="QL125" s="6">
        <v>41.9216</v>
      </c>
      <c r="QM125" s="6">
        <v>4.7482</v>
      </c>
      <c r="QN125" s="6">
        <v>-29.5386</v>
      </c>
      <c r="QO125" s="6">
        <v>16.4275</v>
      </c>
      <c r="QP125" s="6">
        <v>41.2076</v>
      </c>
      <c r="QQ125" s="6">
        <v>-363.4851</v>
      </c>
      <c r="QR125" s="6">
        <v>-4.5521</v>
      </c>
      <c r="QS125" s="6">
        <v>-19.69</v>
      </c>
      <c r="QT125" s="6">
        <v>-426.1861</v>
      </c>
      <c r="QU125" s="6">
        <v>-92.1535</v>
      </c>
      <c r="QV125" s="6">
        <v>16.5354</v>
      </c>
      <c r="QW125" s="6">
        <v>-28.3092</v>
      </c>
      <c r="QX125" s="6">
        <v>84.4431</v>
      </c>
      <c r="QY125" s="6">
        <v>20.464</v>
      </c>
      <c r="QZ125" s="6">
        <v>422.37</v>
      </c>
      <c r="RA125" s="6">
        <v>-28.9978</v>
      </c>
      <c r="RB125" s="6">
        <v>2.2094</v>
      </c>
      <c r="RC125" s="6">
        <v>-47.968</v>
      </c>
      <c r="RD125" s="6">
        <v>-236.7497</v>
      </c>
      <c r="RE125" s="6">
        <v>-29673.4001</v>
      </c>
      <c r="RF125" s="6">
        <v>105.8372</v>
      </c>
      <c r="RG125" s="6">
        <v>100.2764</v>
      </c>
      <c r="RH125" s="6">
        <v>-119.3928</v>
      </c>
      <c r="RI125" s="6">
        <v>-51.1649</v>
      </c>
      <c r="RJ125" s="6">
        <v>32.9808</v>
      </c>
      <c r="RK125" s="6">
        <v>48.7405</v>
      </c>
      <c r="RL125" s="6">
        <v>21.6404</v>
      </c>
      <c r="RM125" s="6">
        <v>-5.6424</v>
      </c>
      <c r="RN125" s="6">
        <v>38.725</v>
      </c>
      <c r="RO125" s="6">
        <v>-8.3281</v>
      </c>
      <c r="RP125" s="6">
        <v>88.3145</v>
      </c>
      <c r="RQ125" s="6">
        <v>-28.0691</v>
      </c>
      <c r="RR125" s="6">
        <v>351.4943</v>
      </c>
      <c r="RS125" s="6">
        <v>-27.0979</v>
      </c>
      <c r="RT125" s="6">
        <v>-4.9367</v>
      </c>
      <c r="RU125" s="6">
        <v>-22.1774</v>
      </c>
      <c r="RV125" s="6">
        <v>-12.2301</v>
      </c>
      <c r="RW125" s="6">
        <v>-99.9986</v>
      </c>
      <c r="RX125" s="6">
        <v>9.7116</v>
      </c>
      <c r="RY125" s="6">
        <v>-113.0849</v>
      </c>
      <c r="RZ125" s="6">
        <v>4.5924</v>
      </c>
      <c r="SA125" s="6">
        <v>1.6634</v>
      </c>
      <c r="SB125" s="6">
        <v>-3.8786</v>
      </c>
      <c r="SC125" s="6">
        <v>105.0188</v>
      </c>
      <c r="SD125" s="6">
        <v>-11.7084</v>
      </c>
      <c r="SE125" s="6">
        <v>272.0703</v>
      </c>
      <c r="SF125" s="6">
        <v>-104.5858</v>
      </c>
      <c r="SG125" s="6">
        <v>120.7869</v>
      </c>
      <c r="SH125" s="6">
        <v>97.6533</v>
      </c>
      <c r="SI125" s="6">
        <v>-61.8038</v>
      </c>
      <c r="SJ125" s="6">
        <v>315.5446</v>
      </c>
      <c r="SK125" s="6">
        <v>33.9027</v>
      </c>
      <c r="SL125" s="6">
        <v>571.5475</v>
      </c>
      <c r="SM125" s="6">
        <v>-39.9259</v>
      </c>
      <c r="SN125" s="6">
        <v>-56.6344</v>
      </c>
      <c r="SO125" s="6">
        <v>-50.4871</v>
      </c>
      <c r="SP125" s="6">
        <v>35.2543</v>
      </c>
      <c r="SQ125" s="6">
        <v>-30.6422</v>
      </c>
      <c r="SR125" s="6">
        <v>71.5688</v>
      </c>
      <c r="SS125" s="6">
        <v>-64.9037</v>
      </c>
      <c r="ST125" s="6">
        <v>-83.4039</v>
      </c>
      <c r="SU125" s="6">
        <v>-12.8644</v>
      </c>
      <c r="SV125" s="6">
        <v>-20.627</v>
      </c>
      <c r="SW125" s="6">
        <v>-14.0679</v>
      </c>
      <c r="SX125" s="6">
        <v>-89.0201</v>
      </c>
      <c r="SY125" s="6">
        <v>-106.0704</v>
      </c>
      <c r="SZ125" s="6">
        <v>-373.2994</v>
      </c>
      <c r="TA125" s="6">
        <v>196.7861</v>
      </c>
      <c r="TB125" s="6">
        <v>-29.2584</v>
      </c>
      <c r="TC125" s="6">
        <v>-16.4451</v>
      </c>
      <c r="TD125" s="6">
        <v>31.8638</v>
      </c>
      <c r="TE125" s="6">
        <v>43.6289</v>
      </c>
      <c r="TF125" s="6">
        <v>58.1245</v>
      </c>
      <c r="TG125" s="6">
        <v>515.4067</v>
      </c>
      <c r="TH125" s="6">
        <v>114.1966</v>
      </c>
      <c r="TI125" s="6">
        <v>136.9144</v>
      </c>
      <c r="TJ125" s="6">
        <v>109.5056</v>
      </c>
      <c r="TK125" s="6">
        <v>138.1634</v>
      </c>
      <c r="TL125" s="6">
        <v>31.5001</v>
      </c>
      <c r="TM125" s="6">
        <v>143.2782</v>
      </c>
      <c r="TN125" s="6">
        <v>118.3459</v>
      </c>
      <c r="TO125" s="6">
        <v>-0.739</v>
      </c>
      <c r="TP125" s="6">
        <v>44.8774</v>
      </c>
      <c r="TQ125" s="6">
        <v>17.3902</v>
      </c>
      <c r="TR125" s="6">
        <v>288.5817</v>
      </c>
      <c r="TS125" s="6">
        <v>21.8251</v>
      </c>
      <c r="TT125" s="6">
        <v>-19.1412</v>
      </c>
      <c r="TU125" s="6">
        <v>11.4013</v>
      </c>
      <c r="TV125" s="6">
        <v>17.0547</v>
      </c>
      <c r="TW125" s="6">
        <v>-221.1542</v>
      </c>
      <c r="TX125" s="6">
        <v>-16.5517</v>
      </c>
      <c r="TY125" s="6">
        <v>15.4042</v>
      </c>
      <c r="TZ125" s="6">
        <v>-779.1767</v>
      </c>
      <c r="UA125" s="6">
        <v>4.1393</v>
      </c>
      <c r="UB125" s="6">
        <v>-23.1323</v>
      </c>
      <c r="UC125" s="6">
        <v>65.3514</v>
      </c>
      <c r="UD125" s="6">
        <v>-71.9362</v>
      </c>
      <c r="UE125" s="6">
        <v>27.3797</v>
      </c>
      <c r="UF125" s="6">
        <v>23.6531</v>
      </c>
      <c r="UG125" s="6">
        <v>-114.4982</v>
      </c>
      <c r="UH125" s="6">
        <v>106.1428</v>
      </c>
      <c r="UI125" s="6">
        <v>568.8325</v>
      </c>
      <c r="UJ125" s="6">
        <v>-10.2419</v>
      </c>
      <c r="UK125" s="6">
        <v>253.8007</v>
      </c>
      <c r="UL125" s="6">
        <v>98.678</v>
      </c>
      <c r="UM125" s="6">
        <v>69.8812</v>
      </c>
      <c r="UN125" s="6">
        <v>49.4706</v>
      </c>
      <c r="UO125" s="6">
        <v>-4407.3436</v>
      </c>
      <c r="UP125" s="6">
        <v>-27.0051</v>
      </c>
      <c r="UQ125" s="6">
        <v>12.0613</v>
      </c>
      <c r="UR125" s="6">
        <v>66.7421</v>
      </c>
      <c r="US125" s="6">
        <v>-17.2394</v>
      </c>
      <c r="UT125" s="6">
        <v>-261.1637</v>
      </c>
      <c r="UU125" s="6">
        <v>-5949.9662</v>
      </c>
      <c r="UV125" s="6">
        <v>-53.5111</v>
      </c>
      <c r="UW125" s="6">
        <v>115.5514</v>
      </c>
      <c r="UX125" s="6">
        <v>-14.4398</v>
      </c>
      <c r="UY125" s="6">
        <v>185.0405</v>
      </c>
      <c r="UZ125" s="6">
        <v>110.428</v>
      </c>
      <c r="VA125" s="6">
        <v>-0.4423</v>
      </c>
      <c r="VB125" s="6">
        <v>-22.6376</v>
      </c>
      <c r="VC125" s="6">
        <v>-12.0208</v>
      </c>
      <c r="VD125" s="6">
        <v>58.2428</v>
      </c>
      <c r="VE125" s="6">
        <v>-593.9841</v>
      </c>
      <c r="VF125" s="6">
        <v>147.003</v>
      </c>
      <c r="VG125" s="6">
        <v>-2.2621</v>
      </c>
      <c r="VH125" s="6">
        <v>-231.0836</v>
      </c>
      <c r="VI125" s="6">
        <v>-88.4776</v>
      </c>
      <c r="VJ125" s="6">
        <v>191.7317</v>
      </c>
      <c r="VK125" s="6">
        <v>-73.3952</v>
      </c>
      <c r="VL125" s="6">
        <v>218.6574</v>
      </c>
      <c r="VM125" s="6">
        <v>5.9181</v>
      </c>
      <c r="VN125" s="6">
        <v>-1729.2659</v>
      </c>
      <c r="VO125" s="6">
        <v>-62.0235</v>
      </c>
      <c r="VP125" s="6">
        <v>1.8817</v>
      </c>
      <c r="VQ125" s="6">
        <v>-76.4103</v>
      </c>
      <c r="VR125" s="6">
        <v>97.6023</v>
      </c>
      <c r="VS125" s="6">
        <v>105.235</v>
      </c>
      <c r="VT125" s="6">
        <v>-459.3043</v>
      </c>
      <c r="VU125" s="6">
        <v>124.914</v>
      </c>
      <c r="VV125" s="6">
        <v>45.7221</v>
      </c>
      <c r="VW125" s="6">
        <v>-11.5727</v>
      </c>
      <c r="VX125" s="6">
        <v>-2.763</v>
      </c>
      <c r="VY125" s="6">
        <v>-51.3757</v>
      </c>
      <c r="VZ125" s="6">
        <v>524.1182</v>
      </c>
      <c r="WA125" s="6">
        <v>-19.3168</v>
      </c>
      <c r="WB125" s="6">
        <v>113.1756</v>
      </c>
      <c r="WC125" s="6">
        <v>49.4666</v>
      </c>
      <c r="WD125" s="6">
        <v>-5012.0381</v>
      </c>
      <c r="WE125" s="6">
        <v>-363.597</v>
      </c>
      <c r="WF125" s="6">
        <v>-3806.7708</v>
      </c>
      <c r="WG125" s="6">
        <v>-21.0011</v>
      </c>
      <c r="WH125" s="6">
        <v>787.5835</v>
      </c>
      <c r="WI125" s="6">
        <v>268.039</v>
      </c>
      <c r="WJ125" s="6">
        <v>-25.5183</v>
      </c>
      <c r="WK125" s="6">
        <v>284.6444</v>
      </c>
      <c r="WL125" s="6">
        <v>-24.2036</v>
      </c>
      <c r="WM125" s="6">
        <v>57.2336</v>
      </c>
      <c r="WN125" s="6">
        <v>-80.4138</v>
      </c>
      <c r="WO125" s="6">
        <v>-5.0639</v>
      </c>
      <c r="WP125" s="6">
        <v>-13.403</v>
      </c>
      <c r="WQ125" s="6">
        <v>15.7879</v>
      </c>
      <c r="WR125" s="6">
        <v>47.9094</v>
      </c>
      <c r="WS125" s="6">
        <v>10.2365</v>
      </c>
      <c r="WT125" s="6">
        <v>40.3957</v>
      </c>
      <c r="WU125" s="6">
        <v>-88.7306</v>
      </c>
      <c r="WV125" s="6">
        <v>-14.6601</v>
      </c>
      <c r="WW125" s="6">
        <v>188.3095</v>
      </c>
      <c r="WX125" s="6">
        <v>6.1811</v>
      </c>
      <c r="WY125" s="6">
        <v>135.7199</v>
      </c>
      <c r="WZ125" s="6">
        <v>12.4722</v>
      </c>
      <c r="XA125" s="6">
        <v>-8.1788</v>
      </c>
      <c r="XB125" s="6">
        <v>75.2986</v>
      </c>
      <c r="XC125" s="6">
        <v>-153.7028</v>
      </c>
      <c r="XD125" s="6">
        <v>21.5448</v>
      </c>
      <c r="XE125" s="6">
        <v>-6.8582</v>
      </c>
      <c r="XF125" s="6">
        <v>-14.3483</v>
      </c>
      <c r="XG125" s="6">
        <v>279.6191</v>
      </c>
      <c r="XH125" s="6">
        <v>-315.0814</v>
      </c>
      <c r="XI125" s="6">
        <v>58.0479</v>
      </c>
      <c r="XJ125" s="6">
        <v>5.1085</v>
      </c>
      <c r="XK125" s="6">
        <v>507.6877</v>
      </c>
      <c r="XL125" s="6">
        <v>30.2449</v>
      </c>
      <c r="XM125" s="6">
        <v>-14.8993</v>
      </c>
      <c r="XN125" s="6">
        <v>-4.4524</v>
      </c>
      <c r="XO125" s="6">
        <v>45.7918</v>
      </c>
      <c r="XP125" s="6">
        <v>103.2609</v>
      </c>
      <c r="XQ125" s="6">
        <v>102.9358</v>
      </c>
      <c r="XR125" s="6">
        <v>-92.992</v>
      </c>
      <c r="XS125" s="6">
        <v>-48.61</v>
      </c>
      <c r="XT125" s="6">
        <v>213.4746</v>
      </c>
      <c r="XU125" s="6">
        <v>13.176</v>
      </c>
      <c r="XV125" s="6">
        <v>60.0936</v>
      </c>
      <c r="XW125" s="6">
        <v>-1902.5128</v>
      </c>
      <c r="XX125" s="6">
        <v>-0.4599</v>
      </c>
      <c r="XY125" s="6">
        <v>-37.3127</v>
      </c>
      <c r="XZ125" s="6">
        <v>102.0936</v>
      </c>
      <c r="YA125" s="6">
        <v>19.8936</v>
      </c>
      <c r="YB125" s="6">
        <v>78.5177</v>
      </c>
      <c r="YC125" s="6">
        <v>-79339.9737</v>
      </c>
      <c r="YD125" s="6">
        <v>90.5449</v>
      </c>
      <c r="YE125" s="6">
        <v>20.1403</v>
      </c>
      <c r="YF125" s="6">
        <v>11.6812</v>
      </c>
      <c r="YG125" s="6">
        <v>-24.0674</v>
      </c>
      <c r="YH125" s="6">
        <v>-3926.6129</v>
      </c>
      <c r="YI125" s="6">
        <v>62.9257</v>
      </c>
      <c r="YJ125" s="6">
        <v>34.9953</v>
      </c>
      <c r="YK125" s="6">
        <v>-86.8757</v>
      </c>
      <c r="YL125" s="6">
        <v>9.7893</v>
      </c>
      <c r="YM125" s="6">
        <v>-26.8585</v>
      </c>
      <c r="YN125" s="6">
        <v>2.9481</v>
      </c>
      <c r="YO125" s="6">
        <v>-22.9503</v>
      </c>
      <c r="YP125" s="6">
        <v>-49.8929</v>
      </c>
      <c r="YQ125" s="6">
        <v>13.7734</v>
      </c>
      <c r="YR125" s="6">
        <v>34.406</v>
      </c>
      <c r="YS125" s="6">
        <v>-18.2414</v>
      </c>
      <c r="YT125" s="6">
        <v>-95.5338</v>
      </c>
      <c r="YU125" s="6">
        <v>-61.8754</v>
      </c>
      <c r="YV125" s="6">
        <v>-38.1318</v>
      </c>
      <c r="YW125" s="6">
        <v>6.4151</v>
      </c>
      <c r="YX125" s="6">
        <v>8.9774</v>
      </c>
      <c r="YY125" s="6">
        <v>-15.3316</v>
      </c>
      <c r="YZ125" s="6">
        <v>-17.2216</v>
      </c>
      <c r="ZA125" s="6">
        <v>-40.6098</v>
      </c>
      <c r="ZB125" s="6">
        <v>-42.0397</v>
      </c>
      <c r="ZC125" s="6">
        <v>-47.0527</v>
      </c>
      <c r="ZD125" s="6">
        <v>-51.7838</v>
      </c>
      <c r="ZE125" s="6">
        <v>-1.3753</v>
      </c>
      <c r="ZF125" s="6">
        <v>91.4702</v>
      </c>
      <c r="ZG125" s="6">
        <v>-56.0616</v>
      </c>
      <c r="ZH125" s="6">
        <v>-266.7338</v>
      </c>
      <c r="ZI125" s="6">
        <v>9.44</v>
      </c>
      <c r="ZJ125" s="6">
        <v>28.5818</v>
      </c>
      <c r="ZK125" s="6">
        <v>-20.1188</v>
      </c>
      <c r="ZL125" s="6">
        <v>-6.4329</v>
      </c>
      <c r="ZM125" s="6">
        <v>14.678</v>
      </c>
      <c r="ZN125" s="6">
        <v>-54.3678</v>
      </c>
      <c r="ZO125" s="6">
        <v>8.7561</v>
      </c>
      <c r="ZP125" s="6">
        <v>12.7752</v>
      </c>
      <c r="ZQ125" s="6">
        <v>41.9256</v>
      </c>
      <c r="ZR125" s="6">
        <v>7.6891</v>
      </c>
      <c r="ZS125" s="6">
        <v>54.3329</v>
      </c>
      <c r="ZT125" s="6">
        <v>2230.2914</v>
      </c>
      <c r="ZU125" s="6">
        <v>18.8662</v>
      </c>
      <c r="ZV125" s="6">
        <v>-53.1311</v>
      </c>
      <c r="ZW125" s="6">
        <v>36.097</v>
      </c>
      <c r="ZX125" s="6">
        <v>-42.9089</v>
      </c>
      <c r="ZY125" s="6">
        <v>1.9787</v>
      </c>
      <c r="ZZ125" s="6">
        <v>111.8819</v>
      </c>
      <c r="AAA125" s="6">
        <v>14.9845</v>
      </c>
      <c r="AAB125" s="6">
        <v>181.9911</v>
      </c>
      <c r="AAC125" s="6">
        <v>2.3388</v>
      </c>
      <c r="AAD125" s="6">
        <v>0.1187</v>
      </c>
      <c r="AAE125" s="6">
        <v>149.0959</v>
      </c>
      <c r="AAF125" s="6">
        <v>-3.1565</v>
      </c>
      <c r="AAG125" s="6">
        <v>-35.8697</v>
      </c>
      <c r="AAH125" s="6">
        <v>-62.9163</v>
      </c>
      <c r="AAI125" s="6">
        <v>109.2595</v>
      </c>
      <c r="AAJ125" s="6">
        <v>-66.9703</v>
      </c>
      <c r="AAK125" s="6">
        <v>15.8288</v>
      </c>
      <c r="AAL125" s="6">
        <v>-103.0378</v>
      </c>
      <c r="AAM125" s="6">
        <v>-52.113</v>
      </c>
      <c r="AAN125" s="6">
        <v>166.8922</v>
      </c>
      <c r="AAO125" s="6">
        <v>-66.6671</v>
      </c>
      <c r="AAP125" s="6">
        <v>-40.0826</v>
      </c>
      <c r="AAQ125" s="6">
        <v>-144.8813</v>
      </c>
      <c r="AAR125" s="6">
        <v>-64.8836</v>
      </c>
      <c r="AAS125" s="6">
        <v>90.3119</v>
      </c>
      <c r="AAT125" s="6">
        <v>-27.0395</v>
      </c>
      <c r="AAU125" s="6">
        <v>-84.5667</v>
      </c>
      <c r="AAV125" s="6">
        <v>0.2669</v>
      </c>
      <c r="AAW125" s="6">
        <v>5.6554</v>
      </c>
      <c r="AAX125" s="6">
        <v>52.9842</v>
      </c>
      <c r="AAY125" s="6">
        <v>-66.0083</v>
      </c>
      <c r="AAZ125" s="6">
        <v>25.5613</v>
      </c>
      <c r="ABA125" s="6">
        <v>10.6727</v>
      </c>
      <c r="ABB125" s="6">
        <v>51.1679</v>
      </c>
      <c r="ABC125" s="6">
        <v>81.0044</v>
      </c>
      <c r="ABD125" s="6">
        <v>-3.3486</v>
      </c>
      <c r="ABE125" s="6">
        <v>-62.9682</v>
      </c>
      <c r="ABF125" s="6">
        <v>-43.1745</v>
      </c>
      <c r="ABG125" s="6">
        <v>-125.3463</v>
      </c>
      <c r="ABH125" s="6">
        <v>-18.2432</v>
      </c>
      <c r="ABI125" s="6">
        <v>174.842</v>
      </c>
      <c r="ABJ125" s="6">
        <v>-42.4029</v>
      </c>
      <c r="ABK125" s="6">
        <v>19.0643</v>
      </c>
      <c r="ABL125" s="6">
        <v>-203.2442</v>
      </c>
      <c r="ABM125" s="6">
        <v>28.1116</v>
      </c>
      <c r="ABN125" s="6">
        <v>8.4187</v>
      </c>
      <c r="ABO125" s="6">
        <v>11.9248</v>
      </c>
      <c r="ABP125" s="6">
        <v>-197.4602</v>
      </c>
      <c r="ABQ125" s="6">
        <v>-10.8028</v>
      </c>
      <c r="ABR125" s="6">
        <v>-22.9758</v>
      </c>
      <c r="ABS125" s="6">
        <v>108.1042</v>
      </c>
      <c r="ABT125" s="6">
        <v>-46.7281</v>
      </c>
      <c r="ABU125" s="6">
        <v>-397.3204</v>
      </c>
      <c r="ABV125" s="6">
        <v>-60.8491</v>
      </c>
      <c r="ABW125" s="6">
        <v>-6.9559</v>
      </c>
      <c r="ABX125" s="6">
        <v>-66.7746</v>
      </c>
      <c r="ABY125" s="6">
        <v>-3105.5413</v>
      </c>
      <c r="ABZ125" s="6">
        <v>147.909</v>
      </c>
      <c r="ACA125" s="6">
        <v>-249.9483</v>
      </c>
      <c r="ACB125" s="6">
        <v>21.8176</v>
      </c>
      <c r="ACC125" s="6">
        <v>408.7021</v>
      </c>
      <c r="ACD125" s="6">
        <v>54.1446</v>
      </c>
      <c r="ACE125" s="6">
        <v>-66.6703</v>
      </c>
      <c r="ACF125" s="6">
        <v>422.1328</v>
      </c>
      <c r="ACG125" s="6">
        <v>-49.4372</v>
      </c>
      <c r="ACH125" s="6">
        <v>-39.8179</v>
      </c>
      <c r="ACI125" s="6">
        <v>-54.1534</v>
      </c>
      <c r="ACJ125" s="6">
        <v>77.0759</v>
      </c>
      <c r="ACK125" s="6">
        <v>-6.2575</v>
      </c>
      <c r="ACL125" s="6">
        <v>72.1802</v>
      </c>
      <c r="ACM125" s="6">
        <v>-34.0223</v>
      </c>
      <c r="ACN125" s="6">
        <v>-1407.6397</v>
      </c>
      <c r="ACO125" s="6">
        <v>-244.6608</v>
      </c>
      <c r="ACP125" s="6">
        <v>30.6589</v>
      </c>
      <c r="ACQ125" s="6">
        <v>-65.2186</v>
      </c>
      <c r="ACR125" s="6">
        <v>-551.4358</v>
      </c>
      <c r="ACS125" s="6">
        <v>190.4806</v>
      </c>
      <c r="ACT125" s="6">
        <v>-17.1948</v>
      </c>
      <c r="ACU125" s="6">
        <v>-55.2207</v>
      </c>
      <c r="ACV125" s="6">
        <v>-74.3329</v>
      </c>
      <c r="ACW125" s="6">
        <v>15.8739</v>
      </c>
      <c r="ACX125" s="6">
        <v>-7.1829</v>
      </c>
      <c r="ACY125" s="6">
        <v>50.5666</v>
      </c>
      <c r="ACZ125" s="6">
        <v>-1051.4792</v>
      </c>
      <c r="ADA125" s="6">
        <v>92.5464</v>
      </c>
      <c r="ADB125" s="6">
        <v>15.6723</v>
      </c>
      <c r="ADC125" s="6">
        <v>-24.8414</v>
      </c>
      <c r="ADD125" s="6">
        <v>-1943.8023</v>
      </c>
      <c r="ADE125" s="6">
        <v>-34.159</v>
      </c>
      <c r="ADF125" s="6">
        <v>0.7821</v>
      </c>
      <c r="ADG125" s="6">
        <v>92.195</v>
      </c>
      <c r="ADH125" s="6">
        <v>-34.5625</v>
      </c>
      <c r="ADI125" s="6">
        <v>-14.9496</v>
      </c>
      <c r="ADJ125" s="6">
        <v>7.6677</v>
      </c>
      <c r="ADK125" s="6">
        <v>464.6143</v>
      </c>
      <c r="ADL125" s="6">
        <v>-1407.1687</v>
      </c>
      <c r="ADM125" s="6">
        <v>-33.811</v>
      </c>
      <c r="ADN125" s="6">
        <v>-7.2777</v>
      </c>
      <c r="ADO125" s="6">
        <v>55.3765</v>
      </c>
      <c r="ADP125" s="6">
        <v>-33.4917</v>
      </c>
      <c r="ADQ125" s="6">
        <v>-33.2801</v>
      </c>
      <c r="ADR125" s="6">
        <v>71.8333</v>
      </c>
      <c r="ADS125" s="6">
        <v>303.4978</v>
      </c>
      <c r="ADT125" s="6">
        <v>-8.9056</v>
      </c>
      <c r="ADU125" s="6">
        <v>-3472.2426</v>
      </c>
      <c r="ADV125" s="6">
        <v>-29.1786</v>
      </c>
      <c r="ADW125" s="6">
        <v>-87.8143</v>
      </c>
      <c r="ADX125" s="6">
        <v>-5.9203</v>
      </c>
      <c r="ADY125" s="6">
        <v>-37.8831</v>
      </c>
      <c r="ADZ125" s="6">
        <v>-16.6052</v>
      </c>
      <c r="AEA125" s="6">
        <v>16.76</v>
      </c>
      <c r="AEB125" s="6">
        <v>-31.5408</v>
      </c>
      <c r="AEC125" s="6">
        <v>-272.1903</v>
      </c>
      <c r="AED125" s="6">
        <v>-328.79</v>
      </c>
      <c r="AEE125" s="6">
        <v>120.8482</v>
      </c>
      <c r="AEF125" s="6">
        <v>-63.0154</v>
      </c>
      <c r="AEG125" s="6">
        <v>5.2623</v>
      </c>
      <c r="AEH125" s="6">
        <v>-438.5977</v>
      </c>
      <c r="AEI125" s="6">
        <v>6.6147</v>
      </c>
      <c r="AEJ125" s="6">
        <v>121.058</v>
      </c>
      <c r="AEK125" s="6">
        <v>-46.948</v>
      </c>
      <c r="AEL125" s="6">
        <v>13.0471</v>
      </c>
      <c r="AEM125" s="6">
        <v>70.2972</v>
      </c>
      <c r="AEN125" s="6">
        <v>-43.1259</v>
      </c>
      <c r="AEO125" s="6">
        <v>-341.6626</v>
      </c>
      <c r="AEP125" s="6">
        <v>-76.0074</v>
      </c>
      <c r="AEQ125" s="6">
        <v>1915.8898</v>
      </c>
      <c r="AER125" s="6">
        <v>1.5494</v>
      </c>
      <c r="AES125" s="6">
        <v>121.1833</v>
      </c>
      <c r="AET125" s="6">
        <v>21.695</v>
      </c>
      <c r="AEU125" s="6">
        <v>-57.4761</v>
      </c>
      <c r="AEV125" s="6">
        <v>-88.1849</v>
      </c>
      <c r="AEW125" s="6">
        <v>166.4438</v>
      </c>
      <c r="AEX125" s="6">
        <v>56.5402</v>
      </c>
      <c r="AEY125" s="6">
        <v>-272.1947</v>
      </c>
      <c r="AEZ125" s="6">
        <v>-557.193</v>
      </c>
      <c r="AFA125" s="6">
        <v>-1502.9886</v>
      </c>
      <c r="AFB125" s="6">
        <v>-64.2433</v>
      </c>
      <c r="AFC125" s="6">
        <v>8.4761</v>
      </c>
      <c r="AFD125" s="6">
        <v>-103.6693</v>
      </c>
      <c r="AFE125" s="6">
        <v>-64.0437</v>
      </c>
      <c r="AFF125" s="6">
        <v>-46.1274</v>
      </c>
      <c r="AFG125" s="6">
        <v>-19.824</v>
      </c>
      <c r="AFH125" s="6">
        <v>265.5727</v>
      </c>
      <c r="AFI125" s="6">
        <v>346.2051</v>
      </c>
      <c r="AFJ125" s="6">
        <v>-22.6254</v>
      </c>
      <c r="AFK125" s="6">
        <v>-2021.3693</v>
      </c>
      <c r="AFL125" s="6">
        <v>-355.5136</v>
      </c>
      <c r="AFM125" s="6">
        <v>-3696.6475</v>
      </c>
      <c r="AFN125" s="6">
        <v>-113.1528</v>
      </c>
      <c r="AFO125" s="6">
        <v>-78.3448</v>
      </c>
      <c r="AFP125" s="6">
        <v>52.6802</v>
      </c>
      <c r="AFQ125" s="6">
        <v>-56.8351</v>
      </c>
      <c r="AFR125" s="6">
        <v>-342.8633</v>
      </c>
      <c r="AFS125" s="6">
        <v>-24.3401</v>
      </c>
      <c r="AFT125" s="6">
        <v>178.3055</v>
      </c>
      <c r="AFU125" s="6">
        <v>8.5792</v>
      </c>
      <c r="AFV125" s="6">
        <v>3.2043</v>
      </c>
      <c r="AFW125" s="6">
        <v>-17.8285</v>
      </c>
      <c r="AFX125" s="6">
        <v>-1120.0906</v>
      </c>
      <c r="AFY125" s="6">
        <v>-68.6697</v>
      </c>
      <c r="AFZ125" s="6">
        <v>107.6752</v>
      </c>
      <c r="AGA125" s="6">
        <v>-13.1278</v>
      </c>
      <c r="AGB125" s="6">
        <v>-68.7811</v>
      </c>
      <c r="AGC125" s="6">
        <v>-86.8953</v>
      </c>
      <c r="AGD125" s="6">
        <v>203.2274</v>
      </c>
      <c r="AGE125" s="6">
        <v>-9.3271</v>
      </c>
      <c r="AGF125" s="6">
        <v>-98.5317</v>
      </c>
      <c r="AGG125" s="6">
        <v>-56.2887</v>
      </c>
      <c r="AGH125" s="6">
        <v>-50.5473</v>
      </c>
      <c r="AGI125" s="6">
        <v>-1.3699</v>
      </c>
      <c r="AGJ125" s="6">
        <v>27.0156</v>
      </c>
      <c r="AGK125" s="6">
        <v>-30.1519</v>
      </c>
      <c r="AGL125" s="6">
        <v>-71.6765</v>
      </c>
      <c r="AGM125" s="6">
        <v>15.7398</v>
      </c>
      <c r="AGN125" s="6">
        <v>-69.1447</v>
      </c>
      <c r="AGO125" s="6">
        <v>148.2717</v>
      </c>
      <c r="AGP125" s="6">
        <v>-33.3949</v>
      </c>
      <c r="AGQ125" s="6">
        <v>7.7705</v>
      </c>
      <c r="AGR125" s="6">
        <v>-8.269</v>
      </c>
      <c r="AGS125" s="6">
        <v>-0.4691</v>
      </c>
      <c r="AGT125" s="6">
        <v>-45.5703</v>
      </c>
      <c r="AGU125" s="6">
        <v>-5.5755</v>
      </c>
      <c r="AGV125" s="6">
        <v>-35.9696</v>
      </c>
      <c r="AGW125" s="6">
        <v>-238.8923</v>
      </c>
      <c r="AGX125" s="6">
        <v>-6.5131</v>
      </c>
      <c r="AGY125" s="6">
        <v>-45.9496</v>
      </c>
      <c r="AGZ125" s="6">
        <v>17.5805</v>
      </c>
      <c r="AHA125" s="6">
        <v>11.1175</v>
      </c>
      <c r="AHB125" s="6">
        <v>-26.5835</v>
      </c>
      <c r="AHC125" s="6">
        <v>-83.8881</v>
      </c>
      <c r="AHD125" s="6">
        <v>-815.2842</v>
      </c>
      <c r="AHE125" s="6">
        <v>5.4773</v>
      </c>
      <c r="AHF125" s="6">
        <v>-7.4112</v>
      </c>
      <c r="AHG125" s="6">
        <v>8.1345</v>
      </c>
      <c r="AHH125" s="6">
        <v>-21.2917</v>
      </c>
      <c r="AHI125" s="6">
        <v>-150.6051</v>
      </c>
      <c r="AHJ125" s="6">
        <v>-28.5244</v>
      </c>
      <c r="AHK125" s="6">
        <v>-38.242</v>
      </c>
      <c r="AHL125" s="6">
        <v>-28.8918</v>
      </c>
      <c r="AHM125" s="6">
        <v>-4.4865</v>
      </c>
      <c r="AHN125" s="6">
        <v>-23.4841</v>
      </c>
      <c r="AHO125" s="6">
        <v>100.4545</v>
      </c>
      <c r="AHP125" s="6">
        <v>-23.3265</v>
      </c>
      <c r="AHQ125" s="6">
        <v>-145.9093</v>
      </c>
      <c r="AHR125" s="6">
        <v>-77.9149</v>
      </c>
      <c r="AHS125" s="6">
        <v>13.5272</v>
      </c>
      <c r="AHT125" s="6">
        <v>33.9866</v>
      </c>
      <c r="AHU125" s="6">
        <v>-9.6525</v>
      </c>
      <c r="AHV125" s="6">
        <v>-53.0153</v>
      </c>
      <c r="AHW125" s="6">
        <v>110.3635</v>
      </c>
      <c r="AHX125" s="6">
        <v>5.6593</v>
      </c>
      <c r="AHY125" s="6">
        <v>-36.6917</v>
      </c>
      <c r="AHZ125" s="6">
        <v>100.3212</v>
      </c>
      <c r="AIA125" s="6">
        <v>-20.5706</v>
      </c>
      <c r="AIB125" s="6">
        <v>3.1804</v>
      </c>
      <c r="AIC125" s="6">
        <v>-32.7699</v>
      </c>
      <c r="AID125" s="6">
        <v>126.5612</v>
      </c>
      <c r="AIE125" s="6">
        <v>-72.9566</v>
      </c>
      <c r="AIF125" s="6">
        <v>-28.5695</v>
      </c>
      <c r="AIG125" s="6">
        <v>-68.8766</v>
      </c>
      <c r="AIH125" s="6">
        <v>17.3678</v>
      </c>
      <c r="AII125" s="6">
        <v>-389.6518</v>
      </c>
      <c r="AIJ125" s="6">
        <v>-68.3629</v>
      </c>
      <c r="AIK125" s="6">
        <v>324.7378</v>
      </c>
      <c r="AIL125" s="6">
        <v>-20.9197</v>
      </c>
      <c r="AIM125" s="6">
        <v>-45.1344</v>
      </c>
      <c r="AIN125" s="6">
        <v>-108.5873</v>
      </c>
      <c r="AIO125" s="6">
        <v>12.3169</v>
      </c>
      <c r="AIP125" s="6">
        <v>-31.9188</v>
      </c>
      <c r="AIQ125" s="6">
        <v>27.7068</v>
      </c>
      <c r="AIR125" s="6">
        <v>-643.6303</v>
      </c>
      <c r="AIS125" s="6">
        <v>21.4467</v>
      </c>
      <c r="AIT125" s="6">
        <v>-154.3972</v>
      </c>
      <c r="AIU125" s="6">
        <v>109.1082</v>
      </c>
      <c r="AIV125" s="6">
        <v>-44.9371</v>
      </c>
      <c r="AIW125" s="6">
        <v>1.2909</v>
      </c>
      <c r="AIX125" s="6">
        <v>-33.3897</v>
      </c>
      <c r="AIY125" s="6">
        <v>-12.1296</v>
      </c>
      <c r="AIZ125" s="6">
        <v>-149.2237</v>
      </c>
      <c r="AJA125" s="6">
        <v>-57.7776</v>
      </c>
      <c r="AJB125" s="6">
        <v>-80.9629</v>
      </c>
      <c r="AJC125" s="6">
        <v>95.8903</v>
      </c>
      <c r="AJD125" s="6">
        <v>8.5842</v>
      </c>
      <c r="AJE125" s="6">
        <v>14.1021</v>
      </c>
      <c r="AJF125" s="6">
        <v>33.9933</v>
      </c>
      <c r="AJG125" s="6">
        <v>-4.336</v>
      </c>
      <c r="AJH125" s="6">
        <v>-291.264</v>
      </c>
      <c r="AJI125" s="6">
        <v>2.4389</v>
      </c>
      <c r="AJJ125" s="6">
        <v>-28.9201</v>
      </c>
      <c r="AJK125" s="6">
        <v>-14.753</v>
      </c>
      <c r="AJL125" s="6">
        <v>14.6035</v>
      </c>
      <c r="AJM125" s="6">
        <v>14.7785</v>
      </c>
      <c r="AJN125" s="6">
        <v>-160.2228</v>
      </c>
      <c r="AJO125" s="6">
        <v>33.5321</v>
      </c>
      <c r="AJP125" s="6">
        <v>24.3844</v>
      </c>
      <c r="AJQ125" s="6">
        <v>-62.9479</v>
      </c>
      <c r="AJR125" s="6">
        <v>0.8073</v>
      </c>
      <c r="AJS125" s="6">
        <v>-22.7225</v>
      </c>
      <c r="AJT125" s="6">
        <v>0.3932</v>
      </c>
      <c r="AJU125" s="6">
        <v>109.6488</v>
      </c>
      <c r="AJV125" s="6">
        <v>-61.3123</v>
      </c>
      <c r="AJW125" s="6">
        <v>-3.8108</v>
      </c>
      <c r="AJX125" s="6">
        <v>-226.6411</v>
      </c>
      <c r="AJY125" s="6">
        <v>-36.3981</v>
      </c>
      <c r="AJZ125" s="6">
        <v>-87.6176</v>
      </c>
      <c r="AKA125" s="6">
        <v>-11.1386</v>
      </c>
      <c r="AKB125" s="6">
        <v>-121.9376</v>
      </c>
      <c r="AKC125" s="6">
        <v>93.6889</v>
      </c>
      <c r="AKD125" s="6">
        <v>4.9815</v>
      </c>
      <c r="AKE125" s="6">
        <v>-50.8009</v>
      </c>
      <c r="AKF125" s="6">
        <v>-80.2178</v>
      </c>
      <c r="AKG125" s="6">
        <v>591.197</v>
      </c>
      <c r="AKH125" s="6">
        <v>152.1378</v>
      </c>
      <c r="AKI125" s="6">
        <v>21.861</v>
      </c>
      <c r="AKJ125" s="6">
        <v>79.8621</v>
      </c>
      <c r="AKK125" s="6">
        <v>7.8275</v>
      </c>
      <c r="AKL125" s="6">
        <v>-20.7401</v>
      </c>
      <c r="AKM125" s="6">
        <v>135.6458</v>
      </c>
      <c r="AKN125" s="6">
        <v>25.8393</v>
      </c>
      <c r="AKO125" s="6">
        <v>-786.7433</v>
      </c>
      <c r="AKP125" s="6">
        <v>936.249</v>
      </c>
      <c r="AKQ125" s="6">
        <v>-23.4802</v>
      </c>
      <c r="AKR125" s="6">
        <v>-22.402</v>
      </c>
      <c r="AKS125" s="6">
        <v>-112.6333</v>
      </c>
      <c r="AKT125" s="6">
        <v>73.7381</v>
      </c>
      <c r="AKU125" s="6">
        <v>-17.0644</v>
      </c>
      <c r="AKV125" s="6">
        <v>19.6216</v>
      </c>
      <c r="AKW125" s="6">
        <v>16.5167</v>
      </c>
      <c r="AKX125" s="6">
        <v>-24.7261</v>
      </c>
      <c r="AKY125" s="6">
        <v>-28.9714</v>
      </c>
      <c r="AKZ125" s="6">
        <v>232.2317</v>
      </c>
      <c r="ALA125" s="6">
        <v>-10.4542</v>
      </c>
      <c r="ALB125" s="6">
        <v>69.9268</v>
      </c>
      <c r="ALC125" s="6">
        <v>5.9922</v>
      </c>
      <c r="ALD125" s="6">
        <v>37.8027</v>
      </c>
      <c r="ALE125" s="6">
        <v>24.7473</v>
      </c>
      <c r="ALF125" s="6">
        <v>99.1367</v>
      </c>
      <c r="ALG125" s="6">
        <v>84.7177</v>
      </c>
      <c r="ALH125" s="6">
        <v>-305.4894</v>
      </c>
      <c r="ALI125" s="6">
        <v>37.8227</v>
      </c>
      <c r="ALJ125" s="6">
        <v>-279.7412</v>
      </c>
      <c r="ALK125" s="6">
        <v>9.0182</v>
      </c>
      <c r="ALL125" s="6">
        <v>23.6366</v>
      </c>
      <c r="ALM125" s="6">
        <v>-34.0628</v>
      </c>
      <c r="ALN125" s="6">
        <v>53.0962</v>
      </c>
      <c r="ALO125" s="6">
        <v>-0.9283</v>
      </c>
      <c r="ALP125" s="6">
        <v>-782.7361</v>
      </c>
      <c r="ALQ125" s="6">
        <v>11.0977</v>
      </c>
      <c r="ALR125" s="6">
        <v>-791.9609</v>
      </c>
      <c r="ALS125" s="6">
        <v>8.4208</v>
      </c>
      <c r="ALT125" s="6">
        <v>-103.0177</v>
      </c>
      <c r="ALU125" s="6">
        <v>-39.9612</v>
      </c>
      <c r="ALV125" s="6">
        <v>-45.4533</v>
      </c>
      <c r="ALW125" s="6">
        <v>8.5353</v>
      </c>
      <c r="ALX125" s="6">
        <v>31.4873</v>
      </c>
      <c r="ALY125" s="6">
        <v>-58.2654</v>
      </c>
      <c r="ALZ125" s="6">
        <v>-11.09</v>
      </c>
      <c r="AMA125" s="6">
        <v>83.3591</v>
      </c>
      <c r="AMB125" s="6">
        <v>-13.5432</v>
      </c>
      <c r="AMC125" s="6">
        <v>-4.4368</v>
      </c>
      <c r="AMD125" s="6">
        <v>-34.7964</v>
      </c>
      <c r="AME125" s="6">
        <v>-52.6929</v>
      </c>
      <c r="AMF125" s="6">
        <v>59.9399</v>
      </c>
      <c r="AMG125" s="6">
        <v>1.8174</v>
      </c>
      <c r="AMH125" s="6">
        <v>-24.3823</v>
      </c>
      <c r="AMI125" s="6">
        <v>126.0398</v>
      </c>
      <c r="AMJ125" s="6">
        <v>-29.2156</v>
      </c>
      <c r="AMK125" s="6">
        <v>125.7848</v>
      </c>
      <c r="AML125" s="6">
        <v>-12.3703</v>
      </c>
      <c r="AMM125" s="6">
        <v>1199.5543</v>
      </c>
      <c r="AMN125" s="6">
        <v>-59.8461</v>
      </c>
      <c r="AMO125" s="6">
        <v>-202.3045</v>
      </c>
      <c r="AMP125" s="6">
        <v>-47.2449</v>
      </c>
      <c r="AMQ125" s="6">
        <v>0.457</v>
      </c>
      <c r="AMR125" s="6">
        <v>-3608.59</v>
      </c>
      <c r="AMS125" s="6">
        <v>89.982</v>
      </c>
      <c r="AMT125" s="6">
        <v>10.5009</v>
      </c>
      <c r="AMU125" s="6">
        <v>-58.4404</v>
      </c>
      <c r="AMV125" s="6">
        <v>19.3127</v>
      </c>
      <c r="AMW125" s="6">
        <v>-234.1366</v>
      </c>
      <c r="AMX125" s="6">
        <v>-72.7935</v>
      </c>
      <c r="AMY125" s="6">
        <v>300.4106</v>
      </c>
      <c r="AMZ125" s="6">
        <v>10.9162</v>
      </c>
      <c r="ANA125" s="6">
        <v>-2246.1557</v>
      </c>
      <c r="ANB125" s="6">
        <v>517.596</v>
      </c>
      <c r="ANC125" s="6">
        <v>-18.1869</v>
      </c>
      <c r="AND125" s="6">
        <v>9.1352</v>
      </c>
      <c r="ANE125" s="6">
        <v>-2997.8966</v>
      </c>
      <c r="ANF125" s="6">
        <v>119.3682</v>
      </c>
      <c r="ANG125" s="6">
        <v>-0.6702</v>
      </c>
      <c r="ANH125" s="6">
        <v>3.4601</v>
      </c>
      <c r="ANI125" s="6">
        <v>25.3242</v>
      </c>
      <c r="ANJ125" s="6">
        <v>61.801</v>
      </c>
      <c r="ANK125" s="6">
        <v>-48.9929</v>
      </c>
      <c r="ANL125" s="6">
        <v>-49.4676</v>
      </c>
      <c r="ANM125" s="6">
        <v>-52.118</v>
      </c>
      <c r="ANN125" s="6">
        <v>-829.5457</v>
      </c>
      <c r="ANO125" s="6">
        <v>126.0566</v>
      </c>
      <c r="ANP125" s="6">
        <v>-222.6277</v>
      </c>
      <c r="ANQ125" s="6">
        <v>166.2317</v>
      </c>
      <c r="ANR125" s="6">
        <v>-35.185</v>
      </c>
      <c r="ANS125" s="6">
        <v>-13.667</v>
      </c>
      <c r="ANT125" s="6">
        <v>68.9019</v>
      </c>
      <c r="ANU125" s="6">
        <v>-49.3377</v>
      </c>
      <c r="ANV125" s="6">
        <v>-10.8789</v>
      </c>
      <c r="ANW125" s="6">
        <v>105.8813</v>
      </c>
      <c r="ANX125" s="6">
        <v>-49.1468</v>
      </c>
      <c r="ANY125" s="6">
        <v>106.5303</v>
      </c>
      <c r="ANZ125" s="6">
        <v>856.7873</v>
      </c>
      <c r="AOA125" s="6">
        <v>6.7713</v>
      </c>
      <c r="AOB125" s="6">
        <v>1.1977</v>
      </c>
      <c r="AOC125" s="6">
        <v>-10.2761</v>
      </c>
      <c r="AOD125" s="6">
        <v>10.0208</v>
      </c>
      <c r="AOE125" s="6">
        <v>-952.6591</v>
      </c>
      <c r="AOF125" s="6">
        <v>-42.9653</v>
      </c>
      <c r="AOG125" s="6">
        <v>-0.5025</v>
      </c>
      <c r="AOH125" s="6">
        <v>104.0115</v>
      </c>
      <c r="AOI125" s="6">
        <v>-8.9091</v>
      </c>
      <c r="AOJ125" s="6">
        <v>-65.5338</v>
      </c>
      <c r="AOK125" s="6">
        <v>-109.157</v>
      </c>
      <c r="AOL125" s="6">
        <v>-3.2302</v>
      </c>
      <c r="AOM125" s="6">
        <v>287.1267</v>
      </c>
      <c r="AON125" s="6">
        <v>-135.6583</v>
      </c>
      <c r="AOO125" s="6">
        <v>-17.5559</v>
      </c>
      <c r="AOP125" s="6">
        <v>42.56</v>
      </c>
      <c r="AOQ125" s="6">
        <v>-6130.0568</v>
      </c>
      <c r="AOR125" s="6">
        <v>-1.7615</v>
      </c>
      <c r="AOS125" s="6">
        <v>43.7537</v>
      </c>
      <c r="AOT125" s="6">
        <v>-289.1671</v>
      </c>
      <c r="AOU125" s="6">
        <v>2.9994</v>
      </c>
      <c r="AOV125" s="6">
        <v>-68.4101</v>
      </c>
      <c r="AOW125" s="6">
        <v>-8.7254</v>
      </c>
      <c r="AOX125" s="6">
        <v>-107.2249</v>
      </c>
      <c r="AOY125" s="6">
        <v>128.1802</v>
      </c>
      <c r="AOZ125" s="6">
        <v>3.6247</v>
      </c>
      <c r="APA125" s="6">
        <v>-12.5013</v>
      </c>
      <c r="APB125" s="6">
        <v>-50.4509</v>
      </c>
      <c r="APC125" s="6">
        <v>-3.2558</v>
      </c>
      <c r="APD125" s="6">
        <v>-60.0375</v>
      </c>
      <c r="APE125" s="6">
        <v>-110.3779</v>
      </c>
      <c r="APF125" s="6">
        <v>-56.2644</v>
      </c>
      <c r="APG125" s="6">
        <v>120.5647</v>
      </c>
      <c r="APH125" s="6">
        <v>102.7393</v>
      </c>
      <c r="API125" s="6">
        <v>-71.0119</v>
      </c>
      <c r="APJ125" s="6">
        <v>11.8139</v>
      </c>
      <c r="APK125" s="6">
        <v>4.8381</v>
      </c>
      <c r="APL125" s="6">
        <v>-3.603</v>
      </c>
      <c r="APM125" s="6">
        <v>-4701.7708</v>
      </c>
      <c r="APN125" s="6">
        <v>-11.7349</v>
      </c>
      <c r="APO125" s="6">
        <v>47.5029</v>
      </c>
      <c r="APP125" s="6">
        <v>51.0019</v>
      </c>
      <c r="APQ125" s="6">
        <v>1986.186</v>
      </c>
      <c r="APR125" s="6">
        <v>11.2569</v>
      </c>
      <c r="APS125" s="6">
        <v>-30.1618</v>
      </c>
      <c r="APT125" s="6">
        <v>107.706</v>
      </c>
      <c r="APU125" s="6">
        <v>-56.8283</v>
      </c>
      <c r="APV125" s="6">
        <v>12.1341</v>
      </c>
      <c r="APW125" s="6">
        <v>-25.0009</v>
      </c>
      <c r="APX125" s="6">
        <v>584.2057</v>
      </c>
      <c r="APY125" s="6">
        <v>81.5686</v>
      </c>
      <c r="APZ125" s="6">
        <v>-615.6269</v>
      </c>
      <c r="AQA125" s="6">
        <v>-39.5052</v>
      </c>
      <c r="AQB125" s="6">
        <v>-35.7949</v>
      </c>
      <c r="AQC125" s="6">
        <v>-23.249</v>
      </c>
      <c r="AQD125" s="6">
        <v>128.0059</v>
      </c>
      <c r="AQE125" s="6">
        <v>-63.1144</v>
      </c>
      <c r="AQF125" s="6">
        <v>-96.9442</v>
      </c>
      <c r="AQG125" s="6">
        <v>11.8745</v>
      </c>
      <c r="AQH125" s="6">
        <v>-178.4539</v>
      </c>
      <c r="AQI125" s="6">
        <v>-125.133</v>
      </c>
      <c r="AQJ125" s="6">
        <v>-11.331</v>
      </c>
      <c r="AQK125" s="6">
        <v>-464.8378</v>
      </c>
      <c r="AQL125" s="6">
        <v>-37.8565</v>
      </c>
      <c r="AQM125" s="6">
        <v>19.7964</v>
      </c>
      <c r="AQN125" s="6">
        <v>-70.2297</v>
      </c>
      <c r="AQO125" s="6">
        <v>-18.7326</v>
      </c>
      <c r="AQP125" s="6">
        <v>-192.9618</v>
      </c>
      <c r="AQQ125" s="6">
        <v>30.5211</v>
      </c>
      <c r="AQR125" s="6">
        <v>-73.4195</v>
      </c>
      <c r="AQS125" s="6">
        <v>-27.189</v>
      </c>
      <c r="AQT125" s="6">
        <v>5.6674</v>
      </c>
      <c r="AQU125" s="6">
        <v>8.0118</v>
      </c>
      <c r="AQV125" s="6">
        <v>-28.9135</v>
      </c>
      <c r="AQW125" s="6">
        <v>284.148</v>
      </c>
      <c r="AQX125" s="6">
        <v>-60.9457</v>
      </c>
      <c r="AQY125" s="6">
        <v>-62.0028</v>
      </c>
      <c r="AQZ125" s="6">
        <v>-12.8925</v>
      </c>
      <c r="ARA125" s="6">
        <v>46.5553</v>
      </c>
      <c r="ARB125" s="6">
        <v>-151.4585</v>
      </c>
      <c r="ARC125" s="6">
        <v>11.2389</v>
      </c>
      <c r="ARD125" s="6">
        <v>20.8801</v>
      </c>
      <c r="ARE125" s="6">
        <v>6.7012</v>
      </c>
      <c r="ARF125" s="6">
        <v>-33.7012</v>
      </c>
      <c r="ARG125" s="6">
        <v>86.852</v>
      </c>
      <c r="ARH125" s="6">
        <v>-172.8307</v>
      </c>
      <c r="ARI125" s="6">
        <v>10.094</v>
      </c>
      <c r="ARJ125" s="6">
        <v>-38.1467</v>
      </c>
      <c r="ARK125" s="6">
        <v>-37.1584</v>
      </c>
      <c r="ARL125" s="6">
        <v>7.5819</v>
      </c>
      <c r="ARM125" s="6">
        <v>17.4405</v>
      </c>
      <c r="ARN125" s="6">
        <v>-15.7068</v>
      </c>
      <c r="ARO125" s="6">
        <v>-21.4005</v>
      </c>
      <c r="ARP125" s="6">
        <v>-72.7518</v>
      </c>
      <c r="ARQ125" s="6">
        <v>-125.3691</v>
      </c>
      <c r="ARR125" s="6">
        <v>33.8273</v>
      </c>
      <c r="ARS125" s="6">
        <v>177.886</v>
      </c>
      <c r="ART125" s="6">
        <v>-42.1524</v>
      </c>
      <c r="ARU125" s="6">
        <v>415.5204</v>
      </c>
      <c r="ARV125" s="6">
        <v>-59.9871</v>
      </c>
      <c r="ARW125" s="6">
        <v>2.2362</v>
      </c>
      <c r="ARX125" s="6">
        <v>251.7112</v>
      </c>
      <c r="ARY125" s="6">
        <v>-115.0119</v>
      </c>
      <c r="ARZ125" s="6">
        <v>-89.9676</v>
      </c>
      <c r="ASA125" s="6">
        <v>-70.6704</v>
      </c>
      <c r="ASB125" s="6">
        <v>10.4707</v>
      </c>
      <c r="ASC125" s="6">
        <v>-2644.3957</v>
      </c>
      <c r="ASD125" s="6">
        <v>-51.6</v>
      </c>
      <c r="ASE125" s="6">
        <v>22.4104</v>
      </c>
      <c r="ASF125" s="6">
        <v>-44.5295</v>
      </c>
      <c r="ASG125" s="6">
        <v>-29.5838</v>
      </c>
      <c r="ASH125" s="6">
        <v>-23.03</v>
      </c>
      <c r="ASI125" s="6">
        <v>114.9426</v>
      </c>
      <c r="ASJ125" s="6">
        <v>-59.5266</v>
      </c>
      <c r="ASK125" s="6">
        <v>16.9841</v>
      </c>
      <c r="ASL125" s="6">
        <v>-56.9496</v>
      </c>
      <c r="ASM125" s="6">
        <v>2.8895</v>
      </c>
      <c r="ASN125" s="6">
        <v>16.1262</v>
      </c>
      <c r="ASO125" s="6">
        <v>-167.4878</v>
      </c>
      <c r="ASP125" s="6">
        <v>27.4239</v>
      </c>
      <c r="ASQ125" s="6">
        <v>-87.5803</v>
      </c>
      <c r="ASR125" s="6">
        <v>0.3804</v>
      </c>
      <c r="ASS125" s="6">
        <v>14.2592</v>
      </c>
      <c r="AST125" s="6">
        <v>22.7283</v>
      </c>
      <c r="ASU125" s="6">
        <v>20.7753</v>
      </c>
      <c r="ASV125" s="6">
        <v>-165.7591</v>
      </c>
      <c r="ASW125" s="6">
        <v>76.7358</v>
      </c>
      <c r="ASX125" s="6">
        <v>-97.2098</v>
      </c>
      <c r="ASY125" s="6">
        <v>40.2227</v>
      </c>
      <c r="ASZ125" s="6">
        <v>-52.755</v>
      </c>
      <c r="ATA125" s="6">
        <v>-137.2683</v>
      </c>
      <c r="ATB125" s="6">
        <v>52.0123</v>
      </c>
      <c r="ATC125" s="6">
        <v>101.089</v>
      </c>
      <c r="ATD125" s="6">
        <v>-53.1128</v>
      </c>
      <c r="ATE125" s="6">
        <v>-49.1055</v>
      </c>
      <c r="ATF125" s="6">
        <v>6.9885</v>
      </c>
      <c r="ATG125" s="6">
        <v>113.1573</v>
      </c>
      <c r="ATH125" s="6">
        <v>80.891</v>
      </c>
      <c r="ATI125" s="6">
        <v>0.5779</v>
      </c>
      <c r="ATJ125" s="6">
        <v>-13.0738</v>
      </c>
      <c r="ATK125" s="6">
        <v>-545.8252</v>
      </c>
      <c r="ATL125" s="6">
        <v>39.1144</v>
      </c>
      <c r="ATM125" s="6">
        <v>5545.093</v>
      </c>
      <c r="ATN125" s="6">
        <v>-357.9491</v>
      </c>
      <c r="ATO125" s="6">
        <v>-4.7588</v>
      </c>
      <c r="ATP125" s="6">
        <v>-75.9943</v>
      </c>
      <c r="ATQ125" s="6">
        <v>32.6162</v>
      </c>
      <c r="ATR125" s="6">
        <v>-87.804</v>
      </c>
      <c r="ATS125" s="6">
        <v>-44.0727</v>
      </c>
      <c r="ATT125" s="6">
        <v>-95.095</v>
      </c>
      <c r="ATU125" s="6">
        <v>-30.6279</v>
      </c>
      <c r="ATV125" s="6">
        <v>-18.4612</v>
      </c>
      <c r="ATW125" s="6">
        <v>-6.0727</v>
      </c>
      <c r="ATX125" s="6">
        <v>-172.1635</v>
      </c>
      <c r="ATY125" s="6">
        <v>810.9001</v>
      </c>
      <c r="ATZ125" s="6">
        <v>431.8965</v>
      </c>
      <c r="AUA125" s="6">
        <v>-7.5445</v>
      </c>
      <c r="AUB125" s="6">
        <v>-70.9066</v>
      </c>
      <c r="AUC125" s="6">
        <v>-0.2689</v>
      </c>
      <c r="AUD125" s="6">
        <v>176.7109</v>
      </c>
      <c r="AUE125" s="6">
        <v>7.5874</v>
      </c>
      <c r="AUF125" s="6">
        <v>-13.2932</v>
      </c>
      <c r="AUG125" s="6">
        <v>-24.103</v>
      </c>
      <c r="AUH125" s="6">
        <v>-95.3629</v>
      </c>
      <c r="AUI125" s="6">
        <v>-17.0833</v>
      </c>
      <c r="AUJ125" s="6">
        <v>-229.3886</v>
      </c>
      <c r="AUK125" s="6">
        <v>32.6481</v>
      </c>
      <c r="AUL125" s="6">
        <v>-4.7116</v>
      </c>
      <c r="AUM125" s="6">
        <v>-6.0017</v>
      </c>
      <c r="AUN125" s="6">
        <v>720.4779</v>
      </c>
      <c r="AUO125" s="6">
        <v>40.612</v>
      </c>
      <c r="AUP125" s="6">
        <v>468.6917</v>
      </c>
      <c r="AUQ125" s="6">
        <v>-42.3703</v>
      </c>
      <c r="AUR125" s="6">
        <v>92.5495</v>
      </c>
      <c r="AUS125" s="6">
        <v>-74.3074</v>
      </c>
      <c r="AUT125" s="6">
        <v>2.4981</v>
      </c>
      <c r="AUU125" s="6">
        <v>-52.3139</v>
      </c>
      <c r="AUV125" s="6">
        <v>-73.8242</v>
      </c>
      <c r="AUW125" s="6">
        <v>-0.8935</v>
      </c>
      <c r="AUX125" s="6">
        <v>463.8011</v>
      </c>
      <c r="AUY125" s="6">
        <v>-2.76</v>
      </c>
      <c r="AUZ125" s="6">
        <v>-9.4856</v>
      </c>
      <c r="AVA125" s="6">
        <v>15.1497</v>
      </c>
      <c r="AVB125" s="6">
        <v>-44.7899</v>
      </c>
      <c r="AVC125" s="6">
        <v>-37.2824</v>
      </c>
      <c r="AVD125" s="6">
        <v>-37.7945</v>
      </c>
      <c r="AVE125" s="6">
        <v>-25.3735</v>
      </c>
      <c r="AVF125" s="6">
        <v>-54.204</v>
      </c>
      <c r="AVG125" s="6">
        <v>-33.0948</v>
      </c>
      <c r="AVH125" s="6">
        <v>-35.695</v>
      </c>
      <c r="AVI125" s="6">
        <v>-47.6977</v>
      </c>
      <c r="AVJ125" s="6">
        <v>8.3856</v>
      </c>
      <c r="AVK125" s="6">
        <v>-128.6639</v>
      </c>
      <c r="AVL125" s="6">
        <v>231.7346</v>
      </c>
      <c r="AVM125" s="6">
        <v>-0.9014</v>
      </c>
      <c r="AVN125" s="6">
        <v>167.7037</v>
      </c>
      <c r="AVO125" s="6">
        <v>-106.9</v>
      </c>
      <c r="AVP125" s="6">
        <v>-44.183</v>
      </c>
      <c r="AVQ125" s="6">
        <v>-378.5553</v>
      </c>
      <c r="AVR125" s="6">
        <v>1.3115</v>
      </c>
      <c r="AVS125" s="6">
        <v>25.7372</v>
      </c>
      <c r="AVT125" s="6">
        <v>-36.9818</v>
      </c>
      <c r="AVU125" s="6">
        <v>-885.1814</v>
      </c>
      <c r="AVV125" s="6">
        <v>-18.1001</v>
      </c>
      <c r="AVW125" s="6">
        <v>-64.6007</v>
      </c>
      <c r="AVX125" s="6">
        <v>34.7873</v>
      </c>
      <c r="AVY125" s="6">
        <v>-72.0739</v>
      </c>
      <c r="AVZ125" s="6">
        <v>-6.4689</v>
      </c>
      <c r="AWA125" s="6">
        <v>16.8089</v>
      </c>
      <c r="AWB125" s="6">
        <v>17.6313</v>
      </c>
      <c r="AWC125" s="6">
        <v>-59.136</v>
      </c>
      <c r="AWD125" s="6">
        <v>-10.3443</v>
      </c>
      <c r="AWE125" s="6">
        <v>-807.6482</v>
      </c>
      <c r="AWF125" s="6">
        <v>28.818</v>
      </c>
      <c r="AWG125" s="6">
        <v>-0.6323</v>
      </c>
      <c r="AWH125" s="6">
        <v>24.9318</v>
      </c>
      <c r="AWI125" s="6">
        <v>-3.2586</v>
      </c>
      <c r="AWJ125" s="6">
        <v>-81.2436</v>
      </c>
      <c r="AWK125" s="6">
        <v>-61.0334</v>
      </c>
      <c r="AWL125" s="6">
        <v>-99.4829</v>
      </c>
      <c r="AWM125" s="6">
        <v>-49.8526</v>
      </c>
      <c r="AWN125" s="6">
        <v>-18.7342</v>
      </c>
      <c r="AWO125" s="6">
        <v>-7.5529</v>
      </c>
      <c r="AWP125" s="6">
        <v>87.7769</v>
      </c>
      <c r="AWQ125" s="6">
        <v>-306.1133</v>
      </c>
      <c r="AWR125" s="6">
        <v>15.7051</v>
      </c>
      <c r="AWS125" s="6">
        <v>19.4534</v>
      </c>
      <c r="AWT125" s="6">
        <v>-27.6425</v>
      </c>
      <c r="AWU125" s="6">
        <v>489.441</v>
      </c>
      <c r="AWV125" s="6">
        <v>10.7525</v>
      </c>
      <c r="AWW125" s="6">
        <v>-16.0447</v>
      </c>
      <c r="AWX125" s="6">
        <v>-154.9388</v>
      </c>
      <c r="AWY125" s="6">
        <v>-2.913</v>
      </c>
      <c r="AWZ125" s="6">
        <v>-53.6995</v>
      </c>
      <c r="AXA125" s="6">
        <v>-469.2383</v>
      </c>
      <c r="AXB125" s="6">
        <v>30.3561</v>
      </c>
      <c r="AXC125" s="6">
        <v>185.6309</v>
      </c>
      <c r="AXD125" s="6">
        <v>104.6115</v>
      </c>
      <c r="AXE125" s="6">
        <v>284.1463</v>
      </c>
      <c r="AXF125" s="6">
        <v>-3.7998</v>
      </c>
      <c r="AXG125" s="6">
        <v>-41.0567</v>
      </c>
      <c r="AXH125" s="6">
        <v>55.1353</v>
      </c>
      <c r="AXI125" s="6">
        <v>231.9833</v>
      </c>
      <c r="AXJ125" s="6">
        <v>-24.654</v>
      </c>
      <c r="AXK125" s="6">
        <v>-42.0261</v>
      </c>
      <c r="AXL125" s="6">
        <v>-3130.9404</v>
      </c>
      <c r="AXM125" s="6">
        <v>-73.0434</v>
      </c>
      <c r="AXN125" s="6">
        <v>-23.7041</v>
      </c>
      <c r="AXO125" s="6">
        <v>-267.7725</v>
      </c>
      <c r="AXP125" s="6">
        <v>51.9903</v>
      </c>
      <c r="AXQ125" s="6">
        <v>-17.0647</v>
      </c>
      <c r="AXR125" s="6">
        <v>-129.3594</v>
      </c>
      <c r="AXS125" s="6">
        <v>-1.3151</v>
      </c>
      <c r="AXT125" s="6">
        <v>102.694</v>
      </c>
      <c r="AXU125" s="6">
        <v>-3.0731</v>
      </c>
      <c r="AXV125" s="6">
        <v>140.1862</v>
      </c>
      <c r="AXW125" s="6">
        <v>-148.0062</v>
      </c>
      <c r="AXX125" s="6">
        <v>81.1855</v>
      </c>
      <c r="AXY125" s="6">
        <v>13.4797</v>
      </c>
      <c r="AXZ125" s="6">
        <v>-18.603</v>
      </c>
      <c r="AYA125" s="6">
        <v>10.838</v>
      </c>
      <c r="AYB125" s="6">
        <v>9.8754</v>
      </c>
      <c r="AYC125" s="6">
        <v>292.9466</v>
      </c>
      <c r="AYD125" s="6">
        <v>229.0119</v>
      </c>
      <c r="AYE125" s="6">
        <v>-7.9607</v>
      </c>
      <c r="AYF125" s="6">
        <v>106.3515</v>
      </c>
      <c r="AYG125" s="6">
        <v>-403.6589</v>
      </c>
      <c r="AYH125" s="6">
        <v>30.0448</v>
      </c>
      <c r="AYI125" s="6">
        <v>-9.0964</v>
      </c>
      <c r="AYJ125" s="6">
        <v>-81.0544</v>
      </c>
      <c r="AYK125" s="6">
        <v>2.8226</v>
      </c>
      <c r="AYL125" s="6">
        <v>5.6331</v>
      </c>
      <c r="AYM125" s="6">
        <v>-12.1291</v>
      </c>
      <c r="AYN125" s="6">
        <v>-11.782</v>
      </c>
      <c r="AYO125" s="6">
        <v>-718.1682</v>
      </c>
      <c r="AYP125" s="6">
        <v>54.6235</v>
      </c>
      <c r="AYQ125" s="6">
        <v>4.5521</v>
      </c>
      <c r="AYR125" s="6">
        <v>35.5844</v>
      </c>
      <c r="AYS125" s="6">
        <v>61.1171</v>
      </c>
      <c r="AYT125" s="6">
        <v>-21.7983</v>
      </c>
      <c r="AYU125" s="6">
        <v>-7.8471</v>
      </c>
      <c r="AYV125" s="6">
        <v>-65.2206</v>
      </c>
      <c r="AYW125" s="6">
        <v>111.5855</v>
      </c>
      <c r="AYX125" s="6">
        <v>148.3875</v>
      </c>
      <c r="AYY125" s="6">
        <v>140.4874</v>
      </c>
      <c r="AYZ125" s="6">
        <v>-3.092</v>
      </c>
      <c r="AZA125" s="6">
        <v>13.5367</v>
      </c>
      <c r="AZB125" s="6">
        <v>-5.2761</v>
      </c>
      <c r="AZC125" s="6">
        <v>-21.0364</v>
      </c>
      <c r="AZD125" s="6">
        <v>4.5694</v>
      </c>
      <c r="AZE125" s="6">
        <v>-13.053</v>
      </c>
      <c r="AZF125" s="6">
        <v>19.0638</v>
      </c>
      <c r="AZG125" s="6">
        <v>428.426</v>
      </c>
      <c r="AZH125" s="6">
        <v>6.2158</v>
      </c>
      <c r="AZI125" s="6">
        <v>-16.8417</v>
      </c>
      <c r="AZJ125" s="6">
        <v>10.4136</v>
      </c>
      <c r="AZK125" s="6">
        <v>-88.5474</v>
      </c>
      <c r="AZL125" s="6">
        <v>-8.9417</v>
      </c>
      <c r="AZM125" s="6">
        <v>-319.5853</v>
      </c>
      <c r="AZN125" s="6">
        <v>120.2107</v>
      </c>
      <c r="AZO125" s="6">
        <v>-28.895</v>
      </c>
      <c r="AZP125" s="6">
        <v>-1243.9092</v>
      </c>
      <c r="AZQ125" s="6">
        <v>-5.3172</v>
      </c>
      <c r="AZR125" s="6">
        <v>640.2966</v>
      </c>
      <c r="AZS125" s="6">
        <v>-57.5936</v>
      </c>
      <c r="AZT125" s="6">
        <v>-35.9911</v>
      </c>
      <c r="AZU125" s="6">
        <v>41.573</v>
      </c>
      <c r="AZV125" s="6">
        <v>-10.7983</v>
      </c>
      <c r="AZW125" s="6">
        <v>-30.3858</v>
      </c>
      <c r="AZX125" s="6">
        <v>25.3735</v>
      </c>
      <c r="AZY125" s="6">
        <v>-70.609</v>
      </c>
      <c r="AZZ125" s="6">
        <v>-46.1017</v>
      </c>
      <c r="BAA125" s="6">
        <v>-50.9151</v>
      </c>
      <c r="BAB125" s="6">
        <v>-17.7237</v>
      </c>
      <c r="BAC125" s="6">
        <v>-30.1698</v>
      </c>
      <c r="BAD125" s="6">
        <v>48.6981</v>
      </c>
      <c r="BAE125" s="6">
        <v>11.8204</v>
      </c>
      <c r="BAF125" s="6">
        <v>-11.4188</v>
      </c>
      <c r="BAG125" s="6">
        <v>121.4592</v>
      </c>
      <c r="BAH125" s="6">
        <v>-119.3892</v>
      </c>
      <c r="BAI125" s="6">
        <v>7.5121</v>
      </c>
      <c r="BAJ125" s="6">
        <v>163.6183</v>
      </c>
      <c r="BAK125" s="6">
        <v>5.9952</v>
      </c>
      <c r="BAL125" s="6">
        <v>5.8471</v>
      </c>
      <c r="BAM125" s="6">
        <v>3.231</v>
      </c>
      <c r="BAN125" s="6">
        <v>3.9546</v>
      </c>
      <c r="BAO125" s="6">
        <v>-114.0803</v>
      </c>
      <c r="BAP125" s="6">
        <v>37.9469</v>
      </c>
      <c r="BAQ125" s="6">
        <v>4.4122</v>
      </c>
      <c r="BAR125" s="6">
        <v>-56.4432</v>
      </c>
      <c r="BAS125" s="6">
        <v>-34.7956</v>
      </c>
      <c r="BAT125" s="6">
        <v>55.1656</v>
      </c>
      <c r="BAU125" s="6">
        <v>0.9545</v>
      </c>
      <c r="BAV125" s="6">
        <v>104.8788</v>
      </c>
      <c r="BAW125" s="6">
        <v>15.7026</v>
      </c>
      <c r="BAX125" s="6">
        <v>-0.2777</v>
      </c>
      <c r="BAY125" s="6">
        <v>-12.2856</v>
      </c>
      <c r="BAZ125" s="6">
        <v>-5.4412</v>
      </c>
      <c r="BBA125" s="6">
        <v>370.7869</v>
      </c>
      <c r="BBB125" s="6">
        <v>-48.6498</v>
      </c>
      <c r="BBC125" s="6">
        <v>-13.9907</v>
      </c>
      <c r="BBD125" s="6">
        <v>90.6609</v>
      </c>
      <c r="BBE125" s="6">
        <v>12.114</v>
      </c>
      <c r="BBF125" s="6">
        <v>22.7714</v>
      </c>
      <c r="BBG125" s="6">
        <v>-20.1161</v>
      </c>
      <c r="BBH125" s="6">
        <v>174.1214</v>
      </c>
      <c r="BBI125" s="6">
        <v>4.9342</v>
      </c>
      <c r="BBJ125" s="6">
        <v>36.2225</v>
      </c>
      <c r="BBK125" s="6">
        <v>4.2991</v>
      </c>
      <c r="BBL125" s="6">
        <v>13.1791</v>
      </c>
      <c r="BBM125" s="6">
        <v>8.203</v>
      </c>
      <c r="BBN125" s="6">
        <v>-36.3912</v>
      </c>
    </row>
    <row r="126" spans="1:1418">
      <c r="A126" s="5">
        <v>44074</v>
      </c>
      <c r="B126" s="6">
        <v>-1.4116</v>
      </c>
      <c r="C126" s="6">
        <v>-1.018</v>
      </c>
      <c r="D126" s="6">
        <v>111.07</v>
      </c>
      <c r="E126" s="6">
        <v>25.6986</v>
      </c>
      <c r="F126" s="6">
        <v>-72.9723</v>
      </c>
      <c r="G126" s="6">
        <v>-18.3747</v>
      </c>
      <c r="H126" s="6">
        <v>117.4161</v>
      </c>
      <c r="I126" s="6">
        <v>44.3929</v>
      </c>
      <c r="J126" s="6">
        <v>15.1425</v>
      </c>
      <c r="K126" s="6">
        <v>-56.2725</v>
      </c>
      <c r="L126" s="6">
        <v>-109.6846</v>
      </c>
      <c r="M126" s="6">
        <v>4.6225</v>
      </c>
      <c r="N126" s="6">
        <v>-31.6034</v>
      </c>
      <c r="O126" s="6">
        <v>96.1274</v>
      </c>
      <c r="P126" s="6">
        <v>-10.5684</v>
      </c>
      <c r="Q126" s="6">
        <v>91.8552</v>
      </c>
      <c r="R126" s="6">
        <v>-12.7256</v>
      </c>
      <c r="S126" s="6">
        <v>182.3915</v>
      </c>
      <c r="T126" s="6">
        <v>6.6605</v>
      </c>
      <c r="U126" s="6">
        <v>-39.4187</v>
      </c>
      <c r="V126" s="6">
        <v>12.1506</v>
      </c>
      <c r="W126" s="6">
        <v>-59.1472</v>
      </c>
      <c r="X126" s="6">
        <v>42.6648</v>
      </c>
      <c r="Y126" s="6">
        <v>-14.759</v>
      </c>
      <c r="Z126" s="6">
        <v>117.6124</v>
      </c>
      <c r="AA126" s="6">
        <v>-9.8721</v>
      </c>
      <c r="AB126" s="6">
        <v>324.5139</v>
      </c>
      <c r="AC126" s="6">
        <v>-57.1924</v>
      </c>
      <c r="AD126" s="6">
        <v>-1252.0405</v>
      </c>
      <c r="AE126" s="6">
        <v>484.7802</v>
      </c>
      <c r="AF126" s="6">
        <v>69.9797</v>
      </c>
      <c r="AG126" s="6">
        <v>77.7199</v>
      </c>
      <c r="AH126" s="6">
        <v>15.2513</v>
      </c>
      <c r="AI126" s="6">
        <v>18.1461</v>
      </c>
      <c r="AJ126" s="6">
        <v>-82.9802</v>
      </c>
      <c r="AK126" s="6">
        <v>-123.5441</v>
      </c>
      <c r="AL126" s="6">
        <v>2672.9091</v>
      </c>
      <c r="AM126" s="6">
        <v>-123.7323</v>
      </c>
      <c r="AN126" s="6">
        <v>-0.2531</v>
      </c>
      <c r="AO126" s="6">
        <v>135.7021</v>
      </c>
      <c r="AP126" s="6">
        <v>-12.8192</v>
      </c>
      <c r="AQ126" s="6">
        <v>129.3644</v>
      </c>
      <c r="AR126" s="6">
        <v>-2.2331</v>
      </c>
      <c r="AS126" s="6">
        <v>-22.7598</v>
      </c>
      <c r="AT126" s="6">
        <v>100.0271</v>
      </c>
      <c r="AU126" s="6">
        <v>13.1894</v>
      </c>
      <c r="AV126" s="6">
        <v>-8.0951</v>
      </c>
      <c r="AW126" s="6">
        <v>-25.3573</v>
      </c>
      <c r="AX126" s="6">
        <v>-18.8445</v>
      </c>
      <c r="AY126" s="6">
        <v>-76.3238</v>
      </c>
      <c r="AZ126" s="6">
        <v>177.9654</v>
      </c>
      <c r="BA126" s="6">
        <v>79.6897</v>
      </c>
      <c r="BB126" s="6">
        <v>-5.0131</v>
      </c>
      <c r="BC126" s="6">
        <v>-60.9953</v>
      </c>
      <c r="BD126" s="6">
        <v>151.3863</v>
      </c>
      <c r="BE126" s="6">
        <v>3.4562</v>
      </c>
      <c r="BF126" s="6">
        <v>-55.4437</v>
      </c>
      <c r="BG126" s="6">
        <v>-23.9882</v>
      </c>
      <c r="BH126" s="6">
        <v>56.6536</v>
      </c>
      <c r="BI126" s="6">
        <v>-114.0231</v>
      </c>
      <c r="BJ126" s="6">
        <v>-17.7419</v>
      </c>
      <c r="BK126" s="6">
        <v>-44.153</v>
      </c>
      <c r="BL126" s="6">
        <v>-15.1967</v>
      </c>
      <c r="BM126" s="6">
        <v>119.6477</v>
      </c>
      <c r="BN126" s="6">
        <v>-7.7897</v>
      </c>
      <c r="BO126" s="6">
        <v>-29.4146</v>
      </c>
      <c r="BP126" s="6">
        <v>66.4332</v>
      </c>
      <c r="BQ126" s="6">
        <v>-36.6916</v>
      </c>
      <c r="BR126" s="6">
        <v>-5.4685</v>
      </c>
      <c r="BS126" s="6">
        <v>-53.6073</v>
      </c>
      <c r="BT126" s="6">
        <v>-474.7688</v>
      </c>
      <c r="BU126" s="6">
        <v>10.8817</v>
      </c>
      <c r="BV126" s="6">
        <v>-6.4317</v>
      </c>
      <c r="BW126" s="6">
        <v>-247.7757</v>
      </c>
      <c r="BX126" s="6">
        <v>-147.0924</v>
      </c>
      <c r="BY126" s="6">
        <v>-48.1215</v>
      </c>
      <c r="BZ126" s="6">
        <v>38.7464</v>
      </c>
      <c r="CA126" s="6">
        <v>-140.1484</v>
      </c>
      <c r="CB126" s="6">
        <v>293.7578</v>
      </c>
      <c r="CC126" s="6">
        <v>-277.2396</v>
      </c>
      <c r="CD126" s="6">
        <v>-151.0908</v>
      </c>
      <c r="CE126" s="6">
        <v>5.7525</v>
      </c>
      <c r="CF126" s="6">
        <v>99.4141</v>
      </c>
      <c r="CG126" s="6">
        <v>84.8387</v>
      </c>
      <c r="CH126" s="6">
        <v>-66.3818</v>
      </c>
      <c r="CI126" s="6">
        <v>-542.8779</v>
      </c>
      <c r="CJ126" s="6">
        <v>42.4986</v>
      </c>
      <c r="CK126" s="6">
        <v>39.5245</v>
      </c>
      <c r="CL126" s="6">
        <v>-45.709</v>
      </c>
      <c r="CM126" s="6">
        <v>103.6</v>
      </c>
      <c r="CN126" s="6">
        <v>186.6501</v>
      </c>
      <c r="CO126" s="6">
        <v>3.4142</v>
      </c>
      <c r="CP126" s="6">
        <v>-224.5257</v>
      </c>
      <c r="CQ126" s="6">
        <v>30.2841</v>
      </c>
      <c r="CR126" s="6">
        <v>-153.1765</v>
      </c>
      <c r="CS126" s="6">
        <v>-19.9851</v>
      </c>
      <c r="CT126" s="6">
        <v>46.0447</v>
      </c>
      <c r="CU126" s="6">
        <v>633.1397</v>
      </c>
      <c r="CV126" s="6">
        <v>-3352.3594</v>
      </c>
      <c r="CW126" s="6">
        <v>113.9562</v>
      </c>
      <c r="CX126" s="6">
        <v>175.5172</v>
      </c>
      <c r="CY126" s="6">
        <v>-21.6933</v>
      </c>
      <c r="CZ126" s="6">
        <v>-60.4378</v>
      </c>
      <c r="DA126" s="6">
        <v>-890.0642</v>
      </c>
      <c r="DB126" s="6">
        <v>-327.9305</v>
      </c>
      <c r="DC126" s="6">
        <v>-116.9462</v>
      </c>
      <c r="DD126" s="6">
        <v>-1428.6571</v>
      </c>
      <c r="DE126" s="6">
        <v>15.25</v>
      </c>
      <c r="DF126" s="6">
        <v>76.0474</v>
      </c>
      <c r="DG126" s="6">
        <v>-128.4252</v>
      </c>
      <c r="DH126" s="6">
        <v>162.3091</v>
      </c>
      <c r="DI126" s="6">
        <v>23.9051</v>
      </c>
      <c r="DJ126" s="6">
        <v>101.4211</v>
      </c>
      <c r="DK126" s="6">
        <v>56.4179</v>
      </c>
      <c r="DL126" s="6">
        <v>52.1949</v>
      </c>
      <c r="DM126" s="6">
        <v>24.5245</v>
      </c>
      <c r="DN126" s="6">
        <v>12.2624</v>
      </c>
      <c r="DO126" s="6">
        <v>110.0973</v>
      </c>
      <c r="DP126" s="6">
        <v>-7.8511</v>
      </c>
      <c r="DQ126" s="6">
        <v>26.6945</v>
      </c>
      <c r="DR126" s="6">
        <v>40.7597</v>
      </c>
      <c r="DS126" s="6">
        <v>-128.4246</v>
      </c>
      <c r="DT126" s="6">
        <v>42.4902</v>
      </c>
      <c r="DU126" s="6">
        <v>162.5368</v>
      </c>
      <c r="DV126" s="6">
        <v>276.3519</v>
      </c>
      <c r="DW126" s="6">
        <v>22.3828</v>
      </c>
      <c r="DX126" s="6">
        <v>3.1679</v>
      </c>
      <c r="DY126" s="6">
        <v>-117.0213</v>
      </c>
      <c r="DZ126" s="6">
        <v>101.2285</v>
      </c>
      <c r="EA126" s="6">
        <v>645.9768</v>
      </c>
      <c r="EB126" s="6">
        <v>-67.9058</v>
      </c>
      <c r="EC126" s="6">
        <v>137.0329</v>
      </c>
      <c r="ED126" s="6">
        <v>-32.6173</v>
      </c>
      <c r="EE126" s="6">
        <v>-30.1969</v>
      </c>
      <c r="EF126" s="6">
        <v>21.2039</v>
      </c>
      <c r="EG126" s="6">
        <v>38.5216</v>
      </c>
      <c r="EH126" s="6">
        <v>19.0457</v>
      </c>
      <c r="EI126" s="6">
        <v>-749.7807</v>
      </c>
      <c r="EJ126" s="6">
        <v>-50.7551</v>
      </c>
      <c r="EK126" s="6">
        <v>19.5763</v>
      </c>
      <c r="EL126" s="6">
        <v>-45.9429</v>
      </c>
      <c r="EM126" s="6">
        <v>52.6736</v>
      </c>
      <c r="EN126" s="6">
        <v>103.6473</v>
      </c>
      <c r="EO126" s="6">
        <v>-99.2451</v>
      </c>
      <c r="EP126" s="6">
        <v>-33.4412</v>
      </c>
      <c r="EQ126" s="6">
        <v>9.7277</v>
      </c>
      <c r="ER126" s="6">
        <v>31.6416</v>
      </c>
      <c r="ES126" s="6">
        <v>-61.6774</v>
      </c>
      <c r="ET126" s="6">
        <v>60.1281</v>
      </c>
      <c r="EU126" s="6">
        <v>255.754</v>
      </c>
      <c r="EV126" s="6">
        <v>43.4456</v>
      </c>
      <c r="EW126" s="6">
        <v>-91.1149</v>
      </c>
      <c r="EX126" s="6">
        <v>121.4948</v>
      </c>
      <c r="EY126" s="6">
        <v>-49.9811</v>
      </c>
      <c r="EZ126" s="6">
        <v>-10.0516</v>
      </c>
      <c r="FA126" s="6">
        <v>-42.7032</v>
      </c>
      <c r="FB126" s="6">
        <v>9.4241</v>
      </c>
      <c r="FC126" s="6">
        <v>-3159.7119</v>
      </c>
      <c r="FD126" s="6">
        <v>12.6562</v>
      </c>
      <c r="FE126" s="6">
        <v>-35.814</v>
      </c>
      <c r="FF126" s="6">
        <v>-46.6382</v>
      </c>
      <c r="FG126" s="6">
        <v>-28.0315</v>
      </c>
      <c r="FH126" s="6">
        <v>-119.8302</v>
      </c>
      <c r="FI126" s="6">
        <v>-1575.7339</v>
      </c>
      <c r="FJ126" s="6">
        <v>168.2434</v>
      </c>
      <c r="FK126" s="6">
        <v>-152.4315</v>
      </c>
      <c r="FL126" s="6">
        <v>186.3577</v>
      </c>
      <c r="FM126" s="6">
        <v>9.0877</v>
      </c>
      <c r="FN126" s="6">
        <v>293.6629</v>
      </c>
      <c r="FO126" s="6">
        <v>200.8531</v>
      </c>
      <c r="FP126" s="6">
        <v>29.6806</v>
      </c>
      <c r="FQ126" s="6">
        <v>169.9944</v>
      </c>
      <c r="FR126" s="6">
        <v>-70.2734</v>
      </c>
      <c r="FS126" s="6">
        <v>1.2863</v>
      </c>
      <c r="FT126" s="6">
        <v>53.1095</v>
      </c>
      <c r="FU126" s="6">
        <v>-89.4615</v>
      </c>
      <c r="FV126" s="6">
        <v>-3.9762</v>
      </c>
      <c r="FW126" s="6">
        <v>-62.8634</v>
      </c>
      <c r="FX126" s="6">
        <v>34.5875</v>
      </c>
      <c r="FY126" s="6">
        <v>-43.9868</v>
      </c>
      <c r="FZ126" s="6">
        <v>123.97</v>
      </c>
      <c r="GA126" s="6">
        <v>-66.3756</v>
      </c>
      <c r="GB126" s="6">
        <v>103.5057</v>
      </c>
      <c r="GC126" s="6">
        <v>-283.8765</v>
      </c>
      <c r="GD126" s="6">
        <v>-21.9346</v>
      </c>
      <c r="GE126" s="6">
        <v>-36.1509</v>
      </c>
      <c r="GF126" s="6">
        <v>-30.3977</v>
      </c>
      <c r="GG126" s="6">
        <v>51.9047</v>
      </c>
      <c r="GH126" s="6">
        <v>16.4859</v>
      </c>
      <c r="GI126" s="6">
        <v>16.4989</v>
      </c>
      <c r="GJ126" s="6">
        <v>324.7907</v>
      </c>
      <c r="GK126" s="6">
        <v>64.5921</v>
      </c>
      <c r="GL126" s="6">
        <v>81.8114</v>
      </c>
      <c r="GM126" s="6">
        <v>-114.8768</v>
      </c>
      <c r="GN126" s="6">
        <v>-39.1764</v>
      </c>
      <c r="GO126" s="6">
        <v>-160.9847</v>
      </c>
      <c r="GP126" s="6">
        <v>-6.6531</v>
      </c>
      <c r="GQ126" s="6">
        <v>25.003</v>
      </c>
      <c r="GR126" s="6">
        <v>-72.2847</v>
      </c>
      <c r="GS126" s="6">
        <v>72.295</v>
      </c>
      <c r="GT126" s="6">
        <v>59.255</v>
      </c>
      <c r="GU126" s="6">
        <v>45.6156</v>
      </c>
      <c r="GV126" s="6">
        <v>42.1132</v>
      </c>
      <c r="GW126" s="6">
        <v>-51.4589</v>
      </c>
      <c r="GX126" s="6">
        <v>13.018</v>
      </c>
      <c r="GY126" s="6">
        <v>-85.7477</v>
      </c>
      <c r="GZ126" s="6">
        <v>51.544</v>
      </c>
      <c r="HA126" s="6">
        <v>79.7676</v>
      </c>
      <c r="HB126" s="6">
        <v>-78.615</v>
      </c>
      <c r="HC126" s="6">
        <v>313.1847</v>
      </c>
      <c r="HD126" s="6">
        <v>57.2771</v>
      </c>
      <c r="HE126" s="6">
        <v>-96.5777</v>
      </c>
      <c r="HF126" s="6">
        <v>-998.1787</v>
      </c>
      <c r="HG126" s="6">
        <v>-232.0185</v>
      </c>
      <c r="HH126" s="6">
        <v>-15395.5751</v>
      </c>
      <c r="HI126" s="6">
        <v>-55.6073</v>
      </c>
      <c r="HJ126" s="6">
        <v>86.6245</v>
      </c>
      <c r="HK126" s="6">
        <v>181.1785</v>
      </c>
      <c r="HL126" s="6">
        <v>10.5386</v>
      </c>
      <c r="HM126" s="6">
        <v>1330.1982</v>
      </c>
      <c r="HN126" s="6">
        <v>-37.3504</v>
      </c>
      <c r="HO126" s="6">
        <v>-30.3514</v>
      </c>
      <c r="HP126" s="6">
        <v>3782.4184</v>
      </c>
      <c r="HQ126" s="6">
        <v>-22.6912</v>
      </c>
      <c r="HR126" s="6">
        <v>-60.3049</v>
      </c>
      <c r="HS126" s="6">
        <v>-209.1539</v>
      </c>
      <c r="HT126" s="6">
        <v>-35.874</v>
      </c>
      <c r="HU126" s="6">
        <v>2.5373</v>
      </c>
      <c r="HV126" s="6">
        <v>15.1734</v>
      </c>
      <c r="HW126" s="6">
        <v>-94.88</v>
      </c>
      <c r="HX126" s="6">
        <v>-1539.4757</v>
      </c>
      <c r="HY126" s="6">
        <v>8.951</v>
      </c>
      <c r="HZ126" s="6">
        <v>-78.5496</v>
      </c>
      <c r="IA126" s="6">
        <v>-225.8398</v>
      </c>
      <c r="IB126" s="6">
        <v>-19.3666</v>
      </c>
      <c r="IC126" s="6">
        <v>-467.8142</v>
      </c>
      <c r="ID126" s="6">
        <v>26.1909</v>
      </c>
      <c r="IE126" s="6">
        <v>-93.9121</v>
      </c>
      <c r="IF126" s="6">
        <v>-81.3549</v>
      </c>
      <c r="IG126" s="6">
        <v>0.5914</v>
      </c>
      <c r="IH126" s="6">
        <v>2610.8315</v>
      </c>
      <c r="II126" s="6">
        <v>43.0742</v>
      </c>
      <c r="IJ126" s="6">
        <v>-89.7754</v>
      </c>
      <c r="IK126" s="6">
        <v>18.1067</v>
      </c>
      <c r="IL126" s="6">
        <v>50.9955</v>
      </c>
      <c r="IM126" s="6">
        <v>90.6533</v>
      </c>
      <c r="IN126" s="6">
        <v>177.1387</v>
      </c>
      <c r="IO126" s="6">
        <v>66.8942</v>
      </c>
      <c r="IP126" s="6">
        <v>-134.7294</v>
      </c>
      <c r="IQ126" s="6">
        <v>16.3241</v>
      </c>
      <c r="IR126" s="6">
        <v>-40.9542</v>
      </c>
      <c r="IS126" s="6">
        <v>-684.3544</v>
      </c>
      <c r="IT126" s="6">
        <v>-848.0238</v>
      </c>
      <c r="IU126" s="6">
        <v>-50.7163</v>
      </c>
      <c r="IV126" s="6">
        <v>117.2963</v>
      </c>
      <c r="IW126" s="6">
        <v>-824.7764</v>
      </c>
      <c r="IX126" s="6">
        <v>188.7564</v>
      </c>
      <c r="IY126" s="6">
        <v>-6.665</v>
      </c>
      <c r="IZ126" s="6">
        <v>61.4461</v>
      </c>
      <c r="JA126" s="6">
        <v>-3.1165</v>
      </c>
      <c r="JB126" s="6">
        <v>-15.7482</v>
      </c>
      <c r="JC126" s="6">
        <v>-43.154</v>
      </c>
      <c r="JD126" s="6">
        <v>-263.9188</v>
      </c>
      <c r="JE126" s="6">
        <v>60.3272</v>
      </c>
      <c r="JF126" s="6">
        <v>2790.3985</v>
      </c>
      <c r="JG126" s="6">
        <v>330.262</v>
      </c>
      <c r="JH126" s="6">
        <v>-7.1819</v>
      </c>
      <c r="JI126" s="6">
        <v>14.1643</v>
      </c>
      <c r="JJ126" s="6">
        <v>-19.0999</v>
      </c>
      <c r="JK126" s="6">
        <v>-19.7686</v>
      </c>
      <c r="JL126" s="6">
        <v>-1452.2737</v>
      </c>
      <c r="JM126" s="6">
        <v>100.2274</v>
      </c>
      <c r="JN126" s="6">
        <v>-5.4777</v>
      </c>
      <c r="JO126" s="6">
        <v>-44.1671</v>
      </c>
      <c r="JP126" s="6">
        <v>101.2019</v>
      </c>
      <c r="JQ126" s="6">
        <v>24.3021</v>
      </c>
      <c r="JR126" s="6">
        <v>3505.8941</v>
      </c>
      <c r="JS126" s="6">
        <v>-59.2064</v>
      </c>
      <c r="JT126" s="6">
        <v>-8054.4045</v>
      </c>
      <c r="JU126" s="6">
        <v>-183.5921</v>
      </c>
      <c r="JV126" s="6">
        <v>144.3627</v>
      </c>
      <c r="JW126" s="6">
        <v>-292.2626</v>
      </c>
      <c r="JX126" s="6">
        <v>30.2045</v>
      </c>
      <c r="JY126" s="6">
        <v>-15.1414</v>
      </c>
      <c r="JZ126" s="6">
        <v>6235.7204</v>
      </c>
      <c r="KA126" s="6">
        <v>-62.4981</v>
      </c>
      <c r="KB126" s="6">
        <v>161.5607</v>
      </c>
      <c r="KC126" s="6">
        <v>-1604.8928</v>
      </c>
      <c r="KD126" s="6">
        <v>-40.7323</v>
      </c>
      <c r="KE126" s="6">
        <v>-56.418</v>
      </c>
      <c r="KF126" s="6">
        <v>-215.6559</v>
      </c>
      <c r="KG126" s="6">
        <v>-1151.7822</v>
      </c>
      <c r="KH126" s="6">
        <v>-140.5093</v>
      </c>
      <c r="KI126" s="6">
        <v>9.9929</v>
      </c>
      <c r="KJ126" s="6">
        <v>-54.1687</v>
      </c>
      <c r="KK126" s="6">
        <v>-26.8373</v>
      </c>
      <c r="KL126" s="6">
        <v>-27.8537</v>
      </c>
      <c r="KM126" s="6">
        <v>164.0036</v>
      </c>
      <c r="KN126" s="6">
        <v>-45.5167</v>
      </c>
      <c r="KO126" s="6">
        <v>145.8973</v>
      </c>
      <c r="KP126" s="6">
        <v>-142.2792</v>
      </c>
      <c r="KQ126" s="6">
        <v>-77.8559</v>
      </c>
      <c r="KR126" s="6">
        <v>0.9906</v>
      </c>
      <c r="KS126" s="6">
        <v>2147.6785</v>
      </c>
      <c r="KT126" s="6">
        <v>-3.4354</v>
      </c>
      <c r="KU126" s="6">
        <v>-107.8014</v>
      </c>
      <c r="KV126" s="6">
        <v>-409.2213</v>
      </c>
      <c r="KW126" s="6">
        <v>-80.518</v>
      </c>
      <c r="KX126" s="6">
        <v>-93.808</v>
      </c>
      <c r="KY126" s="6">
        <v>20.8175</v>
      </c>
      <c r="KZ126" s="6">
        <v>34.5954</v>
      </c>
      <c r="LA126" s="6">
        <v>-19.8544</v>
      </c>
      <c r="LB126" s="6">
        <v>0.7632</v>
      </c>
      <c r="LC126" s="6">
        <v>-68.7408</v>
      </c>
      <c r="LD126" s="6">
        <v>32.0497</v>
      </c>
      <c r="LE126" s="6">
        <v>95.4083</v>
      </c>
      <c r="LF126" s="6">
        <v>-17.0224</v>
      </c>
      <c r="LG126" s="6">
        <v>73.3346</v>
      </c>
      <c r="LH126" s="6">
        <v>134.0184</v>
      </c>
      <c r="LI126" s="6">
        <v>14.305</v>
      </c>
      <c r="LJ126" s="6">
        <v>49.5749</v>
      </c>
      <c r="LK126" s="6">
        <v>124.7137</v>
      </c>
      <c r="LL126" s="6">
        <v>-2.241</v>
      </c>
      <c r="LM126" s="6">
        <v>102.498</v>
      </c>
      <c r="LN126" s="6">
        <v>32.3481</v>
      </c>
      <c r="LO126" s="6">
        <v>-50.1354</v>
      </c>
      <c r="LP126" s="6">
        <v>-72.1565</v>
      </c>
      <c r="LQ126" s="6">
        <v>-71.7119</v>
      </c>
      <c r="LR126" s="6">
        <v>-96.7719</v>
      </c>
      <c r="LS126" s="6">
        <v>-147.1567</v>
      </c>
      <c r="LT126" s="6">
        <v>-336.9356</v>
      </c>
      <c r="LU126" s="6">
        <v>42.0435</v>
      </c>
      <c r="LV126" s="6">
        <v>23.5772</v>
      </c>
      <c r="LW126" s="6">
        <v>344.8918</v>
      </c>
      <c r="LX126" s="6">
        <v>-85.7386</v>
      </c>
      <c r="LY126" s="6">
        <v>-20.7864</v>
      </c>
      <c r="LZ126" s="6">
        <v>-49.3647</v>
      </c>
      <c r="MA126" s="6">
        <v>-91.3191</v>
      </c>
      <c r="MB126" s="6">
        <v>-42.2937</v>
      </c>
      <c r="MC126" s="6">
        <v>2.8817</v>
      </c>
      <c r="MD126" s="6">
        <v>1.5377</v>
      </c>
      <c r="ME126" s="6">
        <v>-0.9969</v>
      </c>
      <c r="MF126" s="6">
        <v>-564.985</v>
      </c>
      <c r="MG126" s="6">
        <v>-10.3137</v>
      </c>
      <c r="MH126" s="6">
        <v>142.6217</v>
      </c>
      <c r="MI126" s="6">
        <v>57.4635</v>
      </c>
      <c r="MJ126" s="6">
        <v>310.3059</v>
      </c>
      <c r="MK126" s="6">
        <v>113.0038</v>
      </c>
      <c r="ML126" s="6">
        <v>-80.0703</v>
      </c>
      <c r="MM126" s="6">
        <v>-106.7935</v>
      </c>
      <c r="MN126" s="6">
        <v>-31.2564</v>
      </c>
      <c r="MO126" s="6">
        <v>20.6008</v>
      </c>
      <c r="MP126" s="6">
        <v>3.9434</v>
      </c>
      <c r="MQ126" s="6">
        <v>51.4178</v>
      </c>
      <c r="MR126" s="6">
        <v>-216.9319</v>
      </c>
      <c r="MS126" s="6">
        <v>-56.4808</v>
      </c>
      <c r="MT126" s="6">
        <v>-541.3667</v>
      </c>
      <c r="MU126" s="6">
        <v>10.8895</v>
      </c>
      <c r="MV126" s="6">
        <v>-98.7802</v>
      </c>
      <c r="MW126" s="6">
        <v>55.1759</v>
      </c>
      <c r="MX126" s="6">
        <v>-51.1799</v>
      </c>
      <c r="MY126" s="6">
        <v>-13.3375</v>
      </c>
      <c r="MZ126" s="6">
        <v>453.7133</v>
      </c>
      <c r="NA126" s="6">
        <v>-11.6417</v>
      </c>
      <c r="NB126" s="6">
        <v>-71.2174</v>
      </c>
      <c r="NC126" s="6">
        <v>33.0635</v>
      </c>
      <c r="ND126" s="6">
        <v>3.6581</v>
      </c>
      <c r="NE126" s="6">
        <v>-0.4222</v>
      </c>
      <c r="NF126" s="6">
        <v>-42.6383</v>
      </c>
      <c r="NG126" s="6">
        <v>-20.9881</v>
      </c>
      <c r="NH126" s="6">
        <v>18.9551</v>
      </c>
      <c r="NI126" s="6">
        <v>-67.3222</v>
      </c>
      <c r="NJ126" s="6">
        <v>108.7857</v>
      </c>
      <c r="NK126" s="6">
        <v>350.6196</v>
      </c>
      <c r="NL126" s="6">
        <v>-54.692</v>
      </c>
      <c r="NM126" s="6">
        <v>1629.3076</v>
      </c>
      <c r="NN126" s="6">
        <v>-60.6982</v>
      </c>
      <c r="NO126" s="6">
        <v>-29.5592</v>
      </c>
      <c r="NP126" s="6">
        <v>102.1091</v>
      </c>
      <c r="NQ126" s="6">
        <v>3.2466</v>
      </c>
      <c r="NR126" s="6">
        <v>12.7319</v>
      </c>
      <c r="NS126" s="6">
        <v>275.3262</v>
      </c>
      <c r="NT126" s="6">
        <v>5.234</v>
      </c>
      <c r="NU126" s="6">
        <v>-27.6504</v>
      </c>
      <c r="NV126" s="6">
        <v>-42.9197</v>
      </c>
      <c r="NW126" s="6">
        <v>187.053</v>
      </c>
      <c r="NX126" s="6">
        <v>-45.1417</v>
      </c>
      <c r="NY126" s="6">
        <v>80.3788</v>
      </c>
      <c r="NZ126" s="6">
        <v>-51.2066</v>
      </c>
      <c r="OA126" s="6">
        <v>17.8287</v>
      </c>
      <c r="OB126" s="6">
        <v>44.8694</v>
      </c>
      <c r="OC126" s="6">
        <v>-363.9362</v>
      </c>
      <c r="OD126" s="6">
        <v>-5873.7306</v>
      </c>
      <c r="OE126" s="6">
        <v>-374.1631</v>
      </c>
      <c r="OF126" s="6">
        <v>32.3885</v>
      </c>
      <c r="OG126" s="6">
        <v>-24.5949</v>
      </c>
      <c r="OH126" s="6">
        <v>-48.3333</v>
      </c>
      <c r="OI126" s="6">
        <v>158.7139</v>
      </c>
      <c r="OJ126" s="6">
        <v>17.7628</v>
      </c>
      <c r="OK126" s="6">
        <v>13.7863</v>
      </c>
      <c r="OL126" s="6">
        <v>-90.3201</v>
      </c>
      <c r="OM126" s="6">
        <v>76.4836</v>
      </c>
      <c r="ON126" s="6">
        <v>-26.0757</v>
      </c>
      <c r="OO126" s="6">
        <v>-141.016</v>
      </c>
      <c r="OP126" s="6">
        <v>-37.3356</v>
      </c>
      <c r="OQ126" s="6">
        <v>23.3864</v>
      </c>
      <c r="OR126" s="6">
        <v>-54.0383</v>
      </c>
      <c r="OS126" s="6">
        <v>165.7727</v>
      </c>
      <c r="OT126" s="6">
        <v>-55.183</v>
      </c>
      <c r="OU126" s="6">
        <v>47.5034</v>
      </c>
      <c r="OV126" s="6">
        <v>47.1482</v>
      </c>
      <c r="OW126" s="6">
        <v>15.6852</v>
      </c>
      <c r="OX126" s="6">
        <v>17.1062</v>
      </c>
      <c r="OY126" s="6">
        <v>42.3952</v>
      </c>
      <c r="OZ126" s="6">
        <v>9.9878</v>
      </c>
      <c r="PA126" s="6">
        <v>-19.4289</v>
      </c>
      <c r="PB126" s="6">
        <v>-93.4016</v>
      </c>
      <c r="PC126" s="6">
        <v>22.344</v>
      </c>
      <c r="PD126" s="6">
        <v>68.1331</v>
      </c>
      <c r="PE126" s="6">
        <v>124.2274</v>
      </c>
      <c r="PF126" s="6">
        <v>20.4226</v>
      </c>
      <c r="PG126" s="6">
        <v>79.5478</v>
      </c>
      <c r="PH126" s="6">
        <v>-16.2318</v>
      </c>
      <c r="PI126" s="6">
        <v>-17.1883</v>
      </c>
      <c r="PJ126" s="6">
        <v>70.4406</v>
      </c>
      <c r="PK126" s="6">
        <v>-13.6714</v>
      </c>
      <c r="PL126" s="6">
        <v>52.0626</v>
      </c>
      <c r="PM126" s="6">
        <v>-158.1529</v>
      </c>
      <c r="PN126" s="6">
        <v>6.2082</v>
      </c>
      <c r="PO126" s="6">
        <v>-175.3567</v>
      </c>
      <c r="PP126" s="6">
        <v>-40.6029</v>
      </c>
      <c r="PQ126" s="6">
        <v>147.6107</v>
      </c>
      <c r="PR126" s="6">
        <v>-24.5926</v>
      </c>
      <c r="PS126" s="6">
        <v>681.5309</v>
      </c>
      <c r="PT126" s="6">
        <v>-23.0293</v>
      </c>
      <c r="PU126" s="6">
        <v>-1.3325</v>
      </c>
      <c r="PV126" s="6">
        <v>-51.5756</v>
      </c>
      <c r="PW126" s="6">
        <v>9.8896</v>
      </c>
      <c r="PX126" s="6">
        <v>-29.484</v>
      </c>
      <c r="PY126" s="6">
        <v>-13.5421</v>
      </c>
      <c r="PZ126" s="6">
        <v>-62.2243</v>
      </c>
      <c r="QA126" s="6">
        <v>-42.9213</v>
      </c>
      <c r="QB126" s="6">
        <v>22.676</v>
      </c>
      <c r="QC126" s="6">
        <v>-23.9081</v>
      </c>
      <c r="QD126" s="6">
        <v>84.1779</v>
      </c>
      <c r="QE126" s="6">
        <v>-126.3087</v>
      </c>
      <c r="QF126" s="6">
        <v>16.4704</v>
      </c>
      <c r="QG126" s="6">
        <v>-301.7584</v>
      </c>
      <c r="QH126" s="6">
        <v>485.6743</v>
      </c>
      <c r="QI126" s="6">
        <v>-22.7845</v>
      </c>
      <c r="QJ126" s="6">
        <v>-60.7375</v>
      </c>
      <c r="QK126" s="6">
        <v>2.6839</v>
      </c>
      <c r="QL126" s="6">
        <v>45.0348</v>
      </c>
      <c r="QM126" s="6">
        <v>5.5081</v>
      </c>
      <c r="QN126" s="6">
        <v>-42.9861</v>
      </c>
      <c r="QO126" s="6">
        <v>-7.3202</v>
      </c>
      <c r="QP126" s="6">
        <v>19.2251</v>
      </c>
      <c r="QQ126" s="6">
        <v>-313.4975</v>
      </c>
      <c r="QR126" s="6">
        <v>3.5685</v>
      </c>
      <c r="QS126" s="6">
        <v>4.7838</v>
      </c>
      <c r="QT126" s="6">
        <v>-574.5883</v>
      </c>
      <c r="QU126" s="6">
        <v>-99.791</v>
      </c>
      <c r="QV126" s="6">
        <v>18.7088</v>
      </c>
      <c r="QW126" s="6">
        <v>-0.2192</v>
      </c>
      <c r="QX126" s="6">
        <v>103.9219</v>
      </c>
      <c r="QY126" s="6">
        <v>28.336</v>
      </c>
      <c r="QZ126" s="6">
        <v>422.37</v>
      </c>
      <c r="RA126" s="6">
        <v>-30.4772</v>
      </c>
      <c r="RB126" s="6">
        <v>4.7523</v>
      </c>
      <c r="RC126" s="6">
        <v>-18.5846</v>
      </c>
      <c r="RD126" s="6">
        <v>-482.1725</v>
      </c>
      <c r="RE126" s="6">
        <v>-38515.7367</v>
      </c>
      <c r="RF126" s="6">
        <v>111.0959</v>
      </c>
      <c r="RG126" s="6">
        <v>101.3818</v>
      </c>
      <c r="RH126" s="6">
        <v>-157.4435</v>
      </c>
      <c r="RI126" s="6">
        <v>-46.4192</v>
      </c>
      <c r="RJ126" s="6">
        <v>54.3721</v>
      </c>
      <c r="RK126" s="6">
        <v>70.0358</v>
      </c>
      <c r="RL126" s="6">
        <v>25.2302</v>
      </c>
      <c r="RM126" s="6">
        <v>-8.4307</v>
      </c>
      <c r="RN126" s="6">
        <v>36.1581</v>
      </c>
      <c r="RO126" s="6">
        <v>-4.3946</v>
      </c>
      <c r="RP126" s="6">
        <v>86.9055</v>
      </c>
      <c r="RQ126" s="6">
        <v>-46.4822</v>
      </c>
      <c r="RR126" s="6">
        <v>124.7624</v>
      </c>
      <c r="RS126" s="6">
        <v>-15.8131</v>
      </c>
      <c r="RT126" s="6">
        <v>-13.9367</v>
      </c>
      <c r="RU126" s="6">
        <v>-74.9866</v>
      </c>
      <c r="RV126" s="6">
        <v>-20.8935</v>
      </c>
      <c r="RW126" s="6">
        <v>-136.7175</v>
      </c>
      <c r="RX126" s="6">
        <v>16.9588</v>
      </c>
      <c r="RY126" s="6">
        <v>-204.5222</v>
      </c>
      <c r="RZ126" s="6">
        <v>21.1704</v>
      </c>
      <c r="SA126" s="6">
        <v>31.3196</v>
      </c>
      <c r="SB126" s="6">
        <v>28.6267</v>
      </c>
      <c r="SC126" s="6">
        <v>105.1385</v>
      </c>
      <c r="SD126" s="6">
        <v>-34.4701</v>
      </c>
      <c r="SE126" s="6">
        <v>506.2767</v>
      </c>
      <c r="SF126" s="6">
        <v>-113.2814</v>
      </c>
      <c r="SG126" s="6">
        <v>119.1281</v>
      </c>
      <c r="SH126" s="6">
        <v>98.1879</v>
      </c>
      <c r="SI126" s="6">
        <v>-40.527</v>
      </c>
      <c r="SJ126" s="6">
        <v>1822.6698</v>
      </c>
      <c r="SK126" s="6">
        <v>57.9311</v>
      </c>
      <c r="SL126" s="6">
        <v>571.5475</v>
      </c>
      <c r="SM126" s="6">
        <v>-36.6593</v>
      </c>
      <c r="SN126" s="6">
        <v>-52.1044</v>
      </c>
      <c r="SO126" s="6">
        <v>-50.777</v>
      </c>
      <c r="SP126" s="6">
        <v>55.212</v>
      </c>
      <c r="SQ126" s="6">
        <v>-34.0532</v>
      </c>
      <c r="SR126" s="6">
        <v>21.123</v>
      </c>
      <c r="SS126" s="6">
        <v>-69.6788</v>
      </c>
      <c r="ST126" s="6">
        <v>-149.5665</v>
      </c>
      <c r="SU126" s="6">
        <v>-25.9908</v>
      </c>
      <c r="SV126" s="6">
        <v>2.0816</v>
      </c>
      <c r="SW126" s="6">
        <v>-29.5521</v>
      </c>
      <c r="SX126" s="6">
        <v>-91.5304</v>
      </c>
      <c r="SY126" s="6">
        <v>-52.3934</v>
      </c>
      <c r="SZ126" s="6">
        <v>-446.5411</v>
      </c>
      <c r="TA126" s="6">
        <v>295.7923</v>
      </c>
      <c r="TB126" s="6">
        <v>-63.1119</v>
      </c>
      <c r="TC126" s="6">
        <v>-9.7772</v>
      </c>
      <c r="TD126" s="6">
        <v>27.446</v>
      </c>
      <c r="TE126" s="6">
        <v>29.0021</v>
      </c>
      <c r="TF126" s="6">
        <v>30.0625</v>
      </c>
      <c r="TG126" s="6">
        <v>600.3839</v>
      </c>
      <c r="TH126" s="6">
        <v>118.8215</v>
      </c>
      <c r="TI126" s="6">
        <v>163.538</v>
      </c>
      <c r="TJ126" s="6">
        <v>-52.3218</v>
      </c>
      <c r="TK126" s="6">
        <v>138.1634</v>
      </c>
      <c r="TL126" s="6">
        <v>25.621</v>
      </c>
      <c r="TM126" s="6">
        <v>159.4318</v>
      </c>
      <c r="TN126" s="6">
        <v>108.3655</v>
      </c>
      <c r="TO126" s="6">
        <v>-0.739</v>
      </c>
      <c r="TP126" s="6">
        <v>21.8617</v>
      </c>
      <c r="TQ126" s="6">
        <v>15.7405</v>
      </c>
      <c r="TR126" s="6">
        <v>-2565.1679</v>
      </c>
      <c r="TS126" s="6">
        <v>19.4134</v>
      </c>
      <c r="TT126" s="6">
        <v>-2.4363</v>
      </c>
      <c r="TU126" s="6">
        <v>14.4982</v>
      </c>
      <c r="TV126" s="6">
        <v>14.2474</v>
      </c>
      <c r="TW126" s="6">
        <v>-273.9703</v>
      </c>
      <c r="TX126" s="6">
        <v>-23.2108</v>
      </c>
      <c r="TY126" s="6">
        <v>9.9403</v>
      </c>
      <c r="TZ126" s="6">
        <v>-2007.5182</v>
      </c>
      <c r="UA126" s="6">
        <v>2.5057</v>
      </c>
      <c r="UB126" s="6">
        <v>-48.9546</v>
      </c>
      <c r="UC126" s="6">
        <v>79.5047</v>
      </c>
      <c r="UD126" s="6">
        <v>-18.9019</v>
      </c>
      <c r="UE126" s="6">
        <v>885.8219</v>
      </c>
      <c r="UF126" s="6">
        <v>38.8995</v>
      </c>
      <c r="UG126" s="6">
        <v>-700.498</v>
      </c>
      <c r="UH126" s="6">
        <v>90.7922</v>
      </c>
      <c r="UI126" s="6">
        <v>1229.3852</v>
      </c>
      <c r="UJ126" s="6">
        <v>55.6911</v>
      </c>
      <c r="UK126" s="6">
        <v>470.5451</v>
      </c>
      <c r="UL126" s="6">
        <v>158.407</v>
      </c>
      <c r="UM126" s="6">
        <v>69.8812</v>
      </c>
      <c r="UN126" s="6">
        <v>108.9445</v>
      </c>
      <c r="UO126" s="6">
        <v>-4407.3436</v>
      </c>
      <c r="UP126" s="6">
        <v>-22.7542</v>
      </c>
      <c r="UQ126" s="6">
        <v>542.1776</v>
      </c>
      <c r="UR126" s="6">
        <v>422.5872</v>
      </c>
      <c r="US126" s="6">
        <v>-22.3246</v>
      </c>
      <c r="UT126" s="6">
        <v>-15.843</v>
      </c>
      <c r="UU126" s="6">
        <v>-1078.1291</v>
      </c>
      <c r="UV126" s="6">
        <v>-62.5963</v>
      </c>
      <c r="UW126" s="6">
        <v>116.6761</v>
      </c>
      <c r="UX126" s="6">
        <v>-11.7892</v>
      </c>
      <c r="UY126" s="6">
        <v>185.0405</v>
      </c>
      <c r="UZ126" s="6">
        <v>105.5424</v>
      </c>
      <c r="VA126" s="6">
        <v>9.3153</v>
      </c>
      <c r="VB126" s="6">
        <v>-30.9248</v>
      </c>
      <c r="VC126" s="6">
        <v>-42.241</v>
      </c>
      <c r="VD126" s="6">
        <v>58.2428</v>
      </c>
      <c r="VE126" s="6">
        <v>82.6587</v>
      </c>
      <c r="VF126" s="6">
        <v>194.1012</v>
      </c>
      <c r="VG126" s="6">
        <v>68.5937</v>
      </c>
      <c r="VH126" s="6">
        <v>-648.1024</v>
      </c>
      <c r="VI126" s="6">
        <v>-107.2636</v>
      </c>
      <c r="VJ126" s="6">
        <v>204.6505</v>
      </c>
      <c r="VK126" s="6">
        <v>-53.4483</v>
      </c>
      <c r="VL126" s="6">
        <v>-28.2776</v>
      </c>
      <c r="VM126" s="6">
        <v>0.4165</v>
      </c>
      <c r="VN126" s="6">
        <v>-1095.7445</v>
      </c>
      <c r="VO126" s="6">
        <v>-95.0391</v>
      </c>
      <c r="VP126" s="6">
        <v>-17.332</v>
      </c>
      <c r="VQ126" s="6">
        <v>-80.8922</v>
      </c>
      <c r="VR126" s="6">
        <v>95.6384</v>
      </c>
      <c r="VS126" s="6">
        <v>103.4497</v>
      </c>
      <c r="VT126" s="6">
        <v>-462.1255</v>
      </c>
      <c r="VU126" s="6">
        <v>135.5991</v>
      </c>
      <c r="VV126" s="6">
        <v>82.7613</v>
      </c>
      <c r="VW126" s="6">
        <v>-20.1774</v>
      </c>
      <c r="VX126" s="6">
        <v>-21.304</v>
      </c>
      <c r="VY126" s="6">
        <v>-26.7126</v>
      </c>
      <c r="VZ126" s="6">
        <v>-263.7716</v>
      </c>
      <c r="WA126" s="6">
        <v>-18.336</v>
      </c>
      <c r="WB126" s="6">
        <v>111.0155</v>
      </c>
      <c r="WC126" s="6">
        <v>131.0493</v>
      </c>
      <c r="WD126" s="6">
        <v>-60.8284</v>
      </c>
      <c r="WE126" s="6">
        <v>-328.0603</v>
      </c>
      <c r="WF126" s="6">
        <v>-3806.7708</v>
      </c>
      <c r="WG126" s="6">
        <v>-33.5678</v>
      </c>
      <c r="WH126" s="6">
        <v>228.9269</v>
      </c>
      <c r="WI126" s="6">
        <v>295.4875</v>
      </c>
      <c r="WJ126" s="6">
        <v>-20.3786</v>
      </c>
      <c r="WK126" s="6">
        <v>439.256</v>
      </c>
      <c r="WL126" s="6">
        <v>-36.6626</v>
      </c>
      <c r="WM126" s="6">
        <v>61.7354</v>
      </c>
      <c r="WN126" s="6">
        <v>-64.1141</v>
      </c>
      <c r="WO126" s="6">
        <v>17.4493</v>
      </c>
      <c r="WP126" s="6">
        <v>-6.3089</v>
      </c>
      <c r="WQ126" s="6">
        <v>67.4487</v>
      </c>
      <c r="WR126" s="6">
        <v>65.9567</v>
      </c>
      <c r="WS126" s="6">
        <v>21.5674</v>
      </c>
      <c r="WT126" s="6">
        <v>34.4713</v>
      </c>
      <c r="WU126" s="6">
        <v>-88.7306</v>
      </c>
      <c r="WV126" s="6">
        <v>4548.538</v>
      </c>
      <c r="WW126" s="6">
        <v>284.4356</v>
      </c>
      <c r="WX126" s="6">
        <v>33.5899</v>
      </c>
      <c r="WY126" s="6">
        <v>141.0058</v>
      </c>
      <c r="WZ126" s="6">
        <v>82.8076</v>
      </c>
      <c r="XA126" s="6">
        <v>24.898</v>
      </c>
      <c r="XB126" s="6">
        <v>-20.9857</v>
      </c>
      <c r="XC126" s="6">
        <v>-168.5849</v>
      </c>
      <c r="XD126" s="6">
        <v>22.7427</v>
      </c>
      <c r="XE126" s="6">
        <v>-6.8582</v>
      </c>
      <c r="XF126" s="6">
        <v>-12.1684</v>
      </c>
      <c r="XG126" s="6">
        <v>121.2865</v>
      </c>
      <c r="XH126" s="6">
        <v>-315.0814</v>
      </c>
      <c r="XI126" s="6">
        <v>64.3587</v>
      </c>
      <c r="XJ126" s="6">
        <v>6.9008</v>
      </c>
      <c r="XK126" s="6">
        <v>536.9095</v>
      </c>
      <c r="XL126" s="6">
        <v>64.2224</v>
      </c>
      <c r="XM126" s="6">
        <v>-14.8993</v>
      </c>
      <c r="XN126" s="6">
        <v>-35.13</v>
      </c>
      <c r="XO126" s="6">
        <v>53.0381</v>
      </c>
      <c r="XP126" s="6">
        <v>101.7492</v>
      </c>
      <c r="XQ126" s="6">
        <v>92.9388</v>
      </c>
      <c r="XR126" s="6">
        <v>-79.2245</v>
      </c>
      <c r="XS126" s="6">
        <v>-49.8092</v>
      </c>
      <c r="XT126" s="6">
        <v>440.2063</v>
      </c>
      <c r="XU126" s="6">
        <v>32.9042</v>
      </c>
      <c r="XV126" s="6">
        <v>91.8879</v>
      </c>
      <c r="XW126" s="6">
        <v>-1521.6362</v>
      </c>
      <c r="XX126" s="6">
        <v>-0.9109</v>
      </c>
      <c r="XY126" s="6">
        <v>-15.5517</v>
      </c>
      <c r="XZ126" s="6">
        <v>102.0936</v>
      </c>
      <c r="YA126" s="6">
        <v>19.8936</v>
      </c>
      <c r="YB126" s="6">
        <v>130.8641</v>
      </c>
      <c r="YC126" s="6">
        <v>-252.5454</v>
      </c>
      <c r="YD126" s="6">
        <v>82.9127</v>
      </c>
      <c r="YE126" s="6">
        <v>448.4197</v>
      </c>
      <c r="YF126" s="6">
        <v>64.5848</v>
      </c>
      <c r="YG126" s="6">
        <v>-20.6835</v>
      </c>
      <c r="YH126" s="6">
        <v>-673.6512</v>
      </c>
      <c r="YI126" s="6">
        <v>49.2033</v>
      </c>
      <c r="YJ126" s="6">
        <v>23.3781</v>
      </c>
      <c r="YK126" s="6">
        <v>-60.2719</v>
      </c>
      <c r="YL126" s="6">
        <v>38.5129</v>
      </c>
      <c r="YM126" s="6">
        <v>-94.0339</v>
      </c>
      <c r="YN126" s="6">
        <v>-6.1257</v>
      </c>
      <c r="YO126" s="6">
        <v>-51.1464</v>
      </c>
      <c r="YP126" s="6">
        <v>-3.5904</v>
      </c>
      <c r="YQ126" s="6">
        <v>3.734</v>
      </c>
      <c r="YR126" s="6">
        <v>23.9678</v>
      </c>
      <c r="YS126" s="6">
        <v>-58.8756</v>
      </c>
      <c r="YT126" s="6">
        <v>-98.4635</v>
      </c>
      <c r="YU126" s="6">
        <v>3.4478</v>
      </c>
      <c r="YV126" s="6">
        <v>-49.9883</v>
      </c>
      <c r="YW126" s="6">
        <v>-2.3627</v>
      </c>
      <c r="YX126" s="6">
        <v>-1.3519</v>
      </c>
      <c r="YY126" s="6">
        <v>4.8333</v>
      </c>
      <c r="YZ126" s="6">
        <v>-24.1528</v>
      </c>
      <c r="ZA126" s="6">
        <v>-40.9423</v>
      </c>
      <c r="ZB126" s="6">
        <v>-68.5249</v>
      </c>
      <c r="ZC126" s="6">
        <v>-43.2314</v>
      </c>
      <c r="ZD126" s="6">
        <v>-39.3212</v>
      </c>
      <c r="ZE126" s="6">
        <v>195.732</v>
      </c>
      <c r="ZF126" s="6">
        <v>69.4558</v>
      </c>
      <c r="ZG126" s="6">
        <v>-83.3909</v>
      </c>
      <c r="ZH126" s="6">
        <v>-392.9063</v>
      </c>
      <c r="ZI126" s="6">
        <v>41.866</v>
      </c>
      <c r="ZJ126" s="6">
        <v>35.7039</v>
      </c>
      <c r="ZK126" s="6">
        <v>-47.625</v>
      </c>
      <c r="ZL126" s="6">
        <v>-17.5888</v>
      </c>
      <c r="ZM126" s="6">
        <v>6.7217</v>
      </c>
      <c r="ZN126" s="6">
        <v>-71.1284</v>
      </c>
      <c r="ZO126" s="6">
        <v>12.9811</v>
      </c>
      <c r="ZP126" s="6">
        <v>30.1831</v>
      </c>
      <c r="ZQ126" s="6">
        <v>27.2122</v>
      </c>
      <c r="ZR126" s="6">
        <v>17.6134</v>
      </c>
      <c r="ZS126" s="6">
        <v>58.682</v>
      </c>
      <c r="ZT126" s="6">
        <v>-102.4526</v>
      </c>
      <c r="ZU126" s="6">
        <v>37.6879</v>
      </c>
      <c r="ZV126" s="6">
        <v>-83.0557</v>
      </c>
      <c r="ZW126" s="6">
        <v>47.4314</v>
      </c>
      <c r="ZX126" s="6">
        <v>-23.0963</v>
      </c>
      <c r="ZY126" s="6">
        <v>5.3706</v>
      </c>
      <c r="ZZ126" s="6">
        <v>139.3386</v>
      </c>
      <c r="AAA126" s="6">
        <v>3.4485</v>
      </c>
      <c r="AAB126" s="6">
        <v>331.8823</v>
      </c>
      <c r="AAC126" s="6">
        <v>39.0563</v>
      </c>
      <c r="AAD126" s="6">
        <v>-5.083</v>
      </c>
      <c r="AAE126" s="6">
        <v>92.5174</v>
      </c>
      <c r="AAF126" s="6">
        <v>48.4808</v>
      </c>
      <c r="AAG126" s="6">
        <v>-44.2309</v>
      </c>
      <c r="AAH126" s="6">
        <v>-81.8495</v>
      </c>
      <c r="AAI126" s="6">
        <v>141.1343</v>
      </c>
      <c r="AAJ126" s="6">
        <v>-38.3221</v>
      </c>
      <c r="AAK126" s="6">
        <v>60.4027</v>
      </c>
      <c r="AAL126" s="6">
        <v>-74.3348</v>
      </c>
      <c r="AAM126" s="6">
        <v>-83.6226</v>
      </c>
      <c r="AAN126" s="6">
        <v>169.2616</v>
      </c>
      <c r="AAO126" s="6">
        <v>-65.0277</v>
      </c>
      <c r="AAP126" s="6">
        <v>-29.8388</v>
      </c>
      <c r="AAQ126" s="6">
        <v>-180.2755</v>
      </c>
      <c r="AAR126" s="6">
        <v>-12.3461</v>
      </c>
      <c r="AAS126" s="6">
        <v>82.3225</v>
      </c>
      <c r="AAT126" s="6">
        <v>-32.9506</v>
      </c>
      <c r="AAU126" s="6">
        <v>-124.4857</v>
      </c>
      <c r="AAV126" s="6">
        <v>10.8278</v>
      </c>
      <c r="AAW126" s="6">
        <v>-2.3105</v>
      </c>
      <c r="AAX126" s="6">
        <v>828.2027</v>
      </c>
      <c r="AAY126" s="6">
        <v>-76.1612</v>
      </c>
      <c r="AAZ126" s="6">
        <v>22.0842</v>
      </c>
      <c r="ABA126" s="6">
        <v>32.224</v>
      </c>
      <c r="ABB126" s="6">
        <v>83.4784</v>
      </c>
      <c r="ABC126" s="6">
        <v>100.1136</v>
      </c>
      <c r="ABD126" s="6">
        <v>-6.1006</v>
      </c>
      <c r="ABE126" s="6">
        <v>-73.8195</v>
      </c>
      <c r="ABF126" s="6">
        <v>-30.0792</v>
      </c>
      <c r="ABG126" s="6">
        <v>-161.8603</v>
      </c>
      <c r="ABH126" s="6">
        <v>-14.3373</v>
      </c>
      <c r="ABI126" s="6">
        <v>-205.8002</v>
      </c>
      <c r="ABJ126" s="6">
        <v>-56.4524</v>
      </c>
      <c r="ABK126" s="6">
        <v>47.5448</v>
      </c>
      <c r="ABL126" s="6">
        <v>-223.6069</v>
      </c>
      <c r="ABM126" s="6">
        <v>34.2234</v>
      </c>
      <c r="ABN126" s="6">
        <v>-7.0931</v>
      </c>
      <c r="ABO126" s="6">
        <v>68.5004</v>
      </c>
      <c r="ABP126" s="6">
        <v>-400.6228</v>
      </c>
      <c r="ABQ126" s="6">
        <v>64.102</v>
      </c>
      <c r="ABR126" s="6">
        <v>-26.7679</v>
      </c>
      <c r="ABS126" s="6">
        <v>119.272</v>
      </c>
      <c r="ABT126" s="6">
        <v>42.7033</v>
      </c>
      <c r="ABU126" s="6">
        <v>-566.6434</v>
      </c>
      <c r="ABV126" s="6">
        <v>-85.2378</v>
      </c>
      <c r="ABW126" s="6">
        <v>-10.3054</v>
      </c>
      <c r="ABX126" s="6">
        <v>-59.8649</v>
      </c>
      <c r="ABY126" s="6">
        <v>-254.642</v>
      </c>
      <c r="ABZ126" s="6">
        <v>224.4998</v>
      </c>
      <c r="ACA126" s="6">
        <v>-303.5321</v>
      </c>
      <c r="ACB126" s="6">
        <v>676.4351</v>
      </c>
      <c r="ACC126" s="6">
        <v>368.5315</v>
      </c>
      <c r="ACD126" s="6">
        <v>65.3537</v>
      </c>
      <c r="ACE126" s="6">
        <v>-5.9223</v>
      </c>
      <c r="ACF126" s="6">
        <v>1806.5284</v>
      </c>
      <c r="ACG126" s="6">
        <v>-42.4944</v>
      </c>
      <c r="ACH126" s="6">
        <v>-84.7542</v>
      </c>
      <c r="ACI126" s="6">
        <v>-42.7525</v>
      </c>
      <c r="ACJ126" s="6">
        <v>302.498</v>
      </c>
      <c r="ACK126" s="6">
        <v>4.5056</v>
      </c>
      <c r="ACL126" s="6">
        <v>42.0879</v>
      </c>
      <c r="ACM126" s="6">
        <v>-3.4954</v>
      </c>
      <c r="ACN126" s="6">
        <v>-866.6299</v>
      </c>
      <c r="ACO126" s="6">
        <v>141.3576</v>
      </c>
      <c r="ACP126" s="6">
        <v>17.2591</v>
      </c>
      <c r="ACQ126" s="6">
        <v>-29.7496</v>
      </c>
      <c r="ACR126" s="6">
        <v>-353.7935</v>
      </c>
      <c r="ACS126" s="6">
        <v>594.1634</v>
      </c>
      <c r="ACT126" s="6">
        <v>53.6086</v>
      </c>
      <c r="ACU126" s="6">
        <v>-37.6839</v>
      </c>
      <c r="ACV126" s="6">
        <v>-88.512</v>
      </c>
      <c r="ACW126" s="6">
        <v>6.7065</v>
      </c>
      <c r="ACX126" s="6">
        <v>-64.9515</v>
      </c>
      <c r="ACY126" s="6">
        <v>94.832</v>
      </c>
      <c r="ACZ126" s="6">
        <v>-233.5922</v>
      </c>
      <c r="ADA126" s="6">
        <v>103.8573</v>
      </c>
      <c r="ADB126" s="6">
        <v>13.8676</v>
      </c>
      <c r="ADC126" s="6">
        <v>-30.1136</v>
      </c>
      <c r="ADD126" s="6">
        <v>-2220.1483</v>
      </c>
      <c r="ADE126" s="6">
        <v>-19.1059</v>
      </c>
      <c r="ADF126" s="6">
        <v>1.4957</v>
      </c>
      <c r="ADG126" s="6">
        <v>73.6961</v>
      </c>
      <c r="ADH126" s="6">
        <v>-37.8162</v>
      </c>
      <c r="ADI126" s="6">
        <v>-17.0952</v>
      </c>
      <c r="ADJ126" s="6">
        <v>13.1738</v>
      </c>
      <c r="ADK126" s="6">
        <v>490.1046</v>
      </c>
      <c r="ADL126" s="6">
        <v>-3322.2768</v>
      </c>
      <c r="ADM126" s="6">
        <v>-46.6053</v>
      </c>
      <c r="ADN126" s="6">
        <v>-23.2372</v>
      </c>
      <c r="ADO126" s="6">
        <v>51.8416</v>
      </c>
      <c r="ADP126" s="6">
        <v>-39.5615</v>
      </c>
      <c r="ADQ126" s="6">
        <v>-12.5502</v>
      </c>
      <c r="ADR126" s="6">
        <v>71.8333</v>
      </c>
      <c r="ADS126" s="6">
        <v>90.5575</v>
      </c>
      <c r="ADT126" s="6">
        <v>-13.114</v>
      </c>
      <c r="ADU126" s="6">
        <v>-1871.5868</v>
      </c>
      <c r="ADV126" s="6">
        <v>-32.9199</v>
      </c>
      <c r="ADW126" s="6">
        <v>19.381</v>
      </c>
      <c r="ADX126" s="6">
        <v>10.5975</v>
      </c>
      <c r="ADY126" s="6">
        <v>-4.8962</v>
      </c>
      <c r="ADZ126" s="6">
        <v>19.505</v>
      </c>
      <c r="AEA126" s="6">
        <v>23.5991</v>
      </c>
      <c r="AEB126" s="6">
        <v>-4.7928</v>
      </c>
      <c r="AEC126" s="6">
        <v>-237.3255</v>
      </c>
      <c r="AED126" s="6">
        <v>-447.924</v>
      </c>
      <c r="AEE126" s="6">
        <v>96.8025</v>
      </c>
      <c r="AEF126" s="6">
        <v>-56.0369</v>
      </c>
      <c r="AEG126" s="6">
        <v>-3.5041</v>
      </c>
      <c r="AEH126" s="6">
        <v>-261.7875</v>
      </c>
      <c r="AEI126" s="6">
        <v>58.8057</v>
      </c>
      <c r="AEJ126" s="6">
        <v>112.6233</v>
      </c>
      <c r="AEK126" s="6">
        <v>-2.5215</v>
      </c>
      <c r="AEL126" s="6">
        <v>14.9713</v>
      </c>
      <c r="AEM126" s="6">
        <v>53.7681</v>
      </c>
      <c r="AEN126" s="6">
        <v>34.2606</v>
      </c>
      <c r="AEO126" s="6">
        <v>-596.4247</v>
      </c>
      <c r="AEP126" s="6">
        <v>-52.5297</v>
      </c>
      <c r="AEQ126" s="6">
        <v>215.4353</v>
      </c>
      <c r="AER126" s="6">
        <v>-9.3502</v>
      </c>
      <c r="AES126" s="6">
        <v>248.1082</v>
      </c>
      <c r="AET126" s="6">
        <v>24.7599</v>
      </c>
      <c r="AEU126" s="6">
        <v>-86.3699</v>
      </c>
      <c r="AEV126" s="6">
        <v>-237.7999</v>
      </c>
      <c r="AEW126" s="6">
        <v>150.9824</v>
      </c>
      <c r="AEX126" s="6">
        <v>78.3104</v>
      </c>
      <c r="AEY126" s="6">
        <v>-129.8536</v>
      </c>
      <c r="AEZ126" s="6">
        <v>-569.5789</v>
      </c>
      <c r="AFA126" s="6">
        <v>-3609.2679</v>
      </c>
      <c r="AFB126" s="6">
        <v>329.7352</v>
      </c>
      <c r="AFC126" s="6">
        <v>-13.3527</v>
      </c>
      <c r="AFD126" s="6">
        <v>-171.8278</v>
      </c>
      <c r="AFE126" s="6">
        <v>-75.9161</v>
      </c>
      <c r="AFF126" s="6">
        <v>-16.4122</v>
      </c>
      <c r="AFG126" s="6">
        <v>-8.3806</v>
      </c>
      <c r="AFH126" s="6">
        <v>335.0404</v>
      </c>
      <c r="AFI126" s="6">
        <v>1893.6049</v>
      </c>
      <c r="AFJ126" s="6">
        <v>-20.4497</v>
      </c>
      <c r="AFK126" s="6">
        <v>-1231.643</v>
      </c>
      <c r="AFL126" s="6">
        <v>-380.9857</v>
      </c>
      <c r="AFM126" s="6">
        <v>-1115.7555</v>
      </c>
      <c r="AFN126" s="6">
        <v>-137.9066</v>
      </c>
      <c r="AFO126" s="6">
        <v>-64.5983</v>
      </c>
      <c r="AFP126" s="6">
        <v>39.4517</v>
      </c>
      <c r="AFQ126" s="6">
        <v>-56.8351</v>
      </c>
      <c r="AFR126" s="6">
        <v>-316.3041</v>
      </c>
      <c r="AFS126" s="6">
        <v>-51.1751</v>
      </c>
      <c r="AFT126" s="6">
        <v>244.0029</v>
      </c>
      <c r="AFU126" s="6">
        <v>10.7856</v>
      </c>
      <c r="AFV126" s="6">
        <v>7.6384</v>
      </c>
      <c r="AFW126" s="6">
        <v>-15.7819</v>
      </c>
      <c r="AFX126" s="6">
        <v>-1627.0027</v>
      </c>
      <c r="AFY126" s="6">
        <v>-121.4707</v>
      </c>
      <c r="AFZ126" s="6">
        <v>93.878</v>
      </c>
      <c r="AGA126" s="6">
        <v>-33.9096</v>
      </c>
      <c r="AGB126" s="6">
        <v>-1.0257</v>
      </c>
      <c r="AGC126" s="6">
        <v>-52.9656</v>
      </c>
      <c r="AGD126" s="6">
        <v>303.7893</v>
      </c>
      <c r="AGE126" s="6">
        <v>113.4585</v>
      </c>
      <c r="AGF126" s="6">
        <v>-103.0043</v>
      </c>
      <c r="AGG126" s="6">
        <v>-40.3517</v>
      </c>
      <c r="AGH126" s="6">
        <v>-45.3315</v>
      </c>
      <c r="AGI126" s="6">
        <v>-3.505</v>
      </c>
      <c r="AGJ126" s="6">
        <v>22.8577</v>
      </c>
      <c r="AGK126" s="6">
        <v>-63.9424</v>
      </c>
      <c r="AGL126" s="6">
        <v>-10.1072</v>
      </c>
      <c r="AGM126" s="6">
        <v>17.5395</v>
      </c>
      <c r="AGN126" s="6">
        <v>-54.4009</v>
      </c>
      <c r="AGO126" s="6">
        <v>169.8951</v>
      </c>
      <c r="AGP126" s="6">
        <v>-35.199</v>
      </c>
      <c r="AGQ126" s="6">
        <v>915.3613</v>
      </c>
      <c r="AGR126" s="6">
        <v>-4.1801</v>
      </c>
      <c r="AGS126" s="6">
        <v>2.782</v>
      </c>
      <c r="AGT126" s="6">
        <v>-33.3626</v>
      </c>
      <c r="AGU126" s="6">
        <v>8.0265</v>
      </c>
      <c r="AGV126" s="6">
        <v>-21.4191</v>
      </c>
      <c r="AGW126" s="6">
        <v>-1115.2045</v>
      </c>
      <c r="AGX126" s="6">
        <v>-14.3676</v>
      </c>
      <c r="AGY126" s="6">
        <v>-38.3722</v>
      </c>
      <c r="AGZ126" s="6">
        <v>40.2297</v>
      </c>
      <c r="AHA126" s="6">
        <v>11.1175</v>
      </c>
      <c r="AHB126" s="6">
        <v>494.7298</v>
      </c>
      <c r="AHC126" s="6">
        <v>-88.7691</v>
      </c>
      <c r="AHD126" s="6">
        <v>-5324.7406</v>
      </c>
      <c r="AHE126" s="6">
        <v>4.1725</v>
      </c>
      <c r="AHF126" s="6">
        <v>-69.4687</v>
      </c>
      <c r="AHG126" s="6">
        <v>7.0629</v>
      </c>
      <c r="AHH126" s="6">
        <v>-26.0779</v>
      </c>
      <c r="AHI126" s="6">
        <v>-119.7441</v>
      </c>
      <c r="AHJ126" s="6">
        <v>-49.0241</v>
      </c>
      <c r="AHK126" s="6">
        <v>-32.3153</v>
      </c>
      <c r="AHL126" s="6">
        <v>-55.5676</v>
      </c>
      <c r="AHM126" s="6">
        <v>-8.4867</v>
      </c>
      <c r="AHN126" s="6">
        <v>-2.3622</v>
      </c>
      <c r="AHO126" s="6">
        <v>-212.6679</v>
      </c>
      <c r="AHP126" s="6">
        <v>-39.5785</v>
      </c>
      <c r="AHQ126" s="6">
        <v>-408.5485</v>
      </c>
      <c r="AHR126" s="6">
        <v>-133.5688</v>
      </c>
      <c r="AHS126" s="6">
        <v>10.5355</v>
      </c>
      <c r="AHT126" s="6">
        <v>39.3448</v>
      </c>
      <c r="AHU126" s="6">
        <v>-17.2132</v>
      </c>
      <c r="AHV126" s="6">
        <v>-46.9013</v>
      </c>
      <c r="AHW126" s="6">
        <v>83.4841</v>
      </c>
      <c r="AHX126" s="6">
        <v>1.4692</v>
      </c>
      <c r="AHY126" s="6">
        <v>14.1595</v>
      </c>
      <c r="AHZ126" s="6">
        <v>97.9139</v>
      </c>
      <c r="AIA126" s="6">
        <v>-25.4383</v>
      </c>
      <c r="AIB126" s="6">
        <v>37.7776</v>
      </c>
      <c r="AIC126" s="6">
        <v>-38.1264</v>
      </c>
      <c r="AID126" s="6">
        <v>130.2154</v>
      </c>
      <c r="AIE126" s="6">
        <v>-73.3553</v>
      </c>
      <c r="AIF126" s="6">
        <v>-48.0877</v>
      </c>
      <c r="AIG126" s="6">
        <v>8.7297</v>
      </c>
      <c r="AIH126" s="6">
        <v>-5.7727</v>
      </c>
      <c r="AII126" s="6">
        <v>-392.4539</v>
      </c>
      <c r="AIJ126" s="6">
        <v>-47.5474</v>
      </c>
      <c r="AIK126" s="6">
        <v>110.3102</v>
      </c>
      <c r="AIL126" s="6">
        <v>-35.0796</v>
      </c>
      <c r="AIM126" s="6">
        <v>-20.3055</v>
      </c>
      <c r="AIN126" s="6">
        <v>-129.7515</v>
      </c>
      <c r="AIO126" s="6">
        <v>5.6541</v>
      </c>
      <c r="AIP126" s="6">
        <v>-16.2161</v>
      </c>
      <c r="AIQ126" s="6">
        <v>42.3509</v>
      </c>
      <c r="AIR126" s="6">
        <v>-627.6656</v>
      </c>
      <c r="AIS126" s="6">
        <v>41.3916</v>
      </c>
      <c r="AIT126" s="6">
        <v>-173.7977</v>
      </c>
      <c r="AIU126" s="6">
        <v>104.4982</v>
      </c>
      <c r="AIV126" s="6">
        <v>-49.521</v>
      </c>
      <c r="AIW126" s="6">
        <v>16.1416</v>
      </c>
      <c r="AIX126" s="6">
        <v>-32.1684</v>
      </c>
      <c r="AIY126" s="6">
        <v>7.1355</v>
      </c>
      <c r="AIZ126" s="6">
        <v>-20.5341</v>
      </c>
      <c r="AJA126" s="6">
        <v>-78.862</v>
      </c>
      <c r="AJB126" s="6">
        <v>-83.3989</v>
      </c>
      <c r="AJC126" s="6">
        <v>132.6657</v>
      </c>
      <c r="AJD126" s="6">
        <v>2.927</v>
      </c>
      <c r="AJE126" s="6">
        <v>-36.5421</v>
      </c>
      <c r="AJF126" s="6">
        <v>29.9399</v>
      </c>
      <c r="AJG126" s="6">
        <v>1.6596</v>
      </c>
      <c r="AJH126" s="6">
        <v>-291.264</v>
      </c>
      <c r="AJI126" s="6">
        <v>-48.1829</v>
      </c>
      <c r="AJJ126" s="6">
        <v>-42.6337</v>
      </c>
      <c r="AJK126" s="6">
        <v>-24.021</v>
      </c>
      <c r="AJL126" s="6">
        <v>-7.2681</v>
      </c>
      <c r="AJM126" s="6">
        <v>39.0521</v>
      </c>
      <c r="AJN126" s="6">
        <v>-437.6388</v>
      </c>
      <c r="AJO126" s="6">
        <v>28.2329</v>
      </c>
      <c r="AJP126" s="6">
        <v>5.8853</v>
      </c>
      <c r="AJQ126" s="6">
        <v>-70.6191</v>
      </c>
      <c r="AJR126" s="6">
        <v>-6.3814</v>
      </c>
      <c r="AJS126" s="6">
        <v>-14.7109</v>
      </c>
      <c r="AJT126" s="6">
        <v>8.2311</v>
      </c>
      <c r="AJU126" s="6">
        <v>100.4699</v>
      </c>
      <c r="AJV126" s="6">
        <v>-104.2837</v>
      </c>
      <c r="AJW126" s="6">
        <v>-21.6755</v>
      </c>
      <c r="AJX126" s="6">
        <v>-633.311</v>
      </c>
      <c r="AJY126" s="6">
        <v>-43.7264</v>
      </c>
      <c r="AJZ126" s="6">
        <v>-87.1593</v>
      </c>
      <c r="AKA126" s="6">
        <v>0.0812</v>
      </c>
      <c r="AKB126" s="6">
        <v>-99.5328</v>
      </c>
      <c r="AKC126" s="6">
        <v>105.747</v>
      </c>
      <c r="AKD126" s="6">
        <v>12.9477</v>
      </c>
      <c r="AKE126" s="6">
        <v>-12.2256</v>
      </c>
      <c r="AKF126" s="6">
        <v>-100.9786</v>
      </c>
      <c r="AKG126" s="6">
        <v>520.156</v>
      </c>
      <c r="AKH126" s="6">
        <v>159.5109</v>
      </c>
      <c r="AKI126" s="6">
        <v>51.0296</v>
      </c>
      <c r="AKJ126" s="6">
        <v>87.0308</v>
      </c>
      <c r="AKK126" s="6">
        <v>13.9087</v>
      </c>
      <c r="AKL126" s="6">
        <v>-18.6146</v>
      </c>
      <c r="AKM126" s="6">
        <v>176.1696</v>
      </c>
      <c r="AKN126" s="6">
        <v>13.5344</v>
      </c>
      <c r="AKO126" s="6">
        <v>-1156.9444</v>
      </c>
      <c r="AKP126" s="6">
        <v>-93.9932</v>
      </c>
      <c r="AKQ126" s="6">
        <v>-22.6648</v>
      </c>
      <c r="AKR126" s="6">
        <v>-40.2837</v>
      </c>
      <c r="AKS126" s="6">
        <v>-155.2068</v>
      </c>
      <c r="AKT126" s="6">
        <v>56.4154</v>
      </c>
      <c r="AKU126" s="6">
        <v>-26.5261</v>
      </c>
      <c r="AKV126" s="6">
        <v>18.4039</v>
      </c>
      <c r="AKW126" s="6">
        <v>-11.6984</v>
      </c>
      <c r="AKX126" s="6">
        <v>-53.4382</v>
      </c>
      <c r="AKY126" s="6">
        <v>19.8273</v>
      </c>
      <c r="AKZ126" s="6">
        <v>468.7854</v>
      </c>
      <c r="ALA126" s="6">
        <v>-14.1288</v>
      </c>
      <c r="ALB126" s="6">
        <v>58.4977</v>
      </c>
      <c r="ALC126" s="6">
        <v>-14.4657</v>
      </c>
      <c r="ALD126" s="6">
        <v>17.1355</v>
      </c>
      <c r="ALE126" s="6">
        <v>24.7473</v>
      </c>
      <c r="ALF126" s="6">
        <v>104.2114</v>
      </c>
      <c r="ALG126" s="6">
        <v>70.9203</v>
      </c>
      <c r="ALH126" s="6">
        <v>-593.2693</v>
      </c>
      <c r="ALI126" s="6">
        <v>33.0254</v>
      </c>
      <c r="ALJ126" s="6">
        <v>-12.6589</v>
      </c>
      <c r="ALK126" s="6">
        <v>2.6959</v>
      </c>
      <c r="ALL126" s="6">
        <v>57.863</v>
      </c>
      <c r="ALM126" s="6">
        <v>-40.6589</v>
      </c>
      <c r="ALN126" s="6">
        <v>53.0962</v>
      </c>
      <c r="ALO126" s="6">
        <v>1.5362</v>
      </c>
      <c r="ALP126" s="6">
        <v>-888.1769</v>
      </c>
      <c r="ALQ126" s="6">
        <v>73.2507</v>
      </c>
      <c r="ALR126" s="6">
        <v>-355.6231</v>
      </c>
      <c r="ALS126" s="6">
        <v>5.5279</v>
      </c>
      <c r="ALT126" s="6">
        <v>-24.8717</v>
      </c>
      <c r="ALU126" s="6">
        <v>-41.1161</v>
      </c>
      <c r="ALV126" s="6">
        <v>-38.7172</v>
      </c>
      <c r="ALW126" s="6">
        <v>-4.7396</v>
      </c>
      <c r="ALX126" s="6">
        <v>40.1343</v>
      </c>
      <c r="ALY126" s="6">
        <v>-50.459</v>
      </c>
      <c r="ALZ126" s="6">
        <v>-13.9491</v>
      </c>
      <c r="AMA126" s="6">
        <v>193.223</v>
      </c>
      <c r="AMB126" s="6">
        <v>-137.079</v>
      </c>
      <c r="AMC126" s="6">
        <v>0.8931</v>
      </c>
      <c r="AMD126" s="6">
        <v>-27.4452</v>
      </c>
      <c r="AME126" s="6">
        <v>110.0384</v>
      </c>
      <c r="AMF126" s="6">
        <v>101.2486</v>
      </c>
      <c r="AMG126" s="6">
        <v>-24.3396</v>
      </c>
      <c r="AMH126" s="6">
        <v>-20.9698</v>
      </c>
      <c r="AMI126" s="6">
        <v>122.9705</v>
      </c>
      <c r="AMJ126" s="6">
        <v>-49.9665</v>
      </c>
      <c r="AMK126" s="6">
        <v>165.944</v>
      </c>
      <c r="AML126" s="6">
        <v>-5.258</v>
      </c>
      <c r="AMM126" s="6">
        <v>1040.5568</v>
      </c>
      <c r="AMN126" s="6">
        <v>-79.1721</v>
      </c>
      <c r="AMO126" s="6">
        <v>59.5821</v>
      </c>
      <c r="AMP126" s="6">
        <v>-45.459</v>
      </c>
      <c r="AMQ126" s="6">
        <v>6.502</v>
      </c>
      <c r="AMR126" s="6">
        <v>-390.0208</v>
      </c>
      <c r="AMS126" s="6">
        <v>10.1776</v>
      </c>
      <c r="AMT126" s="6">
        <v>-3.8881</v>
      </c>
      <c r="AMU126" s="6">
        <v>-54.9053</v>
      </c>
      <c r="AMV126" s="6">
        <v>22.8829</v>
      </c>
      <c r="AMW126" s="6">
        <v>-164.0394</v>
      </c>
      <c r="AMX126" s="6">
        <v>-83.7893</v>
      </c>
      <c r="AMY126" s="6">
        <v>513.0864</v>
      </c>
      <c r="AMZ126" s="6">
        <v>10.9162</v>
      </c>
      <c r="ANA126" s="6">
        <v>-996.1116</v>
      </c>
      <c r="ANB126" s="6">
        <v>244.1571</v>
      </c>
      <c r="ANC126" s="6">
        <v>-6.8715</v>
      </c>
      <c r="AND126" s="6">
        <v>42.1062</v>
      </c>
      <c r="ANE126" s="6">
        <v>14.1723</v>
      </c>
      <c r="ANF126" s="6">
        <v>118.1563</v>
      </c>
      <c r="ANG126" s="6">
        <v>165.3629</v>
      </c>
      <c r="ANH126" s="6">
        <v>-0.4159</v>
      </c>
      <c r="ANI126" s="6">
        <v>23.2026</v>
      </c>
      <c r="ANJ126" s="6">
        <v>68.5955</v>
      </c>
      <c r="ANK126" s="6">
        <v>-83.3757</v>
      </c>
      <c r="ANL126" s="6">
        <v>-49.1417</v>
      </c>
      <c r="ANM126" s="6">
        <v>-161.6479</v>
      </c>
      <c r="ANN126" s="6">
        <v>-839.4061</v>
      </c>
      <c r="ANO126" s="6">
        <v>132.1997</v>
      </c>
      <c r="ANP126" s="6">
        <v>-235.1999</v>
      </c>
      <c r="ANQ126" s="6">
        <v>339.8108</v>
      </c>
      <c r="ANR126" s="6">
        <v>-60.4405</v>
      </c>
      <c r="ANS126" s="6">
        <v>-33.6858</v>
      </c>
      <c r="ANT126" s="6">
        <v>92.074</v>
      </c>
      <c r="ANU126" s="6">
        <v>-80.8191</v>
      </c>
      <c r="ANV126" s="6">
        <v>64.8365</v>
      </c>
      <c r="ANW126" s="6">
        <v>113.6367</v>
      </c>
      <c r="ANX126" s="6">
        <v>-44.3318</v>
      </c>
      <c r="ANY126" s="6">
        <v>103.3956</v>
      </c>
      <c r="ANZ126" s="6">
        <v>696.7521</v>
      </c>
      <c r="AOA126" s="6">
        <v>-12.3668</v>
      </c>
      <c r="AOB126" s="6">
        <v>83.4599</v>
      </c>
      <c r="AOC126" s="6">
        <v>-17.7378</v>
      </c>
      <c r="AOD126" s="6">
        <v>-23.5887</v>
      </c>
      <c r="AOE126" s="6">
        <v>-1768.756</v>
      </c>
      <c r="AOF126" s="6">
        <v>474.8482</v>
      </c>
      <c r="AOG126" s="6">
        <v>6.799</v>
      </c>
      <c r="AOH126" s="6">
        <v>52.014</v>
      </c>
      <c r="AOI126" s="6">
        <v>-25.7006</v>
      </c>
      <c r="AOJ126" s="6">
        <v>-64.3508</v>
      </c>
      <c r="AOK126" s="6">
        <v>-132.272</v>
      </c>
      <c r="AOL126" s="6">
        <v>3.5363</v>
      </c>
      <c r="AOM126" s="6">
        <v>1619.3247</v>
      </c>
      <c r="AON126" s="6">
        <v>-123.6235</v>
      </c>
      <c r="AOO126" s="6">
        <v>7.2793</v>
      </c>
      <c r="AOP126" s="6">
        <v>-4.765</v>
      </c>
      <c r="AOQ126" s="6">
        <v>-8418.9394</v>
      </c>
      <c r="AOR126" s="6">
        <v>17.4317</v>
      </c>
      <c r="AOS126" s="6">
        <v>43.4154</v>
      </c>
      <c r="AOT126" s="6">
        <v>-407.3714</v>
      </c>
      <c r="AOU126" s="6">
        <v>-25.6933</v>
      </c>
      <c r="AOV126" s="6">
        <v>-90.6841</v>
      </c>
      <c r="AOW126" s="6">
        <v>-13.7554</v>
      </c>
      <c r="AOX126" s="6">
        <v>211.022</v>
      </c>
      <c r="AOY126" s="6">
        <v>159.8635</v>
      </c>
      <c r="AOZ126" s="6">
        <v>7.3067</v>
      </c>
      <c r="APA126" s="6">
        <v>806.2984</v>
      </c>
      <c r="APB126" s="6">
        <v>-60.0374</v>
      </c>
      <c r="APC126" s="6">
        <v>-31.595</v>
      </c>
      <c r="APD126" s="6">
        <v>-49.5061</v>
      </c>
      <c r="APE126" s="6">
        <v>-75.5518</v>
      </c>
      <c r="APF126" s="6">
        <v>-135.8514</v>
      </c>
      <c r="APG126" s="6">
        <v>120.5647</v>
      </c>
      <c r="APH126" s="6">
        <v>100.1743</v>
      </c>
      <c r="API126" s="6">
        <v>-71.6726</v>
      </c>
      <c r="APJ126" s="6">
        <v>12.7735</v>
      </c>
      <c r="APK126" s="6">
        <v>3.6046</v>
      </c>
      <c r="APL126" s="6">
        <v>13.367</v>
      </c>
      <c r="APM126" s="6">
        <v>-1756.4251</v>
      </c>
      <c r="APN126" s="6">
        <v>-15.3386</v>
      </c>
      <c r="APO126" s="6">
        <v>62.8129</v>
      </c>
      <c r="APP126" s="6">
        <v>58.4843</v>
      </c>
      <c r="APQ126" s="6">
        <v>1846.9043</v>
      </c>
      <c r="APR126" s="6">
        <v>7.0771</v>
      </c>
      <c r="APS126" s="6">
        <v>-18.3414</v>
      </c>
      <c r="APT126" s="6">
        <v>110.8179</v>
      </c>
      <c r="APU126" s="6">
        <v>-51.6242</v>
      </c>
      <c r="APV126" s="6">
        <v>7.9635</v>
      </c>
      <c r="APW126" s="6">
        <v>-41.2435</v>
      </c>
      <c r="APX126" s="6">
        <v>1667.555</v>
      </c>
      <c r="APY126" s="6">
        <v>95.9078</v>
      </c>
      <c r="APZ126" s="6">
        <v>-5731.8392</v>
      </c>
      <c r="AQA126" s="6">
        <v>-56.493</v>
      </c>
      <c r="AQB126" s="6">
        <v>-46.1187</v>
      </c>
      <c r="AQC126" s="6">
        <v>-12.4296</v>
      </c>
      <c r="AQD126" s="6">
        <v>5184.347</v>
      </c>
      <c r="AQE126" s="6">
        <v>-62.8713</v>
      </c>
      <c r="AQF126" s="6">
        <v>-100.8656</v>
      </c>
      <c r="AQG126" s="6">
        <v>-28.492</v>
      </c>
      <c r="AQH126" s="6">
        <v>-270.2856</v>
      </c>
      <c r="AQI126" s="6">
        <v>-124.2814</v>
      </c>
      <c r="AQJ126" s="6">
        <v>1.5694</v>
      </c>
      <c r="AQK126" s="6">
        <v>-918.1206</v>
      </c>
      <c r="AQL126" s="6">
        <v>4.4668</v>
      </c>
      <c r="AQM126" s="6">
        <v>29.4259</v>
      </c>
      <c r="AQN126" s="6">
        <v>-42.1023</v>
      </c>
      <c r="AQO126" s="6">
        <v>-1.1918</v>
      </c>
      <c r="AQP126" s="6">
        <v>-200.6054</v>
      </c>
      <c r="AQQ126" s="6">
        <v>16.1462</v>
      </c>
      <c r="AQR126" s="6">
        <v>-90.3859</v>
      </c>
      <c r="AQS126" s="6">
        <v>-62.758</v>
      </c>
      <c r="AQT126" s="6">
        <v>-1.1694</v>
      </c>
      <c r="AQU126" s="6">
        <v>8.0989</v>
      </c>
      <c r="AQV126" s="6">
        <v>-41.074</v>
      </c>
      <c r="AQW126" s="6">
        <v>145.6439</v>
      </c>
      <c r="AQX126" s="6">
        <v>-42.6068</v>
      </c>
      <c r="AQY126" s="6">
        <v>-50.9109</v>
      </c>
      <c r="AQZ126" s="6">
        <v>-42.1982</v>
      </c>
      <c r="ARA126" s="6">
        <v>80.3972</v>
      </c>
      <c r="ARB126" s="6">
        <v>-140.4878</v>
      </c>
      <c r="ARC126" s="6">
        <v>-11.2394</v>
      </c>
      <c r="ARD126" s="6">
        <v>13.7878</v>
      </c>
      <c r="ARE126" s="6">
        <v>83.9743</v>
      </c>
      <c r="ARF126" s="6">
        <v>-37.0963</v>
      </c>
      <c r="ARG126" s="6">
        <v>58.7027</v>
      </c>
      <c r="ARH126" s="6">
        <v>-67.7685</v>
      </c>
      <c r="ARI126" s="6">
        <v>10.094</v>
      </c>
      <c r="ARJ126" s="6">
        <v>-6165.0547</v>
      </c>
      <c r="ARK126" s="6">
        <v>-10.6694</v>
      </c>
      <c r="ARL126" s="6">
        <v>0.5438</v>
      </c>
      <c r="ARM126" s="6">
        <v>-20.0693</v>
      </c>
      <c r="ARN126" s="6">
        <v>-32.4093</v>
      </c>
      <c r="ARO126" s="6">
        <v>-14.4929</v>
      </c>
      <c r="ARP126" s="6">
        <v>-57.0755</v>
      </c>
      <c r="ARQ126" s="6">
        <v>-148.5355</v>
      </c>
      <c r="ARR126" s="6">
        <v>81.224</v>
      </c>
      <c r="ARS126" s="6">
        <v>668.1647</v>
      </c>
      <c r="ART126" s="6">
        <v>-46.1634</v>
      </c>
      <c r="ARU126" s="6">
        <v>-29.16</v>
      </c>
      <c r="ARV126" s="6">
        <v>-54.8362</v>
      </c>
      <c r="ARW126" s="6">
        <v>68.1155</v>
      </c>
      <c r="ARX126" s="6">
        <v>313.664</v>
      </c>
      <c r="ARY126" s="6">
        <v>-179.4519</v>
      </c>
      <c r="ARZ126" s="6">
        <v>-121.6966</v>
      </c>
      <c r="ASA126" s="6">
        <v>-123.0303</v>
      </c>
      <c r="ASB126" s="6">
        <v>-3.4556</v>
      </c>
      <c r="ASC126" s="6">
        <v>-8753.8814</v>
      </c>
      <c r="ASD126" s="6">
        <v>-52.6997</v>
      </c>
      <c r="ASE126" s="6">
        <v>81.1492</v>
      </c>
      <c r="ASF126" s="6">
        <v>-46.5183</v>
      </c>
      <c r="ASG126" s="6">
        <v>-33.5319</v>
      </c>
      <c r="ASH126" s="6">
        <v>-36.8096</v>
      </c>
      <c r="ASI126" s="6">
        <v>114.9426</v>
      </c>
      <c r="ASJ126" s="6">
        <v>-114.9342</v>
      </c>
      <c r="ASK126" s="6">
        <v>29.1361</v>
      </c>
      <c r="ASL126" s="6">
        <v>-43.5415</v>
      </c>
      <c r="ASM126" s="6">
        <v>2.2708</v>
      </c>
      <c r="ASN126" s="6">
        <v>11.7623</v>
      </c>
      <c r="ASO126" s="6">
        <v>-282.6554</v>
      </c>
      <c r="ASP126" s="6">
        <v>-2830.8259</v>
      </c>
      <c r="ASQ126" s="6">
        <v>-104.8252</v>
      </c>
      <c r="ASR126" s="6">
        <v>15.9739</v>
      </c>
      <c r="ASS126" s="6">
        <v>179.6201</v>
      </c>
      <c r="AST126" s="6">
        <v>6.0347</v>
      </c>
      <c r="ASU126" s="6">
        <v>14.9736</v>
      </c>
      <c r="ASV126" s="6">
        <v>-167.378</v>
      </c>
      <c r="ASW126" s="6">
        <v>19.6724</v>
      </c>
      <c r="ASX126" s="6">
        <v>-94.083</v>
      </c>
      <c r="ASY126" s="6">
        <v>32.1357</v>
      </c>
      <c r="ASZ126" s="6">
        <v>44.403</v>
      </c>
      <c r="ATA126" s="6">
        <v>-17.2038</v>
      </c>
      <c r="ATB126" s="6">
        <v>53.4301</v>
      </c>
      <c r="ATC126" s="6">
        <v>95.1467</v>
      </c>
      <c r="ATD126" s="6">
        <v>-62.3979</v>
      </c>
      <c r="ATE126" s="6">
        <v>-49.2576</v>
      </c>
      <c r="ATF126" s="6">
        <v>222.6716</v>
      </c>
      <c r="ATG126" s="6">
        <v>85.9213</v>
      </c>
      <c r="ATH126" s="6">
        <v>10.0491</v>
      </c>
      <c r="ATI126" s="6">
        <v>11.3297</v>
      </c>
      <c r="ATJ126" s="6">
        <v>29.63</v>
      </c>
      <c r="ATK126" s="6">
        <v>-539.3839</v>
      </c>
      <c r="ATL126" s="6">
        <v>257.1504</v>
      </c>
      <c r="ATM126" s="6">
        <v>3781.5337</v>
      </c>
      <c r="ATN126" s="6">
        <v>-902.8072</v>
      </c>
      <c r="ATO126" s="6">
        <v>-16.9562</v>
      </c>
      <c r="ATP126" s="6">
        <v>-85.5543</v>
      </c>
      <c r="ATQ126" s="6">
        <v>128.9143</v>
      </c>
      <c r="ATR126" s="6">
        <v>-88.765</v>
      </c>
      <c r="ATS126" s="6">
        <v>22.9982</v>
      </c>
      <c r="ATT126" s="6">
        <v>-88.7129</v>
      </c>
      <c r="ATU126" s="6">
        <v>-32.841</v>
      </c>
      <c r="ATV126" s="6">
        <v>12.7443</v>
      </c>
      <c r="ATW126" s="6">
        <v>-17.8059</v>
      </c>
      <c r="ATX126" s="6">
        <v>137.4477</v>
      </c>
      <c r="ATY126" s="6">
        <v>519.4732</v>
      </c>
      <c r="ATZ126" s="6">
        <v>-22.0826</v>
      </c>
      <c r="AUA126" s="6">
        <v>-14.2219</v>
      </c>
      <c r="AUB126" s="6">
        <v>-142.2009</v>
      </c>
      <c r="AUC126" s="6">
        <v>-0.3297</v>
      </c>
      <c r="AUD126" s="6">
        <v>245.9222</v>
      </c>
      <c r="AUE126" s="6">
        <v>7.5874</v>
      </c>
      <c r="AUF126" s="6">
        <v>-28.8459</v>
      </c>
      <c r="AUG126" s="6">
        <v>3.7985</v>
      </c>
      <c r="AUH126" s="6">
        <v>-111.6852</v>
      </c>
      <c r="AUI126" s="6">
        <v>2.8036</v>
      </c>
      <c r="AUJ126" s="6">
        <v>-252.8602</v>
      </c>
      <c r="AUK126" s="6">
        <v>20.4093</v>
      </c>
      <c r="AUL126" s="6">
        <v>12.5003</v>
      </c>
      <c r="AUM126" s="6">
        <v>-2.1795</v>
      </c>
      <c r="AUN126" s="6">
        <v>1228.5763</v>
      </c>
      <c r="AUO126" s="6">
        <v>13.1252</v>
      </c>
      <c r="AUP126" s="6">
        <v>-103.8955</v>
      </c>
      <c r="AUQ126" s="6">
        <v>-34.5521</v>
      </c>
      <c r="AUR126" s="6">
        <v>3780.9593</v>
      </c>
      <c r="AUS126" s="6">
        <v>-84.7386</v>
      </c>
      <c r="AUT126" s="6">
        <v>6.1735</v>
      </c>
      <c r="AUU126" s="6">
        <v>-196.048</v>
      </c>
      <c r="AUV126" s="6">
        <v>-63.079</v>
      </c>
      <c r="AUW126" s="6">
        <v>-5.6229</v>
      </c>
      <c r="AUX126" s="6">
        <v>10.5812</v>
      </c>
      <c r="AUY126" s="6">
        <v>-12.6754</v>
      </c>
      <c r="AUZ126" s="6">
        <v>-9.4856</v>
      </c>
      <c r="AVA126" s="6">
        <v>-21.5379</v>
      </c>
      <c r="AVB126" s="6">
        <v>-51.894</v>
      </c>
      <c r="AVC126" s="6">
        <v>6451.1593</v>
      </c>
      <c r="AVD126" s="6">
        <v>348.8926</v>
      </c>
      <c r="AVE126" s="6">
        <v>-70.5394</v>
      </c>
      <c r="AVF126" s="6">
        <v>-65.8361</v>
      </c>
      <c r="AVG126" s="6">
        <v>117.0004</v>
      </c>
      <c r="AVH126" s="6">
        <v>-9.7768</v>
      </c>
      <c r="AVI126" s="6">
        <v>-176.2603</v>
      </c>
      <c r="AVJ126" s="6">
        <v>-59.6954</v>
      </c>
      <c r="AVK126" s="6">
        <v>-154.6445</v>
      </c>
      <c r="AVL126" s="6">
        <v>24.8269</v>
      </c>
      <c r="AVM126" s="6">
        <v>18.8311</v>
      </c>
      <c r="AVN126" s="6">
        <v>154.4814</v>
      </c>
      <c r="AVO126" s="6">
        <v>-43.5701</v>
      </c>
      <c r="AVP126" s="6">
        <v>-70.6216</v>
      </c>
      <c r="AVQ126" s="6">
        <v>-347.0831</v>
      </c>
      <c r="AVR126" s="6">
        <v>-13.7215</v>
      </c>
      <c r="AVS126" s="6">
        <v>22.0785</v>
      </c>
      <c r="AVT126" s="6">
        <v>133.8367</v>
      </c>
      <c r="AVU126" s="6">
        <v>-517.6591</v>
      </c>
      <c r="AVV126" s="6">
        <v>-92.9023</v>
      </c>
      <c r="AVW126" s="6">
        <v>-71.9908</v>
      </c>
      <c r="AVX126" s="6">
        <v>32.4398</v>
      </c>
      <c r="AVY126" s="6">
        <v>-81.2884</v>
      </c>
      <c r="AVZ126" s="6">
        <v>35.7176</v>
      </c>
      <c r="AWA126" s="6">
        <v>4.9322</v>
      </c>
      <c r="AWB126" s="6">
        <v>40.1553</v>
      </c>
      <c r="AWC126" s="6">
        <v>10.3247</v>
      </c>
      <c r="AWD126" s="6">
        <v>-82.2545</v>
      </c>
      <c r="AWE126" s="6">
        <v>30.8532</v>
      </c>
      <c r="AWF126" s="6">
        <v>33.2252</v>
      </c>
      <c r="AWG126" s="6">
        <v>-9.027</v>
      </c>
      <c r="AWH126" s="6">
        <v>18.5112</v>
      </c>
      <c r="AWI126" s="6">
        <v>14.1916</v>
      </c>
      <c r="AWJ126" s="6">
        <v>-86.3714</v>
      </c>
      <c r="AWK126" s="6">
        <v>-57.5095</v>
      </c>
      <c r="AWL126" s="6">
        <v>-94.7298</v>
      </c>
      <c r="AWM126" s="6">
        <v>-57.2574</v>
      </c>
      <c r="AWN126" s="6">
        <v>-32.1749</v>
      </c>
      <c r="AWO126" s="6">
        <v>-21.4889</v>
      </c>
      <c r="AWP126" s="6">
        <v>-40.0176</v>
      </c>
      <c r="AWQ126" s="6">
        <v>-373.5707</v>
      </c>
      <c r="AWR126" s="6">
        <v>-0.0066</v>
      </c>
      <c r="AWS126" s="6">
        <v>335.1527</v>
      </c>
      <c r="AWT126" s="6">
        <v>-13.5767</v>
      </c>
      <c r="AWU126" s="6">
        <v>394.212</v>
      </c>
      <c r="AWV126" s="6">
        <v>23.802</v>
      </c>
      <c r="AWW126" s="6">
        <v>-26.3152</v>
      </c>
      <c r="AWX126" s="6">
        <v>-146.38</v>
      </c>
      <c r="AWY126" s="6">
        <v>33.3301</v>
      </c>
      <c r="AWZ126" s="6">
        <v>-50.3586</v>
      </c>
      <c r="AXA126" s="6">
        <v>-513.9297</v>
      </c>
      <c r="AXB126" s="6">
        <v>43.1888</v>
      </c>
      <c r="AXC126" s="6">
        <v>228.6602</v>
      </c>
      <c r="AXD126" s="6">
        <v>107.8976</v>
      </c>
      <c r="AXE126" s="6">
        <v>42.521</v>
      </c>
      <c r="AXF126" s="6">
        <v>-7.8332</v>
      </c>
      <c r="AXG126" s="6">
        <v>-33.2837</v>
      </c>
      <c r="AXH126" s="6">
        <v>50.208</v>
      </c>
      <c r="AXI126" s="6">
        <v>135.5766</v>
      </c>
      <c r="AXJ126" s="6">
        <v>228.5587</v>
      </c>
      <c r="AXK126" s="6">
        <v>-48.5686</v>
      </c>
      <c r="AXL126" s="6">
        <v>-115145.0635</v>
      </c>
      <c r="AXM126" s="6">
        <v>-80.4412</v>
      </c>
      <c r="AXN126" s="6">
        <v>-8.1399</v>
      </c>
      <c r="AXO126" s="6">
        <v>-416.3591</v>
      </c>
      <c r="AXP126" s="6">
        <v>29.0814</v>
      </c>
      <c r="AXQ126" s="6">
        <v>-26.6897</v>
      </c>
      <c r="AXR126" s="6">
        <v>-145.1165</v>
      </c>
      <c r="AXS126" s="6">
        <v>37.6681</v>
      </c>
      <c r="AXT126" s="6">
        <v>51.7964</v>
      </c>
      <c r="AXU126" s="6">
        <v>-1.7442</v>
      </c>
      <c r="AXV126" s="6">
        <v>1.5473</v>
      </c>
      <c r="AXW126" s="6">
        <v>-105.6888</v>
      </c>
      <c r="AXX126" s="6">
        <v>180.6366</v>
      </c>
      <c r="AXY126" s="6">
        <v>23.8072</v>
      </c>
      <c r="AXZ126" s="6">
        <v>-19.1131</v>
      </c>
      <c r="AYA126" s="6">
        <v>25.9691</v>
      </c>
      <c r="AYB126" s="6">
        <v>14.4493</v>
      </c>
      <c r="AYC126" s="6">
        <v>511.8731</v>
      </c>
      <c r="AYD126" s="6">
        <v>342.7578</v>
      </c>
      <c r="AYE126" s="6">
        <v>-9.3063</v>
      </c>
      <c r="AYF126" s="6">
        <v>107.6005</v>
      </c>
      <c r="AYG126" s="6">
        <v>7.0298</v>
      </c>
      <c r="AYH126" s="6">
        <v>118.5389</v>
      </c>
      <c r="AYI126" s="6">
        <v>53.412</v>
      </c>
      <c r="AYJ126" s="6">
        <v>-82.2159</v>
      </c>
      <c r="AYK126" s="6">
        <v>2.8226</v>
      </c>
      <c r="AYL126" s="6">
        <v>3.0748</v>
      </c>
      <c r="AYM126" s="6">
        <v>1.8803</v>
      </c>
      <c r="AYN126" s="6">
        <v>7.727</v>
      </c>
      <c r="AYO126" s="6">
        <v>-395.7263</v>
      </c>
      <c r="AYP126" s="6">
        <v>54.6235</v>
      </c>
      <c r="AYQ126" s="6">
        <v>13.5063</v>
      </c>
      <c r="AYR126" s="6">
        <v>62.5882</v>
      </c>
      <c r="AYS126" s="6">
        <v>182.5535</v>
      </c>
      <c r="AYT126" s="6">
        <v>-46.3518</v>
      </c>
      <c r="AYU126" s="6">
        <v>-7.702</v>
      </c>
      <c r="AYV126" s="6">
        <v>-70.2215</v>
      </c>
      <c r="AYW126" s="6">
        <v>179.1623</v>
      </c>
      <c r="AYX126" s="6">
        <v>174.5232</v>
      </c>
      <c r="AYY126" s="6">
        <v>327.4528</v>
      </c>
      <c r="AYZ126" s="6">
        <v>-18.3593</v>
      </c>
      <c r="AZA126" s="6">
        <v>1230.9544</v>
      </c>
      <c r="AZB126" s="6">
        <v>5.8815</v>
      </c>
      <c r="AZC126" s="6">
        <v>-35.6284</v>
      </c>
      <c r="AZD126" s="6">
        <v>-7.8164</v>
      </c>
      <c r="AZE126" s="6">
        <v>-18.6565</v>
      </c>
      <c r="AZF126" s="6">
        <v>14.3592</v>
      </c>
      <c r="AZG126" s="6">
        <v>704.459</v>
      </c>
      <c r="AZH126" s="6">
        <v>16.9585</v>
      </c>
      <c r="AZI126" s="6">
        <v>-25.2033</v>
      </c>
      <c r="AZJ126" s="6">
        <v>12.4847</v>
      </c>
      <c r="AZK126" s="6">
        <v>-72.619</v>
      </c>
      <c r="AZL126" s="6">
        <v>0.2898</v>
      </c>
      <c r="AZM126" s="6">
        <v>-334.2396</v>
      </c>
      <c r="AZN126" s="6">
        <v>63.8024</v>
      </c>
      <c r="AZO126" s="6">
        <v>-43.9704</v>
      </c>
      <c r="AZP126" s="6">
        <v>-14513.757</v>
      </c>
      <c r="AZQ126" s="6">
        <v>-11.8668</v>
      </c>
      <c r="AZR126" s="6">
        <v>640.2966</v>
      </c>
      <c r="AZS126" s="6">
        <v>-45.0307</v>
      </c>
      <c r="AZT126" s="6">
        <v>9.8912</v>
      </c>
      <c r="AZU126" s="6">
        <v>34.3392</v>
      </c>
      <c r="AZV126" s="6">
        <v>-28.3445</v>
      </c>
      <c r="AZW126" s="6">
        <v>-39.3935</v>
      </c>
      <c r="AZX126" s="6">
        <v>20.5615</v>
      </c>
      <c r="AZY126" s="6">
        <v>-49.0951</v>
      </c>
      <c r="AZZ126" s="6">
        <v>-51.6397</v>
      </c>
      <c r="BAA126" s="6">
        <v>-73.725</v>
      </c>
      <c r="BAB126" s="6">
        <v>-25.2294</v>
      </c>
      <c r="BAC126" s="6">
        <v>-25.0659</v>
      </c>
      <c r="BAD126" s="6">
        <v>24.3851</v>
      </c>
      <c r="BAE126" s="6">
        <v>6.7358</v>
      </c>
      <c r="BAF126" s="6">
        <v>-13.5021</v>
      </c>
      <c r="BAG126" s="6">
        <v>117.4891</v>
      </c>
      <c r="BAH126" s="6">
        <v>-191.1019</v>
      </c>
      <c r="BAI126" s="6">
        <v>0.074</v>
      </c>
      <c r="BAJ126" s="6">
        <v>163.6183</v>
      </c>
      <c r="BAK126" s="6">
        <v>-4.4135</v>
      </c>
      <c r="BAL126" s="6">
        <v>9.093</v>
      </c>
      <c r="BAM126" s="6">
        <v>-16.6181</v>
      </c>
      <c r="BAN126" s="6">
        <v>-5.7758</v>
      </c>
      <c r="BAO126" s="6">
        <v>-170.4238</v>
      </c>
      <c r="BAP126" s="6">
        <v>37.4723</v>
      </c>
      <c r="BAQ126" s="6">
        <v>-4.0061</v>
      </c>
      <c r="BAR126" s="6">
        <v>-77.3593</v>
      </c>
      <c r="BAS126" s="6">
        <v>-61.3368</v>
      </c>
      <c r="BAT126" s="6">
        <v>-0.347</v>
      </c>
      <c r="BAU126" s="6">
        <v>4.4099</v>
      </c>
      <c r="BAV126" s="6">
        <v>57.2493</v>
      </c>
      <c r="BAW126" s="6">
        <v>22.7927</v>
      </c>
      <c r="BAX126" s="6">
        <v>-10.7399</v>
      </c>
      <c r="BAY126" s="6">
        <v>-0.5477</v>
      </c>
      <c r="BAZ126" s="6">
        <v>-6.3812</v>
      </c>
      <c r="BBA126" s="6">
        <v>126.9521</v>
      </c>
      <c r="BBB126" s="6">
        <v>-93.871</v>
      </c>
      <c r="BBC126" s="6">
        <v>-13.7404</v>
      </c>
      <c r="BBD126" s="6">
        <v>169.456</v>
      </c>
      <c r="BBE126" s="6">
        <v>-17.4169</v>
      </c>
      <c r="BBF126" s="6">
        <v>53.454</v>
      </c>
      <c r="BBG126" s="6">
        <v>-72.4526</v>
      </c>
      <c r="BBH126" s="6">
        <v>128.6847</v>
      </c>
      <c r="BBI126" s="6">
        <v>-4.3264</v>
      </c>
      <c r="BBJ126" s="6">
        <v>-17.032</v>
      </c>
      <c r="BBK126" s="6">
        <v>-5.0635</v>
      </c>
      <c r="BBL126" s="6">
        <v>66.1453</v>
      </c>
      <c r="BBM126" s="6">
        <v>-3.9906</v>
      </c>
      <c r="BBN126" s="6">
        <v>-38.1641</v>
      </c>
    </row>
    <row r="127" spans="1:1418">
      <c r="A127" s="5">
        <v>44104</v>
      </c>
      <c r="B127" s="6">
        <v>-1.4116</v>
      </c>
      <c r="C127" s="6">
        <v>-1.018</v>
      </c>
      <c r="D127" s="6">
        <v>111.07</v>
      </c>
      <c r="E127" s="6">
        <v>25.6986</v>
      </c>
      <c r="F127" s="6">
        <v>-72.9723</v>
      </c>
      <c r="G127" s="6">
        <v>-18.3747</v>
      </c>
      <c r="H127" s="6">
        <v>117.4161</v>
      </c>
      <c r="I127" s="6">
        <v>44.3929</v>
      </c>
      <c r="J127" s="6">
        <v>15.1425</v>
      </c>
      <c r="K127" s="6">
        <v>-56.2725</v>
      </c>
      <c r="L127" s="6">
        <v>-109.6846</v>
      </c>
      <c r="M127" s="6">
        <v>4.6225</v>
      </c>
      <c r="N127" s="6">
        <v>-31.6034</v>
      </c>
      <c r="O127" s="6">
        <v>96.1274</v>
      </c>
      <c r="P127" s="6">
        <v>-10.5684</v>
      </c>
      <c r="Q127" s="6">
        <v>91.8552</v>
      </c>
      <c r="R127" s="6">
        <v>-12.7256</v>
      </c>
      <c r="S127" s="6">
        <v>182.3915</v>
      </c>
      <c r="T127" s="6">
        <v>6.6605</v>
      </c>
      <c r="U127" s="6">
        <v>-39.4187</v>
      </c>
      <c r="V127" s="6">
        <v>12.1506</v>
      </c>
      <c r="W127" s="6">
        <v>-59.1472</v>
      </c>
      <c r="X127" s="6">
        <v>42.6648</v>
      </c>
      <c r="Y127" s="6">
        <v>-14.759</v>
      </c>
      <c r="Z127" s="6">
        <v>117.6124</v>
      </c>
      <c r="AA127" s="6">
        <v>-9.8721</v>
      </c>
      <c r="AB127" s="6">
        <v>324.5139</v>
      </c>
      <c r="AC127" s="6">
        <v>-57.1924</v>
      </c>
      <c r="AD127" s="6">
        <v>-1252.0405</v>
      </c>
      <c r="AE127" s="6">
        <v>484.7802</v>
      </c>
      <c r="AF127" s="6">
        <v>69.9797</v>
      </c>
      <c r="AG127" s="6">
        <v>77.7199</v>
      </c>
      <c r="AH127" s="6">
        <v>15.2513</v>
      </c>
      <c r="AI127" s="6">
        <v>18.1461</v>
      </c>
      <c r="AJ127" s="6">
        <v>-82.9802</v>
      </c>
      <c r="AK127" s="6">
        <v>-123.5441</v>
      </c>
      <c r="AL127" s="6">
        <v>2672.9091</v>
      </c>
      <c r="AM127" s="6">
        <v>-123.7323</v>
      </c>
      <c r="AN127" s="6">
        <v>-0.2531</v>
      </c>
      <c r="AO127" s="6">
        <v>135.7021</v>
      </c>
      <c r="AP127" s="6">
        <v>-12.8192</v>
      </c>
      <c r="AQ127" s="6">
        <v>129.3644</v>
      </c>
      <c r="AR127" s="6">
        <v>-2.2331</v>
      </c>
      <c r="AS127" s="6">
        <v>-22.7598</v>
      </c>
      <c r="AT127" s="6">
        <v>100.0271</v>
      </c>
      <c r="AU127" s="6">
        <v>13.1894</v>
      </c>
      <c r="AV127" s="6">
        <v>-8.0951</v>
      </c>
      <c r="AW127" s="6">
        <v>-25.3573</v>
      </c>
      <c r="AX127" s="6">
        <v>-18.8445</v>
      </c>
      <c r="AY127" s="6">
        <v>-76.3238</v>
      </c>
      <c r="AZ127" s="6">
        <v>177.9654</v>
      </c>
      <c r="BA127" s="6">
        <v>79.6897</v>
      </c>
      <c r="BB127" s="6">
        <v>-5.0131</v>
      </c>
      <c r="BC127" s="6">
        <v>-60.9953</v>
      </c>
      <c r="BD127" s="6">
        <v>151.3863</v>
      </c>
      <c r="BE127" s="6">
        <v>3.4562</v>
      </c>
      <c r="BF127" s="6">
        <v>-55.4437</v>
      </c>
      <c r="BG127" s="6">
        <v>-23.9882</v>
      </c>
      <c r="BH127" s="6">
        <v>56.6536</v>
      </c>
      <c r="BI127" s="6">
        <v>-114.0231</v>
      </c>
      <c r="BJ127" s="6">
        <v>-17.7419</v>
      </c>
      <c r="BK127" s="6">
        <v>-44.153</v>
      </c>
      <c r="BL127" s="6">
        <v>-15.1967</v>
      </c>
      <c r="BM127" s="6">
        <v>119.6477</v>
      </c>
      <c r="BN127" s="6">
        <v>-7.7897</v>
      </c>
      <c r="BO127" s="6">
        <v>-29.4146</v>
      </c>
      <c r="BP127" s="6">
        <v>66.4332</v>
      </c>
      <c r="BQ127" s="6">
        <v>-36.6916</v>
      </c>
      <c r="BR127" s="6">
        <v>-5.4685</v>
      </c>
      <c r="BS127" s="6">
        <v>-53.6073</v>
      </c>
      <c r="BT127" s="6">
        <v>-474.7688</v>
      </c>
      <c r="BU127" s="6">
        <v>10.8817</v>
      </c>
      <c r="BV127" s="6">
        <v>-6.4317</v>
      </c>
      <c r="BW127" s="6">
        <v>-247.7757</v>
      </c>
      <c r="BX127" s="6">
        <v>-147.0924</v>
      </c>
      <c r="BY127" s="6">
        <v>-48.1215</v>
      </c>
      <c r="BZ127" s="6">
        <v>38.7464</v>
      </c>
      <c r="CA127" s="6">
        <v>-140.1484</v>
      </c>
      <c r="CB127" s="6">
        <v>293.7578</v>
      </c>
      <c r="CC127" s="6">
        <v>-277.2396</v>
      </c>
      <c r="CD127" s="6">
        <v>-151.0908</v>
      </c>
      <c r="CE127" s="6">
        <v>5.7525</v>
      </c>
      <c r="CF127" s="6">
        <v>99.4141</v>
      </c>
      <c r="CG127" s="6">
        <v>84.8387</v>
      </c>
      <c r="CH127" s="6">
        <v>-66.3818</v>
      </c>
      <c r="CI127" s="6">
        <v>-542.8779</v>
      </c>
      <c r="CJ127" s="6">
        <v>42.4986</v>
      </c>
      <c r="CK127" s="6">
        <v>39.5245</v>
      </c>
      <c r="CL127" s="6">
        <v>-45.709</v>
      </c>
      <c r="CM127" s="6">
        <v>103.6</v>
      </c>
      <c r="CN127" s="6">
        <v>186.6501</v>
      </c>
      <c r="CO127" s="6">
        <v>3.4142</v>
      </c>
      <c r="CP127" s="6">
        <v>-224.5257</v>
      </c>
      <c r="CQ127" s="6">
        <v>30.2841</v>
      </c>
      <c r="CR127" s="6">
        <v>-153.1765</v>
      </c>
      <c r="CS127" s="6">
        <v>-19.9851</v>
      </c>
      <c r="CT127" s="6">
        <v>46.0447</v>
      </c>
      <c r="CU127" s="6">
        <v>633.1397</v>
      </c>
      <c r="CV127" s="6">
        <v>-3352.3594</v>
      </c>
      <c r="CW127" s="6">
        <v>113.9562</v>
      </c>
      <c r="CX127" s="6">
        <v>175.5172</v>
      </c>
      <c r="CY127" s="6">
        <v>-21.6933</v>
      </c>
      <c r="CZ127" s="6">
        <v>-60.4378</v>
      </c>
      <c r="DA127" s="6">
        <v>-890.0642</v>
      </c>
      <c r="DB127" s="6">
        <v>-327.9305</v>
      </c>
      <c r="DC127" s="6">
        <v>-116.9462</v>
      </c>
      <c r="DD127" s="6">
        <v>-1428.6571</v>
      </c>
      <c r="DE127" s="6">
        <v>15.25</v>
      </c>
      <c r="DF127" s="6">
        <v>76.0474</v>
      </c>
      <c r="DG127" s="6">
        <v>-128.4252</v>
      </c>
      <c r="DH127" s="6">
        <v>162.3091</v>
      </c>
      <c r="DI127" s="6">
        <v>23.9051</v>
      </c>
      <c r="DJ127" s="6">
        <v>101.4211</v>
      </c>
      <c r="DK127" s="6">
        <v>56.4179</v>
      </c>
      <c r="DL127" s="6">
        <v>52.1949</v>
      </c>
      <c r="DM127" s="6">
        <v>24.5245</v>
      </c>
      <c r="DN127" s="6">
        <v>12.2624</v>
      </c>
      <c r="DO127" s="6">
        <v>110.0973</v>
      </c>
      <c r="DP127" s="6">
        <v>-7.8511</v>
      </c>
      <c r="DQ127" s="6">
        <v>26.6945</v>
      </c>
      <c r="DR127" s="6">
        <v>40.7597</v>
      </c>
      <c r="DS127" s="6">
        <v>-128.4246</v>
      </c>
      <c r="DT127" s="6">
        <v>42.4902</v>
      </c>
      <c r="DU127" s="6">
        <v>162.5368</v>
      </c>
      <c r="DV127" s="6">
        <v>276.3519</v>
      </c>
      <c r="DW127" s="6">
        <v>22.3828</v>
      </c>
      <c r="DX127" s="6">
        <v>3.1679</v>
      </c>
      <c r="DY127" s="6">
        <v>-117.0213</v>
      </c>
      <c r="DZ127" s="6">
        <v>101.2285</v>
      </c>
      <c r="EA127" s="6">
        <v>645.9768</v>
      </c>
      <c r="EB127" s="6">
        <v>-67.9058</v>
      </c>
      <c r="EC127" s="6">
        <v>137.0329</v>
      </c>
      <c r="ED127" s="6">
        <v>-32.6173</v>
      </c>
      <c r="EE127" s="6">
        <v>-30.1969</v>
      </c>
      <c r="EF127" s="6">
        <v>21.2039</v>
      </c>
      <c r="EG127" s="6">
        <v>38.5216</v>
      </c>
      <c r="EH127" s="6">
        <v>19.0457</v>
      </c>
      <c r="EI127" s="6">
        <v>-749.7807</v>
      </c>
      <c r="EJ127" s="6">
        <v>-50.7551</v>
      </c>
      <c r="EK127" s="6">
        <v>19.5763</v>
      </c>
      <c r="EL127" s="6">
        <v>-45.9429</v>
      </c>
      <c r="EM127" s="6">
        <v>52.6736</v>
      </c>
      <c r="EN127" s="6">
        <v>103.6473</v>
      </c>
      <c r="EO127" s="6">
        <v>-99.2451</v>
      </c>
      <c r="EP127" s="6">
        <v>-33.4412</v>
      </c>
      <c r="EQ127" s="6">
        <v>9.7277</v>
      </c>
      <c r="ER127" s="6">
        <v>31.6416</v>
      </c>
      <c r="ES127" s="6">
        <v>-61.6774</v>
      </c>
      <c r="ET127" s="6">
        <v>60.1281</v>
      </c>
      <c r="EU127" s="6">
        <v>255.754</v>
      </c>
      <c r="EV127" s="6">
        <v>43.4456</v>
      </c>
      <c r="EW127" s="6">
        <v>-91.1149</v>
      </c>
      <c r="EX127" s="6">
        <v>121.4948</v>
      </c>
      <c r="EY127" s="6">
        <v>-49.9811</v>
      </c>
      <c r="EZ127" s="6">
        <v>-10.0516</v>
      </c>
      <c r="FA127" s="6">
        <v>-42.7032</v>
      </c>
      <c r="FB127" s="6">
        <v>9.4241</v>
      </c>
      <c r="FC127" s="6">
        <v>-3159.7119</v>
      </c>
      <c r="FD127" s="6">
        <v>12.6562</v>
      </c>
      <c r="FE127" s="6">
        <v>-35.814</v>
      </c>
      <c r="FF127" s="6">
        <v>-46.6382</v>
      </c>
      <c r="FG127" s="6">
        <v>-28.0315</v>
      </c>
      <c r="FH127" s="6">
        <v>-119.8302</v>
      </c>
      <c r="FI127" s="6">
        <v>-1575.7339</v>
      </c>
      <c r="FJ127" s="6">
        <v>168.2434</v>
      </c>
      <c r="FK127" s="6">
        <v>-152.4315</v>
      </c>
      <c r="FL127" s="6">
        <v>186.3577</v>
      </c>
      <c r="FM127" s="6">
        <v>9.0877</v>
      </c>
      <c r="FN127" s="6">
        <v>293.6629</v>
      </c>
      <c r="FO127" s="6">
        <v>200.8531</v>
      </c>
      <c r="FP127" s="6">
        <v>29.6806</v>
      </c>
      <c r="FQ127" s="6">
        <v>169.9944</v>
      </c>
      <c r="FR127" s="6">
        <v>-70.2734</v>
      </c>
      <c r="FS127" s="6">
        <v>1.2863</v>
      </c>
      <c r="FT127" s="6">
        <v>53.1095</v>
      </c>
      <c r="FU127" s="6">
        <v>-89.4615</v>
      </c>
      <c r="FV127" s="6">
        <v>-3.9762</v>
      </c>
      <c r="FW127" s="6">
        <v>-62.8634</v>
      </c>
      <c r="FX127" s="6">
        <v>34.5875</v>
      </c>
      <c r="FY127" s="6">
        <v>-43.9868</v>
      </c>
      <c r="FZ127" s="6">
        <v>123.97</v>
      </c>
      <c r="GA127" s="6">
        <v>-66.3756</v>
      </c>
      <c r="GB127" s="6">
        <v>103.5057</v>
      </c>
      <c r="GC127" s="6">
        <v>-283.8765</v>
      </c>
      <c r="GD127" s="6">
        <v>-21.9346</v>
      </c>
      <c r="GE127" s="6">
        <v>-36.1509</v>
      </c>
      <c r="GF127" s="6">
        <v>-30.3977</v>
      </c>
      <c r="GG127" s="6">
        <v>51.9047</v>
      </c>
      <c r="GH127" s="6">
        <v>16.4859</v>
      </c>
      <c r="GI127" s="6">
        <v>16.4989</v>
      </c>
      <c r="GJ127" s="6">
        <v>324.7907</v>
      </c>
      <c r="GK127" s="6">
        <v>64.5921</v>
      </c>
      <c r="GL127" s="6">
        <v>81.8114</v>
      </c>
      <c r="GM127" s="6">
        <v>-114.8768</v>
      </c>
      <c r="GN127" s="6">
        <v>-39.1764</v>
      </c>
      <c r="GO127" s="6">
        <v>-160.9847</v>
      </c>
      <c r="GP127" s="6">
        <v>-6.6531</v>
      </c>
      <c r="GQ127" s="6">
        <v>25.003</v>
      </c>
      <c r="GR127" s="6">
        <v>-72.2847</v>
      </c>
      <c r="GS127" s="6">
        <v>72.295</v>
      </c>
      <c r="GT127" s="6">
        <v>59.255</v>
      </c>
      <c r="GU127" s="6">
        <v>45.6156</v>
      </c>
      <c r="GV127" s="6">
        <v>42.1132</v>
      </c>
      <c r="GW127" s="6">
        <v>-51.4589</v>
      </c>
      <c r="GX127" s="6">
        <v>13.018</v>
      </c>
      <c r="GY127" s="6">
        <v>-85.7477</v>
      </c>
      <c r="GZ127" s="6">
        <v>51.544</v>
      </c>
      <c r="HA127" s="6">
        <v>79.7676</v>
      </c>
      <c r="HB127" s="6">
        <v>-78.615</v>
      </c>
      <c r="HC127" s="6">
        <v>313.1847</v>
      </c>
      <c r="HD127" s="6">
        <v>57.2771</v>
      </c>
      <c r="HE127" s="6">
        <v>-96.5777</v>
      </c>
      <c r="HF127" s="6">
        <v>-998.1787</v>
      </c>
      <c r="HG127" s="6">
        <v>-232.0185</v>
      </c>
      <c r="HH127" s="6">
        <v>-15395.5751</v>
      </c>
      <c r="HI127" s="6">
        <v>-55.6073</v>
      </c>
      <c r="HJ127" s="6">
        <v>86.6245</v>
      </c>
      <c r="HK127" s="6">
        <v>181.1785</v>
      </c>
      <c r="HL127" s="6">
        <v>10.5386</v>
      </c>
      <c r="HM127" s="6">
        <v>1330.1982</v>
      </c>
      <c r="HN127" s="6">
        <v>-37.3504</v>
      </c>
      <c r="HO127" s="6">
        <v>-30.3514</v>
      </c>
      <c r="HP127" s="6">
        <v>3782.4184</v>
      </c>
      <c r="HQ127" s="6">
        <v>-22.6912</v>
      </c>
      <c r="HR127" s="6">
        <v>-60.3049</v>
      </c>
      <c r="HS127" s="6">
        <v>-209.1539</v>
      </c>
      <c r="HT127" s="6">
        <v>-35.874</v>
      </c>
      <c r="HU127" s="6">
        <v>2.5373</v>
      </c>
      <c r="HV127" s="6">
        <v>15.1734</v>
      </c>
      <c r="HW127" s="6">
        <v>-94.88</v>
      </c>
      <c r="HX127" s="6">
        <v>-1539.4757</v>
      </c>
      <c r="HY127" s="6">
        <v>8.951</v>
      </c>
      <c r="HZ127" s="6">
        <v>-78.5496</v>
      </c>
      <c r="IA127" s="6">
        <v>-225.8398</v>
      </c>
      <c r="IB127" s="6">
        <v>-19.3666</v>
      </c>
      <c r="IC127" s="6">
        <v>-467.8142</v>
      </c>
      <c r="ID127" s="6">
        <v>26.1909</v>
      </c>
      <c r="IE127" s="6">
        <v>-93.9121</v>
      </c>
      <c r="IF127" s="6">
        <v>-81.3549</v>
      </c>
      <c r="IG127" s="6">
        <v>0.5914</v>
      </c>
      <c r="IH127" s="6">
        <v>2610.8315</v>
      </c>
      <c r="II127" s="6">
        <v>43.0742</v>
      </c>
      <c r="IJ127" s="6">
        <v>-89.7754</v>
      </c>
      <c r="IK127" s="6">
        <v>18.1067</v>
      </c>
      <c r="IL127" s="6">
        <v>50.9955</v>
      </c>
      <c r="IM127" s="6">
        <v>90.6533</v>
      </c>
      <c r="IN127" s="6">
        <v>177.1387</v>
      </c>
      <c r="IO127" s="6">
        <v>66.8942</v>
      </c>
      <c r="IP127" s="6">
        <v>-134.7294</v>
      </c>
      <c r="IQ127" s="6">
        <v>16.3241</v>
      </c>
      <c r="IR127" s="6">
        <v>-40.9542</v>
      </c>
      <c r="IS127" s="6">
        <v>-684.3544</v>
      </c>
      <c r="IT127" s="6">
        <v>-848.0238</v>
      </c>
      <c r="IU127" s="6">
        <v>-50.7163</v>
      </c>
      <c r="IV127" s="6">
        <v>117.2963</v>
      </c>
      <c r="IW127" s="6">
        <v>-824.7764</v>
      </c>
      <c r="IX127" s="6">
        <v>188.7564</v>
      </c>
      <c r="IY127" s="6">
        <v>-6.665</v>
      </c>
      <c r="IZ127" s="6">
        <v>61.4461</v>
      </c>
      <c r="JA127" s="6">
        <v>-3.1165</v>
      </c>
      <c r="JB127" s="6">
        <v>-15.7482</v>
      </c>
      <c r="JC127" s="6">
        <v>-43.154</v>
      </c>
      <c r="JD127" s="6">
        <v>-263.9188</v>
      </c>
      <c r="JE127" s="6">
        <v>60.3272</v>
      </c>
      <c r="JF127" s="6">
        <v>2790.3985</v>
      </c>
      <c r="JG127" s="6">
        <v>330.262</v>
      </c>
      <c r="JH127" s="6">
        <v>-7.1819</v>
      </c>
      <c r="JI127" s="6">
        <v>14.1643</v>
      </c>
      <c r="JJ127" s="6">
        <v>-19.0999</v>
      </c>
      <c r="JK127" s="6">
        <v>-19.7686</v>
      </c>
      <c r="JL127" s="6">
        <v>-1452.2737</v>
      </c>
      <c r="JM127" s="6">
        <v>100.2274</v>
      </c>
      <c r="JN127" s="6">
        <v>-5.4777</v>
      </c>
      <c r="JO127" s="6">
        <v>-44.1671</v>
      </c>
      <c r="JP127" s="6">
        <v>101.2019</v>
      </c>
      <c r="JQ127" s="6">
        <v>24.3021</v>
      </c>
      <c r="JR127" s="6">
        <v>3505.8941</v>
      </c>
      <c r="JS127" s="6">
        <v>-59.2064</v>
      </c>
      <c r="JT127" s="6">
        <v>-8054.4045</v>
      </c>
      <c r="JU127" s="6">
        <v>-183.5921</v>
      </c>
      <c r="JV127" s="6">
        <v>144.3627</v>
      </c>
      <c r="JW127" s="6">
        <v>-292.2626</v>
      </c>
      <c r="JX127" s="6">
        <v>30.2045</v>
      </c>
      <c r="JY127" s="6">
        <v>-15.1414</v>
      </c>
      <c r="JZ127" s="6">
        <v>6235.7204</v>
      </c>
      <c r="KA127" s="6">
        <v>-62.4981</v>
      </c>
      <c r="KB127" s="6">
        <v>161.5607</v>
      </c>
      <c r="KC127" s="6">
        <v>-1604.8928</v>
      </c>
      <c r="KD127" s="6">
        <v>-40.7323</v>
      </c>
      <c r="KE127" s="6">
        <v>-56.418</v>
      </c>
      <c r="KF127" s="6">
        <v>-196.4258</v>
      </c>
      <c r="KG127" s="6">
        <v>-1151.7822</v>
      </c>
      <c r="KH127" s="6">
        <v>-140.5093</v>
      </c>
      <c r="KI127" s="6">
        <v>9.9929</v>
      </c>
      <c r="KJ127" s="6">
        <v>-54.1687</v>
      </c>
      <c r="KK127" s="6">
        <v>-26.8373</v>
      </c>
      <c r="KL127" s="6">
        <v>-27.8537</v>
      </c>
      <c r="KM127" s="6">
        <v>164.0036</v>
      </c>
      <c r="KN127" s="6">
        <v>-45.5167</v>
      </c>
      <c r="KO127" s="6">
        <v>145.8973</v>
      </c>
      <c r="KP127" s="6">
        <v>-142.2792</v>
      </c>
      <c r="KQ127" s="6">
        <v>-77.8559</v>
      </c>
      <c r="KR127" s="6">
        <v>0.9906</v>
      </c>
      <c r="KS127" s="6">
        <v>2147.6785</v>
      </c>
      <c r="KT127" s="6">
        <v>-3.4354</v>
      </c>
      <c r="KU127" s="6">
        <v>-107.8014</v>
      </c>
      <c r="KV127" s="6">
        <v>-409.2213</v>
      </c>
      <c r="KW127" s="6">
        <v>-80.518</v>
      </c>
      <c r="KX127" s="6">
        <v>-93.808</v>
      </c>
      <c r="KY127" s="6">
        <v>20.8175</v>
      </c>
      <c r="KZ127" s="6">
        <v>34.5954</v>
      </c>
      <c r="LA127" s="6">
        <v>-19.8544</v>
      </c>
      <c r="LB127" s="6">
        <v>0.7632</v>
      </c>
      <c r="LC127" s="6">
        <v>-68.7408</v>
      </c>
      <c r="LD127" s="6">
        <v>32.0497</v>
      </c>
      <c r="LE127" s="6">
        <v>95.4083</v>
      </c>
      <c r="LF127" s="6">
        <v>-17.0224</v>
      </c>
      <c r="LG127" s="6">
        <v>73.3346</v>
      </c>
      <c r="LH127" s="6">
        <v>134.0184</v>
      </c>
      <c r="LI127" s="6">
        <v>14.305</v>
      </c>
      <c r="LJ127" s="6">
        <v>49.5749</v>
      </c>
      <c r="LK127" s="6">
        <v>124.7137</v>
      </c>
      <c r="LL127" s="6">
        <v>-2.241</v>
      </c>
      <c r="LM127" s="6">
        <v>102.498</v>
      </c>
      <c r="LN127" s="6">
        <v>32.3481</v>
      </c>
      <c r="LO127" s="6">
        <v>-50.1354</v>
      </c>
      <c r="LP127" s="6">
        <v>-72.1565</v>
      </c>
      <c r="LQ127" s="6">
        <v>-71.7119</v>
      </c>
      <c r="LR127" s="6">
        <v>-96.7719</v>
      </c>
      <c r="LS127" s="6">
        <v>-147.1567</v>
      </c>
      <c r="LT127" s="6">
        <v>-336.9356</v>
      </c>
      <c r="LU127" s="6">
        <v>42.0435</v>
      </c>
      <c r="LV127" s="6">
        <v>23.5772</v>
      </c>
      <c r="LW127" s="6">
        <v>344.8918</v>
      </c>
      <c r="LX127" s="6">
        <v>-85.7386</v>
      </c>
      <c r="LY127" s="6">
        <v>-20.7864</v>
      </c>
      <c r="LZ127" s="6">
        <v>-49.3647</v>
      </c>
      <c r="MA127" s="6">
        <v>-91.3191</v>
      </c>
      <c r="MB127" s="6">
        <v>-42.2937</v>
      </c>
      <c r="MC127" s="6">
        <v>2.8817</v>
      </c>
      <c r="MD127" s="6">
        <v>1.5377</v>
      </c>
      <c r="ME127" s="6">
        <v>-0.9969</v>
      </c>
      <c r="MF127" s="6">
        <v>-564.985</v>
      </c>
      <c r="MG127" s="6">
        <v>-10.3137</v>
      </c>
      <c r="MH127" s="6">
        <v>142.6217</v>
      </c>
      <c r="MI127" s="6">
        <v>57.4635</v>
      </c>
      <c r="MJ127" s="6">
        <v>310.3059</v>
      </c>
      <c r="MK127" s="6">
        <v>113.0038</v>
      </c>
      <c r="ML127" s="6">
        <v>-80.0703</v>
      </c>
      <c r="MM127" s="6">
        <v>-106.7935</v>
      </c>
      <c r="MN127" s="6">
        <v>-31.2564</v>
      </c>
      <c r="MO127" s="6">
        <v>20.6008</v>
      </c>
      <c r="MP127" s="6">
        <v>3.9434</v>
      </c>
      <c r="MQ127" s="6">
        <v>51.4178</v>
      </c>
      <c r="MR127" s="6">
        <v>-216.9319</v>
      </c>
      <c r="MS127" s="6">
        <v>-56.4808</v>
      </c>
      <c r="MT127" s="6">
        <v>-541.3667</v>
      </c>
      <c r="MU127" s="6">
        <v>10.8895</v>
      </c>
      <c r="MV127" s="6">
        <v>-98.7802</v>
      </c>
      <c r="MW127" s="6">
        <v>55.1759</v>
      </c>
      <c r="MX127" s="6">
        <v>-51.1799</v>
      </c>
      <c r="MY127" s="6">
        <v>-13.3375</v>
      </c>
      <c r="MZ127" s="6">
        <v>453.7133</v>
      </c>
      <c r="NA127" s="6">
        <v>-11.6417</v>
      </c>
      <c r="NB127" s="6">
        <v>-71.2174</v>
      </c>
      <c r="NC127" s="6">
        <v>33.0635</v>
      </c>
      <c r="ND127" s="6">
        <v>3.6581</v>
      </c>
      <c r="NE127" s="6">
        <v>-0.4222</v>
      </c>
      <c r="NF127" s="6">
        <v>-42.6383</v>
      </c>
      <c r="NG127" s="6">
        <v>-20.9881</v>
      </c>
      <c r="NH127" s="6">
        <v>18.9551</v>
      </c>
      <c r="NI127" s="6">
        <v>-67.3222</v>
      </c>
      <c r="NJ127" s="6">
        <v>108.7857</v>
      </c>
      <c r="NK127" s="6">
        <v>350.6196</v>
      </c>
      <c r="NL127" s="6">
        <v>-54.692</v>
      </c>
      <c r="NM127" s="6">
        <v>1629.3076</v>
      </c>
      <c r="NN127" s="6">
        <v>-60.6982</v>
      </c>
      <c r="NO127" s="6">
        <v>-29.5592</v>
      </c>
      <c r="NP127" s="6">
        <v>102.1091</v>
      </c>
      <c r="NQ127" s="6">
        <v>3.2466</v>
      </c>
      <c r="NR127" s="6">
        <v>12.7319</v>
      </c>
      <c r="NS127" s="6">
        <v>275.3262</v>
      </c>
      <c r="NT127" s="6">
        <v>5.234</v>
      </c>
      <c r="NU127" s="6">
        <v>-27.6504</v>
      </c>
      <c r="NV127" s="6">
        <v>-42.9197</v>
      </c>
      <c r="NW127" s="6">
        <v>187.053</v>
      </c>
      <c r="NX127" s="6">
        <v>-45.1417</v>
      </c>
      <c r="NY127" s="6">
        <v>80.3788</v>
      </c>
      <c r="NZ127" s="6">
        <v>-51.2066</v>
      </c>
      <c r="OA127" s="6">
        <v>17.8287</v>
      </c>
      <c r="OB127" s="6">
        <v>44.8694</v>
      </c>
      <c r="OC127" s="6">
        <v>-363.9362</v>
      </c>
      <c r="OD127" s="6">
        <v>-5873.7306</v>
      </c>
      <c r="OE127" s="6">
        <v>-374.1631</v>
      </c>
      <c r="OF127" s="6">
        <v>32.3885</v>
      </c>
      <c r="OG127" s="6">
        <v>-24.5949</v>
      </c>
      <c r="OH127" s="6">
        <v>-48.3333</v>
      </c>
      <c r="OI127" s="6">
        <v>158.7139</v>
      </c>
      <c r="OJ127" s="6">
        <v>17.7628</v>
      </c>
      <c r="OK127" s="6">
        <v>13.7863</v>
      </c>
      <c r="OL127" s="6">
        <v>-90.3201</v>
      </c>
      <c r="OM127" s="6">
        <v>76.4836</v>
      </c>
      <c r="ON127" s="6">
        <v>-26.0757</v>
      </c>
      <c r="OO127" s="6">
        <v>-141.016</v>
      </c>
      <c r="OP127" s="6">
        <v>-37.3356</v>
      </c>
      <c r="OQ127" s="6">
        <v>23.3864</v>
      </c>
      <c r="OR127" s="6">
        <v>-54.0383</v>
      </c>
      <c r="OS127" s="6">
        <v>165.7727</v>
      </c>
      <c r="OT127" s="6">
        <v>-55.183</v>
      </c>
      <c r="OU127" s="6">
        <v>47.5034</v>
      </c>
      <c r="OV127" s="6">
        <v>47.1482</v>
      </c>
      <c r="OW127" s="6">
        <v>15.6852</v>
      </c>
      <c r="OX127" s="6">
        <v>17.1062</v>
      </c>
      <c r="OY127" s="6">
        <v>42.3952</v>
      </c>
      <c r="OZ127" s="6">
        <v>9.9878</v>
      </c>
      <c r="PA127" s="6">
        <v>-19.4289</v>
      </c>
      <c r="PB127" s="6">
        <v>-93.4016</v>
      </c>
      <c r="PC127" s="6">
        <v>22.344</v>
      </c>
      <c r="PD127" s="6">
        <v>68.1331</v>
      </c>
      <c r="PE127" s="6">
        <v>124.2274</v>
      </c>
      <c r="PF127" s="6">
        <v>20.4226</v>
      </c>
      <c r="PG127" s="6">
        <v>79.5478</v>
      </c>
      <c r="PH127" s="6">
        <v>-16.2318</v>
      </c>
      <c r="PI127" s="6">
        <v>-17.1883</v>
      </c>
      <c r="PJ127" s="6">
        <v>70.4406</v>
      </c>
      <c r="PK127" s="6">
        <v>-13.6714</v>
      </c>
      <c r="PL127" s="6">
        <v>52.0626</v>
      </c>
      <c r="PM127" s="6">
        <v>-158.1529</v>
      </c>
      <c r="PN127" s="6">
        <v>6.2082</v>
      </c>
      <c r="PO127" s="6">
        <v>-175.3567</v>
      </c>
      <c r="PP127" s="6">
        <v>-40.6029</v>
      </c>
      <c r="PQ127" s="6">
        <v>147.6107</v>
      </c>
      <c r="PR127" s="6">
        <v>-24.5926</v>
      </c>
      <c r="PS127" s="6">
        <v>681.5309</v>
      </c>
      <c r="PT127" s="6">
        <v>-23.0293</v>
      </c>
      <c r="PU127" s="6">
        <v>-1.3325</v>
      </c>
      <c r="PV127" s="6">
        <v>-51.5756</v>
      </c>
      <c r="PW127" s="6">
        <v>9.8896</v>
      </c>
      <c r="PX127" s="6">
        <v>-29.484</v>
      </c>
      <c r="PY127" s="6">
        <v>-13.5421</v>
      </c>
      <c r="PZ127" s="6">
        <v>-62.2243</v>
      </c>
      <c r="QA127" s="6">
        <v>-42.9213</v>
      </c>
      <c r="QB127" s="6">
        <v>22.676</v>
      </c>
      <c r="QC127" s="6">
        <v>-23.9081</v>
      </c>
      <c r="QD127" s="6">
        <v>84.1779</v>
      </c>
      <c r="QE127" s="6">
        <v>-126.3087</v>
      </c>
      <c r="QF127" s="6">
        <v>16.4704</v>
      </c>
      <c r="QG127" s="6">
        <v>-301.7584</v>
      </c>
      <c r="QH127" s="6">
        <v>485.6743</v>
      </c>
      <c r="QI127" s="6">
        <v>-22.7845</v>
      </c>
      <c r="QJ127" s="6">
        <v>-60.7375</v>
      </c>
      <c r="QK127" s="6">
        <v>2.6839</v>
      </c>
      <c r="QL127" s="6">
        <v>45.0348</v>
      </c>
      <c r="QM127" s="6">
        <v>5.5081</v>
      </c>
      <c r="QN127" s="6">
        <v>-42.9861</v>
      </c>
      <c r="QO127" s="6">
        <v>-7.3202</v>
      </c>
      <c r="QP127" s="6">
        <v>19.2251</v>
      </c>
      <c r="QQ127" s="6">
        <v>-313.4975</v>
      </c>
      <c r="QR127" s="6">
        <v>3.5685</v>
      </c>
      <c r="QS127" s="6">
        <v>4.7838</v>
      </c>
      <c r="QT127" s="6">
        <v>-574.5883</v>
      </c>
      <c r="QU127" s="6">
        <v>-99.791</v>
      </c>
      <c r="QV127" s="6">
        <v>18.7088</v>
      </c>
      <c r="QW127" s="6">
        <v>-0.2192</v>
      </c>
      <c r="QX127" s="6">
        <v>103.9219</v>
      </c>
      <c r="QY127" s="6">
        <v>28.336</v>
      </c>
      <c r="QZ127" s="6">
        <v>422.37</v>
      </c>
      <c r="RA127" s="6">
        <v>-30.4772</v>
      </c>
      <c r="RB127" s="6">
        <v>4.7523</v>
      </c>
      <c r="RC127" s="6">
        <v>-18.5846</v>
      </c>
      <c r="RD127" s="6">
        <v>-482.1725</v>
      </c>
      <c r="RE127" s="6">
        <v>-38515.7367</v>
      </c>
      <c r="RF127" s="6">
        <v>111.0959</v>
      </c>
      <c r="RG127" s="6">
        <v>101.3818</v>
      </c>
      <c r="RH127" s="6">
        <v>-157.4435</v>
      </c>
      <c r="RI127" s="6">
        <v>-46.4192</v>
      </c>
      <c r="RJ127" s="6">
        <v>54.3721</v>
      </c>
      <c r="RK127" s="6">
        <v>70.0358</v>
      </c>
      <c r="RL127" s="6">
        <v>25.2302</v>
      </c>
      <c r="RM127" s="6">
        <v>-8.4307</v>
      </c>
      <c r="RN127" s="6">
        <v>36.1581</v>
      </c>
      <c r="RO127" s="6">
        <v>-4.3946</v>
      </c>
      <c r="RP127" s="6">
        <v>86.9055</v>
      </c>
      <c r="RQ127" s="6">
        <v>-46.4822</v>
      </c>
      <c r="RR127" s="6">
        <v>124.7624</v>
      </c>
      <c r="RS127" s="6">
        <v>-15.8131</v>
      </c>
      <c r="RT127" s="6">
        <v>-13.9367</v>
      </c>
      <c r="RU127" s="6">
        <v>-74.9866</v>
      </c>
      <c r="RV127" s="6">
        <v>-20.8935</v>
      </c>
      <c r="RW127" s="6">
        <v>-136.7175</v>
      </c>
      <c r="RX127" s="6">
        <v>16.9588</v>
      </c>
      <c r="RY127" s="6">
        <v>-204.5222</v>
      </c>
      <c r="RZ127" s="6">
        <v>21.1704</v>
      </c>
      <c r="SA127" s="6">
        <v>31.3196</v>
      </c>
      <c r="SB127" s="6">
        <v>28.6267</v>
      </c>
      <c r="SC127" s="6">
        <v>105.1385</v>
      </c>
      <c r="SD127" s="6">
        <v>-34.4701</v>
      </c>
      <c r="SE127" s="6">
        <v>506.2767</v>
      </c>
      <c r="SF127" s="6">
        <v>-113.2814</v>
      </c>
      <c r="SG127" s="6">
        <v>119.1281</v>
      </c>
      <c r="SH127" s="6">
        <v>98.1879</v>
      </c>
      <c r="SI127" s="6">
        <v>-40.527</v>
      </c>
      <c r="SJ127" s="6">
        <v>1822.6698</v>
      </c>
      <c r="SK127" s="6">
        <v>57.9311</v>
      </c>
      <c r="SL127" s="6">
        <v>571.5475</v>
      </c>
      <c r="SM127" s="6">
        <v>-36.6593</v>
      </c>
      <c r="SN127" s="6">
        <v>-52.1044</v>
      </c>
      <c r="SO127" s="6">
        <v>-50.777</v>
      </c>
      <c r="SP127" s="6">
        <v>55.212</v>
      </c>
      <c r="SQ127" s="6">
        <v>-34.0532</v>
      </c>
      <c r="SR127" s="6">
        <v>21.123</v>
      </c>
      <c r="SS127" s="6">
        <v>-69.6788</v>
      </c>
      <c r="ST127" s="6">
        <v>-149.5665</v>
      </c>
      <c r="SU127" s="6">
        <v>-25.9908</v>
      </c>
      <c r="SV127" s="6">
        <v>2.0816</v>
      </c>
      <c r="SW127" s="6">
        <v>-29.5521</v>
      </c>
      <c r="SX127" s="6">
        <v>-91.5304</v>
      </c>
      <c r="SY127" s="6">
        <v>-52.3934</v>
      </c>
      <c r="SZ127" s="6">
        <v>-446.5411</v>
      </c>
      <c r="TA127" s="6">
        <v>295.7923</v>
      </c>
      <c r="TB127" s="6">
        <v>-63.1119</v>
      </c>
      <c r="TC127" s="6">
        <v>-9.7772</v>
      </c>
      <c r="TD127" s="6">
        <v>27.446</v>
      </c>
      <c r="TE127" s="6">
        <v>29.0021</v>
      </c>
      <c r="TF127" s="6">
        <v>30.0625</v>
      </c>
      <c r="TG127" s="6">
        <v>600.3839</v>
      </c>
      <c r="TH127" s="6">
        <v>118.8215</v>
      </c>
      <c r="TI127" s="6">
        <v>163.538</v>
      </c>
      <c r="TJ127" s="6">
        <v>-52.3218</v>
      </c>
      <c r="TK127" s="6">
        <v>138.1634</v>
      </c>
      <c r="TL127" s="6">
        <v>25.621</v>
      </c>
      <c r="TM127" s="6">
        <v>159.4318</v>
      </c>
      <c r="TN127" s="6">
        <v>108.3655</v>
      </c>
      <c r="TO127" s="6">
        <v>-0.739</v>
      </c>
      <c r="TP127" s="6">
        <v>21.8617</v>
      </c>
      <c r="TQ127" s="6">
        <v>15.7405</v>
      </c>
      <c r="TR127" s="6">
        <v>-2565.1679</v>
      </c>
      <c r="TS127" s="6">
        <v>19.4134</v>
      </c>
      <c r="TT127" s="6">
        <v>-2.4363</v>
      </c>
      <c r="TU127" s="6">
        <v>14.4982</v>
      </c>
      <c r="TV127" s="6">
        <v>14.2474</v>
      </c>
      <c r="TW127" s="6">
        <v>-273.9703</v>
      </c>
      <c r="TX127" s="6">
        <v>-23.2108</v>
      </c>
      <c r="TY127" s="6">
        <v>9.9403</v>
      </c>
      <c r="TZ127" s="6">
        <v>-2007.5182</v>
      </c>
      <c r="UA127" s="6">
        <v>2.5057</v>
      </c>
      <c r="UB127" s="6">
        <v>-48.9546</v>
      </c>
      <c r="UC127" s="6">
        <v>79.5047</v>
      </c>
      <c r="UD127" s="6">
        <v>-18.9019</v>
      </c>
      <c r="UE127" s="6">
        <v>885.8219</v>
      </c>
      <c r="UF127" s="6">
        <v>38.8995</v>
      </c>
      <c r="UG127" s="6">
        <v>-700.498</v>
      </c>
      <c r="UH127" s="6">
        <v>90.7922</v>
      </c>
      <c r="UI127" s="6">
        <v>1229.3852</v>
      </c>
      <c r="UJ127" s="6">
        <v>55.6911</v>
      </c>
      <c r="UK127" s="6">
        <v>470.5451</v>
      </c>
      <c r="UL127" s="6">
        <v>158.407</v>
      </c>
      <c r="UM127" s="6">
        <v>69.8812</v>
      </c>
      <c r="UN127" s="6">
        <v>108.9445</v>
      </c>
      <c r="UO127" s="6">
        <v>-4407.3436</v>
      </c>
      <c r="UP127" s="6">
        <v>-22.7542</v>
      </c>
      <c r="UQ127" s="6">
        <v>542.1776</v>
      </c>
      <c r="UR127" s="6">
        <v>422.5872</v>
      </c>
      <c r="US127" s="6">
        <v>-22.3246</v>
      </c>
      <c r="UT127" s="6">
        <v>-15.843</v>
      </c>
      <c r="UU127" s="6">
        <v>-1078.1291</v>
      </c>
      <c r="UV127" s="6">
        <v>-62.5963</v>
      </c>
      <c r="UW127" s="6">
        <v>116.6761</v>
      </c>
      <c r="UX127" s="6">
        <v>-11.7892</v>
      </c>
      <c r="UY127" s="6">
        <v>185.0405</v>
      </c>
      <c r="UZ127" s="6">
        <v>105.5424</v>
      </c>
      <c r="VA127" s="6">
        <v>9.3153</v>
      </c>
      <c r="VB127" s="6">
        <v>-30.9248</v>
      </c>
      <c r="VC127" s="6">
        <v>-42.241</v>
      </c>
      <c r="VD127" s="6">
        <v>58.2428</v>
      </c>
      <c r="VE127" s="6">
        <v>82.6587</v>
      </c>
      <c r="VF127" s="6">
        <v>194.1012</v>
      </c>
      <c r="VG127" s="6">
        <v>68.5937</v>
      </c>
      <c r="VH127" s="6">
        <v>-648.1024</v>
      </c>
      <c r="VI127" s="6">
        <v>-107.2636</v>
      </c>
      <c r="VJ127" s="6">
        <v>204.6505</v>
      </c>
      <c r="VK127" s="6">
        <v>-53.4483</v>
      </c>
      <c r="VL127" s="6">
        <v>-28.2776</v>
      </c>
      <c r="VM127" s="6">
        <v>0.4165</v>
      </c>
      <c r="VN127" s="6">
        <v>-1095.7445</v>
      </c>
      <c r="VO127" s="6">
        <v>-95.0391</v>
      </c>
      <c r="VP127" s="6">
        <v>-17.332</v>
      </c>
      <c r="VQ127" s="6">
        <v>-80.8922</v>
      </c>
      <c r="VR127" s="6">
        <v>95.6384</v>
      </c>
      <c r="VS127" s="6">
        <v>103.4497</v>
      </c>
      <c r="VT127" s="6">
        <v>-462.1255</v>
      </c>
      <c r="VU127" s="6">
        <v>135.5991</v>
      </c>
      <c r="VV127" s="6">
        <v>82.7613</v>
      </c>
      <c r="VW127" s="6">
        <v>-20.1774</v>
      </c>
      <c r="VX127" s="6">
        <v>-21.304</v>
      </c>
      <c r="VY127" s="6">
        <v>-26.7126</v>
      </c>
      <c r="VZ127" s="6">
        <v>-263.7716</v>
      </c>
      <c r="WA127" s="6">
        <v>-18.336</v>
      </c>
      <c r="WB127" s="6">
        <v>111.0155</v>
      </c>
      <c r="WC127" s="6">
        <v>131.0493</v>
      </c>
      <c r="WD127" s="6">
        <v>-60.8284</v>
      </c>
      <c r="WE127" s="6">
        <v>-328.0603</v>
      </c>
      <c r="WF127" s="6">
        <v>-3806.7708</v>
      </c>
      <c r="WG127" s="6">
        <v>-33.5678</v>
      </c>
      <c r="WH127" s="6">
        <v>228.9269</v>
      </c>
      <c r="WI127" s="6">
        <v>295.4875</v>
      </c>
      <c r="WJ127" s="6">
        <v>-20.3786</v>
      </c>
      <c r="WK127" s="6">
        <v>439.256</v>
      </c>
      <c r="WL127" s="6">
        <v>-36.6626</v>
      </c>
      <c r="WM127" s="6">
        <v>61.7354</v>
      </c>
      <c r="WN127" s="6">
        <v>-64.1141</v>
      </c>
      <c r="WO127" s="6">
        <v>17.4493</v>
      </c>
      <c r="WP127" s="6">
        <v>-6.3089</v>
      </c>
      <c r="WQ127" s="6">
        <v>67.4487</v>
      </c>
      <c r="WR127" s="6">
        <v>65.9567</v>
      </c>
      <c r="WS127" s="6">
        <v>21.5674</v>
      </c>
      <c r="WT127" s="6">
        <v>34.4713</v>
      </c>
      <c r="WU127" s="6">
        <v>-88.7306</v>
      </c>
      <c r="WV127" s="6">
        <v>4548.538</v>
      </c>
      <c r="WW127" s="6">
        <v>284.4356</v>
      </c>
      <c r="WX127" s="6">
        <v>33.5899</v>
      </c>
      <c r="WY127" s="6">
        <v>141.0058</v>
      </c>
      <c r="WZ127" s="6">
        <v>82.8076</v>
      </c>
      <c r="XA127" s="6">
        <v>24.898</v>
      </c>
      <c r="XB127" s="6">
        <v>-20.9857</v>
      </c>
      <c r="XC127" s="6">
        <v>-168.5849</v>
      </c>
      <c r="XD127" s="6">
        <v>22.7427</v>
      </c>
      <c r="XE127" s="6">
        <v>-6.8582</v>
      </c>
      <c r="XF127" s="6">
        <v>-12.1684</v>
      </c>
      <c r="XG127" s="6">
        <v>121.2865</v>
      </c>
      <c r="XH127" s="6">
        <v>-315.0814</v>
      </c>
      <c r="XI127" s="6">
        <v>64.3587</v>
      </c>
      <c r="XJ127" s="6">
        <v>6.9008</v>
      </c>
      <c r="XK127" s="6">
        <v>536.9095</v>
      </c>
      <c r="XL127" s="6">
        <v>64.2224</v>
      </c>
      <c r="XM127" s="6">
        <v>-14.8993</v>
      </c>
      <c r="XN127" s="6">
        <v>-35.13</v>
      </c>
      <c r="XO127" s="6">
        <v>53.0381</v>
      </c>
      <c r="XP127" s="6">
        <v>101.7492</v>
      </c>
      <c r="XQ127" s="6">
        <v>92.9388</v>
      </c>
      <c r="XR127" s="6">
        <v>-79.2245</v>
      </c>
      <c r="XS127" s="6">
        <v>-49.8092</v>
      </c>
      <c r="XT127" s="6">
        <v>440.2063</v>
      </c>
      <c r="XU127" s="6">
        <v>32.9042</v>
      </c>
      <c r="XV127" s="6">
        <v>91.8879</v>
      </c>
      <c r="XW127" s="6">
        <v>-1521.6362</v>
      </c>
      <c r="XX127" s="6">
        <v>-11.4564</v>
      </c>
      <c r="XY127" s="6">
        <v>-15.5517</v>
      </c>
      <c r="XZ127" s="6">
        <v>102.0936</v>
      </c>
      <c r="YA127" s="6">
        <v>19.8936</v>
      </c>
      <c r="YB127" s="6">
        <v>130.8641</v>
      </c>
      <c r="YC127" s="6">
        <v>-252.5454</v>
      </c>
      <c r="YD127" s="6">
        <v>82.9127</v>
      </c>
      <c r="YE127" s="6">
        <v>448.4197</v>
      </c>
      <c r="YF127" s="6">
        <v>64.5848</v>
      </c>
      <c r="YG127" s="6">
        <v>-20.6835</v>
      </c>
      <c r="YH127" s="6">
        <v>-673.6512</v>
      </c>
      <c r="YI127" s="6">
        <v>49.2033</v>
      </c>
      <c r="YJ127" s="6">
        <v>23.3781</v>
      </c>
      <c r="YK127" s="6">
        <v>-60.2719</v>
      </c>
      <c r="YL127" s="6">
        <v>38.5129</v>
      </c>
      <c r="YM127" s="6">
        <v>-94.0339</v>
      </c>
      <c r="YN127" s="6">
        <v>-6.1257</v>
      </c>
      <c r="YO127" s="6">
        <v>-51.1464</v>
      </c>
      <c r="YP127" s="6">
        <v>-3.5904</v>
      </c>
      <c r="YQ127" s="6">
        <v>3.734</v>
      </c>
      <c r="YR127" s="6">
        <v>23.9678</v>
      </c>
      <c r="YS127" s="6">
        <v>-58.8756</v>
      </c>
      <c r="YT127" s="6">
        <v>-98.4635</v>
      </c>
      <c r="YU127" s="6">
        <v>3.4478</v>
      </c>
      <c r="YV127" s="6">
        <v>-49.9883</v>
      </c>
      <c r="YW127" s="6">
        <v>-2.3627</v>
      </c>
      <c r="YX127" s="6">
        <v>-1.3519</v>
      </c>
      <c r="YY127" s="6">
        <v>4.8333</v>
      </c>
      <c r="YZ127" s="6">
        <v>-24.1528</v>
      </c>
      <c r="ZA127" s="6">
        <v>-40.9423</v>
      </c>
      <c r="ZB127" s="6">
        <v>-68.5249</v>
      </c>
      <c r="ZC127" s="6">
        <v>-43.2314</v>
      </c>
      <c r="ZD127" s="6">
        <v>-39.3212</v>
      </c>
      <c r="ZE127" s="6">
        <v>195.732</v>
      </c>
      <c r="ZF127" s="6">
        <v>69.4558</v>
      </c>
      <c r="ZG127" s="6">
        <v>-83.3909</v>
      </c>
      <c r="ZH127" s="6">
        <v>-392.9063</v>
      </c>
      <c r="ZI127" s="6">
        <v>41.866</v>
      </c>
      <c r="ZJ127" s="6">
        <v>35.7039</v>
      </c>
      <c r="ZK127" s="6">
        <v>-47.625</v>
      </c>
      <c r="ZL127" s="6">
        <v>-17.5888</v>
      </c>
      <c r="ZM127" s="6">
        <v>6.7217</v>
      </c>
      <c r="ZN127" s="6">
        <v>-71.1284</v>
      </c>
      <c r="ZO127" s="6">
        <v>12.9811</v>
      </c>
      <c r="ZP127" s="6">
        <v>30.1831</v>
      </c>
      <c r="ZQ127" s="6">
        <v>27.2122</v>
      </c>
      <c r="ZR127" s="6">
        <v>17.6134</v>
      </c>
      <c r="ZS127" s="6">
        <v>58.682</v>
      </c>
      <c r="ZT127" s="6">
        <v>-102.4526</v>
      </c>
      <c r="ZU127" s="6">
        <v>37.6879</v>
      </c>
      <c r="ZV127" s="6">
        <v>-83.0557</v>
      </c>
      <c r="ZW127" s="6">
        <v>47.4314</v>
      </c>
      <c r="ZX127" s="6">
        <v>-23.0963</v>
      </c>
      <c r="ZY127" s="6">
        <v>5.3706</v>
      </c>
      <c r="ZZ127" s="6">
        <v>139.3386</v>
      </c>
      <c r="AAA127" s="6">
        <v>3.4485</v>
      </c>
      <c r="AAB127" s="6">
        <v>331.8823</v>
      </c>
      <c r="AAC127" s="6">
        <v>39.0563</v>
      </c>
      <c r="AAD127" s="6">
        <v>-5.083</v>
      </c>
      <c r="AAE127" s="6">
        <v>92.5174</v>
      </c>
      <c r="AAF127" s="6">
        <v>48.4808</v>
      </c>
      <c r="AAG127" s="6">
        <v>-44.2309</v>
      </c>
      <c r="AAH127" s="6">
        <v>-81.8495</v>
      </c>
      <c r="AAI127" s="6">
        <v>141.1343</v>
      </c>
      <c r="AAJ127" s="6">
        <v>-38.3221</v>
      </c>
      <c r="AAK127" s="6">
        <v>60.4027</v>
      </c>
      <c r="AAL127" s="6">
        <v>-74.3348</v>
      </c>
      <c r="AAM127" s="6">
        <v>-83.6226</v>
      </c>
      <c r="AAN127" s="6">
        <v>169.2616</v>
      </c>
      <c r="AAO127" s="6">
        <v>-65.0277</v>
      </c>
      <c r="AAP127" s="6">
        <v>-29.8388</v>
      </c>
      <c r="AAQ127" s="6">
        <v>-180.2755</v>
      </c>
      <c r="AAR127" s="6">
        <v>-12.3461</v>
      </c>
      <c r="AAS127" s="6">
        <v>82.3225</v>
      </c>
      <c r="AAT127" s="6">
        <v>-32.9506</v>
      </c>
      <c r="AAU127" s="6">
        <v>-124.4857</v>
      </c>
      <c r="AAV127" s="6">
        <v>10.8278</v>
      </c>
      <c r="AAW127" s="6">
        <v>-2.3105</v>
      </c>
      <c r="AAX127" s="6">
        <v>828.2027</v>
      </c>
      <c r="AAY127" s="6">
        <v>-76.1612</v>
      </c>
      <c r="AAZ127" s="6">
        <v>22.0842</v>
      </c>
      <c r="ABA127" s="6">
        <v>32.224</v>
      </c>
      <c r="ABB127" s="6">
        <v>83.4784</v>
      </c>
      <c r="ABC127" s="6">
        <v>100.1136</v>
      </c>
      <c r="ABD127" s="6">
        <v>-6.1006</v>
      </c>
      <c r="ABE127" s="6">
        <v>-73.8195</v>
      </c>
      <c r="ABF127" s="6">
        <v>-30.0792</v>
      </c>
      <c r="ABG127" s="6">
        <v>-161.8603</v>
      </c>
      <c r="ABH127" s="6">
        <v>-14.3373</v>
      </c>
      <c r="ABI127" s="6">
        <v>-205.8002</v>
      </c>
      <c r="ABJ127" s="6">
        <v>-56.4524</v>
      </c>
      <c r="ABK127" s="6">
        <v>47.5448</v>
      </c>
      <c r="ABL127" s="6">
        <v>-223.6069</v>
      </c>
      <c r="ABM127" s="6">
        <v>34.2234</v>
      </c>
      <c r="ABN127" s="6">
        <v>-7.0931</v>
      </c>
      <c r="ABO127" s="6">
        <v>68.5004</v>
      </c>
      <c r="ABP127" s="6">
        <v>-400.6228</v>
      </c>
      <c r="ABQ127" s="6">
        <v>64.102</v>
      </c>
      <c r="ABR127" s="6">
        <v>-26.7679</v>
      </c>
      <c r="ABS127" s="6">
        <v>119.272</v>
      </c>
      <c r="ABT127" s="6">
        <v>42.7033</v>
      </c>
      <c r="ABU127" s="6">
        <v>-566.6434</v>
      </c>
      <c r="ABV127" s="6">
        <v>-85.2378</v>
      </c>
      <c r="ABW127" s="6">
        <v>-10.3054</v>
      </c>
      <c r="ABX127" s="6">
        <v>-59.8649</v>
      </c>
      <c r="ABY127" s="6">
        <v>-254.642</v>
      </c>
      <c r="ABZ127" s="6">
        <v>224.4998</v>
      </c>
      <c r="ACA127" s="6">
        <v>-303.5321</v>
      </c>
      <c r="ACB127" s="6">
        <v>676.4351</v>
      </c>
      <c r="ACC127" s="6">
        <v>368.5315</v>
      </c>
      <c r="ACD127" s="6">
        <v>65.3537</v>
      </c>
      <c r="ACE127" s="6">
        <v>-5.9223</v>
      </c>
      <c r="ACF127" s="6">
        <v>1806.5284</v>
      </c>
      <c r="ACG127" s="6">
        <v>-42.4944</v>
      </c>
      <c r="ACH127" s="6">
        <v>-84.7542</v>
      </c>
      <c r="ACI127" s="6">
        <v>-42.7525</v>
      </c>
      <c r="ACJ127" s="6">
        <v>302.498</v>
      </c>
      <c r="ACK127" s="6">
        <v>4.5056</v>
      </c>
      <c r="ACL127" s="6">
        <v>42.0879</v>
      </c>
      <c r="ACM127" s="6">
        <v>-3.4954</v>
      </c>
      <c r="ACN127" s="6">
        <v>-866.6299</v>
      </c>
      <c r="ACO127" s="6">
        <v>141.3576</v>
      </c>
      <c r="ACP127" s="6">
        <v>17.2591</v>
      </c>
      <c r="ACQ127" s="6">
        <v>-29.7496</v>
      </c>
      <c r="ACR127" s="6">
        <v>-353.7935</v>
      </c>
      <c r="ACS127" s="6">
        <v>594.1634</v>
      </c>
      <c r="ACT127" s="6">
        <v>53.6086</v>
      </c>
      <c r="ACU127" s="6">
        <v>-37.6839</v>
      </c>
      <c r="ACV127" s="6">
        <v>-88.512</v>
      </c>
      <c r="ACW127" s="6">
        <v>6.7065</v>
      </c>
      <c r="ACX127" s="6">
        <v>-64.9515</v>
      </c>
      <c r="ACY127" s="6">
        <v>94.832</v>
      </c>
      <c r="ACZ127" s="6">
        <v>-233.5922</v>
      </c>
      <c r="ADA127" s="6">
        <v>103.8573</v>
      </c>
      <c r="ADB127" s="6">
        <v>13.8676</v>
      </c>
      <c r="ADC127" s="6">
        <v>-30.1136</v>
      </c>
      <c r="ADD127" s="6">
        <v>-2220.1483</v>
      </c>
      <c r="ADE127" s="6">
        <v>-19.1059</v>
      </c>
      <c r="ADF127" s="6">
        <v>1.4957</v>
      </c>
      <c r="ADG127" s="6">
        <v>73.6961</v>
      </c>
      <c r="ADH127" s="6">
        <v>-37.8162</v>
      </c>
      <c r="ADI127" s="6">
        <v>-17.0952</v>
      </c>
      <c r="ADJ127" s="6">
        <v>13.1738</v>
      </c>
      <c r="ADK127" s="6">
        <v>490.1046</v>
      </c>
      <c r="ADL127" s="6">
        <v>-3322.2768</v>
      </c>
      <c r="ADM127" s="6">
        <v>-46.6053</v>
      </c>
      <c r="ADN127" s="6">
        <v>-23.2372</v>
      </c>
      <c r="ADO127" s="6">
        <v>51.8416</v>
      </c>
      <c r="ADP127" s="6">
        <v>-39.5615</v>
      </c>
      <c r="ADQ127" s="6">
        <v>-12.5502</v>
      </c>
      <c r="ADR127" s="6">
        <v>71.8333</v>
      </c>
      <c r="ADS127" s="6">
        <v>90.5575</v>
      </c>
      <c r="ADT127" s="6">
        <v>-13.114</v>
      </c>
      <c r="ADU127" s="6">
        <v>-1871.5868</v>
      </c>
      <c r="ADV127" s="6">
        <v>-32.9199</v>
      </c>
      <c r="ADW127" s="6">
        <v>19.381</v>
      </c>
      <c r="ADX127" s="6">
        <v>10.5975</v>
      </c>
      <c r="ADY127" s="6">
        <v>-4.8962</v>
      </c>
      <c r="ADZ127" s="6">
        <v>19.505</v>
      </c>
      <c r="AEA127" s="6">
        <v>23.5991</v>
      </c>
      <c r="AEB127" s="6">
        <v>-4.7928</v>
      </c>
      <c r="AEC127" s="6">
        <v>-237.3255</v>
      </c>
      <c r="AED127" s="6">
        <v>-447.924</v>
      </c>
      <c r="AEE127" s="6">
        <v>96.8025</v>
      </c>
      <c r="AEF127" s="6">
        <v>-56.0369</v>
      </c>
      <c r="AEG127" s="6">
        <v>-3.5041</v>
      </c>
      <c r="AEH127" s="6">
        <v>-261.7875</v>
      </c>
      <c r="AEI127" s="6">
        <v>58.8057</v>
      </c>
      <c r="AEJ127" s="6">
        <v>112.6233</v>
      </c>
      <c r="AEK127" s="6">
        <v>-2.5215</v>
      </c>
      <c r="AEL127" s="6">
        <v>14.9713</v>
      </c>
      <c r="AEM127" s="6">
        <v>53.7681</v>
      </c>
      <c r="AEN127" s="6">
        <v>34.2606</v>
      </c>
      <c r="AEO127" s="6">
        <v>-596.4247</v>
      </c>
      <c r="AEP127" s="6">
        <v>-52.5297</v>
      </c>
      <c r="AEQ127" s="6">
        <v>215.4353</v>
      </c>
      <c r="AER127" s="6">
        <v>-9.3502</v>
      </c>
      <c r="AES127" s="6">
        <v>248.1082</v>
      </c>
      <c r="AET127" s="6">
        <v>24.7599</v>
      </c>
      <c r="AEU127" s="6">
        <v>-86.3699</v>
      </c>
      <c r="AEV127" s="6">
        <v>-237.7999</v>
      </c>
      <c r="AEW127" s="6">
        <v>150.9824</v>
      </c>
      <c r="AEX127" s="6">
        <v>78.3104</v>
      </c>
      <c r="AEY127" s="6">
        <v>-129.8536</v>
      </c>
      <c r="AEZ127" s="6">
        <v>-569.5789</v>
      </c>
      <c r="AFA127" s="6">
        <v>-3609.2679</v>
      </c>
      <c r="AFB127" s="6">
        <v>329.7352</v>
      </c>
      <c r="AFC127" s="6">
        <v>-13.3527</v>
      </c>
      <c r="AFD127" s="6">
        <v>-171.8278</v>
      </c>
      <c r="AFE127" s="6">
        <v>-75.9161</v>
      </c>
      <c r="AFF127" s="6">
        <v>-16.4122</v>
      </c>
      <c r="AFG127" s="6">
        <v>-8.3806</v>
      </c>
      <c r="AFH127" s="6">
        <v>335.0404</v>
      </c>
      <c r="AFI127" s="6">
        <v>1893.6049</v>
      </c>
      <c r="AFJ127" s="6">
        <v>-20.4497</v>
      </c>
      <c r="AFK127" s="6">
        <v>-1231.643</v>
      </c>
      <c r="AFL127" s="6">
        <v>-380.9857</v>
      </c>
      <c r="AFM127" s="6">
        <v>-1115.7555</v>
      </c>
      <c r="AFN127" s="6">
        <v>-137.9066</v>
      </c>
      <c r="AFO127" s="6">
        <v>-64.5983</v>
      </c>
      <c r="AFP127" s="6">
        <v>39.4517</v>
      </c>
      <c r="AFQ127" s="6">
        <v>-56.8351</v>
      </c>
      <c r="AFR127" s="6">
        <v>-316.3041</v>
      </c>
      <c r="AFS127" s="6">
        <v>-51.1751</v>
      </c>
      <c r="AFT127" s="6">
        <v>244.0029</v>
      </c>
      <c r="AFU127" s="6">
        <v>10.7856</v>
      </c>
      <c r="AFV127" s="6">
        <v>7.6384</v>
      </c>
      <c r="AFW127" s="6">
        <v>-15.7819</v>
      </c>
      <c r="AFX127" s="6">
        <v>-1627.0027</v>
      </c>
      <c r="AFY127" s="6">
        <v>-121.4707</v>
      </c>
      <c r="AFZ127" s="6">
        <v>93.878</v>
      </c>
      <c r="AGA127" s="6">
        <v>-33.9096</v>
      </c>
      <c r="AGB127" s="6">
        <v>-1.0257</v>
      </c>
      <c r="AGC127" s="6">
        <v>-52.9656</v>
      </c>
      <c r="AGD127" s="6">
        <v>303.7893</v>
      </c>
      <c r="AGE127" s="6">
        <v>113.4585</v>
      </c>
      <c r="AGF127" s="6">
        <v>-103.0043</v>
      </c>
      <c r="AGG127" s="6">
        <v>-40.3517</v>
      </c>
      <c r="AGH127" s="6">
        <v>-45.3315</v>
      </c>
      <c r="AGI127" s="6">
        <v>-3.505</v>
      </c>
      <c r="AGJ127" s="6">
        <v>22.8577</v>
      </c>
      <c r="AGK127" s="6">
        <v>-63.9424</v>
      </c>
      <c r="AGL127" s="6">
        <v>-10.1072</v>
      </c>
      <c r="AGM127" s="6">
        <v>17.5395</v>
      </c>
      <c r="AGN127" s="6">
        <v>-54.4009</v>
      </c>
      <c r="AGO127" s="6">
        <v>169.8951</v>
      </c>
      <c r="AGP127" s="6">
        <v>-35.199</v>
      </c>
      <c r="AGQ127" s="6">
        <v>915.3613</v>
      </c>
      <c r="AGR127" s="6">
        <v>-4.1801</v>
      </c>
      <c r="AGS127" s="6">
        <v>2.782</v>
      </c>
      <c r="AGT127" s="6">
        <v>-33.3626</v>
      </c>
      <c r="AGU127" s="6">
        <v>8.0265</v>
      </c>
      <c r="AGV127" s="6">
        <v>-21.4191</v>
      </c>
      <c r="AGW127" s="6">
        <v>-1115.2045</v>
      </c>
      <c r="AGX127" s="6">
        <v>-14.3676</v>
      </c>
      <c r="AGY127" s="6">
        <v>-38.3722</v>
      </c>
      <c r="AGZ127" s="6">
        <v>40.2297</v>
      </c>
      <c r="AHA127" s="6">
        <v>11.1175</v>
      </c>
      <c r="AHB127" s="6">
        <v>494.7298</v>
      </c>
      <c r="AHC127" s="6">
        <v>-88.7691</v>
      </c>
      <c r="AHD127" s="6">
        <v>-5324.7406</v>
      </c>
      <c r="AHE127" s="6">
        <v>4.1725</v>
      </c>
      <c r="AHF127" s="6">
        <v>-69.4687</v>
      </c>
      <c r="AHG127" s="6">
        <v>7.0629</v>
      </c>
      <c r="AHH127" s="6">
        <v>-26.0779</v>
      </c>
      <c r="AHI127" s="6">
        <v>-119.7441</v>
      </c>
      <c r="AHJ127" s="6">
        <v>-49.0241</v>
      </c>
      <c r="AHK127" s="6">
        <v>-32.3153</v>
      </c>
      <c r="AHL127" s="6">
        <v>-55.5676</v>
      </c>
      <c r="AHM127" s="6">
        <v>-8.4867</v>
      </c>
      <c r="AHN127" s="6">
        <v>-2.3622</v>
      </c>
      <c r="AHO127" s="6">
        <v>-212.6679</v>
      </c>
      <c r="AHP127" s="6">
        <v>-39.5785</v>
      </c>
      <c r="AHQ127" s="6">
        <v>-408.5485</v>
      </c>
      <c r="AHR127" s="6">
        <v>-133.5688</v>
      </c>
      <c r="AHS127" s="6">
        <v>10.5355</v>
      </c>
      <c r="AHT127" s="6">
        <v>39.3448</v>
      </c>
      <c r="AHU127" s="6">
        <v>-17.2132</v>
      </c>
      <c r="AHV127" s="6">
        <v>-46.9013</v>
      </c>
      <c r="AHW127" s="6">
        <v>83.4841</v>
      </c>
      <c r="AHX127" s="6">
        <v>1.4692</v>
      </c>
      <c r="AHY127" s="6">
        <v>14.1595</v>
      </c>
      <c r="AHZ127" s="6">
        <v>97.9139</v>
      </c>
      <c r="AIA127" s="6">
        <v>-25.4383</v>
      </c>
      <c r="AIB127" s="6">
        <v>37.7776</v>
      </c>
      <c r="AIC127" s="6">
        <v>-38.1264</v>
      </c>
      <c r="AID127" s="6">
        <v>130.2154</v>
      </c>
      <c r="AIE127" s="6">
        <v>-73.3553</v>
      </c>
      <c r="AIF127" s="6">
        <v>-48.0877</v>
      </c>
      <c r="AIG127" s="6">
        <v>8.7297</v>
      </c>
      <c r="AIH127" s="6">
        <v>-5.7727</v>
      </c>
      <c r="AII127" s="6">
        <v>-392.4539</v>
      </c>
      <c r="AIJ127" s="6">
        <v>-47.5474</v>
      </c>
      <c r="AIK127" s="6">
        <v>110.3102</v>
      </c>
      <c r="AIL127" s="6">
        <v>-35.0796</v>
      </c>
      <c r="AIM127" s="6">
        <v>-20.3055</v>
      </c>
      <c r="AIN127" s="6">
        <v>-129.7515</v>
      </c>
      <c r="AIO127" s="6">
        <v>5.6541</v>
      </c>
      <c r="AIP127" s="6">
        <v>-16.2161</v>
      </c>
      <c r="AIQ127" s="6">
        <v>42.3509</v>
      </c>
      <c r="AIR127" s="6">
        <v>-627.6656</v>
      </c>
      <c r="AIS127" s="6">
        <v>41.3916</v>
      </c>
      <c r="AIT127" s="6">
        <v>-173.7977</v>
      </c>
      <c r="AIU127" s="6">
        <v>104.4982</v>
      </c>
      <c r="AIV127" s="6">
        <v>-49.521</v>
      </c>
      <c r="AIW127" s="6">
        <v>16.1416</v>
      </c>
      <c r="AIX127" s="6">
        <v>-32.1684</v>
      </c>
      <c r="AIY127" s="6">
        <v>7.1355</v>
      </c>
      <c r="AIZ127" s="6">
        <v>-20.5341</v>
      </c>
      <c r="AJA127" s="6">
        <v>-78.862</v>
      </c>
      <c r="AJB127" s="6">
        <v>-83.3989</v>
      </c>
      <c r="AJC127" s="6">
        <v>132.6657</v>
      </c>
      <c r="AJD127" s="6">
        <v>2.927</v>
      </c>
      <c r="AJE127" s="6">
        <v>-36.5421</v>
      </c>
      <c r="AJF127" s="6">
        <v>29.9399</v>
      </c>
      <c r="AJG127" s="6">
        <v>1.6596</v>
      </c>
      <c r="AJH127" s="6">
        <v>-291.264</v>
      </c>
      <c r="AJI127" s="6">
        <v>-48.1829</v>
      </c>
      <c r="AJJ127" s="6">
        <v>-42.6337</v>
      </c>
      <c r="AJK127" s="6">
        <v>-24.021</v>
      </c>
      <c r="AJL127" s="6">
        <v>-7.2681</v>
      </c>
      <c r="AJM127" s="6">
        <v>39.0521</v>
      </c>
      <c r="AJN127" s="6">
        <v>-437.6388</v>
      </c>
      <c r="AJO127" s="6">
        <v>28.2329</v>
      </c>
      <c r="AJP127" s="6">
        <v>5.8853</v>
      </c>
      <c r="AJQ127" s="6">
        <v>-70.6191</v>
      </c>
      <c r="AJR127" s="6">
        <v>-6.3814</v>
      </c>
      <c r="AJS127" s="6">
        <v>-14.7109</v>
      </c>
      <c r="AJT127" s="6">
        <v>8.2311</v>
      </c>
      <c r="AJU127" s="6">
        <v>100.4699</v>
      </c>
      <c r="AJV127" s="6">
        <v>-104.2837</v>
      </c>
      <c r="AJW127" s="6">
        <v>-21.6755</v>
      </c>
      <c r="AJX127" s="6">
        <v>-633.311</v>
      </c>
      <c r="AJY127" s="6">
        <v>-43.7264</v>
      </c>
      <c r="AJZ127" s="6">
        <v>-87.1593</v>
      </c>
      <c r="AKA127" s="6">
        <v>0.0812</v>
      </c>
      <c r="AKB127" s="6">
        <v>-99.5328</v>
      </c>
      <c r="AKC127" s="6">
        <v>105.747</v>
      </c>
      <c r="AKD127" s="6">
        <v>12.9477</v>
      </c>
      <c r="AKE127" s="6">
        <v>-12.2256</v>
      </c>
      <c r="AKF127" s="6">
        <v>-100.9786</v>
      </c>
      <c r="AKG127" s="6">
        <v>520.156</v>
      </c>
      <c r="AKH127" s="6">
        <v>159.5109</v>
      </c>
      <c r="AKI127" s="6">
        <v>51.0296</v>
      </c>
      <c r="AKJ127" s="6">
        <v>87.0308</v>
      </c>
      <c r="AKK127" s="6">
        <v>13.9087</v>
      </c>
      <c r="AKL127" s="6">
        <v>-18.6146</v>
      </c>
      <c r="AKM127" s="6">
        <v>176.1696</v>
      </c>
      <c r="AKN127" s="6">
        <v>13.5344</v>
      </c>
      <c r="AKO127" s="6">
        <v>-1156.9444</v>
      </c>
      <c r="AKP127" s="6">
        <v>-93.9932</v>
      </c>
      <c r="AKQ127" s="6">
        <v>-22.6648</v>
      </c>
      <c r="AKR127" s="6">
        <v>-40.2837</v>
      </c>
      <c r="AKS127" s="6">
        <v>-155.2068</v>
      </c>
      <c r="AKT127" s="6">
        <v>56.4154</v>
      </c>
      <c r="AKU127" s="6">
        <v>-26.5261</v>
      </c>
      <c r="AKV127" s="6">
        <v>18.4039</v>
      </c>
      <c r="AKW127" s="6">
        <v>-11.6984</v>
      </c>
      <c r="AKX127" s="6">
        <v>-53.4382</v>
      </c>
      <c r="AKY127" s="6">
        <v>19.8273</v>
      </c>
      <c r="AKZ127" s="6">
        <v>468.7854</v>
      </c>
      <c r="ALA127" s="6">
        <v>-14.1288</v>
      </c>
      <c r="ALB127" s="6">
        <v>58.4977</v>
      </c>
      <c r="ALC127" s="6">
        <v>-14.4657</v>
      </c>
      <c r="ALD127" s="6">
        <v>17.1355</v>
      </c>
      <c r="ALE127" s="6">
        <v>24.7473</v>
      </c>
      <c r="ALF127" s="6">
        <v>104.2114</v>
      </c>
      <c r="ALG127" s="6">
        <v>70.9203</v>
      </c>
      <c r="ALH127" s="6">
        <v>-593.2693</v>
      </c>
      <c r="ALI127" s="6">
        <v>33.0254</v>
      </c>
      <c r="ALJ127" s="6">
        <v>-12.6589</v>
      </c>
      <c r="ALK127" s="6">
        <v>2.6959</v>
      </c>
      <c r="ALL127" s="6">
        <v>57.863</v>
      </c>
      <c r="ALM127" s="6">
        <v>-40.6589</v>
      </c>
      <c r="ALN127" s="6">
        <v>53.0962</v>
      </c>
      <c r="ALO127" s="6">
        <v>1.5362</v>
      </c>
      <c r="ALP127" s="6">
        <v>-888.1769</v>
      </c>
      <c r="ALQ127" s="6">
        <v>73.2507</v>
      </c>
      <c r="ALR127" s="6">
        <v>-355.6231</v>
      </c>
      <c r="ALS127" s="6">
        <v>5.5279</v>
      </c>
      <c r="ALT127" s="6">
        <v>-24.8717</v>
      </c>
      <c r="ALU127" s="6">
        <v>-41.1161</v>
      </c>
      <c r="ALV127" s="6">
        <v>-38.7172</v>
      </c>
      <c r="ALW127" s="6">
        <v>-4.7396</v>
      </c>
      <c r="ALX127" s="6">
        <v>40.1343</v>
      </c>
      <c r="ALY127" s="6">
        <v>-50.459</v>
      </c>
      <c r="ALZ127" s="6">
        <v>-13.9491</v>
      </c>
      <c r="AMA127" s="6">
        <v>193.223</v>
      </c>
      <c r="AMB127" s="6">
        <v>-137.079</v>
      </c>
      <c r="AMC127" s="6">
        <v>0.8931</v>
      </c>
      <c r="AMD127" s="6">
        <v>-27.4452</v>
      </c>
      <c r="AME127" s="6">
        <v>110.0384</v>
      </c>
      <c r="AMF127" s="6">
        <v>101.2486</v>
      </c>
      <c r="AMG127" s="6">
        <v>-24.3396</v>
      </c>
      <c r="AMH127" s="6">
        <v>-20.9698</v>
      </c>
      <c r="AMI127" s="6">
        <v>122.9705</v>
      </c>
      <c r="AMJ127" s="6">
        <v>-49.9665</v>
      </c>
      <c r="AMK127" s="6">
        <v>165.944</v>
      </c>
      <c r="AML127" s="6">
        <v>-5.258</v>
      </c>
      <c r="AMM127" s="6">
        <v>1040.5568</v>
      </c>
      <c r="AMN127" s="6">
        <v>-79.1721</v>
      </c>
      <c r="AMO127" s="6">
        <v>59.5821</v>
      </c>
      <c r="AMP127" s="6">
        <v>-45.459</v>
      </c>
      <c r="AMQ127" s="6">
        <v>6.502</v>
      </c>
      <c r="AMR127" s="6">
        <v>-390.0208</v>
      </c>
      <c r="AMS127" s="6">
        <v>10.1776</v>
      </c>
      <c r="AMT127" s="6">
        <v>-3.8881</v>
      </c>
      <c r="AMU127" s="6">
        <v>-54.9053</v>
      </c>
      <c r="AMV127" s="6">
        <v>22.8829</v>
      </c>
      <c r="AMW127" s="6">
        <v>-164.0394</v>
      </c>
      <c r="AMX127" s="6">
        <v>-83.7893</v>
      </c>
      <c r="AMY127" s="6">
        <v>513.0864</v>
      </c>
      <c r="AMZ127" s="6">
        <v>10.9162</v>
      </c>
      <c r="ANA127" s="6">
        <v>-996.1116</v>
      </c>
      <c r="ANB127" s="6">
        <v>244.1571</v>
      </c>
      <c r="ANC127" s="6">
        <v>-6.8715</v>
      </c>
      <c r="AND127" s="6">
        <v>42.1062</v>
      </c>
      <c r="ANE127" s="6">
        <v>14.1723</v>
      </c>
      <c r="ANF127" s="6">
        <v>118.1563</v>
      </c>
      <c r="ANG127" s="6">
        <v>165.3629</v>
      </c>
      <c r="ANH127" s="6">
        <v>-0.4159</v>
      </c>
      <c r="ANI127" s="6">
        <v>23.2026</v>
      </c>
      <c r="ANJ127" s="6">
        <v>68.5955</v>
      </c>
      <c r="ANK127" s="6">
        <v>-83.3757</v>
      </c>
      <c r="ANL127" s="6">
        <v>-49.1417</v>
      </c>
      <c r="ANM127" s="6">
        <v>-161.6479</v>
      </c>
      <c r="ANN127" s="6">
        <v>-839.4061</v>
      </c>
      <c r="ANO127" s="6">
        <v>132.1997</v>
      </c>
      <c r="ANP127" s="6">
        <v>-235.1999</v>
      </c>
      <c r="ANQ127" s="6">
        <v>339.8108</v>
      </c>
      <c r="ANR127" s="6">
        <v>-60.4405</v>
      </c>
      <c r="ANS127" s="6">
        <v>-33.6858</v>
      </c>
      <c r="ANT127" s="6">
        <v>92.074</v>
      </c>
      <c r="ANU127" s="6">
        <v>-80.8191</v>
      </c>
      <c r="ANV127" s="6">
        <v>64.8365</v>
      </c>
      <c r="ANW127" s="6">
        <v>113.6367</v>
      </c>
      <c r="ANX127" s="6">
        <v>-44.3318</v>
      </c>
      <c r="ANY127" s="6">
        <v>103.3956</v>
      </c>
      <c r="ANZ127" s="6">
        <v>696.7521</v>
      </c>
      <c r="AOA127" s="6">
        <v>-12.3668</v>
      </c>
      <c r="AOB127" s="6">
        <v>83.4599</v>
      </c>
      <c r="AOC127" s="6">
        <v>-17.7378</v>
      </c>
      <c r="AOD127" s="6">
        <v>-23.5887</v>
      </c>
      <c r="AOE127" s="6">
        <v>-1768.756</v>
      </c>
      <c r="AOF127" s="6">
        <v>474.8482</v>
      </c>
      <c r="AOG127" s="6">
        <v>6.799</v>
      </c>
      <c r="AOH127" s="6">
        <v>52.014</v>
      </c>
      <c r="AOI127" s="6">
        <v>-25.7006</v>
      </c>
      <c r="AOJ127" s="6">
        <v>-64.3508</v>
      </c>
      <c r="AOK127" s="6">
        <v>-132.272</v>
      </c>
      <c r="AOL127" s="6">
        <v>3.5363</v>
      </c>
      <c r="AOM127" s="6">
        <v>1619.3247</v>
      </c>
      <c r="AON127" s="6">
        <v>-123.6235</v>
      </c>
      <c r="AOO127" s="6">
        <v>7.2793</v>
      </c>
      <c r="AOP127" s="6">
        <v>-4.765</v>
      </c>
      <c r="AOQ127" s="6">
        <v>-8418.9394</v>
      </c>
      <c r="AOR127" s="6">
        <v>17.4317</v>
      </c>
      <c r="AOS127" s="6">
        <v>43.4154</v>
      </c>
      <c r="AOT127" s="6">
        <v>-407.3714</v>
      </c>
      <c r="AOU127" s="6">
        <v>-25.6933</v>
      </c>
      <c r="AOV127" s="6">
        <v>-90.6841</v>
      </c>
      <c r="AOW127" s="6">
        <v>-13.7554</v>
      </c>
      <c r="AOX127" s="6">
        <v>211.022</v>
      </c>
      <c r="AOY127" s="6">
        <v>159.8635</v>
      </c>
      <c r="AOZ127" s="6">
        <v>7.3067</v>
      </c>
      <c r="APA127" s="6">
        <v>806.2984</v>
      </c>
      <c r="APB127" s="6">
        <v>-60.0374</v>
      </c>
      <c r="APC127" s="6">
        <v>-31.595</v>
      </c>
      <c r="APD127" s="6">
        <v>-49.5061</v>
      </c>
      <c r="APE127" s="6">
        <v>-75.5518</v>
      </c>
      <c r="APF127" s="6">
        <v>-135.8514</v>
      </c>
      <c r="APG127" s="6">
        <v>120.5647</v>
      </c>
      <c r="APH127" s="6">
        <v>100.1743</v>
      </c>
      <c r="API127" s="6">
        <v>-71.6726</v>
      </c>
      <c r="APJ127" s="6">
        <v>12.7735</v>
      </c>
      <c r="APK127" s="6">
        <v>3.6046</v>
      </c>
      <c r="APL127" s="6">
        <v>13.367</v>
      </c>
      <c r="APM127" s="6">
        <v>-1756.4251</v>
      </c>
      <c r="APN127" s="6">
        <v>-15.3386</v>
      </c>
      <c r="APO127" s="6">
        <v>62.8129</v>
      </c>
      <c r="APP127" s="6">
        <v>58.4843</v>
      </c>
      <c r="APQ127" s="6">
        <v>1846.9043</v>
      </c>
      <c r="APR127" s="6">
        <v>7.0771</v>
      </c>
      <c r="APS127" s="6">
        <v>-18.3414</v>
      </c>
      <c r="APT127" s="6">
        <v>110.8179</v>
      </c>
      <c r="APU127" s="6">
        <v>-51.6242</v>
      </c>
      <c r="APV127" s="6">
        <v>7.9635</v>
      </c>
      <c r="APW127" s="6">
        <v>-41.2435</v>
      </c>
      <c r="APX127" s="6">
        <v>1667.555</v>
      </c>
      <c r="APY127" s="6">
        <v>95.9078</v>
      </c>
      <c r="APZ127" s="6">
        <v>-5731.8392</v>
      </c>
      <c r="AQA127" s="6">
        <v>-56.493</v>
      </c>
      <c r="AQB127" s="6">
        <v>-46.1187</v>
      </c>
      <c r="AQC127" s="6">
        <v>-12.4296</v>
      </c>
      <c r="AQD127" s="6">
        <v>5184.347</v>
      </c>
      <c r="AQE127" s="6">
        <v>-62.8713</v>
      </c>
      <c r="AQF127" s="6">
        <v>-100.8656</v>
      </c>
      <c r="AQG127" s="6">
        <v>-28.492</v>
      </c>
      <c r="AQH127" s="6">
        <v>-270.2856</v>
      </c>
      <c r="AQI127" s="6">
        <v>-124.2814</v>
      </c>
      <c r="AQJ127" s="6">
        <v>1.5694</v>
      </c>
      <c r="AQK127" s="6">
        <v>-918.1206</v>
      </c>
      <c r="AQL127" s="6">
        <v>4.4668</v>
      </c>
      <c r="AQM127" s="6">
        <v>29.4259</v>
      </c>
      <c r="AQN127" s="6">
        <v>-42.1023</v>
      </c>
      <c r="AQO127" s="6">
        <v>-1.1918</v>
      </c>
      <c r="AQP127" s="6">
        <v>-200.6054</v>
      </c>
      <c r="AQQ127" s="6">
        <v>16.1462</v>
      </c>
      <c r="AQR127" s="6">
        <v>-90.3859</v>
      </c>
      <c r="AQS127" s="6">
        <v>-62.758</v>
      </c>
      <c r="AQT127" s="6">
        <v>-1.1694</v>
      </c>
      <c r="AQU127" s="6">
        <v>8.0989</v>
      </c>
      <c r="AQV127" s="6">
        <v>-41.074</v>
      </c>
      <c r="AQW127" s="6">
        <v>145.6439</v>
      </c>
      <c r="AQX127" s="6">
        <v>-42.6068</v>
      </c>
      <c r="AQY127" s="6">
        <v>-50.9109</v>
      </c>
      <c r="AQZ127" s="6">
        <v>-42.1982</v>
      </c>
      <c r="ARA127" s="6">
        <v>80.3972</v>
      </c>
      <c r="ARB127" s="6">
        <v>-140.4878</v>
      </c>
      <c r="ARC127" s="6">
        <v>-11.2394</v>
      </c>
      <c r="ARD127" s="6">
        <v>13.7878</v>
      </c>
      <c r="ARE127" s="6">
        <v>83.9743</v>
      </c>
      <c r="ARF127" s="6">
        <v>-37.0963</v>
      </c>
      <c r="ARG127" s="6">
        <v>58.7027</v>
      </c>
      <c r="ARH127" s="6">
        <v>-67.7685</v>
      </c>
      <c r="ARI127" s="6">
        <v>10.094</v>
      </c>
      <c r="ARJ127" s="6">
        <v>-6165.0547</v>
      </c>
      <c r="ARK127" s="6">
        <v>-10.6694</v>
      </c>
      <c r="ARL127" s="6">
        <v>0.5438</v>
      </c>
      <c r="ARM127" s="6">
        <v>-20.0693</v>
      </c>
      <c r="ARN127" s="6">
        <v>-32.4093</v>
      </c>
      <c r="ARO127" s="6">
        <v>-14.4929</v>
      </c>
      <c r="ARP127" s="6">
        <v>-57.0755</v>
      </c>
      <c r="ARQ127" s="6">
        <v>-148.5355</v>
      </c>
      <c r="ARR127" s="6">
        <v>81.224</v>
      </c>
      <c r="ARS127" s="6">
        <v>668.1647</v>
      </c>
      <c r="ART127" s="6">
        <v>-46.1634</v>
      </c>
      <c r="ARU127" s="6">
        <v>-29.16</v>
      </c>
      <c r="ARV127" s="6">
        <v>-54.8362</v>
      </c>
      <c r="ARW127" s="6">
        <v>68.1155</v>
      </c>
      <c r="ARX127" s="6">
        <v>313.664</v>
      </c>
      <c r="ARY127" s="6">
        <v>-179.4519</v>
      </c>
      <c r="ARZ127" s="6">
        <v>-121.6966</v>
      </c>
      <c r="ASA127" s="6">
        <v>-123.0303</v>
      </c>
      <c r="ASB127" s="6">
        <v>-3.4556</v>
      </c>
      <c r="ASC127" s="6">
        <v>-8753.8814</v>
      </c>
      <c r="ASD127" s="6">
        <v>-52.6997</v>
      </c>
      <c r="ASE127" s="6">
        <v>81.1492</v>
      </c>
      <c r="ASF127" s="6">
        <v>-46.5183</v>
      </c>
      <c r="ASG127" s="6">
        <v>-33.5319</v>
      </c>
      <c r="ASH127" s="6">
        <v>-36.8096</v>
      </c>
      <c r="ASI127" s="6">
        <v>114.9426</v>
      </c>
      <c r="ASJ127" s="6">
        <v>-114.9342</v>
      </c>
      <c r="ASK127" s="6">
        <v>29.1361</v>
      </c>
      <c r="ASL127" s="6">
        <v>-43.5415</v>
      </c>
      <c r="ASM127" s="6">
        <v>2.2708</v>
      </c>
      <c r="ASN127" s="6">
        <v>11.7623</v>
      </c>
      <c r="ASO127" s="6">
        <v>-282.6554</v>
      </c>
      <c r="ASP127" s="6">
        <v>-2830.8259</v>
      </c>
      <c r="ASQ127" s="6">
        <v>-104.8252</v>
      </c>
      <c r="ASR127" s="6">
        <v>15.9739</v>
      </c>
      <c r="ASS127" s="6">
        <v>179.6201</v>
      </c>
      <c r="AST127" s="6">
        <v>6.0347</v>
      </c>
      <c r="ASU127" s="6">
        <v>14.9736</v>
      </c>
      <c r="ASV127" s="6">
        <v>-167.378</v>
      </c>
      <c r="ASW127" s="6">
        <v>19.6724</v>
      </c>
      <c r="ASX127" s="6">
        <v>-94.083</v>
      </c>
      <c r="ASY127" s="6">
        <v>32.1357</v>
      </c>
      <c r="ASZ127" s="6">
        <v>44.403</v>
      </c>
      <c r="ATA127" s="6">
        <v>-17.2038</v>
      </c>
      <c r="ATB127" s="6">
        <v>53.4301</v>
      </c>
      <c r="ATC127" s="6">
        <v>95.1467</v>
      </c>
      <c r="ATD127" s="6">
        <v>-62.3979</v>
      </c>
      <c r="ATE127" s="6">
        <v>-49.2576</v>
      </c>
      <c r="ATF127" s="6">
        <v>222.6716</v>
      </c>
      <c r="ATG127" s="6">
        <v>85.9213</v>
      </c>
      <c r="ATH127" s="6">
        <v>10.0491</v>
      </c>
      <c r="ATI127" s="6">
        <v>11.3297</v>
      </c>
      <c r="ATJ127" s="6">
        <v>29.63</v>
      </c>
      <c r="ATK127" s="6">
        <v>-539.3839</v>
      </c>
      <c r="ATL127" s="6">
        <v>257.1504</v>
      </c>
      <c r="ATM127" s="6">
        <v>3781.5337</v>
      </c>
      <c r="ATN127" s="6">
        <v>-902.8072</v>
      </c>
      <c r="ATO127" s="6">
        <v>-16.9562</v>
      </c>
      <c r="ATP127" s="6">
        <v>-85.5543</v>
      </c>
      <c r="ATQ127" s="6">
        <v>128.9143</v>
      </c>
      <c r="ATR127" s="6">
        <v>-88.765</v>
      </c>
      <c r="ATS127" s="6">
        <v>22.9982</v>
      </c>
      <c r="ATT127" s="6">
        <v>-88.7129</v>
      </c>
      <c r="ATU127" s="6">
        <v>-32.841</v>
      </c>
      <c r="ATV127" s="6">
        <v>12.7443</v>
      </c>
      <c r="ATW127" s="6">
        <v>-17.8059</v>
      </c>
      <c r="ATX127" s="6">
        <v>137.4477</v>
      </c>
      <c r="ATY127" s="6">
        <v>519.4732</v>
      </c>
      <c r="ATZ127" s="6">
        <v>-22.0826</v>
      </c>
      <c r="AUA127" s="6">
        <v>-14.2219</v>
      </c>
      <c r="AUB127" s="6">
        <v>-142.2009</v>
      </c>
      <c r="AUC127" s="6">
        <v>-0.3297</v>
      </c>
      <c r="AUD127" s="6">
        <v>245.9222</v>
      </c>
      <c r="AUE127" s="6">
        <v>7.5874</v>
      </c>
      <c r="AUF127" s="6">
        <v>-28.8459</v>
      </c>
      <c r="AUG127" s="6">
        <v>3.7985</v>
      </c>
      <c r="AUH127" s="6">
        <v>-111.6852</v>
      </c>
      <c r="AUI127" s="6">
        <v>2.8036</v>
      </c>
      <c r="AUJ127" s="6">
        <v>-252.8602</v>
      </c>
      <c r="AUK127" s="6">
        <v>20.4093</v>
      </c>
      <c r="AUL127" s="6">
        <v>12.5003</v>
      </c>
      <c r="AUM127" s="6">
        <v>-2.1795</v>
      </c>
      <c r="AUN127" s="6">
        <v>1228.5763</v>
      </c>
      <c r="AUO127" s="6">
        <v>13.1252</v>
      </c>
      <c r="AUP127" s="6">
        <v>-103.8955</v>
      </c>
      <c r="AUQ127" s="6">
        <v>-34.5521</v>
      </c>
      <c r="AUR127" s="6">
        <v>3780.9593</v>
      </c>
      <c r="AUS127" s="6">
        <v>-84.7386</v>
      </c>
      <c r="AUT127" s="6">
        <v>6.1735</v>
      </c>
      <c r="AUU127" s="6">
        <v>-196.048</v>
      </c>
      <c r="AUV127" s="6">
        <v>-63.079</v>
      </c>
      <c r="AUW127" s="6">
        <v>-5.6229</v>
      </c>
      <c r="AUX127" s="6">
        <v>10.5812</v>
      </c>
      <c r="AUY127" s="6">
        <v>-12.6754</v>
      </c>
      <c r="AUZ127" s="6">
        <v>-9.4856</v>
      </c>
      <c r="AVA127" s="6">
        <v>-21.5379</v>
      </c>
      <c r="AVB127" s="6">
        <v>-51.894</v>
      </c>
      <c r="AVC127" s="6">
        <v>6451.1593</v>
      </c>
      <c r="AVD127" s="6">
        <v>348.8926</v>
      </c>
      <c r="AVE127" s="6">
        <v>-70.5394</v>
      </c>
      <c r="AVF127" s="6">
        <v>-65.8361</v>
      </c>
      <c r="AVG127" s="6">
        <v>117.0004</v>
      </c>
      <c r="AVH127" s="6">
        <v>-9.7768</v>
      </c>
      <c r="AVI127" s="6">
        <v>-176.2603</v>
      </c>
      <c r="AVJ127" s="6">
        <v>-59.6954</v>
      </c>
      <c r="AVK127" s="6">
        <v>-154.6445</v>
      </c>
      <c r="AVL127" s="6">
        <v>24.8269</v>
      </c>
      <c r="AVM127" s="6">
        <v>18.8311</v>
      </c>
      <c r="AVN127" s="6">
        <v>154.4814</v>
      </c>
      <c r="AVO127" s="6">
        <v>-43.5701</v>
      </c>
      <c r="AVP127" s="6">
        <v>-70.6216</v>
      </c>
      <c r="AVQ127" s="6">
        <v>-347.0831</v>
      </c>
      <c r="AVR127" s="6">
        <v>-13.7215</v>
      </c>
      <c r="AVS127" s="6">
        <v>22.0785</v>
      </c>
      <c r="AVT127" s="6">
        <v>133.8367</v>
      </c>
      <c r="AVU127" s="6">
        <v>-517.6591</v>
      </c>
      <c r="AVV127" s="6">
        <v>-92.9023</v>
      </c>
      <c r="AVW127" s="6">
        <v>-71.9908</v>
      </c>
      <c r="AVX127" s="6">
        <v>32.4398</v>
      </c>
      <c r="AVY127" s="6">
        <v>-81.2884</v>
      </c>
      <c r="AVZ127" s="6">
        <v>35.7176</v>
      </c>
      <c r="AWA127" s="6">
        <v>4.9322</v>
      </c>
      <c r="AWB127" s="6">
        <v>40.1553</v>
      </c>
      <c r="AWC127" s="6">
        <v>10.3247</v>
      </c>
      <c r="AWD127" s="6">
        <v>-82.2545</v>
      </c>
      <c r="AWE127" s="6">
        <v>30.8532</v>
      </c>
      <c r="AWF127" s="6">
        <v>33.2252</v>
      </c>
      <c r="AWG127" s="6">
        <v>-9.027</v>
      </c>
      <c r="AWH127" s="6">
        <v>18.5112</v>
      </c>
      <c r="AWI127" s="6">
        <v>14.1916</v>
      </c>
      <c r="AWJ127" s="6">
        <v>-86.3714</v>
      </c>
      <c r="AWK127" s="6">
        <v>-57.5095</v>
      </c>
      <c r="AWL127" s="6">
        <v>-94.7298</v>
      </c>
      <c r="AWM127" s="6">
        <v>-57.2574</v>
      </c>
      <c r="AWN127" s="6">
        <v>-32.1749</v>
      </c>
      <c r="AWO127" s="6">
        <v>-21.4889</v>
      </c>
      <c r="AWP127" s="6">
        <v>-40.0176</v>
      </c>
      <c r="AWQ127" s="6">
        <v>-373.5707</v>
      </c>
      <c r="AWR127" s="6">
        <v>-0.0066</v>
      </c>
      <c r="AWS127" s="6">
        <v>335.1527</v>
      </c>
      <c r="AWT127" s="6">
        <v>-13.5767</v>
      </c>
      <c r="AWU127" s="6">
        <v>394.212</v>
      </c>
      <c r="AWV127" s="6">
        <v>23.802</v>
      </c>
      <c r="AWW127" s="6">
        <v>-26.3152</v>
      </c>
      <c r="AWX127" s="6">
        <v>-146.38</v>
      </c>
      <c r="AWY127" s="6">
        <v>33.3301</v>
      </c>
      <c r="AWZ127" s="6">
        <v>-50.3586</v>
      </c>
      <c r="AXA127" s="6">
        <v>-513.9297</v>
      </c>
      <c r="AXB127" s="6">
        <v>43.1888</v>
      </c>
      <c r="AXC127" s="6">
        <v>228.6602</v>
      </c>
      <c r="AXD127" s="6">
        <v>107.8976</v>
      </c>
      <c r="AXE127" s="6">
        <v>42.521</v>
      </c>
      <c r="AXF127" s="6">
        <v>-7.8332</v>
      </c>
      <c r="AXG127" s="6">
        <v>-33.2837</v>
      </c>
      <c r="AXH127" s="6">
        <v>50.208</v>
      </c>
      <c r="AXI127" s="6">
        <v>135.5766</v>
      </c>
      <c r="AXJ127" s="6">
        <v>228.5587</v>
      </c>
      <c r="AXK127" s="6">
        <v>-48.5686</v>
      </c>
      <c r="AXL127" s="6">
        <v>-115145.0635</v>
      </c>
      <c r="AXM127" s="6">
        <v>-80.4412</v>
      </c>
      <c r="AXN127" s="6">
        <v>-8.1399</v>
      </c>
      <c r="AXO127" s="6">
        <v>-416.3591</v>
      </c>
      <c r="AXP127" s="6">
        <v>29.0814</v>
      </c>
      <c r="AXQ127" s="6">
        <v>-26.6897</v>
      </c>
      <c r="AXR127" s="6">
        <v>-145.1165</v>
      </c>
      <c r="AXS127" s="6">
        <v>37.6681</v>
      </c>
      <c r="AXT127" s="6">
        <v>51.7964</v>
      </c>
      <c r="AXU127" s="6">
        <v>-1.7442</v>
      </c>
      <c r="AXV127" s="6">
        <v>1.5473</v>
      </c>
      <c r="AXW127" s="6">
        <v>-105.6888</v>
      </c>
      <c r="AXX127" s="6">
        <v>180.6366</v>
      </c>
      <c r="AXY127" s="6">
        <v>23.8072</v>
      </c>
      <c r="AXZ127" s="6">
        <v>-19.1131</v>
      </c>
      <c r="AYA127" s="6">
        <v>25.9691</v>
      </c>
      <c r="AYB127" s="6">
        <v>14.4493</v>
      </c>
      <c r="AYC127" s="6">
        <v>511.8731</v>
      </c>
      <c r="AYD127" s="6">
        <v>342.7578</v>
      </c>
      <c r="AYE127" s="6">
        <v>-9.3063</v>
      </c>
      <c r="AYF127" s="6">
        <v>107.6005</v>
      </c>
      <c r="AYG127" s="6">
        <v>7.0298</v>
      </c>
      <c r="AYH127" s="6">
        <v>118.5389</v>
      </c>
      <c r="AYI127" s="6">
        <v>53.412</v>
      </c>
      <c r="AYJ127" s="6">
        <v>-82.2159</v>
      </c>
      <c r="AYK127" s="6">
        <v>2.8226</v>
      </c>
      <c r="AYL127" s="6">
        <v>3.0748</v>
      </c>
      <c r="AYM127" s="6">
        <v>1.8803</v>
      </c>
      <c r="AYN127" s="6">
        <v>7.727</v>
      </c>
      <c r="AYO127" s="6">
        <v>-395.7263</v>
      </c>
      <c r="AYP127" s="6">
        <v>54.6235</v>
      </c>
      <c r="AYQ127" s="6">
        <v>13.5063</v>
      </c>
      <c r="AYR127" s="6">
        <v>62.5882</v>
      </c>
      <c r="AYS127" s="6">
        <v>182.5535</v>
      </c>
      <c r="AYT127" s="6">
        <v>-46.3518</v>
      </c>
      <c r="AYU127" s="6">
        <v>-7.702</v>
      </c>
      <c r="AYV127" s="6">
        <v>-70.2215</v>
      </c>
      <c r="AYW127" s="6">
        <v>179.1623</v>
      </c>
      <c r="AYX127" s="6">
        <v>174.5232</v>
      </c>
      <c r="AYY127" s="6">
        <v>327.4528</v>
      </c>
      <c r="AYZ127" s="6">
        <v>-18.3593</v>
      </c>
      <c r="AZA127" s="6">
        <v>1230.9544</v>
      </c>
      <c r="AZB127" s="6">
        <v>5.8815</v>
      </c>
      <c r="AZC127" s="6">
        <v>-35.6284</v>
      </c>
      <c r="AZD127" s="6">
        <v>-7.8164</v>
      </c>
      <c r="AZE127" s="6">
        <v>-18.6565</v>
      </c>
      <c r="AZF127" s="6">
        <v>14.3592</v>
      </c>
      <c r="AZG127" s="6">
        <v>704.459</v>
      </c>
      <c r="AZH127" s="6">
        <v>16.9585</v>
      </c>
      <c r="AZI127" s="6">
        <v>-25.2033</v>
      </c>
      <c r="AZJ127" s="6">
        <v>12.4847</v>
      </c>
      <c r="AZK127" s="6">
        <v>-72.619</v>
      </c>
      <c r="AZL127" s="6">
        <v>0.2898</v>
      </c>
      <c r="AZM127" s="6">
        <v>-334.2396</v>
      </c>
      <c r="AZN127" s="6">
        <v>63.8024</v>
      </c>
      <c r="AZO127" s="6">
        <v>-43.9704</v>
      </c>
      <c r="AZP127" s="6">
        <v>-14513.757</v>
      </c>
      <c r="AZQ127" s="6">
        <v>-11.8668</v>
      </c>
      <c r="AZR127" s="6">
        <v>640.2966</v>
      </c>
      <c r="AZS127" s="6">
        <v>-45.0307</v>
      </c>
      <c r="AZT127" s="6">
        <v>9.8912</v>
      </c>
      <c r="AZU127" s="6">
        <v>34.3392</v>
      </c>
      <c r="AZV127" s="6">
        <v>-28.3445</v>
      </c>
      <c r="AZW127" s="6">
        <v>-39.3935</v>
      </c>
      <c r="AZX127" s="6">
        <v>20.5615</v>
      </c>
      <c r="AZY127" s="6">
        <v>-49.0951</v>
      </c>
      <c r="AZZ127" s="6">
        <v>-51.6397</v>
      </c>
      <c r="BAA127" s="6">
        <v>-73.725</v>
      </c>
      <c r="BAB127" s="6">
        <v>-25.2294</v>
      </c>
      <c r="BAC127" s="6">
        <v>-25.0659</v>
      </c>
      <c r="BAD127" s="6">
        <v>24.3851</v>
      </c>
      <c r="BAE127" s="6">
        <v>6.7358</v>
      </c>
      <c r="BAF127" s="6">
        <v>-13.5021</v>
      </c>
      <c r="BAG127" s="6">
        <v>117.4891</v>
      </c>
      <c r="BAH127" s="6">
        <v>-191.1019</v>
      </c>
      <c r="BAI127" s="6">
        <v>0.074</v>
      </c>
      <c r="BAJ127" s="6">
        <v>163.6183</v>
      </c>
      <c r="BAK127" s="6">
        <v>-4.4135</v>
      </c>
      <c r="BAL127" s="6">
        <v>9.093</v>
      </c>
      <c r="BAM127" s="6">
        <v>-16.6181</v>
      </c>
      <c r="BAN127" s="6">
        <v>-5.7758</v>
      </c>
      <c r="BAO127" s="6">
        <v>-170.4238</v>
      </c>
      <c r="BAP127" s="6">
        <v>37.4723</v>
      </c>
      <c r="BAQ127" s="6">
        <v>-4.0061</v>
      </c>
      <c r="BAR127" s="6">
        <v>-77.3593</v>
      </c>
      <c r="BAS127" s="6">
        <v>-61.3368</v>
      </c>
      <c r="BAT127" s="6">
        <v>-0.347</v>
      </c>
      <c r="BAU127" s="6">
        <v>4.4099</v>
      </c>
      <c r="BAV127" s="6">
        <v>57.2493</v>
      </c>
      <c r="BAW127" s="6">
        <v>22.7927</v>
      </c>
      <c r="BAX127" s="6">
        <v>-10.7399</v>
      </c>
      <c r="BAY127" s="6">
        <v>-0.5477</v>
      </c>
      <c r="BAZ127" s="6">
        <v>-6.3812</v>
      </c>
      <c r="BBA127" s="6">
        <v>126.9521</v>
      </c>
      <c r="BBB127" s="6">
        <v>-93.871</v>
      </c>
      <c r="BBC127" s="6">
        <v>-13.7404</v>
      </c>
      <c r="BBD127" s="6">
        <v>169.456</v>
      </c>
      <c r="BBE127" s="6">
        <v>-17.4169</v>
      </c>
      <c r="BBF127" s="6">
        <v>53.454</v>
      </c>
      <c r="BBG127" s="6">
        <v>-72.4526</v>
      </c>
      <c r="BBH127" s="6">
        <v>128.6847</v>
      </c>
      <c r="BBI127" s="6">
        <v>-4.3264</v>
      </c>
      <c r="BBJ127" s="6">
        <v>-17.032</v>
      </c>
      <c r="BBK127" s="6">
        <v>-5.0635</v>
      </c>
      <c r="BBL127" s="6">
        <v>66.1453</v>
      </c>
      <c r="BBM127" s="6">
        <v>-3.9906</v>
      </c>
      <c r="BBN127" s="6">
        <v>-38.1641</v>
      </c>
    </row>
    <row r="128" spans="1:1418">
      <c r="A128" s="5">
        <v>44134</v>
      </c>
      <c r="B128" s="6">
        <v>-3.6129</v>
      </c>
      <c r="C128" s="6">
        <v>0.9771</v>
      </c>
      <c r="D128" s="6">
        <v>335.0306</v>
      </c>
      <c r="E128" s="6">
        <v>8.3089</v>
      </c>
      <c r="F128" s="6">
        <v>-72.9723</v>
      </c>
      <c r="G128" s="6">
        <v>-2.4038</v>
      </c>
      <c r="H128" s="6">
        <v>116.6838</v>
      </c>
      <c r="I128" s="6">
        <v>69.3133</v>
      </c>
      <c r="J128" s="6">
        <v>36.2908</v>
      </c>
      <c r="K128" s="6">
        <v>-55.4967</v>
      </c>
      <c r="L128" s="6">
        <v>-109.6846</v>
      </c>
      <c r="M128" s="6">
        <v>44.8153</v>
      </c>
      <c r="N128" s="6">
        <v>-49.8366</v>
      </c>
      <c r="O128" s="6">
        <v>12.3128</v>
      </c>
      <c r="P128" s="6">
        <v>41.0227</v>
      </c>
      <c r="Q128" s="6">
        <v>67.6572</v>
      </c>
      <c r="R128" s="6">
        <v>26.0463</v>
      </c>
      <c r="S128" s="6">
        <v>105.4113</v>
      </c>
      <c r="T128" s="6">
        <v>7.6864</v>
      </c>
      <c r="U128" s="6">
        <v>-46.8538</v>
      </c>
      <c r="V128" s="6">
        <v>19.8369</v>
      </c>
      <c r="W128" s="6">
        <v>-67.6435</v>
      </c>
      <c r="X128" s="6">
        <v>38.1384</v>
      </c>
      <c r="Y128" s="6">
        <v>-14.759</v>
      </c>
      <c r="Z128" s="6">
        <v>117.6124</v>
      </c>
      <c r="AA128" s="6">
        <v>-9.8721</v>
      </c>
      <c r="AB128" s="6">
        <v>985.1174</v>
      </c>
      <c r="AC128" s="6">
        <v>12.7971</v>
      </c>
      <c r="AD128" s="6">
        <v>-1252.0405</v>
      </c>
      <c r="AE128" s="6">
        <v>-115.723</v>
      </c>
      <c r="AF128" s="6">
        <v>69.9797</v>
      </c>
      <c r="AG128" s="6">
        <v>77.7199</v>
      </c>
      <c r="AH128" s="6">
        <v>5.223</v>
      </c>
      <c r="AI128" s="6">
        <v>38.1914</v>
      </c>
      <c r="AJ128" s="6">
        <v>-80.4787</v>
      </c>
      <c r="AK128" s="6">
        <v>-149.8477</v>
      </c>
      <c r="AL128" s="6">
        <v>462.2599</v>
      </c>
      <c r="AM128" s="6">
        <v>-110.8272</v>
      </c>
      <c r="AN128" s="6">
        <v>10.5191</v>
      </c>
      <c r="AO128" s="6">
        <v>115.3561</v>
      </c>
      <c r="AP128" s="6">
        <v>-6.7587</v>
      </c>
      <c r="AQ128" s="6">
        <v>-19.4467</v>
      </c>
      <c r="AR128" s="6">
        <v>-2.2331</v>
      </c>
      <c r="AS128" s="6">
        <v>-22.7598</v>
      </c>
      <c r="AT128" s="6">
        <v>98.5433</v>
      </c>
      <c r="AU128" s="6">
        <v>1.716</v>
      </c>
      <c r="AV128" s="6">
        <v>7.3863</v>
      </c>
      <c r="AW128" s="6">
        <v>-56.1368</v>
      </c>
      <c r="AX128" s="6">
        <v>-13.8786</v>
      </c>
      <c r="AY128" s="6">
        <v>-89.0579</v>
      </c>
      <c r="AZ128" s="6">
        <v>179.2573</v>
      </c>
      <c r="BA128" s="6">
        <v>79.6897</v>
      </c>
      <c r="BB128" s="6">
        <v>-11.1459</v>
      </c>
      <c r="BC128" s="6">
        <v>-52.2731</v>
      </c>
      <c r="BD128" s="6">
        <v>-23.5381</v>
      </c>
      <c r="BE128" s="6">
        <v>-3.7598</v>
      </c>
      <c r="BF128" s="6">
        <v>-55.0513</v>
      </c>
      <c r="BG128" s="6">
        <v>-23.9882</v>
      </c>
      <c r="BH128" s="6">
        <v>56.6536</v>
      </c>
      <c r="BI128" s="6">
        <v>-105.9395</v>
      </c>
      <c r="BJ128" s="6">
        <v>727.3648</v>
      </c>
      <c r="BK128" s="6">
        <v>-44.153</v>
      </c>
      <c r="BL128" s="6">
        <v>-15.1967</v>
      </c>
      <c r="BM128" s="6">
        <v>98.1269</v>
      </c>
      <c r="BN128" s="6">
        <v>-6.2336</v>
      </c>
      <c r="BO128" s="6">
        <v>-29.4146</v>
      </c>
      <c r="BP128" s="6">
        <v>9.7405</v>
      </c>
      <c r="BQ128" s="6">
        <v>-14.7468</v>
      </c>
      <c r="BR128" s="6">
        <v>-3.5986</v>
      </c>
      <c r="BS128" s="6">
        <v>-53.6073</v>
      </c>
      <c r="BT128" s="6">
        <v>24.8505</v>
      </c>
      <c r="BU128" s="6">
        <v>66.4401</v>
      </c>
      <c r="BV128" s="6">
        <v>-6.4317</v>
      </c>
      <c r="BW128" s="6">
        <v>-247.7757</v>
      </c>
      <c r="BX128" s="6">
        <v>-147.0924</v>
      </c>
      <c r="BY128" s="6">
        <v>-49.3569</v>
      </c>
      <c r="BZ128" s="6">
        <v>16.2107</v>
      </c>
      <c r="CA128" s="6">
        <v>-140.1484</v>
      </c>
      <c r="CB128" s="6">
        <v>283.3532</v>
      </c>
      <c r="CC128" s="6">
        <v>-277.2396</v>
      </c>
      <c r="CD128" s="6">
        <v>-151.0908</v>
      </c>
      <c r="CE128" s="6">
        <v>5.7525</v>
      </c>
      <c r="CF128" s="6">
        <v>99.4141</v>
      </c>
      <c r="CG128" s="6">
        <v>65.2672</v>
      </c>
      <c r="CH128" s="6">
        <v>-66.4993</v>
      </c>
      <c r="CI128" s="6">
        <v>-935.0117</v>
      </c>
      <c r="CJ128" s="6">
        <v>59.4912</v>
      </c>
      <c r="CK128" s="6">
        <v>39.3006</v>
      </c>
      <c r="CL128" s="6">
        <v>-43.8858</v>
      </c>
      <c r="CM128" s="6">
        <v>99.9769</v>
      </c>
      <c r="CN128" s="6">
        <v>213.5909</v>
      </c>
      <c r="CO128" s="6">
        <v>8.758</v>
      </c>
      <c r="CP128" s="6">
        <v>-24740.8887</v>
      </c>
      <c r="CQ128" s="6">
        <v>28.6972</v>
      </c>
      <c r="CR128" s="6">
        <v>-477.6878</v>
      </c>
      <c r="CS128" s="6">
        <v>-27.2976</v>
      </c>
      <c r="CT128" s="6">
        <v>59.0982</v>
      </c>
      <c r="CU128" s="6">
        <v>807.3173</v>
      </c>
      <c r="CV128" s="6">
        <v>-1142.53</v>
      </c>
      <c r="CW128" s="6">
        <v>166.8657</v>
      </c>
      <c r="CX128" s="6">
        <v>398.7609</v>
      </c>
      <c r="CY128" s="6">
        <v>-18.6291</v>
      </c>
      <c r="CZ128" s="6">
        <v>-56.4437</v>
      </c>
      <c r="DA128" s="6">
        <v>-499.2844</v>
      </c>
      <c r="DB128" s="6">
        <v>-327.9305</v>
      </c>
      <c r="DC128" s="6">
        <v>-144.0871</v>
      </c>
      <c r="DD128" s="6">
        <v>-430.6238</v>
      </c>
      <c r="DE128" s="6">
        <v>11.3277</v>
      </c>
      <c r="DF128" s="6">
        <v>64.1882</v>
      </c>
      <c r="DG128" s="6">
        <v>-109.539</v>
      </c>
      <c r="DH128" s="6">
        <v>154.8594</v>
      </c>
      <c r="DI128" s="6">
        <v>187.7173</v>
      </c>
      <c r="DJ128" s="6">
        <v>100.7592</v>
      </c>
      <c r="DK128" s="6">
        <v>56.4179</v>
      </c>
      <c r="DL128" s="6">
        <v>91.5748</v>
      </c>
      <c r="DM128" s="6">
        <v>-2.3786</v>
      </c>
      <c r="DN128" s="6">
        <v>18.9879</v>
      </c>
      <c r="DO128" s="6">
        <v>51.5866</v>
      </c>
      <c r="DP128" s="6">
        <v>7.8282</v>
      </c>
      <c r="DQ128" s="6">
        <v>3.3487</v>
      </c>
      <c r="DR128" s="6">
        <v>66.2521</v>
      </c>
      <c r="DS128" s="6">
        <v>-210.2122</v>
      </c>
      <c r="DT128" s="6">
        <v>46.8729</v>
      </c>
      <c r="DU128" s="6">
        <v>162.5368</v>
      </c>
      <c r="DV128" s="6">
        <v>1035.1815</v>
      </c>
      <c r="DW128" s="6">
        <v>20.4343</v>
      </c>
      <c r="DX128" s="6">
        <v>3.1679</v>
      </c>
      <c r="DY128" s="6">
        <v>-144.6938</v>
      </c>
      <c r="DZ128" s="6">
        <v>115.3623</v>
      </c>
      <c r="EA128" s="6">
        <v>645.9768</v>
      </c>
      <c r="EB128" s="6">
        <v>128.3354</v>
      </c>
      <c r="EC128" s="6">
        <v>147.5418</v>
      </c>
      <c r="ED128" s="6">
        <v>-25.8738</v>
      </c>
      <c r="EE128" s="6">
        <v>-46.2714</v>
      </c>
      <c r="EF128" s="6">
        <v>0.2433</v>
      </c>
      <c r="EG128" s="6">
        <v>21.7813</v>
      </c>
      <c r="EH128" s="6">
        <v>-35.3944</v>
      </c>
      <c r="EI128" s="6">
        <v>-6172.1444</v>
      </c>
      <c r="EJ128" s="6">
        <v>-50.7551</v>
      </c>
      <c r="EK128" s="6">
        <v>24.5403</v>
      </c>
      <c r="EL128" s="6">
        <v>-24.88</v>
      </c>
      <c r="EM128" s="6">
        <v>45.5318</v>
      </c>
      <c r="EN128" s="6">
        <v>103.6473</v>
      </c>
      <c r="EO128" s="6">
        <v>-99.2451</v>
      </c>
      <c r="EP128" s="6">
        <v>222.3429</v>
      </c>
      <c r="EQ128" s="6">
        <v>32.8707</v>
      </c>
      <c r="ER128" s="6">
        <v>28.1765</v>
      </c>
      <c r="ES128" s="6">
        <v>5.9116</v>
      </c>
      <c r="ET128" s="6">
        <v>168.3483</v>
      </c>
      <c r="EU128" s="6">
        <v>561.0072</v>
      </c>
      <c r="EV128" s="6">
        <v>43.4456</v>
      </c>
      <c r="EW128" s="6">
        <v>-91.1149</v>
      </c>
      <c r="EX128" s="6">
        <v>124.6943</v>
      </c>
      <c r="EY128" s="6">
        <v>-41.0153</v>
      </c>
      <c r="EZ128" s="6">
        <v>-14.5142</v>
      </c>
      <c r="FA128" s="6">
        <v>-103.0447</v>
      </c>
      <c r="FB128" s="6">
        <v>11.6252</v>
      </c>
      <c r="FC128" s="6">
        <v>-2920.1086</v>
      </c>
      <c r="FD128" s="6">
        <v>47.6857</v>
      </c>
      <c r="FE128" s="6">
        <v>-49.2319</v>
      </c>
      <c r="FF128" s="6">
        <v>-40.4054</v>
      </c>
      <c r="FG128" s="6">
        <v>-28.0315</v>
      </c>
      <c r="FH128" s="6">
        <v>-119.8302</v>
      </c>
      <c r="FI128" s="6">
        <v>-306.1868</v>
      </c>
      <c r="FJ128" s="6">
        <v>155.6814</v>
      </c>
      <c r="FK128" s="6">
        <v>-32.5183</v>
      </c>
      <c r="FL128" s="6">
        <v>265.0262</v>
      </c>
      <c r="FM128" s="6">
        <v>4.5297</v>
      </c>
      <c r="FN128" s="6">
        <v>63.4588</v>
      </c>
      <c r="FO128" s="6">
        <v>-91.3823</v>
      </c>
      <c r="FP128" s="6">
        <v>29.6806</v>
      </c>
      <c r="FQ128" s="6">
        <v>169.9944</v>
      </c>
      <c r="FR128" s="6">
        <v>-39.1867</v>
      </c>
      <c r="FS128" s="6">
        <v>1.2863</v>
      </c>
      <c r="FT128" s="6">
        <v>48.3196</v>
      </c>
      <c r="FU128" s="6">
        <v>-91.2095</v>
      </c>
      <c r="FV128" s="6">
        <v>0.2926</v>
      </c>
      <c r="FW128" s="6">
        <v>-67.7958</v>
      </c>
      <c r="FX128" s="6">
        <v>9.1138</v>
      </c>
      <c r="FY128" s="6">
        <v>528.0666</v>
      </c>
      <c r="FZ128" s="6">
        <v>897.8284</v>
      </c>
      <c r="GA128" s="6">
        <v>-30.0572</v>
      </c>
      <c r="GB128" s="6">
        <v>103.5057</v>
      </c>
      <c r="GC128" s="6">
        <v>-289.4263</v>
      </c>
      <c r="GD128" s="6">
        <v>-13.8454</v>
      </c>
      <c r="GE128" s="6">
        <v>-36.1509</v>
      </c>
      <c r="GF128" s="6">
        <v>-33.1956</v>
      </c>
      <c r="GG128" s="6">
        <v>5.7029</v>
      </c>
      <c r="GH128" s="6">
        <v>15.8813</v>
      </c>
      <c r="GI128" s="6">
        <v>21.2335</v>
      </c>
      <c r="GJ128" s="6">
        <v>173.4477</v>
      </c>
      <c r="GK128" s="6">
        <v>51.8114</v>
      </c>
      <c r="GL128" s="6">
        <v>81.8114</v>
      </c>
      <c r="GM128" s="6">
        <v>-162.2605</v>
      </c>
      <c r="GN128" s="6">
        <v>-31.042</v>
      </c>
      <c r="GO128" s="6">
        <v>-167.3905</v>
      </c>
      <c r="GP128" s="6">
        <v>-6.6531</v>
      </c>
      <c r="GQ128" s="6">
        <v>9.9897</v>
      </c>
      <c r="GR128" s="6">
        <v>-96.3358</v>
      </c>
      <c r="GS128" s="6">
        <v>68.1445</v>
      </c>
      <c r="GT128" s="6">
        <v>69.829</v>
      </c>
      <c r="GU128" s="6">
        <v>57.5558</v>
      </c>
      <c r="GV128" s="6">
        <v>42.1132</v>
      </c>
      <c r="GW128" s="6">
        <v>-60.8606</v>
      </c>
      <c r="GX128" s="6">
        <v>2.1918</v>
      </c>
      <c r="GY128" s="6">
        <v>-97.6546</v>
      </c>
      <c r="GZ128" s="6">
        <v>51.544</v>
      </c>
      <c r="HA128" s="6">
        <v>29.7941</v>
      </c>
      <c r="HB128" s="6">
        <v>-77.1185</v>
      </c>
      <c r="HC128" s="6">
        <v>467.5726</v>
      </c>
      <c r="HD128" s="6">
        <v>425.7766</v>
      </c>
      <c r="HE128" s="6">
        <v>-123.9312</v>
      </c>
      <c r="HF128" s="6">
        <v>-430.8525</v>
      </c>
      <c r="HG128" s="6">
        <v>-129.3996</v>
      </c>
      <c r="HH128" s="6">
        <v>-1299.8789</v>
      </c>
      <c r="HI128" s="6">
        <v>16.7457</v>
      </c>
      <c r="HJ128" s="6">
        <v>112.3292</v>
      </c>
      <c r="HK128" s="6">
        <v>162.2979</v>
      </c>
      <c r="HL128" s="6">
        <v>-534.6382</v>
      </c>
      <c r="HM128" s="6">
        <v>29.3941</v>
      </c>
      <c r="HN128" s="6">
        <v>-9.3073</v>
      </c>
      <c r="HO128" s="6">
        <v>-30.3514</v>
      </c>
      <c r="HP128" s="6">
        <v>3782.4184</v>
      </c>
      <c r="HQ128" s="6">
        <v>-14.6197</v>
      </c>
      <c r="HR128" s="6">
        <v>-62.6929</v>
      </c>
      <c r="HS128" s="6">
        <v>-2113.247</v>
      </c>
      <c r="HT128" s="6">
        <v>-5.0366</v>
      </c>
      <c r="HU128" s="6">
        <v>1.3168</v>
      </c>
      <c r="HV128" s="6">
        <v>15.1046</v>
      </c>
      <c r="HW128" s="6">
        <v>-98.3784</v>
      </c>
      <c r="HX128" s="6">
        <v>-877.5485</v>
      </c>
      <c r="HY128" s="6">
        <v>-37.2486</v>
      </c>
      <c r="HZ128" s="6">
        <v>-58.7487</v>
      </c>
      <c r="IA128" s="6">
        <v>192.0761</v>
      </c>
      <c r="IB128" s="6">
        <v>-19.3666</v>
      </c>
      <c r="IC128" s="6">
        <v>-307.8025</v>
      </c>
      <c r="ID128" s="6">
        <v>24.2998</v>
      </c>
      <c r="IE128" s="6">
        <v>-45.7631</v>
      </c>
      <c r="IF128" s="6">
        <v>-72.7272</v>
      </c>
      <c r="IG128" s="6">
        <v>3.9283</v>
      </c>
      <c r="IH128" s="6">
        <v>2610.8315</v>
      </c>
      <c r="II128" s="6">
        <v>45.1509</v>
      </c>
      <c r="IJ128" s="6">
        <v>-88.5235</v>
      </c>
      <c r="IK128" s="6">
        <v>24.3774</v>
      </c>
      <c r="IL128" s="6">
        <v>42.1971</v>
      </c>
      <c r="IM128" s="6">
        <v>57.4983</v>
      </c>
      <c r="IN128" s="6">
        <v>54.0581</v>
      </c>
      <c r="IO128" s="6">
        <v>65.6098</v>
      </c>
      <c r="IP128" s="6">
        <v>-119.1181</v>
      </c>
      <c r="IQ128" s="6">
        <v>5.1853</v>
      </c>
      <c r="IR128" s="6">
        <v>-50.324</v>
      </c>
      <c r="IS128" s="6">
        <v>-9755.6783</v>
      </c>
      <c r="IT128" s="6">
        <v>1094.7882</v>
      </c>
      <c r="IU128" s="6">
        <v>-48.7546</v>
      </c>
      <c r="IV128" s="6">
        <v>121.0999</v>
      </c>
      <c r="IW128" s="6">
        <v>-866.5347</v>
      </c>
      <c r="IX128" s="6">
        <v>40.4013</v>
      </c>
      <c r="IY128" s="6">
        <v>0.9721</v>
      </c>
      <c r="IZ128" s="6">
        <v>61.4461</v>
      </c>
      <c r="JA128" s="6">
        <v>-29.7697</v>
      </c>
      <c r="JB128" s="6">
        <v>2.1093</v>
      </c>
      <c r="JC128" s="6">
        <v>-43.2083</v>
      </c>
      <c r="JD128" s="6">
        <v>148.3351</v>
      </c>
      <c r="JE128" s="6">
        <v>60.3272</v>
      </c>
      <c r="JF128" s="6">
        <v>2790.3985</v>
      </c>
      <c r="JG128" s="6">
        <v>507.6693</v>
      </c>
      <c r="JH128" s="6">
        <v>-11.3671</v>
      </c>
      <c r="JI128" s="6">
        <v>21.9475</v>
      </c>
      <c r="JJ128" s="6">
        <v>-42.2069</v>
      </c>
      <c r="JK128" s="6">
        <v>-10.9523</v>
      </c>
      <c r="JL128" s="6">
        <v>-1452.2737</v>
      </c>
      <c r="JM128" s="6">
        <v>99.1743</v>
      </c>
      <c r="JN128" s="6">
        <v>-3.1829</v>
      </c>
      <c r="JO128" s="6">
        <v>-72.1802</v>
      </c>
      <c r="JP128" s="6">
        <v>-1101.1668</v>
      </c>
      <c r="JQ128" s="6">
        <v>81.6738</v>
      </c>
      <c r="JR128" s="6">
        <v>3505.8941</v>
      </c>
      <c r="JS128" s="6">
        <v>-59.2064</v>
      </c>
      <c r="JT128" s="6">
        <v>-8054.4045</v>
      </c>
      <c r="JU128" s="6">
        <v>-124.9281</v>
      </c>
      <c r="JV128" s="6">
        <v>166.555</v>
      </c>
      <c r="JW128" s="6">
        <v>-399.6734</v>
      </c>
      <c r="JX128" s="6">
        <v>-30.5915</v>
      </c>
      <c r="JY128" s="6">
        <v>-14.0437</v>
      </c>
      <c r="JZ128" s="6">
        <v>-60.6807</v>
      </c>
      <c r="KA128" s="6">
        <v>-62.4981</v>
      </c>
      <c r="KB128" s="6">
        <v>63.2976</v>
      </c>
      <c r="KC128" s="6">
        <v>-2631.8133</v>
      </c>
      <c r="KD128" s="6">
        <v>-38.9125</v>
      </c>
      <c r="KE128" s="6">
        <v>-69.7625</v>
      </c>
      <c r="KF128" s="6">
        <v>-196.4258</v>
      </c>
      <c r="KG128" s="6">
        <v>-1151.7822</v>
      </c>
      <c r="KH128" s="6">
        <v>-152.9654</v>
      </c>
      <c r="KI128" s="6">
        <v>3.7624</v>
      </c>
      <c r="KJ128" s="6">
        <v>-51.4897</v>
      </c>
      <c r="KK128" s="6">
        <v>-1.9467</v>
      </c>
      <c r="KL128" s="6">
        <v>-23.1611</v>
      </c>
      <c r="KM128" s="6">
        <v>166.4992</v>
      </c>
      <c r="KN128" s="6">
        <v>-18.0696</v>
      </c>
      <c r="KO128" s="6">
        <v>96.6819</v>
      </c>
      <c r="KP128" s="6">
        <v>-225.1987</v>
      </c>
      <c r="KQ128" s="6">
        <v>-77.8559</v>
      </c>
      <c r="KR128" s="6">
        <v>0.9906</v>
      </c>
      <c r="KS128" s="6">
        <v>2147.6785</v>
      </c>
      <c r="KT128" s="6">
        <v>-4.9708</v>
      </c>
      <c r="KU128" s="6">
        <v>-107.8014</v>
      </c>
      <c r="KV128" s="6">
        <v>-479.0899</v>
      </c>
      <c r="KW128" s="6">
        <v>-82.2987</v>
      </c>
      <c r="KX128" s="6">
        <v>-69.5681</v>
      </c>
      <c r="KY128" s="6">
        <v>18.182</v>
      </c>
      <c r="KZ128" s="6">
        <v>-39.2135</v>
      </c>
      <c r="LA128" s="6">
        <v>-32.5899</v>
      </c>
      <c r="LB128" s="6">
        <v>0.7632</v>
      </c>
      <c r="LC128" s="6">
        <v>399.4589</v>
      </c>
      <c r="LD128" s="6">
        <v>107.9987</v>
      </c>
      <c r="LE128" s="6">
        <v>134.4608</v>
      </c>
      <c r="LF128" s="6">
        <v>-19.0344</v>
      </c>
      <c r="LG128" s="6">
        <v>-17.0283</v>
      </c>
      <c r="LH128" s="6">
        <v>134.0184</v>
      </c>
      <c r="LI128" s="6">
        <v>3.255</v>
      </c>
      <c r="LJ128" s="6">
        <v>20.209</v>
      </c>
      <c r="LK128" s="6">
        <v>145.8995</v>
      </c>
      <c r="LL128" s="6">
        <v>27.565</v>
      </c>
      <c r="LM128" s="6">
        <v>-63.0488</v>
      </c>
      <c r="LN128" s="6">
        <v>52.7934</v>
      </c>
      <c r="LO128" s="6">
        <v>-48.5303</v>
      </c>
      <c r="LP128" s="6">
        <v>42.7369</v>
      </c>
      <c r="LQ128" s="6">
        <v>-57.3065</v>
      </c>
      <c r="LR128" s="6">
        <v>-127.5713</v>
      </c>
      <c r="LS128" s="6">
        <v>-78.7236</v>
      </c>
      <c r="LT128" s="6">
        <v>-547.4638</v>
      </c>
      <c r="LU128" s="6">
        <v>-37.2629</v>
      </c>
      <c r="LV128" s="6">
        <v>21.8096</v>
      </c>
      <c r="LW128" s="6">
        <v>344.8918</v>
      </c>
      <c r="LX128" s="6">
        <v>-51.2238</v>
      </c>
      <c r="LY128" s="6">
        <v>-13.1127</v>
      </c>
      <c r="LZ128" s="6">
        <v>-39.3841</v>
      </c>
      <c r="MA128" s="6">
        <v>-91.3191</v>
      </c>
      <c r="MB128" s="6">
        <v>11.9654</v>
      </c>
      <c r="MC128" s="6">
        <v>22.2482</v>
      </c>
      <c r="MD128" s="6">
        <v>8.7534</v>
      </c>
      <c r="ME128" s="6">
        <v>7.0665</v>
      </c>
      <c r="MF128" s="6">
        <v>-935.1602</v>
      </c>
      <c r="MG128" s="6">
        <v>-10.5283</v>
      </c>
      <c r="MH128" s="6">
        <v>150.0175</v>
      </c>
      <c r="MI128" s="6">
        <v>45.3266</v>
      </c>
      <c r="MJ128" s="6">
        <v>-55.6559</v>
      </c>
      <c r="MK128" s="6">
        <v>124.361</v>
      </c>
      <c r="ML128" s="6">
        <v>-80.0703</v>
      </c>
      <c r="MM128" s="6">
        <v>-97.3973</v>
      </c>
      <c r="MN128" s="6">
        <v>-8.2207</v>
      </c>
      <c r="MO128" s="6">
        <v>47.6211</v>
      </c>
      <c r="MP128" s="6">
        <v>57.1316</v>
      </c>
      <c r="MQ128" s="6">
        <v>27.6403</v>
      </c>
      <c r="MR128" s="6">
        <v>-130.5964</v>
      </c>
      <c r="MS128" s="6">
        <v>-51.6</v>
      </c>
      <c r="MT128" s="6">
        <v>-541.3667</v>
      </c>
      <c r="MU128" s="6">
        <v>21.3148</v>
      </c>
      <c r="MV128" s="6">
        <v>-56.4197</v>
      </c>
      <c r="MW128" s="6">
        <v>45.5382</v>
      </c>
      <c r="MX128" s="6">
        <v>-67.0232</v>
      </c>
      <c r="MY128" s="6">
        <v>-13.3375</v>
      </c>
      <c r="MZ128" s="6">
        <v>-159.0209</v>
      </c>
      <c r="NA128" s="6">
        <v>-11.6417</v>
      </c>
      <c r="NB128" s="6">
        <v>-71.2174</v>
      </c>
      <c r="NC128" s="6">
        <v>32.9567</v>
      </c>
      <c r="ND128" s="6">
        <v>12.2916</v>
      </c>
      <c r="NE128" s="6">
        <v>63.7542</v>
      </c>
      <c r="NF128" s="6">
        <v>-42.6383</v>
      </c>
      <c r="NG128" s="6">
        <v>-9.062</v>
      </c>
      <c r="NH128" s="6">
        <v>66.727</v>
      </c>
      <c r="NI128" s="6">
        <v>-82.0639</v>
      </c>
      <c r="NJ128" s="6">
        <v>117.5938</v>
      </c>
      <c r="NK128" s="6">
        <v>463.3518</v>
      </c>
      <c r="NL128" s="6">
        <v>-54.692</v>
      </c>
      <c r="NM128" s="6">
        <v>1629.3076</v>
      </c>
      <c r="NN128" s="6">
        <v>-22.1308</v>
      </c>
      <c r="NO128" s="6">
        <v>-11.486</v>
      </c>
      <c r="NP128" s="6">
        <v>105.0306</v>
      </c>
      <c r="NQ128" s="6">
        <v>7.4524</v>
      </c>
      <c r="NR128" s="6">
        <v>10.4612</v>
      </c>
      <c r="NS128" s="6">
        <v>202.5869</v>
      </c>
      <c r="NT128" s="6">
        <v>-43.0532</v>
      </c>
      <c r="NU128" s="6">
        <v>-34.8614</v>
      </c>
      <c r="NV128" s="6">
        <v>-66.4557</v>
      </c>
      <c r="NW128" s="6">
        <v>187.053</v>
      </c>
      <c r="NX128" s="6">
        <v>-45.8788</v>
      </c>
      <c r="NY128" s="6">
        <v>81.2403</v>
      </c>
      <c r="NZ128" s="6">
        <v>-88.4701</v>
      </c>
      <c r="OA128" s="6">
        <v>35.843</v>
      </c>
      <c r="OB128" s="6">
        <v>44.8694</v>
      </c>
      <c r="OC128" s="6">
        <v>-623.9818</v>
      </c>
      <c r="OD128" s="6">
        <v>-5873.7306</v>
      </c>
      <c r="OE128" s="6">
        <v>-210.8687</v>
      </c>
      <c r="OF128" s="6">
        <v>35.7609</v>
      </c>
      <c r="OG128" s="6">
        <v>-21.6164</v>
      </c>
      <c r="OH128" s="6">
        <v>-92.8815</v>
      </c>
      <c r="OI128" s="6">
        <v>158.277</v>
      </c>
      <c r="OJ128" s="6">
        <v>7.1217</v>
      </c>
      <c r="OK128" s="6">
        <v>21.4027</v>
      </c>
      <c r="OL128" s="6">
        <v>-72.2833</v>
      </c>
      <c r="OM128" s="6">
        <v>76.4836</v>
      </c>
      <c r="ON128" s="6">
        <v>-27.9235</v>
      </c>
      <c r="OO128" s="6">
        <v>-141.016</v>
      </c>
      <c r="OP128" s="6">
        <v>-25.3426</v>
      </c>
      <c r="OQ128" s="6">
        <v>32.6646</v>
      </c>
      <c r="OR128" s="6">
        <v>-54.0383</v>
      </c>
      <c r="OS128" s="6">
        <v>227.9791</v>
      </c>
      <c r="OT128" s="6">
        <v>222.6567</v>
      </c>
      <c r="OU128" s="6">
        <v>51.1241</v>
      </c>
      <c r="OV128" s="6">
        <v>66.9989</v>
      </c>
      <c r="OW128" s="6">
        <v>12.7944</v>
      </c>
      <c r="OX128" s="6">
        <v>17.1062</v>
      </c>
      <c r="OY128" s="6">
        <v>75.6087</v>
      </c>
      <c r="OZ128" s="6">
        <v>9.9878</v>
      </c>
      <c r="PA128" s="6">
        <v>61.2119</v>
      </c>
      <c r="PB128" s="6">
        <v>-13.487</v>
      </c>
      <c r="PC128" s="6">
        <v>14.0187</v>
      </c>
      <c r="PD128" s="6">
        <v>63.2711</v>
      </c>
      <c r="PE128" s="6">
        <v>86.8871</v>
      </c>
      <c r="PF128" s="6">
        <v>15.7025</v>
      </c>
      <c r="PG128" s="6">
        <v>48.3291</v>
      </c>
      <c r="PH128" s="6">
        <v>-19.8963</v>
      </c>
      <c r="PI128" s="6">
        <v>-11.4824</v>
      </c>
      <c r="PJ128" s="6">
        <v>41.5048</v>
      </c>
      <c r="PK128" s="6">
        <v>-22.0188</v>
      </c>
      <c r="PL128" s="6">
        <v>135.2733</v>
      </c>
      <c r="PM128" s="6">
        <v>-128.8409</v>
      </c>
      <c r="PN128" s="6">
        <v>8.7992</v>
      </c>
      <c r="PO128" s="6">
        <v>-151.4769</v>
      </c>
      <c r="PP128" s="6">
        <v>16.3555</v>
      </c>
      <c r="PQ128" s="6">
        <v>118.045</v>
      </c>
      <c r="PR128" s="6">
        <v>-34.8912</v>
      </c>
      <c r="PS128" s="6">
        <v>681.5309</v>
      </c>
      <c r="PT128" s="6">
        <v>-23.0293</v>
      </c>
      <c r="PU128" s="6">
        <v>-3.3543</v>
      </c>
      <c r="PV128" s="6">
        <v>-69.1437</v>
      </c>
      <c r="PW128" s="6">
        <v>20.1145</v>
      </c>
      <c r="PX128" s="6">
        <v>-33.291</v>
      </c>
      <c r="PY128" s="6">
        <v>-13.5421</v>
      </c>
      <c r="PZ128" s="6">
        <v>-37.9069</v>
      </c>
      <c r="QA128" s="6">
        <v>-46.097</v>
      </c>
      <c r="QB128" s="6">
        <v>36.0559</v>
      </c>
      <c r="QC128" s="6">
        <v>-8.5024</v>
      </c>
      <c r="QD128" s="6">
        <v>159.6994</v>
      </c>
      <c r="QE128" s="6">
        <v>-160.0573</v>
      </c>
      <c r="QF128" s="6">
        <v>7.0534</v>
      </c>
      <c r="QG128" s="6">
        <v>-301.7584</v>
      </c>
      <c r="QH128" s="6">
        <v>27.0782</v>
      </c>
      <c r="QI128" s="6">
        <v>76.7139</v>
      </c>
      <c r="QJ128" s="6">
        <v>-75.8181</v>
      </c>
      <c r="QK128" s="6">
        <v>1.1888</v>
      </c>
      <c r="QL128" s="6">
        <v>70.8743</v>
      </c>
      <c r="QM128" s="6">
        <v>10.9091</v>
      </c>
      <c r="QN128" s="6">
        <v>-58.7536</v>
      </c>
      <c r="QO128" s="6">
        <v>-6.7427</v>
      </c>
      <c r="QP128" s="6">
        <v>19.2251</v>
      </c>
      <c r="QQ128" s="6">
        <v>-338.5409</v>
      </c>
      <c r="QR128" s="6">
        <v>24.3835</v>
      </c>
      <c r="QS128" s="6">
        <v>28.6501</v>
      </c>
      <c r="QT128" s="6">
        <v>-240.6554</v>
      </c>
      <c r="QU128" s="6">
        <v>-99.791</v>
      </c>
      <c r="QV128" s="6">
        <v>18.7088</v>
      </c>
      <c r="QW128" s="6">
        <v>0.6729</v>
      </c>
      <c r="QX128" s="6">
        <v>54.5474</v>
      </c>
      <c r="QY128" s="6">
        <v>31.3237</v>
      </c>
      <c r="QZ128" s="6">
        <v>514.4242</v>
      </c>
      <c r="RA128" s="6">
        <v>-50.4321</v>
      </c>
      <c r="RB128" s="6">
        <v>18.2284</v>
      </c>
      <c r="RC128" s="6">
        <v>-18.5846</v>
      </c>
      <c r="RD128" s="6">
        <v>6.8887</v>
      </c>
      <c r="RE128" s="6">
        <v>-1660.6711</v>
      </c>
      <c r="RF128" s="6">
        <v>112.5538</v>
      </c>
      <c r="RG128" s="6">
        <v>103.7416</v>
      </c>
      <c r="RH128" s="6">
        <v>-186.7338</v>
      </c>
      <c r="RI128" s="6">
        <v>2.1894</v>
      </c>
      <c r="RJ128" s="6">
        <v>54.3721</v>
      </c>
      <c r="RK128" s="6">
        <v>91.2846</v>
      </c>
      <c r="RL128" s="6">
        <v>8.0963</v>
      </c>
      <c r="RM128" s="6">
        <v>-29.6202</v>
      </c>
      <c r="RN128" s="6">
        <v>55.2665</v>
      </c>
      <c r="RO128" s="6">
        <v>-4.3946</v>
      </c>
      <c r="RP128" s="6">
        <v>86.9055</v>
      </c>
      <c r="RQ128" s="6">
        <v>-52.6899</v>
      </c>
      <c r="RR128" s="6">
        <v>15.5775</v>
      </c>
      <c r="RS128" s="6">
        <v>-11.4845</v>
      </c>
      <c r="RT128" s="6">
        <v>1.3625</v>
      </c>
      <c r="RU128" s="6">
        <v>-66.1785</v>
      </c>
      <c r="RV128" s="6">
        <v>-20.8077</v>
      </c>
      <c r="RW128" s="6">
        <v>-208.7349</v>
      </c>
      <c r="RX128" s="6">
        <v>38.0753</v>
      </c>
      <c r="RY128" s="6">
        <v>-230.2937</v>
      </c>
      <c r="RZ128" s="6">
        <v>-27.1887</v>
      </c>
      <c r="SA128" s="6">
        <v>25.4386</v>
      </c>
      <c r="SB128" s="6">
        <v>26.5307</v>
      </c>
      <c r="SC128" s="6">
        <v>106.0543</v>
      </c>
      <c r="SD128" s="6">
        <v>-45.4955</v>
      </c>
      <c r="SE128" s="6">
        <v>563.6368</v>
      </c>
      <c r="SF128" s="6">
        <v>-120.2699</v>
      </c>
      <c r="SG128" s="6">
        <v>112.1301</v>
      </c>
      <c r="SH128" s="6">
        <v>100.9062</v>
      </c>
      <c r="SI128" s="6">
        <v>-30.1931</v>
      </c>
      <c r="SJ128" s="6">
        <v>165.2948</v>
      </c>
      <c r="SK128" s="6">
        <v>31.4315</v>
      </c>
      <c r="SL128" s="6">
        <v>403.081</v>
      </c>
      <c r="SM128" s="6">
        <v>53.752</v>
      </c>
      <c r="SN128" s="6">
        <v>-20.6401</v>
      </c>
      <c r="SO128" s="6">
        <v>-32.0038</v>
      </c>
      <c r="SP128" s="6">
        <v>-8.0759</v>
      </c>
      <c r="SQ128" s="6">
        <v>-44.8379</v>
      </c>
      <c r="SR128" s="6">
        <v>22.4301</v>
      </c>
      <c r="SS128" s="6">
        <v>-92.7286</v>
      </c>
      <c r="ST128" s="6">
        <v>-137.9606</v>
      </c>
      <c r="SU128" s="6">
        <v>-32.5273</v>
      </c>
      <c r="SV128" s="6">
        <v>-10.8673</v>
      </c>
      <c r="SW128" s="6">
        <v>-29.5521</v>
      </c>
      <c r="SX128" s="6">
        <v>-48.8012</v>
      </c>
      <c r="SY128" s="6">
        <v>1.4668</v>
      </c>
      <c r="SZ128" s="6">
        <v>-456.7217</v>
      </c>
      <c r="TA128" s="6">
        <v>527.8788</v>
      </c>
      <c r="TB128" s="6">
        <v>-83.5165</v>
      </c>
      <c r="TC128" s="6">
        <v>7.2586</v>
      </c>
      <c r="TD128" s="6">
        <v>27.5198</v>
      </c>
      <c r="TE128" s="6">
        <v>18.5109</v>
      </c>
      <c r="TF128" s="6">
        <v>15.5522</v>
      </c>
      <c r="TG128" s="6">
        <v>232.8508</v>
      </c>
      <c r="TH128" s="6">
        <v>118.8215</v>
      </c>
      <c r="TI128" s="6">
        <v>180.0537</v>
      </c>
      <c r="TJ128" s="6">
        <v>-59.1888</v>
      </c>
      <c r="TK128" s="6">
        <v>162.1582</v>
      </c>
      <c r="TL128" s="6">
        <v>26.1602</v>
      </c>
      <c r="TM128" s="6">
        <v>182.1441</v>
      </c>
      <c r="TN128" s="6">
        <v>101.6915</v>
      </c>
      <c r="TO128" s="6">
        <v>22.6712</v>
      </c>
      <c r="TP128" s="6">
        <v>40.2923</v>
      </c>
      <c r="TQ128" s="6">
        <v>31.5355</v>
      </c>
      <c r="TR128" s="6">
        <v>-1637.1984</v>
      </c>
      <c r="TS128" s="6">
        <v>10.2237</v>
      </c>
      <c r="TT128" s="6">
        <v>-25.5204</v>
      </c>
      <c r="TU128" s="6">
        <v>9.6062</v>
      </c>
      <c r="TV128" s="6">
        <v>2.0242</v>
      </c>
      <c r="TW128" s="6">
        <v>-401.0599</v>
      </c>
      <c r="TX128" s="6">
        <v>-20.1696</v>
      </c>
      <c r="TY128" s="6">
        <v>2.8163</v>
      </c>
      <c r="TZ128" s="6">
        <v>-1063.029</v>
      </c>
      <c r="UA128" s="6">
        <v>-0.901</v>
      </c>
      <c r="UB128" s="6">
        <v>-61.9412</v>
      </c>
      <c r="UC128" s="6">
        <v>117.1805</v>
      </c>
      <c r="UD128" s="6">
        <v>39.622</v>
      </c>
      <c r="UE128" s="6">
        <v>928.8384</v>
      </c>
      <c r="UF128" s="6">
        <v>48.5677</v>
      </c>
      <c r="UG128" s="6">
        <v>-433.9563</v>
      </c>
      <c r="UH128" s="6">
        <v>87.968</v>
      </c>
      <c r="UI128" s="6">
        <v>-134.363</v>
      </c>
      <c r="UJ128" s="6">
        <v>33.7069</v>
      </c>
      <c r="UK128" s="6">
        <v>44.2488</v>
      </c>
      <c r="UL128" s="6">
        <v>185.5087</v>
      </c>
      <c r="UM128" s="6">
        <v>31.9635</v>
      </c>
      <c r="UN128" s="6">
        <v>60.7313</v>
      </c>
      <c r="UO128" s="6">
        <v>-19904.0229</v>
      </c>
      <c r="UP128" s="6">
        <v>-39.6089</v>
      </c>
      <c r="UQ128" s="6">
        <v>109.3933</v>
      </c>
      <c r="UR128" s="6">
        <v>422.5872</v>
      </c>
      <c r="US128" s="6">
        <v>-28.8223</v>
      </c>
      <c r="UT128" s="6">
        <v>27.0323</v>
      </c>
      <c r="UU128" s="6">
        <v>-1078.1291</v>
      </c>
      <c r="UV128" s="6">
        <v>-89.0657</v>
      </c>
      <c r="UW128" s="6">
        <v>116.6761</v>
      </c>
      <c r="UX128" s="6">
        <v>-4.1057</v>
      </c>
      <c r="UY128" s="6">
        <v>302.006</v>
      </c>
      <c r="UZ128" s="6">
        <v>104.5312</v>
      </c>
      <c r="VA128" s="6">
        <v>22.7266</v>
      </c>
      <c r="VB128" s="6">
        <v>-71.3103</v>
      </c>
      <c r="VC128" s="6">
        <v>67.993</v>
      </c>
      <c r="VD128" s="6">
        <v>-5.1055</v>
      </c>
      <c r="VE128" s="6">
        <v>94.4847</v>
      </c>
      <c r="VF128" s="6">
        <v>194.1012</v>
      </c>
      <c r="VG128" s="6">
        <v>143.4433</v>
      </c>
      <c r="VH128" s="6">
        <v>-3775.0427</v>
      </c>
      <c r="VI128" s="6">
        <v>-107.2636</v>
      </c>
      <c r="VJ128" s="6">
        <v>407.3315</v>
      </c>
      <c r="VK128" s="6">
        <v>-50.1599</v>
      </c>
      <c r="VL128" s="6">
        <v>-74.5993</v>
      </c>
      <c r="VM128" s="6">
        <v>-3.267</v>
      </c>
      <c r="VN128" s="6">
        <v>-542.3998</v>
      </c>
      <c r="VO128" s="6">
        <v>-107.1716</v>
      </c>
      <c r="VP128" s="6">
        <v>-16.1455</v>
      </c>
      <c r="VQ128" s="6">
        <v>-74.2069</v>
      </c>
      <c r="VR128" s="6">
        <v>87.8846</v>
      </c>
      <c r="VS128" s="6">
        <v>104.4239</v>
      </c>
      <c r="VT128" s="6">
        <v>-461.759</v>
      </c>
      <c r="VU128" s="6">
        <v>102.5137</v>
      </c>
      <c r="VV128" s="6">
        <v>108.7574</v>
      </c>
      <c r="VW128" s="6">
        <v>13.5874</v>
      </c>
      <c r="VX128" s="6">
        <v>-21.304</v>
      </c>
      <c r="VY128" s="6">
        <v>-70.4309</v>
      </c>
      <c r="VZ128" s="6">
        <v>-265.6998</v>
      </c>
      <c r="WA128" s="6">
        <v>-18.336</v>
      </c>
      <c r="WB128" s="6">
        <v>111.0155</v>
      </c>
      <c r="WC128" s="6">
        <v>219.8579</v>
      </c>
      <c r="WD128" s="6">
        <v>185.1243</v>
      </c>
      <c r="WE128" s="6">
        <v>-306.5892</v>
      </c>
      <c r="WF128" s="6">
        <v>-1533.0273</v>
      </c>
      <c r="WG128" s="6">
        <v>-42.4168</v>
      </c>
      <c r="WH128" s="6">
        <v>314.0945</v>
      </c>
      <c r="WI128" s="6">
        <v>236.1945</v>
      </c>
      <c r="WJ128" s="6">
        <v>-13.1787</v>
      </c>
      <c r="WK128" s="6">
        <v>423.7964</v>
      </c>
      <c r="WL128" s="6">
        <v>-26.5216</v>
      </c>
      <c r="WM128" s="6">
        <v>63.5298</v>
      </c>
      <c r="WN128" s="6">
        <v>-100.8846</v>
      </c>
      <c r="WO128" s="6">
        <v>-2.9474</v>
      </c>
      <c r="WP128" s="6">
        <v>12.4012</v>
      </c>
      <c r="WQ128" s="6">
        <v>88.4871</v>
      </c>
      <c r="WR128" s="6">
        <v>74.3494</v>
      </c>
      <c r="WS128" s="6">
        <v>11.5971</v>
      </c>
      <c r="WT128" s="6">
        <v>13.9079</v>
      </c>
      <c r="WU128" s="6">
        <v>-109.816</v>
      </c>
      <c r="WV128" s="6">
        <v>1444.3341</v>
      </c>
      <c r="WW128" s="6">
        <v>240.0112</v>
      </c>
      <c r="WX128" s="6">
        <v>27.2192</v>
      </c>
      <c r="WY128" s="6">
        <v>128.2413</v>
      </c>
      <c r="WZ128" s="6">
        <v>80.5517</v>
      </c>
      <c r="XA128" s="6">
        <v>34.6719</v>
      </c>
      <c r="XB128" s="6">
        <v>-70.8727</v>
      </c>
      <c r="XC128" s="6">
        <v>-258.6246</v>
      </c>
      <c r="XD128" s="6">
        <v>45.6356</v>
      </c>
      <c r="XE128" s="6">
        <v>-23.2821</v>
      </c>
      <c r="XF128" s="6">
        <v>-28.7287</v>
      </c>
      <c r="XG128" s="6">
        <v>108.3305</v>
      </c>
      <c r="XH128" s="6">
        <v>-208.7438</v>
      </c>
      <c r="XI128" s="6">
        <v>134.3721</v>
      </c>
      <c r="XJ128" s="6">
        <v>6.4515</v>
      </c>
      <c r="XK128" s="6">
        <v>497.6689</v>
      </c>
      <c r="XL128" s="6">
        <v>13.5946</v>
      </c>
      <c r="XM128" s="6">
        <v>4.3666</v>
      </c>
      <c r="XN128" s="6">
        <v>-42.5306</v>
      </c>
      <c r="XO128" s="6">
        <v>56.6646</v>
      </c>
      <c r="XP128" s="6">
        <v>80.8261</v>
      </c>
      <c r="XQ128" s="6">
        <v>99.0173</v>
      </c>
      <c r="XR128" s="6">
        <v>-79.2245</v>
      </c>
      <c r="XS128" s="6">
        <v>-43.4591</v>
      </c>
      <c r="XT128" s="6">
        <v>190.1817</v>
      </c>
      <c r="XU128" s="6">
        <v>36.6999</v>
      </c>
      <c r="XV128" s="6">
        <v>69.4974</v>
      </c>
      <c r="XW128" s="6">
        <v>-521.3844</v>
      </c>
      <c r="XX128" s="6">
        <v>-7.0354</v>
      </c>
      <c r="XY128" s="6">
        <v>19.5063</v>
      </c>
      <c r="XZ128" s="6">
        <v>101.7497</v>
      </c>
      <c r="YA128" s="6">
        <v>15.8538</v>
      </c>
      <c r="YB128" s="6">
        <v>51.9277</v>
      </c>
      <c r="YC128" s="6">
        <v>-69.1904</v>
      </c>
      <c r="YD128" s="6">
        <v>96.4695</v>
      </c>
      <c r="YE128" s="6">
        <v>919.7952</v>
      </c>
      <c r="YF128" s="6">
        <v>42.6012</v>
      </c>
      <c r="YG128" s="6">
        <v>-7.5385</v>
      </c>
      <c r="YH128" s="6">
        <v>-444.4251</v>
      </c>
      <c r="YI128" s="6">
        <v>53.1859</v>
      </c>
      <c r="YJ128" s="6">
        <v>33.4599</v>
      </c>
      <c r="YK128" s="6">
        <v>549.6482</v>
      </c>
      <c r="YL128" s="6">
        <v>5.4563</v>
      </c>
      <c r="YM128" s="6">
        <v>-110.6793</v>
      </c>
      <c r="YN128" s="6">
        <v>-6.1257</v>
      </c>
      <c r="YO128" s="6">
        <v>-51.1464</v>
      </c>
      <c r="YP128" s="6">
        <v>30.8646</v>
      </c>
      <c r="YQ128" s="6">
        <v>3.734</v>
      </c>
      <c r="YR128" s="6">
        <v>23.9678</v>
      </c>
      <c r="YS128" s="6">
        <v>-58.8756</v>
      </c>
      <c r="YT128" s="6">
        <v>-97.2367</v>
      </c>
      <c r="YU128" s="6">
        <v>7.2223</v>
      </c>
      <c r="YV128" s="6">
        <v>-42.1225</v>
      </c>
      <c r="YW128" s="6">
        <v>-2.3627</v>
      </c>
      <c r="YX128" s="6">
        <v>-1.3519</v>
      </c>
      <c r="YY128" s="6">
        <v>12.0931</v>
      </c>
      <c r="YZ128" s="6">
        <v>-24.1528</v>
      </c>
      <c r="ZA128" s="6">
        <v>-19.9238</v>
      </c>
      <c r="ZB128" s="6">
        <v>-68.5249</v>
      </c>
      <c r="ZC128" s="6">
        <v>-37.5284</v>
      </c>
      <c r="ZD128" s="6">
        <v>173.7733</v>
      </c>
      <c r="ZE128" s="6">
        <v>180.1584</v>
      </c>
      <c r="ZF128" s="6">
        <v>59.7185</v>
      </c>
      <c r="ZG128" s="6">
        <v>-17.4687</v>
      </c>
      <c r="ZH128" s="6">
        <v>-392.9063</v>
      </c>
      <c r="ZI128" s="6">
        <v>14.2631</v>
      </c>
      <c r="ZJ128" s="6">
        <v>39.2412</v>
      </c>
      <c r="ZK128" s="6">
        <v>-47.625</v>
      </c>
      <c r="ZL128" s="6">
        <v>-14.1004</v>
      </c>
      <c r="ZM128" s="6">
        <v>6.7217</v>
      </c>
      <c r="ZN128" s="6">
        <v>-57.9627</v>
      </c>
      <c r="ZO128" s="6">
        <v>10.1323</v>
      </c>
      <c r="ZP128" s="6">
        <v>73.5046</v>
      </c>
      <c r="ZQ128" s="6">
        <v>26.8594</v>
      </c>
      <c r="ZR128" s="6">
        <v>10.8832</v>
      </c>
      <c r="ZS128" s="6">
        <v>133.117</v>
      </c>
      <c r="ZT128" s="6">
        <v>-97.2034</v>
      </c>
      <c r="ZU128" s="6">
        <v>81.0402</v>
      </c>
      <c r="ZV128" s="6">
        <v>-107.9218</v>
      </c>
      <c r="ZW128" s="6">
        <v>42.0503</v>
      </c>
      <c r="ZX128" s="6">
        <v>-3.6658</v>
      </c>
      <c r="ZY128" s="6">
        <v>16.7701</v>
      </c>
      <c r="ZZ128" s="6">
        <v>200.9848</v>
      </c>
      <c r="AAA128" s="6">
        <v>-1.4043</v>
      </c>
      <c r="AAB128" s="6">
        <v>140.766</v>
      </c>
      <c r="AAC128" s="6">
        <v>32.2375</v>
      </c>
      <c r="AAD128" s="6">
        <v>-3.6193</v>
      </c>
      <c r="AAE128" s="6">
        <v>52.6562</v>
      </c>
      <c r="AAF128" s="6">
        <v>34.7026</v>
      </c>
      <c r="AAG128" s="6">
        <v>-68.1228</v>
      </c>
      <c r="AAH128" s="6">
        <v>-13.1069</v>
      </c>
      <c r="AAI128" s="6">
        <v>168.501</v>
      </c>
      <c r="AAJ128" s="6">
        <v>-17.0421</v>
      </c>
      <c r="AAK128" s="6">
        <v>59.5049</v>
      </c>
      <c r="AAL128" s="6">
        <v>99.9251</v>
      </c>
      <c r="AAM128" s="6">
        <v>-83.6226</v>
      </c>
      <c r="AAN128" s="6">
        <v>172.3351</v>
      </c>
      <c r="AAO128" s="6">
        <v>-58.1725</v>
      </c>
      <c r="AAP128" s="6">
        <v>-16.6381</v>
      </c>
      <c r="AAQ128" s="6">
        <v>-233.3197</v>
      </c>
      <c r="AAR128" s="6">
        <v>10.3274</v>
      </c>
      <c r="AAS128" s="6">
        <v>65.3153</v>
      </c>
      <c r="AAT128" s="6">
        <v>-32.9506</v>
      </c>
      <c r="AAU128" s="6">
        <v>-160.2481</v>
      </c>
      <c r="AAV128" s="6">
        <v>10.8278</v>
      </c>
      <c r="AAW128" s="6">
        <v>-2.3105</v>
      </c>
      <c r="AAX128" s="6">
        <v>828.2027</v>
      </c>
      <c r="AAY128" s="6">
        <v>-35.3715</v>
      </c>
      <c r="AAZ128" s="6">
        <v>24.2433</v>
      </c>
      <c r="ABA128" s="6">
        <v>36.2728</v>
      </c>
      <c r="ABB128" s="6">
        <v>83.4784</v>
      </c>
      <c r="ABC128" s="6">
        <v>83.3804</v>
      </c>
      <c r="ABD128" s="6">
        <v>-5.2601</v>
      </c>
      <c r="ABE128" s="6">
        <v>-78.1532</v>
      </c>
      <c r="ABF128" s="6">
        <v>-30.0792</v>
      </c>
      <c r="ABG128" s="6">
        <v>-172.0883</v>
      </c>
      <c r="ABH128" s="6">
        <v>-7.9426</v>
      </c>
      <c r="ABI128" s="6">
        <v>-205.8002</v>
      </c>
      <c r="ABJ128" s="6">
        <v>-52.6495</v>
      </c>
      <c r="ABK128" s="6">
        <v>70.2849</v>
      </c>
      <c r="ABL128" s="6">
        <v>-252.3699</v>
      </c>
      <c r="ABM128" s="6">
        <v>17.1534</v>
      </c>
      <c r="ABN128" s="6">
        <v>-7.0931</v>
      </c>
      <c r="ABO128" s="6">
        <v>65.1198</v>
      </c>
      <c r="ABP128" s="6">
        <v>-400.6228</v>
      </c>
      <c r="ABQ128" s="6">
        <v>111.7267</v>
      </c>
      <c r="ABR128" s="6">
        <v>-23.3203</v>
      </c>
      <c r="ABS128" s="6">
        <v>119.9848</v>
      </c>
      <c r="ABT128" s="6">
        <v>42.7033</v>
      </c>
      <c r="ABU128" s="6">
        <v>-566.6434</v>
      </c>
      <c r="ABV128" s="6">
        <v>-96.8559</v>
      </c>
      <c r="ABW128" s="6">
        <v>-9.7416</v>
      </c>
      <c r="ABX128" s="6">
        <v>-26.8615</v>
      </c>
      <c r="ABY128" s="6">
        <v>-254.642</v>
      </c>
      <c r="ABZ128" s="6">
        <v>224.4998</v>
      </c>
      <c r="ACA128" s="6">
        <v>-1257.3159</v>
      </c>
      <c r="ACB128" s="6">
        <v>676.4351</v>
      </c>
      <c r="ACC128" s="6">
        <v>516.153</v>
      </c>
      <c r="ACD128" s="6">
        <v>-4.7946</v>
      </c>
      <c r="ACE128" s="6">
        <v>-5.9223</v>
      </c>
      <c r="ACF128" s="6">
        <v>-36.2078</v>
      </c>
      <c r="ACG128" s="6">
        <v>-42.4944</v>
      </c>
      <c r="ACH128" s="6">
        <v>-84.7542</v>
      </c>
      <c r="ACI128" s="6">
        <v>-9.8609</v>
      </c>
      <c r="ACJ128" s="6">
        <v>353.504</v>
      </c>
      <c r="ACK128" s="6">
        <v>24.6747</v>
      </c>
      <c r="ACL128" s="6">
        <v>42.0879</v>
      </c>
      <c r="ACM128" s="6">
        <v>-3.4954</v>
      </c>
      <c r="ACN128" s="6">
        <v>-866.6299</v>
      </c>
      <c r="ACO128" s="6">
        <v>130.7443</v>
      </c>
      <c r="ACP128" s="6">
        <v>17.2591</v>
      </c>
      <c r="ACQ128" s="6">
        <v>67.9728</v>
      </c>
      <c r="ACR128" s="6">
        <v>-199.473</v>
      </c>
      <c r="ACS128" s="6">
        <v>18.9912</v>
      </c>
      <c r="ACT128" s="6">
        <v>53.6086</v>
      </c>
      <c r="ACU128" s="6">
        <v>-37.6839</v>
      </c>
      <c r="ACV128" s="6">
        <v>-96.6802</v>
      </c>
      <c r="ACW128" s="6">
        <v>10.5544</v>
      </c>
      <c r="ACX128" s="6">
        <v>-64.9515</v>
      </c>
      <c r="ACY128" s="6">
        <v>125.6909</v>
      </c>
      <c r="ACZ128" s="6">
        <v>-4.1061</v>
      </c>
      <c r="ADA128" s="6">
        <v>103.8573</v>
      </c>
      <c r="ADB128" s="6">
        <v>16.6595</v>
      </c>
      <c r="ADC128" s="6">
        <v>-30.1136</v>
      </c>
      <c r="ADD128" s="6">
        <v>-2330.6633</v>
      </c>
      <c r="ADE128" s="6">
        <v>-19.1059</v>
      </c>
      <c r="ADF128" s="6">
        <v>1.4957</v>
      </c>
      <c r="ADG128" s="6">
        <v>53.2934</v>
      </c>
      <c r="ADH128" s="6">
        <v>-36.7851</v>
      </c>
      <c r="ADI128" s="6">
        <v>-9.634</v>
      </c>
      <c r="ADJ128" s="6">
        <v>13.1738</v>
      </c>
      <c r="ADK128" s="6">
        <v>248.3966</v>
      </c>
      <c r="ADL128" s="6">
        <v>-3322.2768</v>
      </c>
      <c r="ADM128" s="6">
        <v>-46.6053</v>
      </c>
      <c r="ADN128" s="6">
        <v>-32.3056</v>
      </c>
      <c r="ADO128" s="6">
        <v>38.952</v>
      </c>
      <c r="ADP128" s="6">
        <v>-3.365</v>
      </c>
      <c r="ADQ128" s="6">
        <v>-12.5502</v>
      </c>
      <c r="ADR128" s="6">
        <v>71.8333</v>
      </c>
      <c r="ADS128" s="6">
        <v>40.7211</v>
      </c>
      <c r="ADT128" s="6">
        <v>-21.3299</v>
      </c>
      <c r="ADU128" s="6">
        <v>-1767.6629</v>
      </c>
      <c r="ADV128" s="6">
        <v>-37.5975</v>
      </c>
      <c r="ADW128" s="6">
        <v>19.381</v>
      </c>
      <c r="ADX128" s="6">
        <v>38.8507</v>
      </c>
      <c r="ADY128" s="6">
        <v>-31.6696</v>
      </c>
      <c r="ADZ128" s="6">
        <v>19.505</v>
      </c>
      <c r="AEA128" s="6">
        <v>28.7386</v>
      </c>
      <c r="AEB128" s="6">
        <v>-20.7847</v>
      </c>
      <c r="AEC128" s="6">
        <v>-177.9253</v>
      </c>
      <c r="AED128" s="6">
        <v>-447.924</v>
      </c>
      <c r="AEE128" s="6">
        <v>96.8025</v>
      </c>
      <c r="AEF128" s="6">
        <v>-13.0077</v>
      </c>
      <c r="AEG128" s="6">
        <v>-16.2668</v>
      </c>
      <c r="AEH128" s="6">
        <v>-261.7875</v>
      </c>
      <c r="AEI128" s="6">
        <v>103.9478</v>
      </c>
      <c r="AEJ128" s="6">
        <v>121.8025</v>
      </c>
      <c r="AEK128" s="6">
        <v>-2.5215</v>
      </c>
      <c r="AEL128" s="6">
        <v>14.9713</v>
      </c>
      <c r="AEM128" s="6">
        <v>76.2676</v>
      </c>
      <c r="AEN128" s="6">
        <v>34.2606</v>
      </c>
      <c r="AEO128" s="6">
        <v>-596.4247</v>
      </c>
      <c r="AEP128" s="6">
        <v>6.3517</v>
      </c>
      <c r="AEQ128" s="6">
        <v>208.5834</v>
      </c>
      <c r="AER128" s="6">
        <v>-6.7081</v>
      </c>
      <c r="AES128" s="6">
        <v>117.3679</v>
      </c>
      <c r="AET128" s="6">
        <v>35.111</v>
      </c>
      <c r="AEU128" s="6">
        <v>-101.7851</v>
      </c>
      <c r="AEV128" s="6">
        <v>-237.7999</v>
      </c>
      <c r="AEW128" s="6">
        <v>150.9824</v>
      </c>
      <c r="AEX128" s="6">
        <v>94.5359</v>
      </c>
      <c r="AEY128" s="6">
        <v>-214.8092</v>
      </c>
      <c r="AEZ128" s="6">
        <v>-569.5789</v>
      </c>
      <c r="AFA128" s="6">
        <v>100.1337</v>
      </c>
      <c r="AFB128" s="6">
        <v>329.7352</v>
      </c>
      <c r="AFC128" s="6">
        <v>-18.2664</v>
      </c>
      <c r="AFD128" s="6">
        <v>-427.3847</v>
      </c>
      <c r="AFE128" s="6">
        <v>-75.9161</v>
      </c>
      <c r="AFF128" s="6">
        <v>17.4743</v>
      </c>
      <c r="AFG128" s="6">
        <v>-14.9946</v>
      </c>
      <c r="AFH128" s="6">
        <v>1756.3059</v>
      </c>
      <c r="AFI128" s="6">
        <v>2157.2588</v>
      </c>
      <c r="AFJ128" s="6">
        <v>-20.4497</v>
      </c>
      <c r="AFK128" s="6">
        <v>-677.4754</v>
      </c>
      <c r="AFL128" s="6">
        <v>-380.9857</v>
      </c>
      <c r="AFM128" s="6">
        <v>-224.6398</v>
      </c>
      <c r="AFN128" s="6">
        <v>-134.0761</v>
      </c>
      <c r="AFO128" s="6">
        <v>-51.6507</v>
      </c>
      <c r="AFP128" s="6">
        <v>39.4517</v>
      </c>
      <c r="AFQ128" s="6">
        <v>-76.3599</v>
      </c>
      <c r="AFR128" s="6">
        <v>-291.9999</v>
      </c>
      <c r="AFS128" s="6">
        <v>-29.8156</v>
      </c>
      <c r="AFT128" s="6">
        <v>269.6876</v>
      </c>
      <c r="AFU128" s="6">
        <v>-15.3169</v>
      </c>
      <c r="AFV128" s="6">
        <v>17.9232</v>
      </c>
      <c r="AFW128" s="6">
        <v>-34.2533</v>
      </c>
      <c r="AFX128" s="6">
        <v>-1627.0027</v>
      </c>
      <c r="AFY128" s="6">
        <v>-151.2042</v>
      </c>
      <c r="AFZ128" s="6">
        <v>93.878</v>
      </c>
      <c r="AGA128" s="6">
        <v>-35.7782</v>
      </c>
      <c r="AGB128" s="6">
        <v>-29.6658</v>
      </c>
      <c r="AGC128" s="6">
        <v>-52.9656</v>
      </c>
      <c r="AGD128" s="6">
        <v>-156.9364</v>
      </c>
      <c r="AGE128" s="6">
        <v>98.122</v>
      </c>
      <c r="AGF128" s="6">
        <v>-87.2857</v>
      </c>
      <c r="AGG128" s="6">
        <v>-40.3517</v>
      </c>
      <c r="AGH128" s="6">
        <v>-44.5086</v>
      </c>
      <c r="AGI128" s="6">
        <v>-4.4484</v>
      </c>
      <c r="AGJ128" s="6">
        <v>20.5423</v>
      </c>
      <c r="AGK128" s="6">
        <v>-63.8199</v>
      </c>
      <c r="AGL128" s="6">
        <v>18.0063</v>
      </c>
      <c r="AGM128" s="6">
        <v>17.5395</v>
      </c>
      <c r="AGN128" s="6">
        <v>-14.1639</v>
      </c>
      <c r="AGO128" s="6">
        <v>172.1387</v>
      </c>
      <c r="AGP128" s="6">
        <v>-17.6251</v>
      </c>
      <c r="AGQ128" s="6">
        <v>750.2646</v>
      </c>
      <c r="AGR128" s="6">
        <v>-15.9186</v>
      </c>
      <c r="AGS128" s="6">
        <v>3.254</v>
      </c>
      <c r="AGT128" s="6">
        <v>34.7199</v>
      </c>
      <c r="AGU128" s="6">
        <v>-20.1715</v>
      </c>
      <c r="AGV128" s="6">
        <v>-52.0017</v>
      </c>
      <c r="AGW128" s="6">
        <v>-2826.5426</v>
      </c>
      <c r="AGX128" s="6">
        <v>-12.4156</v>
      </c>
      <c r="AGY128" s="6">
        <v>-33.2167</v>
      </c>
      <c r="AGZ128" s="6">
        <v>46.8112</v>
      </c>
      <c r="AHA128" s="6">
        <v>7.8134</v>
      </c>
      <c r="AHB128" s="6">
        <v>494.7298</v>
      </c>
      <c r="AHC128" s="6">
        <v>-51.6493</v>
      </c>
      <c r="AHD128" s="6">
        <v>-837.2698</v>
      </c>
      <c r="AHE128" s="6">
        <v>-4.7029</v>
      </c>
      <c r="AHF128" s="6">
        <v>-73.5152</v>
      </c>
      <c r="AHG128" s="6">
        <v>7.0629</v>
      </c>
      <c r="AHH128" s="6">
        <v>-22.6328</v>
      </c>
      <c r="AHI128" s="6">
        <v>-64.5517</v>
      </c>
      <c r="AHJ128" s="6">
        <v>-39.3768</v>
      </c>
      <c r="AHK128" s="6">
        <v>30.9298</v>
      </c>
      <c r="AHL128" s="6">
        <v>-47.5642</v>
      </c>
      <c r="AHM128" s="6">
        <v>22.0181</v>
      </c>
      <c r="AHN128" s="6">
        <v>-13.5281</v>
      </c>
      <c r="AHO128" s="6">
        <v>-184.7826</v>
      </c>
      <c r="AHP128" s="6">
        <v>-39.5785</v>
      </c>
      <c r="AHQ128" s="6">
        <v>-408.5485</v>
      </c>
      <c r="AHR128" s="6">
        <v>-133.5688</v>
      </c>
      <c r="AHS128" s="6">
        <v>10.0136</v>
      </c>
      <c r="AHT128" s="6">
        <v>39.3448</v>
      </c>
      <c r="AHU128" s="6">
        <v>-32.9322</v>
      </c>
      <c r="AHV128" s="6">
        <v>-57.4654</v>
      </c>
      <c r="AHW128" s="6">
        <v>77.9502</v>
      </c>
      <c r="AHX128" s="6">
        <v>1.4692</v>
      </c>
      <c r="AHY128" s="6">
        <v>79.4553</v>
      </c>
      <c r="AHZ128" s="6">
        <v>97.9139</v>
      </c>
      <c r="AIA128" s="6">
        <v>-14.9708</v>
      </c>
      <c r="AIB128" s="6">
        <v>37.7776</v>
      </c>
      <c r="AIC128" s="6">
        <v>-58.1968</v>
      </c>
      <c r="AID128" s="6">
        <v>130.2154</v>
      </c>
      <c r="AIE128" s="6">
        <v>-72.8113</v>
      </c>
      <c r="AIF128" s="6">
        <v>-76.539</v>
      </c>
      <c r="AIG128" s="6">
        <v>20.228</v>
      </c>
      <c r="AIH128" s="6">
        <v>-6.5332</v>
      </c>
      <c r="AII128" s="6">
        <v>-318.6535</v>
      </c>
      <c r="AIJ128" s="6">
        <v>-47.5474</v>
      </c>
      <c r="AIK128" s="6">
        <v>103.4644</v>
      </c>
      <c r="AIL128" s="6">
        <v>-40.9299</v>
      </c>
      <c r="AIM128" s="6">
        <v>-2.3378</v>
      </c>
      <c r="AIN128" s="6">
        <v>-142.5237</v>
      </c>
      <c r="AIO128" s="6">
        <v>-6.3967</v>
      </c>
      <c r="AIP128" s="6">
        <v>-22.6176</v>
      </c>
      <c r="AIQ128" s="6">
        <v>95.7249</v>
      </c>
      <c r="AIR128" s="6">
        <v>-627.6656</v>
      </c>
      <c r="AIS128" s="6">
        <v>31.3841</v>
      </c>
      <c r="AIT128" s="6">
        <v>-303.5838</v>
      </c>
      <c r="AIU128" s="6">
        <v>104.4982</v>
      </c>
      <c r="AIV128" s="6">
        <v>-49.521</v>
      </c>
      <c r="AIW128" s="6">
        <v>81.9742</v>
      </c>
      <c r="AIX128" s="6">
        <v>-32.1684</v>
      </c>
      <c r="AIY128" s="6">
        <v>7.1355</v>
      </c>
      <c r="AIZ128" s="6">
        <v>102.2033</v>
      </c>
      <c r="AJA128" s="6">
        <v>-102.2098</v>
      </c>
      <c r="AJB128" s="6">
        <v>-49.3381</v>
      </c>
      <c r="AJC128" s="6">
        <v>132.6657</v>
      </c>
      <c r="AJD128" s="6">
        <v>2.927</v>
      </c>
      <c r="AJE128" s="6">
        <v>-11.5688</v>
      </c>
      <c r="AJF128" s="6">
        <v>39.6588</v>
      </c>
      <c r="AJG128" s="6">
        <v>2.0547</v>
      </c>
      <c r="AJH128" s="6">
        <v>-347.6913</v>
      </c>
      <c r="AJI128" s="6">
        <v>-48.1829</v>
      </c>
      <c r="AJJ128" s="6">
        <v>-42.6337</v>
      </c>
      <c r="AJK128" s="6">
        <v>-22.9022</v>
      </c>
      <c r="AJL128" s="6">
        <v>-2.2894</v>
      </c>
      <c r="AJM128" s="6">
        <v>45.0989</v>
      </c>
      <c r="AJN128" s="6">
        <v>-181.0436</v>
      </c>
      <c r="AJO128" s="6">
        <v>-41.3887</v>
      </c>
      <c r="AJP128" s="6">
        <v>27.9292</v>
      </c>
      <c r="AJQ128" s="6">
        <v>-57.6959</v>
      </c>
      <c r="AJR128" s="6">
        <v>-6.3814</v>
      </c>
      <c r="AJS128" s="6">
        <v>-17.7676</v>
      </c>
      <c r="AJT128" s="6">
        <v>3.9984</v>
      </c>
      <c r="AJU128" s="6">
        <v>103.3138</v>
      </c>
      <c r="AJV128" s="6">
        <v>-78.5434</v>
      </c>
      <c r="AJW128" s="6">
        <v>-21.6755</v>
      </c>
      <c r="AJX128" s="6">
        <v>-11.0109</v>
      </c>
      <c r="AJY128" s="6">
        <v>-47.0564</v>
      </c>
      <c r="AJZ128" s="6">
        <v>-87.1593</v>
      </c>
      <c r="AKA128" s="6">
        <v>0.8294</v>
      </c>
      <c r="AKB128" s="6">
        <v>-97.5765</v>
      </c>
      <c r="AKC128" s="6">
        <v>106.1988</v>
      </c>
      <c r="AKD128" s="6">
        <v>12.9477</v>
      </c>
      <c r="AKE128" s="6">
        <v>-12.2256</v>
      </c>
      <c r="AKF128" s="6">
        <v>-75.4021</v>
      </c>
      <c r="AKG128" s="6">
        <v>561.2852</v>
      </c>
      <c r="AKH128" s="6">
        <v>90.3851</v>
      </c>
      <c r="AKI128" s="6">
        <v>77.1049</v>
      </c>
      <c r="AKJ128" s="6">
        <v>115.1048</v>
      </c>
      <c r="AKK128" s="6">
        <v>8.5885</v>
      </c>
      <c r="AKL128" s="6">
        <v>-10.9554</v>
      </c>
      <c r="AKM128" s="6">
        <v>207.7554</v>
      </c>
      <c r="AKN128" s="6">
        <v>2.9089</v>
      </c>
      <c r="AKO128" s="6">
        <v>-4753.9023</v>
      </c>
      <c r="AKP128" s="6">
        <v>-93.9932</v>
      </c>
      <c r="AKQ128" s="6">
        <v>-23.6187</v>
      </c>
      <c r="AKR128" s="6">
        <v>-40.2837</v>
      </c>
      <c r="AKS128" s="6">
        <v>-155.2068</v>
      </c>
      <c r="AKT128" s="6">
        <v>58.4835</v>
      </c>
      <c r="AKU128" s="6">
        <v>-12.5146</v>
      </c>
      <c r="AKV128" s="6">
        <v>20.8853</v>
      </c>
      <c r="AKW128" s="6">
        <v>44.6539</v>
      </c>
      <c r="AKX128" s="6">
        <v>-53.4382</v>
      </c>
      <c r="AKY128" s="6">
        <v>47.9834</v>
      </c>
      <c r="AKZ128" s="6">
        <v>387.1944</v>
      </c>
      <c r="ALA128" s="6">
        <v>-14.1288</v>
      </c>
      <c r="ALB128" s="6">
        <v>37.7692</v>
      </c>
      <c r="ALC128" s="6">
        <v>-19.3212</v>
      </c>
      <c r="ALD128" s="6">
        <v>17.1355</v>
      </c>
      <c r="ALE128" s="6">
        <v>39.8519</v>
      </c>
      <c r="ALF128" s="6">
        <v>104.2114</v>
      </c>
      <c r="ALG128" s="6">
        <v>81.8083</v>
      </c>
      <c r="ALH128" s="6">
        <v>-86.7318</v>
      </c>
      <c r="ALI128" s="6">
        <v>44.211</v>
      </c>
      <c r="ALJ128" s="6">
        <v>-13.6014</v>
      </c>
      <c r="ALK128" s="6">
        <v>0.0411</v>
      </c>
      <c r="ALL128" s="6">
        <v>144.8234</v>
      </c>
      <c r="ALM128" s="6">
        <v>-40.6589</v>
      </c>
      <c r="ALN128" s="6">
        <v>81.0925</v>
      </c>
      <c r="ALO128" s="6">
        <v>12.4308</v>
      </c>
      <c r="ALP128" s="6">
        <v>-311.7936</v>
      </c>
      <c r="ALQ128" s="6">
        <v>83.666</v>
      </c>
      <c r="ALR128" s="6">
        <v>-10.2143</v>
      </c>
      <c r="ALS128" s="6">
        <v>7.695</v>
      </c>
      <c r="ALT128" s="6">
        <v>55.7668</v>
      </c>
      <c r="ALU128" s="6">
        <v>-40.5099</v>
      </c>
      <c r="ALV128" s="6">
        <v>-38.7172</v>
      </c>
      <c r="ALW128" s="6">
        <v>-22.0845</v>
      </c>
      <c r="ALX128" s="6">
        <v>-5.2639</v>
      </c>
      <c r="ALY128" s="6">
        <v>-50.459</v>
      </c>
      <c r="ALZ128" s="6">
        <v>-9.2517</v>
      </c>
      <c r="AMA128" s="6">
        <v>193.223</v>
      </c>
      <c r="AMB128" s="6">
        <v>-120.0915</v>
      </c>
      <c r="AMC128" s="6">
        <v>1.6142</v>
      </c>
      <c r="AMD128" s="6">
        <v>-27.4452</v>
      </c>
      <c r="AME128" s="6">
        <v>-13.4052</v>
      </c>
      <c r="AMF128" s="6">
        <v>70.3477</v>
      </c>
      <c r="AMG128" s="6">
        <v>4.8246</v>
      </c>
      <c r="AMH128" s="6">
        <v>-20.9698</v>
      </c>
      <c r="AMI128" s="6">
        <v>135.3088</v>
      </c>
      <c r="AMJ128" s="6">
        <v>-49.9665</v>
      </c>
      <c r="AMK128" s="6">
        <v>189.5625</v>
      </c>
      <c r="AML128" s="6">
        <v>-1.8448</v>
      </c>
      <c r="AMM128" s="6">
        <v>1040.5568</v>
      </c>
      <c r="AMN128" s="6">
        <v>-79.1721</v>
      </c>
      <c r="AMO128" s="6">
        <v>30.0159</v>
      </c>
      <c r="AMP128" s="6">
        <v>1.1635</v>
      </c>
      <c r="AMQ128" s="6">
        <v>-10.6155</v>
      </c>
      <c r="AMR128" s="6">
        <v>14.3657</v>
      </c>
      <c r="AMS128" s="6">
        <v>-27.8326</v>
      </c>
      <c r="AMT128" s="6">
        <v>-2.7992</v>
      </c>
      <c r="AMU128" s="6">
        <v>-37.4587</v>
      </c>
      <c r="AMV128" s="6">
        <v>41.1263</v>
      </c>
      <c r="AMW128" s="6">
        <v>-224.2739</v>
      </c>
      <c r="AMX128" s="6">
        <v>-83.7893</v>
      </c>
      <c r="AMY128" s="6">
        <v>533.8492</v>
      </c>
      <c r="AMZ128" s="6">
        <v>8.5591</v>
      </c>
      <c r="ANA128" s="6">
        <v>-190.9764</v>
      </c>
      <c r="ANB128" s="6">
        <v>139.2529</v>
      </c>
      <c r="ANC128" s="6">
        <v>-6.8715</v>
      </c>
      <c r="AND128" s="6">
        <v>81.6089</v>
      </c>
      <c r="ANE128" s="6">
        <v>86.2172</v>
      </c>
      <c r="ANF128" s="6">
        <v>115.9059</v>
      </c>
      <c r="ANG128" s="6">
        <v>165.3629</v>
      </c>
      <c r="ANH128" s="6">
        <v>3.4382</v>
      </c>
      <c r="ANI128" s="6">
        <v>21.7256</v>
      </c>
      <c r="ANJ128" s="6">
        <v>111.9035</v>
      </c>
      <c r="ANK128" s="6">
        <v>-83.3757</v>
      </c>
      <c r="ANL128" s="6">
        <v>-28.162</v>
      </c>
      <c r="ANM128" s="6">
        <v>-161.6479</v>
      </c>
      <c r="ANN128" s="6">
        <v>-605.6137</v>
      </c>
      <c r="ANO128" s="6">
        <v>130.3627</v>
      </c>
      <c r="ANP128" s="6">
        <v>-235.1999</v>
      </c>
      <c r="ANQ128" s="6">
        <v>987.9178</v>
      </c>
      <c r="ANR128" s="6">
        <v>-60.4405</v>
      </c>
      <c r="ANS128" s="6">
        <v>-33.6858</v>
      </c>
      <c r="ANT128" s="6">
        <v>112.5834</v>
      </c>
      <c r="ANU128" s="6">
        <v>-80.6696</v>
      </c>
      <c r="ANV128" s="6">
        <v>161.1782</v>
      </c>
      <c r="ANW128" s="6">
        <v>115.4675</v>
      </c>
      <c r="ANX128" s="6">
        <v>-48.2485</v>
      </c>
      <c r="ANY128" s="6">
        <v>114.6009</v>
      </c>
      <c r="ANZ128" s="6">
        <v>696.7521</v>
      </c>
      <c r="AOA128" s="6">
        <v>-33.2512</v>
      </c>
      <c r="AOB128" s="6">
        <v>193.3318</v>
      </c>
      <c r="AOC128" s="6">
        <v>-2.7256</v>
      </c>
      <c r="AOD128" s="6">
        <v>17.2754</v>
      </c>
      <c r="AOE128" s="6">
        <v>-1297.6541</v>
      </c>
      <c r="AOF128" s="6">
        <v>704.6877</v>
      </c>
      <c r="AOG128" s="6">
        <v>6.799</v>
      </c>
      <c r="AOH128" s="6">
        <v>51.6641</v>
      </c>
      <c r="AOI128" s="6">
        <v>-24.2008</v>
      </c>
      <c r="AOJ128" s="6">
        <v>-64.3508</v>
      </c>
      <c r="AOK128" s="6">
        <v>-118.2824</v>
      </c>
      <c r="AOL128" s="6">
        <v>-3.3768</v>
      </c>
      <c r="AOM128" s="6">
        <v>1619.3247</v>
      </c>
      <c r="AON128" s="6">
        <v>-131.38</v>
      </c>
      <c r="AOO128" s="6">
        <v>42.3324</v>
      </c>
      <c r="AOP128" s="6">
        <v>19.8263</v>
      </c>
      <c r="AOQ128" s="6">
        <v>-7382.3971</v>
      </c>
      <c r="AOR128" s="6">
        <v>12.2813</v>
      </c>
      <c r="AOS128" s="6">
        <v>22.7735</v>
      </c>
      <c r="AOT128" s="6">
        <v>-407.3714</v>
      </c>
      <c r="AOU128" s="6">
        <v>-25.6933</v>
      </c>
      <c r="AOV128" s="6">
        <v>-52.2586</v>
      </c>
      <c r="AOW128" s="6">
        <v>-13.0242</v>
      </c>
      <c r="AOX128" s="6">
        <v>279.997</v>
      </c>
      <c r="AOY128" s="6">
        <v>159.8635</v>
      </c>
      <c r="AOZ128" s="6">
        <v>5.425</v>
      </c>
      <c r="APA128" s="6">
        <v>806.2984</v>
      </c>
      <c r="APB128" s="6">
        <v>-60.0374</v>
      </c>
      <c r="APC128" s="6">
        <v>-31.595</v>
      </c>
      <c r="APD128" s="6">
        <v>-51.5171</v>
      </c>
      <c r="APE128" s="6">
        <v>34.5402</v>
      </c>
      <c r="APF128" s="6">
        <v>-389.5252</v>
      </c>
      <c r="APG128" s="6">
        <v>123.2166</v>
      </c>
      <c r="APH128" s="6">
        <v>101.6214</v>
      </c>
      <c r="API128" s="6">
        <v>-66.052</v>
      </c>
      <c r="APJ128" s="6">
        <v>6.7324</v>
      </c>
      <c r="APK128" s="6">
        <v>-0.9472</v>
      </c>
      <c r="APL128" s="6">
        <v>13.543</v>
      </c>
      <c r="APM128" s="6">
        <v>-1756.4251</v>
      </c>
      <c r="APN128" s="6">
        <v>-20.336</v>
      </c>
      <c r="APO128" s="6">
        <v>59.943</v>
      </c>
      <c r="APP128" s="6">
        <v>-3.9183</v>
      </c>
      <c r="APQ128" s="6">
        <v>983.7247</v>
      </c>
      <c r="APR128" s="6">
        <v>8.4384</v>
      </c>
      <c r="APS128" s="6">
        <v>-18.3414</v>
      </c>
      <c r="APT128" s="6">
        <v>110.8179</v>
      </c>
      <c r="APU128" s="6">
        <v>-51.6242</v>
      </c>
      <c r="APV128" s="6">
        <v>6.3192</v>
      </c>
      <c r="APW128" s="6">
        <v>-41.2435</v>
      </c>
      <c r="APX128" s="6">
        <v>-117.674</v>
      </c>
      <c r="APY128" s="6">
        <v>95.9078</v>
      </c>
      <c r="APZ128" s="6">
        <v>-1567.5375</v>
      </c>
      <c r="AQA128" s="6">
        <v>-48.6986</v>
      </c>
      <c r="AQB128" s="6">
        <v>-46.1187</v>
      </c>
      <c r="AQC128" s="6">
        <v>6.9725</v>
      </c>
      <c r="AQD128" s="6">
        <v>4051.4032</v>
      </c>
      <c r="AQE128" s="6">
        <v>-45.4393</v>
      </c>
      <c r="AQF128" s="6">
        <v>-80.6368</v>
      </c>
      <c r="AQG128" s="6">
        <v>-28.492</v>
      </c>
      <c r="AQH128" s="6">
        <v>-270.2856</v>
      </c>
      <c r="AQI128" s="6">
        <v>-94.1738</v>
      </c>
      <c r="AQJ128" s="6">
        <v>11.5277</v>
      </c>
      <c r="AQK128" s="6">
        <v>-1289.1112</v>
      </c>
      <c r="AQL128" s="6">
        <v>19.3642</v>
      </c>
      <c r="AQM128" s="6">
        <v>29.4259</v>
      </c>
      <c r="AQN128" s="6">
        <v>-42.1023</v>
      </c>
      <c r="AQO128" s="6">
        <v>2.0698</v>
      </c>
      <c r="AQP128" s="6">
        <v>-201.492</v>
      </c>
      <c r="AQQ128" s="6">
        <v>16.1462</v>
      </c>
      <c r="AQR128" s="6">
        <v>-90.3859</v>
      </c>
      <c r="AQS128" s="6">
        <v>-65.2409</v>
      </c>
      <c r="AQT128" s="6">
        <v>-1.1694</v>
      </c>
      <c r="AQU128" s="6">
        <v>-2.7743</v>
      </c>
      <c r="AQV128" s="6">
        <v>-41.074</v>
      </c>
      <c r="AQW128" s="6">
        <v>145.6439</v>
      </c>
      <c r="AQX128" s="6">
        <v>-35.9589</v>
      </c>
      <c r="AQY128" s="6">
        <v>-50.9109</v>
      </c>
      <c r="AQZ128" s="6">
        <v>-42.1982</v>
      </c>
      <c r="ARA128" s="6">
        <v>80.3972</v>
      </c>
      <c r="ARB128" s="6">
        <v>-140.4878</v>
      </c>
      <c r="ARC128" s="6">
        <v>8.8773</v>
      </c>
      <c r="ARD128" s="6">
        <v>45.1741</v>
      </c>
      <c r="ARE128" s="6">
        <v>163.0103</v>
      </c>
      <c r="ARF128" s="6">
        <v>-28.8586</v>
      </c>
      <c r="ARG128" s="6">
        <v>45.6534</v>
      </c>
      <c r="ARH128" s="6">
        <v>-112.0908</v>
      </c>
      <c r="ARI128" s="6">
        <v>4.7341</v>
      </c>
      <c r="ARJ128" s="6">
        <v>-256.6572</v>
      </c>
      <c r="ARK128" s="6">
        <v>2.5172</v>
      </c>
      <c r="ARL128" s="6">
        <v>5.9066</v>
      </c>
      <c r="ARM128" s="6">
        <v>-20.0693</v>
      </c>
      <c r="ARN128" s="6">
        <v>-32.4093</v>
      </c>
      <c r="ARO128" s="6">
        <v>-11.5025</v>
      </c>
      <c r="ARP128" s="6">
        <v>-57.0755</v>
      </c>
      <c r="ARQ128" s="6">
        <v>-163.296</v>
      </c>
      <c r="ARR128" s="6">
        <v>81.224</v>
      </c>
      <c r="ARS128" s="6">
        <v>817.2068</v>
      </c>
      <c r="ART128" s="6">
        <v>-48.3728</v>
      </c>
      <c r="ARU128" s="6">
        <v>-37.918</v>
      </c>
      <c r="ARV128" s="6">
        <v>-35.2155</v>
      </c>
      <c r="ARW128" s="6">
        <v>88.9964</v>
      </c>
      <c r="ARX128" s="6">
        <v>313.664</v>
      </c>
      <c r="ARY128" s="6">
        <v>-173.991</v>
      </c>
      <c r="ARZ128" s="6">
        <v>-105.1582</v>
      </c>
      <c r="ASA128" s="6">
        <v>-123.0303</v>
      </c>
      <c r="ASB128" s="6">
        <v>-31.2079</v>
      </c>
      <c r="ASC128" s="6">
        <v>-492.2876</v>
      </c>
      <c r="ASD128" s="6">
        <v>-62.2917</v>
      </c>
      <c r="ASE128" s="6">
        <v>-42.861</v>
      </c>
      <c r="ASF128" s="6">
        <v>-52.6987</v>
      </c>
      <c r="ASG128" s="6">
        <v>-50.8546</v>
      </c>
      <c r="ASH128" s="6">
        <v>-36.8096</v>
      </c>
      <c r="ASI128" s="6">
        <v>116.3806</v>
      </c>
      <c r="ASJ128" s="6">
        <v>-112.4877</v>
      </c>
      <c r="ASK128" s="6">
        <v>33.3545</v>
      </c>
      <c r="ASL128" s="6">
        <v>-21.9222</v>
      </c>
      <c r="ASM128" s="6">
        <v>0.8028</v>
      </c>
      <c r="ASN128" s="6">
        <v>16.1516</v>
      </c>
      <c r="ASO128" s="6">
        <v>-238.8181</v>
      </c>
      <c r="ASP128" s="6">
        <v>-165.0161</v>
      </c>
      <c r="ASQ128" s="6">
        <v>-104.8252</v>
      </c>
      <c r="ASR128" s="6">
        <v>13.0778</v>
      </c>
      <c r="ASS128" s="6">
        <v>287.7872</v>
      </c>
      <c r="AST128" s="6">
        <v>-3966.4929</v>
      </c>
      <c r="ASU128" s="6">
        <v>-8.3713</v>
      </c>
      <c r="ASV128" s="6">
        <v>-222.3828</v>
      </c>
      <c r="ASW128" s="6">
        <v>-22.9195</v>
      </c>
      <c r="ASX128" s="6">
        <v>-94.083</v>
      </c>
      <c r="ASY128" s="6">
        <v>20.4861</v>
      </c>
      <c r="ASZ128" s="6">
        <v>44.403</v>
      </c>
      <c r="ATA128" s="6">
        <v>-76.5555</v>
      </c>
      <c r="ATB128" s="6">
        <v>41.3593</v>
      </c>
      <c r="ATC128" s="6">
        <v>93.0885</v>
      </c>
      <c r="ATD128" s="6">
        <v>-65.6975</v>
      </c>
      <c r="ATE128" s="6">
        <v>-50.5687</v>
      </c>
      <c r="ATF128" s="6">
        <v>60.9736</v>
      </c>
      <c r="ATG128" s="6">
        <v>85.9213</v>
      </c>
      <c r="ATH128" s="6">
        <v>30.1241</v>
      </c>
      <c r="ATI128" s="6">
        <v>11.3297</v>
      </c>
      <c r="ATJ128" s="6">
        <v>7.4308</v>
      </c>
      <c r="ATK128" s="6">
        <v>-539.3839</v>
      </c>
      <c r="ATL128" s="6">
        <v>91.1304</v>
      </c>
      <c r="ATM128" s="6">
        <v>-12.1768</v>
      </c>
      <c r="ATN128" s="6">
        <v>-904.5337</v>
      </c>
      <c r="ATO128" s="6">
        <v>-16.9562</v>
      </c>
      <c r="ATP128" s="6">
        <v>-85.5543</v>
      </c>
      <c r="ATQ128" s="6">
        <v>120.2791</v>
      </c>
      <c r="ATR128" s="6">
        <v>-77.0457</v>
      </c>
      <c r="ATS128" s="6">
        <v>22.9982</v>
      </c>
      <c r="ATT128" s="6">
        <v>-52.2129</v>
      </c>
      <c r="ATU128" s="6">
        <v>-28.0768</v>
      </c>
      <c r="ATV128" s="6">
        <v>12.7443</v>
      </c>
      <c r="ATW128" s="6">
        <v>4.4715</v>
      </c>
      <c r="ATX128" s="6">
        <v>137.4477</v>
      </c>
      <c r="ATY128" s="6">
        <v>519.4732</v>
      </c>
      <c r="ATZ128" s="6">
        <v>2604.7077</v>
      </c>
      <c r="AUA128" s="6">
        <v>-17.5131</v>
      </c>
      <c r="AUB128" s="6">
        <v>-119.5286</v>
      </c>
      <c r="AUC128" s="6">
        <v>-2.2626</v>
      </c>
      <c r="AUD128" s="6">
        <v>245.9222</v>
      </c>
      <c r="AUE128" s="6">
        <v>-36.1049</v>
      </c>
      <c r="AUF128" s="6">
        <v>-28.8459</v>
      </c>
      <c r="AUG128" s="6">
        <v>9.1779</v>
      </c>
      <c r="AUH128" s="6">
        <v>-111.6852</v>
      </c>
      <c r="AUI128" s="6">
        <v>7.9461</v>
      </c>
      <c r="AUJ128" s="6">
        <v>-252.8602</v>
      </c>
      <c r="AUK128" s="6">
        <v>34.8109</v>
      </c>
      <c r="AUL128" s="6">
        <v>15.5966</v>
      </c>
      <c r="AUM128" s="6">
        <v>-0.1347</v>
      </c>
      <c r="AUN128" s="6">
        <v>1454.8881</v>
      </c>
      <c r="AUO128" s="6">
        <v>40.3286</v>
      </c>
      <c r="AUP128" s="6">
        <v>-103.8955</v>
      </c>
      <c r="AUQ128" s="6">
        <v>-21.3393</v>
      </c>
      <c r="AUR128" s="6">
        <v>2634.5488</v>
      </c>
      <c r="AUS128" s="6">
        <v>-84.7386</v>
      </c>
      <c r="AUT128" s="6">
        <v>5.1539</v>
      </c>
      <c r="AUU128" s="6">
        <v>-278.5685</v>
      </c>
      <c r="AUV128" s="6">
        <v>-60.7256</v>
      </c>
      <c r="AUW128" s="6">
        <v>-5.6229</v>
      </c>
      <c r="AUX128" s="6">
        <v>-82.2355</v>
      </c>
      <c r="AUY128" s="6">
        <v>-265.7833</v>
      </c>
      <c r="AUZ128" s="6">
        <v>-8.8616</v>
      </c>
      <c r="AVA128" s="6">
        <v>-28.2673</v>
      </c>
      <c r="AVB128" s="6">
        <v>-51.894</v>
      </c>
      <c r="AVC128" s="6">
        <v>6451.1593</v>
      </c>
      <c r="AVD128" s="6">
        <v>521.6912</v>
      </c>
      <c r="AVE128" s="6">
        <v>-83.2541</v>
      </c>
      <c r="AVF128" s="6">
        <v>-65.8361</v>
      </c>
      <c r="AVG128" s="6">
        <v>117.0004</v>
      </c>
      <c r="AVH128" s="6">
        <v>-20.7562</v>
      </c>
      <c r="AVI128" s="6">
        <v>-146.9052</v>
      </c>
      <c r="AVJ128" s="6">
        <v>-85.4981</v>
      </c>
      <c r="AVK128" s="6">
        <v>-154.6445</v>
      </c>
      <c r="AVL128" s="6">
        <v>-6.4231</v>
      </c>
      <c r="AVM128" s="6">
        <v>18.8311</v>
      </c>
      <c r="AVN128" s="6">
        <v>191.2409</v>
      </c>
      <c r="AVO128" s="6">
        <v>-36.1689</v>
      </c>
      <c r="AVP128" s="6">
        <v>-55.1821</v>
      </c>
      <c r="AVQ128" s="6">
        <v>-84.9135</v>
      </c>
      <c r="AVR128" s="6">
        <v>-16.7291</v>
      </c>
      <c r="AVS128" s="6">
        <v>34.04</v>
      </c>
      <c r="AVT128" s="6">
        <v>310.973</v>
      </c>
      <c r="AVU128" s="6">
        <v>-660.187</v>
      </c>
      <c r="AVV128" s="6">
        <v>-99.41</v>
      </c>
      <c r="AVW128" s="6">
        <v>-71.9908</v>
      </c>
      <c r="AVX128" s="6">
        <v>34.7347</v>
      </c>
      <c r="AVY128" s="6">
        <v>-81.2884</v>
      </c>
      <c r="AVZ128" s="6">
        <v>35.7176</v>
      </c>
      <c r="AWA128" s="6">
        <v>14.5392</v>
      </c>
      <c r="AWB128" s="6">
        <v>76.3845</v>
      </c>
      <c r="AWC128" s="6">
        <v>50.3528</v>
      </c>
      <c r="AWD128" s="6">
        <v>-102.7106</v>
      </c>
      <c r="AWE128" s="6">
        <v>28.9966</v>
      </c>
      <c r="AWF128" s="6">
        <v>32.9781</v>
      </c>
      <c r="AWG128" s="6">
        <v>-3.3968</v>
      </c>
      <c r="AWH128" s="6">
        <v>18.5112</v>
      </c>
      <c r="AWI128" s="6">
        <v>14.1916</v>
      </c>
      <c r="AWJ128" s="6">
        <v>-78.9532</v>
      </c>
      <c r="AWK128" s="6">
        <v>-53.2588</v>
      </c>
      <c r="AWL128" s="6">
        <v>-94.7298</v>
      </c>
      <c r="AWM128" s="6">
        <v>-57.2574</v>
      </c>
      <c r="AWN128" s="6">
        <v>-32.1749</v>
      </c>
      <c r="AWO128" s="6">
        <v>-25.0881</v>
      </c>
      <c r="AWP128" s="6">
        <v>-40.0176</v>
      </c>
      <c r="AWQ128" s="6">
        <v>-345.0166</v>
      </c>
      <c r="AWR128" s="6">
        <v>29.2383</v>
      </c>
      <c r="AWS128" s="6">
        <v>335.1527</v>
      </c>
      <c r="AWT128" s="6">
        <v>1.0247</v>
      </c>
      <c r="AWU128" s="6">
        <v>358.2788</v>
      </c>
      <c r="AWV128" s="6">
        <v>20.1579</v>
      </c>
      <c r="AWW128" s="6">
        <v>-32.6828</v>
      </c>
      <c r="AWX128" s="6">
        <v>-111.6873</v>
      </c>
      <c r="AWY128" s="6">
        <v>46.0567</v>
      </c>
      <c r="AWZ128" s="6">
        <v>-50.3586</v>
      </c>
      <c r="AXA128" s="6">
        <v>-513.9297</v>
      </c>
      <c r="AXB128" s="6">
        <v>60.3986</v>
      </c>
      <c r="AXC128" s="6">
        <v>55.8311</v>
      </c>
      <c r="AXD128" s="6">
        <v>107.8976</v>
      </c>
      <c r="AXE128" s="6">
        <v>10.8875</v>
      </c>
      <c r="AXF128" s="6">
        <v>-7.8332</v>
      </c>
      <c r="AXG128" s="6">
        <v>-28.19</v>
      </c>
      <c r="AXH128" s="6">
        <v>60.8699</v>
      </c>
      <c r="AXI128" s="6">
        <v>186.1316</v>
      </c>
      <c r="AXJ128" s="6">
        <v>71.6734</v>
      </c>
      <c r="AXK128" s="6">
        <v>-64.381</v>
      </c>
      <c r="AXL128" s="6">
        <v>-1579.5454</v>
      </c>
      <c r="AXM128" s="6">
        <v>-80.4412</v>
      </c>
      <c r="AXN128" s="6">
        <v>13.4494</v>
      </c>
      <c r="AXO128" s="6">
        <v>-416.3591</v>
      </c>
      <c r="AXP128" s="6">
        <v>31.1587</v>
      </c>
      <c r="AXQ128" s="6">
        <v>-23.917</v>
      </c>
      <c r="AXR128" s="6">
        <v>-121.2503</v>
      </c>
      <c r="AXS128" s="6">
        <v>80.6948</v>
      </c>
      <c r="AXT128" s="6">
        <v>3.9765</v>
      </c>
      <c r="AXU128" s="6">
        <v>4.515</v>
      </c>
      <c r="AXV128" s="6">
        <v>-39.7064</v>
      </c>
      <c r="AXW128" s="6">
        <v>-147.0743</v>
      </c>
      <c r="AXX128" s="6">
        <v>-0.5928</v>
      </c>
      <c r="AXY128" s="6">
        <v>23.8072</v>
      </c>
      <c r="AXZ128" s="6">
        <v>-15.1349</v>
      </c>
      <c r="AYA128" s="6">
        <v>19.4978</v>
      </c>
      <c r="AYB128" s="6">
        <v>26.4422</v>
      </c>
      <c r="AYC128" s="6">
        <v>81.4695</v>
      </c>
      <c r="AYD128" s="6">
        <v>343.1133</v>
      </c>
      <c r="AYE128" s="6">
        <v>-3.5625</v>
      </c>
      <c r="AYF128" s="6">
        <v>107.6005</v>
      </c>
      <c r="AYG128" s="6">
        <v>27.8513</v>
      </c>
      <c r="AYH128" s="6">
        <v>143.3836</v>
      </c>
      <c r="AYI128" s="6">
        <v>53.412</v>
      </c>
      <c r="AYJ128" s="6">
        <v>-33.0034</v>
      </c>
      <c r="AYK128" s="6">
        <v>10.8886</v>
      </c>
      <c r="AYL128" s="6">
        <v>3.0748</v>
      </c>
      <c r="AYM128" s="6">
        <v>4.2747</v>
      </c>
      <c r="AYN128" s="6">
        <v>55.3626</v>
      </c>
      <c r="AYO128" s="6">
        <v>-293.6787</v>
      </c>
      <c r="AYP128" s="6">
        <v>52.7257</v>
      </c>
      <c r="AYQ128" s="6">
        <v>51.9722</v>
      </c>
      <c r="AYR128" s="6">
        <v>153.6091</v>
      </c>
      <c r="AYS128" s="6">
        <v>182.5535</v>
      </c>
      <c r="AYT128" s="6">
        <v>-56.9991</v>
      </c>
      <c r="AYU128" s="6">
        <v>-7.702</v>
      </c>
      <c r="AYV128" s="6">
        <v>-70.2215</v>
      </c>
      <c r="AYW128" s="6">
        <v>179.1623</v>
      </c>
      <c r="AYX128" s="6">
        <v>58.3905</v>
      </c>
      <c r="AYY128" s="6">
        <v>233.0881</v>
      </c>
      <c r="AYZ128" s="6">
        <v>-42.6202</v>
      </c>
      <c r="AZA128" s="6">
        <v>1230.9544</v>
      </c>
      <c r="AZB128" s="6">
        <v>2.4234</v>
      </c>
      <c r="AZC128" s="6">
        <v>-38.1778</v>
      </c>
      <c r="AZD128" s="6">
        <v>-5.7309</v>
      </c>
      <c r="AZE128" s="6">
        <v>-34.4476</v>
      </c>
      <c r="AZF128" s="6">
        <v>14.3592</v>
      </c>
      <c r="AZG128" s="6">
        <v>1114.5399</v>
      </c>
      <c r="AZH128" s="6">
        <v>74.1207</v>
      </c>
      <c r="AZI128" s="6">
        <v>-19.9104</v>
      </c>
      <c r="AZJ128" s="6">
        <v>37.5514</v>
      </c>
      <c r="AZK128" s="6">
        <v>-31.972</v>
      </c>
      <c r="AZL128" s="6">
        <v>18.4824</v>
      </c>
      <c r="AZM128" s="6">
        <v>-127.3028</v>
      </c>
      <c r="AZN128" s="6">
        <v>16.1243</v>
      </c>
      <c r="AZO128" s="6">
        <v>-10.7887</v>
      </c>
      <c r="AZP128" s="6">
        <v>-5884.3039</v>
      </c>
      <c r="AZQ128" s="6">
        <v>-18.2346</v>
      </c>
      <c r="AZR128" s="6">
        <v>1455.6366</v>
      </c>
      <c r="AZS128" s="6">
        <v>-42.2619</v>
      </c>
      <c r="AZT128" s="6">
        <v>8.1867</v>
      </c>
      <c r="AZU128" s="6">
        <v>16.9316</v>
      </c>
      <c r="AZV128" s="6">
        <v>-42.5934</v>
      </c>
      <c r="AZW128" s="6">
        <v>-39.3935</v>
      </c>
      <c r="AZX128" s="6">
        <v>20.5615</v>
      </c>
      <c r="AZY128" s="6">
        <v>-36.4227</v>
      </c>
      <c r="AZZ128" s="6">
        <v>-26.0739</v>
      </c>
      <c r="BAA128" s="6">
        <v>-43.9494</v>
      </c>
      <c r="BAB128" s="6">
        <v>-31.6509</v>
      </c>
      <c r="BAC128" s="6">
        <v>-25.0659</v>
      </c>
      <c r="BAD128" s="6">
        <v>16.0195</v>
      </c>
      <c r="BAE128" s="6">
        <v>1.9983</v>
      </c>
      <c r="BAF128" s="6">
        <v>-12.6958</v>
      </c>
      <c r="BAG128" s="6">
        <v>117.4891</v>
      </c>
      <c r="BAH128" s="6">
        <v>-191.1019</v>
      </c>
      <c r="BAI128" s="6">
        <v>-2.672</v>
      </c>
      <c r="BAJ128" s="6">
        <v>187.107</v>
      </c>
      <c r="BAK128" s="6">
        <v>-4.4135</v>
      </c>
      <c r="BAL128" s="6">
        <v>9.093</v>
      </c>
      <c r="BAM128" s="6">
        <v>-20.382</v>
      </c>
      <c r="BAN128" s="6">
        <v>-5.7758</v>
      </c>
      <c r="BAO128" s="6">
        <v>-279.1243</v>
      </c>
      <c r="BAP128" s="6">
        <v>37.4723</v>
      </c>
      <c r="BAQ128" s="6">
        <v>-4.0061</v>
      </c>
      <c r="BAR128" s="6">
        <v>-71.5523</v>
      </c>
      <c r="BAS128" s="6">
        <v>33.7785</v>
      </c>
      <c r="BAT128" s="6">
        <v>-0.347</v>
      </c>
      <c r="BAU128" s="6">
        <v>13.2209</v>
      </c>
      <c r="BAV128" s="6">
        <v>-2.4235</v>
      </c>
      <c r="BAW128" s="6">
        <v>19.5405</v>
      </c>
      <c r="BAX128" s="6">
        <v>-29.02</v>
      </c>
      <c r="BAY128" s="6">
        <v>4.8955</v>
      </c>
      <c r="BAZ128" s="6">
        <v>-6.3812</v>
      </c>
      <c r="BBA128" s="6">
        <v>2.6922</v>
      </c>
      <c r="BBB128" s="6">
        <v>-45.4714</v>
      </c>
      <c r="BBC128" s="6">
        <v>-13.7404</v>
      </c>
      <c r="BBD128" s="6">
        <v>169.456</v>
      </c>
      <c r="BBE128" s="6">
        <v>-26.1757</v>
      </c>
      <c r="BBF128" s="6">
        <v>67.4101</v>
      </c>
      <c r="BBG128" s="6">
        <v>-72.4526</v>
      </c>
      <c r="BBH128" s="6">
        <v>128.6847</v>
      </c>
      <c r="BBI128" s="6">
        <v>-6.9748</v>
      </c>
      <c r="BBJ128" s="6">
        <v>-58.4272</v>
      </c>
      <c r="BBK128" s="6">
        <v>-5.0635</v>
      </c>
      <c r="BBL128" s="6">
        <v>66.1453</v>
      </c>
      <c r="BBM128" s="6">
        <v>-9.3735</v>
      </c>
      <c r="BBN128" s="6">
        <v>-38.1641</v>
      </c>
    </row>
    <row r="129" spans="1:1418">
      <c r="A129" s="5">
        <v>44165</v>
      </c>
      <c r="B129" s="6">
        <v>-3.6129</v>
      </c>
      <c r="C129" s="6">
        <v>0.9771</v>
      </c>
      <c r="D129" s="6">
        <v>335.0306</v>
      </c>
      <c r="E129" s="6">
        <v>8.3089</v>
      </c>
      <c r="F129" s="6">
        <v>-82.2636</v>
      </c>
      <c r="G129" s="6">
        <v>-2.4038</v>
      </c>
      <c r="H129" s="6">
        <v>116.6838</v>
      </c>
      <c r="I129" s="6">
        <v>69.3133</v>
      </c>
      <c r="J129" s="6">
        <v>36.2908</v>
      </c>
      <c r="K129" s="6">
        <v>-55.4967</v>
      </c>
      <c r="L129" s="6">
        <v>-65.9161</v>
      </c>
      <c r="M129" s="6">
        <v>44.8153</v>
      </c>
      <c r="N129" s="6">
        <v>-49.8366</v>
      </c>
      <c r="O129" s="6">
        <v>12.3128</v>
      </c>
      <c r="P129" s="6">
        <v>41.0227</v>
      </c>
      <c r="Q129" s="6">
        <v>67.6572</v>
      </c>
      <c r="R129" s="6">
        <v>26.0463</v>
      </c>
      <c r="S129" s="6">
        <v>105.4113</v>
      </c>
      <c r="T129" s="6">
        <v>7.6864</v>
      </c>
      <c r="U129" s="6">
        <v>-46.8538</v>
      </c>
      <c r="V129" s="6">
        <v>19.8369</v>
      </c>
      <c r="W129" s="6">
        <v>-67.6435</v>
      </c>
      <c r="X129" s="6">
        <v>38.1384</v>
      </c>
      <c r="Y129" s="6">
        <v>-13.7559</v>
      </c>
      <c r="Z129" s="6">
        <v>66.5753</v>
      </c>
      <c r="AA129" s="6">
        <v>7.798</v>
      </c>
      <c r="AB129" s="6">
        <v>985.1174</v>
      </c>
      <c r="AC129" s="6">
        <v>12.7971</v>
      </c>
      <c r="AD129" s="6">
        <v>-481.5415</v>
      </c>
      <c r="AE129" s="6">
        <v>-115.723</v>
      </c>
      <c r="AF129" s="6">
        <v>105.9366</v>
      </c>
      <c r="AG129" s="6">
        <v>51.1545</v>
      </c>
      <c r="AH129" s="6">
        <v>5.223</v>
      </c>
      <c r="AI129" s="6">
        <v>38.1914</v>
      </c>
      <c r="AJ129" s="6">
        <v>-80.4787</v>
      </c>
      <c r="AK129" s="6">
        <v>-149.8477</v>
      </c>
      <c r="AL129" s="6">
        <v>462.2599</v>
      </c>
      <c r="AM129" s="6">
        <v>-110.8272</v>
      </c>
      <c r="AN129" s="6">
        <v>10.5191</v>
      </c>
      <c r="AO129" s="6">
        <v>115.3561</v>
      </c>
      <c r="AP129" s="6">
        <v>-6.7587</v>
      </c>
      <c r="AQ129" s="6">
        <v>-19.4467</v>
      </c>
      <c r="AR129" s="6">
        <v>11.1738</v>
      </c>
      <c r="AS129" s="6">
        <v>-17.9879</v>
      </c>
      <c r="AT129" s="6">
        <v>98.5433</v>
      </c>
      <c r="AU129" s="6">
        <v>1.716</v>
      </c>
      <c r="AV129" s="6">
        <v>7.3863</v>
      </c>
      <c r="AW129" s="6">
        <v>-56.1368</v>
      </c>
      <c r="AX129" s="6">
        <v>-13.8786</v>
      </c>
      <c r="AY129" s="6">
        <v>-89.0579</v>
      </c>
      <c r="AZ129" s="6">
        <v>179.2573</v>
      </c>
      <c r="BA129" s="6">
        <v>17.6275</v>
      </c>
      <c r="BB129" s="6">
        <v>-11.1459</v>
      </c>
      <c r="BC129" s="6">
        <v>-52.2731</v>
      </c>
      <c r="BD129" s="6">
        <v>-23.5381</v>
      </c>
      <c r="BE129" s="6">
        <v>-3.7598</v>
      </c>
      <c r="BF129" s="6">
        <v>-55.0513</v>
      </c>
      <c r="BG129" s="6">
        <v>-8.7658</v>
      </c>
      <c r="BH129" s="6">
        <v>58.6298</v>
      </c>
      <c r="BI129" s="6">
        <v>-105.9395</v>
      </c>
      <c r="BJ129" s="6">
        <v>727.3648</v>
      </c>
      <c r="BK129" s="6">
        <v>-52.3712</v>
      </c>
      <c r="BL129" s="6">
        <v>-12.6138</v>
      </c>
      <c r="BM129" s="6">
        <v>98.1269</v>
      </c>
      <c r="BN129" s="6">
        <v>-6.2336</v>
      </c>
      <c r="BO129" s="6">
        <v>-27.4449</v>
      </c>
      <c r="BP129" s="6">
        <v>9.7405</v>
      </c>
      <c r="BQ129" s="6">
        <v>-14.7468</v>
      </c>
      <c r="BR129" s="6">
        <v>-3.5986</v>
      </c>
      <c r="BS129" s="6">
        <v>-41.6656</v>
      </c>
      <c r="BT129" s="6">
        <v>24.8505</v>
      </c>
      <c r="BU129" s="6">
        <v>66.4401</v>
      </c>
      <c r="BV129" s="6">
        <v>-1.3726</v>
      </c>
      <c r="BW129" s="6">
        <v>-288.6922</v>
      </c>
      <c r="BX129" s="6">
        <v>-194.6608</v>
      </c>
      <c r="BY129" s="6">
        <v>-49.3569</v>
      </c>
      <c r="BZ129" s="6">
        <v>16.2107</v>
      </c>
      <c r="CA129" s="6">
        <v>-298.6759</v>
      </c>
      <c r="CB129" s="6">
        <v>283.3532</v>
      </c>
      <c r="CC129" s="6">
        <v>258.4871</v>
      </c>
      <c r="CD129" s="6">
        <v>-163.0541</v>
      </c>
      <c r="CE129" s="6">
        <v>-14.6051</v>
      </c>
      <c r="CF129" s="6">
        <v>109.9987</v>
      </c>
      <c r="CG129" s="6">
        <v>65.2672</v>
      </c>
      <c r="CH129" s="6">
        <v>-66.4993</v>
      </c>
      <c r="CI129" s="6">
        <v>-935.0117</v>
      </c>
      <c r="CJ129" s="6">
        <v>59.4912</v>
      </c>
      <c r="CK129" s="6">
        <v>39.3006</v>
      </c>
      <c r="CL129" s="6">
        <v>-43.8858</v>
      </c>
      <c r="CM129" s="6">
        <v>99.9769</v>
      </c>
      <c r="CN129" s="6">
        <v>213.5909</v>
      </c>
      <c r="CO129" s="6">
        <v>8.758</v>
      </c>
      <c r="CP129" s="6">
        <v>-24740.8887</v>
      </c>
      <c r="CQ129" s="6">
        <v>28.6972</v>
      </c>
      <c r="CR129" s="6">
        <v>-477.6878</v>
      </c>
      <c r="CS129" s="6">
        <v>-27.2976</v>
      </c>
      <c r="CT129" s="6">
        <v>59.0982</v>
      </c>
      <c r="CU129" s="6">
        <v>807.3173</v>
      </c>
      <c r="CV129" s="6">
        <v>-1142.53</v>
      </c>
      <c r="CW129" s="6">
        <v>166.8657</v>
      </c>
      <c r="CX129" s="6">
        <v>398.7609</v>
      </c>
      <c r="CY129" s="6">
        <v>-18.6291</v>
      </c>
      <c r="CZ129" s="6">
        <v>-56.4437</v>
      </c>
      <c r="DA129" s="6">
        <v>-499.2844</v>
      </c>
      <c r="DB129" s="6">
        <v>-3359.7599</v>
      </c>
      <c r="DC129" s="6">
        <v>-144.0871</v>
      </c>
      <c r="DD129" s="6">
        <v>-430.6238</v>
      </c>
      <c r="DE129" s="6">
        <v>11.3277</v>
      </c>
      <c r="DF129" s="6">
        <v>64.1882</v>
      </c>
      <c r="DG129" s="6">
        <v>-109.539</v>
      </c>
      <c r="DH129" s="6">
        <v>154.8594</v>
      </c>
      <c r="DI129" s="6">
        <v>187.7173</v>
      </c>
      <c r="DJ129" s="6">
        <v>100.7592</v>
      </c>
      <c r="DK129" s="6">
        <v>-52.2616</v>
      </c>
      <c r="DL129" s="6">
        <v>91.5748</v>
      </c>
      <c r="DM129" s="6">
        <v>-2.3786</v>
      </c>
      <c r="DN129" s="6">
        <v>18.9879</v>
      </c>
      <c r="DO129" s="6">
        <v>51.5866</v>
      </c>
      <c r="DP129" s="6">
        <v>7.8282</v>
      </c>
      <c r="DQ129" s="6">
        <v>3.3487</v>
      </c>
      <c r="DR129" s="6">
        <v>66.2521</v>
      </c>
      <c r="DS129" s="6">
        <v>-210.2122</v>
      </c>
      <c r="DT129" s="6">
        <v>46.8729</v>
      </c>
      <c r="DU129" s="6">
        <v>86.8345</v>
      </c>
      <c r="DV129" s="6">
        <v>1035.1815</v>
      </c>
      <c r="DW129" s="6">
        <v>20.4343</v>
      </c>
      <c r="DX129" s="6">
        <v>12.8296</v>
      </c>
      <c r="DY129" s="6">
        <v>-144.6938</v>
      </c>
      <c r="DZ129" s="6">
        <v>115.3623</v>
      </c>
      <c r="EA129" s="6">
        <v>728.055</v>
      </c>
      <c r="EB129" s="6">
        <v>128.3354</v>
      </c>
      <c r="EC129" s="6">
        <v>147.5418</v>
      </c>
      <c r="ED129" s="6">
        <v>-25.8738</v>
      </c>
      <c r="EE129" s="6">
        <v>-46.2714</v>
      </c>
      <c r="EF129" s="6">
        <v>0.2433</v>
      </c>
      <c r="EG129" s="6">
        <v>21.7813</v>
      </c>
      <c r="EH129" s="6">
        <v>-35.3944</v>
      </c>
      <c r="EI129" s="6">
        <v>-6172.1444</v>
      </c>
      <c r="EJ129" s="6">
        <v>-63.1374</v>
      </c>
      <c r="EK129" s="6">
        <v>24.5403</v>
      </c>
      <c r="EL129" s="6">
        <v>-25.3203</v>
      </c>
      <c r="EM129" s="6">
        <v>45.5318</v>
      </c>
      <c r="EN129" s="6">
        <v>101.6194</v>
      </c>
      <c r="EO129" s="6">
        <v>-138.9225</v>
      </c>
      <c r="EP129" s="6">
        <v>222.3429</v>
      </c>
      <c r="EQ129" s="6">
        <v>32.8707</v>
      </c>
      <c r="ER129" s="6">
        <v>28.1765</v>
      </c>
      <c r="ES129" s="6">
        <v>5.9116</v>
      </c>
      <c r="ET129" s="6">
        <v>168.3483</v>
      </c>
      <c r="EU129" s="6">
        <v>561.0072</v>
      </c>
      <c r="EV129" s="6">
        <v>11.4546</v>
      </c>
      <c r="EW129" s="6">
        <v>139.5759</v>
      </c>
      <c r="EX129" s="6">
        <v>124.6943</v>
      </c>
      <c r="EY129" s="6">
        <v>-41.0153</v>
      </c>
      <c r="EZ129" s="6">
        <v>-14.5142</v>
      </c>
      <c r="FA129" s="6">
        <v>-103.0447</v>
      </c>
      <c r="FB129" s="6">
        <v>11.6252</v>
      </c>
      <c r="FC129" s="6">
        <v>-2920.1086</v>
      </c>
      <c r="FD129" s="6">
        <v>47.6857</v>
      </c>
      <c r="FE129" s="6">
        <v>-49.2319</v>
      </c>
      <c r="FF129" s="6">
        <v>-40.4054</v>
      </c>
      <c r="FG129" s="6">
        <v>-53.5775</v>
      </c>
      <c r="FH129" s="6">
        <v>-128.251</v>
      </c>
      <c r="FI129" s="6">
        <v>-306.1868</v>
      </c>
      <c r="FJ129" s="6">
        <v>155.6814</v>
      </c>
      <c r="FK129" s="6">
        <v>-32.5183</v>
      </c>
      <c r="FL129" s="6">
        <v>265.0262</v>
      </c>
      <c r="FM129" s="6">
        <v>4.5297</v>
      </c>
      <c r="FN129" s="6">
        <v>63.4588</v>
      </c>
      <c r="FO129" s="6">
        <v>-91.3823</v>
      </c>
      <c r="FP129" s="6">
        <v>45.8762</v>
      </c>
      <c r="FQ129" s="6">
        <v>212.4413</v>
      </c>
      <c r="FR129" s="6">
        <v>-39.1867</v>
      </c>
      <c r="FS129" s="6">
        <v>-12.834</v>
      </c>
      <c r="FT129" s="6">
        <v>48.3196</v>
      </c>
      <c r="FU129" s="6">
        <v>-91.2095</v>
      </c>
      <c r="FV129" s="6">
        <v>0.2926</v>
      </c>
      <c r="FW129" s="6">
        <v>-67.7958</v>
      </c>
      <c r="FX129" s="6">
        <v>9.1138</v>
      </c>
      <c r="FY129" s="6">
        <v>528.0666</v>
      </c>
      <c r="FZ129" s="6">
        <v>897.8284</v>
      </c>
      <c r="GA129" s="6">
        <v>-30.0572</v>
      </c>
      <c r="GB129" s="6">
        <v>108.2066</v>
      </c>
      <c r="GC129" s="6">
        <v>-289.4263</v>
      </c>
      <c r="GD129" s="6">
        <v>-13.8454</v>
      </c>
      <c r="GE129" s="6">
        <v>-40.0441</v>
      </c>
      <c r="GF129" s="6">
        <v>-33.1956</v>
      </c>
      <c r="GG129" s="6">
        <v>5.7029</v>
      </c>
      <c r="GH129" s="6">
        <v>15.8813</v>
      </c>
      <c r="GI129" s="6">
        <v>21.2335</v>
      </c>
      <c r="GJ129" s="6">
        <v>173.4477</v>
      </c>
      <c r="GK129" s="6">
        <v>51.8114</v>
      </c>
      <c r="GL129" s="6">
        <v>79.9028</v>
      </c>
      <c r="GM129" s="6">
        <v>-162.2605</v>
      </c>
      <c r="GN129" s="6">
        <v>-31.042</v>
      </c>
      <c r="GO129" s="6">
        <v>-167.3905</v>
      </c>
      <c r="GP129" s="6">
        <v>0.5273</v>
      </c>
      <c r="GQ129" s="6">
        <v>9.9897</v>
      </c>
      <c r="GR129" s="6">
        <v>-96.3358</v>
      </c>
      <c r="GS129" s="6">
        <v>68.1445</v>
      </c>
      <c r="GT129" s="6">
        <v>69.829</v>
      </c>
      <c r="GU129" s="6">
        <v>57.5558</v>
      </c>
      <c r="GV129" s="6">
        <v>-54.4899</v>
      </c>
      <c r="GW129" s="6">
        <v>-60.8606</v>
      </c>
      <c r="GX129" s="6">
        <v>2.1918</v>
      </c>
      <c r="GY129" s="6">
        <v>-97.6546</v>
      </c>
      <c r="GZ129" s="6">
        <v>55.7121</v>
      </c>
      <c r="HA129" s="6">
        <v>29.7941</v>
      </c>
      <c r="HB129" s="6">
        <v>-77.1185</v>
      </c>
      <c r="HC129" s="6">
        <v>467.5726</v>
      </c>
      <c r="HD129" s="6">
        <v>425.7766</v>
      </c>
      <c r="HE129" s="6">
        <v>-123.9312</v>
      </c>
      <c r="HF129" s="6">
        <v>-430.8525</v>
      </c>
      <c r="HG129" s="6">
        <v>-129.3996</v>
      </c>
      <c r="HH129" s="6">
        <v>-1299.8789</v>
      </c>
      <c r="HI129" s="6">
        <v>16.7457</v>
      </c>
      <c r="HJ129" s="6">
        <v>112.3292</v>
      </c>
      <c r="HK129" s="6">
        <v>162.2979</v>
      </c>
      <c r="HL129" s="6">
        <v>-534.6382</v>
      </c>
      <c r="HM129" s="6">
        <v>29.3941</v>
      </c>
      <c r="HN129" s="6">
        <v>-9.3073</v>
      </c>
      <c r="HO129" s="6">
        <v>-32.8166</v>
      </c>
      <c r="HP129" s="6">
        <v>171.7898</v>
      </c>
      <c r="HQ129" s="6">
        <v>-14.6197</v>
      </c>
      <c r="HR129" s="6">
        <v>-62.6929</v>
      </c>
      <c r="HS129" s="6">
        <v>-2113.247</v>
      </c>
      <c r="HT129" s="6">
        <v>-5.0366</v>
      </c>
      <c r="HU129" s="6">
        <v>1.3168</v>
      </c>
      <c r="HV129" s="6">
        <v>15.1046</v>
      </c>
      <c r="HW129" s="6">
        <v>-98.3784</v>
      </c>
      <c r="HX129" s="6">
        <v>-877.5485</v>
      </c>
      <c r="HY129" s="6">
        <v>-37.2486</v>
      </c>
      <c r="HZ129" s="6">
        <v>-58.7487</v>
      </c>
      <c r="IA129" s="6">
        <v>192.0761</v>
      </c>
      <c r="IB129" s="6">
        <v>-42.0855</v>
      </c>
      <c r="IC129" s="6">
        <v>-307.8025</v>
      </c>
      <c r="ID129" s="6">
        <v>24.2998</v>
      </c>
      <c r="IE129" s="6">
        <v>-45.7631</v>
      </c>
      <c r="IF129" s="6">
        <v>-72.7272</v>
      </c>
      <c r="IG129" s="6">
        <v>3.9283</v>
      </c>
      <c r="IH129" s="6">
        <v>551.749</v>
      </c>
      <c r="II129" s="6">
        <v>45.1509</v>
      </c>
      <c r="IJ129" s="6">
        <v>-88.5235</v>
      </c>
      <c r="IK129" s="6">
        <v>24.3774</v>
      </c>
      <c r="IL129" s="6">
        <v>42.1971</v>
      </c>
      <c r="IM129" s="6">
        <v>57.4983</v>
      </c>
      <c r="IN129" s="6">
        <v>54.0581</v>
      </c>
      <c r="IO129" s="6">
        <v>65.6098</v>
      </c>
      <c r="IP129" s="6">
        <v>-119.1181</v>
      </c>
      <c r="IQ129" s="6">
        <v>5.1853</v>
      </c>
      <c r="IR129" s="6">
        <v>-50.324</v>
      </c>
      <c r="IS129" s="6">
        <v>-9755.6783</v>
      </c>
      <c r="IT129" s="6">
        <v>1094.7882</v>
      </c>
      <c r="IU129" s="6">
        <v>-48.7546</v>
      </c>
      <c r="IV129" s="6">
        <v>121.0999</v>
      </c>
      <c r="IW129" s="6">
        <v>-866.5347</v>
      </c>
      <c r="IX129" s="6">
        <v>40.4013</v>
      </c>
      <c r="IY129" s="6">
        <v>0.9721</v>
      </c>
      <c r="IZ129" s="6">
        <v>68.684</v>
      </c>
      <c r="JA129" s="6">
        <v>-29.7697</v>
      </c>
      <c r="JB129" s="6">
        <v>2.1093</v>
      </c>
      <c r="JC129" s="6">
        <v>-43.2083</v>
      </c>
      <c r="JD129" s="6">
        <v>148.3351</v>
      </c>
      <c r="JE129" s="6">
        <v>97.5002</v>
      </c>
      <c r="JF129" s="6">
        <v>2478.6733</v>
      </c>
      <c r="JG129" s="6">
        <v>507.6693</v>
      </c>
      <c r="JH129" s="6">
        <v>-11.3671</v>
      </c>
      <c r="JI129" s="6">
        <v>21.9475</v>
      </c>
      <c r="JJ129" s="6">
        <v>-42.2069</v>
      </c>
      <c r="JK129" s="6">
        <v>-10.9523</v>
      </c>
      <c r="JL129" s="6">
        <v>-1376.4074</v>
      </c>
      <c r="JM129" s="6">
        <v>99.1743</v>
      </c>
      <c r="JN129" s="6">
        <v>-3.1829</v>
      </c>
      <c r="JO129" s="6">
        <v>-72.1802</v>
      </c>
      <c r="JP129" s="6">
        <v>-1101.1668</v>
      </c>
      <c r="JQ129" s="6">
        <v>81.6738</v>
      </c>
      <c r="JR129" s="6">
        <v>1194.9789</v>
      </c>
      <c r="JS129" s="6">
        <v>18.0714</v>
      </c>
      <c r="JT129" s="6">
        <v>-1379.4696</v>
      </c>
      <c r="JU129" s="6">
        <v>-124.9281</v>
      </c>
      <c r="JV129" s="6">
        <v>166.555</v>
      </c>
      <c r="JW129" s="6">
        <v>-399.6734</v>
      </c>
      <c r="JX129" s="6">
        <v>-30.5915</v>
      </c>
      <c r="JY129" s="6">
        <v>-14.0437</v>
      </c>
      <c r="JZ129" s="6">
        <v>-60.6807</v>
      </c>
      <c r="KA129" s="6">
        <v>-56.9747</v>
      </c>
      <c r="KB129" s="6">
        <v>63.2976</v>
      </c>
      <c r="KC129" s="6">
        <v>-2631.8133</v>
      </c>
      <c r="KD129" s="6">
        <v>-38.9125</v>
      </c>
      <c r="KE129" s="6">
        <v>-69.7625</v>
      </c>
      <c r="KF129" s="6">
        <v>-190.3164</v>
      </c>
      <c r="KG129" s="6">
        <v>-2716.4603</v>
      </c>
      <c r="KH129" s="6">
        <v>-152.9654</v>
      </c>
      <c r="KI129" s="6">
        <v>3.7624</v>
      </c>
      <c r="KJ129" s="6">
        <v>-51.4897</v>
      </c>
      <c r="KK129" s="6">
        <v>-1.9467</v>
      </c>
      <c r="KL129" s="6">
        <v>-23.1611</v>
      </c>
      <c r="KM129" s="6">
        <v>166.4992</v>
      </c>
      <c r="KN129" s="6">
        <v>-18.0696</v>
      </c>
      <c r="KO129" s="6">
        <v>96.6819</v>
      </c>
      <c r="KP129" s="6">
        <v>-225.1987</v>
      </c>
      <c r="KQ129" s="6">
        <v>-80.542</v>
      </c>
      <c r="KR129" s="6">
        <v>37.5919</v>
      </c>
      <c r="KS129" s="6">
        <v>619.6174</v>
      </c>
      <c r="KT129" s="6">
        <v>-4.9708</v>
      </c>
      <c r="KU129" s="6">
        <v>-36.0614</v>
      </c>
      <c r="KV129" s="6">
        <v>-479.0899</v>
      </c>
      <c r="KW129" s="6">
        <v>-82.2987</v>
      </c>
      <c r="KX129" s="6">
        <v>-69.5681</v>
      </c>
      <c r="KY129" s="6">
        <v>18.182</v>
      </c>
      <c r="KZ129" s="6">
        <v>-39.2135</v>
      </c>
      <c r="LA129" s="6">
        <v>-32.5899</v>
      </c>
      <c r="LB129" s="6">
        <v>18.2911</v>
      </c>
      <c r="LC129" s="6">
        <v>399.4589</v>
      </c>
      <c r="LD129" s="6">
        <v>107.9987</v>
      </c>
      <c r="LE129" s="6">
        <v>134.4608</v>
      </c>
      <c r="LF129" s="6">
        <v>-19.0344</v>
      </c>
      <c r="LG129" s="6">
        <v>-17.0283</v>
      </c>
      <c r="LH129" s="6">
        <v>90.7771</v>
      </c>
      <c r="LI129" s="6">
        <v>3.255</v>
      </c>
      <c r="LJ129" s="6">
        <v>20.209</v>
      </c>
      <c r="LK129" s="6">
        <v>145.8995</v>
      </c>
      <c r="LL129" s="6">
        <v>27.565</v>
      </c>
      <c r="LM129" s="6">
        <v>-63.0488</v>
      </c>
      <c r="LN129" s="6">
        <v>52.7934</v>
      </c>
      <c r="LO129" s="6">
        <v>-48.5303</v>
      </c>
      <c r="LP129" s="6">
        <v>42.7369</v>
      </c>
      <c r="LQ129" s="6">
        <v>-57.3065</v>
      </c>
      <c r="LR129" s="6">
        <v>-127.5713</v>
      </c>
      <c r="LS129" s="6">
        <v>-78.7236</v>
      </c>
      <c r="LT129" s="6">
        <v>-547.4638</v>
      </c>
      <c r="LU129" s="6">
        <v>-37.2629</v>
      </c>
      <c r="LV129" s="6">
        <v>21.8096</v>
      </c>
      <c r="LW129" s="6">
        <v>367.4835</v>
      </c>
      <c r="LX129" s="6">
        <v>-51.2238</v>
      </c>
      <c r="LY129" s="6">
        <v>-13.1127</v>
      </c>
      <c r="LZ129" s="6">
        <v>-39.3841</v>
      </c>
      <c r="MA129" s="6">
        <v>-95.1789</v>
      </c>
      <c r="MB129" s="6">
        <v>11.9654</v>
      </c>
      <c r="MC129" s="6">
        <v>22.2482</v>
      </c>
      <c r="MD129" s="6">
        <v>8.7534</v>
      </c>
      <c r="ME129" s="6">
        <v>7.0665</v>
      </c>
      <c r="MF129" s="6">
        <v>-935.1602</v>
      </c>
      <c r="MG129" s="6">
        <v>-10.5283</v>
      </c>
      <c r="MH129" s="6">
        <v>150.0175</v>
      </c>
      <c r="MI129" s="6">
        <v>45.3266</v>
      </c>
      <c r="MJ129" s="6">
        <v>-55.6559</v>
      </c>
      <c r="MK129" s="6">
        <v>124.361</v>
      </c>
      <c r="ML129" s="6">
        <v>-280.2917</v>
      </c>
      <c r="MM129" s="6">
        <v>-97.3973</v>
      </c>
      <c r="MN129" s="6">
        <v>-8.2207</v>
      </c>
      <c r="MO129" s="6">
        <v>47.6211</v>
      </c>
      <c r="MP129" s="6">
        <v>57.1316</v>
      </c>
      <c r="MQ129" s="6">
        <v>27.6403</v>
      </c>
      <c r="MR129" s="6">
        <v>-130.5964</v>
      </c>
      <c r="MS129" s="6">
        <v>-51.6</v>
      </c>
      <c r="MT129" s="6">
        <v>-233.2597</v>
      </c>
      <c r="MU129" s="6">
        <v>21.3148</v>
      </c>
      <c r="MV129" s="6">
        <v>-56.4197</v>
      </c>
      <c r="MW129" s="6">
        <v>45.5382</v>
      </c>
      <c r="MX129" s="6">
        <v>-67.0232</v>
      </c>
      <c r="MY129" s="6">
        <v>-2.6975</v>
      </c>
      <c r="MZ129" s="6">
        <v>-159.0209</v>
      </c>
      <c r="NA129" s="6">
        <v>14.2106</v>
      </c>
      <c r="NB129" s="6">
        <v>-138.6411</v>
      </c>
      <c r="NC129" s="6">
        <v>32.9567</v>
      </c>
      <c r="ND129" s="6">
        <v>12.2916</v>
      </c>
      <c r="NE129" s="6">
        <v>63.7542</v>
      </c>
      <c r="NF129" s="6">
        <v>-57.0366</v>
      </c>
      <c r="NG129" s="6">
        <v>-9.062</v>
      </c>
      <c r="NH129" s="6">
        <v>66.727</v>
      </c>
      <c r="NI129" s="6">
        <v>-82.0639</v>
      </c>
      <c r="NJ129" s="6">
        <v>117.5938</v>
      </c>
      <c r="NK129" s="6">
        <v>463.3518</v>
      </c>
      <c r="NL129" s="6">
        <v>-119.1187</v>
      </c>
      <c r="NM129" s="6">
        <v>1601.3486</v>
      </c>
      <c r="NN129" s="6">
        <v>-22.1308</v>
      </c>
      <c r="NO129" s="6">
        <v>-11.486</v>
      </c>
      <c r="NP129" s="6">
        <v>105.0306</v>
      </c>
      <c r="NQ129" s="6">
        <v>7.4524</v>
      </c>
      <c r="NR129" s="6">
        <v>10.4612</v>
      </c>
      <c r="NS129" s="6">
        <v>202.5869</v>
      </c>
      <c r="NT129" s="6">
        <v>-43.0532</v>
      </c>
      <c r="NU129" s="6">
        <v>-34.8614</v>
      </c>
      <c r="NV129" s="6">
        <v>-66.4557</v>
      </c>
      <c r="NW129" s="6">
        <v>286.8105</v>
      </c>
      <c r="NX129" s="6">
        <v>-45.8788</v>
      </c>
      <c r="NY129" s="6">
        <v>81.2403</v>
      </c>
      <c r="NZ129" s="6">
        <v>-88.4701</v>
      </c>
      <c r="OA129" s="6">
        <v>35.843</v>
      </c>
      <c r="OB129" s="6">
        <v>33.5956</v>
      </c>
      <c r="OC129" s="6">
        <v>-623.9818</v>
      </c>
      <c r="OD129" s="6">
        <v>-3110.8559</v>
      </c>
      <c r="OE129" s="6">
        <v>-210.8687</v>
      </c>
      <c r="OF129" s="6">
        <v>35.7609</v>
      </c>
      <c r="OG129" s="6">
        <v>-21.6164</v>
      </c>
      <c r="OH129" s="6">
        <v>-92.8815</v>
      </c>
      <c r="OI129" s="6">
        <v>158.277</v>
      </c>
      <c r="OJ129" s="6">
        <v>7.1217</v>
      </c>
      <c r="OK129" s="6">
        <v>21.4027</v>
      </c>
      <c r="OL129" s="6">
        <v>-72.2833</v>
      </c>
      <c r="OM129" s="6">
        <v>-33.7721</v>
      </c>
      <c r="ON129" s="6">
        <v>-27.9235</v>
      </c>
      <c r="OO129" s="6">
        <v>-148.6869</v>
      </c>
      <c r="OP129" s="6">
        <v>-25.3426</v>
      </c>
      <c r="OQ129" s="6">
        <v>32.6646</v>
      </c>
      <c r="OR129" s="6">
        <v>-45.1499</v>
      </c>
      <c r="OS129" s="6">
        <v>227.9791</v>
      </c>
      <c r="OT129" s="6">
        <v>222.6567</v>
      </c>
      <c r="OU129" s="6">
        <v>51.1241</v>
      </c>
      <c r="OV129" s="6">
        <v>66.9989</v>
      </c>
      <c r="OW129" s="6">
        <v>12.7944</v>
      </c>
      <c r="OX129" s="6">
        <v>5.8097</v>
      </c>
      <c r="OY129" s="6">
        <v>75.6087</v>
      </c>
      <c r="OZ129" s="6">
        <v>-2.1243</v>
      </c>
      <c r="PA129" s="6">
        <v>61.2119</v>
      </c>
      <c r="PB129" s="6">
        <v>-13.487</v>
      </c>
      <c r="PC129" s="6">
        <v>14.0187</v>
      </c>
      <c r="PD129" s="6">
        <v>63.2711</v>
      </c>
      <c r="PE129" s="6">
        <v>86.8871</v>
      </c>
      <c r="PF129" s="6">
        <v>15.7025</v>
      </c>
      <c r="PG129" s="6">
        <v>48.3291</v>
      </c>
      <c r="PH129" s="6">
        <v>-19.8963</v>
      </c>
      <c r="PI129" s="6">
        <v>-11.4824</v>
      </c>
      <c r="PJ129" s="6">
        <v>41.5048</v>
      </c>
      <c r="PK129" s="6">
        <v>-22.0188</v>
      </c>
      <c r="PL129" s="6">
        <v>135.2733</v>
      </c>
      <c r="PM129" s="6">
        <v>-128.8409</v>
      </c>
      <c r="PN129" s="6">
        <v>8.7992</v>
      </c>
      <c r="PO129" s="6">
        <v>-151.4769</v>
      </c>
      <c r="PP129" s="6">
        <v>16.3555</v>
      </c>
      <c r="PQ129" s="6">
        <v>118.045</v>
      </c>
      <c r="PR129" s="6">
        <v>-34.8912</v>
      </c>
      <c r="PS129" s="6">
        <v>1807.7531</v>
      </c>
      <c r="PT129" s="6">
        <v>-103.585</v>
      </c>
      <c r="PU129" s="6">
        <v>-3.3543</v>
      </c>
      <c r="PV129" s="6">
        <v>-69.1437</v>
      </c>
      <c r="PW129" s="6">
        <v>20.1145</v>
      </c>
      <c r="PX129" s="6">
        <v>-33.291</v>
      </c>
      <c r="PY129" s="6">
        <v>-11.0123</v>
      </c>
      <c r="PZ129" s="6">
        <v>-37.9069</v>
      </c>
      <c r="QA129" s="6">
        <v>-46.097</v>
      </c>
      <c r="QB129" s="6">
        <v>36.0559</v>
      </c>
      <c r="QC129" s="6">
        <v>-8.5024</v>
      </c>
      <c r="QD129" s="6">
        <v>159.6994</v>
      </c>
      <c r="QE129" s="6">
        <v>-160.0573</v>
      </c>
      <c r="QF129" s="6">
        <v>7.0534</v>
      </c>
      <c r="QG129" s="6">
        <v>-284.3597</v>
      </c>
      <c r="QH129" s="6">
        <v>27.0782</v>
      </c>
      <c r="QI129" s="6">
        <v>76.7139</v>
      </c>
      <c r="QJ129" s="6">
        <v>-75.8181</v>
      </c>
      <c r="QK129" s="6">
        <v>1.1888</v>
      </c>
      <c r="QL129" s="6">
        <v>70.8743</v>
      </c>
      <c r="QM129" s="6">
        <v>10.9091</v>
      </c>
      <c r="QN129" s="6">
        <v>-58.7536</v>
      </c>
      <c r="QO129" s="6">
        <v>-6.7427</v>
      </c>
      <c r="QP129" s="6">
        <v>3.7203</v>
      </c>
      <c r="QQ129" s="6">
        <v>-338.5409</v>
      </c>
      <c r="QR129" s="6">
        <v>24.3835</v>
      </c>
      <c r="QS129" s="6">
        <v>28.6501</v>
      </c>
      <c r="QT129" s="6">
        <v>-240.6554</v>
      </c>
      <c r="QU129" s="6">
        <v>-113.5302</v>
      </c>
      <c r="QV129" s="6">
        <v>26.4452</v>
      </c>
      <c r="QW129" s="6">
        <v>0.6729</v>
      </c>
      <c r="QX129" s="6">
        <v>54.5474</v>
      </c>
      <c r="QY129" s="6">
        <v>31.3237</v>
      </c>
      <c r="QZ129" s="6">
        <v>514.4242</v>
      </c>
      <c r="RA129" s="6">
        <v>-50.4321</v>
      </c>
      <c r="RB129" s="6">
        <v>18.2284</v>
      </c>
      <c r="RC129" s="6">
        <v>86.283</v>
      </c>
      <c r="RD129" s="6">
        <v>6.8887</v>
      </c>
      <c r="RE129" s="6">
        <v>-1660.6711</v>
      </c>
      <c r="RF129" s="6">
        <v>112.5538</v>
      </c>
      <c r="RG129" s="6">
        <v>103.7416</v>
      </c>
      <c r="RH129" s="6">
        <v>-186.7338</v>
      </c>
      <c r="RI129" s="6">
        <v>2.1894</v>
      </c>
      <c r="RJ129" s="6">
        <v>67.4631</v>
      </c>
      <c r="RK129" s="6">
        <v>91.2846</v>
      </c>
      <c r="RL129" s="6">
        <v>8.0963</v>
      </c>
      <c r="RM129" s="6">
        <v>-29.6202</v>
      </c>
      <c r="RN129" s="6">
        <v>55.2665</v>
      </c>
      <c r="RO129" s="6">
        <v>-4.1626</v>
      </c>
      <c r="RP129" s="6">
        <v>48.2415</v>
      </c>
      <c r="RQ129" s="6">
        <v>-52.6899</v>
      </c>
      <c r="RR129" s="6">
        <v>15.5775</v>
      </c>
      <c r="RS129" s="6">
        <v>-11.4845</v>
      </c>
      <c r="RT129" s="6">
        <v>1.3625</v>
      </c>
      <c r="RU129" s="6">
        <v>-66.1785</v>
      </c>
      <c r="RV129" s="6">
        <v>-20.8077</v>
      </c>
      <c r="RW129" s="6">
        <v>-208.7349</v>
      </c>
      <c r="RX129" s="6">
        <v>38.0753</v>
      </c>
      <c r="RY129" s="6">
        <v>-230.2937</v>
      </c>
      <c r="RZ129" s="6">
        <v>-27.1887</v>
      </c>
      <c r="SA129" s="6">
        <v>25.4386</v>
      </c>
      <c r="SB129" s="6">
        <v>26.5307</v>
      </c>
      <c r="SC129" s="6">
        <v>106.0543</v>
      </c>
      <c r="SD129" s="6">
        <v>-45.4955</v>
      </c>
      <c r="SE129" s="6">
        <v>563.6368</v>
      </c>
      <c r="SF129" s="6">
        <v>-120.2699</v>
      </c>
      <c r="SG129" s="6">
        <v>112.1301</v>
      </c>
      <c r="SH129" s="6">
        <v>100.9062</v>
      </c>
      <c r="SI129" s="6">
        <v>-30.1931</v>
      </c>
      <c r="SJ129" s="6">
        <v>165.2948</v>
      </c>
      <c r="SK129" s="6">
        <v>31.4315</v>
      </c>
      <c r="SL129" s="6">
        <v>403.081</v>
      </c>
      <c r="SM129" s="6">
        <v>53.752</v>
      </c>
      <c r="SN129" s="6">
        <v>-20.6401</v>
      </c>
      <c r="SO129" s="6">
        <v>-32.0038</v>
      </c>
      <c r="SP129" s="6">
        <v>-8.0759</v>
      </c>
      <c r="SQ129" s="6">
        <v>-44.8379</v>
      </c>
      <c r="SR129" s="6">
        <v>22.4301</v>
      </c>
      <c r="SS129" s="6">
        <v>-92.7286</v>
      </c>
      <c r="ST129" s="6">
        <v>-137.9606</v>
      </c>
      <c r="SU129" s="6">
        <v>-32.5273</v>
      </c>
      <c r="SV129" s="6">
        <v>-10.8673</v>
      </c>
      <c r="SW129" s="6">
        <v>-33.5358</v>
      </c>
      <c r="SX129" s="6">
        <v>-48.8012</v>
      </c>
      <c r="SY129" s="6">
        <v>1.4668</v>
      </c>
      <c r="SZ129" s="6">
        <v>-456.7217</v>
      </c>
      <c r="TA129" s="6">
        <v>527.8788</v>
      </c>
      <c r="TB129" s="6">
        <v>-83.5165</v>
      </c>
      <c r="TC129" s="6">
        <v>7.2586</v>
      </c>
      <c r="TD129" s="6">
        <v>27.5198</v>
      </c>
      <c r="TE129" s="6">
        <v>18.5109</v>
      </c>
      <c r="TF129" s="6">
        <v>15.5522</v>
      </c>
      <c r="TG129" s="6">
        <v>232.8508</v>
      </c>
      <c r="TH129" s="6">
        <v>272.1272</v>
      </c>
      <c r="TI129" s="6">
        <v>180.0537</v>
      </c>
      <c r="TJ129" s="6">
        <v>-59.1888</v>
      </c>
      <c r="TK129" s="6">
        <v>162.1582</v>
      </c>
      <c r="TL129" s="6">
        <v>26.1602</v>
      </c>
      <c r="TM129" s="6">
        <v>182.1441</v>
      </c>
      <c r="TN129" s="6">
        <v>101.6915</v>
      </c>
      <c r="TO129" s="6">
        <v>22.6712</v>
      </c>
      <c r="TP129" s="6">
        <v>40.2923</v>
      </c>
      <c r="TQ129" s="6">
        <v>31.5355</v>
      </c>
      <c r="TR129" s="6">
        <v>-1637.1984</v>
      </c>
      <c r="TS129" s="6">
        <v>10.2237</v>
      </c>
      <c r="TT129" s="6">
        <v>-25.5204</v>
      </c>
      <c r="TU129" s="6">
        <v>9.6062</v>
      </c>
      <c r="TV129" s="6">
        <v>2.0242</v>
      </c>
      <c r="TW129" s="6">
        <v>-401.0599</v>
      </c>
      <c r="TX129" s="6">
        <v>-20.1696</v>
      </c>
      <c r="TY129" s="6">
        <v>2.8163</v>
      </c>
      <c r="TZ129" s="6">
        <v>-1063.029</v>
      </c>
      <c r="UA129" s="6">
        <v>-0.901</v>
      </c>
      <c r="UB129" s="6">
        <v>-61.9412</v>
      </c>
      <c r="UC129" s="6">
        <v>117.1805</v>
      </c>
      <c r="UD129" s="6">
        <v>39.622</v>
      </c>
      <c r="UE129" s="6">
        <v>928.8384</v>
      </c>
      <c r="UF129" s="6">
        <v>48.5677</v>
      </c>
      <c r="UG129" s="6">
        <v>-433.9563</v>
      </c>
      <c r="UH129" s="6">
        <v>87.968</v>
      </c>
      <c r="UI129" s="6">
        <v>-134.363</v>
      </c>
      <c r="UJ129" s="6">
        <v>33.7069</v>
      </c>
      <c r="UK129" s="6">
        <v>44.2488</v>
      </c>
      <c r="UL129" s="6">
        <v>185.5087</v>
      </c>
      <c r="UM129" s="6">
        <v>31.9635</v>
      </c>
      <c r="UN129" s="6">
        <v>60.7313</v>
      </c>
      <c r="UO129" s="6">
        <v>-19904.0229</v>
      </c>
      <c r="UP129" s="6">
        <v>-39.6089</v>
      </c>
      <c r="UQ129" s="6">
        <v>109.3933</v>
      </c>
      <c r="UR129" s="6">
        <v>438.5138</v>
      </c>
      <c r="US129" s="6">
        <v>-28.8223</v>
      </c>
      <c r="UT129" s="6">
        <v>27.0323</v>
      </c>
      <c r="UU129" s="6">
        <v>-641.8782</v>
      </c>
      <c r="UV129" s="6">
        <v>-89.0657</v>
      </c>
      <c r="UW129" s="6">
        <v>57.7673</v>
      </c>
      <c r="UX129" s="6">
        <v>-4.1057</v>
      </c>
      <c r="UY129" s="6">
        <v>302.006</v>
      </c>
      <c r="UZ129" s="6">
        <v>104.5312</v>
      </c>
      <c r="VA129" s="6">
        <v>22.7266</v>
      </c>
      <c r="VB129" s="6">
        <v>-71.3103</v>
      </c>
      <c r="VC129" s="6">
        <v>67.993</v>
      </c>
      <c r="VD129" s="6">
        <v>-5.1055</v>
      </c>
      <c r="VE129" s="6">
        <v>94.4847</v>
      </c>
      <c r="VF129" s="6">
        <v>252.8506</v>
      </c>
      <c r="VG129" s="6">
        <v>143.4433</v>
      </c>
      <c r="VH129" s="6">
        <v>-3775.0427</v>
      </c>
      <c r="VI129" s="6">
        <v>-115.3825</v>
      </c>
      <c r="VJ129" s="6">
        <v>407.3315</v>
      </c>
      <c r="VK129" s="6">
        <v>-50.1599</v>
      </c>
      <c r="VL129" s="6">
        <v>-74.5993</v>
      </c>
      <c r="VM129" s="6">
        <v>-3.267</v>
      </c>
      <c r="VN129" s="6">
        <v>-542.3998</v>
      </c>
      <c r="VO129" s="6">
        <v>-107.1716</v>
      </c>
      <c r="VP129" s="6">
        <v>-16.1455</v>
      </c>
      <c r="VQ129" s="6">
        <v>-74.2069</v>
      </c>
      <c r="VR129" s="6">
        <v>87.8846</v>
      </c>
      <c r="VS129" s="6">
        <v>104.4239</v>
      </c>
      <c r="VT129" s="6">
        <v>-461.759</v>
      </c>
      <c r="VU129" s="6">
        <v>102.5137</v>
      </c>
      <c r="VV129" s="6">
        <v>108.7574</v>
      </c>
      <c r="VW129" s="6">
        <v>13.5874</v>
      </c>
      <c r="VX129" s="6">
        <v>-23.6336</v>
      </c>
      <c r="VY129" s="6">
        <v>-70.4309</v>
      </c>
      <c r="VZ129" s="6">
        <v>-265.6998</v>
      </c>
      <c r="WA129" s="6">
        <v>-23.8509</v>
      </c>
      <c r="WB129" s="6">
        <v>116.6303</v>
      </c>
      <c r="WC129" s="6">
        <v>219.8579</v>
      </c>
      <c r="WD129" s="6">
        <v>185.1243</v>
      </c>
      <c r="WE129" s="6">
        <v>-306.5892</v>
      </c>
      <c r="WF129" s="6">
        <v>-1533.0273</v>
      </c>
      <c r="WG129" s="6">
        <v>-42.4168</v>
      </c>
      <c r="WH129" s="6">
        <v>309.4986</v>
      </c>
      <c r="WI129" s="6">
        <v>236.1945</v>
      </c>
      <c r="WJ129" s="6">
        <v>-13.1787</v>
      </c>
      <c r="WK129" s="6">
        <v>423.7964</v>
      </c>
      <c r="WL129" s="6">
        <v>-26.5216</v>
      </c>
      <c r="WM129" s="6">
        <v>63.5298</v>
      </c>
      <c r="WN129" s="6">
        <v>-100.8846</v>
      </c>
      <c r="WO129" s="6">
        <v>-2.9474</v>
      </c>
      <c r="WP129" s="6">
        <v>12.4012</v>
      </c>
      <c r="WQ129" s="6">
        <v>88.4871</v>
      </c>
      <c r="WR129" s="6">
        <v>74.3494</v>
      </c>
      <c r="WS129" s="6">
        <v>11.5971</v>
      </c>
      <c r="WT129" s="6">
        <v>13.9079</v>
      </c>
      <c r="WU129" s="6">
        <v>-109.816</v>
      </c>
      <c r="WV129" s="6">
        <v>1444.3341</v>
      </c>
      <c r="WW129" s="6">
        <v>240.0112</v>
      </c>
      <c r="WX129" s="6">
        <v>27.2192</v>
      </c>
      <c r="WY129" s="6">
        <v>128.2413</v>
      </c>
      <c r="WZ129" s="6">
        <v>80.5517</v>
      </c>
      <c r="XA129" s="6">
        <v>34.6719</v>
      </c>
      <c r="XB129" s="6">
        <v>-70.8727</v>
      </c>
      <c r="XC129" s="6">
        <v>-258.6246</v>
      </c>
      <c r="XD129" s="6">
        <v>45.6356</v>
      </c>
      <c r="XE129" s="6">
        <v>-23.2821</v>
      </c>
      <c r="XF129" s="6">
        <v>-28.7287</v>
      </c>
      <c r="XG129" s="6">
        <v>108.3305</v>
      </c>
      <c r="XH129" s="6">
        <v>-208.7438</v>
      </c>
      <c r="XI129" s="6">
        <v>134.3721</v>
      </c>
      <c r="XJ129" s="6">
        <v>6.4515</v>
      </c>
      <c r="XK129" s="6">
        <v>497.6689</v>
      </c>
      <c r="XL129" s="6">
        <v>13.5946</v>
      </c>
      <c r="XM129" s="6">
        <v>4.3666</v>
      </c>
      <c r="XN129" s="6">
        <v>-42.5306</v>
      </c>
      <c r="XO129" s="6">
        <v>56.6646</v>
      </c>
      <c r="XP129" s="6">
        <v>80.8261</v>
      </c>
      <c r="XQ129" s="6">
        <v>99.0173</v>
      </c>
      <c r="XR129" s="6">
        <v>-72.8156</v>
      </c>
      <c r="XS129" s="6">
        <v>-43.4591</v>
      </c>
      <c r="XT129" s="6">
        <v>190.1817</v>
      </c>
      <c r="XU129" s="6">
        <v>36.6999</v>
      </c>
      <c r="XV129" s="6">
        <v>69.4974</v>
      </c>
      <c r="XW129" s="6">
        <v>-521.3844</v>
      </c>
      <c r="XX129" s="6">
        <v>-7.0354</v>
      </c>
      <c r="XY129" s="6">
        <v>19.5063</v>
      </c>
      <c r="XZ129" s="6">
        <v>101.7497</v>
      </c>
      <c r="YA129" s="6">
        <v>15.8538</v>
      </c>
      <c r="YB129" s="6">
        <v>51.9277</v>
      </c>
      <c r="YC129" s="6">
        <v>-69.1904</v>
      </c>
      <c r="YD129" s="6">
        <v>96.4695</v>
      </c>
      <c r="YE129" s="6">
        <v>919.7952</v>
      </c>
      <c r="YF129" s="6">
        <v>42.6012</v>
      </c>
      <c r="YG129" s="6">
        <v>-7.5385</v>
      </c>
      <c r="YH129" s="6">
        <v>-444.4251</v>
      </c>
      <c r="YI129" s="6">
        <v>53.1859</v>
      </c>
      <c r="YJ129" s="6">
        <v>33.4599</v>
      </c>
      <c r="YK129" s="6">
        <v>549.6482</v>
      </c>
      <c r="YL129" s="6">
        <v>5.4563</v>
      </c>
      <c r="YM129" s="6">
        <v>-110.6793</v>
      </c>
      <c r="YN129" s="6">
        <v>-9.5325</v>
      </c>
      <c r="YO129" s="6">
        <v>-81.3255</v>
      </c>
      <c r="YP129" s="6">
        <v>30.8646</v>
      </c>
      <c r="YQ129" s="6">
        <v>-8.4604</v>
      </c>
      <c r="YR129" s="6">
        <v>50.0959</v>
      </c>
      <c r="YS129" s="6">
        <v>-92.2434</v>
      </c>
      <c r="YT129" s="6">
        <v>-97.2367</v>
      </c>
      <c r="YU129" s="6">
        <v>7.2223</v>
      </c>
      <c r="YV129" s="6">
        <v>-42.1225</v>
      </c>
      <c r="YW129" s="6">
        <v>-3.2567</v>
      </c>
      <c r="YX129" s="6">
        <v>-12.34</v>
      </c>
      <c r="YY129" s="6">
        <v>12.0931</v>
      </c>
      <c r="YZ129" s="6">
        <v>-30.2553</v>
      </c>
      <c r="ZA129" s="6">
        <v>-19.9238</v>
      </c>
      <c r="ZB129" s="6">
        <v>-76.9631</v>
      </c>
      <c r="ZC129" s="6">
        <v>-37.5284</v>
      </c>
      <c r="ZD129" s="6">
        <v>173.7733</v>
      </c>
      <c r="ZE129" s="6">
        <v>180.1584</v>
      </c>
      <c r="ZF129" s="6">
        <v>59.7185</v>
      </c>
      <c r="ZG129" s="6">
        <v>-17.4687</v>
      </c>
      <c r="ZH129" s="6">
        <v>-416.4245</v>
      </c>
      <c r="ZI129" s="6">
        <v>14.2631</v>
      </c>
      <c r="ZJ129" s="6">
        <v>39.2412</v>
      </c>
      <c r="ZK129" s="6">
        <v>-46.852</v>
      </c>
      <c r="ZL129" s="6">
        <v>-14.1004</v>
      </c>
      <c r="ZM129" s="6">
        <v>1.8854</v>
      </c>
      <c r="ZN129" s="6">
        <v>-57.9627</v>
      </c>
      <c r="ZO129" s="6">
        <v>10.1323</v>
      </c>
      <c r="ZP129" s="6">
        <v>73.5046</v>
      </c>
      <c r="ZQ129" s="6">
        <v>26.8594</v>
      </c>
      <c r="ZR129" s="6">
        <v>10.8832</v>
      </c>
      <c r="ZS129" s="6">
        <v>133.117</v>
      </c>
      <c r="ZT129" s="6">
        <v>-97.2034</v>
      </c>
      <c r="ZU129" s="6">
        <v>81.0402</v>
      </c>
      <c r="ZV129" s="6">
        <v>-107.9218</v>
      </c>
      <c r="ZW129" s="6">
        <v>42.0503</v>
      </c>
      <c r="ZX129" s="6">
        <v>-3.6658</v>
      </c>
      <c r="ZY129" s="6">
        <v>16.7701</v>
      </c>
      <c r="ZZ129" s="6">
        <v>200.9848</v>
      </c>
      <c r="AAA129" s="6">
        <v>-1.4043</v>
      </c>
      <c r="AAB129" s="6">
        <v>140.766</v>
      </c>
      <c r="AAC129" s="6">
        <v>32.2375</v>
      </c>
      <c r="AAD129" s="6">
        <v>-3.6193</v>
      </c>
      <c r="AAE129" s="6">
        <v>52.6562</v>
      </c>
      <c r="AAF129" s="6">
        <v>34.7026</v>
      </c>
      <c r="AAG129" s="6">
        <v>-68.1228</v>
      </c>
      <c r="AAH129" s="6">
        <v>-13.1069</v>
      </c>
      <c r="AAI129" s="6">
        <v>168.501</v>
      </c>
      <c r="AAJ129" s="6">
        <v>-17.0421</v>
      </c>
      <c r="AAK129" s="6">
        <v>59.5049</v>
      </c>
      <c r="AAL129" s="6">
        <v>99.9251</v>
      </c>
      <c r="AAM129" s="6">
        <v>-129.7018</v>
      </c>
      <c r="AAN129" s="6">
        <v>172.3351</v>
      </c>
      <c r="AAO129" s="6">
        <v>-58.1725</v>
      </c>
      <c r="AAP129" s="6">
        <v>-16.6381</v>
      </c>
      <c r="AAQ129" s="6">
        <v>-233.3197</v>
      </c>
      <c r="AAR129" s="6">
        <v>10.3274</v>
      </c>
      <c r="AAS129" s="6">
        <v>65.3153</v>
      </c>
      <c r="AAT129" s="6">
        <v>-26.0783</v>
      </c>
      <c r="AAU129" s="6">
        <v>-160.2481</v>
      </c>
      <c r="AAV129" s="6">
        <v>7.4269</v>
      </c>
      <c r="AAW129" s="6">
        <v>-47.8224</v>
      </c>
      <c r="AAX129" s="6">
        <v>983.182</v>
      </c>
      <c r="AAY129" s="6">
        <v>-35.3715</v>
      </c>
      <c r="AAZ129" s="6">
        <v>24.2433</v>
      </c>
      <c r="ABA129" s="6">
        <v>36.2728</v>
      </c>
      <c r="ABB129" s="6">
        <v>102.5347</v>
      </c>
      <c r="ABC129" s="6">
        <v>83.3804</v>
      </c>
      <c r="ABD129" s="6">
        <v>-5.2601</v>
      </c>
      <c r="ABE129" s="6">
        <v>-78.1532</v>
      </c>
      <c r="ABF129" s="6">
        <v>-24.3314</v>
      </c>
      <c r="ABG129" s="6">
        <v>-172.0883</v>
      </c>
      <c r="ABH129" s="6">
        <v>-7.9426</v>
      </c>
      <c r="ABI129" s="6">
        <v>-194.3381</v>
      </c>
      <c r="ABJ129" s="6">
        <v>-52.6495</v>
      </c>
      <c r="ABK129" s="6">
        <v>70.2849</v>
      </c>
      <c r="ABL129" s="6">
        <v>-252.3699</v>
      </c>
      <c r="ABM129" s="6">
        <v>17.1534</v>
      </c>
      <c r="ABN129" s="6">
        <v>-14.0216</v>
      </c>
      <c r="ABO129" s="6">
        <v>65.1198</v>
      </c>
      <c r="ABP129" s="6">
        <v>-494.3606</v>
      </c>
      <c r="ABQ129" s="6">
        <v>111.7267</v>
      </c>
      <c r="ABR129" s="6">
        <v>-23.3203</v>
      </c>
      <c r="ABS129" s="6">
        <v>119.9848</v>
      </c>
      <c r="ABT129" s="6">
        <v>0.5273</v>
      </c>
      <c r="ABU129" s="6">
        <v>-1365.5407</v>
      </c>
      <c r="ABV129" s="6">
        <v>-96.8559</v>
      </c>
      <c r="ABW129" s="6">
        <v>-9.7416</v>
      </c>
      <c r="ABX129" s="6">
        <v>-26.8615</v>
      </c>
      <c r="ABY129" s="6">
        <v>-129.8347</v>
      </c>
      <c r="ABZ129" s="6">
        <v>253.4186</v>
      </c>
      <c r="ACA129" s="6">
        <v>-1257.3159</v>
      </c>
      <c r="ACB129" s="6">
        <v>309.2659</v>
      </c>
      <c r="ACC129" s="6">
        <v>516.153</v>
      </c>
      <c r="ACD129" s="6">
        <v>-4.7946</v>
      </c>
      <c r="ACE129" s="6">
        <v>12.4049</v>
      </c>
      <c r="ACF129" s="6">
        <v>-36.2078</v>
      </c>
      <c r="ACG129" s="6">
        <v>-45.6109</v>
      </c>
      <c r="ACH129" s="6">
        <v>-105.9809</v>
      </c>
      <c r="ACI129" s="6">
        <v>-9.8609</v>
      </c>
      <c r="ACJ129" s="6">
        <v>353.504</v>
      </c>
      <c r="ACK129" s="6">
        <v>24.6747</v>
      </c>
      <c r="ACL129" s="6">
        <v>76.4551</v>
      </c>
      <c r="ACM129" s="6">
        <v>-29.5136</v>
      </c>
      <c r="ACN129" s="6">
        <v>-593.8883</v>
      </c>
      <c r="ACO129" s="6">
        <v>130.7443</v>
      </c>
      <c r="ACP129" s="6">
        <v>20.2104</v>
      </c>
      <c r="ACQ129" s="6">
        <v>67.9728</v>
      </c>
      <c r="ACR129" s="6">
        <v>-199.473</v>
      </c>
      <c r="ACS129" s="6">
        <v>18.9912</v>
      </c>
      <c r="ACT129" s="6">
        <v>111.5937</v>
      </c>
      <c r="ACU129" s="6">
        <v>-2.7151</v>
      </c>
      <c r="ACV129" s="6">
        <v>-96.6802</v>
      </c>
      <c r="ACW129" s="6">
        <v>10.5544</v>
      </c>
      <c r="ACX129" s="6">
        <v>-55.7205</v>
      </c>
      <c r="ACY129" s="6">
        <v>125.6909</v>
      </c>
      <c r="ACZ129" s="6">
        <v>-4.1061</v>
      </c>
      <c r="ADA129" s="6">
        <v>111.4542</v>
      </c>
      <c r="ADB129" s="6">
        <v>16.6595</v>
      </c>
      <c r="ADC129" s="6">
        <v>-7.0571</v>
      </c>
      <c r="ADD129" s="6">
        <v>-2330.6633</v>
      </c>
      <c r="ADE129" s="6">
        <v>-18.2626</v>
      </c>
      <c r="ADF129" s="6">
        <v>17.0267</v>
      </c>
      <c r="ADG129" s="6">
        <v>53.2934</v>
      </c>
      <c r="ADH129" s="6">
        <v>-36.7851</v>
      </c>
      <c r="ADI129" s="6">
        <v>-9.634</v>
      </c>
      <c r="ADJ129" s="6">
        <v>45.8897</v>
      </c>
      <c r="ADK129" s="6">
        <v>248.3966</v>
      </c>
      <c r="ADL129" s="6">
        <v>-317.0418</v>
      </c>
      <c r="ADM129" s="6">
        <v>-56.0371</v>
      </c>
      <c r="ADN129" s="6">
        <v>-32.3056</v>
      </c>
      <c r="ADO129" s="6">
        <v>38.952</v>
      </c>
      <c r="ADP129" s="6">
        <v>-3.365</v>
      </c>
      <c r="ADQ129" s="6">
        <v>-0.8358</v>
      </c>
      <c r="ADR129" s="6">
        <v>104.6494</v>
      </c>
      <c r="ADS129" s="6">
        <v>40.7211</v>
      </c>
      <c r="ADT129" s="6">
        <v>-21.3299</v>
      </c>
      <c r="ADU129" s="6">
        <v>-1767.6629</v>
      </c>
      <c r="ADV129" s="6">
        <v>-37.5975</v>
      </c>
      <c r="ADW129" s="6">
        <v>-238.1396</v>
      </c>
      <c r="ADX129" s="6">
        <v>38.8507</v>
      </c>
      <c r="ADY129" s="6">
        <v>-31.6696</v>
      </c>
      <c r="ADZ129" s="6">
        <v>34.8153</v>
      </c>
      <c r="AEA129" s="6">
        <v>28.7386</v>
      </c>
      <c r="AEB129" s="6">
        <v>-20.7847</v>
      </c>
      <c r="AEC129" s="6">
        <v>-177.9253</v>
      </c>
      <c r="AED129" s="6">
        <v>-904.8519</v>
      </c>
      <c r="AEE129" s="6">
        <v>88.4089</v>
      </c>
      <c r="AEF129" s="6">
        <v>-13.0077</v>
      </c>
      <c r="AEG129" s="6">
        <v>-16.2668</v>
      </c>
      <c r="AEH129" s="6">
        <v>-173.9821</v>
      </c>
      <c r="AEI129" s="6">
        <v>103.9478</v>
      </c>
      <c r="AEJ129" s="6">
        <v>121.8025</v>
      </c>
      <c r="AEK129" s="6">
        <v>-23.2486</v>
      </c>
      <c r="AEL129" s="6">
        <v>19.8504</v>
      </c>
      <c r="AEM129" s="6">
        <v>76.2676</v>
      </c>
      <c r="AEN129" s="6">
        <v>69.17</v>
      </c>
      <c r="AEO129" s="6">
        <v>-1201.1424</v>
      </c>
      <c r="AEP129" s="6">
        <v>6.3517</v>
      </c>
      <c r="AEQ129" s="6">
        <v>208.5834</v>
      </c>
      <c r="AER129" s="6">
        <v>-6.7081</v>
      </c>
      <c r="AES129" s="6">
        <v>117.3679</v>
      </c>
      <c r="AET129" s="6">
        <v>35.111</v>
      </c>
      <c r="AEU129" s="6">
        <v>-101.7851</v>
      </c>
      <c r="AEV129" s="6">
        <v>-341.4832</v>
      </c>
      <c r="AEW129" s="6">
        <v>147.2398</v>
      </c>
      <c r="AEX129" s="6">
        <v>94.5359</v>
      </c>
      <c r="AEY129" s="6">
        <v>-214.8092</v>
      </c>
      <c r="AEZ129" s="6">
        <v>-596.5423</v>
      </c>
      <c r="AFA129" s="6">
        <v>100.1337</v>
      </c>
      <c r="AFB129" s="6">
        <v>327.2174</v>
      </c>
      <c r="AFC129" s="6">
        <v>-18.2664</v>
      </c>
      <c r="AFD129" s="6">
        <v>-427.3847</v>
      </c>
      <c r="AFE129" s="6">
        <v>24.6273</v>
      </c>
      <c r="AFF129" s="6">
        <v>17.4743</v>
      </c>
      <c r="AFG129" s="6">
        <v>-14.9946</v>
      </c>
      <c r="AFH129" s="6">
        <v>1756.3059</v>
      </c>
      <c r="AFI129" s="6">
        <v>2157.2588</v>
      </c>
      <c r="AFJ129" s="6">
        <v>-22.0547</v>
      </c>
      <c r="AFK129" s="6">
        <v>-677.4754</v>
      </c>
      <c r="AFL129" s="6">
        <v>-337.2695</v>
      </c>
      <c r="AFM129" s="6">
        <v>-224.6398</v>
      </c>
      <c r="AFN129" s="6">
        <v>-134.0761</v>
      </c>
      <c r="AFO129" s="6">
        <v>-51.6507</v>
      </c>
      <c r="AFP129" s="6">
        <v>56.6313</v>
      </c>
      <c r="AFQ129" s="6">
        <v>-76.3599</v>
      </c>
      <c r="AFR129" s="6">
        <v>-291.9999</v>
      </c>
      <c r="AFS129" s="6">
        <v>-29.8156</v>
      </c>
      <c r="AFT129" s="6">
        <v>269.6876</v>
      </c>
      <c r="AFU129" s="6">
        <v>-15.3169</v>
      </c>
      <c r="AFV129" s="6">
        <v>17.9232</v>
      </c>
      <c r="AFW129" s="6">
        <v>-34.2533</v>
      </c>
      <c r="AFX129" s="6">
        <v>-3598.8502</v>
      </c>
      <c r="AFY129" s="6">
        <v>-151.2042</v>
      </c>
      <c r="AFZ129" s="6">
        <v>94.5496</v>
      </c>
      <c r="AGA129" s="6">
        <v>-35.7782</v>
      </c>
      <c r="AGB129" s="6">
        <v>-29.6658</v>
      </c>
      <c r="AGC129" s="6">
        <v>-61.0811</v>
      </c>
      <c r="AGD129" s="6">
        <v>-156.9364</v>
      </c>
      <c r="AGE129" s="6">
        <v>98.122</v>
      </c>
      <c r="AGF129" s="6">
        <v>-87.2857</v>
      </c>
      <c r="AGG129" s="6">
        <v>-50.8231</v>
      </c>
      <c r="AGH129" s="6">
        <v>-44.5086</v>
      </c>
      <c r="AGI129" s="6">
        <v>-4.4484</v>
      </c>
      <c r="AGJ129" s="6">
        <v>20.5423</v>
      </c>
      <c r="AGK129" s="6">
        <v>-63.8199</v>
      </c>
      <c r="AGL129" s="6">
        <v>18.0063</v>
      </c>
      <c r="AGM129" s="6">
        <v>-28.8577</v>
      </c>
      <c r="AGN129" s="6">
        <v>-14.1639</v>
      </c>
      <c r="AGO129" s="6">
        <v>172.1387</v>
      </c>
      <c r="AGP129" s="6">
        <v>-17.6251</v>
      </c>
      <c r="AGQ129" s="6">
        <v>750.2646</v>
      </c>
      <c r="AGR129" s="6">
        <v>-15.9186</v>
      </c>
      <c r="AGS129" s="6">
        <v>3.254</v>
      </c>
      <c r="AGT129" s="6">
        <v>34.7199</v>
      </c>
      <c r="AGU129" s="6">
        <v>-20.1715</v>
      </c>
      <c r="AGV129" s="6">
        <v>-52.0017</v>
      </c>
      <c r="AGW129" s="6">
        <v>-2826.5426</v>
      </c>
      <c r="AGX129" s="6">
        <v>-12.4156</v>
      </c>
      <c r="AGY129" s="6">
        <v>-33.2167</v>
      </c>
      <c r="AGZ129" s="6">
        <v>46.8112</v>
      </c>
      <c r="AHA129" s="6">
        <v>7.8134</v>
      </c>
      <c r="AHB129" s="6">
        <v>1494.1296</v>
      </c>
      <c r="AHC129" s="6">
        <v>-51.6493</v>
      </c>
      <c r="AHD129" s="6">
        <v>-837.2698</v>
      </c>
      <c r="AHE129" s="6">
        <v>-4.7029</v>
      </c>
      <c r="AHF129" s="6">
        <v>-73.5152</v>
      </c>
      <c r="AHG129" s="6">
        <v>22.6672</v>
      </c>
      <c r="AHH129" s="6">
        <v>-22.6328</v>
      </c>
      <c r="AHI129" s="6">
        <v>-64.5517</v>
      </c>
      <c r="AHJ129" s="6">
        <v>-39.3768</v>
      </c>
      <c r="AHK129" s="6">
        <v>30.9298</v>
      </c>
      <c r="AHL129" s="6">
        <v>-47.5642</v>
      </c>
      <c r="AHM129" s="6">
        <v>22.0181</v>
      </c>
      <c r="AHN129" s="6">
        <v>-13.5281</v>
      </c>
      <c r="AHO129" s="6">
        <v>-184.7826</v>
      </c>
      <c r="AHP129" s="6">
        <v>6.7247</v>
      </c>
      <c r="AHQ129" s="6">
        <v>-590.3079</v>
      </c>
      <c r="AHR129" s="6">
        <v>-117.9334</v>
      </c>
      <c r="AHS129" s="6">
        <v>10.0136</v>
      </c>
      <c r="AHT129" s="6">
        <v>22.211</v>
      </c>
      <c r="AHU129" s="6">
        <v>-32.9322</v>
      </c>
      <c r="AHV129" s="6">
        <v>-57.4654</v>
      </c>
      <c r="AHW129" s="6">
        <v>77.9502</v>
      </c>
      <c r="AHX129" s="6">
        <v>9.3232</v>
      </c>
      <c r="AHY129" s="6">
        <v>79.4553</v>
      </c>
      <c r="AHZ129" s="6">
        <v>89.2293</v>
      </c>
      <c r="AIA129" s="6">
        <v>-14.9708</v>
      </c>
      <c r="AIB129" s="6">
        <v>118.4996</v>
      </c>
      <c r="AIC129" s="6">
        <v>-58.1968</v>
      </c>
      <c r="AID129" s="6">
        <v>95.7079</v>
      </c>
      <c r="AIE129" s="6">
        <v>-72.8113</v>
      </c>
      <c r="AIF129" s="6">
        <v>-76.539</v>
      </c>
      <c r="AIG129" s="6">
        <v>20.228</v>
      </c>
      <c r="AIH129" s="6">
        <v>-6.5332</v>
      </c>
      <c r="AII129" s="6">
        <v>-318.6535</v>
      </c>
      <c r="AIJ129" s="6">
        <v>-37.4636</v>
      </c>
      <c r="AIK129" s="6">
        <v>103.4644</v>
      </c>
      <c r="AIL129" s="6">
        <v>-40.9299</v>
      </c>
      <c r="AIM129" s="6">
        <v>-2.3378</v>
      </c>
      <c r="AIN129" s="6">
        <v>-142.5237</v>
      </c>
      <c r="AIO129" s="6">
        <v>-6.3967</v>
      </c>
      <c r="AIP129" s="6">
        <v>-22.6176</v>
      </c>
      <c r="AIQ129" s="6">
        <v>95.7249</v>
      </c>
      <c r="AIR129" s="6">
        <v>-452.6954</v>
      </c>
      <c r="AIS129" s="6">
        <v>31.3841</v>
      </c>
      <c r="AIT129" s="6">
        <v>-303.5838</v>
      </c>
      <c r="AIU129" s="6">
        <v>122.1136</v>
      </c>
      <c r="AIV129" s="6">
        <v>-64.7501</v>
      </c>
      <c r="AIW129" s="6">
        <v>81.9742</v>
      </c>
      <c r="AIX129" s="6">
        <v>-23.139</v>
      </c>
      <c r="AIY129" s="6">
        <v>22.0467</v>
      </c>
      <c r="AIZ129" s="6">
        <v>102.2033</v>
      </c>
      <c r="AJA129" s="6">
        <v>-102.2098</v>
      </c>
      <c r="AJB129" s="6">
        <v>-49.3381</v>
      </c>
      <c r="AJC129" s="6">
        <v>79.0045</v>
      </c>
      <c r="AJD129" s="6">
        <v>465.3877</v>
      </c>
      <c r="AJE129" s="6">
        <v>-11.5688</v>
      </c>
      <c r="AJF129" s="6">
        <v>39.6588</v>
      </c>
      <c r="AJG129" s="6">
        <v>2.0547</v>
      </c>
      <c r="AJH129" s="6">
        <v>-347.6913</v>
      </c>
      <c r="AJI129" s="6">
        <v>-52.2315</v>
      </c>
      <c r="AJJ129" s="6">
        <v>-40.8964</v>
      </c>
      <c r="AJK129" s="6">
        <v>-22.9022</v>
      </c>
      <c r="AJL129" s="6">
        <v>-2.2894</v>
      </c>
      <c r="AJM129" s="6">
        <v>45.0989</v>
      </c>
      <c r="AJN129" s="6">
        <v>-181.0436</v>
      </c>
      <c r="AJO129" s="6">
        <v>-41.3887</v>
      </c>
      <c r="AJP129" s="6">
        <v>27.9292</v>
      </c>
      <c r="AJQ129" s="6">
        <v>-57.6959</v>
      </c>
      <c r="AJR129" s="6">
        <v>4.5976</v>
      </c>
      <c r="AJS129" s="6">
        <v>-17.7676</v>
      </c>
      <c r="AJT129" s="6">
        <v>3.9984</v>
      </c>
      <c r="AJU129" s="6">
        <v>103.3138</v>
      </c>
      <c r="AJV129" s="6">
        <v>-78.5434</v>
      </c>
      <c r="AJW129" s="6">
        <v>-25.7655</v>
      </c>
      <c r="AJX129" s="6">
        <v>-11.0109</v>
      </c>
      <c r="AJY129" s="6">
        <v>-47.0564</v>
      </c>
      <c r="AJZ129" s="6">
        <v>-81.6815</v>
      </c>
      <c r="AKA129" s="6">
        <v>0.8294</v>
      </c>
      <c r="AKB129" s="6">
        <v>-97.5765</v>
      </c>
      <c r="AKC129" s="6">
        <v>106.1988</v>
      </c>
      <c r="AKD129" s="6">
        <v>19.5695</v>
      </c>
      <c r="AKE129" s="6">
        <v>-9.4645</v>
      </c>
      <c r="AKF129" s="6">
        <v>-75.4021</v>
      </c>
      <c r="AKG129" s="6">
        <v>561.2852</v>
      </c>
      <c r="AKH129" s="6">
        <v>90.3851</v>
      </c>
      <c r="AKI129" s="6">
        <v>77.1049</v>
      </c>
      <c r="AKJ129" s="6">
        <v>115.1048</v>
      </c>
      <c r="AKK129" s="6">
        <v>8.5885</v>
      </c>
      <c r="AKL129" s="6">
        <v>-10.9554</v>
      </c>
      <c r="AKM129" s="6">
        <v>207.7554</v>
      </c>
      <c r="AKN129" s="6">
        <v>2.9089</v>
      </c>
      <c r="AKO129" s="6">
        <v>-4753.9023</v>
      </c>
      <c r="AKP129" s="6">
        <v>-173.2933</v>
      </c>
      <c r="AKQ129" s="6">
        <v>-23.6187</v>
      </c>
      <c r="AKR129" s="6">
        <v>-11.9561</v>
      </c>
      <c r="AKS129" s="6">
        <v>-144.3767</v>
      </c>
      <c r="AKT129" s="6">
        <v>58.4835</v>
      </c>
      <c r="AKU129" s="6">
        <v>-12.5146</v>
      </c>
      <c r="AKV129" s="6">
        <v>20.8853</v>
      </c>
      <c r="AKW129" s="6">
        <v>44.6539</v>
      </c>
      <c r="AKX129" s="6">
        <v>-84.4241</v>
      </c>
      <c r="AKY129" s="6">
        <v>47.9834</v>
      </c>
      <c r="AKZ129" s="6">
        <v>387.1944</v>
      </c>
      <c r="ALA129" s="6">
        <v>135.4672</v>
      </c>
      <c r="ALB129" s="6">
        <v>37.7692</v>
      </c>
      <c r="ALC129" s="6">
        <v>-19.3212</v>
      </c>
      <c r="ALD129" s="6">
        <v>35.829</v>
      </c>
      <c r="ALE129" s="6">
        <v>39.8519</v>
      </c>
      <c r="ALF129" s="6">
        <v>134.6007</v>
      </c>
      <c r="ALG129" s="6">
        <v>81.8083</v>
      </c>
      <c r="ALH129" s="6">
        <v>-86.7318</v>
      </c>
      <c r="ALI129" s="6">
        <v>44.211</v>
      </c>
      <c r="ALJ129" s="6">
        <v>-13.6014</v>
      </c>
      <c r="ALK129" s="6">
        <v>0.0411</v>
      </c>
      <c r="ALL129" s="6">
        <v>144.8234</v>
      </c>
      <c r="ALM129" s="6">
        <v>-15.1403</v>
      </c>
      <c r="ALN129" s="6">
        <v>81.0925</v>
      </c>
      <c r="ALO129" s="6">
        <v>12.4308</v>
      </c>
      <c r="ALP129" s="6">
        <v>-311.7936</v>
      </c>
      <c r="ALQ129" s="6">
        <v>83.666</v>
      </c>
      <c r="ALR129" s="6">
        <v>-10.2143</v>
      </c>
      <c r="ALS129" s="6">
        <v>7.695</v>
      </c>
      <c r="ALT129" s="6">
        <v>55.7668</v>
      </c>
      <c r="ALU129" s="6">
        <v>-40.5099</v>
      </c>
      <c r="ALV129" s="6">
        <v>-18.7704</v>
      </c>
      <c r="ALW129" s="6">
        <v>-22.0845</v>
      </c>
      <c r="ALX129" s="6">
        <v>-5.2639</v>
      </c>
      <c r="ALY129" s="6">
        <v>-32.4365</v>
      </c>
      <c r="ALZ129" s="6">
        <v>-9.2517</v>
      </c>
      <c r="AMA129" s="6">
        <v>189.1551</v>
      </c>
      <c r="AMB129" s="6">
        <v>-120.0915</v>
      </c>
      <c r="AMC129" s="6">
        <v>1.6142</v>
      </c>
      <c r="AMD129" s="6">
        <v>-24.498</v>
      </c>
      <c r="AME129" s="6">
        <v>-13.4052</v>
      </c>
      <c r="AMF129" s="6">
        <v>70.3477</v>
      </c>
      <c r="AMG129" s="6">
        <v>4.8246</v>
      </c>
      <c r="AMH129" s="6">
        <v>-19.6726</v>
      </c>
      <c r="AMI129" s="6">
        <v>135.3088</v>
      </c>
      <c r="AMJ129" s="6">
        <v>-38.3383</v>
      </c>
      <c r="AMK129" s="6">
        <v>189.5625</v>
      </c>
      <c r="AML129" s="6">
        <v>-1.8448</v>
      </c>
      <c r="AMM129" s="6">
        <v>618.4034</v>
      </c>
      <c r="AMN129" s="6">
        <v>-55.9846</v>
      </c>
      <c r="AMO129" s="6">
        <v>30.0159</v>
      </c>
      <c r="AMP129" s="6">
        <v>1.1635</v>
      </c>
      <c r="AMQ129" s="6">
        <v>-10.6155</v>
      </c>
      <c r="AMR129" s="6">
        <v>14.3657</v>
      </c>
      <c r="AMS129" s="6">
        <v>-27.8326</v>
      </c>
      <c r="AMT129" s="6">
        <v>-2.7992</v>
      </c>
      <c r="AMU129" s="6">
        <v>-37.4587</v>
      </c>
      <c r="AMV129" s="6">
        <v>41.1263</v>
      </c>
      <c r="AMW129" s="6">
        <v>-224.2739</v>
      </c>
      <c r="AMX129" s="6">
        <v>-87.9055</v>
      </c>
      <c r="AMY129" s="6">
        <v>533.8492</v>
      </c>
      <c r="AMZ129" s="6">
        <v>8.5591</v>
      </c>
      <c r="ANA129" s="6">
        <v>-190.9764</v>
      </c>
      <c r="ANB129" s="6">
        <v>139.2529</v>
      </c>
      <c r="ANC129" s="6">
        <v>13.0801</v>
      </c>
      <c r="AND129" s="6">
        <v>81.6089</v>
      </c>
      <c r="ANE129" s="6">
        <v>86.2172</v>
      </c>
      <c r="ANF129" s="6">
        <v>115.9059</v>
      </c>
      <c r="ANG129" s="6">
        <v>182.3924</v>
      </c>
      <c r="ANH129" s="6">
        <v>3.4382</v>
      </c>
      <c r="ANI129" s="6">
        <v>21.7256</v>
      </c>
      <c r="ANJ129" s="6">
        <v>111.9035</v>
      </c>
      <c r="ANK129" s="6">
        <v>-85.6982</v>
      </c>
      <c r="ANL129" s="6">
        <v>-28.162</v>
      </c>
      <c r="ANM129" s="6">
        <v>-231.9837</v>
      </c>
      <c r="ANN129" s="6">
        <v>-605.6137</v>
      </c>
      <c r="ANO129" s="6">
        <v>130.3627</v>
      </c>
      <c r="ANP129" s="6">
        <v>-286.5459</v>
      </c>
      <c r="ANQ129" s="6">
        <v>987.9178</v>
      </c>
      <c r="ANR129" s="6">
        <v>-77.6412</v>
      </c>
      <c r="ANS129" s="6">
        <v>-30.4848</v>
      </c>
      <c r="ANT129" s="6">
        <v>112.5834</v>
      </c>
      <c r="ANU129" s="6">
        <v>-80.6696</v>
      </c>
      <c r="ANV129" s="6">
        <v>161.1782</v>
      </c>
      <c r="ANW129" s="6">
        <v>115.4675</v>
      </c>
      <c r="ANX129" s="6">
        <v>-48.2485</v>
      </c>
      <c r="ANY129" s="6">
        <v>114.6009</v>
      </c>
      <c r="ANZ129" s="6">
        <v>636.0365</v>
      </c>
      <c r="AOA129" s="6">
        <v>-33.2512</v>
      </c>
      <c r="AOB129" s="6">
        <v>193.3318</v>
      </c>
      <c r="AOC129" s="6">
        <v>-2.7256</v>
      </c>
      <c r="AOD129" s="6">
        <v>17.2754</v>
      </c>
      <c r="AOE129" s="6">
        <v>-1297.6541</v>
      </c>
      <c r="AOF129" s="6">
        <v>704.6877</v>
      </c>
      <c r="AOG129" s="6">
        <v>19.38</v>
      </c>
      <c r="AOH129" s="6">
        <v>51.6641</v>
      </c>
      <c r="AOI129" s="6">
        <v>-24.2008</v>
      </c>
      <c r="AOJ129" s="6">
        <v>-57.2785</v>
      </c>
      <c r="AOK129" s="6">
        <v>-118.2824</v>
      </c>
      <c r="AOL129" s="6">
        <v>-3.3768</v>
      </c>
      <c r="AOM129" s="6">
        <v>13150.3332</v>
      </c>
      <c r="AON129" s="6">
        <v>-131.38</v>
      </c>
      <c r="AOO129" s="6">
        <v>42.3324</v>
      </c>
      <c r="AOP129" s="6">
        <v>19.8263</v>
      </c>
      <c r="AOQ129" s="6">
        <v>-7382.3971</v>
      </c>
      <c r="AOR129" s="6">
        <v>12.2813</v>
      </c>
      <c r="AOS129" s="6">
        <v>22.7735</v>
      </c>
      <c r="AOT129" s="6">
        <v>-403.3535</v>
      </c>
      <c r="AOU129" s="6">
        <v>-20.6276</v>
      </c>
      <c r="AOV129" s="6">
        <v>-52.2586</v>
      </c>
      <c r="AOW129" s="6">
        <v>-13.0242</v>
      </c>
      <c r="AOX129" s="6">
        <v>279.997</v>
      </c>
      <c r="AOY129" s="6">
        <v>191.512</v>
      </c>
      <c r="AOZ129" s="6">
        <v>5.425</v>
      </c>
      <c r="APA129" s="6">
        <v>572.7415</v>
      </c>
      <c r="APB129" s="6">
        <v>-61.2739</v>
      </c>
      <c r="APC129" s="6">
        <v>-29.0993</v>
      </c>
      <c r="APD129" s="6">
        <v>-51.5171</v>
      </c>
      <c r="APE129" s="6">
        <v>34.5402</v>
      </c>
      <c r="APF129" s="6">
        <v>-389.5252</v>
      </c>
      <c r="APG129" s="6">
        <v>123.2166</v>
      </c>
      <c r="APH129" s="6">
        <v>101.6214</v>
      </c>
      <c r="API129" s="6">
        <v>-66.052</v>
      </c>
      <c r="APJ129" s="6">
        <v>6.7324</v>
      </c>
      <c r="APK129" s="6">
        <v>-0.9472</v>
      </c>
      <c r="APL129" s="6">
        <v>13.543</v>
      </c>
      <c r="APM129" s="6">
        <v>-1142.2642</v>
      </c>
      <c r="APN129" s="6">
        <v>-20.336</v>
      </c>
      <c r="APO129" s="6">
        <v>59.943</v>
      </c>
      <c r="APP129" s="6">
        <v>-3.9183</v>
      </c>
      <c r="APQ129" s="6">
        <v>983.7247</v>
      </c>
      <c r="APR129" s="6">
        <v>8.4384</v>
      </c>
      <c r="APS129" s="6">
        <v>-7.5441</v>
      </c>
      <c r="APT129" s="6">
        <v>111.036</v>
      </c>
      <c r="APU129" s="6">
        <v>-40.4608</v>
      </c>
      <c r="APV129" s="6">
        <v>6.3192</v>
      </c>
      <c r="APW129" s="6">
        <v>-216.6284</v>
      </c>
      <c r="APX129" s="6">
        <v>-117.674</v>
      </c>
      <c r="APY129" s="6">
        <v>120.5696</v>
      </c>
      <c r="APZ129" s="6">
        <v>-1567.5375</v>
      </c>
      <c r="AQA129" s="6">
        <v>-48.6986</v>
      </c>
      <c r="AQB129" s="6">
        <v>-46.5874</v>
      </c>
      <c r="AQC129" s="6">
        <v>6.9725</v>
      </c>
      <c r="AQD129" s="6">
        <v>4051.4032</v>
      </c>
      <c r="AQE129" s="6">
        <v>-45.4393</v>
      </c>
      <c r="AQF129" s="6">
        <v>-80.6368</v>
      </c>
      <c r="AQG129" s="6">
        <v>-27.1198</v>
      </c>
      <c r="AQH129" s="6">
        <v>-298.7383</v>
      </c>
      <c r="AQI129" s="6">
        <v>-94.1738</v>
      </c>
      <c r="AQJ129" s="6">
        <v>11.5277</v>
      </c>
      <c r="AQK129" s="6">
        <v>-1289.1112</v>
      </c>
      <c r="AQL129" s="6">
        <v>19.3642</v>
      </c>
      <c r="AQM129" s="6">
        <v>2.2322</v>
      </c>
      <c r="AQN129" s="6">
        <v>793.1162</v>
      </c>
      <c r="AQO129" s="6">
        <v>2.0698</v>
      </c>
      <c r="AQP129" s="6">
        <v>-201.492</v>
      </c>
      <c r="AQQ129" s="6">
        <v>17.6364</v>
      </c>
      <c r="AQR129" s="6">
        <v>-156.1672</v>
      </c>
      <c r="AQS129" s="6">
        <v>-65.2409</v>
      </c>
      <c r="AQT129" s="6">
        <v>12.7119</v>
      </c>
      <c r="AQU129" s="6">
        <v>-2.7743</v>
      </c>
      <c r="AQV129" s="6">
        <v>-2.2436</v>
      </c>
      <c r="AQW129" s="6">
        <v>146.5218</v>
      </c>
      <c r="AQX129" s="6">
        <v>-35.9589</v>
      </c>
      <c r="AQY129" s="6">
        <v>-45.3978</v>
      </c>
      <c r="AQZ129" s="6">
        <v>-52.8639</v>
      </c>
      <c r="ARA129" s="6">
        <v>89.9079</v>
      </c>
      <c r="ARB129" s="6">
        <v>-144.7688</v>
      </c>
      <c r="ARC129" s="6">
        <v>8.8773</v>
      </c>
      <c r="ARD129" s="6">
        <v>45.1741</v>
      </c>
      <c r="ARE129" s="6">
        <v>163.0103</v>
      </c>
      <c r="ARF129" s="6">
        <v>-28.8586</v>
      </c>
      <c r="ARG129" s="6">
        <v>45.6534</v>
      </c>
      <c r="ARH129" s="6">
        <v>-112.0908</v>
      </c>
      <c r="ARI129" s="6">
        <v>4.7341</v>
      </c>
      <c r="ARJ129" s="6">
        <v>-256.6572</v>
      </c>
      <c r="ARK129" s="6">
        <v>2.5172</v>
      </c>
      <c r="ARL129" s="6">
        <v>5.9066</v>
      </c>
      <c r="ARM129" s="6">
        <v>-15.7081</v>
      </c>
      <c r="ARN129" s="6">
        <v>-44.4466</v>
      </c>
      <c r="ARO129" s="6">
        <v>-11.5025</v>
      </c>
      <c r="ARP129" s="6">
        <v>-63.8228</v>
      </c>
      <c r="ARQ129" s="6">
        <v>-163.296</v>
      </c>
      <c r="ARR129" s="6">
        <v>58.7038</v>
      </c>
      <c r="ARS129" s="6">
        <v>817.2068</v>
      </c>
      <c r="ART129" s="6">
        <v>-48.3728</v>
      </c>
      <c r="ARU129" s="6">
        <v>-37.918</v>
      </c>
      <c r="ARV129" s="6">
        <v>-35.2155</v>
      </c>
      <c r="ARW129" s="6">
        <v>88.9964</v>
      </c>
      <c r="ARX129" s="6">
        <v>329.3111</v>
      </c>
      <c r="ARY129" s="6">
        <v>-173.991</v>
      </c>
      <c r="ARZ129" s="6">
        <v>-105.1582</v>
      </c>
      <c r="ASA129" s="6">
        <v>-154.9391</v>
      </c>
      <c r="ASB129" s="6">
        <v>-31.2079</v>
      </c>
      <c r="ASC129" s="6">
        <v>-492.2876</v>
      </c>
      <c r="ASD129" s="6">
        <v>-62.2917</v>
      </c>
      <c r="ASE129" s="6">
        <v>-42.861</v>
      </c>
      <c r="ASF129" s="6">
        <v>-52.6987</v>
      </c>
      <c r="ASG129" s="6">
        <v>-50.8546</v>
      </c>
      <c r="ASH129" s="6">
        <v>-42.5379</v>
      </c>
      <c r="ASI129" s="6">
        <v>116.3806</v>
      </c>
      <c r="ASJ129" s="6">
        <v>-112.4877</v>
      </c>
      <c r="ASK129" s="6">
        <v>33.3545</v>
      </c>
      <c r="ASL129" s="6">
        <v>-21.9222</v>
      </c>
      <c r="ASM129" s="6">
        <v>0.8028</v>
      </c>
      <c r="ASN129" s="6">
        <v>16.1516</v>
      </c>
      <c r="ASO129" s="6">
        <v>-238.8181</v>
      </c>
      <c r="ASP129" s="6">
        <v>-165.0161</v>
      </c>
      <c r="ASQ129" s="6">
        <v>-102.5169</v>
      </c>
      <c r="ASR129" s="6">
        <v>13.0778</v>
      </c>
      <c r="ASS129" s="6">
        <v>287.7872</v>
      </c>
      <c r="AST129" s="6">
        <v>-3966.4929</v>
      </c>
      <c r="ASU129" s="6">
        <v>-8.3713</v>
      </c>
      <c r="ASV129" s="6">
        <v>-222.3828</v>
      </c>
      <c r="ASW129" s="6">
        <v>-22.9195</v>
      </c>
      <c r="ASX129" s="6">
        <v>-87.7046</v>
      </c>
      <c r="ASY129" s="6">
        <v>20.4861</v>
      </c>
      <c r="ASZ129" s="6">
        <v>59.6588</v>
      </c>
      <c r="ATA129" s="6">
        <v>-76.5555</v>
      </c>
      <c r="ATB129" s="6">
        <v>41.3593</v>
      </c>
      <c r="ATC129" s="6">
        <v>93.0885</v>
      </c>
      <c r="ATD129" s="6">
        <v>-65.6975</v>
      </c>
      <c r="ATE129" s="6">
        <v>-50.5687</v>
      </c>
      <c r="ATF129" s="6">
        <v>60.9736</v>
      </c>
      <c r="ATG129" s="6">
        <v>27.3256</v>
      </c>
      <c r="ATH129" s="6">
        <v>30.1241</v>
      </c>
      <c r="ATI129" s="6">
        <v>-82.0846</v>
      </c>
      <c r="ATJ129" s="6">
        <v>7.4308</v>
      </c>
      <c r="ATK129" s="6">
        <v>-1204.4084</v>
      </c>
      <c r="ATL129" s="6">
        <v>91.1304</v>
      </c>
      <c r="ATM129" s="6">
        <v>-12.1768</v>
      </c>
      <c r="ATN129" s="6">
        <v>-904.5337</v>
      </c>
      <c r="ATO129" s="6">
        <v>-37.3174</v>
      </c>
      <c r="ATP129" s="6">
        <v>-89.0916</v>
      </c>
      <c r="ATQ129" s="6">
        <v>120.2791</v>
      </c>
      <c r="ATR129" s="6">
        <v>-77.0457</v>
      </c>
      <c r="ATS129" s="6">
        <v>121.9266</v>
      </c>
      <c r="ATT129" s="6">
        <v>-52.2129</v>
      </c>
      <c r="ATU129" s="6">
        <v>-28.0768</v>
      </c>
      <c r="ATV129" s="6">
        <v>50.1426</v>
      </c>
      <c r="ATW129" s="6">
        <v>4.4715</v>
      </c>
      <c r="ATX129" s="6">
        <v>432.2395</v>
      </c>
      <c r="ATY129" s="6">
        <v>321.3219</v>
      </c>
      <c r="ATZ129" s="6">
        <v>2604.7077</v>
      </c>
      <c r="AUA129" s="6">
        <v>-17.5131</v>
      </c>
      <c r="AUB129" s="6">
        <v>-119.5286</v>
      </c>
      <c r="AUC129" s="6">
        <v>-2.2626</v>
      </c>
      <c r="AUD129" s="6">
        <v>168.8347</v>
      </c>
      <c r="AUE129" s="6">
        <v>-36.1049</v>
      </c>
      <c r="AUF129" s="6">
        <v>-50.0364</v>
      </c>
      <c r="AUG129" s="6">
        <v>9.1779</v>
      </c>
      <c r="AUH129" s="6">
        <v>-113.5146</v>
      </c>
      <c r="AUI129" s="6">
        <v>7.9461</v>
      </c>
      <c r="AUJ129" s="6">
        <v>-448.5741</v>
      </c>
      <c r="AUK129" s="6">
        <v>34.8109</v>
      </c>
      <c r="AUL129" s="6">
        <v>15.5966</v>
      </c>
      <c r="AUM129" s="6">
        <v>-0.1347</v>
      </c>
      <c r="AUN129" s="6">
        <v>1454.8881</v>
      </c>
      <c r="AUO129" s="6">
        <v>40.3286</v>
      </c>
      <c r="AUP129" s="6">
        <v>-93.0694</v>
      </c>
      <c r="AUQ129" s="6">
        <v>-21.3393</v>
      </c>
      <c r="AUR129" s="6">
        <v>2634.5488</v>
      </c>
      <c r="AUS129" s="6">
        <v>-94.8956</v>
      </c>
      <c r="AUT129" s="6">
        <v>5.1539</v>
      </c>
      <c r="AUU129" s="6">
        <v>-278.5685</v>
      </c>
      <c r="AUV129" s="6">
        <v>-60.7256</v>
      </c>
      <c r="AUW129" s="6">
        <v>17.6924</v>
      </c>
      <c r="AUX129" s="6">
        <v>-82.2355</v>
      </c>
      <c r="AUY129" s="6">
        <v>-265.7833</v>
      </c>
      <c r="AUZ129" s="6">
        <v>-8.8616</v>
      </c>
      <c r="AVA129" s="6">
        <v>-28.2673</v>
      </c>
      <c r="AVB129" s="6">
        <v>-41.7376</v>
      </c>
      <c r="AVC129" s="6">
        <v>1446.8944</v>
      </c>
      <c r="AVD129" s="6">
        <v>521.6912</v>
      </c>
      <c r="AVE129" s="6">
        <v>-83.2541</v>
      </c>
      <c r="AVF129" s="6">
        <v>-56.6588</v>
      </c>
      <c r="AVG129" s="6">
        <v>108.2941</v>
      </c>
      <c r="AVH129" s="6">
        <v>-20.7562</v>
      </c>
      <c r="AVI129" s="6">
        <v>-146.9052</v>
      </c>
      <c r="AVJ129" s="6">
        <v>-85.4981</v>
      </c>
      <c r="AVK129" s="6">
        <v>-286.3994</v>
      </c>
      <c r="AVL129" s="6">
        <v>-6.4231</v>
      </c>
      <c r="AVM129" s="6">
        <v>24.12</v>
      </c>
      <c r="AVN129" s="6">
        <v>191.2409</v>
      </c>
      <c r="AVO129" s="6">
        <v>-36.1689</v>
      </c>
      <c r="AVP129" s="6">
        <v>-55.1821</v>
      </c>
      <c r="AVQ129" s="6">
        <v>-84.9135</v>
      </c>
      <c r="AVR129" s="6">
        <v>-16.7291</v>
      </c>
      <c r="AVS129" s="6">
        <v>34.04</v>
      </c>
      <c r="AVT129" s="6">
        <v>310.973</v>
      </c>
      <c r="AVU129" s="6">
        <v>-660.187</v>
      </c>
      <c r="AVV129" s="6">
        <v>-99.41</v>
      </c>
      <c r="AVW129" s="6">
        <v>-34.0071</v>
      </c>
      <c r="AVX129" s="6">
        <v>34.7347</v>
      </c>
      <c r="AVY129" s="6">
        <v>-68.7365</v>
      </c>
      <c r="AVZ129" s="6">
        <v>93.1867</v>
      </c>
      <c r="AWA129" s="6">
        <v>14.5392</v>
      </c>
      <c r="AWB129" s="6">
        <v>76.3845</v>
      </c>
      <c r="AWC129" s="6">
        <v>50.3528</v>
      </c>
      <c r="AWD129" s="6">
        <v>-102.7106</v>
      </c>
      <c r="AWE129" s="6">
        <v>28.9966</v>
      </c>
      <c r="AWF129" s="6">
        <v>32.9781</v>
      </c>
      <c r="AWG129" s="6">
        <v>-3.3968</v>
      </c>
      <c r="AWH129" s="6">
        <v>147.2843</v>
      </c>
      <c r="AWI129" s="6">
        <v>5.5626</v>
      </c>
      <c r="AWJ129" s="6">
        <v>-78.9532</v>
      </c>
      <c r="AWK129" s="6">
        <v>-53.2588</v>
      </c>
      <c r="AWL129" s="6">
        <v>-56.0349</v>
      </c>
      <c r="AWM129" s="6">
        <v>-44.8301</v>
      </c>
      <c r="AWN129" s="6">
        <v>-45.2704</v>
      </c>
      <c r="AWO129" s="6">
        <v>-25.0881</v>
      </c>
      <c r="AWP129" s="6">
        <v>-34.52</v>
      </c>
      <c r="AWQ129" s="6">
        <v>-345.0166</v>
      </c>
      <c r="AWR129" s="6">
        <v>29.2383</v>
      </c>
      <c r="AWS129" s="6">
        <v>60.9455</v>
      </c>
      <c r="AWT129" s="6">
        <v>1.0247</v>
      </c>
      <c r="AWU129" s="6">
        <v>358.2788</v>
      </c>
      <c r="AWV129" s="6">
        <v>20.1579</v>
      </c>
      <c r="AWW129" s="6">
        <v>-32.6828</v>
      </c>
      <c r="AWX129" s="6">
        <v>-111.6873</v>
      </c>
      <c r="AWY129" s="6">
        <v>46.0567</v>
      </c>
      <c r="AWZ129" s="6">
        <v>-27.751</v>
      </c>
      <c r="AXA129" s="6">
        <v>-76.415</v>
      </c>
      <c r="AXB129" s="6">
        <v>60.3986</v>
      </c>
      <c r="AXC129" s="6">
        <v>55.8311</v>
      </c>
      <c r="AXD129" s="6">
        <v>106.4546</v>
      </c>
      <c r="AXE129" s="6">
        <v>10.8875</v>
      </c>
      <c r="AXF129" s="6">
        <v>-2.9272</v>
      </c>
      <c r="AXG129" s="6">
        <v>-28.19</v>
      </c>
      <c r="AXH129" s="6">
        <v>60.8699</v>
      </c>
      <c r="AXI129" s="6">
        <v>186.1316</v>
      </c>
      <c r="AXJ129" s="6">
        <v>71.6734</v>
      </c>
      <c r="AXK129" s="6">
        <v>-64.381</v>
      </c>
      <c r="AXL129" s="6">
        <v>-1579.5454</v>
      </c>
      <c r="AXM129" s="6">
        <v>-73.0715</v>
      </c>
      <c r="AXN129" s="6">
        <v>13.4494</v>
      </c>
      <c r="AXO129" s="6">
        <v>-564.119</v>
      </c>
      <c r="AXP129" s="6">
        <v>31.1587</v>
      </c>
      <c r="AXQ129" s="6">
        <v>-23.917</v>
      </c>
      <c r="AXR129" s="6">
        <v>-121.2503</v>
      </c>
      <c r="AXS129" s="6">
        <v>80.6948</v>
      </c>
      <c r="AXT129" s="6">
        <v>3.9765</v>
      </c>
      <c r="AXU129" s="6">
        <v>4.515</v>
      </c>
      <c r="AXV129" s="6">
        <v>-39.7064</v>
      </c>
      <c r="AXW129" s="6">
        <v>-147.0743</v>
      </c>
      <c r="AXX129" s="6">
        <v>-0.5928</v>
      </c>
      <c r="AXY129" s="6">
        <v>23.7552</v>
      </c>
      <c r="AXZ129" s="6">
        <v>-15.1349</v>
      </c>
      <c r="AYA129" s="6">
        <v>19.4978</v>
      </c>
      <c r="AYB129" s="6">
        <v>26.4422</v>
      </c>
      <c r="AYC129" s="6">
        <v>81.4695</v>
      </c>
      <c r="AYD129" s="6">
        <v>343.1133</v>
      </c>
      <c r="AYE129" s="6">
        <v>-3.5625</v>
      </c>
      <c r="AYF129" s="6">
        <v>108.3204</v>
      </c>
      <c r="AYG129" s="6">
        <v>27.8513</v>
      </c>
      <c r="AYH129" s="6">
        <v>143.3836</v>
      </c>
      <c r="AYI129" s="6">
        <v>85.0429</v>
      </c>
      <c r="AYJ129" s="6">
        <v>-33.0034</v>
      </c>
      <c r="AYK129" s="6">
        <v>10.8886</v>
      </c>
      <c r="AYL129" s="6">
        <v>5.5638</v>
      </c>
      <c r="AYM129" s="6">
        <v>4.2747</v>
      </c>
      <c r="AYN129" s="6">
        <v>55.3626</v>
      </c>
      <c r="AYO129" s="6">
        <v>-293.6787</v>
      </c>
      <c r="AYP129" s="6">
        <v>52.7257</v>
      </c>
      <c r="AYQ129" s="6">
        <v>51.9722</v>
      </c>
      <c r="AYR129" s="6">
        <v>153.6091</v>
      </c>
      <c r="AYS129" s="6">
        <v>109.8567</v>
      </c>
      <c r="AYT129" s="6">
        <v>-56.9991</v>
      </c>
      <c r="AYU129" s="6">
        <v>6.7273</v>
      </c>
      <c r="AYV129" s="6">
        <v>-33.9679</v>
      </c>
      <c r="AYW129" s="6">
        <v>645.5601</v>
      </c>
      <c r="AYX129" s="6">
        <v>58.3905</v>
      </c>
      <c r="AYY129" s="6">
        <v>233.0881</v>
      </c>
      <c r="AYZ129" s="6">
        <v>-42.6202</v>
      </c>
      <c r="AZA129" s="6">
        <v>550.3118</v>
      </c>
      <c r="AZB129" s="6">
        <v>2.4234</v>
      </c>
      <c r="AZC129" s="6">
        <v>-38.1778</v>
      </c>
      <c r="AZD129" s="6">
        <v>-5.7309</v>
      </c>
      <c r="AZE129" s="6">
        <v>-34.4476</v>
      </c>
      <c r="AZF129" s="6">
        <v>5.4086</v>
      </c>
      <c r="AZG129" s="6">
        <v>1114.5399</v>
      </c>
      <c r="AZH129" s="6">
        <v>74.1207</v>
      </c>
      <c r="AZI129" s="6">
        <v>-19.9104</v>
      </c>
      <c r="AZJ129" s="6">
        <v>37.5514</v>
      </c>
      <c r="AZK129" s="6">
        <v>-31.972</v>
      </c>
      <c r="AZL129" s="6">
        <v>18.4824</v>
      </c>
      <c r="AZM129" s="6">
        <v>-127.3028</v>
      </c>
      <c r="AZN129" s="6">
        <v>16.1243</v>
      </c>
      <c r="AZO129" s="6">
        <v>-10.7887</v>
      </c>
      <c r="AZP129" s="6">
        <v>-5884.3039</v>
      </c>
      <c r="AZQ129" s="6">
        <v>-18.2346</v>
      </c>
      <c r="AZR129" s="6">
        <v>1455.6366</v>
      </c>
      <c r="AZS129" s="6">
        <v>-42.2619</v>
      </c>
      <c r="AZT129" s="6">
        <v>8.1867</v>
      </c>
      <c r="AZU129" s="6">
        <v>16.9316</v>
      </c>
      <c r="AZV129" s="6">
        <v>-42.5934</v>
      </c>
      <c r="AZW129" s="6">
        <v>-36.9045</v>
      </c>
      <c r="AZX129" s="6">
        <v>26.7247</v>
      </c>
      <c r="AZY129" s="6">
        <v>-36.4227</v>
      </c>
      <c r="AZZ129" s="6">
        <v>-26.0739</v>
      </c>
      <c r="BAA129" s="6">
        <v>-43.9494</v>
      </c>
      <c r="BAB129" s="6">
        <v>-31.6509</v>
      </c>
      <c r="BAC129" s="6">
        <v>-41.4071</v>
      </c>
      <c r="BAD129" s="6">
        <v>16.0195</v>
      </c>
      <c r="BAE129" s="6">
        <v>1.9983</v>
      </c>
      <c r="BAF129" s="6">
        <v>-12.6958</v>
      </c>
      <c r="BAG129" s="6">
        <v>119.1279</v>
      </c>
      <c r="BAH129" s="6">
        <v>-244.4488</v>
      </c>
      <c r="BAI129" s="6">
        <v>-2.672</v>
      </c>
      <c r="BAJ129" s="6">
        <v>187.107</v>
      </c>
      <c r="BAK129" s="6">
        <v>-7.2725</v>
      </c>
      <c r="BAL129" s="6">
        <v>7.0652</v>
      </c>
      <c r="BAM129" s="6">
        <v>-20.382</v>
      </c>
      <c r="BAN129" s="6">
        <v>-8.3025</v>
      </c>
      <c r="BAO129" s="6">
        <v>-279.1243</v>
      </c>
      <c r="BAP129" s="6">
        <v>33.8735</v>
      </c>
      <c r="BAQ129" s="6">
        <v>-6.5678</v>
      </c>
      <c r="BAR129" s="6">
        <v>-71.5523</v>
      </c>
      <c r="BAS129" s="6">
        <v>33.7785</v>
      </c>
      <c r="BAT129" s="6">
        <v>-12.7551</v>
      </c>
      <c r="BAU129" s="6">
        <v>13.2209</v>
      </c>
      <c r="BAV129" s="6">
        <v>-2.4235</v>
      </c>
      <c r="BAW129" s="6">
        <v>19.5405</v>
      </c>
      <c r="BAX129" s="6">
        <v>-29.02</v>
      </c>
      <c r="BAY129" s="6">
        <v>4.8955</v>
      </c>
      <c r="BAZ129" s="6">
        <v>-10.7944</v>
      </c>
      <c r="BBA129" s="6">
        <v>2.6922</v>
      </c>
      <c r="BBB129" s="6">
        <v>-45.4714</v>
      </c>
      <c r="BBC129" s="6">
        <v>13.4805</v>
      </c>
      <c r="BBD129" s="6">
        <v>232.9646</v>
      </c>
      <c r="BBE129" s="6">
        <v>-26.1757</v>
      </c>
      <c r="BBF129" s="6">
        <v>67.4101</v>
      </c>
      <c r="BBG129" s="6">
        <v>-153.4475</v>
      </c>
      <c r="BBH129" s="6">
        <v>179.5031</v>
      </c>
      <c r="BBI129" s="6">
        <v>-6.9748</v>
      </c>
      <c r="BBJ129" s="6">
        <v>-58.4272</v>
      </c>
      <c r="BBK129" s="6">
        <v>-7.1178</v>
      </c>
      <c r="BBL129" s="6">
        <v>64.1879</v>
      </c>
      <c r="BBM129" s="6">
        <v>-9.3735</v>
      </c>
      <c r="BBN129" s="6">
        <v>6.2617</v>
      </c>
    </row>
    <row r="130" spans="1:1418">
      <c r="A130" s="5">
        <v>44196</v>
      </c>
      <c r="B130" s="6">
        <v>-3.6129</v>
      </c>
      <c r="C130" s="6">
        <v>0.9771</v>
      </c>
      <c r="D130" s="6">
        <v>335.0306</v>
      </c>
      <c r="E130" s="6">
        <v>8.3089</v>
      </c>
      <c r="F130" s="6">
        <v>-82.2636</v>
      </c>
      <c r="G130" s="6">
        <v>-2.4038</v>
      </c>
      <c r="H130" s="6">
        <v>116.6838</v>
      </c>
      <c r="I130" s="6">
        <v>69.3133</v>
      </c>
      <c r="J130" s="6">
        <v>36.2908</v>
      </c>
      <c r="K130" s="6">
        <v>-55.4967</v>
      </c>
      <c r="L130" s="6">
        <v>-65.9161</v>
      </c>
      <c r="M130" s="6">
        <v>44.8153</v>
      </c>
      <c r="N130" s="6">
        <v>-49.8366</v>
      </c>
      <c r="O130" s="6">
        <v>12.3128</v>
      </c>
      <c r="P130" s="6">
        <v>41.0227</v>
      </c>
      <c r="Q130" s="6">
        <v>67.6572</v>
      </c>
      <c r="R130" s="6">
        <v>26.0463</v>
      </c>
      <c r="S130" s="6">
        <v>105.4113</v>
      </c>
      <c r="T130" s="6">
        <v>7.6864</v>
      </c>
      <c r="U130" s="6">
        <v>-46.8538</v>
      </c>
      <c r="V130" s="6">
        <v>19.8369</v>
      </c>
      <c r="W130" s="6">
        <v>-67.6435</v>
      </c>
      <c r="X130" s="6">
        <v>38.1384</v>
      </c>
      <c r="Y130" s="6">
        <v>-13.7559</v>
      </c>
      <c r="Z130" s="6">
        <v>66.5753</v>
      </c>
      <c r="AA130" s="6">
        <v>7.798</v>
      </c>
      <c r="AB130" s="6">
        <v>985.1174</v>
      </c>
      <c r="AC130" s="6">
        <v>12.7971</v>
      </c>
      <c r="AD130" s="6">
        <v>-481.5415</v>
      </c>
      <c r="AE130" s="6">
        <v>-115.723</v>
      </c>
      <c r="AF130" s="6">
        <v>105.9366</v>
      </c>
      <c r="AG130" s="6">
        <v>51.1545</v>
      </c>
      <c r="AH130" s="6">
        <v>5.223</v>
      </c>
      <c r="AI130" s="6">
        <v>38.1914</v>
      </c>
      <c r="AJ130" s="6">
        <v>-80.4787</v>
      </c>
      <c r="AK130" s="6">
        <v>-149.8477</v>
      </c>
      <c r="AL130" s="6">
        <v>462.2599</v>
      </c>
      <c r="AM130" s="6">
        <v>-110.8272</v>
      </c>
      <c r="AN130" s="6">
        <v>10.5191</v>
      </c>
      <c r="AO130" s="6">
        <v>115.3561</v>
      </c>
      <c r="AP130" s="6">
        <v>-6.7587</v>
      </c>
      <c r="AQ130" s="6">
        <v>-19.4467</v>
      </c>
      <c r="AR130" s="6">
        <v>11.1738</v>
      </c>
      <c r="AS130" s="6">
        <v>-17.9879</v>
      </c>
      <c r="AT130" s="6">
        <v>98.5433</v>
      </c>
      <c r="AU130" s="6">
        <v>1.716</v>
      </c>
      <c r="AV130" s="6">
        <v>7.3863</v>
      </c>
      <c r="AW130" s="6">
        <v>-56.1368</v>
      </c>
      <c r="AX130" s="6">
        <v>-13.8786</v>
      </c>
      <c r="AY130" s="6">
        <v>-89.0579</v>
      </c>
      <c r="AZ130" s="6">
        <v>179.2573</v>
      </c>
      <c r="BA130" s="6">
        <v>17.6275</v>
      </c>
      <c r="BB130" s="6">
        <v>-11.1459</v>
      </c>
      <c r="BC130" s="6">
        <v>-52.2731</v>
      </c>
      <c r="BD130" s="6">
        <v>-23.5381</v>
      </c>
      <c r="BE130" s="6">
        <v>-3.7598</v>
      </c>
      <c r="BF130" s="6">
        <v>-55.0513</v>
      </c>
      <c r="BG130" s="6">
        <v>-8.7658</v>
      </c>
      <c r="BH130" s="6">
        <v>58.6298</v>
      </c>
      <c r="BI130" s="6">
        <v>-105.9395</v>
      </c>
      <c r="BJ130" s="6">
        <v>727.3648</v>
      </c>
      <c r="BK130" s="6">
        <v>-52.3712</v>
      </c>
      <c r="BL130" s="6">
        <v>-12.6138</v>
      </c>
      <c r="BM130" s="6">
        <v>98.1269</v>
      </c>
      <c r="BN130" s="6">
        <v>-6.2336</v>
      </c>
      <c r="BO130" s="6">
        <v>-27.4449</v>
      </c>
      <c r="BP130" s="6">
        <v>9.7405</v>
      </c>
      <c r="BQ130" s="6">
        <v>-14.7468</v>
      </c>
      <c r="BR130" s="6">
        <v>-3.5986</v>
      </c>
      <c r="BS130" s="6">
        <v>-41.6656</v>
      </c>
      <c r="BT130" s="6">
        <v>24.8505</v>
      </c>
      <c r="BU130" s="6">
        <v>66.4401</v>
      </c>
      <c r="BV130" s="6">
        <v>-1.3726</v>
      </c>
      <c r="BW130" s="6">
        <v>-288.6922</v>
      </c>
      <c r="BX130" s="6">
        <v>-194.6608</v>
      </c>
      <c r="BY130" s="6">
        <v>-49.3569</v>
      </c>
      <c r="BZ130" s="6">
        <v>16.2107</v>
      </c>
      <c r="CA130" s="6">
        <v>-298.6759</v>
      </c>
      <c r="CB130" s="6">
        <v>283.3532</v>
      </c>
      <c r="CC130" s="6">
        <v>258.4871</v>
      </c>
      <c r="CD130" s="6">
        <v>-163.0541</v>
      </c>
      <c r="CE130" s="6">
        <v>-14.6051</v>
      </c>
      <c r="CF130" s="6">
        <v>109.9987</v>
      </c>
      <c r="CG130" s="6">
        <v>65.2672</v>
      </c>
      <c r="CH130" s="6">
        <v>-66.4993</v>
      </c>
      <c r="CI130" s="6">
        <v>-935.0117</v>
      </c>
      <c r="CJ130" s="6">
        <v>59.4912</v>
      </c>
      <c r="CK130" s="6">
        <v>39.3006</v>
      </c>
      <c r="CL130" s="6">
        <v>-43.8858</v>
      </c>
      <c r="CM130" s="6">
        <v>99.9769</v>
      </c>
      <c r="CN130" s="6">
        <v>213.5909</v>
      </c>
      <c r="CO130" s="6">
        <v>8.758</v>
      </c>
      <c r="CP130" s="6">
        <v>-24740.8887</v>
      </c>
      <c r="CQ130" s="6">
        <v>28.6972</v>
      </c>
      <c r="CR130" s="6">
        <v>-477.6878</v>
      </c>
      <c r="CS130" s="6">
        <v>-27.2976</v>
      </c>
      <c r="CT130" s="6">
        <v>59.0982</v>
      </c>
      <c r="CU130" s="6">
        <v>807.3173</v>
      </c>
      <c r="CV130" s="6">
        <v>-1142.53</v>
      </c>
      <c r="CW130" s="6">
        <v>166.8657</v>
      </c>
      <c r="CX130" s="6">
        <v>398.7609</v>
      </c>
      <c r="CY130" s="6">
        <v>-18.6291</v>
      </c>
      <c r="CZ130" s="6">
        <v>-56.4437</v>
      </c>
      <c r="DA130" s="6">
        <v>-499.2844</v>
      </c>
      <c r="DB130" s="6">
        <v>-3359.7599</v>
      </c>
      <c r="DC130" s="6">
        <v>-144.0871</v>
      </c>
      <c r="DD130" s="6">
        <v>-430.6238</v>
      </c>
      <c r="DE130" s="6">
        <v>11.3277</v>
      </c>
      <c r="DF130" s="6">
        <v>64.1882</v>
      </c>
      <c r="DG130" s="6">
        <v>-109.539</v>
      </c>
      <c r="DH130" s="6">
        <v>154.8594</v>
      </c>
      <c r="DI130" s="6">
        <v>187.7173</v>
      </c>
      <c r="DJ130" s="6">
        <v>100.7592</v>
      </c>
      <c r="DK130" s="6">
        <v>-52.2616</v>
      </c>
      <c r="DL130" s="6">
        <v>91.5748</v>
      </c>
      <c r="DM130" s="6">
        <v>-2.3786</v>
      </c>
      <c r="DN130" s="6">
        <v>18.9879</v>
      </c>
      <c r="DO130" s="6">
        <v>51.5866</v>
      </c>
      <c r="DP130" s="6">
        <v>7.8282</v>
      </c>
      <c r="DQ130" s="6">
        <v>3.3487</v>
      </c>
      <c r="DR130" s="6">
        <v>66.2521</v>
      </c>
      <c r="DS130" s="6">
        <v>-210.2122</v>
      </c>
      <c r="DT130" s="6">
        <v>46.8729</v>
      </c>
      <c r="DU130" s="6">
        <v>86.8345</v>
      </c>
      <c r="DV130" s="6">
        <v>1035.1815</v>
      </c>
      <c r="DW130" s="6">
        <v>20.4343</v>
      </c>
      <c r="DX130" s="6">
        <v>12.8296</v>
      </c>
      <c r="DY130" s="6">
        <v>-144.6938</v>
      </c>
      <c r="DZ130" s="6">
        <v>115.3623</v>
      </c>
      <c r="EA130" s="6">
        <v>728.055</v>
      </c>
      <c r="EB130" s="6">
        <v>128.3354</v>
      </c>
      <c r="EC130" s="6">
        <v>147.5418</v>
      </c>
      <c r="ED130" s="6">
        <v>-25.8738</v>
      </c>
      <c r="EE130" s="6">
        <v>-46.2714</v>
      </c>
      <c r="EF130" s="6">
        <v>0.2433</v>
      </c>
      <c r="EG130" s="6">
        <v>21.7813</v>
      </c>
      <c r="EH130" s="6">
        <v>-35.3944</v>
      </c>
      <c r="EI130" s="6">
        <v>-6172.1444</v>
      </c>
      <c r="EJ130" s="6">
        <v>-63.1374</v>
      </c>
      <c r="EK130" s="6">
        <v>24.5403</v>
      </c>
      <c r="EL130" s="6">
        <v>-25.3203</v>
      </c>
      <c r="EM130" s="6">
        <v>45.5318</v>
      </c>
      <c r="EN130" s="6">
        <v>101.6194</v>
      </c>
      <c r="EO130" s="6">
        <v>-138.9225</v>
      </c>
      <c r="EP130" s="6">
        <v>222.3429</v>
      </c>
      <c r="EQ130" s="6">
        <v>32.8707</v>
      </c>
      <c r="ER130" s="6">
        <v>28.1765</v>
      </c>
      <c r="ES130" s="6">
        <v>5.9116</v>
      </c>
      <c r="ET130" s="6">
        <v>168.3483</v>
      </c>
      <c r="EU130" s="6">
        <v>561.0072</v>
      </c>
      <c r="EV130" s="6">
        <v>11.4546</v>
      </c>
      <c r="EW130" s="6">
        <v>139.5759</v>
      </c>
      <c r="EX130" s="6">
        <v>124.6943</v>
      </c>
      <c r="EY130" s="6">
        <v>-41.0153</v>
      </c>
      <c r="EZ130" s="6">
        <v>-14.5142</v>
      </c>
      <c r="FA130" s="6">
        <v>-103.0447</v>
      </c>
      <c r="FB130" s="6">
        <v>11.6252</v>
      </c>
      <c r="FC130" s="6">
        <v>-2920.1086</v>
      </c>
      <c r="FD130" s="6">
        <v>47.6857</v>
      </c>
      <c r="FE130" s="6">
        <v>-49.2319</v>
      </c>
      <c r="FF130" s="6">
        <v>-40.4054</v>
      </c>
      <c r="FG130" s="6">
        <v>-53.5775</v>
      </c>
      <c r="FH130" s="6">
        <v>-128.251</v>
      </c>
      <c r="FI130" s="6">
        <v>-306.1868</v>
      </c>
      <c r="FJ130" s="6">
        <v>155.6814</v>
      </c>
      <c r="FK130" s="6">
        <v>-32.5183</v>
      </c>
      <c r="FL130" s="6">
        <v>265.0262</v>
      </c>
      <c r="FM130" s="6">
        <v>4.5297</v>
      </c>
      <c r="FN130" s="6">
        <v>63.4588</v>
      </c>
      <c r="FO130" s="6">
        <v>-91.3823</v>
      </c>
      <c r="FP130" s="6">
        <v>45.8762</v>
      </c>
      <c r="FQ130" s="6">
        <v>212.4413</v>
      </c>
      <c r="FR130" s="6">
        <v>-39.1867</v>
      </c>
      <c r="FS130" s="6">
        <v>-12.834</v>
      </c>
      <c r="FT130" s="6">
        <v>48.3196</v>
      </c>
      <c r="FU130" s="6">
        <v>-91.2095</v>
      </c>
      <c r="FV130" s="6">
        <v>0.2926</v>
      </c>
      <c r="FW130" s="6">
        <v>-67.7958</v>
      </c>
      <c r="FX130" s="6">
        <v>9.1138</v>
      </c>
      <c r="FY130" s="6">
        <v>528.0666</v>
      </c>
      <c r="FZ130" s="6">
        <v>897.8284</v>
      </c>
      <c r="GA130" s="6">
        <v>-30.0572</v>
      </c>
      <c r="GB130" s="6">
        <v>108.2066</v>
      </c>
      <c r="GC130" s="6">
        <v>-289.4263</v>
      </c>
      <c r="GD130" s="6">
        <v>-13.8454</v>
      </c>
      <c r="GE130" s="6">
        <v>-40.0441</v>
      </c>
      <c r="GF130" s="6">
        <v>-33.1956</v>
      </c>
      <c r="GG130" s="6">
        <v>5.7029</v>
      </c>
      <c r="GH130" s="6">
        <v>15.8813</v>
      </c>
      <c r="GI130" s="6">
        <v>21.2335</v>
      </c>
      <c r="GJ130" s="6">
        <v>173.4477</v>
      </c>
      <c r="GK130" s="6">
        <v>51.8114</v>
      </c>
      <c r="GL130" s="6">
        <v>79.9028</v>
      </c>
      <c r="GM130" s="6">
        <v>-162.2605</v>
      </c>
      <c r="GN130" s="6">
        <v>-31.042</v>
      </c>
      <c r="GO130" s="6">
        <v>-167.3905</v>
      </c>
      <c r="GP130" s="6">
        <v>0.5273</v>
      </c>
      <c r="GQ130" s="6">
        <v>9.9897</v>
      </c>
      <c r="GR130" s="6">
        <v>-96.3358</v>
      </c>
      <c r="GS130" s="6">
        <v>68.1445</v>
      </c>
      <c r="GT130" s="6">
        <v>69.829</v>
      </c>
      <c r="GU130" s="6">
        <v>57.5558</v>
      </c>
      <c r="GV130" s="6">
        <v>-54.4899</v>
      </c>
      <c r="GW130" s="6">
        <v>-60.8606</v>
      </c>
      <c r="GX130" s="6">
        <v>2.1918</v>
      </c>
      <c r="GY130" s="6">
        <v>-97.6546</v>
      </c>
      <c r="GZ130" s="6">
        <v>55.7121</v>
      </c>
      <c r="HA130" s="6">
        <v>29.7941</v>
      </c>
      <c r="HB130" s="6">
        <v>-77.1185</v>
      </c>
      <c r="HC130" s="6">
        <v>467.5726</v>
      </c>
      <c r="HD130" s="6">
        <v>425.7766</v>
      </c>
      <c r="HE130" s="6">
        <v>-123.9312</v>
      </c>
      <c r="HF130" s="6">
        <v>-430.8525</v>
      </c>
      <c r="HG130" s="6">
        <v>-129.3996</v>
      </c>
      <c r="HH130" s="6">
        <v>-1299.8789</v>
      </c>
      <c r="HI130" s="6">
        <v>16.7457</v>
      </c>
      <c r="HJ130" s="6">
        <v>112.3292</v>
      </c>
      <c r="HK130" s="6">
        <v>162.2979</v>
      </c>
      <c r="HL130" s="6">
        <v>-534.6382</v>
      </c>
      <c r="HM130" s="6">
        <v>29.3941</v>
      </c>
      <c r="HN130" s="6">
        <v>-9.3073</v>
      </c>
      <c r="HO130" s="6">
        <v>-32.8166</v>
      </c>
      <c r="HP130" s="6">
        <v>171.7898</v>
      </c>
      <c r="HQ130" s="6">
        <v>-14.6197</v>
      </c>
      <c r="HR130" s="6">
        <v>-62.6929</v>
      </c>
      <c r="HS130" s="6">
        <v>-2113.247</v>
      </c>
      <c r="HT130" s="6">
        <v>-5.0366</v>
      </c>
      <c r="HU130" s="6">
        <v>1.3168</v>
      </c>
      <c r="HV130" s="6">
        <v>15.1046</v>
      </c>
      <c r="HW130" s="6">
        <v>-98.3784</v>
      </c>
      <c r="HX130" s="6">
        <v>-877.5485</v>
      </c>
      <c r="HY130" s="6">
        <v>-37.2486</v>
      </c>
      <c r="HZ130" s="6">
        <v>-58.7487</v>
      </c>
      <c r="IA130" s="6">
        <v>192.0761</v>
      </c>
      <c r="IB130" s="6">
        <v>-42.0855</v>
      </c>
      <c r="IC130" s="6">
        <v>-307.8025</v>
      </c>
      <c r="ID130" s="6">
        <v>24.2998</v>
      </c>
      <c r="IE130" s="6">
        <v>-45.7631</v>
      </c>
      <c r="IF130" s="6">
        <v>-72.7272</v>
      </c>
      <c r="IG130" s="6">
        <v>3.9283</v>
      </c>
      <c r="IH130" s="6">
        <v>551.749</v>
      </c>
      <c r="II130" s="6">
        <v>45.1509</v>
      </c>
      <c r="IJ130" s="6">
        <v>-88.5235</v>
      </c>
      <c r="IK130" s="6">
        <v>24.3774</v>
      </c>
      <c r="IL130" s="6">
        <v>42.1971</v>
      </c>
      <c r="IM130" s="6">
        <v>57.4983</v>
      </c>
      <c r="IN130" s="6">
        <v>54.0581</v>
      </c>
      <c r="IO130" s="6">
        <v>65.6098</v>
      </c>
      <c r="IP130" s="6">
        <v>-119.1181</v>
      </c>
      <c r="IQ130" s="6">
        <v>5.1853</v>
      </c>
      <c r="IR130" s="6">
        <v>-50.324</v>
      </c>
      <c r="IS130" s="6">
        <v>-9755.6783</v>
      </c>
      <c r="IT130" s="6">
        <v>1094.7882</v>
      </c>
      <c r="IU130" s="6">
        <v>-48.7546</v>
      </c>
      <c r="IV130" s="6">
        <v>121.0999</v>
      </c>
      <c r="IW130" s="6">
        <v>-866.5347</v>
      </c>
      <c r="IX130" s="6">
        <v>40.4013</v>
      </c>
      <c r="IY130" s="6">
        <v>0.9721</v>
      </c>
      <c r="IZ130" s="6">
        <v>68.684</v>
      </c>
      <c r="JA130" s="6">
        <v>-29.7697</v>
      </c>
      <c r="JB130" s="6">
        <v>2.1093</v>
      </c>
      <c r="JC130" s="6">
        <v>-43.2083</v>
      </c>
      <c r="JD130" s="6">
        <v>148.3351</v>
      </c>
      <c r="JE130" s="6">
        <v>97.5002</v>
      </c>
      <c r="JF130" s="6">
        <v>2478.6733</v>
      </c>
      <c r="JG130" s="6">
        <v>507.6693</v>
      </c>
      <c r="JH130" s="6">
        <v>-11.3671</v>
      </c>
      <c r="JI130" s="6">
        <v>21.9475</v>
      </c>
      <c r="JJ130" s="6">
        <v>-42.2069</v>
      </c>
      <c r="JK130" s="6">
        <v>-10.9523</v>
      </c>
      <c r="JL130" s="6">
        <v>-1376.4074</v>
      </c>
      <c r="JM130" s="6">
        <v>99.1743</v>
      </c>
      <c r="JN130" s="6">
        <v>-3.1829</v>
      </c>
      <c r="JO130" s="6">
        <v>-72.1802</v>
      </c>
      <c r="JP130" s="6">
        <v>-1101.1668</v>
      </c>
      <c r="JQ130" s="6">
        <v>81.6738</v>
      </c>
      <c r="JR130" s="6">
        <v>1194.9789</v>
      </c>
      <c r="JS130" s="6">
        <v>18.0714</v>
      </c>
      <c r="JT130" s="6">
        <v>-1379.4696</v>
      </c>
      <c r="JU130" s="6">
        <v>-124.9281</v>
      </c>
      <c r="JV130" s="6">
        <v>166.555</v>
      </c>
      <c r="JW130" s="6">
        <v>-399.6734</v>
      </c>
      <c r="JX130" s="6">
        <v>-30.5915</v>
      </c>
      <c r="JY130" s="6">
        <v>-14.0437</v>
      </c>
      <c r="JZ130" s="6">
        <v>-60.6807</v>
      </c>
      <c r="KA130" s="6">
        <v>-56.9747</v>
      </c>
      <c r="KB130" s="6">
        <v>63.2976</v>
      </c>
      <c r="KC130" s="6">
        <v>-2631.8133</v>
      </c>
      <c r="KD130" s="6">
        <v>-38.9125</v>
      </c>
      <c r="KE130" s="6">
        <v>-69.7625</v>
      </c>
      <c r="KF130" s="6">
        <v>-190.3164</v>
      </c>
      <c r="KG130" s="6">
        <v>-2716.4603</v>
      </c>
      <c r="KH130" s="6">
        <v>-152.9654</v>
      </c>
      <c r="KI130" s="6">
        <v>3.7624</v>
      </c>
      <c r="KJ130" s="6">
        <v>-51.4897</v>
      </c>
      <c r="KK130" s="6">
        <v>-1.9467</v>
      </c>
      <c r="KL130" s="6">
        <v>-23.1611</v>
      </c>
      <c r="KM130" s="6">
        <v>166.4992</v>
      </c>
      <c r="KN130" s="6">
        <v>-18.0696</v>
      </c>
      <c r="KO130" s="6">
        <v>96.6819</v>
      </c>
      <c r="KP130" s="6">
        <v>-225.1987</v>
      </c>
      <c r="KQ130" s="6">
        <v>-80.542</v>
      </c>
      <c r="KR130" s="6">
        <v>37.5919</v>
      </c>
      <c r="KS130" s="6">
        <v>619.6174</v>
      </c>
      <c r="KT130" s="6">
        <v>-4.9708</v>
      </c>
      <c r="KU130" s="6">
        <v>-36.0614</v>
      </c>
      <c r="KV130" s="6">
        <v>-479.0899</v>
      </c>
      <c r="KW130" s="6">
        <v>-82.2987</v>
      </c>
      <c r="KX130" s="6">
        <v>-69.5681</v>
      </c>
      <c r="KY130" s="6">
        <v>18.182</v>
      </c>
      <c r="KZ130" s="6">
        <v>-39.2135</v>
      </c>
      <c r="LA130" s="6">
        <v>-32.5899</v>
      </c>
      <c r="LB130" s="6">
        <v>18.2911</v>
      </c>
      <c r="LC130" s="6">
        <v>399.4589</v>
      </c>
      <c r="LD130" s="6">
        <v>107.9987</v>
      </c>
      <c r="LE130" s="6">
        <v>134.4608</v>
      </c>
      <c r="LF130" s="6">
        <v>-19.0344</v>
      </c>
      <c r="LG130" s="6">
        <v>-17.0283</v>
      </c>
      <c r="LH130" s="6">
        <v>90.7771</v>
      </c>
      <c r="LI130" s="6">
        <v>3.255</v>
      </c>
      <c r="LJ130" s="6">
        <v>20.209</v>
      </c>
      <c r="LK130" s="6">
        <v>145.8995</v>
      </c>
      <c r="LL130" s="6">
        <v>27.565</v>
      </c>
      <c r="LM130" s="6">
        <v>-63.0488</v>
      </c>
      <c r="LN130" s="6">
        <v>52.7934</v>
      </c>
      <c r="LO130" s="6">
        <v>-48.5303</v>
      </c>
      <c r="LP130" s="6">
        <v>42.7369</v>
      </c>
      <c r="LQ130" s="6">
        <v>-57.3065</v>
      </c>
      <c r="LR130" s="6">
        <v>-127.5713</v>
      </c>
      <c r="LS130" s="6">
        <v>-78.7236</v>
      </c>
      <c r="LT130" s="6">
        <v>-547.4638</v>
      </c>
      <c r="LU130" s="6">
        <v>-37.2629</v>
      </c>
      <c r="LV130" s="6">
        <v>21.8096</v>
      </c>
      <c r="LW130" s="6">
        <v>367.4835</v>
      </c>
      <c r="LX130" s="6">
        <v>-51.2238</v>
      </c>
      <c r="LY130" s="6">
        <v>-13.1127</v>
      </c>
      <c r="LZ130" s="6">
        <v>-39.3841</v>
      </c>
      <c r="MA130" s="6">
        <v>-95.1789</v>
      </c>
      <c r="MB130" s="6">
        <v>11.9654</v>
      </c>
      <c r="MC130" s="6">
        <v>22.2482</v>
      </c>
      <c r="MD130" s="6">
        <v>8.7534</v>
      </c>
      <c r="ME130" s="6">
        <v>7.0665</v>
      </c>
      <c r="MF130" s="6">
        <v>-935.1602</v>
      </c>
      <c r="MG130" s="6">
        <v>-10.5283</v>
      </c>
      <c r="MH130" s="6">
        <v>150.0175</v>
      </c>
      <c r="MI130" s="6">
        <v>45.3266</v>
      </c>
      <c r="MJ130" s="6">
        <v>-55.6559</v>
      </c>
      <c r="MK130" s="6">
        <v>124.361</v>
      </c>
      <c r="ML130" s="6">
        <v>-280.2917</v>
      </c>
      <c r="MM130" s="6">
        <v>-97.3973</v>
      </c>
      <c r="MN130" s="6">
        <v>-8.2207</v>
      </c>
      <c r="MO130" s="6">
        <v>47.6211</v>
      </c>
      <c r="MP130" s="6">
        <v>57.1316</v>
      </c>
      <c r="MQ130" s="6">
        <v>27.6403</v>
      </c>
      <c r="MR130" s="6">
        <v>-130.5964</v>
      </c>
      <c r="MS130" s="6">
        <v>-51.6</v>
      </c>
      <c r="MT130" s="6">
        <v>-233.2597</v>
      </c>
      <c r="MU130" s="6">
        <v>21.3148</v>
      </c>
      <c r="MV130" s="6">
        <v>-56.4197</v>
      </c>
      <c r="MW130" s="6">
        <v>45.5382</v>
      </c>
      <c r="MX130" s="6">
        <v>-67.0232</v>
      </c>
      <c r="MY130" s="6">
        <v>-2.6975</v>
      </c>
      <c r="MZ130" s="6">
        <v>-159.0209</v>
      </c>
      <c r="NA130" s="6">
        <v>14.2106</v>
      </c>
      <c r="NB130" s="6">
        <v>-138.6411</v>
      </c>
      <c r="NC130" s="6">
        <v>32.9567</v>
      </c>
      <c r="ND130" s="6">
        <v>12.2916</v>
      </c>
      <c r="NE130" s="6">
        <v>63.7542</v>
      </c>
      <c r="NF130" s="6">
        <v>-57.0366</v>
      </c>
      <c r="NG130" s="6">
        <v>-9.062</v>
      </c>
      <c r="NH130" s="6">
        <v>66.727</v>
      </c>
      <c r="NI130" s="6">
        <v>-82.0639</v>
      </c>
      <c r="NJ130" s="6">
        <v>117.5938</v>
      </c>
      <c r="NK130" s="6">
        <v>463.3518</v>
      </c>
      <c r="NL130" s="6">
        <v>-119.1187</v>
      </c>
      <c r="NM130" s="6">
        <v>1601.3486</v>
      </c>
      <c r="NN130" s="6">
        <v>-22.1308</v>
      </c>
      <c r="NO130" s="6">
        <v>-11.486</v>
      </c>
      <c r="NP130" s="6">
        <v>105.0306</v>
      </c>
      <c r="NQ130" s="6">
        <v>7.4524</v>
      </c>
      <c r="NR130" s="6">
        <v>10.4612</v>
      </c>
      <c r="NS130" s="6">
        <v>202.5869</v>
      </c>
      <c r="NT130" s="6">
        <v>-43.0532</v>
      </c>
      <c r="NU130" s="6">
        <v>-34.8614</v>
      </c>
      <c r="NV130" s="6">
        <v>-66.4557</v>
      </c>
      <c r="NW130" s="6">
        <v>286.8105</v>
      </c>
      <c r="NX130" s="6">
        <v>-45.8788</v>
      </c>
      <c r="NY130" s="6">
        <v>81.2403</v>
      </c>
      <c r="NZ130" s="6">
        <v>-88.4701</v>
      </c>
      <c r="OA130" s="6">
        <v>35.843</v>
      </c>
      <c r="OB130" s="6">
        <v>33.5956</v>
      </c>
      <c r="OC130" s="6">
        <v>-623.9818</v>
      </c>
      <c r="OD130" s="6">
        <v>-3110.8559</v>
      </c>
      <c r="OE130" s="6">
        <v>-210.8687</v>
      </c>
      <c r="OF130" s="6">
        <v>35.7609</v>
      </c>
      <c r="OG130" s="6">
        <v>-21.6164</v>
      </c>
      <c r="OH130" s="6">
        <v>-92.8815</v>
      </c>
      <c r="OI130" s="6">
        <v>158.277</v>
      </c>
      <c r="OJ130" s="6">
        <v>7.1217</v>
      </c>
      <c r="OK130" s="6">
        <v>21.4027</v>
      </c>
      <c r="OL130" s="6">
        <v>-72.2833</v>
      </c>
      <c r="OM130" s="6">
        <v>-33.7721</v>
      </c>
      <c r="ON130" s="6">
        <v>-27.9235</v>
      </c>
      <c r="OO130" s="6">
        <v>-148.6869</v>
      </c>
      <c r="OP130" s="6">
        <v>-25.3426</v>
      </c>
      <c r="OQ130" s="6">
        <v>32.6646</v>
      </c>
      <c r="OR130" s="6">
        <v>-45.1499</v>
      </c>
      <c r="OS130" s="6">
        <v>227.9791</v>
      </c>
      <c r="OT130" s="6">
        <v>222.6567</v>
      </c>
      <c r="OU130" s="6">
        <v>51.1241</v>
      </c>
      <c r="OV130" s="6">
        <v>66.9989</v>
      </c>
      <c r="OW130" s="6">
        <v>12.7944</v>
      </c>
      <c r="OX130" s="6">
        <v>5.8097</v>
      </c>
      <c r="OY130" s="6">
        <v>75.6087</v>
      </c>
      <c r="OZ130" s="6">
        <v>-2.1243</v>
      </c>
      <c r="PA130" s="6">
        <v>61.2119</v>
      </c>
      <c r="PB130" s="6">
        <v>-13.487</v>
      </c>
      <c r="PC130" s="6">
        <v>14.0187</v>
      </c>
      <c r="PD130" s="6">
        <v>63.2711</v>
      </c>
      <c r="PE130" s="6">
        <v>86.8871</v>
      </c>
      <c r="PF130" s="6">
        <v>15.7025</v>
      </c>
      <c r="PG130" s="6">
        <v>48.3291</v>
      </c>
      <c r="PH130" s="6">
        <v>-19.8963</v>
      </c>
      <c r="PI130" s="6">
        <v>-11.4824</v>
      </c>
      <c r="PJ130" s="6">
        <v>41.5048</v>
      </c>
      <c r="PK130" s="6">
        <v>-22.0188</v>
      </c>
      <c r="PL130" s="6">
        <v>135.2733</v>
      </c>
      <c r="PM130" s="6">
        <v>-128.8409</v>
      </c>
      <c r="PN130" s="6">
        <v>8.7992</v>
      </c>
      <c r="PO130" s="6">
        <v>-151.4769</v>
      </c>
      <c r="PP130" s="6">
        <v>16.3555</v>
      </c>
      <c r="PQ130" s="6">
        <v>118.045</v>
      </c>
      <c r="PR130" s="6">
        <v>-34.8912</v>
      </c>
      <c r="PS130" s="6">
        <v>1807.7531</v>
      </c>
      <c r="PT130" s="6">
        <v>-103.585</v>
      </c>
      <c r="PU130" s="6">
        <v>-3.3543</v>
      </c>
      <c r="PV130" s="6">
        <v>-69.1437</v>
      </c>
      <c r="PW130" s="6">
        <v>20.1145</v>
      </c>
      <c r="PX130" s="6">
        <v>-33.291</v>
      </c>
      <c r="PY130" s="6">
        <v>-11.0123</v>
      </c>
      <c r="PZ130" s="6">
        <v>-37.9069</v>
      </c>
      <c r="QA130" s="6">
        <v>-46.097</v>
      </c>
      <c r="QB130" s="6">
        <v>36.0559</v>
      </c>
      <c r="QC130" s="6">
        <v>-8.5024</v>
      </c>
      <c r="QD130" s="6">
        <v>159.6994</v>
      </c>
      <c r="QE130" s="6">
        <v>-160.0573</v>
      </c>
      <c r="QF130" s="6">
        <v>7.0534</v>
      </c>
      <c r="QG130" s="6">
        <v>-284.3597</v>
      </c>
      <c r="QH130" s="6">
        <v>27.0782</v>
      </c>
      <c r="QI130" s="6">
        <v>76.7139</v>
      </c>
      <c r="QJ130" s="6">
        <v>-75.8181</v>
      </c>
      <c r="QK130" s="6">
        <v>1.1888</v>
      </c>
      <c r="QL130" s="6">
        <v>70.8743</v>
      </c>
      <c r="QM130" s="6">
        <v>10.9091</v>
      </c>
      <c r="QN130" s="6">
        <v>-58.7536</v>
      </c>
      <c r="QO130" s="6">
        <v>-6.7427</v>
      </c>
      <c r="QP130" s="6">
        <v>3.7203</v>
      </c>
      <c r="QQ130" s="6">
        <v>-338.5409</v>
      </c>
      <c r="QR130" s="6">
        <v>24.3835</v>
      </c>
      <c r="QS130" s="6">
        <v>28.6501</v>
      </c>
      <c r="QT130" s="6">
        <v>-240.6554</v>
      </c>
      <c r="QU130" s="6">
        <v>-113.5302</v>
      </c>
      <c r="QV130" s="6">
        <v>26.4452</v>
      </c>
      <c r="QW130" s="6">
        <v>0.6729</v>
      </c>
      <c r="QX130" s="6">
        <v>54.5474</v>
      </c>
      <c r="QY130" s="6">
        <v>31.3237</v>
      </c>
      <c r="QZ130" s="6">
        <v>514.4242</v>
      </c>
      <c r="RA130" s="6">
        <v>-50.4321</v>
      </c>
      <c r="RB130" s="6">
        <v>18.2284</v>
      </c>
      <c r="RC130" s="6">
        <v>86.283</v>
      </c>
      <c r="RD130" s="6">
        <v>6.8887</v>
      </c>
      <c r="RE130" s="6">
        <v>-1660.6711</v>
      </c>
      <c r="RF130" s="6">
        <v>112.5538</v>
      </c>
      <c r="RG130" s="6">
        <v>103.7416</v>
      </c>
      <c r="RH130" s="6">
        <v>-186.7338</v>
      </c>
      <c r="RI130" s="6">
        <v>2.1894</v>
      </c>
      <c r="RJ130" s="6">
        <v>67.4631</v>
      </c>
      <c r="RK130" s="6">
        <v>91.2846</v>
      </c>
      <c r="RL130" s="6">
        <v>8.0963</v>
      </c>
      <c r="RM130" s="6">
        <v>-29.6202</v>
      </c>
      <c r="RN130" s="6">
        <v>55.2665</v>
      </c>
      <c r="RO130" s="6">
        <v>-4.1626</v>
      </c>
      <c r="RP130" s="6">
        <v>48.2415</v>
      </c>
      <c r="RQ130" s="6">
        <v>-52.6899</v>
      </c>
      <c r="RR130" s="6">
        <v>15.5775</v>
      </c>
      <c r="RS130" s="6">
        <v>-11.4845</v>
      </c>
      <c r="RT130" s="6">
        <v>1.3625</v>
      </c>
      <c r="RU130" s="6">
        <v>-66.1785</v>
      </c>
      <c r="RV130" s="6">
        <v>-20.8077</v>
      </c>
      <c r="RW130" s="6">
        <v>-208.7349</v>
      </c>
      <c r="RX130" s="6">
        <v>38.0753</v>
      </c>
      <c r="RY130" s="6">
        <v>-230.2937</v>
      </c>
      <c r="RZ130" s="6">
        <v>-27.1887</v>
      </c>
      <c r="SA130" s="6">
        <v>25.4386</v>
      </c>
      <c r="SB130" s="6">
        <v>26.5307</v>
      </c>
      <c r="SC130" s="6">
        <v>106.0543</v>
      </c>
      <c r="SD130" s="6">
        <v>-45.4955</v>
      </c>
      <c r="SE130" s="6">
        <v>563.6368</v>
      </c>
      <c r="SF130" s="6">
        <v>-120.2699</v>
      </c>
      <c r="SG130" s="6">
        <v>112.1301</v>
      </c>
      <c r="SH130" s="6">
        <v>100.9062</v>
      </c>
      <c r="SI130" s="6">
        <v>-30.1931</v>
      </c>
      <c r="SJ130" s="6">
        <v>165.2948</v>
      </c>
      <c r="SK130" s="6">
        <v>31.4315</v>
      </c>
      <c r="SL130" s="6">
        <v>403.081</v>
      </c>
      <c r="SM130" s="6">
        <v>53.752</v>
      </c>
      <c r="SN130" s="6">
        <v>-20.6401</v>
      </c>
      <c r="SO130" s="6">
        <v>-32.0038</v>
      </c>
      <c r="SP130" s="6">
        <v>-8.0759</v>
      </c>
      <c r="SQ130" s="6">
        <v>-44.8379</v>
      </c>
      <c r="SR130" s="6">
        <v>22.4301</v>
      </c>
      <c r="SS130" s="6">
        <v>-92.7286</v>
      </c>
      <c r="ST130" s="6">
        <v>-137.9606</v>
      </c>
      <c r="SU130" s="6">
        <v>-32.5273</v>
      </c>
      <c r="SV130" s="6">
        <v>-10.8673</v>
      </c>
      <c r="SW130" s="6">
        <v>-33.5358</v>
      </c>
      <c r="SX130" s="6">
        <v>-48.8012</v>
      </c>
      <c r="SY130" s="6">
        <v>1.4668</v>
      </c>
      <c r="SZ130" s="6">
        <v>-456.7217</v>
      </c>
      <c r="TA130" s="6">
        <v>527.8788</v>
      </c>
      <c r="TB130" s="6">
        <v>-83.5165</v>
      </c>
      <c r="TC130" s="6">
        <v>7.2586</v>
      </c>
      <c r="TD130" s="6">
        <v>27.5198</v>
      </c>
      <c r="TE130" s="6">
        <v>18.5109</v>
      </c>
      <c r="TF130" s="6">
        <v>15.5522</v>
      </c>
      <c r="TG130" s="6">
        <v>232.8508</v>
      </c>
      <c r="TH130" s="6">
        <v>272.1272</v>
      </c>
      <c r="TI130" s="6">
        <v>180.0537</v>
      </c>
      <c r="TJ130" s="6">
        <v>-59.1888</v>
      </c>
      <c r="TK130" s="6">
        <v>162.1582</v>
      </c>
      <c r="TL130" s="6">
        <v>26.1602</v>
      </c>
      <c r="TM130" s="6">
        <v>182.1441</v>
      </c>
      <c r="TN130" s="6">
        <v>101.6915</v>
      </c>
      <c r="TO130" s="6">
        <v>22.6712</v>
      </c>
      <c r="TP130" s="6">
        <v>40.2923</v>
      </c>
      <c r="TQ130" s="6">
        <v>31.5355</v>
      </c>
      <c r="TR130" s="6">
        <v>-1637.1984</v>
      </c>
      <c r="TS130" s="6">
        <v>10.2237</v>
      </c>
      <c r="TT130" s="6">
        <v>-25.5204</v>
      </c>
      <c r="TU130" s="6">
        <v>9.6062</v>
      </c>
      <c r="TV130" s="6">
        <v>2.0242</v>
      </c>
      <c r="TW130" s="6">
        <v>-401.0599</v>
      </c>
      <c r="TX130" s="6">
        <v>-20.1696</v>
      </c>
      <c r="TY130" s="6">
        <v>2.8163</v>
      </c>
      <c r="TZ130" s="6">
        <v>-1063.029</v>
      </c>
      <c r="UA130" s="6">
        <v>-0.901</v>
      </c>
      <c r="UB130" s="6">
        <v>-61.9412</v>
      </c>
      <c r="UC130" s="6">
        <v>117.1805</v>
      </c>
      <c r="UD130" s="6">
        <v>39.622</v>
      </c>
      <c r="UE130" s="6">
        <v>928.8384</v>
      </c>
      <c r="UF130" s="6">
        <v>48.5677</v>
      </c>
      <c r="UG130" s="6">
        <v>-433.9563</v>
      </c>
      <c r="UH130" s="6">
        <v>87.968</v>
      </c>
      <c r="UI130" s="6">
        <v>-134.363</v>
      </c>
      <c r="UJ130" s="6">
        <v>33.7069</v>
      </c>
      <c r="UK130" s="6">
        <v>44.2488</v>
      </c>
      <c r="UL130" s="6">
        <v>185.5087</v>
      </c>
      <c r="UM130" s="6">
        <v>31.9635</v>
      </c>
      <c r="UN130" s="6">
        <v>60.7313</v>
      </c>
      <c r="UO130" s="6">
        <v>-19904.0229</v>
      </c>
      <c r="UP130" s="6">
        <v>-39.6089</v>
      </c>
      <c r="UQ130" s="6">
        <v>109.3933</v>
      </c>
      <c r="UR130" s="6">
        <v>438.5138</v>
      </c>
      <c r="US130" s="6">
        <v>-28.8223</v>
      </c>
      <c r="UT130" s="6">
        <v>27.0323</v>
      </c>
      <c r="UU130" s="6">
        <v>-641.8782</v>
      </c>
      <c r="UV130" s="6">
        <v>-89.0657</v>
      </c>
      <c r="UW130" s="6">
        <v>57.7673</v>
      </c>
      <c r="UX130" s="6">
        <v>-4.1057</v>
      </c>
      <c r="UY130" s="6">
        <v>302.006</v>
      </c>
      <c r="UZ130" s="6">
        <v>104.5312</v>
      </c>
      <c r="VA130" s="6">
        <v>22.7266</v>
      </c>
      <c r="VB130" s="6">
        <v>-71.3103</v>
      </c>
      <c r="VC130" s="6">
        <v>67.993</v>
      </c>
      <c r="VD130" s="6">
        <v>-5.1055</v>
      </c>
      <c r="VE130" s="6">
        <v>94.4847</v>
      </c>
      <c r="VF130" s="6">
        <v>252.8506</v>
      </c>
      <c r="VG130" s="6">
        <v>143.4433</v>
      </c>
      <c r="VH130" s="6">
        <v>-3775.0427</v>
      </c>
      <c r="VI130" s="6">
        <v>-115.3825</v>
      </c>
      <c r="VJ130" s="6">
        <v>407.3315</v>
      </c>
      <c r="VK130" s="6">
        <v>-50.1599</v>
      </c>
      <c r="VL130" s="6">
        <v>-74.5993</v>
      </c>
      <c r="VM130" s="6">
        <v>-3.267</v>
      </c>
      <c r="VN130" s="6">
        <v>-542.3998</v>
      </c>
      <c r="VO130" s="6">
        <v>-107.1716</v>
      </c>
      <c r="VP130" s="6">
        <v>-16.1455</v>
      </c>
      <c r="VQ130" s="6">
        <v>-74.2069</v>
      </c>
      <c r="VR130" s="6">
        <v>87.8846</v>
      </c>
      <c r="VS130" s="6">
        <v>104.4239</v>
      </c>
      <c r="VT130" s="6">
        <v>-461.759</v>
      </c>
      <c r="VU130" s="6">
        <v>102.5137</v>
      </c>
      <c r="VV130" s="6">
        <v>108.7574</v>
      </c>
      <c r="VW130" s="6">
        <v>13.5874</v>
      </c>
      <c r="VX130" s="6">
        <v>-23.6336</v>
      </c>
      <c r="VY130" s="6">
        <v>-70.4309</v>
      </c>
      <c r="VZ130" s="6">
        <v>-265.6998</v>
      </c>
      <c r="WA130" s="6">
        <v>-23.8509</v>
      </c>
      <c r="WB130" s="6">
        <v>116.6303</v>
      </c>
      <c r="WC130" s="6">
        <v>219.8579</v>
      </c>
      <c r="WD130" s="6">
        <v>185.1243</v>
      </c>
      <c r="WE130" s="6">
        <v>-306.5892</v>
      </c>
      <c r="WF130" s="6">
        <v>-1533.0273</v>
      </c>
      <c r="WG130" s="6">
        <v>-42.4168</v>
      </c>
      <c r="WH130" s="6">
        <v>309.4986</v>
      </c>
      <c r="WI130" s="6">
        <v>236.1945</v>
      </c>
      <c r="WJ130" s="6">
        <v>-13.1787</v>
      </c>
      <c r="WK130" s="6">
        <v>423.7964</v>
      </c>
      <c r="WL130" s="6">
        <v>-26.5216</v>
      </c>
      <c r="WM130" s="6">
        <v>63.5298</v>
      </c>
      <c r="WN130" s="6">
        <v>-100.8846</v>
      </c>
      <c r="WO130" s="6">
        <v>-2.9474</v>
      </c>
      <c r="WP130" s="6">
        <v>12.4012</v>
      </c>
      <c r="WQ130" s="6">
        <v>88.4871</v>
      </c>
      <c r="WR130" s="6">
        <v>74.3494</v>
      </c>
      <c r="WS130" s="6">
        <v>11.5971</v>
      </c>
      <c r="WT130" s="6">
        <v>13.9079</v>
      </c>
      <c r="WU130" s="6">
        <v>-109.816</v>
      </c>
      <c r="WV130" s="6">
        <v>1444.3341</v>
      </c>
      <c r="WW130" s="6">
        <v>240.0112</v>
      </c>
      <c r="WX130" s="6">
        <v>27.2192</v>
      </c>
      <c r="WY130" s="6">
        <v>128.2413</v>
      </c>
      <c r="WZ130" s="6">
        <v>80.5517</v>
      </c>
      <c r="XA130" s="6">
        <v>34.6719</v>
      </c>
      <c r="XB130" s="6">
        <v>-70.8727</v>
      </c>
      <c r="XC130" s="6">
        <v>-258.6246</v>
      </c>
      <c r="XD130" s="6">
        <v>45.6356</v>
      </c>
      <c r="XE130" s="6">
        <v>-23.2821</v>
      </c>
      <c r="XF130" s="6">
        <v>-28.7287</v>
      </c>
      <c r="XG130" s="6">
        <v>108.3305</v>
      </c>
      <c r="XH130" s="6">
        <v>-208.7438</v>
      </c>
      <c r="XI130" s="6">
        <v>134.3721</v>
      </c>
      <c r="XJ130" s="6">
        <v>6.4515</v>
      </c>
      <c r="XK130" s="6">
        <v>497.6689</v>
      </c>
      <c r="XL130" s="6">
        <v>13.5946</v>
      </c>
      <c r="XM130" s="6">
        <v>4.3666</v>
      </c>
      <c r="XN130" s="6">
        <v>-42.5306</v>
      </c>
      <c r="XO130" s="6">
        <v>56.6646</v>
      </c>
      <c r="XP130" s="6">
        <v>80.8261</v>
      </c>
      <c r="XQ130" s="6">
        <v>99.0173</v>
      </c>
      <c r="XR130" s="6">
        <v>-72.8156</v>
      </c>
      <c r="XS130" s="6">
        <v>-43.4591</v>
      </c>
      <c r="XT130" s="6">
        <v>190.1817</v>
      </c>
      <c r="XU130" s="6">
        <v>36.6999</v>
      </c>
      <c r="XV130" s="6">
        <v>69.4974</v>
      </c>
      <c r="XW130" s="6">
        <v>-521.3844</v>
      </c>
      <c r="XX130" s="6">
        <v>-7.0354</v>
      </c>
      <c r="XY130" s="6">
        <v>19.5063</v>
      </c>
      <c r="XZ130" s="6">
        <v>101.7497</v>
      </c>
      <c r="YA130" s="6">
        <v>15.8538</v>
      </c>
      <c r="YB130" s="6">
        <v>51.9277</v>
      </c>
      <c r="YC130" s="6">
        <v>-69.1904</v>
      </c>
      <c r="YD130" s="6">
        <v>96.4695</v>
      </c>
      <c r="YE130" s="6">
        <v>919.7952</v>
      </c>
      <c r="YF130" s="6">
        <v>42.6012</v>
      </c>
      <c r="YG130" s="6">
        <v>-7.5385</v>
      </c>
      <c r="YH130" s="6">
        <v>-444.4251</v>
      </c>
      <c r="YI130" s="6">
        <v>53.1859</v>
      </c>
      <c r="YJ130" s="6">
        <v>33.4599</v>
      </c>
      <c r="YK130" s="6">
        <v>549.6482</v>
      </c>
      <c r="YL130" s="6">
        <v>5.4563</v>
      </c>
      <c r="YM130" s="6">
        <v>-110.6793</v>
      </c>
      <c r="YN130" s="6">
        <v>-9.5325</v>
      </c>
      <c r="YO130" s="6">
        <v>-81.3255</v>
      </c>
      <c r="YP130" s="6">
        <v>30.8646</v>
      </c>
      <c r="YQ130" s="6">
        <v>-8.4604</v>
      </c>
      <c r="YR130" s="6">
        <v>50.0959</v>
      </c>
      <c r="YS130" s="6">
        <v>-92.2434</v>
      </c>
      <c r="YT130" s="6">
        <v>-97.2367</v>
      </c>
      <c r="YU130" s="6">
        <v>7.2223</v>
      </c>
      <c r="YV130" s="6">
        <v>-42.1225</v>
      </c>
      <c r="YW130" s="6">
        <v>-3.2567</v>
      </c>
      <c r="YX130" s="6">
        <v>-12.34</v>
      </c>
      <c r="YY130" s="6">
        <v>12.0931</v>
      </c>
      <c r="YZ130" s="6">
        <v>-30.2553</v>
      </c>
      <c r="ZA130" s="6">
        <v>-19.9238</v>
      </c>
      <c r="ZB130" s="6">
        <v>-76.9631</v>
      </c>
      <c r="ZC130" s="6">
        <v>-37.5284</v>
      </c>
      <c r="ZD130" s="6">
        <v>173.7733</v>
      </c>
      <c r="ZE130" s="6">
        <v>180.1584</v>
      </c>
      <c r="ZF130" s="6">
        <v>59.7185</v>
      </c>
      <c r="ZG130" s="6">
        <v>-17.4687</v>
      </c>
      <c r="ZH130" s="6">
        <v>-416.4245</v>
      </c>
      <c r="ZI130" s="6">
        <v>14.2631</v>
      </c>
      <c r="ZJ130" s="6">
        <v>39.2412</v>
      </c>
      <c r="ZK130" s="6">
        <v>-46.852</v>
      </c>
      <c r="ZL130" s="6">
        <v>-14.1004</v>
      </c>
      <c r="ZM130" s="6">
        <v>1.8854</v>
      </c>
      <c r="ZN130" s="6">
        <v>-57.9627</v>
      </c>
      <c r="ZO130" s="6">
        <v>10.1323</v>
      </c>
      <c r="ZP130" s="6">
        <v>73.5046</v>
      </c>
      <c r="ZQ130" s="6">
        <v>26.8594</v>
      </c>
      <c r="ZR130" s="6">
        <v>10.8832</v>
      </c>
      <c r="ZS130" s="6">
        <v>133.117</v>
      </c>
      <c r="ZT130" s="6">
        <v>-97.2034</v>
      </c>
      <c r="ZU130" s="6">
        <v>81.0402</v>
      </c>
      <c r="ZV130" s="6">
        <v>-107.9218</v>
      </c>
      <c r="ZW130" s="6">
        <v>42.0503</v>
      </c>
      <c r="ZX130" s="6">
        <v>-3.6658</v>
      </c>
      <c r="ZY130" s="6">
        <v>16.7701</v>
      </c>
      <c r="ZZ130" s="6">
        <v>200.9848</v>
      </c>
      <c r="AAA130" s="6">
        <v>-1.4043</v>
      </c>
      <c r="AAB130" s="6">
        <v>140.766</v>
      </c>
      <c r="AAC130" s="6">
        <v>32.2375</v>
      </c>
      <c r="AAD130" s="6">
        <v>-3.6193</v>
      </c>
      <c r="AAE130" s="6">
        <v>52.6562</v>
      </c>
      <c r="AAF130" s="6">
        <v>34.7026</v>
      </c>
      <c r="AAG130" s="6">
        <v>-68.1228</v>
      </c>
      <c r="AAH130" s="6">
        <v>-13.1069</v>
      </c>
      <c r="AAI130" s="6">
        <v>168.501</v>
      </c>
      <c r="AAJ130" s="6">
        <v>-17.0421</v>
      </c>
      <c r="AAK130" s="6">
        <v>59.5049</v>
      </c>
      <c r="AAL130" s="6">
        <v>99.9251</v>
      </c>
      <c r="AAM130" s="6">
        <v>-129.7018</v>
      </c>
      <c r="AAN130" s="6">
        <v>172.3351</v>
      </c>
      <c r="AAO130" s="6">
        <v>-58.1725</v>
      </c>
      <c r="AAP130" s="6">
        <v>-16.6381</v>
      </c>
      <c r="AAQ130" s="6">
        <v>-233.3197</v>
      </c>
      <c r="AAR130" s="6">
        <v>10.3274</v>
      </c>
      <c r="AAS130" s="6">
        <v>65.3153</v>
      </c>
      <c r="AAT130" s="6">
        <v>-26.0783</v>
      </c>
      <c r="AAU130" s="6">
        <v>-160.2481</v>
      </c>
      <c r="AAV130" s="6">
        <v>7.4269</v>
      </c>
      <c r="AAW130" s="6">
        <v>-47.8224</v>
      </c>
      <c r="AAX130" s="6">
        <v>983.182</v>
      </c>
      <c r="AAY130" s="6">
        <v>-35.3715</v>
      </c>
      <c r="AAZ130" s="6">
        <v>24.2433</v>
      </c>
      <c r="ABA130" s="6">
        <v>36.2728</v>
      </c>
      <c r="ABB130" s="6">
        <v>102.5347</v>
      </c>
      <c r="ABC130" s="6">
        <v>83.3804</v>
      </c>
      <c r="ABD130" s="6">
        <v>-5.2601</v>
      </c>
      <c r="ABE130" s="6">
        <v>-78.1532</v>
      </c>
      <c r="ABF130" s="6">
        <v>-24.3314</v>
      </c>
      <c r="ABG130" s="6">
        <v>-172.0883</v>
      </c>
      <c r="ABH130" s="6">
        <v>-7.9426</v>
      </c>
      <c r="ABI130" s="6">
        <v>-194.3381</v>
      </c>
      <c r="ABJ130" s="6">
        <v>-52.6495</v>
      </c>
      <c r="ABK130" s="6">
        <v>70.2849</v>
      </c>
      <c r="ABL130" s="6">
        <v>-252.3699</v>
      </c>
      <c r="ABM130" s="6">
        <v>17.1534</v>
      </c>
      <c r="ABN130" s="6">
        <v>-14.0216</v>
      </c>
      <c r="ABO130" s="6">
        <v>65.1198</v>
      </c>
      <c r="ABP130" s="6">
        <v>-494.3606</v>
      </c>
      <c r="ABQ130" s="6">
        <v>111.7267</v>
      </c>
      <c r="ABR130" s="6">
        <v>-23.3203</v>
      </c>
      <c r="ABS130" s="6">
        <v>119.9848</v>
      </c>
      <c r="ABT130" s="6">
        <v>0.5273</v>
      </c>
      <c r="ABU130" s="6">
        <v>-1365.5407</v>
      </c>
      <c r="ABV130" s="6">
        <v>-96.8559</v>
      </c>
      <c r="ABW130" s="6">
        <v>-9.7416</v>
      </c>
      <c r="ABX130" s="6">
        <v>-26.8615</v>
      </c>
      <c r="ABY130" s="6">
        <v>-129.8347</v>
      </c>
      <c r="ABZ130" s="6">
        <v>253.4186</v>
      </c>
      <c r="ACA130" s="6">
        <v>-1257.3159</v>
      </c>
      <c r="ACB130" s="6">
        <v>309.2659</v>
      </c>
      <c r="ACC130" s="6">
        <v>516.153</v>
      </c>
      <c r="ACD130" s="6">
        <v>-4.7946</v>
      </c>
      <c r="ACE130" s="6">
        <v>12.4049</v>
      </c>
      <c r="ACF130" s="6">
        <v>-36.2078</v>
      </c>
      <c r="ACG130" s="6">
        <v>-45.6109</v>
      </c>
      <c r="ACH130" s="6">
        <v>-105.9809</v>
      </c>
      <c r="ACI130" s="6">
        <v>-9.8609</v>
      </c>
      <c r="ACJ130" s="6">
        <v>353.504</v>
      </c>
      <c r="ACK130" s="6">
        <v>24.6747</v>
      </c>
      <c r="ACL130" s="6">
        <v>76.4551</v>
      </c>
      <c r="ACM130" s="6">
        <v>-29.5136</v>
      </c>
      <c r="ACN130" s="6">
        <v>-593.8883</v>
      </c>
      <c r="ACO130" s="6">
        <v>130.7443</v>
      </c>
      <c r="ACP130" s="6">
        <v>20.2104</v>
      </c>
      <c r="ACQ130" s="6">
        <v>67.9728</v>
      </c>
      <c r="ACR130" s="6">
        <v>-199.473</v>
      </c>
      <c r="ACS130" s="6">
        <v>18.9912</v>
      </c>
      <c r="ACT130" s="6">
        <v>111.5937</v>
      </c>
      <c r="ACU130" s="6">
        <v>-2.7151</v>
      </c>
      <c r="ACV130" s="6">
        <v>-96.6802</v>
      </c>
      <c r="ACW130" s="6">
        <v>10.5544</v>
      </c>
      <c r="ACX130" s="6">
        <v>-55.7205</v>
      </c>
      <c r="ACY130" s="6">
        <v>125.6909</v>
      </c>
      <c r="ACZ130" s="6">
        <v>-4.1061</v>
      </c>
      <c r="ADA130" s="6">
        <v>111.4542</v>
      </c>
      <c r="ADB130" s="6">
        <v>16.6595</v>
      </c>
      <c r="ADC130" s="6">
        <v>-7.0571</v>
      </c>
      <c r="ADD130" s="6">
        <v>-2330.6633</v>
      </c>
      <c r="ADE130" s="6">
        <v>-18.2626</v>
      </c>
      <c r="ADF130" s="6">
        <v>17.0267</v>
      </c>
      <c r="ADG130" s="6">
        <v>53.2934</v>
      </c>
      <c r="ADH130" s="6">
        <v>-36.7851</v>
      </c>
      <c r="ADI130" s="6">
        <v>-9.634</v>
      </c>
      <c r="ADJ130" s="6">
        <v>45.8897</v>
      </c>
      <c r="ADK130" s="6">
        <v>248.3966</v>
      </c>
      <c r="ADL130" s="6">
        <v>-317.0418</v>
      </c>
      <c r="ADM130" s="6">
        <v>-56.0371</v>
      </c>
      <c r="ADN130" s="6">
        <v>-32.3056</v>
      </c>
      <c r="ADO130" s="6">
        <v>38.952</v>
      </c>
      <c r="ADP130" s="6">
        <v>-3.365</v>
      </c>
      <c r="ADQ130" s="6">
        <v>-0.8358</v>
      </c>
      <c r="ADR130" s="6">
        <v>104.6494</v>
      </c>
      <c r="ADS130" s="6">
        <v>40.7211</v>
      </c>
      <c r="ADT130" s="6">
        <v>-21.3299</v>
      </c>
      <c r="ADU130" s="6">
        <v>-1767.6629</v>
      </c>
      <c r="ADV130" s="6">
        <v>-37.5975</v>
      </c>
      <c r="ADW130" s="6">
        <v>-238.1396</v>
      </c>
      <c r="ADX130" s="6">
        <v>38.8507</v>
      </c>
      <c r="ADY130" s="6">
        <v>-31.6696</v>
      </c>
      <c r="ADZ130" s="6">
        <v>34.8153</v>
      </c>
      <c r="AEA130" s="6">
        <v>28.7386</v>
      </c>
      <c r="AEB130" s="6">
        <v>-20.7847</v>
      </c>
      <c r="AEC130" s="6">
        <v>-177.9253</v>
      </c>
      <c r="AED130" s="6">
        <v>-904.8519</v>
      </c>
      <c r="AEE130" s="6">
        <v>88.4089</v>
      </c>
      <c r="AEF130" s="6">
        <v>-13.0077</v>
      </c>
      <c r="AEG130" s="6">
        <v>-16.2668</v>
      </c>
      <c r="AEH130" s="6">
        <v>-173.9821</v>
      </c>
      <c r="AEI130" s="6">
        <v>103.9478</v>
      </c>
      <c r="AEJ130" s="6">
        <v>121.8025</v>
      </c>
      <c r="AEK130" s="6">
        <v>-23.2486</v>
      </c>
      <c r="AEL130" s="6">
        <v>19.8504</v>
      </c>
      <c r="AEM130" s="6">
        <v>76.2676</v>
      </c>
      <c r="AEN130" s="6">
        <v>69.17</v>
      </c>
      <c r="AEO130" s="6">
        <v>-1201.1424</v>
      </c>
      <c r="AEP130" s="6">
        <v>6.3517</v>
      </c>
      <c r="AEQ130" s="6">
        <v>208.5834</v>
      </c>
      <c r="AER130" s="6">
        <v>-6.7081</v>
      </c>
      <c r="AES130" s="6">
        <v>117.3679</v>
      </c>
      <c r="AET130" s="6">
        <v>35.111</v>
      </c>
      <c r="AEU130" s="6">
        <v>-101.7851</v>
      </c>
      <c r="AEV130" s="6">
        <v>-341.4832</v>
      </c>
      <c r="AEW130" s="6">
        <v>147.2398</v>
      </c>
      <c r="AEX130" s="6">
        <v>94.5359</v>
      </c>
      <c r="AEY130" s="6">
        <v>-214.8092</v>
      </c>
      <c r="AEZ130" s="6">
        <v>-596.5423</v>
      </c>
      <c r="AFA130" s="6">
        <v>100.1337</v>
      </c>
      <c r="AFB130" s="6">
        <v>327.2174</v>
      </c>
      <c r="AFC130" s="6">
        <v>-18.2664</v>
      </c>
      <c r="AFD130" s="6">
        <v>-427.3847</v>
      </c>
      <c r="AFE130" s="6">
        <v>24.6273</v>
      </c>
      <c r="AFF130" s="6">
        <v>17.4743</v>
      </c>
      <c r="AFG130" s="6">
        <v>-14.9946</v>
      </c>
      <c r="AFH130" s="6">
        <v>1756.3059</v>
      </c>
      <c r="AFI130" s="6">
        <v>2157.2588</v>
      </c>
      <c r="AFJ130" s="6">
        <v>-22.0547</v>
      </c>
      <c r="AFK130" s="6">
        <v>-677.4754</v>
      </c>
      <c r="AFL130" s="6">
        <v>-337.2695</v>
      </c>
      <c r="AFM130" s="6">
        <v>-224.6398</v>
      </c>
      <c r="AFN130" s="6">
        <v>-134.0761</v>
      </c>
      <c r="AFO130" s="6">
        <v>-51.6507</v>
      </c>
      <c r="AFP130" s="6">
        <v>56.6313</v>
      </c>
      <c r="AFQ130" s="6">
        <v>-76.3599</v>
      </c>
      <c r="AFR130" s="6">
        <v>-291.9999</v>
      </c>
      <c r="AFS130" s="6">
        <v>-29.8156</v>
      </c>
      <c r="AFT130" s="6">
        <v>269.6876</v>
      </c>
      <c r="AFU130" s="6">
        <v>-15.3169</v>
      </c>
      <c r="AFV130" s="6">
        <v>17.9232</v>
      </c>
      <c r="AFW130" s="6">
        <v>-34.2533</v>
      </c>
      <c r="AFX130" s="6">
        <v>-3598.8502</v>
      </c>
      <c r="AFY130" s="6">
        <v>-151.2042</v>
      </c>
      <c r="AFZ130" s="6">
        <v>94.5496</v>
      </c>
      <c r="AGA130" s="6">
        <v>-35.7782</v>
      </c>
      <c r="AGB130" s="6">
        <v>-29.6658</v>
      </c>
      <c r="AGC130" s="6">
        <v>-61.0811</v>
      </c>
      <c r="AGD130" s="6">
        <v>-156.9364</v>
      </c>
      <c r="AGE130" s="6">
        <v>98.122</v>
      </c>
      <c r="AGF130" s="6">
        <v>-87.2857</v>
      </c>
      <c r="AGG130" s="6">
        <v>-50.8231</v>
      </c>
      <c r="AGH130" s="6">
        <v>-44.5086</v>
      </c>
      <c r="AGI130" s="6">
        <v>-4.4484</v>
      </c>
      <c r="AGJ130" s="6">
        <v>20.5423</v>
      </c>
      <c r="AGK130" s="6">
        <v>-63.8199</v>
      </c>
      <c r="AGL130" s="6">
        <v>18.0063</v>
      </c>
      <c r="AGM130" s="6">
        <v>-28.8577</v>
      </c>
      <c r="AGN130" s="6">
        <v>-14.1639</v>
      </c>
      <c r="AGO130" s="6">
        <v>172.1387</v>
      </c>
      <c r="AGP130" s="6">
        <v>-17.6251</v>
      </c>
      <c r="AGQ130" s="6">
        <v>750.2646</v>
      </c>
      <c r="AGR130" s="6">
        <v>-15.9186</v>
      </c>
      <c r="AGS130" s="6">
        <v>3.254</v>
      </c>
      <c r="AGT130" s="6">
        <v>34.7199</v>
      </c>
      <c r="AGU130" s="6">
        <v>-20.1715</v>
      </c>
      <c r="AGV130" s="6">
        <v>-52.0017</v>
      </c>
      <c r="AGW130" s="6">
        <v>-2826.5426</v>
      </c>
      <c r="AGX130" s="6">
        <v>-12.4156</v>
      </c>
      <c r="AGY130" s="6">
        <v>-33.2167</v>
      </c>
      <c r="AGZ130" s="6">
        <v>46.8112</v>
      </c>
      <c r="AHA130" s="6">
        <v>7.8134</v>
      </c>
      <c r="AHB130" s="6">
        <v>1494.1296</v>
      </c>
      <c r="AHC130" s="6">
        <v>-51.6493</v>
      </c>
      <c r="AHD130" s="6">
        <v>-837.2698</v>
      </c>
      <c r="AHE130" s="6">
        <v>-4.7029</v>
      </c>
      <c r="AHF130" s="6">
        <v>-73.5152</v>
      </c>
      <c r="AHG130" s="6">
        <v>22.6672</v>
      </c>
      <c r="AHH130" s="6">
        <v>-22.6328</v>
      </c>
      <c r="AHI130" s="6">
        <v>-64.5517</v>
      </c>
      <c r="AHJ130" s="6">
        <v>-39.3768</v>
      </c>
      <c r="AHK130" s="6">
        <v>30.9298</v>
      </c>
      <c r="AHL130" s="6">
        <v>-47.5642</v>
      </c>
      <c r="AHM130" s="6">
        <v>22.0181</v>
      </c>
      <c r="AHN130" s="6">
        <v>-13.5281</v>
      </c>
      <c r="AHO130" s="6">
        <v>-184.7826</v>
      </c>
      <c r="AHP130" s="6">
        <v>6.7247</v>
      </c>
      <c r="AHQ130" s="6">
        <v>-590.3079</v>
      </c>
      <c r="AHR130" s="6">
        <v>-117.9334</v>
      </c>
      <c r="AHS130" s="6">
        <v>10.0136</v>
      </c>
      <c r="AHT130" s="6">
        <v>22.211</v>
      </c>
      <c r="AHU130" s="6">
        <v>-32.9322</v>
      </c>
      <c r="AHV130" s="6">
        <v>-57.4654</v>
      </c>
      <c r="AHW130" s="6">
        <v>77.9502</v>
      </c>
      <c r="AHX130" s="6">
        <v>9.3232</v>
      </c>
      <c r="AHY130" s="6">
        <v>79.4553</v>
      </c>
      <c r="AHZ130" s="6">
        <v>89.2293</v>
      </c>
      <c r="AIA130" s="6">
        <v>-14.9708</v>
      </c>
      <c r="AIB130" s="6">
        <v>118.4996</v>
      </c>
      <c r="AIC130" s="6">
        <v>-58.1968</v>
      </c>
      <c r="AID130" s="6">
        <v>95.7079</v>
      </c>
      <c r="AIE130" s="6">
        <v>-72.8113</v>
      </c>
      <c r="AIF130" s="6">
        <v>-76.539</v>
      </c>
      <c r="AIG130" s="6">
        <v>20.228</v>
      </c>
      <c r="AIH130" s="6">
        <v>-6.5332</v>
      </c>
      <c r="AII130" s="6">
        <v>-318.6535</v>
      </c>
      <c r="AIJ130" s="6">
        <v>-37.4636</v>
      </c>
      <c r="AIK130" s="6">
        <v>103.4644</v>
      </c>
      <c r="AIL130" s="6">
        <v>-40.9299</v>
      </c>
      <c r="AIM130" s="6">
        <v>-2.3378</v>
      </c>
      <c r="AIN130" s="6">
        <v>-142.5237</v>
      </c>
      <c r="AIO130" s="6">
        <v>-6.3967</v>
      </c>
      <c r="AIP130" s="6">
        <v>-22.6176</v>
      </c>
      <c r="AIQ130" s="6">
        <v>95.7249</v>
      </c>
      <c r="AIR130" s="6">
        <v>-452.6954</v>
      </c>
      <c r="AIS130" s="6">
        <v>31.3841</v>
      </c>
      <c r="AIT130" s="6">
        <v>-303.5838</v>
      </c>
      <c r="AIU130" s="6">
        <v>122.1136</v>
      </c>
      <c r="AIV130" s="6">
        <v>-64.7501</v>
      </c>
      <c r="AIW130" s="6">
        <v>81.9742</v>
      </c>
      <c r="AIX130" s="6">
        <v>-23.139</v>
      </c>
      <c r="AIY130" s="6">
        <v>22.0467</v>
      </c>
      <c r="AIZ130" s="6">
        <v>102.2033</v>
      </c>
      <c r="AJA130" s="6">
        <v>-102.2098</v>
      </c>
      <c r="AJB130" s="6">
        <v>-49.3381</v>
      </c>
      <c r="AJC130" s="6">
        <v>79.0045</v>
      </c>
      <c r="AJD130" s="6">
        <v>465.3877</v>
      </c>
      <c r="AJE130" s="6">
        <v>-11.5688</v>
      </c>
      <c r="AJF130" s="6">
        <v>39.6588</v>
      </c>
      <c r="AJG130" s="6">
        <v>2.0547</v>
      </c>
      <c r="AJH130" s="6">
        <v>-347.6913</v>
      </c>
      <c r="AJI130" s="6">
        <v>-52.2315</v>
      </c>
      <c r="AJJ130" s="6">
        <v>-40.8964</v>
      </c>
      <c r="AJK130" s="6">
        <v>-22.9022</v>
      </c>
      <c r="AJL130" s="6">
        <v>-2.2894</v>
      </c>
      <c r="AJM130" s="6">
        <v>45.0989</v>
      </c>
      <c r="AJN130" s="6">
        <v>-181.0436</v>
      </c>
      <c r="AJO130" s="6">
        <v>-41.3887</v>
      </c>
      <c r="AJP130" s="6">
        <v>27.9292</v>
      </c>
      <c r="AJQ130" s="6">
        <v>-57.6959</v>
      </c>
      <c r="AJR130" s="6">
        <v>4.5976</v>
      </c>
      <c r="AJS130" s="6">
        <v>-17.7676</v>
      </c>
      <c r="AJT130" s="6">
        <v>3.9984</v>
      </c>
      <c r="AJU130" s="6">
        <v>103.3138</v>
      </c>
      <c r="AJV130" s="6">
        <v>-78.5434</v>
      </c>
      <c r="AJW130" s="6">
        <v>-25.7655</v>
      </c>
      <c r="AJX130" s="6">
        <v>-11.0109</v>
      </c>
      <c r="AJY130" s="6">
        <v>-47.0564</v>
      </c>
      <c r="AJZ130" s="6">
        <v>-81.6815</v>
      </c>
      <c r="AKA130" s="6">
        <v>0.8294</v>
      </c>
      <c r="AKB130" s="6">
        <v>-97.5765</v>
      </c>
      <c r="AKC130" s="6">
        <v>106.1988</v>
      </c>
      <c r="AKD130" s="6">
        <v>19.5695</v>
      </c>
      <c r="AKE130" s="6">
        <v>-9.4645</v>
      </c>
      <c r="AKF130" s="6">
        <v>-75.4021</v>
      </c>
      <c r="AKG130" s="6">
        <v>561.2852</v>
      </c>
      <c r="AKH130" s="6">
        <v>90.3851</v>
      </c>
      <c r="AKI130" s="6">
        <v>77.1049</v>
      </c>
      <c r="AKJ130" s="6">
        <v>115.1048</v>
      </c>
      <c r="AKK130" s="6">
        <v>8.5885</v>
      </c>
      <c r="AKL130" s="6">
        <v>-10.9554</v>
      </c>
      <c r="AKM130" s="6">
        <v>207.7554</v>
      </c>
      <c r="AKN130" s="6">
        <v>2.9089</v>
      </c>
      <c r="AKO130" s="6">
        <v>-4753.9023</v>
      </c>
      <c r="AKP130" s="6">
        <v>-173.2933</v>
      </c>
      <c r="AKQ130" s="6">
        <v>-23.6187</v>
      </c>
      <c r="AKR130" s="6">
        <v>-11.9561</v>
      </c>
      <c r="AKS130" s="6">
        <v>-144.3767</v>
      </c>
      <c r="AKT130" s="6">
        <v>58.4835</v>
      </c>
      <c r="AKU130" s="6">
        <v>-12.5146</v>
      </c>
      <c r="AKV130" s="6">
        <v>20.8853</v>
      </c>
      <c r="AKW130" s="6">
        <v>44.6539</v>
      </c>
      <c r="AKX130" s="6">
        <v>-84.4241</v>
      </c>
      <c r="AKY130" s="6">
        <v>47.9834</v>
      </c>
      <c r="AKZ130" s="6">
        <v>387.1944</v>
      </c>
      <c r="ALA130" s="6">
        <v>135.4672</v>
      </c>
      <c r="ALB130" s="6">
        <v>37.7692</v>
      </c>
      <c r="ALC130" s="6">
        <v>-19.3212</v>
      </c>
      <c r="ALD130" s="6">
        <v>35.829</v>
      </c>
      <c r="ALE130" s="6">
        <v>39.8519</v>
      </c>
      <c r="ALF130" s="6">
        <v>134.6007</v>
      </c>
      <c r="ALG130" s="6">
        <v>81.8083</v>
      </c>
      <c r="ALH130" s="6">
        <v>-86.7318</v>
      </c>
      <c r="ALI130" s="6">
        <v>44.211</v>
      </c>
      <c r="ALJ130" s="6">
        <v>-13.6014</v>
      </c>
      <c r="ALK130" s="6">
        <v>0.0411</v>
      </c>
      <c r="ALL130" s="6">
        <v>144.8234</v>
      </c>
      <c r="ALM130" s="6">
        <v>-15.1403</v>
      </c>
      <c r="ALN130" s="6">
        <v>81.0925</v>
      </c>
      <c r="ALO130" s="6">
        <v>12.4308</v>
      </c>
      <c r="ALP130" s="6">
        <v>-311.7936</v>
      </c>
      <c r="ALQ130" s="6">
        <v>83.666</v>
      </c>
      <c r="ALR130" s="6">
        <v>-10.2143</v>
      </c>
      <c r="ALS130" s="6">
        <v>7.695</v>
      </c>
      <c r="ALT130" s="6">
        <v>55.7668</v>
      </c>
      <c r="ALU130" s="6">
        <v>-40.5099</v>
      </c>
      <c r="ALV130" s="6">
        <v>-18.7704</v>
      </c>
      <c r="ALW130" s="6">
        <v>-22.0845</v>
      </c>
      <c r="ALX130" s="6">
        <v>-5.2639</v>
      </c>
      <c r="ALY130" s="6">
        <v>-32.4365</v>
      </c>
      <c r="ALZ130" s="6">
        <v>-9.2517</v>
      </c>
      <c r="AMA130" s="6">
        <v>189.1551</v>
      </c>
      <c r="AMB130" s="6">
        <v>-120.0915</v>
      </c>
      <c r="AMC130" s="6">
        <v>1.6142</v>
      </c>
      <c r="AMD130" s="6">
        <v>-24.498</v>
      </c>
      <c r="AME130" s="6">
        <v>-13.4052</v>
      </c>
      <c r="AMF130" s="6">
        <v>70.3477</v>
      </c>
      <c r="AMG130" s="6">
        <v>4.8246</v>
      </c>
      <c r="AMH130" s="6">
        <v>-19.6726</v>
      </c>
      <c r="AMI130" s="6">
        <v>135.3088</v>
      </c>
      <c r="AMJ130" s="6">
        <v>-38.3383</v>
      </c>
      <c r="AMK130" s="6">
        <v>189.5625</v>
      </c>
      <c r="AML130" s="6">
        <v>-1.8448</v>
      </c>
      <c r="AMM130" s="6">
        <v>618.4034</v>
      </c>
      <c r="AMN130" s="6">
        <v>-55.9846</v>
      </c>
      <c r="AMO130" s="6">
        <v>30.0159</v>
      </c>
      <c r="AMP130" s="6">
        <v>1.1635</v>
      </c>
      <c r="AMQ130" s="6">
        <v>-10.6155</v>
      </c>
      <c r="AMR130" s="6">
        <v>14.3657</v>
      </c>
      <c r="AMS130" s="6">
        <v>-27.8326</v>
      </c>
      <c r="AMT130" s="6">
        <v>-2.7992</v>
      </c>
      <c r="AMU130" s="6">
        <v>-37.4587</v>
      </c>
      <c r="AMV130" s="6">
        <v>41.1263</v>
      </c>
      <c r="AMW130" s="6">
        <v>-224.2739</v>
      </c>
      <c r="AMX130" s="6">
        <v>-87.9055</v>
      </c>
      <c r="AMY130" s="6">
        <v>533.8492</v>
      </c>
      <c r="AMZ130" s="6">
        <v>8.5591</v>
      </c>
      <c r="ANA130" s="6">
        <v>-190.9764</v>
      </c>
      <c r="ANB130" s="6">
        <v>139.2529</v>
      </c>
      <c r="ANC130" s="6">
        <v>13.0801</v>
      </c>
      <c r="AND130" s="6">
        <v>81.6089</v>
      </c>
      <c r="ANE130" s="6">
        <v>86.2172</v>
      </c>
      <c r="ANF130" s="6">
        <v>115.9059</v>
      </c>
      <c r="ANG130" s="6">
        <v>182.3924</v>
      </c>
      <c r="ANH130" s="6">
        <v>3.4382</v>
      </c>
      <c r="ANI130" s="6">
        <v>21.7256</v>
      </c>
      <c r="ANJ130" s="6">
        <v>111.9035</v>
      </c>
      <c r="ANK130" s="6">
        <v>-85.6982</v>
      </c>
      <c r="ANL130" s="6">
        <v>-28.162</v>
      </c>
      <c r="ANM130" s="6">
        <v>-231.9837</v>
      </c>
      <c r="ANN130" s="6">
        <v>-605.6137</v>
      </c>
      <c r="ANO130" s="6">
        <v>130.3627</v>
      </c>
      <c r="ANP130" s="6">
        <v>-286.5459</v>
      </c>
      <c r="ANQ130" s="6">
        <v>987.9178</v>
      </c>
      <c r="ANR130" s="6">
        <v>-77.6412</v>
      </c>
      <c r="ANS130" s="6">
        <v>-30.4848</v>
      </c>
      <c r="ANT130" s="6">
        <v>112.5834</v>
      </c>
      <c r="ANU130" s="6">
        <v>-80.6696</v>
      </c>
      <c r="ANV130" s="6">
        <v>161.1782</v>
      </c>
      <c r="ANW130" s="6">
        <v>115.4675</v>
      </c>
      <c r="ANX130" s="6">
        <v>-48.2485</v>
      </c>
      <c r="ANY130" s="6">
        <v>114.6009</v>
      </c>
      <c r="ANZ130" s="6">
        <v>636.0365</v>
      </c>
      <c r="AOA130" s="6">
        <v>-33.2512</v>
      </c>
      <c r="AOB130" s="6">
        <v>193.3318</v>
      </c>
      <c r="AOC130" s="6">
        <v>-2.7256</v>
      </c>
      <c r="AOD130" s="6">
        <v>17.2754</v>
      </c>
      <c r="AOE130" s="6">
        <v>-1297.6541</v>
      </c>
      <c r="AOF130" s="6">
        <v>704.6877</v>
      </c>
      <c r="AOG130" s="6">
        <v>19.38</v>
      </c>
      <c r="AOH130" s="6">
        <v>51.6641</v>
      </c>
      <c r="AOI130" s="6">
        <v>-24.2008</v>
      </c>
      <c r="AOJ130" s="6">
        <v>-57.2785</v>
      </c>
      <c r="AOK130" s="6">
        <v>-118.2824</v>
      </c>
      <c r="AOL130" s="6">
        <v>-3.3768</v>
      </c>
      <c r="AOM130" s="6">
        <v>13150.3332</v>
      </c>
      <c r="AON130" s="6">
        <v>-131.38</v>
      </c>
      <c r="AOO130" s="6">
        <v>42.3324</v>
      </c>
      <c r="AOP130" s="6">
        <v>19.8263</v>
      </c>
      <c r="AOQ130" s="6">
        <v>-7382.3971</v>
      </c>
      <c r="AOR130" s="6">
        <v>12.2813</v>
      </c>
      <c r="AOS130" s="6">
        <v>22.7735</v>
      </c>
      <c r="AOT130" s="6">
        <v>-403.3535</v>
      </c>
      <c r="AOU130" s="6">
        <v>-20.6276</v>
      </c>
      <c r="AOV130" s="6">
        <v>-52.2586</v>
      </c>
      <c r="AOW130" s="6">
        <v>-13.0242</v>
      </c>
      <c r="AOX130" s="6">
        <v>279.997</v>
      </c>
      <c r="AOY130" s="6">
        <v>191.512</v>
      </c>
      <c r="AOZ130" s="6">
        <v>5.425</v>
      </c>
      <c r="APA130" s="6">
        <v>572.7415</v>
      </c>
      <c r="APB130" s="6">
        <v>-61.2739</v>
      </c>
      <c r="APC130" s="6">
        <v>-29.0993</v>
      </c>
      <c r="APD130" s="6">
        <v>-51.5171</v>
      </c>
      <c r="APE130" s="6">
        <v>34.5402</v>
      </c>
      <c r="APF130" s="6">
        <v>-389.5252</v>
      </c>
      <c r="APG130" s="6">
        <v>123.2166</v>
      </c>
      <c r="APH130" s="6">
        <v>101.6214</v>
      </c>
      <c r="API130" s="6">
        <v>-66.052</v>
      </c>
      <c r="APJ130" s="6">
        <v>6.7324</v>
      </c>
      <c r="APK130" s="6">
        <v>-0.9472</v>
      </c>
      <c r="APL130" s="6">
        <v>13.543</v>
      </c>
      <c r="APM130" s="6">
        <v>-1142.2642</v>
      </c>
      <c r="APN130" s="6">
        <v>-20.336</v>
      </c>
      <c r="APO130" s="6">
        <v>59.943</v>
      </c>
      <c r="APP130" s="6">
        <v>-3.9183</v>
      </c>
      <c r="APQ130" s="6">
        <v>983.7247</v>
      </c>
      <c r="APR130" s="6">
        <v>8.4384</v>
      </c>
      <c r="APS130" s="6">
        <v>-7.5441</v>
      </c>
      <c r="APT130" s="6">
        <v>111.036</v>
      </c>
      <c r="APU130" s="6">
        <v>-40.4608</v>
      </c>
      <c r="APV130" s="6">
        <v>6.3192</v>
      </c>
      <c r="APW130" s="6">
        <v>-216.6284</v>
      </c>
      <c r="APX130" s="6">
        <v>-117.674</v>
      </c>
      <c r="APY130" s="6">
        <v>120.5696</v>
      </c>
      <c r="APZ130" s="6">
        <v>-1567.5375</v>
      </c>
      <c r="AQA130" s="6">
        <v>-48.6986</v>
      </c>
      <c r="AQB130" s="6">
        <v>-46.5874</v>
      </c>
      <c r="AQC130" s="6">
        <v>6.9725</v>
      </c>
      <c r="AQD130" s="6">
        <v>4051.4032</v>
      </c>
      <c r="AQE130" s="6">
        <v>-45.4393</v>
      </c>
      <c r="AQF130" s="6">
        <v>-80.6368</v>
      </c>
      <c r="AQG130" s="6">
        <v>-27.1198</v>
      </c>
      <c r="AQH130" s="6">
        <v>-298.7383</v>
      </c>
      <c r="AQI130" s="6">
        <v>-94.1738</v>
      </c>
      <c r="AQJ130" s="6">
        <v>11.5277</v>
      </c>
      <c r="AQK130" s="6">
        <v>-1289.1112</v>
      </c>
      <c r="AQL130" s="6">
        <v>19.3642</v>
      </c>
      <c r="AQM130" s="6">
        <v>2.2322</v>
      </c>
      <c r="AQN130" s="6">
        <v>793.1162</v>
      </c>
      <c r="AQO130" s="6">
        <v>2.0698</v>
      </c>
      <c r="AQP130" s="6">
        <v>-201.492</v>
      </c>
      <c r="AQQ130" s="6">
        <v>17.6364</v>
      </c>
      <c r="AQR130" s="6">
        <v>-156.1672</v>
      </c>
      <c r="AQS130" s="6">
        <v>-65.2409</v>
      </c>
      <c r="AQT130" s="6">
        <v>12.7119</v>
      </c>
      <c r="AQU130" s="6">
        <v>-2.7743</v>
      </c>
      <c r="AQV130" s="6">
        <v>-2.2436</v>
      </c>
      <c r="AQW130" s="6">
        <v>146.5218</v>
      </c>
      <c r="AQX130" s="6">
        <v>-35.9589</v>
      </c>
      <c r="AQY130" s="6">
        <v>-45.3978</v>
      </c>
      <c r="AQZ130" s="6">
        <v>-52.8639</v>
      </c>
      <c r="ARA130" s="6">
        <v>89.9079</v>
      </c>
      <c r="ARB130" s="6">
        <v>-144.7688</v>
      </c>
      <c r="ARC130" s="6">
        <v>8.8773</v>
      </c>
      <c r="ARD130" s="6">
        <v>45.1741</v>
      </c>
      <c r="ARE130" s="6">
        <v>163.0103</v>
      </c>
      <c r="ARF130" s="6">
        <v>-28.8586</v>
      </c>
      <c r="ARG130" s="6">
        <v>45.6534</v>
      </c>
      <c r="ARH130" s="6">
        <v>-112.0908</v>
      </c>
      <c r="ARI130" s="6">
        <v>4.7341</v>
      </c>
      <c r="ARJ130" s="6">
        <v>-256.6572</v>
      </c>
      <c r="ARK130" s="6">
        <v>2.5172</v>
      </c>
      <c r="ARL130" s="6">
        <v>5.9066</v>
      </c>
      <c r="ARM130" s="6">
        <v>-15.7081</v>
      </c>
      <c r="ARN130" s="6">
        <v>-44.4466</v>
      </c>
      <c r="ARO130" s="6">
        <v>-11.5025</v>
      </c>
      <c r="ARP130" s="6">
        <v>-63.8228</v>
      </c>
      <c r="ARQ130" s="6">
        <v>-163.296</v>
      </c>
      <c r="ARR130" s="6">
        <v>58.7038</v>
      </c>
      <c r="ARS130" s="6">
        <v>817.2068</v>
      </c>
      <c r="ART130" s="6">
        <v>-48.3728</v>
      </c>
      <c r="ARU130" s="6">
        <v>-37.918</v>
      </c>
      <c r="ARV130" s="6">
        <v>-35.2155</v>
      </c>
      <c r="ARW130" s="6">
        <v>88.9964</v>
      </c>
      <c r="ARX130" s="6">
        <v>329.3111</v>
      </c>
      <c r="ARY130" s="6">
        <v>-173.991</v>
      </c>
      <c r="ARZ130" s="6">
        <v>-105.1582</v>
      </c>
      <c r="ASA130" s="6">
        <v>-154.9391</v>
      </c>
      <c r="ASB130" s="6">
        <v>-31.2079</v>
      </c>
      <c r="ASC130" s="6">
        <v>-492.2876</v>
      </c>
      <c r="ASD130" s="6">
        <v>-62.2917</v>
      </c>
      <c r="ASE130" s="6">
        <v>-42.861</v>
      </c>
      <c r="ASF130" s="6">
        <v>-52.6987</v>
      </c>
      <c r="ASG130" s="6">
        <v>-50.8546</v>
      </c>
      <c r="ASH130" s="6">
        <v>-42.5379</v>
      </c>
      <c r="ASI130" s="6">
        <v>116.3806</v>
      </c>
      <c r="ASJ130" s="6">
        <v>-112.4877</v>
      </c>
      <c r="ASK130" s="6">
        <v>33.3545</v>
      </c>
      <c r="ASL130" s="6">
        <v>-21.9222</v>
      </c>
      <c r="ASM130" s="6">
        <v>0.8028</v>
      </c>
      <c r="ASN130" s="6">
        <v>16.1516</v>
      </c>
      <c r="ASO130" s="6">
        <v>-238.8181</v>
      </c>
      <c r="ASP130" s="6">
        <v>-165.0161</v>
      </c>
      <c r="ASQ130" s="6">
        <v>-102.5169</v>
      </c>
      <c r="ASR130" s="6">
        <v>13.0778</v>
      </c>
      <c r="ASS130" s="6">
        <v>287.7872</v>
      </c>
      <c r="AST130" s="6">
        <v>-3966.4929</v>
      </c>
      <c r="ASU130" s="6">
        <v>-8.3713</v>
      </c>
      <c r="ASV130" s="6">
        <v>-222.3828</v>
      </c>
      <c r="ASW130" s="6">
        <v>-22.9195</v>
      </c>
      <c r="ASX130" s="6">
        <v>-87.7046</v>
      </c>
      <c r="ASY130" s="6">
        <v>20.4861</v>
      </c>
      <c r="ASZ130" s="6">
        <v>59.6588</v>
      </c>
      <c r="ATA130" s="6">
        <v>-76.5555</v>
      </c>
      <c r="ATB130" s="6">
        <v>41.3593</v>
      </c>
      <c r="ATC130" s="6">
        <v>93.0885</v>
      </c>
      <c r="ATD130" s="6">
        <v>-65.6975</v>
      </c>
      <c r="ATE130" s="6">
        <v>-50.5687</v>
      </c>
      <c r="ATF130" s="6">
        <v>60.9736</v>
      </c>
      <c r="ATG130" s="6">
        <v>27.3256</v>
      </c>
      <c r="ATH130" s="6">
        <v>30.1241</v>
      </c>
      <c r="ATI130" s="6">
        <v>-82.0846</v>
      </c>
      <c r="ATJ130" s="6">
        <v>7.4308</v>
      </c>
      <c r="ATK130" s="6">
        <v>-1204.4084</v>
      </c>
      <c r="ATL130" s="6">
        <v>91.1304</v>
      </c>
      <c r="ATM130" s="6">
        <v>-12.1768</v>
      </c>
      <c r="ATN130" s="6">
        <v>-904.5337</v>
      </c>
      <c r="ATO130" s="6">
        <v>-37.3174</v>
      </c>
      <c r="ATP130" s="6">
        <v>-89.0916</v>
      </c>
      <c r="ATQ130" s="6">
        <v>120.2791</v>
      </c>
      <c r="ATR130" s="6">
        <v>-77.0457</v>
      </c>
      <c r="ATS130" s="6">
        <v>121.9266</v>
      </c>
      <c r="ATT130" s="6">
        <v>-52.2129</v>
      </c>
      <c r="ATU130" s="6">
        <v>-28.0768</v>
      </c>
      <c r="ATV130" s="6">
        <v>50.1426</v>
      </c>
      <c r="ATW130" s="6">
        <v>4.4715</v>
      </c>
      <c r="ATX130" s="6">
        <v>432.2395</v>
      </c>
      <c r="ATY130" s="6">
        <v>321.3219</v>
      </c>
      <c r="ATZ130" s="6">
        <v>2604.7077</v>
      </c>
      <c r="AUA130" s="6">
        <v>-17.5131</v>
      </c>
      <c r="AUB130" s="6">
        <v>-119.5286</v>
      </c>
      <c r="AUC130" s="6">
        <v>-2.2626</v>
      </c>
      <c r="AUD130" s="6">
        <v>168.8347</v>
      </c>
      <c r="AUE130" s="6">
        <v>-36.1049</v>
      </c>
      <c r="AUF130" s="6">
        <v>-50.0364</v>
      </c>
      <c r="AUG130" s="6">
        <v>9.1779</v>
      </c>
      <c r="AUH130" s="6">
        <v>-113.5146</v>
      </c>
      <c r="AUI130" s="6">
        <v>7.9461</v>
      </c>
      <c r="AUJ130" s="6">
        <v>-448.5741</v>
      </c>
      <c r="AUK130" s="6">
        <v>34.8109</v>
      </c>
      <c r="AUL130" s="6">
        <v>15.5966</v>
      </c>
      <c r="AUM130" s="6">
        <v>-0.1347</v>
      </c>
      <c r="AUN130" s="6">
        <v>1454.8881</v>
      </c>
      <c r="AUO130" s="6">
        <v>40.3286</v>
      </c>
      <c r="AUP130" s="6">
        <v>-93.0694</v>
      </c>
      <c r="AUQ130" s="6">
        <v>-21.3393</v>
      </c>
      <c r="AUR130" s="6">
        <v>2634.5488</v>
      </c>
      <c r="AUS130" s="6">
        <v>-94.8956</v>
      </c>
      <c r="AUT130" s="6">
        <v>5.1539</v>
      </c>
      <c r="AUU130" s="6">
        <v>-278.5685</v>
      </c>
      <c r="AUV130" s="6">
        <v>-60.7256</v>
      </c>
      <c r="AUW130" s="6">
        <v>17.6924</v>
      </c>
      <c r="AUX130" s="6">
        <v>-82.2355</v>
      </c>
      <c r="AUY130" s="6">
        <v>-265.7833</v>
      </c>
      <c r="AUZ130" s="6">
        <v>-8.8616</v>
      </c>
      <c r="AVA130" s="6">
        <v>-28.2673</v>
      </c>
      <c r="AVB130" s="6">
        <v>-41.7376</v>
      </c>
      <c r="AVC130" s="6">
        <v>1446.8944</v>
      </c>
      <c r="AVD130" s="6">
        <v>521.6912</v>
      </c>
      <c r="AVE130" s="6">
        <v>-83.2541</v>
      </c>
      <c r="AVF130" s="6">
        <v>-56.6588</v>
      </c>
      <c r="AVG130" s="6">
        <v>108.2941</v>
      </c>
      <c r="AVH130" s="6">
        <v>-20.7562</v>
      </c>
      <c r="AVI130" s="6">
        <v>-146.9052</v>
      </c>
      <c r="AVJ130" s="6">
        <v>-85.4981</v>
      </c>
      <c r="AVK130" s="6">
        <v>-286.3994</v>
      </c>
      <c r="AVL130" s="6">
        <v>-6.4231</v>
      </c>
      <c r="AVM130" s="6">
        <v>24.12</v>
      </c>
      <c r="AVN130" s="6">
        <v>191.2409</v>
      </c>
      <c r="AVO130" s="6">
        <v>-36.1689</v>
      </c>
      <c r="AVP130" s="6">
        <v>-55.1821</v>
      </c>
      <c r="AVQ130" s="6">
        <v>-84.9135</v>
      </c>
      <c r="AVR130" s="6">
        <v>-16.7291</v>
      </c>
      <c r="AVS130" s="6">
        <v>34.04</v>
      </c>
      <c r="AVT130" s="6">
        <v>310.973</v>
      </c>
      <c r="AVU130" s="6">
        <v>-660.187</v>
      </c>
      <c r="AVV130" s="6">
        <v>-99.41</v>
      </c>
      <c r="AVW130" s="6">
        <v>-34.0071</v>
      </c>
      <c r="AVX130" s="6">
        <v>34.7347</v>
      </c>
      <c r="AVY130" s="6">
        <v>-68.7365</v>
      </c>
      <c r="AVZ130" s="6">
        <v>93.1867</v>
      </c>
      <c r="AWA130" s="6">
        <v>14.5392</v>
      </c>
      <c r="AWB130" s="6">
        <v>76.3845</v>
      </c>
      <c r="AWC130" s="6">
        <v>50.3528</v>
      </c>
      <c r="AWD130" s="6">
        <v>-102.7106</v>
      </c>
      <c r="AWE130" s="6">
        <v>28.9966</v>
      </c>
      <c r="AWF130" s="6">
        <v>32.9781</v>
      </c>
      <c r="AWG130" s="6">
        <v>-3.3968</v>
      </c>
      <c r="AWH130" s="6">
        <v>147.2843</v>
      </c>
      <c r="AWI130" s="6">
        <v>5.5626</v>
      </c>
      <c r="AWJ130" s="6">
        <v>-78.9532</v>
      </c>
      <c r="AWK130" s="6">
        <v>-53.2588</v>
      </c>
      <c r="AWL130" s="6">
        <v>-56.0349</v>
      </c>
      <c r="AWM130" s="6">
        <v>-44.8301</v>
      </c>
      <c r="AWN130" s="6">
        <v>-45.2704</v>
      </c>
      <c r="AWO130" s="6">
        <v>-25.0881</v>
      </c>
      <c r="AWP130" s="6">
        <v>-34.52</v>
      </c>
      <c r="AWQ130" s="6">
        <v>-345.0166</v>
      </c>
      <c r="AWR130" s="6">
        <v>29.2383</v>
      </c>
      <c r="AWS130" s="6">
        <v>60.9455</v>
      </c>
      <c r="AWT130" s="6">
        <v>1.0247</v>
      </c>
      <c r="AWU130" s="6">
        <v>358.2788</v>
      </c>
      <c r="AWV130" s="6">
        <v>20.1579</v>
      </c>
      <c r="AWW130" s="6">
        <v>-32.6828</v>
      </c>
      <c r="AWX130" s="6">
        <v>-111.6873</v>
      </c>
      <c r="AWY130" s="6">
        <v>46.0567</v>
      </c>
      <c r="AWZ130" s="6">
        <v>-27.751</v>
      </c>
      <c r="AXA130" s="6">
        <v>-76.415</v>
      </c>
      <c r="AXB130" s="6">
        <v>60.3986</v>
      </c>
      <c r="AXC130" s="6">
        <v>55.8311</v>
      </c>
      <c r="AXD130" s="6">
        <v>106.4546</v>
      </c>
      <c r="AXE130" s="6">
        <v>10.8875</v>
      </c>
      <c r="AXF130" s="6">
        <v>-2.9272</v>
      </c>
      <c r="AXG130" s="6">
        <v>-28.19</v>
      </c>
      <c r="AXH130" s="6">
        <v>60.8699</v>
      </c>
      <c r="AXI130" s="6">
        <v>186.1316</v>
      </c>
      <c r="AXJ130" s="6">
        <v>71.6734</v>
      </c>
      <c r="AXK130" s="6">
        <v>-64.381</v>
      </c>
      <c r="AXL130" s="6">
        <v>-1579.5454</v>
      </c>
      <c r="AXM130" s="6">
        <v>-73.0715</v>
      </c>
      <c r="AXN130" s="6">
        <v>13.4494</v>
      </c>
      <c r="AXO130" s="6">
        <v>-564.119</v>
      </c>
      <c r="AXP130" s="6">
        <v>31.1587</v>
      </c>
      <c r="AXQ130" s="6">
        <v>-23.917</v>
      </c>
      <c r="AXR130" s="6">
        <v>-121.2503</v>
      </c>
      <c r="AXS130" s="6">
        <v>80.6948</v>
      </c>
      <c r="AXT130" s="6">
        <v>3.9765</v>
      </c>
      <c r="AXU130" s="6">
        <v>4.515</v>
      </c>
      <c r="AXV130" s="6">
        <v>-39.7064</v>
      </c>
      <c r="AXW130" s="6">
        <v>-147.0743</v>
      </c>
      <c r="AXX130" s="6">
        <v>-0.5928</v>
      </c>
      <c r="AXY130" s="6">
        <v>23.7552</v>
      </c>
      <c r="AXZ130" s="6">
        <v>-15.1349</v>
      </c>
      <c r="AYA130" s="6">
        <v>19.4978</v>
      </c>
      <c r="AYB130" s="6">
        <v>26.4422</v>
      </c>
      <c r="AYC130" s="6">
        <v>81.4695</v>
      </c>
      <c r="AYD130" s="6">
        <v>343.1133</v>
      </c>
      <c r="AYE130" s="6">
        <v>-3.5625</v>
      </c>
      <c r="AYF130" s="6">
        <v>108.3204</v>
      </c>
      <c r="AYG130" s="6">
        <v>27.8513</v>
      </c>
      <c r="AYH130" s="6">
        <v>143.3836</v>
      </c>
      <c r="AYI130" s="6">
        <v>85.0429</v>
      </c>
      <c r="AYJ130" s="6">
        <v>-33.0034</v>
      </c>
      <c r="AYK130" s="6">
        <v>10.8886</v>
      </c>
      <c r="AYL130" s="6">
        <v>5.5638</v>
      </c>
      <c r="AYM130" s="6">
        <v>4.2747</v>
      </c>
      <c r="AYN130" s="6">
        <v>55.3626</v>
      </c>
      <c r="AYO130" s="6">
        <v>-293.6787</v>
      </c>
      <c r="AYP130" s="6">
        <v>52.7257</v>
      </c>
      <c r="AYQ130" s="6">
        <v>51.9722</v>
      </c>
      <c r="AYR130" s="6">
        <v>153.6091</v>
      </c>
      <c r="AYS130" s="6">
        <v>109.8567</v>
      </c>
      <c r="AYT130" s="6">
        <v>-56.9991</v>
      </c>
      <c r="AYU130" s="6">
        <v>6.7273</v>
      </c>
      <c r="AYV130" s="6">
        <v>-33.9679</v>
      </c>
      <c r="AYW130" s="6">
        <v>645.5601</v>
      </c>
      <c r="AYX130" s="6">
        <v>58.3905</v>
      </c>
      <c r="AYY130" s="6">
        <v>233.0881</v>
      </c>
      <c r="AYZ130" s="6">
        <v>-42.6202</v>
      </c>
      <c r="AZA130" s="6">
        <v>550.3118</v>
      </c>
      <c r="AZB130" s="6">
        <v>2.4234</v>
      </c>
      <c r="AZC130" s="6">
        <v>-38.1778</v>
      </c>
      <c r="AZD130" s="6">
        <v>-5.7309</v>
      </c>
      <c r="AZE130" s="6">
        <v>-34.4476</v>
      </c>
      <c r="AZF130" s="6">
        <v>5.4086</v>
      </c>
      <c r="AZG130" s="6">
        <v>1114.5399</v>
      </c>
      <c r="AZH130" s="6">
        <v>74.1207</v>
      </c>
      <c r="AZI130" s="6">
        <v>-19.9104</v>
      </c>
      <c r="AZJ130" s="6">
        <v>37.5514</v>
      </c>
      <c r="AZK130" s="6">
        <v>-31.972</v>
      </c>
      <c r="AZL130" s="6">
        <v>18.4824</v>
      </c>
      <c r="AZM130" s="6">
        <v>-127.3028</v>
      </c>
      <c r="AZN130" s="6">
        <v>16.1243</v>
      </c>
      <c r="AZO130" s="6">
        <v>-10.7887</v>
      </c>
      <c r="AZP130" s="6">
        <v>-5884.3039</v>
      </c>
      <c r="AZQ130" s="6">
        <v>-18.2346</v>
      </c>
      <c r="AZR130" s="6">
        <v>1455.6366</v>
      </c>
      <c r="AZS130" s="6">
        <v>-42.2619</v>
      </c>
      <c r="AZT130" s="6">
        <v>8.1867</v>
      </c>
      <c r="AZU130" s="6">
        <v>16.9316</v>
      </c>
      <c r="AZV130" s="6">
        <v>-42.5934</v>
      </c>
      <c r="AZW130" s="6">
        <v>-36.9045</v>
      </c>
      <c r="AZX130" s="6">
        <v>26.7247</v>
      </c>
      <c r="AZY130" s="6">
        <v>-36.4227</v>
      </c>
      <c r="AZZ130" s="6">
        <v>-26.0739</v>
      </c>
      <c r="BAA130" s="6">
        <v>-43.9494</v>
      </c>
      <c r="BAB130" s="6">
        <v>-31.6509</v>
      </c>
      <c r="BAC130" s="6">
        <v>-41.4071</v>
      </c>
      <c r="BAD130" s="6">
        <v>16.0195</v>
      </c>
      <c r="BAE130" s="6">
        <v>1.9983</v>
      </c>
      <c r="BAF130" s="6">
        <v>-12.6958</v>
      </c>
      <c r="BAG130" s="6">
        <v>119.1279</v>
      </c>
      <c r="BAH130" s="6">
        <v>-244.4488</v>
      </c>
      <c r="BAI130" s="6">
        <v>-2.672</v>
      </c>
      <c r="BAJ130" s="6">
        <v>187.107</v>
      </c>
      <c r="BAK130" s="6">
        <v>-7.2725</v>
      </c>
      <c r="BAL130" s="6">
        <v>7.0652</v>
      </c>
      <c r="BAM130" s="6">
        <v>-20.382</v>
      </c>
      <c r="BAN130" s="6">
        <v>-8.3025</v>
      </c>
      <c r="BAO130" s="6">
        <v>-279.1243</v>
      </c>
      <c r="BAP130" s="6">
        <v>33.8735</v>
      </c>
      <c r="BAQ130" s="6">
        <v>-6.5678</v>
      </c>
      <c r="BAR130" s="6">
        <v>-71.5523</v>
      </c>
      <c r="BAS130" s="6">
        <v>33.7785</v>
      </c>
      <c r="BAT130" s="6">
        <v>-12.7551</v>
      </c>
      <c r="BAU130" s="6">
        <v>13.2209</v>
      </c>
      <c r="BAV130" s="6">
        <v>-2.4235</v>
      </c>
      <c r="BAW130" s="6">
        <v>19.5405</v>
      </c>
      <c r="BAX130" s="6">
        <v>-29.02</v>
      </c>
      <c r="BAY130" s="6">
        <v>4.8955</v>
      </c>
      <c r="BAZ130" s="6">
        <v>-10.7944</v>
      </c>
      <c r="BBA130" s="6">
        <v>2.6922</v>
      </c>
      <c r="BBB130" s="6">
        <v>-45.4714</v>
      </c>
      <c r="BBC130" s="6">
        <v>13.4805</v>
      </c>
      <c r="BBD130" s="6">
        <v>232.9646</v>
      </c>
      <c r="BBE130" s="6">
        <v>-26.1757</v>
      </c>
      <c r="BBF130" s="6">
        <v>67.4101</v>
      </c>
      <c r="BBG130" s="6">
        <v>-153.4475</v>
      </c>
      <c r="BBH130" s="6">
        <v>179.5031</v>
      </c>
      <c r="BBI130" s="6">
        <v>-6.9748</v>
      </c>
      <c r="BBJ130" s="6">
        <v>-58.4272</v>
      </c>
      <c r="BBK130" s="6">
        <v>-7.1178</v>
      </c>
      <c r="BBL130" s="6">
        <v>64.1879</v>
      </c>
      <c r="BBM130" s="6">
        <v>-9.3735</v>
      </c>
      <c r="BBN130" s="6">
        <v>6.2617</v>
      </c>
    </row>
    <row r="131" spans="1:1418">
      <c r="A131" s="5">
        <v>44225</v>
      </c>
      <c r="B131" s="6">
        <v>-3.6129</v>
      </c>
      <c r="C131" s="6">
        <v>0.9771</v>
      </c>
      <c r="D131" s="6">
        <v>335.0306</v>
      </c>
      <c r="E131" s="6">
        <v>8.3089</v>
      </c>
      <c r="F131" s="6">
        <v>-82.2636</v>
      </c>
      <c r="G131" s="6">
        <v>-2.4038</v>
      </c>
      <c r="H131" s="6">
        <v>116.6838</v>
      </c>
      <c r="I131" s="6">
        <v>69.3133</v>
      </c>
      <c r="J131" s="6">
        <v>36.2908</v>
      </c>
      <c r="K131" s="6">
        <v>-55.4967</v>
      </c>
      <c r="L131" s="6">
        <v>-65.9161</v>
      </c>
      <c r="M131" s="6">
        <v>44.8153</v>
      </c>
      <c r="N131" s="6">
        <v>-49.8366</v>
      </c>
      <c r="O131" s="6">
        <v>12.3128</v>
      </c>
      <c r="P131" s="6">
        <v>41.0227</v>
      </c>
      <c r="Q131" s="6">
        <v>67.6572</v>
      </c>
      <c r="R131" s="6">
        <v>26.0463</v>
      </c>
      <c r="S131" s="6">
        <v>105.4113</v>
      </c>
      <c r="T131" s="6">
        <v>7.6864</v>
      </c>
      <c r="U131" s="6">
        <v>-46.8538</v>
      </c>
      <c r="V131" s="6">
        <v>19.8369</v>
      </c>
      <c r="W131" s="6">
        <v>-67.6435</v>
      </c>
      <c r="X131" s="6">
        <v>38.1384</v>
      </c>
      <c r="Y131" s="6">
        <v>-13.7559</v>
      </c>
      <c r="Z131" s="6">
        <v>66.5753</v>
      </c>
      <c r="AA131" s="6">
        <v>7.798</v>
      </c>
      <c r="AB131" s="6">
        <v>985.1174</v>
      </c>
      <c r="AC131" s="6">
        <v>12.7971</v>
      </c>
      <c r="AD131" s="6">
        <v>-481.5415</v>
      </c>
      <c r="AE131" s="6">
        <v>-115.723</v>
      </c>
      <c r="AF131" s="6">
        <v>105.9366</v>
      </c>
      <c r="AG131" s="6">
        <v>51.1545</v>
      </c>
      <c r="AH131" s="6">
        <v>5.223</v>
      </c>
      <c r="AI131" s="6">
        <v>38.1914</v>
      </c>
      <c r="AJ131" s="6">
        <v>-80.4787</v>
      </c>
      <c r="AK131" s="6">
        <v>-149.8477</v>
      </c>
      <c r="AL131" s="6">
        <v>462.2599</v>
      </c>
      <c r="AM131" s="6">
        <v>-110.8272</v>
      </c>
      <c r="AN131" s="6">
        <v>10.5191</v>
      </c>
      <c r="AO131" s="6">
        <v>115.3561</v>
      </c>
      <c r="AP131" s="6">
        <v>-6.7587</v>
      </c>
      <c r="AQ131" s="6">
        <v>-19.4467</v>
      </c>
      <c r="AR131" s="6">
        <v>11.1738</v>
      </c>
      <c r="AS131" s="6">
        <v>-17.9879</v>
      </c>
      <c r="AT131" s="6">
        <v>98.5433</v>
      </c>
      <c r="AU131" s="6">
        <v>1.716</v>
      </c>
      <c r="AV131" s="6">
        <v>7.3863</v>
      </c>
      <c r="AW131" s="6">
        <v>-56.1368</v>
      </c>
      <c r="AX131" s="6">
        <v>-13.8786</v>
      </c>
      <c r="AY131" s="6">
        <v>-89.0579</v>
      </c>
      <c r="AZ131" s="6">
        <v>179.2573</v>
      </c>
      <c r="BA131" s="6">
        <v>17.6275</v>
      </c>
      <c r="BB131" s="6">
        <v>-11.1459</v>
      </c>
      <c r="BC131" s="6">
        <v>-52.2731</v>
      </c>
      <c r="BD131" s="6">
        <v>-23.5381</v>
      </c>
      <c r="BE131" s="6">
        <v>-3.7598</v>
      </c>
      <c r="BF131" s="6">
        <v>-55.0513</v>
      </c>
      <c r="BG131" s="6">
        <v>-8.7658</v>
      </c>
      <c r="BH131" s="6">
        <v>58.6298</v>
      </c>
      <c r="BI131" s="6">
        <v>-105.9395</v>
      </c>
      <c r="BJ131" s="6">
        <v>727.3648</v>
      </c>
      <c r="BK131" s="6">
        <v>-52.3712</v>
      </c>
      <c r="BL131" s="6">
        <v>-12.6138</v>
      </c>
      <c r="BM131" s="6">
        <v>98.1269</v>
      </c>
      <c r="BN131" s="6">
        <v>-6.2336</v>
      </c>
      <c r="BO131" s="6">
        <v>-27.4449</v>
      </c>
      <c r="BP131" s="6">
        <v>9.7405</v>
      </c>
      <c r="BQ131" s="6">
        <v>-14.7468</v>
      </c>
      <c r="BR131" s="6">
        <v>-3.5986</v>
      </c>
      <c r="BS131" s="6">
        <v>-41.6656</v>
      </c>
      <c r="BT131" s="6">
        <v>24.8505</v>
      </c>
      <c r="BU131" s="6">
        <v>66.4401</v>
      </c>
      <c r="BV131" s="6">
        <v>-1.3726</v>
      </c>
      <c r="BW131" s="6">
        <v>-288.6922</v>
      </c>
      <c r="BX131" s="6">
        <v>-194.6608</v>
      </c>
      <c r="BY131" s="6">
        <v>-49.3569</v>
      </c>
      <c r="BZ131" s="6">
        <v>16.2107</v>
      </c>
      <c r="CA131" s="6">
        <v>-298.6759</v>
      </c>
      <c r="CB131" s="6">
        <v>283.3532</v>
      </c>
      <c r="CC131" s="6">
        <v>258.4871</v>
      </c>
      <c r="CD131" s="6">
        <v>-163.0541</v>
      </c>
      <c r="CE131" s="6">
        <v>-14.6051</v>
      </c>
      <c r="CF131" s="6">
        <v>109.9987</v>
      </c>
      <c r="CG131" s="6">
        <v>65.2672</v>
      </c>
      <c r="CH131" s="6">
        <v>-66.4993</v>
      </c>
      <c r="CI131" s="6">
        <v>-935.0117</v>
      </c>
      <c r="CJ131" s="6">
        <v>59.4912</v>
      </c>
      <c r="CK131" s="6">
        <v>39.3006</v>
      </c>
      <c r="CL131" s="6">
        <v>-43.8858</v>
      </c>
      <c r="CM131" s="6">
        <v>99.9769</v>
      </c>
      <c r="CN131" s="6">
        <v>213.5909</v>
      </c>
      <c r="CO131" s="6">
        <v>8.758</v>
      </c>
      <c r="CP131" s="6">
        <v>-24740.8887</v>
      </c>
      <c r="CQ131" s="6">
        <v>28.6972</v>
      </c>
      <c r="CR131" s="6">
        <v>-477.6878</v>
      </c>
      <c r="CS131" s="6">
        <v>-27.2976</v>
      </c>
      <c r="CT131" s="6">
        <v>59.0982</v>
      </c>
      <c r="CU131" s="6">
        <v>807.3173</v>
      </c>
      <c r="CV131" s="6">
        <v>-1142.53</v>
      </c>
      <c r="CW131" s="6">
        <v>166.8657</v>
      </c>
      <c r="CX131" s="6">
        <v>398.7609</v>
      </c>
      <c r="CY131" s="6">
        <v>-18.6291</v>
      </c>
      <c r="CZ131" s="6">
        <v>-56.4437</v>
      </c>
      <c r="DA131" s="6">
        <v>-499.2844</v>
      </c>
      <c r="DB131" s="6">
        <v>-3359.7599</v>
      </c>
      <c r="DC131" s="6">
        <v>-144.0871</v>
      </c>
      <c r="DD131" s="6">
        <v>-430.6238</v>
      </c>
      <c r="DE131" s="6">
        <v>11.3277</v>
      </c>
      <c r="DF131" s="6">
        <v>64.1882</v>
      </c>
      <c r="DG131" s="6">
        <v>-109.539</v>
      </c>
      <c r="DH131" s="6">
        <v>154.8594</v>
      </c>
      <c r="DI131" s="6">
        <v>187.7173</v>
      </c>
      <c r="DJ131" s="6">
        <v>100.7592</v>
      </c>
      <c r="DK131" s="6">
        <v>-52.2616</v>
      </c>
      <c r="DL131" s="6">
        <v>91.5748</v>
      </c>
      <c r="DM131" s="6">
        <v>-2.3786</v>
      </c>
      <c r="DN131" s="6">
        <v>18.9879</v>
      </c>
      <c r="DO131" s="6">
        <v>51.5866</v>
      </c>
      <c r="DP131" s="6">
        <v>7.8282</v>
      </c>
      <c r="DQ131" s="6">
        <v>3.3487</v>
      </c>
      <c r="DR131" s="6">
        <v>66.2521</v>
      </c>
      <c r="DS131" s="6">
        <v>-210.2122</v>
      </c>
      <c r="DT131" s="6">
        <v>46.8729</v>
      </c>
      <c r="DU131" s="6">
        <v>86.8345</v>
      </c>
      <c r="DV131" s="6">
        <v>1035.1815</v>
      </c>
      <c r="DW131" s="6">
        <v>20.4343</v>
      </c>
      <c r="DX131" s="6">
        <v>12.8296</v>
      </c>
      <c r="DY131" s="6">
        <v>-144.6938</v>
      </c>
      <c r="DZ131" s="6">
        <v>115.3623</v>
      </c>
      <c r="EA131" s="6">
        <v>728.055</v>
      </c>
      <c r="EB131" s="6">
        <v>128.3354</v>
      </c>
      <c r="EC131" s="6">
        <v>147.5418</v>
      </c>
      <c r="ED131" s="6">
        <v>-25.8738</v>
      </c>
      <c r="EE131" s="6">
        <v>-46.2714</v>
      </c>
      <c r="EF131" s="6">
        <v>0.2433</v>
      </c>
      <c r="EG131" s="6">
        <v>21.7813</v>
      </c>
      <c r="EH131" s="6">
        <v>-35.3944</v>
      </c>
      <c r="EI131" s="6">
        <v>-6172.1444</v>
      </c>
      <c r="EJ131" s="6">
        <v>-63.1374</v>
      </c>
      <c r="EK131" s="6">
        <v>24.5403</v>
      </c>
      <c r="EL131" s="6">
        <v>-25.3203</v>
      </c>
      <c r="EM131" s="6">
        <v>45.5318</v>
      </c>
      <c r="EN131" s="6">
        <v>101.6194</v>
      </c>
      <c r="EO131" s="6">
        <v>-138.9225</v>
      </c>
      <c r="EP131" s="6">
        <v>222.3429</v>
      </c>
      <c r="EQ131" s="6">
        <v>32.8707</v>
      </c>
      <c r="ER131" s="6">
        <v>28.1765</v>
      </c>
      <c r="ES131" s="6">
        <v>5.9116</v>
      </c>
      <c r="ET131" s="6">
        <v>168.3483</v>
      </c>
      <c r="EU131" s="6">
        <v>561.0072</v>
      </c>
      <c r="EV131" s="6">
        <v>11.4546</v>
      </c>
      <c r="EW131" s="6">
        <v>139.5759</v>
      </c>
      <c r="EX131" s="6">
        <v>124.6943</v>
      </c>
      <c r="EY131" s="6">
        <v>-41.0153</v>
      </c>
      <c r="EZ131" s="6">
        <v>-14.5142</v>
      </c>
      <c r="FA131" s="6">
        <v>-103.0447</v>
      </c>
      <c r="FB131" s="6">
        <v>11.6252</v>
      </c>
      <c r="FC131" s="6">
        <v>-2920.1086</v>
      </c>
      <c r="FD131" s="6">
        <v>47.6857</v>
      </c>
      <c r="FE131" s="6">
        <v>-49.2319</v>
      </c>
      <c r="FF131" s="6">
        <v>-40.4054</v>
      </c>
      <c r="FG131" s="6">
        <v>-53.5775</v>
      </c>
      <c r="FH131" s="6">
        <v>-128.251</v>
      </c>
      <c r="FI131" s="6">
        <v>-306.1868</v>
      </c>
      <c r="FJ131" s="6">
        <v>155.6814</v>
      </c>
      <c r="FK131" s="6">
        <v>-32.5183</v>
      </c>
      <c r="FL131" s="6">
        <v>265.0262</v>
      </c>
      <c r="FM131" s="6">
        <v>4.5297</v>
      </c>
      <c r="FN131" s="6">
        <v>63.4588</v>
      </c>
      <c r="FO131" s="6">
        <v>-91.3823</v>
      </c>
      <c r="FP131" s="6">
        <v>45.8762</v>
      </c>
      <c r="FQ131" s="6">
        <v>212.4413</v>
      </c>
      <c r="FR131" s="6">
        <v>-39.1867</v>
      </c>
      <c r="FS131" s="6">
        <v>-12.834</v>
      </c>
      <c r="FT131" s="6">
        <v>48.3196</v>
      </c>
      <c r="FU131" s="6">
        <v>-91.2095</v>
      </c>
      <c r="FV131" s="6">
        <v>0.2926</v>
      </c>
      <c r="FW131" s="6">
        <v>-67.7958</v>
      </c>
      <c r="FX131" s="6">
        <v>9.1138</v>
      </c>
      <c r="FY131" s="6">
        <v>528.0666</v>
      </c>
      <c r="FZ131" s="6">
        <v>897.8284</v>
      </c>
      <c r="GA131" s="6">
        <v>-30.0572</v>
      </c>
      <c r="GB131" s="6">
        <v>108.2066</v>
      </c>
      <c r="GC131" s="6">
        <v>-289.4263</v>
      </c>
      <c r="GD131" s="6">
        <v>-13.8454</v>
      </c>
      <c r="GE131" s="6">
        <v>-40.0441</v>
      </c>
      <c r="GF131" s="6">
        <v>-33.1956</v>
      </c>
      <c r="GG131" s="6">
        <v>5.7029</v>
      </c>
      <c r="GH131" s="6">
        <v>15.8813</v>
      </c>
      <c r="GI131" s="6">
        <v>21.2335</v>
      </c>
      <c r="GJ131" s="6">
        <v>173.4477</v>
      </c>
      <c r="GK131" s="6">
        <v>51.8114</v>
      </c>
      <c r="GL131" s="6">
        <v>79.9028</v>
      </c>
      <c r="GM131" s="6">
        <v>-162.2605</v>
      </c>
      <c r="GN131" s="6">
        <v>-31.042</v>
      </c>
      <c r="GO131" s="6">
        <v>-167.3905</v>
      </c>
      <c r="GP131" s="6">
        <v>0.5273</v>
      </c>
      <c r="GQ131" s="6">
        <v>9.9897</v>
      </c>
      <c r="GR131" s="6">
        <v>-96.3358</v>
      </c>
      <c r="GS131" s="6">
        <v>68.1445</v>
      </c>
      <c r="GT131" s="6">
        <v>69.829</v>
      </c>
      <c r="GU131" s="6">
        <v>57.5558</v>
      </c>
      <c r="GV131" s="6">
        <v>-54.4899</v>
      </c>
      <c r="GW131" s="6">
        <v>-60.8606</v>
      </c>
      <c r="GX131" s="6">
        <v>2.1918</v>
      </c>
      <c r="GY131" s="6">
        <v>-97.6546</v>
      </c>
      <c r="GZ131" s="6">
        <v>55.7121</v>
      </c>
      <c r="HA131" s="6">
        <v>29.7941</v>
      </c>
      <c r="HB131" s="6">
        <v>-77.1185</v>
      </c>
      <c r="HC131" s="6">
        <v>467.5726</v>
      </c>
      <c r="HD131" s="6">
        <v>425.7766</v>
      </c>
      <c r="HE131" s="6">
        <v>-123.9312</v>
      </c>
      <c r="HF131" s="6">
        <v>-430.8525</v>
      </c>
      <c r="HG131" s="6">
        <v>-129.3996</v>
      </c>
      <c r="HH131" s="6">
        <v>-1299.8789</v>
      </c>
      <c r="HI131" s="6">
        <v>16.7457</v>
      </c>
      <c r="HJ131" s="6">
        <v>112.3292</v>
      </c>
      <c r="HK131" s="6">
        <v>162.2979</v>
      </c>
      <c r="HL131" s="6">
        <v>-534.6382</v>
      </c>
      <c r="HM131" s="6">
        <v>29.3941</v>
      </c>
      <c r="HN131" s="6">
        <v>-9.3073</v>
      </c>
      <c r="HO131" s="6">
        <v>-32.8166</v>
      </c>
      <c r="HP131" s="6">
        <v>171.7898</v>
      </c>
      <c r="HQ131" s="6">
        <v>-14.6197</v>
      </c>
      <c r="HR131" s="6">
        <v>-62.6929</v>
      </c>
      <c r="HS131" s="6">
        <v>-2113.247</v>
      </c>
      <c r="HT131" s="6">
        <v>-5.0366</v>
      </c>
      <c r="HU131" s="6">
        <v>1.3168</v>
      </c>
      <c r="HV131" s="6">
        <v>15.1046</v>
      </c>
      <c r="HW131" s="6">
        <v>-98.3784</v>
      </c>
      <c r="HX131" s="6">
        <v>-877.5485</v>
      </c>
      <c r="HY131" s="6">
        <v>-37.2486</v>
      </c>
      <c r="HZ131" s="6">
        <v>-58.7487</v>
      </c>
      <c r="IA131" s="6">
        <v>192.0761</v>
      </c>
      <c r="IB131" s="6">
        <v>-42.0855</v>
      </c>
      <c r="IC131" s="6">
        <v>-307.8025</v>
      </c>
      <c r="ID131" s="6">
        <v>24.2998</v>
      </c>
      <c r="IE131" s="6">
        <v>-45.7631</v>
      </c>
      <c r="IF131" s="6">
        <v>-72.7272</v>
      </c>
      <c r="IG131" s="6">
        <v>3.9283</v>
      </c>
      <c r="IH131" s="6">
        <v>551.749</v>
      </c>
      <c r="II131" s="6">
        <v>45.1509</v>
      </c>
      <c r="IJ131" s="6">
        <v>-88.5235</v>
      </c>
      <c r="IK131" s="6">
        <v>24.3774</v>
      </c>
      <c r="IL131" s="6">
        <v>42.1971</v>
      </c>
      <c r="IM131" s="6">
        <v>57.4983</v>
      </c>
      <c r="IN131" s="6">
        <v>54.0581</v>
      </c>
      <c r="IO131" s="6">
        <v>65.6098</v>
      </c>
      <c r="IP131" s="6">
        <v>-119.1181</v>
      </c>
      <c r="IQ131" s="6">
        <v>5.1853</v>
      </c>
      <c r="IR131" s="6">
        <v>-50.324</v>
      </c>
      <c r="IS131" s="6">
        <v>-9755.6783</v>
      </c>
      <c r="IT131" s="6">
        <v>1094.7882</v>
      </c>
      <c r="IU131" s="6">
        <v>-48.7546</v>
      </c>
      <c r="IV131" s="6">
        <v>121.0999</v>
      </c>
      <c r="IW131" s="6">
        <v>-866.5347</v>
      </c>
      <c r="IX131" s="6">
        <v>40.4013</v>
      </c>
      <c r="IY131" s="6">
        <v>0.9721</v>
      </c>
      <c r="IZ131" s="6">
        <v>68.684</v>
      </c>
      <c r="JA131" s="6">
        <v>-29.7697</v>
      </c>
      <c r="JB131" s="6">
        <v>2.1093</v>
      </c>
      <c r="JC131" s="6">
        <v>-43.2083</v>
      </c>
      <c r="JD131" s="6">
        <v>121.7655</v>
      </c>
      <c r="JE131" s="6">
        <v>97.5002</v>
      </c>
      <c r="JF131" s="6">
        <v>2478.6733</v>
      </c>
      <c r="JG131" s="6">
        <v>507.6693</v>
      </c>
      <c r="JH131" s="6">
        <v>-11.3671</v>
      </c>
      <c r="JI131" s="6">
        <v>21.9475</v>
      </c>
      <c r="JJ131" s="6">
        <v>-42.2069</v>
      </c>
      <c r="JK131" s="6">
        <v>-10.9523</v>
      </c>
      <c r="JL131" s="6">
        <v>-1376.4074</v>
      </c>
      <c r="JM131" s="6">
        <v>99.1743</v>
      </c>
      <c r="JN131" s="6">
        <v>-3.1829</v>
      </c>
      <c r="JO131" s="6">
        <v>-72.1802</v>
      </c>
      <c r="JP131" s="6">
        <v>-1101.1668</v>
      </c>
      <c r="JQ131" s="6">
        <v>81.6738</v>
      </c>
      <c r="JR131" s="6">
        <v>1194.9789</v>
      </c>
      <c r="JS131" s="6">
        <v>18.0714</v>
      </c>
      <c r="JT131" s="6">
        <v>-1379.4696</v>
      </c>
      <c r="JU131" s="6">
        <v>-124.9281</v>
      </c>
      <c r="JV131" s="6">
        <v>166.555</v>
      </c>
      <c r="JW131" s="6">
        <v>-399.6734</v>
      </c>
      <c r="JX131" s="6">
        <v>-30.5915</v>
      </c>
      <c r="JY131" s="6">
        <v>-14.0437</v>
      </c>
      <c r="JZ131" s="6">
        <v>-60.6807</v>
      </c>
      <c r="KA131" s="6">
        <v>-56.9747</v>
      </c>
      <c r="KB131" s="6">
        <v>63.2976</v>
      </c>
      <c r="KC131" s="6">
        <v>-2631.8133</v>
      </c>
      <c r="KD131" s="6">
        <v>-38.9125</v>
      </c>
      <c r="KE131" s="6">
        <v>-69.7625</v>
      </c>
      <c r="KF131" s="6">
        <v>-190.3164</v>
      </c>
      <c r="KG131" s="6">
        <v>-2716.4603</v>
      </c>
      <c r="KH131" s="6">
        <v>-152.9654</v>
      </c>
      <c r="KI131" s="6">
        <v>3.7624</v>
      </c>
      <c r="KJ131" s="6">
        <v>-51.4897</v>
      </c>
      <c r="KK131" s="6">
        <v>-1.9467</v>
      </c>
      <c r="KL131" s="6">
        <v>-23.1611</v>
      </c>
      <c r="KM131" s="6">
        <v>166.4992</v>
      </c>
      <c r="KN131" s="6">
        <v>-18.0696</v>
      </c>
      <c r="KO131" s="6">
        <v>96.6819</v>
      </c>
      <c r="KP131" s="6">
        <v>-225.1987</v>
      </c>
      <c r="KQ131" s="6">
        <v>-80.542</v>
      </c>
      <c r="KR131" s="6">
        <v>37.5919</v>
      </c>
      <c r="KS131" s="6">
        <v>619.6174</v>
      </c>
      <c r="KT131" s="6">
        <v>-4.9708</v>
      </c>
      <c r="KU131" s="6">
        <v>-36.0614</v>
      </c>
      <c r="KV131" s="6">
        <v>-479.0899</v>
      </c>
      <c r="KW131" s="6">
        <v>-82.2987</v>
      </c>
      <c r="KX131" s="6">
        <v>-69.5681</v>
      </c>
      <c r="KY131" s="6">
        <v>18.182</v>
      </c>
      <c r="KZ131" s="6">
        <v>-39.2135</v>
      </c>
      <c r="LA131" s="6">
        <v>-32.5899</v>
      </c>
      <c r="LB131" s="6">
        <v>18.2911</v>
      </c>
      <c r="LC131" s="6">
        <v>399.4589</v>
      </c>
      <c r="LD131" s="6">
        <v>107.9987</v>
      </c>
      <c r="LE131" s="6">
        <v>134.4608</v>
      </c>
      <c r="LF131" s="6">
        <v>-19.0344</v>
      </c>
      <c r="LG131" s="6">
        <v>-17.0283</v>
      </c>
      <c r="LH131" s="6">
        <v>90.7771</v>
      </c>
      <c r="LI131" s="6">
        <v>3.255</v>
      </c>
      <c r="LJ131" s="6">
        <v>20.209</v>
      </c>
      <c r="LK131" s="6">
        <v>145.8995</v>
      </c>
      <c r="LL131" s="6">
        <v>27.565</v>
      </c>
      <c r="LM131" s="6">
        <v>-63.0488</v>
      </c>
      <c r="LN131" s="6">
        <v>52.7934</v>
      </c>
      <c r="LO131" s="6">
        <v>-48.5303</v>
      </c>
      <c r="LP131" s="6">
        <v>42.7369</v>
      </c>
      <c r="LQ131" s="6">
        <v>-57.3065</v>
      </c>
      <c r="LR131" s="6">
        <v>-127.5713</v>
      </c>
      <c r="LS131" s="6">
        <v>-78.7236</v>
      </c>
      <c r="LT131" s="6">
        <v>-547.4638</v>
      </c>
      <c r="LU131" s="6">
        <v>-37.2629</v>
      </c>
      <c r="LV131" s="6">
        <v>21.8096</v>
      </c>
      <c r="LW131" s="6">
        <v>367.4835</v>
      </c>
      <c r="LX131" s="6">
        <v>-51.2238</v>
      </c>
      <c r="LY131" s="6">
        <v>-13.1127</v>
      </c>
      <c r="LZ131" s="6">
        <v>-39.3841</v>
      </c>
      <c r="MA131" s="6">
        <v>-95.1789</v>
      </c>
      <c r="MB131" s="6">
        <v>11.9654</v>
      </c>
      <c r="MC131" s="6">
        <v>22.2482</v>
      </c>
      <c r="MD131" s="6">
        <v>8.7534</v>
      </c>
      <c r="ME131" s="6">
        <v>7.0665</v>
      </c>
      <c r="MF131" s="6">
        <v>-935.1602</v>
      </c>
      <c r="MG131" s="6">
        <v>-10.5283</v>
      </c>
      <c r="MH131" s="6">
        <v>150.0175</v>
      </c>
      <c r="MI131" s="6">
        <v>45.3266</v>
      </c>
      <c r="MJ131" s="6">
        <v>-55.6559</v>
      </c>
      <c r="MK131" s="6">
        <v>124.361</v>
      </c>
      <c r="ML131" s="6">
        <v>-280.2917</v>
      </c>
      <c r="MM131" s="6">
        <v>-97.3973</v>
      </c>
      <c r="MN131" s="6">
        <v>-8.2207</v>
      </c>
      <c r="MO131" s="6">
        <v>47.6211</v>
      </c>
      <c r="MP131" s="6">
        <v>57.1316</v>
      </c>
      <c r="MQ131" s="6">
        <v>27.6403</v>
      </c>
      <c r="MR131" s="6">
        <v>-130.5964</v>
      </c>
      <c r="MS131" s="6">
        <v>-51.6</v>
      </c>
      <c r="MT131" s="6">
        <v>-233.2597</v>
      </c>
      <c r="MU131" s="6">
        <v>21.3148</v>
      </c>
      <c r="MV131" s="6">
        <v>-56.4197</v>
      </c>
      <c r="MW131" s="6">
        <v>45.5382</v>
      </c>
      <c r="MX131" s="6">
        <v>-67.0232</v>
      </c>
      <c r="MY131" s="6">
        <v>-2.6975</v>
      </c>
      <c r="MZ131" s="6">
        <v>-159.0209</v>
      </c>
      <c r="NA131" s="6">
        <v>14.2106</v>
      </c>
      <c r="NB131" s="6">
        <v>-138.6411</v>
      </c>
      <c r="NC131" s="6">
        <v>32.9567</v>
      </c>
      <c r="ND131" s="6">
        <v>12.2916</v>
      </c>
      <c r="NE131" s="6">
        <v>63.7542</v>
      </c>
      <c r="NF131" s="6">
        <v>-57.0366</v>
      </c>
      <c r="NG131" s="6">
        <v>-9.062</v>
      </c>
      <c r="NH131" s="6">
        <v>66.727</v>
      </c>
      <c r="NI131" s="6">
        <v>-82.0639</v>
      </c>
      <c r="NJ131" s="6">
        <v>117.5938</v>
      </c>
      <c r="NK131" s="6">
        <v>463.3518</v>
      </c>
      <c r="NL131" s="6">
        <v>-119.1187</v>
      </c>
      <c r="NM131" s="6">
        <v>1601.3486</v>
      </c>
      <c r="NN131" s="6">
        <v>-22.1308</v>
      </c>
      <c r="NO131" s="6">
        <v>-11.486</v>
      </c>
      <c r="NP131" s="6">
        <v>105.0306</v>
      </c>
      <c r="NQ131" s="6">
        <v>7.4524</v>
      </c>
      <c r="NR131" s="6">
        <v>10.4612</v>
      </c>
      <c r="NS131" s="6">
        <v>202.5869</v>
      </c>
      <c r="NT131" s="6">
        <v>-43.0532</v>
      </c>
      <c r="NU131" s="6">
        <v>-34.8614</v>
      </c>
      <c r="NV131" s="6">
        <v>-66.4557</v>
      </c>
      <c r="NW131" s="6">
        <v>286.8105</v>
      </c>
      <c r="NX131" s="6">
        <v>-45.8788</v>
      </c>
      <c r="NY131" s="6">
        <v>81.2403</v>
      </c>
      <c r="NZ131" s="6">
        <v>-88.4701</v>
      </c>
      <c r="OA131" s="6">
        <v>35.843</v>
      </c>
      <c r="OB131" s="6">
        <v>33.5956</v>
      </c>
      <c r="OC131" s="6">
        <v>-623.9818</v>
      </c>
      <c r="OD131" s="6">
        <v>-3110.8559</v>
      </c>
      <c r="OE131" s="6">
        <v>-210.8687</v>
      </c>
      <c r="OF131" s="6">
        <v>35.7609</v>
      </c>
      <c r="OG131" s="6">
        <v>-21.6164</v>
      </c>
      <c r="OH131" s="6">
        <v>-92.8815</v>
      </c>
      <c r="OI131" s="6">
        <v>158.277</v>
      </c>
      <c r="OJ131" s="6">
        <v>7.1217</v>
      </c>
      <c r="OK131" s="6">
        <v>21.4027</v>
      </c>
      <c r="OL131" s="6">
        <v>-72.2833</v>
      </c>
      <c r="OM131" s="6">
        <v>-33.7721</v>
      </c>
      <c r="ON131" s="6">
        <v>-27.9235</v>
      </c>
      <c r="OO131" s="6">
        <v>-148.6869</v>
      </c>
      <c r="OP131" s="6">
        <v>-25.3426</v>
      </c>
      <c r="OQ131" s="6">
        <v>32.6646</v>
      </c>
      <c r="OR131" s="6">
        <v>-45.1499</v>
      </c>
      <c r="OS131" s="6">
        <v>227.9791</v>
      </c>
      <c r="OT131" s="6">
        <v>222.6567</v>
      </c>
      <c r="OU131" s="6">
        <v>51.1241</v>
      </c>
      <c r="OV131" s="6">
        <v>66.9989</v>
      </c>
      <c r="OW131" s="6">
        <v>12.7944</v>
      </c>
      <c r="OX131" s="6">
        <v>5.8097</v>
      </c>
      <c r="OY131" s="6">
        <v>75.6087</v>
      </c>
      <c r="OZ131" s="6">
        <v>-2.1243</v>
      </c>
      <c r="PA131" s="6">
        <v>61.2119</v>
      </c>
      <c r="PB131" s="6">
        <v>-13.487</v>
      </c>
      <c r="PC131" s="6">
        <v>14.0187</v>
      </c>
      <c r="PD131" s="6">
        <v>63.2711</v>
      </c>
      <c r="PE131" s="6">
        <v>86.8871</v>
      </c>
      <c r="PF131" s="6">
        <v>15.7025</v>
      </c>
      <c r="PG131" s="6">
        <v>48.3291</v>
      </c>
      <c r="PH131" s="6">
        <v>-19.8963</v>
      </c>
      <c r="PI131" s="6">
        <v>-11.4824</v>
      </c>
      <c r="PJ131" s="6">
        <v>41.5048</v>
      </c>
      <c r="PK131" s="6">
        <v>-22.0188</v>
      </c>
      <c r="PL131" s="6">
        <v>135.2733</v>
      </c>
      <c r="PM131" s="6">
        <v>-128.8409</v>
      </c>
      <c r="PN131" s="6">
        <v>8.7992</v>
      </c>
      <c r="PO131" s="6">
        <v>-151.4769</v>
      </c>
      <c r="PP131" s="6">
        <v>16.3555</v>
      </c>
      <c r="PQ131" s="6">
        <v>118.045</v>
      </c>
      <c r="PR131" s="6">
        <v>-34.8912</v>
      </c>
      <c r="PS131" s="6">
        <v>1807.7531</v>
      </c>
      <c r="PT131" s="6">
        <v>-103.585</v>
      </c>
      <c r="PU131" s="6">
        <v>-3.3543</v>
      </c>
      <c r="PV131" s="6">
        <v>-69.1437</v>
      </c>
      <c r="PW131" s="6">
        <v>20.1145</v>
      </c>
      <c r="PX131" s="6">
        <v>-33.291</v>
      </c>
      <c r="PY131" s="6">
        <v>-11.0123</v>
      </c>
      <c r="PZ131" s="6">
        <v>-37.9069</v>
      </c>
      <c r="QA131" s="6">
        <v>-46.097</v>
      </c>
      <c r="QB131" s="6">
        <v>36.0559</v>
      </c>
      <c r="QC131" s="6">
        <v>-8.5024</v>
      </c>
      <c r="QD131" s="6">
        <v>159.6994</v>
      </c>
      <c r="QE131" s="6">
        <v>-160.0573</v>
      </c>
      <c r="QF131" s="6">
        <v>7.0534</v>
      </c>
      <c r="QG131" s="6">
        <v>-284.3597</v>
      </c>
      <c r="QH131" s="6">
        <v>27.0782</v>
      </c>
      <c r="QI131" s="6">
        <v>76.7139</v>
      </c>
      <c r="QJ131" s="6">
        <v>-75.8181</v>
      </c>
      <c r="QK131" s="6">
        <v>1.1888</v>
      </c>
      <c r="QL131" s="6">
        <v>70.8743</v>
      </c>
      <c r="QM131" s="6">
        <v>10.9091</v>
      </c>
      <c r="QN131" s="6">
        <v>-58.7536</v>
      </c>
      <c r="QO131" s="6">
        <v>-6.7427</v>
      </c>
      <c r="QP131" s="6">
        <v>3.7203</v>
      </c>
      <c r="QQ131" s="6">
        <v>-338.5409</v>
      </c>
      <c r="QR131" s="6">
        <v>24.3835</v>
      </c>
      <c r="QS131" s="6">
        <v>28.6501</v>
      </c>
      <c r="QT131" s="6">
        <v>-240.6554</v>
      </c>
      <c r="QU131" s="6">
        <v>-113.5302</v>
      </c>
      <c r="QV131" s="6">
        <v>26.4452</v>
      </c>
      <c r="QW131" s="6">
        <v>0.6729</v>
      </c>
      <c r="QX131" s="6">
        <v>54.5474</v>
      </c>
      <c r="QY131" s="6">
        <v>31.3237</v>
      </c>
      <c r="QZ131" s="6">
        <v>514.4242</v>
      </c>
      <c r="RA131" s="6">
        <v>-50.4321</v>
      </c>
      <c r="RB131" s="6">
        <v>18.2284</v>
      </c>
      <c r="RC131" s="6">
        <v>86.283</v>
      </c>
      <c r="RD131" s="6">
        <v>6.8887</v>
      </c>
      <c r="RE131" s="6">
        <v>-1660.6711</v>
      </c>
      <c r="RF131" s="6">
        <v>112.5538</v>
      </c>
      <c r="RG131" s="6">
        <v>103.7416</v>
      </c>
      <c r="RH131" s="6">
        <v>-186.7338</v>
      </c>
      <c r="RI131" s="6">
        <v>2.1894</v>
      </c>
      <c r="RJ131" s="6">
        <v>67.4631</v>
      </c>
      <c r="RK131" s="6">
        <v>91.2846</v>
      </c>
      <c r="RL131" s="6">
        <v>8.0963</v>
      </c>
      <c r="RM131" s="6">
        <v>-29.6202</v>
      </c>
      <c r="RN131" s="6">
        <v>55.2665</v>
      </c>
      <c r="RO131" s="6">
        <v>-4.1626</v>
      </c>
      <c r="RP131" s="6">
        <v>48.2415</v>
      </c>
      <c r="RQ131" s="6">
        <v>-52.6899</v>
      </c>
      <c r="RR131" s="6">
        <v>15.5775</v>
      </c>
      <c r="RS131" s="6">
        <v>-11.4845</v>
      </c>
      <c r="RT131" s="6">
        <v>1.3625</v>
      </c>
      <c r="RU131" s="6">
        <v>-66.1785</v>
      </c>
      <c r="RV131" s="6">
        <v>-20.8077</v>
      </c>
      <c r="RW131" s="6">
        <v>-208.7349</v>
      </c>
      <c r="RX131" s="6">
        <v>38.0753</v>
      </c>
      <c r="RY131" s="6">
        <v>-230.2937</v>
      </c>
      <c r="RZ131" s="6">
        <v>-27.1887</v>
      </c>
      <c r="SA131" s="6">
        <v>25.4386</v>
      </c>
      <c r="SB131" s="6">
        <v>26.5307</v>
      </c>
      <c r="SC131" s="6">
        <v>106.0543</v>
      </c>
      <c r="SD131" s="6">
        <v>-45.4955</v>
      </c>
      <c r="SE131" s="6">
        <v>563.6368</v>
      </c>
      <c r="SF131" s="6">
        <v>-120.2699</v>
      </c>
      <c r="SG131" s="6">
        <v>112.1301</v>
      </c>
      <c r="SH131" s="6">
        <v>100.9062</v>
      </c>
      <c r="SI131" s="6">
        <v>-30.1931</v>
      </c>
      <c r="SJ131" s="6">
        <v>165.2948</v>
      </c>
      <c r="SK131" s="6">
        <v>31.4315</v>
      </c>
      <c r="SL131" s="6">
        <v>91.6117</v>
      </c>
      <c r="SM131" s="6">
        <v>53.752</v>
      </c>
      <c r="SN131" s="6">
        <v>-20.6401</v>
      </c>
      <c r="SO131" s="6">
        <v>-32.0038</v>
      </c>
      <c r="SP131" s="6">
        <v>-8.0759</v>
      </c>
      <c r="SQ131" s="6">
        <v>-44.8379</v>
      </c>
      <c r="SR131" s="6">
        <v>22.4301</v>
      </c>
      <c r="SS131" s="6">
        <v>-92.7286</v>
      </c>
      <c r="ST131" s="6">
        <v>-137.9606</v>
      </c>
      <c r="SU131" s="6">
        <v>-32.5273</v>
      </c>
      <c r="SV131" s="6">
        <v>-10.8673</v>
      </c>
      <c r="SW131" s="6">
        <v>-33.5358</v>
      </c>
      <c r="SX131" s="6">
        <v>-48.8012</v>
      </c>
      <c r="SY131" s="6">
        <v>1.4668</v>
      </c>
      <c r="SZ131" s="6">
        <v>-456.7217</v>
      </c>
      <c r="TA131" s="6">
        <v>527.8788</v>
      </c>
      <c r="TB131" s="6">
        <v>-83.5165</v>
      </c>
      <c r="TC131" s="6">
        <v>7.2586</v>
      </c>
      <c r="TD131" s="6">
        <v>27.5198</v>
      </c>
      <c r="TE131" s="6">
        <v>18.5109</v>
      </c>
      <c r="TF131" s="6">
        <v>15.5522</v>
      </c>
      <c r="TG131" s="6">
        <v>232.8508</v>
      </c>
      <c r="TH131" s="6">
        <v>272.1272</v>
      </c>
      <c r="TI131" s="6">
        <v>180.0537</v>
      </c>
      <c r="TJ131" s="6">
        <v>-59.1888</v>
      </c>
      <c r="TK131" s="6">
        <v>162.1582</v>
      </c>
      <c r="TL131" s="6">
        <v>26.1602</v>
      </c>
      <c r="TM131" s="6">
        <v>182.1441</v>
      </c>
      <c r="TN131" s="6">
        <v>101.6915</v>
      </c>
      <c r="TO131" s="6">
        <v>22.6712</v>
      </c>
      <c r="TP131" s="6">
        <v>40.2923</v>
      </c>
      <c r="TQ131" s="6">
        <v>31.5355</v>
      </c>
      <c r="TR131" s="6">
        <v>-1637.1984</v>
      </c>
      <c r="TS131" s="6">
        <v>10.2237</v>
      </c>
      <c r="TT131" s="6">
        <v>-25.5204</v>
      </c>
      <c r="TU131" s="6">
        <v>9.6062</v>
      </c>
      <c r="TV131" s="6">
        <v>2.0242</v>
      </c>
      <c r="TW131" s="6">
        <v>-401.0599</v>
      </c>
      <c r="TX131" s="6">
        <v>-20.1696</v>
      </c>
      <c r="TY131" s="6">
        <v>2.8163</v>
      </c>
      <c r="TZ131" s="6">
        <v>-1063.029</v>
      </c>
      <c r="UA131" s="6">
        <v>-0.901</v>
      </c>
      <c r="UB131" s="6">
        <v>-61.9412</v>
      </c>
      <c r="UC131" s="6">
        <v>117.1805</v>
      </c>
      <c r="UD131" s="6">
        <v>39.622</v>
      </c>
      <c r="UE131" s="6">
        <v>928.8384</v>
      </c>
      <c r="UF131" s="6">
        <v>48.5677</v>
      </c>
      <c r="UG131" s="6">
        <v>-433.9563</v>
      </c>
      <c r="UH131" s="6">
        <v>87.968</v>
      </c>
      <c r="UI131" s="6">
        <v>-134.363</v>
      </c>
      <c r="UJ131" s="6">
        <v>33.7069</v>
      </c>
      <c r="UK131" s="6">
        <v>44.2488</v>
      </c>
      <c r="UL131" s="6">
        <v>185.5087</v>
      </c>
      <c r="UM131" s="6">
        <v>31.9635</v>
      </c>
      <c r="UN131" s="6">
        <v>60.7313</v>
      </c>
      <c r="UO131" s="6">
        <v>-19904.0229</v>
      </c>
      <c r="UP131" s="6">
        <v>-39.6089</v>
      </c>
      <c r="UQ131" s="6">
        <v>109.3933</v>
      </c>
      <c r="UR131" s="6">
        <v>438.5138</v>
      </c>
      <c r="US131" s="6">
        <v>-28.8223</v>
      </c>
      <c r="UT131" s="6">
        <v>27.0323</v>
      </c>
      <c r="UU131" s="6">
        <v>-641.8782</v>
      </c>
      <c r="UV131" s="6">
        <v>-89.0657</v>
      </c>
      <c r="UW131" s="6">
        <v>57.7673</v>
      </c>
      <c r="UX131" s="6">
        <v>-4.1057</v>
      </c>
      <c r="UY131" s="6">
        <v>302.006</v>
      </c>
      <c r="UZ131" s="6">
        <v>104.5312</v>
      </c>
      <c r="VA131" s="6">
        <v>22.7266</v>
      </c>
      <c r="VB131" s="6">
        <v>-71.3103</v>
      </c>
      <c r="VC131" s="6">
        <v>67.993</v>
      </c>
      <c r="VD131" s="6">
        <v>-5.1055</v>
      </c>
      <c r="VE131" s="6">
        <v>94.4847</v>
      </c>
      <c r="VF131" s="6">
        <v>252.8506</v>
      </c>
      <c r="VG131" s="6">
        <v>143.4433</v>
      </c>
      <c r="VH131" s="6">
        <v>-3775.0427</v>
      </c>
      <c r="VI131" s="6">
        <v>-115.3825</v>
      </c>
      <c r="VJ131" s="6">
        <v>407.3315</v>
      </c>
      <c r="VK131" s="6">
        <v>-50.1599</v>
      </c>
      <c r="VL131" s="6">
        <v>-74.5993</v>
      </c>
      <c r="VM131" s="6">
        <v>-3.267</v>
      </c>
      <c r="VN131" s="6">
        <v>-542.3998</v>
      </c>
      <c r="VO131" s="6">
        <v>-107.1716</v>
      </c>
      <c r="VP131" s="6">
        <v>-16.1455</v>
      </c>
      <c r="VQ131" s="6">
        <v>-74.2069</v>
      </c>
      <c r="VR131" s="6">
        <v>87.8846</v>
      </c>
      <c r="VS131" s="6">
        <v>104.4239</v>
      </c>
      <c r="VT131" s="6">
        <v>-461.759</v>
      </c>
      <c r="VU131" s="6">
        <v>102.5137</v>
      </c>
      <c r="VV131" s="6">
        <v>108.7574</v>
      </c>
      <c r="VW131" s="6">
        <v>13.5874</v>
      </c>
      <c r="VX131" s="6">
        <v>-23.6336</v>
      </c>
      <c r="VY131" s="6">
        <v>-70.4309</v>
      </c>
      <c r="VZ131" s="6">
        <v>-265.6998</v>
      </c>
      <c r="WA131" s="6">
        <v>-23.8509</v>
      </c>
      <c r="WB131" s="6">
        <v>116.6303</v>
      </c>
      <c r="WC131" s="6">
        <v>219.8579</v>
      </c>
      <c r="WD131" s="6">
        <v>185.1243</v>
      </c>
      <c r="WE131" s="6">
        <v>-306.5892</v>
      </c>
      <c r="WF131" s="6">
        <v>-1533.0273</v>
      </c>
      <c r="WG131" s="6">
        <v>-42.4168</v>
      </c>
      <c r="WH131" s="6">
        <v>309.4986</v>
      </c>
      <c r="WI131" s="6">
        <v>236.1945</v>
      </c>
      <c r="WJ131" s="6">
        <v>-13.1787</v>
      </c>
      <c r="WK131" s="6">
        <v>423.7964</v>
      </c>
      <c r="WL131" s="6">
        <v>-26.5216</v>
      </c>
      <c r="WM131" s="6">
        <v>63.5298</v>
      </c>
      <c r="WN131" s="6">
        <v>-100.8846</v>
      </c>
      <c r="WO131" s="6">
        <v>-2.9474</v>
      </c>
      <c r="WP131" s="6">
        <v>12.4012</v>
      </c>
      <c r="WQ131" s="6">
        <v>88.4871</v>
      </c>
      <c r="WR131" s="6">
        <v>74.3494</v>
      </c>
      <c r="WS131" s="6">
        <v>11.5971</v>
      </c>
      <c r="WT131" s="6">
        <v>13.9079</v>
      </c>
      <c r="WU131" s="6">
        <v>-109.816</v>
      </c>
      <c r="WV131" s="6">
        <v>1444.3341</v>
      </c>
      <c r="WW131" s="6">
        <v>240.0112</v>
      </c>
      <c r="WX131" s="6">
        <v>27.2192</v>
      </c>
      <c r="WY131" s="6">
        <v>128.2413</v>
      </c>
      <c r="WZ131" s="6">
        <v>80.5517</v>
      </c>
      <c r="XA131" s="6">
        <v>34.6719</v>
      </c>
      <c r="XB131" s="6">
        <v>-70.8727</v>
      </c>
      <c r="XC131" s="6">
        <v>-258.6246</v>
      </c>
      <c r="XD131" s="6">
        <v>45.6356</v>
      </c>
      <c r="XE131" s="6">
        <v>-23.2821</v>
      </c>
      <c r="XF131" s="6">
        <v>-28.7287</v>
      </c>
      <c r="XG131" s="6">
        <v>108.3305</v>
      </c>
      <c r="XH131" s="6">
        <v>-208.7438</v>
      </c>
      <c r="XI131" s="6">
        <v>134.3721</v>
      </c>
      <c r="XJ131" s="6">
        <v>6.4515</v>
      </c>
      <c r="XK131" s="6">
        <v>497.6689</v>
      </c>
      <c r="XL131" s="6">
        <v>13.5946</v>
      </c>
      <c r="XM131" s="6">
        <v>4.3666</v>
      </c>
      <c r="XN131" s="6">
        <v>-42.5306</v>
      </c>
      <c r="XO131" s="6">
        <v>56.6646</v>
      </c>
      <c r="XP131" s="6">
        <v>80.8261</v>
      </c>
      <c r="XQ131" s="6">
        <v>99.0173</v>
      </c>
      <c r="XR131" s="6">
        <v>-72.8156</v>
      </c>
      <c r="XS131" s="6">
        <v>-43.4591</v>
      </c>
      <c r="XT131" s="6">
        <v>190.1817</v>
      </c>
      <c r="XU131" s="6">
        <v>36.6999</v>
      </c>
      <c r="XV131" s="6">
        <v>69.4974</v>
      </c>
      <c r="XW131" s="6">
        <v>-521.3844</v>
      </c>
      <c r="XX131" s="6">
        <v>-7.0354</v>
      </c>
      <c r="XY131" s="6">
        <v>19.5063</v>
      </c>
      <c r="XZ131" s="6">
        <v>101.7497</v>
      </c>
      <c r="YA131" s="6">
        <v>15.8538</v>
      </c>
      <c r="YB131" s="6">
        <v>51.9277</v>
      </c>
      <c r="YC131" s="6">
        <v>-69.1904</v>
      </c>
      <c r="YD131" s="6">
        <v>96.4695</v>
      </c>
      <c r="YE131" s="6">
        <v>919.7952</v>
      </c>
      <c r="YF131" s="6">
        <v>42.6012</v>
      </c>
      <c r="YG131" s="6">
        <v>-7.5385</v>
      </c>
      <c r="YH131" s="6">
        <v>-444.4251</v>
      </c>
      <c r="YI131" s="6">
        <v>53.1859</v>
      </c>
      <c r="YJ131" s="6">
        <v>33.4599</v>
      </c>
      <c r="YK131" s="6">
        <v>549.6482</v>
      </c>
      <c r="YL131" s="6">
        <v>5.4563</v>
      </c>
      <c r="YM131" s="6">
        <v>-110.6793</v>
      </c>
      <c r="YN131" s="6">
        <v>-9.5325</v>
      </c>
      <c r="YO131" s="6">
        <v>-81.3255</v>
      </c>
      <c r="YP131" s="6">
        <v>30.8646</v>
      </c>
      <c r="YQ131" s="6">
        <v>-8.4604</v>
      </c>
      <c r="YR131" s="6">
        <v>50.0959</v>
      </c>
      <c r="YS131" s="6">
        <v>-92.2434</v>
      </c>
      <c r="YT131" s="6">
        <v>-97.2367</v>
      </c>
      <c r="YU131" s="6">
        <v>7.2223</v>
      </c>
      <c r="YV131" s="6">
        <v>-42.1225</v>
      </c>
      <c r="YW131" s="6">
        <v>-3.2567</v>
      </c>
      <c r="YX131" s="6">
        <v>-12.34</v>
      </c>
      <c r="YY131" s="6">
        <v>12.0931</v>
      </c>
      <c r="YZ131" s="6">
        <v>-30.2553</v>
      </c>
      <c r="ZA131" s="6">
        <v>-19.9238</v>
      </c>
      <c r="ZB131" s="6">
        <v>-76.9631</v>
      </c>
      <c r="ZC131" s="6">
        <v>-37.5284</v>
      </c>
      <c r="ZD131" s="6">
        <v>173.7733</v>
      </c>
      <c r="ZE131" s="6">
        <v>180.1584</v>
      </c>
      <c r="ZF131" s="6">
        <v>59.7185</v>
      </c>
      <c r="ZG131" s="6">
        <v>-17.4687</v>
      </c>
      <c r="ZH131" s="6">
        <v>-416.4245</v>
      </c>
      <c r="ZI131" s="6">
        <v>14.2631</v>
      </c>
      <c r="ZJ131" s="6">
        <v>39.2412</v>
      </c>
      <c r="ZK131" s="6">
        <v>-46.852</v>
      </c>
      <c r="ZL131" s="6">
        <v>-14.1004</v>
      </c>
      <c r="ZM131" s="6">
        <v>1.8854</v>
      </c>
      <c r="ZN131" s="6">
        <v>-57.9627</v>
      </c>
      <c r="ZO131" s="6">
        <v>10.1323</v>
      </c>
      <c r="ZP131" s="6">
        <v>73.5046</v>
      </c>
      <c r="ZQ131" s="6">
        <v>26.8594</v>
      </c>
      <c r="ZR131" s="6">
        <v>10.8832</v>
      </c>
      <c r="ZS131" s="6">
        <v>133.117</v>
      </c>
      <c r="ZT131" s="6">
        <v>-97.2034</v>
      </c>
      <c r="ZU131" s="6">
        <v>81.0402</v>
      </c>
      <c r="ZV131" s="6">
        <v>-107.9218</v>
      </c>
      <c r="ZW131" s="6">
        <v>42.0503</v>
      </c>
      <c r="ZX131" s="6">
        <v>-3.6658</v>
      </c>
      <c r="ZY131" s="6">
        <v>16.7701</v>
      </c>
      <c r="ZZ131" s="6">
        <v>200.9848</v>
      </c>
      <c r="AAA131" s="6">
        <v>-1.4043</v>
      </c>
      <c r="AAB131" s="6">
        <v>140.766</v>
      </c>
      <c r="AAC131" s="6">
        <v>32.2375</v>
      </c>
      <c r="AAD131" s="6">
        <v>-3.6193</v>
      </c>
      <c r="AAE131" s="6">
        <v>52.6562</v>
      </c>
      <c r="AAF131" s="6">
        <v>34.7026</v>
      </c>
      <c r="AAG131" s="6">
        <v>-68.1228</v>
      </c>
      <c r="AAH131" s="6">
        <v>-13.1069</v>
      </c>
      <c r="AAI131" s="6">
        <v>168.501</v>
      </c>
      <c r="AAJ131" s="6">
        <v>-17.0421</v>
      </c>
      <c r="AAK131" s="6">
        <v>59.5049</v>
      </c>
      <c r="AAL131" s="6">
        <v>99.9251</v>
      </c>
      <c r="AAM131" s="6">
        <v>-129.7018</v>
      </c>
      <c r="AAN131" s="6">
        <v>172.3351</v>
      </c>
      <c r="AAO131" s="6">
        <v>-58.1725</v>
      </c>
      <c r="AAP131" s="6">
        <v>-16.6381</v>
      </c>
      <c r="AAQ131" s="6">
        <v>-233.3197</v>
      </c>
      <c r="AAR131" s="6">
        <v>10.3274</v>
      </c>
      <c r="AAS131" s="6">
        <v>65.3153</v>
      </c>
      <c r="AAT131" s="6">
        <v>-26.0783</v>
      </c>
      <c r="AAU131" s="6">
        <v>-160.2481</v>
      </c>
      <c r="AAV131" s="6">
        <v>7.4269</v>
      </c>
      <c r="AAW131" s="6">
        <v>-47.8224</v>
      </c>
      <c r="AAX131" s="6">
        <v>983.182</v>
      </c>
      <c r="AAY131" s="6">
        <v>-35.3715</v>
      </c>
      <c r="AAZ131" s="6">
        <v>24.2433</v>
      </c>
      <c r="ABA131" s="6">
        <v>36.2728</v>
      </c>
      <c r="ABB131" s="6">
        <v>102.5347</v>
      </c>
      <c r="ABC131" s="6">
        <v>83.3804</v>
      </c>
      <c r="ABD131" s="6">
        <v>-5.2601</v>
      </c>
      <c r="ABE131" s="6">
        <v>-78.1532</v>
      </c>
      <c r="ABF131" s="6">
        <v>-24.3314</v>
      </c>
      <c r="ABG131" s="6">
        <v>-172.0883</v>
      </c>
      <c r="ABH131" s="6">
        <v>-7.9426</v>
      </c>
      <c r="ABI131" s="6">
        <v>-194.3381</v>
      </c>
      <c r="ABJ131" s="6">
        <v>-52.6495</v>
      </c>
      <c r="ABK131" s="6">
        <v>70.2849</v>
      </c>
      <c r="ABL131" s="6">
        <v>-252.3699</v>
      </c>
      <c r="ABM131" s="6">
        <v>17.1534</v>
      </c>
      <c r="ABN131" s="6">
        <v>-14.0216</v>
      </c>
      <c r="ABO131" s="6">
        <v>65.1198</v>
      </c>
      <c r="ABP131" s="6">
        <v>-494.3606</v>
      </c>
      <c r="ABQ131" s="6">
        <v>111.7267</v>
      </c>
      <c r="ABR131" s="6">
        <v>-23.3203</v>
      </c>
      <c r="ABS131" s="6">
        <v>119.9848</v>
      </c>
      <c r="ABT131" s="6">
        <v>0.5273</v>
      </c>
      <c r="ABU131" s="6">
        <v>-1365.5407</v>
      </c>
      <c r="ABV131" s="6">
        <v>-96.8559</v>
      </c>
      <c r="ABW131" s="6">
        <v>-9.7416</v>
      </c>
      <c r="ABX131" s="6">
        <v>-26.8615</v>
      </c>
      <c r="ABY131" s="6">
        <v>-129.8347</v>
      </c>
      <c r="ABZ131" s="6">
        <v>253.4186</v>
      </c>
      <c r="ACA131" s="6">
        <v>-1257.3159</v>
      </c>
      <c r="ACB131" s="6">
        <v>309.2659</v>
      </c>
      <c r="ACC131" s="6">
        <v>516.153</v>
      </c>
      <c r="ACD131" s="6">
        <v>-4.7946</v>
      </c>
      <c r="ACE131" s="6">
        <v>12.4049</v>
      </c>
      <c r="ACF131" s="6">
        <v>-36.2078</v>
      </c>
      <c r="ACG131" s="6">
        <v>-45.6109</v>
      </c>
      <c r="ACH131" s="6">
        <v>-105.9809</v>
      </c>
      <c r="ACI131" s="6">
        <v>-9.8609</v>
      </c>
      <c r="ACJ131" s="6">
        <v>353.504</v>
      </c>
      <c r="ACK131" s="6">
        <v>24.6747</v>
      </c>
      <c r="ACL131" s="6">
        <v>76.4551</v>
      </c>
      <c r="ACM131" s="6">
        <v>-29.5136</v>
      </c>
      <c r="ACN131" s="6">
        <v>-593.8883</v>
      </c>
      <c r="ACO131" s="6">
        <v>130.7443</v>
      </c>
      <c r="ACP131" s="6">
        <v>20.2104</v>
      </c>
      <c r="ACQ131" s="6">
        <v>67.9728</v>
      </c>
      <c r="ACR131" s="6">
        <v>-199.473</v>
      </c>
      <c r="ACS131" s="6">
        <v>18.9912</v>
      </c>
      <c r="ACT131" s="6">
        <v>111.5937</v>
      </c>
      <c r="ACU131" s="6">
        <v>-2.7151</v>
      </c>
      <c r="ACV131" s="6">
        <v>-96.6802</v>
      </c>
      <c r="ACW131" s="6">
        <v>10.5544</v>
      </c>
      <c r="ACX131" s="6">
        <v>-55.7205</v>
      </c>
      <c r="ACY131" s="6">
        <v>125.6909</v>
      </c>
      <c r="ACZ131" s="6">
        <v>-4.1061</v>
      </c>
      <c r="ADA131" s="6">
        <v>111.4542</v>
      </c>
      <c r="ADB131" s="6">
        <v>16.6595</v>
      </c>
      <c r="ADC131" s="6">
        <v>-7.0571</v>
      </c>
      <c r="ADD131" s="6">
        <v>-2330.6633</v>
      </c>
      <c r="ADE131" s="6">
        <v>-18.2626</v>
      </c>
      <c r="ADF131" s="6">
        <v>17.0267</v>
      </c>
      <c r="ADG131" s="6">
        <v>53.2934</v>
      </c>
      <c r="ADH131" s="6">
        <v>-36.7851</v>
      </c>
      <c r="ADI131" s="6">
        <v>-9.634</v>
      </c>
      <c r="ADJ131" s="6">
        <v>45.8897</v>
      </c>
      <c r="ADK131" s="6">
        <v>248.3966</v>
      </c>
      <c r="ADL131" s="6">
        <v>-317.0418</v>
      </c>
      <c r="ADM131" s="6">
        <v>-56.0371</v>
      </c>
      <c r="ADN131" s="6">
        <v>-32.3056</v>
      </c>
      <c r="ADO131" s="6">
        <v>38.952</v>
      </c>
      <c r="ADP131" s="6">
        <v>-3.365</v>
      </c>
      <c r="ADQ131" s="6">
        <v>-0.8358</v>
      </c>
      <c r="ADR131" s="6">
        <v>104.6494</v>
      </c>
      <c r="ADS131" s="6">
        <v>40.7211</v>
      </c>
      <c r="ADT131" s="6">
        <v>-21.3299</v>
      </c>
      <c r="ADU131" s="6">
        <v>-1767.6629</v>
      </c>
      <c r="ADV131" s="6">
        <v>-37.5975</v>
      </c>
      <c r="ADW131" s="6">
        <v>-238.1396</v>
      </c>
      <c r="ADX131" s="6">
        <v>38.8507</v>
      </c>
      <c r="ADY131" s="6">
        <v>-31.6696</v>
      </c>
      <c r="ADZ131" s="6">
        <v>34.8153</v>
      </c>
      <c r="AEA131" s="6">
        <v>28.7386</v>
      </c>
      <c r="AEB131" s="6">
        <v>-20.7847</v>
      </c>
      <c r="AEC131" s="6">
        <v>-177.9253</v>
      </c>
      <c r="AED131" s="6">
        <v>-904.8519</v>
      </c>
      <c r="AEE131" s="6">
        <v>88.4089</v>
      </c>
      <c r="AEF131" s="6">
        <v>-13.0077</v>
      </c>
      <c r="AEG131" s="6">
        <v>-16.2668</v>
      </c>
      <c r="AEH131" s="6">
        <v>-173.9821</v>
      </c>
      <c r="AEI131" s="6">
        <v>103.9478</v>
      </c>
      <c r="AEJ131" s="6">
        <v>121.8025</v>
      </c>
      <c r="AEK131" s="6">
        <v>-23.2486</v>
      </c>
      <c r="AEL131" s="6">
        <v>19.8504</v>
      </c>
      <c r="AEM131" s="6">
        <v>76.2676</v>
      </c>
      <c r="AEN131" s="6">
        <v>69.17</v>
      </c>
      <c r="AEO131" s="6">
        <v>-1201.1424</v>
      </c>
      <c r="AEP131" s="6">
        <v>6.3517</v>
      </c>
      <c r="AEQ131" s="6">
        <v>208.5834</v>
      </c>
      <c r="AER131" s="6">
        <v>-6.7081</v>
      </c>
      <c r="AES131" s="6">
        <v>117.3679</v>
      </c>
      <c r="AET131" s="6">
        <v>35.111</v>
      </c>
      <c r="AEU131" s="6">
        <v>-101.7851</v>
      </c>
      <c r="AEV131" s="6">
        <v>-341.4832</v>
      </c>
      <c r="AEW131" s="6">
        <v>147.2398</v>
      </c>
      <c r="AEX131" s="6">
        <v>94.5359</v>
      </c>
      <c r="AEY131" s="6">
        <v>-214.8092</v>
      </c>
      <c r="AEZ131" s="6">
        <v>-596.5423</v>
      </c>
      <c r="AFA131" s="6">
        <v>100.1337</v>
      </c>
      <c r="AFB131" s="6">
        <v>327.2174</v>
      </c>
      <c r="AFC131" s="6">
        <v>-18.2664</v>
      </c>
      <c r="AFD131" s="6">
        <v>-427.3847</v>
      </c>
      <c r="AFE131" s="6">
        <v>24.6273</v>
      </c>
      <c r="AFF131" s="6">
        <v>17.4743</v>
      </c>
      <c r="AFG131" s="6">
        <v>-14.9946</v>
      </c>
      <c r="AFH131" s="6">
        <v>1756.3059</v>
      </c>
      <c r="AFI131" s="6">
        <v>2157.2588</v>
      </c>
      <c r="AFJ131" s="6">
        <v>-22.0547</v>
      </c>
      <c r="AFK131" s="6">
        <v>-677.4754</v>
      </c>
      <c r="AFL131" s="6">
        <v>-337.2695</v>
      </c>
      <c r="AFM131" s="6">
        <v>-224.6398</v>
      </c>
      <c r="AFN131" s="6">
        <v>-134.0761</v>
      </c>
      <c r="AFO131" s="6">
        <v>-51.6507</v>
      </c>
      <c r="AFP131" s="6">
        <v>56.6313</v>
      </c>
      <c r="AFQ131" s="6">
        <v>-76.3599</v>
      </c>
      <c r="AFR131" s="6">
        <v>-291.9999</v>
      </c>
      <c r="AFS131" s="6">
        <v>-29.8156</v>
      </c>
      <c r="AFT131" s="6">
        <v>269.6876</v>
      </c>
      <c r="AFU131" s="6">
        <v>-15.3169</v>
      </c>
      <c r="AFV131" s="6">
        <v>17.9232</v>
      </c>
      <c r="AFW131" s="6">
        <v>-34.2533</v>
      </c>
      <c r="AFX131" s="6">
        <v>-3598.8502</v>
      </c>
      <c r="AFY131" s="6">
        <v>-151.2042</v>
      </c>
      <c r="AFZ131" s="6">
        <v>94.5496</v>
      </c>
      <c r="AGA131" s="6">
        <v>-35.7782</v>
      </c>
      <c r="AGB131" s="6">
        <v>-29.6658</v>
      </c>
      <c r="AGC131" s="6">
        <v>-61.0811</v>
      </c>
      <c r="AGD131" s="6">
        <v>-156.9364</v>
      </c>
      <c r="AGE131" s="6">
        <v>98.122</v>
      </c>
      <c r="AGF131" s="6">
        <v>-87.2857</v>
      </c>
      <c r="AGG131" s="6">
        <v>-50.8231</v>
      </c>
      <c r="AGH131" s="6">
        <v>-44.5086</v>
      </c>
      <c r="AGI131" s="6">
        <v>-4.4484</v>
      </c>
      <c r="AGJ131" s="6">
        <v>20.5423</v>
      </c>
      <c r="AGK131" s="6">
        <v>-63.8199</v>
      </c>
      <c r="AGL131" s="6">
        <v>18.0063</v>
      </c>
      <c r="AGM131" s="6">
        <v>-28.8577</v>
      </c>
      <c r="AGN131" s="6">
        <v>-14.1639</v>
      </c>
      <c r="AGO131" s="6">
        <v>172.1387</v>
      </c>
      <c r="AGP131" s="6">
        <v>-17.6251</v>
      </c>
      <c r="AGQ131" s="6">
        <v>750.2646</v>
      </c>
      <c r="AGR131" s="6">
        <v>-15.9186</v>
      </c>
      <c r="AGS131" s="6">
        <v>3.254</v>
      </c>
      <c r="AGT131" s="6">
        <v>34.7199</v>
      </c>
      <c r="AGU131" s="6">
        <v>-20.1715</v>
      </c>
      <c r="AGV131" s="6">
        <v>-52.0017</v>
      </c>
      <c r="AGW131" s="6">
        <v>-2826.5426</v>
      </c>
      <c r="AGX131" s="6">
        <v>-12.4156</v>
      </c>
      <c r="AGY131" s="6">
        <v>-33.2167</v>
      </c>
      <c r="AGZ131" s="6">
        <v>46.8112</v>
      </c>
      <c r="AHA131" s="6">
        <v>7.8134</v>
      </c>
      <c r="AHB131" s="6">
        <v>1494.1296</v>
      </c>
      <c r="AHC131" s="6">
        <v>-51.6493</v>
      </c>
      <c r="AHD131" s="6">
        <v>-837.2698</v>
      </c>
      <c r="AHE131" s="6">
        <v>-4.7029</v>
      </c>
      <c r="AHF131" s="6">
        <v>-73.5152</v>
      </c>
      <c r="AHG131" s="6">
        <v>22.6672</v>
      </c>
      <c r="AHH131" s="6">
        <v>-22.6328</v>
      </c>
      <c r="AHI131" s="6">
        <v>-64.5517</v>
      </c>
      <c r="AHJ131" s="6">
        <v>-39.3768</v>
      </c>
      <c r="AHK131" s="6">
        <v>30.9298</v>
      </c>
      <c r="AHL131" s="6">
        <v>-47.5642</v>
      </c>
      <c r="AHM131" s="6">
        <v>22.0181</v>
      </c>
      <c r="AHN131" s="6">
        <v>-13.5281</v>
      </c>
      <c r="AHO131" s="6">
        <v>-184.7826</v>
      </c>
      <c r="AHP131" s="6">
        <v>6.7247</v>
      </c>
      <c r="AHQ131" s="6">
        <v>-590.3079</v>
      </c>
      <c r="AHR131" s="6">
        <v>-117.9334</v>
      </c>
      <c r="AHS131" s="6">
        <v>10.0136</v>
      </c>
      <c r="AHT131" s="6">
        <v>22.211</v>
      </c>
      <c r="AHU131" s="6">
        <v>-32.9322</v>
      </c>
      <c r="AHV131" s="6">
        <v>-57.4654</v>
      </c>
      <c r="AHW131" s="6">
        <v>77.9502</v>
      </c>
      <c r="AHX131" s="6">
        <v>9.3232</v>
      </c>
      <c r="AHY131" s="6">
        <v>79.4553</v>
      </c>
      <c r="AHZ131" s="6">
        <v>89.2293</v>
      </c>
      <c r="AIA131" s="6">
        <v>-14.9708</v>
      </c>
      <c r="AIB131" s="6">
        <v>118.4996</v>
      </c>
      <c r="AIC131" s="6">
        <v>-58.1968</v>
      </c>
      <c r="AID131" s="6">
        <v>95.7079</v>
      </c>
      <c r="AIE131" s="6">
        <v>-72.8113</v>
      </c>
      <c r="AIF131" s="6">
        <v>-76.539</v>
      </c>
      <c r="AIG131" s="6">
        <v>20.228</v>
      </c>
      <c r="AIH131" s="6">
        <v>-6.5332</v>
      </c>
      <c r="AII131" s="6">
        <v>-318.6535</v>
      </c>
      <c r="AIJ131" s="6">
        <v>-37.4636</v>
      </c>
      <c r="AIK131" s="6">
        <v>103.4644</v>
      </c>
      <c r="AIL131" s="6">
        <v>-40.9299</v>
      </c>
      <c r="AIM131" s="6">
        <v>-2.3378</v>
      </c>
      <c r="AIN131" s="6">
        <v>-142.5237</v>
      </c>
      <c r="AIO131" s="6">
        <v>-6.3967</v>
      </c>
      <c r="AIP131" s="6">
        <v>-22.6176</v>
      </c>
      <c r="AIQ131" s="6">
        <v>95.7249</v>
      </c>
      <c r="AIR131" s="6">
        <v>-452.6954</v>
      </c>
      <c r="AIS131" s="6">
        <v>31.3841</v>
      </c>
      <c r="AIT131" s="6">
        <v>-303.5838</v>
      </c>
      <c r="AIU131" s="6">
        <v>122.1136</v>
      </c>
      <c r="AIV131" s="6">
        <v>-64.7501</v>
      </c>
      <c r="AIW131" s="6">
        <v>81.9742</v>
      </c>
      <c r="AIX131" s="6">
        <v>-23.139</v>
      </c>
      <c r="AIY131" s="6">
        <v>22.0467</v>
      </c>
      <c r="AIZ131" s="6">
        <v>102.2033</v>
      </c>
      <c r="AJA131" s="6">
        <v>-102.2098</v>
      </c>
      <c r="AJB131" s="6">
        <v>-49.3381</v>
      </c>
      <c r="AJC131" s="6">
        <v>79.0045</v>
      </c>
      <c r="AJD131" s="6">
        <v>465.3877</v>
      </c>
      <c r="AJE131" s="6">
        <v>-11.5688</v>
      </c>
      <c r="AJF131" s="6">
        <v>39.6588</v>
      </c>
      <c r="AJG131" s="6">
        <v>2.0547</v>
      </c>
      <c r="AJH131" s="6">
        <v>-347.6913</v>
      </c>
      <c r="AJI131" s="6">
        <v>-52.2315</v>
      </c>
      <c r="AJJ131" s="6">
        <v>-40.8964</v>
      </c>
      <c r="AJK131" s="6">
        <v>-22.9022</v>
      </c>
      <c r="AJL131" s="6">
        <v>-2.2894</v>
      </c>
      <c r="AJM131" s="6">
        <v>45.0989</v>
      </c>
      <c r="AJN131" s="6">
        <v>-181.0436</v>
      </c>
      <c r="AJO131" s="6">
        <v>-41.3887</v>
      </c>
      <c r="AJP131" s="6">
        <v>27.9292</v>
      </c>
      <c r="AJQ131" s="6">
        <v>-57.6959</v>
      </c>
      <c r="AJR131" s="6">
        <v>4.5976</v>
      </c>
      <c r="AJS131" s="6">
        <v>-17.7676</v>
      </c>
      <c r="AJT131" s="6">
        <v>3.9984</v>
      </c>
      <c r="AJU131" s="6">
        <v>103.3138</v>
      </c>
      <c r="AJV131" s="6">
        <v>-78.5434</v>
      </c>
      <c r="AJW131" s="6">
        <v>-25.7655</v>
      </c>
      <c r="AJX131" s="6">
        <v>-11.0109</v>
      </c>
      <c r="AJY131" s="6">
        <v>-47.0564</v>
      </c>
      <c r="AJZ131" s="6">
        <v>-81.6815</v>
      </c>
      <c r="AKA131" s="6">
        <v>0.8294</v>
      </c>
      <c r="AKB131" s="6">
        <v>-97.5765</v>
      </c>
      <c r="AKC131" s="6">
        <v>106.1988</v>
      </c>
      <c r="AKD131" s="6">
        <v>19.5695</v>
      </c>
      <c r="AKE131" s="6">
        <v>-9.4645</v>
      </c>
      <c r="AKF131" s="6">
        <v>-75.4021</v>
      </c>
      <c r="AKG131" s="6">
        <v>561.2852</v>
      </c>
      <c r="AKH131" s="6">
        <v>90.3851</v>
      </c>
      <c r="AKI131" s="6">
        <v>77.1049</v>
      </c>
      <c r="AKJ131" s="6">
        <v>115.1048</v>
      </c>
      <c r="AKK131" s="6">
        <v>8.5885</v>
      </c>
      <c r="AKL131" s="6">
        <v>-10.9554</v>
      </c>
      <c r="AKM131" s="6">
        <v>207.7554</v>
      </c>
      <c r="AKN131" s="6">
        <v>2.9089</v>
      </c>
      <c r="AKO131" s="6">
        <v>-4753.9023</v>
      </c>
      <c r="AKP131" s="6">
        <v>-173.2933</v>
      </c>
      <c r="AKQ131" s="6">
        <v>-23.6187</v>
      </c>
      <c r="AKR131" s="6">
        <v>-11.9561</v>
      </c>
      <c r="AKS131" s="6">
        <v>-144.3767</v>
      </c>
      <c r="AKT131" s="6">
        <v>58.4835</v>
      </c>
      <c r="AKU131" s="6">
        <v>-12.5146</v>
      </c>
      <c r="AKV131" s="6">
        <v>20.8853</v>
      </c>
      <c r="AKW131" s="6">
        <v>44.6539</v>
      </c>
      <c r="AKX131" s="6">
        <v>-84.4241</v>
      </c>
      <c r="AKY131" s="6">
        <v>47.9834</v>
      </c>
      <c r="AKZ131" s="6">
        <v>387.1944</v>
      </c>
      <c r="ALA131" s="6">
        <v>135.4672</v>
      </c>
      <c r="ALB131" s="6">
        <v>37.7692</v>
      </c>
      <c r="ALC131" s="6">
        <v>-19.3212</v>
      </c>
      <c r="ALD131" s="6">
        <v>35.829</v>
      </c>
      <c r="ALE131" s="6">
        <v>39.8519</v>
      </c>
      <c r="ALF131" s="6">
        <v>134.6007</v>
      </c>
      <c r="ALG131" s="6">
        <v>81.8083</v>
      </c>
      <c r="ALH131" s="6">
        <v>-86.7318</v>
      </c>
      <c r="ALI131" s="6">
        <v>44.211</v>
      </c>
      <c r="ALJ131" s="6">
        <v>-13.6014</v>
      </c>
      <c r="ALK131" s="6">
        <v>0.0411</v>
      </c>
      <c r="ALL131" s="6">
        <v>144.8234</v>
      </c>
      <c r="ALM131" s="6">
        <v>-15.1403</v>
      </c>
      <c r="ALN131" s="6">
        <v>81.0925</v>
      </c>
      <c r="ALO131" s="6">
        <v>12.4308</v>
      </c>
      <c r="ALP131" s="6">
        <v>-311.7936</v>
      </c>
      <c r="ALQ131" s="6">
        <v>83.666</v>
      </c>
      <c r="ALR131" s="6">
        <v>-10.2143</v>
      </c>
      <c r="ALS131" s="6">
        <v>7.695</v>
      </c>
      <c r="ALT131" s="6">
        <v>55.7668</v>
      </c>
      <c r="ALU131" s="6">
        <v>-40.5099</v>
      </c>
      <c r="ALV131" s="6">
        <v>-18.7704</v>
      </c>
      <c r="ALW131" s="6">
        <v>-22.0845</v>
      </c>
      <c r="ALX131" s="6">
        <v>-5.2639</v>
      </c>
      <c r="ALY131" s="6">
        <v>-32.4365</v>
      </c>
      <c r="ALZ131" s="6">
        <v>-9.2517</v>
      </c>
      <c r="AMA131" s="6">
        <v>189.1551</v>
      </c>
      <c r="AMB131" s="6">
        <v>-120.0915</v>
      </c>
      <c r="AMC131" s="6">
        <v>1.6142</v>
      </c>
      <c r="AMD131" s="6">
        <v>-24.498</v>
      </c>
      <c r="AME131" s="6">
        <v>-13.4052</v>
      </c>
      <c r="AMF131" s="6">
        <v>70.3477</v>
      </c>
      <c r="AMG131" s="6">
        <v>4.8246</v>
      </c>
      <c r="AMH131" s="6">
        <v>-19.6726</v>
      </c>
      <c r="AMI131" s="6">
        <v>135.3088</v>
      </c>
      <c r="AMJ131" s="6">
        <v>-38.3383</v>
      </c>
      <c r="AMK131" s="6">
        <v>189.5625</v>
      </c>
      <c r="AML131" s="6">
        <v>-1.8448</v>
      </c>
      <c r="AMM131" s="6">
        <v>618.4034</v>
      </c>
      <c r="AMN131" s="6">
        <v>-55.9846</v>
      </c>
      <c r="AMO131" s="6">
        <v>30.0159</v>
      </c>
      <c r="AMP131" s="6">
        <v>1.1635</v>
      </c>
      <c r="AMQ131" s="6">
        <v>-10.6155</v>
      </c>
      <c r="AMR131" s="6">
        <v>14.3657</v>
      </c>
      <c r="AMS131" s="6">
        <v>-27.8326</v>
      </c>
      <c r="AMT131" s="6">
        <v>-2.7992</v>
      </c>
      <c r="AMU131" s="6">
        <v>-37.4587</v>
      </c>
      <c r="AMV131" s="6">
        <v>41.1263</v>
      </c>
      <c r="AMW131" s="6">
        <v>-224.2739</v>
      </c>
      <c r="AMX131" s="6">
        <v>-87.9055</v>
      </c>
      <c r="AMY131" s="6">
        <v>533.8492</v>
      </c>
      <c r="AMZ131" s="6">
        <v>8.5591</v>
      </c>
      <c r="ANA131" s="6">
        <v>-190.9764</v>
      </c>
      <c r="ANB131" s="6">
        <v>139.2529</v>
      </c>
      <c r="ANC131" s="6">
        <v>13.0801</v>
      </c>
      <c r="AND131" s="6">
        <v>81.6089</v>
      </c>
      <c r="ANE131" s="6">
        <v>86.2172</v>
      </c>
      <c r="ANF131" s="6">
        <v>115.9059</v>
      </c>
      <c r="ANG131" s="6">
        <v>182.3924</v>
      </c>
      <c r="ANH131" s="6">
        <v>3.4382</v>
      </c>
      <c r="ANI131" s="6">
        <v>21.7256</v>
      </c>
      <c r="ANJ131" s="6">
        <v>111.9035</v>
      </c>
      <c r="ANK131" s="6">
        <v>-85.6982</v>
      </c>
      <c r="ANL131" s="6">
        <v>-28.162</v>
      </c>
      <c r="ANM131" s="6">
        <v>-231.9837</v>
      </c>
      <c r="ANN131" s="6">
        <v>-605.6137</v>
      </c>
      <c r="ANO131" s="6">
        <v>130.3627</v>
      </c>
      <c r="ANP131" s="6">
        <v>-286.5459</v>
      </c>
      <c r="ANQ131" s="6">
        <v>987.9178</v>
      </c>
      <c r="ANR131" s="6">
        <v>-77.6412</v>
      </c>
      <c r="ANS131" s="6">
        <v>-30.4848</v>
      </c>
      <c r="ANT131" s="6">
        <v>112.5834</v>
      </c>
      <c r="ANU131" s="6">
        <v>-80.6696</v>
      </c>
      <c r="ANV131" s="6">
        <v>161.1782</v>
      </c>
      <c r="ANW131" s="6">
        <v>115.4675</v>
      </c>
      <c r="ANX131" s="6">
        <v>-48.2485</v>
      </c>
      <c r="ANY131" s="6">
        <v>114.6009</v>
      </c>
      <c r="ANZ131" s="6">
        <v>636.0365</v>
      </c>
      <c r="AOA131" s="6">
        <v>-33.2512</v>
      </c>
      <c r="AOB131" s="6">
        <v>193.3318</v>
      </c>
      <c r="AOC131" s="6">
        <v>-2.7256</v>
      </c>
      <c r="AOD131" s="6">
        <v>17.2754</v>
      </c>
      <c r="AOE131" s="6">
        <v>-1297.6541</v>
      </c>
      <c r="AOF131" s="6">
        <v>704.6877</v>
      </c>
      <c r="AOG131" s="6">
        <v>19.38</v>
      </c>
      <c r="AOH131" s="6">
        <v>51.6641</v>
      </c>
      <c r="AOI131" s="6">
        <v>-24.2008</v>
      </c>
      <c r="AOJ131" s="6">
        <v>-57.2785</v>
      </c>
      <c r="AOK131" s="6">
        <v>-118.2824</v>
      </c>
      <c r="AOL131" s="6">
        <v>-3.3768</v>
      </c>
      <c r="AOM131" s="6">
        <v>13150.3332</v>
      </c>
      <c r="AON131" s="6">
        <v>-131.38</v>
      </c>
      <c r="AOO131" s="6">
        <v>42.3324</v>
      </c>
      <c r="AOP131" s="6">
        <v>19.8263</v>
      </c>
      <c r="AOQ131" s="6">
        <v>-7382.3971</v>
      </c>
      <c r="AOR131" s="6">
        <v>12.2813</v>
      </c>
      <c r="AOS131" s="6">
        <v>22.7735</v>
      </c>
      <c r="AOT131" s="6">
        <v>-403.3535</v>
      </c>
      <c r="AOU131" s="6">
        <v>-20.6276</v>
      </c>
      <c r="AOV131" s="6">
        <v>-52.2586</v>
      </c>
      <c r="AOW131" s="6">
        <v>-13.0242</v>
      </c>
      <c r="AOX131" s="6">
        <v>279.997</v>
      </c>
      <c r="AOY131" s="6">
        <v>191.512</v>
      </c>
      <c r="AOZ131" s="6">
        <v>5.425</v>
      </c>
      <c r="APA131" s="6">
        <v>572.7415</v>
      </c>
      <c r="APB131" s="6">
        <v>-61.2739</v>
      </c>
      <c r="APC131" s="6">
        <v>-29.0993</v>
      </c>
      <c r="APD131" s="6">
        <v>-51.5171</v>
      </c>
      <c r="APE131" s="6">
        <v>34.5402</v>
      </c>
      <c r="APF131" s="6">
        <v>-389.5252</v>
      </c>
      <c r="APG131" s="6">
        <v>123.2166</v>
      </c>
      <c r="APH131" s="6">
        <v>101.6214</v>
      </c>
      <c r="API131" s="6">
        <v>-66.052</v>
      </c>
      <c r="APJ131" s="6">
        <v>6.7324</v>
      </c>
      <c r="APK131" s="6">
        <v>-0.9472</v>
      </c>
      <c r="APL131" s="6">
        <v>13.543</v>
      </c>
      <c r="APM131" s="6">
        <v>-1142.2642</v>
      </c>
      <c r="APN131" s="6">
        <v>-20.336</v>
      </c>
      <c r="APO131" s="6">
        <v>59.943</v>
      </c>
      <c r="APP131" s="6">
        <v>-3.9183</v>
      </c>
      <c r="APQ131" s="6">
        <v>983.7247</v>
      </c>
      <c r="APR131" s="6">
        <v>8.4384</v>
      </c>
      <c r="APS131" s="6">
        <v>-7.5441</v>
      </c>
      <c r="APT131" s="6">
        <v>111.036</v>
      </c>
      <c r="APU131" s="6">
        <v>-40.4608</v>
      </c>
      <c r="APV131" s="6">
        <v>6.3192</v>
      </c>
      <c r="APW131" s="6">
        <v>-216.6284</v>
      </c>
      <c r="APX131" s="6">
        <v>-117.674</v>
      </c>
      <c r="APY131" s="6">
        <v>120.5696</v>
      </c>
      <c r="APZ131" s="6">
        <v>-1567.5375</v>
      </c>
      <c r="AQA131" s="6">
        <v>-48.6986</v>
      </c>
      <c r="AQB131" s="6">
        <v>-46.5874</v>
      </c>
      <c r="AQC131" s="6">
        <v>6.9725</v>
      </c>
      <c r="AQD131" s="6">
        <v>4051.4032</v>
      </c>
      <c r="AQE131" s="6">
        <v>-45.4393</v>
      </c>
      <c r="AQF131" s="6">
        <v>-80.6368</v>
      </c>
      <c r="AQG131" s="6">
        <v>-27.1198</v>
      </c>
      <c r="AQH131" s="6">
        <v>-298.7383</v>
      </c>
      <c r="AQI131" s="6">
        <v>-94.1738</v>
      </c>
      <c r="AQJ131" s="6">
        <v>11.5277</v>
      </c>
      <c r="AQK131" s="6">
        <v>-1289.1112</v>
      </c>
      <c r="AQL131" s="6">
        <v>19.3642</v>
      </c>
      <c r="AQM131" s="6">
        <v>2.2322</v>
      </c>
      <c r="AQN131" s="6">
        <v>793.1162</v>
      </c>
      <c r="AQO131" s="6">
        <v>2.0698</v>
      </c>
      <c r="AQP131" s="6">
        <v>-201.492</v>
      </c>
      <c r="AQQ131" s="6">
        <v>17.6364</v>
      </c>
      <c r="AQR131" s="6">
        <v>-156.1672</v>
      </c>
      <c r="AQS131" s="6">
        <v>-65.2409</v>
      </c>
      <c r="AQT131" s="6">
        <v>12.7119</v>
      </c>
      <c r="AQU131" s="6">
        <v>-2.7743</v>
      </c>
      <c r="AQV131" s="6">
        <v>-2.2436</v>
      </c>
      <c r="AQW131" s="6">
        <v>146.5218</v>
      </c>
      <c r="AQX131" s="6">
        <v>-35.9589</v>
      </c>
      <c r="AQY131" s="6">
        <v>-45.3978</v>
      </c>
      <c r="AQZ131" s="6">
        <v>-52.8639</v>
      </c>
      <c r="ARA131" s="6">
        <v>89.9079</v>
      </c>
      <c r="ARB131" s="6">
        <v>-144.7688</v>
      </c>
      <c r="ARC131" s="6">
        <v>8.8773</v>
      </c>
      <c r="ARD131" s="6">
        <v>45.1741</v>
      </c>
      <c r="ARE131" s="6">
        <v>163.0103</v>
      </c>
      <c r="ARF131" s="6">
        <v>-28.8586</v>
      </c>
      <c r="ARG131" s="6">
        <v>45.6534</v>
      </c>
      <c r="ARH131" s="6">
        <v>-112.0908</v>
      </c>
      <c r="ARI131" s="6">
        <v>4.7341</v>
      </c>
      <c r="ARJ131" s="6">
        <v>-256.6572</v>
      </c>
      <c r="ARK131" s="6">
        <v>2.5172</v>
      </c>
      <c r="ARL131" s="6">
        <v>5.9066</v>
      </c>
      <c r="ARM131" s="6">
        <v>-15.7081</v>
      </c>
      <c r="ARN131" s="6">
        <v>-44.4466</v>
      </c>
      <c r="ARO131" s="6">
        <v>-11.5025</v>
      </c>
      <c r="ARP131" s="6">
        <v>-63.8228</v>
      </c>
      <c r="ARQ131" s="6">
        <v>-163.296</v>
      </c>
      <c r="ARR131" s="6">
        <v>58.7038</v>
      </c>
      <c r="ARS131" s="6">
        <v>817.2068</v>
      </c>
      <c r="ART131" s="6">
        <v>-48.3728</v>
      </c>
      <c r="ARU131" s="6">
        <v>-37.918</v>
      </c>
      <c r="ARV131" s="6">
        <v>-35.2155</v>
      </c>
      <c r="ARW131" s="6">
        <v>88.9964</v>
      </c>
      <c r="ARX131" s="6">
        <v>329.3111</v>
      </c>
      <c r="ARY131" s="6">
        <v>-173.991</v>
      </c>
      <c r="ARZ131" s="6">
        <v>-105.1582</v>
      </c>
      <c r="ASA131" s="6">
        <v>-154.9391</v>
      </c>
      <c r="ASB131" s="6">
        <v>-31.2079</v>
      </c>
      <c r="ASC131" s="6">
        <v>-492.2876</v>
      </c>
      <c r="ASD131" s="6">
        <v>-62.2917</v>
      </c>
      <c r="ASE131" s="6">
        <v>-42.861</v>
      </c>
      <c r="ASF131" s="6">
        <v>-52.6987</v>
      </c>
      <c r="ASG131" s="6">
        <v>-50.8546</v>
      </c>
      <c r="ASH131" s="6">
        <v>-42.5379</v>
      </c>
      <c r="ASI131" s="6">
        <v>116.3806</v>
      </c>
      <c r="ASJ131" s="6">
        <v>-112.4877</v>
      </c>
      <c r="ASK131" s="6">
        <v>33.3545</v>
      </c>
      <c r="ASL131" s="6">
        <v>-21.9222</v>
      </c>
      <c r="ASM131" s="6">
        <v>0.8028</v>
      </c>
      <c r="ASN131" s="6">
        <v>16.1516</v>
      </c>
      <c r="ASO131" s="6">
        <v>-238.8181</v>
      </c>
      <c r="ASP131" s="6">
        <v>-165.0161</v>
      </c>
      <c r="ASQ131" s="6">
        <v>-102.5169</v>
      </c>
      <c r="ASR131" s="6">
        <v>13.0778</v>
      </c>
      <c r="ASS131" s="6">
        <v>267.824</v>
      </c>
      <c r="AST131" s="6">
        <v>-3966.4929</v>
      </c>
      <c r="ASU131" s="6">
        <v>-8.3713</v>
      </c>
      <c r="ASV131" s="6">
        <v>-222.3828</v>
      </c>
      <c r="ASW131" s="6">
        <v>-22.9195</v>
      </c>
      <c r="ASX131" s="6">
        <v>-87.7046</v>
      </c>
      <c r="ASY131" s="6">
        <v>20.4861</v>
      </c>
      <c r="ASZ131" s="6">
        <v>59.6588</v>
      </c>
      <c r="ATA131" s="6">
        <v>-76.5555</v>
      </c>
      <c r="ATB131" s="6">
        <v>41.3593</v>
      </c>
      <c r="ATC131" s="6">
        <v>93.0885</v>
      </c>
      <c r="ATD131" s="6">
        <v>-65.6975</v>
      </c>
      <c r="ATE131" s="6">
        <v>-50.5687</v>
      </c>
      <c r="ATF131" s="6">
        <v>60.9736</v>
      </c>
      <c r="ATG131" s="6">
        <v>27.3256</v>
      </c>
      <c r="ATH131" s="6">
        <v>30.1241</v>
      </c>
      <c r="ATI131" s="6">
        <v>-82.0846</v>
      </c>
      <c r="ATJ131" s="6">
        <v>7.4308</v>
      </c>
      <c r="ATK131" s="6">
        <v>-1204.4084</v>
      </c>
      <c r="ATL131" s="6">
        <v>91.1304</v>
      </c>
      <c r="ATM131" s="6">
        <v>-12.1768</v>
      </c>
      <c r="ATN131" s="6">
        <v>-904.5337</v>
      </c>
      <c r="ATO131" s="6">
        <v>-37.3174</v>
      </c>
      <c r="ATP131" s="6">
        <v>-89.0916</v>
      </c>
      <c r="ATQ131" s="6">
        <v>120.2791</v>
      </c>
      <c r="ATR131" s="6">
        <v>-77.0457</v>
      </c>
      <c r="ATS131" s="6">
        <v>121.9266</v>
      </c>
      <c r="ATT131" s="6">
        <v>-52.2129</v>
      </c>
      <c r="ATU131" s="6">
        <v>-28.0768</v>
      </c>
      <c r="ATV131" s="6">
        <v>50.1426</v>
      </c>
      <c r="ATW131" s="6">
        <v>4.4715</v>
      </c>
      <c r="ATX131" s="6">
        <v>432.2395</v>
      </c>
      <c r="ATY131" s="6">
        <v>321.3219</v>
      </c>
      <c r="ATZ131" s="6">
        <v>2604.7077</v>
      </c>
      <c r="AUA131" s="6">
        <v>-17.5131</v>
      </c>
      <c r="AUB131" s="6">
        <v>-119.5286</v>
      </c>
      <c r="AUC131" s="6">
        <v>-2.2626</v>
      </c>
      <c r="AUD131" s="6">
        <v>168.8347</v>
      </c>
      <c r="AUE131" s="6">
        <v>-36.1049</v>
      </c>
      <c r="AUF131" s="6">
        <v>-50.0364</v>
      </c>
      <c r="AUG131" s="6">
        <v>9.1779</v>
      </c>
      <c r="AUH131" s="6">
        <v>-113.5146</v>
      </c>
      <c r="AUI131" s="6">
        <v>7.9461</v>
      </c>
      <c r="AUJ131" s="6">
        <v>-448.5741</v>
      </c>
      <c r="AUK131" s="6">
        <v>34.8109</v>
      </c>
      <c r="AUL131" s="6">
        <v>15.5966</v>
      </c>
      <c r="AUM131" s="6">
        <v>-0.1347</v>
      </c>
      <c r="AUN131" s="6">
        <v>1454.8881</v>
      </c>
      <c r="AUO131" s="6">
        <v>40.3286</v>
      </c>
      <c r="AUP131" s="6">
        <v>-93.0694</v>
      </c>
      <c r="AUQ131" s="6">
        <v>-21.3393</v>
      </c>
      <c r="AUR131" s="6">
        <v>2634.5488</v>
      </c>
      <c r="AUS131" s="6">
        <v>-94.8956</v>
      </c>
      <c r="AUT131" s="6">
        <v>5.1539</v>
      </c>
      <c r="AUU131" s="6">
        <v>-278.5685</v>
      </c>
      <c r="AUV131" s="6">
        <v>-60.7256</v>
      </c>
      <c r="AUW131" s="6">
        <v>17.6924</v>
      </c>
      <c r="AUX131" s="6">
        <v>-82.2355</v>
      </c>
      <c r="AUY131" s="6">
        <v>-265.7833</v>
      </c>
      <c r="AUZ131" s="6">
        <v>-8.8616</v>
      </c>
      <c r="AVA131" s="6">
        <v>-28.2673</v>
      </c>
      <c r="AVB131" s="6">
        <v>-41.7376</v>
      </c>
      <c r="AVC131" s="6">
        <v>1446.8944</v>
      </c>
      <c r="AVD131" s="6">
        <v>521.6912</v>
      </c>
      <c r="AVE131" s="6">
        <v>-83.2541</v>
      </c>
      <c r="AVF131" s="6">
        <v>-56.6588</v>
      </c>
      <c r="AVG131" s="6">
        <v>108.2941</v>
      </c>
      <c r="AVH131" s="6">
        <v>-20.7562</v>
      </c>
      <c r="AVI131" s="6">
        <v>-146.9052</v>
      </c>
      <c r="AVJ131" s="6">
        <v>-85.4981</v>
      </c>
      <c r="AVK131" s="6">
        <v>-286.3994</v>
      </c>
      <c r="AVL131" s="6">
        <v>-6.4231</v>
      </c>
      <c r="AVM131" s="6">
        <v>24.12</v>
      </c>
      <c r="AVN131" s="6">
        <v>191.2409</v>
      </c>
      <c r="AVO131" s="6">
        <v>-36.1689</v>
      </c>
      <c r="AVP131" s="6">
        <v>-55.1821</v>
      </c>
      <c r="AVQ131" s="6">
        <v>-84.9135</v>
      </c>
      <c r="AVR131" s="6">
        <v>-16.7291</v>
      </c>
      <c r="AVS131" s="6">
        <v>34.04</v>
      </c>
      <c r="AVT131" s="6">
        <v>310.973</v>
      </c>
      <c r="AVU131" s="6">
        <v>-660.187</v>
      </c>
      <c r="AVV131" s="6">
        <v>-99.41</v>
      </c>
      <c r="AVW131" s="6">
        <v>-34.0071</v>
      </c>
      <c r="AVX131" s="6">
        <v>34.7347</v>
      </c>
      <c r="AVY131" s="6">
        <v>-68.7365</v>
      </c>
      <c r="AVZ131" s="6">
        <v>93.1867</v>
      </c>
      <c r="AWA131" s="6">
        <v>14.5392</v>
      </c>
      <c r="AWB131" s="6">
        <v>76.3845</v>
      </c>
      <c r="AWC131" s="6">
        <v>50.3528</v>
      </c>
      <c r="AWD131" s="6">
        <v>-102.7106</v>
      </c>
      <c r="AWE131" s="6">
        <v>28.9966</v>
      </c>
      <c r="AWF131" s="6">
        <v>32.9781</v>
      </c>
      <c r="AWG131" s="6">
        <v>-3.3968</v>
      </c>
      <c r="AWH131" s="6">
        <v>147.2843</v>
      </c>
      <c r="AWI131" s="6">
        <v>5.5626</v>
      </c>
      <c r="AWJ131" s="6">
        <v>-78.9532</v>
      </c>
      <c r="AWK131" s="6">
        <v>-53.2588</v>
      </c>
      <c r="AWL131" s="6">
        <v>-56.0349</v>
      </c>
      <c r="AWM131" s="6">
        <v>-44.8301</v>
      </c>
      <c r="AWN131" s="6">
        <v>-45.2704</v>
      </c>
      <c r="AWO131" s="6">
        <v>-25.0881</v>
      </c>
      <c r="AWP131" s="6">
        <v>-34.52</v>
      </c>
      <c r="AWQ131" s="6">
        <v>-345.0166</v>
      </c>
      <c r="AWR131" s="6">
        <v>29.2383</v>
      </c>
      <c r="AWS131" s="6">
        <v>60.9455</v>
      </c>
      <c r="AWT131" s="6">
        <v>1.0247</v>
      </c>
      <c r="AWU131" s="6">
        <v>358.2788</v>
      </c>
      <c r="AWV131" s="6">
        <v>20.1579</v>
      </c>
      <c r="AWW131" s="6">
        <v>-32.6828</v>
      </c>
      <c r="AWX131" s="6">
        <v>-111.6873</v>
      </c>
      <c r="AWY131" s="6">
        <v>46.0567</v>
      </c>
      <c r="AWZ131" s="6">
        <v>-27.751</v>
      </c>
      <c r="AXA131" s="6">
        <v>-76.415</v>
      </c>
      <c r="AXB131" s="6">
        <v>60.3986</v>
      </c>
      <c r="AXC131" s="6">
        <v>55.8311</v>
      </c>
      <c r="AXD131" s="6">
        <v>106.4546</v>
      </c>
      <c r="AXE131" s="6">
        <v>10.8875</v>
      </c>
      <c r="AXF131" s="6">
        <v>-2.9272</v>
      </c>
      <c r="AXG131" s="6">
        <v>-28.19</v>
      </c>
      <c r="AXH131" s="6">
        <v>60.8699</v>
      </c>
      <c r="AXI131" s="6">
        <v>186.1316</v>
      </c>
      <c r="AXJ131" s="6">
        <v>71.6734</v>
      </c>
      <c r="AXK131" s="6">
        <v>-64.381</v>
      </c>
      <c r="AXL131" s="6">
        <v>-1579.5454</v>
      </c>
      <c r="AXM131" s="6">
        <v>-73.0715</v>
      </c>
      <c r="AXN131" s="6">
        <v>13.4494</v>
      </c>
      <c r="AXO131" s="6">
        <v>-564.119</v>
      </c>
      <c r="AXP131" s="6">
        <v>31.1587</v>
      </c>
      <c r="AXQ131" s="6">
        <v>-23.917</v>
      </c>
      <c r="AXR131" s="6">
        <v>-121.2503</v>
      </c>
      <c r="AXS131" s="6">
        <v>80.6948</v>
      </c>
      <c r="AXT131" s="6">
        <v>3.9765</v>
      </c>
      <c r="AXU131" s="6">
        <v>4.515</v>
      </c>
      <c r="AXV131" s="6">
        <v>-39.7064</v>
      </c>
      <c r="AXW131" s="6">
        <v>-147.0743</v>
      </c>
      <c r="AXX131" s="6">
        <v>-0.5928</v>
      </c>
      <c r="AXY131" s="6">
        <v>23.7552</v>
      </c>
      <c r="AXZ131" s="6">
        <v>-15.1349</v>
      </c>
      <c r="AYA131" s="6">
        <v>19.4978</v>
      </c>
      <c r="AYB131" s="6">
        <v>26.4422</v>
      </c>
      <c r="AYC131" s="6">
        <v>81.4695</v>
      </c>
      <c r="AYD131" s="6">
        <v>343.1133</v>
      </c>
      <c r="AYE131" s="6">
        <v>-3.5625</v>
      </c>
      <c r="AYF131" s="6">
        <v>108.3204</v>
      </c>
      <c r="AYG131" s="6">
        <v>27.8513</v>
      </c>
      <c r="AYH131" s="6">
        <v>143.3836</v>
      </c>
      <c r="AYI131" s="6">
        <v>85.0429</v>
      </c>
      <c r="AYJ131" s="6">
        <v>-33.0034</v>
      </c>
      <c r="AYK131" s="6">
        <v>10.8886</v>
      </c>
      <c r="AYL131" s="6">
        <v>5.5638</v>
      </c>
      <c r="AYM131" s="6">
        <v>4.2747</v>
      </c>
      <c r="AYN131" s="6">
        <v>55.3626</v>
      </c>
      <c r="AYO131" s="6">
        <v>-293.6787</v>
      </c>
      <c r="AYP131" s="6">
        <v>52.7257</v>
      </c>
      <c r="AYQ131" s="6">
        <v>51.9722</v>
      </c>
      <c r="AYR131" s="6">
        <v>153.6091</v>
      </c>
      <c r="AYS131" s="6">
        <v>109.8567</v>
      </c>
      <c r="AYT131" s="6">
        <v>-56.9991</v>
      </c>
      <c r="AYU131" s="6">
        <v>6.7273</v>
      </c>
      <c r="AYV131" s="6">
        <v>-33.9679</v>
      </c>
      <c r="AYW131" s="6">
        <v>645.5601</v>
      </c>
      <c r="AYX131" s="6">
        <v>58.3905</v>
      </c>
      <c r="AYY131" s="6">
        <v>233.0881</v>
      </c>
      <c r="AYZ131" s="6">
        <v>-42.6202</v>
      </c>
      <c r="AZA131" s="6">
        <v>550.3118</v>
      </c>
      <c r="AZB131" s="6">
        <v>2.4234</v>
      </c>
      <c r="AZC131" s="6">
        <v>-38.1778</v>
      </c>
      <c r="AZD131" s="6">
        <v>-5.7309</v>
      </c>
      <c r="AZE131" s="6">
        <v>-34.4476</v>
      </c>
      <c r="AZF131" s="6">
        <v>5.4086</v>
      </c>
      <c r="AZG131" s="6">
        <v>1114.5399</v>
      </c>
      <c r="AZH131" s="6">
        <v>74.1207</v>
      </c>
      <c r="AZI131" s="6">
        <v>-19.9104</v>
      </c>
      <c r="AZJ131" s="6">
        <v>37.5514</v>
      </c>
      <c r="AZK131" s="6">
        <v>-31.972</v>
      </c>
      <c r="AZL131" s="6">
        <v>18.4824</v>
      </c>
      <c r="AZM131" s="6">
        <v>-127.3028</v>
      </c>
      <c r="AZN131" s="6">
        <v>16.1243</v>
      </c>
      <c r="AZO131" s="6">
        <v>-10.7887</v>
      </c>
      <c r="AZP131" s="6">
        <v>-5884.3039</v>
      </c>
      <c r="AZQ131" s="6">
        <v>-18.2346</v>
      </c>
      <c r="AZR131" s="6">
        <v>1455.6366</v>
      </c>
      <c r="AZS131" s="6">
        <v>-42.2619</v>
      </c>
      <c r="AZT131" s="6">
        <v>8.1867</v>
      </c>
      <c r="AZU131" s="6">
        <v>16.9316</v>
      </c>
      <c r="AZV131" s="6">
        <v>-42.5934</v>
      </c>
      <c r="AZW131" s="6">
        <v>-36.9045</v>
      </c>
      <c r="AZX131" s="6">
        <v>26.7247</v>
      </c>
      <c r="AZY131" s="6">
        <v>-36.4227</v>
      </c>
      <c r="AZZ131" s="6">
        <v>-26.0739</v>
      </c>
      <c r="BAA131" s="6">
        <v>-43.9494</v>
      </c>
      <c r="BAB131" s="6">
        <v>-31.6509</v>
      </c>
      <c r="BAC131" s="6">
        <v>-41.4071</v>
      </c>
      <c r="BAD131" s="6">
        <v>16.0195</v>
      </c>
      <c r="BAE131" s="6">
        <v>1.9983</v>
      </c>
      <c r="BAF131" s="6">
        <v>-12.6958</v>
      </c>
      <c r="BAG131" s="6">
        <v>119.1279</v>
      </c>
      <c r="BAH131" s="6">
        <v>-244.4488</v>
      </c>
      <c r="BAI131" s="6">
        <v>-2.672</v>
      </c>
      <c r="BAJ131" s="6">
        <v>187.107</v>
      </c>
      <c r="BAK131" s="6">
        <v>-7.2725</v>
      </c>
      <c r="BAL131" s="6">
        <v>7.0652</v>
      </c>
      <c r="BAM131" s="6">
        <v>-20.382</v>
      </c>
      <c r="BAN131" s="6">
        <v>-8.3025</v>
      </c>
      <c r="BAO131" s="6">
        <v>-279.1243</v>
      </c>
      <c r="BAP131" s="6">
        <v>33.8735</v>
      </c>
      <c r="BAQ131" s="6">
        <v>-6.5678</v>
      </c>
      <c r="BAR131" s="6">
        <v>-71.5523</v>
      </c>
      <c r="BAS131" s="6">
        <v>33.7785</v>
      </c>
      <c r="BAT131" s="6">
        <v>-12.7551</v>
      </c>
      <c r="BAU131" s="6">
        <v>13.2209</v>
      </c>
      <c r="BAV131" s="6">
        <v>-2.4235</v>
      </c>
      <c r="BAW131" s="6">
        <v>19.5405</v>
      </c>
      <c r="BAX131" s="6">
        <v>-29.02</v>
      </c>
      <c r="BAY131" s="6">
        <v>4.8955</v>
      </c>
      <c r="BAZ131" s="6">
        <v>-10.7944</v>
      </c>
      <c r="BBA131" s="6">
        <v>2.6922</v>
      </c>
      <c r="BBB131" s="6">
        <v>-45.4714</v>
      </c>
      <c r="BBC131" s="6">
        <v>13.4805</v>
      </c>
      <c r="BBD131" s="6">
        <v>232.9646</v>
      </c>
      <c r="BBE131" s="6">
        <v>-26.1757</v>
      </c>
      <c r="BBF131" s="6">
        <v>67.4101</v>
      </c>
      <c r="BBG131" s="6">
        <v>-153.4475</v>
      </c>
      <c r="BBH131" s="6">
        <v>179.5031</v>
      </c>
      <c r="BBI131" s="6">
        <v>-6.9748</v>
      </c>
      <c r="BBJ131" s="6">
        <v>-58.4272</v>
      </c>
      <c r="BBK131" s="6">
        <v>-7.1178</v>
      </c>
      <c r="BBL131" s="6">
        <v>64.1879</v>
      </c>
      <c r="BBM131" s="6">
        <v>-9.3735</v>
      </c>
      <c r="BBN131" s="6">
        <v>6.2617</v>
      </c>
    </row>
    <row r="132" spans="1:1418">
      <c r="A132" s="5">
        <v>44253</v>
      </c>
      <c r="B132" s="6">
        <v>2.5998</v>
      </c>
      <c r="C132" s="6">
        <v>0.9771</v>
      </c>
      <c r="D132" s="6">
        <v>335.0306</v>
      </c>
      <c r="E132" s="6">
        <v>8.3089</v>
      </c>
      <c r="F132" s="6">
        <v>-82.2636</v>
      </c>
      <c r="G132" s="6">
        <v>-2.4038</v>
      </c>
      <c r="H132" s="6">
        <v>116.6838</v>
      </c>
      <c r="I132" s="6">
        <v>69.3133</v>
      </c>
      <c r="J132" s="6">
        <v>36.2908</v>
      </c>
      <c r="K132" s="6">
        <v>-55.4967</v>
      </c>
      <c r="L132" s="6">
        <v>-65.9161</v>
      </c>
      <c r="M132" s="6">
        <v>44.8153</v>
      </c>
      <c r="N132" s="6">
        <v>-49.8366</v>
      </c>
      <c r="O132" s="6">
        <v>12.3128</v>
      </c>
      <c r="P132" s="6">
        <v>41.0227</v>
      </c>
      <c r="Q132" s="6">
        <v>67.6572</v>
      </c>
      <c r="R132" s="6">
        <v>26.0463</v>
      </c>
      <c r="S132" s="6">
        <v>105.4113</v>
      </c>
      <c r="T132" s="6">
        <v>7.6864</v>
      </c>
      <c r="U132" s="6">
        <v>-46.8538</v>
      </c>
      <c r="V132" s="6">
        <v>19.8369</v>
      </c>
      <c r="W132" s="6">
        <v>-67.6435</v>
      </c>
      <c r="X132" s="6">
        <v>38.1384</v>
      </c>
      <c r="Y132" s="6">
        <v>-13.7559</v>
      </c>
      <c r="Z132" s="6">
        <v>66.5753</v>
      </c>
      <c r="AA132" s="6">
        <v>7.798</v>
      </c>
      <c r="AB132" s="6">
        <v>985.1174</v>
      </c>
      <c r="AC132" s="6">
        <v>12.7971</v>
      </c>
      <c r="AD132" s="6">
        <v>-481.5415</v>
      </c>
      <c r="AE132" s="6">
        <v>-115.723</v>
      </c>
      <c r="AF132" s="6">
        <v>105.9366</v>
      </c>
      <c r="AG132" s="6">
        <v>51.1545</v>
      </c>
      <c r="AH132" s="6">
        <v>5.223</v>
      </c>
      <c r="AI132" s="6">
        <v>38.1914</v>
      </c>
      <c r="AJ132" s="6">
        <v>-80.4787</v>
      </c>
      <c r="AK132" s="6">
        <v>-149.8477</v>
      </c>
      <c r="AL132" s="6">
        <v>462.2599</v>
      </c>
      <c r="AM132" s="6">
        <v>-110.8272</v>
      </c>
      <c r="AN132" s="6">
        <v>10.5191</v>
      </c>
      <c r="AO132" s="6">
        <v>115.3561</v>
      </c>
      <c r="AP132" s="6">
        <v>-6.7587</v>
      </c>
      <c r="AQ132" s="6">
        <v>-19.4467</v>
      </c>
      <c r="AR132" s="6">
        <v>11.1738</v>
      </c>
      <c r="AS132" s="6">
        <v>-17.9879</v>
      </c>
      <c r="AT132" s="6">
        <v>98.5433</v>
      </c>
      <c r="AU132" s="6">
        <v>1.716</v>
      </c>
      <c r="AV132" s="6">
        <v>7.3863</v>
      </c>
      <c r="AW132" s="6">
        <v>-56.1368</v>
      </c>
      <c r="AX132" s="6">
        <v>-13.8786</v>
      </c>
      <c r="AY132" s="6">
        <v>-89.0579</v>
      </c>
      <c r="AZ132" s="6">
        <v>179.2573</v>
      </c>
      <c r="BA132" s="6">
        <v>17.6275</v>
      </c>
      <c r="BB132" s="6">
        <v>-11.1459</v>
      </c>
      <c r="BC132" s="6">
        <v>-52.2731</v>
      </c>
      <c r="BD132" s="6">
        <v>-23.5381</v>
      </c>
      <c r="BE132" s="6">
        <v>-3.7598</v>
      </c>
      <c r="BF132" s="6">
        <v>-55.0513</v>
      </c>
      <c r="BG132" s="6">
        <v>-8.7658</v>
      </c>
      <c r="BH132" s="6">
        <v>58.6298</v>
      </c>
      <c r="BI132" s="6">
        <v>-105.9395</v>
      </c>
      <c r="BJ132" s="6">
        <v>727.3648</v>
      </c>
      <c r="BK132" s="6">
        <v>-52.3712</v>
      </c>
      <c r="BL132" s="6">
        <v>-12.6138</v>
      </c>
      <c r="BM132" s="6">
        <v>98.1269</v>
      </c>
      <c r="BN132" s="6">
        <v>-6.2336</v>
      </c>
      <c r="BO132" s="6">
        <v>-27.4449</v>
      </c>
      <c r="BP132" s="6">
        <v>9.7405</v>
      </c>
      <c r="BQ132" s="6">
        <v>-14.7468</v>
      </c>
      <c r="BR132" s="6">
        <v>-3.5986</v>
      </c>
      <c r="BS132" s="6">
        <v>-99.7261</v>
      </c>
      <c r="BT132" s="6">
        <v>24.8505</v>
      </c>
      <c r="BU132" s="6">
        <v>66.4401</v>
      </c>
      <c r="BV132" s="6">
        <v>-1.3726</v>
      </c>
      <c r="BW132" s="6">
        <v>-288.6922</v>
      </c>
      <c r="BX132" s="6">
        <v>-194.6608</v>
      </c>
      <c r="BY132" s="6">
        <v>-49.3569</v>
      </c>
      <c r="BZ132" s="6">
        <v>16.2107</v>
      </c>
      <c r="CA132" s="6">
        <v>-298.6759</v>
      </c>
      <c r="CB132" s="6">
        <v>283.3532</v>
      </c>
      <c r="CC132" s="6">
        <v>258.4871</v>
      </c>
      <c r="CD132" s="6">
        <v>-163.0541</v>
      </c>
      <c r="CE132" s="6">
        <v>-14.6051</v>
      </c>
      <c r="CF132" s="6">
        <v>109.9987</v>
      </c>
      <c r="CG132" s="6">
        <v>65.2672</v>
      </c>
      <c r="CH132" s="6">
        <v>-66.4993</v>
      </c>
      <c r="CI132" s="6">
        <v>-935.0117</v>
      </c>
      <c r="CJ132" s="6">
        <v>59.4912</v>
      </c>
      <c r="CK132" s="6">
        <v>39.3006</v>
      </c>
      <c r="CL132" s="6">
        <v>-43.8858</v>
      </c>
      <c r="CM132" s="6">
        <v>99.9769</v>
      </c>
      <c r="CN132" s="6">
        <v>213.5909</v>
      </c>
      <c r="CO132" s="6">
        <v>8.758</v>
      </c>
      <c r="CP132" s="6">
        <v>-24740.8887</v>
      </c>
      <c r="CQ132" s="6">
        <v>28.6972</v>
      </c>
      <c r="CR132" s="6">
        <v>-477.6878</v>
      </c>
      <c r="CS132" s="6">
        <v>-27.2976</v>
      </c>
      <c r="CT132" s="6">
        <v>59.0982</v>
      </c>
      <c r="CU132" s="6">
        <v>807.3173</v>
      </c>
      <c r="CV132" s="6">
        <v>-1142.53</v>
      </c>
      <c r="CW132" s="6">
        <v>166.8657</v>
      </c>
      <c r="CX132" s="6">
        <v>398.7609</v>
      </c>
      <c r="CY132" s="6">
        <v>-18.6291</v>
      </c>
      <c r="CZ132" s="6">
        <v>-56.4437</v>
      </c>
      <c r="DA132" s="6">
        <v>-499.2844</v>
      </c>
      <c r="DB132" s="6">
        <v>-3359.7599</v>
      </c>
      <c r="DC132" s="6">
        <v>-144.0871</v>
      </c>
      <c r="DD132" s="6">
        <v>-430.6238</v>
      </c>
      <c r="DE132" s="6">
        <v>11.3277</v>
      </c>
      <c r="DF132" s="6">
        <v>64.1882</v>
      </c>
      <c r="DG132" s="6">
        <v>-109.539</v>
      </c>
      <c r="DH132" s="6">
        <v>154.8594</v>
      </c>
      <c r="DI132" s="6">
        <v>187.7173</v>
      </c>
      <c r="DJ132" s="6">
        <v>100.7592</v>
      </c>
      <c r="DK132" s="6">
        <v>-52.2616</v>
      </c>
      <c r="DL132" s="6">
        <v>91.5748</v>
      </c>
      <c r="DM132" s="6">
        <v>-2.3786</v>
      </c>
      <c r="DN132" s="6">
        <v>18.9879</v>
      </c>
      <c r="DO132" s="6">
        <v>51.5866</v>
      </c>
      <c r="DP132" s="6">
        <v>7.8282</v>
      </c>
      <c r="DQ132" s="6">
        <v>3.3487</v>
      </c>
      <c r="DR132" s="6">
        <v>66.2521</v>
      </c>
      <c r="DS132" s="6">
        <v>-210.2122</v>
      </c>
      <c r="DT132" s="6">
        <v>46.8729</v>
      </c>
      <c r="DU132" s="6">
        <v>86.8345</v>
      </c>
      <c r="DV132" s="6">
        <v>1035.1815</v>
      </c>
      <c r="DW132" s="6">
        <v>20.4343</v>
      </c>
      <c r="DX132" s="6">
        <v>12.8296</v>
      </c>
      <c r="DY132" s="6">
        <v>-144.6938</v>
      </c>
      <c r="DZ132" s="6">
        <v>115.3623</v>
      </c>
      <c r="EA132" s="6">
        <v>728.055</v>
      </c>
      <c r="EB132" s="6">
        <v>128.3354</v>
      </c>
      <c r="EC132" s="6">
        <v>147.5418</v>
      </c>
      <c r="ED132" s="6">
        <v>-25.8738</v>
      </c>
      <c r="EE132" s="6">
        <v>-46.2714</v>
      </c>
      <c r="EF132" s="6">
        <v>0.2433</v>
      </c>
      <c r="EG132" s="6">
        <v>21.7813</v>
      </c>
      <c r="EH132" s="6">
        <v>-35.3944</v>
      </c>
      <c r="EI132" s="6">
        <v>-6172.1444</v>
      </c>
      <c r="EJ132" s="6">
        <v>-63.1374</v>
      </c>
      <c r="EK132" s="6">
        <v>24.5403</v>
      </c>
      <c r="EL132" s="6">
        <v>-25.3203</v>
      </c>
      <c r="EM132" s="6">
        <v>45.5318</v>
      </c>
      <c r="EN132" s="6">
        <v>101.6194</v>
      </c>
      <c r="EO132" s="6">
        <v>-138.9225</v>
      </c>
      <c r="EP132" s="6">
        <v>222.3429</v>
      </c>
      <c r="EQ132" s="6">
        <v>32.8707</v>
      </c>
      <c r="ER132" s="6">
        <v>28.1765</v>
      </c>
      <c r="ES132" s="6">
        <v>5.9116</v>
      </c>
      <c r="ET132" s="6">
        <v>168.3483</v>
      </c>
      <c r="EU132" s="6">
        <v>561.0072</v>
      </c>
      <c r="EV132" s="6">
        <v>11.4546</v>
      </c>
      <c r="EW132" s="6">
        <v>139.5759</v>
      </c>
      <c r="EX132" s="6">
        <v>124.6943</v>
      </c>
      <c r="EY132" s="6">
        <v>-41.0153</v>
      </c>
      <c r="EZ132" s="6">
        <v>-14.5142</v>
      </c>
      <c r="FA132" s="6">
        <v>-103.0447</v>
      </c>
      <c r="FB132" s="6">
        <v>11.6252</v>
      </c>
      <c r="FC132" s="6">
        <v>-2920.1086</v>
      </c>
      <c r="FD132" s="6">
        <v>47.6857</v>
      </c>
      <c r="FE132" s="6">
        <v>-49.2319</v>
      </c>
      <c r="FF132" s="6">
        <v>-40.4054</v>
      </c>
      <c r="FG132" s="6">
        <v>-53.5775</v>
      </c>
      <c r="FH132" s="6">
        <v>-128.251</v>
      </c>
      <c r="FI132" s="6">
        <v>-306.1868</v>
      </c>
      <c r="FJ132" s="6">
        <v>155.6814</v>
      </c>
      <c r="FK132" s="6">
        <v>-32.5183</v>
      </c>
      <c r="FL132" s="6">
        <v>265.0262</v>
      </c>
      <c r="FM132" s="6">
        <v>4.5297</v>
      </c>
      <c r="FN132" s="6">
        <v>63.4588</v>
      </c>
      <c r="FO132" s="6">
        <v>-91.3823</v>
      </c>
      <c r="FP132" s="6">
        <v>45.8762</v>
      </c>
      <c r="FQ132" s="6">
        <v>212.4413</v>
      </c>
      <c r="FR132" s="6">
        <v>-39.1867</v>
      </c>
      <c r="FS132" s="6">
        <v>-12.834</v>
      </c>
      <c r="FT132" s="6">
        <v>48.3196</v>
      </c>
      <c r="FU132" s="6">
        <v>-91.2095</v>
      </c>
      <c r="FV132" s="6">
        <v>0.2926</v>
      </c>
      <c r="FW132" s="6">
        <v>-67.7958</v>
      </c>
      <c r="FX132" s="6">
        <v>9.1138</v>
      </c>
      <c r="FY132" s="6">
        <v>528.0666</v>
      </c>
      <c r="FZ132" s="6">
        <v>897.8284</v>
      </c>
      <c r="GA132" s="6">
        <v>-30.0572</v>
      </c>
      <c r="GB132" s="6">
        <v>108.2066</v>
      </c>
      <c r="GC132" s="6">
        <v>-289.4263</v>
      </c>
      <c r="GD132" s="6">
        <v>-13.8454</v>
      </c>
      <c r="GE132" s="6">
        <v>-40.0441</v>
      </c>
      <c r="GF132" s="6">
        <v>-33.1956</v>
      </c>
      <c r="GG132" s="6">
        <v>5.7029</v>
      </c>
      <c r="GH132" s="6">
        <v>15.8813</v>
      </c>
      <c r="GI132" s="6">
        <v>21.2335</v>
      </c>
      <c r="GJ132" s="6">
        <v>173.4477</v>
      </c>
      <c r="GK132" s="6">
        <v>51.8114</v>
      </c>
      <c r="GL132" s="6">
        <v>79.9028</v>
      </c>
      <c r="GM132" s="6">
        <v>-162.2605</v>
      </c>
      <c r="GN132" s="6">
        <v>-31.042</v>
      </c>
      <c r="GO132" s="6">
        <v>-167.3905</v>
      </c>
      <c r="GP132" s="6">
        <v>0.5273</v>
      </c>
      <c r="GQ132" s="6">
        <v>9.9897</v>
      </c>
      <c r="GR132" s="6">
        <v>-96.3358</v>
      </c>
      <c r="GS132" s="6">
        <v>68.1445</v>
      </c>
      <c r="GT132" s="6">
        <v>69.829</v>
      </c>
      <c r="GU132" s="6">
        <v>57.5558</v>
      </c>
      <c r="GV132" s="6">
        <v>-54.4899</v>
      </c>
      <c r="GW132" s="6">
        <v>-60.8606</v>
      </c>
      <c r="GX132" s="6">
        <v>2.1918</v>
      </c>
      <c r="GY132" s="6">
        <v>-97.6546</v>
      </c>
      <c r="GZ132" s="6">
        <v>55.7121</v>
      </c>
      <c r="HA132" s="6">
        <v>29.7941</v>
      </c>
      <c r="HB132" s="6">
        <v>-77.1185</v>
      </c>
      <c r="HC132" s="6">
        <v>105.8378</v>
      </c>
      <c r="HD132" s="6">
        <v>425.7766</v>
      </c>
      <c r="HE132" s="6">
        <v>-123.9312</v>
      </c>
      <c r="HF132" s="6">
        <v>-430.8525</v>
      </c>
      <c r="HG132" s="6">
        <v>-129.3996</v>
      </c>
      <c r="HH132" s="6">
        <v>-1299.8789</v>
      </c>
      <c r="HI132" s="6">
        <v>16.7457</v>
      </c>
      <c r="HJ132" s="6">
        <v>112.3292</v>
      </c>
      <c r="HK132" s="6">
        <v>162.2979</v>
      </c>
      <c r="HL132" s="6">
        <v>-534.6382</v>
      </c>
      <c r="HM132" s="6">
        <v>29.3941</v>
      </c>
      <c r="HN132" s="6">
        <v>-9.3073</v>
      </c>
      <c r="HO132" s="6">
        <v>-32.8166</v>
      </c>
      <c r="HP132" s="6">
        <v>171.7898</v>
      </c>
      <c r="HQ132" s="6">
        <v>-14.6197</v>
      </c>
      <c r="HR132" s="6">
        <v>-62.6929</v>
      </c>
      <c r="HS132" s="6">
        <v>-2113.247</v>
      </c>
      <c r="HT132" s="6">
        <v>-5.0366</v>
      </c>
      <c r="HU132" s="6">
        <v>1.3168</v>
      </c>
      <c r="HV132" s="6">
        <v>15.1046</v>
      </c>
      <c r="HW132" s="6">
        <v>-98.3784</v>
      </c>
      <c r="HX132" s="6">
        <v>-877.5485</v>
      </c>
      <c r="HY132" s="6">
        <v>-37.2486</v>
      </c>
      <c r="HZ132" s="6">
        <v>-58.7487</v>
      </c>
      <c r="IA132" s="6">
        <v>192.0761</v>
      </c>
      <c r="IB132" s="6">
        <v>-42.0855</v>
      </c>
      <c r="IC132" s="6">
        <v>-307.8025</v>
      </c>
      <c r="ID132" s="6">
        <v>24.2998</v>
      </c>
      <c r="IE132" s="6">
        <v>-45.7631</v>
      </c>
      <c r="IF132" s="6">
        <v>-72.7272</v>
      </c>
      <c r="IG132" s="6">
        <v>3.9283</v>
      </c>
      <c r="IH132" s="6">
        <v>551.749</v>
      </c>
      <c r="II132" s="6">
        <v>45.1509</v>
      </c>
      <c r="IJ132" s="6">
        <v>-88.5235</v>
      </c>
      <c r="IK132" s="6">
        <v>24.3774</v>
      </c>
      <c r="IL132" s="6">
        <v>42.1971</v>
      </c>
      <c r="IM132" s="6">
        <v>57.4983</v>
      </c>
      <c r="IN132" s="6">
        <v>54.0581</v>
      </c>
      <c r="IO132" s="6">
        <v>65.6098</v>
      </c>
      <c r="IP132" s="6">
        <v>-119.1181</v>
      </c>
      <c r="IQ132" s="6">
        <v>5.1853</v>
      </c>
      <c r="IR132" s="6">
        <v>-50.324</v>
      </c>
      <c r="IS132" s="6">
        <v>-9755.6783</v>
      </c>
      <c r="IT132" s="6">
        <v>1094.7882</v>
      </c>
      <c r="IU132" s="6">
        <v>-48.7546</v>
      </c>
      <c r="IV132" s="6">
        <v>121.0999</v>
      </c>
      <c r="IW132" s="6">
        <v>-866.5347</v>
      </c>
      <c r="IX132" s="6">
        <v>40.4013</v>
      </c>
      <c r="IY132" s="6">
        <v>0.9721</v>
      </c>
      <c r="IZ132" s="6">
        <v>68.684</v>
      </c>
      <c r="JA132" s="6">
        <v>-29.7697</v>
      </c>
      <c r="JB132" s="6">
        <v>2.1093</v>
      </c>
      <c r="JC132" s="6">
        <v>-43.2083</v>
      </c>
      <c r="JD132" s="6">
        <v>121.7655</v>
      </c>
      <c r="JE132" s="6">
        <v>97.5002</v>
      </c>
      <c r="JF132" s="6">
        <v>2478.6733</v>
      </c>
      <c r="JG132" s="6">
        <v>507.6693</v>
      </c>
      <c r="JH132" s="6">
        <v>-11.3671</v>
      </c>
      <c r="JI132" s="6">
        <v>21.9475</v>
      </c>
      <c r="JJ132" s="6">
        <v>-42.2069</v>
      </c>
      <c r="JK132" s="6">
        <v>-10.9523</v>
      </c>
      <c r="JL132" s="6">
        <v>-1376.4074</v>
      </c>
      <c r="JM132" s="6">
        <v>99.1743</v>
      </c>
      <c r="JN132" s="6">
        <v>-3.1829</v>
      </c>
      <c r="JO132" s="6">
        <v>-72.1802</v>
      </c>
      <c r="JP132" s="6">
        <v>-871.1766</v>
      </c>
      <c r="JQ132" s="6">
        <v>81.6738</v>
      </c>
      <c r="JR132" s="6">
        <v>1194.9789</v>
      </c>
      <c r="JS132" s="6">
        <v>18.0714</v>
      </c>
      <c r="JT132" s="6">
        <v>-1379.4696</v>
      </c>
      <c r="JU132" s="6">
        <v>123.4135</v>
      </c>
      <c r="JV132" s="6">
        <v>166.555</v>
      </c>
      <c r="JW132" s="6">
        <v>-399.6734</v>
      </c>
      <c r="JX132" s="6">
        <v>-30.5915</v>
      </c>
      <c r="JY132" s="6">
        <v>-14.0437</v>
      </c>
      <c r="JZ132" s="6">
        <v>-60.6807</v>
      </c>
      <c r="KA132" s="6">
        <v>-56.9747</v>
      </c>
      <c r="KB132" s="6">
        <v>63.2976</v>
      </c>
      <c r="KC132" s="6">
        <v>-2631.8133</v>
      </c>
      <c r="KD132" s="6">
        <v>-38.9125</v>
      </c>
      <c r="KE132" s="6">
        <v>-69.7625</v>
      </c>
      <c r="KF132" s="6">
        <v>-190.3164</v>
      </c>
      <c r="KG132" s="6">
        <v>-2716.4603</v>
      </c>
      <c r="KH132" s="6">
        <v>-152.9654</v>
      </c>
      <c r="KI132" s="6">
        <v>3.7624</v>
      </c>
      <c r="KJ132" s="6">
        <v>-51.4897</v>
      </c>
      <c r="KK132" s="6">
        <v>-1.9467</v>
      </c>
      <c r="KL132" s="6">
        <v>-23.1611</v>
      </c>
      <c r="KM132" s="6">
        <v>166.4992</v>
      </c>
      <c r="KN132" s="6">
        <v>-18.0696</v>
      </c>
      <c r="KO132" s="6">
        <v>96.6819</v>
      </c>
      <c r="KP132" s="6">
        <v>-225.1987</v>
      </c>
      <c r="KQ132" s="6">
        <v>-80.542</v>
      </c>
      <c r="KR132" s="6">
        <v>37.5919</v>
      </c>
      <c r="KS132" s="6">
        <v>619.6174</v>
      </c>
      <c r="KT132" s="6">
        <v>-4.9708</v>
      </c>
      <c r="KU132" s="6">
        <v>-36.0614</v>
      </c>
      <c r="KV132" s="6">
        <v>-479.0899</v>
      </c>
      <c r="KW132" s="6">
        <v>-82.2987</v>
      </c>
      <c r="KX132" s="6">
        <v>-69.5681</v>
      </c>
      <c r="KY132" s="6">
        <v>18.182</v>
      </c>
      <c r="KZ132" s="6">
        <v>-39.2135</v>
      </c>
      <c r="LA132" s="6">
        <v>-32.5899</v>
      </c>
      <c r="LB132" s="6">
        <v>18.2911</v>
      </c>
      <c r="LC132" s="6">
        <v>399.4589</v>
      </c>
      <c r="LD132" s="6">
        <v>107.9987</v>
      </c>
      <c r="LE132" s="6">
        <v>134.4608</v>
      </c>
      <c r="LF132" s="6">
        <v>-19.0344</v>
      </c>
      <c r="LG132" s="6">
        <v>-17.0283</v>
      </c>
      <c r="LH132" s="6">
        <v>90.7771</v>
      </c>
      <c r="LI132" s="6">
        <v>3.255</v>
      </c>
      <c r="LJ132" s="6">
        <v>20.209</v>
      </c>
      <c r="LK132" s="6">
        <v>145.8995</v>
      </c>
      <c r="LL132" s="6">
        <v>27.565</v>
      </c>
      <c r="LM132" s="6">
        <v>-63.0488</v>
      </c>
      <c r="LN132" s="6">
        <v>52.7934</v>
      </c>
      <c r="LO132" s="6">
        <v>-48.5303</v>
      </c>
      <c r="LP132" s="6">
        <v>42.7369</v>
      </c>
      <c r="LQ132" s="6">
        <v>-57.3065</v>
      </c>
      <c r="LR132" s="6">
        <v>-127.5713</v>
      </c>
      <c r="LS132" s="6">
        <v>-78.7236</v>
      </c>
      <c r="LT132" s="6">
        <v>-547.4638</v>
      </c>
      <c r="LU132" s="6">
        <v>-37.2629</v>
      </c>
      <c r="LV132" s="6">
        <v>21.8096</v>
      </c>
      <c r="LW132" s="6">
        <v>367.4835</v>
      </c>
      <c r="LX132" s="6">
        <v>-51.2238</v>
      </c>
      <c r="LY132" s="6">
        <v>-13.1127</v>
      </c>
      <c r="LZ132" s="6">
        <v>-39.3841</v>
      </c>
      <c r="MA132" s="6">
        <v>-95.1789</v>
      </c>
      <c r="MB132" s="6">
        <v>11.9654</v>
      </c>
      <c r="MC132" s="6">
        <v>22.2482</v>
      </c>
      <c r="MD132" s="6">
        <v>8.7534</v>
      </c>
      <c r="ME132" s="6">
        <v>7.0665</v>
      </c>
      <c r="MF132" s="6">
        <v>-935.1602</v>
      </c>
      <c r="MG132" s="6">
        <v>-10.5283</v>
      </c>
      <c r="MH132" s="6">
        <v>150.0175</v>
      </c>
      <c r="MI132" s="6">
        <v>45.3266</v>
      </c>
      <c r="MJ132" s="6">
        <v>-55.6559</v>
      </c>
      <c r="MK132" s="6">
        <v>124.361</v>
      </c>
      <c r="ML132" s="6">
        <v>-280.2917</v>
      </c>
      <c r="MM132" s="6">
        <v>-97.3973</v>
      </c>
      <c r="MN132" s="6">
        <v>-8.2207</v>
      </c>
      <c r="MO132" s="6">
        <v>47.6211</v>
      </c>
      <c r="MP132" s="6">
        <v>57.1316</v>
      </c>
      <c r="MQ132" s="6">
        <v>27.6403</v>
      </c>
      <c r="MR132" s="6">
        <v>-130.5964</v>
      </c>
      <c r="MS132" s="6">
        <v>-51.6</v>
      </c>
      <c r="MT132" s="6">
        <v>-233.2597</v>
      </c>
      <c r="MU132" s="6">
        <v>21.3148</v>
      </c>
      <c r="MV132" s="6">
        <v>-56.4197</v>
      </c>
      <c r="MW132" s="6">
        <v>45.5382</v>
      </c>
      <c r="MX132" s="6">
        <v>-67.0232</v>
      </c>
      <c r="MY132" s="6">
        <v>-2.6975</v>
      </c>
      <c r="MZ132" s="6">
        <v>-159.0209</v>
      </c>
      <c r="NA132" s="6">
        <v>14.2106</v>
      </c>
      <c r="NB132" s="6">
        <v>-138.6411</v>
      </c>
      <c r="NC132" s="6">
        <v>32.9567</v>
      </c>
      <c r="ND132" s="6">
        <v>12.2916</v>
      </c>
      <c r="NE132" s="6">
        <v>63.7542</v>
      </c>
      <c r="NF132" s="6">
        <v>-57.0366</v>
      </c>
      <c r="NG132" s="6">
        <v>-9.062</v>
      </c>
      <c r="NH132" s="6">
        <v>66.727</v>
      </c>
      <c r="NI132" s="6">
        <v>-82.0639</v>
      </c>
      <c r="NJ132" s="6">
        <v>117.5938</v>
      </c>
      <c r="NK132" s="6">
        <v>463.3518</v>
      </c>
      <c r="NL132" s="6">
        <v>-119.1187</v>
      </c>
      <c r="NM132" s="6">
        <v>1601.3486</v>
      </c>
      <c r="NN132" s="6">
        <v>-22.1308</v>
      </c>
      <c r="NO132" s="6">
        <v>-11.486</v>
      </c>
      <c r="NP132" s="6">
        <v>105.0306</v>
      </c>
      <c r="NQ132" s="6">
        <v>7.4524</v>
      </c>
      <c r="NR132" s="6">
        <v>10.4612</v>
      </c>
      <c r="NS132" s="6">
        <v>202.5869</v>
      </c>
      <c r="NT132" s="6">
        <v>-43.0532</v>
      </c>
      <c r="NU132" s="6">
        <v>-34.8614</v>
      </c>
      <c r="NV132" s="6">
        <v>-66.4557</v>
      </c>
      <c r="NW132" s="6">
        <v>286.8105</v>
      </c>
      <c r="NX132" s="6">
        <v>-45.8788</v>
      </c>
      <c r="NY132" s="6">
        <v>81.2403</v>
      </c>
      <c r="NZ132" s="6">
        <v>-88.4701</v>
      </c>
      <c r="OA132" s="6">
        <v>35.843</v>
      </c>
      <c r="OB132" s="6">
        <v>33.5956</v>
      </c>
      <c r="OC132" s="6">
        <v>-623.9818</v>
      </c>
      <c r="OD132" s="6">
        <v>-3110.8559</v>
      </c>
      <c r="OE132" s="6">
        <v>-210.8687</v>
      </c>
      <c r="OF132" s="6">
        <v>35.7609</v>
      </c>
      <c r="OG132" s="6">
        <v>-21.6164</v>
      </c>
      <c r="OH132" s="6">
        <v>-92.8815</v>
      </c>
      <c r="OI132" s="6">
        <v>158.277</v>
      </c>
      <c r="OJ132" s="6">
        <v>7.1217</v>
      </c>
      <c r="OK132" s="6">
        <v>21.4027</v>
      </c>
      <c r="OL132" s="6">
        <v>-72.2833</v>
      </c>
      <c r="OM132" s="6">
        <v>-33.7721</v>
      </c>
      <c r="ON132" s="6">
        <v>-27.9235</v>
      </c>
      <c r="OO132" s="6">
        <v>-148.6869</v>
      </c>
      <c r="OP132" s="6">
        <v>-25.3426</v>
      </c>
      <c r="OQ132" s="6">
        <v>32.6646</v>
      </c>
      <c r="OR132" s="6">
        <v>-45.1499</v>
      </c>
      <c r="OS132" s="6">
        <v>227.9791</v>
      </c>
      <c r="OT132" s="6">
        <v>222.6567</v>
      </c>
      <c r="OU132" s="6">
        <v>51.1241</v>
      </c>
      <c r="OV132" s="6">
        <v>66.9989</v>
      </c>
      <c r="OW132" s="6">
        <v>12.7944</v>
      </c>
      <c r="OX132" s="6">
        <v>5.8097</v>
      </c>
      <c r="OY132" s="6">
        <v>75.6087</v>
      </c>
      <c r="OZ132" s="6">
        <v>-2.1243</v>
      </c>
      <c r="PA132" s="6">
        <v>61.2119</v>
      </c>
      <c r="PB132" s="6">
        <v>-13.487</v>
      </c>
      <c r="PC132" s="6">
        <v>14.0187</v>
      </c>
      <c r="PD132" s="6">
        <v>63.2711</v>
      </c>
      <c r="PE132" s="6">
        <v>86.8871</v>
      </c>
      <c r="PF132" s="6">
        <v>12.5912</v>
      </c>
      <c r="PG132" s="6">
        <v>48.3291</v>
      </c>
      <c r="PH132" s="6">
        <v>-19.8963</v>
      </c>
      <c r="PI132" s="6">
        <v>-11.4824</v>
      </c>
      <c r="PJ132" s="6">
        <v>41.5048</v>
      </c>
      <c r="PK132" s="6">
        <v>-22.0188</v>
      </c>
      <c r="PL132" s="6">
        <v>135.2733</v>
      </c>
      <c r="PM132" s="6">
        <v>-128.8409</v>
      </c>
      <c r="PN132" s="6">
        <v>8.7992</v>
      </c>
      <c r="PO132" s="6">
        <v>-151.4769</v>
      </c>
      <c r="PP132" s="6">
        <v>16.3555</v>
      </c>
      <c r="PQ132" s="6">
        <v>118.045</v>
      </c>
      <c r="PR132" s="6">
        <v>-34.8912</v>
      </c>
      <c r="PS132" s="6">
        <v>1807.7531</v>
      </c>
      <c r="PT132" s="6">
        <v>-103.585</v>
      </c>
      <c r="PU132" s="6">
        <v>-3.3543</v>
      </c>
      <c r="PV132" s="6">
        <v>-69.1437</v>
      </c>
      <c r="PW132" s="6">
        <v>20.1145</v>
      </c>
      <c r="PX132" s="6">
        <v>-33.291</v>
      </c>
      <c r="PY132" s="6">
        <v>-11.0123</v>
      </c>
      <c r="PZ132" s="6">
        <v>-37.9069</v>
      </c>
      <c r="QA132" s="6">
        <v>-46.097</v>
      </c>
      <c r="QB132" s="6">
        <v>36.0559</v>
      </c>
      <c r="QC132" s="6">
        <v>-8.5024</v>
      </c>
      <c r="QD132" s="6">
        <v>159.6994</v>
      </c>
      <c r="QE132" s="6">
        <v>-160.0573</v>
      </c>
      <c r="QF132" s="6">
        <v>7.0534</v>
      </c>
      <c r="QG132" s="6">
        <v>-284.3597</v>
      </c>
      <c r="QH132" s="6">
        <v>27.0782</v>
      </c>
      <c r="QI132" s="6">
        <v>76.7139</v>
      </c>
      <c r="QJ132" s="6">
        <v>-75.8181</v>
      </c>
      <c r="QK132" s="6">
        <v>1.1888</v>
      </c>
      <c r="QL132" s="6">
        <v>70.8743</v>
      </c>
      <c r="QM132" s="6">
        <v>10.9091</v>
      </c>
      <c r="QN132" s="6">
        <v>-58.7536</v>
      </c>
      <c r="QO132" s="6">
        <v>-6.7427</v>
      </c>
      <c r="QP132" s="6">
        <v>3.7203</v>
      </c>
      <c r="QQ132" s="6">
        <v>-338.5409</v>
      </c>
      <c r="QR132" s="6">
        <v>24.3835</v>
      </c>
      <c r="QS132" s="6">
        <v>28.6501</v>
      </c>
      <c r="QT132" s="6">
        <v>-240.6554</v>
      </c>
      <c r="QU132" s="6">
        <v>-113.5302</v>
      </c>
      <c r="QV132" s="6">
        <v>26.4452</v>
      </c>
      <c r="QW132" s="6">
        <v>0.6729</v>
      </c>
      <c r="QX132" s="6">
        <v>54.5474</v>
      </c>
      <c r="QY132" s="6">
        <v>31.3237</v>
      </c>
      <c r="QZ132" s="6">
        <v>514.4242</v>
      </c>
      <c r="RA132" s="6">
        <v>-50.4321</v>
      </c>
      <c r="RB132" s="6">
        <v>18.2284</v>
      </c>
      <c r="RC132" s="6">
        <v>86.283</v>
      </c>
      <c r="RD132" s="6">
        <v>6.8887</v>
      </c>
      <c r="RE132" s="6">
        <v>-1660.6711</v>
      </c>
      <c r="RF132" s="6">
        <v>-2468.8934</v>
      </c>
      <c r="RG132" s="6">
        <v>103.7416</v>
      </c>
      <c r="RH132" s="6">
        <v>-186.7338</v>
      </c>
      <c r="RI132" s="6">
        <v>2.1894</v>
      </c>
      <c r="RJ132" s="6">
        <v>67.4631</v>
      </c>
      <c r="RK132" s="6">
        <v>91.2846</v>
      </c>
      <c r="RL132" s="6">
        <v>8.0963</v>
      </c>
      <c r="RM132" s="6">
        <v>-29.6202</v>
      </c>
      <c r="RN132" s="6">
        <v>55.2665</v>
      </c>
      <c r="RO132" s="6">
        <v>-4.1626</v>
      </c>
      <c r="RP132" s="6">
        <v>48.2415</v>
      </c>
      <c r="RQ132" s="6">
        <v>-52.6899</v>
      </c>
      <c r="RR132" s="6">
        <v>15.5775</v>
      </c>
      <c r="RS132" s="6">
        <v>-11.4845</v>
      </c>
      <c r="RT132" s="6">
        <v>1.3625</v>
      </c>
      <c r="RU132" s="6">
        <v>-66.1785</v>
      </c>
      <c r="RV132" s="6">
        <v>-20.8077</v>
      </c>
      <c r="RW132" s="6">
        <v>-208.7349</v>
      </c>
      <c r="RX132" s="6">
        <v>38.0753</v>
      </c>
      <c r="RY132" s="6">
        <v>-230.2937</v>
      </c>
      <c r="RZ132" s="6">
        <v>-27.1887</v>
      </c>
      <c r="SA132" s="6">
        <v>25.4386</v>
      </c>
      <c r="SB132" s="6">
        <v>26.5307</v>
      </c>
      <c r="SC132" s="6">
        <v>106.0543</v>
      </c>
      <c r="SD132" s="6">
        <v>-45.4955</v>
      </c>
      <c r="SE132" s="6">
        <v>563.6368</v>
      </c>
      <c r="SF132" s="6">
        <v>-120.2699</v>
      </c>
      <c r="SG132" s="6">
        <v>112.1301</v>
      </c>
      <c r="SH132" s="6">
        <v>100.9062</v>
      </c>
      <c r="SI132" s="6">
        <v>-30.1931</v>
      </c>
      <c r="SJ132" s="6">
        <v>165.2948</v>
      </c>
      <c r="SK132" s="6">
        <v>31.4315</v>
      </c>
      <c r="SL132" s="6">
        <v>91.6117</v>
      </c>
      <c r="SM132" s="6">
        <v>53.752</v>
      </c>
      <c r="SN132" s="6">
        <v>-20.6401</v>
      </c>
      <c r="SO132" s="6">
        <v>-32.0038</v>
      </c>
      <c r="SP132" s="6">
        <v>-8.0759</v>
      </c>
      <c r="SQ132" s="6">
        <v>-44.8379</v>
      </c>
      <c r="SR132" s="6">
        <v>22.4301</v>
      </c>
      <c r="SS132" s="6">
        <v>-92.7286</v>
      </c>
      <c r="ST132" s="6">
        <v>-137.9606</v>
      </c>
      <c r="SU132" s="6">
        <v>-32.5273</v>
      </c>
      <c r="SV132" s="6">
        <v>-10.8673</v>
      </c>
      <c r="SW132" s="6">
        <v>-33.5358</v>
      </c>
      <c r="SX132" s="6">
        <v>-48.8012</v>
      </c>
      <c r="SY132" s="6">
        <v>1.4668</v>
      </c>
      <c r="SZ132" s="6">
        <v>-456.7217</v>
      </c>
      <c r="TA132" s="6">
        <v>527.8788</v>
      </c>
      <c r="TB132" s="6">
        <v>-83.5165</v>
      </c>
      <c r="TC132" s="6">
        <v>7.2586</v>
      </c>
      <c r="TD132" s="6">
        <v>27.5198</v>
      </c>
      <c r="TE132" s="6">
        <v>18.5109</v>
      </c>
      <c r="TF132" s="6">
        <v>15.5522</v>
      </c>
      <c r="TG132" s="6">
        <v>89.8276</v>
      </c>
      <c r="TH132" s="6">
        <v>272.1272</v>
      </c>
      <c r="TI132" s="6">
        <v>180.0537</v>
      </c>
      <c r="TJ132" s="6">
        <v>-59.1888</v>
      </c>
      <c r="TK132" s="6">
        <v>162.1582</v>
      </c>
      <c r="TL132" s="6">
        <v>-0.5956</v>
      </c>
      <c r="TM132" s="6">
        <v>182.1441</v>
      </c>
      <c r="TN132" s="6">
        <v>101.6915</v>
      </c>
      <c r="TO132" s="6">
        <v>22.6712</v>
      </c>
      <c r="TP132" s="6">
        <v>40.2923</v>
      </c>
      <c r="TQ132" s="6">
        <v>31.5355</v>
      </c>
      <c r="TR132" s="6">
        <v>-1637.1984</v>
      </c>
      <c r="TS132" s="6">
        <v>10.2237</v>
      </c>
      <c r="TT132" s="6">
        <v>-25.5204</v>
      </c>
      <c r="TU132" s="6">
        <v>9.6062</v>
      </c>
      <c r="TV132" s="6">
        <v>2.0242</v>
      </c>
      <c r="TW132" s="6">
        <v>-401.0599</v>
      </c>
      <c r="TX132" s="6">
        <v>-20.1696</v>
      </c>
      <c r="TY132" s="6">
        <v>2.8163</v>
      </c>
      <c r="TZ132" s="6">
        <v>-1063.029</v>
      </c>
      <c r="UA132" s="6">
        <v>-0.901</v>
      </c>
      <c r="UB132" s="6">
        <v>-61.9412</v>
      </c>
      <c r="UC132" s="6">
        <v>117.1805</v>
      </c>
      <c r="UD132" s="6">
        <v>39.622</v>
      </c>
      <c r="UE132" s="6">
        <v>928.8384</v>
      </c>
      <c r="UF132" s="6">
        <v>48.5677</v>
      </c>
      <c r="UG132" s="6">
        <v>-433.9563</v>
      </c>
      <c r="UH132" s="6">
        <v>87.968</v>
      </c>
      <c r="UI132" s="6">
        <v>-134.363</v>
      </c>
      <c r="UJ132" s="6">
        <v>33.7069</v>
      </c>
      <c r="UK132" s="6">
        <v>44.2488</v>
      </c>
      <c r="UL132" s="6">
        <v>185.5087</v>
      </c>
      <c r="UM132" s="6">
        <v>31.9635</v>
      </c>
      <c r="UN132" s="6">
        <v>19.5211</v>
      </c>
      <c r="UO132" s="6">
        <v>-19904.0229</v>
      </c>
      <c r="UP132" s="6">
        <v>-39.6089</v>
      </c>
      <c r="UQ132" s="6">
        <v>109.3933</v>
      </c>
      <c r="UR132" s="6">
        <v>438.5138</v>
      </c>
      <c r="US132" s="6">
        <v>-28.8223</v>
      </c>
      <c r="UT132" s="6">
        <v>27.0323</v>
      </c>
      <c r="UU132" s="6">
        <v>-641.8782</v>
      </c>
      <c r="UV132" s="6">
        <v>-89.0657</v>
      </c>
      <c r="UW132" s="6">
        <v>57.7673</v>
      </c>
      <c r="UX132" s="6">
        <v>-4.1057</v>
      </c>
      <c r="UY132" s="6">
        <v>302.006</v>
      </c>
      <c r="UZ132" s="6">
        <v>104.5312</v>
      </c>
      <c r="VA132" s="6">
        <v>22.7266</v>
      </c>
      <c r="VB132" s="6">
        <v>-71.3103</v>
      </c>
      <c r="VC132" s="6">
        <v>67.993</v>
      </c>
      <c r="VD132" s="6">
        <v>-5.1055</v>
      </c>
      <c r="VE132" s="6">
        <v>94.4847</v>
      </c>
      <c r="VF132" s="6">
        <v>252.8506</v>
      </c>
      <c r="VG132" s="6">
        <v>143.4433</v>
      </c>
      <c r="VH132" s="6">
        <v>-3775.0427</v>
      </c>
      <c r="VI132" s="6">
        <v>-115.3825</v>
      </c>
      <c r="VJ132" s="6">
        <v>-122.0698</v>
      </c>
      <c r="VK132" s="6">
        <v>-50.1599</v>
      </c>
      <c r="VL132" s="6">
        <v>-74.5993</v>
      </c>
      <c r="VM132" s="6">
        <v>-3.267</v>
      </c>
      <c r="VN132" s="6">
        <v>106.1706</v>
      </c>
      <c r="VO132" s="6">
        <v>-107.1716</v>
      </c>
      <c r="VP132" s="6">
        <v>-16.1455</v>
      </c>
      <c r="VQ132" s="6">
        <v>-74.2069</v>
      </c>
      <c r="VR132" s="6">
        <v>87.8846</v>
      </c>
      <c r="VS132" s="6">
        <v>104.4239</v>
      </c>
      <c r="VT132" s="6">
        <v>-461.759</v>
      </c>
      <c r="VU132" s="6">
        <v>102.5137</v>
      </c>
      <c r="VV132" s="6">
        <v>108.7574</v>
      </c>
      <c r="VW132" s="6">
        <v>13.5874</v>
      </c>
      <c r="VX132" s="6">
        <v>-23.6336</v>
      </c>
      <c r="VY132" s="6">
        <v>-70.4309</v>
      </c>
      <c r="VZ132" s="6">
        <v>-265.6998</v>
      </c>
      <c r="WA132" s="6">
        <v>-23.8509</v>
      </c>
      <c r="WB132" s="6">
        <v>116.6303</v>
      </c>
      <c r="WC132" s="6">
        <v>219.8579</v>
      </c>
      <c r="WD132" s="6">
        <v>185.1243</v>
      </c>
      <c r="WE132" s="6">
        <v>-306.5892</v>
      </c>
      <c r="WF132" s="6">
        <v>-1533.0273</v>
      </c>
      <c r="WG132" s="6">
        <v>-42.4168</v>
      </c>
      <c r="WH132" s="6">
        <v>309.4986</v>
      </c>
      <c r="WI132" s="6">
        <v>236.1945</v>
      </c>
      <c r="WJ132" s="6">
        <v>-13.1787</v>
      </c>
      <c r="WK132" s="6">
        <v>423.7964</v>
      </c>
      <c r="WL132" s="6">
        <v>-26.5216</v>
      </c>
      <c r="WM132" s="6">
        <v>63.5298</v>
      </c>
      <c r="WN132" s="6">
        <v>-100.8846</v>
      </c>
      <c r="WO132" s="6">
        <v>-2.9474</v>
      </c>
      <c r="WP132" s="6">
        <v>12.4012</v>
      </c>
      <c r="WQ132" s="6">
        <v>88.4871</v>
      </c>
      <c r="WR132" s="6">
        <v>74.3494</v>
      </c>
      <c r="WS132" s="6">
        <v>11.5971</v>
      </c>
      <c r="WT132" s="6">
        <v>13.9079</v>
      </c>
      <c r="WU132" s="6">
        <v>-109.816</v>
      </c>
      <c r="WV132" s="6">
        <v>1444.3341</v>
      </c>
      <c r="WW132" s="6">
        <v>240.0112</v>
      </c>
      <c r="WX132" s="6">
        <v>27.2192</v>
      </c>
      <c r="WY132" s="6">
        <v>128.2413</v>
      </c>
      <c r="WZ132" s="6">
        <v>80.5517</v>
      </c>
      <c r="XA132" s="6">
        <v>34.6719</v>
      </c>
      <c r="XB132" s="6">
        <v>-70.8727</v>
      </c>
      <c r="XC132" s="6">
        <v>-258.6246</v>
      </c>
      <c r="XD132" s="6">
        <v>45.6356</v>
      </c>
      <c r="XE132" s="6">
        <v>-23.2821</v>
      </c>
      <c r="XF132" s="6">
        <v>-28.7287</v>
      </c>
      <c r="XG132" s="6">
        <v>108.3305</v>
      </c>
      <c r="XH132" s="6">
        <v>-208.7438</v>
      </c>
      <c r="XI132" s="6">
        <v>134.3721</v>
      </c>
      <c r="XJ132" s="6">
        <v>6.4515</v>
      </c>
      <c r="XK132" s="6">
        <v>497.6689</v>
      </c>
      <c r="XL132" s="6">
        <v>13.5946</v>
      </c>
      <c r="XM132" s="6">
        <v>91.299</v>
      </c>
      <c r="XN132" s="6">
        <v>-42.5306</v>
      </c>
      <c r="XO132" s="6">
        <v>56.6646</v>
      </c>
      <c r="XP132" s="6">
        <v>80.8261</v>
      </c>
      <c r="XQ132" s="6">
        <v>99.0173</v>
      </c>
      <c r="XR132" s="6">
        <v>-72.8156</v>
      </c>
      <c r="XS132" s="6">
        <v>-43.4591</v>
      </c>
      <c r="XT132" s="6">
        <v>190.1817</v>
      </c>
      <c r="XU132" s="6">
        <v>36.6999</v>
      </c>
      <c r="XV132" s="6">
        <v>69.4974</v>
      </c>
      <c r="XW132" s="6">
        <v>-521.3844</v>
      </c>
      <c r="XX132" s="6">
        <v>-7.0354</v>
      </c>
      <c r="XY132" s="6">
        <v>19.5063</v>
      </c>
      <c r="XZ132" s="6">
        <v>101.7497</v>
      </c>
      <c r="YA132" s="6">
        <v>15.8538</v>
      </c>
      <c r="YB132" s="6">
        <v>51.9277</v>
      </c>
      <c r="YC132" s="6">
        <v>-69.1904</v>
      </c>
      <c r="YD132" s="6">
        <v>96.4695</v>
      </c>
      <c r="YE132" s="6">
        <v>919.7952</v>
      </c>
      <c r="YF132" s="6">
        <v>42.6012</v>
      </c>
      <c r="YG132" s="6">
        <v>-7.5385</v>
      </c>
      <c r="YH132" s="6">
        <v>-444.4251</v>
      </c>
      <c r="YI132" s="6">
        <v>53.1859</v>
      </c>
      <c r="YJ132" s="6">
        <v>33.4599</v>
      </c>
      <c r="YK132" s="6">
        <v>549.6482</v>
      </c>
      <c r="YL132" s="6">
        <v>5.4563</v>
      </c>
      <c r="YM132" s="6">
        <v>-110.6793</v>
      </c>
      <c r="YN132" s="6">
        <v>-9.5325</v>
      </c>
      <c r="YO132" s="6">
        <v>-81.3255</v>
      </c>
      <c r="YP132" s="6">
        <v>30.8646</v>
      </c>
      <c r="YQ132" s="6">
        <v>-8.4604</v>
      </c>
      <c r="YR132" s="6">
        <v>50.0959</v>
      </c>
      <c r="YS132" s="6">
        <v>-92.2434</v>
      </c>
      <c r="YT132" s="6">
        <v>-97.2367</v>
      </c>
      <c r="YU132" s="6">
        <v>7.2223</v>
      </c>
      <c r="YV132" s="6">
        <v>-42.1225</v>
      </c>
      <c r="YW132" s="6">
        <v>-3.2567</v>
      </c>
      <c r="YX132" s="6">
        <v>-12.34</v>
      </c>
      <c r="YY132" s="6">
        <v>12.0931</v>
      </c>
      <c r="YZ132" s="6">
        <v>-30.2553</v>
      </c>
      <c r="ZA132" s="6">
        <v>-19.9238</v>
      </c>
      <c r="ZB132" s="6">
        <v>-76.9631</v>
      </c>
      <c r="ZC132" s="6">
        <v>-37.5284</v>
      </c>
      <c r="ZD132" s="6">
        <v>173.7733</v>
      </c>
      <c r="ZE132" s="6">
        <v>180.1584</v>
      </c>
      <c r="ZF132" s="6">
        <v>59.7185</v>
      </c>
      <c r="ZG132" s="6">
        <v>-17.4687</v>
      </c>
      <c r="ZH132" s="6">
        <v>-416.4245</v>
      </c>
      <c r="ZI132" s="6">
        <v>14.2631</v>
      </c>
      <c r="ZJ132" s="6">
        <v>39.2412</v>
      </c>
      <c r="ZK132" s="6">
        <v>-46.852</v>
      </c>
      <c r="ZL132" s="6">
        <v>-14.1004</v>
      </c>
      <c r="ZM132" s="6">
        <v>1.8854</v>
      </c>
      <c r="ZN132" s="6">
        <v>-57.9627</v>
      </c>
      <c r="ZO132" s="6">
        <v>10.1323</v>
      </c>
      <c r="ZP132" s="6">
        <v>73.5046</v>
      </c>
      <c r="ZQ132" s="6">
        <v>26.8594</v>
      </c>
      <c r="ZR132" s="6">
        <v>10.8832</v>
      </c>
      <c r="ZS132" s="6">
        <v>133.117</v>
      </c>
      <c r="ZT132" s="6">
        <v>-97.2034</v>
      </c>
      <c r="ZU132" s="6">
        <v>81.0402</v>
      </c>
      <c r="ZV132" s="6">
        <v>-107.9218</v>
      </c>
      <c r="ZW132" s="6">
        <v>42.0503</v>
      </c>
      <c r="ZX132" s="6">
        <v>-3.6658</v>
      </c>
      <c r="ZY132" s="6">
        <v>16.7701</v>
      </c>
      <c r="ZZ132" s="6">
        <v>200.9848</v>
      </c>
      <c r="AAA132" s="6">
        <v>-1.4043</v>
      </c>
      <c r="AAB132" s="6">
        <v>140.766</v>
      </c>
      <c r="AAC132" s="6">
        <v>32.2375</v>
      </c>
      <c r="AAD132" s="6">
        <v>-3.6193</v>
      </c>
      <c r="AAE132" s="6">
        <v>52.6562</v>
      </c>
      <c r="AAF132" s="6">
        <v>37.9279</v>
      </c>
      <c r="AAG132" s="6">
        <v>-68.1228</v>
      </c>
      <c r="AAH132" s="6">
        <v>-13.1069</v>
      </c>
      <c r="AAI132" s="6">
        <v>168.501</v>
      </c>
      <c r="AAJ132" s="6">
        <v>-17.0421</v>
      </c>
      <c r="AAK132" s="6">
        <v>59.5049</v>
      </c>
      <c r="AAL132" s="6">
        <v>99.9251</v>
      </c>
      <c r="AAM132" s="6">
        <v>-129.7018</v>
      </c>
      <c r="AAN132" s="6">
        <v>172.3351</v>
      </c>
      <c r="AAO132" s="6">
        <v>-54.3127</v>
      </c>
      <c r="AAP132" s="6">
        <v>-16.6381</v>
      </c>
      <c r="AAQ132" s="6">
        <v>-233.3197</v>
      </c>
      <c r="AAR132" s="6">
        <v>10.3274</v>
      </c>
      <c r="AAS132" s="6">
        <v>65.3153</v>
      </c>
      <c r="AAT132" s="6">
        <v>-26.0783</v>
      </c>
      <c r="AAU132" s="6">
        <v>-160.2481</v>
      </c>
      <c r="AAV132" s="6">
        <v>7.4269</v>
      </c>
      <c r="AAW132" s="6">
        <v>-47.8224</v>
      </c>
      <c r="AAX132" s="6">
        <v>983.182</v>
      </c>
      <c r="AAY132" s="6">
        <v>-35.3715</v>
      </c>
      <c r="AAZ132" s="6">
        <v>24.2433</v>
      </c>
      <c r="ABA132" s="6">
        <v>36.2728</v>
      </c>
      <c r="ABB132" s="6">
        <v>102.5347</v>
      </c>
      <c r="ABC132" s="6">
        <v>83.3804</v>
      </c>
      <c r="ABD132" s="6">
        <v>-5.2601</v>
      </c>
      <c r="ABE132" s="6">
        <v>-78.1532</v>
      </c>
      <c r="ABF132" s="6">
        <v>-24.3314</v>
      </c>
      <c r="ABG132" s="6">
        <v>-172.0883</v>
      </c>
      <c r="ABH132" s="6">
        <v>-7.9426</v>
      </c>
      <c r="ABI132" s="6">
        <v>-194.3381</v>
      </c>
      <c r="ABJ132" s="6">
        <v>-52.6495</v>
      </c>
      <c r="ABK132" s="6">
        <v>70.2849</v>
      </c>
      <c r="ABL132" s="6">
        <v>-252.3699</v>
      </c>
      <c r="ABM132" s="6">
        <v>17.1534</v>
      </c>
      <c r="ABN132" s="6">
        <v>-14.0216</v>
      </c>
      <c r="ABO132" s="6">
        <v>65.1198</v>
      </c>
      <c r="ABP132" s="6">
        <v>-494.3606</v>
      </c>
      <c r="ABQ132" s="6">
        <v>111.7267</v>
      </c>
      <c r="ABR132" s="6">
        <v>-23.3203</v>
      </c>
      <c r="ABS132" s="6">
        <v>119.9848</v>
      </c>
      <c r="ABT132" s="6">
        <v>0.5273</v>
      </c>
      <c r="ABU132" s="6">
        <v>-1365.5407</v>
      </c>
      <c r="ABV132" s="6">
        <v>-96.8559</v>
      </c>
      <c r="ABW132" s="6">
        <v>-9.7416</v>
      </c>
      <c r="ABX132" s="6">
        <v>-26.8615</v>
      </c>
      <c r="ABY132" s="6">
        <v>-129.8347</v>
      </c>
      <c r="ABZ132" s="6">
        <v>253.4186</v>
      </c>
      <c r="ACA132" s="6">
        <v>-1257.3159</v>
      </c>
      <c r="ACB132" s="6">
        <v>309.2659</v>
      </c>
      <c r="ACC132" s="6">
        <v>516.153</v>
      </c>
      <c r="ACD132" s="6">
        <v>-4.7946</v>
      </c>
      <c r="ACE132" s="6">
        <v>12.4049</v>
      </c>
      <c r="ACF132" s="6">
        <v>-36.2078</v>
      </c>
      <c r="ACG132" s="6">
        <v>-45.6109</v>
      </c>
      <c r="ACH132" s="6">
        <v>-105.9809</v>
      </c>
      <c r="ACI132" s="6">
        <v>-9.8609</v>
      </c>
      <c r="ACJ132" s="6">
        <v>353.504</v>
      </c>
      <c r="ACK132" s="6">
        <v>24.6747</v>
      </c>
      <c r="ACL132" s="6">
        <v>76.4551</v>
      </c>
      <c r="ACM132" s="6">
        <v>-29.5136</v>
      </c>
      <c r="ACN132" s="6">
        <v>-593.8883</v>
      </c>
      <c r="ACO132" s="6">
        <v>130.7443</v>
      </c>
      <c r="ACP132" s="6">
        <v>20.2104</v>
      </c>
      <c r="ACQ132" s="6">
        <v>67.9728</v>
      </c>
      <c r="ACR132" s="6">
        <v>-199.473</v>
      </c>
      <c r="ACS132" s="6">
        <v>18.9912</v>
      </c>
      <c r="ACT132" s="6">
        <v>111.5937</v>
      </c>
      <c r="ACU132" s="6">
        <v>-2.7151</v>
      </c>
      <c r="ACV132" s="6">
        <v>-96.6802</v>
      </c>
      <c r="ACW132" s="6">
        <v>10.5544</v>
      </c>
      <c r="ACX132" s="6">
        <v>-55.7205</v>
      </c>
      <c r="ACY132" s="6">
        <v>125.6909</v>
      </c>
      <c r="ACZ132" s="6">
        <v>-4.1061</v>
      </c>
      <c r="ADA132" s="6">
        <v>111.4542</v>
      </c>
      <c r="ADB132" s="6">
        <v>16.6595</v>
      </c>
      <c r="ADC132" s="6">
        <v>-7.0571</v>
      </c>
      <c r="ADD132" s="6">
        <v>-2330.6633</v>
      </c>
      <c r="ADE132" s="6">
        <v>-18.2626</v>
      </c>
      <c r="ADF132" s="6">
        <v>17.0267</v>
      </c>
      <c r="ADG132" s="6">
        <v>53.2934</v>
      </c>
      <c r="ADH132" s="6">
        <v>-36.7851</v>
      </c>
      <c r="ADI132" s="6">
        <v>-9.634</v>
      </c>
      <c r="ADJ132" s="6">
        <v>45.8897</v>
      </c>
      <c r="ADK132" s="6">
        <v>248.3966</v>
      </c>
      <c r="ADL132" s="6">
        <v>-317.0418</v>
      </c>
      <c r="ADM132" s="6">
        <v>-56.0371</v>
      </c>
      <c r="ADN132" s="6">
        <v>-32.3056</v>
      </c>
      <c r="ADO132" s="6">
        <v>38.952</v>
      </c>
      <c r="ADP132" s="6">
        <v>-3.365</v>
      </c>
      <c r="ADQ132" s="6">
        <v>-0.8358</v>
      </c>
      <c r="ADR132" s="6">
        <v>104.6494</v>
      </c>
      <c r="ADS132" s="6">
        <v>40.7211</v>
      </c>
      <c r="ADT132" s="6">
        <v>-21.3299</v>
      </c>
      <c r="ADU132" s="6">
        <v>-1767.6629</v>
      </c>
      <c r="ADV132" s="6">
        <v>-37.5975</v>
      </c>
      <c r="ADW132" s="6">
        <v>-238.1396</v>
      </c>
      <c r="ADX132" s="6">
        <v>38.8507</v>
      </c>
      <c r="ADY132" s="6">
        <v>-31.6696</v>
      </c>
      <c r="ADZ132" s="6">
        <v>34.8153</v>
      </c>
      <c r="AEA132" s="6">
        <v>28.7386</v>
      </c>
      <c r="AEB132" s="6">
        <v>-20.7847</v>
      </c>
      <c r="AEC132" s="6">
        <v>-177.9253</v>
      </c>
      <c r="AED132" s="6">
        <v>-904.8519</v>
      </c>
      <c r="AEE132" s="6">
        <v>88.4089</v>
      </c>
      <c r="AEF132" s="6">
        <v>-13.0077</v>
      </c>
      <c r="AEG132" s="6">
        <v>-16.2668</v>
      </c>
      <c r="AEH132" s="6">
        <v>-173.9821</v>
      </c>
      <c r="AEI132" s="6">
        <v>103.9478</v>
      </c>
      <c r="AEJ132" s="6">
        <v>121.8025</v>
      </c>
      <c r="AEK132" s="6">
        <v>-23.2486</v>
      </c>
      <c r="AEL132" s="6">
        <v>19.8504</v>
      </c>
      <c r="AEM132" s="6">
        <v>76.2676</v>
      </c>
      <c r="AEN132" s="6">
        <v>105.5575</v>
      </c>
      <c r="AEO132" s="6">
        <v>-1201.1424</v>
      </c>
      <c r="AEP132" s="6">
        <v>6.3517</v>
      </c>
      <c r="AEQ132" s="6">
        <v>208.5834</v>
      </c>
      <c r="AER132" s="6">
        <v>-6.7081</v>
      </c>
      <c r="AES132" s="6">
        <v>117.3679</v>
      </c>
      <c r="AET132" s="6">
        <v>35.111</v>
      </c>
      <c r="AEU132" s="6">
        <v>-101.7851</v>
      </c>
      <c r="AEV132" s="6">
        <v>-341.4832</v>
      </c>
      <c r="AEW132" s="6">
        <v>147.2398</v>
      </c>
      <c r="AEX132" s="6">
        <v>94.5359</v>
      </c>
      <c r="AEY132" s="6">
        <v>-214.8092</v>
      </c>
      <c r="AEZ132" s="6">
        <v>-596.5423</v>
      </c>
      <c r="AFA132" s="6">
        <v>100.1337</v>
      </c>
      <c r="AFB132" s="6">
        <v>327.2174</v>
      </c>
      <c r="AFC132" s="6">
        <v>-18.2664</v>
      </c>
      <c r="AFD132" s="6">
        <v>-427.3847</v>
      </c>
      <c r="AFE132" s="6">
        <v>24.6273</v>
      </c>
      <c r="AFF132" s="6">
        <v>17.4743</v>
      </c>
      <c r="AFG132" s="6">
        <v>-14.9946</v>
      </c>
      <c r="AFH132" s="6">
        <v>1756.3059</v>
      </c>
      <c r="AFI132" s="6">
        <v>2157.2588</v>
      </c>
      <c r="AFJ132" s="6">
        <v>-22.0547</v>
      </c>
      <c r="AFK132" s="6">
        <v>-677.4754</v>
      </c>
      <c r="AFL132" s="6">
        <v>-337.2695</v>
      </c>
      <c r="AFM132" s="6">
        <v>-224.6398</v>
      </c>
      <c r="AFN132" s="6">
        <v>-134.0761</v>
      </c>
      <c r="AFO132" s="6">
        <v>-51.6507</v>
      </c>
      <c r="AFP132" s="6">
        <v>56.6313</v>
      </c>
      <c r="AFQ132" s="6">
        <v>-76.3599</v>
      </c>
      <c r="AFR132" s="6">
        <v>-291.9999</v>
      </c>
      <c r="AFS132" s="6">
        <v>-29.8156</v>
      </c>
      <c r="AFT132" s="6">
        <v>269.6876</v>
      </c>
      <c r="AFU132" s="6">
        <v>-15.3169</v>
      </c>
      <c r="AFV132" s="6">
        <v>17.9232</v>
      </c>
      <c r="AFW132" s="6">
        <v>-34.2533</v>
      </c>
      <c r="AFX132" s="6">
        <v>-3598.8502</v>
      </c>
      <c r="AFY132" s="6">
        <v>-151.2042</v>
      </c>
      <c r="AFZ132" s="6">
        <v>94.5496</v>
      </c>
      <c r="AGA132" s="6">
        <v>-35.7782</v>
      </c>
      <c r="AGB132" s="6">
        <v>-29.6658</v>
      </c>
      <c r="AGC132" s="6">
        <v>-61.0811</v>
      </c>
      <c r="AGD132" s="6">
        <v>-156.9364</v>
      </c>
      <c r="AGE132" s="6">
        <v>98.122</v>
      </c>
      <c r="AGF132" s="6">
        <v>-87.2857</v>
      </c>
      <c r="AGG132" s="6">
        <v>-50.8231</v>
      </c>
      <c r="AGH132" s="6">
        <v>-44.5086</v>
      </c>
      <c r="AGI132" s="6">
        <v>-4.4484</v>
      </c>
      <c r="AGJ132" s="6">
        <v>20.5423</v>
      </c>
      <c r="AGK132" s="6">
        <v>-63.8199</v>
      </c>
      <c r="AGL132" s="6">
        <v>18.0063</v>
      </c>
      <c r="AGM132" s="6">
        <v>-28.8577</v>
      </c>
      <c r="AGN132" s="6">
        <v>-14.1639</v>
      </c>
      <c r="AGO132" s="6">
        <v>172.1387</v>
      </c>
      <c r="AGP132" s="6">
        <v>-17.6251</v>
      </c>
      <c r="AGQ132" s="6">
        <v>750.2646</v>
      </c>
      <c r="AGR132" s="6">
        <v>-15.9186</v>
      </c>
      <c r="AGS132" s="6">
        <v>3.254</v>
      </c>
      <c r="AGT132" s="6">
        <v>34.7199</v>
      </c>
      <c r="AGU132" s="6">
        <v>-20.1715</v>
      </c>
      <c r="AGV132" s="6">
        <v>-52.0017</v>
      </c>
      <c r="AGW132" s="6">
        <v>-2826.5426</v>
      </c>
      <c r="AGX132" s="6">
        <v>-12.4156</v>
      </c>
      <c r="AGY132" s="6">
        <v>-33.2167</v>
      </c>
      <c r="AGZ132" s="6">
        <v>46.8112</v>
      </c>
      <c r="AHA132" s="6">
        <v>7.8134</v>
      </c>
      <c r="AHB132" s="6">
        <v>1494.1296</v>
      </c>
      <c r="AHC132" s="6">
        <v>39.521</v>
      </c>
      <c r="AHD132" s="6">
        <v>-837.2698</v>
      </c>
      <c r="AHE132" s="6">
        <v>-4.7029</v>
      </c>
      <c r="AHF132" s="6">
        <v>-73.5152</v>
      </c>
      <c r="AHG132" s="6">
        <v>22.6672</v>
      </c>
      <c r="AHH132" s="6">
        <v>-22.6328</v>
      </c>
      <c r="AHI132" s="6">
        <v>-64.5517</v>
      </c>
      <c r="AHJ132" s="6">
        <v>-39.3768</v>
      </c>
      <c r="AHK132" s="6">
        <v>30.9298</v>
      </c>
      <c r="AHL132" s="6">
        <v>-22.7772</v>
      </c>
      <c r="AHM132" s="6">
        <v>22.0181</v>
      </c>
      <c r="AHN132" s="6">
        <v>-13.5281</v>
      </c>
      <c r="AHO132" s="6">
        <v>-184.7826</v>
      </c>
      <c r="AHP132" s="6">
        <v>6.7247</v>
      </c>
      <c r="AHQ132" s="6">
        <v>-590.3079</v>
      </c>
      <c r="AHR132" s="6">
        <v>-117.9334</v>
      </c>
      <c r="AHS132" s="6">
        <v>10.0136</v>
      </c>
      <c r="AHT132" s="6">
        <v>22.211</v>
      </c>
      <c r="AHU132" s="6">
        <v>-32.9322</v>
      </c>
      <c r="AHV132" s="6">
        <v>-57.4654</v>
      </c>
      <c r="AHW132" s="6">
        <v>77.9502</v>
      </c>
      <c r="AHX132" s="6">
        <v>9.3232</v>
      </c>
      <c r="AHY132" s="6">
        <v>79.4553</v>
      </c>
      <c r="AHZ132" s="6">
        <v>89.2293</v>
      </c>
      <c r="AIA132" s="6">
        <v>-14.9708</v>
      </c>
      <c r="AIB132" s="6">
        <v>118.4996</v>
      </c>
      <c r="AIC132" s="6">
        <v>-58.1968</v>
      </c>
      <c r="AID132" s="6">
        <v>95.7079</v>
      </c>
      <c r="AIE132" s="6">
        <v>-72.8113</v>
      </c>
      <c r="AIF132" s="6">
        <v>-76.539</v>
      </c>
      <c r="AIG132" s="6">
        <v>20.228</v>
      </c>
      <c r="AIH132" s="6">
        <v>-6.5332</v>
      </c>
      <c r="AII132" s="6">
        <v>-318.6535</v>
      </c>
      <c r="AIJ132" s="6">
        <v>-37.4636</v>
      </c>
      <c r="AIK132" s="6">
        <v>103.4644</v>
      </c>
      <c r="AIL132" s="6">
        <v>-40.9299</v>
      </c>
      <c r="AIM132" s="6">
        <v>-2.3378</v>
      </c>
      <c r="AIN132" s="6">
        <v>-142.5237</v>
      </c>
      <c r="AIO132" s="6">
        <v>-6.3967</v>
      </c>
      <c r="AIP132" s="6">
        <v>-22.6176</v>
      </c>
      <c r="AIQ132" s="6">
        <v>95.7249</v>
      </c>
      <c r="AIR132" s="6">
        <v>-452.6954</v>
      </c>
      <c r="AIS132" s="6">
        <v>31.3841</v>
      </c>
      <c r="AIT132" s="6">
        <v>-303.5838</v>
      </c>
      <c r="AIU132" s="6">
        <v>122.1136</v>
      </c>
      <c r="AIV132" s="6">
        <v>-64.7501</v>
      </c>
      <c r="AIW132" s="6">
        <v>81.9742</v>
      </c>
      <c r="AIX132" s="6">
        <v>-23.139</v>
      </c>
      <c r="AIY132" s="6">
        <v>22.0467</v>
      </c>
      <c r="AIZ132" s="6">
        <v>102.2033</v>
      </c>
      <c r="AJA132" s="6">
        <v>-102.2098</v>
      </c>
      <c r="AJB132" s="6">
        <v>-49.3381</v>
      </c>
      <c r="AJC132" s="6">
        <v>79.0045</v>
      </c>
      <c r="AJD132" s="6">
        <v>465.3877</v>
      </c>
      <c r="AJE132" s="6">
        <v>-11.5688</v>
      </c>
      <c r="AJF132" s="6">
        <v>39.6588</v>
      </c>
      <c r="AJG132" s="6">
        <v>2.0547</v>
      </c>
      <c r="AJH132" s="6">
        <v>-347.6913</v>
      </c>
      <c r="AJI132" s="6">
        <v>-52.2315</v>
      </c>
      <c r="AJJ132" s="6">
        <v>-40.8964</v>
      </c>
      <c r="AJK132" s="6">
        <v>-22.9022</v>
      </c>
      <c r="AJL132" s="6">
        <v>-2.2894</v>
      </c>
      <c r="AJM132" s="6">
        <v>45.0989</v>
      </c>
      <c r="AJN132" s="6">
        <v>-181.0436</v>
      </c>
      <c r="AJO132" s="6">
        <v>-41.3887</v>
      </c>
      <c r="AJP132" s="6">
        <v>27.9292</v>
      </c>
      <c r="AJQ132" s="6">
        <v>-57.6959</v>
      </c>
      <c r="AJR132" s="6">
        <v>4.5976</v>
      </c>
      <c r="AJS132" s="6">
        <v>-17.7676</v>
      </c>
      <c r="AJT132" s="6">
        <v>3.9984</v>
      </c>
      <c r="AJU132" s="6">
        <v>103.3138</v>
      </c>
      <c r="AJV132" s="6">
        <v>-78.5434</v>
      </c>
      <c r="AJW132" s="6">
        <v>-25.7655</v>
      </c>
      <c r="AJX132" s="6">
        <v>-11.0109</v>
      </c>
      <c r="AJY132" s="6">
        <v>-47.0564</v>
      </c>
      <c r="AJZ132" s="6">
        <v>-81.6815</v>
      </c>
      <c r="AKA132" s="6">
        <v>0.8294</v>
      </c>
      <c r="AKB132" s="6">
        <v>-97.5765</v>
      </c>
      <c r="AKC132" s="6">
        <v>106.1988</v>
      </c>
      <c r="AKD132" s="6">
        <v>19.5695</v>
      </c>
      <c r="AKE132" s="6">
        <v>-9.4645</v>
      </c>
      <c r="AKF132" s="6">
        <v>-75.4021</v>
      </c>
      <c r="AKG132" s="6">
        <v>561.2852</v>
      </c>
      <c r="AKH132" s="6">
        <v>90.3851</v>
      </c>
      <c r="AKI132" s="6">
        <v>77.1049</v>
      </c>
      <c r="AKJ132" s="6">
        <v>115.1048</v>
      </c>
      <c r="AKK132" s="6">
        <v>8.5885</v>
      </c>
      <c r="AKL132" s="6">
        <v>-10.9554</v>
      </c>
      <c r="AKM132" s="6">
        <v>207.7554</v>
      </c>
      <c r="AKN132" s="6">
        <v>2.9089</v>
      </c>
      <c r="AKO132" s="6">
        <v>-4753.9023</v>
      </c>
      <c r="AKP132" s="6">
        <v>-173.2933</v>
      </c>
      <c r="AKQ132" s="6">
        <v>-23.6187</v>
      </c>
      <c r="AKR132" s="6">
        <v>-11.9561</v>
      </c>
      <c r="AKS132" s="6">
        <v>-144.3767</v>
      </c>
      <c r="AKT132" s="6">
        <v>58.4835</v>
      </c>
      <c r="AKU132" s="6">
        <v>-12.5146</v>
      </c>
      <c r="AKV132" s="6">
        <v>20.8853</v>
      </c>
      <c r="AKW132" s="6">
        <v>44.6539</v>
      </c>
      <c r="AKX132" s="6">
        <v>-84.4241</v>
      </c>
      <c r="AKY132" s="6">
        <v>47.9834</v>
      </c>
      <c r="AKZ132" s="6">
        <v>387.1944</v>
      </c>
      <c r="ALA132" s="6">
        <v>135.4672</v>
      </c>
      <c r="ALB132" s="6">
        <v>37.7692</v>
      </c>
      <c r="ALC132" s="6">
        <v>-19.3212</v>
      </c>
      <c r="ALD132" s="6">
        <v>35.829</v>
      </c>
      <c r="ALE132" s="6">
        <v>39.8519</v>
      </c>
      <c r="ALF132" s="6">
        <v>134.6007</v>
      </c>
      <c r="ALG132" s="6">
        <v>81.8083</v>
      </c>
      <c r="ALH132" s="6">
        <v>-86.7318</v>
      </c>
      <c r="ALI132" s="6">
        <v>44.211</v>
      </c>
      <c r="ALJ132" s="6">
        <v>-13.6014</v>
      </c>
      <c r="ALK132" s="6">
        <v>0.0411</v>
      </c>
      <c r="ALL132" s="6">
        <v>144.8234</v>
      </c>
      <c r="ALM132" s="6">
        <v>-15.1403</v>
      </c>
      <c r="ALN132" s="6">
        <v>81.0925</v>
      </c>
      <c r="ALO132" s="6">
        <v>12.4308</v>
      </c>
      <c r="ALP132" s="6">
        <v>-311.7936</v>
      </c>
      <c r="ALQ132" s="6">
        <v>83.666</v>
      </c>
      <c r="ALR132" s="6">
        <v>-10.2143</v>
      </c>
      <c r="ALS132" s="6">
        <v>7.695</v>
      </c>
      <c r="ALT132" s="6">
        <v>55.7668</v>
      </c>
      <c r="ALU132" s="6">
        <v>-40.5099</v>
      </c>
      <c r="ALV132" s="6">
        <v>-18.7704</v>
      </c>
      <c r="ALW132" s="6">
        <v>-22.0845</v>
      </c>
      <c r="ALX132" s="6">
        <v>-5.2639</v>
      </c>
      <c r="ALY132" s="6">
        <v>-32.4365</v>
      </c>
      <c r="ALZ132" s="6">
        <v>-9.2517</v>
      </c>
      <c r="AMA132" s="6">
        <v>189.1551</v>
      </c>
      <c r="AMB132" s="6">
        <v>-120.0915</v>
      </c>
      <c r="AMC132" s="6">
        <v>1.6142</v>
      </c>
      <c r="AMD132" s="6">
        <v>-24.498</v>
      </c>
      <c r="AME132" s="6">
        <v>-13.4052</v>
      </c>
      <c r="AMF132" s="6">
        <v>70.3477</v>
      </c>
      <c r="AMG132" s="6">
        <v>4.8246</v>
      </c>
      <c r="AMH132" s="6">
        <v>-19.6726</v>
      </c>
      <c r="AMI132" s="6">
        <v>135.3088</v>
      </c>
      <c r="AMJ132" s="6">
        <v>-38.3383</v>
      </c>
      <c r="AMK132" s="6">
        <v>189.5625</v>
      </c>
      <c r="AML132" s="6">
        <v>-1.8448</v>
      </c>
      <c r="AMM132" s="6">
        <v>618.4034</v>
      </c>
      <c r="AMN132" s="6">
        <v>-55.9846</v>
      </c>
      <c r="AMO132" s="6">
        <v>30.0159</v>
      </c>
      <c r="AMP132" s="6">
        <v>1.1635</v>
      </c>
      <c r="AMQ132" s="6">
        <v>-10.6155</v>
      </c>
      <c r="AMR132" s="6">
        <v>14.3657</v>
      </c>
      <c r="AMS132" s="6">
        <v>-27.8326</v>
      </c>
      <c r="AMT132" s="6">
        <v>-2.7992</v>
      </c>
      <c r="AMU132" s="6">
        <v>-37.4587</v>
      </c>
      <c r="AMV132" s="6">
        <v>41.1263</v>
      </c>
      <c r="AMW132" s="6">
        <v>-224.2739</v>
      </c>
      <c r="AMX132" s="6">
        <v>-87.9055</v>
      </c>
      <c r="AMY132" s="6">
        <v>533.8492</v>
      </c>
      <c r="AMZ132" s="6">
        <v>8.5591</v>
      </c>
      <c r="ANA132" s="6">
        <v>-190.9764</v>
      </c>
      <c r="ANB132" s="6">
        <v>139.2529</v>
      </c>
      <c r="ANC132" s="6">
        <v>13.0801</v>
      </c>
      <c r="AND132" s="6">
        <v>81.6089</v>
      </c>
      <c r="ANE132" s="6">
        <v>86.2172</v>
      </c>
      <c r="ANF132" s="6">
        <v>115.9059</v>
      </c>
      <c r="ANG132" s="6">
        <v>182.3924</v>
      </c>
      <c r="ANH132" s="6">
        <v>3.4382</v>
      </c>
      <c r="ANI132" s="6">
        <v>21.7256</v>
      </c>
      <c r="ANJ132" s="6">
        <v>111.9035</v>
      </c>
      <c r="ANK132" s="6">
        <v>-85.6982</v>
      </c>
      <c r="ANL132" s="6">
        <v>-28.162</v>
      </c>
      <c r="ANM132" s="6">
        <v>-231.9837</v>
      </c>
      <c r="ANN132" s="6">
        <v>-605.6137</v>
      </c>
      <c r="ANO132" s="6">
        <v>130.3627</v>
      </c>
      <c r="ANP132" s="6">
        <v>-286.5459</v>
      </c>
      <c r="ANQ132" s="6">
        <v>987.9178</v>
      </c>
      <c r="ANR132" s="6">
        <v>-77.6412</v>
      </c>
      <c r="ANS132" s="6">
        <v>-30.4848</v>
      </c>
      <c r="ANT132" s="6">
        <v>112.5834</v>
      </c>
      <c r="ANU132" s="6">
        <v>-80.6696</v>
      </c>
      <c r="ANV132" s="6">
        <v>161.1782</v>
      </c>
      <c r="ANW132" s="6">
        <v>115.4675</v>
      </c>
      <c r="ANX132" s="6">
        <v>-48.2485</v>
      </c>
      <c r="ANY132" s="6">
        <v>114.6009</v>
      </c>
      <c r="ANZ132" s="6">
        <v>636.0365</v>
      </c>
      <c r="AOA132" s="6">
        <v>-33.2512</v>
      </c>
      <c r="AOB132" s="6">
        <v>193.3318</v>
      </c>
      <c r="AOC132" s="6">
        <v>-2.7256</v>
      </c>
      <c r="AOD132" s="6">
        <v>17.2754</v>
      </c>
      <c r="AOE132" s="6">
        <v>-1297.6541</v>
      </c>
      <c r="AOF132" s="6">
        <v>704.6877</v>
      </c>
      <c r="AOG132" s="6">
        <v>19.38</v>
      </c>
      <c r="AOH132" s="6">
        <v>51.6641</v>
      </c>
      <c r="AOI132" s="6">
        <v>-24.2008</v>
      </c>
      <c r="AOJ132" s="6">
        <v>-57.2785</v>
      </c>
      <c r="AOK132" s="6">
        <v>-118.2824</v>
      </c>
      <c r="AOL132" s="6">
        <v>-3.3768</v>
      </c>
      <c r="AOM132" s="6">
        <v>13150.3332</v>
      </c>
      <c r="AON132" s="6">
        <v>-131.38</v>
      </c>
      <c r="AOO132" s="6">
        <v>42.3324</v>
      </c>
      <c r="AOP132" s="6">
        <v>19.8263</v>
      </c>
      <c r="AOQ132" s="6">
        <v>-7382.3971</v>
      </c>
      <c r="AOR132" s="6">
        <v>12.2813</v>
      </c>
      <c r="AOS132" s="6">
        <v>22.7735</v>
      </c>
      <c r="AOT132" s="6">
        <v>-403.3535</v>
      </c>
      <c r="AOU132" s="6">
        <v>-20.6276</v>
      </c>
      <c r="AOV132" s="6">
        <v>-52.2586</v>
      </c>
      <c r="AOW132" s="6">
        <v>-13.0242</v>
      </c>
      <c r="AOX132" s="6">
        <v>279.997</v>
      </c>
      <c r="AOY132" s="6">
        <v>191.512</v>
      </c>
      <c r="AOZ132" s="6">
        <v>5.425</v>
      </c>
      <c r="APA132" s="6">
        <v>572.7415</v>
      </c>
      <c r="APB132" s="6">
        <v>-61.2739</v>
      </c>
      <c r="APC132" s="6">
        <v>-29.0993</v>
      </c>
      <c r="APD132" s="6">
        <v>-51.5171</v>
      </c>
      <c r="APE132" s="6">
        <v>34.5402</v>
      </c>
      <c r="APF132" s="6">
        <v>-389.5252</v>
      </c>
      <c r="APG132" s="6">
        <v>123.2166</v>
      </c>
      <c r="APH132" s="6">
        <v>101.6214</v>
      </c>
      <c r="API132" s="6">
        <v>-66.052</v>
      </c>
      <c r="APJ132" s="6">
        <v>6.7324</v>
      </c>
      <c r="APK132" s="6">
        <v>-0.9472</v>
      </c>
      <c r="APL132" s="6">
        <v>13.543</v>
      </c>
      <c r="APM132" s="6">
        <v>-1142.2642</v>
      </c>
      <c r="APN132" s="6">
        <v>-20.336</v>
      </c>
      <c r="APO132" s="6">
        <v>59.943</v>
      </c>
      <c r="APP132" s="6">
        <v>-3.9183</v>
      </c>
      <c r="APQ132" s="6">
        <v>983.7247</v>
      </c>
      <c r="APR132" s="6">
        <v>8.4384</v>
      </c>
      <c r="APS132" s="6">
        <v>-7.5441</v>
      </c>
      <c r="APT132" s="6">
        <v>111.036</v>
      </c>
      <c r="APU132" s="6">
        <v>-40.4608</v>
      </c>
      <c r="APV132" s="6">
        <v>6.3192</v>
      </c>
      <c r="APW132" s="6">
        <v>-216.6284</v>
      </c>
      <c r="APX132" s="6">
        <v>-117.674</v>
      </c>
      <c r="APY132" s="6">
        <v>120.5696</v>
      </c>
      <c r="APZ132" s="6">
        <v>-1567.5375</v>
      </c>
      <c r="AQA132" s="6">
        <v>-48.6986</v>
      </c>
      <c r="AQB132" s="6">
        <v>-46.5874</v>
      </c>
      <c r="AQC132" s="6">
        <v>6.9725</v>
      </c>
      <c r="AQD132" s="6">
        <v>4051.4032</v>
      </c>
      <c r="AQE132" s="6">
        <v>-45.4393</v>
      </c>
      <c r="AQF132" s="6">
        <v>-80.6368</v>
      </c>
      <c r="AQG132" s="6">
        <v>-27.1198</v>
      </c>
      <c r="AQH132" s="6">
        <v>-298.7383</v>
      </c>
      <c r="AQI132" s="6">
        <v>-94.1738</v>
      </c>
      <c r="AQJ132" s="6">
        <v>11.5277</v>
      </c>
      <c r="AQK132" s="6">
        <v>-1289.1112</v>
      </c>
      <c r="AQL132" s="6">
        <v>19.3642</v>
      </c>
      <c r="AQM132" s="6">
        <v>2.2322</v>
      </c>
      <c r="AQN132" s="6">
        <v>793.1162</v>
      </c>
      <c r="AQO132" s="6">
        <v>2.0698</v>
      </c>
      <c r="AQP132" s="6">
        <v>-201.492</v>
      </c>
      <c r="AQQ132" s="6">
        <v>17.6364</v>
      </c>
      <c r="AQR132" s="6">
        <v>-156.1672</v>
      </c>
      <c r="AQS132" s="6">
        <v>-65.2409</v>
      </c>
      <c r="AQT132" s="6">
        <v>12.7119</v>
      </c>
      <c r="AQU132" s="6">
        <v>-2.7743</v>
      </c>
      <c r="AQV132" s="6">
        <v>-2.2436</v>
      </c>
      <c r="AQW132" s="6">
        <v>146.5218</v>
      </c>
      <c r="AQX132" s="6">
        <v>-35.9589</v>
      </c>
      <c r="AQY132" s="6">
        <v>-45.3978</v>
      </c>
      <c r="AQZ132" s="6">
        <v>-52.8639</v>
      </c>
      <c r="ARA132" s="6">
        <v>89.9079</v>
      </c>
      <c r="ARB132" s="6">
        <v>-144.7688</v>
      </c>
      <c r="ARC132" s="6">
        <v>8.8773</v>
      </c>
      <c r="ARD132" s="6">
        <v>45.1741</v>
      </c>
      <c r="ARE132" s="6">
        <v>163.0103</v>
      </c>
      <c r="ARF132" s="6">
        <v>-28.8586</v>
      </c>
      <c r="ARG132" s="6">
        <v>45.6534</v>
      </c>
      <c r="ARH132" s="6">
        <v>-112.0908</v>
      </c>
      <c r="ARI132" s="6">
        <v>4.7341</v>
      </c>
      <c r="ARJ132" s="6">
        <v>-256.6572</v>
      </c>
      <c r="ARK132" s="6">
        <v>2.5172</v>
      </c>
      <c r="ARL132" s="6">
        <v>5.9066</v>
      </c>
      <c r="ARM132" s="6">
        <v>-15.7081</v>
      </c>
      <c r="ARN132" s="6">
        <v>-44.4466</v>
      </c>
      <c r="ARO132" s="6">
        <v>-11.5025</v>
      </c>
      <c r="ARP132" s="6">
        <v>-63.8228</v>
      </c>
      <c r="ARQ132" s="6">
        <v>-163.296</v>
      </c>
      <c r="ARR132" s="6">
        <v>58.7038</v>
      </c>
      <c r="ARS132" s="6">
        <v>817.2068</v>
      </c>
      <c r="ART132" s="6">
        <v>-48.3728</v>
      </c>
      <c r="ARU132" s="6">
        <v>-37.918</v>
      </c>
      <c r="ARV132" s="6">
        <v>-35.2155</v>
      </c>
      <c r="ARW132" s="6">
        <v>88.9964</v>
      </c>
      <c r="ARX132" s="6">
        <v>329.3111</v>
      </c>
      <c r="ARY132" s="6">
        <v>-173.991</v>
      </c>
      <c r="ARZ132" s="6">
        <v>-105.1582</v>
      </c>
      <c r="ASA132" s="6">
        <v>-154.9391</v>
      </c>
      <c r="ASB132" s="6">
        <v>-31.2079</v>
      </c>
      <c r="ASC132" s="6">
        <v>-492.2876</v>
      </c>
      <c r="ASD132" s="6">
        <v>-62.2917</v>
      </c>
      <c r="ASE132" s="6">
        <v>-42.861</v>
      </c>
      <c r="ASF132" s="6">
        <v>-52.6987</v>
      </c>
      <c r="ASG132" s="6">
        <v>-50.8546</v>
      </c>
      <c r="ASH132" s="6">
        <v>-42.5379</v>
      </c>
      <c r="ASI132" s="6">
        <v>116.3806</v>
      </c>
      <c r="ASJ132" s="6">
        <v>-112.4877</v>
      </c>
      <c r="ASK132" s="6">
        <v>33.3545</v>
      </c>
      <c r="ASL132" s="6">
        <v>-21.9222</v>
      </c>
      <c r="ASM132" s="6">
        <v>0.8028</v>
      </c>
      <c r="ASN132" s="6">
        <v>16.1516</v>
      </c>
      <c r="ASO132" s="6">
        <v>-238.8181</v>
      </c>
      <c r="ASP132" s="6">
        <v>-165.0161</v>
      </c>
      <c r="ASQ132" s="6">
        <v>-102.5169</v>
      </c>
      <c r="ASR132" s="6">
        <v>13.0778</v>
      </c>
      <c r="ASS132" s="6">
        <v>267.824</v>
      </c>
      <c r="AST132" s="6">
        <v>-3966.4929</v>
      </c>
      <c r="ASU132" s="6">
        <v>-8.3713</v>
      </c>
      <c r="ASV132" s="6">
        <v>-222.3828</v>
      </c>
      <c r="ASW132" s="6">
        <v>-22.9195</v>
      </c>
      <c r="ASX132" s="6">
        <v>-87.7046</v>
      </c>
      <c r="ASY132" s="6">
        <v>20.4861</v>
      </c>
      <c r="ASZ132" s="6">
        <v>59.6588</v>
      </c>
      <c r="ATA132" s="6">
        <v>-76.5555</v>
      </c>
      <c r="ATB132" s="6">
        <v>41.3593</v>
      </c>
      <c r="ATC132" s="6">
        <v>93.0885</v>
      </c>
      <c r="ATD132" s="6">
        <v>-65.6975</v>
      </c>
      <c r="ATE132" s="6">
        <v>-50.5687</v>
      </c>
      <c r="ATF132" s="6">
        <v>60.9736</v>
      </c>
      <c r="ATG132" s="6">
        <v>27.3256</v>
      </c>
      <c r="ATH132" s="6">
        <v>30.1241</v>
      </c>
      <c r="ATI132" s="6">
        <v>-82.0846</v>
      </c>
      <c r="ATJ132" s="6">
        <v>7.4308</v>
      </c>
      <c r="ATK132" s="6">
        <v>-1204.4084</v>
      </c>
      <c r="ATL132" s="6">
        <v>91.1304</v>
      </c>
      <c r="ATM132" s="6">
        <v>-12.1768</v>
      </c>
      <c r="ATN132" s="6">
        <v>-904.5337</v>
      </c>
      <c r="ATO132" s="6">
        <v>-37.3174</v>
      </c>
      <c r="ATP132" s="6">
        <v>-89.0916</v>
      </c>
      <c r="ATQ132" s="6">
        <v>120.2791</v>
      </c>
      <c r="ATR132" s="6">
        <v>-77.0457</v>
      </c>
      <c r="ATS132" s="6">
        <v>121.9266</v>
      </c>
      <c r="ATT132" s="6">
        <v>-52.2129</v>
      </c>
      <c r="ATU132" s="6">
        <v>-28.0768</v>
      </c>
      <c r="ATV132" s="6">
        <v>50.1426</v>
      </c>
      <c r="ATW132" s="6">
        <v>4.4715</v>
      </c>
      <c r="ATX132" s="6">
        <v>432.2395</v>
      </c>
      <c r="ATY132" s="6">
        <v>321.3219</v>
      </c>
      <c r="ATZ132" s="6">
        <v>2604.7077</v>
      </c>
      <c r="AUA132" s="6">
        <v>-17.5131</v>
      </c>
      <c r="AUB132" s="6">
        <v>-72.8737</v>
      </c>
      <c r="AUC132" s="6">
        <v>-2.2626</v>
      </c>
      <c r="AUD132" s="6">
        <v>168.8347</v>
      </c>
      <c r="AUE132" s="6">
        <v>-36.1049</v>
      </c>
      <c r="AUF132" s="6">
        <v>-50.0364</v>
      </c>
      <c r="AUG132" s="6">
        <v>9.1779</v>
      </c>
      <c r="AUH132" s="6">
        <v>-113.5146</v>
      </c>
      <c r="AUI132" s="6">
        <v>7.9461</v>
      </c>
      <c r="AUJ132" s="6">
        <v>-448.5741</v>
      </c>
      <c r="AUK132" s="6">
        <v>34.8109</v>
      </c>
      <c r="AUL132" s="6">
        <v>15.5966</v>
      </c>
      <c r="AUM132" s="6">
        <v>-0.1347</v>
      </c>
      <c r="AUN132" s="6">
        <v>1454.8881</v>
      </c>
      <c r="AUO132" s="6">
        <v>40.3286</v>
      </c>
      <c r="AUP132" s="6">
        <v>-93.0694</v>
      </c>
      <c r="AUQ132" s="6">
        <v>-21.3393</v>
      </c>
      <c r="AUR132" s="6">
        <v>2634.5488</v>
      </c>
      <c r="AUS132" s="6">
        <v>-94.8956</v>
      </c>
      <c r="AUT132" s="6">
        <v>5.1539</v>
      </c>
      <c r="AUU132" s="6">
        <v>-278.5685</v>
      </c>
      <c r="AUV132" s="6">
        <v>-60.7256</v>
      </c>
      <c r="AUW132" s="6">
        <v>17.6924</v>
      </c>
      <c r="AUX132" s="6">
        <v>-82.2355</v>
      </c>
      <c r="AUY132" s="6">
        <v>-265.7833</v>
      </c>
      <c r="AUZ132" s="6">
        <v>-8.8616</v>
      </c>
      <c r="AVA132" s="6">
        <v>-28.2673</v>
      </c>
      <c r="AVB132" s="6">
        <v>-41.7376</v>
      </c>
      <c r="AVC132" s="6">
        <v>1446.8944</v>
      </c>
      <c r="AVD132" s="6">
        <v>521.6912</v>
      </c>
      <c r="AVE132" s="6">
        <v>-83.2541</v>
      </c>
      <c r="AVF132" s="6">
        <v>-56.6588</v>
      </c>
      <c r="AVG132" s="6">
        <v>108.2941</v>
      </c>
      <c r="AVH132" s="6">
        <v>-20.7562</v>
      </c>
      <c r="AVI132" s="6">
        <v>-146.9052</v>
      </c>
      <c r="AVJ132" s="6">
        <v>-85.4981</v>
      </c>
      <c r="AVK132" s="6">
        <v>-286.3994</v>
      </c>
      <c r="AVL132" s="6">
        <v>-6.4231</v>
      </c>
      <c r="AVM132" s="6">
        <v>24.12</v>
      </c>
      <c r="AVN132" s="6">
        <v>191.2409</v>
      </c>
      <c r="AVO132" s="6">
        <v>-36.1689</v>
      </c>
      <c r="AVP132" s="6">
        <v>-55.1821</v>
      </c>
      <c r="AVQ132" s="6">
        <v>-84.9135</v>
      </c>
      <c r="AVR132" s="6">
        <v>-16.7291</v>
      </c>
      <c r="AVS132" s="6">
        <v>34.04</v>
      </c>
      <c r="AVT132" s="6">
        <v>310.973</v>
      </c>
      <c r="AVU132" s="6">
        <v>-660.187</v>
      </c>
      <c r="AVV132" s="6">
        <v>-99.41</v>
      </c>
      <c r="AVW132" s="6">
        <v>-34.0071</v>
      </c>
      <c r="AVX132" s="6">
        <v>34.7347</v>
      </c>
      <c r="AVY132" s="6">
        <v>-68.7365</v>
      </c>
      <c r="AVZ132" s="6">
        <v>93.1867</v>
      </c>
      <c r="AWA132" s="6">
        <v>14.5392</v>
      </c>
      <c r="AWB132" s="6">
        <v>76.3845</v>
      </c>
      <c r="AWC132" s="6">
        <v>50.3528</v>
      </c>
      <c r="AWD132" s="6">
        <v>-102.7106</v>
      </c>
      <c r="AWE132" s="6">
        <v>28.9966</v>
      </c>
      <c r="AWF132" s="6">
        <v>32.9781</v>
      </c>
      <c r="AWG132" s="6">
        <v>-3.3968</v>
      </c>
      <c r="AWH132" s="6">
        <v>147.2843</v>
      </c>
      <c r="AWI132" s="6">
        <v>5.5626</v>
      </c>
      <c r="AWJ132" s="6">
        <v>-78.9532</v>
      </c>
      <c r="AWK132" s="6">
        <v>-53.2588</v>
      </c>
      <c r="AWL132" s="6">
        <v>-56.0349</v>
      </c>
      <c r="AWM132" s="6">
        <v>-44.8301</v>
      </c>
      <c r="AWN132" s="6">
        <v>-45.2704</v>
      </c>
      <c r="AWO132" s="6">
        <v>-25.0881</v>
      </c>
      <c r="AWP132" s="6">
        <v>-34.52</v>
      </c>
      <c r="AWQ132" s="6">
        <v>-345.0166</v>
      </c>
      <c r="AWR132" s="6">
        <v>29.2383</v>
      </c>
      <c r="AWS132" s="6">
        <v>60.9455</v>
      </c>
      <c r="AWT132" s="6">
        <v>1.0247</v>
      </c>
      <c r="AWU132" s="6">
        <v>358.2788</v>
      </c>
      <c r="AWV132" s="6">
        <v>20.1579</v>
      </c>
      <c r="AWW132" s="6">
        <v>-32.6828</v>
      </c>
      <c r="AWX132" s="6">
        <v>-111.6873</v>
      </c>
      <c r="AWY132" s="6">
        <v>46.0567</v>
      </c>
      <c r="AWZ132" s="6">
        <v>-27.751</v>
      </c>
      <c r="AXA132" s="6">
        <v>-76.415</v>
      </c>
      <c r="AXB132" s="6">
        <v>60.3986</v>
      </c>
      <c r="AXC132" s="6">
        <v>55.8311</v>
      </c>
      <c r="AXD132" s="6">
        <v>106.4546</v>
      </c>
      <c r="AXE132" s="6">
        <v>10.8875</v>
      </c>
      <c r="AXF132" s="6">
        <v>-2.9272</v>
      </c>
      <c r="AXG132" s="6">
        <v>-28.19</v>
      </c>
      <c r="AXH132" s="6">
        <v>60.8699</v>
      </c>
      <c r="AXI132" s="6">
        <v>186.1316</v>
      </c>
      <c r="AXJ132" s="6">
        <v>71.6734</v>
      </c>
      <c r="AXK132" s="6">
        <v>-64.381</v>
      </c>
      <c r="AXL132" s="6">
        <v>-1579.5454</v>
      </c>
      <c r="AXM132" s="6">
        <v>-73.0715</v>
      </c>
      <c r="AXN132" s="6">
        <v>13.4494</v>
      </c>
      <c r="AXO132" s="6">
        <v>-564.119</v>
      </c>
      <c r="AXP132" s="6">
        <v>31.1587</v>
      </c>
      <c r="AXQ132" s="6">
        <v>-23.917</v>
      </c>
      <c r="AXR132" s="6">
        <v>-121.2503</v>
      </c>
      <c r="AXS132" s="6">
        <v>80.6948</v>
      </c>
      <c r="AXT132" s="6">
        <v>3.9765</v>
      </c>
      <c r="AXU132" s="6">
        <v>4.515</v>
      </c>
      <c r="AXV132" s="6">
        <v>-39.7064</v>
      </c>
      <c r="AXW132" s="6">
        <v>-147.0743</v>
      </c>
      <c r="AXX132" s="6">
        <v>-0.5928</v>
      </c>
      <c r="AXY132" s="6">
        <v>23.7552</v>
      </c>
      <c r="AXZ132" s="6">
        <v>-15.1349</v>
      </c>
      <c r="AYA132" s="6">
        <v>19.4978</v>
      </c>
      <c r="AYB132" s="6">
        <v>26.4422</v>
      </c>
      <c r="AYC132" s="6">
        <v>81.4695</v>
      </c>
      <c r="AYD132" s="6">
        <v>343.1133</v>
      </c>
      <c r="AYE132" s="6">
        <v>-3.5625</v>
      </c>
      <c r="AYF132" s="6">
        <v>108.3204</v>
      </c>
      <c r="AYG132" s="6">
        <v>27.8513</v>
      </c>
      <c r="AYH132" s="6">
        <v>143.3836</v>
      </c>
      <c r="AYI132" s="6">
        <v>85.0429</v>
      </c>
      <c r="AYJ132" s="6">
        <v>-33.0034</v>
      </c>
      <c r="AYK132" s="6">
        <v>17.1139</v>
      </c>
      <c r="AYL132" s="6">
        <v>5.5638</v>
      </c>
      <c r="AYM132" s="6">
        <v>4.2747</v>
      </c>
      <c r="AYN132" s="6">
        <v>55.3626</v>
      </c>
      <c r="AYO132" s="6">
        <v>-293.6787</v>
      </c>
      <c r="AYP132" s="6">
        <v>52.7257</v>
      </c>
      <c r="AYQ132" s="6">
        <v>51.9722</v>
      </c>
      <c r="AYR132" s="6">
        <v>153.6091</v>
      </c>
      <c r="AYS132" s="6">
        <v>109.8567</v>
      </c>
      <c r="AYT132" s="6">
        <v>-56.9991</v>
      </c>
      <c r="AYU132" s="6">
        <v>6.7273</v>
      </c>
      <c r="AYV132" s="6">
        <v>-33.9679</v>
      </c>
      <c r="AYW132" s="6">
        <v>645.5601</v>
      </c>
      <c r="AYX132" s="6">
        <v>58.3905</v>
      </c>
      <c r="AYY132" s="6">
        <v>233.0881</v>
      </c>
      <c r="AYZ132" s="6">
        <v>-42.6202</v>
      </c>
      <c r="AZA132" s="6">
        <v>550.3118</v>
      </c>
      <c r="AZB132" s="6">
        <v>2.4234</v>
      </c>
      <c r="AZC132" s="6">
        <v>-38.1778</v>
      </c>
      <c r="AZD132" s="6">
        <v>-5.7309</v>
      </c>
      <c r="AZE132" s="6">
        <v>-34.4476</v>
      </c>
      <c r="AZF132" s="6">
        <v>5.4086</v>
      </c>
      <c r="AZG132" s="6">
        <v>1114.5399</v>
      </c>
      <c r="AZH132" s="6">
        <v>74.1207</v>
      </c>
      <c r="AZI132" s="6">
        <v>-19.9104</v>
      </c>
      <c r="AZJ132" s="6">
        <v>37.5514</v>
      </c>
      <c r="AZK132" s="6">
        <v>-31.972</v>
      </c>
      <c r="AZL132" s="6">
        <v>18.4824</v>
      </c>
      <c r="AZM132" s="6">
        <v>-127.3028</v>
      </c>
      <c r="AZN132" s="6">
        <v>16.1243</v>
      </c>
      <c r="AZO132" s="6">
        <v>-10.7887</v>
      </c>
      <c r="AZP132" s="6">
        <v>-5884.3039</v>
      </c>
      <c r="AZQ132" s="6">
        <v>-18.2346</v>
      </c>
      <c r="AZR132" s="6">
        <v>1455.6366</v>
      </c>
      <c r="AZS132" s="6">
        <v>-42.2619</v>
      </c>
      <c r="AZT132" s="6">
        <v>8.1867</v>
      </c>
      <c r="AZU132" s="6">
        <v>16.9316</v>
      </c>
      <c r="AZV132" s="6">
        <v>-42.5934</v>
      </c>
      <c r="AZW132" s="6">
        <v>-36.9045</v>
      </c>
      <c r="AZX132" s="6">
        <v>26.7247</v>
      </c>
      <c r="AZY132" s="6">
        <v>-36.4227</v>
      </c>
      <c r="AZZ132" s="6">
        <v>-26.0739</v>
      </c>
      <c r="BAA132" s="6">
        <v>-43.9494</v>
      </c>
      <c r="BAB132" s="6">
        <v>-31.6509</v>
      </c>
      <c r="BAC132" s="6">
        <v>-41.4071</v>
      </c>
      <c r="BAD132" s="6">
        <v>16.0195</v>
      </c>
      <c r="BAE132" s="6">
        <v>1.9983</v>
      </c>
      <c r="BAF132" s="6">
        <v>-12.6958</v>
      </c>
      <c r="BAG132" s="6">
        <v>119.1279</v>
      </c>
      <c r="BAH132" s="6">
        <v>-244.4488</v>
      </c>
      <c r="BAI132" s="6">
        <v>-2.672</v>
      </c>
      <c r="BAJ132" s="6">
        <v>187.107</v>
      </c>
      <c r="BAK132" s="6">
        <v>-7.2725</v>
      </c>
      <c r="BAL132" s="6">
        <v>7.0652</v>
      </c>
      <c r="BAM132" s="6">
        <v>-3.0457</v>
      </c>
      <c r="BAN132" s="6">
        <v>-8.3025</v>
      </c>
      <c r="BAO132" s="6">
        <v>-279.1243</v>
      </c>
      <c r="BAP132" s="6">
        <v>33.8735</v>
      </c>
      <c r="BAQ132" s="6">
        <v>-6.5678</v>
      </c>
      <c r="BAR132" s="6">
        <v>-71.5523</v>
      </c>
      <c r="BAS132" s="6">
        <v>33.7785</v>
      </c>
      <c r="BAT132" s="6">
        <v>-12.7551</v>
      </c>
      <c r="BAU132" s="6">
        <v>13.2209</v>
      </c>
      <c r="BAV132" s="6">
        <v>-2.4235</v>
      </c>
      <c r="BAW132" s="6">
        <v>19.5405</v>
      </c>
      <c r="BAX132" s="6">
        <v>-29.02</v>
      </c>
      <c r="BAY132" s="6">
        <v>4.8955</v>
      </c>
      <c r="BAZ132" s="6">
        <v>-10.7944</v>
      </c>
      <c r="BBA132" s="6">
        <v>2.6922</v>
      </c>
      <c r="BBB132" s="6">
        <v>-45.4714</v>
      </c>
      <c r="BBC132" s="6">
        <v>13.4805</v>
      </c>
      <c r="BBD132" s="6">
        <v>232.9646</v>
      </c>
      <c r="BBE132" s="6">
        <v>-26.1757</v>
      </c>
      <c r="BBF132" s="6">
        <v>67.4101</v>
      </c>
      <c r="BBG132" s="6">
        <v>-153.4475</v>
      </c>
      <c r="BBH132" s="6">
        <v>179.5031</v>
      </c>
      <c r="BBI132" s="6">
        <v>-6.9748</v>
      </c>
      <c r="BBJ132" s="6">
        <v>-58.4272</v>
      </c>
      <c r="BBK132" s="6">
        <v>-7.1178</v>
      </c>
      <c r="BBL132" s="6">
        <v>64.1879</v>
      </c>
      <c r="BBM132" s="6">
        <v>-9.3735</v>
      </c>
      <c r="BBN132" s="6">
        <v>6.2617</v>
      </c>
    </row>
    <row r="133" spans="1:1418">
      <c r="A133" s="5">
        <v>44286</v>
      </c>
      <c r="B133" s="6">
        <v>2.5998</v>
      </c>
      <c r="C133" s="6">
        <v>7.5574</v>
      </c>
      <c r="D133" s="6">
        <v>335.0306</v>
      </c>
      <c r="E133" s="6">
        <v>7.0961</v>
      </c>
      <c r="F133" s="6">
        <v>-82.2636</v>
      </c>
      <c r="G133" s="6">
        <v>50.0005</v>
      </c>
      <c r="H133" s="6">
        <v>116.6838</v>
      </c>
      <c r="I133" s="6">
        <v>-1.4542</v>
      </c>
      <c r="J133" s="6">
        <v>36.2908</v>
      </c>
      <c r="K133" s="6">
        <v>-71.5711</v>
      </c>
      <c r="L133" s="6">
        <v>61.2467</v>
      </c>
      <c r="M133" s="6">
        <v>44.8153</v>
      </c>
      <c r="N133" s="6">
        <v>-49.8366</v>
      </c>
      <c r="O133" s="6">
        <v>12.3128</v>
      </c>
      <c r="P133" s="6">
        <v>41.0227</v>
      </c>
      <c r="Q133" s="6">
        <v>67.6572</v>
      </c>
      <c r="R133" s="6">
        <v>36.225</v>
      </c>
      <c r="S133" s="6">
        <v>105.4113</v>
      </c>
      <c r="T133" s="6">
        <v>7.6864</v>
      </c>
      <c r="U133" s="6">
        <v>-46.422</v>
      </c>
      <c r="V133" s="6">
        <v>19.8369</v>
      </c>
      <c r="W133" s="6">
        <v>-69.7006</v>
      </c>
      <c r="X133" s="6">
        <v>38.1384</v>
      </c>
      <c r="Y133" s="6">
        <v>-11.0534</v>
      </c>
      <c r="Z133" s="6">
        <v>66.5753</v>
      </c>
      <c r="AA133" s="6">
        <v>7.798</v>
      </c>
      <c r="AB133" s="6">
        <v>164.3714</v>
      </c>
      <c r="AC133" s="6">
        <v>139.5008</v>
      </c>
      <c r="AD133" s="6">
        <v>-481.5415</v>
      </c>
      <c r="AE133" s="6">
        <v>-115.723</v>
      </c>
      <c r="AF133" s="6">
        <v>334.7838</v>
      </c>
      <c r="AG133" s="6">
        <v>-24.2203</v>
      </c>
      <c r="AH133" s="6">
        <v>10.5159</v>
      </c>
      <c r="AI133" s="6">
        <v>77.7892</v>
      </c>
      <c r="AJ133" s="6">
        <v>10.0979</v>
      </c>
      <c r="AK133" s="6">
        <v>-149.8477</v>
      </c>
      <c r="AL133" s="6">
        <v>462.2599</v>
      </c>
      <c r="AM133" s="6">
        <v>-110.8272</v>
      </c>
      <c r="AN133" s="6">
        <v>26.2174</v>
      </c>
      <c r="AO133" s="6">
        <v>115.3561</v>
      </c>
      <c r="AP133" s="6">
        <v>0.3465</v>
      </c>
      <c r="AQ133" s="6">
        <v>-18.2627</v>
      </c>
      <c r="AR133" s="6">
        <v>6.0274</v>
      </c>
      <c r="AS133" s="6">
        <v>-17.9879</v>
      </c>
      <c r="AT133" s="6">
        <v>98.5433</v>
      </c>
      <c r="AU133" s="6">
        <v>9.6258</v>
      </c>
      <c r="AV133" s="6">
        <v>7.3863</v>
      </c>
      <c r="AW133" s="6">
        <v>-56.1368</v>
      </c>
      <c r="AX133" s="6">
        <v>-13.8786</v>
      </c>
      <c r="AY133" s="6">
        <v>-89.0579</v>
      </c>
      <c r="AZ133" s="6">
        <v>179.2573</v>
      </c>
      <c r="BA133" s="6">
        <v>17.6275</v>
      </c>
      <c r="BB133" s="6">
        <v>1.153</v>
      </c>
      <c r="BC133" s="6">
        <v>38.4793</v>
      </c>
      <c r="BD133" s="6">
        <v>-23.5381</v>
      </c>
      <c r="BE133" s="6">
        <v>-3.7598</v>
      </c>
      <c r="BF133" s="6">
        <v>-55.0513</v>
      </c>
      <c r="BG133" s="6">
        <v>-8.7658</v>
      </c>
      <c r="BH133" s="6">
        <v>72.0477</v>
      </c>
      <c r="BI133" s="6">
        <v>-105.9395</v>
      </c>
      <c r="BJ133" s="6">
        <v>727.3648</v>
      </c>
      <c r="BK133" s="6">
        <v>-52.3712</v>
      </c>
      <c r="BL133" s="6">
        <v>-5.3092</v>
      </c>
      <c r="BM133" s="6">
        <v>98.1269</v>
      </c>
      <c r="BN133" s="6">
        <v>5.6895</v>
      </c>
      <c r="BO133" s="6">
        <v>-46.1622</v>
      </c>
      <c r="BP133" s="6">
        <v>9.7405</v>
      </c>
      <c r="BQ133" s="6">
        <v>81.6723</v>
      </c>
      <c r="BR133" s="6">
        <v>-3.5986</v>
      </c>
      <c r="BS133" s="6">
        <v>-99.7261</v>
      </c>
      <c r="BT133" s="6">
        <v>111.4017</v>
      </c>
      <c r="BU133" s="6">
        <v>66.4401</v>
      </c>
      <c r="BV133" s="6">
        <v>-1.3726</v>
      </c>
      <c r="BW133" s="6">
        <v>-288.6922</v>
      </c>
      <c r="BX133" s="6">
        <v>-194.6608</v>
      </c>
      <c r="BY133" s="6">
        <v>-49.3569</v>
      </c>
      <c r="BZ133" s="6">
        <v>16.2107</v>
      </c>
      <c r="CA133" s="6">
        <v>-298.6759</v>
      </c>
      <c r="CB133" s="6">
        <v>283.3532</v>
      </c>
      <c r="CC133" s="6">
        <v>258.4871</v>
      </c>
      <c r="CD133" s="6">
        <v>109.1985</v>
      </c>
      <c r="CE133" s="6">
        <v>-14.6051</v>
      </c>
      <c r="CF133" s="6">
        <v>109.9987</v>
      </c>
      <c r="CG133" s="6">
        <v>65.2672</v>
      </c>
      <c r="CH133" s="6">
        <v>-5.8776</v>
      </c>
      <c r="CI133" s="6">
        <v>-935.0117</v>
      </c>
      <c r="CJ133" s="6">
        <v>8.7216</v>
      </c>
      <c r="CK133" s="6">
        <v>39.3006</v>
      </c>
      <c r="CL133" s="6">
        <v>-55.3122</v>
      </c>
      <c r="CM133" s="6">
        <v>99.9769</v>
      </c>
      <c r="CN133" s="6">
        <v>-19.8904</v>
      </c>
      <c r="CO133" s="6">
        <v>22.7198</v>
      </c>
      <c r="CP133" s="6">
        <v>-24740.8887</v>
      </c>
      <c r="CQ133" s="6">
        <v>28.6972</v>
      </c>
      <c r="CR133" s="6">
        <v>-477.6878</v>
      </c>
      <c r="CS133" s="6">
        <v>-27.2976</v>
      </c>
      <c r="CT133" s="6">
        <v>45.8237</v>
      </c>
      <c r="CU133" s="6">
        <v>-50.2537</v>
      </c>
      <c r="CV133" s="6">
        <v>-1142.53</v>
      </c>
      <c r="CW133" s="6">
        <v>1.2418</v>
      </c>
      <c r="CX133" s="6">
        <v>398.7609</v>
      </c>
      <c r="CY133" s="6">
        <v>-18.6291</v>
      </c>
      <c r="CZ133" s="6">
        <v>-56.4437</v>
      </c>
      <c r="DA133" s="6">
        <v>-281.8389</v>
      </c>
      <c r="DB133" s="6">
        <v>-3359.7599</v>
      </c>
      <c r="DC133" s="6">
        <v>-144.0871</v>
      </c>
      <c r="DD133" s="6">
        <v>-430.6238</v>
      </c>
      <c r="DE133" s="6">
        <v>25.3007</v>
      </c>
      <c r="DF133" s="6">
        <v>64.1882</v>
      </c>
      <c r="DG133" s="6">
        <v>-109.539</v>
      </c>
      <c r="DH133" s="6">
        <v>154.8594</v>
      </c>
      <c r="DI133" s="6">
        <v>123.9905</v>
      </c>
      <c r="DJ133" s="6">
        <v>933.8974</v>
      </c>
      <c r="DK133" s="6">
        <v>-52.2616</v>
      </c>
      <c r="DL133" s="6">
        <v>91.5748</v>
      </c>
      <c r="DM133" s="6">
        <v>-2.3786</v>
      </c>
      <c r="DN133" s="6">
        <v>32.0625</v>
      </c>
      <c r="DO133" s="6">
        <v>51.5866</v>
      </c>
      <c r="DP133" s="6">
        <v>7.8282</v>
      </c>
      <c r="DQ133" s="6">
        <v>25.4781</v>
      </c>
      <c r="DR133" s="6">
        <v>8.2506</v>
      </c>
      <c r="DS133" s="6">
        <v>-210.2122</v>
      </c>
      <c r="DT133" s="6">
        <v>46.8729</v>
      </c>
      <c r="DU133" s="6">
        <v>86.8345</v>
      </c>
      <c r="DV133" s="6">
        <v>272.567</v>
      </c>
      <c r="DW133" s="6">
        <v>3.6019</v>
      </c>
      <c r="DX133" s="6">
        <v>-15.2237</v>
      </c>
      <c r="DY133" s="6">
        <v>27.3288</v>
      </c>
      <c r="DZ133" s="6">
        <v>115.3623</v>
      </c>
      <c r="EA133" s="6">
        <v>22.2328</v>
      </c>
      <c r="EB133" s="6">
        <v>128.3354</v>
      </c>
      <c r="EC133" s="6">
        <v>147.5418</v>
      </c>
      <c r="ED133" s="6">
        <v>-18.7368</v>
      </c>
      <c r="EE133" s="6">
        <v>-46.2714</v>
      </c>
      <c r="EF133" s="6">
        <v>0.2433</v>
      </c>
      <c r="EG133" s="6">
        <v>21.7813</v>
      </c>
      <c r="EH133" s="6">
        <v>-15.1477</v>
      </c>
      <c r="EI133" s="6">
        <v>-6172.1444</v>
      </c>
      <c r="EJ133" s="6">
        <v>-63.1374</v>
      </c>
      <c r="EK133" s="6">
        <v>24.5403</v>
      </c>
      <c r="EL133" s="6">
        <v>-25.3203</v>
      </c>
      <c r="EM133" s="6">
        <v>45.5318</v>
      </c>
      <c r="EN133" s="6">
        <v>101.6194</v>
      </c>
      <c r="EO133" s="6">
        <v>-138.9225</v>
      </c>
      <c r="EP133" s="6">
        <v>538.3196</v>
      </c>
      <c r="EQ133" s="6">
        <v>32.8707</v>
      </c>
      <c r="ER133" s="6">
        <v>28.1765</v>
      </c>
      <c r="ES133" s="6">
        <v>5.9116</v>
      </c>
      <c r="ET133" s="6">
        <v>168.3483</v>
      </c>
      <c r="EU133" s="6">
        <v>-46.4629</v>
      </c>
      <c r="EV133" s="6">
        <v>11.4546</v>
      </c>
      <c r="EW133" s="6">
        <v>139.5759</v>
      </c>
      <c r="EX133" s="6">
        <v>124.6943</v>
      </c>
      <c r="EY133" s="6">
        <v>-41.0153</v>
      </c>
      <c r="EZ133" s="6">
        <v>-14.5142</v>
      </c>
      <c r="FA133" s="6">
        <v>-93.6473</v>
      </c>
      <c r="FB133" s="6">
        <v>11.6252</v>
      </c>
      <c r="FC133" s="6">
        <v>-2920.1086</v>
      </c>
      <c r="FD133" s="6">
        <v>47.6857</v>
      </c>
      <c r="FE133" s="6">
        <v>-49.2319</v>
      </c>
      <c r="FF133" s="6">
        <v>-40.4054</v>
      </c>
      <c r="FG133" s="6">
        <v>-53.5775</v>
      </c>
      <c r="FH133" s="6">
        <v>-128.251</v>
      </c>
      <c r="FI133" s="6">
        <v>276.3276</v>
      </c>
      <c r="FJ133" s="6">
        <v>155.6814</v>
      </c>
      <c r="FK133" s="6">
        <v>202.8184</v>
      </c>
      <c r="FL133" s="6">
        <v>432.524</v>
      </c>
      <c r="FM133" s="6">
        <v>4.5297</v>
      </c>
      <c r="FN133" s="6">
        <v>257.7244</v>
      </c>
      <c r="FO133" s="6">
        <v>-91.3823</v>
      </c>
      <c r="FP133" s="6">
        <v>45.8762</v>
      </c>
      <c r="FQ133" s="6">
        <v>212.4413</v>
      </c>
      <c r="FR133" s="6">
        <v>-39.1867</v>
      </c>
      <c r="FS133" s="6">
        <v>-12.834</v>
      </c>
      <c r="FT133" s="6">
        <v>48.3196</v>
      </c>
      <c r="FU133" s="6">
        <v>-83.3376</v>
      </c>
      <c r="FV133" s="6">
        <v>0.2926</v>
      </c>
      <c r="FW133" s="6">
        <v>-67.7958</v>
      </c>
      <c r="FX133" s="6">
        <v>9.1138</v>
      </c>
      <c r="FY133" s="6">
        <v>528.0666</v>
      </c>
      <c r="FZ133" s="6">
        <v>897.8284</v>
      </c>
      <c r="GA133" s="6">
        <v>6.9679</v>
      </c>
      <c r="GB133" s="6">
        <v>108.2066</v>
      </c>
      <c r="GC133" s="6">
        <v>-289.4263</v>
      </c>
      <c r="GD133" s="6">
        <v>-13.8454</v>
      </c>
      <c r="GE133" s="6">
        <v>-40.0441</v>
      </c>
      <c r="GF133" s="6">
        <v>-33.1956</v>
      </c>
      <c r="GG133" s="6">
        <v>28.4745</v>
      </c>
      <c r="GH133" s="6">
        <v>15.8813</v>
      </c>
      <c r="GI133" s="6">
        <v>21.2335</v>
      </c>
      <c r="GJ133" s="6">
        <v>173.4477</v>
      </c>
      <c r="GK133" s="6">
        <v>40.8001</v>
      </c>
      <c r="GL133" s="6">
        <v>79.9028</v>
      </c>
      <c r="GM133" s="6">
        <v>-162.2605</v>
      </c>
      <c r="GN133" s="6">
        <v>-31.042</v>
      </c>
      <c r="GO133" s="6">
        <v>-167.3905</v>
      </c>
      <c r="GP133" s="6">
        <v>0.5273</v>
      </c>
      <c r="GQ133" s="6">
        <v>9.9897</v>
      </c>
      <c r="GR133" s="6">
        <v>-96.3358</v>
      </c>
      <c r="GS133" s="6">
        <v>68.1445</v>
      </c>
      <c r="GT133" s="6">
        <v>69.829</v>
      </c>
      <c r="GU133" s="6">
        <v>101.147</v>
      </c>
      <c r="GV133" s="6">
        <v>-54.4899</v>
      </c>
      <c r="GW133" s="6">
        <v>-60.8606</v>
      </c>
      <c r="GX133" s="6">
        <v>2.1918</v>
      </c>
      <c r="GY133" s="6">
        <v>-97.6546</v>
      </c>
      <c r="GZ133" s="6">
        <v>55.7121</v>
      </c>
      <c r="HA133" s="6">
        <v>29.7941</v>
      </c>
      <c r="HB133" s="6">
        <v>-77.1185</v>
      </c>
      <c r="HC133" s="6">
        <v>105.8378</v>
      </c>
      <c r="HD133" s="6">
        <v>425.7766</v>
      </c>
      <c r="HE133" s="6">
        <v>-123.9312</v>
      </c>
      <c r="HF133" s="6">
        <v>148.0663</v>
      </c>
      <c r="HG133" s="6">
        <v>-129.3996</v>
      </c>
      <c r="HH133" s="6">
        <v>-1299.8789</v>
      </c>
      <c r="HI133" s="6">
        <v>16.7457</v>
      </c>
      <c r="HJ133" s="6">
        <v>112.3292</v>
      </c>
      <c r="HK133" s="6">
        <v>-56.6251</v>
      </c>
      <c r="HL133" s="6">
        <v>-1912.1804</v>
      </c>
      <c r="HM133" s="6">
        <v>11.8593</v>
      </c>
      <c r="HN133" s="6">
        <v>-9.3073</v>
      </c>
      <c r="HO133" s="6">
        <v>-32.8166</v>
      </c>
      <c r="HP133" s="6">
        <v>3.4365</v>
      </c>
      <c r="HQ133" s="6">
        <v>-14.6197</v>
      </c>
      <c r="HR133" s="6">
        <v>-37.2161</v>
      </c>
      <c r="HS133" s="6">
        <v>-2113.247</v>
      </c>
      <c r="HT133" s="6">
        <v>-5.0366</v>
      </c>
      <c r="HU133" s="6">
        <v>1.3168</v>
      </c>
      <c r="HV133" s="6">
        <v>15.1046</v>
      </c>
      <c r="HW133" s="6">
        <v>-98.3784</v>
      </c>
      <c r="HX133" s="6">
        <v>116.0306</v>
      </c>
      <c r="HY133" s="6">
        <v>-25.3649</v>
      </c>
      <c r="HZ133" s="6">
        <v>-58.7487</v>
      </c>
      <c r="IA133" s="6">
        <v>192.0761</v>
      </c>
      <c r="IB133" s="6">
        <v>-90.9949</v>
      </c>
      <c r="IC133" s="6">
        <v>110.5121</v>
      </c>
      <c r="ID133" s="6">
        <v>49.8569</v>
      </c>
      <c r="IE133" s="6">
        <v>-45.7631</v>
      </c>
      <c r="IF133" s="6">
        <v>-72.7272</v>
      </c>
      <c r="IG133" s="6">
        <v>3.9283</v>
      </c>
      <c r="IH133" s="6">
        <v>551.749</v>
      </c>
      <c r="II133" s="6">
        <v>45.1509</v>
      </c>
      <c r="IJ133" s="6">
        <v>296.0094</v>
      </c>
      <c r="IK133" s="6">
        <v>41.479</v>
      </c>
      <c r="IL133" s="6">
        <v>47.5838</v>
      </c>
      <c r="IM133" s="6">
        <v>48.8432</v>
      </c>
      <c r="IN133" s="6">
        <v>54.0581</v>
      </c>
      <c r="IO133" s="6">
        <v>65.6098</v>
      </c>
      <c r="IP133" s="6">
        <v>-119.1181</v>
      </c>
      <c r="IQ133" s="6">
        <v>7.4269</v>
      </c>
      <c r="IR133" s="6">
        <v>-62.5384</v>
      </c>
      <c r="IS133" s="6">
        <v>-9755.6783</v>
      </c>
      <c r="IT133" s="6">
        <v>404.6968</v>
      </c>
      <c r="IU133" s="6">
        <v>-48.7546</v>
      </c>
      <c r="IV133" s="6">
        <v>121.0999</v>
      </c>
      <c r="IW133" s="6">
        <v>-866.5347</v>
      </c>
      <c r="IX133" s="6">
        <v>40.4013</v>
      </c>
      <c r="IY133" s="6">
        <v>36.5772</v>
      </c>
      <c r="IZ133" s="6">
        <v>32.8058</v>
      </c>
      <c r="JA133" s="6">
        <v>-29.7697</v>
      </c>
      <c r="JB133" s="6">
        <v>2.1093</v>
      </c>
      <c r="JC133" s="6">
        <v>-43.2083</v>
      </c>
      <c r="JD133" s="6">
        <v>121.7655</v>
      </c>
      <c r="JE133" s="6">
        <v>97.5002</v>
      </c>
      <c r="JF133" s="6">
        <v>2478.6733</v>
      </c>
      <c r="JG133" s="6">
        <v>562.3022</v>
      </c>
      <c r="JH133" s="6">
        <v>-11.3671</v>
      </c>
      <c r="JI133" s="6">
        <v>6.9226</v>
      </c>
      <c r="JJ133" s="6">
        <v>-42.2069</v>
      </c>
      <c r="JK133" s="6">
        <v>6.6392</v>
      </c>
      <c r="JL133" s="6">
        <v>104.3078</v>
      </c>
      <c r="JM133" s="6">
        <v>99.1743</v>
      </c>
      <c r="JN133" s="6">
        <v>-49.4935</v>
      </c>
      <c r="JO133" s="6">
        <v>-72.1802</v>
      </c>
      <c r="JP133" s="6">
        <v>-871.1766</v>
      </c>
      <c r="JQ133" s="6">
        <v>81.6738</v>
      </c>
      <c r="JR133" s="6">
        <v>6798.1108</v>
      </c>
      <c r="JS133" s="6">
        <v>18.0714</v>
      </c>
      <c r="JT133" s="6">
        <v>-1379.4696</v>
      </c>
      <c r="JU133" s="6">
        <v>123.4135</v>
      </c>
      <c r="JV133" s="6">
        <v>126.2972</v>
      </c>
      <c r="JW133" s="6">
        <v>-399.6734</v>
      </c>
      <c r="JX133" s="6">
        <v>-42.5502</v>
      </c>
      <c r="JY133" s="6">
        <v>-50.4083</v>
      </c>
      <c r="JZ133" s="6">
        <v>-60.6807</v>
      </c>
      <c r="KA133" s="6">
        <v>-56.9747</v>
      </c>
      <c r="KB133" s="6">
        <v>63.2976</v>
      </c>
      <c r="KC133" s="6">
        <v>-2631.8133</v>
      </c>
      <c r="KD133" s="6">
        <v>-38.9125</v>
      </c>
      <c r="KE133" s="6">
        <v>-53.3708</v>
      </c>
      <c r="KF133" s="6">
        <v>-190.3164</v>
      </c>
      <c r="KG133" s="6">
        <v>-2716.4603</v>
      </c>
      <c r="KH133" s="6">
        <v>-253.901</v>
      </c>
      <c r="KI133" s="6">
        <v>3.7624</v>
      </c>
      <c r="KJ133" s="6">
        <v>-51.4897</v>
      </c>
      <c r="KK133" s="6">
        <v>-1.9467</v>
      </c>
      <c r="KL133" s="6">
        <v>-14.7385</v>
      </c>
      <c r="KM133" s="6">
        <v>166.4992</v>
      </c>
      <c r="KN133" s="6">
        <v>-51.2411</v>
      </c>
      <c r="KO133" s="6">
        <v>96.6819</v>
      </c>
      <c r="KP133" s="6">
        <v>-225.1987</v>
      </c>
      <c r="KQ133" s="6">
        <v>-80.542</v>
      </c>
      <c r="KR133" s="6">
        <v>165.7083</v>
      </c>
      <c r="KS133" s="6">
        <v>619.6174</v>
      </c>
      <c r="KT133" s="6">
        <v>-4.9708</v>
      </c>
      <c r="KU133" s="6">
        <v>-36.0614</v>
      </c>
      <c r="KV133" s="6">
        <v>-479.0899</v>
      </c>
      <c r="KW133" s="6">
        <v>-82.2987</v>
      </c>
      <c r="KX133" s="6">
        <v>-179.3158</v>
      </c>
      <c r="KY133" s="6">
        <v>18.182</v>
      </c>
      <c r="KZ133" s="6">
        <v>-39.2135</v>
      </c>
      <c r="LA133" s="6">
        <v>-32.5899</v>
      </c>
      <c r="LB133" s="6">
        <v>18.2911</v>
      </c>
      <c r="LC133" s="6">
        <v>34.6845</v>
      </c>
      <c r="LD133" s="6">
        <v>107.9987</v>
      </c>
      <c r="LE133" s="6">
        <v>111.5435</v>
      </c>
      <c r="LF133" s="6">
        <v>-19.0344</v>
      </c>
      <c r="LG133" s="6">
        <v>-17.0283</v>
      </c>
      <c r="LH133" s="6">
        <v>90.7771</v>
      </c>
      <c r="LI133" s="6">
        <v>-6.0676</v>
      </c>
      <c r="LJ133" s="6">
        <v>-16.5571</v>
      </c>
      <c r="LK133" s="6">
        <v>31.0848</v>
      </c>
      <c r="LL133" s="6">
        <v>27.565</v>
      </c>
      <c r="LM133" s="6">
        <v>-63.0488</v>
      </c>
      <c r="LN133" s="6">
        <v>52.7934</v>
      </c>
      <c r="LO133" s="6">
        <v>-48.5303</v>
      </c>
      <c r="LP133" s="6">
        <v>42.7369</v>
      </c>
      <c r="LQ133" s="6">
        <v>-57.3065</v>
      </c>
      <c r="LR133" s="6">
        <v>-127.5713</v>
      </c>
      <c r="LS133" s="6">
        <v>102.052</v>
      </c>
      <c r="LT133" s="6">
        <v>-547.4638</v>
      </c>
      <c r="LU133" s="6">
        <v>-37.2629</v>
      </c>
      <c r="LV133" s="6">
        <v>12.4217</v>
      </c>
      <c r="LW133" s="6">
        <v>40.218</v>
      </c>
      <c r="LX133" s="6">
        <v>13.4091</v>
      </c>
      <c r="LY133" s="6">
        <v>-13.1127</v>
      </c>
      <c r="LZ133" s="6">
        <v>-39.3841</v>
      </c>
      <c r="MA133" s="6">
        <v>-490.6603</v>
      </c>
      <c r="MB133" s="6">
        <v>11.9654</v>
      </c>
      <c r="MC133" s="6">
        <v>22.2482</v>
      </c>
      <c r="MD133" s="6">
        <v>16.4576</v>
      </c>
      <c r="ME133" s="6">
        <v>7.0665</v>
      </c>
      <c r="MF133" s="6">
        <v>-935.1602</v>
      </c>
      <c r="MG133" s="6">
        <v>-13.8882</v>
      </c>
      <c r="MH133" s="6">
        <v>285.6778</v>
      </c>
      <c r="MI133" s="6">
        <v>45.3266</v>
      </c>
      <c r="MJ133" s="6">
        <v>-55.6559</v>
      </c>
      <c r="MK133" s="6">
        <v>48.3816</v>
      </c>
      <c r="ML133" s="6">
        <v>-280.2917</v>
      </c>
      <c r="MM133" s="6">
        <v>-49.0093</v>
      </c>
      <c r="MN133" s="6">
        <v>11.448</v>
      </c>
      <c r="MO133" s="6">
        <v>45.9169</v>
      </c>
      <c r="MP133" s="6">
        <v>57.1316</v>
      </c>
      <c r="MQ133" s="6">
        <v>27.6403</v>
      </c>
      <c r="MR133" s="6">
        <v>-130.5964</v>
      </c>
      <c r="MS133" s="6">
        <v>-51.6</v>
      </c>
      <c r="MT133" s="6">
        <v>-233.2597</v>
      </c>
      <c r="MU133" s="6">
        <v>14.0934</v>
      </c>
      <c r="MV133" s="6">
        <v>-56.4197</v>
      </c>
      <c r="MW133" s="6">
        <v>45.5382</v>
      </c>
      <c r="MX133" s="6">
        <v>-67.0232</v>
      </c>
      <c r="MY133" s="6">
        <v>4.6996</v>
      </c>
      <c r="MZ133" s="6">
        <v>-159.0209</v>
      </c>
      <c r="NA133" s="6">
        <v>14.2106</v>
      </c>
      <c r="NB133" s="6">
        <v>-138.6411</v>
      </c>
      <c r="NC133" s="6">
        <v>32.9567</v>
      </c>
      <c r="ND133" s="6">
        <v>12.2916</v>
      </c>
      <c r="NE133" s="6">
        <v>63.7542</v>
      </c>
      <c r="NF133" s="6">
        <v>-57.0366</v>
      </c>
      <c r="NG133" s="6">
        <v>-9.062</v>
      </c>
      <c r="NH133" s="6">
        <v>66.727</v>
      </c>
      <c r="NI133" s="6">
        <v>-15.4888</v>
      </c>
      <c r="NJ133" s="6">
        <v>117.5938</v>
      </c>
      <c r="NK133" s="6">
        <v>463.3518</v>
      </c>
      <c r="NL133" s="6">
        <v>-119.1187</v>
      </c>
      <c r="NM133" s="6">
        <v>1601.3486</v>
      </c>
      <c r="NN133" s="6">
        <v>-22.1308</v>
      </c>
      <c r="NO133" s="6">
        <v>-11.486</v>
      </c>
      <c r="NP133" s="6">
        <v>105.0306</v>
      </c>
      <c r="NQ133" s="6">
        <v>7.4524</v>
      </c>
      <c r="NR133" s="6">
        <v>10.4612</v>
      </c>
      <c r="NS133" s="6">
        <v>-49.7804</v>
      </c>
      <c r="NT133" s="6">
        <v>-43.0532</v>
      </c>
      <c r="NU133" s="6">
        <v>-34.8614</v>
      </c>
      <c r="NV133" s="6">
        <v>-66.4557</v>
      </c>
      <c r="NW133" s="6">
        <v>-22.911</v>
      </c>
      <c r="NX133" s="6">
        <v>-36.0787</v>
      </c>
      <c r="NY133" s="6">
        <v>81.2403</v>
      </c>
      <c r="NZ133" s="6">
        <v>45.2599</v>
      </c>
      <c r="OA133" s="6">
        <v>42.9814</v>
      </c>
      <c r="OB133" s="6">
        <v>33.5956</v>
      </c>
      <c r="OC133" s="6">
        <v>-623.9818</v>
      </c>
      <c r="OD133" s="6">
        <v>-3110.8559</v>
      </c>
      <c r="OE133" s="6">
        <v>-210.8687</v>
      </c>
      <c r="OF133" s="6">
        <v>101.2085</v>
      </c>
      <c r="OG133" s="6">
        <v>-21.6164</v>
      </c>
      <c r="OH133" s="6">
        <v>-92.8815</v>
      </c>
      <c r="OI133" s="6">
        <v>213.6239</v>
      </c>
      <c r="OJ133" s="6">
        <v>7.1217</v>
      </c>
      <c r="OK133" s="6">
        <v>44.4917</v>
      </c>
      <c r="OL133" s="6">
        <v>-20.4154</v>
      </c>
      <c r="OM133" s="6">
        <v>-190.1744</v>
      </c>
      <c r="ON133" s="6">
        <v>-30.5179</v>
      </c>
      <c r="OO133" s="6">
        <v>-148.6869</v>
      </c>
      <c r="OP133" s="6">
        <v>-24.3821</v>
      </c>
      <c r="OQ133" s="6">
        <v>32.6646</v>
      </c>
      <c r="OR133" s="6">
        <v>-32.3421</v>
      </c>
      <c r="OS133" s="6">
        <v>227.9791</v>
      </c>
      <c r="OT133" s="6">
        <v>51.5311</v>
      </c>
      <c r="OU133" s="6">
        <v>64.3527</v>
      </c>
      <c r="OV133" s="6">
        <v>30.1785</v>
      </c>
      <c r="OW133" s="6">
        <v>12.7944</v>
      </c>
      <c r="OX133" s="6">
        <v>5.8097</v>
      </c>
      <c r="OY133" s="6">
        <v>75.6087</v>
      </c>
      <c r="OZ133" s="6">
        <v>33.7439</v>
      </c>
      <c r="PA133" s="6">
        <v>61.3377</v>
      </c>
      <c r="PB133" s="6">
        <v>-13.487</v>
      </c>
      <c r="PC133" s="6">
        <v>14.0187</v>
      </c>
      <c r="PD133" s="6">
        <v>63.2711</v>
      </c>
      <c r="PE133" s="6">
        <v>144.5126</v>
      </c>
      <c r="PF133" s="6">
        <v>12.5912</v>
      </c>
      <c r="PG133" s="6">
        <v>48.3291</v>
      </c>
      <c r="PH133" s="6">
        <v>-19.8963</v>
      </c>
      <c r="PI133" s="6">
        <v>-7.3408</v>
      </c>
      <c r="PJ133" s="6">
        <v>6.6747</v>
      </c>
      <c r="PK133" s="6">
        <v>25.1708</v>
      </c>
      <c r="PL133" s="6">
        <v>135.2733</v>
      </c>
      <c r="PM133" s="6">
        <v>-128.8409</v>
      </c>
      <c r="PN133" s="6">
        <v>8.7992</v>
      </c>
      <c r="PO133" s="6">
        <v>-151.4769</v>
      </c>
      <c r="PP133" s="6">
        <v>16.3555</v>
      </c>
      <c r="PQ133" s="6">
        <v>118.045</v>
      </c>
      <c r="PR133" s="6">
        <v>-34.8912</v>
      </c>
      <c r="PS133" s="6">
        <v>5295.2633</v>
      </c>
      <c r="PT133" s="6">
        <v>-103.585</v>
      </c>
      <c r="PU133" s="6">
        <v>-3.3543</v>
      </c>
      <c r="PV133" s="6">
        <v>-67.4114</v>
      </c>
      <c r="PW133" s="6">
        <v>20.1145</v>
      </c>
      <c r="PX133" s="6">
        <v>-33.291</v>
      </c>
      <c r="PY133" s="6">
        <v>-11.0123</v>
      </c>
      <c r="PZ133" s="6">
        <v>-37.9069</v>
      </c>
      <c r="QA133" s="6">
        <v>-46.097</v>
      </c>
      <c r="QB133" s="6">
        <v>57.7283</v>
      </c>
      <c r="QC133" s="6">
        <v>-8.5024</v>
      </c>
      <c r="QD133" s="6">
        <v>159.6994</v>
      </c>
      <c r="QE133" s="6">
        <v>-160.0573</v>
      </c>
      <c r="QF133" s="6">
        <v>7.0534</v>
      </c>
      <c r="QG133" s="6">
        <v>-284.3597</v>
      </c>
      <c r="QH133" s="6">
        <v>27.0782</v>
      </c>
      <c r="QI133" s="6">
        <v>76.7139</v>
      </c>
      <c r="QJ133" s="6">
        <v>-75.8181</v>
      </c>
      <c r="QK133" s="6">
        <v>1.1888</v>
      </c>
      <c r="QL133" s="6">
        <v>70.8743</v>
      </c>
      <c r="QM133" s="6">
        <v>2.7555</v>
      </c>
      <c r="QN133" s="6">
        <v>-58.7536</v>
      </c>
      <c r="QO133" s="6">
        <v>-9.3465</v>
      </c>
      <c r="QP133" s="6">
        <v>-19.489</v>
      </c>
      <c r="QQ133" s="6">
        <v>-338.5409</v>
      </c>
      <c r="QR133" s="6">
        <v>46.382</v>
      </c>
      <c r="QS133" s="6">
        <v>28.6501</v>
      </c>
      <c r="QT133" s="6">
        <v>-240.6554</v>
      </c>
      <c r="QU133" s="6">
        <v>-113.5302</v>
      </c>
      <c r="QV133" s="6">
        <v>12.435</v>
      </c>
      <c r="QW133" s="6">
        <v>0.6729</v>
      </c>
      <c r="QX133" s="6">
        <v>54.5474</v>
      </c>
      <c r="QY133" s="6">
        <v>31.3237</v>
      </c>
      <c r="QZ133" s="6">
        <v>514.4242</v>
      </c>
      <c r="RA133" s="6">
        <v>-50.4321</v>
      </c>
      <c r="RB133" s="6">
        <v>18.2284</v>
      </c>
      <c r="RC133" s="6">
        <v>86.283</v>
      </c>
      <c r="RD133" s="6">
        <v>6.8887</v>
      </c>
      <c r="RE133" s="6">
        <v>-1660.6711</v>
      </c>
      <c r="RF133" s="6">
        <v>-2468.8934</v>
      </c>
      <c r="RG133" s="6">
        <v>103.7416</v>
      </c>
      <c r="RH133" s="6">
        <v>-186.7338</v>
      </c>
      <c r="RI133" s="6">
        <v>26.392</v>
      </c>
      <c r="RJ133" s="6">
        <v>67.4631</v>
      </c>
      <c r="RK133" s="6">
        <v>91.2846</v>
      </c>
      <c r="RL133" s="6">
        <v>8.0963</v>
      </c>
      <c r="RM133" s="6">
        <v>-24.2093</v>
      </c>
      <c r="RN133" s="6">
        <v>37.8115</v>
      </c>
      <c r="RO133" s="6">
        <v>-4.1626</v>
      </c>
      <c r="RP133" s="6">
        <v>48.2415</v>
      </c>
      <c r="RQ133" s="6">
        <v>-52.6899</v>
      </c>
      <c r="RR133" s="6">
        <v>15.5775</v>
      </c>
      <c r="RS133" s="6">
        <v>-11.4845</v>
      </c>
      <c r="RT133" s="6">
        <v>8.8197</v>
      </c>
      <c r="RU133" s="6">
        <v>-66.1785</v>
      </c>
      <c r="RV133" s="6">
        <v>-20.8077</v>
      </c>
      <c r="RW133" s="6">
        <v>-208.7349</v>
      </c>
      <c r="RX133" s="6">
        <v>38.0753</v>
      </c>
      <c r="RY133" s="6">
        <v>-230.2937</v>
      </c>
      <c r="RZ133" s="6">
        <v>-27.1887</v>
      </c>
      <c r="SA133" s="6">
        <v>25.4386</v>
      </c>
      <c r="SB133" s="6">
        <v>11.5096</v>
      </c>
      <c r="SC133" s="6">
        <v>106.0543</v>
      </c>
      <c r="SD133" s="6">
        <v>-45.4955</v>
      </c>
      <c r="SE133" s="6">
        <v>563.6368</v>
      </c>
      <c r="SF133" s="6">
        <v>-120.2699</v>
      </c>
      <c r="SG133" s="6">
        <v>112.1301</v>
      </c>
      <c r="SH133" s="6">
        <v>100.9062</v>
      </c>
      <c r="SI133" s="6">
        <v>-30.1931</v>
      </c>
      <c r="SJ133" s="6">
        <v>165.2948</v>
      </c>
      <c r="SK133" s="6">
        <v>55.0627</v>
      </c>
      <c r="SL133" s="6">
        <v>91.6117</v>
      </c>
      <c r="SM133" s="6">
        <v>53.752</v>
      </c>
      <c r="SN133" s="6">
        <v>46.3562</v>
      </c>
      <c r="SO133" s="6">
        <v>-32.0038</v>
      </c>
      <c r="SP133" s="6">
        <v>-8.0759</v>
      </c>
      <c r="SQ133" s="6">
        <v>-44.8379</v>
      </c>
      <c r="SR133" s="6">
        <v>-635.9265</v>
      </c>
      <c r="SS133" s="6">
        <v>-92.7286</v>
      </c>
      <c r="ST133" s="6">
        <v>-137.9606</v>
      </c>
      <c r="SU133" s="6">
        <v>-38.4783</v>
      </c>
      <c r="SV133" s="6">
        <v>-4.9072</v>
      </c>
      <c r="SW133" s="6">
        <v>-33.5358</v>
      </c>
      <c r="SX133" s="6">
        <v>-48.8012</v>
      </c>
      <c r="SY133" s="6">
        <v>1.4668</v>
      </c>
      <c r="SZ133" s="6">
        <v>-456.7217</v>
      </c>
      <c r="TA133" s="6">
        <v>527.8788</v>
      </c>
      <c r="TB133" s="6">
        <v>-65.021</v>
      </c>
      <c r="TC133" s="6">
        <v>7.2586</v>
      </c>
      <c r="TD133" s="6">
        <v>27.5198</v>
      </c>
      <c r="TE133" s="6">
        <v>18.5109</v>
      </c>
      <c r="TF133" s="6">
        <v>16.9885</v>
      </c>
      <c r="TG133" s="6">
        <v>89.8276</v>
      </c>
      <c r="TH133" s="6">
        <v>272.1272</v>
      </c>
      <c r="TI133" s="6">
        <v>180.0537</v>
      </c>
      <c r="TJ133" s="6">
        <v>-59.1888</v>
      </c>
      <c r="TK133" s="6">
        <v>-48.6926</v>
      </c>
      <c r="TL133" s="6">
        <v>-0.5956</v>
      </c>
      <c r="TM133" s="6">
        <v>101.8345</v>
      </c>
      <c r="TN133" s="6">
        <v>101.6915</v>
      </c>
      <c r="TO133" s="6">
        <v>47.1612</v>
      </c>
      <c r="TP133" s="6">
        <v>61.8131</v>
      </c>
      <c r="TQ133" s="6">
        <v>12.6468</v>
      </c>
      <c r="TR133" s="6">
        <v>-1637.1984</v>
      </c>
      <c r="TS133" s="6">
        <v>10.2237</v>
      </c>
      <c r="TT133" s="6">
        <v>-25.5204</v>
      </c>
      <c r="TU133" s="6">
        <v>9.6062</v>
      </c>
      <c r="TV133" s="6">
        <v>2.0242</v>
      </c>
      <c r="TW133" s="6">
        <v>139.866</v>
      </c>
      <c r="TX133" s="6">
        <v>6.0699</v>
      </c>
      <c r="TY133" s="6">
        <v>2.8163</v>
      </c>
      <c r="TZ133" s="6">
        <v>116.9924</v>
      </c>
      <c r="UA133" s="6">
        <v>-3.8877</v>
      </c>
      <c r="UB133" s="6">
        <v>-61.9412</v>
      </c>
      <c r="UC133" s="6">
        <v>117.1805</v>
      </c>
      <c r="UD133" s="6">
        <v>44.7032</v>
      </c>
      <c r="UE133" s="6">
        <v>937.6199</v>
      </c>
      <c r="UF133" s="6">
        <v>48.5677</v>
      </c>
      <c r="UG133" s="6">
        <v>13.025</v>
      </c>
      <c r="UH133" s="6">
        <v>87.968</v>
      </c>
      <c r="UI133" s="6">
        <v>-134.363</v>
      </c>
      <c r="UJ133" s="6">
        <v>54.0592</v>
      </c>
      <c r="UK133" s="6">
        <v>44.2488</v>
      </c>
      <c r="UL133" s="6">
        <v>185.5087</v>
      </c>
      <c r="UM133" s="6">
        <v>31.9635</v>
      </c>
      <c r="UN133" s="6">
        <v>-17.8076</v>
      </c>
      <c r="UO133" s="6">
        <v>-19904.0229</v>
      </c>
      <c r="UP133" s="6">
        <v>-39.6089</v>
      </c>
      <c r="UQ133" s="6">
        <v>109.3933</v>
      </c>
      <c r="UR133" s="6">
        <v>438.5138</v>
      </c>
      <c r="US133" s="6">
        <v>-28.8223</v>
      </c>
      <c r="UT133" s="6">
        <v>17.2156</v>
      </c>
      <c r="UU133" s="6">
        <v>-641.8782</v>
      </c>
      <c r="UV133" s="6">
        <v>-89.0657</v>
      </c>
      <c r="UW133" s="6">
        <v>57.7673</v>
      </c>
      <c r="UX133" s="6">
        <v>100.6484</v>
      </c>
      <c r="UY133" s="6">
        <v>302.006</v>
      </c>
      <c r="UZ133" s="6">
        <v>104.5312</v>
      </c>
      <c r="VA133" s="6">
        <v>31.7231</v>
      </c>
      <c r="VB133" s="6">
        <v>-71.3103</v>
      </c>
      <c r="VC133" s="6">
        <v>276.0532</v>
      </c>
      <c r="VD133" s="6">
        <v>-5.1055</v>
      </c>
      <c r="VE133" s="6">
        <v>94.4847</v>
      </c>
      <c r="VF133" s="6">
        <v>252.8506</v>
      </c>
      <c r="VG133" s="6">
        <v>180.0111</v>
      </c>
      <c r="VH133" s="6">
        <v>-3775.0427</v>
      </c>
      <c r="VI133" s="6">
        <v>-115.3825</v>
      </c>
      <c r="VJ133" s="6">
        <v>-122.0698</v>
      </c>
      <c r="VK133" s="6">
        <v>-50.1599</v>
      </c>
      <c r="VL133" s="6">
        <v>-74.5993</v>
      </c>
      <c r="VM133" s="6">
        <v>-3.267</v>
      </c>
      <c r="VN133" s="6">
        <v>106.1706</v>
      </c>
      <c r="VO133" s="6">
        <v>-107.1716</v>
      </c>
      <c r="VP133" s="6">
        <v>-16.1455</v>
      </c>
      <c r="VQ133" s="6">
        <v>-74.2069</v>
      </c>
      <c r="VR133" s="6">
        <v>87.8846</v>
      </c>
      <c r="VS133" s="6">
        <v>104.4239</v>
      </c>
      <c r="VT133" s="6">
        <v>-461.759</v>
      </c>
      <c r="VU133" s="6">
        <v>102.5137</v>
      </c>
      <c r="VV133" s="6">
        <v>108.7574</v>
      </c>
      <c r="VW133" s="6">
        <v>32.9957</v>
      </c>
      <c r="VX133" s="6">
        <v>-23.6336</v>
      </c>
      <c r="VY133" s="6">
        <v>-70.4309</v>
      </c>
      <c r="VZ133" s="6">
        <v>-265.6998</v>
      </c>
      <c r="WA133" s="6">
        <v>-22.9017</v>
      </c>
      <c r="WB133" s="6">
        <v>116.6303</v>
      </c>
      <c r="WC133" s="6">
        <v>219.8579</v>
      </c>
      <c r="WD133" s="6">
        <v>185.1243</v>
      </c>
      <c r="WE133" s="6">
        <v>-306.5892</v>
      </c>
      <c r="WF133" s="6">
        <v>159.8837</v>
      </c>
      <c r="WG133" s="6">
        <v>-42.4168</v>
      </c>
      <c r="WH133" s="6">
        <v>309.4986</v>
      </c>
      <c r="WI133" s="6">
        <v>236.1945</v>
      </c>
      <c r="WJ133" s="6">
        <v>-13.1787</v>
      </c>
      <c r="WK133" s="6">
        <v>423.7964</v>
      </c>
      <c r="WL133" s="6">
        <v>-26.5216</v>
      </c>
      <c r="WM133" s="6">
        <v>63.5298</v>
      </c>
      <c r="WN133" s="6">
        <v>-100.8846</v>
      </c>
      <c r="WO133" s="6">
        <v>-2.9474</v>
      </c>
      <c r="WP133" s="6">
        <v>12.4012</v>
      </c>
      <c r="WQ133" s="6">
        <v>88.4871</v>
      </c>
      <c r="WR133" s="6">
        <v>74.3494</v>
      </c>
      <c r="WS133" s="6">
        <v>18.1593</v>
      </c>
      <c r="WT133" s="6">
        <v>4.3003</v>
      </c>
      <c r="WU133" s="6">
        <v>-109.816</v>
      </c>
      <c r="WV133" s="6">
        <v>1444.3341</v>
      </c>
      <c r="WW133" s="6">
        <v>240.0112</v>
      </c>
      <c r="WX133" s="6">
        <v>27.2192</v>
      </c>
      <c r="WY133" s="6">
        <v>-449.2134</v>
      </c>
      <c r="WZ133" s="6">
        <v>35.6123</v>
      </c>
      <c r="XA133" s="6">
        <v>2.812</v>
      </c>
      <c r="XB133" s="6">
        <v>-70.8727</v>
      </c>
      <c r="XC133" s="6">
        <v>-258.6246</v>
      </c>
      <c r="XD133" s="6">
        <v>24.4991</v>
      </c>
      <c r="XE133" s="6">
        <v>25.5906</v>
      </c>
      <c r="XF133" s="6">
        <v>-2.7768</v>
      </c>
      <c r="XG133" s="6">
        <v>108.3305</v>
      </c>
      <c r="XH133" s="6">
        <v>-208.7438</v>
      </c>
      <c r="XI133" s="6">
        <v>122.9532</v>
      </c>
      <c r="XJ133" s="6">
        <v>6.4515</v>
      </c>
      <c r="XK133" s="6">
        <v>12.3089</v>
      </c>
      <c r="XL133" s="6">
        <v>13.5946</v>
      </c>
      <c r="XM133" s="6">
        <v>91.299</v>
      </c>
      <c r="XN133" s="6">
        <v>-42.5306</v>
      </c>
      <c r="XO133" s="6">
        <v>56.6646</v>
      </c>
      <c r="XP133" s="6">
        <v>80.8261</v>
      </c>
      <c r="XQ133" s="6">
        <v>99.0173</v>
      </c>
      <c r="XR133" s="6">
        <v>-72.8156</v>
      </c>
      <c r="XS133" s="6">
        <v>-43.4591</v>
      </c>
      <c r="XT133" s="6">
        <v>190.1817</v>
      </c>
      <c r="XU133" s="6">
        <v>29.445</v>
      </c>
      <c r="XV133" s="6">
        <v>69.4974</v>
      </c>
      <c r="XW133" s="6">
        <v>137.8803</v>
      </c>
      <c r="XX133" s="6">
        <v>-7.0354</v>
      </c>
      <c r="XY133" s="6">
        <v>73.4615</v>
      </c>
      <c r="XZ133" s="6">
        <v>101.7497</v>
      </c>
      <c r="YA133" s="6">
        <v>10.6579</v>
      </c>
      <c r="YB133" s="6">
        <v>51.9277</v>
      </c>
      <c r="YC133" s="6">
        <v>-69.1904</v>
      </c>
      <c r="YD133" s="6">
        <v>-947.445</v>
      </c>
      <c r="YE133" s="6">
        <v>919.7952</v>
      </c>
      <c r="YF133" s="6">
        <v>42.6012</v>
      </c>
      <c r="YG133" s="6">
        <v>-7.5385</v>
      </c>
      <c r="YH133" s="6">
        <v>-444.4251</v>
      </c>
      <c r="YI133" s="6">
        <v>53.1859</v>
      </c>
      <c r="YJ133" s="6">
        <v>33.4599</v>
      </c>
      <c r="YK133" s="6">
        <v>9.7313</v>
      </c>
      <c r="YL133" s="6">
        <v>5.4563</v>
      </c>
      <c r="YM133" s="6">
        <v>-110.6793</v>
      </c>
      <c r="YN133" s="6">
        <v>-0.8621</v>
      </c>
      <c r="YO133" s="6">
        <v>-81.3255</v>
      </c>
      <c r="YP133" s="6">
        <v>33.687</v>
      </c>
      <c r="YQ133" s="6">
        <v>-15.1017</v>
      </c>
      <c r="YR133" s="6">
        <v>50.0959</v>
      </c>
      <c r="YS133" s="6">
        <v>-122.2128</v>
      </c>
      <c r="YT133" s="6">
        <v>-97.2367</v>
      </c>
      <c r="YU133" s="6">
        <v>139.8624</v>
      </c>
      <c r="YV133" s="6">
        <v>-18.2452</v>
      </c>
      <c r="YW133" s="6">
        <v>-3.2567</v>
      </c>
      <c r="YX133" s="6">
        <v>-36.0899</v>
      </c>
      <c r="YY133" s="6">
        <v>2.6847</v>
      </c>
      <c r="YZ133" s="6">
        <v>-7.4799</v>
      </c>
      <c r="ZA133" s="6">
        <v>-19.9238</v>
      </c>
      <c r="ZB133" s="6">
        <v>-76.9631</v>
      </c>
      <c r="ZC133" s="6">
        <v>-5.2789</v>
      </c>
      <c r="ZD133" s="6">
        <v>74.4153</v>
      </c>
      <c r="ZE133" s="6">
        <v>280.4351</v>
      </c>
      <c r="ZF133" s="6">
        <v>30.1493</v>
      </c>
      <c r="ZG133" s="6">
        <v>-42.112</v>
      </c>
      <c r="ZH133" s="6">
        <v>-481.9063</v>
      </c>
      <c r="ZI133" s="6">
        <v>22.6756</v>
      </c>
      <c r="ZJ133" s="6">
        <v>37.9857</v>
      </c>
      <c r="ZK133" s="6">
        <v>-46.852</v>
      </c>
      <c r="ZL133" s="6">
        <v>-14.1004</v>
      </c>
      <c r="ZM133" s="6">
        <v>4.8553</v>
      </c>
      <c r="ZN133" s="6">
        <v>-57.9627</v>
      </c>
      <c r="ZO133" s="6">
        <v>28.831</v>
      </c>
      <c r="ZP133" s="6">
        <v>73.5046</v>
      </c>
      <c r="ZQ133" s="6">
        <v>26.8594</v>
      </c>
      <c r="ZR133" s="6">
        <v>11.193</v>
      </c>
      <c r="ZS133" s="6">
        <v>133.117</v>
      </c>
      <c r="ZT133" s="6">
        <v>-97.2034</v>
      </c>
      <c r="ZU133" s="6">
        <v>81.0402</v>
      </c>
      <c r="ZV133" s="6">
        <v>-107.9218</v>
      </c>
      <c r="ZW133" s="6">
        <v>42.0503</v>
      </c>
      <c r="ZX133" s="6">
        <v>-3.6658</v>
      </c>
      <c r="ZY133" s="6">
        <v>16.7701</v>
      </c>
      <c r="ZZ133" s="6">
        <v>55.6897</v>
      </c>
      <c r="AAA133" s="6">
        <v>-1.4043</v>
      </c>
      <c r="AAB133" s="6">
        <v>140.766</v>
      </c>
      <c r="AAC133" s="6">
        <v>32.2375</v>
      </c>
      <c r="AAD133" s="6">
        <v>-4.966</v>
      </c>
      <c r="AAE133" s="6">
        <v>58.7434</v>
      </c>
      <c r="AAF133" s="6">
        <v>37.9279</v>
      </c>
      <c r="AAG133" s="6">
        <v>-73.5773</v>
      </c>
      <c r="AAH133" s="6">
        <v>-34.0441</v>
      </c>
      <c r="AAI133" s="6">
        <v>168.501</v>
      </c>
      <c r="AAJ133" s="6">
        <v>-17.0421</v>
      </c>
      <c r="AAK133" s="6">
        <v>34.0463</v>
      </c>
      <c r="AAL133" s="6">
        <v>99.9251</v>
      </c>
      <c r="AAM133" s="6">
        <v>-129.7018</v>
      </c>
      <c r="AAN133" s="6">
        <v>172.3351</v>
      </c>
      <c r="AAO133" s="6">
        <v>-54.3127</v>
      </c>
      <c r="AAP133" s="6">
        <v>-21.1474</v>
      </c>
      <c r="AAQ133" s="6">
        <v>-233.3197</v>
      </c>
      <c r="AAR133" s="6">
        <v>10.3274</v>
      </c>
      <c r="AAS133" s="6">
        <v>65.3153</v>
      </c>
      <c r="AAT133" s="6">
        <v>3.5068</v>
      </c>
      <c r="AAU133" s="6">
        <v>-160.2481</v>
      </c>
      <c r="AAV133" s="6">
        <v>7.4269</v>
      </c>
      <c r="AAW133" s="6">
        <v>-47.8224</v>
      </c>
      <c r="AAX133" s="6">
        <v>1880.0967</v>
      </c>
      <c r="AAY133" s="6">
        <v>122.2823</v>
      </c>
      <c r="AAZ133" s="6">
        <v>24.2433</v>
      </c>
      <c r="ABA133" s="6">
        <v>36.2728</v>
      </c>
      <c r="ABB133" s="6">
        <v>102.5347</v>
      </c>
      <c r="ABC133" s="6">
        <v>83.3804</v>
      </c>
      <c r="ABD133" s="6">
        <v>-5.2601</v>
      </c>
      <c r="ABE133" s="6">
        <v>-78.1532</v>
      </c>
      <c r="ABF133" s="6">
        <v>-17.2883</v>
      </c>
      <c r="ABG133" s="6">
        <v>-172.0883</v>
      </c>
      <c r="ABH133" s="6">
        <v>-7.9426</v>
      </c>
      <c r="ABI133" s="6">
        <v>-194.3381</v>
      </c>
      <c r="ABJ133" s="6">
        <v>-52.6495</v>
      </c>
      <c r="ABK133" s="6">
        <v>70.2849</v>
      </c>
      <c r="ABL133" s="6">
        <v>-252.3699</v>
      </c>
      <c r="ABM133" s="6">
        <v>17.1534</v>
      </c>
      <c r="ABN133" s="6">
        <v>-14.0216</v>
      </c>
      <c r="ABO133" s="6">
        <v>65.1198</v>
      </c>
      <c r="ABP133" s="6">
        <v>-460.4364</v>
      </c>
      <c r="ABQ133" s="6">
        <v>236.8521</v>
      </c>
      <c r="ABR133" s="6">
        <v>11.3029</v>
      </c>
      <c r="ABS133" s="6">
        <v>119.9848</v>
      </c>
      <c r="ABT133" s="6">
        <v>0.5273</v>
      </c>
      <c r="ABU133" s="6">
        <v>-1365.5407</v>
      </c>
      <c r="ABV133" s="6">
        <v>-96.8559</v>
      </c>
      <c r="ABW133" s="6">
        <v>-9.7416</v>
      </c>
      <c r="ABX133" s="6">
        <v>-26.8615</v>
      </c>
      <c r="ABY133" s="6">
        <v>-129.8347</v>
      </c>
      <c r="ABZ133" s="6">
        <v>253.4186</v>
      </c>
      <c r="ACA133" s="6">
        <v>-1257.3159</v>
      </c>
      <c r="ACB133" s="6">
        <v>309.2659</v>
      </c>
      <c r="ACC133" s="6">
        <v>516.153</v>
      </c>
      <c r="ACD133" s="6">
        <v>-4.7946</v>
      </c>
      <c r="ACE133" s="6">
        <v>12.4049</v>
      </c>
      <c r="ACF133" s="6">
        <v>-36.2078</v>
      </c>
      <c r="ACG133" s="6">
        <v>-45.6109</v>
      </c>
      <c r="ACH133" s="6">
        <v>-126.9058</v>
      </c>
      <c r="ACI133" s="6">
        <v>-9.8609</v>
      </c>
      <c r="ACJ133" s="6">
        <v>264.6041</v>
      </c>
      <c r="ACK133" s="6">
        <v>24.6747</v>
      </c>
      <c r="ACL133" s="6">
        <v>61.5462</v>
      </c>
      <c r="ACM133" s="6">
        <v>-29.5136</v>
      </c>
      <c r="ACN133" s="6">
        <v>-593.8883</v>
      </c>
      <c r="ACO133" s="6">
        <v>130.7443</v>
      </c>
      <c r="ACP133" s="6">
        <v>20.2104</v>
      </c>
      <c r="ACQ133" s="6">
        <v>67.9728</v>
      </c>
      <c r="ACR133" s="6">
        <v>129.0586</v>
      </c>
      <c r="ACS133" s="6">
        <v>18.9912</v>
      </c>
      <c r="ACT133" s="6">
        <v>111.5937</v>
      </c>
      <c r="ACU133" s="6">
        <v>-2.7151</v>
      </c>
      <c r="ACV133" s="6">
        <v>-88.8396</v>
      </c>
      <c r="ACW133" s="6">
        <v>10.5544</v>
      </c>
      <c r="ACX133" s="6">
        <v>-55.7205</v>
      </c>
      <c r="ACY133" s="6">
        <v>125.6909</v>
      </c>
      <c r="ACZ133" s="6">
        <v>-4.1061</v>
      </c>
      <c r="ADA133" s="6">
        <v>111.4542</v>
      </c>
      <c r="ADB133" s="6">
        <v>16.6595</v>
      </c>
      <c r="ADC133" s="6">
        <v>1.574</v>
      </c>
      <c r="ADD133" s="6">
        <v>-2330.6633</v>
      </c>
      <c r="ADE133" s="6">
        <v>-18.2626</v>
      </c>
      <c r="ADF133" s="6">
        <v>122.5068</v>
      </c>
      <c r="ADG133" s="6">
        <v>53.2934</v>
      </c>
      <c r="ADH133" s="6">
        <v>-5.1372</v>
      </c>
      <c r="ADI133" s="6">
        <v>14.0199</v>
      </c>
      <c r="ADJ133" s="6">
        <v>45.8897</v>
      </c>
      <c r="ADK133" s="6">
        <v>248.3966</v>
      </c>
      <c r="ADL133" s="6">
        <v>-317.0418</v>
      </c>
      <c r="ADM133" s="6">
        <v>-56.0371</v>
      </c>
      <c r="ADN133" s="6">
        <v>-32.3056</v>
      </c>
      <c r="ADO133" s="6">
        <v>15.1471</v>
      </c>
      <c r="ADP133" s="6">
        <v>-16.2202</v>
      </c>
      <c r="ADQ133" s="6">
        <v>-0.8358</v>
      </c>
      <c r="ADR133" s="6">
        <v>174.2108</v>
      </c>
      <c r="ADS133" s="6">
        <v>40.7211</v>
      </c>
      <c r="ADT133" s="6">
        <v>-38.4528</v>
      </c>
      <c r="ADU133" s="6">
        <v>-1767.6629</v>
      </c>
      <c r="ADV133" s="6">
        <v>-37.5975</v>
      </c>
      <c r="ADW133" s="6">
        <v>-238.1396</v>
      </c>
      <c r="ADX133" s="6">
        <v>38.8507</v>
      </c>
      <c r="ADY133" s="6">
        <v>-31.6696</v>
      </c>
      <c r="ADZ133" s="6">
        <v>62.7868</v>
      </c>
      <c r="AEA133" s="6">
        <v>5.248</v>
      </c>
      <c r="AEB133" s="6">
        <v>-20.7847</v>
      </c>
      <c r="AEC133" s="6">
        <v>-177.9253</v>
      </c>
      <c r="AED133" s="6">
        <v>-904.8519</v>
      </c>
      <c r="AEE133" s="6">
        <v>88.4089</v>
      </c>
      <c r="AEF133" s="6">
        <v>-13.0077</v>
      </c>
      <c r="AEG133" s="6">
        <v>0.2076</v>
      </c>
      <c r="AEH133" s="6">
        <v>-173.9821</v>
      </c>
      <c r="AEI133" s="6">
        <v>103.9478</v>
      </c>
      <c r="AEJ133" s="6">
        <v>340.799</v>
      </c>
      <c r="AEK133" s="6">
        <v>-23.2486</v>
      </c>
      <c r="AEL133" s="6">
        <v>14.3811</v>
      </c>
      <c r="AEM133" s="6">
        <v>32.5464</v>
      </c>
      <c r="AEN133" s="6">
        <v>105.5575</v>
      </c>
      <c r="AEO133" s="6">
        <v>-1201.1424</v>
      </c>
      <c r="AEP133" s="6">
        <v>6.3517</v>
      </c>
      <c r="AEQ133" s="6">
        <v>208.5834</v>
      </c>
      <c r="AER133" s="6">
        <v>-6.7081</v>
      </c>
      <c r="AES133" s="6">
        <v>85.0954</v>
      </c>
      <c r="AET133" s="6">
        <v>35.111</v>
      </c>
      <c r="AEU133" s="6">
        <v>-101.7851</v>
      </c>
      <c r="AEV133" s="6">
        <v>-341.4832</v>
      </c>
      <c r="AEW133" s="6">
        <v>147.2398</v>
      </c>
      <c r="AEX133" s="6">
        <v>62.1077</v>
      </c>
      <c r="AEY133" s="6">
        <v>-214.8092</v>
      </c>
      <c r="AEZ133" s="6">
        <v>-596.5423</v>
      </c>
      <c r="AFA133" s="6">
        <v>100.1337</v>
      </c>
      <c r="AFB133" s="6">
        <v>-1071.2108</v>
      </c>
      <c r="AFC133" s="6">
        <v>-18.2664</v>
      </c>
      <c r="AFD133" s="6">
        <v>-427.3847</v>
      </c>
      <c r="AFE133" s="6">
        <v>24.6273</v>
      </c>
      <c r="AFF133" s="6">
        <v>-41.6326</v>
      </c>
      <c r="AFG133" s="6">
        <v>-14.9946</v>
      </c>
      <c r="AFH133" s="6">
        <v>201.6572</v>
      </c>
      <c r="AFI133" s="6">
        <v>2157.2588</v>
      </c>
      <c r="AFJ133" s="6">
        <v>-22.0547</v>
      </c>
      <c r="AFK133" s="6">
        <v>-677.4754</v>
      </c>
      <c r="AFL133" s="6">
        <v>109.0617</v>
      </c>
      <c r="AFM133" s="6">
        <v>-224.6398</v>
      </c>
      <c r="AFN133" s="6">
        <v>-134.0761</v>
      </c>
      <c r="AFO133" s="6">
        <v>-51.6507</v>
      </c>
      <c r="AFP133" s="6">
        <v>56.6313</v>
      </c>
      <c r="AFQ133" s="6">
        <v>-76.3599</v>
      </c>
      <c r="AFR133" s="6">
        <v>171.0511</v>
      </c>
      <c r="AFS133" s="6">
        <v>-29.8156</v>
      </c>
      <c r="AFT133" s="6">
        <v>99.226</v>
      </c>
      <c r="AFU133" s="6">
        <v>-68.3149</v>
      </c>
      <c r="AFV133" s="6">
        <v>106.5382</v>
      </c>
      <c r="AFW133" s="6">
        <v>-34.2533</v>
      </c>
      <c r="AFX133" s="6">
        <v>-3598.8502</v>
      </c>
      <c r="AFY133" s="6">
        <v>-151.2042</v>
      </c>
      <c r="AFZ133" s="6">
        <v>13.5265</v>
      </c>
      <c r="AGA133" s="6">
        <v>-35.7782</v>
      </c>
      <c r="AGB133" s="6">
        <v>-29.6658</v>
      </c>
      <c r="AGC133" s="6">
        <v>-61.0811</v>
      </c>
      <c r="AGD133" s="6">
        <v>123.7068</v>
      </c>
      <c r="AGE133" s="6">
        <v>10.8447</v>
      </c>
      <c r="AGF133" s="6">
        <v>-87.2857</v>
      </c>
      <c r="AGG133" s="6">
        <v>-13.9427</v>
      </c>
      <c r="AGH133" s="6">
        <v>-40.4579</v>
      </c>
      <c r="AGI133" s="6">
        <v>5.8754</v>
      </c>
      <c r="AGJ133" s="6">
        <v>20.5423</v>
      </c>
      <c r="AGK133" s="6">
        <v>-63.8199</v>
      </c>
      <c r="AGL133" s="6">
        <v>18.0063</v>
      </c>
      <c r="AGM133" s="6">
        <v>-28.8577</v>
      </c>
      <c r="AGN133" s="6">
        <v>-14.1639</v>
      </c>
      <c r="AGO133" s="6">
        <v>172.1387</v>
      </c>
      <c r="AGP133" s="6">
        <v>-5.2692</v>
      </c>
      <c r="AGQ133" s="6">
        <v>750.2646</v>
      </c>
      <c r="AGR133" s="6">
        <v>10.4924</v>
      </c>
      <c r="AGS133" s="6">
        <v>3.254</v>
      </c>
      <c r="AGT133" s="6">
        <v>34.7199</v>
      </c>
      <c r="AGU133" s="6">
        <v>-20.1715</v>
      </c>
      <c r="AGV133" s="6">
        <v>-67.5239</v>
      </c>
      <c r="AGW133" s="6">
        <v>-2826.5426</v>
      </c>
      <c r="AGX133" s="6">
        <v>-12.4156</v>
      </c>
      <c r="AGY133" s="6">
        <v>-33.2167</v>
      </c>
      <c r="AGZ133" s="6">
        <v>51.31</v>
      </c>
      <c r="AHA133" s="6">
        <v>17.4655</v>
      </c>
      <c r="AHB133" s="6">
        <v>1494.1296</v>
      </c>
      <c r="AHC133" s="6">
        <v>39.521</v>
      </c>
      <c r="AHD133" s="6">
        <v>-837.2698</v>
      </c>
      <c r="AHE133" s="6">
        <v>-3.085</v>
      </c>
      <c r="AHF133" s="6">
        <v>-73.5152</v>
      </c>
      <c r="AHG133" s="6">
        <v>22.6672</v>
      </c>
      <c r="AHH133" s="6">
        <v>-1.6841</v>
      </c>
      <c r="AHI133" s="6">
        <v>50.7528</v>
      </c>
      <c r="AHJ133" s="6">
        <v>-39.3768</v>
      </c>
      <c r="AHK133" s="6">
        <v>30.9298</v>
      </c>
      <c r="AHL133" s="6">
        <v>-22.7772</v>
      </c>
      <c r="AHM133" s="6">
        <v>60.066</v>
      </c>
      <c r="AHN133" s="6">
        <v>-13.5281</v>
      </c>
      <c r="AHO133" s="6">
        <v>-184.7826</v>
      </c>
      <c r="AHP133" s="6">
        <v>-16.291</v>
      </c>
      <c r="AHQ133" s="6">
        <v>-590.3079</v>
      </c>
      <c r="AHR133" s="6">
        <v>-117.9334</v>
      </c>
      <c r="AHS133" s="6">
        <v>17.0473</v>
      </c>
      <c r="AHT133" s="6">
        <v>22.211</v>
      </c>
      <c r="AHU133" s="6">
        <v>-32.9322</v>
      </c>
      <c r="AHV133" s="6">
        <v>-57.4654</v>
      </c>
      <c r="AHW133" s="6">
        <v>77.9502</v>
      </c>
      <c r="AHX133" s="6">
        <v>6.9729</v>
      </c>
      <c r="AHY133" s="6">
        <v>79.4553</v>
      </c>
      <c r="AHZ133" s="6">
        <v>89.2293</v>
      </c>
      <c r="AIA133" s="6">
        <v>-10.1607</v>
      </c>
      <c r="AIB133" s="6">
        <v>118.4996</v>
      </c>
      <c r="AIC133" s="6">
        <v>-58.1968</v>
      </c>
      <c r="AID133" s="6">
        <v>122.2743</v>
      </c>
      <c r="AIE133" s="6">
        <v>-72.8113</v>
      </c>
      <c r="AIF133" s="6">
        <v>-76.539</v>
      </c>
      <c r="AIG133" s="6">
        <v>20.228</v>
      </c>
      <c r="AIH133" s="6">
        <v>-6.5332</v>
      </c>
      <c r="AII133" s="6">
        <v>-318.6535</v>
      </c>
      <c r="AIJ133" s="6">
        <v>-37.4636</v>
      </c>
      <c r="AIK133" s="6">
        <v>103.4644</v>
      </c>
      <c r="AIL133" s="6">
        <v>-40.9299</v>
      </c>
      <c r="AIM133" s="6">
        <v>-30.2141</v>
      </c>
      <c r="AIN133" s="6">
        <v>-142.5237</v>
      </c>
      <c r="AIO133" s="6">
        <v>-6.3967</v>
      </c>
      <c r="AIP133" s="6">
        <v>-22.6176</v>
      </c>
      <c r="AIQ133" s="6">
        <v>95.7249</v>
      </c>
      <c r="AIR133" s="6">
        <v>-452.6954</v>
      </c>
      <c r="AIS133" s="6">
        <v>31.3841</v>
      </c>
      <c r="AIT133" s="6">
        <v>-303.5838</v>
      </c>
      <c r="AIU133" s="6">
        <v>122.1136</v>
      </c>
      <c r="AIV133" s="6">
        <v>-64.7501</v>
      </c>
      <c r="AIW133" s="6">
        <v>81.9742</v>
      </c>
      <c r="AIX133" s="6">
        <v>12.1844</v>
      </c>
      <c r="AIY133" s="6">
        <v>22.0467</v>
      </c>
      <c r="AIZ133" s="6">
        <v>102.2033</v>
      </c>
      <c r="AJA133" s="6">
        <v>-102.2098</v>
      </c>
      <c r="AJB133" s="6">
        <v>-35.08</v>
      </c>
      <c r="AJC133" s="6">
        <v>79.0045</v>
      </c>
      <c r="AJD133" s="6">
        <v>465.3877</v>
      </c>
      <c r="AJE133" s="6">
        <v>-11.5688</v>
      </c>
      <c r="AJF133" s="6">
        <v>13.2617</v>
      </c>
      <c r="AJG133" s="6">
        <v>5.7045</v>
      </c>
      <c r="AJH133" s="6">
        <v>-1376.5879</v>
      </c>
      <c r="AJI133" s="6">
        <v>-52.2315</v>
      </c>
      <c r="AJJ133" s="6">
        <v>-41.4309</v>
      </c>
      <c r="AJK133" s="6">
        <v>-22.9022</v>
      </c>
      <c r="AJL133" s="6">
        <v>-2.2894</v>
      </c>
      <c r="AJM133" s="6">
        <v>39.3752</v>
      </c>
      <c r="AJN133" s="6">
        <v>-181.0436</v>
      </c>
      <c r="AJO133" s="6">
        <v>-41.3887</v>
      </c>
      <c r="AJP133" s="6">
        <v>27.9292</v>
      </c>
      <c r="AJQ133" s="6">
        <v>-30.3504</v>
      </c>
      <c r="AJR133" s="6">
        <v>4.5976</v>
      </c>
      <c r="AJS133" s="6">
        <v>-17.7676</v>
      </c>
      <c r="AJT133" s="6">
        <v>3.9984</v>
      </c>
      <c r="AJU133" s="6">
        <v>-74.6114</v>
      </c>
      <c r="AJV133" s="6">
        <v>-78.5434</v>
      </c>
      <c r="AJW133" s="6">
        <v>-25.7655</v>
      </c>
      <c r="AJX133" s="6">
        <v>-11.0109</v>
      </c>
      <c r="AJY133" s="6">
        <v>-47.0564</v>
      </c>
      <c r="AJZ133" s="6">
        <v>82.6382</v>
      </c>
      <c r="AKA133" s="6">
        <v>0.8294</v>
      </c>
      <c r="AKB133" s="6">
        <v>-97.5765</v>
      </c>
      <c r="AKC133" s="6">
        <v>106.1988</v>
      </c>
      <c r="AKD133" s="6">
        <v>19.5695</v>
      </c>
      <c r="AKE133" s="6">
        <v>-9.4645</v>
      </c>
      <c r="AKF133" s="6">
        <v>-75.4021</v>
      </c>
      <c r="AKG133" s="6">
        <v>561.2852</v>
      </c>
      <c r="AKH133" s="6">
        <v>90.3851</v>
      </c>
      <c r="AKI133" s="6">
        <v>106.6404</v>
      </c>
      <c r="AKJ133" s="6">
        <v>45.2341</v>
      </c>
      <c r="AKK133" s="6">
        <v>8.1491</v>
      </c>
      <c r="AKL133" s="6">
        <v>-3.061</v>
      </c>
      <c r="AKM133" s="6">
        <v>207.7554</v>
      </c>
      <c r="AKN133" s="6">
        <v>-1.1914</v>
      </c>
      <c r="AKO133" s="6">
        <v>-4753.9023</v>
      </c>
      <c r="AKP133" s="6">
        <v>111.7359</v>
      </c>
      <c r="AKQ133" s="6">
        <v>-26.6836</v>
      </c>
      <c r="AKR133" s="6">
        <v>22.9621</v>
      </c>
      <c r="AKS133" s="6">
        <v>-144.3767</v>
      </c>
      <c r="AKT133" s="6">
        <v>5.7978</v>
      </c>
      <c r="AKU133" s="6">
        <v>58.6128</v>
      </c>
      <c r="AKV133" s="6">
        <v>20.8853</v>
      </c>
      <c r="AKW133" s="6">
        <v>44.6539</v>
      </c>
      <c r="AKX133" s="6">
        <v>-84.4241</v>
      </c>
      <c r="AKY133" s="6">
        <v>47.9834</v>
      </c>
      <c r="AKZ133" s="6">
        <v>387.1944</v>
      </c>
      <c r="ALA133" s="6">
        <v>135.4672</v>
      </c>
      <c r="ALB133" s="6">
        <v>24.1553</v>
      </c>
      <c r="ALC133" s="6">
        <v>-19.3212</v>
      </c>
      <c r="ALD133" s="6">
        <v>51.4553</v>
      </c>
      <c r="ALE133" s="6">
        <v>39.8519</v>
      </c>
      <c r="ALF133" s="6">
        <v>1421.0878</v>
      </c>
      <c r="ALG133" s="6">
        <v>81.8083</v>
      </c>
      <c r="ALH133" s="6">
        <v>78.9056</v>
      </c>
      <c r="ALI133" s="6">
        <v>44.211</v>
      </c>
      <c r="ALJ133" s="6">
        <v>-13.6014</v>
      </c>
      <c r="ALK133" s="6">
        <v>0.0411</v>
      </c>
      <c r="ALL133" s="6">
        <v>144.8234</v>
      </c>
      <c r="ALM133" s="6">
        <v>-15.1403</v>
      </c>
      <c r="ALN133" s="6">
        <v>171.0599</v>
      </c>
      <c r="ALO133" s="6">
        <v>12.4308</v>
      </c>
      <c r="ALP133" s="6">
        <v>-311.7936</v>
      </c>
      <c r="ALQ133" s="6">
        <v>56.5412</v>
      </c>
      <c r="ALR133" s="6">
        <v>-10.2143</v>
      </c>
      <c r="ALS133" s="6">
        <v>7.695</v>
      </c>
      <c r="ALT133" s="6">
        <v>55.7668</v>
      </c>
      <c r="ALU133" s="6">
        <v>-40.5099</v>
      </c>
      <c r="ALV133" s="6">
        <v>-18.7704</v>
      </c>
      <c r="ALW133" s="6">
        <v>-22.0845</v>
      </c>
      <c r="ALX133" s="6">
        <v>3.2382</v>
      </c>
      <c r="ALY133" s="6">
        <v>-32.4365</v>
      </c>
      <c r="ALZ133" s="6">
        <v>-9.2517</v>
      </c>
      <c r="AMA133" s="6">
        <v>189.1551</v>
      </c>
      <c r="AMB133" s="6">
        <v>-120.0915</v>
      </c>
      <c r="AMC133" s="6">
        <v>1.6142</v>
      </c>
      <c r="AMD133" s="6">
        <v>14.1563</v>
      </c>
      <c r="AME133" s="6">
        <v>-66.3038</v>
      </c>
      <c r="AMF133" s="6">
        <v>70.3477</v>
      </c>
      <c r="AMG133" s="6">
        <v>4.8246</v>
      </c>
      <c r="AMH133" s="6">
        <v>-19.6726</v>
      </c>
      <c r="AMI133" s="6">
        <v>135.3088</v>
      </c>
      <c r="AMJ133" s="6">
        <v>-38.3383</v>
      </c>
      <c r="AMK133" s="6">
        <v>189.5625</v>
      </c>
      <c r="AML133" s="6">
        <v>60.3936</v>
      </c>
      <c r="AMM133" s="6">
        <v>618.4034</v>
      </c>
      <c r="AMN133" s="6">
        <v>-55.9846</v>
      </c>
      <c r="AMO133" s="6">
        <v>30.0159</v>
      </c>
      <c r="AMP133" s="6">
        <v>25.85</v>
      </c>
      <c r="AMQ133" s="6">
        <v>22.8963</v>
      </c>
      <c r="AMR133" s="6">
        <v>14.3657</v>
      </c>
      <c r="AMS133" s="6">
        <v>-27.8326</v>
      </c>
      <c r="AMT133" s="6">
        <v>-19.7411</v>
      </c>
      <c r="AMU133" s="6">
        <v>-37.4587</v>
      </c>
      <c r="AMV133" s="6">
        <v>44.3281</v>
      </c>
      <c r="AMW133" s="6">
        <v>-224.2739</v>
      </c>
      <c r="AMX133" s="6">
        <v>-87.9055</v>
      </c>
      <c r="AMY133" s="6">
        <v>533.8492</v>
      </c>
      <c r="AMZ133" s="6">
        <v>12.6298</v>
      </c>
      <c r="ANA133" s="6">
        <v>-190.9764</v>
      </c>
      <c r="ANB133" s="6">
        <v>139.2529</v>
      </c>
      <c r="ANC133" s="6">
        <v>20.4219</v>
      </c>
      <c r="AND133" s="6">
        <v>10.7393</v>
      </c>
      <c r="ANE133" s="6">
        <v>86.2172</v>
      </c>
      <c r="ANF133" s="6">
        <v>115.9059</v>
      </c>
      <c r="ANG133" s="6">
        <v>182.3924</v>
      </c>
      <c r="ANH133" s="6">
        <v>11.5403</v>
      </c>
      <c r="ANI133" s="6">
        <v>21.7256</v>
      </c>
      <c r="ANJ133" s="6">
        <v>111.9035</v>
      </c>
      <c r="ANK133" s="6">
        <v>-85.6982</v>
      </c>
      <c r="ANL133" s="6">
        <v>-28.162</v>
      </c>
      <c r="ANM133" s="6">
        <v>16.4186</v>
      </c>
      <c r="ANN133" s="6">
        <v>-605.6137</v>
      </c>
      <c r="ANO133" s="6">
        <v>130.3627</v>
      </c>
      <c r="ANP133" s="6">
        <v>-286.5459</v>
      </c>
      <c r="ANQ133" s="6">
        <v>-57.1925</v>
      </c>
      <c r="ANR133" s="6">
        <v>-77.6412</v>
      </c>
      <c r="ANS133" s="6">
        <v>-30.4848</v>
      </c>
      <c r="ANT133" s="6">
        <v>78.7822</v>
      </c>
      <c r="ANU133" s="6">
        <v>-11.864</v>
      </c>
      <c r="ANV133" s="6">
        <v>70.6762</v>
      </c>
      <c r="ANW133" s="6">
        <v>115.4675</v>
      </c>
      <c r="ANX133" s="6">
        <v>-48.2485</v>
      </c>
      <c r="ANY133" s="6">
        <v>34.6811</v>
      </c>
      <c r="ANZ133" s="6">
        <v>636.0365</v>
      </c>
      <c r="AOA133" s="6">
        <v>-33.2512</v>
      </c>
      <c r="AOB133" s="6">
        <v>193.3318</v>
      </c>
      <c r="AOC133" s="6">
        <v>-2.7256</v>
      </c>
      <c r="AOD133" s="6">
        <v>45.2676</v>
      </c>
      <c r="AOE133" s="6">
        <v>-1297.6541</v>
      </c>
      <c r="AOF133" s="6">
        <v>704.6877</v>
      </c>
      <c r="AOG133" s="6">
        <v>20.9761</v>
      </c>
      <c r="AOH133" s="6">
        <v>-4.9751</v>
      </c>
      <c r="AOI133" s="6">
        <v>-24.2008</v>
      </c>
      <c r="AOJ133" s="6">
        <v>-57.2785</v>
      </c>
      <c r="AOK133" s="6">
        <v>-118.2824</v>
      </c>
      <c r="AOL133" s="6">
        <v>-3.3768</v>
      </c>
      <c r="AOM133" s="6">
        <v>13150.3332</v>
      </c>
      <c r="AON133" s="6">
        <v>-131.38</v>
      </c>
      <c r="AOO133" s="6">
        <v>42.3324</v>
      </c>
      <c r="AOP133" s="6">
        <v>-44.7584</v>
      </c>
      <c r="AOQ133" s="6">
        <v>-7382.3971</v>
      </c>
      <c r="AOR133" s="6">
        <v>-6.1877</v>
      </c>
      <c r="AOS133" s="6">
        <v>22.7735</v>
      </c>
      <c r="AOT133" s="6">
        <v>-403.3535</v>
      </c>
      <c r="AOU133" s="6">
        <v>-20.6276</v>
      </c>
      <c r="AOV133" s="6">
        <v>-52.2586</v>
      </c>
      <c r="AOW133" s="6">
        <v>-13.0242</v>
      </c>
      <c r="AOX133" s="6">
        <v>1176.0177</v>
      </c>
      <c r="AOY133" s="6">
        <v>191.512</v>
      </c>
      <c r="AOZ133" s="6">
        <v>5.875</v>
      </c>
      <c r="APA133" s="6">
        <v>572.7415</v>
      </c>
      <c r="APB133" s="6">
        <v>-61.2739</v>
      </c>
      <c r="APC133" s="6">
        <v>-20.4288</v>
      </c>
      <c r="APD133" s="6">
        <v>-51.5171</v>
      </c>
      <c r="APE133" s="6">
        <v>34.5402</v>
      </c>
      <c r="APF133" s="6">
        <v>-389.5252</v>
      </c>
      <c r="APG133" s="6">
        <v>123.2166</v>
      </c>
      <c r="APH133" s="6">
        <v>101.6214</v>
      </c>
      <c r="API133" s="6">
        <v>-66.052</v>
      </c>
      <c r="APJ133" s="6">
        <v>15.0471</v>
      </c>
      <c r="APK133" s="6">
        <v>16.5633</v>
      </c>
      <c r="APL133" s="6">
        <v>20.6236</v>
      </c>
      <c r="APM133" s="6">
        <v>-1142.2642</v>
      </c>
      <c r="APN133" s="6">
        <v>3.5809</v>
      </c>
      <c r="APO133" s="6">
        <v>4.7319</v>
      </c>
      <c r="APP133" s="6">
        <v>-32.1188</v>
      </c>
      <c r="APQ133" s="6">
        <v>114.9462</v>
      </c>
      <c r="APR133" s="6">
        <v>8.4384</v>
      </c>
      <c r="APS133" s="6">
        <v>-218.0755</v>
      </c>
      <c r="APT133" s="6">
        <v>111.036</v>
      </c>
      <c r="APU133" s="6">
        <v>-44.7502</v>
      </c>
      <c r="APV133" s="6">
        <v>6.3192</v>
      </c>
      <c r="APW133" s="6">
        <v>-216.6284</v>
      </c>
      <c r="APX133" s="6">
        <v>-117.674</v>
      </c>
      <c r="APY133" s="6">
        <v>-35.5836</v>
      </c>
      <c r="APZ133" s="6">
        <v>-1567.5375</v>
      </c>
      <c r="AQA133" s="6">
        <v>-48.6986</v>
      </c>
      <c r="AQB133" s="6">
        <v>-46.5874</v>
      </c>
      <c r="AQC133" s="6">
        <v>66.3704</v>
      </c>
      <c r="AQD133" s="6">
        <v>4384.7043</v>
      </c>
      <c r="AQE133" s="6">
        <v>-45.4393</v>
      </c>
      <c r="AQF133" s="6">
        <v>-80.6368</v>
      </c>
      <c r="AQG133" s="6">
        <v>-27.1198</v>
      </c>
      <c r="AQH133" s="6">
        <v>-298.7383</v>
      </c>
      <c r="AQI133" s="6">
        <v>-94.1738</v>
      </c>
      <c r="AQJ133" s="6">
        <v>11.5277</v>
      </c>
      <c r="AQK133" s="6">
        <v>-1289.1112</v>
      </c>
      <c r="AQL133" s="6">
        <v>2.7531</v>
      </c>
      <c r="AQM133" s="6">
        <v>-6.1857</v>
      </c>
      <c r="AQN133" s="6">
        <v>793.1162</v>
      </c>
      <c r="AQO133" s="6">
        <v>2.0698</v>
      </c>
      <c r="AQP133" s="6">
        <v>-201.492</v>
      </c>
      <c r="AQQ133" s="6">
        <v>17.6364</v>
      </c>
      <c r="AQR133" s="6">
        <v>-156.1672</v>
      </c>
      <c r="AQS133" s="6">
        <v>-65.2409</v>
      </c>
      <c r="AQT133" s="6">
        <v>12.7119</v>
      </c>
      <c r="AQU133" s="6">
        <v>2.3734</v>
      </c>
      <c r="AQV133" s="6">
        <v>13.8042</v>
      </c>
      <c r="AQW133" s="6">
        <v>146.5218</v>
      </c>
      <c r="AQX133" s="6">
        <v>-16.4585</v>
      </c>
      <c r="AQY133" s="6">
        <v>20.6231</v>
      </c>
      <c r="AQZ133" s="6">
        <v>-14.7409</v>
      </c>
      <c r="ARA133" s="6">
        <v>124.9342</v>
      </c>
      <c r="ARB133" s="6">
        <v>-241.8693</v>
      </c>
      <c r="ARC133" s="6">
        <v>2.9979</v>
      </c>
      <c r="ARD133" s="6">
        <v>-31.753</v>
      </c>
      <c r="ARE133" s="6">
        <v>163.0103</v>
      </c>
      <c r="ARF133" s="6">
        <v>-10.342</v>
      </c>
      <c r="ARG133" s="6">
        <v>45.6534</v>
      </c>
      <c r="ARH133" s="6">
        <v>-42.3365</v>
      </c>
      <c r="ARI133" s="6">
        <v>0.9127</v>
      </c>
      <c r="ARJ133" s="6">
        <v>-256.6572</v>
      </c>
      <c r="ARK133" s="6">
        <v>2.5172</v>
      </c>
      <c r="ARL133" s="6">
        <v>5.9066</v>
      </c>
      <c r="ARM133" s="6">
        <v>-15.7081</v>
      </c>
      <c r="ARN133" s="6">
        <v>-60.034</v>
      </c>
      <c r="ARO133" s="6">
        <v>-11.5025</v>
      </c>
      <c r="ARP133" s="6">
        <v>-31.1143</v>
      </c>
      <c r="ARQ133" s="6">
        <v>-286.5841</v>
      </c>
      <c r="ARR133" s="6">
        <v>-2.1544</v>
      </c>
      <c r="ARS133" s="6">
        <v>817.2068</v>
      </c>
      <c r="ART133" s="6">
        <v>-29.4104</v>
      </c>
      <c r="ARU133" s="6">
        <v>-37.918</v>
      </c>
      <c r="ARV133" s="6">
        <v>-35.2155</v>
      </c>
      <c r="ARW133" s="6">
        <v>88.9964</v>
      </c>
      <c r="ARX133" s="6">
        <v>290.5923</v>
      </c>
      <c r="ARY133" s="6">
        <v>-173.991</v>
      </c>
      <c r="ARZ133" s="6">
        <v>-71.2633</v>
      </c>
      <c r="ASA133" s="6">
        <v>-154.9391</v>
      </c>
      <c r="ASB133" s="6">
        <v>-8.2029</v>
      </c>
      <c r="ASC133" s="6">
        <v>-492.2876</v>
      </c>
      <c r="ASD133" s="6">
        <v>46.6285</v>
      </c>
      <c r="ASE133" s="6">
        <v>-42.861</v>
      </c>
      <c r="ASF133" s="6">
        <v>-52.6987</v>
      </c>
      <c r="ASG133" s="6">
        <v>-50.8546</v>
      </c>
      <c r="ASH133" s="6">
        <v>-42.5379</v>
      </c>
      <c r="ASI133" s="6">
        <v>116.3806</v>
      </c>
      <c r="ASJ133" s="6">
        <v>-85.9643</v>
      </c>
      <c r="ASK133" s="6">
        <v>33.3545</v>
      </c>
      <c r="ASL133" s="6">
        <v>-21.9222</v>
      </c>
      <c r="ASM133" s="6">
        <v>0.8028</v>
      </c>
      <c r="ASN133" s="6">
        <v>11.5583</v>
      </c>
      <c r="ASO133" s="6">
        <v>-238.8181</v>
      </c>
      <c r="ASP133" s="6">
        <v>-165.0161</v>
      </c>
      <c r="ASQ133" s="6">
        <v>-102.5169</v>
      </c>
      <c r="ASR133" s="6">
        <v>13.0778</v>
      </c>
      <c r="ASS133" s="6">
        <v>267.824</v>
      </c>
      <c r="AST133" s="6">
        <v>-3966.4929</v>
      </c>
      <c r="ASU133" s="6">
        <v>8.9184</v>
      </c>
      <c r="ASV133" s="6">
        <v>-222.3828</v>
      </c>
      <c r="ASW133" s="6">
        <v>-22.9195</v>
      </c>
      <c r="ASX133" s="6">
        <v>-33.0968</v>
      </c>
      <c r="ASY133" s="6">
        <v>9.5548</v>
      </c>
      <c r="ASZ133" s="6">
        <v>59.6588</v>
      </c>
      <c r="ATA133" s="6">
        <v>-14.3096</v>
      </c>
      <c r="ATB133" s="6">
        <v>18.4888</v>
      </c>
      <c r="ATC133" s="6">
        <v>-1047.0514</v>
      </c>
      <c r="ATD133" s="6">
        <v>-65.6975</v>
      </c>
      <c r="ATE133" s="6">
        <v>-15.6183</v>
      </c>
      <c r="ATF133" s="6">
        <v>27.2716</v>
      </c>
      <c r="ATG133" s="6">
        <v>27.3256</v>
      </c>
      <c r="ATH133" s="6">
        <v>30.6281</v>
      </c>
      <c r="ATI133" s="6">
        <v>-82.0846</v>
      </c>
      <c r="ATJ133" s="6">
        <v>7.4308</v>
      </c>
      <c r="ATK133" s="6">
        <v>-1204.4084</v>
      </c>
      <c r="ATL133" s="6">
        <v>171.6678</v>
      </c>
      <c r="ATM133" s="6">
        <v>37.8044</v>
      </c>
      <c r="ATN133" s="6">
        <v>-904.5337</v>
      </c>
      <c r="ATO133" s="6">
        <v>-37.3174</v>
      </c>
      <c r="ATP133" s="6">
        <v>-89.0916</v>
      </c>
      <c r="ATQ133" s="6">
        <v>120.2791</v>
      </c>
      <c r="ATR133" s="6">
        <v>-64.8054</v>
      </c>
      <c r="ATS133" s="6">
        <v>121.9266</v>
      </c>
      <c r="ATT133" s="6">
        <v>-52.2129</v>
      </c>
      <c r="ATU133" s="6">
        <v>-18.062</v>
      </c>
      <c r="ATV133" s="6">
        <v>36.5321</v>
      </c>
      <c r="ATW133" s="6">
        <v>4.4715</v>
      </c>
      <c r="ATX133" s="6">
        <v>81.2367</v>
      </c>
      <c r="ATY133" s="6">
        <v>321.3219</v>
      </c>
      <c r="ATZ133" s="6">
        <v>2604.7077</v>
      </c>
      <c r="AUA133" s="6">
        <v>-7.0245</v>
      </c>
      <c r="AUB133" s="6">
        <v>-72.8737</v>
      </c>
      <c r="AUC133" s="6">
        <v>2.2707</v>
      </c>
      <c r="AUD133" s="6">
        <v>168.8347</v>
      </c>
      <c r="AUE133" s="6">
        <v>6.7523</v>
      </c>
      <c r="AUF133" s="6">
        <v>-81.2451</v>
      </c>
      <c r="AUG133" s="6">
        <v>9.1779</v>
      </c>
      <c r="AUH133" s="6">
        <v>-418.161</v>
      </c>
      <c r="AUI133" s="6">
        <v>7.9461</v>
      </c>
      <c r="AUJ133" s="6">
        <v>-448.5741</v>
      </c>
      <c r="AUK133" s="6">
        <v>68.4931</v>
      </c>
      <c r="AUL133" s="6">
        <v>7.374</v>
      </c>
      <c r="AUM133" s="6">
        <v>-0.1347</v>
      </c>
      <c r="AUN133" s="6">
        <v>1454.8881</v>
      </c>
      <c r="AUO133" s="6">
        <v>33.0348</v>
      </c>
      <c r="AUP133" s="6">
        <v>-93.0694</v>
      </c>
      <c r="AUQ133" s="6">
        <v>-21.3393</v>
      </c>
      <c r="AUR133" s="6">
        <v>2634.5488</v>
      </c>
      <c r="AUS133" s="6">
        <v>-94.8956</v>
      </c>
      <c r="AUT133" s="6">
        <v>5.1539</v>
      </c>
      <c r="AUU133" s="6">
        <v>11.6585</v>
      </c>
      <c r="AUV133" s="6">
        <v>3.6025</v>
      </c>
      <c r="AUW133" s="6">
        <v>-20.7741</v>
      </c>
      <c r="AUX133" s="6">
        <v>-82.2355</v>
      </c>
      <c r="AUY133" s="6">
        <v>-265.7833</v>
      </c>
      <c r="AUZ133" s="6">
        <v>-8.8616</v>
      </c>
      <c r="AVA133" s="6">
        <v>7.3797</v>
      </c>
      <c r="AVB133" s="6">
        <v>-41.7376</v>
      </c>
      <c r="AVC133" s="6">
        <v>1446.8944</v>
      </c>
      <c r="AVD133" s="6">
        <v>6695.3375</v>
      </c>
      <c r="AVE133" s="6">
        <v>-87.5095</v>
      </c>
      <c r="AVF133" s="6">
        <v>-56.6588</v>
      </c>
      <c r="AVG133" s="6">
        <v>108.2941</v>
      </c>
      <c r="AVH133" s="6">
        <v>-20.7562</v>
      </c>
      <c r="AVI133" s="6">
        <v>-146.9052</v>
      </c>
      <c r="AVJ133" s="6">
        <v>-73.2547</v>
      </c>
      <c r="AVK133" s="6">
        <v>-286.3994</v>
      </c>
      <c r="AVL133" s="6">
        <v>36.4462</v>
      </c>
      <c r="AVM133" s="6">
        <v>24.12</v>
      </c>
      <c r="AVN133" s="6">
        <v>191.2409</v>
      </c>
      <c r="AVO133" s="6">
        <v>-36.1689</v>
      </c>
      <c r="AVP133" s="6">
        <v>-19.8916</v>
      </c>
      <c r="AVQ133" s="6">
        <v>331.7613</v>
      </c>
      <c r="AVR133" s="6">
        <v>-12.067</v>
      </c>
      <c r="AVS133" s="6">
        <v>34.04</v>
      </c>
      <c r="AVT133" s="6">
        <v>561.6648</v>
      </c>
      <c r="AVU133" s="6">
        <v>-660.187</v>
      </c>
      <c r="AVV133" s="6">
        <v>-99.41</v>
      </c>
      <c r="AVW133" s="6">
        <v>50.4144</v>
      </c>
      <c r="AVX133" s="6">
        <v>34.7347</v>
      </c>
      <c r="AVY133" s="6">
        <v>-68.7365</v>
      </c>
      <c r="AVZ133" s="6">
        <v>93.1867</v>
      </c>
      <c r="AWA133" s="6">
        <v>14.5392</v>
      </c>
      <c r="AWB133" s="6">
        <v>0.6087</v>
      </c>
      <c r="AWC133" s="6">
        <v>104.7183</v>
      </c>
      <c r="AWD133" s="6">
        <v>-102.7106</v>
      </c>
      <c r="AWE133" s="6">
        <v>28.9966</v>
      </c>
      <c r="AWF133" s="6">
        <v>-25.4954</v>
      </c>
      <c r="AWG133" s="6">
        <v>-3.3968</v>
      </c>
      <c r="AWH133" s="6">
        <v>147.2843</v>
      </c>
      <c r="AWI133" s="6">
        <v>5.5626</v>
      </c>
      <c r="AWJ133" s="6">
        <v>-78.9532</v>
      </c>
      <c r="AWK133" s="6">
        <v>-1542.2781</v>
      </c>
      <c r="AWL133" s="6">
        <v>-56.0349</v>
      </c>
      <c r="AWM133" s="6">
        <v>-44.8301</v>
      </c>
      <c r="AWN133" s="6">
        <v>-84.6788</v>
      </c>
      <c r="AWO133" s="6">
        <v>-45.7699</v>
      </c>
      <c r="AWP133" s="6">
        <v>-34.52</v>
      </c>
      <c r="AWQ133" s="6">
        <v>-345.0166</v>
      </c>
      <c r="AWR133" s="6">
        <v>29.2383</v>
      </c>
      <c r="AWS133" s="6">
        <v>60.9455</v>
      </c>
      <c r="AWT133" s="6">
        <v>3.3389</v>
      </c>
      <c r="AWU133" s="6">
        <v>358.2788</v>
      </c>
      <c r="AWV133" s="6">
        <v>14.198</v>
      </c>
      <c r="AWW133" s="6">
        <v>-46.0699</v>
      </c>
      <c r="AWX133" s="6">
        <v>-111.6873</v>
      </c>
      <c r="AWY133" s="6">
        <v>96.465</v>
      </c>
      <c r="AWZ133" s="6">
        <v>-27.751</v>
      </c>
      <c r="AXA133" s="6">
        <v>-76.415</v>
      </c>
      <c r="AXB133" s="6">
        <v>60.3986</v>
      </c>
      <c r="AXC133" s="6">
        <v>55.8311</v>
      </c>
      <c r="AXD133" s="6">
        <v>106.4546</v>
      </c>
      <c r="AXE133" s="6">
        <v>10.8875</v>
      </c>
      <c r="AXF133" s="6">
        <v>-2.1935</v>
      </c>
      <c r="AXG133" s="6">
        <v>-28.19</v>
      </c>
      <c r="AXH133" s="6">
        <v>-1.4495</v>
      </c>
      <c r="AXI133" s="6">
        <v>186.1316</v>
      </c>
      <c r="AXJ133" s="6">
        <v>71.6734</v>
      </c>
      <c r="AXK133" s="6">
        <v>-45.4274</v>
      </c>
      <c r="AXL133" s="6">
        <v>-1237.2367</v>
      </c>
      <c r="AXM133" s="6">
        <v>-73.0715</v>
      </c>
      <c r="AXN133" s="6">
        <v>173.4429</v>
      </c>
      <c r="AXO133" s="6">
        <v>-564.119</v>
      </c>
      <c r="AXP133" s="6">
        <v>-23.8475</v>
      </c>
      <c r="AXQ133" s="6">
        <v>-23.917</v>
      </c>
      <c r="AXR133" s="6">
        <v>-121.2503</v>
      </c>
      <c r="AXS133" s="6">
        <v>80.6948</v>
      </c>
      <c r="AXT133" s="6">
        <v>3.9765</v>
      </c>
      <c r="AXU133" s="6">
        <v>4.515</v>
      </c>
      <c r="AXV133" s="6">
        <v>-39.7064</v>
      </c>
      <c r="AXW133" s="6">
        <v>-147.0743</v>
      </c>
      <c r="AXX133" s="6">
        <v>-91.3614</v>
      </c>
      <c r="AXY133" s="6">
        <v>22.7518</v>
      </c>
      <c r="AXZ133" s="6">
        <v>-15.1349</v>
      </c>
      <c r="AYA133" s="6">
        <v>14.5901</v>
      </c>
      <c r="AYB133" s="6">
        <v>38.7721</v>
      </c>
      <c r="AYC133" s="6">
        <v>469.9954</v>
      </c>
      <c r="AYD133" s="6">
        <v>343.1133</v>
      </c>
      <c r="AYE133" s="6">
        <v>5.6533</v>
      </c>
      <c r="AYF133" s="6">
        <v>108.3204</v>
      </c>
      <c r="AYG133" s="6">
        <v>27.8513</v>
      </c>
      <c r="AYH133" s="6">
        <v>143.3836</v>
      </c>
      <c r="AYI133" s="6">
        <v>85.0429</v>
      </c>
      <c r="AYJ133" s="6">
        <v>-33.0034</v>
      </c>
      <c r="AYK133" s="6">
        <v>17.1139</v>
      </c>
      <c r="AYL133" s="6">
        <v>5.5638</v>
      </c>
      <c r="AYM133" s="6">
        <v>4.2747</v>
      </c>
      <c r="AYN133" s="6">
        <v>147.3601</v>
      </c>
      <c r="AYO133" s="6">
        <v>-293.6787</v>
      </c>
      <c r="AYP133" s="6">
        <v>105.1603</v>
      </c>
      <c r="AYQ133" s="6">
        <v>5.1584</v>
      </c>
      <c r="AYR133" s="6">
        <v>153.6091</v>
      </c>
      <c r="AYS133" s="6">
        <v>109.8567</v>
      </c>
      <c r="AYT133" s="6">
        <v>-56.9991</v>
      </c>
      <c r="AYU133" s="6">
        <v>6.7273</v>
      </c>
      <c r="AYV133" s="6">
        <v>-33.9679</v>
      </c>
      <c r="AYW133" s="6">
        <v>120.6644</v>
      </c>
      <c r="AYX133" s="6">
        <v>58.3905</v>
      </c>
      <c r="AYY133" s="6">
        <v>233.0881</v>
      </c>
      <c r="AYZ133" s="6">
        <v>-40.8525</v>
      </c>
      <c r="AZA133" s="6">
        <v>523.5022</v>
      </c>
      <c r="AZB133" s="6">
        <v>2.4234</v>
      </c>
      <c r="AZC133" s="6">
        <v>-38.1778</v>
      </c>
      <c r="AZD133" s="6">
        <v>-29.8071</v>
      </c>
      <c r="AZE133" s="6">
        <v>-34.4476</v>
      </c>
      <c r="AZF133" s="6">
        <v>34.3846</v>
      </c>
      <c r="AZG133" s="6">
        <v>316.8452</v>
      </c>
      <c r="AZH133" s="6">
        <v>60.5104</v>
      </c>
      <c r="AZI133" s="6">
        <v>-19.9104</v>
      </c>
      <c r="AZJ133" s="6">
        <v>4.6297</v>
      </c>
      <c r="AZK133" s="6">
        <v>-31.972</v>
      </c>
      <c r="AZL133" s="6">
        <v>18.4824</v>
      </c>
      <c r="AZM133" s="6">
        <v>-127.3028</v>
      </c>
      <c r="AZN133" s="6">
        <v>16.1243</v>
      </c>
      <c r="AZO133" s="6">
        <v>1.5756</v>
      </c>
      <c r="AZP133" s="6">
        <v>103.9987</v>
      </c>
      <c r="AZQ133" s="6">
        <v>-18.2346</v>
      </c>
      <c r="AZR133" s="6">
        <v>293.2155</v>
      </c>
      <c r="AZS133" s="6">
        <v>-42.2619</v>
      </c>
      <c r="AZT133" s="6">
        <v>3.3831</v>
      </c>
      <c r="AZU133" s="6">
        <v>21.8588</v>
      </c>
      <c r="AZV133" s="6">
        <v>-66.6618</v>
      </c>
      <c r="AZW133" s="6">
        <v>-4.054</v>
      </c>
      <c r="AZX133" s="6">
        <v>26.7247</v>
      </c>
      <c r="AZY133" s="6">
        <v>-36.4227</v>
      </c>
      <c r="AZZ133" s="6">
        <v>-26.0739</v>
      </c>
      <c r="BAA133" s="6">
        <v>-31.0292</v>
      </c>
      <c r="BAB133" s="6">
        <v>-31.6509</v>
      </c>
      <c r="BAC133" s="6">
        <v>-41.4071</v>
      </c>
      <c r="BAD133" s="6">
        <v>184.5656</v>
      </c>
      <c r="BAE133" s="6">
        <v>1.9983</v>
      </c>
      <c r="BAF133" s="6">
        <v>-8.2945</v>
      </c>
      <c r="BAG133" s="6">
        <v>119.1279</v>
      </c>
      <c r="BAH133" s="6">
        <v>-318.1759</v>
      </c>
      <c r="BAI133" s="6">
        <v>1.4677</v>
      </c>
      <c r="BAJ133" s="6">
        <v>187.107</v>
      </c>
      <c r="BAK133" s="6">
        <v>-7.2725</v>
      </c>
      <c r="BAL133" s="6">
        <v>13.6361</v>
      </c>
      <c r="BAM133" s="6">
        <v>-3.0457</v>
      </c>
      <c r="BAN133" s="6">
        <v>1.9318</v>
      </c>
      <c r="BAO133" s="6">
        <v>-174.6158</v>
      </c>
      <c r="BAP133" s="6">
        <v>7.3731</v>
      </c>
      <c r="BAQ133" s="6">
        <v>1.3799</v>
      </c>
      <c r="BAR133" s="6">
        <v>-68.7618</v>
      </c>
      <c r="BAS133" s="6">
        <v>5.7086</v>
      </c>
      <c r="BAT133" s="6">
        <v>-10.5876</v>
      </c>
      <c r="BAU133" s="6">
        <v>16.0332</v>
      </c>
      <c r="BAV133" s="6">
        <v>-12.9274</v>
      </c>
      <c r="BAW133" s="6">
        <v>19.5405</v>
      </c>
      <c r="BAX133" s="6">
        <v>-29.02</v>
      </c>
      <c r="BAY133" s="6">
        <v>-9.4038</v>
      </c>
      <c r="BAZ133" s="6">
        <v>-0.0046</v>
      </c>
      <c r="BBA133" s="6">
        <v>7.5277</v>
      </c>
      <c r="BBB133" s="6">
        <v>-50.0358</v>
      </c>
      <c r="BBC133" s="6">
        <v>22.2239</v>
      </c>
      <c r="BBD133" s="6">
        <v>72.8827</v>
      </c>
      <c r="BBE133" s="6">
        <v>3.8754</v>
      </c>
      <c r="BBF133" s="6">
        <v>67.125</v>
      </c>
      <c r="BBG133" s="6">
        <v>36.0682</v>
      </c>
      <c r="BBH133" s="6">
        <v>27.4184</v>
      </c>
      <c r="BBI133" s="6">
        <v>1.6184</v>
      </c>
      <c r="BBJ133" s="6">
        <v>-58.4272</v>
      </c>
      <c r="BBK133" s="6">
        <v>1.5875</v>
      </c>
      <c r="BBL133" s="6">
        <v>78.5543</v>
      </c>
      <c r="BBM133" s="6">
        <v>1.0981</v>
      </c>
      <c r="BBN133" s="6">
        <v>6.2617</v>
      </c>
    </row>
    <row r="134" spans="1:1418">
      <c r="A134" s="5">
        <v>44316</v>
      </c>
      <c r="B134" s="6">
        <v>4.1472</v>
      </c>
      <c r="C134" s="6">
        <v>9.2335</v>
      </c>
      <c r="D134" s="6">
        <v>1402.5572</v>
      </c>
      <c r="E134" s="6">
        <v>20.5665</v>
      </c>
      <c r="F134" s="6">
        <v>-357.0406</v>
      </c>
      <c r="G134" s="6">
        <v>104.2183</v>
      </c>
      <c r="H134" s="6">
        <v>1.4551</v>
      </c>
      <c r="I134" s="6">
        <v>1.5902</v>
      </c>
      <c r="J134" s="6">
        <v>138.284</v>
      </c>
      <c r="K134" s="6">
        <v>-120.6725</v>
      </c>
      <c r="L134" s="6">
        <v>951.1958</v>
      </c>
      <c r="M134" s="6">
        <v>160.7405</v>
      </c>
      <c r="N134" s="6">
        <v>32.0367</v>
      </c>
      <c r="O134" s="6">
        <v>166.5543</v>
      </c>
      <c r="P134" s="6">
        <v>149.1845</v>
      </c>
      <c r="Q134" s="6">
        <v>-62.8279</v>
      </c>
      <c r="R134" s="6">
        <v>206.9375</v>
      </c>
      <c r="S134" s="6">
        <v>176.7926</v>
      </c>
      <c r="T134" s="6">
        <v>26.5623</v>
      </c>
      <c r="U134" s="6">
        <v>-27.9214</v>
      </c>
      <c r="V134" s="6">
        <v>26.4817</v>
      </c>
      <c r="W134" s="6">
        <v>-51.2809</v>
      </c>
      <c r="X134" s="6">
        <v>31.3376</v>
      </c>
      <c r="Y134" s="6">
        <v>-3.4544</v>
      </c>
      <c r="Z134" s="6">
        <v>8.0226</v>
      </c>
      <c r="AA134" s="6">
        <v>-55.4767</v>
      </c>
      <c r="AB134" s="6">
        <v>53.918</v>
      </c>
      <c r="AC134" s="6">
        <v>542.9041</v>
      </c>
      <c r="AD134" s="6">
        <v>-4.5536</v>
      </c>
      <c r="AE134" s="6">
        <v>-79.039</v>
      </c>
      <c r="AF134" s="6">
        <v>389.9052</v>
      </c>
      <c r="AG134" s="6">
        <v>10.334</v>
      </c>
      <c r="AH134" s="6">
        <v>26.1841</v>
      </c>
      <c r="AI134" s="6">
        <v>101.1073</v>
      </c>
      <c r="AJ134" s="6">
        <v>-2.0345</v>
      </c>
      <c r="AK134" s="6">
        <v>-1698.4768</v>
      </c>
      <c r="AL134" s="6">
        <v>340.3137</v>
      </c>
      <c r="AM134" s="6">
        <v>940.5479</v>
      </c>
      <c r="AN134" s="6">
        <v>64.6721</v>
      </c>
      <c r="AO134" s="6">
        <v>7.9316</v>
      </c>
      <c r="AP134" s="6">
        <v>20.8427</v>
      </c>
      <c r="AQ134" s="6">
        <v>9.4954</v>
      </c>
      <c r="AR134" s="6">
        <v>9.8655</v>
      </c>
      <c r="AS134" s="6">
        <v>35.7524</v>
      </c>
      <c r="AT134" s="6">
        <v>-2012.7072</v>
      </c>
      <c r="AU134" s="6">
        <v>14.5033</v>
      </c>
      <c r="AV134" s="6">
        <v>-42.7101</v>
      </c>
      <c r="AW134" s="6">
        <v>-107.4608</v>
      </c>
      <c r="AX134" s="6">
        <v>26.307</v>
      </c>
      <c r="AY134" s="6">
        <v>-32.537</v>
      </c>
      <c r="AZ134" s="6">
        <v>-33.569</v>
      </c>
      <c r="BA134" s="6">
        <v>19.3671</v>
      </c>
      <c r="BB134" s="6">
        <v>5.8354</v>
      </c>
      <c r="BC134" s="6">
        <v>174.7994</v>
      </c>
      <c r="BD134" s="6">
        <v>-2026.0781</v>
      </c>
      <c r="BE134" s="6">
        <v>25.6284</v>
      </c>
      <c r="BF134" s="6">
        <v>10.2928</v>
      </c>
      <c r="BG134" s="6">
        <v>68.626</v>
      </c>
      <c r="BH134" s="6">
        <v>100.9516</v>
      </c>
      <c r="BI134" s="6">
        <v>2040.3837</v>
      </c>
      <c r="BJ134" s="6">
        <v>697.2227</v>
      </c>
      <c r="BK134" s="6">
        <v>-52.1017</v>
      </c>
      <c r="BL134" s="6">
        <v>17.294</v>
      </c>
      <c r="BM134" s="6">
        <v>68.1636</v>
      </c>
      <c r="BN134" s="6">
        <v>26.1163</v>
      </c>
      <c r="BO134" s="6">
        <v>-33.3285</v>
      </c>
      <c r="BP134" s="6">
        <v>35.2991</v>
      </c>
      <c r="BQ134" s="6">
        <v>97.0132</v>
      </c>
      <c r="BR134" s="6">
        <v>91.7259</v>
      </c>
      <c r="BS134" s="6">
        <v>994.2877</v>
      </c>
      <c r="BT134" s="6">
        <v>115.9335</v>
      </c>
      <c r="BU134" s="6">
        <v>78.6334</v>
      </c>
      <c r="BV134" s="6">
        <v>7.8862</v>
      </c>
      <c r="BW134" s="6">
        <v>-54.3867</v>
      </c>
      <c r="BX134" s="6">
        <v>-512.8444</v>
      </c>
      <c r="BY134" s="6">
        <v>61.0379</v>
      </c>
      <c r="BZ134" s="6">
        <v>17.8371</v>
      </c>
      <c r="CA134" s="6">
        <v>-324.0904</v>
      </c>
      <c r="CB134" s="6">
        <v>240.0304</v>
      </c>
      <c r="CC134" s="6">
        <v>687.7766</v>
      </c>
      <c r="CD134" s="6">
        <v>120.2957</v>
      </c>
      <c r="CE134" s="6">
        <v>51.9637</v>
      </c>
      <c r="CF134" s="6">
        <v>-91.4712</v>
      </c>
      <c r="CG134" s="6">
        <v>-730.4379</v>
      </c>
      <c r="CH134" s="6">
        <v>106.389</v>
      </c>
      <c r="CI134" s="6">
        <v>-420.1653</v>
      </c>
      <c r="CJ134" s="6">
        <v>52.7797</v>
      </c>
      <c r="CK134" s="6">
        <v>85.2864</v>
      </c>
      <c r="CL134" s="6">
        <v>47.4005</v>
      </c>
      <c r="CM134" s="6">
        <v>-4090.9455</v>
      </c>
      <c r="CN134" s="6">
        <v>-30.3768</v>
      </c>
      <c r="CO134" s="6">
        <v>17.1255</v>
      </c>
      <c r="CP134" s="6">
        <v>-572.186</v>
      </c>
      <c r="CQ134" s="6">
        <v>45.6831</v>
      </c>
      <c r="CR134" s="6">
        <v>126.4328</v>
      </c>
      <c r="CS134" s="6">
        <v>63.7296</v>
      </c>
      <c r="CT134" s="6">
        <v>52.7799</v>
      </c>
      <c r="CU134" s="6">
        <v>-36.8024</v>
      </c>
      <c r="CV134" s="6">
        <v>106.6725</v>
      </c>
      <c r="CW134" s="6">
        <v>65.6507</v>
      </c>
      <c r="CX134" s="6">
        <v>-88.9198</v>
      </c>
      <c r="CY134" s="6">
        <v>73.36</v>
      </c>
      <c r="CZ134" s="6">
        <v>-27.659</v>
      </c>
      <c r="DA134" s="6">
        <v>172.5729</v>
      </c>
      <c r="DB134" s="6">
        <v>-18446.8317</v>
      </c>
      <c r="DC134" s="6">
        <v>-354.7126</v>
      </c>
      <c r="DD134" s="6">
        <v>1389.4457</v>
      </c>
      <c r="DE134" s="6">
        <v>71.7524</v>
      </c>
      <c r="DF134" s="6">
        <v>16.6171</v>
      </c>
      <c r="DG134" s="6">
        <v>165.0433</v>
      </c>
      <c r="DH134" s="6">
        <v>-17.6586</v>
      </c>
      <c r="DI134" s="6">
        <v>122.5478</v>
      </c>
      <c r="DJ134" s="6">
        <v>1516.1583</v>
      </c>
      <c r="DK134" s="6">
        <v>-27.6907</v>
      </c>
      <c r="DL134" s="6">
        <v>140.0593</v>
      </c>
      <c r="DM134" s="6">
        <v>-32.3907</v>
      </c>
      <c r="DN134" s="6">
        <v>8.199</v>
      </c>
      <c r="DO134" s="6">
        <v>52.4824</v>
      </c>
      <c r="DP134" s="6">
        <v>33.587</v>
      </c>
      <c r="DQ134" s="6">
        <v>25.5573</v>
      </c>
      <c r="DR134" s="6">
        <v>0.941</v>
      </c>
      <c r="DS134" s="6">
        <v>-8550.0943</v>
      </c>
      <c r="DT134" s="6">
        <v>24.7123</v>
      </c>
      <c r="DU134" s="6">
        <v>402.8673</v>
      </c>
      <c r="DV134" s="6">
        <v>294.9522</v>
      </c>
      <c r="DW134" s="6">
        <v>25.0129</v>
      </c>
      <c r="DX134" s="6">
        <v>-12.7978</v>
      </c>
      <c r="DY134" s="6">
        <v>588.9064</v>
      </c>
      <c r="DZ134" s="6">
        <v>804.6855</v>
      </c>
      <c r="EA134" s="6">
        <v>26.7362</v>
      </c>
      <c r="EB134" s="6">
        <v>192.9998</v>
      </c>
      <c r="EC134" s="6">
        <v>-267.0588</v>
      </c>
      <c r="ED134" s="6">
        <v>25.8524</v>
      </c>
      <c r="EE134" s="6">
        <v>41.8653</v>
      </c>
      <c r="EF134" s="6">
        <v>171.7886</v>
      </c>
      <c r="EG134" s="6">
        <v>17.8283</v>
      </c>
      <c r="EH134" s="6">
        <v>41.3938</v>
      </c>
      <c r="EI134" s="6">
        <v>-92.1392</v>
      </c>
      <c r="EJ134" s="6">
        <v>29.4824</v>
      </c>
      <c r="EK134" s="6">
        <v>33.1933</v>
      </c>
      <c r="EL134" s="6">
        <v>215.1887</v>
      </c>
      <c r="EM134" s="6">
        <v>41.497</v>
      </c>
      <c r="EN134" s="6">
        <v>-2967.8571</v>
      </c>
      <c r="EO134" s="6">
        <v>-76.935</v>
      </c>
      <c r="EP134" s="6">
        <v>680.2479</v>
      </c>
      <c r="EQ134" s="6">
        <v>46.4702</v>
      </c>
      <c r="ER134" s="6">
        <v>7.0787</v>
      </c>
      <c r="ES134" s="6">
        <v>507.2948</v>
      </c>
      <c r="ET134" s="6">
        <v>796.1553</v>
      </c>
      <c r="EU134" s="6">
        <v>-15.3744</v>
      </c>
      <c r="EV134" s="6">
        <v>22.3589</v>
      </c>
      <c r="EW134" s="6">
        <v>-1697.7174</v>
      </c>
      <c r="EX134" s="6">
        <v>124.4794</v>
      </c>
      <c r="EY134" s="6">
        <v>105.4422</v>
      </c>
      <c r="EZ134" s="6">
        <v>3.1589</v>
      </c>
      <c r="FA134" s="6">
        <v>-29.7882</v>
      </c>
      <c r="FB134" s="6">
        <v>22.977</v>
      </c>
      <c r="FC134" s="6">
        <v>109.2726</v>
      </c>
      <c r="FD134" s="6">
        <v>5.4258</v>
      </c>
      <c r="FE134" s="6">
        <v>-53.4158</v>
      </c>
      <c r="FF134" s="6">
        <v>12.805</v>
      </c>
      <c r="FG134" s="6">
        <v>-85.6367</v>
      </c>
      <c r="FH134" s="6">
        <v>-1681.1466</v>
      </c>
      <c r="FI134" s="6">
        <v>298.9687</v>
      </c>
      <c r="FJ134" s="6">
        <v>-1018.5294</v>
      </c>
      <c r="FK134" s="6">
        <v>174.7444</v>
      </c>
      <c r="FL134" s="6">
        <v>165.7056</v>
      </c>
      <c r="FM134" s="6">
        <v>-3.0801</v>
      </c>
      <c r="FN134" s="6">
        <v>508.2252</v>
      </c>
      <c r="FO134" s="6">
        <v>-70.026</v>
      </c>
      <c r="FP134" s="6">
        <v>62.8424</v>
      </c>
      <c r="FQ134" s="6">
        <v>4448.9434</v>
      </c>
      <c r="FR134" s="6">
        <v>411.4525</v>
      </c>
      <c r="FS134" s="6">
        <v>-73.5058</v>
      </c>
      <c r="FT134" s="6">
        <v>216.4159</v>
      </c>
      <c r="FU134" s="6">
        <v>-55.5567</v>
      </c>
      <c r="FV134" s="6">
        <v>101.1217</v>
      </c>
      <c r="FW134" s="6">
        <v>-62.1537</v>
      </c>
      <c r="FX134" s="6">
        <v>92.4993</v>
      </c>
      <c r="FY134" s="6">
        <v>190.9831</v>
      </c>
      <c r="FZ134" s="6">
        <v>677.9299</v>
      </c>
      <c r="GA134" s="6">
        <v>38.2079</v>
      </c>
      <c r="GB134" s="6">
        <v>-40.1879</v>
      </c>
      <c r="GC134" s="6">
        <v>135.6108</v>
      </c>
      <c r="GD134" s="6">
        <v>25.946</v>
      </c>
      <c r="GE134" s="6">
        <v>16.6441</v>
      </c>
      <c r="GF134" s="6">
        <v>-71.6263</v>
      </c>
      <c r="GG134" s="6">
        <v>64.1246</v>
      </c>
      <c r="GH134" s="6">
        <v>48.8566</v>
      </c>
      <c r="GI134" s="6">
        <v>50.2939</v>
      </c>
      <c r="GJ134" s="6">
        <v>-249753.8964</v>
      </c>
      <c r="GK134" s="6">
        <v>51.1277</v>
      </c>
      <c r="GL134" s="6">
        <v>128.9374</v>
      </c>
      <c r="GM134" s="6">
        <v>-43479.8903</v>
      </c>
      <c r="GN134" s="6">
        <v>-1.2475</v>
      </c>
      <c r="GO134" s="6">
        <v>-212.8982</v>
      </c>
      <c r="GP134" s="6">
        <v>131.7867</v>
      </c>
      <c r="GQ134" s="6">
        <v>-12.1037</v>
      </c>
      <c r="GR134" s="6">
        <v>-1015.5377</v>
      </c>
      <c r="GS134" s="6">
        <v>128.2636</v>
      </c>
      <c r="GT134" s="6">
        <v>-669.1957</v>
      </c>
      <c r="GU134" s="6">
        <v>117.8546</v>
      </c>
      <c r="GV134" s="6">
        <v>318.3635</v>
      </c>
      <c r="GW134" s="6">
        <v>-18.4966</v>
      </c>
      <c r="GX134" s="6">
        <v>15.218</v>
      </c>
      <c r="GY134" s="6">
        <v>21.3184</v>
      </c>
      <c r="GZ134" s="6">
        <v>49.8357</v>
      </c>
      <c r="HA134" s="6">
        <v>80.51</v>
      </c>
      <c r="HB134" s="6">
        <v>108.305</v>
      </c>
      <c r="HC134" s="6">
        <v>132.8346</v>
      </c>
      <c r="HD134" s="6">
        <v>1142.9112</v>
      </c>
      <c r="HE134" s="6">
        <v>-224.093</v>
      </c>
      <c r="HF134" s="6">
        <v>188.5462</v>
      </c>
      <c r="HG134" s="6">
        <v>313.5426</v>
      </c>
      <c r="HH134" s="6">
        <v>102.4084</v>
      </c>
      <c r="HI134" s="6">
        <v>53.2725</v>
      </c>
      <c r="HJ134" s="6">
        <v>1.4468</v>
      </c>
      <c r="HK134" s="6">
        <v>-54.7401</v>
      </c>
      <c r="HL134" s="6">
        <v>-263.3544</v>
      </c>
      <c r="HM134" s="6">
        <v>1.042</v>
      </c>
      <c r="HN134" s="6">
        <v>-14.3182</v>
      </c>
      <c r="HO134" s="6">
        <v>-40.6202</v>
      </c>
      <c r="HP134" s="6">
        <v>-1.5584</v>
      </c>
      <c r="HQ134" s="6">
        <v>14.9449</v>
      </c>
      <c r="HR134" s="6">
        <v>28.5396</v>
      </c>
      <c r="HS134" s="6">
        <v>250.3024</v>
      </c>
      <c r="HT134" s="6">
        <v>6.4804</v>
      </c>
      <c r="HU134" s="6">
        <v>-20.4786</v>
      </c>
      <c r="HV134" s="6">
        <v>13.368</v>
      </c>
      <c r="HW134" s="6">
        <v>182.0552</v>
      </c>
      <c r="HX134" s="6">
        <v>115.3604</v>
      </c>
      <c r="HY134" s="6">
        <v>-36.0238</v>
      </c>
      <c r="HZ134" s="6">
        <v>177.8272</v>
      </c>
      <c r="IA134" s="6">
        <v>862.4817</v>
      </c>
      <c r="IB134" s="6">
        <v>-94.3257</v>
      </c>
      <c r="IC134" s="6">
        <v>122.0352</v>
      </c>
      <c r="ID134" s="6">
        <v>83.2305</v>
      </c>
      <c r="IE134" s="6">
        <v>789.9547</v>
      </c>
      <c r="IF134" s="6">
        <v>290.9631</v>
      </c>
      <c r="IG134" s="6">
        <v>142.4616</v>
      </c>
      <c r="IH134" s="6">
        <v>71.5858</v>
      </c>
      <c r="II134" s="6">
        <v>-21.5128</v>
      </c>
      <c r="IJ134" s="6">
        <v>-68.6679</v>
      </c>
      <c r="IK134" s="6">
        <v>44.6135</v>
      </c>
      <c r="IL134" s="6">
        <v>47.1206</v>
      </c>
      <c r="IM134" s="6">
        <v>19.847</v>
      </c>
      <c r="IN134" s="6">
        <v>29.6935</v>
      </c>
      <c r="IO134" s="6">
        <v>12.2445</v>
      </c>
      <c r="IP134" s="6">
        <v>506.4485</v>
      </c>
      <c r="IQ134" s="6">
        <v>7.3359</v>
      </c>
      <c r="IR134" s="6">
        <v>-23.2267</v>
      </c>
      <c r="IS134" s="6">
        <v>114.7679</v>
      </c>
      <c r="IT134" s="6">
        <v>230.0552</v>
      </c>
      <c r="IU134" s="6">
        <v>94.8958</v>
      </c>
      <c r="IV134" s="6">
        <v>-114.4727</v>
      </c>
      <c r="IW134" s="6">
        <v>85.396</v>
      </c>
      <c r="IX134" s="6">
        <v>68.4331</v>
      </c>
      <c r="IY134" s="6">
        <v>51.3358</v>
      </c>
      <c r="IZ134" s="6">
        <v>60.4346</v>
      </c>
      <c r="JA134" s="6">
        <v>11.7097</v>
      </c>
      <c r="JB134" s="6">
        <v>38.6207</v>
      </c>
      <c r="JC134" s="6">
        <v>1.4621</v>
      </c>
      <c r="JD134" s="6">
        <v>338.3841</v>
      </c>
      <c r="JE134" s="6">
        <v>88.5156</v>
      </c>
      <c r="JF134" s="6">
        <v>-46.2825</v>
      </c>
      <c r="JG134" s="6">
        <v>2089.7461</v>
      </c>
      <c r="JH134" s="6">
        <v>15.3314</v>
      </c>
      <c r="JI134" s="6">
        <v>6.6265</v>
      </c>
      <c r="JJ134" s="6">
        <v>-23.0876</v>
      </c>
      <c r="JK134" s="6">
        <v>13.5356</v>
      </c>
      <c r="JL134" s="6">
        <v>104.5164</v>
      </c>
      <c r="JM134" s="6">
        <v>-896.3764</v>
      </c>
      <c r="JN134" s="6">
        <v>-39.0481</v>
      </c>
      <c r="JO134" s="6">
        <v>31.4985</v>
      </c>
      <c r="JP134" s="6">
        <v>-647.1093</v>
      </c>
      <c r="JQ134" s="6">
        <v>105.4517</v>
      </c>
      <c r="JR134" s="6">
        <v>2882.7133</v>
      </c>
      <c r="JS134" s="6">
        <v>398.0416</v>
      </c>
      <c r="JT134" s="6">
        <v>66.4804</v>
      </c>
      <c r="JU134" s="6">
        <v>137.4834</v>
      </c>
      <c r="JV134" s="6">
        <v>152.2735</v>
      </c>
      <c r="JW134" s="6">
        <v>29.5272</v>
      </c>
      <c r="JX134" s="6">
        <v>-22.7451</v>
      </c>
      <c r="JY134" s="6">
        <v>3.1936</v>
      </c>
      <c r="JZ134" s="6">
        <v>-26.2587</v>
      </c>
      <c r="KA134" s="6">
        <v>-21.3724</v>
      </c>
      <c r="KB134" s="6">
        <v>-24.4467</v>
      </c>
      <c r="KC134" s="6">
        <v>107.9084</v>
      </c>
      <c r="KD134" s="6">
        <v>15.6643</v>
      </c>
      <c r="KE134" s="6">
        <v>66.6947</v>
      </c>
      <c r="KF134" s="6">
        <v>83.6472</v>
      </c>
      <c r="KG134" s="6">
        <v>113.5409</v>
      </c>
      <c r="KH134" s="6">
        <v>-418.4881</v>
      </c>
      <c r="KI134" s="6">
        <v>13.2507</v>
      </c>
      <c r="KJ134" s="6">
        <v>84.3854</v>
      </c>
      <c r="KK134" s="6">
        <v>-537.7099</v>
      </c>
      <c r="KL134" s="6">
        <v>14.8422</v>
      </c>
      <c r="KM134" s="6">
        <v>-14.6151</v>
      </c>
      <c r="KN134" s="6">
        <v>34.4284</v>
      </c>
      <c r="KO134" s="6">
        <v>314.698</v>
      </c>
      <c r="KP134" s="6">
        <v>357.29</v>
      </c>
      <c r="KQ134" s="6">
        <v>-201.9632</v>
      </c>
      <c r="KR134" s="6">
        <v>189.3942</v>
      </c>
      <c r="KS134" s="6">
        <v>262.1907</v>
      </c>
      <c r="KT134" s="6">
        <v>7.7603</v>
      </c>
      <c r="KU134" s="6">
        <v>180.8184</v>
      </c>
      <c r="KV134" s="6">
        <v>-168.8448</v>
      </c>
      <c r="KW134" s="6">
        <v>37.7022</v>
      </c>
      <c r="KX134" s="6">
        <v>-200.5069</v>
      </c>
      <c r="KY134" s="6">
        <v>16.2189</v>
      </c>
      <c r="KZ134" s="6">
        <v>139.8843</v>
      </c>
      <c r="LA134" s="6">
        <v>-39.5345</v>
      </c>
      <c r="LB134" s="6">
        <v>-80.3497</v>
      </c>
      <c r="LC134" s="6">
        <v>302.5868</v>
      </c>
      <c r="LD134" s="6">
        <v>275.0386</v>
      </c>
      <c r="LE134" s="6">
        <v>1389.0476</v>
      </c>
      <c r="LF134" s="6">
        <v>-42.0763</v>
      </c>
      <c r="LG134" s="6">
        <v>84.0734</v>
      </c>
      <c r="LH134" s="6">
        <v>-40.6591</v>
      </c>
      <c r="LI134" s="6">
        <v>12.023</v>
      </c>
      <c r="LJ134" s="6">
        <v>-4.5135</v>
      </c>
      <c r="LK134" s="6">
        <v>31.8203</v>
      </c>
      <c r="LL134" s="6">
        <v>671.3743</v>
      </c>
      <c r="LM134" s="6">
        <v>249.7986</v>
      </c>
      <c r="LN134" s="6">
        <v>56.4415</v>
      </c>
      <c r="LO134" s="6">
        <v>143.1767</v>
      </c>
      <c r="LP134" s="6">
        <v>342.8042</v>
      </c>
      <c r="LQ134" s="6">
        <v>31.6416</v>
      </c>
      <c r="LR134" s="6">
        <v>-90.4738</v>
      </c>
      <c r="LS134" s="6">
        <v>106.6499</v>
      </c>
      <c r="LT134" s="6">
        <v>-42.5031</v>
      </c>
      <c r="LU134" s="6">
        <v>59.6403</v>
      </c>
      <c r="LV134" s="6">
        <v>7.8115</v>
      </c>
      <c r="LW134" s="6">
        <v>-21.9382</v>
      </c>
      <c r="LX134" s="6">
        <v>97.6773</v>
      </c>
      <c r="LY134" s="6">
        <v>31.4622</v>
      </c>
      <c r="LZ134" s="6">
        <v>54.5686</v>
      </c>
      <c r="MA134" s="6">
        <v>-603.0551</v>
      </c>
      <c r="MB134" s="6">
        <v>118.8512</v>
      </c>
      <c r="MC134" s="6">
        <v>61.2239</v>
      </c>
      <c r="MD134" s="6">
        <v>37.5139</v>
      </c>
      <c r="ME134" s="6">
        <v>42.8661</v>
      </c>
      <c r="MF134" s="6">
        <v>-9.1119</v>
      </c>
      <c r="MG134" s="6">
        <v>24.9779</v>
      </c>
      <c r="MH134" s="6">
        <v>-80.8065</v>
      </c>
      <c r="MI134" s="6">
        <v>39.7561</v>
      </c>
      <c r="MJ134" s="6">
        <v>11.2317</v>
      </c>
      <c r="MK134" s="6">
        <v>55.8052</v>
      </c>
      <c r="ML134" s="6">
        <v>-1093.9276</v>
      </c>
      <c r="MM134" s="6">
        <v>351.4257</v>
      </c>
      <c r="MN134" s="6">
        <v>79.1389</v>
      </c>
      <c r="MO134" s="6">
        <v>101.8601</v>
      </c>
      <c r="MP134" s="6">
        <v>31.6945</v>
      </c>
      <c r="MQ134" s="6">
        <v>151.2552</v>
      </c>
      <c r="MR134" s="6">
        <v>296.2458</v>
      </c>
      <c r="MS134" s="6">
        <v>-66.8048</v>
      </c>
      <c r="MT134" s="6">
        <v>196.8804</v>
      </c>
      <c r="MU134" s="6">
        <v>88.6555</v>
      </c>
      <c r="MV134" s="6">
        <v>56.7558</v>
      </c>
      <c r="MW134" s="6">
        <v>48.3325</v>
      </c>
      <c r="MX134" s="6">
        <v>-26.5836</v>
      </c>
      <c r="MY134" s="6">
        <v>24.8324</v>
      </c>
      <c r="MZ134" s="6">
        <v>62.3809</v>
      </c>
      <c r="NA134" s="6">
        <v>38.1185</v>
      </c>
      <c r="NB134" s="6">
        <v>-65.7264</v>
      </c>
      <c r="NC134" s="6">
        <v>2.706</v>
      </c>
      <c r="ND134" s="6">
        <v>13.8956</v>
      </c>
      <c r="NE134" s="6">
        <v>90.188</v>
      </c>
      <c r="NF134" s="6">
        <v>120.906</v>
      </c>
      <c r="NG134" s="6">
        <v>33.8231</v>
      </c>
      <c r="NH134" s="6">
        <v>94.9716</v>
      </c>
      <c r="NI134" s="6">
        <v>156.691</v>
      </c>
      <c r="NJ134" s="6">
        <v>186.8572</v>
      </c>
      <c r="NK134" s="6">
        <v>201.8275</v>
      </c>
      <c r="NL134" s="6">
        <v>-160.2107</v>
      </c>
      <c r="NM134" s="6">
        <v>-7.7686</v>
      </c>
      <c r="NN134" s="6">
        <v>114.9054</v>
      </c>
      <c r="NO134" s="6">
        <v>18.2863</v>
      </c>
      <c r="NP134" s="6">
        <v>64.776</v>
      </c>
      <c r="NQ134" s="6">
        <v>110.4207</v>
      </c>
      <c r="NR134" s="6">
        <v>-19.4283</v>
      </c>
      <c r="NS134" s="6">
        <v>-115.0833</v>
      </c>
      <c r="NT134" s="6">
        <v>8.4238</v>
      </c>
      <c r="NU134" s="6">
        <v>11.111</v>
      </c>
      <c r="NV134" s="6">
        <v>-81.1506</v>
      </c>
      <c r="NW134" s="6">
        <v>31.3734</v>
      </c>
      <c r="NX134" s="6">
        <v>-0.1315</v>
      </c>
      <c r="NY134" s="6">
        <v>-26286.1838</v>
      </c>
      <c r="NZ134" s="6">
        <v>102.7698</v>
      </c>
      <c r="OA134" s="6">
        <v>31.5575</v>
      </c>
      <c r="OB134" s="6">
        <v>64.322</v>
      </c>
      <c r="OC134" s="6">
        <v>-544.8512</v>
      </c>
      <c r="OD134" s="6">
        <v>9.1679</v>
      </c>
      <c r="OE134" s="6">
        <v>88.78</v>
      </c>
      <c r="OF134" s="6">
        <v>101.6735</v>
      </c>
      <c r="OG134" s="6">
        <v>39.3981</v>
      </c>
      <c r="OH134" s="6">
        <v>177.156</v>
      </c>
      <c r="OI134" s="6">
        <v>-51.9568</v>
      </c>
      <c r="OJ134" s="6">
        <v>75.1313</v>
      </c>
      <c r="OK134" s="6">
        <v>47.6381</v>
      </c>
      <c r="OL134" s="6">
        <v>329.2502</v>
      </c>
      <c r="OM134" s="6">
        <v>-296.142</v>
      </c>
      <c r="ON134" s="6">
        <v>-11.9304</v>
      </c>
      <c r="OO134" s="6">
        <v>185.6475</v>
      </c>
      <c r="OP134" s="6">
        <v>14.5448</v>
      </c>
      <c r="OQ134" s="6">
        <v>35.5143</v>
      </c>
      <c r="OR134" s="6">
        <v>0.6505</v>
      </c>
      <c r="OS134" s="6">
        <v>322.1358</v>
      </c>
      <c r="OT134" s="6">
        <v>70.9697</v>
      </c>
      <c r="OU134" s="6">
        <v>48.7738</v>
      </c>
      <c r="OV134" s="6">
        <v>43.1005</v>
      </c>
      <c r="OW134" s="6">
        <v>43.8865</v>
      </c>
      <c r="OX134" s="6">
        <v>9.1997</v>
      </c>
      <c r="OY134" s="6">
        <v>161.5995</v>
      </c>
      <c r="OZ134" s="6">
        <v>36.4111</v>
      </c>
      <c r="PA134" s="6">
        <v>120.7174</v>
      </c>
      <c r="PB134" s="6">
        <v>1292.9898</v>
      </c>
      <c r="PC134" s="6">
        <v>15.6432</v>
      </c>
      <c r="PD134" s="6">
        <v>-2134.2133</v>
      </c>
      <c r="PE134" s="6">
        <v>127.6235</v>
      </c>
      <c r="PF134" s="6">
        <v>17.5875</v>
      </c>
      <c r="PG134" s="6">
        <v>13.5092</v>
      </c>
      <c r="PH134" s="6">
        <v>-4.4386</v>
      </c>
      <c r="PI134" s="6">
        <v>11.965</v>
      </c>
      <c r="PJ134" s="6">
        <v>-29.9237</v>
      </c>
      <c r="PK134" s="6">
        <v>40.8638</v>
      </c>
      <c r="PL134" s="6">
        <v>450.0478</v>
      </c>
      <c r="PM134" s="6">
        <v>268.5426</v>
      </c>
      <c r="PN134" s="6">
        <v>24.4834</v>
      </c>
      <c r="PO134" s="6">
        <v>365.5713</v>
      </c>
      <c r="PP134" s="6">
        <v>242.7088</v>
      </c>
      <c r="PQ134" s="6">
        <v>87.118</v>
      </c>
      <c r="PR134" s="6">
        <v>57.0898</v>
      </c>
      <c r="PS134" s="6">
        <v>3064.8589</v>
      </c>
      <c r="PT134" s="6">
        <v>-171.2294</v>
      </c>
      <c r="PU134" s="6">
        <v>19.4589</v>
      </c>
      <c r="PV134" s="6">
        <v>-47.6534</v>
      </c>
      <c r="PW134" s="6">
        <v>33.4625</v>
      </c>
      <c r="PX134" s="6">
        <v>-33.6343</v>
      </c>
      <c r="PY134" s="6">
        <v>-37.8718</v>
      </c>
      <c r="PZ134" s="6">
        <v>151.3888</v>
      </c>
      <c r="QA134" s="6">
        <v>14.5167</v>
      </c>
      <c r="QB134" s="6">
        <v>33.5144</v>
      </c>
      <c r="QC134" s="6">
        <v>9.3278</v>
      </c>
      <c r="QD134" s="6">
        <v>1083.5096</v>
      </c>
      <c r="QE134" s="6">
        <v>-252.6863</v>
      </c>
      <c r="QF134" s="6">
        <v>120.1139</v>
      </c>
      <c r="QG134" s="6">
        <v>167.6099</v>
      </c>
      <c r="QH134" s="6">
        <v>-33.2474</v>
      </c>
      <c r="QI134" s="6">
        <v>1103.2469</v>
      </c>
      <c r="QJ134" s="6">
        <v>-19.5134</v>
      </c>
      <c r="QK134" s="6">
        <v>11.7798</v>
      </c>
      <c r="QL134" s="6">
        <v>79.7647</v>
      </c>
      <c r="QM134" s="6">
        <v>17.5443</v>
      </c>
      <c r="QN134" s="6">
        <v>-105.4241</v>
      </c>
      <c r="QO134" s="6">
        <v>-13.3873</v>
      </c>
      <c r="QP134" s="6">
        <v>0.1524</v>
      </c>
      <c r="QQ134" s="6">
        <v>112.631</v>
      </c>
      <c r="QR134" s="6">
        <v>77.9768</v>
      </c>
      <c r="QS134" s="6">
        <v>81.0685</v>
      </c>
      <c r="QT134" s="6">
        <v>118.3661</v>
      </c>
      <c r="QU134" s="6">
        <v>278.7198</v>
      </c>
      <c r="QV134" s="6">
        <v>17.2498</v>
      </c>
      <c r="QW134" s="6">
        <v>59.478</v>
      </c>
      <c r="QX134" s="6">
        <v>40.0717</v>
      </c>
      <c r="QY134" s="6">
        <v>24.7222</v>
      </c>
      <c r="QZ134" s="6">
        <v>82.1692</v>
      </c>
      <c r="RA134" s="6">
        <v>-13.1691</v>
      </c>
      <c r="RB134" s="6">
        <v>85.8163</v>
      </c>
      <c r="RC134" s="6">
        <v>143.7666</v>
      </c>
      <c r="RD134" s="6">
        <v>258.1935</v>
      </c>
      <c r="RE134" s="6">
        <v>98.1578</v>
      </c>
      <c r="RF134" s="6">
        <v>-1510.1951</v>
      </c>
      <c r="RG134" s="6">
        <v>12389.3489</v>
      </c>
      <c r="RH134" s="6">
        <v>231.9765</v>
      </c>
      <c r="RI134" s="6">
        <v>54.2767</v>
      </c>
      <c r="RJ134" s="6">
        <v>107.3797</v>
      </c>
      <c r="RK134" s="6">
        <v>138.2421</v>
      </c>
      <c r="RL134" s="6">
        <v>7.9408</v>
      </c>
      <c r="RM134" s="6">
        <v>7.0584</v>
      </c>
      <c r="RN134" s="6">
        <v>58.4779</v>
      </c>
      <c r="RO134" s="6">
        <v>25.577</v>
      </c>
      <c r="RP134" s="6">
        <v>10.7391</v>
      </c>
      <c r="RQ134" s="6">
        <v>-43.3609</v>
      </c>
      <c r="RR134" s="6">
        <v>101.3921</v>
      </c>
      <c r="RS134" s="6">
        <v>20.7017</v>
      </c>
      <c r="RT134" s="6">
        <v>43.2226</v>
      </c>
      <c r="RU134" s="6">
        <v>27.9517</v>
      </c>
      <c r="RV134" s="6">
        <v>9.468</v>
      </c>
      <c r="RW134" s="6">
        <v>2508701.956</v>
      </c>
      <c r="RX134" s="6">
        <v>-5.343</v>
      </c>
      <c r="RY134" s="6">
        <v>-3005.0661</v>
      </c>
      <c r="RZ134" s="6">
        <v>10.3446</v>
      </c>
      <c r="SA134" s="6">
        <v>111.4237</v>
      </c>
      <c r="SB134" s="6">
        <v>50.4146</v>
      </c>
      <c r="SC134" s="6">
        <v>521.3092</v>
      </c>
      <c r="SD134" s="6">
        <v>-59.6944</v>
      </c>
      <c r="SE134" s="6">
        <v>93.016</v>
      </c>
      <c r="SF134" s="6">
        <v>1850.0317</v>
      </c>
      <c r="SG134" s="6">
        <v>-86.6311</v>
      </c>
      <c r="SH134" s="6">
        <v>-1248.4715</v>
      </c>
      <c r="SI134" s="6">
        <v>-123.1065</v>
      </c>
      <c r="SJ134" s="6">
        <v>854.6266</v>
      </c>
      <c r="SK134" s="6">
        <v>55.8065</v>
      </c>
      <c r="SL134" s="6">
        <v>47.0697</v>
      </c>
      <c r="SM134" s="6">
        <v>137.9022</v>
      </c>
      <c r="SN134" s="6">
        <v>230.0482</v>
      </c>
      <c r="SO134" s="6">
        <v>-7.4073</v>
      </c>
      <c r="SP134" s="6">
        <v>23.6814</v>
      </c>
      <c r="SQ134" s="6">
        <v>213.2153</v>
      </c>
      <c r="SR134" s="6">
        <v>72.0405</v>
      </c>
      <c r="SS134" s="6">
        <v>-18.1676</v>
      </c>
      <c r="ST134" s="6">
        <v>88.7762</v>
      </c>
      <c r="SU134" s="6">
        <v>-27.0937</v>
      </c>
      <c r="SV134" s="6">
        <v>27.8516</v>
      </c>
      <c r="SW134" s="6">
        <v>-43.9358</v>
      </c>
      <c r="SX134" s="6">
        <v>105.2525</v>
      </c>
      <c r="SY134" s="6">
        <v>113.3646</v>
      </c>
      <c r="SZ134" s="6">
        <v>138.7156</v>
      </c>
      <c r="TA134" s="6">
        <v>225.0295</v>
      </c>
      <c r="TB134" s="6">
        <v>-32.6938</v>
      </c>
      <c r="TC134" s="6">
        <v>14.8203</v>
      </c>
      <c r="TD134" s="6">
        <v>-1.88</v>
      </c>
      <c r="TE134" s="6">
        <v>-6.9795</v>
      </c>
      <c r="TF134" s="6">
        <v>32.0582</v>
      </c>
      <c r="TG134" s="6">
        <v>130.0954</v>
      </c>
      <c r="TH134" s="6">
        <v>1511.4984</v>
      </c>
      <c r="TI134" s="6">
        <v>115.6132</v>
      </c>
      <c r="TJ134" s="6">
        <v>-25.2532</v>
      </c>
      <c r="TK134" s="6">
        <v>-46.1937</v>
      </c>
      <c r="TL134" s="6">
        <v>13.2417</v>
      </c>
      <c r="TM134" s="6">
        <v>51.8371</v>
      </c>
      <c r="TN134" s="6">
        <v>-71.2504</v>
      </c>
      <c r="TO134" s="6">
        <v>69.7793</v>
      </c>
      <c r="TP134" s="6">
        <v>106.102</v>
      </c>
      <c r="TQ134" s="6">
        <v>25.0602</v>
      </c>
      <c r="TR134" s="6">
        <v>-10591.2013</v>
      </c>
      <c r="TS134" s="6">
        <v>10.2378</v>
      </c>
      <c r="TT134" s="6">
        <v>-7.0359</v>
      </c>
      <c r="TU134" s="6">
        <v>23.7895</v>
      </c>
      <c r="TV134" s="6">
        <v>-19.3246</v>
      </c>
      <c r="TW134" s="6">
        <v>149.3376</v>
      </c>
      <c r="TX134" s="6">
        <v>102.8086</v>
      </c>
      <c r="TY134" s="6">
        <v>-10.2636</v>
      </c>
      <c r="TZ134" s="6">
        <v>121.2748</v>
      </c>
      <c r="UA134" s="6">
        <v>8.6006</v>
      </c>
      <c r="UB134" s="6">
        <v>-95.8108</v>
      </c>
      <c r="UC134" s="6">
        <v>185.6314</v>
      </c>
      <c r="UD134" s="6">
        <v>375.8817</v>
      </c>
      <c r="UE134" s="6">
        <v>606.4946</v>
      </c>
      <c r="UF134" s="6">
        <v>65.5631</v>
      </c>
      <c r="UG134" s="6">
        <v>606.7836</v>
      </c>
      <c r="UH134" s="6">
        <v>118.1888</v>
      </c>
      <c r="UI134" s="6">
        <v>-170.0132</v>
      </c>
      <c r="UJ134" s="6">
        <v>168.9008</v>
      </c>
      <c r="UK134" s="6">
        <v>58.2035</v>
      </c>
      <c r="UL134" s="6">
        <v>4117.2872</v>
      </c>
      <c r="UM134" s="6">
        <v>28.9396</v>
      </c>
      <c r="UN134" s="6">
        <v>-12.0162</v>
      </c>
      <c r="UO134" s="6">
        <v>62.1142</v>
      </c>
      <c r="UP134" s="6">
        <v>-617.7802</v>
      </c>
      <c r="UQ134" s="6">
        <v>1760.0331</v>
      </c>
      <c r="UR134" s="6">
        <v>77.4483</v>
      </c>
      <c r="US134" s="6">
        <v>65.5675</v>
      </c>
      <c r="UT134" s="6">
        <v>47.5561</v>
      </c>
      <c r="UU134" s="6">
        <v>75.2539</v>
      </c>
      <c r="UV134" s="6">
        <v>-181.1972</v>
      </c>
      <c r="UW134" s="6">
        <v>-795.4835</v>
      </c>
      <c r="UX134" s="6">
        <v>105.0039</v>
      </c>
      <c r="UY134" s="6">
        <v>669.0009</v>
      </c>
      <c r="UZ134" s="6">
        <v>-884.4196</v>
      </c>
      <c r="VA134" s="6">
        <v>87.6735</v>
      </c>
      <c r="VB134" s="6">
        <v>-87.4427</v>
      </c>
      <c r="VC134" s="6">
        <v>368.984</v>
      </c>
      <c r="VD134" s="6">
        <v>-68.9887</v>
      </c>
      <c r="VE134" s="6">
        <v>2708.8018</v>
      </c>
      <c r="VF134" s="6">
        <v>153.8494</v>
      </c>
      <c r="VG134" s="6">
        <v>230.412</v>
      </c>
      <c r="VH134" s="6">
        <v>-267.0709</v>
      </c>
      <c r="VI134" s="6">
        <v>587.2163</v>
      </c>
      <c r="VJ134" s="6">
        <v>-118.876</v>
      </c>
      <c r="VK134" s="6">
        <v>276.9296</v>
      </c>
      <c r="VL134" s="6">
        <v>-82.0759</v>
      </c>
      <c r="VM134" s="6">
        <v>-0.7345</v>
      </c>
      <c r="VN134" s="6">
        <v>108.7757</v>
      </c>
      <c r="VO134" s="6">
        <v>-102.497</v>
      </c>
      <c r="VP134" s="6">
        <v>-11.1704</v>
      </c>
      <c r="VQ134" s="6">
        <v>-333.1342</v>
      </c>
      <c r="VR134" s="6">
        <v>-5642.2414</v>
      </c>
      <c r="VS134" s="6">
        <v>-12.9279</v>
      </c>
      <c r="VT134" s="6">
        <v>120.1017</v>
      </c>
      <c r="VU134" s="6">
        <v>-13.1832</v>
      </c>
      <c r="VV134" s="6">
        <v>61.9718</v>
      </c>
      <c r="VW134" s="6">
        <v>5.4878</v>
      </c>
      <c r="VX134" s="6">
        <v>-15.5123</v>
      </c>
      <c r="VY134" s="6">
        <v>94.5088</v>
      </c>
      <c r="VZ134" s="6">
        <v>110.5452</v>
      </c>
      <c r="WA134" s="6">
        <v>14.8114</v>
      </c>
      <c r="WB134" s="6">
        <v>-125.9426</v>
      </c>
      <c r="WC134" s="6">
        <v>32.2445</v>
      </c>
      <c r="WD134" s="6">
        <v>197.8548</v>
      </c>
      <c r="WE134" s="6">
        <v>168.759</v>
      </c>
      <c r="WF134" s="6">
        <v>153.5275</v>
      </c>
      <c r="WG134" s="6">
        <v>41.2247</v>
      </c>
      <c r="WH134" s="6">
        <v>211.2393</v>
      </c>
      <c r="WI134" s="6">
        <v>57.8752</v>
      </c>
      <c r="WJ134" s="6">
        <v>-21.3324</v>
      </c>
      <c r="WK134" s="6">
        <v>57.2123</v>
      </c>
      <c r="WL134" s="6">
        <v>-442.0373</v>
      </c>
      <c r="WM134" s="6">
        <v>15.0847</v>
      </c>
      <c r="WN134" s="6">
        <v>97.7589</v>
      </c>
      <c r="WO134" s="6">
        <v>28.8349</v>
      </c>
      <c r="WP134" s="6">
        <v>21.8878</v>
      </c>
      <c r="WQ134" s="6">
        <v>105.1925</v>
      </c>
      <c r="WR134" s="6">
        <v>25.5927</v>
      </c>
      <c r="WS134" s="6">
        <v>15.1617</v>
      </c>
      <c r="WT134" s="6">
        <v>43.0695</v>
      </c>
      <c r="WU134" s="6">
        <v>18.8776</v>
      </c>
      <c r="WV134" s="6">
        <v>40.916</v>
      </c>
      <c r="WW134" s="6">
        <v>89.6981</v>
      </c>
      <c r="WX134" s="6">
        <v>149.0172</v>
      </c>
      <c r="WY134" s="6">
        <v>-413.351</v>
      </c>
      <c r="WZ134" s="6">
        <v>39.2441</v>
      </c>
      <c r="XA134" s="6">
        <v>10.9862</v>
      </c>
      <c r="XB134" s="6">
        <v>-96.179</v>
      </c>
      <c r="XC134" s="6">
        <v>-666.9717</v>
      </c>
      <c r="XD134" s="6">
        <v>25.9479</v>
      </c>
      <c r="XE134" s="6">
        <v>48.0082</v>
      </c>
      <c r="XF134" s="6">
        <v>-0.8476</v>
      </c>
      <c r="XG134" s="6">
        <v>-436.8408</v>
      </c>
      <c r="XH134" s="6">
        <v>234.8259</v>
      </c>
      <c r="XI134" s="6">
        <v>157.8866</v>
      </c>
      <c r="XJ134" s="6">
        <v>19.4267</v>
      </c>
      <c r="XK134" s="6">
        <v>12.3261</v>
      </c>
      <c r="XL134" s="6">
        <v>-22.9392</v>
      </c>
      <c r="XM134" s="6">
        <v>467.4365</v>
      </c>
      <c r="XN134" s="6">
        <v>-14.1718</v>
      </c>
      <c r="XO134" s="6">
        <v>112.2572</v>
      </c>
      <c r="XP134" s="6">
        <v>-543.6503</v>
      </c>
      <c r="XQ134" s="6">
        <v>170.6698</v>
      </c>
      <c r="XR134" s="6">
        <v>2499.9157</v>
      </c>
      <c r="XS134" s="6">
        <v>33.8761</v>
      </c>
      <c r="XT134" s="6">
        <v>105.7112</v>
      </c>
      <c r="XU134" s="6">
        <v>29.1491</v>
      </c>
      <c r="XV134" s="6">
        <v>86.8807</v>
      </c>
      <c r="XW134" s="6">
        <v>139.288</v>
      </c>
      <c r="XX134" s="6">
        <v>114.648</v>
      </c>
      <c r="XY134" s="6">
        <v>115.0263</v>
      </c>
      <c r="XZ134" s="6">
        <v>46.8445</v>
      </c>
      <c r="YA134" s="6">
        <v>13.0083</v>
      </c>
      <c r="YB134" s="6">
        <v>204.0519</v>
      </c>
      <c r="YC134" s="6">
        <v>124.7384</v>
      </c>
      <c r="YD134" s="6">
        <v>-479.806</v>
      </c>
      <c r="YE134" s="6">
        <v>1005.1546</v>
      </c>
      <c r="YF134" s="6">
        <v>-1.9199</v>
      </c>
      <c r="YG134" s="6">
        <v>120.082</v>
      </c>
      <c r="YH134" s="6">
        <v>52.1095</v>
      </c>
      <c r="YI134" s="6">
        <v>-45.464</v>
      </c>
      <c r="YJ134" s="6">
        <v>71.3206</v>
      </c>
      <c r="YK134" s="6">
        <v>656.7483</v>
      </c>
      <c r="YL134" s="6">
        <v>-8.694</v>
      </c>
      <c r="YM134" s="6">
        <v>227.6597</v>
      </c>
      <c r="YN134" s="6">
        <v>-0.1506</v>
      </c>
      <c r="YO134" s="6">
        <v>-142.9269</v>
      </c>
      <c r="YP134" s="6">
        <v>223.3841</v>
      </c>
      <c r="YQ134" s="6">
        <v>-7.7061</v>
      </c>
      <c r="YR134" s="6">
        <v>69.5133</v>
      </c>
      <c r="YS134" s="6">
        <v>-143.2936</v>
      </c>
      <c r="YT134" s="6">
        <v>1162.4909</v>
      </c>
      <c r="YU134" s="6">
        <v>326.4335</v>
      </c>
      <c r="YV134" s="6">
        <v>87.525</v>
      </c>
      <c r="YW134" s="6">
        <v>-1.3218</v>
      </c>
      <c r="YX134" s="6">
        <v>-40.992</v>
      </c>
      <c r="YY134" s="6">
        <v>12.4422</v>
      </c>
      <c r="YZ134" s="6">
        <v>7.8451</v>
      </c>
      <c r="ZA134" s="6">
        <v>48.6465</v>
      </c>
      <c r="ZB134" s="6">
        <v>81.5336</v>
      </c>
      <c r="ZC134" s="6">
        <v>16.6065</v>
      </c>
      <c r="ZD134" s="6">
        <v>165.3491</v>
      </c>
      <c r="ZE134" s="6">
        <v>172.4988</v>
      </c>
      <c r="ZF134" s="6">
        <v>19.0822</v>
      </c>
      <c r="ZG134" s="6">
        <v>162.6905</v>
      </c>
      <c r="ZH134" s="6">
        <v>-71.133</v>
      </c>
      <c r="ZI134" s="6">
        <v>32.9362</v>
      </c>
      <c r="ZJ134" s="6">
        <v>85.8205</v>
      </c>
      <c r="ZK134" s="6">
        <v>14.5855</v>
      </c>
      <c r="ZL134" s="6">
        <v>44.0936</v>
      </c>
      <c r="ZM134" s="6">
        <v>6.6479</v>
      </c>
      <c r="ZN134" s="6">
        <v>-61.3608</v>
      </c>
      <c r="ZO134" s="6">
        <v>54.3579</v>
      </c>
      <c r="ZP134" s="6">
        <v>143.322</v>
      </c>
      <c r="ZQ134" s="6">
        <v>6.5035</v>
      </c>
      <c r="ZR134" s="6">
        <v>22.7269</v>
      </c>
      <c r="ZS134" s="6">
        <v>-56.8352</v>
      </c>
      <c r="ZT134" s="6">
        <v>-98.2409</v>
      </c>
      <c r="ZU134" s="6">
        <v>-88.1656</v>
      </c>
      <c r="ZV134" s="6">
        <v>-100.7415</v>
      </c>
      <c r="ZW134" s="6">
        <v>4.4799</v>
      </c>
      <c r="ZX134" s="6">
        <v>27.7589</v>
      </c>
      <c r="ZY134" s="6">
        <v>16.7787</v>
      </c>
      <c r="ZZ134" s="6">
        <v>321.2375</v>
      </c>
      <c r="AAA134" s="6">
        <v>-12.1415</v>
      </c>
      <c r="AAB134" s="6">
        <v>100.3553</v>
      </c>
      <c r="AAC134" s="6">
        <v>80.97</v>
      </c>
      <c r="AAD134" s="6">
        <v>2.3784</v>
      </c>
      <c r="AAE134" s="6">
        <v>78.6136</v>
      </c>
      <c r="AAF134" s="6">
        <v>29.7839</v>
      </c>
      <c r="AAG134" s="6">
        <v>-63.3962</v>
      </c>
      <c r="AAH134" s="6">
        <v>24.798</v>
      </c>
      <c r="AAI134" s="6">
        <v>1133.5734</v>
      </c>
      <c r="AAJ134" s="6">
        <v>350.724</v>
      </c>
      <c r="AAK134" s="6">
        <v>39.6404</v>
      </c>
      <c r="AAL134" s="6">
        <v>13702.4804</v>
      </c>
      <c r="AAM134" s="6">
        <v>-142.0033</v>
      </c>
      <c r="AAN134" s="6">
        <v>45.1356</v>
      </c>
      <c r="AAO134" s="6">
        <v>223.26</v>
      </c>
      <c r="AAP134" s="6">
        <v>163.2764</v>
      </c>
      <c r="AAQ134" s="6">
        <v>570.2674</v>
      </c>
      <c r="AAR134" s="6">
        <v>136.7546</v>
      </c>
      <c r="AAS134" s="6">
        <v>-105.3326</v>
      </c>
      <c r="AAT134" s="6">
        <v>29.1389</v>
      </c>
      <c r="AAU134" s="6">
        <v>-540.8435</v>
      </c>
      <c r="AAV134" s="6">
        <v>109.7904</v>
      </c>
      <c r="AAW134" s="6">
        <v>-38.8559</v>
      </c>
      <c r="AAX134" s="6">
        <v>2446.8401</v>
      </c>
      <c r="AAY134" s="6">
        <v>977.7843</v>
      </c>
      <c r="AAZ134" s="6">
        <v>-3.2336</v>
      </c>
      <c r="ABA134" s="6">
        <v>28.407</v>
      </c>
      <c r="ABB134" s="6">
        <v>165.3256</v>
      </c>
      <c r="ABC134" s="6">
        <v>257.5323</v>
      </c>
      <c r="ABD134" s="6">
        <v>-13.7212</v>
      </c>
      <c r="ABE134" s="6">
        <v>150.1227</v>
      </c>
      <c r="ABF134" s="6">
        <v>44.6891</v>
      </c>
      <c r="ABG134" s="6">
        <v>-515.8929</v>
      </c>
      <c r="ABH134" s="6">
        <v>29.6931</v>
      </c>
      <c r="ABI134" s="6">
        <v>605.9402</v>
      </c>
      <c r="ABJ134" s="6">
        <v>-1839.8148</v>
      </c>
      <c r="ABK134" s="6">
        <v>36.7604</v>
      </c>
      <c r="ABL134" s="6">
        <v>160.4829</v>
      </c>
      <c r="ABM134" s="6">
        <v>134.0485</v>
      </c>
      <c r="ABN134" s="6">
        <v>-71.8615</v>
      </c>
      <c r="ABO134" s="6">
        <v>-61.8593</v>
      </c>
      <c r="ABP134" s="6">
        <v>-333.4955</v>
      </c>
      <c r="ABQ134" s="6">
        <v>318.8467</v>
      </c>
      <c r="ABR134" s="6">
        <v>21.1219</v>
      </c>
      <c r="ABS134" s="6">
        <v>-262.0642</v>
      </c>
      <c r="ABT134" s="6">
        <v>89.4107</v>
      </c>
      <c r="ABU134" s="6">
        <v>25.095</v>
      </c>
      <c r="ABV134" s="6">
        <v>14.7414</v>
      </c>
      <c r="ABW134" s="6">
        <v>-19.0896</v>
      </c>
      <c r="ABX134" s="6">
        <v>117.3498</v>
      </c>
      <c r="ABY134" s="6">
        <v>161.8033</v>
      </c>
      <c r="ABZ134" s="6">
        <v>63.2227</v>
      </c>
      <c r="ACA134" s="6">
        <v>134.5728</v>
      </c>
      <c r="ACB134" s="6">
        <v>77.1066</v>
      </c>
      <c r="ACC134" s="6">
        <v>14.7835</v>
      </c>
      <c r="ACD134" s="6">
        <v>245.6603</v>
      </c>
      <c r="ACE134" s="6">
        <v>521.7993</v>
      </c>
      <c r="ACF134" s="6">
        <v>-38.5423</v>
      </c>
      <c r="ACG134" s="6">
        <v>23.7558</v>
      </c>
      <c r="ACH134" s="6">
        <v>-108.1625</v>
      </c>
      <c r="ACI134" s="6">
        <v>202.9741</v>
      </c>
      <c r="ACJ134" s="6">
        <v>344.1802</v>
      </c>
      <c r="ACK134" s="6">
        <v>108.472</v>
      </c>
      <c r="ACL134" s="6">
        <v>16.8714</v>
      </c>
      <c r="ACM134" s="6">
        <v>17.3347</v>
      </c>
      <c r="ACN134" s="6">
        <v>127.8935</v>
      </c>
      <c r="ACO134" s="6">
        <v>213.7827</v>
      </c>
      <c r="ACP134" s="6">
        <v>-32.6637</v>
      </c>
      <c r="ACQ134" s="6">
        <v>441.3028</v>
      </c>
      <c r="ACR134" s="6">
        <v>55.9868</v>
      </c>
      <c r="ACS134" s="6">
        <v>1591.2998</v>
      </c>
      <c r="ACT134" s="6">
        <v>-0.9208</v>
      </c>
      <c r="ACU134" s="6">
        <v>165.2036</v>
      </c>
      <c r="ACV134" s="6">
        <v>-79.6299</v>
      </c>
      <c r="ACW134" s="6">
        <v>8.7144</v>
      </c>
      <c r="ACX134" s="6">
        <v>-18.7083</v>
      </c>
      <c r="ACY134" s="6">
        <v>228.8265</v>
      </c>
      <c r="ACZ134" s="6">
        <v>149.8249</v>
      </c>
      <c r="ADA134" s="6">
        <v>467.0787</v>
      </c>
      <c r="ADB134" s="6">
        <v>-14.4916</v>
      </c>
      <c r="ADC134" s="6">
        <v>38.4668</v>
      </c>
      <c r="ADD134" s="6">
        <v>119.2003</v>
      </c>
      <c r="ADE134" s="6">
        <v>13.6726</v>
      </c>
      <c r="ADF134" s="6">
        <v>247.9006</v>
      </c>
      <c r="ADG134" s="6">
        <v>-4344.6464</v>
      </c>
      <c r="ADH134" s="6">
        <v>15.8929</v>
      </c>
      <c r="ADI134" s="6">
        <v>65.4507</v>
      </c>
      <c r="ADJ134" s="6">
        <v>60.0786</v>
      </c>
      <c r="ADK134" s="6">
        <v>1445.8891</v>
      </c>
      <c r="ADL134" s="6">
        <v>132.3262</v>
      </c>
      <c r="ADM134" s="6">
        <v>-20.8742</v>
      </c>
      <c r="ADN134" s="6">
        <v>-21.8727</v>
      </c>
      <c r="ADO134" s="6">
        <v>20.5446</v>
      </c>
      <c r="ADP134" s="6">
        <v>120.5661</v>
      </c>
      <c r="ADQ134" s="6">
        <v>107.4609</v>
      </c>
      <c r="ADR134" s="6">
        <v>-13.9416</v>
      </c>
      <c r="ADS134" s="6">
        <v>-102.005</v>
      </c>
      <c r="ADT134" s="6">
        <v>-27.2832</v>
      </c>
      <c r="ADU134" s="6">
        <v>108.8843</v>
      </c>
      <c r="ADV134" s="6">
        <v>6.9115</v>
      </c>
      <c r="ADW134" s="6">
        <v>-92.7765</v>
      </c>
      <c r="ADX134" s="6">
        <v>-1302.9438</v>
      </c>
      <c r="ADY134" s="6">
        <v>235.1394</v>
      </c>
      <c r="ADZ134" s="6">
        <v>52.8714</v>
      </c>
      <c r="AEA134" s="6">
        <v>20.5857</v>
      </c>
      <c r="AEB134" s="6">
        <v>47.0783</v>
      </c>
      <c r="AEC134" s="6">
        <v>-82.3212</v>
      </c>
      <c r="AED134" s="6">
        <v>120.2542</v>
      </c>
      <c r="AEE134" s="6">
        <v>-777.9926</v>
      </c>
      <c r="AEF134" s="6">
        <v>113.5543</v>
      </c>
      <c r="AEG134" s="6">
        <v>7.9871</v>
      </c>
      <c r="AEH134" s="6">
        <v>254.1023</v>
      </c>
      <c r="AEI134" s="6">
        <v>131.1734</v>
      </c>
      <c r="AEJ134" s="6">
        <v>241.4296</v>
      </c>
      <c r="AEK134" s="6">
        <v>154.4497</v>
      </c>
      <c r="AEL134" s="6">
        <v>35.969</v>
      </c>
      <c r="AEM134" s="6">
        <v>19.8815</v>
      </c>
      <c r="AEN134" s="6">
        <v>104.8141</v>
      </c>
      <c r="AEO134" s="6">
        <v>-324.6525</v>
      </c>
      <c r="AEP134" s="6">
        <v>216.7311</v>
      </c>
      <c r="AEQ134" s="6">
        <v>150.4318</v>
      </c>
      <c r="AER134" s="6">
        <v>34.328</v>
      </c>
      <c r="AES134" s="6">
        <v>131.7104</v>
      </c>
      <c r="AET134" s="6">
        <v>38.5826</v>
      </c>
      <c r="AEU134" s="6">
        <v>-66.9137</v>
      </c>
      <c r="AEV134" s="6">
        <v>-814.7882</v>
      </c>
      <c r="AEW134" s="6">
        <v>-75.052</v>
      </c>
      <c r="AEX134" s="6">
        <v>63.443</v>
      </c>
      <c r="AEY134" s="6">
        <v>-279.0129</v>
      </c>
      <c r="AEZ134" s="6">
        <v>-16.1646</v>
      </c>
      <c r="AFA134" s="6">
        <v>106.3976</v>
      </c>
      <c r="AFB134" s="6">
        <v>-138.1877</v>
      </c>
      <c r="AFC134" s="6">
        <v>-43.9082</v>
      </c>
      <c r="AFD134" s="6">
        <v>692.4926</v>
      </c>
      <c r="AFE134" s="6">
        <v>117.8089</v>
      </c>
      <c r="AFF134" s="6">
        <v>5.883</v>
      </c>
      <c r="AFG134" s="6">
        <v>24.0435</v>
      </c>
      <c r="AFH134" s="6">
        <v>192.9171</v>
      </c>
      <c r="AFI134" s="6">
        <v>195.9516</v>
      </c>
      <c r="AFJ134" s="6">
        <v>28.4838</v>
      </c>
      <c r="AFK134" s="6">
        <v>122.1195</v>
      </c>
      <c r="AFL134" s="6">
        <v>119.3494</v>
      </c>
      <c r="AFM134" s="6">
        <v>-5.3632</v>
      </c>
      <c r="AFN134" s="6">
        <v>97.509</v>
      </c>
      <c r="AFO134" s="6">
        <v>108.403</v>
      </c>
      <c r="AFP134" s="6">
        <v>-92.7783</v>
      </c>
      <c r="AFQ134" s="6">
        <v>1536.7378</v>
      </c>
      <c r="AFR134" s="6">
        <v>139.6239</v>
      </c>
      <c r="AFS134" s="6">
        <v>-86.3633</v>
      </c>
      <c r="AFT134" s="6">
        <v>119.7853</v>
      </c>
      <c r="AFU134" s="6">
        <v>-58.9513</v>
      </c>
      <c r="AFV134" s="6">
        <v>112.3922</v>
      </c>
      <c r="AFW134" s="6">
        <v>33.9846</v>
      </c>
      <c r="AFX134" s="6">
        <v>116.5433</v>
      </c>
      <c r="AFY134" s="6">
        <v>-165.0967</v>
      </c>
      <c r="AFZ134" s="6">
        <v>311.3212</v>
      </c>
      <c r="AGA134" s="6">
        <v>37.9426</v>
      </c>
      <c r="AGB134" s="6">
        <v>-5.5949</v>
      </c>
      <c r="AGC134" s="6">
        <v>431.8385</v>
      </c>
      <c r="AGD134" s="6">
        <v>292.3122</v>
      </c>
      <c r="AGE134" s="6">
        <v>61.7941</v>
      </c>
      <c r="AGF134" s="6">
        <v>4433.5978</v>
      </c>
      <c r="AGG134" s="6">
        <v>110.8302</v>
      </c>
      <c r="AGH134" s="6">
        <v>-37.8496</v>
      </c>
      <c r="AGI134" s="6">
        <v>23.274</v>
      </c>
      <c r="AGJ134" s="6">
        <v>19.5001</v>
      </c>
      <c r="AGK134" s="6">
        <v>-19.9025</v>
      </c>
      <c r="AGL134" s="6">
        <v>430.8939</v>
      </c>
      <c r="AGM134" s="6">
        <v>-37.945</v>
      </c>
      <c r="AGN134" s="6">
        <v>126.2881</v>
      </c>
      <c r="AGO134" s="6">
        <v>-17.5301</v>
      </c>
      <c r="AGP134" s="6">
        <v>19.9573</v>
      </c>
      <c r="AGQ134" s="6">
        <v>178.622</v>
      </c>
      <c r="AGR134" s="6">
        <v>16.4439</v>
      </c>
      <c r="AGS134" s="6">
        <v>28.1457</v>
      </c>
      <c r="AGT134" s="6">
        <v>-16.7988</v>
      </c>
      <c r="AGU134" s="6">
        <v>102.3709</v>
      </c>
      <c r="AGV134" s="6">
        <v>-37.4193</v>
      </c>
      <c r="AGW134" s="6">
        <v>-663.8454</v>
      </c>
      <c r="AGX134" s="6">
        <v>102.4146</v>
      </c>
      <c r="AGY134" s="6">
        <v>54.6898</v>
      </c>
      <c r="AGZ134" s="6">
        <v>53.0981</v>
      </c>
      <c r="AHA134" s="6">
        <v>19.1783</v>
      </c>
      <c r="AHB134" s="6">
        <v>685.2488</v>
      </c>
      <c r="AHC134" s="6">
        <v>-13.4866</v>
      </c>
      <c r="AHD134" s="6">
        <v>185.4717</v>
      </c>
      <c r="AHE134" s="6">
        <v>-3.9578</v>
      </c>
      <c r="AHF134" s="6">
        <v>36.4657</v>
      </c>
      <c r="AHG134" s="6">
        <v>16.5088</v>
      </c>
      <c r="AHH134" s="6">
        <v>71.1741</v>
      </c>
      <c r="AHI134" s="6">
        <v>185.119</v>
      </c>
      <c r="AHJ134" s="6">
        <v>-66.4483</v>
      </c>
      <c r="AHK134" s="6">
        <v>70.6307</v>
      </c>
      <c r="AHL134" s="6">
        <v>8.3901</v>
      </c>
      <c r="AHM134" s="6">
        <v>53.865</v>
      </c>
      <c r="AHN134" s="6">
        <v>-36.9947</v>
      </c>
      <c r="AHO134" s="6">
        <v>-379.6445</v>
      </c>
      <c r="AHP134" s="6">
        <v>79.4966</v>
      </c>
      <c r="AHQ134" s="6">
        <v>-4363.2724</v>
      </c>
      <c r="AHR134" s="6">
        <v>-5804.6824</v>
      </c>
      <c r="AHS134" s="6">
        <v>37.2844</v>
      </c>
      <c r="AHT134" s="6">
        <v>26.4997</v>
      </c>
      <c r="AHU134" s="6">
        <v>10.5739</v>
      </c>
      <c r="AHV134" s="6">
        <v>164.0608</v>
      </c>
      <c r="AHW134" s="6">
        <v>-20.4362</v>
      </c>
      <c r="AHX134" s="6">
        <v>16.7389</v>
      </c>
      <c r="AHY134" s="6">
        <v>116.3166</v>
      </c>
      <c r="AHZ134" s="6">
        <v>-25961.9391</v>
      </c>
      <c r="AIA134" s="6">
        <v>9.3491</v>
      </c>
      <c r="AIB134" s="6">
        <v>213.8958</v>
      </c>
      <c r="AIC134" s="6">
        <v>-26.4949</v>
      </c>
      <c r="AID134" s="6">
        <v>153.1626</v>
      </c>
      <c r="AIE134" s="6">
        <v>434.0067</v>
      </c>
      <c r="AIF134" s="6">
        <v>-78.4898</v>
      </c>
      <c r="AIG134" s="6">
        <v>332.4068</v>
      </c>
      <c r="AIH134" s="6">
        <v>-113.6265</v>
      </c>
      <c r="AII134" s="6">
        <v>139.5164</v>
      </c>
      <c r="AIJ134" s="6">
        <v>47.0441</v>
      </c>
      <c r="AIK134" s="6">
        <v>30.9229</v>
      </c>
      <c r="AIL134" s="6">
        <v>12.4995</v>
      </c>
      <c r="AIM134" s="6">
        <v>52.2416</v>
      </c>
      <c r="AIN134" s="6">
        <v>610.6801</v>
      </c>
      <c r="AIO134" s="6">
        <v>-17.7912</v>
      </c>
      <c r="AIP134" s="6">
        <v>55.6971</v>
      </c>
      <c r="AIQ134" s="6">
        <v>137.1758</v>
      </c>
      <c r="AIR134" s="6">
        <v>62.4829</v>
      </c>
      <c r="AIS134" s="6">
        <v>93.3589</v>
      </c>
      <c r="AIT134" s="6">
        <v>100.3202</v>
      </c>
      <c r="AIU134" s="6">
        <v>178.2042</v>
      </c>
      <c r="AIV134" s="6">
        <v>-34.3991</v>
      </c>
      <c r="AIW134" s="6">
        <v>-27.4484</v>
      </c>
      <c r="AIX134" s="6">
        <v>94.6841</v>
      </c>
      <c r="AIY134" s="6">
        <v>68.1392</v>
      </c>
      <c r="AIZ134" s="6">
        <v>395.9292</v>
      </c>
      <c r="AJA134" s="6">
        <v>51.0285</v>
      </c>
      <c r="AJB134" s="6">
        <v>356.7282</v>
      </c>
      <c r="AJC134" s="6">
        <v>43.4854</v>
      </c>
      <c r="AJD134" s="6">
        <v>734.2731</v>
      </c>
      <c r="AJE134" s="6">
        <v>-8.0978</v>
      </c>
      <c r="AJF134" s="6">
        <v>4.782</v>
      </c>
      <c r="AJG134" s="6">
        <v>15.036</v>
      </c>
      <c r="AJH134" s="6">
        <v>-386.5422</v>
      </c>
      <c r="AJI134" s="6">
        <v>-22.4398</v>
      </c>
      <c r="AJJ134" s="6">
        <v>16.2664</v>
      </c>
      <c r="AJK134" s="6">
        <v>33.287</v>
      </c>
      <c r="AJL134" s="6">
        <v>13.116</v>
      </c>
      <c r="AJM134" s="6">
        <v>50.4571</v>
      </c>
      <c r="AJN134" s="6">
        <v>-1460.034</v>
      </c>
      <c r="AJO134" s="6">
        <v>-24.2326</v>
      </c>
      <c r="AJP134" s="6">
        <v>-12.0736</v>
      </c>
      <c r="AJQ134" s="6">
        <v>207.6998</v>
      </c>
      <c r="AJR134" s="6">
        <v>-4.6039</v>
      </c>
      <c r="AJS134" s="6">
        <v>18.8562</v>
      </c>
      <c r="AJT134" s="6">
        <v>52.4263</v>
      </c>
      <c r="AJU134" s="6">
        <v>-29.3534</v>
      </c>
      <c r="AJV134" s="6">
        <v>783.9676</v>
      </c>
      <c r="AJW134" s="6">
        <v>8.6117</v>
      </c>
      <c r="AJX134" s="6">
        <v>-119.5408</v>
      </c>
      <c r="AJY134" s="6">
        <v>0.2748</v>
      </c>
      <c r="AJZ134" s="6">
        <v>94.1671</v>
      </c>
      <c r="AKA134" s="6">
        <v>-15.768</v>
      </c>
      <c r="AKB134" s="6">
        <v>-912.6519</v>
      </c>
      <c r="AKC134" s="6">
        <v>-161.2794</v>
      </c>
      <c r="AKD134" s="6">
        <v>14.7082</v>
      </c>
      <c r="AKE134" s="6">
        <v>39.3659</v>
      </c>
      <c r="AKF134" s="6">
        <v>451.0815</v>
      </c>
      <c r="AKG134" s="6">
        <v>-129.056</v>
      </c>
      <c r="AKH134" s="6">
        <v>-21.5561</v>
      </c>
      <c r="AKI134" s="6">
        <v>113.7162</v>
      </c>
      <c r="AKJ134" s="6">
        <v>373.5417</v>
      </c>
      <c r="AKK134" s="6">
        <v>32.365</v>
      </c>
      <c r="AKL134" s="6">
        <v>18.4753</v>
      </c>
      <c r="AKM134" s="6">
        <v>289.7729</v>
      </c>
      <c r="AKN134" s="6">
        <v>23.7431</v>
      </c>
      <c r="AKO134" s="6">
        <v>101.377</v>
      </c>
      <c r="AKP134" s="6">
        <v>94.337</v>
      </c>
      <c r="AKQ134" s="6">
        <v>31.442</v>
      </c>
      <c r="AKR134" s="6">
        <v>93.3216</v>
      </c>
      <c r="AKS134" s="6">
        <v>707.645</v>
      </c>
      <c r="AKT134" s="6">
        <v>3.0825</v>
      </c>
      <c r="AKU134" s="6">
        <v>97.0033</v>
      </c>
      <c r="AKV134" s="6">
        <v>23.9519</v>
      </c>
      <c r="AKW134" s="6">
        <v>66.1707</v>
      </c>
      <c r="AKX134" s="6">
        <v>-77.026</v>
      </c>
      <c r="AKY134" s="6">
        <v>10.6869</v>
      </c>
      <c r="AKZ134" s="6">
        <v>113.7515</v>
      </c>
      <c r="ALA134" s="6">
        <v>-19.9209</v>
      </c>
      <c r="ALB134" s="6">
        <v>21.101</v>
      </c>
      <c r="ALC134" s="6">
        <v>10.4525</v>
      </c>
      <c r="ALD134" s="6">
        <v>38.1502</v>
      </c>
      <c r="ALE134" s="6">
        <v>52.8416</v>
      </c>
      <c r="ALF134" s="6">
        <v>10663.0008</v>
      </c>
      <c r="ALG134" s="6">
        <v>10.5044</v>
      </c>
      <c r="ALH134" s="6">
        <v>229.2306</v>
      </c>
      <c r="ALI134" s="6">
        <v>40.186</v>
      </c>
      <c r="ALJ134" s="6">
        <v>138.006</v>
      </c>
      <c r="ALK134" s="6">
        <v>-11.0845</v>
      </c>
      <c r="ALL134" s="6">
        <v>102.7661</v>
      </c>
      <c r="ALM134" s="6">
        <v>50.5428</v>
      </c>
      <c r="ALN134" s="6">
        <v>230.2931</v>
      </c>
      <c r="ALO134" s="6">
        <v>35.4223</v>
      </c>
      <c r="ALP134" s="6">
        <v>117.5604</v>
      </c>
      <c r="ALQ134" s="6">
        <v>5.0203</v>
      </c>
      <c r="ALR134" s="6">
        <v>123.6336</v>
      </c>
      <c r="ALS134" s="6">
        <v>5.437</v>
      </c>
      <c r="ALT134" s="6">
        <v>4194.4207</v>
      </c>
      <c r="ALU134" s="6">
        <v>10.6758</v>
      </c>
      <c r="ALV134" s="6">
        <v>-7.8978</v>
      </c>
      <c r="ALW134" s="6">
        <v>80.9552</v>
      </c>
      <c r="ALX134" s="6">
        <v>-6.2416</v>
      </c>
      <c r="ALY134" s="6">
        <v>11.9564</v>
      </c>
      <c r="ALZ134" s="6">
        <v>-57.4624</v>
      </c>
      <c r="AMA134" s="6">
        <v>204.5131</v>
      </c>
      <c r="AMB134" s="6">
        <v>310.8884</v>
      </c>
      <c r="AMC134" s="6">
        <v>-12.1602</v>
      </c>
      <c r="AMD134" s="6">
        <v>59.8392</v>
      </c>
      <c r="AME134" s="6">
        <v>-42.5268</v>
      </c>
      <c r="AMF134" s="6">
        <v>55.3538</v>
      </c>
      <c r="AMG134" s="6">
        <v>-51.3329</v>
      </c>
      <c r="AMH134" s="6">
        <v>-47.4956</v>
      </c>
      <c r="AMI134" s="6">
        <v>344.4775</v>
      </c>
      <c r="AMJ134" s="6">
        <v>48.5191</v>
      </c>
      <c r="AMK134" s="6">
        <v>137.003</v>
      </c>
      <c r="AML134" s="6">
        <v>106.8879</v>
      </c>
      <c r="AMM134" s="6">
        <v>-50.2344</v>
      </c>
      <c r="AMN134" s="6">
        <v>94.7159</v>
      </c>
      <c r="AMO134" s="6">
        <v>116.2144</v>
      </c>
      <c r="AMP134" s="6">
        <v>62.5734</v>
      </c>
      <c r="AMQ134" s="6">
        <v>21.8323</v>
      </c>
      <c r="AMR134" s="6">
        <v>133.6948</v>
      </c>
      <c r="AMS134" s="6">
        <v>-19.8283</v>
      </c>
      <c r="AMT134" s="6">
        <v>-12.1931</v>
      </c>
      <c r="AMU134" s="6">
        <v>353.1533</v>
      </c>
      <c r="AMV134" s="6">
        <v>43.5946</v>
      </c>
      <c r="AMW134" s="6">
        <v>-351.9833</v>
      </c>
      <c r="AMX134" s="6">
        <v>-52.1296</v>
      </c>
      <c r="AMY134" s="6">
        <v>352.3495</v>
      </c>
      <c r="AMZ134" s="6">
        <v>9.8337</v>
      </c>
      <c r="ANA134" s="6">
        <v>122.146</v>
      </c>
      <c r="ANB134" s="6">
        <v>46.2265</v>
      </c>
      <c r="ANC134" s="6">
        <v>42.8758</v>
      </c>
      <c r="AND134" s="6">
        <v>41.733</v>
      </c>
      <c r="ANE134" s="6">
        <v>119.0056</v>
      </c>
      <c r="ANF134" s="6">
        <v>-43.0684</v>
      </c>
      <c r="ANG134" s="6">
        <v>192.5452</v>
      </c>
      <c r="ANH134" s="6">
        <v>23.137</v>
      </c>
      <c r="ANI134" s="6">
        <v>20.8612</v>
      </c>
      <c r="ANJ134" s="6">
        <v>176.0529</v>
      </c>
      <c r="ANK134" s="6">
        <v>91.2962</v>
      </c>
      <c r="ANL134" s="6">
        <v>32.9121</v>
      </c>
      <c r="ANM134" s="6">
        <v>145.1116</v>
      </c>
      <c r="ANN134" s="6">
        <v>-99.8314</v>
      </c>
      <c r="ANO134" s="6">
        <v>12.7025</v>
      </c>
      <c r="ANP134" s="6">
        <v>234.8141</v>
      </c>
      <c r="ANQ134" s="6">
        <v>-62.2372</v>
      </c>
      <c r="ANR134" s="6">
        <v>-205.0604</v>
      </c>
      <c r="ANS134" s="6">
        <v>-26.5603</v>
      </c>
      <c r="ANT134" s="6">
        <v>-4.8625</v>
      </c>
      <c r="ANU134" s="6">
        <v>61.8377</v>
      </c>
      <c r="ANV134" s="6">
        <v>81.6225</v>
      </c>
      <c r="ANW134" s="6">
        <v>-7.9182</v>
      </c>
      <c r="ANX134" s="6">
        <v>66.497</v>
      </c>
      <c r="ANY134" s="6">
        <v>47.7718</v>
      </c>
      <c r="ANZ134" s="6">
        <v>-0.9731</v>
      </c>
      <c r="AOA134" s="6">
        <v>-42.7103</v>
      </c>
      <c r="AOB134" s="6">
        <v>131.0188</v>
      </c>
      <c r="AOC134" s="6">
        <v>-13.6279</v>
      </c>
      <c r="AOD134" s="6">
        <v>67.0626</v>
      </c>
      <c r="AOE134" s="6">
        <v>59.8315</v>
      </c>
      <c r="AOF134" s="6">
        <v>2439.3657</v>
      </c>
      <c r="AOG134" s="6">
        <v>38.1962</v>
      </c>
      <c r="AOH134" s="6">
        <v>9.1387</v>
      </c>
      <c r="AOI134" s="6">
        <v>-20.5987</v>
      </c>
      <c r="AOJ134" s="6">
        <v>45.6405</v>
      </c>
      <c r="AOK134" s="6">
        <v>586.3728</v>
      </c>
      <c r="AOL134" s="6">
        <v>61.996</v>
      </c>
      <c r="AOM134" s="6">
        <v>817.2075</v>
      </c>
      <c r="AON134" s="6">
        <v>263.2242</v>
      </c>
      <c r="AOO134" s="6">
        <v>75.7711</v>
      </c>
      <c r="AOP134" s="6">
        <v>-14.9643</v>
      </c>
      <c r="AOQ134" s="6">
        <v>103.6439</v>
      </c>
      <c r="AOR134" s="6">
        <v>8.9342</v>
      </c>
      <c r="AOS134" s="6">
        <v>-27.5962</v>
      </c>
      <c r="AOT134" s="6">
        <v>6.0437</v>
      </c>
      <c r="AOU134" s="6">
        <v>11.0645</v>
      </c>
      <c r="AOV134" s="6">
        <v>512.5036</v>
      </c>
      <c r="AOW134" s="6">
        <v>50.0957</v>
      </c>
      <c r="AOX134" s="6">
        <v>6193.5161</v>
      </c>
      <c r="AOY134" s="6">
        <v>463.0099</v>
      </c>
      <c r="AOZ134" s="6">
        <v>12.9139</v>
      </c>
      <c r="APA134" s="6">
        <v>845.844</v>
      </c>
      <c r="APB134" s="6">
        <v>12.2432</v>
      </c>
      <c r="APC134" s="6">
        <v>31.0433</v>
      </c>
      <c r="APD134" s="6">
        <v>35.9786</v>
      </c>
      <c r="APE134" s="6">
        <v>1117.8843</v>
      </c>
      <c r="APF134" s="6">
        <v>-400.3117</v>
      </c>
      <c r="APG134" s="6">
        <v>68.1334</v>
      </c>
      <c r="APH134" s="6">
        <v>-1920.606</v>
      </c>
      <c r="API134" s="6">
        <v>177.3865</v>
      </c>
      <c r="APJ134" s="6">
        <v>19.2705</v>
      </c>
      <c r="APK134" s="6">
        <v>3.1174</v>
      </c>
      <c r="APL134" s="6">
        <v>72.4626</v>
      </c>
      <c r="APM134" s="6">
        <v>22.1882</v>
      </c>
      <c r="APN134" s="6">
        <v>19.1898</v>
      </c>
      <c r="APO134" s="6">
        <v>4.0838</v>
      </c>
      <c r="APP134" s="6">
        <v>-110.9192</v>
      </c>
      <c r="APQ134" s="6">
        <v>10.4792</v>
      </c>
      <c r="APR134" s="6">
        <v>8.9855</v>
      </c>
      <c r="APS134" s="6">
        <v>-214.2023</v>
      </c>
      <c r="APT134" s="6">
        <v>63.7234</v>
      </c>
      <c r="APU134" s="6">
        <v>22.49</v>
      </c>
      <c r="APV134" s="6">
        <v>31.2307</v>
      </c>
      <c r="APW134" s="6">
        <v>-585.6333</v>
      </c>
      <c r="APX134" s="6">
        <v>-104.6455</v>
      </c>
      <c r="APY134" s="6">
        <v>251.3603</v>
      </c>
      <c r="APZ134" s="6">
        <v>-496.4264</v>
      </c>
      <c r="AQA134" s="6">
        <v>27.9023</v>
      </c>
      <c r="AQB134" s="6">
        <v>-19.3578</v>
      </c>
      <c r="AQC134" s="6">
        <v>95.104</v>
      </c>
      <c r="AQD134" s="6">
        <v>1296.8339</v>
      </c>
      <c r="AQE134" s="6">
        <v>-30.2577</v>
      </c>
      <c r="AQF134" s="6">
        <v>2633.5287</v>
      </c>
      <c r="AQG134" s="6">
        <v>-198.7336</v>
      </c>
      <c r="AQH134" s="6">
        <v>-95.5467</v>
      </c>
      <c r="AQI134" s="6">
        <v>290.5362</v>
      </c>
      <c r="AQJ134" s="6">
        <v>2.0681</v>
      </c>
      <c r="AQK134" s="6">
        <v>-108.0064</v>
      </c>
      <c r="AQL134" s="6">
        <v>22.2477</v>
      </c>
      <c r="AQM134" s="6">
        <v>-12.6132</v>
      </c>
      <c r="AQN134" s="6">
        <v>1.2906</v>
      </c>
      <c r="AQO134" s="6">
        <v>-17.048</v>
      </c>
      <c r="AQP134" s="6">
        <v>157.0583</v>
      </c>
      <c r="AQQ134" s="6">
        <v>-40.0287</v>
      </c>
      <c r="AQR134" s="6">
        <v>-15.7394</v>
      </c>
      <c r="AQS134" s="6">
        <v>-5.8837</v>
      </c>
      <c r="AQT134" s="6">
        <v>28.1287</v>
      </c>
      <c r="AQU134" s="6">
        <v>3.4398</v>
      </c>
      <c r="AQV134" s="6">
        <v>24.8147</v>
      </c>
      <c r="AQW134" s="6">
        <v>-496.268</v>
      </c>
      <c r="AQX134" s="6">
        <v>129.1591</v>
      </c>
      <c r="AQY134" s="6">
        <v>141.4977</v>
      </c>
      <c r="AQZ134" s="6">
        <v>-4.1599</v>
      </c>
      <c r="ARA134" s="6">
        <v>130.5382</v>
      </c>
      <c r="ARB134" s="6">
        <v>-143.3454</v>
      </c>
      <c r="ARC134" s="6">
        <v>3.5495</v>
      </c>
      <c r="ARD134" s="6">
        <v>-56.7104</v>
      </c>
      <c r="ARE134" s="6">
        <v>-31.4413</v>
      </c>
      <c r="ARF134" s="6">
        <v>8.7841</v>
      </c>
      <c r="ARG134" s="6">
        <v>-340.947</v>
      </c>
      <c r="ARH134" s="6">
        <v>196.8315</v>
      </c>
      <c r="ARI134" s="6">
        <v>-10.5969</v>
      </c>
      <c r="ARJ134" s="6">
        <v>-1165.2249</v>
      </c>
      <c r="ARK134" s="6">
        <v>-5.7217</v>
      </c>
      <c r="ARL134" s="6">
        <v>32.2363</v>
      </c>
      <c r="ARM134" s="6">
        <v>-22.1045</v>
      </c>
      <c r="ARN134" s="6">
        <v>-97.6075</v>
      </c>
      <c r="ARO134" s="6">
        <v>20.4022</v>
      </c>
      <c r="ARP134" s="6">
        <v>42.0742</v>
      </c>
      <c r="ARQ134" s="6">
        <v>-1.2747</v>
      </c>
      <c r="ARR134" s="6">
        <v>47.3425</v>
      </c>
      <c r="ARS134" s="6">
        <v>252.7765</v>
      </c>
      <c r="ART134" s="6">
        <v>-11.7829</v>
      </c>
      <c r="ARU134" s="6">
        <v>-45.1584</v>
      </c>
      <c r="ARV134" s="6">
        <v>188.2606</v>
      </c>
      <c r="ARW134" s="6">
        <v>-255.5571</v>
      </c>
      <c r="ARX134" s="6">
        <v>-89.1247</v>
      </c>
      <c r="ARY134" s="6">
        <v>1165.1806</v>
      </c>
      <c r="ARZ134" s="6">
        <v>630.6965</v>
      </c>
      <c r="ASA134" s="6">
        <v>-917.4127</v>
      </c>
      <c r="ASB134" s="6">
        <v>18.7345</v>
      </c>
      <c r="ASC134" s="6">
        <v>149.2399</v>
      </c>
      <c r="ASD134" s="6">
        <v>253.0731</v>
      </c>
      <c r="ASE134" s="6">
        <v>-4.2797</v>
      </c>
      <c r="ASF134" s="6">
        <v>29.8586</v>
      </c>
      <c r="ASG134" s="6">
        <v>44.2348</v>
      </c>
      <c r="ASH134" s="6">
        <v>-46.6511</v>
      </c>
      <c r="ASI134" s="6">
        <v>7.8322</v>
      </c>
      <c r="ASJ134" s="6">
        <v>-58.4373</v>
      </c>
      <c r="ASK134" s="6">
        <v>91.746</v>
      </c>
      <c r="ASL134" s="6">
        <v>10.5136</v>
      </c>
      <c r="ASM134" s="6">
        <v>26.1919</v>
      </c>
      <c r="ASN134" s="6">
        <v>12.2913</v>
      </c>
      <c r="ASO134" s="6">
        <v>51.4363</v>
      </c>
      <c r="ASP134" s="6">
        <v>523.0919</v>
      </c>
      <c r="ASQ134" s="6">
        <v>133.6318</v>
      </c>
      <c r="ASR134" s="6">
        <v>53.417</v>
      </c>
      <c r="ASS134" s="6">
        <v>262.2758</v>
      </c>
      <c r="AST134" s="6">
        <v>-161.4742</v>
      </c>
      <c r="ASU134" s="6">
        <v>16.1973</v>
      </c>
      <c r="ASV134" s="6">
        <v>182.315</v>
      </c>
      <c r="ASW134" s="6">
        <v>-1729.8755</v>
      </c>
      <c r="ASX134" s="6">
        <v>377.295</v>
      </c>
      <c r="ASY134" s="6">
        <v>15.6244</v>
      </c>
      <c r="ASZ134" s="6">
        <v>116.6326</v>
      </c>
      <c r="ATA134" s="6">
        <v>104.3303</v>
      </c>
      <c r="ATB134" s="6">
        <v>21.3883</v>
      </c>
      <c r="ATC134" s="6">
        <v>-3692.7974</v>
      </c>
      <c r="ATD134" s="6">
        <v>-54.3915</v>
      </c>
      <c r="ATE134" s="6">
        <v>15.2357</v>
      </c>
      <c r="ATF134" s="6">
        <v>-10.6418</v>
      </c>
      <c r="ATG134" s="6">
        <v>-1222.5543</v>
      </c>
      <c r="ATH134" s="6">
        <v>80.8807</v>
      </c>
      <c r="ATI134" s="6">
        <v>-67.386</v>
      </c>
      <c r="ATJ134" s="6">
        <v>84.7009</v>
      </c>
      <c r="ATK134" s="6">
        <v>132.5464</v>
      </c>
      <c r="ATL134" s="6">
        <v>103.8378</v>
      </c>
      <c r="ATM134" s="6">
        <v>23.0285</v>
      </c>
      <c r="ATN134" s="6">
        <v>-1396.9715</v>
      </c>
      <c r="ATO134" s="6">
        <v>-26.5573</v>
      </c>
      <c r="ATP134" s="6">
        <v>44.9377</v>
      </c>
      <c r="ATQ134" s="6">
        <v>17.6826</v>
      </c>
      <c r="ATR134" s="6">
        <v>-50.1423</v>
      </c>
      <c r="ATS134" s="6">
        <v>305.7818</v>
      </c>
      <c r="ATT134" s="6">
        <v>1595.9234</v>
      </c>
      <c r="ATU134" s="6">
        <v>34.5043</v>
      </c>
      <c r="ATV134" s="6">
        <v>163.3599</v>
      </c>
      <c r="ATW134" s="6">
        <v>-53.8512</v>
      </c>
      <c r="ATX134" s="6">
        <v>26.8631</v>
      </c>
      <c r="ATY134" s="6">
        <v>21.683</v>
      </c>
      <c r="ATZ134" s="6">
        <v>1648.9255</v>
      </c>
      <c r="AUA134" s="6">
        <v>-9.0826</v>
      </c>
      <c r="AUB134" s="6">
        <v>17.9236</v>
      </c>
      <c r="AUC134" s="6">
        <v>7.2212</v>
      </c>
      <c r="AUD134" s="6">
        <v>-1237.5406</v>
      </c>
      <c r="AUE134" s="6">
        <v>-5.2215</v>
      </c>
      <c r="AUF134" s="6">
        <v>-105.2679</v>
      </c>
      <c r="AUG134" s="6">
        <v>40.2814</v>
      </c>
      <c r="AUH134" s="6">
        <v>-712.4773</v>
      </c>
      <c r="AUI134" s="6">
        <v>39.622</v>
      </c>
      <c r="AUJ134" s="6">
        <v>-120.9426</v>
      </c>
      <c r="AUK134" s="6">
        <v>-3.9099</v>
      </c>
      <c r="AUL134" s="6">
        <v>35.6058</v>
      </c>
      <c r="AUM134" s="6">
        <v>101.5998</v>
      </c>
      <c r="AUN134" s="6">
        <v>33.895</v>
      </c>
      <c r="AUO134" s="6">
        <v>36.8886</v>
      </c>
      <c r="AUP134" s="6">
        <v>-97.3191</v>
      </c>
      <c r="AUQ134" s="6">
        <v>149.0493</v>
      </c>
      <c r="AUR134" s="6">
        <v>56.4758</v>
      </c>
      <c r="AUS134" s="6">
        <v>-92.7188</v>
      </c>
      <c r="AUT134" s="6">
        <v>2.2366</v>
      </c>
      <c r="AUU134" s="6">
        <v>1006.331</v>
      </c>
      <c r="AUV134" s="6">
        <v>181.5201</v>
      </c>
      <c r="AUW134" s="6">
        <v>-13.0186</v>
      </c>
      <c r="AUX134" s="6">
        <v>-258.4513</v>
      </c>
      <c r="AUY134" s="6">
        <v>-537.8464</v>
      </c>
      <c r="AUZ134" s="6">
        <v>20.1774</v>
      </c>
      <c r="AVA134" s="6">
        <v>26.8845</v>
      </c>
      <c r="AVB134" s="6">
        <v>0.8728</v>
      </c>
      <c r="AVC134" s="6">
        <v>131.0735</v>
      </c>
      <c r="AVD134" s="6">
        <v>1995.3807</v>
      </c>
      <c r="AVE134" s="6">
        <v>-83.8817</v>
      </c>
      <c r="AVF134" s="6">
        <v>164.8673</v>
      </c>
      <c r="AVG134" s="6">
        <v>222.1454</v>
      </c>
      <c r="AVH134" s="6">
        <v>20.6146</v>
      </c>
      <c r="AVI134" s="6">
        <v>-605.8875</v>
      </c>
      <c r="AVJ134" s="6">
        <v>-49.456</v>
      </c>
      <c r="AVK134" s="6">
        <v>8.3178</v>
      </c>
      <c r="AVL134" s="6">
        <v>50.3968</v>
      </c>
      <c r="AVM134" s="6">
        <v>290.0635</v>
      </c>
      <c r="AVN134" s="6">
        <v>-83.8322</v>
      </c>
      <c r="AVO134" s="6">
        <v>717.9527</v>
      </c>
      <c r="AVP134" s="6">
        <v>65.9865</v>
      </c>
      <c r="AVQ134" s="6">
        <v>307.7542</v>
      </c>
      <c r="AVR134" s="6">
        <v>4.6818</v>
      </c>
      <c r="AVS134" s="6">
        <v>-49.5736</v>
      </c>
      <c r="AVT134" s="6">
        <v>995.4591</v>
      </c>
      <c r="AVU134" s="6">
        <v>-715.427</v>
      </c>
      <c r="AVV134" s="6">
        <v>-911.987</v>
      </c>
      <c r="AVW134" s="6">
        <v>90.9627</v>
      </c>
      <c r="AVX134" s="6">
        <v>73.3696</v>
      </c>
      <c r="AVY134" s="6">
        <v>146.9426</v>
      </c>
      <c r="AVZ134" s="6">
        <v>-66.2753</v>
      </c>
      <c r="AWA134" s="6">
        <v>-103.9489</v>
      </c>
      <c r="AWB134" s="6">
        <v>83.1212</v>
      </c>
      <c r="AWC134" s="6">
        <v>105.2965</v>
      </c>
      <c r="AWD134" s="6">
        <v>8347.5653</v>
      </c>
      <c r="AWE134" s="6">
        <v>215.198</v>
      </c>
      <c r="AWF134" s="6">
        <v>91.0169</v>
      </c>
      <c r="AWG134" s="6">
        <v>17.5086</v>
      </c>
      <c r="AWH134" s="6">
        <v>248.7381</v>
      </c>
      <c r="AWI134" s="6">
        <v>164.0743</v>
      </c>
      <c r="AWJ134" s="6">
        <v>840.9006</v>
      </c>
      <c r="AWK134" s="6">
        <v>-2749.6709</v>
      </c>
      <c r="AWL134" s="6">
        <v>7907.4434</v>
      </c>
      <c r="AWM134" s="6">
        <v>154.8273</v>
      </c>
      <c r="AWN134" s="6">
        <v>-67.247</v>
      </c>
      <c r="AWO134" s="6">
        <v>-43.6085</v>
      </c>
      <c r="AWP134" s="6">
        <v>-84.1688</v>
      </c>
      <c r="AWQ134" s="6">
        <v>152.1038</v>
      </c>
      <c r="AWR134" s="6">
        <v>4.0693</v>
      </c>
      <c r="AWS134" s="6">
        <v>24.1306</v>
      </c>
      <c r="AWT134" s="6">
        <v>32.9897</v>
      </c>
      <c r="AWU134" s="6">
        <v>-91.1181</v>
      </c>
      <c r="AWV134" s="6">
        <v>56.8134</v>
      </c>
      <c r="AWW134" s="6">
        <v>-25.9745</v>
      </c>
      <c r="AWX134" s="6">
        <v>334.7196</v>
      </c>
      <c r="AWY134" s="6">
        <v>151.8656</v>
      </c>
      <c r="AWZ134" s="6">
        <v>147.2662</v>
      </c>
      <c r="AXA134" s="6">
        <v>13.4072</v>
      </c>
      <c r="AXB134" s="6">
        <v>48.7209</v>
      </c>
      <c r="AXC134" s="6">
        <v>-18.2059</v>
      </c>
      <c r="AXD134" s="6">
        <v>12.1609</v>
      </c>
      <c r="AXE134" s="6">
        <v>7.9127</v>
      </c>
      <c r="AXF134" s="6">
        <v>8.4058</v>
      </c>
      <c r="AXG134" s="6">
        <v>16.8669</v>
      </c>
      <c r="AXH134" s="6">
        <v>1.1944</v>
      </c>
      <c r="AXI134" s="6">
        <v>112.8639</v>
      </c>
      <c r="AXJ134" s="6">
        <v>36.0649</v>
      </c>
      <c r="AXK134" s="6">
        <v>73.6192</v>
      </c>
      <c r="AXL134" s="6">
        <v>-95.2499</v>
      </c>
      <c r="AXM134" s="6">
        <v>164.1675</v>
      </c>
      <c r="AXN134" s="6">
        <v>189.7139</v>
      </c>
      <c r="AXO134" s="6">
        <v>72.9218</v>
      </c>
      <c r="AXP134" s="6">
        <v>-23.2975</v>
      </c>
      <c r="AXQ134" s="6">
        <v>-42.4583</v>
      </c>
      <c r="AXR134" s="6">
        <v>6.3817</v>
      </c>
      <c r="AXS134" s="6">
        <v>177.7682</v>
      </c>
      <c r="AXT134" s="6">
        <v>4.3962</v>
      </c>
      <c r="AXU134" s="6">
        <v>21.7115</v>
      </c>
      <c r="AXV134" s="6">
        <v>-51.1757</v>
      </c>
      <c r="AXW134" s="6">
        <v>-1563.8836</v>
      </c>
      <c r="AXX134" s="6">
        <v>-21.4843</v>
      </c>
      <c r="AXY134" s="6">
        <v>16.5162</v>
      </c>
      <c r="AXZ134" s="6">
        <v>29.3591</v>
      </c>
      <c r="AYA134" s="6">
        <v>13.9538</v>
      </c>
      <c r="AYB134" s="6">
        <v>51.7006</v>
      </c>
      <c r="AYC134" s="6">
        <v>575.8858</v>
      </c>
      <c r="AYD134" s="6">
        <v>-29.9694</v>
      </c>
      <c r="AYE134" s="6">
        <v>39.631</v>
      </c>
      <c r="AYF134" s="6">
        <v>82.7336</v>
      </c>
      <c r="AYG134" s="6">
        <v>48.1677</v>
      </c>
      <c r="AYH134" s="6">
        <v>206.3649</v>
      </c>
      <c r="AYI134" s="6">
        <v>235.3534</v>
      </c>
      <c r="AYJ134" s="6">
        <v>206.9</v>
      </c>
      <c r="AYK134" s="6">
        <v>33.0468</v>
      </c>
      <c r="AYL134" s="6">
        <v>9.0044</v>
      </c>
      <c r="AYM134" s="6">
        <v>50.6894</v>
      </c>
      <c r="AYN134" s="6">
        <v>167.3784</v>
      </c>
      <c r="AYO134" s="6">
        <v>198.0347</v>
      </c>
      <c r="AYP134" s="6">
        <v>101.8185</v>
      </c>
      <c r="AYQ134" s="6">
        <v>-6.6492</v>
      </c>
      <c r="AYR134" s="6">
        <v>111.1081</v>
      </c>
      <c r="AYS134" s="6">
        <v>198.9553</v>
      </c>
      <c r="AYT134" s="6">
        <v>-43.0395</v>
      </c>
      <c r="AYU134" s="6">
        <v>29.5401</v>
      </c>
      <c r="AYV134" s="6">
        <v>2.7421</v>
      </c>
      <c r="AYW134" s="6">
        <v>21.5927</v>
      </c>
      <c r="AYX134" s="6">
        <v>-797.9422</v>
      </c>
      <c r="AYY134" s="6">
        <v>14.1991</v>
      </c>
      <c r="AYZ134" s="6">
        <v>-23.009</v>
      </c>
      <c r="AZA134" s="6">
        <v>641.7939</v>
      </c>
      <c r="AZB134" s="6">
        <v>18.5607</v>
      </c>
      <c r="AZC134" s="6">
        <v>-29.0403</v>
      </c>
      <c r="AZD134" s="6">
        <v>-16.8948</v>
      </c>
      <c r="AZE134" s="6">
        <v>-24.9423</v>
      </c>
      <c r="AZF134" s="6">
        <v>68.8569</v>
      </c>
      <c r="AZG134" s="6">
        <v>13.6177</v>
      </c>
      <c r="AZH134" s="6">
        <v>137.5244</v>
      </c>
      <c r="AZI134" s="6">
        <v>-12.8127</v>
      </c>
      <c r="AZJ134" s="6">
        <v>16.9113</v>
      </c>
      <c r="AZK134" s="6">
        <v>153.2671</v>
      </c>
      <c r="AZL134" s="6">
        <v>91.7752</v>
      </c>
      <c r="AZM134" s="6">
        <v>83.8647</v>
      </c>
      <c r="AZN134" s="6">
        <v>61.2438</v>
      </c>
      <c r="AZO134" s="6">
        <v>19.3375</v>
      </c>
      <c r="AZP134" s="6">
        <v>105.2438</v>
      </c>
      <c r="AZQ134" s="6">
        <v>-10.2527</v>
      </c>
      <c r="AZR134" s="6">
        <v>494.5703</v>
      </c>
      <c r="AZS134" s="6">
        <v>68.948</v>
      </c>
      <c r="AZT134" s="6">
        <v>133.7345</v>
      </c>
      <c r="AZU134" s="6">
        <v>36.1517</v>
      </c>
      <c r="AZV134" s="6">
        <v>-54.639</v>
      </c>
      <c r="AZW134" s="6">
        <v>32.9809</v>
      </c>
      <c r="AZX134" s="6">
        <v>14.1162</v>
      </c>
      <c r="AZY134" s="6">
        <v>672.4699</v>
      </c>
      <c r="AZZ134" s="6">
        <v>15.9573</v>
      </c>
      <c r="BAA134" s="6">
        <v>121.5278</v>
      </c>
      <c r="BAB134" s="6">
        <v>0.2481</v>
      </c>
      <c r="BAC134" s="6">
        <v>25.8218</v>
      </c>
      <c r="BAD134" s="6">
        <v>178.2385</v>
      </c>
      <c r="BAE134" s="6">
        <v>4.3254</v>
      </c>
      <c r="BAF134" s="6">
        <v>2.3111</v>
      </c>
      <c r="BAG134" s="6">
        <v>-500.387</v>
      </c>
      <c r="BAH134" s="6">
        <v>-971.0152</v>
      </c>
      <c r="BAI134" s="6">
        <v>3.7316</v>
      </c>
      <c r="BAJ134" s="6">
        <v>59.4725</v>
      </c>
      <c r="BAK134" s="6">
        <v>-0.392</v>
      </c>
      <c r="BAL134" s="6">
        <v>27.643</v>
      </c>
      <c r="BAM134" s="6">
        <v>11.4607</v>
      </c>
      <c r="BAN134" s="6">
        <v>2.6617</v>
      </c>
      <c r="BAO134" s="6">
        <v>-86.5761</v>
      </c>
      <c r="BAP134" s="6">
        <v>21.5028</v>
      </c>
      <c r="BAQ134" s="6">
        <v>1.0406</v>
      </c>
      <c r="BAR134" s="6">
        <v>-45.1849</v>
      </c>
      <c r="BAS134" s="6">
        <v>176.9695</v>
      </c>
      <c r="BAT134" s="6">
        <v>-18.4878</v>
      </c>
      <c r="BAU134" s="6">
        <v>44.2566</v>
      </c>
      <c r="BAV134" s="6">
        <v>25.7439</v>
      </c>
      <c r="BAW134" s="6">
        <v>41.5416</v>
      </c>
      <c r="BAX134" s="6">
        <v>39.7009</v>
      </c>
      <c r="BAY134" s="6">
        <v>24.9749</v>
      </c>
      <c r="BAZ134" s="6">
        <v>13.6131</v>
      </c>
      <c r="BBA134" s="6">
        <v>-51.5077</v>
      </c>
      <c r="BBB134" s="6">
        <v>108.6488</v>
      </c>
      <c r="BBC134" s="6">
        <v>75.727</v>
      </c>
      <c r="BBD134" s="6">
        <v>-24.709</v>
      </c>
      <c r="BBE134" s="6">
        <v>64.9653</v>
      </c>
      <c r="BBF134" s="6">
        <v>97.628</v>
      </c>
      <c r="BBG134" s="6">
        <v>294.8204</v>
      </c>
      <c r="BBH134" s="6">
        <v>205.1822</v>
      </c>
      <c r="BBI134" s="6">
        <v>1.2267</v>
      </c>
      <c r="BBJ134" s="6">
        <v>-62.7477</v>
      </c>
      <c r="BBK134" s="6">
        <v>1.3066</v>
      </c>
      <c r="BBL134" s="6">
        <v>75.6294</v>
      </c>
      <c r="BBM134" s="6">
        <v>1.3041</v>
      </c>
      <c r="BBN134" s="6">
        <v>36.5642</v>
      </c>
    </row>
    <row r="135" spans="1:1418">
      <c r="A135" s="5">
        <v>44347</v>
      </c>
      <c r="B135" s="6">
        <v>4.1472</v>
      </c>
      <c r="C135" s="6">
        <v>9.2335</v>
      </c>
      <c r="D135" s="6">
        <v>1402.5572</v>
      </c>
      <c r="E135" s="6">
        <v>20.5665</v>
      </c>
      <c r="F135" s="6">
        <v>-357.0406</v>
      </c>
      <c r="G135" s="6">
        <v>104.2183</v>
      </c>
      <c r="H135" s="6">
        <v>1.4551</v>
      </c>
      <c r="I135" s="6">
        <v>1.5902</v>
      </c>
      <c r="J135" s="6">
        <v>138.284</v>
      </c>
      <c r="K135" s="6">
        <v>-120.6725</v>
      </c>
      <c r="L135" s="6">
        <v>951.1958</v>
      </c>
      <c r="M135" s="6">
        <v>160.7405</v>
      </c>
      <c r="N135" s="6">
        <v>32.0367</v>
      </c>
      <c r="O135" s="6">
        <v>166.5543</v>
      </c>
      <c r="P135" s="6">
        <v>149.1845</v>
      </c>
      <c r="Q135" s="6">
        <v>-62.8279</v>
      </c>
      <c r="R135" s="6">
        <v>206.9375</v>
      </c>
      <c r="S135" s="6">
        <v>176.7926</v>
      </c>
      <c r="T135" s="6">
        <v>26.5623</v>
      </c>
      <c r="U135" s="6">
        <v>-27.9214</v>
      </c>
      <c r="V135" s="6">
        <v>26.4817</v>
      </c>
      <c r="W135" s="6">
        <v>-51.2809</v>
      </c>
      <c r="X135" s="6">
        <v>31.3376</v>
      </c>
      <c r="Y135" s="6">
        <v>-3.4544</v>
      </c>
      <c r="Z135" s="6">
        <v>8.0226</v>
      </c>
      <c r="AA135" s="6">
        <v>-55.4767</v>
      </c>
      <c r="AB135" s="6">
        <v>53.918</v>
      </c>
      <c r="AC135" s="6">
        <v>542.9041</v>
      </c>
      <c r="AD135" s="6">
        <v>-4.5536</v>
      </c>
      <c r="AE135" s="6">
        <v>-79.039</v>
      </c>
      <c r="AF135" s="6">
        <v>389.9052</v>
      </c>
      <c r="AG135" s="6">
        <v>10.334</v>
      </c>
      <c r="AH135" s="6">
        <v>26.1841</v>
      </c>
      <c r="AI135" s="6">
        <v>101.1073</v>
      </c>
      <c r="AJ135" s="6">
        <v>-2.0345</v>
      </c>
      <c r="AK135" s="6">
        <v>-1698.4768</v>
      </c>
      <c r="AL135" s="6">
        <v>340.3137</v>
      </c>
      <c r="AM135" s="6">
        <v>940.5479</v>
      </c>
      <c r="AN135" s="6">
        <v>64.6721</v>
      </c>
      <c r="AO135" s="6">
        <v>7.9316</v>
      </c>
      <c r="AP135" s="6">
        <v>20.8427</v>
      </c>
      <c r="AQ135" s="6">
        <v>9.4954</v>
      </c>
      <c r="AR135" s="6">
        <v>9.8655</v>
      </c>
      <c r="AS135" s="6">
        <v>35.7524</v>
      </c>
      <c r="AT135" s="6">
        <v>-2012.7072</v>
      </c>
      <c r="AU135" s="6">
        <v>14.5033</v>
      </c>
      <c r="AV135" s="6">
        <v>-42.7101</v>
      </c>
      <c r="AW135" s="6">
        <v>-107.4608</v>
      </c>
      <c r="AX135" s="6">
        <v>26.307</v>
      </c>
      <c r="AY135" s="6">
        <v>-32.537</v>
      </c>
      <c r="AZ135" s="6">
        <v>-33.569</v>
      </c>
      <c r="BA135" s="6">
        <v>19.3671</v>
      </c>
      <c r="BB135" s="6">
        <v>5.8354</v>
      </c>
      <c r="BC135" s="6">
        <v>174.7994</v>
      </c>
      <c r="BD135" s="6">
        <v>-2026.0781</v>
      </c>
      <c r="BE135" s="6">
        <v>25.6284</v>
      </c>
      <c r="BF135" s="6">
        <v>10.2928</v>
      </c>
      <c r="BG135" s="6">
        <v>68.626</v>
      </c>
      <c r="BH135" s="6">
        <v>100.9516</v>
      </c>
      <c r="BI135" s="6">
        <v>2040.3837</v>
      </c>
      <c r="BJ135" s="6">
        <v>697.2227</v>
      </c>
      <c r="BK135" s="6">
        <v>-52.1017</v>
      </c>
      <c r="BL135" s="6">
        <v>17.294</v>
      </c>
      <c r="BM135" s="6">
        <v>68.1636</v>
      </c>
      <c r="BN135" s="6">
        <v>26.1163</v>
      </c>
      <c r="BO135" s="6">
        <v>-33.3285</v>
      </c>
      <c r="BP135" s="6">
        <v>35.2991</v>
      </c>
      <c r="BQ135" s="6">
        <v>97.0132</v>
      </c>
      <c r="BR135" s="6">
        <v>91.7259</v>
      </c>
      <c r="BS135" s="6">
        <v>994.2877</v>
      </c>
      <c r="BT135" s="6">
        <v>115.9335</v>
      </c>
      <c r="BU135" s="6">
        <v>78.6334</v>
      </c>
      <c r="BV135" s="6">
        <v>7.8862</v>
      </c>
      <c r="BW135" s="6">
        <v>-54.3867</v>
      </c>
      <c r="BX135" s="6">
        <v>-512.8444</v>
      </c>
      <c r="BY135" s="6">
        <v>61.0379</v>
      </c>
      <c r="BZ135" s="6">
        <v>17.8371</v>
      </c>
      <c r="CA135" s="6">
        <v>-324.0904</v>
      </c>
      <c r="CB135" s="6">
        <v>240.0304</v>
      </c>
      <c r="CC135" s="6">
        <v>687.7766</v>
      </c>
      <c r="CD135" s="6">
        <v>120.2957</v>
      </c>
      <c r="CE135" s="6">
        <v>51.9637</v>
      </c>
      <c r="CF135" s="6">
        <v>-91.4712</v>
      </c>
      <c r="CG135" s="6">
        <v>-730.4379</v>
      </c>
      <c r="CH135" s="6">
        <v>106.389</v>
      </c>
      <c r="CI135" s="6">
        <v>-420.1653</v>
      </c>
      <c r="CJ135" s="6">
        <v>52.7797</v>
      </c>
      <c r="CK135" s="6">
        <v>85.2864</v>
      </c>
      <c r="CL135" s="6">
        <v>47.4005</v>
      </c>
      <c r="CM135" s="6">
        <v>-4090.9455</v>
      </c>
      <c r="CN135" s="6">
        <v>-30.3768</v>
      </c>
      <c r="CO135" s="6">
        <v>17.1255</v>
      </c>
      <c r="CP135" s="6">
        <v>-572.186</v>
      </c>
      <c r="CQ135" s="6">
        <v>45.6831</v>
      </c>
      <c r="CR135" s="6">
        <v>126.4328</v>
      </c>
      <c r="CS135" s="6">
        <v>63.7296</v>
      </c>
      <c r="CT135" s="6">
        <v>52.7799</v>
      </c>
      <c r="CU135" s="6">
        <v>-36.8024</v>
      </c>
      <c r="CV135" s="6">
        <v>106.6725</v>
      </c>
      <c r="CW135" s="6">
        <v>65.6507</v>
      </c>
      <c r="CX135" s="6">
        <v>-88.9198</v>
      </c>
      <c r="CY135" s="6">
        <v>73.36</v>
      </c>
      <c r="CZ135" s="6">
        <v>-27.659</v>
      </c>
      <c r="DA135" s="6">
        <v>172.5729</v>
      </c>
      <c r="DB135" s="6">
        <v>-18446.8317</v>
      </c>
      <c r="DC135" s="6">
        <v>-354.7126</v>
      </c>
      <c r="DD135" s="6">
        <v>1389.4457</v>
      </c>
      <c r="DE135" s="6">
        <v>71.7524</v>
      </c>
      <c r="DF135" s="6">
        <v>16.6171</v>
      </c>
      <c r="DG135" s="6">
        <v>165.0433</v>
      </c>
      <c r="DH135" s="6">
        <v>-17.6586</v>
      </c>
      <c r="DI135" s="6">
        <v>122.5478</v>
      </c>
      <c r="DJ135" s="6">
        <v>1516.1583</v>
      </c>
      <c r="DK135" s="6">
        <v>-27.6907</v>
      </c>
      <c r="DL135" s="6">
        <v>140.0593</v>
      </c>
      <c r="DM135" s="6">
        <v>-32.3907</v>
      </c>
      <c r="DN135" s="6">
        <v>8.199</v>
      </c>
      <c r="DO135" s="6">
        <v>52.4824</v>
      </c>
      <c r="DP135" s="6">
        <v>33.587</v>
      </c>
      <c r="DQ135" s="6">
        <v>25.5573</v>
      </c>
      <c r="DR135" s="6">
        <v>0.941</v>
      </c>
      <c r="DS135" s="6">
        <v>-8550.0943</v>
      </c>
      <c r="DT135" s="6">
        <v>24.7123</v>
      </c>
      <c r="DU135" s="6">
        <v>402.8673</v>
      </c>
      <c r="DV135" s="6">
        <v>294.9522</v>
      </c>
      <c r="DW135" s="6">
        <v>25.0129</v>
      </c>
      <c r="DX135" s="6">
        <v>-12.7978</v>
      </c>
      <c r="DY135" s="6">
        <v>588.9064</v>
      </c>
      <c r="DZ135" s="6">
        <v>804.6855</v>
      </c>
      <c r="EA135" s="6">
        <v>26.7362</v>
      </c>
      <c r="EB135" s="6">
        <v>192.9998</v>
      </c>
      <c r="EC135" s="6">
        <v>-267.0588</v>
      </c>
      <c r="ED135" s="6">
        <v>25.8524</v>
      </c>
      <c r="EE135" s="6">
        <v>41.8653</v>
      </c>
      <c r="EF135" s="6">
        <v>171.7886</v>
      </c>
      <c r="EG135" s="6">
        <v>17.8283</v>
      </c>
      <c r="EH135" s="6">
        <v>41.3938</v>
      </c>
      <c r="EI135" s="6">
        <v>-92.1392</v>
      </c>
      <c r="EJ135" s="6">
        <v>29.4824</v>
      </c>
      <c r="EK135" s="6">
        <v>33.1933</v>
      </c>
      <c r="EL135" s="6">
        <v>215.1887</v>
      </c>
      <c r="EM135" s="6">
        <v>41.497</v>
      </c>
      <c r="EN135" s="6">
        <v>-2967.8571</v>
      </c>
      <c r="EO135" s="6">
        <v>-76.935</v>
      </c>
      <c r="EP135" s="6">
        <v>680.2479</v>
      </c>
      <c r="EQ135" s="6">
        <v>46.4702</v>
      </c>
      <c r="ER135" s="6">
        <v>7.0787</v>
      </c>
      <c r="ES135" s="6">
        <v>507.2948</v>
      </c>
      <c r="ET135" s="6">
        <v>796.1553</v>
      </c>
      <c r="EU135" s="6">
        <v>-15.3744</v>
      </c>
      <c r="EV135" s="6">
        <v>22.3589</v>
      </c>
      <c r="EW135" s="6">
        <v>-1697.7174</v>
      </c>
      <c r="EX135" s="6">
        <v>124.4794</v>
      </c>
      <c r="EY135" s="6">
        <v>105.4422</v>
      </c>
      <c r="EZ135" s="6">
        <v>3.1589</v>
      </c>
      <c r="FA135" s="6">
        <v>-29.7882</v>
      </c>
      <c r="FB135" s="6">
        <v>22.977</v>
      </c>
      <c r="FC135" s="6">
        <v>109.2726</v>
      </c>
      <c r="FD135" s="6">
        <v>5.4258</v>
      </c>
      <c r="FE135" s="6">
        <v>-53.4158</v>
      </c>
      <c r="FF135" s="6">
        <v>12.805</v>
      </c>
      <c r="FG135" s="6">
        <v>-85.6367</v>
      </c>
      <c r="FH135" s="6">
        <v>-1681.1466</v>
      </c>
      <c r="FI135" s="6">
        <v>298.9687</v>
      </c>
      <c r="FJ135" s="6">
        <v>-1018.5294</v>
      </c>
      <c r="FK135" s="6">
        <v>174.7444</v>
      </c>
      <c r="FL135" s="6">
        <v>165.7056</v>
      </c>
      <c r="FM135" s="6">
        <v>-3.0801</v>
      </c>
      <c r="FN135" s="6">
        <v>508.2252</v>
      </c>
      <c r="FO135" s="6">
        <v>-70.026</v>
      </c>
      <c r="FP135" s="6">
        <v>62.8424</v>
      </c>
      <c r="FQ135" s="6">
        <v>4448.9434</v>
      </c>
      <c r="FR135" s="6">
        <v>411.4525</v>
      </c>
      <c r="FS135" s="6">
        <v>-73.5058</v>
      </c>
      <c r="FT135" s="6">
        <v>216.4159</v>
      </c>
      <c r="FU135" s="6">
        <v>-55.5567</v>
      </c>
      <c r="FV135" s="6">
        <v>101.1217</v>
      </c>
      <c r="FW135" s="6">
        <v>-62.1537</v>
      </c>
      <c r="FX135" s="6">
        <v>92.4993</v>
      </c>
      <c r="FY135" s="6">
        <v>190.9831</v>
      </c>
      <c r="FZ135" s="6">
        <v>677.9299</v>
      </c>
      <c r="GA135" s="6">
        <v>38.2079</v>
      </c>
      <c r="GB135" s="6">
        <v>-40.1879</v>
      </c>
      <c r="GC135" s="6">
        <v>135.6108</v>
      </c>
      <c r="GD135" s="6">
        <v>25.946</v>
      </c>
      <c r="GE135" s="6">
        <v>16.6441</v>
      </c>
      <c r="GF135" s="6">
        <v>-71.6263</v>
      </c>
      <c r="GG135" s="6">
        <v>64.1246</v>
      </c>
      <c r="GH135" s="6">
        <v>48.8566</v>
      </c>
      <c r="GI135" s="6">
        <v>50.2939</v>
      </c>
      <c r="GJ135" s="6">
        <v>-249753.8964</v>
      </c>
      <c r="GK135" s="6">
        <v>51.1277</v>
      </c>
      <c r="GL135" s="6">
        <v>128.9374</v>
      </c>
      <c r="GM135" s="6">
        <v>-43479.8903</v>
      </c>
      <c r="GN135" s="6">
        <v>-1.2475</v>
      </c>
      <c r="GO135" s="6">
        <v>-212.8982</v>
      </c>
      <c r="GP135" s="6">
        <v>131.7867</v>
      </c>
      <c r="GQ135" s="6">
        <v>-12.1037</v>
      </c>
      <c r="GR135" s="6">
        <v>-1015.5377</v>
      </c>
      <c r="GS135" s="6">
        <v>128.2636</v>
      </c>
      <c r="GT135" s="6">
        <v>-669.1957</v>
      </c>
      <c r="GU135" s="6">
        <v>117.8546</v>
      </c>
      <c r="GV135" s="6">
        <v>318.3635</v>
      </c>
      <c r="GW135" s="6">
        <v>-18.4966</v>
      </c>
      <c r="GX135" s="6">
        <v>15.218</v>
      </c>
      <c r="GY135" s="6">
        <v>21.3184</v>
      </c>
      <c r="GZ135" s="6">
        <v>49.8357</v>
      </c>
      <c r="HA135" s="6">
        <v>80.51</v>
      </c>
      <c r="HB135" s="6">
        <v>108.305</v>
      </c>
      <c r="HC135" s="6">
        <v>132.8346</v>
      </c>
      <c r="HD135" s="6">
        <v>1142.9112</v>
      </c>
      <c r="HE135" s="6">
        <v>-224.093</v>
      </c>
      <c r="HF135" s="6">
        <v>188.5462</v>
      </c>
      <c r="HG135" s="6">
        <v>313.5426</v>
      </c>
      <c r="HH135" s="6">
        <v>102.4084</v>
      </c>
      <c r="HI135" s="6">
        <v>53.2725</v>
      </c>
      <c r="HJ135" s="6">
        <v>1.4468</v>
      </c>
      <c r="HK135" s="6">
        <v>-54.7401</v>
      </c>
      <c r="HL135" s="6">
        <v>-263.3544</v>
      </c>
      <c r="HM135" s="6">
        <v>1.042</v>
      </c>
      <c r="HN135" s="6">
        <v>-14.3182</v>
      </c>
      <c r="HO135" s="6">
        <v>-40.6202</v>
      </c>
      <c r="HP135" s="6">
        <v>-1.5584</v>
      </c>
      <c r="HQ135" s="6">
        <v>14.9449</v>
      </c>
      <c r="HR135" s="6">
        <v>28.5396</v>
      </c>
      <c r="HS135" s="6">
        <v>250.3024</v>
      </c>
      <c r="HT135" s="6">
        <v>6.4804</v>
      </c>
      <c r="HU135" s="6">
        <v>-20.4786</v>
      </c>
      <c r="HV135" s="6">
        <v>13.368</v>
      </c>
      <c r="HW135" s="6">
        <v>182.0552</v>
      </c>
      <c r="HX135" s="6">
        <v>115.3604</v>
      </c>
      <c r="HY135" s="6">
        <v>-36.0238</v>
      </c>
      <c r="HZ135" s="6">
        <v>177.8272</v>
      </c>
      <c r="IA135" s="6">
        <v>862.4817</v>
      </c>
      <c r="IB135" s="6">
        <v>-94.3257</v>
      </c>
      <c r="IC135" s="6">
        <v>122.0352</v>
      </c>
      <c r="ID135" s="6">
        <v>83.2305</v>
      </c>
      <c r="IE135" s="6">
        <v>789.9547</v>
      </c>
      <c r="IF135" s="6">
        <v>290.9631</v>
      </c>
      <c r="IG135" s="6">
        <v>142.4616</v>
      </c>
      <c r="IH135" s="6">
        <v>71.5858</v>
      </c>
      <c r="II135" s="6">
        <v>-21.5128</v>
      </c>
      <c r="IJ135" s="6">
        <v>-68.6679</v>
      </c>
      <c r="IK135" s="6">
        <v>44.6135</v>
      </c>
      <c r="IL135" s="6">
        <v>47.1206</v>
      </c>
      <c r="IM135" s="6">
        <v>19.847</v>
      </c>
      <c r="IN135" s="6">
        <v>29.6935</v>
      </c>
      <c r="IO135" s="6">
        <v>12.2445</v>
      </c>
      <c r="IP135" s="6">
        <v>506.4485</v>
      </c>
      <c r="IQ135" s="6">
        <v>7.3359</v>
      </c>
      <c r="IR135" s="6">
        <v>-23.2267</v>
      </c>
      <c r="IS135" s="6">
        <v>114.7679</v>
      </c>
      <c r="IT135" s="6">
        <v>230.0552</v>
      </c>
      <c r="IU135" s="6">
        <v>94.8958</v>
      </c>
      <c r="IV135" s="6">
        <v>-114.4727</v>
      </c>
      <c r="IW135" s="6">
        <v>85.396</v>
      </c>
      <c r="IX135" s="6">
        <v>68.4331</v>
      </c>
      <c r="IY135" s="6">
        <v>51.3358</v>
      </c>
      <c r="IZ135" s="6">
        <v>60.4346</v>
      </c>
      <c r="JA135" s="6">
        <v>11.7097</v>
      </c>
      <c r="JB135" s="6">
        <v>38.6207</v>
      </c>
      <c r="JC135" s="6">
        <v>1.4621</v>
      </c>
      <c r="JD135" s="6">
        <v>338.3841</v>
      </c>
      <c r="JE135" s="6">
        <v>88.5156</v>
      </c>
      <c r="JF135" s="6">
        <v>-46.2825</v>
      </c>
      <c r="JG135" s="6">
        <v>2089.7461</v>
      </c>
      <c r="JH135" s="6">
        <v>15.3314</v>
      </c>
      <c r="JI135" s="6">
        <v>6.6265</v>
      </c>
      <c r="JJ135" s="6">
        <v>-23.0876</v>
      </c>
      <c r="JK135" s="6">
        <v>13.5356</v>
      </c>
      <c r="JL135" s="6">
        <v>104.5164</v>
      </c>
      <c r="JM135" s="6">
        <v>-896.3764</v>
      </c>
      <c r="JN135" s="6">
        <v>-39.0481</v>
      </c>
      <c r="JO135" s="6">
        <v>31.4985</v>
      </c>
      <c r="JP135" s="6">
        <v>-647.1093</v>
      </c>
      <c r="JQ135" s="6">
        <v>105.4517</v>
      </c>
      <c r="JR135" s="6">
        <v>2882.7133</v>
      </c>
      <c r="JS135" s="6">
        <v>398.0416</v>
      </c>
      <c r="JT135" s="6">
        <v>66.4804</v>
      </c>
      <c r="JU135" s="6">
        <v>137.4834</v>
      </c>
      <c r="JV135" s="6">
        <v>152.2735</v>
      </c>
      <c r="JW135" s="6">
        <v>29.5272</v>
      </c>
      <c r="JX135" s="6">
        <v>-22.7451</v>
      </c>
      <c r="JY135" s="6">
        <v>3.1936</v>
      </c>
      <c r="JZ135" s="6">
        <v>-26.2587</v>
      </c>
      <c r="KA135" s="6">
        <v>-21.3724</v>
      </c>
      <c r="KB135" s="6">
        <v>-24.4467</v>
      </c>
      <c r="KC135" s="6">
        <v>107.9084</v>
      </c>
      <c r="KD135" s="6">
        <v>15.6643</v>
      </c>
      <c r="KE135" s="6">
        <v>66.6947</v>
      </c>
      <c r="KF135" s="6">
        <v>83.6472</v>
      </c>
      <c r="KG135" s="6">
        <v>113.5409</v>
      </c>
      <c r="KH135" s="6">
        <v>-418.4881</v>
      </c>
      <c r="KI135" s="6">
        <v>13.2507</v>
      </c>
      <c r="KJ135" s="6">
        <v>84.3854</v>
      </c>
      <c r="KK135" s="6">
        <v>-537.7099</v>
      </c>
      <c r="KL135" s="6">
        <v>14.8422</v>
      </c>
      <c r="KM135" s="6">
        <v>-14.6151</v>
      </c>
      <c r="KN135" s="6">
        <v>34.4284</v>
      </c>
      <c r="KO135" s="6">
        <v>314.698</v>
      </c>
      <c r="KP135" s="6">
        <v>357.29</v>
      </c>
      <c r="KQ135" s="6">
        <v>-201.9632</v>
      </c>
      <c r="KR135" s="6">
        <v>189.3942</v>
      </c>
      <c r="KS135" s="6">
        <v>262.1907</v>
      </c>
      <c r="KT135" s="6">
        <v>7.7603</v>
      </c>
      <c r="KU135" s="6">
        <v>180.8184</v>
      </c>
      <c r="KV135" s="6">
        <v>-168.8448</v>
      </c>
      <c r="KW135" s="6">
        <v>37.7022</v>
      </c>
      <c r="KX135" s="6">
        <v>-200.5069</v>
      </c>
      <c r="KY135" s="6">
        <v>16.2189</v>
      </c>
      <c r="KZ135" s="6">
        <v>139.8843</v>
      </c>
      <c r="LA135" s="6">
        <v>-39.5345</v>
      </c>
      <c r="LB135" s="6">
        <v>-80.3497</v>
      </c>
      <c r="LC135" s="6">
        <v>302.5868</v>
      </c>
      <c r="LD135" s="6">
        <v>275.0386</v>
      </c>
      <c r="LE135" s="6">
        <v>1389.0476</v>
      </c>
      <c r="LF135" s="6">
        <v>-42.0763</v>
      </c>
      <c r="LG135" s="6">
        <v>84.0734</v>
      </c>
      <c r="LH135" s="6">
        <v>-40.6591</v>
      </c>
      <c r="LI135" s="6">
        <v>12.023</v>
      </c>
      <c r="LJ135" s="6">
        <v>-4.5135</v>
      </c>
      <c r="LK135" s="6">
        <v>31.8203</v>
      </c>
      <c r="LL135" s="6">
        <v>671.3743</v>
      </c>
      <c r="LM135" s="6">
        <v>249.7986</v>
      </c>
      <c r="LN135" s="6">
        <v>56.4415</v>
      </c>
      <c r="LO135" s="6">
        <v>143.1767</v>
      </c>
      <c r="LP135" s="6">
        <v>342.8042</v>
      </c>
      <c r="LQ135" s="6">
        <v>31.6416</v>
      </c>
      <c r="LR135" s="6">
        <v>-90.4738</v>
      </c>
      <c r="LS135" s="6">
        <v>106.6499</v>
      </c>
      <c r="LT135" s="6">
        <v>-42.5031</v>
      </c>
      <c r="LU135" s="6">
        <v>59.6403</v>
      </c>
      <c r="LV135" s="6">
        <v>7.8115</v>
      </c>
      <c r="LW135" s="6">
        <v>-21.9382</v>
      </c>
      <c r="LX135" s="6">
        <v>97.6773</v>
      </c>
      <c r="LY135" s="6">
        <v>31.4622</v>
      </c>
      <c r="LZ135" s="6">
        <v>54.5686</v>
      </c>
      <c r="MA135" s="6">
        <v>-603.0551</v>
      </c>
      <c r="MB135" s="6">
        <v>118.8512</v>
      </c>
      <c r="MC135" s="6">
        <v>61.2239</v>
      </c>
      <c r="MD135" s="6">
        <v>37.5139</v>
      </c>
      <c r="ME135" s="6">
        <v>42.8661</v>
      </c>
      <c r="MF135" s="6">
        <v>-9.1119</v>
      </c>
      <c r="MG135" s="6">
        <v>24.9779</v>
      </c>
      <c r="MH135" s="6">
        <v>-80.8065</v>
      </c>
      <c r="MI135" s="6">
        <v>39.7561</v>
      </c>
      <c r="MJ135" s="6">
        <v>11.2317</v>
      </c>
      <c r="MK135" s="6">
        <v>55.8052</v>
      </c>
      <c r="ML135" s="6">
        <v>-1093.9276</v>
      </c>
      <c r="MM135" s="6">
        <v>351.4257</v>
      </c>
      <c r="MN135" s="6">
        <v>79.1389</v>
      </c>
      <c r="MO135" s="6">
        <v>101.8601</v>
      </c>
      <c r="MP135" s="6">
        <v>31.6945</v>
      </c>
      <c r="MQ135" s="6">
        <v>151.2552</v>
      </c>
      <c r="MR135" s="6">
        <v>296.2458</v>
      </c>
      <c r="MS135" s="6">
        <v>-66.8048</v>
      </c>
      <c r="MT135" s="6">
        <v>196.8804</v>
      </c>
      <c r="MU135" s="6">
        <v>88.6555</v>
      </c>
      <c r="MV135" s="6">
        <v>56.7558</v>
      </c>
      <c r="MW135" s="6">
        <v>48.3325</v>
      </c>
      <c r="MX135" s="6">
        <v>-26.5836</v>
      </c>
      <c r="MY135" s="6">
        <v>24.8324</v>
      </c>
      <c r="MZ135" s="6">
        <v>62.3809</v>
      </c>
      <c r="NA135" s="6">
        <v>38.1185</v>
      </c>
      <c r="NB135" s="6">
        <v>-65.7264</v>
      </c>
      <c r="NC135" s="6">
        <v>2.706</v>
      </c>
      <c r="ND135" s="6">
        <v>13.8956</v>
      </c>
      <c r="NE135" s="6">
        <v>90.188</v>
      </c>
      <c r="NF135" s="6">
        <v>120.906</v>
      </c>
      <c r="NG135" s="6">
        <v>33.8231</v>
      </c>
      <c r="NH135" s="6">
        <v>94.9716</v>
      </c>
      <c r="NI135" s="6">
        <v>156.691</v>
      </c>
      <c r="NJ135" s="6">
        <v>186.8572</v>
      </c>
      <c r="NK135" s="6">
        <v>201.8275</v>
      </c>
      <c r="NL135" s="6">
        <v>-160.2107</v>
      </c>
      <c r="NM135" s="6">
        <v>-7.7686</v>
      </c>
      <c r="NN135" s="6">
        <v>114.9054</v>
      </c>
      <c r="NO135" s="6">
        <v>18.2863</v>
      </c>
      <c r="NP135" s="6">
        <v>64.776</v>
      </c>
      <c r="NQ135" s="6">
        <v>110.4207</v>
      </c>
      <c r="NR135" s="6">
        <v>-19.4283</v>
      </c>
      <c r="NS135" s="6">
        <v>-115.0833</v>
      </c>
      <c r="NT135" s="6">
        <v>8.4238</v>
      </c>
      <c r="NU135" s="6">
        <v>11.111</v>
      </c>
      <c r="NV135" s="6">
        <v>-81.1506</v>
      </c>
      <c r="NW135" s="6">
        <v>31.3734</v>
      </c>
      <c r="NX135" s="6">
        <v>-0.1315</v>
      </c>
      <c r="NY135" s="6">
        <v>-26286.1838</v>
      </c>
      <c r="NZ135" s="6">
        <v>102.7698</v>
      </c>
      <c r="OA135" s="6">
        <v>31.5575</v>
      </c>
      <c r="OB135" s="6">
        <v>64.322</v>
      </c>
      <c r="OC135" s="6">
        <v>-544.8512</v>
      </c>
      <c r="OD135" s="6">
        <v>9.1679</v>
      </c>
      <c r="OE135" s="6">
        <v>88.78</v>
      </c>
      <c r="OF135" s="6">
        <v>101.6735</v>
      </c>
      <c r="OG135" s="6">
        <v>39.3981</v>
      </c>
      <c r="OH135" s="6">
        <v>177.156</v>
      </c>
      <c r="OI135" s="6">
        <v>-51.9568</v>
      </c>
      <c r="OJ135" s="6">
        <v>75.1313</v>
      </c>
      <c r="OK135" s="6">
        <v>47.6381</v>
      </c>
      <c r="OL135" s="6">
        <v>329.2502</v>
      </c>
      <c r="OM135" s="6">
        <v>-296.142</v>
      </c>
      <c r="ON135" s="6">
        <v>-11.9304</v>
      </c>
      <c r="OO135" s="6">
        <v>186.9385</v>
      </c>
      <c r="OP135" s="6">
        <v>14.5448</v>
      </c>
      <c r="OQ135" s="6">
        <v>35.5143</v>
      </c>
      <c r="OR135" s="6">
        <v>0.6505</v>
      </c>
      <c r="OS135" s="6">
        <v>322.1358</v>
      </c>
      <c r="OT135" s="6">
        <v>70.9697</v>
      </c>
      <c r="OU135" s="6">
        <v>48.7738</v>
      </c>
      <c r="OV135" s="6">
        <v>43.1005</v>
      </c>
      <c r="OW135" s="6">
        <v>43.8865</v>
      </c>
      <c r="OX135" s="6">
        <v>9.1997</v>
      </c>
      <c r="OY135" s="6">
        <v>161.5995</v>
      </c>
      <c r="OZ135" s="6">
        <v>36.4111</v>
      </c>
      <c r="PA135" s="6">
        <v>120.7174</v>
      </c>
      <c r="PB135" s="6">
        <v>1292.9898</v>
      </c>
      <c r="PC135" s="6">
        <v>15.6432</v>
      </c>
      <c r="PD135" s="6">
        <v>-2134.2133</v>
      </c>
      <c r="PE135" s="6">
        <v>127.6235</v>
      </c>
      <c r="PF135" s="6">
        <v>17.5875</v>
      </c>
      <c r="PG135" s="6">
        <v>13.5092</v>
      </c>
      <c r="PH135" s="6">
        <v>-4.4386</v>
      </c>
      <c r="PI135" s="6">
        <v>11.965</v>
      </c>
      <c r="PJ135" s="6">
        <v>-29.9237</v>
      </c>
      <c r="PK135" s="6">
        <v>40.8638</v>
      </c>
      <c r="PL135" s="6">
        <v>450.0478</v>
      </c>
      <c r="PM135" s="6">
        <v>268.5426</v>
      </c>
      <c r="PN135" s="6">
        <v>24.4834</v>
      </c>
      <c r="PO135" s="6">
        <v>365.5713</v>
      </c>
      <c r="PP135" s="6">
        <v>242.7088</v>
      </c>
      <c r="PQ135" s="6">
        <v>87.118</v>
      </c>
      <c r="PR135" s="6">
        <v>57.0898</v>
      </c>
      <c r="PS135" s="6">
        <v>3064.8589</v>
      </c>
      <c r="PT135" s="6">
        <v>-171.2294</v>
      </c>
      <c r="PU135" s="6">
        <v>19.4589</v>
      </c>
      <c r="PV135" s="6">
        <v>-47.6534</v>
      </c>
      <c r="PW135" s="6">
        <v>33.4625</v>
      </c>
      <c r="PX135" s="6">
        <v>-33.6343</v>
      </c>
      <c r="PY135" s="6">
        <v>-37.8718</v>
      </c>
      <c r="PZ135" s="6">
        <v>151.3888</v>
      </c>
      <c r="QA135" s="6">
        <v>14.5167</v>
      </c>
      <c r="QB135" s="6">
        <v>33.5144</v>
      </c>
      <c r="QC135" s="6">
        <v>9.3278</v>
      </c>
      <c r="QD135" s="6">
        <v>1083.5096</v>
      </c>
      <c r="QE135" s="6">
        <v>-252.6863</v>
      </c>
      <c r="QF135" s="6">
        <v>120.1139</v>
      </c>
      <c r="QG135" s="6">
        <v>167.6099</v>
      </c>
      <c r="QH135" s="6">
        <v>-33.2474</v>
      </c>
      <c r="QI135" s="6">
        <v>1103.2469</v>
      </c>
      <c r="QJ135" s="6">
        <v>-19.5134</v>
      </c>
      <c r="QK135" s="6">
        <v>11.7798</v>
      </c>
      <c r="QL135" s="6">
        <v>79.7647</v>
      </c>
      <c r="QM135" s="6">
        <v>17.5443</v>
      </c>
      <c r="QN135" s="6">
        <v>-105.4241</v>
      </c>
      <c r="QO135" s="6">
        <v>-13.3873</v>
      </c>
      <c r="QP135" s="6">
        <v>0.1524</v>
      </c>
      <c r="QQ135" s="6">
        <v>112.631</v>
      </c>
      <c r="QR135" s="6">
        <v>77.9768</v>
      </c>
      <c r="QS135" s="6">
        <v>81.0685</v>
      </c>
      <c r="QT135" s="6">
        <v>118.3661</v>
      </c>
      <c r="QU135" s="6">
        <v>278.7198</v>
      </c>
      <c r="QV135" s="6">
        <v>17.2498</v>
      </c>
      <c r="QW135" s="6">
        <v>59.478</v>
      </c>
      <c r="QX135" s="6">
        <v>40.0717</v>
      </c>
      <c r="QY135" s="6">
        <v>24.7222</v>
      </c>
      <c r="QZ135" s="6">
        <v>82.1692</v>
      </c>
      <c r="RA135" s="6">
        <v>-13.1691</v>
      </c>
      <c r="RB135" s="6">
        <v>85.8163</v>
      </c>
      <c r="RC135" s="6">
        <v>143.7666</v>
      </c>
      <c r="RD135" s="6">
        <v>258.1935</v>
      </c>
      <c r="RE135" s="6">
        <v>98.1578</v>
      </c>
      <c r="RF135" s="6">
        <v>-1510.1951</v>
      </c>
      <c r="RG135" s="6">
        <v>12389.3489</v>
      </c>
      <c r="RH135" s="6">
        <v>231.9765</v>
      </c>
      <c r="RI135" s="6">
        <v>54.2767</v>
      </c>
      <c r="RJ135" s="6">
        <v>107.3797</v>
      </c>
      <c r="RK135" s="6">
        <v>138.2421</v>
      </c>
      <c r="RL135" s="6">
        <v>7.9408</v>
      </c>
      <c r="RM135" s="6">
        <v>7.0584</v>
      </c>
      <c r="RN135" s="6">
        <v>58.4779</v>
      </c>
      <c r="RO135" s="6">
        <v>25.577</v>
      </c>
      <c r="RP135" s="6">
        <v>10.7391</v>
      </c>
      <c r="RQ135" s="6">
        <v>-43.3609</v>
      </c>
      <c r="RR135" s="6">
        <v>101.3921</v>
      </c>
      <c r="RS135" s="6">
        <v>20.7017</v>
      </c>
      <c r="RT135" s="6">
        <v>43.2226</v>
      </c>
      <c r="RU135" s="6">
        <v>27.9517</v>
      </c>
      <c r="RV135" s="6">
        <v>9.468</v>
      </c>
      <c r="RW135" s="6">
        <v>2508701.956</v>
      </c>
      <c r="RX135" s="6">
        <v>-5.343</v>
      </c>
      <c r="RY135" s="6">
        <v>-3005.0661</v>
      </c>
      <c r="RZ135" s="6">
        <v>10.3446</v>
      </c>
      <c r="SA135" s="6">
        <v>111.4237</v>
      </c>
      <c r="SB135" s="6">
        <v>50.4146</v>
      </c>
      <c r="SC135" s="6">
        <v>521.3092</v>
      </c>
      <c r="SD135" s="6">
        <v>-59.6944</v>
      </c>
      <c r="SE135" s="6">
        <v>93.016</v>
      </c>
      <c r="SF135" s="6">
        <v>1850.0317</v>
      </c>
      <c r="SG135" s="6">
        <v>-86.6311</v>
      </c>
      <c r="SH135" s="6">
        <v>-1248.4715</v>
      </c>
      <c r="SI135" s="6">
        <v>-123.1065</v>
      </c>
      <c r="SJ135" s="6">
        <v>854.6266</v>
      </c>
      <c r="SK135" s="6">
        <v>55.8065</v>
      </c>
      <c r="SL135" s="6">
        <v>47.0697</v>
      </c>
      <c r="SM135" s="6">
        <v>137.9022</v>
      </c>
      <c r="SN135" s="6">
        <v>230.0482</v>
      </c>
      <c r="SO135" s="6">
        <v>-7.4073</v>
      </c>
      <c r="SP135" s="6">
        <v>23.6814</v>
      </c>
      <c r="SQ135" s="6">
        <v>213.2153</v>
      </c>
      <c r="SR135" s="6">
        <v>72.0405</v>
      </c>
      <c r="SS135" s="6">
        <v>-18.1676</v>
      </c>
      <c r="ST135" s="6">
        <v>88.7762</v>
      </c>
      <c r="SU135" s="6">
        <v>-27.0937</v>
      </c>
      <c r="SV135" s="6">
        <v>27.8516</v>
      </c>
      <c r="SW135" s="6">
        <v>-43.9358</v>
      </c>
      <c r="SX135" s="6">
        <v>105.2525</v>
      </c>
      <c r="SY135" s="6">
        <v>113.3646</v>
      </c>
      <c r="SZ135" s="6">
        <v>138.7156</v>
      </c>
      <c r="TA135" s="6">
        <v>225.0295</v>
      </c>
      <c r="TB135" s="6">
        <v>-32.6938</v>
      </c>
      <c r="TC135" s="6">
        <v>14.8203</v>
      </c>
      <c r="TD135" s="6">
        <v>-1.88</v>
      </c>
      <c r="TE135" s="6">
        <v>-6.9795</v>
      </c>
      <c r="TF135" s="6">
        <v>32.0582</v>
      </c>
      <c r="TG135" s="6">
        <v>130.0954</v>
      </c>
      <c r="TH135" s="6">
        <v>1511.4984</v>
      </c>
      <c r="TI135" s="6">
        <v>115.6132</v>
      </c>
      <c r="TJ135" s="6">
        <v>-25.2532</v>
      </c>
      <c r="TK135" s="6">
        <v>-46.1937</v>
      </c>
      <c r="TL135" s="6">
        <v>13.2417</v>
      </c>
      <c r="TM135" s="6">
        <v>51.8371</v>
      </c>
      <c r="TN135" s="6">
        <v>-71.2504</v>
      </c>
      <c r="TO135" s="6">
        <v>69.7793</v>
      </c>
      <c r="TP135" s="6">
        <v>106.102</v>
      </c>
      <c r="TQ135" s="6">
        <v>25.0602</v>
      </c>
      <c r="TR135" s="6">
        <v>-10591.2013</v>
      </c>
      <c r="TS135" s="6">
        <v>10.2378</v>
      </c>
      <c r="TT135" s="6">
        <v>-7.0359</v>
      </c>
      <c r="TU135" s="6">
        <v>23.7895</v>
      </c>
      <c r="TV135" s="6">
        <v>-19.3246</v>
      </c>
      <c r="TW135" s="6">
        <v>149.3376</v>
      </c>
      <c r="TX135" s="6">
        <v>102.8086</v>
      </c>
      <c r="TY135" s="6">
        <v>-10.2636</v>
      </c>
      <c r="TZ135" s="6">
        <v>121.2748</v>
      </c>
      <c r="UA135" s="6">
        <v>8.6006</v>
      </c>
      <c r="UB135" s="6">
        <v>-95.8108</v>
      </c>
      <c r="UC135" s="6">
        <v>185.6314</v>
      </c>
      <c r="UD135" s="6">
        <v>375.8817</v>
      </c>
      <c r="UE135" s="6">
        <v>606.4946</v>
      </c>
      <c r="UF135" s="6">
        <v>65.5631</v>
      </c>
      <c r="UG135" s="6">
        <v>606.7836</v>
      </c>
      <c r="UH135" s="6">
        <v>118.1888</v>
      </c>
      <c r="UI135" s="6">
        <v>-170.0132</v>
      </c>
      <c r="UJ135" s="6">
        <v>168.9008</v>
      </c>
      <c r="UK135" s="6">
        <v>58.2035</v>
      </c>
      <c r="UL135" s="6">
        <v>4117.2872</v>
      </c>
      <c r="UM135" s="6">
        <v>28.9396</v>
      </c>
      <c r="UN135" s="6">
        <v>-12.0162</v>
      </c>
      <c r="UO135" s="6">
        <v>62.1142</v>
      </c>
      <c r="UP135" s="6">
        <v>-617.7802</v>
      </c>
      <c r="UQ135" s="6">
        <v>1760.0331</v>
      </c>
      <c r="UR135" s="6">
        <v>77.4483</v>
      </c>
      <c r="US135" s="6">
        <v>65.5675</v>
      </c>
      <c r="UT135" s="6">
        <v>47.5561</v>
      </c>
      <c r="UU135" s="6">
        <v>75.2539</v>
      </c>
      <c r="UV135" s="6">
        <v>-181.1972</v>
      </c>
      <c r="UW135" s="6">
        <v>-795.4835</v>
      </c>
      <c r="UX135" s="6">
        <v>105.0039</v>
      </c>
      <c r="UY135" s="6">
        <v>669.0009</v>
      </c>
      <c r="UZ135" s="6">
        <v>-884.4196</v>
      </c>
      <c r="VA135" s="6">
        <v>87.6735</v>
      </c>
      <c r="VB135" s="6">
        <v>-87.4427</v>
      </c>
      <c r="VC135" s="6">
        <v>368.984</v>
      </c>
      <c r="VD135" s="6">
        <v>-68.9887</v>
      </c>
      <c r="VE135" s="6">
        <v>2708.8018</v>
      </c>
      <c r="VF135" s="6">
        <v>153.8494</v>
      </c>
      <c r="VG135" s="6">
        <v>230.412</v>
      </c>
      <c r="VH135" s="6">
        <v>-267.0709</v>
      </c>
      <c r="VI135" s="6">
        <v>587.2163</v>
      </c>
      <c r="VJ135" s="6">
        <v>-118.876</v>
      </c>
      <c r="VK135" s="6">
        <v>276.9296</v>
      </c>
      <c r="VL135" s="6">
        <v>-82.0759</v>
      </c>
      <c r="VM135" s="6">
        <v>-0.7345</v>
      </c>
      <c r="VN135" s="6">
        <v>108.7757</v>
      </c>
      <c r="VO135" s="6">
        <v>-102.497</v>
      </c>
      <c r="VP135" s="6">
        <v>-11.1704</v>
      </c>
      <c r="VQ135" s="6">
        <v>-333.1342</v>
      </c>
      <c r="VR135" s="6">
        <v>-5642.2414</v>
      </c>
      <c r="VS135" s="6">
        <v>-12.9279</v>
      </c>
      <c r="VT135" s="6">
        <v>120.1017</v>
      </c>
      <c r="VU135" s="6">
        <v>-13.1832</v>
      </c>
      <c r="VV135" s="6">
        <v>61.9718</v>
      </c>
      <c r="VW135" s="6">
        <v>5.4878</v>
      </c>
      <c r="VX135" s="6">
        <v>-15.5123</v>
      </c>
      <c r="VY135" s="6">
        <v>94.5088</v>
      </c>
      <c r="VZ135" s="6">
        <v>110.5452</v>
      </c>
      <c r="WA135" s="6">
        <v>14.8114</v>
      </c>
      <c r="WB135" s="6">
        <v>-125.9426</v>
      </c>
      <c r="WC135" s="6">
        <v>32.2445</v>
      </c>
      <c r="WD135" s="6">
        <v>197.8548</v>
      </c>
      <c r="WE135" s="6">
        <v>168.759</v>
      </c>
      <c r="WF135" s="6">
        <v>153.5275</v>
      </c>
      <c r="WG135" s="6">
        <v>41.2247</v>
      </c>
      <c r="WH135" s="6">
        <v>211.2393</v>
      </c>
      <c r="WI135" s="6">
        <v>57.8752</v>
      </c>
      <c r="WJ135" s="6">
        <v>-21.3324</v>
      </c>
      <c r="WK135" s="6">
        <v>57.2123</v>
      </c>
      <c r="WL135" s="6">
        <v>-442.0373</v>
      </c>
      <c r="WM135" s="6">
        <v>15.0847</v>
      </c>
      <c r="WN135" s="6">
        <v>97.7589</v>
      </c>
      <c r="WO135" s="6">
        <v>28.8349</v>
      </c>
      <c r="WP135" s="6">
        <v>21.8878</v>
      </c>
      <c r="WQ135" s="6">
        <v>105.1925</v>
      </c>
      <c r="WR135" s="6">
        <v>25.5927</v>
      </c>
      <c r="WS135" s="6">
        <v>15.1617</v>
      </c>
      <c r="WT135" s="6">
        <v>43.0695</v>
      </c>
      <c r="WU135" s="6">
        <v>18.8776</v>
      </c>
      <c r="WV135" s="6">
        <v>40.916</v>
      </c>
      <c r="WW135" s="6">
        <v>89.6981</v>
      </c>
      <c r="WX135" s="6">
        <v>149.0172</v>
      </c>
      <c r="WY135" s="6">
        <v>-413.351</v>
      </c>
      <c r="WZ135" s="6">
        <v>39.2441</v>
      </c>
      <c r="XA135" s="6">
        <v>10.9862</v>
      </c>
      <c r="XB135" s="6">
        <v>-96.179</v>
      </c>
      <c r="XC135" s="6">
        <v>-666.9717</v>
      </c>
      <c r="XD135" s="6">
        <v>25.9479</v>
      </c>
      <c r="XE135" s="6">
        <v>48.0082</v>
      </c>
      <c r="XF135" s="6">
        <v>-0.8476</v>
      </c>
      <c r="XG135" s="6">
        <v>-436.8408</v>
      </c>
      <c r="XH135" s="6">
        <v>234.8259</v>
      </c>
      <c r="XI135" s="6">
        <v>157.8866</v>
      </c>
      <c r="XJ135" s="6">
        <v>19.4267</v>
      </c>
      <c r="XK135" s="6">
        <v>12.3261</v>
      </c>
      <c r="XL135" s="6">
        <v>-22.9392</v>
      </c>
      <c r="XM135" s="6">
        <v>467.4365</v>
      </c>
      <c r="XN135" s="6">
        <v>-14.1718</v>
      </c>
      <c r="XO135" s="6">
        <v>112.2572</v>
      </c>
      <c r="XP135" s="6">
        <v>-543.6503</v>
      </c>
      <c r="XQ135" s="6">
        <v>170.6698</v>
      </c>
      <c r="XR135" s="6">
        <v>2499.9157</v>
      </c>
      <c r="XS135" s="6">
        <v>33.8761</v>
      </c>
      <c r="XT135" s="6">
        <v>105.7112</v>
      </c>
      <c r="XU135" s="6">
        <v>29.1491</v>
      </c>
      <c r="XV135" s="6">
        <v>86.8807</v>
      </c>
      <c r="XW135" s="6">
        <v>139.288</v>
      </c>
      <c r="XX135" s="6">
        <v>114.648</v>
      </c>
      <c r="XY135" s="6">
        <v>115.0263</v>
      </c>
      <c r="XZ135" s="6">
        <v>46.8445</v>
      </c>
      <c r="YA135" s="6">
        <v>13.0083</v>
      </c>
      <c r="YB135" s="6">
        <v>204.0519</v>
      </c>
      <c r="YC135" s="6">
        <v>124.7384</v>
      </c>
      <c r="YD135" s="6">
        <v>-479.806</v>
      </c>
      <c r="YE135" s="6">
        <v>1005.1546</v>
      </c>
      <c r="YF135" s="6">
        <v>-1.9199</v>
      </c>
      <c r="YG135" s="6">
        <v>120.082</v>
      </c>
      <c r="YH135" s="6">
        <v>52.1095</v>
      </c>
      <c r="YI135" s="6">
        <v>-45.464</v>
      </c>
      <c r="YJ135" s="6">
        <v>71.3206</v>
      </c>
      <c r="YK135" s="6">
        <v>656.7483</v>
      </c>
      <c r="YL135" s="6">
        <v>-8.694</v>
      </c>
      <c r="YM135" s="6">
        <v>227.6597</v>
      </c>
      <c r="YN135" s="6">
        <v>-0.1506</v>
      </c>
      <c r="YO135" s="6">
        <v>-142.9269</v>
      </c>
      <c r="YP135" s="6">
        <v>223.3841</v>
      </c>
      <c r="YQ135" s="6">
        <v>-7.7061</v>
      </c>
      <c r="YR135" s="6">
        <v>69.5133</v>
      </c>
      <c r="YS135" s="6">
        <v>-143.2936</v>
      </c>
      <c r="YT135" s="6">
        <v>1162.4909</v>
      </c>
      <c r="YU135" s="6">
        <v>326.4335</v>
      </c>
      <c r="YV135" s="6">
        <v>87.525</v>
      </c>
      <c r="YW135" s="6">
        <v>-1.3218</v>
      </c>
      <c r="YX135" s="6">
        <v>-40.992</v>
      </c>
      <c r="YY135" s="6">
        <v>12.4422</v>
      </c>
      <c r="YZ135" s="6">
        <v>7.8451</v>
      </c>
      <c r="ZA135" s="6">
        <v>48.6465</v>
      </c>
      <c r="ZB135" s="6">
        <v>81.5336</v>
      </c>
      <c r="ZC135" s="6">
        <v>16.6065</v>
      </c>
      <c r="ZD135" s="6">
        <v>165.3491</v>
      </c>
      <c r="ZE135" s="6">
        <v>172.4988</v>
      </c>
      <c r="ZF135" s="6">
        <v>19.0822</v>
      </c>
      <c r="ZG135" s="6">
        <v>162.6905</v>
      </c>
      <c r="ZH135" s="6">
        <v>-71.133</v>
      </c>
      <c r="ZI135" s="6">
        <v>32.9362</v>
      </c>
      <c r="ZJ135" s="6">
        <v>85.8205</v>
      </c>
      <c r="ZK135" s="6">
        <v>14.5855</v>
      </c>
      <c r="ZL135" s="6">
        <v>44.0936</v>
      </c>
      <c r="ZM135" s="6">
        <v>6.6479</v>
      </c>
      <c r="ZN135" s="6">
        <v>-61.3608</v>
      </c>
      <c r="ZO135" s="6">
        <v>54.3579</v>
      </c>
      <c r="ZP135" s="6">
        <v>143.322</v>
      </c>
      <c r="ZQ135" s="6">
        <v>6.5035</v>
      </c>
      <c r="ZR135" s="6">
        <v>22.7269</v>
      </c>
      <c r="ZS135" s="6">
        <v>-56.8352</v>
      </c>
      <c r="ZT135" s="6">
        <v>-98.2409</v>
      </c>
      <c r="ZU135" s="6">
        <v>-88.1656</v>
      </c>
      <c r="ZV135" s="6">
        <v>-100.7415</v>
      </c>
      <c r="ZW135" s="6">
        <v>4.4799</v>
      </c>
      <c r="ZX135" s="6">
        <v>27.7589</v>
      </c>
      <c r="ZY135" s="6">
        <v>16.7787</v>
      </c>
      <c r="ZZ135" s="6">
        <v>321.2375</v>
      </c>
      <c r="AAA135" s="6">
        <v>-12.1415</v>
      </c>
      <c r="AAB135" s="6">
        <v>100.3553</v>
      </c>
      <c r="AAC135" s="6">
        <v>80.97</v>
      </c>
      <c r="AAD135" s="6">
        <v>2.3784</v>
      </c>
      <c r="AAE135" s="6">
        <v>78.6136</v>
      </c>
      <c r="AAF135" s="6">
        <v>29.7839</v>
      </c>
      <c r="AAG135" s="6">
        <v>-63.3962</v>
      </c>
      <c r="AAH135" s="6">
        <v>24.798</v>
      </c>
      <c r="AAI135" s="6">
        <v>1133.5734</v>
      </c>
      <c r="AAJ135" s="6">
        <v>350.724</v>
      </c>
      <c r="AAK135" s="6">
        <v>39.6404</v>
      </c>
      <c r="AAL135" s="6">
        <v>13702.4804</v>
      </c>
      <c r="AAM135" s="6">
        <v>-142.0033</v>
      </c>
      <c r="AAN135" s="6">
        <v>45.1356</v>
      </c>
      <c r="AAO135" s="6">
        <v>223.26</v>
      </c>
      <c r="AAP135" s="6">
        <v>163.2764</v>
      </c>
      <c r="AAQ135" s="6">
        <v>570.2674</v>
      </c>
      <c r="AAR135" s="6">
        <v>136.7546</v>
      </c>
      <c r="AAS135" s="6">
        <v>-105.3326</v>
      </c>
      <c r="AAT135" s="6">
        <v>29.1389</v>
      </c>
      <c r="AAU135" s="6">
        <v>-540.8435</v>
      </c>
      <c r="AAV135" s="6">
        <v>109.7904</v>
      </c>
      <c r="AAW135" s="6">
        <v>-38.8559</v>
      </c>
      <c r="AAX135" s="6">
        <v>2446.8401</v>
      </c>
      <c r="AAY135" s="6">
        <v>977.7843</v>
      </c>
      <c r="AAZ135" s="6">
        <v>-3.2336</v>
      </c>
      <c r="ABA135" s="6">
        <v>28.407</v>
      </c>
      <c r="ABB135" s="6">
        <v>165.3256</v>
      </c>
      <c r="ABC135" s="6">
        <v>257.5323</v>
      </c>
      <c r="ABD135" s="6">
        <v>-13.7212</v>
      </c>
      <c r="ABE135" s="6">
        <v>150.1227</v>
      </c>
      <c r="ABF135" s="6">
        <v>44.6891</v>
      </c>
      <c r="ABG135" s="6">
        <v>-515.8929</v>
      </c>
      <c r="ABH135" s="6">
        <v>29.6931</v>
      </c>
      <c r="ABI135" s="6">
        <v>605.9402</v>
      </c>
      <c r="ABJ135" s="6">
        <v>-1839.8148</v>
      </c>
      <c r="ABK135" s="6">
        <v>36.7604</v>
      </c>
      <c r="ABL135" s="6">
        <v>160.4829</v>
      </c>
      <c r="ABM135" s="6">
        <v>134.0485</v>
      </c>
      <c r="ABN135" s="6">
        <v>-71.8615</v>
      </c>
      <c r="ABO135" s="6">
        <v>-61.8593</v>
      </c>
      <c r="ABP135" s="6">
        <v>-333.4955</v>
      </c>
      <c r="ABQ135" s="6">
        <v>318.8467</v>
      </c>
      <c r="ABR135" s="6">
        <v>21.1219</v>
      </c>
      <c r="ABS135" s="6">
        <v>-262.0642</v>
      </c>
      <c r="ABT135" s="6">
        <v>89.4107</v>
      </c>
      <c r="ABU135" s="6">
        <v>25.095</v>
      </c>
      <c r="ABV135" s="6">
        <v>14.7414</v>
      </c>
      <c r="ABW135" s="6">
        <v>-19.0896</v>
      </c>
      <c r="ABX135" s="6">
        <v>117.3498</v>
      </c>
      <c r="ABY135" s="6">
        <v>161.8033</v>
      </c>
      <c r="ABZ135" s="6">
        <v>63.2227</v>
      </c>
      <c r="ACA135" s="6">
        <v>134.5728</v>
      </c>
      <c r="ACB135" s="6">
        <v>77.1066</v>
      </c>
      <c r="ACC135" s="6">
        <v>14.7835</v>
      </c>
      <c r="ACD135" s="6">
        <v>245.6603</v>
      </c>
      <c r="ACE135" s="6">
        <v>521.7993</v>
      </c>
      <c r="ACF135" s="6">
        <v>-38.5423</v>
      </c>
      <c r="ACG135" s="6">
        <v>23.7558</v>
      </c>
      <c r="ACH135" s="6">
        <v>-108.1625</v>
      </c>
      <c r="ACI135" s="6">
        <v>202.9741</v>
      </c>
      <c r="ACJ135" s="6">
        <v>344.1802</v>
      </c>
      <c r="ACK135" s="6">
        <v>108.472</v>
      </c>
      <c r="ACL135" s="6">
        <v>16.8714</v>
      </c>
      <c r="ACM135" s="6">
        <v>17.3347</v>
      </c>
      <c r="ACN135" s="6">
        <v>127.8935</v>
      </c>
      <c r="ACO135" s="6">
        <v>213.7827</v>
      </c>
      <c r="ACP135" s="6">
        <v>-32.6637</v>
      </c>
      <c r="ACQ135" s="6">
        <v>441.3028</v>
      </c>
      <c r="ACR135" s="6">
        <v>55.9868</v>
      </c>
      <c r="ACS135" s="6">
        <v>1591.2998</v>
      </c>
      <c r="ACT135" s="6">
        <v>-0.9208</v>
      </c>
      <c r="ACU135" s="6">
        <v>165.2036</v>
      </c>
      <c r="ACV135" s="6">
        <v>-79.6299</v>
      </c>
      <c r="ACW135" s="6">
        <v>8.7144</v>
      </c>
      <c r="ACX135" s="6">
        <v>-18.7083</v>
      </c>
      <c r="ACY135" s="6">
        <v>228.8265</v>
      </c>
      <c r="ACZ135" s="6">
        <v>149.8249</v>
      </c>
      <c r="ADA135" s="6">
        <v>467.0787</v>
      </c>
      <c r="ADB135" s="6">
        <v>-14.4916</v>
      </c>
      <c r="ADC135" s="6">
        <v>38.4668</v>
      </c>
      <c r="ADD135" s="6">
        <v>119.2003</v>
      </c>
      <c r="ADE135" s="6">
        <v>13.6726</v>
      </c>
      <c r="ADF135" s="6">
        <v>247.9006</v>
      </c>
      <c r="ADG135" s="6">
        <v>-4344.6464</v>
      </c>
      <c r="ADH135" s="6">
        <v>15.8929</v>
      </c>
      <c r="ADI135" s="6">
        <v>65.4507</v>
      </c>
      <c r="ADJ135" s="6">
        <v>60.0786</v>
      </c>
      <c r="ADK135" s="6">
        <v>1445.8891</v>
      </c>
      <c r="ADL135" s="6">
        <v>132.3262</v>
      </c>
      <c r="ADM135" s="6">
        <v>-20.8742</v>
      </c>
      <c r="ADN135" s="6">
        <v>-21.8727</v>
      </c>
      <c r="ADO135" s="6">
        <v>20.5446</v>
      </c>
      <c r="ADP135" s="6">
        <v>120.5661</v>
      </c>
      <c r="ADQ135" s="6">
        <v>107.4609</v>
      </c>
      <c r="ADR135" s="6">
        <v>-13.9416</v>
      </c>
      <c r="ADS135" s="6">
        <v>-102.005</v>
      </c>
      <c r="ADT135" s="6">
        <v>-27.2832</v>
      </c>
      <c r="ADU135" s="6">
        <v>108.8843</v>
      </c>
      <c r="ADV135" s="6">
        <v>6.9115</v>
      </c>
      <c r="ADW135" s="6">
        <v>-92.7765</v>
      </c>
      <c r="ADX135" s="6">
        <v>-1302.9438</v>
      </c>
      <c r="ADY135" s="6">
        <v>235.1394</v>
      </c>
      <c r="ADZ135" s="6">
        <v>52.8714</v>
      </c>
      <c r="AEA135" s="6">
        <v>20.5857</v>
      </c>
      <c r="AEB135" s="6">
        <v>47.0783</v>
      </c>
      <c r="AEC135" s="6">
        <v>-82.3212</v>
      </c>
      <c r="AED135" s="6">
        <v>120.2542</v>
      </c>
      <c r="AEE135" s="6">
        <v>-777.9926</v>
      </c>
      <c r="AEF135" s="6">
        <v>113.5543</v>
      </c>
      <c r="AEG135" s="6">
        <v>7.9871</v>
      </c>
      <c r="AEH135" s="6">
        <v>254.1023</v>
      </c>
      <c r="AEI135" s="6">
        <v>131.1734</v>
      </c>
      <c r="AEJ135" s="6">
        <v>241.4296</v>
      </c>
      <c r="AEK135" s="6">
        <v>154.4497</v>
      </c>
      <c r="AEL135" s="6">
        <v>35.969</v>
      </c>
      <c r="AEM135" s="6">
        <v>19.8815</v>
      </c>
      <c r="AEN135" s="6">
        <v>104.8141</v>
      </c>
      <c r="AEO135" s="6">
        <v>-324.6525</v>
      </c>
      <c r="AEP135" s="6">
        <v>216.7311</v>
      </c>
      <c r="AEQ135" s="6">
        <v>150.4318</v>
      </c>
      <c r="AER135" s="6">
        <v>34.328</v>
      </c>
      <c r="AES135" s="6">
        <v>131.7104</v>
      </c>
      <c r="AET135" s="6">
        <v>38.5826</v>
      </c>
      <c r="AEU135" s="6">
        <v>-66.9137</v>
      </c>
      <c r="AEV135" s="6">
        <v>-814.7882</v>
      </c>
      <c r="AEW135" s="6">
        <v>-75.052</v>
      </c>
      <c r="AEX135" s="6">
        <v>63.443</v>
      </c>
      <c r="AEY135" s="6">
        <v>-279.0129</v>
      </c>
      <c r="AEZ135" s="6">
        <v>-18.9419</v>
      </c>
      <c r="AFA135" s="6">
        <v>106.3976</v>
      </c>
      <c r="AFB135" s="6">
        <v>-138.1877</v>
      </c>
      <c r="AFC135" s="6">
        <v>-43.9082</v>
      </c>
      <c r="AFD135" s="6">
        <v>692.4926</v>
      </c>
      <c r="AFE135" s="6">
        <v>117.8089</v>
      </c>
      <c r="AFF135" s="6">
        <v>5.883</v>
      </c>
      <c r="AFG135" s="6">
        <v>24.0435</v>
      </c>
      <c r="AFH135" s="6">
        <v>192.9171</v>
      </c>
      <c r="AFI135" s="6">
        <v>195.9516</v>
      </c>
      <c r="AFJ135" s="6">
        <v>28.4838</v>
      </c>
      <c r="AFK135" s="6">
        <v>122.1195</v>
      </c>
      <c r="AFL135" s="6">
        <v>119.3494</v>
      </c>
      <c r="AFM135" s="6">
        <v>-5.3632</v>
      </c>
      <c r="AFN135" s="6">
        <v>97.509</v>
      </c>
      <c r="AFO135" s="6">
        <v>108.403</v>
      </c>
      <c r="AFP135" s="6">
        <v>-92.7783</v>
      </c>
      <c r="AFQ135" s="6">
        <v>1536.7378</v>
      </c>
      <c r="AFR135" s="6">
        <v>139.6239</v>
      </c>
      <c r="AFS135" s="6">
        <v>-86.3633</v>
      </c>
      <c r="AFT135" s="6">
        <v>119.7853</v>
      </c>
      <c r="AFU135" s="6">
        <v>-58.9513</v>
      </c>
      <c r="AFV135" s="6">
        <v>112.3922</v>
      </c>
      <c r="AFW135" s="6">
        <v>33.9846</v>
      </c>
      <c r="AFX135" s="6">
        <v>116.5433</v>
      </c>
      <c r="AFY135" s="6">
        <v>-165.0967</v>
      </c>
      <c r="AFZ135" s="6">
        <v>311.3212</v>
      </c>
      <c r="AGA135" s="6">
        <v>37.9426</v>
      </c>
      <c r="AGB135" s="6">
        <v>-5.5949</v>
      </c>
      <c r="AGC135" s="6">
        <v>431.8385</v>
      </c>
      <c r="AGD135" s="6">
        <v>292.3122</v>
      </c>
      <c r="AGE135" s="6">
        <v>61.7941</v>
      </c>
      <c r="AGF135" s="6">
        <v>4433.5978</v>
      </c>
      <c r="AGG135" s="6">
        <v>110.8302</v>
      </c>
      <c r="AGH135" s="6">
        <v>-37.8496</v>
      </c>
      <c r="AGI135" s="6">
        <v>23.274</v>
      </c>
      <c r="AGJ135" s="6">
        <v>19.5001</v>
      </c>
      <c r="AGK135" s="6">
        <v>-19.9025</v>
      </c>
      <c r="AGL135" s="6">
        <v>430.8939</v>
      </c>
      <c r="AGM135" s="6">
        <v>-37.945</v>
      </c>
      <c r="AGN135" s="6">
        <v>126.2881</v>
      </c>
      <c r="AGO135" s="6">
        <v>-17.5301</v>
      </c>
      <c r="AGP135" s="6">
        <v>19.9573</v>
      </c>
      <c r="AGQ135" s="6">
        <v>178.622</v>
      </c>
      <c r="AGR135" s="6">
        <v>16.4439</v>
      </c>
      <c r="AGS135" s="6">
        <v>28.1457</v>
      </c>
      <c r="AGT135" s="6">
        <v>-16.7988</v>
      </c>
      <c r="AGU135" s="6">
        <v>102.3709</v>
      </c>
      <c r="AGV135" s="6">
        <v>-37.4193</v>
      </c>
      <c r="AGW135" s="6">
        <v>-663.8454</v>
      </c>
      <c r="AGX135" s="6">
        <v>102.4146</v>
      </c>
      <c r="AGY135" s="6">
        <v>54.6898</v>
      </c>
      <c r="AGZ135" s="6">
        <v>53.0981</v>
      </c>
      <c r="AHA135" s="6">
        <v>19.1783</v>
      </c>
      <c r="AHB135" s="6">
        <v>685.2488</v>
      </c>
      <c r="AHC135" s="6">
        <v>-13.4866</v>
      </c>
      <c r="AHD135" s="6">
        <v>185.4717</v>
      </c>
      <c r="AHE135" s="6">
        <v>-3.9578</v>
      </c>
      <c r="AHF135" s="6">
        <v>36.4657</v>
      </c>
      <c r="AHG135" s="6">
        <v>16.5088</v>
      </c>
      <c r="AHH135" s="6">
        <v>71.1741</v>
      </c>
      <c r="AHI135" s="6">
        <v>185.119</v>
      </c>
      <c r="AHJ135" s="6">
        <v>-66.4483</v>
      </c>
      <c r="AHK135" s="6">
        <v>70.6307</v>
      </c>
      <c r="AHL135" s="6">
        <v>8.3901</v>
      </c>
      <c r="AHM135" s="6">
        <v>53.865</v>
      </c>
      <c r="AHN135" s="6">
        <v>-36.9947</v>
      </c>
      <c r="AHO135" s="6">
        <v>-379.6445</v>
      </c>
      <c r="AHP135" s="6">
        <v>79.4966</v>
      </c>
      <c r="AHQ135" s="6">
        <v>-4363.2724</v>
      </c>
      <c r="AHR135" s="6">
        <v>-5804.6824</v>
      </c>
      <c r="AHS135" s="6">
        <v>37.2844</v>
      </c>
      <c r="AHT135" s="6">
        <v>26.4997</v>
      </c>
      <c r="AHU135" s="6">
        <v>10.5739</v>
      </c>
      <c r="AHV135" s="6">
        <v>164.0608</v>
      </c>
      <c r="AHW135" s="6">
        <v>-20.4362</v>
      </c>
      <c r="AHX135" s="6">
        <v>16.7389</v>
      </c>
      <c r="AHY135" s="6">
        <v>116.3166</v>
      </c>
      <c r="AHZ135" s="6">
        <v>-25961.9391</v>
      </c>
      <c r="AIA135" s="6">
        <v>9.3491</v>
      </c>
      <c r="AIB135" s="6">
        <v>213.8958</v>
      </c>
      <c r="AIC135" s="6">
        <v>-26.4949</v>
      </c>
      <c r="AID135" s="6">
        <v>153.1626</v>
      </c>
      <c r="AIE135" s="6">
        <v>434.0067</v>
      </c>
      <c r="AIF135" s="6">
        <v>-78.4898</v>
      </c>
      <c r="AIG135" s="6">
        <v>332.4068</v>
      </c>
      <c r="AIH135" s="6">
        <v>-113.6265</v>
      </c>
      <c r="AII135" s="6">
        <v>139.5164</v>
      </c>
      <c r="AIJ135" s="6">
        <v>47.0441</v>
      </c>
      <c r="AIK135" s="6">
        <v>30.9229</v>
      </c>
      <c r="AIL135" s="6">
        <v>12.4995</v>
      </c>
      <c r="AIM135" s="6">
        <v>52.2416</v>
      </c>
      <c r="AIN135" s="6">
        <v>610.6801</v>
      </c>
      <c r="AIO135" s="6">
        <v>-17.7912</v>
      </c>
      <c r="AIP135" s="6">
        <v>55.6971</v>
      </c>
      <c r="AIQ135" s="6">
        <v>137.1758</v>
      </c>
      <c r="AIR135" s="6">
        <v>62.4829</v>
      </c>
      <c r="AIS135" s="6">
        <v>93.3589</v>
      </c>
      <c r="AIT135" s="6">
        <v>100.3202</v>
      </c>
      <c r="AIU135" s="6">
        <v>178.2042</v>
      </c>
      <c r="AIV135" s="6">
        <v>-34.3991</v>
      </c>
      <c r="AIW135" s="6">
        <v>-27.4484</v>
      </c>
      <c r="AIX135" s="6">
        <v>94.6841</v>
      </c>
      <c r="AIY135" s="6">
        <v>68.1392</v>
      </c>
      <c r="AIZ135" s="6">
        <v>395.9292</v>
      </c>
      <c r="AJA135" s="6">
        <v>51.0285</v>
      </c>
      <c r="AJB135" s="6">
        <v>356.7282</v>
      </c>
      <c r="AJC135" s="6">
        <v>43.4854</v>
      </c>
      <c r="AJD135" s="6">
        <v>734.2731</v>
      </c>
      <c r="AJE135" s="6">
        <v>-8.0978</v>
      </c>
      <c r="AJF135" s="6">
        <v>4.782</v>
      </c>
      <c r="AJG135" s="6">
        <v>15.036</v>
      </c>
      <c r="AJH135" s="6">
        <v>-386.5422</v>
      </c>
      <c r="AJI135" s="6">
        <v>-22.4398</v>
      </c>
      <c r="AJJ135" s="6">
        <v>16.2664</v>
      </c>
      <c r="AJK135" s="6">
        <v>33.287</v>
      </c>
      <c r="AJL135" s="6">
        <v>13.116</v>
      </c>
      <c r="AJM135" s="6">
        <v>50.4571</v>
      </c>
      <c r="AJN135" s="6">
        <v>-1460.034</v>
      </c>
      <c r="AJO135" s="6">
        <v>-24.2326</v>
      </c>
      <c r="AJP135" s="6">
        <v>-12.0736</v>
      </c>
      <c r="AJQ135" s="6">
        <v>207.6998</v>
      </c>
      <c r="AJR135" s="6">
        <v>-4.6039</v>
      </c>
      <c r="AJS135" s="6">
        <v>18.8562</v>
      </c>
      <c r="AJT135" s="6">
        <v>52.4263</v>
      </c>
      <c r="AJU135" s="6">
        <v>-29.3534</v>
      </c>
      <c r="AJV135" s="6">
        <v>783.9676</v>
      </c>
      <c r="AJW135" s="6">
        <v>8.6117</v>
      </c>
      <c r="AJX135" s="6">
        <v>-119.5408</v>
      </c>
      <c r="AJY135" s="6">
        <v>0.2748</v>
      </c>
      <c r="AJZ135" s="6">
        <v>94.1671</v>
      </c>
      <c r="AKA135" s="6">
        <v>-15.768</v>
      </c>
      <c r="AKB135" s="6">
        <v>-912.6519</v>
      </c>
      <c r="AKC135" s="6">
        <v>-161.2794</v>
      </c>
      <c r="AKD135" s="6">
        <v>14.7082</v>
      </c>
      <c r="AKE135" s="6">
        <v>39.3659</v>
      </c>
      <c r="AKF135" s="6">
        <v>451.0815</v>
      </c>
      <c r="AKG135" s="6">
        <v>-129.056</v>
      </c>
      <c r="AKH135" s="6">
        <v>-21.5561</v>
      </c>
      <c r="AKI135" s="6">
        <v>113.7162</v>
      </c>
      <c r="AKJ135" s="6">
        <v>373.5417</v>
      </c>
      <c r="AKK135" s="6">
        <v>32.365</v>
      </c>
      <c r="AKL135" s="6">
        <v>18.4753</v>
      </c>
      <c r="AKM135" s="6">
        <v>289.7729</v>
      </c>
      <c r="AKN135" s="6">
        <v>23.7431</v>
      </c>
      <c r="AKO135" s="6">
        <v>101.377</v>
      </c>
      <c r="AKP135" s="6">
        <v>94.337</v>
      </c>
      <c r="AKQ135" s="6">
        <v>31.442</v>
      </c>
      <c r="AKR135" s="6">
        <v>93.3216</v>
      </c>
      <c r="AKS135" s="6">
        <v>707.645</v>
      </c>
      <c r="AKT135" s="6">
        <v>3.0825</v>
      </c>
      <c r="AKU135" s="6">
        <v>97.0033</v>
      </c>
      <c r="AKV135" s="6">
        <v>23.9519</v>
      </c>
      <c r="AKW135" s="6">
        <v>66.1707</v>
      </c>
      <c r="AKX135" s="6">
        <v>-77.026</v>
      </c>
      <c r="AKY135" s="6">
        <v>10.6869</v>
      </c>
      <c r="AKZ135" s="6">
        <v>113.7515</v>
      </c>
      <c r="ALA135" s="6">
        <v>-19.9209</v>
      </c>
      <c r="ALB135" s="6">
        <v>21.101</v>
      </c>
      <c r="ALC135" s="6">
        <v>10.4525</v>
      </c>
      <c r="ALD135" s="6">
        <v>38.1502</v>
      </c>
      <c r="ALE135" s="6">
        <v>52.8416</v>
      </c>
      <c r="ALF135" s="6">
        <v>10663.0008</v>
      </c>
      <c r="ALG135" s="6">
        <v>10.5044</v>
      </c>
      <c r="ALH135" s="6">
        <v>229.2306</v>
      </c>
      <c r="ALI135" s="6">
        <v>40.186</v>
      </c>
      <c r="ALJ135" s="6">
        <v>144.5437</v>
      </c>
      <c r="ALK135" s="6">
        <v>-11.0845</v>
      </c>
      <c r="ALL135" s="6">
        <v>102.7661</v>
      </c>
      <c r="ALM135" s="6">
        <v>50.5428</v>
      </c>
      <c r="ALN135" s="6">
        <v>230.2931</v>
      </c>
      <c r="ALO135" s="6">
        <v>35.4223</v>
      </c>
      <c r="ALP135" s="6">
        <v>117.5604</v>
      </c>
      <c r="ALQ135" s="6">
        <v>5.0203</v>
      </c>
      <c r="ALR135" s="6">
        <v>123.6336</v>
      </c>
      <c r="ALS135" s="6">
        <v>5.437</v>
      </c>
      <c r="ALT135" s="6">
        <v>4194.4207</v>
      </c>
      <c r="ALU135" s="6">
        <v>10.6758</v>
      </c>
      <c r="ALV135" s="6">
        <v>-7.8978</v>
      </c>
      <c r="ALW135" s="6">
        <v>80.9552</v>
      </c>
      <c r="ALX135" s="6">
        <v>-6.2416</v>
      </c>
      <c r="ALY135" s="6">
        <v>11.9564</v>
      </c>
      <c r="ALZ135" s="6">
        <v>-57.4624</v>
      </c>
      <c r="AMA135" s="6">
        <v>204.5131</v>
      </c>
      <c r="AMB135" s="6">
        <v>310.8884</v>
      </c>
      <c r="AMC135" s="6">
        <v>-12.1602</v>
      </c>
      <c r="AMD135" s="6">
        <v>59.8392</v>
      </c>
      <c r="AME135" s="6">
        <v>-42.5268</v>
      </c>
      <c r="AMF135" s="6">
        <v>55.3538</v>
      </c>
      <c r="AMG135" s="6">
        <v>-51.3329</v>
      </c>
      <c r="AMH135" s="6">
        <v>-47.4956</v>
      </c>
      <c r="AMI135" s="6">
        <v>344.4775</v>
      </c>
      <c r="AMJ135" s="6">
        <v>48.5191</v>
      </c>
      <c r="AMK135" s="6">
        <v>137.003</v>
      </c>
      <c r="AML135" s="6">
        <v>106.8879</v>
      </c>
      <c r="AMM135" s="6">
        <v>-50.2344</v>
      </c>
      <c r="AMN135" s="6">
        <v>94.7159</v>
      </c>
      <c r="AMO135" s="6">
        <v>116.2144</v>
      </c>
      <c r="AMP135" s="6">
        <v>62.5734</v>
      </c>
      <c r="AMQ135" s="6">
        <v>21.8323</v>
      </c>
      <c r="AMR135" s="6">
        <v>133.6948</v>
      </c>
      <c r="AMS135" s="6">
        <v>-19.8283</v>
      </c>
      <c r="AMT135" s="6">
        <v>-12.1931</v>
      </c>
      <c r="AMU135" s="6">
        <v>353.1533</v>
      </c>
      <c r="AMV135" s="6">
        <v>43.5946</v>
      </c>
      <c r="AMW135" s="6">
        <v>-351.9833</v>
      </c>
      <c r="AMX135" s="6">
        <v>-52.1296</v>
      </c>
      <c r="AMY135" s="6">
        <v>352.3495</v>
      </c>
      <c r="AMZ135" s="6">
        <v>9.8337</v>
      </c>
      <c r="ANA135" s="6">
        <v>122.146</v>
      </c>
      <c r="ANB135" s="6">
        <v>46.2265</v>
      </c>
      <c r="ANC135" s="6">
        <v>42.8758</v>
      </c>
      <c r="AND135" s="6">
        <v>41.733</v>
      </c>
      <c r="ANE135" s="6">
        <v>119.0056</v>
      </c>
      <c r="ANF135" s="6">
        <v>-43.0684</v>
      </c>
      <c r="ANG135" s="6">
        <v>192.5452</v>
      </c>
      <c r="ANH135" s="6">
        <v>23.137</v>
      </c>
      <c r="ANI135" s="6">
        <v>20.8612</v>
      </c>
      <c r="ANJ135" s="6">
        <v>176.0529</v>
      </c>
      <c r="ANK135" s="6">
        <v>91.2962</v>
      </c>
      <c r="ANL135" s="6">
        <v>32.9121</v>
      </c>
      <c r="ANM135" s="6">
        <v>145.1116</v>
      </c>
      <c r="ANN135" s="6">
        <v>-99.8314</v>
      </c>
      <c r="ANO135" s="6">
        <v>12.7025</v>
      </c>
      <c r="ANP135" s="6">
        <v>234.8141</v>
      </c>
      <c r="ANQ135" s="6">
        <v>-62.2372</v>
      </c>
      <c r="ANR135" s="6">
        <v>-205.0604</v>
      </c>
      <c r="ANS135" s="6">
        <v>-26.5603</v>
      </c>
      <c r="ANT135" s="6">
        <v>-4.8625</v>
      </c>
      <c r="ANU135" s="6">
        <v>61.8377</v>
      </c>
      <c r="ANV135" s="6">
        <v>81.6225</v>
      </c>
      <c r="ANW135" s="6">
        <v>-7.9182</v>
      </c>
      <c r="ANX135" s="6">
        <v>66.497</v>
      </c>
      <c r="ANY135" s="6">
        <v>47.7718</v>
      </c>
      <c r="ANZ135" s="6">
        <v>-0.9731</v>
      </c>
      <c r="AOA135" s="6">
        <v>-42.7103</v>
      </c>
      <c r="AOB135" s="6">
        <v>131.0188</v>
      </c>
      <c r="AOC135" s="6">
        <v>-13.6279</v>
      </c>
      <c r="AOD135" s="6">
        <v>67.0626</v>
      </c>
      <c r="AOE135" s="6">
        <v>59.8315</v>
      </c>
      <c r="AOF135" s="6">
        <v>2439.3657</v>
      </c>
      <c r="AOG135" s="6">
        <v>38.1962</v>
      </c>
      <c r="AOH135" s="6">
        <v>9.1387</v>
      </c>
      <c r="AOI135" s="6">
        <v>-20.5987</v>
      </c>
      <c r="AOJ135" s="6">
        <v>45.6405</v>
      </c>
      <c r="AOK135" s="6">
        <v>586.3728</v>
      </c>
      <c r="AOL135" s="6">
        <v>61.996</v>
      </c>
      <c r="AOM135" s="6">
        <v>817.2075</v>
      </c>
      <c r="AON135" s="6">
        <v>263.2242</v>
      </c>
      <c r="AOO135" s="6">
        <v>75.7711</v>
      </c>
      <c r="AOP135" s="6">
        <v>-14.9643</v>
      </c>
      <c r="AOQ135" s="6">
        <v>103.6439</v>
      </c>
      <c r="AOR135" s="6">
        <v>8.9342</v>
      </c>
      <c r="AOS135" s="6">
        <v>-27.5962</v>
      </c>
      <c r="AOT135" s="6">
        <v>6.0437</v>
      </c>
      <c r="AOU135" s="6">
        <v>11.0645</v>
      </c>
      <c r="AOV135" s="6">
        <v>512.5036</v>
      </c>
      <c r="AOW135" s="6">
        <v>50.0957</v>
      </c>
      <c r="AOX135" s="6">
        <v>6193.5161</v>
      </c>
      <c r="AOY135" s="6">
        <v>463.0099</v>
      </c>
      <c r="AOZ135" s="6">
        <v>12.9139</v>
      </c>
      <c r="APA135" s="6">
        <v>845.844</v>
      </c>
      <c r="APB135" s="6">
        <v>12.2432</v>
      </c>
      <c r="APC135" s="6">
        <v>31.0433</v>
      </c>
      <c r="APD135" s="6">
        <v>35.9786</v>
      </c>
      <c r="APE135" s="6">
        <v>1117.8843</v>
      </c>
      <c r="APF135" s="6">
        <v>-406.2858</v>
      </c>
      <c r="APG135" s="6">
        <v>68.1334</v>
      </c>
      <c r="APH135" s="6">
        <v>-1920.606</v>
      </c>
      <c r="API135" s="6">
        <v>177.3865</v>
      </c>
      <c r="APJ135" s="6">
        <v>19.2705</v>
      </c>
      <c r="APK135" s="6">
        <v>3.1174</v>
      </c>
      <c r="APL135" s="6">
        <v>72.4626</v>
      </c>
      <c r="APM135" s="6">
        <v>22.1882</v>
      </c>
      <c r="APN135" s="6">
        <v>19.1898</v>
      </c>
      <c r="APO135" s="6">
        <v>4.0838</v>
      </c>
      <c r="APP135" s="6">
        <v>-110.9192</v>
      </c>
      <c r="APQ135" s="6">
        <v>10.4792</v>
      </c>
      <c r="APR135" s="6">
        <v>8.9855</v>
      </c>
      <c r="APS135" s="6">
        <v>-214.2023</v>
      </c>
      <c r="APT135" s="6">
        <v>63.7234</v>
      </c>
      <c r="APU135" s="6">
        <v>22.49</v>
      </c>
      <c r="APV135" s="6">
        <v>31.2307</v>
      </c>
      <c r="APW135" s="6">
        <v>-585.6333</v>
      </c>
      <c r="APX135" s="6">
        <v>-104.6455</v>
      </c>
      <c r="APY135" s="6">
        <v>251.3603</v>
      </c>
      <c r="APZ135" s="6">
        <v>-496.4264</v>
      </c>
      <c r="AQA135" s="6">
        <v>27.9023</v>
      </c>
      <c r="AQB135" s="6">
        <v>-19.3578</v>
      </c>
      <c r="AQC135" s="6">
        <v>95.104</v>
      </c>
      <c r="AQD135" s="6">
        <v>1296.8339</v>
      </c>
      <c r="AQE135" s="6">
        <v>-30.2577</v>
      </c>
      <c r="AQF135" s="6">
        <v>2633.5287</v>
      </c>
      <c r="AQG135" s="6">
        <v>-198.7336</v>
      </c>
      <c r="AQH135" s="6">
        <v>-95.5467</v>
      </c>
      <c r="AQI135" s="6">
        <v>290.5362</v>
      </c>
      <c r="AQJ135" s="6">
        <v>2.0681</v>
      </c>
      <c r="AQK135" s="6">
        <v>-108.0064</v>
      </c>
      <c r="AQL135" s="6">
        <v>22.2477</v>
      </c>
      <c r="AQM135" s="6">
        <v>-12.6132</v>
      </c>
      <c r="AQN135" s="6">
        <v>1.2906</v>
      </c>
      <c r="AQO135" s="6">
        <v>-17.048</v>
      </c>
      <c r="AQP135" s="6">
        <v>157.0583</v>
      </c>
      <c r="AQQ135" s="6">
        <v>-40.0287</v>
      </c>
      <c r="AQR135" s="6">
        <v>-15.7394</v>
      </c>
      <c r="AQS135" s="6">
        <v>-5.8837</v>
      </c>
      <c r="AQT135" s="6">
        <v>28.1287</v>
      </c>
      <c r="AQU135" s="6">
        <v>3.4398</v>
      </c>
      <c r="AQV135" s="6">
        <v>24.8147</v>
      </c>
      <c r="AQW135" s="6">
        <v>-496.268</v>
      </c>
      <c r="AQX135" s="6">
        <v>129.1591</v>
      </c>
      <c r="AQY135" s="6">
        <v>141.4977</v>
      </c>
      <c r="AQZ135" s="6">
        <v>-4.1599</v>
      </c>
      <c r="ARA135" s="6">
        <v>130.5382</v>
      </c>
      <c r="ARB135" s="6">
        <v>-143.3454</v>
      </c>
      <c r="ARC135" s="6">
        <v>3.5495</v>
      </c>
      <c r="ARD135" s="6">
        <v>-56.7104</v>
      </c>
      <c r="ARE135" s="6">
        <v>-31.4413</v>
      </c>
      <c r="ARF135" s="6">
        <v>8.7841</v>
      </c>
      <c r="ARG135" s="6">
        <v>-340.947</v>
      </c>
      <c r="ARH135" s="6">
        <v>196.8315</v>
      </c>
      <c r="ARI135" s="6">
        <v>-10.5969</v>
      </c>
      <c r="ARJ135" s="6">
        <v>-1165.2249</v>
      </c>
      <c r="ARK135" s="6">
        <v>-5.7217</v>
      </c>
      <c r="ARL135" s="6">
        <v>32.2363</v>
      </c>
      <c r="ARM135" s="6">
        <v>-22.1045</v>
      </c>
      <c r="ARN135" s="6">
        <v>-97.6075</v>
      </c>
      <c r="ARO135" s="6">
        <v>20.4022</v>
      </c>
      <c r="ARP135" s="6">
        <v>42.0742</v>
      </c>
      <c r="ARQ135" s="6">
        <v>-1.2747</v>
      </c>
      <c r="ARR135" s="6">
        <v>47.3425</v>
      </c>
      <c r="ARS135" s="6">
        <v>252.7765</v>
      </c>
      <c r="ART135" s="6">
        <v>-11.7829</v>
      </c>
      <c r="ARU135" s="6">
        <v>-45.1584</v>
      </c>
      <c r="ARV135" s="6">
        <v>188.2606</v>
      </c>
      <c r="ARW135" s="6">
        <v>-255.5571</v>
      </c>
      <c r="ARX135" s="6">
        <v>-89.1247</v>
      </c>
      <c r="ARY135" s="6">
        <v>1165.1806</v>
      </c>
      <c r="ARZ135" s="6">
        <v>630.6965</v>
      </c>
      <c r="ASA135" s="6">
        <v>-917.4127</v>
      </c>
      <c r="ASB135" s="6">
        <v>18.7345</v>
      </c>
      <c r="ASC135" s="6">
        <v>149.2399</v>
      </c>
      <c r="ASD135" s="6">
        <v>253.0731</v>
      </c>
      <c r="ASE135" s="6">
        <v>-4.2797</v>
      </c>
      <c r="ASF135" s="6">
        <v>29.8586</v>
      </c>
      <c r="ASG135" s="6">
        <v>44.2348</v>
      </c>
      <c r="ASH135" s="6">
        <v>-46.6511</v>
      </c>
      <c r="ASI135" s="6">
        <v>7.8322</v>
      </c>
      <c r="ASJ135" s="6">
        <v>-58.4373</v>
      </c>
      <c r="ASK135" s="6">
        <v>91.746</v>
      </c>
      <c r="ASL135" s="6">
        <v>10.5136</v>
      </c>
      <c r="ASM135" s="6">
        <v>26.1919</v>
      </c>
      <c r="ASN135" s="6">
        <v>12.2913</v>
      </c>
      <c r="ASO135" s="6">
        <v>51.4363</v>
      </c>
      <c r="ASP135" s="6">
        <v>523.0919</v>
      </c>
      <c r="ASQ135" s="6">
        <v>133.6318</v>
      </c>
      <c r="ASR135" s="6">
        <v>53.417</v>
      </c>
      <c r="ASS135" s="6">
        <v>262.2758</v>
      </c>
      <c r="AST135" s="6">
        <v>-161.4742</v>
      </c>
      <c r="ASU135" s="6">
        <v>16.1973</v>
      </c>
      <c r="ASV135" s="6">
        <v>182.315</v>
      </c>
      <c r="ASW135" s="6">
        <v>-1729.8755</v>
      </c>
      <c r="ASX135" s="6">
        <v>377.295</v>
      </c>
      <c r="ASY135" s="6">
        <v>15.6244</v>
      </c>
      <c r="ASZ135" s="6">
        <v>116.6326</v>
      </c>
      <c r="ATA135" s="6">
        <v>104.3303</v>
      </c>
      <c r="ATB135" s="6">
        <v>21.3883</v>
      </c>
      <c r="ATC135" s="6">
        <v>-3692.7974</v>
      </c>
      <c r="ATD135" s="6">
        <v>-54.3915</v>
      </c>
      <c r="ATE135" s="6">
        <v>15.2357</v>
      </c>
      <c r="ATF135" s="6">
        <v>-10.6418</v>
      </c>
      <c r="ATG135" s="6">
        <v>-1222.5543</v>
      </c>
      <c r="ATH135" s="6">
        <v>80.8807</v>
      </c>
      <c r="ATI135" s="6">
        <v>-67.386</v>
      </c>
      <c r="ATJ135" s="6">
        <v>84.7009</v>
      </c>
      <c r="ATK135" s="6">
        <v>132.5464</v>
      </c>
      <c r="ATL135" s="6">
        <v>103.8378</v>
      </c>
      <c r="ATM135" s="6">
        <v>23.0285</v>
      </c>
      <c r="ATN135" s="6">
        <v>-1396.9715</v>
      </c>
      <c r="ATO135" s="6">
        <v>-26.5573</v>
      </c>
      <c r="ATP135" s="6">
        <v>44.9377</v>
      </c>
      <c r="ATQ135" s="6">
        <v>17.6826</v>
      </c>
      <c r="ATR135" s="6">
        <v>-50.1423</v>
      </c>
      <c r="ATS135" s="6">
        <v>305.7818</v>
      </c>
      <c r="ATT135" s="6">
        <v>1595.9234</v>
      </c>
      <c r="ATU135" s="6">
        <v>34.5043</v>
      </c>
      <c r="ATV135" s="6">
        <v>163.3599</v>
      </c>
      <c r="ATW135" s="6">
        <v>-53.8512</v>
      </c>
      <c r="ATX135" s="6">
        <v>26.8631</v>
      </c>
      <c r="ATY135" s="6">
        <v>21.683</v>
      </c>
      <c r="ATZ135" s="6">
        <v>1648.9255</v>
      </c>
      <c r="AUA135" s="6">
        <v>-9.0826</v>
      </c>
      <c r="AUB135" s="6">
        <v>17.9236</v>
      </c>
      <c r="AUC135" s="6">
        <v>7.2212</v>
      </c>
      <c r="AUD135" s="6">
        <v>-1237.5406</v>
      </c>
      <c r="AUE135" s="6">
        <v>-5.2215</v>
      </c>
      <c r="AUF135" s="6">
        <v>-105.2679</v>
      </c>
      <c r="AUG135" s="6">
        <v>40.2814</v>
      </c>
      <c r="AUH135" s="6">
        <v>-712.4773</v>
      </c>
      <c r="AUI135" s="6">
        <v>39.622</v>
      </c>
      <c r="AUJ135" s="6">
        <v>-120.9426</v>
      </c>
      <c r="AUK135" s="6">
        <v>-3.9099</v>
      </c>
      <c r="AUL135" s="6">
        <v>35.6058</v>
      </c>
      <c r="AUM135" s="6">
        <v>101.5998</v>
      </c>
      <c r="AUN135" s="6">
        <v>33.895</v>
      </c>
      <c r="AUO135" s="6">
        <v>36.8886</v>
      </c>
      <c r="AUP135" s="6">
        <v>-97.3191</v>
      </c>
      <c r="AUQ135" s="6">
        <v>149.0493</v>
      </c>
      <c r="AUR135" s="6">
        <v>56.4758</v>
      </c>
      <c r="AUS135" s="6">
        <v>-92.7188</v>
      </c>
      <c r="AUT135" s="6">
        <v>2.2366</v>
      </c>
      <c r="AUU135" s="6">
        <v>1006.331</v>
      </c>
      <c r="AUV135" s="6">
        <v>181.5201</v>
      </c>
      <c r="AUW135" s="6">
        <v>-13.0186</v>
      </c>
      <c r="AUX135" s="6">
        <v>-258.4513</v>
      </c>
      <c r="AUY135" s="6">
        <v>-537.8464</v>
      </c>
      <c r="AUZ135" s="6">
        <v>20.1774</v>
      </c>
      <c r="AVA135" s="6">
        <v>26.8845</v>
      </c>
      <c r="AVB135" s="6">
        <v>0.8728</v>
      </c>
      <c r="AVC135" s="6">
        <v>131.0735</v>
      </c>
      <c r="AVD135" s="6">
        <v>1995.3807</v>
      </c>
      <c r="AVE135" s="6">
        <v>-83.8817</v>
      </c>
      <c r="AVF135" s="6">
        <v>164.8673</v>
      </c>
      <c r="AVG135" s="6">
        <v>222.1454</v>
      </c>
      <c r="AVH135" s="6">
        <v>20.6146</v>
      </c>
      <c r="AVI135" s="6">
        <v>-605.8875</v>
      </c>
      <c r="AVJ135" s="6">
        <v>-49.456</v>
      </c>
      <c r="AVK135" s="6">
        <v>8.3178</v>
      </c>
      <c r="AVL135" s="6">
        <v>50.3968</v>
      </c>
      <c r="AVM135" s="6">
        <v>290.0635</v>
      </c>
      <c r="AVN135" s="6">
        <v>-83.8322</v>
      </c>
      <c r="AVO135" s="6">
        <v>717.9527</v>
      </c>
      <c r="AVP135" s="6">
        <v>65.9865</v>
      </c>
      <c r="AVQ135" s="6">
        <v>307.7542</v>
      </c>
      <c r="AVR135" s="6">
        <v>4.6818</v>
      </c>
      <c r="AVS135" s="6">
        <v>-49.5736</v>
      </c>
      <c r="AVT135" s="6">
        <v>995.4591</v>
      </c>
      <c r="AVU135" s="6">
        <v>-715.427</v>
      </c>
      <c r="AVV135" s="6">
        <v>-911.987</v>
      </c>
      <c r="AVW135" s="6">
        <v>90.9627</v>
      </c>
      <c r="AVX135" s="6">
        <v>73.3696</v>
      </c>
      <c r="AVY135" s="6">
        <v>146.9426</v>
      </c>
      <c r="AVZ135" s="6">
        <v>-66.2753</v>
      </c>
      <c r="AWA135" s="6">
        <v>-103.9489</v>
      </c>
      <c r="AWB135" s="6">
        <v>83.1212</v>
      </c>
      <c r="AWC135" s="6">
        <v>105.2965</v>
      </c>
      <c r="AWD135" s="6">
        <v>8347.5653</v>
      </c>
      <c r="AWE135" s="6">
        <v>215.198</v>
      </c>
      <c r="AWF135" s="6">
        <v>91.0169</v>
      </c>
      <c r="AWG135" s="6">
        <v>17.5086</v>
      </c>
      <c r="AWH135" s="6">
        <v>248.7381</v>
      </c>
      <c r="AWI135" s="6">
        <v>164.0743</v>
      </c>
      <c r="AWJ135" s="6">
        <v>840.9006</v>
      </c>
      <c r="AWK135" s="6">
        <v>-2749.6709</v>
      </c>
      <c r="AWL135" s="6">
        <v>7907.4434</v>
      </c>
      <c r="AWM135" s="6">
        <v>154.8273</v>
      </c>
      <c r="AWN135" s="6">
        <v>-67.247</v>
      </c>
      <c r="AWO135" s="6">
        <v>-43.6085</v>
      </c>
      <c r="AWP135" s="6">
        <v>-84.1688</v>
      </c>
      <c r="AWQ135" s="6">
        <v>152.1038</v>
      </c>
      <c r="AWR135" s="6">
        <v>4.0693</v>
      </c>
      <c r="AWS135" s="6">
        <v>24.1306</v>
      </c>
      <c r="AWT135" s="6">
        <v>32.9897</v>
      </c>
      <c r="AWU135" s="6">
        <v>-91.1181</v>
      </c>
      <c r="AWV135" s="6">
        <v>56.8134</v>
      </c>
      <c r="AWW135" s="6">
        <v>-25.9745</v>
      </c>
      <c r="AWX135" s="6">
        <v>334.7196</v>
      </c>
      <c r="AWY135" s="6">
        <v>151.8656</v>
      </c>
      <c r="AWZ135" s="6">
        <v>147.2662</v>
      </c>
      <c r="AXA135" s="6">
        <v>13.4072</v>
      </c>
      <c r="AXB135" s="6">
        <v>48.7209</v>
      </c>
      <c r="AXC135" s="6">
        <v>-18.2059</v>
      </c>
      <c r="AXD135" s="6">
        <v>12.1609</v>
      </c>
      <c r="AXE135" s="6">
        <v>7.9127</v>
      </c>
      <c r="AXF135" s="6">
        <v>8.4058</v>
      </c>
      <c r="AXG135" s="6">
        <v>16.8669</v>
      </c>
      <c r="AXH135" s="6">
        <v>1.1944</v>
      </c>
      <c r="AXI135" s="6">
        <v>112.8639</v>
      </c>
      <c r="AXJ135" s="6">
        <v>36.0649</v>
      </c>
      <c r="AXK135" s="6">
        <v>73.6192</v>
      </c>
      <c r="AXL135" s="6">
        <v>-95.2499</v>
      </c>
      <c r="AXM135" s="6">
        <v>164.1675</v>
      </c>
      <c r="AXN135" s="6">
        <v>189.7139</v>
      </c>
      <c r="AXO135" s="6">
        <v>72.9218</v>
      </c>
      <c r="AXP135" s="6">
        <v>-23.2975</v>
      </c>
      <c r="AXQ135" s="6">
        <v>-42.4583</v>
      </c>
      <c r="AXR135" s="6">
        <v>6.3817</v>
      </c>
      <c r="AXS135" s="6">
        <v>177.7682</v>
      </c>
      <c r="AXT135" s="6">
        <v>4.3962</v>
      </c>
      <c r="AXU135" s="6">
        <v>21.7115</v>
      </c>
      <c r="AXV135" s="6">
        <v>-51.1757</v>
      </c>
      <c r="AXW135" s="6">
        <v>-1563.8836</v>
      </c>
      <c r="AXX135" s="6">
        <v>-21.4843</v>
      </c>
      <c r="AXY135" s="6">
        <v>16.5162</v>
      </c>
      <c r="AXZ135" s="6">
        <v>29.3591</v>
      </c>
      <c r="AYA135" s="6">
        <v>13.9538</v>
      </c>
      <c r="AYB135" s="6">
        <v>51.7006</v>
      </c>
      <c r="AYC135" s="6">
        <v>575.8858</v>
      </c>
      <c r="AYD135" s="6">
        <v>-29.9694</v>
      </c>
      <c r="AYE135" s="6">
        <v>39.631</v>
      </c>
      <c r="AYF135" s="6">
        <v>82.7336</v>
      </c>
      <c r="AYG135" s="6">
        <v>48.1677</v>
      </c>
      <c r="AYH135" s="6">
        <v>206.3649</v>
      </c>
      <c r="AYI135" s="6">
        <v>235.3534</v>
      </c>
      <c r="AYJ135" s="6">
        <v>206.9</v>
      </c>
      <c r="AYK135" s="6">
        <v>33.0468</v>
      </c>
      <c r="AYL135" s="6">
        <v>9.0044</v>
      </c>
      <c r="AYM135" s="6">
        <v>50.6894</v>
      </c>
      <c r="AYN135" s="6">
        <v>167.3784</v>
      </c>
      <c r="AYO135" s="6">
        <v>198.0347</v>
      </c>
      <c r="AYP135" s="6">
        <v>101.8185</v>
      </c>
      <c r="AYQ135" s="6">
        <v>-6.6492</v>
      </c>
      <c r="AYR135" s="6">
        <v>111.1081</v>
      </c>
      <c r="AYS135" s="6">
        <v>198.9553</v>
      </c>
      <c r="AYT135" s="6">
        <v>-43.0395</v>
      </c>
      <c r="AYU135" s="6">
        <v>29.5401</v>
      </c>
      <c r="AYV135" s="6">
        <v>2.7421</v>
      </c>
      <c r="AYW135" s="6">
        <v>21.5927</v>
      </c>
      <c r="AYX135" s="6">
        <v>-797.9422</v>
      </c>
      <c r="AYY135" s="6">
        <v>14.1991</v>
      </c>
      <c r="AYZ135" s="6">
        <v>-23.009</v>
      </c>
      <c r="AZA135" s="6">
        <v>641.7939</v>
      </c>
      <c r="AZB135" s="6">
        <v>18.5607</v>
      </c>
      <c r="AZC135" s="6">
        <v>-29.0403</v>
      </c>
      <c r="AZD135" s="6">
        <v>-16.8948</v>
      </c>
      <c r="AZE135" s="6">
        <v>-24.9423</v>
      </c>
      <c r="AZF135" s="6">
        <v>68.8569</v>
      </c>
      <c r="AZG135" s="6">
        <v>13.6177</v>
      </c>
      <c r="AZH135" s="6">
        <v>137.5244</v>
      </c>
      <c r="AZI135" s="6">
        <v>-12.8127</v>
      </c>
      <c r="AZJ135" s="6">
        <v>16.9113</v>
      </c>
      <c r="AZK135" s="6">
        <v>153.2671</v>
      </c>
      <c r="AZL135" s="6">
        <v>91.7752</v>
      </c>
      <c r="AZM135" s="6">
        <v>83.8647</v>
      </c>
      <c r="AZN135" s="6">
        <v>61.2438</v>
      </c>
      <c r="AZO135" s="6">
        <v>19.3375</v>
      </c>
      <c r="AZP135" s="6">
        <v>105.2438</v>
      </c>
      <c r="AZQ135" s="6">
        <v>-10.2527</v>
      </c>
      <c r="AZR135" s="6">
        <v>494.5703</v>
      </c>
      <c r="AZS135" s="6">
        <v>68.948</v>
      </c>
      <c r="AZT135" s="6">
        <v>133.7345</v>
      </c>
      <c r="AZU135" s="6">
        <v>36.1517</v>
      </c>
      <c r="AZV135" s="6">
        <v>-54.639</v>
      </c>
      <c r="AZW135" s="6">
        <v>32.9809</v>
      </c>
      <c r="AZX135" s="6">
        <v>14.1162</v>
      </c>
      <c r="AZY135" s="6">
        <v>672.4699</v>
      </c>
      <c r="AZZ135" s="6">
        <v>15.9573</v>
      </c>
      <c r="BAA135" s="6">
        <v>121.5278</v>
      </c>
      <c r="BAB135" s="6">
        <v>0.2481</v>
      </c>
      <c r="BAC135" s="6">
        <v>25.8218</v>
      </c>
      <c r="BAD135" s="6">
        <v>178.2385</v>
      </c>
      <c r="BAE135" s="6">
        <v>4.3254</v>
      </c>
      <c r="BAF135" s="6">
        <v>2.3111</v>
      </c>
      <c r="BAG135" s="6">
        <v>-500.387</v>
      </c>
      <c r="BAH135" s="6">
        <v>-971.0152</v>
      </c>
      <c r="BAI135" s="6">
        <v>3.7316</v>
      </c>
      <c r="BAJ135" s="6">
        <v>59.4725</v>
      </c>
      <c r="BAK135" s="6">
        <v>-0.392</v>
      </c>
      <c r="BAL135" s="6">
        <v>27.643</v>
      </c>
      <c r="BAM135" s="6">
        <v>11.4607</v>
      </c>
      <c r="BAN135" s="6">
        <v>2.6617</v>
      </c>
      <c r="BAO135" s="6">
        <v>-86.5761</v>
      </c>
      <c r="BAP135" s="6">
        <v>21.5028</v>
      </c>
      <c r="BAQ135" s="6">
        <v>1.0406</v>
      </c>
      <c r="BAR135" s="6">
        <v>-45.1849</v>
      </c>
      <c r="BAS135" s="6">
        <v>176.9695</v>
      </c>
      <c r="BAT135" s="6">
        <v>-18.4878</v>
      </c>
      <c r="BAU135" s="6">
        <v>44.2566</v>
      </c>
      <c r="BAV135" s="6">
        <v>25.7439</v>
      </c>
      <c r="BAW135" s="6">
        <v>41.5416</v>
      </c>
      <c r="BAX135" s="6">
        <v>39.7009</v>
      </c>
      <c r="BAY135" s="6">
        <v>24.9749</v>
      </c>
      <c r="BAZ135" s="6">
        <v>13.6131</v>
      </c>
      <c r="BBA135" s="6">
        <v>-51.5077</v>
      </c>
      <c r="BBB135" s="6">
        <v>108.6488</v>
      </c>
      <c r="BBC135" s="6">
        <v>75.727</v>
      </c>
      <c r="BBD135" s="6">
        <v>-24.709</v>
      </c>
      <c r="BBE135" s="6">
        <v>64.9653</v>
      </c>
      <c r="BBF135" s="6">
        <v>97.628</v>
      </c>
      <c r="BBG135" s="6">
        <v>294.8204</v>
      </c>
      <c r="BBH135" s="6">
        <v>205.1822</v>
      </c>
      <c r="BBI135" s="6">
        <v>1.2267</v>
      </c>
      <c r="BBJ135" s="6">
        <v>-62.7477</v>
      </c>
      <c r="BBK135" s="6">
        <v>1.3066</v>
      </c>
      <c r="BBL135" s="6">
        <v>75.6294</v>
      </c>
      <c r="BBM135" s="6">
        <v>1.3041</v>
      </c>
      <c r="BBN135" s="6">
        <v>36.5642</v>
      </c>
    </row>
    <row r="136" spans="1:1418">
      <c r="A136" s="5">
        <v>44377</v>
      </c>
      <c r="B136" s="6">
        <v>4.1472</v>
      </c>
      <c r="C136" s="6">
        <v>9.2335</v>
      </c>
      <c r="D136" s="6">
        <v>1402.5572</v>
      </c>
      <c r="E136" s="6">
        <v>20.5665</v>
      </c>
      <c r="F136" s="6">
        <v>-357.0406</v>
      </c>
      <c r="G136" s="6">
        <v>104.2183</v>
      </c>
      <c r="H136" s="6">
        <v>1.4551</v>
      </c>
      <c r="I136" s="6">
        <v>1.5902</v>
      </c>
      <c r="J136" s="6">
        <v>138.284</v>
      </c>
      <c r="K136" s="6">
        <v>-120.6725</v>
      </c>
      <c r="L136" s="6">
        <v>951.1958</v>
      </c>
      <c r="M136" s="6">
        <v>160.7405</v>
      </c>
      <c r="N136" s="6">
        <v>32.0367</v>
      </c>
      <c r="O136" s="6">
        <v>166.5543</v>
      </c>
      <c r="P136" s="6">
        <v>149.1845</v>
      </c>
      <c r="Q136" s="6">
        <v>-62.8279</v>
      </c>
      <c r="R136" s="6">
        <v>206.9375</v>
      </c>
      <c r="S136" s="6">
        <v>176.7926</v>
      </c>
      <c r="T136" s="6">
        <v>26.5623</v>
      </c>
      <c r="U136" s="6">
        <v>-27.9214</v>
      </c>
      <c r="V136" s="6">
        <v>26.4817</v>
      </c>
      <c r="W136" s="6">
        <v>-51.2809</v>
      </c>
      <c r="X136" s="6">
        <v>31.3376</v>
      </c>
      <c r="Y136" s="6">
        <v>-3.4544</v>
      </c>
      <c r="Z136" s="6">
        <v>8.0226</v>
      </c>
      <c r="AA136" s="6">
        <v>-55.4767</v>
      </c>
      <c r="AB136" s="6">
        <v>53.918</v>
      </c>
      <c r="AC136" s="6">
        <v>542.9041</v>
      </c>
      <c r="AD136" s="6">
        <v>-4.5536</v>
      </c>
      <c r="AE136" s="6">
        <v>-79.039</v>
      </c>
      <c r="AF136" s="6">
        <v>389.9052</v>
      </c>
      <c r="AG136" s="6">
        <v>10.334</v>
      </c>
      <c r="AH136" s="6">
        <v>26.1841</v>
      </c>
      <c r="AI136" s="6">
        <v>101.1073</v>
      </c>
      <c r="AJ136" s="6">
        <v>-2.0345</v>
      </c>
      <c r="AK136" s="6">
        <v>-1698.4768</v>
      </c>
      <c r="AL136" s="6">
        <v>340.3137</v>
      </c>
      <c r="AM136" s="6">
        <v>940.5479</v>
      </c>
      <c r="AN136" s="6">
        <v>64.6721</v>
      </c>
      <c r="AO136" s="6">
        <v>7.9316</v>
      </c>
      <c r="AP136" s="6">
        <v>20.8427</v>
      </c>
      <c r="AQ136" s="6">
        <v>9.4954</v>
      </c>
      <c r="AR136" s="6">
        <v>9.8655</v>
      </c>
      <c r="AS136" s="6">
        <v>35.7524</v>
      </c>
      <c r="AT136" s="6">
        <v>-2012.7072</v>
      </c>
      <c r="AU136" s="6">
        <v>14.5033</v>
      </c>
      <c r="AV136" s="6">
        <v>-42.7101</v>
      </c>
      <c r="AW136" s="6">
        <v>-107.4608</v>
      </c>
      <c r="AX136" s="6">
        <v>26.307</v>
      </c>
      <c r="AY136" s="6">
        <v>-32.537</v>
      </c>
      <c r="AZ136" s="6">
        <v>-33.569</v>
      </c>
      <c r="BA136" s="6">
        <v>19.3671</v>
      </c>
      <c r="BB136" s="6">
        <v>5.8354</v>
      </c>
      <c r="BC136" s="6">
        <v>174.7994</v>
      </c>
      <c r="BD136" s="6">
        <v>-2026.0781</v>
      </c>
      <c r="BE136" s="6">
        <v>25.6284</v>
      </c>
      <c r="BF136" s="6">
        <v>10.2928</v>
      </c>
      <c r="BG136" s="6">
        <v>68.626</v>
      </c>
      <c r="BH136" s="6">
        <v>100.9516</v>
      </c>
      <c r="BI136" s="6">
        <v>2040.3837</v>
      </c>
      <c r="BJ136" s="6">
        <v>697.2227</v>
      </c>
      <c r="BK136" s="6">
        <v>-52.1017</v>
      </c>
      <c r="BL136" s="6">
        <v>17.294</v>
      </c>
      <c r="BM136" s="6">
        <v>68.1636</v>
      </c>
      <c r="BN136" s="6">
        <v>26.1163</v>
      </c>
      <c r="BO136" s="6">
        <v>-33.3285</v>
      </c>
      <c r="BP136" s="6">
        <v>35.2991</v>
      </c>
      <c r="BQ136" s="6">
        <v>97.0132</v>
      </c>
      <c r="BR136" s="6">
        <v>91.7259</v>
      </c>
      <c r="BS136" s="6">
        <v>994.2877</v>
      </c>
      <c r="BT136" s="6">
        <v>115.9335</v>
      </c>
      <c r="BU136" s="6">
        <v>78.6334</v>
      </c>
      <c r="BV136" s="6">
        <v>7.8862</v>
      </c>
      <c r="BW136" s="6">
        <v>-54.3867</v>
      </c>
      <c r="BX136" s="6">
        <v>-512.8444</v>
      </c>
      <c r="BY136" s="6">
        <v>61.0379</v>
      </c>
      <c r="BZ136" s="6">
        <v>17.8371</v>
      </c>
      <c r="CA136" s="6">
        <v>-324.0904</v>
      </c>
      <c r="CB136" s="6">
        <v>240.0304</v>
      </c>
      <c r="CC136" s="6">
        <v>687.7766</v>
      </c>
      <c r="CD136" s="6">
        <v>120.2957</v>
      </c>
      <c r="CE136" s="6">
        <v>51.9637</v>
      </c>
      <c r="CF136" s="6">
        <v>-91.4712</v>
      </c>
      <c r="CG136" s="6">
        <v>-730.4379</v>
      </c>
      <c r="CH136" s="6">
        <v>106.389</v>
      </c>
      <c r="CI136" s="6">
        <v>-420.1653</v>
      </c>
      <c r="CJ136" s="6">
        <v>52.7797</v>
      </c>
      <c r="CK136" s="6">
        <v>85.2864</v>
      </c>
      <c r="CL136" s="6">
        <v>47.4005</v>
      </c>
      <c r="CM136" s="6">
        <v>-4090.9455</v>
      </c>
      <c r="CN136" s="6">
        <v>-30.3768</v>
      </c>
      <c r="CO136" s="6">
        <v>17.1255</v>
      </c>
      <c r="CP136" s="6">
        <v>-572.186</v>
      </c>
      <c r="CQ136" s="6">
        <v>45.6831</v>
      </c>
      <c r="CR136" s="6">
        <v>126.4328</v>
      </c>
      <c r="CS136" s="6">
        <v>63.7296</v>
      </c>
      <c r="CT136" s="6">
        <v>52.7799</v>
      </c>
      <c r="CU136" s="6">
        <v>-36.8024</v>
      </c>
      <c r="CV136" s="6">
        <v>106.6725</v>
      </c>
      <c r="CW136" s="6">
        <v>65.6507</v>
      </c>
      <c r="CX136" s="6">
        <v>-88.9198</v>
      </c>
      <c r="CY136" s="6">
        <v>73.36</v>
      </c>
      <c r="CZ136" s="6">
        <v>-27.659</v>
      </c>
      <c r="DA136" s="6">
        <v>172.5729</v>
      </c>
      <c r="DB136" s="6">
        <v>-18446.8317</v>
      </c>
      <c r="DC136" s="6">
        <v>-354.7126</v>
      </c>
      <c r="DD136" s="6">
        <v>1389.4457</v>
      </c>
      <c r="DE136" s="6">
        <v>71.7524</v>
      </c>
      <c r="DF136" s="6">
        <v>16.6171</v>
      </c>
      <c r="DG136" s="6">
        <v>165.0433</v>
      </c>
      <c r="DH136" s="6">
        <v>-17.6586</v>
      </c>
      <c r="DI136" s="6">
        <v>122.5478</v>
      </c>
      <c r="DJ136" s="6">
        <v>1516.1583</v>
      </c>
      <c r="DK136" s="6">
        <v>-27.6907</v>
      </c>
      <c r="DL136" s="6">
        <v>140.0593</v>
      </c>
      <c r="DM136" s="6">
        <v>-32.3907</v>
      </c>
      <c r="DN136" s="6">
        <v>8.199</v>
      </c>
      <c r="DO136" s="6">
        <v>52.4824</v>
      </c>
      <c r="DP136" s="6">
        <v>33.587</v>
      </c>
      <c r="DQ136" s="6">
        <v>25.5573</v>
      </c>
      <c r="DR136" s="6">
        <v>0.941</v>
      </c>
      <c r="DS136" s="6">
        <v>-8550.0943</v>
      </c>
      <c r="DT136" s="6">
        <v>24.7123</v>
      </c>
      <c r="DU136" s="6">
        <v>402.8673</v>
      </c>
      <c r="DV136" s="6">
        <v>294.9522</v>
      </c>
      <c r="DW136" s="6">
        <v>25.0129</v>
      </c>
      <c r="DX136" s="6">
        <v>-12.7978</v>
      </c>
      <c r="DY136" s="6">
        <v>588.9064</v>
      </c>
      <c r="DZ136" s="6">
        <v>804.6855</v>
      </c>
      <c r="EA136" s="6">
        <v>26.7362</v>
      </c>
      <c r="EB136" s="6">
        <v>192.9998</v>
      </c>
      <c r="EC136" s="6">
        <v>-267.0588</v>
      </c>
      <c r="ED136" s="6">
        <v>25.8524</v>
      </c>
      <c r="EE136" s="6">
        <v>41.8653</v>
      </c>
      <c r="EF136" s="6">
        <v>171.7886</v>
      </c>
      <c r="EG136" s="6">
        <v>17.8283</v>
      </c>
      <c r="EH136" s="6">
        <v>41.3938</v>
      </c>
      <c r="EI136" s="6">
        <v>-92.1392</v>
      </c>
      <c r="EJ136" s="6">
        <v>29.4824</v>
      </c>
      <c r="EK136" s="6">
        <v>33.1933</v>
      </c>
      <c r="EL136" s="6">
        <v>215.1887</v>
      </c>
      <c r="EM136" s="6">
        <v>41.497</v>
      </c>
      <c r="EN136" s="6">
        <v>-2967.8571</v>
      </c>
      <c r="EO136" s="6">
        <v>-76.935</v>
      </c>
      <c r="EP136" s="6">
        <v>680.2479</v>
      </c>
      <c r="EQ136" s="6">
        <v>46.4702</v>
      </c>
      <c r="ER136" s="6">
        <v>7.0787</v>
      </c>
      <c r="ES136" s="6">
        <v>507.2948</v>
      </c>
      <c r="ET136" s="6">
        <v>796.1553</v>
      </c>
      <c r="EU136" s="6">
        <v>-15.3744</v>
      </c>
      <c r="EV136" s="6">
        <v>22.3589</v>
      </c>
      <c r="EW136" s="6">
        <v>-1697.7174</v>
      </c>
      <c r="EX136" s="6">
        <v>124.4794</v>
      </c>
      <c r="EY136" s="6">
        <v>105.4422</v>
      </c>
      <c r="EZ136" s="6">
        <v>3.1589</v>
      </c>
      <c r="FA136" s="6">
        <v>-29.7882</v>
      </c>
      <c r="FB136" s="6">
        <v>22.977</v>
      </c>
      <c r="FC136" s="6">
        <v>109.2726</v>
      </c>
      <c r="FD136" s="6">
        <v>5.4258</v>
      </c>
      <c r="FE136" s="6">
        <v>-53.4158</v>
      </c>
      <c r="FF136" s="6">
        <v>12.805</v>
      </c>
      <c r="FG136" s="6">
        <v>-85.6367</v>
      </c>
      <c r="FH136" s="6">
        <v>-1681.1466</v>
      </c>
      <c r="FI136" s="6">
        <v>298.9687</v>
      </c>
      <c r="FJ136" s="6">
        <v>-1018.5294</v>
      </c>
      <c r="FK136" s="6">
        <v>174.7444</v>
      </c>
      <c r="FL136" s="6">
        <v>165.7056</v>
      </c>
      <c r="FM136" s="6">
        <v>-3.0801</v>
      </c>
      <c r="FN136" s="6">
        <v>508.2252</v>
      </c>
      <c r="FO136" s="6">
        <v>-70.026</v>
      </c>
      <c r="FP136" s="6">
        <v>62.8424</v>
      </c>
      <c r="FQ136" s="6">
        <v>4448.9434</v>
      </c>
      <c r="FR136" s="6">
        <v>411.4525</v>
      </c>
      <c r="FS136" s="6">
        <v>-73.5058</v>
      </c>
      <c r="FT136" s="6">
        <v>216.4159</v>
      </c>
      <c r="FU136" s="6">
        <v>-55.5567</v>
      </c>
      <c r="FV136" s="6">
        <v>101.1217</v>
      </c>
      <c r="FW136" s="6">
        <v>-62.1537</v>
      </c>
      <c r="FX136" s="6">
        <v>92.4993</v>
      </c>
      <c r="FY136" s="6">
        <v>190.9831</v>
      </c>
      <c r="FZ136" s="6">
        <v>677.9299</v>
      </c>
      <c r="GA136" s="6">
        <v>38.2079</v>
      </c>
      <c r="GB136" s="6">
        <v>-40.1879</v>
      </c>
      <c r="GC136" s="6">
        <v>135.6108</v>
      </c>
      <c r="GD136" s="6">
        <v>25.946</v>
      </c>
      <c r="GE136" s="6">
        <v>16.6441</v>
      </c>
      <c r="GF136" s="6">
        <v>-71.6263</v>
      </c>
      <c r="GG136" s="6">
        <v>64.1246</v>
      </c>
      <c r="GH136" s="6">
        <v>48.8566</v>
      </c>
      <c r="GI136" s="6">
        <v>50.2939</v>
      </c>
      <c r="GJ136" s="6">
        <v>-249753.8964</v>
      </c>
      <c r="GK136" s="6">
        <v>51.1277</v>
      </c>
      <c r="GL136" s="6">
        <v>128.9374</v>
      </c>
      <c r="GM136" s="6">
        <v>-43479.8903</v>
      </c>
      <c r="GN136" s="6">
        <v>-1.2475</v>
      </c>
      <c r="GO136" s="6">
        <v>-212.8982</v>
      </c>
      <c r="GP136" s="6">
        <v>131.7867</v>
      </c>
      <c r="GQ136" s="6">
        <v>-12.1037</v>
      </c>
      <c r="GR136" s="6">
        <v>-1015.5377</v>
      </c>
      <c r="GS136" s="6">
        <v>128.2636</v>
      </c>
      <c r="GT136" s="6">
        <v>-669.1957</v>
      </c>
      <c r="GU136" s="6">
        <v>117.8546</v>
      </c>
      <c r="GV136" s="6">
        <v>318.3635</v>
      </c>
      <c r="GW136" s="6">
        <v>-18.4966</v>
      </c>
      <c r="GX136" s="6">
        <v>15.218</v>
      </c>
      <c r="GY136" s="6">
        <v>21.3184</v>
      </c>
      <c r="GZ136" s="6">
        <v>49.8357</v>
      </c>
      <c r="HA136" s="6">
        <v>80.51</v>
      </c>
      <c r="HB136" s="6">
        <v>108.305</v>
      </c>
      <c r="HC136" s="6">
        <v>132.8346</v>
      </c>
      <c r="HD136" s="6">
        <v>1142.9112</v>
      </c>
      <c r="HE136" s="6">
        <v>-224.093</v>
      </c>
      <c r="HF136" s="6">
        <v>188.5462</v>
      </c>
      <c r="HG136" s="6">
        <v>313.5426</v>
      </c>
      <c r="HH136" s="6">
        <v>102.4084</v>
      </c>
      <c r="HI136" s="6">
        <v>53.2725</v>
      </c>
      <c r="HJ136" s="6">
        <v>1.4468</v>
      </c>
      <c r="HK136" s="6">
        <v>-54.7401</v>
      </c>
      <c r="HL136" s="6">
        <v>-263.3544</v>
      </c>
      <c r="HM136" s="6">
        <v>1.042</v>
      </c>
      <c r="HN136" s="6">
        <v>-14.3182</v>
      </c>
      <c r="HO136" s="6">
        <v>-40.6202</v>
      </c>
      <c r="HP136" s="6">
        <v>-1.5584</v>
      </c>
      <c r="HQ136" s="6">
        <v>14.9449</v>
      </c>
      <c r="HR136" s="6">
        <v>28.5396</v>
      </c>
      <c r="HS136" s="6">
        <v>250.3024</v>
      </c>
      <c r="HT136" s="6">
        <v>6.4804</v>
      </c>
      <c r="HU136" s="6">
        <v>-20.4786</v>
      </c>
      <c r="HV136" s="6">
        <v>13.368</v>
      </c>
      <c r="HW136" s="6">
        <v>182.0552</v>
      </c>
      <c r="HX136" s="6">
        <v>115.3604</v>
      </c>
      <c r="HY136" s="6">
        <v>-36.0238</v>
      </c>
      <c r="HZ136" s="6">
        <v>177.8272</v>
      </c>
      <c r="IA136" s="6">
        <v>862.4817</v>
      </c>
      <c r="IB136" s="6">
        <v>-94.3257</v>
      </c>
      <c r="IC136" s="6">
        <v>122.0352</v>
      </c>
      <c r="ID136" s="6">
        <v>83.2305</v>
      </c>
      <c r="IE136" s="6">
        <v>789.9547</v>
      </c>
      <c r="IF136" s="6">
        <v>290.9631</v>
      </c>
      <c r="IG136" s="6">
        <v>142.4616</v>
      </c>
      <c r="IH136" s="6">
        <v>71.5858</v>
      </c>
      <c r="II136" s="6">
        <v>-21.5128</v>
      </c>
      <c r="IJ136" s="6">
        <v>-68.6679</v>
      </c>
      <c r="IK136" s="6">
        <v>44.6135</v>
      </c>
      <c r="IL136" s="6">
        <v>47.1206</v>
      </c>
      <c r="IM136" s="6">
        <v>19.847</v>
      </c>
      <c r="IN136" s="6">
        <v>29.6935</v>
      </c>
      <c r="IO136" s="6">
        <v>12.2445</v>
      </c>
      <c r="IP136" s="6">
        <v>506.4485</v>
      </c>
      <c r="IQ136" s="6">
        <v>7.3359</v>
      </c>
      <c r="IR136" s="6">
        <v>-23.2267</v>
      </c>
      <c r="IS136" s="6">
        <v>114.7679</v>
      </c>
      <c r="IT136" s="6">
        <v>230.0552</v>
      </c>
      <c r="IU136" s="6">
        <v>94.8958</v>
      </c>
      <c r="IV136" s="6">
        <v>-114.4727</v>
      </c>
      <c r="IW136" s="6">
        <v>85.396</v>
      </c>
      <c r="IX136" s="6">
        <v>68.4331</v>
      </c>
      <c r="IY136" s="6">
        <v>51.3358</v>
      </c>
      <c r="IZ136" s="6">
        <v>60.4346</v>
      </c>
      <c r="JA136" s="6">
        <v>11.7097</v>
      </c>
      <c r="JB136" s="6">
        <v>38.6207</v>
      </c>
      <c r="JC136" s="6">
        <v>1.4621</v>
      </c>
      <c r="JD136" s="6">
        <v>338.3841</v>
      </c>
      <c r="JE136" s="6">
        <v>88.5156</v>
      </c>
      <c r="JF136" s="6">
        <v>-46.2825</v>
      </c>
      <c r="JG136" s="6">
        <v>2089.7461</v>
      </c>
      <c r="JH136" s="6">
        <v>15.3314</v>
      </c>
      <c r="JI136" s="6">
        <v>6.6265</v>
      </c>
      <c r="JJ136" s="6">
        <v>-23.0876</v>
      </c>
      <c r="JK136" s="6">
        <v>13.5356</v>
      </c>
      <c r="JL136" s="6">
        <v>104.5164</v>
      </c>
      <c r="JM136" s="6">
        <v>-896.3764</v>
      </c>
      <c r="JN136" s="6">
        <v>-39.0481</v>
      </c>
      <c r="JO136" s="6">
        <v>31.4985</v>
      </c>
      <c r="JP136" s="6">
        <v>-647.1093</v>
      </c>
      <c r="JQ136" s="6">
        <v>105.4517</v>
      </c>
      <c r="JR136" s="6">
        <v>2882.7133</v>
      </c>
      <c r="JS136" s="6">
        <v>398.0416</v>
      </c>
      <c r="JT136" s="6">
        <v>66.4804</v>
      </c>
      <c r="JU136" s="6">
        <v>137.4834</v>
      </c>
      <c r="JV136" s="6">
        <v>152.2735</v>
      </c>
      <c r="JW136" s="6">
        <v>29.5272</v>
      </c>
      <c r="JX136" s="6">
        <v>-22.7451</v>
      </c>
      <c r="JY136" s="6">
        <v>3.1936</v>
      </c>
      <c r="JZ136" s="6">
        <v>-26.2587</v>
      </c>
      <c r="KA136" s="6">
        <v>-21.3724</v>
      </c>
      <c r="KB136" s="6">
        <v>-24.4467</v>
      </c>
      <c r="KC136" s="6">
        <v>107.9084</v>
      </c>
      <c r="KD136" s="6">
        <v>15.6643</v>
      </c>
      <c r="KE136" s="6">
        <v>66.6947</v>
      </c>
      <c r="KF136" s="6">
        <v>83.6472</v>
      </c>
      <c r="KG136" s="6">
        <v>113.5409</v>
      </c>
      <c r="KH136" s="6">
        <v>-418.4881</v>
      </c>
      <c r="KI136" s="6">
        <v>13.2507</v>
      </c>
      <c r="KJ136" s="6">
        <v>84.3854</v>
      </c>
      <c r="KK136" s="6">
        <v>-537.7099</v>
      </c>
      <c r="KL136" s="6">
        <v>14.8422</v>
      </c>
      <c r="KM136" s="6">
        <v>-14.6151</v>
      </c>
      <c r="KN136" s="6">
        <v>34.4284</v>
      </c>
      <c r="KO136" s="6">
        <v>314.698</v>
      </c>
      <c r="KP136" s="6">
        <v>357.29</v>
      </c>
      <c r="KQ136" s="6">
        <v>-201.9632</v>
      </c>
      <c r="KR136" s="6">
        <v>189.3942</v>
      </c>
      <c r="KS136" s="6">
        <v>262.1907</v>
      </c>
      <c r="KT136" s="6">
        <v>7.7603</v>
      </c>
      <c r="KU136" s="6">
        <v>180.8184</v>
      </c>
      <c r="KV136" s="6">
        <v>-168.8448</v>
      </c>
      <c r="KW136" s="6">
        <v>37.7022</v>
      </c>
      <c r="KX136" s="6">
        <v>-200.5069</v>
      </c>
      <c r="KY136" s="6">
        <v>16.2189</v>
      </c>
      <c r="KZ136" s="6">
        <v>139.8843</v>
      </c>
      <c r="LA136" s="6">
        <v>-39.5345</v>
      </c>
      <c r="LB136" s="6">
        <v>-80.3497</v>
      </c>
      <c r="LC136" s="6">
        <v>302.5868</v>
      </c>
      <c r="LD136" s="6">
        <v>275.0386</v>
      </c>
      <c r="LE136" s="6">
        <v>1389.0476</v>
      </c>
      <c r="LF136" s="6">
        <v>-42.0763</v>
      </c>
      <c r="LG136" s="6">
        <v>84.0734</v>
      </c>
      <c r="LH136" s="6">
        <v>-40.6591</v>
      </c>
      <c r="LI136" s="6">
        <v>12.023</v>
      </c>
      <c r="LJ136" s="6">
        <v>-4.5135</v>
      </c>
      <c r="LK136" s="6">
        <v>31.8203</v>
      </c>
      <c r="LL136" s="6">
        <v>671.3743</v>
      </c>
      <c r="LM136" s="6">
        <v>249.7986</v>
      </c>
      <c r="LN136" s="6">
        <v>56.4415</v>
      </c>
      <c r="LO136" s="6">
        <v>143.1767</v>
      </c>
      <c r="LP136" s="6">
        <v>342.8042</v>
      </c>
      <c r="LQ136" s="6">
        <v>31.6416</v>
      </c>
      <c r="LR136" s="6">
        <v>-90.4738</v>
      </c>
      <c r="LS136" s="6">
        <v>106.6499</v>
      </c>
      <c r="LT136" s="6">
        <v>-42.5031</v>
      </c>
      <c r="LU136" s="6">
        <v>59.6403</v>
      </c>
      <c r="LV136" s="6">
        <v>7.8115</v>
      </c>
      <c r="LW136" s="6">
        <v>-21.9382</v>
      </c>
      <c r="LX136" s="6">
        <v>97.6773</v>
      </c>
      <c r="LY136" s="6">
        <v>31.4622</v>
      </c>
      <c r="LZ136" s="6">
        <v>54.5686</v>
      </c>
      <c r="MA136" s="6">
        <v>-603.0551</v>
      </c>
      <c r="MB136" s="6">
        <v>118.8512</v>
      </c>
      <c r="MC136" s="6">
        <v>61.2239</v>
      </c>
      <c r="MD136" s="6">
        <v>37.5139</v>
      </c>
      <c r="ME136" s="6">
        <v>42.8661</v>
      </c>
      <c r="MF136" s="6">
        <v>-9.1119</v>
      </c>
      <c r="MG136" s="6">
        <v>24.9779</v>
      </c>
      <c r="MH136" s="6">
        <v>-80.8065</v>
      </c>
      <c r="MI136" s="6">
        <v>39.7561</v>
      </c>
      <c r="MJ136" s="6">
        <v>11.2317</v>
      </c>
      <c r="MK136" s="6">
        <v>55.8052</v>
      </c>
      <c r="ML136" s="6">
        <v>-1093.9276</v>
      </c>
      <c r="MM136" s="6">
        <v>351.4257</v>
      </c>
      <c r="MN136" s="6">
        <v>79.1389</v>
      </c>
      <c r="MO136" s="6">
        <v>101.8601</v>
      </c>
      <c r="MP136" s="6">
        <v>31.6945</v>
      </c>
      <c r="MQ136" s="6">
        <v>151.2552</v>
      </c>
      <c r="MR136" s="6">
        <v>296.2458</v>
      </c>
      <c r="MS136" s="6">
        <v>-66.8048</v>
      </c>
      <c r="MT136" s="6">
        <v>196.8804</v>
      </c>
      <c r="MU136" s="6">
        <v>88.6555</v>
      </c>
      <c r="MV136" s="6">
        <v>56.7558</v>
      </c>
      <c r="MW136" s="6">
        <v>48.3325</v>
      </c>
      <c r="MX136" s="6">
        <v>-26.5836</v>
      </c>
      <c r="MY136" s="6">
        <v>24.8324</v>
      </c>
      <c r="MZ136" s="6">
        <v>62.3809</v>
      </c>
      <c r="NA136" s="6">
        <v>38.1185</v>
      </c>
      <c r="NB136" s="6">
        <v>-65.7264</v>
      </c>
      <c r="NC136" s="6">
        <v>2.706</v>
      </c>
      <c r="ND136" s="6">
        <v>13.8956</v>
      </c>
      <c r="NE136" s="6">
        <v>90.188</v>
      </c>
      <c r="NF136" s="6">
        <v>120.906</v>
      </c>
      <c r="NG136" s="6">
        <v>33.8231</v>
      </c>
      <c r="NH136" s="6">
        <v>94.9716</v>
      </c>
      <c r="NI136" s="6">
        <v>156.691</v>
      </c>
      <c r="NJ136" s="6">
        <v>186.8572</v>
      </c>
      <c r="NK136" s="6">
        <v>201.8275</v>
      </c>
      <c r="NL136" s="6">
        <v>-160.2107</v>
      </c>
      <c r="NM136" s="6">
        <v>-7.7686</v>
      </c>
      <c r="NN136" s="6">
        <v>114.9054</v>
      </c>
      <c r="NO136" s="6">
        <v>18.2863</v>
      </c>
      <c r="NP136" s="6">
        <v>64.776</v>
      </c>
      <c r="NQ136" s="6">
        <v>110.4207</v>
      </c>
      <c r="NR136" s="6">
        <v>-19.4283</v>
      </c>
      <c r="NS136" s="6">
        <v>-115.0833</v>
      </c>
      <c r="NT136" s="6">
        <v>8.4238</v>
      </c>
      <c r="NU136" s="6">
        <v>11.111</v>
      </c>
      <c r="NV136" s="6">
        <v>-81.1506</v>
      </c>
      <c r="NW136" s="6">
        <v>31.3734</v>
      </c>
      <c r="NX136" s="6">
        <v>-0.1315</v>
      </c>
      <c r="NY136" s="6">
        <v>-26286.1838</v>
      </c>
      <c r="NZ136" s="6">
        <v>102.7698</v>
      </c>
      <c r="OA136" s="6">
        <v>31.5575</v>
      </c>
      <c r="OB136" s="6">
        <v>64.322</v>
      </c>
      <c r="OC136" s="6">
        <v>-544.8512</v>
      </c>
      <c r="OD136" s="6">
        <v>9.1679</v>
      </c>
      <c r="OE136" s="6">
        <v>88.78</v>
      </c>
      <c r="OF136" s="6">
        <v>101.6735</v>
      </c>
      <c r="OG136" s="6">
        <v>39.3981</v>
      </c>
      <c r="OH136" s="6">
        <v>177.156</v>
      </c>
      <c r="OI136" s="6">
        <v>-51.9568</v>
      </c>
      <c r="OJ136" s="6">
        <v>75.1313</v>
      </c>
      <c r="OK136" s="6">
        <v>47.6381</v>
      </c>
      <c r="OL136" s="6">
        <v>329.2502</v>
      </c>
      <c r="OM136" s="6">
        <v>-296.142</v>
      </c>
      <c r="ON136" s="6">
        <v>-11.9304</v>
      </c>
      <c r="OO136" s="6">
        <v>186.9385</v>
      </c>
      <c r="OP136" s="6">
        <v>14.5448</v>
      </c>
      <c r="OQ136" s="6">
        <v>35.5143</v>
      </c>
      <c r="OR136" s="6">
        <v>0.6505</v>
      </c>
      <c r="OS136" s="6">
        <v>322.1358</v>
      </c>
      <c r="OT136" s="6">
        <v>70.9697</v>
      </c>
      <c r="OU136" s="6">
        <v>48.7738</v>
      </c>
      <c r="OV136" s="6">
        <v>43.1005</v>
      </c>
      <c r="OW136" s="6">
        <v>43.8865</v>
      </c>
      <c r="OX136" s="6">
        <v>9.1997</v>
      </c>
      <c r="OY136" s="6">
        <v>161.5995</v>
      </c>
      <c r="OZ136" s="6">
        <v>36.4111</v>
      </c>
      <c r="PA136" s="6">
        <v>120.7174</v>
      </c>
      <c r="PB136" s="6">
        <v>1292.9898</v>
      </c>
      <c r="PC136" s="6">
        <v>15.6432</v>
      </c>
      <c r="PD136" s="6">
        <v>-2134.2133</v>
      </c>
      <c r="PE136" s="6">
        <v>127.6235</v>
      </c>
      <c r="PF136" s="6">
        <v>17.5875</v>
      </c>
      <c r="PG136" s="6">
        <v>13.5092</v>
      </c>
      <c r="PH136" s="6">
        <v>-4.4386</v>
      </c>
      <c r="PI136" s="6">
        <v>11.965</v>
      </c>
      <c r="PJ136" s="6">
        <v>-29.9237</v>
      </c>
      <c r="PK136" s="6">
        <v>40.8638</v>
      </c>
      <c r="PL136" s="6">
        <v>450.0478</v>
      </c>
      <c r="PM136" s="6">
        <v>268.5426</v>
      </c>
      <c r="PN136" s="6">
        <v>24.4834</v>
      </c>
      <c r="PO136" s="6">
        <v>365.5713</v>
      </c>
      <c r="PP136" s="6">
        <v>242.7088</v>
      </c>
      <c r="PQ136" s="6">
        <v>87.118</v>
      </c>
      <c r="PR136" s="6">
        <v>57.0898</v>
      </c>
      <c r="PS136" s="6">
        <v>3064.8589</v>
      </c>
      <c r="PT136" s="6">
        <v>-171.2294</v>
      </c>
      <c r="PU136" s="6">
        <v>19.4589</v>
      </c>
      <c r="PV136" s="6">
        <v>-47.6534</v>
      </c>
      <c r="PW136" s="6">
        <v>33.4625</v>
      </c>
      <c r="PX136" s="6">
        <v>-33.6343</v>
      </c>
      <c r="PY136" s="6">
        <v>-37.8718</v>
      </c>
      <c r="PZ136" s="6">
        <v>151.3888</v>
      </c>
      <c r="QA136" s="6">
        <v>14.5167</v>
      </c>
      <c r="QB136" s="6">
        <v>33.5144</v>
      </c>
      <c r="QC136" s="6">
        <v>9.3278</v>
      </c>
      <c r="QD136" s="6">
        <v>1083.5096</v>
      </c>
      <c r="QE136" s="6">
        <v>-252.6863</v>
      </c>
      <c r="QF136" s="6">
        <v>120.1139</v>
      </c>
      <c r="QG136" s="6">
        <v>167.6099</v>
      </c>
      <c r="QH136" s="6">
        <v>-33.2474</v>
      </c>
      <c r="QI136" s="6">
        <v>1103.2469</v>
      </c>
      <c r="QJ136" s="6">
        <v>-19.5134</v>
      </c>
      <c r="QK136" s="6">
        <v>11.7798</v>
      </c>
      <c r="QL136" s="6">
        <v>79.7647</v>
      </c>
      <c r="QM136" s="6">
        <v>17.5443</v>
      </c>
      <c r="QN136" s="6">
        <v>-105.4241</v>
      </c>
      <c r="QO136" s="6">
        <v>-13.3873</v>
      </c>
      <c r="QP136" s="6">
        <v>0.1524</v>
      </c>
      <c r="QQ136" s="6">
        <v>112.631</v>
      </c>
      <c r="QR136" s="6">
        <v>77.9768</v>
      </c>
      <c r="QS136" s="6">
        <v>81.0685</v>
      </c>
      <c r="QT136" s="6">
        <v>118.3661</v>
      </c>
      <c r="QU136" s="6">
        <v>278.7198</v>
      </c>
      <c r="QV136" s="6">
        <v>17.2498</v>
      </c>
      <c r="QW136" s="6">
        <v>59.478</v>
      </c>
      <c r="QX136" s="6">
        <v>40.0717</v>
      </c>
      <c r="QY136" s="6">
        <v>24.7222</v>
      </c>
      <c r="QZ136" s="6">
        <v>82.1692</v>
      </c>
      <c r="RA136" s="6">
        <v>-13.1691</v>
      </c>
      <c r="RB136" s="6">
        <v>85.8163</v>
      </c>
      <c r="RC136" s="6">
        <v>143.7666</v>
      </c>
      <c r="RD136" s="6">
        <v>258.1935</v>
      </c>
      <c r="RE136" s="6">
        <v>98.1578</v>
      </c>
      <c r="RF136" s="6">
        <v>-1510.1951</v>
      </c>
      <c r="RG136" s="6">
        <v>12389.3489</v>
      </c>
      <c r="RH136" s="6">
        <v>231.9765</v>
      </c>
      <c r="RI136" s="6">
        <v>54.2767</v>
      </c>
      <c r="RJ136" s="6">
        <v>107.3797</v>
      </c>
      <c r="RK136" s="6">
        <v>138.2421</v>
      </c>
      <c r="RL136" s="6">
        <v>7.9408</v>
      </c>
      <c r="RM136" s="6">
        <v>7.0584</v>
      </c>
      <c r="RN136" s="6">
        <v>58.4779</v>
      </c>
      <c r="RO136" s="6">
        <v>25.577</v>
      </c>
      <c r="RP136" s="6">
        <v>10.7391</v>
      </c>
      <c r="RQ136" s="6">
        <v>-43.3609</v>
      </c>
      <c r="RR136" s="6">
        <v>101.3921</v>
      </c>
      <c r="RS136" s="6">
        <v>20.7017</v>
      </c>
      <c r="RT136" s="6">
        <v>43.2226</v>
      </c>
      <c r="RU136" s="6">
        <v>27.9517</v>
      </c>
      <c r="RV136" s="6">
        <v>9.468</v>
      </c>
      <c r="RW136" s="6">
        <v>2508701.956</v>
      </c>
      <c r="RX136" s="6">
        <v>-5.343</v>
      </c>
      <c r="RY136" s="6">
        <v>-3005.0661</v>
      </c>
      <c r="RZ136" s="6">
        <v>10.3446</v>
      </c>
      <c r="SA136" s="6">
        <v>111.4237</v>
      </c>
      <c r="SB136" s="6">
        <v>50.4146</v>
      </c>
      <c r="SC136" s="6">
        <v>521.3092</v>
      </c>
      <c r="SD136" s="6">
        <v>-59.6944</v>
      </c>
      <c r="SE136" s="6">
        <v>93.016</v>
      </c>
      <c r="SF136" s="6">
        <v>1850.0317</v>
      </c>
      <c r="SG136" s="6">
        <v>-86.6311</v>
      </c>
      <c r="SH136" s="6">
        <v>-1248.4715</v>
      </c>
      <c r="SI136" s="6">
        <v>-123.1065</v>
      </c>
      <c r="SJ136" s="6">
        <v>854.6266</v>
      </c>
      <c r="SK136" s="6">
        <v>55.8065</v>
      </c>
      <c r="SL136" s="6">
        <v>47.0697</v>
      </c>
      <c r="SM136" s="6">
        <v>137.9022</v>
      </c>
      <c r="SN136" s="6">
        <v>230.0482</v>
      </c>
      <c r="SO136" s="6">
        <v>-7.4073</v>
      </c>
      <c r="SP136" s="6">
        <v>23.6814</v>
      </c>
      <c r="SQ136" s="6">
        <v>213.2153</v>
      </c>
      <c r="SR136" s="6">
        <v>72.0405</v>
      </c>
      <c r="SS136" s="6">
        <v>-18.1676</v>
      </c>
      <c r="ST136" s="6">
        <v>88.7762</v>
      </c>
      <c r="SU136" s="6">
        <v>-27.0937</v>
      </c>
      <c r="SV136" s="6">
        <v>27.8516</v>
      </c>
      <c r="SW136" s="6">
        <v>-43.9358</v>
      </c>
      <c r="SX136" s="6">
        <v>105.2525</v>
      </c>
      <c r="SY136" s="6">
        <v>113.3646</v>
      </c>
      <c r="SZ136" s="6">
        <v>138.7156</v>
      </c>
      <c r="TA136" s="6">
        <v>225.0295</v>
      </c>
      <c r="TB136" s="6">
        <v>-32.6938</v>
      </c>
      <c r="TC136" s="6">
        <v>14.8203</v>
      </c>
      <c r="TD136" s="6">
        <v>-1.88</v>
      </c>
      <c r="TE136" s="6">
        <v>-6.9795</v>
      </c>
      <c r="TF136" s="6">
        <v>32.0582</v>
      </c>
      <c r="TG136" s="6">
        <v>130.0954</v>
      </c>
      <c r="TH136" s="6">
        <v>1511.4984</v>
      </c>
      <c r="TI136" s="6">
        <v>115.6132</v>
      </c>
      <c r="TJ136" s="6">
        <v>-25.2532</v>
      </c>
      <c r="TK136" s="6">
        <v>-46.1937</v>
      </c>
      <c r="TL136" s="6">
        <v>13.2417</v>
      </c>
      <c r="TM136" s="6">
        <v>51.8371</v>
      </c>
      <c r="TN136" s="6">
        <v>-71.2504</v>
      </c>
      <c r="TO136" s="6">
        <v>69.7793</v>
      </c>
      <c r="TP136" s="6">
        <v>106.102</v>
      </c>
      <c r="TQ136" s="6">
        <v>25.0602</v>
      </c>
      <c r="TR136" s="6">
        <v>-10591.2013</v>
      </c>
      <c r="TS136" s="6">
        <v>10.2378</v>
      </c>
      <c r="TT136" s="6">
        <v>-7.0359</v>
      </c>
      <c r="TU136" s="6">
        <v>23.7895</v>
      </c>
      <c r="TV136" s="6">
        <v>-19.3246</v>
      </c>
      <c r="TW136" s="6">
        <v>149.3376</v>
      </c>
      <c r="TX136" s="6">
        <v>102.8086</v>
      </c>
      <c r="TY136" s="6">
        <v>-10.2636</v>
      </c>
      <c r="TZ136" s="6">
        <v>121.2748</v>
      </c>
      <c r="UA136" s="6">
        <v>8.6006</v>
      </c>
      <c r="UB136" s="6">
        <v>-95.8108</v>
      </c>
      <c r="UC136" s="6">
        <v>185.6314</v>
      </c>
      <c r="UD136" s="6">
        <v>375.8817</v>
      </c>
      <c r="UE136" s="6">
        <v>606.4946</v>
      </c>
      <c r="UF136" s="6">
        <v>65.5631</v>
      </c>
      <c r="UG136" s="6">
        <v>606.7836</v>
      </c>
      <c r="UH136" s="6">
        <v>118.1888</v>
      </c>
      <c r="UI136" s="6">
        <v>-170.0132</v>
      </c>
      <c r="UJ136" s="6">
        <v>168.9008</v>
      </c>
      <c r="UK136" s="6">
        <v>58.2035</v>
      </c>
      <c r="UL136" s="6">
        <v>4117.2872</v>
      </c>
      <c r="UM136" s="6">
        <v>28.9396</v>
      </c>
      <c r="UN136" s="6">
        <v>-12.0162</v>
      </c>
      <c r="UO136" s="6">
        <v>62.1142</v>
      </c>
      <c r="UP136" s="6">
        <v>-617.7802</v>
      </c>
      <c r="UQ136" s="6">
        <v>1760.0331</v>
      </c>
      <c r="UR136" s="6">
        <v>77.4483</v>
      </c>
      <c r="US136" s="6">
        <v>65.5675</v>
      </c>
      <c r="UT136" s="6">
        <v>47.5561</v>
      </c>
      <c r="UU136" s="6">
        <v>75.2539</v>
      </c>
      <c r="UV136" s="6">
        <v>-181.1972</v>
      </c>
      <c r="UW136" s="6">
        <v>-795.4835</v>
      </c>
      <c r="UX136" s="6">
        <v>105.0039</v>
      </c>
      <c r="UY136" s="6">
        <v>669.0009</v>
      </c>
      <c r="UZ136" s="6">
        <v>-884.4196</v>
      </c>
      <c r="VA136" s="6">
        <v>87.6735</v>
      </c>
      <c r="VB136" s="6">
        <v>-87.4427</v>
      </c>
      <c r="VC136" s="6">
        <v>368.984</v>
      </c>
      <c r="VD136" s="6">
        <v>-68.9887</v>
      </c>
      <c r="VE136" s="6">
        <v>2708.8018</v>
      </c>
      <c r="VF136" s="6">
        <v>153.8494</v>
      </c>
      <c r="VG136" s="6">
        <v>230.412</v>
      </c>
      <c r="VH136" s="6">
        <v>-267.0709</v>
      </c>
      <c r="VI136" s="6">
        <v>587.2163</v>
      </c>
      <c r="VJ136" s="6">
        <v>-118.876</v>
      </c>
      <c r="VK136" s="6">
        <v>276.9296</v>
      </c>
      <c r="VL136" s="6">
        <v>-82.0759</v>
      </c>
      <c r="VM136" s="6">
        <v>-0.7345</v>
      </c>
      <c r="VN136" s="6">
        <v>108.7757</v>
      </c>
      <c r="VO136" s="6">
        <v>-102.497</v>
      </c>
      <c r="VP136" s="6">
        <v>-11.1704</v>
      </c>
      <c r="VQ136" s="6">
        <v>-333.1342</v>
      </c>
      <c r="VR136" s="6">
        <v>-5642.2414</v>
      </c>
      <c r="VS136" s="6">
        <v>-12.9279</v>
      </c>
      <c r="VT136" s="6">
        <v>120.1017</v>
      </c>
      <c r="VU136" s="6">
        <v>-13.1832</v>
      </c>
      <c r="VV136" s="6">
        <v>61.9718</v>
      </c>
      <c r="VW136" s="6">
        <v>5.4878</v>
      </c>
      <c r="VX136" s="6">
        <v>-15.5123</v>
      </c>
      <c r="VY136" s="6">
        <v>94.5088</v>
      </c>
      <c r="VZ136" s="6">
        <v>110.5452</v>
      </c>
      <c r="WA136" s="6">
        <v>14.8114</v>
      </c>
      <c r="WB136" s="6">
        <v>-125.9426</v>
      </c>
      <c r="WC136" s="6">
        <v>32.2445</v>
      </c>
      <c r="WD136" s="6">
        <v>197.8548</v>
      </c>
      <c r="WE136" s="6">
        <v>168.759</v>
      </c>
      <c r="WF136" s="6">
        <v>153.5275</v>
      </c>
      <c r="WG136" s="6">
        <v>41.2247</v>
      </c>
      <c r="WH136" s="6">
        <v>211.2393</v>
      </c>
      <c r="WI136" s="6">
        <v>57.8752</v>
      </c>
      <c r="WJ136" s="6">
        <v>-21.3324</v>
      </c>
      <c r="WK136" s="6">
        <v>57.2123</v>
      </c>
      <c r="WL136" s="6">
        <v>-442.0373</v>
      </c>
      <c r="WM136" s="6">
        <v>15.0847</v>
      </c>
      <c r="WN136" s="6">
        <v>97.7589</v>
      </c>
      <c r="WO136" s="6">
        <v>28.8349</v>
      </c>
      <c r="WP136" s="6">
        <v>21.8878</v>
      </c>
      <c r="WQ136" s="6">
        <v>105.1925</v>
      </c>
      <c r="WR136" s="6">
        <v>25.5927</v>
      </c>
      <c r="WS136" s="6">
        <v>15.1617</v>
      </c>
      <c r="WT136" s="6">
        <v>43.0695</v>
      </c>
      <c r="WU136" s="6">
        <v>18.8776</v>
      </c>
      <c r="WV136" s="6">
        <v>40.916</v>
      </c>
      <c r="WW136" s="6">
        <v>89.6981</v>
      </c>
      <c r="WX136" s="6">
        <v>149.0172</v>
      </c>
      <c r="WY136" s="6">
        <v>-413.351</v>
      </c>
      <c r="WZ136" s="6">
        <v>39.2441</v>
      </c>
      <c r="XA136" s="6">
        <v>10.9862</v>
      </c>
      <c r="XB136" s="6">
        <v>-96.179</v>
      </c>
      <c r="XC136" s="6">
        <v>-666.9717</v>
      </c>
      <c r="XD136" s="6">
        <v>25.9479</v>
      </c>
      <c r="XE136" s="6">
        <v>48.0082</v>
      </c>
      <c r="XF136" s="6">
        <v>-0.8476</v>
      </c>
      <c r="XG136" s="6">
        <v>-436.8408</v>
      </c>
      <c r="XH136" s="6">
        <v>234.8259</v>
      </c>
      <c r="XI136" s="6">
        <v>157.8866</v>
      </c>
      <c r="XJ136" s="6">
        <v>19.4267</v>
      </c>
      <c r="XK136" s="6">
        <v>12.3261</v>
      </c>
      <c r="XL136" s="6">
        <v>-22.9392</v>
      </c>
      <c r="XM136" s="6">
        <v>467.4365</v>
      </c>
      <c r="XN136" s="6">
        <v>-14.1718</v>
      </c>
      <c r="XO136" s="6">
        <v>112.2572</v>
      </c>
      <c r="XP136" s="6">
        <v>-543.6503</v>
      </c>
      <c r="XQ136" s="6">
        <v>170.6698</v>
      </c>
      <c r="XR136" s="6">
        <v>2499.9157</v>
      </c>
      <c r="XS136" s="6">
        <v>33.8761</v>
      </c>
      <c r="XT136" s="6">
        <v>105.7112</v>
      </c>
      <c r="XU136" s="6">
        <v>29.1491</v>
      </c>
      <c r="XV136" s="6">
        <v>86.8807</v>
      </c>
      <c r="XW136" s="6">
        <v>139.288</v>
      </c>
      <c r="XX136" s="6">
        <v>114.648</v>
      </c>
      <c r="XY136" s="6">
        <v>115.0263</v>
      </c>
      <c r="XZ136" s="6">
        <v>46.8445</v>
      </c>
      <c r="YA136" s="6">
        <v>13.0083</v>
      </c>
      <c r="YB136" s="6">
        <v>204.0519</v>
      </c>
      <c r="YC136" s="6">
        <v>124.7384</v>
      </c>
      <c r="YD136" s="6">
        <v>-479.806</v>
      </c>
      <c r="YE136" s="6">
        <v>1005.1546</v>
      </c>
      <c r="YF136" s="6">
        <v>-1.9199</v>
      </c>
      <c r="YG136" s="6">
        <v>120.082</v>
      </c>
      <c r="YH136" s="6">
        <v>52.1095</v>
      </c>
      <c r="YI136" s="6">
        <v>-45.464</v>
      </c>
      <c r="YJ136" s="6">
        <v>71.3206</v>
      </c>
      <c r="YK136" s="6">
        <v>656.7483</v>
      </c>
      <c r="YL136" s="6">
        <v>-8.694</v>
      </c>
      <c r="YM136" s="6">
        <v>227.6597</v>
      </c>
      <c r="YN136" s="6">
        <v>-0.1506</v>
      </c>
      <c r="YO136" s="6">
        <v>-142.9269</v>
      </c>
      <c r="YP136" s="6">
        <v>223.3841</v>
      </c>
      <c r="YQ136" s="6">
        <v>-7.7061</v>
      </c>
      <c r="YR136" s="6">
        <v>69.5133</v>
      </c>
      <c r="YS136" s="6">
        <v>-143.2936</v>
      </c>
      <c r="YT136" s="6">
        <v>1162.4909</v>
      </c>
      <c r="YU136" s="6">
        <v>326.4335</v>
      </c>
      <c r="YV136" s="6">
        <v>87.525</v>
      </c>
      <c r="YW136" s="6">
        <v>-1.3218</v>
      </c>
      <c r="YX136" s="6">
        <v>-40.992</v>
      </c>
      <c r="YY136" s="6">
        <v>12.4422</v>
      </c>
      <c r="YZ136" s="6">
        <v>7.8451</v>
      </c>
      <c r="ZA136" s="6">
        <v>48.6465</v>
      </c>
      <c r="ZB136" s="6">
        <v>81.5336</v>
      </c>
      <c r="ZC136" s="6">
        <v>16.6065</v>
      </c>
      <c r="ZD136" s="6">
        <v>165.3491</v>
      </c>
      <c r="ZE136" s="6">
        <v>172.4988</v>
      </c>
      <c r="ZF136" s="6">
        <v>19.0822</v>
      </c>
      <c r="ZG136" s="6">
        <v>162.6905</v>
      </c>
      <c r="ZH136" s="6">
        <v>-71.133</v>
      </c>
      <c r="ZI136" s="6">
        <v>32.9362</v>
      </c>
      <c r="ZJ136" s="6">
        <v>85.8205</v>
      </c>
      <c r="ZK136" s="6">
        <v>14.5855</v>
      </c>
      <c r="ZL136" s="6">
        <v>44.0936</v>
      </c>
      <c r="ZM136" s="6">
        <v>6.6479</v>
      </c>
      <c r="ZN136" s="6">
        <v>-61.3608</v>
      </c>
      <c r="ZO136" s="6">
        <v>54.3579</v>
      </c>
      <c r="ZP136" s="6">
        <v>143.322</v>
      </c>
      <c r="ZQ136" s="6">
        <v>6.5035</v>
      </c>
      <c r="ZR136" s="6">
        <v>22.7269</v>
      </c>
      <c r="ZS136" s="6">
        <v>-56.8352</v>
      </c>
      <c r="ZT136" s="6">
        <v>-98.2409</v>
      </c>
      <c r="ZU136" s="6">
        <v>-88.1656</v>
      </c>
      <c r="ZV136" s="6">
        <v>-100.7415</v>
      </c>
      <c r="ZW136" s="6">
        <v>4.4799</v>
      </c>
      <c r="ZX136" s="6">
        <v>27.7589</v>
      </c>
      <c r="ZY136" s="6">
        <v>16.7787</v>
      </c>
      <c r="ZZ136" s="6">
        <v>321.2375</v>
      </c>
      <c r="AAA136" s="6">
        <v>-12.1415</v>
      </c>
      <c r="AAB136" s="6">
        <v>100.3553</v>
      </c>
      <c r="AAC136" s="6">
        <v>80.97</v>
      </c>
      <c r="AAD136" s="6">
        <v>2.3784</v>
      </c>
      <c r="AAE136" s="6">
        <v>78.6136</v>
      </c>
      <c r="AAF136" s="6">
        <v>29.7839</v>
      </c>
      <c r="AAG136" s="6">
        <v>-63.3962</v>
      </c>
      <c r="AAH136" s="6">
        <v>24.798</v>
      </c>
      <c r="AAI136" s="6">
        <v>1133.5734</v>
      </c>
      <c r="AAJ136" s="6">
        <v>350.724</v>
      </c>
      <c r="AAK136" s="6">
        <v>39.6404</v>
      </c>
      <c r="AAL136" s="6">
        <v>13702.4804</v>
      </c>
      <c r="AAM136" s="6">
        <v>-142.0033</v>
      </c>
      <c r="AAN136" s="6">
        <v>45.1356</v>
      </c>
      <c r="AAO136" s="6">
        <v>223.26</v>
      </c>
      <c r="AAP136" s="6">
        <v>163.2764</v>
      </c>
      <c r="AAQ136" s="6">
        <v>570.2674</v>
      </c>
      <c r="AAR136" s="6">
        <v>136.7546</v>
      </c>
      <c r="AAS136" s="6">
        <v>-105.3326</v>
      </c>
      <c r="AAT136" s="6">
        <v>29.1389</v>
      </c>
      <c r="AAU136" s="6">
        <v>-540.8435</v>
      </c>
      <c r="AAV136" s="6">
        <v>109.7904</v>
      </c>
      <c r="AAW136" s="6">
        <v>-38.8559</v>
      </c>
      <c r="AAX136" s="6">
        <v>2446.8401</v>
      </c>
      <c r="AAY136" s="6">
        <v>977.7843</v>
      </c>
      <c r="AAZ136" s="6">
        <v>-3.2336</v>
      </c>
      <c r="ABA136" s="6">
        <v>28.407</v>
      </c>
      <c r="ABB136" s="6">
        <v>165.3256</v>
      </c>
      <c r="ABC136" s="6">
        <v>257.5323</v>
      </c>
      <c r="ABD136" s="6">
        <v>-13.7212</v>
      </c>
      <c r="ABE136" s="6">
        <v>150.1227</v>
      </c>
      <c r="ABF136" s="6">
        <v>44.6891</v>
      </c>
      <c r="ABG136" s="6">
        <v>-515.8929</v>
      </c>
      <c r="ABH136" s="6">
        <v>29.6931</v>
      </c>
      <c r="ABI136" s="6">
        <v>605.9402</v>
      </c>
      <c r="ABJ136" s="6">
        <v>-1839.8148</v>
      </c>
      <c r="ABK136" s="6">
        <v>36.7604</v>
      </c>
      <c r="ABL136" s="6">
        <v>160.4829</v>
      </c>
      <c r="ABM136" s="6">
        <v>134.0485</v>
      </c>
      <c r="ABN136" s="6">
        <v>-71.8615</v>
      </c>
      <c r="ABO136" s="6">
        <v>-61.8593</v>
      </c>
      <c r="ABP136" s="6">
        <v>-333.4955</v>
      </c>
      <c r="ABQ136" s="6">
        <v>318.8467</v>
      </c>
      <c r="ABR136" s="6">
        <v>21.1219</v>
      </c>
      <c r="ABS136" s="6">
        <v>-262.0642</v>
      </c>
      <c r="ABT136" s="6">
        <v>89.4107</v>
      </c>
      <c r="ABU136" s="6">
        <v>25.095</v>
      </c>
      <c r="ABV136" s="6">
        <v>14.7414</v>
      </c>
      <c r="ABW136" s="6">
        <v>-19.0896</v>
      </c>
      <c r="ABX136" s="6">
        <v>117.3498</v>
      </c>
      <c r="ABY136" s="6">
        <v>161.8033</v>
      </c>
      <c r="ABZ136" s="6">
        <v>63.2227</v>
      </c>
      <c r="ACA136" s="6">
        <v>134.5728</v>
      </c>
      <c r="ACB136" s="6">
        <v>77.1066</v>
      </c>
      <c r="ACC136" s="6">
        <v>14.7835</v>
      </c>
      <c r="ACD136" s="6">
        <v>245.6603</v>
      </c>
      <c r="ACE136" s="6">
        <v>521.7993</v>
      </c>
      <c r="ACF136" s="6">
        <v>-38.5423</v>
      </c>
      <c r="ACG136" s="6">
        <v>23.7558</v>
      </c>
      <c r="ACH136" s="6">
        <v>-108.1625</v>
      </c>
      <c r="ACI136" s="6">
        <v>202.9741</v>
      </c>
      <c r="ACJ136" s="6">
        <v>344.1802</v>
      </c>
      <c r="ACK136" s="6">
        <v>108.472</v>
      </c>
      <c r="ACL136" s="6">
        <v>16.8714</v>
      </c>
      <c r="ACM136" s="6">
        <v>17.3347</v>
      </c>
      <c r="ACN136" s="6">
        <v>127.8935</v>
      </c>
      <c r="ACO136" s="6">
        <v>213.7827</v>
      </c>
      <c r="ACP136" s="6">
        <v>-32.6637</v>
      </c>
      <c r="ACQ136" s="6">
        <v>441.3028</v>
      </c>
      <c r="ACR136" s="6">
        <v>55.9868</v>
      </c>
      <c r="ACS136" s="6">
        <v>1591.2998</v>
      </c>
      <c r="ACT136" s="6">
        <v>-0.9208</v>
      </c>
      <c r="ACU136" s="6">
        <v>165.2036</v>
      </c>
      <c r="ACV136" s="6">
        <v>-79.6299</v>
      </c>
      <c r="ACW136" s="6">
        <v>8.7144</v>
      </c>
      <c r="ACX136" s="6">
        <v>-18.7083</v>
      </c>
      <c r="ACY136" s="6">
        <v>228.8265</v>
      </c>
      <c r="ACZ136" s="6">
        <v>149.8249</v>
      </c>
      <c r="ADA136" s="6">
        <v>467.0787</v>
      </c>
      <c r="ADB136" s="6">
        <v>-14.4916</v>
      </c>
      <c r="ADC136" s="6">
        <v>38.4668</v>
      </c>
      <c r="ADD136" s="6">
        <v>119.2003</v>
      </c>
      <c r="ADE136" s="6">
        <v>13.6726</v>
      </c>
      <c r="ADF136" s="6">
        <v>247.9006</v>
      </c>
      <c r="ADG136" s="6">
        <v>-4344.6464</v>
      </c>
      <c r="ADH136" s="6">
        <v>15.8929</v>
      </c>
      <c r="ADI136" s="6">
        <v>65.4507</v>
      </c>
      <c r="ADJ136" s="6">
        <v>60.0786</v>
      </c>
      <c r="ADK136" s="6">
        <v>1445.8891</v>
      </c>
      <c r="ADL136" s="6">
        <v>132.3262</v>
      </c>
      <c r="ADM136" s="6">
        <v>-20.8742</v>
      </c>
      <c r="ADN136" s="6">
        <v>-21.8727</v>
      </c>
      <c r="ADO136" s="6">
        <v>20.5446</v>
      </c>
      <c r="ADP136" s="6">
        <v>120.5661</v>
      </c>
      <c r="ADQ136" s="6">
        <v>107.4609</v>
      </c>
      <c r="ADR136" s="6">
        <v>-13.9416</v>
      </c>
      <c r="ADS136" s="6">
        <v>-102.005</v>
      </c>
      <c r="ADT136" s="6">
        <v>-27.2832</v>
      </c>
      <c r="ADU136" s="6">
        <v>108.8843</v>
      </c>
      <c r="ADV136" s="6">
        <v>6.9115</v>
      </c>
      <c r="ADW136" s="6">
        <v>-92.7765</v>
      </c>
      <c r="ADX136" s="6">
        <v>-1302.9438</v>
      </c>
      <c r="ADY136" s="6">
        <v>235.1394</v>
      </c>
      <c r="ADZ136" s="6">
        <v>52.8714</v>
      </c>
      <c r="AEA136" s="6">
        <v>20.5857</v>
      </c>
      <c r="AEB136" s="6">
        <v>47.0783</v>
      </c>
      <c r="AEC136" s="6">
        <v>-82.3212</v>
      </c>
      <c r="AED136" s="6">
        <v>120.2542</v>
      </c>
      <c r="AEE136" s="6">
        <v>-777.9926</v>
      </c>
      <c r="AEF136" s="6">
        <v>113.5543</v>
      </c>
      <c r="AEG136" s="6">
        <v>7.9871</v>
      </c>
      <c r="AEH136" s="6">
        <v>254.1023</v>
      </c>
      <c r="AEI136" s="6">
        <v>131.1734</v>
      </c>
      <c r="AEJ136" s="6">
        <v>241.4296</v>
      </c>
      <c r="AEK136" s="6">
        <v>154.4497</v>
      </c>
      <c r="AEL136" s="6">
        <v>35.969</v>
      </c>
      <c r="AEM136" s="6">
        <v>19.8815</v>
      </c>
      <c r="AEN136" s="6">
        <v>104.8141</v>
      </c>
      <c r="AEO136" s="6">
        <v>-324.6525</v>
      </c>
      <c r="AEP136" s="6">
        <v>216.7311</v>
      </c>
      <c r="AEQ136" s="6">
        <v>150.4318</v>
      </c>
      <c r="AER136" s="6">
        <v>34.328</v>
      </c>
      <c r="AES136" s="6">
        <v>131.7104</v>
      </c>
      <c r="AET136" s="6">
        <v>38.5826</v>
      </c>
      <c r="AEU136" s="6">
        <v>-66.9137</v>
      </c>
      <c r="AEV136" s="6">
        <v>-814.7882</v>
      </c>
      <c r="AEW136" s="6">
        <v>-75.052</v>
      </c>
      <c r="AEX136" s="6">
        <v>63.443</v>
      </c>
      <c r="AEY136" s="6">
        <v>-279.0129</v>
      </c>
      <c r="AEZ136" s="6">
        <v>-18.9419</v>
      </c>
      <c r="AFA136" s="6">
        <v>106.3976</v>
      </c>
      <c r="AFB136" s="6">
        <v>-138.1877</v>
      </c>
      <c r="AFC136" s="6">
        <v>-43.9082</v>
      </c>
      <c r="AFD136" s="6">
        <v>692.4926</v>
      </c>
      <c r="AFE136" s="6">
        <v>117.8089</v>
      </c>
      <c r="AFF136" s="6">
        <v>5.883</v>
      </c>
      <c r="AFG136" s="6">
        <v>24.0435</v>
      </c>
      <c r="AFH136" s="6">
        <v>192.9171</v>
      </c>
      <c r="AFI136" s="6">
        <v>195.9516</v>
      </c>
      <c r="AFJ136" s="6">
        <v>28.4838</v>
      </c>
      <c r="AFK136" s="6">
        <v>122.1195</v>
      </c>
      <c r="AFL136" s="6">
        <v>119.3494</v>
      </c>
      <c r="AFM136" s="6">
        <v>-5.3632</v>
      </c>
      <c r="AFN136" s="6">
        <v>97.509</v>
      </c>
      <c r="AFO136" s="6">
        <v>108.403</v>
      </c>
      <c r="AFP136" s="6">
        <v>-92.7783</v>
      </c>
      <c r="AFQ136" s="6">
        <v>1536.7378</v>
      </c>
      <c r="AFR136" s="6">
        <v>139.6239</v>
      </c>
      <c r="AFS136" s="6">
        <v>-86.3633</v>
      </c>
      <c r="AFT136" s="6">
        <v>119.7853</v>
      </c>
      <c r="AFU136" s="6">
        <v>-58.9513</v>
      </c>
      <c r="AFV136" s="6">
        <v>112.3922</v>
      </c>
      <c r="AFW136" s="6">
        <v>33.9846</v>
      </c>
      <c r="AFX136" s="6">
        <v>116.5433</v>
      </c>
      <c r="AFY136" s="6">
        <v>-165.0967</v>
      </c>
      <c r="AFZ136" s="6">
        <v>311.3212</v>
      </c>
      <c r="AGA136" s="6">
        <v>37.9426</v>
      </c>
      <c r="AGB136" s="6">
        <v>-5.5949</v>
      </c>
      <c r="AGC136" s="6">
        <v>431.8385</v>
      </c>
      <c r="AGD136" s="6">
        <v>292.3122</v>
      </c>
      <c r="AGE136" s="6">
        <v>61.7941</v>
      </c>
      <c r="AGF136" s="6">
        <v>4433.5978</v>
      </c>
      <c r="AGG136" s="6">
        <v>110.8302</v>
      </c>
      <c r="AGH136" s="6">
        <v>-37.8496</v>
      </c>
      <c r="AGI136" s="6">
        <v>23.274</v>
      </c>
      <c r="AGJ136" s="6">
        <v>19.5001</v>
      </c>
      <c r="AGK136" s="6">
        <v>-19.9025</v>
      </c>
      <c r="AGL136" s="6">
        <v>430.8939</v>
      </c>
      <c r="AGM136" s="6">
        <v>-37.945</v>
      </c>
      <c r="AGN136" s="6">
        <v>126.2881</v>
      </c>
      <c r="AGO136" s="6">
        <v>-17.5301</v>
      </c>
      <c r="AGP136" s="6">
        <v>19.9573</v>
      </c>
      <c r="AGQ136" s="6">
        <v>178.622</v>
      </c>
      <c r="AGR136" s="6">
        <v>16.4439</v>
      </c>
      <c r="AGS136" s="6">
        <v>28.1457</v>
      </c>
      <c r="AGT136" s="6">
        <v>-16.7988</v>
      </c>
      <c r="AGU136" s="6">
        <v>102.3709</v>
      </c>
      <c r="AGV136" s="6">
        <v>-37.4193</v>
      </c>
      <c r="AGW136" s="6">
        <v>-663.8454</v>
      </c>
      <c r="AGX136" s="6">
        <v>102.4146</v>
      </c>
      <c r="AGY136" s="6">
        <v>54.6898</v>
      </c>
      <c r="AGZ136" s="6">
        <v>53.0981</v>
      </c>
      <c r="AHA136" s="6">
        <v>19.1783</v>
      </c>
      <c r="AHB136" s="6">
        <v>685.2488</v>
      </c>
      <c r="AHC136" s="6">
        <v>-13.4866</v>
      </c>
      <c r="AHD136" s="6">
        <v>185.4717</v>
      </c>
      <c r="AHE136" s="6">
        <v>-3.9578</v>
      </c>
      <c r="AHF136" s="6">
        <v>36.4657</v>
      </c>
      <c r="AHG136" s="6">
        <v>16.5088</v>
      </c>
      <c r="AHH136" s="6">
        <v>71.1741</v>
      </c>
      <c r="AHI136" s="6">
        <v>185.119</v>
      </c>
      <c r="AHJ136" s="6">
        <v>-66.4483</v>
      </c>
      <c r="AHK136" s="6">
        <v>70.6307</v>
      </c>
      <c r="AHL136" s="6">
        <v>8.3901</v>
      </c>
      <c r="AHM136" s="6">
        <v>53.865</v>
      </c>
      <c r="AHN136" s="6">
        <v>-36.9947</v>
      </c>
      <c r="AHO136" s="6">
        <v>-379.6445</v>
      </c>
      <c r="AHP136" s="6">
        <v>79.4966</v>
      </c>
      <c r="AHQ136" s="6">
        <v>-4363.2724</v>
      </c>
      <c r="AHR136" s="6">
        <v>-5804.6824</v>
      </c>
      <c r="AHS136" s="6">
        <v>37.2844</v>
      </c>
      <c r="AHT136" s="6">
        <v>26.4997</v>
      </c>
      <c r="AHU136" s="6">
        <v>10.5739</v>
      </c>
      <c r="AHV136" s="6">
        <v>164.0608</v>
      </c>
      <c r="AHW136" s="6">
        <v>-20.4362</v>
      </c>
      <c r="AHX136" s="6">
        <v>16.7389</v>
      </c>
      <c r="AHY136" s="6">
        <v>116.3166</v>
      </c>
      <c r="AHZ136" s="6">
        <v>-25961.9391</v>
      </c>
      <c r="AIA136" s="6">
        <v>9.3491</v>
      </c>
      <c r="AIB136" s="6">
        <v>213.8958</v>
      </c>
      <c r="AIC136" s="6">
        <v>-26.4949</v>
      </c>
      <c r="AID136" s="6">
        <v>153.1626</v>
      </c>
      <c r="AIE136" s="6">
        <v>434.0067</v>
      </c>
      <c r="AIF136" s="6">
        <v>-78.4898</v>
      </c>
      <c r="AIG136" s="6">
        <v>332.4068</v>
      </c>
      <c r="AIH136" s="6">
        <v>-113.6265</v>
      </c>
      <c r="AII136" s="6">
        <v>139.5164</v>
      </c>
      <c r="AIJ136" s="6">
        <v>47.0441</v>
      </c>
      <c r="AIK136" s="6">
        <v>30.9229</v>
      </c>
      <c r="AIL136" s="6">
        <v>12.4995</v>
      </c>
      <c r="AIM136" s="6">
        <v>52.2416</v>
      </c>
      <c r="AIN136" s="6">
        <v>610.6801</v>
      </c>
      <c r="AIO136" s="6">
        <v>-17.7912</v>
      </c>
      <c r="AIP136" s="6">
        <v>55.6971</v>
      </c>
      <c r="AIQ136" s="6">
        <v>137.1758</v>
      </c>
      <c r="AIR136" s="6">
        <v>62.4829</v>
      </c>
      <c r="AIS136" s="6">
        <v>93.3589</v>
      </c>
      <c r="AIT136" s="6">
        <v>100.3202</v>
      </c>
      <c r="AIU136" s="6">
        <v>178.2042</v>
      </c>
      <c r="AIV136" s="6">
        <v>-34.3991</v>
      </c>
      <c r="AIW136" s="6">
        <v>-27.4484</v>
      </c>
      <c r="AIX136" s="6">
        <v>94.6841</v>
      </c>
      <c r="AIY136" s="6">
        <v>68.1392</v>
      </c>
      <c r="AIZ136" s="6">
        <v>395.9292</v>
      </c>
      <c r="AJA136" s="6">
        <v>51.0285</v>
      </c>
      <c r="AJB136" s="6">
        <v>356.7282</v>
      </c>
      <c r="AJC136" s="6">
        <v>43.4854</v>
      </c>
      <c r="AJD136" s="6">
        <v>734.2731</v>
      </c>
      <c r="AJE136" s="6">
        <v>-8.0978</v>
      </c>
      <c r="AJF136" s="6">
        <v>4.782</v>
      </c>
      <c r="AJG136" s="6">
        <v>15.036</v>
      </c>
      <c r="AJH136" s="6">
        <v>-386.5422</v>
      </c>
      <c r="AJI136" s="6">
        <v>-22.4398</v>
      </c>
      <c r="AJJ136" s="6">
        <v>16.2664</v>
      </c>
      <c r="AJK136" s="6">
        <v>33.287</v>
      </c>
      <c r="AJL136" s="6">
        <v>13.116</v>
      </c>
      <c r="AJM136" s="6">
        <v>50.4571</v>
      </c>
      <c r="AJN136" s="6">
        <v>-1460.034</v>
      </c>
      <c r="AJO136" s="6">
        <v>-24.2326</v>
      </c>
      <c r="AJP136" s="6">
        <v>-12.0736</v>
      </c>
      <c r="AJQ136" s="6">
        <v>207.6998</v>
      </c>
      <c r="AJR136" s="6">
        <v>-4.6039</v>
      </c>
      <c r="AJS136" s="6">
        <v>18.8562</v>
      </c>
      <c r="AJT136" s="6">
        <v>52.4263</v>
      </c>
      <c r="AJU136" s="6">
        <v>-29.3534</v>
      </c>
      <c r="AJV136" s="6">
        <v>783.9676</v>
      </c>
      <c r="AJW136" s="6">
        <v>8.6117</v>
      </c>
      <c r="AJX136" s="6">
        <v>-119.5408</v>
      </c>
      <c r="AJY136" s="6">
        <v>0.2748</v>
      </c>
      <c r="AJZ136" s="6">
        <v>94.1671</v>
      </c>
      <c r="AKA136" s="6">
        <v>-15.768</v>
      </c>
      <c r="AKB136" s="6">
        <v>-912.6519</v>
      </c>
      <c r="AKC136" s="6">
        <v>-161.2794</v>
      </c>
      <c r="AKD136" s="6">
        <v>14.7082</v>
      </c>
      <c r="AKE136" s="6">
        <v>39.3659</v>
      </c>
      <c r="AKF136" s="6">
        <v>451.0815</v>
      </c>
      <c r="AKG136" s="6">
        <v>-129.056</v>
      </c>
      <c r="AKH136" s="6">
        <v>-21.5561</v>
      </c>
      <c r="AKI136" s="6">
        <v>113.7162</v>
      </c>
      <c r="AKJ136" s="6">
        <v>373.5417</v>
      </c>
      <c r="AKK136" s="6">
        <v>32.365</v>
      </c>
      <c r="AKL136" s="6">
        <v>18.4753</v>
      </c>
      <c r="AKM136" s="6">
        <v>289.7729</v>
      </c>
      <c r="AKN136" s="6">
        <v>23.7431</v>
      </c>
      <c r="AKO136" s="6">
        <v>101.377</v>
      </c>
      <c r="AKP136" s="6">
        <v>94.337</v>
      </c>
      <c r="AKQ136" s="6">
        <v>31.442</v>
      </c>
      <c r="AKR136" s="6">
        <v>93.3216</v>
      </c>
      <c r="AKS136" s="6">
        <v>707.645</v>
      </c>
      <c r="AKT136" s="6">
        <v>3.0825</v>
      </c>
      <c r="AKU136" s="6">
        <v>97.0033</v>
      </c>
      <c r="AKV136" s="6">
        <v>23.9519</v>
      </c>
      <c r="AKW136" s="6">
        <v>66.1707</v>
      </c>
      <c r="AKX136" s="6">
        <v>-77.026</v>
      </c>
      <c r="AKY136" s="6">
        <v>10.6869</v>
      </c>
      <c r="AKZ136" s="6">
        <v>113.7515</v>
      </c>
      <c r="ALA136" s="6">
        <v>-19.9209</v>
      </c>
      <c r="ALB136" s="6">
        <v>21.101</v>
      </c>
      <c r="ALC136" s="6">
        <v>10.4525</v>
      </c>
      <c r="ALD136" s="6">
        <v>38.1502</v>
      </c>
      <c r="ALE136" s="6">
        <v>52.8416</v>
      </c>
      <c r="ALF136" s="6">
        <v>10663.0008</v>
      </c>
      <c r="ALG136" s="6">
        <v>10.5044</v>
      </c>
      <c r="ALH136" s="6">
        <v>229.2306</v>
      </c>
      <c r="ALI136" s="6">
        <v>40.186</v>
      </c>
      <c r="ALJ136" s="6">
        <v>144.5437</v>
      </c>
      <c r="ALK136" s="6">
        <v>-11.0845</v>
      </c>
      <c r="ALL136" s="6">
        <v>102.7661</v>
      </c>
      <c r="ALM136" s="6">
        <v>50.5428</v>
      </c>
      <c r="ALN136" s="6">
        <v>230.2931</v>
      </c>
      <c r="ALO136" s="6">
        <v>35.4223</v>
      </c>
      <c r="ALP136" s="6">
        <v>117.5604</v>
      </c>
      <c r="ALQ136" s="6">
        <v>5.0203</v>
      </c>
      <c r="ALR136" s="6">
        <v>123.6336</v>
      </c>
      <c r="ALS136" s="6">
        <v>5.437</v>
      </c>
      <c r="ALT136" s="6">
        <v>4194.4207</v>
      </c>
      <c r="ALU136" s="6">
        <v>10.6758</v>
      </c>
      <c r="ALV136" s="6">
        <v>-7.8978</v>
      </c>
      <c r="ALW136" s="6">
        <v>80.9552</v>
      </c>
      <c r="ALX136" s="6">
        <v>-6.2416</v>
      </c>
      <c r="ALY136" s="6">
        <v>11.9564</v>
      </c>
      <c r="ALZ136" s="6">
        <v>-57.4624</v>
      </c>
      <c r="AMA136" s="6">
        <v>204.5131</v>
      </c>
      <c r="AMB136" s="6">
        <v>310.8884</v>
      </c>
      <c r="AMC136" s="6">
        <v>-12.1602</v>
      </c>
      <c r="AMD136" s="6">
        <v>59.8392</v>
      </c>
      <c r="AME136" s="6">
        <v>-42.5268</v>
      </c>
      <c r="AMF136" s="6">
        <v>55.3538</v>
      </c>
      <c r="AMG136" s="6">
        <v>-51.3329</v>
      </c>
      <c r="AMH136" s="6">
        <v>-47.4956</v>
      </c>
      <c r="AMI136" s="6">
        <v>344.4775</v>
      </c>
      <c r="AMJ136" s="6">
        <v>48.5191</v>
      </c>
      <c r="AMK136" s="6">
        <v>137.003</v>
      </c>
      <c r="AML136" s="6">
        <v>106.8879</v>
      </c>
      <c r="AMM136" s="6">
        <v>-50.2344</v>
      </c>
      <c r="AMN136" s="6">
        <v>94.7159</v>
      </c>
      <c r="AMO136" s="6">
        <v>116.2144</v>
      </c>
      <c r="AMP136" s="6">
        <v>62.5734</v>
      </c>
      <c r="AMQ136" s="6">
        <v>21.8323</v>
      </c>
      <c r="AMR136" s="6">
        <v>133.6948</v>
      </c>
      <c r="AMS136" s="6">
        <v>-19.8283</v>
      </c>
      <c r="AMT136" s="6">
        <v>-12.1931</v>
      </c>
      <c r="AMU136" s="6">
        <v>353.1533</v>
      </c>
      <c r="AMV136" s="6">
        <v>43.5946</v>
      </c>
      <c r="AMW136" s="6">
        <v>-351.9833</v>
      </c>
      <c r="AMX136" s="6">
        <v>-52.1296</v>
      </c>
      <c r="AMY136" s="6">
        <v>352.3495</v>
      </c>
      <c r="AMZ136" s="6">
        <v>9.8337</v>
      </c>
      <c r="ANA136" s="6">
        <v>122.146</v>
      </c>
      <c r="ANB136" s="6">
        <v>46.2265</v>
      </c>
      <c r="ANC136" s="6">
        <v>42.8758</v>
      </c>
      <c r="AND136" s="6">
        <v>41.733</v>
      </c>
      <c r="ANE136" s="6">
        <v>119.0056</v>
      </c>
      <c r="ANF136" s="6">
        <v>-43.0684</v>
      </c>
      <c r="ANG136" s="6">
        <v>192.5452</v>
      </c>
      <c r="ANH136" s="6">
        <v>23.137</v>
      </c>
      <c r="ANI136" s="6">
        <v>20.8612</v>
      </c>
      <c r="ANJ136" s="6">
        <v>176.0529</v>
      </c>
      <c r="ANK136" s="6">
        <v>91.2962</v>
      </c>
      <c r="ANL136" s="6">
        <v>32.9121</v>
      </c>
      <c r="ANM136" s="6">
        <v>145.1116</v>
      </c>
      <c r="ANN136" s="6">
        <v>-99.8314</v>
      </c>
      <c r="ANO136" s="6">
        <v>12.7025</v>
      </c>
      <c r="ANP136" s="6">
        <v>234.8141</v>
      </c>
      <c r="ANQ136" s="6">
        <v>-62.2372</v>
      </c>
      <c r="ANR136" s="6">
        <v>-205.0604</v>
      </c>
      <c r="ANS136" s="6">
        <v>-26.5603</v>
      </c>
      <c r="ANT136" s="6">
        <v>-4.8625</v>
      </c>
      <c r="ANU136" s="6">
        <v>61.8377</v>
      </c>
      <c r="ANV136" s="6">
        <v>81.6225</v>
      </c>
      <c r="ANW136" s="6">
        <v>-7.9182</v>
      </c>
      <c r="ANX136" s="6">
        <v>66.497</v>
      </c>
      <c r="ANY136" s="6">
        <v>47.7718</v>
      </c>
      <c r="ANZ136" s="6">
        <v>-0.9731</v>
      </c>
      <c r="AOA136" s="6">
        <v>-42.7103</v>
      </c>
      <c r="AOB136" s="6">
        <v>131.0188</v>
      </c>
      <c r="AOC136" s="6">
        <v>-13.6279</v>
      </c>
      <c r="AOD136" s="6">
        <v>67.0626</v>
      </c>
      <c r="AOE136" s="6">
        <v>59.8315</v>
      </c>
      <c r="AOF136" s="6">
        <v>2439.3657</v>
      </c>
      <c r="AOG136" s="6">
        <v>38.1962</v>
      </c>
      <c r="AOH136" s="6">
        <v>9.1387</v>
      </c>
      <c r="AOI136" s="6">
        <v>-20.5987</v>
      </c>
      <c r="AOJ136" s="6">
        <v>45.6405</v>
      </c>
      <c r="AOK136" s="6">
        <v>586.3728</v>
      </c>
      <c r="AOL136" s="6">
        <v>61.996</v>
      </c>
      <c r="AOM136" s="6">
        <v>817.2075</v>
      </c>
      <c r="AON136" s="6">
        <v>263.2242</v>
      </c>
      <c r="AOO136" s="6">
        <v>75.7711</v>
      </c>
      <c r="AOP136" s="6">
        <v>-14.9643</v>
      </c>
      <c r="AOQ136" s="6">
        <v>103.6439</v>
      </c>
      <c r="AOR136" s="6">
        <v>8.9342</v>
      </c>
      <c r="AOS136" s="6">
        <v>-27.5962</v>
      </c>
      <c r="AOT136" s="6">
        <v>6.0437</v>
      </c>
      <c r="AOU136" s="6">
        <v>11.0645</v>
      </c>
      <c r="AOV136" s="6">
        <v>512.5036</v>
      </c>
      <c r="AOW136" s="6">
        <v>50.0957</v>
      </c>
      <c r="AOX136" s="6">
        <v>6193.5161</v>
      </c>
      <c r="AOY136" s="6">
        <v>463.0099</v>
      </c>
      <c r="AOZ136" s="6">
        <v>12.9139</v>
      </c>
      <c r="APA136" s="6">
        <v>845.844</v>
      </c>
      <c r="APB136" s="6">
        <v>12.2432</v>
      </c>
      <c r="APC136" s="6">
        <v>31.0433</v>
      </c>
      <c r="APD136" s="6">
        <v>35.9786</v>
      </c>
      <c r="APE136" s="6">
        <v>1117.8843</v>
      </c>
      <c r="APF136" s="6">
        <v>-406.2858</v>
      </c>
      <c r="APG136" s="6">
        <v>68.1334</v>
      </c>
      <c r="APH136" s="6">
        <v>-1920.606</v>
      </c>
      <c r="API136" s="6">
        <v>177.3865</v>
      </c>
      <c r="APJ136" s="6">
        <v>19.2705</v>
      </c>
      <c r="APK136" s="6">
        <v>3.1174</v>
      </c>
      <c r="APL136" s="6">
        <v>72.4626</v>
      </c>
      <c r="APM136" s="6">
        <v>22.1882</v>
      </c>
      <c r="APN136" s="6">
        <v>19.1898</v>
      </c>
      <c r="APO136" s="6">
        <v>4.0838</v>
      </c>
      <c r="APP136" s="6">
        <v>-110.9192</v>
      </c>
      <c r="APQ136" s="6">
        <v>10.4792</v>
      </c>
      <c r="APR136" s="6">
        <v>8.9855</v>
      </c>
      <c r="APS136" s="6">
        <v>-214.2023</v>
      </c>
      <c r="APT136" s="6">
        <v>63.7234</v>
      </c>
      <c r="APU136" s="6">
        <v>22.49</v>
      </c>
      <c r="APV136" s="6">
        <v>31.2307</v>
      </c>
      <c r="APW136" s="6">
        <v>-585.6333</v>
      </c>
      <c r="APX136" s="6">
        <v>-104.6455</v>
      </c>
      <c r="APY136" s="6">
        <v>251.3603</v>
      </c>
      <c r="APZ136" s="6">
        <v>-496.4264</v>
      </c>
      <c r="AQA136" s="6">
        <v>27.9023</v>
      </c>
      <c r="AQB136" s="6">
        <v>-19.3578</v>
      </c>
      <c r="AQC136" s="6">
        <v>95.104</v>
      </c>
      <c r="AQD136" s="6">
        <v>1296.8339</v>
      </c>
      <c r="AQE136" s="6">
        <v>-30.2577</v>
      </c>
      <c r="AQF136" s="6">
        <v>2633.5287</v>
      </c>
      <c r="AQG136" s="6">
        <v>-198.7336</v>
      </c>
      <c r="AQH136" s="6">
        <v>-95.5467</v>
      </c>
      <c r="AQI136" s="6">
        <v>290.5362</v>
      </c>
      <c r="AQJ136" s="6">
        <v>2.0681</v>
      </c>
      <c r="AQK136" s="6">
        <v>-108.0064</v>
      </c>
      <c r="AQL136" s="6">
        <v>22.2477</v>
      </c>
      <c r="AQM136" s="6">
        <v>-12.6132</v>
      </c>
      <c r="AQN136" s="6">
        <v>1.2906</v>
      </c>
      <c r="AQO136" s="6">
        <v>-17.048</v>
      </c>
      <c r="AQP136" s="6">
        <v>157.0583</v>
      </c>
      <c r="AQQ136" s="6">
        <v>-40.0287</v>
      </c>
      <c r="AQR136" s="6">
        <v>-15.7394</v>
      </c>
      <c r="AQS136" s="6">
        <v>-5.8837</v>
      </c>
      <c r="AQT136" s="6">
        <v>28.1287</v>
      </c>
      <c r="AQU136" s="6">
        <v>3.4398</v>
      </c>
      <c r="AQV136" s="6">
        <v>24.8147</v>
      </c>
      <c r="AQW136" s="6">
        <v>-496.268</v>
      </c>
      <c r="AQX136" s="6">
        <v>129.1591</v>
      </c>
      <c r="AQY136" s="6">
        <v>141.4977</v>
      </c>
      <c r="AQZ136" s="6">
        <v>-4.1599</v>
      </c>
      <c r="ARA136" s="6">
        <v>130.5382</v>
      </c>
      <c r="ARB136" s="6">
        <v>-143.3454</v>
      </c>
      <c r="ARC136" s="6">
        <v>3.5495</v>
      </c>
      <c r="ARD136" s="6">
        <v>-56.7104</v>
      </c>
      <c r="ARE136" s="6">
        <v>-31.4413</v>
      </c>
      <c r="ARF136" s="6">
        <v>8.7841</v>
      </c>
      <c r="ARG136" s="6">
        <v>-340.947</v>
      </c>
      <c r="ARH136" s="6">
        <v>196.8315</v>
      </c>
      <c r="ARI136" s="6">
        <v>-10.5969</v>
      </c>
      <c r="ARJ136" s="6">
        <v>-1165.2249</v>
      </c>
      <c r="ARK136" s="6">
        <v>-5.7217</v>
      </c>
      <c r="ARL136" s="6">
        <v>32.2363</v>
      </c>
      <c r="ARM136" s="6">
        <v>-22.1045</v>
      </c>
      <c r="ARN136" s="6">
        <v>-97.6075</v>
      </c>
      <c r="ARO136" s="6">
        <v>20.4022</v>
      </c>
      <c r="ARP136" s="6">
        <v>42.0742</v>
      </c>
      <c r="ARQ136" s="6">
        <v>-1.2747</v>
      </c>
      <c r="ARR136" s="6">
        <v>47.3425</v>
      </c>
      <c r="ARS136" s="6">
        <v>252.7765</v>
      </c>
      <c r="ART136" s="6">
        <v>-11.7829</v>
      </c>
      <c r="ARU136" s="6">
        <v>-45.1584</v>
      </c>
      <c r="ARV136" s="6">
        <v>188.2606</v>
      </c>
      <c r="ARW136" s="6">
        <v>-255.5571</v>
      </c>
      <c r="ARX136" s="6">
        <v>-89.1247</v>
      </c>
      <c r="ARY136" s="6">
        <v>1165.1806</v>
      </c>
      <c r="ARZ136" s="6">
        <v>630.6965</v>
      </c>
      <c r="ASA136" s="6">
        <v>-917.4127</v>
      </c>
      <c r="ASB136" s="6">
        <v>18.7345</v>
      </c>
      <c r="ASC136" s="6">
        <v>149.2399</v>
      </c>
      <c r="ASD136" s="6">
        <v>253.0731</v>
      </c>
      <c r="ASE136" s="6">
        <v>-4.2797</v>
      </c>
      <c r="ASF136" s="6">
        <v>29.8586</v>
      </c>
      <c r="ASG136" s="6">
        <v>44.2348</v>
      </c>
      <c r="ASH136" s="6">
        <v>-46.6511</v>
      </c>
      <c r="ASI136" s="6">
        <v>7.8322</v>
      </c>
      <c r="ASJ136" s="6">
        <v>-58.4373</v>
      </c>
      <c r="ASK136" s="6">
        <v>91.746</v>
      </c>
      <c r="ASL136" s="6">
        <v>10.5136</v>
      </c>
      <c r="ASM136" s="6">
        <v>26.1919</v>
      </c>
      <c r="ASN136" s="6">
        <v>12.2913</v>
      </c>
      <c r="ASO136" s="6">
        <v>51.4363</v>
      </c>
      <c r="ASP136" s="6">
        <v>523.0919</v>
      </c>
      <c r="ASQ136" s="6">
        <v>133.6318</v>
      </c>
      <c r="ASR136" s="6">
        <v>53.417</v>
      </c>
      <c r="ASS136" s="6">
        <v>262.2758</v>
      </c>
      <c r="AST136" s="6">
        <v>-161.4742</v>
      </c>
      <c r="ASU136" s="6">
        <v>16.1973</v>
      </c>
      <c r="ASV136" s="6">
        <v>182.315</v>
      </c>
      <c r="ASW136" s="6">
        <v>-1729.8755</v>
      </c>
      <c r="ASX136" s="6">
        <v>377.295</v>
      </c>
      <c r="ASY136" s="6">
        <v>15.6244</v>
      </c>
      <c r="ASZ136" s="6">
        <v>116.6326</v>
      </c>
      <c r="ATA136" s="6">
        <v>104.3303</v>
      </c>
      <c r="ATB136" s="6">
        <v>21.3883</v>
      </c>
      <c r="ATC136" s="6">
        <v>-3692.7974</v>
      </c>
      <c r="ATD136" s="6">
        <v>-54.3915</v>
      </c>
      <c r="ATE136" s="6">
        <v>15.2357</v>
      </c>
      <c r="ATF136" s="6">
        <v>-10.6418</v>
      </c>
      <c r="ATG136" s="6">
        <v>-1222.5543</v>
      </c>
      <c r="ATH136" s="6">
        <v>80.8807</v>
      </c>
      <c r="ATI136" s="6">
        <v>-67.386</v>
      </c>
      <c r="ATJ136" s="6">
        <v>84.7009</v>
      </c>
      <c r="ATK136" s="6">
        <v>132.5464</v>
      </c>
      <c r="ATL136" s="6">
        <v>103.8378</v>
      </c>
      <c r="ATM136" s="6">
        <v>23.0285</v>
      </c>
      <c r="ATN136" s="6">
        <v>-1396.9715</v>
      </c>
      <c r="ATO136" s="6">
        <v>-26.5573</v>
      </c>
      <c r="ATP136" s="6">
        <v>44.9377</v>
      </c>
      <c r="ATQ136" s="6">
        <v>17.6826</v>
      </c>
      <c r="ATR136" s="6">
        <v>-50.1423</v>
      </c>
      <c r="ATS136" s="6">
        <v>305.7818</v>
      </c>
      <c r="ATT136" s="6">
        <v>1595.9234</v>
      </c>
      <c r="ATU136" s="6">
        <v>34.5043</v>
      </c>
      <c r="ATV136" s="6">
        <v>163.3599</v>
      </c>
      <c r="ATW136" s="6">
        <v>-53.8512</v>
      </c>
      <c r="ATX136" s="6">
        <v>26.8631</v>
      </c>
      <c r="ATY136" s="6">
        <v>21.683</v>
      </c>
      <c r="ATZ136" s="6">
        <v>1648.9255</v>
      </c>
      <c r="AUA136" s="6">
        <v>-9.0826</v>
      </c>
      <c r="AUB136" s="6">
        <v>17.9236</v>
      </c>
      <c r="AUC136" s="6">
        <v>7.2212</v>
      </c>
      <c r="AUD136" s="6">
        <v>-1237.5406</v>
      </c>
      <c r="AUE136" s="6">
        <v>-5.2215</v>
      </c>
      <c r="AUF136" s="6">
        <v>-105.2679</v>
      </c>
      <c r="AUG136" s="6">
        <v>40.2814</v>
      </c>
      <c r="AUH136" s="6">
        <v>-712.4773</v>
      </c>
      <c r="AUI136" s="6">
        <v>39.622</v>
      </c>
      <c r="AUJ136" s="6">
        <v>-120.9426</v>
      </c>
      <c r="AUK136" s="6">
        <v>-3.9099</v>
      </c>
      <c r="AUL136" s="6">
        <v>35.6058</v>
      </c>
      <c r="AUM136" s="6">
        <v>101.5998</v>
      </c>
      <c r="AUN136" s="6">
        <v>33.895</v>
      </c>
      <c r="AUO136" s="6">
        <v>36.8886</v>
      </c>
      <c r="AUP136" s="6">
        <v>-97.3191</v>
      </c>
      <c r="AUQ136" s="6">
        <v>149.0493</v>
      </c>
      <c r="AUR136" s="6">
        <v>56.4758</v>
      </c>
      <c r="AUS136" s="6">
        <v>-92.7188</v>
      </c>
      <c r="AUT136" s="6">
        <v>2.2366</v>
      </c>
      <c r="AUU136" s="6">
        <v>1006.331</v>
      </c>
      <c r="AUV136" s="6">
        <v>181.5201</v>
      </c>
      <c r="AUW136" s="6">
        <v>-13.0186</v>
      </c>
      <c r="AUX136" s="6">
        <v>-258.4513</v>
      </c>
      <c r="AUY136" s="6">
        <v>-537.8464</v>
      </c>
      <c r="AUZ136" s="6">
        <v>20.1774</v>
      </c>
      <c r="AVA136" s="6">
        <v>26.8845</v>
      </c>
      <c r="AVB136" s="6">
        <v>0.8728</v>
      </c>
      <c r="AVC136" s="6">
        <v>131.0735</v>
      </c>
      <c r="AVD136" s="6">
        <v>1995.3807</v>
      </c>
      <c r="AVE136" s="6">
        <v>-83.8817</v>
      </c>
      <c r="AVF136" s="6">
        <v>164.8673</v>
      </c>
      <c r="AVG136" s="6">
        <v>222.1454</v>
      </c>
      <c r="AVH136" s="6">
        <v>20.6146</v>
      </c>
      <c r="AVI136" s="6">
        <v>-605.8875</v>
      </c>
      <c r="AVJ136" s="6">
        <v>-49.456</v>
      </c>
      <c r="AVK136" s="6">
        <v>8.3178</v>
      </c>
      <c r="AVL136" s="6">
        <v>50.3968</v>
      </c>
      <c r="AVM136" s="6">
        <v>290.0635</v>
      </c>
      <c r="AVN136" s="6">
        <v>-83.8322</v>
      </c>
      <c r="AVO136" s="6">
        <v>717.9527</v>
      </c>
      <c r="AVP136" s="6">
        <v>65.9865</v>
      </c>
      <c r="AVQ136" s="6">
        <v>307.7542</v>
      </c>
      <c r="AVR136" s="6">
        <v>4.6818</v>
      </c>
      <c r="AVS136" s="6">
        <v>-49.5736</v>
      </c>
      <c r="AVT136" s="6">
        <v>995.4591</v>
      </c>
      <c r="AVU136" s="6">
        <v>-715.427</v>
      </c>
      <c r="AVV136" s="6">
        <v>-911.987</v>
      </c>
      <c r="AVW136" s="6">
        <v>90.9627</v>
      </c>
      <c r="AVX136" s="6">
        <v>73.3696</v>
      </c>
      <c r="AVY136" s="6">
        <v>146.9426</v>
      </c>
      <c r="AVZ136" s="6">
        <v>-66.2753</v>
      </c>
      <c r="AWA136" s="6">
        <v>-103.9489</v>
      </c>
      <c r="AWB136" s="6">
        <v>83.1212</v>
      </c>
      <c r="AWC136" s="6">
        <v>105.2965</v>
      </c>
      <c r="AWD136" s="6">
        <v>8347.5653</v>
      </c>
      <c r="AWE136" s="6">
        <v>215.198</v>
      </c>
      <c r="AWF136" s="6">
        <v>91.0169</v>
      </c>
      <c r="AWG136" s="6">
        <v>17.5086</v>
      </c>
      <c r="AWH136" s="6">
        <v>248.7381</v>
      </c>
      <c r="AWI136" s="6">
        <v>164.0743</v>
      </c>
      <c r="AWJ136" s="6">
        <v>840.9006</v>
      </c>
      <c r="AWK136" s="6">
        <v>-2749.6709</v>
      </c>
      <c r="AWL136" s="6">
        <v>7907.4434</v>
      </c>
      <c r="AWM136" s="6">
        <v>154.8273</v>
      </c>
      <c r="AWN136" s="6">
        <v>-67.247</v>
      </c>
      <c r="AWO136" s="6">
        <v>-43.6085</v>
      </c>
      <c r="AWP136" s="6">
        <v>-84.1688</v>
      </c>
      <c r="AWQ136" s="6">
        <v>152.1038</v>
      </c>
      <c r="AWR136" s="6">
        <v>4.0693</v>
      </c>
      <c r="AWS136" s="6">
        <v>24.1306</v>
      </c>
      <c r="AWT136" s="6">
        <v>32.9897</v>
      </c>
      <c r="AWU136" s="6">
        <v>-91.1181</v>
      </c>
      <c r="AWV136" s="6">
        <v>56.8134</v>
      </c>
      <c r="AWW136" s="6">
        <v>-25.9745</v>
      </c>
      <c r="AWX136" s="6">
        <v>334.7196</v>
      </c>
      <c r="AWY136" s="6">
        <v>151.8656</v>
      </c>
      <c r="AWZ136" s="6">
        <v>147.2662</v>
      </c>
      <c r="AXA136" s="6">
        <v>13.4072</v>
      </c>
      <c r="AXB136" s="6">
        <v>48.7209</v>
      </c>
      <c r="AXC136" s="6">
        <v>-18.2059</v>
      </c>
      <c r="AXD136" s="6">
        <v>12.1609</v>
      </c>
      <c r="AXE136" s="6">
        <v>7.9127</v>
      </c>
      <c r="AXF136" s="6">
        <v>8.4058</v>
      </c>
      <c r="AXG136" s="6">
        <v>16.8669</v>
      </c>
      <c r="AXH136" s="6">
        <v>1.1944</v>
      </c>
      <c r="AXI136" s="6">
        <v>112.8639</v>
      </c>
      <c r="AXJ136" s="6">
        <v>36.0649</v>
      </c>
      <c r="AXK136" s="6">
        <v>73.6192</v>
      </c>
      <c r="AXL136" s="6">
        <v>-95.2499</v>
      </c>
      <c r="AXM136" s="6">
        <v>164.1675</v>
      </c>
      <c r="AXN136" s="6">
        <v>189.7139</v>
      </c>
      <c r="AXO136" s="6">
        <v>72.9218</v>
      </c>
      <c r="AXP136" s="6">
        <v>-23.2975</v>
      </c>
      <c r="AXQ136" s="6">
        <v>-42.4583</v>
      </c>
      <c r="AXR136" s="6">
        <v>6.3817</v>
      </c>
      <c r="AXS136" s="6">
        <v>177.7682</v>
      </c>
      <c r="AXT136" s="6">
        <v>4.3962</v>
      </c>
      <c r="AXU136" s="6">
        <v>21.7115</v>
      </c>
      <c r="AXV136" s="6">
        <v>-51.1757</v>
      </c>
      <c r="AXW136" s="6">
        <v>-1563.8836</v>
      </c>
      <c r="AXX136" s="6">
        <v>-21.4843</v>
      </c>
      <c r="AXY136" s="6">
        <v>16.5162</v>
      </c>
      <c r="AXZ136" s="6">
        <v>29.3591</v>
      </c>
      <c r="AYA136" s="6">
        <v>13.9538</v>
      </c>
      <c r="AYB136" s="6">
        <v>51.7006</v>
      </c>
      <c r="AYC136" s="6">
        <v>575.8858</v>
      </c>
      <c r="AYD136" s="6">
        <v>-29.9694</v>
      </c>
      <c r="AYE136" s="6">
        <v>39.631</v>
      </c>
      <c r="AYF136" s="6">
        <v>82.7336</v>
      </c>
      <c r="AYG136" s="6">
        <v>48.1677</v>
      </c>
      <c r="AYH136" s="6">
        <v>206.3649</v>
      </c>
      <c r="AYI136" s="6">
        <v>235.3534</v>
      </c>
      <c r="AYJ136" s="6">
        <v>206.9</v>
      </c>
      <c r="AYK136" s="6">
        <v>33.0468</v>
      </c>
      <c r="AYL136" s="6">
        <v>9.0044</v>
      </c>
      <c r="AYM136" s="6">
        <v>50.6894</v>
      </c>
      <c r="AYN136" s="6">
        <v>167.3784</v>
      </c>
      <c r="AYO136" s="6">
        <v>198.0347</v>
      </c>
      <c r="AYP136" s="6">
        <v>101.8185</v>
      </c>
      <c r="AYQ136" s="6">
        <v>-6.6492</v>
      </c>
      <c r="AYR136" s="6">
        <v>111.1081</v>
      </c>
      <c r="AYS136" s="6">
        <v>198.9553</v>
      </c>
      <c r="AYT136" s="6">
        <v>-43.0395</v>
      </c>
      <c r="AYU136" s="6">
        <v>29.5401</v>
      </c>
      <c r="AYV136" s="6">
        <v>2.7421</v>
      </c>
      <c r="AYW136" s="6">
        <v>21.5927</v>
      </c>
      <c r="AYX136" s="6">
        <v>-797.9422</v>
      </c>
      <c r="AYY136" s="6">
        <v>14.1991</v>
      </c>
      <c r="AYZ136" s="6">
        <v>-23.009</v>
      </c>
      <c r="AZA136" s="6">
        <v>641.7939</v>
      </c>
      <c r="AZB136" s="6">
        <v>18.5607</v>
      </c>
      <c r="AZC136" s="6">
        <v>-29.0403</v>
      </c>
      <c r="AZD136" s="6">
        <v>-16.8948</v>
      </c>
      <c r="AZE136" s="6">
        <v>-24.9423</v>
      </c>
      <c r="AZF136" s="6">
        <v>68.8569</v>
      </c>
      <c r="AZG136" s="6">
        <v>13.6177</v>
      </c>
      <c r="AZH136" s="6">
        <v>137.5244</v>
      </c>
      <c r="AZI136" s="6">
        <v>-12.8127</v>
      </c>
      <c r="AZJ136" s="6">
        <v>16.9113</v>
      </c>
      <c r="AZK136" s="6">
        <v>153.2671</v>
      </c>
      <c r="AZL136" s="6">
        <v>91.7752</v>
      </c>
      <c r="AZM136" s="6">
        <v>83.8647</v>
      </c>
      <c r="AZN136" s="6">
        <v>61.2438</v>
      </c>
      <c r="AZO136" s="6">
        <v>19.3375</v>
      </c>
      <c r="AZP136" s="6">
        <v>105.2438</v>
      </c>
      <c r="AZQ136" s="6">
        <v>-10.2527</v>
      </c>
      <c r="AZR136" s="6">
        <v>494.5703</v>
      </c>
      <c r="AZS136" s="6">
        <v>68.948</v>
      </c>
      <c r="AZT136" s="6">
        <v>133.7345</v>
      </c>
      <c r="AZU136" s="6">
        <v>36.1517</v>
      </c>
      <c r="AZV136" s="6">
        <v>-54.639</v>
      </c>
      <c r="AZW136" s="6">
        <v>32.9809</v>
      </c>
      <c r="AZX136" s="6">
        <v>14.1162</v>
      </c>
      <c r="AZY136" s="6">
        <v>672.4699</v>
      </c>
      <c r="AZZ136" s="6">
        <v>15.9573</v>
      </c>
      <c r="BAA136" s="6">
        <v>121.5278</v>
      </c>
      <c r="BAB136" s="6">
        <v>0.2481</v>
      </c>
      <c r="BAC136" s="6">
        <v>25.8218</v>
      </c>
      <c r="BAD136" s="6">
        <v>178.2385</v>
      </c>
      <c r="BAE136" s="6">
        <v>4.3254</v>
      </c>
      <c r="BAF136" s="6">
        <v>2.3111</v>
      </c>
      <c r="BAG136" s="6">
        <v>-500.387</v>
      </c>
      <c r="BAH136" s="6">
        <v>-971.0152</v>
      </c>
      <c r="BAI136" s="6">
        <v>3.7316</v>
      </c>
      <c r="BAJ136" s="6">
        <v>59.4725</v>
      </c>
      <c r="BAK136" s="6">
        <v>-0.392</v>
      </c>
      <c r="BAL136" s="6">
        <v>27.643</v>
      </c>
      <c r="BAM136" s="6">
        <v>11.4607</v>
      </c>
      <c r="BAN136" s="6">
        <v>2.6617</v>
      </c>
      <c r="BAO136" s="6">
        <v>-86.5761</v>
      </c>
      <c r="BAP136" s="6">
        <v>21.5028</v>
      </c>
      <c r="BAQ136" s="6">
        <v>1.0406</v>
      </c>
      <c r="BAR136" s="6">
        <v>-45.1849</v>
      </c>
      <c r="BAS136" s="6">
        <v>176.9695</v>
      </c>
      <c r="BAT136" s="6">
        <v>-18.4878</v>
      </c>
      <c r="BAU136" s="6">
        <v>44.2566</v>
      </c>
      <c r="BAV136" s="6">
        <v>25.7439</v>
      </c>
      <c r="BAW136" s="6">
        <v>41.5416</v>
      </c>
      <c r="BAX136" s="6">
        <v>39.7009</v>
      </c>
      <c r="BAY136" s="6">
        <v>24.9749</v>
      </c>
      <c r="BAZ136" s="6">
        <v>13.6131</v>
      </c>
      <c r="BBA136" s="6">
        <v>-51.5077</v>
      </c>
      <c r="BBB136" s="6">
        <v>108.6488</v>
      </c>
      <c r="BBC136" s="6">
        <v>75.727</v>
      </c>
      <c r="BBD136" s="6">
        <v>-24.709</v>
      </c>
      <c r="BBE136" s="6">
        <v>64.9653</v>
      </c>
      <c r="BBF136" s="6">
        <v>97.628</v>
      </c>
      <c r="BBG136" s="6">
        <v>294.8204</v>
      </c>
      <c r="BBH136" s="6">
        <v>205.1822</v>
      </c>
      <c r="BBI136" s="6">
        <v>1.2267</v>
      </c>
      <c r="BBJ136" s="6">
        <v>-62.7477</v>
      </c>
      <c r="BBK136" s="6">
        <v>1.3066</v>
      </c>
      <c r="BBL136" s="6">
        <v>75.6294</v>
      </c>
      <c r="BBM136" s="6">
        <v>1.3041</v>
      </c>
      <c r="BBN136" s="6">
        <v>36.5642</v>
      </c>
    </row>
    <row r="137" spans="1:1418">
      <c r="A137" s="5">
        <v>44407</v>
      </c>
      <c r="B137" s="6">
        <v>4.1472</v>
      </c>
      <c r="C137" s="6">
        <v>9.2335</v>
      </c>
      <c r="D137" s="6">
        <v>1402.5572</v>
      </c>
      <c r="E137" s="6">
        <v>20.5665</v>
      </c>
      <c r="F137" s="6">
        <v>-357.0406</v>
      </c>
      <c r="G137" s="6">
        <v>104.2183</v>
      </c>
      <c r="H137" s="6">
        <v>1.4551</v>
      </c>
      <c r="I137" s="6">
        <v>1.5902</v>
      </c>
      <c r="J137" s="6">
        <v>138.284</v>
      </c>
      <c r="K137" s="6">
        <v>-120.6725</v>
      </c>
      <c r="L137" s="6">
        <v>951.1958</v>
      </c>
      <c r="M137" s="6">
        <v>160.7405</v>
      </c>
      <c r="N137" s="6">
        <v>32.0367</v>
      </c>
      <c r="O137" s="6">
        <v>166.5543</v>
      </c>
      <c r="P137" s="6">
        <v>149.1845</v>
      </c>
      <c r="Q137" s="6">
        <v>-62.8279</v>
      </c>
      <c r="R137" s="6">
        <v>206.9375</v>
      </c>
      <c r="S137" s="6">
        <v>176.7926</v>
      </c>
      <c r="T137" s="6">
        <v>26.5623</v>
      </c>
      <c r="U137" s="6">
        <v>-27.9214</v>
      </c>
      <c r="V137" s="6">
        <v>26.4817</v>
      </c>
      <c r="W137" s="6">
        <v>-51.2809</v>
      </c>
      <c r="X137" s="6">
        <v>31.3376</v>
      </c>
      <c r="Y137" s="6">
        <v>-3.4544</v>
      </c>
      <c r="Z137" s="6">
        <v>8.0226</v>
      </c>
      <c r="AA137" s="6">
        <v>-55.4767</v>
      </c>
      <c r="AB137" s="6">
        <v>53.918</v>
      </c>
      <c r="AC137" s="6">
        <v>542.9041</v>
      </c>
      <c r="AD137" s="6">
        <v>-4.5536</v>
      </c>
      <c r="AE137" s="6">
        <v>-79.039</v>
      </c>
      <c r="AF137" s="6">
        <v>389.9052</v>
      </c>
      <c r="AG137" s="6">
        <v>10.334</v>
      </c>
      <c r="AH137" s="6">
        <v>26.1841</v>
      </c>
      <c r="AI137" s="6">
        <v>101.1073</v>
      </c>
      <c r="AJ137" s="6">
        <v>-2.0345</v>
      </c>
      <c r="AK137" s="6">
        <v>-1698.4768</v>
      </c>
      <c r="AL137" s="6">
        <v>340.3137</v>
      </c>
      <c r="AM137" s="6">
        <v>940.5479</v>
      </c>
      <c r="AN137" s="6">
        <v>64.6721</v>
      </c>
      <c r="AO137" s="6">
        <v>7.9316</v>
      </c>
      <c r="AP137" s="6">
        <v>20.8427</v>
      </c>
      <c r="AQ137" s="6">
        <v>9.4954</v>
      </c>
      <c r="AR137" s="6">
        <v>9.8655</v>
      </c>
      <c r="AS137" s="6">
        <v>35.7524</v>
      </c>
      <c r="AT137" s="6">
        <v>-2012.7072</v>
      </c>
      <c r="AU137" s="6">
        <v>14.5033</v>
      </c>
      <c r="AV137" s="6">
        <v>-42.7101</v>
      </c>
      <c r="AW137" s="6">
        <v>-107.4608</v>
      </c>
      <c r="AX137" s="6">
        <v>26.307</v>
      </c>
      <c r="AY137" s="6">
        <v>-32.537</v>
      </c>
      <c r="AZ137" s="6">
        <v>-33.569</v>
      </c>
      <c r="BA137" s="6">
        <v>19.3671</v>
      </c>
      <c r="BB137" s="6">
        <v>5.8354</v>
      </c>
      <c r="BC137" s="6">
        <v>174.7994</v>
      </c>
      <c r="BD137" s="6">
        <v>-2026.0781</v>
      </c>
      <c r="BE137" s="6">
        <v>25.6284</v>
      </c>
      <c r="BF137" s="6">
        <v>10.2928</v>
      </c>
      <c r="BG137" s="6">
        <v>68.626</v>
      </c>
      <c r="BH137" s="6">
        <v>100.9516</v>
      </c>
      <c r="BI137" s="6">
        <v>2040.3837</v>
      </c>
      <c r="BJ137" s="6">
        <v>697.2227</v>
      </c>
      <c r="BK137" s="6">
        <v>-52.1017</v>
      </c>
      <c r="BL137" s="6">
        <v>17.294</v>
      </c>
      <c r="BM137" s="6">
        <v>68.1636</v>
      </c>
      <c r="BN137" s="6">
        <v>26.1163</v>
      </c>
      <c r="BO137" s="6">
        <v>-33.3285</v>
      </c>
      <c r="BP137" s="6">
        <v>35.2991</v>
      </c>
      <c r="BQ137" s="6">
        <v>97.0132</v>
      </c>
      <c r="BR137" s="6">
        <v>91.7259</v>
      </c>
      <c r="BS137" s="6">
        <v>994.2877</v>
      </c>
      <c r="BT137" s="6">
        <v>115.9335</v>
      </c>
      <c r="BU137" s="6">
        <v>78.6334</v>
      </c>
      <c r="BV137" s="6">
        <v>7.8862</v>
      </c>
      <c r="BW137" s="6">
        <v>-54.3867</v>
      </c>
      <c r="BX137" s="6">
        <v>-512.8444</v>
      </c>
      <c r="BY137" s="6">
        <v>61.0379</v>
      </c>
      <c r="BZ137" s="6">
        <v>17.8371</v>
      </c>
      <c r="CA137" s="6">
        <v>-324.0904</v>
      </c>
      <c r="CB137" s="6">
        <v>240.0304</v>
      </c>
      <c r="CC137" s="6">
        <v>687.7766</v>
      </c>
      <c r="CD137" s="6">
        <v>120.2957</v>
      </c>
      <c r="CE137" s="6">
        <v>51.9637</v>
      </c>
      <c r="CF137" s="6">
        <v>-91.4712</v>
      </c>
      <c r="CG137" s="6">
        <v>-730.4379</v>
      </c>
      <c r="CH137" s="6">
        <v>106.389</v>
      </c>
      <c r="CI137" s="6">
        <v>-420.1653</v>
      </c>
      <c r="CJ137" s="6">
        <v>52.7797</v>
      </c>
      <c r="CK137" s="6">
        <v>85.2864</v>
      </c>
      <c r="CL137" s="6">
        <v>47.4005</v>
      </c>
      <c r="CM137" s="6">
        <v>-4090.9455</v>
      </c>
      <c r="CN137" s="6">
        <v>-30.3768</v>
      </c>
      <c r="CO137" s="6">
        <v>17.1255</v>
      </c>
      <c r="CP137" s="6">
        <v>-572.186</v>
      </c>
      <c r="CQ137" s="6">
        <v>45.6831</v>
      </c>
      <c r="CR137" s="6">
        <v>126.4328</v>
      </c>
      <c r="CS137" s="6">
        <v>63.7296</v>
      </c>
      <c r="CT137" s="6">
        <v>52.7799</v>
      </c>
      <c r="CU137" s="6">
        <v>-36.8024</v>
      </c>
      <c r="CV137" s="6">
        <v>106.6725</v>
      </c>
      <c r="CW137" s="6">
        <v>65.6507</v>
      </c>
      <c r="CX137" s="6">
        <v>-88.9198</v>
      </c>
      <c r="CY137" s="6">
        <v>73.36</v>
      </c>
      <c r="CZ137" s="6">
        <v>-27.659</v>
      </c>
      <c r="DA137" s="6">
        <v>172.5729</v>
      </c>
      <c r="DB137" s="6">
        <v>-18446.8317</v>
      </c>
      <c r="DC137" s="6">
        <v>-354.7126</v>
      </c>
      <c r="DD137" s="6">
        <v>1389.4457</v>
      </c>
      <c r="DE137" s="6">
        <v>71.7524</v>
      </c>
      <c r="DF137" s="6">
        <v>16.6171</v>
      </c>
      <c r="DG137" s="6">
        <v>165.0433</v>
      </c>
      <c r="DH137" s="6">
        <v>-17.6586</v>
      </c>
      <c r="DI137" s="6">
        <v>122.5478</v>
      </c>
      <c r="DJ137" s="6">
        <v>1516.1583</v>
      </c>
      <c r="DK137" s="6">
        <v>-27.6907</v>
      </c>
      <c r="DL137" s="6">
        <v>140.0593</v>
      </c>
      <c r="DM137" s="6">
        <v>-32.3907</v>
      </c>
      <c r="DN137" s="6">
        <v>8.199</v>
      </c>
      <c r="DO137" s="6">
        <v>52.4824</v>
      </c>
      <c r="DP137" s="6">
        <v>33.587</v>
      </c>
      <c r="DQ137" s="6">
        <v>25.5573</v>
      </c>
      <c r="DR137" s="6">
        <v>0.941</v>
      </c>
      <c r="DS137" s="6">
        <v>-8550.0943</v>
      </c>
      <c r="DT137" s="6">
        <v>24.7123</v>
      </c>
      <c r="DU137" s="6">
        <v>402.8673</v>
      </c>
      <c r="DV137" s="6">
        <v>294.9522</v>
      </c>
      <c r="DW137" s="6">
        <v>25.0129</v>
      </c>
      <c r="DX137" s="6">
        <v>-12.7978</v>
      </c>
      <c r="DY137" s="6">
        <v>588.9064</v>
      </c>
      <c r="DZ137" s="6">
        <v>804.6855</v>
      </c>
      <c r="EA137" s="6">
        <v>26.7362</v>
      </c>
      <c r="EB137" s="6">
        <v>192.9998</v>
      </c>
      <c r="EC137" s="6">
        <v>-267.0588</v>
      </c>
      <c r="ED137" s="6">
        <v>25.8524</v>
      </c>
      <c r="EE137" s="6">
        <v>41.8653</v>
      </c>
      <c r="EF137" s="6">
        <v>171.7886</v>
      </c>
      <c r="EG137" s="6">
        <v>17.8283</v>
      </c>
      <c r="EH137" s="6">
        <v>41.3938</v>
      </c>
      <c r="EI137" s="6">
        <v>-92.1392</v>
      </c>
      <c r="EJ137" s="6">
        <v>29.4824</v>
      </c>
      <c r="EK137" s="6">
        <v>33.1933</v>
      </c>
      <c r="EL137" s="6">
        <v>215.1887</v>
      </c>
      <c r="EM137" s="6">
        <v>41.497</v>
      </c>
      <c r="EN137" s="6">
        <v>-2967.8571</v>
      </c>
      <c r="EO137" s="6">
        <v>-76.935</v>
      </c>
      <c r="EP137" s="6">
        <v>680.2479</v>
      </c>
      <c r="EQ137" s="6">
        <v>46.4702</v>
      </c>
      <c r="ER137" s="6">
        <v>7.0787</v>
      </c>
      <c r="ES137" s="6">
        <v>507.2948</v>
      </c>
      <c r="ET137" s="6">
        <v>796.1553</v>
      </c>
      <c r="EU137" s="6">
        <v>-15.3744</v>
      </c>
      <c r="EV137" s="6">
        <v>22.3589</v>
      </c>
      <c r="EW137" s="6">
        <v>-1697.7174</v>
      </c>
      <c r="EX137" s="6">
        <v>124.4794</v>
      </c>
      <c r="EY137" s="6">
        <v>105.4422</v>
      </c>
      <c r="EZ137" s="6">
        <v>3.1589</v>
      </c>
      <c r="FA137" s="6">
        <v>-29.7882</v>
      </c>
      <c r="FB137" s="6">
        <v>22.977</v>
      </c>
      <c r="FC137" s="6">
        <v>109.2726</v>
      </c>
      <c r="FD137" s="6">
        <v>5.4258</v>
      </c>
      <c r="FE137" s="6">
        <v>-53.4158</v>
      </c>
      <c r="FF137" s="6">
        <v>12.805</v>
      </c>
      <c r="FG137" s="6">
        <v>-85.6367</v>
      </c>
      <c r="FH137" s="6">
        <v>-1681.1466</v>
      </c>
      <c r="FI137" s="6">
        <v>298.9687</v>
      </c>
      <c r="FJ137" s="6">
        <v>-1018.5294</v>
      </c>
      <c r="FK137" s="6">
        <v>174.7444</v>
      </c>
      <c r="FL137" s="6">
        <v>165.7056</v>
      </c>
      <c r="FM137" s="6">
        <v>-3.0801</v>
      </c>
      <c r="FN137" s="6">
        <v>508.2252</v>
      </c>
      <c r="FO137" s="6">
        <v>-70.026</v>
      </c>
      <c r="FP137" s="6">
        <v>62.8424</v>
      </c>
      <c r="FQ137" s="6">
        <v>4448.9434</v>
      </c>
      <c r="FR137" s="6">
        <v>411.4525</v>
      </c>
      <c r="FS137" s="6">
        <v>-73.5058</v>
      </c>
      <c r="FT137" s="6">
        <v>216.4159</v>
      </c>
      <c r="FU137" s="6">
        <v>-55.5567</v>
      </c>
      <c r="FV137" s="6">
        <v>101.1217</v>
      </c>
      <c r="FW137" s="6">
        <v>-62.1537</v>
      </c>
      <c r="FX137" s="6">
        <v>92.4993</v>
      </c>
      <c r="FY137" s="6">
        <v>190.9831</v>
      </c>
      <c r="FZ137" s="6">
        <v>677.9299</v>
      </c>
      <c r="GA137" s="6">
        <v>38.2079</v>
      </c>
      <c r="GB137" s="6">
        <v>-40.1879</v>
      </c>
      <c r="GC137" s="6">
        <v>135.6108</v>
      </c>
      <c r="GD137" s="6">
        <v>25.946</v>
      </c>
      <c r="GE137" s="6">
        <v>16.6441</v>
      </c>
      <c r="GF137" s="6">
        <v>-71.6263</v>
      </c>
      <c r="GG137" s="6">
        <v>64.1246</v>
      </c>
      <c r="GH137" s="6">
        <v>48.8566</v>
      </c>
      <c r="GI137" s="6">
        <v>50.2939</v>
      </c>
      <c r="GJ137" s="6">
        <v>-249753.8964</v>
      </c>
      <c r="GK137" s="6">
        <v>51.1277</v>
      </c>
      <c r="GL137" s="6">
        <v>140.8982</v>
      </c>
      <c r="GM137" s="6">
        <v>-43479.8903</v>
      </c>
      <c r="GN137" s="6">
        <v>-1.2475</v>
      </c>
      <c r="GO137" s="6">
        <v>-212.8982</v>
      </c>
      <c r="GP137" s="6">
        <v>131.7867</v>
      </c>
      <c r="GQ137" s="6">
        <v>-12.1037</v>
      </c>
      <c r="GR137" s="6">
        <v>-1015.5377</v>
      </c>
      <c r="GS137" s="6">
        <v>128.2636</v>
      </c>
      <c r="GT137" s="6">
        <v>-669.1957</v>
      </c>
      <c r="GU137" s="6">
        <v>117.8546</v>
      </c>
      <c r="GV137" s="6">
        <v>318.3635</v>
      </c>
      <c r="GW137" s="6">
        <v>-18.4966</v>
      </c>
      <c r="GX137" s="6">
        <v>15.218</v>
      </c>
      <c r="GY137" s="6">
        <v>783.9038</v>
      </c>
      <c r="GZ137" s="6">
        <v>49.8357</v>
      </c>
      <c r="HA137" s="6">
        <v>80.51</v>
      </c>
      <c r="HB137" s="6">
        <v>108.305</v>
      </c>
      <c r="HC137" s="6">
        <v>132.8346</v>
      </c>
      <c r="HD137" s="6">
        <v>1142.9112</v>
      </c>
      <c r="HE137" s="6">
        <v>-224.093</v>
      </c>
      <c r="HF137" s="6">
        <v>188.5462</v>
      </c>
      <c r="HG137" s="6">
        <v>313.5426</v>
      </c>
      <c r="HH137" s="6">
        <v>102.4084</v>
      </c>
      <c r="HI137" s="6">
        <v>53.2725</v>
      </c>
      <c r="HJ137" s="6">
        <v>1.4468</v>
      </c>
      <c r="HK137" s="6">
        <v>-54.7401</v>
      </c>
      <c r="HL137" s="6">
        <v>-263.3544</v>
      </c>
      <c r="HM137" s="6">
        <v>1.042</v>
      </c>
      <c r="HN137" s="6">
        <v>-14.3182</v>
      </c>
      <c r="HO137" s="6">
        <v>-40.6202</v>
      </c>
      <c r="HP137" s="6">
        <v>-1.5584</v>
      </c>
      <c r="HQ137" s="6">
        <v>14.9449</v>
      </c>
      <c r="HR137" s="6">
        <v>28.5396</v>
      </c>
      <c r="HS137" s="6">
        <v>250.3024</v>
      </c>
      <c r="HT137" s="6">
        <v>6.4804</v>
      </c>
      <c r="HU137" s="6">
        <v>-20.4786</v>
      </c>
      <c r="HV137" s="6">
        <v>13.368</v>
      </c>
      <c r="HW137" s="6">
        <v>182.0552</v>
      </c>
      <c r="HX137" s="6">
        <v>115.3604</v>
      </c>
      <c r="HY137" s="6">
        <v>-36.0238</v>
      </c>
      <c r="HZ137" s="6">
        <v>177.8272</v>
      </c>
      <c r="IA137" s="6">
        <v>862.4817</v>
      </c>
      <c r="IB137" s="6">
        <v>-94.3257</v>
      </c>
      <c r="IC137" s="6">
        <v>122.0352</v>
      </c>
      <c r="ID137" s="6">
        <v>83.2305</v>
      </c>
      <c r="IE137" s="6">
        <v>789.9547</v>
      </c>
      <c r="IF137" s="6">
        <v>290.9631</v>
      </c>
      <c r="IG137" s="6">
        <v>142.4616</v>
      </c>
      <c r="IH137" s="6">
        <v>71.5858</v>
      </c>
      <c r="II137" s="6">
        <v>-21.5128</v>
      </c>
      <c r="IJ137" s="6">
        <v>-71.3381</v>
      </c>
      <c r="IK137" s="6">
        <v>44.6135</v>
      </c>
      <c r="IL137" s="6">
        <v>47.1206</v>
      </c>
      <c r="IM137" s="6">
        <v>19.847</v>
      </c>
      <c r="IN137" s="6">
        <v>29.6935</v>
      </c>
      <c r="IO137" s="6">
        <v>12.2445</v>
      </c>
      <c r="IP137" s="6">
        <v>506.4485</v>
      </c>
      <c r="IQ137" s="6">
        <v>7.3359</v>
      </c>
      <c r="IR137" s="6">
        <v>-23.2267</v>
      </c>
      <c r="IS137" s="6">
        <v>114.7679</v>
      </c>
      <c r="IT137" s="6">
        <v>230.0552</v>
      </c>
      <c r="IU137" s="6">
        <v>94.8958</v>
      </c>
      <c r="IV137" s="6">
        <v>-114.4727</v>
      </c>
      <c r="IW137" s="6">
        <v>85.396</v>
      </c>
      <c r="IX137" s="6">
        <v>68.4331</v>
      </c>
      <c r="IY137" s="6">
        <v>51.3358</v>
      </c>
      <c r="IZ137" s="6">
        <v>60.4346</v>
      </c>
      <c r="JA137" s="6">
        <v>11.7097</v>
      </c>
      <c r="JB137" s="6">
        <v>38.6207</v>
      </c>
      <c r="JC137" s="6">
        <v>1.4621</v>
      </c>
      <c r="JD137" s="6">
        <v>338.3841</v>
      </c>
      <c r="JE137" s="6">
        <v>88.5156</v>
      </c>
      <c r="JF137" s="6">
        <v>-46.2825</v>
      </c>
      <c r="JG137" s="6">
        <v>2089.7461</v>
      </c>
      <c r="JH137" s="6">
        <v>15.3314</v>
      </c>
      <c r="JI137" s="6">
        <v>6.6265</v>
      </c>
      <c r="JJ137" s="6">
        <v>-23.0876</v>
      </c>
      <c r="JK137" s="6">
        <v>13.5356</v>
      </c>
      <c r="JL137" s="6">
        <v>104.5164</v>
      </c>
      <c r="JM137" s="6">
        <v>-896.3764</v>
      </c>
      <c r="JN137" s="6">
        <v>-39.0481</v>
      </c>
      <c r="JO137" s="6">
        <v>31.4985</v>
      </c>
      <c r="JP137" s="6">
        <v>-647.1093</v>
      </c>
      <c r="JQ137" s="6">
        <v>105.4517</v>
      </c>
      <c r="JR137" s="6">
        <v>2882.7133</v>
      </c>
      <c r="JS137" s="6">
        <v>398.0416</v>
      </c>
      <c r="JT137" s="6">
        <v>66.4804</v>
      </c>
      <c r="JU137" s="6">
        <v>137.4834</v>
      </c>
      <c r="JV137" s="6">
        <v>152.2735</v>
      </c>
      <c r="JW137" s="6">
        <v>29.5272</v>
      </c>
      <c r="JX137" s="6">
        <v>-22.7451</v>
      </c>
      <c r="JY137" s="6">
        <v>3.1936</v>
      </c>
      <c r="JZ137" s="6">
        <v>-26.2587</v>
      </c>
      <c r="KA137" s="6">
        <v>-21.3724</v>
      </c>
      <c r="KB137" s="6">
        <v>-24.4467</v>
      </c>
      <c r="KC137" s="6">
        <v>107.9084</v>
      </c>
      <c r="KD137" s="6">
        <v>15.6643</v>
      </c>
      <c r="KE137" s="6">
        <v>66.6947</v>
      </c>
      <c r="KF137" s="6">
        <v>83.6472</v>
      </c>
      <c r="KG137" s="6">
        <v>113.5409</v>
      </c>
      <c r="KH137" s="6">
        <v>-418.4881</v>
      </c>
      <c r="KI137" s="6">
        <v>13.2507</v>
      </c>
      <c r="KJ137" s="6">
        <v>84.3854</v>
      </c>
      <c r="KK137" s="6">
        <v>-537.7099</v>
      </c>
      <c r="KL137" s="6">
        <v>14.8422</v>
      </c>
      <c r="KM137" s="6">
        <v>45.6466</v>
      </c>
      <c r="KN137" s="6">
        <v>181.0233</v>
      </c>
      <c r="KO137" s="6">
        <v>314.698</v>
      </c>
      <c r="KP137" s="6">
        <v>357.29</v>
      </c>
      <c r="KQ137" s="6">
        <v>-201.9632</v>
      </c>
      <c r="KR137" s="6">
        <v>189.3942</v>
      </c>
      <c r="KS137" s="6">
        <v>262.1907</v>
      </c>
      <c r="KT137" s="6">
        <v>7.7603</v>
      </c>
      <c r="KU137" s="6">
        <v>180.8184</v>
      </c>
      <c r="KV137" s="6">
        <v>-168.8448</v>
      </c>
      <c r="KW137" s="6">
        <v>37.7022</v>
      </c>
      <c r="KX137" s="6">
        <v>-200.5069</v>
      </c>
      <c r="KY137" s="6">
        <v>16.2189</v>
      </c>
      <c r="KZ137" s="6">
        <v>139.8843</v>
      </c>
      <c r="LA137" s="6">
        <v>-39.5345</v>
      </c>
      <c r="LB137" s="6">
        <v>-80.3497</v>
      </c>
      <c r="LC137" s="6">
        <v>302.5868</v>
      </c>
      <c r="LD137" s="6">
        <v>275.0386</v>
      </c>
      <c r="LE137" s="6">
        <v>1389.0476</v>
      </c>
      <c r="LF137" s="6">
        <v>-42.0763</v>
      </c>
      <c r="LG137" s="6">
        <v>84.0734</v>
      </c>
      <c r="LH137" s="6">
        <v>-40.6591</v>
      </c>
      <c r="LI137" s="6">
        <v>12.023</v>
      </c>
      <c r="LJ137" s="6">
        <v>-4.5135</v>
      </c>
      <c r="LK137" s="6">
        <v>31.8203</v>
      </c>
      <c r="LL137" s="6">
        <v>671.3743</v>
      </c>
      <c r="LM137" s="6">
        <v>249.7986</v>
      </c>
      <c r="LN137" s="6">
        <v>56.4415</v>
      </c>
      <c r="LO137" s="6">
        <v>143.1767</v>
      </c>
      <c r="LP137" s="6">
        <v>342.8042</v>
      </c>
      <c r="LQ137" s="6">
        <v>31.6416</v>
      </c>
      <c r="LR137" s="6">
        <v>-90.4738</v>
      </c>
      <c r="LS137" s="6">
        <v>106.6499</v>
      </c>
      <c r="LT137" s="6">
        <v>-42.5031</v>
      </c>
      <c r="LU137" s="6">
        <v>59.6403</v>
      </c>
      <c r="LV137" s="6">
        <v>7.8115</v>
      </c>
      <c r="LW137" s="6">
        <v>-21.9382</v>
      </c>
      <c r="LX137" s="6">
        <v>97.6773</v>
      </c>
      <c r="LY137" s="6">
        <v>31.4622</v>
      </c>
      <c r="LZ137" s="6">
        <v>54.5686</v>
      </c>
      <c r="MA137" s="6">
        <v>-603.0551</v>
      </c>
      <c r="MB137" s="6">
        <v>118.8512</v>
      </c>
      <c r="MC137" s="6">
        <v>61.2239</v>
      </c>
      <c r="MD137" s="6">
        <v>37.5139</v>
      </c>
      <c r="ME137" s="6">
        <v>42.8661</v>
      </c>
      <c r="MF137" s="6">
        <v>-9.1119</v>
      </c>
      <c r="MG137" s="6">
        <v>24.9779</v>
      </c>
      <c r="MH137" s="6">
        <v>-80.8065</v>
      </c>
      <c r="MI137" s="6">
        <v>39.7561</v>
      </c>
      <c r="MJ137" s="6">
        <v>11.2317</v>
      </c>
      <c r="MK137" s="6">
        <v>54.6796</v>
      </c>
      <c r="ML137" s="6">
        <v>-1093.9276</v>
      </c>
      <c r="MM137" s="6">
        <v>351.4257</v>
      </c>
      <c r="MN137" s="6">
        <v>79.1389</v>
      </c>
      <c r="MO137" s="6">
        <v>101.8601</v>
      </c>
      <c r="MP137" s="6">
        <v>31.6945</v>
      </c>
      <c r="MQ137" s="6">
        <v>151.2552</v>
      </c>
      <c r="MR137" s="6">
        <v>296.2458</v>
      </c>
      <c r="MS137" s="6">
        <v>-66.8048</v>
      </c>
      <c r="MT137" s="6">
        <v>196.8804</v>
      </c>
      <c r="MU137" s="6">
        <v>88.6555</v>
      </c>
      <c r="MV137" s="6">
        <v>56.7558</v>
      </c>
      <c r="MW137" s="6">
        <v>48.3325</v>
      </c>
      <c r="MX137" s="6">
        <v>-26.5836</v>
      </c>
      <c r="MY137" s="6">
        <v>24.8324</v>
      </c>
      <c r="MZ137" s="6">
        <v>62.3809</v>
      </c>
      <c r="NA137" s="6">
        <v>38.1185</v>
      </c>
      <c r="NB137" s="6">
        <v>-65.7264</v>
      </c>
      <c r="NC137" s="6">
        <v>2.706</v>
      </c>
      <c r="ND137" s="6">
        <v>13.8956</v>
      </c>
      <c r="NE137" s="6">
        <v>90.188</v>
      </c>
      <c r="NF137" s="6">
        <v>120.906</v>
      </c>
      <c r="NG137" s="6">
        <v>33.8231</v>
      </c>
      <c r="NH137" s="6">
        <v>94.9716</v>
      </c>
      <c r="NI137" s="6">
        <v>156.691</v>
      </c>
      <c r="NJ137" s="6">
        <v>186.8572</v>
      </c>
      <c r="NK137" s="6">
        <v>201.8275</v>
      </c>
      <c r="NL137" s="6">
        <v>-160.2107</v>
      </c>
      <c r="NM137" s="6">
        <v>-7.7686</v>
      </c>
      <c r="NN137" s="6">
        <v>114.9054</v>
      </c>
      <c r="NO137" s="6">
        <v>18.2863</v>
      </c>
      <c r="NP137" s="6">
        <v>64.776</v>
      </c>
      <c r="NQ137" s="6">
        <v>110.4207</v>
      </c>
      <c r="NR137" s="6">
        <v>-19.4283</v>
      </c>
      <c r="NS137" s="6">
        <v>-115.0833</v>
      </c>
      <c r="NT137" s="6">
        <v>8.4238</v>
      </c>
      <c r="NU137" s="6">
        <v>11.111</v>
      </c>
      <c r="NV137" s="6">
        <v>-81.1506</v>
      </c>
      <c r="NW137" s="6">
        <v>31.3734</v>
      </c>
      <c r="NX137" s="6">
        <v>-0.1315</v>
      </c>
      <c r="NY137" s="6">
        <v>-26286.1838</v>
      </c>
      <c r="NZ137" s="6">
        <v>102.7698</v>
      </c>
      <c r="OA137" s="6">
        <v>31.5575</v>
      </c>
      <c r="OB137" s="6">
        <v>64.322</v>
      </c>
      <c r="OC137" s="6">
        <v>-544.8512</v>
      </c>
      <c r="OD137" s="6">
        <v>9.1679</v>
      </c>
      <c r="OE137" s="6">
        <v>88.78</v>
      </c>
      <c r="OF137" s="6">
        <v>101.6735</v>
      </c>
      <c r="OG137" s="6">
        <v>39.3981</v>
      </c>
      <c r="OH137" s="6">
        <v>177.156</v>
      </c>
      <c r="OI137" s="6">
        <v>-51.9568</v>
      </c>
      <c r="OJ137" s="6">
        <v>9.4812</v>
      </c>
      <c r="OK137" s="6">
        <v>47.6381</v>
      </c>
      <c r="OL137" s="6">
        <v>1915.7755</v>
      </c>
      <c r="OM137" s="6">
        <v>-296.142</v>
      </c>
      <c r="ON137" s="6">
        <v>-11.9304</v>
      </c>
      <c r="OO137" s="6">
        <v>186.9385</v>
      </c>
      <c r="OP137" s="6">
        <v>14.5448</v>
      </c>
      <c r="OQ137" s="6">
        <v>35.5143</v>
      </c>
      <c r="OR137" s="6">
        <v>0.6505</v>
      </c>
      <c r="OS137" s="6">
        <v>322.1358</v>
      </c>
      <c r="OT137" s="6">
        <v>70.9697</v>
      </c>
      <c r="OU137" s="6">
        <v>48.7738</v>
      </c>
      <c r="OV137" s="6">
        <v>43.1005</v>
      </c>
      <c r="OW137" s="6">
        <v>43.8865</v>
      </c>
      <c r="OX137" s="6">
        <v>9.1997</v>
      </c>
      <c r="OY137" s="6">
        <v>161.5995</v>
      </c>
      <c r="OZ137" s="6">
        <v>36.4111</v>
      </c>
      <c r="PA137" s="6">
        <v>120.7174</v>
      </c>
      <c r="PB137" s="6">
        <v>1292.9898</v>
      </c>
      <c r="PC137" s="6">
        <v>15.6432</v>
      </c>
      <c r="PD137" s="6">
        <v>-2134.2133</v>
      </c>
      <c r="PE137" s="6">
        <v>127.6235</v>
      </c>
      <c r="PF137" s="6">
        <v>5.3549</v>
      </c>
      <c r="PG137" s="6">
        <v>13.5092</v>
      </c>
      <c r="PH137" s="6">
        <v>-4.4386</v>
      </c>
      <c r="PI137" s="6">
        <v>11.965</v>
      </c>
      <c r="PJ137" s="6">
        <v>-29.9237</v>
      </c>
      <c r="PK137" s="6">
        <v>40.8638</v>
      </c>
      <c r="PL137" s="6">
        <v>450.0478</v>
      </c>
      <c r="PM137" s="6">
        <v>2184.9445</v>
      </c>
      <c r="PN137" s="6">
        <v>24.4834</v>
      </c>
      <c r="PO137" s="6">
        <v>365.5713</v>
      </c>
      <c r="PP137" s="6">
        <v>242.7088</v>
      </c>
      <c r="PQ137" s="6">
        <v>87.118</v>
      </c>
      <c r="PR137" s="6">
        <v>57.0898</v>
      </c>
      <c r="PS137" s="6">
        <v>3064.8589</v>
      </c>
      <c r="PT137" s="6">
        <v>-171.2294</v>
      </c>
      <c r="PU137" s="6">
        <v>19.4589</v>
      </c>
      <c r="PV137" s="6">
        <v>-47.6534</v>
      </c>
      <c r="PW137" s="6">
        <v>33.4625</v>
      </c>
      <c r="PX137" s="6">
        <v>-6.3133</v>
      </c>
      <c r="PY137" s="6">
        <v>-37.8718</v>
      </c>
      <c r="PZ137" s="6">
        <v>151.3888</v>
      </c>
      <c r="QA137" s="6">
        <v>14.5167</v>
      </c>
      <c r="QB137" s="6">
        <v>33.5144</v>
      </c>
      <c r="QC137" s="6">
        <v>9.3278</v>
      </c>
      <c r="QD137" s="6">
        <v>1083.5096</v>
      </c>
      <c r="QE137" s="6">
        <v>-252.6863</v>
      </c>
      <c r="QF137" s="6">
        <v>120.1139</v>
      </c>
      <c r="QG137" s="6">
        <v>167.6099</v>
      </c>
      <c r="QH137" s="6">
        <v>-33.2474</v>
      </c>
      <c r="QI137" s="6">
        <v>1103.2469</v>
      </c>
      <c r="QJ137" s="6">
        <v>-19.5134</v>
      </c>
      <c r="QK137" s="6">
        <v>11.7798</v>
      </c>
      <c r="QL137" s="6">
        <v>79.7647</v>
      </c>
      <c r="QM137" s="6">
        <v>17.5443</v>
      </c>
      <c r="QN137" s="6">
        <v>-105.4241</v>
      </c>
      <c r="QO137" s="6">
        <v>-13.3873</v>
      </c>
      <c r="QP137" s="6">
        <v>0.1524</v>
      </c>
      <c r="QQ137" s="6">
        <v>112.631</v>
      </c>
      <c r="QR137" s="6">
        <v>77.9768</v>
      </c>
      <c r="QS137" s="6">
        <v>81.0685</v>
      </c>
      <c r="QT137" s="6">
        <v>118.3661</v>
      </c>
      <c r="QU137" s="6">
        <v>278.7198</v>
      </c>
      <c r="QV137" s="6">
        <v>17.2498</v>
      </c>
      <c r="QW137" s="6">
        <v>59.478</v>
      </c>
      <c r="QX137" s="6">
        <v>40.0717</v>
      </c>
      <c r="QY137" s="6">
        <v>24.7222</v>
      </c>
      <c r="QZ137" s="6">
        <v>82.1692</v>
      </c>
      <c r="RA137" s="6">
        <v>-13.1691</v>
      </c>
      <c r="RB137" s="6">
        <v>85.8163</v>
      </c>
      <c r="RC137" s="6">
        <v>143.7666</v>
      </c>
      <c r="RD137" s="6">
        <v>258.1935</v>
      </c>
      <c r="RE137" s="6">
        <v>98.1578</v>
      </c>
      <c r="RF137" s="6">
        <v>-1510.1951</v>
      </c>
      <c r="RG137" s="6">
        <v>12389.3489</v>
      </c>
      <c r="RH137" s="6">
        <v>231.9765</v>
      </c>
      <c r="RI137" s="6">
        <v>54.2767</v>
      </c>
      <c r="RJ137" s="6">
        <v>107.3797</v>
      </c>
      <c r="RK137" s="6">
        <v>138.2421</v>
      </c>
      <c r="RL137" s="6">
        <v>7.9408</v>
      </c>
      <c r="RM137" s="6">
        <v>7.0584</v>
      </c>
      <c r="RN137" s="6">
        <v>58.4779</v>
      </c>
      <c r="RO137" s="6">
        <v>25.577</v>
      </c>
      <c r="RP137" s="6">
        <v>10.7391</v>
      </c>
      <c r="RQ137" s="6">
        <v>-43.3609</v>
      </c>
      <c r="RR137" s="6">
        <v>101.3921</v>
      </c>
      <c r="RS137" s="6">
        <v>20.7017</v>
      </c>
      <c r="RT137" s="6">
        <v>43.2226</v>
      </c>
      <c r="RU137" s="6">
        <v>27.9517</v>
      </c>
      <c r="RV137" s="6">
        <v>9.468</v>
      </c>
      <c r="RW137" s="6">
        <v>2508701.956</v>
      </c>
      <c r="RX137" s="6">
        <v>-5.343</v>
      </c>
      <c r="RY137" s="6">
        <v>-3005.0661</v>
      </c>
      <c r="RZ137" s="6">
        <v>10.3446</v>
      </c>
      <c r="SA137" s="6">
        <v>111.4237</v>
      </c>
      <c r="SB137" s="6">
        <v>50.4146</v>
      </c>
      <c r="SC137" s="6">
        <v>521.3092</v>
      </c>
      <c r="SD137" s="6">
        <v>-59.6944</v>
      </c>
      <c r="SE137" s="6">
        <v>93.016</v>
      </c>
      <c r="SF137" s="6">
        <v>1850.0317</v>
      </c>
      <c r="SG137" s="6">
        <v>-86.6311</v>
      </c>
      <c r="SH137" s="6">
        <v>-1248.4715</v>
      </c>
      <c r="SI137" s="6">
        <v>-123.1065</v>
      </c>
      <c r="SJ137" s="6">
        <v>854.6266</v>
      </c>
      <c r="SK137" s="6">
        <v>55.8065</v>
      </c>
      <c r="SL137" s="6">
        <v>18.7954</v>
      </c>
      <c r="SM137" s="6">
        <v>137.9022</v>
      </c>
      <c r="SN137" s="6">
        <v>230.0482</v>
      </c>
      <c r="SO137" s="6">
        <v>-7.4073</v>
      </c>
      <c r="SP137" s="6">
        <v>23.6814</v>
      </c>
      <c r="SQ137" s="6">
        <v>213.2153</v>
      </c>
      <c r="SR137" s="6">
        <v>72.0405</v>
      </c>
      <c r="SS137" s="6">
        <v>-18.1676</v>
      </c>
      <c r="ST137" s="6">
        <v>88.7762</v>
      </c>
      <c r="SU137" s="6">
        <v>-27.0937</v>
      </c>
      <c r="SV137" s="6">
        <v>27.8516</v>
      </c>
      <c r="SW137" s="6">
        <v>-43.9358</v>
      </c>
      <c r="SX137" s="6">
        <v>105.2525</v>
      </c>
      <c r="SY137" s="6">
        <v>113.3646</v>
      </c>
      <c r="SZ137" s="6">
        <v>138.7156</v>
      </c>
      <c r="TA137" s="6">
        <v>225.0295</v>
      </c>
      <c r="TB137" s="6">
        <v>-32.6938</v>
      </c>
      <c r="TC137" s="6">
        <v>14.8203</v>
      </c>
      <c r="TD137" s="6">
        <v>-1.88</v>
      </c>
      <c r="TE137" s="6">
        <v>-6.9795</v>
      </c>
      <c r="TF137" s="6">
        <v>32.0582</v>
      </c>
      <c r="TG137" s="6">
        <v>130.0954</v>
      </c>
      <c r="TH137" s="6">
        <v>1511.4984</v>
      </c>
      <c r="TI137" s="6">
        <v>115.6132</v>
      </c>
      <c r="TJ137" s="6">
        <v>-25.2532</v>
      </c>
      <c r="TK137" s="6">
        <v>-46.1937</v>
      </c>
      <c r="TL137" s="6">
        <v>13.2417</v>
      </c>
      <c r="TM137" s="6">
        <v>51.8371</v>
      </c>
      <c r="TN137" s="6">
        <v>-71.2504</v>
      </c>
      <c r="TO137" s="6">
        <v>76.174</v>
      </c>
      <c r="TP137" s="6">
        <v>105.12</v>
      </c>
      <c r="TQ137" s="6">
        <v>25.0602</v>
      </c>
      <c r="TR137" s="6">
        <v>-10591.2013</v>
      </c>
      <c r="TS137" s="6">
        <v>10.2378</v>
      </c>
      <c r="TT137" s="6">
        <v>-7.0359</v>
      </c>
      <c r="TU137" s="6">
        <v>23.7895</v>
      </c>
      <c r="TV137" s="6">
        <v>-19.3246</v>
      </c>
      <c r="TW137" s="6">
        <v>149.3376</v>
      </c>
      <c r="TX137" s="6">
        <v>102.8086</v>
      </c>
      <c r="TY137" s="6">
        <v>-10.2636</v>
      </c>
      <c r="TZ137" s="6">
        <v>121.2748</v>
      </c>
      <c r="UA137" s="6">
        <v>8.6006</v>
      </c>
      <c r="UB137" s="6">
        <v>-95.8108</v>
      </c>
      <c r="UC137" s="6">
        <v>185.6314</v>
      </c>
      <c r="UD137" s="6">
        <v>375.8817</v>
      </c>
      <c r="UE137" s="6">
        <v>606.4946</v>
      </c>
      <c r="UF137" s="6">
        <v>65.5631</v>
      </c>
      <c r="UG137" s="6">
        <v>606.7836</v>
      </c>
      <c r="UH137" s="6">
        <v>118.1888</v>
      </c>
      <c r="UI137" s="6">
        <v>-170.0132</v>
      </c>
      <c r="UJ137" s="6">
        <v>168.9008</v>
      </c>
      <c r="UK137" s="6">
        <v>58.2035</v>
      </c>
      <c r="UL137" s="6">
        <v>4117.2872</v>
      </c>
      <c r="UM137" s="6">
        <v>28.9396</v>
      </c>
      <c r="UN137" s="6">
        <v>-12.0162</v>
      </c>
      <c r="UO137" s="6">
        <v>62.1142</v>
      </c>
      <c r="UP137" s="6">
        <v>-617.7802</v>
      </c>
      <c r="UQ137" s="6">
        <v>1760.0331</v>
      </c>
      <c r="UR137" s="6">
        <v>77.4483</v>
      </c>
      <c r="US137" s="6">
        <v>65.5675</v>
      </c>
      <c r="UT137" s="6">
        <v>47.5561</v>
      </c>
      <c r="UU137" s="6">
        <v>75.2539</v>
      </c>
      <c r="UV137" s="6">
        <v>-181.1972</v>
      </c>
      <c r="UW137" s="6">
        <v>-795.4835</v>
      </c>
      <c r="UX137" s="6">
        <v>105.0039</v>
      </c>
      <c r="UY137" s="6">
        <v>669.0009</v>
      </c>
      <c r="UZ137" s="6">
        <v>-884.4196</v>
      </c>
      <c r="VA137" s="6">
        <v>87.6735</v>
      </c>
      <c r="VB137" s="6">
        <v>-87.4427</v>
      </c>
      <c r="VC137" s="6">
        <v>368.984</v>
      </c>
      <c r="VD137" s="6">
        <v>-68.9887</v>
      </c>
      <c r="VE137" s="6">
        <v>2708.8018</v>
      </c>
      <c r="VF137" s="6">
        <v>153.8494</v>
      </c>
      <c r="VG137" s="6">
        <v>230.412</v>
      </c>
      <c r="VH137" s="6">
        <v>-267.0709</v>
      </c>
      <c r="VI137" s="6">
        <v>587.2163</v>
      </c>
      <c r="VJ137" s="6">
        <v>-118.876</v>
      </c>
      <c r="VK137" s="6">
        <v>276.9296</v>
      </c>
      <c r="VL137" s="6">
        <v>-82.0759</v>
      </c>
      <c r="VM137" s="6">
        <v>-0.7345</v>
      </c>
      <c r="VN137" s="6">
        <v>108.7757</v>
      </c>
      <c r="VO137" s="6">
        <v>-102.497</v>
      </c>
      <c r="VP137" s="6">
        <v>-11.1704</v>
      </c>
      <c r="VQ137" s="6">
        <v>-333.1342</v>
      </c>
      <c r="VR137" s="6">
        <v>-5642.2414</v>
      </c>
      <c r="VS137" s="6">
        <v>-12.9279</v>
      </c>
      <c r="VT137" s="6">
        <v>120.1017</v>
      </c>
      <c r="VU137" s="6">
        <v>-13.1832</v>
      </c>
      <c r="VV137" s="6">
        <v>61.9718</v>
      </c>
      <c r="VW137" s="6">
        <v>5.4878</v>
      </c>
      <c r="VX137" s="6">
        <v>-15.5123</v>
      </c>
      <c r="VY137" s="6">
        <v>94.5088</v>
      </c>
      <c r="VZ137" s="6">
        <v>110.5452</v>
      </c>
      <c r="WA137" s="6">
        <v>14.8114</v>
      </c>
      <c r="WB137" s="6">
        <v>-125.9426</v>
      </c>
      <c r="WC137" s="6">
        <v>32.2445</v>
      </c>
      <c r="WD137" s="6">
        <v>197.8548</v>
      </c>
      <c r="WE137" s="6">
        <v>168.759</v>
      </c>
      <c r="WF137" s="6">
        <v>153.5275</v>
      </c>
      <c r="WG137" s="6">
        <v>41.2247</v>
      </c>
      <c r="WH137" s="6">
        <v>211.2393</v>
      </c>
      <c r="WI137" s="6">
        <v>57.8752</v>
      </c>
      <c r="WJ137" s="6">
        <v>-21.3324</v>
      </c>
      <c r="WK137" s="6">
        <v>57.2123</v>
      </c>
      <c r="WL137" s="6">
        <v>-442.0373</v>
      </c>
      <c r="WM137" s="6">
        <v>15.0847</v>
      </c>
      <c r="WN137" s="6">
        <v>97.7589</v>
      </c>
      <c r="WO137" s="6">
        <v>28.8349</v>
      </c>
      <c r="WP137" s="6">
        <v>21.8878</v>
      </c>
      <c r="WQ137" s="6">
        <v>105.1925</v>
      </c>
      <c r="WR137" s="6">
        <v>25.5927</v>
      </c>
      <c r="WS137" s="6">
        <v>15.1617</v>
      </c>
      <c r="WT137" s="6">
        <v>43.0695</v>
      </c>
      <c r="WU137" s="6">
        <v>18.8776</v>
      </c>
      <c r="WV137" s="6">
        <v>40.916</v>
      </c>
      <c r="WW137" s="6">
        <v>89.6981</v>
      </c>
      <c r="WX137" s="6">
        <v>149.0172</v>
      </c>
      <c r="WY137" s="6">
        <v>-413.351</v>
      </c>
      <c r="WZ137" s="6">
        <v>39.2441</v>
      </c>
      <c r="XA137" s="6">
        <v>10.9862</v>
      </c>
      <c r="XB137" s="6">
        <v>-96.179</v>
      </c>
      <c r="XC137" s="6">
        <v>-666.9717</v>
      </c>
      <c r="XD137" s="6">
        <v>25.9479</v>
      </c>
      <c r="XE137" s="6">
        <v>48.0082</v>
      </c>
      <c r="XF137" s="6">
        <v>-0.8476</v>
      </c>
      <c r="XG137" s="6">
        <v>-436.8408</v>
      </c>
      <c r="XH137" s="6">
        <v>234.8259</v>
      </c>
      <c r="XI137" s="6">
        <v>157.8866</v>
      </c>
      <c r="XJ137" s="6">
        <v>19.4267</v>
      </c>
      <c r="XK137" s="6">
        <v>12.3261</v>
      </c>
      <c r="XL137" s="6">
        <v>-22.9392</v>
      </c>
      <c r="XM137" s="6">
        <v>467.4365</v>
      </c>
      <c r="XN137" s="6">
        <v>-14.1718</v>
      </c>
      <c r="XO137" s="6">
        <v>112.2572</v>
      </c>
      <c r="XP137" s="6">
        <v>-543.6503</v>
      </c>
      <c r="XQ137" s="6">
        <v>170.6698</v>
      </c>
      <c r="XR137" s="6">
        <v>2499.9157</v>
      </c>
      <c r="XS137" s="6">
        <v>33.8761</v>
      </c>
      <c r="XT137" s="6">
        <v>105.7112</v>
      </c>
      <c r="XU137" s="6">
        <v>29.1491</v>
      </c>
      <c r="XV137" s="6">
        <v>164.6357</v>
      </c>
      <c r="XW137" s="6">
        <v>139.288</v>
      </c>
      <c r="XX137" s="6">
        <v>114.648</v>
      </c>
      <c r="XY137" s="6">
        <v>115.0263</v>
      </c>
      <c r="XZ137" s="6">
        <v>159.3479</v>
      </c>
      <c r="YA137" s="6">
        <v>13.0083</v>
      </c>
      <c r="YB137" s="6">
        <v>204.0519</v>
      </c>
      <c r="YC137" s="6">
        <v>124.7384</v>
      </c>
      <c r="YD137" s="6">
        <v>-479.806</v>
      </c>
      <c r="YE137" s="6">
        <v>1005.1546</v>
      </c>
      <c r="YF137" s="6">
        <v>-1.9199</v>
      </c>
      <c r="YG137" s="6">
        <v>120.082</v>
      </c>
      <c r="YH137" s="6">
        <v>52.1095</v>
      </c>
      <c r="YI137" s="6">
        <v>-45.464</v>
      </c>
      <c r="YJ137" s="6">
        <v>71.3206</v>
      </c>
      <c r="YK137" s="6">
        <v>656.7483</v>
      </c>
      <c r="YL137" s="6">
        <v>-8.694</v>
      </c>
      <c r="YM137" s="6">
        <v>227.6597</v>
      </c>
      <c r="YN137" s="6">
        <v>-0.1506</v>
      </c>
      <c r="YO137" s="6">
        <v>-142.9269</v>
      </c>
      <c r="YP137" s="6">
        <v>223.3841</v>
      </c>
      <c r="YQ137" s="6">
        <v>-7.7061</v>
      </c>
      <c r="YR137" s="6">
        <v>69.5133</v>
      </c>
      <c r="YS137" s="6">
        <v>-143.2936</v>
      </c>
      <c r="YT137" s="6">
        <v>1162.4909</v>
      </c>
      <c r="YU137" s="6">
        <v>-18.8702</v>
      </c>
      <c r="YV137" s="6">
        <v>87.525</v>
      </c>
      <c r="YW137" s="6">
        <v>-1.3218</v>
      </c>
      <c r="YX137" s="6">
        <v>-40.992</v>
      </c>
      <c r="YY137" s="6">
        <v>12.4422</v>
      </c>
      <c r="YZ137" s="6">
        <v>7.8451</v>
      </c>
      <c r="ZA137" s="6">
        <v>48.6465</v>
      </c>
      <c r="ZB137" s="6">
        <v>81.5336</v>
      </c>
      <c r="ZC137" s="6">
        <v>16.6065</v>
      </c>
      <c r="ZD137" s="6">
        <v>165.3491</v>
      </c>
      <c r="ZE137" s="6">
        <v>172.4988</v>
      </c>
      <c r="ZF137" s="6">
        <v>19.0822</v>
      </c>
      <c r="ZG137" s="6">
        <v>162.6905</v>
      </c>
      <c r="ZH137" s="6">
        <v>-71.133</v>
      </c>
      <c r="ZI137" s="6">
        <v>32.9362</v>
      </c>
      <c r="ZJ137" s="6">
        <v>85.8205</v>
      </c>
      <c r="ZK137" s="6">
        <v>14.5855</v>
      </c>
      <c r="ZL137" s="6">
        <v>44.0936</v>
      </c>
      <c r="ZM137" s="6">
        <v>6.6479</v>
      </c>
      <c r="ZN137" s="6">
        <v>-61.3608</v>
      </c>
      <c r="ZO137" s="6">
        <v>54.3579</v>
      </c>
      <c r="ZP137" s="6">
        <v>143.322</v>
      </c>
      <c r="ZQ137" s="6">
        <v>6.5035</v>
      </c>
      <c r="ZR137" s="6">
        <v>22.7269</v>
      </c>
      <c r="ZS137" s="6">
        <v>-56.8352</v>
      </c>
      <c r="ZT137" s="6">
        <v>-98.2409</v>
      </c>
      <c r="ZU137" s="6">
        <v>-88.1656</v>
      </c>
      <c r="ZV137" s="6">
        <v>-100.7415</v>
      </c>
      <c r="ZW137" s="6">
        <v>4.4799</v>
      </c>
      <c r="ZX137" s="6">
        <v>27.7589</v>
      </c>
      <c r="ZY137" s="6">
        <v>16.7787</v>
      </c>
      <c r="ZZ137" s="6">
        <v>321.2375</v>
      </c>
      <c r="AAA137" s="6">
        <v>-12.1415</v>
      </c>
      <c r="AAB137" s="6">
        <v>100.3553</v>
      </c>
      <c r="AAC137" s="6">
        <v>80.97</v>
      </c>
      <c r="AAD137" s="6">
        <v>2.3784</v>
      </c>
      <c r="AAE137" s="6">
        <v>78.6136</v>
      </c>
      <c r="AAF137" s="6">
        <v>29.7839</v>
      </c>
      <c r="AAG137" s="6">
        <v>-63.3962</v>
      </c>
      <c r="AAH137" s="6">
        <v>24.798</v>
      </c>
      <c r="AAI137" s="6">
        <v>1133.5734</v>
      </c>
      <c r="AAJ137" s="6">
        <v>350.724</v>
      </c>
      <c r="AAK137" s="6">
        <v>39.6404</v>
      </c>
      <c r="AAL137" s="6">
        <v>13702.4804</v>
      </c>
      <c r="AAM137" s="6">
        <v>-142.0033</v>
      </c>
      <c r="AAN137" s="6">
        <v>45.1356</v>
      </c>
      <c r="AAO137" s="6">
        <v>223.26</v>
      </c>
      <c r="AAP137" s="6">
        <v>163.2764</v>
      </c>
      <c r="AAQ137" s="6">
        <v>570.2674</v>
      </c>
      <c r="AAR137" s="6">
        <v>136.7546</v>
      </c>
      <c r="AAS137" s="6">
        <v>-105.3326</v>
      </c>
      <c r="AAT137" s="6">
        <v>29.1389</v>
      </c>
      <c r="AAU137" s="6">
        <v>-540.8435</v>
      </c>
      <c r="AAV137" s="6">
        <v>109.7904</v>
      </c>
      <c r="AAW137" s="6">
        <v>-38.8559</v>
      </c>
      <c r="AAX137" s="6">
        <v>2446.8401</v>
      </c>
      <c r="AAY137" s="6">
        <v>977.7843</v>
      </c>
      <c r="AAZ137" s="6">
        <v>-3.2336</v>
      </c>
      <c r="ABA137" s="6">
        <v>28.407</v>
      </c>
      <c r="ABB137" s="6">
        <v>165.3256</v>
      </c>
      <c r="ABC137" s="6">
        <v>257.5323</v>
      </c>
      <c r="ABD137" s="6">
        <v>-13.7212</v>
      </c>
      <c r="ABE137" s="6">
        <v>150.1227</v>
      </c>
      <c r="ABF137" s="6">
        <v>44.6891</v>
      </c>
      <c r="ABG137" s="6">
        <v>-515.8929</v>
      </c>
      <c r="ABH137" s="6">
        <v>29.6931</v>
      </c>
      <c r="ABI137" s="6">
        <v>605.9402</v>
      </c>
      <c r="ABJ137" s="6">
        <v>-1839.8148</v>
      </c>
      <c r="ABK137" s="6">
        <v>36.7604</v>
      </c>
      <c r="ABL137" s="6">
        <v>160.4829</v>
      </c>
      <c r="ABM137" s="6">
        <v>134.0485</v>
      </c>
      <c r="ABN137" s="6">
        <v>-71.8615</v>
      </c>
      <c r="ABO137" s="6">
        <v>-61.8593</v>
      </c>
      <c r="ABP137" s="6">
        <v>-333.4955</v>
      </c>
      <c r="ABQ137" s="6">
        <v>318.8467</v>
      </c>
      <c r="ABR137" s="6">
        <v>21.1219</v>
      </c>
      <c r="ABS137" s="6">
        <v>-262.0642</v>
      </c>
      <c r="ABT137" s="6">
        <v>89.4107</v>
      </c>
      <c r="ABU137" s="6">
        <v>25.095</v>
      </c>
      <c r="ABV137" s="6">
        <v>14.7414</v>
      </c>
      <c r="ABW137" s="6">
        <v>-19.0896</v>
      </c>
      <c r="ABX137" s="6">
        <v>117.3498</v>
      </c>
      <c r="ABY137" s="6">
        <v>161.8033</v>
      </c>
      <c r="ABZ137" s="6">
        <v>63.2227</v>
      </c>
      <c r="ACA137" s="6">
        <v>134.5728</v>
      </c>
      <c r="ACB137" s="6">
        <v>77.1066</v>
      </c>
      <c r="ACC137" s="6">
        <v>14.7835</v>
      </c>
      <c r="ACD137" s="6">
        <v>245.6603</v>
      </c>
      <c r="ACE137" s="6">
        <v>521.7993</v>
      </c>
      <c r="ACF137" s="6">
        <v>-38.5423</v>
      </c>
      <c r="ACG137" s="6">
        <v>23.7558</v>
      </c>
      <c r="ACH137" s="6">
        <v>-108.1625</v>
      </c>
      <c r="ACI137" s="6">
        <v>202.9741</v>
      </c>
      <c r="ACJ137" s="6">
        <v>344.1802</v>
      </c>
      <c r="ACK137" s="6">
        <v>108.472</v>
      </c>
      <c r="ACL137" s="6">
        <v>16.8714</v>
      </c>
      <c r="ACM137" s="6">
        <v>17.3347</v>
      </c>
      <c r="ACN137" s="6">
        <v>127.8935</v>
      </c>
      <c r="ACO137" s="6">
        <v>213.7827</v>
      </c>
      <c r="ACP137" s="6">
        <v>-32.6637</v>
      </c>
      <c r="ACQ137" s="6">
        <v>441.3028</v>
      </c>
      <c r="ACR137" s="6">
        <v>55.9868</v>
      </c>
      <c r="ACS137" s="6">
        <v>1591.2998</v>
      </c>
      <c r="ACT137" s="6">
        <v>-0.9208</v>
      </c>
      <c r="ACU137" s="6">
        <v>165.2036</v>
      </c>
      <c r="ACV137" s="6">
        <v>-79.6299</v>
      </c>
      <c r="ACW137" s="6">
        <v>8.7144</v>
      </c>
      <c r="ACX137" s="6">
        <v>-18.7083</v>
      </c>
      <c r="ACY137" s="6">
        <v>228.8265</v>
      </c>
      <c r="ACZ137" s="6">
        <v>149.8249</v>
      </c>
      <c r="ADA137" s="6">
        <v>495.312</v>
      </c>
      <c r="ADB137" s="6">
        <v>-14.4916</v>
      </c>
      <c r="ADC137" s="6">
        <v>38.4668</v>
      </c>
      <c r="ADD137" s="6">
        <v>119.2003</v>
      </c>
      <c r="ADE137" s="6">
        <v>13.6726</v>
      </c>
      <c r="ADF137" s="6">
        <v>247.9006</v>
      </c>
      <c r="ADG137" s="6">
        <v>-4344.6464</v>
      </c>
      <c r="ADH137" s="6">
        <v>15.8929</v>
      </c>
      <c r="ADI137" s="6">
        <v>65.4507</v>
      </c>
      <c r="ADJ137" s="6">
        <v>60.0786</v>
      </c>
      <c r="ADK137" s="6">
        <v>1445.8891</v>
      </c>
      <c r="ADL137" s="6">
        <v>132.3262</v>
      </c>
      <c r="ADM137" s="6">
        <v>-20.8742</v>
      </c>
      <c r="ADN137" s="6">
        <v>-21.8727</v>
      </c>
      <c r="ADO137" s="6">
        <v>20.5446</v>
      </c>
      <c r="ADP137" s="6">
        <v>120.5661</v>
      </c>
      <c r="ADQ137" s="6">
        <v>107.4609</v>
      </c>
      <c r="ADR137" s="6">
        <v>-13.9416</v>
      </c>
      <c r="ADS137" s="6">
        <v>-102.005</v>
      </c>
      <c r="ADT137" s="6">
        <v>-27.2832</v>
      </c>
      <c r="ADU137" s="6">
        <v>108.8843</v>
      </c>
      <c r="ADV137" s="6">
        <v>6.9115</v>
      </c>
      <c r="ADW137" s="6">
        <v>-92.7765</v>
      </c>
      <c r="ADX137" s="6">
        <v>-1302.9438</v>
      </c>
      <c r="ADY137" s="6">
        <v>235.1394</v>
      </c>
      <c r="ADZ137" s="6">
        <v>52.8714</v>
      </c>
      <c r="AEA137" s="6">
        <v>20.5857</v>
      </c>
      <c r="AEB137" s="6">
        <v>47.0783</v>
      </c>
      <c r="AEC137" s="6">
        <v>-82.3212</v>
      </c>
      <c r="AED137" s="6">
        <v>120.2542</v>
      </c>
      <c r="AEE137" s="6">
        <v>-777.9926</v>
      </c>
      <c r="AEF137" s="6">
        <v>113.5543</v>
      </c>
      <c r="AEG137" s="6">
        <v>7.9871</v>
      </c>
      <c r="AEH137" s="6">
        <v>254.1023</v>
      </c>
      <c r="AEI137" s="6">
        <v>131.1734</v>
      </c>
      <c r="AEJ137" s="6">
        <v>241.4296</v>
      </c>
      <c r="AEK137" s="6">
        <v>154.4497</v>
      </c>
      <c r="AEL137" s="6">
        <v>35.969</v>
      </c>
      <c r="AEM137" s="6">
        <v>19.8815</v>
      </c>
      <c r="AEN137" s="6">
        <v>108.1306</v>
      </c>
      <c r="AEO137" s="6">
        <v>-312.4663</v>
      </c>
      <c r="AEP137" s="6">
        <v>216.7311</v>
      </c>
      <c r="AEQ137" s="6">
        <v>150.4318</v>
      </c>
      <c r="AER137" s="6">
        <v>34.328</v>
      </c>
      <c r="AES137" s="6">
        <v>131.7104</v>
      </c>
      <c r="AET137" s="6">
        <v>38.5826</v>
      </c>
      <c r="AEU137" s="6">
        <v>-66.9137</v>
      </c>
      <c r="AEV137" s="6">
        <v>-814.7882</v>
      </c>
      <c r="AEW137" s="6">
        <v>-75.052</v>
      </c>
      <c r="AEX137" s="6">
        <v>63.443</v>
      </c>
      <c r="AEY137" s="6">
        <v>-279.0129</v>
      </c>
      <c r="AEZ137" s="6">
        <v>-18.9419</v>
      </c>
      <c r="AFA137" s="6">
        <v>106.3976</v>
      </c>
      <c r="AFB137" s="6">
        <v>-138.1877</v>
      </c>
      <c r="AFC137" s="6">
        <v>-43.9082</v>
      </c>
      <c r="AFD137" s="6">
        <v>692.4926</v>
      </c>
      <c r="AFE137" s="6">
        <v>117.8089</v>
      </c>
      <c r="AFF137" s="6">
        <v>5.883</v>
      </c>
      <c r="AFG137" s="6">
        <v>24.0435</v>
      </c>
      <c r="AFH137" s="6">
        <v>192.9171</v>
      </c>
      <c r="AFI137" s="6">
        <v>195.9516</v>
      </c>
      <c r="AFJ137" s="6">
        <v>28.4838</v>
      </c>
      <c r="AFK137" s="6">
        <v>122.1195</v>
      </c>
      <c r="AFL137" s="6">
        <v>133.8975</v>
      </c>
      <c r="AFM137" s="6">
        <v>-5.3632</v>
      </c>
      <c r="AFN137" s="6">
        <v>97.509</v>
      </c>
      <c r="AFO137" s="6">
        <v>108.403</v>
      </c>
      <c r="AFP137" s="6">
        <v>26.8992</v>
      </c>
      <c r="AFQ137" s="6">
        <v>1536.7378</v>
      </c>
      <c r="AFR137" s="6">
        <v>139.6239</v>
      </c>
      <c r="AFS137" s="6">
        <v>-86.3633</v>
      </c>
      <c r="AFT137" s="6">
        <v>119.7853</v>
      </c>
      <c r="AFU137" s="6">
        <v>-58.9513</v>
      </c>
      <c r="AFV137" s="6">
        <v>112.3922</v>
      </c>
      <c r="AFW137" s="6">
        <v>33.9846</v>
      </c>
      <c r="AFX137" s="6">
        <v>116.5433</v>
      </c>
      <c r="AFY137" s="6">
        <v>-165.0967</v>
      </c>
      <c r="AFZ137" s="6">
        <v>311.3212</v>
      </c>
      <c r="AGA137" s="6">
        <v>37.9426</v>
      </c>
      <c r="AGB137" s="6">
        <v>-5.5949</v>
      </c>
      <c r="AGC137" s="6">
        <v>431.8385</v>
      </c>
      <c r="AGD137" s="6">
        <v>292.3122</v>
      </c>
      <c r="AGE137" s="6">
        <v>61.7941</v>
      </c>
      <c r="AGF137" s="6">
        <v>4433.5978</v>
      </c>
      <c r="AGG137" s="6">
        <v>110.8302</v>
      </c>
      <c r="AGH137" s="6">
        <v>-37.8496</v>
      </c>
      <c r="AGI137" s="6">
        <v>23.274</v>
      </c>
      <c r="AGJ137" s="6">
        <v>19.5001</v>
      </c>
      <c r="AGK137" s="6">
        <v>-19.9025</v>
      </c>
      <c r="AGL137" s="6">
        <v>430.8939</v>
      </c>
      <c r="AGM137" s="6">
        <v>-37.945</v>
      </c>
      <c r="AGN137" s="6">
        <v>126.2881</v>
      </c>
      <c r="AGO137" s="6">
        <v>-17.5301</v>
      </c>
      <c r="AGP137" s="6">
        <v>19.9573</v>
      </c>
      <c r="AGQ137" s="6">
        <v>178.622</v>
      </c>
      <c r="AGR137" s="6">
        <v>16.4439</v>
      </c>
      <c r="AGS137" s="6">
        <v>28.1457</v>
      </c>
      <c r="AGT137" s="6">
        <v>-16.7988</v>
      </c>
      <c r="AGU137" s="6">
        <v>102.3709</v>
      </c>
      <c r="AGV137" s="6">
        <v>-37.4193</v>
      </c>
      <c r="AGW137" s="6">
        <v>-663.8454</v>
      </c>
      <c r="AGX137" s="6">
        <v>102.4146</v>
      </c>
      <c r="AGY137" s="6">
        <v>54.6898</v>
      </c>
      <c r="AGZ137" s="6">
        <v>25.1797</v>
      </c>
      <c r="AHA137" s="6">
        <v>19.1783</v>
      </c>
      <c r="AHB137" s="6">
        <v>685.2488</v>
      </c>
      <c r="AHC137" s="6">
        <v>-13.4866</v>
      </c>
      <c r="AHD137" s="6">
        <v>185.4717</v>
      </c>
      <c r="AHE137" s="6">
        <v>-3.9578</v>
      </c>
      <c r="AHF137" s="6">
        <v>36.4657</v>
      </c>
      <c r="AHG137" s="6">
        <v>16.5088</v>
      </c>
      <c r="AHH137" s="6">
        <v>173.3486</v>
      </c>
      <c r="AHI137" s="6">
        <v>185.119</v>
      </c>
      <c r="AHJ137" s="6">
        <v>-66.4483</v>
      </c>
      <c r="AHK137" s="6">
        <v>70.6307</v>
      </c>
      <c r="AHL137" s="6">
        <v>8.3901</v>
      </c>
      <c r="AHM137" s="6">
        <v>53.865</v>
      </c>
      <c r="AHN137" s="6">
        <v>-36.9947</v>
      </c>
      <c r="AHO137" s="6">
        <v>-379.6445</v>
      </c>
      <c r="AHP137" s="6">
        <v>79.4966</v>
      </c>
      <c r="AHQ137" s="6">
        <v>-4363.2724</v>
      </c>
      <c r="AHR137" s="6">
        <v>-5804.6824</v>
      </c>
      <c r="AHS137" s="6">
        <v>37.2844</v>
      </c>
      <c r="AHT137" s="6">
        <v>26.4997</v>
      </c>
      <c r="AHU137" s="6">
        <v>10.5739</v>
      </c>
      <c r="AHV137" s="6">
        <v>164.0608</v>
      </c>
      <c r="AHW137" s="6">
        <v>-20.4362</v>
      </c>
      <c r="AHX137" s="6">
        <v>16.7389</v>
      </c>
      <c r="AHY137" s="6">
        <v>116.3166</v>
      </c>
      <c r="AHZ137" s="6">
        <v>-25961.9391</v>
      </c>
      <c r="AIA137" s="6">
        <v>9.3491</v>
      </c>
      <c r="AIB137" s="6">
        <v>213.8958</v>
      </c>
      <c r="AIC137" s="6">
        <v>-26.4949</v>
      </c>
      <c r="AID137" s="6">
        <v>153.1626</v>
      </c>
      <c r="AIE137" s="6">
        <v>434.0067</v>
      </c>
      <c r="AIF137" s="6">
        <v>-78.4898</v>
      </c>
      <c r="AIG137" s="6">
        <v>332.4068</v>
      </c>
      <c r="AIH137" s="6">
        <v>-113.6265</v>
      </c>
      <c r="AII137" s="6">
        <v>139.5164</v>
      </c>
      <c r="AIJ137" s="6">
        <v>47.0441</v>
      </c>
      <c r="AIK137" s="6">
        <v>30.9229</v>
      </c>
      <c r="AIL137" s="6">
        <v>12.4995</v>
      </c>
      <c r="AIM137" s="6">
        <v>52.2416</v>
      </c>
      <c r="AIN137" s="6">
        <v>610.6801</v>
      </c>
      <c r="AIO137" s="6">
        <v>-17.7912</v>
      </c>
      <c r="AIP137" s="6">
        <v>55.6971</v>
      </c>
      <c r="AIQ137" s="6">
        <v>137.1758</v>
      </c>
      <c r="AIR137" s="6">
        <v>62.4829</v>
      </c>
      <c r="AIS137" s="6">
        <v>93.3589</v>
      </c>
      <c r="AIT137" s="6">
        <v>100.3202</v>
      </c>
      <c r="AIU137" s="6">
        <v>178.2042</v>
      </c>
      <c r="AIV137" s="6">
        <v>-34.3991</v>
      </c>
      <c r="AIW137" s="6">
        <v>-27.4484</v>
      </c>
      <c r="AIX137" s="6">
        <v>94.6841</v>
      </c>
      <c r="AIY137" s="6">
        <v>68.1392</v>
      </c>
      <c r="AIZ137" s="6">
        <v>395.9292</v>
      </c>
      <c r="AJA137" s="6">
        <v>51.0285</v>
      </c>
      <c r="AJB137" s="6">
        <v>356.7282</v>
      </c>
      <c r="AJC137" s="6">
        <v>43.4854</v>
      </c>
      <c r="AJD137" s="6">
        <v>734.2731</v>
      </c>
      <c r="AJE137" s="6">
        <v>-8.0978</v>
      </c>
      <c r="AJF137" s="6">
        <v>4.782</v>
      </c>
      <c r="AJG137" s="6">
        <v>15.036</v>
      </c>
      <c r="AJH137" s="6">
        <v>-386.5422</v>
      </c>
      <c r="AJI137" s="6">
        <v>-22.4398</v>
      </c>
      <c r="AJJ137" s="6">
        <v>16.2664</v>
      </c>
      <c r="AJK137" s="6">
        <v>33.287</v>
      </c>
      <c r="AJL137" s="6">
        <v>13.116</v>
      </c>
      <c r="AJM137" s="6">
        <v>50.4571</v>
      </c>
      <c r="AJN137" s="6">
        <v>-1460.034</v>
      </c>
      <c r="AJO137" s="6">
        <v>-24.2326</v>
      </c>
      <c r="AJP137" s="6">
        <v>-12.0736</v>
      </c>
      <c r="AJQ137" s="6">
        <v>207.6998</v>
      </c>
      <c r="AJR137" s="6">
        <v>-4.6039</v>
      </c>
      <c r="AJS137" s="6">
        <v>18.8562</v>
      </c>
      <c r="AJT137" s="6">
        <v>52.4263</v>
      </c>
      <c r="AJU137" s="6">
        <v>-29.3534</v>
      </c>
      <c r="AJV137" s="6">
        <v>783.9676</v>
      </c>
      <c r="AJW137" s="6">
        <v>8.6117</v>
      </c>
      <c r="AJX137" s="6">
        <v>-119.5408</v>
      </c>
      <c r="AJY137" s="6">
        <v>0.2748</v>
      </c>
      <c r="AJZ137" s="6">
        <v>94.1671</v>
      </c>
      <c r="AKA137" s="6">
        <v>-15.768</v>
      </c>
      <c r="AKB137" s="6">
        <v>-912.6519</v>
      </c>
      <c r="AKC137" s="6">
        <v>-161.2794</v>
      </c>
      <c r="AKD137" s="6">
        <v>14.7082</v>
      </c>
      <c r="AKE137" s="6">
        <v>39.3659</v>
      </c>
      <c r="AKF137" s="6">
        <v>451.0815</v>
      </c>
      <c r="AKG137" s="6">
        <v>-129.056</v>
      </c>
      <c r="AKH137" s="6">
        <v>-21.5561</v>
      </c>
      <c r="AKI137" s="6">
        <v>113.7162</v>
      </c>
      <c r="AKJ137" s="6">
        <v>373.5417</v>
      </c>
      <c r="AKK137" s="6">
        <v>32.365</v>
      </c>
      <c r="AKL137" s="6">
        <v>18.4753</v>
      </c>
      <c r="AKM137" s="6">
        <v>289.7729</v>
      </c>
      <c r="AKN137" s="6">
        <v>23.7431</v>
      </c>
      <c r="AKO137" s="6">
        <v>102.4091</v>
      </c>
      <c r="AKP137" s="6">
        <v>94.337</v>
      </c>
      <c r="AKQ137" s="6">
        <v>31.442</v>
      </c>
      <c r="AKR137" s="6">
        <v>93.3216</v>
      </c>
      <c r="AKS137" s="6">
        <v>707.645</v>
      </c>
      <c r="AKT137" s="6">
        <v>3.0825</v>
      </c>
      <c r="AKU137" s="6">
        <v>97.0033</v>
      </c>
      <c r="AKV137" s="6">
        <v>23.9519</v>
      </c>
      <c r="AKW137" s="6">
        <v>66.1707</v>
      </c>
      <c r="AKX137" s="6">
        <v>-77.026</v>
      </c>
      <c r="AKY137" s="6">
        <v>10.6869</v>
      </c>
      <c r="AKZ137" s="6">
        <v>113.7515</v>
      </c>
      <c r="ALA137" s="6">
        <v>-19.9209</v>
      </c>
      <c r="ALB137" s="6">
        <v>21.101</v>
      </c>
      <c r="ALC137" s="6">
        <v>10.4525</v>
      </c>
      <c r="ALD137" s="6">
        <v>38.1502</v>
      </c>
      <c r="ALE137" s="6">
        <v>52.8416</v>
      </c>
      <c r="ALF137" s="6">
        <v>10663.0008</v>
      </c>
      <c r="ALG137" s="6">
        <v>10.5044</v>
      </c>
      <c r="ALH137" s="6">
        <v>229.2306</v>
      </c>
      <c r="ALI137" s="6">
        <v>40.186</v>
      </c>
      <c r="ALJ137" s="6">
        <v>144.5437</v>
      </c>
      <c r="ALK137" s="6">
        <v>-11.0845</v>
      </c>
      <c r="ALL137" s="6">
        <v>102.7661</v>
      </c>
      <c r="ALM137" s="6">
        <v>50.5428</v>
      </c>
      <c r="ALN137" s="6">
        <v>230.2931</v>
      </c>
      <c r="ALO137" s="6">
        <v>35.4223</v>
      </c>
      <c r="ALP137" s="6">
        <v>117.5604</v>
      </c>
      <c r="ALQ137" s="6">
        <v>5.0203</v>
      </c>
      <c r="ALR137" s="6">
        <v>123.6336</v>
      </c>
      <c r="ALS137" s="6">
        <v>5.437</v>
      </c>
      <c r="ALT137" s="6">
        <v>4194.4207</v>
      </c>
      <c r="ALU137" s="6">
        <v>10.6758</v>
      </c>
      <c r="ALV137" s="6">
        <v>-7.8978</v>
      </c>
      <c r="ALW137" s="6">
        <v>80.9552</v>
      </c>
      <c r="ALX137" s="6">
        <v>-6.2416</v>
      </c>
      <c r="ALY137" s="6">
        <v>11.9564</v>
      </c>
      <c r="ALZ137" s="6">
        <v>-57.4624</v>
      </c>
      <c r="AMA137" s="6">
        <v>204.5131</v>
      </c>
      <c r="AMB137" s="6">
        <v>310.8884</v>
      </c>
      <c r="AMC137" s="6">
        <v>-12.1602</v>
      </c>
      <c r="AMD137" s="6">
        <v>59.8392</v>
      </c>
      <c r="AME137" s="6">
        <v>-42.5268</v>
      </c>
      <c r="AMF137" s="6">
        <v>55.3538</v>
      </c>
      <c r="AMG137" s="6">
        <v>-51.3329</v>
      </c>
      <c r="AMH137" s="6">
        <v>-47.4956</v>
      </c>
      <c r="AMI137" s="6">
        <v>344.4775</v>
      </c>
      <c r="AMJ137" s="6">
        <v>48.5191</v>
      </c>
      <c r="AMK137" s="6">
        <v>137.003</v>
      </c>
      <c r="AML137" s="6">
        <v>106.8879</v>
      </c>
      <c r="AMM137" s="6">
        <v>-50.2344</v>
      </c>
      <c r="AMN137" s="6">
        <v>94.7159</v>
      </c>
      <c r="AMO137" s="6">
        <v>-256.212</v>
      </c>
      <c r="AMP137" s="6">
        <v>62.5734</v>
      </c>
      <c r="AMQ137" s="6">
        <v>21.8323</v>
      </c>
      <c r="AMR137" s="6">
        <v>133.6948</v>
      </c>
      <c r="AMS137" s="6">
        <v>-19.8283</v>
      </c>
      <c r="AMT137" s="6">
        <v>-12.1931</v>
      </c>
      <c r="AMU137" s="6">
        <v>353.1533</v>
      </c>
      <c r="AMV137" s="6">
        <v>43.5946</v>
      </c>
      <c r="AMW137" s="6">
        <v>-351.9833</v>
      </c>
      <c r="AMX137" s="6">
        <v>-52.1296</v>
      </c>
      <c r="AMY137" s="6">
        <v>352.3495</v>
      </c>
      <c r="AMZ137" s="6">
        <v>9.8337</v>
      </c>
      <c r="ANA137" s="6">
        <v>122.146</v>
      </c>
      <c r="ANB137" s="6">
        <v>46.2265</v>
      </c>
      <c r="ANC137" s="6">
        <v>42.8758</v>
      </c>
      <c r="AND137" s="6">
        <v>41.733</v>
      </c>
      <c r="ANE137" s="6">
        <v>119.0056</v>
      </c>
      <c r="ANF137" s="6">
        <v>-43.0684</v>
      </c>
      <c r="ANG137" s="6">
        <v>192.5452</v>
      </c>
      <c r="ANH137" s="6">
        <v>23.137</v>
      </c>
      <c r="ANI137" s="6">
        <v>20.8612</v>
      </c>
      <c r="ANJ137" s="6">
        <v>176.0529</v>
      </c>
      <c r="ANK137" s="6">
        <v>91.2962</v>
      </c>
      <c r="ANL137" s="6">
        <v>32.9121</v>
      </c>
      <c r="ANM137" s="6">
        <v>145.1116</v>
      </c>
      <c r="ANN137" s="6">
        <v>-99.8314</v>
      </c>
      <c r="ANO137" s="6">
        <v>12.7025</v>
      </c>
      <c r="ANP137" s="6">
        <v>234.8141</v>
      </c>
      <c r="ANQ137" s="6">
        <v>-62.2372</v>
      </c>
      <c r="ANR137" s="6">
        <v>-205.0604</v>
      </c>
      <c r="ANS137" s="6">
        <v>-26.5603</v>
      </c>
      <c r="ANT137" s="6">
        <v>-4.8625</v>
      </c>
      <c r="ANU137" s="6">
        <v>61.8377</v>
      </c>
      <c r="ANV137" s="6">
        <v>81.6225</v>
      </c>
      <c r="ANW137" s="6">
        <v>-7.9182</v>
      </c>
      <c r="ANX137" s="6">
        <v>66.497</v>
      </c>
      <c r="ANY137" s="6">
        <v>47.7718</v>
      </c>
      <c r="ANZ137" s="6">
        <v>-0.9731</v>
      </c>
      <c r="AOA137" s="6">
        <v>-42.7103</v>
      </c>
      <c r="AOB137" s="6">
        <v>131.0188</v>
      </c>
      <c r="AOC137" s="6">
        <v>-13.6279</v>
      </c>
      <c r="AOD137" s="6">
        <v>67.0626</v>
      </c>
      <c r="AOE137" s="6">
        <v>59.8315</v>
      </c>
      <c r="AOF137" s="6">
        <v>2439.3657</v>
      </c>
      <c r="AOG137" s="6">
        <v>38.1962</v>
      </c>
      <c r="AOH137" s="6">
        <v>9.1387</v>
      </c>
      <c r="AOI137" s="6">
        <v>-20.5987</v>
      </c>
      <c r="AOJ137" s="6">
        <v>45.6405</v>
      </c>
      <c r="AOK137" s="6">
        <v>586.3728</v>
      </c>
      <c r="AOL137" s="6">
        <v>61.996</v>
      </c>
      <c r="AOM137" s="6">
        <v>817.2075</v>
      </c>
      <c r="AON137" s="6">
        <v>263.2242</v>
      </c>
      <c r="AOO137" s="6">
        <v>75.7711</v>
      </c>
      <c r="AOP137" s="6">
        <v>-14.9643</v>
      </c>
      <c r="AOQ137" s="6">
        <v>103.6439</v>
      </c>
      <c r="AOR137" s="6">
        <v>22.7264</v>
      </c>
      <c r="AOS137" s="6">
        <v>-27.5962</v>
      </c>
      <c r="AOT137" s="6">
        <v>6.0437</v>
      </c>
      <c r="AOU137" s="6">
        <v>11.0645</v>
      </c>
      <c r="AOV137" s="6">
        <v>512.5036</v>
      </c>
      <c r="AOW137" s="6">
        <v>50.0957</v>
      </c>
      <c r="AOX137" s="6">
        <v>6193.5161</v>
      </c>
      <c r="AOY137" s="6">
        <v>463.0099</v>
      </c>
      <c r="AOZ137" s="6">
        <v>12.9139</v>
      </c>
      <c r="APA137" s="6">
        <v>845.844</v>
      </c>
      <c r="APB137" s="6">
        <v>12.2432</v>
      </c>
      <c r="APC137" s="6">
        <v>31.0433</v>
      </c>
      <c r="APD137" s="6">
        <v>35.9786</v>
      </c>
      <c r="APE137" s="6">
        <v>1117.8843</v>
      </c>
      <c r="APF137" s="6">
        <v>-406.2858</v>
      </c>
      <c r="APG137" s="6">
        <v>68.1334</v>
      </c>
      <c r="APH137" s="6">
        <v>-1920.606</v>
      </c>
      <c r="API137" s="6">
        <v>177.3865</v>
      </c>
      <c r="APJ137" s="6">
        <v>19.2705</v>
      </c>
      <c r="APK137" s="6">
        <v>3.1174</v>
      </c>
      <c r="APL137" s="6">
        <v>72.4626</v>
      </c>
      <c r="APM137" s="6">
        <v>22.1882</v>
      </c>
      <c r="APN137" s="6">
        <v>19.1898</v>
      </c>
      <c r="APO137" s="6">
        <v>4.0838</v>
      </c>
      <c r="APP137" s="6">
        <v>-110.9192</v>
      </c>
      <c r="APQ137" s="6">
        <v>10.4792</v>
      </c>
      <c r="APR137" s="6">
        <v>8.9855</v>
      </c>
      <c r="APS137" s="6">
        <v>-214.2023</v>
      </c>
      <c r="APT137" s="6">
        <v>63.7234</v>
      </c>
      <c r="APU137" s="6">
        <v>22.49</v>
      </c>
      <c r="APV137" s="6">
        <v>31.2307</v>
      </c>
      <c r="APW137" s="6">
        <v>-585.6333</v>
      </c>
      <c r="APX137" s="6">
        <v>-104.6455</v>
      </c>
      <c r="APY137" s="6">
        <v>251.3603</v>
      </c>
      <c r="APZ137" s="6">
        <v>-496.4264</v>
      </c>
      <c r="AQA137" s="6">
        <v>27.9023</v>
      </c>
      <c r="AQB137" s="6">
        <v>-19.3578</v>
      </c>
      <c r="AQC137" s="6">
        <v>95.104</v>
      </c>
      <c r="AQD137" s="6">
        <v>1296.8339</v>
      </c>
      <c r="AQE137" s="6">
        <v>-30.2577</v>
      </c>
      <c r="AQF137" s="6">
        <v>2633.5287</v>
      </c>
      <c r="AQG137" s="6">
        <v>-198.7336</v>
      </c>
      <c r="AQH137" s="6">
        <v>-95.5467</v>
      </c>
      <c r="AQI137" s="6">
        <v>290.5362</v>
      </c>
      <c r="AQJ137" s="6">
        <v>2.0681</v>
      </c>
      <c r="AQK137" s="6">
        <v>-108.0064</v>
      </c>
      <c r="AQL137" s="6">
        <v>22.2477</v>
      </c>
      <c r="AQM137" s="6">
        <v>-12.6132</v>
      </c>
      <c r="AQN137" s="6">
        <v>1.2906</v>
      </c>
      <c r="AQO137" s="6">
        <v>-17.048</v>
      </c>
      <c r="AQP137" s="6">
        <v>157.0583</v>
      </c>
      <c r="AQQ137" s="6">
        <v>-40.0287</v>
      </c>
      <c r="AQR137" s="6">
        <v>-15.7394</v>
      </c>
      <c r="AQS137" s="6">
        <v>-5.8837</v>
      </c>
      <c r="AQT137" s="6">
        <v>28.1287</v>
      </c>
      <c r="AQU137" s="6">
        <v>3.4398</v>
      </c>
      <c r="AQV137" s="6">
        <v>24.8147</v>
      </c>
      <c r="AQW137" s="6">
        <v>-496.268</v>
      </c>
      <c r="AQX137" s="6">
        <v>129.1591</v>
      </c>
      <c r="AQY137" s="6">
        <v>141.4977</v>
      </c>
      <c r="AQZ137" s="6">
        <v>-4.1599</v>
      </c>
      <c r="ARA137" s="6">
        <v>130.5382</v>
      </c>
      <c r="ARB137" s="6">
        <v>-143.3454</v>
      </c>
      <c r="ARC137" s="6">
        <v>3.5495</v>
      </c>
      <c r="ARD137" s="6">
        <v>-56.7104</v>
      </c>
      <c r="ARE137" s="6">
        <v>-31.4413</v>
      </c>
      <c r="ARF137" s="6">
        <v>8.7841</v>
      </c>
      <c r="ARG137" s="6">
        <v>-340.947</v>
      </c>
      <c r="ARH137" s="6">
        <v>196.8315</v>
      </c>
      <c r="ARI137" s="6">
        <v>4.4066</v>
      </c>
      <c r="ARJ137" s="6">
        <v>-1165.2249</v>
      </c>
      <c r="ARK137" s="6">
        <v>-5.7217</v>
      </c>
      <c r="ARL137" s="6">
        <v>32.2363</v>
      </c>
      <c r="ARM137" s="6">
        <v>-22.1045</v>
      </c>
      <c r="ARN137" s="6">
        <v>-97.6075</v>
      </c>
      <c r="ARO137" s="6">
        <v>20.4022</v>
      </c>
      <c r="ARP137" s="6">
        <v>42.0742</v>
      </c>
      <c r="ARQ137" s="6">
        <v>-1.2747</v>
      </c>
      <c r="ARR137" s="6">
        <v>47.3425</v>
      </c>
      <c r="ARS137" s="6">
        <v>252.7765</v>
      </c>
      <c r="ART137" s="6">
        <v>-11.7829</v>
      </c>
      <c r="ARU137" s="6">
        <v>-45.1584</v>
      </c>
      <c r="ARV137" s="6">
        <v>188.2606</v>
      </c>
      <c r="ARW137" s="6">
        <v>-255.5571</v>
      </c>
      <c r="ARX137" s="6">
        <v>-89.1247</v>
      </c>
      <c r="ARY137" s="6">
        <v>1165.1806</v>
      </c>
      <c r="ARZ137" s="6">
        <v>630.6965</v>
      </c>
      <c r="ASA137" s="6">
        <v>-917.4127</v>
      </c>
      <c r="ASB137" s="6">
        <v>18.7345</v>
      </c>
      <c r="ASC137" s="6">
        <v>149.2399</v>
      </c>
      <c r="ASD137" s="6">
        <v>253.0731</v>
      </c>
      <c r="ASE137" s="6">
        <v>-4.2797</v>
      </c>
      <c r="ASF137" s="6">
        <v>29.8586</v>
      </c>
      <c r="ASG137" s="6">
        <v>44.2348</v>
      </c>
      <c r="ASH137" s="6">
        <v>-46.6511</v>
      </c>
      <c r="ASI137" s="6">
        <v>-7.4973</v>
      </c>
      <c r="ASJ137" s="6">
        <v>-58.4373</v>
      </c>
      <c r="ASK137" s="6">
        <v>91.746</v>
      </c>
      <c r="ASL137" s="6">
        <v>20.4502</v>
      </c>
      <c r="ASM137" s="6">
        <v>26.1919</v>
      </c>
      <c r="ASN137" s="6">
        <v>12.2913</v>
      </c>
      <c r="ASO137" s="6">
        <v>51.4363</v>
      </c>
      <c r="ASP137" s="6">
        <v>523.0919</v>
      </c>
      <c r="ASQ137" s="6">
        <v>133.6318</v>
      </c>
      <c r="ASR137" s="6">
        <v>53.417</v>
      </c>
      <c r="ASS137" s="6">
        <v>262.2758</v>
      </c>
      <c r="AST137" s="6">
        <v>-161.4742</v>
      </c>
      <c r="ASU137" s="6">
        <v>16.1973</v>
      </c>
      <c r="ASV137" s="6">
        <v>182.315</v>
      </c>
      <c r="ASW137" s="6">
        <v>-1729.8755</v>
      </c>
      <c r="ASX137" s="6">
        <v>377.295</v>
      </c>
      <c r="ASY137" s="6">
        <v>15.6244</v>
      </c>
      <c r="ASZ137" s="6">
        <v>116.6326</v>
      </c>
      <c r="ATA137" s="6">
        <v>104.3303</v>
      </c>
      <c r="ATB137" s="6">
        <v>21.3883</v>
      </c>
      <c r="ATC137" s="6">
        <v>-3692.7974</v>
      </c>
      <c r="ATD137" s="6">
        <v>-54.3915</v>
      </c>
      <c r="ATE137" s="6">
        <v>15.2357</v>
      </c>
      <c r="ATF137" s="6">
        <v>-10.6418</v>
      </c>
      <c r="ATG137" s="6">
        <v>-1222.5543</v>
      </c>
      <c r="ATH137" s="6">
        <v>173.5142</v>
      </c>
      <c r="ATI137" s="6">
        <v>-67.386</v>
      </c>
      <c r="ATJ137" s="6">
        <v>84.7009</v>
      </c>
      <c r="ATK137" s="6">
        <v>132.5464</v>
      </c>
      <c r="ATL137" s="6">
        <v>103.8378</v>
      </c>
      <c r="ATM137" s="6">
        <v>23.0285</v>
      </c>
      <c r="ATN137" s="6">
        <v>-1396.9715</v>
      </c>
      <c r="ATO137" s="6">
        <v>-26.5573</v>
      </c>
      <c r="ATP137" s="6">
        <v>44.9377</v>
      </c>
      <c r="ATQ137" s="6">
        <v>17.6826</v>
      </c>
      <c r="ATR137" s="6">
        <v>-50.1423</v>
      </c>
      <c r="ATS137" s="6">
        <v>305.7818</v>
      </c>
      <c r="ATT137" s="6">
        <v>1595.9234</v>
      </c>
      <c r="ATU137" s="6">
        <v>34.5043</v>
      </c>
      <c r="ATV137" s="6">
        <v>163.3599</v>
      </c>
      <c r="ATW137" s="6">
        <v>-53.8512</v>
      </c>
      <c r="ATX137" s="6">
        <v>26.8631</v>
      </c>
      <c r="ATY137" s="6">
        <v>21.683</v>
      </c>
      <c r="ATZ137" s="6">
        <v>1648.9255</v>
      </c>
      <c r="AUA137" s="6">
        <v>-9.0826</v>
      </c>
      <c r="AUB137" s="6">
        <v>17.9236</v>
      </c>
      <c r="AUC137" s="6">
        <v>7.2212</v>
      </c>
      <c r="AUD137" s="6">
        <v>-1237.5406</v>
      </c>
      <c r="AUE137" s="6">
        <v>-5.2215</v>
      </c>
      <c r="AUF137" s="6">
        <v>-105.2679</v>
      </c>
      <c r="AUG137" s="6">
        <v>40.2814</v>
      </c>
      <c r="AUH137" s="6">
        <v>-712.4773</v>
      </c>
      <c r="AUI137" s="6">
        <v>39.622</v>
      </c>
      <c r="AUJ137" s="6">
        <v>-120.9426</v>
      </c>
      <c r="AUK137" s="6">
        <v>-3.9099</v>
      </c>
      <c r="AUL137" s="6">
        <v>35.6058</v>
      </c>
      <c r="AUM137" s="6">
        <v>101.5998</v>
      </c>
      <c r="AUN137" s="6">
        <v>33.895</v>
      </c>
      <c r="AUO137" s="6">
        <v>36.8886</v>
      </c>
      <c r="AUP137" s="6">
        <v>-97.3191</v>
      </c>
      <c r="AUQ137" s="6">
        <v>149.0493</v>
      </c>
      <c r="AUR137" s="6">
        <v>56.4758</v>
      </c>
      <c r="AUS137" s="6">
        <v>-92.7188</v>
      </c>
      <c r="AUT137" s="6">
        <v>2.2366</v>
      </c>
      <c r="AUU137" s="6">
        <v>1006.331</v>
      </c>
      <c r="AUV137" s="6">
        <v>181.5201</v>
      </c>
      <c r="AUW137" s="6">
        <v>-13.0186</v>
      </c>
      <c r="AUX137" s="6">
        <v>-258.4513</v>
      </c>
      <c r="AUY137" s="6">
        <v>-537.8464</v>
      </c>
      <c r="AUZ137" s="6">
        <v>70.4941</v>
      </c>
      <c r="AVA137" s="6">
        <v>26.8845</v>
      </c>
      <c r="AVB137" s="6">
        <v>0.8728</v>
      </c>
      <c r="AVC137" s="6">
        <v>131.0735</v>
      </c>
      <c r="AVD137" s="6">
        <v>1995.3807</v>
      </c>
      <c r="AVE137" s="6">
        <v>-83.8817</v>
      </c>
      <c r="AVF137" s="6">
        <v>164.8673</v>
      </c>
      <c r="AVG137" s="6">
        <v>222.1454</v>
      </c>
      <c r="AVH137" s="6">
        <v>20.6146</v>
      </c>
      <c r="AVI137" s="6">
        <v>-605.8875</v>
      </c>
      <c r="AVJ137" s="6">
        <v>-49.456</v>
      </c>
      <c r="AVK137" s="6">
        <v>8.3178</v>
      </c>
      <c r="AVL137" s="6">
        <v>50.3968</v>
      </c>
      <c r="AVM137" s="6">
        <v>290.0635</v>
      </c>
      <c r="AVN137" s="6">
        <v>-83.8322</v>
      </c>
      <c r="AVO137" s="6">
        <v>717.9527</v>
      </c>
      <c r="AVP137" s="6">
        <v>65.9865</v>
      </c>
      <c r="AVQ137" s="6">
        <v>307.7542</v>
      </c>
      <c r="AVR137" s="6">
        <v>4.6818</v>
      </c>
      <c r="AVS137" s="6">
        <v>-49.5736</v>
      </c>
      <c r="AVT137" s="6">
        <v>995.4591</v>
      </c>
      <c r="AVU137" s="6">
        <v>-715.427</v>
      </c>
      <c r="AVV137" s="6">
        <v>-911.987</v>
      </c>
      <c r="AVW137" s="6">
        <v>90.9627</v>
      </c>
      <c r="AVX137" s="6">
        <v>73.3696</v>
      </c>
      <c r="AVY137" s="6">
        <v>146.9426</v>
      </c>
      <c r="AVZ137" s="6">
        <v>-66.2753</v>
      </c>
      <c r="AWA137" s="6">
        <v>-103.9489</v>
      </c>
      <c r="AWB137" s="6">
        <v>83.1212</v>
      </c>
      <c r="AWC137" s="6">
        <v>105.2965</v>
      </c>
      <c r="AWD137" s="6">
        <v>8347.5653</v>
      </c>
      <c r="AWE137" s="6">
        <v>215.198</v>
      </c>
      <c r="AWF137" s="6">
        <v>91.0169</v>
      </c>
      <c r="AWG137" s="6">
        <v>17.5086</v>
      </c>
      <c r="AWH137" s="6">
        <v>248.7381</v>
      </c>
      <c r="AWI137" s="6">
        <v>164.0743</v>
      </c>
      <c r="AWJ137" s="6">
        <v>840.9006</v>
      </c>
      <c r="AWK137" s="6">
        <v>-2749.6709</v>
      </c>
      <c r="AWL137" s="6">
        <v>7907.4434</v>
      </c>
      <c r="AWM137" s="6">
        <v>154.8273</v>
      </c>
      <c r="AWN137" s="6">
        <v>-67.247</v>
      </c>
      <c r="AWO137" s="6">
        <v>-43.6085</v>
      </c>
      <c r="AWP137" s="6">
        <v>-84.1688</v>
      </c>
      <c r="AWQ137" s="6">
        <v>152.1038</v>
      </c>
      <c r="AWR137" s="6">
        <v>4.0693</v>
      </c>
      <c r="AWS137" s="6">
        <v>24.1306</v>
      </c>
      <c r="AWT137" s="6">
        <v>32.9897</v>
      </c>
      <c r="AWU137" s="6">
        <v>-91.1181</v>
      </c>
      <c r="AWV137" s="6">
        <v>56.8134</v>
      </c>
      <c r="AWW137" s="6">
        <v>-25.9745</v>
      </c>
      <c r="AWX137" s="6">
        <v>334.7196</v>
      </c>
      <c r="AWY137" s="6">
        <v>151.8656</v>
      </c>
      <c r="AWZ137" s="6">
        <v>168.3715</v>
      </c>
      <c r="AXA137" s="6">
        <v>13.4072</v>
      </c>
      <c r="AXB137" s="6">
        <v>48.7209</v>
      </c>
      <c r="AXC137" s="6">
        <v>-18.2059</v>
      </c>
      <c r="AXD137" s="6">
        <v>12.1609</v>
      </c>
      <c r="AXE137" s="6">
        <v>7.9127</v>
      </c>
      <c r="AXF137" s="6">
        <v>8.4058</v>
      </c>
      <c r="AXG137" s="6">
        <v>16.8669</v>
      </c>
      <c r="AXH137" s="6">
        <v>1.1944</v>
      </c>
      <c r="AXI137" s="6">
        <v>112.8639</v>
      </c>
      <c r="AXJ137" s="6">
        <v>36.0649</v>
      </c>
      <c r="AXK137" s="6">
        <v>73.6192</v>
      </c>
      <c r="AXL137" s="6">
        <v>-95.2499</v>
      </c>
      <c r="AXM137" s="6">
        <v>164.1675</v>
      </c>
      <c r="AXN137" s="6">
        <v>189.7139</v>
      </c>
      <c r="AXO137" s="6">
        <v>72.9218</v>
      </c>
      <c r="AXP137" s="6">
        <v>-23.2975</v>
      </c>
      <c r="AXQ137" s="6">
        <v>-42.4583</v>
      </c>
      <c r="AXR137" s="6">
        <v>6.3817</v>
      </c>
      <c r="AXS137" s="6">
        <v>177.7682</v>
      </c>
      <c r="AXT137" s="6">
        <v>4.3962</v>
      </c>
      <c r="AXU137" s="6">
        <v>21.7115</v>
      </c>
      <c r="AXV137" s="6">
        <v>-51.1757</v>
      </c>
      <c r="AXW137" s="6">
        <v>-1563.8836</v>
      </c>
      <c r="AXX137" s="6">
        <v>-21.4843</v>
      </c>
      <c r="AXY137" s="6">
        <v>16.5162</v>
      </c>
      <c r="AXZ137" s="6">
        <v>40.749</v>
      </c>
      <c r="AYA137" s="6">
        <v>13.9538</v>
      </c>
      <c r="AYB137" s="6">
        <v>51.7006</v>
      </c>
      <c r="AYC137" s="6">
        <v>575.8858</v>
      </c>
      <c r="AYD137" s="6">
        <v>-29.9694</v>
      </c>
      <c r="AYE137" s="6">
        <v>39.631</v>
      </c>
      <c r="AYF137" s="6">
        <v>82.7336</v>
      </c>
      <c r="AYG137" s="6">
        <v>48.1677</v>
      </c>
      <c r="AYH137" s="6">
        <v>206.3649</v>
      </c>
      <c r="AYI137" s="6">
        <v>235.3534</v>
      </c>
      <c r="AYJ137" s="6">
        <v>206.9</v>
      </c>
      <c r="AYK137" s="6">
        <v>33.0468</v>
      </c>
      <c r="AYL137" s="6">
        <v>9.0044</v>
      </c>
      <c r="AYM137" s="6">
        <v>50.6894</v>
      </c>
      <c r="AYN137" s="6">
        <v>167.3784</v>
      </c>
      <c r="AYO137" s="6">
        <v>198.0347</v>
      </c>
      <c r="AYP137" s="6">
        <v>101.8185</v>
      </c>
      <c r="AYQ137" s="6">
        <v>-6.6492</v>
      </c>
      <c r="AYR137" s="6">
        <v>111.1081</v>
      </c>
      <c r="AYS137" s="6">
        <v>198.9553</v>
      </c>
      <c r="AYT137" s="6">
        <v>-43.0395</v>
      </c>
      <c r="AYU137" s="6">
        <v>29.5401</v>
      </c>
      <c r="AYV137" s="6">
        <v>2.7421</v>
      </c>
      <c r="AYW137" s="6">
        <v>21.5927</v>
      </c>
      <c r="AYX137" s="6">
        <v>-797.9422</v>
      </c>
      <c r="AYY137" s="6">
        <v>14.1991</v>
      </c>
      <c r="AYZ137" s="6">
        <v>20.9642</v>
      </c>
      <c r="AZA137" s="6">
        <v>641.7939</v>
      </c>
      <c r="AZB137" s="6">
        <v>18.5607</v>
      </c>
      <c r="AZC137" s="6">
        <v>-29.0403</v>
      </c>
      <c r="AZD137" s="6">
        <v>-16.8948</v>
      </c>
      <c r="AZE137" s="6">
        <v>-24.9423</v>
      </c>
      <c r="AZF137" s="6">
        <v>68.8569</v>
      </c>
      <c r="AZG137" s="6">
        <v>13.6177</v>
      </c>
      <c r="AZH137" s="6">
        <v>176.5573</v>
      </c>
      <c r="AZI137" s="6">
        <v>-12.8127</v>
      </c>
      <c r="AZJ137" s="6">
        <v>16.9113</v>
      </c>
      <c r="AZK137" s="6">
        <v>153.2671</v>
      </c>
      <c r="AZL137" s="6">
        <v>91.7752</v>
      </c>
      <c r="AZM137" s="6">
        <v>83.8647</v>
      </c>
      <c r="AZN137" s="6">
        <v>61.2438</v>
      </c>
      <c r="AZO137" s="6">
        <v>19.3375</v>
      </c>
      <c r="AZP137" s="6">
        <v>105.2438</v>
      </c>
      <c r="AZQ137" s="6">
        <v>-10.2527</v>
      </c>
      <c r="AZR137" s="6">
        <v>494.5703</v>
      </c>
      <c r="AZS137" s="6">
        <v>68.948</v>
      </c>
      <c r="AZT137" s="6">
        <v>133.7345</v>
      </c>
      <c r="AZU137" s="6">
        <v>36.1517</v>
      </c>
      <c r="AZV137" s="6">
        <v>-54.639</v>
      </c>
      <c r="AZW137" s="6">
        <v>32.9809</v>
      </c>
      <c r="AZX137" s="6">
        <v>14.1162</v>
      </c>
      <c r="AZY137" s="6">
        <v>672.4699</v>
      </c>
      <c r="AZZ137" s="6">
        <v>15.9573</v>
      </c>
      <c r="BAA137" s="6">
        <v>121.5278</v>
      </c>
      <c r="BAB137" s="6">
        <v>0.2481</v>
      </c>
      <c r="BAC137" s="6">
        <v>25.8218</v>
      </c>
      <c r="BAD137" s="6">
        <v>178.2385</v>
      </c>
      <c r="BAE137" s="6">
        <v>4.3254</v>
      </c>
      <c r="BAF137" s="6">
        <v>2.3111</v>
      </c>
      <c r="BAG137" s="6">
        <v>-500.387</v>
      </c>
      <c r="BAH137" s="6">
        <v>-971.0152</v>
      </c>
      <c r="BAI137" s="6">
        <v>3.7316</v>
      </c>
      <c r="BAJ137" s="6">
        <v>153.1921</v>
      </c>
      <c r="BAK137" s="6">
        <v>-0.392</v>
      </c>
      <c r="BAL137" s="6">
        <v>27.643</v>
      </c>
      <c r="BAM137" s="6">
        <v>11.4607</v>
      </c>
      <c r="BAN137" s="6">
        <v>2.6617</v>
      </c>
      <c r="BAO137" s="6">
        <v>-86.5761</v>
      </c>
      <c r="BAP137" s="6">
        <v>21.5028</v>
      </c>
      <c r="BAQ137" s="6">
        <v>1.0406</v>
      </c>
      <c r="BAR137" s="6">
        <v>-45.1849</v>
      </c>
      <c r="BAS137" s="6">
        <v>176.9695</v>
      </c>
      <c r="BAT137" s="6">
        <v>-18.4878</v>
      </c>
      <c r="BAU137" s="6">
        <v>44.2566</v>
      </c>
      <c r="BAV137" s="6">
        <v>25.7439</v>
      </c>
      <c r="BAW137" s="6">
        <v>41.5416</v>
      </c>
      <c r="BAX137" s="6">
        <v>39.7009</v>
      </c>
      <c r="BAY137" s="6">
        <v>24.9749</v>
      </c>
      <c r="BAZ137" s="6">
        <v>13.6131</v>
      </c>
      <c r="BBA137" s="6">
        <v>-51.5077</v>
      </c>
      <c r="BBB137" s="6">
        <v>108.6488</v>
      </c>
      <c r="BBC137" s="6">
        <v>75.727</v>
      </c>
      <c r="BBD137" s="6">
        <v>-24.709</v>
      </c>
      <c r="BBE137" s="6">
        <v>64.9653</v>
      </c>
      <c r="BBF137" s="6">
        <v>97.628</v>
      </c>
      <c r="BBG137" s="6">
        <v>294.8204</v>
      </c>
      <c r="BBH137" s="6">
        <v>205.1822</v>
      </c>
      <c r="BBI137" s="6">
        <v>1.2267</v>
      </c>
      <c r="BBJ137" s="6">
        <v>-62.7477</v>
      </c>
      <c r="BBK137" s="6">
        <v>1.3066</v>
      </c>
      <c r="BBL137" s="6">
        <v>75.6294</v>
      </c>
      <c r="BBM137" s="6">
        <v>1.3041</v>
      </c>
      <c r="BBN137" s="6">
        <v>36.5642</v>
      </c>
    </row>
    <row r="138" spans="1:1418">
      <c r="A138" s="5">
        <v>44439</v>
      </c>
      <c r="B138" s="6">
        <v>24.0385</v>
      </c>
      <c r="C138" s="6">
        <v>4.3457</v>
      </c>
      <c r="D138" s="6">
        <v>2062.9783</v>
      </c>
      <c r="E138" s="6">
        <v>24.8997</v>
      </c>
      <c r="F138" s="6">
        <v>-895.0927</v>
      </c>
      <c r="G138" s="6">
        <v>173.4369</v>
      </c>
      <c r="H138" s="6">
        <v>-31.3618</v>
      </c>
      <c r="I138" s="6">
        <v>44.6805</v>
      </c>
      <c r="J138" s="6">
        <v>209.101</v>
      </c>
      <c r="K138" s="6">
        <v>-162.896</v>
      </c>
      <c r="L138" s="6">
        <v>880.9081</v>
      </c>
      <c r="M138" s="6">
        <v>176.6902</v>
      </c>
      <c r="N138" s="6">
        <v>14.926</v>
      </c>
      <c r="O138" s="6">
        <v>76.7955</v>
      </c>
      <c r="P138" s="6">
        <v>101.0786</v>
      </c>
      <c r="Q138" s="6">
        <v>-61.1002</v>
      </c>
      <c r="R138" s="6">
        <v>164.4381</v>
      </c>
      <c r="S138" s="6">
        <v>-13.4465</v>
      </c>
      <c r="T138" s="6">
        <v>19.7551</v>
      </c>
      <c r="U138" s="6">
        <v>6.3752</v>
      </c>
      <c r="V138" s="6">
        <v>5.4497</v>
      </c>
      <c r="W138" s="6">
        <v>-21.5324</v>
      </c>
      <c r="X138" s="6">
        <v>254.7805</v>
      </c>
      <c r="Y138" s="6">
        <v>-57.2788</v>
      </c>
      <c r="Z138" s="6">
        <v>7.9025</v>
      </c>
      <c r="AA138" s="6">
        <v>-68.8617</v>
      </c>
      <c r="AB138" s="6">
        <v>-86.5679</v>
      </c>
      <c r="AC138" s="6">
        <v>555.4115</v>
      </c>
      <c r="AD138" s="6">
        <v>28.0845</v>
      </c>
      <c r="AE138" s="6">
        <v>-62.3863</v>
      </c>
      <c r="AF138" s="6">
        <v>861.3754</v>
      </c>
      <c r="AG138" s="6">
        <v>7.3135</v>
      </c>
      <c r="AH138" s="6">
        <v>15.3063</v>
      </c>
      <c r="AI138" s="6">
        <v>107.0429</v>
      </c>
      <c r="AJ138" s="6">
        <v>-4.0683</v>
      </c>
      <c r="AK138" s="6">
        <v>-1246.6087</v>
      </c>
      <c r="AL138" s="6">
        <v>-93.8225</v>
      </c>
      <c r="AM138" s="6">
        <v>913.5542</v>
      </c>
      <c r="AN138" s="6">
        <v>83.6978</v>
      </c>
      <c r="AO138" s="6">
        <v>-9.5801</v>
      </c>
      <c r="AP138" s="6">
        <v>38.4662</v>
      </c>
      <c r="AQ138" s="6">
        <v>10.7314</v>
      </c>
      <c r="AR138" s="6">
        <v>29.9968</v>
      </c>
      <c r="AS138" s="6">
        <v>69.104</v>
      </c>
      <c r="AT138" s="6">
        <v>-407521.7325</v>
      </c>
      <c r="AU138" s="6">
        <v>18.9221</v>
      </c>
      <c r="AV138" s="6">
        <v>-60.6589</v>
      </c>
      <c r="AW138" s="6">
        <v>-113.84</v>
      </c>
      <c r="AX138" s="6">
        <v>21.287</v>
      </c>
      <c r="AY138" s="6">
        <v>91.8022</v>
      </c>
      <c r="AZ138" s="6">
        <v>-31.053</v>
      </c>
      <c r="BA138" s="6">
        <v>22.7702</v>
      </c>
      <c r="BB138" s="6">
        <v>35.9573</v>
      </c>
      <c r="BC138" s="6">
        <v>565.7996</v>
      </c>
      <c r="BD138" s="6">
        <v>-1188.287</v>
      </c>
      <c r="BE138" s="6">
        <v>30.5107</v>
      </c>
      <c r="BF138" s="6">
        <v>39.1494</v>
      </c>
      <c r="BG138" s="6">
        <v>92.8694</v>
      </c>
      <c r="BH138" s="6">
        <v>42.8854</v>
      </c>
      <c r="BI138" s="6">
        <v>553.9332</v>
      </c>
      <c r="BJ138" s="6">
        <v>-16.7323</v>
      </c>
      <c r="BK138" s="6">
        <v>58.8669</v>
      </c>
      <c r="BL138" s="6">
        <v>29.0396</v>
      </c>
      <c r="BM138" s="6">
        <v>27.5869</v>
      </c>
      <c r="BN138" s="6">
        <v>28.3605</v>
      </c>
      <c r="BO138" s="6">
        <v>-20.1842</v>
      </c>
      <c r="BP138" s="6">
        <v>107.3933</v>
      </c>
      <c r="BQ138" s="6">
        <v>120.595</v>
      </c>
      <c r="BR138" s="6">
        <v>61.4448</v>
      </c>
      <c r="BS138" s="6">
        <v>1255.4872</v>
      </c>
      <c r="BT138" s="6">
        <v>111.8544</v>
      </c>
      <c r="BU138" s="6">
        <v>73.1909</v>
      </c>
      <c r="BV138" s="6">
        <v>24.9169</v>
      </c>
      <c r="BW138" s="6">
        <v>-10.092</v>
      </c>
      <c r="BX138" s="6">
        <v>-306.9602</v>
      </c>
      <c r="BY138" s="6">
        <v>40.2173</v>
      </c>
      <c r="BZ138" s="6">
        <v>-12.6437</v>
      </c>
      <c r="CA138" s="6">
        <v>-106.1779</v>
      </c>
      <c r="CB138" s="6">
        <v>-113.3209</v>
      </c>
      <c r="CC138" s="6">
        <v>719.4157</v>
      </c>
      <c r="CD138" s="6">
        <v>138.1683</v>
      </c>
      <c r="CE138" s="6">
        <v>60.6108</v>
      </c>
      <c r="CF138" s="6">
        <v>6172.2411</v>
      </c>
      <c r="CG138" s="6">
        <v>-406.7273</v>
      </c>
      <c r="CH138" s="6">
        <v>310.2282</v>
      </c>
      <c r="CI138" s="6">
        <v>1.2874</v>
      </c>
      <c r="CJ138" s="6">
        <v>76.2582</v>
      </c>
      <c r="CK138" s="6">
        <v>75.4473</v>
      </c>
      <c r="CL138" s="6">
        <v>78.8274</v>
      </c>
      <c r="CM138" s="6">
        <v>-2977.1016</v>
      </c>
      <c r="CN138" s="6">
        <v>-71.4496</v>
      </c>
      <c r="CO138" s="6">
        <v>6.542</v>
      </c>
      <c r="CP138" s="6">
        <v>-687.2966</v>
      </c>
      <c r="CQ138" s="6">
        <v>64.4202</v>
      </c>
      <c r="CR138" s="6">
        <v>125.0563</v>
      </c>
      <c r="CS138" s="6">
        <v>214.265</v>
      </c>
      <c r="CT138" s="6">
        <v>1.1543</v>
      </c>
      <c r="CU138" s="6">
        <v>-65.4534</v>
      </c>
      <c r="CV138" s="6">
        <v>102.552</v>
      </c>
      <c r="CW138" s="6">
        <v>-5.2401</v>
      </c>
      <c r="CX138" s="6">
        <v>-126.3745</v>
      </c>
      <c r="CY138" s="6">
        <v>51.4539</v>
      </c>
      <c r="CZ138" s="6">
        <v>200.9161</v>
      </c>
      <c r="DA138" s="6">
        <v>188.2233</v>
      </c>
      <c r="DB138" s="6">
        <v>-6920.0445</v>
      </c>
      <c r="DC138" s="6">
        <v>-314.8524</v>
      </c>
      <c r="DD138" s="6">
        <v>393.732</v>
      </c>
      <c r="DE138" s="6">
        <v>34.2304</v>
      </c>
      <c r="DF138" s="6">
        <v>-4.4317</v>
      </c>
      <c r="DG138" s="6">
        <v>167.7271</v>
      </c>
      <c r="DH138" s="6">
        <v>-43.2678</v>
      </c>
      <c r="DI138" s="6">
        <v>88.0096</v>
      </c>
      <c r="DJ138" s="6">
        <v>392.3426</v>
      </c>
      <c r="DK138" s="6">
        <v>6.1934</v>
      </c>
      <c r="DL138" s="6">
        <v>148.6952</v>
      </c>
      <c r="DM138" s="6">
        <v>-39.9289</v>
      </c>
      <c r="DN138" s="6">
        <v>10.7883</v>
      </c>
      <c r="DO138" s="6">
        <v>-25.7721</v>
      </c>
      <c r="DP138" s="6">
        <v>-2.9817</v>
      </c>
      <c r="DQ138" s="6">
        <v>-38.3929</v>
      </c>
      <c r="DR138" s="6">
        <v>-5.2561</v>
      </c>
      <c r="DS138" s="6">
        <v>-475.0139</v>
      </c>
      <c r="DT138" s="6">
        <v>9.2766</v>
      </c>
      <c r="DU138" s="6">
        <v>-19.8854</v>
      </c>
      <c r="DV138" s="6">
        <v>152.1354</v>
      </c>
      <c r="DW138" s="6">
        <v>9.991</v>
      </c>
      <c r="DX138" s="6">
        <v>-13.451</v>
      </c>
      <c r="DY138" s="6">
        <v>583.7276</v>
      </c>
      <c r="DZ138" s="6">
        <v>80.5835</v>
      </c>
      <c r="EA138" s="6">
        <v>20.3891</v>
      </c>
      <c r="EB138" s="6">
        <v>375.4419</v>
      </c>
      <c r="EC138" s="6">
        <v>-325.0764</v>
      </c>
      <c r="ED138" s="6">
        <v>43.6914</v>
      </c>
      <c r="EE138" s="6">
        <v>31.5485</v>
      </c>
      <c r="EF138" s="6">
        <v>23.3328</v>
      </c>
      <c r="EG138" s="6">
        <v>11.682</v>
      </c>
      <c r="EH138" s="6">
        <v>45.0129</v>
      </c>
      <c r="EI138" s="6">
        <v>-401.501</v>
      </c>
      <c r="EJ138" s="6">
        <v>100.5706</v>
      </c>
      <c r="EK138" s="6">
        <v>37.6037</v>
      </c>
      <c r="EL138" s="6">
        <v>355.715</v>
      </c>
      <c r="EM138" s="6">
        <v>32.8912</v>
      </c>
      <c r="EN138" s="6">
        <v>-1681.7571</v>
      </c>
      <c r="EO138" s="6">
        <v>-199.8807</v>
      </c>
      <c r="EP138" s="6">
        <v>527.8678</v>
      </c>
      <c r="EQ138" s="6">
        <v>33.3461</v>
      </c>
      <c r="ER138" s="6">
        <v>4.583</v>
      </c>
      <c r="ES138" s="6">
        <v>1229.5276</v>
      </c>
      <c r="ET138" s="6">
        <v>372.7095</v>
      </c>
      <c r="EU138" s="6">
        <v>-6.8836</v>
      </c>
      <c r="EV138" s="6">
        <v>8.1751</v>
      </c>
      <c r="EW138" s="6">
        <v>-10050.2866</v>
      </c>
      <c r="EX138" s="6">
        <v>35.0766</v>
      </c>
      <c r="EY138" s="6">
        <v>100.1441</v>
      </c>
      <c r="EZ138" s="6">
        <v>19.7277</v>
      </c>
      <c r="FA138" s="6">
        <v>-92.4059</v>
      </c>
      <c r="FB138" s="6">
        <v>16.2918</v>
      </c>
      <c r="FC138" s="6">
        <v>82.8359</v>
      </c>
      <c r="FD138" s="6">
        <v>-28.0175</v>
      </c>
      <c r="FE138" s="6">
        <v>-68.2723</v>
      </c>
      <c r="FF138" s="6">
        <v>56.1632</v>
      </c>
      <c r="FG138" s="6">
        <v>-78.6819</v>
      </c>
      <c r="FH138" s="6">
        <v>-772.5358</v>
      </c>
      <c r="FI138" s="6">
        <v>264.6196</v>
      </c>
      <c r="FJ138" s="6">
        <v>-582.228</v>
      </c>
      <c r="FK138" s="6">
        <v>177.1104</v>
      </c>
      <c r="FL138" s="6">
        <v>215.4171</v>
      </c>
      <c r="FM138" s="6">
        <v>-10.226</v>
      </c>
      <c r="FN138" s="6">
        <v>148.0221</v>
      </c>
      <c r="FO138" s="6">
        <v>-118.2116</v>
      </c>
      <c r="FP138" s="6">
        <v>6.0114</v>
      </c>
      <c r="FQ138" s="6">
        <v>13.4431</v>
      </c>
      <c r="FR138" s="6">
        <v>390.9594</v>
      </c>
      <c r="FS138" s="6">
        <v>-71.2196</v>
      </c>
      <c r="FT138" s="6">
        <v>87.9511</v>
      </c>
      <c r="FU138" s="6">
        <v>117.796</v>
      </c>
      <c r="FV138" s="6">
        <v>113.4778</v>
      </c>
      <c r="FW138" s="6">
        <v>-51.1655</v>
      </c>
      <c r="FX138" s="6">
        <v>116.0128</v>
      </c>
      <c r="FY138" s="6">
        <v>-63.6023</v>
      </c>
      <c r="FZ138" s="6">
        <v>4346.1611</v>
      </c>
      <c r="GA138" s="6">
        <v>103.3584</v>
      </c>
      <c r="GB138" s="6">
        <v>8.2908</v>
      </c>
      <c r="GC138" s="6">
        <v>128.8238</v>
      </c>
      <c r="GD138" s="6">
        <v>45.3826</v>
      </c>
      <c r="GE138" s="6">
        <v>45.3522</v>
      </c>
      <c r="GF138" s="6">
        <v>-65.2781</v>
      </c>
      <c r="GG138" s="6">
        <v>66.1371</v>
      </c>
      <c r="GH138" s="6">
        <v>38.4334</v>
      </c>
      <c r="GI138" s="6">
        <v>73.0905</v>
      </c>
      <c r="GJ138" s="6">
        <v>-1872.8322</v>
      </c>
      <c r="GK138" s="6">
        <v>40.5417</v>
      </c>
      <c r="GL138" s="6">
        <v>140.8982</v>
      </c>
      <c r="GM138" s="6">
        <v>-2937.0527</v>
      </c>
      <c r="GN138" s="6">
        <v>6.2905</v>
      </c>
      <c r="GO138" s="6">
        <v>30.5384</v>
      </c>
      <c r="GP138" s="6">
        <v>138.7202</v>
      </c>
      <c r="GQ138" s="6">
        <v>-14.8071</v>
      </c>
      <c r="GR138" s="6">
        <v>-1675.4821</v>
      </c>
      <c r="GS138" s="6">
        <v>367.0405</v>
      </c>
      <c r="GT138" s="6">
        <v>-138.8911</v>
      </c>
      <c r="GU138" s="6">
        <v>82.8119</v>
      </c>
      <c r="GV138" s="6">
        <v>139.9765</v>
      </c>
      <c r="GW138" s="6">
        <v>5.4711</v>
      </c>
      <c r="GX138" s="6">
        <v>16.7775</v>
      </c>
      <c r="GY138" s="6">
        <v>783.9038</v>
      </c>
      <c r="GZ138" s="6">
        <v>16.3853</v>
      </c>
      <c r="HA138" s="6">
        <v>25.0978</v>
      </c>
      <c r="HB138" s="6">
        <v>238.9787</v>
      </c>
      <c r="HC138" s="6">
        <v>52.873</v>
      </c>
      <c r="HD138" s="6">
        <v>239.95</v>
      </c>
      <c r="HE138" s="6">
        <v>-1379.1811</v>
      </c>
      <c r="HF138" s="6">
        <v>192.8885</v>
      </c>
      <c r="HG138" s="6">
        <v>519.0923</v>
      </c>
      <c r="HH138" s="6">
        <v>102.8601</v>
      </c>
      <c r="HI138" s="6">
        <v>-911.3058</v>
      </c>
      <c r="HJ138" s="6">
        <v>-11.7624</v>
      </c>
      <c r="HK138" s="6">
        <v>-58.8735</v>
      </c>
      <c r="HL138" s="6">
        <v>-22.7701</v>
      </c>
      <c r="HM138" s="6">
        <v>-4.8371</v>
      </c>
      <c r="HN138" s="6">
        <v>28.3262</v>
      </c>
      <c r="HO138" s="6">
        <v>-51.439</v>
      </c>
      <c r="HP138" s="6">
        <v>-137.4615</v>
      </c>
      <c r="HQ138" s="6">
        <v>-21.8692</v>
      </c>
      <c r="HR138" s="6">
        <v>195.6661</v>
      </c>
      <c r="HS138" s="6">
        <v>248.5304</v>
      </c>
      <c r="HT138" s="6">
        <v>40.081</v>
      </c>
      <c r="HU138" s="6">
        <v>-20.5957</v>
      </c>
      <c r="HV138" s="6">
        <v>10.5545</v>
      </c>
      <c r="HW138" s="6">
        <v>609.8463</v>
      </c>
      <c r="HX138" s="6">
        <v>115.2956</v>
      </c>
      <c r="HY138" s="6">
        <v>-39.4662</v>
      </c>
      <c r="HZ138" s="6">
        <v>391.5811</v>
      </c>
      <c r="IA138" s="6">
        <v>1504.7574</v>
      </c>
      <c r="IB138" s="6">
        <v>-88.2014</v>
      </c>
      <c r="IC138" s="6">
        <v>134.1071</v>
      </c>
      <c r="ID138" s="6">
        <v>45.437</v>
      </c>
      <c r="IE138" s="6">
        <v>2182.2009</v>
      </c>
      <c r="IF138" s="6">
        <v>744.0806</v>
      </c>
      <c r="IG138" s="6">
        <v>183.7762</v>
      </c>
      <c r="IH138" s="6">
        <v>-58.7332</v>
      </c>
      <c r="II138" s="6">
        <v>-42.4889</v>
      </c>
      <c r="IJ138" s="6">
        <v>-80.44</v>
      </c>
      <c r="IK138" s="6">
        <v>40.0143</v>
      </c>
      <c r="IL138" s="6">
        <v>33.9915</v>
      </c>
      <c r="IM138" s="6">
        <v>-8.149</v>
      </c>
      <c r="IN138" s="6">
        <v>48.7869</v>
      </c>
      <c r="IO138" s="6">
        <v>6.9715</v>
      </c>
      <c r="IP138" s="6">
        <v>360.1495</v>
      </c>
      <c r="IQ138" s="6">
        <v>5.1407</v>
      </c>
      <c r="IR138" s="6">
        <v>133.0995</v>
      </c>
      <c r="IS138" s="6">
        <v>120.7943</v>
      </c>
      <c r="IT138" s="6">
        <v>260.1322</v>
      </c>
      <c r="IU138" s="6">
        <v>554.4616</v>
      </c>
      <c r="IV138" s="6">
        <v>18.9455</v>
      </c>
      <c r="IW138" s="6">
        <v>88.1661</v>
      </c>
      <c r="IX138" s="6">
        <v>-14.1373</v>
      </c>
      <c r="IY138" s="6">
        <v>52.5305</v>
      </c>
      <c r="IZ138" s="6">
        <v>13.6829</v>
      </c>
      <c r="JA138" s="6">
        <v>-13.4784</v>
      </c>
      <c r="JB138" s="6">
        <v>66.3634</v>
      </c>
      <c r="JC138" s="6">
        <v>30.6025</v>
      </c>
      <c r="JD138" s="6">
        <v>472.8634</v>
      </c>
      <c r="JE138" s="6">
        <v>77.3444</v>
      </c>
      <c r="JF138" s="6">
        <v>-38.0324</v>
      </c>
      <c r="JG138" s="6">
        <v>85.1812</v>
      </c>
      <c r="JH138" s="6">
        <v>14.1028</v>
      </c>
      <c r="JI138" s="6">
        <v>5.8076</v>
      </c>
      <c r="JJ138" s="6">
        <v>-10.8575</v>
      </c>
      <c r="JK138" s="6">
        <v>-1.1778</v>
      </c>
      <c r="JL138" s="6">
        <v>106.4172</v>
      </c>
      <c r="JM138" s="6">
        <v>-18693.1353</v>
      </c>
      <c r="JN138" s="6">
        <v>-43.6354</v>
      </c>
      <c r="JO138" s="6">
        <v>165.7455</v>
      </c>
      <c r="JP138" s="6">
        <v>-583.3059</v>
      </c>
      <c r="JQ138" s="6">
        <v>149.056</v>
      </c>
      <c r="JR138" s="6">
        <v>78.7099</v>
      </c>
      <c r="JS138" s="6">
        <v>445.196</v>
      </c>
      <c r="JT138" s="6">
        <v>67.9211</v>
      </c>
      <c r="JU138" s="6">
        <v>142.4753</v>
      </c>
      <c r="JV138" s="6">
        <v>360.6924</v>
      </c>
      <c r="JW138" s="6">
        <v>23.6007</v>
      </c>
      <c r="JX138" s="6">
        <v>-12.1471</v>
      </c>
      <c r="JY138" s="6">
        <v>-24.0577</v>
      </c>
      <c r="JZ138" s="6">
        <v>-37.0939</v>
      </c>
      <c r="KA138" s="6">
        <v>-32.59</v>
      </c>
      <c r="KB138" s="6">
        <v>3.9147</v>
      </c>
      <c r="KC138" s="6">
        <v>108.5398</v>
      </c>
      <c r="KD138" s="6">
        <v>115.8673</v>
      </c>
      <c r="KE138" s="6">
        <v>133.8981</v>
      </c>
      <c r="KF138" s="6">
        <v>183.0929</v>
      </c>
      <c r="KG138" s="6">
        <v>115.6446</v>
      </c>
      <c r="KH138" s="6">
        <v>176.4251</v>
      </c>
      <c r="KI138" s="6">
        <v>3.6864</v>
      </c>
      <c r="KJ138" s="6">
        <v>293.5219</v>
      </c>
      <c r="KK138" s="6">
        <v>-1871.0839</v>
      </c>
      <c r="KL138" s="6">
        <v>31.2199</v>
      </c>
      <c r="KM138" s="6">
        <v>45.6466</v>
      </c>
      <c r="KN138" s="6">
        <v>181.0233</v>
      </c>
      <c r="KO138" s="6">
        <v>41.8257</v>
      </c>
      <c r="KP138" s="6">
        <v>856.0215</v>
      </c>
      <c r="KQ138" s="6">
        <v>-321.0988</v>
      </c>
      <c r="KR138" s="6">
        <v>238.6929</v>
      </c>
      <c r="KS138" s="6">
        <v>35.8097</v>
      </c>
      <c r="KT138" s="6">
        <v>25.2719</v>
      </c>
      <c r="KU138" s="6">
        <v>1169.6211</v>
      </c>
      <c r="KV138" s="6">
        <v>56.2692</v>
      </c>
      <c r="KW138" s="6">
        <v>60.5236</v>
      </c>
      <c r="KX138" s="6">
        <v>-572.8584</v>
      </c>
      <c r="KY138" s="6">
        <v>18.155</v>
      </c>
      <c r="KZ138" s="6">
        <v>179.9598</v>
      </c>
      <c r="LA138" s="6">
        <v>-51.0639</v>
      </c>
      <c r="LB138" s="6">
        <v>-92.152</v>
      </c>
      <c r="LC138" s="6">
        <v>1007.3837</v>
      </c>
      <c r="LD138" s="6">
        <v>396.9908</v>
      </c>
      <c r="LE138" s="6">
        <v>352.2951</v>
      </c>
      <c r="LF138" s="6">
        <v>-35.8027</v>
      </c>
      <c r="LG138" s="6">
        <v>54.1883</v>
      </c>
      <c r="LH138" s="6">
        <v>-111.8101</v>
      </c>
      <c r="LI138" s="6">
        <v>-2.5002</v>
      </c>
      <c r="LJ138" s="6">
        <v>8.7921</v>
      </c>
      <c r="LK138" s="6">
        <v>37.9638</v>
      </c>
      <c r="LL138" s="6">
        <v>-1.7014</v>
      </c>
      <c r="LM138" s="6">
        <v>155.8266</v>
      </c>
      <c r="LN138" s="6">
        <v>45.5844</v>
      </c>
      <c r="LO138" s="6">
        <v>238.3463</v>
      </c>
      <c r="LP138" s="6">
        <v>226.9076</v>
      </c>
      <c r="LQ138" s="6">
        <v>284.0775</v>
      </c>
      <c r="LR138" s="6">
        <v>1049.8873</v>
      </c>
      <c r="LS138" s="6">
        <v>98.3785</v>
      </c>
      <c r="LT138" s="6">
        <v>6.122</v>
      </c>
      <c r="LU138" s="6">
        <v>1364.2257</v>
      </c>
      <c r="LV138" s="6">
        <v>-7.7276</v>
      </c>
      <c r="LW138" s="6">
        <v>-79.2987</v>
      </c>
      <c r="LX138" s="6">
        <v>697.7354</v>
      </c>
      <c r="LY138" s="6">
        <v>4.972</v>
      </c>
      <c r="LZ138" s="6">
        <v>57.1455</v>
      </c>
      <c r="MA138" s="6">
        <v>-3717.1043</v>
      </c>
      <c r="MB138" s="6">
        <v>120.5516</v>
      </c>
      <c r="MC138" s="6">
        <v>13.1892</v>
      </c>
      <c r="MD138" s="6">
        <v>68.5161</v>
      </c>
      <c r="ME138" s="6">
        <v>70.6369</v>
      </c>
      <c r="MF138" s="6">
        <v>-42.8004</v>
      </c>
      <c r="MG138" s="6">
        <v>14.3963</v>
      </c>
      <c r="MH138" s="6">
        <v>-98.1254</v>
      </c>
      <c r="MI138" s="6">
        <v>101.5452</v>
      </c>
      <c r="MJ138" s="6">
        <v>5.1007</v>
      </c>
      <c r="MK138" s="6">
        <v>54.6796</v>
      </c>
      <c r="ML138" s="6">
        <v>-970.4335</v>
      </c>
      <c r="MM138" s="6">
        <v>616.1169</v>
      </c>
      <c r="MN138" s="6">
        <v>94.441</v>
      </c>
      <c r="MO138" s="6">
        <v>69.8586</v>
      </c>
      <c r="MP138" s="6">
        <v>7.8763</v>
      </c>
      <c r="MQ138" s="6">
        <v>251.9033</v>
      </c>
      <c r="MR138" s="6">
        <v>495.2835</v>
      </c>
      <c r="MS138" s="6">
        <v>-57.9965</v>
      </c>
      <c r="MT138" s="6">
        <v>332.2195</v>
      </c>
      <c r="MU138" s="6">
        <v>53.6447</v>
      </c>
      <c r="MV138" s="6">
        <v>-18.1161</v>
      </c>
      <c r="MW138" s="6">
        <v>29.1005</v>
      </c>
      <c r="MX138" s="6">
        <v>-11.3683</v>
      </c>
      <c r="MY138" s="6">
        <v>45.3219</v>
      </c>
      <c r="MZ138" s="6">
        <v>267.1442</v>
      </c>
      <c r="NA138" s="6">
        <v>35.6873</v>
      </c>
      <c r="NB138" s="6">
        <v>38.904</v>
      </c>
      <c r="NC138" s="6">
        <v>8.1692</v>
      </c>
      <c r="ND138" s="6">
        <v>7.4661</v>
      </c>
      <c r="NE138" s="6">
        <v>59.4431</v>
      </c>
      <c r="NF138" s="6">
        <v>775.9977</v>
      </c>
      <c r="NG138" s="6">
        <v>80.9106</v>
      </c>
      <c r="NH138" s="6">
        <v>73.0496</v>
      </c>
      <c r="NI138" s="6">
        <v>193.2474</v>
      </c>
      <c r="NJ138" s="6">
        <v>-157.1853</v>
      </c>
      <c r="NK138" s="6">
        <v>-71.2213</v>
      </c>
      <c r="NL138" s="6">
        <v>-911.9845</v>
      </c>
      <c r="NM138" s="6">
        <v>-24.1736</v>
      </c>
      <c r="NN138" s="6">
        <v>442.6694</v>
      </c>
      <c r="NO138" s="6">
        <v>104.8116</v>
      </c>
      <c r="NP138" s="6">
        <v>34.6322</v>
      </c>
      <c r="NQ138" s="6">
        <v>81.8757</v>
      </c>
      <c r="NR138" s="6">
        <v>-18.4502</v>
      </c>
      <c r="NS138" s="6">
        <v>-128.2215</v>
      </c>
      <c r="NT138" s="6">
        <v>0.3535</v>
      </c>
      <c r="NU138" s="6">
        <v>-1.4658</v>
      </c>
      <c r="NV138" s="6">
        <v>-86.7492</v>
      </c>
      <c r="NW138" s="6">
        <v>25.0421</v>
      </c>
      <c r="NX138" s="6">
        <v>84.0623</v>
      </c>
      <c r="NY138" s="6">
        <v>-295.5033</v>
      </c>
      <c r="NZ138" s="6">
        <v>109.6972</v>
      </c>
      <c r="OA138" s="6">
        <v>31.0037</v>
      </c>
      <c r="OB138" s="6">
        <v>80.6981</v>
      </c>
      <c r="OC138" s="6">
        <v>-142.8151</v>
      </c>
      <c r="OD138" s="6">
        <v>11.8534</v>
      </c>
      <c r="OE138" s="6">
        <v>78.2233</v>
      </c>
      <c r="OF138" s="6">
        <v>102.3107</v>
      </c>
      <c r="OG138" s="6">
        <v>80.4417</v>
      </c>
      <c r="OH138" s="6">
        <v>36.7229</v>
      </c>
      <c r="OI138" s="6">
        <v>-42.7786</v>
      </c>
      <c r="OJ138" s="6">
        <v>9.4812</v>
      </c>
      <c r="OK138" s="6">
        <v>41.5525</v>
      </c>
      <c r="OL138" s="6">
        <v>1915.7755</v>
      </c>
      <c r="OM138" s="6">
        <v>20.5408</v>
      </c>
      <c r="ON138" s="6">
        <v>10.2856</v>
      </c>
      <c r="OO138" s="6">
        <v>170.5853</v>
      </c>
      <c r="OP138" s="6">
        <v>29.7672</v>
      </c>
      <c r="OQ138" s="6">
        <v>-5.2508</v>
      </c>
      <c r="OR138" s="6">
        <v>104.5659</v>
      </c>
      <c r="OS138" s="6">
        <v>-88.7037</v>
      </c>
      <c r="OT138" s="6">
        <v>35.0384</v>
      </c>
      <c r="OU138" s="6">
        <v>16.8225</v>
      </c>
      <c r="OV138" s="6">
        <v>87.124</v>
      </c>
      <c r="OW138" s="6">
        <v>5.5353</v>
      </c>
      <c r="OX138" s="6">
        <v>9.4163</v>
      </c>
      <c r="OY138" s="6">
        <v>291.2982</v>
      </c>
      <c r="OZ138" s="6">
        <v>29.0506</v>
      </c>
      <c r="PA138" s="6">
        <v>48.0617</v>
      </c>
      <c r="PB138" s="6">
        <v>2718.8822</v>
      </c>
      <c r="PC138" s="6">
        <v>8.9609</v>
      </c>
      <c r="PD138" s="6">
        <v>-1.9989</v>
      </c>
      <c r="PE138" s="6">
        <v>77.0511</v>
      </c>
      <c r="PF138" s="6">
        <v>5.3549</v>
      </c>
      <c r="PG138" s="6">
        <v>40.8941</v>
      </c>
      <c r="PH138" s="6">
        <v>-9.1353</v>
      </c>
      <c r="PI138" s="6">
        <v>57.6148</v>
      </c>
      <c r="PJ138" s="6">
        <v>-62.6716</v>
      </c>
      <c r="PK138" s="6">
        <v>65.4833</v>
      </c>
      <c r="PL138" s="6">
        <v>280.1888</v>
      </c>
      <c r="PM138" s="6">
        <v>2184.9445</v>
      </c>
      <c r="PN138" s="6">
        <v>22.9384</v>
      </c>
      <c r="PO138" s="6">
        <v>428.4649</v>
      </c>
      <c r="PP138" s="6">
        <v>219.0396</v>
      </c>
      <c r="PQ138" s="6">
        <v>28.4589</v>
      </c>
      <c r="PR138" s="6">
        <v>15.0615</v>
      </c>
      <c r="PS138" s="6">
        <v>438.7047</v>
      </c>
      <c r="PT138" s="6">
        <v>-183.6305</v>
      </c>
      <c r="PU138" s="6">
        <v>17.1506</v>
      </c>
      <c r="PV138" s="6">
        <v>28.5502</v>
      </c>
      <c r="PW138" s="6">
        <v>43.4314</v>
      </c>
      <c r="PX138" s="6">
        <v>-6.3133</v>
      </c>
      <c r="PY138" s="6">
        <v>-34.6123</v>
      </c>
      <c r="PZ138" s="6">
        <v>95.8336</v>
      </c>
      <c r="QA138" s="6">
        <v>43.4611</v>
      </c>
      <c r="QB138" s="6">
        <v>11.9579</v>
      </c>
      <c r="QC138" s="6">
        <v>9.6328</v>
      </c>
      <c r="QD138" s="6">
        <v>1655.0063</v>
      </c>
      <c r="QE138" s="6">
        <v>123.1605</v>
      </c>
      <c r="QF138" s="6">
        <v>135.2122</v>
      </c>
      <c r="QG138" s="6">
        <v>164.8493</v>
      </c>
      <c r="QH138" s="6">
        <v>24.596</v>
      </c>
      <c r="QI138" s="6">
        <v>300.2733</v>
      </c>
      <c r="QJ138" s="6">
        <v>-45.6802</v>
      </c>
      <c r="QK138" s="6">
        <v>30.5499</v>
      </c>
      <c r="QL138" s="6">
        <v>110.0202</v>
      </c>
      <c r="QM138" s="6">
        <v>20.3944</v>
      </c>
      <c r="QN138" s="6">
        <v>-103.4712</v>
      </c>
      <c r="QO138" s="6">
        <v>-26.8803</v>
      </c>
      <c r="QP138" s="6">
        <v>21.3564</v>
      </c>
      <c r="QQ138" s="6">
        <v>77.9786</v>
      </c>
      <c r="QR138" s="6">
        <v>70.9432</v>
      </c>
      <c r="QS138" s="6">
        <v>59.7356</v>
      </c>
      <c r="QT138" s="6">
        <v>112.1829</v>
      </c>
      <c r="QU138" s="6">
        <v>12533.662</v>
      </c>
      <c r="QV138" s="6">
        <v>21.7106</v>
      </c>
      <c r="QW138" s="6">
        <v>43.1699</v>
      </c>
      <c r="QX138" s="6">
        <v>38.7606</v>
      </c>
      <c r="QY138" s="6">
        <v>20.5168</v>
      </c>
      <c r="QZ138" s="6">
        <v>140.9155</v>
      </c>
      <c r="RA138" s="6">
        <v>0.5531</v>
      </c>
      <c r="RB138" s="6">
        <v>53.7424</v>
      </c>
      <c r="RC138" s="6">
        <v>169.0024</v>
      </c>
      <c r="RD138" s="6">
        <v>342.1772</v>
      </c>
      <c r="RE138" s="6">
        <v>83.9836</v>
      </c>
      <c r="RF138" s="6">
        <v>-835.2234</v>
      </c>
      <c r="RG138" s="6">
        <v>2128.5448</v>
      </c>
      <c r="RH138" s="6">
        <v>162.7022</v>
      </c>
      <c r="RI138" s="6">
        <v>112.2078</v>
      </c>
      <c r="RJ138" s="6">
        <v>105.5159</v>
      </c>
      <c r="RK138" s="6">
        <v>186.6959</v>
      </c>
      <c r="RL138" s="6">
        <v>45.554</v>
      </c>
      <c r="RM138" s="6">
        <v>32.1577</v>
      </c>
      <c r="RN138" s="6">
        <v>73.7592</v>
      </c>
      <c r="RO138" s="6">
        <v>13.7067</v>
      </c>
      <c r="RP138" s="6">
        <v>2.989</v>
      </c>
      <c r="RQ138" s="6">
        <v>-15.0248</v>
      </c>
      <c r="RR138" s="6">
        <v>66.8424</v>
      </c>
      <c r="RS138" s="6">
        <v>2.2474</v>
      </c>
      <c r="RT138" s="6">
        <v>78.5909</v>
      </c>
      <c r="RU138" s="6">
        <v>206.6771</v>
      </c>
      <c r="RV138" s="6">
        <v>21.2712</v>
      </c>
      <c r="RW138" s="6">
        <v>491.6781</v>
      </c>
      <c r="RX138" s="6">
        <v>-27.7237</v>
      </c>
      <c r="RY138" s="6">
        <v>-58.2632</v>
      </c>
      <c r="RZ138" s="6">
        <v>6.8691</v>
      </c>
      <c r="SA138" s="6">
        <v>-12.1657</v>
      </c>
      <c r="SB138" s="6">
        <v>18.0868</v>
      </c>
      <c r="SC138" s="6">
        <v>606.2101</v>
      </c>
      <c r="SD138" s="6">
        <v>-78.9371</v>
      </c>
      <c r="SE138" s="6">
        <v>-7.798</v>
      </c>
      <c r="SF138" s="6">
        <v>858.4045</v>
      </c>
      <c r="SG138" s="6">
        <v>-91.6708</v>
      </c>
      <c r="SH138" s="6">
        <v>-1528.5041</v>
      </c>
      <c r="SI138" s="6">
        <v>-154.4701</v>
      </c>
      <c r="SJ138" s="6">
        <v>333.8045</v>
      </c>
      <c r="SK138" s="6">
        <v>19.1933</v>
      </c>
      <c r="SL138" s="6">
        <v>18.7954</v>
      </c>
      <c r="SM138" s="6">
        <v>159.5267</v>
      </c>
      <c r="SN138" s="6">
        <v>338.988</v>
      </c>
      <c r="SO138" s="6">
        <v>53.6166</v>
      </c>
      <c r="SP138" s="6">
        <v>33.6268</v>
      </c>
      <c r="SQ138" s="6">
        <v>56.2708</v>
      </c>
      <c r="SR138" s="6">
        <v>143.9066</v>
      </c>
      <c r="SS138" s="6">
        <v>-16.2214</v>
      </c>
      <c r="ST138" s="6">
        <v>302.9017</v>
      </c>
      <c r="SU138" s="6">
        <v>-7.8994</v>
      </c>
      <c r="SV138" s="6">
        <v>11.4057</v>
      </c>
      <c r="SW138" s="6">
        <v>-40.9557</v>
      </c>
      <c r="SX138" s="6">
        <v>100.4908</v>
      </c>
      <c r="SY138" s="6">
        <v>118.737</v>
      </c>
      <c r="SZ138" s="6">
        <v>143.1459</v>
      </c>
      <c r="TA138" s="6">
        <v>-46.9148</v>
      </c>
      <c r="TB138" s="6">
        <v>69.3733</v>
      </c>
      <c r="TC138" s="6">
        <v>-1.9609</v>
      </c>
      <c r="TD138" s="6">
        <v>-20.0619</v>
      </c>
      <c r="TE138" s="6">
        <v>14.514</v>
      </c>
      <c r="TF138" s="6">
        <v>92.5318</v>
      </c>
      <c r="TG138" s="6">
        <v>122.9513</v>
      </c>
      <c r="TH138" s="6">
        <v>1513.6171</v>
      </c>
      <c r="TI138" s="6">
        <v>129.2002</v>
      </c>
      <c r="TJ138" s="6">
        <v>125.2258</v>
      </c>
      <c r="TK138" s="6">
        <v>-73.9514</v>
      </c>
      <c r="TL138" s="6">
        <v>26.7715</v>
      </c>
      <c r="TM138" s="6">
        <v>158.1534</v>
      </c>
      <c r="TN138" s="6">
        <v>-69.4714</v>
      </c>
      <c r="TO138" s="6">
        <v>76.174</v>
      </c>
      <c r="TP138" s="6">
        <v>105.12</v>
      </c>
      <c r="TQ138" s="6">
        <v>26.4194</v>
      </c>
      <c r="TR138" s="6">
        <v>-232.8435</v>
      </c>
      <c r="TS138" s="6">
        <v>13.561</v>
      </c>
      <c r="TT138" s="6">
        <v>38.3811</v>
      </c>
      <c r="TU138" s="6">
        <v>91.7027</v>
      </c>
      <c r="TV138" s="6">
        <v>-18.8548</v>
      </c>
      <c r="TW138" s="6">
        <v>238.9225</v>
      </c>
      <c r="TX138" s="6">
        <v>111.4816</v>
      </c>
      <c r="TY138" s="6">
        <v>-21.2524</v>
      </c>
      <c r="TZ138" s="6">
        <v>128.2874</v>
      </c>
      <c r="UA138" s="6">
        <v>7.725</v>
      </c>
      <c r="UB138" s="6">
        <v>-96.3022</v>
      </c>
      <c r="UC138" s="6">
        <v>146.1732</v>
      </c>
      <c r="UD138" s="6">
        <v>88.4661</v>
      </c>
      <c r="UE138" s="6">
        <v>181.2832</v>
      </c>
      <c r="UF138" s="6">
        <v>66.0794</v>
      </c>
      <c r="UG138" s="6">
        <v>352.0302</v>
      </c>
      <c r="UH138" s="6">
        <v>440.7111</v>
      </c>
      <c r="UI138" s="6">
        <v>-178.7981</v>
      </c>
      <c r="UJ138" s="6">
        <v>39.93</v>
      </c>
      <c r="UK138" s="6">
        <v>21.3464</v>
      </c>
      <c r="UL138" s="6">
        <v>-87.0879</v>
      </c>
      <c r="UM138" s="6">
        <v>-3.048</v>
      </c>
      <c r="UN138" s="6">
        <v>-3.8111</v>
      </c>
      <c r="UO138" s="6">
        <v>81.783</v>
      </c>
      <c r="UP138" s="6">
        <v>-785.0054</v>
      </c>
      <c r="UQ138" s="6">
        <v>932.971</v>
      </c>
      <c r="UR138" s="6">
        <v>182.2231</v>
      </c>
      <c r="US138" s="6">
        <v>53.6253</v>
      </c>
      <c r="UT138" s="6">
        <v>-188.7094</v>
      </c>
      <c r="UU138" s="6">
        <v>75.6795</v>
      </c>
      <c r="UV138" s="6">
        <v>-221.737</v>
      </c>
      <c r="UW138" s="6">
        <v>-772.8906</v>
      </c>
      <c r="UX138" s="6">
        <v>108.9874</v>
      </c>
      <c r="UY138" s="6">
        <v>-34.9856</v>
      </c>
      <c r="UZ138" s="6">
        <v>-1571.4996</v>
      </c>
      <c r="VA138" s="6">
        <v>61.8289</v>
      </c>
      <c r="VB138" s="6">
        <v>-102.9608</v>
      </c>
      <c r="VC138" s="6">
        <v>612.9186</v>
      </c>
      <c r="VD138" s="6">
        <v>-60.625</v>
      </c>
      <c r="VE138" s="6">
        <v>1373.0903</v>
      </c>
      <c r="VF138" s="6">
        <v>86.6944</v>
      </c>
      <c r="VG138" s="6">
        <v>165.9495</v>
      </c>
      <c r="VH138" s="6">
        <v>-16.1757</v>
      </c>
      <c r="VI138" s="6">
        <v>1164.0067</v>
      </c>
      <c r="VJ138" s="6">
        <v>-119.9539</v>
      </c>
      <c r="VK138" s="6">
        <v>96.0741</v>
      </c>
      <c r="VL138" s="6">
        <v>54.5043</v>
      </c>
      <c r="VM138" s="6">
        <v>6.6839</v>
      </c>
      <c r="VN138" s="6">
        <v>112.7011</v>
      </c>
      <c r="VO138" s="6">
        <v>-1005.2862</v>
      </c>
      <c r="VP138" s="6">
        <v>-11.0594</v>
      </c>
      <c r="VQ138" s="6">
        <v>-423.296</v>
      </c>
      <c r="VR138" s="6">
        <v>-2928.0732</v>
      </c>
      <c r="VS138" s="6">
        <v>47.0622</v>
      </c>
      <c r="VT138" s="6">
        <v>119.3686</v>
      </c>
      <c r="VU138" s="6">
        <v>-4.2957</v>
      </c>
      <c r="VV138" s="6">
        <v>54.509</v>
      </c>
      <c r="VW138" s="6">
        <v>55.005</v>
      </c>
      <c r="VX138" s="6">
        <v>19.4024</v>
      </c>
      <c r="VY138" s="6">
        <v>117.0272</v>
      </c>
      <c r="VZ138" s="6">
        <v>437.1432</v>
      </c>
      <c r="WA138" s="6">
        <v>65.4251</v>
      </c>
      <c r="WB138" s="6">
        <v>-102.9227</v>
      </c>
      <c r="WC138" s="6">
        <v>58.5262</v>
      </c>
      <c r="WD138" s="6">
        <v>233.3644</v>
      </c>
      <c r="WE138" s="6">
        <v>170.7826</v>
      </c>
      <c r="WF138" s="6">
        <v>30.308</v>
      </c>
      <c r="WG138" s="6">
        <v>63.1715</v>
      </c>
      <c r="WH138" s="6">
        <v>147.1015</v>
      </c>
      <c r="WI138" s="6">
        <v>-2.2592</v>
      </c>
      <c r="WJ138" s="6">
        <v>-23.363</v>
      </c>
      <c r="WK138" s="6">
        <v>1.7698</v>
      </c>
      <c r="WL138" s="6">
        <v>-578.7666</v>
      </c>
      <c r="WM138" s="6">
        <v>77.9819</v>
      </c>
      <c r="WN138" s="6">
        <v>98.3965</v>
      </c>
      <c r="WO138" s="6">
        <v>9.502</v>
      </c>
      <c r="WP138" s="6">
        <v>22.9914</v>
      </c>
      <c r="WQ138" s="6">
        <v>19.7782</v>
      </c>
      <c r="WR138" s="6">
        <v>13.3787</v>
      </c>
      <c r="WS138" s="6">
        <v>-12.0706</v>
      </c>
      <c r="WT138" s="6">
        <v>29.8853</v>
      </c>
      <c r="WU138" s="6">
        <v>606.3648</v>
      </c>
      <c r="WV138" s="6">
        <v>16.1144</v>
      </c>
      <c r="WW138" s="6">
        <v>-40.0568</v>
      </c>
      <c r="WX138" s="6">
        <v>65.1596</v>
      </c>
      <c r="WY138" s="6">
        <v>-383.4726</v>
      </c>
      <c r="WZ138" s="6">
        <v>-27.2711</v>
      </c>
      <c r="XA138" s="6">
        <v>-8.8836</v>
      </c>
      <c r="XB138" s="6">
        <v>-99.778</v>
      </c>
      <c r="XC138" s="6">
        <v>-596.5648</v>
      </c>
      <c r="XD138" s="6">
        <v>27.4425</v>
      </c>
      <c r="XE138" s="6">
        <v>59.1138</v>
      </c>
      <c r="XF138" s="6">
        <v>-9.461</v>
      </c>
      <c r="XG138" s="6">
        <v>-664.661</v>
      </c>
      <c r="XH138" s="6">
        <v>265.9439</v>
      </c>
      <c r="XI138" s="6">
        <v>148.4657</v>
      </c>
      <c r="XJ138" s="6">
        <v>13.4624</v>
      </c>
      <c r="XK138" s="6">
        <v>4.555</v>
      </c>
      <c r="XL138" s="6">
        <v>-14.8128</v>
      </c>
      <c r="XM138" s="6">
        <v>264.7858</v>
      </c>
      <c r="XN138" s="6">
        <v>20.8118</v>
      </c>
      <c r="XO138" s="6">
        <v>106.3407</v>
      </c>
      <c r="XP138" s="6">
        <v>-726.1596</v>
      </c>
      <c r="XQ138" s="6">
        <v>255.1952</v>
      </c>
      <c r="XR138" s="6">
        <v>232.6568</v>
      </c>
      <c r="XS138" s="6">
        <v>65.5327</v>
      </c>
      <c r="XT138" s="6">
        <v>72.6263</v>
      </c>
      <c r="XU138" s="6">
        <v>39.4463</v>
      </c>
      <c r="XV138" s="6">
        <v>164.6357</v>
      </c>
      <c r="XW138" s="6">
        <v>122.2266</v>
      </c>
      <c r="XX138" s="6">
        <v>109.7557</v>
      </c>
      <c r="XY138" s="6">
        <v>99.365</v>
      </c>
      <c r="XZ138" s="6">
        <v>159.3479</v>
      </c>
      <c r="YA138" s="6">
        <v>13.3571</v>
      </c>
      <c r="YB138" s="6">
        <v>141.9057</v>
      </c>
      <c r="YC138" s="6">
        <v>125.2959</v>
      </c>
      <c r="YD138" s="6">
        <v>-190.8584</v>
      </c>
      <c r="YE138" s="6">
        <v>219.6806</v>
      </c>
      <c r="YF138" s="6">
        <v>-6.9067</v>
      </c>
      <c r="YG138" s="6">
        <v>132.9645</v>
      </c>
      <c r="YH138" s="6">
        <v>63.926</v>
      </c>
      <c r="YI138" s="6">
        <v>28.188</v>
      </c>
      <c r="YJ138" s="6">
        <v>70.4797</v>
      </c>
      <c r="YK138" s="6">
        <v>124.0179</v>
      </c>
      <c r="YL138" s="6">
        <v>-13.3304</v>
      </c>
      <c r="YM138" s="6">
        <v>6607.2836</v>
      </c>
      <c r="YN138" s="6">
        <v>6.3781</v>
      </c>
      <c r="YO138" s="6">
        <v>-205.5464</v>
      </c>
      <c r="YP138" s="6">
        <v>61.3966</v>
      </c>
      <c r="YQ138" s="6">
        <v>4.3169</v>
      </c>
      <c r="YR138" s="6">
        <v>131.707</v>
      </c>
      <c r="YS138" s="6">
        <v>-172.002</v>
      </c>
      <c r="YT138" s="6">
        <v>7834.7012</v>
      </c>
      <c r="YU138" s="6">
        <v>-18.8702</v>
      </c>
      <c r="YV138" s="6">
        <v>185.2539</v>
      </c>
      <c r="YW138" s="6">
        <v>10.7988</v>
      </c>
      <c r="YX138" s="6">
        <v>-36.1006</v>
      </c>
      <c r="YY138" s="6">
        <v>-12.2373</v>
      </c>
      <c r="YZ138" s="6">
        <v>49.5967</v>
      </c>
      <c r="ZA138" s="6">
        <v>133.0962</v>
      </c>
      <c r="ZB138" s="6">
        <v>256.358</v>
      </c>
      <c r="ZC138" s="6">
        <v>-12.9919</v>
      </c>
      <c r="ZD138" s="6">
        <v>406.0352</v>
      </c>
      <c r="ZE138" s="6">
        <v>-91.0131</v>
      </c>
      <c r="ZF138" s="6">
        <v>20.0507</v>
      </c>
      <c r="ZG138" s="6">
        <v>926.7251</v>
      </c>
      <c r="ZH138" s="6">
        <v>22.0561</v>
      </c>
      <c r="ZI138" s="6">
        <v>24.242</v>
      </c>
      <c r="ZJ138" s="6">
        <v>32.7435</v>
      </c>
      <c r="ZK138" s="6">
        <v>115.8146</v>
      </c>
      <c r="ZL138" s="6">
        <v>114.6061</v>
      </c>
      <c r="ZM138" s="6">
        <v>18.227</v>
      </c>
      <c r="ZN138" s="6">
        <v>-36.8943</v>
      </c>
      <c r="ZO138" s="6">
        <v>29.8654</v>
      </c>
      <c r="ZP138" s="6">
        <v>138.2054</v>
      </c>
      <c r="ZQ138" s="6">
        <v>9.2359</v>
      </c>
      <c r="ZR138" s="6">
        <v>17.4015</v>
      </c>
      <c r="ZS138" s="6">
        <v>-55.7033</v>
      </c>
      <c r="ZT138" s="6">
        <v>167.19</v>
      </c>
      <c r="ZU138" s="6">
        <v>-87.3467</v>
      </c>
      <c r="ZV138" s="6">
        <v>-16.7991</v>
      </c>
      <c r="ZW138" s="6">
        <v>-13.2027</v>
      </c>
      <c r="ZX138" s="6">
        <v>-0.4901</v>
      </c>
      <c r="ZY138" s="6">
        <v>38.2147</v>
      </c>
      <c r="ZZ138" s="6">
        <v>80.283</v>
      </c>
      <c r="AAA138" s="6">
        <v>-2.9307</v>
      </c>
      <c r="AAB138" s="6">
        <v>40.6983</v>
      </c>
      <c r="AAC138" s="6">
        <v>24.2605</v>
      </c>
      <c r="AAD138" s="6">
        <v>9.6922</v>
      </c>
      <c r="AAE138" s="6">
        <v>109.2095</v>
      </c>
      <c r="AAF138" s="6">
        <v>-4.4992</v>
      </c>
      <c r="AAG138" s="6">
        <v>-55.4292</v>
      </c>
      <c r="AAH138" s="6">
        <v>225.4914</v>
      </c>
      <c r="AAI138" s="6">
        <v>116.9277</v>
      </c>
      <c r="AAJ138" s="6">
        <v>331.752</v>
      </c>
      <c r="AAK138" s="6">
        <v>-32.4286</v>
      </c>
      <c r="AAL138" s="6">
        <v>2210.7607</v>
      </c>
      <c r="AAM138" s="6">
        <v>-154.29</v>
      </c>
      <c r="AAN138" s="6">
        <v>34.5169</v>
      </c>
      <c r="AAO138" s="6">
        <v>156.4822</v>
      </c>
      <c r="AAP138" s="6">
        <v>64.3758</v>
      </c>
      <c r="AAQ138" s="6">
        <v>184.7669</v>
      </c>
      <c r="AAR138" s="6">
        <v>148.2636</v>
      </c>
      <c r="AAS138" s="6">
        <v>31.77</v>
      </c>
      <c r="AAT138" s="6">
        <v>52.5031</v>
      </c>
      <c r="AAU138" s="6">
        <v>-78.4308</v>
      </c>
      <c r="AAV138" s="6">
        <v>170.6726</v>
      </c>
      <c r="AAW138" s="6">
        <v>-54.5056</v>
      </c>
      <c r="AAX138" s="6">
        <v>49.3593</v>
      </c>
      <c r="AAY138" s="6">
        <v>3354.4004</v>
      </c>
      <c r="AAZ138" s="6">
        <v>61.1255</v>
      </c>
      <c r="ABA138" s="6">
        <v>10.3786</v>
      </c>
      <c r="ABB138" s="6">
        <v>235.168</v>
      </c>
      <c r="ABC138" s="6">
        <v>-3241.4721</v>
      </c>
      <c r="ABD138" s="6">
        <v>0.1965</v>
      </c>
      <c r="ABE138" s="6">
        <v>484.5774</v>
      </c>
      <c r="ABF138" s="6">
        <v>33.242</v>
      </c>
      <c r="ABG138" s="6">
        <v>-125.9572</v>
      </c>
      <c r="ABH138" s="6">
        <v>24.1305</v>
      </c>
      <c r="ABI138" s="6">
        <v>425.0084</v>
      </c>
      <c r="ABJ138" s="6">
        <v>-2438.4087</v>
      </c>
      <c r="ABK138" s="6">
        <v>12.5085</v>
      </c>
      <c r="ABL138" s="6">
        <v>243.3252</v>
      </c>
      <c r="ABM138" s="6">
        <v>295.5788</v>
      </c>
      <c r="ABN138" s="6">
        <v>-79.6066</v>
      </c>
      <c r="ABO138" s="6">
        <v>-71.8416</v>
      </c>
      <c r="ABP138" s="6">
        <v>-14.9812</v>
      </c>
      <c r="ABQ138" s="6">
        <v>202.731</v>
      </c>
      <c r="ABR138" s="6">
        <v>24.254</v>
      </c>
      <c r="ABS138" s="6">
        <v>-175.5615</v>
      </c>
      <c r="ABT138" s="6">
        <v>-4.5636</v>
      </c>
      <c r="ABU138" s="6">
        <v>64.5278</v>
      </c>
      <c r="ABV138" s="6">
        <v>559.0457</v>
      </c>
      <c r="ABW138" s="6">
        <v>-20.7844</v>
      </c>
      <c r="ABX138" s="6">
        <v>183.3529</v>
      </c>
      <c r="ABY138" s="6">
        <v>172.974</v>
      </c>
      <c r="ABZ138" s="6">
        <v>-57.65</v>
      </c>
      <c r="ACA138" s="6">
        <v>150.2839</v>
      </c>
      <c r="ACB138" s="6">
        <v>-5.3318</v>
      </c>
      <c r="ACC138" s="6">
        <v>11.4145</v>
      </c>
      <c r="ACD138" s="6">
        <v>263.2731</v>
      </c>
      <c r="ACE138" s="6">
        <v>137.7763</v>
      </c>
      <c r="ACF138" s="6">
        <v>-48.3373</v>
      </c>
      <c r="ACG138" s="6">
        <v>9.7572</v>
      </c>
      <c r="ACH138" s="6">
        <v>-75.2243</v>
      </c>
      <c r="ACI138" s="6">
        <v>409.004</v>
      </c>
      <c r="ACJ138" s="6">
        <v>18.7118</v>
      </c>
      <c r="ACK138" s="6">
        <v>45.7414</v>
      </c>
      <c r="ACL138" s="6">
        <v>13.5932</v>
      </c>
      <c r="ACM138" s="6">
        <v>16.3333</v>
      </c>
      <c r="ACN138" s="6">
        <v>129.0299</v>
      </c>
      <c r="ACO138" s="6">
        <v>-0.5</v>
      </c>
      <c r="ACP138" s="6">
        <v>-10.1541</v>
      </c>
      <c r="ACQ138" s="6">
        <v>234.3247</v>
      </c>
      <c r="ACR138" s="6">
        <v>120.0542</v>
      </c>
      <c r="ACS138" s="6">
        <v>1755.3072</v>
      </c>
      <c r="ACT138" s="6">
        <v>-57.6496</v>
      </c>
      <c r="ACU138" s="6">
        <v>100.8239</v>
      </c>
      <c r="ACV138" s="6">
        <v>-3.7254</v>
      </c>
      <c r="ACW138" s="6">
        <v>15.1269</v>
      </c>
      <c r="ACX138" s="6">
        <v>76.9959</v>
      </c>
      <c r="ACY138" s="6">
        <v>182.5904</v>
      </c>
      <c r="ACZ138" s="6">
        <v>142.3602</v>
      </c>
      <c r="ADA138" s="6">
        <v>495.312</v>
      </c>
      <c r="ADB138" s="6">
        <v>-19.5571</v>
      </c>
      <c r="ADC138" s="6">
        <v>6.9269</v>
      </c>
      <c r="ADD138" s="6">
        <v>141.9436</v>
      </c>
      <c r="ADE138" s="6">
        <v>-3.214</v>
      </c>
      <c r="ADF138" s="6">
        <v>361.6475</v>
      </c>
      <c r="ADG138" s="6">
        <v>-945.8702</v>
      </c>
      <c r="ADH138" s="6">
        <v>68.1438</v>
      </c>
      <c r="ADI138" s="6">
        <v>138.5641</v>
      </c>
      <c r="ADJ138" s="6">
        <v>25.3709</v>
      </c>
      <c r="ADK138" s="6">
        <v>223.3604</v>
      </c>
      <c r="ADL138" s="6">
        <v>145.7784</v>
      </c>
      <c r="ADM138" s="6">
        <v>29.0527</v>
      </c>
      <c r="ADN138" s="6">
        <v>-18.2226</v>
      </c>
      <c r="ADO138" s="6">
        <v>32.084</v>
      </c>
      <c r="ADP138" s="6">
        <v>87.2686</v>
      </c>
      <c r="ADQ138" s="6">
        <v>11.8369</v>
      </c>
      <c r="ADR138" s="6">
        <v>232.6965</v>
      </c>
      <c r="ADS138" s="6">
        <v>-93.5272</v>
      </c>
      <c r="ADT138" s="6">
        <v>-34.5645</v>
      </c>
      <c r="ADU138" s="6">
        <v>107.2835</v>
      </c>
      <c r="ADV138" s="6">
        <v>0.9404</v>
      </c>
      <c r="ADW138" s="6">
        <v>-1078.4207</v>
      </c>
      <c r="ADX138" s="6">
        <v>-1492.8343</v>
      </c>
      <c r="ADY138" s="6">
        <v>157.9615</v>
      </c>
      <c r="ADZ138" s="6">
        <v>-6.1564</v>
      </c>
      <c r="AEA138" s="6">
        <v>24.7934</v>
      </c>
      <c r="AEB138" s="6">
        <v>3.4792</v>
      </c>
      <c r="AEC138" s="6">
        <v>-104.4047</v>
      </c>
      <c r="AED138" s="6">
        <v>111.7857</v>
      </c>
      <c r="AEE138" s="6">
        <v>-4028.6541</v>
      </c>
      <c r="AEF138" s="6">
        <v>101.6967</v>
      </c>
      <c r="AEG138" s="6">
        <v>102.9161</v>
      </c>
      <c r="AEH138" s="6">
        <v>98.7427</v>
      </c>
      <c r="AEI138" s="6">
        <v>86.4927</v>
      </c>
      <c r="AEJ138" s="6">
        <v>574.1761</v>
      </c>
      <c r="AEK138" s="6">
        <v>-1.5017</v>
      </c>
      <c r="AEL138" s="6">
        <v>40.8659</v>
      </c>
      <c r="AEM138" s="6">
        <v>31.6036</v>
      </c>
      <c r="AEN138" s="6">
        <v>108.1306</v>
      </c>
      <c r="AEO138" s="6">
        <v>-312.4663</v>
      </c>
      <c r="AEP138" s="6">
        <v>264.8154</v>
      </c>
      <c r="AEQ138" s="6">
        <v>67.6841</v>
      </c>
      <c r="AER138" s="6">
        <v>19.6772</v>
      </c>
      <c r="AES138" s="6">
        <v>24.3577</v>
      </c>
      <c r="AET138" s="6">
        <v>55.4837</v>
      </c>
      <c r="AEU138" s="6">
        <v>179.7189</v>
      </c>
      <c r="AEV138" s="6">
        <v>-361.821</v>
      </c>
      <c r="AEW138" s="6">
        <v>-41.073</v>
      </c>
      <c r="AEX138" s="6">
        <v>20.8841</v>
      </c>
      <c r="AEY138" s="6">
        <v>-289.4538</v>
      </c>
      <c r="AEZ138" s="6">
        <v>-39.5562</v>
      </c>
      <c r="AFA138" s="6">
        <v>107.0842</v>
      </c>
      <c r="AFB138" s="6">
        <v>68.1464</v>
      </c>
      <c r="AFC138" s="6">
        <v>-37.7234</v>
      </c>
      <c r="AFD138" s="6">
        <v>311.0662</v>
      </c>
      <c r="AFE138" s="6">
        <v>487.2931</v>
      </c>
      <c r="AFF138" s="6">
        <v>-68.6836</v>
      </c>
      <c r="AFG138" s="6">
        <v>-16.3523</v>
      </c>
      <c r="AFH138" s="6">
        <v>254.4276</v>
      </c>
      <c r="AFI138" s="6">
        <v>50.1445</v>
      </c>
      <c r="AFJ138" s="6">
        <v>27.6602</v>
      </c>
      <c r="AFK138" s="6">
        <v>128.3287</v>
      </c>
      <c r="AFL138" s="6">
        <v>133.8975</v>
      </c>
      <c r="AFM138" s="6">
        <v>41.9874</v>
      </c>
      <c r="AFN138" s="6">
        <v>105.4519</v>
      </c>
      <c r="AFO138" s="6">
        <v>103.6531</v>
      </c>
      <c r="AFP138" s="6">
        <v>26.8992</v>
      </c>
      <c r="AFQ138" s="6">
        <v>2514.0458</v>
      </c>
      <c r="AFR138" s="6">
        <v>145.7005</v>
      </c>
      <c r="AFS138" s="6">
        <v>-93.8142</v>
      </c>
      <c r="AFT138" s="6">
        <v>-5.472</v>
      </c>
      <c r="AFU138" s="6">
        <v>-61.7241</v>
      </c>
      <c r="AFV138" s="6">
        <v>106.1084</v>
      </c>
      <c r="AFW138" s="6">
        <v>47.2411</v>
      </c>
      <c r="AFX138" s="6">
        <v>122.1751</v>
      </c>
      <c r="AFY138" s="6">
        <v>227.3369</v>
      </c>
      <c r="AFZ138" s="6">
        <v>1115.4506</v>
      </c>
      <c r="AGA138" s="6">
        <v>21.688</v>
      </c>
      <c r="AGB138" s="6">
        <v>-2.594</v>
      </c>
      <c r="AGC138" s="6">
        <v>33.1708</v>
      </c>
      <c r="AGD138" s="6">
        <v>25.196</v>
      </c>
      <c r="AGE138" s="6">
        <v>52.4192</v>
      </c>
      <c r="AGF138" s="6">
        <v>3258.5722</v>
      </c>
      <c r="AGG138" s="6">
        <v>36.558</v>
      </c>
      <c r="AGH138" s="6">
        <v>-6.0046</v>
      </c>
      <c r="AGI138" s="6">
        <v>28.8216</v>
      </c>
      <c r="AGJ138" s="6">
        <v>13.5317</v>
      </c>
      <c r="AGK138" s="6">
        <v>78.306</v>
      </c>
      <c r="AGL138" s="6">
        <v>132.72</v>
      </c>
      <c r="AGM138" s="6">
        <v>-52.0492</v>
      </c>
      <c r="AGN138" s="6">
        <v>121.2036</v>
      </c>
      <c r="AGO138" s="6">
        <v>-66.3237</v>
      </c>
      <c r="AGP138" s="6">
        <v>48.6737</v>
      </c>
      <c r="AGQ138" s="6">
        <v>74.1807</v>
      </c>
      <c r="AGR138" s="6">
        <v>12.0477</v>
      </c>
      <c r="AGS138" s="6">
        <v>28.1437</v>
      </c>
      <c r="AGT138" s="6">
        <v>-29.9204</v>
      </c>
      <c r="AGU138" s="6">
        <v>93.8648</v>
      </c>
      <c r="AGV138" s="6">
        <v>-40.5032</v>
      </c>
      <c r="AGW138" s="6">
        <v>-124.9879</v>
      </c>
      <c r="AGX138" s="6">
        <v>151.3207</v>
      </c>
      <c r="AGY138" s="6">
        <v>42.0929</v>
      </c>
      <c r="AGZ138" s="6">
        <v>25.1797</v>
      </c>
      <c r="AHA138" s="6">
        <v>6.3349</v>
      </c>
      <c r="AHB138" s="6">
        <v>269.6315</v>
      </c>
      <c r="AHC138" s="6">
        <v>-24.7067</v>
      </c>
      <c r="AHD138" s="6">
        <v>205.8746</v>
      </c>
      <c r="AHE138" s="6">
        <v>-12.9856</v>
      </c>
      <c r="AHF138" s="6">
        <v>553.4131</v>
      </c>
      <c r="AHG138" s="6">
        <v>47.2956</v>
      </c>
      <c r="AHH138" s="6">
        <v>173.3486</v>
      </c>
      <c r="AHI138" s="6">
        <v>580.0316</v>
      </c>
      <c r="AHJ138" s="6">
        <v>-35.7458</v>
      </c>
      <c r="AHK138" s="6">
        <v>42.5462</v>
      </c>
      <c r="AHL138" s="6">
        <v>79.586</v>
      </c>
      <c r="AHM138" s="6">
        <v>31.2496</v>
      </c>
      <c r="AHN138" s="6">
        <v>-48.2341</v>
      </c>
      <c r="AHO138" s="6">
        <v>-146.8349</v>
      </c>
      <c r="AHP138" s="6">
        <v>112.0827</v>
      </c>
      <c r="AHQ138" s="6">
        <v>-589.1745</v>
      </c>
      <c r="AHR138" s="6">
        <v>-3000.1129</v>
      </c>
      <c r="AHS138" s="6">
        <v>34.9281</v>
      </c>
      <c r="AHT138" s="6">
        <v>25.9146</v>
      </c>
      <c r="AHU138" s="6">
        <v>-7.5406</v>
      </c>
      <c r="AHV138" s="6">
        <v>128.364</v>
      </c>
      <c r="AHW138" s="6">
        <v>52.281</v>
      </c>
      <c r="AHX138" s="6">
        <v>33.0081</v>
      </c>
      <c r="AHY138" s="6">
        <v>48.235</v>
      </c>
      <c r="AHZ138" s="6">
        <v>-3386.7192</v>
      </c>
      <c r="AIA138" s="6">
        <v>45.591</v>
      </c>
      <c r="AIB138" s="6">
        <v>296.5583</v>
      </c>
      <c r="AIC138" s="6">
        <v>-59.4548</v>
      </c>
      <c r="AID138" s="6">
        <v>119.698</v>
      </c>
      <c r="AIE138" s="6">
        <v>275.0513</v>
      </c>
      <c r="AIF138" s="6">
        <v>-11.0715</v>
      </c>
      <c r="AIG138" s="6">
        <v>6.4926</v>
      </c>
      <c r="AIH138" s="6">
        <v>-186.6389</v>
      </c>
      <c r="AII138" s="6">
        <v>143.293</v>
      </c>
      <c r="AIJ138" s="6">
        <v>39.1461</v>
      </c>
      <c r="AIK138" s="6">
        <v>42.6685</v>
      </c>
      <c r="AIL138" s="6">
        <v>62.1893</v>
      </c>
      <c r="AIM138" s="6">
        <v>92.3546</v>
      </c>
      <c r="AIN138" s="6">
        <v>264.8958</v>
      </c>
      <c r="AIO138" s="6">
        <v>-4.8231</v>
      </c>
      <c r="AIP138" s="6">
        <v>-3.9898</v>
      </c>
      <c r="AIQ138" s="6">
        <v>150.7704</v>
      </c>
      <c r="AIR138" s="6">
        <v>77.8217</v>
      </c>
      <c r="AIS138" s="6">
        <v>49.8102</v>
      </c>
      <c r="AIT138" s="6">
        <v>112.4521</v>
      </c>
      <c r="AIU138" s="6">
        <v>772.7933</v>
      </c>
      <c r="AIV138" s="6">
        <v>-7.6834</v>
      </c>
      <c r="AIW138" s="6">
        <v>-97.7685</v>
      </c>
      <c r="AIX138" s="6">
        <v>191.0625</v>
      </c>
      <c r="AIY138" s="6">
        <v>36.9745</v>
      </c>
      <c r="AIZ138" s="6">
        <v>369.8373</v>
      </c>
      <c r="AJA138" s="6">
        <v>529.8306</v>
      </c>
      <c r="AJB138" s="6">
        <v>512.2025</v>
      </c>
      <c r="AJC138" s="6">
        <v>53.0593</v>
      </c>
      <c r="AJD138" s="6">
        <v>1056.2708</v>
      </c>
      <c r="AJE138" s="6">
        <v>-35.6396</v>
      </c>
      <c r="AJF138" s="6">
        <v>15.9325</v>
      </c>
      <c r="AJG138" s="6">
        <v>24.928</v>
      </c>
      <c r="AJH138" s="6">
        <v>-1008.0466</v>
      </c>
      <c r="AJI138" s="6">
        <v>14.9443</v>
      </c>
      <c r="AJJ138" s="6">
        <v>93.2952</v>
      </c>
      <c r="AJK138" s="6">
        <v>27.9681</v>
      </c>
      <c r="AJL138" s="6">
        <v>40.3875</v>
      </c>
      <c r="AJM138" s="6">
        <v>4.2014</v>
      </c>
      <c r="AJN138" s="6">
        <v>-396.3948</v>
      </c>
      <c r="AJO138" s="6">
        <v>-42.2799</v>
      </c>
      <c r="AJP138" s="6">
        <v>-10.8959</v>
      </c>
      <c r="AJQ138" s="6">
        <v>303.1235</v>
      </c>
      <c r="AJR138" s="6">
        <v>16.9531</v>
      </c>
      <c r="AJS138" s="6">
        <v>32.0967</v>
      </c>
      <c r="AJT138" s="6">
        <v>41.6083</v>
      </c>
      <c r="AJU138" s="6">
        <v>1938.7244</v>
      </c>
      <c r="AJV138" s="6">
        <v>8717.4777</v>
      </c>
      <c r="AJW138" s="6">
        <v>30.4734</v>
      </c>
      <c r="AJX138" s="6">
        <v>-169.7129</v>
      </c>
      <c r="AJY138" s="6">
        <v>23.0594</v>
      </c>
      <c r="AJZ138" s="6">
        <v>122.1775</v>
      </c>
      <c r="AKA138" s="6">
        <v>-32.3315</v>
      </c>
      <c r="AKB138" s="6">
        <v>-79110.0858</v>
      </c>
      <c r="AKC138" s="6">
        <v>-914.4805</v>
      </c>
      <c r="AKD138" s="6">
        <v>17.1696</v>
      </c>
      <c r="AKE138" s="6">
        <v>94.7619</v>
      </c>
      <c r="AKF138" s="6">
        <v>25411.663</v>
      </c>
      <c r="AKG138" s="6">
        <v>-131.7019</v>
      </c>
      <c r="AKH138" s="6">
        <v>-19.2914</v>
      </c>
      <c r="AKI138" s="6">
        <v>130.5277</v>
      </c>
      <c r="AKJ138" s="6">
        <v>610.108</v>
      </c>
      <c r="AKK138" s="6">
        <v>12.9794</v>
      </c>
      <c r="AKL138" s="6">
        <v>21.9866</v>
      </c>
      <c r="AKM138" s="6">
        <v>25.8977</v>
      </c>
      <c r="AKN138" s="6">
        <v>25.7244</v>
      </c>
      <c r="AKO138" s="6">
        <v>102.4091</v>
      </c>
      <c r="AKP138" s="6">
        <v>2613.7045</v>
      </c>
      <c r="AKQ138" s="6">
        <v>129.2435</v>
      </c>
      <c r="AKR138" s="6">
        <v>169.0097</v>
      </c>
      <c r="AKS138" s="6">
        <v>245.5595</v>
      </c>
      <c r="AKT138" s="6">
        <v>7.3421</v>
      </c>
      <c r="AKU138" s="6">
        <v>244.9962</v>
      </c>
      <c r="AKV138" s="6">
        <v>28.6715</v>
      </c>
      <c r="AKW138" s="6">
        <v>157.8758</v>
      </c>
      <c r="AKX138" s="6">
        <v>-57.4493</v>
      </c>
      <c r="AKY138" s="6">
        <v>4.9421</v>
      </c>
      <c r="AKZ138" s="6">
        <v>-23.8273</v>
      </c>
      <c r="ALA138" s="6">
        <v>-28.6073</v>
      </c>
      <c r="ALB138" s="6">
        <v>0.8218</v>
      </c>
      <c r="ALC138" s="6">
        <v>34.278</v>
      </c>
      <c r="ALD138" s="6">
        <v>5.0582</v>
      </c>
      <c r="ALE138" s="6">
        <v>70.1745</v>
      </c>
      <c r="ALF138" s="6">
        <v>2105.4777</v>
      </c>
      <c r="ALG138" s="6">
        <v>24.2544</v>
      </c>
      <c r="ALH138" s="6">
        <v>419.0888</v>
      </c>
      <c r="ALI138" s="6">
        <v>31.6396</v>
      </c>
      <c r="ALJ138" s="6">
        <v>571.4869</v>
      </c>
      <c r="ALK138" s="6">
        <v>-14.68</v>
      </c>
      <c r="ALL138" s="6">
        <v>92.0424</v>
      </c>
      <c r="ALM138" s="6">
        <v>-7.9886</v>
      </c>
      <c r="ALN138" s="6">
        <v>239.3512</v>
      </c>
      <c r="ALO138" s="6">
        <v>33.4218</v>
      </c>
      <c r="ALP138" s="6">
        <v>115.0393</v>
      </c>
      <c r="ALQ138" s="6">
        <v>-38.4133</v>
      </c>
      <c r="ALR138" s="6">
        <v>145.6984</v>
      </c>
      <c r="ALS138" s="6">
        <v>13.5579</v>
      </c>
      <c r="ALT138" s="6">
        <v>208.3943</v>
      </c>
      <c r="ALU138" s="6">
        <v>40.9895</v>
      </c>
      <c r="ALV138" s="6">
        <v>-30.1916</v>
      </c>
      <c r="ALW138" s="6">
        <v>103.9625</v>
      </c>
      <c r="ALX138" s="6">
        <v>-14.2515</v>
      </c>
      <c r="ALY138" s="6">
        <v>34.341</v>
      </c>
      <c r="ALZ138" s="6">
        <v>-65.0896</v>
      </c>
      <c r="AMA138" s="6">
        <v>110.1833</v>
      </c>
      <c r="AMB138" s="6">
        <v>562.247</v>
      </c>
      <c r="AMC138" s="6">
        <v>-12.0641</v>
      </c>
      <c r="AMD138" s="6">
        <v>201.7515</v>
      </c>
      <c r="AME138" s="6">
        <v>-158.3718</v>
      </c>
      <c r="AMF138" s="6">
        <v>44.4736</v>
      </c>
      <c r="AMG138" s="6">
        <v>-27.4632</v>
      </c>
      <c r="AMH138" s="6">
        <v>-63.6624</v>
      </c>
      <c r="AMI138" s="6">
        <v>541.3677</v>
      </c>
      <c r="AMJ138" s="6">
        <v>556.7685</v>
      </c>
      <c r="AMK138" s="6">
        <v>-40.4626</v>
      </c>
      <c r="AML138" s="6">
        <v>51.2759</v>
      </c>
      <c r="AMM138" s="6">
        <v>-43.8966</v>
      </c>
      <c r="AMN138" s="6">
        <v>436.5224</v>
      </c>
      <c r="AMO138" s="6">
        <v>-256.212</v>
      </c>
      <c r="AMP138" s="6">
        <v>92.848</v>
      </c>
      <c r="AMQ138" s="6">
        <v>19.2965</v>
      </c>
      <c r="AMR138" s="6">
        <v>169.9702</v>
      </c>
      <c r="AMS138" s="6">
        <v>0.6535</v>
      </c>
      <c r="AMT138" s="6">
        <v>0.6375</v>
      </c>
      <c r="AMU138" s="6">
        <v>264.2127</v>
      </c>
      <c r="AMV138" s="6">
        <v>37.7791</v>
      </c>
      <c r="AMW138" s="6">
        <v>-1486.3749</v>
      </c>
      <c r="AMX138" s="6">
        <v>33.5778</v>
      </c>
      <c r="AMY138" s="6">
        <v>117.6578</v>
      </c>
      <c r="AMZ138" s="6">
        <v>10.9236</v>
      </c>
      <c r="ANA138" s="6">
        <v>128.854</v>
      </c>
      <c r="ANB138" s="6">
        <v>5.4206</v>
      </c>
      <c r="ANC138" s="6">
        <v>-22.9777</v>
      </c>
      <c r="AND138" s="6">
        <v>31.7173</v>
      </c>
      <c r="ANE138" s="6">
        <v>106.639</v>
      </c>
      <c r="ANF138" s="6">
        <v>-4.0809</v>
      </c>
      <c r="ANG138" s="6">
        <v>-50.0951</v>
      </c>
      <c r="ANH138" s="6">
        <v>15.3127</v>
      </c>
      <c r="ANI138" s="6">
        <v>19.7617</v>
      </c>
      <c r="ANJ138" s="6">
        <v>173.3823</v>
      </c>
      <c r="ANK138" s="6">
        <v>350.6581</v>
      </c>
      <c r="ANL138" s="6">
        <v>79.4015</v>
      </c>
      <c r="ANM138" s="6">
        <v>342.4983</v>
      </c>
      <c r="ANN138" s="6">
        <v>-274.4159</v>
      </c>
      <c r="ANO138" s="6">
        <v>80.6768</v>
      </c>
      <c r="ANP138" s="6">
        <v>281.1426</v>
      </c>
      <c r="ANQ138" s="6">
        <v>-69.9093</v>
      </c>
      <c r="ANR138" s="6">
        <v>-289.5913</v>
      </c>
      <c r="ANS138" s="6">
        <v>36.5139</v>
      </c>
      <c r="ANT138" s="6">
        <v>-109.7414</v>
      </c>
      <c r="ANU138" s="6">
        <v>334.6194</v>
      </c>
      <c r="ANV138" s="6">
        <v>85.2332</v>
      </c>
      <c r="ANW138" s="6">
        <v>-74.135</v>
      </c>
      <c r="ANX138" s="6">
        <v>123.1794</v>
      </c>
      <c r="ANY138" s="6">
        <v>67.5773</v>
      </c>
      <c r="ANZ138" s="6">
        <v>-17.0262</v>
      </c>
      <c r="AOA138" s="6">
        <v>-31.6616</v>
      </c>
      <c r="AOB138" s="6">
        <v>64.6693</v>
      </c>
      <c r="AOC138" s="6">
        <v>-2.5171</v>
      </c>
      <c r="AOD138" s="6">
        <v>78.3141</v>
      </c>
      <c r="AOE138" s="6">
        <v>81.2341</v>
      </c>
      <c r="AOF138" s="6">
        <v>141.8062</v>
      </c>
      <c r="AOG138" s="6">
        <v>43.3251</v>
      </c>
      <c r="AOH138" s="6">
        <v>15.0371</v>
      </c>
      <c r="AOI138" s="6">
        <v>7.6071</v>
      </c>
      <c r="AOJ138" s="6">
        <v>104.8445</v>
      </c>
      <c r="AOK138" s="6">
        <v>490.1453</v>
      </c>
      <c r="AOL138" s="6">
        <v>61.8558</v>
      </c>
      <c r="AOM138" s="6">
        <v>913.8223</v>
      </c>
      <c r="AON138" s="6">
        <v>298.1067</v>
      </c>
      <c r="AOO138" s="6">
        <v>38.7655</v>
      </c>
      <c r="AOP138" s="6">
        <v>-30.4216</v>
      </c>
      <c r="AOQ138" s="6">
        <v>104.332</v>
      </c>
      <c r="AOR138" s="6">
        <v>22.7264</v>
      </c>
      <c r="AOS138" s="6">
        <v>-82.1546</v>
      </c>
      <c r="AOT138" s="6">
        <v>39.8371</v>
      </c>
      <c r="AOU138" s="6">
        <v>29.5777</v>
      </c>
      <c r="AOV138" s="6">
        <v>2582.4587</v>
      </c>
      <c r="AOW138" s="6">
        <v>65.548</v>
      </c>
      <c r="AOX138" s="6">
        <v>101.0862</v>
      </c>
      <c r="AOY138" s="6">
        <v>213.4503</v>
      </c>
      <c r="AOZ138" s="6">
        <v>-0.6526</v>
      </c>
      <c r="APA138" s="6">
        <v>1439.0533</v>
      </c>
      <c r="APB138" s="6">
        <v>53.9612</v>
      </c>
      <c r="APC138" s="6">
        <v>49.9234</v>
      </c>
      <c r="APD138" s="6">
        <v>3.2387</v>
      </c>
      <c r="APE138" s="6">
        <v>489.4454</v>
      </c>
      <c r="APF138" s="6">
        <v>-167.1488</v>
      </c>
      <c r="APG138" s="6">
        <v>63.3722</v>
      </c>
      <c r="APH138" s="6">
        <v>-19460.2555</v>
      </c>
      <c r="API138" s="6">
        <v>505.1853</v>
      </c>
      <c r="APJ138" s="6">
        <v>-21.0753</v>
      </c>
      <c r="APK138" s="6">
        <v>2.0869</v>
      </c>
      <c r="APL138" s="6">
        <v>34.1277</v>
      </c>
      <c r="APM138" s="6">
        <v>11.7615</v>
      </c>
      <c r="APN138" s="6">
        <v>27.9731</v>
      </c>
      <c r="APO138" s="6">
        <v>-2.059</v>
      </c>
      <c r="APP138" s="6">
        <v>-97.1776</v>
      </c>
      <c r="APQ138" s="6">
        <v>-7.726</v>
      </c>
      <c r="APR138" s="6">
        <v>4.4542</v>
      </c>
      <c r="APS138" s="6">
        <v>-171.2048</v>
      </c>
      <c r="APT138" s="6">
        <v>-9.8518</v>
      </c>
      <c r="APU138" s="6">
        <v>16.8899</v>
      </c>
      <c r="APV138" s="6">
        <v>34.4647</v>
      </c>
      <c r="APW138" s="6">
        <v>-681.6149</v>
      </c>
      <c r="APX138" s="6">
        <v>-100.3729</v>
      </c>
      <c r="APY138" s="6">
        <v>302.4354</v>
      </c>
      <c r="APZ138" s="6">
        <v>-64.5337</v>
      </c>
      <c r="AQA138" s="6">
        <v>125.596</v>
      </c>
      <c r="AQB138" s="6">
        <v>25.623</v>
      </c>
      <c r="AQC138" s="6">
        <v>122.7729</v>
      </c>
      <c r="AQD138" s="6">
        <v>-37.7706</v>
      </c>
      <c r="AQE138" s="6">
        <v>-21.6895</v>
      </c>
      <c r="AQF138" s="6">
        <v>26014.2873</v>
      </c>
      <c r="AQG138" s="6">
        <v>-224.97</v>
      </c>
      <c r="AQH138" s="6">
        <v>14.769</v>
      </c>
      <c r="AQI138" s="6">
        <v>459.3315</v>
      </c>
      <c r="AQJ138" s="6">
        <v>-27.1508</v>
      </c>
      <c r="AQK138" s="6">
        <v>-72.4339</v>
      </c>
      <c r="AQL138" s="6">
        <v>-24.6812</v>
      </c>
      <c r="AQM138" s="6">
        <v>-16.8154</v>
      </c>
      <c r="AQN138" s="6">
        <v>-20.8225</v>
      </c>
      <c r="AQO138" s="6">
        <v>-28.0337</v>
      </c>
      <c r="AQP138" s="6">
        <v>163.3496</v>
      </c>
      <c r="AQQ138" s="6">
        <v>-17.0344</v>
      </c>
      <c r="AQR138" s="6">
        <v>-164.0421</v>
      </c>
      <c r="AQS138" s="6">
        <v>73.3846</v>
      </c>
      <c r="AQT138" s="6">
        <v>27.236</v>
      </c>
      <c r="AQU138" s="6">
        <v>16.5423</v>
      </c>
      <c r="AQV138" s="6">
        <v>17.8121</v>
      </c>
      <c r="AQW138" s="6">
        <v>-252.1379</v>
      </c>
      <c r="AQX138" s="6">
        <v>33.5212</v>
      </c>
      <c r="AQY138" s="6">
        <v>222.9058</v>
      </c>
      <c r="AQZ138" s="6">
        <v>50.5839</v>
      </c>
      <c r="ARA138" s="6">
        <v>35.6471</v>
      </c>
      <c r="ARB138" s="6">
        <v>-159.6728</v>
      </c>
      <c r="ARC138" s="6">
        <v>1.612</v>
      </c>
      <c r="ARD138" s="6">
        <v>-66.6798</v>
      </c>
      <c r="ARE138" s="6">
        <v>-72.0643</v>
      </c>
      <c r="ARF138" s="6">
        <v>44.4823</v>
      </c>
      <c r="ARG138" s="6">
        <v>113.7927</v>
      </c>
      <c r="ARH138" s="6">
        <v>-26.9267</v>
      </c>
      <c r="ARI138" s="6">
        <v>4.4066</v>
      </c>
      <c r="ARJ138" s="6">
        <v>-100.6163</v>
      </c>
      <c r="ARK138" s="6">
        <v>81.6198</v>
      </c>
      <c r="ARL138" s="6">
        <v>34.5635</v>
      </c>
      <c r="ARM138" s="6">
        <v>-11.0429</v>
      </c>
      <c r="ARN138" s="6">
        <v>-93.6203</v>
      </c>
      <c r="ARO138" s="6">
        <v>6.5394</v>
      </c>
      <c r="ARP138" s="6">
        <v>22.6461</v>
      </c>
      <c r="ARQ138" s="6">
        <v>23.862</v>
      </c>
      <c r="ARR138" s="6">
        <v>11.9757</v>
      </c>
      <c r="ARS138" s="6">
        <v>-4.8637</v>
      </c>
      <c r="ART138" s="6">
        <v>-1.3483</v>
      </c>
      <c r="ARU138" s="6">
        <v>-16.0228</v>
      </c>
      <c r="ARV138" s="6">
        <v>145.3369</v>
      </c>
      <c r="ARW138" s="6">
        <v>-292.4545</v>
      </c>
      <c r="ARX138" s="6">
        <v>-83.7001</v>
      </c>
      <c r="ARY138" s="6">
        <v>219.1587</v>
      </c>
      <c r="ARZ138" s="6">
        <v>673.8118</v>
      </c>
      <c r="ASA138" s="6">
        <v>-418.5387</v>
      </c>
      <c r="ASB138" s="6">
        <v>50.7745</v>
      </c>
      <c r="ASC138" s="6">
        <v>181.449</v>
      </c>
      <c r="ASD138" s="6">
        <v>333.8157</v>
      </c>
      <c r="ASE138" s="6">
        <v>-47.2834</v>
      </c>
      <c r="ASF138" s="6">
        <v>33.0221</v>
      </c>
      <c r="ASG138" s="6">
        <v>367.6913</v>
      </c>
      <c r="ASH138" s="6">
        <v>-47.78</v>
      </c>
      <c r="ASI138" s="6">
        <v>-7.4973</v>
      </c>
      <c r="ASJ138" s="6">
        <v>481.6417</v>
      </c>
      <c r="ASK138" s="6">
        <v>132.4698</v>
      </c>
      <c r="ASL138" s="6">
        <v>20.4502</v>
      </c>
      <c r="ASM138" s="6">
        <v>26.8249</v>
      </c>
      <c r="ASN138" s="6">
        <v>14.4981</v>
      </c>
      <c r="ASO138" s="6">
        <v>115.2152</v>
      </c>
      <c r="ASP138" s="6">
        <v>353.2098</v>
      </c>
      <c r="ASQ138" s="6">
        <v>745.3659</v>
      </c>
      <c r="ASR138" s="6">
        <v>32.4583</v>
      </c>
      <c r="ASS138" s="6">
        <v>412.6084</v>
      </c>
      <c r="AST138" s="6">
        <v>-185.7235</v>
      </c>
      <c r="ASU138" s="6">
        <v>21.5679</v>
      </c>
      <c r="ASV138" s="6">
        <v>313.1328</v>
      </c>
      <c r="ASW138" s="6">
        <v>-488.8857</v>
      </c>
      <c r="ASX138" s="6">
        <v>133.9624</v>
      </c>
      <c r="ASY138" s="6">
        <v>20.2697</v>
      </c>
      <c r="ASZ138" s="6">
        <v>152.1239</v>
      </c>
      <c r="ATA138" s="6">
        <v>5.6447</v>
      </c>
      <c r="ATB138" s="6">
        <v>-8.9294</v>
      </c>
      <c r="ATC138" s="6">
        <v>-479.2222</v>
      </c>
      <c r="ATD138" s="6">
        <v>1.1939</v>
      </c>
      <c r="ATE138" s="6">
        <v>3.714</v>
      </c>
      <c r="ATF138" s="6">
        <v>-35.6723</v>
      </c>
      <c r="ATG138" s="6">
        <v>-1263.9183</v>
      </c>
      <c r="ATH138" s="6">
        <v>173.5142</v>
      </c>
      <c r="ATI138" s="6">
        <v>-65.7505</v>
      </c>
      <c r="ATJ138" s="6">
        <v>-14.3549</v>
      </c>
      <c r="ATK138" s="6">
        <v>171.6117</v>
      </c>
      <c r="ATL138" s="6">
        <v>24.8388</v>
      </c>
      <c r="ATM138" s="6">
        <v>-11.3283</v>
      </c>
      <c r="ATN138" s="6">
        <v>-228.8934</v>
      </c>
      <c r="ATO138" s="6">
        <v>-8.6536</v>
      </c>
      <c r="ATP138" s="6">
        <v>149.5191</v>
      </c>
      <c r="ATQ138" s="6">
        <v>-19.8434</v>
      </c>
      <c r="ATR138" s="6">
        <v>-43.7259</v>
      </c>
      <c r="ATS138" s="6">
        <v>113.2581</v>
      </c>
      <c r="ATT138" s="6">
        <v>1100.3561</v>
      </c>
      <c r="ATU138" s="6">
        <v>51.1224</v>
      </c>
      <c r="ATV138" s="6">
        <v>66.5985</v>
      </c>
      <c r="ATW138" s="6">
        <v>-67.7049</v>
      </c>
      <c r="ATX138" s="6">
        <v>-270.1577</v>
      </c>
      <c r="ATY138" s="6">
        <v>-34.0195</v>
      </c>
      <c r="ATZ138" s="6">
        <v>43011.5391</v>
      </c>
      <c r="AUA138" s="6">
        <v>8.3046</v>
      </c>
      <c r="AUB138" s="6">
        <v>297.3901</v>
      </c>
      <c r="AUC138" s="6">
        <v>5.6626</v>
      </c>
      <c r="AUD138" s="6">
        <v>-921.5897</v>
      </c>
      <c r="AUE138" s="6">
        <v>-25.3851</v>
      </c>
      <c r="AUF138" s="6">
        <v>-94.4442</v>
      </c>
      <c r="AUG138" s="6">
        <v>38.6403</v>
      </c>
      <c r="AUH138" s="6">
        <v>-54.5569</v>
      </c>
      <c r="AUI138" s="6">
        <v>6.178</v>
      </c>
      <c r="AUJ138" s="6">
        <v>-8.7924</v>
      </c>
      <c r="AUK138" s="6">
        <v>22.0945</v>
      </c>
      <c r="AUL138" s="6">
        <v>1.1103</v>
      </c>
      <c r="AUM138" s="6">
        <v>79.395</v>
      </c>
      <c r="AUN138" s="6">
        <v>-8.7134</v>
      </c>
      <c r="AUO138" s="6">
        <v>68.1638</v>
      </c>
      <c r="AUP138" s="6">
        <v>-90.853</v>
      </c>
      <c r="AUQ138" s="6">
        <v>121.3202</v>
      </c>
      <c r="AUR138" s="6">
        <v>-91.8761</v>
      </c>
      <c r="AUS138" s="6">
        <v>-217.8149</v>
      </c>
      <c r="AUT138" s="6">
        <v>5.1285</v>
      </c>
      <c r="AUU138" s="6">
        <v>581.9416</v>
      </c>
      <c r="AUV138" s="6">
        <v>62.9273</v>
      </c>
      <c r="AUW138" s="6">
        <v>1.6428</v>
      </c>
      <c r="AUX138" s="6">
        <v>-403.9167</v>
      </c>
      <c r="AUY138" s="6">
        <v>-1018.0894</v>
      </c>
      <c r="AUZ138" s="6">
        <v>70.4941</v>
      </c>
      <c r="AVA138" s="6">
        <v>43.5557</v>
      </c>
      <c r="AVB138" s="6">
        <v>52.7422</v>
      </c>
      <c r="AVC138" s="6">
        <v>148.6392</v>
      </c>
      <c r="AVD138" s="6">
        <v>142.6712</v>
      </c>
      <c r="AVE138" s="6">
        <v>-89.2395</v>
      </c>
      <c r="AVF138" s="6">
        <v>224.6421</v>
      </c>
      <c r="AVG138" s="6">
        <v>-72.9253</v>
      </c>
      <c r="AVH138" s="6">
        <v>-8.0307</v>
      </c>
      <c r="AVI138" s="6">
        <v>93.4455</v>
      </c>
      <c r="AVJ138" s="6">
        <v>69.5929</v>
      </c>
      <c r="AVK138" s="6">
        <v>77.703</v>
      </c>
      <c r="AVL138" s="6">
        <v>21.1164</v>
      </c>
      <c r="AVM138" s="6">
        <v>105.9569</v>
      </c>
      <c r="AVN138" s="6">
        <v>30.3368</v>
      </c>
      <c r="AVO138" s="6">
        <v>-112.6684</v>
      </c>
      <c r="AVP138" s="6">
        <v>200.7917</v>
      </c>
      <c r="AVQ138" s="6">
        <v>362.8395</v>
      </c>
      <c r="AVR138" s="6">
        <v>6.6865</v>
      </c>
      <c r="AVS138" s="6">
        <v>-37.0192</v>
      </c>
      <c r="AVT138" s="6">
        <v>178.6666</v>
      </c>
      <c r="AVU138" s="6">
        <v>-184.0662</v>
      </c>
      <c r="AVV138" s="6">
        <v>-2001.1951</v>
      </c>
      <c r="AVW138" s="6">
        <v>411.5067</v>
      </c>
      <c r="AVX138" s="6">
        <v>111.2565</v>
      </c>
      <c r="AVY138" s="6">
        <v>856.4502</v>
      </c>
      <c r="AVZ138" s="6">
        <v>-74.9669</v>
      </c>
      <c r="AWA138" s="6">
        <v>-94.4497</v>
      </c>
      <c r="AWB138" s="6">
        <v>50.9872</v>
      </c>
      <c r="AWC138" s="6">
        <v>102.9909</v>
      </c>
      <c r="AWD138" s="6">
        <v>51878.5763</v>
      </c>
      <c r="AWE138" s="6">
        <v>379.2642</v>
      </c>
      <c r="AWF138" s="6">
        <v>94.8814</v>
      </c>
      <c r="AWG138" s="6">
        <v>36.9889</v>
      </c>
      <c r="AWH138" s="6">
        <v>329.2848</v>
      </c>
      <c r="AWI138" s="6">
        <v>134.2246</v>
      </c>
      <c r="AWJ138" s="6">
        <v>1780.5805</v>
      </c>
      <c r="AWK138" s="6">
        <v>-2575.5476</v>
      </c>
      <c r="AWL138" s="6">
        <v>863.3919</v>
      </c>
      <c r="AWM138" s="6">
        <v>142.3475</v>
      </c>
      <c r="AWN138" s="6">
        <v>-69.3992</v>
      </c>
      <c r="AWO138" s="6">
        <v>-3.3774</v>
      </c>
      <c r="AWP138" s="6">
        <v>-1.7996</v>
      </c>
      <c r="AWQ138" s="6">
        <v>135.6075</v>
      </c>
      <c r="AWR138" s="6">
        <v>8.9907</v>
      </c>
      <c r="AWS138" s="6">
        <v>-34.6888</v>
      </c>
      <c r="AWT138" s="6">
        <v>6.1619</v>
      </c>
      <c r="AWU138" s="6">
        <v>-8.5082</v>
      </c>
      <c r="AWV138" s="6">
        <v>44.8288</v>
      </c>
      <c r="AWW138" s="6">
        <v>-3.2301</v>
      </c>
      <c r="AWX138" s="6">
        <v>438.0812</v>
      </c>
      <c r="AWY138" s="6">
        <v>98.0784</v>
      </c>
      <c r="AWZ138" s="6">
        <v>168.3715</v>
      </c>
      <c r="AXA138" s="6">
        <v>39.5128</v>
      </c>
      <c r="AXB138" s="6">
        <v>37.9715</v>
      </c>
      <c r="AXC138" s="6">
        <v>-48.1432</v>
      </c>
      <c r="AXD138" s="6">
        <v>-57.7441</v>
      </c>
      <c r="AXE138" s="6">
        <v>18.5556</v>
      </c>
      <c r="AXF138" s="6">
        <v>14.2599</v>
      </c>
      <c r="AXG138" s="6">
        <v>24.935</v>
      </c>
      <c r="AXH138" s="6">
        <v>6.3781</v>
      </c>
      <c r="AXI138" s="6">
        <v>-76.7728</v>
      </c>
      <c r="AXJ138" s="6">
        <v>-58.8429</v>
      </c>
      <c r="AXK138" s="6">
        <v>51.1254</v>
      </c>
      <c r="AXL138" s="6">
        <v>27.0401</v>
      </c>
      <c r="AXM138" s="6">
        <v>275.4227</v>
      </c>
      <c r="AXN138" s="6">
        <v>203.1334</v>
      </c>
      <c r="AXO138" s="6">
        <v>104.7061</v>
      </c>
      <c r="AXP138" s="6">
        <v>-19.8519</v>
      </c>
      <c r="AXQ138" s="6">
        <v>-81.0734</v>
      </c>
      <c r="AXR138" s="6">
        <v>219.4627</v>
      </c>
      <c r="AXS138" s="6">
        <v>81.3044</v>
      </c>
      <c r="AXT138" s="6">
        <v>-9.6116</v>
      </c>
      <c r="AXU138" s="6">
        <v>29.7843</v>
      </c>
      <c r="AXV138" s="6">
        <v>-72.6899</v>
      </c>
      <c r="AXW138" s="6">
        <v>-18926.7657</v>
      </c>
      <c r="AXX138" s="6">
        <v>-78.7711</v>
      </c>
      <c r="AXY138" s="6">
        <v>-11.981</v>
      </c>
      <c r="AXZ138" s="6">
        <v>40.749</v>
      </c>
      <c r="AYA138" s="6">
        <v>15.8175</v>
      </c>
      <c r="AYB138" s="6">
        <v>44.7372</v>
      </c>
      <c r="AYC138" s="6">
        <v>597.4997</v>
      </c>
      <c r="AYD138" s="6">
        <v>44.3257</v>
      </c>
      <c r="AYE138" s="6">
        <v>40.9585</v>
      </c>
      <c r="AYF138" s="6">
        <v>51.1723</v>
      </c>
      <c r="AYG138" s="6">
        <v>-22.2321</v>
      </c>
      <c r="AYH138" s="6">
        <v>216.7673</v>
      </c>
      <c r="AYI138" s="6">
        <v>238.4124</v>
      </c>
      <c r="AYJ138" s="6">
        <v>457.2872</v>
      </c>
      <c r="AYK138" s="6">
        <v>40.1009</v>
      </c>
      <c r="AYL138" s="6">
        <v>-7.8596</v>
      </c>
      <c r="AYM138" s="6">
        <v>25.3672</v>
      </c>
      <c r="AYN138" s="6">
        <v>189.8762</v>
      </c>
      <c r="AYO138" s="6">
        <v>199.3755</v>
      </c>
      <c r="AYP138" s="6">
        <v>100.0626</v>
      </c>
      <c r="AYQ138" s="6">
        <v>2.7976</v>
      </c>
      <c r="AYR138" s="6">
        <v>59.1695</v>
      </c>
      <c r="AYS138" s="6">
        <v>111.8172</v>
      </c>
      <c r="AYT138" s="6">
        <v>13.8712</v>
      </c>
      <c r="AYU138" s="6">
        <v>30.0246</v>
      </c>
      <c r="AYV138" s="6">
        <v>317.8315</v>
      </c>
      <c r="AYW138" s="6">
        <v>7.6046</v>
      </c>
      <c r="AYX138" s="6">
        <v>-812.1759</v>
      </c>
      <c r="AYY138" s="6">
        <v>38.0923</v>
      </c>
      <c r="AYZ138" s="6">
        <v>20.9642</v>
      </c>
      <c r="AZA138" s="6">
        <v>672.8038</v>
      </c>
      <c r="AZB138" s="6">
        <v>7.1987</v>
      </c>
      <c r="AZC138" s="6">
        <v>-31.211</v>
      </c>
      <c r="AZD138" s="6">
        <v>-7.2915</v>
      </c>
      <c r="AZE138" s="6">
        <v>-14.7952</v>
      </c>
      <c r="AZF138" s="6">
        <v>63.209</v>
      </c>
      <c r="AZG138" s="6">
        <v>3.6929</v>
      </c>
      <c r="AZH138" s="6">
        <v>176.5573</v>
      </c>
      <c r="AZI138" s="6">
        <v>1.374</v>
      </c>
      <c r="AZJ138" s="6">
        <v>42.6857</v>
      </c>
      <c r="AZK138" s="6">
        <v>3.4558</v>
      </c>
      <c r="AZL138" s="6">
        <v>84.2737</v>
      </c>
      <c r="AZM138" s="6">
        <v>56.9985</v>
      </c>
      <c r="AZN138" s="6">
        <v>35.404</v>
      </c>
      <c r="AZO138" s="6">
        <v>44.4717</v>
      </c>
      <c r="AZP138" s="6">
        <v>107.0385</v>
      </c>
      <c r="AZQ138" s="6">
        <v>-5.0144</v>
      </c>
      <c r="AZR138" s="6">
        <v>213.4785</v>
      </c>
      <c r="AZS138" s="6">
        <v>2.2838</v>
      </c>
      <c r="AZT138" s="6">
        <v>8.4913</v>
      </c>
      <c r="AZU138" s="6">
        <v>20.5568</v>
      </c>
      <c r="AZV138" s="6">
        <v>-83.1713</v>
      </c>
      <c r="AZW138" s="6">
        <v>85.1473</v>
      </c>
      <c r="AZX138" s="6">
        <v>88.8226</v>
      </c>
      <c r="AZY138" s="6">
        <v>469.055</v>
      </c>
      <c r="AZZ138" s="6">
        <v>98.7325</v>
      </c>
      <c r="BAA138" s="6">
        <v>645.1408</v>
      </c>
      <c r="BAB138" s="6">
        <v>15.2825</v>
      </c>
      <c r="BAC138" s="6">
        <v>49.4913</v>
      </c>
      <c r="BAD138" s="6">
        <v>236.325</v>
      </c>
      <c r="BAE138" s="6">
        <v>11.9784</v>
      </c>
      <c r="BAF138" s="6">
        <v>12.6171</v>
      </c>
      <c r="BAG138" s="6">
        <v>-537.3964</v>
      </c>
      <c r="BAH138" s="6">
        <v>-77.833</v>
      </c>
      <c r="BAI138" s="6">
        <v>18.5422</v>
      </c>
      <c r="BAJ138" s="6">
        <v>153.1921</v>
      </c>
      <c r="BAK138" s="6">
        <v>12.2617</v>
      </c>
      <c r="BAL138" s="6">
        <v>24.687</v>
      </c>
      <c r="BAM138" s="6">
        <v>12.4514</v>
      </c>
      <c r="BAN138" s="6">
        <v>18.8219</v>
      </c>
      <c r="BAO138" s="6">
        <v>109.4632</v>
      </c>
      <c r="BAP138" s="6">
        <v>10.137</v>
      </c>
      <c r="BAQ138" s="6">
        <v>12.8812</v>
      </c>
      <c r="BAR138" s="6">
        <v>5.5402</v>
      </c>
      <c r="BAS138" s="6">
        <v>1019.6856</v>
      </c>
      <c r="BAT138" s="6">
        <v>8.0889</v>
      </c>
      <c r="BAU138" s="6">
        <v>38.8531</v>
      </c>
      <c r="BAV138" s="6">
        <v>18.9982</v>
      </c>
      <c r="BAW138" s="6">
        <v>34.7036</v>
      </c>
      <c r="BAX138" s="6">
        <v>129.7276</v>
      </c>
      <c r="BAY138" s="6">
        <v>-140.1126</v>
      </c>
      <c r="BAZ138" s="6">
        <v>11.241</v>
      </c>
      <c r="BBA138" s="6">
        <v>-44.7259</v>
      </c>
      <c r="BBB138" s="6">
        <v>2640.1935</v>
      </c>
      <c r="BBC138" s="6">
        <v>118.4529</v>
      </c>
      <c r="BBD138" s="6">
        <v>-82.2817</v>
      </c>
      <c r="BBE138" s="6">
        <v>136.9694</v>
      </c>
      <c r="BBF138" s="6">
        <v>141.4713</v>
      </c>
      <c r="BBG138" s="6">
        <v>1798.9082</v>
      </c>
      <c r="BBH138" s="6">
        <v>434.7783</v>
      </c>
      <c r="BBI138" s="6">
        <v>14.3761</v>
      </c>
      <c r="BBJ138" s="6">
        <v>-26.4461</v>
      </c>
      <c r="BBK138" s="6">
        <v>14.6446</v>
      </c>
      <c r="BBL138" s="6">
        <v>-30.7053</v>
      </c>
      <c r="BBM138" s="6">
        <v>15.0192</v>
      </c>
      <c r="BBN138" s="6">
        <v>51.8176</v>
      </c>
    </row>
    <row r="139" spans="1:1418">
      <c r="A139" s="5">
        <v>44469</v>
      </c>
      <c r="B139" s="6">
        <v>24.0385</v>
      </c>
      <c r="C139" s="6">
        <v>4.3457</v>
      </c>
      <c r="D139" s="6">
        <v>2062.9783</v>
      </c>
      <c r="E139" s="6">
        <v>24.8997</v>
      </c>
      <c r="F139" s="6">
        <v>-895.0927</v>
      </c>
      <c r="G139" s="6">
        <v>173.4369</v>
      </c>
      <c r="H139" s="6">
        <v>-31.3618</v>
      </c>
      <c r="I139" s="6">
        <v>44.6805</v>
      </c>
      <c r="J139" s="6">
        <v>209.101</v>
      </c>
      <c r="K139" s="6">
        <v>-162.896</v>
      </c>
      <c r="L139" s="6">
        <v>880.9081</v>
      </c>
      <c r="M139" s="6">
        <v>176.6902</v>
      </c>
      <c r="N139" s="6">
        <v>14.926</v>
      </c>
      <c r="O139" s="6">
        <v>76.7955</v>
      </c>
      <c r="P139" s="6">
        <v>101.0786</v>
      </c>
      <c r="Q139" s="6">
        <v>-61.1002</v>
      </c>
      <c r="R139" s="6">
        <v>164.4381</v>
      </c>
      <c r="S139" s="6">
        <v>-13.4465</v>
      </c>
      <c r="T139" s="6">
        <v>19.7551</v>
      </c>
      <c r="U139" s="6">
        <v>6.3752</v>
      </c>
      <c r="V139" s="6">
        <v>5.4497</v>
      </c>
      <c r="W139" s="6">
        <v>-21.5324</v>
      </c>
      <c r="X139" s="6">
        <v>254.7805</v>
      </c>
      <c r="Y139" s="6">
        <v>-57.2788</v>
      </c>
      <c r="Z139" s="6">
        <v>7.9025</v>
      </c>
      <c r="AA139" s="6">
        <v>-68.8617</v>
      </c>
      <c r="AB139" s="6">
        <v>-86.5679</v>
      </c>
      <c r="AC139" s="6">
        <v>555.4115</v>
      </c>
      <c r="AD139" s="6">
        <v>28.0845</v>
      </c>
      <c r="AE139" s="6">
        <v>-62.3863</v>
      </c>
      <c r="AF139" s="6">
        <v>861.3754</v>
      </c>
      <c r="AG139" s="6">
        <v>7.3135</v>
      </c>
      <c r="AH139" s="6">
        <v>15.3063</v>
      </c>
      <c r="AI139" s="6">
        <v>107.0429</v>
      </c>
      <c r="AJ139" s="6">
        <v>-4.0683</v>
      </c>
      <c r="AK139" s="6">
        <v>-1246.6087</v>
      </c>
      <c r="AL139" s="6">
        <v>-93.8225</v>
      </c>
      <c r="AM139" s="6">
        <v>913.5542</v>
      </c>
      <c r="AN139" s="6">
        <v>83.6978</v>
      </c>
      <c r="AO139" s="6">
        <v>-9.5801</v>
      </c>
      <c r="AP139" s="6">
        <v>38.4662</v>
      </c>
      <c r="AQ139" s="6">
        <v>10.7314</v>
      </c>
      <c r="AR139" s="6">
        <v>29.9968</v>
      </c>
      <c r="AS139" s="6">
        <v>69.104</v>
      </c>
      <c r="AT139" s="6">
        <v>-407521.7325</v>
      </c>
      <c r="AU139" s="6">
        <v>18.9221</v>
      </c>
      <c r="AV139" s="6">
        <v>-60.6589</v>
      </c>
      <c r="AW139" s="6">
        <v>-113.84</v>
      </c>
      <c r="AX139" s="6">
        <v>21.287</v>
      </c>
      <c r="AY139" s="6">
        <v>91.8022</v>
      </c>
      <c r="AZ139" s="6">
        <v>-31.053</v>
      </c>
      <c r="BA139" s="6">
        <v>22.7702</v>
      </c>
      <c r="BB139" s="6">
        <v>35.9573</v>
      </c>
      <c r="BC139" s="6">
        <v>565.7996</v>
      </c>
      <c r="BD139" s="6">
        <v>-1188.287</v>
      </c>
      <c r="BE139" s="6">
        <v>30.5107</v>
      </c>
      <c r="BF139" s="6">
        <v>39.1494</v>
      </c>
      <c r="BG139" s="6">
        <v>92.8694</v>
      </c>
      <c r="BH139" s="6">
        <v>42.8854</v>
      </c>
      <c r="BI139" s="6">
        <v>553.9332</v>
      </c>
      <c r="BJ139" s="6">
        <v>-16.7323</v>
      </c>
      <c r="BK139" s="6">
        <v>58.8669</v>
      </c>
      <c r="BL139" s="6">
        <v>29.0396</v>
      </c>
      <c r="BM139" s="6">
        <v>27.5869</v>
      </c>
      <c r="BN139" s="6">
        <v>28.3605</v>
      </c>
      <c r="BO139" s="6">
        <v>-20.1842</v>
      </c>
      <c r="BP139" s="6">
        <v>107.3933</v>
      </c>
      <c r="BQ139" s="6">
        <v>120.595</v>
      </c>
      <c r="BR139" s="6">
        <v>61.4448</v>
      </c>
      <c r="BS139" s="6">
        <v>1255.4872</v>
      </c>
      <c r="BT139" s="6">
        <v>111.8544</v>
      </c>
      <c r="BU139" s="6">
        <v>73.1909</v>
      </c>
      <c r="BV139" s="6">
        <v>24.9169</v>
      </c>
      <c r="BW139" s="6">
        <v>-10.092</v>
      </c>
      <c r="BX139" s="6">
        <v>-306.9602</v>
      </c>
      <c r="BY139" s="6">
        <v>40.2173</v>
      </c>
      <c r="BZ139" s="6">
        <v>-12.6437</v>
      </c>
      <c r="CA139" s="6">
        <v>-106.1779</v>
      </c>
      <c r="CB139" s="6">
        <v>-113.3209</v>
      </c>
      <c r="CC139" s="6">
        <v>719.4157</v>
      </c>
      <c r="CD139" s="6">
        <v>138.1683</v>
      </c>
      <c r="CE139" s="6">
        <v>60.6108</v>
      </c>
      <c r="CF139" s="6">
        <v>6172.2411</v>
      </c>
      <c r="CG139" s="6">
        <v>-406.7273</v>
      </c>
      <c r="CH139" s="6">
        <v>310.2282</v>
      </c>
      <c r="CI139" s="6">
        <v>1.2874</v>
      </c>
      <c r="CJ139" s="6">
        <v>76.2582</v>
      </c>
      <c r="CK139" s="6">
        <v>75.4473</v>
      </c>
      <c r="CL139" s="6">
        <v>78.8274</v>
      </c>
      <c r="CM139" s="6">
        <v>-2977.1016</v>
      </c>
      <c r="CN139" s="6">
        <v>-71.4496</v>
      </c>
      <c r="CO139" s="6">
        <v>6.542</v>
      </c>
      <c r="CP139" s="6">
        <v>-687.2966</v>
      </c>
      <c r="CQ139" s="6">
        <v>64.4202</v>
      </c>
      <c r="CR139" s="6">
        <v>125.0563</v>
      </c>
      <c r="CS139" s="6">
        <v>214.265</v>
      </c>
      <c r="CT139" s="6">
        <v>1.1543</v>
      </c>
      <c r="CU139" s="6">
        <v>-65.4534</v>
      </c>
      <c r="CV139" s="6">
        <v>102.552</v>
      </c>
      <c r="CW139" s="6">
        <v>-5.2401</v>
      </c>
      <c r="CX139" s="6">
        <v>-126.3745</v>
      </c>
      <c r="CY139" s="6">
        <v>51.4539</v>
      </c>
      <c r="CZ139" s="6">
        <v>200.9161</v>
      </c>
      <c r="DA139" s="6">
        <v>188.2233</v>
      </c>
      <c r="DB139" s="6">
        <v>-6920.0445</v>
      </c>
      <c r="DC139" s="6">
        <v>-314.8524</v>
      </c>
      <c r="DD139" s="6">
        <v>393.732</v>
      </c>
      <c r="DE139" s="6">
        <v>34.2304</v>
      </c>
      <c r="DF139" s="6">
        <v>-4.4317</v>
      </c>
      <c r="DG139" s="6">
        <v>167.7271</v>
      </c>
      <c r="DH139" s="6">
        <v>-43.2678</v>
      </c>
      <c r="DI139" s="6">
        <v>88.0096</v>
      </c>
      <c r="DJ139" s="6">
        <v>392.3426</v>
      </c>
      <c r="DK139" s="6">
        <v>6.1934</v>
      </c>
      <c r="DL139" s="6">
        <v>148.6952</v>
      </c>
      <c r="DM139" s="6">
        <v>-39.9289</v>
      </c>
      <c r="DN139" s="6">
        <v>10.7883</v>
      </c>
      <c r="DO139" s="6">
        <v>-25.7721</v>
      </c>
      <c r="DP139" s="6">
        <v>-2.9817</v>
      </c>
      <c r="DQ139" s="6">
        <v>-38.3929</v>
      </c>
      <c r="DR139" s="6">
        <v>-5.2561</v>
      </c>
      <c r="DS139" s="6">
        <v>-475.0139</v>
      </c>
      <c r="DT139" s="6">
        <v>9.2766</v>
      </c>
      <c r="DU139" s="6">
        <v>-19.8854</v>
      </c>
      <c r="DV139" s="6">
        <v>152.1354</v>
      </c>
      <c r="DW139" s="6">
        <v>9.991</v>
      </c>
      <c r="DX139" s="6">
        <v>-13.451</v>
      </c>
      <c r="DY139" s="6">
        <v>583.7276</v>
      </c>
      <c r="DZ139" s="6">
        <v>80.5835</v>
      </c>
      <c r="EA139" s="6">
        <v>20.3891</v>
      </c>
      <c r="EB139" s="6">
        <v>375.4419</v>
      </c>
      <c r="EC139" s="6">
        <v>-325.0764</v>
      </c>
      <c r="ED139" s="6">
        <v>43.6914</v>
      </c>
      <c r="EE139" s="6">
        <v>31.5485</v>
      </c>
      <c r="EF139" s="6">
        <v>23.3328</v>
      </c>
      <c r="EG139" s="6">
        <v>11.682</v>
      </c>
      <c r="EH139" s="6">
        <v>45.0129</v>
      </c>
      <c r="EI139" s="6">
        <v>-401.501</v>
      </c>
      <c r="EJ139" s="6">
        <v>100.5706</v>
      </c>
      <c r="EK139" s="6">
        <v>37.6037</v>
      </c>
      <c r="EL139" s="6">
        <v>355.715</v>
      </c>
      <c r="EM139" s="6">
        <v>32.8912</v>
      </c>
      <c r="EN139" s="6">
        <v>-1681.7571</v>
      </c>
      <c r="EO139" s="6">
        <v>-199.8807</v>
      </c>
      <c r="EP139" s="6">
        <v>527.8678</v>
      </c>
      <c r="EQ139" s="6">
        <v>33.3461</v>
      </c>
      <c r="ER139" s="6">
        <v>4.583</v>
      </c>
      <c r="ES139" s="6">
        <v>1229.5276</v>
      </c>
      <c r="ET139" s="6">
        <v>372.7095</v>
      </c>
      <c r="EU139" s="6">
        <v>-6.8836</v>
      </c>
      <c r="EV139" s="6">
        <v>8.1751</v>
      </c>
      <c r="EW139" s="6">
        <v>-10050.2866</v>
      </c>
      <c r="EX139" s="6">
        <v>35.0766</v>
      </c>
      <c r="EY139" s="6">
        <v>100.1441</v>
      </c>
      <c r="EZ139" s="6">
        <v>19.7277</v>
      </c>
      <c r="FA139" s="6">
        <v>-92.4059</v>
      </c>
      <c r="FB139" s="6">
        <v>16.2918</v>
      </c>
      <c r="FC139" s="6">
        <v>82.8359</v>
      </c>
      <c r="FD139" s="6">
        <v>-28.0175</v>
      </c>
      <c r="FE139" s="6">
        <v>-68.2723</v>
      </c>
      <c r="FF139" s="6">
        <v>56.1632</v>
      </c>
      <c r="FG139" s="6">
        <v>-78.6819</v>
      </c>
      <c r="FH139" s="6">
        <v>-772.5358</v>
      </c>
      <c r="FI139" s="6">
        <v>264.6196</v>
      </c>
      <c r="FJ139" s="6">
        <v>-582.228</v>
      </c>
      <c r="FK139" s="6">
        <v>177.1104</v>
      </c>
      <c r="FL139" s="6">
        <v>215.4171</v>
      </c>
      <c r="FM139" s="6">
        <v>-10.226</v>
      </c>
      <c r="FN139" s="6">
        <v>148.0221</v>
      </c>
      <c r="FO139" s="6">
        <v>-118.2116</v>
      </c>
      <c r="FP139" s="6">
        <v>6.0114</v>
      </c>
      <c r="FQ139" s="6">
        <v>13.4431</v>
      </c>
      <c r="FR139" s="6">
        <v>390.9594</v>
      </c>
      <c r="FS139" s="6">
        <v>-71.2196</v>
      </c>
      <c r="FT139" s="6">
        <v>87.9511</v>
      </c>
      <c r="FU139" s="6">
        <v>117.796</v>
      </c>
      <c r="FV139" s="6">
        <v>113.4778</v>
      </c>
      <c r="FW139" s="6">
        <v>-51.1655</v>
      </c>
      <c r="FX139" s="6">
        <v>116.0128</v>
      </c>
      <c r="FY139" s="6">
        <v>-63.6023</v>
      </c>
      <c r="FZ139" s="6">
        <v>4346.1611</v>
      </c>
      <c r="GA139" s="6">
        <v>103.3584</v>
      </c>
      <c r="GB139" s="6">
        <v>8.2908</v>
      </c>
      <c r="GC139" s="6">
        <v>128.8238</v>
      </c>
      <c r="GD139" s="6">
        <v>45.3826</v>
      </c>
      <c r="GE139" s="6">
        <v>45.3522</v>
      </c>
      <c r="GF139" s="6">
        <v>-65.2781</v>
      </c>
      <c r="GG139" s="6">
        <v>66.1371</v>
      </c>
      <c r="GH139" s="6">
        <v>38.4334</v>
      </c>
      <c r="GI139" s="6">
        <v>73.0905</v>
      </c>
      <c r="GJ139" s="6">
        <v>-1872.8322</v>
      </c>
      <c r="GK139" s="6">
        <v>40.5417</v>
      </c>
      <c r="GL139" s="6">
        <v>140.8982</v>
      </c>
      <c r="GM139" s="6">
        <v>-2937.0527</v>
      </c>
      <c r="GN139" s="6">
        <v>6.2905</v>
      </c>
      <c r="GO139" s="6">
        <v>30.5384</v>
      </c>
      <c r="GP139" s="6">
        <v>138.7202</v>
      </c>
      <c r="GQ139" s="6">
        <v>-14.8071</v>
      </c>
      <c r="GR139" s="6">
        <v>-1675.4821</v>
      </c>
      <c r="GS139" s="6">
        <v>367.0405</v>
      </c>
      <c r="GT139" s="6">
        <v>-138.8911</v>
      </c>
      <c r="GU139" s="6">
        <v>82.8119</v>
      </c>
      <c r="GV139" s="6">
        <v>139.9765</v>
      </c>
      <c r="GW139" s="6">
        <v>5.4711</v>
      </c>
      <c r="GX139" s="6">
        <v>16.7775</v>
      </c>
      <c r="GY139" s="6">
        <v>783.9038</v>
      </c>
      <c r="GZ139" s="6">
        <v>16.3853</v>
      </c>
      <c r="HA139" s="6">
        <v>25.0978</v>
      </c>
      <c r="HB139" s="6">
        <v>238.9787</v>
      </c>
      <c r="HC139" s="6">
        <v>52.873</v>
      </c>
      <c r="HD139" s="6">
        <v>239.95</v>
      </c>
      <c r="HE139" s="6">
        <v>-1379.1811</v>
      </c>
      <c r="HF139" s="6">
        <v>192.8885</v>
      </c>
      <c r="HG139" s="6">
        <v>519.0923</v>
      </c>
      <c r="HH139" s="6">
        <v>102.8601</v>
      </c>
      <c r="HI139" s="6">
        <v>-911.3058</v>
      </c>
      <c r="HJ139" s="6">
        <v>-11.7624</v>
      </c>
      <c r="HK139" s="6">
        <v>-58.8735</v>
      </c>
      <c r="HL139" s="6">
        <v>-22.7701</v>
      </c>
      <c r="HM139" s="6">
        <v>-4.8371</v>
      </c>
      <c r="HN139" s="6">
        <v>28.3262</v>
      </c>
      <c r="HO139" s="6">
        <v>-51.439</v>
      </c>
      <c r="HP139" s="6">
        <v>-137.4615</v>
      </c>
      <c r="HQ139" s="6">
        <v>-21.8692</v>
      </c>
      <c r="HR139" s="6">
        <v>195.6661</v>
      </c>
      <c r="HS139" s="6">
        <v>248.5304</v>
      </c>
      <c r="HT139" s="6">
        <v>40.081</v>
      </c>
      <c r="HU139" s="6">
        <v>-20.5957</v>
      </c>
      <c r="HV139" s="6">
        <v>10.5545</v>
      </c>
      <c r="HW139" s="6">
        <v>609.8463</v>
      </c>
      <c r="HX139" s="6">
        <v>115.2956</v>
      </c>
      <c r="HY139" s="6">
        <v>-39.4662</v>
      </c>
      <c r="HZ139" s="6">
        <v>391.5811</v>
      </c>
      <c r="IA139" s="6">
        <v>1504.7574</v>
      </c>
      <c r="IB139" s="6">
        <v>-88.2014</v>
      </c>
      <c r="IC139" s="6">
        <v>134.1071</v>
      </c>
      <c r="ID139" s="6">
        <v>45.437</v>
      </c>
      <c r="IE139" s="6">
        <v>2182.2009</v>
      </c>
      <c r="IF139" s="6">
        <v>744.0806</v>
      </c>
      <c r="IG139" s="6">
        <v>183.7762</v>
      </c>
      <c r="IH139" s="6">
        <v>-58.7332</v>
      </c>
      <c r="II139" s="6">
        <v>-42.4889</v>
      </c>
      <c r="IJ139" s="6">
        <v>-80.44</v>
      </c>
      <c r="IK139" s="6">
        <v>40.0143</v>
      </c>
      <c r="IL139" s="6">
        <v>33.9915</v>
      </c>
      <c r="IM139" s="6">
        <v>-8.149</v>
      </c>
      <c r="IN139" s="6">
        <v>48.7869</v>
      </c>
      <c r="IO139" s="6">
        <v>6.9715</v>
      </c>
      <c r="IP139" s="6">
        <v>360.1495</v>
      </c>
      <c r="IQ139" s="6">
        <v>5.1407</v>
      </c>
      <c r="IR139" s="6">
        <v>133.0995</v>
      </c>
      <c r="IS139" s="6">
        <v>120.7943</v>
      </c>
      <c r="IT139" s="6">
        <v>260.1322</v>
      </c>
      <c r="IU139" s="6">
        <v>554.4616</v>
      </c>
      <c r="IV139" s="6">
        <v>18.9455</v>
      </c>
      <c r="IW139" s="6">
        <v>88.1661</v>
      </c>
      <c r="IX139" s="6">
        <v>-14.1373</v>
      </c>
      <c r="IY139" s="6">
        <v>52.5305</v>
      </c>
      <c r="IZ139" s="6">
        <v>13.6829</v>
      </c>
      <c r="JA139" s="6">
        <v>-13.4784</v>
      </c>
      <c r="JB139" s="6">
        <v>66.3634</v>
      </c>
      <c r="JC139" s="6">
        <v>30.6025</v>
      </c>
      <c r="JD139" s="6">
        <v>472.8634</v>
      </c>
      <c r="JE139" s="6">
        <v>77.3444</v>
      </c>
      <c r="JF139" s="6">
        <v>-38.0324</v>
      </c>
      <c r="JG139" s="6">
        <v>85.1812</v>
      </c>
      <c r="JH139" s="6">
        <v>14.1028</v>
      </c>
      <c r="JI139" s="6">
        <v>5.8076</v>
      </c>
      <c r="JJ139" s="6">
        <v>-10.8575</v>
      </c>
      <c r="JK139" s="6">
        <v>-1.1778</v>
      </c>
      <c r="JL139" s="6">
        <v>106.4172</v>
      </c>
      <c r="JM139" s="6">
        <v>-18693.1353</v>
      </c>
      <c r="JN139" s="6">
        <v>-43.6354</v>
      </c>
      <c r="JO139" s="6">
        <v>165.7455</v>
      </c>
      <c r="JP139" s="6">
        <v>-583.3059</v>
      </c>
      <c r="JQ139" s="6">
        <v>149.056</v>
      </c>
      <c r="JR139" s="6">
        <v>78.7099</v>
      </c>
      <c r="JS139" s="6">
        <v>445.196</v>
      </c>
      <c r="JT139" s="6">
        <v>67.9211</v>
      </c>
      <c r="JU139" s="6">
        <v>142.4753</v>
      </c>
      <c r="JV139" s="6">
        <v>360.6924</v>
      </c>
      <c r="JW139" s="6">
        <v>23.6007</v>
      </c>
      <c r="JX139" s="6">
        <v>-12.1471</v>
      </c>
      <c r="JY139" s="6">
        <v>-24.0577</v>
      </c>
      <c r="JZ139" s="6">
        <v>-37.0939</v>
      </c>
      <c r="KA139" s="6">
        <v>-32.59</v>
      </c>
      <c r="KB139" s="6">
        <v>3.9147</v>
      </c>
      <c r="KC139" s="6">
        <v>108.5398</v>
      </c>
      <c r="KD139" s="6">
        <v>115.8673</v>
      </c>
      <c r="KE139" s="6">
        <v>133.8981</v>
      </c>
      <c r="KF139" s="6">
        <v>183.0929</v>
      </c>
      <c r="KG139" s="6">
        <v>115.6446</v>
      </c>
      <c r="KH139" s="6">
        <v>176.4251</v>
      </c>
      <c r="KI139" s="6">
        <v>3.6864</v>
      </c>
      <c r="KJ139" s="6">
        <v>293.5219</v>
      </c>
      <c r="KK139" s="6">
        <v>-1871.0839</v>
      </c>
      <c r="KL139" s="6">
        <v>31.2199</v>
      </c>
      <c r="KM139" s="6">
        <v>45.6466</v>
      </c>
      <c r="KN139" s="6">
        <v>181.0233</v>
      </c>
      <c r="KO139" s="6">
        <v>41.8257</v>
      </c>
      <c r="KP139" s="6">
        <v>856.0215</v>
      </c>
      <c r="KQ139" s="6">
        <v>-321.0988</v>
      </c>
      <c r="KR139" s="6">
        <v>238.6929</v>
      </c>
      <c r="KS139" s="6">
        <v>35.8097</v>
      </c>
      <c r="KT139" s="6">
        <v>25.2719</v>
      </c>
      <c r="KU139" s="6">
        <v>1169.6211</v>
      </c>
      <c r="KV139" s="6">
        <v>56.2692</v>
      </c>
      <c r="KW139" s="6">
        <v>60.5236</v>
      </c>
      <c r="KX139" s="6">
        <v>-572.8584</v>
      </c>
      <c r="KY139" s="6">
        <v>18.155</v>
      </c>
      <c r="KZ139" s="6">
        <v>179.9598</v>
      </c>
      <c r="LA139" s="6">
        <v>-51.0639</v>
      </c>
      <c r="LB139" s="6">
        <v>-92.152</v>
      </c>
      <c r="LC139" s="6">
        <v>1007.3837</v>
      </c>
      <c r="LD139" s="6">
        <v>396.9908</v>
      </c>
      <c r="LE139" s="6">
        <v>352.2951</v>
      </c>
      <c r="LF139" s="6">
        <v>-35.8027</v>
      </c>
      <c r="LG139" s="6">
        <v>54.1883</v>
      </c>
      <c r="LH139" s="6">
        <v>-111.8101</v>
      </c>
      <c r="LI139" s="6">
        <v>-2.5002</v>
      </c>
      <c r="LJ139" s="6">
        <v>8.7921</v>
      </c>
      <c r="LK139" s="6">
        <v>37.9638</v>
      </c>
      <c r="LL139" s="6">
        <v>-1.7014</v>
      </c>
      <c r="LM139" s="6">
        <v>155.8266</v>
      </c>
      <c r="LN139" s="6">
        <v>45.5844</v>
      </c>
      <c r="LO139" s="6">
        <v>238.3463</v>
      </c>
      <c r="LP139" s="6">
        <v>226.9076</v>
      </c>
      <c r="LQ139" s="6">
        <v>284.0775</v>
      </c>
      <c r="LR139" s="6">
        <v>1049.8873</v>
      </c>
      <c r="LS139" s="6">
        <v>98.3785</v>
      </c>
      <c r="LT139" s="6">
        <v>6.122</v>
      </c>
      <c r="LU139" s="6">
        <v>1364.2257</v>
      </c>
      <c r="LV139" s="6">
        <v>-7.7276</v>
      </c>
      <c r="LW139" s="6">
        <v>-79.2987</v>
      </c>
      <c r="LX139" s="6">
        <v>697.7354</v>
      </c>
      <c r="LY139" s="6">
        <v>4.972</v>
      </c>
      <c r="LZ139" s="6">
        <v>57.1455</v>
      </c>
      <c r="MA139" s="6">
        <v>-3717.1043</v>
      </c>
      <c r="MB139" s="6">
        <v>120.5516</v>
      </c>
      <c r="MC139" s="6">
        <v>13.1892</v>
      </c>
      <c r="MD139" s="6">
        <v>68.5161</v>
      </c>
      <c r="ME139" s="6">
        <v>70.6369</v>
      </c>
      <c r="MF139" s="6">
        <v>-42.8004</v>
      </c>
      <c r="MG139" s="6">
        <v>14.3963</v>
      </c>
      <c r="MH139" s="6">
        <v>-98.1254</v>
      </c>
      <c r="MI139" s="6">
        <v>101.5452</v>
      </c>
      <c r="MJ139" s="6">
        <v>5.1007</v>
      </c>
      <c r="MK139" s="6">
        <v>54.6796</v>
      </c>
      <c r="ML139" s="6">
        <v>-970.4335</v>
      </c>
      <c r="MM139" s="6">
        <v>616.1169</v>
      </c>
      <c r="MN139" s="6">
        <v>94.441</v>
      </c>
      <c r="MO139" s="6">
        <v>69.8586</v>
      </c>
      <c r="MP139" s="6">
        <v>7.8763</v>
      </c>
      <c r="MQ139" s="6">
        <v>251.9033</v>
      </c>
      <c r="MR139" s="6">
        <v>495.2835</v>
      </c>
      <c r="MS139" s="6">
        <v>-57.9965</v>
      </c>
      <c r="MT139" s="6">
        <v>332.2195</v>
      </c>
      <c r="MU139" s="6">
        <v>53.6447</v>
      </c>
      <c r="MV139" s="6">
        <v>-18.1161</v>
      </c>
      <c r="MW139" s="6">
        <v>29.1005</v>
      </c>
      <c r="MX139" s="6">
        <v>-11.3683</v>
      </c>
      <c r="MY139" s="6">
        <v>45.3219</v>
      </c>
      <c r="MZ139" s="6">
        <v>267.1442</v>
      </c>
      <c r="NA139" s="6">
        <v>35.6873</v>
      </c>
      <c r="NB139" s="6">
        <v>38.904</v>
      </c>
      <c r="NC139" s="6">
        <v>8.1692</v>
      </c>
      <c r="ND139" s="6">
        <v>7.4661</v>
      </c>
      <c r="NE139" s="6">
        <v>59.4431</v>
      </c>
      <c r="NF139" s="6">
        <v>775.9977</v>
      </c>
      <c r="NG139" s="6">
        <v>80.9106</v>
      </c>
      <c r="NH139" s="6">
        <v>73.0496</v>
      </c>
      <c r="NI139" s="6">
        <v>193.2474</v>
      </c>
      <c r="NJ139" s="6">
        <v>-157.1853</v>
      </c>
      <c r="NK139" s="6">
        <v>-71.2213</v>
      </c>
      <c r="NL139" s="6">
        <v>-911.9845</v>
      </c>
      <c r="NM139" s="6">
        <v>-24.1736</v>
      </c>
      <c r="NN139" s="6">
        <v>442.6694</v>
      </c>
      <c r="NO139" s="6">
        <v>104.8116</v>
      </c>
      <c r="NP139" s="6">
        <v>34.6322</v>
      </c>
      <c r="NQ139" s="6">
        <v>81.8757</v>
      </c>
      <c r="NR139" s="6">
        <v>-18.4502</v>
      </c>
      <c r="NS139" s="6">
        <v>-128.2215</v>
      </c>
      <c r="NT139" s="6">
        <v>0.3535</v>
      </c>
      <c r="NU139" s="6">
        <v>-1.4658</v>
      </c>
      <c r="NV139" s="6">
        <v>-86.7492</v>
      </c>
      <c r="NW139" s="6">
        <v>25.0421</v>
      </c>
      <c r="NX139" s="6">
        <v>84.0623</v>
      </c>
      <c r="NY139" s="6">
        <v>-295.5033</v>
      </c>
      <c r="NZ139" s="6">
        <v>109.6972</v>
      </c>
      <c r="OA139" s="6">
        <v>31.0037</v>
      </c>
      <c r="OB139" s="6">
        <v>80.6981</v>
      </c>
      <c r="OC139" s="6">
        <v>-142.8151</v>
      </c>
      <c r="OD139" s="6">
        <v>11.8534</v>
      </c>
      <c r="OE139" s="6">
        <v>78.2233</v>
      </c>
      <c r="OF139" s="6">
        <v>102.3107</v>
      </c>
      <c r="OG139" s="6">
        <v>80.4417</v>
      </c>
      <c r="OH139" s="6">
        <v>36.7229</v>
      </c>
      <c r="OI139" s="6">
        <v>-42.7786</v>
      </c>
      <c r="OJ139" s="6">
        <v>9.4812</v>
      </c>
      <c r="OK139" s="6">
        <v>41.5525</v>
      </c>
      <c r="OL139" s="6">
        <v>1915.7755</v>
      </c>
      <c r="OM139" s="6">
        <v>20.5408</v>
      </c>
      <c r="ON139" s="6">
        <v>10.2856</v>
      </c>
      <c r="OO139" s="6">
        <v>170.5853</v>
      </c>
      <c r="OP139" s="6">
        <v>29.7672</v>
      </c>
      <c r="OQ139" s="6">
        <v>-5.2508</v>
      </c>
      <c r="OR139" s="6">
        <v>104.5659</v>
      </c>
      <c r="OS139" s="6">
        <v>-88.7037</v>
      </c>
      <c r="OT139" s="6">
        <v>35.0384</v>
      </c>
      <c r="OU139" s="6">
        <v>16.8225</v>
      </c>
      <c r="OV139" s="6">
        <v>87.124</v>
      </c>
      <c r="OW139" s="6">
        <v>5.5353</v>
      </c>
      <c r="OX139" s="6">
        <v>9.4163</v>
      </c>
      <c r="OY139" s="6">
        <v>291.2982</v>
      </c>
      <c r="OZ139" s="6">
        <v>29.0506</v>
      </c>
      <c r="PA139" s="6">
        <v>48.0617</v>
      </c>
      <c r="PB139" s="6">
        <v>2718.8822</v>
      </c>
      <c r="PC139" s="6">
        <v>8.9609</v>
      </c>
      <c r="PD139" s="6">
        <v>-1.9989</v>
      </c>
      <c r="PE139" s="6">
        <v>77.0511</v>
      </c>
      <c r="PF139" s="6">
        <v>5.3549</v>
      </c>
      <c r="PG139" s="6">
        <v>40.8941</v>
      </c>
      <c r="PH139" s="6">
        <v>-9.1353</v>
      </c>
      <c r="PI139" s="6">
        <v>57.6148</v>
      </c>
      <c r="PJ139" s="6">
        <v>-62.6716</v>
      </c>
      <c r="PK139" s="6">
        <v>65.4833</v>
      </c>
      <c r="PL139" s="6">
        <v>280.1888</v>
      </c>
      <c r="PM139" s="6">
        <v>2184.9445</v>
      </c>
      <c r="PN139" s="6">
        <v>22.9384</v>
      </c>
      <c r="PO139" s="6">
        <v>428.4649</v>
      </c>
      <c r="PP139" s="6">
        <v>219.0396</v>
      </c>
      <c r="PQ139" s="6">
        <v>28.4589</v>
      </c>
      <c r="PR139" s="6">
        <v>15.0615</v>
      </c>
      <c r="PS139" s="6">
        <v>438.7047</v>
      </c>
      <c r="PT139" s="6">
        <v>-183.6305</v>
      </c>
      <c r="PU139" s="6">
        <v>17.1506</v>
      </c>
      <c r="PV139" s="6">
        <v>28.5502</v>
      </c>
      <c r="PW139" s="6">
        <v>43.4314</v>
      </c>
      <c r="PX139" s="6">
        <v>-6.3133</v>
      </c>
      <c r="PY139" s="6">
        <v>-34.6123</v>
      </c>
      <c r="PZ139" s="6">
        <v>95.8336</v>
      </c>
      <c r="QA139" s="6">
        <v>43.4611</v>
      </c>
      <c r="QB139" s="6">
        <v>11.9579</v>
      </c>
      <c r="QC139" s="6">
        <v>9.6328</v>
      </c>
      <c r="QD139" s="6">
        <v>1655.0063</v>
      </c>
      <c r="QE139" s="6">
        <v>123.1605</v>
      </c>
      <c r="QF139" s="6">
        <v>135.2122</v>
      </c>
      <c r="QG139" s="6">
        <v>164.8493</v>
      </c>
      <c r="QH139" s="6">
        <v>24.596</v>
      </c>
      <c r="QI139" s="6">
        <v>300.2733</v>
      </c>
      <c r="QJ139" s="6">
        <v>-45.6802</v>
      </c>
      <c r="QK139" s="6">
        <v>30.5499</v>
      </c>
      <c r="QL139" s="6">
        <v>110.0202</v>
      </c>
      <c r="QM139" s="6">
        <v>20.3944</v>
      </c>
      <c r="QN139" s="6">
        <v>-103.4712</v>
      </c>
      <c r="QO139" s="6">
        <v>-26.8803</v>
      </c>
      <c r="QP139" s="6">
        <v>21.3564</v>
      </c>
      <c r="QQ139" s="6">
        <v>77.9786</v>
      </c>
      <c r="QR139" s="6">
        <v>70.9432</v>
      </c>
      <c r="QS139" s="6">
        <v>59.7356</v>
      </c>
      <c r="QT139" s="6">
        <v>112.1829</v>
      </c>
      <c r="QU139" s="6">
        <v>12533.662</v>
      </c>
      <c r="QV139" s="6">
        <v>21.7106</v>
      </c>
      <c r="QW139" s="6">
        <v>43.1699</v>
      </c>
      <c r="QX139" s="6">
        <v>38.7606</v>
      </c>
      <c r="QY139" s="6">
        <v>20.5168</v>
      </c>
      <c r="QZ139" s="6">
        <v>140.9155</v>
      </c>
      <c r="RA139" s="6">
        <v>0.5531</v>
      </c>
      <c r="RB139" s="6">
        <v>53.7424</v>
      </c>
      <c r="RC139" s="6">
        <v>169.0024</v>
      </c>
      <c r="RD139" s="6">
        <v>342.1772</v>
      </c>
      <c r="RE139" s="6">
        <v>83.9836</v>
      </c>
      <c r="RF139" s="6">
        <v>-835.2234</v>
      </c>
      <c r="RG139" s="6">
        <v>2128.5448</v>
      </c>
      <c r="RH139" s="6">
        <v>162.7022</v>
      </c>
      <c r="RI139" s="6">
        <v>112.2078</v>
      </c>
      <c r="RJ139" s="6">
        <v>105.5159</v>
      </c>
      <c r="RK139" s="6">
        <v>186.6959</v>
      </c>
      <c r="RL139" s="6">
        <v>45.554</v>
      </c>
      <c r="RM139" s="6">
        <v>32.1577</v>
      </c>
      <c r="RN139" s="6">
        <v>73.7592</v>
      </c>
      <c r="RO139" s="6">
        <v>13.7067</v>
      </c>
      <c r="RP139" s="6">
        <v>2.989</v>
      </c>
      <c r="RQ139" s="6">
        <v>-15.0248</v>
      </c>
      <c r="RR139" s="6">
        <v>66.8424</v>
      </c>
      <c r="RS139" s="6">
        <v>2.2474</v>
      </c>
      <c r="RT139" s="6">
        <v>78.5909</v>
      </c>
      <c r="RU139" s="6">
        <v>206.6771</v>
      </c>
      <c r="RV139" s="6">
        <v>21.2712</v>
      </c>
      <c r="RW139" s="6">
        <v>491.6781</v>
      </c>
      <c r="RX139" s="6">
        <v>-27.7237</v>
      </c>
      <c r="RY139" s="6">
        <v>-58.2632</v>
      </c>
      <c r="RZ139" s="6">
        <v>6.8691</v>
      </c>
      <c r="SA139" s="6">
        <v>-12.1657</v>
      </c>
      <c r="SB139" s="6">
        <v>18.0868</v>
      </c>
      <c r="SC139" s="6">
        <v>606.2101</v>
      </c>
      <c r="SD139" s="6">
        <v>-78.9371</v>
      </c>
      <c r="SE139" s="6">
        <v>-7.798</v>
      </c>
      <c r="SF139" s="6">
        <v>858.4045</v>
      </c>
      <c r="SG139" s="6">
        <v>-91.6708</v>
      </c>
      <c r="SH139" s="6">
        <v>-1528.5041</v>
      </c>
      <c r="SI139" s="6">
        <v>-154.4701</v>
      </c>
      <c r="SJ139" s="6">
        <v>333.8045</v>
      </c>
      <c r="SK139" s="6">
        <v>19.1933</v>
      </c>
      <c r="SL139" s="6">
        <v>18.7954</v>
      </c>
      <c r="SM139" s="6">
        <v>159.5267</v>
      </c>
      <c r="SN139" s="6">
        <v>338.988</v>
      </c>
      <c r="SO139" s="6">
        <v>53.6166</v>
      </c>
      <c r="SP139" s="6">
        <v>33.6268</v>
      </c>
      <c r="SQ139" s="6">
        <v>56.2708</v>
      </c>
      <c r="SR139" s="6">
        <v>143.9066</v>
      </c>
      <c r="SS139" s="6">
        <v>-16.2214</v>
      </c>
      <c r="ST139" s="6">
        <v>302.9017</v>
      </c>
      <c r="SU139" s="6">
        <v>-7.8994</v>
      </c>
      <c r="SV139" s="6">
        <v>11.4057</v>
      </c>
      <c r="SW139" s="6">
        <v>-40.9557</v>
      </c>
      <c r="SX139" s="6">
        <v>100.4908</v>
      </c>
      <c r="SY139" s="6">
        <v>118.737</v>
      </c>
      <c r="SZ139" s="6">
        <v>143.1459</v>
      </c>
      <c r="TA139" s="6">
        <v>-46.9148</v>
      </c>
      <c r="TB139" s="6">
        <v>69.3733</v>
      </c>
      <c r="TC139" s="6">
        <v>-1.9609</v>
      </c>
      <c r="TD139" s="6">
        <v>-20.0619</v>
      </c>
      <c r="TE139" s="6">
        <v>14.514</v>
      </c>
      <c r="TF139" s="6">
        <v>92.5318</v>
      </c>
      <c r="TG139" s="6">
        <v>122.9513</v>
      </c>
      <c r="TH139" s="6">
        <v>1513.6171</v>
      </c>
      <c r="TI139" s="6">
        <v>129.2002</v>
      </c>
      <c r="TJ139" s="6">
        <v>125.2258</v>
      </c>
      <c r="TK139" s="6">
        <v>-73.9514</v>
      </c>
      <c r="TL139" s="6">
        <v>26.7715</v>
      </c>
      <c r="TM139" s="6">
        <v>158.1534</v>
      </c>
      <c r="TN139" s="6">
        <v>-69.4714</v>
      </c>
      <c r="TO139" s="6">
        <v>76.174</v>
      </c>
      <c r="TP139" s="6">
        <v>105.12</v>
      </c>
      <c r="TQ139" s="6">
        <v>26.4194</v>
      </c>
      <c r="TR139" s="6">
        <v>-232.8435</v>
      </c>
      <c r="TS139" s="6">
        <v>13.561</v>
      </c>
      <c r="TT139" s="6">
        <v>38.3811</v>
      </c>
      <c r="TU139" s="6">
        <v>91.7027</v>
      </c>
      <c r="TV139" s="6">
        <v>-18.8548</v>
      </c>
      <c r="TW139" s="6">
        <v>238.9225</v>
      </c>
      <c r="TX139" s="6">
        <v>111.4816</v>
      </c>
      <c r="TY139" s="6">
        <v>-21.2524</v>
      </c>
      <c r="TZ139" s="6">
        <v>128.2874</v>
      </c>
      <c r="UA139" s="6">
        <v>7.725</v>
      </c>
      <c r="UB139" s="6">
        <v>-96.3022</v>
      </c>
      <c r="UC139" s="6">
        <v>146.1732</v>
      </c>
      <c r="UD139" s="6">
        <v>88.4661</v>
      </c>
      <c r="UE139" s="6">
        <v>181.2832</v>
      </c>
      <c r="UF139" s="6">
        <v>66.0794</v>
      </c>
      <c r="UG139" s="6">
        <v>352.0302</v>
      </c>
      <c r="UH139" s="6">
        <v>440.7111</v>
      </c>
      <c r="UI139" s="6">
        <v>-178.7981</v>
      </c>
      <c r="UJ139" s="6">
        <v>39.93</v>
      </c>
      <c r="UK139" s="6">
        <v>21.3464</v>
      </c>
      <c r="UL139" s="6">
        <v>-87.0879</v>
      </c>
      <c r="UM139" s="6">
        <v>-3.048</v>
      </c>
      <c r="UN139" s="6">
        <v>-3.8111</v>
      </c>
      <c r="UO139" s="6">
        <v>81.783</v>
      </c>
      <c r="UP139" s="6">
        <v>-785.0054</v>
      </c>
      <c r="UQ139" s="6">
        <v>932.971</v>
      </c>
      <c r="UR139" s="6">
        <v>182.2231</v>
      </c>
      <c r="US139" s="6">
        <v>53.6253</v>
      </c>
      <c r="UT139" s="6">
        <v>-188.7094</v>
      </c>
      <c r="UU139" s="6">
        <v>75.6795</v>
      </c>
      <c r="UV139" s="6">
        <v>-221.737</v>
      </c>
      <c r="UW139" s="6">
        <v>-772.8906</v>
      </c>
      <c r="UX139" s="6">
        <v>108.9874</v>
      </c>
      <c r="UY139" s="6">
        <v>-34.9856</v>
      </c>
      <c r="UZ139" s="6">
        <v>-1571.4996</v>
      </c>
      <c r="VA139" s="6">
        <v>61.8289</v>
      </c>
      <c r="VB139" s="6">
        <v>-102.9608</v>
      </c>
      <c r="VC139" s="6">
        <v>612.9186</v>
      </c>
      <c r="VD139" s="6">
        <v>-60.625</v>
      </c>
      <c r="VE139" s="6">
        <v>1373.0903</v>
      </c>
      <c r="VF139" s="6">
        <v>86.6944</v>
      </c>
      <c r="VG139" s="6">
        <v>165.9495</v>
      </c>
      <c r="VH139" s="6">
        <v>-16.1757</v>
      </c>
      <c r="VI139" s="6">
        <v>1164.0067</v>
      </c>
      <c r="VJ139" s="6">
        <v>-119.9539</v>
      </c>
      <c r="VK139" s="6">
        <v>96.0741</v>
      </c>
      <c r="VL139" s="6">
        <v>54.5043</v>
      </c>
      <c r="VM139" s="6">
        <v>6.6839</v>
      </c>
      <c r="VN139" s="6">
        <v>112.7011</v>
      </c>
      <c r="VO139" s="6">
        <v>-1005.2862</v>
      </c>
      <c r="VP139" s="6">
        <v>-11.0594</v>
      </c>
      <c r="VQ139" s="6">
        <v>-423.296</v>
      </c>
      <c r="VR139" s="6">
        <v>-2928.0732</v>
      </c>
      <c r="VS139" s="6">
        <v>47.0622</v>
      </c>
      <c r="VT139" s="6">
        <v>119.3686</v>
      </c>
      <c r="VU139" s="6">
        <v>-4.2957</v>
      </c>
      <c r="VV139" s="6">
        <v>54.509</v>
      </c>
      <c r="VW139" s="6">
        <v>55.005</v>
      </c>
      <c r="VX139" s="6">
        <v>19.4024</v>
      </c>
      <c r="VY139" s="6">
        <v>117.0272</v>
      </c>
      <c r="VZ139" s="6">
        <v>437.1432</v>
      </c>
      <c r="WA139" s="6">
        <v>65.4251</v>
      </c>
      <c r="WB139" s="6">
        <v>-102.9227</v>
      </c>
      <c r="WC139" s="6">
        <v>58.5262</v>
      </c>
      <c r="WD139" s="6">
        <v>233.3644</v>
      </c>
      <c r="WE139" s="6">
        <v>170.7826</v>
      </c>
      <c r="WF139" s="6">
        <v>30.308</v>
      </c>
      <c r="WG139" s="6">
        <v>63.1715</v>
      </c>
      <c r="WH139" s="6">
        <v>147.1015</v>
      </c>
      <c r="WI139" s="6">
        <v>-2.2592</v>
      </c>
      <c r="WJ139" s="6">
        <v>-23.363</v>
      </c>
      <c r="WK139" s="6">
        <v>1.7698</v>
      </c>
      <c r="WL139" s="6">
        <v>-578.7666</v>
      </c>
      <c r="WM139" s="6">
        <v>77.9819</v>
      </c>
      <c r="WN139" s="6">
        <v>98.3965</v>
      </c>
      <c r="WO139" s="6">
        <v>9.502</v>
      </c>
      <c r="WP139" s="6">
        <v>22.9914</v>
      </c>
      <c r="WQ139" s="6">
        <v>19.7782</v>
      </c>
      <c r="WR139" s="6">
        <v>13.3787</v>
      </c>
      <c r="WS139" s="6">
        <v>-12.0706</v>
      </c>
      <c r="WT139" s="6">
        <v>29.8853</v>
      </c>
      <c r="WU139" s="6">
        <v>606.3648</v>
      </c>
      <c r="WV139" s="6">
        <v>16.1144</v>
      </c>
      <c r="WW139" s="6">
        <v>-40.0568</v>
      </c>
      <c r="WX139" s="6">
        <v>65.1596</v>
      </c>
      <c r="WY139" s="6">
        <v>-383.4726</v>
      </c>
      <c r="WZ139" s="6">
        <v>-27.2711</v>
      </c>
      <c r="XA139" s="6">
        <v>-8.8836</v>
      </c>
      <c r="XB139" s="6">
        <v>-99.778</v>
      </c>
      <c r="XC139" s="6">
        <v>-596.5648</v>
      </c>
      <c r="XD139" s="6">
        <v>27.4425</v>
      </c>
      <c r="XE139" s="6">
        <v>59.1138</v>
      </c>
      <c r="XF139" s="6">
        <v>-9.461</v>
      </c>
      <c r="XG139" s="6">
        <v>-664.661</v>
      </c>
      <c r="XH139" s="6">
        <v>265.9439</v>
      </c>
      <c r="XI139" s="6">
        <v>148.4657</v>
      </c>
      <c r="XJ139" s="6">
        <v>13.4624</v>
      </c>
      <c r="XK139" s="6">
        <v>4.555</v>
      </c>
      <c r="XL139" s="6">
        <v>-14.8128</v>
      </c>
      <c r="XM139" s="6">
        <v>264.7858</v>
      </c>
      <c r="XN139" s="6">
        <v>20.8118</v>
      </c>
      <c r="XO139" s="6">
        <v>106.3407</v>
      </c>
      <c r="XP139" s="6">
        <v>-726.1596</v>
      </c>
      <c r="XQ139" s="6">
        <v>255.1952</v>
      </c>
      <c r="XR139" s="6">
        <v>232.6568</v>
      </c>
      <c r="XS139" s="6">
        <v>65.5327</v>
      </c>
      <c r="XT139" s="6">
        <v>72.6263</v>
      </c>
      <c r="XU139" s="6">
        <v>39.4463</v>
      </c>
      <c r="XV139" s="6">
        <v>164.6357</v>
      </c>
      <c r="XW139" s="6">
        <v>122.2266</v>
      </c>
      <c r="XX139" s="6">
        <v>109.7557</v>
      </c>
      <c r="XY139" s="6">
        <v>99.365</v>
      </c>
      <c r="XZ139" s="6">
        <v>159.3479</v>
      </c>
      <c r="YA139" s="6">
        <v>13.3571</v>
      </c>
      <c r="YB139" s="6">
        <v>141.9057</v>
      </c>
      <c r="YC139" s="6">
        <v>125.2959</v>
      </c>
      <c r="YD139" s="6">
        <v>-190.8584</v>
      </c>
      <c r="YE139" s="6">
        <v>219.6806</v>
      </c>
      <c r="YF139" s="6">
        <v>-6.9067</v>
      </c>
      <c r="YG139" s="6">
        <v>132.9645</v>
      </c>
      <c r="YH139" s="6">
        <v>63.926</v>
      </c>
      <c r="YI139" s="6">
        <v>28.188</v>
      </c>
      <c r="YJ139" s="6">
        <v>70.4797</v>
      </c>
      <c r="YK139" s="6">
        <v>124.0179</v>
      </c>
      <c r="YL139" s="6">
        <v>-13.3304</v>
      </c>
      <c r="YM139" s="6">
        <v>6607.2836</v>
      </c>
      <c r="YN139" s="6">
        <v>6.3781</v>
      </c>
      <c r="YO139" s="6">
        <v>-205.5464</v>
      </c>
      <c r="YP139" s="6">
        <v>61.3966</v>
      </c>
      <c r="YQ139" s="6">
        <v>4.3169</v>
      </c>
      <c r="YR139" s="6">
        <v>131.707</v>
      </c>
      <c r="YS139" s="6">
        <v>-172.002</v>
      </c>
      <c r="YT139" s="6">
        <v>7834.7012</v>
      </c>
      <c r="YU139" s="6">
        <v>-18.8702</v>
      </c>
      <c r="YV139" s="6">
        <v>185.2539</v>
      </c>
      <c r="YW139" s="6">
        <v>10.7988</v>
      </c>
      <c r="YX139" s="6">
        <v>-36.1006</v>
      </c>
      <c r="YY139" s="6">
        <v>-12.2373</v>
      </c>
      <c r="YZ139" s="6">
        <v>49.5967</v>
      </c>
      <c r="ZA139" s="6">
        <v>133.0962</v>
      </c>
      <c r="ZB139" s="6">
        <v>256.358</v>
      </c>
      <c r="ZC139" s="6">
        <v>-12.9919</v>
      </c>
      <c r="ZD139" s="6">
        <v>406.0352</v>
      </c>
      <c r="ZE139" s="6">
        <v>-91.0131</v>
      </c>
      <c r="ZF139" s="6">
        <v>20.0507</v>
      </c>
      <c r="ZG139" s="6">
        <v>926.7251</v>
      </c>
      <c r="ZH139" s="6">
        <v>22.0561</v>
      </c>
      <c r="ZI139" s="6">
        <v>24.242</v>
      </c>
      <c r="ZJ139" s="6">
        <v>32.7435</v>
      </c>
      <c r="ZK139" s="6">
        <v>115.8146</v>
      </c>
      <c r="ZL139" s="6">
        <v>114.6061</v>
      </c>
      <c r="ZM139" s="6">
        <v>18.227</v>
      </c>
      <c r="ZN139" s="6">
        <v>-36.8943</v>
      </c>
      <c r="ZO139" s="6">
        <v>29.8654</v>
      </c>
      <c r="ZP139" s="6">
        <v>138.2054</v>
      </c>
      <c r="ZQ139" s="6">
        <v>9.2359</v>
      </c>
      <c r="ZR139" s="6">
        <v>17.4015</v>
      </c>
      <c r="ZS139" s="6">
        <v>-55.7033</v>
      </c>
      <c r="ZT139" s="6">
        <v>167.19</v>
      </c>
      <c r="ZU139" s="6">
        <v>-87.3467</v>
      </c>
      <c r="ZV139" s="6">
        <v>-16.7991</v>
      </c>
      <c r="ZW139" s="6">
        <v>-13.2027</v>
      </c>
      <c r="ZX139" s="6">
        <v>-0.4901</v>
      </c>
      <c r="ZY139" s="6">
        <v>38.2147</v>
      </c>
      <c r="ZZ139" s="6">
        <v>80.283</v>
      </c>
      <c r="AAA139" s="6">
        <v>-2.9307</v>
      </c>
      <c r="AAB139" s="6">
        <v>40.6983</v>
      </c>
      <c r="AAC139" s="6">
        <v>24.2605</v>
      </c>
      <c r="AAD139" s="6">
        <v>9.6922</v>
      </c>
      <c r="AAE139" s="6">
        <v>109.2095</v>
      </c>
      <c r="AAF139" s="6">
        <v>-4.4992</v>
      </c>
      <c r="AAG139" s="6">
        <v>-55.4292</v>
      </c>
      <c r="AAH139" s="6">
        <v>225.4914</v>
      </c>
      <c r="AAI139" s="6">
        <v>116.9277</v>
      </c>
      <c r="AAJ139" s="6">
        <v>331.752</v>
      </c>
      <c r="AAK139" s="6">
        <v>-32.4286</v>
      </c>
      <c r="AAL139" s="6">
        <v>2210.7607</v>
      </c>
      <c r="AAM139" s="6">
        <v>-154.29</v>
      </c>
      <c r="AAN139" s="6">
        <v>34.5169</v>
      </c>
      <c r="AAO139" s="6">
        <v>156.4822</v>
      </c>
      <c r="AAP139" s="6">
        <v>64.3758</v>
      </c>
      <c r="AAQ139" s="6">
        <v>184.7669</v>
      </c>
      <c r="AAR139" s="6">
        <v>148.2636</v>
      </c>
      <c r="AAS139" s="6">
        <v>31.77</v>
      </c>
      <c r="AAT139" s="6">
        <v>52.5031</v>
      </c>
      <c r="AAU139" s="6">
        <v>-78.4308</v>
      </c>
      <c r="AAV139" s="6">
        <v>170.6726</v>
      </c>
      <c r="AAW139" s="6">
        <v>-54.5056</v>
      </c>
      <c r="AAX139" s="6">
        <v>49.3593</v>
      </c>
      <c r="AAY139" s="6">
        <v>3354.4004</v>
      </c>
      <c r="AAZ139" s="6">
        <v>61.1255</v>
      </c>
      <c r="ABA139" s="6">
        <v>10.3786</v>
      </c>
      <c r="ABB139" s="6">
        <v>235.168</v>
      </c>
      <c r="ABC139" s="6">
        <v>-3241.4721</v>
      </c>
      <c r="ABD139" s="6">
        <v>0.1965</v>
      </c>
      <c r="ABE139" s="6">
        <v>484.5774</v>
      </c>
      <c r="ABF139" s="6">
        <v>33.242</v>
      </c>
      <c r="ABG139" s="6">
        <v>-125.9572</v>
      </c>
      <c r="ABH139" s="6">
        <v>24.1305</v>
      </c>
      <c r="ABI139" s="6">
        <v>425.0084</v>
      </c>
      <c r="ABJ139" s="6">
        <v>-2438.4087</v>
      </c>
      <c r="ABK139" s="6">
        <v>12.5085</v>
      </c>
      <c r="ABL139" s="6">
        <v>243.3252</v>
      </c>
      <c r="ABM139" s="6">
        <v>295.5788</v>
      </c>
      <c r="ABN139" s="6">
        <v>-79.6066</v>
      </c>
      <c r="ABO139" s="6">
        <v>-71.8416</v>
      </c>
      <c r="ABP139" s="6">
        <v>-14.9812</v>
      </c>
      <c r="ABQ139" s="6">
        <v>202.731</v>
      </c>
      <c r="ABR139" s="6">
        <v>24.254</v>
      </c>
      <c r="ABS139" s="6">
        <v>-175.5615</v>
      </c>
      <c r="ABT139" s="6">
        <v>-4.5636</v>
      </c>
      <c r="ABU139" s="6">
        <v>64.5278</v>
      </c>
      <c r="ABV139" s="6">
        <v>559.0457</v>
      </c>
      <c r="ABW139" s="6">
        <v>-20.7844</v>
      </c>
      <c r="ABX139" s="6">
        <v>183.3529</v>
      </c>
      <c r="ABY139" s="6">
        <v>172.974</v>
      </c>
      <c r="ABZ139" s="6">
        <v>-57.65</v>
      </c>
      <c r="ACA139" s="6">
        <v>150.2839</v>
      </c>
      <c r="ACB139" s="6">
        <v>-5.3318</v>
      </c>
      <c r="ACC139" s="6">
        <v>11.4145</v>
      </c>
      <c r="ACD139" s="6">
        <v>263.2731</v>
      </c>
      <c r="ACE139" s="6">
        <v>137.7763</v>
      </c>
      <c r="ACF139" s="6">
        <v>-48.3373</v>
      </c>
      <c r="ACG139" s="6">
        <v>9.7572</v>
      </c>
      <c r="ACH139" s="6">
        <v>-75.2243</v>
      </c>
      <c r="ACI139" s="6">
        <v>409.004</v>
      </c>
      <c r="ACJ139" s="6">
        <v>18.7118</v>
      </c>
      <c r="ACK139" s="6">
        <v>45.7414</v>
      </c>
      <c r="ACL139" s="6">
        <v>13.5932</v>
      </c>
      <c r="ACM139" s="6">
        <v>16.3333</v>
      </c>
      <c r="ACN139" s="6">
        <v>129.0299</v>
      </c>
      <c r="ACO139" s="6">
        <v>-0.5</v>
      </c>
      <c r="ACP139" s="6">
        <v>-10.1541</v>
      </c>
      <c r="ACQ139" s="6">
        <v>234.3247</v>
      </c>
      <c r="ACR139" s="6">
        <v>120.0542</v>
      </c>
      <c r="ACS139" s="6">
        <v>1755.3072</v>
      </c>
      <c r="ACT139" s="6">
        <v>-57.6496</v>
      </c>
      <c r="ACU139" s="6">
        <v>100.8239</v>
      </c>
      <c r="ACV139" s="6">
        <v>-3.7254</v>
      </c>
      <c r="ACW139" s="6">
        <v>15.1269</v>
      </c>
      <c r="ACX139" s="6">
        <v>76.9959</v>
      </c>
      <c r="ACY139" s="6">
        <v>182.5904</v>
      </c>
      <c r="ACZ139" s="6">
        <v>142.3602</v>
      </c>
      <c r="ADA139" s="6">
        <v>495.312</v>
      </c>
      <c r="ADB139" s="6">
        <v>-19.5571</v>
      </c>
      <c r="ADC139" s="6">
        <v>6.9269</v>
      </c>
      <c r="ADD139" s="6">
        <v>141.9436</v>
      </c>
      <c r="ADE139" s="6">
        <v>-3.214</v>
      </c>
      <c r="ADF139" s="6">
        <v>361.6475</v>
      </c>
      <c r="ADG139" s="6">
        <v>-945.8702</v>
      </c>
      <c r="ADH139" s="6">
        <v>68.1438</v>
      </c>
      <c r="ADI139" s="6">
        <v>138.5641</v>
      </c>
      <c r="ADJ139" s="6">
        <v>25.3709</v>
      </c>
      <c r="ADK139" s="6">
        <v>223.3604</v>
      </c>
      <c r="ADL139" s="6">
        <v>145.7784</v>
      </c>
      <c r="ADM139" s="6">
        <v>29.0527</v>
      </c>
      <c r="ADN139" s="6">
        <v>-18.2226</v>
      </c>
      <c r="ADO139" s="6">
        <v>32.084</v>
      </c>
      <c r="ADP139" s="6">
        <v>87.2686</v>
      </c>
      <c r="ADQ139" s="6">
        <v>11.8369</v>
      </c>
      <c r="ADR139" s="6">
        <v>232.6965</v>
      </c>
      <c r="ADS139" s="6">
        <v>-93.5272</v>
      </c>
      <c r="ADT139" s="6">
        <v>-34.5645</v>
      </c>
      <c r="ADU139" s="6">
        <v>107.2835</v>
      </c>
      <c r="ADV139" s="6">
        <v>0.9404</v>
      </c>
      <c r="ADW139" s="6">
        <v>-1078.4207</v>
      </c>
      <c r="ADX139" s="6">
        <v>-1492.8343</v>
      </c>
      <c r="ADY139" s="6">
        <v>157.9615</v>
      </c>
      <c r="ADZ139" s="6">
        <v>-6.1564</v>
      </c>
      <c r="AEA139" s="6">
        <v>24.7934</v>
      </c>
      <c r="AEB139" s="6">
        <v>3.4792</v>
      </c>
      <c r="AEC139" s="6">
        <v>-104.4047</v>
      </c>
      <c r="AED139" s="6">
        <v>111.7857</v>
      </c>
      <c r="AEE139" s="6">
        <v>-4028.6541</v>
      </c>
      <c r="AEF139" s="6">
        <v>101.6967</v>
      </c>
      <c r="AEG139" s="6">
        <v>102.9161</v>
      </c>
      <c r="AEH139" s="6">
        <v>98.7427</v>
      </c>
      <c r="AEI139" s="6">
        <v>86.4927</v>
      </c>
      <c r="AEJ139" s="6">
        <v>574.1761</v>
      </c>
      <c r="AEK139" s="6">
        <v>-1.5017</v>
      </c>
      <c r="AEL139" s="6">
        <v>40.8659</v>
      </c>
      <c r="AEM139" s="6">
        <v>31.6036</v>
      </c>
      <c r="AEN139" s="6">
        <v>108.1306</v>
      </c>
      <c r="AEO139" s="6">
        <v>-312.4663</v>
      </c>
      <c r="AEP139" s="6">
        <v>264.8154</v>
      </c>
      <c r="AEQ139" s="6">
        <v>67.6841</v>
      </c>
      <c r="AER139" s="6">
        <v>19.6772</v>
      </c>
      <c r="AES139" s="6">
        <v>24.3577</v>
      </c>
      <c r="AET139" s="6">
        <v>55.4837</v>
      </c>
      <c r="AEU139" s="6">
        <v>179.7189</v>
      </c>
      <c r="AEV139" s="6">
        <v>-361.821</v>
      </c>
      <c r="AEW139" s="6">
        <v>-41.073</v>
      </c>
      <c r="AEX139" s="6">
        <v>20.8841</v>
      </c>
      <c r="AEY139" s="6">
        <v>-289.4538</v>
      </c>
      <c r="AEZ139" s="6">
        <v>-39.5562</v>
      </c>
      <c r="AFA139" s="6">
        <v>107.0842</v>
      </c>
      <c r="AFB139" s="6">
        <v>68.1464</v>
      </c>
      <c r="AFC139" s="6">
        <v>-37.7234</v>
      </c>
      <c r="AFD139" s="6">
        <v>311.0662</v>
      </c>
      <c r="AFE139" s="6">
        <v>487.2931</v>
      </c>
      <c r="AFF139" s="6">
        <v>-68.6836</v>
      </c>
      <c r="AFG139" s="6">
        <v>-16.3523</v>
      </c>
      <c r="AFH139" s="6">
        <v>254.4276</v>
      </c>
      <c r="AFI139" s="6">
        <v>50.1445</v>
      </c>
      <c r="AFJ139" s="6">
        <v>27.6602</v>
      </c>
      <c r="AFK139" s="6">
        <v>128.3287</v>
      </c>
      <c r="AFL139" s="6">
        <v>133.8975</v>
      </c>
      <c r="AFM139" s="6">
        <v>41.9874</v>
      </c>
      <c r="AFN139" s="6">
        <v>105.4519</v>
      </c>
      <c r="AFO139" s="6">
        <v>103.6531</v>
      </c>
      <c r="AFP139" s="6">
        <v>26.8992</v>
      </c>
      <c r="AFQ139" s="6">
        <v>2514.0458</v>
      </c>
      <c r="AFR139" s="6">
        <v>145.7005</v>
      </c>
      <c r="AFS139" s="6">
        <v>-93.8142</v>
      </c>
      <c r="AFT139" s="6">
        <v>-5.472</v>
      </c>
      <c r="AFU139" s="6">
        <v>-61.7241</v>
      </c>
      <c r="AFV139" s="6">
        <v>106.1084</v>
      </c>
      <c r="AFW139" s="6">
        <v>47.2411</v>
      </c>
      <c r="AFX139" s="6">
        <v>122.1751</v>
      </c>
      <c r="AFY139" s="6">
        <v>227.3369</v>
      </c>
      <c r="AFZ139" s="6">
        <v>1115.4506</v>
      </c>
      <c r="AGA139" s="6">
        <v>21.688</v>
      </c>
      <c r="AGB139" s="6">
        <v>-2.594</v>
      </c>
      <c r="AGC139" s="6">
        <v>33.1708</v>
      </c>
      <c r="AGD139" s="6">
        <v>25.196</v>
      </c>
      <c r="AGE139" s="6">
        <v>52.4192</v>
      </c>
      <c r="AGF139" s="6">
        <v>3258.5722</v>
      </c>
      <c r="AGG139" s="6">
        <v>36.558</v>
      </c>
      <c r="AGH139" s="6">
        <v>-6.0046</v>
      </c>
      <c r="AGI139" s="6">
        <v>28.8216</v>
      </c>
      <c r="AGJ139" s="6">
        <v>13.5317</v>
      </c>
      <c r="AGK139" s="6">
        <v>78.306</v>
      </c>
      <c r="AGL139" s="6">
        <v>132.72</v>
      </c>
      <c r="AGM139" s="6">
        <v>-52.0492</v>
      </c>
      <c r="AGN139" s="6">
        <v>121.2036</v>
      </c>
      <c r="AGO139" s="6">
        <v>-66.3237</v>
      </c>
      <c r="AGP139" s="6">
        <v>48.6737</v>
      </c>
      <c r="AGQ139" s="6">
        <v>74.1807</v>
      </c>
      <c r="AGR139" s="6">
        <v>12.0477</v>
      </c>
      <c r="AGS139" s="6">
        <v>28.1437</v>
      </c>
      <c r="AGT139" s="6">
        <v>-29.9204</v>
      </c>
      <c r="AGU139" s="6">
        <v>93.8648</v>
      </c>
      <c r="AGV139" s="6">
        <v>-40.5032</v>
      </c>
      <c r="AGW139" s="6">
        <v>-124.9879</v>
      </c>
      <c r="AGX139" s="6">
        <v>151.3207</v>
      </c>
      <c r="AGY139" s="6">
        <v>42.0929</v>
      </c>
      <c r="AGZ139" s="6">
        <v>25.1797</v>
      </c>
      <c r="AHA139" s="6">
        <v>6.3349</v>
      </c>
      <c r="AHB139" s="6">
        <v>269.6315</v>
      </c>
      <c r="AHC139" s="6">
        <v>-24.7067</v>
      </c>
      <c r="AHD139" s="6">
        <v>205.8746</v>
      </c>
      <c r="AHE139" s="6">
        <v>-12.9856</v>
      </c>
      <c r="AHF139" s="6">
        <v>553.4131</v>
      </c>
      <c r="AHG139" s="6">
        <v>47.2956</v>
      </c>
      <c r="AHH139" s="6">
        <v>173.3486</v>
      </c>
      <c r="AHI139" s="6">
        <v>580.0316</v>
      </c>
      <c r="AHJ139" s="6">
        <v>-35.7458</v>
      </c>
      <c r="AHK139" s="6">
        <v>42.5462</v>
      </c>
      <c r="AHL139" s="6">
        <v>79.586</v>
      </c>
      <c r="AHM139" s="6">
        <v>31.2496</v>
      </c>
      <c r="AHN139" s="6">
        <v>-48.2341</v>
      </c>
      <c r="AHO139" s="6">
        <v>-146.8349</v>
      </c>
      <c r="AHP139" s="6">
        <v>112.0827</v>
      </c>
      <c r="AHQ139" s="6">
        <v>-589.1745</v>
      </c>
      <c r="AHR139" s="6">
        <v>-3000.1129</v>
      </c>
      <c r="AHS139" s="6">
        <v>34.9281</v>
      </c>
      <c r="AHT139" s="6">
        <v>25.9146</v>
      </c>
      <c r="AHU139" s="6">
        <v>-7.5406</v>
      </c>
      <c r="AHV139" s="6">
        <v>128.364</v>
      </c>
      <c r="AHW139" s="6">
        <v>52.281</v>
      </c>
      <c r="AHX139" s="6">
        <v>33.0081</v>
      </c>
      <c r="AHY139" s="6">
        <v>48.235</v>
      </c>
      <c r="AHZ139" s="6">
        <v>-3386.7192</v>
      </c>
      <c r="AIA139" s="6">
        <v>45.591</v>
      </c>
      <c r="AIB139" s="6">
        <v>296.5583</v>
      </c>
      <c r="AIC139" s="6">
        <v>-59.4548</v>
      </c>
      <c r="AID139" s="6">
        <v>119.698</v>
      </c>
      <c r="AIE139" s="6">
        <v>275.0513</v>
      </c>
      <c r="AIF139" s="6">
        <v>-11.0715</v>
      </c>
      <c r="AIG139" s="6">
        <v>6.4926</v>
      </c>
      <c r="AIH139" s="6">
        <v>-186.6389</v>
      </c>
      <c r="AII139" s="6">
        <v>143.293</v>
      </c>
      <c r="AIJ139" s="6">
        <v>39.1461</v>
      </c>
      <c r="AIK139" s="6">
        <v>42.6685</v>
      </c>
      <c r="AIL139" s="6">
        <v>62.1893</v>
      </c>
      <c r="AIM139" s="6">
        <v>92.3546</v>
      </c>
      <c r="AIN139" s="6">
        <v>264.8958</v>
      </c>
      <c r="AIO139" s="6">
        <v>-4.8231</v>
      </c>
      <c r="AIP139" s="6">
        <v>-3.9898</v>
      </c>
      <c r="AIQ139" s="6">
        <v>150.7704</v>
      </c>
      <c r="AIR139" s="6">
        <v>77.8217</v>
      </c>
      <c r="AIS139" s="6">
        <v>49.8102</v>
      </c>
      <c r="AIT139" s="6">
        <v>112.4521</v>
      </c>
      <c r="AIU139" s="6">
        <v>772.7933</v>
      </c>
      <c r="AIV139" s="6">
        <v>-7.6834</v>
      </c>
      <c r="AIW139" s="6">
        <v>-97.7685</v>
      </c>
      <c r="AIX139" s="6">
        <v>191.0625</v>
      </c>
      <c r="AIY139" s="6">
        <v>36.9745</v>
      </c>
      <c r="AIZ139" s="6">
        <v>369.8373</v>
      </c>
      <c r="AJA139" s="6">
        <v>529.8306</v>
      </c>
      <c r="AJB139" s="6">
        <v>512.2025</v>
      </c>
      <c r="AJC139" s="6">
        <v>53.0593</v>
      </c>
      <c r="AJD139" s="6">
        <v>1056.2708</v>
      </c>
      <c r="AJE139" s="6">
        <v>-35.6396</v>
      </c>
      <c r="AJF139" s="6">
        <v>15.9325</v>
      </c>
      <c r="AJG139" s="6">
        <v>24.928</v>
      </c>
      <c r="AJH139" s="6">
        <v>-1008.0466</v>
      </c>
      <c r="AJI139" s="6">
        <v>14.9443</v>
      </c>
      <c r="AJJ139" s="6">
        <v>93.2952</v>
      </c>
      <c r="AJK139" s="6">
        <v>27.9681</v>
      </c>
      <c r="AJL139" s="6">
        <v>40.3875</v>
      </c>
      <c r="AJM139" s="6">
        <v>4.2014</v>
      </c>
      <c r="AJN139" s="6">
        <v>-396.3948</v>
      </c>
      <c r="AJO139" s="6">
        <v>-42.2799</v>
      </c>
      <c r="AJP139" s="6">
        <v>-10.8959</v>
      </c>
      <c r="AJQ139" s="6">
        <v>303.1235</v>
      </c>
      <c r="AJR139" s="6">
        <v>16.9531</v>
      </c>
      <c r="AJS139" s="6">
        <v>32.0967</v>
      </c>
      <c r="AJT139" s="6">
        <v>41.6083</v>
      </c>
      <c r="AJU139" s="6">
        <v>1938.7244</v>
      </c>
      <c r="AJV139" s="6">
        <v>8717.4777</v>
      </c>
      <c r="AJW139" s="6">
        <v>30.4734</v>
      </c>
      <c r="AJX139" s="6">
        <v>-169.7129</v>
      </c>
      <c r="AJY139" s="6">
        <v>23.0594</v>
      </c>
      <c r="AJZ139" s="6">
        <v>122.1775</v>
      </c>
      <c r="AKA139" s="6">
        <v>-32.3315</v>
      </c>
      <c r="AKB139" s="6">
        <v>-79110.0858</v>
      </c>
      <c r="AKC139" s="6">
        <v>-914.4805</v>
      </c>
      <c r="AKD139" s="6">
        <v>17.1696</v>
      </c>
      <c r="AKE139" s="6">
        <v>94.7619</v>
      </c>
      <c r="AKF139" s="6">
        <v>25411.663</v>
      </c>
      <c r="AKG139" s="6">
        <v>-131.7019</v>
      </c>
      <c r="AKH139" s="6">
        <v>-19.2914</v>
      </c>
      <c r="AKI139" s="6">
        <v>130.5277</v>
      </c>
      <c r="AKJ139" s="6">
        <v>610.108</v>
      </c>
      <c r="AKK139" s="6">
        <v>12.9794</v>
      </c>
      <c r="AKL139" s="6">
        <v>21.9866</v>
      </c>
      <c r="AKM139" s="6">
        <v>25.8977</v>
      </c>
      <c r="AKN139" s="6">
        <v>25.7244</v>
      </c>
      <c r="AKO139" s="6">
        <v>102.4091</v>
      </c>
      <c r="AKP139" s="6">
        <v>2613.7045</v>
      </c>
      <c r="AKQ139" s="6">
        <v>129.2435</v>
      </c>
      <c r="AKR139" s="6">
        <v>169.0097</v>
      </c>
      <c r="AKS139" s="6">
        <v>245.5595</v>
      </c>
      <c r="AKT139" s="6">
        <v>7.3421</v>
      </c>
      <c r="AKU139" s="6">
        <v>244.9962</v>
      </c>
      <c r="AKV139" s="6">
        <v>28.6715</v>
      </c>
      <c r="AKW139" s="6">
        <v>157.8758</v>
      </c>
      <c r="AKX139" s="6">
        <v>-57.4493</v>
      </c>
      <c r="AKY139" s="6">
        <v>4.9421</v>
      </c>
      <c r="AKZ139" s="6">
        <v>-23.8273</v>
      </c>
      <c r="ALA139" s="6">
        <v>-28.6073</v>
      </c>
      <c r="ALB139" s="6">
        <v>0.8218</v>
      </c>
      <c r="ALC139" s="6">
        <v>34.278</v>
      </c>
      <c r="ALD139" s="6">
        <v>5.0582</v>
      </c>
      <c r="ALE139" s="6">
        <v>70.1745</v>
      </c>
      <c r="ALF139" s="6">
        <v>2105.4777</v>
      </c>
      <c r="ALG139" s="6">
        <v>24.2544</v>
      </c>
      <c r="ALH139" s="6">
        <v>419.0888</v>
      </c>
      <c r="ALI139" s="6">
        <v>31.6396</v>
      </c>
      <c r="ALJ139" s="6">
        <v>571.4869</v>
      </c>
      <c r="ALK139" s="6">
        <v>-14.68</v>
      </c>
      <c r="ALL139" s="6">
        <v>92.0424</v>
      </c>
      <c r="ALM139" s="6">
        <v>-7.9886</v>
      </c>
      <c r="ALN139" s="6">
        <v>239.3512</v>
      </c>
      <c r="ALO139" s="6">
        <v>33.4218</v>
      </c>
      <c r="ALP139" s="6">
        <v>115.0393</v>
      </c>
      <c r="ALQ139" s="6">
        <v>-38.4133</v>
      </c>
      <c r="ALR139" s="6">
        <v>145.6984</v>
      </c>
      <c r="ALS139" s="6">
        <v>13.5579</v>
      </c>
      <c r="ALT139" s="6">
        <v>208.3943</v>
      </c>
      <c r="ALU139" s="6">
        <v>40.9895</v>
      </c>
      <c r="ALV139" s="6">
        <v>-30.1916</v>
      </c>
      <c r="ALW139" s="6">
        <v>103.9625</v>
      </c>
      <c r="ALX139" s="6">
        <v>-14.2515</v>
      </c>
      <c r="ALY139" s="6">
        <v>34.341</v>
      </c>
      <c r="ALZ139" s="6">
        <v>-65.0896</v>
      </c>
      <c r="AMA139" s="6">
        <v>110.1833</v>
      </c>
      <c r="AMB139" s="6">
        <v>562.247</v>
      </c>
      <c r="AMC139" s="6">
        <v>-12.0641</v>
      </c>
      <c r="AMD139" s="6">
        <v>201.7515</v>
      </c>
      <c r="AME139" s="6">
        <v>-158.3718</v>
      </c>
      <c r="AMF139" s="6">
        <v>44.4736</v>
      </c>
      <c r="AMG139" s="6">
        <v>-27.4632</v>
      </c>
      <c r="AMH139" s="6">
        <v>-63.6624</v>
      </c>
      <c r="AMI139" s="6">
        <v>541.3677</v>
      </c>
      <c r="AMJ139" s="6">
        <v>556.7685</v>
      </c>
      <c r="AMK139" s="6">
        <v>-40.4626</v>
      </c>
      <c r="AML139" s="6">
        <v>51.2759</v>
      </c>
      <c r="AMM139" s="6">
        <v>-43.8966</v>
      </c>
      <c r="AMN139" s="6">
        <v>436.5224</v>
      </c>
      <c r="AMO139" s="6">
        <v>-256.212</v>
      </c>
      <c r="AMP139" s="6">
        <v>92.848</v>
      </c>
      <c r="AMQ139" s="6">
        <v>19.2965</v>
      </c>
      <c r="AMR139" s="6">
        <v>169.9702</v>
      </c>
      <c r="AMS139" s="6">
        <v>0.6535</v>
      </c>
      <c r="AMT139" s="6">
        <v>0.6375</v>
      </c>
      <c r="AMU139" s="6">
        <v>264.2127</v>
      </c>
      <c r="AMV139" s="6">
        <v>37.7791</v>
      </c>
      <c r="AMW139" s="6">
        <v>-1486.3749</v>
      </c>
      <c r="AMX139" s="6">
        <v>33.5778</v>
      </c>
      <c r="AMY139" s="6">
        <v>117.6578</v>
      </c>
      <c r="AMZ139" s="6">
        <v>10.9236</v>
      </c>
      <c r="ANA139" s="6">
        <v>128.854</v>
      </c>
      <c r="ANB139" s="6">
        <v>5.4206</v>
      </c>
      <c r="ANC139" s="6">
        <v>-22.9777</v>
      </c>
      <c r="AND139" s="6">
        <v>31.7173</v>
      </c>
      <c r="ANE139" s="6">
        <v>106.639</v>
      </c>
      <c r="ANF139" s="6">
        <v>-4.0809</v>
      </c>
      <c r="ANG139" s="6">
        <v>-50.0951</v>
      </c>
      <c r="ANH139" s="6">
        <v>15.3127</v>
      </c>
      <c r="ANI139" s="6">
        <v>19.7617</v>
      </c>
      <c r="ANJ139" s="6">
        <v>173.3823</v>
      </c>
      <c r="ANK139" s="6">
        <v>350.6581</v>
      </c>
      <c r="ANL139" s="6">
        <v>79.4015</v>
      </c>
      <c r="ANM139" s="6">
        <v>342.4983</v>
      </c>
      <c r="ANN139" s="6">
        <v>-274.4159</v>
      </c>
      <c r="ANO139" s="6">
        <v>80.6768</v>
      </c>
      <c r="ANP139" s="6">
        <v>281.1426</v>
      </c>
      <c r="ANQ139" s="6">
        <v>-69.9093</v>
      </c>
      <c r="ANR139" s="6">
        <v>-289.5913</v>
      </c>
      <c r="ANS139" s="6">
        <v>36.5139</v>
      </c>
      <c r="ANT139" s="6">
        <v>-109.7414</v>
      </c>
      <c r="ANU139" s="6">
        <v>334.6194</v>
      </c>
      <c r="ANV139" s="6">
        <v>85.2332</v>
      </c>
      <c r="ANW139" s="6">
        <v>-74.135</v>
      </c>
      <c r="ANX139" s="6">
        <v>123.1794</v>
      </c>
      <c r="ANY139" s="6">
        <v>67.5773</v>
      </c>
      <c r="ANZ139" s="6">
        <v>-17.0262</v>
      </c>
      <c r="AOA139" s="6">
        <v>-31.6616</v>
      </c>
      <c r="AOB139" s="6">
        <v>64.6693</v>
      </c>
      <c r="AOC139" s="6">
        <v>-2.5171</v>
      </c>
      <c r="AOD139" s="6">
        <v>78.3141</v>
      </c>
      <c r="AOE139" s="6">
        <v>81.2341</v>
      </c>
      <c r="AOF139" s="6">
        <v>141.8062</v>
      </c>
      <c r="AOG139" s="6">
        <v>43.3251</v>
      </c>
      <c r="AOH139" s="6">
        <v>15.0371</v>
      </c>
      <c r="AOI139" s="6">
        <v>7.6071</v>
      </c>
      <c r="AOJ139" s="6">
        <v>104.8445</v>
      </c>
      <c r="AOK139" s="6">
        <v>490.1453</v>
      </c>
      <c r="AOL139" s="6">
        <v>61.8558</v>
      </c>
      <c r="AOM139" s="6">
        <v>913.8223</v>
      </c>
      <c r="AON139" s="6">
        <v>298.1067</v>
      </c>
      <c r="AOO139" s="6">
        <v>38.7655</v>
      </c>
      <c r="AOP139" s="6">
        <v>-30.4216</v>
      </c>
      <c r="AOQ139" s="6">
        <v>104.332</v>
      </c>
      <c r="AOR139" s="6">
        <v>22.7264</v>
      </c>
      <c r="AOS139" s="6">
        <v>-82.1546</v>
      </c>
      <c r="AOT139" s="6">
        <v>39.8371</v>
      </c>
      <c r="AOU139" s="6">
        <v>29.5777</v>
      </c>
      <c r="AOV139" s="6">
        <v>2582.4587</v>
      </c>
      <c r="AOW139" s="6">
        <v>65.548</v>
      </c>
      <c r="AOX139" s="6">
        <v>101.0862</v>
      </c>
      <c r="AOY139" s="6">
        <v>213.4503</v>
      </c>
      <c r="AOZ139" s="6">
        <v>-0.6526</v>
      </c>
      <c r="APA139" s="6">
        <v>1439.0533</v>
      </c>
      <c r="APB139" s="6">
        <v>53.9612</v>
      </c>
      <c r="APC139" s="6">
        <v>49.9234</v>
      </c>
      <c r="APD139" s="6">
        <v>3.2387</v>
      </c>
      <c r="APE139" s="6">
        <v>489.4454</v>
      </c>
      <c r="APF139" s="6">
        <v>-167.1488</v>
      </c>
      <c r="APG139" s="6">
        <v>63.3722</v>
      </c>
      <c r="APH139" s="6">
        <v>-19460.2555</v>
      </c>
      <c r="API139" s="6">
        <v>505.1853</v>
      </c>
      <c r="APJ139" s="6">
        <v>-21.0753</v>
      </c>
      <c r="APK139" s="6">
        <v>2.0869</v>
      </c>
      <c r="APL139" s="6">
        <v>34.1277</v>
      </c>
      <c r="APM139" s="6">
        <v>11.7615</v>
      </c>
      <c r="APN139" s="6">
        <v>27.9731</v>
      </c>
      <c r="APO139" s="6">
        <v>-2.059</v>
      </c>
      <c r="APP139" s="6">
        <v>-97.1776</v>
      </c>
      <c r="APQ139" s="6">
        <v>-7.726</v>
      </c>
      <c r="APR139" s="6">
        <v>4.4542</v>
      </c>
      <c r="APS139" s="6">
        <v>-171.2048</v>
      </c>
      <c r="APT139" s="6">
        <v>-9.8518</v>
      </c>
      <c r="APU139" s="6">
        <v>16.8899</v>
      </c>
      <c r="APV139" s="6">
        <v>34.4647</v>
      </c>
      <c r="APW139" s="6">
        <v>-681.6149</v>
      </c>
      <c r="APX139" s="6">
        <v>-100.3729</v>
      </c>
      <c r="APY139" s="6">
        <v>302.4354</v>
      </c>
      <c r="APZ139" s="6">
        <v>-64.5337</v>
      </c>
      <c r="AQA139" s="6">
        <v>125.596</v>
      </c>
      <c r="AQB139" s="6">
        <v>25.623</v>
      </c>
      <c r="AQC139" s="6">
        <v>122.7729</v>
      </c>
      <c r="AQD139" s="6">
        <v>-37.7706</v>
      </c>
      <c r="AQE139" s="6">
        <v>-21.6895</v>
      </c>
      <c r="AQF139" s="6">
        <v>26014.2873</v>
      </c>
      <c r="AQG139" s="6">
        <v>-224.97</v>
      </c>
      <c r="AQH139" s="6">
        <v>14.769</v>
      </c>
      <c r="AQI139" s="6">
        <v>459.3315</v>
      </c>
      <c r="AQJ139" s="6">
        <v>-27.1508</v>
      </c>
      <c r="AQK139" s="6">
        <v>-72.4339</v>
      </c>
      <c r="AQL139" s="6">
        <v>-24.6812</v>
      </c>
      <c r="AQM139" s="6">
        <v>-16.8154</v>
      </c>
      <c r="AQN139" s="6">
        <v>-20.8225</v>
      </c>
      <c r="AQO139" s="6">
        <v>-28.0337</v>
      </c>
      <c r="AQP139" s="6">
        <v>163.3496</v>
      </c>
      <c r="AQQ139" s="6">
        <v>-17.0344</v>
      </c>
      <c r="AQR139" s="6">
        <v>-164.0421</v>
      </c>
      <c r="AQS139" s="6">
        <v>73.3846</v>
      </c>
      <c r="AQT139" s="6">
        <v>27.236</v>
      </c>
      <c r="AQU139" s="6">
        <v>16.5423</v>
      </c>
      <c r="AQV139" s="6">
        <v>17.8121</v>
      </c>
      <c r="AQW139" s="6">
        <v>-252.1379</v>
      </c>
      <c r="AQX139" s="6">
        <v>33.5212</v>
      </c>
      <c r="AQY139" s="6">
        <v>222.9058</v>
      </c>
      <c r="AQZ139" s="6">
        <v>50.5839</v>
      </c>
      <c r="ARA139" s="6">
        <v>35.6471</v>
      </c>
      <c r="ARB139" s="6">
        <v>-159.6728</v>
      </c>
      <c r="ARC139" s="6">
        <v>1.612</v>
      </c>
      <c r="ARD139" s="6">
        <v>-66.6798</v>
      </c>
      <c r="ARE139" s="6">
        <v>-72.0643</v>
      </c>
      <c r="ARF139" s="6">
        <v>44.4823</v>
      </c>
      <c r="ARG139" s="6">
        <v>113.7927</v>
      </c>
      <c r="ARH139" s="6">
        <v>-26.9267</v>
      </c>
      <c r="ARI139" s="6">
        <v>4.4066</v>
      </c>
      <c r="ARJ139" s="6">
        <v>-100.6163</v>
      </c>
      <c r="ARK139" s="6">
        <v>81.6198</v>
      </c>
      <c r="ARL139" s="6">
        <v>34.5635</v>
      </c>
      <c r="ARM139" s="6">
        <v>-11.0429</v>
      </c>
      <c r="ARN139" s="6">
        <v>-93.6203</v>
      </c>
      <c r="ARO139" s="6">
        <v>6.5394</v>
      </c>
      <c r="ARP139" s="6">
        <v>22.6461</v>
      </c>
      <c r="ARQ139" s="6">
        <v>23.862</v>
      </c>
      <c r="ARR139" s="6">
        <v>11.9757</v>
      </c>
      <c r="ARS139" s="6">
        <v>-4.8637</v>
      </c>
      <c r="ART139" s="6">
        <v>-1.3483</v>
      </c>
      <c r="ARU139" s="6">
        <v>-16.0228</v>
      </c>
      <c r="ARV139" s="6">
        <v>145.3369</v>
      </c>
      <c r="ARW139" s="6">
        <v>-292.4545</v>
      </c>
      <c r="ARX139" s="6">
        <v>-83.7001</v>
      </c>
      <c r="ARY139" s="6">
        <v>219.1587</v>
      </c>
      <c r="ARZ139" s="6">
        <v>673.8118</v>
      </c>
      <c r="ASA139" s="6">
        <v>-418.5387</v>
      </c>
      <c r="ASB139" s="6">
        <v>50.7745</v>
      </c>
      <c r="ASC139" s="6">
        <v>181.449</v>
      </c>
      <c r="ASD139" s="6">
        <v>333.8157</v>
      </c>
      <c r="ASE139" s="6">
        <v>-47.2834</v>
      </c>
      <c r="ASF139" s="6">
        <v>33.0221</v>
      </c>
      <c r="ASG139" s="6">
        <v>367.6913</v>
      </c>
      <c r="ASH139" s="6">
        <v>-47.78</v>
      </c>
      <c r="ASI139" s="6">
        <v>-7.4973</v>
      </c>
      <c r="ASJ139" s="6">
        <v>481.6417</v>
      </c>
      <c r="ASK139" s="6">
        <v>132.4698</v>
      </c>
      <c r="ASL139" s="6">
        <v>20.4502</v>
      </c>
      <c r="ASM139" s="6">
        <v>26.8249</v>
      </c>
      <c r="ASN139" s="6">
        <v>14.4981</v>
      </c>
      <c r="ASO139" s="6">
        <v>115.2152</v>
      </c>
      <c r="ASP139" s="6">
        <v>353.2098</v>
      </c>
      <c r="ASQ139" s="6">
        <v>745.3659</v>
      </c>
      <c r="ASR139" s="6">
        <v>32.4583</v>
      </c>
      <c r="ASS139" s="6">
        <v>412.6084</v>
      </c>
      <c r="AST139" s="6">
        <v>-185.7235</v>
      </c>
      <c r="ASU139" s="6">
        <v>21.5679</v>
      </c>
      <c r="ASV139" s="6">
        <v>313.1328</v>
      </c>
      <c r="ASW139" s="6">
        <v>-488.8857</v>
      </c>
      <c r="ASX139" s="6">
        <v>133.9624</v>
      </c>
      <c r="ASY139" s="6">
        <v>20.2697</v>
      </c>
      <c r="ASZ139" s="6">
        <v>152.1239</v>
      </c>
      <c r="ATA139" s="6">
        <v>5.6447</v>
      </c>
      <c r="ATB139" s="6">
        <v>-8.9294</v>
      </c>
      <c r="ATC139" s="6">
        <v>-479.2222</v>
      </c>
      <c r="ATD139" s="6">
        <v>1.1939</v>
      </c>
      <c r="ATE139" s="6">
        <v>3.714</v>
      </c>
      <c r="ATF139" s="6">
        <v>-35.6723</v>
      </c>
      <c r="ATG139" s="6">
        <v>-1263.9183</v>
      </c>
      <c r="ATH139" s="6">
        <v>173.5142</v>
      </c>
      <c r="ATI139" s="6">
        <v>-65.7505</v>
      </c>
      <c r="ATJ139" s="6">
        <v>-14.3549</v>
      </c>
      <c r="ATK139" s="6">
        <v>171.6117</v>
      </c>
      <c r="ATL139" s="6">
        <v>24.8388</v>
      </c>
      <c r="ATM139" s="6">
        <v>-11.3283</v>
      </c>
      <c r="ATN139" s="6">
        <v>-228.8934</v>
      </c>
      <c r="ATO139" s="6">
        <v>-8.6536</v>
      </c>
      <c r="ATP139" s="6">
        <v>149.5191</v>
      </c>
      <c r="ATQ139" s="6">
        <v>-19.8434</v>
      </c>
      <c r="ATR139" s="6">
        <v>-43.7259</v>
      </c>
      <c r="ATS139" s="6">
        <v>113.2581</v>
      </c>
      <c r="ATT139" s="6">
        <v>1100.3561</v>
      </c>
      <c r="ATU139" s="6">
        <v>51.1224</v>
      </c>
      <c r="ATV139" s="6">
        <v>66.5985</v>
      </c>
      <c r="ATW139" s="6">
        <v>-67.7049</v>
      </c>
      <c r="ATX139" s="6">
        <v>-270.1577</v>
      </c>
      <c r="ATY139" s="6">
        <v>-34.0195</v>
      </c>
      <c r="ATZ139" s="6">
        <v>43011.5391</v>
      </c>
      <c r="AUA139" s="6">
        <v>8.3046</v>
      </c>
      <c r="AUB139" s="6">
        <v>297.3901</v>
      </c>
      <c r="AUC139" s="6">
        <v>5.6626</v>
      </c>
      <c r="AUD139" s="6">
        <v>-921.5897</v>
      </c>
      <c r="AUE139" s="6">
        <v>-25.3851</v>
      </c>
      <c r="AUF139" s="6">
        <v>-94.4442</v>
      </c>
      <c r="AUG139" s="6">
        <v>38.6403</v>
      </c>
      <c r="AUH139" s="6">
        <v>-54.5569</v>
      </c>
      <c r="AUI139" s="6">
        <v>6.178</v>
      </c>
      <c r="AUJ139" s="6">
        <v>-8.7924</v>
      </c>
      <c r="AUK139" s="6">
        <v>22.0945</v>
      </c>
      <c r="AUL139" s="6">
        <v>1.1103</v>
      </c>
      <c r="AUM139" s="6">
        <v>79.395</v>
      </c>
      <c r="AUN139" s="6">
        <v>-8.7134</v>
      </c>
      <c r="AUO139" s="6">
        <v>68.1638</v>
      </c>
      <c r="AUP139" s="6">
        <v>-90.853</v>
      </c>
      <c r="AUQ139" s="6">
        <v>121.3202</v>
      </c>
      <c r="AUR139" s="6">
        <v>-91.8761</v>
      </c>
      <c r="AUS139" s="6">
        <v>-217.8149</v>
      </c>
      <c r="AUT139" s="6">
        <v>5.1285</v>
      </c>
      <c r="AUU139" s="6">
        <v>581.9416</v>
      </c>
      <c r="AUV139" s="6">
        <v>62.9273</v>
      </c>
      <c r="AUW139" s="6">
        <v>1.6428</v>
      </c>
      <c r="AUX139" s="6">
        <v>-403.9167</v>
      </c>
      <c r="AUY139" s="6">
        <v>-1018.0894</v>
      </c>
      <c r="AUZ139" s="6">
        <v>70.4941</v>
      </c>
      <c r="AVA139" s="6">
        <v>43.5557</v>
      </c>
      <c r="AVB139" s="6">
        <v>52.7422</v>
      </c>
      <c r="AVC139" s="6">
        <v>148.6392</v>
      </c>
      <c r="AVD139" s="6">
        <v>142.6712</v>
      </c>
      <c r="AVE139" s="6">
        <v>-89.2395</v>
      </c>
      <c r="AVF139" s="6">
        <v>224.6421</v>
      </c>
      <c r="AVG139" s="6">
        <v>-72.9253</v>
      </c>
      <c r="AVH139" s="6">
        <v>-8.0307</v>
      </c>
      <c r="AVI139" s="6">
        <v>93.4455</v>
      </c>
      <c r="AVJ139" s="6">
        <v>69.5929</v>
      </c>
      <c r="AVK139" s="6">
        <v>77.703</v>
      </c>
      <c r="AVL139" s="6">
        <v>21.1164</v>
      </c>
      <c r="AVM139" s="6">
        <v>105.9569</v>
      </c>
      <c r="AVN139" s="6">
        <v>30.3368</v>
      </c>
      <c r="AVO139" s="6">
        <v>-112.6684</v>
      </c>
      <c r="AVP139" s="6">
        <v>200.7917</v>
      </c>
      <c r="AVQ139" s="6">
        <v>362.8395</v>
      </c>
      <c r="AVR139" s="6">
        <v>6.6865</v>
      </c>
      <c r="AVS139" s="6">
        <v>-37.0192</v>
      </c>
      <c r="AVT139" s="6">
        <v>178.6666</v>
      </c>
      <c r="AVU139" s="6">
        <v>-184.0662</v>
      </c>
      <c r="AVV139" s="6">
        <v>-2001.1951</v>
      </c>
      <c r="AVW139" s="6">
        <v>411.5067</v>
      </c>
      <c r="AVX139" s="6">
        <v>111.2565</v>
      </c>
      <c r="AVY139" s="6">
        <v>856.4502</v>
      </c>
      <c r="AVZ139" s="6">
        <v>-74.9669</v>
      </c>
      <c r="AWA139" s="6">
        <v>-94.4497</v>
      </c>
      <c r="AWB139" s="6">
        <v>50.9872</v>
      </c>
      <c r="AWC139" s="6">
        <v>102.9909</v>
      </c>
      <c r="AWD139" s="6">
        <v>51878.5763</v>
      </c>
      <c r="AWE139" s="6">
        <v>379.2642</v>
      </c>
      <c r="AWF139" s="6">
        <v>94.8814</v>
      </c>
      <c r="AWG139" s="6">
        <v>36.9889</v>
      </c>
      <c r="AWH139" s="6">
        <v>329.2848</v>
      </c>
      <c r="AWI139" s="6">
        <v>134.2246</v>
      </c>
      <c r="AWJ139" s="6">
        <v>1780.5805</v>
      </c>
      <c r="AWK139" s="6">
        <v>-2575.5476</v>
      </c>
      <c r="AWL139" s="6">
        <v>863.3919</v>
      </c>
      <c r="AWM139" s="6">
        <v>142.3475</v>
      </c>
      <c r="AWN139" s="6">
        <v>-69.3992</v>
      </c>
      <c r="AWO139" s="6">
        <v>-3.3774</v>
      </c>
      <c r="AWP139" s="6">
        <v>-1.7996</v>
      </c>
      <c r="AWQ139" s="6">
        <v>135.6075</v>
      </c>
      <c r="AWR139" s="6">
        <v>8.9907</v>
      </c>
      <c r="AWS139" s="6">
        <v>-34.6888</v>
      </c>
      <c r="AWT139" s="6">
        <v>6.1619</v>
      </c>
      <c r="AWU139" s="6">
        <v>-8.5082</v>
      </c>
      <c r="AWV139" s="6">
        <v>44.8288</v>
      </c>
      <c r="AWW139" s="6">
        <v>-3.2301</v>
      </c>
      <c r="AWX139" s="6">
        <v>438.0812</v>
      </c>
      <c r="AWY139" s="6">
        <v>98.0784</v>
      </c>
      <c r="AWZ139" s="6">
        <v>168.3715</v>
      </c>
      <c r="AXA139" s="6">
        <v>39.5128</v>
      </c>
      <c r="AXB139" s="6">
        <v>37.9715</v>
      </c>
      <c r="AXC139" s="6">
        <v>-48.1432</v>
      </c>
      <c r="AXD139" s="6">
        <v>-57.7441</v>
      </c>
      <c r="AXE139" s="6">
        <v>18.5556</v>
      </c>
      <c r="AXF139" s="6">
        <v>14.2599</v>
      </c>
      <c r="AXG139" s="6">
        <v>24.935</v>
      </c>
      <c r="AXH139" s="6">
        <v>6.3781</v>
      </c>
      <c r="AXI139" s="6">
        <v>-76.7728</v>
      </c>
      <c r="AXJ139" s="6">
        <v>-58.8429</v>
      </c>
      <c r="AXK139" s="6">
        <v>51.1254</v>
      </c>
      <c r="AXL139" s="6">
        <v>27.0401</v>
      </c>
      <c r="AXM139" s="6">
        <v>275.4227</v>
      </c>
      <c r="AXN139" s="6">
        <v>203.1334</v>
      </c>
      <c r="AXO139" s="6">
        <v>104.7061</v>
      </c>
      <c r="AXP139" s="6">
        <v>-19.8519</v>
      </c>
      <c r="AXQ139" s="6">
        <v>-81.0734</v>
      </c>
      <c r="AXR139" s="6">
        <v>219.4627</v>
      </c>
      <c r="AXS139" s="6">
        <v>81.3044</v>
      </c>
      <c r="AXT139" s="6">
        <v>-9.6116</v>
      </c>
      <c r="AXU139" s="6">
        <v>29.7843</v>
      </c>
      <c r="AXV139" s="6">
        <v>-72.6899</v>
      </c>
      <c r="AXW139" s="6">
        <v>-18926.7657</v>
      </c>
      <c r="AXX139" s="6">
        <v>-78.7711</v>
      </c>
      <c r="AXY139" s="6">
        <v>-11.981</v>
      </c>
      <c r="AXZ139" s="6">
        <v>40.749</v>
      </c>
      <c r="AYA139" s="6">
        <v>15.8175</v>
      </c>
      <c r="AYB139" s="6">
        <v>44.7372</v>
      </c>
      <c r="AYC139" s="6">
        <v>597.4997</v>
      </c>
      <c r="AYD139" s="6">
        <v>44.3257</v>
      </c>
      <c r="AYE139" s="6">
        <v>40.9585</v>
      </c>
      <c r="AYF139" s="6">
        <v>51.1723</v>
      </c>
      <c r="AYG139" s="6">
        <v>-22.2321</v>
      </c>
      <c r="AYH139" s="6">
        <v>216.7673</v>
      </c>
      <c r="AYI139" s="6">
        <v>238.4124</v>
      </c>
      <c r="AYJ139" s="6">
        <v>457.2872</v>
      </c>
      <c r="AYK139" s="6">
        <v>40.1009</v>
      </c>
      <c r="AYL139" s="6">
        <v>-7.8596</v>
      </c>
      <c r="AYM139" s="6">
        <v>25.3672</v>
      </c>
      <c r="AYN139" s="6">
        <v>189.8762</v>
      </c>
      <c r="AYO139" s="6">
        <v>199.3755</v>
      </c>
      <c r="AYP139" s="6">
        <v>100.0626</v>
      </c>
      <c r="AYQ139" s="6">
        <v>2.7976</v>
      </c>
      <c r="AYR139" s="6">
        <v>59.1695</v>
      </c>
      <c r="AYS139" s="6">
        <v>111.8172</v>
      </c>
      <c r="AYT139" s="6">
        <v>13.8712</v>
      </c>
      <c r="AYU139" s="6">
        <v>30.0246</v>
      </c>
      <c r="AYV139" s="6">
        <v>317.8315</v>
      </c>
      <c r="AYW139" s="6">
        <v>7.6046</v>
      </c>
      <c r="AYX139" s="6">
        <v>-812.1759</v>
      </c>
      <c r="AYY139" s="6">
        <v>38.0923</v>
      </c>
      <c r="AYZ139" s="6">
        <v>20.9642</v>
      </c>
      <c r="AZA139" s="6">
        <v>672.8038</v>
      </c>
      <c r="AZB139" s="6">
        <v>7.1987</v>
      </c>
      <c r="AZC139" s="6">
        <v>-31.211</v>
      </c>
      <c r="AZD139" s="6">
        <v>-7.2915</v>
      </c>
      <c r="AZE139" s="6">
        <v>-14.7952</v>
      </c>
      <c r="AZF139" s="6">
        <v>63.209</v>
      </c>
      <c r="AZG139" s="6">
        <v>3.6929</v>
      </c>
      <c r="AZH139" s="6">
        <v>176.5573</v>
      </c>
      <c r="AZI139" s="6">
        <v>1.374</v>
      </c>
      <c r="AZJ139" s="6">
        <v>42.6857</v>
      </c>
      <c r="AZK139" s="6">
        <v>3.4558</v>
      </c>
      <c r="AZL139" s="6">
        <v>84.2737</v>
      </c>
      <c r="AZM139" s="6">
        <v>56.9985</v>
      </c>
      <c r="AZN139" s="6">
        <v>35.404</v>
      </c>
      <c r="AZO139" s="6">
        <v>44.4717</v>
      </c>
      <c r="AZP139" s="6">
        <v>107.0385</v>
      </c>
      <c r="AZQ139" s="6">
        <v>-5.0144</v>
      </c>
      <c r="AZR139" s="6">
        <v>213.4785</v>
      </c>
      <c r="AZS139" s="6">
        <v>2.2838</v>
      </c>
      <c r="AZT139" s="6">
        <v>8.4913</v>
      </c>
      <c r="AZU139" s="6">
        <v>20.5568</v>
      </c>
      <c r="AZV139" s="6">
        <v>-83.1713</v>
      </c>
      <c r="AZW139" s="6">
        <v>85.1473</v>
      </c>
      <c r="AZX139" s="6">
        <v>88.8226</v>
      </c>
      <c r="AZY139" s="6">
        <v>469.055</v>
      </c>
      <c r="AZZ139" s="6">
        <v>98.7325</v>
      </c>
      <c r="BAA139" s="6">
        <v>645.1408</v>
      </c>
      <c r="BAB139" s="6">
        <v>15.2825</v>
      </c>
      <c r="BAC139" s="6">
        <v>49.4913</v>
      </c>
      <c r="BAD139" s="6">
        <v>236.325</v>
      </c>
      <c r="BAE139" s="6">
        <v>11.9784</v>
      </c>
      <c r="BAF139" s="6">
        <v>12.6171</v>
      </c>
      <c r="BAG139" s="6">
        <v>-537.3964</v>
      </c>
      <c r="BAH139" s="6">
        <v>-77.833</v>
      </c>
      <c r="BAI139" s="6">
        <v>18.5422</v>
      </c>
      <c r="BAJ139" s="6">
        <v>153.1921</v>
      </c>
      <c r="BAK139" s="6">
        <v>12.2617</v>
      </c>
      <c r="BAL139" s="6">
        <v>24.687</v>
      </c>
      <c r="BAM139" s="6">
        <v>12.4514</v>
      </c>
      <c r="BAN139" s="6">
        <v>18.8219</v>
      </c>
      <c r="BAO139" s="6">
        <v>109.4632</v>
      </c>
      <c r="BAP139" s="6">
        <v>10.137</v>
      </c>
      <c r="BAQ139" s="6">
        <v>12.8812</v>
      </c>
      <c r="BAR139" s="6">
        <v>5.5402</v>
      </c>
      <c r="BAS139" s="6">
        <v>1019.6856</v>
      </c>
      <c r="BAT139" s="6">
        <v>8.0889</v>
      </c>
      <c r="BAU139" s="6">
        <v>38.8531</v>
      </c>
      <c r="BAV139" s="6">
        <v>18.9982</v>
      </c>
      <c r="BAW139" s="6">
        <v>34.7036</v>
      </c>
      <c r="BAX139" s="6">
        <v>129.7276</v>
      </c>
      <c r="BAY139" s="6">
        <v>-140.1126</v>
      </c>
      <c r="BAZ139" s="6">
        <v>11.241</v>
      </c>
      <c r="BBA139" s="6">
        <v>-44.7259</v>
      </c>
      <c r="BBB139" s="6">
        <v>2640.1935</v>
      </c>
      <c r="BBC139" s="6">
        <v>118.4529</v>
      </c>
      <c r="BBD139" s="6">
        <v>-82.2817</v>
      </c>
      <c r="BBE139" s="6">
        <v>136.9694</v>
      </c>
      <c r="BBF139" s="6">
        <v>141.4713</v>
      </c>
      <c r="BBG139" s="6">
        <v>1798.9082</v>
      </c>
      <c r="BBH139" s="6">
        <v>434.7783</v>
      </c>
      <c r="BBI139" s="6">
        <v>14.3761</v>
      </c>
      <c r="BBJ139" s="6">
        <v>-26.4461</v>
      </c>
      <c r="BBK139" s="6">
        <v>14.6446</v>
      </c>
      <c r="BBL139" s="6">
        <v>28.0847</v>
      </c>
      <c r="BBM139" s="6">
        <v>15.0192</v>
      </c>
      <c r="BBN139" s="6">
        <v>51.8176</v>
      </c>
    </row>
    <row r="140" spans="1:1418">
      <c r="A140" s="5">
        <v>44498</v>
      </c>
      <c r="B140" s="6">
        <v>32.2297</v>
      </c>
      <c r="C140" s="6">
        <v>-4.9138</v>
      </c>
      <c r="D140" s="6">
        <v>-36.0539</v>
      </c>
      <c r="E140" s="6">
        <v>5.9514</v>
      </c>
      <c r="F140" s="6">
        <v>-1255.5076</v>
      </c>
      <c r="G140" s="6">
        <v>84.7672</v>
      </c>
      <c r="H140" s="6">
        <v>-15.3825</v>
      </c>
      <c r="I140" s="6">
        <v>44.6805</v>
      </c>
      <c r="J140" s="6">
        <v>209.101</v>
      </c>
      <c r="K140" s="6">
        <v>-164.9721</v>
      </c>
      <c r="L140" s="6">
        <v>-153.0327</v>
      </c>
      <c r="M140" s="6">
        <v>131.4226</v>
      </c>
      <c r="N140" s="6">
        <v>11.4302</v>
      </c>
      <c r="O140" s="6">
        <v>46.2744</v>
      </c>
      <c r="P140" s="6">
        <v>57.9309</v>
      </c>
      <c r="Q140" s="6">
        <v>-53.9538</v>
      </c>
      <c r="R140" s="6">
        <v>67.4496</v>
      </c>
      <c r="S140" s="6">
        <v>-29.5793</v>
      </c>
      <c r="T140" s="6">
        <v>12.2638</v>
      </c>
      <c r="U140" s="6">
        <v>-15.846</v>
      </c>
      <c r="V140" s="6">
        <v>-18.5342</v>
      </c>
      <c r="W140" s="6">
        <v>-21.5324</v>
      </c>
      <c r="X140" s="6">
        <v>288.161</v>
      </c>
      <c r="Y140" s="6">
        <v>-54.7302</v>
      </c>
      <c r="Z140" s="6">
        <v>4.6522</v>
      </c>
      <c r="AA140" s="6">
        <v>-77.3804</v>
      </c>
      <c r="AB140" s="6">
        <v>-174.1741</v>
      </c>
      <c r="AC140" s="6">
        <v>427.286</v>
      </c>
      <c r="AD140" s="6">
        <v>28.0845</v>
      </c>
      <c r="AE140" s="6">
        <v>554.1561</v>
      </c>
      <c r="AF140" s="6">
        <v>861.3754</v>
      </c>
      <c r="AG140" s="6">
        <v>7.3901</v>
      </c>
      <c r="AH140" s="6">
        <v>20.7189</v>
      </c>
      <c r="AI140" s="6">
        <v>107.0429</v>
      </c>
      <c r="AJ140" s="6">
        <v>-4.0683</v>
      </c>
      <c r="AK140" s="6">
        <v>-765.7542</v>
      </c>
      <c r="AL140" s="6">
        <v>-125.9205</v>
      </c>
      <c r="AM140" s="6">
        <v>1092.7287</v>
      </c>
      <c r="AN140" s="6">
        <v>83.6978</v>
      </c>
      <c r="AO140" s="6">
        <v>-8.249</v>
      </c>
      <c r="AP140" s="6">
        <v>47.1426</v>
      </c>
      <c r="AQ140" s="6">
        <v>84.4362</v>
      </c>
      <c r="AR140" s="6">
        <v>7.3867</v>
      </c>
      <c r="AS140" s="6">
        <v>69.104</v>
      </c>
      <c r="AT140" s="6">
        <v>-5915.8035</v>
      </c>
      <c r="AU140" s="6">
        <v>21.6092</v>
      </c>
      <c r="AV140" s="6">
        <v>-85.3736</v>
      </c>
      <c r="AW140" s="6">
        <v>-135.6644</v>
      </c>
      <c r="AX140" s="6">
        <v>5.0064</v>
      </c>
      <c r="AY140" s="6">
        <v>78.0974</v>
      </c>
      <c r="AZ140" s="6">
        <v>-35.7351</v>
      </c>
      <c r="BA140" s="6">
        <v>22.7702</v>
      </c>
      <c r="BB140" s="6">
        <v>41.9714</v>
      </c>
      <c r="BC140" s="6">
        <v>624.31</v>
      </c>
      <c r="BD140" s="6">
        <v>-2298.0021</v>
      </c>
      <c r="BE140" s="6">
        <v>57.3728</v>
      </c>
      <c r="BF140" s="6">
        <v>28.9464</v>
      </c>
      <c r="BG140" s="6">
        <v>92.8694</v>
      </c>
      <c r="BH140" s="6">
        <v>13.4778</v>
      </c>
      <c r="BI140" s="6">
        <v>1012.504</v>
      </c>
      <c r="BJ140" s="6">
        <v>-23.3285</v>
      </c>
      <c r="BK140" s="6">
        <v>127.5667</v>
      </c>
      <c r="BL140" s="6">
        <v>29.0396</v>
      </c>
      <c r="BM140" s="6">
        <v>27.5869</v>
      </c>
      <c r="BN140" s="6">
        <v>3.023</v>
      </c>
      <c r="BO140" s="6">
        <v>-20.1842</v>
      </c>
      <c r="BP140" s="6">
        <v>185.8653</v>
      </c>
      <c r="BQ140" s="6">
        <v>93.7584</v>
      </c>
      <c r="BR140" s="6">
        <v>21.6864</v>
      </c>
      <c r="BS140" s="6">
        <v>81942.8466</v>
      </c>
      <c r="BT140" s="6">
        <v>122.9224</v>
      </c>
      <c r="BU140" s="6">
        <v>73.1909</v>
      </c>
      <c r="BV140" s="6">
        <v>23.1946</v>
      </c>
      <c r="BW140" s="6">
        <v>-10.092</v>
      </c>
      <c r="BX140" s="6">
        <v>-306.9602</v>
      </c>
      <c r="BY140" s="6">
        <v>30.1277</v>
      </c>
      <c r="BZ140" s="6">
        <v>-12.6437</v>
      </c>
      <c r="CA140" s="6">
        <v>88.0077</v>
      </c>
      <c r="CB140" s="6">
        <v>-117.0898</v>
      </c>
      <c r="CC140" s="6">
        <v>719.4157</v>
      </c>
      <c r="CD140" s="6">
        <v>138.1683</v>
      </c>
      <c r="CE140" s="6">
        <v>60.6108</v>
      </c>
      <c r="CF140" s="6">
        <v>141.5235</v>
      </c>
      <c r="CG140" s="6">
        <v>-101.7203</v>
      </c>
      <c r="CH140" s="6">
        <v>310.2282</v>
      </c>
      <c r="CI140" s="6">
        <v>-2.7075</v>
      </c>
      <c r="CJ140" s="6">
        <v>76.2582</v>
      </c>
      <c r="CK140" s="6">
        <v>95.3575</v>
      </c>
      <c r="CL140" s="6">
        <v>78.8274</v>
      </c>
      <c r="CM140" s="6">
        <v>-2977.1016</v>
      </c>
      <c r="CN140" s="6">
        <v>-71.4496</v>
      </c>
      <c r="CO140" s="6">
        <v>5.6106</v>
      </c>
      <c r="CP140" s="6">
        <v>-473.8015</v>
      </c>
      <c r="CQ140" s="6">
        <v>85.4447</v>
      </c>
      <c r="CR140" s="6">
        <v>121.1868</v>
      </c>
      <c r="CS140" s="6">
        <v>214.265</v>
      </c>
      <c r="CT140" s="6">
        <v>-9.2593</v>
      </c>
      <c r="CU140" s="6">
        <v>-69.9567</v>
      </c>
      <c r="CV140" s="6">
        <v>94.0642</v>
      </c>
      <c r="CW140" s="6">
        <v>-2.3997</v>
      </c>
      <c r="CX140" s="6">
        <v>-172.7537</v>
      </c>
      <c r="CY140" s="6">
        <v>83.5544</v>
      </c>
      <c r="CZ140" s="6">
        <v>341.6166</v>
      </c>
      <c r="DA140" s="6">
        <v>189.0791</v>
      </c>
      <c r="DB140" s="6">
        <v>-284.7017</v>
      </c>
      <c r="DC140" s="6">
        <v>-314.8524</v>
      </c>
      <c r="DD140" s="6">
        <v>375.2624</v>
      </c>
      <c r="DE140" s="6">
        <v>34.2304</v>
      </c>
      <c r="DF140" s="6">
        <v>-4.4317</v>
      </c>
      <c r="DG140" s="6">
        <v>-115.3979</v>
      </c>
      <c r="DH140" s="6">
        <v>-43.2678</v>
      </c>
      <c r="DI140" s="6">
        <v>-41.4239</v>
      </c>
      <c r="DJ140" s="6">
        <v>392.3426</v>
      </c>
      <c r="DK140" s="6">
        <v>71.693</v>
      </c>
      <c r="DL140" s="6">
        <v>148.6952</v>
      </c>
      <c r="DM140" s="6">
        <v>-124.5517</v>
      </c>
      <c r="DN140" s="6">
        <v>-23.9518</v>
      </c>
      <c r="DO140" s="6">
        <v>-25.7721</v>
      </c>
      <c r="DP140" s="6">
        <v>-2.9817</v>
      </c>
      <c r="DQ140" s="6">
        <v>-150.1609</v>
      </c>
      <c r="DR140" s="6">
        <v>-19.2011</v>
      </c>
      <c r="DS140" s="6">
        <v>51.0951</v>
      </c>
      <c r="DT140" s="6">
        <v>9.2766</v>
      </c>
      <c r="DU140" s="6">
        <v>-40.5464</v>
      </c>
      <c r="DV140" s="6">
        <v>92.0057</v>
      </c>
      <c r="DW140" s="6">
        <v>6.0476</v>
      </c>
      <c r="DX140" s="6">
        <v>-13.451</v>
      </c>
      <c r="DY140" s="6">
        <v>143.049</v>
      </c>
      <c r="DZ140" s="6">
        <v>92.8124</v>
      </c>
      <c r="EA140" s="6">
        <v>10.7442</v>
      </c>
      <c r="EB140" s="6">
        <v>31.7663</v>
      </c>
      <c r="EC140" s="6">
        <v>-288.5143</v>
      </c>
      <c r="ED140" s="6">
        <v>58.2987</v>
      </c>
      <c r="EE140" s="6">
        <v>20.5467</v>
      </c>
      <c r="EF140" s="6">
        <v>23.3328</v>
      </c>
      <c r="EG140" s="6">
        <v>10.8155</v>
      </c>
      <c r="EH140" s="6">
        <v>111.8603</v>
      </c>
      <c r="EI140" s="6">
        <v>-273.5844</v>
      </c>
      <c r="EJ140" s="6">
        <v>233.8468</v>
      </c>
      <c r="EK140" s="6">
        <v>32.8121</v>
      </c>
      <c r="EL140" s="6">
        <v>170.1471</v>
      </c>
      <c r="EM140" s="6">
        <v>45.0092</v>
      </c>
      <c r="EN140" s="6">
        <v>-1681.7571</v>
      </c>
      <c r="EO140" s="6">
        <v>-199.8807</v>
      </c>
      <c r="EP140" s="6">
        <v>-94.4726</v>
      </c>
      <c r="EQ140" s="6">
        <v>-2.7998</v>
      </c>
      <c r="ER140" s="6">
        <v>-7.7371</v>
      </c>
      <c r="ES140" s="6">
        <v>497.9476</v>
      </c>
      <c r="ET140" s="6">
        <v>137.4939</v>
      </c>
      <c r="EU140" s="6">
        <v>-4.4396</v>
      </c>
      <c r="EV140" s="6">
        <v>15.2447</v>
      </c>
      <c r="EW140" s="6">
        <v>-10050.2866</v>
      </c>
      <c r="EX140" s="6">
        <v>36.1958</v>
      </c>
      <c r="EY140" s="6">
        <v>102.0351</v>
      </c>
      <c r="EZ140" s="6">
        <v>19.7277</v>
      </c>
      <c r="FA140" s="6">
        <v>622.6241</v>
      </c>
      <c r="FB140" s="6">
        <v>23.6202</v>
      </c>
      <c r="FC140" s="6">
        <v>22.5986</v>
      </c>
      <c r="FD140" s="6">
        <v>-162.4469</v>
      </c>
      <c r="FE140" s="6">
        <v>-94.1079</v>
      </c>
      <c r="FF140" s="6">
        <v>30.3425</v>
      </c>
      <c r="FG140" s="6">
        <v>-83.3049</v>
      </c>
      <c r="FH140" s="6">
        <v>-541.182</v>
      </c>
      <c r="FI140" s="6">
        <v>264.6196</v>
      </c>
      <c r="FJ140" s="6">
        <v>-619.5317</v>
      </c>
      <c r="FK140" s="6">
        <v>-244.2405</v>
      </c>
      <c r="FL140" s="6">
        <v>61.7142</v>
      </c>
      <c r="FM140" s="6">
        <v>-9.0974</v>
      </c>
      <c r="FN140" s="6">
        <v>-254.8043</v>
      </c>
      <c r="FO140" s="6">
        <v>-693.9297</v>
      </c>
      <c r="FP140" s="6">
        <v>6.0114</v>
      </c>
      <c r="FQ140" s="6">
        <v>13.4431</v>
      </c>
      <c r="FR140" s="6">
        <v>263.1104</v>
      </c>
      <c r="FS140" s="6">
        <v>-71.2196</v>
      </c>
      <c r="FT140" s="6">
        <v>69.2096</v>
      </c>
      <c r="FU140" s="6">
        <v>328.2393</v>
      </c>
      <c r="FV140" s="6">
        <v>189.9317</v>
      </c>
      <c r="FW140" s="6">
        <v>-46.6557</v>
      </c>
      <c r="FX140" s="6">
        <v>58.1647</v>
      </c>
      <c r="FY140" s="6">
        <v>-83.3219</v>
      </c>
      <c r="FZ140" s="6">
        <v>738.7345</v>
      </c>
      <c r="GA140" s="6">
        <v>161.323</v>
      </c>
      <c r="GB140" s="6">
        <v>-104.4986</v>
      </c>
      <c r="GC140" s="6">
        <v>121.9971</v>
      </c>
      <c r="GD140" s="6">
        <v>55.8801</v>
      </c>
      <c r="GE140" s="6">
        <v>47.4076</v>
      </c>
      <c r="GF140" s="6">
        <v>-65.5049</v>
      </c>
      <c r="GG140" s="6">
        <v>91.2031</v>
      </c>
      <c r="GH140" s="6">
        <v>38.4334</v>
      </c>
      <c r="GI140" s="6">
        <v>125.978</v>
      </c>
      <c r="GJ140" s="6">
        <v>-676.7114</v>
      </c>
      <c r="GK140" s="6">
        <v>40.5417</v>
      </c>
      <c r="GL140" s="6">
        <v>173.8673</v>
      </c>
      <c r="GM140" s="6">
        <v>-717.1843</v>
      </c>
      <c r="GN140" s="6">
        <v>16.7028</v>
      </c>
      <c r="GO140" s="6">
        <v>7.5919</v>
      </c>
      <c r="GP140" s="6">
        <v>151.9247</v>
      </c>
      <c r="GQ140" s="6">
        <v>-8.7965</v>
      </c>
      <c r="GR140" s="6">
        <v>-12750.1042</v>
      </c>
      <c r="GS140" s="6">
        <v>652.9321</v>
      </c>
      <c r="GT140" s="6">
        <v>-131.9256</v>
      </c>
      <c r="GU140" s="6">
        <v>82.8119</v>
      </c>
      <c r="GV140" s="6">
        <v>401.3987</v>
      </c>
      <c r="GW140" s="6">
        <v>36.9236</v>
      </c>
      <c r="GX140" s="6">
        <v>23.3656</v>
      </c>
      <c r="GY140" s="6">
        <v>9195.3416</v>
      </c>
      <c r="GZ140" s="6">
        <v>16.3853</v>
      </c>
      <c r="HA140" s="6">
        <v>45.4872</v>
      </c>
      <c r="HB140" s="6">
        <v>238.9787</v>
      </c>
      <c r="HC140" s="6">
        <v>-33.9193</v>
      </c>
      <c r="HD140" s="6">
        <v>71.9364</v>
      </c>
      <c r="HE140" s="6">
        <v>-734.3562</v>
      </c>
      <c r="HF140" s="6">
        <v>210.8925</v>
      </c>
      <c r="HG140" s="6">
        <v>519.0923</v>
      </c>
      <c r="HH140" s="6">
        <v>103.2072</v>
      </c>
      <c r="HI140" s="6">
        <v>-2292.6735</v>
      </c>
      <c r="HJ140" s="6">
        <v>-25.8615</v>
      </c>
      <c r="HK140" s="6">
        <v>-58.8735</v>
      </c>
      <c r="HL140" s="6">
        <v>84.1623</v>
      </c>
      <c r="HM140" s="6">
        <v>39.1029</v>
      </c>
      <c r="HN140" s="6">
        <v>40.3461</v>
      </c>
      <c r="HO140" s="6">
        <v>-51.439</v>
      </c>
      <c r="HP140" s="6">
        <v>-139.4387</v>
      </c>
      <c r="HQ140" s="6">
        <v>-55.9297</v>
      </c>
      <c r="HR140" s="6">
        <v>200.0114</v>
      </c>
      <c r="HS140" s="6">
        <v>248.5304</v>
      </c>
      <c r="HT140" s="6">
        <v>32.1595</v>
      </c>
      <c r="HU140" s="6">
        <v>-27.8406</v>
      </c>
      <c r="HV140" s="6">
        <v>10.7398</v>
      </c>
      <c r="HW140" s="6">
        <v>2116.0983</v>
      </c>
      <c r="HX140" s="6">
        <v>88.9885</v>
      </c>
      <c r="HY140" s="6">
        <v>23.3028</v>
      </c>
      <c r="HZ140" s="6">
        <v>311.8678</v>
      </c>
      <c r="IA140" s="6">
        <v>3957.3648</v>
      </c>
      <c r="IB140" s="6">
        <v>-51.3908</v>
      </c>
      <c r="IC140" s="6">
        <v>134.1071</v>
      </c>
      <c r="ID140" s="6">
        <v>24.8048</v>
      </c>
      <c r="IE140" s="6">
        <v>2182.2009</v>
      </c>
      <c r="IF140" s="6">
        <v>1317.4905</v>
      </c>
      <c r="IG140" s="6">
        <v>242.1883</v>
      </c>
      <c r="IH140" s="6">
        <v>-174.9371</v>
      </c>
      <c r="II140" s="6">
        <v>-42.4889</v>
      </c>
      <c r="IJ140" s="6">
        <v>-112.5685</v>
      </c>
      <c r="IK140" s="6">
        <v>34.4893</v>
      </c>
      <c r="IL140" s="6">
        <v>26.1789</v>
      </c>
      <c r="IM140" s="6">
        <v>-20.1388</v>
      </c>
      <c r="IN140" s="6">
        <v>21.2974</v>
      </c>
      <c r="IO140" s="6">
        <v>-3.153</v>
      </c>
      <c r="IP140" s="6">
        <v>850.5001</v>
      </c>
      <c r="IQ140" s="6">
        <v>12.5322</v>
      </c>
      <c r="IR140" s="6">
        <v>125.3854</v>
      </c>
      <c r="IS140" s="6">
        <v>126.8563</v>
      </c>
      <c r="IT140" s="6">
        <v>-165.8419</v>
      </c>
      <c r="IU140" s="6">
        <v>993.0505</v>
      </c>
      <c r="IV140" s="6">
        <v>330.9615</v>
      </c>
      <c r="IW140" s="6">
        <v>88.1661</v>
      </c>
      <c r="IX140" s="6">
        <v>-121.7103</v>
      </c>
      <c r="IY140" s="6">
        <v>35.6992</v>
      </c>
      <c r="IZ140" s="6">
        <v>7.7965</v>
      </c>
      <c r="JA140" s="6">
        <v>5.3732</v>
      </c>
      <c r="JB140" s="6">
        <v>49.3559</v>
      </c>
      <c r="JC140" s="6">
        <v>12.7092</v>
      </c>
      <c r="JD140" s="6">
        <v>1340.7793</v>
      </c>
      <c r="JE140" s="6">
        <v>77.3444</v>
      </c>
      <c r="JF140" s="6">
        <v>-38.0324</v>
      </c>
      <c r="JG140" s="6">
        <v>41.0742</v>
      </c>
      <c r="JH140" s="6">
        <v>25.7105</v>
      </c>
      <c r="JI140" s="6">
        <v>1.6045</v>
      </c>
      <c r="JJ140" s="6">
        <v>15.3404</v>
      </c>
      <c r="JK140" s="6">
        <v>-31.0673</v>
      </c>
      <c r="JL140" s="6">
        <v>109.0409</v>
      </c>
      <c r="JM140" s="6">
        <v>-4855.3345</v>
      </c>
      <c r="JN140" s="6">
        <v>-25.9949</v>
      </c>
      <c r="JO140" s="6">
        <v>556.91</v>
      </c>
      <c r="JP140" s="6">
        <v>-175.7012</v>
      </c>
      <c r="JQ140" s="6">
        <v>97.3971</v>
      </c>
      <c r="JR140" s="6">
        <v>78.7099</v>
      </c>
      <c r="JS140" s="6">
        <v>156.8551</v>
      </c>
      <c r="JT140" s="6">
        <v>73.453</v>
      </c>
      <c r="JU140" s="6">
        <v>141.5006</v>
      </c>
      <c r="JV140" s="6">
        <v>326.3697</v>
      </c>
      <c r="JW140" s="6">
        <v>34.7544</v>
      </c>
      <c r="JX140" s="6">
        <v>-13.7599</v>
      </c>
      <c r="JY140" s="6">
        <v>-15.0043</v>
      </c>
      <c r="JZ140" s="6">
        <v>122.2456</v>
      </c>
      <c r="KA140" s="6">
        <v>-37.3716</v>
      </c>
      <c r="KB140" s="6">
        <v>-11.7968</v>
      </c>
      <c r="KC140" s="6">
        <v>107.1467</v>
      </c>
      <c r="KD140" s="6">
        <v>168.5256</v>
      </c>
      <c r="KE140" s="6">
        <v>237.2933</v>
      </c>
      <c r="KF140" s="6">
        <v>186.5006</v>
      </c>
      <c r="KG140" s="6">
        <v>115.6446</v>
      </c>
      <c r="KH140" s="6">
        <v>246.497</v>
      </c>
      <c r="KI140" s="6">
        <v>25.0896</v>
      </c>
      <c r="KJ140" s="6">
        <v>293.5219</v>
      </c>
      <c r="KK140" s="6">
        <v>-2167.8938</v>
      </c>
      <c r="KL140" s="6">
        <v>14.6183</v>
      </c>
      <c r="KM140" s="6">
        <v>64.3527</v>
      </c>
      <c r="KN140" s="6">
        <v>205.1259</v>
      </c>
      <c r="KO140" s="6">
        <v>107.1993</v>
      </c>
      <c r="KP140" s="6">
        <v>992.9213</v>
      </c>
      <c r="KQ140" s="6">
        <v>-321.0988</v>
      </c>
      <c r="KR140" s="6">
        <v>304.2476</v>
      </c>
      <c r="KS140" s="6">
        <v>-43.3122</v>
      </c>
      <c r="KT140" s="6">
        <v>31.0954</v>
      </c>
      <c r="KU140" s="6">
        <v>83.1183</v>
      </c>
      <c r="KV140" s="6">
        <v>56.2692</v>
      </c>
      <c r="KW140" s="6">
        <v>123.0433</v>
      </c>
      <c r="KX140" s="6">
        <v>185.7706</v>
      </c>
      <c r="KY140" s="6">
        <v>18.155</v>
      </c>
      <c r="KZ140" s="6">
        <v>387.5657</v>
      </c>
      <c r="LA140" s="6">
        <v>-39.6321</v>
      </c>
      <c r="LB140" s="6">
        <v>-113.4574</v>
      </c>
      <c r="LC140" s="6">
        <v>321.1256</v>
      </c>
      <c r="LD140" s="6">
        <v>396.9908</v>
      </c>
      <c r="LE140" s="6">
        <v>-267.5909</v>
      </c>
      <c r="LF140" s="6">
        <v>-36.3568</v>
      </c>
      <c r="LG140" s="6">
        <v>92.0621</v>
      </c>
      <c r="LH140" s="6">
        <v>-111.8101</v>
      </c>
      <c r="LI140" s="6">
        <v>596.4616</v>
      </c>
      <c r="LJ140" s="6">
        <v>15.4274</v>
      </c>
      <c r="LK140" s="6">
        <v>27.4057</v>
      </c>
      <c r="LL140" s="6">
        <v>14.5281</v>
      </c>
      <c r="LM140" s="6">
        <v>76.9029</v>
      </c>
      <c r="LN140" s="6">
        <v>-0.4895</v>
      </c>
      <c r="LO140" s="6">
        <v>204.3759</v>
      </c>
      <c r="LP140" s="6">
        <v>-23.9237</v>
      </c>
      <c r="LQ140" s="6">
        <v>284.0775</v>
      </c>
      <c r="LR140" s="6">
        <v>164.1123</v>
      </c>
      <c r="LS140" s="6">
        <v>101.4845</v>
      </c>
      <c r="LT140" s="6">
        <v>6.122</v>
      </c>
      <c r="LU140" s="6">
        <v>5372.5921</v>
      </c>
      <c r="LV140" s="6">
        <v>-27.2063</v>
      </c>
      <c r="LW140" s="6">
        <v>33.0561</v>
      </c>
      <c r="LX140" s="6">
        <v>697.7354</v>
      </c>
      <c r="LY140" s="6">
        <v>-89.9169</v>
      </c>
      <c r="LZ140" s="6">
        <v>20.7964</v>
      </c>
      <c r="MA140" s="6">
        <v>-3717.1043</v>
      </c>
      <c r="MB140" s="6">
        <v>50.3575</v>
      </c>
      <c r="MC140" s="6">
        <v>0.5848</v>
      </c>
      <c r="MD140" s="6">
        <v>51.7608</v>
      </c>
      <c r="ME140" s="6">
        <v>70.6369</v>
      </c>
      <c r="MF140" s="6">
        <v>-70.9706</v>
      </c>
      <c r="MG140" s="6">
        <v>0.5248</v>
      </c>
      <c r="MH140" s="6">
        <v>-97.588</v>
      </c>
      <c r="MI140" s="6">
        <v>156.9587</v>
      </c>
      <c r="MJ140" s="6">
        <v>5.1007</v>
      </c>
      <c r="MK140" s="6">
        <v>40.408</v>
      </c>
      <c r="ML140" s="6">
        <v>132.9776</v>
      </c>
      <c r="MM140" s="6">
        <v>1000.1235</v>
      </c>
      <c r="MN140" s="6">
        <v>65.2482</v>
      </c>
      <c r="MO140" s="6">
        <v>27.8538</v>
      </c>
      <c r="MP140" s="6">
        <v>-56.1578</v>
      </c>
      <c r="MQ140" s="6">
        <v>168.9568</v>
      </c>
      <c r="MR140" s="6">
        <v>949.2786</v>
      </c>
      <c r="MS140" s="6">
        <v>-39.56</v>
      </c>
      <c r="MT140" s="6">
        <v>436.3865</v>
      </c>
      <c r="MU140" s="6">
        <v>55.7885</v>
      </c>
      <c r="MV140" s="6">
        <v>215.0329</v>
      </c>
      <c r="MW140" s="6">
        <v>37.885</v>
      </c>
      <c r="MX140" s="6">
        <v>-149.5123</v>
      </c>
      <c r="MY140" s="6">
        <v>49.0648</v>
      </c>
      <c r="MZ140" s="6">
        <v>309.2978</v>
      </c>
      <c r="NA140" s="6">
        <v>35.6873</v>
      </c>
      <c r="NB140" s="6">
        <v>38.904</v>
      </c>
      <c r="NC140" s="6">
        <v>55.0479</v>
      </c>
      <c r="ND140" s="6">
        <v>7.4661</v>
      </c>
      <c r="NE140" s="6">
        <v>57.3789</v>
      </c>
      <c r="NF140" s="6">
        <v>2380.1711</v>
      </c>
      <c r="NG140" s="6">
        <v>80.9106</v>
      </c>
      <c r="NH140" s="6">
        <v>4.9378</v>
      </c>
      <c r="NI140" s="6">
        <v>278.6193</v>
      </c>
      <c r="NJ140" s="6">
        <v>-131.5404</v>
      </c>
      <c r="NK140" s="6">
        <v>-103.8789</v>
      </c>
      <c r="NL140" s="6">
        <v>-1770.2552</v>
      </c>
      <c r="NM140" s="6">
        <v>-42.9879</v>
      </c>
      <c r="NN140" s="6">
        <v>442.6694</v>
      </c>
      <c r="NO140" s="6">
        <v>152.1411</v>
      </c>
      <c r="NP140" s="6">
        <v>34.6322</v>
      </c>
      <c r="NQ140" s="6">
        <v>152.8488</v>
      </c>
      <c r="NR140" s="6">
        <v>-22.3784</v>
      </c>
      <c r="NS140" s="6">
        <v>-124.8654</v>
      </c>
      <c r="NT140" s="6">
        <v>27.2508</v>
      </c>
      <c r="NU140" s="6">
        <v>-18.9436</v>
      </c>
      <c r="NV140" s="6">
        <v>-65.4336</v>
      </c>
      <c r="NW140" s="6">
        <v>46.3669</v>
      </c>
      <c r="NX140" s="6">
        <v>153.6816</v>
      </c>
      <c r="NY140" s="6">
        <v>-367.7791</v>
      </c>
      <c r="NZ140" s="6">
        <v>109.6972</v>
      </c>
      <c r="OA140" s="6">
        <v>31.0037</v>
      </c>
      <c r="OB140" s="6">
        <v>107.2564</v>
      </c>
      <c r="OC140" s="6">
        <v>-59.1374</v>
      </c>
      <c r="OD140" s="6">
        <v>11.8534</v>
      </c>
      <c r="OE140" s="6">
        <v>78.2233</v>
      </c>
      <c r="OF140" s="6">
        <v>102.7727</v>
      </c>
      <c r="OG140" s="6">
        <v>119.4767</v>
      </c>
      <c r="OH140" s="6">
        <v>164.5569</v>
      </c>
      <c r="OI140" s="6">
        <v>-42.7786</v>
      </c>
      <c r="OJ140" s="6">
        <v>65.9342</v>
      </c>
      <c r="OK140" s="6">
        <v>38.264</v>
      </c>
      <c r="OL140" s="6">
        <v>916.2461</v>
      </c>
      <c r="OM140" s="6">
        <v>20.5408</v>
      </c>
      <c r="ON140" s="6">
        <v>10.2856</v>
      </c>
      <c r="OO140" s="6">
        <v>170.5853</v>
      </c>
      <c r="OP140" s="6">
        <v>3.9982</v>
      </c>
      <c r="OQ140" s="6">
        <v>-18.8591</v>
      </c>
      <c r="OR140" s="6">
        <v>104.5659</v>
      </c>
      <c r="OS140" s="6">
        <v>-385.1837</v>
      </c>
      <c r="OT140" s="6">
        <v>2.7718</v>
      </c>
      <c r="OU140" s="6">
        <v>17.6348</v>
      </c>
      <c r="OV140" s="6">
        <v>119.6936</v>
      </c>
      <c r="OW140" s="6">
        <v>29.6033</v>
      </c>
      <c r="OX140" s="6">
        <v>9.4163</v>
      </c>
      <c r="OY140" s="6">
        <v>498.5621</v>
      </c>
      <c r="OZ140" s="6">
        <v>29.0506</v>
      </c>
      <c r="PA140" s="6">
        <v>46.2482</v>
      </c>
      <c r="PB140" s="6">
        <v>223.7956</v>
      </c>
      <c r="PC140" s="6">
        <v>22.5712</v>
      </c>
      <c r="PD140" s="6">
        <v>33.2138</v>
      </c>
      <c r="PE140" s="6">
        <v>45.6124</v>
      </c>
      <c r="PF140" s="6">
        <v>-0.3709</v>
      </c>
      <c r="PG140" s="6">
        <v>12.1976</v>
      </c>
      <c r="PH140" s="6">
        <v>-26.5572</v>
      </c>
      <c r="PI140" s="6">
        <v>18.888</v>
      </c>
      <c r="PJ140" s="6">
        <v>-62.6716</v>
      </c>
      <c r="PK140" s="6">
        <v>74.7344</v>
      </c>
      <c r="PL140" s="6">
        <v>139.7259</v>
      </c>
      <c r="PM140" s="6">
        <v>5732.2413</v>
      </c>
      <c r="PN140" s="6">
        <v>22.4664</v>
      </c>
      <c r="PO140" s="6">
        <v>790.1421</v>
      </c>
      <c r="PP140" s="6">
        <v>219.0396</v>
      </c>
      <c r="PQ140" s="6">
        <v>2.645</v>
      </c>
      <c r="PR140" s="6">
        <v>24.8324</v>
      </c>
      <c r="PS140" s="6">
        <v>438.7047</v>
      </c>
      <c r="PT140" s="6">
        <v>-912.1687</v>
      </c>
      <c r="PU140" s="6">
        <v>14.4257</v>
      </c>
      <c r="PV140" s="6">
        <v>-37.8652</v>
      </c>
      <c r="PW140" s="6">
        <v>29.7219</v>
      </c>
      <c r="PX140" s="6">
        <v>-17.2177</v>
      </c>
      <c r="PY140" s="6">
        <v>-46.4096</v>
      </c>
      <c r="PZ140" s="6">
        <v>7.8902</v>
      </c>
      <c r="QA140" s="6">
        <v>71.9463</v>
      </c>
      <c r="QB140" s="6">
        <v>-32.1676</v>
      </c>
      <c r="QC140" s="6">
        <v>21.909</v>
      </c>
      <c r="QD140" s="6">
        <v>1655.0063</v>
      </c>
      <c r="QE140" s="6">
        <v>196.8288</v>
      </c>
      <c r="QF140" s="6">
        <v>130.248</v>
      </c>
      <c r="QG140" s="6">
        <v>164.8493</v>
      </c>
      <c r="QH140" s="6">
        <v>-16.6626</v>
      </c>
      <c r="QI140" s="6">
        <v>300.2733</v>
      </c>
      <c r="QJ140" s="6">
        <v>-45.6802</v>
      </c>
      <c r="QK140" s="6">
        <v>24.6021</v>
      </c>
      <c r="QL140" s="6">
        <v>120.7006</v>
      </c>
      <c r="QM140" s="6">
        <v>14.3957</v>
      </c>
      <c r="QN140" s="6">
        <v>-99.878</v>
      </c>
      <c r="QO140" s="6">
        <v>-22.0237</v>
      </c>
      <c r="QP140" s="6">
        <v>21.3564</v>
      </c>
      <c r="QQ140" s="6">
        <v>47.6384</v>
      </c>
      <c r="QR140" s="6">
        <v>45.5528</v>
      </c>
      <c r="QS140" s="6">
        <v>46.252</v>
      </c>
      <c r="QT140" s="6">
        <v>112.1829</v>
      </c>
      <c r="QU140" s="6">
        <v>298.5451</v>
      </c>
      <c r="QV140" s="6">
        <v>16.4757</v>
      </c>
      <c r="QW140" s="6">
        <v>43.1699</v>
      </c>
      <c r="QX140" s="6">
        <v>55.1172</v>
      </c>
      <c r="QY140" s="6">
        <v>17.4096</v>
      </c>
      <c r="QZ140" s="6">
        <v>162.9146</v>
      </c>
      <c r="RA140" s="6">
        <v>38.0732</v>
      </c>
      <c r="RB140" s="6">
        <v>40.1443</v>
      </c>
      <c r="RC140" s="6">
        <v>169.0024</v>
      </c>
      <c r="RD140" s="6">
        <v>430.8693</v>
      </c>
      <c r="RE140" s="6">
        <v>83.9836</v>
      </c>
      <c r="RF140" s="6">
        <v>-769.9981</v>
      </c>
      <c r="RG140" s="6">
        <v>929.8164</v>
      </c>
      <c r="RH140" s="6">
        <v>130.8049</v>
      </c>
      <c r="RI140" s="6">
        <v>86.759</v>
      </c>
      <c r="RJ140" s="6">
        <v>105.5159</v>
      </c>
      <c r="RK140" s="6">
        <v>389.1034</v>
      </c>
      <c r="RL140" s="6">
        <v>60.18</v>
      </c>
      <c r="RM140" s="6">
        <v>80.1737</v>
      </c>
      <c r="RN140" s="6">
        <v>60.4404</v>
      </c>
      <c r="RO140" s="6">
        <v>13.7067</v>
      </c>
      <c r="RP140" s="6">
        <v>40.5239</v>
      </c>
      <c r="RQ140" s="6">
        <v>0.4314</v>
      </c>
      <c r="RR140" s="6">
        <v>66.8424</v>
      </c>
      <c r="RS140" s="6">
        <v>-18.7999</v>
      </c>
      <c r="RT140" s="6">
        <v>71.6722</v>
      </c>
      <c r="RU140" s="6">
        <v>154.1428</v>
      </c>
      <c r="RV140" s="6">
        <v>32.0341</v>
      </c>
      <c r="RW140" s="6">
        <v>476.6793</v>
      </c>
      <c r="RX140" s="6">
        <v>-27.7237</v>
      </c>
      <c r="RY140" s="6">
        <v>-21.6457</v>
      </c>
      <c r="RZ140" s="6">
        <v>6.8691</v>
      </c>
      <c r="SA140" s="6">
        <v>-22.7439</v>
      </c>
      <c r="SB140" s="6">
        <v>-6.3619</v>
      </c>
      <c r="SC140" s="6">
        <v>584.8134</v>
      </c>
      <c r="SD140" s="6">
        <v>-92.484</v>
      </c>
      <c r="SE140" s="6">
        <v>-90.9728</v>
      </c>
      <c r="SF140" s="6">
        <v>540.219</v>
      </c>
      <c r="SG140" s="6">
        <v>-61.5766</v>
      </c>
      <c r="SH140" s="6">
        <v>-3506.4557</v>
      </c>
      <c r="SI140" s="6">
        <v>-152.6711</v>
      </c>
      <c r="SJ140" s="6">
        <v>171.6933</v>
      </c>
      <c r="SK140" s="6">
        <v>42.667</v>
      </c>
      <c r="SL140" s="6">
        <v>-9.0274</v>
      </c>
      <c r="SM140" s="6">
        <v>77.7945</v>
      </c>
      <c r="SN140" s="6">
        <v>388.4522</v>
      </c>
      <c r="SO140" s="6">
        <v>39.8444</v>
      </c>
      <c r="SP140" s="6">
        <v>49.814</v>
      </c>
      <c r="SQ140" s="6">
        <v>-37.9761</v>
      </c>
      <c r="SR140" s="6">
        <v>151.5202</v>
      </c>
      <c r="SS140" s="6">
        <v>139.3271</v>
      </c>
      <c r="ST140" s="6">
        <v>287.9848</v>
      </c>
      <c r="SU140" s="6">
        <v>5.6003</v>
      </c>
      <c r="SV140" s="6">
        <v>65.5244</v>
      </c>
      <c r="SW140" s="6">
        <v>-40.9557</v>
      </c>
      <c r="SX140" s="6">
        <v>80.7569</v>
      </c>
      <c r="SY140" s="6">
        <v>122.8545</v>
      </c>
      <c r="SZ140" s="6">
        <v>143.1459</v>
      </c>
      <c r="TA140" s="6">
        <v>-46.9148</v>
      </c>
      <c r="TB140" s="6">
        <v>717.9597</v>
      </c>
      <c r="TC140" s="6">
        <v>-19.1464</v>
      </c>
      <c r="TD140" s="6">
        <v>-34.5233</v>
      </c>
      <c r="TE140" s="6">
        <v>27.0054</v>
      </c>
      <c r="TF140" s="6">
        <v>155.4612</v>
      </c>
      <c r="TG140" s="6">
        <v>72.7376</v>
      </c>
      <c r="TH140" s="6">
        <v>1513.6171</v>
      </c>
      <c r="TI140" s="6">
        <v>112.9754</v>
      </c>
      <c r="TJ140" s="6">
        <v>92.9158</v>
      </c>
      <c r="TK140" s="6">
        <v>-75.2429</v>
      </c>
      <c r="TL140" s="6">
        <v>48.9117</v>
      </c>
      <c r="TM140" s="6">
        <v>219.6252</v>
      </c>
      <c r="TN140" s="6">
        <v>268.4876</v>
      </c>
      <c r="TO140" s="6">
        <v>62.691</v>
      </c>
      <c r="TP140" s="6">
        <v>71.253</v>
      </c>
      <c r="TQ140" s="6">
        <v>17.237</v>
      </c>
      <c r="TR140" s="6">
        <v>-93.001</v>
      </c>
      <c r="TS140" s="6">
        <v>26.014</v>
      </c>
      <c r="TT140" s="6">
        <v>56.2344</v>
      </c>
      <c r="TU140" s="6">
        <v>144.6304</v>
      </c>
      <c r="TV140" s="6">
        <v>-23.7596</v>
      </c>
      <c r="TW140" s="6">
        <v>238.9225</v>
      </c>
      <c r="TX140" s="6">
        <v>98.7319</v>
      </c>
      <c r="TY140" s="6">
        <v>-12.1067</v>
      </c>
      <c r="TZ140" s="6">
        <v>127.0623</v>
      </c>
      <c r="UA140" s="6">
        <v>14.7576</v>
      </c>
      <c r="UB140" s="6">
        <v>-101.8231</v>
      </c>
      <c r="UC140" s="6">
        <v>146.1732</v>
      </c>
      <c r="UD140" s="6">
        <v>12.9485</v>
      </c>
      <c r="UE140" s="6">
        <v>181.2832</v>
      </c>
      <c r="UF140" s="6">
        <v>66.0794</v>
      </c>
      <c r="UG140" s="6">
        <v>328.0636</v>
      </c>
      <c r="UH140" s="6">
        <v>420.1095</v>
      </c>
      <c r="UI140" s="6">
        <v>-51.0671</v>
      </c>
      <c r="UJ140" s="6">
        <v>13.5987</v>
      </c>
      <c r="UK140" s="6">
        <v>21.3464</v>
      </c>
      <c r="UL140" s="6">
        <v>-87.0879</v>
      </c>
      <c r="UM140" s="6">
        <v>-3.048</v>
      </c>
      <c r="UN140" s="6">
        <v>-3.8111</v>
      </c>
      <c r="UO140" s="6">
        <v>103.156</v>
      </c>
      <c r="UP140" s="6">
        <v>-785.0054</v>
      </c>
      <c r="UQ140" s="6">
        <v>991.5998</v>
      </c>
      <c r="UR140" s="6">
        <v>55.1594</v>
      </c>
      <c r="US140" s="6">
        <v>57.2598</v>
      </c>
      <c r="UT140" s="6">
        <v>-239.5998</v>
      </c>
      <c r="UU140" s="6">
        <v>75.6795</v>
      </c>
      <c r="UV140" s="6">
        <v>-449.7413</v>
      </c>
      <c r="UW140" s="6">
        <v>-772.8906</v>
      </c>
      <c r="UX140" s="6">
        <v>111.8052</v>
      </c>
      <c r="UY140" s="6">
        <v>-192.9758</v>
      </c>
      <c r="UZ140" s="6">
        <v>-1878.1327</v>
      </c>
      <c r="VA140" s="6">
        <v>61.8289</v>
      </c>
      <c r="VB140" s="6">
        <v>-40.3131</v>
      </c>
      <c r="VC140" s="6">
        <v>612.9186</v>
      </c>
      <c r="VD140" s="6">
        <v>-39.3527</v>
      </c>
      <c r="VE140" s="6">
        <v>4438.732</v>
      </c>
      <c r="VF140" s="6">
        <v>86.6944</v>
      </c>
      <c r="VG140" s="6">
        <v>153.691</v>
      </c>
      <c r="VH140" s="6">
        <v>38.6479</v>
      </c>
      <c r="VI140" s="6">
        <v>827.6031</v>
      </c>
      <c r="VJ140" s="6">
        <v>-119.9539</v>
      </c>
      <c r="VK140" s="6">
        <v>81.1746</v>
      </c>
      <c r="VL140" s="6">
        <v>131.5992</v>
      </c>
      <c r="VM140" s="6">
        <v>11.871</v>
      </c>
      <c r="VN140" s="6">
        <v>121.2652</v>
      </c>
      <c r="VO140" s="6">
        <v>-647.9156</v>
      </c>
      <c r="VP140" s="6">
        <v>-11.0594</v>
      </c>
      <c r="VQ140" s="6">
        <v>-419.7913</v>
      </c>
      <c r="VR140" s="6">
        <v>-984.5534</v>
      </c>
      <c r="VS140" s="6">
        <v>47.0622</v>
      </c>
      <c r="VT140" s="6">
        <v>117.1742</v>
      </c>
      <c r="VU140" s="6">
        <v>3248.0031</v>
      </c>
      <c r="VV140" s="6">
        <v>64.4156</v>
      </c>
      <c r="VW140" s="6">
        <v>44.75</v>
      </c>
      <c r="VX140" s="6">
        <v>19.4024</v>
      </c>
      <c r="VY140" s="6">
        <v>80.0527</v>
      </c>
      <c r="VZ140" s="6">
        <v>219.8054</v>
      </c>
      <c r="WA140" s="6">
        <v>136.1392</v>
      </c>
      <c r="WB140" s="6">
        <v>-159.6565</v>
      </c>
      <c r="WC140" s="6">
        <v>13.0222</v>
      </c>
      <c r="WD140" s="6">
        <v>-193.2871</v>
      </c>
      <c r="WE140" s="6">
        <v>170.7826</v>
      </c>
      <c r="WF140" s="6">
        <v>-245.2744</v>
      </c>
      <c r="WG140" s="6">
        <v>201.4581</v>
      </c>
      <c r="WH140" s="6">
        <v>106.4065</v>
      </c>
      <c r="WI140" s="6">
        <v>-2.2592</v>
      </c>
      <c r="WJ140" s="6">
        <v>-20.7882</v>
      </c>
      <c r="WK140" s="6">
        <v>-13.5245</v>
      </c>
      <c r="WL140" s="6">
        <v>-696.8849</v>
      </c>
      <c r="WM140" s="6">
        <v>33.0592</v>
      </c>
      <c r="WN140" s="6">
        <v>97.5473</v>
      </c>
      <c r="WO140" s="6">
        <v>1.4324</v>
      </c>
      <c r="WP140" s="6">
        <v>24.8234</v>
      </c>
      <c r="WQ140" s="6">
        <v>3.4159</v>
      </c>
      <c r="WR140" s="6">
        <v>13.3787</v>
      </c>
      <c r="WS140" s="6">
        <v>-28.5088</v>
      </c>
      <c r="WT140" s="6">
        <v>30.9023</v>
      </c>
      <c r="WU140" s="6">
        <v>967.0089</v>
      </c>
      <c r="WV140" s="6">
        <v>-5.4337</v>
      </c>
      <c r="WW140" s="6">
        <v>-80.3104</v>
      </c>
      <c r="WX140" s="6">
        <v>46.2934</v>
      </c>
      <c r="WY140" s="6">
        <v>-491.0908</v>
      </c>
      <c r="WZ140" s="6">
        <v>-41.0364</v>
      </c>
      <c r="XA140" s="6">
        <v>-16.5647</v>
      </c>
      <c r="XB140" s="6">
        <v>-65.2278</v>
      </c>
      <c r="XC140" s="6">
        <v>-239.2913</v>
      </c>
      <c r="XD140" s="6">
        <v>27.4425</v>
      </c>
      <c r="XE140" s="6">
        <v>80.591</v>
      </c>
      <c r="XF140" s="6">
        <v>-4.763</v>
      </c>
      <c r="XG140" s="6">
        <v>-824.6917</v>
      </c>
      <c r="XH140" s="6">
        <v>618.1085</v>
      </c>
      <c r="XI140" s="6">
        <v>82.0333</v>
      </c>
      <c r="XJ140" s="6">
        <v>9.568</v>
      </c>
      <c r="XK140" s="6">
        <v>-1.0117</v>
      </c>
      <c r="XL140" s="6">
        <v>13.054</v>
      </c>
      <c r="XM140" s="6">
        <v>250.4663</v>
      </c>
      <c r="XN140" s="6">
        <v>0.8217</v>
      </c>
      <c r="XO140" s="6">
        <v>106.0694</v>
      </c>
      <c r="XP140" s="6">
        <v>96.8295</v>
      </c>
      <c r="XQ140" s="6">
        <v>1290.483</v>
      </c>
      <c r="XR140" s="6">
        <v>66.8376</v>
      </c>
      <c r="XS140" s="6">
        <v>65.5327</v>
      </c>
      <c r="XT140" s="6">
        <v>48.0529</v>
      </c>
      <c r="XU140" s="6">
        <v>18.0732</v>
      </c>
      <c r="XV140" s="6">
        <v>261.2335</v>
      </c>
      <c r="XW140" s="6">
        <v>127.1983</v>
      </c>
      <c r="XX140" s="6">
        <v>49.936</v>
      </c>
      <c r="XY140" s="6">
        <v>55.7909</v>
      </c>
      <c r="XZ140" s="6">
        <v>194.5334</v>
      </c>
      <c r="YA140" s="6">
        <v>15.5891</v>
      </c>
      <c r="YB140" s="6">
        <v>162.2776</v>
      </c>
      <c r="YC140" s="6">
        <v>122.289</v>
      </c>
      <c r="YD140" s="6">
        <v>-979.667</v>
      </c>
      <c r="YE140" s="6">
        <v>121.1658</v>
      </c>
      <c r="YF140" s="6">
        <v>23.2514</v>
      </c>
      <c r="YG140" s="6">
        <v>115.0545</v>
      </c>
      <c r="YH140" s="6">
        <v>78.4773</v>
      </c>
      <c r="YI140" s="6">
        <v>32.6192</v>
      </c>
      <c r="YJ140" s="6">
        <v>49.5302</v>
      </c>
      <c r="YK140" s="6">
        <v>2.7265</v>
      </c>
      <c r="YL140" s="6">
        <v>11.408</v>
      </c>
      <c r="YM140" s="6">
        <v>6607.2836</v>
      </c>
      <c r="YN140" s="6">
        <v>6.3781</v>
      </c>
      <c r="YO140" s="6">
        <v>-205.5464</v>
      </c>
      <c r="YP140" s="6">
        <v>61.3966</v>
      </c>
      <c r="YQ140" s="6">
        <v>4.3169</v>
      </c>
      <c r="YR140" s="6">
        <v>131.707</v>
      </c>
      <c r="YS140" s="6">
        <v>-501.9614</v>
      </c>
      <c r="YT140" s="6">
        <v>7834.7012</v>
      </c>
      <c r="YU140" s="6">
        <v>-168.59</v>
      </c>
      <c r="YV140" s="6">
        <v>149.0316</v>
      </c>
      <c r="YW140" s="6">
        <v>10.7988</v>
      </c>
      <c r="YX140" s="6">
        <v>-36.1006</v>
      </c>
      <c r="YY140" s="6">
        <v>-14.767</v>
      </c>
      <c r="YZ140" s="6">
        <v>49.5967</v>
      </c>
      <c r="ZA140" s="6">
        <v>133.0962</v>
      </c>
      <c r="ZB140" s="6">
        <v>256.358</v>
      </c>
      <c r="ZC140" s="6">
        <v>-60.7685</v>
      </c>
      <c r="ZD140" s="6">
        <v>266.115</v>
      </c>
      <c r="ZE140" s="6">
        <v>-91.0131</v>
      </c>
      <c r="ZF140" s="6">
        <v>-53.5184</v>
      </c>
      <c r="ZG140" s="6">
        <v>71.6202</v>
      </c>
      <c r="ZH140" s="6">
        <v>22.0561</v>
      </c>
      <c r="ZI140" s="6">
        <v>38.8524</v>
      </c>
      <c r="ZJ140" s="6">
        <v>7.8585</v>
      </c>
      <c r="ZK140" s="6">
        <v>115.8146</v>
      </c>
      <c r="ZL140" s="6">
        <v>78.2701</v>
      </c>
      <c r="ZM140" s="6">
        <v>24.2775</v>
      </c>
      <c r="ZN140" s="6">
        <v>-36.8943</v>
      </c>
      <c r="ZO140" s="6">
        <v>29.8654</v>
      </c>
      <c r="ZP140" s="6">
        <v>89.9657</v>
      </c>
      <c r="ZQ140" s="6">
        <v>7.3318</v>
      </c>
      <c r="ZR140" s="6">
        <v>18.1941</v>
      </c>
      <c r="ZS140" s="6">
        <v>-75.5082</v>
      </c>
      <c r="ZT140" s="6">
        <v>167.19</v>
      </c>
      <c r="ZU140" s="6">
        <v>-97.8844</v>
      </c>
      <c r="ZV140" s="6">
        <v>-16.7991</v>
      </c>
      <c r="ZW140" s="6">
        <v>-13.8004</v>
      </c>
      <c r="ZX140" s="6">
        <v>-0.4901</v>
      </c>
      <c r="ZY140" s="6">
        <v>50.9261</v>
      </c>
      <c r="ZZ140" s="6">
        <v>34.6841</v>
      </c>
      <c r="AAA140" s="6">
        <v>9.8832</v>
      </c>
      <c r="AAB140" s="6">
        <v>40.6983</v>
      </c>
      <c r="AAC140" s="6">
        <v>9.195</v>
      </c>
      <c r="AAD140" s="6">
        <v>9.6922</v>
      </c>
      <c r="AAE140" s="6">
        <v>116.3285</v>
      </c>
      <c r="AAF140" s="6">
        <v>-4.4992</v>
      </c>
      <c r="AAG140" s="6">
        <v>-21.3469</v>
      </c>
      <c r="AAH140" s="6">
        <v>225.4914</v>
      </c>
      <c r="AAI140" s="6">
        <v>-19.8149</v>
      </c>
      <c r="AAJ140" s="6">
        <v>331.752</v>
      </c>
      <c r="AAK140" s="6">
        <v>-32.4286</v>
      </c>
      <c r="AAL140" s="6">
        <v>354.6497</v>
      </c>
      <c r="AAM140" s="6">
        <v>-154.29</v>
      </c>
      <c r="AAN140" s="6">
        <v>34.5169</v>
      </c>
      <c r="AAO140" s="6">
        <v>31.8355</v>
      </c>
      <c r="AAP140" s="6">
        <v>19.9099</v>
      </c>
      <c r="AAQ140" s="6">
        <v>168.0899</v>
      </c>
      <c r="AAR140" s="6">
        <v>148.2636</v>
      </c>
      <c r="AAS140" s="6">
        <v>51.7544</v>
      </c>
      <c r="AAT140" s="6">
        <v>52.5031</v>
      </c>
      <c r="AAU140" s="6">
        <v>-78.4308</v>
      </c>
      <c r="AAV140" s="6">
        <v>256.8207</v>
      </c>
      <c r="AAW140" s="6">
        <v>-54.5056</v>
      </c>
      <c r="AAX140" s="6">
        <v>49.3593</v>
      </c>
      <c r="AAY140" s="6">
        <v>3354.4004</v>
      </c>
      <c r="AAZ140" s="6">
        <v>51.1573</v>
      </c>
      <c r="ABA140" s="6">
        <v>10.3786</v>
      </c>
      <c r="ABB140" s="6">
        <v>235.168</v>
      </c>
      <c r="ABC140" s="6">
        <v>-3241.4721</v>
      </c>
      <c r="ABD140" s="6">
        <v>0.1965</v>
      </c>
      <c r="ABE140" s="6">
        <v>958.8385</v>
      </c>
      <c r="ABF140" s="6">
        <v>33.242</v>
      </c>
      <c r="ABG140" s="6">
        <v>-120.1343</v>
      </c>
      <c r="ABH140" s="6">
        <v>15.4889</v>
      </c>
      <c r="ABI140" s="6">
        <v>425.0084</v>
      </c>
      <c r="ABJ140" s="6">
        <v>-2438.4087</v>
      </c>
      <c r="ABK140" s="6">
        <v>-7.1211</v>
      </c>
      <c r="ABL140" s="6">
        <v>290.4628</v>
      </c>
      <c r="ABM140" s="6">
        <v>443.9995</v>
      </c>
      <c r="ABN140" s="6">
        <v>-79.6066</v>
      </c>
      <c r="ABO140" s="6">
        <v>-54.2216</v>
      </c>
      <c r="ABP140" s="6">
        <v>-14.9812</v>
      </c>
      <c r="ABQ140" s="6">
        <v>156.1509</v>
      </c>
      <c r="ABR140" s="6">
        <v>24.254</v>
      </c>
      <c r="ABS140" s="6">
        <v>-167.9948</v>
      </c>
      <c r="ABT140" s="6">
        <v>-4.5636</v>
      </c>
      <c r="ABU140" s="6">
        <v>64.5278</v>
      </c>
      <c r="ABV140" s="6">
        <v>5850.7075</v>
      </c>
      <c r="ABW140" s="6">
        <v>-20.7844</v>
      </c>
      <c r="ABX140" s="6">
        <v>131.1095</v>
      </c>
      <c r="ABY140" s="6">
        <v>78.4265</v>
      </c>
      <c r="ABZ140" s="6">
        <v>-57.65</v>
      </c>
      <c r="ACA140" s="6">
        <v>217.346</v>
      </c>
      <c r="ACB140" s="6">
        <v>-20.053</v>
      </c>
      <c r="ACC140" s="6">
        <v>-1.8643</v>
      </c>
      <c r="ACD140" s="6">
        <v>434.3213</v>
      </c>
      <c r="ACE140" s="6">
        <v>137.7763</v>
      </c>
      <c r="ACF140" s="6">
        <v>28.9715</v>
      </c>
      <c r="ACG140" s="6">
        <v>9.7572</v>
      </c>
      <c r="ACH140" s="6">
        <v>-75.2243</v>
      </c>
      <c r="ACI140" s="6">
        <v>641.4839</v>
      </c>
      <c r="ACJ140" s="6">
        <v>-40.2219</v>
      </c>
      <c r="ACK140" s="6">
        <v>-0.186</v>
      </c>
      <c r="ACL140" s="6">
        <v>13.5932</v>
      </c>
      <c r="ACM140" s="6">
        <v>16.3333</v>
      </c>
      <c r="ACN140" s="6">
        <v>129.0299</v>
      </c>
      <c r="ACO140" s="6">
        <v>-248.3485</v>
      </c>
      <c r="ACP140" s="6">
        <v>-10.1541</v>
      </c>
      <c r="ACQ140" s="6">
        <v>234.3247</v>
      </c>
      <c r="ACR140" s="6">
        <v>-294.6029</v>
      </c>
      <c r="ACS140" s="6">
        <v>1344.7941</v>
      </c>
      <c r="ACT140" s="6">
        <v>-57.6496</v>
      </c>
      <c r="ACU140" s="6">
        <v>100.8239</v>
      </c>
      <c r="ACV140" s="6">
        <v>610.6951</v>
      </c>
      <c r="ACW140" s="6">
        <v>6.2009</v>
      </c>
      <c r="ACX140" s="6">
        <v>184.0801</v>
      </c>
      <c r="ACY140" s="6">
        <v>147.0703</v>
      </c>
      <c r="ACZ140" s="6">
        <v>127.6285</v>
      </c>
      <c r="ADA140" s="6">
        <v>495.312</v>
      </c>
      <c r="ADB140" s="6">
        <v>-19.5571</v>
      </c>
      <c r="ADC140" s="6">
        <v>6.9269</v>
      </c>
      <c r="ADD140" s="6">
        <v>150.5636</v>
      </c>
      <c r="ADE140" s="6">
        <v>-3.214</v>
      </c>
      <c r="ADF140" s="6">
        <v>317.7867</v>
      </c>
      <c r="ADG140" s="6">
        <v>-945.8702</v>
      </c>
      <c r="ADH140" s="6">
        <v>79.5821</v>
      </c>
      <c r="ADI140" s="6">
        <v>202.1046</v>
      </c>
      <c r="ADJ140" s="6">
        <v>25.3709</v>
      </c>
      <c r="ADK140" s="6">
        <v>223.3604</v>
      </c>
      <c r="ADL140" s="6">
        <v>145.7784</v>
      </c>
      <c r="ADM140" s="6">
        <v>29.0527</v>
      </c>
      <c r="ADN140" s="6">
        <v>-18.2226</v>
      </c>
      <c r="ADO140" s="6">
        <v>52.3005</v>
      </c>
      <c r="ADP140" s="6">
        <v>-1.8075</v>
      </c>
      <c r="ADQ140" s="6">
        <v>11.8369</v>
      </c>
      <c r="ADR140" s="6">
        <v>232.6965</v>
      </c>
      <c r="ADS140" s="6">
        <v>-93.5272</v>
      </c>
      <c r="ADT140" s="6">
        <v>-34.5645</v>
      </c>
      <c r="ADU140" s="6">
        <v>107.1781</v>
      </c>
      <c r="ADV140" s="6">
        <v>-5.5373</v>
      </c>
      <c r="ADW140" s="6">
        <v>-1078.4207</v>
      </c>
      <c r="ADX140" s="6">
        <v>-1492.8343</v>
      </c>
      <c r="ADY140" s="6">
        <v>157.9615</v>
      </c>
      <c r="ADZ140" s="6">
        <v>-6.1564</v>
      </c>
      <c r="AEA140" s="6">
        <v>26.926</v>
      </c>
      <c r="AEB140" s="6">
        <v>15.5849</v>
      </c>
      <c r="AEC140" s="6">
        <v>-111.4096</v>
      </c>
      <c r="AED140" s="6">
        <v>111.7857</v>
      </c>
      <c r="AEE140" s="6">
        <v>-929.0674</v>
      </c>
      <c r="AEF140" s="6">
        <v>91.3391</v>
      </c>
      <c r="AEG140" s="6">
        <v>72.9929</v>
      </c>
      <c r="AEH140" s="6">
        <v>98.7427</v>
      </c>
      <c r="AEI140" s="6">
        <v>29.9004</v>
      </c>
      <c r="AEJ140" s="6">
        <v>574.1761</v>
      </c>
      <c r="AEK140" s="6">
        <v>-1.5017</v>
      </c>
      <c r="AEL140" s="6">
        <v>40.8659</v>
      </c>
      <c r="AEM140" s="6">
        <v>28.3164</v>
      </c>
      <c r="AEN140" s="6">
        <v>108.1306</v>
      </c>
      <c r="AEO140" s="6">
        <v>-100.0151</v>
      </c>
      <c r="AEP140" s="6">
        <v>18.6422</v>
      </c>
      <c r="AEQ140" s="6">
        <v>40.1948</v>
      </c>
      <c r="AER140" s="6">
        <v>-15.7789</v>
      </c>
      <c r="AES140" s="6">
        <v>12.1365</v>
      </c>
      <c r="AET140" s="6">
        <v>74.2703</v>
      </c>
      <c r="AEU140" s="6">
        <v>179.7189</v>
      </c>
      <c r="AEV140" s="6">
        <v>-243.594</v>
      </c>
      <c r="AEW140" s="6">
        <v>-41.073</v>
      </c>
      <c r="AEX140" s="6">
        <v>4.2033</v>
      </c>
      <c r="AEY140" s="6">
        <v>-289.4538</v>
      </c>
      <c r="AEZ140" s="6">
        <v>-0.9252</v>
      </c>
      <c r="AFA140" s="6">
        <v>5633.7202</v>
      </c>
      <c r="AFB140" s="6">
        <v>68.1464</v>
      </c>
      <c r="AFC140" s="6">
        <v>-37.7234</v>
      </c>
      <c r="AFD140" s="6">
        <v>296.3564</v>
      </c>
      <c r="AFE140" s="6">
        <v>487.2931</v>
      </c>
      <c r="AFF140" s="6">
        <v>-64.6966</v>
      </c>
      <c r="AFG140" s="6">
        <v>-19.366</v>
      </c>
      <c r="AFH140" s="6">
        <v>-2.6489</v>
      </c>
      <c r="AFI140" s="6">
        <v>13.1794</v>
      </c>
      <c r="AFJ140" s="6">
        <v>27.6602</v>
      </c>
      <c r="AFK140" s="6">
        <v>127.8966</v>
      </c>
      <c r="AFL140" s="6">
        <v>133.8975</v>
      </c>
      <c r="AFM140" s="6">
        <v>44.1566</v>
      </c>
      <c r="AFN140" s="6">
        <v>105.4519</v>
      </c>
      <c r="AFO140" s="6">
        <v>98.2696</v>
      </c>
      <c r="AFP140" s="6">
        <v>26.8992</v>
      </c>
      <c r="AFQ140" s="6">
        <v>5728.417</v>
      </c>
      <c r="AFR140" s="6">
        <v>83.0546</v>
      </c>
      <c r="AFS140" s="6">
        <v>-93.8142</v>
      </c>
      <c r="AFT140" s="6">
        <v>-20.5894</v>
      </c>
      <c r="AFU140" s="6">
        <v>-61.7241</v>
      </c>
      <c r="AFV140" s="6">
        <v>107.1964</v>
      </c>
      <c r="AFW140" s="6">
        <v>246.2872</v>
      </c>
      <c r="AFX140" s="6">
        <v>122.1751</v>
      </c>
      <c r="AFY140" s="6">
        <v>138.5751</v>
      </c>
      <c r="AFZ140" s="6">
        <v>1115.4506</v>
      </c>
      <c r="AGA140" s="6">
        <v>21.688</v>
      </c>
      <c r="AGB140" s="6">
        <v>32.4665</v>
      </c>
      <c r="AGC140" s="6">
        <v>33.1708</v>
      </c>
      <c r="AGD140" s="6">
        <v>25.196</v>
      </c>
      <c r="AGE140" s="6">
        <v>89.6977</v>
      </c>
      <c r="AGF140" s="6">
        <v>3258.5722</v>
      </c>
      <c r="AGG140" s="6">
        <v>36.558</v>
      </c>
      <c r="AGH140" s="6">
        <v>-4.1405</v>
      </c>
      <c r="AGI140" s="6">
        <v>45.5979</v>
      </c>
      <c r="AGJ140" s="6">
        <v>7.2336</v>
      </c>
      <c r="AGK140" s="6">
        <v>78.306</v>
      </c>
      <c r="AGL140" s="6">
        <v>132.72</v>
      </c>
      <c r="AGM140" s="6">
        <v>-38.3036</v>
      </c>
      <c r="AGN140" s="6">
        <v>119.6499</v>
      </c>
      <c r="AGO140" s="6">
        <v>-68.1157</v>
      </c>
      <c r="AGP140" s="6">
        <v>48.6737</v>
      </c>
      <c r="AGQ140" s="6">
        <v>52.0603</v>
      </c>
      <c r="AGR140" s="6">
        <v>12.0477</v>
      </c>
      <c r="AGS140" s="6">
        <v>27.5064</v>
      </c>
      <c r="AGT140" s="6">
        <v>-29.9204</v>
      </c>
      <c r="AGU140" s="6">
        <v>27.9485</v>
      </c>
      <c r="AGV140" s="6">
        <v>11.1761</v>
      </c>
      <c r="AGW140" s="6">
        <v>-124.9879</v>
      </c>
      <c r="AGX140" s="6">
        <v>151.3207</v>
      </c>
      <c r="AGY140" s="6">
        <v>10.3489</v>
      </c>
      <c r="AGZ140" s="6">
        <v>7.0624</v>
      </c>
      <c r="AHA140" s="6">
        <v>9.9326</v>
      </c>
      <c r="AHB140" s="6">
        <v>269.6315</v>
      </c>
      <c r="AHC140" s="6">
        <v>126.9752</v>
      </c>
      <c r="AHD140" s="6">
        <v>205.8746</v>
      </c>
      <c r="AHE140" s="6">
        <v>-12.9856</v>
      </c>
      <c r="AHF140" s="6">
        <v>678.3117</v>
      </c>
      <c r="AHG140" s="6">
        <v>47.2956</v>
      </c>
      <c r="AHH140" s="6">
        <v>211.0971</v>
      </c>
      <c r="AHI140" s="6">
        <v>167.4677</v>
      </c>
      <c r="AHJ140" s="6">
        <v>-34.2339</v>
      </c>
      <c r="AHK140" s="6">
        <v>29.1778</v>
      </c>
      <c r="AHL140" s="6">
        <v>63.8006</v>
      </c>
      <c r="AHM140" s="6">
        <v>31.2496</v>
      </c>
      <c r="AHN140" s="6">
        <v>-65.377</v>
      </c>
      <c r="AHO140" s="6">
        <v>-146.8349</v>
      </c>
      <c r="AHP140" s="6">
        <v>112.0827</v>
      </c>
      <c r="AHQ140" s="6">
        <v>-367.2874</v>
      </c>
      <c r="AHR140" s="6">
        <v>-3000.1129</v>
      </c>
      <c r="AHS140" s="6">
        <v>29.7481</v>
      </c>
      <c r="AHT140" s="6">
        <v>32.8226</v>
      </c>
      <c r="AHU140" s="6">
        <v>-7.5406</v>
      </c>
      <c r="AHV140" s="6">
        <v>354.2924</v>
      </c>
      <c r="AHW140" s="6">
        <v>81.8936</v>
      </c>
      <c r="AHX140" s="6">
        <v>33.0081</v>
      </c>
      <c r="AHY140" s="6">
        <v>10.4498</v>
      </c>
      <c r="AHZ140" s="6">
        <v>-3386.7192</v>
      </c>
      <c r="AIA140" s="6">
        <v>30.1329</v>
      </c>
      <c r="AIB140" s="6">
        <v>296.5583</v>
      </c>
      <c r="AIC140" s="6">
        <v>31.3089</v>
      </c>
      <c r="AID140" s="6">
        <v>127.8887</v>
      </c>
      <c r="AIE140" s="6">
        <v>239.563</v>
      </c>
      <c r="AIF140" s="6">
        <v>275.9342</v>
      </c>
      <c r="AIG140" s="6">
        <v>6.4926</v>
      </c>
      <c r="AIH140" s="6">
        <v>-227.046</v>
      </c>
      <c r="AII140" s="6">
        <v>143.293</v>
      </c>
      <c r="AIJ140" s="6">
        <v>39.1461</v>
      </c>
      <c r="AIK140" s="6">
        <v>23.3575</v>
      </c>
      <c r="AIL140" s="6">
        <v>62.1893</v>
      </c>
      <c r="AIM140" s="6">
        <v>92.3546</v>
      </c>
      <c r="AIN140" s="6">
        <v>232.0465</v>
      </c>
      <c r="AIO140" s="6">
        <v>-2.8098</v>
      </c>
      <c r="AIP140" s="6">
        <v>-3.9898</v>
      </c>
      <c r="AIQ140" s="6">
        <v>-215.5165</v>
      </c>
      <c r="AIR140" s="6">
        <v>91.4451</v>
      </c>
      <c r="AIS140" s="6">
        <v>49.8102</v>
      </c>
      <c r="AIT140" s="6">
        <v>93.7207</v>
      </c>
      <c r="AIU140" s="6">
        <v>772.7933</v>
      </c>
      <c r="AIV140" s="6">
        <v>173.5875</v>
      </c>
      <c r="AIW140" s="6">
        <v>-223.4608</v>
      </c>
      <c r="AIX140" s="6">
        <v>194.9297</v>
      </c>
      <c r="AIY140" s="6">
        <v>36.9745</v>
      </c>
      <c r="AIZ140" s="6">
        <v>369.8373</v>
      </c>
      <c r="AJA140" s="6">
        <v>12598.5265</v>
      </c>
      <c r="AJB140" s="6">
        <v>36.4819</v>
      </c>
      <c r="AJC140" s="6">
        <v>53.0593</v>
      </c>
      <c r="AJD140" s="6">
        <v>35.1741</v>
      </c>
      <c r="AJE140" s="6">
        <v>-33.1134</v>
      </c>
      <c r="AJF140" s="6">
        <v>15.9325</v>
      </c>
      <c r="AJG140" s="6">
        <v>30.4471</v>
      </c>
      <c r="AJH140" s="6">
        <v>-669.0208</v>
      </c>
      <c r="AJI140" s="6">
        <v>14.9443</v>
      </c>
      <c r="AJJ140" s="6">
        <v>93.2952</v>
      </c>
      <c r="AJK140" s="6">
        <v>32.1243</v>
      </c>
      <c r="AJL140" s="6">
        <v>40.3875</v>
      </c>
      <c r="AJM140" s="6">
        <v>-0.3322</v>
      </c>
      <c r="AJN140" s="6">
        <v>-300.1086</v>
      </c>
      <c r="AJO140" s="6">
        <v>-33.1418</v>
      </c>
      <c r="AJP140" s="6">
        <v>-26.6326</v>
      </c>
      <c r="AJQ140" s="6">
        <v>303.1235</v>
      </c>
      <c r="AJR140" s="6">
        <v>-5.0312</v>
      </c>
      <c r="AJS140" s="6">
        <v>92.3662</v>
      </c>
      <c r="AJT140" s="6">
        <v>19.4371</v>
      </c>
      <c r="AJU140" s="6">
        <v>255.0959</v>
      </c>
      <c r="AJV140" s="6">
        <v>2480.0834</v>
      </c>
      <c r="AJW140" s="6">
        <v>41.5478</v>
      </c>
      <c r="AJX140" s="6">
        <v>71.9292</v>
      </c>
      <c r="AJY140" s="6">
        <v>37.6283</v>
      </c>
      <c r="AJZ140" s="6">
        <v>122.1775</v>
      </c>
      <c r="AKA140" s="6">
        <v>-45.1043</v>
      </c>
      <c r="AKB140" s="6">
        <v>-41901.0029</v>
      </c>
      <c r="AKC140" s="6">
        <v>-914.4805</v>
      </c>
      <c r="AKD140" s="6">
        <v>17.1696</v>
      </c>
      <c r="AKE140" s="6">
        <v>94.7619</v>
      </c>
      <c r="AKF140" s="6">
        <v>25411.663</v>
      </c>
      <c r="AKG140" s="6">
        <v>-104.8995</v>
      </c>
      <c r="AKH140" s="6">
        <v>-23.9003</v>
      </c>
      <c r="AKI140" s="6">
        <v>130.5277</v>
      </c>
      <c r="AKJ140" s="6">
        <v>610.108</v>
      </c>
      <c r="AKK140" s="6">
        <v>8.7156</v>
      </c>
      <c r="AKL140" s="6">
        <v>-2.7108</v>
      </c>
      <c r="AKM140" s="6">
        <v>-36.6596</v>
      </c>
      <c r="AKN140" s="6">
        <v>21.1782</v>
      </c>
      <c r="AKO140" s="6">
        <v>102.855</v>
      </c>
      <c r="AKP140" s="6">
        <v>2613.7045</v>
      </c>
      <c r="AKQ140" s="6">
        <v>234.1652</v>
      </c>
      <c r="AKR140" s="6">
        <v>349.3717</v>
      </c>
      <c r="AKS140" s="6">
        <v>285.4192</v>
      </c>
      <c r="AKT140" s="6">
        <v>7.3421</v>
      </c>
      <c r="AKU140" s="6">
        <v>140.1814</v>
      </c>
      <c r="AKV140" s="6">
        <v>48.1123</v>
      </c>
      <c r="AKW140" s="6">
        <v>74.241</v>
      </c>
      <c r="AKX140" s="6">
        <v>-57.4493</v>
      </c>
      <c r="AKY140" s="6">
        <v>4.9421</v>
      </c>
      <c r="AKZ140" s="6">
        <v>-23.8273</v>
      </c>
      <c r="ALA140" s="6">
        <v>-28.6073</v>
      </c>
      <c r="ALB140" s="6">
        <v>-14.0269</v>
      </c>
      <c r="ALC140" s="6">
        <v>51.6322</v>
      </c>
      <c r="ALD140" s="6">
        <v>5.0582</v>
      </c>
      <c r="ALE140" s="6">
        <v>70.1745</v>
      </c>
      <c r="ALF140" s="6">
        <v>2105.4777</v>
      </c>
      <c r="ALG140" s="6">
        <v>4.2612</v>
      </c>
      <c r="ALH140" s="6">
        <v>419.0888</v>
      </c>
      <c r="ALI140" s="6">
        <v>18.1121</v>
      </c>
      <c r="ALJ140" s="6">
        <v>597.5612</v>
      </c>
      <c r="ALK140" s="6">
        <v>-7.8867</v>
      </c>
      <c r="ALL140" s="6">
        <v>92.0424</v>
      </c>
      <c r="ALM140" s="6">
        <v>-7.9886</v>
      </c>
      <c r="ALN140" s="6">
        <v>239.3512</v>
      </c>
      <c r="ALO140" s="6">
        <v>32.5467</v>
      </c>
      <c r="ALP140" s="6">
        <v>115.0393</v>
      </c>
      <c r="ALQ140" s="6">
        <v>-39.8111</v>
      </c>
      <c r="ALR140" s="6">
        <v>151.2119</v>
      </c>
      <c r="ALS140" s="6">
        <v>15.1436</v>
      </c>
      <c r="ALT140" s="6">
        <v>98.8017</v>
      </c>
      <c r="ALU140" s="6">
        <v>98.7923</v>
      </c>
      <c r="ALV140" s="6">
        <v>-44.8832</v>
      </c>
      <c r="ALW140" s="6">
        <v>87.7805</v>
      </c>
      <c r="ALX140" s="6">
        <v>7.0031</v>
      </c>
      <c r="ALY140" s="6">
        <v>52.5277</v>
      </c>
      <c r="ALZ140" s="6">
        <v>-65.2678</v>
      </c>
      <c r="AMA140" s="6">
        <v>110.1833</v>
      </c>
      <c r="AMB140" s="6">
        <v>1203.485</v>
      </c>
      <c r="AMC140" s="6">
        <v>-13.6342</v>
      </c>
      <c r="AMD140" s="6">
        <v>201.7515</v>
      </c>
      <c r="AME140" s="6">
        <v>-345.4582</v>
      </c>
      <c r="AMF140" s="6">
        <v>23.6096</v>
      </c>
      <c r="AMG140" s="6">
        <v>-17.7726</v>
      </c>
      <c r="AMH140" s="6">
        <v>-79.0389</v>
      </c>
      <c r="AMI140" s="6">
        <v>510.0006</v>
      </c>
      <c r="AMJ140" s="6">
        <v>556.7685</v>
      </c>
      <c r="AMK140" s="6">
        <v>-40.4626</v>
      </c>
      <c r="AML140" s="6">
        <v>59.4112</v>
      </c>
      <c r="AMM140" s="6">
        <v>-87.1889</v>
      </c>
      <c r="AMN140" s="6">
        <v>72.2815</v>
      </c>
      <c r="AMO140" s="6">
        <v>-302.2856</v>
      </c>
      <c r="AMP140" s="6">
        <v>92.848</v>
      </c>
      <c r="AMQ140" s="6">
        <v>51.4479</v>
      </c>
      <c r="AMR140" s="6">
        <v>189.076</v>
      </c>
      <c r="AMS140" s="6">
        <v>-27.1246</v>
      </c>
      <c r="AMT140" s="6">
        <v>7.8188</v>
      </c>
      <c r="AMU140" s="6">
        <v>108.7985</v>
      </c>
      <c r="AMV140" s="6">
        <v>12.4521</v>
      </c>
      <c r="AMW140" s="6">
        <v>-1486.3749</v>
      </c>
      <c r="AMX140" s="6">
        <v>180.4738</v>
      </c>
      <c r="AMY140" s="6">
        <v>25.7303</v>
      </c>
      <c r="AMZ140" s="6">
        <v>12.3169</v>
      </c>
      <c r="ANA140" s="6">
        <v>135.7481</v>
      </c>
      <c r="ANB140" s="6">
        <v>5.4206</v>
      </c>
      <c r="ANC140" s="6">
        <v>-22.9777</v>
      </c>
      <c r="AND140" s="6">
        <v>6.7265</v>
      </c>
      <c r="ANE140" s="6">
        <v>64.4164</v>
      </c>
      <c r="ANF140" s="6">
        <v>18.424</v>
      </c>
      <c r="ANG140" s="6">
        <v>-50.0951</v>
      </c>
      <c r="ANH140" s="6">
        <v>8.5407</v>
      </c>
      <c r="ANI140" s="6">
        <v>16.5236</v>
      </c>
      <c r="ANJ140" s="6">
        <v>-3.7861</v>
      </c>
      <c r="ANK140" s="6">
        <v>350.6581</v>
      </c>
      <c r="ANL140" s="6">
        <v>51.4034</v>
      </c>
      <c r="ANM140" s="6">
        <v>249.0335</v>
      </c>
      <c r="ANN140" s="6">
        <v>-244.3082</v>
      </c>
      <c r="ANO140" s="6">
        <v>154.4862</v>
      </c>
      <c r="ANP140" s="6">
        <v>281.1426</v>
      </c>
      <c r="ANQ140" s="6">
        <v>-69.438</v>
      </c>
      <c r="ANR140" s="6">
        <v>-289.5913</v>
      </c>
      <c r="ANS140" s="6">
        <v>36.5139</v>
      </c>
      <c r="ANT140" s="6">
        <v>-134.4282</v>
      </c>
      <c r="ANU140" s="6">
        <v>334.6194</v>
      </c>
      <c r="ANV140" s="6">
        <v>89.5946</v>
      </c>
      <c r="ANW140" s="6">
        <v>-74.3766</v>
      </c>
      <c r="ANX140" s="6">
        <v>123.1794</v>
      </c>
      <c r="ANY140" s="6">
        <v>67.5773</v>
      </c>
      <c r="ANZ140" s="6">
        <v>-50.8431</v>
      </c>
      <c r="AOA140" s="6">
        <v>-12.2119</v>
      </c>
      <c r="AOB140" s="6">
        <v>36.9477</v>
      </c>
      <c r="AOC140" s="6">
        <v>-10.6176</v>
      </c>
      <c r="AOD140" s="6">
        <v>16.7197</v>
      </c>
      <c r="AOE140" s="6">
        <v>79.5076</v>
      </c>
      <c r="AOF140" s="6">
        <v>77.783</v>
      </c>
      <c r="AOG140" s="6">
        <v>43.3251</v>
      </c>
      <c r="AOH140" s="6">
        <v>15.0371</v>
      </c>
      <c r="AOI140" s="6">
        <v>7.6071</v>
      </c>
      <c r="AOJ140" s="6">
        <v>69.7887</v>
      </c>
      <c r="AOK140" s="6">
        <v>490.1453</v>
      </c>
      <c r="AOL140" s="6">
        <v>51.7207</v>
      </c>
      <c r="AOM140" s="6">
        <v>913.8223</v>
      </c>
      <c r="AON140" s="6">
        <v>227.1215</v>
      </c>
      <c r="AOO140" s="6">
        <v>2.6836</v>
      </c>
      <c r="AOP140" s="6">
        <v>-47.4816</v>
      </c>
      <c r="AOQ140" s="6">
        <v>103.0764</v>
      </c>
      <c r="AOR140" s="6">
        <v>23.1926</v>
      </c>
      <c r="AOS140" s="6">
        <v>-194.7493</v>
      </c>
      <c r="AOT140" s="6">
        <v>39.8371</v>
      </c>
      <c r="AOU140" s="6">
        <v>29.5777</v>
      </c>
      <c r="AOV140" s="6">
        <v>2582.4587</v>
      </c>
      <c r="AOW140" s="6">
        <v>65.548</v>
      </c>
      <c r="AOX140" s="6">
        <v>12.1984</v>
      </c>
      <c r="AOY140" s="6">
        <v>154.9131</v>
      </c>
      <c r="AOZ140" s="6">
        <v>-5.0892</v>
      </c>
      <c r="APA140" s="6">
        <v>798.3638</v>
      </c>
      <c r="APB140" s="6">
        <v>64.8889</v>
      </c>
      <c r="APC140" s="6">
        <v>49.9234</v>
      </c>
      <c r="APD140" s="6">
        <v>-2.6838</v>
      </c>
      <c r="APE140" s="6">
        <v>44.6068</v>
      </c>
      <c r="APF140" s="6">
        <v>-167.1488</v>
      </c>
      <c r="APG140" s="6">
        <v>79.6585</v>
      </c>
      <c r="APH140" s="6">
        <v>-1589.287</v>
      </c>
      <c r="API140" s="6">
        <v>1028.5999</v>
      </c>
      <c r="APJ140" s="6">
        <v>-21.0753</v>
      </c>
      <c r="APK140" s="6">
        <v>-25.9045</v>
      </c>
      <c r="APL140" s="6">
        <v>26.8078</v>
      </c>
      <c r="APM140" s="6">
        <v>11.7615</v>
      </c>
      <c r="APN140" s="6">
        <v>19.7465</v>
      </c>
      <c r="APO140" s="6">
        <v>1.5938</v>
      </c>
      <c r="APP140" s="6">
        <v>-98.5506</v>
      </c>
      <c r="APQ140" s="6">
        <v>-7.726</v>
      </c>
      <c r="APR140" s="6">
        <v>-10.806</v>
      </c>
      <c r="APS140" s="6">
        <v>-171.2048</v>
      </c>
      <c r="APT140" s="6">
        <v>40.7117</v>
      </c>
      <c r="APU140" s="6">
        <v>16.8899</v>
      </c>
      <c r="APV140" s="6">
        <v>34.4647</v>
      </c>
      <c r="APW140" s="6">
        <v>-681.6149</v>
      </c>
      <c r="APX140" s="6">
        <v>167.2108</v>
      </c>
      <c r="APY140" s="6">
        <v>302.4354</v>
      </c>
      <c r="APZ140" s="6">
        <v>31.5696</v>
      </c>
      <c r="AQA140" s="6">
        <v>171.3121</v>
      </c>
      <c r="AQB140" s="6">
        <v>41.4626</v>
      </c>
      <c r="AQC140" s="6">
        <v>86.0318</v>
      </c>
      <c r="AQD140" s="6">
        <v>-17.0084</v>
      </c>
      <c r="AQE140" s="6">
        <v>-21.6895</v>
      </c>
      <c r="AQF140" s="6">
        <v>2757.636</v>
      </c>
      <c r="AQG140" s="6">
        <v>-224.97</v>
      </c>
      <c r="AQH140" s="6">
        <v>14.769</v>
      </c>
      <c r="AQI140" s="6">
        <v>2664.0843</v>
      </c>
      <c r="AQJ140" s="6">
        <v>-27.1508</v>
      </c>
      <c r="AQK140" s="6">
        <v>-20.9517</v>
      </c>
      <c r="AQL140" s="6">
        <v>-14.2451</v>
      </c>
      <c r="AQM140" s="6">
        <v>-16.8154</v>
      </c>
      <c r="AQN140" s="6">
        <v>-20.8225</v>
      </c>
      <c r="AQO140" s="6">
        <v>-28.0337</v>
      </c>
      <c r="AQP140" s="6">
        <v>163.3496</v>
      </c>
      <c r="AQQ140" s="6">
        <v>-17.0344</v>
      </c>
      <c r="AQR140" s="6">
        <v>-164.0421</v>
      </c>
      <c r="AQS140" s="6">
        <v>73.3846</v>
      </c>
      <c r="AQT140" s="6">
        <v>27.236</v>
      </c>
      <c r="AQU140" s="6">
        <v>11.8987</v>
      </c>
      <c r="AQV140" s="6">
        <v>17.8121</v>
      </c>
      <c r="AQW140" s="6">
        <v>-252.1379</v>
      </c>
      <c r="AQX140" s="6">
        <v>38.4347</v>
      </c>
      <c r="AQY140" s="6">
        <v>222.9058</v>
      </c>
      <c r="AQZ140" s="6">
        <v>50.5839</v>
      </c>
      <c r="ARA140" s="6">
        <v>35.6471</v>
      </c>
      <c r="ARB140" s="6">
        <v>-159.6728</v>
      </c>
      <c r="ARC140" s="6">
        <v>-2.9309</v>
      </c>
      <c r="ARD140" s="6">
        <v>-72.1023</v>
      </c>
      <c r="ARE140" s="6">
        <v>-72.0643</v>
      </c>
      <c r="ARF140" s="6">
        <v>52.6387</v>
      </c>
      <c r="ARG140" s="6">
        <v>103.1213</v>
      </c>
      <c r="ARH140" s="6">
        <v>2112.0308</v>
      </c>
      <c r="ARI140" s="6">
        <v>1.3797</v>
      </c>
      <c r="ARJ140" s="6">
        <v>34.8702</v>
      </c>
      <c r="ARK140" s="6">
        <v>81.6198</v>
      </c>
      <c r="ARL140" s="6">
        <v>28.6983</v>
      </c>
      <c r="ARM140" s="6">
        <v>-11.0429</v>
      </c>
      <c r="ARN140" s="6">
        <v>-93.6203</v>
      </c>
      <c r="ARO140" s="6">
        <v>7.2435</v>
      </c>
      <c r="ARP140" s="6">
        <v>39.3971</v>
      </c>
      <c r="ARQ140" s="6">
        <v>42.4402</v>
      </c>
      <c r="ARR140" s="6">
        <v>11.9757</v>
      </c>
      <c r="ARS140" s="6">
        <v>-5.7282</v>
      </c>
      <c r="ART140" s="6">
        <v>-1.3483</v>
      </c>
      <c r="ARU140" s="6">
        <v>-16.0228</v>
      </c>
      <c r="ARV140" s="6">
        <v>68.9521</v>
      </c>
      <c r="ARW140" s="6">
        <v>-377.7148</v>
      </c>
      <c r="ARX140" s="6">
        <v>-83.7001</v>
      </c>
      <c r="ARY140" s="6">
        <v>69.1087</v>
      </c>
      <c r="ARZ140" s="6">
        <v>2805.1202</v>
      </c>
      <c r="ASA140" s="6">
        <v>-418.5387</v>
      </c>
      <c r="ASB140" s="6">
        <v>50.7745</v>
      </c>
      <c r="ASC140" s="6">
        <v>181.449</v>
      </c>
      <c r="ASD140" s="6">
        <v>654.6093</v>
      </c>
      <c r="ASE140" s="6">
        <v>-3.5372</v>
      </c>
      <c r="ASF140" s="6">
        <v>44.1611</v>
      </c>
      <c r="ASG140" s="6">
        <v>1624.6969</v>
      </c>
      <c r="ASH140" s="6">
        <v>-47.78</v>
      </c>
      <c r="ASI140" s="6">
        <v>-7.4973</v>
      </c>
      <c r="ASJ140" s="6">
        <v>262.3241</v>
      </c>
      <c r="ASK140" s="6">
        <v>135.8933</v>
      </c>
      <c r="ASL140" s="6">
        <v>25.7627</v>
      </c>
      <c r="ASM140" s="6">
        <v>31.4487</v>
      </c>
      <c r="ASN140" s="6">
        <v>7.733</v>
      </c>
      <c r="ASO140" s="6">
        <v>28.4662</v>
      </c>
      <c r="ASP140" s="6">
        <v>532.1631</v>
      </c>
      <c r="ASQ140" s="6">
        <v>1693.3011</v>
      </c>
      <c r="ASR140" s="6">
        <v>30.2085</v>
      </c>
      <c r="ASS140" s="6">
        <v>392.0346</v>
      </c>
      <c r="AST140" s="6">
        <v>-185.7235</v>
      </c>
      <c r="ASU140" s="6">
        <v>21.5679</v>
      </c>
      <c r="ASV140" s="6">
        <v>624.9452</v>
      </c>
      <c r="ASW140" s="6">
        <v>-488.8857</v>
      </c>
      <c r="ASX140" s="6">
        <v>133.9624</v>
      </c>
      <c r="ASY140" s="6">
        <v>10.5399</v>
      </c>
      <c r="ASZ140" s="6">
        <v>152.1239</v>
      </c>
      <c r="ATA140" s="6">
        <v>-120.8782</v>
      </c>
      <c r="ATB140" s="6">
        <v>-40.7269</v>
      </c>
      <c r="ATC140" s="6">
        <v>-287.0138</v>
      </c>
      <c r="ATD140" s="6">
        <v>124.7057</v>
      </c>
      <c r="ATE140" s="6">
        <v>3.714</v>
      </c>
      <c r="ATF140" s="6">
        <v>38.1359</v>
      </c>
      <c r="ATG140" s="6">
        <v>-1263.9183</v>
      </c>
      <c r="ATH140" s="6">
        <v>104.294</v>
      </c>
      <c r="ATI140" s="6">
        <v>70.8614</v>
      </c>
      <c r="ATJ140" s="6">
        <v>-14.3549</v>
      </c>
      <c r="ATK140" s="6">
        <v>171.6117</v>
      </c>
      <c r="ATL140" s="6">
        <v>24.8388</v>
      </c>
      <c r="ATM140" s="6">
        <v>-16.1352</v>
      </c>
      <c r="ATN140" s="6">
        <v>-139.3702</v>
      </c>
      <c r="ATO140" s="6">
        <v>-8.6536</v>
      </c>
      <c r="ATP140" s="6">
        <v>149.5191</v>
      </c>
      <c r="ATQ140" s="6">
        <v>-25.1319</v>
      </c>
      <c r="ATR140" s="6">
        <v>13.2048</v>
      </c>
      <c r="ATS140" s="6">
        <v>113.2581</v>
      </c>
      <c r="ATT140" s="6">
        <v>271.4372</v>
      </c>
      <c r="ATU140" s="6">
        <v>45.7919</v>
      </c>
      <c r="ATV140" s="6">
        <v>26.3128</v>
      </c>
      <c r="ATW140" s="6">
        <v>-67.7049</v>
      </c>
      <c r="ATX140" s="6">
        <v>-270.1577</v>
      </c>
      <c r="ATY140" s="6">
        <v>-34.0195</v>
      </c>
      <c r="ATZ140" s="6">
        <v>4163.2028</v>
      </c>
      <c r="AUA140" s="6">
        <v>8.3046</v>
      </c>
      <c r="AUB140" s="6">
        <v>405.7443</v>
      </c>
      <c r="AUC140" s="6">
        <v>9.7064</v>
      </c>
      <c r="AUD140" s="6">
        <v>-921.5897</v>
      </c>
      <c r="AUE140" s="6">
        <v>-25.3851</v>
      </c>
      <c r="AUF140" s="6">
        <v>-94.4442</v>
      </c>
      <c r="AUG140" s="6">
        <v>38.418</v>
      </c>
      <c r="AUH140" s="6">
        <v>-54.5569</v>
      </c>
      <c r="AUI140" s="6">
        <v>1.9446</v>
      </c>
      <c r="AUJ140" s="6">
        <v>92.6138</v>
      </c>
      <c r="AUK140" s="6">
        <v>22.0945</v>
      </c>
      <c r="AUL140" s="6">
        <v>-9.6746</v>
      </c>
      <c r="AUM140" s="6">
        <v>60.1994</v>
      </c>
      <c r="AUN140" s="6">
        <v>-17.6709</v>
      </c>
      <c r="AUO140" s="6">
        <v>97.7994</v>
      </c>
      <c r="AUP140" s="6">
        <v>-90.853</v>
      </c>
      <c r="AUQ140" s="6">
        <v>121.3202</v>
      </c>
      <c r="AUR140" s="6">
        <v>-91.8761</v>
      </c>
      <c r="AUS140" s="6">
        <v>-217.8149</v>
      </c>
      <c r="AUT140" s="6">
        <v>5.1285</v>
      </c>
      <c r="AUU140" s="6">
        <v>581.9416</v>
      </c>
      <c r="AUV140" s="6">
        <v>35.2435</v>
      </c>
      <c r="AUW140" s="6">
        <v>1.6428</v>
      </c>
      <c r="AUX140" s="6">
        <v>-403.9167</v>
      </c>
      <c r="AUY140" s="6">
        <v>-1018.0894</v>
      </c>
      <c r="AUZ140" s="6">
        <v>70.4941</v>
      </c>
      <c r="AVA140" s="6">
        <v>43.5557</v>
      </c>
      <c r="AVB140" s="6">
        <v>52.7422</v>
      </c>
      <c r="AVC140" s="6">
        <v>148.6392</v>
      </c>
      <c r="AVD140" s="6">
        <v>41.6861</v>
      </c>
      <c r="AVE140" s="6">
        <v>-62.0178</v>
      </c>
      <c r="AVF140" s="6">
        <v>204.5852</v>
      </c>
      <c r="AVG140" s="6">
        <v>-72.9253</v>
      </c>
      <c r="AVH140" s="6">
        <v>0.2459</v>
      </c>
      <c r="AVI140" s="6">
        <v>93.4455</v>
      </c>
      <c r="AVJ140" s="6">
        <v>283.3343</v>
      </c>
      <c r="AVK140" s="6">
        <v>77.703</v>
      </c>
      <c r="AVL140" s="6">
        <v>-26.0283</v>
      </c>
      <c r="AVM140" s="6">
        <v>105.9569</v>
      </c>
      <c r="AVN140" s="6">
        <v>-17.7272</v>
      </c>
      <c r="AVO140" s="6">
        <v>-126.4492</v>
      </c>
      <c r="AVP140" s="6">
        <v>38.7224</v>
      </c>
      <c r="AVQ140" s="6">
        <v>2687.9889</v>
      </c>
      <c r="AVR140" s="6">
        <v>-7.2904</v>
      </c>
      <c r="AVS140" s="6">
        <v>-33.4023</v>
      </c>
      <c r="AVT140" s="6">
        <v>85.2782</v>
      </c>
      <c r="AVU140" s="6">
        <v>-262.7004</v>
      </c>
      <c r="AVV140" s="6">
        <v>-2001.1951</v>
      </c>
      <c r="AVW140" s="6">
        <v>364.2584</v>
      </c>
      <c r="AVX140" s="6">
        <v>104.8429</v>
      </c>
      <c r="AVY140" s="6">
        <v>856.4502</v>
      </c>
      <c r="AVZ140" s="6">
        <v>-74.9669</v>
      </c>
      <c r="AWA140" s="6">
        <v>-96.4719</v>
      </c>
      <c r="AWB140" s="6">
        <v>6.6544</v>
      </c>
      <c r="AWC140" s="6">
        <v>100.6515</v>
      </c>
      <c r="AWD140" s="6">
        <v>338662.0543</v>
      </c>
      <c r="AWE140" s="6">
        <v>372.0466</v>
      </c>
      <c r="AWF140" s="6">
        <v>46.3596</v>
      </c>
      <c r="AWG140" s="6">
        <v>19.1002</v>
      </c>
      <c r="AWH140" s="6">
        <v>329.2848</v>
      </c>
      <c r="AWI140" s="6">
        <v>260.7312</v>
      </c>
      <c r="AWJ140" s="6">
        <v>1286.4325</v>
      </c>
      <c r="AWK140" s="6">
        <v>-2280.6652</v>
      </c>
      <c r="AWL140" s="6">
        <v>127.0246</v>
      </c>
      <c r="AWM140" s="6">
        <v>142.3475</v>
      </c>
      <c r="AWN140" s="6">
        <v>-69.3992</v>
      </c>
      <c r="AWO140" s="6">
        <v>19.9292</v>
      </c>
      <c r="AWP140" s="6">
        <v>0.5837</v>
      </c>
      <c r="AWQ140" s="6">
        <v>138.1958</v>
      </c>
      <c r="AWR140" s="6">
        <v>8.9907</v>
      </c>
      <c r="AWS140" s="6">
        <v>-34.6888</v>
      </c>
      <c r="AWT140" s="6">
        <v>1.1297</v>
      </c>
      <c r="AWU140" s="6">
        <v>-33.9343</v>
      </c>
      <c r="AWV140" s="6">
        <v>32.6751</v>
      </c>
      <c r="AWW140" s="6">
        <v>44.6789</v>
      </c>
      <c r="AWX140" s="6">
        <v>1383.3629</v>
      </c>
      <c r="AWY140" s="6">
        <v>336.7062</v>
      </c>
      <c r="AWZ140" s="6">
        <v>168.3715</v>
      </c>
      <c r="AXA140" s="6">
        <v>39.5128</v>
      </c>
      <c r="AXB140" s="6">
        <v>37.9715</v>
      </c>
      <c r="AXC140" s="6">
        <v>-48.1432</v>
      </c>
      <c r="AXD140" s="6">
        <v>-57.7441</v>
      </c>
      <c r="AXE140" s="6">
        <v>20.6055</v>
      </c>
      <c r="AXF140" s="6">
        <v>14.2599</v>
      </c>
      <c r="AXG140" s="6">
        <v>24.935</v>
      </c>
      <c r="AXH140" s="6">
        <v>6.3781</v>
      </c>
      <c r="AXI140" s="6">
        <v>-76.7728</v>
      </c>
      <c r="AXJ140" s="6">
        <v>-58.8429</v>
      </c>
      <c r="AXK140" s="6">
        <v>113.6173</v>
      </c>
      <c r="AXL140" s="6">
        <v>21.5761</v>
      </c>
      <c r="AXM140" s="6">
        <v>275.4227</v>
      </c>
      <c r="AXN140" s="6">
        <v>218.5175</v>
      </c>
      <c r="AXO140" s="6">
        <v>104.7061</v>
      </c>
      <c r="AXP140" s="6">
        <v>-0.3737</v>
      </c>
      <c r="AXQ140" s="6">
        <v>-146.612</v>
      </c>
      <c r="AXR140" s="6">
        <v>224.022</v>
      </c>
      <c r="AXS140" s="6">
        <v>3.7028</v>
      </c>
      <c r="AXT140" s="6">
        <v>-13.8177</v>
      </c>
      <c r="AXU140" s="6">
        <v>41.9749</v>
      </c>
      <c r="AXV140" s="6">
        <v>-72.2423</v>
      </c>
      <c r="AXW140" s="6">
        <v>-1505.0394</v>
      </c>
      <c r="AXX140" s="6">
        <v>-60.3514</v>
      </c>
      <c r="AXY140" s="6">
        <v>-11.981</v>
      </c>
      <c r="AXZ140" s="6">
        <v>56.2543</v>
      </c>
      <c r="AYA140" s="6">
        <v>19.0013</v>
      </c>
      <c r="AYB140" s="6">
        <v>44.7372</v>
      </c>
      <c r="AYC140" s="6">
        <v>597.4997</v>
      </c>
      <c r="AYD140" s="6">
        <v>40.1491</v>
      </c>
      <c r="AYE140" s="6">
        <v>27.9571</v>
      </c>
      <c r="AYF140" s="6">
        <v>38.1961</v>
      </c>
      <c r="AYG140" s="6">
        <v>-46.5629</v>
      </c>
      <c r="AYH140" s="6">
        <v>216.7673</v>
      </c>
      <c r="AYI140" s="6">
        <v>238.4124</v>
      </c>
      <c r="AYJ140" s="6">
        <v>865.3411</v>
      </c>
      <c r="AYK140" s="6">
        <v>40.1009</v>
      </c>
      <c r="AYL140" s="6">
        <v>-7.8596</v>
      </c>
      <c r="AYM140" s="6">
        <v>22.8171</v>
      </c>
      <c r="AYN140" s="6">
        <v>176.2391</v>
      </c>
      <c r="AYO140" s="6">
        <v>223.1388</v>
      </c>
      <c r="AYP140" s="6">
        <v>96.6849</v>
      </c>
      <c r="AYQ140" s="6">
        <v>1.2096</v>
      </c>
      <c r="AYR140" s="6">
        <v>21.8056</v>
      </c>
      <c r="AYS140" s="6">
        <v>111.8172</v>
      </c>
      <c r="AYT140" s="6">
        <v>13.8712</v>
      </c>
      <c r="AYU140" s="6">
        <v>30.0246</v>
      </c>
      <c r="AYV140" s="6">
        <v>317.8315</v>
      </c>
      <c r="AYW140" s="6">
        <v>-21.8599</v>
      </c>
      <c r="AYX140" s="6">
        <v>-812.1759</v>
      </c>
      <c r="AYY140" s="6">
        <v>8.7766</v>
      </c>
      <c r="AYZ140" s="6">
        <v>63.9973</v>
      </c>
      <c r="AZA140" s="6">
        <v>324.186</v>
      </c>
      <c r="AZB140" s="6">
        <v>13.2032</v>
      </c>
      <c r="AZC140" s="6">
        <v>-43.2523</v>
      </c>
      <c r="AZD140" s="6">
        <v>17.1234</v>
      </c>
      <c r="AZE140" s="6">
        <v>43.1499</v>
      </c>
      <c r="AZF140" s="6">
        <v>63.209</v>
      </c>
      <c r="AZG140" s="6">
        <v>3.6929</v>
      </c>
      <c r="AZH140" s="6">
        <v>93.6751</v>
      </c>
      <c r="AZI140" s="6">
        <v>1.374</v>
      </c>
      <c r="AZJ140" s="6">
        <v>49.6227</v>
      </c>
      <c r="AZK140" s="6">
        <v>3.4558</v>
      </c>
      <c r="AZL140" s="6">
        <v>84.2737</v>
      </c>
      <c r="AZM140" s="6">
        <v>56.9985</v>
      </c>
      <c r="AZN140" s="6">
        <v>35.404</v>
      </c>
      <c r="AZO140" s="6">
        <v>44.4717</v>
      </c>
      <c r="AZP140" s="6">
        <v>107.0385</v>
      </c>
      <c r="AZQ140" s="6">
        <v>-1.4697</v>
      </c>
      <c r="AZR140" s="6">
        <v>51.8294</v>
      </c>
      <c r="AZS140" s="6">
        <v>92.9644</v>
      </c>
      <c r="AZT140" s="6">
        <v>1.7643</v>
      </c>
      <c r="AZU140" s="6">
        <v>18.654</v>
      </c>
      <c r="AZV140" s="6">
        <v>-93.645</v>
      </c>
      <c r="AZW140" s="6">
        <v>85.1473</v>
      </c>
      <c r="AZX140" s="6">
        <v>154.3695</v>
      </c>
      <c r="AZY140" s="6">
        <v>406.5514</v>
      </c>
      <c r="AZZ140" s="6">
        <v>95.482</v>
      </c>
      <c r="BAA140" s="6">
        <v>645.1408</v>
      </c>
      <c r="BAB140" s="6">
        <v>18.3412</v>
      </c>
      <c r="BAC140" s="6">
        <v>49.4913</v>
      </c>
      <c r="BAD140" s="6">
        <v>213.4684</v>
      </c>
      <c r="BAE140" s="6">
        <v>11.9784</v>
      </c>
      <c r="BAF140" s="6">
        <v>15.2223</v>
      </c>
      <c r="BAG140" s="6">
        <v>-537.3964</v>
      </c>
      <c r="BAH140" s="6">
        <v>-77.833</v>
      </c>
      <c r="BAI140" s="6">
        <v>24.8979</v>
      </c>
      <c r="BAJ140" s="6">
        <v>148.2207</v>
      </c>
      <c r="BAK140" s="6">
        <v>12.2617</v>
      </c>
      <c r="BAL140" s="6">
        <v>24.687</v>
      </c>
      <c r="BAM140" s="6">
        <v>3.2769</v>
      </c>
      <c r="BAN140" s="6">
        <v>18.8219</v>
      </c>
      <c r="BAO140" s="6">
        <v>124.2759</v>
      </c>
      <c r="BAP140" s="6">
        <v>10.137</v>
      </c>
      <c r="BAQ140" s="6">
        <v>12.8812</v>
      </c>
      <c r="BAR140" s="6">
        <v>17.8256</v>
      </c>
      <c r="BAS140" s="6">
        <v>791.6579</v>
      </c>
      <c r="BAT140" s="6">
        <v>8.0889</v>
      </c>
      <c r="BAU140" s="6">
        <v>38.8531</v>
      </c>
      <c r="BAV140" s="6">
        <v>8.994</v>
      </c>
      <c r="BAW140" s="6">
        <v>56.0242</v>
      </c>
      <c r="BAX140" s="6">
        <v>406.1698</v>
      </c>
      <c r="BAY140" s="6">
        <v>-134.9839</v>
      </c>
      <c r="BAZ140" s="6">
        <v>11.241</v>
      </c>
      <c r="BBA140" s="6">
        <v>-21.2355</v>
      </c>
      <c r="BBB140" s="6">
        <v>210.0064</v>
      </c>
      <c r="BBC140" s="6">
        <v>118.4529</v>
      </c>
      <c r="BBD140" s="6">
        <v>-82.2817</v>
      </c>
      <c r="BBE140" s="6">
        <v>194.1251</v>
      </c>
      <c r="BBF140" s="6">
        <v>136.1011</v>
      </c>
      <c r="BBG140" s="6">
        <v>1798.9082</v>
      </c>
      <c r="BBH140" s="6">
        <v>434.7783</v>
      </c>
      <c r="BBI140" s="6">
        <v>14.3761</v>
      </c>
      <c r="BBJ140" s="6">
        <v>99.4919</v>
      </c>
      <c r="BBK140" s="6">
        <v>14.6446</v>
      </c>
      <c r="BBL140" s="6">
        <v>-82.226</v>
      </c>
      <c r="BBM140" s="6">
        <v>21.6812</v>
      </c>
      <c r="BBN140" s="6">
        <v>51.8176</v>
      </c>
    </row>
    <row r="141" spans="1:1418">
      <c r="A141" s="5">
        <v>44530</v>
      </c>
      <c r="B141" s="6">
        <v>32.2297</v>
      </c>
      <c r="C141" s="6">
        <v>-4.9138</v>
      </c>
      <c r="D141" s="6">
        <v>-36.0539</v>
      </c>
      <c r="E141" s="6">
        <v>5.9514</v>
      </c>
      <c r="F141" s="6">
        <v>-1255.5076</v>
      </c>
      <c r="G141" s="6">
        <v>84.7672</v>
      </c>
      <c r="H141" s="6">
        <v>-15.3825</v>
      </c>
      <c r="I141" s="6">
        <v>61.5666</v>
      </c>
      <c r="J141" s="6">
        <v>114.1118</v>
      </c>
      <c r="K141" s="6">
        <v>-164.9721</v>
      </c>
      <c r="L141" s="6">
        <v>-153.0327</v>
      </c>
      <c r="M141" s="6">
        <v>131.4226</v>
      </c>
      <c r="N141" s="6">
        <v>11.4302</v>
      </c>
      <c r="O141" s="6">
        <v>46.2744</v>
      </c>
      <c r="P141" s="6">
        <v>57.9309</v>
      </c>
      <c r="Q141" s="6">
        <v>-53.9538</v>
      </c>
      <c r="R141" s="6">
        <v>67.4496</v>
      </c>
      <c r="S141" s="6">
        <v>-29.5793</v>
      </c>
      <c r="T141" s="6">
        <v>12.2638</v>
      </c>
      <c r="U141" s="6">
        <v>-15.846</v>
      </c>
      <c r="V141" s="6">
        <v>-18.5342</v>
      </c>
      <c r="W141" s="6">
        <v>4.9111</v>
      </c>
      <c r="X141" s="6">
        <v>288.161</v>
      </c>
      <c r="Y141" s="6">
        <v>-54.7302</v>
      </c>
      <c r="Z141" s="6">
        <v>4.6522</v>
      </c>
      <c r="AA141" s="6">
        <v>-77.3804</v>
      </c>
      <c r="AB141" s="6">
        <v>-174.1741</v>
      </c>
      <c r="AC141" s="6">
        <v>427.286</v>
      </c>
      <c r="AD141" s="6">
        <v>16.934</v>
      </c>
      <c r="AE141" s="6">
        <v>554.1561</v>
      </c>
      <c r="AF141" s="6">
        <v>3510.8844</v>
      </c>
      <c r="AG141" s="6">
        <v>7.3901</v>
      </c>
      <c r="AH141" s="6">
        <v>20.7189</v>
      </c>
      <c r="AI141" s="6">
        <v>61.1654</v>
      </c>
      <c r="AJ141" s="6">
        <v>-13.1886</v>
      </c>
      <c r="AK141" s="6">
        <v>-765.7542</v>
      </c>
      <c r="AL141" s="6">
        <v>-125.9205</v>
      </c>
      <c r="AM141" s="6">
        <v>1092.7287</v>
      </c>
      <c r="AN141" s="6">
        <v>73.9285</v>
      </c>
      <c r="AO141" s="6">
        <v>-8.249</v>
      </c>
      <c r="AP141" s="6">
        <v>47.1426</v>
      </c>
      <c r="AQ141" s="6">
        <v>84.4362</v>
      </c>
      <c r="AR141" s="6">
        <v>7.3867</v>
      </c>
      <c r="AS141" s="6">
        <v>51.7523</v>
      </c>
      <c r="AT141" s="6">
        <v>-5915.8035</v>
      </c>
      <c r="AU141" s="6">
        <v>21.6092</v>
      </c>
      <c r="AV141" s="6">
        <v>-85.3736</v>
      </c>
      <c r="AW141" s="6">
        <v>-135.6644</v>
      </c>
      <c r="AX141" s="6">
        <v>5.0064</v>
      </c>
      <c r="AY141" s="6">
        <v>78.0974</v>
      </c>
      <c r="AZ141" s="6">
        <v>-35.7351</v>
      </c>
      <c r="BA141" s="6">
        <v>-23.3303</v>
      </c>
      <c r="BB141" s="6">
        <v>41.9714</v>
      </c>
      <c r="BC141" s="6">
        <v>624.31</v>
      </c>
      <c r="BD141" s="6">
        <v>-2298.0021</v>
      </c>
      <c r="BE141" s="6">
        <v>57.3728</v>
      </c>
      <c r="BF141" s="6">
        <v>28.9464</v>
      </c>
      <c r="BG141" s="6">
        <v>85.8818</v>
      </c>
      <c r="BH141" s="6">
        <v>13.4778</v>
      </c>
      <c r="BI141" s="6">
        <v>1012.504</v>
      </c>
      <c r="BJ141" s="6">
        <v>-23.3285</v>
      </c>
      <c r="BK141" s="6">
        <v>127.5667</v>
      </c>
      <c r="BL141" s="6">
        <v>13.1633</v>
      </c>
      <c r="BM141" s="6">
        <v>19.8081</v>
      </c>
      <c r="BN141" s="6">
        <v>3.023</v>
      </c>
      <c r="BO141" s="6">
        <v>-32.0738</v>
      </c>
      <c r="BP141" s="6">
        <v>185.8653</v>
      </c>
      <c r="BQ141" s="6">
        <v>93.7584</v>
      </c>
      <c r="BR141" s="6">
        <v>21.6864</v>
      </c>
      <c r="BS141" s="6">
        <v>81942.8466</v>
      </c>
      <c r="BT141" s="6">
        <v>122.9224</v>
      </c>
      <c r="BU141" s="6">
        <v>55.509</v>
      </c>
      <c r="BV141" s="6">
        <v>23.1946</v>
      </c>
      <c r="BW141" s="6">
        <v>5.3924</v>
      </c>
      <c r="BX141" s="6">
        <v>-74.6065</v>
      </c>
      <c r="BY141" s="6">
        <v>30.1277</v>
      </c>
      <c r="BZ141" s="6">
        <v>-28.4859</v>
      </c>
      <c r="CA141" s="6">
        <v>88.0077</v>
      </c>
      <c r="CB141" s="6">
        <v>-117.0898</v>
      </c>
      <c r="CC141" s="6">
        <v>2640.9021</v>
      </c>
      <c r="CD141" s="6">
        <v>154.064</v>
      </c>
      <c r="CE141" s="6">
        <v>95.0212</v>
      </c>
      <c r="CF141" s="6">
        <v>141.5235</v>
      </c>
      <c r="CG141" s="6">
        <v>-96.2232</v>
      </c>
      <c r="CH141" s="6">
        <v>390.1568</v>
      </c>
      <c r="CI141" s="6">
        <v>-2.7075</v>
      </c>
      <c r="CJ141" s="6">
        <v>51.131</v>
      </c>
      <c r="CK141" s="6">
        <v>95.3575</v>
      </c>
      <c r="CL141" s="6">
        <v>46.7079</v>
      </c>
      <c r="CM141" s="6">
        <v>-407992.9432</v>
      </c>
      <c r="CN141" s="6">
        <v>-79.8227</v>
      </c>
      <c r="CO141" s="6">
        <v>5.6106</v>
      </c>
      <c r="CP141" s="6">
        <v>-473.8015</v>
      </c>
      <c r="CQ141" s="6">
        <v>85.4447</v>
      </c>
      <c r="CR141" s="6">
        <v>121.1868</v>
      </c>
      <c r="CS141" s="6">
        <v>409.4426</v>
      </c>
      <c r="CT141" s="6">
        <v>-9.2593</v>
      </c>
      <c r="CU141" s="6">
        <v>-69.9567</v>
      </c>
      <c r="CV141" s="6">
        <v>94.0642</v>
      </c>
      <c r="CW141" s="6">
        <v>-2.3997</v>
      </c>
      <c r="CX141" s="6">
        <v>-172.7537</v>
      </c>
      <c r="CY141" s="6">
        <v>83.5544</v>
      </c>
      <c r="CZ141" s="6">
        <v>341.6166</v>
      </c>
      <c r="DA141" s="6">
        <v>189.0791</v>
      </c>
      <c r="DB141" s="6">
        <v>-284.7017</v>
      </c>
      <c r="DC141" s="6">
        <v>-51.4207</v>
      </c>
      <c r="DD141" s="6">
        <v>375.2624</v>
      </c>
      <c r="DE141" s="6">
        <v>5.7514</v>
      </c>
      <c r="DF141" s="6">
        <v>-11.6749</v>
      </c>
      <c r="DG141" s="6">
        <v>-115.3979</v>
      </c>
      <c r="DH141" s="6">
        <v>-68.0769</v>
      </c>
      <c r="DI141" s="6">
        <v>-41.4239</v>
      </c>
      <c r="DJ141" s="6">
        <v>606.2853</v>
      </c>
      <c r="DK141" s="6">
        <v>71.693</v>
      </c>
      <c r="DL141" s="6">
        <v>105.9229</v>
      </c>
      <c r="DM141" s="6">
        <v>-124.5517</v>
      </c>
      <c r="DN141" s="6">
        <v>-23.9518</v>
      </c>
      <c r="DO141" s="6">
        <v>-98.0459</v>
      </c>
      <c r="DP141" s="6">
        <v>-7.0731</v>
      </c>
      <c r="DQ141" s="6">
        <v>-150.1609</v>
      </c>
      <c r="DR141" s="6">
        <v>-19.2011</v>
      </c>
      <c r="DS141" s="6">
        <v>51.0951</v>
      </c>
      <c r="DT141" s="6">
        <v>8.7175</v>
      </c>
      <c r="DU141" s="6">
        <v>-40.5464</v>
      </c>
      <c r="DV141" s="6">
        <v>92.0057</v>
      </c>
      <c r="DW141" s="6">
        <v>6.0476</v>
      </c>
      <c r="DX141" s="6">
        <v>0.7371</v>
      </c>
      <c r="DY141" s="6">
        <v>143.049</v>
      </c>
      <c r="DZ141" s="6">
        <v>92.8124</v>
      </c>
      <c r="EA141" s="6">
        <v>10.7442</v>
      </c>
      <c r="EB141" s="6">
        <v>31.7663</v>
      </c>
      <c r="EC141" s="6">
        <v>-288.5143</v>
      </c>
      <c r="ED141" s="6">
        <v>58.2987</v>
      </c>
      <c r="EE141" s="6">
        <v>20.5467</v>
      </c>
      <c r="EF141" s="6">
        <v>16.0873</v>
      </c>
      <c r="EG141" s="6">
        <v>10.8155</v>
      </c>
      <c r="EH141" s="6">
        <v>111.8603</v>
      </c>
      <c r="EI141" s="6">
        <v>-273.5844</v>
      </c>
      <c r="EJ141" s="6">
        <v>233.8468</v>
      </c>
      <c r="EK141" s="6">
        <v>32.8121</v>
      </c>
      <c r="EL141" s="6">
        <v>170.1471</v>
      </c>
      <c r="EM141" s="6">
        <v>45.0092</v>
      </c>
      <c r="EN141" s="6">
        <v>-4215.0411</v>
      </c>
      <c r="EO141" s="6">
        <v>125.4011</v>
      </c>
      <c r="EP141" s="6">
        <v>-94.4726</v>
      </c>
      <c r="EQ141" s="6">
        <v>-2.7998</v>
      </c>
      <c r="ER141" s="6">
        <v>-7.7371</v>
      </c>
      <c r="ES141" s="6">
        <v>497.9476</v>
      </c>
      <c r="ET141" s="6">
        <v>137.4939</v>
      </c>
      <c r="EU141" s="6">
        <v>-4.4396</v>
      </c>
      <c r="EV141" s="6">
        <v>15.2447</v>
      </c>
      <c r="EW141" s="6">
        <v>-2741.9251</v>
      </c>
      <c r="EX141" s="6">
        <v>36.1958</v>
      </c>
      <c r="EY141" s="6">
        <v>102.0351</v>
      </c>
      <c r="EZ141" s="6">
        <v>22.7692</v>
      </c>
      <c r="FA141" s="6">
        <v>622.6241</v>
      </c>
      <c r="FB141" s="6">
        <v>23.6202</v>
      </c>
      <c r="FC141" s="6">
        <v>22.5986</v>
      </c>
      <c r="FD141" s="6">
        <v>-162.4469</v>
      </c>
      <c r="FE141" s="6">
        <v>-94.1079</v>
      </c>
      <c r="FF141" s="6">
        <v>30.3425</v>
      </c>
      <c r="FG141" s="6">
        <v>-83.3049</v>
      </c>
      <c r="FH141" s="6">
        <v>-541.182</v>
      </c>
      <c r="FI141" s="6">
        <v>289.6023</v>
      </c>
      <c r="FJ141" s="6">
        <v>-619.5317</v>
      </c>
      <c r="FK141" s="6">
        <v>-244.2405</v>
      </c>
      <c r="FL141" s="6">
        <v>61.7142</v>
      </c>
      <c r="FM141" s="6">
        <v>-9.0974</v>
      </c>
      <c r="FN141" s="6">
        <v>-254.8043</v>
      </c>
      <c r="FO141" s="6">
        <v>-693.9297</v>
      </c>
      <c r="FP141" s="6">
        <v>8.4849</v>
      </c>
      <c r="FQ141" s="6">
        <v>-18.0062</v>
      </c>
      <c r="FR141" s="6">
        <v>263.1104</v>
      </c>
      <c r="FS141" s="6">
        <v>-69.4863</v>
      </c>
      <c r="FT141" s="6">
        <v>69.2096</v>
      </c>
      <c r="FU141" s="6">
        <v>328.2393</v>
      </c>
      <c r="FV141" s="6">
        <v>189.9317</v>
      </c>
      <c r="FW141" s="6">
        <v>-46.6557</v>
      </c>
      <c r="FX141" s="6">
        <v>58.1647</v>
      </c>
      <c r="FY141" s="6">
        <v>-83.3219</v>
      </c>
      <c r="FZ141" s="6">
        <v>738.7345</v>
      </c>
      <c r="GA141" s="6">
        <v>161.323</v>
      </c>
      <c r="GB141" s="6">
        <v>-104.4986</v>
      </c>
      <c r="GC141" s="6">
        <v>121.9971</v>
      </c>
      <c r="GD141" s="6">
        <v>55.8801</v>
      </c>
      <c r="GE141" s="6">
        <v>47.4076</v>
      </c>
      <c r="GF141" s="6">
        <v>-65.5049</v>
      </c>
      <c r="GG141" s="6">
        <v>91.2031</v>
      </c>
      <c r="GH141" s="6">
        <v>40.3162</v>
      </c>
      <c r="GI141" s="6">
        <v>125.978</v>
      </c>
      <c r="GJ141" s="6">
        <v>-676.7114</v>
      </c>
      <c r="GK141" s="6">
        <v>35.2403</v>
      </c>
      <c r="GL141" s="6">
        <v>173.8673</v>
      </c>
      <c r="GM141" s="6">
        <v>-717.1843</v>
      </c>
      <c r="GN141" s="6">
        <v>16.7028</v>
      </c>
      <c r="GO141" s="6">
        <v>7.5919</v>
      </c>
      <c r="GP141" s="6">
        <v>151.9247</v>
      </c>
      <c r="GQ141" s="6">
        <v>-8.7965</v>
      </c>
      <c r="GR141" s="6">
        <v>-12750.1042</v>
      </c>
      <c r="GS141" s="6">
        <v>652.9321</v>
      </c>
      <c r="GT141" s="6">
        <v>-131.9256</v>
      </c>
      <c r="GU141" s="6">
        <v>69.7325</v>
      </c>
      <c r="GV141" s="6">
        <v>401.3987</v>
      </c>
      <c r="GW141" s="6">
        <v>36.9236</v>
      </c>
      <c r="GX141" s="6">
        <v>23.3656</v>
      </c>
      <c r="GY141" s="6">
        <v>9195.3416</v>
      </c>
      <c r="GZ141" s="6">
        <v>9.3072</v>
      </c>
      <c r="HA141" s="6">
        <v>45.4872</v>
      </c>
      <c r="HB141" s="6">
        <v>213.3914</v>
      </c>
      <c r="HC141" s="6">
        <v>-33.9193</v>
      </c>
      <c r="HD141" s="6">
        <v>71.9364</v>
      </c>
      <c r="HE141" s="6">
        <v>-734.3562</v>
      </c>
      <c r="HF141" s="6">
        <v>210.8925</v>
      </c>
      <c r="HG141" s="6">
        <v>-571.6931</v>
      </c>
      <c r="HH141" s="6">
        <v>103.2072</v>
      </c>
      <c r="HI141" s="6">
        <v>-2292.6735</v>
      </c>
      <c r="HJ141" s="6">
        <v>-25.8615</v>
      </c>
      <c r="HK141" s="6">
        <v>-63.9126</v>
      </c>
      <c r="HL141" s="6">
        <v>84.1623</v>
      </c>
      <c r="HM141" s="6">
        <v>39.1029</v>
      </c>
      <c r="HN141" s="6">
        <v>40.3461</v>
      </c>
      <c r="HO141" s="6">
        <v>-61.0804</v>
      </c>
      <c r="HP141" s="6">
        <v>-139.4387</v>
      </c>
      <c r="HQ141" s="6">
        <v>-55.9297</v>
      </c>
      <c r="HR141" s="6">
        <v>200.0114</v>
      </c>
      <c r="HS141" s="6">
        <v>225.2488</v>
      </c>
      <c r="HT141" s="6">
        <v>32.1595</v>
      </c>
      <c r="HU141" s="6">
        <v>-27.8406</v>
      </c>
      <c r="HV141" s="6">
        <v>10.7398</v>
      </c>
      <c r="HW141" s="6">
        <v>2116.0983</v>
      </c>
      <c r="HX141" s="6">
        <v>88.9885</v>
      </c>
      <c r="HY141" s="6">
        <v>23.3028</v>
      </c>
      <c r="HZ141" s="6">
        <v>311.8678</v>
      </c>
      <c r="IA141" s="6">
        <v>3957.3648</v>
      </c>
      <c r="IB141" s="6">
        <v>-51.3908</v>
      </c>
      <c r="IC141" s="6">
        <v>144.225</v>
      </c>
      <c r="ID141" s="6">
        <v>24.8048</v>
      </c>
      <c r="IE141" s="6">
        <v>178.1815</v>
      </c>
      <c r="IF141" s="6">
        <v>1317.4905</v>
      </c>
      <c r="IG141" s="6">
        <v>242.1883</v>
      </c>
      <c r="IH141" s="6">
        <v>-174.9371</v>
      </c>
      <c r="II141" s="6">
        <v>-81.2527</v>
      </c>
      <c r="IJ141" s="6">
        <v>-112.5685</v>
      </c>
      <c r="IK141" s="6">
        <v>34.4893</v>
      </c>
      <c r="IL141" s="6">
        <v>26.1789</v>
      </c>
      <c r="IM141" s="6">
        <v>-20.1388</v>
      </c>
      <c r="IN141" s="6">
        <v>21.2974</v>
      </c>
      <c r="IO141" s="6">
        <v>-3.153</v>
      </c>
      <c r="IP141" s="6">
        <v>850.5001</v>
      </c>
      <c r="IQ141" s="6">
        <v>12.5322</v>
      </c>
      <c r="IR141" s="6">
        <v>125.3854</v>
      </c>
      <c r="IS141" s="6">
        <v>126.8563</v>
      </c>
      <c r="IT141" s="6">
        <v>-165.8419</v>
      </c>
      <c r="IU141" s="6">
        <v>993.0505</v>
      </c>
      <c r="IV141" s="6">
        <v>330.9615</v>
      </c>
      <c r="IW141" s="6">
        <v>92.089</v>
      </c>
      <c r="IX141" s="6">
        <v>-121.7103</v>
      </c>
      <c r="IY141" s="6">
        <v>35.6992</v>
      </c>
      <c r="IZ141" s="6">
        <v>7.7965</v>
      </c>
      <c r="JA141" s="6">
        <v>5.3732</v>
      </c>
      <c r="JB141" s="6">
        <v>49.3559</v>
      </c>
      <c r="JC141" s="6">
        <v>12.7092</v>
      </c>
      <c r="JD141" s="6">
        <v>1340.7793</v>
      </c>
      <c r="JE141" s="6">
        <v>12.5024</v>
      </c>
      <c r="JF141" s="6">
        <v>-43.0781</v>
      </c>
      <c r="JG141" s="6">
        <v>41.0742</v>
      </c>
      <c r="JH141" s="6">
        <v>25.7105</v>
      </c>
      <c r="JI141" s="6">
        <v>1.6045</v>
      </c>
      <c r="JJ141" s="6">
        <v>15.3404</v>
      </c>
      <c r="JK141" s="6">
        <v>-31.0673</v>
      </c>
      <c r="JL141" s="6">
        <v>109.0409</v>
      </c>
      <c r="JM141" s="6">
        <v>-4855.3345</v>
      </c>
      <c r="JN141" s="6">
        <v>-25.9949</v>
      </c>
      <c r="JO141" s="6">
        <v>556.91</v>
      </c>
      <c r="JP141" s="6">
        <v>-175.7012</v>
      </c>
      <c r="JQ141" s="6">
        <v>97.3971</v>
      </c>
      <c r="JR141" s="6">
        <v>22.3764</v>
      </c>
      <c r="JS141" s="6">
        <v>156.8551</v>
      </c>
      <c r="JT141" s="6">
        <v>73.453</v>
      </c>
      <c r="JU141" s="6">
        <v>141.5006</v>
      </c>
      <c r="JV141" s="6">
        <v>326.3697</v>
      </c>
      <c r="JW141" s="6">
        <v>34.7544</v>
      </c>
      <c r="JX141" s="6">
        <v>-13.7599</v>
      </c>
      <c r="JY141" s="6">
        <v>-15.0043</v>
      </c>
      <c r="JZ141" s="6">
        <v>122.2456</v>
      </c>
      <c r="KA141" s="6">
        <v>-37.3716</v>
      </c>
      <c r="KB141" s="6">
        <v>-11.7968</v>
      </c>
      <c r="KC141" s="6">
        <v>107.1467</v>
      </c>
      <c r="KD141" s="6">
        <v>168.5256</v>
      </c>
      <c r="KE141" s="6">
        <v>237.2933</v>
      </c>
      <c r="KF141" s="6">
        <v>186.5006</v>
      </c>
      <c r="KG141" s="6">
        <v>115.9424</v>
      </c>
      <c r="KH141" s="6">
        <v>246.497</v>
      </c>
      <c r="KI141" s="6">
        <v>25.0896</v>
      </c>
      <c r="KJ141" s="6">
        <v>468.2632</v>
      </c>
      <c r="KK141" s="6">
        <v>-2167.8938</v>
      </c>
      <c r="KL141" s="6">
        <v>14.6183</v>
      </c>
      <c r="KM141" s="6">
        <v>64.3527</v>
      </c>
      <c r="KN141" s="6">
        <v>205.1259</v>
      </c>
      <c r="KO141" s="6">
        <v>107.1993</v>
      </c>
      <c r="KP141" s="6">
        <v>992.9213</v>
      </c>
      <c r="KQ141" s="6">
        <v>-723.3151</v>
      </c>
      <c r="KR141" s="6">
        <v>304.2476</v>
      </c>
      <c r="KS141" s="6">
        <v>-43.3122</v>
      </c>
      <c r="KT141" s="6">
        <v>31.0954</v>
      </c>
      <c r="KU141" s="6">
        <v>83.1183</v>
      </c>
      <c r="KV141" s="6">
        <v>115.8545</v>
      </c>
      <c r="KW141" s="6">
        <v>123.0433</v>
      </c>
      <c r="KX141" s="6">
        <v>185.7706</v>
      </c>
      <c r="KY141" s="6">
        <v>17.3549</v>
      </c>
      <c r="KZ141" s="6">
        <v>387.5657</v>
      </c>
      <c r="LA141" s="6">
        <v>-39.6321</v>
      </c>
      <c r="LB141" s="6">
        <v>-113.4574</v>
      </c>
      <c r="LC141" s="6">
        <v>321.1256</v>
      </c>
      <c r="LD141" s="6">
        <v>1436.0423</v>
      </c>
      <c r="LE141" s="6">
        <v>-267.5909</v>
      </c>
      <c r="LF141" s="6">
        <v>-36.3568</v>
      </c>
      <c r="LG141" s="6">
        <v>92.0621</v>
      </c>
      <c r="LH141" s="6">
        <v>-174.7211</v>
      </c>
      <c r="LI141" s="6">
        <v>596.4616</v>
      </c>
      <c r="LJ141" s="6">
        <v>15.4274</v>
      </c>
      <c r="LK141" s="6">
        <v>27.4057</v>
      </c>
      <c r="LL141" s="6">
        <v>14.5281</v>
      </c>
      <c r="LM141" s="6">
        <v>76.9029</v>
      </c>
      <c r="LN141" s="6">
        <v>-0.4895</v>
      </c>
      <c r="LO141" s="6">
        <v>204.3759</v>
      </c>
      <c r="LP141" s="6">
        <v>-23.9237</v>
      </c>
      <c r="LQ141" s="6">
        <v>250.3799</v>
      </c>
      <c r="LR141" s="6">
        <v>164.1123</v>
      </c>
      <c r="LS141" s="6">
        <v>101.4845</v>
      </c>
      <c r="LT141" s="6">
        <v>17.7425</v>
      </c>
      <c r="LU141" s="6">
        <v>5372.5921</v>
      </c>
      <c r="LV141" s="6">
        <v>-27.2063</v>
      </c>
      <c r="LW141" s="6">
        <v>33.0561</v>
      </c>
      <c r="LX141" s="6">
        <v>494.4727</v>
      </c>
      <c r="LY141" s="6">
        <v>-89.9169</v>
      </c>
      <c r="LZ141" s="6">
        <v>20.7964</v>
      </c>
      <c r="MA141" s="6">
        <v>-6647.7373</v>
      </c>
      <c r="MB141" s="6">
        <v>50.3575</v>
      </c>
      <c r="MC141" s="6">
        <v>0.5848</v>
      </c>
      <c r="MD141" s="6">
        <v>51.7608</v>
      </c>
      <c r="ME141" s="6">
        <v>65.8649</v>
      </c>
      <c r="MF141" s="6">
        <v>-70.9706</v>
      </c>
      <c r="MG141" s="6">
        <v>0.5248</v>
      </c>
      <c r="MH141" s="6">
        <v>-97.588</v>
      </c>
      <c r="MI141" s="6">
        <v>156.9587</v>
      </c>
      <c r="MJ141" s="6">
        <v>56.0107</v>
      </c>
      <c r="MK141" s="6">
        <v>40.408</v>
      </c>
      <c r="ML141" s="6">
        <v>132.9776</v>
      </c>
      <c r="MM141" s="6">
        <v>1000.1235</v>
      </c>
      <c r="MN141" s="6">
        <v>65.2482</v>
      </c>
      <c r="MO141" s="6">
        <v>27.8538</v>
      </c>
      <c r="MP141" s="6">
        <v>-56.1578</v>
      </c>
      <c r="MQ141" s="6">
        <v>168.9568</v>
      </c>
      <c r="MR141" s="6">
        <v>949.2786</v>
      </c>
      <c r="MS141" s="6">
        <v>-39.56</v>
      </c>
      <c r="MT141" s="6">
        <v>436.3865</v>
      </c>
      <c r="MU141" s="6">
        <v>55.7885</v>
      </c>
      <c r="MV141" s="6">
        <v>215.0329</v>
      </c>
      <c r="MW141" s="6">
        <v>37.885</v>
      </c>
      <c r="MX141" s="6">
        <v>-149.5123</v>
      </c>
      <c r="MY141" s="6">
        <v>49.0648</v>
      </c>
      <c r="MZ141" s="6">
        <v>309.2978</v>
      </c>
      <c r="NA141" s="6">
        <v>-2.6646</v>
      </c>
      <c r="NB141" s="6">
        <v>266.1767</v>
      </c>
      <c r="NC141" s="6">
        <v>55.0479</v>
      </c>
      <c r="ND141" s="6">
        <v>18.5422</v>
      </c>
      <c r="NE141" s="6">
        <v>57.3789</v>
      </c>
      <c r="NF141" s="6">
        <v>2380.1711</v>
      </c>
      <c r="NG141" s="6">
        <v>38.3333</v>
      </c>
      <c r="NH141" s="6">
        <v>4.9378</v>
      </c>
      <c r="NI141" s="6">
        <v>278.6193</v>
      </c>
      <c r="NJ141" s="6">
        <v>-131.5404</v>
      </c>
      <c r="NK141" s="6">
        <v>-103.8789</v>
      </c>
      <c r="NL141" s="6">
        <v>-1770.2552</v>
      </c>
      <c r="NM141" s="6">
        <v>-42.9879</v>
      </c>
      <c r="NN141" s="6">
        <v>379.0692</v>
      </c>
      <c r="NO141" s="6">
        <v>152.1411</v>
      </c>
      <c r="NP141" s="6">
        <v>8.1956</v>
      </c>
      <c r="NQ141" s="6">
        <v>152.8488</v>
      </c>
      <c r="NR141" s="6">
        <v>-22.3784</v>
      </c>
      <c r="NS141" s="6">
        <v>-124.8654</v>
      </c>
      <c r="NT141" s="6">
        <v>27.2508</v>
      </c>
      <c r="NU141" s="6">
        <v>-18.9436</v>
      </c>
      <c r="NV141" s="6">
        <v>-65.4336</v>
      </c>
      <c r="NW141" s="6">
        <v>46.3669</v>
      </c>
      <c r="NX141" s="6">
        <v>153.6816</v>
      </c>
      <c r="NY141" s="6">
        <v>-367.7791</v>
      </c>
      <c r="NZ141" s="6">
        <v>612.1677</v>
      </c>
      <c r="OA141" s="6">
        <v>15.8863</v>
      </c>
      <c r="OB141" s="6">
        <v>107.2564</v>
      </c>
      <c r="OC141" s="6">
        <v>-59.1374</v>
      </c>
      <c r="OD141" s="6">
        <v>14.7122</v>
      </c>
      <c r="OE141" s="6">
        <v>72.1795</v>
      </c>
      <c r="OF141" s="6">
        <v>102.7727</v>
      </c>
      <c r="OG141" s="6">
        <v>119.4767</v>
      </c>
      <c r="OH141" s="6">
        <v>164.5569</v>
      </c>
      <c r="OI141" s="6">
        <v>-39.6346</v>
      </c>
      <c r="OJ141" s="6">
        <v>65.9342</v>
      </c>
      <c r="OK141" s="6">
        <v>38.264</v>
      </c>
      <c r="OL141" s="6">
        <v>916.2461</v>
      </c>
      <c r="OM141" s="6">
        <v>138.3712</v>
      </c>
      <c r="ON141" s="6">
        <v>-1.5636</v>
      </c>
      <c r="OO141" s="6">
        <v>198.3352</v>
      </c>
      <c r="OP141" s="6">
        <v>3.9982</v>
      </c>
      <c r="OQ141" s="6">
        <v>-18.8591</v>
      </c>
      <c r="OR141" s="6">
        <v>79.1235</v>
      </c>
      <c r="OS141" s="6">
        <v>-385.1837</v>
      </c>
      <c r="OT141" s="6">
        <v>2.7718</v>
      </c>
      <c r="OU141" s="6">
        <v>17.6348</v>
      </c>
      <c r="OV141" s="6">
        <v>119.6936</v>
      </c>
      <c r="OW141" s="6">
        <v>29.6033</v>
      </c>
      <c r="OX141" s="6">
        <v>3.3131</v>
      </c>
      <c r="OY141" s="6">
        <v>498.5621</v>
      </c>
      <c r="OZ141" s="6">
        <v>37.2096</v>
      </c>
      <c r="PA141" s="6">
        <v>46.2482</v>
      </c>
      <c r="PB141" s="6">
        <v>223.7956</v>
      </c>
      <c r="PC141" s="6">
        <v>22.5712</v>
      </c>
      <c r="PD141" s="6">
        <v>33.2138</v>
      </c>
      <c r="PE141" s="6">
        <v>45.6124</v>
      </c>
      <c r="PF141" s="6">
        <v>-0.3709</v>
      </c>
      <c r="PG141" s="6">
        <v>12.1976</v>
      </c>
      <c r="PH141" s="6">
        <v>-26.5572</v>
      </c>
      <c r="PI141" s="6">
        <v>18.888</v>
      </c>
      <c r="PJ141" s="6">
        <v>-72.1013</v>
      </c>
      <c r="PK141" s="6">
        <v>74.7344</v>
      </c>
      <c r="PL141" s="6">
        <v>139.7259</v>
      </c>
      <c r="PM141" s="6">
        <v>5732.2413</v>
      </c>
      <c r="PN141" s="6">
        <v>22.4664</v>
      </c>
      <c r="PO141" s="6">
        <v>790.1421</v>
      </c>
      <c r="PP141" s="6">
        <v>129.6655</v>
      </c>
      <c r="PQ141" s="6">
        <v>2.645</v>
      </c>
      <c r="PR141" s="6">
        <v>24.8324</v>
      </c>
      <c r="PS141" s="6">
        <v>151.8059</v>
      </c>
      <c r="PT141" s="6">
        <v>-912.1687</v>
      </c>
      <c r="PU141" s="6">
        <v>14.4257</v>
      </c>
      <c r="PV141" s="6">
        <v>-37.8652</v>
      </c>
      <c r="PW141" s="6">
        <v>29.7219</v>
      </c>
      <c r="PX141" s="6">
        <v>-17.2177</v>
      </c>
      <c r="PY141" s="6">
        <v>-46.4096</v>
      </c>
      <c r="PZ141" s="6">
        <v>7.8902</v>
      </c>
      <c r="QA141" s="6">
        <v>71.9463</v>
      </c>
      <c r="QB141" s="6">
        <v>-32.1676</v>
      </c>
      <c r="QC141" s="6">
        <v>21.909</v>
      </c>
      <c r="QD141" s="6">
        <v>251.0523</v>
      </c>
      <c r="QE141" s="6">
        <v>196.8288</v>
      </c>
      <c r="QF141" s="6">
        <v>130.248</v>
      </c>
      <c r="QG141" s="6">
        <v>156.245</v>
      </c>
      <c r="QH141" s="6">
        <v>-16.6626</v>
      </c>
      <c r="QI141" s="6">
        <v>164.4614</v>
      </c>
      <c r="QJ141" s="6">
        <v>-158.411</v>
      </c>
      <c r="QK141" s="6">
        <v>24.6021</v>
      </c>
      <c r="QL141" s="6">
        <v>120.7006</v>
      </c>
      <c r="QM141" s="6">
        <v>14.3957</v>
      </c>
      <c r="QN141" s="6">
        <v>-99.878</v>
      </c>
      <c r="QO141" s="6">
        <v>-22.0237</v>
      </c>
      <c r="QP141" s="6">
        <v>21.6188</v>
      </c>
      <c r="QQ141" s="6">
        <v>47.6384</v>
      </c>
      <c r="QR141" s="6">
        <v>45.5528</v>
      </c>
      <c r="QS141" s="6">
        <v>46.252</v>
      </c>
      <c r="QT141" s="6">
        <v>152.7738</v>
      </c>
      <c r="QU141" s="6">
        <v>298.5451</v>
      </c>
      <c r="QV141" s="6">
        <v>16.4757</v>
      </c>
      <c r="QW141" s="6">
        <v>71.8496</v>
      </c>
      <c r="QX141" s="6">
        <v>55.1172</v>
      </c>
      <c r="QY141" s="6">
        <v>17.4096</v>
      </c>
      <c r="QZ141" s="6">
        <v>162.9146</v>
      </c>
      <c r="RA141" s="6">
        <v>38.0732</v>
      </c>
      <c r="RB141" s="6">
        <v>40.1443</v>
      </c>
      <c r="RC141" s="6">
        <v>94.0398</v>
      </c>
      <c r="RD141" s="6">
        <v>430.8693</v>
      </c>
      <c r="RE141" s="6">
        <v>92.0785</v>
      </c>
      <c r="RF141" s="6">
        <v>-769.9981</v>
      </c>
      <c r="RG141" s="6">
        <v>929.8164</v>
      </c>
      <c r="RH141" s="6">
        <v>130.8049</v>
      </c>
      <c r="RI141" s="6">
        <v>86.759</v>
      </c>
      <c r="RJ141" s="6">
        <v>101.9828</v>
      </c>
      <c r="RK141" s="6">
        <v>389.1034</v>
      </c>
      <c r="RL141" s="6">
        <v>60.18</v>
      </c>
      <c r="RM141" s="6">
        <v>80.1737</v>
      </c>
      <c r="RN141" s="6">
        <v>60.4404</v>
      </c>
      <c r="RO141" s="6">
        <v>-6.6601</v>
      </c>
      <c r="RP141" s="6">
        <v>40.5239</v>
      </c>
      <c r="RQ141" s="6">
        <v>0.4314</v>
      </c>
      <c r="RR141" s="6">
        <v>32.7654</v>
      </c>
      <c r="RS141" s="6">
        <v>-18.7999</v>
      </c>
      <c r="RT141" s="6">
        <v>71.6722</v>
      </c>
      <c r="RU141" s="6">
        <v>154.1428</v>
      </c>
      <c r="RV141" s="6">
        <v>32.0341</v>
      </c>
      <c r="RW141" s="6">
        <v>476.6793</v>
      </c>
      <c r="RX141" s="6">
        <v>-53.6313</v>
      </c>
      <c r="RY141" s="6">
        <v>-21.6457</v>
      </c>
      <c r="RZ141" s="6">
        <v>34.9793</v>
      </c>
      <c r="SA141" s="6">
        <v>-22.7439</v>
      </c>
      <c r="SB141" s="6">
        <v>-6.3619</v>
      </c>
      <c r="SC141" s="6">
        <v>584.8134</v>
      </c>
      <c r="SD141" s="6">
        <v>-92.484</v>
      </c>
      <c r="SE141" s="6">
        <v>-90.9728</v>
      </c>
      <c r="SF141" s="6">
        <v>540.219</v>
      </c>
      <c r="SG141" s="6">
        <v>-61.5766</v>
      </c>
      <c r="SH141" s="6">
        <v>-3506.4557</v>
      </c>
      <c r="SI141" s="6">
        <v>-152.6711</v>
      </c>
      <c r="SJ141" s="6">
        <v>171.6933</v>
      </c>
      <c r="SK141" s="6">
        <v>42.667</v>
      </c>
      <c r="SL141" s="6">
        <v>-9.0274</v>
      </c>
      <c r="SM141" s="6">
        <v>77.7945</v>
      </c>
      <c r="SN141" s="6">
        <v>388.4522</v>
      </c>
      <c r="SO141" s="6">
        <v>39.8444</v>
      </c>
      <c r="SP141" s="6">
        <v>49.814</v>
      </c>
      <c r="SQ141" s="6">
        <v>-37.9761</v>
      </c>
      <c r="SR141" s="6">
        <v>151.5202</v>
      </c>
      <c r="SS141" s="6">
        <v>139.3271</v>
      </c>
      <c r="ST141" s="6">
        <v>287.9848</v>
      </c>
      <c r="SU141" s="6">
        <v>5.6003</v>
      </c>
      <c r="SV141" s="6">
        <v>65.5244</v>
      </c>
      <c r="SW141" s="6">
        <v>-30.3453</v>
      </c>
      <c r="SX141" s="6">
        <v>80.7569</v>
      </c>
      <c r="SY141" s="6">
        <v>122.8545</v>
      </c>
      <c r="SZ141" s="6">
        <v>133.8738</v>
      </c>
      <c r="TA141" s="6">
        <v>-178.1151</v>
      </c>
      <c r="TB141" s="6">
        <v>717.9597</v>
      </c>
      <c r="TC141" s="6">
        <v>-19.1464</v>
      </c>
      <c r="TD141" s="6">
        <v>-34.5233</v>
      </c>
      <c r="TE141" s="6">
        <v>27.0054</v>
      </c>
      <c r="TF141" s="6">
        <v>155.4612</v>
      </c>
      <c r="TG141" s="6">
        <v>72.7376</v>
      </c>
      <c r="TH141" s="6">
        <v>-48.1927</v>
      </c>
      <c r="TI141" s="6">
        <v>112.9754</v>
      </c>
      <c r="TJ141" s="6">
        <v>92.9158</v>
      </c>
      <c r="TK141" s="6">
        <v>-75.2429</v>
      </c>
      <c r="TL141" s="6">
        <v>48.9117</v>
      </c>
      <c r="TM141" s="6">
        <v>219.6252</v>
      </c>
      <c r="TN141" s="6">
        <v>268.4876</v>
      </c>
      <c r="TO141" s="6">
        <v>62.691</v>
      </c>
      <c r="TP141" s="6">
        <v>71.253</v>
      </c>
      <c r="TQ141" s="6">
        <v>17.237</v>
      </c>
      <c r="TR141" s="6">
        <v>-93.001</v>
      </c>
      <c r="TS141" s="6">
        <v>26.014</v>
      </c>
      <c r="TT141" s="6">
        <v>56.2344</v>
      </c>
      <c r="TU141" s="6">
        <v>144.6304</v>
      </c>
      <c r="TV141" s="6">
        <v>-23.7596</v>
      </c>
      <c r="TW141" s="6">
        <v>295.9176</v>
      </c>
      <c r="TX141" s="6">
        <v>98.7319</v>
      </c>
      <c r="TY141" s="6">
        <v>-12.1067</v>
      </c>
      <c r="TZ141" s="6">
        <v>127.0623</v>
      </c>
      <c r="UA141" s="6">
        <v>14.7576</v>
      </c>
      <c r="UB141" s="6">
        <v>-101.8231</v>
      </c>
      <c r="UC141" s="6">
        <v>64.6822</v>
      </c>
      <c r="UD141" s="6">
        <v>12.9485</v>
      </c>
      <c r="UE141" s="6">
        <v>132.0562</v>
      </c>
      <c r="UF141" s="6">
        <v>53.6001</v>
      </c>
      <c r="UG141" s="6">
        <v>328.0636</v>
      </c>
      <c r="UH141" s="6">
        <v>420.1095</v>
      </c>
      <c r="UI141" s="6">
        <v>-51.0671</v>
      </c>
      <c r="UJ141" s="6">
        <v>13.5987</v>
      </c>
      <c r="UK141" s="6">
        <v>61.8192</v>
      </c>
      <c r="UL141" s="6">
        <v>-107.8794</v>
      </c>
      <c r="UM141" s="6">
        <v>-7.2698</v>
      </c>
      <c r="UN141" s="6">
        <v>20.8836</v>
      </c>
      <c r="UO141" s="6">
        <v>103.156</v>
      </c>
      <c r="UP141" s="6">
        <v>-1290.5223</v>
      </c>
      <c r="UQ141" s="6">
        <v>991.5998</v>
      </c>
      <c r="UR141" s="6">
        <v>55.1594</v>
      </c>
      <c r="US141" s="6">
        <v>57.2598</v>
      </c>
      <c r="UT141" s="6">
        <v>-239.5998</v>
      </c>
      <c r="UU141" s="6">
        <v>73.5668</v>
      </c>
      <c r="UV141" s="6">
        <v>-449.7413</v>
      </c>
      <c r="UW141" s="6">
        <v>-21.8307</v>
      </c>
      <c r="UX141" s="6">
        <v>111.8052</v>
      </c>
      <c r="UY141" s="6">
        <v>-192.9758</v>
      </c>
      <c r="UZ141" s="6">
        <v>-1878.1327</v>
      </c>
      <c r="VA141" s="6">
        <v>44.3826</v>
      </c>
      <c r="VB141" s="6">
        <v>-40.3131</v>
      </c>
      <c r="VC141" s="6">
        <v>-37.3459</v>
      </c>
      <c r="VD141" s="6">
        <v>-39.3527</v>
      </c>
      <c r="VE141" s="6">
        <v>4438.732</v>
      </c>
      <c r="VF141" s="6">
        <v>21.9175</v>
      </c>
      <c r="VG141" s="6">
        <v>153.691</v>
      </c>
      <c r="VH141" s="6">
        <v>38.6479</v>
      </c>
      <c r="VI141" s="6">
        <v>827.6031</v>
      </c>
      <c r="VJ141" s="6">
        <v>-119.1207</v>
      </c>
      <c r="VK141" s="6">
        <v>81.1746</v>
      </c>
      <c r="VL141" s="6">
        <v>131.5992</v>
      </c>
      <c r="VM141" s="6">
        <v>11.871</v>
      </c>
      <c r="VN141" s="6">
        <v>121.2652</v>
      </c>
      <c r="VO141" s="6">
        <v>-647.9156</v>
      </c>
      <c r="VP141" s="6">
        <v>-31.4875</v>
      </c>
      <c r="VQ141" s="6">
        <v>-419.7913</v>
      </c>
      <c r="VR141" s="6">
        <v>-984.5534</v>
      </c>
      <c r="VS141" s="6">
        <v>-14.1463</v>
      </c>
      <c r="VT141" s="6">
        <v>117.1742</v>
      </c>
      <c r="VU141" s="6">
        <v>3248.0031</v>
      </c>
      <c r="VV141" s="6">
        <v>64.4156</v>
      </c>
      <c r="VW141" s="6">
        <v>44.75</v>
      </c>
      <c r="VX141" s="6">
        <v>34.1278</v>
      </c>
      <c r="VY141" s="6">
        <v>80.0527</v>
      </c>
      <c r="VZ141" s="6">
        <v>219.8054</v>
      </c>
      <c r="WA141" s="6">
        <v>136.1392</v>
      </c>
      <c r="WB141" s="6">
        <v>-159.6565</v>
      </c>
      <c r="WC141" s="6">
        <v>13.0222</v>
      </c>
      <c r="WD141" s="6">
        <v>-193.2871</v>
      </c>
      <c r="WE141" s="6">
        <v>172.501</v>
      </c>
      <c r="WF141" s="6">
        <v>-245.2744</v>
      </c>
      <c r="WG141" s="6">
        <v>201.4581</v>
      </c>
      <c r="WH141" s="6">
        <v>106.4065</v>
      </c>
      <c r="WI141" s="6">
        <v>-21.4905</v>
      </c>
      <c r="WJ141" s="6">
        <v>-20.7882</v>
      </c>
      <c r="WK141" s="6">
        <v>-13.5245</v>
      </c>
      <c r="WL141" s="6">
        <v>-696.8849</v>
      </c>
      <c r="WM141" s="6">
        <v>33.0592</v>
      </c>
      <c r="WN141" s="6">
        <v>97.5473</v>
      </c>
      <c r="WO141" s="6">
        <v>1.4324</v>
      </c>
      <c r="WP141" s="6">
        <v>24.8234</v>
      </c>
      <c r="WQ141" s="6">
        <v>3.4159</v>
      </c>
      <c r="WR141" s="6">
        <v>2.9593</v>
      </c>
      <c r="WS141" s="6">
        <v>-28.5088</v>
      </c>
      <c r="WT141" s="6">
        <v>30.9023</v>
      </c>
      <c r="WU141" s="6">
        <v>967.0089</v>
      </c>
      <c r="WV141" s="6">
        <v>-5.4337</v>
      </c>
      <c r="WW141" s="6">
        <v>-80.3104</v>
      </c>
      <c r="WX141" s="6">
        <v>46.2934</v>
      </c>
      <c r="WY141" s="6">
        <v>-491.0908</v>
      </c>
      <c r="WZ141" s="6">
        <v>-41.0364</v>
      </c>
      <c r="XA141" s="6">
        <v>-16.5647</v>
      </c>
      <c r="XB141" s="6">
        <v>-65.2278</v>
      </c>
      <c r="XC141" s="6">
        <v>-239.2913</v>
      </c>
      <c r="XD141" s="6">
        <v>-14.9795</v>
      </c>
      <c r="XE141" s="6">
        <v>80.591</v>
      </c>
      <c r="XF141" s="6">
        <v>-4.763</v>
      </c>
      <c r="XG141" s="6">
        <v>-824.6917</v>
      </c>
      <c r="XH141" s="6">
        <v>618.1085</v>
      </c>
      <c r="XI141" s="6">
        <v>82.0333</v>
      </c>
      <c r="XJ141" s="6">
        <v>9.568</v>
      </c>
      <c r="XK141" s="6">
        <v>-1.0117</v>
      </c>
      <c r="XL141" s="6">
        <v>13.054</v>
      </c>
      <c r="XM141" s="6">
        <v>250.4663</v>
      </c>
      <c r="XN141" s="6">
        <v>0.8217</v>
      </c>
      <c r="XO141" s="6">
        <v>106.0694</v>
      </c>
      <c r="XP141" s="6">
        <v>96.8295</v>
      </c>
      <c r="XQ141" s="6">
        <v>1290.483</v>
      </c>
      <c r="XR141" s="6">
        <v>66.8376</v>
      </c>
      <c r="XS141" s="6">
        <v>14.3144</v>
      </c>
      <c r="XT141" s="6">
        <v>48.0529</v>
      </c>
      <c r="XU141" s="6">
        <v>18.0732</v>
      </c>
      <c r="XV141" s="6">
        <v>261.2335</v>
      </c>
      <c r="XW141" s="6">
        <v>127.1983</v>
      </c>
      <c r="XX141" s="6">
        <v>49.936</v>
      </c>
      <c r="XY141" s="6">
        <v>55.7909</v>
      </c>
      <c r="XZ141" s="6">
        <v>194.5334</v>
      </c>
      <c r="YA141" s="6">
        <v>15.5891</v>
      </c>
      <c r="YB141" s="6">
        <v>162.2776</v>
      </c>
      <c r="YC141" s="6">
        <v>122.289</v>
      </c>
      <c r="YD141" s="6">
        <v>-979.667</v>
      </c>
      <c r="YE141" s="6">
        <v>121.1658</v>
      </c>
      <c r="YF141" s="6">
        <v>23.2514</v>
      </c>
      <c r="YG141" s="6">
        <v>115.0545</v>
      </c>
      <c r="YH141" s="6">
        <v>78.4773</v>
      </c>
      <c r="YI141" s="6">
        <v>32.6192</v>
      </c>
      <c r="YJ141" s="6">
        <v>49.5302</v>
      </c>
      <c r="YK141" s="6">
        <v>2.7265</v>
      </c>
      <c r="YL141" s="6">
        <v>11.408</v>
      </c>
      <c r="YM141" s="6">
        <v>5593.4623</v>
      </c>
      <c r="YN141" s="6">
        <v>0.1791</v>
      </c>
      <c r="YO141" s="6">
        <v>-374.2147</v>
      </c>
      <c r="YP141" s="6">
        <v>-3.316</v>
      </c>
      <c r="YQ141" s="6">
        <v>16.8982</v>
      </c>
      <c r="YR141" s="6">
        <v>86.176</v>
      </c>
      <c r="YS141" s="6">
        <v>-501.9614</v>
      </c>
      <c r="YT141" s="6">
        <v>7365.7904</v>
      </c>
      <c r="YU141" s="6">
        <v>-168.59</v>
      </c>
      <c r="YV141" s="6">
        <v>149.0316</v>
      </c>
      <c r="YW141" s="6">
        <v>12.7805</v>
      </c>
      <c r="YX141" s="6">
        <v>-29.3703</v>
      </c>
      <c r="YY141" s="6">
        <v>-14.767</v>
      </c>
      <c r="YZ141" s="6">
        <v>63.766</v>
      </c>
      <c r="ZA141" s="6">
        <v>133.23</v>
      </c>
      <c r="ZB141" s="6">
        <v>234.4172</v>
      </c>
      <c r="ZC141" s="6">
        <v>-60.7685</v>
      </c>
      <c r="ZD141" s="6">
        <v>266.115</v>
      </c>
      <c r="ZE141" s="6">
        <v>-106.6837</v>
      </c>
      <c r="ZF141" s="6">
        <v>-53.5184</v>
      </c>
      <c r="ZG141" s="6">
        <v>71.6202</v>
      </c>
      <c r="ZH141" s="6">
        <v>16.4105</v>
      </c>
      <c r="ZI141" s="6">
        <v>38.8524</v>
      </c>
      <c r="ZJ141" s="6">
        <v>7.8585</v>
      </c>
      <c r="ZK141" s="6">
        <v>108.8769</v>
      </c>
      <c r="ZL141" s="6">
        <v>78.2701</v>
      </c>
      <c r="ZM141" s="6">
        <v>24.2775</v>
      </c>
      <c r="ZN141" s="6">
        <v>-64.3528</v>
      </c>
      <c r="ZO141" s="6">
        <v>31.5266</v>
      </c>
      <c r="ZP141" s="6">
        <v>89.9657</v>
      </c>
      <c r="ZQ141" s="6">
        <v>7.3318</v>
      </c>
      <c r="ZR141" s="6">
        <v>18.1941</v>
      </c>
      <c r="ZS141" s="6">
        <v>-75.5082</v>
      </c>
      <c r="ZT141" s="6">
        <v>-203.8509</v>
      </c>
      <c r="ZU141" s="6">
        <v>-97.8844</v>
      </c>
      <c r="ZV141" s="6">
        <v>163.6681</v>
      </c>
      <c r="ZW141" s="6">
        <v>-13.8004</v>
      </c>
      <c r="ZX141" s="6">
        <v>-33.6703</v>
      </c>
      <c r="ZY141" s="6">
        <v>50.9261</v>
      </c>
      <c r="ZZ141" s="6">
        <v>34.6841</v>
      </c>
      <c r="AAA141" s="6">
        <v>9.8832</v>
      </c>
      <c r="AAB141" s="6">
        <v>37.2311</v>
      </c>
      <c r="AAC141" s="6">
        <v>9.195</v>
      </c>
      <c r="AAD141" s="6">
        <v>3.7197</v>
      </c>
      <c r="AAE141" s="6">
        <v>116.3285</v>
      </c>
      <c r="AAF141" s="6">
        <v>-3.81</v>
      </c>
      <c r="AAG141" s="6">
        <v>-21.3469</v>
      </c>
      <c r="AAH141" s="6">
        <v>-100.1797</v>
      </c>
      <c r="AAI141" s="6">
        <v>-19.8149</v>
      </c>
      <c r="AAJ141" s="6">
        <v>185.1941</v>
      </c>
      <c r="AAK141" s="6">
        <v>-61.2523</v>
      </c>
      <c r="AAL141" s="6">
        <v>354.6497</v>
      </c>
      <c r="AAM141" s="6">
        <v>141.0091</v>
      </c>
      <c r="AAN141" s="6">
        <v>59.1103</v>
      </c>
      <c r="AAO141" s="6">
        <v>31.8355</v>
      </c>
      <c r="AAP141" s="6">
        <v>19.9099</v>
      </c>
      <c r="AAQ141" s="6">
        <v>168.0899</v>
      </c>
      <c r="AAR141" s="6">
        <v>146.3466</v>
      </c>
      <c r="AAS141" s="6">
        <v>51.7544</v>
      </c>
      <c r="AAT141" s="6">
        <v>45.1999</v>
      </c>
      <c r="AAU141" s="6">
        <v>46.2962</v>
      </c>
      <c r="AAV141" s="6">
        <v>256.8207</v>
      </c>
      <c r="AAW141" s="6">
        <v>-50.0215</v>
      </c>
      <c r="AAX141" s="6">
        <v>7.1183</v>
      </c>
      <c r="AAY141" s="6">
        <v>1738.7576</v>
      </c>
      <c r="AAZ141" s="6">
        <v>51.1573</v>
      </c>
      <c r="ABA141" s="6">
        <v>-29.2449</v>
      </c>
      <c r="ABB141" s="6">
        <v>90.2289</v>
      </c>
      <c r="ABC141" s="6">
        <v>20.1526</v>
      </c>
      <c r="ABD141" s="6">
        <v>9.8644</v>
      </c>
      <c r="ABE141" s="6">
        <v>958.8385</v>
      </c>
      <c r="ABF141" s="6">
        <v>26.0831</v>
      </c>
      <c r="ABG141" s="6">
        <v>-120.1343</v>
      </c>
      <c r="ABH141" s="6">
        <v>15.4889</v>
      </c>
      <c r="ABI141" s="6">
        <v>466.4617</v>
      </c>
      <c r="ABJ141" s="6">
        <v>-2590.9712</v>
      </c>
      <c r="ABK141" s="6">
        <v>-7.1211</v>
      </c>
      <c r="ABL141" s="6">
        <v>290.4628</v>
      </c>
      <c r="ABM141" s="6">
        <v>443.9995</v>
      </c>
      <c r="ABN141" s="6">
        <v>-78.7754</v>
      </c>
      <c r="ABO141" s="6">
        <v>-54.2216</v>
      </c>
      <c r="ABP141" s="6">
        <v>-4.3173</v>
      </c>
      <c r="ABQ141" s="6">
        <v>156.1509</v>
      </c>
      <c r="ABR141" s="6">
        <v>7.4931</v>
      </c>
      <c r="ABS141" s="6">
        <v>-167.9948</v>
      </c>
      <c r="ABT141" s="6">
        <v>-7.8544</v>
      </c>
      <c r="ABU141" s="6">
        <v>58.0685</v>
      </c>
      <c r="ABV141" s="6">
        <v>5850.7075</v>
      </c>
      <c r="ABW141" s="6">
        <v>-19.2266</v>
      </c>
      <c r="ABX141" s="6">
        <v>131.1095</v>
      </c>
      <c r="ABY141" s="6">
        <v>78.4265</v>
      </c>
      <c r="ABZ141" s="6">
        <v>-62.6875</v>
      </c>
      <c r="ACA141" s="6">
        <v>217.346</v>
      </c>
      <c r="ACB141" s="6">
        <v>-20.053</v>
      </c>
      <c r="ACC141" s="6">
        <v>-1.8643</v>
      </c>
      <c r="ACD141" s="6">
        <v>434.3213</v>
      </c>
      <c r="ACE141" s="6">
        <v>92.8047</v>
      </c>
      <c r="ACF141" s="6">
        <v>28.9715</v>
      </c>
      <c r="ACG141" s="6">
        <v>47.3987</v>
      </c>
      <c r="ACH141" s="6">
        <v>67.623</v>
      </c>
      <c r="ACI141" s="6">
        <v>641.4839</v>
      </c>
      <c r="ACJ141" s="6">
        <v>-40.2219</v>
      </c>
      <c r="ACK141" s="6">
        <v>-0.186</v>
      </c>
      <c r="ACL141" s="6">
        <v>-38.0199</v>
      </c>
      <c r="ACM141" s="6">
        <v>194.8156</v>
      </c>
      <c r="ACN141" s="6">
        <v>129.1764</v>
      </c>
      <c r="ACO141" s="6">
        <v>-248.3485</v>
      </c>
      <c r="ACP141" s="6">
        <v>-8.639</v>
      </c>
      <c r="ACQ141" s="6">
        <v>88.8052</v>
      </c>
      <c r="ACR141" s="6">
        <v>-294.6029</v>
      </c>
      <c r="ACS141" s="6">
        <v>1344.7941</v>
      </c>
      <c r="ACT141" s="6">
        <v>-67.795</v>
      </c>
      <c r="ACU141" s="6">
        <v>18.6302</v>
      </c>
      <c r="ACV141" s="6">
        <v>610.6951</v>
      </c>
      <c r="ACW141" s="6">
        <v>6.2009</v>
      </c>
      <c r="ACX141" s="6">
        <v>184.0801</v>
      </c>
      <c r="ACY141" s="6">
        <v>147.0703</v>
      </c>
      <c r="ACZ141" s="6">
        <v>127.6285</v>
      </c>
      <c r="ADA141" s="6">
        <v>-18.5431</v>
      </c>
      <c r="ADB141" s="6">
        <v>-32.835</v>
      </c>
      <c r="ADC141" s="6">
        <v>-37.936</v>
      </c>
      <c r="ADD141" s="6">
        <v>150.5636</v>
      </c>
      <c r="ADE141" s="6">
        <v>7.4936</v>
      </c>
      <c r="ADF141" s="6">
        <v>317.7867</v>
      </c>
      <c r="ADG141" s="6">
        <v>-511.7138</v>
      </c>
      <c r="ADH141" s="6">
        <v>79.5821</v>
      </c>
      <c r="ADI141" s="6">
        <v>202.1046</v>
      </c>
      <c r="ADJ141" s="6">
        <v>-15.5532</v>
      </c>
      <c r="ADK141" s="6">
        <v>59.4449</v>
      </c>
      <c r="ADL141" s="6">
        <v>164.6972</v>
      </c>
      <c r="ADM141" s="6">
        <v>176.5667</v>
      </c>
      <c r="ADN141" s="6">
        <v>-28.0075</v>
      </c>
      <c r="ADO141" s="6">
        <v>52.3005</v>
      </c>
      <c r="ADP141" s="6">
        <v>-1.8075</v>
      </c>
      <c r="ADQ141" s="6">
        <v>-3.3876</v>
      </c>
      <c r="ADR141" s="6">
        <v>592.4249</v>
      </c>
      <c r="ADS141" s="6">
        <v>-108.9914</v>
      </c>
      <c r="ADT141" s="6">
        <v>29.7533</v>
      </c>
      <c r="ADU141" s="6">
        <v>107.1781</v>
      </c>
      <c r="ADV141" s="6">
        <v>-5.5373</v>
      </c>
      <c r="ADW141" s="6">
        <v>-3187.1841</v>
      </c>
      <c r="ADX141" s="6">
        <v>-1700.3348</v>
      </c>
      <c r="ADY141" s="6">
        <v>207.0761</v>
      </c>
      <c r="ADZ141" s="6">
        <v>-5.5083</v>
      </c>
      <c r="AEA141" s="6">
        <v>26.926</v>
      </c>
      <c r="AEB141" s="6">
        <v>15.5849</v>
      </c>
      <c r="AEC141" s="6">
        <v>-111.4096</v>
      </c>
      <c r="AED141" s="6">
        <v>113.0358</v>
      </c>
      <c r="AEE141" s="6">
        <v>-929.0674</v>
      </c>
      <c r="AEF141" s="6">
        <v>91.3391</v>
      </c>
      <c r="AEG141" s="6">
        <v>72.9929</v>
      </c>
      <c r="AEH141" s="6">
        <v>-2.8889</v>
      </c>
      <c r="AEI141" s="6">
        <v>29.9004</v>
      </c>
      <c r="AEJ141" s="6">
        <v>338.8059</v>
      </c>
      <c r="AEK141" s="6">
        <v>-6.8087</v>
      </c>
      <c r="AEL141" s="6">
        <v>7.8751</v>
      </c>
      <c r="AEM141" s="6">
        <v>28.3164</v>
      </c>
      <c r="AEN141" s="6">
        <v>110.1523</v>
      </c>
      <c r="AEO141" s="6">
        <v>-100.0151</v>
      </c>
      <c r="AEP141" s="6">
        <v>18.6422</v>
      </c>
      <c r="AEQ141" s="6">
        <v>40.1948</v>
      </c>
      <c r="AER141" s="6">
        <v>-15.7789</v>
      </c>
      <c r="AES141" s="6">
        <v>12.1365</v>
      </c>
      <c r="AET141" s="6">
        <v>74.2703</v>
      </c>
      <c r="AEU141" s="6">
        <v>3503.6798</v>
      </c>
      <c r="AEV141" s="6">
        <v>-243.594</v>
      </c>
      <c r="AEW141" s="6">
        <v>-34.2617</v>
      </c>
      <c r="AEX141" s="6">
        <v>4.2033</v>
      </c>
      <c r="AEY141" s="6">
        <v>-241.2018</v>
      </c>
      <c r="AEZ141" s="6">
        <v>-0.9252</v>
      </c>
      <c r="AFA141" s="6">
        <v>5633.7202</v>
      </c>
      <c r="AFB141" s="6">
        <v>213.7946</v>
      </c>
      <c r="AFC141" s="6">
        <v>-32.8161</v>
      </c>
      <c r="AFD141" s="6">
        <v>296.3564</v>
      </c>
      <c r="AFE141" s="6">
        <v>188.6955</v>
      </c>
      <c r="AFF141" s="6">
        <v>-64.6966</v>
      </c>
      <c r="AFG141" s="6">
        <v>-19.366</v>
      </c>
      <c r="AFH141" s="6">
        <v>-2.6489</v>
      </c>
      <c r="AFI141" s="6">
        <v>13.1794</v>
      </c>
      <c r="AFJ141" s="6">
        <v>15.0587</v>
      </c>
      <c r="AFK141" s="6">
        <v>127.8966</v>
      </c>
      <c r="AFL141" s="6">
        <v>125.6302</v>
      </c>
      <c r="AFM141" s="6">
        <v>44.1566</v>
      </c>
      <c r="AFN141" s="6">
        <v>110.4792</v>
      </c>
      <c r="AFO141" s="6">
        <v>98.2696</v>
      </c>
      <c r="AFP141" s="6">
        <v>-30.0063</v>
      </c>
      <c r="AFQ141" s="6">
        <v>5728.417</v>
      </c>
      <c r="AFR141" s="6">
        <v>83.0546</v>
      </c>
      <c r="AFS141" s="6">
        <v>-174.977</v>
      </c>
      <c r="AFT141" s="6">
        <v>-20.5894</v>
      </c>
      <c r="AFU141" s="6">
        <v>-46.4471</v>
      </c>
      <c r="AFV141" s="6">
        <v>107.1964</v>
      </c>
      <c r="AFW141" s="6">
        <v>246.2872</v>
      </c>
      <c r="AFX141" s="6">
        <v>131.5236</v>
      </c>
      <c r="AFY141" s="6">
        <v>138.5751</v>
      </c>
      <c r="AFZ141" s="6">
        <v>3566.6326</v>
      </c>
      <c r="AGA141" s="6">
        <v>-5.7914</v>
      </c>
      <c r="AGB141" s="6">
        <v>32.4665</v>
      </c>
      <c r="AGC141" s="6">
        <v>-18.1971</v>
      </c>
      <c r="AGD141" s="6">
        <v>224.345</v>
      </c>
      <c r="AGE141" s="6">
        <v>89.6977</v>
      </c>
      <c r="AGF141" s="6">
        <v>583.881</v>
      </c>
      <c r="AGG141" s="6">
        <v>80.6707</v>
      </c>
      <c r="AGH141" s="6">
        <v>-4.1405</v>
      </c>
      <c r="AGI141" s="6">
        <v>45.5979</v>
      </c>
      <c r="AGJ141" s="6">
        <v>7.2336</v>
      </c>
      <c r="AGK141" s="6">
        <v>131.4528</v>
      </c>
      <c r="AGL141" s="6">
        <v>98.4747</v>
      </c>
      <c r="AGM141" s="6">
        <v>-38.3036</v>
      </c>
      <c r="AGN141" s="6">
        <v>119.6499</v>
      </c>
      <c r="AGO141" s="6">
        <v>-68.1157</v>
      </c>
      <c r="AGP141" s="6">
        <v>48.583</v>
      </c>
      <c r="AGQ141" s="6">
        <v>52.0603</v>
      </c>
      <c r="AGR141" s="6">
        <v>26.1611</v>
      </c>
      <c r="AGS141" s="6">
        <v>27.5064</v>
      </c>
      <c r="AGT141" s="6">
        <v>-107.643</v>
      </c>
      <c r="AGU141" s="6">
        <v>27.9485</v>
      </c>
      <c r="AGV141" s="6">
        <v>11.1761</v>
      </c>
      <c r="AGW141" s="6">
        <v>-109.2196</v>
      </c>
      <c r="AGX141" s="6">
        <v>264.6548</v>
      </c>
      <c r="AGY141" s="6">
        <v>10.3489</v>
      </c>
      <c r="AGZ141" s="6">
        <v>7.0624</v>
      </c>
      <c r="AHA141" s="6">
        <v>9.9326</v>
      </c>
      <c r="AHB141" s="6">
        <v>5.1924</v>
      </c>
      <c r="AHC141" s="6">
        <v>126.9752</v>
      </c>
      <c r="AHD141" s="6">
        <v>214.0758</v>
      </c>
      <c r="AHE141" s="6">
        <v>-30.0402</v>
      </c>
      <c r="AHF141" s="6">
        <v>678.3117</v>
      </c>
      <c r="AHG141" s="6">
        <v>41.9026</v>
      </c>
      <c r="AHH141" s="6">
        <v>211.0971</v>
      </c>
      <c r="AHI141" s="6">
        <v>167.4677</v>
      </c>
      <c r="AHJ141" s="6">
        <v>-34.2339</v>
      </c>
      <c r="AHK141" s="6">
        <v>29.1778</v>
      </c>
      <c r="AHL141" s="6">
        <v>63.8006</v>
      </c>
      <c r="AHM141" s="6">
        <v>6.5293</v>
      </c>
      <c r="AHN141" s="6">
        <v>-65.377</v>
      </c>
      <c r="AHO141" s="6">
        <v>-292.2701</v>
      </c>
      <c r="AHP141" s="6">
        <v>7.0068</v>
      </c>
      <c r="AHQ141" s="6">
        <v>-367.2874</v>
      </c>
      <c r="AHR141" s="6">
        <v>-6677.182</v>
      </c>
      <c r="AHS141" s="6">
        <v>29.7481</v>
      </c>
      <c r="AHT141" s="6">
        <v>32.8226</v>
      </c>
      <c r="AHU141" s="6">
        <v>-44.1923</v>
      </c>
      <c r="AHV141" s="6">
        <v>354.2924</v>
      </c>
      <c r="AHW141" s="6">
        <v>81.8936</v>
      </c>
      <c r="AHX141" s="6">
        <v>27.8378</v>
      </c>
      <c r="AHY141" s="6">
        <v>10.4498</v>
      </c>
      <c r="AHZ141" s="6">
        <v>-466.5168</v>
      </c>
      <c r="AIA141" s="6">
        <v>30.1329</v>
      </c>
      <c r="AIB141" s="6">
        <v>306.3083</v>
      </c>
      <c r="AIC141" s="6">
        <v>31.3089</v>
      </c>
      <c r="AID141" s="6">
        <v>127.8887</v>
      </c>
      <c r="AIE141" s="6">
        <v>239.563</v>
      </c>
      <c r="AIF141" s="6">
        <v>275.9342</v>
      </c>
      <c r="AIG141" s="6">
        <v>2.6794</v>
      </c>
      <c r="AIH141" s="6">
        <v>-227.046</v>
      </c>
      <c r="AII141" s="6">
        <v>46.7249</v>
      </c>
      <c r="AIJ141" s="6">
        <v>27.5009</v>
      </c>
      <c r="AIK141" s="6">
        <v>23.3575</v>
      </c>
      <c r="AIL141" s="6">
        <v>138.3769</v>
      </c>
      <c r="AIM141" s="6">
        <v>24.5319</v>
      </c>
      <c r="AIN141" s="6">
        <v>232.0465</v>
      </c>
      <c r="AIO141" s="6">
        <v>-2.8098</v>
      </c>
      <c r="AIP141" s="6">
        <v>-2.9568</v>
      </c>
      <c r="AIQ141" s="6">
        <v>-215.5165</v>
      </c>
      <c r="AIR141" s="6">
        <v>91.4451</v>
      </c>
      <c r="AIS141" s="6">
        <v>24.043</v>
      </c>
      <c r="AIT141" s="6">
        <v>93.7207</v>
      </c>
      <c r="AIU141" s="6">
        <v>98.0062</v>
      </c>
      <c r="AIV141" s="6">
        <v>173.5875</v>
      </c>
      <c r="AIW141" s="6">
        <v>-223.4608</v>
      </c>
      <c r="AIX141" s="6">
        <v>194.9297</v>
      </c>
      <c r="AIY141" s="6">
        <v>26.1532</v>
      </c>
      <c r="AIZ141" s="6">
        <v>187.3123</v>
      </c>
      <c r="AJA141" s="6">
        <v>12598.5265</v>
      </c>
      <c r="AJB141" s="6">
        <v>36.4819</v>
      </c>
      <c r="AJC141" s="6">
        <v>21.1471</v>
      </c>
      <c r="AJD141" s="6">
        <v>35.1741</v>
      </c>
      <c r="AJE141" s="6">
        <v>-33.1134</v>
      </c>
      <c r="AJF141" s="6">
        <v>13.7585</v>
      </c>
      <c r="AJG141" s="6">
        <v>30.4471</v>
      </c>
      <c r="AJH141" s="6">
        <v>-669.0208</v>
      </c>
      <c r="AJI141" s="6">
        <v>19.5272</v>
      </c>
      <c r="AJJ141" s="6">
        <v>68.798</v>
      </c>
      <c r="AJK141" s="6">
        <v>32.1243</v>
      </c>
      <c r="AJL141" s="6">
        <v>26.6573</v>
      </c>
      <c r="AJM141" s="6">
        <v>-0.3322</v>
      </c>
      <c r="AJN141" s="6">
        <v>-300.1086</v>
      </c>
      <c r="AJO141" s="6">
        <v>-33.1418</v>
      </c>
      <c r="AJP141" s="6">
        <v>-26.6326</v>
      </c>
      <c r="AJQ141" s="6">
        <v>263.2879</v>
      </c>
      <c r="AJR141" s="6">
        <v>-5.0312</v>
      </c>
      <c r="AJS141" s="6">
        <v>92.3662</v>
      </c>
      <c r="AJT141" s="6">
        <v>19.4371</v>
      </c>
      <c r="AJU141" s="6">
        <v>255.0959</v>
      </c>
      <c r="AJV141" s="6">
        <v>2480.0834</v>
      </c>
      <c r="AJW141" s="6">
        <v>41.5478</v>
      </c>
      <c r="AJX141" s="6">
        <v>71.9292</v>
      </c>
      <c r="AJY141" s="6">
        <v>37.6283</v>
      </c>
      <c r="AJZ141" s="6">
        <v>56.2676</v>
      </c>
      <c r="AKA141" s="6">
        <v>-45.1043</v>
      </c>
      <c r="AKB141" s="6">
        <v>-41901.0029</v>
      </c>
      <c r="AKC141" s="6">
        <v>-1008.826</v>
      </c>
      <c r="AKD141" s="6">
        <v>14.6737</v>
      </c>
      <c r="AKE141" s="6">
        <v>97.285</v>
      </c>
      <c r="AKF141" s="6">
        <v>1309.3382</v>
      </c>
      <c r="AKG141" s="6">
        <v>-104.8995</v>
      </c>
      <c r="AKH141" s="6">
        <v>-23.9003</v>
      </c>
      <c r="AKI141" s="6">
        <v>115.54</v>
      </c>
      <c r="AKJ141" s="6">
        <v>-1.0542</v>
      </c>
      <c r="AKK141" s="6">
        <v>8.7156</v>
      </c>
      <c r="AKL141" s="6">
        <v>-2.7108</v>
      </c>
      <c r="AKM141" s="6">
        <v>-36.6596</v>
      </c>
      <c r="AKN141" s="6">
        <v>21.1782</v>
      </c>
      <c r="AKO141" s="6">
        <v>102.855</v>
      </c>
      <c r="AKP141" s="6">
        <v>210.6477</v>
      </c>
      <c r="AKQ141" s="6">
        <v>234.1652</v>
      </c>
      <c r="AKR141" s="6">
        <v>349.3717</v>
      </c>
      <c r="AKS141" s="6">
        <v>285.4192</v>
      </c>
      <c r="AKT141" s="6">
        <v>118.8057</v>
      </c>
      <c r="AKU141" s="6">
        <v>140.1814</v>
      </c>
      <c r="AKV141" s="6">
        <v>48.1123</v>
      </c>
      <c r="AKW141" s="6">
        <v>74.241</v>
      </c>
      <c r="AKX141" s="6">
        <v>101.684</v>
      </c>
      <c r="AKY141" s="6">
        <v>-44.7629</v>
      </c>
      <c r="AKZ141" s="6">
        <v>-7.5201</v>
      </c>
      <c r="ALA141" s="6">
        <v>-46.0635</v>
      </c>
      <c r="ALB141" s="6">
        <v>-14.0269</v>
      </c>
      <c r="ALC141" s="6">
        <v>51.6322</v>
      </c>
      <c r="ALD141" s="6">
        <v>50.0561</v>
      </c>
      <c r="ALE141" s="6">
        <v>79.5312</v>
      </c>
      <c r="ALF141" s="6">
        <v>95.7047</v>
      </c>
      <c r="ALG141" s="6">
        <v>4.2612</v>
      </c>
      <c r="ALH141" s="6">
        <v>905.5209</v>
      </c>
      <c r="ALI141" s="6">
        <v>18.1121</v>
      </c>
      <c r="ALJ141" s="6">
        <v>597.5612</v>
      </c>
      <c r="ALK141" s="6">
        <v>-7.8867</v>
      </c>
      <c r="ALL141" s="6">
        <v>24.4061</v>
      </c>
      <c r="ALM141" s="6">
        <v>-72.5459</v>
      </c>
      <c r="ALN141" s="6">
        <v>434.6254</v>
      </c>
      <c r="ALO141" s="6">
        <v>32.5467</v>
      </c>
      <c r="ALP141" s="6">
        <v>92.2065</v>
      </c>
      <c r="ALQ141" s="6">
        <v>-39.8111</v>
      </c>
      <c r="ALR141" s="6">
        <v>151.2119</v>
      </c>
      <c r="ALS141" s="6">
        <v>15.1436</v>
      </c>
      <c r="ALT141" s="6">
        <v>98.8017</v>
      </c>
      <c r="ALU141" s="6">
        <v>98.7923</v>
      </c>
      <c r="ALV141" s="6">
        <v>-44.8832</v>
      </c>
      <c r="ALW141" s="6">
        <v>87.7805</v>
      </c>
      <c r="ALX141" s="6">
        <v>7.0031</v>
      </c>
      <c r="ALY141" s="6">
        <v>52.5277</v>
      </c>
      <c r="ALZ141" s="6">
        <v>-65.2678</v>
      </c>
      <c r="AMA141" s="6">
        <v>42.4333</v>
      </c>
      <c r="AMB141" s="6">
        <v>1203.485</v>
      </c>
      <c r="AMC141" s="6">
        <v>-13.6342</v>
      </c>
      <c r="AMD141" s="6">
        <v>675.904</v>
      </c>
      <c r="AME141" s="6">
        <v>-345.4582</v>
      </c>
      <c r="AMF141" s="6">
        <v>23.6096</v>
      </c>
      <c r="AMG141" s="6">
        <v>-17.7726</v>
      </c>
      <c r="AMH141" s="6">
        <v>-79.0389</v>
      </c>
      <c r="AMI141" s="6">
        <v>510.0006</v>
      </c>
      <c r="AMJ141" s="6">
        <v>475.7061</v>
      </c>
      <c r="AMK141" s="6">
        <v>-44.9992</v>
      </c>
      <c r="AML141" s="6">
        <v>59.4112</v>
      </c>
      <c r="AMM141" s="6">
        <v>-87.1889</v>
      </c>
      <c r="AMN141" s="6">
        <v>72.2815</v>
      </c>
      <c r="AMO141" s="6">
        <v>-302.2856</v>
      </c>
      <c r="AMP141" s="6">
        <v>45.4921</v>
      </c>
      <c r="AMQ141" s="6">
        <v>51.4479</v>
      </c>
      <c r="AMR141" s="6">
        <v>189.076</v>
      </c>
      <c r="AMS141" s="6">
        <v>-27.1246</v>
      </c>
      <c r="AMT141" s="6">
        <v>7.8188</v>
      </c>
      <c r="AMU141" s="6">
        <v>108.7985</v>
      </c>
      <c r="AMV141" s="6">
        <v>12.4521</v>
      </c>
      <c r="AMW141" s="6">
        <v>-778.9092</v>
      </c>
      <c r="AMX141" s="6">
        <v>180.4738</v>
      </c>
      <c r="AMY141" s="6">
        <v>25.7303</v>
      </c>
      <c r="AMZ141" s="6">
        <v>12.3169</v>
      </c>
      <c r="ANA141" s="6">
        <v>135.7481</v>
      </c>
      <c r="ANB141" s="6">
        <v>-26.2368</v>
      </c>
      <c r="ANC141" s="6">
        <v>-42.726</v>
      </c>
      <c r="AND141" s="6">
        <v>6.7265</v>
      </c>
      <c r="ANE141" s="6">
        <v>64.4164</v>
      </c>
      <c r="ANF141" s="6">
        <v>18.424</v>
      </c>
      <c r="ANG141" s="6">
        <v>-60.2879</v>
      </c>
      <c r="ANH141" s="6">
        <v>8.5407</v>
      </c>
      <c r="ANI141" s="6">
        <v>16.5236</v>
      </c>
      <c r="ANJ141" s="6">
        <v>-3.7861</v>
      </c>
      <c r="ANK141" s="6">
        <v>341.9393</v>
      </c>
      <c r="ANL141" s="6">
        <v>51.4034</v>
      </c>
      <c r="ANM141" s="6">
        <v>249.0335</v>
      </c>
      <c r="ANN141" s="6">
        <v>-244.3082</v>
      </c>
      <c r="ANO141" s="6">
        <v>154.4862</v>
      </c>
      <c r="ANP141" s="6">
        <v>292.3037</v>
      </c>
      <c r="ANQ141" s="6">
        <v>-69.438</v>
      </c>
      <c r="ANR141" s="6">
        <v>-602.6135</v>
      </c>
      <c r="ANS141" s="6">
        <v>175.9786</v>
      </c>
      <c r="ANT141" s="6">
        <v>-134.4282</v>
      </c>
      <c r="ANU141" s="6">
        <v>342.4728</v>
      </c>
      <c r="ANV141" s="6">
        <v>89.5946</v>
      </c>
      <c r="ANW141" s="6">
        <v>-74.3766</v>
      </c>
      <c r="ANX141" s="6">
        <v>140.207</v>
      </c>
      <c r="ANY141" s="6">
        <v>81.0009</v>
      </c>
      <c r="ANZ141" s="6">
        <v>-50.8431</v>
      </c>
      <c r="AOA141" s="6">
        <v>-12.2119</v>
      </c>
      <c r="AOB141" s="6">
        <v>36.9477</v>
      </c>
      <c r="AOC141" s="6">
        <v>-10.6176</v>
      </c>
      <c r="AOD141" s="6">
        <v>16.7197</v>
      </c>
      <c r="AOE141" s="6">
        <v>79.5076</v>
      </c>
      <c r="AOF141" s="6">
        <v>77.783</v>
      </c>
      <c r="AOG141" s="6">
        <v>42.2899</v>
      </c>
      <c r="AOH141" s="6">
        <v>10.9955</v>
      </c>
      <c r="AOI141" s="6">
        <v>24.4485</v>
      </c>
      <c r="AOJ141" s="6">
        <v>69.7887</v>
      </c>
      <c r="AOK141" s="6">
        <v>1156.2278</v>
      </c>
      <c r="AOL141" s="6">
        <v>51.7207</v>
      </c>
      <c r="AOM141" s="6">
        <v>336.6871</v>
      </c>
      <c r="AON141" s="6">
        <v>227.1215</v>
      </c>
      <c r="AOO141" s="6">
        <v>2.6836</v>
      </c>
      <c r="AOP141" s="6">
        <v>-47.4816</v>
      </c>
      <c r="AOQ141" s="6">
        <v>103.0764</v>
      </c>
      <c r="AOR141" s="6">
        <v>23.1926</v>
      </c>
      <c r="AOS141" s="6">
        <v>-194.7493</v>
      </c>
      <c r="AOT141" s="6">
        <v>4.4905</v>
      </c>
      <c r="AOU141" s="6">
        <v>17.2306</v>
      </c>
      <c r="AOV141" s="6">
        <v>1193.1074</v>
      </c>
      <c r="AOW141" s="6">
        <v>54.7959</v>
      </c>
      <c r="AOX141" s="6">
        <v>12.1984</v>
      </c>
      <c r="AOY141" s="6">
        <v>154.9131</v>
      </c>
      <c r="AOZ141" s="6">
        <v>-5.0892</v>
      </c>
      <c r="APA141" s="6">
        <v>798.3638</v>
      </c>
      <c r="APB141" s="6">
        <v>64.8889</v>
      </c>
      <c r="APC141" s="6">
        <v>46.7643</v>
      </c>
      <c r="APD141" s="6">
        <v>-2.6838</v>
      </c>
      <c r="APE141" s="6">
        <v>44.6068</v>
      </c>
      <c r="APF141" s="6">
        <v>89.2335</v>
      </c>
      <c r="APG141" s="6">
        <v>79.6585</v>
      </c>
      <c r="APH141" s="6">
        <v>-1589.287</v>
      </c>
      <c r="API141" s="6">
        <v>1028.5999</v>
      </c>
      <c r="APJ141" s="6">
        <v>-17.7493</v>
      </c>
      <c r="APK141" s="6">
        <v>-25.9045</v>
      </c>
      <c r="APL141" s="6">
        <v>26.8078</v>
      </c>
      <c r="APM141" s="6">
        <v>-7.0765</v>
      </c>
      <c r="APN141" s="6">
        <v>19.7465</v>
      </c>
      <c r="APO141" s="6">
        <v>1.5938</v>
      </c>
      <c r="APP141" s="6">
        <v>-98.5506</v>
      </c>
      <c r="APQ141" s="6">
        <v>14.5895</v>
      </c>
      <c r="APR141" s="6">
        <v>-10.806</v>
      </c>
      <c r="APS141" s="6">
        <v>-151.0905</v>
      </c>
      <c r="APT141" s="6">
        <v>40.7117</v>
      </c>
      <c r="APU141" s="6">
        <v>-19.9191</v>
      </c>
      <c r="APV141" s="6">
        <v>26.086</v>
      </c>
      <c r="APW141" s="6">
        <v>-9.3742</v>
      </c>
      <c r="APX141" s="6">
        <v>167.2108</v>
      </c>
      <c r="APY141" s="6">
        <v>-195.5408</v>
      </c>
      <c r="APZ141" s="6">
        <v>31.5696</v>
      </c>
      <c r="AQA141" s="6">
        <v>171.3121</v>
      </c>
      <c r="AQB141" s="6">
        <v>41.4626</v>
      </c>
      <c r="AQC141" s="6">
        <v>86.0318</v>
      </c>
      <c r="AQD141" s="6">
        <v>-17.0084</v>
      </c>
      <c r="AQE141" s="6">
        <v>-75.4274</v>
      </c>
      <c r="AQF141" s="6">
        <v>2757.636</v>
      </c>
      <c r="AQG141" s="6">
        <v>-236.2314</v>
      </c>
      <c r="AQH141" s="6">
        <v>-18.3022</v>
      </c>
      <c r="AQI141" s="6">
        <v>2664.0843</v>
      </c>
      <c r="AQJ141" s="6">
        <v>-31.7232</v>
      </c>
      <c r="AQK141" s="6">
        <v>-20.9517</v>
      </c>
      <c r="AQL141" s="6">
        <v>-14.2451</v>
      </c>
      <c r="AQM141" s="6">
        <v>24.3527</v>
      </c>
      <c r="AQN141" s="6">
        <v>-28.5251</v>
      </c>
      <c r="AQO141" s="6">
        <v>-35.1758</v>
      </c>
      <c r="AQP141" s="6">
        <v>167.4694</v>
      </c>
      <c r="AQQ141" s="6">
        <v>-15.5701</v>
      </c>
      <c r="AQR141" s="6">
        <v>73.9935</v>
      </c>
      <c r="AQS141" s="6">
        <v>71.1166</v>
      </c>
      <c r="AQT141" s="6">
        <v>2.7049</v>
      </c>
      <c r="AQU141" s="6">
        <v>11.8987</v>
      </c>
      <c r="AQV141" s="6">
        <v>-3.0969</v>
      </c>
      <c r="AQW141" s="6">
        <v>-179.7251</v>
      </c>
      <c r="AQX141" s="6">
        <v>38.4347</v>
      </c>
      <c r="AQY141" s="6">
        <v>218.8529</v>
      </c>
      <c r="AQZ141" s="6">
        <v>86.389</v>
      </c>
      <c r="ARA141" s="6">
        <v>-19.5471</v>
      </c>
      <c r="ARB141" s="6">
        <v>-201.4603</v>
      </c>
      <c r="ARC141" s="6">
        <v>-2.9309</v>
      </c>
      <c r="ARD141" s="6">
        <v>-72.1023</v>
      </c>
      <c r="ARE141" s="6">
        <v>-119.5266</v>
      </c>
      <c r="ARF141" s="6">
        <v>52.6387</v>
      </c>
      <c r="ARG141" s="6">
        <v>103.1213</v>
      </c>
      <c r="ARH141" s="6">
        <v>2112.0308</v>
      </c>
      <c r="ARI141" s="6">
        <v>1.3797</v>
      </c>
      <c r="ARJ141" s="6">
        <v>34.8702</v>
      </c>
      <c r="ARK141" s="6">
        <v>66.9689</v>
      </c>
      <c r="ARL141" s="6">
        <v>28.6983</v>
      </c>
      <c r="ARM141" s="6">
        <v>-17.162</v>
      </c>
      <c r="ARN141" s="6">
        <v>-52.9713</v>
      </c>
      <c r="ARO141" s="6">
        <v>7.2435</v>
      </c>
      <c r="ARP141" s="6">
        <v>39.3971</v>
      </c>
      <c r="ARQ141" s="6">
        <v>42.4402</v>
      </c>
      <c r="ARR141" s="6">
        <v>33.5892</v>
      </c>
      <c r="ARS141" s="6">
        <v>-5.7282</v>
      </c>
      <c r="ART141" s="6">
        <v>14.6939</v>
      </c>
      <c r="ARU141" s="6">
        <v>5.1643</v>
      </c>
      <c r="ARV141" s="6">
        <v>68.9521</v>
      </c>
      <c r="ARW141" s="6">
        <v>-377.7148</v>
      </c>
      <c r="ARX141" s="6">
        <v>-88.623</v>
      </c>
      <c r="ARY141" s="6">
        <v>69.1087</v>
      </c>
      <c r="ARZ141" s="6">
        <v>2805.1202</v>
      </c>
      <c r="ASA141" s="6">
        <v>-42.3509</v>
      </c>
      <c r="ASB141" s="6">
        <v>47.1302</v>
      </c>
      <c r="ASC141" s="6">
        <v>204.3367</v>
      </c>
      <c r="ASD141" s="6">
        <v>654.6093</v>
      </c>
      <c r="ASE141" s="6">
        <v>-3.5372</v>
      </c>
      <c r="ASF141" s="6">
        <v>44.1611</v>
      </c>
      <c r="ASG141" s="6">
        <v>1624.6969</v>
      </c>
      <c r="ASH141" s="6">
        <v>-50.5941</v>
      </c>
      <c r="ASI141" s="6">
        <v>-50.3645</v>
      </c>
      <c r="ASJ141" s="6">
        <v>262.3241</v>
      </c>
      <c r="ASK141" s="6">
        <v>135.8933</v>
      </c>
      <c r="ASL141" s="6">
        <v>25.7627</v>
      </c>
      <c r="ASM141" s="6">
        <v>31.4487</v>
      </c>
      <c r="ASN141" s="6">
        <v>7.733</v>
      </c>
      <c r="ASO141" s="6">
        <v>28.4662</v>
      </c>
      <c r="ASP141" s="6">
        <v>532.1631</v>
      </c>
      <c r="ASQ141" s="6">
        <v>1693.3011</v>
      </c>
      <c r="ASR141" s="6">
        <v>30.2085</v>
      </c>
      <c r="ASS141" s="6">
        <v>392.0346</v>
      </c>
      <c r="AST141" s="6">
        <v>-67.8354</v>
      </c>
      <c r="ASU141" s="6">
        <v>31.1541</v>
      </c>
      <c r="ASV141" s="6">
        <v>624.9452</v>
      </c>
      <c r="ASW141" s="6">
        <v>-254.0452</v>
      </c>
      <c r="ASX141" s="6">
        <v>-22.686</v>
      </c>
      <c r="ASY141" s="6">
        <v>10.5399</v>
      </c>
      <c r="ASZ141" s="6">
        <v>148.7474</v>
      </c>
      <c r="ATA141" s="6">
        <v>-120.8782</v>
      </c>
      <c r="ATB141" s="6">
        <v>-40.7269</v>
      </c>
      <c r="ATC141" s="6">
        <v>-287.0138</v>
      </c>
      <c r="ATD141" s="6">
        <v>124.7057</v>
      </c>
      <c r="ATE141" s="6">
        <v>-6.3679</v>
      </c>
      <c r="ATF141" s="6">
        <v>38.1359</v>
      </c>
      <c r="ATG141" s="6">
        <v>-422.3466</v>
      </c>
      <c r="ATH141" s="6">
        <v>104.294</v>
      </c>
      <c r="ATI141" s="6">
        <v>70.8614</v>
      </c>
      <c r="ATJ141" s="6">
        <v>-11.2452</v>
      </c>
      <c r="ATK141" s="6">
        <v>147.931</v>
      </c>
      <c r="ATL141" s="6">
        <v>22.7923</v>
      </c>
      <c r="ATM141" s="6">
        <v>-16.1352</v>
      </c>
      <c r="ATN141" s="6">
        <v>-139.3702</v>
      </c>
      <c r="ATO141" s="6">
        <v>29.3355</v>
      </c>
      <c r="ATP141" s="6">
        <v>477.3176</v>
      </c>
      <c r="ATQ141" s="6">
        <v>-25.1319</v>
      </c>
      <c r="ATR141" s="6">
        <v>13.2048</v>
      </c>
      <c r="ATS141" s="6">
        <v>-19.8677</v>
      </c>
      <c r="ATT141" s="6">
        <v>271.4372</v>
      </c>
      <c r="ATU141" s="6">
        <v>45.7919</v>
      </c>
      <c r="ATV141" s="6">
        <v>26.3128</v>
      </c>
      <c r="ATW141" s="6">
        <v>-96.909</v>
      </c>
      <c r="ATX141" s="6">
        <v>-826.9708</v>
      </c>
      <c r="ATY141" s="6">
        <v>-32.6676</v>
      </c>
      <c r="ATZ141" s="6">
        <v>4163.2028</v>
      </c>
      <c r="AUA141" s="6">
        <v>16.7088</v>
      </c>
      <c r="AUB141" s="6">
        <v>405.7443</v>
      </c>
      <c r="AUC141" s="6">
        <v>9.7064</v>
      </c>
      <c r="AUD141" s="6">
        <v>-993.4512</v>
      </c>
      <c r="AUE141" s="6">
        <v>-1.8731</v>
      </c>
      <c r="AUF141" s="6">
        <v>-78.6832</v>
      </c>
      <c r="AUG141" s="6">
        <v>38.418</v>
      </c>
      <c r="AUH141" s="6">
        <v>19.6655</v>
      </c>
      <c r="AUI141" s="6">
        <v>1.9446</v>
      </c>
      <c r="AUJ141" s="6">
        <v>92.6138</v>
      </c>
      <c r="AUK141" s="6">
        <v>24.9705</v>
      </c>
      <c r="AUL141" s="6">
        <v>-9.6746</v>
      </c>
      <c r="AUM141" s="6">
        <v>60.1994</v>
      </c>
      <c r="AUN141" s="6">
        <v>-17.6709</v>
      </c>
      <c r="AUO141" s="6">
        <v>97.7994</v>
      </c>
      <c r="AUP141" s="6">
        <v>-207.2942</v>
      </c>
      <c r="AUQ141" s="6">
        <v>84.5826</v>
      </c>
      <c r="AUR141" s="6">
        <v>-99.3846</v>
      </c>
      <c r="AUS141" s="6">
        <v>-973.5095</v>
      </c>
      <c r="AUT141" s="6">
        <v>14.1426</v>
      </c>
      <c r="AUU141" s="6">
        <v>311.9189</v>
      </c>
      <c r="AUV141" s="6">
        <v>35.2435</v>
      </c>
      <c r="AUW141" s="6">
        <v>-5.8936</v>
      </c>
      <c r="AUX141" s="6">
        <v>-1429.9424</v>
      </c>
      <c r="AUY141" s="6">
        <v>20.5192</v>
      </c>
      <c r="AUZ141" s="6">
        <v>78.5306</v>
      </c>
      <c r="AVA141" s="6">
        <v>-33.3757</v>
      </c>
      <c r="AVB141" s="6">
        <v>62.1556</v>
      </c>
      <c r="AVC141" s="6">
        <v>-84.7196</v>
      </c>
      <c r="AVD141" s="6">
        <v>41.6861</v>
      </c>
      <c r="AVE141" s="6">
        <v>-62.0178</v>
      </c>
      <c r="AVF141" s="6">
        <v>204.5852</v>
      </c>
      <c r="AVG141" s="6">
        <v>-67.4131</v>
      </c>
      <c r="AVH141" s="6">
        <v>0.2459</v>
      </c>
      <c r="AVI141" s="6">
        <v>103.2807</v>
      </c>
      <c r="AVJ141" s="6">
        <v>283.3343</v>
      </c>
      <c r="AVK141" s="6">
        <v>131.2708</v>
      </c>
      <c r="AVL141" s="6">
        <v>-26.0283</v>
      </c>
      <c r="AVM141" s="6">
        <v>-20.159</v>
      </c>
      <c r="AVN141" s="6">
        <v>-17.7272</v>
      </c>
      <c r="AVO141" s="6">
        <v>-126.4492</v>
      </c>
      <c r="AVP141" s="6">
        <v>38.7224</v>
      </c>
      <c r="AVQ141" s="6">
        <v>2687.9889</v>
      </c>
      <c r="AVR141" s="6">
        <v>-7.2904</v>
      </c>
      <c r="AVS141" s="6">
        <v>-33.4023</v>
      </c>
      <c r="AVT141" s="6">
        <v>85.2782</v>
      </c>
      <c r="AVU141" s="6">
        <v>-262.7004</v>
      </c>
      <c r="AVV141" s="6">
        <v>-15049.8106</v>
      </c>
      <c r="AVW141" s="6">
        <v>364.2584</v>
      </c>
      <c r="AVX141" s="6">
        <v>104.8429</v>
      </c>
      <c r="AVY141" s="6">
        <v>952.2312</v>
      </c>
      <c r="AVZ141" s="6">
        <v>-95.6882</v>
      </c>
      <c r="AWA141" s="6">
        <v>-96.4719</v>
      </c>
      <c r="AWB141" s="6">
        <v>6.6544</v>
      </c>
      <c r="AWC141" s="6">
        <v>100.6515</v>
      </c>
      <c r="AWD141" s="6">
        <v>338662.0543</v>
      </c>
      <c r="AWE141" s="6">
        <v>372.0466</v>
      </c>
      <c r="AWF141" s="6">
        <v>46.3596</v>
      </c>
      <c r="AWG141" s="6">
        <v>19.1002</v>
      </c>
      <c r="AWH141" s="6">
        <v>111.1158</v>
      </c>
      <c r="AWI141" s="6">
        <v>260.7312</v>
      </c>
      <c r="AWJ141" s="6">
        <v>1286.4325</v>
      </c>
      <c r="AWK141" s="6">
        <v>-2280.6652</v>
      </c>
      <c r="AWL141" s="6">
        <v>127.0246</v>
      </c>
      <c r="AWM141" s="6">
        <v>60.3519</v>
      </c>
      <c r="AWN141" s="6">
        <v>-68.4274</v>
      </c>
      <c r="AWO141" s="6">
        <v>19.9292</v>
      </c>
      <c r="AWP141" s="6">
        <v>0.5837</v>
      </c>
      <c r="AWQ141" s="6">
        <v>138.1958</v>
      </c>
      <c r="AWR141" s="6">
        <v>-35.4831</v>
      </c>
      <c r="AWS141" s="6">
        <v>-23.2316</v>
      </c>
      <c r="AWT141" s="6">
        <v>1.1297</v>
      </c>
      <c r="AWU141" s="6">
        <v>-33.9343</v>
      </c>
      <c r="AWV141" s="6">
        <v>32.6751</v>
      </c>
      <c r="AWW141" s="6">
        <v>44.6789</v>
      </c>
      <c r="AWX141" s="6">
        <v>1383.3629</v>
      </c>
      <c r="AWY141" s="6">
        <v>336.7062</v>
      </c>
      <c r="AWZ141" s="6">
        <v>102.8499</v>
      </c>
      <c r="AXA141" s="6">
        <v>51.8221</v>
      </c>
      <c r="AXB141" s="6">
        <v>42.5807</v>
      </c>
      <c r="AXC141" s="6">
        <v>-39.4035</v>
      </c>
      <c r="AXD141" s="6">
        <v>-122.8367</v>
      </c>
      <c r="AXE141" s="6">
        <v>20.6055</v>
      </c>
      <c r="AXF141" s="6">
        <v>11.0939</v>
      </c>
      <c r="AXG141" s="6">
        <v>20.5809</v>
      </c>
      <c r="AXH141" s="6">
        <v>7.8733</v>
      </c>
      <c r="AXI141" s="6">
        <v>127.2218</v>
      </c>
      <c r="AXJ141" s="6">
        <v>-25.9741</v>
      </c>
      <c r="AXK141" s="6">
        <v>113.6173</v>
      </c>
      <c r="AXL141" s="6">
        <v>21.5761</v>
      </c>
      <c r="AXM141" s="6">
        <v>163.6205</v>
      </c>
      <c r="AXN141" s="6">
        <v>218.5175</v>
      </c>
      <c r="AXO141" s="6">
        <v>105.2263</v>
      </c>
      <c r="AXP141" s="6">
        <v>-0.3737</v>
      </c>
      <c r="AXQ141" s="6">
        <v>-146.612</v>
      </c>
      <c r="AXR141" s="6">
        <v>224.022</v>
      </c>
      <c r="AXS141" s="6">
        <v>3.7028</v>
      </c>
      <c r="AXT141" s="6">
        <v>-13.8177</v>
      </c>
      <c r="AXU141" s="6">
        <v>41.9749</v>
      </c>
      <c r="AXV141" s="6">
        <v>-72.2423</v>
      </c>
      <c r="AXW141" s="6">
        <v>-1505.0394</v>
      </c>
      <c r="AXX141" s="6">
        <v>-60.3514</v>
      </c>
      <c r="AXY141" s="6">
        <v>-30.4257</v>
      </c>
      <c r="AXZ141" s="6">
        <v>56.2543</v>
      </c>
      <c r="AYA141" s="6">
        <v>19.0013</v>
      </c>
      <c r="AYB141" s="6">
        <v>45.5634</v>
      </c>
      <c r="AYC141" s="6">
        <v>441.3767</v>
      </c>
      <c r="AYD141" s="6">
        <v>40.1491</v>
      </c>
      <c r="AYE141" s="6">
        <v>27.9571</v>
      </c>
      <c r="AYF141" s="6">
        <v>38.1961</v>
      </c>
      <c r="AYG141" s="6">
        <v>-46.5629</v>
      </c>
      <c r="AYH141" s="6">
        <v>160.1888</v>
      </c>
      <c r="AYI141" s="6">
        <v>234.3832</v>
      </c>
      <c r="AYJ141" s="6">
        <v>865.3411</v>
      </c>
      <c r="AYK141" s="6">
        <v>41.1562</v>
      </c>
      <c r="AYL141" s="6">
        <v>-26.9242</v>
      </c>
      <c r="AYM141" s="6">
        <v>22.8171</v>
      </c>
      <c r="AYN141" s="6">
        <v>176.2391</v>
      </c>
      <c r="AYO141" s="6">
        <v>223.1388</v>
      </c>
      <c r="AYP141" s="6">
        <v>96.6849</v>
      </c>
      <c r="AYQ141" s="6">
        <v>1.2096</v>
      </c>
      <c r="AYR141" s="6">
        <v>21.8056</v>
      </c>
      <c r="AYS141" s="6">
        <v>44.9869</v>
      </c>
      <c r="AYT141" s="6">
        <v>12.0766</v>
      </c>
      <c r="AYU141" s="6">
        <v>7.4995</v>
      </c>
      <c r="AYV141" s="6">
        <v>-44.7715</v>
      </c>
      <c r="AYW141" s="6">
        <v>-21.8599</v>
      </c>
      <c r="AYX141" s="6">
        <v>-1007.2505</v>
      </c>
      <c r="AYY141" s="6">
        <v>8.7766</v>
      </c>
      <c r="AYZ141" s="6">
        <v>63.9973</v>
      </c>
      <c r="AZA141" s="6">
        <v>324.186</v>
      </c>
      <c r="AZB141" s="6">
        <v>13.2032</v>
      </c>
      <c r="AZC141" s="6">
        <v>-43.2523</v>
      </c>
      <c r="AZD141" s="6">
        <v>17.1234</v>
      </c>
      <c r="AZE141" s="6">
        <v>43.1499</v>
      </c>
      <c r="AZF141" s="6">
        <v>64.088</v>
      </c>
      <c r="AZG141" s="6">
        <v>-115.2508</v>
      </c>
      <c r="AZH141" s="6">
        <v>93.6751</v>
      </c>
      <c r="AZI141" s="6">
        <v>-5.517</v>
      </c>
      <c r="AZJ141" s="6">
        <v>49.6227</v>
      </c>
      <c r="AZK141" s="6">
        <v>-15.498</v>
      </c>
      <c r="AZL141" s="6">
        <v>52.8571</v>
      </c>
      <c r="AZM141" s="6">
        <v>28.4878</v>
      </c>
      <c r="AZN141" s="6">
        <v>22.6431</v>
      </c>
      <c r="AZO141" s="6">
        <v>34.0738</v>
      </c>
      <c r="AZP141" s="6">
        <v>108.0127</v>
      </c>
      <c r="AZQ141" s="6">
        <v>-1.4697</v>
      </c>
      <c r="AZR141" s="6">
        <v>51.8294</v>
      </c>
      <c r="AZS141" s="6">
        <v>92.9644</v>
      </c>
      <c r="AZT141" s="6">
        <v>1.7643</v>
      </c>
      <c r="AZU141" s="6">
        <v>18.654</v>
      </c>
      <c r="AZV141" s="6">
        <v>-93.645</v>
      </c>
      <c r="AZW141" s="6">
        <v>120.2591</v>
      </c>
      <c r="AZX141" s="6">
        <v>154.3695</v>
      </c>
      <c r="AZY141" s="6">
        <v>406.5514</v>
      </c>
      <c r="AZZ141" s="6">
        <v>95.482</v>
      </c>
      <c r="BAA141" s="6">
        <v>446.3588</v>
      </c>
      <c r="BAB141" s="6">
        <v>18.3412</v>
      </c>
      <c r="BAC141" s="6">
        <v>31.738</v>
      </c>
      <c r="BAD141" s="6">
        <v>213.4684</v>
      </c>
      <c r="BAE141" s="6">
        <v>21.2439</v>
      </c>
      <c r="BAF141" s="6">
        <v>15.2223</v>
      </c>
      <c r="BAG141" s="6">
        <v>-470.4338</v>
      </c>
      <c r="BAH141" s="6">
        <v>-36.7764</v>
      </c>
      <c r="BAI141" s="6">
        <v>24.8979</v>
      </c>
      <c r="BAJ141" s="6">
        <v>148.2207</v>
      </c>
      <c r="BAK141" s="6">
        <v>15.8749</v>
      </c>
      <c r="BAL141" s="6">
        <v>23.1349</v>
      </c>
      <c r="BAM141" s="6">
        <v>3.2769</v>
      </c>
      <c r="BAN141" s="6">
        <v>29.353</v>
      </c>
      <c r="BAO141" s="6">
        <v>124.2759</v>
      </c>
      <c r="BAP141" s="6">
        <v>7.3806</v>
      </c>
      <c r="BAQ141" s="6">
        <v>17.1899</v>
      </c>
      <c r="BAR141" s="6">
        <v>17.8256</v>
      </c>
      <c r="BAS141" s="6">
        <v>791.6579</v>
      </c>
      <c r="BAT141" s="6">
        <v>13.2753</v>
      </c>
      <c r="BAU141" s="6">
        <v>28.5233</v>
      </c>
      <c r="BAV141" s="6">
        <v>8.994</v>
      </c>
      <c r="BAW141" s="6">
        <v>56.0242</v>
      </c>
      <c r="BAX141" s="6">
        <v>406.1698</v>
      </c>
      <c r="BAY141" s="6">
        <v>-134.9839</v>
      </c>
      <c r="BAZ141" s="6">
        <v>6.674</v>
      </c>
      <c r="BBA141" s="6">
        <v>-21.2355</v>
      </c>
      <c r="BBB141" s="6">
        <v>210.0064</v>
      </c>
      <c r="BBC141" s="6">
        <v>109.3542</v>
      </c>
      <c r="BBD141" s="6">
        <v>-91.1147</v>
      </c>
      <c r="BBE141" s="6">
        <v>194.1251</v>
      </c>
      <c r="BBF141" s="6">
        <v>136.1011</v>
      </c>
      <c r="BBG141" s="6">
        <v>399.3461</v>
      </c>
      <c r="BBH141" s="6">
        <v>593.3591</v>
      </c>
      <c r="BBI141" s="6">
        <v>19.9215</v>
      </c>
      <c r="BBJ141" s="6">
        <v>99.4919</v>
      </c>
      <c r="BBK141" s="6">
        <v>18.6662</v>
      </c>
      <c r="BBL141" s="6">
        <v>-82.226</v>
      </c>
      <c r="BBM141" s="6">
        <v>21.6812</v>
      </c>
      <c r="BBN141" s="6">
        <v>-26.6799</v>
      </c>
    </row>
    <row r="142" spans="1:1418">
      <c r="A142" s="5">
        <v>44561</v>
      </c>
      <c r="B142" s="6">
        <v>32.2297</v>
      </c>
      <c r="C142" s="6">
        <v>-4.9138</v>
      </c>
      <c r="D142" s="6">
        <v>-36.0539</v>
      </c>
      <c r="E142" s="6">
        <v>5.9514</v>
      </c>
      <c r="F142" s="6">
        <v>-1255.5076</v>
      </c>
      <c r="G142" s="6">
        <v>84.7672</v>
      </c>
      <c r="H142" s="6">
        <v>-15.3825</v>
      </c>
      <c r="I142" s="6">
        <v>61.5666</v>
      </c>
      <c r="J142" s="6">
        <v>114.1118</v>
      </c>
      <c r="K142" s="6">
        <v>-164.9721</v>
      </c>
      <c r="L142" s="6">
        <v>-153.0327</v>
      </c>
      <c r="M142" s="6">
        <v>131.4226</v>
      </c>
      <c r="N142" s="6">
        <v>11.4302</v>
      </c>
      <c r="O142" s="6">
        <v>46.2744</v>
      </c>
      <c r="P142" s="6">
        <v>57.9309</v>
      </c>
      <c r="Q142" s="6">
        <v>-53.9538</v>
      </c>
      <c r="R142" s="6">
        <v>67.4496</v>
      </c>
      <c r="S142" s="6">
        <v>-29.5793</v>
      </c>
      <c r="T142" s="6">
        <v>12.2638</v>
      </c>
      <c r="U142" s="6">
        <v>-15.846</v>
      </c>
      <c r="V142" s="6">
        <v>-18.5342</v>
      </c>
      <c r="W142" s="6">
        <v>4.9111</v>
      </c>
      <c r="X142" s="6">
        <v>288.161</v>
      </c>
      <c r="Y142" s="6">
        <v>-54.7302</v>
      </c>
      <c r="Z142" s="6">
        <v>4.6522</v>
      </c>
      <c r="AA142" s="6">
        <v>-77.3804</v>
      </c>
      <c r="AB142" s="6">
        <v>-174.1741</v>
      </c>
      <c r="AC142" s="6">
        <v>427.286</v>
      </c>
      <c r="AD142" s="6">
        <v>16.934</v>
      </c>
      <c r="AE142" s="6">
        <v>554.1561</v>
      </c>
      <c r="AF142" s="6">
        <v>3510.8844</v>
      </c>
      <c r="AG142" s="6">
        <v>7.3901</v>
      </c>
      <c r="AH142" s="6">
        <v>20.7189</v>
      </c>
      <c r="AI142" s="6">
        <v>61.1654</v>
      </c>
      <c r="AJ142" s="6">
        <v>-13.1886</v>
      </c>
      <c r="AK142" s="6">
        <v>-765.7542</v>
      </c>
      <c r="AL142" s="6">
        <v>-125.9205</v>
      </c>
      <c r="AM142" s="6">
        <v>1092.7287</v>
      </c>
      <c r="AN142" s="6">
        <v>73.9285</v>
      </c>
      <c r="AO142" s="6">
        <v>-8.249</v>
      </c>
      <c r="AP142" s="6">
        <v>47.1426</v>
      </c>
      <c r="AQ142" s="6">
        <v>84.4362</v>
      </c>
      <c r="AR142" s="6">
        <v>7.3867</v>
      </c>
      <c r="AS142" s="6">
        <v>51.7523</v>
      </c>
      <c r="AT142" s="6">
        <v>-5915.8035</v>
      </c>
      <c r="AU142" s="6">
        <v>21.6092</v>
      </c>
      <c r="AV142" s="6">
        <v>-85.3736</v>
      </c>
      <c r="AW142" s="6">
        <v>-135.6644</v>
      </c>
      <c r="AX142" s="6">
        <v>5.0064</v>
      </c>
      <c r="AY142" s="6">
        <v>78.0974</v>
      </c>
      <c r="AZ142" s="6">
        <v>-35.7351</v>
      </c>
      <c r="BA142" s="6">
        <v>-23.3303</v>
      </c>
      <c r="BB142" s="6">
        <v>41.9714</v>
      </c>
      <c r="BC142" s="6">
        <v>624.31</v>
      </c>
      <c r="BD142" s="6">
        <v>-2298.0021</v>
      </c>
      <c r="BE142" s="6">
        <v>57.3728</v>
      </c>
      <c r="BF142" s="6">
        <v>28.9464</v>
      </c>
      <c r="BG142" s="6">
        <v>85.8818</v>
      </c>
      <c r="BH142" s="6">
        <v>13.4778</v>
      </c>
      <c r="BI142" s="6">
        <v>1012.504</v>
      </c>
      <c r="BJ142" s="6">
        <v>-23.3285</v>
      </c>
      <c r="BK142" s="6">
        <v>127.5667</v>
      </c>
      <c r="BL142" s="6">
        <v>13.1633</v>
      </c>
      <c r="BM142" s="6">
        <v>19.8081</v>
      </c>
      <c r="BN142" s="6">
        <v>3.023</v>
      </c>
      <c r="BO142" s="6">
        <v>-32.0738</v>
      </c>
      <c r="BP142" s="6">
        <v>185.8653</v>
      </c>
      <c r="BQ142" s="6">
        <v>93.7584</v>
      </c>
      <c r="BR142" s="6">
        <v>21.6864</v>
      </c>
      <c r="BS142" s="6">
        <v>81942.8466</v>
      </c>
      <c r="BT142" s="6">
        <v>122.9224</v>
      </c>
      <c r="BU142" s="6">
        <v>55.509</v>
      </c>
      <c r="BV142" s="6">
        <v>23.1946</v>
      </c>
      <c r="BW142" s="6">
        <v>5.3924</v>
      </c>
      <c r="BX142" s="6">
        <v>-74.6065</v>
      </c>
      <c r="BY142" s="6">
        <v>30.1277</v>
      </c>
      <c r="BZ142" s="6">
        <v>-28.4859</v>
      </c>
      <c r="CA142" s="6">
        <v>88.0077</v>
      </c>
      <c r="CB142" s="6">
        <v>-117.0898</v>
      </c>
      <c r="CC142" s="6">
        <v>2640.9021</v>
      </c>
      <c r="CD142" s="6">
        <v>154.064</v>
      </c>
      <c r="CE142" s="6">
        <v>95.0212</v>
      </c>
      <c r="CF142" s="6">
        <v>141.5235</v>
      </c>
      <c r="CG142" s="6">
        <v>-96.2232</v>
      </c>
      <c r="CH142" s="6">
        <v>390.1568</v>
      </c>
      <c r="CI142" s="6">
        <v>-2.7075</v>
      </c>
      <c r="CJ142" s="6">
        <v>51.131</v>
      </c>
      <c r="CK142" s="6">
        <v>95.3575</v>
      </c>
      <c r="CL142" s="6">
        <v>46.7079</v>
      </c>
      <c r="CM142" s="6">
        <v>-407992.9432</v>
      </c>
      <c r="CN142" s="6">
        <v>-79.8227</v>
      </c>
      <c r="CO142" s="6">
        <v>5.6106</v>
      </c>
      <c r="CP142" s="6">
        <v>-473.8015</v>
      </c>
      <c r="CQ142" s="6">
        <v>85.4447</v>
      </c>
      <c r="CR142" s="6">
        <v>121.1868</v>
      </c>
      <c r="CS142" s="6">
        <v>409.4426</v>
      </c>
      <c r="CT142" s="6">
        <v>-9.2593</v>
      </c>
      <c r="CU142" s="6">
        <v>-69.9567</v>
      </c>
      <c r="CV142" s="6">
        <v>94.0642</v>
      </c>
      <c r="CW142" s="6">
        <v>-2.3997</v>
      </c>
      <c r="CX142" s="6">
        <v>-172.7537</v>
      </c>
      <c r="CY142" s="6">
        <v>83.5544</v>
      </c>
      <c r="CZ142" s="6">
        <v>341.6166</v>
      </c>
      <c r="DA142" s="6">
        <v>189.0791</v>
      </c>
      <c r="DB142" s="6">
        <v>-284.7017</v>
      </c>
      <c r="DC142" s="6">
        <v>-51.4207</v>
      </c>
      <c r="DD142" s="6">
        <v>375.2624</v>
      </c>
      <c r="DE142" s="6">
        <v>5.7514</v>
      </c>
      <c r="DF142" s="6">
        <v>-11.6749</v>
      </c>
      <c r="DG142" s="6">
        <v>-115.3979</v>
      </c>
      <c r="DH142" s="6">
        <v>-68.0769</v>
      </c>
      <c r="DI142" s="6">
        <v>-41.4239</v>
      </c>
      <c r="DJ142" s="6">
        <v>606.2853</v>
      </c>
      <c r="DK142" s="6">
        <v>71.693</v>
      </c>
      <c r="DL142" s="6">
        <v>105.9229</v>
      </c>
      <c r="DM142" s="6">
        <v>-124.5517</v>
      </c>
      <c r="DN142" s="6">
        <v>-23.9518</v>
      </c>
      <c r="DO142" s="6">
        <v>-98.0459</v>
      </c>
      <c r="DP142" s="6">
        <v>-7.0731</v>
      </c>
      <c r="DQ142" s="6">
        <v>-150.1609</v>
      </c>
      <c r="DR142" s="6">
        <v>-19.2011</v>
      </c>
      <c r="DS142" s="6">
        <v>51.0951</v>
      </c>
      <c r="DT142" s="6">
        <v>8.7175</v>
      </c>
      <c r="DU142" s="6">
        <v>-40.5464</v>
      </c>
      <c r="DV142" s="6">
        <v>92.0057</v>
      </c>
      <c r="DW142" s="6">
        <v>6.0476</v>
      </c>
      <c r="DX142" s="6">
        <v>0.7371</v>
      </c>
      <c r="DY142" s="6">
        <v>143.049</v>
      </c>
      <c r="DZ142" s="6">
        <v>92.8124</v>
      </c>
      <c r="EA142" s="6">
        <v>10.7442</v>
      </c>
      <c r="EB142" s="6">
        <v>31.7663</v>
      </c>
      <c r="EC142" s="6">
        <v>-288.5143</v>
      </c>
      <c r="ED142" s="6">
        <v>58.2987</v>
      </c>
      <c r="EE142" s="6">
        <v>20.5467</v>
      </c>
      <c r="EF142" s="6">
        <v>16.0873</v>
      </c>
      <c r="EG142" s="6">
        <v>10.8155</v>
      </c>
      <c r="EH142" s="6">
        <v>111.8603</v>
      </c>
      <c r="EI142" s="6">
        <v>-273.5844</v>
      </c>
      <c r="EJ142" s="6">
        <v>233.8468</v>
      </c>
      <c r="EK142" s="6">
        <v>32.8121</v>
      </c>
      <c r="EL142" s="6">
        <v>170.1471</v>
      </c>
      <c r="EM142" s="6">
        <v>45.0092</v>
      </c>
      <c r="EN142" s="6">
        <v>-4215.0411</v>
      </c>
      <c r="EO142" s="6">
        <v>125.4011</v>
      </c>
      <c r="EP142" s="6">
        <v>-94.4726</v>
      </c>
      <c r="EQ142" s="6">
        <v>-2.7998</v>
      </c>
      <c r="ER142" s="6">
        <v>-7.7371</v>
      </c>
      <c r="ES142" s="6">
        <v>497.9476</v>
      </c>
      <c r="ET142" s="6">
        <v>137.4939</v>
      </c>
      <c r="EU142" s="6">
        <v>-4.4396</v>
      </c>
      <c r="EV142" s="6">
        <v>15.2447</v>
      </c>
      <c r="EW142" s="6">
        <v>-2741.9251</v>
      </c>
      <c r="EX142" s="6">
        <v>36.1958</v>
      </c>
      <c r="EY142" s="6">
        <v>102.0351</v>
      </c>
      <c r="EZ142" s="6">
        <v>22.7692</v>
      </c>
      <c r="FA142" s="6">
        <v>622.6241</v>
      </c>
      <c r="FB142" s="6">
        <v>23.6202</v>
      </c>
      <c r="FC142" s="6">
        <v>22.5986</v>
      </c>
      <c r="FD142" s="6">
        <v>-162.4469</v>
      </c>
      <c r="FE142" s="6">
        <v>-94.1079</v>
      </c>
      <c r="FF142" s="6">
        <v>30.3425</v>
      </c>
      <c r="FG142" s="6">
        <v>-83.3049</v>
      </c>
      <c r="FH142" s="6">
        <v>-541.182</v>
      </c>
      <c r="FI142" s="6">
        <v>289.6023</v>
      </c>
      <c r="FJ142" s="6">
        <v>-619.5317</v>
      </c>
      <c r="FK142" s="6">
        <v>-244.2405</v>
      </c>
      <c r="FL142" s="6">
        <v>61.7142</v>
      </c>
      <c r="FM142" s="6">
        <v>-9.0974</v>
      </c>
      <c r="FN142" s="6">
        <v>-254.8043</v>
      </c>
      <c r="FO142" s="6">
        <v>-693.9297</v>
      </c>
      <c r="FP142" s="6">
        <v>8.4849</v>
      </c>
      <c r="FQ142" s="6">
        <v>-18.0062</v>
      </c>
      <c r="FR142" s="6">
        <v>263.1104</v>
      </c>
      <c r="FS142" s="6">
        <v>-69.4863</v>
      </c>
      <c r="FT142" s="6">
        <v>69.2096</v>
      </c>
      <c r="FU142" s="6">
        <v>328.2393</v>
      </c>
      <c r="FV142" s="6">
        <v>189.9317</v>
      </c>
      <c r="FW142" s="6">
        <v>-46.6557</v>
      </c>
      <c r="FX142" s="6">
        <v>58.1647</v>
      </c>
      <c r="FY142" s="6">
        <v>-83.3219</v>
      </c>
      <c r="FZ142" s="6">
        <v>738.7345</v>
      </c>
      <c r="GA142" s="6">
        <v>161.323</v>
      </c>
      <c r="GB142" s="6">
        <v>-104.4986</v>
      </c>
      <c r="GC142" s="6">
        <v>121.9971</v>
      </c>
      <c r="GD142" s="6">
        <v>55.8801</v>
      </c>
      <c r="GE142" s="6">
        <v>47.4076</v>
      </c>
      <c r="GF142" s="6">
        <v>-65.5049</v>
      </c>
      <c r="GG142" s="6">
        <v>91.2031</v>
      </c>
      <c r="GH142" s="6">
        <v>40.3162</v>
      </c>
      <c r="GI142" s="6">
        <v>125.978</v>
      </c>
      <c r="GJ142" s="6">
        <v>-676.7114</v>
      </c>
      <c r="GK142" s="6">
        <v>35.2403</v>
      </c>
      <c r="GL142" s="6">
        <v>173.8673</v>
      </c>
      <c r="GM142" s="6">
        <v>-717.1843</v>
      </c>
      <c r="GN142" s="6">
        <v>16.7028</v>
      </c>
      <c r="GO142" s="6">
        <v>7.5919</v>
      </c>
      <c r="GP142" s="6">
        <v>151.9247</v>
      </c>
      <c r="GQ142" s="6">
        <v>-8.7965</v>
      </c>
      <c r="GR142" s="6">
        <v>-12750.1042</v>
      </c>
      <c r="GS142" s="6">
        <v>652.9321</v>
      </c>
      <c r="GT142" s="6">
        <v>-131.9256</v>
      </c>
      <c r="GU142" s="6">
        <v>69.7325</v>
      </c>
      <c r="GV142" s="6">
        <v>401.3987</v>
      </c>
      <c r="GW142" s="6">
        <v>36.9236</v>
      </c>
      <c r="GX142" s="6">
        <v>23.3656</v>
      </c>
      <c r="GY142" s="6">
        <v>9195.3416</v>
      </c>
      <c r="GZ142" s="6">
        <v>9.3072</v>
      </c>
      <c r="HA142" s="6">
        <v>45.4872</v>
      </c>
      <c r="HB142" s="6">
        <v>213.3914</v>
      </c>
      <c r="HC142" s="6">
        <v>-33.9193</v>
      </c>
      <c r="HD142" s="6">
        <v>71.9364</v>
      </c>
      <c r="HE142" s="6">
        <v>-734.3562</v>
      </c>
      <c r="HF142" s="6">
        <v>210.8925</v>
      </c>
      <c r="HG142" s="6">
        <v>-571.6931</v>
      </c>
      <c r="HH142" s="6">
        <v>103.2072</v>
      </c>
      <c r="HI142" s="6">
        <v>-2292.6735</v>
      </c>
      <c r="HJ142" s="6">
        <v>-25.8615</v>
      </c>
      <c r="HK142" s="6">
        <v>-63.9126</v>
      </c>
      <c r="HL142" s="6">
        <v>84.1623</v>
      </c>
      <c r="HM142" s="6">
        <v>39.1029</v>
      </c>
      <c r="HN142" s="6">
        <v>40.3461</v>
      </c>
      <c r="HO142" s="6">
        <v>-61.0804</v>
      </c>
      <c r="HP142" s="6">
        <v>-139.4387</v>
      </c>
      <c r="HQ142" s="6">
        <v>-55.9297</v>
      </c>
      <c r="HR142" s="6">
        <v>200.0114</v>
      </c>
      <c r="HS142" s="6">
        <v>225.2488</v>
      </c>
      <c r="HT142" s="6">
        <v>32.1595</v>
      </c>
      <c r="HU142" s="6">
        <v>-27.8406</v>
      </c>
      <c r="HV142" s="6">
        <v>10.7398</v>
      </c>
      <c r="HW142" s="6">
        <v>2116.0983</v>
      </c>
      <c r="HX142" s="6">
        <v>88.9885</v>
      </c>
      <c r="HY142" s="6">
        <v>23.3028</v>
      </c>
      <c r="HZ142" s="6">
        <v>311.8678</v>
      </c>
      <c r="IA142" s="6">
        <v>3957.3648</v>
      </c>
      <c r="IB142" s="6">
        <v>-51.3908</v>
      </c>
      <c r="IC142" s="6">
        <v>144.225</v>
      </c>
      <c r="ID142" s="6">
        <v>24.8048</v>
      </c>
      <c r="IE142" s="6">
        <v>178.1815</v>
      </c>
      <c r="IF142" s="6">
        <v>1317.4905</v>
      </c>
      <c r="IG142" s="6">
        <v>242.1883</v>
      </c>
      <c r="IH142" s="6">
        <v>-174.9371</v>
      </c>
      <c r="II142" s="6">
        <v>-81.2527</v>
      </c>
      <c r="IJ142" s="6">
        <v>-112.5685</v>
      </c>
      <c r="IK142" s="6">
        <v>34.4893</v>
      </c>
      <c r="IL142" s="6">
        <v>26.1789</v>
      </c>
      <c r="IM142" s="6">
        <v>-20.1388</v>
      </c>
      <c r="IN142" s="6">
        <v>21.2974</v>
      </c>
      <c r="IO142" s="6">
        <v>-3.153</v>
      </c>
      <c r="IP142" s="6">
        <v>850.5001</v>
      </c>
      <c r="IQ142" s="6">
        <v>12.5322</v>
      </c>
      <c r="IR142" s="6">
        <v>125.3854</v>
      </c>
      <c r="IS142" s="6">
        <v>126.8563</v>
      </c>
      <c r="IT142" s="6">
        <v>-165.8419</v>
      </c>
      <c r="IU142" s="6">
        <v>993.0505</v>
      </c>
      <c r="IV142" s="6">
        <v>330.9615</v>
      </c>
      <c r="IW142" s="6">
        <v>92.089</v>
      </c>
      <c r="IX142" s="6">
        <v>-121.7103</v>
      </c>
      <c r="IY142" s="6">
        <v>35.6992</v>
      </c>
      <c r="IZ142" s="6">
        <v>7.7965</v>
      </c>
      <c r="JA142" s="6">
        <v>5.3732</v>
      </c>
      <c r="JB142" s="6">
        <v>49.3559</v>
      </c>
      <c r="JC142" s="6">
        <v>12.7092</v>
      </c>
      <c r="JD142" s="6">
        <v>1340.7793</v>
      </c>
      <c r="JE142" s="6">
        <v>12.5024</v>
      </c>
      <c r="JF142" s="6">
        <v>-43.0781</v>
      </c>
      <c r="JG142" s="6">
        <v>41.0742</v>
      </c>
      <c r="JH142" s="6">
        <v>25.7105</v>
      </c>
      <c r="JI142" s="6">
        <v>1.6045</v>
      </c>
      <c r="JJ142" s="6">
        <v>15.3404</v>
      </c>
      <c r="JK142" s="6">
        <v>-31.0673</v>
      </c>
      <c r="JL142" s="6">
        <v>109.0409</v>
      </c>
      <c r="JM142" s="6">
        <v>-4855.3345</v>
      </c>
      <c r="JN142" s="6">
        <v>-25.9949</v>
      </c>
      <c r="JO142" s="6">
        <v>556.91</v>
      </c>
      <c r="JP142" s="6">
        <v>-175.7012</v>
      </c>
      <c r="JQ142" s="6">
        <v>97.3971</v>
      </c>
      <c r="JR142" s="6">
        <v>22.3764</v>
      </c>
      <c r="JS142" s="6">
        <v>156.8551</v>
      </c>
      <c r="JT142" s="6">
        <v>73.453</v>
      </c>
      <c r="JU142" s="6">
        <v>141.5006</v>
      </c>
      <c r="JV142" s="6">
        <v>326.3697</v>
      </c>
      <c r="JW142" s="6">
        <v>34.7544</v>
      </c>
      <c r="JX142" s="6">
        <v>-13.7599</v>
      </c>
      <c r="JY142" s="6">
        <v>-15.0043</v>
      </c>
      <c r="JZ142" s="6">
        <v>122.2456</v>
      </c>
      <c r="KA142" s="6">
        <v>-37.3716</v>
      </c>
      <c r="KB142" s="6">
        <v>-11.7968</v>
      </c>
      <c r="KC142" s="6">
        <v>107.1467</v>
      </c>
      <c r="KD142" s="6">
        <v>168.5256</v>
      </c>
      <c r="KE142" s="6">
        <v>237.2933</v>
      </c>
      <c r="KF142" s="6">
        <v>186.5006</v>
      </c>
      <c r="KG142" s="6">
        <v>115.9424</v>
      </c>
      <c r="KH142" s="6">
        <v>246.497</v>
      </c>
      <c r="KI142" s="6">
        <v>25.0896</v>
      </c>
      <c r="KJ142" s="6">
        <v>468.2632</v>
      </c>
      <c r="KK142" s="6">
        <v>-2167.8938</v>
      </c>
      <c r="KL142" s="6">
        <v>14.6183</v>
      </c>
      <c r="KM142" s="6">
        <v>64.3527</v>
      </c>
      <c r="KN142" s="6">
        <v>205.1259</v>
      </c>
      <c r="KO142" s="6">
        <v>107.1993</v>
      </c>
      <c r="KP142" s="6">
        <v>992.9213</v>
      </c>
      <c r="KQ142" s="6">
        <v>-723.3151</v>
      </c>
      <c r="KR142" s="6">
        <v>304.2476</v>
      </c>
      <c r="KS142" s="6">
        <v>-43.3122</v>
      </c>
      <c r="KT142" s="6">
        <v>31.0954</v>
      </c>
      <c r="KU142" s="6">
        <v>83.1183</v>
      </c>
      <c r="KV142" s="6">
        <v>115.8545</v>
      </c>
      <c r="KW142" s="6">
        <v>123.0433</v>
      </c>
      <c r="KX142" s="6">
        <v>185.7706</v>
      </c>
      <c r="KY142" s="6">
        <v>17.3549</v>
      </c>
      <c r="KZ142" s="6">
        <v>387.5657</v>
      </c>
      <c r="LA142" s="6">
        <v>-39.6321</v>
      </c>
      <c r="LB142" s="6">
        <v>-113.4574</v>
      </c>
      <c r="LC142" s="6">
        <v>321.1256</v>
      </c>
      <c r="LD142" s="6">
        <v>1436.0423</v>
      </c>
      <c r="LE142" s="6">
        <v>-267.5909</v>
      </c>
      <c r="LF142" s="6">
        <v>-36.3568</v>
      </c>
      <c r="LG142" s="6">
        <v>92.0621</v>
      </c>
      <c r="LH142" s="6">
        <v>-174.7211</v>
      </c>
      <c r="LI142" s="6">
        <v>596.4616</v>
      </c>
      <c r="LJ142" s="6">
        <v>15.4274</v>
      </c>
      <c r="LK142" s="6">
        <v>27.4057</v>
      </c>
      <c r="LL142" s="6">
        <v>14.5281</v>
      </c>
      <c r="LM142" s="6">
        <v>76.9029</v>
      </c>
      <c r="LN142" s="6">
        <v>-0.4895</v>
      </c>
      <c r="LO142" s="6">
        <v>204.3759</v>
      </c>
      <c r="LP142" s="6">
        <v>-23.9237</v>
      </c>
      <c r="LQ142" s="6">
        <v>250.3799</v>
      </c>
      <c r="LR142" s="6">
        <v>164.1123</v>
      </c>
      <c r="LS142" s="6">
        <v>101.4845</v>
      </c>
      <c r="LT142" s="6">
        <v>17.7425</v>
      </c>
      <c r="LU142" s="6">
        <v>5372.5921</v>
      </c>
      <c r="LV142" s="6">
        <v>-27.2063</v>
      </c>
      <c r="LW142" s="6">
        <v>33.0561</v>
      </c>
      <c r="LX142" s="6">
        <v>494.4727</v>
      </c>
      <c r="LY142" s="6">
        <v>-89.9169</v>
      </c>
      <c r="LZ142" s="6">
        <v>20.7964</v>
      </c>
      <c r="MA142" s="6">
        <v>-6647.7373</v>
      </c>
      <c r="MB142" s="6">
        <v>50.3575</v>
      </c>
      <c r="MC142" s="6">
        <v>0.5848</v>
      </c>
      <c r="MD142" s="6">
        <v>51.7608</v>
      </c>
      <c r="ME142" s="6">
        <v>65.8649</v>
      </c>
      <c r="MF142" s="6">
        <v>-70.9706</v>
      </c>
      <c r="MG142" s="6">
        <v>0.5248</v>
      </c>
      <c r="MH142" s="6">
        <v>-97.588</v>
      </c>
      <c r="MI142" s="6">
        <v>156.9587</v>
      </c>
      <c r="MJ142" s="6">
        <v>56.0107</v>
      </c>
      <c r="MK142" s="6">
        <v>40.408</v>
      </c>
      <c r="ML142" s="6">
        <v>132.9776</v>
      </c>
      <c r="MM142" s="6">
        <v>1000.1235</v>
      </c>
      <c r="MN142" s="6">
        <v>65.2482</v>
      </c>
      <c r="MO142" s="6">
        <v>27.8538</v>
      </c>
      <c r="MP142" s="6">
        <v>-56.1578</v>
      </c>
      <c r="MQ142" s="6">
        <v>168.9568</v>
      </c>
      <c r="MR142" s="6">
        <v>949.2786</v>
      </c>
      <c r="MS142" s="6">
        <v>-39.56</v>
      </c>
      <c r="MT142" s="6">
        <v>436.3865</v>
      </c>
      <c r="MU142" s="6">
        <v>55.7885</v>
      </c>
      <c r="MV142" s="6">
        <v>215.0329</v>
      </c>
      <c r="MW142" s="6">
        <v>37.885</v>
      </c>
      <c r="MX142" s="6">
        <v>-149.5123</v>
      </c>
      <c r="MY142" s="6">
        <v>49.0648</v>
      </c>
      <c r="MZ142" s="6">
        <v>309.2978</v>
      </c>
      <c r="NA142" s="6">
        <v>-2.6646</v>
      </c>
      <c r="NB142" s="6">
        <v>266.1767</v>
      </c>
      <c r="NC142" s="6">
        <v>55.0479</v>
      </c>
      <c r="ND142" s="6">
        <v>18.5422</v>
      </c>
      <c r="NE142" s="6">
        <v>57.3789</v>
      </c>
      <c r="NF142" s="6">
        <v>2380.1711</v>
      </c>
      <c r="NG142" s="6">
        <v>38.3333</v>
      </c>
      <c r="NH142" s="6">
        <v>4.9378</v>
      </c>
      <c r="NI142" s="6">
        <v>278.6193</v>
      </c>
      <c r="NJ142" s="6">
        <v>-131.5404</v>
      </c>
      <c r="NK142" s="6">
        <v>-103.8789</v>
      </c>
      <c r="NL142" s="6">
        <v>-1770.2552</v>
      </c>
      <c r="NM142" s="6">
        <v>-42.9879</v>
      </c>
      <c r="NN142" s="6">
        <v>379.0692</v>
      </c>
      <c r="NO142" s="6">
        <v>152.1411</v>
      </c>
      <c r="NP142" s="6">
        <v>8.1956</v>
      </c>
      <c r="NQ142" s="6">
        <v>152.8488</v>
      </c>
      <c r="NR142" s="6">
        <v>-22.3784</v>
      </c>
      <c r="NS142" s="6">
        <v>-124.8654</v>
      </c>
      <c r="NT142" s="6">
        <v>27.2508</v>
      </c>
      <c r="NU142" s="6">
        <v>-18.9436</v>
      </c>
      <c r="NV142" s="6">
        <v>-65.4336</v>
      </c>
      <c r="NW142" s="6">
        <v>46.3669</v>
      </c>
      <c r="NX142" s="6">
        <v>153.6816</v>
      </c>
      <c r="NY142" s="6">
        <v>-367.7791</v>
      </c>
      <c r="NZ142" s="6">
        <v>612.1677</v>
      </c>
      <c r="OA142" s="6">
        <v>15.8863</v>
      </c>
      <c r="OB142" s="6">
        <v>107.2564</v>
      </c>
      <c r="OC142" s="6">
        <v>-59.1374</v>
      </c>
      <c r="OD142" s="6">
        <v>14.7122</v>
      </c>
      <c r="OE142" s="6">
        <v>72.1795</v>
      </c>
      <c r="OF142" s="6">
        <v>102.7727</v>
      </c>
      <c r="OG142" s="6">
        <v>119.4767</v>
      </c>
      <c r="OH142" s="6">
        <v>164.5569</v>
      </c>
      <c r="OI142" s="6">
        <v>-39.6346</v>
      </c>
      <c r="OJ142" s="6">
        <v>65.9342</v>
      </c>
      <c r="OK142" s="6">
        <v>38.264</v>
      </c>
      <c r="OL142" s="6">
        <v>916.2461</v>
      </c>
      <c r="OM142" s="6">
        <v>138.3712</v>
      </c>
      <c r="ON142" s="6">
        <v>-1.5636</v>
      </c>
      <c r="OO142" s="6">
        <v>198.3352</v>
      </c>
      <c r="OP142" s="6">
        <v>3.9982</v>
      </c>
      <c r="OQ142" s="6">
        <v>-18.8591</v>
      </c>
      <c r="OR142" s="6">
        <v>79.1235</v>
      </c>
      <c r="OS142" s="6">
        <v>-385.1837</v>
      </c>
      <c r="OT142" s="6">
        <v>2.7718</v>
      </c>
      <c r="OU142" s="6">
        <v>17.6348</v>
      </c>
      <c r="OV142" s="6">
        <v>119.6936</v>
      </c>
      <c r="OW142" s="6">
        <v>29.6033</v>
      </c>
      <c r="OX142" s="6">
        <v>3.3131</v>
      </c>
      <c r="OY142" s="6">
        <v>498.5621</v>
      </c>
      <c r="OZ142" s="6">
        <v>37.2096</v>
      </c>
      <c r="PA142" s="6">
        <v>46.2482</v>
      </c>
      <c r="PB142" s="6">
        <v>223.7956</v>
      </c>
      <c r="PC142" s="6">
        <v>22.5712</v>
      </c>
      <c r="PD142" s="6">
        <v>33.2138</v>
      </c>
      <c r="PE142" s="6">
        <v>45.6124</v>
      </c>
      <c r="PF142" s="6">
        <v>-0.3709</v>
      </c>
      <c r="PG142" s="6">
        <v>12.1976</v>
      </c>
      <c r="PH142" s="6">
        <v>-26.5572</v>
      </c>
      <c r="PI142" s="6">
        <v>18.888</v>
      </c>
      <c r="PJ142" s="6">
        <v>-72.1013</v>
      </c>
      <c r="PK142" s="6">
        <v>74.7344</v>
      </c>
      <c r="PL142" s="6">
        <v>139.7259</v>
      </c>
      <c r="PM142" s="6">
        <v>5732.2413</v>
      </c>
      <c r="PN142" s="6">
        <v>22.4664</v>
      </c>
      <c r="PO142" s="6">
        <v>790.1421</v>
      </c>
      <c r="PP142" s="6">
        <v>129.6655</v>
      </c>
      <c r="PQ142" s="6">
        <v>2.645</v>
      </c>
      <c r="PR142" s="6">
        <v>24.8324</v>
      </c>
      <c r="PS142" s="6">
        <v>151.8059</v>
      </c>
      <c r="PT142" s="6">
        <v>-912.1687</v>
      </c>
      <c r="PU142" s="6">
        <v>14.4257</v>
      </c>
      <c r="PV142" s="6">
        <v>-37.8652</v>
      </c>
      <c r="PW142" s="6">
        <v>29.7219</v>
      </c>
      <c r="PX142" s="6">
        <v>-17.2177</v>
      </c>
      <c r="PY142" s="6">
        <v>-46.4096</v>
      </c>
      <c r="PZ142" s="6">
        <v>7.8902</v>
      </c>
      <c r="QA142" s="6">
        <v>71.9463</v>
      </c>
      <c r="QB142" s="6">
        <v>-32.1676</v>
      </c>
      <c r="QC142" s="6">
        <v>21.909</v>
      </c>
      <c r="QD142" s="6">
        <v>251.0523</v>
      </c>
      <c r="QE142" s="6">
        <v>196.8288</v>
      </c>
      <c r="QF142" s="6">
        <v>130.248</v>
      </c>
      <c r="QG142" s="6">
        <v>156.245</v>
      </c>
      <c r="QH142" s="6">
        <v>-16.6626</v>
      </c>
      <c r="QI142" s="6">
        <v>164.4614</v>
      </c>
      <c r="QJ142" s="6">
        <v>-158.411</v>
      </c>
      <c r="QK142" s="6">
        <v>24.6021</v>
      </c>
      <c r="QL142" s="6">
        <v>120.7006</v>
      </c>
      <c r="QM142" s="6">
        <v>14.3957</v>
      </c>
      <c r="QN142" s="6">
        <v>-99.878</v>
      </c>
      <c r="QO142" s="6">
        <v>-22.0237</v>
      </c>
      <c r="QP142" s="6">
        <v>21.6188</v>
      </c>
      <c r="QQ142" s="6">
        <v>47.6384</v>
      </c>
      <c r="QR142" s="6">
        <v>45.5528</v>
      </c>
      <c r="QS142" s="6">
        <v>46.252</v>
      </c>
      <c r="QT142" s="6">
        <v>152.7738</v>
      </c>
      <c r="QU142" s="6">
        <v>298.5451</v>
      </c>
      <c r="QV142" s="6">
        <v>16.4757</v>
      </c>
      <c r="QW142" s="6">
        <v>71.8496</v>
      </c>
      <c r="QX142" s="6">
        <v>55.1172</v>
      </c>
      <c r="QY142" s="6">
        <v>17.4096</v>
      </c>
      <c r="QZ142" s="6">
        <v>162.9146</v>
      </c>
      <c r="RA142" s="6">
        <v>38.0732</v>
      </c>
      <c r="RB142" s="6">
        <v>40.1443</v>
      </c>
      <c r="RC142" s="6">
        <v>94.0398</v>
      </c>
      <c r="RD142" s="6">
        <v>430.8693</v>
      </c>
      <c r="RE142" s="6">
        <v>92.0785</v>
      </c>
      <c r="RF142" s="6">
        <v>-769.9981</v>
      </c>
      <c r="RG142" s="6">
        <v>929.8164</v>
      </c>
      <c r="RH142" s="6">
        <v>130.8049</v>
      </c>
      <c r="RI142" s="6">
        <v>86.759</v>
      </c>
      <c r="RJ142" s="6">
        <v>101.9828</v>
      </c>
      <c r="RK142" s="6">
        <v>389.1034</v>
      </c>
      <c r="RL142" s="6">
        <v>60.18</v>
      </c>
      <c r="RM142" s="6">
        <v>80.1737</v>
      </c>
      <c r="RN142" s="6">
        <v>60.4404</v>
      </c>
      <c r="RO142" s="6">
        <v>-6.6601</v>
      </c>
      <c r="RP142" s="6">
        <v>40.5239</v>
      </c>
      <c r="RQ142" s="6">
        <v>0.4314</v>
      </c>
      <c r="RR142" s="6">
        <v>32.7654</v>
      </c>
      <c r="RS142" s="6">
        <v>-18.7999</v>
      </c>
      <c r="RT142" s="6">
        <v>71.6722</v>
      </c>
      <c r="RU142" s="6">
        <v>154.1428</v>
      </c>
      <c r="RV142" s="6">
        <v>32.0341</v>
      </c>
      <c r="RW142" s="6">
        <v>476.6793</v>
      </c>
      <c r="RX142" s="6">
        <v>-53.6313</v>
      </c>
      <c r="RY142" s="6">
        <v>-21.6457</v>
      </c>
      <c r="RZ142" s="6">
        <v>34.9793</v>
      </c>
      <c r="SA142" s="6">
        <v>-22.7439</v>
      </c>
      <c r="SB142" s="6">
        <v>-6.3619</v>
      </c>
      <c r="SC142" s="6">
        <v>584.8134</v>
      </c>
      <c r="SD142" s="6">
        <v>-92.484</v>
      </c>
      <c r="SE142" s="6">
        <v>-90.9728</v>
      </c>
      <c r="SF142" s="6">
        <v>540.219</v>
      </c>
      <c r="SG142" s="6">
        <v>-61.5766</v>
      </c>
      <c r="SH142" s="6">
        <v>-3506.4557</v>
      </c>
      <c r="SI142" s="6">
        <v>-152.6711</v>
      </c>
      <c r="SJ142" s="6">
        <v>171.6933</v>
      </c>
      <c r="SK142" s="6">
        <v>42.667</v>
      </c>
      <c r="SL142" s="6">
        <v>-9.0274</v>
      </c>
      <c r="SM142" s="6">
        <v>77.7945</v>
      </c>
      <c r="SN142" s="6">
        <v>388.4522</v>
      </c>
      <c r="SO142" s="6">
        <v>39.8444</v>
      </c>
      <c r="SP142" s="6">
        <v>49.814</v>
      </c>
      <c r="SQ142" s="6">
        <v>-37.9761</v>
      </c>
      <c r="SR142" s="6">
        <v>151.5202</v>
      </c>
      <c r="SS142" s="6">
        <v>139.3271</v>
      </c>
      <c r="ST142" s="6">
        <v>287.9848</v>
      </c>
      <c r="SU142" s="6">
        <v>5.6003</v>
      </c>
      <c r="SV142" s="6">
        <v>65.5244</v>
      </c>
      <c r="SW142" s="6">
        <v>-30.3453</v>
      </c>
      <c r="SX142" s="6">
        <v>80.7569</v>
      </c>
      <c r="SY142" s="6">
        <v>122.8545</v>
      </c>
      <c r="SZ142" s="6">
        <v>133.8738</v>
      </c>
      <c r="TA142" s="6">
        <v>-178.1151</v>
      </c>
      <c r="TB142" s="6">
        <v>717.9597</v>
      </c>
      <c r="TC142" s="6">
        <v>-19.1464</v>
      </c>
      <c r="TD142" s="6">
        <v>-34.5233</v>
      </c>
      <c r="TE142" s="6">
        <v>27.0054</v>
      </c>
      <c r="TF142" s="6">
        <v>155.4612</v>
      </c>
      <c r="TG142" s="6">
        <v>72.7376</v>
      </c>
      <c r="TH142" s="6">
        <v>-48.1927</v>
      </c>
      <c r="TI142" s="6">
        <v>112.9754</v>
      </c>
      <c r="TJ142" s="6">
        <v>92.9158</v>
      </c>
      <c r="TK142" s="6">
        <v>-75.2429</v>
      </c>
      <c r="TL142" s="6">
        <v>48.9117</v>
      </c>
      <c r="TM142" s="6">
        <v>219.6252</v>
      </c>
      <c r="TN142" s="6">
        <v>268.4876</v>
      </c>
      <c r="TO142" s="6">
        <v>62.691</v>
      </c>
      <c r="TP142" s="6">
        <v>71.253</v>
      </c>
      <c r="TQ142" s="6">
        <v>17.237</v>
      </c>
      <c r="TR142" s="6">
        <v>-93.001</v>
      </c>
      <c r="TS142" s="6">
        <v>26.014</v>
      </c>
      <c r="TT142" s="6">
        <v>56.2344</v>
      </c>
      <c r="TU142" s="6">
        <v>144.6304</v>
      </c>
      <c r="TV142" s="6">
        <v>-23.7596</v>
      </c>
      <c r="TW142" s="6">
        <v>295.9176</v>
      </c>
      <c r="TX142" s="6">
        <v>98.7319</v>
      </c>
      <c r="TY142" s="6">
        <v>-12.1067</v>
      </c>
      <c r="TZ142" s="6">
        <v>127.0623</v>
      </c>
      <c r="UA142" s="6">
        <v>14.7576</v>
      </c>
      <c r="UB142" s="6">
        <v>-101.8231</v>
      </c>
      <c r="UC142" s="6">
        <v>64.6822</v>
      </c>
      <c r="UD142" s="6">
        <v>12.9485</v>
      </c>
      <c r="UE142" s="6">
        <v>132.0562</v>
      </c>
      <c r="UF142" s="6">
        <v>53.6001</v>
      </c>
      <c r="UG142" s="6">
        <v>328.0636</v>
      </c>
      <c r="UH142" s="6">
        <v>420.1095</v>
      </c>
      <c r="UI142" s="6">
        <v>-51.0671</v>
      </c>
      <c r="UJ142" s="6">
        <v>13.5987</v>
      </c>
      <c r="UK142" s="6">
        <v>61.8192</v>
      </c>
      <c r="UL142" s="6">
        <v>-107.8794</v>
      </c>
      <c r="UM142" s="6">
        <v>-7.2698</v>
      </c>
      <c r="UN142" s="6">
        <v>20.8836</v>
      </c>
      <c r="UO142" s="6">
        <v>103.156</v>
      </c>
      <c r="UP142" s="6">
        <v>-1290.5223</v>
      </c>
      <c r="UQ142" s="6">
        <v>991.5998</v>
      </c>
      <c r="UR142" s="6">
        <v>55.1594</v>
      </c>
      <c r="US142" s="6">
        <v>57.2598</v>
      </c>
      <c r="UT142" s="6">
        <v>-239.5998</v>
      </c>
      <c r="UU142" s="6">
        <v>73.5668</v>
      </c>
      <c r="UV142" s="6">
        <v>-449.7413</v>
      </c>
      <c r="UW142" s="6">
        <v>-21.8307</v>
      </c>
      <c r="UX142" s="6">
        <v>111.8052</v>
      </c>
      <c r="UY142" s="6">
        <v>-192.9758</v>
      </c>
      <c r="UZ142" s="6">
        <v>-1878.1327</v>
      </c>
      <c r="VA142" s="6">
        <v>44.3826</v>
      </c>
      <c r="VB142" s="6">
        <v>-40.3131</v>
      </c>
      <c r="VC142" s="6">
        <v>-37.3459</v>
      </c>
      <c r="VD142" s="6">
        <v>-39.3527</v>
      </c>
      <c r="VE142" s="6">
        <v>4438.732</v>
      </c>
      <c r="VF142" s="6">
        <v>21.9175</v>
      </c>
      <c r="VG142" s="6">
        <v>153.691</v>
      </c>
      <c r="VH142" s="6">
        <v>38.6479</v>
      </c>
      <c r="VI142" s="6">
        <v>827.6031</v>
      </c>
      <c r="VJ142" s="6">
        <v>-119.1207</v>
      </c>
      <c r="VK142" s="6">
        <v>81.1746</v>
      </c>
      <c r="VL142" s="6">
        <v>131.5992</v>
      </c>
      <c r="VM142" s="6">
        <v>11.871</v>
      </c>
      <c r="VN142" s="6">
        <v>121.2652</v>
      </c>
      <c r="VO142" s="6">
        <v>-647.9156</v>
      </c>
      <c r="VP142" s="6">
        <v>-31.4875</v>
      </c>
      <c r="VQ142" s="6">
        <v>-419.7913</v>
      </c>
      <c r="VR142" s="6">
        <v>-984.5534</v>
      </c>
      <c r="VS142" s="6">
        <v>-14.1463</v>
      </c>
      <c r="VT142" s="6">
        <v>117.1742</v>
      </c>
      <c r="VU142" s="6">
        <v>3248.0031</v>
      </c>
      <c r="VV142" s="6">
        <v>64.4156</v>
      </c>
      <c r="VW142" s="6">
        <v>44.75</v>
      </c>
      <c r="VX142" s="6">
        <v>34.1278</v>
      </c>
      <c r="VY142" s="6">
        <v>80.0527</v>
      </c>
      <c r="VZ142" s="6">
        <v>219.8054</v>
      </c>
      <c r="WA142" s="6">
        <v>136.1392</v>
      </c>
      <c r="WB142" s="6">
        <v>-159.6565</v>
      </c>
      <c r="WC142" s="6">
        <v>13.0222</v>
      </c>
      <c r="WD142" s="6">
        <v>-193.2871</v>
      </c>
      <c r="WE142" s="6">
        <v>172.501</v>
      </c>
      <c r="WF142" s="6">
        <v>-245.2744</v>
      </c>
      <c r="WG142" s="6">
        <v>201.4581</v>
      </c>
      <c r="WH142" s="6">
        <v>106.4065</v>
      </c>
      <c r="WI142" s="6">
        <v>-21.4905</v>
      </c>
      <c r="WJ142" s="6">
        <v>-20.7882</v>
      </c>
      <c r="WK142" s="6">
        <v>-13.5245</v>
      </c>
      <c r="WL142" s="6">
        <v>-696.8849</v>
      </c>
      <c r="WM142" s="6">
        <v>33.0592</v>
      </c>
      <c r="WN142" s="6">
        <v>97.5473</v>
      </c>
      <c r="WO142" s="6">
        <v>1.4324</v>
      </c>
      <c r="WP142" s="6">
        <v>24.8234</v>
      </c>
      <c r="WQ142" s="6">
        <v>3.4159</v>
      </c>
      <c r="WR142" s="6">
        <v>2.9593</v>
      </c>
      <c r="WS142" s="6">
        <v>-28.5088</v>
      </c>
      <c r="WT142" s="6">
        <v>30.9023</v>
      </c>
      <c r="WU142" s="6">
        <v>967.0089</v>
      </c>
      <c r="WV142" s="6">
        <v>-5.4337</v>
      </c>
      <c r="WW142" s="6">
        <v>-80.3104</v>
      </c>
      <c r="WX142" s="6">
        <v>46.2934</v>
      </c>
      <c r="WY142" s="6">
        <v>-491.0908</v>
      </c>
      <c r="WZ142" s="6">
        <v>-41.0364</v>
      </c>
      <c r="XA142" s="6">
        <v>-16.5647</v>
      </c>
      <c r="XB142" s="6">
        <v>-65.2278</v>
      </c>
      <c r="XC142" s="6">
        <v>-239.2913</v>
      </c>
      <c r="XD142" s="6">
        <v>-14.9795</v>
      </c>
      <c r="XE142" s="6">
        <v>80.591</v>
      </c>
      <c r="XF142" s="6">
        <v>-4.763</v>
      </c>
      <c r="XG142" s="6">
        <v>-824.6917</v>
      </c>
      <c r="XH142" s="6">
        <v>618.1085</v>
      </c>
      <c r="XI142" s="6">
        <v>82.0333</v>
      </c>
      <c r="XJ142" s="6">
        <v>9.568</v>
      </c>
      <c r="XK142" s="6">
        <v>-1.0117</v>
      </c>
      <c r="XL142" s="6">
        <v>13.054</v>
      </c>
      <c r="XM142" s="6">
        <v>250.4663</v>
      </c>
      <c r="XN142" s="6">
        <v>0.8217</v>
      </c>
      <c r="XO142" s="6">
        <v>106.0694</v>
      </c>
      <c r="XP142" s="6">
        <v>96.8295</v>
      </c>
      <c r="XQ142" s="6">
        <v>1290.483</v>
      </c>
      <c r="XR142" s="6">
        <v>66.8376</v>
      </c>
      <c r="XS142" s="6">
        <v>14.3144</v>
      </c>
      <c r="XT142" s="6">
        <v>48.0529</v>
      </c>
      <c r="XU142" s="6">
        <v>18.0732</v>
      </c>
      <c r="XV142" s="6">
        <v>261.2335</v>
      </c>
      <c r="XW142" s="6">
        <v>127.1983</v>
      </c>
      <c r="XX142" s="6">
        <v>49.936</v>
      </c>
      <c r="XY142" s="6">
        <v>55.7909</v>
      </c>
      <c r="XZ142" s="6">
        <v>194.5334</v>
      </c>
      <c r="YA142" s="6">
        <v>15.5891</v>
      </c>
      <c r="YB142" s="6">
        <v>162.2776</v>
      </c>
      <c r="YC142" s="6">
        <v>122.289</v>
      </c>
      <c r="YD142" s="6">
        <v>-979.667</v>
      </c>
      <c r="YE142" s="6">
        <v>121.1658</v>
      </c>
      <c r="YF142" s="6">
        <v>23.2514</v>
      </c>
      <c r="YG142" s="6">
        <v>115.0545</v>
      </c>
      <c r="YH142" s="6">
        <v>78.4773</v>
      </c>
      <c r="YI142" s="6">
        <v>32.6192</v>
      </c>
      <c r="YJ142" s="6">
        <v>49.5302</v>
      </c>
      <c r="YK142" s="6">
        <v>2.7265</v>
      </c>
      <c r="YL142" s="6">
        <v>11.408</v>
      </c>
      <c r="YM142" s="6">
        <v>5593.4623</v>
      </c>
      <c r="YN142" s="6">
        <v>0.1791</v>
      </c>
      <c r="YO142" s="6">
        <v>-374.2147</v>
      </c>
      <c r="YP142" s="6">
        <v>-3.316</v>
      </c>
      <c r="YQ142" s="6">
        <v>16.8982</v>
      </c>
      <c r="YR142" s="6">
        <v>86.176</v>
      </c>
      <c r="YS142" s="6">
        <v>-501.9614</v>
      </c>
      <c r="YT142" s="6">
        <v>7365.7904</v>
      </c>
      <c r="YU142" s="6">
        <v>-168.59</v>
      </c>
      <c r="YV142" s="6">
        <v>149.0316</v>
      </c>
      <c r="YW142" s="6">
        <v>12.7805</v>
      </c>
      <c r="YX142" s="6">
        <v>-29.3703</v>
      </c>
      <c r="YY142" s="6">
        <v>-14.767</v>
      </c>
      <c r="YZ142" s="6">
        <v>63.766</v>
      </c>
      <c r="ZA142" s="6">
        <v>133.23</v>
      </c>
      <c r="ZB142" s="6">
        <v>234.4172</v>
      </c>
      <c r="ZC142" s="6">
        <v>-60.7685</v>
      </c>
      <c r="ZD142" s="6">
        <v>266.115</v>
      </c>
      <c r="ZE142" s="6">
        <v>-106.6837</v>
      </c>
      <c r="ZF142" s="6">
        <v>-53.5184</v>
      </c>
      <c r="ZG142" s="6">
        <v>71.6202</v>
      </c>
      <c r="ZH142" s="6">
        <v>16.4105</v>
      </c>
      <c r="ZI142" s="6">
        <v>38.8524</v>
      </c>
      <c r="ZJ142" s="6">
        <v>7.8585</v>
      </c>
      <c r="ZK142" s="6">
        <v>108.8769</v>
      </c>
      <c r="ZL142" s="6">
        <v>78.2701</v>
      </c>
      <c r="ZM142" s="6">
        <v>24.2775</v>
      </c>
      <c r="ZN142" s="6">
        <v>-64.3528</v>
      </c>
      <c r="ZO142" s="6">
        <v>31.5266</v>
      </c>
      <c r="ZP142" s="6">
        <v>89.9657</v>
      </c>
      <c r="ZQ142" s="6">
        <v>7.3318</v>
      </c>
      <c r="ZR142" s="6">
        <v>18.1941</v>
      </c>
      <c r="ZS142" s="6">
        <v>-75.5082</v>
      </c>
      <c r="ZT142" s="6">
        <v>-203.8509</v>
      </c>
      <c r="ZU142" s="6">
        <v>-97.8844</v>
      </c>
      <c r="ZV142" s="6">
        <v>163.6681</v>
      </c>
      <c r="ZW142" s="6">
        <v>-13.8004</v>
      </c>
      <c r="ZX142" s="6">
        <v>-33.6703</v>
      </c>
      <c r="ZY142" s="6">
        <v>50.9261</v>
      </c>
      <c r="ZZ142" s="6">
        <v>34.6841</v>
      </c>
      <c r="AAA142" s="6">
        <v>9.8832</v>
      </c>
      <c r="AAB142" s="6">
        <v>37.2311</v>
      </c>
      <c r="AAC142" s="6">
        <v>9.195</v>
      </c>
      <c r="AAD142" s="6">
        <v>3.7197</v>
      </c>
      <c r="AAE142" s="6">
        <v>116.3285</v>
      </c>
      <c r="AAF142" s="6">
        <v>-3.81</v>
      </c>
      <c r="AAG142" s="6">
        <v>-21.3469</v>
      </c>
      <c r="AAH142" s="6">
        <v>-100.1797</v>
      </c>
      <c r="AAI142" s="6">
        <v>-19.8149</v>
      </c>
      <c r="AAJ142" s="6">
        <v>185.1941</v>
      </c>
      <c r="AAK142" s="6">
        <v>-61.2523</v>
      </c>
      <c r="AAL142" s="6">
        <v>354.6497</v>
      </c>
      <c r="AAM142" s="6">
        <v>141.0091</v>
      </c>
      <c r="AAN142" s="6">
        <v>59.1103</v>
      </c>
      <c r="AAO142" s="6">
        <v>31.8355</v>
      </c>
      <c r="AAP142" s="6">
        <v>19.9099</v>
      </c>
      <c r="AAQ142" s="6">
        <v>168.0899</v>
      </c>
      <c r="AAR142" s="6">
        <v>146.3466</v>
      </c>
      <c r="AAS142" s="6">
        <v>51.7544</v>
      </c>
      <c r="AAT142" s="6">
        <v>45.1999</v>
      </c>
      <c r="AAU142" s="6">
        <v>46.2962</v>
      </c>
      <c r="AAV142" s="6">
        <v>256.8207</v>
      </c>
      <c r="AAW142" s="6">
        <v>-50.0215</v>
      </c>
      <c r="AAX142" s="6">
        <v>7.1183</v>
      </c>
      <c r="AAY142" s="6">
        <v>1738.7576</v>
      </c>
      <c r="AAZ142" s="6">
        <v>51.1573</v>
      </c>
      <c r="ABA142" s="6">
        <v>-29.2449</v>
      </c>
      <c r="ABB142" s="6">
        <v>90.2289</v>
      </c>
      <c r="ABC142" s="6">
        <v>20.1526</v>
      </c>
      <c r="ABD142" s="6">
        <v>9.8644</v>
      </c>
      <c r="ABE142" s="6">
        <v>958.8385</v>
      </c>
      <c r="ABF142" s="6">
        <v>26.0831</v>
      </c>
      <c r="ABG142" s="6">
        <v>-120.1343</v>
      </c>
      <c r="ABH142" s="6">
        <v>15.4889</v>
      </c>
      <c r="ABI142" s="6">
        <v>466.4617</v>
      </c>
      <c r="ABJ142" s="6">
        <v>-2590.9712</v>
      </c>
      <c r="ABK142" s="6">
        <v>-7.1211</v>
      </c>
      <c r="ABL142" s="6">
        <v>290.4628</v>
      </c>
      <c r="ABM142" s="6">
        <v>443.9995</v>
      </c>
      <c r="ABN142" s="6">
        <v>-78.7754</v>
      </c>
      <c r="ABO142" s="6">
        <v>-54.2216</v>
      </c>
      <c r="ABP142" s="6">
        <v>-4.3173</v>
      </c>
      <c r="ABQ142" s="6">
        <v>156.1509</v>
      </c>
      <c r="ABR142" s="6">
        <v>7.4931</v>
      </c>
      <c r="ABS142" s="6">
        <v>-167.9948</v>
      </c>
      <c r="ABT142" s="6">
        <v>-7.8544</v>
      </c>
      <c r="ABU142" s="6">
        <v>58.0685</v>
      </c>
      <c r="ABV142" s="6">
        <v>5850.7075</v>
      </c>
      <c r="ABW142" s="6">
        <v>-19.2266</v>
      </c>
      <c r="ABX142" s="6">
        <v>131.1095</v>
      </c>
      <c r="ABY142" s="6">
        <v>78.4265</v>
      </c>
      <c r="ABZ142" s="6">
        <v>-62.6875</v>
      </c>
      <c r="ACA142" s="6">
        <v>217.346</v>
      </c>
      <c r="ACB142" s="6">
        <v>-20.053</v>
      </c>
      <c r="ACC142" s="6">
        <v>-1.8643</v>
      </c>
      <c r="ACD142" s="6">
        <v>434.3213</v>
      </c>
      <c r="ACE142" s="6">
        <v>92.8047</v>
      </c>
      <c r="ACF142" s="6">
        <v>28.9715</v>
      </c>
      <c r="ACG142" s="6">
        <v>47.3987</v>
      </c>
      <c r="ACH142" s="6">
        <v>67.623</v>
      </c>
      <c r="ACI142" s="6">
        <v>641.4839</v>
      </c>
      <c r="ACJ142" s="6">
        <v>-40.2219</v>
      </c>
      <c r="ACK142" s="6">
        <v>-0.186</v>
      </c>
      <c r="ACL142" s="6">
        <v>-38.0199</v>
      </c>
      <c r="ACM142" s="6">
        <v>194.8156</v>
      </c>
      <c r="ACN142" s="6">
        <v>129.1764</v>
      </c>
      <c r="ACO142" s="6">
        <v>-248.3485</v>
      </c>
      <c r="ACP142" s="6">
        <v>-8.639</v>
      </c>
      <c r="ACQ142" s="6">
        <v>88.8052</v>
      </c>
      <c r="ACR142" s="6">
        <v>-294.6029</v>
      </c>
      <c r="ACS142" s="6">
        <v>1344.7941</v>
      </c>
      <c r="ACT142" s="6">
        <v>-67.795</v>
      </c>
      <c r="ACU142" s="6">
        <v>18.6302</v>
      </c>
      <c r="ACV142" s="6">
        <v>610.6951</v>
      </c>
      <c r="ACW142" s="6">
        <v>6.2009</v>
      </c>
      <c r="ACX142" s="6">
        <v>184.0801</v>
      </c>
      <c r="ACY142" s="6">
        <v>147.0703</v>
      </c>
      <c r="ACZ142" s="6">
        <v>127.6285</v>
      </c>
      <c r="ADA142" s="6">
        <v>-18.5431</v>
      </c>
      <c r="ADB142" s="6">
        <v>-32.835</v>
      </c>
      <c r="ADC142" s="6">
        <v>-37.936</v>
      </c>
      <c r="ADD142" s="6">
        <v>150.5636</v>
      </c>
      <c r="ADE142" s="6">
        <v>7.4936</v>
      </c>
      <c r="ADF142" s="6">
        <v>317.7867</v>
      </c>
      <c r="ADG142" s="6">
        <v>-511.7138</v>
      </c>
      <c r="ADH142" s="6">
        <v>79.5821</v>
      </c>
      <c r="ADI142" s="6">
        <v>202.1046</v>
      </c>
      <c r="ADJ142" s="6">
        <v>-15.5532</v>
      </c>
      <c r="ADK142" s="6">
        <v>59.4449</v>
      </c>
      <c r="ADL142" s="6">
        <v>164.6972</v>
      </c>
      <c r="ADM142" s="6">
        <v>176.5667</v>
      </c>
      <c r="ADN142" s="6">
        <v>-28.0075</v>
      </c>
      <c r="ADO142" s="6">
        <v>52.3005</v>
      </c>
      <c r="ADP142" s="6">
        <v>-1.8075</v>
      </c>
      <c r="ADQ142" s="6">
        <v>-3.3876</v>
      </c>
      <c r="ADR142" s="6">
        <v>592.4249</v>
      </c>
      <c r="ADS142" s="6">
        <v>-108.9914</v>
      </c>
      <c r="ADT142" s="6">
        <v>29.7533</v>
      </c>
      <c r="ADU142" s="6">
        <v>107.1781</v>
      </c>
      <c r="ADV142" s="6">
        <v>-5.5373</v>
      </c>
      <c r="ADW142" s="6">
        <v>-3187.1841</v>
      </c>
      <c r="ADX142" s="6">
        <v>-1700.3348</v>
      </c>
      <c r="ADY142" s="6">
        <v>207.0761</v>
      </c>
      <c r="ADZ142" s="6">
        <v>-5.5083</v>
      </c>
      <c r="AEA142" s="6">
        <v>26.926</v>
      </c>
      <c r="AEB142" s="6">
        <v>15.5849</v>
      </c>
      <c r="AEC142" s="6">
        <v>-111.4096</v>
      </c>
      <c r="AED142" s="6">
        <v>113.0358</v>
      </c>
      <c r="AEE142" s="6">
        <v>-929.0674</v>
      </c>
      <c r="AEF142" s="6">
        <v>91.3391</v>
      </c>
      <c r="AEG142" s="6">
        <v>72.9929</v>
      </c>
      <c r="AEH142" s="6">
        <v>-2.8889</v>
      </c>
      <c r="AEI142" s="6">
        <v>29.9004</v>
      </c>
      <c r="AEJ142" s="6">
        <v>338.8059</v>
      </c>
      <c r="AEK142" s="6">
        <v>-6.8087</v>
      </c>
      <c r="AEL142" s="6">
        <v>7.8751</v>
      </c>
      <c r="AEM142" s="6">
        <v>28.3164</v>
      </c>
      <c r="AEN142" s="6">
        <v>110.1523</v>
      </c>
      <c r="AEO142" s="6">
        <v>-100.0151</v>
      </c>
      <c r="AEP142" s="6">
        <v>18.6422</v>
      </c>
      <c r="AEQ142" s="6">
        <v>40.1948</v>
      </c>
      <c r="AER142" s="6">
        <v>-15.7789</v>
      </c>
      <c r="AES142" s="6">
        <v>12.1365</v>
      </c>
      <c r="AET142" s="6">
        <v>74.2703</v>
      </c>
      <c r="AEU142" s="6">
        <v>3503.6798</v>
      </c>
      <c r="AEV142" s="6">
        <v>-243.594</v>
      </c>
      <c r="AEW142" s="6">
        <v>-34.2617</v>
      </c>
      <c r="AEX142" s="6">
        <v>4.2033</v>
      </c>
      <c r="AEY142" s="6">
        <v>-241.2018</v>
      </c>
      <c r="AEZ142" s="6">
        <v>-0.9252</v>
      </c>
      <c r="AFA142" s="6">
        <v>5633.7202</v>
      </c>
      <c r="AFB142" s="6">
        <v>213.7946</v>
      </c>
      <c r="AFC142" s="6">
        <v>-32.8161</v>
      </c>
      <c r="AFD142" s="6">
        <v>296.3564</v>
      </c>
      <c r="AFE142" s="6">
        <v>188.6955</v>
      </c>
      <c r="AFF142" s="6">
        <v>-64.6966</v>
      </c>
      <c r="AFG142" s="6">
        <v>-19.366</v>
      </c>
      <c r="AFH142" s="6">
        <v>-2.6489</v>
      </c>
      <c r="AFI142" s="6">
        <v>13.1794</v>
      </c>
      <c r="AFJ142" s="6">
        <v>15.0587</v>
      </c>
      <c r="AFK142" s="6">
        <v>127.8966</v>
      </c>
      <c r="AFL142" s="6">
        <v>125.6302</v>
      </c>
      <c r="AFM142" s="6">
        <v>44.1566</v>
      </c>
      <c r="AFN142" s="6">
        <v>110.4792</v>
      </c>
      <c r="AFO142" s="6">
        <v>98.2696</v>
      </c>
      <c r="AFP142" s="6">
        <v>-30.0063</v>
      </c>
      <c r="AFQ142" s="6">
        <v>5728.417</v>
      </c>
      <c r="AFR142" s="6">
        <v>83.0546</v>
      </c>
      <c r="AFS142" s="6">
        <v>-174.977</v>
      </c>
      <c r="AFT142" s="6">
        <v>-20.5894</v>
      </c>
      <c r="AFU142" s="6">
        <v>-46.4471</v>
      </c>
      <c r="AFV142" s="6">
        <v>107.1964</v>
      </c>
      <c r="AFW142" s="6">
        <v>246.2872</v>
      </c>
      <c r="AFX142" s="6">
        <v>131.5236</v>
      </c>
      <c r="AFY142" s="6">
        <v>138.5751</v>
      </c>
      <c r="AFZ142" s="6">
        <v>3566.6326</v>
      </c>
      <c r="AGA142" s="6">
        <v>-5.7914</v>
      </c>
      <c r="AGB142" s="6">
        <v>32.4665</v>
      </c>
      <c r="AGC142" s="6">
        <v>-18.1971</v>
      </c>
      <c r="AGD142" s="6">
        <v>224.345</v>
      </c>
      <c r="AGE142" s="6">
        <v>89.6977</v>
      </c>
      <c r="AGF142" s="6">
        <v>583.881</v>
      </c>
      <c r="AGG142" s="6">
        <v>80.6707</v>
      </c>
      <c r="AGH142" s="6">
        <v>-4.1405</v>
      </c>
      <c r="AGI142" s="6">
        <v>45.5979</v>
      </c>
      <c r="AGJ142" s="6">
        <v>7.2336</v>
      </c>
      <c r="AGK142" s="6">
        <v>131.4528</v>
      </c>
      <c r="AGL142" s="6">
        <v>98.4747</v>
      </c>
      <c r="AGM142" s="6">
        <v>-38.3036</v>
      </c>
      <c r="AGN142" s="6">
        <v>119.6499</v>
      </c>
      <c r="AGO142" s="6">
        <v>-68.1157</v>
      </c>
      <c r="AGP142" s="6">
        <v>48.583</v>
      </c>
      <c r="AGQ142" s="6">
        <v>52.0603</v>
      </c>
      <c r="AGR142" s="6">
        <v>26.1611</v>
      </c>
      <c r="AGS142" s="6">
        <v>27.5064</v>
      </c>
      <c r="AGT142" s="6">
        <v>-107.643</v>
      </c>
      <c r="AGU142" s="6">
        <v>27.9485</v>
      </c>
      <c r="AGV142" s="6">
        <v>11.1761</v>
      </c>
      <c r="AGW142" s="6">
        <v>-109.2196</v>
      </c>
      <c r="AGX142" s="6">
        <v>264.6548</v>
      </c>
      <c r="AGY142" s="6">
        <v>10.3489</v>
      </c>
      <c r="AGZ142" s="6">
        <v>7.0624</v>
      </c>
      <c r="AHA142" s="6">
        <v>9.9326</v>
      </c>
      <c r="AHB142" s="6">
        <v>5.1924</v>
      </c>
      <c r="AHC142" s="6">
        <v>126.9752</v>
      </c>
      <c r="AHD142" s="6">
        <v>214.0758</v>
      </c>
      <c r="AHE142" s="6">
        <v>-30.0402</v>
      </c>
      <c r="AHF142" s="6">
        <v>678.3117</v>
      </c>
      <c r="AHG142" s="6">
        <v>41.9026</v>
      </c>
      <c r="AHH142" s="6">
        <v>211.0971</v>
      </c>
      <c r="AHI142" s="6">
        <v>167.4677</v>
      </c>
      <c r="AHJ142" s="6">
        <v>-34.2339</v>
      </c>
      <c r="AHK142" s="6">
        <v>29.1778</v>
      </c>
      <c r="AHL142" s="6">
        <v>63.8006</v>
      </c>
      <c r="AHM142" s="6">
        <v>6.5293</v>
      </c>
      <c r="AHN142" s="6">
        <v>-65.377</v>
      </c>
      <c r="AHO142" s="6">
        <v>-292.2701</v>
      </c>
      <c r="AHP142" s="6">
        <v>7.0068</v>
      </c>
      <c r="AHQ142" s="6">
        <v>-367.2874</v>
      </c>
      <c r="AHR142" s="6">
        <v>-6677.182</v>
      </c>
      <c r="AHS142" s="6">
        <v>29.7481</v>
      </c>
      <c r="AHT142" s="6">
        <v>32.8226</v>
      </c>
      <c r="AHU142" s="6">
        <v>-44.1923</v>
      </c>
      <c r="AHV142" s="6">
        <v>354.2924</v>
      </c>
      <c r="AHW142" s="6">
        <v>81.8936</v>
      </c>
      <c r="AHX142" s="6">
        <v>27.8378</v>
      </c>
      <c r="AHY142" s="6">
        <v>10.4498</v>
      </c>
      <c r="AHZ142" s="6">
        <v>-466.5168</v>
      </c>
      <c r="AIA142" s="6">
        <v>30.1329</v>
      </c>
      <c r="AIB142" s="6">
        <v>306.3083</v>
      </c>
      <c r="AIC142" s="6">
        <v>31.3089</v>
      </c>
      <c r="AID142" s="6">
        <v>127.8887</v>
      </c>
      <c r="AIE142" s="6">
        <v>239.563</v>
      </c>
      <c r="AIF142" s="6">
        <v>275.9342</v>
      </c>
      <c r="AIG142" s="6">
        <v>2.6794</v>
      </c>
      <c r="AIH142" s="6">
        <v>-227.046</v>
      </c>
      <c r="AII142" s="6">
        <v>46.7249</v>
      </c>
      <c r="AIJ142" s="6">
        <v>27.5009</v>
      </c>
      <c r="AIK142" s="6">
        <v>23.3575</v>
      </c>
      <c r="AIL142" s="6">
        <v>138.3769</v>
      </c>
      <c r="AIM142" s="6">
        <v>24.5319</v>
      </c>
      <c r="AIN142" s="6">
        <v>232.0465</v>
      </c>
      <c r="AIO142" s="6">
        <v>-2.8098</v>
      </c>
      <c r="AIP142" s="6">
        <v>-2.9568</v>
      </c>
      <c r="AIQ142" s="6">
        <v>-215.5165</v>
      </c>
      <c r="AIR142" s="6">
        <v>91.4451</v>
      </c>
      <c r="AIS142" s="6">
        <v>24.043</v>
      </c>
      <c r="AIT142" s="6">
        <v>93.7207</v>
      </c>
      <c r="AIU142" s="6">
        <v>98.0062</v>
      </c>
      <c r="AIV142" s="6">
        <v>173.5875</v>
      </c>
      <c r="AIW142" s="6">
        <v>-223.4608</v>
      </c>
      <c r="AIX142" s="6">
        <v>194.9297</v>
      </c>
      <c r="AIY142" s="6">
        <v>26.1532</v>
      </c>
      <c r="AIZ142" s="6">
        <v>187.3123</v>
      </c>
      <c r="AJA142" s="6">
        <v>12598.5265</v>
      </c>
      <c r="AJB142" s="6">
        <v>36.4819</v>
      </c>
      <c r="AJC142" s="6">
        <v>21.1471</v>
      </c>
      <c r="AJD142" s="6">
        <v>35.1741</v>
      </c>
      <c r="AJE142" s="6">
        <v>-33.1134</v>
      </c>
      <c r="AJF142" s="6">
        <v>13.7585</v>
      </c>
      <c r="AJG142" s="6">
        <v>30.4471</v>
      </c>
      <c r="AJH142" s="6">
        <v>-669.0208</v>
      </c>
      <c r="AJI142" s="6">
        <v>19.5272</v>
      </c>
      <c r="AJJ142" s="6">
        <v>68.798</v>
      </c>
      <c r="AJK142" s="6">
        <v>32.1243</v>
      </c>
      <c r="AJL142" s="6">
        <v>26.6573</v>
      </c>
      <c r="AJM142" s="6">
        <v>-0.3322</v>
      </c>
      <c r="AJN142" s="6">
        <v>-300.1086</v>
      </c>
      <c r="AJO142" s="6">
        <v>-33.1418</v>
      </c>
      <c r="AJP142" s="6">
        <v>-26.6326</v>
      </c>
      <c r="AJQ142" s="6">
        <v>263.2879</v>
      </c>
      <c r="AJR142" s="6">
        <v>-5.0312</v>
      </c>
      <c r="AJS142" s="6">
        <v>92.3662</v>
      </c>
      <c r="AJT142" s="6">
        <v>19.4371</v>
      </c>
      <c r="AJU142" s="6">
        <v>255.0959</v>
      </c>
      <c r="AJV142" s="6">
        <v>2480.0834</v>
      </c>
      <c r="AJW142" s="6">
        <v>41.5478</v>
      </c>
      <c r="AJX142" s="6">
        <v>71.9292</v>
      </c>
      <c r="AJY142" s="6">
        <v>37.6283</v>
      </c>
      <c r="AJZ142" s="6">
        <v>56.2676</v>
      </c>
      <c r="AKA142" s="6">
        <v>-45.1043</v>
      </c>
      <c r="AKB142" s="6">
        <v>-41901.0029</v>
      </c>
      <c r="AKC142" s="6">
        <v>-1008.826</v>
      </c>
      <c r="AKD142" s="6">
        <v>14.6737</v>
      </c>
      <c r="AKE142" s="6">
        <v>97.285</v>
      </c>
      <c r="AKF142" s="6">
        <v>1309.3382</v>
      </c>
      <c r="AKG142" s="6">
        <v>-104.8995</v>
      </c>
      <c r="AKH142" s="6">
        <v>-23.9003</v>
      </c>
      <c r="AKI142" s="6">
        <v>115.54</v>
      </c>
      <c r="AKJ142" s="6">
        <v>-1.0542</v>
      </c>
      <c r="AKK142" s="6">
        <v>8.7156</v>
      </c>
      <c r="AKL142" s="6">
        <v>-2.7108</v>
      </c>
      <c r="AKM142" s="6">
        <v>-36.6596</v>
      </c>
      <c r="AKN142" s="6">
        <v>21.1782</v>
      </c>
      <c r="AKO142" s="6">
        <v>102.855</v>
      </c>
      <c r="AKP142" s="6">
        <v>210.6477</v>
      </c>
      <c r="AKQ142" s="6">
        <v>234.1652</v>
      </c>
      <c r="AKR142" s="6">
        <v>349.3717</v>
      </c>
      <c r="AKS142" s="6">
        <v>285.4192</v>
      </c>
      <c r="AKT142" s="6">
        <v>118.8057</v>
      </c>
      <c r="AKU142" s="6">
        <v>140.1814</v>
      </c>
      <c r="AKV142" s="6">
        <v>48.1123</v>
      </c>
      <c r="AKW142" s="6">
        <v>74.241</v>
      </c>
      <c r="AKX142" s="6">
        <v>101.684</v>
      </c>
      <c r="AKY142" s="6">
        <v>-44.7629</v>
      </c>
      <c r="AKZ142" s="6">
        <v>-7.5201</v>
      </c>
      <c r="ALA142" s="6">
        <v>-46.0635</v>
      </c>
      <c r="ALB142" s="6">
        <v>-14.0269</v>
      </c>
      <c r="ALC142" s="6">
        <v>51.6322</v>
      </c>
      <c r="ALD142" s="6">
        <v>50.0561</v>
      </c>
      <c r="ALE142" s="6">
        <v>79.5312</v>
      </c>
      <c r="ALF142" s="6">
        <v>95.7047</v>
      </c>
      <c r="ALG142" s="6">
        <v>4.2612</v>
      </c>
      <c r="ALH142" s="6">
        <v>905.5209</v>
      </c>
      <c r="ALI142" s="6">
        <v>18.1121</v>
      </c>
      <c r="ALJ142" s="6">
        <v>597.5612</v>
      </c>
      <c r="ALK142" s="6">
        <v>-7.8867</v>
      </c>
      <c r="ALL142" s="6">
        <v>24.4061</v>
      </c>
      <c r="ALM142" s="6">
        <v>-72.5459</v>
      </c>
      <c r="ALN142" s="6">
        <v>434.6254</v>
      </c>
      <c r="ALO142" s="6">
        <v>32.5467</v>
      </c>
      <c r="ALP142" s="6">
        <v>92.2065</v>
      </c>
      <c r="ALQ142" s="6">
        <v>-39.8111</v>
      </c>
      <c r="ALR142" s="6">
        <v>151.2119</v>
      </c>
      <c r="ALS142" s="6">
        <v>15.1436</v>
      </c>
      <c r="ALT142" s="6">
        <v>98.8017</v>
      </c>
      <c r="ALU142" s="6">
        <v>98.7923</v>
      </c>
      <c r="ALV142" s="6">
        <v>-44.8832</v>
      </c>
      <c r="ALW142" s="6">
        <v>87.7805</v>
      </c>
      <c r="ALX142" s="6">
        <v>7.0031</v>
      </c>
      <c r="ALY142" s="6">
        <v>52.5277</v>
      </c>
      <c r="ALZ142" s="6">
        <v>-65.2678</v>
      </c>
      <c r="AMA142" s="6">
        <v>42.4333</v>
      </c>
      <c r="AMB142" s="6">
        <v>1203.485</v>
      </c>
      <c r="AMC142" s="6">
        <v>-13.6342</v>
      </c>
      <c r="AMD142" s="6">
        <v>675.904</v>
      </c>
      <c r="AME142" s="6">
        <v>-345.4582</v>
      </c>
      <c r="AMF142" s="6">
        <v>23.6096</v>
      </c>
      <c r="AMG142" s="6">
        <v>-17.7726</v>
      </c>
      <c r="AMH142" s="6">
        <v>-79.0389</v>
      </c>
      <c r="AMI142" s="6">
        <v>510.0006</v>
      </c>
      <c r="AMJ142" s="6">
        <v>475.7061</v>
      </c>
      <c r="AMK142" s="6">
        <v>-44.9992</v>
      </c>
      <c r="AML142" s="6">
        <v>59.4112</v>
      </c>
      <c r="AMM142" s="6">
        <v>-87.1889</v>
      </c>
      <c r="AMN142" s="6">
        <v>72.2815</v>
      </c>
      <c r="AMO142" s="6">
        <v>-302.2856</v>
      </c>
      <c r="AMP142" s="6">
        <v>45.4921</v>
      </c>
      <c r="AMQ142" s="6">
        <v>51.4479</v>
      </c>
      <c r="AMR142" s="6">
        <v>189.076</v>
      </c>
      <c r="AMS142" s="6">
        <v>-27.1246</v>
      </c>
      <c r="AMT142" s="6">
        <v>7.8188</v>
      </c>
      <c r="AMU142" s="6">
        <v>108.7985</v>
      </c>
      <c r="AMV142" s="6">
        <v>12.4521</v>
      </c>
      <c r="AMW142" s="6">
        <v>-778.9092</v>
      </c>
      <c r="AMX142" s="6">
        <v>180.4738</v>
      </c>
      <c r="AMY142" s="6">
        <v>25.7303</v>
      </c>
      <c r="AMZ142" s="6">
        <v>12.3169</v>
      </c>
      <c r="ANA142" s="6">
        <v>135.7481</v>
      </c>
      <c r="ANB142" s="6">
        <v>-26.2368</v>
      </c>
      <c r="ANC142" s="6">
        <v>-42.726</v>
      </c>
      <c r="AND142" s="6">
        <v>6.7265</v>
      </c>
      <c r="ANE142" s="6">
        <v>64.4164</v>
      </c>
      <c r="ANF142" s="6">
        <v>18.424</v>
      </c>
      <c r="ANG142" s="6">
        <v>-60.2879</v>
      </c>
      <c r="ANH142" s="6">
        <v>8.5407</v>
      </c>
      <c r="ANI142" s="6">
        <v>16.5236</v>
      </c>
      <c r="ANJ142" s="6">
        <v>-3.7861</v>
      </c>
      <c r="ANK142" s="6">
        <v>341.9393</v>
      </c>
      <c r="ANL142" s="6">
        <v>51.4034</v>
      </c>
      <c r="ANM142" s="6">
        <v>249.0335</v>
      </c>
      <c r="ANN142" s="6">
        <v>-244.3082</v>
      </c>
      <c r="ANO142" s="6">
        <v>154.4862</v>
      </c>
      <c r="ANP142" s="6">
        <v>292.3037</v>
      </c>
      <c r="ANQ142" s="6">
        <v>-69.438</v>
      </c>
      <c r="ANR142" s="6">
        <v>-602.6135</v>
      </c>
      <c r="ANS142" s="6">
        <v>175.9786</v>
      </c>
      <c r="ANT142" s="6">
        <v>-134.4282</v>
      </c>
      <c r="ANU142" s="6">
        <v>342.4728</v>
      </c>
      <c r="ANV142" s="6">
        <v>89.5946</v>
      </c>
      <c r="ANW142" s="6">
        <v>-74.3766</v>
      </c>
      <c r="ANX142" s="6">
        <v>140.207</v>
      </c>
      <c r="ANY142" s="6">
        <v>81.0009</v>
      </c>
      <c r="ANZ142" s="6">
        <v>-50.8431</v>
      </c>
      <c r="AOA142" s="6">
        <v>-12.2119</v>
      </c>
      <c r="AOB142" s="6">
        <v>36.9477</v>
      </c>
      <c r="AOC142" s="6">
        <v>-10.6176</v>
      </c>
      <c r="AOD142" s="6">
        <v>16.7197</v>
      </c>
      <c r="AOE142" s="6">
        <v>79.5076</v>
      </c>
      <c r="AOF142" s="6">
        <v>77.783</v>
      </c>
      <c r="AOG142" s="6">
        <v>42.2899</v>
      </c>
      <c r="AOH142" s="6">
        <v>10.9955</v>
      </c>
      <c r="AOI142" s="6">
        <v>24.4485</v>
      </c>
      <c r="AOJ142" s="6">
        <v>69.7887</v>
      </c>
      <c r="AOK142" s="6">
        <v>1156.2278</v>
      </c>
      <c r="AOL142" s="6">
        <v>51.7207</v>
      </c>
      <c r="AOM142" s="6">
        <v>336.6871</v>
      </c>
      <c r="AON142" s="6">
        <v>227.1215</v>
      </c>
      <c r="AOO142" s="6">
        <v>2.6836</v>
      </c>
      <c r="AOP142" s="6">
        <v>-47.4816</v>
      </c>
      <c r="AOQ142" s="6">
        <v>103.0764</v>
      </c>
      <c r="AOR142" s="6">
        <v>23.1926</v>
      </c>
      <c r="AOS142" s="6">
        <v>-194.7493</v>
      </c>
      <c r="AOT142" s="6">
        <v>4.4905</v>
      </c>
      <c r="AOU142" s="6">
        <v>17.2306</v>
      </c>
      <c r="AOV142" s="6">
        <v>1193.1074</v>
      </c>
      <c r="AOW142" s="6">
        <v>54.7959</v>
      </c>
      <c r="AOX142" s="6">
        <v>12.1984</v>
      </c>
      <c r="AOY142" s="6">
        <v>154.9131</v>
      </c>
      <c r="AOZ142" s="6">
        <v>-5.0892</v>
      </c>
      <c r="APA142" s="6">
        <v>798.3638</v>
      </c>
      <c r="APB142" s="6">
        <v>64.8889</v>
      </c>
      <c r="APC142" s="6">
        <v>46.7643</v>
      </c>
      <c r="APD142" s="6">
        <v>-2.6838</v>
      </c>
      <c r="APE142" s="6">
        <v>44.6068</v>
      </c>
      <c r="APF142" s="6">
        <v>89.2335</v>
      </c>
      <c r="APG142" s="6">
        <v>79.6585</v>
      </c>
      <c r="APH142" s="6">
        <v>-1589.287</v>
      </c>
      <c r="API142" s="6">
        <v>1028.5999</v>
      </c>
      <c r="APJ142" s="6">
        <v>-17.7493</v>
      </c>
      <c r="APK142" s="6">
        <v>-25.9045</v>
      </c>
      <c r="APL142" s="6">
        <v>26.8078</v>
      </c>
      <c r="APM142" s="6">
        <v>-7.0765</v>
      </c>
      <c r="APN142" s="6">
        <v>19.7465</v>
      </c>
      <c r="APO142" s="6">
        <v>1.5938</v>
      </c>
      <c r="APP142" s="6">
        <v>-98.5506</v>
      </c>
      <c r="APQ142" s="6">
        <v>14.5895</v>
      </c>
      <c r="APR142" s="6">
        <v>-10.806</v>
      </c>
      <c r="APS142" s="6">
        <v>-151.0905</v>
      </c>
      <c r="APT142" s="6">
        <v>40.7117</v>
      </c>
      <c r="APU142" s="6">
        <v>-19.9191</v>
      </c>
      <c r="APV142" s="6">
        <v>26.086</v>
      </c>
      <c r="APW142" s="6">
        <v>-9.3742</v>
      </c>
      <c r="APX142" s="6">
        <v>167.2108</v>
      </c>
      <c r="APY142" s="6">
        <v>-195.5408</v>
      </c>
      <c r="APZ142" s="6">
        <v>31.5696</v>
      </c>
      <c r="AQA142" s="6">
        <v>171.3121</v>
      </c>
      <c r="AQB142" s="6">
        <v>41.4626</v>
      </c>
      <c r="AQC142" s="6">
        <v>86.0318</v>
      </c>
      <c r="AQD142" s="6">
        <v>-17.0084</v>
      </c>
      <c r="AQE142" s="6">
        <v>-75.4274</v>
      </c>
      <c r="AQF142" s="6">
        <v>2757.636</v>
      </c>
      <c r="AQG142" s="6">
        <v>-236.2314</v>
      </c>
      <c r="AQH142" s="6">
        <v>-18.3022</v>
      </c>
      <c r="AQI142" s="6">
        <v>2664.0843</v>
      </c>
      <c r="AQJ142" s="6">
        <v>-31.7232</v>
      </c>
      <c r="AQK142" s="6">
        <v>-20.9517</v>
      </c>
      <c r="AQL142" s="6">
        <v>-14.2451</v>
      </c>
      <c r="AQM142" s="6">
        <v>24.3527</v>
      </c>
      <c r="AQN142" s="6">
        <v>-28.5251</v>
      </c>
      <c r="AQO142" s="6">
        <v>-35.1758</v>
      </c>
      <c r="AQP142" s="6">
        <v>167.4694</v>
      </c>
      <c r="AQQ142" s="6">
        <v>-15.5701</v>
      </c>
      <c r="AQR142" s="6">
        <v>73.9935</v>
      </c>
      <c r="AQS142" s="6">
        <v>71.1166</v>
      </c>
      <c r="AQT142" s="6">
        <v>2.7049</v>
      </c>
      <c r="AQU142" s="6">
        <v>11.8987</v>
      </c>
      <c r="AQV142" s="6">
        <v>-3.0969</v>
      </c>
      <c r="AQW142" s="6">
        <v>-179.7251</v>
      </c>
      <c r="AQX142" s="6">
        <v>38.4347</v>
      </c>
      <c r="AQY142" s="6">
        <v>218.8529</v>
      </c>
      <c r="AQZ142" s="6">
        <v>86.389</v>
      </c>
      <c r="ARA142" s="6">
        <v>-19.5471</v>
      </c>
      <c r="ARB142" s="6">
        <v>-201.4603</v>
      </c>
      <c r="ARC142" s="6">
        <v>-2.9309</v>
      </c>
      <c r="ARD142" s="6">
        <v>-72.1023</v>
      </c>
      <c r="ARE142" s="6">
        <v>-119.5266</v>
      </c>
      <c r="ARF142" s="6">
        <v>52.6387</v>
      </c>
      <c r="ARG142" s="6">
        <v>103.1213</v>
      </c>
      <c r="ARH142" s="6">
        <v>2112.0308</v>
      </c>
      <c r="ARI142" s="6">
        <v>1.3797</v>
      </c>
      <c r="ARJ142" s="6">
        <v>34.8702</v>
      </c>
      <c r="ARK142" s="6">
        <v>66.9689</v>
      </c>
      <c r="ARL142" s="6">
        <v>28.6983</v>
      </c>
      <c r="ARM142" s="6">
        <v>-17.162</v>
      </c>
      <c r="ARN142" s="6">
        <v>-52.9713</v>
      </c>
      <c r="ARO142" s="6">
        <v>7.2435</v>
      </c>
      <c r="ARP142" s="6">
        <v>39.3971</v>
      </c>
      <c r="ARQ142" s="6">
        <v>42.4402</v>
      </c>
      <c r="ARR142" s="6">
        <v>33.5892</v>
      </c>
      <c r="ARS142" s="6">
        <v>-5.7282</v>
      </c>
      <c r="ART142" s="6">
        <v>14.6939</v>
      </c>
      <c r="ARU142" s="6">
        <v>5.1643</v>
      </c>
      <c r="ARV142" s="6">
        <v>68.9521</v>
      </c>
      <c r="ARW142" s="6">
        <v>-377.7148</v>
      </c>
      <c r="ARX142" s="6">
        <v>-88.623</v>
      </c>
      <c r="ARY142" s="6">
        <v>69.1087</v>
      </c>
      <c r="ARZ142" s="6">
        <v>2805.1202</v>
      </c>
      <c r="ASA142" s="6">
        <v>-42.3509</v>
      </c>
      <c r="ASB142" s="6">
        <v>47.1302</v>
      </c>
      <c r="ASC142" s="6">
        <v>204.3367</v>
      </c>
      <c r="ASD142" s="6">
        <v>654.6093</v>
      </c>
      <c r="ASE142" s="6">
        <v>-3.5372</v>
      </c>
      <c r="ASF142" s="6">
        <v>44.1611</v>
      </c>
      <c r="ASG142" s="6">
        <v>1624.6969</v>
      </c>
      <c r="ASH142" s="6">
        <v>-50.5941</v>
      </c>
      <c r="ASI142" s="6">
        <v>-50.3645</v>
      </c>
      <c r="ASJ142" s="6">
        <v>262.3241</v>
      </c>
      <c r="ASK142" s="6">
        <v>135.8933</v>
      </c>
      <c r="ASL142" s="6">
        <v>25.7627</v>
      </c>
      <c r="ASM142" s="6">
        <v>31.4487</v>
      </c>
      <c r="ASN142" s="6">
        <v>7.733</v>
      </c>
      <c r="ASO142" s="6">
        <v>28.4662</v>
      </c>
      <c r="ASP142" s="6">
        <v>532.1631</v>
      </c>
      <c r="ASQ142" s="6">
        <v>1693.3011</v>
      </c>
      <c r="ASR142" s="6">
        <v>30.2085</v>
      </c>
      <c r="ASS142" s="6">
        <v>392.0346</v>
      </c>
      <c r="AST142" s="6">
        <v>-67.8354</v>
      </c>
      <c r="ASU142" s="6">
        <v>31.1541</v>
      </c>
      <c r="ASV142" s="6">
        <v>624.9452</v>
      </c>
      <c r="ASW142" s="6">
        <v>-254.0452</v>
      </c>
      <c r="ASX142" s="6">
        <v>-22.686</v>
      </c>
      <c r="ASY142" s="6">
        <v>10.5399</v>
      </c>
      <c r="ASZ142" s="6">
        <v>148.7474</v>
      </c>
      <c r="ATA142" s="6">
        <v>-120.8782</v>
      </c>
      <c r="ATB142" s="6">
        <v>-40.7269</v>
      </c>
      <c r="ATC142" s="6">
        <v>-287.0138</v>
      </c>
      <c r="ATD142" s="6">
        <v>124.7057</v>
      </c>
      <c r="ATE142" s="6">
        <v>-6.3679</v>
      </c>
      <c r="ATF142" s="6">
        <v>38.1359</v>
      </c>
      <c r="ATG142" s="6">
        <v>-422.3466</v>
      </c>
      <c r="ATH142" s="6">
        <v>104.294</v>
      </c>
      <c r="ATI142" s="6">
        <v>70.8614</v>
      </c>
      <c r="ATJ142" s="6">
        <v>-11.2452</v>
      </c>
      <c r="ATK142" s="6">
        <v>147.931</v>
      </c>
      <c r="ATL142" s="6">
        <v>22.7923</v>
      </c>
      <c r="ATM142" s="6">
        <v>-16.1352</v>
      </c>
      <c r="ATN142" s="6">
        <v>-139.3702</v>
      </c>
      <c r="ATO142" s="6">
        <v>29.3355</v>
      </c>
      <c r="ATP142" s="6">
        <v>477.3176</v>
      </c>
      <c r="ATQ142" s="6">
        <v>-25.1319</v>
      </c>
      <c r="ATR142" s="6">
        <v>13.2048</v>
      </c>
      <c r="ATS142" s="6">
        <v>-19.8677</v>
      </c>
      <c r="ATT142" s="6">
        <v>271.4372</v>
      </c>
      <c r="ATU142" s="6">
        <v>45.7919</v>
      </c>
      <c r="ATV142" s="6">
        <v>26.3128</v>
      </c>
      <c r="ATW142" s="6">
        <v>-96.909</v>
      </c>
      <c r="ATX142" s="6">
        <v>-826.9708</v>
      </c>
      <c r="ATY142" s="6">
        <v>-32.6676</v>
      </c>
      <c r="ATZ142" s="6">
        <v>4163.2028</v>
      </c>
      <c r="AUA142" s="6">
        <v>16.7088</v>
      </c>
      <c r="AUB142" s="6">
        <v>405.7443</v>
      </c>
      <c r="AUC142" s="6">
        <v>9.7064</v>
      </c>
      <c r="AUD142" s="6">
        <v>-993.4512</v>
      </c>
      <c r="AUE142" s="6">
        <v>-1.8731</v>
      </c>
      <c r="AUF142" s="6">
        <v>-78.6832</v>
      </c>
      <c r="AUG142" s="6">
        <v>38.418</v>
      </c>
      <c r="AUH142" s="6">
        <v>19.6655</v>
      </c>
      <c r="AUI142" s="6">
        <v>1.9446</v>
      </c>
      <c r="AUJ142" s="6">
        <v>92.6138</v>
      </c>
      <c r="AUK142" s="6">
        <v>24.9705</v>
      </c>
      <c r="AUL142" s="6">
        <v>-9.6746</v>
      </c>
      <c r="AUM142" s="6">
        <v>60.1994</v>
      </c>
      <c r="AUN142" s="6">
        <v>-17.6709</v>
      </c>
      <c r="AUO142" s="6">
        <v>97.7994</v>
      </c>
      <c r="AUP142" s="6">
        <v>-207.2942</v>
      </c>
      <c r="AUQ142" s="6">
        <v>84.5826</v>
      </c>
      <c r="AUR142" s="6">
        <v>-99.3846</v>
      </c>
      <c r="AUS142" s="6">
        <v>-973.5095</v>
      </c>
      <c r="AUT142" s="6">
        <v>14.1426</v>
      </c>
      <c r="AUU142" s="6">
        <v>311.9189</v>
      </c>
      <c r="AUV142" s="6">
        <v>35.2435</v>
      </c>
      <c r="AUW142" s="6">
        <v>-5.8936</v>
      </c>
      <c r="AUX142" s="6">
        <v>-1429.9424</v>
      </c>
      <c r="AUY142" s="6">
        <v>20.5192</v>
      </c>
      <c r="AUZ142" s="6">
        <v>78.5306</v>
      </c>
      <c r="AVA142" s="6">
        <v>-33.3757</v>
      </c>
      <c r="AVB142" s="6">
        <v>62.1556</v>
      </c>
      <c r="AVC142" s="6">
        <v>-84.7196</v>
      </c>
      <c r="AVD142" s="6">
        <v>41.6861</v>
      </c>
      <c r="AVE142" s="6">
        <v>-62.0178</v>
      </c>
      <c r="AVF142" s="6">
        <v>204.5852</v>
      </c>
      <c r="AVG142" s="6">
        <v>-67.4131</v>
      </c>
      <c r="AVH142" s="6">
        <v>0.2459</v>
      </c>
      <c r="AVI142" s="6">
        <v>103.2807</v>
      </c>
      <c r="AVJ142" s="6">
        <v>283.3343</v>
      </c>
      <c r="AVK142" s="6">
        <v>131.2708</v>
      </c>
      <c r="AVL142" s="6">
        <v>-26.0283</v>
      </c>
      <c r="AVM142" s="6">
        <v>-20.159</v>
      </c>
      <c r="AVN142" s="6">
        <v>-17.7272</v>
      </c>
      <c r="AVO142" s="6">
        <v>-126.4492</v>
      </c>
      <c r="AVP142" s="6">
        <v>38.7224</v>
      </c>
      <c r="AVQ142" s="6">
        <v>2687.9889</v>
      </c>
      <c r="AVR142" s="6">
        <v>-7.2904</v>
      </c>
      <c r="AVS142" s="6">
        <v>-33.4023</v>
      </c>
      <c r="AVT142" s="6">
        <v>85.2782</v>
      </c>
      <c r="AVU142" s="6">
        <v>-262.7004</v>
      </c>
      <c r="AVV142" s="6">
        <v>-15049.8106</v>
      </c>
      <c r="AVW142" s="6">
        <v>364.2584</v>
      </c>
      <c r="AVX142" s="6">
        <v>104.8429</v>
      </c>
      <c r="AVY142" s="6">
        <v>952.2312</v>
      </c>
      <c r="AVZ142" s="6">
        <v>-95.6882</v>
      </c>
      <c r="AWA142" s="6">
        <v>-96.4719</v>
      </c>
      <c r="AWB142" s="6">
        <v>6.6544</v>
      </c>
      <c r="AWC142" s="6">
        <v>100.6515</v>
      </c>
      <c r="AWD142" s="6">
        <v>338662.0543</v>
      </c>
      <c r="AWE142" s="6">
        <v>372.0466</v>
      </c>
      <c r="AWF142" s="6">
        <v>46.3596</v>
      </c>
      <c r="AWG142" s="6">
        <v>19.1002</v>
      </c>
      <c r="AWH142" s="6">
        <v>111.1158</v>
      </c>
      <c r="AWI142" s="6">
        <v>260.7312</v>
      </c>
      <c r="AWJ142" s="6">
        <v>1286.4325</v>
      </c>
      <c r="AWK142" s="6">
        <v>-2280.6652</v>
      </c>
      <c r="AWL142" s="6">
        <v>127.0246</v>
      </c>
      <c r="AWM142" s="6">
        <v>60.3519</v>
      </c>
      <c r="AWN142" s="6">
        <v>-68.4274</v>
      </c>
      <c r="AWO142" s="6">
        <v>19.9292</v>
      </c>
      <c r="AWP142" s="6">
        <v>0.5837</v>
      </c>
      <c r="AWQ142" s="6">
        <v>138.1958</v>
      </c>
      <c r="AWR142" s="6">
        <v>-35.4831</v>
      </c>
      <c r="AWS142" s="6">
        <v>-23.2316</v>
      </c>
      <c r="AWT142" s="6">
        <v>1.1297</v>
      </c>
      <c r="AWU142" s="6">
        <v>-33.9343</v>
      </c>
      <c r="AWV142" s="6">
        <v>32.6751</v>
      </c>
      <c r="AWW142" s="6">
        <v>44.6789</v>
      </c>
      <c r="AWX142" s="6">
        <v>1383.3629</v>
      </c>
      <c r="AWY142" s="6">
        <v>336.7062</v>
      </c>
      <c r="AWZ142" s="6">
        <v>102.8499</v>
      </c>
      <c r="AXA142" s="6">
        <v>51.8221</v>
      </c>
      <c r="AXB142" s="6">
        <v>42.5807</v>
      </c>
      <c r="AXC142" s="6">
        <v>-39.4035</v>
      </c>
      <c r="AXD142" s="6">
        <v>-122.8367</v>
      </c>
      <c r="AXE142" s="6">
        <v>20.6055</v>
      </c>
      <c r="AXF142" s="6">
        <v>11.0939</v>
      </c>
      <c r="AXG142" s="6">
        <v>20.5809</v>
      </c>
      <c r="AXH142" s="6">
        <v>7.8733</v>
      </c>
      <c r="AXI142" s="6">
        <v>127.2218</v>
      </c>
      <c r="AXJ142" s="6">
        <v>-25.9741</v>
      </c>
      <c r="AXK142" s="6">
        <v>113.6173</v>
      </c>
      <c r="AXL142" s="6">
        <v>21.5761</v>
      </c>
      <c r="AXM142" s="6">
        <v>163.6205</v>
      </c>
      <c r="AXN142" s="6">
        <v>218.5175</v>
      </c>
      <c r="AXO142" s="6">
        <v>105.2263</v>
      </c>
      <c r="AXP142" s="6">
        <v>-0.3737</v>
      </c>
      <c r="AXQ142" s="6">
        <v>-146.612</v>
      </c>
      <c r="AXR142" s="6">
        <v>224.022</v>
      </c>
      <c r="AXS142" s="6">
        <v>3.7028</v>
      </c>
      <c r="AXT142" s="6">
        <v>-13.8177</v>
      </c>
      <c r="AXU142" s="6">
        <v>41.9749</v>
      </c>
      <c r="AXV142" s="6">
        <v>-72.2423</v>
      </c>
      <c r="AXW142" s="6">
        <v>-1505.0394</v>
      </c>
      <c r="AXX142" s="6">
        <v>-60.3514</v>
      </c>
      <c r="AXY142" s="6">
        <v>-30.4257</v>
      </c>
      <c r="AXZ142" s="6">
        <v>56.2543</v>
      </c>
      <c r="AYA142" s="6">
        <v>19.0013</v>
      </c>
      <c r="AYB142" s="6">
        <v>45.5634</v>
      </c>
      <c r="AYC142" s="6">
        <v>441.3767</v>
      </c>
      <c r="AYD142" s="6">
        <v>40.1491</v>
      </c>
      <c r="AYE142" s="6">
        <v>27.9571</v>
      </c>
      <c r="AYF142" s="6">
        <v>38.1961</v>
      </c>
      <c r="AYG142" s="6">
        <v>-46.5629</v>
      </c>
      <c r="AYH142" s="6">
        <v>160.1888</v>
      </c>
      <c r="AYI142" s="6">
        <v>234.3832</v>
      </c>
      <c r="AYJ142" s="6">
        <v>865.3411</v>
      </c>
      <c r="AYK142" s="6">
        <v>41.1562</v>
      </c>
      <c r="AYL142" s="6">
        <v>-26.9242</v>
      </c>
      <c r="AYM142" s="6">
        <v>22.8171</v>
      </c>
      <c r="AYN142" s="6">
        <v>176.2391</v>
      </c>
      <c r="AYO142" s="6">
        <v>223.1388</v>
      </c>
      <c r="AYP142" s="6">
        <v>96.6849</v>
      </c>
      <c r="AYQ142" s="6">
        <v>1.2096</v>
      </c>
      <c r="AYR142" s="6">
        <v>21.8056</v>
      </c>
      <c r="AYS142" s="6">
        <v>44.9869</v>
      </c>
      <c r="AYT142" s="6">
        <v>12.0766</v>
      </c>
      <c r="AYU142" s="6">
        <v>7.4995</v>
      </c>
      <c r="AYV142" s="6">
        <v>-44.7715</v>
      </c>
      <c r="AYW142" s="6">
        <v>-21.8599</v>
      </c>
      <c r="AYX142" s="6">
        <v>-1007.2505</v>
      </c>
      <c r="AYY142" s="6">
        <v>8.7766</v>
      </c>
      <c r="AYZ142" s="6">
        <v>63.9973</v>
      </c>
      <c r="AZA142" s="6">
        <v>324.186</v>
      </c>
      <c r="AZB142" s="6">
        <v>13.2032</v>
      </c>
      <c r="AZC142" s="6">
        <v>-43.2523</v>
      </c>
      <c r="AZD142" s="6">
        <v>17.1234</v>
      </c>
      <c r="AZE142" s="6">
        <v>43.1499</v>
      </c>
      <c r="AZF142" s="6">
        <v>64.088</v>
      </c>
      <c r="AZG142" s="6">
        <v>-115.2508</v>
      </c>
      <c r="AZH142" s="6">
        <v>93.6751</v>
      </c>
      <c r="AZI142" s="6">
        <v>-5.517</v>
      </c>
      <c r="AZJ142" s="6">
        <v>49.6227</v>
      </c>
      <c r="AZK142" s="6">
        <v>-15.498</v>
      </c>
      <c r="AZL142" s="6">
        <v>52.8571</v>
      </c>
      <c r="AZM142" s="6">
        <v>28.4878</v>
      </c>
      <c r="AZN142" s="6">
        <v>22.6431</v>
      </c>
      <c r="AZO142" s="6">
        <v>34.0738</v>
      </c>
      <c r="AZP142" s="6">
        <v>108.0127</v>
      </c>
      <c r="AZQ142" s="6">
        <v>-1.4697</v>
      </c>
      <c r="AZR142" s="6">
        <v>51.8294</v>
      </c>
      <c r="AZS142" s="6">
        <v>92.9644</v>
      </c>
      <c r="AZT142" s="6">
        <v>1.7643</v>
      </c>
      <c r="AZU142" s="6">
        <v>18.654</v>
      </c>
      <c r="AZV142" s="6">
        <v>-93.645</v>
      </c>
      <c r="AZW142" s="6">
        <v>120.2591</v>
      </c>
      <c r="AZX142" s="6">
        <v>154.3695</v>
      </c>
      <c r="AZY142" s="6">
        <v>406.5514</v>
      </c>
      <c r="AZZ142" s="6">
        <v>95.482</v>
      </c>
      <c r="BAA142" s="6">
        <v>446.3588</v>
      </c>
      <c r="BAB142" s="6">
        <v>18.3412</v>
      </c>
      <c r="BAC142" s="6">
        <v>31.738</v>
      </c>
      <c r="BAD142" s="6">
        <v>213.4684</v>
      </c>
      <c r="BAE142" s="6">
        <v>21.2439</v>
      </c>
      <c r="BAF142" s="6">
        <v>15.2223</v>
      </c>
      <c r="BAG142" s="6">
        <v>-470.4338</v>
      </c>
      <c r="BAH142" s="6">
        <v>-36.7764</v>
      </c>
      <c r="BAI142" s="6">
        <v>24.8979</v>
      </c>
      <c r="BAJ142" s="6">
        <v>148.2207</v>
      </c>
      <c r="BAK142" s="6">
        <v>15.8749</v>
      </c>
      <c r="BAL142" s="6">
        <v>23.1349</v>
      </c>
      <c r="BAM142" s="6">
        <v>3.2769</v>
      </c>
      <c r="BAN142" s="6">
        <v>29.353</v>
      </c>
      <c r="BAO142" s="6">
        <v>124.2759</v>
      </c>
      <c r="BAP142" s="6">
        <v>7.3806</v>
      </c>
      <c r="BAQ142" s="6">
        <v>17.1899</v>
      </c>
      <c r="BAR142" s="6">
        <v>17.8256</v>
      </c>
      <c r="BAS142" s="6">
        <v>791.6579</v>
      </c>
      <c r="BAT142" s="6">
        <v>13.2753</v>
      </c>
      <c r="BAU142" s="6">
        <v>28.5233</v>
      </c>
      <c r="BAV142" s="6">
        <v>8.994</v>
      </c>
      <c r="BAW142" s="6">
        <v>56.0242</v>
      </c>
      <c r="BAX142" s="6">
        <v>406.1698</v>
      </c>
      <c r="BAY142" s="6">
        <v>-134.9839</v>
      </c>
      <c r="BAZ142" s="6">
        <v>6.674</v>
      </c>
      <c r="BBA142" s="6">
        <v>-21.2355</v>
      </c>
      <c r="BBB142" s="6">
        <v>210.0064</v>
      </c>
      <c r="BBC142" s="6">
        <v>109.3542</v>
      </c>
      <c r="BBD142" s="6">
        <v>-91.1147</v>
      </c>
      <c r="BBE142" s="6">
        <v>194.1251</v>
      </c>
      <c r="BBF142" s="6">
        <v>136.1011</v>
      </c>
      <c r="BBG142" s="6">
        <v>399.3461</v>
      </c>
      <c r="BBH142" s="6">
        <v>593.3591</v>
      </c>
      <c r="BBI142" s="6">
        <v>19.9215</v>
      </c>
      <c r="BBJ142" s="6">
        <v>99.4919</v>
      </c>
      <c r="BBK142" s="6">
        <v>18.6662</v>
      </c>
      <c r="BBL142" s="6">
        <v>-82.226</v>
      </c>
      <c r="BBM142" s="6">
        <v>21.6812</v>
      </c>
      <c r="BBN142" s="6">
        <v>-26.6799</v>
      </c>
    </row>
    <row r="143" spans="1:1418">
      <c r="A143" s="5">
        <v>44589</v>
      </c>
      <c r="B143" s="6">
        <v>32.2297</v>
      </c>
      <c r="C143" s="6">
        <v>-4.9138</v>
      </c>
      <c r="D143" s="6">
        <v>-36.0539</v>
      </c>
      <c r="E143" s="6">
        <v>5.9514</v>
      </c>
      <c r="F143" s="6">
        <v>-1255.5076</v>
      </c>
      <c r="G143" s="6">
        <v>84.7672</v>
      </c>
      <c r="H143" s="6">
        <v>-15.3825</v>
      </c>
      <c r="I143" s="6">
        <v>61.5666</v>
      </c>
      <c r="J143" s="6">
        <v>114.1118</v>
      </c>
      <c r="K143" s="6">
        <v>-164.9721</v>
      </c>
      <c r="L143" s="6">
        <v>-153.0327</v>
      </c>
      <c r="M143" s="6">
        <v>131.4226</v>
      </c>
      <c r="N143" s="6">
        <v>11.4302</v>
      </c>
      <c r="O143" s="6">
        <v>46.2744</v>
      </c>
      <c r="P143" s="6">
        <v>57.9309</v>
      </c>
      <c r="Q143" s="6">
        <v>-53.9538</v>
      </c>
      <c r="R143" s="6">
        <v>67.4496</v>
      </c>
      <c r="S143" s="6">
        <v>-29.5793</v>
      </c>
      <c r="T143" s="6">
        <v>12.2638</v>
      </c>
      <c r="U143" s="6">
        <v>-15.846</v>
      </c>
      <c r="V143" s="6">
        <v>-18.5342</v>
      </c>
      <c r="W143" s="6">
        <v>4.9111</v>
      </c>
      <c r="X143" s="6">
        <v>288.161</v>
      </c>
      <c r="Y143" s="6">
        <v>-54.7302</v>
      </c>
      <c r="Z143" s="6">
        <v>4.6522</v>
      </c>
      <c r="AA143" s="6">
        <v>-77.3804</v>
      </c>
      <c r="AB143" s="6">
        <v>-174.1741</v>
      </c>
      <c r="AC143" s="6">
        <v>427.286</v>
      </c>
      <c r="AD143" s="6">
        <v>16.934</v>
      </c>
      <c r="AE143" s="6">
        <v>554.1561</v>
      </c>
      <c r="AF143" s="6">
        <v>3510.8844</v>
      </c>
      <c r="AG143" s="6">
        <v>7.3901</v>
      </c>
      <c r="AH143" s="6">
        <v>20.7189</v>
      </c>
      <c r="AI143" s="6">
        <v>61.1654</v>
      </c>
      <c r="AJ143" s="6">
        <v>-13.1886</v>
      </c>
      <c r="AK143" s="6">
        <v>-765.7542</v>
      </c>
      <c r="AL143" s="6">
        <v>-125.9205</v>
      </c>
      <c r="AM143" s="6">
        <v>1092.7287</v>
      </c>
      <c r="AN143" s="6">
        <v>73.9285</v>
      </c>
      <c r="AO143" s="6">
        <v>-8.249</v>
      </c>
      <c r="AP143" s="6">
        <v>47.1426</v>
      </c>
      <c r="AQ143" s="6">
        <v>84.4362</v>
      </c>
      <c r="AR143" s="6">
        <v>7.3867</v>
      </c>
      <c r="AS143" s="6">
        <v>51.7523</v>
      </c>
      <c r="AT143" s="6">
        <v>-5915.8035</v>
      </c>
      <c r="AU143" s="6">
        <v>21.6092</v>
      </c>
      <c r="AV143" s="6">
        <v>-85.3736</v>
      </c>
      <c r="AW143" s="6">
        <v>-135.6644</v>
      </c>
      <c r="AX143" s="6">
        <v>5.0064</v>
      </c>
      <c r="AY143" s="6">
        <v>78.0974</v>
      </c>
      <c r="AZ143" s="6">
        <v>-35.7351</v>
      </c>
      <c r="BA143" s="6">
        <v>-23.3303</v>
      </c>
      <c r="BB143" s="6">
        <v>41.9714</v>
      </c>
      <c r="BC143" s="6">
        <v>624.31</v>
      </c>
      <c r="BD143" s="6">
        <v>-2298.0021</v>
      </c>
      <c r="BE143" s="6">
        <v>57.3728</v>
      </c>
      <c r="BF143" s="6">
        <v>28.9464</v>
      </c>
      <c r="BG143" s="6">
        <v>85.8818</v>
      </c>
      <c r="BH143" s="6">
        <v>13.4778</v>
      </c>
      <c r="BI143" s="6">
        <v>1012.504</v>
      </c>
      <c r="BJ143" s="6">
        <v>-23.3285</v>
      </c>
      <c r="BK143" s="6">
        <v>127.5667</v>
      </c>
      <c r="BL143" s="6">
        <v>13.1633</v>
      </c>
      <c r="BM143" s="6">
        <v>19.8081</v>
      </c>
      <c r="BN143" s="6">
        <v>3.023</v>
      </c>
      <c r="BO143" s="6">
        <v>-32.0738</v>
      </c>
      <c r="BP143" s="6">
        <v>185.8653</v>
      </c>
      <c r="BQ143" s="6">
        <v>93.7584</v>
      </c>
      <c r="BR143" s="6">
        <v>21.6864</v>
      </c>
      <c r="BS143" s="6">
        <v>81942.8466</v>
      </c>
      <c r="BT143" s="6">
        <v>122.9224</v>
      </c>
      <c r="BU143" s="6">
        <v>55.509</v>
      </c>
      <c r="BV143" s="6">
        <v>23.1946</v>
      </c>
      <c r="BW143" s="6">
        <v>5.3924</v>
      </c>
      <c r="BX143" s="6">
        <v>-74.6065</v>
      </c>
      <c r="BY143" s="6">
        <v>30.1277</v>
      </c>
      <c r="BZ143" s="6">
        <v>-28.4859</v>
      </c>
      <c r="CA143" s="6">
        <v>88.0077</v>
      </c>
      <c r="CB143" s="6">
        <v>-117.0898</v>
      </c>
      <c r="CC143" s="6">
        <v>2640.9021</v>
      </c>
      <c r="CD143" s="6">
        <v>154.064</v>
      </c>
      <c r="CE143" s="6">
        <v>95.0212</v>
      </c>
      <c r="CF143" s="6">
        <v>141.5235</v>
      </c>
      <c r="CG143" s="6">
        <v>-96.2232</v>
      </c>
      <c r="CH143" s="6">
        <v>390.1568</v>
      </c>
      <c r="CI143" s="6">
        <v>-2.7075</v>
      </c>
      <c r="CJ143" s="6">
        <v>51.131</v>
      </c>
      <c r="CK143" s="6">
        <v>95.3575</v>
      </c>
      <c r="CL143" s="6">
        <v>46.7079</v>
      </c>
      <c r="CM143" s="6">
        <v>-407992.9432</v>
      </c>
      <c r="CN143" s="6">
        <v>-79.8227</v>
      </c>
      <c r="CO143" s="6">
        <v>5.6106</v>
      </c>
      <c r="CP143" s="6">
        <v>-473.8015</v>
      </c>
      <c r="CQ143" s="6">
        <v>85.4447</v>
      </c>
      <c r="CR143" s="6">
        <v>-112.4836</v>
      </c>
      <c r="CS143" s="6">
        <v>409.4426</v>
      </c>
      <c r="CT143" s="6">
        <v>-9.2593</v>
      </c>
      <c r="CU143" s="6">
        <v>-69.9567</v>
      </c>
      <c r="CV143" s="6">
        <v>94.0642</v>
      </c>
      <c r="CW143" s="6">
        <v>-2.3997</v>
      </c>
      <c r="CX143" s="6">
        <v>-172.7537</v>
      </c>
      <c r="CY143" s="6">
        <v>83.5544</v>
      </c>
      <c r="CZ143" s="6">
        <v>341.6166</v>
      </c>
      <c r="DA143" s="6">
        <v>189.0791</v>
      </c>
      <c r="DB143" s="6">
        <v>-284.7017</v>
      </c>
      <c r="DC143" s="6">
        <v>-51.4207</v>
      </c>
      <c r="DD143" s="6">
        <v>375.2624</v>
      </c>
      <c r="DE143" s="6">
        <v>5.7514</v>
      </c>
      <c r="DF143" s="6">
        <v>-11.6749</v>
      </c>
      <c r="DG143" s="6">
        <v>-115.3979</v>
      </c>
      <c r="DH143" s="6">
        <v>-68.0769</v>
      </c>
      <c r="DI143" s="6">
        <v>-41.4239</v>
      </c>
      <c r="DJ143" s="6">
        <v>606.2853</v>
      </c>
      <c r="DK143" s="6">
        <v>71.693</v>
      </c>
      <c r="DL143" s="6">
        <v>105.9229</v>
      </c>
      <c r="DM143" s="6">
        <v>-124.5517</v>
      </c>
      <c r="DN143" s="6">
        <v>-23.9518</v>
      </c>
      <c r="DO143" s="6">
        <v>-98.0459</v>
      </c>
      <c r="DP143" s="6">
        <v>-7.0731</v>
      </c>
      <c r="DQ143" s="6">
        <v>-150.1609</v>
      </c>
      <c r="DR143" s="6">
        <v>-19.2011</v>
      </c>
      <c r="DS143" s="6">
        <v>51.0951</v>
      </c>
      <c r="DT143" s="6">
        <v>8.7175</v>
      </c>
      <c r="DU143" s="6">
        <v>-40.5464</v>
      </c>
      <c r="DV143" s="6">
        <v>92.0057</v>
      </c>
      <c r="DW143" s="6">
        <v>6.0476</v>
      </c>
      <c r="DX143" s="6">
        <v>0.7371</v>
      </c>
      <c r="DY143" s="6">
        <v>143.049</v>
      </c>
      <c r="DZ143" s="6">
        <v>92.8124</v>
      </c>
      <c r="EA143" s="6">
        <v>10.7442</v>
      </c>
      <c r="EB143" s="6">
        <v>31.7663</v>
      </c>
      <c r="EC143" s="6">
        <v>-288.5143</v>
      </c>
      <c r="ED143" s="6">
        <v>58.2987</v>
      </c>
      <c r="EE143" s="6">
        <v>20.5467</v>
      </c>
      <c r="EF143" s="6">
        <v>16.0873</v>
      </c>
      <c r="EG143" s="6">
        <v>10.8155</v>
      </c>
      <c r="EH143" s="6">
        <v>111.8603</v>
      </c>
      <c r="EI143" s="6">
        <v>-273.5844</v>
      </c>
      <c r="EJ143" s="6">
        <v>233.8468</v>
      </c>
      <c r="EK143" s="6">
        <v>32.8121</v>
      </c>
      <c r="EL143" s="6">
        <v>170.1471</v>
      </c>
      <c r="EM143" s="6">
        <v>45.0092</v>
      </c>
      <c r="EN143" s="6">
        <v>-4215.0411</v>
      </c>
      <c r="EO143" s="6">
        <v>125.4011</v>
      </c>
      <c r="EP143" s="6">
        <v>-94.4726</v>
      </c>
      <c r="EQ143" s="6">
        <v>-2.7998</v>
      </c>
      <c r="ER143" s="6">
        <v>-7.7371</v>
      </c>
      <c r="ES143" s="6">
        <v>497.9476</v>
      </c>
      <c r="ET143" s="6">
        <v>137.4939</v>
      </c>
      <c r="EU143" s="6">
        <v>-4.4396</v>
      </c>
      <c r="EV143" s="6">
        <v>15.2447</v>
      </c>
      <c r="EW143" s="6">
        <v>-2741.9251</v>
      </c>
      <c r="EX143" s="6">
        <v>36.1958</v>
      </c>
      <c r="EY143" s="6">
        <v>102.0351</v>
      </c>
      <c r="EZ143" s="6">
        <v>22.7692</v>
      </c>
      <c r="FA143" s="6">
        <v>622.6241</v>
      </c>
      <c r="FB143" s="6">
        <v>23.6202</v>
      </c>
      <c r="FC143" s="6">
        <v>22.5986</v>
      </c>
      <c r="FD143" s="6">
        <v>-162.4469</v>
      </c>
      <c r="FE143" s="6">
        <v>-94.1079</v>
      </c>
      <c r="FF143" s="6">
        <v>30.3425</v>
      </c>
      <c r="FG143" s="6">
        <v>-83.3049</v>
      </c>
      <c r="FH143" s="6">
        <v>-541.182</v>
      </c>
      <c r="FI143" s="6">
        <v>289.6023</v>
      </c>
      <c r="FJ143" s="6">
        <v>-619.5317</v>
      </c>
      <c r="FK143" s="6">
        <v>-244.2405</v>
      </c>
      <c r="FL143" s="6">
        <v>61.7142</v>
      </c>
      <c r="FM143" s="6">
        <v>-9.0974</v>
      </c>
      <c r="FN143" s="6">
        <v>-254.8043</v>
      </c>
      <c r="FO143" s="6">
        <v>-693.9297</v>
      </c>
      <c r="FP143" s="6">
        <v>8.4849</v>
      </c>
      <c r="FQ143" s="6">
        <v>-18.0062</v>
      </c>
      <c r="FR143" s="6">
        <v>263.1104</v>
      </c>
      <c r="FS143" s="6">
        <v>-69.4863</v>
      </c>
      <c r="FT143" s="6">
        <v>69.2096</v>
      </c>
      <c r="FU143" s="6">
        <v>328.2393</v>
      </c>
      <c r="FV143" s="6">
        <v>189.9317</v>
      </c>
      <c r="FW143" s="6">
        <v>-46.6557</v>
      </c>
      <c r="FX143" s="6">
        <v>58.1647</v>
      </c>
      <c r="FY143" s="6">
        <v>-83.3219</v>
      </c>
      <c r="FZ143" s="6">
        <v>738.7345</v>
      </c>
      <c r="GA143" s="6">
        <v>161.323</v>
      </c>
      <c r="GB143" s="6">
        <v>-104.4986</v>
      </c>
      <c r="GC143" s="6">
        <v>121.9971</v>
      </c>
      <c r="GD143" s="6">
        <v>55.8801</v>
      </c>
      <c r="GE143" s="6">
        <v>47.4076</v>
      </c>
      <c r="GF143" s="6">
        <v>-65.5049</v>
      </c>
      <c r="GG143" s="6">
        <v>91.2031</v>
      </c>
      <c r="GH143" s="6">
        <v>40.3162</v>
      </c>
      <c r="GI143" s="6">
        <v>125.978</v>
      </c>
      <c r="GJ143" s="6">
        <v>-676.7114</v>
      </c>
      <c r="GK143" s="6">
        <v>35.2403</v>
      </c>
      <c r="GL143" s="6">
        <v>173.8673</v>
      </c>
      <c r="GM143" s="6">
        <v>-717.1843</v>
      </c>
      <c r="GN143" s="6">
        <v>16.7028</v>
      </c>
      <c r="GO143" s="6">
        <v>7.5919</v>
      </c>
      <c r="GP143" s="6">
        <v>151.9247</v>
      </c>
      <c r="GQ143" s="6">
        <v>-8.7965</v>
      </c>
      <c r="GR143" s="6">
        <v>-12750.1042</v>
      </c>
      <c r="GS143" s="6">
        <v>652.9321</v>
      </c>
      <c r="GT143" s="6">
        <v>-131.9256</v>
      </c>
      <c r="GU143" s="6">
        <v>69.7325</v>
      </c>
      <c r="GV143" s="6">
        <v>401.3987</v>
      </c>
      <c r="GW143" s="6">
        <v>36.9236</v>
      </c>
      <c r="GX143" s="6">
        <v>23.3656</v>
      </c>
      <c r="GY143" s="6">
        <v>9195.3416</v>
      </c>
      <c r="GZ143" s="6">
        <v>9.3072</v>
      </c>
      <c r="HA143" s="6">
        <v>45.4872</v>
      </c>
      <c r="HB143" s="6">
        <v>213.3914</v>
      </c>
      <c r="HC143" s="6">
        <v>-33.9193</v>
      </c>
      <c r="HD143" s="6">
        <v>71.9364</v>
      </c>
      <c r="HE143" s="6">
        <v>-734.3562</v>
      </c>
      <c r="HF143" s="6">
        <v>210.8925</v>
      </c>
      <c r="HG143" s="6">
        <v>-519.517</v>
      </c>
      <c r="HH143" s="6">
        <v>103.2072</v>
      </c>
      <c r="HI143" s="6">
        <v>-2292.6735</v>
      </c>
      <c r="HJ143" s="6">
        <v>-25.8615</v>
      </c>
      <c r="HK143" s="6">
        <v>-63.9126</v>
      </c>
      <c r="HL143" s="6">
        <v>84.1623</v>
      </c>
      <c r="HM143" s="6">
        <v>39.1029</v>
      </c>
      <c r="HN143" s="6">
        <v>40.3461</v>
      </c>
      <c r="HO143" s="6">
        <v>-61.0804</v>
      </c>
      <c r="HP143" s="6">
        <v>-139.4387</v>
      </c>
      <c r="HQ143" s="6">
        <v>-55.9297</v>
      </c>
      <c r="HR143" s="6">
        <v>200.0114</v>
      </c>
      <c r="HS143" s="6">
        <v>225.2488</v>
      </c>
      <c r="HT143" s="6">
        <v>32.1595</v>
      </c>
      <c r="HU143" s="6">
        <v>-27.8406</v>
      </c>
      <c r="HV143" s="6">
        <v>10.7398</v>
      </c>
      <c r="HW143" s="6">
        <v>2116.0983</v>
      </c>
      <c r="HX143" s="6">
        <v>88.9885</v>
      </c>
      <c r="HY143" s="6">
        <v>23.3028</v>
      </c>
      <c r="HZ143" s="6">
        <v>311.8678</v>
      </c>
      <c r="IA143" s="6">
        <v>3957.3648</v>
      </c>
      <c r="IB143" s="6">
        <v>-51.3908</v>
      </c>
      <c r="IC143" s="6">
        <v>144.225</v>
      </c>
      <c r="ID143" s="6">
        <v>24.8048</v>
      </c>
      <c r="IE143" s="6">
        <v>178.1815</v>
      </c>
      <c r="IF143" s="6">
        <v>1317.4905</v>
      </c>
      <c r="IG143" s="6">
        <v>242.1883</v>
      </c>
      <c r="IH143" s="6">
        <v>-174.9371</v>
      </c>
      <c r="II143" s="6">
        <v>-81.2527</v>
      </c>
      <c r="IJ143" s="6">
        <v>-112.5685</v>
      </c>
      <c r="IK143" s="6">
        <v>34.4893</v>
      </c>
      <c r="IL143" s="6">
        <v>26.1789</v>
      </c>
      <c r="IM143" s="6">
        <v>-20.1388</v>
      </c>
      <c r="IN143" s="6">
        <v>21.2974</v>
      </c>
      <c r="IO143" s="6">
        <v>-3.153</v>
      </c>
      <c r="IP143" s="6">
        <v>850.5001</v>
      </c>
      <c r="IQ143" s="6">
        <v>12.5322</v>
      </c>
      <c r="IR143" s="6">
        <v>125.3854</v>
      </c>
      <c r="IS143" s="6">
        <v>126.8563</v>
      </c>
      <c r="IT143" s="6">
        <v>-165.8419</v>
      </c>
      <c r="IU143" s="6">
        <v>993.0505</v>
      </c>
      <c r="IV143" s="6">
        <v>330.9615</v>
      </c>
      <c r="IW143" s="6">
        <v>92.089</v>
      </c>
      <c r="IX143" s="6">
        <v>-121.7103</v>
      </c>
      <c r="IY143" s="6">
        <v>35.6992</v>
      </c>
      <c r="IZ143" s="6">
        <v>7.7965</v>
      </c>
      <c r="JA143" s="6">
        <v>5.3732</v>
      </c>
      <c r="JB143" s="6">
        <v>49.3559</v>
      </c>
      <c r="JC143" s="6">
        <v>12.7092</v>
      </c>
      <c r="JD143" s="6">
        <v>1340.7793</v>
      </c>
      <c r="JE143" s="6">
        <v>12.5024</v>
      </c>
      <c r="JF143" s="6">
        <v>-43.0781</v>
      </c>
      <c r="JG143" s="6">
        <v>41.0742</v>
      </c>
      <c r="JH143" s="6">
        <v>25.7105</v>
      </c>
      <c r="JI143" s="6">
        <v>1.6045</v>
      </c>
      <c r="JJ143" s="6">
        <v>15.3404</v>
      </c>
      <c r="JK143" s="6">
        <v>-31.0673</v>
      </c>
      <c r="JL143" s="6">
        <v>109.0409</v>
      </c>
      <c r="JM143" s="6">
        <v>-4855.3345</v>
      </c>
      <c r="JN143" s="6">
        <v>-25.9949</v>
      </c>
      <c r="JO143" s="6">
        <v>556.91</v>
      </c>
      <c r="JP143" s="6">
        <v>-175.7012</v>
      </c>
      <c r="JQ143" s="6">
        <v>97.3971</v>
      </c>
      <c r="JR143" s="6">
        <v>22.3764</v>
      </c>
      <c r="JS143" s="6">
        <v>156.8551</v>
      </c>
      <c r="JT143" s="6">
        <v>73.453</v>
      </c>
      <c r="JU143" s="6">
        <v>141.5006</v>
      </c>
      <c r="JV143" s="6">
        <v>326.3697</v>
      </c>
      <c r="JW143" s="6">
        <v>34.7544</v>
      </c>
      <c r="JX143" s="6">
        <v>-13.7599</v>
      </c>
      <c r="JY143" s="6">
        <v>-15.0043</v>
      </c>
      <c r="JZ143" s="6">
        <v>122.2456</v>
      </c>
      <c r="KA143" s="6">
        <v>-37.3716</v>
      </c>
      <c r="KB143" s="6">
        <v>-11.7968</v>
      </c>
      <c r="KC143" s="6">
        <v>107.1467</v>
      </c>
      <c r="KD143" s="6">
        <v>168.5256</v>
      </c>
      <c r="KE143" s="6">
        <v>237.2933</v>
      </c>
      <c r="KF143" s="6">
        <v>186.5006</v>
      </c>
      <c r="KG143" s="6">
        <v>115.9424</v>
      </c>
      <c r="KH143" s="6">
        <v>246.497</v>
      </c>
      <c r="KI143" s="6">
        <v>25.0896</v>
      </c>
      <c r="KJ143" s="6">
        <v>468.2632</v>
      </c>
      <c r="KK143" s="6">
        <v>-2167.8938</v>
      </c>
      <c r="KL143" s="6">
        <v>14.6183</v>
      </c>
      <c r="KM143" s="6">
        <v>64.3527</v>
      </c>
      <c r="KN143" s="6">
        <v>205.1259</v>
      </c>
      <c r="KO143" s="6">
        <v>107.1993</v>
      </c>
      <c r="KP143" s="6">
        <v>992.9213</v>
      </c>
      <c r="KQ143" s="6">
        <v>-723.3151</v>
      </c>
      <c r="KR143" s="6">
        <v>304.2476</v>
      </c>
      <c r="KS143" s="6">
        <v>-43.3122</v>
      </c>
      <c r="KT143" s="6">
        <v>31.0954</v>
      </c>
      <c r="KU143" s="6">
        <v>83.1183</v>
      </c>
      <c r="KV143" s="6">
        <v>115.8545</v>
      </c>
      <c r="KW143" s="6">
        <v>123.0433</v>
      </c>
      <c r="KX143" s="6">
        <v>185.7706</v>
      </c>
      <c r="KY143" s="6">
        <v>17.3549</v>
      </c>
      <c r="KZ143" s="6">
        <v>387.5657</v>
      </c>
      <c r="LA143" s="6">
        <v>-39.6321</v>
      </c>
      <c r="LB143" s="6">
        <v>-113.4574</v>
      </c>
      <c r="LC143" s="6">
        <v>321.1256</v>
      </c>
      <c r="LD143" s="6">
        <v>1436.0423</v>
      </c>
      <c r="LE143" s="6">
        <v>-267.5909</v>
      </c>
      <c r="LF143" s="6">
        <v>-36.3568</v>
      </c>
      <c r="LG143" s="6">
        <v>92.0621</v>
      </c>
      <c r="LH143" s="6">
        <v>-174.7211</v>
      </c>
      <c r="LI143" s="6">
        <v>596.4616</v>
      </c>
      <c r="LJ143" s="6">
        <v>15.4274</v>
      </c>
      <c r="LK143" s="6">
        <v>27.4057</v>
      </c>
      <c r="LL143" s="6">
        <v>14.5281</v>
      </c>
      <c r="LM143" s="6">
        <v>76.9029</v>
      </c>
      <c r="LN143" s="6">
        <v>-0.4895</v>
      </c>
      <c r="LO143" s="6">
        <v>204.3759</v>
      </c>
      <c r="LP143" s="6">
        <v>-23.9237</v>
      </c>
      <c r="LQ143" s="6">
        <v>250.3799</v>
      </c>
      <c r="LR143" s="6">
        <v>164.1123</v>
      </c>
      <c r="LS143" s="6">
        <v>101.4845</v>
      </c>
      <c r="LT143" s="6">
        <v>17.7425</v>
      </c>
      <c r="LU143" s="6">
        <v>5372.5921</v>
      </c>
      <c r="LV143" s="6">
        <v>-27.2063</v>
      </c>
      <c r="LW143" s="6">
        <v>33.0561</v>
      </c>
      <c r="LX143" s="6">
        <v>494.4727</v>
      </c>
      <c r="LY143" s="6">
        <v>-89.9169</v>
      </c>
      <c r="LZ143" s="6">
        <v>20.7964</v>
      </c>
      <c r="MA143" s="6">
        <v>-6647.7373</v>
      </c>
      <c r="MB143" s="6">
        <v>50.3575</v>
      </c>
      <c r="MC143" s="6">
        <v>0.5848</v>
      </c>
      <c r="MD143" s="6">
        <v>51.7608</v>
      </c>
      <c r="ME143" s="6">
        <v>65.8649</v>
      </c>
      <c r="MF143" s="6">
        <v>-70.9706</v>
      </c>
      <c r="MG143" s="6">
        <v>0.5248</v>
      </c>
      <c r="MH143" s="6">
        <v>-97.588</v>
      </c>
      <c r="MI143" s="6">
        <v>156.9587</v>
      </c>
      <c r="MJ143" s="6">
        <v>56.0107</v>
      </c>
      <c r="MK143" s="6">
        <v>40.408</v>
      </c>
      <c r="ML143" s="6">
        <v>132.9776</v>
      </c>
      <c r="MM143" s="6">
        <v>1000.1235</v>
      </c>
      <c r="MN143" s="6">
        <v>65.2482</v>
      </c>
      <c r="MO143" s="6">
        <v>27.8538</v>
      </c>
      <c r="MP143" s="6">
        <v>-56.1578</v>
      </c>
      <c r="MQ143" s="6">
        <v>168.9568</v>
      </c>
      <c r="MR143" s="6">
        <v>949.2786</v>
      </c>
      <c r="MS143" s="6">
        <v>-39.56</v>
      </c>
      <c r="MT143" s="6">
        <v>436.3865</v>
      </c>
      <c r="MU143" s="6">
        <v>55.7885</v>
      </c>
      <c r="MV143" s="6">
        <v>215.0329</v>
      </c>
      <c r="MW143" s="6">
        <v>37.885</v>
      </c>
      <c r="MX143" s="6">
        <v>-149.5123</v>
      </c>
      <c r="MY143" s="6">
        <v>49.0648</v>
      </c>
      <c r="MZ143" s="6">
        <v>309.2978</v>
      </c>
      <c r="NA143" s="6">
        <v>-2.6646</v>
      </c>
      <c r="NB143" s="6">
        <v>266.1767</v>
      </c>
      <c r="NC143" s="6">
        <v>55.0479</v>
      </c>
      <c r="ND143" s="6">
        <v>18.5422</v>
      </c>
      <c r="NE143" s="6">
        <v>57.3789</v>
      </c>
      <c r="NF143" s="6">
        <v>2380.1711</v>
      </c>
      <c r="NG143" s="6">
        <v>38.3333</v>
      </c>
      <c r="NH143" s="6">
        <v>4.9378</v>
      </c>
      <c r="NI143" s="6">
        <v>278.6193</v>
      </c>
      <c r="NJ143" s="6">
        <v>-131.5404</v>
      </c>
      <c r="NK143" s="6">
        <v>-103.8789</v>
      </c>
      <c r="NL143" s="6">
        <v>-1770.2552</v>
      </c>
      <c r="NM143" s="6">
        <v>-42.9879</v>
      </c>
      <c r="NN143" s="6">
        <v>379.0692</v>
      </c>
      <c r="NO143" s="6">
        <v>152.1411</v>
      </c>
      <c r="NP143" s="6">
        <v>8.1956</v>
      </c>
      <c r="NQ143" s="6">
        <v>152.8488</v>
      </c>
      <c r="NR143" s="6">
        <v>-22.3784</v>
      </c>
      <c r="NS143" s="6">
        <v>-124.8654</v>
      </c>
      <c r="NT143" s="6">
        <v>27.2508</v>
      </c>
      <c r="NU143" s="6">
        <v>-18.9436</v>
      </c>
      <c r="NV143" s="6">
        <v>-65.4336</v>
      </c>
      <c r="NW143" s="6">
        <v>46.3669</v>
      </c>
      <c r="NX143" s="6">
        <v>153.6816</v>
      </c>
      <c r="NY143" s="6">
        <v>-367.7791</v>
      </c>
      <c r="NZ143" s="6">
        <v>612.1677</v>
      </c>
      <c r="OA143" s="6">
        <v>15.8863</v>
      </c>
      <c r="OB143" s="6">
        <v>107.2564</v>
      </c>
      <c r="OC143" s="6">
        <v>-59.1374</v>
      </c>
      <c r="OD143" s="6">
        <v>14.7122</v>
      </c>
      <c r="OE143" s="6">
        <v>72.1795</v>
      </c>
      <c r="OF143" s="6">
        <v>102.7727</v>
      </c>
      <c r="OG143" s="6">
        <v>119.4767</v>
      </c>
      <c r="OH143" s="6">
        <v>164.5569</v>
      </c>
      <c r="OI143" s="6">
        <v>-39.6346</v>
      </c>
      <c r="OJ143" s="6">
        <v>65.9342</v>
      </c>
      <c r="OK143" s="6">
        <v>38.264</v>
      </c>
      <c r="OL143" s="6">
        <v>916.2461</v>
      </c>
      <c r="OM143" s="6">
        <v>138.3712</v>
      </c>
      <c r="ON143" s="6">
        <v>-1.5636</v>
      </c>
      <c r="OO143" s="6">
        <v>198.3352</v>
      </c>
      <c r="OP143" s="6">
        <v>3.9982</v>
      </c>
      <c r="OQ143" s="6">
        <v>-18.8591</v>
      </c>
      <c r="OR143" s="6">
        <v>79.1235</v>
      </c>
      <c r="OS143" s="6">
        <v>-385.1837</v>
      </c>
      <c r="OT143" s="6">
        <v>2.7718</v>
      </c>
      <c r="OU143" s="6">
        <v>17.6348</v>
      </c>
      <c r="OV143" s="6">
        <v>119.6936</v>
      </c>
      <c r="OW143" s="6">
        <v>29.6033</v>
      </c>
      <c r="OX143" s="6">
        <v>3.3131</v>
      </c>
      <c r="OY143" s="6">
        <v>498.5621</v>
      </c>
      <c r="OZ143" s="6">
        <v>37.2096</v>
      </c>
      <c r="PA143" s="6">
        <v>46.2482</v>
      </c>
      <c r="PB143" s="6">
        <v>223.7956</v>
      </c>
      <c r="PC143" s="6">
        <v>22.5712</v>
      </c>
      <c r="PD143" s="6">
        <v>33.2138</v>
      </c>
      <c r="PE143" s="6">
        <v>45.6124</v>
      </c>
      <c r="PF143" s="6">
        <v>-0.3709</v>
      </c>
      <c r="PG143" s="6">
        <v>12.1976</v>
      </c>
      <c r="PH143" s="6">
        <v>-26.5572</v>
      </c>
      <c r="PI143" s="6">
        <v>18.888</v>
      </c>
      <c r="PJ143" s="6">
        <v>-72.1013</v>
      </c>
      <c r="PK143" s="6">
        <v>74.7344</v>
      </c>
      <c r="PL143" s="6">
        <v>139.7259</v>
      </c>
      <c r="PM143" s="6">
        <v>5732.2413</v>
      </c>
      <c r="PN143" s="6">
        <v>22.4664</v>
      </c>
      <c r="PO143" s="6">
        <v>790.1421</v>
      </c>
      <c r="PP143" s="6">
        <v>129.6655</v>
      </c>
      <c r="PQ143" s="6">
        <v>2.645</v>
      </c>
      <c r="PR143" s="6">
        <v>24.8324</v>
      </c>
      <c r="PS143" s="6">
        <v>151.8059</v>
      </c>
      <c r="PT143" s="6">
        <v>-912.1687</v>
      </c>
      <c r="PU143" s="6">
        <v>14.4257</v>
      </c>
      <c r="PV143" s="6">
        <v>-37.8652</v>
      </c>
      <c r="PW143" s="6">
        <v>29.7219</v>
      </c>
      <c r="PX143" s="6">
        <v>-17.2177</v>
      </c>
      <c r="PY143" s="6">
        <v>-46.4096</v>
      </c>
      <c r="PZ143" s="6">
        <v>7.8902</v>
      </c>
      <c r="QA143" s="6">
        <v>71.9463</v>
      </c>
      <c r="QB143" s="6">
        <v>-32.1676</v>
      </c>
      <c r="QC143" s="6">
        <v>21.909</v>
      </c>
      <c r="QD143" s="6">
        <v>251.0523</v>
      </c>
      <c r="QE143" s="6">
        <v>196.8288</v>
      </c>
      <c r="QF143" s="6">
        <v>130.248</v>
      </c>
      <c r="QG143" s="6">
        <v>156.245</v>
      </c>
      <c r="QH143" s="6">
        <v>-16.6626</v>
      </c>
      <c r="QI143" s="6">
        <v>164.4614</v>
      </c>
      <c r="QJ143" s="6">
        <v>-158.411</v>
      </c>
      <c r="QK143" s="6">
        <v>24.6021</v>
      </c>
      <c r="QL143" s="6">
        <v>120.7006</v>
      </c>
      <c r="QM143" s="6">
        <v>14.3957</v>
      </c>
      <c r="QN143" s="6">
        <v>-99.878</v>
      </c>
      <c r="QO143" s="6">
        <v>-22.0237</v>
      </c>
      <c r="QP143" s="6">
        <v>21.6188</v>
      </c>
      <c r="QQ143" s="6">
        <v>47.6384</v>
      </c>
      <c r="QR143" s="6">
        <v>45.5528</v>
      </c>
      <c r="QS143" s="6">
        <v>46.252</v>
      </c>
      <c r="QT143" s="6">
        <v>152.7738</v>
      </c>
      <c r="QU143" s="6">
        <v>298.5451</v>
      </c>
      <c r="QV143" s="6">
        <v>16.4757</v>
      </c>
      <c r="QW143" s="6">
        <v>71.8496</v>
      </c>
      <c r="QX143" s="6">
        <v>55.1172</v>
      </c>
      <c r="QY143" s="6">
        <v>17.4096</v>
      </c>
      <c r="QZ143" s="6">
        <v>162.9146</v>
      </c>
      <c r="RA143" s="6">
        <v>38.0732</v>
      </c>
      <c r="RB143" s="6">
        <v>40.1443</v>
      </c>
      <c r="RC143" s="6">
        <v>94.0398</v>
      </c>
      <c r="RD143" s="6">
        <v>430.8693</v>
      </c>
      <c r="RE143" s="6">
        <v>92.0785</v>
      </c>
      <c r="RF143" s="6">
        <v>-769.9981</v>
      </c>
      <c r="RG143" s="6">
        <v>929.8164</v>
      </c>
      <c r="RH143" s="6">
        <v>130.8049</v>
      </c>
      <c r="RI143" s="6">
        <v>86.759</v>
      </c>
      <c r="RJ143" s="6">
        <v>101.9828</v>
      </c>
      <c r="RK143" s="6">
        <v>389.1034</v>
      </c>
      <c r="RL143" s="6">
        <v>60.18</v>
      </c>
      <c r="RM143" s="6">
        <v>80.1737</v>
      </c>
      <c r="RN143" s="6">
        <v>60.4404</v>
      </c>
      <c r="RO143" s="6">
        <v>-6.6601</v>
      </c>
      <c r="RP143" s="6">
        <v>40.5239</v>
      </c>
      <c r="RQ143" s="6">
        <v>0.4314</v>
      </c>
      <c r="RR143" s="6">
        <v>32.7654</v>
      </c>
      <c r="RS143" s="6">
        <v>-18.7999</v>
      </c>
      <c r="RT143" s="6">
        <v>71.6722</v>
      </c>
      <c r="RU143" s="6">
        <v>154.1428</v>
      </c>
      <c r="RV143" s="6">
        <v>32.0341</v>
      </c>
      <c r="RW143" s="6">
        <v>476.6793</v>
      </c>
      <c r="RX143" s="6">
        <v>-53.6313</v>
      </c>
      <c r="RY143" s="6">
        <v>-21.6457</v>
      </c>
      <c r="RZ143" s="6">
        <v>34.9793</v>
      </c>
      <c r="SA143" s="6">
        <v>-22.7439</v>
      </c>
      <c r="SB143" s="6">
        <v>-6.3619</v>
      </c>
      <c r="SC143" s="6">
        <v>584.8134</v>
      </c>
      <c r="SD143" s="6">
        <v>-92.484</v>
      </c>
      <c r="SE143" s="6">
        <v>-90.9728</v>
      </c>
      <c r="SF143" s="6">
        <v>540.219</v>
      </c>
      <c r="SG143" s="6">
        <v>-61.5766</v>
      </c>
      <c r="SH143" s="6">
        <v>-3506.4557</v>
      </c>
      <c r="SI143" s="6">
        <v>-152.6711</v>
      </c>
      <c r="SJ143" s="6">
        <v>171.6933</v>
      </c>
      <c r="SK143" s="6">
        <v>42.667</v>
      </c>
      <c r="SL143" s="6">
        <v>-13.4183</v>
      </c>
      <c r="SM143" s="6">
        <v>77.7945</v>
      </c>
      <c r="SN143" s="6">
        <v>388.4522</v>
      </c>
      <c r="SO143" s="6">
        <v>39.8444</v>
      </c>
      <c r="SP143" s="6">
        <v>49.814</v>
      </c>
      <c r="SQ143" s="6">
        <v>-37.9761</v>
      </c>
      <c r="SR143" s="6">
        <v>151.5202</v>
      </c>
      <c r="SS143" s="6">
        <v>139.3271</v>
      </c>
      <c r="ST143" s="6">
        <v>287.9848</v>
      </c>
      <c r="SU143" s="6">
        <v>5.6003</v>
      </c>
      <c r="SV143" s="6">
        <v>65.5244</v>
      </c>
      <c r="SW143" s="6">
        <v>-30.3453</v>
      </c>
      <c r="SX143" s="6">
        <v>80.7569</v>
      </c>
      <c r="SY143" s="6">
        <v>122.8545</v>
      </c>
      <c r="SZ143" s="6">
        <v>133.8738</v>
      </c>
      <c r="TA143" s="6">
        <v>-178.1151</v>
      </c>
      <c r="TB143" s="6">
        <v>717.9597</v>
      </c>
      <c r="TC143" s="6">
        <v>-19.1464</v>
      </c>
      <c r="TD143" s="6">
        <v>-34.5233</v>
      </c>
      <c r="TE143" s="6">
        <v>27.0054</v>
      </c>
      <c r="TF143" s="6">
        <v>155.4612</v>
      </c>
      <c r="TG143" s="6">
        <v>72.7376</v>
      </c>
      <c r="TH143" s="6">
        <v>-48.1927</v>
      </c>
      <c r="TI143" s="6">
        <v>112.9754</v>
      </c>
      <c r="TJ143" s="6">
        <v>92.9158</v>
      </c>
      <c r="TK143" s="6">
        <v>-75.2429</v>
      </c>
      <c r="TL143" s="6">
        <v>48.9117</v>
      </c>
      <c r="TM143" s="6">
        <v>219.6252</v>
      </c>
      <c r="TN143" s="6">
        <v>268.4876</v>
      </c>
      <c r="TO143" s="6">
        <v>62.691</v>
      </c>
      <c r="TP143" s="6">
        <v>71.253</v>
      </c>
      <c r="TQ143" s="6">
        <v>17.237</v>
      </c>
      <c r="TR143" s="6">
        <v>-93.001</v>
      </c>
      <c r="TS143" s="6">
        <v>26.014</v>
      </c>
      <c r="TT143" s="6">
        <v>56.2344</v>
      </c>
      <c r="TU143" s="6">
        <v>144.6304</v>
      </c>
      <c r="TV143" s="6">
        <v>-23.7596</v>
      </c>
      <c r="TW143" s="6">
        <v>295.9176</v>
      </c>
      <c r="TX143" s="6">
        <v>98.7319</v>
      </c>
      <c r="TY143" s="6">
        <v>-12.1067</v>
      </c>
      <c r="TZ143" s="6">
        <v>127.0623</v>
      </c>
      <c r="UA143" s="6">
        <v>14.7576</v>
      </c>
      <c r="UB143" s="6">
        <v>-101.8231</v>
      </c>
      <c r="UC143" s="6">
        <v>64.6822</v>
      </c>
      <c r="UD143" s="6">
        <v>12.9485</v>
      </c>
      <c r="UE143" s="6">
        <v>132.0562</v>
      </c>
      <c r="UF143" s="6">
        <v>53.6001</v>
      </c>
      <c r="UG143" s="6">
        <v>328.0636</v>
      </c>
      <c r="UH143" s="6">
        <v>420.1095</v>
      </c>
      <c r="UI143" s="6">
        <v>-51.0671</v>
      </c>
      <c r="UJ143" s="6">
        <v>13.5987</v>
      </c>
      <c r="UK143" s="6">
        <v>61.8192</v>
      </c>
      <c r="UL143" s="6">
        <v>-107.8794</v>
      </c>
      <c r="UM143" s="6">
        <v>-7.2698</v>
      </c>
      <c r="UN143" s="6">
        <v>20.8836</v>
      </c>
      <c r="UO143" s="6">
        <v>103.156</v>
      </c>
      <c r="UP143" s="6">
        <v>-1290.5223</v>
      </c>
      <c r="UQ143" s="6">
        <v>991.5998</v>
      </c>
      <c r="UR143" s="6">
        <v>55.1594</v>
      </c>
      <c r="US143" s="6">
        <v>57.2598</v>
      </c>
      <c r="UT143" s="6">
        <v>-239.5998</v>
      </c>
      <c r="UU143" s="6">
        <v>73.5668</v>
      </c>
      <c r="UV143" s="6">
        <v>-449.7413</v>
      </c>
      <c r="UW143" s="6">
        <v>-21.8307</v>
      </c>
      <c r="UX143" s="6">
        <v>111.8052</v>
      </c>
      <c r="UY143" s="6">
        <v>-192.9758</v>
      </c>
      <c r="UZ143" s="6">
        <v>-1878.1327</v>
      </c>
      <c r="VA143" s="6">
        <v>44.3826</v>
      </c>
      <c r="VB143" s="6">
        <v>-40.3131</v>
      </c>
      <c r="VC143" s="6">
        <v>-37.3459</v>
      </c>
      <c r="VD143" s="6">
        <v>-39.3527</v>
      </c>
      <c r="VE143" s="6">
        <v>4438.732</v>
      </c>
      <c r="VF143" s="6">
        <v>21.9175</v>
      </c>
      <c r="VG143" s="6">
        <v>153.691</v>
      </c>
      <c r="VH143" s="6">
        <v>38.6479</v>
      </c>
      <c r="VI143" s="6">
        <v>827.6031</v>
      </c>
      <c r="VJ143" s="6">
        <v>-119.1207</v>
      </c>
      <c r="VK143" s="6">
        <v>81.1746</v>
      </c>
      <c r="VL143" s="6">
        <v>131.5992</v>
      </c>
      <c r="VM143" s="6">
        <v>11.871</v>
      </c>
      <c r="VN143" s="6">
        <v>121.2652</v>
      </c>
      <c r="VO143" s="6">
        <v>-647.9156</v>
      </c>
      <c r="VP143" s="6">
        <v>-31.4875</v>
      </c>
      <c r="VQ143" s="6">
        <v>-419.7913</v>
      </c>
      <c r="VR143" s="6">
        <v>-984.5534</v>
      </c>
      <c r="VS143" s="6">
        <v>-14.1463</v>
      </c>
      <c r="VT143" s="6">
        <v>117.1742</v>
      </c>
      <c r="VU143" s="6">
        <v>3248.0031</v>
      </c>
      <c r="VV143" s="6">
        <v>64.4156</v>
      </c>
      <c r="VW143" s="6">
        <v>44.75</v>
      </c>
      <c r="VX143" s="6">
        <v>34.1278</v>
      </c>
      <c r="VY143" s="6">
        <v>80.0527</v>
      </c>
      <c r="VZ143" s="6">
        <v>219.8054</v>
      </c>
      <c r="WA143" s="6">
        <v>136.1392</v>
      </c>
      <c r="WB143" s="6">
        <v>-159.6565</v>
      </c>
      <c r="WC143" s="6">
        <v>13.0222</v>
      </c>
      <c r="WD143" s="6">
        <v>-193.2871</v>
      </c>
      <c r="WE143" s="6">
        <v>172.501</v>
      </c>
      <c r="WF143" s="6">
        <v>-245.2744</v>
      </c>
      <c r="WG143" s="6">
        <v>201.4581</v>
      </c>
      <c r="WH143" s="6">
        <v>106.4065</v>
      </c>
      <c r="WI143" s="6">
        <v>-21.4905</v>
      </c>
      <c r="WJ143" s="6">
        <v>-20.7882</v>
      </c>
      <c r="WK143" s="6">
        <v>-13.5245</v>
      </c>
      <c r="WL143" s="6">
        <v>-696.8849</v>
      </c>
      <c r="WM143" s="6">
        <v>33.0592</v>
      </c>
      <c r="WN143" s="6">
        <v>97.5473</v>
      </c>
      <c r="WO143" s="6">
        <v>1.4324</v>
      </c>
      <c r="WP143" s="6">
        <v>24.8234</v>
      </c>
      <c r="WQ143" s="6">
        <v>3.4159</v>
      </c>
      <c r="WR143" s="6">
        <v>2.9593</v>
      </c>
      <c r="WS143" s="6">
        <v>-28.5088</v>
      </c>
      <c r="WT143" s="6">
        <v>30.9023</v>
      </c>
      <c r="WU143" s="6">
        <v>967.0089</v>
      </c>
      <c r="WV143" s="6">
        <v>-5.4337</v>
      </c>
      <c r="WW143" s="6">
        <v>-80.3104</v>
      </c>
      <c r="WX143" s="6">
        <v>46.2934</v>
      </c>
      <c r="WY143" s="6">
        <v>-491.0908</v>
      </c>
      <c r="WZ143" s="6">
        <v>-41.0364</v>
      </c>
      <c r="XA143" s="6">
        <v>-16.5647</v>
      </c>
      <c r="XB143" s="6">
        <v>-65.2278</v>
      </c>
      <c r="XC143" s="6">
        <v>-239.2913</v>
      </c>
      <c r="XD143" s="6">
        <v>-14.9795</v>
      </c>
      <c r="XE143" s="6">
        <v>80.591</v>
      </c>
      <c r="XF143" s="6">
        <v>-4.763</v>
      </c>
      <c r="XG143" s="6">
        <v>-824.6917</v>
      </c>
      <c r="XH143" s="6">
        <v>618.1085</v>
      </c>
      <c r="XI143" s="6">
        <v>82.0333</v>
      </c>
      <c r="XJ143" s="6">
        <v>9.568</v>
      </c>
      <c r="XK143" s="6">
        <v>-1.0117</v>
      </c>
      <c r="XL143" s="6">
        <v>13.054</v>
      </c>
      <c r="XM143" s="6">
        <v>250.4663</v>
      </c>
      <c r="XN143" s="6">
        <v>0.8217</v>
      </c>
      <c r="XO143" s="6">
        <v>106.0694</v>
      </c>
      <c r="XP143" s="6">
        <v>96.8295</v>
      </c>
      <c r="XQ143" s="6">
        <v>1290.483</v>
      </c>
      <c r="XR143" s="6">
        <v>66.8376</v>
      </c>
      <c r="XS143" s="6">
        <v>14.3144</v>
      </c>
      <c r="XT143" s="6">
        <v>48.0529</v>
      </c>
      <c r="XU143" s="6">
        <v>18.0732</v>
      </c>
      <c r="XV143" s="6">
        <v>261.2335</v>
      </c>
      <c r="XW143" s="6">
        <v>127.1983</v>
      </c>
      <c r="XX143" s="6">
        <v>49.936</v>
      </c>
      <c r="XY143" s="6">
        <v>55.7909</v>
      </c>
      <c r="XZ143" s="6">
        <v>194.5334</v>
      </c>
      <c r="YA143" s="6">
        <v>15.5891</v>
      </c>
      <c r="YB143" s="6">
        <v>162.2776</v>
      </c>
      <c r="YC143" s="6">
        <v>122.289</v>
      </c>
      <c r="YD143" s="6">
        <v>-979.667</v>
      </c>
      <c r="YE143" s="6">
        <v>121.1658</v>
      </c>
      <c r="YF143" s="6">
        <v>23.2514</v>
      </c>
      <c r="YG143" s="6">
        <v>115.0545</v>
      </c>
      <c r="YH143" s="6">
        <v>78.4773</v>
      </c>
      <c r="YI143" s="6">
        <v>32.6192</v>
      </c>
      <c r="YJ143" s="6">
        <v>49.5302</v>
      </c>
      <c r="YK143" s="6">
        <v>2.7265</v>
      </c>
      <c r="YL143" s="6">
        <v>11.408</v>
      </c>
      <c r="YM143" s="6">
        <v>5593.4623</v>
      </c>
      <c r="YN143" s="6">
        <v>0.1791</v>
      </c>
      <c r="YO143" s="6">
        <v>-374.2147</v>
      </c>
      <c r="YP143" s="6">
        <v>-3.316</v>
      </c>
      <c r="YQ143" s="6">
        <v>16.8982</v>
      </c>
      <c r="YR143" s="6">
        <v>86.176</v>
      </c>
      <c r="YS143" s="6">
        <v>-501.9614</v>
      </c>
      <c r="YT143" s="6">
        <v>7365.7904</v>
      </c>
      <c r="YU143" s="6">
        <v>-168.59</v>
      </c>
      <c r="YV143" s="6">
        <v>149.0316</v>
      </c>
      <c r="YW143" s="6">
        <v>12.7805</v>
      </c>
      <c r="YX143" s="6">
        <v>-29.3703</v>
      </c>
      <c r="YY143" s="6">
        <v>-14.767</v>
      </c>
      <c r="YZ143" s="6">
        <v>63.766</v>
      </c>
      <c r="ZA143" s="6">
        <v>133.23</v>
      </c>
      <c r="ZB143" s="6">
        <v>234.4172</v>
      </c>
      <c r="ZC143" s="6">
        <v>-60.7685</v>
      </c>
      <c r="ZD143" s="6">
        <v>266.115</v>
      </c>
      <c r="ZE143" s="6">
        <v>-106.6837</v>
      </c>
      <c r="ZF143" s="6">
        <v>-53.5184</v>
      </c>
      <c r="ZG143" s="6">
        <v>71.6202</v>
      </c>
      <c r="ZH143" s="6">
        <v>16.4105</v>
      </c>
      <c r="ZI143" s="6">
        <v>38.8524</v>
      </c>
      <c r="ZJ143" s="6">
        <v>7.8585</v>
      </c>
      <c r="ZK143" s="6">
        <v>108.8769</v>
      </c>
      <c r="ZL143" s="6">
        <v>78.2701</v>
      </c>
      <c r="ZM143" s="6">
        <v>24.2775</v>
      </c>
      <c r="ZN143" s="6">
        <v>-64.3528</v>
      </c>
      <c r="ZO143" s="6">
        <v>31.5266</v>
      </c>
      <c r="ZP143" s="6">
        <v>89.9657</v>
      </c>
      <c r="ZQ143" s="6">
        <v>7.3318</v>
      </c>
      <c r="ZR143" s="6">
        <v>18.1941</v>
      </c>
      <c r="ZS143" s="6">
        <v>-75.5082</v>
      </c>
      <c r="ZT143" s="6">
        <v>-203.8509</v>
      </c>
      <c r="ZU143" s="6">
        <v>-97.8844</v>
      </c>
      <c r="ZV143" s="6">
        <v>163.6681</v>
      </c>
      <c r="ZW143" s="6">
        <v>-13.8004</v>
      </c>
      <c r="ZX143" s="6">
        <v>-33.6703</v>
      </c>
      <c r="ZY143" s="6">
        <v>50.9261</v>
      </c>
      <c r="ZZ143" s="6">
        <v>34.6841</v>
      </c>
      <c r="AAA143" s="6">
        <v>9.8832</v>
      </c>
      <c r="AAB143" s="6">
        <v>37.2311</v>
      </c>
      <c r="AAC143" s="6">
        <v>9.195</v>
      </c>
      <c r="AAD143" s="6">
        <v>3.7197</v>
      </c>
      <c r="AAE143" s="6">
        <v>116.3285</v>
      </c>
      <c r="AAF143" s="6">
        <v>-3.81</v>
      </c>
      <c r="AAG143" s="6">
        <v>-21.3469</v>
      </c>
      <c r="AAH143" s="6">
        <v>-100.1797</v>
      </c>
      <c r="AAI143" s="6">
        <v>-19.8149</v>
      </c>
      <c r="AAJ143" s="6">
        <v>185.1941</v>
      </c>
      <c r="AAK143" s="6">
        <v>-61.2523</v>
      </c>
      <c r="AAL143" s="6">
        <v>354.6497</v>
      </c>
      <c r="AAM143" s="6">
        <v>141.0091</v>
      </c>
      <c r="AAN143" s="6">
        <v>59.1103</v>
      </c>
      <c r="AAO143" s="6">
        <v>31.8355</v>
      </c>
      <c r="AAP143" s="6">
        <v>19.9099</v>
      </c>
      <c r="AAQ143" s="6">
        <v>168.0899</v>
      </c>
      <c r="AAR143" s="6">
        <v>146.3466</v>
      </c>
      <c r="AAS143" s="6">
        <v>51.7544</v>
      </c>
      <c r="AAT143" s="6">
        <v>45.1999</v>
      </c>
      <c r="AAU143" s="6">
        <v>46.2962</v>
      </c>
      <c r="AAV143" s="6">
        <v>256.8207</v>
      </c>
      <c r="AAW143" s="6">
        <v>-50.0215</v>
      </c>
      <c r="AAX143" s="6">
        <v>7.1183</v>
      </c>
      <c r="AAY143" s="6">
        <v>1738.7576</v>
      </c>
      <c r="AAZ143" s="6">
        <v>51.1573</v>
      </c>
      <c r="ABA143" s="6">
        <v>-29.2449</v>
      </c>
      <c r="ABB143" s="6">
        <v>90.2289</v>
      </c>
      <c r="ABC143" s="6">
        <v>20.1526</v>
      </c>
      <c r="ABD143" s="6">
        <v>9.8644</v>
      </c>
      <c r="ABE143" s="6">
        <v>958.8385</v>
      </c>
      <c r="ABF143" s="6">
        <v>26.0831</v>
      </c>
      <c r="ABG143" s="6">
        <v>-120.1343</v>
      </c>
      <c r="ABH143" s="6">
        <v>15.4889</v>
      </c>
      <c r="ABI143" s="6">
        <v>466.4617</v>
      </c>
      <c r="ABJ143" s="6">
        <v>-2590.9712</v>
      </c>
      <c r="ABK143" s="6">
        <v>-7.1211</v>
      </c>
      <c r="ABL143" s="6">
        <v>290.4628</v>
      </c>
      <c r="ABM143" s="6">
        <v>443.9995</v>
      </c>
      <c r="ABN143" s="6">
        <v>-78.7754</v>
      </c>
      <c r="ABO143" s="6">
        <v>-54.2216</v>
      </c>
      <c r="ABP143" s="6">
        <v>-4.3173</v>
      </c>
      <c r="ABQ143" s="6">
        <v>156.1509</v>
      </c>
      <c r="ABR143" s="6">
        <v>7.4931</v>
      </c>
      <c r="ABS143" s="6">
        <v>-167.9948</v>
      </c>
      <c r="ABT143" s="6">
        <v>-7.8544</v>
      </c>
      <c r="ABU143" s="6">
        <v>58.0685</v>
      </c>
      <c r="ABV143" s="6">
        <v>5850.7075</v>
      </c>
      <c r="ABW143" s="6">
        <v>-19.2266</v>
      </c>
      <c r="ABX143" s="6">
        <v>131.1095</v>
      </c>
      <c r="ABY143" s="6">
        <v>78.4265</v>
      </c>
      <c r="ABZ143" s="6">
        <v>-62.6875</v>
      </c>
      <c r="ACA143" s="6">
        <v>217.346</v>
      </c>
      <c r="ACB143" s="6">
        <v>-20.053</v>
      </c>
      <c r="ACC143" s="6">
        <v>-1.8643</v>
      </c>
      <c r="ACD143" s="6">
        <v>434.3213</v>
      </c>
      <c r="ACE143" s="6">
        <v>92.8047</v>
      </c>
      <c r="ACF143" s="6">
        <v>28.9715</v>
      </c>
      <c r="ACG143" s="6">
        <v>47.3987</v>
      </c>
      <c r="ACH143" s="6">
        <v>67.623</v>
      </c>
      <c r="ACI143" s="6">
        <v>641.4839</v>
      </c>
      <c r="ACJ143" s="6">
        <v>-40.2219</v>
      </c>
      <c r="ACK143" s="6">
        <v>-0.186</v>
      </c>
      <c r="ACL143" s="6">
        <v>-38.0199</v>
      </c>
      <c r="ACM143" s="6">
        <v>194.8156</v>
      </c>
      <c r="ACN143" s="6">
        <v>129.1764</v>
      </c>
      <c r="ACO143" s="6">
        <v>-248.3485</v>
      </c>
      <c r="ACP143" s="6">
        <v>-8.639</v>
      </c>
      <c r="ACQ143" s="6">
        <v>88.8052</v>
      </c>
      <c r="ACR143" s="6">
        <v>-294.6029</v>
      </c>
      <c r="ACS143" s="6">
        <v>1344.7941</v>
      </c>
      <c r="ACT143" s="6">
        <v>-67.795</v>
      </c>
      <c r="ACU143" s="6">
        <v>18.6302</v>
      </c>
      <c r="ACV143" s="6">
        <v>610.6951</v>
      </c>
      <c r="ACW143" s="6">
        <v>6.2009</v>
      </c>
      <c r="ACX143" s="6">
        <v>184.0801</v>
      </c>
      <c r="ACY143" s="6">
        <v>147.0703</v>
      </c>
      <c r="ACZ143" s="6">
        <v>127.6285</v>
      </c>
      <c r="ADA143" s="6">
        <v>-18.5431</v>
      </c>
      <c r="ADB143" s="6">
        <v>-32.835</v>
      </c>
      <c r="ADC143" s="6">
        <v>-37.936</v>
      </c>
      <c r="ADD143" s="6">
        <v>150.5636</v>
      </c>
      <c r="ADE143" s="6">
        <v>7.4936</v>
      </c>
      <c r="ADF143" s="6">
        <v>317.7867</v>
      </c>
      <c r="ADG143" s="6">
        <v>-511.7138</v>
      </c>
      <c r="ADH143" s="6">
        <v>79.5821</v>
      </c>
      <c r="ADI143" s="6">
        <v>202.1046</v>
      </c>
      <c r="ADJ143" s="6">
        <v>-15.5532</v>
      </c>
      <c r="ADK143" s="6">
        <v>59.4449</v>
      </c>
      <c r="ADL143" s="6">
        <v>164.6972</v>
      </c>
      <c r="ADM143" s="6">
        <v>176.5667</v>
      </c>
      <c r="ADN143" s="6">
        <v>-28.0075</v>
      </c>
      <c r="ADO143" s="6">
        <v>52.3005</v>
      </c>
      <c r="ADP143" s="6">
        <v>-1.8075</v>
      </c>
      <c r="ADQ143" s="6">
        <v>-3.3876</v>
      </c>
      <c r="ADR143" s="6">
        <v>592.4249</v>
      </c>
      <c r="ADS143" s="6">
        <v>-108.9914</v>
      </c>
      <c r="ADT143" s="6">
        <v>29.7533</v>
      </c>
      <c r="ADU143" s="6">
        <v>107.1781</v>
      </c>
      <c r="ADV143" s="6">
        <v>-5.5373</v>
      </c>
      <c r="ADW143" s="6">
        <v>-3187.1841</v>
      </c>
      <c r="ADX143" s="6">
        <v>-1700.3348</v>
      </c>
      <c r="ADY143" s="6">
        <v>207.0761</v>
      </c>
      <c r="ADZ143" s="6">
        <v>-5.5083</v>
      </c>
      <c r="AEA143" s="6">
        <v>26.926</v>
      </c>
      <c r="AEB143" s="6">
        <v>15.5849</v>
      </c>
      <c r="AEC143" s="6">
        <v>-111.4096</v>
      </c>
      <c r="AED143" s="6">
        <v>113.0358</v>
      </c>
      <c r="AEE143" s="6">
        <v>-929.0674</v>
      </c>
      <c r="AEF143" s="6">
        <v>91.3391</v>
      </c>
      <c r="AEG143" s="6">
        <v>72.9929</v>
      </c>
      <c r="AEH143" s="6">
        <v>-2.8889</v>
      </c>
      <c r="AEI143" s="6">
        <v>29.9004</v>
      </c>
      <c r="AEJ143" s="6">
        <v>338.8059</v>
      </c>
      <c r="AEK143" s="6">
        <v>-6.8087</v>
      </c>
      <c r="AEL143" s="6">
        <v>7.8751</v>
      </c>
      <c r="AEM143" s="6">
        <v>28.3164</v>
      </c>
      <c r="AEN143" s="6">
        <v>110.1523</v>
      </c>
      <c r="AEO143" s="6">
        <v>-100.0151</v>
      </c>
      <c r="AEP143" s="6">
        <v>18.6422</v>
      </c>
      <c r="AEQ143" s="6">
        <v>40.1948</v>
      </c>
      <c r="AER143" s="6">
        <v>-15.7789</v>
      </c>
      <c r="AES143" s="6">
        <v>12.1365</v>
      </c>
      <c r="AET143" s="6">
        <v>74.2703</v>
      </c>
      <c r="AEU143" s="6">
        <v>3503.6798</v>
      </c>
      <c r="AEV143" s="6">
        <v>-243.594</v>
      </c>
      <c r="AEW143" s="6">
        <v>-34.2617</v>
      </c>
      <c r="AEX143" s="6">
        <v>4.2033</v>
      </c>
      <c r="AEY143" s="6">
        <v>-241.2018</v>
      </c>
      <c r="AEZ143" s="6">
        <v>-0.9252</v>
      </c>
      <c r="AFA143" s="6">
        <v>5633.7202</v>
      </c>
      <c r="AFB143" s="6">
        <v>213.7946</v>
      </c>
      <c r="AFC143" s="6">
        <v>-32.8161</v>
      </c>
      <c r="AFD143" s="6">
        <v>296.3564</v>
      </c>
      <c r="AFE143" s="6">
        <v>188.6955</v>
      </c>
      <c r="AFF143" s="6">
        <v>-64.6966</v>
      </c>
      <c r="AFG143" s="6">
        <v>-19.366</v>
      </c>
      <c r="AFH143" s="6">
        <v>-2.6489</v>
      </c>
      <c r="AFI143" s="6">
        <v>13.1794</v>
      </c>
      <c r="AFJ143" s="6">
        <v>15.0587</v>
      </c>
      <c r="AFK143" s="6">
        <v>127.8966</v>
      </c>
      <c r="AFL143" s="6">
        <v>125.6302</v>
      </c>
      <c r="AFM143" s="6">
        <v>44.1566</v>
      </c>
      <c r="AFN143" s="6">
        <v>110.4792</v>
      </c>
      <c r="AFO143" s="6">
        <v>98.2696</v>
      </c>
      <c r="AFP143" s="6">
        <v>-30.0063</v>
      </c>
      <c r="AFQ143" s="6">
        <v>5728.417</v>
      </c>
      <c r="AFR143" s="6">
        <v>83.0546</v>
      </c>
      <c r="AFS143" s="6">
        <v>-174.977</v>
      </c>
      <c r="AFT143" s="6">
        <v>-20.5894</v>
      </c>
      <c r="AFU143" s="6">
        <v>-46.4471</v>
      </c>
      <c r="AFV143" s="6">
        <v>107.1964</v>
      </c>
      <c r="AFW143" s="6">
        <v>246.2872</v>
      </c>
      <c r="AFX143" s="6">
        <v>131.5236</v>
      </c>
      <c r="AFY143" s="6">
        <v>138.5751</v>
      </c>
      <c r="AFZ143" s="6">
        <v>3566.6326</v>
      </c>
      <c r="AGA143" s="6">
        <v>-5.7914</v>
      </c>
      <c r="AGB143" s="6">
        <v>32.4665</v>
      </c>
      <c r="AGC143" s="6">
        <v>-18.1971</v>
      </c>
      <c r="AGD143" s="6">
        <v>224.345</v>
      </c>
      <c r="AGE143" s="6">
        <v>89.6977</v>
      </c>
      <c r="AGF143" s="6">
        <v>583.881</v>
      </c>
      <c r="AGG143" s="6">
        <v>80.6707</v>
      </c>
      <c r="AGH143" s="6">
        <v>26.8992</v>
      </c>
      <c r="AGI143" s="6">
        <v>45.5979</v>
      </c>
      <c r="AGJ143" s="6">
        <v>7.2336</v>
      </c>
      <c r="AGK143" s="6">
        <v>131.4528</v>
      </c>
      <c r="AGL143" s="6">
        <v>98.4747</v>
      </c>
      <c r="AGM143" s="6">
        <v>-38.3036</v>
      </c>
      <c r="AGN143" s="6">
        <v>119.6499</v>
      </c>
      <c r="AGO143" s="6">
        <v>-68.1157</v>
      </c>
      <c r="AGP143" s="6">
        <v>48.583</v>
      </c>
      <c r="AGQ143" s="6">
        <v>52.0603</v>
      </c>
      <c r="AGR143" s="6">
        <v>26.1611</v>
      </c>
      <c r="AGS143" s="6">
        <v>27.5064</v>
      </c>
      <c r="AGT143" s="6">
        <v>-107.643</v>
      </c>
      <c r="AGU143" s="6">
        <v>27.9485</v>
      </c>
      <c r="AGV143" s="6">
        <v>11.1761</v>
      </c>
      <c r="AGW143" s="6">
        <v>-109.2196</v>
      </c>
      <c r="AGX143" s="6">
        <v>264.6548</v>
      </c>
      <c r="AGY143" s="6">
        <v>10.3489</v>
      </c>
      <c r="AGZ143" s="6">
        <v>7.0624</v>
      </c>
      <c r="AHA143" s="6">
        <v>9.9326</v>
      </c>
      <c r="AHB143" s="6">
        <v>5.1924</v>
      </c>
      <c r="AHC143" s="6">
        <v>126.9752</v>
      </c>
      <c r="AHD143" s="6">
        <v>214.0758</v>
      </c>
      <c r="AHE143" s="6">
        <v>-30.0402</v>
      </c>
      <c r="AHF143" s="6">
        <v>678.3117</v>
      </c>
      <c r="AHG143" s="6">
        <v>41.9026</v>
      </c>
      <c r="AHH143" s="6">
        <v>211.0971</v>
      </c>
      <c r="AHI143" s="6">
        <v>167.4677</v>
      </c>
      <c r="AHJ143" s="6">
        <v>-34.2339</v>
      </c>
      <c r="AHK143" s="6">
        <v>29.1778</v>
      </c>
      <c r="AHL143" s="6">
        <v>63.8006</v>
      </c>
      <c r="AHM143" s="6">
        <v>6.5293</v>
      </c>
      <c r="AHN143" s="6">
        <v>-65.377</v>
      </c>
      <c r="AHO143" s="6">
        <v>-292.2701</v>
      </c>
      <c r="AHP143" s="6">
        <v>7.0068</v>
      </c>
      <c r="AHQ143" s="6">
        <v>-367.2874</v>
      </c>
      <c r="AHR143" s="6">
        <v>-6677.182</v>
      </c>
      <c r="AHS143" s="6">
        <v>29.7481</v>
      </c>
      <c r="AHT143" s="6">
        <v>32.8226</v>
      </c>
      <c r="AHU143" s="6">
        <v>-44.1923</v>
      </c>
      <c r="AHV143" s="6">
        <v>354.2924</v>
      </c>
      <c r="AHW143" s="6">
        <v>81.8936</v>
      </c>
      <c r="AHX143" s="6">
        <v>27.8378</v>
      </c>
      <c r="AHY143" s="6">
        <v>10.4498</v>
      </c>
      <c r="AHZ143" s="6">
        <v>-466.5168</v>
      </c>
      <c r="AIA143" s="6">
        <v>30.1329</v>
      </c>
      <c r="AIB143" s="6">
        <v>306.3083</v>
      </c>
      <c r="AIC143" s="6">
        <v>31.3089</v>
      </c>
      <c r="AID143" s="6">
        <v>127.8887</v>
      </c>
      <c r="AIE143" s="6">
        <v>239.563</v>
      </c>
      <c r="AIF143" s="6">
        <v>275.9342</v>
      </c>
      <c r="AIG143" s="6">
        <v>2.6794</v>
      </c>
      <c r="AIH143" s="6">
        <v>-227.046</v>
      </c>
      <c r="AII143" s="6">
        <v>46.7249</v>
      </c>
      <c r="AIJ143" s="6">
        <v>27.5009</v>
      </c>
      <c r="AIK143" s="6">
        <v>23.3575</v>
      </c>
      <c r="AIL143" s="6">
        <v>138.3769</v>
      </c>
      <c r="AIM143" s="6">
        <v>24.5319</v>
      </c>
      <c r="AIN143" s="6">
        <v>232.0465</v>
      </c>
      <c r="AIO143" s="6">
        <v>-2.8098</v>
      </c>
      <c r="AIP143" s="6">
        <v>-2.9568</v>
      </c>
      <c r="AIQ143" s="6">
        <v>-215.5165</v>
      </c>
      <c r="AIR143" s="6">
        <v>91.4451</v>
      </c>
      <c r="AIS143" s="6">
        <v>24.043</v>
      </c>
      <c r="AIT143" s="6">
        <v>93.7207</v>
      </c>
      <c r="AIU143" s="6">
        <v>98.0062</v>
      </c>
      <c r="AIV143" s="6">
        <v>173.5875</v>
      </c>
      <c r="AIW143" s="6">
        <v>-223.4608</v>
      </c>
      <c r="AIX143" s="6">
        <v>194.9297</v>
      </c>
      <c r="AIY143" s="6">
        <v>26.1532</v>
      </c>
      <c r="AIZ143" s="6">
        <v>187.3123</v>
      </c>
      <c r="AJA143" s="6">
        <v>12598.5265</v>
      </c>
      <c r="AJB143" s="6">
        <v>36.4819</v>
      </c>
      <c r="AJC143" s="6">
        <v>21.1471</v>
      </c>
      <c r="AJD143" s="6">
        <v>35.1741</v>
      </c>
      <c r="AJE143" s="6">
        <v>-33.1134</v>
      </c>
      <c r="AJF143" s="6">
        <v>13.7585</v>
      </c>
      <c r="AJG143" s="6">
        <v>30.4471</v>
      </c>
      <c r="AJH143" s="6">
        <v>-669.0208</v>
      </c>
      <c r="AJI143" s="6">
        <v>19.5272</v>
      </c>
      <c r="AJJ143" s="6">
        <v>68.798</v>
      </c>
      <c r="AJK143" s="6">
        <v>32.1243</v>
      </c>
      <c r="AJL143" s="6">
        <v>26.6573</v>
      </c>
      <c r="AJM143" s="6">
        <v>-0.3322</v>
      </c>
      <c r="AJN143" s="6">
        <v>-300.1086</v>
      </c>
      <c r="AJO143" s="6">
        <v>-33.1418</v>
      </c>
      <c r="AJP143" s="6">
        <v>-26.6326</v>
      </c>
      <c r="AJQ143" s="6">
        <v>263.2879</v>
      </c>
      <c r="AJR143" s="6">
        <v>-5.0312</v>
      </c>
      <c r="AJS143" s="6">
        <v>92.3662</v>
      </c>
      <c r="AJT143" s="6">
        <v>19.4371</v>
      </c>
      <c r="AJU143" s="6">
        <v>255.0959</v>
      </c>
      <c r="AJV143" s="6">
        <v>2480.0834</v>
      </c>
      <c r="AJW143" s="6">
        <v>41.5478</v>
      </c>
      <c r="AJX143" s="6">
        <v>71.9292</v>
      </c>
      <c r="AJY143" s="6">
        <v>37.6283</v>
      </c>
      <c r="AJZ143" s="6">
        <v>56.2676</v>
      </c>
      <c r="AKA143" s="6">
        <v>-45.1043</v>
      </c>
      <c r="AKB143" s="6">
        <v>-41901.0029</v>
      </c>
      <c r="AKC143" s="6">
        <v>-1008.826</v>
      </c>
      <c r="AKD143" s="6">
        <v>14.6737</v>
      </c>
      <c r="AKE143" s="6">
        <v>97.285</v>
      </c>
      <c r="AKF143" s="6">
        <v>1309.3382</v>
      </c>
      <c r="AKG143" s="6">
        <v>-104.8995</v>
      </c>
      <c r="AKH143" s="6">
        <v>-23.9003</v>
      </c>
      <c r="AKI143" s="6">
        <v>115.54</v>
      </c>
      <c r="AKJ143" s="6">
        <v>-1.0542</v>
      </c>
      <c r="AKK143" s="6">
        <v>8.7156</v>
      </c>
      <c r="AKL143" s="6">
        <v>-2.7108</v>
      </c>
      <c r="AKM143" s="6">
        <v>-36.6596</v>
      </c>
      <c r="AKN143" s="6">
        <v>21.1782</v>
      </c>
      <c r="AKO143" s="6">
        <v>102.855</v>
      </c>
      <c r="AKP143" s="6">
        <v>210.6477</v>
      </c>
      <c r="AKQ143" s="6">
        <v>234.1652</v>
      </c>
      <c r="AKR143" s="6">
        <v>349.3717</v>
      </c>
      <c r="AKS143" s="6">
        <v>285.4192</v>
      </c>
      <c r="AKT143" s="6">
        <v>118.8057</v>
      </c>
      <c r="AKU143" s="6">
        <v>140.1814</v>
      </c>
      <c r="AKV143" s="6">
        <v>48.1123</v>
      </c>
      <c r="AKW143" s="6">
        <v>74.241</v>
      </c>
      <c r="AKX143" s="6">
        <v>101.684</v>
      </c>
      <c r="AKY143" s="6">
        <v>-44.7629</v>
      </c>
      <c r="AKZ143" s="6">
        <v>-7.5201</v>
      </c>
      <c r="ALA143" s="6">
        <v>-46.0635</v>
      </c>
      <c r="ALB143" s="6">
        <v>-14.0269</v>
      </c>
      <c r="ALC143" s="6">
        <v>51.6322</v>
      </c>
      <c r="ALD143" s="6">
        <v>50.0561</v>
      </c>
      <c r="ALE143" s="6">
        <v>79.5312</v>
      </c>
      <c r="ALF143" s="6">
        <v>95.7047</v>
      </c>
      <c r="ALG143" s="6">
        <v>4.2612</v>
      </c>
      <c r="ALH143" s="6">
        <v>905.5209</v>
      </c>
      <c r="ALI143" s="6">
        <v>18.1121</v>
      </c>
      <c r="ALJ143" s="6">
        <v>597.5612</v>
      </c>
      <c r="ALK143" s="6">
        <v>-7.8867</v>
      </c>
      <c r="ALL143" s="6">
        <v>24.4061</v>
      </c>
      <c r="ALM143" s="6">
        <v>-72.5459</v>
      </c>
      <c r="ALN143" s="6">
        <v>434.6254</v>
      </c>
      <c r="ALO143" s="6">
        <v>32.5467</v>
      </c>
      <c r="ALP143" s="6">
        <v>92.2065</v>
      </c>
      <c r="ALQ143" s="6">
        <v>-39.8111</v>
      </c>
      <c r="ALR143" s="6">
        <v>151.2119</v>
      </c>
      <c r="ALS143" s="6">
        <v>15.1436</v>
      </c>
      <c r="ALT143" s="6">
        <v>98.8017</v>
      </c>
      <c r="ALU143" s="6">
        <v>98.7923</v>
      </c>
      <c r="ALV143" s="6">
        <v>-44.8832</v>
      </c>
      <c r="ALW143" s="6">
        <v>87.7805</v>
      </c>
      <c r="ALX143" s="6">
        <v>7.0031</v>
      </c>
      <c r="ALY143" s="6">
        <v>52.5277</v>
      </c>
      <c r="ALZ143" s="6">
        <v>-65.2678</v>
      </c>
      <c r="AMA143" s="6">
        <v>42.4333</v>
      </c>
      <c r="AMB143" s="6">
        <v>1203.485</v>
      </c>
      <c r="AMC143" s="6">
        <v>-13.6342</v>
      </c>
      <c r="AMD143" s="6">
        <v>675.904</v>
      </c>
      <c r="AME143" s="6">
        <v>-345.4582</v>
      </c>
      <c r="AMF143" s="6">
        <v>23.6096</v>
      </c>
      <c r="AMG143" s="6">
        <v>-17.7726</v>
      </c>
      <c r="AMH143" s="6">
        <v>-79.0389</v>
      </c>
      <c r="AMI143" s="6">
        <v>510.0006</v>
      </c>
      <c r="AMJ143" s="6">
        <v>475.7061</v>
      </c>
      <c r="AMK143" s="6">
        <v>-44.9992</v>
      </c>
      <c r="AML143" s="6">
        <v>59.4112</v>
      </c>
      <c r="AMM143" s="6">
        <v>-87.1889</v>
      </c>
      <c r="AMN143" s="6">
        <v>72.2815</v>
      </c>
      <c r="AMO143" s="6">
        <v>-302.2856</v>
      </c>
      <c r="AMP143" s="6">
        <v>45.4921</v>
      </c>
      <c r="AMQ143" s="6">
        <v>51.4479</v>
      </c>
      <c r="AMR143" s="6">
        <v>189.076</v>
      </c>
      <c r="AMS143" s="6">
        <v>-27.1246</v>
      </c>
      <c r="AMT143" s="6">
        <v>7.8188</v>
      </c>
      <c r="AMU143" s="6">
        <v>108.7985</v>
      </c>
      <c r="AMV143" s="6">
        <v>12.4521</v>
      </c>
      <c r="AMW143" s="6">
        <v>-778.9092</v>
      </c>
      <c r="AMX143" s="6">
        <v>180.4738</v>
      </c>
      <c r="AMY143" s="6">
        <v>25.7303</v>
      </c>
      <c r="AMZ143" s="6">
        <v>12.3169</v>
      </c>
      <c r="ANA143" s="6">
        <v>135.7481</v>
      </c>
      <c r="ANB143" s="6">
        <v>-26.2368</v>
      </c>
      <c r="ANC143" s="6">
        <v>-42.726</v>
      </c>
      <c r="AND143" s="6">
        <v>6.7265</v>
      </c>
      <c r="ANE143" s="6">
        <v>64.4164</v>
      </c>
      <c r="ANF143" s="6">
        <v>18.424</v>
      </c>
      <c r="ANG143" s="6">
        <v>-60.2879</v>
      </c>
      <c r="ANH143" s="6">
        <v>8.5407</v>
      </c>
      <c r="ANI143" s="6">
        <v>16.5236</v>
      </c>
      <c r="ANJ143" s="6">
        <v>-3.7861</v>
      </c>
      <c r="ANK143" s="6">
        <v>341.9393</v>
      </c>
      <c r="ANL143" s="6">
        <v>51.4034</v>
      </c>
      <c r="ANM143" s="6">
        <v>249.0335</v>
      </c>
      <c r="ANN143" s="6">
        <v>-244.3082</v>
      </c>
      <c r="ANO143" s="6">
        <v>154.4862</v>
      </c>
      <c r="ANP143" s="6">
        <v>292.3037</v>
      </c>
      <c r="ANQ143" s="6">
        <v>-69.438</v>
      </c>
      <c r="ANR143" s="6">
        <v>-602.6135</v>
      </c>
      <c r="ANS143" s="6">
        <v>175.9786</v>
      </c>
      <c r="ANT143" s="6">
        <v>-134.4282</v>
      </c>
      <c r="ANU143" s="6">
        <v>342.4728</v>
      </c>
      <c r="ANV143" s="6">
        <v>89.5946</v>
      </c>
      <c r="ANW143" s="6">
        <v>-74.3766</v>
      </c>
      <c r="ANX143" s="6">
        <v>140.207</v>
      </c>
      <c r="ANY143" s="6">
        <v>81.0009</v>
      </c>
      <c r="ANZ143" s="6">
        <v>-50.8431</v>
      </c>
      <c r="AOA143" s="6">
        <v>-12.2119</v>
      </c>
      <c r="AOB143" s="6">
        <v>36.9477</v>
      </c>
      <c r="AOC143" s="6">
        <v>-10.6176</v>
      </c>
      <c r="AOD143" s="6">
        <v>16.7197</v>
      </c>
      <c r="AOE143" s="6">
        <v>79.5076</v>
      </c>
      <c r="AOF143" s="6">
        <v>77.783</v>
      </c>
      <c r="AOG143" s="6">
        <v>42.2899</v>
      </c>
      <c r="AOH143" s="6">
        <v>10.9955</v>
      </c>
      <c r="AOI143" s="6">
        <v>24.4485</v>
      </c>
      <c r="AOJ143" s="6">
        <v>69.7887</v>
      </c>
      <c r="AOK143" s="6">
        <v>1156.2278</v>
      </c>
      <c r="AOL143" s="6">
        <v>51.7207</v>
      </c>
      <c r="AOM143" s="6">
        <v>336.6871</v>
      </c>
      <c r="AON143" s="6">
        <v>227.1215</v>
      </c>
      <c r="AOO143" s="6">
        <v>2.6836</v>
      </c>
      <c r="AOP143" s="6">
        <v>-47.4816</v>
      </c>
      <c r="AOQ143" s="6">
        <v>103.0764</v>
      </c>
      <c r="AOR143" s="6">
        <v>23.1926</v>
      </c>
      <c r="AOS143" s="6">
        <v>-194.7493</v>
      </c>
      <c r="AOT143" s="6">
        <v>4.4905</v>
      </c>
      <c r="AOU143" s="6">
        <v>17.2306</v>
      </c>
      <c r="AOV143" s="6">
        <v>1193.1074</v>
      </c>
      <c r="AOW143" s="6">
        <v>54.7959</v>
      </c>
      <c r="AOX143" s="6">
        <v>12.1984</v>
      </c>
      <c r="AOY143" s="6">
        <v>154.9131</v>
      </c>
      <c r="AOZ143" s="6">
        <v>-5.0892</v>
      </c>
      <c r="APA143" s="6">
        <v>798.3638</v>
      </c>
      <c r="APB143" s="6">
        <v>64.8889</v>
      </c>
      <c r="APC143" s="6">
        <v>46.7643</v>
      </c>
      <c r="APD143" s="6">
        <v>-2.6838</v>
      </c>
      <c r="APE143" s="6">
        <v>44.6068</v>
      </c>
      <c r="APF143" s="6">
        <v>89.2335</v>
      </c>
      <c r="APG143" s="6">
        <v>79.6585</v>
      </c>
      <c r="APH143" s="6">
        <v>-1589.287</v>
      </c>
      <c r="API143" s="6">
        <v>1028.5999</v>
      </c>
      <c r="APJ143" s="6">
        <v>-17.7493</v>
      </c>
      <c r="APK143" s="6">
        <v>-25.9045</v>
      </c>
      <c r="APL143" s="6">
        <v>26.8078</v>
      </c>
      <c r="APM143" s="6">
        <v>-7.0765</v>
      </c>
      <c r="APN143" s="6">
        <v>19.7465</v>
      </c>
      <c r="APO143" s="6">
        <v>1.5938</v>
      </c>
      <c r="APP143" s="6">
        <v>-98.5506</v>
      </c>
      <c r="APQ143" s="6">
        <v>14.5895</v>
      </c>
      <c r="APR143" s="6">
        <v>-10.806</v>
      </c>
      <c r="APS143" s="6">
        <v>-151.0905</v>
      </c>
      <c r="APT143" s="6">
        <v>40.7117</v>
      </c>
      <c r="APU143" s="6">
        <v>-19.9191</v>
      </c>
      <c r="APV143" s="6">
        <v>26.086</v>
      </c>
      <c r="APW143" s="6">
        <v>-9.3742</v>
      </c>
      <c r="APX143" s="6">
        <v>167.2108</v>
      </c>
      <c r="APY143" s="6">
        <v>-195.5408</v>
      </c>
      <c r="APZ143" s="6">
        <v>31.5696</v>
      </c>
      <c r="AQA143" s="6">
        <v>171.3121</v>
      </c>
      <c r="AQB143" s="6">
        <v>41.4626</v>
      </c>
      <c r="AQC143" s="6">
        <v>86.0318</v>
      </c>
      <c r="AQD143" s="6">
        <v>-17.0084</v>
      </c>
      <c r="AQE143" s="6">
        <v>-75.4274</v>
      </c>
      <c r="AQF143" s="6">
        <v>2757.636</v>
      </c>
      <c r="AQG143" s="6">
        <v>-236.2314</v>
      </c>
      <c r="AQH143" s="6">
        <v>-18.3022</v>
      </c>
      <c r="AQI143" s="6">
        <v>2664.0843</v>
      </c>
      <c r="AQJ143" s="6">
        <v>-31.7232</v>
      </c>
      <c r="AQK143" s="6">
        <v>-20.9517</v>
      </c>
      <c r="AQL143" s="6">
        <v>-14.2451</v>
      </c>
      <c r="AQM143" s="6">
        <v>24.3527</v>
      </c>
      <c r="AQN143" s="6">
        <v>-28.5251</v>
      </c>
      <c r="AQO143" s="6">
        <v>-35.1758</v>
      </c>
      <c r="AQP143" s="6">
        <v>167.4694</v>
      </c>
      <c r="AQQ143" s="6">
        <v>-15.5701</v>
      </c>
      <c r="AQR143" s="6">
        <v>73.9935</v>
      </c>
      <c r="AQS143" s="6">
        <v>71.1166</v>
      </c>
      <c r="AQT143" s="6">
        <v>2.7049</v>
      </c>
      <c r="AQU143" s="6">
        <v>11.8987</v>
      </c>
      <c r="AQV143" s="6">
        <v>-3.0969</v>
      </c>
      <c r="AQW143" s="6">
        <v>-179.7251</v>
      </c>
      <c r="AQX143" s="6">
        <v>38.4347</v>
      </c>
      <c r="AQY143" s="6">
        <v>218.8529</v>
      </c>
      <c r="AQZ143" s="6">
        <v>86.389</v>
      </c>
      <c r="ARA143" s="6">
        <v>-19.5471</v>
      </c>
      <c r="ARB143" s="6">
        <v>-201.4603</v>
      </c>
      <c r="ARC143" s="6">
        <v>-2.9309</v>
      </c>
      <c r="ARD143" s="6">
        <v>-72.1023</v>
      </c>
      <c r="ARE143" s="6">
        <v>-119.5266</v>
      </c>
      <c r="ARF143" s="6">
        <v>52.6387</v>
      </c>
      <c r="ARG143" s="6">
        <v>103.1213</v>
      </c>
      <c r="ARH143" s="6">
        <v>2112.0308</v>
      </c>
      <c r="ARI143" s="6">
        <v>1.3797</v>
      </c>
      <c r="ARJ143" s="6">
        <v>34.8702</v>
      </c>
      <c r="ARK143" s="6">
        <v>66.9689</v>
      </c>
      <c r="ARL143" s="6">
        <v>28.6983</v>
      </c>
      <c r="ARM143" s="6">
        <v>-17.162</v>
      </c>
      <c r="ARN143" s="6">
        <v>-52.9713</v>
      </c>
      <c r="ARO143" s="6">
        <v>7.2435</v>
      </c>
      <c r="ARP143" s="6">
        <v>39.3971</v>
      </c>
      <c r="ARQ143" s="6">
        <v>42.4402</v>
      </c>
      <c r="ARR143" s="6">
        <v>33.5892</v>
      </c>
      <c r="ARS143" s="6">
        <v>-5.7282</v>
      </c>
      <c r="ART143" s="6">
        <v>14.6939</v>
      </c>
      <c r="ARU143" s="6">
        <v>5.1643</v>
      </c>
      <c r="ARV143" s="6">
        <v>68.9521</v>
      </c>
      <c r="ARW143" s="6">
        <v>-377.7148</v>
      </c>
      <c r="ARX143" s="6">
        <v>-88.623</v>
      </c>
      <c r="ARY143" s="6">
        <v>69.1087</v>
      </c>
      <c r="ARZ143" s="6">
        <v>2805.1202</v>
      </c>
      <c r="ASA143" s="6">
        <v>-42.3509</v>
      </c>
      <c r="ASB143" s="6">
        <v>47.1302</v>
      </c>
      <c r="ASC143" s="6">
        <v>204.3367</v>
      </c>
      <c r="ASD143" s="6">
        <v>654.6093</v>
      </c>
      <c r="ASE143" s="6">
        <v>-3.5372</v>
      </c>
      <c r="ASF143" s="6">
        <v>44.1611</v>
      </c>
      <c r="ASG143" s="6">
        <v>1624.6969</v>
      </c>
      <c r="ASH143" s="6">
        <v>-50.5941</v>
      </c>
      <c r="ASI143" s="6">
        <v>-50.3645</v>
      </c>
      <c r="ASJ143" s="6">
        <v>262.3241</v>
      </c>
      <c r="ASK143" s="6">
        <v>135.8933</v>
      </c>
      <c r="ASL143" s="6">
        <v>25.7627</v>
      </c>
      <c r="ASM143" s="6">
        <v>31.4487</v>
      </c>
      <c r="ASN143" s="6">
        <v>7.733</v>
      </c>
      <c r="ASO143" s="6">
        <v>28.4662</v>
      </c>
      <c r="ASP143" s="6">
        <v>532.1631</v>
      </c>
      <c r="ASQ143" s="6">
        <v>1693.3011</v>
      </c>
      <c r="ASR143" s="6">
        <v>30.2085</v>
      </c>
      <c r="ASS143" s="6">
        <v>392.0346</v>
      </c>
      <c r="AST143" s="6">
        <v>-67.8354</v>
      </c>
      <c r="ASU143" s="6">
        <v>31.1541</v>
      </c>
      <c r="ASV143" s="6">
        <v>624.9452</v>
      </c>
      <c r="ASW143" s="6">
        <v>-254.0452</v>
      </c>
      <c r="ASX143" s="6">
        <v>-22.686</v>
      </c>
      <c r="ASY143" s="6">
        <v>10.5399</v>
      </c>
      <c r="ASZ143" s="6">
        <v>148.7474</v>
      </c>
      <c r="ATA143" s="6">
        <v>-120.8782</v>
      </c>
      <c r="ATB143" s="6">
        <v>-40.7269</v>
      </c>
      <c r="ATC143" s="6">
        <v>-287.0138</v>
      </c>
      <c r="ATD143" s="6">
        <v>124.7057</v>
      </c>
      <c r="ATE143" s="6">
        <v>-6.3679</v>
      </c>
      <c r="ATF143" s="6">
        <v>38.1359</v>
      </c>
      <c r="ATG143" s="6">
        <v>-422.3466</v>
      </c>
      <c r="ATH143" s="6">
        <v>104.294</v>
      </c>
      <c r="ATI143" s="6">
        <v>70.8614</v>
      </c>
      <c r="ATJ143" s="6">
        <v>-11.2452</v>
      </c>
      <c r="ATK143" s="6">
        <v>142.3379</v>
      </c>
      <c r="ATL143" s="6">
        <v>22.7923</v>
      </c>
      <c r="ATM143" s="6">
        <v>-16.1352</v>
      </c>
      <c r="ATN143" s="6">
        <v>-139.3702</v>
      </c>
      <c r="ATO143" s="6">
        <v>29.3355</v>
      </c>
      <c r="ATP143" s="6">
        <v>477.3176</v>
      </c>
      <c r="ATQ143" s="6">
        <v>-25.1319</v>
      </c>
      <c r="ATR143" s="6">
        <v>13.2048</v>
      </c>
      <c r="ATS143" s="6">
        <v>-19.8677</v>
      </c>
      <c r="ATT143" s="6">
        <v>271.4372</v>
      </c>
      <c r="ATU143" s="6">
        <v>45.7919</v>
      </c>
      <c r="ATV143" s="6">
        <v>26.3128</v>
      </c>
      <c r="ATW143" s="6">
        <v>-96.909</v>
      </c>
      <c r="ATX143" s="6">
        <v>-826.9708</v>
      </c>
      <c r="ATY143" s="6">
        <v>-32.6676</v>
      </c>
      <c r="ATZ143" s="6">
        <v>4163.2028</v>
      </c>
      <c r="AUA143" s="6">
        <v>16.7088</v>
      </c>
      <c r="AUB143" s="6">
        <v>405.7443</v>
      </c>
      <c r="AUC143" s="6">
        <v>9.7064</v>
      </c>
      <c r="AUD143" s="6">
        <v>-993.4512</v>
      </c>
      <c r="AUE143" s="6">
        <v>-1.8731</v>
      </c>
      <c r="AUF143" s="6">
        <v>-78.6832</v>
      </c>
      <c r="AUG143" s="6">
        <v>38.418</v>
      </c>
      <c r="AUH143" s="6">
        <v>19.6655</v>
      </c>
      <c r="AUI143" s="6">
        <v>1.9446</v>
      </c>
      <c r="AUJ143" s="6">
        <v>92.6138</v>
      </c>
      <c r="AUK143" s="6">
        <v>24.9705</v>
      </c>
      <c r="AUL143" s="6">
        <v>-9.6746</v>
      </c>
      <c r="AUM143" s="6">
        <v>60.1994</v>
      </c>
      <c r="AUN143" s="6">
        <v>-17.6709</v>
      </c>
      <c r="AUO143" s="6">
        <v>97.7994</v>
      </c>
      <c r="AUP143" s="6">
        <v>-207.2942</v>
      </c>
      <c r="AUQ143" s="6">
        <v>84.5826</v>
      </c>
      <c r="AUR143" s="6">
        <v>-99.3846</v>
      </c>
      <c r="AUS143" s="6">
        <v>-973.5095</v>
      </c>
      <c r="AUT143" s="6">
        <v>14.1426</v>
      </c>
      <c r="AUU143" s="6">
        <v>311.9189</v>
      </c>
      <c r="AUV143" s="6">
        <v>35.2435</v>
      </c>
      <c r="AUW143" s="6">
        <v>-5.8936</v>
      </c>
      <c r="AUX143" s="6">
        <v>-1429.9424</v>
      </c>
      <c r="AUY143" s="6">
        <v>20.5192</v>
      </c>
      <c r="AUZ143" s="6">
        <v>78.5306</v>
      </c>
      <c r="AVA143" s="6">
        <v>-33.3757</v>
      </c>
      <c r="AVB143" s="6">
        <v>62.1556</v>
      </c>
      <c r="AVC143" s="6">
        <v>-84.7196</v>
      </c>
      <c r="AVD143" s="6">
        <v>41.6861</v>
      </c>
      <c r="AVE143" s="6">
        <v>-62.0178</v>
      </c>
      <c r="AVF143" s="6">
        <v>204.5852</v>
      </c>
      <c r="AVG143" s="6">
        <v>-67.4131</v>
      </c>
      <c r="AVH143" s="6">
        <v>0.2459</v>
      </c>
      <c r="AVI143" s="6">
        <v>103.2807</v>
      </c>
      <c r="AVJ143" s="6">
        <v>283.3343</v>
      </c>
      <c r="AVK143" s="6">
        <v>131.2708</v>
      </c>
      <c r="AVL143" s="6">
        <v>-26.0283</v>
      </c>
      <c r="AVM143" s="6">
        <v>-20.159</v>
      </c>
      <c r="AVN143" s="6">
        <v>-17.7272</v>
      </c>
      <c r="AVO143" s="6">
        <v>-126.4492</v>
      </c>
      <c r="AVP143" s="6">
        <v>38.7224</v>
      </c>
      <c r="AVQ143" s="6">
        <v>2687.9889</v>
      </c>
      <c r="AVR143" s="6">
        <v>-7.2904</v>
      </c>
      <c r="AVS143" s="6">
        <v>-33.4023</v>
      </c>
      <c r="AVT143" s="6">
        <v>85.2782</v>
      </c>
      <c r="AVU143" s="6">
        <v>-262.7004</v>
      </c>
      <c r="AVV143" s="6">
        <v>-15049.8106</v>
      </c>
      <c r="AVW143" s="6">
        <v>364.2584</v>
      </c>
      <c r="AVX143" s="6">
        <v>104.8429</v>
      </c>
      <c r="AVY143" s="6">
        <v>952.2312</v>
      </c>
      <c r="AVZ143" s="6">
        <v>-95.6882</v>
      </c>
      <c r="AWA143" s="6">
        <v>-96.4719</v>
      </c>
      <c r="AWB143" s="6">
        <v>6.6544</v>
      </c>
      <c r="AWC143" s="6">
        <v>100.6515</v>
      </c>
      <c r="AWD143" s="6">
        <v>338662.0543</v>
      </c>
      <c r="AWE143" s="6">
        <v>372.0466</v>
      </c>
      <c r="AWF143" s="6">
        <v>46.3596</v>
      </c>
      <c r="AWG143" s="6">
        <v>19.1002</v>
      </c>
      <c r="AWH143" s="6">
        <v>111.1158</v>
      </c>
      <c r="AWI143" s="6">
        <v>260.7312</v>
      </c>
      <c r="AWJ143" s="6">
        <v>1286.4325</v>
      </c>
      <c r="AWK143" s="6">
        <v>-2280.6652</v>
      </c>
      <c r="AWL143" s="6">
        <v>127.0246</v>
      </c>
      <c r="AWM143" s="6">
        <v>60.3519</v>
      </c>
      <c r="AWN143" s="6">
        <v>-68.4274</v>
      </c>
      <c r="AWO143" s="6">
        <v>19.9292</v>
      </c>
      <c r="AWP143" s="6">
        <v>0.5837</v>
      </c>
      <c r="AWQ143" s="6">
        <v>138.1958</v>
      </c>
      <c r="AWR143" s="6">
        <v>-35.4831</v>
      </c>
      <c r="AWS143" s="6">
        <v>-23.2316</v>
      </c>
      <c r="AWT143" s="6">
        <v>1.1297</v>
      </c>
      <c r="AWU143" s="6">
        <v>-33.9343</v>
      </c>
      <c r="AWV143" s="6">
        <v>32.6751</v>
      </c>
      <c r="AWW143" s="6">
        <v>44.6789</v>
      </c>
      <c r="AWX143" s="6">
        <v>1383.3629</v>
      </c>
      <c r="AWY143" s="6">
        <v>336.7062</v>
      </c>
      <c r="AWZ143" s="6">
        <v>102.8499</v>
      </c>
      <c r="AXA143" s="6">
        <v>51.8221</v>
      </c>
      <c r="AXB143" s="6">
        <v>42.5807</v>
      </c>
      <c r="AXC143" s="6">
        <v>-39.4035</v>
      </c>
      <c r="AXD143" s="6">
        <v>-122.8367</v>
      </c>
      <c r="AXE143" s="6">
        <v>20.6055</v>
      </c>
      <c r="AXF143" s="6">
        <v>11.0939</v>
      </c>
      <c r="AXG143" s="6">
        <v>20.5809</v>
      </c>
      <c r="AXH143" s="6">
        <v>7.8733</v>
      </c>
      <c r="AXI143" s="6">
        <v>127.2218</v>
      </c>
      <c r="AXJ143" s="6">
        <v>-25.9741</v>
      </c>
      <c r="AXK143" s="6">
        <v>113.6173</v>
      </c>
      <c r="AXL143" s="6">
        <v>21.5761</v>
      </c>
      <c r="AXM143" s="6">
        <v>163.6205</v>
      </c>
      <c r="AXN143" s="6">
        <v>218.5175</v>
      </c>
      <c r="AXO143" s="6">
        <v>105.2263</v>
      </c>
      <c r="AXP143" s="6">
        <v>-0.3737</v>
      </c>
      <c r="AXQ143" s="6">
        <v>-146.612</v>
      </c>
      <c r="AXR143" s="6">
        <v>224.022</v>
      </c>
      <c r="AXS143" s="6">
        <v>3.7028</v>
      </c>
      <c r="AXT143" s="6">
        <v>-13.8177</v>
      </c>
      <c r="AXU143" s="6">
        <v>41.9749</v>
      </c>
      <c r="AXV143" s="6">
        <v>-72.2423</v>
      </c>
      <c r="AXW143" s="6">
        <v>-1505.0394</v>
      </c>
      <c r="AXX143" s="6">
        <v>-60.3514</v>
      </c>
      <c r="AXY143" s="6">
        <v>-30.4257</v>
      </c>
      <c r="AXZ143" s="6">
        <v>56.2543</v>
      </c>
      <c r="AYA143" s="6">
        <v>19.0013</v>
      </c>
      <c r="AYB143" s="6">
        <v>45.5634</v>
      </c>
      <c r="AYC143" s="6">
        <v>441.3767</v>
      </c>
      <c r="AYD143" s="6">
        <v>40.1491</v>
      </c>
      <c r="AYE143" s="6">
        <v>27.9571</v>
      </c>
      <c r="AYF143" s="6">
        <v>38.1961</v>
      </c>
      <c r="AYG143" s="6">
        <v>-46.5629</v>
      </c>
      <c r="AYH143" s="6">
        <v>160.1888</v>
      </c>
      <c r="AYI143" s="6">
        <v>234.3832</v>
      </c>
      <c r="AYJ143" s="6">
        <v>865.3411</v>
      </c>
      <c r="AYK143" s="6">
        <v>41.1562</v>
      </c>
      <c r="AYL143" s="6">
        <v>-26.9242</v>
      </c>
      <c r="AYM143" s="6">
        <v>22.8171</v>
      </c>
      <c r="AYN143" s="6">
        <v>176.2391</v>
      </c>
      <c r="AYO143" s="6">
        <v>223.1388</v>
      </c>
      <c r="AYP143" s="6">
        <v>96.6849</v>
      </c>
      <c r="AYQ143" s="6">
        <v>1.2096</v>
      </c>
      <c r="AYR143" s="6">
        <v>21.8056</v>
      </c>
      <c r="AYS143" s="6">
        <v>44.9869</v>
      </c>
      <c r="AYT143" s="6">
        <v>12.0766</v>
      </c>
      <c r="AYU143" s="6">
        <v>7.4995</v>
      </c>
      <c r="AYV143" s="6">
        <v>-44.7715</v>
      </c>
      <c r="AYW143" s="6">
        <v>-21.8599</v>
      </c>
      <c r="AYX143" s="6">
        <v>-1007.2505</v>
      </c>
      <c r="AYY143" s="6">
        <v>8.7766</v>
      </c>
      <c r="AYZ143" s="6">
        <v>63.9973</v>
      </c>
      <c r="AZA143" s="6">
        <v>324.186</v>
      </c>
      <c r="AZB143" s="6">
        <v>13.2032</v>
      </c>
      <c r="AZC143" s="6">
        <v>-43.2523</v>
      </c>
      <c r="AZD143" s="6">
        <v>17.1234</v>
      </c>
      <c r="AZE143" s="6">
        <v>43.1499</v>
      </c>
      <c r="AZF143" s="6">
        <v>64.088</v>
      </c>
      <c r="AZG143" s="6">
        <v>-115.2508</v>
      </c>
      <c r="AZH143" s="6">
        <v>93.6751</v>
      </c>
      <c r="AZI143" s="6">
        <v>-5.517</v>
      </c>
      <c r="AZJ143" s="6">
        <v>49.6227</v>
      </c>
      <c r="AZK143" s="6">
        <v>-15.498</v>
      </c>
      <c r="AZL143" s="6">
        <v>52.8571</v>
      </c>
      <c r="AZM143" s="6">
        <v>28.4878</v>
      </c>
      <c r="AZN143" s="6">
        <v>22.6431</v>
      </c>
      <c r="AZO143" s="6">
        <v>34.0738</v>
      </c>
      <c r="AZP143" s="6">
        <v>108.0127</v>
      </c>
      <c r="AZQ143" s="6">
        <v>-1.4697</v>
      </c>
      <c r="AZR143" s="6">
        <v>51.8294</v>
      </c>
      <c r="AZS143" s="6">
        <v>92.9644</v>
      </c>
      <c r="AZT143" s="6">
        <v>1.7643</v>
      </c>
      <c r="AZU143" s="6">
        <v>18.654</v>
      </c>
      <c r="AZV143" s="6">
        <v>-93.645</v>
      </c>
      <c r="AZW143" s="6">
        <v>120.2591</v>
      </c>
      <c r="AZX143" s="6">
        <v>154.3695</v>
      </c>
      <c r="AZY143" s="6">
        <v>406.5514</v>
      </c>
      <c r="AZZ143" s="6">
        <v>95.482</v>
      </c>
      <c r="BAA143" s="6">
        <v>446.3588</v>
      </c>
      <c r="BAB143" s="6">
        <v>18.3412</v>
      </c>
      <c r="BAC143" s="6">
        <v>31.738</v>
      </c>
      <c r="BAD143" s="6">
        <v>213.4684</v>
      </c>
      <c r="BAE143" s="6">
        <v>21.2439</v>
      </c>
      <c r="BAF143" s="6">
        <v>15.2223</v>
      </c>
      <c r="BAG143" s="6">
        <v>-470.4338</v>
      </c>
      <c r="BAH143" s="6">
        <v>-36.7764</v>
      </c>
      <c r="BAI143" s="6">
        <v>24.8979</v>
      </c>
      <c r="BAJ143" s="6">
        <v>148.2207</v>
      </c>
      <c r="BAK143" s="6">
        <v>15.8749</v>
      </c>
      <c r="BAL143" s="6">
        <v>23.1349</v>
      </c>
      <c r="BAM143" s="6">
        <v>3.2769</v>
      </c>
      <c r="BAN143" s="6">
        <v>29.353</v>
      </c>
      <c r="BAO143" s="6">
        <v>124.2759</v>
      </c>
      <c r="BAP143" s="6">
        <v>7.3806</v>
      </c>
      <c r="BAQ143" s="6">
        <v>17.1899</v>
      </c>
      <c r="BAR143" s="6">
        <v>17.8256</v>
      </c>
      <c r="BAS143" s="6">
        <v>791.6579</v>
      </c>
      <c r="BAT143" s="6">
        <v>13.2753</v>
      </c>
      <c r="BAU143" s="6">
        <v>28.5233</v>
      </c>
      <c r="BAV143" s="6">
        <v>8.994</v>
      </c>
      <c r="BAW143" s="6">
        <v>56.0242</v>
      </c>
      <c r="BAX143" s="6">
        <v>406.1698</v>
      </c>
      <c r="BAY143" s="6">
        <v>-134.9839</v>
      </c>
      <c r="BAZ143" s="6">
        <v>6.674</v>
      </c>
      <c r="BBA143" s="6">
        <v>-21.2355</v>
      </c>
      <c r="BBB143" s="6">
        <v>210.0064</v>
      </c>
      <c r="BBC143" s="6">
        <v>109.3542</v>
      </c>
      <c r="BBD143" s="6">
        <v>-91.1147</v>
      </c>
      <c r="BBE143" s="6">
        <v>194.1251</v>
      </c>
      <c r="BBF143" s="6">
        <v>136.1011</v>
      </c>
      <c r="BBG143" s="6">
        <v>399.3461</v>
      </c>
      <c r="BBH143" s="6">
        <v>593.3591</v>
      </c>
      <c r="BBI143" s="6">
        <v>19.9215</v>
      </c>
      <c r="BBJ143" s="6">
        <v>99.4919</v>
      </c>
      <c r="BBK143" s="6">
        <v>18.6662</v>
      </c>
      <c r="BBL143" s="6">
        <v>-82.226</v>
      </c>
      <c r="BBM143" s="6">
        <v>21.6812</v>
      </c>
      <c r="BBN143" s="6">
        <v>-26.6799</v>
      </c>
    </row>
    <row r="144" spans="1:1418">
      <c r="A144" s="5">
        <v>44620</v>
      </c>
      <c r="B144" s="6">
        <v>32.2297</v>
      </c>
      <c r="C144" s="6">
        <v>-4.9138</v>
      </c>
      <c r="D144" s="6">
        <v>-36.0539</v>
      </c>
      <c r="E144" s="6">
        <v>5.9514</v>
      </c>
      <c r="F144" s="6">
        <v>-1255.5076</v>
      </c>
      <c r="G144" s="6">
        <v>84.7672</v>
      </c>
      <c r="H144" s="6">
        <v>-15.3825</v>
      </c>
      <c r="I144" s="6">
        <v>61.5666</v>
      </c>
      <c r="J144" s="6">
        <v>114.1118</v>
      </c>
      <c r="K144" s="6">
        <v>-164.9721</v>
      </c>
      <c r="L144" s="6">
        <v>-153.0327</v>
      </c>
      <c r="M144" s="6">
        <v>131.4226</v>
      </c>
      <c r="N144" s="6">
        <v>11.4302</v>
      </c>
      <c r="O144" s="6">
        <v>46.2744</v>
      </c>
      <c r="P144" s="6">
        <v>57.9309</v>
      </c>
      <c r="Q144" s="6">
        <v>-53.9538</v>
      </c>
      <c r="R144" s="6">
        <v>67.4496</v>
      </c>
      <c r="S144" s="6">
        <v>-29.5793</v>
      </c>
      <c r="T144" s="6">
        <v>12.2638</v>
      </c>
      <c r="U144" s="6">
        <v>-15.846</v>
      </c>
      <c r="V144" s="6">
        <v>-18.5342</v>
      </c>
      <c r="W144" s="6">
        <v>4.9111</v>
      </c>
      <c r="X144" s="6">
        <v>288.161</v>
      </c>
      <c r="Y144" s="6">
        <v>-54.7302</v>
      </c>
      <c r="Z144" s="6">
        <v>4.6522</v>
      </c>
      <c r="AA144" s="6">
        <v>-77.3804</v>
      </c>
      <c r="AB144" s="6">
        <v>-174.1741</v>
      </c>
      <c r="AC144" s="6">
        <v>427.286</v>
      </c>
      <c r="AD144" s="6">
        <v>16.934</v>
      </c>
      <c r="AE144" s="6">
        <v>554.1561</v>
      </c>
      <c r="AF144" s="6">
        <v>3510.8844</v>
      </c>
      <c r="AG144" s="6">
        <v>7.3901</v>
      </c>
      <c r="AH144" s="6">
        <v>20.7189</v>
      </c>
      <c r="AI144" s="6">
        <v>61.1654</v>
      </c>
      <c r="AJ144" s="6">
        <v>-13.1886</v>
      </c>
      <c r="AK144" s="6">
        <v>-765.7542</v>
      </c>
      <c r="AL144" s="6">
        <v>-125.9205</v>
      </c>
      <c r="AM144" s="6">
        <v>1092.7287</v>
      </c>
      <c r="AN144" s="6">
        <v>73.9285</v>
      </c>
      <c r="AO144" s="6">
        <v>-8.249</v>
      </c>
      <c r="AP144" s="6">
        <v>47.1426</v>
      </c>
      <c r="AQ144" s="6">
        <v>84.4362</v>
      </c>
      <c r="AR144" s="6">
        <v>7.3867</v>
      </c>
      <c r="AS144" s="6">
        <v>51.7523</v>
      </c>
      <c r="AT144" s="6">
        <v>-5915.8035</v>
      </c>
      <c r="AU144" s="6">
        <v>21.6092</v>
      </c>
      <c r="AV144" s="6">
        <v>-85.3736</v>
      </c>
      <c r="AW144" s="6">
        <v>-135.6644</v>
      </c>
      <c r="AX144" s="6">
        <v>5.0064</v>
      </c>
      <c r="AY144" s="6">
        <v>78.0974</v>
      </c>
      <c r="AZ144" s="6">
        <v>-35.7351</v>
      </c>
      <c r="BA144" s="6">
        <v>-23.3303</v>
      </c>
      <c r="BB144" s="6">
        <v>41.9714</v>
      </c>
      <c r="BC144" s="6">
        <v>624.31</v>
      </c>
      <c r="BD144" s="6">
        <v>-2298.0021</v>
      </c>
      <c r="BE144" s="6">
        <v>57.3728</v>
      </c>
      <c r="BF144" s="6">
        <v>28.9464</v>
      </c>
      <c r="BG144" s="6">
        <v>85.8818</v>
      </c>
      <c r="BH144" s="6">
        <v>13.4778</v>
      </c>
      <c r="BI144" s="6">
        <v>1012.504</v>
      </c>
      <c r="BJ144" s="6">
        <v>-23.3285</v>
      </c>
      <c r="BK144" s="6">
        <v>127.5667</v>
      </c>
      <c r="BL144" s="6">
        <v>13.1633</v>
      </c>
      <c r="BM144" s="6">
        <v>19.8081</v>
      </c>
      <c r="BN144" s="6">
        <v>3.023</v>
      </c>
      <c r="BO144" s="6">
        <v>-32.0738</v>
      </c>
      <c r="BP144" s="6">
        <v>185.8653</v>
      </c>
      <c r="BQ144" s="6">
        <v>93.7584</v>
      </c>
      <c r="BR144" s="6">
        <v>21.6864</v>
      </c>
      <c r="BS144" s="6">
        <v>81942.8466</v>
      </c>
      <c r="BT144" s="6">
        <v>122.9224</v>
      </c>
      <c r="BU144" s="6">
        <v>55.509</v>
      </c>
      <c r="BV144" s="6">
        <v>23.1946</v>
      </c>
      <c r="BW144" s="6">
        <v>5.3924</v>
      </c>
      <c r="BX144" s="6">
        <v>-74.6065</v>
      </c>
      <c r="BY144" s="6">
        <v>30.1277</v>
      </c>
      <c r="BZ144" s="6">
        <v>-28.4859</v>
      </c>
      <c r="CA144" s="6">
        <v>88.0077</v>
      </c>
      <c r="CB144" s="6">
        <v>-117.0898</v>
      </c>
      <c r="CC144" s="6">
        <v>2640.9021</v>
      </c>
      <c r="CD144" s="6">
        <v>154.064</v>
      </c>
      <c r="CE144" s="6">
        <v>95.0212</v>
      </c>
      <c r="CF144" s="6">
        <v>141.5235</v>
      </c>
      <c r="CG144" s="6">
        <v>-96.2232</v>
      </c>
      <c r="CH144" s="6">
        <v>390.1568</v>
      </c>
      <c r="CI144" s="6">
        <v>-2.7075</v>
      </c>
      <c r="CJ144" s="6">
        <v>51.131</v>
      </c>
      <c r="CK144" s="6">
        <v>95.3575</v>
      </c>
      <c r="CL144" s="6">
        <v>46.7079</v>
      </c>
      <c r="CM144" s="6">
        <v>-407992.9432</v>
      </c>
      <c r="CN144" s="6">
        <v>-79.8227</v>
      </c>
      <c r="CO144" s="6">
        <v>5.6106</v>
      </c>
      <c r="CP144" s="6">
        <v>-473.8015</v>
      </c>
      <c r="CQ144" s="6">
        <v>85.4447</v>
      </c>
      <c r="CR144" s="6">
        <v>-112.4836</v>
      </c>
      <c r="CS144" s="6">
        <v>409.4426</v>
      </c>
      <c r="CT144" s="6">
        <v>-9.2593</v>
      </c>
      <c r="CU144" s="6">
        <v>-69.9567</v>
      </c>
      <c r="CV144" s="6">
        <v>94.0642</v>
      </c>
      <c r="CW144" s="6">
        <v>-2.3997</v>
      </c>
      <c r="CX144" s="6">
        <v>-172.7537</v>
      </c>
      <c r="CY144" s="6">
        <v>83.5544</v>
      </c>
      <c r="CZ144" s="6">
        <v>341.6166</v>
      </c>
      <c r="DA144" s="6">
        <v>189.0791</v>
      </c>
      <c r="DB144" s="6">
        <v>-284.7017</v>
      </c>
      <c r="DC144" s="6">
        <v>-51.4207</v>
      </c>
      <c r="DD144" s="6">
        <v>375.2624</v>
      </c>
      <c r="DE144" s="6">
        <v>5.7514</v>
      </c>
      <c r="DF144" s="6">
        <v>-11.6749</v>
      </c>
      <c r="DG144" s="6">
        <v>-115.3979</v>
      </c>
      <c r="DH144" s="6">
        <v>-68.0769</v>
      </c>
      <c r="DI144" s="6">
        <v>-41.4239</v>
      </c>
      <c r="DJ144" s="6">
        <v>606.2853</v>
      </c>
      <c r="DK144" s="6">
        <v>71.693</v>
      </c>
      <c r="DL144" s="6">
        <v>105.9229</v>
      </c>
      <c r="DM144" s="6">
        <v>-124.5517</v>
      </c>
      <c r="DN144" s="6">
        <v>-23.9518</v>
      </c>
      <c r="DO144" s="6">
        <v>-98.0459</v>
      </c>
      <c r="DP144" s="6">
        <v>-7.0731</v>
      </c>
      <c r="DQ144" s="6">
        <v>-150.1609</v>
      </c>
      <c r="DR144" s="6">
        <v>-19.2011</v>
      </c>
      <c r="DS144" s="6">
        <v>51.0951</v>
      </c>
      <c r="DT144" s="6">
        <v>8.7175</v>
      </c>
      <c r="DU144" s="6">
        <v>-40.5464</v>
      </c>
      <c r="DV144" s="6">
        <v>92.0057</v>
      </c>
      <c r="DW144" s="6">
        <v>6.0476</v>
      </c>
      <c r="DX144" s="6">
        <v>0.7371</v>
      </c>
      <c r="DY144" s="6">
        <v>143.049</v>
      </c>
      <c r="DZ144" s="6">
        <v>92.8124</v>
      </c>
      <c r="EA144" s="6">
        <v>10.7442</v>
      </c>
      <c r="EB144" s="6">
        <v>31.7663</v>
      </c>
      <c r="EC144" s="6">
        <v>-288.5143</v>
      </c>
      <c r="ED144" s="6">
        <v>58.2987</v>
      </c>
      <c r="EE144" s="6">
        <v>20.5467</v>
      </c>
      <c r="EF144" s="6">
        <v>16.0873</v>
      </c>
      <c r="EG144" s="6">
        <v>10.8155</v>
      </c>
      <c r="EH144" s="6">
        <v>111.8603</v>
      </c>
      <c r="EI144" s="6">
        <v>-273.5844</v>
      </c>
      <c r="EJ144" s="6">
        <v>233.8468</v>
      </c>
      <c r="EK144" s="6">
        <v>32.8121</v>
      </c>
      <c r="EL144" s="6">
        <v>170.1471</v>
      </c>
      <c r="EM144" s="6">
        <v>45.0092</v>
      </c>
      <c r="EN144" s="6">
        <v>-4215.0411</v>
      </c>
      <c r="EO144" s="6">
        <v>125.4011</v>
      </c>
      <c r="EP144" s="6">
        <v>-94.4726</v>
      </c>
      <c r="EQ144" s="6">
        <v>-2.7998</v>
      </c>
      <c r="ER144" s="6">
        <v>-7.7371</v>
      </c>
      <c r="ES144" s="6">
        <v>497.9476</v>
      </c>
      <c r="ET144" s="6">
        <v>137.4939</v>
      </c>
      <c r="EU144" s="6">
        <v>-4.4396</v>
      </c>
      <c r="EV144" s="6">
        <v>15.2447</v>
      </c>
      <c r="EW144" s="6">
        <v>-2741.9251</v>
      </c>
      <c r="EX144" s="6">
        <v>36.1958</v>
      </c>
      <c r="EY144" s="6">
        <v>102.0351</v>
      </c>
      <c r="EZ144" s="6">
        <v>22.7692</v>
      </c>
      <c r="FA144" s="6">
        <v>622.6241</v>
      </c>
      <c r="FB144" s="6">
        <v>23.6202</v>
      </c>
      <c r="FC144" s="6">
        <v>22.5986</v>
      </c>
      <c r="FD144" s="6">
        <v>-162.4469</v>
      </c>
      <c r="FE144" s="6">
        <v>-94.1079</v>
      </c>
      <c r="FF144" s="6">
        <v>30.3425</v>
      </c>
      <c r="FG144" s="6">
        <v>-83.3049</v>
      </c>
      <c r="FH144" s="6">
        <v>-541.182</v>
      </c>
      <c r="FI144" s="6">
        <v>289.6023</v>
      </c>
      <c r="FJ144" s="6">
        <v>-619.5317</v>
      </c>
      <c r="FK144" s="6">
        <v>-244.2405</v>
      </c>
      <c r="FL144" s="6">
        <v>61.7142</v>
      </c>
      <c r="FM144" s="6">
        <v>-9.0974</v>
      </c>
      <c r="FN144" s="6">
        <v>-254.8043</v>
      </c>
      <c r="FO144" s="6">
        <v>-693.9297</v>
      </c>
      <c r="FP144" s="6">
        <v>8.4849</v>
      </c>
      <c r="FQ144" s="6">
        <v>-18.0062</v>
      </c>
      <c r="FR144" s="6">
        <v>263.1104</v>
      </c>
      <c r="FS144" s="6">
        <v>-69.4863</v>
      </c>
      <c r="FT144" s="6">
        <v>69.2096</v>
      </c>
      <c r="FU144" s="6">
        <v>328.2393</v>
      </c>
      <c r="FV144" s="6">
        <v>189.9317</v>
      </c>
      <c r="FW144" s="6">
        <v>-46.6557</v>
      </c>
      <c r="FX144" s="6">
        <v>58.1647</v>
      </c>
      <c r="FY144" s="6">
        <v>-83.3219</v>
      </c>
      <c r="FZ144" s="6">
        <v>738.7345</v>
      </c>
      <c r="GA144" s="6">
        <v>161.323</v>
      </c>
      <c r="GB144" s="6">
        <v>-104.4986</v>
      </c>
      <c r="GC144" s="6">
        <v>121.9971</v>
      </c>
      <c r="GD144" s="6">
        <v>55.8801</v>
      </c>
      <c r="GE144" s="6">
        <v>47.4076</v>
      </c>
      <c r="GF144" s="6">
        <v>-65.5049</v>
      </c>
      <c r="GG144" s="6">
        <v>91.2031</v>
      </c>
      <c r="GH144" s="6">
        <v>40.3162</v>
      </c>
      <c r="GI144" s="6">
        <v>125.978</v>
      </c>
      <c r="GJ144" s="6">
        <v>-676.7114</v>
      </c>
      <c r="GK144" s="6">
        <v>35.2403</v>
      </c>
      <c r="GL144" s="6">
        <v>173.8673</v>
      </c>
      <c r="GM144" s="6">
        <v>-717.1843</v>
      </c>
      <c r="GN144" s="6">
        <v>16.7028</v>
      </c>
      <c r="GO144" s="6">
        <v>7.5919</v>
      </c>
      <c r="GP144" s="6">
        <v>124.5599</v>
      </c>
      <c r="GQ144" s="6">
        <v>-8.7965</v>
      </c>
      <c r="GR144" s="6">
        <v>-12750.1042</v>
      </c>
      <c r="GS144" s="6">
        <v>652.9321</v>
      </c>
      <c r="GT144" s="6">
        <v>-131.9256</v>
      </c>
      <c r="GU144" s="6">
        <v>69.7325</v>
      </c>
      <c r="GV144" s="6">
        <v>401.3987</v>
      </c>
      <c r="GW144" s="6">
        <v>36.9236</v>
      </c>
      <c r="GX144" s="6">
        <v>23.3656</v>
      </c>
      <c r="GY144" s="6">
        <v>9195.3416</v>
      </c>
      <c r="GZ144" s="6">
        <v>9.3072</v>
      </c>
      <c r="HA144" s="6">
        <v>45.4872</v>
      </c>
      <c r="HB144" s="6">
        <v>213.3914</v>
      </c>
      <c r="HC144" s="6">
        <v>-33.9193</v>
      </c>
      <c r="HD144" s="6">
        <v>71.9364</v>
      </c>
      <c r="HE144" s="6">
        <v>-734.3562</v>
      </c>
      <c r="HF144" s="6">
        <v>210.8925</v>
      </c>
      <c r="HG144" s="6">
        <v>-519.517</v>
      </c>
      <c r="HH144" s="6">
        <v>103.2072</v>
      </c>
      <c r="HI144" s="6">
        <v>-2292.6735</v>
      </c>
      <c r="HJ144" s="6">
        <v>-25.8615</v>
      </c>
      <c r="HK144" s="6">
        <v>-63.9126</v>
      </c>
      <c r="HL144" s="6">
        <v>84.1623</v>
      </c>
      <c r="HM144" s="6">
        <v>39.1029</v>
      </c>
      <c r="HN144" s="6">
        <v>40.3461</v>
      </c>
      <c r="HO144" s="6">
        <v>-61.0804</v>
      </c>
      <c r="HP144" s="6">
        <v>-139.4387</v>
      </c>
      <c r="HQ144" s="6">
        <v>-55.9297</v>
      </c>
      <c r="HR144" s="6">
        <v>200.0114</v>
      </c>
      <c r="HS144" s="6">
        <v>225.2488</v>
      </c>
      <c r="HT144" s="6">
        <v>32.1595</v>
      </c>
      <c r="HU144" s="6">
        <v>-27.8406</v>
      </c>
      <c r="HV144" s="6">
        <v>10.7398</v>
      </c>
      <c r="HW144" s="6">
        <v>2116.0983</v>
      </c>
      <c r="HX144" s="6">
        <v>88.9885</v>
      </c>
      <c r="HY144" s="6">
        <v>23.3028</v>
      </c>
      <c r="HZ144" s="6">
        <v>311.8678</v>
      </c>
      <c r="IA144" s="6">
        <v>3957.3648</v>
      </c>
      <c r="IB144" s="6">
        <v>-51.3908</v>
      </c>
      <c r="IC144" s="6">
        <v>144.225</v>
      </c>
      <c r="ID144" s="6">
        <v>24.8048</v>
      </c>
      <c r="IE144" s="6">
        <v>178.1815</v>
      </c>
      <c r="IF144" s="6">
        <v>1317.4905</v>
      </c>
      <c r="IG144" s="6">
        <v>242.1883</v>
      </c>
      <c r="IH144" s="6">
        <v>-174.9371</v>
      </c>
      <c r="II144" s="6">
        <v>-81.2527</v>
      </c>
      <c r="IJ144" s="6">
        <v>-112.5685</v>
      </c>
      <c r="IK144" s="6">
        <v>34.4893</v>
      </c>
      <c r="IL144" s="6">
        <v>26.1789</v>
      </c>
      <c r="IM144" s="6">
        <v>-20.1388</v>
      </c>
      <c r="IN144" s="6">
        <v>21.2974</v>
      </c>
      <c r="IO144" s="6">
        <v>-3.153</v>
      </c>
      <c r="IP144" s="6">
        <v>850.5001</v>
      </c>
      <c r="IQ144" s="6">
        <v>12.5322</v>
      </c>
      <c r="IR144" s="6">
        <v>125.3854</v>
      </c>
      <c r="IS144" s="6">
        <v>126.8563</v>
      </c>
      <c r="IT144" s="6">
        <v>-165.8419</v>
      </c>
      <c r="IU144" s="6">
        <v>993.0505</v>
      </c>
      <c r="IV144" s="6">
        <v>330.9615</v>
      </c>
      <c r="IW144" s="6">
        <v>92.089</v>
      </c>
      <c r="IX144" s="6">
        <v>-121.7103</v>
      </c>
      <c r="IY144" s="6">
        <v>35.6992</v>
      </c>
      <c r="IZ144" s="6">
        <v>7.7965</v>
      </c>
      <c r="JA144" s="6">
        <v>5.3732</v>
      </c>
      <c r="JB144" s="6">
        <v>49.3559</v>
      </c>
      <c r="JC144" s="6">
        <v>12.7092</v>
      </c>
      <c r="JD144" s="6">
        <v>1340.7793</v>
      </c>
      <c r="JE144" s="6">
        <v>12.5024</v>
      </c>
      <c r="JF144" s="6">
        <v>-43.0781</v>
      </c>
      <c r="JG144" s="6">
        <v>41.0742</v>
      </c>
      <c r="JH144" s="6">
        <v>25.7105</v>
      </c>
      <c r="JI144" s="6">
        <v>1.6045</v>
      </c>
      <c r="JJ144" s="6">
        <v>15.3404</v>
      </c>
      <c r="JK144" s="6">
        <v>-31.0673</v>
      </c>
      <c r="JL144" s="6">
        <v>109.0409</v>
      </c>
      <c r="JM144" s="6">
        <v>-4855.3345</v>
      </c>
      <c r="JN144" s="6">
        <v>-25.9949</v>
      </c>
      <c r="JO144" s="6">
        <v>556.91</v>
      </c>
      <c r="JP144" s="6">
        <v>43.3762</v>
      </c>
      <c r="JQ144" s="6">
        <v>97.3971</v>
      </c>
      <c r="JR144" s="6">
        <v>22.3764</v>
      </c>
      <c r="JS144" s="6">
        <v>156.8551</v>
      </c>
      <c r="JT144" s="6">
        <v>73.453</v>
      </c>
      <c r="JU144" s="6">
        <v>141.5006</v>
      </c>
      <c r="JV144" s="6">
        <v>326.3697</v>
      </c>
      <c r="JW144" s="6">
        <v>34.7544</v>
      </c>
      <c r="JX144" s="6">
        <v>-13.7599</v>
      </c>
      <c r="JY144" s="6">
        <v>-15.0043</v>
      </c>
      <c r="JZ144" s="6">
        <v>122.2456</v>
      </c>
      <c r="KA144" s="6">
        <v>-37.3716</v>
      </c>
      <c r="KB144" s="6">
        <v>-11.7968</v>
      </c>
      <c r="KC144" s="6">
        <v>107.1467</v>
      </c>
      <c r="KD144" s="6">
        <v>168.5256</v>
      </c>
      <c r="KE144" s="6">
        <v>237.2933</v>
      </c>
      <c r="KF144" s="6">
        <v>186.5006</v>
      </c>
      <c r="KG144" s="6">
        <v>116.5506</v>
      </c>
      <c r="KH144" s="6">
        <v>246.497</v>
      </c>
      <c r="KI144" s="6">
        <v>25.0896</v>
      </c>
      <c r="KJ144" s="6">
        <v>468.2632</v>
      </c>
      <c r="KK144" s="6">
        <v>-2167.8938</v>
      </c>
      <c r="KL144" s="6">
        <v>14.6183</v>
      </c>
      <c r="KM144" s="6">
        <v>64.3527</v>
      </c>
      <c r="KN144" s="6">
        <v>205.1259</v>
      </c>
      <c r="KO144" s="6">
        <v>107.1993</v>
      </c>
      <c r="KP144" s="6">
        <v>992.9213</v>
      </c>
      <c r="KQ144" s="6">
        <v>-723.3151</v>
      </c>
      <c r="KR144" s="6">
        <v>304.2476</v>
      </c>
      <c r="KS144" s="6">
        <v>-43.3122</v>
      </c>
      <c r="KT144" s="6">
        <v>31.0954</v>
      </c>
      <c r="KU144" s="6">
        <v>83.1183</v>
      </c>
      <c r="KV144" s="6">
        <v>115.8545</v>
      </c>
      <c r="KW144" s="6">
        <v>123.0433</v>
      </c>
      <c r="KX144" s="6">
        <v>185.7706</v>
      </c>
      <c r="KY144" s="6">
        <v>17.3549</v>
      </c>
      <c r="KZ144" s="6">
        <v>387.5657</v>
      </c>
      <c r="LA144" s="6">
        <v>-39.6321</v>
      </c>
      <c r="LB144" s="6">
        <v>-113.4574</v>
      </c>
      <c r="LC144" s="6">
        <v>321.1256</v>
      </c>
      <c r="LD144" s="6">
        <v>1436.0423</v>
      </c>
      <c r="LE144" s="6">
        <v>-267.5909</v>
      </c>
      <c r="LF144" s="6">
        <v>-36.3568</v>
      </c>
      <c r="LG144" s="6">
        <v>92.0621</v>
      </c>
      <c r="LH144" s="6">
        <v>-174.7211</v>
      </c>
      <c r="LI144" s="6">
        <v>596.4616</v>
      </c>
      <c r="LJ144" s="6">
        <v>15.4274</v>
      </c>
      <c r="LK144" s="6">
        <v>27.4057</v>
      </c>
      <c r="LL144" s="6">
        <v>14.5281</v>
      </c>
      <c r="LM144" s="6">
        <v>76.9029</v>
      </c>
      <c r="LN144" s="6">
        <v>-0.4895</v>
      </c>
      <c r="LO144" s="6">
        <v>204.3759</v>
      </c>
      <c r="LP144" s="6">
        <v>-23.9237</v>
      </c>
      <c r="LQ144" s="6">
        <v>250.3799</v>
      </c>
      <c r="LR144" s="6">
        <v>164.1123</v>
      </c>
      <c r="LS144" s="6">
        <v>101.4845</v>
      </c>
      <c r="LT144" s="6">
        <v>17.7425</v>
      </c>
      <c r="LU144" s="6">
        <v>5372.5921</v>
      </c>
      <c r="LV144" s="6">
        <v>-27.2063</v>
      </c>
      <c r="LW144" s="6">
        <v>33.0561</v>
      </c>
      <c r="LX144" s="6">
        <v>494.4727</v>
      </c>
      <c r="LY144" s="6">
        <v>-89.9169</v>
      </c>
      <c r="LZ144" s="6">
        <v>20.7964</v>
      </c>
      <c r="MA144" s="6">
        <v>-6647.7373</v>
      </c>
      <c r="MB144" s="6">
        <v>50.3575</v>
      </c>
      <c r="MC144" s="6">
        <v>0.5848</v>
      </c>
      <c r="MD144" s="6">
        <v>51.7608</v>
      </c>
      <c r="ME144" s="6">
        <v>65.8649</v>
      </c>
      <c r="MF144" s="6">
        <v>-70.9706</v>
      </c>
      <c r="MG144" s="6">
        <v>0.5248</v>
      </c>
      <c r="MH144" s="6">
        <v>-97.588</v>
      </c>
      <c r="MI144" s="6">
        <v>156.9587</v>
      </c>
      <c r="MJ144" s="6">
        <v>56.0107</v>
      </c>
      <c r="MK144" s="6">
        <v>40.408</v>
      </c>
      <c r="ML144" s="6">
        <v>132.9776</v>
      </c>
      <c r="MM144" s="6">
        <v>1000.1235</v>
      </c>
      <c r="MN144" s="6">
        <v>65.2482</v>
      </c>
      <c r="MO144" s="6">
        <v>27.8538</v>
      </c>
      <c r="MP144" s="6">
        <v>-56.1578</v>
      </c>
      <c r="MQ144" s="6">
        <v>168.9568</v>
      </c>
      <c r="MR144" s="6">
        <v>949.2786</v>
      </c>
      <c r="MS144" s="6">
        <v>-39.56</v>
      </c>
      <c r="MT144" s="6">
        <v>436.3865</v>
      </c>
      <c r="MU144" s="6">
        <v>55.7885</v>
      </c>
      <c r="MV144" s="6">
        <v>215.0329</v>
      </c>
      <c r="MW144" s="6">
        <v>37.885</v>
      </c>
      <c r="MX144" s="6">
        <v>-149.5123</v>
      </c>
      <c r="MY144" s="6">
        <v>49.0648</v>
      </c>
      <c r="MZ144" s="6">
        <v>309.2978</v>
      </c>
      <c r="NA144" s="6">
        <v>-2.6646</v>
      </c>
      <c r="NB144" s="6">
        <v>266.1767</v>
      </c>
      <c r="NC144" s="6">
        <v>55.0479</v>
      </c>
      <c r="ND144" s="6">
        <v>18.5422</v>
      </c>
      <c r="NE144" s="6">
        <v>57.3789</v>
      </c>
      <c r="NF144" s="6">
        <v>2380.1711</v>
      </c>
      <c r="NG144" s="6">
        <v>38.3333</v>
      </c>
      <c r="NH144" s="6">
        <v>4.9378</v>
      </c>
      <c r="NI144" s="6">
        <v>278.6193</v>
      </c>
      <c r="NJ144" s="6">
        <v>-131.5404</v>
      </c>
      <c r="NK144" s="6">
        <v>-103.8789</v>
      </c>
      <c r="NL144" s="6">
        <v>-1770.2552</v>
      </c>
      <c r="NM144" s="6">
        <v>-42.9879</v>
      </c>
      <c r="NN144" s="6">
        <v>379.0692</v>
      </c>
      <c r="NO144" s="6">
        <v>152.1411</v>
      </c>
      <c r="NP144" s="6">
        <v>8.1956</v>
      </c>
      <c r="NQ144" s="6">
        <v>152.8488</v>
      </c>
      <c r="NR144" s="6">
        <v>-22.3784</v>
      </c>
      <c r="NS144" s="6">
        <v>-124.8654</v>
      </c>
      <c r="NT144" s="6">
        <v>27.2508</v>
      </c>
      <c r="NU144" s="6">
        <v>-18.9436</v>
      </c>
      <c r="NV144" s="6">
        <v>-65.4336</v>
      </c>
      <c r="NW144" s="6">
        <v>46.3669</v>
      </c>
      <c r="NX144" s="6">
        <v>153.6816</v>
      </c>
      <c r="NY144" s="6">
        <v>-367.7791</v>
      </c>
      <c r="NZ144" s="6">
        <v>612.1677</v>
      </c>
      <c r="OA144" s="6">
        <v>15.8863</v>
      </c>
      <c r="OB144" s="6">
        <v>107.2564</v>
      </c>
      <c r="OC144" s="6">
        <v>-59.1374</v>
      </c>
      <c r="OD144" s="6">
        <v>14.7122</v>
      </c>
      <c r="OE144" s="6">
        <v>72.1795</v>
      </c>
      <c r="OF144" s="6">
        <v>102.7727</v>
      </c>
      <c r="OG144" s="6">
        <v>119.4767</v>
      </c>
      <c r="OH144" s="6">
        <v>164.5569</v>
      </c>
      <c r="OI144" s="6">
        <v>-39.6346</v>
      </c>
      <c r="OJ144" s="6">
        <v>65.9342</v>
      </c>
      <c r="OK144" s="6">
        <v>38.264</v>
      </c>
      <c r="OL144" s="6">
        <v>916.2461</v>
      </c>
      <c r="OM144" s="6">
        <v>138.3712</v>
      </c>
      <c r="ON144" s="6">
        <v>-1.5636</v>
      </c>
      <c r="OO144" s="6">
        <v>198.3352</v>
      </c>
      <c r="OP144" s="6">
        <v>3.9982</v>
      </c>
      <c r="OQ144" s="6">
        <v>-18.8591</v>
      </c>
      <c r="OR144" s="6">
        <v>79.1235</v>
      </c>
      <c r="OS144" s="6">
        <v>-385.1837</v>
      </c>
      <c r="OT144" s="6">
        <v>2.7718</v>
      </c>
      <c r="OU144" s="6">
        <v>17.6348</v>
      </c>
      <c r="OV144" s="6">
        <v>119.6936</v>
      </c>
      <c r="OW144" s="6">
        <v>29.6033</v>
      </c>
      <c r="OX144" s="6">
        <v>3.3131</v>
      </c>
      <c r="OY144" s="6">
        <v>498.5621</v>
      </c>
      <c r="OZ144" s="6">
        <v>37.2096</v>
      </c>
      <c r="PA144" s="6">
        <v>46.2482</v>
      </c>
      <c r="PB144" s="6">
        <v>223.7956</v>
      </c>
      <c r="PC144" s="6">
        <v>22.5712</v>
      </c>
      <c r="PD144" s="6">
        <v>33.2138</v>
      </c>
      <c r="PE144" s="6">
        <v>45.6124</v>
      </c>
      <c r="PF144" s="6">
        <v>3.9475</v>
      </c>
      <c r="PG144" s="6">
        <v>12.1976</v>
      </c>
      <c r="PH144" s="6">
        <v>-26.5572</v>
      </c>
      <c r="PI144" s="6">
        <v>18.888</v>
      </c>
      <c r="PJ144" s="6">
        <v>-72.1013</v>
      </c>
      <c r="PK144" s="6">
        <v>74.7344</v>
      </c>
      <c r="PL144" s="6">
        <v>139.7259</v>
      </c>
      <c r="PM144" s="6">
        <v>5732.2413</v>
      </c>
      <c r="PN144" s="6">
        <v>22.4664</v>
      </c>
      <c r="PO144" s="6">
        <v>790.1421</v>
      </c>
      <c r="PP144" s="6">
        <v>129.6655</v>
      </c>
      <c r="PQ144" s="6">
        <v>2.645</v>
      </c>
      <c r="PR144" s="6">
        <v>24.8324</v>
      </c>
      <c r="PS144" s="6">
        <v>151.8059</v>
      </c>
      <c r="PT144" s="6">
        <v>-912.1687</v>
      </c>
      <c r="PU144" s="6">
        <v>14.4257</v>
      </c>
      <c r="PV144" s="6">
        <v>-37.8652</v>
      </c>
      <c r="PW144" s="6">
        <v>29.7219</v>
      </c>
      <c r="PX144" s="6">
        <v>-17.2177</v>
      </c>
      <c r="PY144" s="6">
        <v>-46.4096</v>
      </c>
      <c r="PZ144" s="6">
        <v>7.8902</v>
      </c>
      <c r="QA144" s="6">
        <v>71.9463</v>
      </c>
      <c r="QB144" s="6">
        <v>-32.1676</v>
      </c>
      <c r="QC144" s="6">
        <v>21.909</v>
      </c>
      <c r="QD144" s="6">
        <v>251.0523</v>
      </c>
      <c r="QE144" s="6">
        <v>196.8288</v>
      </c>
      <c r="QF144" s="6">
        <v>130.248</v>
      </c>
      <c r="QG144" s="6">
        <v>156.245</v>
      </c>
      <c r="QH144" s="6">
        <v>-16.6626</v>
      </c>
      <c r="QI144" s="6">
        <v>164.4614</v>
      </c>
      <c r="QJ144" s="6">
        <v>-158.411</v>
      </c>
      <c r="QK144" s="6">
        <v>24.6021</v>
      </c>
      <c r="QL144" s="6">
        <v>120.7006</v>
      </c>
      <c r="QM144" s="6">
        <v>14.3957</v>
      </c>
      <c r="QN144" s="6">
        <v>-99.878</v>
      </c>
      <c r="QO144" s="6">
        <v>-22.0237</v>
      </c>
      <c r="QP144" s="6">
        <v>21.6188</v>
      </c>
      <c r="QQ144" s="6">
        <v>47.6384</v>
      </c>
      <c r="QR144" s="6">
        <v>45.5528</v>
      </c>
      <c r="QS144" s="6">
        <v>46.252</v>
      </c>
      <c r="QT144" s="6">
        <v>152.7738</v>
      </c>
      <c r="QU144" s="6">
        <v>298.5451</v>
      </c>
      <c r="QV144" s="6">
        <v>16.4757</v>
      </c>
      <c r="QW144" s="6">
        <v>71.8496</v>
      </c>
      <c r="QX144" s="6">
        <v>55.1172</v>
      </c>
      <c r="QY144" s="6">
        <v>17.4096</v>
      </c>
      <c r="QZ144" s="6">
        <v>162.9146</v>
      </c>
      <c r="RA144" s="6">
        <v>38.0732</v>
      </c>
      <c r="RB144" s="6">
        <v>40.1443</v>
      </c>
      <c r="RC144" s="6">
        <v>94.0398</v>
      </c>
      <c r="RD144" s="6">
        <v>430.8693</v>
      </c>
      <c r="RE144" s="6">
        <v>92.0785</v>
      </c>
      <c r="RF144" s="6">
        <v>-769.9981</v>
      </c>
      <c r="RG144" s="6">
        <v>929.8164</v>
      </c>
      <c r="RH144" s="6">
        <v>130.8049</v>
      </c>
      <c r="RI144" s="6">
        <v>86.759</v>
      </c>
      <c r="RJ144" s="6">
        <v>101.9828</v>
      </c>
      <c r="RK144" s="6">
        <v>389.1034</v>
      </c>
      <c r="RL144" s="6">
        <v>60.18</v>
      </c>
      <c r="RM144" s="6">
        <v>80.1737</v>
      </c>
      <c r="RN144" s="6">
        <v>60.4404</v>
      </c>
      <c r="RO144" s="6">
        <v>-6.6601</v>
      </c>
      <c r="RP144" s="6">
        <v>40.5239</v>
      </c>
      <c r="RQ144" s="6">
        <v>0.4314</v>
      </c>
      <c r="RR144" s="6">
        <v>32.7654</v>
      </c>
      <c r="RS144" s="6">
        <v>-18.7999</v>
      </c>
      <c r="RT144" s="6">
        <v>71.6722</v>
      </c>
      <c r="RU144" s="6">
        <v>154.1428</v>
      </c>
      <c r="RV144" s="6">
        <v>32.0341</v>
      </c>
      <c r="RW144" s="6">
        <v>7073.0308</v>
      </c>
      <c r="RX144" s="6">
        <v>-53.6313</v>
      </c>
      <c r="RY144" s="6">
        <v>-21.6457</v>
      </c>
      <c r="RZ144" s="6">
        <v>34.9793</v>
      </c>
      <c r="SA144" s="6">
        <v>-22.7439</v>
      </c>
      <c r="SB144" s="6">
        <v>-6.3619</v>
      </c>
      <c r="SC144" s="6">
        <v>584.8134</v>
      </c>
      <c r="SD144" s="6">
        <v>-92.484</v>
      </c>
      <c r="SE144" s="6">
        <v>-90.9728</v>
      </c>
      <c r="SF144" s="6">
        <v>540.219</v>
      </c>
      <c r="SG144" s="6">
        <v>-61.5766</v>
      </c>
      <c r="SH144" s="6">
        <v>-3506.4557</v>
      </c>
      <c r="SI144" s="6">
        <v>-152.6711</v>
      </c>
      <c r="SJ144" s="6">
        <v>171.6933</v>
      </c>
      <c r="SK144" s="6">
        <v>42.667</v>
      </c>
      <c r="SL144" s="6">
        <v>-13.4183</v>
      </c>
      <c r="SM144" s="6">
        <v>77.7945</v>
      </c>
      <c r="SN144" s="6">
        <v>388.4522</v>
      </c>
      <c r="SO144" s="6">
        <v>39.8444</v>
      </c>
      <c r="SP144" s="6">
        <v>49.814</v>
      </c>
      <c r="SQ144" s="6">
        <v>-37.9761</v>
      </c>
      <c r="SR144" s="6">
        <v>151.5202</v>
      </c>
      <c r="SS144" s="6">
        <v>139.3271</v>
      </c>
      <c r="ST144" s="6">
        <v>287.9848</v>
      </c>
      <c r="SU144" s="6">
        <v>5.6003</v>
      </c>
      <c r="SV144" s="6">
        <v>65.5244</v>
      </c>
      <c r="SW144" s="6">
        <v>-30.3453</v>
      </c>
      <c r="SX144" s="6">
        <v>80.7569</v>
      </c>
      <c r="SY144" s="6">
        <v>122.8545</v>
      </c>
      <c r="SZ144" s="6">
        <v>133.8738</v>
      </c>
      <c r="TA144" s="6">
        <v>-178.1151</v>
      </c>
      <c r="TB144" s="6">
        <v>717.9597</v>
      </c>
      <c r="TC144" s="6">
        <v>-19.1464</v>
      </c>
      <c r="TD144" s="6">
        <v>-34.5233</v>
      </c>
      <c r="TE144" s="6">
        <v>27.0054</v>
      </c>
      <c r="TF144" s="6">
        <v>155.4612</v>
      </c>
      <c r="TG144" s="6">
        <v>72.7376</v>
      </c>
      <c r="TH144" s="6">
        <v>-48.1927</v>
      </c>
      <c r="TI144" s="6">
        <v>112.9754</v>
      </c>
      <c r="TJ144" s="6">
        <v>92.9158</v>
      </c>
      <c r="TK144" s="6">
        <v>-75.2429</v>
      </c>
      <c r="TL144" s="6">
        <v>48.9117</v>
      </c>
      <c r="TM144" s="6">
        <v>219.6252</v>
      </c>
      <c r="TN144" s="6">
        <v>268.4876</v>
      </c>
      <c r="TO144" s="6">
        <v>42.3358</v>
      </c>
      <c r="TP144" s="6">
        <v>71.253</v>
      </c>
      <c r="TQ144" s="6">
        <v>17.237</v>
      </c>
      <c r="TR144" s="6">
        <v>-93.001</v>
      </c>
      <c r="TS144" s="6">
        <v>26.014</v>
      </c>
      <c r="TT144" s="6">
        <v>56.2344</v>
      </c>
      <c r="TU144" s="6">
        <v>144.6304</v>
      </c>
      <c r="TV144" s="6">
        <v>-23.7596</v>
      </c>
      <c r="TW144" s="6">
        <v>295.9176</v>
      </c>
      <c r="TX144" s="6">
        <v>98.7319</v>
      </c>
      <c r="TY144" s="6">
        <v>-12.1067</v>
      </c>
      <c r="TZ144" s="6">
        <v>127.0623</v>
      </c>
      <c r="UA144" s="6">
        <v>14.7576</v>
      </c>
      <c r="UB144" s="6">
        <v>-101.8231</v>
      </c>
      <c r="UC144" s="6">
        <v>64.6822</v>
      </c>
      <c r="UD144" s="6">
        <v>12.9485</v>
      </c>
      <c r="UE144" s="6">
        <v>132.0562</v>
      </c>
      <c r="UF144" s="6">
        <v>53.6001</v>
      </c>
      <c r="UG144" s="6">
        <v>328.0636</v>
      </c>
      <c r="UH144" s="6">
        <v>420.1095</v>
      </c>
      <c r="UI144" s="6">
        <v>-51.0671</v>
      </c>
      <c r="UJ144" s="6">
        <v>13.5987</v>
      </c>
      <c r="UK144" s="6">
        <v>61.8192</v>
      </c>
      <c r="UL144" s="6">
        <v>-107.8794</v>
      </c>
      <c r="UM144" s="6">
        <v>-7.2698</v>
      </c>
      <c r="UN144" s="6">
        <v>20.8836</v>
      </c>
      <c r="UO144" s="6">
        <v>103.156</v>
      </c>
      <c r="UP144" s="6">
        <v>-1290.5223</v>
      </c>
      <c r="UQ144" s="6">
        <v>991.5998</v>
      </c>
      <c r="UR144" s="6">
        <v>55.1594</v>
      </c>
      <c r="US144" s="6">
        <v>57.2598</v>
      </c>
      <c r="UT144" s="6">
        <v>-239.5998</v>
      </c>
      <c r="UU144" s="6">
        <v>73.5668</v>
      </c>
      <c r="UV144" s="6">
        <v>-449.7413</v>
      </c>
      <c r="UW144" s="6">
        <v>-21.8307</v>
      </c>
      <c r="UX144" s="6">
        <v>111.8052</v>
      </c>
      <c r="UY144" s="6">
        <v>-192.9758</v>
      </c>
      <c r="UZ144" s="6">
        <v>-1878.1327</v>
      </c>
      <c r="VA144" s="6">
        <v>44.3826</v>
      </c>
      <c r="VB144" s="6">
        <v>-40.3131</v>
      </c>
      <c r="VC144" s="6">
        <v>-37.3459</v>
      </c>
      <c r="VD144" s="6">
        <v>-39.3527</v>
      </c>
      <c r="VE144" s="6">
        <v>4438.732</v>
      </c>
      <c r="VF144" s="6">
        <v>21.9175</v>
      </c>
      <c r="VG144" s="6">
        <v>153.691</v>
      </c>
      <c r="VH144" s="6">
        <v>38.6479</v>
      </c>
      <c r="VI144" s="6">
        <v>827.6031</v>
      </c>
      <c r="VJ144" s="6">
        <v>230.2239</v>
      </c>
      <c r="VK144" s="6">
        <v>81.1746</v>
      </c>
      <c r="VL144" s="6">
        <v>131.5992</v>
      </c>
      <c r="VM144" s="6">
        <v>11.871</v>
      </c>
      <c r="VN144" s="6">
        <v>121.2652</v>
      </c>
      <c r="VO144" s="6">
        <v>-647.9156</v>
      </c>
      <c r="VP144" s="6">
        <v>-31.4875</v>
      </c>
      <c r="VQ144" s="6">
        <v>-419.7913</v>
      </c>
      <c r="VR144" s="6">
        <v>-984.5534</v>
      </c>
      <c r="VS144" s="6">
        <v>-14.1463</v>
      </c>
      <c r="VT144" s="6">
        <v>117.1742</v>
      </c>
      <c r="VU144" s="6">
        <v>3248.0031</v>
      </c>
      <c r="VV144" s="6">
        <v>64.4156</v>
      </c>
      <c r="VW144" s="6">
        <v>44.75</v>
      </c>
      <c r="VX144" s="6">
        <v>34.1278</v>
      </c>
      <c r="VY144" s="6">
        <v>80.0527</v>
      </c>
      <c r="VZ144" s="6">
        <v>219.8054</v>
      </c>
      <c r="WA144" s="6">
        <v>136.1392</v>
      </c>
      <c r="WB144" s="6">
        <v>-159.6565</v>
      </c>
      <c r="WC144" s="6">
        <v>13.0222</v>
      </c>
      <c r="WD144" s="6">
        <v>-193.2871</v>
      </c>
      <c r="WE144" s="6">
        <v>172.501</v>
      </c>
      <c r="WF144" s="6">
        <v>-245.2744</v>
      </c>
      <c r="WG144" s="6">
        <v>201.4581</v>
      </c>
      <c r="WH144" s="6">
        <v>106.4065</v>
      </c>
      <c r="WI144" s="6">
        <v>-21.4905</v>
      </c>
      <c r="WJ144" s="6">
        <v>-20.7882</v>
      </c>
      <c r="WK144" s="6">
        <v>-13.5245</v>
      </c>
      <c r="WL144" s="6">
        <v>-696.8849</v>
      </c>
      <c r="WM144" s="6">
        <v>33.0592</v>
      </c>
      <c r="WN144" s="6">
        <v>97.5473</v>
      </c>
      <c r="WO144" s="6">
        <v>1.4324</v>
      </c>
      <c r="WP144" s="6">
        <v>24.8234</v>
      </c>
      <c r="WQ144" s="6">
        <v>3.4159</v>
      </c>
      <c r="WR144" s="6">
        <v>2.9593</v>
      </c>
      <c r="WS144" s="6">
        <v>-28.5088</v>
      </c>
      <c r="WT144" s="6">
        <v>30.9023</v>
      </c>
      <c r="WU144" s="6">
        <v>967.0089</v>
      </c>
      <c r="WV144" s="6">
        <v>-5.4337</v>
      </c>
      <c r="WW144" s="6">
        <v>-80.3104</v>
      </c>
      <c r="WX144" s="6">
        <v>46.2934</v>
      </c>
      <c r="WY144" s="6">
        <v>-491.0908</v>
      </c>
      <c r="WZ144" s="6">
        <v>-41.0364</v>
      </c>
      <c r="XA144" s="6">
        <v>-16.5647</v>
      </c>
      <c r="XB144" s="6">
        <v>-65.2278</v>
      </c>
      <c r="XC144" s="6">
        <v>-239.2913</v>
      </c>
      <c r="XD144" s="6">
        <v>-14.9795</v>
      </c>
      <c r="XE144" s="6">
        <v>80.591</v>
      </c>
      <c r="XF144" s="6">
        <v>-4.763</v>
      </c>
      <c r="XG144" s="6">
        <v>-824.6917</v>
      </c>
      <c r="XH144" s="6">
        <v>618.1085</v>
      </c>
      <c r="XI144" s="6">
        <v>82.0333</v>
      </c>
      <c r="XJ144" s="6">
        <v>9.568</v>
      </c>
      <c r="XK144" s="6">
        <v>-1.0117</v>
      </c>
      <c r="XL144" s="6">
        <v>13.054</v>
      </c>
      <c r="XM144" s="6">
        <v>250.4663</v>
      </c>
      <c r="XN144" s="6">
        <v>0.8217</v>
      </c>
      <c r="XO144" s="6">
        <v>106.0694</v>
      </c>
      <c r="XP144" s="6">
        <v>96.8295</v>
      </c>
      <c r="XQ144" s="6">
        <v>1290.483</v>
      </c>
      <c r="XR144" s="6">
        <v>66.8376</v>
      </c>
      <c r="XS144" s="6">
        <v>14.3144</v>
      </c>
      <c r="XT144" s="6">
        <v>48.0529</v>
      </c>
      <c r="XU144" s="6">
        <v>18.0732</v>
      </c>
      <c r="XV144" s="6">
        <v>261.2335</v>
      </c>
      <c r="XW144" s="6">
        <v>127.1983</v>
      </c>
      <c r="XX144" s="6">
        <v>49.936</v>
      </c>
      <c r="XY144" s="6">
        <v>55.7909</v>
      </c>
      <c r="XZ144" s="6">
        <v>194.5334</v>
      </c>
      <c r="YA144" s="6">
        <v>15.5891</v>
      </c>
      <c r="YB144" s="6">
        <v>162.2776</v>
      </c>
      <c r="YC144" s="6">
        <v>122.289</v>
      </c>
      <c r="YD144" s="6">
        <v>-979.667</v>
      </c>
      <c r="YE144" s="6">
        <v>121.1658</v>
      </c>
      <c r="YF144" s="6">
        <v>23.2514</v>
      </c>
      <c r="YG144" s="6">
        <v>115.0545</v>
      </c>
      <c r="YH144" s="6">
        <v>78.4773</v>
      </c>
      <c r="YI144" s="6">
        <v>32.6192</v>
      </c>
      <c r="YJ144" s="6">
        <v>49.5302</v>
      </c>
      <c r="YK144" s="6">
        <v>2.7265</v>
      </c>
      <c r="YL144" s="6">
        <v>11.408</v>
      </c>
      <c r="YM144" s="6">
        <v>5593.4623</v>
      </c>
      <c r="YN144" s="6">
        <v>0.1791</v>
      </c>
      <c r="YO144" s="6">
        <v>-374.2147</v>
      </c>
      <c r="YP144" s="6">
        <v>-3.316</v>
      </c>
      <c r="YQ144" s="6">
        <v>16.8982</v>
      </c>
      <c r="YR144" s="6">
        <v>86.176</v>
      </c>
      <c r="YS144" s="6">
        <v>-501.9614</v>
      </c>
      <c r="YT144" s="6">
        <v>7365.7904</v>
      </c>
      <c r="YU144" s="6">
        <v>-168.59</v>
      </c>
      <c r="YV144" s="6">
        <v>149.0316</v>
      </c>
      <c r="YW144" s="6">
        <v>12.7805</v>
      </c>
      <c r="YX144" s="6">
        <v>-29.3703</v>
      </c>
      <c r="YY144" s="6">
        <v>-14.767</v>
      </c>
      <c r="YZ144" s="6">
        <v>63.766</v>
      </c>
      <c r="ZA144" s="6">
        <v>133.23</v>
      </c>
      <c r="ZB144" s="6">
        <v>234.4172</v>
      </c>
      <c r="ZC144" s="6">
        <v>-60.7685</v>
      </c>
      <c r="ZD144" s="6">
        <v>266.115</v>
      </c>
      <c r="ZE144" s="6">
        <v>-106.6837</v>
      </c>
      <c r="ZF144" s="6">
        <v>-53.5184</v>
      </c>
      <c r="ZG144" s="6">
        <v>71.6202</v>
      </c>
      <c r="ZH144" s="6">
        <v>16.4105</v>
      </c>
      <c r="ZI144" s="6">
        <v>38.8524</v>
      </c>
      <c r="ZJ144" s="6">
        <v>7.8585</v>
      </c>
      <c r="ZK144" s="6">
        <v>108.8769</v>
      </c>
      <c r="ZL144" s="6">
        <v>78.2701</v>
      </c>
      <c r="ZM144" s="6">
        <v>24.2775</v>
      </c>
      <c r="ZN144" s="6">
        <v>-64.3528</v>
      </c>
      <c r="ZO144" s="6">
        <v>31.5266</v>
      </c>
      <c r="ZP144" s="6">
        <v>89.9657</v>
      </c>
      <c r="ZQ144" s="6">
        <v>7.3318</v>
      </c>
      <c r="ZR144" s="6">
        <v>18.1941</v>
      </c>
      <c r="ZS144" s="6">
        <v>-75.5082</v>
      </c>
      <c r="ZT144" s="6">
        <v>-203.8509</v>
      </c>
      <c r="ZU144" s="6">
        <v>-97.8844</v>
      </c>
      <c r="ZV144" s="6">
        <v>163.6681</v>
      </c>
      <c r="ZW144" s="6">
        <v>-13.8004</v>
      </c>
      <c r="ZX144" s="6">
        <v>-33.6703</v>
      </c>
      <c r="ZY144" s="6">
        <v>50.9261</v>
      </c>
      <c r="ZZ144" s="6">
        <v>34.6841</v>
      </c>
      <c r="AAA144" s="6">
        <v>9.8832</v>
      </c>
      <c r="AAB144" s="6">
        <v>37.2311</v>
      </c>
      <c r="AAC144" s="6">
        <v>9.195</v>
      </c>
      <c r="AAD144" s="6">
        <v>3.7197</v>
      </c>
      <c r="AAE144" s="6">
        <v>116.3285</v>
      </c>
      <c r="AAF144" s="6">
        <v>-3.81</v>
      </c>
      <c r="AAG144" s="6">
        <v>-21.3469</v>
      </c>
      <c r="AAH144" s="6">
        <v>-100.1797</v>
      </c>
      <c r="AAI144" s="6">
        <v>-19.8149</v>
      </c>
      <c r="AAJ144" s="6">
        <v>185.1941</v>
      </c>
      <c r="AAK144" s="6">
        <v>-61.2523</v>
      </c>
      <c r="AAL144" s="6">
        <v>354.6497</v>
      </c>
      <c r="AAM144" s="6">
        <v>141.0091</v>
      </c>
      <c r="AAN144" s="6">
        <v>59.1103</v>
      </c>
      <c r="AAO144" s="6">
        <v>31.8355</v>
      </c>
      <c r="AAP144" s="6">
        <v>19.9099</v>
      </c>
      <c r="AAQ144" s="6">
        <v>168.0899</v>
      </c>
      <c r="AAR144" s="6">
        <v>146.3466</v>
      </c>
      <c r="AAS144" s="6">
        <v>51.7544</v>
      </c>
      <c r="AAT144" s="6">
        <v>45.1999</v>
      </c>
      <c r="AAU144" s="6">
        <v>46.2962</v>
      </c>
      <c r="AAV144" s="6">
        <v>256.8207</v>
      </c>
      <c r="AAW144" s="6">
        <v>-50.0215</v>
      </c>
      <c r="AAX144" s="6">
        <v>7.1183</v>
      </c>
      <c r="AAY144" s="6">
        <v>1738.7576</v>
      </c>
      <c r="AAZ144" s="6">
        <v>51.1573</v>
      </c>
      <c r="ABA144" s="6">
        <v>-29.2449</v>
      </c>
      <c r="ABB144" s="6">
        <v>90.2289</v>
      </c>
      <c r="ABC144" s="6">
        <v>20.1526</v>
      </c>
      <c r="ABD144" s="6">
        <v>9.8644</v>
      </c>
      <c r="ABE144" s="6">
        <v>958.8385</v>
      </c>
      <c r="ABF144" s="6">
        <v>26.0831</v>
      </c>
      <c r="ABG144" s="6">
        <v>-120.1343</v>
      </c>
      <c r="ABH144" s="6">
        <v>15.4889</v>
      </c>
      <c r="ABI144" s="6">
        <v>466.4617</v>
      </c>
      <c r="ABJ144" s="6">
        <v>-2590.9712</v>
      </c>
      <c r="ABK144" s="6">
        <v>-7.1211</v>
      </c>
      <c r="ABL144" s="6">
        <v>290.4628</v>
      </c>
      <c r="ABM144" s="6">
        <v>443.9995</v>
      </c>
      <c r="ABN144" s="6">
        <v>-78.7754</v>
      </c>
      <c r="ABO144" s="6">
        <v>-54.2216</v>
      </c>
      <c r="ABP144" s="6">
        <v>-4.3173</v>
      </c>
      <c r="ABQ144" s="6">
        <v>156.1509</v>
      </c>
      <c r="ABR144" s="6">
        <v>7.4931</v>
      </c>
      <c r="ABS144" s="6">
        <v>-167.9948</v>
      </c>
      <c r="ABT144" s="6">
        <v>-7.8544</v>
      </c>
      <c r="ABU144" s="6">
        <v>58.0685</v>
      </c>
      <c r="ABV144" s="6">
        <v>5850.7075</v>
      </c>
      <c r="ABW144" s="6">
        <v>-19.2266</v>
      </c>
      <c r="ABX144" s="6">
        <v>131.1095</v>
      </c>
      <c r="ABY144" s="6">
        <v>78.4265</v>
      </c>
      <c r="ABZ144" s="6">
        <v>-62.6875</v>
      </c>
      <c r="ACA144" s="6">
        <v>217.346</v>
      </c>
      <c r="ACB144" s="6">
        <v>-20.053</v>
      </c>
      <c r="ACC144" s="6">
        <v>-1.8643</v>
      </c>
      <c r="ACD144" s="6">
        <v>434.3213</v>
      </c>
      <c r="ACE144" s="6">
        <v>92.8047</v>
      </c>
      <c r="ACF144" s="6">
        <v>28.9715</v>
      </c>
      <c r="ACG144" s="6">
        <v>47.3987</v>
      </c>
      <c r="ACH144" s="6">
        <v>67.623</v>
      </c>
      <c r="ACI144" s="6">
        <v>641.4839</v>
      </c>
      <c r="ACJ144" s="6">
        <v>-40.2219</v>
      </c>
      <c r="ACK144" s="6">
        <v>-0.186</v>
      </c>
      <c r="ACL144" s="6">
        <v>-38.0199</v>
      </c>
      <c r="ACM144" s="6">
        <v>194.8156</v>
      </c>
      <c r="ACN144" s="6">
        <v>129.1764</v>
      </c>
      <c r="ACO144" s="6">
        <v>-248.3485</v>
      </c>
      <c r="ACP144" s="6">
        <v>-8.639</v>
      </c>
      <c r="ACQ144" s="6">
        <v>88.8052</v>
      </c>
      <c r="ACR144" s="6">
        <v>-294.6029</v>
      </c>
      <c r="ACS144" s="6">
        <v>1344.7941</v>
      </c>
      <c r="ACT144" s="6">
        <v>-67.795</v>
      </c>
      <c r="ACU144" s="6">
        <v>18.6302</v>
      </c>
      <c r="ACV144" s="6">
        <v>610.6951</v>
      </c>
      <c r="ACW144" s="6">
        <v>6.2009</v>
      </c>
      <c r="ACX144" s="6">
        <v>184.0801</v>
      </c>
      <c r="ACY144" s="6">
        <v>147.0703</v>
      </c>
      <c r="ACZ144" s="6">
        <v>127.6285</v>
      </c>
      <c r="ADA144" s="6">
        <v>-18.5431</v>
      </c>
      <c r="ADB144" s="6">
        <v>-32.835</v>
      </c>
      <c r="ADC144" s="6">
        <v>-37.936</v>
      </c>
      <c r="ADD144" s="6">
        <v>150.5636</v>
      </c>
      <c r="ADE144" s="6">
        <v>7.4936</v>
      </c>
      <c r="ADF144" s="6">
        <v>317.7867</v>
      </c>
      <c r="ADG144" s="6">
        <v>-511.7138</v>
      </c>
      <c r="ADH144" s="6">
        <v>79.5821</v>
      </c>
      <c r="ADI144" s="6">
        <v>202.1046</v>
      </c>
      <c r="ADJ144" s="6">
        <v>-15.5532</v>
      </c>
      <c r="ADK144" s="6">
        <v>59.4449</v>
      </c>
      <c r="ADL144" s="6">
        <v>164.6972</v>
      </c>
      <c r="ADM144" s="6">
        <v>176.5667</v>
      </c>
      <c r="ADN144" s="6">
        <v>-28.0075</v>
      </c>
      <c r="ADO144" s="6">
        <v>52.3005</v>
      </c>
      <c r="ADP144" s="6">
        <v>-1.8075</v>
      </c>
      <c r="ADQ144" s="6">
        <v>-3.3876</v>
      </c>
      <c r="ADR144" s="6">
        <v>592.4249</v>
      </c>
      <c r="ADS144" s="6">
        <v>-108.9914</v>
      </c>
      <c r="ADT144" s="6">
        <v>29.7533</v>
      </c>
      <c r="ADU144" s="6">
        <v>107.1781</v>
      </c>
      <c r="ADV144" s="6">
        <v>-5.5373</v>
      </c>
      <c r="ADW144" s="6">
        <v>-3187.1841</v>
      </c>
      <c r="ADX144" s="6">
        <v>-1700.3348</v>
      </c>
      <c r="ADY144" s="6">
        <v>207.0761</v>
      </c>
      <c r="ADZ144" s="6">
        <v>-5.5083</v>
      </c>
      <c r="AEA144" s="6">
        <v>26.926</v>
      </c>
      <c r="AEB144" s="6">
        <v>15.5849</v>
      </c>
      <c r="AEC144" s="6">
        <v>-111.4096</v>
      </c>
      <c r="AED144" s="6">
        <v>113.0358</v>
      </c>
      <c r="AEE144" s="6">
        <v>-929.0674</v>
      </c>
      <c r="AEF144" s="6">
        <v>91.3391</v>
      </c>
      <c r="AEG144" s="6">
        <v>72.9929</v>
      </c>
      <c r="AEH144" s="6">
        <v>-2.8889</v>
      </c>
      <c r="AEI144" s="6">
        <v>29.9004</v>
      </c>
      <c r="AEJ144" s="6">
        <v>338.8059</v>
      </c>
      <c r="AEK144" s="6">
        <v>-6.8087</v>
      </c>
      <c r="AEL144" s="6">
        <v>7.8751</v>
      </c>
      <c r="AEM144" s="6">
        <v>28.3164</v>
      </c>
      <c r="AEN144" s="6">
        <v>110.1523</v>
      </c>
      <c r="AEO144" s="6">
        <v>-100.0151</v>
      </c>
      <c r="AEP144" s="6">
        <v>18.6422</v>
      </c>
      <c r="AEQ144" s="6">
        <v>40.1948</v>
      </c>
      <c r="AER144" s="6">
        <v>-15.7789</v>
      </c>
      <c r="AES144" s="6">
        <v>12.1365</v>
      </c>
      <c r="AET144" s="6">
        <v>74.2703</v>
      </c>
      <c r="AEU144" s="6">
        <v>3503.6798</v>
      </c>
      <c r="AEV144" s="6">
        <v>-243.594</v>
      </c>
      <c r="AEW144" s="6">
        <v>-34.2617</v>
      </c>
      <c r="AEX144" s="6">
        <v>4.2033</v>
      </c>
      <c r="AEY144" s="6">
        <v>-241.2018</v>
      </c>
      <c r="AEZ144" s="6">
        <v>-0.9252</v>
      </c>
      <c r="AFA144" s="6">
        <v>5633.7202</v>
      </c>
      <c r="AFB144" s="6">
        <v>213.7946</v>
      </c>
      <c r="AFC144" s="6">
        <v>-32.8161</v>
      </c>
      <c r="AFD144" s="6">
        <v>296.3564</v>
      </c>
      <c r="AFE144" s="6">
        <v>188.6955</v>
      </c>
      <c r="AFF144" s="6">
        <v>-64.6966</v>
      </c>
      <c r="AFG144" s="6">
        <v>-19.366</v>
      </c>
      <c r="AFH144" s="6">
        <v>-2.6489</v>
      </c>
      <c r="AFI144" s="6">
        <v>13.1794</v>
      </c>
      <c r="AFJ144" s="6">
        <v>15.0587</v>
      </c>
      <c r="AFK144" s="6">
        <v>127.8966</v>
      </c>
      <c r="AFL144" s="6">
        <v>125.6302</v>
      </c>
      <c r="AFM144" s="6">
        <v>44.1566</v>
      </c>
      <c r="AFN144" s="6">
        <v>110.4792</v>
      </c>
      <c r="AFO144" s="6">
        <v>98.2696</v>
      </c>
      <c r="AFP144" s="6">
        <v>-30.0063</v>
      </c>
      <c r="AFQ144" s="6">
        <v>5728.417</v>
      </c>
      <c r="AFR144" s="6">
        <v>83.0546</v>
      </c>
      <c r="AFS144" s="6">
        <v>-174.977</v>
      </c>
      <c r="AFT144" s="6">
        <v>-20.5894</v>
      </c>
      <c r="AFU144" s="6">
        <v>-46.4471</v>
      </c>
      <c r="AFV144" s="6">
        <v>107.1964</v>
      </c>
      <c r="AFW144" s="6">
        <v>246.2872</v>
      </c>
      <c r="AFX144" s="6">
        <v>131.5236</v>
      </c>
      <c r="AFY144" s="6">
        <v>138.5751</v>
      </c>
      <c r="AFZ144" s="6">
        <v>3566.6326</v>
      </c>
      <c r="AGA144" s="6">
        <v>-5.7914</v>
      </c>
      <c r="AGB144" s="6">
        <v>32.4665</v>
      </c>
      <c r="AGC144" s="6">
        <v>-18.1971</v>
      </c>
      <c r="AGD144" s="6">
        <v>224.345</v>
      </c>
      <c r="AGE144" s="6">
        <v>89.6977</v>
      </c>
      <c r="AGF144" s="6">
        <v>583.881</v>
      </c>
      <c r="AGG144" s="6">
        <v>80.6707</v>
      </c>
      <c r="AGH144" s="6">
        <v>26.8992</v>
      </c>
      <c r="AGI144" s="6">
        <v>45.5979</v>
      </c>
      <c r="AGJ144" s="6">
        <v>7.2336</v>
      </c>
      <c r="AGK144" s="6">
        <v>131.4528</v>
      </c>
      <c r="AGL144" s="6">
        <v>98.4747</v>
      </c>
      <c r="AGM144" s="6">
        <v>-38.3036</v>
      </c>
      <c r="AGN144" s="6">
        <v>119.6499</v>
      </c>
      <c r="AGO144" s="6">
        <v>-68.1157</v>
      </c>
      <c r="AGP144" s="6">
        <v>48.583</v>
      </c>
      <c r="AGQ144" s="6">
        <v>52.0603</v>
      </c>
      <c r="AGR144" s="6">
        <v>26.1611</v>
      </c>
      <c r="AGS144" s="6">
        <v>27.5064</v>
      </c>
      <c r="AGT144" s="6">
        <v>-107.643</v>
      </c>
      <c r="AGU144" s="6">
        <v>27.9485</v>
      </c>
      <c r="AGV144" s="6">
        <v>11.1761</v>
      </c>
      <c r="AGW144" s="6">
        <v>-109.2196</v>
      </c>
      <c r="AGX144" s="6">
        <v>264.6548</v>
      </c>
      <c r="AGY144" s="6">
        <v>10.3489</v>
      </c>
      <c r="AGZ144" s="6">
        <v>7.0624</v>
      </c>
      <c r="AHA144" s="6">
        <v>9.9326</v>
      </c>
      <c r="AHB144" s="6">
        <v>5.1924</v>
      </c>
      <c r="AHC144" s="6">
        <v>126.9752</v>
      </c>
      <c r="AHD144" s="6">
        <v>214.0758</v>
      </c>
      <c r="AHE144" s="6">
        <v>-30.0402</v>
      </c>
      <c r="AHF144" s="6">
        <v>678.3117</v>
      </c>
      <c r="AHG144" s="6">
        <v>41.9026</v>
      </c>
      <c r="AHH144" s="6">
        <v>211.0971</v>
      </c>
      <c r="AHI144" s="6">
        <v>167.4677</v>
      </c>
      <c r="AHJ144" s="6">
        <v>-34.2339</v>
      </c>
      <c r="AHK144" s="6">
        <v>29.1778</v>
      </c>
      <c r="AHL144" s="6">
        <v>63.8006</v>
      </c>
      <c r="AHM144" s="6">
        <v>6.5293</v>
      </c>
      <c r="AHN144" s="6">
        <v>-65.377</v>
      </c>
      <c r="AHO144" s="6">
        <v>-292.2701</v>
      </c>
      <c r="AHP144" s="6">
        <v>7.0068</v>
      </c>
      <c r="AHQ144" s="6">
        <v>-367.2874</v>
      </c>
      <c r="AHR144" s="6">
        <v>-6677.182</v>
      </c>
      <c r="AHS144" s="6">
        <v>29.7481</v>
      </c>
      <c r="AHT144" s="6">
        <v>32.8226</v>
      </c>
      <c r="AHU144" s="6">
        <v>-44.1923</v>
      </c>
      <c r="AHV144" s="6">
        <v>354.2924</v>
      </c>
      <c r="AHW144" s="6">
        <v>81.8936</v>
      </c>
      <c r="AHX144" s="6">
        <v>27.8378</v>
      </c>
      <c r="AHY144" s="6">
        <v>10.4498</v>
      </c>
      <c r="AHZ144" s="6">
        <v>-466.5168</v>
      </c>
      <c r="AIA144" s="6">
        <v>30.1329</v>
      </c>
      <c r="AIB144" s="6">
        <v>306.3083</v>
      </c>
      <c r="AIC144" s="6">
        <v>31.3089</v>
      </c>
      <c r="AID144" s="6">
        <v>127.8887</v>
      </c>
      <c r="AIE144" s="6">
        <v>239.563</v>
      </c>
      <c r="AIF144" s="6">
        <v>275.9342</v>
      </c>
      <c r="AIG144" s="6">
        <v>2.6794</v>
      </c>
      <c r="AIH144" s="6">
        <v>-227.046</v>
      </c>
      <c r="AII144" s="6">
        <v>46.7249</v>
      </c>
      <c r="AIJ144" s="6">
        <v>27.5009</v>
      </c>
      <c r="AIK144" s="6">
        <v>23.3575</v>
      </c>
      <c r="AIL144" s="6">
        <v>138.3769</v>
      </c>
      <c r="AIM144" s="6">
        <v>24.5319</v>
      </c>
      <c r="AIN144" s="6">
        <v>232.0465</v>
      </c>
      <c r="AIO144" s="6">
        <v>-2.8098</v>
      </c>
      <c r="AIP144" s="6">
        <v>-2.9568</v>
      </c>
      <c r="AIQ144" s="6">
        <v>-215.5165</v>
      </c>
      <c r="AIR144" s="6">
        <v>91.4451</v>
      </c>
      <c r="AIS144" s="6">
        <v>24.043</v>
      </c>
      <c r="AIT144" s="6">
        <v>93.7207</v>
      </c>
      <c r="AIU144" s="6">
        <v>98.0062</v>
      </c>
      <c r="AIV144" s="6">
        <v>173.5875</v>
      </c>
      <c r="AIW144" s="6">
        <v>-223.4608</v>
      </c>
      <c r="AIX144" s="6">
        <v>194.9297</v>
      </c>
      <c r="AIY144" s="6">
        <v>26.1532</v>
      </c>
      <c r="AIZ144" s="6">
        <v>187.3123</v>
      </c>
      <c r="AJA144" s="6">
        <v>12598.5265</v>
      </c>
      <c r="AJB144" s="6">
        <v>36.4819</v>
      </c>
      <c r="AJC144" s="6">
        <v>21.1471</v>
      </c>
      <c r="AJD144" s="6">
        <v>35.1741</v>
      </c>
      <c r="AJE144" s="6">
        <v>-33.1134</v>
      </c>
      <c r="AJF144" s="6">
        <v>13.7585</v>
      </c>
      <c r="AJG144" s="6">
        <v>30.4471</v>
      </c>
      <c r="AJH144" s="6">
        <v>-669.0208</v>
      </c>
      <c r="AJI144" s="6">
        <v>19.5272</v>
      </c>
      <c r="AJJ144" s="6">
        <v>68.798</v>
      </c>
      <c r="AJK144" s="6">
        <v>32.1243</v>
      </c>
      <c r="AJL144" s="6">
        <v>26.6573</v>
      </c>
      <c r="AJM144" s="6">
        <v>-0.3322</v>
      </c>
      <c r="AJN144" s="6">
        <v>-300.1086</v>
      </c>
      <c r="AJO144" s="6">
        <v>-33.1418</v>
      </c>
      <c r="AJP144" s="6">
        <v>-26.6326</v>
      </c>
      <c r="AJQ144" s="6">
        <v>263.2879</v>
      </c>
      <c r="AJR144" s="6">
        <v>-5.0312</v>
      </c>
      <c r="AJS144" s="6">
        <v>92.3662</v>
      </c>
      <c r="AJT144" s="6">
        <v>19.4371</v>
      </c>
      <c r="AJU144" s="6">
        <v>255.0959</v>
      </c>
      <c r="AJV144" s="6">
        <v>2480.0834</v>
      </c>
      <c r="AJW144" s="6">
        <v>41.5478</v>
      </c>
      <c r="AJX144" s="6">
        <v>71.9292</v>
      </c>
      <c r="AJY144" s="6">
        <v>37.6283</v>
      </c>
      <c r="AJZ144" s="6">
        <v>56.2676</v>
      </c>
      <c r="AKA144" s="6">
        <v>-45.1043</v>
      </c>
      <c r="AKB144" s="6">
        <v>-41901.0029</v>
      </c>
      <c r="AKC144" s="6">
        <v>-1008.826</v>
      </c>
      <c r="AKD144" s="6">
        <v>14.6737</v>
      </c>
      <c r="AKE144" s="6">
        <v>97.285</v>
      </c>
      <c r="AKF144" s="6">
        <v>1309.3382</v>
      </c>
      <c r="AKG144" s="6">
        <v>-104.8995</v>
      </c>
      <c r="AKH144" s="6">
        <v>-23.9003</v>
      </c>
      <c r="AKI144" s="6">
        <v>115.54</v>
      </c>
      <c r="AKJ144" s="6">
        <v>-1.0542</v>
      </c>
      <c r="AKK144" s="6">
        <v>8.7156</v>
      </c>
      <c r="AKL144" s="6">
        <v>-2.7108</v>
      </c>
      <c r="AKM144" s="6">
        <v>-36.6596</v>
      </c>
      <c r="AKN144" s="6">
        <v>21.1782</v>
      </c>
      <c r="AKO144" s="6">
        <v>126.596</v>
      </c>
      <c r="AKP144" s="6">
        <v>210.6477</v>
      </c>
      <c r="AKQ144" s="6">
        <v>234.1652</v>
      </c>
      <c r="AKR144" s="6">
        <v>349.3717</v>
      </c>
      <c r="AKS144" s="6">
        <v>285.4192</v>
      </c>
      <c r="AKT144" s="6">
        <v>118.8057</v>
      </c>
      <c r="AKU144" s="6">
        <v>140.1814</v>
      </c>
      <c r="AKV144" s="6">
        <v>48.1123</v>
      </c>
      <c r="AKW144" s="6">
        <v>74.241</v>
      </c>
      <c r="AKX144" s="6">
        <v>101.684</v>
      </c>
      <c r="AKY144" s="6">
        <v>-44.7629</v>
      </c>
      <c r="AKZ144" s="6">
        <v>-7.5201</v>
      </c>
      <c r="ALA144" s="6">
        <v>-46.0635</v>
      </c>
      <c r="ALB144" s="6">
        <v>-14.0269</v>
      </c>
      <c r="ALC144" s="6">
        <v>51.6322</v>
      </c>
      <c r="ALD144" s="6">
        <v>50.0561</v>
      </c>
      <c r="ALE144" s="6">
        <v>79.5312</v>
      </c>
      <c r="ALF144" s="6">
        <v>95.7047</v>
      </c>
      <c r="ALG144" s="6">
        <v>4.2612</v>
      </c>
      <c r="ALH144" s="6">
        <v>905.5209</v>
      </c>
      <c r="ALI144" s="6">
        <v>18.1121</v>
      </c>
      <c r="ALJ144" s="6">
        <v>597.5612</v>
      </c>
      <c r="ALK144" s="6">
        <v>-7.8867</v>
      </c>
      <c r="ALL144" s="6">
        <v>24.4061</v>
      </c>
      <c r="ALM144" s="6">
        <v>-72.5459</v>
      </c>
      <c r="ALN144" s="6">
        <v>434.6254</v>
      </c>
      <c r="ALO144" s="6">
        <v>32.5467</v>
      </c>
      <c r="ALP144" s="6">
        <v>92.2065</v>
      </c>
      <c r="ALQ144" s="6">
        <v>-39.8111</v>
      </c>
      <c r="ALR144" s="6">
        <v>151.2119</v>
      </c>
      <c r="ALS144" s="6">
        <v>15.1436</v>
      </c>
      <c r="ALT144" s="6">
        <v>98.8017</v>
      </c>
      <c r="ALU144" s="6">
        <v>98.7923</v>
      </c>
      <c r="ALV144" s="6">
        <v>-44.8832</v>
      </c>
      <c r="ALW144" s="6">
        <v>87.7805</v>
      </c>
      <c r="ALX144" s="6">
        <v>7.0031</v>
      </c>
      <c r="ALY144" s="6">
        <v>52.5277</v>
      </c>
      <c r="ALZ144" s="6">
        <v>-65.2678</v>
      </c>
      <c r="AMA144" s="6">
        <v>42.4333</v>
      </c>
      <c r="AMB144" s="6">
        <v>1203.485</v>
      </c>
      <c r="AMC144" s="6">
        <v>-13.6342</v>
      </c>
      <c r="AMD144" s="6">
        <v>675.904</v>
      </c>
      <c r="AME144" s="6">
        <v>-345.4582</v>
      </c>
      <c r="AMF144" s="6">
        <v>23.6096</v>
      </c>
      <c r="AMG144" s="6">
        <v>-17.7726</v>
      </c>
      <c r="AMH144" s="6">
        <v>-79.0389</v>
      </c>
      <c r="AMI144" s="6">
        <v>510.0006</v>
      </c>
      <c r="AMJ144" s="6">
        <v>475.7061</v>
      </c>
      <c r="AMK144" s="6">
        <v>-44.9992</v>
      </c>
      <c r="AML144" s="6">
        <v>59.4112</v>
      </c>
      <c r="AMM144" s="6">
        <v>-87.1889</v>
      </c>
      <c r="AMN144" s="6">
        <v>72.2815</v>
      </c>
      <c r="AMO144" s="6">
        <v>-302.2856</v>
      </c>
      <c r="AMP144" s="6">
        <v>45.4921</v>
      </c>
      <c r="AMQ144" s="6">
        <v>51.4479</v>
      </c>
      <c r="AMR144" s="6">
        <v>189.076</v>
      </c>
      <c r="AMS144" s="6">
        <v>-27.1246</v>
      </c>
      <c r="AMT144" s="6">
        <v>7.8188</v>
      </c>
      <c r="AMU144" s="6">
        <v>108.7985</v>
      </c>
      <c r="AMV144" s="6">
        <v>12.4521</v>
      </c>
      <c r="AMW144" s="6">
        <v>-778.9092</v>
      </c>
      <c r="AMX144" s="6">
        <v>180.4738</v>
      </c>
      <c r="AMY144" s="6">
        <v>25.7303</v>
      </c>
      <c r="AMZ144" s="6">
        <v>12.3169</v>
      </c>
      <c r="ANA144" s="6">
        <v>135.7481</v>
      </c>
      <c r="ANB144" s="6">
        <v>-26.2368</v>
      </c>
      <c r="ANC144" s="6">
        <v>-42.726</v>
      </c>
      <c r="AND144" s="6">
        <v>6.7265</v>
      </c>
      <c r="ANE144" s="6">
        <v>64.4164</v>
      </c>
      <c r="ANF144" s="6">
        <v>18.424</v>
      </c>
      <c r="ANG144" s="6">
        <v>-60.2879</v>
      </c>
      <c r="ANH144" s="6">
        <v>8.5407</v>
      </c>
      <c r="ANI144" s="6">
        <v>16.5236</v>
      </c>
      <c r="ANJ144" s="6">
        <v>-3.7861</v>
      </c>
      <c r="ANK144" s="6">
        <v>341.9393</v>
      </c>
      <c r="ANL144" s="6">
        <v>51.4034</v>
      </c>
      <c r="ANM144" s="6">
        <v>249.0335</v>
      </c>
      <c r="ANN144" s="6">
        <v>-244.3082</v>
      </c>
      <c r="ANO144" s="6">
        <v>154.4862</v>
      </c>
      <c r="ANP144" s="6">
        <v>292.3037</v>
      </c>
      <c r="ANQ144" s="6">
        <v>-69.438</v>
      </c>
      <c r="ANR144" s="6">
        <v>-602.6135</v>
      </c>
      <c r="ANS144" s="6">
        <v>175.9786</v>
      </c>
      <c r="ANT144" s="6">
        <v>-134.4282</v>
      </c>
      <c r="ANU144" s="6">
        <v>342.4728</v>
      </c>
      <c r="ANV144" s="6">
        <v>89.5946</v>
      </c>
      <c r="ANW144" s="6">
        <v>-74.3766</v>
      </c>
      <c r="ANX144" s="6">
        <v>140.207</v>
      </c>
      <c r="ANY144" s="6">
        <v>81.0009</v>
      </c>
      <c r="ANZ144" s="6">
        <v>-50.8431</v>
      </c>
      <c r="AOA144" s="6">
        <v>-12.2119</v>
      </c>
      <c r="AOB144" s="6">
        <v>36.9477</v>
      </c>
      <c r="AOC144" s="6">
        <v>-10.6176</v>
      </c>
      <c r="AOD144" s="6">
        <v>16.7197</v>
      </c>
      <c r="AOE144" s="6">
        <v>79.5076</v>
      </c>
      <c r="AOF144" s="6">
        <v>77.783</v>
      </c>
      <c r="AOG144" s="6">
        <v>42.2899</v>
      </c>
      <c r="AOH144" s="6">
        <v>10.9955</v>
      </c>
      <c r="AOI144" s="6">
        <v>24.4485</v>
      </c>
      <c r="AOJ144" s="6">
        <v>69.7887</v>
      </c>
      <c r="AOK144" s="6">
        <v>1156.2278</v>
      </c>
      <c r="AOL144" s="6">
        <v>51.7207</v>
      </c>
      <c r="AOM144" s="6">
        <v>336.6871</v>
      </c>
      <c r="AON144" s="6">
        <v>227.1215</v>
      </c>
      <c r="AOO144" s="6">
        <v>2.6836</v>
      </c>
      <c r="AOP144" s="6">
        <v>-47.4816</v>
      </c>
      <c r="AOQ144" s="6">
        <v>103.0764</v>
      </c>
      <c r="AOR144" s="6">
        <v>23.1926</v>
      </c>
      <c r="AOS144" s="6">
        <v>-194.7493</v>
      </c>
      <c r="AOT144" s="6">
        <v>4.4905</v>
      </c>
      <c r="AOU144" s="6">
        <v>17.2306</v>
      </c>
      <c r="AOV144" s="6">
        <v>1193.1074</v>
      </c>
      <c r="AOW144" s="6">
        <v>54.7959</v>
      </c>
      <c r="AOX144" s="6">
        <v>12.1984</v>
      </c>
      <c r="AOY144" s="6">
        <v>154.9131</v>
      </c>
      <c r="AOZ144" s="6">
        <v>-5.0892</v>
      </c>
      <c r="APA144" s="6">
        <v>798.3638</v>
      </c>
      <c r="APB144" s="6">
        <v>64.8889</v>
      </c>
      <c r="APC144" s="6">
        <v>46.7643</v>
      </c>
      <c r="APD144" s="6">
        <v>-2.6838</v>
      </c>
      <c r="APE144" s="6">
        <v>44.6068</v>
      </c>
      <c r="APF144" s="6">
        <v>89.2335</v>
      </c>
      <c r="APG144" s="6">
        <v>79.6585</v>
      </c>
      <c r="APH144" s="6">
        <v>-1589.287</v>
      </c>
      <c r="API144" s="6">
        <v>1028.5999</v>
      </c>
      <c r="APJ144" s="6">
        <v>-17.7493</v>
      </c>
      <c r="APK144" s="6">
        <v>-25.9045</v>
      </c>
      <c r="APL144" s="6">
        <v>26.8078</v>
      </c>
      <c r="APM144" s="6">
        <v>-7.0765</v>
      </c>
      <c r="APN144" s="6">
        <v>19.7465</v>
      </c>
      <c r="APO144" s="6">
        <v>1.5938</v>
      </c>
      <c r="APP144" s="6">
        <v>-98.5506</v>
      </c>
      <c r="APQ144" s="6">
        <v>14.5895</v>
      </c>
      <c r="APR144" s="6">
        <v>-10.806</v>
      </c>
      <c r="APS144" s="6">
        <v>-151.0905</v>
      </c>
      <c r="APT144" s="6">
        <v>40.7117</v>
      </c>
      <c r="APU144" s="6">
        <v>-19.9191</v>
      </c>
      <c r="APV144" s="6">
        <v>26.086</v>
      </c>
      <c r="APW144" s="6">
        <v>-9.3742</v>
      </c>
      <c r="APX144" s="6">
        <v>167.2108</v>
      </c>
      <c r="APY144" s="6">
        <v>-195.5408</v>
      </c>
      <c r="APZ144" s="6">
        <v>31.5696</v>
      </c>
      <c r="AQA144" s="6">
        <v>171.3121</v>
      </c>
      <c r="AQB144" s="6">
        <v>41.4626</v>
      </c>
      <c r="AQC144" s="6">
        <v>86.0318</v>
      </c>
      <c r="AQD144" s="6">
        <v>-17.0084</v>
      </c>
      <c r="AQE144" s="6">
        <v>-75.4274</v>
      </c>
      <c r="AQF144" s="6">
        <v>2757.636</v>
      </c>
      <c r="AQG144" s="6">
        <v>-236.2314</v>
      </c>
      <c r="AQH144" s="6">
        <v>-18.3022</v>
      </c>
      <c r="AQI144" s="6">
        <v>2664.0843</v>
      </c>
      <c r="AQJ144" s="6">
        <v>-31.7232</v>
      </c>
      <c r="AQK144" s="6">
        <v>-20.9517</v>
      </c>
      <c r="AQL144" s="6">
        <v>-14.2451</v>
      </c>
      <c r="AQM144" s="6">
        <v>24.3527</v>
      </c>
      <c r="AQN144" s="6">
        <v>-28.5251</v>
      </c>
      <c r="AQO144" s="6">
        <v>-35.1758</v>
      </c>
      <c r="AQP144" s="6">
        <v>167.4694</v>
      </c>
      <c r="AQQ144" s="6">
        <v>-15.5701</v>
      </c>
      <c r="AQR144" s="6">
        <v>73.9935</v>
      </c>
      <c r="AQS144" s="6">
        <v>71.1166</v>
      </c>
      <c r="AQT144" s="6">
        <v>2.7049</v>
      </c>
      <c r="AQU144" s="6">
        <v>11.8987</v>
      </c>
      <c r="AQV144" s="6">
        <v>-3.0969</v>
      </c>
      <c r="AQW144" s="6">
        <v>-179.7251</v>
      </c>
      <c r="AQX144" s="6">
        <v>38.4347</v>
      </c>
      <c r="AQY144" s="6">
        <v>218.8529</v>
      </c>
      <c r="AQZ144" s="6">
        <v>86.389</v>
      </c>
      <c r="ARA144" s="6">
        <v>-19.5471</v>
      </c>
      <c r="ARB144" s="6">
        <v>-201.4603</v>
      </c>
      <c r="ARC144" s="6">
        <v>-2.9309</v>
      </c>
      <c r="ARD144" s="6">
        <v>-72.1023</v>
      </c>
      <c r="ARE144" s="6">
        <v>-119.5266</v>
      </c>
      <c r="ARF144" s="6">
        <v>52.6387</v>
      </c>
      <c r="ARG144" s="6">
        <v>103.1213</v>
      </c>
      <c r="ARH144" s="6">
        <v>2112.0308</v>
      </c>
      <c r="ARI144" s="6">
        <v>1.3797</v>
      </c>
      <c r="ARJ144" s="6">
        <v>34.8702</v>
      </c>
      <c r="ARK144" s="6">
        <v>66.9689</v>
      </c>
      <c r="ARL144" s="6">
        <v>28.6983</v>
      </c>
      <c r="ARM144" s="6">
        <v>-17.162</v>
      </c>
      <c r="ARN144" s="6">
        <v>-52.9713</v>
      </c>
      <c r="ARO144" s="6">
        <v>7.2435</v>
      </c>
      <c r="ARP144" s="6">
        <v>39.3971</v>
      </c>
      <c r="ARQ144" s="6">
        <v>42.4402</v>
      </c>
      <c r="ARR144" s="6">
        <v>33.5892</v>
      </c>
      <c r="ARS144" s="6">
        <v>-5.7282</v>
      </c>
      <c r="ART144" s="6">
        <v>14.6939</v>
      </c>
      <c r="ARU144" s="6">
        <v>5.1643</v>
      </c>
      <c r="ARV144" s="6">
        <v>68.9521</v>
      </c>
      <c r="ARW144" s="6">
        <v>-377.7148</v>
      </c>
      <c r="ARX144" s="6">
        <v>-88.623</v>
      </c>
      <c r="ARY144" s="6">
        <v>69.1087</v>
      </c>
      <c r="ARZ144" s="6">
        <v>2805.1202</v>
      </c>
      <c r="ASA144" s="6">
        <v>-42.3509</v>
      </c>
      <c r="ASB144" s="6">
        <v>47.1302</v>
      </c>
      <c r="ASC144" s="6">
        <v>204.3367</v>
      </c>
      <c r="ASD144" s="6">
        <v>654.6093</v>
      </c>
      <c r="ASE144" s="6">
        <v>-3.5372</v>
      </c>
      <c r="ASF144" s="6">
        <v>44.1611</v>
      </c>
      <c r="ASG144" s="6">
        <v>1624.6969</v>
      </c>
      <c r="ASH144" s="6">
        <v>-50.5941</v>
      </c>
      <c r="ASI144" s="6">
        <v>-50.3645</v>
      </c>
      <c r="ASJ144" s="6">
        <v>262.3241</v>
      </c>
      <c r="ASK144" s="6">
        <v>135.8933</v>
      </c>
      <c r="ASL144" s="6">
        <v>25.7627</v>
      </c>
      <c r="ASM144" s="6">
        <v>31.4487</v>
      </c>
      <c r="ASN144" s="6">
        <v>7.733</v>
      </c>
      <c r="ASO144" s="6">
        <v>28.4662</v>
      </c>
      <c r="ASP144" s="6">
        <v>532.1631</v>
      </c>
      <c r="ASQ144" s="6">
        <v>1693.3011</v>
      </c>
      <c r="ASR144" s="6">
        <v>30.2085</v>
      </c>
      <c r="ASS144" s="6">
        <v>392.0346</v>
      </c>
      <c r="AST144" s="6">
        <v>-67.8354</v>
      </c>
      <c r="ASU144" s="6">
        <v>31.1541</v>
      </c>
      <c r="ASV144" s="6">
        <v>624.9452</v>
      </c>
      <c r="ASW144" s="6">
        <v>-254.0452</v>
      </c>
      <c r="ASX144" s="6">
        <v>-22.686</v>
      </c>
      <c r="ASY144" s="6">
        <v>10.5399</v>
      </c>
      <c r="ASZ144" s="6">
        <v>148.7474</v>
      </c>
      <c r="ATA144" s="6">
        <v>-120.8782</v>
      </c>
      <c r="ATB144" s="6">
        <v>-40.7269</v>
      </c>
      <c r="ATC144" s="6">
        <v>-287.0138</v>
      </c>
      <c r="ATD144" s="6">
        <v>124.7057</v>
      </c>
      <c r="ATE144" s="6">
        <v>-6.3679</v>
      </c>
      <c r="ATF144" s="6">
        <v>38.1359</v>
      </c>
      <c r="ATG144" s="6">
        <v>-422.3466</v>
      </c>
      <c r="ATH144" s="6">
        <v>104.294</v>
      </c>
      <c r="ATI144" s="6">
        <v>70.8614</v>
      </c>
      <c r="ATJ144" s="6">
        <v>-11.2452</v>
      </c>
      <c r="ATK144" s="6">
        <v>142.3379</v>
      </c>
      <c r="ATL144" s="6">
        <v>22.7923</v>
      </c>
      <c r="ATM144" s="6">
        <v>-16.1352</v>
      </c>
      <c r="ATN144" s="6">
        <v>-139.3702</v>
      </c>
      <c r="ATO144" s="6">
        <v>29.3355</v>
      </c>
      <c r="ATP144" s="6">
        <v>477.3176</v>
      </c>
      <c r="ATQ144" s="6">
        <v>-25.1319</v>
      </c>
      <c r="ATR144" s="6">
        <v>13.2048</v>
      </c>
      <c r="ATS144" s="6">
        <v>-19.8677</v>
      </c>
      <c r="ATT144" s="6">
        <v>271.4372</v>
      </c>
      <c r="ATU144" s="6">
        <v>45.7919</v>
      </c>
      <c r="ATV144" s="6">
        <v>26.3128</v>
      </c>
      <c r="ATW144" s="6">
        <v>-96.909</v>
      </c>
      <c r="ATX144" s="6">
        <v>-826.9708</v>
      </c>
      <c r="ATY144" s="6">
        <v>-32.6676</v>
      </c>
      <c r="ATZ144" s="6">
        <v>4163.2028</v>
      </c>
      <c r="AUA144" s="6">
        <v>16.7088</v>
      </c>
      <c r="AUB144" s="6">
        <v>405.7443</v>
      </c>
      <c r="AUC144" s="6">
        <v>9.7064</v>
      </c>
      <c r="AUD144" s="6">
        <v>-993.4512</v>
      </c>
      <c r="AUE144" s="6">
        <v>-1.8731</v>
      </c>
      <c r="AUF144" s="6">
        <v>-78.6832</v>
      </c>
      <c r="AUG144" s="6">
        <v>38.418</v>
      </c>
      <c r="AUH144" s="6">
        <v>19.6655</v>
      </c>
      <c r="AUI144" s="6">
        <v>1.9446</v>
      </c>
      <c r="AUJ144" s="6">
        <v>92.6138</v>
      </c>
      <c r="AUK144" s="6">
        <v>24.9705</v>
      </c>
      <c r="AUL144" s="6">
        <v>-9.6746</v>
      </c>
      <c r="AUM144" s="6">
        <v>60.1994</v>
      </c>
      <c r="AUN144" s="6">
        <v>-17.6709</v>
      </c>
      <c r="AUO144" s="6">
        <v>97.7994</v>
      </c>
      <c r="AUP144" s="6">
        <v>-207.2942</v>
      </c>
      <c r="AUQ144" s="6">
        <v>84.5826</v>
      </c>
      <c r="AUR144" s="6">
        <v>-99.3846</v>
      </c>
      <c r="AUS144" s="6">
        <v>-973.5095</v>
      </c>
      <c r="AUT144" s="6">
        <v>14.1426</v>
      </c>
      <c r="AUU144" s="6">
        <v>311.9189</v>
      </c>
      <c r="AUV144" s="6">
        <v>35.2435</v>
      </c>
      <c r="AUW144" s="6">
        <v>-5.8936</v>
      </c>
      <c r="AUX144" s="6">
        <v>-1429.9424</v>
      </c>
      <c r="AUY144" s="6">
        <v>20.5192</v>
      </c>
      <c r="AUZ144" s="6">
        <v>78.5306</v>
      </c>
      <c r="AVA144" s="6">
        <v>-33.3757</v>
      </c>
      <c r="AVB144" s="6">
        <v>62.1556</v>
      </c>
      <c r="AVC144" s="6">
        <v>-84.7196</v>
      </c>
      <c r="AVD144" s="6">
        <v>41.6861</v>
      </c>
      <c r="AVE144" s="6">
        <v>-62.0178</v>
      </c>
      <c r="AVF144" s="6">
        <v>204.5852</v>
      </c>
      <c r="AVG144" s="6">
        <v>-67.4131</v>
      </c>
      <c r="AVH144" s="6">
        <v>0.2459</v>
      </c>
      <c r="AVI144" s="6">
        <v>103.2807</v>
      </c>
      <c r="AVJ144" s="6">
        <v>283.3343</v>
      </c>
      <c r="AVK144" s="6">
        <v>131.2708</v>
      </c>
      <c r="AVL144" s="6">
        <v>-26.0283</v>
      </c>
      <c r="AVM144" s="6">
        <v>-20.159</v>
      </c>
      <c r="AVN144" s="6">
        <v>-17.7272</v>
      </c>
      <c r="AVO144" s="6">
        <v>-126.4492</v>
      </c>
      <c r="AVP144" s="6">
        <v>38.7224</v>
      </c>
      <c r="AVQ144" s="6">
        <v>2687.9889</v>
      </c>
      <c r="AVR144" s="6">
        <v>-7.2904</v>
      </c>
      <c r="AVS144" s="6">
        <v>-33.4023</v>
      </c>
      <c r="AVT144" s="6">
        <v>85.2782</v>
      </c>
      <c r="AVU144" s="6">
        <v>-262.7004</v>
      </c>
      <c r="AVV144" s="6">
        <v>-15049.8106</v>
      </c>
      <c r="AVW144" s="6">
        <v>364.2584</v>
      </c>
      <c r="AVX144" s="6">
        <v>104.8429</v>
      </c>
      <c r="AVY144" s="6">
        <v>952.2312</v>
      </c>
      <c r="AVZ144" s="6">
        <v>-95.6882</v>
      </c>
      <c r="AWA144" s="6">
        <v>-96.4719</v>
      </c>
      <c r="AWB144" s="6">
        <v>6.6544</v>
      </c>
      <c r="AWC144" s="6">
        <v>100.6515</v>
      </c>
      <c r="AWD144" s="6">
        <v>338662.0543</v>
      </c>
      <c r="AWE144" s="6">
        <v>372.0466</v>
      </c>
      <c r="AWF144" s="6">
        <v>46.3596</v>
      </c>
      <c r="AWG144" s="6">
        <v>19.1002</v>
      </c>
      <c r="AWH144" s="6">
        <v>99.7392</v>
      </c>
      <c r="AWI144" s="6">
        <v>260.7312</v>
      </c>
      <c r="AWJ144" s="6">
        <v>1286.4325</v>
      </c>
      <c r="AWK144" s="6">
        <v>-2280.6652</v>
      </c>
      <c r="AWL144" s="6">
        <v>127.0246</v>
      </c>
      <c r="AWM144" s="6">
        <v>60.3519</v>
      </c>
      <c r="AWN144" s="6">
        <v>-68.4274</v>
      </c>
      <c r="AWO144" s="6">
        <v>19.9292</v>
      </c>
      <c r="AWP144" s="6">
        <v>0.5837</v>
      </c>
      <c r="AWQ144" s="6">
        <v>138.1958</v>
      </c>
      <c r="AWR144" s="6">
        <v>-35.4831</v>
      </c>
      <c r="AWS144" s="6">
        <v>-23.2316</v>
      </c>
      <c r="AWT144" s="6">
        <v>1.1297</v>
      </c>
      <c r="AWU144" s="6">
        <v>-33.9343</v>
      </c>
      <c r="AWV144" s="6">
        <v>32.6751</v>
      </c>
      <c r="AWW144" s="6">
        <v>44.6789</v>
      </c>
      <c r="AWX144" s="6">
        <v>1383.3629</v>
      </c>
      <c r="AWY144" s="6">
        <v>336.7062</v>
      </c>
      <c r="AWZ144" s="6">
        <v>102.8499</v>
      </c>
      <c r="AXA144" s="6">
        <v>51.8221</v>
      </c>
      <c r="AXB144" s="6">
        <v>42.5807</v>
      </c>
      <c r="AXC144" s="6">
        <v>-39.4035</v>
      </c>
      <c r="AXD144" s="6">
        <v>-122.8367</v>
      </c>
      <c r="AXE144" s="6">
        <v>20.6055</v>
      </c>
      <c r="AXF144" s="6">
        <v>11.0939</v>
      </c>
      <c r="AXG144" s="6">
        <v>20.5809</v>
      </c>
      <c r="AXH144" s="6">
        <v>7.8733</v>
      </c>
      <c r="AXI144" s="6">
        <v>127.2218</v>
      </c>
      <c r="AXJ144" s="6">
        <v>-25.9741</v>
      </c>
      <c r="AXK144" s="6">
        <v>113.6173</v>
      </c>
      <c r="AXL144" s="6">
        <v>21.5761</v>
      </c>
      <c r="AXM144" s="6">
        <v>163.6205</v>
      </c>
      <c r="AXN144" s="6">
        <v>218.5175</v>
      </c>
      <c r="AXO144" s="6">
        <v>105.2263</v>
      </c>
      <c r="AXP144" s="6">
        <v>-0.3737</v>
      </c>
      <c r="AXQ144" s="6">
        <v>-146.612</v>
      </c>
      <c r="AXR144" s="6">
        <v>224.022</v>
      </c>
      <c r="AXS144" s="6">
        <v>3.7028</v>
      </c>
      <c r="AXT144" s="6">
        <v>-13.8177</v>
      </c>
      <c r="AXU144" s="6">
        <v>41.9749</v>
      </c>
      <c r="AXV144" s="6">
        <v>-72.2423</v>
      </c>
      <c r="AXW144" s="6">
        <v>-1505.0394</v>
      </c>
      <c r="AXX144" s="6">
        <v>-60.3514</v>
      </c>
      <c r="AXY144" s="6">
        <v>-30.4257</v>
      </c>
      <c r="AXZ144" s="6">
        <v>56.2543</v>
      </c>
      <c r="AYA144" s="6">
        <v>19.0013</v>
      </c>
      <c r="AYB144" s="6">
        <v>45.5634</v>
      </c>
      <c r="AYC144" s="6">
        <v>441.3767</v>
      </c>
      <c r="AYD144" s="6">
        <v>40.1491</v>
      </c>
      <c r="AYE144" s="6">
        <v>27.9571</v>
      </c>
      <c r="AYF144" s="6">
        <v>38.1961</v>
      </c>
      <c r="AYG144" s="6">
        <v>-46.5629</v>
      </c>
      <c r="AYH144" s="6">
        <v>160.1888</v>
      </c>
      <c r="AYI144" s="6">
        <v>234.3832</v>
      </c>
      <c r="AYJ144" s="6">
        <v>865.3411</v>
      </c>
      <c r="AYK144" s="6">
        <v>41.1562</v>
      </c>
      <c r="AYL144" s="6">
        <v>-26.9242</v>
      </c>
      <c r="AYM144" s="6">
        <v>22.8171</v>
      </c>
      <c r="AYN144" s="6">
        <v>176.2391</v>
      </c>
      <c r="AYO144" s="6">
        <v>223.1388</v>
      </c>
      <c r="AYP144" s="6">
        <v>96.6849</v>
      </c>
      <c r="AYQ144" s="6">
        <v>1.2096</v>
      </c>
      <c r="AYR144" s="6">
        <v>21.8056</v>
      </c>
      <c r="AYS144" s="6">
        <v>44.9869</v>
      </c>
      <c r="AYT144" s="6">
        <v>12.0766</v>
      </c>
      <c r="AYU144" s="6">
        <v>7.4995</v>
      </c>
      <c r="AYV144" s="6">
        <v>-44.7715</v>
      </c>
      <c r="AYW144" s="6">
        <v>-21.8599</v>
      </c>
      <c r="AYX144" s="6">
        <v>-1007.2505</v>
      </c>
      <c r="AYY144" s="6">
        <v>8.7766</v>
      </c>
      <c r="AYZ144" s="6">
        <v>63.9973</v>
      </c>
      <c r="AZA144" s="6">
        <v>324.186</v>
      </c>
      <c r="AZB144" s="6">
        <v>13.2032</v>
      </c>
      <c r="AZC144" s="6">
        <v>-43.2523</v>
      </c>
      <c r="AZD144" s="6">
        <v>17.1234</v>
      </c>
      <c r="AZE144" s="6">
        <v>43.1499</v>
      </c>
      <c r="AZF144" s="6">
        <v>64.088</v>
      </c>
      <c r="AZG144" s="6">
        <v>-115.2508</v>
      </c>
      <c r="AZH144" s="6">
        <v>93.6751</v>
      </c>
      <c r="AZI144" s="6">
        <v>-5.517</v>
      </c>
      <c r="AZJ144" s="6">
        <v>49.6227</v>
      </c>
      <c r="AZK144" s="6">
        <v>-15.498</v>
      </c>
      <c r="AZL144" s="6">
        <v>52.8571</v>
      </c>
      <c r="AZM144" s="6">
        <v>28.4878</v>
      </c>
      <c r="AZN144" s="6">
        <v>22.6431</v>
      </c>
      <c r="AZO144" s="6">
        <v>34.0738</v>
      </c>
      <c r="AZP144" s="6">
        <v>108.0127</v>
      </c>
      <c r="AZQ144" s="6">
        <v>-1.4697</v>
      </c>
      <c r="AZR144" s="6">
        <v>51.8294</v>
      </c>
      <c r="AZS144" s="6">
        <v>92.9644</v>
      </c>
      <c r="AZT144" s="6">
        <v>1.7643</v>
      </c>
      <c r="AZU144" s="6">
        <v>18.654</v>
      </c>
      <c r="AZV144" s="6">
        <v>-93.645</v>
      </c>
      <c r="AZW144" s="6">
        <v>120.2591</v>
      </c>
      <c r="AZX144" s="6">
        <v>154.3695</v>
      </c>
      <c r="AZY144" s="6">
        <v>406.5514</v>
      </c>
      <c r="AZZ144" s="6">
        <v>95.482</v>
      </c>
      <c r="BAA144" s="6">
        <v>446.3588</v>
      </c>
      <c r="BAB144" s="6">
        <v>18.3412</v>
      </c>
      <c r="BAC144" s="6">
        <v>31.738</v>
      </c>
      <c r="BAD144" s="6">
        <v>213.4684</v>
      </c>
      <c r="BAE144" s="6">
        <v>21.2439</v>
      </c>
      <c r="BAF144" s="6">
        <v>15.2223</v>
      </c>
      <c r="BAG144" s="6">
        <v>-470.4338</v>
      </c>
      <c r="BAH144" s="6">
        <v>-36.7764</v>
      </c>
      <c r="BAI144" s="6">
        <v>24.8979</v>
      </c>
      <c r="BAJ144" s="6">
        <v>148.2207</v>
      </c>
      <c r="BAK144" s="6">
        <v>15.8749</v>
      </c>
      <c r="BAL144" s="6">
        <v>23.1349</v>
      </c>
      <c r="BAM144" s="6">
        <v>3.2769</v>
      </c>
      <c r="BAN144" s="6">
        <v>29.353</v>
      </c>
      <c r="BAO144" s="6">
        <v>124.2759</v>
      </c>
      <c r="BAP144" s="6">
        <v>7.3806</v>
      </c>
      <c r="BAQ144" s="6">
        <v>17.1899</v>
      </c>
      <c r="BAR144" s="6">
        <v>17.8256</v>
      </c>
      <c r="BAS144" s="6">
        <v>791.6579</v>
      </c>
      <c r="BAT144" s="6">
        <v>13.2753</v>
      </c>
      <c r="BAU144" s="6">
        <v>28.5233</v>
      </c>
      <c r="BAV144" s="6">
        <v>8.994</v>
      </c>
      <c r="BAW144" s="6">
        <v>56.0242</v>
      </c>
      <c r="BAX144" s="6">
        <v>406.1698</v>
      </c>
      <c r="BAY144" s="6">
        <v>-134.9839</v>
      </c>
      <c r="BAZ144" s="6">
        <v>6.674</v>
      </c>
      <c r="BBA144" s="6">
        <v>-21.2355</v>
      </c>
      <c r="BBB144" s="6">
        <v>210.0064</v>
      </c>
      <c r="BBC144" s="6">
        <v>109.3542</v>
      </c>
      <c r="BBD144" s="6">
        <v>-91.1147</v>
      </c>
      <c r="BBE144" s="6">
        <v>194.1251</v>
      </c>
      <c r="BBF144" s="6">
        <v>136.1011</v>
      </c>
      <c r="BBG144" s="6">
        <v>399.3461</v>
      </c>
      <c r="BBH144" s="6">
        <v>593.3591</v>
      </c>
      <c r="BBI144" s="6">
        <v>19.9215</v>
      </c>
      <c r="BBJ144" s="6">
        <v>99.4919</v>
      </c>
      <c r="BBK144" s="6">
        <v>18.6662</v>
      </c>
      <c r="BBL144" s="6">
        <v>-82.226</v>
      </c>
      <c r="BBM144" s="6">
        <v>21.6812</v>
      </c>
      <c r="BBN144" s="6">
        <v>-26.6799</v>
      </c>
    </row>
    <row r="145" spans="1:1418">
      <c r="A145" s="5">
        <v>44651</v>
      </c>
      <c r="B145" s="6">
        <v>25.6084</v>
      </c>
      <c r="C145" s="6">
        <v>-35.7998</v>
      </c>
      <c r="D145" s="6">
        <v>-36.0539</v>
      </c>
      <c r="E145" s="6">
        <v>5.9514</v>
      </c>
      <c r="F145" s="6">
        <v>-1255.5076</v>
      </c>
      <c r="G145" s="6">
        <v>64.7448</v>
      </c>
      <c r="H145" s="6">
        <v>-15.3825</v>
      </c>
      <c r="I145" s="6">
        <v>34.9251</v>
      </c>
      <c r="J145" s="6">
        <v>114.1118</v>
      </c>
      <c r="K145" s="6">
        <v>436.3008</v>
      </c>
      <c r="L145" s="6">
        <v>49.3687</v>
      </c>
      <c r="M145" s="6">
        <v>131.4226</v>
      </c>
      <c r="N145" s="6">
        <v>11.4302</v>
      </c>
      <c r="O145" s="6">
        <v>46.2744</v>
      </c>
      <c r="P145" s="6">
        <v>57.9309</v>
      </c>
      <c r="Q145" s="6">
        <v>-53.9538</v>
      </c>
      <c r="R145" s="6">
        <v>31.8705</v>
      </c>
      <c r="S145" s="6">
        <v>-29.5793</v>
      </c>
      <c r="T145" s="6">
        <v>-11.2505</v>
      </c>
      <c r="U145" s="6">
        <v>-24.956</v>
      </c>
      <c r="V145" s="6">
        <v>-18.5342</v>
      </c>
      <c r="W145" s="6">
        <v>4.9111</v>
      </c>
      <c r="X145" s="6">
        <v>288.161</v>
      </c>
      <c r="Y145" s="6">
        <v>-59.9789</v>
      </c>
      <c r="Z145" s="6">
        <v>4.773</v>
      </c>
      <c r="AA145" s="6">
        <v>-77.3804</v>
      </c>
      <c r="AB145" s="6">
        <v>-849.948</v>
      </c>
      <c r="AC145" s="6">
        <v>39.074</v>
      </c>
      <c r="AD145" s="6">
        <v>16.934</v>
      </c>
      <c r="AE145" s="6">
        <v>554.1561</v>
      </c>
      <c r="AF145" s="6">
        <v>72.6867</v>
      </c>
      <c r="AG145" s="6">
        <v>-54.5878</v>
      </c>
      <c r="AH145" s="6">
        <v>7.2497</v>
      </c>
      <c r="AI145" s="6">
        <v>4.6073</v>
      </c>
      <c r="AJ145" s="6">
        <v>-40.594</v>
      </c>
      <c r="AK145" s="6">
        <v>-765.7542</v>
      </c>
      <c r="AL145" s="6">
        <v>227.4223</v>
      </c>
      <c r="AM145" s="6">
        <v>1092.7287</v>
      </c>
      <c r="AN145" s="6">
        <v>11.0261</v>
      </c>
      <c r="AO145" s="6">
        <v>-8.249</v>
      </c>
      <c r="AP145" s="6">
        <v>44.8712</v>
      </c>
      <c r="AQ145" s="6">
        <v>49.012</v>
      </c>
      <c r="AR145" s="6">
        <v>7.3867</v>
      </c>
      <c r="AS145" s="6">
        <v>51.7523</v>
      </c>
      <c r="AT145" s="6">
        <v>33.9354</v>
      </c>
      <c r="AU145" s="6">
        <v>-54.5134</v>
      </c>
      <c r="AV145" s="6">
        <v>-85.3736</v>
      </c>
      <c r="AW145" s="6">
        <v>-135.6644</v>
      </c>
      <c r="AX145" s="6">
        <v>5.0064</v>
      </c>
      <c r="AY145" s="6">
        <v>78.0974</v>
      </c>
      <c r="AZ145" s="6">
        <v>-35.7351</v>
      </c>
      <c r="BA145" s="6">
        <v>-23.3303</v>
      </c>
      <c r="BB145" s="6">
        <v>16.4816</v>
      </c>
      <c r="BC145" s="6">
        <v>624.31</v>
      </c>
      <c r="BD145" s="6">
        <v>-2298.0021</v>
      </c>
      <c r="BE145" s="6">
        <v>57.3728</v>
      </c>
      <c r="BF145" s="6">
        <v>28.9464</v>
      </c>
      <c r="BG145" s="6">
        <v>85.8818</v>
      </c>
      <c r="BH145" s="6">
        <v>-13.1772</v>
      </c>
      <c r="BI145" s="6">
        <v>1012.504</v>
      </c>
      <c r="BJ145" s="6"/>
      <c r="BK145" s="6">
        <v>127.5667</v>
      </c>
      <c r="BL145" s="6">
        <v>2.5459</v>
      </c>
      <c r="BM145" s="6">
        <v>19.8081</v>
      </c>
      <c r="BN145" s="6">
        <v>-19.3271</v>
      </c>
      <c r="BO145" s="6">
        <v>-28.7266</v>
      </c>
      <c r="BP145" s="6">
        <v>185.8653</v>
      </c>
      <c r="BQ145" s="6">
        <v>59.4354</v>
      </c>
      <c r="BR145" s="6">
        <v>-49.4866</v>
      </c>
      <c r="BS145" s="6">
        <v>523.5989</v>
      </c>
      <c r="BT145" s="6">
        <v>-64.8996</v>
      </c>
      <c r="BU145" s="6">
        <v>55.509</v>
      </c>
      <c r="BV145" s="6">
        <v>23.1946</v>
      </c>
      <c r="BW145" s="6">
        <v>5.3924</v>
      </c>
      <c r="BX145" s="6">
        <v>-74.6065</v>
      </c>
      <c r="BY145" s="6">
        <v>30.1277</v>
      </c>
      <c r="BZ145" s="6">
        <v>-28.4859</v>
      </c>
      <c r="CA145" s="6">
        <v>88.0077</v>
      </c>
      <c r="CB145" s="6">
        <v>-117.0898</v>
      </c>
      <c r="CC145" s="6">
        <v>2640.9021</v>
      </c>
      <c r="CD145" s="6">
        <v>971.333</v>
      </c>
      <c r="CE145" s="6">
        <v>95.0212</v>
      </c>
      <c r="CF145" s="6">
        <v>141.5235</v>
      </c>
      <c r="CG145" s="6">
        <v>-96.2232</v>
      </c>
      <c r="CH145" s="6">
        <v>77.8666</v>
      </c>
      <c r="CI145" s="6">
        <v>-2.7075</v>
      </c>
      <c r="CJ145" s="6">
        <v>9.6249</v>
      </c>
      <c r="CK145" s="6">
        <v>95.3575</v>
      </c>
      <c r="CL145" s="6">
        <v>37.4472</v>
      </c>
      <c r="CM145" s="6">
        <v>-407992.9432</v>
      </c>
      <c r="CN145" s="6">
        <v>-79.8227</v>
      </c>
      <c r="CO145" s="6">
        <v>9.1273</v>
      </c>
      <c r="CP145" s="6">
        <v>-473.8015</v>
      </c>
      <c r="CQ145" s="6">
        <v>85.4447</v>
      </c>
      <c r="CR145" s="6">
        <v>-112.4836</v>
      </c>
      <c r="CS145" s="6">
        <v>409.4426</v>
      </c>
      <c r="CT145" s="6">
        <v>-8.4091</v>
      </c>
      <c r="CU145" s="6">
        <v>49.6564</v>
      </c>
      <c r="CV145" s="6">
        <v>94.0642</v>
      </c>
      <c r="CW145" s="6">
        <v>-2.3997</v>
      </c>
      <c r="CX145" s="6">
        <v>-172.7537</v>
      </c>
      <c r="CY145" s="6">
        <v>83.5544</v>
      </c>
      <c r="CZ145" s="6">
        <v>813.5182</v>
      </c>
      <c r="DA145" s="6">
        <v>210.0737</v>
      </c>
      <c r="DB145" s="6">
        <v>-284.7017</v>
      </c>
      <c r="DC145" s="6">
        <v>44.7416</v>
      </c>
      <c r="DD145" s="6">
        <v>375.2624</v>
      </c>
      <c r="DE145" s="6">
        <v>-24.3584</v>
      </c>
      <c r="DF145" s="6">
        <v>-11.6749</v>
      </c>
      <c r="DG145" s="6">
        <v>-115.3979</v>
      </c>
      <c r="DH145" s="6">
        <v>-68.0769</v>
      </c>
      <c r="DI145" s="6">
        <v>11.9144</v>
      </c>
      <c r="DJ145" s="6">
        <v>-123.793</v>
      </c>
      <c r="DK145" s="6">
        <v>29.1067</v>
      </c>
      <c r="DL145" s="6">
        <v>105.9229</v>
      </c>
      <c r="DM145" s="6">
        <v>-124.5517</v>
      </c>
      <c r="DN145" s="6">
        <v>-49.2593</v>
      </c>
      <c r="DO145" s="6">
        <v>-98.0459</v>
      </c>
      <c r="DP145" s="6">
        <v>-7.0731</v>
      </c>
      <c r="DQ145" s="6">
        <v>-150.1609</v>
      </c>
      <c r="DR145" s="6">
        <v>4.4206</v>
      </c>
      <c r="DS145" s="6">
        <v>51.0951</v>
      </c>
      <c r="DT145" s="6">
        <v>8.7175</v>
      </c>
      <c r="DU145" s="6">
        <v>-40.5464</v>
      </c>
      <c r="DV145" s="6">
        <v>4.2613</v>
      </c>
      <c r="DW145" s="6">
        <v>6.0476</v>
      </c>
      <c r="DX145" s="6">
        <v>62.7861</v>
      </c>
      <c r="DY145" s="6">
        <v>-53.7033</v>
      </c>
      <c r="DZ145" s="6">
        <v>92.8124</v>
      </c>
      <c r="EA145" s="6">
        <v>-16.8401</v>
      </c>
      <c r="EB145" s="6">
        <v>31.7663</v>
      </c>
      <c r="EC145" s="6">
        <v>-288.5143</v>
      </c>
      <c r="ED145" s="6">
        <v>58.0791</v>
      </c>
      <c r="EE145" s="6">
        <v>20.5467</v>
      </c>
      <c r="EF145" s="6">
        <v>16.0873</v>
      </c>
      <c r="EG145" s="6">
        <v>10.8155</v>
      </c>
      <c r="EH145" s="6">
        <v>29.4019</v>
      </c>
      <c r="EI145" s="6">
        <v>-273.5844</v>
      </c>
      <c r="EJ145" s="6">
        <v>233.8468</v>
      </c>
      <c r="EK145" s="6">
        <v>32.8121</v>
      </c>
      <c r="EL145" s="6">
        <v>170.1471</v>
      </c>
      <c r="EM145" s="6">
        <v>45.0092</v>
      </c>
      <c r="EN145" s="6">
        <v>-4215.0411</v>
      </c>
      <c r="EO145" s="6">
        <v>125.4011</v>
      </c>
      <c r="EP145" s="6">
        <v>-94.4726</v>
      </c>
      <c r="EQ145" s="6">
        <v>-2.7998</v>
      </c>
      <c r="ER145" s="6">
        <v>-7.7371</v>
      </c>
      <c r="ES145" s="6">
        <v>23.2343</v>
      </c>
      <c r="ET145" s="6">
        <v>-67.5179</v>
      </c>
      <c r="EU145" s="6">
        <v>55.9601</v>
      </c>
      <c r="EV145" s="6">
        <v>15.2447</v>
      </c>
      <c r="EW145" s="6">
        <v>-2741.9251</v>
      </c>
      <c r="EX145" s="6">
        <v>36.1958</v>
      </c>
      <c r="EY145" s="6">
        <v>102.0351</v>
      </c>
      <c r="EZ145" s="6">
        <v>22.7692</v>
      </c>
      <c r="FA145" s="6">
        <v>781.4726</v>
      </c>
      <c r="FB145" s="6">
        <v>23.6202</v>
      </c>
      <c r="FC145" s="6">
        <v>22.5986</v>
      </c>
      <c r="FD145" s="6">
        <v>-162.4469</v>
      </c>
      <c r="FE145" s="6">
        <v>-94.1079</v>
      </c>
      <c r="FF145" s="6">
        <v>30.3425</v>
      </c>
      <c r="FG145" s="6">
        <v>-83.3049</v>
      </c>
      <c r="FH145" s="6">
        <v>-541.182</v>
      </c>
      <c r="FI145" s="6">
        <v>-28.2436</v>
      </c>
      <c r="FJ145" s="6">
        <v>-619.5317</v>
      </c>
      <c r="FK145" s="6">
        <v>-244.2405</v>
      </c>
      <c r="FL145" s="6">
        <v>61.7142</v>
      </c>
      <c r="FM145" s="6">
        <v>-9.0974</v>
      </c>
      <c r="FN145" s="6">
        <v>-487.0333</v>
      </c>
      <c r="FO145" s="6">
        <v>-693.9297</v>
      </c>
      <c r="FP145" s="6">
        <v>8.4849</v>
      </c>
      <c r="FQ145" s="6">
        <v>-18.0062</v>
      </c>
      <c r="FR145" s="6">
        <v>423.152</v>
      </c>
      <c r="FS145" s="6">
        <v>-69.4863</v>
      </c>
      <c r="FT145" s="6">
        <v>69.2096</v>
      </c>
      <c r="FU145" s="6">
        <v>499.7748</v>
      </c>
      <c r="FV145" s="6">
        <v>189.9317</v>
      </c>
      <c r="FW145" s="6">
        <v>-46.6557</v>
      </c>
      <c r="FX145" s="6">
        <v>58.1647</v>
      </c>
      <c r="FY145" s="6">
        <v>-53.3493</v>
      </c>
      <c r="FZ145" s="6">
        <v>738.7345</v>
      </c>
      <c r="GA145" s="6">
        <v>161.323</v>
      </c>
      <c r="GB145" s="6">
        <v>-104.4986</v>
      </c>
      <c r="GC145" s="6">
        <v>121.9971</v>
      </c>
      <c r="GD145" s="6">
        <v>55.8801</v>
      </c>
      <c r="GE145" s="6">
        <v>47.4076</v>
      </c>
      <c r="GF145" s="6">
        <v>-65.5049</v>
      </c>
      <c r="GG145" s="6">
        <v>-38.9804</v>
      </c>
      <c r="GH145" s="6">
        <v>40.3162</v>
      </c>
      <c r="GI145" s="6">
        <v>125.978</v>
      </c>
      <c r="GJ145" s="6">
        <v>-676.7114</v>
      </c>
      <c r="GK145" s="6">
        <v>17.8317</v>
      </c>
      <c r="GL145" s="6">
        <v>173.8673</v>
      </c>
      <c r="GM145" s="6">
        <v>-717.1843</v>
      </c>
      <c r="GN145" s="6">
        <v>16.7028</v>
      </c>
      <c r="GO145" s="6">
        <v>7.5919</v>
      </c>
      <c r="GP145" s="6">
        <v>124.5599</v>
      </c>
      <c r="GQ145" s="6">
        <v>-8.7965</v>
      </c>
      <c r="GR145" s="6">
        <v>-12750.1042</v>
      </c>
      <c r="GS145" s="6">
        <v>652.9321</v>
      </c>
      <c r="GT145" s="6">
        <v>-131.9256</v>
      </c>
      <c r="GU145" s="6">
        <v>69.7325</v>
      </c>
      <c r="GV145" s="6">
        <v>100.4397</v>
      </c>
      <c r="GW145" s="6">
        <v>36.9236</v>
      </c>
      <c r="GX145" s="6">
        <v>23.3656</v>
      </c>
      <c r="GY145" s="6">
        <v>4397.7855</v>
      </c>
      <c r="GZ145" s="6">
        <v>9.3072</v>
      </c>
      <c r="HA145" s="6">
        <v>45.4872</v>
      </c>
      <c r="HB145" s="6">
        <v>27.6465</v>
      </c>
      <c r="HC145" s="6">
        <v>-33.9193</v>
      </c>
      <c r="HD145" s="6">
        <v>71.9364</v>
      </c>
      <c r="HE145" s="6">
        <v>-734.3562</v>
      </c>
      <c r="HF145" s="6">
        <v>-70.1321</v>
      </c>
      <c r="HG145" s="6">
        <v>-519.517</v>
      </c>
      <c r="HH145" s="6">
        <v>103.2072</v>
      </c>
      <c r="HI145" s="6">
        <v>-2292.6735</v>
      </c>
      <c r="HJ145" s="6">
        <v>-25.8615</v>
      </c>
      <c r="HK145" s="6">
        <v>-63.9126</v>
      </c>
      <c r="HL145" s="6">
        <v>187.8915</v>
      </c>
      <c r="HM145" s="6">
        <v>32.0572</v>
      </c>
      <c r="HN145" s="6">
        <v>40.3461</v>
      </c>
      <c r="HO145" s="6">
        <v>-61.0804</v>
      </c>
      <c r="HP145" s="6">
        <v>-194.1408</v>
      </c>
      <c r="HQ145" s="6">
        <v>-55.9297</v>
      </c>
      <c r="HR145" s="6">
        <v>40.3998</v>
      </c>
      <c r="HS145" s="6">
        <v>225.2488</v>
      </c>
      <c r="HT145" s="6">
        <v>32.1595</v>
      </c>
      <c r="HU145" s="6">
        <v>-27.8406</v>
      </c>
      <c r="HV145" s="6">
        <v>10.7398</v>
      </c>
      <c r="HW145" s="6">
        <v>2116.0983</v>
      </c>
      <c r="HX145" s="6">
        <v>88.9885</v>
      </c>
      <c r="HY145" s="6">
        <v>21.2498</v>
      </c>
      <c r="HZ145" s="6">
        <v>311.8678</v>
      </c>
      <c r="IA145" s="6">
        <v>572.0374</v>
      </c>
      <c r="IB145" s="6">
        <v>-51.3908</v>
      </c>
      <c r="IC145" s="6">
        <v>144.225</v>
      </c>
      <c r="ID145" s="6">
        <v>39.3792</v>
      </c>
      <c r="IE145" s="6">
        <v>178.1815</v>
      </c>
      <c r="IF145" s="6">
        <v>1317.4905</v>
      </c>
      <c r="IG145" s="6">
        <v>242.1883</v>
      </c>
      <c r="IH145" s="6">
        <v>-174.9371</v>
      </c>
      <c r="II145" s="6">
        <v>-81.2527</v>
      </c>
      <c r="IJ145" s="6">
        <v>-112.5685</v>
      </c>
      <c r="IK145" s="6">
        <v>34.4893</v>
      </c>
      <c r="IL145" s="6">
        <v>16.9971</v>
      </c>
      <c r="IM145" s="6">
        <v>12.0492</v>
      </c>
      <c r="IN145" s="6">
        <v>21.2974</v>
      </c>
      <c r="IO145" s="6">
        <v>-3.153</v>
      </c>
      <c r="IP145" s="6">
        <v>850.5001</v>
      </c>
      <c r="IQ145" s="6">
        <v>4.3101</v>
      </c>
      <c r="IR145" s="6">
        <v>125.3854</v>
      </c>
      <c r="IS145" s="6">
        <v>126.8563</v>
      </c>
      <c r="IT145" s="6">
        <v>-120.0694</v>
      </c>
      <c r="IU145" s="6">
        <v>547.1948</v>
      </c>
      <c r="IV145" s="6">
        <v>330.9615</v>
      </c>
      <c r="IW145" s="6">
        <v>92.089</v>
      </c>
      <c r="IX145" s="6">
        <v>-121.7103</v>
      </c>
      <c r="IY145" s="6">
        <v>-15.9896</v>
      </c>
      <c r="IZ145" s="6">
        <v>11.9211</v>
      </c>
      <c r="JA145" s="6">
        <v>5.3732</v>
      </c>
      <c r="JB145" s="6">
        <v>49.3559</v>
      </c>
      <c r="JC145" s="6">
        <v>12.7092</v>
      </c>
      <c r="JD145" s="6">
        <v>53.8915</v>
      </c>
      <c r="JE145" s="6">
        <v>12.5024</v>
      </c>
      <c r="JF145" s="6">
        <v>-43.0781</v>
      </c>
      <c r="JG145" s="6">
        <v>17.4565</v>
      </c>
      <c r="JH145" s="6">
        <v>25.7105</v>
      </c>
      <c r="JI145" s="6">
        <v>1.6045</v>
      </c>
      <c r="JJ145" s="6">
        <v>15.3404</v>
      </c>
      <c r="JK145" s="6">
        <v>-38.6868</v>
      </c>
      <c r="JL145" s="6">
        <v>109.0409</v>
      </c>
      <c r="JM145" s="6">
        <v>-4855.3345</v>
      </c>
      <c r="JN145" s="6">
        <v>32.1224</v>
      </c>
      <c r="JO145" s="6">
        <v>556.91</v>
      </c>
      <c r="JP145" s="6">
        <v>43.3762</v>
      </c>
      <c r="JQ145" s="6">
        <v>97.3971</v>
      </c>
      <c r="JR145" s="6">
        <v>47.6867</v>
      </c>
      <c r="JS145" s="6">
        <v>156.8551</v>
      </c>
      <c r="JT145" s="6">
        <v>73.453</v>
      </c>
      <c r="JU145" s="6">
        <v>62.9249</v>
      </c>
      <c r="JV145" s="6">
        <v>241.4152</v>
      </c>
      <c r="JW145" s="6">
        <v>34.7544</v>
      </c>
      <c r="JX145" s="6">
        <v>17.1459</v>
      </c>
      <c r="JY145" s="6">
        <v>-15.0043</v>
      </c>
      <c r="JZ145" s="6">
        <v>122.2456</v>
      </c>
      <c r="KA145" s="6">
        <v>-37.3716</v>
      </c>
      <c r="KB145" s="6">
        <v>-11.7968</v>
      </c>
      <c r="KC145" s="6">
        <v>-14.9477</v>
      </c>
      <c r="KD145" s="6">
        <v>168.5256</v>
      </c>
      <c r="KE145" s="6">
        <v>165.858</v>
      </c>
      <c r="KF145" s="6">
        <v>186.5006</v>
      </c>
      <c r="KG145" s="6">
        <v>116.5506</v>
      </c>
      <c r="KH145" s="6">
        <v>340.4909</v>
      </c>
      <c r="KI145" s="6">
        <v>25.0896</v>
      </c>
      <c r="KJ145" s="6">
        <v>468.2632</v>
      </c>
      <c r="KK145" s="6">
        <v>-2167.8938</v>
      </c>
      <c r="KL145" s="6">
        <v>14.6183</v>
      </c>
      <c r="KM145" s="6">
        <v>64.3527</v>
      </c>
      <c r="KN145" s="6">
        <v>205.1259</v>
      </c>
      <c r="KO145" s="6">
        <v>107.1993</v>
      </c>
      <c r="KP145" s="6">
        <v>351.458</v>
      </c>
      <c r="KQ145" s="6">
        <v>-723.3151</v>
      </c>
      <c r="KR145" s="6">
        <v>57.9638</v>
      </c>
      <c r="KS145" s="6">
        <v>-43.3122</v>
      </c>
      <c r="KT145" s="6">
        <v>31.0954</v>
      </c>
      <c r="KU145" s="6">
        <v>83.1183</v>
      </c>
      <c r="KV145" s="6">
        <v>115.8545</v>
      </c>
      <c r="KW145" s="6">
        <v>123.0433</v>
      </c>
      <c r="KX145" s="6">
        <v>260.997</v>
      </c>
      <c r="KY145" s="6">
        <v>17.3549</v>
      </c>
      <c r="KZ145" s="6">
        <v>167.0413</v>
      </c>
      <c r="LA145" s="6">
        <v>-39.6321</v>
      </c>
      <c r="LB145" s="6">
        <v>-113.4574</v>
      </c>
      <c r="LC145" s="6">
        <v>192.8147</v>
      </c>
      <c r="LD145" s="6">
        <v>1436.0423</v>
      </c>
      <c r="LE145" s="6">
        <v>-379.7461</v>
      </c>
      <c r="LF145" s="6">
        <v>-36.3568</v>
      </c>
      <c r="LG145" s="6">
        <v>-1.7112</v>
      </c>
      <c r="LH145" s="6">
        <v>-174.7211</v>
      </c>
      <c r="LI145" s="6">
        <v>768.5792</v>
      </c>
      <c r="LJ145" s="6">
        <v>59.303</v>
      </c>
      <c r="LK145" s="6">
        <v>24.7043</v>
      </c>
      <c r="LL145" s="6">
        <v>14.5281</v>
      </c>
      <c r="LM145" s="6">
        <v>76.9029</v>
      </c>
      <c r="LN145" s="6">
        <v>-0.4895</v>
      </c>
      <c r="LO145" s="6">
        <v>58.5671</v>
      </c>
      <c r="LP145" s="6">
        <v>-23.9237</v>
      </c>
      <c r="LQ145" s="6">
        <v>250.3799</v>
      </c>
      <c r="LR145" s="6">
        <v>164.1123</v>
      </c>
      <c r="LS145" s="6">
        <v>101.4845</v>
      </c>
      <c r="LT145" s="6">
        <v>17.7425</v>
      </c>
      <c r="LU145" s="6">
        <v>5372.5921</v>
      </c>
      <c r="LV145" s="6">
        <v>-23.3315</v>
      </c>
      <c r="LW145" s="6">
        <v>111.829</v>
      </c>
      <c r="LX145" s="6">
        <v>248.6473</v>
      </c>
      <c r="LY145" s="6">
        <v>-89.9169</v>
      </c>
      <c r="LZ145" s="6">
        <v>20.7964</v>
      </c>
      <c r="MA145" s="6">
        <v>106.0548</v>
      </c>
      <c r="MB145" s="6">
        <v>50.3575</v>
      </c>
      <c r="MC145" s="6">
        <v>-67.2598</v>
      </c>
      <c r="MD145" s="6">
        <v>28.6643</v>
      </c>
      <c r="ME145" s="6">
        <v>65.8649</v>
      </c>
      <c r="MF145" s="6">
        <v>-70.9706</v>
      </c>
      <c r="MG145" s="6">
        <v>-2.9041</v>
      </c>
      <c r="MH145" s="6">
        <v>-97.588</v>
      </c>
      <c r="MI145" s="6">
        <v>156.9587</v>
      </c>
      <c r="MJ145" s="6">
        <v>56.0107</v>
      </c>
      <c r="MK145" s="6">
        <v>32.2091</v>
      </c>
      <c r="ML145" s="6">
        <v>132.9776</v>
      </c>
      <c r="MM145" s="6">
        <v>63.2921</v>
      </c>
      <c r="MN145" s="6">
        <v>65.2482</v>
      </c>
      <c r="MO145" s="6">
        <v>-17.6819</v>
      </c>
      <c r="MP145" s="6">
        <v>-56.1578</v>
      </c>
      <c r="MQ145" s="6">
        <v>168.9568</v>
      </c>
      <c r="MR145" s="6">
        <v>949.2786</v>
      </c>
      <c r="MS145" s="6">
        <v>-39.56</v>
      </c>
      <c r="MT145" s="6">
        <v>4.0144</v>
      </c>
      <c r="MU145" s="6">
        <v>7.9579</v>
      </c>
      <c r="MV145" s="6">
        <v>215.0329</v>
      </c>
      <c r="MW145" s="6">
        <v>37.885</v>
      </c>
      <c r="MX145" s="6">
        <v>-149.5123</v>
      </c>
      <c r="MY145" s="6">
        <v>49.0648</v>
      </c>
      <c r="MZ145" s="6">
        <v>1110.2674</v>
      </c>
      <c r="NA145" s="6">
        <v>-2.6646</v>
      </c>
      <c r="NB145" s="6">
        <v>266.1767</v>
      </c>
      <c r="NC145" s="6">
        <v>55.0479</v>
      </c>
      <c r="ND145" s="6">
        <v>16.9257</v>
      </c>
      <c r="NE145" s="6">
        <v>57.3789</v>
      </c>
      <c r="NF145" s="6">
        <v>2380.1711</v>
      </c>
      <c r="NG145" s="6">
        <v>38.3333</v>
      </c>
      <c r="NH145" s="6">
        <v>4.9378</v>
      </c>
      <c r="NI145" s="6">
        <v>50.5106</v>
      </c>
      <c r="NJ145" s="6">
        <v>-131.5404</v>
      </c>
      <c r="NK145" s="6">
        <v>-103.8789</v>
      </c>
      <c r="NL145" s="6">
        <v>-1770.2552</v>
      </c>
      <c r="NM145" s="6">
        <v>-42.9879</v>
      </c>
      <c r="NN145" s="6">
        <v>379.0692</v>
      </c>
      <c r="NO145" s="6">
        <v>152.1411</v>
      </c>
      <c r="NP145" s="6">
        <v>8.1956</v>
      </c>
      <c r="NQ145" s="6">
        <v>80.3092</v>
      </c>
      <c r="NR145" s="6">
        <v>-22.3784</v>
      </c>
      <c r="NS145" s="6">
        <v>-124.8654</v>
      </c>
      <c r="NT145" s="6">
        <v>27.2508</v>
      </c>
      <c r="NU145" s="6">
        <v>-18.9436</v>
      </c>
      <c r="NV145" s="6">
        <v>-65.4336</v>
      </c>
      <c r="NW145" s="6">
        <v>67.8155</v>
      </c>
      <c r="NX145" s="6">
        <v>204.4579</v>
      </c>
      <c r="NY145" s="6">
        <v>62.2907</v>
      </c>
      <c r="NZ145" s="6">
        <v>61.2885</v>
      </c>
      <c r="OA145" s="6">
        <v>15.8863</v>
      </c>
      <c r="OB145" s="6">
        <v>107.2564</v>
      </c>
      <c r="OC145" s="6">
        <v>21.0352</v>
      </c>
      <c r="OD145" s="6">
        <v>14.7122</v>
      </c>
      <c r="OE145" s="6">
        <v>72.1795</v>
      </c>
      <c r="OF145" s="6">
        <v>102.7727</v>
      </c>
      <c r="OG145" s="6">
        <v>119.4767</v>
      </c>
      <c r="OH145" s="6">
        <v>164.5569</v>
      </c>
      <c r="OI145" s="6">
        <v>-39.6346</v>
      </c>
      <c r="OJ145" s="6">
        <v>38.4194</v>
      </c>
      <c r="OK145" s="6">
        <v>38.264</v>
      </c>
      <c r="OL145" s="6">
        <v>916.2461</v>
      </c>
      <c r="OM145" s="6">
        <v>242.2731</v>
      </c>
      <c r="ON145" s="6">
        <v>-1.5636</v>
      </c>
      <c r="OO145" s="6">
        <v>198.3352</v>
      </c>
      <c r="OP145" s="6">
        <v>28.643</v>
      </c>
      <c r="OQ145" s="6">
        <v>-18.8591</v>
      </c>
      <c r="OR145" s="6">
        <v>38.5379</v>
      </c>
      <c r="OS145" s="6">
        <v>-385.1837</v>
      </c>
      <c r="OT145" s="6">
        <v>10.7472</v>
      </c>
      <c r="OU145" s="6">
        <v>17.6348</v>
      </c>
      <c r="OV145" s="6">
        <v>119.6936</v>
      </c>
      <c r="OW145" s="6">
        <v>29.6033</v>
      </c>
      <c r="OX145" s="6">
        <v>3.347</v>
      </c>
      <c r="OY145" s="6">
        <v>156.5143</v>
      </c>
      <c r="OZ145" s="6">
        <v>-21.1503</v>
      </c>
      <c r="PA145" s="6">
        <v>109.3758</v>
      </c>
      <c r="PB145" s="6">
        <v>223.7956</v>
      </c>
      <c r="PC145" s="6">
        <v>22.5712</v>
      </c>
      <c r="PD145" s="6">
        <v>33.2138</v>
      </c>
      <c r="PE145" s="6">
        <v>-11.0722</v>
      </c>
      <c r="PF145" s="6">
        <v>3.9475</v>
      </c>
      <c r="PG145" s="6">
        <v>12.1976</v>
      </c>
      <c r="PH145" s="6">
        <v>-26.5572</v>
      </c>
      <c r="PI145" s="6">
        <v>18.888</v>
      </c>
      <c r="PJ145" s="6">
        <v>-72.1013</v>
      </c>
      <c r="PK145" s="6">
        <v>-5.9118</v>
      </c>
      <c r="PL145" s="6">
        <v>139.7259</v>
      </c>
      <c r="PM145" s="6">
        <v>5732.2413</v>
      </c>
      <c r="PN145" s="6">
        <v>22.4664</v>
      </c>
      <c r="PO145" s="6">
        <v>790.1421</v>
      </c>
      <c r="PP145" s="6">
        <v>129.6655</v>
      </c>
      <c r="PQ145" s="6">
        <v>2.645</v>
      </c>
      <c r="PR145" s="6">
        <v>24.8324</v>
      </c>
      <c r="PS145" s="6">
        <v>47.6906</v>
      </c>
      <c r="PT145" s="6">
        <v>-912.1687</v>
      </c>
      <c r="PU145" s="6">
        <v>14.4257</v>
      </c>
      <c r="PV145" s="6">
        <v>-149.5705</v>
      </c>
      <c r="PW145" s="6">
        <v>29.7219</v>
      </c>
      <c r="PX145" s="6">
        <v>-17.2177</v>
      </c>
      <c r="PY145" s="6">
        <v>-46.4096</v>
      </c>
      <c r="PZ145" s="6">
        <v>7.8902</v>
      </c>
      <c r="QA145" s="6">
        <v>71.9463</v>
      </c>
      <c r="QB145" s="6">
        <v>-32.1676</v>
      </c>
      <c r="QC145" s="6">
        <v>21.909</v>
      </c>
      <c r="QD145" s="6">
        <v>251.0523</v>
      </c>
      <c r="QE145" s="6">
        <v>196.8288</v>
      </c>
      <c r="QF145" s="6">
        <v>130.248</v>
      </c>
      <c r="QG145" s="6">
        <v>156.245</v>
      </c>
      <c r="QH145" s="6">
        <v>-16.6626</v>
      </c>
      <c r="QI145" s="6">
        <v>164.4614</v>
      </c>
      <c r="QJ145" s="6">
        <v>-158.411</v>
      </c>
      <c r="QK145" s="6">
        <v>24.6021</v>
      </c>
      <c r="QL145" s="6">
        <v>120.7006</v>
      </c>
      <c r="QM145" s="6">
        <v>15.7129</v>
      </c>
      <c r="QN145" s="6">
        <v>-99.878</v>
      </c>
      <c r="QO145" s="6">
        <v>4.1941</v>
      </c>
      <c r="QP145" s="6">
        <v>130.4558</v>
      </c>
      <c r="QQ145" s="6">
        <v>47.6384</v>
      </c>
      <c r="QR145" s="6">
        <v>10.3051</v>
      </c>
      <c r="QS145" s="6">
        <v>46.252</v>
      </c>
      <c r="QT145" s="6">
        <v>152.7738</v>
      </c>
      <c r="QU145" s="6">
        <v>-392.521</v>
      </c>
      <c r="QV145" s="6">
        <v>32.6156</v>
      </c>
      <c r="QW145" s="6">
        <v>71.8496</v>
      </c>
      <c r="QX145" s="6">
        <v>55.1172</v>
      </c>
      <c r="QY145" s="6">
        <v>17.4096</v>
      </c>
      <c r="QZ145" s="6">
        <v>162.9146</v>
      </c>
      <c r="RA145" s="6">
        <v>38.0732</v>
      </c>
      <c r="RB145" s="6">
        <v>21.9351</v>
      </c>
      <c r="RC145" s="6">
        <v>94.0398</v>
      </c>
      <c r="RD145" s="6">
        <v>430.8693</v>
      </c>
      <c r="RE145" s="6">
        <v>92.0785</v>
      </c>
      <c r="RF145" s="6">
        <v>-769.9981</v>
      </c>
      <c r="RG145" s="6">
        <v>929.8164</v>
      </c>
      <c r="RH145" s="6">
        <v>130.8049</v>
      </c>
      <c r="RI145" s="6">
        <v>86.759</v>
      </c>
      <c r="RJ145" s="6">
        <v>101.9828</v>
      </c>
      <c r="RK145" s="6">
        <v>389.1034</v>
      </c>
      <c r="RL145" s="6">
        <v>60.18</v>
      </c>
      <c r="RM145" s="6">
        <v>111.5986</v>
      </c>
      <c r="RN145" s="6">
        <v>76.5282</v>
      </c>
      <c r="RO145" s="6">
        <v>-6.6601</v>
      </c>
      <c r="RP145" s="6">
        <v>40.5239</v>
      </c>
      <c r="RQ145" s="6">
        <v>0.4314</v>
      </c>
      <c r="RR145" s="6">
        <v>32.7654</v>
      </c>
      <c r="RS145" s="6">
        <v>-18.7999</v>
      </c>
      <c r="RT145" s="6">
        <v>71.6722</v>
      </c>
      <c r="RU145" s="6">
        <v>154.1428</v>
      </c>
      <c r="RV145" s="6">
        <v>32.0341</v>
      </c>
      <c r="RW145" s="6">
        <v>7073.0308</v>
      </c>
      <c r="RX145" s="6">
        <v>-53.6313</v>
      </c>
      <c r="RY145" s="6">
        <v>-21.6457</v>
      </c>
      <c r="RZ145" s="6">
        <v>34.9793</v>
      </c>
      <c r="SA145" s="6">
        <v>-22.7439</v>
      </c>
      <c r="SB145" s="6">
        <v>-6.3619</v>
      </c>
      <c r="SC145" s="6">
        <v>584.8134</v>
      </c>
      <c r="SD145" s="6">
        <v>-92.484</v>
      </c>
      <c r="SE145" s="6">
        <v>-90.9728</v>
      </c>
      <c r="SF145" s="6">
        <v>540.219</v>
      </c>
      <c r="SG145" s="6">
        <v>-61.5766</v>
      </c>
      <c r="SH145" s="6">
        <v>-3506.4557</v>
      </c>
      <c r="SI145" s="6">
        <v>-152.6711</v>
      </c>
      <c r="SJ145" s="6">
        <v>171.6933</v>
      </c>
      <c r="SK145" s="6">
        <v>12.1919</v>
      </c>
      <c r="SL145" s="6">
        <v>-13.4183</v>
      </c>
      <c r="SM145" s="6">
        <v>77.7945</v>
      </c>
      <c r="SN145" s="6">
        <v>388.4522</v>
      </c>
      <c r="SO145" s="6">
        <v>39.8444</v>
      </c>
      <c r="SP145" s="6">
        <v>49.814</v>
      </c>
      <c r="SQ145" s="6">
        <v>-37.9761</v>
      </c>
      <c r="SR145" s="6">
        <v>121.0969</v>
      </c>
      <c r="SS145" s="6">
        <v>139.3271</v>
      </c>
      <c r="ST145" s="6">
        <v>287.9848</v>
      </c>
      <c r="SU145" s="6">
        <v>5.6003</v>
      </c>
      <c r="SV145" s="6">
        <v>106.1122</v>
      </c>
      <c r="SW145" s="6">
        <v>-30.3453</v>
      </c>
      <c r="SX145" s="6">
        <v>80.7569</v>
      </c>
      <c r="SY145" s="6">
        <v>122.8545</v>
      </c>
      <c r="SZ145" s="6">
        <v>133.8738</v>
      </c>
      <c r="TA145" s="6">
        <v>-178.1151</v>
      </c>
      <c r="TB145" s="6">
        <v>717.9597</v>
      </c>
      <c r="TC145" s="6">
        <v>-19.1464</v>
      </c>
      <c r="TD145" s="6">
        <v>-34.5233</v>
      </c>
      <c r="TE145" s="6">
        <v>27.0054</v>
      </c>
      <c r="TF145" s="6">
        <v>155.4612</v>
      </c>
      <c r="TG145" s="6">
        <v>72.7376</v>
      </c>
      <c r="TH145" s="6">
        <v>-48.1927</v>
      </c>
      <c r="TI145" s="6">
        <v>18.8196</v>
      </c>
      <c r="TJ145" s="6">
        <v>92.9158</v>
      </c>
      <c r="TK145" s="6">
        <v>-75.2429</v>
      </c>
      <c r="TL145" s="6">
        <v>48.9117</v>
      </c>
      <c r="TM145" s="6">
        <v>187.5934</v>
      </c>
      <c r="TN145" s="6">
        <v>268.4876</v>
      </c>
      <c r="TO145" s="6">
        <v>42.3358</v>
      </c>
      <c r="TP145" s="6">
        <v>3.7949</v>
      </c>
      <c r="TQ145" s="6">
        <v>17.237</v>
      </c>
      <c r="TR145" s="6">
        <v>-93.001</v>
      </c>
      <c r="TS145" s="6">
        <v>26.014</v>
      </c>
      <c r="TT145" s="6">
        <v>56.2344</v>
      </c>
      <c r="TU145" s="6">
        <v>144.6304</v>
      </c>
      <c r="TV145" s="6">
        <v>-23.7596</v>
      </c>
      <c r="TW145" s="6">
        <v>361.3282</v>
      </c>
      <c r="TX145" s="6">
        <v>98.7319</v>
      </c>
      <c r="TY145" s="6">
        <v>-12.1067</v>
      </c>
      <c r="TZ145" s="6">
        <v>127.0623</v>
      </c>
      <c r="UA145" s="6">
        <v>15.2621</v>
      </c>
      <c r="UB145" s="6">
        <v>-101.8231</v>
      </c>
      <c r="UC145" s="6">
        <v>64.6822</v>
      </c>
      <c r="UD145" s="6">
        <v>61.8409</v>
      </c>
      <c r="UE145" s="6">
        <v>148.7644</v>
      </c>
      <c r="UF145" s="6">
        <v>53.6001</v>
      </c>
      <c r="UG145" s="6">
        <v>328.0636</v>
      </c>
      <c r="UH145" s="6">
        <v>420.1095</v>
      </c>
      <c r="UI145" s="6">
        <v>-51.0671</v>
      </c>
      <c r="UJ145" s="6">
        <v>13.5987</v>
      </c>
      <c r="UK145" s="6">
        <v>61.8192</v>
      </c>
      <c r="UL145" s="6">
        <v>-107.8794</v>
      </c>
      <c r="UM145" s="6">
        <v>-7.2698</v>
      </c>
      <c r="UN145" s="6">
        <v>20.8836</v>
      </c>
      <c r="UO145" s="6">
        <v>196.8544</v>
      </c>
      <c r="UP145" s="6">
        <v>-1290.5223</v>
      </c>
      <c r="UQ145" s="6">
        <v>991.5998</v>
      </c>
      <c r="UR145" s="6">
        <v>55.1594</v>
      </c>
      <c r="US145" s="6">
        <v>57.2598</v>
      </c>
      <c r="UT145" s="6">
        <v>-239.5998</v>
      </c>
      <c r="UU145" s="6">
        <v>73.5668</v>
      </c>
      <c r="UV145" s="6">
        <v>-449.7413</v>
      </c>
      <c r="UW145" s="6">
        <v>138.0775</v>
      </c>
      <c r="UX145" s="6">
        <v>111.8052</v>
      </c>
      <c r="UY145" s="6">
        <v>-192.9758</v>
      </c>
      <c r="UZ145" s="6">
        <v>-1878.1327</v>
      </c>
      <c r="VA145" s="6">
        <v>38.8137</v>
      </c>
      <c r="VB145" s="6">
        <v>-40.3131</v>
      </c>
      <c r="VC145" s="6">
        <v>-37.3459</v>
      </c>
      <c r="VD145" s="6">
        <v>113.2342</v>
      </c>
      <c r="VE145" s="6">
        <v>4438.732</v>
      </c>
      <c r="VF145" s="6">
        <v>21.9175</v>
      </c>
      <c r="VG145" s="6">
        <v>153.691</v>
      </c>
      <c r="VH145" s="6">
        <v>38.6479</v>
      </c>
      <c r="VI145" s="6">
        <v>285.7743</v>
      </c>
      <c r="VJ145" s="6">
        <v>230.2239</v>
      </c>
      <c r="VK145" s="6">
        <v>81.1746</v>
      </c>
      <c r="VL145" s="6">
        <v>-31.4532</v>
      </c>
      <c r="VM145" s="6">
        <v>11.871</v>
      </c>
      <c r="VN145" s="6">
        <v>121.2652</v>
      </c>
      <c r="VO145" s="6">
        <v>-647.9156</v>
      </c>
      <c r="VP145" s="6">
        <v>18.5818</v>
      </c>
      <c r="VQ145" s="6">
        <v>-419.7913</v>
      </c>
      <c r="VR145" s="6">
        <v>-984.5534</v>
      </c>
      <c r="VS145" s="6">
        <v>-14.1463</v>
      </c>
      <c r="VT145" s="6">
        <v>-92.5535</v>
      </c>
      <c r="VU145" s="6">
        <v>3248.0031</v>
      </c>
      <c r="VV145" s="6">
        <v>64.4156</v>
      </c>
      <c r="VW145" s="6">
        <v>17.7374</v>
      </c>
      <c r="VX145" s="6">
        <v>34.1278</v>
      </c>
      <c r="VY145" s="6">
        <v>80.0527</v>
      </c>
      <c r="VZ145" s="6">
        <v>219.8054</v>
      </c>
      <c r="WA145" s="6">
        <v>136.1392</v>
      </c>
      <c r="WB145" s="6">
        <v>-159.6565</v>
      </c>
      <c r="WC145" s="6">
        <v>13.0222</v>
      </c>
      <c r="WD145" s="6">
        <v>-193.2871</v>
      </c>
      <c r="WE145" s="6">
        <v>172.501</v>
      </c>
      <c r="WF145" s="6">
        <v>-245.2744</v>
      </c>
      <c r="WG145" s="6">
        <v>201.4581</v>
      </c>
      <c r="WH145" s="6">
        <v>106.4065</v>
      </c>
      <c r="WI145" s="6">
        <v>-21.4905</v>
      </c>
      <c r="WJ145" s="6">
        <v>-20.7882</v>
      </c>
      <c r="WK145" s="6">
        <v>-13.5245</v>
      </c>
      <c r="WL145" s="6">
        <v>-696.8849</v>
      </c>
      <c r="WM145" s="6">
        <v>33.0592</v>
      </c>
      <c r="WN145" s="6">
        <v>97.5473</v>
      </c>
      <c r="WO145" s="6">
        <v>1.4324</v>
      </c>
      <c r="WP145" s="6">
        <v>24.8234</v>
      </c>
      <c r="WQ145" s="6">
        <v>3.4159</v>
      </c>
      <c r="WR145" s="6">
        <v>2.9593</v>
      </c>
      <c r="WS145" s="6">
        <v>-28.5088</v>
      </c>
      <c r="WT145" s="6">
        <v>121.266</v>
      </c>
      <c r="WU145" s="6">
        <v>967.0089</v>
      </c>
      <c r="WV145" s="6">
        <v>-5.4337</v>
      </c>
      <c r="WW145" s="6">
        <v>-80.3104</v>
      </c>
      <c r="WX145" s="6">
        <v>46.2934</v>
      </c>
      <c r="WY145" s="6">
        <v>113.9367</v>
      </c>
      <c r="WZ145" s="6">
        <v>-68.5442</v>
      </c>
      <c r="XA145" s="6">
        <v>3.0466</v>
      </c>
      <c r="XB145" s="6">
        <v>-34.4278</v>
      </c>
      <c r="XC145" s="6">
        <v>-239.2913</v>
      </c>
      <c r="XD145" s="6">
        <v>-14.9795</v>
      </c>
      <c r="XE145" s="6">
        <v>16.9323</v>
      </c>
      <c r="XF145" s="6">
        <v>-4.763</v>
      </c>
      <c r="XG145" s="6">
        <v>-824.6917</v>
      </c>
      <c r="XH145" s="6">
        <v>3658.6493</v>
      </c>
      <c r="XI145" s="6">
        <v>51.0251</v>
      </c>
      <c r="XJ145" s="6">
        <v>-23.4645</v>
      </c>
      <c r="XK145" s="6">
        <v>24.8554</v>
      </c>
      <c r="XL145" s="6">
        <v>13.054</v>
      </c>
      <c r="XM145" s="6">
        <v>152.5671</v>
      </c>
      <c r="XN145" s="6">
        <v>0.8217</v>
      </c>
      <c r="XO145" s="6">
        <v>-51.1395</v>
      </c>
      <c r="XP145" s="6">
        <v>96.8295</v>
      </c>
      <c r="XQ145" s="6">
        <v>1290.483</v>
      </c>
      <c r="XR145" s="6">
        <v>66.8376</v>
      </c>
      <c r="XS145" s="6">
        <v>14.3144</v>
      </c>
      <c r="XT145" s="6">
        <v>48.0529</v>
      </c>
      <c r="XU145" s="6">
        <v>-66.9277</v>
      </c>
      <c r="XV145" s="6">
        <v>261.2335</v>
      </c>
      <c r="XW145" s="6">
        <v>127.1983</v>
      </c>
      <c r="XX145" s="6">
        <v>-1021.5783</v>
      </c>
      <c r="XY145" s="6">
        <v>73.389</v>
      </c>
      <c r="XZ145" s="6">
        <v>194.5334</v>
      </c>
      <c r="YA145" s="6">
        <v>9.7534</v>
      </c>
      <c r="YB145" s="6">
        <v>162.2776</v>
      </c>
      <c r="YC145" s="6">
        <v>-91.3163</v>
      </c>
      <c r="YD145" s="6">
        <v>110.1571</v>
      </c>
      <c r="YE145" s="6">
        <v>121.1658</v>
      </c>
      <c r="YF145" s="6">
        <v>23.2514</v>
      </c>
      <c r="YG145" s="6">
        <v>115.0545</v>
      </c>
      <c r="YH145" s="6">
        <v>78.4773</v>
      </c>
      <c r="YI145" s="6">
        <v>32.6192</v>
      </c>
      <c r="YJ145" s="6">
        <v>49.5302</v>
      </c>
      <c r="YK145" s="6">
        <v>-18.9773</v>
      </c>
      <c r="YL145" s="6">
        <v>0.0749</v>
      </c>
      <c r="YM145" s="6">
        <v>5593.4623</v>
      </c>
      <c r="YN145" s="6">
        <v>0.1791</v>
      </c>
      <c r="YO145" s="6">
        <v>-374.2147</v>
      </c>
      <c r="YP145" s="6">
        <v>-30.8728</v>
      </c>
      <c r="YQ145" s="6">
        <v>24.0246</v>
      </c>
      <c r="YR145" s="6">
        <v>86.176</v>
      </c>
      <c r="YS145" s="6">
        <v>-501.9614</v>
      </c>
      <c r="YT145" s="6">
        <v>7365.7904</v>
      </c>
      <c r="YU145" s="6">
        <v>-322.1958</v>
      </c>
      <c r="YV145" s="6">
        <v>78.4532</v>
      </c>
      <c r="YW145" s="6">
        <v>12.7805</v>
      </c>
      <c r="YX145" s="6">
        <v>-0.7094</v>
      </c>
      <c r="YY145" s="6">
        <v>11.8118</v>
      </c>
      <c r="YZ145" s="6">
        <v>68.5728</v>
      </c>
      <c r="ZA145" s="6">
        <v>133.23</v>
      </c>
      <c r="ZB145" s="6">
        <v>234.4172</v>
      </c>
      <c r="ZC145" s="6">
        <v>-60.7685</v>
      </c>
      <c r="ZD145" s="6">
        <v>87.4885</v>
      </c>
      <c r="ZE145" s="6">
        <v>-277.5803</v>
      </c>
      <c r="ZF145" s="6">
        <v>-216.9214</v>
      </c>
      <c r="ZG145" s="6">
        <v>103.6647</v>
      </c>
      <c r="ZH145" s="6">
        <v>6.8443</v>
      </c>
      <c r="ZI145" s="6">
        <v>54.7064</v>
      </c>
      <c r="ZJ145" s="6">
        <v>7.8585</v>
      </c>
      <c r="ZK145" s="6">
        <v>82.814</v>
      </c>
      <c r="ZL145" s="6">
        <v>78.2701</v>
      </c>
      <c r="ZM145" s="6">
        <v>23.3516</v>
      </c>
      <c r="ZN145" s="6">
        <v>-64.3528</v>
      </c>
      <c r="ZO145" s="6">
        <v>20.5268</v>
      </c>
      <c r="ZP145" s="6">
        <v>86.9726</v>
      </c>
      <c r="ZQ145" s="6">
        <v>7.3318</v>
      </c>
      <c r="ZR145" s="6">
        <v>15.1</v>
      </c>
      <c r="ZS145" s="6">
        <v>-75.5082</v>
      </c>
      <c r="ZT145" s="6">
        <v>-203.8509</v>
      </c>
      <c r="ZU145" s="6">
        <v>-97.8844</v>
      </c>
      <c r="ZV145" s="6">
        <v>163.6681</v>
      </c>
      <c r="ZW145" s="6">
        <v>-13.8004</v>
      </c>
      <c r="ZX145" s="6">
        <v>-33.6703</v>
      </c>
      <c r="ZY145" s="6">
        <v>50.9261</v>
      </c>
      <c r="ZZ145" s="6">
        <v>84.1933</v>
      </c>
      <c r="AAA145" s="6">
        <v>9.8832</v>
      </c>
      <c r="AAB145" s="6">
        <v>37.2311</v>
      </c>
      <c r="AAC145" s="6">
        <v>12.7878</v>
      </c>
      <c r="AAD145" s="6">
        <v>-4.0813</v>
      </c>
      <c r="AAE145" s="6">
        <v>60.0124</v>
      </c>
      <c r="AAF145" s="6">
        <v>-3.81</v>
      </c>
      <c r="AAG145" s="6">
        <v>20.7374</v>
      </c>
      <c r="AAH145" s="6">
        <v>-100.1797</v>
      </c>
      <c r="AAI145" s="6">
        <v>-19.8149</v>
      </c>
      <c r="AAJ145" s="6">
        <v>185.1941</v>
      </c>
      <c r="AAK145" s="6">
        <v>-113.5838</v>
      </c>
      <c r="AAL145" s="6">
        <v>354.6497</v>
      </c>
      <c r="AAM145" s="6">
        <v>141.0091</v>
      </c>
      <c r="AAN145" s="6">
        <v>59.1103</v>
      </c>
      <c r="AAO145" s="6">
        <v>31.8355</v>
      </c>
      <c r="AAP145" s="6">
        <v>88.5997</v>
      </c>
      <c r="AAQ145" s="6">
        <v>168.0899</v>
      </c>
      <c r="AAR145" s="6">
        <v>146.3466</v>
      </c>
      <c r="AAS145" s="6">
        <v>51.7544</v>
      </c>
      <c r="AAT145" s="6">
        <v>16.9762</v>
      </c>
      <c r="AAU145" s="6">
        <v>46.2962</v>
      </c>
      <c r="AAV145" s="6">
        <v>256.8207</v>
      </c>
      <c r="AAW145" s="6">
        <v>-50.0215</v>
      </c>
      <c r="AAX145" s="6">
        <v>7.1183</v>
      </c>
      <c r="AAY145" s="6">
        <v>965.7148</v>
      </c>
      <c r="AAZ145" s="6">
        <v>51.1573</v>
      </c>
      <c r="ABA145" s="6">
        <v>-29.2449</v>
      </c>
      <c r="ABB145" s="6">
        <v>90.2289</v>
      </c>
      <c r="ABC145" s="6">
        <v>20.1526</v>
      </c>
      <c r="ABD145" s="6">
        <v>63.0473</v>
      </c>
      <c r="ABE145" s="6">
        <v>133.7646</v>
      </c>
      <c r="ABF145" s="6">
        <v>26.0831</v>
      </c>
      <c r="ABG145" s="6">
        <v>-120.1343</v>
      </c>
      <c r="ABH145" s="6">
        <v>15.4889</v>
      </c>
      <c r="ABI145" s="6">
        <v>466.4617</v>
      </c>
      <c r="ABJ145" s="6">
        <v>-2590.9712</v>
      </c>
      <c r="ABK145" s="6">
        <v>-7.1211</v>
      </c>
      <c r="ABL145" s="6">
        <v>290.4628</v>
      </c>
      <c r="ABM145" s="6">
        <v>443.9995</v>
      </c>
      <c r="ABN145" s="6">
        <v>2394.6648</v>
      </c>
      <c r="ABO145" s="6">
        <v>-54.2216</v>
      </c>
      <c r="ABP145" s="6">
        <v>-5.8149</v>
      </c>
      <c r="ABQ145" s="6">
        <v>156.1509</v>
      </c>
      <c r="ABR145" s="6">
        <v>-24.8844</v>
      </c>
      <c r="ABS145" s="6">
        <v>-167.9948</v>
      </c>
      <c r="ABT145" s="6">
        <v>-7.8544</v>
      </c>
      <c r="ABU145" s="6">
        <v>58.0685</v>
      </c>
      <c r="ABV145" s="6">
        <v>5850.7075</v>
      </c>
      <c r="ABW145" s="6">
        <v>-19.2266</v>
      </c>
      <c r="ABX145" s="6">
        <v>131.1095</v>
      </c>
      <c r="ABY145" s="6">
        <v>-269.2905</v>
      </c>
      <c r="ABZ145" s="6">
        <v>-62.6875</v>
      </c>
      <c r="ACA145" s="6">
        <v>-1898.8311</v>
      </c>
      <c r="ACB145" s="6">
        <v>46.5044</v>
      </c>
      <c r="ACC145" s="6">
        <v>-1.8643</v>
      </c>
      <c r="ACD145" s="6">
        <v>434.3213</v>
      </c>
      <c r="ACE145" s="6">
        <v>92.8047</v>
      </c>
      <c r="ACF145" s="6">
        <v>37.8129</v>
      </c>
      <c r="ACG145" s="6">
        <v>47.3987</v>
      </c>
      <c r="ACH145" s="6">
        <v>117.3518</v>
      </c>
      <c r="ACI145" s="6">
        <v>682.0499</v>
      </c>
      <c r="ACJ145" s="6">
        <v>-40.2219</v>
      </c>
      <c r="ACK145" s="6">
        <v>-0.186</v>
      </c>
      <c r="ACL145" s="6">
        <v>-38.0199</v>
      </c>
      <c r="ACM145" s="6">
        <v>194.8156</v>
      </c>
      <c r="ACN145" s="6">
        <v>-57.9255</v>
      </c>
      <c r="ACO145" s="6">
        <v>-248.3485</v>
      </c>
      <c r="ACP145" s="6">
        <v>-8.639</v>
      </c>
      <c r="ACQ145" s="6">
        <v>88.8052</v>
      </c>
      <c r="ACR145" s="6">
        <v>-294.6029</v>
      </c>
      <c r="ACS145" s="6">
        <v>1344.7941</v>
      </c>
      <c r="ACT145" s="6">
        <v>-67.795</v>
      </c>
      <c r="ACU145" s="6">
        <v>18.6302</v>
      </c>
      <c r="ACV145" s="6">
        <v>610.6951</v>
      </c>
      <c r="ACW145" s="6">
        <v>6.2009</v>
      </c>
      <c r="ACX145" s="6">
        <v>184.0801</v>
      </c>
      <c r="ACY145" s="6">
        <v>147.0703</v>
      </c>
      <c r="ACZ145" s="6">
        <v>127.6285</v>
      </c>
      <c r="ADA145" s="6">
        <v>-18.5431</v>
      </c>
      <c r="ADB145" s="6">
        <v>-32.835</v>
      </c>
      <c r="ADC145" s="6">
        <v>53.3472</v>
      </c>
      <c r="ADD145" s="6">
        <v>150.5636</v>
      </c>
      <c r="ADE145" s="6">
        <v>7.4936</v>
      </c>
      <c r="ADF145" s="6">
        <v>36.1386</v>
      </c>
      <c r="ADG145" s="6">
        <v>-511.7138</v>
      </c>
      <c r="ADH145" s="6">
        <v>79.5821</v>
      </c>
      <c r="ADI145" s="6">
        <v>154.7191</v>
      </c>
      <c r="ADJ145" s="6">
        <v>-15.5532</v>
      </c>
      <c r="ADK145" s="6">
        <v>150.0844</v>
      </c>
      <c r="ADL145" s="6">
        <v>164.6972</v>
      </c>
      <c r="ADM145" s="6">
        <v>176.5667</v>
      </c>
      <c r="ADN145" s="6">
        <v>-28.0075</v>
      </c>
      <c r="ADO145" s="6">
        <v>62.4595</v>
      </c>
      <c r="ADP145" s="6">
        <v>20.4021</v>
      </c>
      <c r="ADQ145" s="6">
        <v>-3.3876</v>
      </c>
      <c r="ADR145" s="6">
        <v>592.4249</v>
      </c>
      <c r="ADS145" s="6">
        <v>-108.9914</v>
      </c>
      <c r="ADT145" s="6">
        <v>171.5361</v>
      </c>
      <c r="ADU145" s="6">
        <v>107.1781</v>
      </c>
      <c r="ADV145" s="6">
        <v>-5.5373</v>
      </c>
      <c r="ADW145" s="6">
        <v>-3187.1841</v>
      </c>
      <c r="ADX145" s="6">
        <v>-1700.3348</v>
      </c>
      <c r="ADY145" s="6">
        <v>-62.2482</v>
      </c>
      <c r="ADZ145" s="6">
        <v>-5.5083</v>
      </c>
      <c r="AEA145" s="6">
        <v>26.5854</v>
      </c>
      <c r="AEB145" s="6">
        <v>15.5849</v>
      </c>
      <c r="AEC145" s="6">
        <v>-111.4096</v>
      </c>
      <c r="AED145" s="6">
        <v>113.0358</v>
      </c>
      <c r="AEE145" s="6">
        <v>-929.0674</v>
      </c>
      <c r="AEF145" s="6">
        <v>91.3391</v>
      </c>
      <c r="AEG145" s="6">
        <v>32.3905</v>
      </c>
      <c r="AEH145" s="6">
        <v>-2.8889</v>
      </c>
      <c r="AEI145" s="6">
        <v>29.9004</v>
      </c>
      <c r="AEJ145" s="6">
        <v>86.4608</v>
      </c>
      <c r="AEK145" s="6">
        <v>-6.8087</v>
      </c>
      <c r="AEL145" s="6">
        <v>1.3508</v>
      </c>
      <c r="AEM145" s="6">
        <v>-49.3591</v>
      </c>
      <c r="AEN145" s="6">
        <v>-202.734</v>
      </c>
      <c r="AEO145" s="6">
        <v>-100.0151</v>
      </c>
      <c r="AEP145" s="6">
        <v>18.6422</v>
      </c>
      <c r="AEQ145" s="6">
        <v>40.1948</v>
      </c>
      <c r="AER145" s="6">
        <v>-15.7789</v>
      </c>
      <c r="AES145" s="6">
        <v>-16.1294</v>
      </c>
      <c r="AET145" s="6">
        <v>67.4615</v>
      </c>
      <c r="AEU145" s="6">
        <v>3503.6798</v>
      </c>
      <c r="AEV145" s="6">
        <v>-243.594</v>
      </c>
      <c r="AEW145" s="6">
        <v>-34.2617</v>
      </c>
      <c r="AEX145" s="6">
        <v>4.2033</v>
      </c>
      <c r="AEY145" s="6">
        <v>-241.2018</v>
      </c>
      <c r="AEZ145" s="6">
        <v>-0.9252</v>
      </c>
      <c r="AFA145" s="6">
        <v>5633.7202</v>
      </c>
      <c r="AFB145" s="6">
        <v>213.7946</v>
      </c>
      <c r="AFC145" s="6">
        <v>-32.8161</v>
      </c>
      <c r="AFD145" s="6">
        <v>296.3564</v>
      </c>
      <c r="AFE145" s="6">
        <v>64.6116</v>
      </c>
      <c r="AFF145" s="6">
        <v>119.8695</v>
      </c>
      <c r="AFG145" s="6">
        <v>-19.366</v>
      </c>
      <c r="AFH145" s="6">
        <v>-2.6489</v>
      </c>
      <c r="AFI145" s="6">
        <v>21.2386</v>
      </c>
      <c r="AFJ145" s="6">
        <v>15.0587</v>
      </c>
      <c r="AFK145" s="6">
        <v>421.9047</v>
      </c>
      <c r="AFL145" s="6">
        <v>125.6302</v>
      </c>
      <c r="AFM145" s="6">
        <v>44.1566</v>
      </c>
      <c r="AFN145" s="6">
        <v>110.4792</v>
      </c>
      <c r="AFO145" s="6">
        <v>98.2696</v>
      </c>
      <c r="AFP145" s="6">
        <v>-30.0063</v>
      </c>
      <c r="AFQ145" s="6">
        <v>5728.417</v>
      </c>
      <c r="AFR145" s="6">
        <v>-84.0735</v>
      </c>
      <c r="AFS145" s="6">
        <v>-174.977</v>
      </c>
      <c r="AFT145" s="6">
        <v>-10.6642</v>
      </c>
      <c r="AFU145" s="6">
        <v>-46.4471</v>
      </c>
      <c r="AFV145" s="6">
        <v>-1.4634</v>
      </c>
      <c r="AFW145" s="6">
        <v>246.2872</v>
      </c>
      <c r="AFX145" s="6">
        <v>131.5236</v>
      </c>
      <c r="AFY145" s="6">
        <v>101.9041</v>
      </c>
      <c r="AFZ145" s="6">
        <v>3566.6326</v>
      </c>
      <c r="AGA145" s="6">
        <v>-5.7914</v>
      </c>
      <c r="AGB145" s="6">
        <v>32.4665</v>
      </c>
      <c r="AGC145" s="6">
        <v>-18.1971</v>
      </c>
      <c r="AGD145" s="6">
        <v>-29.3897</v>
      </c>
      <c r="AGE145" s="6">
        <v>83.8727</v>
      </c>
      <c r="AGF145" s="6">
        <v>82.849</v>
      </c>
      <c r="AGG145" s="6">
        <v>8.0068</v>
      </c>
      <c r="AGH145" s="6">
        <v>26.8992</v>
      </c>
      <c r="AGI145" s="6">
        <v>38.7752</v>
      </c>
      <c r="AGJ145" s="6">
        <v>7.2336</v>
      </c>
      <c r="AGK145" s="6">
        <v>131.4528</v>
      </c>
      <c r="AGL145" s="6">
        <v>98.4747</v>
      </c>
      <c r="AGM145" s="6">
        <v>-19.7063</v>
      </c>
      <c r="AGN145" s="6">
        <v>119.6499</v>
      </c>
      <c r="AGO145" s="6">
        <v>-68.1157</v>
      </c>
      <c r="AGP145" s="6">
        <v>28.4743</v>
      </c>
      <c r="AGQ145" s="6">
        <v>52.0603</v>
      </c>
      <c r="AGR145" s="6">
        <v>18.0776</v>
      </c>
      <c r="AGS145" s="6">
        <v>27.5064</v>
      </c>
      <c r="AGT145" s="6">
        <v>-107.643</v>
      </c>
      <c r="AGU145" s="6">
        <v>27.9485</v>
      </c>
      <c r="AGV145" s="6">
        <v>50.8707</v>
      </c>
      <c r="AGW145" s="6">
        <v>-109.2196</v>
      </c>
      <c r="AGX145" s="6">
        <v>264.6548</v>
      </c>
      <c r="AGY145" s="6">
        <v>10.3489</v>
      </c>
      <c r="AGZ145" s="6">
        <v>-7.0773</v>
      </c>
      <c r="AHA145" s="6">
        <v>3.969</v>
      </c>
      <c r="AHB145" s="6">
        <v>-49.1135</v>
      </c>
      <c r="AHC145" s="6">
        <v>126.9752</v>
      </c>
      <c r="AHD145" s="6">
        <v>214.0758</v>
      </c>
      <c r="AHE145" s="6">
        <v>-30.0402</v>
      </c>
      <c r="AHF145" s="6">
        <v>678.3117</v>
      </c>
      <c r="AHG145" s="6">
        <v>19.4683</v>
      </c>
      <c r="AHH145" s="6">
        <v>140.4189</v>
      </c>
      <c r="AHI145" s="6">
        <v>-65.473</v>
      </c>
      <c r="AHJ145" s="6">
        <v>-34.2339</v>
      </c>
      <c r="AHK145" s="6">
        <v>46.7225</v>
      </c>
      <c r="AHL145" s="6">
        <v>50.918</v>
      </c>
      <c r="AHM145" s="6">
        <v>13.2878</v>
      </c>
      <c r="AHN145" s="6">
        <v>-395.3237</v>
      </c>
      <c r="AHO145" s="6">
        <v>851.819</v>
      </c>
      <c r="AHP145" s="6">
        <v>7.0068</v>
      </c>
      <c r="AHQ145" s="6">
        <v>-367.2874</v>
      </c>
      <c r="AHR145" s="6">
        <v>-6677.182</v>
      </c>
      <c r="AHS145" s="6">
        <v>12.14</v>
      </c>
      <c r="AHT145" s="6">
        <v>32.8226</v>
      </c>
      <c r="AHU145" s="6">
        <v>-44.1923</v>
      </c>
      <c r="AHV145" s="6">
        <v>354.2924</v>
      </c>
      <c r="AHW145" s="6">
        <v>81.8936</v>
      </c>
      <c r="AHX145" s="6">
        <v>15.7748</v>
      </c>
      <c r="AHY145" s="6">
        <v>9.0435</v>
      </c>
      <c r="AHZ145" s="6">
        <v>-466.5168</v>
      </c>
      <c r="AIA145" s="6">
        <v>28.3785</v>
      </c>
      <c r="AIB145" s="6">
        <v>306.3083</v>
      </c>
      <c r="AIC145" s="6">
        <v>31.3089</v>
      </c>
      <c r="AID145" s="6">
        <v>127.8887</v>
      </c>
      <c r="AIE145" s="6">
        <v>239.563</v>
      </c>
      <c r="AIF145" s="6">
        <v>275.9342</v>
      </c>
      <c r="AIG145" s="6">
        <v>2.6794</v>
      </c>
      <c r="AIH145" s="6">
        <v>-227.046</v>
      </c>
      <c r="AII145" s="6">
        <v>46.7249</v>
      </c>
      <c r="AIJ145" s="6">
        <v>27.5009</v>
      </c>
      <c r="AIK145" s="6">
        <v>23.3575</v>
      </c>
      <c r="AIL145" s="6">
        <v>138.3769</v>
      </c>
      <c r="AIM145" s="6">
        <v>83.1373</v>
      </c>
      <c r="AIN145" s="6">
        <v>232.0465</v>
      </c>
      <c r="AIO145" s="6">
        <v>-2.8098</v>
      </c>
      <c r="AIP145" s="6">
        <v>35.8099</v>
      </c>
      <c r="AIQ145" s="6">
        <v>65.6355</v>
      </c>
      <c r="AIR145" s="6">
        <v>73.6784</v>
      </c>
      <c r="AIS145" s="6">
        <v>24.043</v>
      </c>
      <c r="AIT145" s="6">
        <v>3.22</v>
      </c>
      <c r="AIU145" s="6">
        <v>98.0062</v>
      </c>
      <c r="AIV145" s="6">
        <v>173.5875</v>
      </c>
      <c r="AIW145" s="6">
        <v>-370.1943</v>
      </c>
      <c r="AIX145" s="6">
        <v>141.9961</v>
      </c>
      <c r="AIY145" s="6">
        <v>26.1532</v>
      </c>
      <c r="AIZ145" s="6">
        <v>198.226</v>
      </c>
      <c r="AJA145" s="6">
        <v>12598.5265</v>
      </c>
      <c r="AJB145" s="6">
        <v>24.7744</v>
      </c>
      <c r="AJC145" s="6">
        <v>21.1471</v>
      </c>
      <c r="AJD145" s="6">
        <v>8.7389</v>
      </c>
      <c r="AJE145" s="6">
        <v>-33.1134</v>
      </c>
      <c r="AJF145" s="6">
        <v>24.7785</v>
      </c>
      <c r="AJG145" s="6">
        <v>30.4471</v>
      </c>
      <c r="AJH145" s="6">
        <v>-174.9046</v>
      </c>
      <c r="AJI145" s="6">
        <v>19.5272</v>
      </c>
      <c r="AJJ145" s="6">
        <v>64.0751</v>
      </c>
      <c r="AJK145" s="6">
        <v>32.1243</v>
      </c>
      <c r="AJL145" s="6">
        <v>12.9844</v>
      </c>
      <c r="AJM145" s="6">
        <v>1.3334</v>
      </c>
      <c r="AJN145" s="6">
        <v>-300.1086</v>
      </c>
      <c r="AJO145" s="6">
        <v>-33.1418</v>
      </c>
      <c r="AJP145" s="6">
        <v>-26.6326</v>
      </c>
      <c r="AJQ145" s="6">
        <v>162.2534</v>
      </c>
      <c r="AJR145" s="6">
        <v>-5.0312</v>
      </c>
      <c r="AJS145" s="6">
        <v>92.3662</v>
      </c>
      <c r="AJT145" s="6">
        <v>19.4371</v>
      </c>
      <c r="AJU145" s="6">
        <v>255.0959</v>
      </c>
      <c r="AJV145" s="6">
        <v>2480.0834</v>
      </c>
      <c r="AJW145" s="6">
        <v>41.5478</v>
      </c>
      <c r="AJX145" s="6">
        <v>71.9292</v>
      </c>
      <c r="AJY145" s="6">
        <v>37.6283</v>
      </c>
      <c r="AJZ145" s="6">
        <v>42.0182</v>
      </c>
      <c r="AKA145" s="6">
        <v>-45.1043</v>
      </c>
      <c r="AKB145" s="6">
        <v>224.4824</v>
      </c>
      <c r="AKC145" s="6">
        <v>-1008.826</v>
      </c>
      <c r="AKD145" s="6">
        <v>14.6737</v>
      </c>
      <c r="AKE145" s="6">
        <v>97.285</v>
      </c>
      <c r="AKF145" s="6">
        <v>145.6382</v>
      </c>
      <c r="AKG145" s="6">
        <v>-104.8995</v>
      </c>
      <c r="AKH145" s="6">
        <v>44.1871</v>
      </c>
      <c r="AKI145" s="6">
        <v>115.54</v>
      </c>
      <c r="AKJ145" s="6">
        <v>-94.7729</v>
      </c>
      <c r="AKK145" s="6">
        <v>8.7156</v>
      </c>
      <c r="AKL145" s="6">
        <v>-8.7663</v>
      </c>
      <c r="AKM145" s="6">
        <v>-166.9461</v>
      </c>
      <c r="AKN145" s="6">
        <v>11.0414</v>
      </c>
      <c r="AKO145" s="6">
        <v>126.596</v>
      </c>
      <c r="AKP145" s="6">
        <v>10.5865</v>
      </c>
      <c r="AKQ145" s="6">
        <v>303.3261</v>
      </c>
      <c r="AKR145" s="6">
        <v>142.4483</v>
      </c>
      <c r="AKS145" s="6">
        <v>285.4192</v>
      </c>
      <c r="AKT145" s="6">
        <v>124.85</v>
      </c>
      <c r="AKU145" s="6">
        <v>17.658</v>
      </c>
      <c r="AKV145" s="6">
        <v>48.1123</v>
      </c>
      <c r="AKW145" s="6">
        <v>74.241</v>
      </c>
      <c r="AKX145" s="6">
        <v>101.684</v>
      </c>
      <c r="AKY145" s="6">
        <v>-44.7629</v>
      </c>
      <c r="AKZ145" s="6">
        <v>-7.5201</v>
      </c>
      <c r="ALA145" s="6">
        <v>-46.0635</v>
      </c>
      <c r="ALB145" s="6">
        <v>-17.3482</v>
      </c>
      <c r="ALC145" s="6">
        <v>51.6322</v>
      </c>
      <c r="ALD145" s="6">
        <v>50.0561</v>
      </c>
      <c r="ALE145" s="6">
        <v>79.5312</v>
      </c>
      <c r="ALF145" s="6">
        <v>-32.2989</v>
      </c>
      <c r="ALG145" s="6">
        <v>4.2612</v>
      </c>
      <c r="ALH145" s="6">
        <v>6805.9504</v>
      </c>
      <c r="ALI145" s="6">
        <v>18.1121</v>
      </c>
      <c r="ALJ145" s="6">
        <v>597.5612</v>
      </c>
      <c r="ALK145" s="6">
        <v>-7.8867</v>
      </c>
      <c r="ALL145" s="6">
        <v>24.4061</v>
      </c>
      <c r="ALM145" s="6">
        <v>-72.5459</v>
      </c>
      <c r="ALN145" s="6">
        <v>74.8893</v>
      </c>
      <c r="ALO145" s="6">
        <v>32.5467</v>
      </c>
      <c r="ALP145" s="6">
        <v>92.2065</v>
      </c>
      <c r="ALQ145" s="6">
        <v>-39.8111</v>
      </c>
      <c r="ALR145" s="6">
        <v>151.2119</v>
      </c>
      <c r="ALS145" s="6">
        <v>15.1436</v>
      </c>
      <c r="ALT145" s="6">
        <v>98.8017</v>
      </c>
      <c r="ALU145" s="6">
        <v>150.3871</v>
      </c>
      <c r="ALV145" s="6">
        <v>-44.8832</v>
      </c>
      <c r="ALW145" s="6">
        <v>87.7805</v>
      </c>
      <c r="ALX145" s="6">
        <v>1.0074</v>
      </c>
      <c r="ALY145" s="6">
        <v>52.5277</v>
      </c>
      <c r="ALZ145" s="6">
        <v>34.8649</v>
      </c>
      <c r="AMA145" s="6">
        <v>42.4333</v>
      </c>
      <c r="AMB145" s="6">
        <v>1203.485</v>
      </c>
      <c r="AMC145" s="6">
        <v>-13.6342</v>
      </c>
      <c r="AMD145" s="6">
        <v>675.904</v>
      </c>
      <c r="AME145" s="6">
        <v>-46.6229</v>
      </c>
      <c r="AMF145" s="6">
        <v>23.6096</v>
      </c>
      <c r="AMG145" s="6">
        <v>-17.7726</v>
      </c>
      <c r="AMH145" s="6">
        <v>-79.0389</v>
      </c>
      <c r="AMI145" s="6">
        <v>240.9249</v>
      </c>
      <c r="AMJ145" s="6">
        <v>475.7061</v>
      </c>
      <c r="AMK145" s="6">
        <v>-44.9992</v>
      </c>
      <c r="AML145" s="6">
        <v>16.4539</v>
      </c>
      <c r="AMM145" s="6">
        <v>-87.1889</v>
      </c>
      <c r="AMN145" s="6">
        <v>72.2815</v>
      </c>
      <c r="AMO145" s="6">
        <v>-302.2856</v>
      </c>
      <c r="AMP145" s="6">
        <v>27.8615</v>
      </c>
      <c r="AMQ145" s="6">
        <v>-31.8401</v>
      </c>
      <c r="AMR145" s="6">
        <v>189.076</v>
      </c>
      <c r="AMS145" s="6">
        <v>-27.1246</v>
      </c>
      <c r="AMT145" s="6">
        <v>27.7788</v>
      </c>
      <c r="AMU145" s="6">
        <v>108.7985</v>
      </c>
      <c r="AMV145" s="6">
        <v>12.4521</v>
      </c>
      <c r="AMW145" s="6">
        <v>-778.9092</v>
      </c>
      <c r="AMX145" s="6">
        <v>180.4738</v>
      </c>
      <c r="AMY145" s="6">
        <v>25.7303</v>
      </c>
      <c r="AMZ145" s="6">
        <v>12.5137</v>
      </c>
      <c r="ANA145" s="6">
        <v>135.7481</v>
      </c>
      <c r="ANB145" s="6">
        <v>-26.2368</v>
      </c>
      <c r="ANC145" s="6">
        <v>-42.726</v>
      </c>
      <c r="AND145" s="6">
        <v>-0.5023</v>
      </c>
      <c r="ANE145" s="6">
        <v>64.4164</v>
      </c>
      <c r="ANF145" s="6">
        <v>18.424</v>
      </c>
      <c r="ANG145" s="6">
        <v>-60.2879</v>
      </c>
      <c r="ANH145" s="6">
        <v>1.8188</v>
      </c>
      <c r="ANI145" s="6">
        <v>16.5236</v>
      </c>
      <c r="ANJ145" s="6">
        <v>27.8388</v>
      </c>
      <c r="ANK145" s="6">
        <v>341.9393</v>
      </c>
      <c r="ANL145" s="6">
        <v>120.9111</v>
      </c>
      <c r="ANM145" s="6">
        <v>249.0335</v>
      </c>
      <c r="ANN145" s="6">
        <v>-244.3082</v>
      </c>
      <c r="ANO145" s="6">
        <v>210.1547</v>
      </c>
      <c r="ANP145" s="6">
        <v>292.3037</v>
      </c>
      <c r="ANQ145" s="6">
        <v>-69.438</v>
      </c>
      <c r="ANR145" s="6">
        <v>-602.6135</v>
      </c>
      <c r="ANS145" s="6">
        <v>175.9786</v>
      </c>
      <c r="ANT145" s="6">
        <v>-107.6898</v>
      </c>
      <c r="ANU145" s="6">
        <v>21.0592</v>
      </c>
      <c r="ANV145" s="6">
        <v>77.2228</v>
      </c>
      <c r="ANW145" s="6">
        <v>-74.3766</v>
      </c>
      <c r="ANX145" s="6">
        <v>140.207</v>
      </c>
      <c r="ANY145" s="6">
        <v>32.2382</v>
      </c>
      <c r="ANZ145" s="6">
        <v>-50.8431</v>
      </c>
      <c r="AOA145" s="6">
        <v>18.3649</v>
      </c>
      <c r="AOB145" s="6">
        <v>36.9477</v>
      </c>
      <c r="AOC145" s="6">
        <v>-10.6176</v>
      </c>
      <c r="AOD145" s="6">
        <v>20.3791</v>
      </c>
      <c r="AOE145" s="6">
        <v>79.5076</v>
      </c>
      <c r="AOF145" s="6">
        <v>77.783</v>
      </c>
      <c r="AOG145" s="6">
        <v>49.621</v>
      </c>
      <c r="AOH145" s="6">
        <v>10.9955</v>
      </c>
      <c r="AOI145" s="6">
        <v>24.4485</v>
      </c>
      <c r="AOJ145" s="6">
        <v>69.7887</v>
      </c>
      <c r="AOK145" s="6">
        <v>1156.2278</v>
      </c>
      <c r="AOL145" s="6">
        <v>9.3149</v>
      </c>
      <c r="AOM145" s="6">
        <v>213.3431</v>
      </c>
      <c r="AON145" s="6">
        <v>227.1215</v>
      </c>
      <c r="AOO145" s="6">
        <v>2.6836</v>
      </c>
      <c r="AOP145" s="6">
        <v>4.5498</v>
      </c>
      <c r="AOQ145" s="6">
        <v>103.0764</v>
      </c>
      <c r="AOR145" s="6">
        <v>23.1926</v>
      </c>
      <c r="AOS145" s="6">
        <v>-194.7493</v>
      </c>
      <c r="AOT145" s="6">
        <v>4.4905</v>
      </c>
      <c r="AOU145" s="6">
        <v>17.2306</v>
      </c>
      <c r="AOV145" s="6">
        <v>1193.1074</v>
      </c>
      <c r="AOW145" s="6">
        <v>54.7959</v>
      </c>
      <c r="AOX145" s="6">
        <v>1.7677</v>
      </c>
      <c r="AOY145" s="6">
        <v>126.6689</v>
      </c>
      <c r="AOZ145" s="6">
        <v>-6.0609</v>
      </c>
      <c r="APA145" s="6">
        <v>798.3638</v>
      </c>
      <c r="APB145" s="6">
        <v>64.8889</v>
      </c>
      <c r="APC145" s="6">
        <v>-35.0977</v>
      </c>
      <c r="APD145" s="6">
        <v>-2.6838</v>
      </c>
      <c r="APE145" s="6">
        <v>44.6068</v>
      </c>
      <c r="APF145" s="6">
        <v>89.2335</v>
      </c>
      <c r="APG145" s="6">
        <v>79.6585</v>
      </c>
      <c r="APH145" s="6">
        <v>-1589.287</v>
      </c>
      <c r="API145" s="6">
        <v>319.415</v>
      </c>
      <c r="APJ145" s="6">
        <v>-27.7973</v>
      </c>
      <c r="APK145" s="6">
        <v>-28.05</v>
      </c>
      <c r="APL145" s="6">
        <v>39.935</v>
      </c>
      <c r="APM145" s="6">
        <v>-7.0765</v>
      </c>
      <c r="APN145" s="6">
        <v>1.2121</v>
      </c>
      <c r="APO145" s="6">
        <v>-31.1599</v>
      </c>
      <c r="APP145" s="6">
        <v>-98.5506</v>
      </c>
      <c r="APQ145" s="6">
        <v>14.5895</v>
      </c>
      <c r="APR145" s="6">
        <v>-10.806</v>
      </c>
      <c r="APS145" s="6">
        <v>-151.0905</v>
      </c>
      <c r="APT145" s="6">
        <v>40.7117</v>
      </c>
      <c r="APU145" s="6">
        <v>-33.7595</v>
      </c>
      <c r="APV145" s="6">
        <v>26.086</v>
      </c>
      <c r="APW145" s="6">
        <v>-9.3742</v>
      </c>
      <c r="APX145" s="6">
        <v>167.2108</v>
      </c>
      <c r="APY145" s="6">
        <v>-195.5408</v>
      </c>
      <c r="APZ145" s="6">
        <v>31.5696</v>
      </c>
      <c r="AQA145" s="6">
        <v>191.967</v>
      </c>
      <c r="AQB145" s="6">
        <v>41.4626</v>
      </c>
      <c r="AQC145" s="6">
        <v>16.9669</v>
      </c>
      <c r="AQD145" s="6">
        <v>-28.0988</v>
      </c>
      <c r="AQE145" s="6">
        <v>-75.4274</v>
      </c>
      <c r="AQF145" s="6">
        <v>767.1924</v>
      </c>
      <c r="AQG145" s="6">
        <v>-236.2314</v>
      </c>
      <c r="AQH145" s="6">
        <v>-18.3022</v>
      </c>
      <c r="AQI145" s="6">
        <v>2664.0843</v>
      </c>
      <c r="AQJ145" s="6">
        <v>-31.7232</v>
      </c>
      <c r="AQK145" s="6">
        <v>-20.9517</v>
      </c>
      <c r="AQL145" s="6">
        <v>-14.2451</v>
      </c>
      <c r="AQM145" s="6">
        <v>-34.0152</v>
      </c>
      <c r="AQN145" s="6">
        <v>-28.5251</v>
      </c>
      <c r="AQO145" s="6">
        <v>-35.1758</v>
      </c>
      <c r="AQP145" s="6">
        <v>167.4694</v>
      </c>
      <c r="AQQ145" s="6">
        <v>-15.5701</v>
      </c>
      <c r="AQR145" s="6">
        <v>73.9935</v>
      </c>
      <c r="AQS145" s="6">
        <v>71.1166</v>
      </c>
      <c r="AQT145" s="6">
        <v>2.7049</v>
      </c>
      <c r="AQU145" s="6">
        <v>-14.7638</v>
      </c>
      <c r="AQV145" s="6">
        <v>8.8469</v>
      </c>
      <c r="AQW145" s="6">
        <v>-179.7251</v>
      </c>
      <c r="AQX145" s="6">
        <v>23.5204</v>
      </c>
      <c r="AQY145" s="6">
        <v>16.6315</v>
      </c>
      <c r="AQZ145" s="6">
        <v>-44.7855</v>
      </c>
      <c r="ARA145" s="6">
        <v>-19.5471</v>
      </c>
      <c r="ARB145" s="6">
        <v>120.6727</v>
      </c>
      <c r="ARC145" s="6">
        <v>-2.4009</v>
      </c>
      <c r="ARD145" s="6">
        <v>-51.569</v>
      </c>
      <c r="ARE145" s="6">
        <v>-119.5266</v>
      </c>
      <c r="ARF145" s="6">
        <v>20.9559</v>
      </c>
      <c r="ARG145" s="6">
        <v>103.1213</v>
      </c>
      <c r="ARH145" s="6">
        <v>2112.0308</v>
      </c>
      <c r="ARI145" s="6">
        <v>0.0449</v>
      </c>
      <c r="ARJ145" s="6">
        <v>34.8702</v>
      </c>
      <c r="ARK145" s="6">
        <v>66.9689</v>
      </c>
      <c r="ARL145" s="6">
        <v>28.6983</v>
      </c>
      <c r="ARM145" s="6">
        <v>-17.162</v>
      </c>
      <c r="ARN145" s="6">
        <v>-31.0822</v>
      </c>
      <c r="ARO145" s="6">
        <v>7.2435</v>
      </c>
      <c r="ARP145" s="6">
        <v>-40.4217</v>
      </c>
      <c r="ARQ145" s="6">
        <v>90.8721</v>
      </c>
      <c r="ARR145" s="6">
        <v>33.5892</v>
      </c>
      <c r="ARS145" s="6">
        <v>-5.7282</v>
      </c>
      <c r="ART145" s="6">
        <v>6.1</v>
      </c>
      <c r="ARU145" s="6">
        <v>5.1643</v>
      </c>
      <c r="ARV145" s="6">
        <v>68.9521</v>
      </c>
      <c r="ARW145" s="6">
        <v>104.128</v>
      </c>
      <c r="ARX145" s="6">
        <v>-97.1273</v>
      </c>
      <c r="ARY145" s="6">
        <v>69.1087</v>
      </c>
      <c r="ARZ145" s="6">
        <v>213.3513</v>
      </c>
      <c r="ASA145" s="6">
        <v>-42.3509</v>
      </c>
      <c r="ASB145" s="6">
        <v>16.7316</v>
      </c>
      <c r="ASC145" s="6">
        <v>204.3367</v>
      </c>
      <c r="ASD145" s="6">
        <v>654.6093</v>
      </c>
      <c r="ASE145" s="6">
        <v>-3.5372</v>
      </c>
      <c r="ASF145" s="6">
        <v>44.1611</v>
      </c>
      <c r="ASG145" s="6">
        <v>1624.6969</v>
      </c>
      <c r="ASH145" s="6">
        <v>-50.5941</v>
      </c>
      <c r="ASI145" s="6">
        <v>-50.3645</v>
      </c>
      <c r="ASJ145" s="6">
        <v>262.3241</v>
      </c>
      <c r="ASK145" s="6">
        <v>109.2528</v>
      </c>
      <c r="ASL145" s="6">
        <v>25.7627</v>
      </c>
      <c r="ASM145" s="6">
        <v>31.4487</v>
      </c>
      <c r="ASN145" s="6">
        <v>16.0854</v>
      </c>
      <c r="ASO145" s="6">
        <v>28.4662</v>
      </c>
      <c r="ASP145" s="6">
        <v>532.1631</v>
      </c>
      <c r="ASQ145" s="6">
        <v>1693.3011</v>
      </c>
      <c r="ASR145" s="6">
        <v>30.2085</v>
      </c>
      <c r="ASS145" s="6">
        <v>392.0346</v>
      </c>
      <c r="AST145" s="6">
        <v>-67.8354</v>
      </c>
      <c r="ASU145" s="6">
        <v>29.8942</v>
      </c>
      <c r="ASV145" s="6">
        <v>2060.8261</v>
      </c>
      <c r="ASW145" s="6">
        <v>-254.0452</v>
      </c>
      <c r="ASX145" s="6">
        <v>-22.686</v>
      </c>
      <c r="ASY145" s="6">
        <v>27.0815</v>
      </c>
      <c r="ASZ145" s="6">
        <v>148.7474</v>
      </c>
      <c r="ATA145" s="6">
        <v>-120.8782</v>
      </c>
      <c r="ATB145" s="6">
        <v>-33.6192</v>
      </c>
      <c r="ATC145" s="6">
        <v>118.7245</v>
      </c>
      <c r="ATD145" s="6">
        <v>124.7057</v>
      </c>
      <c r="ATE145" s="6">
        <v>-15.6857</v>
      </c>
      <c r="ATF145" s="6">
        <v>38.1359</v>
      </c>
      <c r="ATG145" s="6">
        <v>-422.3466</v>
      </c>
      <c r="ATH145" s="6">
        <v>90.7366</v>
      </c>
      <c r="ATI145" s="6">
        <v>284.5052</v>
      </c>
      <c r="ATJ145" s="6">
        <v>-3.3788</v>
      </c>
      <c r="ATK145" s="6">
        <v>-52.6604</v>
      </c>
      <c r="ATL145" s="6">
        <v>22.7923</v>
      </c>
      <c r="ATM145" s="6">
        <v>-16.1352</v>
      </c>
      <c r="ATN145" s="6">
        <v>20.1736</v>
      </c>
      <c r="ATO145" s="6">
        <v>29.3355</v>
      </c>
      <c r="ATP145" s="6">
        <v>477.3176</v>
      </c>
      <c r="ATQ145" s="6">
        <v>-25.1319</v>
      </c>
      <c r="ATR145" s="6">
        <v>13.2048</v>
      </c>
      <c r="ATS145" s="6">
        <v>-19.8677</v>
      </c>
      <c r="ATT145" s="6">
        <v>271.4372</v>
      </c>
      <c r="ATU145" s="6">
        <v>45.7919</v>
      </c>
      <c r="ATV145" s="6">
        <v>26.3128</v>
      </c>
      <c r="ATW145" s="6">
        <v>-96.909</v>
      </c>
      <c r="ATX145" s="6">
        <v>-826.9708</v>
      </c>
      <c r="ATY145" s="6">
        <v>-32.6676</v>
      </c>
      <c r="ATZ145" s="6">
        <v>938.4464</v>
      </c>
      <c r="AUA145" s="6">
        <v>-32.147</v>
      </c>
      <c r="AUB145" s="6">
        <v>-244.5</v>
      </c>
      <c r="AUC145" s="6">
        <v>8.2855</v>
      </c>
      <c r="AUD145" s="6">
        <v>-993.4512</v>
      </c>
      <c r="AUE145" s="6">
        <v>-1.8731</v>
      </c>
      <c r="AUF145" s="6">
        <v>24.7813</v>
      </c>
      <c r="AUG145" s="6">
        <v>38.418</v>
      </c>
      <c r="AUH145" s="6">
        <v>19.6655</v>
      </c>
      <c r="AUI145" s="6">
        <v>1.9446</v>
      </c>
      <c r="AUJ145" s="6">
        <v>92.6138</v>
      </c>
      <c r="AUK145" s="6">
        <v>14.3431</v>
      </c>
      <c r="AUL145" s="6">
        <v>-5.8827</v>
      </c>
      <c r="AUM145" s="6">
        <v>60.1994</v>
      </c>
      <c r="AUN145" s="6">
        <v>-17.6709</v>
      </c>
      <c r="AUO145" s="6">
        <v>126.8051</v>
      </c>
      <c r="AUP145" s="6">
        <v>-207.2942</v>
      </c>
      <c r="AUQ145" s="6">
        <v>84.5826</v>
      </c>
      <c r="AUR145" s="6">
        <v>-99.3846</v>
      </c>
      <c r="AUS145" s="6">
        <v>-973.5095</v>
      </c>
      <c r="AUT145" s="6">
        <v>14.1426</v>
      </c>
      <c r="AUU145" s="6">
        <v>84.2934</v>
      </c>
      <c r="AUV145" s="6">
        <v>-31.9648</v>
      </c>
      <c r="AUW145" s="6">
        <v>-5.8936</v>
      </c>
      <c r="AUX145" s="6">
        <v>-1429.9424</v>
      </c>
      <c r="AUY145" s="6">
        <v>20.5192</v>
      </c>
      <c r="AUZ145" s="6">
        <v>78.5306</v>
      </c>
      <c r="AVA145" s="6">
        <v>-33.3757</v>
      </c>
      <c r="AVB145" s="6">
        <v>62.1556</v>
      </c>
      <c r="AVC145" s="6">
        <v>-84.7196</v>
      </c>
      <c r="AVD145" s="6">
        <v>32.4141</v>
      </c>
      <c r="AVE145" s="6">
        <v>20.0163</v>
      </c>
      <c r="AVF145" s="6">
        <v>50.6351</v>
      </c>
      <c r="AVG145" s="6">
        <v>-67.4131</v>
      </c>
      <c r="AVH145" s="6">
        <v>0.2459</v>
      </c>
      <c r="AVI145" s="6">
        <v>103.2807</v>
      </c>
      <c r="AVJ145" s="6">
        <v>-131.1811</v>
      </c>
      <c r="AVK145" s="6">
        <v>131.2708</v>
      </c>
      <c r="AVL145" s="6">
        <v>-47.9054</v>
      </c>
      <c r="AVM145" s="6">
        <v>-20.159</v>
      </c>
      <c r="AVN145" s="6">
        <v>-17.7272</v>
      </c>
      <c r="AVO145" s="6">
        <v>-126.4492</v>
      </c>
      <c r="AVP145" s="6">
        <v>38.7224</v>
      </c>
      <c r="AVQ145" s="6">
        <v>2687.9889</v>
      </c>
      <c r="AVR145" s="6">
        <v>-5.9715</v>
      </c>
      <c r="AVS145" s="6">
        <v>-33.4023</v>
      </c>
      <c r="AVT145" s="6">
        <v>34.4358</v>
      </c>
      <c r="AVU145" s="6">
        <v>-262.7004</v>
      </c>
      <c r="AVV145" s="6">
        <v>-15049.8106</v>
      </c>
      <c r="AVW145" s="6">
        <v>132.5067</v>
      </c>
      <c r="AVX145" s="6">
        <v>104.8429</v>
      </c>
      <c r="AVY145" s="6">
        <v>465.8446</v>
      </c>
      <c r="AVZ145" s="6">
        <v>-95.6882</v>
      </c>
      <c r="AWA145" s="6">
        <v>-96.4719</v>
      </c>
      <c r="AWB145" s="6">
        <v>29.9626</v>
      </c>
      <c r="AWC145" s="6">
        <v>100.6515</v>
      </c>
      <c r="AWD145" s="6">
        <v>27.3825</v>
      </c>
      <c r="AWE145" s="6">
        <v>372.0466</v>
      </c>
      <c r="AWF145" s="6">
        <v>-18.3447</v>
      </c>
      <c r="AWG145" s="6">
        <v>19.1002</v>
      </c>
      <c r="AWH145" s="6">
        <v>99.7392</v>
      </c>
      <c r="AWI145" s="6">
        <v>260.7312</v>
      </c>
      <c r="AWJ145" s="6">
        <v>1286.4325</v>
      </c>
      <c r="AWK145" s="6">
        <v>111.3525</v>
      </c>
      <c r="AWL145" s="6">
        <v>127.0246</v>
      </c>
      <c r="AWM145" s="6">
        <v>60.3519</v>
      </c>
      <c r="AWN145" s="6">
        <v>95.8655</v>
      </c>
      <c r="AWO145" s="6">
        <v>90.7553</v>
      </c>
      <c r="AWP145" s="6">
        <v>402.3493</v>
      </c>
      <c r="AWQ145" s="6">
        <v>138.1958</v>
      </c>
      <c r="AWR145" s="6">
        <v>-35.4831</v>
      </c>
      <c r="AWS145" s="6">
        <v>-23.2316</v>
      </c>
      <c r="AWT145" s="6">
        <v>-34.3355</v>
      </c>
      <c r="AWU145" s="6">
        <v>-33.9343</v>
      </c>
      <c r="AWV145" s="6">
        <v>14.2112</v>
      </c>
      <c r="AWW145" s="6">
        <v>91.9148</v>
      </c>
      <c r="AWX145" s="6">
        <v>1383.3629</v>
      </c>
      <c r="AWY145" s="6">
        <v>251.617</v>
      </c>
      <c r="AWZ145" s="6">
        <v>102.8499</v>
      </c>
      <c r="AXA145" s="6">
        <v>51.8221</v>
      </c>
      <c r="AXB145" s="6">
        <v>40.3424</v>
      </c>
      <c r="AXC145" s="6">
        <v>-25.445</v>
      </c>
      <c r="AXD145" s="6">
        <v>-122.8367</v>
      </c>
      <c r="AXE145" s="6">
        <v>20.6055</v>
      </c>
      <c r="AXF145" s="6">
        <v>11.0939</v>
      </c>
      <c r="AXG145" s="6">
        <v>20.5809</v>
      </c>
      <c r="AXH145" s="6">
        <v>43.4428</v>
      </c>
      <c r="AXI145" s="6">
        <v>127.2218</v>
      </c>
      <c r="AXJ145" s="6">
        <v>-25.9741</v>
      </c>
      <c r="AXK145" s="6">
        <v>59.3808</v>
      </c>
      <c r="AXL145" s="6">
        <v>21.5761</v>
      </c>
      <c r="AXM145" s="6">
        <v>163.6205</v>
      </c>
      <c r="AXN145" s="6">
        <v>-134.5462</v>
      </c>
      <c r="AXO145" s="6">
        <v>21.1914</v>
      </c>
      <c r="AXP145" s="6">
        <v>37.5551</v>
      </c>
      <c r="AXQ145" s="6">
        <v>-146.612</v>
      </c>
      <c r="AXR145" s="6">
        <v>224.022</v>
      </c>
      <c r="AXS145" s="6">
        <v>3.7028</v>
      </c>
      <c r="AXT145" s="6">
        <v>-28.4045</v>
      </c>
      <c r="AXU145" s="6">
        <v>41.9749</v>
      </c>
      <c r="AXV145" s="6">
        <v>-72.2423</v>
      </c>
      <c r="AXW145" s="6">
        <v>-1505.0394</v>
      </c>
      <c r="AXX145" s="6">
        <v>127.6469</v>
      </c>
      <c r="AXY145" s="6">
        <v>-30.4257</v>
      </c>
      <c r="AXZ145" s="6">
        <v>136.3309</v>
      </c>
      <c r="AYA145" s="6">
        <v>18.6215</v>
      </c>
      <c r="AYB145" s="6">
        <v>26.7687</v>
      </c>
      <c r="AYC145" s="6">
        <v>-11.7279</v>
      </c>
      <c r="AYD145" s="6">
        <v>40.1491</v>
      </c>
      <c r="AYE145" s="6">
        <v>12.2062</v>
      </c>
      <c r="AYF145" s="6">
        <v>38.1961</v>
      </c>
      <c r="AYG145" s="6">
        <v>-46.5629</v>
      </c>
      <c r="AYH145" s="6">
        <v>161.9051</v>
      </c>
      <c r="AYI145" s="6">
        <v>234.3832</v>
      </c>
      <c r="AYJ145" s="6">
        <v>865.3411</v>
      </c>
      <c r="AYK145" s="6">
        <v>41.1562</v>
      </c>
      <c r="AYL145" s="6">
        <v>-26.9242</v>
      </c>
      <c r="AYM145" s="6">
        <v>22.8171</v>
      </c>
      <c r="AYN145" s="6">
        <v>144.4798</v>
      </c>
      <c r="AYO145" s="6">
        <v>-1606.2677</v>
      </c>
      <c r="AYP145" s="6">
        <v>96.6849</v>
      </c>
      <c r="AYQ145" s="6">
        <v>1.2096</v>
      </c>
      <c r="AYR145" s="6">
        <v>21.8056</v>
      </c>
      <c r="AYS145" s="6">
        <v>44.9869</v>
      </c>
      <c r="AYT145" s="6">
        <v>12.0766</v>
      </c>
      <c r="AYU145" s="6">
        <v>7.4995</v>
      </c>
      <c r="AYV145" s="6">
        <v>-44.7715</v>
      </c>
      <c r="AYW145" s="6">
        <v>-21.8599</v>
      </c>
      <c r="AYX145" s="6">
        <v>93.0821</v>
      </c>
      <c r="AYY145" s="6">
        <v>-27.0794</v>
      </c>
      <c r="AYZ145" s="6">
        <v>63.9973</v>
      </c>
      <c r="AZA145" s="6">
        <v>324.186</v>
      </c>
      <c r="AZB145" s="6">
        <v>13.2032</v>
      </c>
      <c r="AZC145" s="6">
        <v>-43.2523</v>
      </c>
      <c r="AZD145" s="6">
        <v>81.7952</v>
      </c>
      <c r="AZE145" s="6">
        <v>43.1499</v>
      </c>
      <c r="AZF145" s="6">
        <v>-352.8735</v>
      </c>
      <c r="AZG145" s="6">
        <v>-115.2508</v>
      </c>
      <c r="AZH145" s="6">
        <v>118.8642</v>
      </c>
      <c r="AZI145" s="6">
        <v>-5.517</v>
      </c>
      <c r="AZJ145" s="6">
        <v>68.7633</v>
      </c>
      <c r="AZK145" s="6">
        <v>-15.498</v>
      </c>
      <c r="AZL145" s="6">
        <v>52.8571</v>
      </c>
      <c r="AZM145" s="6">
        <v>28.4878</v>
      </c>
      <c r="AZN145" s="6">
        <v>22.6431</v>
      </c>
      <c r="AZO145" s="6">
        <v>41.6539</v>
      </c>
      <c r="AZP145" s="6">
        <v>204.2638</v>
      </c>
      <c r="AZQ145" s="6">
        <v>-1.4697</v>
      </c>
      <c r="AZR145" s="6">
        <v>51.8294</v>
      </c>
      <c r="AZS145" s="6">
        <v>92.9644</v>
      </c>
      <c r="AZT145" s="6">
        <v>2.7995</v>
      </c>
      <c r="AZU145" s="6">
        <v>10.0797</v>
      </c>
      <c r="AZV145" s="6">
        <v>-85.7681</v>
      </c>
      <c r="AZW145" s="6">
        <v>120.2591</v>
      </c>
      <c r="AZX145" s="6">
        <v>154.3695</v>
      </c>
      <c r="AZY145" s="6">
        <v>406.5514</v>
      </c>
      <c r="AZZ145" s="6">
        <v>95.482</v>
      </c>
      <c r="BAA145" s="6">
        <v>256.2205</v>
      </c>
      <c r="BAB145" s="6">
        <v>18.3412</v>
      </c>
      <c r="BAC145" s="6">
        <v>31.738</v>
      </c>
      <c r="BAD145" s="6">
        <v>95.3808</v>
      </c>
      <c r="BAE145" s="6">
        <v>21.2439</v>
      </c>
      <c r="BAF145" s="6">
        <v>25.5876</v>
      </c>
      <c r="BAG145" s="6">
        <v>-470.4338</v>
      </c>
      <c r="BAH145" s="6">
        <v>-19.0059</v>
      </c>
      <c r="BAI145" s="6">
        <v>23.8398</v>
      </c>
      <c r="BAJ145" s="6">
        <v>148.2207</v>
      </c>
      <c r="BAK145" s="6">
        <v>15.8749</v>
      </c>
      <c r="BAL145" s="6">
        <v>14.0284</v>
      </c>
      <c r="BAM145" s="6">
        <v>-23.5675</v>
      </c>
      <c r="BAN145" s="6">
        <v>11.7745</v>
      </c>
      <c r="BAO145" s="6">
        <v>-74.5141</v>
      </c>
      <c r="BAP145" s="6">
        <v>11.8171</v>
      </c>
      <c r="BAQ145" s="6">
        <v>10.24</v>
      </c>
      <c r="BAR145" s="6">
        <v>-82.784</v>
      </c>
      <c r="BAS145" s="6">
        <v>395.1605</v>
      </c>
      <c r="BAT145" s="6">
        <v>8.9382</v>
      </c>
      <c r="BAU145" s="6">
        <v>11.9407</v>
      </c>
      <c r="BAV145" s="6">
        <v>1.9986</v>
      </c>
      <c r="BAW145" s="6">
        <v>100.9976</v>
      </c>
      <c r="BAX145" s="6">
        <v>406.1698</v>
      </c>
      <c r="BAY145" s="6">
        <v>-134.9839</v>
      </c>
      <c r="BAZ145" s="6">
        <v>-10.1679</v>
      </c>
      <c r="BBA145" s="6">
        <v>-88.1526</v>
      </c>
      <c r="BBB145" s="6">
        <v>210.0064</v>
      </c>
      <c r="BBC145" s="6">
        <v>185.8782</v>
      </c>
      <c r="BBD145" s="6">
        <v>30.1096</v>
      </c>
      <c r="BBE145" s="6">
        <v>112.8928</v>
      </c>
      <c r="BBF145" s="6">
        <v>131.7279</v>
      </c>
      <c r="BBG145" s="6">
        <v>399.3461</v>
      </c>
      <c r="BBH145" s="6">
        <v>687.5078</v>
      </c>
      <c r="BBI145" s="6">
        <v>11.0933</v>
      </c>
      <c r="BBJ145" s="6">
        <v>99.4919</v>
      </c>
      <c r="BBK145" s="6">
        <v>10.8452</v>
      </c>
      <c r="BBL145" s="6">
        <v>-323.7695</v>
      </c>
      <c r="BBM145" s="6">
        <v>13.8193</v>
      </c>
      <c r="BBN145" s="6">
        <v>-26.6799</v>
      </c>
    </row>
    <row r="146" spans="1:1418">
      <c r="A146" s="5">
        <v>44680</v>
      </c>
      <c r="B146" s="6">
        <v>27.9955</v>
      </c>
      <c r="C146" s="6">
        <v>-35.4113</v>
      </c>
      <c r="D146" s="6">
        <v>-36.0539</v>
      </c>
      <c r="E146" s="6">
        <v>-69.9646</v>
      </c>
      <c r="F146" s="6">
        <v>-54.5773</v>
      </c>
      <c r="G146" s="6">
        <v>41.9876</v>
      </c>
      <c r="H146" s="6">
        <v>-62.0457</v>
      </c>
      <c r="I146" s="6">
        <v>23.0061</v>
      </c>
      <c r="J146" s="6">
        <v>7.2148</v>
      </c>
      <c r="K146" s="6">
        <v>832.4046</v>
      </c>
      <c r="L146" s="6">
        <v>-1.6207</v>
      </c>
      <c r="M146" s="6">
        <v>-143.9661</v>
      </c>
      <c r="N146" s="6">
        <v>-5.3203</v>
      </c>
      <c r="O146" s="6">
        <v>-40.9615</v>
      </c>
      <c r="P146" s="6">
        <v>-12.4883</v>
      </c>
      <c r="Q146" s="6">
        <v>87.1697</v>
      </c>
      <c r="R146" s="6">
        <v>-16.3086</v>
      </c>
      <c r="S146" s="6">
        <v>-54.866</v>
      </c>
      <c r="T146" s="6">
        <v>-21.0887</v>
      </c>
      <c r="U146" s="6">
        <v>-24.956</v>
      </c>
      <c r="V146" s="6">
        <v>-14.3223</v>
      </c>
      <c r="W146" s="6">
        <v>-7.0943</v>
      </c>
      <c r="X146" s="6">
        <v>503.6696</v>
      </c>
      <c r="Y146" s="6">
        <v>-55.425</v>
      </c>
      <c r="Z146" s="6">
        <v>4.773</v>
      </c>
      <c r="AA146" s="6">
        <v>-31.7495</v>
      </c>
      <c r="AB146" s="6">
        <v>-888.6304</v>
      </c>
      <c r="AC146" s="6">
        <v>2.1624</v>
      </c>
      <c r="AD146" s="6">
        <v>46.0749</v>
      </c>
      <c r="AE146" s="6">
        <v>284.5213</v>
      </c>
      <c r="AF146" s="6">
        <v>-69.5763</v>
      </c>
      <c r="AG146" s="6">
        <v>-112.0614</v>
      </c>
      <c r="AH146" s="6">
        <v>0.1502</v>
      </c>
      <c r="AI146" s="6">
        <v>4.6073</v>
      </c>
      <c r="AJ146" s="6">
        <v>-46.6253</v>
      </c>
      <c r="AK146" s="6">
        <v>-293.5289</v>
      </c>
      <c r="AL146" s="6">
        <v>11.2494</v>
      </c>
      <c r="AM146" s="6">
        <v>-62.3445</v>
      </c>
      <c r="AN146" s="6">
        <v>3.1833</v>
      </c>
      <c r="AO146" s="6">
        <v>9.1147</v>
      </c>
      <c r="AP146" s="6">
        <v>21.1364</v>
      </c>
      <c r="AQ146" s="6">
        <v>16.51</v>
      </c>
      <c r="AR146" s="6">
        <v>7.3867</v>
      </c>
      <c r="AS146" s="6">
        <v>51.7523</v>
      </c>
      <c r="AT146" s="6">
        <v>43.2382</v>
      </c>
      <c r="AU146" s="6">
        <v>-57.9964</v>
      </c>
      <c r="AV146" s="6">
        <v>-85.3736</v>
      </c>
      <c r="AW146" s="6">
        <v>690.6206</v>
      </c>
      <c r="AX146" s="6">
        <v>26.253</v>
      </c>
      <c r="AY146" s="6">
        <v>-275.3541</v>
      </c>
      <c r="AZ146" s="6">
        <v>35.4993</v>
      </c>
      <c r="BA146" s="6">
        <v>-47.0235</v>
      </c>
      <c r="BB146" s="6">
        <v>27.8771</v>
      </c>
      <c r="BC146" s="6">
        <v>75.2028</v>
      </c>
      <c r="BD146" s="6">
        <v>124.4048</v>
      </c>
      <c r="BE146" s="6">
        <v>10.9629</v>
      </c>
      <c r="BF146" s="6">
        <v>145.5743</v>
      </c>
      <c r="BG146" s="6">
        <v>-0.3668</v>
      </c>
      <c r="BH146" s="6">
        <v>-43.8987</v>
      </c>
      <c r="BI146" s="6">
        <v>20.8469</v>
      </c>
      <c r="BJ146" s="6">
        <v>-86.976</v>
      </c>
      <c r="BK146" s="6">
        <v>1526.3768</v>
      </c>
      <c r="BL146" s="6">
        <v>2.5459</v>
      </c>
      <c r="BM146" s="6">
        <v>4.0247</v>
      </c>
      <c r="BN146" s="6">
        <v>-28.9141</v>
      </c>
      <c r="BO146" s="6">
        <v>-16.9988</v>
      </c>
      <c r="BP146" s="6">
        <v>185.8653</v>
      </c>
      <c r="BQ146" s="6">
        <v>70.9001</v>
      </c>
      <c r="BR146" s="6">
        <v>-49.4866</v>
      </c>
      <c r="BS146" s="6">
        <v>164.6749</v>
      </c>
      <c r="BT146" s="6">
        <v>-73.6655</v>
      </c>
      <c r="BU146" s="6">
        <v>-28.1334</v>
      </c>
      <c r="BV146" s="6">
        <v>15.5544</v>
      </c>
      <c r="BW146" s="6">
        <v>5.3924</v>
      </c>
      <c r="BX146" s="6">
        <v>-74.6065</v>
      </c>
      <c r="BY146" s="6">
        <v>-3.612</v>
      </c>
      <c r="BZ146" s="6">
        <v>-22.2358</v>
      </c>
      <c r="CA146" s="6">
        <v>88.0077</v>
      </c>
      <c r="CB146" s="6">
        <v>-81.6627</v>
      </c>
      <c r="CC146" s="6">
        <v>280.012</v>
      </c>
      <c r="CD146" s="6">
        <v>163.7188</v>
      </c>
      <c r="CE146" s="6">
        <v>50.7661</v>
      </c>
      <c r="CF146" s="6">
        <v>141.5235</v>
      </c>
      <c r="CG146" s="6">
        <v>101.1894</v>
      </c>
      <c r="CH146" s="6">
        <v>21.0894</v>
      </c>
      <c r="CI146" s="6">
        <v>-90.1079</v>
      </c>
      <c r="CJ146" s="6">
        <v>9.6249</v>
      </c>
      <c r="CK146" s="6">
        <v>82.695</v>
      </c>
      <c r="CL146" s="6">
        <v>-36.4042</v>
      </c>
      <c r="CM146" s="6">
        <v>-407992.9432</v>
      </c>
      <c r="CN146" s="6">
        <v>-79.8227</v>
      </c>
      <c r="CO146" s="6">
        <v>8.1656</v>
      </c>
      <c r="CP146" s="6">
        <v>136.75</v>
      </c>
      <c r="CQ146" s="6">
        <v>82.884</v>
      </c>
      <c r="CR146" s="6">
        <v>-132.5608</v>
      </c>
      <c r="CS146" s="6">
        <v>138.6199</v>
      </c>
      <c r="CT146" s="6">
        <v>-13.2802</v>
      </c>
      <c r="CU146" s="6">
        <v>49.5195</v>
      </c>
      <c r="CV146" s="6">
        <v>-2686.9492</v>
      </c>
      <c r="CW146" s="6">
        <v>-2.3997</v>
      </c>
      <c r="CX146" s="6">
        <v>-1219.9236</v>
      </c>
      <c r="CY146" s="6">
        <v>90.7178</v>
      </c>
      <c r="CZ146" s="6">
        <v>556.3143</v>
      </c>
      <c r="DA146" s="6">
        <v>-57.7721</v>
      </c>
      <c r="DB146" s="6">
        <v>-284.7017</v>
      </c>
      <c r="DC146" s="6">
        <v>44.7416</v>
      </c>
      <c r="DD146" s="6">
        <v>-953.4321</v>
      </c>
      <c r="DE146" s="6">
        <v>-44.7125</v>
      </c>
      <c r="DF146" s="6">
        <v>14.5343</v>
      </c>
      <c r="DG146" s="6">
        <v>-597.0172</v>
      </c>
      <c r="DH146" s="6">
        <v>-80.0018</v>
      </c>
      <c r="DI146" s="6">
        <v>18.8371</v>
      </c>
      <c r="DJ146" s="6">
        <v>-123.793</v>
      </c>
      <c r="DK146" s="6">
        <v>29.1067</v>
      </c>
      <c r="DL146" s="6">
        <v>-135.5756</v>
      </c>
      <c r="DM146" s="6">
        <v>-177.4274</v>
      </c>
      <c r="DN146" s="6">
        <v>-41.1161</v>
      </c>
      <c r="DO146" s="6">
        <v>-302.6509</v>
      </c>
      <c r="DP146" s="6">
        <v>-17.0318</v>
      </c>
      <c r="DQ146" s="6">
        <v>-269.2548</v>
      </c>
      <c r="DR146" s="6">
        <v>-3.4357</v>
      </c>
      <c r="DS146" s="6">
        <v>148.8951</v>
      </c>
      <c r="DT146" s="6">
        <v>-34.5666</v>
      </c>
      <c r="DU146" s="6">
        <v>-63.6803</v>
      </c>
      <c r="DV146" s="6">
        <v>-37.7179</v>
      </c>
      <c r="DW146" s="6">
        <v>-13.6936</v>
      </c>
      <c r="DX146" s="6">
        <v>121.536</v>
      </c>
      <c r="DY146" s="6">
        <v>-15.4108</v>
      </c>
      <c r="DZ146" s="6">
        <v>-42.963</v>
      </c>
      <c r="EA146" s="6">
        <v>-18.631</v>
      </c>
      <c r="EB146" s="6">
        <v>28.9968</v>
      </c>
      <c r="EC146" s="6">
        <v>-38.6411</v>
      </c>
      <c r="ED146" s="6">
        <v>53.3679</v>
      </c>
      <c r="EE146" s="6">
        <v>-142.4958</v>
      </c>
      <c r="EF146" s="6">
        <v>-41.7476</v>
      </c>
      <c r="EG146" s="6">
        <v>13.4653</v>
      </c>
      <c r="EH146" s="6">
        <v>25.0853</v>
      </c>
      <c r="EI146" s="6">
        <v>-104.0596</v>
      </c>
      <c r="EJ146" s="6">
        <v>224.5415</v>
      </c>
      <c r="EK146" s="6">
        <v>34.8804</v>
      </c>
      <c r="EL146" s="6">
        <v>96.8302</v>
      </c>
      <c r="EM146" s="6">
        <v>45.0092</v>
      </c>
      <c r="EN146" s="6">
        <v>108.6051</v>
      </c>
      <c r="EO146" s="6">
        <v>213.1488</v>
      </c>
      <c r="EP146" s="6">
        <v>-94.2971</v>
      </c>
      <c r="EQ146" s="6">
        <v>-20.122</v>
      </c>
      <c r="ER146" s="6">
        <v>-1.8929</v>
      </c>
      <c r="ES146" s="6">
        <v>-5.2648</v>
      </c>
      <c r="ET146" s="6">
        <v>-67.5179</v>
      </c>
      <c r="EU146" s="6">
        <v>-20.0471</v>
      </c>
      <c r="EV146" s="6">
        <v>0.3528</v>
      </c>
      <c r="EW146" s="6">
        <v>-160.1674</v>
      </c>
      <c r="EX146" s="6">
        <v>32.8736</v>
      </c>
      <c r="EY146" s="6">
        <v>-1078.5172</v>
      </c>
      <c r="EZ146" s="6">
        <v>22.7692</v>
      </c>
      <c r="FA146" s="6">
        <v>93.8759</v>
      </c>
      <c r="FB146" s="6">
        <v>15.9309</v>
      </c>
      <c r="FC146" s="6">
        <v>-1765.7723</v>
      </c>
      <c r="FD146" s="6">
        <v>-381.4366</v>
      </c>
      <c r="FE146" s="6">
        <v>-94.1079</v>
      </c>
      <c r="FF146" s="6">
        <v>35.1762</v>
      </c>
      <c r="FG146" s="6">
        <v>-83.3049</v>
      </c>
      <c r="FH146" s="6">
        <v>-541.182</v>
      </c>
      <c r="FI146" s="6">
        <v>-28.2436</v>
      </c>
      <c r="FJ146" s="6">
        <v>-15.8422</v>
      </c>
      <c r="FK146" s="6">
        <v>-435.9678</v>
      </c>
      <c r="FL146" s="6">
        <v>-43.4217</v>
      </c>
      <c r="FM146" s="6">
        <v>-19.207</v>
      </c>
      <c r="FN146" s="6">
        <v>-395.9361</v>
      </c>
      <c r="FO146" s="6">
        <v>-112.4307</v>
      </c>
      <c r="FP146" s="6">
        <v>4.697</v>
      </c>
      <c r="FQ146" s="6">
        <v>106.8751</v>
      </c>
      <c r="FR146" s="6">
        <v>-15.7338</v>
      </c>
      <c r="FS146" s="6">
        <v>-69.4863</v>
      </c>
      <c r="FT146" s="6">
        <v>-42.4558</v>
      </c>
      <c r="FU146" s="6">
        <v>416.6028</v>
      </c>
      <c r="FV146" s="6">
        <v>163.2113</v>
      </c>
      <c r="FW146" s="6">
        <v>-34.808</v>
      </c>
      <c r="FX146" s="6">
        <v>-69.7046</v>
      </c>
      <c r="FY146" s="6">
        <v>-64.8457</v>
      </c>
      <c r="FZ146" s="6">
        <v>-166.5362</v>
      </c>
      <c r="GA146" s="6">
        <v>116.825</v>
      </c>
      <c r="GB146" s="6">
        <v>-104.4986</v>
      </c>
      <c r="GC146" s="6">
        <v>121.9971</v>
      </c>
      <c r="GD146" s="6">
        <v>13.8962</v>
      </c>
      <c r="GE146" s="6">
        <v>47.4076</v>
      </c>
      <c r="GF146" s="6">
        <v>52.7476</v>
      </c>
      <c r="GG146" s="6">
        <v>-71.1381</v>
      </c>
      <c r="GH146" s="6">
        <v>40.3162</v>
      </c>
      <c r="GI146" s="6">
        <v>107.5055</v>
      </c>
      <c r="GJ146" s="6">
        <v>109.444</v>
      </c>
      <c r="GK146" s="6">
        <v>13.7193</v>
      </c>
      <c r="GL146" s="6">
        <v>-24.5696</v>
      </c>
      <c r="GM146" s="6">
        <v>27.6493</v>
      </c>
      <c r="GN146" s="6">
        <v>13.5046</v>
      </c>
      <c r="GO146" s="6">
        <v>7.5919</v>
      </c>
      <c r="GP146" s="6">
        <v>124.5599</v>
      </c>
      <c r="GQ146" s="6">
        <v>8.2362</v>
      </c>
      <c r="GR146" s="6">
        <v>103.2875</v>
      </c>
      <c r="GS146" s="6">
        <v>347.1114</v>
      </c>
      <c r="GT146" s="6">
        <v>-49.3778</v>
      </c>
      <c r="GU146" s="6">
        <v>69.7325</v>
      </c>
      <c r="GV146" s="6">
        <v>100.4397</v>
      </c>
      <c r="GW146" s="6">
        <v>-7.9524</v>
      </c>
      <c r="GX146" s="6">
        <v>36.5493</v>
      </c>
      <c r="GY146" s="6">
        <v>918.3804</v>
      </c>
      <c r="GZ146" s="6">
        <v>7.8879</v>
      </c>
      <c r="HA146" s="6">
        <v>-20.3975</v>
      </c>
      <c r="HB146" s="6">
        <v>-0.9903</v>
      </c>
      <c r="HC146" s="6">
        <v>-58.7097</v>
      </c>
      <c r="HD146" s="6">
        <v>-52.113</v>
      </c>
      <c r="HE146" s="6">
        <v>-422.2331</v>
      </c>
      <c r="HF146" s="6">
        <v>-139.0255</v>
      </c>
      <c r="HG146" s="6">
        <v>-519.517</v>
      </c>
      <c r="HH146" s="6">
        <v>197.9839</v>
      </c>
      <c r="HI146" s="6">
        <v>-1105.1117</v>
      </c>
      <c r="HJ146" s="6">
        <v>-21.0228</v>
      </c>
      <c r="HK146" s="6">
        <v>-19.304</v>
      </c>
      <c r="HL146" s="6">
        <v>266.4048</v>
      </c>
      <c r="HM146" s="6">
        <v>19.7928</v>
      </c>
      <c r="HN146" s="6">
        <v>25.7683</v>
      </c>
      <c r="HO146" s="6">
        <v>-185.8553</v>
      </c>
      <c r="HP146" s="6">
        <v>-194.1408</v>
      </c>
      <c r="HQ146" s="6">
        <v>237.7257</v>
      </c>
      <c r="HR146" s="6">
        <v>-7.9151</v>
      </c>
      <c r="HS146" s="6">
        <v>225.2488</v>
      </c>
      <c r="HT146" s="6">
        <v>-15.2945</v>
      </c>
      <c r="HU146" s="6">
        <v>-53.7188</v>
      </c>
      <c r="HV146" s="6">
        <v>4.2173</v>
      </c>
      <c r="HW146" s="6">
        <v>-137.2742</v>
      </c>
      <c r="HX146" s="6">
        <v>-1514.9958</v>
      </c>
      <c r="HY146" s="6">
        <v>61.8557</v>
      </c>
      <c r="HZ146" s="6">
        <v>86.1473</v>
      </c>
      <c r="IA146" s="6">
        <v>149.8575</v>
      </c>
      <c r="IB146" s="6">
        <v>716.4861</v>
      </c>
      <c r="IC146" s="6">
        <v>29.3427</v>
      </c>
      <c r="ID146" s="6">
        <v>2.4728</v>
      </c>
      <c r="IE146" s="6">
        <v>1.364</v>
      </c>
      <c r="IF146" s="6">
        <v>390.4494</v>
      </c>
      <c r="IG146" s="6">
        <v>150.8777</v>
      </c>
      <c r="IH146" s="6">
        <v>-174.9371</v>
      </c>
      <c r="II146" s="6">
        <v>-10.6158</v>
      </c>
      <c r="IJ146" s="6">
        <v>11143.8513</v>
      </c>
      <c r="IK146" s="6">
        <v>39.856</v>
      </c>
      <c r="IL146" s="6">
        <v>1.2887</v>
      </c>
      <c r="IM146" s="6">
        <v>10.4557</v>
      </c>
      <c r="IN146" s="6">
        <v>-16.8223</v>
      </c>
      <c r="IO146" s="6">
        <v>12.5545</v>
      </c>
      <c r="IP146" s="6">
        <v>314.8178</v>
      </c>
      <c r="IQ146" s="6">
        <v>1.8122</v>
      </c>
      <c r="IR146" s="6">
        <v>0.8357</v>
      </c>
      <c r="IS146" s="6">
        <v>57.7426</v>
      </c>
      <c r="IT146" s="6">
        <v>-105.2939</v>
      </c>
      <c r="IU146" s="6">
        <v>152.0885</v>
      </c>
      <c r="IV146" s="6">
        <v>6726.142</v>
      </c>
      <c r="IW146" s="6">
        <v>111.4772</v>
      </c>
      <c r="IX146" s="6">
        <v>-264.1404</v>
      </c>
      <c r="IY146" s="6">
        <v>-22.8163</v>
      </c>
      <c r="IZ146" s="6">
        <v>11.9211</v>
      </c>
      <c r="JA146" s="6">
        <v>-6.027</v>
      </c>
      <c r="JB146" s="6">
        <v>6.6592</v>
      </c>
      <c r="JC146" s="6">
        <v>1.0141</v>
      </c>
      <c r="JD146" s="6">
        <v>-45.2841</v>
      </c>
      <c r="JE146" s="6">
        <v>12.5024</v>
      </c>
      <c r="JF146" s="6">
        <v>27.6991</v>
      </c>
      <c r="JG146" s="6">
        <v>17.4565</v>
      </c>
      <c r="JH146" s="6">
        <v>-38.3189</v>
      </c>
      <c r="JI146" s="6">
        <v>-3.3072</v>
      </c>
      <c r="JJ146" s="6">
        <v>15.3404</v>
      </c>
      <c r="JK146" s="6">
        <v>-43.8199</v>
      </c>
      <c r="JL146" s="6">
        <v>322.1963</v>
      </c>
      <c r="JM146" s="6">
        <v>103.2674</v>
      </c>
      <c r="JN146" s="6">
        <v>33.3881</v>
      </c>
      <c r="JO146" s="6">
        <v>-71.8028</v>
      </c>
      <c r="JP146" s="6">
        <v>49.3161</v>
      </c>
      <c r="JQ146" s="6">
        <v>72.8179</v>
      </c>
      <c r="JR146" s="6">
        <v>47.6867</v>
      </c>
      <c r="JS146" s="6">
        <v>47.816</v>
      </c>
      <c r="JT146" s="6">
        <v>83.4756</v>
      </c>
      <c r="JU146" s="6">
        <v>43.5678</v>
      </c>
      <c r="JV146" s="6">
        <v>161.8852</v>
      </c>
      <c r="JW146" s="6">
        <v>-139.5269</v>
      </c>
      <c r="JX146" s="6">
        <v>5.349</v>
      </c>
      <c r="JY146" s="6">
        <v>35.1185</v>
      </c>
      <c r="JZ146" s="6">
        <v>66.1433</v>
      </c>
      <c r="KA146" s="6">
        <v>-135.1561</v>
      </c>
      <c r="KB146" s="6">
        <v>-157.2575</v>
      </c>
      <c r="KC146" s="6">
        <v>-30.162</v>
      </c>
      <c r="KD146" s="6">
        <v>65.6718</v>
      </c>
      <c r="KE146" s="6">
        <v>105.249</v>
      </c>
      <c r="KF146" s="6">
        <v>186.5006</v>
      </c>
      <c r="KG146" s="6">
        <v>116.5506</v>
      </c>
      <c r="KH146" s="6">
        <v>535.9347</v>
      </c>
      <c r="KI146" s="6">
        <v>6.0208</v>
      </c>
      <c r="KJ146" s="6">
        <v>64.6081</v>
      </c>
      <c r="KK146" s="6">
        <v>-2167.8938</v>
      </c>
      <c r="KL146" s="6">
        <v>-17.5558</v>
      </c>
      <c r="KM146" s="6">
        <v>67.5247</v>
      </c>
      <c r="KN146" s="6">
        <v>205.1259</v>
      </c>
      <c r="KO146" s="6">
        <v>-27.3756</v>
      </c>
      <c r="KP146" s="6">
        <v>228.1661</v>
      </c>
      <c r="KQ146" s="6">
        <v>369.2441</v>
      </c>
      <c r="KR146" s="6">
        <v>-3.7749</v>
      </c>
      <c r="KS146" s="6">
        <v>-413.4212</v>
      </c>
      <c r="KT146" s="6">
        <v>28.5169</v>
      </c>
      <c r="KU146" s="6">
        <v>-5.6683</v>
      </c>
      <c r="KV146" s="6">
        <v>152.7495</v>
      </c>
      <c r="KW146" s="6">
        <v>82.0802</v>
      </c>
      <c r="KX146" s="6">
        <v>324.2564</v>
      </c>
      <c r="KY146" s="6">
        <v>15.2831</v>
      </c>
      <c r="KZ146" s="6">
        <v>57.3293</v>
      </c>
      <c r="LA146" s="6">
        <v>-138.3175</v>
      </c>
      <c r="LB146" s="6">
        <v>-1825.6926</v>
      </c>
      <c r="LC146" s="6">
        <v>-50.1708</v>
      </c>
      <c r="LD146" s="6">
        <v>-86.7985</v>
      </c>
      <c r="LE146" s="6">
        <v>-346.3382</v>
      </c>
      <c r="LF146" s="6">
        <v>7.1061</v>
      </c>
      <c r="LG146" s="6">
        <v>-18.4595</v>
      </c>
      <c r="LH146" s="6">
        <v>-262.5049</v>
      </c>
      <c r="LI146" s="6">
        <v>760.2214</v>
      </c>
      <c r="LJ146" s="6">
        <v>70.1818</v>
      </c>
      <c r="LK146" s="6">
        <v>24.7043</v>
      </c>
      <c r="LL146" s="6">
        <v>14.5281</v>
      </c>
      <c r="LM146" s="6">
        <v>-237.0235</v>
      </c>
      <c r="LN146" s="6">
        <v>-23.9307</v>
      </c>
      <c r="LO146" s="6">
        <v>12.5353</v>
      </c>
      <c r="LP146" s="6">
        <v>-66.7018</v>
      </c>
      <c r="LQ146" s="6">
        <v>250.3799</v>
      </c>
      <c r="LR146" s="6">
        <v>-322.2172</v>
      </c>
      <c r="LS146" s="6">
        <v>334.5288</v>
      </c>
      <c r="LT146" s="6">
        <v>17.7425</v>
      </c>
      <c r="LU146" s="6">
        <v>1412.151</v>
      </c>
      <c r="LV146" s="6">
        <v>-22.2112</v>
      </c>
      <c r="LW146" s="6">
        <v>167.6036</v>
      </c>
      <c r="LX146" s="6">
        <v>113.9147</v>
      </c>
      <c r="LY146" s="6">
        <v>-196.9313</v>
      </c>
      <c r="LZ146" s="6">
        <v>-46.1239</v>
      </c>
      <c r="MA146" s="6">
        <v>105.4676</v>
      </c>
      <c r="MB146" s="6">
        <v>15.6936</v>
      </c>
      <c r="MC146" s="6">
        <v>-160.7713</v>
      </c>
      <c r="MD146" s="6">
        <v>28.6643</v>
      </c>
      <c r="ME146" s="6">
        <v>48.0352</v>
      </c>
      <c r="MF146" s="6">
        <v>-70.9706</v>
      </c>
      <c r="MG146" s="6">
        <v>-32.242</v>
      </c>
      <c r="MH146" s="6">
        <v>-282.9668</v>
      </c>
      <c r="MI146" s="6">
        <v>36.0261</v>
      </c>
      <c r="MJ146" s="6">
        <v>43.6079</v>
      </c>
      <c r="MK146" s="6">
        <v>22.6665</v>
      </c>
      <c r="ML146" s="6">
        <v>132.9776</v>
      </c>
      <c r="MM146" s="6">
        <v>-5.4057</v>
      </c>
      <c r="MN146" s="6">
        <v>65.2482</v>
      </c>
      <c r="MO146" s="6">
        <v>-25.1467</v>
      </c>
      <c r="MP146" s="6">
        <v>-48.5864</v>
      </c>
      <c r="MQ146" s="6">
        <v>-11.0611</v>
      </c>
      <c r="MR146" s="6">
        <v>-23.9835</v>
      </c>
      <c r="MS146" s="6">
        <v>67.6488</v>
      </c>
      <c r="MT146" s="6">
        <v>-20.1893</v>
      </c>
      <c r="MU146" s="6">
        <v>-7.893</v>
      </c>
      <c r="MV146" s="6">
        <v>143.5537</v>
      </c>
      <c r="MW146" s="6">
        <v>24.5953</v>
      </c>
      <c r="MX146" s="6">
        <v>-253.4106</v>
      </c>
      <c r="MY146" s="6">
        <v>49.0648</v>
      </c>
      <c r="MZ146" s="6">
        <v>390.8471</v>
      </c>
      <c r="NA146" s="6">
        <v>-2.6646</v>
      </c>
      <c r="NB146" s="6">
        <v>344.2232</v>
      </c>
      <c r="NC146" s="6">
        <v>261.4722</v>
      </c>
      <c r="ND146" s="6">
        <v>20.4627</v>
      </c>
      <c r="NE146" s="6">
        <v>-21.9634</v>
      </c>
      <c r="NF146" s="6">
        <v>1533.3499</v>
      </c>
      <c r="NG146" s="6">
        <v>38.3333</v>
      </c>
      <c r="NH146" s="6">
        <v>-66.0007</v>
      </c>
      <c r="NI146" s="6">
        <v>2.2883</v>
      </c>
      <c r="NJ146" s="6">
        <v>-131.5404</v>
      </c>
      <c r="NK146" s="6">
        <v>-106.6772</v>
      </c>
      <c r="NL146" s="6">
        <v>-1770.2552</v>
      </c>
      <c r="NM146" s="6">
        <v>-34.4353</v>
      </c>
      <c r="NN146" s="6">
        <v>131.1824</v>
      </c>
      <c r="NO146" s="6">
        <v>249.1714</v>
      </c>
      <c r="NP146" s="6">
        <v>-142.358</v>
      </c>
      <c r="NQ146" s="6">
        <v>74.5314</v>
      </c>
      <c r="NR146" s="6">
        <v>-9.9803</v>
      </c>
      <c r="NS146" s="6">
        <v>390.4241</v>
      </c>
      <c r="NT146" s="6">
        <v>-115.411</v>
      </c>
      <c r="NU146" s="6">
        <v>-18.9436</v>
      </c>
      <c r="NV146" s="6">
        <v>374.3544</v>
      </c>
      <c r="NW146" s="6">
        <v>31.917</v>
      </c>
      <c r="NX146" s="6">
        <v>199.7787</v>
      </c>
      <c r="NY146" s="6">
        <v>68.7248</v>
      </c>
      <c r="NZ146" s="6">
        <v>61.2885</v>
      </c>
      <c r="OA146" s="6">
        <v>4.0693</v>
      </c>
      <c r="OB146" s="6">
        <v>34.524</v>
      </c>
      <c r="OC146" s="6">
        <v>10.706</v>
      </c>
      <c r="OD146" s="6">
        <v>94.2814</v>
      </c>
      <c r="OE146" s="6">
        <v>72.1795</v>
      </c>
      <c r="OF146" s="6">
        <v>-39.8809</v>
      </c>
      <c r="OG146" s="6">
        <v>140.726</v>
      </c>
      <c r="OH146" s="6">
        <v>164.5569</v>
      </c>
      <c r="OI146" s="6">
        <v>-36.5638</v>
      </c>
      <c r="OJ146" s="6">
        <v>28.0119</v>
      </c>
      <c r="OK146" s="6">
        <v>-1.1694</v>
      </c>
      <c r="OL146" s="6">
        <v>8.7007</v>
      </c>
      <c r="OM146" s="6">
        <v>329.5674</v>
      </c>
      <c r="ON146" s="6">
        <v>43.0861</v>
      </c>
      <c r="OO146" s="6">
        <v>-13.4415</v>
      </c>
      <c r="OP146" s="6">
        <v>31.8896</v>
      </c>
      <c r="OQ146" s="6">
        <v>-26.3291</v>
      </c>
      <c r="OR146" s="6">
        <v>38.5379</v>
      </c>
      <c r="OS146" s="6">
        <v>-926.6206</v>
      </c>
      <c r="OT146" s="6">
        <v>5.2803</v>
      </c>
      <c r="OU146" s="6">
        <v>15.4658</v>
      </c>
      <c r="OV146" s="6">
        <v>4.3352</v>
      </c>
      <c r="OW146" s="6">
        <v>13.0103</v>
      </c>
      <c r="OX146" s="6">
        <v>3.347</v>
      </c>
      <c r="OY146" s="6">
        <v>156.5143</v>
      </c>
      <c r="OZ146" s="6">
        <v>-22.6438</v>
      </c>
      <c r="PA146" s="6">
        <v>69.9711</v>
      </c>
      <c r="PB146" s="6">
        <v>36.4774</v>
      </c>
      <c r="PC146" s="6">
        <v>44.1305</v>
      </c>
      <c r="PD146" s="6">
        <v>141.8705</v>
      </c>
      <c r="PE146" s="6">
        <v>-33.0038</v>
      </c>
      <c r="PF146" s="6">
        <v>1.5076</v>
      </c>
      <c r="PG146" s="6">
        <v>9.9096</v>
      </c>
      <c r="PH146" s="6">
        <v>-11.403</v>
      </c>
      <c r="PI146" s="6">
        <v>16.9495</v>
      </c>
      <c r="PJ146" s="6">
        <v>-68.8813</v>
      </c>
      <c r="PK146" s="6">
        <v>-9.097</v>
      </c>
      <c r="PL146" s="6">
        <v>139.7259</v>
      </c>
      <c r="PM146" s="6">
        <v>1083.7801</v>
      </c>
      <c r="PN146" s="6">
        <v>8.6194</v>
      </c>
      <c r="PO146" s="6">
        <v>17.2433</v>
      </c>
      <c r="PP146" s="6">
        <v>6.3182</v>
      </c>
      <c r="PQ146" s="6">
        <v>-6.6274</v>
      </c>
      <c r="PR146" s="6">
        <v>-26.7873</v>
      </c>
      <c r="PS146" s="6">
        <v>47.6906</v>
      </c>
      <c r="PT146" s="6">
        <v>-442.2654</v>
      </c>
      <c r="PU146" s="6">
        <v>-3.0683</v>
      </c>
      <c r="PV146" s="6">
        <v>-166.3787</v>
      </c>
      <c r="PW146" s="6">
        <v>15.4311</v>
      </c>
      <c r="PX146" s="6">
        <v>-51.1744</v>
      </c>
      <c r="PY146" s="6">
        <v>-36.7423</v>
      </c>
      <c r="PZ146" s="6">
        <v>7.8902</v>
      </c>
      <c r="QA146" s="6">
        <v>0.8202</v>
      </c>
      <c r="QB146" s="6">
        <v>-24.9208</v>
      </c>
      <c r="QC146" s="6">
        <v>21.909</v>
      </c>
      <c r="QD146" s="6">
        <v>280.8066</v>
      </c>
      <c r="QE146" s="6">
        <v>313.3571</v>
      </c>
      <c r="QF146" s="6">
        <v>25.4077</v>
      </c>
      <c r="QG146" s="6">
        <v>-75.1041</v>
      </c>
      <c r="QH146" s="6">
        <v>-103.3817</v>
      </c>
      <c r="QI146" s="6">
        <v>-13.7322</v>
      </c>
      <c r="QJ146" s="6">
        <v>-158.411</v>
      </c>
      <c r="QK146" s="6">
        <v>10.4159</v>
      </c>
      <c r="QL146" s="6">
        <v>132.9488</v>
      </c>
      <c r="QM146" s="6">
        <v>10.3897</v>
      </c>
      <c r="QN146" s="6">
        <v>689.6446</v>
      </c>
      <c r="QO146" s="6">
        <v>33.1326</v>
      </c>
      <c r="QP146" s="6">
        <v>108.2808</v>
      </c>
      <c r="QQ146" s="6">
        <v>-1024.6625</v>
      </c>
      <c r="QR146" s="6">
        <v>3.1857</v>
      </c>
      <c r="QS146" s="6">
        <v>46.7024</v>
      </c>
      <c r="QT146" s="6">
        <v>152.7738</v>
      </c>
      <c r="QU146" s="6">
        <v>-335.6423</v>
      </c>
      <c r="QV146" s="6">
        <v>32.6156</v>
      </c>
      <c r="QW146" s="6">
        <v>12.9481</v>
      </c>
      <c r="QX146" s="6">
        <v>-25.5261</v>
      </c>
      <c r="QY146" s="6">
        <v>12.6518</v>
      </c>
      <c r="QZ146" s="6">
        <v>162.9146</v>
      </c>
      <c r="RA146" s="6">
        <v>-24.787</v>
      </c>
      <c r="RB146" s="6">
        <v>-7.3934</v>
      </c>
      <c r="RC146" s="6">
        <v>41.1302</v>
      </c>
      <c r="RD146" s="6">
        <v>-60.4509</v>
      </c>
      <c r="RE146" s="6">
        <v>92.0785</v>
      </c>
      <c r="RF146" s="6">
        <v>105.8864</v>
      </c>
      <c r="RG146" s="6">
        <v>24.3485</v>
      </c>
      <c r="RH146" s="6">
        <v>-57.1301</v>
      </c>
      <c r="RI146" s="6">
        <v>40.1498</v>
      </c>
      <c r="RJ146" s="6">
        <v>-497.1101</v>
      </c>
      <c r="RK146" s="6">
        <v>26.0517</v>
      </c>
      <c r="RL146" s="6">
        <v>-0.413</v>
      </c>
      <c r="RM146" s="6">
        <v>66.5628</v>
      </c>
      <c r="RN146" s="6">
        <v>58.1783</v>
      </c>
      <c r="RO146" s="6">
        <v>-6.6601</v>
      </c>
      <c r="RP146" s="6">
        <v>-42.2849</v>
      </c>
      <c r="RQ146" s="6">
        <v>26.1905</v>
      </c>
      <c r="RR146" s="6">
        <v>-74.5611</v>
      </c>
      <c r="RS146" s="6">
        <v>-34.7155</v>
      </c>
      <c r="RT146" s="6">
        <v>22.3042</v>
      </c>
      <c r="RU146" s="6">
        <v>35.0766</v>
      </c>
      <c r="RV146" s="6">
        <v>46.1051</v>
      </c>
      <c r="RW146" s="6">
        <v>235.6156</v>
      </c>
      <c r="RX146" s="6">
        <v>27.4202</v>
      </c>
      <c r="RY146" s="6">
        <v>-21.6457</v>
      </c>
      <c r="RZ146" s="6">
        <v>-48.0765</v>
      </c>
      <c r="SA146" s="6">
        <v>33.715</v>
      </c>
      <c r="SB146" s="6">
        <v>-6.3619</v>
      </c>
      <c r="SC146" s="6">
        <v>-43.8825</v>
      </c>
      <c r="SD146" s="6">
        <v>-54.4739</v>
      </c>
      <c r="SE146" s="6">
        <v>-162.0409</v>
      </c>
      <c r="SF146" s="6">
        <v>9.7281</v>
      </c>
      <c r="SG146" s="6">
        <v>132.4533</v>
      </c>
      <c r="SH146" s="6">
        <v>107.6551</v>
      </c>
      <c r="SI146" s="6">
        <v>501.2516</v>
      </c>
      <c r="SJ146" s="6">
        <v>13.3395</v>
      </c>
      <c r="SK146" s="6">
        <v>-23.0795</v>
      </c>
      <c r="SL146" s="6">
        <v>-30.4016</v>
      </c>
      <c r="SM146" s="6">
        <v>-18.7206</v>
      </c>
      <c r="SN146" s="6">
        <v>101.0531</v>
      </c>
      <c r="SO146" s="6">
        <v>20.7157</v>
      </c>
      <c r="SP146" s="6">
        <v>-91.071</v>
      </c>
      <c r="SQ146" s="6">
        <v>-40.6413</v>
      </c>
      <c r="SR146" s="6">
        <v>-48.9228</v>
      </c>
      <c r="SS146" s="6">
        <v>139.3271</v>
      </c>
      <c r="ST146" s="6">
        <v>148.7942</v>
      </c>
      <c r="SU146" s="6">
        <v>11.5936</v>
      </c>
      <c r="SV146" s="6">
        <v>90.01</v>
      </c>
      <c r="SW146" s="6">
        <v>20.4205</v>
      </c>
      <c r="SX146" s="6">
        <v>-602.2013</v>
      </c>
      <c r="SY146" s="6">
        <v>-523.6199</v>
      </c>
      <c r="SZ146" s="6">
        <v>-388.5934</v>
      </c>
      <c r="TA146" s="6">
        <v>-280.0719</v>
      </c>
      <c r="TB146" s="6">
        <v>891.2848</v>
      </c>
      <c r="TC146" s="6">
        <v>-27.7133</v>
      </c>
      <c r="TD146" s="6">
        <v>-59.3665</v>
      </c>
      <c r="TE146" s="6">
        <v>93.3497</v>
      </c>
      <c r="TF146" s="6">
        <v>178.8365</v>
      </c>
      <c r="TG146" s="6">
        <v>-2.6177</v>
      </c>
      <c r="TH146" s="6">
        <v>-48.1927</v>
      </c>
      <c r="TI146" s="6">
        <v>-24.0908</v>
      </c>
      <c r="TJ146" s="6">
        <v>92.9158</v>
      </c>
      <c r="TK146" s="6">
        <v>316.63</v>
      </c>
      <c r="TL146" s="6">
        <v>88.0517</v>
      </c>
      <c r="TM146" s="6">
        <v>214.1787</v>
      </c>
      <c r="TN146" s="6">
        <v>-656.2958</v>
      </c>
      <c r="TO146" s="6">
        <v>21.3639</v>
      </c>
      <c r="TP146" s="6">
        <v>-41.7463</v>
      </c>
      <c r="TQ146" s="6">
        <v>31.3441</v>
      </c>
      <c r="TR146" s="6">
        <v>108.4553</v>
      </c>
      <c r="TS146" s="6">
        <v>29.8096</v>
      </c>
      <c r="TT146" s="6">
        <v>-20.2873</v>
      </c>
      <c r="TU146" s="6">
        <v>104.8379</v>
      </c>
      <c r="TV146" s="6">
        <v>-23.7596</v>
      </c>
      <c r="TW146" s="6">
        <v>264.242</v>
      </c>
      <c r="TX146" s="6">
        <v>-10.0205</v>
      </c>
      <c r="TY146" s="6">
        <v>14.6394</v>
      </c>
      <c r="TZ146" s="6">
        <v>22.7249</v>
      </c>
      <c r="UA146" s="6">
        <v>11.0413</v>
      </c>
      <c r="UB146" s="6">
        <v>-2476.5379</v>
      </c>
      <c r="UC146" s="6">
        <v>22.9112</v>
      </c>
      <c r="UD146" s="6">
        <v>14.0785</v>
      </c>
      <c r="UE146" s="6">
        <v>71.0541</v>
      </c>
      <c r="UF146" s="6">
        <v>53.6001</v>
      </c>
      <c r="UG146" s="6">
        <v>328.0636</v>
      </c>
      <c r="UH146" s="6">
        <v>58.6106</v>
      </c>
      <c r="UI146" s="6">
        <v>92.1358</v>
      </c>
      <c r="UJ146" s="6">
        <v>-32.6597</v>
      </c>
      <c r="UK146" s="6">
        <v>-72.8534</v>
      </c>
      <c r="UL146" s="6">
        <v>-107.8794</v>
      </c>
      <c r="UM146" s="6">
        <v>-125.1347</v>
      </c>
      <c r="UN146" s="6">
        <v>60.4408</v>
      </c>
      <c r="UO146" s="6">
        <v>299.683</v>
      </c>
      <c r="UP146" s="6">
        <v>-1290.5223</v>
      </c>
      <c r="UQ146" s="6">
        <v>991.5998</v>
      </c>
      <c r="UR146" s="6">
        <v>16.9748</v>
      </c>
      <c r="US146" s="6">
        <v>14.4246</v>
      </c>
      <c r="UT146" s="6">
        <v>-126.4733</v>
      </c>
      <c r="UU146" s="6">
        <v>73.5668</v>
      </c>
      <c r="UV146" s="6">
        <v>-449.7413</v>
      </c>
      <c r="UW146" s="6">
        <v>141.0367</v>
      </c>
      <c r="UX146" s="6">
        <v>822.8521</v>
      </c>
      <c r="UY146" s="6">
        <v>-166.049</v>
      </c>
      <c r="UZ146" s="6">
        <v>-1878.1327</v>
      </c>
      <c r="VA146" s="6">
        <v>38.8137</v>
      </c>
      <c r="VB146" s="6">
        <v>1525.2266</v>
      </c>
      <c r="VC146" s="6">
        <v>-71.3725</v>
      </c>
      <c r="VD146" s="6">
        <v>176.9698</v>
      </c>
      <c r="VE146" s="6">
        <v>136.0651</v>
      </c>
      <c r="VF146" s="6">
        <v>7.2642</v>
      </c>
      <c r="VG146" s="6">
        <v>37.9777</v>
      </c>
      <c r="VH146" s="6">
        <v>28.5032</v>
      </c>
      <c r="VI146" s="6">
        <v>46.7589</v>
      </c>
      <c r="VJ146" s="6">
        <v>274.9958</v>
      </c>
      <c r="VK146" s="6">
        <v>-31.7196</v>
      </c>
      <c r="VL146" s="6">
        <v>-30.7135</v>
      </c>
      <c r="VM146" s="6">
        <v>23.176</v>
      </c>
      <c r="VN146" s="6">
        <v>1133.3946</v>
      </c>
      <c r="VO146" s="6">
        <v>-1495.5453</v>
      </c>
      <c r="VP146" s="6">
        <v>10.2571</v>
      </c>
      <c r="VQ146" s="6">
        <v>-419.7913</v>
      </c>
      <c r="VR146" s="6">
        <v>100.831</v>
      </c>
      <c r="VS146" s="6">
        <v>124.0164</v>
      </c>
      <c r="VT146" s="6">
        <v>-114.4684</v>
      </c>
      <c r="VU146" s="6">
        <v>4.7719</v>
      </c>
      <c r="VV146" s="6">
        <v>64.4156</v>
      </c>
      <c r="VW146" s="6">
        <v>25.0321</v>
      </c>
      <c r="VX146" s="6">
        <v>61.6272</v>
      </c>
      <c r="VY146" s="6">
        <v>103.0283</v>
      </c>
      <c r="VZ146" s="6">
        <v>-63.2666</v>
      </c>
      <c r="WA146" s="6">
        <v>127.535</v>
      </c>
      <c r="WB146" s="6">
        <v>488.9057</v>
      </c>
      <c r="WC146" s="6">
        <v>-38.2433</v>
      </c>
      <c r="WD146" s="6">
        <v>-269.0644</v>
      </c>
      <c r="WE146" s="6">
        <v>-100.0251</v>
      </c>
      <c r="WF146" s="6">
        <v>-245.2744</v>
      </c>
      <c r="WG146" s="6">
        <v>-42.9989</v>
      </c>
      <c r="WH146" s="6">
        <v>5.9703</v>
      </c>
      <c r="WI146" s="6">
        <v>-57.861</v>
      </c>
      <c r="WJ146" s="6">
        <v>68.8397</v>
      </c>
      <c r="WK146" s="6">
        <v>5.6977</v>
      </c>
      <c r="WL146" s="6">
        <v>103.5793</v>
      </c>
      <c r="WM146" s="6">
        <v>-13.9336</v>
      </c>
      <c r="WN146" s="6">
        <v>-449.9542</v>
      </c>
      <c r="WO146" s="6">
        <v>-28.0819</v>
      </c>
      <c r="WP146" s="6">
        <v>27.3294</v>
      </c>
      <c r="WQ146" s="6">
        <v>-19.2488</v>
      </c>
      <c r="WR146" s="6">
        <v>2.9593</v>
      </c>
      <c r="WS146" s="6">
        <v>-77.2162</v>
      </c>
      <c r="WT146" s="6">
        <v>84.7068</v>
      </c>
      <c r="WU146" s="6">
        <v>-526.5825</v>
      </c>
      <c r="WV146" s="6">
        <v>-29.2701</v>
      </c>
      <c r="WW146" s="6">
        <v>-46.1167</v>
      </c>
      <c r="WX146" s="6">
        <v>-10.1258</v>
      </c>
      <c r="WY146" s="6">
        <v>109.7146</v>
      </c>
      <c r="WZ146" s="6">
        <v>-66.6041</v>
      </c>
      <c r="XA146" s="6">
        <v>-15.0436</v>
      </c>
      <c r="XB146" s="6">
        <v>-628.3539</v>
      </c>
      <c r="XC146" s="6">
        <v>103.2307</v>
      </c>
      <c r="XD146" s="6">
        <v>-14.7905</v>
      </c>
      <c r="XE146" s="6">
        <v>2.5856</v>
      </c>
      <c r="XF146" s="6">
        <v>-21.6024</v>
      </c>
      <c r="XG146" s="6">
        <v>-824.6917</v>
      </c>
      <c r="XH146" s="6">
        <v>828.1892</v>
      </c>
      <c r="XI146" s="6">
        <v>19.9367</v>
      </c>
      <c r="XJ146" s="6">
        <v>-23.4645</v>
      </c>
      <c r="XK146" s="6">
        <v>20.1885</v>
      </c>
      <c r="XL146" s="6">
        <v>13.054</v>
      </c>
      <c r="XM146" s="6">
        <v>71.037</v>
      </c>
      <c r="XN146" s="6">
        <v>-24.5305</v>
      </c>
      <c r="XO146" s="6">
        <v>-51.1395</v>
      </c>
      <c r="XP146" s="6">
        <v>113.7334</v>
      </c>
      <c r="XQ146" s="6">
        <v>48.6198</v>
      </c>
      <c r="XR146" s="6">
        <v>23.6125</v>
      </c>
      <c r="XS146" s="6">
        <v>14.3144</v>
      </c>
      <c r="XT146" s="6">
        <v>-2.2481</v>
      </c>
      <c r="XU146" s="6">
        <v>-70.495</v>
      </c>
      <c r="XV146" s="6">
        <v>145.7874</v>
      </c>
      <c r="XW146" s="6">
        <v>-57.4205</v>
      </c>
      <c r="XX146" s="6">
        <v>-1191.1953</v>
      </c>
      <c r="XY146" s="6">
        <v>82.6044</v>
      </c>
      <c r="XZ146" s="6">
        <v>134.6394</v>
      </c>
      <c r="YA146" s="6">
        <v>8.0604</v>
      </c>
      <c r="YB146" s="6">
        <v>4.5775</v>
      </c>
      <c r="YC146" s="6">
        <v>-114.0592</v>
      </c>
      <c r="YD146" s="6">
        <v>110.1571</v>
      </c>
      <c r="YE146" s="6">
        <v>121.1658</v>
      </c>
      <c r="YF146" s="6">
        <v>42.2643</v>
      </c>
      <c r="YG146" s="6">
        <v>25.0466</v>
      </c>
      <c r="YH146" s="6">
        <v>78.4773</v>
      </c>
      <c r="YI146" s="6">
        <v>176.0035</v>
      </c>
      <c r="YJ146" s="6">
        <v>19.1995</v>
      </c>
      <c r="YK146" s="6">
        <v>-47.2653</v>
      </c>
      <c r="YL146" s="6">
        <v>0.5006</v>
      </c>
      <c r="YM146" s="6">
        <v>220.3977</v>
      </c>
      <c r="YN146" s="6">
        <v>-9.6386</v>
      </c>
      <c r="YO146" s="6">
        <v>-66.1735</v>
      </c>
      <c r="YP146" s="6">
        <v>-30.8728</v>
      </c>
      <c r="YQ146" s="6">
        <v>22.6431</v>
      </c>
      <c r="YR146" s="6">
        <v>62.4302</v>
      </c>
      <c r="YS146" s="6">
        <v>-38.8266</v>
      </c>
      <c r="YT146" s="6">
        <v>41.7434</v>
      </c>
      <c r="YU146" s="6">
        <v>-357.6132</v>
      </c>
      <c r="YV146" s="6">
        <v>78.4532</v>
      </c>
      <c r="YW146" s="6">
        <v>12.7805</v>
      </c>
      <c r="YX146" s="6">
        <v>-0.7094</v>
      </c>
      <c r="YY146" s="6">
        <v>16.5475</v>
      </c>
      <c r="YZ146" s="6">
        <v>68.5728</v>
      </c>
      <c r="ZA146" s="6">
        <v>35.6116</v>
      </c>
      <c r="ZB146" s="6">
        <v>202.8381</v>
      </c>
      <c r="ZC146" s="6">
        <v>-190.7011</v>
      </c>
      <c r="ZD146" s="6">
        <v>20.4613</v>
      </c>
      <c r="ZE146" s="6">
        <v>-277.5803</v>
      </c>
      <c r="ZF146" s="6">
        <v>-235.4725</v>
      </c>
      <c r="ZG146" s="6">
        <v>3.4007</v>
      </c>
      <c r="ZH146" s="6">
        <v>-15.2358</v>
      </c>
      <c r="ZI146" s="6">
        <v>44.7464</v>
      </c>
      <c r="ZJ146" s="6">
        <v>-56.8877</v>
      </c>
      <c r="ZK146" s="6">
        <v>82.814</v>
      </c>
      <c r="ZL146" s="6">
        <v>23.4123</v>
      </c>
      <c r="ZM146" s="6">
        <v>22.1409</v>
      </c>
      <c r="ZN146" s="6">
        <v>131.6129</v>
      </c>
      <c r="ZO146" s="6">
        <v>20.5268</v>
      </c>
      <c r="ZP146" s="6">
        <v>53.9583</v>
      </c>
      <c r="ZQ146" s="6">
        <v>-7.1382</v>
      </c>
      <c r="ZR146" s="6">
        <v>15.1853</v>
      </c>
      <c r="ZS146" s="6">
        <v>63.7203</v>
      </c>
      <c r="ZT146" s="6">
        <v>-351.3907</v>
      </c>
      <c r="ZU146" s="6">
        <v>17.8622</v>
      </c>
      <c r="ZV146" s="6">
        <v>183.4558</v>
      </c>
      <c r="ZW146" s="6">
        <v>-28.0899</v>
      </c>
      <c r="ZX146" s="6">
        <v>-33.6703</v>
      </c>
      <c r="ZY146" s="6">
        <v>68.1437</v>
      </c>
      <c r="ZZ146" s="6">
        <v>30.7385</v>
      </c>
      <c r="AAA146" s="6">
        <v>27.4185</v>
      </c>
      <c r="AAB146" s="6">
        <v>37.2311</v>
      </c>
      <c r="AAC146" s="6">
        <v>12.7878</v>
      </c>
      <c r="AAD146" s="6">
        <v>-1.3517</v>
      </c>
      <c r="AAE146" s="6">
        <v>82.8768</v>
      </c>
      <c r="AAF146" s="6">
        <v>20.2974</v>
      </c>
      <c r="AAG146" s="6">
        <v>12.3309</v>
      </c>
      <c r="AAH146" s="6">
        <v>-299.7555</v>
      </c>
      <c r="AAI146" s="6">
        <v>-167.6221</v>
      </c>
      <c r="AAJ146" s="6">
        <v>-42.3081</v>
      </c>
      <c r="AAK146" s="6">
        <v>-102.941</v>
      </c>
      <c r="AAL146" s="6">
        <v>4.7145</v>
      </c>
      <c r="AAM146" s="6">
        <v>116.9202</v>
      </c>
      <c r="AAN146" s="6">
        <v>31.2552</v>
      </c>
      <c r="AAO146" s="6">
        <v>-136.057</v>
      </c>
      <c r="AAP146" s="6">
        <v>88.5997</v>
      </c>
      <c r="AAQ146" s="6">
        <v>168.0899</v>
      </c>
      <c r="AAR146" s="6">
        <v>349.2585</v>
      </c>
      <c r="AAS146" s="6">
        <v>105.6994</v>
      </c>
      <c r="AAT146" s="6">
        <v>16.9762</v>
      </c>
      <c r="AAU146" s="6">
        <v>105.4661</v>
      </c>
      <c r="AAV146" s="6">
        <v>136.6668</v>
      </c>
      <c r="AAW146" s="6">
        <v>-50.0215</v>
      </c>
      <c r="AAX146" s="6">
        <v>-39.104</v>
      </c>
      <c r="AAY146" s="6">
        <v>420.0402</v>
      </c>
      <c r="AAZ146" s="6">
        <v>35.5096</v>
      </c>
      <c r="ABA146" s="6">
        <v>-106.5635</v>
      </c>
      <c r="ABB146" s="6">
        <v>-10.4781</v>
      </c>
      <c r="ABC146" s="6">
        <v>-395.7335</v>
      </c>
      <c r="ABD146" s="6">
        <v>63.0473</v>
      </c>
      <c r="ABE146" s="6">
        <v>24.2255</v>
      </c>
      <c r="ABF146" s="6">
        <v>26.0831</v>
      </c>
      <c r="ABG146" s="6">
        <v>108.6798</v>
      </c>
      <c r="ABH146" s="6">
        <v>-25.1777</v>
      </c>
      <c r="ABI146" s="6">
        <v>-87.2062</v>
      </c>
      <c r="ABJ146" s="6">
        <v>106.8721</v>
      </c>
      <c r="ABK146" s="6">
        <v>5.21</v>
      </c>
      <c r="ABL146" s="6">
        <v>482.6598</v>
      </c>
      <c r="ABM146" s="6">
        <v>306.974</v>
      </c>
      <c r="ABN146" s="6">
        <v>1889.2971</v>
      </c>
      <c r="ABO146" s="6">
        <v>-58.8372</v>
      </c>
      <c r="ABP146" s="6">
        <v>-5.8149</v>
      </c>
      <c r="ABQ146" s="6">
        <v>-5.5439</v>
      </c>
      <c r="ABR146" s="6">
        <v>-28.9147</v>
      </c>
      <c r="ABS146" s="6">
        <v>-62.6167</v>
      </c>
      <c r="ABT146" s="6">
        <v>-33.6375</v>
      </c>
      <c r="ABU146" s="6">
        <v>99.0705</v>
      </c>
      <c r="ABV146" s="6">
        <v>529.7547</v>
      </c>
      <c r="ABW146" s="6">
        <v>-15.4375</v>
      </c>
      <c r="ABX146" s="6">
        <v>21.9955</v>
      </c>
      <c r="ABY146" s="6">
        <v>-305.2138</v>
      </c>
      <c r="ABZ146" s="6">
        <v>33.5286</v>
      </c>
      <c r="ACA146" s="6">
        <v>-780.3972</v>
      </c>
      <c r="ACB146" s="6">
        <v>46.5044</v>
      </c>
      <c r="ACC146" s="6">
        <v>12.0973</v>
      </c>
      <c r="ACD146" s="6">
        <v>6.1987</v>
      </c>
      <c r="ACE146" s="6">
        <v>92.8047</v>
      </c>
      <c r="ACF146" s="6">
        <v>-4.8106</v>
      </c>
      <c r="ACG146" s="6">
        <v>13.6222</v>
      </c>
      <c r="ACH146" s="6">
        <v>117.3518</v>
      </c>
      <c r="ACI146" s="6">
        <v>558.1081</v>
      </c>
      <c r="ACJ146" s="6">
        <v>-74.9631</v>
      </c>
      <c r="ACK146" s="6">
        <v>-47.2538</v>
      </c>
      <c r="ACL146" s="6">
        <v>-71.027</v>
      </c>
      <c r="ACM146" s="6">
        <v>-49.5617</v>
      </c>
      <c r="ACN146" s="6">
        <v>-78.9069</v>
      </c>
      <c r="ACO146" s="6">
        <v>-307.0093</v>
      </c>
      <c r="ACP146" s="6">
        <v>33.9828</v>
      </c>
      <c r="ACQ146" s="6">
        <v>28.1371</v>
      </c>
      <c r="ACR146" s="6">
        <v>-118.1382</v>
      </c>
      <c r="ACS146" s="6">
        <v>-79.756</v>
      </c>
      <c r="ACT146" s="6">
        <v>47.7298</v>
      </c>
      <c r="ACU146" s="6">
        <v>78.0061</v>
      </c>
      <c r="ACV146" s="6">
        <v>1070.9974</v>
      </c>
      <c r="ACW146" s="6">
        <v>4.5257</v>
      </c>
      <c r="ACX146" s="6">
        <v>-67.625</v>
      </c>
      <c r="ACY146" s="6">
        <v>30.541</v>
      </c>
      <c r="ACZ146" s="6">
        <v>-229.0769</v>
      </c>
      <c r="ADA146" s="6">
        <v>-18.5431</v>
      </c>
      <c r="ADB146" s="6">
        <v>-31.1727</v>
      </c>
      <c r="ADC146" s="6">
        <v>9.7861</v>
      </c>
      <c r="ADD146" s="6">
        <v>5.4902</v>
      </c>
      <c r="ADE146" s="6">
        <v>25.6271</v>
      </c>
      <c r="ADF146" s="6">
        <v>15.326</v>
      </c>
      <c r="ADG146" s="6">
        <v>104.3884</v>
      </c>
      <c r="ADH146" s="6">
        <v>-21.826</v>
      </c>
      <c r="ADI146" s="6">
        <v>119.0242</v>
      </c>
      <c r="ADJ146" s="6">
        <v>-28.7351</v>
      </c>
      <c r="ADK146" s="6">
        <v>-47.4793</v>
      </c>
      <c r="ADL146" s="6">
        <v>164.6972</v>
      </c>
      <c r="ADM146" s="6">
        <v>276.311</v>
      </c>
      <c r="ADN146" s="6">
        <v>-54.0515</v>
      </c>
      <c r="ADO146" s="6">
        <v>62.4595</v>
      </c>
      <c r="ADP146" s="6">
        <v>-22.1933</v>
      </c>
      <c r="ADQ146" s="6">
        <v>-3.3876</v>
      </c>
      <c r="ADR146" s="6">
        <v>592.4249</v>
      </c>
      <c r="ADS146" s="6">
        <v>-108.9914</v>
      </c>
      <c r="ADT146" s="6">
        <v>171.5361</v>
      </c>
      <c r="ADU146" s="6">
        <v>107.1781</v>
      </c>
      <c r="ADV146" s="6">
        <v>-35.1622</v>
      </c>
      <c r="ADW146" s="6">
        <v>-3187.1841</v>
      </c>
      <c r="ADX146" s="6">
        <v>31.6081</v>
      </c>
      <c r="ADY146" s="6">
        <v>-62.2482</v>
      </c>
      <c r="ADZ146" s="6">
        <v>5.7663</v>
      </c>
      <c r="AEA146" s="6">
        <v>8.9674</v>
      </c>
      <c r="AEB146" s="6">
        <v>-36.2609</v>
      </c>
      <c r="AEC146" s="6">
        <v>107.6025</v>
      </c>
      <c r="AED146" s="6">
        <v>113.0358</v>
      </c>
      <c r="AEE146" s="6">
        <v>83.9793</v>
      </c>
      <c r="AEF146" s="6">
        <v>-46.8152</v>
      </c>
      <c r="AEG146" s="6">
        <v>31.8392</v>
      </c>
      <c r="AEH146" s="6">
        <v>-430.366</v>
      </c>
      <c r="AEI146" s="6">
        <v>25.7967</v>
      </c>
      <c r="AEJ146" s="6">
        <v>86.4608</v>
      </c>
      <c r="AEK146" s="6">
        <v>-6.8087</v>
      </c>
      <c r="AEL146" s="6">
        <v>-11.1201</v>
      </c>
      <c r="AEM146" s="6">
        <v>-48.7215</v>
      </c>
      <c r="AEN146" s="6">
        <v>-202.734</v>
      </c>
      <c r="AEO146" s="6">
        <v>46.3919</v>
      </c>
      <c r="AEP146" s="6">
        <v>18.6422</v>
      </c>
      <c r="AEQ146" s="6">
        <v>10.9085</v>
      </c>
      <c r="AER146" s="6">
        <v>-54.7075</v>
      </c>
      <c r="AES146" s="6">
        <v>-16.1294</v>
      </c>
      <c r="AET146" s="6">
        <v>60.9737</v>
      </c>
      <c r="AEU146" s="6">
        <v>707.0889</v>
      </c>
      <c r="AEV146" s="6">
        <v>-243.594</v>
      </c>
      <c r="AEW146" s="6">
        <v>-202.66</v>
      </c>
      <c r="AEX146" s="6">
        <v>-38.3621</v>
      </c>
      <c r="AEY146" s="6">
        <v>119.3683</v>
      </c>
      <c r="AEZ146" s="6">
        <v>170.202</v>
      </c>
      <c r="AFA146" s="6">
        <v>-259.051</v>
      </c>
      <c r="AFB146" s="6">
        <v>213.7946</v>
      </c>
      <c r="AFC146" s="6">
        <v>24.2892</v>
      </c>
      <c r="AFD146" s="6">
        <v>1376.5385</v>
      </c>
      <c r="AFE146" s="6">
        <v>1.9136</v>
      </c>
      <c r="AFF146" s="6">
        <v>126.9337</v>
      </c>
      <c r="AFG146" s="6">
        <v>36.8378</v>
      </c>
      <c r="AFH146" s="6">
        <v>-119.913</v>
      </c>
      <c r="AFI146" s="6">
        <v>4.9369</v>
      </c>
      <c r="AFJ146" s="6">
        <v>-21.9328</v>
      </c>
      <c r="AFK146" s="6">
        <v>54.0407</v>
      </c>
      <c r="AFL146" s="6">
        <v>-173.6914</v>
      </c>
      <c r="AFM146" s="6">
        <v>76.6859</v>
      </c>
      <c r="AFN146" s="6">
        <v>109.7443</v>
      </c>
      <c r="AFO146" s="6">
        <v>-361.6385</v>
      </c>
      <c r="AFP146" s="6">
        <v>266.8345</v>
      </c>
      <c r="AFQ146" s="6">
        <v>1.0539</v>
      </c>
      <c r="AFR146" s="6">
        <v>-101.8642</v>
      </c>
      <c r="AFS146" s="6">
        <v>-174.977</v>
      </c>
      <c r="AFT146" s="6">
        <v>2.0566</v>
      </c>
      <c r="AFU146" s="6">
        <v>-26.6498</v>
      </c>
      <c r="AFV146" s="6">
        <v>-53.4155</v>
      </c>
      <c r="AFW146" s="6">
        <v>272.1154</v>
      </c>
      <c r="AFX146" s="6">
        <v>131.5236</v>
      </c>
      <c r="AFY146" s="6">
        <v>75.8744</v>
      </c>
      <c r="AFZ146" s="6">
        <v>122.6222</v>
      </c>
      <c r="AGA146" s="6">
        <v>-5.7914</v>
      </c>
      <c r="AGB146" s="6">
        <v>65.9461</v>
      </c>
      <c r="AGC146" s="6">
        <v>-15.8903</v>
      </c>
      <c r="AGD146" s="6">
        <v>-46.6476</v>
      </c>
      <c r="AGE146" s="6">
        <v>45.2264</v>
      </c>
      <c r="AGF146" s="6">
        <v>6.9415</v>
      </c>
      <c r="AGG146" s="6">
        <v>8.0068</v>
      </c>
      <c r="AGH146" s="6">
        <v>131.1188</v>
      </c>
      <c r="AGI146" s="6">
        <v>46.7952</v>
      </c>
      <c r="AGJ146" s="6">
        <v>-35.4328</v>
      </c>
      <c r="AGK146" s="6">
        <v>131.4528</v>
      </c>
      <c r="AGL146" s="6">
        <v>37.8241</v>
      </c>
      <c r="AGM146" s="6">
        <v>-19.3995</v>
      </c>
      <c r="AGN146" s="6">
        <v>-87.2232</v>
      </c>
      <c r="AGO146" s="6">
        <v>-207.5797</v>
      </c>
      <c r="AGP146" s="6">
        <v>6.8962</v>
      </c>
      <c r="AGQ146" s="6">
        <v>-7.8544</v>
      </c>
      <c r="AGR146" s="6">
        <v>18.0776</v>
      </c>
      <c r="AGS146" s="6">
        <v>15.0484</v>
      </c>
      <c r="AGT146" s="6">
        <v>-107.643</v>
      </c>
      <c r="AGU146" s="6">
        <v>-8.5635</v>
      </c>
      <c r="AGV146" s="6">
        <v>30.4553</v>
      </c>
      <c r="AGW146" s="6">
        <v>105.8664</v>
      </c>
      <c r="AGX146" s="6">
        <v>309.5976</v>
      </c>
      <c r="AGY146" s="6">
        <v>-31.6854</v>
      </c>
      <c r="AGZ146" s="6">
        <v>-23.3678</v>
      </c>
      <c r="AHA146" s="6">
        <v>6.6497</v>
      </c>
      <c r="AHB146" s="6">
        <v>-49.1135</v>
      </c>
      <c r="AHC146" s="6">
        <v>729.586</v>
      </c>
      <c r="AHD146" s="6">
        <v>-163.9825</v>
      </c>
      <c r="AHE146" s="6">
        <v>-64.9034</v>
      </c>
      <c r="AHF146" s="6">
        <v>-19.7449</v>
      </c>
      <c r="AHG146" s="6">
        <v>19.4683</v>
      </c>
      <c r="AHH146" s="6">
        <v>51.9792</v>
      </c>
      <c r="AHI146" s="6">
        <v>46.3588</v>
      </c>
      <c r="AHJ146" s="6">
        <v>176.9447</v>
      </c>
      <c r="AHK146" s="6">
        <v>60.9229</v>
      </c>
      <c r="AHL146" s="6">
        <v>41.4857</v>
      </c>
      <c r="AHM146" s="6">
        <v>13.2878</v>
      </c>
      <c r="AHN146" s="6">
        <v>-395.3237</v>
      </c>
      <c r="AHO146" s="6">
        <v>851.819</v>
      </c>
      <c r="AHP146" s="6">
        <v>26.9648</v>
      </c>
      <c r="AHQ146" s="6">
        <v>102.9639</v>
      </c>
      <c r="AHR146" s="6">
        <v>37.5213</v>
      </c>
      <c r="AHS146" s="6">
        <v>-4.7828</v>
      </c>
      <c r="AHT146" s="6">
        <v>6.5645</v>
      </c>
      <c r="AHU146" s="6">
        <v>-87.4347</v>
      </c>
      <c r="AHV146" s="6">
        <v>67.5922</v>
      </c>
      <c r="AHW146" s="6">
        <v>171.2976</v>
      </c>
      <c r="AHX146" s="6">
        <v>15.7748</v>
      </c>
      <c r="AHY146" s="6">
        <v>9.0435</v>
      </c>
      <c r="AHZ146" s="6">
        <v>-466.5168</v>
      </c>
      <c r="AIA146" s="6">
        <v>17.5109</v>
      </c>
      <c r="AIB146" s="6">
        <v>306.3083</v>
      </c>
      <c r="AIC146" s="6">
        <v>1.3927</v>
      </c>
      <c r="AID146" s="6">
        <v>-50.3165</v>
      </c>
      <c r="AIE146" s="6">
        <v>-92.3283</v>
      </c>
      <c r="AIF146" s="6">
        <v>371.7525</v>
      </c>
      <c r="AIG146" s="6">
        <v>2.6794</v>
      </c>
      <c r="AIH146" s="6">
        <v>-227.046</v>
      </c>
      <c r="AII146" s="6">
        <v>-818.03</v>
      </c>
      <c r="AIJ146" s="6">
        <v>27.5009</v>
      </c>
      <c r="AIK146" s="6">
        <v>15.142</v>
      </c>
      <c r="AIL146" s="6">
        <v>177.6193</v>
      </c>
      <c r="AIM146" s="6">
        <v>30.2891</v>
      </c>
      <c r="AIN146" s="6">
        <v>42.6332</v>
      </c>
      <c r="AIO146" s="6">
        <v>-25.8223</v>
      </c>
      <c r="AIP146" s="6">
        <v>13.8985</v>
      </c>
      <c r="AIQ146" s="6">
        <v>-42.215</v>
      </c>
      <c r="AIR146" s="6">
        <v>73.6784</v>
      </c>
      <c r="AIS146" s="6">
        <v>-43.9585</v>
      </c>
      <c r="AIT146" s="6">
        <v>3.22</v>
      </c>
      <c r="AIU146" s="6">
        <v>98.0062</v>
      </c>
      <c r="AIV146" s="6">
        <v>262.6364</v>
      </c>
      <c r="AIW146" s="6">
        <v>-501.73</v>
      </c>
      <c r="AIX146" s="6">
        <v>111.3661</v>
      </c>
      <c r="AIY146" s="6">
        <v>-20.7202</v>
      </c>
      <c r="AIZ146" s="6">
        <v>100.7079</v>
      </c>
      <c r="AJA146" s="6">
        <v>396.4076</v>
      </c>
      <c r="AJB146" s="6">
        <v>-12.0613</v>
      </c>
      <c r="AJC146" s="6">
        <v>-39.9757</v>
      </c>
      <c r="AJD146" s="6">
        <v>18.4175</v>
      </c>
      <c r="AJE146" s="6">
        <v>21.625</v>
      </c>
      <c r="AJF146" s="6">
        <v>24.7785</v>
      </c>
      <c r="AJG146" s="6">
        <v>12.4211</v>
      </c>
      <c r="AJH146" s="6">
        <v>-287.7265</v>
      </c>
      <c r="AJI146" s="6">
        <v>-49.9117</v>
      </c>
      <c r="AJJ146" s="6">
        <v>64.0751</v>
      </c>
      <c r="AJK146" s="6">
        <v>38.1399</v>
      </c>
      <c r="AJL146" s="6">
        <v>6.2146</v>
      </c>
      <c r="AJM146" s="6">
        <v>-1.6168</v>
      </c>
      <c r="AJN146" s="6">
        <v>22.1983</v>
      </c>
      <c r="AJO146" s="6">
        <v>123.4306</v>
      </c>
      <c r="AJP146" s="6">
        <v>-15.0226</v>
      </c>
      <c r="AJQ146" s="6">
        <v>28.7434</v>
      </c>
      <c r="AJR146" s="6">
        <v>-5.0312</v>
      </c>
      <c r="AJS146" s="6">
        <v>270.9982</v>
      </c>
      <c r="AJT146" s="6">
        <v>-28.9215</v>
      </c>
      <c r="AJU146" s="6">
        <v>130.4049</v>
      </c>
      <c r="AJV146" s="6">
        <v>86.0682</v>
      </c>
      <c r="AJW146" s="6">
        <v>60.2987</v>
      </c>
      <c r="AJX146" s="6">
        <v>55.3569</v>
      </c>
      <c r="AJY146" s="6">
        <v>1.467</v>
      </c>
      <c r="AJZ146" s="6">
        <v>42.0182</v>
      </c>
      <c r="AKA146" s="6">
        <v>-62.8702</v>
      </c>
      <c r="AKB146" s="6">
        <v>253.2325</v>
      </c>
      <c r="AKC146" s="6">
        <v>-185.4745</v>
      </c>
      <c r="AKD146" s="6">
        <v>16.5187</v>
      </c>
      <c r="AKE146" s="6">
        <v>-14.8817</v>
      </c>
      <c r="AKF146" s="6">
        <v>145.6382</v>
      </c>
      <c r="AKG146" s="6">
        <v>82.3537</v>
      </c>
      <c r="AKH146" s="6">
        <v>57.5487</v>
      </c>
      <c r="AKI146" s="6">
        <v>11.603</v>
      </c>
      <c r="AKJ146" s="6">
        <v>-160.2834</v>
      </c>
      <c r="AKK146" s="6">
        <v>-5.5663</v>
      </c>
      <c r="AKL146" s="6">
        <v>-8.7663</v>
      </c>
      <c r="AKM146" s="6">
        <v>-179.3481</v>
      </c>
      <c r="AKN146" s="6">
        <v>-23.4633</v>
      </c>
      <c r="AKO146" s="6">
        <v>126.596</v>
      </c>
      <c r="AKP146" s="6">
        <v>10.5865</v>
      </c>
      <c r="AKQ146" s="6">
        <v>303.3261</v>
      </c>
      <c r="AKR146" s="6">
        <v>307.4723</v>
      </c>
      <c r="AKS146" s="6">
        <v>17.0973</v>
      </c>
      <c r="AKT146" s="6">
        <v>144.48</v>
      </c>
      <c r="AKU146" s="6">
        <v>23.4132</v>
      </c>
      <c r="AKV146" s="6">
        <v>43.0966</v>
      </c>
      <c r="AKW146" s="6">
        <v>221.7783</v>
      </c>
      <c r="AKX146" s="6">
        <v>101.684</v>
      </c>
      <c r="AKY146" s="6">
        <v>4.885</v>
      </c>
      <c r="AKZ146" s="6">
        <v>-57.9157</v>
      </c>
      <c r="ALA146" s="6">
        <v>-46.0635</v>
      </c>
      <c r="ALB146" s="6">
        <v>-17.5558</v>
      </c>
      <c r="ALC146" s="6">
        <v>20.1684</v>
      </c>
      <c r="ALD146" s="6">
        <v>37.2373</v>
      </c>
      <c r="ALE146" s="6">
        <v>60.2098</v>
      </c>
      <c r="ALF146" s="6">
        <v>-32.2989</v>
      </c>
      <c r="ALG146" s="6">
        <v>11.8713</v>
      </c>
      <c r="ALH146" s="6">
        <v>6805.9504</v>
      </c>
      <c r="ALI146" s="6">
        <v>13.1351</v>
      </c>
      <c r="ALJ146" s="6">
        <v>-614.0475</v>
      </c>
      <c r="ALK146" s="6">
        <v>2.6971</v>
      </c>
      <c r="ALL146" s="6">
        <v>-12.9814</v>
      </c>
      <c r="ALM146" s="6">
        <v>-185.3704</v>
      </c>
      <c r="ALN146" s="6">
        <v>25.0812</v>
      </c>
      <c r="ALO146" s="6">
        <v>32.9183</v>
      </c>
      <c r="ALP146" s="6">
        <v>-142.4611</v>
      </c>
      <c r="ALQ146" s="6">
        <v>-29.6756</v>
      </c>
      <c r="ALR146" s="6">
        <v>-71.3417</v>
      </c>
      <c r="ALS146" s="6">
        <v>5.382</v>
      </c>
      <c r="ALT146" s="6">
        <v>-13.4383</v>
      </c>
      <c r="ALU146" s="6">
        <v>132.2251</v>
      </c>
      <c r="ALV146" s="6">
        <v>-27.1381</v>
      </c>
      <c r="ALW146" s="6">
        <v>-24.4429</v>
      </c>
      <c r="ALX146" s="6">
        <v>39.0922</v>
      </c>
      <c r="ALY146" s="6">
        <v>38.5713</v>
      </c>
      <c r="ALZ146" s="6">
        <v>-1.8668</v>
      </c>
      <c r="AMA146" s="6">
        <v>-15.0025</v>
      </c>
      <c r="AMB146" s="6">
        <v>1203.485</v>
      </c>
      <c r="AMC146" s="6">
        <v>-17.3406</v>
      </c>
      <c r="AMD146" s="6">
        <v>147.0482</v>
      </c>
      <c r="AME146" s="6">
        <v>-46.6229</v>
      </c>
      <c r="AMF146" s="6">
        <v>23.6096</v>
      </c>
      <c r="AMG146" s="6">
        <v>156.6349</v>
      </c>
      <c r="AMH146" s="6">
        <v>148.9289</v>
      </c>
      <c r="AMI146" s="6">
        <v>240.9249</v>
      </c>
      <c r="AMJ146" s="6">
        <v>277.2782</v>
      </c>
      <c r="AMK146" s="6">
        <v>-44.9992</v>
      </c>
      <c r="AML146" s="6">
        <v>-2.9626</v>
      </c>
      <c r="AMM146" s="6">
        <v>-65.4973</v>
      </c>
      <c r="AMN146" s="6">
        <v>-60.3962</v>
      </c>
      <c r="AMO146" s="6">
        <v>-6310.8588</v>
      </c>
      <c r="AMP146" s="6">
        <v>12.1389</v>
      </c>
      <c r="AMQ146" s="6">
        <v>67.9923</v>
      </c>
      <c r="AMR146" s="6">
        <v>-194.0381</v>
      </c>
      <c r="AMS146" s="6">
        <v>-54.0829</v>
      </c>
      <c r="AMT146" s="6">
        <v>26.684</v>
      </c>
      <c r="AMU146" s="6">
        <v>-74.1429</v>
      </c>
      <c r="AMV146" s="6">
        <v>12.9241</v>
      </c>
      <c r="AMW146" s="6">
        <v>104.6531</v>
      </c>
      <c r="AMX146" s="6">
        <v>107.8657</v>
      </c>
      <c r="AMY146" s="6">
        <v>-4.8353</v>
      </c>
      <c r="AMZ146" s="6">
        <v>16.791</v>
      </c>
      <c r="ANA146" s="6">
        <v>69.3761</v>
      </c>
      <c r="ANB146" s="6">
        <v>-64.6964</v>
      </c>
      <c r="ANC146" s="6">
        <v>-42.726</v>
      </c>
      <c r="AND146" s="6">
        <v>-17.9206</v>
      </c>
      <c r="ANE146" s="6">
        <v>-932.9054</v>
      </c>
      <c r="ANF146" s="6">
        <v>8.8985</v>
      </c>
      <c r="ANG146" s="6">
        <v>-55.9183</v>
      </c>
      <c r="ANH146" s="6">
        <v>1.8188</v>
      </c>
      <c r="ANI146" s="6">
        <v>0.5758</v>
      </c>
      <c r="ANJ146" s="6">
        <v>-7.936</v>
      </c>
      <c r="ANK146" s="6">
        <v>341.9393</v>
      </c>
      <c r="ANL146" s="6">
        <v>32.9476</v>
      </c>
      <c r="ANM146" s="6">
        <v>48.8691</v>
      </c>
      <c r="ANN146" s="6">
        <v>9.9627</v>
      </c>
      <c r="ANO146" s="6">
        <v>140.0357</v>
      </c>
      <c r="ANP146" s="6">
        <v>64.5097</v>
      </c>
      <c r="ANQ146" s="6">
        <v>-1711.9771</v>
      </c>
      <c r="ANR146" s="6">
        <v>-602.6135</v>
      </c>
      <c r="ANS146" s="6">
        <v>175.9786</v>
      </c>
      <c r="ANT146" s="6">
        <v>-67.8844</v>
      </c>
      <c r="ANU146" s="6">
        <v>-14.5809</v>
      </c>
      <c r="ANV146" s="6">
        <v>42.6538</v>
      </c>
      <c r="ANW146" s="6">
        <v>45.1463</v>
      </c>
      <c r="ANX146" s="6">
        <v>29.7378</v>
      </c>
      <c r="ANY146" s="6">
        <v>32.2896</v>
      </c>
      <c r="ANZ146" s="6">
        <v>8.3794</v>
      </c>
      <c r="AOA146" s="6">
        <v>25.5392</v>
      </c>
      <c r="AOB146" s="6">
        <v>-49.6521</v>
      </c>
      <c r="AOC146" s="6">
        <v>96.0996</v>
      </c>
      <c r="AOD146" s="6">
        <v>2.7388</v>
      </c>
      <c r="AOE146" s="6">
        <v>104.579</v>
      </c>
      <c r="AOF146" s="6">
        <v>-0.5655</v>
      </c>
      <c r="AOG146" s="6">
        <v>38.658</v>
      </c>
      <c r="AOH146" s="6">
        <v>-199.1857</v>
      </c>
      <c r="AOI146" s="6">
        <v>48.513</v>
      </c>
      <c r="AOJ146" s="6">
        <v>11.8251</v>
      </c>
      <c r="AOK146" s="6">
        <v>-67.2933</v>
      </c>
      <c r="AOL146" s="6">
        <v>-20.3727</v>
      </c>
      <c r="AOM146" s="6">
        <v>213.3431</v>
      </c>
      <c r="AON146" s="6">
        <v>411.4248</v>
      </c>
      <c r="AOO146" s="6">
        <v>3.079</v>
      </c>
      <c r="AOP146" s="6">
        <v>-10.8211</v>
      </c>
      <c r="AOQ146" s="6">
        <v>-56.1024</v>
      </c>
      <c r="AOR146" s="6">
        <v>10.5417</v>
      </c>
      <c r="AOS146" s="6">
        <v>-386.7041</v>
      </c>
      <c r="AOT146" s="6">
        <v>4.4905</v>
      </c>
      <c r="AOU146" s="6">
        <v>17.2306</v>
      </c>
      <c r="AOV146" s="6">
        <v>-1.0261</v>
      </c>
      <c r="AOW146" s="6">
        <v>13.8983</v>
      </c>
      <c r="AOX146" s="6">
        <v>-53.2745</v>
      </c>
      <c r="AOY146" s="6">
        <v>126.6689</v>
      </c>
      <c r="AOZ146" s="6">
        <v>-10.8199</v>
      </c>
      <c r="APA146" s="6">
        <v>61.7677</v>
      </c>
      <c r="APB146" s="6">
        <v>49.2601</v>
      </c>
      <c r="APC146" s="6">
        <v>-35.0977</v>
      </c>
      <c r="APD146" s="6">
        <v>-149.2176</v>
      </c>
      <c r="APE146" s="6">
        <v>24.5235</v>
      </c>
      <c r="APF146" s="6">
        <v>-178.7368</v>
      </c>
      <c r="APG146" s="6">
        <v>-4.9207</v>
      </c>
      <c r="APH146" s="6">
        <v>-1589.287</v>
      </c>
      <c r="API146" s="6">
        <v>306.6447</v>
      </c>
      <c r="APJ146" s="6">
        <v>-27.7973</v>
      </c>
      <c r="APK146" s="6">
        <v>-21.0416</v>
      </c>
      <c r="APL146" s="6">
        <v>18.6158</v>
      </c>
      <c r="APM146" s="6">
        <v>-7.0765</v>
      </c>
      <c r="APN146" s="6">
        <v>8.9161</v>
      </c>
      <c r="APO146" s="6">
        <v>-31.1599</v>
      </c>
      <c r="APP146" s="6">
        <v>-28.7502</v>
      </c>
      <c r="APQ146" s="6">
        <v>14.8716</v>
      </c>
      <c r="APR146" s="6">
        <v>-10.806</v>
      </c>
      <c r="APS146" s="6">
        <v>228.6293</v>
      </c>
      <c r="APT146" s="6">
        <v>-41.4255</v>
      </c>
      <c r="APU146" s="6">
        <v>-33.7595</v>
      </c>
      <c r="APV146" s="6">
        <v>-7.3483</v>
      </c>
      <c r="APW146" s="6">
        <v>-9.3742</v>
      </c>
      <c r="APX146" s="6">
        <v>107.3901</v>
      </c>
      <c r="APY146" s="6">
        <v>-198.2258</v>
      </c>
      <c r="APZ146" s="6">
        <v>102.2223</v>
      </c>
      <c r="AQA146" s="6">
        <v>191.967</v>
      </c>
      <c r="AQB146" s="6">
        <v>19.9646</v>
      </c>
      <c r="AQC146" s="6">
        <v>-6.7548</v>
      </c>
      <c r="AQD146" s="6">
        <v>-28.0988</v>
      </c>
      <c r="AQE146" s="6">
        <v>-75.4274</v>
      </c>
      <c r="AQF146" s="6">
        <v>177.1152</v>
      </c>
      <c r="AQG146" s="6">
        <v>-236.2314</v>
      </c>
      <c r="AQH146" s="6">
        <v>46.8413</v>
      </c>
      <c r="AQI146" s="6">
        <v>2664.0843</v>
      </c>
      <c r="AQJ146" s="6">
        <v>-31.7232</v>
      </c>
      <c r="AQK146" s="6">
        <v>-82.5244</v>
      </c>
      <c r="AQL146" s="6">
        <v>-22.5993</v>
      </c>
      <c r="AQM146" s="6">
        <v>-34.0152</v>
      </c>
      <c r="AQN146" s="6">
        <v>-397.9827</v>
      </c>
      <c r="AQO146" s="6">
        <v>-35.1758</v>
      </c>
      <c r="AQP146" s="6">
        <v>167.4694</v>
      </c>
      <c r="AQQ146" s="6">
        <v>43.1157</v>
      </c>
      <c r="AQR146" s="6">
        <v>73.9935</v>
      </c>
      <c r="AQS146" s="6">
        <v>71.1166</v>
      </c>
      <c r="AQT146" s="6">
        <v>-70.5904</v>
      </c>
      <c r="AQU146" s="6">
        <v>-19.2563</v>
      </c>
      <c r="AQV146" s="6">
        <v>7.7425</v>
      </c>
      <c r="AQW146" s="6">
        <v>262.8113</v>
      </c>
      <c r="AQX146" s="6">
        <v>44.0763</v>
      </c>
      <c r="AQY146" s="6">
        <v>16.6315</v>
      </c>
      <c r="AQZ146" s="6">
        <v>-44.7855</v>
      </c>
      <c r="ARA146" s="6">
        <v>-204.2388</v>
      </c>
      <c r="ARB146" s="6">
        <v>120.6727</v>
      </c>
      <c r="ARC146" s="6">
        <v>-10.2529</v>
      </c>
      <c r="ARD146" s="6">
        <v>-53.9003</v>
      </c>
      <c r="ARE146" s="6">
        <v>-85.846</v>
      </c>
      <c r="ARF146" s="6">
        <v>5.5416</v>
      </c>
      <c r="ARG146" s="6">
        <v>-2.0979</v>
      </c>
      <c r="ARH146" s="6">
        <v>435.5565</v>
      </c>
      <c r="ARI146" s="6">
        <v>0.67</v>
      </c>
      <c r="ARJ146" s="6">
        <v>155.2242</v>
      </c>
      <c r="ARK146" s="6">
        <v>20.0254</v>
      </c>
      <c r="ARL146" s="6">
        <v>10.1862</v>
      </c>
      <c r="ARM146" s="6">
        <v>51.4591</v>
      </c>
      <c r="ARN146" s="6">
        <v>2002.1834</v>
      </c>
      <c r="ARO146" s="6">
        <v>-8.6928</v>
      </c>
      <c r="ARP146" s="6">
        <v>-48.7581</v>
      </c>
      <c r="ARQ146" s="6">
        <v>3.0562</v>
      </c>
      <c r="ARR146" s="6">
        <v>77.7464</v>
      </c>
      <c r="ARS146" s="6">
        <v>-5.7282</v>
      </c>
      <c r="ART146" s="6">
        <v>6.1</v>
      </c>
      <c r="ARU146" s="6">
        <v>5.1643</v>
      </c>
      <c r="ARV146" s="6">
        <v>-75.0958</v>
      </c>
      <c r="ARW146" s="6">
        <v>-157.7998</v>
      </c>
      <c r="ARX146" s="6">
        <v>-97.1273</v>
      </c>
      <c r="ARY146" s="6">
        <v>-320.6862</v>
      </c>
      <c r="ARZ146" s="6">
        <v>-65.4104</v>
      </c>
      <c r="ASA146" s="6">
        <v>133.8794</v>
      </c>
      <c r="ASB146" s="6">
        <v>4.6874</v>
      </c>
      <c r="ASC146" s="6">
        <v>-6.9554</v>
      </c>
      <c r="ASD146" s="6">
        <v>-46.7631</v>
      </c>
      <c r="ASE146" s="6">
        <v>-40.9658</v>
      </c>
      <c r="ASF146" s="6">
        <v>43.7579</v>
      </c>
      <c r="ASG146" s="6">
        <v>384.9239</v>
      </c>
      <c r="ASH146" s="6">
        <v>-11.3835</v>
      </c>
      <c r="ASI146" s="6">
        <v>-14.0884</v>
      </c>
      <c r="ASJ146" s="6">
        <v>-1314.2399</v>
      </c>
      <c r="ASK146" s="6">
        <v>69.098</v>
      </c>
      <c r="ASL146" s="6">
        <v>0.3412</v>
      </c>
      <c r="ASM146" s="6">
        <v>31.4953</v>
      </c>
      <c r="ASN146" s="6">
        <v>16.0854</v>
      </c>
      <c r="ASO146" s="6">
        <v>-13.8353</v>
      </c>
      <c r="ASP146" s="6">
        <v>4.8157</v>
      </c>
      <c r="ASQ146" s="6">
        <v>46.319</v>
      </c>
      <c r="ASR146" s="6">
        <v>18.7703</v>
      </c>
      <c r="ASS146" s="6">
        <v>141.3847</v>
      </c>
      <c r="AST146" s="6">
        <v>97.255</v>
      </c>
      <c r="ASU146" s="6">
        <v>29.8942</v>
      </c>
      <c r="ASV146" s="6">
        <v>2060.8261</v>
      </c>
      <c r="ASW146" s="6">
        <v>76.0097</v>
      </c>
      <c r="ASX146" s="6">
        <v>-39.588</v>
      </c>
      <c r="ASY146" s="6">
        <v>8.9046</v>
      </c>
      <c r="ASZ146" s="6">
        <v>2671.3221</v>
      </c>
      <c r="ATA146" s="6">
        <v>-40906.2292</v>
      </c>
      <c r="ATB146" s="6">
        <v>-38.2642</v>
      </c>
      <c r="ATC146" s="6">
        <v>118.7951</v>
      </c>
      <c r="ATD146" s="6">
        <v>330.5771</v>
      </c>
      <c r="ATE146" s="6">
        <v>-22.1586</v>
      </c>
      <c r="ATF146" s="6">
        <v>51.0097</v>
      </c>
      <c r="ATG146" s="6">
        <v>-194.8126</v>
      </c>
      <c r="ATH146" s="6">
        <v>90.7366</v>
      </c>
      <c r="ATI146" s="6">
        <v>130.4117</v>
      </c>
      <c r="ATJ146" s="6">
        <v>-23.9873</v>
      </c>
      <c r="ATK146" s="6">
        <v>-58.1403</v>
      </c>
      <c r="ATL146" s="6">
        <v>3.1793</v>
      </c>
      <c r="ATM146" s="6">
        <v>-16.1352</v>
      </c>
      <c r="ATN146" s="6">
        <v>23.4712</v>
      </c>
      <c r="ATO146" s="6">
        <v>46.7917</v>
      </c>
      <c r="ATP146" s="6">
        <v>27.8139</v>
      </c>
      <c r="ATQ146" s="6">
        <v>-13.1337</v>
      </c>
      <c r="ATR146" s="6">
        <v>246.8145</v>
      </c>
      <c r="ATS146" s="6">
        <v>-0.9857</v>
      </c>
      <c r="ATT146" s="6">
        <v>-17.7507</v>
      </c>
      <c r="ATU146" s="6">
        <v>-2.5505</v>
      </c>
      <c r="ATV146" s="6">
        <v>26.3128</v>
      </c>
      <c r="ATW146" s="6">
        <v>-440.7992</v>
      </c>
      <c r="ATX146" s="6">
        <v>-5936.3596</v>
      </c>
      <c r="ATY146" s="6">
        <v>-2.6567</v>
      </c>
      <c r="ATZ146" s="6">
        <v>210.6369</v>
      </c>
      <c r="AUA146" s="6">
        <v>459.1696</v>
      </c>
      <c r="AUB146" s="6">
        <v>-251.1754</v>
      </c>
      <c r="AUC146" s="6">
        <v>8.5383</v>
      </c>
      <c r="AUD146" s="6">
        <v>-993.4512</v>
      </c>
      <c r="AUE146" s="6">
        <v>-1.8731</v>
      </c>
      <c r="AUF146" s="6">
        <v>24.7813</v>
      </c>
      <c r="AUG146" s="6">
        <v>29.0684</v>
      </c>
      <c r="AUH146" s="6">
        <v>148.9559</v>
      </c>
      <c r="AUI146" s="6">
        <v>-22.9212</v>
      </c>
      <c r="AUJ146" s="6">
        <v>163.4811</v>
      </c>
      <c r="AUK146" s="6">
        <v>14.3431</v>
      </c>
      <c r="AUL146" s="6">
        <v>-17.0987</v>
      </c>
      <c r="AUM146" s="6">
        <v>4.0755</v>
      </c>
      <c r="AUN146" s="6">
        <v>-4.7103</v>
      </c>
      <c r="AUO146" s="6">
        <v>126.8051</v>
      </c>
      <c r="AUP146" s="6">
        <v>-58.1449</v>
      </c>
      <c r="AUQ146" s="6">
        <v>-0.6548</v>
      </c>
      <c r="AUR146" s="6">
        <v>-60.5114</v>
      </c>
      <c r="AUS146" s="6">
        <v>-973.5095</v>
      </c>
      <c r="AUT146" s="6">
        <v>-6.1645</v>
      </c>
      <c r="AUU146" s="6">
        <v>84.2934</v>
      </c>
      <c r="AUV146" s="6">
        <v>-50.5635</v>
      </c>
      <c r="AUW146" s="6">
        <v>-5.8936</v>
      </c>
      <c r="AUX146" s="6">
        <v>-1429.9424</v>
      </c>
      <c r="AUY146" s="6">
        <v>83.2207</v>
      </c>
      <c r="AUZ146" s="6">
        <v>19.0106</v>
      </c>
      <c r="AVA146" s="6">
        <v>-0.2146</v>
      </c>
      <c r="AVB146" s="6">
        <v>39.9593</v>
      </c>
      <c r="AVC146" s="6">
        <v>-84.7196</v>
      </c>
      <c r="AVD146" s="6">
        <v>32.4141</v>
      </c>
      <c r="AVE146" s="6">
        <v>26.5831</v>
      </c>
      <c r="AVF146" s="6">
        <v>86.5128</v>
      </c>
      <c r="AVG146" s="6">
        <v>-64.2468</v>
      </c>
      <c r="AVH146" s="6">
        <v>10.386</v>
      </c>
      <c r="AVI146" s="6">
        <v>103.2807</v>
      </c>
      <c r="AVJ146" s="6">
        <v>-205.5841</v>
      </c>
      <c r="AVK146" s="6">
        <v>131.2708</v>
      </c>
      <c r="AVL146" s="6">
        <v>-57.6415</v>
      </c>
      <c r="AVM146" s="6">
        <v>-136.529</v>
      </c>
      <c r="AVN146" s="6">
        <v>4713.824</v>
      </c>
      <c r="AVO146" s="6">
        <v>-675.932</v>
      </c>
      <c r="AVP146" s="6">
        <v>12.0774</v>
      </c>
      <c r="AVQ146" s="6">
        <v>-84.4995</v>
      </c>
      <c r="AVR146" s="6">
        <v>-13.5908</v>
      </c>
      <c r="AVS146" s="6">
        <v>11.0147</v>
      </c>
      <c r="AVT146" s="6">
        <v>10.5697</v>
      </c>
      <c r="AVU146" s="6">
        <v>66.1052</v>
      </c>
      <c r="AVV146" s="6">
        <v>97.4584</v>
      </c>
      <c r="AVW146" s="6">
        <v>132.5067</v>
      </c>
      <c r="AVX146" s="6">
        <v>70.5259</v>
      </c>
      <c r="AVY146" s="6">
        <v>465.8446</v>
      </c>
      <c r="AVZ146" s="6">
        <v>-95.6882</v>
      </c>
      <c r="AWA146" s="6">
        <v>1660.4325</v>
      </c>
      <c r="AWB146" s="6">
        <v>29.9626</v>
      </c>
      <c r="AWC146" s="6">
        <v>-296.3625</v>
      </c>
      <c r="AWD146" s="6">
        <v>-8.9058</v>
      </c>
      <c r="AWE146" s="6">
        <v>-59.5276</v>
      </c>
      <c r="AWF146" s="6">
        <v>-51.5618</v>
      </c>
      <c r="AWG146" s="6">
        <v>5.2028</v>
      </c>
      <c r="AWH146" s="6">
        <v>99.7392</v>
      </c>
      <c r="AWI146" s="6">
        <v>260.7312</v>
      </c>
      <c r="AWJ146" s="6">
        <v>-60.178</v>
      </c>
      <c r="AWK146" s="6">
        <v>111.8976</v>
      </c>
      <c r="AWL146" s="6">
        <v>-33.8933</v>
      </c>
      <c r="AWM146" s="6">
        <v>60.3519</v>
      </c>
      <c r="AWN146" s="6">
        <v>95.8655</v>
      </c>
      <c r="AWO146" s="6">
        <v>107.1204</v>
      </c>
      <c r="AWP146" s="6">
        <v>206.2413</v>
      </c>
      <c r="AWQ146" s="6">
        <v>-10.6548</v>
      </c>
      <c r="AWR146" s="6">
        <v>-23.9012</v>
      </c>
      <c r="AWS146" s="6">
        <v>16.6908</v>
      </c>
      <c r="AWT146" s="6">
        <v>-47.221</v>
      </c>
      <c r="AWU146" s="6">
        <v>1260.877</v>
      </c>
      <c r="AWV146" s="6">
        <v>-17.2402</v>
      </c>
      <c r="AWW146" s="6">
        <v>56.7451</v>
      </c>
      <c r="AWX146" s="6">
        <v>-16.1072</v>
      </c>
      <c r="AWY146" s="6">
        <v>175.5765</v>
      </c>
      <c r="AWZ146" s="6">
        <v>102.8499</v>
      </c>
      <c r="AXA146" s="6">
        <v>77.1636</v>
      </c>
      <c r="AXB146" s="6">
        <v>32.9188</v>
      </c>
      <c r="AXC146" s="6">
        <v>-25.445</v>
      </c>
      <c r="AXD146" s="6">
        <v>-340.3371</v>
      </c>
      <c r="AXE146" s="6">
        <v>0.1082</v>
      </c>
      <c r="AXF146" s="6">
        <v>-0.8633</v>
      </c>
      <c r="AXG146" s="6">
        <v>-10.9805</v>
      </c>
      <c r="AXH146" s="6">
        <v>41.6859</v>
      </c>
      <c r="AXI146" s="6">
        <v>141.9258</v>
      </c>
      <c r="AXJ146" s="6">
        <v>-7.1389</v>
      </c>
      <c r="AXK146" s="6">
        <v>-3.8933</v>
      </c>
      <c r="AXL146" s="6">
        <v>113.6699</v>
      </c>
      <c r="AXM146" s="6">
        <v>288.4667</v>
      </c>
      <c r="AXN146" s="6">
        <v>-125.9256</v>
      </c>
      <c r="AXO146" s="6">
        <v>-305.6514</v>
      </c>
      <c r="AXP146" s="6">
        <v>33.9877</v>
      </c>
      <c r="AXQ146" s="6">
        <v>21.4105</v>
      </c>
      <c r="AXR146" s="6">
        <v>-118.4912</v>
      </c>
      <c r="AXS146" s="6">
        <v>-78.259</v>
      </c>
      <c r="AXT146" s="6">
        <v>-37.2806</v>
      </c>
      <c r="AXU146" s="6">
        <v>82.1436</v>
      </c>
      <c r="AXV146" s="6">
        <v>10.5609</v>
      </c>
      <c r="AXW146" s="6">
        <v>135.3778</v>
      </c>
      <c r="AXX146" s="6">
        <v>-80.6913</v>
      </c>
      <c r="AXY146" s="6">
        <v>-18.0282</v>
      </c>
      <c r="AXZ146" s="6">
        <v>166.2466</v>
      </c>
      <c r="AYA146" s="6">
        <v>15.5684</v>
      </c>
      <c r="AYB146" s="6">
        <v>26.7687</v>
      </c>
      <c r="AYC146" s="6">
        <v>-11.7279</v>
      </c>
      <c r="AYD146" s="6">
        <v>195.4763</v>
      </c>
      <c r="AYE146" s="6">
        <v>0.2271</v>
      </c>
      <c r="AYF146" s="6">
        <v>-11.53</v>
      </c>
      <c r="AYG146" s="6">
        <v>-574.6453</v>
      </c>
      <c r="AYH146" s="6">
        <v>125.1533</v>
      </c>
      <c r="AYI146" s="6">
        <v>130.9586</v>
      </c>
      <c r="AYJ146" s="6">
        <v>514.6365</v>
      </c>
      <c r="AYK146" s="6">
        <v>21.5498</v>
      </c>
      <c r="AYL146" s="6">
        <v>-48.7209</v>
      </c>
      <c r="AYM146" s="6">
        <v>7.2817</v>
      </c>
      <c r="AYN146" s="6">
        <v>153.0688</v>
      </c>
      <c r="AYO146" s="6">
        <v>-307.7656</v>
      </c>
      <c r="AYP146" s="6">
        <v>-1254.5544</v>
      </c>
      <c r="AYQ146" s="6">
        <v>5.5802</v>
      </c>
      <c r="AYR146" s="6">
        <v>-13.0481</v>
      </c>
      <c r="AYS146" s="6">
        <v>44.9869</v>
      </c>
      <c r="AYT146" s="6">
        <v>-49.6995</v>
      </c>
      <c r="AYU146" s="6">
        <v>7.4995</v>
      </c>
      <c r="AYV146" s="6">
        <v>-372.1005</v>
      </c>
      <c r="AYW146" s="6">
        <v>15.4857</v>
      </c>
      <c r="AYX146" s="6">
        <v>93.0821</v>
      </c>
      <c r="AYY146" s="6">
        <v>-47.465</v>
      </c>
      <c r="AYZ146" s="6">
        <v>38.5696</v>
      </c>
      <c r="AZA146" s="6">
        <v>-26.2807</v>
      </c>
      <c r="AZB146" s="6">
        <v>12.7367</v>
      </c>
      <c r="AZC146" s="6">
        <v>121.1289</v>
      </c>
      <c r="AZD146" s="6">
        <v>78.0572</v>
      </c>
      <c r="AZE146" s="6">
        <v>85.3636</v>
      </c>
      <c r="AZF146" s="6">
        <v>-352.8735</v>
      </c>
      <c r="AZG146" s="6">
        <v>-204.0548</v>
      </c>
      <c r="AZH146" s="6">
        <v>71.4356</v>
      </c>
      <c r="AZI146" s="6">
        <v>9.5799</v>
      </c>
      <c r="AZJ146" s="6">
        <v>79.3053</v>
      </c>
      <c r="AZK146" s="6">
        <v>-16.2984</v>
      </c>
      <c r="AZL146" s="6">
        <v>67.1576</v>
      </c>
      <c r="AZM146" s="6">
        <v>-770.297</v>
      </c>
      <c r="AZN146" s="6">
        <v>-32.3012</v>
      </c>
      <c r="AZO146" s="6">
        <v>36.5433</v>
      </c>
      <c r="AZP146" s="6">
        <v>204.2638</v>
      </c>
      <c r="AZQ146" s="6">
        <v>10.3444</v>
      </c>
      <c r="AZR146" s="6">
        <v>51.8294</v>
      </c>
      <c r="AZS146" s="6">
        <v>-16.6286</v>
      </c>
      <c r="AZT146" s="6">
        <v>-20.8769</v>
      </c>
      <c r="AZU146" s="6">
        <v>10.8171</v>
      </c>
      <c r="AZV146" s="6">
        <v>-86.4527</v>
      </c>
      <c r="AZW146" s="6">
        <v>68.6811</v>
      </c>
      <c r="AZX146" s="6">
        <v>321.5873</v>
      </c>
      <c r="AZY146" s="6">
        <v>-59.7356</v>
      </c>
      <c r="AZZ146" s="6">
        <v>-73.0586</v>
      </c>
      <c r="BAA146" s="6">
        <v>-5.892</v>
      </c>
      <c r="BAB146" s="6">
        <v>-3.898</v>
      </c>
      <c r="BAC146" s="6">
        <v>31.738</v>
      </c>
      <c r="BAD146" s="6">
        <v>95.3471</v>
      </c>
      <c r="BAE146" s="6">
        <v>24.4073</v>
      </c>
      <c r="BAF146" s="6">
        <v>36.6229</v>
      </c>
      <c r="BAG146" s="6">
        <v>116.1751</v>
      </c>
      <c r="BAH146" s="6">
        <v>-26.8242</v>
      </c>
      <c r="BAI146" s="6">
        <v>23.7427</v>
      </c>
      <c r="BAJ146" s="6">
        <v>238.4526</v>
      </c>
      <c r="BAK146" s="6">
        <v>15.8749</v>
      </c>
      <c r="BAL146" s="6">
        <v>14.0284</v>
      </c>
      <c r="BAM146" s="6">
        <v>-23.5675</v>
      </c>
      <c r="BAN146" s="6">
        <v>11.7745</v>
      </c>
      <c r="BAO146" s="6">
        <v>-573.5222</v>
      </c>
      <c r="BAP146" s="6">
        <v>11.8171</v>
      </c>
      <c r="BAQ146" s="6">
        <v>10.24</v>
      </c>
      <c r="BAR146" s="6">
        <v>-127.7364</v>
      </c>
      <c r="BAS146" s="6">
        <v>184.0085</v>
      </c>
      <c r="BAT146" s="6">
        <v>-4.4266</v>
      </c>
      <c r="BAU146" s="6">
        <v>-19.637</v>
      </c>
      <c r="BAV146" s="6">
        <v>-38.2169</v>
      </c>
      <c r="BAW146" s="6">
        <v>135.4555</v>
      </c>
      <c r="BAX146" s="6">
        <v>174.4277</v>
      </c>
      <c r="BAY146" s="6">
        <v>-294.4574</v>
      </c>
      <c r="BAZ146" s="6">
        <v>-10.1679</v>
      </c>
      <c r="BBA146" s="6">
        <v>-74.7821</v>
      </c>
      <c r="BBB146" s="6">
        <v>242.5435</v>
      </c>
      <c r="BBC146" s="6">
        <v>185.8782</v>
      </c>
      <c r="BBD146" s="6">
        <v>30.1096</v>
      </c>
      <c r="BBE146" s="6">
        <v>94.0309</v>
      </c>
      <c r="BBF146" s="6">
        <v>123.7168</v>
      </c>
      <c r="BBG146" s="6">
        <v>71.9347</v>
      </c>
      <c r="BBH146" s="6">
        <v>687.5078</v>
      </c>
      <c r="BBI146" s="6">
        <v>11.0933</v>
      </c>
      <c r="BBJ146" s="6">
        <v>258.8307</v>
      </c>
      <c r="BBK146" s="6">
        <v>10.8452</v>
      </c>
      <c r="BBL146" s="6">
        <v>-344.7253</v>
      </c>
      <c r="BBM146" s="6">
        <v>13.8193</v>
      </c>
      <c r="BBN146" s="6">
        <v>-26.785</v>
      </c>
    </row>
    <row r="147" spans="1:1418">
      <c r="A147" s="5">
        <v>44712</v>
      </c>
      <c r="B147" s="6">
        <v>27.9955</v>
      </c>
      <c r="C147" s="6">
        <v>-35.4113</v>
      </c>
      <c r="D147" s="6">
        <v>-938.4373</v>
      </c>
      <c r="E147" s="6">
        <v>-69.9646</v>
      </c>
      <c r="F147" s="6">
        <v>-54.0913</v>
      </c>
      <c r="G147" s="6">
        <v>41.9876</v>
      </c>
      <c r="H147" s="6">
        <v>-62.0457</v>
      </c>
      <c r="I147" s="6">
        <v>23.0061</v>
      </c>
      <c r="J147" s="6">
        <v>7.2148</v>
      </c>
      <c r="K147" s="6">
        <v>832.4046</v>
      </c>
      <c r="L147" s="6">
        <v>-1.6207</v>
      </c>
      <c r="M147" s="6">
        <v>-143.9661</v>
      </c>
      <c r="N147" s="6">
        <v>-5.3203</v>
      </c>
      <c r="O147" s="6">
        <v>-40.9615</v>
      </c>
      <c r="P147" s="6">
        <v>-21.0689</v>
      </c>
      <c r="Q147" s="6">
        <v>87.1697</v>
      </c>
      <c r="R147" s="6">
        <v>-16.3086</v>
      </c>
      <c r="S147" s="6">
        <v>-54.866</v>
      </c>
      <c r="T147" s="6">
        <v>-21.0887</v>
      </c>
      <c r="U147" s="6">
        <v>-16.7298</v>
      </c>
      <c r="V147" s="6">
        <v>-44.0395</v>
      </c>
      <c r="W147" s="6">
        <v>-7.0943</v>
      </c>
      <c r="X147" s="6">
        <v>503.6696</v>
      </c>
      <c r="Y147" s="6">
        <v>-55.425</v>
      </c>
      <c r="Z147" s="6">
        <v>-12.9594</v>
      </c>
      <c r="AA147" s="6">
        <v>-6.9039</v>
      </c>
      <c r="AB147" s="6">
        <v>-888.6304</v>
      </c>
      <c r="AC147" s="6">
        <v>2.1624</v>
      </c>
      <c r="AD147" s="6">
        <v>46.0749</v>
      </c>
      <c r="AE147" s="6">
        <v>284.5213</v>
      </c>
      <c r="AF147" s="6">
        <v>-69.5763</v>
      </c>
      <c r="AG147" s="6">
        <v>-112.0614</v>
      </c>
      <c r="AH147" s="6">
        <v>0.1502</v>
      </c>
      <c r="AI147" s="6">
        <v>-34.809</v>
      </c>
      <c r="AJ147" s="6">
        <v>-46.6253</v>
      </c>
      <c r="AK147" s="6">
        <v>-330.8716</v>
      </c>
      <c r="AL147" s="6">
        <v>11.2494</v>
      </c>
      <c r="AM147" s="6">
        <v>-62.3445</v>
      </c>
      <c r="AN147" s="6">
        <v>3.1833</v>
      </c>
      <c r="AO147" s="6">
        <v>9.1147</v>
      </c>
      <c r="AP147" s="6">
        <v>21.1364</v>
      </c>
      <c r="AQ147" s="6">
        <v>16.51</v>
      </c>
      <c r="AR147" s="6">
        <v>-9.9681</v>
      </c>
      <c r="AS147" s="6">
        <v>-36.4084</v>
      </c>
      <c r="AT147" s="6">
        <v>43.2382</v>
      </c>
      <c r="AU147" s="6">
        <v>-57.9964</v>
      </c>
      <c r="AV147" s="6">
        <v>-541.2142</v>
      </c>
      <c r="AW147" s="6">
        <v>690.6206</v>
      </c>
      <c r="AX147" s="6">
        <v>10.2069</v>
      </c>
      <c r="AY147" s="6">
        <v>-275.3541</v>
      </c>
      <c r="AZ147" s="6">
        <v>35.4993</v>
      </c>
      <c r="BA147" s="6">
        <v>-53.0526</v>
      </c>
      <c r="BB147" s="6">
        <v>27.8771</v>
      </c>
      <c r="BC147" s="6">
        <v>75.2028</v>
      </c>
      <c r="BD147" s="6">
        <v>124.4048</v>
      </c>
      <c r="BE147" s="6">
        <v>10.9629</v>
      </c>
      <c r="BF147" s="6">
        <v>145.5743</v>
      </c>
      <c r="BG147" s="6">
        <v>-0.3668</v>
      </c>
      <c r="BH147" s="6">
        <v>-43.8987</v>
      </c>
      <c r="BI147" s="6">
        <v>20.8469</v>
      </c>
      <c r="BJ147" s="6">
        <v>-86.976</v>
      </c>
      <c r="BK147" s="6">
        <v>623.7966</v>
      </c>
      <c r="BL147" s="6">
        <v>-34.8368</v>
      </c>
      <c r="BM147" s="6">
        <v>4.0247</v>
      </c>
      <c r="BN147" s="6">
        <v>-28.9141</v>
      </c>
      <c r="BO147" s="6">
        <v>-16.9988</v>
      </c>
      <c r="BP147" s="6">
        <v>105.5554</v>
      </c>
      <c r="BQ147" s="6">
        <v>70.9001</v>
      </c>
      <c r="BR147" s="6">
        <v>-102.8034</v>
      </c>
      <c r="BS147" s="6">
        <v>164.6749</v>
      </c>
      <c r="BT147" s="6">
        <v>-73.6655</v>
      </c>
      <c r="BU147" s="6">
        <v>-32.8197</v>
      </c>
      <c r="BV147" s="6">
        <v>10.8071</v>
      </c>
      <c r="BW147" s="6">
        <v>19.7231</v>
      </c>
      <c r="BX147" s="6">
        <v>82.05</v>
      </c>
      <c r="BY147" s="6">
        <v>-3.612</v>
      </c>
      <c r="BZ147" s="6">
        <v>-7.9403</v>
      </c>
      <c r="CA147" s="6">
        <v>3.2735</v>
      </c>
      <c r="CB147" s="6">
        <v>-81.6627</v>
      </c>
      <c r="CC147" s="6">
        <v>280.012</v>
      </c>
      <c r="CD147" s="6">
        <v>163.7188</v>
      </c>
      <c r="CE147" s="6">
        <v>9.1587</v>
      </c>
      <c r="CF147" s="6">
        <v>4452.7495</v>
      </c>
      <c r="CG147" s="6">
        <v>113.1571</v>
      </c>
      <c r="CH147" s="6">
        <v>21.0894</v>
      </c>
      <c r="CI147" s="6">
        <v>-90.1079</v>
      </c>
      <c r="CJ147" s="6">
        <v>-66.8442</v>
      </c>
      <c r="CK147" s="6">
        <v>82.695</v>
      </c>
      <c r="CL147" s="6">
        <v>-36.4042</v>
      </c>
      <c r="CM147" s="6">
        <v>25.541</v>
      </c>
      <c r="CN147" s="6">
        <v>-325.1435</v>
      </c>
      <c r="CO147" s="6">
        <v>8.1656</v>
      </c>
      <c r="CP147" s="6">
        <v>136.75</v>
      </c>
      <c r="CQ147" s="6">
        <v>51.3587</v>
      </c>
      <c r="CR147" s="6">
        <v>-132.5608</v>
      </c>
      <c r="CS147" s="6">
        <v>138.6199</v>
      </c>
      <c r="CT147" s="6">
        <v>-13.2802</v>
      </c>
      <c r="CU147" s="6">
        <v>49.5195</v>
      </c>
      <c r="CV147" s="6">
        <v>-2686.9492</v>
      </c>
      <c r="CW147" s="6">
        <v>-27.3231</v>
      </c>
      <c r="CX147" s="6">
        <v>-1219.9236</v>
      </c>
      <c r="CY147" s="6">
        <v>90.7178</v>
      </c>
      <c r="CZ147" s="6">
        <v>556.3143</v>
      </c>
      <c r="DA147" s="6">
        <v>-57.7721</v>
      </c>
      <c r="DB147" s="6">
        <v>130.6674</v>
      </c>
      <c r="DC147" s="6">
        <v>36.1274</v>
      </c>
      <c r="DD147" s="6">
        <v>-953.4321</v>
      </c>
      <c r="DE147" s="6">
        <v>-44.7125</v>
      </c>
      <c r="DF147" s="6">
        <v>14.5343</v>
      </c>
      <c r="DG147" s="6">
        <v>-597.0172</v>
      </c>
      <c r="DH147" s="6">
        <v>-104.4564</v>
      </c>
      <c r="DI147" s="6">
        <v>18.8371</v>
      </c>
      <c r="DJ147" s="6">
        <v>-118.8173</v>
      </c>
      <c r="DK147" s="6">
        <v>20.8314</v>
      </c>
      <c r="DL147" s="6">
        <v>-135.5756</v>
      </c>
      <c r="DM147" s="6">
        <v>-177.4274</v>
      </c>
      <c r="DN147" s="6">
        <v>-41.1161</v>
      </c>
      <c r="DO147" s="6">
        <v>-302.6509</v>
      </c>
      <c r="DP147" s="6">
        <v>-7.8706</v>
      </c>
      <c r="DQ147" s="6">
        <v>-269.2548</v>
      </c>
      <c r="DR147" s="6">
        <v>-3.4357</v>
      </c>
      <c r="DS147" s="6">
        <v>148.8951</v>
      </c>
      <c r="DT147" s="6">
        <v>-34.5666</v>
      </c>
      <c r="DU147" s="6">
        <v>-63.6803</v>
      </c>
      <c r="DV147" s="6">
        <v>-37.7179</v>
      </c>
      <c r="DW147" s="6">
        <v>-13.6936</v>
      </c>
      <c r="DX147" s="6">
        <v>121.536</v>
      </c>
      <c r="DY147" s="6">
        <v>-15.4108</v>
      </c>
      <c r="DZ147" s="6">
        <v>-42.963</v>
      </c>
      <c r="EA147" s="6">
        <v>-18.631</v>
      </c>
      <c r="EB147" s="6">
        <v>28.9968</v>
      </c>
      <c r="EC147" s="6">
        <v>-38.6411</v>
      </c>
      <c r="ED147" s="6">
        <v>53.3679</v>
      </c>
      <c r="EE147" s="6">
        <v>-142.4958</v>
      </c>
      <c r="EF147" s="6">
        <v>-41.7476</v>
      </c>
      <c r="EG147" s="6">
        <v>13.4653</v>
      </c>
      <c r="EH147" s="6">
        <v>25.0853</v>
      </c>
      <c r="EI147" s="6">
        <v>-104.0596</v>
      </c>
      <c r="EJ147" s="6">
        <v>224.5415</v>
      </c>
      <c r="EK147" s="6">
        <v>34.8804</v>
      </c>
      <c r="EL147" s="6">
        <v>-37.4964</v>
      </c>
      <c r="EM147" s="6">
        <v>113.875</v>
      </c>
      <c r="EN147" s="6">
        <v>108.6051</v>
      </c>
      <c r="EO147" s="6">
        <v>231.0177</v>
      </c>
      <c r="EP147" s="6">
        <v>-97.8786</v>
      </c>
      <c r="EQ147" s="6">
        <v>-20.122</v>
      </c>
      <c r="ER147" s="6">
        <v>-1.8929</v>
      </c>
      <c r="ES147" s="6">
        <v>-5.2648</v>
      </c>
      <c r="ET147" s="6">
        <v>-73.1977</v>
      </c>
      <c r="EU147" s="6">
        <v>-20.0471</v>
      </c>
      <c r="EV147" s="6">
        <v>0.3528</v>
      </c>
      <c r="EW147" s="6">
        <v>-199.2167</v>
      </c>
      <c r="EX147" s="6">
        <v>-4.6007</v>
      </c>
      <c r="EY147" s="6">
        <v>-1078.5172</v>
      </c>
      <c r="EZ147" s="6">
        <v>29.6948</v>
      </c>
      <c r="FA147" s="6">
        <v>93.8759</v>
      </c>
      <c r="FB147" s="6">
        <v>15.9309</v>
      </c>
      <c r="FC147" s="6">
        <v>-1765.7723</v>
      </c>
      <c r="FD147" s="6">
        <v>-381.4366</v>
      </c>
      <c r="FE147" s="6">
        <v>-79.0176</v>
      </c>
      <c r="FF147" s="6">
        <v>35.1762</v>
      </c>
      <c r="FG147" s="6">
        <v>238.2917</v>
      </c>
      <c r="FH147" s="6">
        <v>140.3701</v>
      </c>
      <c r="FI147" s="6">
        <v>-28.5944</v>
      </c>
      <c r="FJ147" s="6">
        <v>-15.8422</v>
      </c>
      <c r="FK147" s="6">
        <v>-435.9678</v>
      </c>
      <c r="FL147" s="6">
        <v>-43.4217</v>
      </c>
      <c r="FM147" s="6">
        <v>-19.207</v>
      </c>
      <c r="FN147" s="6">
        <v>-395.9361</v>
      </c>
      <c r="FO147" s="6">
        <v>-112.4307</v>
      </c>
      <c r="FP147" s="6">
        <v>-18.0296</v>
      </c>
      <c r="FQ147" s="6">
        <v>106.8751</v>
      </c>
      <c r="FR147" s="6">
        <v>-15.7338</v>
      </c>
      <c r="FS147" s="6">
        <v>-8.6602</v>
      </c>
      <c r="FT147" s="6">
        <v>-42.4558</v>
      </c>
      <c r="FU147" s="6">
        <v>416.6028</v>
      </c>
      <c r="FV147" s="6">
        <v>163.2113</v>
      </c>
      <c r="FW147" s="6">
        <v>-34.808</v>
      </c>
      <c r="FX147" s="6">
        <v>-69.7046</v>
      </c>
      <c r="FY147" s="6">
        <v>-64.8457</v>
      </c>
      <c r="FZ147" s="6">
        <v>-166.5362</v>
      </c>
      <c r="GA147" s="6">
        <v>116.825</v>
      </c>
      <c r="GB147" s="6">
        <v>1066.1175</v>
      </c>
      <c r="GC147" s="6">
        <v>-69.0345</v>
      </c>
      <c r="GD147" s="6">
        <v>13.8962</v>
      </c>
      <c r="GE147" s="6">
        <v>-4.9313</v>
      </c>
      <c r="GF147" s="6">
        <v>52.7476</v>
      </c>
      <c r="GG147" s="6">
        <v>-71.1381</v>
      </c>
      <c r="GH147" s="6">
        <v>-41.8532</v>
      </c>
      <c r="GI147" s="6">
        <v>107.5055</v>
      </c>
      <c r="GJ147" s="6">
        <v>109.444</v>
      </c>
      <c r="GK147" s="6">
        <v>13.7193</v>
      </c>
      <c r="GL147" s="6">
        <v>-24.5696</v>
      </c>
      <c r="GM147" s="6">
        <v>27.6493</v>
      </c>
      <c r="GN147" s="6">
        <v>13.5046</v>
      </c>
      <c r="GO147" s="6">
        <v>1646.9375</v>
      </c>
      <c r="GP147" s="6">
        <v>-28.7729</v>
      </c>
      <c r="GQ147" s="6">
        <v>8.2362</v>
      </c>
      <c r="GR147" s="6">
        <v>103.2875</v>
      </c>
      <c r="GS147" s="6">
        <v>347.1114</v>
      </c>
      <c r="GT147" s="6">
        <v>-49.3778</v>
      </c>
      <c r="GU147" s="6">
        <v>-562.519</v>
      </c>
      <c r="GV147" s="6">
        <v>175.9867</v>
      </c>
      <c r="GW147" s="6">
        <v>-7.9524</v>
      </c>
      <c r="GX147" s="6">
        <v>36.5493</v>
      </c>
      <c r="GY147" s="6">
        <v>918.3804</v>
      </c>
      <c r="GZ147" s="6">
        <v>-8.5579</v>
      </c>
      <c r="HA147" s="6">
        <v>-20.3975</v>
      </c>
      <c r="HB147" s="6">
        <v>-0.9903</v>
      </c>
      <c r="HC147" s="6">
        <v>-58.7097</v>
      </c>
      <c r="HD147" s="6">
        <v>-52.113</v>
      </c>
      <c r="HE147" s="6">
        <v>-422.2331</v>
      </c>
      <c r="HF147" s="6">
        <v>-139.0255</v>
      </c>
      <c r="HG147" s="6">
        <v>-173.8516</v>
      </c>
      <c r="HH147" s="6">
        <v>197.9839</v>
      </c>
      <c r="HI147" s="6">
        <v>-1507.6568</v>
      </c>
      <c r="HJ147" s="6">
        <v>-21.0228</v>
      </c>
      <c r="HK147" s="6">
        <v>-19.304</v>
      </c>
      <c r="HL147" s="6">
        <v>266.4048</v>
      </c>
      <c r="HM147" s="6">
        <v>19.7928</v>
      </c>
      <c r="HN147" s="6">
        <v>25.7683</v>
      </c>
      <c r="HO147" s="6">
        <v>-185.8553</v>
      </c>
      <c r="HP147" s="6">
        <v>-574.1373</v>
      </c>
      <c r="HQ147" s="6">
        <v>237.7257</v>
      </c>
      <c r="HR147" s="6">
        <v>-7.9151</v>
      </c>
      <c r="HS147" s="6">
        <v>-377.0062</v>
      </c>
      <c r="HT147" s="6">
        <v>-15.2945</v>
      </c>
      <c r="HU147" s="6">
        <v>-53.7188</v>
      </c>
      <c r="HV147" s="6">
        <v>4.2173</v>
      </c>
      <c r="HW147" s="6">
        <v>-137.2742</v>
      </c>
      <c r="HX147" s="6">
        <v>-1514.9958</v>
      </c>
      <c r="HY147" s="6">
        <v>61.8557</v>
      </c>
      <c r="HZ147" s="6">
        <v>86.1473</v>
      </c>
      <c r="IA147" s="6">
        <v>149.8575</v>
      </c>
      <c r="IB147" s="6">
        <v>716.4861</v>
      </c>
      <c r="IC147" s="6">
        <v>-46.7433</v>
      </c>
      <c r="ID147" s="6">
        <v>2.4728</v>
      </c>
      <c r="IE147" s="6">
        <v>1.364</v>
      </c>
      <c r="IF147" s="6">
        <v>390.4494</v>
      </c>
      <c r="IG147" s="6">
        <v>150.8777</v>
      </c>
      <c r="IH147" s="6">
        <v>-513.3895</v>
      </c>
      <c r="II147" s="6">
        <v>-10.6158</v>
      </c>
      <c r="IJ147" s="6">
        <v>11143.8513</v>
      </c>
      <c r="IK147" s="6">
        <v>39.856</v>
      </c>
      <c r="IL147" s="6">
        <v>1.2887</v>
      </c>
      <c r="IM147" s="6">
        <v>10.4557</v>
      </c>
      <c r="IN147" s="6">
        <v>-16.8223</v>
      </c>
      <c r="IO147" s="6">
        <v>12.5545</v>
      </c>
      <c r="IP147" s="6">
        <v>314.8178</v>
      </c>
      <c r="IQ147" s="6">
        <v>1.8122</v>
      </c>
      <c r="IR147" s="6">
        <v>0.8357</v>
      </c>
      <c r="IS147" s="6">
        <v>19.9064</v>
      </c>
      <c r="IT147" s="6">
        <v>-105.2939</v>
      </c>
      <c r="IU147" s="6">
        <v>152.0885</v>
      </c>
      <c r="IV147" s="6">
        <v>6726.142</v>
      </c>
      <c r="IW147" s="6">
        <v>111.4772</v>
      </c>
      <c r="IX147" s="6">
        <v>-264.1404</v>
      </c>
      <c r="IY147" s="6">
        <v>-22.8163</v>
      </c>
      <c r="IZ147" s="6">
        <v>-4.9436</v>
      </c>
      <c r="JA147" s="6">
        <v>-6.027</v>
      </c>
      <c r="JB147" s="6">
        <v>6.6592</v>
      </c>
      <c r="JC147" s="6">
        <v>1.0141</v>
      </c>
      <c r="JD147" s="6">
        <v>-45.2841</v>
      </c>
      <c r="JE147" s="6">
        <v>-25.28</v>
      </c>
      <c r="JF147" s="6">
        <v>27.6991</v>
      </c>
      <c r="JG147" s="6">
        <v>1.7399</v>
      </c>
      <c r="JH147" s="6">
        <v>-38.3189</v>
      </c>
      <c r="JI147" s="6">
        <v>-3.3072</v>
      </c>
      <c r="JJ147" s="6">
        <v>54.781</v>
      </c>
      <c r="JK147" s="6">
        <v>-43.8199</v>
      </c>
      <c r="JL147" s="6">
        <v>322.1963</v>
      </c>
      <c r="JM147" s="6">
        <v>103.2674</v>
      </c>
      <c r="JN147" s="6">
        <v>33.3881</v>
      </c>
      <c r="JO147" s="6">
        <v>-71.8028</v>
      </c>
      <c r="JP147" s="6">
        <v>49.3161</v>
      </c>
      <c r="JQ147" s="6">
        <v>72.8179</v>
      </c>
      <c r="JR147" s="6">
        <v>-40.0475</v>
      </c>
      <c r="JS147" s="6">
        <v>47.816</v>
      </c>
      <c r="JT147" s="6">
        <v>83.4756</v>
      </c>
      <c r="JU147" s="6">
        <v>43.5678</v>
      </c>
      <c r="JV147" s="6">
        <v>161.8852</v>
      </c>
      <c r="JW147" s="6">
        <v>-139.5269</v>
      </c>
      <c r="JX147" s="6">
        <v>5.349</v>
      </c>
      <c r="JY147" s="6">
        <v>8.3701</v>
      </c>
      <c r="JZ147" s="6">
        <v>66.1433</v>
      </c>
      <c r="KA147" s="6">
        <v>-154.5651</v>
      </c>
      <c r="KB147" s="6">
        <v>-157.2575</v>
      </c>
      <c r="KC147" s="6">
        <v>-30.162</v>
      </c>
      <c r="KD147" s="6">
        <v>65.6718</v>
      </c>
      <c r="KE147" s="6">
        <v>105.249</v>
      </c>
      <c r="KF147" s="6">
        <v>702.3866</v>
      </c>
      <c r="KG147" s="6">
        <v>7.0649</v>
      </c>
      <c r="KH147" s="6">
        <v>535.9347</v>
      </c>
      <c r="KI147" s="6">
        <v>6.0208</v>
      </c>
      <c r="KJ147" s="6">
        <v>64.6081</v>
      </c>
      <c r="KK147" s="6">
        <v>-184.1674</v>
      </c>
      <c r="KL147" s="6">
        <v>-17.5558</v>
      </c>
      <c r="KM147" s="6">
        <v>67.5247</v>
      </c>
      <c r="KN147" s="6">
        <v>173.1101</v>
      </c>
      <c r="KO147" s="6">
        <v>-27.3756</v>
      </c>
      <c r="KP147" s="6">
        <v>228.1661</v>
      </c>
      <c r="KQ147" s="6">
        <v>369.2441</v>
      </c>
      <c r="KR147" s="6">
        <v>-3.7749</v>
      </c>
      <c r="KS147" s="6">
        <v>-413.4212</v>
      </c>
      <c r="KT147" s="6">
        <v>28.5169</v>
      </c>
      <c r="KU147" s="6">
        <v>-5.6683</v>
      </c>
      <c r="KV147" s="6">
        <v>152.7495</v>
      </c>
      <c r="KW147" s="6">
        <v>82.0802</v>
      </c>
      <c r="KX147" s="6">
        <v>324.2564</v>
      </c>
      <c r="KY147" s="6">
        <v>15.2831</v>
      </c>
      <c r="KZ147" s="6">
        <v>57.3293</v>
      </c>
      <c r="LA147" s="6">
        <v>-138.3175</v>
      </c>
      <c r="LB147" s="6">
        <v>-2079.4972</v>
      </c>
      <c r="LC147" s="6">
        <v>-50.1708</v>
      </c>
      <c r="LD147" s="6">
        <v>-132.9061</v>
      </c>
      <c r="LE147" s="6">
        <v>-346.3382</v>
      </c>
      <c r="LF147" s="6">
        <v>-3.0558</v>
      </c>
      <c r="LG147" s="6">
        <v>-18.4595</v>
      </c>
      <c r="LH147" s="6">
        <v>-411.3899</v>
      </c>
      <c r="LI147" s="6">
        <v>760.2214</v>
      </c>
      <c r="LJ147" s="6">
        <v>70.1818</v>
      </c>
      <c r="LK147" s="6">
        <v>20.0752</v>
      </c>
      <c r="LL147" s="6">
        <v>-5.0815</v>
      </c>
      <c r="LM147" s="6">
        <v>-237.0235</v>
      </c>
      <c r="LN147" s="6">
        <v>-23.9307</v>
      </c>
      <c r="LO147" s="6">
        <v>12.5353</v>
      </c>
      <c r="LP147" s="6">
        <v>-66.7018</v>
      </c>
      <c r="LQ147" s="6">
        <v>69.4328</v>
      </c>
      <c r="LR147" s="6">
        <v>-322.2172</v>
      </c>
      <c r="LS147" s="6">
        <v>7.6073</v>
      </c>
      <c r="LT147" s="6">
        <v>55.6823</v>
      </c>
      <c r="LU147" s="6">
        <v>1412.151</v>
      </c>
      <c r="LV147" s="6">
        <v>-22.2112</v>
      </c>
      <c r="LW147" s="6">
        <v>167.6036</v>
      </c>
      <c r="LX147" s="6">
        <v>113.9147</v>
      </c>
      <c r="LY147" s="6">
        <v>-196.9313</v>
      </c>
      <c r="LZ147" s="6">
        <v>-46.1239</v>
      </c>
      <c r="MA147" s="6">
        <v>105.4676</v>
      </c>
      <c r="MB147" s="6">
        <v>15.6936</v>
      </c>
      <c r="MC147" s="6">
        <v>-160.7713</v>
      </c>
      <c r="MD147" s="6">
        <v>28.833</v>
      </c>
      <c r="ME147" s="6">
        <v>48.0352</v>
      </c>
      <c r="MF147" s="6">
        <v>81.5115</v>
      </c>
      <c r="MG147" s="6">
        <v>-32.242</v>
      </c>
      <c r="MH147" s="6">
        <v>-282.9668</v>
      </c>
      <c r="MI147" s="6">
        <v>36.0261</v>
      </c>
      <c r="MJ147" s="6">
        <v>43.6079</v>
      </c>
      <c r="MK147" s="6">
        <v>22.6665</v>
      </c>
      <c r="ML147" s="6">
        <v>156.032</v>
      </c>
      <c r="MM147" s="6">
        <v>-5.4057</v>
      </c>
      <c r="MN147" s="6">
        <v>7.6776</v>
      </c>
      <c r="MO147" s="6">
        <v>-25.1467</v>
      </c>
      <c r="MP147" s="6">
        <v>-48.5864</v>
      </c>
      <c r="MQ147" s="6">
        <v>-11.0611</v>
      </c>
      <c r="MR147" s="6">
        <v>-23.9835</v>
      </c>
      <c r="MS147" s="6">
        <v>67.6488</v>
      </c>
      <c r="MT147" s="6">
        <v>-20.1893</v>
      </c>
      <c r="MU147" s="6">
        <v>-7.893</v>
      </c>
      <c r="MV147" s="6">
        <v>143.5537</v>
      </c>
      <c r="MW147" s="6">
        <v>24.5953</v>
      </c>
      <c r="MX147" s="6">
        <v>-253.4106</v>
      </c>
      <c r="MY147" s="6">
        <v>33.9761</v>
      </c>
      <c r="MZ147" s="6">
        <v>390.8471</v>
      </c>
      <c r="NA147" s="6">
        <v>9.2608</v>
      </c>
      <c r="NB147" s="6">
        <v>344.2232</v>
      </c>
      <c r="NC147" s="6">
        <v>261.4722</v>
      </c>
      <c r="ND147" s="6">
        <v>20.4627</v>
      </c>
      <c r="NE147" s="6">
        <v>-21.9634</v>
      </c>
      <c r="NF147" s="6">
        <v>215.0556</v>
      </c>
      <c r="NG147" s="6">
        <v>9.7904</v>
      </c>
      <c r="NH147" s="6">
        <v>-66.0007</v>
      </c>
      <c r="NI147" s="6">
        <v>2.2883</v>
      </c>
      <c r="NJ147" s="6">
        <v>-87.2159</v>
      </c>
      <c r="NK147" s="6">
        <v>-106.6772</v>
      </c>
      <c r="NL147" s="6">
        <v>-973.7116</v>
      </c>
      <c r="NM147" s="6">
        <v>-34.4353</v>
      </c>
      <c r="NN147" s="6">
        <v>131.1824</v>
      </c>
      <c r="NO147" s="6">
        <v>249.1714</v>
      </c>
      <c r="NP147" s="6">
        <v>-161.0301</v>
      </c>
      <c r="NQ147" s="6">
        <v>74.5314</v>
      </c>
      <c r="NR147" s="6">
        <v>-9.9803</v>
      </c>
      <c r="NS147" s="6">
        <v>390.4241</v>
      </c>
      <c r="NT147" s="6">
        <v>-115.411</v>
      </c>
      <c r="NU147" s="6">
        <v>-47.4867</v>
      </c>
      <c r="NV147" s="6">
        <v>374.3544</v>
      </c>
      <c r="NW147" s="6">
        <v>31.917</v>
      </c>
      <c r="NX147" s="6">
        <v>199.7787</v>
      </c>
      <c r="NY147" s="6">
        <v>68.7248</v>
      </c>
      <c r="NZ147" s="6">
        <v>36.1068</v>
      </c>
      <c r="OA147" s="6">
        <v>-1.2779</v>
      </c>
      <c r="OB147" s="6">
        <v>31.4887</v>
      </c>
      <c r="OC147" s="6">
        <v>10.706</v>
      </c>
      <c r="OD147" s="6">
        <v>94.2814</v>
      </c>
      <c r="OE147" s="6">
        <v>-145.1768</v>
      </c>
      <c r="OF147" s="6">
        <v>-39.8809</v>
      </c>
      <c r="OG147" s="6">
        <v>140.726</v>
      </c>
      <c r="OH147" s="6">
        <v>-18.2178</v>
      </c>
      <c r="OI147" s="6">
        <v>39.529</v>
      </c>
      <c r="OJ147" s="6">
        <v>28.0119</v>
      </c>
      <c r="OK147" s="6">
        <v>-1.1694</v>
      </c>
      <c r="OL147" s="6">
        <v>8.7007</v>
      </c>
      <c r="OM147" s="6">
        <v>329.5674</v>
      </c>
      <c r="ON147" s="6">
        <v>43.0861</v>
      </c>
      <c r="OO147" s="6">
        <v>-13.4415</v>
      </c>
      <c r="OP147" s="6">
        <v>31.8896</v>
      </c>
      <c r="OQ147" s="6">
        <v>-26.3291</v>
      </c>
      <c r="OR147" s="6">
        <v>30.2738</v>
      </c>
      <c r="OS147" s="6">
        <v>-926.6206</v>
      </c>
      <c r="OT147" s="6">
        <v>5.2803</v>
      </c>
      <c r="OU147" s="6">
        <v>15.4658</v>
      </c>
      <c r="OV147" s="6">
        <v>-24.2064</v>
      </c>
      <c r="OW147" s="6">
        <v>13.0103</v>
      </c>
      <c r="OX147" s="6">
        <v>11.508</v>
      </c>
      <c r="OY147" s="6">
        <v>74.7351</v>
      </c>
      <c r="OZ147" s="6">
        <v>-22.6438</v>
      </c>
      <c r="PA147" s="6">
        <v>69.9711</v>
      </c>
      <c r="PB147" s="6">
        <v>36.4774</v>
      </c>
      <c r="PC147" s="6">
        <v>33.6884</v>
      </c>
      <c r="PD147" s="6">
        <v>141.8705</v>
      </c>
      <c r="PE147" s="6">
        <v>-33.0038</v>
      </c>
      <c r="PF147" s="6">
        <v>1.5076</v>
      </c>
      <c r="PG147" s="6">
        <v>9.9096</v>
      </c>
      <c r="PH147" s="6">
        <v>-11.403</v>
      </c>
      <c r="PI147" s="6">
        <v>16.9495</v>
      </c>
      <c r="PJ147" s="6">
        <v>-68.8813</v>
      </c>
      <c r="PK147" s="6">
        <v>-9.097</v>
      </c>
      <c r="PL147" s="6">
        <v>-59.8085</v>
      </c>
      <c r="PM147" s="6">
        <v>1083.7801</v>
      </c>
      <c r="PN147" s="6">
        <v>8.6194</v>
      </c>
      <c r="PO147" s="6">
        <v>17.2433</v>
      </c>
      <c r="PP147" s="6">
        <v>6.3182</v>
      </c>
      <c r="PQ147" s="6">
        <v>-6.6274</v>
      </c>
      <c r="PR147" s="6">
        <v>-26.7873</v>
      </c>
      <c r="PS147" s="6">
        <v>22.7038</v>
      </c>
      <c r="PT147" s="6">
        <v>-478.2667</v>
      </c>
      <c r="PU147" s="6">
        <v>-3.0683</v>
      </c>
      <c r="PV147" s="6">
        <v>-166.3787</v>
      </c>
      <c r="PW147" s="6">
        <v>15.4311</v>
      </c>
      <c r="PX147" s="6">
        <v>-51.1744</v>
      </c>
      <c r="PY147" s="6">
        <v>-36.7423</v>
      </c>
      <c r="PZ147" s="6">
        <v>-41.9583</v>
      </c>
      <c r="QA147" s="6">
        <v>0.8202</v>
      </c>
      <c r="QB147" s="6">
        <v>-24.9208</v>
      </c>
      <c r="QC147" s="6">
        <v>8.7879</v>
      </c>
      <c r="QD147" s="6">
        <v>280.8066</v>
      </c>
      <c r="QE147" s="6">
        <v>313.3571</v>
      </c>
      <c r="QF147" s="6">
        <v>25.4077</v>
      </c>
      <c r="QG147" s="6">
        <v>-81.3609</v>
      </c>
      <c r="QH147" s="6">
        <v>-103.3817</v>
      </c>
      <c r="QI147" s="6">
        <v>-13.7322</v>
      </c>
      <c r="QJ147" s="6">
        <v>-1733.8967</v>
      </c>
      <c r="QK147" s="6">
        <v>10.4159</v>
      </c>
      <c r="QL147" s="6">
        <v>132.9488</v>
      </c>
      <c r="QM147" s="6">
        <v>10.3897</v>
      </c>
      <c r="QN147" s="6">
        <v>689.6446</v>
      </c>
      <c r="QO147" s="6">
        <v>33.1326</v>
      </c>
      <c r="QP147" s="6">
        <v>108.2808</v>
      </c>
      <c r="QQ147" s="6">
        <v>-1024.6625</v>
      </c>
      <c r="QR147" s="6">
        <v>3.1857</v>
      </c>
      <c r="QS147" s="6">
        <v>46.7024</v>
      </c>
      <c r="QT147" s="6">
        <v>739.5283</v>
      </c>
      <c r="QU147" s="6">
        <v>-335.6423</v>
      </c>
      <c r="QV147" s="6">
        <v>24.9122</v>
      </c>
      <c r="QW147" s="6">
        <v>12.9481</v>
      </c>
      <c r="QX147" s="6">
        <v>-25.5261</v>
      </c>
      <c r="QY147" s="6">
        <v>12.6518</v>
      </c>
      <c r="QZ147" s="6">
        <v>109.9941</v>
      </c>
      <c r="RA147" s="6">
        <v>-24.787</v>
      </c>
      <c r="RB147" s="6">
        <v>-7.3934</v>
      </c>
      <c r="RC147" s="6">
        <v>3.3079</v>
      </c>
      <c r="RD147" s="6">
        <v>-60.4509</v>
      </c>
      <c r="RE147" s="6">
        <v>888.3051</v>
      </c>
      <c r="RF147" s="6">
        <v>105.8864</v>
      </c>
      <c r="RG147" s="6">
        <v>24.3485</v>
      </c>
      <c r="RH147" s="6">
        <v>-57.1301</v>
      </c>
      <c r="RI147" s="6">
        <v>40.1498</v>
      </c>
      <c r="RJ147" s="6">
        <v>-506.4722</v>
      </c>
      <c r="RK147" s="6">
        <v>26.0517</v>
      </c>
      <c r="RL147" s="6">
        <v>-0.413</v>
      </c>
      <c r="RM147" s="6">
        <v>66.5628</v>
      </c>
      <c r="RN147" s="6">
        <v>58.1783</v>
      </c>
      <c r="RO147" s="6">
        <v>-292.8807</v>
      </c>
      <c r="RP147" s="6">
        <v>-42.2849</v>
      </c>
      <c r="RQ147" s="6">
        <v>26.1905</v>
      </c>
      <c r="RR147" s="6">
        <v>-102.9324</v>
      </c>
      <c r="RS147" s="6">
        <v>-34.7155</v>
      </c>
      <c r="RT147" s="6">
        <v>22.3042</v>
      </c>
      <c r="RU147" s="6">
        <v>35.0766</v>
      </c>
      <c r="RV147" s="6">
        <v>46.1051</v>
      </c>
      <c r="RW147" s="6">
        <v>235.6156</v>
      </c>
      <c r="RX147" s="6">
        <v>27.4202</v>
      </c>
      <c r="RY147" s="6">
        <v>96.4681</v>
      </c>
      <c r="RZ147" s="6">
        <v>-48.0765</v>
      </c>
      <c r="SA147" s="6">
        <v>33.715</v>
      </c>
      <c r="SB147" s="6">
        <v>-103.7523</v>
      </c>
      <c r="SC147" s="6">
        <v>-43.8825</v>
      </c>
      <c r="SD147" s="6">
        <v>-54.4739</v>
      </c>
      <c r="SE147" s="6">
        <v>-162.0409</v>
      </c>
      <c r="SF147" s="6">
        <v>9.7281</v>
      </c>
      <c r="SG147" s="6">
        <v>132.4533</v>
      </c>
      <c r="SH147" s="6">
        <v>97.8665</v>
      </c>
      <c r="SI147" s="6">
        <v>501.2516</v>
      </c>
      <c r="SJ147" s="6">
        <v>13.3395</v>
      </c>
      <c r="SK147" s="6">
        <v>-23.0795</v>
      </c>
      <c r="SL147" s="6">
        <v>-30.4016</v>
      </c>
      <c r="SM147" s="6">
        <v>-18.7206</v>
      </c>
      <c r="SN147" s="6">
        <v>101.0531</v>
      </c>
      <c r="SO147" s="6">
        <v>20.7157</v>
      </c>
      <c r="SP147" s="6">
        <v>-91.071</v>
      </c>
      <c r="SQ147" s="6">
        <v>-40.6413</v>
      </c>
      <c r="SR147" s="6">
        <v>-48.9228</v>
      </c>
      <c r="SS147" s="6">
        <v>-1127.3103</v>
      </c>
      <c r="ST147" s="6">
        <v>148.7942</v>
      </c>
      <c r="SU147" s="6">
        <v>11.5936</v>
      </c>
      <c r="SV147" s="6">
        <v>90.01</v>
      </c>
      <c r="SW147" s="6">
        <v>20.4205</v>
      </c>
      <c r="SX147" s="6">
        <v>-602.2013</v>
      </c>
      <c r="SY147" s="6">
        <v>-523.6199</v>
      </c>
      <c r="SZ147" s="6">
        <v>-388.5934</v>
      </c>
      <c r="TA147" s="6">
        <v>-280.0719</v>
      </c>
      <c r="TB147" s="6">
        <v>891.2848</v>
      </c>
      <c r="TC147" s="6">
        <v>-39.8167</v>
      </c>
      <c r="TD147" s="6">
        <v>-59.3665</v>
      </c>
      <c r="TE147" s="6">
        <v>93.3497</v>
      </c>
      <c r="TF147" s="6">
        <v>178.8365</v>
      </c>
      <c r="TG147" s="6">
        <v>-2.6177</v>
      </c>
      <c r="TH147" s="6">
        <v>-132.3843</v>
      </c>
      <c r="TI147" s="6">
        <v>-24.0908</v>
      </c>
      <c r="TJ147" s="6">
        <v>36.88</v>
      </c>
      <c r="TK147" s="6">
        <v>316.63</v>
      </c>
      <c r="TL147" s="6">
        <v>62.288</v>
      </c>
      <c r="TM147" s="6">
        <v>214.1787</v>
      </c>
      <c r="TN147" s="6">
        <v>-656.2958</v>
      </c>
      <c r="TO147" s="6">
        <v>21.3639</v>
      </c>
      <c r="TP147" s="6">
        <v>-41.7463</v>
      </c>
      <c r="TQ147" s="6">
        <v>23.7231</v>
      </c>
      <c r="TR147" s="6">
        <v>108.4553</v>
      </c>
      <c r="TS147" s="6">
        <v>29.8096</v>
      </c>
      <c r="TT147" s="6">
        <v>-20.2873</v>
      </c>
      <c r="TU147" s="6">
        <v>104.8379</v>
      </c>
      <c r="TV147" s="6">
        <v>-189.7083</v>
      </c>
      <c r="TW147" s="6">
        <v>264.242</v>
      </c>
      <c r="TX147" s="6">
        <v>-10.0205</v>
      </c>
      <c r="TY147" s="6">
        <v>14.6394</v>
      </c>
      <c r="TZ147" s="6">
        <v>22.7249</v>
      </c>
      <c r="UA147" s="6">
        <v>11.0413</v>
      </c>
      <c r="UB147" s="6">
        <v>-2476.5379</v>
      </c>
      <c r="UC147" s="6">
        <v>-1.2739</v>
      </c>
      <c r="UD147" s="6">
        <v>14.0785</v>
      </c>
      <c r="UE147" s="6">
        <v>71.0541</v>
      </c>
      <c r="UF147" s="6">
        <v>23.0575</v>
      </c>
      <c r="UG147" s="6">
        <v>-296.9615</v>
      </c>
      <c r="UH147" s="6">
        <v>58.6106</v>
      </c>
      <c r="UI147" s="6">
        <v>92.1358</v>
      </c>
      <c r="UJ147" s="6">
        <v>-32.6597</v>
      </c>
      <c r="UK147" s="6">
        <v>-72.8534</v>
      </c>
      <c r="UL147" s="6">
        <v>-76.3856</v>
      </c>
      <c r="UM147" s="6">
        <v>-125.1347</v>
      </c>
      <c r="UN147" s="6">
        <v>60.4408</v>
      </c>
      <c r="UO147" s="6">
        <v>299.683</v>
      </c>
      <c r="UP147" s="6">
        <v>8.1251</v>
      </c>
      <c r="UQ147" s="6">
        <v>-175.9443</v>
      </c>
      <c r="UR147" s="6">
        <v>16.9748</v>
      </c>
      <c r="US147" s="6">
        <v>14.4246</v>
      </c>
      <c r="UT147" s="6">
        <v>-246.6092</v>
      </c>
      <c r="UU147" s="6">
        <v>68.4389</v>
      </c>
      <c r="UV147" s="6">
        <v>116.0248</v>
      </c>
      <c r="UW147" s="6">
        <v>141.0367</v>
      </c>
      <c r="UX147" s="6">
        <v>822.8521</v>
      </c>
      <c r="UY147" s="6">
        <v>-166.049</v>
      </c>
      <c r="UZ147" s="6">
        <v>106.4015</v>
      </c>
      <c r="VA147" s="6">
        <v>11.1115</v>
      </c>
      <c r="VB147" s="6">
        <v>1525.2266</v>
      </c>
      <c r="VC147" s="6">
        <v>-74.8236</v>
      </c>
      <c r="VD147" s="6">
        <v>176.9698</v>
      </c>
      <c r="VE147" s="6">
        <v>136.0651</v>
      </c>
      <c r="VF147" s="6">
        <v>-4.0939</v>
      </c>
      <c r="VG147" s="6">
        <v>37.9777</v>
      </c>
      <c r="VH147" s="6">
        <v>28.5032</v>
      </c>
      <c r="VI147" s="6">
        <v>46.7589</v>
      </c>
      <c r="VJ147" s="6">
        <v>274.9958</v>
      </c>
      <c r="VK147" s="6">
        <v>-31.7196</v>
      </c>
      <c r="VL147" s="6">
        <v>-30.7135</v>
      </c>
      <c r="VM147" s="6">
        <v>23.176</v>
      </c>
      <c r="VN147" s="6">
        <v>1133.3946</v>
      </c>
      <c r="VO147" s="6">
        <v>-827.6453</v>
      </c>
      <c r="VP147" s="6">
        <v>10.2571</v>
      </c>
      <c r="VQ147" s="6">
        <v>143.3654</v>
      </c>
      <c r="VR147" s="6">
        <v>100.831</v>
      </c>
      <c r="VS147" s="6">
        <v>212.079</v>
      </c>
      <c r="VT147" s="6">
        <v>-114.4684</v>
      </c>
      <c r="VU147" s="6">
        <v>4.7719</v>
      </c>
      <c r="VV147" s="6">
        <v>-9.4376</v>
      </c>
      <c r="VW147" s="6">
        <v>25.0321</v>
      </c>
      <c r="VX147" s="6">
        <v>45.6571</v>
      </c>
      <c r="VY147" s="6">
        <v>103.0283</v>
      </c>
      <c r="VZ147" s="6">
        <v>-63.2666</v>
      </c>
      <c r="WA147" s="6">
        <v>73.8885</v>
      </c>
      <c r="WB147" s="6">
        <v>488.9057</v>
      </c>
      <c r="WC147" s="6">
        <v>-38.2433</v>
      </c>
      <c r="WD147" s="6">
        <v>-269.0644</v>
      </c>
      <c r="WE147" s="6">
        <v>-100.0251</v>
      </c>
      <c r="WF147" s="6">
        <v>-1588.2659</v>
      </c>
      <c r="WG147" s="6">
        <v>-43.9388</v>
      </c>
      <c r="WH147" s="6">
        <v>5.9703</v>
      </c>
      <c r="WI147" s="6">
        <v>-80.5632</v>
      </c>
      <c r="WJ147" s="6">
        <v>68.8397</v>
      </c>
      <c r="WK147" s="6">
        <v>5.6977</v>
      </c>
      <c r="WL147" s="6">
        <v>94.0741</v>
      </c>
      <c r="WM147" s="6">
        <v>-13.9336</v>
      </c>
      <c r="WN147" s="6">
        <v>-449.9542</v>
      </c>
      <c r="WO147" s="6">
        <v>-28.0819</v>
      </c>
      <c r="WP147" s="6">
        <v>27.3294</v>
      </c>
      <c r="WQ147" s="6">
        <v>-19.2488</v>
      </c>
      <c r="WR147" s="6">
        <v>-36.1346</v>
      </c>
      <c r="WS147" s="6">
        <v>-77.2162</v>
      </c>
      <c r="WT147" s="6">
        <v>84.7068</v>
      </c>
      <c r="WU147" s="6">
        <v>-526.5825</v>
      </c>
      <c r="WV147" s="6">
        <v>-44.106</v>
      </c>
      <c r="WW147" s="6">
        <v>-112.9128</v>
      </c>
      <c r="WX147" s="6">
        <v>-10.1258</v>
      </c>
      <c r="WY147" s="6">
        <v>109.7146</v>
      </c>
      <c r="WZ147" s="6">
        <v>-66.6041</v>
      </c>
      <c r="XA147" s="6">
        <v>-15.0436</v>
      </c>
      <c r="XB147" s="6">
        <v>-628.3539</v>
      </c>
      <c r="XC147" s="6">
        <v>103.2307</v>
      </c>
      <c r="XD147" s="6">
        <v>-14.7905</v>
      </c>
      <c r="XE147" s="6">
        <v>2.5856</v>
      </c>
      <c r="XF147" s="6">
        <v>-21.6024</v>
      </c>
      <c r="XG147" s="6">
        <v>18.0779</v>
      </c>
      <c r="XH147" s="6">
        <v>828.1892</v>
      </c>
      <c r="XI147" s="6">
        <v>19.9367</v>
      </c>
      <c r="XJ147" s="6">
        <v>-27.1986</v>
      </c>
      <c r="XK147" s="6">
        <v>20.1885</v>
      </c>
      <c r="XL147" s="6">
        <v>48.4701</v>
      </c>
      <c r="XM147" s="6">
        <v>71.037</v>
      </c>
      <c r="XN147" s="6">
        <v>-24.5305</v>
      </c>
      <c r="XO147" s="6">
        <v>-66.588</v>
      </c>
      <c r="XP147" s="6">
        <v>113.7334</v>
      </c>
      <c r="XQ147" s="6">
        <v>48.6198</v>
      </c>
      <c r="XR147" s="6">
        <v>23.6125</v>
      </c>
      <c r="XS147" s="6">
        <v>-291.5668</v>
      </c>
      <c r="XT147" s="6">
        <v>-1.6668</v>
      </c>
      <c r="XU147" s="6">
        <v>-70.495</v>
      </c>
      <c r="XV147" s="6">
        <v>145.7874</v>
      </c>
      <c r="XW147" s="6">
        <v>-57.4205</v>
      </c>
      <c r="XX147" s="6">
        <v>-1191.1953</v>
      </c>
      <c r="XY147" s="6">
        <v>82.6044</v>
      </c>
      <c r="XZ147" s="6">
        <v>134.6394</v>
      </c>
      <c r="YA147" s="6">
        <v>8.0604</v>
      </c>
      <c r="YB147" s="6">
        <v>4.5775</v>
      </c>
      <c r="YC147" s="6">
        <v>-114.0592</v>
      </c>
      <c r="YD147" s="6">
        <v>119.4508</v>
      </c>
      <c r="YE147" s="6">
        <v>2.602</v>
      </c>
      <c r="YF147" s="6">
        <v>42.2643</v>
      </c>
      <c r="YG147" s="6">
        <v>25.0466</v>
      </c>
      <c r="YH147" s="6">
        <v>-43.6581</v>
      </c>
      <c r="YI147" s="6">
        <v>176.0035</v>
      </c>
      <c r="YJ147" s="6">
        <v>19.1995</v>
      </c>
      <c r="YK147" s="6">
        <v>-47.2653</v>
      </c>
      <c r="YL147" s="6">
        <v>0.5006</v>
      </c>
      <c r="YM147" s="6">
        <v>220.3977</v>
      </c>
      <c r="YN147" s="6">
        <v>-9.6386</v>
      </c>
      <c r="YO147" s="6">
        <v>3.4788</v>
      </c>
      <c r="YP147" s="6">
        <v>-73.1529</v>
      </c>
      <c r="YQ147" s="6">
        <v>22.6431</v>
      </c>
      <c r="YR147" s="6">
        <v>45.4992</v>
      </c>
      <c r="YS147" s="6">
        <v>0.6445</v>
      </c>
      <c r="YT147" s="6">
        <v>41.7434</v>
      </c>
      <c r="YU147" s="6">
        <v>-357.6132</v>
      </c>
      <c r="YV147" s="6">
        <v>21.9838</v>
      </c>
      <c r="YW147" s="6">
        <v>9.4126</v>
      </c>
      <c r="YX147" s="6">
        <v>3.4917</v>
      </c>
      <c r="YY147" s="6">
        <v>16.5475</v>
      </c>
      <c r="YZ147" s="6">
        <v>72.7432</v>
      </c>
      <c r="ZA147" s="6">
        <v>35.6116</v>
      </c>
      <c r="ZB147" s="6">
        <v>-49.2609</v>
      </c>
      <c r="ZC147" s="6">
        <v>-190.7011</v>
      </c>
      <c r="ZD147" s="6">
        <v>20.4613</v>
      </c>
      <c r="ZE147" s="6">
        <v>-310.7664</v>
      </c>
      <c r="ZF147" s="6">
        <v>-235.4725</v>
      </c>
      <c r="ZG147" s="6">
        <v>3.4007</v>
      </c>
      <c r="ZH147" s="6">
        <v>-15.2358</v>
      </c>
      <c r="ZI147" s="6">
        <v>44.7464</v>
      </c>
      <c r="ZJ147" s="6">
        <v>-56.8877</v>
      </c>
      <c r="ZK147" s="6">
        <v>17.5367</v>
      </c>
      <c r="ZL147" s="6">
        <v>23.4123</v>
      </c>
      <c r="ZM147" s="6">
        <v>22.1409</v>
      </c>
      <c r="ZN147" s="6">
        <v>131.6129</v>
      </c>
      <c r="ZO147" s="6">
        <v>-12.3764</v>
      </c>
      <c r="ZP147" s="6">
        <v>53.9583</v>
      </c>
      <c r="ZQ147" s="6">
        <v>-7.5975</v>
      </c>
      <c r="ZR147" s="6">
        <v>15.1853</v>
      </c>
      <c r="ZS147" s="6">
        <v>63.7203</v>
      </c>
      <c r="ZT147" s="6">
        <v>-351.3907</v>
      </c>
      <c r="ZU147" s="6">
        <v>17.8622</v>
      </c>
      <c r="ZV147" s="6">
        <v>-557.5328</v>
      </c>
      <c r="ZW147" s="6">
        <v>-28.0899</v>
      </c>
      <c r="ZX147" s="6">
        <v>-44.5028</v>
      </c>
      <c r="ZY147" s="6">
        <v>68.1437</v>
      </c>
      <c r="ZZ147" s="6">
        <v>30.7385</v>
      </c>
      <c r="AAA147" s="6">
        <v>27.4185</v>
      </c>
      <c r="AAB147" s="6">
        <v>1.0451</v>
      </c>
      <c r="AAC147" s="6">
        <v>-17.0162</v>
      </c>
      <c r="AAD147" s="6">
        <v>-1.3517</v>
      </c>
      <c r="AAE147" s="6">
        <v>82.8768</v>
      </c>
      <c r="AAF147" s="6">
        <v>20.2974</v>
      </c>
      <c r="AAG147" s="6">
        <v>12.3309</v>
      </c>
      <c r="AAH147" s="6">
        <v>-299.7555</v>
      </c>
      <c r="AAI147" s="6">
        <v>-167.6221</v>
      </c>
      <c r="AAJ147" s="6">
        <v>-42.5938</v>
      </c>
      <c r="AAK147" s="6">
        <v>-102.941</v>
      </c>
      <c r="AAL147" s="6">
        <v>4.7145</v>
      </c>
      <c r="AAM147" s="6">
        <v>44.4669</v>
      </c>
      <c r="AAN147" s="6">
        <v>31.2552</v>
      </c>
      <c r="AAO147" s="6">
        <v>-136.057</v>
      </c>
      <c r="AAP147" s="6">
        <v>13.2751</v>
      </c>
      <c r="AAQ147" s="6">
        <v>-59.5213</v>
      </c>
      <c r="AAR147" s="6">
        <v>349.2585</v>
      </c>
      <c r="AAS147" s="6">
        <v>105.6994</v>
      </c>
      <c r="AAT147" s="6">
        <v>12.9157</v>
      </c>
      <c r="AAU147" s="6">
        <v>84.5592</v>
      </c>
      <c r="AAV147" s="6">
        <v>136.6668</v>
      </c>
      <c r="AAW147" s="6">
        <v>-205.8099</v>
      </c>
      <c r="AAX147" s="6">
        <v>-39.104</v>
      </c>
      <c r="AAY147" s="6">
        <v>420.0402</v>
      </c>
      <c r="AAZ147" s="6">
        <v>10.1193</v>
      </c>
      <c r="ABA147" s="6">
        <v>-103.1998</v>
      </c>
      <c r="ABB147" s="6">
        <v>-10.4781</v>
      </c>
      <c r="ABC147" s="6">
        <v>-395.7335</v>
      </c>
      <c r="ABD147" s="6">
        <v>58.9444</v>
      </c>
      <c r="ABE147" s="6">
        <v>24.2255</v>
      </c>
      <c r="ABF147" s="6">
        <v>-14.5585</v>
      </c>
      <c r="ABG147" s="6">
        <v>108.6798</v>
      </c>
      <c r="ABH147" s="6">
        <v>-25.1777</v>
      </c>
      <c r="ABI147" s="6">
        <v>-87.2062</v>
      </c>
      <c r="ABJ147" s="6">
        <v>106.8721</v>
      </c>
      <c r="ABK147" s="6">
        <v>5.21</v>
      </c>
      <c r="ABL147" s="6">
        <v>482.6598</v>
      </c>
      <c r="ABM147" s="6">
        <v>306.974</v>
      </c>
      <c r="ABN147" s="6">
        <v>1889.2971</v>
      </c>
      <c r="ABO147" s="6">
        <v>-105.3111</v>
      </c>
      <c r="ABP147" s="6">
        <v>-39.7884</v>
      </c>
      <c r="ABQ147" s="6">
        <v>-5.5439</v>
      </c>
      <c r="ABR147" s="6">
        <v>-28.9147</v>
      </c>
      <c r="ABS147" s="6">
        <v>-62.6167</v>
      </c>
      <c r="ABT147" s="6">
        <v>-33.6375</v>
      </c>
      <c r="ABU147" s="6">
        <v>114.2482</v>
      </c>
      <c r="ABV147" s="6">
        <v>529.7547</v>
      </c>
      <c r="ABW147" s="6">
        <v>-8.2755</v>
      </c>
      <c r="ABX147" s="6">
        <v>21.9955</v>
      </c>
      <c r="ABY147" s="6">
        <v>-305.2138</v>
      </c>
      <c r="ABZ147" s="6">
        <v>14.0138</v>
      </c>
      <c r="ACA147" s="6">
        <v>-780.3972</v>
      </c>
      <c r="ACB147" s="6">
        <v>20.5509</v>
      </c>
      <c r="ACC147" s="6">
        <v>12.0973</v>
      </c>
      <c r="ACD147" s="6">
        <v>6.1987</v>
      </c>
      <c r="ACE147" s="6">
        <v>-21.4403</v>
      </c>
      <c r="ACF147" s="6">
        <v>-4.8106</v>
      </c>
      <c r="ACG147" s="6">
        <v>-1.0594</v>
      </c>
      <c r="ACH147" s="6">
        <v>-7.8762</v>
      </c>
      <c r="ACI147" s="6">
        <v>557.7295</v>
      </c>
      <c r="ACJ147" s="6">
        <v>-74.9631</v>
      </c>
      <c r="ACK147" s="6">
        <v>-47.2538</v>
      </c>
      <c r="ACL147" s="6">
        <v>-129.818</v>
      </c>
      <c r="ACM147" s="6">
        <v>-49.5617</v>
      </c>
      <c r="ACN147" s="6">
        <v>-78.9069</v>
      </c>
      <c r="ACO147" s="6">
        <v>-307.0093</v>
      </c>
      <c r="ACP147" s="6">
        <v>72.7394</v>
      </c>
      <c r="ACQ147" s="6">
        <v>28.1371</v>
      </c>
      <c r="ACR147" s="6">
        <v>-118.1382</v>
      </c>
      <c r="ACS147" s="6">
        <v>-79.756</v>
      </c>
      <c r="ACT147" s="6">
        <v>47.7298</v>
      </c>
      <c r="ACU147" s="6">
        <v>2.376</v>
      </c>
      <c r="ACV147" s="6">
        <v>1070.9974</v>
      </c>
      <c r="ACW147" s="6">
        <v>4.5257</v>
      </c>
      <c r="ACX147" s="6">
        <v>-67.625</v>
      </c>
      <c r="ACY147" s="6">
        <v>30.541</v>
      </c>
      <c r="ACZ147" s="6">
        <v>-359.0949</v>
      </c>
      <c r="ADA147" s="6">
        <v>-754.1928</v>
      </c>
      <c r="ADB147" s="6">
        <v>-31.1727</v>
      </c>
      <c r="ADC147" s="6">
        <v>9.7861</v>
      </c>
      <c r="ADD147" s="6">
        <v>5.4902</v>
      </c>
      <c r="ADE147" s="6">
        <v>13.7257</v>
      </c>
      <c r="ADF147" s="6">
        <v>15.326</v>
      </c>
      <c r="ADG147" s="6">
        <v>106.6778</v>
      </c>
      <c r="ADH147" s="6">
        <v>-21.826</v>
      </c>
      <c r="ADI147" s="6">
        <v>119.0242</v>
      </c>
      <c r="ADJ147" s="6">
        <v>-1.3817</v>
      </c>
      <c r="ADK147" s="6">
        <v>-47.4793</v>
      </c>
      <c r="ADL147" s="6">
        <v>53.8528</v>
      </c>
      <c r="ADM147" s="6">
        <v>276.311</v>
      </c>
      <c r="ADN147" s="6">
        <v>-54.0515</v>
      </c>
      <c r="ADO147" s="6">
        <v>42.6016</v>
      </c>
      <c r="ADP147" s="6">
        <v>-22.1933</v>
      </c>
      <c r="ADQ147" s="6">
        <v>-70.3729</v>
      </c>
      <c r="ADR147" s="6">
        <v>-39.7447</v>
      </c>
      <c r="ADS147" s="6">
        <v>-11328.8699</v>
      </c>
      <c r="ADT147" s="6">
        <v>237.9212</v>
      </c>
      <c r="ADU147" s="6">
        <v>-6.7504</v>
      </c>
      <c r="ADV147" s="6">
        <v>-39.1659</v>
      </c>
      <c r="ADW147" s="6">
        <v>87.7192</v>
      </c>
      <c r="ADX147" s="6">
        <v>30.2866</v>
      </c>
      <c r="ADY147" s="6">
        <v>-65.7186</v>
      </c>
      <c r="ADZ147" s="6">
        <v>5.7663</v>
      </c>
      <c r="AEA147" s="6">
        <v>8.9674</v>
      </c>
      <c r="AEB147" s="6">
        <v>-36.2609</v>
      </c>
      <c r="AEC147" s="6">
        <v>107.6025</v>
      </c>
      <c r="AED147" s="6">
        <v>-367.8345</v>
      </c>
      <c r="AEE147" s="6">
        <v>83.9793</v>
      </c>
      <c r="AEF147" s="6">
        <v>-46.8152</v>
      </c>
      <c r="AEG147" s="6">
        <v>31.8392</v>
      </c>
      <c r="AEH147" s="6">
        <v>-430.366</v>
      </c>
      <c r="AEI147" s="6">
        <v>25.7967</v>
      </c>
      <c r="AEJ147" s="6">
        <v>-66.2024</v>
      </c>
      <c r="AEK147" s="6">
        <v>-37.833</v>
      </c>
      <c r="AEL147" s="6">
        <v>-11.1201</v>
      </c>
      <c r="AEM147" s="6">
        <v>-48.7215</v>
      </c>
      <c r="AEN147" s="6">
        <v>-298.6572</v>
      </c>
      <c r="AEO147" s="6">
        <v>46.3919</v>
      </c>
      <c r="AEP147" s="6">
        <v>3.0067</v>
      </c>
      <c r="AEQ147" s="6">
        <v>10.9085</v>
      </c>
      <c r="AER147" s="6">
        <v>-54.7075</v>
      </c>
      <c r="AES147" s="6">
        <v>-41.4845</v>
      </c>
      <c r="AET147" s="6">
        <v>60.9737</v>
      </c>
      <c r="AEU147" s="6">
        <v>707.0889</v>
      </c>
      <c r="AEV147" s="6">
        <v>104.7437</v>
      </c>
      <c r="AEW147" s="6">
        <v>-202.66</v>
      </c>
      <c r="AEX147" s="6">
        <v>-44.8621</v>
      </c>
      <c r="AEY147" s="6">
        <v>122.9259</v>
      </c>
      <c r="AEZ147" s="6">
        <v>170.202</v>
      </c>
      <c r="AFA147" s="6">
        <v>-259.051</v>
      </c>
      <c r="AFB147" s="6">
        <v>5064.8785</v>
      </c>
      <c r="AFC147" s="6">
        <v>24.2892</v>
      </c>
      <c r="AFD147" s="6">
        <v>59.4503</v>
      </c>
      <c r="AFE147" s="6">
        <v>1.9136</v>
      </c>
      <c r="AFF147" s="6">
        <v>126.9337</v>
      </c>
      <c r="AFG147" s="6">
        <v>36.8378</v>
      </c>
      <c r="AFH147" s="6">
        <v>-119.913</v>
      </c>
      <c r="AFI147" s="6">
        <v>4.9369</v>
      </c>
      <c r="AFJ147" s="6">
        <v>-21.9328</v>
      </c>
      <c r="AFK147" s="6">
        <v>54.0407</v>
      </c>
      <c r="AFL147" s="6">
        <v>-173.6914</v>
      </c>
      <c r="AFM147" s="6">
        <v>76.6859</v>
      </c>
      <c r="AFN147" s="6">
        <v>284.6517</v>
      </c>
      <c r="AFO147" s="6">
        <v>-361.6385</v>
      </c>
      <c r="AFP147" s="6">
        <v>266.8345</v>
      </c>
      <c r="AFQ147" s="6">
        <v>1.0539</v>
      </c>
      <c r="AFR147" s="6">
        <v>-101.8642</v>
      </c>
      <c r="AFS147" s="6">
        <v>-958.8432</v>
      </c>
      <c r="AFT147" s="6">
        <v>2.0566</v>
      </c>
      <c r="AFU147" s="6">
        <v>-95.7676</v>
      </c>
      <c r="AFV147" s="6">
        <v>-53.4155</v>
      </c>
      <c r="AFW147" s="6">
        <v>272.1154</v>
      </c>
      <c r="AFX147" s="6">
        <v>-947.6548</v>
      </c>
      <c r="AFY147" s="6">
        <v>75.8744</v>
      </c>
      <c r="AFZ147" s="6">
        <v>122.6222</v>
      </c>
      <c r="AGA147" s="6">
        <v>-76.9041</v>
      </c>
      <c r="AGB147" s="6">
        <v>65.9461</v>
      </c>
      <c r="AGC147" s="6">
        <v>-96.6036</v>
      </c>
      <c r="AGD147" s="6">
        <v>-46.6476</v>
      </c>
      <c r="AGE147" s="6">
        <v>45.2264</v>
      </c>
      <c r="AGF147" s="6">
        <v>6.9415</v>
      </c>
      <c r="AGG147" s="6">
        <v>-31.3466</v>
      </c>
      <c r="AGH147" s="6">
        <v>131.1188</v>
      </c>
      <c r="AGI147" s="6">
        <v>46.7952</v>
      </c>
      <c r="AGJ147" s="6">
        <v>-35.4328</v>
      </c>
      <c r="AGK147" s="6">
        <v>24.7175</v>
      </c>
      <c r="AGL147" s="6">
        <v>23.7151</v>
      </c>
      <c r="AGM147" s="6">
        <v>-19.3995</v>
      </c>
      <c r="AGN147" s="6">
        <v>-87.2232</v>
      </c>
      <c r="AGO147" s="6">
        <v>-198.0982</v>
      </c>
      <c r="AGP147" s="6">
        <v>6.8962</v>
      </c>
      <c r="AGQ147" s="6">
        <v>-7.8544</v>
      </c>
      <c r="AGR147" s="6">
        <v>16.4027</v>
      </c>
      <c r="AGS147" s="6">
        <v>15.0484</v>
      </c>
      <c r="AGT147" s="6">
        <v>-512.5095</v>
      </c>
      <c r="AGU147" s="6">
        <v>-8.5635</v>
      </c>
      <c r="AGV147" s="6">
        <v>30.4553</v>
      </c>
      <c r="AGW147" s="6">
        <v>105.8664</v>
      </c>
      <c r="AGX147" s="6">
        <v>229.7708</v>
      </c>
      <c r="AGY147" s="6">
        <v>-31.6854</v>
      </c>
      <c r="AGZ147" s="6">
        <v>-23.3678</v>
      </c>
      <c r="AHA147" s="6">
        <v>6.6497</v>
      </c>
      <c r="AHB147" s="6">
        <v>-53.5579</v>
      </c>
      <c r="AHC147" s="6">
        <v>729.586</v>
      </c>
      <c r="AHD147" s="6">
        <v>-163.9825</v>
      </c>
      <c r="AHE147" s="6">
        <v>-64.9034</v>
      </c>
      <c r="AHF147" s="6">
        <v>-19.7449</v>
      </c>
      <c r="AHG147" s="6">
        <v>-22.9065</v>
      </c>
      <c r="AHH147" s="6">
        <v>51.9792</v>
      </c>
      <c r="AHI147" s="6">
        <v>46.3588</v>
      </c>
      <c r="AHJ147" s="6">
        <v>176.9447</v>
      </c>
      <c r="AHK147" s="6">
        <v>60.9229</v>
      </c>
      <c r="AHL147" s="6">
        <v>41.4857</v>
      </c>
      <c r="AHM147" s="6">
        <v>-32.1491</v>
      </c>
      <c r="AHN147" s="6">
        <v>-428.6942</v>
      </c>
      <c r="AHO147" s="6">
        <v>878.9774</v>
      </c>
      <c r="AHP147" s="6">
        <v>-1.5572</v>
      </c>
      <c r="AHQ147" s="6">
        <v>102.9639</v>
      </c>
      <c r="AHR147" s="6">
        <v>33.0889</v>
      </c>
      <c r="AHS147" s="6">
        <v>-4.7828</v>
      </c>
      <c r="AHT147" s="6">
        <v>6.5645</v>
      </c>
      <c r="AHU147" s="6">
        <v>-90.0943</v>
      </c>
      <c r="AHV147" s="6">
        <v>67.5922</v>
      </c>
      <c r="AHW147" s="6">
        <v>171.2976</v>
      </c>
      <c r="AHX147" s="6">
        <v>6.9853</v>
      </c>
      <c r="AHY147" s="6">
        <v>7.9969</v>
      </c>
      <c r="AHZ147" s="6">
        <v>113.7693</v>
      </c>
      <c r="AIA147" s="6">
        <v>17.5109</v>
      </c>
      <c r="AIB147" s="6">
        <v>-29.7007</v>
      </c>
      <c r="AIC147" s="6">
        <v>1.3927</v>
      </c>
      <c r="AID147" s="6">
        <v>-50.3165</v>
      </c>
      <c r="AIE147" s="6">
        <v>-92.3283</v>
      </c>
      <c r="AIF147" s="6">
        <v>371.7525</v>
      </c>
      <c r="AIG147" s="6">
        <v>-65.0866</v>
      </c>
      <c r="AIH147" s="6">
        <v>-1559.1846</v>
      </c>
      <c r="AII147" s="6">
        <v>-818.03</v>
      </c>
      <c r="AIJ147" s="6">
        <v>11.662</v>
      </c>
      <c r="AIK147" s="6">
        <v>1.2632</v>
      </c>
      <c r="AIL147" s="6">
        <v>177.6193</v>
      </c>
      <c r="AIM147" s="6">
        <v>30.2891</v>
      </c>
      <c r="AIN147" s="6">
        <v>42.6332</v>
      </c>
      <c r="AIO147" s="6">
        <v>-25.8223</v>
      </c>
      <c r="AIP147" s="6">
        <v>13.8985</v>
      </c>
      <c r="AIQ147" s="6">
        <v>-42.215</v>
      </c>
      <c r="AIR147" s="6">
        <v>40.9743</v>
      </c>
      <c r="AIS147" s="6">
        <v>-43.9585</v>
      </c>
      <c r="AIT147" s="6">
        <v>7276.2898</v>
      </c>
      <c r="AIU147" s="6">
        <v>32.8605</v>
      </c>
      <c r="AIV147" s="6">
        <v>262.6364</v>
      </c>
      <c r="AIW147" s="6">
        <v>-501.73</v>
      </c>
      <c r="AIX147" s="6">
        <v>111.3661</v>
      </c>
      <c r="AIY147" s="6">
        <v>-20.7202</v>
      </c>
      <c r="AIZ147" s="6">
        <v>100.7079</v>
      </c>
      <c r="AJA147" s="6">
        <v>396.4076</v>
      </c>
      <c r="AJB147" s="6">
        <v>-12.0613</v>
      </c>
      <c r="AJC147" s="6">
        <v>-39.9757</v>
      </c>
      <c r="AJD147" s="6">
        <v>18.4175</v>
      </c>
      <c r="AJE147" s="6">
        <v>21.625</v>
      </c>
      <c r="AJF147" s="6">
        <v>21.6105</v>
      </c>
      <c r="AJG147" s="6">
        <v>12.4211</v>
      </c>
      <c r="AJH147" s="6">
        <v>-287.7265</v>
      </c>
      <c r="AJI147" s="6">
        <v>-59.2377</v>
      </c>
      <c r="AJJ147" s="6">
        <v>1.2653</v>
      </c>
      <c r="AJK147" s="6">
        <v>35.2752</v>
      </c>
      <c r="AJL147" s="6">
        <v>6.2146</v>
      </c>
      <c r="AJM147" s="6">
        <v>-1.6168</v>
      </c>
      <c r="AJN147" s="6">
        <v>15.1935</v>
      </c>
      <c r="AJO147" s="6">
        <v>123.4306</v>
      </c>
      <c r="AJP147" s="6">
        <v>-9.4721</v>
      </c>
      <c r="AJQ147" s="6">
        <v>28.7434</v>
      </c>
      <c r="AJR147" s="6">
        <v>15.0973</v>
      </c>
      <c r="AJS147" s="6">
        <v>270.9982</v>
      </c>
      <c r="AJT147" s="6">
        <v>-28.9215</v>
      </c>
      <c r="AJU147" s="6">
        <v>130.4049</v>
      </c>
      <c r="AJV147" s="6">
        <v>86.0682</v>
      </c>
      <c r="AJW147" s="6">
        <v>60.2987</v>
      </c>
      <c r="AJX147" s="6">
        <v>55.3569</v>
      </c>
      <c r="AJY147" s="6">
        <v>1.467</v>
      </c>
      <c r="AJZ147" s="6">
        <v>8.0254</v>
      </c>
      <c r="AKA147" s="6">
        <v>-62.8702</v>
      </c>
      <c r="AKB147" s="6">
        <v>253.2325</v>
      </c>
      <c r="AKC147" s="6">
        <v>-185.4745</v>
      </c>
      <c r="AKD147" s="6">
        <v>16.5187</v>
      </c>
      <c r="AKE147" s="6">
        <v>-86.658</v>
      </c>
      <c r="AKF147" s="6">
        <v>-3.6015</v>
      </c>
      <c r="AKG147" s="6">
        <v>82.3537</v>
      </c>
      <c r="AKH147" s="6">
        <v>57.5487</v>
      </c>
      <c r="AKI147" s="6">
        <v>-35.6605</v>
      </c>
      <c r="AKJ147" s="6">
        <v>-160.2834</v>
      </c>
      <c r="AKK147" s="6">
        <v>-5.5663</v>
      </c>
      <c r="AKL147" s="6">
        <v>-33.8248</v>
      </c>
      <c r="AKM147" s="6">
        <v>-179.3481</v>
      </c>
      <c r="AKN147" s="6">
        <v>-23.4633</v>
      </c>
      <c r="AKO147" s="6">
        <v>-15.9333</v>
      </c>
      <c r="AKP147" s="6">
        <v>26.3438</v>
      </c>
      <c r="AKQ147" s="6">
        <v>175.2827</v>
      </c>
      <c r="AKR147" s="6">
        <v>307.4723</v>
      </c>
      <c r="AKS147" s="6">
        <v>17.0973</v>
      </c>
      <c r="AKT147" s="6">
        <v>144.48</v>
      </c>
      <c r="AKU147" s="6">
        <v>23.4132</v>
      </c>
      <c r="AKV147" s="6">
        <v>43.0966</v>
      </c>
      <c r="AKW147" s="6">
        <v>221.7783</v>
      </c>
      <c r="AKX147" s="6">
        <v>37.0535</v>
      </c>
      <c r="AKY147" s="6">
        <v>4.885</v>
      </c>
      <c r="AKZ147" s="6">
        <v>-57.9157</v>
      </c>
      <c r="ALA147" s="6">
        <v>-507.7289</v>
      </c>
      <c r="ALB147" s="6">
        <v>-17.5558</v>
      </c>
      <c r="ALC147" s="6">
        <v>20.1684</v>
      </c>
      <c r="ALD147" s="6">
        <v>37.2373</v>
      </c>
      <c r="ALE147" s="6">
        <v>60.2098</v>
      </c>
      <c r="ALF147" s="6">
        <v>-44.592</v>
      </c>
      <c r="ALG147" s="6">
        <v>11.8713</v>
      </c>
      <c r="ALH147" s="6">
        <v>935.3442</v>
      </c>
      <c r="ALI147" s="6">
        <v>13.1351</v>
      </c>
      <c r="ALJ147" s="6">
        <v>-614.0475</v>
      </c>
      <c r="ALK147" s="6">
        <v>2.6971</v>
      </c>
      <c r="ALL147" s="6">
        <v>-12.9814</v>
      </c>
      <c r="ALM147" s="6">
        <v>-185.3704</v>
      </c>
      <c r="ALN147" s="6">
        <v>25.0812</v>
      </c>
      <c r="ALO147" s="6">
        <v>32.9183</v>
      </c>
      <c r="ALP147" s="6">
        <v>-142.4611</v>
      </c>
      <c r="ALQ147" s="6">
        <v>-29.6756</v>
      </c>
      <c r="ALR147" s="6">
        <v>-71.3417</v>
      </c>
      <c r="ALS147" s="6">
        <v>5.382</v>
      </c>
      <c r="ALT147" s="6">
        <v>-13.4383</v>
      </c>
      <c r="ALU147" s="6">
        <v>132.2251</v>
      </c>
      <c r="ALV147" s="6">
        <v>-27.1381</v>
      </c>
      <c r="ALW147" s="6">
        <v>-24.4429</v>
      </c>
      <c r="ALX147" s="6">
        <v>39.0922</v>
      </c>
      <c r="ALY147" s="6">
        <v>38.5713</v>
      </c>
      <c r="ALZ147" s="6">
        <v>-1.8668</v>
      </c>
      <c r="AMA147" s="6">
        <v>-15.0025</v>
      </c>
      <c r="AMB147" s="6">
        <v>-82.3059</v>
      </c>
      <c r="AMC147" s="6">
        <v>-17.3406</v>
      </c>
      <c r="AMD147" s="6">
        <v>121.6108</v>
      </c>
      <c r="AME147" s="6">
        <v>-24.1269</v>
      </c>
      <c r="AMF147" s="6">
        <v>14.649</v>
      </c>
      <c r="AMG147" s="6">
        <v>156.6349</v>
      </c>
      <c r="AMH147" s="6">
        <v>-1.8298</v>
      </c>
      <c r="AMI147" s="6">
        <v>246.3888</v>
      </c>
      <c r="AMJ147" s="6">
        <v>189.5776</v>
      </c>
      <c r="AMK147" s="6">
        <v>-42.6385</v>
      </c>
      <c r="AML147" s="6">
        <v>-2.9626</v>
      </c>
      <c r="AMM147" s="6">
        <v>-65.4973</v>
      </c>
      <c r="AMN147" s="6">
        <v>-60.3962</v>
      </c>
      <c r="AMO147" s="6">
        <v>-6310.8588</v>
      </c>
      <c r="AMP147" s="6">
        <v>12.1389</v>
      </c>
      <c r="AMQ147" s="6">
        <v>67.9923</v>
      </c>
      <c r="AMR147" s="6">
        <v>-470.486</v>
      </c>
      <c r="AMS147" s="6">
        <v>-54.0829</v>
      </c>
      <c r="AMT147" s="6">
        <v>26.684</v>
      </c>
      <c r="AMU147" s="6">
        <v>-74.1429</v>
      </c>
      <c r="AMV147" s="6">
        <v>12.9241</v>
      </c>
      <c r="AMW147" s="6">
        <v>105.6293</v>
      </c>
      <c r="AMX147" s="6">
        <v>65.7853</v>
      </c>
      <c r="AMY147" s="6">
        <v>-4.8353</v>
      </c>
      <c r="AMZ147" s="6">
        <v>16.791</v>
      </c>
      <c r="ANA147" s="6">
        <v>69.3761</v>
      </c>
      <c r="ANB147" s="6">
        <v>-64.6964</v>
      </c>
      <c r="ANC147" s="6">
        <v>-68.7149</v>
      </c>
      <c r="AND147" s="6">
        <v>-17.9206</v>
      </c>
      <c r="ANE147" s="6">
        <v>-563.2359</v>
      </c>
      <c r="ANF147" s="6">
        <v>8.8985</v>
      </c>
      <c r="ANG147" s="6">
        <v>-55.6487</v>
      </c>
      <c r="ANH147" s="6">
        <v>-5.4144</v>
      </c>
      <c r="ANI147" s="6">
        <v>0.5758</v>
      </c>
      <c r="ANJ147" s="6">
        <v>-7.936</v>
      </c>
      <c r="ANK147" s="6">
        <v>-51.481</v>
      </c>
      <c r="ANL147" s="6">
        <v>32.9476</v>
      </c>
      <c r="ANM147" s="6">
        <v>48.8691</v>
      </c>
      <c r="ANN147" s="6">
        <v>9.9627</v>
      </c>
      <c r="ANO147" s="6">
        <v>140.0357</v>
      </c>
      <c r="ANP147" s="6">
        <v>20.626</v>
      </c>
      <c r="ANQ147" s="6">
        <v>-1711.9771</v>
      </c>
      <c r="ANR147" s="6">
        <v>98.7692</v>
      </c>
      <c r="ANS147" s="6">
        <v>826.3187</v>
      </c>
      <c r="ANT147" s="6">
        <v>-67.8844</v>
      </c>
      <c r="ANU147" s="6">
        <v>-14.5809</v>
      </c>
      <c r="ANV147" s="6">
        <v>42.6538</v>
      </c>
      <c r="ANW147" s="6">
        <v>45.1463</v>
      </c>
      <c r="ANX147" s="6">
        <v>29.7378</v>
      </c>
      <c r="ANY147" s="6">
        <v>32.2896</v>
      </c>
      <c r="ANZ147" s="6">
        <v>8.3794</v>
      </c>
      <c r="AOA147" s="6">
        <v>25.5392</v>
      </c>
      <c r="AOB147" s="6">
        <v>-49.6521</v>
      </c>
      <c r="AOC147" s="6">
        <v>96.0996</v>
      </c>
      <c r="AOD147" s="6">
        <v>2.7388</v>
      </c>
      <c r="AOE147" s="6">
        <v>104.579</v>
      </c>
      <c r="AOF147" s="6">
        <v>-0.5655</v>
      </c>
      <c r="AOG147" s="6">
        <v>38.658</v>
      </c>
      <c r="AOH147" s="6">
        <v>-199.1857</v>
      </c>
      <c r="AOI147" s="6">
        <v>48.513</v>
      </c>
      <c r="AOJ147" s="6">
        <v>-23.7993</v>
      </c>
      <c r="AOK147" s="6">
        <v>-67.2933</v>
      </c>
      <c r="AOL147" s="6">
        <v>-20.3727</v>
      </c>
      <c r="AOM147" s="6">
        <v>138.7499</v>
      </c>
      <c r="AON147" s="6">
        <v>411.4248</v>
      </c>
      <c r="AOO147" s="6">
        <v>3.079</v>
      </c>
      <c r="AOP147" s="6">
        <v>-10.8211</v>
      </c>
      <c r="AOQ147" s="6">
        <v>-56.1024</v>
      </c>
      <c r="AOR147" s="6">
        <v>10.5417</v>
      </c>
      <c r="AOS147" s="6">
        <v>-386.7041</v>
      </c>
      <c r="AOT147" s="6">
        <v>-34.3141</v>
      </c>
      <c r="AOU147" s="6">
        <v>15.8307</v>
      </c>
      <c r="AOV147" s="6">
        <v>-1.0261</v>
      </c>
      <c r="AOW147" s="6">
        <v>13.8983</v>
      </c>
      <c r="AOX147" s="6">
        <v>-53.2745</v>
      </c>
      <c r="AOY147" s="6">
        <v>120.4195</v>
      </c>
      <c r="AOZ147" s="6">
        <v>-10.8199</v>
      </c>
      <c r="APA147" s="6">
        <v>61.7677</v>
      </c>
      <c r="APB147" s="6">
        <v>49.2601</v>
      </c>
      <c r="APC147" s="6">
        <v>-75.9916</v>
      </c>
      <c r="APD147" s="6">
        <v>-149.2176</v>
      </c>
      <c r="APE147" s="6">
        <v>24.5235</v>
      </c>
      <c r="APF147" s="6">
        <v>-202.3371</v>
      </c>
      <c r="APG147" s="6">
        <v>-4.9207</v>
      </c>
      <c r="APH147" s="6">
        <v>193.0005</v>
      </c>
      <c r="API147" s="6">
        <v>306.6447</v>
      </c>
      <c r="APJ147" s="6">
        <v>-7.2561</v>
      </c>
      <c r="APK147" s="6">
        <v>-21.0416</v>
      </c>
      <c r="APL147" s="6">
        <v>18.6158</v>
      </c>
      <c r="APM147" s="6">
        <v>-23.2377</v>
      </c>
      <c r="APN147" s="6">
        <v>8.9161</v>
      </c>
      <c r="APO147" s="6">
        <v>-44.9883</v>
      </c>
      <c r="APP147" s="6">
        <v>695.4693</v>
      </c>
      <c r="APQ147" s="6">
        <v>14.2434</v>
      </c>
      <c r="APR147" s="6">
        <v>-63.6756</v>
      </c>
      <c r="APS147" s="6">
        <v>246.028</v>
      </c>
      <c r="APT147" s="6">
        <v>-41.4255</v>
      </c>
      <c r="APU147" s="6">
        <v>-91.8642</v>
      </c>
      <c r="APV147" s="6">
        <v>-7.3483</v>
      </c>
      <c r="APW147" s="6">
        <v>120.2005</v>
      </c>
      <c r="APX147" s="6">
        <v>107.3901</v>
      </c>
      <c r="APY147" s="6">
        <v>-174.8094</v>
      </c>
      <c r="APZ147" s="6">
        <v>102.2223</v>
      </c>
      <c r="AQA147" s="6">
        <v>120.5672</v>
      </c>
      <c r="AQB147" s="6">
        <v>19.9646</v>
      </c>
      <c r="AQC147" s="6">
        <v>-6.7548</v>
      </c>
      <c r="AQD147" s="6">
        <v>-27.8549</v>
      </c>
      <c r="AQE147" s="6">
        <v>-1.4206</v>
      </c>
      <c r="AQF147" s="6">
        <v>177.1152</v>
      </c>
      <c r="AQG147" s="6">
        <v>-60.645</v>
      </c>
      <c r="AQH147" s="6">
        <v>46.8413</v>
      </c>
      <c r="AQI147" s="6">
        <v>-47.8217</v>
      </c>
      <c r="AQJ147" s="6">
        <v>33.6781</v>
      </c>
      <c r="AQK147" s="6">
        <v>-82.5244</v>
      </c>
      <c r="AQL147" s="6">
        <v>-22.5993</v>
      </c>
      <c r="AQM147" s="6">
        <v>-93.9166</v>
      </c>
      <c r="AQN147" s="6">
        <v>-397.9827</v>
      </c>
      <c r="AQO147" s="6">
        <v>17.0699</v>
      </c>
      <c r="AQP147" s="6">
        <v>-62.9836</v>
      </c>
      <c r="AQQ147" s="6">
        <v>202.4167</v>
      </c>
      <c r="AQR147" s="6">
        <v>-702.8524</v>
      </c>
      <c r="AQS147" s="6">
        <v>-52.0867</v>
      </c>
      <c r="AQT147" s="6">
        <v>-70.5904</v>
      </c>
      <c r="AQU147" s="6">
        <v>-19.2563</v>
      </c>
      <c r="AQV147" s="6">
        <v>7.7425</v>
      </c>
      <c r="AQW147" s="6">
        <v>262.8113</v>
      </c>
      <c r="AQX147" s="6">
        <v>44.0763</v>
      </c>
      <c r="AQY147" s="6">
        <v>33.99</v>
      </c>
      <c r="AQZ147" s="6">
        <v>146.8303</v>
      </c>
      <c r="ARA147" s="6">
        <v>-185.6319</v>
      </c>
      <c r="ARB147" s="6">
        <v>121.2852</v>
      </c>
      <c r="ARC147" s="6">
        <v>-10.2529</v>
      </c>
      <c r="ARD147" s="6">
        <v>-53.9003</v>
      </c>
      <c r="ARE147" s="6">
        <v>-63.6058</v>
      </c>
      <c r="ARF147" s="6">
        <v>5.5416</v>
      </c>
      <c r="ARG147" s="6">
        <v>-2.0979</v>
      </c>
      <c r="ARH147" s="6">
        <v>435.5565</v>
      </c>
      <c r="ARI147" s="6">
        <v>0.67</v>
      </c>
      <c r="ARJ147" s="6">
        <v>155.2242</v>
      </c>
      <c r="ARK147" s="6">
        <v>53.0104</v>
      </c>
      <c r="ARL147" s="6">
        <v>10.1862</v>
      </c>
      <c r="ARM147" s="6">
        <v>51.4591</v>
      </c>
      <c r="ARN147" s="6">
        <v>2002.1834</v>
      </c>
      <c r="ARO147" s="6">
        <v>-8.6928</v>
      </c>
      <c r="ARP147" s="6">
        <v>-48.7581</v>
      </c>
      <c r="ARQ147" s="6">
        <v>3.0562</v>
      </c>
      <c r="ARR147" s="6">
        <v>-1.6084</v>
      </c>
      <c r="ARS147" s="6">
        <v>-17.5591</v>
      </c>
      <c r="ART147" s="6">
        <v>-6.8618</v>
      </c>
      <c r="ARU147" s="6">
        <v>23.954</v>
      </c>
      <c r="ARV147" s="6">
        <v>-75.0958</v>
      </c>
      <c r="ARW147" s="6">
        <v>-157.7998</v>
      </c>
      <c r="ARX147" s="6">
        <v>-76.5595</v>
      </c>
      <c r="ARY147" s="6">
        <v>-320.6862</v>
      </c>
      <c r="ARZ147" s="6">
        <v>-65.4104</v>
      </c>
      <c r="ASA147" s="6">
        <v>133.3517</v>
      </c>
      <c r="ASB147" s="6">
        <v>4.6874</v>
      </c>
      <c r="ASC147" s="6">
        <v>-6.9554</v>
      </c>
      <c r="ASD147" s="6">
        <v>-46.7631</v>
      </c>
      <c r="ASE147" s="6">
        <v>-40.9658</v>
      </c>
      <c r="ASF147" s="6">
        <v>-10.4762</v>
      </c>
      <c r="ASG147" s="6">
        <v>384.9239</v>
      </c>
      <c r="ASH147" s="6">
        <v>-39.3181</v>
      </c>
      <c r="ASI147" s="6">
        <v>-54.67</v>
      </c>
      <c r="ASJ147" s="6">
        <v>-1314.2399</v>
      </c>
      <c r="ASK147" s="6">
        <v>69.098</v>
      </c>
      <c r="ASL147" s="6">
        <v>0.3412</v>
      </c>
      <c r="ASM147" s="6">
        <v>31.4953</v>
      </c>
      <c r="ASN147" s="6">
        <v>0.822</v>
      </c>
      <c r="ASO147" s="6">
        <v>-13.8353</v>
      </c>
      <c r="ASP147" s="6">
        <v>4.8157</v>
      </c>
      <c r="ASQ147" s="6">
        <v>46.319</v>
      </c>
      <c r="ASR147" s="6">
        <v>18.7703</v>
      </c>
      <c r="ASS147" s="6">
        <v>141.3847</v>
      </c>
      <c r="AST147" s="6">
        <v>97.255</v>
      </c>
      <c r="ASU147" s="6">
        <v>29.5363</v>
      </c>
      <c r="ASV147" s="6">
        <v>1040.1286</v>
      </c>
      <c r="ASW147" s="6">
        <v>76.0097</v>
      </c>
      <c r="ASX147" s="6">
        <v>-32.3691</v>
      </c>
      <c r="ASY147" s="6">
        <v>8.9046</v>
      </c>
      <c r="ASZ147" s="6">
        <v>2671.3221</v>
      </c>
      <c r="ATA147" s="6">
        <v>-40906.2292</v>
      </c>
      <c r="ATB147" s="6">
        <v>-38.2642</v>
      </c>
      <c r="ATC147" s="6">
        <v>118.7951</v>
      </c>
      <c r="ATD147" s="6">
        <v>330.5771</v>
      </c>
      <c r="ATE147" s="6">
        <v>-22.1586</v>
      </c>
      <c r="ATF147" s="6">
        <v>51.0097</v>
      </c>
      <c r="ATG147" s="6">
        <v>-194.8126</v>
      </c>
      <c r="ATH147" s="6">
        <v>39.4925</v>
      </c>
      <c r="ATI147" s="6">
        <v>130.4117</v>
      </c>
      <c r="ATJ147" s="6">
        <v>-23.9873</v>
      </c>
      <c r="ATK147" s="6">
        <v>-58.1403</v>
      </c>
      <c r="ATL147" s="6">
        <v>3.1793</v>
      </c>
      <c r="ATM147" s="6">
        <v>-98.6567</v>
      </c>
      <c r="ATN147" s="6">
        <v>23.4712</v>
      </c>
      <c r="ATO147" s="6">
        <v>46.7917</v>
      </c>
      <c r="ATP147" s="6">
        <v>18.9402</v>
      </c>
      <c r="ATQ147" s="6">
        <v>-13.1337</v>
      </c>
      <c r="ATR147" s="6">
        <v>246.8145</v>
      </c>
      <c r="ATS147" s="6">
        <v>-25.4998</v>
      </c>
      <c r="ATT147" s="6">
        <v>-17.7507</v>
      </c>
      <c r="ATU147" s="6">
        <v>-2.5505</v>
      </c>
      <c r="ATV147" s="6">
        <v>-37.7475</v>
      </c>
      <c r="ATW147" s="6">
        <v>-425.7493</v>
      </c>
      <c r="ATX147" s="6">
        <v>-8335.7878</v>
      </c>
      <c r="ATY147" s="6">
        <v>-2.6567</v>
      </c>
      <c r="ATZ147" s="6">
        <v>210.6369</v>
      </c>
      <c r="AUA147" s="6">
        <v>459.1696</v>
      </c>
      <c r="AUB147" s="6">
        <v>-251.1754</v>
      </c>
      <c r="AUC147" s="6">
        <v>8.5383</v>
      </c>
      <c r="AUD147" s="6">
        <v>127.6809</v>
      </c>
      <c r="AUE147" s="6">
        <v>-298.4726</v>
      </c>
      <c r="AUF147" s="6">
        <v>704.011</v>
      </c>
      <c r="AUG147" s="6">
        <v>29.0684</v>
      </c>
      <c r="AUH147" s="6">
        <v>160.532</v>
      </c>
      <c r="AUI147" s="6">
        <v>-22.9212</v>
      </c>
      <c r="AUJ147" s="6">
        <v>163.4811</v>
      </c>
      <c r="AUK147" s="6">
        <v>51.3791</v>
      </c>
      <c r="AUL147" s="6">
        <v>-17.0987</v>
      </c>
      <c r="AUM147" s="6">
        <v>4.0755</v>
      </c>
      <c r="AUN147" s="6">
        <v>-4.7103</v>
      </c>
      <c r="AUO147" s="6">
        <v>131.9092</v>
      </c>
      <c r="AUP147" s="6">
        <v>-58.1449</v>
      </c>
      <c r="AUQ147" s="6">
        <v>-0.6548</v>
      </c>
      <c r="AUR147" s="6">
        <v>-152.46</v>
      </c>
      <c r="AUS147" s="6">
        <v>-4505.9731</v>
      </c>
      <c r="AUT147" s="6">
        <v>-6.1645</v>
      </c>
      <c r="AUU147" s="6">
        <v>-20.606</v>
      </c>
      <c r="AUV147" s="6">
        <v>-50.5635</v>
      </c>
      <c r="AUW147" s="6">
        <v>11.0793</v>
      </c>
      <c r="AUX147" s="6">
        <v>120.2636</v>
      </c>
      <c r="AUY147" s="6">
        <v>60.854</v>
      </c>
      <c r="AUZ147" s="6">
        <v>19.0106</v>
      </c>
      <c r="AVA147" s="6">
        <v>-0.2146</v>
      </c>
      <c r="AVB147" s="6">
        <v>39.9593</v>
      </c>
      <c r="AVC147" s="6">
        <v>95.3492</v>
      </c>
      <c r="AVD147" s="6">
        <v>32.2606</v>
      </c>
      <c r="AVE147" s="6">
        <v>26.5831</v>
      </c>
      <c r="AVF147" s="6">
        <v>86.5128</v>
      </c>
      <c r="AVG147" s="6">
        <v>-71.1203</v>
      </c>
      <c r="AVH147" s="6">
        <v>10.386</v>
      </c>
      <c r="AVI147" s="6">
        <v>182.9048</v>
      </c>
      <c r="AVJ147" s="6">
        <v>-205.5841</v>
      </c>
      <c r="AVK147" s="6">
        <v>140.118</v>
      </c>
      <c r="AVL147" s="6">
        <v>-57.6415</v>
      </c>
      <c r="AVM147" s="6">
        <v>-136.529</v>
      </c>
      <c r="AVN147" s="6">
        <v>4713.824</v>
      </c>
      <c r="AVO147" s="6">
        <v>-675.932</v>
      </c>
      <c r="AVP147" s="6">
        <v>12.0774</v>
      </c>
      <c r="AVQ147" s="6">
        <v>-84.4995</v>
      </c>
      <c r="AVR147" s="6">
        <v>-13.5908</v>
      </c>
      <c r="AVS147" s="6">
        <v>11.0147</v>
      </c>
      <c r="AVT147" s="6">
        <v>10.5697</v>
      </c>
      <c r="AVU147" s="6">
        <v>66.1052</v>
      </c>
      <c r="AVV147" s="6">
        <v>97.4584</v>
      </c>
      <c r="AVW147" s="6">
        <v>50.0254</v>
      </c>
      <c r="AVX147" s="6">
        <v>70.5259</v>
      </c>
      <c r="AVY147" s="6">
        <v>199.3457</v>
      </c>
      <c r="AVZ147" s="6">
        <v>-1124.2963</v>
      </c>
      <c r="AWA147" s="6">
        <v>1660.4325</v>
      </c>
      <c r="AWB147" s="6">
        <v>-19.305</v>
      </c>
      <c r="AWC147" s="6">
        <v>-296.3625</v>
      </c>
      <c r="AWD147" s="6">
        <v>-8.9058</v>
      </c>
      <c r="AWE147" s="6">
        <v>-59.5276</v>
      </c>
      <c r="AWF147" s="6">
        <v>-51.5618</v>
      </c>
      <c r="AWG147" s="6">
        <v>1.4254</v>
      </c>
      <c r="AWH147" s="6">
        <v>38.8879</v>
      </c>
      <c r="AWI147" s="6">
        <v>3.2225</v>
      </c>
      <c r="AWJ147" s="6">
        <v>-60.178</v>
      </c>
      <c r="AWK147" s="6">
        <v>111.8976</v>
      </c>
      <c r="AWL147" s="6">
        <v>-33.8933</v>
      </c>
      <c r="AWM147" s="6">
        <v>-56.7729</v>
      </c>
      <c r="AWN147" s="6">
        <v>-34.1672</v>
      </c>
      <c r="AWO147" s="6">
        <v>107.1204</v>
      </c>
      <c r="AWP147" s="6">
        <v>206.2413</v>
      </c>
      <c r="AWQ147" s="6">
        <v>-60.3473</v>
      </c>
      <c r="AWR147" s="6">
        <v>-23.9012</v>
      </c>
      <c r="AWS147" s="6">
        <v>16.6908</v>
      </c>
      <c r="AWT147" s="6">
        <v>-47.221</v>
      </c>
      <c r="AWU147" s="6">
        <v>1260.877</v>
      </c>
      <c r="AWV147" s="6">
        <v>-17.2402</v>
      </c>
      <c r="AWW147" s="6">
        <v>56.7451</v>
      </c>
      <c r="AWX147" s="6">
        <v>-16.1072</v>
      </c>
      <c r="AWY147" s="6">
        <v>175.5765</v>
      </c>
      <c r="AWZ147" s="6">
        <v>-56.7339</v>
      </c>
      <c r="AXA147" s="6">
        <v>77.1636</v>
      </c>
      <c r="AXB147" s="6">
        <v>32.9188</v>
      </c>
      <c r="AXC147" s="6">
        <v>-23.185</v>
      </c>
      <c r="AXD147" s="6">
        <v>-365.6358</v>
      </c>
      <c r="AXE147" s="6">
        <v>0.1082</v>
      </c>
      <c r="AXF147" s="6">
        <v>-0.8633</v>
      </c>
      <c r="AXG147" s="6">
        <v>-10.9805</v>
      </c>
      <c r="AXH147" s="6">
        <v>41.6859</v>
      </c>
      <c r="AXI147" s="6">
        <v>141.9258</v>
      </c>
      <c r="AXJ147" s="6">
        <v>-7.1389</v>
      </c>
      <c r="AXK147" s="6">
        <v>-3.8933</v>
      </c>
      <c r="AXL147" s="6">
        <v>113.6699</v>
      </c>
      <c r="AXM147" s="6">
        <v>79.4486</v>
      </c>
      <c r="AXN147" s="6">
        <v>-125.9256</v>
      </c>
      <c r="AXO147" s="6">
        <v>-305.6514</v>
      </c>
      <c r="AXP147" s="6">
        <v>33.9877</v>
      </c>
      <c r="AXQ147" s="6">
        <v>21.4105</v>
      </c>
      <c r="AXR147" s="6">
        <v>-118.4912</v>
      </c>
      <c r="AXS147" s="6">
        <v>-78.259</v>
      </c>
      <c r="AXT147" s="6">
        <v>-37.2806</v>
      </c>
      <c r="AXU147" s="6">
        <v>82.1436</v>
      </c>
      <c r="AXV147" s="6">
        <v>10.5609</v>
      </c>
      <c r="AXW147" s="6">
        <v>135.3778</v>
      </c>
      <c r="AXX147" s="6">
        <v>-80.6913</v>
      </c>
      <c r="AXY147" s="6">
        <v>-18.0282</v>
      </c>
      <c r="AXZ147" s="6">
        <v>166.2466</v>
      </c>
      <c r="AYA147" s="6">
        <v>15.5684</v>
      </c>
      <c r="AYB147" s="6">
        <v>24.8847</v>
      </c>
      <c r="AYC147" s="6">
        <v>-41.9113</v>
      </c>
      <c r="AYD147" s="6">
        <v>195.4763</v>
      </c>
      <c r="AYE147" s="6">
        <v>0.2271</v>
      </c>
      <c r="AYF147" s="6">
        <v>-11.53</v>
      </c>
      <c r="AYG147" s="6">
        <v>-574.6453</v>
      </c>
      <c r="AYH147" s="6">
        <v>125.1533</v>
      </c>
      <c r="AYI147" s="6">
        <v>73.2224</v>
      </c>
      <c r="AYJ147" s="6">
        <v>514.6365</v>
      </c>
      <c r="AYK147" s="6">
        <v>21.5498</v>
      </c>
      <c r="AYL147" s="6">
        <v>-48.7209</v>
      </c>
      <c r="AYM147" s="6">
        <v>7.2817</v>
      </c>
      <c r="AYN147" s="6">
        <v>153.0688</v>
      </c>
      <c r="AYO147" s="6">
        <v>-307.7656</v>
      </c>
      <c r="AYP147" s="6">
        <v>-1254.5544</v>
      </c>
      <c r="AYQ147" s="6">
        <v>13.816</v>
      </c>
      <c r="AYR147" s="6">
        <v>-13.0481</v>
      </c>
      <c r="AYS147" s="6">
        <v>-105.5227</v>
      </c>
      <c r="AYT147" s="6">
        <v>-49.6995</v>
      </c>
      <c r="AYU147" s="6">
        <v>-1.3092</v>
      </c>
      <c r="AYV147" s="6">
        <v>-372.1005</v>
      </c>
      <c r="AYW147" s="6">
        <v>-5.3825</v>
      </c>
      <c r="AYX147" s="6">
        <v>98.2546</v>
      </c>
      <c r="AYY147" s="6">
        <v>-47.465</v>
      </c>
      <c r="AYZ147" s="6">
        <v>38.5696</v>
      </c>
      <c r="AZA147" s="6">
        <v>-26.2807</v>
      </c>
      <c r="AZB147" s="6">
        <v>12.7367</v>
      </c>
      <c r="AZC147" s="6">
        <v>121.1289</v>
      </c>
      <c r="AZD147" s="6">
        <v>78.0572</v>
      </c>
      <c r="AZE147" s="6">
        <v>85.3636</v>
      </c>
      <c r="AZF147" s="6">
        <v>-324.6041</v>
      </c>
      <c r="AZG147" s="6">
        <v>-303.7401</v>
      </c>
      <c r="AZH147" s="6">
        <v>71.4356</v>
      </c>
      <c r="AZI147" s="6">
        <v>9.5799</v>
      </c>
      <c r="AZJ147" s="6">
        <v>79.3053</v>
      </c>
      <c r="AZK147" s="6">
        <v>-16.2984</v>
      </c>
      <c r="AZL147" s="6">
        <v>67.1576</v>
      </c>
      <c r="AZM147" s="6">
        <v>-770.297</v>
      </c>
      <c r="AZN147" s="6">
        <v>-62.5418</v>
      </c>
      <c r="AZO147" s="6">
        <v>36.5433</v>
      </c>
      <c r="AZP147" s="6">
        <v>121.9198</v>
      </c>
      <c r="AZQ147" s="6">
        <v>10.3444</v>
      </c>
      <c r="AZR147" s="6">
        <v>-33.6062</v>
      </c>
      <c r="AZS147" s="6">
        <v>-16.6286</v>
      </c>
      <c r="AZT147" s="6">
        <v>-20.8769</v>
      </c>
      <c r="AZU147" s="6">
        <v>10.8171</v>
      </c>
      <c r="AZV147" s="6">
        <v>-86.4527</v>
      </c>
      <c r="AZW147" s="6">
        <v>18.643</v>
      </c>
      <c r="AZX147" s="6">
        <v>321.5873</v>
      </c>
      <c r="AZY147" s="6">
        <v>-59.7356</v>
      </c>
      <c r="AZZ147" s="6">
        <v>-73.0586</v>
      </c>
      <c r="BAA147" s="6">
        <v>-5.892</v>
      </c>
      <c r="BAB147" s="6">
        <v>-3.898</v>
      </c>
      <c r="BAC147" s="6">
        <v>-20.9436</v>
      </c>
      <c r="BAD147" s="6">
        <v>95.3471</v>
      </c>
      <c r="BAE147" s="6">
        <v>24.4073</v>
      </c>
      <c r="BAF147" s="6">
        <v>36.6229</v>
      </c>
      <c r="BAG147" s="6">
        <v>116.1751</v>
      </c>
      <c r="BAH147" s="6">
        <v>-26.8242</v>
      </c>
      <c r="BAI147" s="6">
        <v>23.7427</v>
      </c>
      <c r="BAJ147" s="6">
        <v>164.7357</v>
      </c>
      <c r="BAK147" s="6">
        <v>4.539</v>
      </c>
      <c r="BAL147" s="6">
        <v>8.2699</v>
      </c>
      <c r="BAM147" s="6">
        <v>-28.3857</v>
      </c>
      <c r="BAN147" s="6">
        <v>11.9803</v>
      </c>
      <c r="BAO147" s="6">
        <v>-573.5222</v>
      </c>
      <c r="BAP147" s="6">
        <v>4.3805</v>
      </c>
      <c r="BAQ147" s="6">
        <v>11.3111</v>
      </c>
      <c r="BAR147" s="6">
        <v>-127.7364</v>
      </c>
      <c r="BAS147" s="6">
        <v>184.0085</v>
      </c>
      <c r="BAT147" s="6">
        <v>-4.4266</v>
      </c>
      <c r="BAU147" s="6">
        <v>-19.637</v>
      </c>
      <c r="BAV147" s="6">
        <v>-38.2169</v>
      </c>
      <c r="BAW147" s="6">
        <v>135.4555</v>
      </c>
      <c r="BAX147" s="6">
        <v>174.4277</v>
      </c>
      <c r="BAY147" s="6">
        <v>-279.6761</v>
      </c>
      <c r="BAZ147" s="6">
        <v>-21.9441</v>
      </c>
      <c r="BBA147" s="6">
        <v>-74.7821</v>
      </c>
      <c r="BBB147" s="6">
        <v>61.4218</v>
      </c>
      <c r="BBC147" s="6">
        <v>153.8184</v>
      </c>
      <c r="BBD147" s="6">
        <v>133.4647</v>
      </c>
      <c r="BBE147" s="6">
        <v>94.0309</v>
      </c>
      <c r="BBF147" s="6">
        <v>123.7168</v>
      </c>
      <c r="BBG147" s="6">
        <v>71.9347</v>
      </c>
      <c r="BBH147" s="6">
        <v>291.3182</v>
      </c>
      <c r="BBI147" s="6">
        <v>12.0123</v>
      </c>
      <c r="BBJ147" s="6">
        <v>258.8307</v>
      </c>
      <c r="BBK147" s="6">
        <v>11.8826</v>
      </c>
      <c r="BBL147" s="6">
        <v>-344.7253</v>
      </c>
      <c r="BBM147" s="6">
        <v>14.3254</v>
      </c>
      <c r="BBN147" s="6">
        <v>-26.785</v>
      </c>
    </row>
    <row r="148" spans="1:1418">
      <c r="A148" s="5">
        <v>44742</v>
      </c>
      <c r="B148" s="6">
        <v>27.9955</v>
      </c>
      <c r="C148" s="6">
        <v>-35.4113</v>
      </c>
      <c r="D148" s="6">
        <v>-938.4373</v>
      </c>
      <c r="E148" s="6">
        <v>-69.9646</v>
      </c>
      <c r="F148" s="6">
        <v>-54.0913</v>
      </c>
      <c r="G148" s="6">
        <v>41.9876</v>
      </c>
      <c r="H148" s="6">
        <v>-62.0457</v>
      </c>
      <c r="I148" s="6">
        <v>23.0061</v>
      </c>
      <c r="J148" s="6">
        <v>7.2148</v>
      </c>
      <c r="K148" s="6">
        <v>832.4046</v>
      </c>
      <c r="L148" s="6">
        <v>-1.6207</v>
      </c>
      <c r="M148" s="6">
        <v>-143.9661</v>
      </c>
      <c r="N148" s="6">
        <v>-5.3203</v>
      </c>
      <c r="O148" s="6">
        <v>-40.9615</v>
      </c>
      <c r="P148" s="6">
        <v>-21.0689</v>
      </c>
      <c r="Q148" s="6">
        <v>87.1697</v>
      </c>
      <c r="R148" s="6">
        <v>-16.3086</v>
      </c>
      <c r="S148" s="6">
        <v>-54.866</v>
      </c>
      <c r="T148" s="6">
        <v>-21.0887</v>
      </c>
      <c r="U148" s="6">
        <v>-16.7298</v>
      </c>
      <c r="V148" s="6">
        <v>-44.0395</v>
      </c>
      <c r="W148" s="6">
        <v>-7.0943</v>
      </c>
      <c r="X148" s="6">
        <v>503.6696</v>
      </c>
      <c r="Y148" s="6">
        <v>-55.425</v>
      </c>
      <c r="Z148" s="6">
        <v>-12.9594</v>
      </c>
      <c r="AA148" s="6">
        <v>-6.9039</v>
      </c>
      <c r="AB148" s="6">
        <v>-888.6304</v>
      </c>
      <c r="AC148" s="6">
        <v>2.1624</v>
      </c>
      <c r="AD148" s="6">
        <v>46.0749</v>
      </c>
      <c r="AE148" s="6">
        <v>284.5213</v>
      </c>
      <c r="AF148" s="6">
        <v>-69.5763</v>
      </c>
      <c r="AG148" s="6">
        <v>-112.0614</v>
      </c>
      <c r="AH148" s="6">
        <v>0.1502</v>
      </c>
      <c r="AI148" s="6">
        <v>-34.809</v>
      </c>
      <c r="AJ148" s="6">
        <v>-46.6253</v>
      </c>
      <c r="AK148" s="6">
        <v>-330.8716</v>
      </c>
      <c r="AL148" s="6">
        <v>11.2494</v>
      </c>
      <c r="AM148" s="6">
        <v>-62.3445</v>
      </c>
      <c r="AN148" s="6">
        <v>3.1833</v>
      </c>
      <c r="AO148" s="6">
        <v>9.1147</v>
      </c>
      <c r="AP148" s="6">
        <v>21.1364</v>
      </c>
      <c r="AQ148" s="6">
        <v>16.51</v>
      </c>
      <c r="AR148" s="6">
        <v>-9.9681</v>
      </c>
      <c r="AS148" s="6">
        <v>-36.4084</v>
      </c>
      <c r="AT148" s="6">
        <v>43.2382</v>
      </c>
      <c r="AU148" s="6">
        <v>-57.9964</v>
      </c>
      <c r="AV148" s="6">
        <v>-541.2142</v>
      </c>
      <c r="AW148" s="6">
        <v>690.6206</v>
      </c>
      <c r="AX148" s="6">
        <v>10.2069</v>
      </c>
      <c r="AY148" s="6">
        <v>-275.3541</v>
      </c>
      <c r="AZ148" s="6">
        <v>35.4993</v>
      </c>
      <c r="BA148" s="6">
        <v>-53.0526</v>
      </c>
      <c r="BB148" s="6">
        <v>27.8771</v>
      </c>
      <c r="BC148" s="6">
        <v>75.2028</v>
      </c>
      <c r="BD148" s="6">
        <v>124.4048</v>
      </c>
      <c r="BE148" s="6">
        <v>10.9629</v>
      </c>
      <c r="BF148" s="6">
        <v>145.5743</v>
      </c>
      <c r="BG148" s="6">
        <v>-0.3668</v>
      </c>
      <c r="BH148" s="6">
        <v>-43.8987</v>
      </c>
      <c r="BI148" s="6">
        <v>20.8469</v>
      </c>
      <c r="BJ148" s="6">
        <v>-86.976</v>
      </c>
      <c r="BK148" s="6">
        <v>623.7966</v>
      </c>
      <c r="BL148" s="6">
        <v>-34.8368</v>
      </c>
      <c r="BM148" s="6">
        <v>4.0247</v>
      </c>
      <c r="BN148" s="6">
        <v>-28.9141</v>
      </c>
      <c r="BO148" s="6">
        <v>-16.9988</v>
      </c>
      <c r="BP148" s="6">
        <v>105.5554</v>
      </c>
      <c r="BQ148" s="6">
        <v>70.9001</v>
      </c>
      <c r="BR148" s="6">
        <v>-102.8034</v>
      </c>
      <c r="BS148" s="6">
        <v>164.6749</v>
      </c>
      <c r="BT148" s="6">
        <v>-73.6655</v>
      </c>
      <c r="BU148" s="6">
        <v>-32.8197</v>
      </c>
      <c r="BV148" s="6">
        <v>10.8071</v>
      </c>
      <c r="BW148" s="6">
        <v>19.7231</v>
      </c>
      <c r="BX148" s="6">
        <v>82.05</v>
      </c>
      <c r="BY148" s="6">
        <v>-3.612</v>
      </c>
      <c r="BZ148" s="6">
        <v>-7.9403</v>
      </c>
      <c r="CA148" s="6">
        <v>3.2735</v>
      </c>
      <c r="CB148" s="6">
        <v>-81.6627</v>
      </c>
      <c r="CC148" s="6">
        <v>280.012</v>
      </c>
      <c r="CD148" s="6">
        <v>163.7188</v>
      </c>
      <c r="CE148" s="6">
        <v>9.1587</v>
      </c>
      <c r="CF148" s="6">
        <v>4452.7495</v>
      </c>
      <c r="CG148" s="6">
        <v>113.1571</v>
      </c>
      <c r="CH148" s="6">
        <v>21.0894</v>
      </c>
      <c r="CI148" s="6">
        <v>-90.1079</v>
      </c>
      <c r="CJ148" s="6">
        <v>-66.8442</v>
      </c>
      <c r="CK148" s="6">
        <v>82.695</v>
      </c>
      <c r="CL148" s="6">
        <v>-36.4042</v>
      </c>
      <c r="CM148" s="6">
        <v>25.541</v>
      </c>
      <c r="CN148" s="6">
        <v>-325.1435</v>
      </c>
      <c r="CO148" s="6">
        <v>8.1656</v>
      </c>
      <c r="CP148" s="6">
        <v>129.8237</v>
      </c>
      <c r="CQ148" s="6">
        <v>51.3587</v>
      </c>
      <c r="CR148" s="6">
        <v>-132.5608</v>
      </c>
      <c r="CS148" s="6">
        <v>138.6199</v>
      </c>
      <c r="CT148" s="6">
        <v>-13.2802</v>
      </c>
      <c r="CU148" s="6">
        <v>49.5195</v>
      </c>
      <c r="CV148" s="6">
        <v>-2686.9492</v>
      </c>
      <c r="CW148" s="6">
        <v>-27.3231</v>
      </c>
      <c r="CX148" s="6">
        <v>-1219.9236</v>
      </c>
      <c r="CY148" s="6">
        <v>90.7178</v>
      </c>
      <c r="CZ148" s="6">
        <v>556.3143</v>
      </c>
      <c r="DA148" s="6">
        <v>-57.7721</v>
      </c>
      <c r="DB148" s="6">
        <v>130.6674</v>
      </c>
      <c r="DC148" s="6">
        <v>36.1274</v>
      </c>
      <c r="DD148" s="6">
        <v>-953.4321</v>
      </c>
      <c r="DE148" s="6">
        <v>-44.7125</v>
      </c>
      <c r="DF148" s="6">
        <v>14.5343</v>
      </c>
      <c r="DG148" s="6">
        <v>-597.0172</v>
      </c>
      <c r="DH148" s="6">
        <v>-104.4564</v>
      </c>
      <c r="DI148" s="6">
        <v>18.8371</v>
      </c>
      <c r="DJ148" s="6">
        <v>-118.8173</v>
      </c>
      <c r="DK148" s="6">
        <v>20.8314</v>
      </c>
      <c r="DL148" s="6">
        <v>-135.5756</v>
      </c>
      <c r="DM148" s="6">
        <v>-177.4274</v>
      </c>
      <c r="DN148" s="6">
        <v>-41.1161</v>
      </c>
      <c r="DO148" s="6">
        <v>-302.6509</v>
      </c>
      <c r="DP148" s="6">
        <v>-7.8706</v>
      </c>
      <c r="DQ148" s="6">
        <v>-269.2548</v>
      </c>
      <c r="DR148" s="6">
        <v>-3.4357</v>
      </c>
      <c r="DS148" s="6">
        <v>148.8951</v>
      </c>
      <c r="DT148" s="6">
        <v>-34.5666</v>
      </c>
      <c r="DU148" s="6">
        <v>-63.6803</v>
      </c>
      <c r="DV148" s="6">
        <v>-37.7179</v>
      </c>
      <c r="DW148" s="6">
        <v>-13.6936</v>
      </c>
      <c r="DX148" s="6">
        <v>121.536</v>
      </c>
      <c r="DY148" s="6">
        <v>-15.4108</v>
      </c>
      <c r="DZ148" s="6">
        <v>-42.963</v>
      </c>
      <c r="EA148" s="6">
        <v>-18.631</v>
      </c>
      <c r="EB148" s="6">
        <v>28.9968</v>
      </c>
      <c r="EC148" s="6">
        <v>-38.6411</v>
      </c>
      <c r="ED148" s="6">
        <v>53.3679</v>
      </c>
      <c r="EE148" s="6">
        <v>-142.4958</v>
      </c>
      <c r="EF148" s="6">
        <v>-41.7476</v>
      </c>
      <c r="EG148" s="6">
        <v>13.4653</v>
      </c>
      <c r="EH148" s="6">
        <v>25.0853</v>
      </c>
      <c r="EI148" s="6">
        <v>-104.0596</v>
      </c>
      <c r="EJ148" s="6">
        <v>224.5415</v>
      </c>
      <c r="EK148" s="6">
        <v>34.8804</v>
      </c>
      <c r="EL148" s="6">
        <v>-37.4964</v>
      </c>
      <c r="EM148" s="6">
        <v>113.875</v>
      </c>
      <c r="EN148" s="6">
        <v>108.6051</v>
      </c>
      <c r="EO148" s="6">
        <v>231.0177</v>
      </c>
      <c r="EP148" s="6">
        <v>-97.8786</v>
      </c>
      <c r="EQ148" s="6">
        <v>-20.122</v>
      </c>
      <c r="ER148" s="6">
        <v>-1.8929</v>
      </c>
      <c r="ES148" s="6">
        <v>-5.2648</v>
      </c>
      <c r="ET148" s="6">
        <v>-73.1977</v>
      </c>
      <c r="EU148" s="6">
        <v>-20.0471</v>
      </c>
      <c r="EV148" s="6">
        <v>0.3528</v>
      </c>
      <c r="EW148" s="6">
        <v>-199.2167</v>
      </c>
      <c r="EX148" s="6">
        <v>-4.6007</v>
      </c>
      <c r="EY148" s="6">
        <v>-1078.5172</v>
      </c>
      <c r="EZ148" s="6">
        <v>29.6948</v>
      </c>
      <c r="FA148" s="6">
        <v>93.8759</v>
      </c>
      <c r="FB148" s="6">
        <v>15.9309</v>
      </c>
      <c r="FC148" s="6">
        <v>-1765.7723</v>
      </c>
      <c r="FD148" s="6">
        <v>-381.4366</v>
      </c>
      <c r="FE148" s="6">
        <v>-79.0176</v>
      </c>
      <c r="FF148" s="6">
        <v>35.1762</v>
      </c>
      <c r="FG148" s="6">
        <v>238.2917</v>
      </c>
      <c r="FH148" s="6">
        <v>140.3701</v>
      </c>
      <c r="FI148" s="6">
        <v>-28.5944</v>
      </c>
      <c r="FJ148" s="6">
        <v>-15.8422</v>
      </c>
      <c r="FK148" s="6">
        <v>-435.9678</v>
      </c>
      <c r="FL148" s="6">
        <v>-43.4217</v>
      </c>
      <c r="FM148" s="6">
        <v>-19.207</v>
      </c>
      <c r="FN148" s="6">
        <v>-395.9361</v>
      </c>
      <c r="FO148" s="6">
        <v>-112.4307</v>
      </c>
      <c r="FP148" s="6">
        <v>-18.0296</v>
      </c>
      <c r="FQ148" s="6">
        <v>106.8751</v>
      </c>
      <c r="FR148" s="6">
        <v>-15.7338</v>
      </c>
      <c r="FS148" s="6">
        <v>-8.6602</v>
      </c>
      <c r="FT148" s="6">
        <v>-42.4558</v>
      </c>
      <c r="FU148" s="6">
        <v>416.6028</v>
      </c>
      <c r="FV148" s="6">
        <v>163.2113</v>
      </c>
      <c r="FW148" s="6">
        <v>-34.808</v>
      </c>
      <c r="FX148" s="6">
        <v>-69.7046</v>
      </c>
      <c r="FY148" s="6">
        <v>-64.8457</v>
      </c>
      <c r="FZ148" s="6">
        <v>-166.5362</v>
      </c>
      <c r="GA148" s="6">
        <v>116.825</v>
      </c>
      <c r="GB148" s="6">
        <v>1066.1175</v>
      </c>
      <c r="GC148" s="6">
        <v>-69.0345</v>
      </c>
      <c r="GD148" s="6">
        <v>13.8962</v>
      </c>
      <c r="GE148" s="6">
        <v>-4.9313</v>
      </c>
      <c r="GF148" s="6">
        <v>52.7476</v>
      </c>
      <c r="GG148" s="6">
        <v>-71.1381</v>
      </c>
      <c r="GH148" s="6">
        <v>-41.8532</v>
      </c>
      <c r="GI148" s="6">
        <v>107.5055</v>
      </c>
      <c r="GJ148" s="6">
        <v>109.444</v>
      </c>
      <c r="GK148" s="6">
        <v>13.7193</v>
      </c>
      <c r="GL148" s="6">
        <v>-24.5696</v>
      </c>
      <c r="GM148" s="6">
        <v>27.6493</v>
      </c>
      <c r="GN148" s="6">
        <v>13.5046</v>
      </c>
      <c r="GO148" s="6">
        <v>1646.9375</v>
      </c>
      <c r="GP148" s="6">
        <v>-28.7729</v>
      </c>
      <c r="GQ148" s="6">
        <v>8.2362</v>
      </c>
      <c r="GR148" s="6">
        <v>103.2875</v>
      </c>
      <c r="GS148" s="6">
        <v>347.1114</v>
      </c>
      <c r="GT148" s="6">
        <v>-49.3778</v>
      </c>
      <c r="GU148" s="6">
        <v>-562.519</v>
      </c>
      <c r="GV148" s="6">
        <v>175.9867</v>
      </c>
      <c r="GW148" s="6">
        <v>-7.9524</v>
      </c>
      <c r="GX148" s="6">
        <v>36.5493</v>
      </c>
      <c r="GY148" s="6">
        <v>918.3804</v>
      </c>
      <c r="GZ148" s="6">
        <v>-8.5579</v>
      </c>
      <c r="HA148" s="6">
        <v>-20.3975</v>
      </c>
      <c r="HB148" s="6">
        <v>-0.9903</v>
      </c>
      <c r="HC148" s="6">
        <v>-58.7097</v>
      </c>
      <c r="HD148" s="6">
        <v>-52.113</v>
      </c>
      <c r="HE148" s="6">
        <v>-422.2331</v>
      </c>
      <c r="HF148" s="6">
        <v>-139.0255</v>
      </c>
      <c r="HG148" s="6">
        <v>-173.8516</v>
      </c>
      <c r="HH148" s="6">
        <v>197.9839</v>
      </c>
      <c r="HI148" s="6">
        <v>-1507.6568</v>
      </c>
      <c r="HJ148" s="6">
        <v>-21.0228</v>
      </c>
      <c r="HK148" s="6">
        <v>-19.304</v>
      </c>
      <c r="HL148" s="6">
        <v>266.4048</v>
      </c>
      <c r="HM148" s="6">
        <v>19.7928</v>
      </c>
      <c r="HN148" s="6">
        <v>25.7683</v>
      </c>
      <c r="HO148" s="6">
        <v>-185.8553</v>
      </c>
      <c r="HP148" s="6">
        <v>-574.1373</v>
      </c>
      <c r="HQ148" s="6">
        <v>237.7257</v>
      </c>
      <c r="HR148" s="6">
        <v>-7.9151</v>
      </c>
      <c r="HS148" s="6">
        <v>-377.0062</v>
      </c>
      <c r="HT148" s="6">
        <v>-15.2945</v>
      </c>
      <c r="HU148" s="6">
        <v>-53.7188</v>
      </c>
      <c r="HV148" s="6">
        <v>4.2173</v>
      </c>
      <c r="HW148" s="6">
        <v>-137.2742</v>
      </c>
      <c r="HX148" s="6">
        <v>-1514.9958</v>
      </c>
      <c r="HY148" s="6">
        <v>61.8557</v>
      </c>
      <c r="HZ148" s="6">
        <v>86.1473</v>
      </c>
      <c r="IA148" s="6">
        <v>149.8575</v>
      </c>
      <c r="IB148" s="6">
        <v>716.4861</v>
      </c>
      <c r="IC148" s="6">
        <v>-46.7433</v>
      </c>
      <c r="ID148" s="6">
        <v>2.4728</v>
      </c>
      <c r="IE148" s="6">
        <v>1.364</v>
      </c>
      <c r="IF148" s="6">
        <v>390.4494</v>
      </c>
      <c r="IG148" s="6">
        <v>150.8777</v>
      </c>
      <c r="IH148" s="6">
        <v>-513.3895</v>
      </c>
      <c r="II148" s="6">
        <v>-10.6158</v>
      </c>
      <c r="IJ148" s="6">
        <v>11143.8513</v>
      </c>
      <c r="IK148" s="6">
        <v>39.856</v>
      </c>
      <c r="IL148" s="6">
        <v>1.2887</v>
      </c>
      <c r="IM148" s="6">
        <v>10.4557</v>
      </c>
      <c r="IN148" s="6">
        <v>-16.8223</v>
      </c>
      <c r="IO148" s="6">
        <v>12.5545</v>
      </c>
      <c r="IP148" s="6">
        <v>314.8178</v>
      </c>
      <c r="IQ148" s="6">
        <v>1.8122</v>
      </c>
      <c r="IR148" s="6">
        <v>0.8357</v>
      </c>
      <c r="IS148" s="6">
        <v>19.9064</v>
      </c>
      <c r="IT148" s="6">
        <v>-105.2939</v>
      </c>
      <c r="IU148" s="6">
        <v>152.0885</v>
      </c>
      <c r="IV148" s="6">
        <v>6726.142</v>
      </c>
      <c r="IW148" s="6">
        <v>111.4772</v>
      </c>
      <c r="IX148" s="6">
        <v>-264.1404</v>
      </c>
      <c r="IY148" s="6">
        <v>-22.8163</v>
      </c>
      <c r="IZ148" s="6">
        <v>-4.9436</v>
      </c>
      <c r="JA148" s="6">
        <v>-6.027</v>
      </c>
      <c r="JB148" s="6">
        <v>6.6592</v>
      </c>
      <c r="JC148" s="6">
        <v>1.0141</v>
      </c>
      <c r="JD148" s="6">
        <v>-45.2841</v>
      </c>
      <c r="JE148" s="6">
        <v>-25.28</v>
      </c>
      <c r="JF148" s="6">
        <v>27.6991</v>
      </c>
      <c r="JG148" s="6">
        <v>1.7399</v>
      </c>
      <c r="JH148" s="6">
        <v>-38.3189</v>
      </c>
      <c r="JI148" s="6">
        <v>-3.3072</v>
      </c>
      <c r="JJ148" s="6">
        <v>54.781</v>
      </c>
      <c r="JK148" s="6">
        <v>-43.8199</v>
      </c>
      <c r="JL148" s="6">
        <v>322.1963</v>
      </c>
      <c r="JM148" s="6">
        <v>103.2674</v>
      </c>
      <c r="JN148" s="6">
        <v>33.3881</v>
      </c>
      <c r="JO148" s="6">
        <v>-71.8028</v>
      </c>
      <c r="JP148" s="6">
        <v>49.3161</v>
      </c>
      <c r="JQ148" s="6">
        <v>72.8179</v>
      </c>
      <c r="JR148" s="6">
        <v>-40.0475</v>
      </c>
      <c r="JS148" s="6">
        <v>47.816</v>
      </c>
      <c r="JT148" s="6">
        <v>83.4756</v>
      </c>
      <c r="JU148" s="6">
        <v>43.5678</v>
      </c>
      <c r="JV148" s="6">
        <v>161.8852</v>
      </c>
      <c r="JW148" s="6">
        <v>-139.5269</v>
      </c>
      <c r="JX148" s="6">
        <v>5.349</v>
      </c>
      <c r="JY148" s="6">
        <v>8.3701</v>
      </c>
      <c r="JZ148" s="6">
        <v>66.1433</v>
      </c>
      <c r="KA148" s="6">
        <v>-154.5651</v>
      </c>
      <c r="KB148" s="6">
        <v>-157.2575</v>
      </c>
      <c r="KC148" s="6">
        <v>-30.162</v>
      </c>
      <c r="KD148" s="6">
        <v>65.6718</v>
      </c>
      <c r="KE148" s="6">
        <v>105.249</v>
      </c>
      <c r="KF148" s="6">
        <v>702.3866</v>
      </c>
      <c r="KG148" s="6">
        <v>7.0649</v>
      </c>
      <c r="KH148" s="6">
        <v>535.9347</v>
      </c>
      <c r="KI148" s="6">
        <v>6.0208</v>
      </c>
      <c r="KJ148" s="6">
        <v>64.6081</v>
      </c>
      <c r="KK148" s="6">
        <v>-184.1674</v>
      </c>
      <c r="KL148" s="6">
        <v>-17.5558</v>
      </c>
      <c r="KM148" s="6">
        <v>67.5247</v>
      </c>
      <c r="KN148" s="6">
        <v>173.1101</v>
      </c>
      <c r="KO148" s="6">
        <v>-27.3756</v>
      </c>
      <c r="KP148" s="6">
        <v>228.1661</v>
      </c>
      <c r="KQ148" s="6">
        <v>369.2441</v>
      </c>
      <c r="KR148" s="6">
        <v>-3.7749</v>
      </c>
      <c r="KS148" s="6">
        <v>-413.4212</v>
      </c>
      <c r="KT148" s="6">
        <v>28.5169</v>
      </c>
      <c r="KU148" s="6">
        <v>-5.6683</v>
      </c>
      <c r="KV148" s="6">
        <v>152.7495</v>
      </c>
      <c r="KW148" s="6">
        <v>82.0802</v>
      </c>
      <c r="KX148" s="6">
        <v>324.2564</v>
      </c>
      <c r="KY148" s="6">
        <v>15.2831</v>
      </c>
      <c r="KZ148" s="6">
        <v>57.3293</v>
      </c>
      <c r="LA148" s="6">
        <v>-138.3175</v>
      </c>
      <c r="LB148" s="6">
        <v>-2079.4972</v>
      </c>
      <c r="LC148" s="6">
        <v>-50.1708</v>
      </c>
      <c r="LD148" s="6">
        <v>-132.9061</v>
      </c>
      <c r="LE148" s="6">
        <v>-346.3382</v>
      </c>
      <c r="LF148" s="6">
        <v>-3.0558</v>
      </c>
      <c r="LG148" s="6">
        <v>-18.4595</v>
      </c>
      <c r="LH148" s="6">
        <v>-411.3899</v>
      </c>
      <c r="LI148" s="6">
        <v>760.2214</v>
      </c>
      <c r="LJ148" s="6">
        <v>70.1818</v>
      </c>
      <c r="LK148" s="6">
        <v>20.0752</v>
      </c>
      <c r="LL148" s="6">
        <v>-5.0815</v>
      </c>
      <c r="LM148" s="6">
        <v>-237.0235</v>
      </c>
      <c r="LN148" s="6">
        <v>-23.9307</v>
      </c>
      <c r="LO148" s="6">
        <v>12.5353</v>
      </c>
      <c r="LP148" s="6">
        <v>-66.7018</v>
      </c>
      <c r="LQ148" s="6">
        <v>69.4328</v>
      </c>
      <c r="LR148" s="6">
        <v>-322.2172</v>
      </c>
      <c r="LS148" s="6">
        <v>7.6073</v>
      </c>
      <c r="LT148" s="6">
        <v>55.6823</v>
      </c>
      <c r="LU148" s="6">
        <v>1412.151</v>
      </c>
      <c r="LV148" s="6">
        <v>-22.2112</v>
      </c>
      <c r="LW148" s="6">
        <v>167.6036</v>
      </c>
      <c r="LX148" s="6">
        <v>113.9147</v>
      </c>
      <c r="LY148" s="6">
        <v>-196.9313</v>
      </c>
      <c r="LZ148" s="6">
        <v>-46.1239</v>
      </c>
      <c r="MA148" s="6">
        <v>105.4676</v>
      </c>
      <c r="MB148" s="6">
        <v>15.6936</v>
      </c>
      <c r="MC148" s="6">
        <v>-160.7713</v>
      </c>
      <c r="MD148" s="6">
        <v>28.833</v>
      </c>
      <c r="ME148" s="6">
        <v>48.0352</v>
      </c>
      <c r="MF148" s="6">
        <v>81.5115</v>
      </c>
      <c r="MG148" s="6">
        <v>-32.242</v>
      </c>
      <c r="MH148" s="6">
        <v>-282.9668</v>
      </c>
      <c r="MI148" s="6">
        <v>36.0261</v>
      </c>
      <c r="MJ148" s="6">
        <v>43.6079</v>
      </c>
      <c r="MK148" s="6">
        <v>22.6665</v>
      </c>
      <c r="ML148" s="6">
        <v>156.032</v>
      </c>
      <c r="MM148" s="6">
        <v>-5.4057</v>
      </c>
      <c r="MN148" s="6">
        <v>7.6776</v>
      </c>
      <c r="MO148" s="6">
        <v>-25.1467</v>
      </c>
      <c r="MP148" s="6">
        <v>-48.5864</v>
      </c>
      <c r="MQ148" s="6">
        <v>-11.0611</v>
      </c>
      <c r="MR148" s="6">
        <v>-23.9835</v>
      </c>
      <c r="MS148" s="6">
        <v>67.6488</v>
      </c>
      <c r="MT148" s="6">
        <v>-20.1893</v>
      </c>
      <c r="MU148" s="6">
        <v>-7.893</v>
      </c>
      <c r="MV148" s="6">
        <v>143.5537</v>
      </c>
      <c r="MW148" s="6">
        <v>24.5953</v>
      </c>
      <c r="MX148" s="6">
        <v>-253.4106</v>
      </c>
      <c r="MY148" s="6">
        <v>33.9761</v>
      </c>
      <c r="MZ148" s="6">
        <v>390.8471</v>
      </c>
      <c r="NA148" s="6">
        <v>9.2608</v>
      </c>
      <c r="NB148" s="6">
        <v>344.2232</v>
      </c>
      <c r="NC148" s="6">
        <v>261.4722</v>
      </c>
      <c r="ND148" s="6">
        <v>20.4627</v>
      </c>
      <c r="NE148" s="6">
        <v>-21.9634</v>
      </c>
      <c r="NF148" s="6">
        <v>215.0556</v>
      </c>
      <c r="NG148" s="6">
        <v>9.7904</v>
      </c>
      <c r="NH148" s="6">
        <v>-66.0007</v>
      </c>
      <c r="NI148" s="6">
        <v>2.2883</v>
      </c>
      <c r="NJ148" s="6">
        <v>-87.2159</v>
      </c>
      <c r="NK148" s="6">
        <v>-106.6772</v>
      </c>
      <c r="NL148" s="6">
        <v>-973.7116</v>
      </c>
      <c r="NM148" s="6">
        <v>-34.4353</v>
      </c>
      <c r="NN148" s="6">
        <v>131.1824</v>
      </c>
      <c r="NO148" s="6">
        <v>249.1714</v>
      </c>
      <c r="NP148" s="6">
        <v>-161.0301</v>
      </c>
      <c r="NQ148" s="6">
        <v>74.5314</v>
      </c>
      <c r="NR148" s="6">
        <v>-9.9803</v>
      </c>
      <c r="NS148" s="6">
        <v>390.4241</v>
      </c>
      <c r="NT148" s="6">
        <v>-115.411</v>
      </c>
      <c r="NU148" s="6">
        <v>-47.4867</v>
      </c>
      <c r="NV148" s="6">
        <v>374.3544</v>
      </c>
      <c r="NW148" s="6">
        <v>31.917</v>
      </c>
      <c r="NX148" s="6">
        <v>199.7787</v>
      </c>
      <c r="NY148" s="6">
        <v>68.7248</v>
      </c>
      <c r="NZ148" s="6">
        <v>36.1068</v>
      </c>
      <c r="OA148" s="6">
        <v>-1.2779</v>
      </c>
      <c r="OB148" s="6">
        <v>31.4887</v>
      </c>
      <c r="OC148" s="6">
        <v>10.706</v>
      </c>
      <c r="OD148" s="6">
        <v>94.2814</v>
      </c>
      <c r="OE148" s="6">
        <v>-145.1768</v>
      </c>
      <c r="OF148" s="6">
        <v>-39.8809</v>
      </c>
      <c r="OG148" s="6">
        <v>140.726</v>
      </c>
      <c r="OH148" s="6">
        <v>-18.2178</v>
      </c>
      <c r="OI148" s="6">
        <v>39.529</v>
      </c>
      <c r="OJ148" s="6">
        <v>28.0119</v>
      </c>
      <c r="OK148" s="6">
        <v>-1.1694</v>
      </c>
      <c r="OL148" s="6">
        <v>8.7007</v>
      </c>
      <c r="OM148" s="6">
        <v>329.5674</v>
      </c>
      <c r="ON148" s="6">
        <v>43.0861</v>
      </c>
      <c r="OO148" s="6">
        <v>-13.4415</v>
      </c>
      <c r="OP148" s="6">
        <v>31.8896</v>
      </c>
      <c r="OQ148" s="6">
        <v>-26.3291</v>
      </c>
      <c r="OR148" s="6">
        <v>30.2738</v>
      </c>
      <c r="OS148" s="6">
        <v>-926.6206</v>
      </c>
      <c r="OT148" s="6">
        <v>5.2803</v>
      </c>
      <c r="OU148" s="6">
        <v>15.4658</v>
      </c>
      <c r="OV148" s="6">
        <v>-24.2064</v>
      </c>
      <c r="OW148" s="6">
        <v>13.0103</v>
      </c>
      <c r="OX148" s="6">
        <v>11.508</v>
      </c>
      <c r="OY148" s="6">
        <v>74.7351</v>
      </c>
      <c r="OZ148" s="6">
        <v>-22.6438</v>
      </c>
      <c r="PA148" s="6">
        <v>69.9711</v>
      </c>
      <c r="PB148" s="6">
        <v>36.4774</v>
      </c>
      <c r="PC148" s="6">
        <v>33.6884</v>
      </c>
      <c r="PD148" s="6">
        <v>141.8705</v>
      </c>
      <c r="PE148" s="6">
        <v>-33.0038</v>
      </c>
      <c r="PF148" s="6">
        <v>1.5076</v>
      </c>
      <c r="PG148" s="6">
        <v>9.9096</v>
      </c>
      <c r="PH148" s="6">
        <v>-11.403</v>
      </c>
      <c r="PI148" s="6">
        <v>16.9495</v>
      </c>
      <c r="PJ148" s="6">
        <v>-68.8813</v>
      </c>
      <c r="PK148" s="6">
        <v>-9.097</v>
      </c>
      <c r="PL148" s="6">
        <v>-59.8085</v>
      </c>
      <c r="PM148" s="6">
        <v>1083.7801</v>
      </c>
      <c r="PN148" s="6">
        <v>8.6194</v>
      </c>
      <c r="PO148" s="6">
        <v>17.2433</v>
      </c>
      <c r="PP148" s="6">
        <v>6.3182</v>
      </c>
      <c r="PQ148" s="6">
        <v>-6.6274</v>
      </c>
      <c r="PR148" s="6">
        <v>-26.7873</v>
      </c>
      <c r="PS148" s="6">
        <v>22.7038</v>
      </c>
      <c r="PT148" s="6">
        <v>-478.2667</v>
      </c>
      <c r="PU148" s="6">
        <v>-3.0683</v>
      </c>
      <c r="PV148" s="6">
        <v>-166.3787</v>
      </c>
      <c r="PW148" s="6">
        <v>15.4311</v>
      </c>
      <c r="PX148" s="6">
        <v>-51.1744</v>
      </c>
      <c r="PY148" s="6">
        <v>-36.7423</v>
      </c>
      <c r="PZ148" s="6">
        <v>-41.9583</v>
      </c>
      <c r="QA148" s="6">
        <v>0.8202</v>
      </c>
      <c r="QB148" s="6">
        <v>-24.9208</v>
      </c>
      <c r="QC148" s="6">
        <v>8.7879</v>
      </c>
      <c r="QD148" s="6">
        <v>280.8066</v>
      </c>
      <c r="QE148" s="6">
        <v>313.3571</v>
      </c>
      <c r="QF148" s="6">
        <v>25.4077</v>
      </c>
      <c r="QG148" s="6">
        <v>-81.3609</v>
      </c>
      <c r="QH148" s="6">
        <v>-103.3817</v>
      </c>
      <c r="QI148" s="6">
        <v>-13.7322</v>
      </c>
      <c r="QJ148" s="6">
        <v>-1733.8967</v>
      </c>
      <c r="QK148" s="6">
        <v>10.4159</v>
      </c>
      <c r="QL148" s="6">
        <v>132.9488</v>
      </c>
      <c r="QM148" s="6">
        <v>10.3897</v>
      </c>
      <c r="QN148" s="6">
        <v>689.6446</v>
      </c>
      <c r="QO148" s="6">
        <v>33.1326</v>
      </c>
      <c r="QP148" s="6">
        <v>108.2808</v>
      </c>
      <c r="QQ148" s="6">
        <v>-1024.6625</v>
      </c>
      <c r="QR148" s="6">
        <v>3.1857</v>
      </c>
      <c r="QS148" s="6">
        <v>46.7024</v>
      </c>
      <c r="QT148" s="6">
        <v>739.5283</v>
      </c>
      <c r="QU148" s="6">
        <v>-335.6423</v>
      </c>
      <c r="QV148" s="6">
        <v>24.9122</v>
      </c>
      <c r="QW148" s="6">
        <v>12.9481</v>
      </c>
      <c r="QX148" s="6">
        <v>-25.5261</v>
      </c>
      <c r="QY148" s="6">
        <v>12.6518</v>
      </c>
      <c r="QZ148" s="6">
        <v>109.9941</v>
      </c>
      <c r="RA148" s="6">
        <v>-24.787</v>
      </c>
      <c r="RB148" s="6">
        <v>-7.3934</v>
      </c>
      <c r="RC148" s="6">
        <v>3.3079</v>
      </c>
      <c r="RD148" s="6">
        <v>-60.4509</v>
      </c>
      <c r="RE148" s="6">
        <v>888.3051</v>
      </c>
      <c r="RF148" s="6">
        <v>105.8864</v>
      </c>
      <c r="RG148" s="6">
        <v>24.3485</v>
      </c>
      <c r="RH148" s="6">
        <v>-57.1301</v>
      </c>
      <c r="RI148" s="6">
        <v>40.1498</v>
      </c>
      <c r="RJ148" s="6">
        <v>-506.4722</v>
      </c>
      <c r="RK148" s="6">
        <v>26.0517</v>
      </c>
      <c r="RL148" s="6">
        <v>-0.413</v>
      </c>
      <c r="RM148" s="6">
        <v>66.5628</v>
      </c>
      <c r="RN148" s="6">
        <v>58.1783</v>
      </c>
      <c r="RO148" s="6">
        <v>-292.8807</v>
      </c>
      <c r="RP148" s="6">
        <v>-42.2849</v>
      </c>
      <c r="RQ148" s="6">
        <v>26.1905</v>
      </c>
      <c r="RR148" s="6">
        <v>-102.9324</v>
      </c>
      <c r="RS148" s="6">
        <v>-34.7155</v>
      </c>
      <c r="RT148" s="6">
        <v>22.3042</v>
      </c>
      <c r="RU148" s="6">
        <v>35.0766</v>
      </c>
      <c r="RV148" s="6">
        <v>46.1051</v>
      </c>
      <c r="RW148" s="6">
        <v>235.6156</v>
      </c>
      <c r="RX148" s="6">
        <v>27.4202</v>
      </c>
      <c r="RY148" s="6">
        <v>96.4681</v>
      </c>
      <c r="RZ148" s="6">
        <v>-48.0765</v>
      </c>
      <c r="SA148" s="6">
        <v>33.715</v>
      </c>
      <c r="SB148" s="6">
        <v>-103.7523</v>
      </c>
      <c r="SC148" s="6">
        <v>-43.8825</v>
      </c>
      <c r="SD148" s="6">
        <v>-54.4739</v>
      </c>
      <c r="SE148" s="6">
        <v>-162.0409</v>
      </c>
      <c r="SF148" s="6">
        <v>9.7281</v>
      </c>
      <c r="SG148" s="6">
        <v>132.4533</v>
      </c>
      <c r="SH148" s="6">
        <v>97.8665</v>
      </c>
      <c r="SI148" s="6">
        <v>501.2516</v>
      </c>
      <c r="SJ148" s="6">
        <v>13.3395</v>
      </c>
      <c r="SK148" s="6">
        <v>-23.0795</v>
      </c>
      <c r="SL148" s="6">
        <v>-30.4016</v>
      </c>
      <c r="SM148" s="6">
        <v>-18.7206</v>
      </c>
      <c r="SN148" s="6">
        <v>101.0531</v>
      </c>
      <c r="SO148" s="6">
        <v>20.7157</v>
      </c>
      <c r="SP148" s="6">
        <v>-91.071</v>
      </c>
      <c r="SQ148" s="6">
        <v>-40.6413</v>
      </c>
      <c r="SR148" s="6">
        <v>-48.9228</v>
      </c>
      <c r="SS148" s="6">
        <v>-1127.3103</v>
      </c>
      <c r="ST148" s="6">
        <v>148.7942</v>
      </c>
      <c r="SU148" s="6">
        <v>11.5936</v>
      </c>
      <c r="SV148" s="6">
        <v>90.01</v>
      </c>
      <c r="SW148" s="6">
        <v>20.4205</v>
      </c>
      <c r="SX148" s="6">
        <v>-602.2013</v>
      </c>
      <c r="SY148" s="6">
        <v>-523.6199</v>
      </c>
      <c r="SZ148" s="6">
        <v>-388.5934</v>
      </c>
      <c r="TA148" s="6">
        <v>-280.0719</v>
      </c>
      <c r="TB148" s="6">
        <v>891.2848</v>
      </c>
      <c r="TC148" s="6">
        <v>-39.8167</v>
      </c>
      <c r="TD148" s="6">
        <v>-59.3665</v>
      </c>
      <c r="TE148" s="6">
        <v>93.3497</v>
      </c>
      <c r="TF148" s="6">
        <v>178.8365</v>
      </c>
      <c r="TG148" s="6">
        <v>-2.6177</v>
      </c>
      <c r="TH148" s="6">
        <v>-132.3843</v>
      </c>
      <c r="TI148" s="6">
        <v>-24.0908</v>
      </c>
      <c r="TJ148" s="6">
        <v>36.88</v>
      </c>
      <c r="TK148" s="6">
        <v>316.63</v>
      </c>
      <c r="TL148" s="6">
        <v>62.288</v>
      </c>
      <c r="TM148" s="6">
        <v>214.1787</v>
      </c>
      <c r="TN148" s="6">
        <v>-656.2958</v>
      </c>
      <c r="TO148" s="6">
        <v>21.3639</v>
      </c>
      <c r="TP148" s="6">
        <v>-41.7463</v>
      </c>
      <c r="TQ148" s="6">
        <v>23.7231</v>
      </c>
      <c r="TR148" s="6">
        <v>108.4553</v>
      </c>
      <c r="TS148" s="6">
        <v>29.8096</v>
      </c>
      <c r="TT148" s="6">
        <v>-20.2873</v>
      </c>
      <c r="TU148" s="6">
        <v>104.8379</v>
      </c>
      <c r="TV148" s="6">
        <v>-189.7083</v>
      </c>
      <c r="TW148" s="6">
        <v>264.242</v>
      </c>
      <c r="TX148" s="6">
        <v>-10.0205</v>
      </c>
      <c r="TY148" s="6">
        <v>14.6394</v>
      </c>
      <c r="TZ148" s="6">
        <v>22.7249</v>
      </c>
      <c r="UA148" s="6">
        <v>11.0413</v>
      </c>
      <c r="UB148" s="6">
        <v>-2476.5379</v>
      </c>
      <c r="UC148" s="6">
        <v>-1.2739</v>
      </c>
      <c r="UD148" s="6">
        <v>14.0785</v>
      </c>
      <c r="UE148" s="6">
        <v>71.0541</v>
      </c>
      <c r="UF148" s="6">
        <v>23.0575</v>
      </c>
      <c r="UG148" s="6">
        <v>-296.9615</v>
      </c>
      <c r="UH148" s="6">
        <v>58.6106</v>
      </c>
      <c r="UI148" s="6">
        <v>92.1358</v>
      </c>
      <c r="UJ148" s="6">
        <v>-32.6597</v>
      </c>
      <c r="UK148" s="6">
        <v>-72.8534</v>
      </c>
      <c r="UL148" s="6">
        <v>-76.3856</v>
      </c>
      <c r="UM148" s="6">
        <v>-125.1347</v>
      </c>
      <c r="UN148" s="6">
        <v>60.4408</v>
      </c>
      <c r="UO148" s="6">
        <v>299.683</v>
      </c>
      <c r="UP148" s="6">
        <v>8.1251</v>
      </c>
      <c r="UQ148" s="6">
        <v>-175.9443</v>
      </c>
      <c r="UR148" s="6">
        <v>16.9748</v>
      </c>
      <c r="US148" s="6">
        <v>14.4246</v>
      </c>
      <c r="UT148" s="6">
        <v>-246.6092</v>
      </c>
      <c r="UU148" s="6">
        <v>68.4389</v>
      </c>
      <c r="UV148" s="6">
        <v>116.0248</v>
      </c>
      <c r="UW148" s="6">
        <v>141.0367</v>
      </c>
      <c r="UX148" s="6">
        <v>822.8521</v>
      </c>
      <c r="UY148" s="6">
        <v>-166.049</v>
      </c>
      <c r="UZ148" s="6">
        <v>106.4015</v>
      </c>
      <c r="VA148" s="6">
        <v>11.1115</v>
      </c>
      <c r="VB148" s="6">
        <v>1525.2266</v>
      </c>
      <c r="VC148" s="6">
        <v>-74.8236</v>
      </c>
      <c r="VD148" s="6">
        <v>176.9698</v>
      </c>
      <c r="VE148" s="6">
        <v>136.0651</v>
      </c>
      <c r="VF148" s="6">
        <v>-4.0939</v>
      </c>
      <c r="VG148" s="6">
        <v>37.9777</v>
      </c>
      <c r="VH148" s="6">
        <v>28.5032</v>
      </c>
      <c r="VI148" s="6">
        <v>46.7589</v>
      </c>
      <c r="VJ148" s="6">
        <v>274.9958</v>
      </c>
      <c r="VK148" s="6">
        <v>-31.7196</v>
      </c>
      <c r="VL148" s="6">
        <v>-30.7135</v>
      </c>
      <c r="VM148" s="6">
        <v>23.176</v>
      </c>
      <c r="VN148" s="6">
        <v>1133.3946</v>
      </c>
      <c r="VO148" s="6">
        <v>-827.6453</v>
      </c>
      <c r="VP148" s="6">
        <v>10.2571</v>
      </c>
      <c r="VQ148" s="6">
        <v>143.3654</v>
      </c>
      <c r="VR148" s="6">
        <v>100.831</v>
      </c>
      <c r="VS148" s="6">
        <v>212.079</v>
      </c>
      <c r="VT148" s="6">
        <v>-114.4684</v>
      </c>
      <c r="VU148" s="6">
        <v>4.7719</v>
      </c>
      <c r="VV148" s="6">
        <v>-9.4376</v>
      </c>
      <c r="VW148" s="6">
        <v>25.0321</v>
      </c>
      <c r="VX148" s="6">
        <v>45.6571</v>
      </c>
      <c r="VY148" s="6">
        <v>103.0283</v>
      </c>
      <c r="VZ148" s="6">
        <v>-63.2666</v>
      </c>
      <c r="WA148" s="6">
        <v>73.8885</v>
      </c>
      <c r="WB148" s="6">
        <v>488.9057</v>
      </c>
      <c r="WC148" s="6">
        <v>-38.2433</v>
      </c>
      <c r="WD148" s="6">
        <v>-269.0644</v>
      </c>
      <c r="WE148" s="6">
        <v>-100.0251</v>
      </c>
      <c r="WF148" s="6">
        <v>-1588.2659</v>
      </c>
      <c r="WG148" s="6">
        <v>-43.9388</v>
      </c>
      <c r="WH148" s="6">
        <v>5.9703</v>
      </c>
      <c r="WI148" s="6">
        <v>-80.5632</v>
      </c>
      <c r="WJ148" s="6">
        <v>68.8397</v>
      </c>
      <c r="WK148" s="6">
        <v>5.6977</v>
      </c>
      <c r="WL148" s="6">
        <v>94.0741</v>
      </c>
      <c r="WM148" s="6">
        <v>-13.9336</v>
      </c>
      <c r="WN148" s="6">
        <v>-449.9542</v>
      </c>
      <c r="WO148" s="6">
        <v>-28.0819</v>
      </c>
      <c r="WP148" s="6">
        <v>27.3294</v>
      </c>
      <c r="WQ148" s="6">
        <v>-19.2488</v>
      </c>
      <c r="WR148" s="6">
        <v>-36.1346</v>
      </c>
      <c r="WS148" s="6">
        <v>-77.2162</v>
      </c>
      <c r="WT148" s="6">
        <v>84.7068</v>
      </c>
      <c r="WU148" s="6">
        <v>-526.5825</v>
      </c>
      <c r="WV148" s="6">
        <v>-44.106</v>
      </c>
      <c r="WW148" s="6">
        <v>-112.9128</v>
      </c>
      <c r="WX148" s="6">
        <v>-10.1258</v>
      </c>
      <c r="WY148" s="6">
        <v>109.7146</v>
      </c>
      <c r="WZ148" s="6">
        <v>-66.6041</v>
      </c>
      <c r="XA148" s="6">
        <v>-15.0436</v>
      </c>
      <c r="XB148" s="6">
        <v>-628.3539</v>
      </c>
      <c r="XC148" s="6">
        <v>103.2307</v>
      </c>
      <c r="XD148" s="6">
        <v>-14.7905</v>
      </c>
      <c r="XE148" s="6">
        <v>2.5856</v>
      </c>
      <c r="XF148" s="6">
        <v>-21.6024</v>
      </c>
      <c r="XG148" s="6">
        <v>18.0779</v>
      </c>
      <c r="XH148" s="6">
        <v>828.1892</v>
      </c>
      <c r="XI148" s="6">
        <v>19.9367</v>
      </c>
      <c r="XJ148" s="6">
        <v>-27.1986</v>
      </c>
      <c r="XK148" s="6">
        <v>20.1885</v>
      </c>
      <c r="XL148" s="6">
        <v>48.4701</v>
      </c>
      <c r="XM148" s="6">
        <v>71.037</v>
      </c>
      <c r="XN148" s="6">
        <v>-24.5305</v>
      </c>
      <c r="XO148" s="6">
        <v>-66.588</v>
      </c>
      <c r="XP148" s="6">
        <v>113.7334</v>
      </c>
      <c r="XQ148" s="6">
        <v>48.6198</v>
      </c>
      <c r="XR148" s="6">
        <v>23.6125</v>
      </c>
      <c r="XS148" s="6">
        <v>-291.5668</v>
      </c>
      <c r="XT148" s="6">
        <v>-1.6668</v>
      </c>
      <c r="XU148" s="6">
        <v>-70.495</v>
      </c>
      <c r="XV148" s="6">
        <v>145.7874</v>
      </c>
      <c r="XW148" s="6">
        <v>-57.8489</v>
      </c>
      <c r="XX148" s="6">
        <v>-1191.1953</v>
      </c>
      <c r="XY148" s="6">
        <v>82.6044</v>
      </c>
      <c r="XZ148" s="6">
        <v>134.6394</v>
      </c>
      <c r="YA148" s="6">
        <v>8.0604</v>
      </c>
      <c r="YB148" s="6">
        <v>4.5775</v>
      </c>
      <c r="YC148" s="6">
        <v>-114.0592</v>
      </c>
      <c r="YD148" s="6">
        <v>119.4508</v>
      </c>
      <c r="YE148" s="6">
        <v>2.602</v>
      </c>
      <c r="YF148" s="6">
        <v>42.2643</v>
      </c>
      <c r="YG148" s="6">
        <v>25.0466</v>
      </c>
      <c r="YH148" s="6">
        <v>-43.6581</v>
      </c>
      <c r="YI148" s="6">
        <v>176.0035</v>
      </c>
      <c r="YJ148" s="6">
        <v>19.1995</v>
      </c>
      <c r="YK148" s="6">
        <v>-47.2653</v>
      </c>
      <c r="YL148" s="6">
        <v>0.5006</v>
      </c>
      <c r="YM148" s="6">
        <v>220.3977</v>
      </c>
      <c r="YN148" s="6">
        <v>-9.6386</v>
      </c>
      <c r="YO148" s="6">
        <v>3.4788</v>
      </c>
      <c r="YP148" s="6">
        <v>-73.1529</v>
      </c>
      <c r="YQ148" s="6">
        <v>22.6431</v>
      </c>
      <c r="YR148" s="6">
        <v>45.4992</v>
      </c>
      <c r="YS148" s="6">
        <v>0.6445</v>
      </c>
      <c r="YT148" s="6">
        <v>41.7434</v>
      </c>
      <c r="YU148" s="6">
        <v>-357.6132</v>
      </c>
      <c r="YV148" s="6">
        <v>21.9838</v>
      </c>
      <c r="YW148" s="6">
        <v>9.4126</v>
      </c>
      <c r="YX148" s="6">
        <v>3.4917</v>
      </c>
      <c r="YY148" s="6">
        <v>16.5475</v>
      </c>
      <c r="YZ148" s="6">
        <v>72.7432</v>
      </c>
      <c r="ZA148" s="6">
        <v>35.6116</v>
      </c>
      <c r="ZB148" s="6">
        <v>-49.2609</v>
      </c>
      <c r="ZC148" s="6">
        <v>-190.7011</v>
      </c>
      <c r="ZD148" s="6">
        <v>20.4613</v>
      </c>
      <c r="ZE148" s="6">
        <v>-310.7664</v>
      </c>
      <c r="ZF148" s="6">
        <v>-235.4725</v>
      </c>
      <c r="ZG148" s="6">
        <v>3.4007</v>
      </c>
      <c r="ZH148" s="6">
        <v>-15.2358</v>
      </c>
      <c r="ZI148" s="6">
        <v>44.7464</v>
      </c>
      <c r="ZJ148" s="6">
        <v>-56.8877</v>
      </c>
      <c r="ZK148" s="6">
        <v>17.5367</v>
      </c>
      <c r="ZL148" s="6">
        <v>23.4123</v>
      </c>
      <c r="ZM148" s="6">
        <v>22.1409</v>
      </c>
      <c r="ZN148" s="6">
        <v>131.6129</v>
      </c>
      <c r="ZO148" s="6">
        <v>-12.3764</v>
      </c>
      <c r="ZP148" s="6">
        <v>53.9583</v>
      </c>
      <c r="ZQ148" s="6">
        <v>-7.5975</v>
      </c>
      <c r="ZR148" s="6">
        <v>15.1853</v>
      </c>
      <c r="ZS148" s="6">
        <v>63.7203</v>
      </c>
      <c r="ZT148" s="6">
        <v>-351.3907</v>
      </c>
      <c r="ZU148" s="6">
        <v>17.8622</v>
      </c>
      <c r="ZV148" s="6">
        <v>-557.5328</v>
      </c>
      <c r="ZW148" s="6">
        <v>-28.0899</v>
      </c>
      <c r="ZX148" s="6">
        <v>-44.5028</v>
      </c>
      <c r="ZY148" s="6">
        <v>68.1437</v>
      </c>
      <c r="ZZ148" s="6">
        <v>30.7385</v>
      </c>
      <c r="AAA148" s="6">
        <v>27.4185</v>
      </c>
      <c r="AAB148" s="6">
        <v>1.0451</v>
      </c>
      <c r="AAC148" s="6">
        <v>-17.0162</v>
      </c>
      <c r="AAD148" s="6">
        <v>-1.3517</v>
      </c>
      <c r="AAE148" s="6">
        <v>82.8768</v>
      </c>
      <c r="AAF148" s="6">
        <v>20.2974</v>
      </c>
      <c r="AAG148" s="6">
        <v>12.3309</v>
      </c>
      <c r="AAH148" s="6">
        <v>-299.7555</v>
      </c>
      <c r="AAI148" s="6">
        <v>-167.6221</v>
      </c>
      <c r="AAJ148" s="6">
        <v>-42.5938</v>
      </c>
      <c r="AAK148" s="6">
        <v>-102.941</v>
      </c>
      <c r="AAL148" s="6">
        <v>4.7145</v>
      </c>
      <c r="AAM148" s="6">
        <v>44.4669</v>
      </c>
      <c r="AAN148" s="6">
        <v>31.2552</v>
      </c>
      <c r="AAO148" s="6">
        <v>-136.057</v>
      </c>
      <c r="AAP148" s="6">
        <v>13.2751</v>
      </c>
      <c r="AAQ148" s="6">
        <v>-59.5213</v>
      </c>
      <c r="AAR148" s="6">
        <v>349.2585</v>
      </c>
      <c r="AAS148" s="6">
        <v>105.6994</v>
      </c>
      <c r="AAT148" s="6">
        <v>12.9157</v>
      </c>
      <c r="AAU148" s="6">
        <v>84.5592</v>
      </c>
      <c r="AAV148" s="6">
        <v>136.6668</v>
      </c>
      <c r="AAW148" s="6">
        <v>-205.8099</v>
      </c>
      <c r="AAX148" s="6">
        <v>-39.104</v>
      </c>
      <c r="AAY148" s="6">
        <v>420.0402</v>
      </c>
      <c r="AAZ148" s="6">
        <v>10.1193</v>
      </c>
      <c r="ABA148" s="6">
        <v>-103.1998</v>
      </c>
      <c r="ABB148" s="6">
        <v>-10.4781</v>
      </c>
      <c r="ABC148" s="6">
        <v>-395.7335</v>
      </c>
      <c r="ABD148" s="6">
        <v>58.9444</v>
      </c>
      <c r="ABE148" s="6">
        <v>24.2255</v>
      </c>
      <c r="ABF148" s="6">
        <v>-14.5585</v>
      </c>
      <c r="ABG148" s="6">
        <v>108.6798</v>
      </c>
      <c r="ABH148" s="6">
        <v>-25.1777</v>
      </c>
      <c r="ABI148" s="6">
        <v>-87.2062</v>
      </c>
      <c r="ABJ148" s="6">
        <v>106.8721</v>
      </c>
      <c r="ABK148" s="6">
        <v>5.21</v>
      </c>
      <c r="ABL148" s="6">
        <v>482.6598</v>
      </c>
      <c r="ABM148" s="6">
        <v>306.974</v>
      </c>
      <c r="ABN148" s="6">
        <v>1889.2971</v>
      </c>
      <c r="ABO148" s="6">
        <v>-105.3111</v>
      </c>
      <c r="ABP148" s="6">
        <v>-39.7884</v>
      </c>
      <c r="ABQ148" s="6">
        <v>-5.5439</v>
      </c>
      <c r="ABR148" s="6">
        <v>-28.9147</v>
      </c>
      <c r="ABS148" s="6">
        <v>-62.6167</v>
      </c>
      <c r="ABT148" s="6">
        <v>-33.6375</v>
      </c>
      <c r="ABU148" s="6">
        <v>114.2482</v>
      </c>
      <c r="ABV148" s="6">
        <v>529.7547</v>
      </c>
      <c r="ABW148" s="6">
        <v>-8.2755</v>
      </c>
      <c r="ABX148" s="6">
        <v>21.9955</v>
      </c>
      <c r="ABY148" s="6">
        <v>-305.2138</v>
      </c>
      <c r="ABZ148" s="6">
        <v>14.0138</v>
      </c>
      <c r="ACA148" s="6">
        <v>-780.3972</v>
      </c>
      <c r="ACB148" s="6">
        <v>20.5509</v>
      </c>
      <c r="ACC148" s="6">
        <v>12.0973</v>
      </c>
      <c r="ACD148" s="6">
        <v>6.1987</v>
      </c>
      <c r="ACE148" s="6">
        <v>-21.4403</v>
      </c>
      <c r="ACF148" s="6">
        <v>-4.8106</v>
      </c>
      <c r="ACG148" s="6">
        <v>-1.0594</v>
      </c>
      <c r="ACH148" s="6">
        <v>-7.8762</v>
      </c>
      <c r="ACI148" s="6">
        <v>557.7295</v>
      </c>
      <c r="ACJ148" s="6">
        <v>-74.9631</v>
      </c>
      <c r="ACK148" s="6">
        <v>-47.2538</v>
      </c>
      <c r="ACL148" s="6">
        <v>-129.818</v>
      </c>
      <c r="ACM148" s="6">
        <v>-49.5617</v>
      </c>
      <c r="ACN148" s="6">
        <v>-78.9069</v>
      </c>
      <c r="ACO148" s="6">
        <v>-307.0093</v>
      </c>
      <c r="ACP148" s="6">
        <v>72.7394</v>
      </c>
      <c r="ACQ148" s="6">
        <v>28.1371</v>
      </c>
      <c r="ACR148" s="6">
        <v>-118.1382</v>
      </c>
      <c r="ACS148" s="6">
        <v>-79.756</v>
      </c>
      <c r="ACT148" s="6">
        <v>47.7298</v>
      </c>
      <c r="ACU148" s="6">
        <v>2.376</v>
      </c>
      <c r="ACV148" s="6">
        <v>1070.9974</v>
      </c>
      <c r="ACW148" s="6">
        <v>4.5257</v>
      </c>
      <c r="ACX148" s="6">
        <v>-67.625</v>
      </c>
      <c r="ACY148" s="6">
        <v>30.541</v>
      </c>
      <c r="ACZ148" s="6">
        <v>-359.0949</v>
      </c>
      <c r="ADA148" s="6">
        <v>-754.1928</v>
      </c>
      <c r="ADB148" s="6">
        <v>-31.1727</v>
      </c>
      <c r="ADC148" s="6">
        <v>9.7861</v>
      </c>
      <c r="ADD148" s="6">
        <v>5.4902</v>
      </c>
      <c r="ADE148" s="6">
        <v>13.7257</v>
      </c>
      <c r="ADF148" s="6">
        <v>15.326</v>
      </c>
      <c r="ADG148" s="6">
        <v>106.6778</v>
      </c>
      <c r="ADH148" s="6">
        <v>-21.826</v>
      </c>
      <c r="ADI148" s="6">
        <v>119.0242</v>
      </c>
      <c r="ADJ148" s="6">
        <v>-1.3817</v>
      </c>
      <c r="ADK148" s="6">
        <v>-47.4793</v>
      </c>
      <c r="ADL148" s="6">
        <v>53.8528</v>
      </c>
      <c r="ADM148" s="6">
        <v>276.311</v>
      </c>
      <c r="ADN148" s="6">
        <v>-54.0515</v>
      </c>
      <c r="ADO148" s="6">
        <v>42.6016</v>
      </c>
      <c r="ADP148" s="6">
        <v>-22.1933</v>
      </c>
      <c r="ADQ148" s="6">
        <v>-70.3729</v>
      </c>
      <c r="ADR148" s="6">
        <v>-39.7447</v>
      </c>
      <c r="ADS148" s="6">
        <v>-11328.8699</v>
      </c>
      <c r="ADT148" s="6">
        <v>237.9212</v>
      </c>
      <c r="ADU148" s="6">
        <v>-6.7504</v>
      </c>
      <c r="ADV148" s="6">
        <v>-39.1659</v>
      </c>
      <c r="ADW148" s="6">
        <v>87.7192</v>
      </c>
      <c r="ADX148" s="6">
        <v>30.2866</v>
      </c>
      <c r="ADY148" s="6">
        <v>-65.7186</v>
      </c>
      <c r="ADZ148" s="6">
        <v>5.7663</v>
      </c>
      <c r="AEA148" s="6">
        <v>8.9674</v>
      </c>
      <c r="AEB148" s="6">
        <v>-36.2609</v>
      </c>
      <c r="AEC148" s="6">
        <v>107.6025</v>
      </c>
      <c r="AED148" s="6">
        <v>-367.8345</v>
      </c>
      <c r="AEE148" s="6">
        <v>83.9793</v>
      </c>
      <c r="AEF148" s="6">
        <v>-46.8152</v>
      </c>
      <c r="AEG148" s="6">
        <v>31.8392</v>
      </c>
      <c r="AEH148" s="6">
        <v>-430.366</v>
      </c>
      <c r="AEI148" s="6">
        <v>25.7967</v>
      </c>
      <c r="AEJ148" s="6">
        <v>-66.2024</v>
      </c>
      <c r="AEK148" s="6">
        <v>-37.833</v>
      </c>
      <c r="AEL148" s="6">
        <v>-11.1201</v>
      </c>
      <c r="AEM148" s="6">
        <v>-48.7215</v>
      </c>
      <c r="AEN148" s="6">
        <v>-298.6572</v>
      </c>
      <c r="AEO148" s="6">
        <v>46.3919</v>
      </c>
      <c r="AEP148" s="6">
        <v>3.0067</v>
      </c>
      <c r="AEQ148" s="6">
        <v>10.9085</v>
      </c>
      <c r="AER148" s="6">
        <v>-54.7075</v>
      </c>
      <c r="AES148" s="6">
        <v>-41.4845</v>
      </c>
      <c r="AET148" s="6">
        <v>60.9737</v>
      </c>
      <c r="AEU148" s="6">
        <v>707.0889</v>
      </c>
      <c r="AEV148" s="6">
        <v>104.7437</v>
      </c>
      <c r="AEW148" s="6">
        <v>-202.66</v>
      </c>
      <c r="AEX148" s="6">
        <v>-44.8621</v>
      </c>
      <c r="AEY148" s="6">
        <v>122.9259</v>
      </c>
      <c r="AEZ148" s="6">
        <v>170.202</v>
      </c>
      <c r="AFA148" s="6">
        <v>-259.051</v>
      </c>
      <c r="AFB148" s="6">
        <v>5064.8785</v>
      </c>
      <c r="AFC148" s="6">
        <v>24.2892</v>
      </c>
      <c r="AFD148" s="6">
        <v>59.4503</v>
      </c>
      <c r="AFE148" s="6">
        <v>1.9136</v>
      </c>
      <c r="AFF148" s="6">
        <v>126.9337</v>
      </c>
      <c r="AFG148" s="6">
        <v>36.8378</v>
      </c>
      <c r="AFH148" s="6">
        <v>-119.913</v>
      </c>
      <c r="AFI148" s="6">
        <v>4.9369</v>
      </c>
      <c r="AFJ148" s="6">
        <v>-21.9328</v>
      </c>
      <c r="AFK148" s="6">
        <v>54.0407</v>
      </c>
      <c r="AFL148" s="6">
        <v>-173.6914</v>
      </c>
      <c r="AFM148" s="6">
        <v>76.6859</v>
      </c>
      <c r="AFN148" s="6">
        <v>284.6517</v>
      </c>
      <c r="AFO148" s="6">
        <v>-361.6385</v>
      </c>
      <c r="AFP148" s="6">
        <v>266.8345</v>
      </c>
      <c r="AFQ148" s="6">
        <v>1.0539</v>
      </c>
      <c r="AFR148" s="6">
        <v>-101.8642</v>
      </c>
      <c r="AFS148" s="6">
        <v>-958.8432</v>
      </c>
      <c r="AFT148" s="6">
        <v>2.0566</v>
      </c>
      <c r="AFU148" s="6">
        <v>-95.7676</v>
      </c>
      <c r="AFV148" s="6">
        <v>-53.4155</v>
      </c>
      <c r="AFW148" s="6">
        <v>272.1154</v>
      </c>
      <c r="AFX148" s="6">
        <v>-947.6548</v>
      </c>
      <c r="AFY148" s="6">
        <v>75.8744</v>
      </c>
      <c r="AFZ148" s="6">
        <v>122.6222</v>
      </c>
      <c r="AGA148" s="6">
        <v>-76.9041</v>
      </c>
      <c r="AGB148" s="6">
        <v>65.9461</v>
      </c>
      <c r="AGC148" s="6">
        <v>-96.6036</v>
      </c>
      <c r="AGD148" s="6">
        <v>-46.6476</v>
      </c>
      <c r="AGE148" s="6">
        <v>45.2264</v>
      </c>
      <c r="AGF148" s="6">
        <v>6.9415</v>
      </c>
      <c r="AGG148" s="6">
        <v>-31.3466</v>
      </c>
      <c r="AGH148" s="6">
        <v>131.1188</v>
      </c>
      <c r="AGI148" s="6">
        <v>46.7952</v>
      </c>
      <c r="AGJ148" s="6">
        <v>-35.4328</v>
      </c>
      <c r="AGK148" s="6">
        <v>24.7175</v>
      </c>
      <c r="AGL148" s="6">
        <v>23.7151</v>
      </c>
      <c r="AGM148" s="6">
        <v>-19.3995</v>
      </c>
      <c r="AGN148" s="6">
        <v>-87.2232</v>
      </c>
      <c r="AGO148" s="6">
        <v>-198.0982</v>
      </c>
      <c r="AGP148" s="6">
        <v>6.8962</v>
      </c>
      <c r="AGQ148" s="6">
        <v>-7.8544</v>
      </c>
      <c r="AGR148" s="6">
        <v>16.4027</v>
      </c>
      <c r="AGS148" s="6">
        <v>15.0484</v>
      </c>
      <c r="AGT148" s="6">
        <v>-512.5095</v>
      </c>
      <c r="AGU148" s="6">
        <v>-8.5635</v>
      </c>
      <c r="AGV148" s="6">
        <v>30.4553</v>
      </c>
      <c r="AGW148" s="6">
        <v>105.8664</v>
      </c>
      <c r="AGX148" s="6">
        <v>229.7708</v>
      </c>
      <c r="AGY148" s="6">
        <v>-31.6854</v>
      </c>
      <c r="AGZ148" s="6">
        <v>-23.3678</v>
      </c>
      <c r="AHA148" s="6">
        <v>6.6497</v>
      </c>
      <c r="AHB148" s="6">
        <v>-53.5579</v>
      </c>
      <c r="AHC148" s="6">
        <v>729.586</v>
      </c>
      <c r="AHD148" s="6">
        <v>-163.9825</v>
      </c>
      <c r="AHE148" s="6">
        <v>-64.9034</v>
      </c>
      <c r="AHF148" s="6">
        <v>-19.7449</v>
      </c>
      <c r="AHG148" s="6">
        <v>-22.9065</v>
      </c>
      <c r="AHH148" s="6">
        <v>51.9792</v>
      </c>
      <c r="AHI148" s="6">
        <v>46.3588</v>
      </c>
      <c r="AHJ148" s="6">
        <v>176.9447</v>
      </c>
      <c r="AHK148" s="6">
        <v>60.9229</v>
      </c>
      <c r="AHL148" s="6">
        <v>41.4857</v>
      </c>
      <c r="AHM148" s="6">
        <v>-32.1491</v>
      </c>
      <c r="AHN148" s="6">
        <v>-428.6942</v>
      </c>
      <c r="AHO148" s="6">
        <v>878.9774</v>
      </c>
      <c r="AHP148" s="6">
        <v>-1.5572</v>
      </c>
      <c r="AHQ148" s="6">
        <v>102.9639</v>
      </c>
      <c r="AHR148" s="6">
        <v>33.0889</v>
      </c>
      <c r="AHS148" s="6">
        <v>-4.7828</v>
      </c>
      <c r="AHT148" s="6">
        <v>6.5645</v>
      </c>
      <c r="AHU148" s="6">
        <v>-90.0943</v>
      </c>
      <c r="AHV148" s="6">
        <v>67.5922</v>
      </c>
      <c r="AHW148" s="6">
        <v>171.2976</v>
      </c>
      <c r="AHX148" s="6">
        <v>6.9853</v>
      </c>
      <c r="AHY148" s="6">
        <v>7.9969</v>
      </c>
      <c r="AHZ148" s="6">
        <v>113.7693</v>
      </c>
      <c r="AIA148" s="6">
        <v>17.5109</v>
      </c>
      <c r="AIB148" s="6">
        <v>-29.7007</v>
      </c>
      <c r="AIC148" s="6">
        <v>1.3927</v>
      </c>
      <c r="AID148" s="6">
        <v>-50.3165</v>
      </c>
      <c r="AIE148" s="6">
        <v>-92.3283</v>
      </c>
      <c r="AIF148" s="6">
        <v>371.7525</v>
      </c>
      <c r="AIG148" s="6">
        <v>-65.0866</v>
      </c>
      <c r="AIH148" s="6">
        <v>-1559.1846</v>
      </c>
      <c r="AII148" s="6">
        <v>-818.03</v>
      </c>
      <c r="AIJ148" s="6">
        <v>11.662</v>
      </c>
      <c r="AIK148" s="6">
        <v>1.2632</v>
      </c>
      <c r="AIL148" s="6">
        <v>177.6193</v>
      </c>
      <c r="AIM148" s="6">
        <v>30.2891</v>
      </c>
      <c r="AIN148" s="6">
        <v>42.6332</v>
      </c>
      <c r="AIO148" s="6">
        <v>-25.8223</v>
      </c>
      <c r="AIP148" s="6">
        <v>13.8985</v>
      </c>
      <c r="AIQ148" s="6">
        <v>-42.215</v>
      </c>
      <c r="AIR148" s="6">
        <v>40.9743</v>
      </c>
      <c r="AIS148" s="6">
        <v>-43.9585</v>
      </c>
      <c r="AIT148" s="6">
        <v>7276.2898</v>
      </c>
      <c r="AIU148" s="6">
        <v>32.8605</v>
      </c>
      <c r="AIV148" s="6">
        <v>262.6364</v>
      </c>
      <c r="AIW148" s="6">
        <v>-501.73</v>
      </c>
      <c r="AIX148" s="6">
        <v>111.3661</v>
      </c>
      <c r="AIY148" s="6">
        <v>-20.7202</v>
      </c>
      <c r="AIZ148" s="6">
        <v>100.7079</v>
      </c>
      <c r="AJA148" s="6">
        <v>396.4076</v>
      </c>
      <c r="AJB148" s="6">
        <v>-12.0613</v>
      </c>
      <c r="AJC148" s="6">
        <v>-39.9757</v>
      </c>
      <c r="AJD148" s="6">
        <v>18.4175</v>
      </c>
      <c r="AJE148" s="6">
        <v>21.625</v>
      </c>
      <c r="AJF148" s="6">
        <v>21.6105</v>
      </c>
      <c r="AJG148" s="6">
        <v>12.4211</v>
      </c>
      <c r="AJH148" s="6">
        <v>-287.7265</v>
      </c>
      <c r="AJI148" s="6">
        <v>-59.2377</v>
      </c>
      <c r="AJJ148" s="6">
        <v>1.2653</v>
      </c>
      <c r="AJK148" s="6">
        <v>35.2752</v>
      </c>
      <c r="AJL148" s="6">
        <v>6.2146</v>
      </c>
      <c r="AJM148" s="6">
        <v>-1.6168</v>
      </c>
      <c r="AJN148" s="6">
        <v>15.1935</v>
      </c>
      <c r="AJO148" s="6">
        <v>123.4306</v>
      </c>
      <c r="AJP148" s="6">
        <v>-9.4721</v>
      </c>
      <c r="AJQ148" s="6">
        <v>28.7434</v>
      </c>
      <c r="AJR148" s="6">
        <v>15.0973</v>
      </c>
      <c r="AJS148" s="6">
        <v>270.9982</v>
      </c>
      <c r="AJT148" s="6">
        <v>-28.9215</v>
      </c>
      <c r="AJU148" s="6">
        <v>130.4049</v>
      </c>
      <c r="AJV148" s="6">
        <v>86.0682</v>
      </c>
      <c r="AJW148" s="6">
        <v>60.2987</v>
      </c>
      <c r="AJX148" s="6">
        <v>55.3569</v>
      </c>
      <c r="AJY148" s="6">
        <v>1.467</v>
      </c>
      <c r="AJZ148" s="6">
        <v>8.0254</v>
      </c>
      <c r="AKA148" s="6">
        <v>-62.8702</v>
      </c>
      <c r="AKB148" s="6">
        <v>253.2325</v>
      </c>
      <c r="AKC148" s="6">
        <v>-185.4745</v>
      </c>
      <c r="AKD148" s="6">
        <v>16.5187</v>
      </c>
      <c r="AKE148" s="6">
        <v>-86.658</v>
      </c>
      <c r="AKF148" s="6">
        <v>-3.6015</v>
      </c>
      <c r="AKG148" s="6">
        <v>82.3537</v>
      </c>
      <c r="AKH148" s="6">
        <v>57.5487</v>
      </c>
      <c r="AKI148" s="6">
        <v>-35.6605</v>
      </c>
      <c r="AKJ148" s="6">
        <v>-160.2834</v>
      </c>
      <c r="AKK148" s="6">
        <v>-5.5663</v>
      </c>
      <c r="AKL148" s="6">
        <v>-33.8248</v>
      </c>
      <c r="AKM148" s="6">
        <v>-179.3481</v>
      </c>
      <c r="AKN148" s="6">
        <v>-23.4633</v>
      </c>
      <c r="AKO148" s="6">
        <v>-15.9333</v>
      </c>
      <c r="AKP148" s="6">
        <v>26.3438</v>
      </c>
      <c r="AKQ148" s="6">
        <v>175.2827</v>
      </c>
      <c r="AKR148" s="6">
        <v>307.4723</v>
      </c>
      <c r="AKS148" s="6">
        <v>17.0973</v>
      </c>
      <c r="AKT148" s="6">
        <v>144.48</v>
      </c>
      <c r="AKU148" s="6">
        <v>23.4132</v>
      </c>
      <c r="AKV148" s="6">
        <v>43.0966</v>
      </c>
      <c r="AKW148" s="6">
        <v>221.7783</v>
      </c>
      <c r="AKX148" s="6">
        <v>37.0535</v>
      </c>
      <c r="AKY148" s="6">
        <v>4.885</v>
      </c>
      <c r="AKZ148" s="6">
        <v>-57.9157</v>
      </c>
      <c r="ALA148" s="6">
        <v>-507.7289</v>
      </c>
      <c r="ALB148" s="6">
        <v>-17.5558</v>
      </c>
      <c r="ALC148" s="6">
        <v>20.1684</v>
      </c>
      <c r="ALD148" s="6">
        <v>37.2373</v>
      </c>
      <c r="ALE148" s="6">
        <v>60.2098</v>
      </c>
      <c r="ALF148" s="6">
        <v>-44.592</v>
      </c>
      <c r="ALG148" s="6">
        <v>11.8713</v>
      </c>
      <c r="ALH148" s="6">
        <v>935.3442</v>
      </c>
      <c r="ALI148" s="6">
        <v>13.1351</v>
      </c>
      <c r="ALJ148" s="6">
        <v>-614.0475</v>
      </c>
      <c r="ALK148" s="6">
        <v>2.6971</v>
      </c>
      <c r="ALL148" s="6">
        <v>-12.9814</v>
      </c>
      <c r="ALM148" s="6">
        <v>-185.3704</v>
      </c>
      <c r="ALN148" s="6">
        <v>25.0812</v>
      </c>
      <c r="ALO148" s="6">
        <v>32.9183</v>
      </c>
      <c r="ALP148" s="6">
        <v>-142.4611</v>
      </c>
      <c r="ALQ148" s="6">
        <v>-29.6756</v>
      </c>
      <c r="ALR148" s="6">
        <v>-71.3417</v>
      </c>
      <c r="ALS148" s="6">
        <v>5.382</v>
      </c>
      <c r="ALT148" s="6">
        <v>-13.4383</v>
      </c>
      <c r="ALU148" s="6">
        <v>132.2251</v>
      </c>
      <c r="ALV148" s="6">
        <v>-27.1381</v>
      </c>
      <c r="ALW148" s="6">
        <v>-24.4429</v>
      </c>
      <c r="ALX148" s="6">
        <v>39.0922</v>
      </c>
      <c r="ALY148" s="6">
        <v>38.5713</v>
      </c>
      <c r="ALZ148" s="6">
        <v>-1.8668</v>
      </c>
      <c r="AMA148" s="6">
        <v>-15.0025</v>
      </c>
      <c r="AMB148" s="6">
        <v>-82.3059</v>
      </c>
      <c r="AMC148" s="6">
        <v>-17.3406</v>
      </c>
      <c r="AMD148" s="6">
        <v>121.6108</v>
      </c>
      <c r="AME148" s="6">
        <v>-24.1269</v>
      </c>
      <c r="AMF148" s="6">
        <v>14.649</v>
      </c>
      <c r="AMG148" s="6">
        <v>156.6349</v>
      </c>
      <c r="AMH148" s="6">
        <v>-1.8298</v>
      </c>
      <c r="AMI148" s="6">
        <v>246.3888</v>
      </c>
      <c r="AMJ148" s="6">
        <v>189.5776</v>
      </c>
      <c r="AMK148" s="6">
        <v>-42.6385</v>
      </c>
      <c r="AML148" s="6">
        <v>-2.9626</v>
      </c>
      <c r="AMM148" s="6">
        <v>-65.4973</v>
      </c>
      <c r="AMN148" s="6">
        <v>-60.3962</v>
      </c>
      <c r="AMO148" s="6">
        <v>-6310.8588</v>
      </c>
      <c r="AMP148" s="6">
        <v>12.1389</v>
      </c>
      <c r="AMQ148" s="6">
        <v>67.9923</v>
      </c>
      <c r="AMR148" s="6">
        <v>-470.486</v>
      </c>
      <c r="AMS148" s="6">
        <v>-54.0829</v>
      </c>
      <c r="AMT148" s="6">
        <v>26.684</v>
      </c>
      <c r="AMU148" s="6">
        <v>-74.1429</v>
      </c>
      <c r="AMV148" s="6">
        <v>12.9241</v>
      </c>
      <c r="AMW148" s="6">
        <v>105.6293</v>
      </c>
      <c r="AMX148" s="6">
        <v>65.7853</v>
      </c>
      <c r="AMY148" s="6">
        <v>-4.8353</v>
      </c>
      <c r="AMZ148" s="6">
        <v>16.791</v>
      </c>
      <c r="ANA148" s="6">
        <v>69.3761</v>
      </c>
      <c r="ANB148" s="6">
        <v>-64.6964</v>
      </c>
      <c r="ANC148" s="6">
        <v>-68.7149</v>
      </c>
      <c r="AND148" s="6">
        <v>-17.9206</v>
      </c>
      <c r="ANE148" s="6">
        <v>-563.2359</v>
      </c>
      <c r="ANF148" s="6">
        <v>8.8985</v>
      </c>
      <c r="ANG148" s="6">
        <v>-55.6487</v>
      </c>
      <c r="ANH148" s="6">
        <v>-5.4144</v>
      </c>
      <c r="ANI148" s="6">
        <v>0.5758</v>
      </c>
      <c r="ANJ148" s="6">
        <v>-7.936</v>
      </c>
      <c r="ANK148" s="6">
        <v>-51.481</v>
      </c>
      <c r="ANL148" s="6">
        <v>32.9476</v>
      </c>
      <c r="ANM148" s="6">
        <v>48.8691</v>
      </c>
      <c r="ANN148" s="6">
        <v>9.9627</v>
      </c>
      <c r="ANO148" s="6">
        <v>140.0357</v>
      </c>
      <c r="ANP148" s="6">
        <v>20.626</v>
      </c>
      <c r="ANQ148" s="6">
        <v>-1711.9771</v>
      </c>
      <c r="ANR148" s="6">
        <v>98.7692</v>
      </c>
      <c r="ANS148" s="6">
        <v>826.3187</v>
      </c>
      <c r="ANT148" s="6">
        <v>-67.8844</v>
      </c>
      <c r="ANU148" s="6">
        <v>-14.5809</v>
      </c>
      <c r="ANV148" s="6">
        <v>42.6538</v>
      </c>
      <c r="ANW148" s="6">
        <v>45.1463</v>
      </c>
      <c r="ANX148" s="6">
        <v>29.7378</v>
      </c>
      <c r="ANY148" s="6">
        <v>32.2896</v>
      </c>
      <c r="ANZ148" s="6">
        <v>8.3794</v>
      </c>
      <c r="AOA148" s="6">
        <v>25.5392</v>
      </c>
      <c r="AOB148" s="6">
        <v>-49.6521</v>
      </c>
      <c r="AOC148" s="6">
        <v>96.0996</v>
      </c>
      <c r="AOD148" s="6">
        <v>2.7388</v>
      </c>
      <c r="AOE148" s="6">
        <v>104.579</v>
      </c>
      <c r="AOF148" s="6">
        <v>-0.5655</v>
      </c>
      <c r="AOG148" s="6">
        <v>38.658</v>
      </c>
      <c r="AOH148" s="6">
        <v>-199.1857</v>
      </c>
      <c r="AOI148" s="6">
        <v>48.513</v>
      </c>
      <c r="AOJ148" s="6">
        <v>-23.7993</v>
      </c>
      <c r="AOK148" s="6">
        <v>-67.2933</v>
      </c>
      <c r="AOL148" s="6">
        <v>-20.3727</v>
      </c>
      <c r="AOM148" s="6">
        <v>138.7499</v>
      </c>
      <c r="AON148" s="6">
        <v>411.4248</v>
      </c>
      <c r="AOO148" s="6">
        <v>3.079</v>
      </c>
      <c r="AOP148" s="6">
        <v>-10.8211</v>
      </c>
      <c r="AOQ148" s="6">
        <v>-56.1024</v>
      </c>
      <c r="AOR148" s="6">
        <v>10.5417</v>
      </c>
      <c r="AOS148" s="6">
        <v>-386.7041</v>
      </c>
      <c r="AOT148" s="6">
        <v>-34.3141</v>
      </c>
      <c r="AOU148" s="6">
        <v>15.8307</v>
      </c>
      <c r="AOV148" s="6">
        <v>-1.0261</v>
      </c>
      <c r="AOW148" s="6">
        <v>13.8983</v>
      </c>
      <c r="AOX148" s="6">
        <v>-53.2745</v>
      </c>
      <c r="AOY148" s="6">
        <v>120.4195</v>
      </c>
      <c r="AOZ148" s="6">
        <v>-10.8199</v>
      </c>
      <c r="APA148" s="6">
        <v>61.7677</v>
      </c>
      <c r="APB148" s="6">
        <v>49.2601</v>
      </c>
      <c r="APC148" s="6">
        <v>-75.9916</v>
      </c>
      <c r="APD148" s="6">
        <v>-149.2176</v>
      </c>
      <c r="APE148" s="6">
        <v>24.5235</v>
      </c>
      <c r="APF148" s="6">
        <v>-202.3371</v>
      </c>
      <c r="APG148" s="6">
        <v>-4.9207</v>
      </c>
      <c r="APH148" s="6">
        <v>193.0005</v>
      </c>
      <c r="API148" s="6">
        <v>306.6447</v>
      </c>
      <c r="APJ148" s="6">
        <v>-7.2561</v>
      </c>
      <c r="APK148" s="6">
        <v>-21.0416</v>
      </c>
      <c r="APL148" s="6">
        <v>18.6158</v>
      </c>
      <c r="APM148" s="6">
        <v>-23.2377</v>
      </c>
      <c r="APN148" s="6">
        <v>8.9161</v>
      </c>
      <c r="APO148" s="6">
        <v>-44.9883</v>
      </c>
      <c r="APP148" s="6">
        <v>695.4693</v>
      </c>
      <c r="APQ148" s="6">
        <v>14.2434</v>
      </c>
      <c r="APR148" s="6">
        <v>-63.6756</v>
      </c>
      <c r="APS148" s="6">
        <v>246.028</v>
      </c>
      <c r="APT148" s="6">
        <v>-41.4255</v>
      </c>
      <c r="APU148" s="6">
        <v>-91.8642</v>
      </c>
      <c r="APV148" s="6">
        <v>-7.3483</v>
      </c>
      <c r="APW148" s="6">
        <v>120.2005</v>
      </c>
      <c r="APX148" s="6">
        <v>107.3901</v>
      </c>
      <c r="APY148" s="6">
        <v>-174.8094</v>
      </c>
      <c r="APZ148" s="6">
        <v>102.2223</v>
      </c>
      <c r="AQA148" s="6">
        <v>120.5672</v>
      </c>
      <c r="AQB148" s="6">
        <v>19.9646</v>
      </c>
      <c r="AQC148" s="6">
        <v>-6.7548</v>
      </c>
      <c r="AQD148" s="6">
        <v>-27.8549</v>
      </c>
      <c r="AQE148" s="6">
        <v>-1.4206</v>
      </c>
      <c r="AQF148" s="6">
        <v>177.1152</v>
      </c>
      <c r="AQG148" s="6">
        <v>-60.645</v>
      </c>
      <c r="AQH148" s="6">
        <v>46.8413</v>
      </c>
      <c r="AQI148" s="6">
        <v>-47.8217</v>
      </c>
      <c r="AQJ148" s="6">
        <v>33.6781</v>
      </c>
      <c r="AQK148" s="6">
        <v>-82.5244</v>
      </c>
      <c r="AQL148" s="6">
        <v>-22.5993</v>
      </c>
      <c r="AQM148" s="6">
        <v>-93.9166</v>
      </c>
      <c r="AQN148" s="6">
        <v>-397.9827</v>
      </c>
      <c r="AQO148" s="6">
        <v>17.0699</v>
      </c>
      <c r="AQP148" s="6">
        <v>-62.9836</v>
      </c>
      <c r="AQQ148" s="6">
        <v>202.4167</v>
      </c>
      <c r="AQR148" s="6">
        <v>-702.8524</v>
      </c>
      <c r="AQS148" s="6">
        <v>-52.0867</v>
      </c>
      <c r="AQT148" s="6">
        <v>-70.5904</v>
      </c>
      <c r="AQU148" s="6">
        <v>-19.2563</v>
      </c>
      <c r="AQV148" s="6">
        <v>7.7425</v>
      </c>
      <c r="AQW148" s="6">
        <v>262.8113</v>
      </c>
      <c r="AQX148" s="6">
        <v>44.0763</v>
      </c>
      <c r="AQY148" s="6">
        <v>33.99</v>
      </c>
      <c r="AQZ148" s="6">
        <v>146.8303</v>
      </c>
      <c r="ARA148" s="6">
        <v>-185.6319</v>
      </c>
      <c r="ARB148" s="6">
        <v>121.2852</v>
      </c>
      <c r="ARC148" s="6">
        <v>-10.2529</v>
      </c>
      <c r="ARD148" s="6">
        <v>-53.9003</v>
      </c>
      <c r="ARE148" s="6">
        <v>-63.6058</v>
      </c>
      <c r="ARF148" s="6">
        <v>5.5416</v>
      </c>
      <c r="ARG148" s="6">
        <v>-2.0979</v>
      </c>
      <c r="ARH148" s="6">
        <v>435.5565</v>
      </c>
      <c r="ARI148" s="6">
        <v>0.67</v>
      </c>
      <c r="ARJ148" s="6">
        <v>155.2242</v>
      </c>
      <c r="ARK148" s="6">
        <v>53.0104</v>
      </c>
      <c r="ARL148" s="6">
        <v>10.1862</v>
      </c>
      <c r="ARM148" s="6">
        <v>51.4591</v>
      </c>
      <c r="ARN148" s="6">
        <v>2002.1834</v>
      </c>
      <c r="ARO148" s="6">
        <v>-8.6928</v>
      </c>
      <c r="ARP148" s="6">
        <v>-48.7581</v>
      </c>
      <c r="ARQ148" s="6">
        <v>3.0562</v>
      </c>
      <c r="ARR148" s="6">
        <v>-1.6084</v>
      </c>
      <c r="ARS148" s="6">
        <v>-17.5591</v>
      </c>
      <c r="ART148" s="6">
        <v>-6.8618</v>
      </c>
      <c r="ARU148" s="6">
        <v>23.954</v>
      </c>
      <c r="ARV148" s="6">
        <v>-75.0958</v>
      </c>
      <c r="ARW148" s="6">
        <v>-157.7998</v>
      </c>
      <c r="ARX148" s="6">
        <v>-76.5595</v>
      </c>
      <c r="ARY148" s="6">
        <v>-320.6862</v>
      </c>
      <c r="ARZ148" s="6">
        <v>-65.4104</v>
      </c>
      <c r="ASA148" s="6">
        <v>133.3517</v>
      </c>
      <c r="ASB148" s="6">
        <v>4.6874</v>
      </c>
      <c r="ASC148" s="6">
        <v>-6.9554</v>
      </c>
      <c r="ASD148" s="6">
        <v>-46.7631</v>
      </c>
      <c r="ASE148" s="6">
        <v>-40.9658</v>
      </c>
      <c r="ASF148" s="6">
        <v>-10.4762</v>
      </c>
      <c r="ASG148" s="6">
        <v>384.9239</v>
      </c>
      <c r="ASH148" s="6">
        <v>-39.3181</v>
      </c>
      <c r="ASI148" s="6">
        <v>-54.67</v>
      </c>
      <c r="ASJ148" s="6">
        <v>-1314.2399</v>
      </c>
      <c r="ASK148" s="6">
        <v>69.098</v>
      </c>
      <c r="ASL148" s="6">
        <v>0.3412</v>
      </c>
      <c r="ASM148" s="6">
        <v>31.4953</v>
      </c>
      <c r="ASN148" s="6">
        <v>0.822</v>
      </c>
      <c r="ASO148" s="6">
        <v>-13.8353</v>
      </c>
      <c r="ASP148" s="6">
        <v>4.8157</v>
      </c>
      <c r="ASQ148" s="6">
        <v>46.319</v>
      </c>
      <c r="ASR148" s="6">
        <v>18.7703</v>
      </c>
      <c r="ASS148" s="6">
        <v>141.3847</v>
      </c>
      <c r="AST148" s="6">
        <v>97.255</v>
      </c>
      <c r="ASU148" s="6">
        <v>29.5363</v>
      </c>
      <c r="ASV148" s="6">
        <v>1040.1286</v>
      </c>
      <c r="ASW148" s="6">
        <v>76.0097</v>
      </c>
      <c r="ASX148" s="6">
        <v>-32.3691</v>
      </c>
      <c r="ASY148" s="6">
        <v>8.9046</v>
      </c>
      <c r="ASZ148" s="6">
        <v>2671.3221</v>
      </c>
      <c r="ATA148" s="6">
        <v>-40906.2292</v>
      </c>
      <c r="ATB148" s="6">
        <v>-38.2642</v>
      </c>
      <c r="ATC148" s="6">
        <v>118.7951</v>
      </c>
      <c r="ATD148" s="6">
        <v>330.5771</v>
      </c>
      <c r="ATE148" s="6">
        <v>-22.1586</v>
      </c>
      <c r="ATF148" s="6">
        <v>51.0097</v>
      </c>
      <c r="ATG148" s="6">
        <v>-194.8126</v>
      </c>
      <c r="ATH148" s="6">
        <v>39.4925</v>
      </c>
      <c r="ATI148" s="6">
        <v>130.4117</v>
      </c>
      <c r="ATJ148" s="6">
        <v>-23.9873</v>
      </c>
      <c r="ATK148" s="6">
        <v>-58.1403</v>
      </c>
      <c r="ATL148" s="6">
        <v>3.1793</v>
      </c>
      <c r="ATM148" s="6">
        <v>-98.6567</v>
      </c>
      <c r="ATN148" s="6">
        <v>23.4712</v>
      </c>
      <c r="ATO148" s="6">
        <v>46.7917</v>
      </c>
      <c r="ATP148" s="6">
        <v>18.9402</v>
      </c>
      <c r="ATQ148" s="6">
        <v>-13.1337</v>
      </c>
      <c r="ATR148" s="6">
        <v>246.8145</v>
      </c>
      <c r="ATS148" s="6">
        <v>-25.4998</v>
      </c>
      <c r="ATT148" s="6">
        <v>-17.7507</v>
      </c>
      <c r="ATU148" s="6">
        <v>-2.5505</v>
      </c>
      <c r="ATV148" s="6">
        <v>-37.7475</v>
      </c>
      <c r="ATW148" s="6">
        <v>-425.7493</v>
      </c>
      <c r="ATX148" s="6">
        <v>-8335.7878</v>
      </c>
      <c r="ATY148" s="6">
        <v>-2.6567</v>
      </c>
      <c r="ATZ148" s="6">
        <v>210.6369</v>
      </c>
      <c r="AUA148" s="6">
        <v>307.748</v>
      </c>
      <c r="AUB148" s="6">
        <v>-251.1754</v>
      </c>
      <c r="AUC148" s="6">
        <v>8.5383</v>
      </c>
      <c r="AUD148" s="6">
        <v>127.6809</v>
      </c>
      <c r="AUE148" s="6">
        <v>-298.4726</v>
      </c>
      <c r="AUF148" s="6">
        <v>704.011</v>
      </c>
      <c r="AUG148" s="6">
        <v>29.0684</v>
      </c>
      <c r="AUH148" s="6">
        <v>160.532</v>
      </c>
      <c r="AUI148" s="6">
        <v>-22.9212</v>
      </c>
      <c r="AUJ148" s="6">
        <v>163.4811</v>
      </c>
      <c r="AUK148" s="6">
        <v>51.3791</v>
      </c>
      <c r="AUL148" s="6">
        <v>-17.0987</v>
      </c>
      <c r="AUM148" s="6">
        <v>4.0755</v>
      </c>
      <c r="AUN148" s="6">
        <v>-4.7103</v>
      </c>
      <c r="AUO148" s="6">
        <v>131.9092</v>
      </c>
      <c r="AUP148" s="6">
        <v>-58.1449</v>
      </c>
      <c r="AUQ148" s="6">
        <v>-0.6548</v>
      </c>
      <c r="AUR148" s="6">
        <v>-152.46</v>
      </c>
      <c r="AUS148" s="6">
        <v>-4505.9731</v>
      </c>
      <c r="AUT148" s="6">
        <v>-6.1645</v>
      </c>
      <c r="AUU148" s="6">
        <v>-20.606</v>
      </c>
      <c r="AUV148" s="6">
        <v>-50.5635</v>
      </c>
      <c r="AUW148" s="6">
        <v>11.0793</v>
      </c>
      <c r="AUX148" s="6">
        <v>120.2636</v>
      </c>
      <c r="AUY148" s="6">
        <v>60.854</v>
      </c>
      <c r="AUZ148" s="6">
        <v>19.0106</v>
      </c>
      <c r="AVA148" s="6">
        <v>-0.2146</v>
      </c>
      <c r="AVB148" s="6">
        <v>39.9593</v>
      </c>
      <c r="AVC148" s="6">
        <v>95.3492</v>
      </c>
      <c r="AVD148" s="6">
        <v>32.2606</v>
      </c>
      <c r="AVE148" s="6">
        <v>26.5831</v>
      </c>
      <c r="AVF148" s="6">
        <v>86.5128</v>
      </c>
      <c r="AVG148" s="6">
        <v>-71.1203</v>
      </c>
      <c r="AVH148" s="6">
        <v>10.386</v>
      </c>
      <c r="AVI148" s="6">
        <v>182.9048</v>
      </c>
      <c r="AVJ148" s="6">
        <v>-205.5841</v>
      </c>
      <c r="AVK148" s="6">
        <v>140.118</v>
      </c>
      <c r="AVL148" s="6">
        <v>-57.6415</v>
      </c>
      <c r="AVM148" s="6">
        <v>-136.529</v>
      </c>
      <c r="AVN148" s="6">
        <v>4713.824</v>
      </c>
      <c r="AVO148" s="6">
        <v>-675.932</v>
      </c>
      <c r="AVP148" s="6">
        <v>12.0774</v>
      </c>
      <c r="AVQ148" s="6">
        <v>-84.4995</v>
      </c>
      <c r="AVR148" s="6">
        <v>-13.5908</v>
      </c>
      <c r="AVS148" s="6">
        <v>11.0147</v>
      </c>
      <c r="AVT148" s="6">
        <v>10.5697</v>
      </c>
      <c r="AVU148" s="6">
        <v>66.1052</v>
      </c>
      <c r="AVV148" s="6">
        <v>97.4584</v>
      </c>
      <c r="AVW148" s="6">
        <v>50.0254</v>
      </c>
      <c r="AVX148" s="6">
        <v>70.5259</v>
      </c>
      <c r="AVY148" s="6">
        <v>199.3457</v>
      </c>
      <c r="AVZ148" s="6">
        <v>-1124.2963</v>
      </c>
      <c r="AWA148" s="6">
        <v>1660.4325</v>
      </c>
      <c r="AWB148" s="6">
        <v>-19.305</v>
      </c>
      <c r="AWC148" s="6">
        <v>-296.3625</v>
      </c>
      <c r="AWD148" s="6">
        <v>-8.9058</v>
      </c>
      <c r="AWE148" s="6">
        <v>-59.5276</v>
      </c>
      <c r="AWF148" s="6">
        <v>-51.5618</v>
      </c>
      <c r="AWG148" s="6">
        <v>1.4254</v>
      </c>
      <c r="AWH148" s="6">
        <v>38.8879</v>
      </c>
      <c r="AWI148" s="6">
        <v>3.2225</v>
      </c>
      <c r="AWJ148" s="6">
        <v>-60.178</v>
      </c>
      <c r="AWK148" s="6">
        <v>111.8976</v>
      </c>
      <c r="AWL148" s="6">
        <v>-33.8933</v>
      </c>
      <c r="AWM148" s="6">
        <v>-56.7729</v>
      </c>
      <c r="AWN148" s="6">
        <v>-34.1672</v>
      </c>
      <c r="AWO148" s="6">
        <v>107.1204</v>
      </c>
      <c r="AWP148" s="6">
        <v>206.2413</v>
      </c>
      <c r="AWQ148" s="6">
        <v>-60.3473</v>
      </c>
      <c r="AWR148" s="6">
        <v>-23.9012</v>
      </c>
      <c r="AWS148" s="6">
        <v>16.6908</v>
      </c>
      <c r="AWT148" s="6">
        <v>-47.221</v>
      </c>
      <c r="AWU148" s="6">
        <v>1260.877</v>
      </c>
      <c r="AWV148" s="6">
        <v>-17.2402</v>
      </c>
      <c r="AWW148" s="6">
        <v>56.7451</v>
      </c>
      <c r="AWX148" s="6">
        <v>-16.1072</v>
      </c>
      <c r="AWY148" s="6">
        <v>175.5765</v>
      </c>
      <c r="AWZ148" s="6">
        <v>-56.7339</v>
      </c>
      <c r="AXA148" s="6">
        <v>77.1636</v>
      </c>
      <c r="AXB148" s="6">
        <v>32.9188</v>
      </c>
      <c r="AXC148" s="6">
        <v>-23.185</v>
      </c>
      <c r="AXD148" s="6">
        <v>-365.6358</v>
      </c>
      <c r="AXE148" s="6">
        <v>0.1082</v>
      </c>
      <c r="AXF148" s="6">
        <v>-0.8633</v>
      </c>
      <c r="AXG148" s="6">
        <v>-10.9805</v>
      </c>
      <c r="AXH148" s="6">
        <v>41.6859</v>
      </c>
      <c r="AXI148" s="6">
        <v>141.9258</v>
      </c>
      <c r="AXJ148" s="6">
        <v>-7.1389</v>
      </c>
      <c r="AXK148" s="6">
        <v>-3.8933</v>
      </c>
      <c r="AXL148" s="6">
        <v>113.6699</v>
      </c>
      <c r="AXM148" s="6">
        <v>79.4486</v>
      </c>
      <c r="AXN148" s="6">
        <v>-125.9256</v>
      </c>
      <c r="AXO148" s="6">
        <v>-305.6514</v>
      </c>
      <c r="AXP148" s="6">
        <v>33.9877</v>
      </c>
      <c r="AXQ148" s="6">
        <v>21.4105</v>
      </c>
      <c r="AXR148" s="6">
        <v>-118.4912</v>
      </c>
      <c r="AXS148" s="6">
        <v>-78.259</v>
      </c>
      <c r="AXT148" s="6">
        <v>-37.2806</v>
      </c>
      <c r="AXU148" s="6">
        <v>82.1436</v>
      </c>
      <c r="AXV148" s="6">
        <v>10.5609</v>
      </c>
      <c r="AXW148" s="6">
        <v>135.3778</v>
      </c>
      <c r="AXX148" s="6">
        <v>-80.6913</v>
      </c>
      <c r="AXY148" s="6">
        <v>-18.0282</v>
      </c>
      <c r="AXZ148" s="6">
        <v>166.2466</v>
      </c>
      <c r="AYA148" s="6">
        <v>15.5684</v>
      </c>
      <c r="AYB148" s="6">
        <v>24.8847</v>
      </c>
      <c r="AYC148" s="6">
        <v>-41.9113</v>
      </c>
      <c r="AYD148" s="6">
        <v>195.4763</v>
      </c>
      <c r="AYE148" s="6">
        <v>0.2271</v>
      </c>
      <c r="AYF148" s="6">
        <v>-11.53</v>
      </c>
      <c r="AYG148" s="6">
        <v>-574.6453</v>
      </c>
      <c r="AYH148" s="6">
        <v>125.1533</v>
      </c>
      <c r="AYI148" s="6">
        <v>73.2224</v>
      </c>
      <c r="AYJ148" s="6">
        <v>514.6365</v>
      </c>
      <c r="AYK148" s="6">
        <v>21.5498</v>
      </c>
      <c r="AYL148" s="6">
        <v>-48.7209</v>
      </c>
      <c r="AYM148" s="6">
        <v>7.2817</v>
      </c>
      <c r="AYN148" s="6">
        <v>153.0688</v>
      </c>
      <c r="AYO148" s="6">
        <v>-307.7656</v>
      </c>
      <c r="AYP148" s="6">
        <v>-1254.5544</v>
      </c>
      <c r="AYQ148" s="6">
        <v>13.816</v>
      </c>
      <c r="AYR148" s="6">
        <v>-13.0481</v>
      </c>
      <c r="AYS148" s="6">
        <v>-105.5227</v>
      </c>
      <c r="AYT148" s="6">
        <v>-49.6995</v>
      </c>
      <c r="AYU148" s="6">
        <v>-1.3092</v>
      </c>
      <c r="AYV148" s="6">
        <v>-372.1005</v>
      </c>
      <c r="AYW148" s="6">
        <v>-5.3825</v>
      </c>
      <c r="AYX148" s="6">
        <v>98.2546</v>
      </c>
      <c r="AYY148" s="6">
        <v>-47.465</v>
      </c>
      <c r="AYZ148" s="6">
        <v>38.5696</v>
      </c>
      <c r="AZA148" s="6">
        <v>-26.2807</v>
      </c>
      <c r="AZB148" s="6">
        <v>12.7367</v>
      </c>
      <c r="AZC148" s="6">
        <v>121.1289</v>
      </c>
      <c r="AZD148" s="6">
        <v>78.0572</v>
      </c>
      <c r="AZE148" s="6">
        <v>85.3636</v>
      </c>
      <c r="AZF148" s="6">
        <v>-324.6041</v>
      </c>
      <c r="AZG148" s="6">
        <v>-303.7401</v>
      </c>
      <c r="AZH148" s="6">
        <v>71.4356</v>
      </c>
      <c r="AZI148" s="6">
        <v>9.5799</v>
      </c>
      <c r="AZJ148" s="6">
        <v>79.3053</v>
      </c>
      <c r="AZK148" s="6">
        <v>-16.2984</v>
      </c>
      <c r="AZL148" s="6">
        <v>67.1576</v>
      </c>
      <c r="AZM148" s="6">
        <v>-770.297</v>
      </c>
      <c r="AZN148" s="6">
        <v>-62.5418</v>
      </c>
      <c r="AZO148" s="6">
        <v>36.5433</v>
      </c>
      <c r="AZP148" s="6">
        <v>121.9198</v>
      </c>
      <c r="AZQ148" s="6">
        <v>10.3444</v>
      </c>
      <c r="AZR148" s="6">
        <v>-33.6062</v>
      </c>
      <c r="AZS148" s="6">
        <v>-16.6286</v>
      </c>
      <c r="AZT148" s="6">
        <v>-20.8769</v>
      </c>
      <c r="AZU148" s="6">
        <v>10.8171</v>
      </c>
      <c r="AZV148" s="6">
        <v>-86.4527</v>
      </c>
      <c r="AZW148" s="6">
        <v>18.643</v>
      </c>
      <c r="AZX148" s="6">
        <v>321.5873</v>
      </c>
      <c r="AZY148" s="6">
        <v>-59.7356</v>
      </c>
      <c r="AZZ148" s="6">
        <v>-73.0586</v>
      </c>
      <c r="BAA148" s="6">
        <v>-5.892</v>
      </c>
      <c r="BAB148" s="6">
        <v>-3.898</v>
      </c>
      <c r="BAC148" s="6">
        <v>-20.9436</v>
      </c>
      <c r="BAD148" s="6">
        <v>95.3471</v>
      </c>
      <c r="BAE148" s="6">
        <v>24.4073</v>
      </c>
      <c r="BAF148" s="6">
        <v>36.6229</v>
      </c>
      <c r="BAG148" s="6">
        <v>116.1751</v>
      </c>
      <c r="BAH148" s="6">
        <v>-26.8242</v>
      </c>
      <c r="BAI148" s="6">
        <v>23.7427</v>
      </c>
      <c r="BAJ148" s="6">
        <v>164.7357</v>
      </c>
      <c r="BAK148" s="6">
        <v>4.539</v>
      </c>
      <c r="BAL148" s="6">
        <v>8.2699</v>
      </c>
      <c r="BAM148" s="6">
        <v>-28.3857</v>
      </c>
      <c r="BAN148" s="6">
        <v>11.9803</v>
      </c>
      <c r="BAO148" s="6">
        <v>-573.5222</v>
      </c>
      <c r="BAP148" s="6">
        <v>4.3805</v>
      </c>
      <c r="BAQ148" s="6">
        <v>11.3111</v>
      </c>
      <c r="BAR148" s="6">
        <v>-127.7364</v>
      </c>
      <c r="BAS148" s="6">
        <v>184.0085</v>
      </c>
      <c r="BAT148" s="6">
        <v>-4.4266</v>
      </c>
      <c r="BAU148" s="6">
        <v>-19.637</v>
      </c>
      <c r="BAV148" s="6">
        <v>-38.2169</v>
      </c>
      <c r="BAW148" s="6">
        <v>135.4555</v>
      </c>
      <c r="BAX148" s="6">
        <v>174.4277</v>
      </c>
      <c r="BAY148" s="6">
        <v>-279.6761</v>
      </c>
      <c r="BAZ148" s="6">
        <v>-21.9441</v>
      </c>
      <c r="BBA148" s="6">
        <v>-74.7821</v>
      </c>
      <c r="BBB148" s="6">
        <v>61.4218</v>
      </c>
      <c r="BBC148" s="6">
        <v>153.8184</v>
      </c>
      <c r="BBD148" s="6">
        <v>133.4647</v>
      </c>
      <c r="BBE148" s="6">
        <v>94.0309</v>
      </c>
      <c r="BBF148" s="6">
        <v>123.7168</v>
      </c>
      <c r="BBG148" s="6">
        <v>71.9347</v>
      </c>
      <c r="BBH148" s="6">
        <v>291.3182</v>
      </c>
      <c r="BBI148" s="6">
        <v>12.0123</v>
      </c>
      <c r="BBJ148" s="6">
        <v>258.8307</v>
      </c>
      <c r="BBK148" s="6">
        <v>11.8826</v>
      </c>
      <c r="BBL148" s="6">
        <v>-344.7253</v>
      </c>
      <c r="BBM148" s="6">
        <v>14.3254</v>
      </c>
      <c r="BBN148" s="6">
        <v>-26.785</v>
      </c>
    </row>
  </sheetData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BN151"/>
  <sheetViews>
    <sheetView tabSelected="1" workbookViewId="0">
      <selection activeCell="A3" sqref="A3"/>
    </sheetView>
  </sheetViews>
  <sheetFormatPr defaultColWidth="9" defaultRowHeight="13.5"/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40235</v>
      </c>
      <c r="B3" s="3" t="str">
        <f>WSD(B2:BBN2,"net_profit_is","2010-02-26","2022-06-30","unit=100000000","Per=M","TradingCalendar=SSE","Fill=Previous","rptType=3","ShowParams=Y","cols=1417;rows=149")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</row>
    <row r="4" spans="1:1418">
      <c r="A4" s="2">
        <v>40268</v>
      </c>
      <c r="B4" s="3">
        <v>15.78118</v>
      </c>
      <c r="C4" s="3">
        <v>11.7595515911</v>
      </c>
      <c r="D4" s="3">
        <v>0.0098574735</v>
      </c>
      <c r="E4" s="3">
        <v>0.3784613951</v>
      </c>
      <c r="F4" s="3">
        <v>-0.0006038642</v>
      </c>
      <c r="G4" s="3">
        <v>1.2208975137</v>
      </c>
      <c r="H4" s="3">
        <v>-0.0114200073</v>
      </c>
      <c r="I4" s="3">
        <v>0.0283979418</v>
      </c>
      <c r="J4" s="3">
        <v>3.32714626</v>
      </c>
      <c r="K4" s="3">
        <v>0.692816809</v>
      </c>
      <c r="L4" s="3">
        <v>0.3981618846</v>
      </c>
      <c r="M4" s="3">
        <v>-0.2884517418</v>
      </c>
      <c r="N4" s="3">
        <v>-0.1083137802</v>
      </c>
      <c r="O4" s="3">
        <v>0.0514706398</v>
      </c>
      <c r="P4" s="3">
        <v>0.8008640791</v>
      </c>
      <c r="Q4" s="3">
        <v>-0.0072717974</v>
      </c>
      <c r="R4" s="3">
        <v>0.2031084807</v>
      </c>
      <c r="S4" s="3">
        <v>5.1190749885</v>
      </c>
      <c r="T4" s="3">
        <v>0.6550598942</v>
      </c>
      <c r="U4" s="3">
        <v>0.0545856074</v>
      </c>
      <c r="V4" s="3">
        <v>-0.0603979988</v>
      </c>
      <c r="W4" s="3">
        <v>0.3120697781</v>
      </c>
      <c r="X4" s="3">
        <v>0.0968395957</v>
      </c>
      <c r="Y4" s="3">
        <v>-0.0074195125</v>
      </c>
      <c r="Z4" s="3">
        <v>0.0231332566</v>
      </c>
      <c r="AA4" s="3">
        <v>0.3710003658</v>
      </c>
      <c r="AB4" s="3">
        <v>-1.1072747113</v>
      </c>
      <c r="AC4" s="3">
        <v>4.19502</v>
      </c>
      <c r="AD4" s="3">
        <v>0.2815143199</v>
      </c>
      <c r="AE4" s="3">
        <v>0.3697290092</v>
      </c>
      <c r="AF4" s="3">
        <v>0.1138883198</v>
      </c>
      <c r="AG4" s="3">
        <v>0.0392681592</v>
      </c>
      <c r="AH4" s="3">
        <v>0.1275392121</v>
      </c>
      <c r="AI4" s="3">
        <v>0.0185154372</v>
      </c>
      <c r="AJ4" s="3">
        <v>0.0973987414</v>
      </c>
      <c r="AK4" s="3">
        <v>-0.1855148612</v>
      </c>
      <c r="AL4" s="3">
        <v>0.1767611361</v>
      </c>
      <c r="AM4" s="3">
        <v>0.954875701</v>
      </c>
      <c r="AN4" s="3">
        <v>1.6745934074</v>
      </c>
      <c r="AO4" s="3">
        <v>0.364561674</v>
      </c>
      <c r="AP4" s="3">
        <v>0.2804050642</v>
      </c>
      <c r="AQ4" s="3">
        <v>1.94252</v>
      </c>
      <c r="AR4" s="3">
        <v>-0.143012304</v>
      </c>
      <c r="AS4" s="3">
        <v>2.5775553004</v>
      </c>
      <c r="AT4" s="3">
        <v>-0.1623485324</v>
      </c>
      <c r="AU4" s="3">
        <v>3.8073398415</v>
      </c>
      <c r="AV4" s="3">
        <v>0.0816063726</v>
      </c>
      <c r="AW4" s="3">
        <v>0.2077280639</v>
      </c>
      <c r="AX4" s="3">
        <v>1.0969912232</v>
      </c>
      <c r="AY4" s="3">
        <v>1.8768334297</v>
      </c>
      <c r="AZ4" s="3">
        <v>-0.0858250726</v>
      </c>
      <c r="BA4" s="3">
        <v>-0.1692306954</v>
      </c>
      <c r="BB4" s="3">
        <v>0.3493923531</v>
      </c>
      <c r="BC4" s="3">
        <v>1.2842851</v>
      </c>
      <c r="BD4" s="3">
        <v>0.074040531</v>
      </c>
      <c r="BE4" s="3">
        <v>0.0375982533</v>
      </c>
      <c r="BF4" s="3">
        <v>-0.3160933829</v>
      </c>
      <c r="BG4" s="3">
        <v>0.110072757</v>
      </c>
      <c r="BH4" s="3">
        <v>7.4518815177</v>
      </c>
      <c r="BI4" s="3">
        <v>0.0014453705</v>
      </c>
      <c r="BJ4" s="3">
        <v>0.1022212705</v>
      </c>
      <c r="BK4" s="3">
        <v>0.7029838547</v>
      </c>
      <c r="BL4" s="3">
        <v>19.2865057984</v>
      </c>
      <c r="BM4" s="3">
        <v>0.1501628413</v>
      </c>
      <c r="BN4" s="3">
        <v>0.2715063657</v>
      </c>
      <c r="BO4" s="3">
        <v>0.9195364941</v>
      </c>
      <c r="BP4" s="3">
        <v>-0.0113384658</v>
      </c>
      <c r="BQ4" s="3">
        <v>0.1038101485</v>
      </c>
      <c r="BR4" s="3">
        <v>0.0532303973</v>
      </c>
      <c r="BS4" s="3">
        <v>-0.0861569468</v>
      </c>
      <c r="BT4" s="3">
        <v>-0.0117765163</v>
      </c>
      <c r="BU4" s="3">
        <v>0.3543013463</v>
      </c>
      <c r="BV4" s="3">
        <v>0.1603648895</v>
      </c>
      <c r="BW4" s="3">
        <v>-0.0648836832</v>
      </c>
      <c r="BX4" s="3">
        <v>-0.0727310767</v>
      </c>
      <c r="BY4" s="3">
        <v>0.8829153296</v>
      </c>
      <c r="BZ4" s="3">
        <v>0.2424866322</v>
      </c>
      <c r="CA4" s="3">
        <v>-0.2375751228</v>
      </c>
      <c r="CB4" s="3">
        <v>-0.2940190404</v>
      </c>
      <c r="CC4" s="3">
        <v>3.2274162287</v>
      </c>
      <c r="CD4" s="3">
        <v>1.701643788</v>
      </c>
      <c r="CE4" s="3">
        <v>5.2107494224</v>
      </c>
      <c r="CF4" s="3">
        <v>-0.0802687518</v>
      </c>
      <c r="CG4" s="3">
        <v>0.1941549503</v>
      </c>
      <c r="CH4" s="3">
        <v>1.4959889498</v>
      </c>
      <c r="CI4" s="3">
        <v>-0.0491336396</v>
      </c>
      <c r="CJ4" s="3">
        <v>2.6370434101</v>
      </c>
      <c r="CK4" s="3">
        <v>0</v>
      </c>
      <c r="CL4" s="3">
        <v>1.2932931481</v>
      </c>
      <c r="CM4" s="3">
        <v>0.0051413455</v>
      </c>
      <c r="CN4" s="3">
        <v>-0.027163218</v>
      </c>
      <c r="CO4" s="3">
        <v>0.0048680927</v>
      </c>
      <c r="CP4" s="3">
        <v>0.2426003719</v>
      </c>
      <c r="CQ4" s="3">
        <v>-0.153474825</v>
      </c>
      <c r="CR4" s="3">
        <v>-0.1234310249</v>
      </c>
      <c r="CS4" s="3">
        <v>0.0945400916</v>
      </c>
      <c r="CT4" s="3">
        <v>1.3399975024</v>
      </c>
      <c r="CU4" s="3">
        <v>0.2172410173</v>
      </c>
      <c r="CV4" s="3">
        <v>0.2352958894</v>
      </c>
      <c r="CW4" s="3">
        <v>0.0138749702</v>
      </c>
      <c r="CX4" s="3">
        <v>0.0237506185</v>
      </c>
      <c r="CY4" s="3">
        <v>0.0320725869</v>
      </c>
      <c r="CZ4" s="3">
        <v>-0.4726172156</v>
      </c>
      <c r="DA4" s="3">
        <v>1.1070588357</v>
      </c>
      <c r="DB4" s="3">
        <v>0.0182931991</v>
      </c>
      <c r="DC4" s="3">
        <v>-0.0069629891</v>
      </c>
      <c r="DD4" s="3">
        <v>-0.0165302365</v>
      </c>
      <c r="DE4" s="3">
        <v>3.8985372517</v>
      </c>
      <c r="DF4" s="3">
        <v>0.0837573147</v>
      </c>
      <c r="DG4" s="3">
        <v>0.1343440608</v>
      </c>
      <c r="DH4" s="3">
        <v>0.5699364552</v>
      </c>
      <c r="DI4" s="3">
        <v>0.0047767633</v>
      </c>
      <c r="DJ4" s="3">
        <v>1.6679826326</v>
      </c>
      <c r="DK4" s="3">
        <v>-0.1338805256</v>
      </c>
      <c r="DL4" s="3">
        <v>1.3535347556</v>
      </c>
      <c r="DM4" s="3">
        <v>1.1633243003</v>
      </c>
      <c r="DN4" s="3">
        <v>1.6939883888</v>
      </c>
      <c r="DO4" s="3">
        <v>3.29282856</v>
      </c>
      <c r="DP4" s="3">
        <v>0.2732778983</v>
      </c>
      <c r="DQ4" s="3">
        <v>0.4916485151</v>
      </c>
      <c r="DR4" s="3">
        <v>0.1706280318</v>
      </c>
      <c r="DS4" s="3">
        <v>-0.0118982298</v>
      </c>
      <c r="DT4" s="3">
        <v>0.0864294084</v>
      </c>
      <c r="DU4" s="3">
        <v>0.148099673</v>
      </c>
      <c r="DV4" s="3">
        <v>4.9920801001</v>
      </c>
      <c r="DW4" s="3">
        <v>0.1884323748</v>
      </c>
      <c r="DX4" s="3">
        <v>0.1783060915</v>
      </c>
      <c r="DY4" s="3">
        <v>0.0679246592</v>
      </c>
      <c r="DZ4" s="3">
        <v>0.0252522019</v>
      </c>
      <c r="EA4" s="3">
        <v>-0.0303698937</v>
      </c>
      <c r="EB4" s="3">
        <v>-0.0394409697</v>
      </c>
      <c r="EC4" s="3">
        <v>0.3541696936</v>
      </c>
      <c r="ED4" s="3">
        <v>1.2239601816</v>
      </c>
      <c r="EE4" s="3">
        <v>0.146482537</v>
      </c>
      <c r="EF4" s="3">
        <v>0.1342894527</v>
      </c>
      <c r="EG4" s="3">
        <v>0.1486539054</v>
      </c>
      <c r="EH4" s="3">
        <v>0.0447703596</v>
      </c>
      <c r="EI4" s="3">
        <v>0.22693435</v>
      </c>
      <c r="EJ4" s="3">
        <v>0.0862672402</v>
      </c>
      <c r="EK4" s="3">
        <v>6.9449875925</v>
      </c>
      <c r="EL4" s="3">
        <v>0.4020582645</v>
      </c>
      <c r="EM4" s="3">
        <v>0.3701186462</v>
      </c>
      <c r="EN4" s="3">
        <v>0.9546415786</v>
      </c>
      <c r="EO4" s="3">
        <v>0.0700787214</v>
      </c>
      <c r="EP4" s="3">
        <v>-0.0894407067</v>
      </c>
      <c r="EQ4" s="3">
        <v>1.2277260201</v>
      </c>
      <c r="ER4" s="3">
        <v>0.0803610656</v>
      </c>
      <c r="ES4" s="3">
        <v>-0.0149911374</v>
      </c>
      <c r="ET4" s="3">
        <v>0.3630611932</v>
      </c>
      <c r="EU4" s="3">
        <v>-0.0252859488</v>
      </c>
      <c r="EV4" s="3">
        <v>0.0327558194</v>
      </c>
      <c r="EW4" s="3">
        <v>0.0254403223</v>
      </c>
      <c r="EX4" s="3">
        <v>0.0479812494</v>
      </c>
      <c r="EY4" s="3">
        <v>-0.3090969658</v>
      </c>
      <c r="EZ4" s="3">
        <v>0.7528165313</v>
      </c>
      <c r="FA4" s="3">
        <v>1.1528851675</v>
      </c>
      <c r="FB4" s="3">
        <v>0.5278258328</v>
      </c>
      <c r="FC4" s="3">
        <v>0.0114293423</v>
      </c>
      <c r="FD4" s="3">
        <v>0.2212274623</v>
      </c>
      <c r="FE4" s="3">
        <v>-0.1312085039</v>
      </c>
      <c r="FF4" s="3">
        <v>-0.0113306186</v>
      </c>
      <c r="FG4" s="3">
        <v>0.0014022469</v>
      </c>
      <c r="FH4" s="3">
        <v>-0.057781913</v>
      </c>
      <c r="FI4" s="3">
        <v>3.05637</v>
      </c>
      <c r="FJ4" s="3">
        <v>-0.0093713179</v>
      </c>
      <c r="FK4" s="3">
        <v>-0.0218569558</v>
      </c>
      <c r="FL4" s="3">
        <v>1.8389432773</v>
      </c>
      <c r="FM4" s="3">
        <v>-0.1057268525</v>
      </c>
      <c r="FN4" s="3">
        <v>0.3373206616</v>
      </c>
      <c r="FO4" s="3">
        <v>-0.0322564192</v>
      </c>
      <c r="FP4" s="3">
        <v>3.4450457828</v>
      </c>
      <c r="FQ4" s="3">
        <v>7.978629031</v>
      </c>
      <c r="FR4" s="3">
        <v>0.4883562866</v>
      </c>
      <c r="FS4" s="3">
        <v>0.3102187498</v>
      </c>
      <c r="FT4" s="3">
        <v>-0.0161026169</v>
      </c>
      <c r="FU4" s="3">
        <v>1.7785922574</v>
      </c>
      <c r="FV4" s="3">
        <v>2.3405531248</v>
      </c>
      <c r="FW4" s="3">
        <v>0.855341357</v>
      </c>
      <c r="FX4" s="3">
        <v>0.0472076126</v>
      </c>
      <c r="FY4" s="3">
        <v>-0.080659765</v>
      </c>
      <c r="FZ4" s="3">
        <v>0.1623261898</v>
      </c>
      <c r="GA4" s="3">
        <v>0.3510274228</v>
      </c>
      <c r="GB4" s="3">
        <v>0.086808523</v>
      </c>
      <c r="GC4" s="3">
        <v>0.1934545674</v>
      </c>
      <c r="GD4" s="3">
        <v>0.5350959439</v>
      </c>
      <c r="GE4" s="3">
        <v>6.4052747925</v>
      </c>
      <c r="GF4" s="3">
        <v>0.544253995</v>
      </c>
      <c r="GG4" s="3">
        <v>1.0706294256</v>
      </c>
      <c r="GH4" s="3">
        <v>0.1400641227</v>
      </c>
      <c r="GI4" s="3">
        <v>0.0134304914</v>
      </c>
      <c r="GJ4" s="3">
        <v>0.3572130738</v>
      </c>
      <c r="GK4" s="3">
        <v>0.3047936383</v>
      </c>
      <c r="GL4" s="3">
        <v>-0.0033622863</v>
      </c>
      <c r="GM4" s="3">
        <v>0.1412378266</v>
      </c>
      <c r="GN4" s="3">
        <v>0.1159672118</v>
      </c>
      <c r="GO4" s="3">
        <v>0.0623100586</v>
      </c>
      <c r="GP4" s="3">
        <v>0.0038679112</v>
      </c>
      <c r="GQ4" s="3">
        <v>-0.0296886235</v>
      </c>
      <c r="GR4" s="3">
        <v>-0.0962235798</v>
      </c>
      <c r="GS4" s="3">
        <v>0.2716002526</v>
      </c>
      <c r="GT4" s="3">
        <v>0.0622024779</v>
      </c>
      <c r="GU4" s="3">
        <v>0.3003735964</v>
      </c>
      <c r="GV4" s="3">
        <v>2.3589513724</v>
      </c>
      <c r="GW4" s="3">
        <v>0.0171653293</v>
      </c>
      <c r="GX4" s="3">
        <v>0.0429766681</v>
      </c>
      <c r="GY4" s="3">
        <v>0.4832479295</v>
      </c>
      <c r="GZ4" s="3">
        <v>1.2482493969</v>
      </c>
      <c r="HA4" s="3">
        <v>2.013126306</v>
      </c>
      <c r="HB4" s="3">
        <v>-0.0182273289</v>
      </c>
      <c r="HC4" s="3">
        <v>0.747182431</v>
      </c>
      <c r="HD4" s="3">
        <v>-0.0044044405</v>
      </c>
      <c r="HE4" s="3">
        <v>-0.0170345582</v>
      </c>
      <c r="HF4" s="3">
        <v>0.4111020167</v>
      </c>
      <c r="HG4" s="3">
        <v>0.1860894647</v>
      </c>
      <c r="HH4" s="3">
        <v>0.3188560702</v>
      </c>
      <c r="HI4" s="3">
        <v>0.0216791171</v>
      </c>
      <c r="HJ4" s="3">
        <v>-0.004187009</v>
      </c>
      <c r="HK4" s="3">
        <v>0.0620865288</v>
      </c>
      <c r="HL4" s="3">
        <v>0.2931438674</v>
      </c>
      <c r="HM4" s="3">
        <v>1.44174224</v>
      </c>
      <c r="HN4" s="3">
        <v>4.1425069528</v>
      </c>
      <c r="HO4" s="3">
        <v>0.0291294203</v>
      </c>
      <c r="HP4" s="3">
        <v>0.5604716156</v>
      </c>
      <c r="HQ4" s="3">
        <v>0.3044609356</v>
      </c>
      <c r="HR4" s="3">
        <v>0.2948438902</v>
      </c>
      <c r="HS4" s="3">
        <v>0.0223878488</v>
      </c>
      <c r="HT4" s="3">
        <v>0.5039444722</v>
      </c>
      <c r="HU4" s="3">
        <v>1.9028528354</v>
      </c>
      <c r="HV4" s="3">
        <v>0</v>
      </c>
      <c r="HW4" s="3">
        <v>0.4065235925</v>
      </c>
      <c r="HX4" s="3">
        <v>0.0392801039</v>
      </c>
      <c r="HY4" s="3">
        <v>-0.1896860145</v>
      </c>
      <c r="HZ4" s="3">
        <v>0.0630241966</v>
      </c>
      <c r="IA4" s="3">
        <v>-3.32005969</v>
      </c>
      <c r="IB4" s="3">
        <v>1.526003472</v>
      </c>
      <c r="IC4" s="3">
        <v>-0.2140850244</v>
      </c>
      <c r="ID4" s="3">
        <v>2.631848737</v>
      </c>
      <c r="IE4" s="3">
        <v>0.452147876</v>
      </c>
      <c r="IF4" s="3">
        <v>0.247398127</v>
      </c>
      <c r="IG4" s="3">
        <v>0.1039759316</v>
      </c>
      <c r="IH4" s="3">
        <v>0.0438796977</v>
      </c>
      <c r="II4" s="3">
        <v>-0.076976616</v>
      </c>
      <c r="IJ4" s="3">
        <v>-0.3824407562</v>
      </c>
      <c r="IK4" s="3">
        <v>0.2656101726</v>
      </c>
      <c r="IL4" s="3">
        <v>0.0415204705</v>
      </c>
      <c r="IM4" s="3">
        <v>-0.0720114664</v>
      </c>
      <c r="IN4" s="3">
        <v>0.5774360994</v>
      </c>
      <c r="IO4" s="3">
        <v>0.1692375035</v>
      </c>
      <c r="IP4" s="3">
        <v>-0.1439764668</v>
      </c>
      <c r="IQ4" s="3">
        <v>0.2920124217</v>
      </c>
      <c r="IR4" s="3">
        <v>-0.2744973479</v>
      </c>
      <c r="IS4" s="3">
        <v>0.746357563</v>
      </c>
      <c r="IT4" s="3">
        <v>0.8394967282</v>
      </c>
      <c r="IU4" s="3">
        <v>3.7226627654</v>
      </c>
      <c r="IV4" s="3">
        <v>-0.1215765936</v>
      </c>
      <c r="IW4" s="3">
        <v>0.0436046887</v>
      </c>
      <c r="IX4" s="3">
        <v>0.0571849015</v>
      </c>
      <c r="IY4" s="3">
        <v>-0.0464865728</v>
      </c>
      <c r="IZ4" s="3">
        <v>9.1396370279</v>
      </c>
      <c r="JA4" s="3">
        <v>0.0256959947</v>
      </c>
      <c r="JB4" s="3">
        <v>3.3882795641</v>
      </c>
      <c r="JC4" s="3">
        <v>-0.0636028021</v>
      </c>
      <c r="JD4" s="3">
        <v>0.0872920648</v>
      </c>
      <c r="JE4" s="3">
        <v>4.1298775167</v>
      </c>
      <c r="JF4" s="3">
        <v>0.3611178699</v>
      </c>
      <c r="JG4" s="3">
        <v>0.4480819021</v>
      </c>
      <c r="JH4" s="3">
        <v>0.199559312</v>
      </c>
      <c r="JI4" s="3">
        <v>0.1603926631</v>
      </c>
      <c r="JJ4" s="3">
        <v>0.0062252272</v>
      </c>
      <c r="JK4" s="3">
        <v>-0.0300079112</v>
      </c>
      <c r="JL4" s="3">
        <v>9.0506945479</v>
      </c>
      <c r="JM4" s="3">
        <v>0.6613725523</v>
      </c>
      <c r="JN4" s="3">
        <v>0.0101705234</v>
      </c>
      <c r="JO4" s="3">
        <v>0.4788783997</v>
      </c>
      <c r="JP4" s="3">
        <v>0.090040979</v>
      </c>
      <c r="JQ4" s="3">
        <v>0.0214269997</v>
      </c>
      <c r="JR4" s="3">
        <v>7.1521178336</v>
      </c>
      <c r="JS4" s="3">
        <v>0.035336841</v>
      </c>
      <c r="JT4" s="3">
        <v>0.0059595577</v>
      </c>
      <c r="JU4" s="3">
        <v>0.0046096856</v>
      </c>
      <c r="JV4" s="3">
        <v>0.2407388042</v>
      </c>
      <c r="JW4" s="3">
        <v>-0.0107328419</v>
      </c>
      <c r="JX4" s="3">
        <v>0.1700290276</v>
      </c>
      <c r="JY4" s="3">
        <v>0.2301416222</v>
      </c>
      <c r="JZ4" s="3">
        <v>0.1075141528</v>
      </c>
      <c r="KA4" s="3">
        <v>-0.0063218792</v>
      </c>
      <c r="KB4" s="3">
        <v>0.0939330722</v>
      </c>
      <c r="KC4" s="3">
        <v>0.2292567243</v>
      </c>
      <c r="KD4" s="3">
        <v>-0.8450175318</v>
      </c>
      <c r="KE4" s="3">
        <v>0.0952131749</v>
      </c>
      <c r="KF4" s="3">
        <v>-0.4755738329</v>
      </c>
      <c r="KG4" s="3">
        <v>0.020579128</v>
      </c>
      <c r="KH4" s="3">
        <v>0.2028054684</v>
      </c>
      <c r="KI4" s="3">
        <v>0.3241172711</v>
      </c>
      <c r="KJ4" s="3">
        <v>4.4806399983</v>
      </c>
      <c r="KK4" s="3">
        <v>0.334410973</v>
      </c>
      <c r="KL4" s="3">
        <v>0.8874653226</v>
      </c>
      <c r="KM4" s="3">
        <v>1.3546429313</v>
      </c>
      <c r="KN4" s="3">
        <v>0.3812371041</v>
      </c>
      <c r="KO4" s="3">
        <v>-0.1743175382</v>
      </c>
      <c r="KP4" s="3">
        <v>0.3166543977</v>
      </c>
      <c r="KQ4" s="3">
        <v>-0.0965312707</v>
      </c>
      <c r="KR4" s="3">
        <v>0.1334664831</v>
      </c>
      <c r="KS4" s="3">
        <v>-0.0526166376</v>
      </c>
      <c r="KT4" s="3">
        <v>1.1430342836</v>
      </c>
      <c r="KU4" s="3">
        <v>0.1647238175</v>
      </c>
      <c r="KV4" s="3">
        <v>-0.1022682537</v>
      </c>
      <c r="KW4" s="3">
        <v>0.193351913</v>
      </c>
      <c r="KX4" s="3">
        <v>-0.2710619811</v>
      </c>
      <c r="KY4" s="3">
        <v>15.7808529987</v>
      </c>
      <c r="KZ4" s="3">
        <v>0.0154686421</v>
      </c>
      <c r="LA4" s="3">
        <v>1.06913105</v>
      </c>
      <c r="LB4" s="3">
        <v>0.5138202033</v>
      </c>
      <c r="LC4" s="3">
        <v>0.0725366412</v>
      </c>
      <c r="LD4" s="3">
        <v>0.0512135153</v>
      </c>
      <c r="LE4" s="3">
        <v>0.1313154878</v>
      </c>
      <c r="LF4" s="3">
        <v>3.78404389</v>
      </c>
      <c r="LG4" s="3">
        <v>0.1118934202</v>
      </c>
      <c r="LH4" s="3">
        <v>1.6830487602</v>
      </c>
      <c r="LI4" s="3">
        <v>-0.6362814926</v>
      </c>
      <c r="LJ4" s="3">
        <v>1.9749125271</v>
      </c>
      <c r="LK4" s="3">
        <v>0.3774853059</v>
      </c>
      <c r="LL4" s="3">
        <v>0.5980571307</v>
      </c>
      <c r="LM4" s="3">
        <v>-0.0430806949</v>
      </c>
      <c r="LN4" s="3">
        <v>0.1093059816</v>
      </c>
      <c r="LO4" s="3">
        <v>0.1988302322</v>
      </c>
      <c r="LP4" s="3">
        <v>0.1039164074</v>
      </c>
      <c r="LQ4" s="3">
        <v>0.8269320734</v>
      </c>
      <c r="LR4" s="3">
        <v>0.0826286174</v>
      </c>
      <c r="LS4" s="3">
        <v>0.0615225116</v>
      </c>
      <c r="LT4" s="3">
        <v>-0.0064960519</v>
      </c>
      <c r="LU4" s="3">
        <v>0.2686279693</v>
      </c>
      <c r="LV4" s="3">
        <v>2.9959224129</v>
      </c>
      <c r="LW4" s="3">
        <v>0.0771641493</v>
      </c>
      <c r="LX4" s="3">
        <v>11.52</v>
      </c>
      <c r="LY4" s="3">
        <v>0.0945837611</v>
      </c>
      <c r="LZ4" s="3">
        <v>1.847355538</v>
      </c>
      <c r="MA4" s="3">
        <v>0.0863242798</v>
      </c>
      <c r="MB4" s="3">
        <v>-0.0721062801</v>
      </c>
      <c r="MC4" s="3">
        <v>0.2362368505</v>
      </c>
      <c r="MD4" s="3">
        <v>0.1972392622</v>
      </c>
      <c r="ME4" s="3">
        <v>0.1695715962</v>
      </c>
      <c r="MF4" s="3">
        <v>-0.0818188706</v>
      </c>
      <c r="MG4" s="3">
        <v>0.5252357742</v>
      </c>
      <c r="MH4" s="3">
        <v>0.6959764933</v>
      </c>
      <c r="MI4" s="3">
        <v>-0.0357589825</v>
      </c>
      <c r="MJ4" s="3">
        <v>0.3902924995</v>
      </c>
      <c r="MK4" s="3">
        <v>0.1263232302</v>
      </c>
      <c r="ML4" s="3">
        <v>0.4441402958</v>
      </c>
      <c r="MM4" s="3">
        <v>0.3504065677</v>
      </c>
      <c r="MN4" s="3">
        <v>0.3338872644</v>
      </c>
      <c r="MO4" s="3">
        <v>0.9689940731</v>
      </c>
      <c r="MP4" s="3">
        <v>-0.0592072652</v>
      </c>
      <c r="MQ4" s="3">
        <v>0.0050178605</v>
      </c>
      <c r="MR4" s="3">
        <v>0.0711365005</v>
      </c>
      <c r="MS4" s="3">
        <v>1.3936120825</v>
      </c>
      <c r="MT4" s="3">
        <v>2.1245746531</v>
      </c>
      <c r="MU4" s="3">
        <v>0.0007354082</v>
      </c>
      <c r="MV4" s="3">
        <v>0.0958251206</v>
      </c>
      <c r="MW4" s="3">
        <v>0.5032902218</v>
      </c>
      <c r="MX4" s="3">
        <v>-0.0728153103</v>
      </c>
      <c r="MY4" s="3">
        <v>-3.0354501169</v>
      </c>
      <c r="MZ4" s="3">
        <v>4.4102825461</v>
      </c>
      <c r="NA4" s="3">
        <v>1.6642979941</v>
      </c>
      <c r="NB4" s="3">
        <v>0.2394022585</v>
      </c>
      <c r="NC4" s="3">
        <v>6.5904259572</v>
      </c>
      <c r="ND4" s="3">
        <v>0.0456714812</v>
      </c>
      <c r="NE4" s="3">
        <v>0.2223294685</v>
      </c>
      <c r="NF4" s="3">
        <v>0.4348645621</v>
      </c>
      <c r="NG4" s="3">
        <v>0.0320099173</v>
      </c>
      <c r="NH4" s="3">
        <v>2.1832457975</v>
      </c>
      <c r="NI4" s="3">
        <v>0.0218139767</v>
      </c>
      <c r="NJ4" s="3">
        <v>0.0113942871</v>
      </c>
      <c r="NK4" s="3">
        <v>-0.0464470278</v>
      </c>
      <c r="NL4" s="3">
        <v>0.0498644724</v>
      </c>
      <c r="NM4" s="3">
        <v>-0.3226149813</v>
      </c>
      <c r="NN4" s="3">
        <v>0.6439435451</v>
      </c>
      <c r="NO4" s="3">
        <v>0.7122965783</v>
      </c>
      <c r="NP4" s="3">
        <v>1.873535225</v>
      </c>
      <c r="NQ4" s="3">
        <v>0.0859025155</v>
      </c>
      <c r="NR4" s="3">
        <v>1.0425915759</v>
      </c>
      <c r="NS4" s="3">
        <v>0.5945124563</v>
      </c>
      <c r="NT4" s="3">
        <v>0.0279615506</v>
      </c>
      <c r="NU4" s="3">
        <v>0.0200494494</v>
      </c>
      <c r="NV4" s="3">
        <v>1.0139128549</v>
      </c>
      <c r="NW4" s="3">
        <v>0.4126800303</v>
      </c>
      <c r="NX4" s="3">
        <v>0.2868627586</v>
      </c>
      <c r="NY4" s="3">
        <v>-0.2975579481</v>
      </c>
      <c r="NZ4" s="3">
        <v>0.4231596544</v>
      </c>
      <c r="OA4" s="3">
        <v>-0.0387148822</v>
      </c>
      <c r="OB4" s="3">
        <v>-0.1246707801</v>
      </c>
      <c r="OC4" s="3">
        <v>-0.0638412918</v>
      </c>
      <c r="OD4" s="3">
        <v>0.1540693045</v>
      </c>
      <c r="OE4" s="3">
        <v>0.0004595654</v>
      </c>
      <c r="OF4" s="3">
        <v>0.0606448702</v>
      </c>
      <c r="OG4" s="3">
        <v>8.7964230496</v>
      </c>
      <c r="OH4" s="3">
        <v>0.0899119723</v>
      </c>
      <c r="OI4" s="3">
        <v>0.9380432095</v>
      </c>
      <c r="OJ4" s="3">
        <v>1.4434989248</v>
      </c>
      <c r="OK4" s="3">
        <v>0.3936005906</v>
      </c>
      <c r="OL4" s="3">
        <v>0.0230094894</v>
      </c>
      <c r="OM4" s="3">
        <v>0.0841914476</v>
      </c>
      <c r="ON4" s="3">
        <v>0.2576774614</v>
      </c>
      <c r="OO4" s="3">
        <v>0.5161244778</v>
      </c>
      <c r="OP4" s="3">
        <v>2.49954349</v>
      </c>
      <c r="OQ4" s="3">
        <v>0.5934377258</v>
      </c>
      <c r="OR4" s="3">
        <v>1.82619679</v>
      </c>
      <c r="OS4" s="3">
        <v>-1.3143409225</v>
      </c>
      <c r="OT4" s="3">
        <v>0.08589442</v>
      </c>
      <c r="OU4" s="3">
        <v>2.685326934</v>
      </c>
      <c r="OV4" s="3">
        <v>-0.0928902671</v>
      </c>
      <c r="OW4" s="3">
        <v>0.13917849</v>
      </c>
      <c r="OX4" s="3">
        <v>0.1611331627</v>
      </c>
      <c r="OY4" s="3">
        <v>0.0374527931</v>
      </c>
      <c r="OZ4" s="3">
        <v>2.4481657346</v>
      </c>
      <c r="PA4" s="3">
        <v>0.5184764398</v>
      </c>
      <c r="PB4" s="3">
        <v>0.134364396</v>
      </c>
      <c r="PC4" s="3">
        <v>0.3011889161</v>
      </c>
      <c r="PD4" s="3">
        <v>0.5513494955</v>
      </c>
      <c r="PE4" s="3">
        <v>0.2743280618</v>
      </c>
      <c r="PF4" s="3">
        <v>0.238513783</v>
      </c>
      <c r="PG4" s="3">
        <v>0.076063308</v>
      </c>
      <c r="PH4" s="3">
        <v>-0.0417478387</v>
      </c>
      <c r="PI4" s="3">
        <v>0.1056253914</v>
      </c>
      <c r="PJ4" s="3">
        <v>0.0286825393</v>
      </c>
      <c r="PK4" s="3">
        <v>0.0197181633</v>
      </c>
      <c r="PL4" s="3">
        <v>0.4889028159</v>
      </c>
      <c r="PM4" s="3">
        <v>0.1186405919</v>
      </c>
      <c r="PN4" s="3">
        <v>0.3132117082</v>
      </c>
      <c r="PO4" s="3">
        <v>0.067732992</v>
      </c>
      <c r="PP4" s="3">
        <v>0.0083731547</v>
      </c>
      <c r="PQ4" s="3">
        <v>1.5213318336</v>
      </c>
      <c r="PR4" s="3">
        <v>0.9482985787</v>
      </c>
      <c r="PS4" s="3">
        <v>0.0862512688</v>
      </c>
      <c r="PT4" s="3">
        <v>0.1885097669</v>
      </c>
      <c r="PU4" s="3">
        <v>1.1444652389</v>
      </c>
      <c r="PV4" s="3">
        <v>0.0841824135</v>
      </c>
      <c r="PW4" s="3">
        <v>-0.0252544676</v>
      </c>
      <c r="PX4" s="3">
        <v>0.1222613708</v>
      </c>
      <c r="PY4" s="3">
        <v>0.0656360317</v>
      </c>
      <c r="PZ4" s="3">
        <v>0.1262703207</v>
      </c>
      <c r="QA4" s="3">
        <v>0.5588447681</v>
      </c>
      <c r="QB4" s="3">
        <v>-1.9126299172</v>
      </c>
      <c r="QC4" s="3">
        <v>0.0632419751</v>
      </c>
      <c r="QD4" s="3">
        <v>1.7809241076</v>
      </c>
      <c r="QE4" s="3">
        <v>0.7406938613</v>
      </c>
      <c r="QF4" s="3">
        <v>0.0286562275</v>
      </c>
      <c r="QG4" s="3">
        <v>0.0380114931</v>
      </c>
      <c r="QH4" s="3">
        <v>0.35640111</v>
      </c>
      <c r="QI4" s="3">
        <v>0.0756909432</v>
      </c>
      <c r="QJ4" s="3">
        <v>0.006119047</v>
      </c>
      <c r="QK4" s="3">
        <v>1.0589170716</v>
      </c>
      <c r="QL4" s="3">
        <v>0.1094411015</v>
      </c>
      <c r="QM4" s="3">
        <v>0.8588316456</v>
      </c>
      <c r="QN4" s="3">
        <v>0.686650833</v>
      </c>
      <c r="QO4" s="3">
        <v>0.014211907</v>
      </c>
      <c r="QP4" s="3">
        <v>0.3518633926</v>
      </c>
      <c r="QQ4" s="3">
        <v>0.0591633892</v>
      </c>
      <c r="QR4" s="3">
        <v>0.4734298761</v>
      </c>
      <c r="QS4" s="3">
        <v>0.0177756641</v>
      </c>
      <c r="QT4" s="3">
        <v>-0.0011203835</v>
      </c>
      <c r="QU4" s="3">
        <v>-0.0890103809</v>
      </c>
      <c r="QV4" s="3">
        <v>0.1754590543</v>
      </c>
      <c r="QW4" s="3">
        <v>0.0079882159</v>
      </c>
      <c r="QX4" s="3">
        <v>0.5217323562</v>
      </c>
      <c r="QY4" s="3">
        <v>0.1450949451</v>
      </c>
      <c r="QZ4" s="3">
        <v>0.7788866407</v>
      </c>
      <c r="RA4" s="3">
        <v>0.5202789034</v>
      </c>
      <c r="RB4" s="3">
        <v>0.1065242977</v>
      </c>
      <c r="RC4" s="3">
        <v>0.3881357718</v>
      </c>
      <c r="RD4" s="3">
        <v>0.1430296009</v>
      </c>
      <c r="RE4" s="3">
        <v>0.9395506743</v>
      </c>
      <c r="RF4" s="3">
        <v>-0.0911845924</v>
      </c>
      <c r="RG4" s="3">
        <v>0.457212132</v>
      </c>
      <c r="RH4" s="3">
        <v>0.0685972263</v>
      </c>
      <c r="RI4" s="3">
        <v>2.2233927892</v>
      </c>
      <c r="RJ4" s="3">
        <v>0.0378426664</v>
      </c>
      <c r="RK4" s="3">
        <v>0.0549106275</v>
      </c>
      <c r="RL4" s="3">
        <v>2.0747094112</v>
      </c>
      <c r="RM4" s="3">
        <v>0.1879700784</v>
      </c>
      <c r="RN4" s="3">
        <v>0.7722195113</v>
      </c>
      <c r="RO4" s="3">
        <v>0.6008017704</v>
      </c>
      <c r="RP4" s="3">
        <v>0.24434889</v>
      </c>
      <c r="RQ4" s="3">
        <v>0.2858225638</v>
      </c>
      <c r="RR4" s="3">
        <v>0.1388760872</v>
      </c>
      <c r="RS4" s="3">
        <v>0.3701547521</v>
      </c>
      <c r="RT4" s="3">
        <v>0.2612069533</v>
      </c>
      <c r="RU4" s="3">
        <v>0.1118620423</v>
      </c>
      <c r="RV4" s="3">
        <v>0.3756974219</v>
      </c>
      <c r="RW4" s="3">
        <v>0.3403020744</v>
      </c>
      <c r="RX4" s="3">
        <v>0.344164403</v>
      </c>
      <c r="RY4" s="3">
        <v>0.0521038532</v>
      </c>
      <c r="RZ4" s="3">
        <v>0.1550644717</v>
      </c>
      <c r="SA4" s="3">
        <v>0.0937067012</v>
      </c>
      <c r="SB4" s="3">
        <v>0.5578411821</v>
      </c>
      <c r="SC4" s="3">
        <v>0.0106467286</v>
      </c>
      <c r="SD4" s="3">
        <v>0.1784409838</v>
      </c>
      <c r="SE4" s="3">
        <v>0.2327892164</v>
      </c>
      <c r="SF4" s="3">
        <v>0.1587926864</v>
      </c>
      <c r="SG4" s="3">
        <v>0.0098799431</v>
      </c>
      <c r="SH4" s="3">
        <v>0.0834277763</v>
      </c>
      <c r="SI4" s="3">
        <v>0.1686848835</v>
      </c>
      <c r="SJ4" s="3">
        <v>0.1293818693</v>
      </c>
      <c r="SK4" s="3">
        <v>0.6314432375</v>
      </c>
      <c r="SL4" s="3">
        <v>0.0950458779</v>
      </c>
      <c r="SM4" s="3">
        <v>0.1986793307</v>
      </c>
      <c r="SN4" s="3">
        <v>0.2694140593</v>
      </c>
      <c r="SO4" s="3">
        <v>0.4305159211</v>
      </c>
      <c r="SP4" s="3">
        <v>0.1113127621</v>
      </c>
      <c r="SQ4" s="3">
        <v>0.0866785734</v>
      </c>
      <c r="SR4" s="3">
        <v>-0.1542626173</v>
      </c>
      <c r="SS4" s="3">
        <v>0.2211640593</v>
      </c>
      <c r="ST4" s="3">
        <v>0.1573426585</v>
      </c>
      <c r="SU4" s="3">
        <v>0.2246553462</v>
      </c>
      <c r="SV4" s="3">
        <v>0.1404049538</v>
      </c>
      <c r="SW4" s="3">
        <v>0.046140442</v>
      </c>
      <c r="SX4" s="3">
        <v>0.0279869146</v>
      </c>
      <c r="SY4" s="3">
        <v>1.3261979917</v>
      </c>
      <c r="SZ4" s="3">
        <v>0.5360703215</v>
      </c>
      <c r="TA4" s="3">
        <v>0.0145618987</v>
      </c>
      <c r="TB4" s="3">
        <v>0.0669659609</v>
      </c>
      <c r="TC4" s="3">
        <v>0.2779124417</v>
      </c>
      <c r="TD4" s="3">
        <v>0.2252465929</v>
      </c>
      <c r="TE4" s="3">
        <v>5.7004717662</v>
      </c>
      <c r="TF4" s="3">
        <v>-0.1181186926</v>
      </c>
      <c r="TG4" s="3">
        <v>0.1294114089</v>
      </c>
      <c r="TH4" s="3">
        <v>0.2194754116</v>
      </c>
      <c r="TI4" s="3">
        <v>0.1914403431</v>
      </c>
      <c r="TJ4" s="3">
        <v>0.1853926472</v>
      </c>
      <c r="TK4" s="3">
        <v>0.0080212366</v>
      </c>
      <c r="TL4" s="3">
        <v>0.2172549379</v>
      </c>
      <c r="TM4" s="3">
        <v>0.0436671668</v>
      </c>
      <c r="TN4" s="3">
        <v>0.0769656855</v>
      </c>
      <c r="TO4" s="3">
        <v>0.2066993533</v>
      </c>
      <c r="TP4" s="3">
        <v>0.1072443469</v>
      </c>
      <c r="TQ4" s="3">
        <v>0.0870815144</v>
      </c>
      <c r="TR4" s="3">
        <v>0.0127743399</v>
      </c>
      <c r="TS4" s="3">
        <v>4.98052</v>
      </c>
      <c r="TT4" s="3">
        <v>0.0581478599</v>
      </c>
      <c r="TU4" s="3">
        <v>-0.1547472681</v>
      </c>
      <c r="TV4" s="3">
        <v>1.3388328103</v>
      </c>
      <c r="TW4" s="3">
        <v>0.0964672401</v>
      </c>
      <c r="TX4" s="3">
        <v>0.0556126188</v>
      </c>
      <c r="TY4" s="3">
        <v>0.108048936</v>
      </c>
      <c r="TZ4" s="3">
        <v>0.067951738</v>
      </c>
      <c r="UA4" s="3">
        <v>1.035507794</v>
      </c>
      <c r="UB4" s="3">
        <v>0.2685088568</v>
      </c>
      <c r="UC4" s="3">
        <v>0.2055956836</v>
      </c>
      <c r="UD4" s="3">
        <v>0.1563576235</v>
      </c>
      <c r="UE4" s="3">
        <v>0.3012866528</v>
      </c>
      <c r="UF4" s="3">
        <v>0.2148685945</v>
      </c>
      <c r="UG4" s="3">
        <v>-0.1128441944</v>
      </c>
      <c r="UH4" s="3">
        <v>0.0567350968</v>
      </c>
      <c r="UI4" s="3">
        <v>0.0228028409</v>
      </c>
      <c r="UJ4" s="3">
        <v>-0.1284035545</v>
      </c>
      <c r="UK4" s="3">
        <v>0.0405672153</v>
      </c>
      <c r="UL4" s="3">
        <v>0.0962194033</v>
      </c>
      <c r="UM4" s="3">
        <v>0.2300921981</v>
      </c>
      <c r="UN4" s="3">
        <v>0.0216803134</v>
      </c>
      <c r="UO4" s="3">
        <v>0.0523422853</v>
      </c>
      <c r="UP4" s="3">
        <v>0.0260229815</v>
      </c>
      <c r="UQ4" s="3">
        <v>0.0257976485</v>
      </c>
      <c r="UR4" s="3">
        <v>0.1984995565</v>
      </c>
      <c r="US4" s="3">
        <v>0.1554371529</v>
      </c>
      <c r="UT4" s="3">
        <v>0.7808950693</v>
      </c>
      <c r="UU4" s="3">
        <v>0.0864767764</v>
      </c>
      <c r="UV4" s="3">
        <v>0.0185485329</v>
      </c>
      <c r="UW4" s="3">
        <v>0.005421202</v>
      </c>
      <c r="UX4" s="3">
        <v>0.0133900447</v>
      </c>
      <c r="UY4" s="3">
        <v>0.1682672822</v>
      </c>
      <c r="UZ4" s="3">
        <v>0.0189737625</v>
      </c>
      <c r="VA4" s="3">
        <v>0.1862406063</v>
      </c>
      <c r="VB4" s="3">
        <v>0.0333864834</v>
      </c>
      <c r="VC4" s="3">
        <v>0.0205331581</v>
      </c>
      <c r="VD4" s="3">
        <v>0.0945965599</v>
      </c>
      <c r="VE4" s="3">
        <v>0.38954748</v>
      </c>
      <c r="VF4" s="3">
        <v>0.0291656817</v>
      </c>
      <c r="VG4" s="3">
        <v>0.2437501814</v>
      </c>
      <c r="VH4" s="3">
        <v>0.2776442377</v>
      </c>
      <c r="VI4" s="3">
        <v>0.5813386535</v>
      </c>
      <c r="VJ4" s="3">
        <v>0.0356787327</v>
      </c>
      <c r="VK4" s="3">
        <v>-0.038596305</v>
      </c>
      <c r="VL4" s="3">
        <v>0.0625037277</v>
      </c>
      <c r="VM4" s="3">
        <v>1.2341858782</v>
      </c>
      <c r="VN4" s="3">
        <v>-0.0099087411</v>
      </c>
      <c r="VO4" s="3">
        <v>0.1201202678</v>
      </c>
      <c r="VP4" s="3">
        <v>0.5074456638</v>
      </c>
      <c r="VQ4" s="3">
        <v>0.0706074099</v>
      </c>
      <c r="VR4" s="3">
        <v>0.0581467489</v>
      </c>
      <c r="VS4" s="3">
        <v>0.0033992873</v>
      </c>
      <c r="VT4" s="3">
        <v>0.0414806714</v>
      </c>
      <c r="VU4" s="3">
        <v>0.0744929682</v>
      </c>
      <c r="VV4" s="3">
        <v>0.0246847865</v>
      </c>
      <c r="VW4" s="3">
        <v>2.5759155314</v>
      </c>
      <c r="VX4" s="3">
        <v>0.2485196004</v>
      </c>
      <c r="VY4" s="3">
        <v>0.3510423736</v>
      </c>
      <c r="VZ4" s="3">
        <v>0.1078726588</v>
      </c>
      <c r="WA4" s="3">
        <v>0.2988864715</v>
      </c>
      <c r="WB4" s="3">
        <v>-0.0715616382</v>
      </c>
      <c r="WC4" s="3">
        <v>0.5905380825</v>
      </c>
      <c r="WD4" s="3">
        <v>0.0611334014</v>
      </c>
      <c r="WE4" s="3">
        <v>0.2048156871</v>
      </c>
      <c r="WF4" s="3">
        <v>0.1647414727</v>
      </c>
      <c r="WG4" s="3">
        <v>0.1404003257</v>
      </c>
      <c r="WH4" s="3">
        <v>0.0854615515</v>
      </c>
      <c r="WI4" s="3">
        <v>0.0394905575</v>
      </c>
      <c r="WJ4" s="3">
        <v>0.2834453347</v>
      </c>
      <c r="WK4" s="3">
        <v>0.3746532489</v>
      </c>
      <c r="WL4" s="3">
        <v>0.117488272</v>
      </c>
      <c r="WM4" s="3">
        <v>0.1453382571</v>
      </c>
      <c r="WN4" s="3">
        <v>0.0448116116</v>
      </c>
      <c r="WO4" s="3">
        <v>0.0289481725</v>
      </c>
      <c r="WP4" s="3">
        <v>0.1290427222</v>
      </c>
      <c r="WQ4" s="3">
        <v>0.376298279</v>
      </c>
      <c r="WR4" s="3">
        <v>0.0352915689</v>
      </c>
      <c r="WS4" s="3">
        <v>0.3494176663</v>
      </c>
      <c r="WT4" s="3">
        <v>0.0858902669</v>
      </c>
      <c r="WU4" s="3">
        <v>0.026193527</v>
      </c>
      <c r="WV4" s="3">
        <v>0.1173359874</v>
      </c>
      <c r="WW4" s="3">
        <v>0.1273536894</v>
      </c>
      <c r="WX4" s="3">
        <v>0.089842349</v>
      </c>
      <c r="WY4" s="3">
        <v>0.0050975269</v>
      </c>
      <c r="WZ4" s="3">
        <v>0.0184124365</v>
      </c>
      <c r="XA4" s="3">
        <v>0.4763031511</v>
      </c>
      <c r="XB4" s="3">
        <v>-0.1599110553</v>
      </c>
      <c r="XC4" s="3">
        <v>0.1024509689</v>
      </c>
      <c r="XD4" s="3">
        <v>0.1848244569</v>
      </c>
      <c r="XE4" s="3">
        <v>0.2295612273</v>
      </c>
      <c r="XF4" s="3">
        <v>0.1713006406</v>
      </c>
      <c r="XG4" s="3">
        <v>0.0901965795</v>
      </c>
      <c r="XH4" s="3">
        <v>0.1658205088</v>
      </c>
      <c r="XI4" s="3">
        <v>0.2830612272</v>
      </c>
      <c r="XJ4" s="3">
        <v>0.848042174</v>
      </c>
      <c r="XK4" s="3">
        <v>0.1988858882</v>
      </c>
      <c r="XL4" s="3">
        <v>1.844086608</v>
      </c>
      <c r="XM4" s="3">
        <v>0.2877993429</v>
      </c>
      <c r="XN4" s="3">
        <v>0.0015248142</v>
      </c>
      <c r="XO4" s="3">
        <v>0.0561746115</v>
      </c>
      <c r="XP4" s="3">
        <v>0.124542429</v>
      </c>
      <c r="XQ4" s="3">
        <v>0.4882017982</v>
      </c>
      <c r="XR4" s="3">
        <v>0.4390768627</v>
      </c>
      <c r="XS4" s="3">
        <v>0.8001018556</v>
      </c>
      <c r="XT4" s="3">
        <v>0.2128666617</v>
      </c>
      <c r="XU4" s="3">
        <v>0.0167083894</v>
      </c>
      <c r="XV4" s="3">
        <v>0.6754841982</v>
      </c>
      <c r="XW4" s="3">
        <v>0.2575102848</v>
      </c>
      <c r="XX4" s="3">
        <v>0.0255173787</v>
      </c>
      <c r="XY4" s="3">
        <v>0.2609932934</v>
      </c>
      <c r="XZ4" s="3">
        <v>0.1829336265</v>
      </c>
      <c r="YA4" s="3">
        <v>0.1600327927</v>
      </c>
      <c r="YB4" s="3">
        <v>0.2235169493</v>
      </c>
      <c r="YC4" s="3">
        <v>0.2215675058</v>
      </c>
      <c r="YD4" s="3">
        <v>0.0017385023</v>
      </c>
      <c r="YE4" s="3">
        <v>0.1103776338</v>
      </c>
      <c r="YF4" s="3">
        <v>1.7664877367</v>
      </c>
      <c r="YG4" s="3">
        <v>-0.1682888342</v>
      </c>
      <c r="YH4" s="3">
        <v>0.15345778</v>
      </c>
      <c r="YI4" s="3">
        <v>0.0707214904</v>
      </c>
      <c r="YJ4" s="3">
        <v>0.0127533057</v>
      </c>
      <c r="YK4" s="3">
        <v>0.0833288811</v>
      </c>
      <c r="YL4" s="3">
        <v>0.1915687757</v>
      </c>
      <c r="YM4" s="3">
        <v>0.0851813045</v>
      </c>
      <c r="YN4" s="3">
        <v>41.0484321293</v>
      </c>
      <c r="YO4" s="3">
        <v>1.6695380741</v>
      </c>
      <c r="YP4" s="3">
        <v>2.1588614023</v>
      </c>
      <c r="YQ4" s="3">
        <v>0.56914686</v>
      </c>
      <c r="YR4" s="3">
        <v>0.6170384688</v>
      </c>
      <c r="YS4" s="3">
        <v>2.6089198057</v>
      </c>
      <c r="YT4" s="3">
        <v>0.5110809437</v>
      </c>
      <c r="YU4" s="3">
        <v>11.41250825</v>
      </c>
      <c r="YV4" s="3">
        <v>1.9261614768</v>
      </c>
      <c r="YW4" s="3">
        <v>13.0662729782</v>
      </c>
      <c r="YX4" s="3">
        <v>42.83</v>
      </c>
      <c r="YY4" s="3">
        <v>1.1499486069</v>
      </c>
      <c r="YZ4" s="3">
        <v>12.9120335281</v>
      </c>
      <c r="ZA4" s="3">
        <v>40.6902470695</v>
      </c>
      <c r="ZB4" s="3">
        <v>1.6757294791</v>
      </c>
      <c r="ZC4" s="3">
        <v>-0.0170111446</v>
      </c>
      <c r="ZD4" s="3">
        <v>0.8435558157</v>
      </c>
      <c r="ZE4" s="3">
        <v>4.5588659881</v>
      </c>
      <c r="ZF4" s="3">
        <v>0.54606</v>
      </c>
      <c r="ZG4" s="3">
        <v>178.73</v>
      </c>
      <c r="ZH4" s="3">
        <v>14.85</v>
      </c>
      <c r="ZI4" s="3">
        <v>16.2571322277</v>
      </c>
      <c r="ZJ4" s="3">
        <v>12.2734025427</v>
      </c>
      <c r="ZK4" s="3">
        <v>2.4944933356</v>
      </c>
      <c r="ZL4" s="3">
        <v>1.1671977127</v>
      </c>
      <c r="ZM4" s="3">
        <v>59.09</v>
      </c>
      <c r="ZN4" s="3">
        <v>0.5546616614</v>
      </c>
      <c r="ZO4" s="3">
        <v>0.0031472298</v>
      </c>
      <c r="ZP4" s="3">
        <v>0.1070546522</v>
      </c>
      <c r="ZQ4" s="3">
        <v>5.7272226238</v>
      </c>
      <c r="ZR4" s="3">
        <v>11.77899824</v>
      </c>
      <c r="ZS4" s="3">
        <v>0.5251563773</v>
      </c>
      <c r="ZT4" s="3">
        <v>-0.2897282958</v>
      </c>
      <c r="ZU4" s="3">
        <v>-2.0460372935</v>
      </c>
      <c r="ZV4" s="3">
        <v>-0.0843742402</v>
      </c>
      <c r="ZW4" s="3">
        <v>0.0565365851</v>
      </c>
      <c r="ZX4" s="3">
        <v>0.6624819594</v>
      </c>
      <c r="ZY4" s="3">
        <v>1.1713460745</v>
      </c>
      <c r="ZZ4" s="3">
        <v>1.527195883</v>
      </c>
      <c r="AAA4" s="3">
        <v>0.3076434177</v>
      </c>
      <c r="AAB4" s="3">
        <v>1.4374883107</v>
      </c>
      <c r="AAC4" s="3">
        <v>0.0196674806</v>
      </c>
      <c r="AAD4" s="3">
        <v>1.7594575217</v>
      </c>
      <c r="AAE4" s="3">
        <v>0.0778576314</v>
      </c>
      <c r="AAF4" s="3">
        <v>0.5401912794</v>
      </c>
      <c r="AAG4" s="3">
        <v>1.4156020034</v>
      </c>
      <c r="AAH4" s="3">
        <v>1.4880260436</v>
      </c>
      <c r="AAI4" s="3">
        <v>0.1515035598</v>
      </c>
      <c r="AAJ4" s="3">
        <v>0.0605018752</v>
      </c>
      <c r="AAK4" s="3">
        <v>-0.0060210405</v>
      </c>
      <c r="AAL4" s="3">
        <v>0.2536175762</v>
      </c>
      <c r="AAM4" s="3">
        <v>-0.0621563822</v>
      </c>
      <c r="AAN4" s="3">
        <v>0.6282952595</v>
      </c>
      <c r="AAO4" s="3">
        <v>-0.1614232047</v>
      </c>
      <c r="AAP4" s="3">
        <v>0.7099219001</v>
      </c>
      <c r="AAQ4" s="3">
        <v>0.1796467563</v>
      </c>
      <c r="AAR4" s="3">
        <v>-0.0114694791</v>
      </c>
      <c r="AAS4" s="3">
        <v>-0.5332369333</v>
      </c>
      <c r="AAT4" s="3">
        <v>1.3870649327</v>
      </c>
      <c r="AAU4" s="3">
        <v>0.0863348286</v>
      </c>
      <c r="AAV4" s="3">
        <v>4.254682452</v>
      </c>
      <c r="AAW4" s="3">
        <v>0.0168637799</v>
      </c>
      <c r="AAX4" s="3">
        <v>-0.1097316606</v>
      </c>
      <c r="AAY4" s="3">
        <v>0.9340534278</v>
      </c>
      <c r="AAZ4" s="3">
        <v>-0.0081134508</v>
      </c>
      <c r="ABA4" s="3">
        <v>3.0217519152</v>
      </c>
      <c r="ABB4" s="3">
        <v>0.0011442536</v>
      </c>
      <c r="ABC4" s="3">
        <v>0.4260233987</v>
      </c>
      <c r="ABD4" s="3">
        <v>0.1576422976</v>
      </c>
      <c r="ABE4" s="3">
        <v>0.1707788821</v>
      </c>
      <c r="ABF4" s="3">
        <v>47.3175451731</v>
      </c>
      <c r="ABG4" s="3">
        <v>0.61983494</v>
      </c>
      <c r="ABH4" s="3">
        <v>0.2821627521</v>
      </c>
      <c r="ABI4" s="3">
        <v>0.0544292253</v>
      </c>
      <c r="ABJ4" s="3">
        <v>0.219903733</v>
      </c>
      <c r="ABK4" s="3">
        <v>0.8814968099</v>
      </c>
      <c r="ABL4" s="3">
        <v>0.0538102424</v>
      </c>
      <c r="ABM4" s="3">
        <v>2.0565953236</v>
      </c>
      <c r="ABN4" s="3">
        <v>0.0603187563</v>
      </c>
      <c r="ABO4" s="3">
        <v>0.1413311327</v>
      </c>
      <c r="ABP4" s="3">
        <v>7.87287</v>
      </c>
      <c r="ABQ4" s="3">
        <v>-0.0142820012</v>
      </c>
      <c r="ABR4" s="3">
        <v>0.2905385117</v>
      </c>
      <c r="ABS4" s="3">
        <v>-0.0309139877</v>
      </c>
      <c r="ABT4" s="3">
        <v>0.3364418987</v>
      </c>
      <c r="ABU4" s="3">
        <v>0.3339041081</v>
      </c>
      <c r="ABV4" s="3">
        <v>2.634251988</v>
      </c>
      <c r="ABW4" s="3">
        <v>1.1648802437</v>
      </c>
      <c r="ABX4" s="3">
        <v>1.0829949851</v>
      </c>
      <c r="ABY4" s="3">
        <v>0.0125552921</v>
      </c>
      <c r="ABZ4" s="3">
        <v>0.1314520827</v>
      </c>
      <c r="ACA4" s="3">
        <v>0.3669103282</v>
      </c>
      <c r="ACB4" s="3">
        <v>0.0464166288</v>
      </c>
      <c r="ACC4" s="3">
        <v>0.0216613762</v>
      </c>
      <c r="ACD4" s="3">
        <v>0.3418331926</v>
      </c>
      <c r="ACE4" s="3">
        <v>0.2234513447</v>
      </c>
      <c r="ACF4" s="3">
        <v>0.0088349033</v>
      </c>
      <c r="ACG4" s="3">
        <v>0.0549677839</v>
      </c>
      <c r="ACH4" s="3">
        <v>0.5620161791</v>
      </c>
      <c r="ACI4" s="3">
        <v>0.3341507118</v>
      </c>
      <c r="ACJ4" s="3">
        <v>0.5959932773</v>
      </c>
      <c r="ACK4" s="3">
        <v>0.0971953135</v>
      </c>
      <c r="ACL4" s="3">
        <v>-0.0206974613</v>
      </c>
      <c r="ACM4" s="3">
        <v>7.0528190041</v>
      </c>
      <c r="ACN4" s="3">
        <v>0.3105600513</v>
      </c>
      <c r="ACO4" s="3">
        <v>-0.1516987326</v>
      </c>
      <c r="ACP4" s="3">
        <v>5.5686473716</v>
      </c>
      <c r="ACQ4" s="3">
        <v>-0.0766257352</v>
      </c>
      <c r="ACR4" s="3">
        <v>0.0056628761</v>
      </c>
      <c r="ACS4" s="3">
        <v>0.3864752398</v>
      </c>
      <c r="ACT4" s="3">
        <v>0.0694316858</v>
      </c>
      <c r="ACU4" s="3">
        <v>-0.6830503672</v>
      </c>
      <c r="ACV4" s="3">
        <v>1.0088073506</v>
      </c>
      <c r="ACW4" s="3">
        <v>0.8111046174</v>
      </c>
      <c r="ACX4" s="3">
        <v>0.0376074258</v>
      </c>
      <c r="ACY4" s="3">
        <v>-0.3580074346</v>
      </c>
      <c r="ACZ4" s="3">
        <v>-0.2244297935</v>
      </c>
      <c r="ADA4" s="3">
        <v>5.1892583252</v>
      </c>
      <c r="ADB4" s="3">
        <v>0.3452409283</v>
      </c>
      <c r="ADC4" s="3">
        <v>0.1513006679</v>
      </c>
      <c r="ADD4" s="3">
        <v>1.602985135</v>
      </c>
      <c r="ADE4" s="3">
        <v>2.1183796866</v>
      </c>
      <c r="ADF4" s="3">
        <v>0.0259538293</v>
      </c>
      <c r="ADG4" s="3">
        <v>0.1179666092</v>
      </c>
      <c r="ADH4" s="3">
        <v>0.4019145228</v>
      </c>
      <c r="ADI4" s="3">
        <v>0.4746878033</v>
      </c>
      <c r="ADJ4" s="3">
        <v>2.3294043016</v>
      </c>
      <c r="ADK4" s="3">
        <v>0.4801646096</v>
      </c>
      <c r="ADL4" s="3">
        <v>-0.1480713421</v>
      </c>
      <c r="ADM4" s="3">
        <v>-0.0084380486</v>
      </c>
      <c r="ADN4" s="3">
        <v>0.0938363916</v>
      </c>
      <c r="ADO4" s="3">
        <v>1.2335384959</v>
      </c>
      <c r="ADP4" s="3">
        <v>0.0732541383</v>
      </c>
      <c r="ADQ4" s="3">
        <v>0.8704263949</v>
      </c>
      <c r="ADR4" s="3">
        <v>0.0704951698</v>
      </c>
      <c r="ADS4" s="3">
        <v>0.0708185669</v>
      </c>
      <c r="ADT4" s="3">
        <v>21.06208252</v>
      </c>
      <c r="ADU4" s="3">
        <v>0.0764710628</v>
      </c>
      <c r="ADV4" s="3">
        <v>0.7431546632</v>
      </c>
      <c r="ADW4" s="3">
        <v>0.0948442103</v>
      </c>
      <c r="ADX4" s="3">
        <v>0.0359029727</v>
      </c>
      <c r="ADY4" s="3">
        <v>-0.1074840686</v>
      </c>
      <c r="ADZ4" s="3">
        <v>1.3215181274</v>
      </c>
      <c r="AEA4" s="3">
        <v>3.5465053454</v>
      </c>
      <c r="AEB4" s="3">
        <v>0.4760818898</v>
      </c>
      <c r="AEC4" s="3">
        <v>-0.0483890489</v>
      </c>
      <c r="AED4" s="3">
        <v>0.4280180157</v>
      </c>
      <c r="AEE4" s="3">
        <v>-0.0825680283</v>
      </c>
      <c r="AEF4" s="3">
        <v>0.3068055894</v>
      </c>
      <c r="AEG4" s="3">
        <v>0.4789056682</v>
      </c>
      <c r="AEH4" s="3">
        <v>-0.1050236227</v>
      </c>
      <c r="AEI4" s="3">
        <v>0.0041585533</v>
      </c>
      <c r="AEJ4" s="3">
        <v>-0.1344473454</v>
      </c>
      <c r="AEK4" s="3">
        <v>1.9937288964</v>
      </c>
      <c r="AEL4" s="3">
        <v>1.3225686197</v>
      </c>
      <c r="AEM4" s="3">
        <v>0.0199246765</v>
      </c>
      <c r="AEN4" s="3">
        <v>0.0934953506</v>
      </c>
      <c r="AEO4" s="3">
        <v>0.0088790565</v>
      </c>
      <c r="AEP4" s="3">
        <v>-0.4914124765</v>
      </c>
      <c r="AEQ4" s="3">
        <v>2.9766079116</v>
      </c>
      <c r="AER4" s="3">
        <v>-0.0523933419</v>
      </c>
      <c r="AES4" s="3">
        <v>0.3432074766</v>
      </c>
      <c r="AET4" s="3">
        <v>1.6096389011</v>
      </c>
      <c r="AEU4" s="3">
        <v>0.3232766971</v>
      </c>
      <c r="AEV4" s="3">
        <v>2.68736</v>
      </c>
      <c r="AEW4" s="3">
        <v>0.0551460408</v>
      </c>
      <c r="AEX4" s="3">
        <v>0.1104275957</v>
      </c>
      <c r="AEY4" s="3">
        <v>0.0479091168</v>
      </c>
      <c r="AEZ4" s="3">
        <v>0.3396920295</v>
      </c>
      <c r="AFA4" s="3">
        <v>0.4557128184</v>
      </c>
      <c r="AFB4" s="3">
        <v>-0.1085447188</v>
      </c>
      <c r="AFC4" s="3">
        <v>-0.1248053621</v>
      </c>
      <c r="AFD4" s="3">
        <v>0.4794039642</v>
      </c>
      <c r="AFE4" s="3">
        <v>0.5222453943</v>
      </c>
      <c r="AFF4" s="3">
        <v>0.0112249108</v>
      </c>
      <c r="AFG4" s="3">
        <v>0.2879142761</v>
      </c>
      <c r="AFH4" s="3">
        <v>-0.0516349037</v>
      </c>
      <c r="AFI4" s="3">
        <v>0.1603826325</v>
      </c>
      <c r="AFJ4" s="3">
        <v>0.9581813445</v>
      </c>
      <c r="AFK4" s="3">
        <v>0.0252848652</v>
      </c>
      <c r="AFL4" s="3">
        <v>0.6660535449</v>
      </c>
      <c r="AFM4" s="3">
        <v>0.2533503769</v>
      </c>
      <c r="AFN4" s="3">
        <v>0.0252174014</v>
      </c>
      <c r="AFO4" s="3">
        <v>-0.0661612655</v>
      </c>
      <c r="AFP4" s="3">
        <v>0.2150598448</v>
      </c>
      <c r="AFQ4" s="3">
        <v>0.1161810392</v>
      </c>
      <c r="AFR4" s="3">
        <v>-0.2204293819</v>
      </c>
      <c r="AFS4" s="3">
        <v>0.0104240194</v>
      </c>
      <c r="AFT4" s="3">
        <v>0.0535178211</v>
      </c>
      <c r="AFU4" s="3">
        <v>0.5482830891</v>
      </c>
      <c r="AFV4" s="3">
        <v>0.1067136939</v>
      </c>
      <c r="AFW4" s="3">
        <v>1.4486965171</v>
      </c>
      <c r="AFX4" s="3">
        <v>0.0917918343</v>
      </c>
      <c r="AFY4" s="3">
        <v>0.8266756373</v>
      </c>
      <c r="AFZ4" s="3">
        <v>0.1018873979</v>
      </c>
      <c r="AGA4" s="3">
        <v>0.4664230231</v>
      </c>
      <c r="AGB4" s="3">
        <v>0.1118471304</v>
      </c>
      <c r="AGC4" s="3">
        <v>2.6366601741</v>
      </c>
      <c r="AGD4" s="3">
        <v>0.6792496039</v>
      </c>
      <c r="AGE4" s="3">
        <v>0.0350959697</v>
      </c>
      <c r="AGF4" s="3">
        <v>2.9850999345</v>
      </c>
      <c r="AGG4" s="3">
        <v>2.1334895108</v>
      </c>
      <c r="AGH4" s="3">
        <v>0.1807713419</v>
      </c>
      <c r="AGI4" s="3">
        <v>0.096562677</v>
      </c>
      <c r="AGJ4" s="3">
        <v>2.0906366753</v>
      </c>
      <c r="AGK4" s="3">
        <v>0.1494754402</v>
      </c>
      <c r="AGL4" s="3">
        <v>0.18547708</v>
      </c>
      <c r="AGM4" s="3">
        <v>0.1030331643</v>
      </c>
      <c r="AGN4" s="3">
        <v>0.0338706219</v>
      </c>
      <c r="AGO4" s="3">
        <v>0.0703020691</v>
      </c>
      <c r="AGP4" s="3">
        <v>2.478820724</v>
      </c>
      <c r="AGQ4" s="3">
        <v>0.0345062919</v>
      </c>
      <c r="AGR4" s="3">
        <v>0.007636817</v>
      </c>
      <c r="AGS4" s="3">
        <v>0.1140550516</v>
      </c>
      <c r="AGT4" s="3">
        <v>0.0134539975</v>
      </c>
      <c r="AGU4" s="3">
        <v>0.0407813386</v>
      </c>
      <c r="AGV4" s="3">
        <v>0.3430130675</v>
      </c>
      <c r="AGW4" s="3">
        <v>0.1580818836</v>
      </c>
      <c r="AGX4" s="3">
        <v>2.4765436631</v>
      </c>
      <c r="AGY4" s="3">
        <v>0.0159214115</v>
      </c>
      <c r="AGZ4" s="3">
        <v>0.7780796006</v>
      </c>
      <c r="AHA4" s="3">
        <v>0.0278369183</v>
      </c>
      <c r="AHB4" s="3">
        <v>0.5376844313</v>
      </c>
      <c r="AHC4" s="3">
        <v>-0.7945268171</v>
      </c>
      <c r="AHD4" s="3">
        <v>0.0725655864</v>
      </c>
      <c r="AHE4" s="3">
        <v>0.1292727054</v>
      </c>
      <c r="AHF4" s="3">
        <v>1.7092409789</v>
      </c>
      <c r="AHG4" s="3">
        <v>-0.3425891035</v>
      </c>
      <c r="AHH4" s="3">
        <v>2.8124783211</v>
      </c>
      <c r="AHI4" s="3">
        <v>0.1012056234</v>
      </c>
      <c r="AHJ4" s="3">
        <v>0.0213019953</v>
      </c>
      <c r="AHK4" s="3">
        <v>-0.036181617</v>
      </c>
      <c r="AHL4" s="3">
        <v>0.4169060609</v>
      </c>
      <c r="AHM4" s="3">
        <v>0.2930076791</v>
      </c>
      <c r="AHN4" s="3">
        <v>-0.1211651132</v>
      </c>
      <c r="AHO4" s="3">
        <v>-0.2282328175</v>
      </c>
      <c r="AHP4" s="3">
        <v>0.15053346</v>
      </c>
      <c r="AHQ4" s="3">
        <v>0.1085726714</v>
      </c>
      <c r="AHR4" s="3">
        <v>0.4087457888</v>
      </c>
      <c r="AHS4" s="3">
        <v>0.2127633542</v>
      </c>
      <c r="AHT4" s="3">
        <v>1.3017773366</v>
      </c>
      <c r="AHU4" s="3">
        <v>-0.0716819673</v>
      </c>
      <c r="AHV4" s="3">
        <v>0.8507622958</v>
      </c>
      <c r="AHW4" s="3">
        <v>0.0732725514</v>
      </c>
      <c r="AHX4" s="3">
        <v>1.1623171746</v>
      </c>
      <c r="AHY4" s="3">
        <v>0.0389306724</v>
      </c>
      <c r="AHZ4" s="3">
        <v>0.3677518574</v>
      </c>
      <c r="AIA4" s="3">
        <v>0.7152308209</v>
      </c>
      <c r="AIB4" s="3">
        <v>0.085054368</v>
      </c>
      <c r="AIC4" s="3">
        <v>-0.1535893461</v>
      </c>
      <c r="AID4" s="3">
        <v>0.065128367</v>
      </c>
      <c r="AIE4" s="3">
        <v>0.1203504923</v>
      </c>
      <c r="AIF4" s="3">
        <v>-0.0549777781</v>
      </c>
      <c r="AIG4" s="3">
        <v>0.1215794912</v>
      </c>
      <c r="AIH4" s="3">
        <v>-0.0537185007</v>
      </c>
      <c r="AII4" s="3">
        <v>0.0415214306</v>
      </c>
      <c r="AIJ4" s="3">
        <v>0.3349945647</v>
      </c>
      <c r="AIK4" s="3">
        <v>-0.0341617967</v>
      </c>
      <c r="AIL4" s="3">
        <v>5.2956008988</v>
      </c>
      <c r="AIM4" s="3">
        <v>2.25909937</v>
      </c>
      <c r="AIN4" s="3">
        <v>0.47728959</v>
      </c>
      <c r="AIO4" s="3">
        <v>1.9508619736</v>
      </c>
      <c r="AIP4" s="3">
        <v>0.0098695397</v>
      </c>
      <c r="AIQ4" s="3">
        <v>0.7889379358</v>
      </c>
      <c r="AIR4" s="3">
        <v>-0.0332401272</v>
      </c>
      <c r="AIS4" s="3">
        <v>0.2848283015</v>
      </c>
      <c r="AIT4" s="3">
        <v>0.0244151258</v>
      </c>
      <c r="AIU4" s="3">
        <v>0.1487591744</v>
      </c>
      <c r="AIV4" s="3">
        <v>0.210915433</v>
      </c>
      <c r="AIW4" s="3">
        <v>0.2573980766</v>
      </c>
      <c r="AIX4" s="3">
        <v>7.10053574</v>
      </c>
      <c r="AIY4" s="3">
        <v>0.2408170212</v>
      </c>
      <c r="AIZ4" s="3">
        <v>0.5129705566</v>
      </c>
      <c r="AJA4" s="3">
        <v>0.0260596706</v>
      </c>
      <c r="AJB4" s="3">
        <v>0.3664030281</v>
      </c>
      <c r="AJC4" s="3">
        <v>1.3057299207</v>
      </c>
      <c r="AJD4" s="3">
        <v>-0.0229167933</v>
      </c>
      <c r="AJE4" s="3">
        <v>0.1318700037</v>
      </c>
      <c r="AJF4" s="3">
        <v>0.3087728493</v>
      </c>
      <c r="AJG4" s="3">
        <v>1.3435884907</v>
      </c>
      <c r="AJH4" s="3">
        <v>0.4463924226</v>
      </c>
      <c r="AJI4" s="3">
        <v>4.5196736667</v>
      </c>
      <c r="AJJ4" s="3">
        <v>6.08443051</v>
      </c>
      <c r="AJK4" s="3">
        <v>0.0272647569</v>
      </c>
      <c r="AJL4" s="3">
        <v>0.022509719</v>
      </c>
      <c r="AJM4" s="3">
        <v>2.7086750206</v>
      </c>
      <c r="AJN4" s="3">
        <v>-0.0162851409</v>
      </c>
      <c r="AJO4" s="3">
        <v>0.0980648776</v>
      </c>
      <c r="AJP4" s="3">
        <v>13.0968096346</v>
      </c>
      <c r="AJQ4" s="3">
        <v>0.309327804</v>
      </c>
      <c r="AJR4" s="3">
        <v>0.3618343446</v>
      </c>
      <c r="AJS4" s="3">
        <v>-0.0834487491</v>
      </c>
      <c r="AJT4" s="3">
        <v>0.0606227489</v>
      </c>
      <c r="AJU4" s="3">
        <v>0.0039970299</v>
      </c>
      <c r="AJV4" s="3">
        <v>-0.1419882157</v>
      </c>
      <c r="AJW4" s="3">
        <v>3.1027511369</v>
      </c>
      <c r="AJX4" s="3">
        <v>0.1056611827</v>
      </c>
      <c r="AJY4" s="3">
        <v>0.2471395406</v>
      </c>
      <c r="AJZ4" s="3">
        <v>0.0488351135</v>
      </c>
      <c r="AKA4" s="3">
        <v>0.1268626536</v>
      </c>
      <c r="AKB4" s="3">
        <v>0.0491184687</v>
      </c>
      <c r="AKC4" s="3">
        <v>0.0235089318</v>
      </c>
      <c r="AKD4" s="3">
        <v>0.3337017934</v>
      </c>
      <c r="AKE4" s="3">
        <v>-0.4803283006</v>
      </c>
      <c r="AKF4" s="3">
        <v>0.7795757359</v>
      </c>
      <c r="AKG4" s="3">
        <v>0.4166681023</v>
      </c>
      <c r="AKH4" s="3">
        <v>2.3016351426</v>
      </c>
      <c r="AKI4" s="3">
        <v>0.27608445</v>
      </c>
      <c r="AKJ4" s="3">
        <v>2.5848901127</v>
      </c>
      <c r="AKK4" s="3">
        <v>0.0187838747</v>
      </c>
      <c r="AKL4" s="3">
        <v>0.3487847422</v>
      </c>
      <c r="AKM4" s="3">
        <v>-0.0183606356</v>
      </c>
      <c r="AKN4" s="3">
        <v>0.1442934192</v>
      </c>
      <c r="AKO4" s="3">
        <v>0.2677543613</v>
      </c>
      <c r="AKP4" s="3">
        <v>0.1749148283</v>
      </c>
      <c r="AKQ4" s="3">
        <v>0.9579823493</v>
      </c>
      <c r="AKR4" s="3">
        <v>0.518812027</v>
      </c>
      <c r="AKS4" s="3">
        <v>-0.1274289397</v>
      </c>
      <c r="AKT4" s="3">
        <v>0.0867113271</v>
      </c>
      <c r="AKU4" s="3">
        <v>0.236040856</v>
      </c>
      <c r="AKV4" s="3">
        <v>0.33500065</v>
      </c>
      <c r="AKW4" s="3">
        <v>-0.4760919231</v>
      </c>
      <c r="AKX4" s="3">
        <v>0.3443360274</v>
      </c>
      <c r="AKY4" s="3">
        <v>-0.0532822663</v>
      </c>
      <c r="AKZ4" s="3">
        <v>0.0317803701</v>
      </c>
      <c r="ALA4" s="3">
        <v>0.0655616566</v>
      </c>
      <c r="ALB4" s="3">
        <v>-0.0808095049</v>
      </c>
      <c r="ALC4" s="3">
        <v>0.0573382453</v>
      </c>
      <c r="ALD4" s="3">
        <v>-0.0623181635</v>
      </c>
      <c r="ALE4" s="3">
        <v>0.036500147</v>
      </c>
      <c r="ALF4" s="3">
        <v>0.4218634463</v>
      </c>
      <c r="ALG4" s="3">
        <v>0.1993104398</v>
      </c>
      <c r="ALH4" s="3">
        <v>0.4703397901</v>
      </c>
      <c r="ALI4" s="3">
        <v>0.1179374934</v>
      </c>
      <c r="ALJ4" s="3">
        <v>0.1906259483</v>
      </c>
      <c r="ALK4" s="3">
        <v>0.2383272025</v>
      </c>
      <c r="ALL4" s="3">
        <v>0.0775892942</v>
      </c>
      <c r="ALM4" s="3">
        <v>0.6443591331</v>
      </c>
      <c r="ALN4" s="3">
        <v>0.2837698445</v>
      </c>
      <c r="ALO4" s="3">
        <v>0.3146188168</v>
      </c>
      <c r="ALP4" s="3">
        <v>-0.0146525399</v>
      </c>
      <c r="ALQ4" s="3">
        <v>0.1364508389</v>
      </c>
      <c r="ALR4" s="3">
        <v>0.039645387</v>
      </c>
      <c r="ALS4" s="3">
        <v>0.3401586166</v>
      </c>
      <c r="ALT4" s="3">
        <v>0.9493493745</v>
      </c>
      <c r="ALU4" s="3">
        <v>0.6933019605</v>
      </c>
      <c r="ALV4" s="3">
        <v>0.1453577079</v>
      </c>
      <c r="ALW4" s="3">
        <v>0.0326380459</v>
      </c>
      <c r="ALX4" s="3">
        <v>0.4608394661</v>
      </c>
      <c r="ALY4" s="3">
        <v>0.6522676781</v>
      </c>
      <c r="ALZ4" s="3">
        <v>0.1290397439</v>
      </c>
      <c r="AMA4" s="3">
        <v>2.879406632</v>
      </c>
      <c r="AMB4" s="3">
        <v>-0.1013413484</v>
      </c>
      <c r="AMC4" s="3">
        <v>0.4588781857</v>
      </c>
      <c r="AMD4" s="3">
        <v>0.039976314</v>
      </c>
      <c r="AME4" s="3">
        <v>0.0204028519</v>
      </c>
      <c r="AMF4" s="3">
        <v>0.2239943901</v>
      </c>
      <c r="AMG4" s="3">
        <v>0.8666128035</v>
      </c>
      <c r="AMH4" s="3">
        <v>0.6680542945</v>
      </c>
      <c r="AMI4" s="3">
        <v>0.459865409</v>
      </c>
      <c r="AMJ4" s="3">
        <v>3.7649242904</v>
      </c>
      <c r="AMK4" s="3">
        <v>0.048404245</v>
      </c>
      <c r="AML4" s="3">
        <v>0.1159657149</v>
      </c>
      <c r="AMM4" s="3">
        <v>0.0625534834</v>
      </c>
      <c r="AMN4" s="3">
        <v>0.0218959494</v>
      </c>
      <c r="AMO4" s="3">
        <v>-0.0204286121</v>
      </c>
      <c r="AMP4" s="3">
        <v>0.6631171269</v>
      </c>
      <c r="AMQ4" s="3">
        <v>3.0454287295</v>
      </c>
      <c r="AMR4" s="3">
        <v>0.2758239156</v>
      </c>
      <c r="AMS4" s="3">
        <v>0.6888983148</v>
      </c>
      <c r="AMT4" s="3">
        <v>0.7051032135</v>
      </c>
      <c r="AMU4" s="3">
        <v>0.0934764457</v>
      </c>
      <c r="AMV4" s="3">
        <v>0.0379675172</v>
      </c>
      <c r="AMW4" s="3">
        <v>-0.0329513742</v>
      </c>
      <c r="AMX4" s="3">
        <v>0.501769032</v>
      </c>
      <c r="AMY4" s="3">
        <v>0.6824212907</v>
      </c>
      <c r="AMZ4" s="3">
        <v>13.4438279781</v>
      </c>
      <c r="ANA4" s="3">
        <v>0.0147051504</v>
      </c>
      <c r="ANB4" s="3">
        <v>0.4047109703</v>
      </c>
      <c r="ANC4" s="3">
        <v>0.9565807351</v>
      </c>
      <c r="AND4" s="3">
        <v>0.2745699776</v>
      </c>
      <c r="ANE4" s="3">
        <v>0.4217099685</v>
      </c>
      <c r="ANF4" s="3">
        <v>0.0524581641</v>
      </c>
      <c r="ANG4" s="3">
        <v>0.1724588308</v>
      </c>
      <c r="ANH4" s="3">
        <v>1.6080811381</v>
      </c>
      <c r="ANI4" s="3">
        <v>0.4417980481</v>
      </c>
      <c r="ANJ4" s="3">
        <v>0.3573591049</v>
      </c>
      <c r="ANK4" s="3">
        <v>2.1436454099</v>
      </c>
      <c r="ANL4" s="3">
        <v>0.6886419968</v>
      </c>
      <c r="ANM4" s="3">
        <v>0.0294437147</v>
      </c>
      <c r="ANN4" s="3">
        <v>-0.0624262428</v>
      </c>
      <c r="ANO4" s="3">
        <v>0.0719043283</v>
      </c>
      <c r="ANP4" s="3">
        <v>0.0049162035</v>
      </c>
      <c r="ANQ4" s="3">
        <v>0.0281858295</v>
      </c>
      <c r="ANR4" s="3">
        <v>-0.065459825</v>
      </c>
      <c r="ANS4" s="3">
        <v>2.1200443263</v>
      </c>
      <c r="ANT4" s="3">
        <v>2.8333083247</v>
      </c>
      <c r="ANU4" s="3">
        <v>1.6498788274</v>
      </c>
      <c r="ANV4" s="3">
        <v>1.1483465051</v>
      </c>
      <c r="ANW4" s="3">
        <v>1.6410112877</v>
      </c>
      <c r="ANX4" s="3">
        <v>0.5643375209</v>
      </c>
      <c r="ANY4" s="3">
        <v>0.0811855315</v>
      </c>
      <c r="ANZ4" s="3">
        <v>-0.0241556725</v>
      </c>
      <c r="AOA4" s="3">
        <v>0.4103218505</v>
      </c>
      <c r="AOB4" s="3">
        <v>0.3593680358</v>
      </c>
      <c r="AOC4" s="3">
        <v>0.1134899037</v>
      </c>
      <c r="AOD4" s="3">
        <v>0.1108649529</v>
      </c>
      <c r="AOE4" s="3">
        <v>0.4621386227</v>
      </c>
      <c r="AOF4" s="3">
        <v>-0.0359205212</v>
      </c>
      <c r="AOG4" s="3">
        <v>0.5481936929</v>
      </c>
      <c r="AOH4" s="3">
        <v>0.0806931313</v>
      </c>
      <c r="AOI4" s="3">
        <v>0.0058524285</v>
      </c>
      <c r="AOJ4" s="3">
        <v>0.2012551954</v>
      </c>
      <c r="AOK4" s="3">
        <v>0.1472130896</v>
      </c>
      <c r="AOL4" s="3">
        <v>0.3355451294</v>
      </c>
      <c r="AOM4" s="3">
        <v>0.0193755466</v>
      </c>
      <c r="AON4" s="3">
        <v>0.3706510503</v>
      </c>
      <c r="AOO4" s="3">
        <v>0.0296222074</v>
      </c>
      <c r="AOP4" s="3">
        <v>0.0071216084</v>
      </c>
      <c r="AOQ4" s="3">
        <v>-0.0248138217</v>
      </c>
      <c r="AOR4" s="3">
        <v>0.3890040888</v>
      </c>
      <c r="AOS4" s="3">
        <v>0.8502715916</v>
      </c>
      <c r="AOT4" s="3">
        <v>0.0620402323</v>
      </c>
      <c r="AOU4" s="3">
        <v>0.5417276201</v>
      </c>
      <c r="AOV4" s="3">
        <v>1.4975152282</v>
      </c>
      <c r="AOW4" s="3">
        <v>1.7436039071</v>
      </c>
      <c r="AOX4" s="3">
        <v>0.8952209376</v>
      </c>
      <c r="AOY4" s="3">
        <v>0.4458395487</v>
      </c>
      <c r="AOZ4" s="3">
        <v>8.22318449</v>
      </c>
      <c r="APA4" s="3">
        <v>0.6234041299</v>
      </c>
      <c r="APB4" s="3">
        <v>0.0687270914</v>
      </c>
      <c r="APC4" s="3">
        <v>0.08544783</v>
      </c>
      <c r="APD4" s="3">
        <v>0.1672745662</v>
      </c>
      <c r="APE4" s="3">
        <v>0.2252208568</v>
      </c>
      <c r="APF4" s="3">
        <v>-0.1024991029</v>
      </c>
      <c r="APG4" s="3">
        <v>0.2578695829</v>
      </c>
      <c r="APH4" s="3">
        <v>1.8546865928</v>
      </c>
      <c r="API4" s="3">
        <v>0.5193487895</v>
      </c>
      <c r="APJ4" s="3">
        <v>0.27674881</v>
      </c>
      <c r="APK4" s="3">
        <v>1.0029216489</v>
      </c>
      <c r="APL4" s="3">
        <v>3.04253274</v>
      </c>
      <c r="APM4" s="3">
        <v>0.3322098983</v>
      </c>
      <c r="APN4" s="3">
        <v>0.0503328887</v>
      </c>
      <c r="APO4" s="3">
        <v>-0.0728751085</v>
      </c>
      <c r="APP4" s="3">
        <v>-0.0432845826</v>
      </c>
      <c r="APQ4" s="3">
        <v>0.0086507124</v>
      </c>
      <c r="APR4" s="3">
        <v>0.223792334</v>
      </c>
      <c r="APS4" s="3">
        <v>1.6429915853</v>
      </c>
      <c r="APT4" s="3">
        <v>0.0569264791</v>
      </c>
      <c r="APU4" s="3">
        <v>1.0552077411</v>
      </c>
      <c r="APV4" s="3">
        <v>1.0726503742</v>
      </c>
      <c r="APW4" s="3">
        <v>0.0386112027</v>
      </c>
      <c r="APX4" s="3">
        <v>-0.0443849545</v>
      </c>
      <c r="APY4" s="3">
        <v>0.778531142</v>
      </c>
      <c r="APZ4" s="3">
        <v>-0.0251057972</v>
      </c>
      <c r="AQA4" s="3">
        <v>0.1064808818</v>
      </c>
      <c r="AQB4" s="3">
        <v>0.59734418</v>
      </c>
      <c r="AQC4" s="3">
        <v>-0.1300271921</v>
      </c>
      <c r="AQD4" s="3">
        <v>0.1277513601</v>
      </c>
      <c r="AQE4" s="3">
        <v>1.4657913296</v>
      </c>
      <c r="AQF4" s="3">
        <v>1.823657864</v>
      </c>
      <c r="AQG4" s="3">
        <v>0.0438130496</v>
      </c>
      <c r="AQH4" s="3">
        <v>0.4286609786</v>
      </c>
      <c r="AQI4" s="3">
        <v>0.4662695127</v>
      </c>
      <c r="AQJ4" s="3">
        <v>0.4080485823</v>
      </c>
      <c r="AQK4" s="3">
        <v>0.0991360957</v>
      </c>
      <c r="AQL4" s="3">
        <v>-0.0252580145</v>
      </c>
      <c r="AQM4" s="3">
        <v>0.615535661</v>
      </c>
      <c r="AQN4" s="3">
        <v>0.1050335791</v>
      </c>
      <c r="AQO4" s="3">
        <v>0.0730623634</v>
      </c>
      <c r="AQP4" s="3">
        <v>0.2608214068</v>
      </c>
      <c r="AQQ4" s="3">
        <v>0.8907709198</v>
      </c>
      <c r="AQR4" s="3">
        <v>-0.0754988582</v>
      </c>
      <c r="AQS4" s="3">
        <v>0.7346392019</v>
      </c>
      <c r="AQT4" s="3">
        <v>8.2694374562</v>
      </c>
      <c r="AQU4" s="3">
        <v>0.0882304188</v>
      </c>
      <c r="AQV4" s="3">
        <v>0.1221039451</v>
      </c>
      <c r="AQW4" s="3">
        <v>0.0595556772</v>
      </c>
      <c r="AQX4" s="3">
        <v>0.4931719454</v>
      </c>
      <c r="AQY4" s="3">
        <v>3.0150375821</v>
      </c>
      <c r="AQZ4" s="3">
        <v>0.66114131</v>
      </c>
      <c r="ARA4" s="3">
        <v>0.2282031021</v>
      </c>
      <c r="ARB4" s="3">
        <v>0.1257835998</v>
      </c>
      <c r="ARC4" s="3">
        <v>2.1729184268</v>
      </c>
      <c r="ARD4" s="3">
        <v>0.193411303</v>
      </c>
      <c r="ARE4" s="3">
        <v>0.7338101569</v>
      </c>
      <c r="ARF4" s="3">
        <v>4.1653925</v>
      </c>
      <c r="ARG4" s="3">
        <v>0.0186670152</v>
      </c>
      <c r="ARH4" s="3">
        <v>0.5604833084</v>
      </c>
      <c r="ARI4" s="3">
        <v>9.4820825868</v>
      </c>
      <c r="ARJ4" s="3">
        <v>2.6680663643</v>
      </c>
      <c r="ARK4" s="3">
        <v>0.3792170305</v>
      </c>
      <c r="ARL4" s="3">
        <v>0.0230888266</v>
      </c>
      <c r="ARM4" s="3">
        <v>0.0210431487</v>
      </c>
      <c r="ARN4" s="3">
        <v>0.3466061622</v>
      </c>
      <c r="ARO4" s="3">
        <v>0.8883573531</v>
      </c>
      <c r="ARP4" s="3">
        <v>1.4080600418</v>
      </c>
      <c r="ARQ4" s="3">
        <v>0.5779201322</v>
      </c>
      <c r="ARR4" s="3">
        <v>-0.2559434993</v>
      </c>
      <c r="ARS4" s="3">
        <v>0.0133878089</v>
      </c>
      <c r="ART4" s="3">
        <v>-0.0368759647</v>
      </c>
      <c r="ARU4" s="3">
        <v>0.3689302331</v>
      </c>
      <c r="ARV4" s="3">
        <v>0.1419497446</v>
      </c>
      <c r="ARW4" s="3">
        <v>0.1310196915</v>
      </c>
      <c r="ARX4" s="3">
        <v>1.5946490888</v>
      </c>
      <c r="ARY4" s="3">
        <v>0.7764685616</v>
      </c>
      <c r="ARZ4" s="3">
        <v>8.94517</v>
      </c>
      <c r="ASA4" s="3">
        <v>-0.05434367</v>
      </c>
      <c r="ASB4" s="3">
        <v>5.0747761409</v>
      </c>
      <c r="ASC4" s="3">
        <v>-0.054173343</v>
      </c>
      <c r="ASD4" s="3">
        <v>-0.3201710052</v>
      </c>
      <c r="ASE4" s="3">
        <v>0.4358283298</v>
      </c>
      <c r="ASF4" s="3">
        <v>0.373519736</v>
      </c>
      <c r="ASG4" s="3">
        <v>-0.0101966316</v>
      </c>
      <c r="ASH4" s="3">
        <v>0.2868694663</v>
      </c>
      <c r="ASI4" s="3">
        <v>-0.0550953863</v>
      </c>
      <c r="ASJ4" s="3">
        <v>-0.265692905</v>
      </c>
      <c r="ASK4" s="3">
        <v>0.3107776529</v>
      </c>
      <c r="ASL4" s="3">
        <v>1.3301722383</v>
      </c>
      <c r="ASM4" s="3">
        <v>1.8525609704</v>
      </c>
      <c r="ASN4" s="3">
        <v>-0.0044874867</v>
      </c>
      <c r="ASO4" s="3">
        <v>-0.0275007987</v>
      </c>
      <c r="ASP4" s="3">
        <v>0.0126033761</v>
      </c>
      <c r="ASQ4" s="3">
        <v>0.2822128791</v>
      </c>
      <c r="ASR4" s="3">
        <v>0.6407842393</v>
      </c>
      <c r="ASS4" s="3">
        <v>-0.0396744139</v>
      </c>
      <c r="AST4" s="3">
        <v>0.1225741717</v>
      </c>
      <c r="ASU4" s="3">
        <v>0.1471812822</v>
      </c>
      <c r="ASV4" s="3">
        <v>0.0476459718</v>
      </c>
      <c r="ASW4" s="3">
        <v>-0.0457002535</v>
      </c>
      <c r="ASX4" s="3">
        <v>0.0150856783</v>
      </c>
      <c r="ASY4" s="3">
        <v>2.0265094149</v>
      </c>
      <c r="ASZ4" s="3">
        <v>0.33777346</v>
      </c>
      <c r="ATA4" s="3">
        <v>0.46559639</v>
      </c>
      <c r="ATB4" s="3">
        <v>0.7584959985</v>
      </c>
      <c r="ATC4" s="3">
        <v>0.1067173422</v>
      </c>
      <c r="ATD4" s="3">
        <v>-0.3000496834</v>
      </c>
      <c r="ATE4" s="3">
        <v>0.3232000074</v>
      </c>
      <c r="ATF4" s="3">
        <v>0.3649529083</v>
      </c>
      <c r="ATG4" s="3">
        <v>-0.6453786164</v>
      </c>
      <c r="ATH4" s="3">
        <v>-0.120756281</v>
      </c>
      <c r="ATI4" s="3">
        <v>-0.0509408694</v>
      </c>
      <c r="ATJ4" s="3">
        <v>1.8332638342</v>
      </c>
      <c r="ATK4" s="3">
        <v>0.0827469425</v>
      </c>
      <c r="ATL4" s="3">
        <v>0.0195214751</v>
      </c>
      <c r="ATM4" s="3">
        <v>0.0638138551</v>
      </c>
      <c r="ATN4" s="3">
        <v>0.0171658917</v>
      </c>
      <c r="ATO4" s="3">
        <v>0.0138393401</v>
      </c>
      <c r="ATP4" s="3">
        <v>0.3453142766</v>
      </c>
      <c r="ATQ4" s="3">
        <v>0.3836031291</v>
      </c>
      <c r="ATR4" s="3">
        <v>0.2114020892</v>
      </c>
      <c r="ATS4" s="3">
        <v>3.2154048165</v>
      </c>
      <c r="ATT4" s="3">
        <v>-1.8802472108</v>
      </c>
      <c r="ATU4" s="3">
        <v>10.4612472442</v>
      </c>
      <c r="ATV4" s="3">
        <v>0.9500854298</v>
      </c>
      <c r="ATW4" s="3">
        <v>0.9650707742</v>
      </c>
      <c r="ATX4" s="3">
        <v>-0.2185820585</v>
      </c>
      <c r="ATY4" s="3">
        <v>0.5580815769</v>
      </c>
      <c r="ATZ4" s="3">
        <v>-0.0155035597</v>
      </c>
      <c r="AUA4" s="3">
        <v>1.0897220185</v>
      </c>
      <c r="AUB4" s="3">
        <v>-0.1111636605</v>
      </c>
      <c r="AUC4" s="3">
        <v>0.6328580078</v>
      </c>
      <c r="AUD4" s="3">
        <v>-0.2999314979</v>
      </c>
      <c r="AUE4" s="3">
        <v>-0.0053987044</v>
      </c>
      <c r="AUF4" s="3">
        <v>0.6644363628</v>
      </c>
      <c r="AUG4" s="3">
        <v>2.0689037655</v>
      </c>
      <c r="AUH4" s="3">
        <v>0.0143997429</v>
      </c>
      <c r="AUI4" s="3">
        <v>-0.5999110274</v>
      </c>
      <c r="AUJ4" s="3">
        <v>0.1693701592</v>
      </c>
      <c r="AUK4" s="3">
        <v>0.1068167907</v>
      </c>
      <c r="AUL4" s="3">
        <v>0.7438370674</v>
      </c>
      <c r="AUM4" s="3">
        <v>0.0952101117</v>
      </c>
      <c r="AUN4" s="3">
        <v>-0.1436390408</v>
      </c>
      <c r="AUO4" s="3">
        <v>0.8379701712</v>
      </c>
      <c r="AUP4" s="3">
        <v>0.0035437428</v>
      </c>
      <c r="AUQ4" s="3">
        <v>-0.0961543065</v>
      </c>
      <c r="AUR4" s="3">
        <v>0.2972391529</v>
      </c>
      <c r="AUS4" s="3">
        <v>-0.163372646</v>
      </c>
      <c r="AUT4" s="3">
        <v>0.4333144252</v>
      </c>
      <c r="AUU4" s="3">
        <v>-0.0053469062</v>
      </c>
      <c r="AUV4" s="3">
        <v>0.0788585797</v>
      </c>
      <c r="AUW4" s="3">
        <v>0.222318504</v>
      </c>
      <c r="AUX4" s="3">
        <v>-0.2202885424</v>
      </c>
      <c r="AUY4" s="3">
        <v>0.2795790101</v>
      </c>
      <c r="AUZ4" s="3">
        <v>1.0779824397</v>
      </c>
      <c r="AVA4" s="3">
        <v>0.1071741813</v>
      </c>
      <c r="AVB4" s="3">
        <v>1.4149307312</v>
      </c>
      <c r="AVC4" s="3">
        <v>1.0376335616</v>
      </c>
      <c r="AVD4" s="3">
        <v>0.1658082851</v>
      </c>
      <c r="AVE4" s="3">
        <v>0.8261834543</v>
      </c>
      <c r="AVF4" s="3">
        <v>0.6587067976</v>
      </c>
      <c r="AVG4" s="3">
        <v>0.484913831</v>
      </c>
      <c r="AVH4" s="3">
        <v>0.1593394614</v>
      </c>
      <c r="AVI4" s="3">
        <v>-0.1386364632</v>
      </c>
      <c r="AVJ4" s="3">
        <v>-0.4193532521</v>
      </c>
      <c r="AVK4" s="3">
        <v>-0.0944082664</v>
      </c>
      <c r="AVL4" s="3">
        <v>0.187454387</v>
      </c>
      <c r="AVM4" s="3">
        <v>5.9256925061</v>
      </c>
      <c r="AVN4" s="3">
        <v>0.1118006591</v>
      </c>
      <c r="AVO4" s="3">
        <v>0.0724963544</v>
      </c>
      <c r="AVP4" s="3">
        <v>-0.0221557963</v>
      </c>
      <c r="AVQ4" s="3">
        <v>0.0070318634</v>
      </c>
      <c r="AVR4" s="3">
        <v>0.48625859</v>
      </c>
      <c r="AVS4" s="3">
        <v>-0.3019448005</v>
      </c>
      <c r="AVT4" s="3">
        <v>0.1259129852</v>
      </c>
      <c r="AVU4" s="3">
        <v>1.6256666772</v>
      </c>
      <c r="AVV4" s="3">
        <v>0.6431272612</v>
      </c>
      <c r="AVW4" s="3">
        <v>5.42510988</v>
      </c>
      <c r="AVX4" s="3">
        <v>3.0383897521</v>
      </c>
      <c r="AVY4" s="3">
        <v>0.1305902791</v>
      </c>
      <c r="AVZ4" s="3">
        <v>0.3294655341</v>
      </c>
      <c r="AWA4" s="3">
        <v>1.3372428273</v>
      </c>
      <c r="AWB4" s="3">
        <v>0.2791514672</v>
      </c>
      <c r="AWC4" s="3">
        <v>1.3679878093</v>
      </c>
      <c r="AWD4" s="3">
        <v>-0.3668901548</v>
      </c>
      <c r="AWE4" s="3">
        <v>0.0937591934</v>
      </c>
      <c r="AWF4" s="3">
        <v>0.4635232672</v>
      </c>
      <c r="AWG4" s="3">
        <v>0.8460367914</v>
      </c>
      <c r="AWH4" s="3">
        <v>0.023302818</v>
      </c>
      <c r="AWI4" s="3">
        <v>0.2338234728</v>
      </c>
      <c r="AWJ4" s="3">
        <v>0.3526076753</v>
      </c>
      <c r="AWK4" s="3">
        <v>0.3075794093</v>
      </c>
      <c r="AWL4" s="3">
        <v>0.0076048675</v>
      </c>
      <c r="AWM4" s="3">
        <v>2.0424231298</v>
      </c>
      <c r="AWN4" s="3">
        <v>0.4304923886</v>
      </c>
      <c r="AWO4" s="3">
        <v>0.8907199567</v>
      </c>
      <c r="AWP4" s="3">
        <v>0.1790013707</v>
      </c>
      <c r="AWQ4" s="3">
        <v>0.2660715945</v>
      </c>
      <c r="AWR4" s="3">
        <v>0.0787743088</v>
      </c>
      <c r="AWS4" s="3">
        <v>0.205974152</v>
      </c>
      <c r="AWT4" s="3">
        <v>2.5672847276</v>
      </c>
      <c r="AWU4" s="3">
        <v>0.0018081071</v>
      </c>
      <c r="AWV4" s="3">
        <v>10.575952056</v>
      </c>
      <c r="AWW4" s="3">
        <v>0.0260951653</v>
      </c>
      <c r="AWX4" s="3">
        <v>0.868138464</v>
      </c>
      <c r="AWY4" s="3">
        <v>0.256985912</v>
      </c>
      <c r="AWZ4" s="3">
        <v>0.017453756</v>
      </c>
      <c r="AXA4" s="3">
        <v>-0.1729744599</v>
      </c>
      <c r="AXB4" s="3">
        <v>0.5972607081</v>
      </c>
      <c r="AXC4" s="3">
        <v>0.1786261994</v>
      </c>
      <c r="AXD4" s="3">
        <v>-0.0113202986</v>
      </c>
      <c r="AXE4" s="3">
        <v>-0.0750243473</v>
      </c>
      <c r="AXF4" s="3">
        <v>-0.0669905305</v>
      </c>
      <c r="AXG4" s="3">
        <v>-0.3897660688</v>
      </c>
      <c r="AXH4" s="3">
        <v>-0.1699194673</v>
      </c>
      <c r="AXI4" s="3">
        <v>-0.4653259979</v>
      </c>
      <c r="AXJ4" s="3">
        <v>-0.0694748289</v>
      </c>
      <c r="AXK4" s="3">
        <v>0.0668196853</v>
      </c>
      <c r="AXL4" s="3">
        <v>0.7357105331</v>
      </c>
      <c r="AXM4" s="3">
        <v>1.7229257381</v>
      </c>
      <c r="AXN4" s="3">
        <v>-0.0370376174</v>
      </c>
      <c r="AXO4" s="3">
        <v>0.3144605567</v>
      </c>
      <c r="AXP4" s="3">
        <v>-0.0161863563</v>
      </c>
      <c r="AXQ4" s="3">
        <v>2.635948904</v>
      </c>
      <c r="AXR4" s="3">
        <v>0.1290513134</v>
      </c>
      <c r="AXS4" s="3">
        <v>0.2666752148</v>
      </c>
      <c r="AXT4" s="3">
        <v>0.9790750067</v>
      </c>
      <c r="AXU4" s="3">
        <v>0.3663822552</v>
      </c>
      <c r="AXV4" s="3">
        <v>1.7195069201</v>
      </c>
      <c r="AXW4" s="3">
        <v>0.3324149567</v>
      </c>
      <c r="AXX4" s="3">
        <v>0.77948</v>
      </c>
      <c r="AXY4" s="3">
        <v>0.2420521991</v>
      </c>
      <c r="AXZ4" s="3">
        <v>2.0650645397</v>
      </c>
      <c r="AYA4" s="3">
        <v>0.47704</v>
      </c>
      <c r="AYB4" s="3">
        <v>5.053546408</v>
      </c>
      <c r="AYC4" s="3">
        <v>-0.1414975493</v>
      </c>
      <c r="AYD4" s="3">
        <v>-0.0313194669</v>
      </c>
      <c r="AYE4" s="3">
        <v>0.3002712542</v>
      </c>
      <c r="AYF4" s="3">
        <v>0.7690292775</v>
      </c>
      <c r="AYG4" s="3">
        <v>1.2105204745</v>
      </c>
      <c r="AYH4" s="3">
        <v>-0.0820130457</v>
      </c>
      <c r="AYI4" s="3">
        <v>0.272763222</v>
      </c>
      <c r="AYJ4" s="3">
        <v>0.1741023239</v>
      </c>
      <c r="AYK4" s="3">
        <v>0.0378744934</v>
      </c>
      <c r="AYL4" s="3">
        <v>0.7894857705</v>
      </c>
      <c r="AYM4" s="3">
        <v>1.2537863462</v>
      </c>
      <c r="AYN4" s="3">
        <v>0.4749979767</v>
      </c>
      <c r="AYO4" s="3">
        <v>0.1116885455</v>
      </c>
      <c r="AYP4" s="3">
        <v>-0.0381319963</v>
      </c>
      <c r="AYQ4" s="3">
        <v>0.3059867189</v>
      </c>
      <c r="AYR4" s="3">
        <v>0.0605017464</v>
      </c>
      <c r="AYS4" s="3">
        <v>1.4277983234</v>
      </c>
      <c r="AYT4" s="3">
        <v>0.699931398</v>
      </c>
      <c r="AYU4" s="3">
        <v>1.1915817152</v>
      </c>
      <c r="AYV4" s="3">
        <v>0.2210898669</v>
      </c>
      <c r="AYW4" s="3">
        <v>0.0116470857</v>
      </c>
      <c r="AYX4" s="3">
        <v>-0.0812499304</v>
      </c>
      <c r="AYY4" s="3">
        <v>0.6208138807</v>
      </c>
      <c r="AYZ4" s="3">
        <v>-0.0011227265</v>
      </c>
      <c r="AZA4" s="3">
        <v>0.4285213714</v>
      </c>
      <c r="AZB4" s="3">
        <v>0.1342919136</v>
      </c>
      <c r="AZC4" s="3">
        <v>0.2552197787</v>
      </c>
      <c r="AZD4" s="3">
        <v>2.6832567548</v>
      </c>
      <c r="AZE4" s="3">
        <v>1.8778484156</v>
      </c>
      <c r="AZF4" s="3">
        <v>0.2197575286</v>
      </c>
      <c r="AZG4" s="3">
        <v>0.0310507309</v>
      </c>
      <c r="AZH4" s="3">
        <v>0.1466178336</v>
      </c>
      <c r="AZI4" s="3">
        <v>0.0012696834</v>
      </c>
      <c r="AZJ4" s="3">
        <v>-0.0406125404</v>
      </c>
      <c r="AZK4" s="3">
        <v>0.1329669068</v>
      </c>
      <c r="AZL4" s="3">
        <v>0.1530155884</v>
      </c>
      <c r="AZM4" s="3">
        <v>0.8148772175</v>
      </c>
      <c r="AZN4" s="3">
        <v>-0.117472133</v>
      </c>
      <c r="AZO4" s="3">
        <v>0.1331411188</v>
      </c>
      <c r="AZP4" s="3">
        <v>-0.0137720308</v>
      </c>
      <c r="AZQ4" s="3">
        <v>0.4152486179</v>
      </c>
      <c r="AZR4" s="3">
        <v>-0.0015659255</v>
      </c>
      <c r="AZS4" s="3">
        <v>0.0264606077</v>
      </c>
      <c r="AZT4" s="3">
        <v>0.0644144282</v>
      </c>
      <c r="AZU4" s="3">
        <v>0.5214430923</v>
      </c>
      <c r="AZV4" s="3">
        <v>0.2144347886</v>
      </c>
      <c r="AZW4" s="3">
        <v>2.0249911743</v>
      </c>
      <c r="AZX4" s="3">
        <v>4.9447363102</v>
      </c>
      <c r="AZY4" s="3">
        <v>0.1536943626</v>
      </c>
      <c r="AZZ4" s="3">
        <v>0.473050271</v>
      </c>
      <c r="BAA4" s="3">
        <v>0.32111</v>
      </c>
      <c r="BAB4" s="3">
        <v>26.19228172</v>
      </c>
      <c r="BAC4" s="3">
        <v>0.1338557488</v>
      </c>
      <c r="BAD4" s="3">
        <v>0.2356033692</v>
      </c>
      <c r="BAE4" s="3">
        <v>5.8789404736</v>
      </c>
      <c r="BAF4" s="3">
        <v>103.5</v>
      </c>
      <c r="BAG4" s="3">
        <v>0.7139776043</v>
      </c>
      <c r="BAH4" s="3">
        <v>21.72255</v>
      </c>
      <c r="BAI4" s="3">
        <v>40.7889788426</v>
      </c>
      <c r="BAJ4" s="3">
        <v>2.60731518</v>
      </c>
      <c r="BAK4" s="3">
        <v>20.92532</v>
      </c>
      <c r="BAL4" s="3">
        <v>14.13703</v>
      </c>
      <c r="BAM4" s="3">
        <v>46.17</v>
      </c>
      <c r="BAN4" s="3">
        <v>104.92</v>
      </c>
      <c r="BAO4" s="3">
        <v>2.8265463</v>
      </c>
      <c r="BAP4" s="3">
        <v>17.34206</v>
      </c>
      <c r="BAQ4" s="3">
        <v>417.25</v>
      </c>
      <c r="BAR4" s="3">
        <v>1.35192411</v>
      </c>
      <c r="BAS4" s="3">
        <v>7.36867</v>
      </c>
      <c r="BAT4" s="3">
        <v>28.55</v>
      </c>
      <c r="BAU4" s="3">
        <v>5.1665987579</v>
      </c>
      <c r="BAV4" s="3">
        <v>102.52</v>
      </c>
      <c r="BAW4" s="3">
        <v>5.3274619031</v>
      </c>
      <c r="BAX4" s="3">
        <v>7.1151941558</v>
      </c>
      <c r="BAY4" s="3">
        <v>10.03197</v>
      </c>
      <c r="BAZ4" s="3">
        <v>5.01393</v>
      </c>
      <c r="BBA4" s="3">
        <v>9.77345301</v>
      </c>
      <c r="BBB4" s="3">
        <v>353.76</v>
      </c>
      <c r="BBC4" s="3">
        <v>-1.887995049</v>
      </c>
      <c r="BBD4" s="3">
        <v>2.27157999</v>
      </c>
      <c r="BBE4" s="3">
        <v>21.58899</v>
      </c>
      <c r="BBF4" s="3">
        <v>13.6230943</v>
      </c>
      <c r="BBG4" s="3">
        <v>2.8680008399</v>
      </c>
      <c r="BBH4" s="3">
        <v>10.9154721174</v>
      </c>
      <c r="BBI4" s="3">
        <v>351.89</v>
      </c>
      <c r="BBJ4" s="3">
        <v>2.4838074603</v>
      </c>
      <c r="BBK4" s="3">
        <v>273.46</v>
      </c>
      <c r="BBL4" s="3">
        <v>1.51951</v>
      </c>
      <c r="BBM4" s="3">
        <v>44.07</v>
      </c>
      <c r="BBN4" s="3">
        <v>0.364150619</v>
      </c>
    </row>
    <row r="5" spans="1:1418">
      <c r="A5" s="2">
        <v>40298</v>
      </c>
      <c r="B5" s="3">
        <v>15.78118</v>
      </c>
      <c r="C5" s="3">
        <v>11.7595515911</v>
      </c>
      <c r="D5" s="3">
        <v>0.0098574735</v>
      </c>
      <c r="E5" s="3">
        <v>0.3784613951</v>
      </c>
      <c r="F5" s="3">
        <v>-0.0006038642</v>
      </c>
      <c r="G5" s="3">
        <v>1.2208975137</v>
      </c>
      <c r="H5" s="3">
        <v>-0.0114200073</v>
      </c>
      <c r="I5" s="3">
        <v>0.0283979418</v>
      </c>
      <c r="J5" s="3">
        <v>3.32714626</v>
      </c>
      <c r="K5" s="3">
        <v>0.692816809</v>
      </c>
      <c r="L5" s="3">
        <v>0.3981618846</v>
      </c>
      <c r="M5" s="3">
        <v>-0.2884517418</v>
      </c>
      <c r="N5" s="3">
        <v>-0.1083137802</v>
      </c>
      <c r="O5" s="3">
        <v>0.0514706398</v>
      </c>
      <c r="P5" s="3">
        <v>0.8008640791</v>
      </c>
      <c r="Q5" s="3">
        <v>-0.0072717974</v>
      </c>
      <c r="R5" s="3">
        <v>0.2031084807</v>
      </c>
      <c r="S5" s="3">
        <v>5.1190749885</v>
      </c>
      <c r="T5" s="3">
        <v>0.6550598942</v>
      </c>
      <c r="U5" s="3">
        <v>0.0545856074</v>
      </c>
      <c r="V5" s="3">
        <v>-0.0603979988</v>
      </c>
      <c r="W5" s="3">
        <v>0.3120697781</v>
      </c>
      <c r="X5" s="3">
        <v>0.0968395957</v>
      </c>
      <c r="Y5" s="3">
        <v>-0.0074195125</v>
      </c>
      <c r="Z5" s="3">
        <v>0.0231332566</v>
      </c>
      <c r="AA5" s="3">
        <v>0.3710003658</v>
      </c>
      <c r="AB5" s="3">
        <v>-1.1072747113</v>
      </c>
      <c r="AC5" s="3">
        <v>4.19502</v>
      </c>
      <c r="AD5" s="3">
        <v>0.2815143199</v>
      </c>
      <c r="AE5" s="3">
        <v>0.3697290092</v>
      </c>
      <c r="AF5" s="3">
        <v>0.1138883198</v>
      </c>
      <c r="AG5" s="3">
        <v>0.0392681592</v>
      </c>
      <c r="AH5" s="3">
        <v>0.1275392121</v>
      </c>
      <c r="AI5" s="3">
        <v>0.0185154372</v>
      </c>
      <c r="AJ5" s="3">
        <v>0.0973987414</v>
      </c>
      <c r="AK5" s="3">
        <v>-0.1855148612</v>
      </c>
      <c r="AL5" s="3">
        <v>0.1767611361</v>
      </c>
      <c r="AM5" s="3">
        <v>0.954875701</v>
      </c>
      <c r="AN5" s="3">
        <v>1.6745934074</v>
      </c>
      <c r="AO5" s="3">
        <v>0.364561674</v>
      </c>
      <c r="AP5" s="3">
        <v>0.2804050642</v>
      </c>
      <c r="AQ5" s="3">
        <v>1.94252</v>
      </c>
      <c r="AR5" s="3">
        <v>-0.143012304</v>
      </c>
      <c r="AS5" s="3">
        <v>2.5775553004</v>
      </c>
      <c r="AT5" s="3">
        <v>-0.1623485324</v>
      </c>
      <c r="AU5" s="3">
        <v>3.8073398415</v>
      </c>
      <c r="AV5" s="3">
        <v>0.0816063726</v>
      </c>
      <c r="AW5" s="3">
        <v>0.2077280639</v>
      </c>
      <c r="AX5" s="3">
        <v>1.0969912232</v>
      </c>
      <c r="AY5" s="3">
        <v>1.8768334297</v>
      </c>
      <c r="AZ5" s="3">
        <v>-0.0858250726</v>
      </c>
      <c r="BA5" s="3">
        <v>-0.1692306954</v>
      </c>
      <c r="BB5" s="3">
        <v>0.3493923531</v>
      </c>
      <c r="BC5" s="3">
        <v>1.2842851</v>
      </c>
      <c r="BD5" s="3">
        <v>0.074040531</v>
      </c>
      <c r="BE5" s="3">
        <v>0.0375982533</v>
      </c>
      <c r="BF5" s="3">
        <v>-0.3160933829</v>
      </c>
      <c r="BG5" s="3">
        <v>0.110072757</v>
      </c>
      <c r="BH5" s="3">
        <v>7.4518815177</v>
      </c>
      <c r="BI5" s="3">
        <v>0.0014453705</v>
      </c>
      <c r="BJ5" s="3">
        <v>0.1022212705</v>
      </c>
      <c r="BK5" s="3">
        <v>0.7029838547</v>
      </c>
      <c r="BL5" s="3">
        <v>19.2865057984</v>
      </c>
      <c r="BM5" s="3">
        <v>0.1501628413</v>
      </c>
      <c r="BN5" s="3">
        <v>0.2715063657</v>
      </c>
      <c r="BO5" s="3">
        <v>0.9195364941</v>
      </c>
      <c r="BP5" s="3">
        <v>-0.0113384658</v>
      </c>
      <c r="BQ5" s="3">
        <v>0.1038101485</v>
      </c>
      <c r="BR5" s="3">
        <v>0.0532303973</v>
      </c>
      <c r="BS5" s="3">
        <v>-0.0861569468</v>
      </c>
      <c r="BT5" s="3">
        <v>-0.0117765163</v>
      </c>
      <c r="BU5" s="3">
        <v>0.3543013463</v>
      </c>
      <c r="BV5" s="3">
        <v>0.1603648895</v>
      </c>
      <c r="BW5" s="3">
        <v>-0.0648836832</v>
      </c>
      <c r="BX5" s="3">
        <v>-0.0727310767</v>
      </c>
      <c r="BY5" s="3">
        <v>0.8829153296</v>
      </c>
      <c r="BZ5" s="3">
        <v>0.2424866322</v>
      </c>
      <c r="CA5" s="3">
        <v>-0.2375751228</v>
      </c>
      <c r="CB5" s="3">
        <v>-0.2940190404</v>
      </c>
      <c r="CC5" s="3">
        <v>3.2274162287</v>
      </c>
      <c r="CD5" s="3">
        <v>1.701643788</v>
      </c>
      <c r="CE5" s="3">
        <v>5.2107494224</v>
      </c>
      <c r="CF5" s="3">
        <v>-0.0802687518</v>
      </c>
      <c r="CG5" s="3">
        <v>0.1941549503</v>
      </c>
      <c r="CH5" s="3">
        <v>1.4959889498</v>
      </c>
      <c r="CI5" s="3">
        <v>-0.0491336396</v>
      </c>
      <c r="CJ5" s="3">
        <v>2.6370434101</v>
      </c>
      <c r="CK5" s="3">
        <v>0</v>
      </c>
      <c r="CL5" s="3">
        <v>1.2932931481</v>
      </c>
      <c r="CM5" s="3">
        <v>0.0051413455</v>
      </c>
      <c r="CN5" s="3">
        <v>-0.027163218</v>
      </c>
      <c r="CO5" s="3">
        <v>0.0048680927</v>
      </c>
      <c r="CP5" s="3">
        <v>0.2426003719</v>
      </c>
      <c r="CQ5" s="3">
        <v>-0.153474825</v>
      </c>
      <c r="CR5" s="3">
        <v>-0.1234310249</v>
      </c>
      <c r="CS5" s="3">
        <v>0.0945400916</v>
      </c>
      <c r="CT5" s="3">
        <v>1.3399975024</v>
      </c>
      <c r="CU5" s="3">
        <v>0.2172410173</v>
      </c>
      <c r="CV5" s="3">
        <v>0.2352958894</v>
      </c>
      <c r="CW5" s="3">
        <v>0.0138749702</v>
      </c>
      <c r="CX5" s="3">
        <v>0.0237506185</v>
      </c>
      <c r="CY5" s="3">
        <v>0.0320725869</v>
      </c>
      <c r="CZ5" s="3">
        <v>-0.4726172156</v>
      </c>
      <c r="DA5" s="3">
        <v>1.1070588357</v>
      </c>
      <c r="DB5" s="3">
        <v>0.0182931991</v>
      </c>
      <c r="DC5" s="3">
        <v>-0.0069629891</v>
      </c>
      <c r="DD5" s="3">
        <v>-0.0165302365</v>
      </c>
      <c r="DE5" s="3">
        <v>3.8985372517</v>
      </c>
      <c r="DF5" s="3">
        <v>0.0837573147</v>
      </c>
      <c r="DG5" s="3">
        <v>0.1343440608</v>
      </c>
      <c r="DH5" s="3">
        <v>0.5699364552</v>
      </c>
      <c r="DI5" s="3">
        <v>0.0047767633</v>
      </c>
      <c r="DJ5" s="3">
        <v>1.6679826326</v>
      </c>
      <c r="DK5" s="3">
        <v>-0.1338805256</v>
      </c>
      <c r="DL5" s="3">
        <v>1.3535347556</v>
      </c>
      <c r="DM5" s="3">
        <v>1.1633243003</v>
      </c>
      <c r="DN5" s="3">
        <v>1.6939883888</v>
      </c>
      <c r="DO5" s="3">
        <v>3.29282856</v>
      </c>
      <c r="DP5" s="3">
        <v>0.2732778983</v>
      </c>
      <c r="DQ5" s="3">
        <v>0.4916485151</v>
      </c>
      <c r="DR5" s="3">
        <v>0.1706280318</v>
      </c>
      <c r="DS5" s="3">
        <v>-0.0118982298</v>
      </c>
      <c r="DT5" s="3">
        <v>0.0864294084</v>
      </c>
      <c r="DU5" s="3">
        <v>0.148099673</v>
      </c>
      <c r="DV5" s="3">
        <v>4.9920801001</v>
      </c>
      <c r="DW5" s="3">
        <v>0.1884323748</v>
      </c>
      <c r="DX5" s="3">
        <v>0.1783060915</v>
      </c>
      <c r="DY5" s="3">
        <v>0.0679246592</v>
      </c>
      <c r="DZ5" s="3">
        <v>0.0252522019</v>
      </c>
      <c r="EA5" s="3">
        <v>-0.0303698937</v>
      </c>
      <c r="EB5" s="3">
        <v>-0.0394409697</v>
      </c>
      <c r="EC5" s="3">
        <v>0.3541696936</v>
      </c>
      <c r="ED5" s="3">
        <v>1.2239601816</v>
      </c>
      <c r="EE5" s="3">
        <v>0.146482537</v>
      </c>
      <c r="EF5" s="3">
        <v>0.1342894527</v>
      </c>
      <c r="EG5" s="3">
        <v>0.1486539054</v>
      </c>
      <c r="EH5" s="3">
        <v>0.0447703596</v>
      </c>
      <c r="EI5" s="3">
        <v>0.22693435</v>
      </c>
      <c r="EJ5" s="3">
        <v>0.0862672402</v>
      </c>
      <c r="EK5" s="3">
        <v>6.9449875925</v>
      </c>
      <c r="EL5" s="3">
        <v>0.4020582645</v>
      </c>
      <c r="EM5" s="3">
        <v>0.3701186462</v>
      </c>
      <c r="EN5" s="3">
        <v>0.9546415786</v>
      </c>
      <c r="EO5" s="3">
        <v>0.0700787214</v>
      </c>
      <c r="EP5" s="3">
        <v>-0.0894407067</v>
      </c>
      <c r="EQ5" s="3">
        <v>1.2277260201</v>
      </c>
      <c r="ER5" s="3">
        <v>0.0803610656</v>
      </c>
      <c r="ES5" s="3">
        <v>-0.0149911374</v>
      </c>
      <c r="ET5" s="3">
        <v>0.3630611932</v>
      </c>
      <c r="EU5" s="3">
        <v>-0.0252859488</v>
      </c>
      <c r="EV5" s="3">
        <v>0.0327558194</v>
      </c>
      <c r="EW5" s="3">
        <v>0.0254403223</v>
      </c>
      <c r="EX5" s="3">
        <v>0.0479812494</v>
      </c>
      <c r="EY5" s="3">
        <v>-0.3090969658</v>
      </c>
      <c r="EZ5" s="3">
        <v>0.7528165313</v>
      </c>
      <c r="FA5" s="3">
        <v>1.1528851675</v>
      </c>
      <c r="FB5" s="3">
        <v>0.5278258328</v>
      </c>
      <c r="FC5" s="3">
        <v>0.0114293423</v>
      </c>
      <c r="FD5" s="3">
        <v>0.2212274623</v>
      </c>
      <c r="FE5" s="3">
        <v>-0.1312085039</v>
      </c>
      <c r="FF5" s="3">
        <v>-0.0113306186</v>
      </c>
      <c r="FG5" s="3">
        <v>0.0014022469</v>
      </c>
      <c r="FH5" s="3">
        <v>-0.057781913</v>
      </c>
      <c r="FI5" s="3">
        <v>3.05637</v>
      </c>
      <c r="FJ5" s="3">
        <v>-0.0093713179</v>
      </c>
      <c r="FK5" s="3">
        <v>-0.0218569558</v>
      </c>
      <c r="FL5" s="3">
        <v>1.8389432773</v>
      </c>
      <c r="FM5" s="3">
        <v>-0.1057268525</v>
      </c>
      <c r="FN5" s="3">
        <v>0.3373206616</v>
      </c>
      <c r="FO5" s="3">
        <v>-0.0322564192</v>
      </c>
      <c r="FP5" s="3">
        <v>3.4450457828</v>
      </c>
      <c r="FQ5" s="3">
        <v>7.978629031</v>
      </c>
      <c r="FR5" s="3">
        <v>0.4883562866</v>
      </c>
      <c r="FS5" s="3">
        <v>0.3102187498</v>
      </c>
      <c r="FT5" s="3">
        <v>-0.0161026169</v>
      </c>
      <c r="FU5" s="3">
        <v>1.7785922574</v>
      </c>
      <c r="FV5" s="3">
        <v>2.3405531248</v>
      </c>
      <c r="FW5" s="3">
        <v>0.855341357</v>
      </c>
      <c r="FX5" s="3">
        <v>0.0472076126</v>
      </c>
      <c r="FY5" s="3">
        <v>-0.080659765</v>
      </c>
      <c r="FZ5" s="3">
        <v>0.1623261898</v>
      </c>
      <c r="GA5" s="3">
        <v>0.3510274228</v>
      </c>
      <c r="GB5" s="3">
        <v>0.086808523</v>
      </c>
      <c r="GC5" s="3">
        <v>0.1934545674</v>
      </c>
      <c r="GD5" s="3">
        <v>0.5350959439</v>
      </c>
      <c r="GE5" s="3">
        <v>6.4052747925</v>
      </c>
      <c r="GF5" s="3">
        <v>0.544253995</v>
      </c>
      <c r="GG5" s="3">
        <v>1.0706294256</v>
      </c>
      <c r="GH5" s="3">
        <v>0.1400641227</v>
      </c>
      <c r="GI5" s="3">
        <v>0.0134304914</v>
      </c>
      <c r="GJ5" s="3">
        <v>0.3572130738</v>
      </c>
      <c r="GK5" s="3">
        <v>0.3047936383</v>
      </c>
      <c r="GL5" s="3">
        <v>-0.0033622863</v>
      </c>
      <c r="GM5" s="3">
        <v>0.1412378266</v>
      </c>
      <c r="GN5" s="3">
        <v>0.1159672118</v>
      </c>
      <c r="GO5" s="3">
        <v>0.0623100586</v>
      </c>
      <c r="GP5" s="3">
        <v>0.0038679112</v>
      </c>
      <c r="GQ5" s="3">
        <v>-0.0296886235</v>
      </c>
      <c r="GR5" s="3">
        <v>-0.0962235798</v>
      </c>
      <c r="GS5" s="3">
        <v>0.2716002526</v>
      </c>
      <c r="GT5" s="3">
        <v>0.0622024779</v>
      </c>
      <c r="GU5" s="3">
        <v>0.3003735964</v>
      </c>
      <c r="GV5" s="3">
        <v>2.3589513724</v>
      </c>
      <c r="GW5" s="3">
        <v>0.0171653293</v>
      </c>
      <c r="GX5" s="3">
        <v>0.0429766681</v>
      </c>
      <c r="GY5" s="3">
        <v>0.4832479295</v>
      </c>
      <c r="GZ5" s="3">
        <v>1.2482493969</v>
      </c>
      <c r="HA5" s="3">
        <v>2.013126306</v>
      </c>
      <c r="HB5" s="3">
        <v>-0.0182273289</v>
      </c>
      <c r="HC5" s="3">
        <v>0.747182431</v>
      </c>
      <c r="HD5" s="3">
        <v>-0.0044044405</v>
      </c>
      <c r="HE5" s="3">
        <v>-0.0170345582</v>
      </c>
      <c r="HF5" s="3">
        <v>0.4111020167</v>
      </c>
      <c r="HG5" s="3">
        <v>0.1860894647</v>
      </c>
      <c r="HH5" s="3">
        <v>0.3188560702</v>
      </c>
      <c r="HI5" s="3">
        <v>0.0216791171</v>
      </c>
      <c r="HJ5" s="3">
        <v>-0.004187009</v>
      </c>
      <c r="HK5" s="3">
        <v>0.0620865288</v>
      </c>
      <c r="HL5" s="3">
        <v>0.2931438674</v>
      </c>
      <c r="HM5" s="3">
        <v>1.44174224</v>
      </c>
      <c r="HN5" s="3">
        <v>4.1425069528</v>
      </c>
      <c r="HO5" s="3">
        <v>0.0291294203</v>
      </c>
      <c r="HP5" s="3">
        <v>0.5604716156</v>
      </c>
      <c r="HQ5" s="3">
        <v>0.3044609356</v>
      </c>
      <c r="HR5" s="3">
        <v>0.2948438902</v>
      </c>
      <c r="HS5" s="3">
        <v>0.0223878488</v>
      </c>
      <c r="HT5" s="3">
        <v>0.5039444722</v>
      </c>
      <c r="HU5" s="3">
        <v>1.9028528354</v>
      </c>
      <c r="HV5" s="3">
        <v>0</v>
      </c>
      <c r="HW5" s="3">
        <v>0.4065235925</v>
      </c>
      <c r="HX5" s="3">
        <v>0.0392801039</v>
      </c>
      <c r="HY5" s="3">
        <v>-0.1896860145</v>
      </c>
      <c r="HZ5" s="3">
        <v>0.0630241966</v>
      </c>
      <c r="IA5" s="3">
        <v>-3.32005969</v>
      </c>
      <c r="IB5" s="3">
        <v>1.526003472</v>
      </c>
      <c r="IC5" s="3">
        <v>-0.2140850244</v>
      </c>
      <c r="ID5" s="3">
        <v>2.631848737</v>
      </c>
      <c r="IE5" s="3">
        <v>0.452147876</v>
      </c>
      <c r="IF5" s="3">
        <v>0.247398127</v>
      </c>
      <c r="IG5" s="3">
        <v>0.1039759316</v>
      </c>
      <c r="IH5" s="3">
        <v>0.0438796977</v>
      </c>
      <c r="II5" s="3">
        <v>-0.076976616</v>
      </c>
      <c r="IJ5" s="3">
        <v>-0.3824407562</v>
      </c>
      <c r="IK5" s="3">
        <v>0.2656101726</v>
      </c>
      <c r="IL5" s="3">
        <v>0.0415204705</v>
      </c>
      <c r="IM5" s="3">
        <v>-0.0720114664</v>
      </c>
      <c r="IN5" s="3">
        <v>0.5774360994</v>
      </c>
      <c r="IO5" s="3">
        <v>0.1692375035</v>
      </c>
      <c r="IP5" s="3">
        <v>-0.1439764668</v>
      </c>
      <c r="IQ5" s="3">
        <v>0.2920124217</v>
      </c>
      <c r="IR5" s="3">
        <v>-0.2744973479</v>
      </c>
      <c r="IS5" s="3">
        <v>0.746357563</v>
      </c>
      <c r="IT5" s="3">
        <v>0.8394967282</v>
      </c>
      <c r="IU5" s="3">
        <v>3.7226627654</v>
      </c>
      <c r="IV5" s="3">
        <v>-0.1215765936</v>
      </c>
      <c r="IW5" s="3">
        <v>0.0436046887</v>
      </c>
      <c r="IX5" s="3">
        <v>0.0571849015</v>
      </c>
      <c r="IY5" s="3">
        <v>-0.0464865728</v>
      </c>
      <c r="IZ5" s="3">
        <v>9.1396370279</v>
      </c>
      <c r="JA5" s="3">
        <v>0.0256959947</v>
      </c>
      <c r="JB5" s="3">
        <v>3.3882795641</v>
      </c>
      <c r="JC5" s="3">
        <v>-0.0636028021</v>
      </c>
      <c r="JD5" s="3">
        <v>0.0872920648</v>
      </c>
      <c r="JE5" s="3">
        <v>4.1298775167</v>
      </c>
      <c r="JF5" s="3">
        <v>0.3611178699</v>
      </c>
      <c r="JG5" s="3">
        <v>0.4480819021</v>
      </c>
      <c r="JH5" s="3">
        <v>0.199559312</v>
      </c>
      <c r="JI5" s="3">
        <v>0.1603926631</v>
      </c>
      <c r="JJ5" s="3">
        <v>0.0062252272</v>
      </c>
      <c r="JK5" s="3">
        <v>-0.0300079112</v>
      </c>
      <c r="JL5" s="3">
        <v>9.0506945479</v>
      </c>
      <c r="JM5" s="3">
        <v>0.6613725523</v>
      </c>
      <c r="JN5" s="3">
        <v>0.0101705234</v>
      </c>
      <c r="JO5" s="3">
        <v>0.4788783997</v>
      </c>
      <c r="JP5" s="3">
        <v>0.090040979</v>
      </c>
      <c r="JQ5" s="3">
        <v>0.0214269997</v>
      </c>
      <c r="JR5" s="3">
        <v>7.1521178336</v>
      </c>
      <c r="JS5" s="3">
        <v>0.035336841</v>
      </c>
      <c r="JT5" s="3">
        <v>0.0059595577</v>
      </c>
      <c r="JU5" s="3">
        <v>0.0046096856</v>
      </c>
      <c r="JV5" s="3">
        <v>0.2407388042</v>
      </c>
      <c r="JW5" s="3">
        <v>-0.0107328419</v>
      </c>
      <c r="JX5" s="3">
        <v>0.1700290276</v>
      </c>
      <c r="JY5" s="3">
        <v>0.2301416222</v>
      </c>
      <c r="JZ5" s="3">
        <v>0.1075141528</v>
      </c>
      <c r="KA5" s="3">
        <v>-0.0063218792</v>
      </c>
      <c r="KB5" s="3">
        <v>0.0939330722</v>
      </c>
      <c r="KC5" s="3">
        <v>0.2292567243</v>
      </c>
      <c r="KD5" s="3">
        <v>-0.8450175318</v>
      </c>
      <c r="KE5" s="3">
        <v>0.0952131749</v>
      </c>
      <c r="KF5" s="3">
        <v>-0.4755738329</v>
      </c>
      <c r="KG5" s="3">
        <v>0.020579128</v>
      </c>
      <c r="KH5" s="3">
        <v>0.2028054684</v>
      </c>
      <c r="KI5" s="3">
        <v>0.3241172711</v>
      </c>
      <c r="KJ5" s="3">
        <v>4.4806399983</v>
      </c>
      <c r="KK5" s="3">
        <v>0.334410973</v>
      </c>
      <c r="KL5" s="3">
        <v>0.8874653226</v>
      </c>
      <c r="KM5" s="3">
        <v>1.3546429313</v>
      </c>
      <c r="KN5" s="3">
        <v>0.3812371041</v>
      </c>
      <c r="KO5" s="3">
        <v>-0.1743175382</v>
      </c>
      <c r="KP5" s="3">
        <v>0.3166543977</v>
      </c>
      <c r="KQ5" s="3">
        <v>-0.0965312707</v>
      </c>
      <c r="KR5" s="3">
        <v>0.1334664831</v>
      </c>
      <c r="KS5" s="3">
        <v>-0.0526166376</v>
      </c>
      <c r="KT5" s="3">
        <v>1.1430342836</v>
      </c>
      <c r="KU5" s="3">
        <v>0.1647238175</v>
      </c>
      <c r="KV5" s="3">
        <v>-0.1022682537</v>
      </c>
      <c r="KW5" s="3">
        <v>0.193351913</v>
      </c>
      <c r="KX5" s="3">
        <v>-0.2710619811</v>
      </c>
      <c r="KY5" s="3">
        <v>15.7808529987</v>
      </c>
      <c r="KZ5" s="3">
        <v>0.0154686421</v>
      </c>
      <c r="LA5" s="3">
        <v>1.06913105</v>
      </c>
      <c r="LB5" s="3">
        <v>0.5138202033</v>
      </c>
      <c r="LC5" s="3">
        <v>0.0725366412</v>
      </c>
      <c r="LD5" s="3">
        <v>0.0512135153</v>
      </c>
      <c r="LE5" s="3">
        <v>0.1313154878</v>
      </c>
      <c r="LF5" s="3">
        <v>3.78404389</v>
      </c>
      <c r="LG5" s="3">
        <v>0.1118934202</v>
      </c>
      <c r="LH5" s="3">
        <v>1.6830487602</v>
      </c>
      <c r="LI5" s="3">
        <v>-0.6362814926</v>
      </c>
      <c r="LJ5" s="3">
        <v>1.9749125271</v>
      </c>
      <c r="LK5" s="3">
        <v>0.3774853059</v>
      </c>
      <c r="LL5" s="3">
        <v>0.5980571307</v>
      </c>
      <c r="LM5" s="3">
        <v>-0.0430806949</v>
      </c>
      <c r="LN5" s="3">
        <v>0.1093059816</v>
      </c>
      <c r="LO5" s="3">
        <v>0.1988302322</v>
      </c>
      <c r="LP5" s="3">
        <v>0.1039164074</v>
      </c>
      <c r="LQ5" s="3">
        <v>0.8269320734</v>
      </c>
      <c r="LR5" s="3">
        <v>0.0826286174</v>
      </c>
      <c r="LS5" s="3">
        <v>0.0615225116</v>
      </c>
      <c r="LT5" s="3">
        <v>-0.0064960519</v>
      </c>
      <c r="LU5" s="3">
        <v>0.2686279693</v>
      </c>
      <c r="LV5" s="3">
        <v>2.9959224129</v>
      </c>
      <c r="LW5" s="3">
        <v>0.0771641493</v>
      </c>
      <c r="LX5" s="3">
        <v>11.52</v>
      </c>
      <c r="LY5" s="3">
        <v>0.0945837611</v>
      </c>
      <c r="LZ5" s="3">
        <v>1.847355538</v>
      </c>
      <c r="MA5" s="3">
        <v>0.0863242798</v>
      </c>
      <c r="MB5" s="3">
        <v>-0.0721062801</v>
      </c>
      <c r="MC5" s="3">
        <v>0.2362368505</v>
      </c>
      <c r="MD5" s="3">
        <v>0.1972392622</v>
      </c>
      <c r="ME5" s="3">
        <v>0.1695715962</v>
      </c>
      <c r="MF5" s="3">
        <v>-0.0818188706</v>
      </c>
      <c r="MG5" s="3">
        <v>0.5252357742</v>
      </c>
      <c r="MH5" s="3">
        <v>0.6959764933</v>
      </c>
      <c r="MI5" s="3">
        <v>-0.0357589825</v>
      </c>
      <c r="MJ5" s="3">
        <v>0.3902924995</v>
      </c>
      <c r="MK5" s="3">
        <v>0.1263232302</v>
      </c>
      <c r="ML5" s="3">
        <v>0.4441402958</v>
      </c>
      <c r="MM5" s="3">
        <v>0.3504065677</v>
      </c>
      <c r="MN5" s="3">
        <v>0.3338872644</v>
      </c>
      <c r="MO5" s="3">
        <v>0.9689940731</v>
      </c>
      <c r="MP5" s="3">
        <v>-0.0592072652</v>
      </c>
      <c r="MQ5" s="3">
        <v>0.0050178605</v>
      </c>
      <c r="MR5" s="3">
        <v>0.0711365005</v>
      </c>
      <c r="MS5" s="3">
        <v>1.3936120825</v>
      </c>
      <c r="MT5" s="3">
        <v>2.1245746531</v>
      </c>
      <c r="MU5" s="3">
        <v>0.0007354082</v>
      </c>
      <c r="MV5" s="3">
        <v>0.0958251206</v>
      </c>
      <c r="MW5" s="3">
        <v>0.5032902218</v>
      </c>
      <c r="MX5" s="3">
        <v>-0.0728153103</v>
      </c>
      <c r="MY5" s="3">
        <v>-3.0354501169</v>
      </c>
      <c r="MZ5" s="3">
        <v>4.4102825461</v>
      </c>
      <c r="NA5" s="3">
        <v>1.6642979941</v>
      </c>
      <c r="NB5" s="3">
        <v>0.2394022585</v>
      </c>
      <c r="NC5" s="3">
        <v>6.5904259572</v>
      </c>
      <c r="ND5" s="3">
        <v>0.0456714812</v>
      </c>
      <c r="NE5" s="3">
        <v>0.2223294685</v>
      </c>
      <c r="NF5" s="3">
        <v>0.4348645621</v>
      </c>
      <c r="NG5" s="3">
        <v>0.0320099173</v>
      </c>
      <c r="NH5" s="3">
        <v>2.1832457975</v>
      </c>
      <c r="NI5" s="3">
        <v>0.0218139767</v>
      </c>
      <c r="NJ5" s="3">
        <v>0.0113942871</v>
      </c>
      <c r="NK5" s="3">
        <v>-0.0464470278</v>
      </c>
      <c r="NL5" s="3">
        <v>0.0498644724</v>
      </c>
      <c r="NM5" s="3">
        <v>-0.3226149813</v>
      </c>
      <c r="NN5" s="3">
        <v>0.6439435451</v>
      </c>
      <c r="NO5" s="3">
        <v>0.7122965783</v>
      </c>
      <c r="NP5" s="3">
        <v>1.873535225</v>
      </c>
      <c r="NQ5" s="3">
        <v>0.0859025155</v>
      </c>
      <c r="NR5" s="3">
        <v>1.0425915759</v>
      </c>
      <c r="NS5" s="3">
        <v>0.5945124563</v>
      </c>
      <c r="NT5" s="3">
        <v>0.0279615506</v>
      </c>
      <c r="NU5" s="3">
        <v>0.0200494494</v>
      </c>
      <c r="NV5" s="3">
        <v>1.0139128549</v>
      </c>
      <c r="NW5" s="3">
        <v>0.4126800303</v>
      </c>
      <c r="NX5" s="3">
        <v>0.2868627586</v>
      </c>
      <c r="NY5" s="3">
        <v>-0.2975579481</v>
      </c>
      <c r="NZ5" s="3">
        <v>0.4231596544</v>
      </c>
      <c r="OA5" s="3">
        <v>-0.0387148822</v>
      </c>
      <c r="OB5" s="3">
        <v>-0.1246707801</v>
      </c>
      <c r="OC5" s="3">
        <v>-0.0638412918</v>
      </c>
      <c r="OD5" s="3">
        <v>0.1540693045</v>
      </c>
      <c r="OE5" s="3">
        <v>0.0004595654</v>
      </c>
      <c r="OF5" s="3">
        <v>0.0606448702</v>
      </c>
      <c r="OG5" s="3">
        <v>8.7964230496</v>
      </c>
      <c r="OH5" s="3">
        <v>0.0899119723</v>
      </c>
      <c r="OI5" s="3">
        <v>0.9380432095</v>
      </c>
      <c r="OJ5" s="3">
        <v>1.4434989248</v>
      </c>
      <c r="OK5" s="3">
        <v>0.3936005906</v>
      </c>
      <c r="OL5" s="3">
        <v>0.0230094894</v>
      </c>
      <c r="OM5" s="3">
        <v>0.0841914476</v>
      </c>
      <c r="ON5" s="3">
        <v>0.2576774614</v>
      </c>
      <c r="OO5" s="3">
        <v>0.5161244778</v>
      </c>
      <c r="OP5" s="3">
        <v>2.49954349</v>
      </c>
      <c r="OQ5" s="3">
        <v>0.5934377258</v>
      </c>
      <c r="OR5" s="3">
        <v>1.82619679</v>
      </c>
      <c r="OS5" s="3">
        <v>-1.3143409225</v>
      </c>
      <c r="OT5" s="3">
        <v>0.08589442</v>
      </c>
      <c r="OU5" s="3">
        <v>2.685326934</v>
      </c>
      <c r="OV5" s="3">
        <v>-0.0928902671</v>
      </c>
      <c r="OW5" s="3">
        <v>0.13917849</v>
      </c>
      <c r="OX5" s="3">
        <v>0.1611331627</v>
      </c>
      <c r="OY5" s="3">
        <v>0.0374527931</v>
      </c>
      <c r="OZ5" s="3">
        <v>2.4481657346</v>
      </c>
      <c r="PA5" s="3">
        <v>0.5184764398</v>
      </c>
      <c r="PB5" s="3">
        <v>0.134364396</v>
      </c>
      <c r="PC5" s="3">
        <v>0.3011889161</v>
      </c>
      <c r="PD5" s="3">
        <v>0.5513494955</v>
      </c>
      <c r="PE5" s="3">
        <v>0.2743280618</v>
      </c>
      <c r="PF5" s="3">
        <v>0.238513783</v>
      </c>
      <c r="PG5" s="3">
        <v>0.076063308</v>
      </c>
      <c r="PH5" s="3">
        <v>-0.0417478387</v>
      </c>
      <c r="PI5" s="3">
        <v>0.1056253914</v>
      </c>
      <c r="PJ5" s="3">
        <v>0.0286825393</v>
      </c>
      <c r="PK5" s="3">
        <v>0.0197181633</v>
      </c>
      <c r="PL5" s="3">
        <v>0.4889028159</v>
      </c>
      <c r="PM5" s="3">
        <v>0.1186405919</v>
      </c>
      <c r="PN5" s="3">
        <v>0.3132117082</v>
      </c>
      <c r="PO5" s="3">
        <v>0.067732992</v>
      </c>
      <c r="PP5" s="3">
        <v>0.0083731547</v>
      </c>
      <c r="PQ5" s="3">
        <v>1.5213318336</v>
      </c>
      <c r="PR5" s="3">
        <v>0.9482985787</v>
      </c>
      <c r="PS5" s="3">
        <v>0.0862512688</v>
      </c>
      <c r="PT5" s="3">
        <v>0.1885097669</v>
      </c>
      <c r="PU5" s="3">
        <v>1.1444652389</v>
      </c>
      <c r="PV5" s="3">
        <v>0.0841824135</v>
      </c>
      <c r="PW5" s="3">
        <v>-0.0252544676</v>
      </c>
      <c r="PX5" s="3">
        <v>0.1222613708</v>
      </c>
      <c r="PY5" s="3">
        <v>0.0656360317</v>
      </c>
      <c r="PZ5" s="3">
        <v>0.1262703207</v>
      </c>
      <c r="QA5" s="3">
        <v>0.5588447681</v>
      </c>
      <c r="QB5" s="3">
        <v>-1.9126299172</v>
      </c>
      <c r="QC5" s="3">
        <v>0.0632419751</v>
      </c>
      <c r="QD5" s="3">
        <v>1.7809241076</v>
      </c>
      <c r="QE5" s="3">
        <v>0.7406938613</v>
      </c>
      <c r="QF5" s="3">
        <v>0.0286562275</v>
      </c>
      <c r="QG5" s="3">
        <v>0.0380114931</v>
      </c>
      <c r="QH5" s="3">
        <v>0.35640111</v>
      </c>
      <c r="QI5" s="3">
        <v>0.0756909432</v>
      </c>
      <c r="QJ5" s="3">
        <v>0.006119047</v>
      </c>
      <c r="QK5" s="3">
        <v>1.0589170716</v>
      </c>
      <c r="QL5" s="3">
        <v>0.1094411015</v>
      </c>
      <c r="QM5" s="3">
        <v>0.8588316456</v>
      </c>
      <c r="QN5" s="3">
        <v>0.686650833</v>
      </c>
      <c r="QO5" s="3">
        <v>0.014211907</v>
      </c>
      <c r="QP5" s="3">
        <v>0.3518633926</v>
      </c>
      <c r="QQ5" s="3">
        <v>0.0591633892</v>
      </c>
      <c r="QR5" s="3">
        <v>0.4734298761</v>
      </c>
      <c r="QS5" s="3">
        <v>0.0177756641</v>
      </c>
      <c r="QT5" s="3">
        <v>-0.0011203835</v>
      </c>
      <c r="QU5" s="3">
        <v>-0.0890103809</v>
      </c>
      <c r="QV5" s="3">
        <v>0.1754590543</v>
      </c>
      <c r="QW5" s="3">
        <v>0.0079882159</v>
      </c>
      <c r="QX5" s="3">
        <v>0.5217323562</v>
      </c>
      <c r="QY5" s="3">
        <v>0.1450949451</v>
      </c>
      <c r="QZ5" s="3">
        <v>0.7788866407</v>
      </c>
      <c r="RA5" s="3">
        <v>0.5202789034</v>
      </c>
      <c r="RB5" s="3">
        <v>0.1065242977</v>
      </c>
      <c r="RC5" s="3">
        <v>0.3881357718</v>
      </c>
      <c r="RD5" s="3">
        <v>0.1430296009</v>
      </c>
      <c r="RE5" s="3">
        <v>0.9395506743</v>
      </c>
      <c r="RF5" s="3">
        <v>-0.0911845924</v>
      </c>
      <c r="RG5" s="3">
        <v>0.457212132</v>
      </c>
      <c r="RH5" s="3">
        <v>0.0685972263</v>
      </c>
      <c r="RI5" s="3">
        <v>2.2233927892</v>
      </c>
      <c r="RJ5" s="3">
        <v>0.0378426664</v>
      </c>
      <c r="RK5" s="3">
        <v>0.0549106275</v>
      </c>
      <c r="RL5" s="3">
        <v>2.0747094112</v>
      </c>
      <c r="RM5" s="3">
        <v>0.1879700784</v>
      </c>
      <c r="RN5" s="3">
        <v>0.7722195113</v>
      </c>
      <c r="RO5" s="3">
        <v>0.6008017704</v>
      </c>
      <c r="RP5" s="3">
        <v>0.24434889</v>
      </c>
      <c r="RQ5" s="3">
        <v>0.2858225638</v>
      </c>
      <c r="RR5" s="3">
        <v>0.1388760872</v>
      </c>
      <c r="RS5" s="3">
        <v>0.3701547521</v>
      </c>
      <c r="RT5" s="3">
        <v>0.2612069533</v>
      </c>
      <c r="RU5" s="3">
        <v>0.1118620423</v>
      </c>
      <c r="RV5" s="3">
        <v>0.3756974219</v>
      </c>
      <c r="RW5" s="3">
        <v>0.3403020744</v>
      </c>
      <c r="RX5" s="3">
        <v>0.344164403</v>
      </c>
      <c r="RY5" s="3">
        <v>0.0521038532</v>
      </c>
      <c r="RZ5" s="3">
        <v>0.1550644717</v>
      </c>
      <c r="SA5" s="3">
        <v>0.0937067012</v>
      </c>
      <c r="SB5" s="3">
        <v>0.5578411821</v>
      </c>
      <c r="SC5" s="3">
        <v>0.0106467286</v>
      </c>
      <c r="SD5" s="3">
        <v>0.1784409838</v>
      </c>
      <c r="SE5" s="3">
        <v>0.2327892164</v>
      </c>
      <c r="SF5" s="3">
        <v>0.1587926864</v>
      </c>
      <c r="SG5" s="3">
        <v>0.0098799431</v>
      </c>
      <c r="SH5" s="3">
        <v>0.0834277763</v>
      </c>
      <c r="SI5" s="3">
        <v>0.1686848835</v>
      </c>
      <c r="SJ5" s="3">
        <v>0.1293818693</v>
      </c>
      <c r="SK5" s="3">
        <v>0.6314432375</v>
      </c>
      <c r="SL5" s="3">
        <v>0.0950458779</v>
      </c>
      <c r="SM5" s="3">
        <v>0.1986793307</v>
      </c>
      <c r="SN5" s="3">
        <v>0.2694140593</v>
      </c>
      <c r="SO5" s="3">
        <v>0.4305159211</v>
      </c>
      <c r="SP5" s="3">
        <v>0.1113127621</v>
      </c>
      <c r="SQ5" s="3">
        <v>0.0866785734</v>
      </c>
      <c r="SR5" s="3">
        <v>-0.1542626173</v>
      </c>
      <c r="SS5" s="3">
        <v>0.2211640593</v>
      </c>
      <c r="ST5" s="3">
        <v>0.1573426585</v>
      </c>
      <c r="SU5" s="3">
        <v>0.2246553462</v>
      </c>
      <c r="SV5" s="3">
        <v>0.1404049538</v>
      </c>
      <c r="SW5" s="3">
        <v>0.046140442</v>
      </c>
      <c r="SX5" s="3">
        <v>0.0279869146</v>
      </c>
      <c r="SY5" s="3">
        <v>1.3261979917</v>
      </c>
      <c r="SZ5" s="3">
        <v>0.5360703215</v>
      </c>
      <c r="TA5" s="3">
        <v>0.0145618987</v>
      </c>
      <c r="TB5" s="3">
        <v>0.0669659609</v>
      </c>
      <c r="TC5" s="3">
        <v>0.2779124417</v>
      </c>
      <c r="TD5" s="3">
        <v>0.2252465929</v>
      </c>
      <c r="TE5" s="3">
        <v>5.7004717662</v>
      </c>
      <c r="TF5" s="3">
        <v>-0.1181186926</v>
      </c>
      <c r="TG5" s="3">
        <v>0.1294114089</v>
      </c>
      <c r="TH5" s="3">
        <v>0.2194754116</v>
      </c>
      <c r="TI5" s="3">
        <v>0.1914403431</v>
      </c>
      <c r="TJ5" s="3">
        <v>0.1853926472</v>
      </c>
      <c r="TK5" s="3">
        <v>0.0080212366</v>
      </c>
      <c r="TL5" s="3">
        <v>0.2172549379</v>
      </c>
      <c r="TM5" s="3">
        <v>0.0436671668</v>
      </c>
      <c r="TN5" s="3">
        <v>0.0769656855</v>
      </c>
      <c r="TO5" s="3">
        <v>0.2066993533</v>
      </c>
      <c r="TP5" s="3">
        <v>0.1072443469</v>
      </c>
      <c r="TQ5" s="3">
        <v>0.0870815144</v>
      </c>
      <c r="TR5" s="3">
        <v>0.0127743399</v>
      </c>
      <c r="TS5" s="3">
        <v>4.98052</v>
      </c>
      <c r="TT5" s="3">
        <v>0.0581478599</v>
      </c>
      <c r="TU5" s="3">
        <v>-0.1547472681</v>
      </c>
      <c r="TV5" s="3">
        <v>1.3388328103</v>
      </c>
      <c r="TW5" s="3">
        <v>0.0964672401</v>
      </c>
      <c r="TX5" s="3">
        <v>0.0556126188</v>
      </c>
      <c r="TY5" s="3">
        <v>0.108048936</v>
      </c>
      <c r="TZ5" s="3">
        <v>0.067951738</v>
      </c>
      <c r="UA5" s="3">
        <v>1.035507794</v>
      </c>
      <c r="UB5" s="3">
        <v>0.2685088568</v>
      </c>
      <c r="UC5" s="3">
        <v>0.2055956836</v>
      </c>
      <c r="UD5" s="3">
        <v>0.1563576235</v>
      </c>
      <c r="UE5" s="3">
        <v>0.3012866528</v>
      </c>
      <c r="UF5" s="3">
        <v>0.2148685945</v>
      </c>
      <c r="UG5" s="3">
        <v>-0.1128441944</v>
      </c>
      <c r="UH5" s="3">
        <v>0.0567350968</v>
      </c>
      <c r="UI5" s="3">
        <v>0.0228028409</v>
      </c>
      <c r="UJ5" s="3">
        <v>-0.1284035545</v>
      </c>
      <c r="UK5" s="3">
        <v>0.0405672153</v>
      </c>
      <c r="UL5" s="3">
        <v>0.0962194033</v>
      </c>
      <c r="UM5" s="3">
        <v>0.2300921981</v>
      </c>
      <c r="UN5" s="3">
        <v>0.0216803134</v>
      </c>
      <c r="UO5" s="3">
        <v>0.0523422853</v>
      </c>
      <c r="UP5" s="3">
        <v>0.0260229815</v>
      </c>
      <c r="UQ5" s="3">
        <v>0.0257976485</v>
      </c>
      <c r="UR5" s="3">
        <v>0.1984995565</v>
      </c>
      <c r="US5" s="3">
        <v>0.1554371529</v>
      </c>
      <c r="UT5" s="3">
        <v>0.7808950693</v>
      </c>
      <c r="UU5" s="3">
        <v>0.0864767764</v>
      </c>
      <c r="UV5" s="3">
        <v>0.0185485329</v>
      </c>
      <c r="UW5" s="3">
        <v>0.005421202</v>
      </c>
      <c r="UX5" s="3">
        <v>0.0133900447</v>
      </c>
      <c r="UY5" s="3">
        <v>0.1682672822</v>
      </c>
      <c r="UZ5" s="3">
        <v>0.0189737625</v>
      </c>
      <c r="VA5" s="3">
        <v>0.1862406063</v>
      </c>
      <c r="VB5" s="3">
        <v>0.0333864834</v>
      </c>
      <c r="VC5" s="3">
        <v>0.0205331581</v>
      </c>
      <c r="VD5" s="3">
        <v>0.0945965599</v>
      </c>
      <c r="VE5" s="3">
        <v>0.38954748</v>
      </c>
      <c r="VF5" s="3">
        <v>0.0291656817</v>
      </c>
      <c r="VG5" s="3">
        <v>0.2437501814</v>
      </c>
      <c r="VH5" s="3">
        <v>0.2776442377</v>
      </c>
      <c r="VI5" s="3">
        <v>0.5813386535</v>
      </c>
      <c r="VJ5" s="3">
        <v>0.0356787327</v>
      </c>
      <c r="VK5" s="3">
        <v>-0.038596305</v>
      </c>
      <c r="VL5" s="3">
        <v>0.0625037277</v>
      </c>
      <c r="VM5" s="3">
        <v>1.2341858782</v>
      </c>
      <c r="VN5" s="3">
        <v>-0.0099087411</v>
      </c>
      <c r="VO5" s="3">
        <v>0.1201202678</v>
      </c>
      <c r="VP5" s="3">
        <v>0.5074456638</v>
      </c>
      <c r="VQ5" s="3">
        <v>0.0706074099</v>
      </c>
      <c r="VR5" s="3">
        <v>0.0581467489</v>
      </c>
      <c r="VS5" s="3">
        <v>0.0033992873</v>
      </c>
      <c r="VT5" s="3">
        <v>0.0414806714</v>
      </c>
      <c r="VU5" s="3">
        <v>0.0744929682</v>
      </c>
      <c r="VV5" s="3">
        <v>0.0246847865</v>
      </c>
      <c r="VW5" s="3">
        <v>2.5759155314</v>
      </c>
      <c r="VX5" s="3">
        <v>0.2485196004</v>
      </c>
      <c r="VY5" s="3">
        <v>0.3510423736</v>
      </c>
      <c r="VZ5" s="3">
        <v>0.1078726588</v>
      </c>
      <c r="WA5" s="3">
        <v>0.2988864715</v>
      </c>
      <c r="WB5" s="3">
        <v>-0.0715616382</v>
      </c>
      <c r="WC5" s="3">
        <v>0.5905380825</v>
      </c>
      <c r="WD5" s="3">
        <v>0.0611334014</v>
      </c>
      <c r="WE5" s="3">
        <v>0.2048156871</v>
      </c>
      <c r="WF5" s="3">
        <v>0.1647414727</v>
      </c>
      <c r="WG5" s="3">
        <v>0.1404003257</v>
      </c>
      <c r="WH5" s="3">
        <v>0.0854615515</v>
      </c>
      <c r="WI5" s="3">
        <v>0.0394905575</v>
      </c>
      <c r="WJ5" s="3">
        <v>0.2834453347</v>
      </c>
      <c r="WK5" s="3">
        <v>0.3746532489</v>
      </c>
      <c r="WL5" s="3">
        <v>0.117488272</v>
      </c>
      <c r="WM5" s="3">
        <v>0.1453382571</v>
      </c>
      <c r="WN5" s="3">
        <v>0.0448116116</v>
      </c>
      <c r="WO5" s="3">
        <v>0.0289481725</v>
      </c>
      <c r="WP5" s="3">
        <v>0.1290427222</v>
      </c>
      <c r="WQ5" s="3">
        <v>0.376298279</v>
      </c>
      <c r="WR5" s="3">
        <v>0.0352915689</v>
      </c>
      <c r="WS5" s="3">
        <v>0.3494176663</v>
      </c>
      <c r="WT5" s="3">
        <v>0.0858902669</v>
      </c>
      <c r="WU5" s="3">
        <v>0.026193527</v>
      </c>
      <c r="WV5" s="3">
        <v>0.1173359874</v>
      </c>
      <c r="WW5" s="3">
        <v>0.1273536894</v>
      </c>
      <c r="WX5" s="3">
        <v>0.089842349</v>
      </c>
      <c r="WY5" s="3">
        <v>0.0050975269</v>
      </c>
      <c r="WZ5" s="3">
        <v>0.0184124365</v>
      </c>
      <c r="XA5" s="3">
        <v>0.4763031511</v>
      </c>
      <c r="XB5" s="3">
        <v>-0.1599110553</v>
      </c>
      <c r="XC5" s="3">
        <v>0.1024509689</v>
      </c>
      <c r="XD5" s="3">
        <v>0.1848244569</v>
      </c>
      <c r="XE5" s="3">
        <v>0.2295612273</v>
      </c>
      <c r="XF5" s="3">
        <v>0.1713006406</v>
      </c>
      <c r="XG5" s="3">
        <v>0.0901965795</v>
      </c>
      <c r="XH5" s="3">
        <v>0.1658205088</v>
      </c>
      <c r="XI5" s="3">
        <v>0.2830612272</v>
      </c>
      <c r="XJ5" s="3">
        <v>0.848042174</v>
      </c>
      <c r="XK5" s="3">
        <v>0.1988858882</v>
      </c>
      <c r="XL5" s="3">
        <v>1.844086608</v>
      </c>
      <c r="XM5" s="3">
        <v>0.2877993429</v>
      </c>
      <c r="XN5" s="3">
        <v>0.0015248142</v>
      </c>
      <c r="XO5" s="3">
        <v>0.0561746115</v>
      </c>
      <c r="XP5" s="3">
        <v>0.124542429</v>
      </c>
      <c r="XQ5" s="3">
        <v>0.4882017982</v>
      </c>
      <c r="XR5" s="3">
        <v>0.4390768627</v>
      </c>
      <c r="XS5" s="3">
        <v>0.8001018556</v>
      </c>
      <c r="XT5" s="3">
        <v>0.2128666617</v>
      </c>
      <c r="XU5" s="3">
        <v>0.0167083894</v>
      </c>
      <c r="XV5" s="3">
        <v>0.6754841982</v>
      </c>
      <c r="XW5" s="3">
        <v>0.2575102848</v>
      </c>
      <c r="XX5" s="3">
        <v>0.0255173787</v>
      </c>
      <c r="XY5" s="3">
        <v>0.2609932934</v>
      </c>
      <c r="XZ5" s="3">
        <v>0.1829336265</v>
      </c>
      <c r="YA5" s="3">
        <v>0.1600327927</v>
      </c>
      <c r="YB5" s="3">
        <v>0.2235169493</v>
      </c>
      <c r="YC5" s="3">
        <v>0.2215675058</v>
      </c>
      <c r="YD5" s="3">
        <v>0.0017385023</v>
      </c>
      <c r="YE5" s="3">
        <v>0.1103776338</v>
      </c>
      <c r="YF5" s="3">
        <v>1.7664877367</v>
      </c>
      <c r="YG5" s="3">
        <v>-0.1682888342</v>
      </c>
      <c r="YH5" s="3">
        <v>0.15345778</v>
      </c>
      <c r="YI5" s="3">
        <v>0.0707214904</v>
      </c>
      <c r="YJ5" s="3">
        <v>0.0127533057</v>
      </c>
      <c r="YK5" s="3">
        <v>0.0833288811</v>
      </c>
      <c r="YL5" s="3">
        <v>0.1915687757</v>
      </c>
      <c r="YM5" s="3">
        <v>0.0851813045</v>
      </c>
      <c r="YN5" s="3">
        <v>41.0484321293</v>
      </c>
      <c r="YO5" s="3">
        <v>1.6695380741</v>
      </c>
      <c r="YP5" s="3">
        <v>2.1588614023</v>
      </c>
      <c r="YQ5" s="3">
        <v>0.56914686</v>
      </c>
      <c r="YR5" s="3">
        <v>0.6170384688</v>
      </c>
      <c r="YS5" s="3">
        <v>2.6089198057</v>
      </c>
      <c r="YT5" s="3">
        <v>0.5110809437</v>
      </c>
      <c r="YU5" s="3">
        <v>11.41250825</v>
      </c>
      <c r="YV5" s="3">
        <v>1.9261614768</v>
      </c>
      <c r="YW5" s="3">
        <v>13.0662729782</v>
      </c>
      <c r="YX5" s="3">
        <v>42.83</v>
      </c>
      <c r="YY5" s="3">
        <v>1.1499486069</v>
      </c>
      <c r="YZ5" s="3">
        <v>12.9120335281</v>
      </c>
      <c r="ZA5" s="3">
        <v>40.6902470695</v>
      </c>
      <c r="ZB5" s="3">
        <v>1.6757294791</v>
      </c>
      <c r="ZC5" s="3">
        <v>-0.0170111446</v>
      </c>
      <c r="ZD5" s="3">
        <v>0.8435558157</v>
      </c>
      <c r="ZE5" s="3">
        <v>4.5588659881</v>
      </c>
      <c r="ZF5" s="3">
        <v>0.54606</v>
      </c>
      <c r="ZG5" s="3">
        <v>178.73</v>
      </c>
      <c r="ZH5" s="3">
        <v>14.85</v>
      </c>
      <c r="ZI5" s="3">
        <v>16.2571322277</v>
      </c>
      <c r="ZJ5" s="3">
        <v>12.2734025427</v>
      </c>
      <c r="ZK5" s="3">
        <v>2.4944933356</v>
      </c>
      <c r="ZL5" s="3">
        <v>1.1671977127</v>
      </c>
      <c r="ZM5" s="3">
        <v>59.09</v>
      </c>
      <c r="ZN5" s="3">
        <v>0.5546616614</v>
      </c>
      <c r="ZO5" s="3">
        <v>0.0031472298</v>
      </c>
      <c r="ZP5" s="3">
        <v>0.1070546522</v>
      </c>
      <c r="ZQ5" s="3">
        <v>5.7272226238</v>
      </c>
      <c r="ZR5" s="3">
        <v>11.77899824</v>
      </c>
      <c r="ZS5" s="3">
        <v>0.5251563773</v>
      </c>
      <c r="ZT5" s="3">
        <v>-0.2897282958</v>
      </c>
      <c r="ZU5" s="3">
        <v>-2.0460372935</v>
      </c>
      <c r="ZV5" s="3">
        <v>-0.0843742402</v>
      </c>
      <c r="ZW5" s="3">
        <v>0.0565365851</v>
      </c>
      <c r="ZX5" s="3">
        <v>0.6624819594</v>
      </c>
      <c r="ZY5" s="3">
        <v>1.1713460745</v>
      </c>
      <c r="ZZ5" s="3">
        <v>1.527195883</v>
      </c>
      <c r="AAA5" s="3">
        <v>0.3076434177</v>
      </c>
      <c r="AAB5" s="3">
        <v>1.4374883107</v>
      </c>
      <c r="AAC5" s="3">
        <v>0.0196674806</v>
      </c>
      <c r="AAD5" s="3">
        <v>1.7594575217</v>
      </c>
      <c r="AAE5" s="3">
        <v>0.0778576314</v>
      </c>
      <c r="AAF5" s="3">
        <v>0.5401912794</v>
      </c>
      <c r="AAG5" s="3">
        <v>1.4156020034</v>
      </c>
      <c r="AAH5" s="3">
        <v>1.4880260436</v>
      </c>
      <c r="AAI5" s="3">
        <v>0.1515035598</v>
      </c>
      <c r="AAJ5" s="3">
        <v>0.0605018752</v>
      </c>
      <c r="AAK5" s="3">
        <v>-0.0060210405</v>
      </c>
      <c r="AAL5" s="3">
        <v>0.2536175762</v>
      </c>
      <c r="AAM5" s="3">
        <v>-0.0621563822</v>
      </c>
      <c r="AAN5" s="3">
        <v>0.6282952595</v>
      </c>
      <c r="AAO5" s="3">
        <v>-0.1614232047</v>
      </c>
      <c r="AAP5" s="3">
        <v>0.7099219001</v>
      </c>
      <c r="AAQ5" s="3">
        <v>0.1796467563</v>
      </c>
      <c r="AAR5" s="3">
        <v>-0.0114694791</v>
      </c>
      <c r="AAS5" s="3">
        <v>-0.5332369333</v>
      </c>
      <c r="AAT5" s="3">
        <v>1.3870649327</v>
      </c>
      <c r="AAU5" s="3">
        <v>0.0863348286</v>
      </c>
      <c r="AAV5" s="3">
        <v>4.254682452</v>
      </c>
      <c r="AAW5" s="3">
        <v>0.0168637799</v>
      </c>
      <c r="AAX5" s="3">
        <v>-0.1097316606</v>
      </c>
      <c r="AAY5" s="3">
        <v>0.9340534278</v>
      </c>
      <c r="AAZ5" s="3">
        <v>-0.0081134508</v>
      </c>
      <c r="ABA5" s="3">
        <v>3.0217519152</v>
      </c>
      <c r="ABB5" s="3">
        <v>0.0011442536</v>
      </c>
      <c r="ABC5" s="3">
        <v>0.4260233987</v>
      </c>
      <c r="ABD5" s="3">
        <v>0.1576422976</v>
      </c>
      <c r="ABE5" s="3">
        <v>0.1707788821</v>
      </c>
      <c r="ABF5" s="3">
        <v>47.3175451731</v>
      </c>
      <c r="ABG5" s="3">
        <v>0.61983494</v>
      </c>
      <c r="ABH5" s="3">
        <v>0.2821627521</v>
      </c>
      <c r="ABI5" s="3">
        <v>0.0544292253</v>
      </c>
      <c r="ABJ5" s="3">
        <v>0.219903733</v>
      </c>
      <c r="ABK5" s="3">
        <v>0.8814968099</v>
      </c>
      <c r="ABL5" s="3">
        <v>0.0538102424</v>
      </c>
      <c r="ABM5" s="3">
        <v>2.0565953236</v>
      </c>
      <c r="ABN5" s="3">
        <v>0.0603187563</v>
      </c>
      <c r="ABO5" s="3">
        <v>0.1413311327</v>
      </c>
      <c r="ABP5" s="3">
        <v>7.87287</v>
      </c>
      <c r="ABQ5" s="3">
        <v>-0.0142820012</v>
      </c>
      <c r="ABR5" s="3">
        <v>0.2905385117</v>
      </c>
      <c r="ABS5" s="3">
        <v>-0.0309139877</v>
      </c>
      <c r="ABT5" s="3">
        <v>0.3364418987</v>
      </c>
      <c r="ABU5" s="3">
        <v>0.3339041081</v>
      </c>
      <c r="ABV5" s="3">
        <v>2.634251988</v>
      </c>
      <c r="ABW5" s="3">
        <v>1.1648802437</v>
      </c>
      <c r="ABX5" s="3">
        <v>1.0829949851</v>
      </c>
      <c r="ABY5" s="3">
        <v>0.0125552921</v>
      </c>
      <c r="ABZ5" s="3">
        <v>0.1314520827</v>
      </c>
      <c r="ACA5" s="3">
        <v>0.3669103282</v>
      </c>
      <c r="ACB5" s="3">
        <v>0.0464166288</v>
      </c>
      <c r="ACC5" s="3">
        <v>0.0216613762</v>
      </c>
      <c r="ACD5" s="3">
        <v>0.3418331926</v>
      </c>
      <c r="ACE5" s="3">
        <v>0.2234513447</v>
      </c>
      <c r="ACF5" s="3">
        <v>0.0088349033</v>
      </c>
      <c r="ACG5" s="3">
        <v>0.0549677839</v>
      </c>
      <c r="ACH5" s="3">
        <v>0.5620161791</v>
      </c>
      <c r="ACI5" s="3">
        <v>0.3341507118</v>
      </c>
      <c r="ACJ5" s="3">
        <v>0.5959932773</v>
      </c>
      <c r="ACK5" s="3">
        <v>0.0971953135</v>
      </c>
      <c r="ACL5" s="3">
        <v>-0.0206974613</v>
      </c>
      <c r="ACM5" s="3">
        <v>7.0528190041</v>
      </c>
      <c r="ACN5" s="3">
        <v>0.3105600513</v>
      </c>
      <c r="ACO5" s="3">
        <v>-0.1516987326</v>
      </c>
      <c r="ACP5" s="3">
        <v>5.5686473716</v>
      </c>
      <c r="ACQ5" s="3">
        <v>-0.0766257352</v>
      </c>
      <c r="ACR5" s="3">
        <v>0.0056628761</v>
      </c>
      <c r="ACS5" s="3">
        <v>0.3864752398</v>
      </c>
      <c r="ACT5" s="3">
        <v>0.0694316858</v>
      </c>
      <c r="ACU5" s="3">
        <v>-0.6830503672</v>
      </c>
      <c r="ACV5" s="3">
        <v>1.0088073506</v>
      </c>
      <c r="ACW5" s="3">
        <v>0.8111046174</v>
      </c>
      <c r="ACX5" s="3">
        <v>0.0376074258</v>
      </c>
      <c r="ACY5" s="3">
        <v>-0.3580074346</v>
      </c>
      <c r="ACZ5" s="3">
        <v>-0.2244297935</v>
      </c>
      <c r="ADA5" s="3">
        <v>5.1892583252</v>
      </c>
      <c r="ADB5" s="3">
        <v>0.3452409283</v>
      </c>
      <c r="ADC5" s="3">
        <v>0.1513006679</v>
      </c>
      <c r="ADD5" s="3">
        <v>1.602985135</v>
      </c>
      <c r="ADE5" s="3">
        <v>2.1183796866</v>
      </c>
      <c r="ADF5" s="3">
        <v>0.0259538293</v>
      </c>
      <c r="ADG5" s="3">
        <v>0.1179666092</v>
      </c>
      <c r="ADH5" s="3">
        <v>0.4019145228</v>
      </c>
      <c r="ADI5" s="3">
        <v>0.4746878033</v>
      </c>
      <c r="ADJ5" s="3">
        <v>2.3294043016</v>
      </c>
      <c r="ADK5" s="3">
        <v>0.4801646096</v>
      </c>
      <c r="ADL5" s="3">
        <v>-0.1480713421</v>
      </c>
      <c r="ADM5" s="3">
        <v>-0.0084380486</v>
      </c>
      <c r="ADN5" s="3">
        <v>0.0938363916</v>
      </c>
      <c r="ADO5" s="3">
        <v>1.2335384959</v>
      </c>
      <c r="ADP5" s="3">
        <v>0.0732541383</v>
      </c>
      <c r="ADQ5" s="3">
        <v>0.8704263949</v>
      </c>
      <c r="ADR5" s="3">
        <v>0.0704951698</v>
      </c>
      <c r="ADS5" s="3">
        <v>0.0708185669</v>
      </c>
      <c r="ADT5" s="3">
        <v>21.06208252</v>
      </c>
      <c r="ADU5" s="3">
        <v>0.0764710628</v>
      </c>
      <c r="ADV5" s="3">
        <v>0.7431546632</v>
      </c>
      <c r="ADW5" s="3">
        <v>0.0948442103</v>
      </c>
      <c r="ADX5" s="3">
        <v>0.0359029727</v>
      </c>
      <c r="ADY5" s="3">
        <v>-0.1074840686</v>
      </c>
      <c r="ADZ5" s="3">
        <v>1.3215181274</v>
      </c>
      <c r="AEA5" s="3">
        <v>3.5465053454</v>
      </c>
      <c r="AEB5" s="3">
        <v>0.4760818898</v>
      </c>
      <c r="AEC5" s="3">
        <v>-0.0483890489</v>
      </c>
      <c r="AED5" s="3">
        <v>0.4280180157</v>
      </c>
      <c r="AEE5" s="3">
        <v>-0.0825680283</v>
      </c>
      <c r="AEF5" s="3">
        <v>0.3068055894</v>
      </c>
      <c r="AEG5" s="3">
        <v>0.4789056682</v>
      </c>
      <c r="AEH5" s="3">
        <v>-0.1050236227</v>
      </c>
      <c r="AEI5" s="3">
        <v>0.0041585533</v>
      </c>
      <c r="AEJ5" s="3">
        <v>-0.1344473454</v>
      </c>
      <c r="AEK5" s="3">
        <v>1.9937288964</v>
      </c>
      <c r="AEL5" s="3">
        <v>1.3225686197</v>
      </c>
      <c r="AEM5" s="3">
        <v>0.0199246765</v>
      </c>
      <c r="AEN5" s="3">
        <v>0.0934953506</v>
      </c>
      <c r="AEO5" s="3">
        <v>0.0088790565</v>
      </c>
      <c r="AEP5" s="3">
        <v>-0.4914124765</v>
      </c>
      <c r="AEQ5" s="3">
        <v>2.9766079116</v>
      </c>
      <c r="AER5" s="3">
        <v>-0.0523933419</v>
      </c>
      <c r="AES5" s="3">
        <v>0.3432074766</v>
      </c>
      <c r="AET5" s="3">
        <v>1.6096389011</v>
      </c>
      <c r="AEU5" s="3">
        <v>0.3232766971</v>
      </c>
      <c r="AEV5" s="3">
        <v>2.68736</v>
      </c>
      <c r="AEW5" s="3">
        <v>0.0551460408</v>
      </c>
      <c r="AEX5" s="3">
        <v>0.1104275957</v>
      </c>
      <c r="AEY5" s="3">
        <v>0.0479091168</v>
      </c>
      <c r="AEZ5" s="3">
        <v>0.3396920295</v>
      </c>
      <c r="AFA5" s="3">
        <v>0.4557128184</v>
      </c>
      <c r="AFB5" s="3">
        <v>-0.1085447188</v>
      </c>
      <c r="AFC5" s="3">
        <v>-0.1248053621</v>
      </c>
      <c r="AFD5" s="3">
        <v>0.4794039642</v>
      </c>
      <c r="AFE5" s="3">
        <v>0.5222453943</v>
      </c>
      <c r="AFF5" s="3">
        <v>0.0112249108</v>
      </c>
      <c r="AFG5" s="3">
        <v>0.2879142761</v>
      </c>
      <c r="AFH5" s="3">
        <v>-0.0516349037</v>
      </c>
      <c r="AFI5" s="3">
        <v>0.1603826325</v>
      </c>
      <c r="AFJ5" s="3">
        <v>0.9581813445</v>
      </c>
      <c r="AFK5" s="3">
        <v>0.0252848652</v>
      </c>
      <c r="AFL5" s="3">
        <v>0.6660535449</v>
      </c>
      <c r="AFM5" s="3">
        <v>0.2533503769</v>
      </c>
      <c r="AFN5" s="3">
        <v>0.0252174014</v>
      </c>
      <c r="AFO5" s="3">
        <v>-0.0661612655</v>
      </c>
      <c r="AFP5" s="3">
        <v>0.2150598448</v>
      </c>
      <c r="AFQ5" s="3">
        <v>0.1161810392</v>
      </c>
      <c r="AFR5" s="3">
        <v>-0.2204293819</v>
      </c>
      <c r="AFS5" s="3">
        <v>0.0104240194</v>
      </c>
      <c r="AFT5" s="3">
        <v>0.0535178211</v>
      </c>
      <c r="AFU5" s="3">
        <v>0.5482830891</v>
      </c>
      <c r="AFV5" s="3">
        <v>0.1067136939</v>
      </c>
      <c r="AFW5" s="3">
        <v>1.4486965171</v>
      </c>
      <c r="AFX5" s="3">
        <v>0.0917918343</v>
      </c>
      <c r="AFY5" s="3">
        <v>0.8266756373</v>
      </c>
      <c r="AFZ5" s="3">
        <v>0.1018873979</v>
      </c>
      <c r="AGA5" s="3">
        <v>0.4664230231</v>
      </c>
      <c r="AGB5" s="3">
        <v>0.1118471304</v>
      </c>
      <c r="AGC5" s="3">
        <v>2.6366601741</v>
      </c>
      <c r="AGD5" s="3">
        <v>0.6792496039</v>
      </c>
      <c r="AGE5" s="3">
        <v>0.0350959697</v>
      </c>
      <c r="AGF5" s="3">
        <v>2.9850999345</v>
      </c>
      <c r="AGG5" s="3">
        <v>2.1334895108</v>
      </c>
      <c r="AGH5" s="3">
        <v>0.1807713419</v>
      </c>
      <c r="AGI5" s="3">
        <v>0.096562677</v>
      </c>
      <c r="AGJ5" s="3">
        <v>2.0906366753</v>
      </c>
      <c r="AGK5" s="3">
        <v>0.1494754402</v>
      </c>
      <c r="AGL5" s="3">
        <v>0.18547708</v>
      </c>
      <c r="AGM5" s="3">
        <v>0.1030331643</v>
      </c>
      <c r="AGN5" s="3">
        <v>0.0338706219</v>
      </c>
      <c r="AGO5" s="3">
        <v>0.0703020691</v>
      </c>
      <c r="AGP5" s="3">
        <v>2.478820724</v>
      </c>
      <c r="AGQ5" s="3">
        <v>0.0345062919</v>
      </c>
      <c r="AGR5" s="3">
        <v>0.007636817</v>
      </c>
      <c r="AGS5" s="3">
        <v>0.1140550516</v>
      </c>
      <c r="AGT5" s="3">
        <v>0.0134539975</v>
      </c>
      <c r="AGU5" s="3">
        <v>0.0407813386</v>
      </c>
      <c r="AGV5" s="3">
        <v>0.3430130675</v>
      </c>
      <c r="AGW5" s="3">
        <v>0.1580818836</v>
      </c>
      <c r="AGX5" s="3">
        <v>2.4765436631</v>
      </c>
      <c r="AGY5" s="3">
        <v>0.0159214115</v>
      </c>
      <c r="AGZ5" s="3">
        <v>0.7780796006</v>
      </c>
      <c r="AHA5" s="3">
        <v>0.0278369183</v>
      </c>
      <c r="AHB5" s="3">
        <v>0.5376844313</v>
      </c>
      <c r="AHC5" s="3">
        <v>-0.7945268171</v>
      </c>
      <c r="AHD5" s="3">
        <v>0.0725655864</v>
      </c>
      <c r="AHE5" s="3">
        <v>0.1292727054</v>
      </c>
      <c r="AHF5" s="3">
        <v>1.7092409789</v>
      </c>
      <c r="AHG5" s="3">
        <v>-0.3425891035</v>
      </c>
      <c r="AHH5" s="3">
        <v>2.8124783211</v>
      </c>
      <c r="AHI5" s="3">
        <v>0.1012056234</v>
      </c>
      <c r="AHJ5" s="3">
        <v>0.0213019953</v>
      </c>
      <c r="AHK5" s="3">
        <v>-0.036181617</v>
      </c>
      <c r="AHL5" s="3">
        <v>0.4169060609</v>
      </c>
      <c r="AHM5" s="3">
        <v>0.2930076791</v>
      </c>
      <c r="AHN5" s="3">
        <v>-0.1211651132</v>
      </c>
      <c r="AHO5" s="3">
        <v>-0.2282328175</v>
      </c>
      <c r="AHP5" s="3">
        <v>0.15053346</v>
      </c>
      <c r="AHQ5" s="3">
        <v>0.1085726714</v>
      </c>
      <c r="AHR5" s="3">
        <v>0.4087457888</v>
      </c>
      <c r="AHS5" s="3">
        <v>0.2127633542</v>
      </c>
      <c r="AHT5" s="3">
        <v>1.3017773366</v>
      </c>
      <c r="AHU5" s="3">
        <v>-0.0716819673</v>
      </c>
      <c r="AHV5" s="3">
        <v>0.8507622958</v>
      </c>
      <c r="AHW5" s="3">
        <v>0.0732725514</v>
      </c>
      <c r="AHX5" s="3">
        <v>1.1623171746</v>
      </c>
      <c r="AHY5" s="3">
        <v>0.0389306724</v>
      </c>
      <c r="AHZ5" s="3">
        <v>0.3677518574</v>
      </c>
      <c r="AIA5" s="3">
        <v>0.7152308209</v>
      </c>
      <c r="AIB5" s="3">
        <v>0.085054368</v>
      </c>
      <c r="AIC5" s="3">
        <v>-0.1535893461</v>
      </c>
      <c r="AID5" s="3">
        <v>0.065128367</v>
      </c>
      <c r="AIE5" s="3">
        <v>0.1203504923</v>
      </c>
      <c r="AIF5" s="3">
        <v>-0.0549777781</v>
      </c>
      <c r="AIG5" s="3">
        <v>0.1215794912</v>
      </c>
      <c r="AIH5" s="3">
        <v>-0.0537185007</v>
      </c>
      <c r="AII5" s="3">
        <v>0.0415214306</v>
      </c>
      <c r="AIJ5" s="3">
        <v>0.3349945647</v>
      </c>
      <c r="AIK5" s="3">
        <v>-0.0341617967</v>
      </c>
      <c r="AIL5" s="3">
        <v>5.2956008988</v>
      </c>
      <c r="AIM5" s="3">
        <v>2.25909937</v>
      </c>
      <c r="AIN5" s="3">
        <v>0.47728959</v>
      </c>
      <c r="AIO5" s="3">
        <v>1.9508619736</v>
      </c>
      <c r="AIP5" s="3">
        <v>0.0098695397</v>
      </c>
      <c r="AIQ5" s="3">
        <v>0.7889379358</v>
      </c>
      <c r="AIR5" s="3">
        <v>-0.0332401272</v>
      </c>
      <c r="AIS5" s="3">
        <v>0.2848283015</v>
      </c>
      <c r="AIT5" s="3">
        <v>0.0244151258</v>
      </c>
      <c r="AIU5" s="3">
        <v>0.1487591744</v>
      </c>
      <c r="AIV5" s="3">
        <v>0.210915433</v>
      </c>
      <c r="AIW5" s="3">
        <v>0.2573980766</v>
      </c>
      <c r="AIX5" s="3">
        <v>7.10053574</v>
      </c>
      <c r="AIY5" s="3">
        <v>0.2408170212</v>
      </c>
      <c r="AIZ5" s="3">
        <v>0.5129705566</v>
      </c>
      <c r="AJA5" s="3">
        <v>0.0260596706</v>
      </c>
      <c r="AJB5" s="3">
        <v>0.3664030281</v>
      </c>
      <c r="AJC5" s="3">
        <v>1.3057299207</v>
      </c>
      <c r="AJD5" s="3">
        <v>-0.0229167933</v>
      </c>
      <c r="AJE5" s="3">
        <v>0.1318700037</v>
      </c>
      <c r="AJF5" s="3">
        <v>0.3087728493</v>
      </c>
      <c r="AJG5" s="3">
        <v>1.3435884907</v>
      </c>
      <c r="AJH5" s="3">
        <v>0.4463924226</v>
      </c>
      <c r="AJI5" s="3">
        <v>4.5196736667</v>
      </c>
      <c r="AJJ5" s="3">
        <v>6.08443051</v>
      </c>
      <c r="AJK5" s="3">
        <v>0.0272647569</v>
      </c>
      <c r="AJL5" s="3">
        <v>0.022509719</v>
      </c>
      <c r="AJM5" s="3">
        <v>2.7086750206</v>
      </c>
      <c r="AJN5" s="3">
        <v>-0.0162851409</v>
      </c>
      <c r="AJO5" s="3">
        <v>0.0980648776</v>
      </c>
      <c r="AJP5" s="3">
        <v>13.0968096346</v>
      </c>
      <c r="AJQ5" s="3">
        <v>0.309327804</v>
      </c>
      <c r="AJR5" s="3">
        <v>0.3618343446</v>
      </c>
      <c r="AJS5" s="3">
        <v>-0.0834487491</v>
      </c>
      <c r="AJT5" s="3">
        <v>0.0606227489</v>
      </c>
      <c r="AJU5" s="3">
        <v>0.0039970299</v>
      </c>
      <c r="AJV5" s="3">
        <v>-0.1419882157</v>
      </c>
      <c r="AJW5" s="3">
        <v>3.1027511369</v>
      </c>
      <c r="AJX5" s="3">
        <v>0.1056611827</v>
      </c>
      <c r="AJY5" s="3">
        <v>0.2471395406</v>
      </c>
      <c r="AJZ5" s="3">
        <v>0.0488351135</v>
      </c>
      <c r="AKA5" s="3">
        <v>0.1268626536</v>
      </c>
      <c r="AKB5" s="3">
        <v>0.0491184687</v>
      </c>
      <c r="AKC5" s="3">
        <v>0.0235089318</v>
      </c>
      <c r="AKD5" s="3">
        <v>0.3337017934</v>
      </c>
      <c r="AKE5" s="3">
        <v>-0.4803283006</v>
      </c>
      <c r="AKF5" s="3">
        <v>0.7795757359</v>
      </c>
      <c r="AKG5" s="3">
        <v>0.4166681023</v>
      </c>
      <c r="AKH5" s="3">
        <v>2.3016351426</v>
      </c>
      <c r="AKI5" s="3">
        <v>0.27608445</v>
      </c>
      <c r="AKJ5" s="3">
        <v>2.5848901127</v>
      </c>
      <c r="AKK5" s="3">
        <v>0.0187838747</v>
      </c>
      <c r="AKL5" s="3">
        <v>0.3487847422</v>
      </c>
      <c r="AKM5" s="3">
        <v>-0.0183606356</v>
      </c>
      <c r="AKN5" s="3">
        <v>0.1442934192</v>
      </c>
      <c r="AKO5" s="3">
        <v>0.2677543613</v>
      </c>
      <c r="AKP5" s="3">
        <v>0.1749148283</v>
      </c>
      <c r="AKQ5" s="3">
        <v>0.9579823493</v>
      </c>
      <c r="AKR5" s="3">
        <v>0.518812027</v>
      </c>
      <c r="AKS5" s="3">
        <v>-0.1274289397</v>
      </c>
      <c r="AKT5" s="3">
        <v>0.0867113271</v>
      </c>
      <c r="AKU5" s="3">
        <v>0.236040856</v>
      </c>
      <c r="AKV5" s="3">
        <v>0.33500065</v>
      </c>
      <c r="AKW5" s="3">
        <v>-0.4760919231</v>
      </c>
      <c r="AKX5" s="3">
        <v>0.3443360274</v>
      </c>
      <c r="AKY5" s="3">
        <v>-0.0532822663</v>
      </c>
      <c r="AKZ5" s="3">
        <v>0.0317803701</v>
      </c>
      <c r="ALA5" s="3">
        <v>0.0655616566</v>
      </c>
      <c r="ALB5" s="3">
        <v>-0.0808095049</v>
      </c>
      <c r="ALC5" s="3">
        <v>0.0573382453</v>
      </c>
      <c r="ALD5" s="3">
        <v>-0.0623181635</v>
      </c>
      <c r="ALE5" s="3">
        <v>0.036500147</v>
      </c>
      <c r="ALF5" s="3">
        <v>0.4218634463</v>
      </c>
      <c r="ALG5" s="3">
        <v>0.1993104398</v>
      </c>
      <c r="ALH5" s="3">
        <v>0.4703397901</v>
      </c>
      <c r="ALI5" s="3">
        <v>0.1179374934</v>
      </c>
      <c r="ALJ5" s="3">
        <v>0.1906259483</v>
      </c>
      <c r="ALK5" s="3">
        <v>0.2383272025</v>
      </c>
      <c r="ALL5" s="3">
        <v>0.0775892942</v>
      </c>
      <c r="ALM5" s="3">
        <v>0.6443591331</v>
      </c>
      <c r="ALN5" s="3">
        <v>0.2837698445</v>
      </c>
      <c r="ALO5" s="3">
        <v>0.3146188168</v>
      </c>
      <c r="ALP5" s="3">
        <v>-0.0146525399</v>
      </c>
      <c r="ALQ5" s="3">
        <v>0.1364508389</v>
      </c>
      <c r="ALR5" s="3">
        <v>0.039645387</v>
      </c>
      <c r="ALS5" s="3">
        <v>0.3401586166</v>
      </c>
      <c r="ALT5" s="3">
        <v>0.9493493745</v>
      </c>
      <c r="ALU5" s="3">
        <v>0.6933019605</v>
      </c>
      <c r="ALV5" s="3">
        <v>0.1453577079</v>
      </c>
      <c r="ALW5" s="3">
        <v>0.0326380459</v>
      </c>
      <c r="ALX5" s="3">
        <v>0.4608394661</v>
      </c>
      <c r="ALY5" s="3">
        <v>0.6522676781</v>
      </c>
      <c r="ALZ5" s="3">
        <v>0.1290397439</v>
      </c>
      <c r="AMA5" s="3">
        <v>2.879406632</v>
      </c>
      <c r="AMB5" s="3">
        <v>-0.1013413484</v>
      </c>
      <c r="AMC5" s="3">
        <v>0.4588781857</v>
      </c>
      <c r="AMD5" s="3">
        <v>0.039976314</v>
      </c>
      <c r="AME5" s="3">
        <v>0.0204028519</v>
      </c>
      <c r="AMF5" s="3">
        <v>0.2239943901</v>
      </c>
      <c r="AMG5" s="3">
        <v>0.8666128035</v>
      </c>
      <c r="AMH5" s="3">
        <v>0.6680542945</v>
      </c>
      <c r="AMI5" s="3">
        <v>0.459865409</v>
      </c>
      <c r="AMJ5" s="3">
        <v>3.7649242904</v>
      </c>
      <c r="AMK5" s="3">
        <v>0.048404245</v>
      </c>
      <c r="AML5" s="3">
        <v>0.1159657149</v>
      </c>
      <c r="AMM5" s="3">
        <v>0.0625534834</v>
      </c>
      <c r="AMN5" s="3">
        <v>0.0218959494</v>
      </c>
      <c r="AMO5" s="3">
        <v>-0.0204286121</v>
      </c>
      <c r="AMP5" s="3">
        <v>0.6631171269</v>
      </c>
      <c r="AMQ5" s="3">
        <v>3.0454287295</v>
      </c>
      <c r="AMR5" s="3">
        <v>0.2758239156</v>
      </c>
      <c r="AMS5" s="3">
        <v>0.6888983148</v>
      </c>
      <c r="AMT5" s="3">
        <v>0.7051032135</v>
      </c>
      <c r="AMU5" s="3">
        <v>0.0934764457</v>
      </c>
      <c r="AMV5" s="3">
        <v>0.0379675172</v>
      </c>
      <c r="AMW5" s="3">
        <v>-0.0329513742</v>
      </c>
      <c r="AMX5" s="3">
        <v>0.501769032</v>
      </c>
      <c r="AMY5" s="3">
        <v>0.6824212907</v>
      </c>
      <c r="AMZ5" s="3">
        <v>13.4438279781</v>
      </c>
      <c r="ANA5" s="3">
        <v>0.0147051504</v>
      </c>
      <c r="ANB5" s="3">
        <v>0.4047109703</v>
      </c>
      <c r="ANC5" s="3">
        <v>0.9565807351</v>
      </c>
      <c r="AND5" s="3">
        <v>0.2745699776</v>
      </c>
      <c r="ANE5" s="3">
        <v>0.4217099685</v>
      </c>
      <c r="ANF5" s="3">
        <v>0.0524581641</v>
      </c>
      <c r="ANG5" s="3">
        <v>0.1724588308</v>
      </c>
      <c r="ANH5" s="3">
        <v>1.6080811381</v>
      </c>
      <c r="ANI5" s="3">
        <v>0.4417980481</v>
      </c>
      <c r="ANJ5" s="3">
        <v>0.3573591049</v>
      </c>
      <c r="ANK5" s="3">
        <v>2.1436454099</v>
      </c>
      <c r="ANL5" s="3">
        <v>0.6886419968</v>
      </c>
      <c r="ANM5" s="3">
        <v>0.0294437147</v>
      </c>
      <c r="ANN5" s="3">
        <v>-0.0624262428</v>
      </c>
      <c r="ANO5" s="3">
        <v>0.0719043283</v>
      </c>
      <c r="ANP5" s="3">
        <v>0.0049162035</v>
      </c>
      <c r="ANQ5" s="3">
        <v>0.0281858295</v>
      </c>
      <c r="ANR5" s="3">
        <v>-0.065459825</v>
      </c>
      <c r="ANS5" s="3">
        <v>2.1200443263</v>
      </c>
      <c r="ANT5" s="3">
        <v>2.8333083247</v>
      </c>
      <c r="ANU5" s="3">
        <v>1.6498788274</v>
      </c>
      <c r="ANV5" s="3">
        <v>1.1483465051</v>
      </c>
      <c r="ANW5" s="3">
        <v>1.6410112877</v>
      </c>
      <c r="ANX5" s="3">
        <v>0.5643375209</v>
      </c>
      <c r="ANY5" s="3">
        <v>0.0811855315</v>
      </c>
      <c r="ANZ5" s="3">
        <v>-0.0241556725</v>
      </c>
      <c r="AOA5" s="3">
        <v>0.4103218505</v>
      </c>
      <c r="AOB5" s="3">
        <v>0.3593680358</v>
      </c>
      <c r="AOC5" s="3">
        <v>0.1134899037</v>
      </c>
      <c r="AOD5" s="3">
        <v>0.1108649529</v>
      </c>
      <c r="AOE5" s="3">
        <v>0.4621386227</v>
      </c>
      <c r="AOF5" s="3">
        <v>-0.0359205212</v>
      </c>
      <c r="AOG5" s="3">
        <v>0.5481936929</v>
      </c>
      <c r="AOH5" s="3">
        <v>0.0806931313</v>
      </c>
      <c r="AOI5" s="3">
        <v>0.0058524285</v>
      </c>
      <c r="AOJ5" s="3">
        <v>0.2012551954</v>
      </c>
      <c r="AOK5" s="3">
        <v>0.1472130896</v>
      </c>
      <c r="AOL5" s="3">
        <v>0.3355451294</v>
      </c>
      <c r="AOM5" s="3">
        <v>0.0193755466</v>
      </c>
      <c r="AON5" s="3">
        <v>0.3706510503</v>
      </c>
      <c r="AOO5" s="3">
        <v>0.0296222074</v>
      </c>
      <c r="AOP5" s="3">
        <v>0.0071216084</v>
      </c>
      <c r="AOQ5" s="3">
        <v>-0.0248138217</v>
      </c>
      <c r="AOR5" s="3">
        <v>0.3890040888</v>
      </c>
      <c r="AOS5" s="3">
        <v>0.8502715916</v>
      </c>
      <c r="AOT5" s="3">
        <v>0.0620402323</v>
      </c>
      <c r="AOU5" s="3">
        <v>0.5417276201</v>
      </c>
      <c r="AOV5" s="3">
        <v>1.4975152282</v>
      </c>
      <c r="AOW5" s="3">
        <v>1.7436039071</v>
      </c>
      <c r="AOX5" s="3">
        <v>0.8952209376</v>
      </c>
      <c r="AOY5" s="3">
        <v>0.4458395487</v>
      </c>
      <c r="AOZ5" s="3">
        <v>8.22318449</v>
      </c>
      <c r="APA5" s="3">
        <v>0.6234041299</v>
      </c>
      <c r="APB5" s="3">
        <v>0.0687270914</v>
      </c>
      <c r="APC5" s="3">
        <v>0.08544783</v>
      </c>
      <c r="APD5" s="3">
        <v>0.1672745662</v>
      </c>
      <c r="APE5" s="3">
        <v>0.2252208568</v>
      </c>
      <c r="APF5" s="3">
        <v>-0.1024991029</v>
      </c>
      <c r="APG5" s="3">
        <v>0.2578695829</v>
      </c>
      <c r="APH5" s="3">
        <v>1.8546865928</v>
      </c>
      <c r="API5" s="3">
        <v>0.5193487895</v>
      </c>
      <c r="APJ5" s="3">
        <v>0.27674881</v>
      </c>
      <c r="APK5" s="3">
        <v>1.0029216489</v>
      </c>
      <c r="APL5" s="3">
        <v>3.04253274</v>
      </c>
      <c r="APM5" s="3">
        <v>0.3322098983</v>
      </c>
      <c r="APN5" s="3">
        <v>0.0503328887</v>
      </c>
      <c r="APO5" s="3">
        <v>-0.0728751085</v>
      </c>
      <c r="APP5" s="3">
        <v>-0.0432845826</v>
      </c>
      <c r="APQ5" s="3">
        <v>0.0086507124</v>
      </c>
      <c r="APR5" s="3">
        <v>0.223792334</v>
      </c>
      <c r="APS5" s="3">
        <v>1.6429915853</v>
      </c>
      <c r="APT5" s="3">
        <v>0.0569264791</v>
      </c>
      <c r="APU5" s="3">
        <v>1.0552077411</v>
      </c>
      <c r="APV5" s="3">
        <v>1.0726503742</v>
      </c>
      <c r="APW5" s="3">
        <v>0.0386112027</v>
      </c>
      <c r="APX5" s="3">
        <v>-0.0443849545</v>
      </c>
      <c r="APY5" s="3">
        <v>0.778531142</v>
      </c>
      <c r="APZ5" s="3">
        <v>-0.0251057972</v>
      </c>
      <c r="AQA5" s="3">
        <v>0.1064808818</v>
      </c>
      <c r="AQB5" s="3">
        <v>0.59734418</v>
      </c>
      <c r="AQC5" s="3">
        <v>-0.1300271921</v>
      </c>
      <c r="AQD5" s="3">
        <v>0.1277513601</v>
      </c>
      <c r="AQE5" s="3">
        <v>1.4657913296</v>
      </c>
      <c r="AQF5" s="3">
        <v>1.823657864</v>
      </c>
      <c r="AQG5" s="3">
        <v>0.0438130496</v>
      </c>
      <c r="AQH5" s="3">
        <v>0.4286609786</v>
      </c>
      <c r="AQI5" s="3">
        <v>0.4662695127</v>
      </c>
      <c r="AQJ5" s="3">
        <v>0.4080485823</v>
      </c>
      <c r="AQK5" s="3">
        <v>0.0991360957</v>
      </c>
      <c r="AQL5" s="3">
        <v>-0.0252580145</v>
      </c>
      <c r="AQM5" s="3">
        <v>0.615535661</v>
      </c>
      <c r="AQN5" s="3">
        <v>0.1050335791</v>
      </c>
      <c r="AQO5" s="3">
        <v>0.0730623634</v>
      </c>
      <c r="AQP5" s="3">
        <v>0.2608214068</v>
      </c>
      <c r="AQQ5" s="3">
        <v>0.8907709198</v>
      </c>
      <c r="AQR5" s="3">
        <v>-0.0754988582</v>
      </c>
      <c r="AQS5" s="3">
        <v>0.7346392019</v>
      </c>
      <c r="AQT5" s="3">
        <v>8.2694374562</v>
      </c>
      <c r="AQU5" s="3">
        <v>0.0882304188</v>
      </c>
      <c r="AQV5" s="3">
        <v>0.1221039451</v>
      </c>
      <c r="AQW5" s="3">
        <v>0.0595556772</v>
      </c>
      <c r="AQX5" s="3">
        <v>0.4931719454</v>
      </c>
      <c r="AQY5" s="3">
        <v>3.0150375821</v>
      </c>
      <c r="AQZ5" s="3">
        <v>0.66114131</v>
      </c>
      <c r="ARA5" s="3">
        <v>0.2282031021</v>
      </c>
      <c r="ARB5" s="3">
        <v>0.1257835998</v>
      </c>
      <c r="ARC5" s="3">
        <v>2.1729184268</v>
      </c>
      <c r="ARD5" s="3">
        <v>0.193411303</v>
      </c>
      <c r="ARE5" s="3">
        <v>0.7338101569</v>
      </c>
      <c r="ARF5" s="3">
        <v>4.1653925</v>
      </c>
      <c r="ARG5" s="3">
        <v>0.0186670152</v>
      </c>
      <c r="ARH5" s="3">
        <v>0.5604833084</v>
      </c>
      <c r="ARI5" s="3">
        <v>9.4820825868</v>
      </c>
      <c r="ARJ5" s="3">
        <v>2.6680663643</v>
      </c>
      <c r="ARK5" s="3">
        <v>0.3792170305</v>
      </c>
      <c r="ARL5" s="3">
        <v>0.0230888266</v>
      </c>
      <c r="ARM5" s="3">
        <v>0.0210431487</v>
      </c>
      <c r="ARN5" s="3">
        <v>0.3466061622</v>
      </c>
      <c r="ARO5" s="3">
        <v>0.8883573531</v>
      </c>
      <c r="ARP5" s="3">
        <v>1.4080600418</v>
      </c>
      <c r="ARQ5" s="3">
        <v>0.5779201322</v>
      </c>
      <c r="ARR5" s="3">
        <v>-0.2559434993</v>
      </c>
      <c r="ARS5" s="3">
        <v>0.0133878089</v>
      </c>
      <c r="ART5" s="3">
        <v>-0.0368759647</v>
      </c>
      <c r="ARU5" s="3">
        <v>0.3689302331</v>
      </c>
      <c r="ARV5" s="3">
        <v>0.1419497446</v>
      </c>
      <c r="ARW5" s="3">
        <v>0.1310196915</v>
      </c>
      <c r="ARX5" s="3">
        <v>1.5946490888</v>
      </c>
      <c r="ARY5" s="3">
        <v>0.7764685616</v>
      </c>
      <c r="ARZ5" s="3">
        <v>8.94517</v>
      </c>
      <c r="ASA5" s="3">
        <v>-0.05434367</v>
      </c>
      <c r="ASB5" s="3">
        <v>5.0747761409</v>
      </c>
      <c r="ASC5" s="3">
        <v>-0.054173343</v>
      </c>
      <c r="ASD5" s="3">
        <v>-0.3201710052</v>
      </c>
      <c r="ASE5" s="3">
        <v>0.4358283298</v>
      </c>
      <c r="ASF5" s="3">
        <v>0.373519736</v>
      </c>
      <c r="ASG5" s="3">
        <v>-0.0101966316</v>
      </c>
      <c r="ASH5" s="3">
        <v>0.2868694663</v>
      </c>
      <c r="ASI5" s="3">
        <v>-0.0550953863</v>
      </c>
      <c r="ASJ5" s="3">
        <v>-0.265692905</v>
      </c>
      <c r="ASK5" s="3">
        <v>0.3107776529</v>
      </c>
      <c r="ASL5" s="3">
        <v>1.3301722383</v>
      </c>
      <c r="ASM5" s="3">
        <v>1.8525609704</v>
      </c>
      <c r="ASN5" s="3">
        <v>-0.0044874867</v>
      </c>
      <c r="ASO5" s="3">
        <v>-0.0275007987</v>
      </c>
      <c r="ASP5" s="3">
        <v>0.0126033761</v>
      </c>
      <c r="ASQ5" s="3">
        <v>0.2822128791</v>
      </c>
      <c r="ASR5" s="3">
        <v>0.6407842393</v>
      </c>
      <c r="ASS5" s="3">
        <v>-0.0396744139</v>
      </c>
      <c r="AST5" s="3">
        <v>0.1225741717</v>
      </c>
      <c r="ASU5" s="3">
        <v>0.1471812822</v>
      </c>
      <c r="ASV5" s="3">
        <v>0.0476459718</v>
      </c>
      <c r="ASW5" s="3">
        <v>-0.0457002535</v>
      </c>
      <c r="ASX5" s="3">
        <v>0.0150856783</v>
      </c>
      <c r="ASY5" s="3">
        <v>2.0265094149</v>
      </c>
      <c r="ASZ5" s="3">
        <v>0.33777346</v>
      </c>
      <c r="ATA5" s="3">
        <v>0.46559639</v>
      </c>
      <c r="ATB5" s="3">
        <v>0.7584959985</v>
      </c>
      <c r="ATC5" s="3">
        <v>0.1067173422</v>
      </c>
      <c r="ATD5" s="3">
        <v>-0.3000496834</v>
      </c>
      <c r="ATE5" s="3">
        <v>0.3232000074</v>
      </c>
      <c r="ATF5" s="3">
        <v>0.3649529083</v>
      </c>
      <c r="ATG5" s="3">
        <v>-0.6453786164</v>
      </c>
      <c r="ATH5" s="3">
        <v>-0.120756281</v>
      </c>
      <c r="ATI5" s="3">
        <v>-0.0509408694</v>
      </c>
      <c r="ATJ5" s="3">
        <v>1.8332638342</v>
      </c>
      <c r="ATK5" s="3">
        <v>0.0827469425</v>
      </c>
      <c r="ATL5" s="3">
        <v>0.0195214751</v>
      </c>
      <c r="ATM5" s="3">
        <v>0.0638138551</v>
      </c>
      <c r="ATN5" s="3">
        <v>0.0171658917</v>
      </c>
      <c r="ATO5" s="3">
        <v>0.0138393401</v>
      </c>
      <c r="ATP5" s="3">
        <v>0.3453142766</v>
      </c>
      <c r="ATQ5" s="3">
        <v>0.3836031291</v>
      </c>
      <c r="ATR5" s="3">
        <v>0.2114020892</v>
      </c>
      <c r="ATS5" s="3">
        <v>3.2154048165</v>
      </c>
      <c r="ATT5" s="3">
        <v>-1.8802472108</v>
      </c>
      <c r="ATU5" s="3">
        <v>10.4612472442</v>
      </c>
      <c r="ATV5" s="3">
        <v>0.9500854298</v>
      </c>
      <c r="ATW5" s="3">
        <v>0.9650707742</v>
      </c>
      <c r="ATX5" s="3">
        <v>-0.2185820585</v>
      </c>
      <c r="ATY5" s="3">
        <v>0.5580815769</v>
      </c>
      <c r="ATZ5" s="3">
        <v>-0.0155035597</v>
      </c>
      <c r="AUA5" s="3">
        <v>1.0897220185</v>
      </c>
      <c r="AUB5" s="3">
        <v>-0.1111636605</v>
      </c>
      <c r="AUC5" s="3">
        <v>0.6328580078</v>
      </c>
      <c r="AUD5" s="3">
        <v>-0.2999314979</v>
      </c>
      <c r="AUE5" s="3">
        <v>-0.0053987044</v>
      </c>
      <c r="AUF5" s="3">
        <v>0.6644363628</v>
      </c>
      <c r="AUG5" s="3">
        <v>2.0689037655</v>
      </c>
      <c r="AUH5" s="3">
        <v>0.0143997429</v>
      </c>
      <c r="AUI5" s="3">
        <v>-0.5999110274</v>
      </c>
      <c r="AUJ5" s="3">
        <v>0.1693701592</v>
      </c>
      <c r="AUK5" s="3">
        <v>0.1068167907</v>
      </c>
      <c r="AUL5" s="3">
        <v>0.7438370674</v>
      </c>
      <c r="AUM5" s="3">
        <v>0.0952101117</v>
      </c>
      <c r="AUN5" s="3">
        <v>-0.1436390408</v>
      </c>
      <c r="AUO5" s="3">
        <v>0.8379701712</v>
      </c>
      <c r="AUP5" s="3">
        <v>0.0035437428</v>
      </c>
      <c r="AUQ5" s="3">
        <v>-0.0961543065</v>
      </c>
      <c r="AUR5" s="3">
        <v>0.2972391529</v>
      </c>
      <c r="AUS5" s="3">
        <v>-0.163372646</v>
      </c>
      <c r="AUT5" s="3">
        <v>0.4333144252</v>
      </c>
      <c r="AUU5" s="3">
        <v>-0.0053469062</v>
      </c>
      <c r="AUV5" s="3">
        <v>0.0788585797</v>
      </c>
      <c r="AUW5" s="3">
        <v>0.222318504</v>
      </c>
      <c r="AUX5" s="3">
        <v>-0.2202885424</v>
      </c>
      <c r="AUY5" s="3">
        <v>0.2795790101</v>
      </c>
      <c r="AUZ5" s="3">
        <v>1.0779824397</v>
      </c>
      <c r="AVA5" s="3">
        <v>0.1071741813</v>
      </c>
      <c r="AVB5" s="3">
        <v>1.4149307312</v>
      </c>
      <c r="AVC5" s="3">
        <v>1.0376335616</v>
      </c>
      <c r="AVD5" s="3">
        <v>0.1658082851</v>
      </c>
      <c r="AVE5" s="3">
        <v>0.8261834543</v>
      </c>
      <c r="AVF5" s="3">
        <v>0.6587067976</v>
      </c>
      <c r="AVG5" s="3">
        <v>0.484913831</v>
      </c>
      <c r="AVH5" s="3">
        <v>0.1593394614</v>
      </c>
      <c r="AVI5" s="3">
        <v>-0.1386364632</v>
      </c>
      <c r="AVJ5" s="3">
        <v>-0.4193532521</v>
      </c>
      <c r="AVK5" s="3">
        <v>-0.0944082664</v>
      </c>
      <c r="AVL5" s="3">
        <v>0.187454387</v>
      </c>
      <c r="AVM5" s="3">
        <v>5.9256925061</v>
      </c>
      <c r="AVN5" s="3">
        <v>0.1118006591</v>
      </c>
      <c r="AVO5" s="3">
        <v>0.0724963544</v>
      </c>
      <c r="AVP5" s="3">
        <v>-0.0221557963</v>
      </c>
      <c r="AVQ5" s="3">
        <v>0.0070318634</v>
      </c>
      <c r="AVR5" s="3">
        <v>0.48625859</v>
      </c>
      <c r="AVS5" s="3">
        <v>-0.3019448005</v>
      </c>
      <c r="AVT5" s="3">
        <v>0.1259129852</v>
      </c>
      <c r="AVU5" s="3">
        <v>1.6256666772</v>
      </c>
      <c r="AVV5" s="3">
        <v>0.6431272612</v>
      </c>
      <c r="AVW5" s="3">
        <v>5.42510988</v>
      </c>
      <c r="AVX5" s="3">
        <v>3.0383897521</v>
      </c>
      <c r="AVY5" s="3">
        <v>0.1305902791</v>
      </c>
      <c r="AVZ5" s="3">
        <v>0.3294655341</v>
      </c>
      <c r="AWA5" s="3">
        <v>1.3372428273</v>
      </c>
      <c r="AWB5" s="3">
        <v>0.2791514672</v>
      </c>
      <c r="AWC5" s="3">
        <v>1.3679878093</v>
      </c>
      <c r="AWD5" s="3">
        <v>-0.3668901548</v>
      </c>
      <c r="AWE5" s="3">
        <v>0.0937591934</v>
      </c>
      <c r="AWF5" s="3">
        <v>0.4635232672</v>
      </c>
      <c r="AWG5" s="3">
        <v>0.8460367914</v>
      </c>
      <c r="AWH5" s="3">
        <v>0.023302818</v>
      </c>
      <c r="AWI5" s="3">
        <v>0.2338234728</v>
      </c>
      <c r="AWJ5" s="3">
        <v>0.3526076753</v>
      </c>
      <c r="AWK5" s="3">
        <v>0.3075794093</v>
      </c>
      <c r="AWL5" s="3">
        <v>0.0076048675</v>
      </c>
      <c r="AWM5" s="3">
        <v>2.0424231298</v>
      </c>
      <c r="AWN5" s="3">
        <v>0.4304923886</v>
      </c>
      <c r="AWO5" s="3">
        <v>0.8907199567</v>
      </c>
      <c r="AWP5" s="3">
        <v>0.1790013707</v>
      </c>
      <c r="AWQ5" s="3">
        <v>0.2660715945</v>
      </c>
      <c r="AWR5" s="3">
        <v>0.0787743088</v>
      </c>
      <c r="AWS5" s="3">
        <v>0.205974152</v>
      </c>
      <c r="AWT5" s="3">
        <v>2.5672847276</v>
      </c>
      <c r="AWU5" s="3">
        <v>0.0018081071</v>
      </c>
      <c r="AWV5" s="3">
        <v>10.575952056</v>
      </c>
      <c r="AWW5" s="3">
        <v>0.0260951653</v>
      </c>
      <c r="AWX5" s="3">
        <v>0.868138464</v>
      </c>
      <c r="AWY5" s="3">
        <v>0.256985912</v>
      </c>
      <c r="AWZ5" s="3">
        <v>0.017453756</v>
      </c>
      <c r="AXA5" s="3">
        <v>-0.1729744599</v>
      </c>
      <c r="AXB5" s="3">
        <v>0.5972607081</v>
      </c>
      <c r="AXC5" s="3">
        <v>0.1786261994</v>
      </c>
      <c r="AXD5" s="3">
        <v>-0.0113202986</v>
      </c>
      <c r="AXE5" s="3">
        <v>-0.0750243473</v>
      </c>
      <c r="AXF5" s="3">
        <v>-0.0669905305</v>
      </c>
      <c r="AXG5" s="3">
        <v>-0.3897660688</v>
      </c>
      <c r="AXH5" s="3">
        <v>-0.1699194673</v>
      </c>
      <c r="AXI5" s="3">
        <v>-0.4653259979</v>
      </c>
      <c r="AXJ5" s="3">
        <v>-0.0694748289</v>
      </c>
      <c r="AXK5" s="3">
        <v>0.0668196853</v>
      </c>
      <c r="AXL5" s="3">
        <v>0.7357105331</v>
      </c>
      <c r="AXM5" s="3">
        <v>1.7229257381</v>
      </c>
      <c r="AXN5" s="3">
        <v>-0.0370376174</v>
      </c>
      <c r="AXO5" s="3">
        <v>0.3144605567</v>
      </c>
      <c r="AXP5" s="3">
        <v>-0.0161863563</v>
      </c>
      <c r="AXQ5" s="3">
        <v>2.635948904</v>
      </c>
      <c r="AXR5" s="3">
        <v>0.1290513134</v>
      </c>
      <c r="AXS5" s="3">
        <v>0.2666752148</v>
      </c>
      <c r="AXT5" s="3">
        <v>0.9790750067</v>
      </c>
      <c r="AXU5" s="3">
        <v>0.3663822552</v>
      </c>
      <c r="AXV5" s="3">
        <v>1.7195069201</v>
      </c>
      <c r="AXW5" s="3">
        <v>0.3324149567</v>
      </c>
      <c r="AXX5" s="3">
        <v>0.77948</v>
      </c>
      <c r="AXY5" s="3">
        <v>0.2420521991</v>
      </c>
      <c r="AXZ5" s="3">
        <v>2.0650645397</v>
      </c>
      <c r="AYA5" s="3">
        <v>0.47704</v>
      </c>
      <c r="AYB5" s="3">
        <v>5.053546408</v>
      </c>
      <c r="AYC5" s="3">
        <v>-0.1414975493</v>
      </c>
      <c r="AYD5" s="3">
        <v>-0.0313194669</v>
      </c>
      <c r="AYE5" s="3">
        <v>0.3002712542</v>
      </c>
      <c r="AYF5" s="3">
        <v>0.7690292775</v>
      </c>
      <c r="AYG5" s="3">
        <v>1.2105204745</v>
      </c>
      <c r="AYH5" s="3">
        <v>-0.0820130457</v>
      </c>
      <c r="AYI5" s="3">
        <v>0.272763222</v>
      </c>
      <c r="AYJ5" s="3">
        <v>0.1741023239</v>
      </c>
      <c r="AYK5" s="3">
        <v>0.0378744934</v>
      </c>
      <c r="AYL5" s="3">
        <v>0.7894857705</v>
      </c>
      <c r="AYM5" s="3">
        <v>1.2537863462</v>
      </c>
      <c r="AYN5" s="3">
        <v>0.4749979767</v>
      </c>
      <c r="AYO5" s="3">
        <v>0.1116885455</v>
      </c>
      <c r="AYP5" s="3">
        <v>-0.0381319963</v>
      </c>
      <c r="AYQ5" s="3">
        <v>0.3059867189</v>
      </c>
      <c r="AYR5" s="3">
        <v>0.0605017464</v>
      </c>
      <c r="AYS5" s="3">
        <v>1.4277983234</v>
      </c>
      <c r="AYT5" s="3">
        <v>0.699931398</v>
      </c>
      <c r="AYU5" s="3">
        <v>1.1915817152</v>
      </c>
      <c r="AYV5" s="3">
        <v>0.2210898669</v>
      </c>
      <c r="AYW5" s="3">
        <v>0.0116470857</v>
      </c>
      <c r="AYX5" s="3">
        <v>-0.0812499304</v>
      </c>
      <c r="AYY5" s="3">
        <v>0.6208138807</v>
      </c>
      <c r="AYZ5" s="3">
        <v>-0.0011227265</v>
      </c>
      <c r="AZA5" s="3">
        <v>0.4285213714</v>
      </c>
      <c r="AZB5" s="3">
        <v>0.1342919136</v>
      </c>
      <c r="AZC5" s="3">
        <v>0.2552197787</v>
      </c>
      <c r="AZD5" s="3">
        <v>2.6832567548</v>
      </c>
      <c r="AZE5" s="3">
        <v>1.8778484156</v>
      </c>
      <c r="AZF5" s="3">
        <v>0.2197575286</v>
      </c>
      <c r="AZG5" s="3">
        <v>0.0310507309</v>
      </c>
      <c r="AZH5" s="3">
        <v>0.1466178336</v>
      </c>
      <c r="AZI5" s="3">
        <v>0.0012696834</v>
      </c>
      <c r="AZJ5" s="3">
        <v>-0.0406125404</v>
      </c>
      <c r="AZK5" s="3">
        <v>0.1329669068</v>
      </c>
      <c r="AZL5" s="3">
        <v>0.1530155884</v>
      </c>
      <c r="AZM5" s="3">
        <v>0.8148772175</v>
      </c>
      <c r="AZN5" s="3">
        <v>-0.117472133</v>
      </c>
      <c r="AZO5" s="3">
        <v>0.1331411188</v>
      </c>
      <c r="AZP5" s="3">
        <v>-0.0137720308</v>
      </c>
      <c r="AZQ5" s="3">
        <v>0.4152486179</v>
      </c>
      <c r="AZR5" s="3">
        <v>-0.0015659255</v>
      </c>
      <c r="AZS5" s="3">
        <v>0.0264606077</v>
      </c>
      <c r="AZT5" s="3">
        <v>0.0644144282</v>
      </c>
      <c r="AZU5" s="3">
        <v>0.5214430923</v>
      </c>
      <c r="AZV5" s="3">
        <v>0.2144347886</v>
      </c>
      <c r="AZW5" s="3">
        <v>2.0249911743</v>
      </c>
      <c r="AZX5" s="3">
        <v>4.9447363102</v>
      </c>
      <c r="AZY5" s="3">
        <v>0.1536943626</v>
      </c>
      <c r="AZZ5" s="3">
        <v>0.473050271</v>
      </c>
      <c r="BAA5" s="3">
        <v>0.32111</v>
      </c>
      <c r="BAB5" s="3">
        <v>26.19228172</v>
      </c>
      <c r="BAC5" s="3">
        <v>0.1338557488</v>
      </c>
      <c r="BAD5" s="3">
        <v>0.2356033692</v>
      </c>
      <c r="BAE5" s="3">
        <v>5.8789404736</v>
      </c>
      <c r="BAF5" s="3">
        <v>103.5</v>
      </c>
      <c r="BAG5" s="3">
        <v>0.7139776043</v>
      </c>
      <c r="BAH5" s="3">
        <v>21.72255</v>
      </c>
      <c r="BAI5" s="3">
        <v>40.7889788426</v>
      </c>
      <c r="BAJ5" s="3">
        <v>2.60731518</v>
      </c>
      <c r="BAK5" s="3">
        <v>20.92532</v>
      </c>
      <c r="BAL5" s="3">
        <v>14.13703</v>
      </c>
      <c r="BAM5" s="3">
        <v>46.17</v>
      </c>
      <c r="BAN5" s="3">
        <v>104.92</v>
      </c>
      <c r="BAO5" s="3">
        <v>2.8265463</v>
      </c>
      <c r="BAP5" s="3">
        <v>17.34206</v>
      </c>
      <c r="BAQ5" s="3">
        <v>417.25</v>
      </c>
      <c r="BAR5" s="3">
        <v>1.35192411</v>
      </c>
      <c r="BAS5" s="3">
        <v>7.36867</v>
      </c>
      <c r="BAT5" s="3">
        <v>28.55</v>
      </c>
      <c r="BAU5" s="3">
        <v>5.1665987579</v>
      </c>
      <c r="BAV5" s="3">
        <v>102.52</v>
      </c>
      <c r="BAW5" s="3">
        <v>5.3274619031</v>
      </c>
      <c r="BAX5" s="3">
        <v>7.1151941558</v>
      </c>
      <c r="BAY5" s="3">
        <v>10.03197</v>
      </c>
      <c r="BAZ5" s="3">
        <v>5.01393</v>
      </c>
      <c r="BBA5" s="3">
        <v>9.77345301</v>
      </c>
      <c r="BBB5" s="3">
        <v>353.76</v>
      </c>
      <c r="BBC5" s="3">
        <v>-1.887995049</v>
      </c>
      <c r="BBD5" s="3">
        <v>2.27157999</v>
      </c>
      <c r="BBE5" s="3">
        <v>21.58899</v>
      </c>
      <c r="BBF5" s="3">
        <v>13.6230943</v>
      </c>
      <c r="BBG5" s="3">
        <v>2.8680008399</v>
      </c>
      <c r="BBH5" s="3">
        <v>10.9154721174</v>
      </c>
      <c r="BBI5" s="3">
        <v>351.89</v>
      </c>
      <c r="BBJ5" s="3">
        <v>2.4838074603</v>
      </c>
      <c r="BBK5" s="3">
        <v>273.46</v>
      </c>
      <c r="BBL5" s="3">
        <v>1.51951</v>
      </c>
      <c r="BBM5" s="3">
        <v>44.07</v>
      </c>
      <c r="BBN5" s="3">
        <v>0.364150619</v>
      </c>
    </row>
    <row r="6" spans="1:1418">
      <c r="A6" s="2">
        <v>40329</v>
      </c>
      <c r="B6" s="3">
        <v>15.78118</v>
      </c>
      <c r="C6" s="3">
        <v>11.7595515911</v>
      </c>
      <c r="D6" s="3">
        <v>0.0098574735</v>
      </c>
      <c r="E6" s="3">
        <v>0.3784613951</v>
      </c>
      <c r="F6" s="3">
        <v>-0.0006038642</v>
      </c>
      <c r="G6" s="3">
        <v>1.2208975137</v>
      </c>
      <c r="H6" s="3">
        <v>-0.0114200073</v>
      </c>
      <c r="I6" s="3">
        <v>0.0283979418</v>
      </c>
      <c r="J6" s="3">
        <v>3.32714626</v>
      </c>
      <c r="K6" s="3">
        <v>0.692816809</v>
      </c>
      <c r="L6" s="3">
        <v>0.3981618846</v>
      </c>
      <c r="M6" s="3">
        <v>-0.2884517418</v>
      </c>
      <c r="N6" s="3">
        <v>-0.1083137802</v>
      </c>
      <c r="O6" s="3">
        <v>0.0514706398</v>
      </c>
      <c r="P6" s="3">
        <v>0.8008640791</v>
      </c>
      <c r="Q6" s="3">
        <v>-0.0072717974</v>
      </c>
      <c r="R6" s="3">
        <v>0.2031084807</v>
      </c>
      <c r="S6" s="3">
        <v>5.1190749885</v>
      </c>
      <c r="T6" s="3">
        <v>0.6550598942</v>
      </c>
      <c r="U6" s="3">
        <v>0.0545856074</v>
      </c>
      <c r="V6" s="3">
        <v>-0.0603979988</v>
      </c>
      <c r="W6" s="3">
        <v>0.3120697781</v>
      </c>
      <c r="X6" s="3">
        <v>0.0968395957</v>
      </c>
      <c r="Y6" s="3">
        <v>-0.0074195125</v>
      </c>
      <c r="Z6" s="3">
        <v>0.0231332566</v>
      </c>
      <c r="AA6" s="3">
        <v>0.3710003658</v>
      </c>
      <c r="AB6" s="3">
        <v>-1.1072747113</v>
      </c>
      <c r="AC6" s="3">
        <v>4.19502</v>
      </c>
      <c r="AD6" s="3">
        <v>0.2815143199</v>
      </c>
      <c r="AE6" s="3">
        <v>0.3697290092</v>
      </c>
      <c r="AF6" s="3">
        <v>0.1138883198</v>
      </c>
      <c r="AG6" s="3">
        <v>0.0392681592</v>
      </c>
      <c r="AH6" s="3">
        <v>0.1275392121</v>
      </c>
      <c r="AI6" s="3">
        <v>0.0185154372</v>
      </c>
      <c r="AJ6" s="3">
        <v>0.0973987414</v>
      </c>
      <c r="AK6" s="3">
        <v>-0.1855148612</v>
      </c>
      <c r="AL6" s="3">
        <v>0.1767611361</v>
      </c>
      <c r="AM6" s="3">
        <v>0.954875701</v>
      </c>
      <c r="AN6" s="3">
        <v>1.6745934074</v>
      </c>
      <c r="AO6" s="3">
        <v>0.364561674</v>
      </c>
      <c r="AP6" s="3">
        <v>0.2804050642</v>
      </c>
      <c r="AQ6" s="3">
        <v>1.94252</v>
      </c>
      <c r="AR6" s="3">
        <v>-0.143012304</v>
      </c>
      <c r="AS6" s="3">
        <v>2.5775553004</v>
      </c>
      <c r="AT6" s="3">
        <v>-0.1623485324</v>
      </c>
      <c r="AU6" s="3">
        <v>3.8073398415</v>
      </c>
      <c r="AV6" s="3">
        <v>0.0816063726</v>
      </c>
      <c r="AW6" s="3">
        <v>0.2077280639</v>
      </c>
      <c r="AX6" s="3">
        <v>1.0969912232</v>
      </c>
      <c r="AY6" s="3">
        <v>1.8768334297</v>
      </c>
      <c r="AZ6" s="3">
        <v>-0.0858250726</v>
      </c>
      <c r="BA6" s="3">
        <v>-0.1692306954</v>
      </c>
      <c r="BB6" s="3">
        <v>0.3493923531</v>
      </c>
      <c r="BC6" s="3">
        <v>1.2842851</v>
      </c>
      <c r="BD6" s="3">
        <v>0.074040531</v>
      </c>
      <c r="BE6" s="3">
        <v>0.0375982533</v>
      </c>
      <c r="BF6" s="3">
        <v>-0.3160933829</v>
      </c>
      <c r="BG6" s="3">
        <v>0.110072757</v>
      </c>
      <c r="BH6" s="3">
        <v>7.4518815177</v>
      </c>
      <c r="BI6" s="3">
        <v>0.0014453705</v>
      </c>
      <c r="BJ6" s="3">
        <v>0.1022212705</v>
      </c>
      <c r="BK6" s="3">
        <v>0.7029838547</v>
      </c>
      <c r="BL6" s="3">
        <v>19.2865057984</v>
      </c>
      <c r="BM6" s="3">
        <v>0.1501628413</v>
      </c>
      <c r="BN6" s="3">
        <v>0.2715063657</v>
      </c>
      <c r="BO6" s="3">
        <v>0.9195364941</v>
      </c>
      <c r="BP6" s="3">
        <v>-0.0113384658</v>
      </c>
      <c r="BQ6" s="3">
        <v>0.1038101485</v>
      </c>
      <c r="BR6" s="3">
        <v>0.0532303973</v>
      </c>
      <c r="BS6" s="3">
        <v>-0.0861569468</v>
      </c>
      <c r="BT6" s="3">
        <v>-0.0117765163</v>
      </c>
      <c r="BU6" s="3">
        <v>0.3543013463</v>
      </c>
      <c r="BV6" s="3">
        <v>0.1603648895</v>
      </c>
      <c r="BW6" s="3">
        <v>-0.0648836832</v>
      </c>
      <c r="BX6" s="3">
        <v>-0.0727310767</v>
      </c>
      <c r="BY6" s="3">
        <v>0.8829153296</v>
      </c>
      <c r="BZ6" s="3">
        <v>0.2424866322</v>
      </c>
      <c r="CA6" s="3">
        <v>-0.2375751228</v>
      </c>
      <c r="CB6" s="3">
        <v>-0.2940190404</v>
      </c>
      <c r="CC6" s="3">
        <v>3.2274162287</v>
      </c>
      <c r="CD6" s="3">
        <v>1.701643788</v>
      </c>
      <c r="CE6" s="3">
        <v>5.2107494224</v>
      </c>
      <c r="CF6" s="3">
        <v>-0.0802687518</v>
      </c>
      <c r="CG6" s="3">
        <v>0.1941549503</v>
      </c>
      <c r="CH6" s="3">
        <v>1.4959889498</v>
      </c>
      <c r="CI6" s="3">
        <v>-0.0491336396</v>
      </c>
      <c r="CJ6" s="3">
        <v>2.6370434101</v>
      </c>
      <c r="CK6" s="3">
        <v>0</v>
      </c>
      <c r="CL6" s="3">
        <v>1.2932931481</v>
      </c>
      <c r="CM6" s="3">
        <v>0.0051413455</v>
      </c>
      <c r="CN6" s="3">
        <v>-0.027163218</v>
      </c>
      <c r="CO6" s="3">
        <v>0.0048680927</v>
      </c>
      <c r="CP6" s="3">
        <v>0.2426003719</v>
      </c>
      <c r="CQ6" s="3">
        <v>-0.153474825</v>
      </c>
      <c r="CR6" s="3">
        <v>-0.1234310249</v>
      </c>
      <c r="CS6" s="3">
        <v>0.0945400916</v>
      </c>
      <c r="CT6" s="3">
        <v>1.3399975024</v>
      </c>
      <c r="CU6" s="3">
        <v>0.2172410173</v>
      </c>
      <c r="CV6" s="3">
        <v>0.2352958894</v>
      </c>
      <c r="CW6" s="3">
        <v>0.0138749702</v>
      </c>
      <c r="CX6" s="3">
        <v>0.0237506185</v>
      </c>
      <c r="CY6" s="3">
        <v>0.0320725869</v>
      </c>
      <c r="CZ6" s="3">
        <v>-0.4726172156</v>
      </c>
      <c r="DA6" s="3">
        <v>1.1070588357</v>
      </c>
      <c r="DB6" s="3">
        <v>0.0182931991</v>
      </c>
      <c r="DC6" s="3">
        <v>-0.0069629891</v>
      </c>
      <c r="DD6" s="3">
        <v>-0.0165302365</v>
      </c>
      <c r="DE6" s="3">
        <v>3.8985372517</v>
      </c>
      <c r="DF6" s="3">
        <v>0.0837573147</v>
      </c>
      <c r="DG6" s="3">
        <v>0.1343440608</v>
      </c>
      <c r="DH6" s="3">
        <v>0.5699364552</v>
      </c>
      <c r="DI6" s="3">
        <v>0.0047767633</v>
      </c>
      <c r="DJ6" s="3">
        <v>1.6679826326</v>
      </c>
      <c r="DK6" s="3">
        <v>-0.1338805256</v>
      </c>
      <c r="DL6" s="3">
        <v>1.3535347556</v>
      </c>
      <c r="DM6" s="3">
        <v>1.1633243003</v>
      </c>
      <c r="DN6" s="3">
        <v>1.6939883888</v>
      </c>
      <c r="DO6" s="3">
        <v>3.29282856</v>
      </c>
      <c r="DP6" s="3">
        <v>0.2732778983</v>
      </c>
      <c r="DQ6" s="3">
        <v>0.4916485151</v>
      </c>
      <c r="DR6" s="3">
        <v>0.1706280318</v>
      </c>
      <c r="DS6" s="3">
        <v>-0.0118982298</v>
      </c>
      <c r="DT6" s="3">
        <v>0.0864294084</v>
      </c>
      <c r="DU6" s="3">
        <v>0.148099673</v>
      </c>
      <c r="DV6" s="3">
        <v>4.9920801001</v>
      </c>
      <c r="DW6" s="3">
        <v>0.1884323748</v>
      </c>
      <c r="DX6" s="3">
        <v>0.1783060915</v>
      </c>
      <c r="DY6" s="3">
        <v>0.0679246592</v>
      </c>
      <c r="DZ6" s="3">
        <v>0.0252522019</v>
      </c>
      <c r="EA6" s="3">
        <v>-0.0303698937</v>
      </c>
      <c r="EB6" s="3">
        <v>-0.0394409697</v>
      </c>
      <c r="EC6" s="3">
        <v>0.3541696936</v>
      </c>
      <c r="ED6" s="3">
        <v>1.2239601816</v>
      </c>
      <c r="EE6" s="3">
        <v>0.146482537</v>
      </c>
      <c r="EF6" s="3">
        <v>0.1342894527</v>
      </c>
      <c r="EG6" s="3">
        <v>0.1486539054</v>
      </c>
      <c r="EH6" s="3">
        <v>0.0447703596</v>
      </c>
      <c r="EI6" s="3">
        <v>0.22693435</v>
      </c>
      <c r="EJ6" s="3">
        <v>0.0862672402</v>
      </c>
      <c r="EK6" s="3">
        <v>6.9449875925</v>
      </c>
      <c r="EL6" s="3">
        <v>0.4020582645</v>
      </c>
      <c r="EM6" s="3">
        <v>0.3701186462</v>
      </c>
      <c r="EN6" s="3">
        <v>0.9546415786</v>
      </c>
      <c r="EO6" s="3">
        <v>0.0700787214</v>
      </c>
      <c r="EP6" s="3">
        <v>-0.0894407067</v>
      </c>
      <c r="EQ6" s="3">
        <v>1.2277260201</v>
      </c>
      <c r="ER6" s="3">
        <v>0.0803610656</v>
      </c>
      <c r="ES6" s="3">
        <v>-0.0149911374</v>
      </c>
      <c r="ET6" s="3">
        <v>0.3630611932</v>
      </c>
      <c r="EU6" s="3">
        <v>-0.0252859488</v>
      </c>
      <c r="EV6" s="3">
        <v>0.0327558194</v>
      </c>
      <c r="EW6" s="3">
        <v>0.0254403223</v>
      </c>
      <c r="EX6" s="3">
        <v>0.0479812494</v>
      </c>
      <c r="EY6" s="3">
        <v>-0.3090969658</v>
      </c>
      <c r="EZ6" s="3">
        <v>0.7528165313</v>
      </c>
      <c r="FA6" s="3">
        <v>1.1528851675</v>
      </c>
      <c r="FB6" s="3">
        <v>0.5278258328</v>
      </c>
      <c r="FC6" s="3">
        <v>0.0114293423</v>
      </c>
      <c r="FD6" s="3">
        <v>0.2212274623</v>
      </c>
      <c r="FE6" s="3">
        <v>-0.1312085039</v>
      </c>
      <c r="FF6" s="3">
        <v>-0.0113306186</v>
      </c>
      <c r="FG6" s="3">
        <v>0.0014022469</v>
      </c>
      <c r="FH6" s="3">
        <v>-0.057781913</v>
      </c>
      <c r="FI6" s="3">
        <v>3.05637</v>
      </c>
      <c r="FJ6" s="3">
        <v>-0.0093713179</v>
      </c>
      <c r="FK6" s="3">
        <v>-0.0218569558</v>
      </c>
      <c r="FL6" s="3">
        <v>1.8389432773</v>
      </c>
      <c r="FM6" s="3">
        <v>-0.1057268525</v>
      </c>
      <c r="FN6" s="3">
        <v>0.3373206616</v>
      </c>
      <c r="FO6" s="3">
        <v>-0.0322564192</v>
      </c>
      <c r="FP6" s="3">
        <v>3.4450457828</v>
      </c>
      <c r="FQ6" s="3">
        <v>7.978629031</v>
      </c>
      <c r="FR6" s="3">
        <v>0.4883562866</v>
      </c>
      <c r="FS6" s="3">
        <v>0.3102187498</v>
      </c>
      <c r="FT6" s="3">
        <v>-0.0161026169</v>
      </c>
      <c r="FU6" s="3">
        <v>1.7785922574</v>
      </c>
      <c r="FV6" s="3">
        <v>2.3405531248</v>
      </c>
      <c r="FW6" s="3">
        <v>0.855341357</v>
      </c>
      <c r="FX6" s="3">
        <v>0.0472076126</v>
      </c>
      <c r="FY6" s="3">
        <v>-0.080659765</v>
      </c>
      <c r="FZ6" s="3">
        <v>0.1623261898</v>
      </c>
      <c r="GA6" s="3">
        <v>0.3510274228</v>
      </c>
      <c r="GB6" s="3">
        <v>0.086808523</v>
      </c>
      <c r="GC6" s="3">
        <v>0.1934545674</v>
      </c>
      <c r="GD6" s="3">
        <v>0.5350959439</v>
      </c>
      <c r="GE6" s="3">
        <v>6.4052747925</v>
      </c>
      <c r="GF6" s="3">
        <v>0.544253995</v>
      </c>
      <c r="GG6" s="3">
        <v>1.0706294256</v>
      </c>
      <c r="GH6" s="3">
        <v>0.1400641227</v>
      </c>
      <c r="GI6" s="3">
        <v>0.0134304914</v>
      </c>
      <c r="GJ6" s="3">
        <v>0.3572130738</v>
      </c>
      <c r="GK6" s="3">
        <v>0.3047936383</v>
      </c>
      <c r="GL6" s="3">
        <v>-0.0033622863</v>
      </c>
      <c r="GM6" s="3">
        <v>0.1412378266</v>
      </c>
      <c r="GN6" s="3">
        <v>0.1159672118</v>
      </c>
      <c r="GO6" s="3">
        <v>0.0623100586</v>
      </c>
      <c r="GP6" s="3">
        <v>0.0038679112</v>
      </c>
      <c r="GQ6" s="3">
        <v>-0.0296886235</v>
      </c>
      <c r="GR6" s="3">
        <v>-0.0962235798</v>
      </c>
      <c r="GS6" s="3">
        <v>0.2716002526</v>
      </c>
      <c r="GT6" s="3">
        <v>0.0622024779</v>
      </c>
      <c r="GU6" s="3">
        <v>0.3003735964</v>
      </c>
      <c r="GV6" s="3">
        <v>2.3589513724</v>
      </c>
      <c r="GW6" s="3">
        <v>0.0171653293</v>
      </c>
      <c r="GX6" s="3">
        <v>0.0429766681</v>
      </c>
      <c r="GY6" s="3">
        <v>0.4832479295</v>
      </c>
      <c r="GZ6" s="3">
        <v>1.2482493969</v>
      </c>
      <c r="HA6" s="3">
        <v>2.013126306</v>
      </c>
      <c r="HB6" s="3">
        <v>-0.0182273289</v>
      </c>
      <c r="HC6" s="3">
        <v>0.747182431</v>
      </c>
      <c r="HD6" s="3">
        <v>-0.0044044405</v>
      </c>
      <c r="HE6" s="3">
        <v>-0.0170345582</v>
      </c>
      <c r="HF6" s="3">
        <v>0.4111020167</v>
      </c>
      <c r="HG6" s="3">
        <v>0.1860894647</v>
      </c>
      <c r="HH6" s="3">
        <v>0.3188560702</v>
      </c>
      <c r="HI6" s="3">
        <v>0.0216791171</v>
      </c>
      <c r="HJ6" s="3">
        <v>-0.004187009</v>
      </c>
      <c r="HK6" s="3">
        <v>0.0620865288</v>
      </c>
      <c r="HL6" s="3">
        <v>0.2931438674</v>
      </c>
      <c r="HM6" s="3">
        <v>1.44174224</v>
      </c>
      <c r="HN6" s="3">
        <v>4.1425069528</v>
      </c>
      <c r="HO6" s="3">
        <v>0.0291294203</v>
      </c>
      <c r="HP6" s="3">
        <v>0.5604716156</v>
      </c>
      <c r="HQ6" s="3">
        <v>0.3044609356</v>
      </c>
      <c r="HR6" s="3">
        <v>0.2948438902</v>
      </c>
      <c r="HS6" s="3">
        <v>0.0223878488</v>
      </c>
      <c r="HT6" s="3">
        <v>0.5039444722</v>
      </c>
      <c r="HU6" s="3">
        <v>1.9028528354</v>
      </c>
      <c r="HV6" s="3">
        <v>0</v>
      </c>
      <c r="HW6" s="3">
        <v>0.4065235925</v>
      </c>
      <c r="HX6" s="3">
        <v>0.0392801039</v>
      </c>
      <c r="HY6" s="3">
        <v>-0.1896860145</v>
      </c>
      <c r="HZ6" s="3">
        <v>0.0630241966</v>
      </c>
      <c r="IA6" s="3">
        <v>-3.32005969</v>
      </c>
      <c r="IB6" s="3">
        <v>1.526003472</v>
      </c>
      <c r="IC6" s="3">
        <v>-0.2140850244</v>
      </c>
      <c r="ID6" s="3">
        <v>2.631848737</v>
      </c>
      <c r="IE6" s="3">
        <v>0.452147876</v>
      </c>
      <c r="IF6" s="3">
        <v>0.247398127</v>
      </c>
      <c r="IG6" s="3">
        <v>0.1039759316</v>
      </c>
      <c r="IH6" s="3">
        <v>0.0438796977</v>
      </c>
      <c r="II6" s="3">
        <v>-0.076976616</v>
      </c>
      <c r="IJ6" s="3">
        <v>-0.3824407562</v>
      </c>
      <c r="IK6" s="3">
        <v>0.2656101726</v>
      </c>
      <c r="IL6" s="3">
        <v>0.0415204705</v>
      </c>
      <c r="IM6" s="3">
        <v>-0.0720114664</v>
      </c>
      <c r="IN6" s="3">
        <v>0.5774360994</v>
      </c>
      <c r="IO6" s="3">
        <v>0.1692375035</v>
      </c>
      <c r="IP6" s="3">
        <v>-0.1439764668</v>
      </c>
      <c r="IQ6" s="3">
        <v>0.2920124217</v>
      </c>
      <c r="IR6" s="3">
        <v>-0.2744973479</v>
      </c>
      <c r="IS6" s="3">
        <v>0.746357563</v>
      </c>
      <c r="IT6" s="3">
        <v>0.8394967282</v>
      </c>
      <c r="IU6" s="3">
        <v>3.7226627654</v>
      </c>
      <c r="IV6" s="3">
        <v>-0.1215765936</v>
      </c>
      <c r="IW6" s="3">
        <v>0.0436046887</v>
      </c>
      <c r="IX6" s="3">
        <v>0.0571849015</v>
      </c>
      <c r="IY6" s="3">
        <v>-0.0464865728</v>
      </c>
      <c r="IZ6" s="3">
        <v>9.1396370279</v>
      </c>
      <c r="JA6" s="3">
        <v>0.0256959947</v>
      </c>
      <c r="JB6" s="3">
        <v>3.3882795641</v>
      </c>
      <c r="JC6" s="3">
        <v>-0.0636028021</v>
      </c>
      <c r="JD6" s="3">
        <v>0.0872920648</v>
      </c>
      <c r="JE6" s="3">
        <v>4.1298775167</v>
      </c>
      <c r="JF6" s="3">
        <v>0.3611178699</v>
      </c>
      <c r="JG6" s="3">
        <v>0.4480819021</v>
      </c>
      <c r="JH6" s="3">
        <v>0.199559312</v>
      </c>
      <c r="JI6" s="3">
        <v>0.1603926631</v>
      </c>
      <c r="JJ6" s="3">
        <v>0.0062252272</v>
      </c>
      <c r="JK6" s="3">
        <v>-0.0300079112</v>
      </c>
      <c r="JL6" s="3">
        <v>9.0506945479</v>
      </c>
      <c r="JM6" s="3">
        <v>0.6613725523</v>
      </c>
      <c r="JN6" s="3">
        <v>0.0101705234</v>
      </c>
      <c r="JO6" s="3">
        <v>0.4788783997</v>
      </c>
      <c r="JP6" s="3">
        <v>0.090040979</v>
      </c>
      <c r="JQ6" s="3">
        <v>0.0214269997</v>
      </c>
      <c r="JR6" s="3">
        <v>7.1521178336</v>
      </c>
      <c r="JS6" s="3">
        <v>0.035336841</v>
      </c>
      <c r="JT6" s="3">
        <v>0.0059595577</v>
      </c>
      <c r="JU6" s="3">
        <v>0.0046096856</v>
      </c>
      <c r="JV6" s="3">
        <v>0.2407388042</v>
      </c>
      <c r="JW6" s="3">
        <v>-0.0107328419</v>
      </c>
      <c r="JX6" s="3">
        <v>0.1700290276</v>
      </c>
      <c r="JY6" s="3">
        <v>0.2301416222</v>
      </c>
      <c r="JZ6" s="3">
        <v>0.1075141528</v>
      </c>
      <c r="KA6" s="3">
        <v>-0.0063218792</v>
      </c>
      <c r="KB6" s="3">
        <v>0.0939330722</v>
      </c>
      <c r="KC6" s="3">
        <v>0.2292567243</v>
      </c>
      <c r="KD6" s="3">
        <v>-0.8450175318</v>
      </c>
      <c r="KE6" s="3">
        <v>0.0952131749</v>
      </c>
      <c r="KF6" s="3">
        <v>-0.4755738329</v>
      </c>
      <c r="KG6" s="3">
        <v>0.020579128</v>
      </c>
      <c r="KH6" s="3">
        <v>0.2028054684</v>
      </c>
      <c r="KI6" s="3">
        <v>0.3241172711</v>
      </c>
      <c r="KJ6" s="3">
        <v>4.4806399983</v>
      </c>
      <c r="KK6" s="3">
        <v>0.334410973</v>
      </c>
      <c r="KL6" s="3">
        <v>0.8874653226</v>
      </c>
      <c r="KM6" s="3">
        <v>1.3546429313</v>
      </c>
      <c r="KN6" s="3">
        <v>0.3812371041</v>
      </c>
      <c r="KO6" s="3">
        <v>-0.1743175382</v>
      </c>
      <c r="KP6" s="3">
        <v>0.3166543977</v>
      </c>
      <c r="KQ6" s="3">
        <v>-0.0965312707</v>
      </c>
      <c r="KR6" s="3">
        <v>0.1334664831</v>
      </c>
      <c r="KS6" s="3">
        <v>-0.0526166376</v>
      </c>
      <c r="KT6" s="3">
        <v>1.1430342836</v>
      </c>
      <c r="KU6" s="3">
        <v>0.1647238175</v>
      </c>
      <c r="KV6" s="3">
        <v>-0.1022682537</v>
      </c>
      <c r="KW6" s="3">
        <v>0.193351913</v>
      </c>
      <c r="KX6" s="3">
        <v>-0.2710619811</v>
      </c>
      <c r="KY6" s="3">
        <v>15.7808529987</v>
      </c>
      <c r="KZ6" s="3">
        <v>0.0154686421</v>
      </c>
      <c r="LA6" s="3">
        <v>1.06913105</v>
      </c>
      <c r="LB6" s="3">
        <v>0.5138202033</v>
      </c>
      <c r="LC6" s="3">
        <v>0.0725366412</v>
      </c>
      <c r="LD6" s="3">
        <v>0.0512135153</v>
      </c>
      <c r="LE6" s="3">
        <v>0.1313154878</v>
      </c>
      <c r="LF6" s="3">
        <v>3.78404389</v>
      </c>
      <c r="LG6" s="3">
        <v>0.1118934202</v>
      </c>
      <c r="LH6" s="3">
        <v>1.6830487602</v>
      </c>
      <c r="LI6" s="3">
        <v>-0.6362814926</v>
      </c>
      <c r="LJ6" s="3">
        <v>1.9749125271</v>
      </c>
      <c r="LK6" s="3">
        <v>0.3774853059</v>
      </c>
      <c r="LL6" s="3">
        <v>0.5980571307</v>
      </c>
      <c r="LM6" s="3">
        <v>-0.0430806949</v>
      </c>
      <c r="LN6" s="3">
        <v>0.1093059816</v>
      </c>
      <c r="LO6" s="3">
        <v>0.1988302322</v>
      </c>
      <c r="LP6" s="3">
        <v>0.1039164074</v>
      </c>
      <c r="LQ6" s="3">
        <v>0.8269320734</v>
      </c>
      <c r="LR6" s="3">
        <v>0.0826286174</v>
      </c>
      <c r="LS6" s="3">
        <v>0.0615225116</v>
      </c>
      <c r="LT6" s="3">
        <v>-0.0064960519</v>
      </c>
      <c r="LU6" s="3">
        <v>0.2686279693</v>
      </c>
      <c r="LV6" s="3">
        <v>2.9959224129</v>
      </c>
      <c r="LW6" s="3">
        <v>0.0771641493</v>
      </c>
      <c r="LX6" s="3">
        <v>11.52</v>
      </c>
      <c r="LY6" s="3">
        <v>0.0945837611</v>
      </c>
      <c r="LZ6" s="3">
        <v>1.847355538</v>
      </c>
      <c r="MA6" s="3">
        <v>0.0863242798</v>
      </c>
      <c r="MB6" s="3">
        <v>-0.0721062801</v>
      </c>
      <c r="MC6" s="3">
        <v>0.2362368505</v>
      </c>
      <c r="MD6" s="3">
        <v>0.1972392622</v>
      </c>
      <c r="ME6" s="3">
        <v>0.1695715962</v>
      </c>
      <c r="MF6" s="3">
        <v>-0.0818188706</v>
      </c>
      <c r="MG6" s="3">
        <v>0.5252357742</v>
      </c>
      <c r="MH6" s="3">
        <v>0.6959764933</v>
      </c>
      <c r="MI6" s="3">
        <v>-0.0357589825</v>
      </c>
      <c r="MJ6" s="3">
        <v>0.3902924995</v>
      </c>
      <c r="MK6" s="3">
        <v>0.1263232302</v>
      </c>
      <c r="ML6" s="3">
        <v>0.4441402958</v>
      </c>
      <c r="MM6" s="3">
        <v>0.3504065677</v>
      </c>
      <c r="MN6" s="3">
        <v>0.3338872644</v>
      </c>
      <c r="MO6" s="3">
        <v>0.9689940731</v>
      </c>
      <c r="MP6" s="3">
        <v>-0.0592072652</v>
      </c>
      <c r="MQ6" s="3">
        <v>0.0050178605</v>
      </c>
      <c r="MR6" s="3">
        <v>0.0711365005</v>
      </c>
      <c r="MS6" s="3">
        <v>1.3936120825</v>
      </c>
      <c r="MT6" s="3">
        <v>2.1245746531</v>
      </c>
      <c r="MU6" s="3">
        <v>0.0007354082</v>
      </c>
      <c r="MV6" s="3">
        <v>0.0958251206</v>
      </c>
      <c r="MW6" s="3">
        <v>0.5032902218</v>
      </c>
      <c r="MX6" s="3">
        <v>-0.0728153103</v>
      </c>
      <c r="MY6" s="3">
        <v>-3.0354501169</v>
      </c>
      <c r="MZ6" s="3">
        <v>4.4102825461</v>
      </c>
      <c r="NA6" s="3">
        <v>1.6642979941</v>
      </c>
      <c r="NB6" s="3">
        <v>0.2394022585</v>
      </c>
      <c r="NC6" s="3">
        <v>6.5904259572</v>
      </c>
      <c r="ND6" s="3">
        <v>0.0456714812</v>
      </c>
      <c r="NE6" s="3">
        <v>0.2223294685</v>
      </c>
      <c r="NF6" s="3">
        <v>0.4348645621</v>
      </c>
      <c r="NG6" s="3">
        <v>0.0320099173</v>
      </c>
      <c r="NH6" s="3">
        <v>2.1832457975</v>
      </c>
      <c r="NI6" s="3">
        <v>0.0218139767</v>
      </c>
      <c r="NJ6" s="3">
        <v>0.0113942871</v>
      </c>
      <c r="NK6" s="3">
        <v>-0.0464470278</v>
      </c>
      <c r="NL6" s="3">
        <v>0.0498644724</v>
      </c>
      <c r="NM6" s="3">
        <v>-0.3226149813</v>
      </c>
      <c r="NN6" s="3">
        <v>0.6439435451</v>
      </c>
      <c r="NO6" s="3">
        <v>0.7122965783</v>
      </c>
      <c r="NP6" s="3">
        <v>1.873535225</v>
      </c>
      <c r="NQ6" s="3">
        <v>0.0859025155</v>
      </c>
      <c r="NR6" s="3">
        <v>1.0425915759</v>
      </c>
      <c r="NS6" s="3">
        <v>0.5945124563</v>
      </c>
      <c r="NT6" s="3">
        <v>0.0279615506</v>
      </c>
      <c r="NU6" s="3">
        <v>0.0200494494</v>
      </c>
      <c r="NV6" s="3">
        <v>1.0139128549</v>
      </c>
      <c r="NW6" s="3">
        <v>0.4126800303</v>
      </c>
      <c r="NX6" s="3">
        <v>0.2868627586</v>
      </c>
      <c r="NY6" s="3">
        <v>-0.2975579481</v>
      </c>
      <c r="NZ6" s="3">
        <v>0.4231596544</v>
      </c>
      <c r="OA6" s="3">
        <v>-0.0387148822</v>
      </c>
      <c r="OB6" s="3">
        <v>-0.1246707801</v>
      </c>
      <c r="OC6" s="3">
        <v>-0.0638412918</v>
      </c>
      <c r="OD6" s="3">
        <v>0.1540693045</v>
      </c>
      <c r="OE6" s="3">
        <v>0.0004595654</v>
      </c>
      <c r="OF6" s="3">
        <v>0.0606448702</v>
      </c>
      <c r="OG6" s="3">
        <v>8.7964230496</v>
      </c>
      <c r="OH6" s="3">
        <v>0.0899119723</v>
      </c>
      <c r="OI6" s="3">
        <v>0.9380432095</v>
      </c>
      <c r="OJ6" s="3">
        <v>1.4434989248</v>
      </c>
      <c r="OK6" s="3">
        <v>0.3936005906</v>
      </c>
      <c r="OL6" s="3">
        <v>0.0230094894</v>
      </c>
      <c r="OM6" s="3">
        <v>0.0841914476</v>
      </c>
      <c r="ON6" s="3">
        <v>0.2576774614</v>
      </c>
      <c r="OO6" s="3">
        <v>0.5161244778</v>
      </c>
      <c r="OP6" s="3">
        <v>2.49954349</v>
      </c>
      <c r="OQ6" s="3">
        <v>0.5934377258</v>
      </c>
      <c r="OR6" s="3">
        <v>1.82619679</v>
      </c>
      <c r="OS6" s="3">
        <v>-1.3143409225</v>
      </c>
      <c r="OT6" s="3">
        <v>0.08589442</v>
      </c>
      <c r="OU6" s="3">
        <v>2.685326934</v>
      </c>
      <c r="OV6" s="3">
        <v>-0.0928902671</v>
      </c>
      <c r="OW6" s="3">
        <v>0.13917849</v>
      </c>
      <c r="OX6" s="3">
        <v>0.1611331627</v>
      </c>
      <c r="OY6" s="3">
        <v>0.0374527931</v>
      </c>
      <c r="OZ6" s="3">
        <v>2.4481657346</v>
      </c>
      <c r="PA6" s="3">
        <v>0.5184764398</v>
      </c>
      <c r="PB6" s="3">
        <v>0.134364396</v>
      </c>
      <c r="PC6" s="3">
        <v>0.3011889161</v>
      </c>
      <c r="PD6" s="3">
        <v>0.5513494955</v>
      </c>
      <c r="PE6" s="3">
        <v>0.2743280618</v>
      </c>
      <c r="PF6" s="3">
        <v>0.238513783</v>
      </c>
      <c r="PG6" s="3">
        <v>0.076063308</v>
      </c>
      <c r="PH6" s="3">
        <v>-0.0417478387</v>
      </c>
      <c r="PI6" s="3">
        <v>0.1056253914</v>
      </c>
      <c r="PJ6" s="3">
        <v>0.0286825393</v>
      </c>
      <c r="PK6" s="3">
        <v>0.0197181633</v>
      </c>
      <c r="PL6" s="3">
        <v>0.4889028159</v>
      </c>
      <c r="PM6" s="3">
        <v>0.1186405919</v>
      </c>
      <c r="PN6" s="3">
        <v>0.3132117082</v>
      </c>
      <c r="PO6" s="3">
        <v>0.067732992</v>
      </c>
      <c r="PP6" s="3">
        <v>0.0083731547</v>
      </c>
      <c r="PQ6" s="3">
        <v>1.5213318336</v>
      </c>
      <c r="PR6" s="3">
        <v>0.9482985787</v>
      </c>
      <c r="PS6" s="3">
        <v>0.0862512688</v>
      </c>
      <c r="PT6" s="3">
        <v>0.1885097669</v>
      </c>
      <c r="PU6" s="3">
        <v>1.1444652389</v>
      </c>
      <c r="PV6" s="3">
        <v>0.0841824135</v>
      </c>
      <c r="PW6" s="3">
        <v>-0.0252544676</v>
      </c>
      <c r="PX6" s="3">
        <v>0.1222613708</v>
      </c>
      <c r="PY6" s="3">
        <v>0.0656360317</v>
      </c>
      <c r="PZ6" s="3">
        <v>0.1262703207</v>
      </c>
      <c r="QA6" s="3">
        <v>0.5588447681</v>
      </c>
      <c r="QB6" s="3">
        <v>-1.9126299172</v>
      </c>
      <c r="QC6" s="3">
        <v>0.0632419751</v>
      </c>
      <c r="QD6" s="3">
        <v>1.7809241076</v>
      </c>
      <c r="QE6" s="3">
        <v>0.7406938613</v>
      </c>
      <c r="QF6" s="3">
        <v>0.0286562275</v>
      </c>
      <c r="QG6" s="3">
        <v>0.0380114931</v>
      </c>
      <c r="QH6" s="3">
        <v>0.35640111</v>
      </c>
      <c r="QI6" s="3">
        <v>0.0756909432</v>
      </c>
      <c r="QJ6" s="3">
        <v>0.006119047</v>
      </c>
      <c r="QK6" s="3">
        <v>1.0589170716</v>
      </c>
      <c r="QL6" s="3">
        <v>0.1094411015</v>
      </c>
      <c r="QM6" s="3">
        <v>0.8588316456</v>
      </c>
      <c r="QN6" s="3">
        <v>0.686650833</v>
      </c>
      <c r="QO6" s="3">
        <v>0.014211907</v>
      </c>
      <c r="QP6" s="3">
        <v>0.3518633926</v>
      </c>
      <c r="QQ6" s="3">
        <v>0.0591633892</v>
      </c>
      <c r="QR6" s="3">
        <v>0.4734298761</v>
      </c>
      <c r="QS6" s="3">
        <v>0.0177756641</v>
      </c>
      <c r="QT6" s="3">
        <v>-0.0011203835</v>
      </c>
      <c r="QU6" s="3">
        <v>-0.0890103809</v>
      </c>
      <c r="QV6" s="3">
        <v>0.1754590543</v>
      </c>
      <c r="QW6" s="3">
        <v>0.0079882159</v>
      </c>
      <c r="QX6" s="3">
        <v>0.5217323562</v>
      </c>
      <c r="QY6" s="3">
        <v>0.1450949451</v>
      </c>
      <c r="QZ6" s="3">
        <v>0.7788866407</v>
      </c>
      <c r="RA6" s="3">
        <v>0.5202789034</v>
      </c>
      <c r="RB6" s="3">
        <v>0.1065242977</v>
      </c>
      <c r="RC6" s="3">
        <v>0.3881357718</v>
      </c>
      <c r="RD6" s="3">
        <v>0.1430296009</v>
      </c>
      <c r="RE6" s="3">
        <v>0.9395506743</v>
      </c>
      <c r="RF6" s="3">
        <v>-0.0911845924</v>
      </c>
      <c r="RG6" s="3">
        <v>0.457212132</v>
      </c>
      <c r="RH6" s="3">
        <v>0.0685972263</v>
      </c>
      <c r="RI6" s="3">
        <v>2.2233927892</v>
      </c>
      <c r="RJ6" s="3">
        <v>0.0378426664</v>
      </c>
      <c r="RK6" s="3">
        <v>0.0549106275</v>
      </c>
      <c r="RL6" s="3">
        <v>2.0747094112</v>
      </c>
      <c r="RM6" s="3">
        <v>0.1879700784</v>
      </c>
      <c r="RN6" s="3">
        <v>0.7722195113</v>
      </c>
      <c r="RO6" s="3">
        <v>0.6008017704</v>
      </c>
      <c r="RP6" s="3">
        <v>0.24434889</v>
      </c>
      <c r="RQ6" s="3">
        <v>0.2858225638</v>
      </c>
      <c r="RR6" s="3">
        <v>0.1388760872</v>
      </c>
      <c r="RS6" s="3">
        <v>0.3701547521</v>
      </c>
      <c r="RT6" s="3">
        <v>0.2612069533</v>
      </c>
      <c r="RU6" s="3">
        <v>0.1118620423</v>
      </c>
      <c r="RV6" s="3">
        <v>0.3756974219</v>
      </c>
      <c r="RW6" s="3">
        <v>0.3403020744</v>
      </c>
      <c r="RX6" s="3">
        <v>0.344164403</v>
      </c>
      <c r="RY6" s="3">
        <v>0.0521038532</v>
      </c>
      <c r="RZ6" s="3">
        <v>0.1550644717</v>
      </c>
      <c r="SA6" s="3">
        <v>0.0937067012</v>
      </c>
      <c r="SB6" s="3">
        <v>0.5578411821</v>
      </c>
      <c r="SC6" s="3">
        <v>0.0106467286</v>
      </c>
      <c r="SD6" s="3">
        <v>0.1784409838</v>
      </c>
      <c r="SE6" s="3">
        <v>0.2327892164</v>
      </c>
      <c r="SF6" s="3">
        <v>0.1587926864</v>
      </c>
      <c r="SG6" s="3">
        <v>0.0098799431</v>
      </c>
      <c r="SH6" s="3">
        <v>0.0834277763</v>
      </c>
      <c r="SI6" s="3">
        <v>0.1686848835</v>
      </c>
      <c r="SJ6" s="3">
        <v>0.1293818693</v>
      </c>
      <c r="SK6" s="3">
        <v>0.6314432375</v>
      </c>
      <c r="SL6" s="3">
        <v>0.0950458779</v>
      </c>
      <c r="SM6" s="3">
        <v>0.1986793307</v>
      </c>
      <c r="SN6" s="3">
        <v>0.2694140593</v>
      </c>
      <c r="SO6" s="3">
        <v>0.4305159211</v>
      </c>
      <c r="SP6" s="3">
        <v>0.1113127621</v>
      </c>
      <c r="SQ6" s="3">
        <v>0.0866785734</v>
      </c>
      <c r="SR6" s="3">
        <v>-0.1542626173</v>
      </c>
      <c r="SS6" s="3">
        <v>0.2211640593</v>
      </c>
      <c r="ST6" s="3">
        <v>0.1573426585</v>
      </c>
      <c r="SU6" s="3">
        <v>0.2246553462</v>
      </c>
      <c r="SV6" s="3">
        <v>0.1404049538</v>
      </c>
      <c r="SW6" s="3">
        <v>0.046140442</v>
      </c>
      <c r="SX6" s="3">
        <v>0.0279869146</v>
      </c>
      <c r="SY6" s="3">
        <v>1.3261979917</v>
      </c>
      <c r="SZ6" s="3">
        <v>0.5360703215</v>
      </c>
      <c r="TA6" s="3">
        <v>0.0145618987</v>
      </c>
      <c r="TB6" s="3">
        <v>0.0669659609</v>
      </c>
      <c r="TC6" s="3">
        <v>0.2779124417</v>
      </c>
      <c r="TD6" s="3">
        <v>0.2252465929</v>
      </c>
      <c r="TE6" s="3">
        <v>5.7004717662</v>
      </c>
      <c r="TF6" s="3">
        <v>-0.1181186926</v>
      </c>
      <c r="TG6" s="3">
        <v>0.1294114089</v>
      </c>
      <c r="TH6" s="3">
        <v>0.2194754116</v>
      </c>
      <c r="TI6" s="3">
        <v>0.1914403431</v>
      </c>
      <c r="TJ6" s="3">
        <v>0.1853926472</v>
      </c>
      <c r="TK6" s="3">
        <v>0.0080212366</v>
      </c>
      <c r="TL6" s="3">
        <v>0.2172549379</v>
      </c>
      <c r="TM6" s="3">
        <v>0.0436671668</v>
      </c>
      <c r="TN6" s="3">
        <v>0.0769656855</v>
      </c>
      <c r="TO6" s="3">
        <v>0.2066993533</v>
      </c>
      <c r="TP6" s="3">
        <v>0.1072443469</v>
      </c>
      <c r="TQ6" s="3">
        <v>0.0870815144</v>
      </c>
      <c r="TR6" s="3">
        <v>0.0127743399</v>
      </c>
      <c r="TS6" s="3">
        <v>4.98052</v>
      </c>
      <c r="TT6" s="3">
        <v>0.0581478599</v>
      </c>
      <c r="TU6" s="3">
        <v>-0.1547472681</v>
      </c>
      <c r="TV6" s="3">
        <v>1.3388328103</v>
      </c>
      <c r="TW6" s="3">
        <v>0.0964672401</v>
      </c>
      <c r="TX6" s="3">
        <v>0.0556126188</v>
      </c>
      <c r="TY6" s="3">
        <v>0.108048936</v>
      </c>
      <c r="TZ6" s="3">
        <v>0.067951738</v>
      </c>
      <c r="UA6" s="3">
        <v>1.035507794</v>
      </c>
      <c r="UB6" s="3">
        <v>0.2685088568</v>
      </c>
      <c r="UC6" s="3">
        <v>0.2055956836</v>
      </c>
      <c r="UD6" s="3">
        <v>0.1563576235</v>
      </c>
      <c r="UE6" s="3">
        <v>0.3012866528</v>
      </c>
      <c r="UF6" s="3">
        <v>0.2148685945</v>
      </c>
      <c r="UG6" s="3">
        <v>-0.1128441944</v>
      </c>
      <c r="UH6" s="3">
        <v>0.0567350968</v>
      </c>
      <c r="UI6" s="3">
        <v>0.0228028409</v>
      </c>
      <c r="UJ6" s="3">
        <v>-0.1284035545</v>
      </c>
      <c r="UK6" s="3">
        <v>0.0405672153</v>
      </c>
      <c r="UL6" s="3">
        <v>0.0962194033</v>
      </c>
      <c r="UM6" s="3">
        <v>0.2300921981</v>
      </c>
      <c r="UN6" s="3">
        <v>0.0216803134</v>
      </c>
      <c r="UO6" s="3">
        <v>0.0523422853</v>
      </c>
      <c r="UP6" s="3">
        <v>0.0260229815</v>
      </c>
      <c r="UQ6" s="3">
        <v>0.0257976485</v>
      </c>
      <c r="UR6" s="3">
        <v>0.1984995565</v>
      </c>
      <c r="US6" s="3">
        <v>0.1554371529</v>
      </c>
      <c r="UT6" s="3">
        <v>0.7808950693</v>
      </c>
      <c r="UU6" s="3">
        <v>0.0864767764</v>
      </c>
      <c r="UV6" s="3">
        <v>0.0185485329</v>
      </c>
      <c r="UW6" s="3">
        <v>0.005421202</v>
      </c>
      <c r="UX6" s="3">
        <v>0.0133900447</v>
      </c>
      <c r="UY6" s="3">
        <v>0.1682672822</v>
      </c>
      <c r="UZ6" s="3">
        <v>0.0189737625</v>
      </c>
      <c r="VA6" s="3">
        <v>0.1862406063</v>
      </c>
      <c r="VB6" s="3">
        <v>0.0333864834</v>
      </c>
      <c r="VC6" s="3">
        <v>0.0205331581</v>
      </c>
      <c r="VD6" s="3">
        <v>0.0945965599</v>
      </c>
      <c r="VE6" s="3">
        <v>0.38954748</v>
      </c>
      <c r="VF6" s="3">
        <v>0.0291656817</v>
      </c>
      <c r="VG6" s="3">
        <v>0.2437501814</v>
      </c>
      <c r="VH6" s="3">
        <v>0.2776442377</v>
      </c>
      <c r="VI6" s="3">
        <v>0.5813386535</v>
      </c>
      <c r="VJ6" s="3">
        <v>0.0356787327</v>
      </c>
      <c r="VK6" s="3">
        <v>-0.038596305</v>
      </c>
      <c r="VL6" s="3">
        <v>0.0625037277</v>
      </c>
      <c r="VM6" s="3">
        <v>1.2341858782</v>
      </c>
      <c r="VN6" s="3">
        <v>-0.0099087411</v>
      </c>
      <c r="VO6" s="3">
        <v>0.1201202678</v>
      </c>
      <c r="VP6" s="3">
        <v>0.5074456638</v>
      </c>
      <c r="VQ6" s="3">
        <v>0.0706074099</v>
      </c>
      <c r="VR6" s="3">
        <v>0.0581467489</v>
      </c>
      <c r="VS6" s="3">
        <v>0.0033992873</v>
      </c>
      <c r="VT6" s="3">
        <v>0.0414806714</v>
      </c>
      <c r="VU6" s="3">
        <v>0.0744929682</v>
      </c>
      <c r="VV6" s="3">
        <v>0.0246847865</v>
      </c>
      <c r="VW6" s="3">
        <v>2.5759155314</v>
      </c>
      <c r="VX6" s="3">
        <v>0.2485196004</v>
      </c>
      <c r="VY6" s="3">
        <v>0.3510423736</v>
      </c>
      <c r="VZ6" s="3">
        <v>0.1078726588</v>
      </c>
      <c r="WA6" s="3">
        <v>0.2988864715</v>
      </c>
      <c r="WB6" s="3">
        <v>-0.0715616382</v>
      </c>
      <c r="WC6" s="3">
        <v>0.5905380825</v>
      </c>
      <c r="WD6" s="3">
        <v>0.0611334014</v>
      </c>
      <c r="WE6" s="3">
        <v>0.2048156871</v>
      </c>
      <c r="WF6" s="3">
        <v>0.1647414727</v>
      </c>
      <c r="WG6" s="3">
        <v>0.1404003257</v>
      </c>
      <c r="WH6" s="3">
        <v>0.0854615515</v>
      </c>
      <c r="WI6" s="3">
        <v>0.0394905575</v>
      </c>
      <c r="WJ6" s="3">
        <v>0.2834453347</v>
      </c>
      <c r="WK6" s="3">
        <v>0.3746532489</v>
      </c>
      <c r="WL6" s="3">
        <v>0.117488272</v>
      </c>
      <c r="WM6" s="3">
        <v>0.1453382571</v>
      </c>
      <c r="WN6" s="3">
        <v>0.0448116116</v>
      </c>
      <c r="WO6" s="3">
        <v>0.0289481725</v>
      </c>
      <c r="WP6" s="3">
        <v>0.1290427222</v>
      </c>
      <c r="WQ6" s="3">
        <v>0.376298279</v>
      </c>
      <c r="WR6" s="3">
        <v>0.0352915689</v>
      </c>
      <c r="WS6" s="3">
        <v>0.3494176663</v>
      </c>
      <c r="WT6" s="3">
        <v>0.0858902669</v>
      </c>
      <c r="WU6" s="3">
        <v>0.026193527</v>
      </c>
      <c r="WV6" s="3">
        <v>0.1173359874</v>
      </c>
      <c r="WW6" s="3">
        <v>0.1273536894</v>
      </c>
      <c r="WX6" s="3">
        <v>0.089842349</v>
      </c>
      <c r="WY6" s="3">
        <v>0.0050975269</v>
      </c>
      <c r="WZ6" s="3">
        <v>0.0184124365</v>
      </c>
      <c r="XA6" s="3">
        <v>0.4763031511</v>
      </c>
      <c r="XB6" s="3">
        <v>-0.1599110553</v>
      </c>
      <c r="XC6" s="3">
        <v>0.1024509689</v>
      </c>
      <c r="XD6" s="3">
        <v>0.1848244569</v>
      </c>
      <c r="XE6" s="3">
        <v>0.2295612273</v>
      </c>
      <c r="XF6" s="3">
        <v>0.1713006406</v>
      </c>
      <c r="XG6" s="3">
        <v>0.0901965795</v>
      </c>
      <c r="XH6" s="3">
        <v>0.1658205088</v>
      </c>
      <c r="XI6" s="3">
        <v>0.2830612272</v>
      </c>
      <c r="XJ6" s="3">
        <v>0.848042174</v>
      </c>
      <c r="XK6" s="3">
        <v>0.1988858882</v>
      </c>
      <c r="XL6" s="3">
        <v>1.844086608</v>
      </c>
      <c r="XM6" s="3">
        <v>0.2877993429</v>
      </c>
      <c r="XN6" s="3">
        <v>0.0015248142</v>
      </c>
      <c r="XO6" s="3">
        <v>0.0561746115</v>
      </c>
      <c r="XP6" s="3">
        <v>0.124542429</v>
      </c>
      <c r="XQ6" s="3">
        <v>0.4882017982</v>
      </c>
      <c r="XR6" s="3">
        <v>0.4390768627</v>
      </c>
      <c r="XS6" s="3">
        <v>0.8001018556</v>
      </c>
      <c r="XT6" s="3">
        <v>0.2128666617</v>
      </c>
      <c r="XU6" s="3">
        <v>0.0167083894</v>
      </c>
      <c r="XV6" s="3">
        <v>0.6754841982</v>
      </c>
      <c r="XW6" s="3">
        <v>0.2575102848</v>
      </c>
      <c r="XX6" s="3">
        <v>0.0255173787</v>
      </c>
      <c r="XY6" s="3">
        <v>0.2609932934</v>
      </c>
      <c r="XZ6" s="3">
        <v>0.1829336265</v>
      </c>
      <c r="YA6" s="3">
        <v>0.1600327927</v>
      </c>
      <c r="YB6" s="3">
        <v>0.2235169493</v>
      </c>
      <c r="YC6" s="3">
        <v>0.2215675058</v>
      </c>
      <c r="YD6" s="3">
        <v>0.0017385023</v>
      </c>
      <c r="YE6" s="3">
        <v>0.1103776338</v>
      </c>
      <c r="YF6" s="3">
        <v>1.7664877367</v>
      </c>
      <c r="YG6" s="3">
        <v>-0.1682888342</v>
      </c>
      <c r="YH6" s="3">
        <v>0.15345778</v>
      </c>
      <c r="YI6" s="3">
        <v>0.0707214904</v>
      </c>
      <c r="YJ6" s="3">
        <v>0.0127533057</v>
      </c>
      <c r="YK6" s="3">
        <v>0.0833288811</v>
      </c>
      <c r="YL6" s="3">
        <v>0.1915687757</v>
      </c>
      <c r="YM6" s="3">
        <v>0.0851813045</v>
      </c>
      <c r="YN6" s="3">
        <v>41.0484321293</v>
      </c>
      <c r="YO6" s="3">
        <v>1.6695380741</v>
      </c>
      <c r="YP6" s="3">
        <v>2.1588614023</v>
      </c>
      <c r="YQ6" s="3">
        <v>0.56914686</v>
      </c>
      <c r="YR6" s="3">
        <v>0.6170384688</v>
      </c>
      <c r="YS6" s="3">
        <v>2.6089198057</v>
      </c>
      <c r="YT6" s="3">
        <v>0.5110809437</v>
      </c>
      <c r="YU6" s="3">
        <v>11.41250825</v>
      </c>
      <c r="YV6" s="3">
        <v>1.9261614768</v>
      </c>
      <c r="YW6" s="3">
        <v>13.0662729782</v>
      </c>
      <c r="YX6" s="3">
        <v>42.83</v>
      </c>
      <c r="YY6" s="3">
        <v>1.1499486069</v>
      </c>
      <c r="YZ6" s="3">
        <v>12.9120335281</v>
      </c>
      <c r="ZA6" s="3">
        <v>40.6902470695</v>
      </c>
      <c r="ZB6" s="3">
        <v>1.6757294791</v>
      </c>
      <c r="ZC6" s="3">
        <v>-0.0170111446</v>
      </c>
      <c r="ZD6" s="3">
        <v>0.8435558157</v>
      </c>
      <c r="ZE6" s="3">
        <v>4.5588659881</v>
      </c>
      <c r="ZF6" s="3">
        <v>0.54606</v>
      </c>
      <c r="ZG6" s="3">
        <v>178.73</v>
      </c>
      <c r="ZH6" s="3">
        <v>14.85</v>
      </c>
      <c r="ZI6" s="3">
        <v>16.2571322277</v>
      </c>
      <c r="ZJ6" s="3">
        <v>12.2734025427</v>
      </c>
      <c r="ZK6" s="3">
        <v>2.4944933356</v>
      </c>
      <c r="ZL6" s="3">
        <v>1.1671977127</v>
      </c>
      <c r="ZM6" s="3">
        <v>59.09</v>
      </c>
      <c r="ZN6" s="3">
        <v>0.5546616614</v>
      </c>
      <c r="ZO6" s="3">
        <v>0.0031472298</v>
      </c>
      <c r="ZP6" s="3">
        <v>0.1070546522</v>
      </c>
      <c r="ZQ6" s="3">
        <v>5.7272226238</v>
      </c>
      <c r="ZR6" s="3">
        <v>11.77899824</v>
      </c>
      <c r="ZS6" s="3">
        <v>0.5251563773</v>
      </c>
      <c r="ZT6" s="3">
        <v>-0.2897282958</v>
      </c>
      <c r="ZU6" s="3">
        <v>-2.0460372935</v>
      </c>
      <c r="ZV6" s="3">
        <v>-0.0843742402</v>
      </c>
      <c r="ZW6" s="3">
        <v>0.0565365851</v>
      </c>
      <c r="ZX6" s="3">
        <v>0.6624819594</v>
      </c>
      <c r="ZY6" s="3">
        <v>1.1713460745</v>
      </c>
      <c r="ZZ6" s="3">
        <v>1.527195883</v>
      </c>
      <c r="AAA6" s="3">
        <v>0.3076434177</v>
      </c>
      <c r="AAB6" s="3">
        <v>1.4374883107</v>
      </c>
      <c r="AAC6" s="3">
        <v>0.0196674806</v>
      </c>
      <c r="AAD6" s="3">
        <v>1.7594575217</v>
      </c>
      <c r="AAE6" s="3">
        <v>0.0778576314</v>
      </c>
      <c r="AAF6" s="3">
        <v>0.5401912794</v>
      </c>
      <c r="AAG6" s="3">
        <v>1.4156020034</v>
      </c>
      <c r="AAH6" s="3">
        <v>1.4880260436</v>
      </c>
      <c r="AAI6" s="3">
        <v>0.1515035598</v>
      </c>
      <c r="AAJ6" s="3">
        <v>0.0605018752</v>
      </c>
      <c r="AAK6" s="3">
        <v>-0.0060210405</v>
      </c>
      <c r="AAL6" s="3">
        <v>0.2536175762</v>
      </c>
      <c r="AAM6" s="3">
        <v>-0.0621563822</v>
      </c>
      <c r="AAN6" s="3">
        <v>0.6282952595</v>
      </c>
      <c r="AAO6" s="3">
        <v>-0.1614232047</v>
      </c>
      <c r="AAP6" s="3">
        <v>0.7099219001</v>
      </c>
      <c r="AAQ6" s="3">
        <v>0.1796467563</v>
      </c>
      <c r="AAR6" s="3">
        <v>-0.0114694791</v>
      </c>
      <c r="AAS6" s="3">
        <v>-0.5332369333</v>
      </c>
      <c r="AAT6" s="3">
        <v>1.3870649327</v>
      </c>
      <c r="AAU6" s="3">
        <v>0.0863348286</v>
      </c>
      <c r="AAV6" s="3">
        <v>4.254682452</v>
      </c>
      <c r="AAW6" s="3">
        <v>0.0168637799</v>
      </c>
      <c r="AAX6" s="3">
        <v>-0.1097316606</v>
      </c>
      <c r="AAY6" s="3">
        <v>0.9340534278</v>
      </c>
      <c r="AAZ6" s="3">
        <v>-0.0081134508</v>
      </c>
      <c r="ABA6" s="3">
        <v>3.0217519152</v>
      </c>
      <c r="ABB6" s="3">
        <v>0.0011442536</v>
      </c>
      <c r="ABC6" s="3">
        <v>0.4260233987</v>
      </c>
      <c r="ABD6" s="3">
        <v>0.1576422976</v>
      </c>
      <c r="ABE6" s="3">
        <v>0.1707788821</v>
      </c>
      <c r="ABF6" s="3">
        <v>47.3175451731</v>
      </c>
      <c r="ABG6" s="3">
        <v>0.61983494</v>
      </c>
      <c r="ABH6" s="3">
        <v>0.2821627521</v>
      </c>
      <c r="ABI6" s="3">
        <v>0.0544292253</v>
      </c>
      <c r="ABJ6" s="3">
        <v>0.219903733</v>
      </c>
      <c r="ABK6" s="3">
        <v>0.8814968099</v>
      </c>
      <c r="ABL6" s="3">
        <v>0.0538102424</v>
      </c>
      <c r="ABM6" s="3">
        <v>2.0565953236</v>
      </c>
      <c r="ABN6" s="3">
        <v>0.0603187563</v>
      </c>
      <c r="ABO6" s="3">
        <v>0.1413311327</v>
      </c>
      <c r="ABP6" s="3">
        <v>7.87287</v>
      </c>
      <c r="ABQ6" s="3">
        <v>-0.0142820012</v>
      </c>
      <c r="ABR6" s="3">
        <v>0.2905385117</v>
      </c>
      <c r="ABS6" s="3">
        <v>-0.0309139877</v>
      </c>
      <c r="ABT6" s="3">
        <v>0.3364418987</v>
      </c>
      <c r="ABU6" s="3">
        <v>0.3339041081</v>
      </c>
      <c r="ABV6" s="3">
        <v>2.634251988</v>
      </c>
      <c r="ABW6" s="3">
        <v>1.1648802437</v>
      </c>
      <c r="ABX6" s="3">
        <v>1.0829949851</v>
      </c>
      <c r="ABY6" s="3">
        <v>0.0125552921</v>
      </c>
      <c r="ABZ6" s="3">
        <v>0.1314520827</v>
      </c>
      <c r="ACA6" s="3">
        <v>0.3669103282</v>
      </c>
      <c r="ACB6" s="3">
        <v>0.0464166288</v>
      </c>
      <c r="ACC6" s="3">
        <v>0.0216613762</v>
      </c>
      <c r="ACD6" s="3">
        <v>0.3418331926</v>
      </c>
      <c r="ACE6" s="3">
        <v>0.2234513447</v>
      </c>
      <c r="ACF6" s="3">
        <v>0.0088349033</v>
      </c>
      <c r="ACG6" s="3">
        <v>0.0549677839</v>
      </c>
      <c r="ACH6" s="3">
        <v>0.5620161791</v>
      </c>
      <c r="ACI6" s="3">
        <v>0.3341507118</v>
      </c>
      <c r="ACJ6" s="3">
        <v>0.5959932773</v>
      </c>
      <c r="ACK6" s="3">
        <v>0.0971953135</v>
      </c>
      <c r="ACL6" s="3">
        <v>-0.0206974613</v>
      </c>
      <c r="ACM6" s="3">
        <v>7.0528190041</v>
      </c>
      <c r="ACN6" s="3">
        <v>0.3105600513</v>
      </c>
      <c r="ACO6" s="3">
        <v>-0.1516987326</v>
      </c>
      <c r="ACP6" s="3">
        <v>5.5686473716</v>
      </c>
      <c r="ACQ6" s="3">
        <v>-0.0766257352</v>
      </c>
      <c r="ACR6" s="3">
        <v>0.0056628761</v>
      </c>
      <c r="ACS6" s="3">
        <v>0.3864752398</v>
      </c>
      <c r="ACT6" s="3">
        <v>0.0694316858</v>
      </c>
      <c r="ACU6" s="3">
        <v>-0.6830503672</v>
      </c>
      <c r="ACV6" s="3">
        <v>1.0088073506</v>
      </c>
      <c r="ACW6" s="3">
        <v>0.8111046174</v>
      </c>
      <c r="ACX6" s="3">
        <v>0.0376074258</v>
      </c>
      <c r="ACY6" s="3">
        <v>-0.3580074346</v>
      </c>
      <c r="ACZ6" s="3">
        <v>-0.2244297935</v>
      </c>
      <c r="ADA6" s="3">
        <v>5.1892583252</v>
      </c>
      <c r="ADB6" s="3">
        <v>0.3452409283</v>
      </c>
      <c r="ADC6" s="3">
        <v>0.1513006679</v>
      </c>
      <c r="ADD6" s="3">
        <v>1.602985135</v>
      </c>
      <c r="ADE6" s="3">
        <v>2.1183796866</v>
      </c>
      <c r="ADF6" s="3">
        <v>0.0259538293</v>
      </c>
      <c r="ADG6" s="3">
        <v>0.1179666092</v>
      </c>
      <c r="ADH6" s="3">
        <v>0.4019145228</v>
      </c>
      <c r="ADI6" s="3">
        <v>0.4746878033</v>
      </c>
      <c r="ADJ6" s="3">
        <v>2.3294043016</v>
      </c>
      <c r="ADK6" s="3">
        <v>0.4801646096</v>
      </c>
      <c r="ADL6" s="3">
        <v>-0.1480713421</v>
      </c>
      <c r="ADM6" s="3">
        <v>-0.0084380486</v>
      </c>
      <c r="ADN6" s="3">
        <v>0.0938363916</v>
      </c>
      <c r="ADO6" s="3">
        <v>1.2335384959</v>
      </c>
      <c r="ADP6" s="3">
        <v>0.0732541383</v>
      </c>
      <c r="ADQ6" s="3">
        <v>0.8704263949</v>
      </c>
      <c r="ADR6" s="3">
        <v>0.0704951698</v>
      </c>
      <c r="ADS6" s="3">
        <v>0.0708185669</v>
      </c>
      <c r="ADT6" s="3">
        <v>21.06208252</v>
      </c>
      <c r="ADU6" s="3">
        <v>0.0764710628</v>
      </c>
      <c r="ADV6" s="3">
        <v>0.7431546632</v>
      </c>
      <c r="ADW6" s="3">
        <v>0.0948442103</v>
      </c>
      <c r="ADX6" s="3">
        <v>0.0359029727</v>
      </c>
      <c r="ADY6" s="3">
        <v>-0.1074840686</v>
      </c>
      <c r="ADZ6" s="3">
        <v>1.3215181274</v>
      </c>
      <c r="AEA6" s="3">
        <v>3.5465053454</v>
      </c>
      <c r="AEB6" s="3">
        <v>0.4760818898</v>
      </c>
      <c r="AEC6" s="3">
        <v>-0.0483890489</v>
      </c>
      <c r="AED6" s="3">
        <v>0.4280180157</v>
      </c>
      <c r="AEE6" s="3">
        <v>-0.0825680283</v>
      </c>
      <c r="AEF6" s="3">
        <v>0.3068055894</v>
      </c>
      <c r="AEG6" s="3">
        <v>0.4789056682</v>
      </c>
      <c r="AEH6" s="3">
        <v>-0.1050236227</v>
      </c>
      <c r="AEI6" s="3">
        <v>0.0041585533</v>
      </c>
      <c r="AEJ6" s="3">
        <v>-0.1344473454</v>
      </c>
      <c r="AEK6" s="3">
        <v>1.9937288964</v>
      </c>
      <c r="AEL6" s="3">
        <v>1.3225686197</v>
      </c>
      <c r="AEM6" s="3">
        <v>0.0199246765</v>
      </c>
      <c r="AEN6" s="3">
        <v>0.0934953506</v>
      </c>
      <c r="AEO6" s="3">
        <v>0.0088790565</v>
      </c>
      <c r="AEP6" s="3">
        <v>-0.4914124765</v>
      </c>
      <c r="AEQ6" s="3">
        <v>2.9766079116</v>
      </c>
      <c r="AER6" s="3">
        <v>-0.0523933419</v>
      </c>
      <c r="AES6" s="3">
        <v>0.3432074766</v>
      </c>
      <c r="AET6" s="3">
        <v>1.6096389011</v>
      </c>
      <c r="AEU6" s="3">
        <v>0.3232766971</v>
      </c>
      <c r="AEV6" s="3">
        <v>2.68736</v>
      </c>
      <c r="AEW6" s="3">
        <v>0.0551460408</v>
      </c>
      <c r="AEX6" s="3">
        <v>0.1104275957</v>
      </c>
      <c r="AEY6" s="3">
        <v>0.0479091168</v>
      </c>
      <c r="AEZ6" s="3">
        <v>0.3396920295</v>
      </c>
      <c r="AFA6" s="3">
        <v>0.4557128184</v>
      </c>
      <c r="AFB6" s="3">
        <v>-0.1085447188</v>
      </c>
      <c r="AFC6" s="3">
        <v>-0.1248053621</v>
      </c>
      <c r="AFD6" s="3">
        <v>0.4794039642</v>
      </c>
      <c r="AFE6" s="3">
        <v>0.5222453943</v>
      </c>
      <c r="AFF6" s="3">
        <v>0.0112249108</v>
      </c>
      <c r="AFG6" s="3">
        <v>0.2879142761</v>
      </c>
      <c r="AFH6" s="3">
        <v>-0.0516349037</v>
      </c>
      <c r="AFI6" s="3">
        <v>0.1603826325</v>
      </c>
      <c r="AFJ6" s="3">
        <v>0.9581813445</v>
      </c>
      <c r="AFK6" s="3">
        <v>0.0252848652</v>
      </c>
      <c r="AFL6" s="3">
        <v>0.6660535449</v>
      </c>
      <c r="AFM6" s="3">
        <v>0.2533503769</v>
      </c>
      <c r="AFN6" s="3">
        <v>0.0252174014</v>
      </c>
      <c r="AFO6" s="3">
        <v>-0.0661612655</v>
      </c>
      <c r="AFP6" s="3">
        <v>0.2150598448</v>
      </c>
      <c r="AFQ6" s="3">
        <v>0.1161810392</v>
      </c>
      <c r="AFR6" s="3">
        <v>-0.2204293819</v>
      </c>
      <c r="AFS6" s="3">
        <v>0.0104240194</v>
      </c>
      <c r="AFT6" s="3">
        <v>0.0535178211</v>
      </c>
      <c r="AFU6" s="3">
        <v>0.5482830891</v>
      </c>
      <c r="AFV6" s="3">
        <v>0.1067136939</v>
      </c>
      <c r="AFW6" s="3">
        <v>1.4486965171</v>
      </c>
      <c r="AFX6" s="3">
        <v>0.0917918343</v>
      </c>
      <c r="AFY6" s="3">
        <v>0.8266756373</v>
      </c>
      <c r="AFZ6" s="3">
        <v>0.1018873979</v>
      </c>
      <c r="AGA6" s="3">
        <v>0.4664230231</v>
      </c>
      <c r="AGB6" s="3">
        <v>0.1118471304</v>
      </c>
      <c r="AGC6" s="3">
        <v>2.6366601741</v>
      </c>
      <c r="AGD6" s="3">
        <v>0.6792496039</v>
      </c>
      <c r="AGE6" s="3">
        <v>0.0350959697</v>
      </c>
      <c r="AGF6" s="3">
        <v>2.9850999345</v>
      </c>
      <c r="AGG6" s="3">
        <v>2.1334895108</v>
      </c>
      <c r="AGH6" s="3">
        <v>0.1807713419</v>
      </c>
      <c r="AGI6" s="3">
        <v>0.096562677</v>
      </c>
      <c r="AGJ6" s="3">
        <v>2.0906366753</v>
      </c>
      <c r="AGK6" s="3">
        <v>0.1494754402</v>
      </c>
      <c r="AGL6" s="3">
        <v>0.18547708</v>
      </c>
      <c r="AGM6" s="3">
        <v>0.1030331643</v>
      </c>
      <c r="AGN6" s="3">
        <v>0.0338706219</v>
      </c>
      <c r="AGO6" s="3">
        <v>0.0703020691</v>
      </c>
      <c r="AGP6" s="3">
        <v>2.478820724</v>
      </c>
      <c r="AGQ6" s="3">
        <v>0.0345062919</v>
      </c>
      <c r="AGR6" s="3">
        <v>0.007636817</v>
      </c>
      <c r="AGS6" s="3">
        <v>0.1140550516</v>
      </c>
      <c r="AGT6" s="3">
        <v>0.0134539975</v>
      </c>
      <c r="AGU6" s="3">
        <v>0.0407813386</v>
      </c>
      <c r="AGV6" s="3">
        <v>0.3430130675</v>
      </c>
      <c r="AGW6" s="3">
        <v>0.1580818836</v>
      </c>
      <c r="AGX6" s="3">
        <v>2.4765436631</v>
      </c>
      <c r="AGY6" s="3">
        <v>0.0159214115</v>
      </c>
      <c r="AGZ6" s="3">
        <v>0.7780796006</v>
      </c>
      <c r="AHA6" s="3">
        <v>0.0278369183</v>
      </c>
      <c r="AHB6" s="3">
        <v>0.5376844313</v>
      </c>
      <c r="AHC6" s="3">
        <v>-0.7945268171</v>
      </c>
      <c r="AHD6" s="3">
        <v>0.0725655864</v>
      </c>
      <c r="AHE6" s="3">
        <v>0.1292727054</v>
      </c>
      <c r="AHF6" s="3">
        <v>1.7092409789</v>
      </c>
      <c r="AHG6" s="3">
        <v>-0.3425891035</v>
      </c>
      <c r="AHH6" s="3">
        <v>2.8124783211</v>
      </c>
      <c r="AHI6" s="3">
        <v>0.1012056234</v>
      </c>
      <c r="AHJ6" s="3">
        <v>0.0213019953</v>
      </c>
      <c r="AHK6" s="3">
        <v>-0.036181617</v>
      </c>
      <c r="AHL6" s="3">
        <v>0.4169060609</v>
      </c>
      <c r="AHM6" s="3">
        <v>0.2930076791</v>
      </c>
      <c r="AHN6" s="3">
        <v>-0.1211651132</v>
      </c>
      <c r="AHO6" s="3">
        <v>-0.2282328175</v>
      </c>
      <c r="AHP6" s="3">
        <v>0.15053346</v>
      </c>
      <c r="AHQ6" s="3">
        <v>0.1085726714</v>
      </c>
      <c r="AHR6" s="3">
        <v>0.4087457888</v>
      </c>
      <c r="AHS6" s="3">
        <v>0.2127633542</v>
      </c>
      <c r="AHT6" s="3">
        <v>1.3017773366</v>
      </c>
      <c r="AHU6" s="3">
        <v>-0.0716819673</v>
      </c>
      <c r="AHV6" s="3">
        <v>0.8507622958</v>
      </c>
      <c r="AHW6" s="3">
        <v>0.0732725514</v>
      </c>
      <c r="AHX6" s="3">
        <v>1.1623171746</v>
      </c>
      <c r="AHY6" s="3">
        <v>0.0389306724</v>
      </c>
      <c r="AHZ6" s="3">
        <v>0.3677518574</v>
      </c>
      <c r="AIA6" s="3">
        <v>0.7152308209</v>
      </c>
      <c r="AIB6" s="3">
        <v>0.085054368</v>
      </c>
      <c r="AIC6" s="3">
        <v>-0.1535893461</v>
      </c>
      <c r="AID6" s="3">
        <v>0.065128367</v>
      </c>
      <c r="AIE6" s="3">
        <v>0.1203504923</v>
      </c>
      <c r="AIF6" s="3">
        <v>-0.0549777781</v>
      </c>
      <c r="AIG6" s="3">
        <v>0.1215794912</v>
      </c>
      <c r="AIH6" s="3">
        <v>-0.0537185007</v>
      </c>
      <c r="AII6" s="3">
        <v>0.0415214306</v>
      </c>
      <c r="AIJ6" s="3">
        <v>0.3349945647</v>
      </c>
      <c r="AIK6" s="3">
        <v>-0.0341617967</v>
      </c>
      <c r="AIL6" s="3">
        <v>5.2956008988</v>
      </c>
      <c r="AIM6" s="3">
        <v>2.25909937</v>
      </c>
      <c r="AIN6" s="3">
        <v>0.47728959</v>
      </c>
      <c r="AIO6" s="3">
        <v>1.9508619736</v>
      </c>
      <c r="AIP6" s="3">
        <v>0.0098695397</v>
      </c>
      <c r="AIQ6" s="3">
        <v>0.7889379358</v>
      </c>
      <c r="AIR6" s="3">
        <v>-0.0332401272</v>
      </c>
      <c r="AIS6" s="3">
        <v>0.2848283015</v>
      </c>
      <c r="AIT6" s="3">
        <v>0.0244151258</v>
      </c>
      <c r="AIU6" s="3">
        <v>0.1487591744</v>
      </c>
      <c r="AIV6" s="3">
        <v>0.210915433</v>
      </c>
      <c r="AIW6" s="3">
        <v>0.2573980766</v>
      </c>
      <c r="AIX6" s="3">
        <v>7.10053574</v>
      </c>
      <c r="AIY6" s="3">
        <v>0.2408170212</v>
      </c>
      <c r="AIZ6" s="3">
        <v>0.5129705566</v>
      </c>
      <c r="AJA6" s="3">
        <v>0.0260596706</v>
      </c>
      <c r="AJB6" s="3">
        <v>0.3664030281</v>
      </c>
      <c r="AJC6" s="3">
        <v>1.3057299207</v>
      </c>
      <c r="AJD6" s="3">
        <v>-0.0229167933</v>
      </c>
      <c r="AJE6" s="3">
        <v>0.1318700037</v>
      </c>
      <c r="AJF6" s="3">
        <v>0.3087728493</v>
      </c>
      <c r="AJG6" s="3">
        <v>1.3435884907</v>
      </c>
      <c r="AJH6" s="3">
        <v>0.4463924226</v>
      </c>
      <c r="AJI6" s="3">
        <v>4.5196736667</v>
      </c>
      <c r="AJJ6" s="3">
        <v>6.08443051</v>
      </c>
      <c r="AJK6" s="3">
        <v>0.0272647569</v>
      </c>
      <c r="AJL6" s="3">
        <v>0.022509719</v>
      </c>
      <c r="AJM6" s="3">
        <v>2.7086750206</v>
      </c>
      <c r="AJN6" s="3">
        <v>-0.0162851409</v>
      </c>
      <c r="AJO6" s="3">
        <v>0.0980648776</v>
      </c>
      <c r="AJP6" s="3">
        <v>13.0968096346</v>
      </c>
      <c r="AJQ6" s="3">
        <v>0.309327804</v>
      </c>
      <c r="AJR6" s="3">
        <v>0.3618343446</v>
      </c>
      <c r="AJS6" s="3">
        <v>-0.0834487491</v>
      </c>
      <c r="AJT6" s="3">
        <v>0.0606227489</v>
      </c>
      <c r="AJU6" s="3">
        <v>0.0039970299</v>
      </c>
      <c r="AJV6" s="3">
        <v>-0.1419882157</v>
      </c>
      <c r="AJW6" s="3">
        <v>3.1027511369</v>
      </c>
      <c r="AJX6" s="3">
        <v>0.1056611827</v>
      </c>
      <c r="AJY6" s="3">
        <v>0.2471395406</v>
      </c>
      <c r="AJZ6" s="3">
        <v>0.0488351135</v>
      </c>
      <c r="AKA6" s="3">
        <v>0.1268626536</v>
      </c>
      <c r="AKB6" s="3">
        <v>0.0491184687</v>
      </c>
      <c r="AKC6" s="3">
        <v>0.0235089318</v>
      </c>
      <c r="AKD6" s="3">
        <v>0.3337017934</v>
      </c>
      <c r="AKE6" s="3">
        <v>-0.4803283006</v>
      </c>
      <c r="AKF6" s="3">
        <v>0.7795757359</v>
      </c>
      <c r="AKG6" s="3">
        <v>0.4166681023</v>
      </c>
      <c r="AKH6" s="3">
        <v>2.3016351426</v>
      </c>
      <c r="AKI6" s="3">
        <v>0.27608445</v>
      </c>
      <c r="AKJ6" s="3">
        <v>2.5848901127</v>
      </c>
      <c r="AKK6" s="3">
        <v>0.0187838747</v>
      </c>
      <c r="AKL6" s="3">
        <v>0.3487847422</v>
      </c>
      <c r="AKM6" s="3">
        <v>-0.0183606356</v>
      </c>
      <c r="AKN6" s="3">
        <v>0.1442934192</v>
      </c>
      <c r="AKO6" s="3">
        <v>0.2677543613</v>
      </c>
      <c r="AKP6" s="3">
        <v>0.1749148283</v>
      </c>
      <c r="AKQ6" s="3">
        <v>0.9579823493</v>
      </c>
      <c r="AKR6" s="3">
        <v>0.518812027</v>
      </c>
      <c r="AKS6" s="3">
        <v>-0.1274289397</v>
      </c>
      <c r="AKT6" s="3">
        <v>0.0867113271</v>
      </c>
      <c r="AKU6" s="3">
        <v>0.236040856</v>
      </c>
      <c r="AKV6" s="3">
        <v>0.33500065</v>
      </c>
      <c r="AKW6" s="3">
        <v>-0.4760919231</v>
      </c>
      <c r="AKX6" s="3">
        <v>0.3443360274</v>
      </c>
      <c r="AKY6" s="3">
        <v>-0.0532822663</v>
      </c>
      <c r="AKZ6" s="3">
        <v>0.0317803701</v>
      </c>
      <c r="ALA6" s="3">
        <v>0.0655616566</v>
      </c>
      <c r="ALB6" s="3">
        <v>-0.0808095049</v>
      </c>
      <c r="ALC6" s="3">
        <v>0.0573382453</v>
      </c>
      <c r="ALD6" s="3">
        <v>-0.0623181635</v>
      </c>
      <c r="ALE6" s="3">
        <v>0.036500147</v>
      </c>
      <c r="ALF6" s="3">
        <v>0.4218634463</v>
      </c>
      <c r="ALG6" s="3">
        <v>0.1993104398</v>
      </c>
      <c r="ALH6" s="3">
        <v>0.4703397901</v>
      </c>
      <c r="ALI6" s="3">
        <v>0.1179374934</v>
      </c>
      <c r="ALJ6" s="3">
        <v>0.1906259483</v>
      </c>
      <c r="ALK6" s="3">
        <v>0.2383272025</v>
      </c>
      <c r="ALL6" s="3">
        <v>0.0775892942</v>
      </c>
      <c r="ALM6" s="3">
        <v>0.6443591331</v>
      </c>
      <c r="ALN6" s="3">
        <v>0.2837698445</v>
      </c>
      <c r="ALO6" s="3">
        <v>0.3146188168</v>
      </c>
      <c r="ALP6" s="3">
        <v>-0.0146525399</v>
      </c>
      <c r="ALQ6" s="3">
        <v>0.1364508389</v>
      </c>
      <c r="ALR6" s="3">
        <v>0.039645387</v>
      </c>
      <c r="ALS6" s="3">
        <v>0.3401586166</v>
      </c>
      <c r="ALT6" s="3">
        <v>0.9493493745</v>
      </c>
      <c r="ALU6" s="3">
        <v>0.6933019605</v>
      </c>
      <c r="ALV6" s="3">
        <v>0.1453577079</v>
      </c>
      <c r="ALW6" s="3">
        <v>0.0326380459</v>
      </c>
      <c r="ALX6" s="3">
        <v>0.4608394661</v>
      </c>
      <c r="ALY6" s="3">
        <v>0.6522676781</v>
      </c>
      <c r="ALZ6" s="3">
        <v>0.1290397439</v>
      </c>
      <c r="AMA6" s="3">
        <v>2.879406632</v>
      </c>
      <c r="AMB6" s="3">
        <v>-0.1013413484</v>
      </c>
      <c r="AMC6" s="3">
        <v>0.4588781857</v>
      </c>
      <c r="AMD6" s="3">
        <v>0.039976314</v>
      </c>
      <c r="AME6" s="3">
        <v>0.0204028519</v>
      </c>
      <c r="AMF6" s="3">
        <v>0.2239943901</v>
      </c>
      <c r="AMG6" s="3">
        <v>0.8666128035</v>
      </c>
      <c r="AMH6" s="3">
        <v>0.6680542945</v>
      </c>
      <c r="AMI6" s="3">
        <v>0.459865409</v>
      </c>
      <c r="AMJ6" s="3">
        <v>3.7649242904</v>
      </c>
      <c r="AMK6" s="3">
        <v>0.048404245</v>
      </c>
      <c r="AML6" s="3">
        <v>0.1159657149</v>
      </c>
      <c r="AMM6" s="3">
        <v>0.0625534834</v>
      </c>
      <c r="AMN6" s="3">
        <v>0.0218959494</v>
      </c>
      <c r="AMO6" s="3">
        <v>-0.0204286121</v>
      </c>
      <c r="AMP6" s="3">
        <v>0.6631171269</v>
      </c>
      <c r="AMQ6" s="3">
        <v>3.0454287295</v>
      </c>
      <c r="AMR6" s="3">
        <v>0.2758239156</v>
      </c>
      <c r="AMS6" s="3">
        <v>0.6888983148</v>
      </c>
      <c r="AMT6" s="3">
        <v>0.7051032135</v>
      </c>
      <c r="AMU6" s="3">
        <v>0.0934764457</v>
      </c>
      <c r="AMV6" s="3">
        <v>0.0379675172</v>
      </c>
      <c r="AMW6" s="3">
        <v>-0.0329513742</v>
      </c>
      <c r="AMX6" s="3">
        <v>0.501769032</v>
      </c>
      <c r="AMY6" s="3">
        <v>0.6824212907</v>
      </c>
      <c r="AMZ6" s="3">
        <v>13.4438279781</v>
      </c>
      <c r="ANA6" s="3">
        <v>0.0147051504</v>
      </c>
      <c r="ANB6" s="3">
        <v>0.4047109703</v>
      </c>
      <c r="ANC6" s="3">
        <v>0.9565807351</v>
      </c>
      <c r="AND6" s="3">
        <v>0.2745699776</v>
      </c>
      <c r="ANE6" s="3">
        <v>0.4217099685</v>
      </c>
      <c r="ANF6" s="3">
        <v>0.0524581641</v>
      </c>
      <c r="ANG6" s="3">
        <v>0.1724588308</v>
      </c>
      <c r="ANH6" s="3">
        <v>1.6080811381</v>
      </c>
      <c r="ANI6" s="3">
        <v>0.4417980481</v>
      </c>
      <c r="ANJ6" s="3">
        <v>0.3573591049</v>
      </c>
      <c r="ANK6" s="3">
        <v>2.1436454099</v>
      </c>
      <c r="ANL6" s="3">
        <v>0.6886419968</v>
      </c>
      <c r="ANM6" s="3">
        <v>0.0294437147</v>
      </c>
      <c r="ANN6" s="3">
        <v>-0.0624262428</v>
      </c>
      <c r="ANO6" s="3">
        <v>0.0719043283</v>
      </c>
      <c r="ANP6" s="3">
        <v>0.0049162035</v>
      </c>
      <c r="ANQ6" s="3">
        <v>0.0281858295</v>
      </c>
      <c r="ANR6" s="3">
        <v>-0.065459825</v>
      </c>
      <c r="ANS6" s="3">
        <v>2.1200443263</v>
      </c>
      <c r="ANT6" s="3">
        <v>2.8333083247</v>
      </c>
      <c r="ANU6" s="3">
        <v>1.6498788274</v>
      </c>
      <c r="ANV6" s="3">
        <v>1.1483465051</v>
      </c>
      <c r="ANW6" s="3">
        <v>1.6410112877</v>
      </c>
      <c r="ANX6" s="3">
        <v>0.5643375209</v>
      </c>
      <c r="ANY6" s="3">
        <v>0.0811855315</v>
      </c>
      <c r="ANZ6" s="3">
        <v>-0.0241556725</v>
      </c>
      <c r="AOA6" s="3">
        <v>0.4103218505</v>
      </c>
      <c r="AOB6" s="3">
        <v>0.3593680358</v>
      </c>
      <c r="AOC6" s="3">
        <v>0.1134899037</v>
      </c>
      <c r="AOD6" s="3">
        <v>0.1108649529</v>
      </c>
      <c r="AOE6" s="3">
        <v>0.4621386227</v>
      </c>
      <c r="AOF6" s="3">
        <v>-0.0359205212</v>
      </c>
      <c r="AOG6" s="3">
        <v>0.5481936929</v>
      </c>
      <c r="AOH6" s="3">
        <v>0.0806931313</v>
      </c>
      <c r="AOI6" s="3">
        <v>0.0058524285</v>
      </c>
      <c r="AOJ6" s="3">
        <v>0.2012551954</v>
      </c>
      <c r="AOK6" s="3">
        <v>0.1472130896</v>
      </c>
      <c r="AOL6" s="3">
        <v>0.3355451294</v>
      </c>
      <c r="AOM6" s="3">
        <v>0.0193755466</v>
      </c>
      <c r="AON6" s="3">
        <v>0.3706510503</v>
      </c>
      <c r="AOO6" s="3">
        <v>0.0296222074</v>
      </c>
      <c r="AOP6" s="3">
        <v>0.0071216084</v>
      </c>
      <c r="AOQ6" s="3">
        <v>-0.0248138217</v>
      </c>
      <c r="AOR6" s="3">
        <v>0.3890040888</v>
      </c>
      <c r="AOS6" s="3">
        <v>0.8502715916</v>
      </c>
      <c r="AOT6" s="3">
        <v>0.0620402323</v>
      </c>
      <c r="AOU6" s="3">
        <v>0.5417276201</v>
      </c>
      <c r="AOV6" s="3">
        <v>1.4975152282</v>
      </c>
      <c r="AOW6" s="3">
        <v>1.7436039071</v>
      </c>
      <c r="AOX6" s="3">
        <v>0.8952209376</v>
      </c>
      <c r="AOY6" s="3">
        <v>0.4458395487</v>
      </c>
      <c r="AOZ6" s="3">
        <v>8.22318449</v>
      </c>
      <c r="APA6" s="3">
        <v>0.6234041299</v>
      </c>
      <c r="APB6" s="3">
        <v>0.0687270914</v>
      </c>
      <c r="APC6" s="3">
        <v>0.08544783</v>
      </c>
      <c r="APD6" s="3">
        <v>0.1672745662</v>
      </c>
      <c r="APE6" s="3">
        <v>0.2252208568</v>
      </c>
      <c r="APF6" s="3">
        <v>-0.1024991029</v>
      </c>
      <c r="APG6" s="3">
        <v>0.2578695829</v>
      </c>
      <c r="APH6" s="3">
        <v>1.8546865928</v>
      </c>
      <c r="API6" s="3">
        <v>0.5193487895</v>
      </c>
      <c r="APJ6" s="3">
        <v>0.27674881</v>
      </c>
      <c r="APK6" s="3">
        <v>1.0029216489</v>
      </c>
      <c r="APL6" s="3">
        <v>3.04253274</v>
      </c>
      <c r="APM6" s="3">
        <v>0.3322098983</v>
      </c>
      <c r="APN6" s="3">
        <v>0.0503328887</v>
      </c>
      <c r="APO6" s="3">
        <v>-0.0728751085</v>
      </c>
      <c r="APP6" s="3">
        <v>-0.0432845826</v>
      </c>
      <c r="APQ6" s="3">
        <v>0.0086507124</v>
      </c>
      <c r="APR6" s="3">
        <v>0.223792334</v>
      </c>
      <c r="APS6" s="3">
        <v>1.6429915853</v>
      </c>
      <c r="APT6" s="3">
        <v>0.0569264791</v>
      </c>
      <c r="APU6" s="3">
        <v>1.0552077411</v>
      </c>
      <c r="APV6" s="3">
        <v>1.0726503742</v>
      </c>
      <c r="APW6" s="3">
        <v>0.0386112027</v>
      </c>
      <c r="APX6" s="3">
        <v>-0.0443849545</v>
      </c>
      <c r="APY6" s="3">
        <v>0.778531142</v>
      </c>
      <c r="APZ6" s="3">
        <v>-0.0251057972</v>
      </c>
      <c r="AQA6" s="3">
        <v>0.1064808818</v>
      </c>
      <c r="AQB6" s="3">
        <v>0.59734418</v>
      </c>
      <c r="AQC6" s="3">
        <v>-0.1300271921</v>
      </c>
      <c r="AQD6" s="3">
        <v>0.1277513601</v>
      </c>
      <c r="AQE6" s="3">
        <v>1.4657913296</v>
      </c>
      <c r="AQF6" s="3">
        <v>1.823657864</v>
      </c>
      <c r="AQG6" s="3">
        <v>0.0438130496</v>
      </c>
      <c r="AQH6" s="3">
        <v>0.4286609786</v>
      </c>
      <c r="AQI6" s="3">
        <v>0.4662695127</v>
      </c>
      <c r="AQJ6" s="3">
        <v>0.4080485823</v>
      </c>
      <c r="AQK6" s="3">
        <v>0.0991360957</v>
      </c>
      <c r="AQL6" s="3">
        <v>-0.0252580145</v>
      </c>
      <c r="AQM6" s="3">
        <v>0.615535661</v>
      </c>
      <c r="AQN6" s="3">
        <v>0.1050335791</v>
      </c>
      <c r="AQO6" s="3">
        <v>0.0730623634</v>
      </c>
      <c r="AQP6" s="3">
        <v>0.2608214068</v>
      </c>
      <c r="AQQ6" s="3">
        <v>0.8907709198</v>
      </c>
      <c r="AQR6" s="3">
        <v>-0.0754988582</v>
      </c>
      <c r="AQS6" s="3">
        <v>0.7346392019</v>
      </c>
      <c r="AQT6" s="3">
        <v>8.2694374562</v>
      </c>
      <c r="AQU6" s="3">
        <v>0.0882304188</v>
      </c>
      <c r="AQV6" s="3">
        <v>0.1221039451</v>
      </c>
      <c r="AQW6" s="3">
        <v>0.0595556772</v>
      </c>
      <c r="AQX6" s="3">
        <v>0.4931719454</v>
      </c>
      <c r="AQY6" s="3">
        <v>3.0150375821</v>
      </c>
      <c r="AQZ6" s="3">
        <v>0.66114131</v>
      </c>
      <c r="ARA6" s="3">
        <v>0.2282031021</v>
      </c>
      <c r="ARB6" s="3">
        <v>0.1257835998</v>
      </c>
      <c r="ARC6" s="3">
        <v>2.1729184268</v>
      </c>
      <c r="ARD6" s="3">
        <v>0.193411303</v>
      </c>
      <c r="ARE6" s="3">
        <v>0.7338101569</v>
      </c>
      <c r="ARF6" s="3">
        <v>4.1653925</v>
      </c>
      <c r="ARG6" s="3">
        <v>0.0186670152</v>
      </c>
      <c r="ARH6" s="3">
        <v>0.5604833084</v>
      </c>
      <c r="ARI6" s="3">
        <v>9.4820825868</v>
      </c>
      <c r="ARJ6" s="3">
        <v>2.6680663643</v>
      </c>
      <c r="ARK6" s="3">
        <v>0.3792170305</v>
      </c>
      <c r="ARL6" s="3">
        <v>0.0230888266</v>
      </c>
      <c r="ARM6" s="3">
        <v>0.0210431487</v>
      </c>
      <c r="ARN6" s="3">
        <v>0.3466061622</v>
      </c>
      <c r="ARO6" s="3">
        <v>0.8883573531</v>
      </c>
      <c r="ARP6" s="3">
        <v>1.4080600418</v>
      </c>
      <c r="ARQ6" s="3">
        <v>0.5779201322</v>
      </c>
      <c r="ARR6" s="3">
        <v>-0.2559434993</v>
      </c>
      <c r="ARS6" s="3">
        <v>0.0133878089</v>
      </c>
      <c r="ART6" s="3">
        <v>-0.0368759647</v>
      </c>
      <c r="ARU6" s="3">
        <v>0.3689302331</v>
      </c>
      <c r="ARV6" s="3">
        <v>0.1419497446</v>
      </c>
      <c r="ARW6" s="3">
        <v>0.1310196915</v>
      </c>
      <c r="ARX6" s="3">
        <v>1.5946490888</v>
      </c>
      <c r="ARY6" s="3">
        <v>0.7764685616</v>
      </c>
      <c r="ARZ6" s="3">
        <v>8.94517</v>
      </c>
      <c r="ASA6" s="3">
        <v>-0.05434367</v>
      </c>
      <c r="ASB6" s="3">
        <v>5.0747761409</v>
      </c>
      <c r="ASC6" s="3">
        <v>-0.054173343</v>
      </c>
      <c r="ASD6" s="3">
        <v>-0.3201710052</v>
      </c>
      <c r="ASE6" s="3">
        <v>0.4358283298</v>
      </c>
      <c r="ASF6" s="3">
        <v>0.373519736</v>
      </c>
      <c r="ASG6" s="3">
        <v>-0.0101966316</v>
      </c>
      <c r="ASH6" s="3">
        <v>0.2868694663</v>
      </c>
      <c r="ASI6" s="3">
        <v>-0.0550953863</v>
      </c>
      <c r="ASJ6" s="3">
        <v>-0.265692905</v>
      </c>
      <c r="ASK6" s="3">
        <v>0.3107776529</v>
      </c>
      <c r="ASL6" s="3">
        <v>1.3301722383</v>
      </c>
      <c r="ASM6" s="3">
        <v>1.8525609704</v>
      </c>
      <c r="ASN6" s="3">
        <v>-0.0044874867</v>
      </c>
      <c r="ASO6" s="3">
        <v>-0.0275007987</v>
      </c>
      <c r="ASP6" s="3">
        <v>0.0126033761</v>
      </c>
      <c r="ASQ6" s="3">
        <v>0.2822128791</v>
      </c>
      <c r="ASR6" s="3">
        <v>0.6407842393</v>
      </c>
      <c r="ASS6" s="3">
        <v>-0.0396744139</v>
      </c>
      <c r="AST6" s="3">
        <v>0.1225741717</v>
      </c>
      <c r="ASU6" s="3">
        <v>0.1471812822</v>
      </c>
      <c r="ASV6" s="3">
        <v>0.0476459718</v>
      </c>
      <c r="ASW6" s="3">
        <v>-0.0457002535</v>
      </c>
      <c r="ASX6" s="3">
        <v>0.0150856783</v>
      </c>
      <c r="ASY6" s="3">
        <v>2.0265094149</v>
      </c>
      <c r="ASZ6" s="3">
        <v>0.33777346</v>
      </c>
      <c r="ATA6" s="3">
        <v>0.46559639</v>
      </c>
      <c r="ATB6" s="3">
        <v>0.7584959985</v>
      </c>
      <c r="ATC6" s="3">
        <v>0.1067173422</v>
      </c>
      <c r="ATD6" s="3">
        <v>-0.3000496834</v>
      </c>
      <c r="ATE6" s="3">
        <v>0.3232000074</v>
      </c>
      <c r="ATF6" s="3">
        <v>0.3649529083</v>
      </c>
      <c r="ATG6" s="3">
        <v>-0.6453786164</v>
      </c>
      <c r="ATH6" s="3">
        <v>-0.120756281</v>
      </c>
      <c r="ATI6" s="3">
        <v>-0.0509408694</v>
      </c>
      <c r="ATJ6" s="3">
        <v>1.8332638342</v>
      </c>
      <c r="ATK6" s="3">
        <v>0.0827469425</v>
      </c>
      <c r="ATL6" s="3">
        <v>0.0195214751</v>
      </c>
      <c r="ATM6" s="3">
        <v>0.0638138551</v>
      </c>
      <c r="ATN6" s="3">
        <v>0.0171658917</v>
      </c>
      <c r="ATO6" s="3">
        <v>0.0138393401</v>
      </c>
      <c r="ATP6" s="3">
        <v>0.3453142766</v>
      </c>
      <c r="ATQ6" s="3">
        <v>0.3836031291</v>
      </c>
      <c r="ATR6" s="3">
        <v>0.2114020892</v>
      </c>
      <c r="ATS6" s="3">
        <v>3.2154048165</v>
      </c>
      <c r="ATT6" s="3">
        <v>-1.8802472108</v>
      </c>
      <c r="ATU6" s="3">
        <v>10.4612472442</v>
      </c>
      <c r="ATV6" s="3">
        <v>0.9500854298</v>
      </c>
      <c r="ATW6" s="3">
        <v>0.9650707742</v>
      </c>
      <c r="ATX6" s="3">
        <v>-0.2185820585</v>
      </c>
      <c r="ATY6" s="3">
        <v>0.5580815769</v>
      </c>
      <c r="ATZ6" s="3">
        <v>-0.0155035597</v>
      </c>
      <c r="AUA6" s="3">
        <v>1.0897220185</v>
      </c>
      <c r="AUB6" s="3">
        <v>-0.1111636605</v>
      </c>
      <c r="AUC6" s="3">
        <v>0.6328580078</v>
      </c>
      <c r="AUD6" s="3">
        <v>-0.2999314979</v>
      </c>
      <c r="AUE6" s="3">
        <v>-0.0053987044</v>
      </c>
      <c r="AUF6" s="3">
        <v>0.6644363628</v>
      </c>
      <c r="AUG6" s="3">
        <v>2.0689037655</v>
      </c>
      <c r="AUH6" s="3">
        <v>0.0143997429</v>
      </c>
      <c r="AUI6" s="3">
        <v>-0.5999110274</v>
      </c>
      <c r="AUJ6" s="3">
        <v>0.1693701592</v>
      </c>
      <c r="AUK6" s="3">
        <v>0.1068167907</v>
      </c>
      <c r="AUL6" s="3">
        <v>0.7438370674</v>
      </c>
      <c r="AUM6" s="3">
        <v>0.0952101117</v>
      </c>
      <c r="AUN6" s="3">
        <v>-0.1436390408</v>
      </c>
      <c r="AUO6" s="3">
        <v>0.8379701712</v>
      </c>
      <c r="AUP6" s="3">
        <v>0.0035437428</v>
      </c>
      <c r="AUQ6" s="3">
        <v>-0.0961543065</v>
      </c>
      <c r="AUR6" s="3">
        <v>0.2972391529</v>
      </c>
      <c r="AUS6" s="3">
        <v>-0.163372646</v>
      </c>
      <c r="AUT6" s="3">
        <v>0.4333144252</v>
      </c>
      <c r="AUU6" s="3">
        <v>-0.0053469062</v>
      </c>
      <c r="AUV6" s="3">
        <v>0.0788585797</v>
      </c>
      <c r="AUW6" s="3">
        <v>0.222318504</v>
      </c>
      <c r="AUX6" s="3">
        <v>-0.2202885424</v>
      </c>
      <c r="AUY6" s="3">
        <v>0.2795790101</v>
      </c>
      <c r="AUZ6" s="3">
        <v>1.0779824397</v>
      </c>
      <c r="AVA6" s="3">
        <v>0.1071741813</v>
      </c>
      <c r="AVB6" s="3">
        <v>1.4149307312</v>
      </c>
      <c r="AVC6" s="3">
        <v>1.0376335616</v>
      </c>
      <c r="AVD6" s="3">
        <v>0.1658082851</v>
      </c>
      <c r="AVE6" s="3">
        <v>0.8261834543</v>
      </c>
      <c r="AVF6" s="3">
        <v>0.6587067976</v>
      </c>
      <c r="AVG6" s="3">
        <v>0.484913831</v>
      </c>
      <c r="AVH6" s="3">
        <v>0.1593394614</v>
      </c>
      <c r="AVI6" s="3">
        <v>-0.1386364632</v>
      </c>
      <c r="AVJ6" s="3">
        <v>-0.4193532521</v>
      </c>
      <c r="AVK6" s="3">
        <v>-0.0944082664</v>
      </c>
      <c r="AVL6" s="3">
        <v>0.187454387</v>
      </c>
      <c r="AVM6" s="3">
        <v>5.9256925061</v>
      </c>
      <c r="AVN6" s="3">
        <v>0.1118006591</v>
      </c>
      <c r="AVO6" s="3">
        <v>0.0724963544</v>
      </c>
      <c r="AVP6" s="3">
        <v>-0.0221557963</v>
      </c>
      <c r="AVQ6" s="3">
        <v>0.0070318634</v>
      </c>
      <c r="AVR6" s="3">
        <v>0.48625859</v>
      </c>
      <c r="AVS6" s="3">
        <v>-0.3019448005</v>
      </c>
      <c r="AVT6" s="3">
        <v>0.1259129852</v>
      </c>
      <c r="AVU6" s="3">
        <v>1.6256666772</v>
      </c>
      <c r="AVV6" s="3">
        <v>0.6431272612</v>
      </c>
      <c r="AVW6" s="3">
        <v>5.42510988</v>
      </c>
      <c r="AVX6" s="3">
        <v>3.0383897521</v>
      </c>
      <c r="AVY6" s="3">
        <v>0.1305902791</v>
      </c>
      <c r="AVZ6" s="3">
        <v>0.3294655341</v>
      </c>
      <c r="AWA6" s="3">
        <v>1.3372428273</v>
      </c>
      <c r="AWB6" s="3">
        <v>0.2791514672</v>
      </c>
      <c r="AWC6" s="3">
        <v>1.3679878093</v>
      </c>
      <c r="AWD6" s="3">
        <v>-0.3668901548</v>
      </c>
      <c r="AWE6" s="3">
        <v>0.0937591934</v>
      </c>
      <c r="AWF6" s="3">
        <v>0.4635232672</v>
      </c>
      <c r="AWG6" s="3">
        <v>0.8460367914</v>
      </c>
      <c r="AWH6" s="3">
        <v>0.023302818</v>
      </c>
      <c r="AWI6" s="3">
        <v>0.2338234728</v>
      </c>
      <c r="AWJ6" s="3">
        <v>0.3526076753</v>
      </c>
      <c r="AWK6" s="3">
        <v>0.3075794093</v>
      </c>
      <c r="AWL6" s="3">
        <v>0.0076048675</v>
      </c>
      <c r="AWM6" s="3">
        <v>2.0424231298</v>
      </c>
      <c r="AWN6" s="3">
        <v>0.4304923886</v>
      </c>
      <c r="AWO6" s="3">
        <v>0.8907199567</v>
      </c>
      <c r="AWP6" s="3">
        <v>0.1790013707</v>
      </c>
      <c r="AWQ6" s="3">
        <v>0.2660715945</v>
      </c>
      <c r="AWR6" s="3">
        <v>0.0787743088</v>
      </c>
      <c r="AWS6" s="3">
        <v>0.205974152</v>
      </c>
      <c r="AWT6" s="3">
        <v>2.5672847276</v>
      </c>
      <c r="AWU6" s="3">
        <v>0.0018081071</v>
      </c>
      <c r="AWV6" s="3">
        <v>10.575952056</v>
      </c>
      <c r="AWW6" s="3">
        <v>0.0260951653</v>
      </c>
      <c r="AWX6" s="3">
        <v>0.868138464</v>
      </c>
      <c r="AWY6" s="3">
        <v>0.256985912</v>
      </c>
      <c r="AWZ6" s="3">
        <v>0.017453756</v>
      </c>
      <c r="AXA6" s="3">
        <v>-0.1729744599</v>
      </c>
      <c r="AXB6" s="3">
        <v>0.5972607081</v>
      </c>
      <c r="AXC6" s="3">
        <v>0.1786261994</v>
      </c>
      <c r="AXD6" s="3">
        <v>-0.0113202986</v>
      </c>
      <c r="AXE6" s="3">
        <v>-0.0750243473</v>
      </c>
      <c r="AXF6" s="3">
        <v>-0.0669905305</v>
      </c>
      <c r="AXG6" s="3">
        <v>-0.3897660688</v>
      </c>
      <c r="AXH6" s="3">
        <v>-0.1699194673</v>
      </c>
      <c r="AXI6" s="3">
        <v>-0.4653259979</v>
      </c>
      <c r="AXJ6" s="3">
        <v>-0.0694748289</v>
      </c>
      <c r="AXK6" s="3">
        <v>0.0668196853</v>
      </c>
      <c r="AXL6" s="3">
        <v>0.7357105331</v>
      </c>
      <c r="AXM6" s="3">
        <v>1.7229257381</v>
      </c>
      <c r="AXN6" s="3">
        <v>-0.0370376174</v>
      </c>
      <c r="AXO6" s="3">
        <v>0.3144605567</v>
      </c>
      <c r="AXP6" s="3">
        <v>-0.0161863563</v>
      </c>
      <c r="AXQ6" s="3">
        <v>2.635948904</v>
      </c>
      <c r="AXR6" s="3">
        <v>0.1290513134</v>
      </c>
      <c r="AXS6" s="3">
        <v>0.2666752148</v>
      </c>
      <c r="AXT6" s="3">
        <v>0.9790750067</v>
      </c>
      <c r="AXU6" s="3">
        <v>0.3663822552</v>
      </c>
      <c r="AXV6" s="3">
        <v>1.7195069201</v>
      </c>
      <c r="AXW6" s="3">
        <v>0.3324149567</v>
      </c>
      <c r="AXX6" s="3">
        <v>0.77948</v>
      </c>
      <c r="AXY6" s="3">
        <v>0.2420521991</v>
      </c>
      <c r="AXZ6" s="3">
        <v>2.0650645397</v>
      </c>
      <c r="AYA6" s="3">
        <v>0.47704</v>
      </c>
      <c r="AYB6" s="3">
        <v>5.053546408</v>
      </c>
      <c r="AYC6" s="3">
        <v>-0.1414975493</v>
      </c>
      <c r="AYD6" s="3">
        <v>-0.0313194669</v>
      </c>
      <c r="AYE6" s="3">
        <v>0.3002712542</v>
      </c>
      <c r="AYF6" s="3">
        <v>0.7690292775</v>
      </c>
      <c r="AYG6" s="3">
        <v>1.2105204745</v>
      </c>
      <c r="AYH6" s="3">
        <v>-0.0820130457</v>
      </c>
      <c r="AYI6" s="3">
        <v>0.272763222</v>
      </c>
      <c r="AYJ6" s="3">
        <v>0.1741023239</v>
      </c>
      <c r="AYK6" s="3">
        <v>0.0378744934</v>
      </c>
      <c r="AYL6" s="3">
        <v>0.7894857705</v>
      </c>
      <c r="AYM6" s="3">
        <v>1.2537863462</v>
      </c>
      <c r="AYN6" s="3">
        <v>0.4749979767</v>
      </c>
      <c r="AYO6" s="3">
        <v>0.1116885455</v>
      </c>
      <c r="AYP6" s="3">
        <v>-0.0381319963</v>
      </c>
      <c r="AYQ6" s="3">
        <v>0.3059867189</v>
      </c>
      <c r="AYR6" s="3">
        <v>0.0605017464</v>
      </c>
      <c r="AYS6" s="3">
        <v>1.4277983234</v>
      </c>
      <c r="AYT6" s="3">
        <v>0.699931398</v>
      </c>
      <c r="AYU6" s="3">
        <v>1.1915817152</v>
      </c>
      <c r="AYV6" s="3">
        <v>0.2210898669</v>
      </c>
      <c r="AYW6" s="3">
        <v>0.0116470857</v>
      </c>
      <c r="AYX6" s="3">
        <v>-0.0812499304</v>
      </c>
      <c r="AYY6" s="3">
        <v>0.6208138807</v>
      </c>
      <c r="AYZ6" s="3">
        <v>-0.0011227265</v>
      </c>
      <c r="AZA6" s="3">
        <v>0.4285213714</v>
      </c>
      <c r="AZB6" s="3">
        <v>0.1342919136</v>
      </c>
      <c r="AZC6" s="3">
        <v>0.2552197787</v>
      </c>
      <c r="AZD6" s="3">
        <v>2.6832567548</v>
      </c>
      <c r="AZE6" s="3">
        <v>1.8778484156</v>
      </c>
      <c r="AZF6" s="3">
        <v>0.2197575286</v>
      </c>
      <c r="AZG6" s="3">
        <v>0.0310507309</v>
      </c>
      <c r="AZH6" s="3">
        <v>0.1466178336</v>
      </c>
      <c r="AZI6" s="3">
        <v>0.0012696834</v>
      </c>
      <c r="AZJ6" s="3">
        <v>-0.0406125404</v>
      </c>
      <c r="AZK6" s="3">
        <v>0.1329669068</v>
      </c>
      <c r="AZL6" s="3">
        <v>0.1530155884</v>
      </c>
      <c r="AZM6" s="3">
        <v>0.8148772175</v>
      </c>
      <c r="AZN6" s="3">
        <v>-0.117472133</v>
      </c>
      <c r="AZO6" s="3">
        <v>0.1331411188</v>
      </c>
      <c r="AZP6" s="3">
        <v>-0.0137720308</v>
      </c>
      <c r="AZQ6" s="3">
        <v>0.4152486179</v>
      </c>
      <c r="AZR6" s="3">
        <v>-0.0015659255</v>
      </c>
      <c r="AZS6" s="3">
        <v>0.0264606077</v>
      </c>
      <c r="AZT6" s="3">
        <v>0.0644144282</v>
      </c>
      <c r="AZU6" s="3">
        <v>0.5214430923</v>
      </c>
      <c r="AZV6" s="3">
        <v>0.2144347886</v>
      </c>
      <c r="AZW6" s="3">
        <v>2.0249911743</v>
      </c>
      <c r="AZX6" s="3">
        <v>4.9447363102</v>
      </c>
      <c r="AZY6" s="3">
        <v>0.1536943626</v>
      </c>
      <c r="AZZ6" s="3">
        <v>0.473050271</v>
      </c>
      <c r="BAA6" s="3">
        <v>0.32111</v>
      </c>
      <c r="BAB6" s="3">
        <v>26.19228172</v>
      </c>
      <c r="BAC6" s="3">
        <v>0.1338557488</v>
      </c>
      <c r="BAD6" s="3">
        <v>0.2356033692</v>
      </c>
      <c r="BAE6" s="3">
        <v>5.8789404736</v>
      </c>
      <c r="BAF6" s="3">
        <v>103.5</v>
      </c>
      <c r="BAG6" s="3">
        <v>0.7139776043</v>
      </c>
      <c r="BAH6" s="3">
        <v>21.72255</v>
      </c>
      <c r="BAI6" s="3">
        <v>40.7889788426</v>
      </c>
      <c r="BAJ6" s="3">
        <v>2.60731518</v>
      </c>
      <c r="BAK6" s="3">
        <v>20.92532</v>
      </c>
      <c r="BAL6" s="3">
        <v>14.13703</v>
      </c>
      <c r="BAM6" s="3">
        <v>46.17</v>
      </c>
      <c r="BAN6" s="3">
        <v>104.92</v>
      </c>
      <c r="BAO6" s="3">
        <v>2.8265463</v>
      </c>
      <c r="BAP6" s="3">
        <v>17.34206</v>
      </c>
      <c r="BAQ6" s="3">
        <v>417.25</v>
      </c>
      <c r="BAR6" s="3">
        <v>1.35192411</v>
      </c>
      <c r="BAS6" s="3">
        <v>7.36867</v>
      </c>
      <c r="BAT6" s="3">
        <v>28.55</v>
      </c>
      <c r="BAU6" s="3">
        <v>5.1665987579</v>
      </c>
      <c r="BAV6" s="3">
        <v>102.52</v>
      </c>
      <c r="BAW6" s="3">
        <v>5.3274619031</v>
      </c>
      <c r="BAX6" s="3">
        <v>7.1151941558</v>
      </c>
      <c r="BAY6" s="3">
        <v>10.03197</v>
      </c>
      <c r="BAZ6" s="3">
        <v>5.01393</v>
      </c>
      <c r="BBA6" s="3">
        <v>9.77345301</v>
      </c>
      <c r="BBB6" s="3">
        <v>353.76</v>
      </c>
      <c r="BBC6" s="3">
        <v>-1.887995049</v>
      </c>
      <c r="BBD6" s="3">
        <v>2.27157999</v>
      </c>
      <c r="BBE6" s="3">
        <v>21.58899</v>
      </c>
      <c r="BBF6" s="3">
        <v>13.6230943</v>
      </c>
      <c r="BBG6" s="3">
        <v>2.8680008399</v>
      </c>
      <c r="BBH6" s="3">
        <v>10.9154721174</v>
      </c>
      <c r="BBI6" s="3">
        <v>351.89</v>
      </c>
      <c r="BBJ6" s="3">
        <v>2.4838074603</v>
      </c>
      <c r="BBK6" s="3">
        <v>273.46</v>
      </c>
      <c r="BBL6" s="3">
        <v>1.51951</v>
      </c>
      <c r="BBM6" s="3">
        <v>44.07</v>
      </c>
      <c r="BBN6" s="3">
        <v>0.364150619</v>
      </c>
    </row>
    <row r="7" spans="1:1418">
      <c r="A7" s="2">
        <v>40359</v>
      </c>
      <c r="B7" s="3">
        <v>30.33119</v>
      </c>
      <c r="C7" s="3">
        <v>31.6082088892</v>
      </c>
      <c r="D7" s="3">
        <v>0.0642532344</v>
      </c>
      <c r="E7" s="3">
        <v>0.9855652187</v>
      </c>
      <c r="F7" s="3">
        <v>0.0001688499</v>
      </c>
      <c r="G7" s="3">
        <v>2.632977186</v>
      </c>
      <c r="H7" s="3">
        <v>-0.0303927229</v>
      </c>
      <c r="I7" s="3">
        <v>1.2675242352</v>
      </c>
      <c r="J7" s="3">
        <v>7.01678616</v>
      </c>
      <c r="K7" s="3">
        <v>0.6838295879</v>
      </c>
      <c r="L7" s="3">
        <v>0.6051300847</v>
      </c>
      <c r="M7" s="3">
        <v>-0.5166348704</v>
      </c>
      <c r="N7" s="3">
        <v>-0.1722153088</v>
      </c>
      <c r="O7" s="3">
        <v>0.1047316989</v>
      </c>
      <c r="P7" s="3">
        <v>1.8863990829</v>
      </c>
      <c r="Q7" s="3">
        <v>0.0171096288</v>
      </c>
      <c r="R7" s="3">
        <v>0.4242652346</v>
      </c>
      <c r="S7" s="3">
        <v>10.2827454164</v>
      </c>
      <c r="T7" s="3">
        <v>1.2296445351</v>
      </c>
      <c r="U7" s="3">
        <v>0.6414100128</v>
      </c>
      <c r="V7" s="3">
        <v>-0.1240690088</v>
      </c>
      <c r="W7" s="3">
        <v>0.6604823828</v>
      </c>
      <c r="X7" s="3">
        <v>0.1406565124</v>
      </c>
      <c r="Y7" s="3">
        <v>0.004071194</v>
      </c>
      <c r="Z7" s="3">
        <v>-0.128266473</v>
      </c>
      <c r="AA7" s="3">
        <v>0.4907822508</v>
      </c>
      <c r="AB7" s="3">
        <v>-2.7162104964</v>
      </c>
      <c r="AC7" s="3">
        <v>10.85149</v>
      </c>
      <c r="AD7" s="3">
        <v>0.4171645415</v>
      </c>
      <c r="AE7" s="3">
        <v>0.8119997762</v>
      </c>
      <c r="AF7" s="3">
        <v>0.248585027</v>
      </c>
      <c r="AG7" s="3">
        <v>0.0075347646</v>
      </c>
      <c r="AH7" s="3">
        <v>0.3204422936</v>
      </c>
      <c r="AI7" s="3">
        <v>0.61872064</v>
      </c>
      <c r="AJ7" s="3">
        <v>0.3029923503</v>
      </c>
      <c r="AK7" s="3">
        <v>-0.3977454455</v>
      </c>
      <c r="AL7" s="3">
        <v>0.2929130157</v>
      </c>
      <c r="AM7" s="3">
        <v>2.2198163519</v>
      </c>
      <c r="AN7" s="3">
        <v>3.7642580768</v>
      </c>
      <c r="AO7" s="3">
        <v>3.077759905</v>
      </c>
      <c r="AP7" s="3">
        <v>0.4760704336</v>
      </c>
      <c r="AQ7" s="3">
        <v>9.93288</v>
      </c>
      <c r="AR7" s="3">
        <v>-0.0317659055</v>
      </c>
      <c r="AS7" s="3">
        <v>4.5765540543</v>
      </c>
      <c r="AT7" s="3">
        <v>-0.3203325217</v>
      </c>
      <c r="AU7" s="3">
        <v>14.1843449253</v>
      </c>
      <c r="AV7" s="3">
        <v>0.2361594573</v>
      </c>
      <c r="AW7" s="3">
        <v>0.385691625</v>
      </c>
      <c r="AX7" s="3">
        <v>2.3497139616</v>
      </c>
      <c r="AY7" s="3">
        <v>3.7129588199</v>
      </c>
      <c r="AZ7" s="3">
        <v>0.1588440312</v>
      </c>
      <c r="BA7" s="3">
        <v>0.3369684029</v>
      </c>
      <c r="BB7" s="3">
        <v>0.607913656</v>
      </c>
      <c r="BC7" s="3">
        <v>1.61354291</v>
      </c>
      <c r="BD7" s="3">
        <v>0.1023793339</v>
      </c>
      <c r="BE7" s="3">
        <v>0.2077834704</v>
      </c>
      <c r="BF7" s="3">
        <v>-0.1304620376</v>
      </c>
      <c r="BG7" s="3">
        <v>0.4083303359</v>
      </c>
      <c r="BH7" s="3">
        <v>21.6336411705</v>
      </c>
      <c r="BI7" s="3">
        <v>0.0799318424</v>
      </c>
      <c r="BJ7" s="3">
        <v>0.5616186201</v>
      </c>
      <c r="BK7" s="3">
        <v>0.7669374646</v>
      </c>
      <c r="BL7" s="3">
        <v>38.6484383341</v>
      </c>
      <c r="BM7" s="3">
        <v>1.0336329089</v>
      </c>
      <c r="BN7" s="3">
        <v>5.9830387595</v>
      </c>
      <c r="BO7" s="3">
        <v>5.0540482561</v>
      </c>
      <c r="BP7" s="3">
        <v>-0.0201571591</v>
      </c>
      <c r="BQ7" s="3">
        <v>0.5637193922</v>
      </c>
      <c r="BR7" s="3">
        <v>0.1669242262</v>
      </c>
      <c r="BS7" s="3">
        <v>-0.160830936</v>
      </c>
      <c r="BT7" s="3">
        <v>-0.0245514318</v>
      </c>
      <c r="BU7" s="3">
        <v>1.687672745</v>
      </c>
      <c r="BV7" s="3">
        <v>0.4124005475</v>
      </c>
      <c r="BW7" s="3">
        <v>-0.1190150508</v>
      </c>
      <c r="BX7" s="3">
        <v>1.496084992</v>
      </c>
      <c r="BY7" s="3">
        <v>1.5311871788</v>
      </c>
      <c r="BZ7" s="3">
        <v>0.4808130649</v>
      </c>
      <c r="CA7" s="3">
        <v>-0.505355385</v>
      </c>
      <c r="CB7" s="3">
        <v>0.2231193876</v>
      </c>
      <c r="CC7" s="3">
        <v>5.6544150462</v>
      </c>
      <c r="CD7" s="3">
        <v>3.1087130537</v>
      </c>
      <c r="CE7" s="3">
        <v>13.7074517246</v>
      </c>
      <c r="CF7" s="3">
        <v>-0.2827637526</v>
      </c>
      <c r="CG7" s="3">
        <v>0.8623277887</v>
      </c>
      <c r="CH7" s="3">
        <v>2.6787546749</v>
      </c>
      <c r="CI7" s="3">
        <v>0.2602728313</v>
      </c>
      <c r="CJ7" s="3">
        <v>6.9607908746</v>
      </c>
      <c r="CK7" s="3">
        <v>-0.0011042361</v>
      </c>
      <c r="CL7" s="3">
        <v>2.1958203923</v>
      </c>
      <c r="CM7" s="3">
        <v>0.0328291653</v>
      </c>
      <c r="CN7" s="3">
        <v>-0.0760870363</v>
      </c>
      <c r="CO7" s="3">
        <v>0.5792493139</v>
      </c>
      <c r="CP7" s="3">
        <v>0.8617122459</v>
      </c>
      <c r="CQ7" s="3">
        <v>0.8546892801</v>
      </c>
      <c r="CR7" s="3">
        <v>-0.1834479661</v>
      </c>
      <c r="CS7" s="3">
        <v>0.2215628256</v>
      </c>
      <c r="CT7" s="3">
        <v>2.5780017285</v>
      </c>
      <c r="CU7" s="3">
        <v>0.6498228686</v>
      </c>
      <c r="CV7" s="3">
        <v>0.9934070731</v>
      </c>
      <c r="CW7" s="3">
        <v>0.7311057511</v>
      </c>
      <c r="CX7" s="3">
        <v>0.0397098236</v>
      </c>
      <c r="CY7" s="3">
        <v>0.0126168075</v>
      </c>
      <c r="CZ7" s="3">
        <v>-0.0700652853</v>
      </c>
      <c r="DA7" s="3">
        <v>2.1893982545</v>
      </c>
      <c r="DB7" s="3">
        <v>0.0604274542</v>
      </c>
      <c r="DC7" s="3">
        <v>0.0198302094</v>
      </c>
      <c r="DD7" s="3">
        <v>-0.0269169536</v>
      </c>
      <c r="DE7" s="3">
        <v>9.1949300818</v>
      </c>
      <c r="DF7" s="3">
        <v>0.2877435258</v>
      </c>
      <c r="DG7" s="3">
        <v>0.7756450474</v>
      </c>
      <c r="DH7" s="3">
        <v>1.5650509813</v>
      </c>
      <c r="DI7" s="3">
        <v>0.0006770494</v>
      </c>
      <c r="DJ7" s="3">
        <v>1.8872917956</v>
      </c>
      <c r="DK7" s="3">
        <v>0.0555788597</v>
      </c>
      <c r="DL7" s="3">
        <v>2.251038443</v>
      </c>
      <c r="DM7" s="3">
        <v>1.506706201</v>
      </c>
      <c r="DN7" s="3">
        <v>4.3131035025</v>
      </c>
      <c r="DO7" s="3">
        <v>4.84049327</v>
      </c>
      <c r="DP7" s="3">
        <v>0.8133478367</v>
      </c>
      <c r="DQ7" s="3">
        <v>1.2938568958</v>
      </c>
      <c r="DR7" s="3">
        <v>0.3806716825</v>
      </c>
      <c r="DS7" s="3">
        <v>-0.0202736251</v>
      </c>
      <c r="DT7" s="3">
        <v>0.1806850963</v>
      </c>
      <c r="DU7" s="3">
        <v>0.5175176505</v>
      </c>
      <c r="DV7" s="3">
        <v>10.58042643</v>
      </c>
      <c r="DW7" s="3">
        <v>0.4617474487</v>
      </c>
      <c r="DX7" s="3">
        <v>0.3918225956</v>
      </c>
      <c r="DY7" s="3">
        <v>0.1190364858</v>
      </c>
      <c r="DZ7" s="3">
        <v>0.0533890978</v>
      </c>
      <c r="EA7" s="3">
        <v>-0.0593753207</v>
      </c>
      <c r="EB7" s="3">
        <v>-0.1633227644</v>
      </c>
      <c r="EC7" s="3">
        <v>0.4031238202</v>
      </c>
      <c r="ED7" s="3">
        <v>2.4212765782</v>
      </c>
      <c r="EE7" s="3">
        <v>0.1685457811</v>
      </c>
      <c r="EF7" s="3">
        <v>0.2947397566</v>
      </c>
      <c r="EG7" s="3">
        <v>0.2887690102</v>
      </c>
      <c r="EH7" s="3">
        <v>0.1116555777</v>
      </c>
      <c r="EI7" s="3">
        <v>0.3171380732</v>
      </c>
      <c r="EJ7" s="3">
        <v>0.169052955</v>
      </c>
      <c r="EK7" s="3">
        <v>10.745370683</v>
      </c>
      <c r="EL7" s="3">
        <v>0.6326565413</v>
      </c>
      <c r="EM7" s="3">
        <v>0.9857911869</v>
      </c>
      <c r="EN7" s="3">
        <v>2.5374882673</v>
      </c>
      <c r="EO7" s="3">
        <v>0.180108504</v>
      </c>
      <c r="EP7" s="3">
        <v>-0.0632983987</v>
      </c>
      <c r="EQ7" s="3">
        <v>3.3649325509</v>
      </c>
      <c r="ER7" s="3">
        <v>0.21446262</v>
      </c>
      <c r="ES7" s="3">
        <v>-0.0143994635</v>
      </c>
      <c r="ET7" s="3">
        <v>0.7597553109</v>
      </c>
      <c r="EU7" s="3">
        <v>-0.0077593513</v>
      </c>
      <c r="EV7" s="3">
        <v>0.138669437</v>
      </c>
      <c r="EW7" s="3">
        <v>0.1796950007</v>
      </c>
      <c r="EX7" s="3">
        <v>0.1159185298</v>
      </c>
      <c r="EY7" s="3">
        <v>-0.6703681941</v>
      </c>
      <c r="EZ7" s="3">
        <v>1.0738699004</v>
      </c>
      <c r="FA7" s="3">
        <v>1.7548918522</v>
      </c>
      <c r="FB7" s="3">
        <v>1.5500033531</v>
      </c>
      <c r="FC7" s="3">
        <v>0.109900364</v>
      </c>
      <c r="FD7" s="3">
        <v>0.4463466073</v>
      </c>
      <c r="FE7" s="3">
        <v>0.8036663038</v>
      </c>
      <c r="FF7" s="3">
        <v>-0.0234243699</v>
      </c>
      <c r="FG7" s="3">
        <v>0.0054280156</v>
      </c>
      <c r="FH7" s="3">
        <v>-0.2961696243</v>
      </c>
      <c r="FI7" s="3">
        <v>4.44966</v>
      </c>
      <c r="FJ7" s="3">
        <v>0.3505934849</v>
      </c>
      <c r="FK7" s="3">
        <v>-0.0027297635</v>
      </c>
      <c r="FL7" s="3">
        <v>2.7729434575</v>
      </c>
      <c r="FM7" s="3">
        <v>-0.0509205101</v>
      </c>
      <c r="FN7" s="3">
        <v>1.1037003896</v>
      </c>
      <c r="FO7" s="3">
        <v>-0.1019135858</v>
      </c>
      <c r="FP7" s="3">
        <v>5.6932306583</v>
      </c>
      <c r="FQ7" s="3">
        <v>13.4897755829</v>
      </c>
      <c r="FR7" s="3">
        <v>0.5459396437</v>
      </c>
      <c r="FS7" s="3">
        <v>0.3864871292</v>
      </c>
      <c r="FT7" s="3">
        <v>-0.0719027206</v>
      </c>
      <c r="FU7" s="3">
        <v>5.8374629259</v>
      </c>
      <c r="FV7" s="3">
        <v>4.4487769547</v>
      </c>
      <c r="FW7" s="3">
        <v>1.85072341</v>
      </c>
      <c r="FX7" s="3">
        <v>0.1254750129</v>
      </c>
      <c r="FY7" s="3">
        <v>-0.1741503485</v>
      </c>
      <c r="FZ7" s="3">
        <v>0.2255921666</v>
      </c>
      <c r="GA7" s="3">
        <v>1.218575466</v>
      </c>
      <c r="GB7" s="3">
        <v>0.1006761057</v>
      </c>
      <c r="GC7" s="3">
        <v>0.400929975</v>
      </c>
      <c r="GD7" s="3">
        <v>0.9185117779</v>
      </c>
      <c r="GE7" s="3">
        <v>15.732147192</v>
      </c>
      <c r="GF7" s="3">
        <v>0.9839088609</v>
      </c>
      <c r="GG7" s="3">
        <v>2.5766349895</v>
      </c>
      <c r="GH7" s="3">
        <v>0.1541064511</v>
      </c>
      <c r="GI7" s="3">
        <v>0.0409351672</v>
      </c>
      <c r="GJ7" s="3">
        <v>1.1141538987</v>
      </c>
      <c r="GK7" s="3">
        <v>0.9198050268</v>
      </c>
      <c r="GL7" s="3">
        <v>-0.115802898</v>
      </c>
      <c r="GM7" s="3">
        <v>0.3341217236</v>
      </c>
      <c r="GN7" s="3">
        <v>0.3045252226</v>
      </c>
      <c r="GO7" s="3">
        <v>0.2723699895</v>
      </c>
      <c r="GP7" s="3">
        <v>0.0163612543</v>
      </c>
      <c r="GQ7" s="3">
        <v>-0.0505589895</v>
      </c>
      <c r="GR7" s="3">
        <v>0.1323984723</v>
      </c>
      <c r="GS7" s="3">
        <v>0.1133646775</v>
      </c>
      <c r="GT7" s="3">
        <v>0.0809941242</v>
      </c>
      <c r="GU7" s="3">
        <v>1.0987349726</v>
      </c>
      <c r="GV7" s="3">
        <v>5.3682746219</v>
      </c>
      <c r="GW7" s="3">
        <v>-0.0086307108</v>
      </c>
      <c r="GX7" s="3">
        <v>0.1703231573</v>
      </c>
      <c r="GY7" s="3">
        <v>0.4914018229</v>
      </c>
      <c r="GZ7" s="3">
        <v>2.6286757444</v>
      </c>
      <c r="HA7" s="3">
        <v>1.1046413521</v>
      </c>
      <c r="HB7" s="3">
        <v>-0.0669079593</v>
      </c>
      <c r="HC7" s="3">
        <v>1.2488475918</v>
      </c>
      <c r="HD7" s="3">
        <v>-0.0138867199</v>
      </c>
      <c r="HE7" s="3">
        <v>-0.4308392154</v>
      </c>
      <c r="HF7" s="3">
        <v>0.9438477163</v>
      </c>
      <c r="HG7" s="3">
        <v>0.342459054</v>
      </c>
      <c r="HH7" s="3">
        <v>0.5585678788</v>
      </c>
      <c r="HI7" s="3">
        <v>-0.0543800512</v>
      </c>
      <c r="HJ7" s="3">
        <v>-0.0134546464</v>
      </c>
      <c r="HK7" s="3">
        <v>0.1282975745</v>
      </c>
      <c r="HL7" s="3">
        <v>0.3552383675</v>
      </c>
      <c r="HM7" s="3">
        <v>2.93218541</v>
      </c>
      <c r="HN7" s="3">
        <v>7.3249997665</v>
      </c>
      <c r="HO7" s="3">
        <v>0.0666619739</v>
      </c>
      <c r="HP7" s="3">
        <v>0.4341747943</v>
      </c>
      <c r="HQ7" s="3">
        <v>0.8327536826</v>
      </c>
      <c r="HR7" s="3">
        <v>0.4394173846</v>
      </c>
      <c r="HS7" s="3">
        <v>1.535887654</v>
      </c>
      <c r="HT7" s="3">
        <v>1.1659231589</v>
      </c>
      <c r="HU7" s="3">
        <v>3.0292275932</v>
      </c>
      <c r="HV7" s="3">
        <v>0.4627626092</v>
      </c>
      <c r="HW7" s="3">
        <v>0.0646120434</v>
      </c>
      <c r="HX7" s="3">
        <v>0.0747164918</v>
      </c>
      <c r="HY7" s="3">
        <v>-0.2942500464</v>
      </c>
      <c r="HZ7" s="3">
        <v>-0.0167713831</v>
      </c>
      <c r="IA7" s="3">
        <v>-6.17679176</v>
      </c>
      <c r="IB7" s="3">
        <v>3.9252877737</v>
      </c>
      <c r="IC7" s="3">
        <v>-0.1421315275</v>
      </c>
      <c r="ID7" s="3">
        <v>4.2208908796</v>
      </c>
      <c r="IE7" s="3">
        <v>4.6532654552</v>
      </c>
      <c r="IF7" s="3">
        <v>0.5131611416</v>
      </c>
      <c r="IG7" s="3">
        <v>0.2641239543</v>
      </c>
      <c r="IH7" s="3">
        <v>0.048437805</v>
      </c>
      <c r="II7" s="3">
        <v>0.075532113</v>
      </c>
      <c r="IJ7" s="3">
        <v>-0.5668612723</v>
      </c>
      <c r="IK7" s="3">
        <v>0.5447013179</v>
      </c>
      <c r="IL7" s="3">
        <v>0.0801657481</v>
      </c>
      <c r="IM7" s="3">
        <v>2.2027961929</v>
      </c>
      <c r="IN7" s="3">
        <v>0.1662783739</v>
      </c>
      <c r="IO7" s="3">
        <v>0.73171948</v>
      </c>
      <c r="IP7" s="3">
        <v>-0.3538260971</v>
      </c>
      <c r="IQ7" s="3">
        <v>0.6093009531</v>
      </c>
      <c r="IR7" s="3">
        <v>-0.513645963</v>
      </c>
      <c r="IS7" s="3">
        <v>1.1628495688</v>
      </c>
      <c r="IT7" s="3">
        <v>1.2699398856</v>
      </c>
      <c r="IU7" s="3">
        <v>6.8860676504</v>
      </c>
      <c r="IV7" s="3">
        <v>0.0416737018</v>
      </c>
      <c r="IW7" s="3">
        <v>0.1235603923</v>
      </c>
      <c r="IX7" s="3">
        <v>-1.4494519427</v>
      </c>
      <c r="IY7" s="3">
        <v>1.2294690642</v>
      </c>
      <c r="IZ7" s="3">
        <v>17.1462621501</v>
      </c>
      <c r="JA7" s="3">
        <v>0.1868945867</v>
      </c>
      <c r="JB7" s="3">
        <v>7.6690175787</v>
      </c>
      <c r="JC7" s="3">
        <v>-0.1082028321</v>
      </c>
      <c r="JD7" s="3">
        <v>0.2849094975</v>
      </c>
      <c r="JE7" s="3">
        <v>4.9085145824</v>
      </c>
      <c r="JF7" s="3">
        <v>0.5363771189</v>
      </c>
      <c r="JG7" s="3">
        <v>2.2303943315</v>
      </c>
      <c r="JH7" s="3">
        <v>0.3484633333</v>
      </c>
      <c r="JI7" s="3">
        <v>-0.3017632358</v>
      </c>
      <c r="JJ7" s="3">
        <v>0.039863313</v>
      </c>
      <c r="JK7" s="3">
        <v>0.0243873755</v>
      </c>
      <c r="JL7" s="3">
        <v>15.2694465419</v>
      </c>
      <c r="JM7" s="3">
        <v>1.7285314044</v>
      </c>
      <c r="JN7" s="3">
        <v>0.0215925981</v>
      </c>
      <c r="JO7" s="3">
        <v>0.6724481254</v>
      </c>
      <c r="JP7" s="3">
        <v>0.1139895878</v>
      </c>
      <c r="JQ7" s="3">
        <v>0.4890622981</v>
      </c>
      <c r="JR7" s="3">
        <v>13.6485590668</v>
      </c>
      <c r="JS7" s="3">
        <v>0.2481549873</v>
      </c>
      <c r="JT7" s="3">
        <v>0.0260907903</v>
      </c>
      <c r="JU7" s="3">
        <v>0.0119537542</v>
      </c>
      <c r="JV7" s="3">
        <v>0.1186586645</v>
      </c>
      <c r="JW7" s="3">
        <v>0.0038300148</v>
      </c>
      <c r="JX7" s="3">
        <v>0.43835582</v>
      </c>
      <c r="JY7" s="3">
        <v>0.46496442</v>
      </c>
      <c r="JZ7" s="3">
        <v>0.271773015</v>
      </c>
      <c r="KA7" s="3">
        <v>0.0197811118</v>
      </c>
      <c r="KB7" s="3">
        <v>-0.7644656268</v>
      </c>
      <c r="KC7" s="3">
        <v>0.3443564224</v>
      </c>
      <c r="KD7" s="3">
        <v>-1.8142750012</v>
      </c>
      <c r="KE7" s="3">
        <v>0.1204003793</v>
      </c>
      <c r="KF7" s="3">
        <v>-2.2090316128</v>
      </c>
      <c r="KG7" s="3">
        <v>0.053881876</v>
      </c>
      <c r="KH7" s="3">
        <v>0.2538673201</v>
      </c>
      <c r="KI7" s="3">
        <v>0.7660006106</v>
      </c>
      <c r="KJ7" s="3">
        <v>8.2661712467</v>
      </c>
      <c r="KK7" s="3">
        <v>0.8717323977</v>
      </c>
      <c r="KL7" s="3">
        <v>1.671209633</v>
      </c>
      <c r="KM7" s="3">
        <v>2.3491197826</v>
      </c>
      <c r="KN7" s="3">
        <v>0.6399081372</v>
      </c>
      <c r="KO7" s="3">
        <v>-0.7389815568</v>
      </c>
      <c r="KP7" s="3">
        <v>0.5489516862</v>
      </c>
      <c r="KQ7" s="3">
        <v>-0.0675947575</v>
      </c>
      <c r="KR7" s="3">
        <v>0.5707160791</v>
      </c>
      <c r="KS7" s="3">
        <v>-0.0676100399</v>
      </c>
      <c r="KT7" s="3">
        <v>1.2498653301</v>
      </c>
      <c r="KU7" s="3">
        <v>0.6369180204</v>
      </c>
      <c r="KV7" s="3">
        <v>0.0724151233</v>
      </c>
      <c r="KW7" s="3">
        <v>0.5382580756</v>
      </c>
      <c r="KX7" s="3">
        <v>-0.4477707382</v>
      </c>
      <c r="KY7" s="3">
        <v>23.4318286301</v>
      </c>
      <c r="KZ7" s="3">
        <v>0.3763735647</v>
      </c>
      <c r="LA7" s="3">
        <v>1.6888154044</v>
      </c>
      <c r="LB7" s="3">
        <v>1.0581601595</v>
      </c>
      <c r="LC7" s="3">
        <v>0.2988719148</v>
      </c>
      <c r="LD7" s="3">
        <v>0.0395645061</v>
      </c>
      <c r="LE7" s="3">
        <v>0.2910844081</v>
      </c>
      <c r="LF7" s="3">
        <v>5.92847395</v>
      </c>
      <c r="LG7" s="3">
        <v>0.2752861592</v>
      </c>
      <c r="LH7" s="3">
        <v>3.8050648656</v>
      </c>
      <c r="LI7" s="3">
        <v>1.8992828481</v>
      </c>
      <c r="LJ7" s="3">
        <v>2.9372260531</v>
      </c>
      <c r="LK7" s="3">
        <v>0.737075634</v>
      </c>
      <c r="LL7" s="3">
        <v>1.3452944236</v>
      </c>
      <c r="LM7" s="3">
        <v>-0.1015458295</v>
      </c>
      <c r="LN7" s="3">
        <v>4.5754230516</v>
      </c>
      <c r="LO7" s="3">
        <v>0.5701538591</v>
      </c>
      <c r="LP7" s="3">
        <v>0.1387047065</v>
      </c>
      <c r="LQ7" s="3">
        <v>1.7787497261</v>
      </c>
      <c r="LR7" s="3">
        <v>0.3452281623</v>
      </c>
      <c r="LS7" s="3">
        <v>0.1355509631</v>
      </c>
      <c r="LT7" s="3">
        <v>-0.0160991772</v>
      </c>
      <c r="LU7" s="3">
        <v>0.5446162174</v>
      </c>
      <c r="LV7" s="3">
        <v>6.1567496738</v>
      </c>
      <c r="LW7" s="3">
        <v>0.3657153042</v>
      </c>
      <c r="LX7" s="3">
        <v>27.59</v>
      </c>
      <c r="LY7" s="3">
        <v>0.0880571496</v>
      </c>
      <c r="LZ7" s="3">
        <v>3.6396409029</v>
      </c>
      <c r="MA7" s="3">
        <v>0.4012979491</v>
      </c>
      <c r="MB7" s="3">
        <v>-0.1107035541</v>
      </c>
      <c r="MC7" s="3">
        <v>0.3938249098</v>
      </c>
      <c r="MD7" s="3">
        <v>0.5375142876</v>
      </c>
      <c r="ME7" s="3">
        <v>0.2816077276</v>
      </c>
      <c r="MF7" s="3">
        <v>-0.1301518106</v>
      </c>
      <c r="MG7" s="3">
        <v>1.1100822889</v>
      </c>
      <c r="MH7" s="3">
        <v>0.6911924896</v>
      </c>
      <c r="MI7" s="3">
        <v>-0.7864194329</v>
      </c>
      <c r="MJ7" s="3">
        <v>0.5135537211</v>
      </c>
      <c r="MK7" s="3">
        <v>0.5191514316</v>
      </c>
      <c r="ML7" s="3">
        <v>0.9654352562</v>
      </c>
      <c r="MM7" s="3">
        <v>0.9975460304</v>
      </c>
      <c r="MN7" s="3">
        <v>0.4451195896</v>
      </c>
      <c r="MO7" s="3">
        <v>3.479549787</v>
      </c>
      <c r="MP7" s="3">
        <v>-0.1508007182</v>
      </c>
      <c r="MQ7" s="3">
        <v>0.0086863143</v>
      </c>
      <c r="MR7" s="3">
        <v>0.3128463669</v>
      </c>
      <c r="MS7" s="3">
        <v>2.6808040569</v>
      </c>
      <c r="MT7" s="3">
        <v>2.8949701243</v>
      </c>
      <c r="MU7" s="3">
        <v>0.0049366193</v>
      </c>
      <c r="MV7" s="3">
        <v>1.1409425368</v>
      </c>
      <c r="MW7" s="3">
        <v>1.3003985922</v>
      </c>
      <c r="MX7" s="3">
        <v>0.060278068</v>
      </c>
      <c r="MY7" s="3">
        <v>-4.3244989696</v>
      </c>
      <c r="MZ7" s="3">
        <v>7.3395069693</v>
      </c>
      <c r="NA7" s="3">
        <v>2.5362474591</v>
      </c>
      <c r="NB7" s="3">
        <v>0.5394612516</v>
      </c>
      <c r="NC7" s="3">
        <v>13.2239910991</v>
      </c>
      <c r="ND7" s="3">
        <v>0.100787614</v>
      </c>
      <c r="NE7" s="3">
        <v>0.5669237965</v>
      </c>
      <c r="NF7" s="3">
        <v>0.6658764687</v>
      </c>
      <c r="NG7" s="3">
        <v>0.5640077306</v>
      </c>
      <c r="NH7" s="3">
        <v>7.1288271987</v>
      </c>
      <c r="NI7" s="3">
        <v>0.0846969016</v>
      </c>
      <c r="NJ7" s="3">
        <v>-0.1284683782</v>
      </c>
      <c r="NK7" s="3">
        <v>-0.124209327</v>
      </c>
      <c r="NL7" s="3">
        <v>0.1542842466</v>
      </c>
      <c r="NM7" s="3">
        <v>-0.7246076069</v>
      </c>
      <c r="NN7" s="3">
        <v>0.6958017767</v>
      </c>
      <c r="NO7" s="3">
        <v>1.8338993416</v>
      </c>
      <c r="NP7" s="3">
        <v>3.5002476242</v>
      </c>
      <c r="NQ7" s="3">
        <v>0.197454491</v>
      </c>
      <c r="NR7" s="3">
        <v>1.9809669588</v>
      </c>
      <c r="NS7" s="3">
        <v>0.9308196312</v>
      </c>
      <c r="NT7" s="3">
        <v>-1.5036826462</v>
      </c>
      <c r="NU7" s="3">
        <v>0.0508846076</v>
      </c>
      <c r="NV7" s="3">
        <v>2.1081815823</v>
      </c>
      <c r="NW7" s="3">
        <v>0.9772489544</v>
      </c>
      <c r="NX7" s="3">
        <v>0.8748039877</v>
      </c>
      <c r="NY7" s="3">
        <v>-2.4784009177</v>
      </c>
      <c r="NZ7" s="3">
        <v>0.9059645472</v>
      </c>
      <c r="OA7" s="3">
        <v>-0.0312706528</v>
      </c>
      <c r="OB7" s="3">
        <v>-0.0067041419</v>
      </c>
      <c r="OC7" s="3">
        <v>0.0437434744</v>
      </c>
      <c r="OD7" s="3">
        <v>0.3496801703</v>
      </c>
      <c r="OE7" s="3">
        <v>1.4181144584</v>
      </c>
      <c r="OF7" s="3">
        <v>0.3346204841</v>
      </c>
      <c r="OG7" s="3">
        <v>17.6258084453</v>
      </c>
      <c r="OH7" s="3">
        <v>0.2267106552</v>
      </c>
      <c r="OI7" s="3">
        <v>1.733719513</v>
      </c>
      <c r="OJ7" s="3">
        <v>1.8492811969</v>
      </c>
      <c r="OK7" s="3">
        <v>0.7981059376</v>
      </c>
      <c r="OL7" s="3">
        <v>0.0965514618</v>
      </c>
      <c r="OM7" s="3">
        <v>0.81466862</v>
      </c>
      <c r="ON7" s="3">
        <v>0.4663591109</v>
      </c>
      <c r="OO7" s="3">
        <v>0.4594300745</v>
      </c>
      <c r="OP7" s="3">
        <v>4.1029751698</v>
      </c>
      <c r="OQ7" s="3">
        <v>1.8661614597</v>
      </c>
      <c r="OR7" s="3">
        <v>4.27512615</v>
      </c>
      <c r="OS7" s="3">
        <v>-1.9015535121</v>
      </c>
      <c r="OT7" s="3">
        <v>0.0639595994</v>
      </c>
      <c r="OU7" s="3">
        <v>5.7555120323</v>
      </c>
      <c r="OV7" s="3">
        <v>-0.1702624715</v>
      </c>
      <c r="OW7" s="3">
        <v>0.9939603272</v>
      </c>
      <c r="OX7" s="3">
        <v>0.4627104931</v>
      </c>
      <c r="OY7" s="3">
        <v>0.1587013094</v>
      </c>
      <c r="OZ7" s="3">
        <v>3.5513279663</v>
      </c>
      <c r="PA7" s="3">
        <v>1.3046839152</v>
      </c>
      <c r="PB7" s="3">
        <v>0.3269141768</v>
      </c>
      <c r="PC7" s="3">
        <v>0.8857084856</v>
      </c>
      <c r="PD7" s="3">
        <v>1.5703780291</v>
      </c>
      <c r="PE7" s="3">
        <v>0.5877068089</v>
      </c>
      <c r="PF7" s="3">
        <v>0.4992294149</v>
      </c>
      <c r="PG7" s="3">
        <v>0.1550933528</v>
      </c>
      <c r="PH7" s="3">
        <v>0.2013645558</v>
      </c>
      <c r="PI7" s="3">
        <v>0.2279261315</v>
      </c>
      <c r="PJ7" s="3">
        <v>-0.0727121001</v>
      </c>
      <c r="PK7" s="3">
        <v>0.0688398901</v>
      </c>
      <c r="PL7" s="3">
        <v>1.1303285411</v>
      </c>
      <c r="PM7" s="3">
        <v>0.2823367048</v>
      </c>
      <c r="PN7" s="3">
        <v>0.6169846822</v>
      </c>
      <c r="PO7" s="3">
        <v>0.1921280365</v>
      </c>
      <c r="PP7" s="3">
        <v>0.0144707767</v>
      </c>
      <c r="PQ7" s="3">
        <v>2.3981922082</v>
      </c>
      <c r="PR7" s="3">
        <v>1.2515808553</v>
      </c>
      <c r="PS7" s="3">
        <v>0.2459199465</v>
      </c>
      <c r="PT7" s="3">
        <v>0.4251704886</v>
      </c>
      <c r="PU7" s="3">
        <v>1.9217859674</v>
      </c>
      <c r="PV7" s="3">
        <v>0.1108914878</v>
      </c>
      <c r="PW7" s="3">
        <v>0.030154157</v>
      </c>
      <c r="PX7" s="3">
        <v>0.3491405085</v>
      </c>
      <c r="PY7" s="3">
        <v>0.0806187995</v>
      </c>
      <c r="PZ7" s="3">
        <v>0.5417561335</v>
      </c>
      <c r="QA7" s="3">
        <v>1.3429523184</v>
      </c>
      <c r="QB7" s="3">
        <v>-3.366169495</v>
      </c>
      <c r="QC7" s="3">
        <v>0.143342318</v>
      </c>
      <c r="QD7" s="3">
        <v>2.314481138</v>
      </c>
      <c r="QE7" s="3">
        <v>1.6251356791</v>
      </c>
      <c r="QF7" s="3">
        <v>0.1345057603</v>
      </c>
      <c r="QG7" s="3">
        <v>0.0575046533</v>
      </c>
      <c r="QH7" s="3">
        <v>0.68829298</v>
      </c>
      <c r="QI7" s="3">
        <v>0.2239275928</v>
      </c>
      <c r="QJ7" s="3">
        <v>0.1107465031</v>
      </c>
      <c r="QK7" s="3">
        <v>2.3570079211</v>
      </c>
      <c r="QL7" s="3">
        <v>0.2363888719</v>
      </c>
      <c r="QM7" s="3">
        <v>1.9458133892</v>
      </c>
      <c r="QN7" s="3">
        <v>1.2559095029</v>
      </c>
      <c r="QO7" s="3">
        <v>0.0123237146</v>
      </c>
      <c r="QP7" s="3">
        <v>0.8374660754</v>
      </c>
      <c r="QQ7" s="3">
        <v>0.1060885883</v>
      </c>
      <c r="QR7" s="3">
        <v>1.2646190319</v>
      </c>
      <c r="QS7" s="3">
        <v>0.0602462722</v>
      </c>
      <c r="QT7" s="3">
        <v>0.0394754565</v>
      </c>
      <c r="QU7" s="3">
        <v>0.0497400064</v>
      </c>
      <c r="QV7" s="3">
        <v>0.496797767</v>
      </c>
      <c r="QW7" s="3">
        <v>0.1678745159</v>
      </c>
      <c r="QX7" s="3">
        <v>1.2376391243</v>
      </c>
      <c r="QY7" s="3">
        <v>0.95420648</v>
      </c>
      <c r="QZ7" s="3">
        <v>1.7837065602</v>
      </c>
      <c r="RA7" s="3">
        <v>1.3015985921</v>
      </c>
      <c r="RB7" s="3">
        <v>0.2627870691</v>
      </c>
      <c r="RC7" s="3">
        <v>0.6737947699</v>
      </c>
      <c r="RD7" s="3">
        <v>0.3236738821</v>
      </c>
      <c r="RE7" s="3">
        <v>1.6831735762</v>
      </c>
      <c r="RF7" s="3">
        <v>-0.1270941268</v>
      </c>
      <c r="RG7" s="3">
        <v>1.4701695519</v>
      </c>
      <c r="RH7" s="3">
        <v>0.2306085837</v>
      </c>
      <c r="RI7" s="3">
        <v>5.6605138479</v>
      </c>
      <c r="RJ7" s="3">
        <v>0.0818106986</v>
      </c>
      <c r="RK7" s="3">
        <v>0.1554930708</v>
      </c>
      <c r="RL7" s="3">
        <v>4.1676965913</v>
      </c>
      <c r="RM7" s="3">
        <v>0.3861369632</v>
      </c>
      <c r="RN7" s="3">
        <v>1.5653084655</v>
      </c>
      <c r="RO7" s="3">
        <v>1.2485461594</v>
      </c>
      <c r="RP7" s="3">
        <v>0.6589906968</v>
      </c>
      <c r="RQ7" s="3">
        <v>0.88254802</v>
      </c>
      <c r="RR7" s="3">
        <v>0.3686461447</v>
      </c>
      <c r="RS7" s="3">
        <v>0.6940403638</v>
      </c>
      <c r="RT7" s="3">
        <v>0.5756126876</v>
      </c>
      <c r="RU7" s="3">
        <v>0.2628567464</v>
      </c>
      <c r="RV7" s="3">
        <v>0.9233487807</v>
      </c>
      <c r="RW7" s="3">
        <v>0.8696978667</v>
      </c>
      <c r="RX7" s="3">
        <v>0.6274914488</v>
      </c>
      <c r="RY7" s="3">
        <v>0.1227101419</v>
      </c>
      <c r="RZ7" s="3">
        <v>0.3098459332</v>
      </c>
      <c r="SA7" s="3">
        <v>0.4242601276</v>
      </c>
      <c r="SB7" s="3">
        <v>1.3331374021</v>
      </c>
      <c r="SC7" s="3">
        <v>0.2412049606</v>
      </c>
      <c r="SD7" s="3">
        <v>0.4698340602</v>
      </c>
      <c r="SE7" s="3">
        <v>0.4284428603</v>
      </c>
      <c r="SF7" s="3">
        <v>0.2585898292</v>
      </c>
      <c r="SG7" s="3">
        <v>0.0169198745</v>
      </c>
      <c r="SH7" s="3">
        <v>0.220846973</v>
      </c>
      <c r="SI7" s="3">
        <v>0.4128717525</v>
      </c>
      <c r="SJ7" s="3">
        <v>0.201013497</v>
      </c>
      <c r="SK7" s="3">
        <v>1.5779875751</v>
      </c>
      <c r="SL7" s="3">
        <v>-0.2076219013</v>
      </c>
      <c r="SM7" s="3">
        <v>0.5049393041</v>
      </c>
      <c r="SN7" s="3">
        <v>0.5336668651</v>
      </c>
      <c r="SO7" s="3">
        <v>0.7276520402</v>
      </c>
      <c r="SP7" s="3">
        <v>0.2667462101</v>
      </c>
      <c r="SQ7" s="3">
        <v>0.247197176</v>
      </c>
      <c r="SR7" s="3">
        <v>-1.3939894854</v>
      </c>
      <c r="SS7" s="3">
        <v>0.4250281342</v>
      </c>
      <c r="ST7" s="3">
        <v>0.3516583756</v>
      </c>
      <c r="SU7" s="3">
        <v>0.5932418445</v>
      </c>
      <c r="SV7" s="3">
        <v>0.2627386681</v>
      </c>
      <c r="SW7" s="3">
        <v>0.1569734421</v>
      </c>
      <c r="SX7" s="3">
        <v>0.5040690432</v>
      </c>
      <c r="SY7" s="3">
        <v>2.9049679838</v>
      </c>
      <c r="SZ7" s="3">
        <v>1.1057036033</v>
      </c>
      <c r="TA7" s="3">
        <v>0.2524811513</v>
      </c>
      <c r="TB7" s="3">
        <v>0.122636095</v>
      </c>
      <c r="TC7" s="3">
        <v>0.6393928848</v>
      </c>
      <c r="TD7" s="3">
        <v>0.5831619169</v>
      </c>
      <c r="TE7" s="3">
        <v>8.8363070004</v>
      </c>
      <c r="TF7" s="3">
        <v>0.1585664436</v>
      </c>
      <c r="TG7" s="3">
        <v>0.3610459864</v>
      </c>
      <c r="TH7" s="3">
        <v>0.5751788315</v>
      </c>
      <c r="TI7" s="3">
        <v>0.3611318649</v>
      </c>
      <c r="TJ7" s="3">
        <v>0.9677521811</v>
      </c>
      <c r="TK7" s="3">
        <v>-0.0531318054</v>
      </c>
      <c r="TL7" s="3">
        <v>0.3827841363</v>
      </c>
      <c r="TM7" s="3">
        <v>0.130459957</v>
      </c>
      <c r="TN7" s="3">
        <v>0.1823061824</v>
      </c>
      <c r="TO7" s="3">
        <v>0.5262848698</v>
      </c>
      <c r="TP7" s="3">
        <v>0.3634754914</v>
      </c>
      <c r="TQ7" s="3">
        <v>0.7433895072</v>
      </c>
      <c r="TR7" s="3">
        <v>0.0718447486</v>
      </c>
      <c r="TS7" s="3">
        <v>12.62546</v>
      </c>
      <c r="TT7" s="3">
        <v>0.1694976777</v>
      </c>
      <c r="TU7" s="3">
        <v>-0.4634466273</v>
      </c>
      <c r="TV7" s="3">
        <v>4.0073815313</v>
      </c>
      <c r="TW7" s="3">
        <v>0.2147190974</v>
      </c>
      <c r="TX7" s="3">
        <v>0.2561631551</v>
      </c>
      <c r="TY7" s="3">
        <v>0.2733174627</v>
      </c>
      <c r="TZ7" s="3">
        <v>0.1728844047</v>
      </c>
      <c r="UA7" s="3">
        <v>2.2048095816</v>
      </c>
      <c r="UB7" s="3">
        <v>1.0947525659</v>
      </c>
      <c r="UC7" s="3">
        <v>0.5614390615</v>
      </c>
      <c r="UD7" s="3">
        <v>0.642739712</v>
      </c>
      <c r="UE7" s="3">
        <v>0.7051933529</v>
      </c>
      <c r="UF7" s="3">
        <v>0.5238333048</v>
      </c>
      <c r="UG7" s="3">
        <v>0.0456968819</v>
      </c>
      <c r="UH7" s="3">
        <v>0.2453079425</v>
      </c>
      <c r="UI7" s="3">
        <v>0.2242948645</v>
      </c>
      <c r="UJ7" s="3">
        <v>0.0654110349</v>
      </c>
      <c r="UK7" s="3">
        <v>0.2489035342</v>
      </c>
      <c r="UL7" s="3">
        <v>0.4925376863</v>
      </c>
      <c r="UM7" s="3">
        <v>0.6457663746</v>
      </c>
      <c r="UN7" s="3">
        <v>-0.0772839976</v>
      </c>
      <c r="UO7" s="3">
        <v>0.2061357346</v>
      </c>
      <c r="UP7" s="3">
        <v>0.2238855506</v>
      </c>
      <c r="UQ7" s="3">
        <v>0.1205070383</v>
      </c>
      <c r="UR7" s="3">
        <v>0.3579520363</v>
      </c>
      <c r="US7" s="3">
        <v>0.3898605968</v>
      </c>
      <c r="UT7" s="3">
        <v>1.1438896033</v>
      </c>
      <c r="UU7" s="3">
        <v>0.1931237559</v>
      </c>
      <c r="UV7" s="3">
        <v>0.0488799131</v>
      </c>
      <c r="UW7" s="3">
        <v>0.0340540611</v>
      </c>
      <c r="UX7" s="3">
        <v>0.0983673911</v>
      </c>
      <c r="UY7" s="3">
        <v>0.5680925851</v>
      </c>
      <c r="UZ7" s="3">
        <v>0.0862844076</v>
      </c>
      <c r="VA7" s="3">
        <v>0.6138985395</v>
      </c>
      <c r="VB7" s="3">
        <v>0.0712493572</v>
      </c>
      <c r="VC7" s="3">
        <v>0.0824955049</v>
      </c>
      <c r="VD7" s="3">
        <v>0.2063925852</v>
      </c>
      <c r="VE7" s="3">
        <v>0.74975867</v>
      </c>
      <c r="VF7" s="3">
        <v>0.1883884215</v>
      </c>
      <c r="VG7" s="3">
        <v>0.6039177911</v>
      </c>
      <c r="VH7" s="3">
        <v>0.5603817596</v>
      </c>
      <c r="VI7" s="3">
        <v>0.9264757783</v>
      </c>
      <c r="VJ7" s="3">
        <v>0.0780344622</v>
      </c>
      <c r="VK7" s="3">
        <v>0.0928183085</v>
      </c>
      <c r="VL7" s="3">
        <v>0.2119211819</v>
      </c>
      <c r="VM7" s="3">
        <v>2.2970435721</v>
      </c>
      <c r="VN7" s="3">
        <v>-0.002846688</v>
      </c>
      <c r="VO7" s="3">
        <v>0.2442746552</v>
      </c>
      <c r="VP7" s="3">
        <v>1.0311713145</v>
      </c>
      <c r="VQ7" s="3">
        <v>0.1473276043</v>
      </c>
      <c r="VR7" s="3">
        <v>0.0913869023</v>
      </c>
      <c r="VS7" s="3">
        <v>0.0988256705</v>
      </c>
      <c r="VT7" s="3">
        <v>0.0759208263</v>
      </c>
      <c r="VU7" s="3">
        <v>0.1501767737</v>
      </c>
      <c r="VV7" s="3">
        <v>0.0693034255</v>
      </c>
      <c r="VW7" s="3">
        <v>8.1327490867</v>
      </c>
      <c r="VX7" s="3">
        <v>0.806600384</v>
      </c>
      <c r="VY7" s="3">
        <v>0.622729083</v>
      </c>
      <c r="VZ7" s="3">
        <v>0.2783505187</v>
      </c>
      <c r="WA7" s="3">
        <v>0.5499000807</v>
      </c>
      <c r="WB7" s="3">
        <v>-0.0469195827</v>
      </c>
      <c r="WC7" s="3">
        <v>1.0054296364</v>
      </c>
      <c r="WD7" s="3">
        <v>0.2059892043</v>
      </c>
      <c r="WE7" s="3">
        <v>0.3200652716</v>
      </c>
      <c r="WF7" s="3">
        <v>0.400629212</v>
      </c>
      <c r="WG7" s="3">
        <v>0.719850669</v>
      </c>
      <c r="WH7" s="3">
        <v>0.1826170751</v>
      </c>
      <c r="WI7" s="3">
        <v>0.1461833095</v>
      </c>
      <c r="WJ7" s="3">
        <v>0.877257997</v>
      </c>
      <c r="WK7" s="3">
        <v>0.5703506178</v>
      </c>
      <c r="WL7" s="3">
        <v>0.2053754305</v>
      </c>
      <c r="WM7" s="3">
        <v>0.363714152</v>
      </c>
      <c r="WN7" s="3">
        <v>0.2882918544</v>
      </c>
      <c r="WO7" s="3">
        <v>0.057969115</v>
      </c>
      <c r="WP7" s="3">
        <v>0.2757306574</v>
      </c>
      <c r="WQ7" s="3">
        <v>0.8103450624</v>
      </c>
      <c r="WR7" s="3">
        <v>0.2265291164</v>
      </c>
      <c r="WS7" s="3">
        <v>0.6939894703</v>
      </c>
      <c r="WT7" s="3">
        <v>0.3139358806</v>
      </c>
      <c r="WU7" s="3">
        <v>0.080067976</v>
      </c>
      <c r="WV7" s="3">
        <v>0.3000704408</v>
      </c>
      <c r="WW7" s="3">
        <v>0.2645109587</v>
      </c>
      <c r="WX7" s="3">
        <v>0.2948906726</v>
      </c>
      <c r="WY7" s="3">
        <v>0.0655226625</v>
      </c>
      <c r="WZ7" s="3">
        <v>0.3142522597</v>
      </c>
      <c r="XA7" s="3">
        <v>1.1393521118</v>
      </c>
      <c r="XB7" s="3">
        <v>-0.2607680281</v>
      </c>
      <c r="XC7" s="3">
        <v>0.0315929205</v>
      </c>
      <c r="XD7" s="3">
        <v>0.7835736542</v>
      </c>
      <c r="XE7" s="3">
        <v>0.8003856983</v>
      </c>
      <c r="XF7" s="3">
        <v>0.3573458477</v>
      </c>
      <c r="XG7" s="3">
        <v>0.1121001922</v>
      </c>
      <c r="XH7" s="3">
        <v>0.1999950812</v>
      </c>
      <c r="XI7" s="3">
        <v>1.0692006609</v>
      </c>
      <c r="XJ7" s="3">
        <v>3.060266148</v>
      </c>
      <c r="XK7" s="3">
        <v>0.465508254</v>
      </c>
      <c r="XL7" s="3">
        <v>2.5258750757</v>
      </c>
      <c r="XM7" s="3">
        <v>0.5503432376</v>
      </c>
      <c r="XN7" s="3">
        <v>0.0253828003</v>
      </c>
      <c r="XO7" s="3">
        <v>0.2006623118</v>
      </c>
      <c r="XP7" s="3">
        <v>0.5416952948</v>
      </c>
      <c r="XQ7" s="3">
        <v>1.1145171127</v>
      </c>
      <c r="XR7" s="3">
        <v>0.8657950195</v>
      </c>
      <c r="XS7" s="3">
        <v>1.0563656701</v>
      </c>
      <c r="XT7" s="3">
        <v>0.7068777778</v>
      </c>
      <c r="XU7" s="3">
        <v>0.0557855262</v>
      </c>
      <c r="XV7" s="3">
        <v>1.5242043076</v>
      </c>
      <c r="XW7" s="3">
        <v>0.6963527176</v>
      </c>
      <c r="XX7" s="3">
        <v>0.0820326301</v>
      </c>
      <c r="XY7" s="3">
        <v>0.414423937</v>
      </c>
      <c r="XZ7" s="3">
        <v>0.4412883559</v>
      </c>
      <c r="YA7" s="3">
        <v>0.412162331</v>
      </c>
      <c r="YB7" s="3">
        <v>0.4211376202</v>
      </c>
      <c r="YC7" s="3">
        <v>0.4071056822</v>
      </c>
      <c r="YD7" s="3">
        <v>0.0103595436</v>
      </c>
      <c r="YE7" s="3">
        <v>0.493432362</v>
      </c>
      <c r="YF7" s="3">
        <v>2.4986706598</v>
      </c>
      <c r="YG7" s="3">
        <v>0.0150657525</v>
      </c>
      <c r="YH7" s="3">
        <v>0.40336308</v>
      </c>
      <c r="YI7" s="3">
        <v>0.1386355985</v>
      </c>
      <c r="YJ7" s="3">
        <v>0.3634655639</v>
      </c>
      <c r="YK7" s="3">
        <v>0.1685252567</v>
      </c>
      <c r="YL7" s="3">
        <v>0.4151512931</v>
      </c>
      <c r="YM7" s="3">
        <v>-0.3615239275</v>
      </c>
      <c r="YN7" s="3">
        <v>90.82586</v>
      </c>
      <c r="YO7" s="3">
        <v>2.9253769719</v>
      </c>
      <c r="YP7" s="3">
        <v>4.3250621211</v>
      </c>
      <c r="YQ7" s="3">
        <v>1.21319351</v>
      </c>
      <c r="YR7" s="3">
        <v>1.724112632</v>
      </c>
      <c r="YS7" s="3">
        <v>5.8965625205</v>
      </c>
      <c r="YT7" s="3">
        <v>3.7604174288</v>
      </c>
      <c r="YU7" s="3">
        <v>21.27656391</v>
      </c>
      <c r="YV7" s="3">
        <v>4.0462272873</v>
      </c>
      <c r="YW7" s="3">
        <v>30.0753931347</v>
      </c>
      <c r="YX7" s="3">
        <v>89.24</v>
      </c>
      <c r="YY7" s="3">
        <v>2.5446511092</v>
      </c>
      <c r="YZ7" s="3">
        <v>32.2667554971</v>
      </c>
      <c r="ZA7" s="3">
        <v>83.1772889425</v>
      </c>
      <c r="ZB7" s="3">
        <v>3.5753946941</v>
      </c>
      <c r="ZC7" s="3">
        <v>1.469638316</v>
      </c>
      <c r="ZD7" s="3">
        <v>2.0369635043</v>
      </c>
      <c r="ZE7" s="3">
        <v>9.7207051339</v>
      </c>
      <c r="ZF7" s="3">
        <v>0.49123</v>
      </c>
      <c r="ZG7" s="3">
        <v>397.6</v>
      </c>
      <c r="ZH7" s="3">
        <v>22.33</v>
      </c>
      <c r="ZI7" s="3">
        <v>30.5554670006</v>
      </c>
      <c r="ZJ7" s="3">
        <v>31.552886318</v>
      </c>
      <c r="ZK7" s="3">
        <v>4.8296079283</v>
      </c>
      <c r="ZL7" s="3">
        <v>2.2798559853</v>
      </c>
      <c r="ZM7" s="3">
        <v>132.03</v>
      </c>
      <c r="ZN7" s="3">
        <v>1.4160918399</v>
      </c>
      <c r="ZO7" s="3">
        <v>0.2464868447</v>
      </c>
      <c r="ZP7" s="3">
        <v>0.2140188786</v>
      </c>
      <c r="ZQ7" s="3">
        <v>18.233923241</v>
      </c>
      <c r="ZR7" s="3">
        <v>28.49290251</v>
      </c>
      <c r="ZS7" s="3">
        <v>0.8298570825</v>
      </c>
      <c r="ZT7" s="3">
        <v>1.6618519826</v>
      </c>
      <c r="ZU7" s="3">
        <v>-2.0358813345</v>
      </c>
      <c r="ZV7" s="3">
        <v>1.0096931102</v>
      </c>
      <c r="ZW7" s="3">
        <v>0.1609653814</v>
      </c>
      <c r="ZX7" s="3">
        <v>1.3501542944</v>
      </c>
      <c r="ZY7" s="3">
        <v>1.1738447092</v>
      </c>
      <c r="ZZ7" s="3">
        <v>2.7562070452</v>
      </c>
      <c r="AAA7" s="3">
        <v>0.5263988683</v>
      </c>
      <c r="AAB7" s="3">
        <v>2.4908125055</v>
      </c>
      <c r="AAC7" s="3">
        <v>0.0729397953</v>
      </c>
      <c r="AAD7" s="3">
        <v>2.9168523581</v>
      </c>
      <c r="AAE7" s="3">
        <v>0.4758648975</v>
      </c>
      <c r="AAF7" s="3">
        <v>1.7976648619</v>
      </c>
      <c r="AAG7" s="3">
        <v>3.6196699797</v>
      </c>
      <c r="AAH7" s="3">
        <v>2.2447571287</v>
      </c>
      <c r="AAI7" s="3">
        <v>0.4099292283</v>
      </c>
      <c r="AAJ7" s="3">
        <v>0.2282436913</v>
      </c>
      <c r="AAK7" s="3">
        <v>-0.0204899661</v>
      </c>
      <c r="AAL7" s="3">
        <v>0.6712489425</v>
      </c>
      <c r="AAM7" s="3">
        <v>-0.1371382212</v>
      </c>
      <c r="AAN7" s="3">
        <v>1.5037975279</v>
      </c>
      <c r="AAO7" s="3">
        <v>-0.2221507626</v>
      </c>
      <c r="AAP7" s="3">
        <v>1.5284697384</v>
      </c>
      <c r="AAQ7" s="3">
        <v>0.3057540782</v>
      </c>
      <c r="AAR7" s="3">
        <v>-0.0263383974</v>
      </c>
      <c r="AAS7" s="3">
        <v>-1.2322091631</v>
      </c>
      <c r="AAT7" s="3">
        <v>2.8140831841</v>
      </c>
      <c r="AAU7" s="3">
        <v>0.2691515666</v>
      </c>
      <c r="AAV7" s="3">
        <v>10.0279926763</v>
      </c>
      <c r="AAW7" s="3">
        <v>2.1475701702</v>
      </c>
      <c r="AAX7" s="3">
        <v>-0.1996763885</v>
      </c>
      <c r="AAY7" s="3">
        <v>2.736234106</v>
      </c>
      <c r="AAZ7" s="3">
        <v>0.2629806721</v>
      </c>
      <c r="ABA7" s="3">
        <v>5.2041842312</v>
      </c>
      <c r="ABB7" s="3">
        <v>0.0060656204</v>
      </c>
      <c r="ABC7" s="3">
        <v>1.6252013809</v>
      </c>
      <c r="ABD7" s="3">
        <v>0.5023607346</v>
      </c>
      <c r="ABE7" s="3">
        <v>0.3129982229</v>
      </c>
      <c r="ABF7" s="3">
        <v>105.7973474364</v>
      </c>
      <c r="ABG7" s="3">
        <v>1.6720622352</v>
      </c>
      <c r="ABH7" s="3">
        <v>0.5790594974</v>
      </c>
      <c r="ABI7" s="3">
        <v>0.1323788975</v>
      </c>
      <c r="ABJ7" s="3">
        <v>0.3092945885</v>
      </c>
      <c r="ABK7" s="3">
        <v>2.9605693313</v>
      </c>
      <c r="ABL7" s="3">
        <v>0.1574285703</v>
      </c>
      <c r="ABM7" s="3">
        <v>5.5694964869</v>
      </c>
      <c r="ABN7" s="3">
        <v>0.1906152703</v>
      </c>
      <c r="ABO7" s="3">
        <v>0.3617292324</v>
      </c>
      <c r="ABP7" s="3">
        <v>21.1935</v>
      </c>
      <c r="ABQ7" s="3">
        <v>0.3353865716</v>
      </c>
      <c r="ABR7" s="3">
        <v>0.8676375176</v>
      </c>
      <c r="ABS7" s="3">
        <v>0.0522717547</v>
      </c>
      <c r="ABT7" s="3">
        <v>0.8700335055</v>
      </c>
      <c r="ABU7" s="3">
        <v>0.6020128029</v>
      </c>
      <c r="ABV7" s="3">
        <v>6.7101611905</v>
      </c>
      <c r="ABW7" s="3">
        <v>2.432440713</v>
      </c>
      <c r="ABX7" s="3">
        <v>1.7309310559</v>
      </c>
      <c r="ABY7" s="3">
        <v>0.0350534063</v>
      </c>
      <c r="ABZ7" s="3">
        <v>0.3148070859</v>
      </c>
      <c r="ACA7" s="3">
        <v>0.5389279272</v>
      </c>
      <c r="ACB7" s="3">
        <v>0.0969740188</v>
      </c>
      <c r="ACC7" s="3">
        <v>0.3783797776</v>
      </c>
      <c r="ACD7" s="3">
        <v>0.9285647548</v>
      </c>
      <c r="ACE7" s="3">
        <v>0.69426794</v>
      </c>
      <c r="ACF7" s="3">
        <v>-0.0059363967</v>
      </c>
      <c r="ACG7" s="3">
        <v>0.0989164637</v>
      </c>
      <c r="ACH7" s="3">
        <v>2.0372438941</v>
      </c>
      <c r="ACI7" s="3">
        <v>0.9240900023</v>
      </c>
      <c r="ACJ7" s="3">
        <v>1.8920808517</v>
      </c>
      <c r="ACK7" s="3">
        <v>0.2271601803</v>
      </c>
      <c r="ACL7" s="3">
        <v>-0.0349980765</v>
      </c>
      <c r="ACM7" s="3">
        <v>12.8709997795</v>
      </c>
      <c r="ACN7" s="3">
        <v>0.8697208906</v>
      </c>
      <c r="ACO7" s="3">
        <v>-0.2951962126</v>
      </c>
      <c r="ACP7" s="3">
        <v>9.6382475083</v>
      </c>
      <c r="ACQ7" s="3">
        <v>-0.0836354682</v>
      </c>
      <c r="ACR7" s="3">
        <v>0.0052471565</v>
      </c>
      <c r="ACS7" s="3">
        <v>0.7879936563</v>
      </c>
      <c r="ACT7" s="3">
        <v>1.3702502356</v>
      </c>
      <c r="ACU7" s="3">
        <v>0.2466945122</v>
      </c>
      <c r="ACV7" s="3">
        <v>2.3619602514</v>
      </c>
      <c r="ACW7" s="3">
        <v>1.6084290435</v>
      </c>
      <c r="ACX7" s="3">
        <v>0.6887107371</v>
      </c>
      <c r="ACY7" s="3">
        <v>0.0250839723</v>
      </c>
      <c r="ACZ7" s="3">
        <v>-0.3636491176</v>
      </c>
      <c r="ADA7" s="3">
        <v>11.4701721147</v>
      </c>
      <c r="ADB7" s="3">
        <v>0.3720597227</v>
      </c>
      <c r="ADC7" s="3">
        <v>0.7320157294</v>
      </c>
      <c r="ADD7" s="3">
        <v>3.5480785287</v>
      </c>
      <c r="ADE7" s="3">
        <v>4.6129387166</v>
      </c>
      <c r="ADF7" s="3">
        <v>0.0970878668</v>
      </c>
      <c r="ADG7" s="3">
        <v>0.2608793005</v>
      </c>
      <c r="ADH7" s="3">
        <v>1.2048769882</v>
      </c>
      <c r="ADI7" s="3">
        <v>1.8054483929</v>
      </c>
      <c r="ADJ7" s="3">
        <v>6.9700546368</v>
      </c>
      <c r="ADK7" s="3">
        <v>1.0238437642</v>
      </c>
      <c r="ADL7" s="3">
        <v>-0.8655227454</v>
      </c>
      <c r="ADM7" s="3">
        <v>-0.0092198488</v>
      </c>
      <c r="ADN7" s="3">
        <v>0.225843064</v>
      </c>
      <c r="ADO7" s="3">
        <v>3.2556128224</v>
      </c>
      <c r="ADP7" s="3">
        <v>0.4894984756</v>
      </c>
      <c r="ADQ7" s="3">
        <v>1.0419841121</v>
      </c>
      <c r="ADR7" s="3">
        <v>1.7963399513</v>
      </c>
      <c r="ADS7" s="3">
        <v>0.1928195039</v>
      </c>
      <c r="ADT7" s="3">
        <v>26.39831352</v>
      </c>
      <c r="ADU7" s="3">
        <v>0.2740388091</v>
      </c>
      <c r="ADV7" s="3">
        <v>1.5607228942</v>
      </c>
      <c r="ADW7" s="3">
        <v>0.0397320442</v>
      </c>
      <c r="ADX7" s="3">
        <v>0.1400198667</v>
      </c>
      <c r="ADY7" s="3">
        <v>-0.2139914809</v>
      </c>
      <c r="ADZ7" s="3">
        <v>2.1103369984</v>
      </c>
      <c r="AEA7" s="3">
        <v>6.3146590174</v>
      </c>
      <c r="AEB7" s="3">
        <v>0.8595413377</v>
      </c>
      <c r="AEC7" s="3">
        <v>0.5431978137</v>
      </c>
      <c r="AED7" s="3">
        <v>0.8578373821</v>
      </c>
      <c r="AEE7" s="3">
        <v>-0.0367175219</v>
      </c>
      <c r="AEF7" s="3">
        <v>0.5678592962</v>
      </c>
      <c r="AEG7" s="3">
        <v>0.7913044303</v>
      </c>
      <c r="AEH7" s="3">
        <v>-0.1492103103</v>
      </c>
      <c r="AEI7" s="3">
        <v>0.02205406</v>
      </c>
      <c r="AEJ7" s="3">
        <v>0.1448690454</v>
      </c>
      <c r="AEK7" s="3">
        <v>3.2039522329</v>
      </c>
      <c r="AEL7" s="3">
        <v>3.2217806171</v>
      </c>
      <c r="AEM7" s="3">
        <v>0.0466873344</v>
      </c>
      <c r="AEN7" s="3">
        <v>0.2121032362</v>
      </c>
      <c r="AEO7" s="3">
        <v>0.0271463951</v>
      </c>
      <c r="AEP7" s="3">
        <v>-0.6890158477</v>
      </c>
      <c r="AEQ7" s="3">
        <v>5.8185320263</v>
      </c>
      <c r="AER7" s="3">
        <v>0.2591784874</v>
      </c>
      <c r="AES7" s="3">
        <v>0.643903146</v>
      </c>
      <c r="AET7" s="3">
        <v>3.7463810503</v>
      </c>
      <c r="AEU7" s="3">
        <v>0.4677659807</v>
      </c>
      <c r="AEV7" s="3">
        <v>5.90133</v>
      </c>
      <c r="AEW7" s="3">
        <v>0.1654334567</v>
      </c>
      <c r="AEX7" s="3">
        <v>0.3975951954</v>
      </c>
      <c r="AEY7" s="3">
        <v>0.0149985628</v>
      </c>
      <c r="AEZ7" s="3">
        <v>0.6659701736</v>
      </c>
      <c r="AFA7" s="3">
        <v>0.7274735484</v>
      </c>
      <c r="AFB7" s="3">
        <v>-0.447364707</v>
      </c>
      <c r="AFC7" s="3">
        <v>-0.4256527034</v>
      </c>
      <c r="AFD7" s="3">
        <v>0.6212554428</v>
      </c>
      <c r="AFE7" s="3">
        <v>2.7392424113</v>
      </c>
      <c r="AFF7" s="3">
        <v>0.0261562496</v>
      </c>
      <c r="AFG7" s="3">
        <v>0.6561181434</v>
      </c>
      <c r="AFH7" s="3">
        <v>-0.1140824477</v>
      </c>
      <c r="AFI7" s="3">
        <v>0.4530128552</v>
      </c>
      <c r="AFJ7" s="3">
        <v>2.3868801518</v>
      </c>
      <c r="AFK7" s="3">
        <v>0.1345917714</v>
      </c>
      <c r="AFL7" s="3">
        <v>0.741764457</v>
      </c>
      <c r="AFM7" s="3">
        <v>0.3701065939</v>
      </c>
      <c r="AFN7" s="3">
        <v>0.0825198123</v>
      </c>
      <c r="AFO7" s="3">
        <v>0.1551613835</v>
      </c>
      <c r="AFP7" s="3">
        <v>0.22972193</v>
      </c>
      <c r="AFQ7" s="3">
        <v>0.4847909797</v>
      </c>
      <c r="AFR7" s="3">
        <v>-0.0603608065</v>
      </c>
      <c r="AFS7" s="3">
        <v>0.0438072213</v>
      </c>
      <c r="AFT7" s="3">
        <v>0.1734890001</v>
      </c>
      <c r="AFU7" s="3">
        <v>1.38132683</v>
      </c>
      <c r="AFV7" s="3">
        <v>0.2189452608</v>
      </c>
      <c r="AFW7" s="3">
        <v>3.1404436742</v>
      </c>
      <c r="AFX7" s="3">
        <v>0.1676061786</v>
      </c>
      <c r="AFY7" s="3">
        <v>1.456209067</v>
      </c>
      <c r="AFZ7" s="3">
        <v>0.2209678415</v>
      </c>
      <c r="AGA7" s="3">
        <v>0.9788673909</v>
      </c>
      <c r="AGB7" s="3">
        <v>0.2971477179</v>
      </c>
      <c r="AGC7" s="3">
        <v>3.5106303699</v>
      </c>
      <c r="AGD7" s="3">
        <v>1.5340421318</v>
      </c>
      <c r="AGE7" s="3">
        <v>0.2978247781</v>
      </c>
      <c r="AGF7" s="3">
        <v>7.2893259199</v>
      </c>
      <c r="AGG7" s="3">
        <v>5.4519307937</v>
      </c>
      <c r="AGH7" s="3">
        <v>0.2842599283</v>
      </c>
      <c r="AGI7" s="3">
        <v>0.2925312922</v>
      </c>
      <c r="AGJ7" s="3">
        <v>4.0444445912</v>
      </c>
      <c r="AGK7" s="3">
        <v>0.7979536374</v>
      </c>
      <c r="AGL7" s="3">
        <v>1.2492982932</v>
      </c>
      <c r="AGM7" s="3">
        <v>0.454087927</v>
      </c>
      <c r="AGN7" s="3">
        <v>0.0772288392</v>
      </c>
      <c r="AGO7" s="3">
        <v>0.0787437122</v>
      </c>
      <c r="AGP7" s="3">
        <v>5.1039883579</v>
      </c>
      <c r="AGQ7" s="3">
        <v>0.5945692969</v>
      </c>
      <c r="AGR7" s="3">
        <v>4.1845087891</v>
      </c>
      <c r="AGS7" s="3">
        <v>0.1666802296</v>
      </c>
      <c r="AGT7" s="3">
        <v>0.0026695764</v>
      </c>
      <c r="AGU7" s="3">
        <v>0.190341663</v>
      </c>
      <c r="AGV7" s="3">
        <v>0.4264358577</v>
      </c>
      <c r="AGW7" s="3">
        <v>0.2166094592</v>
      </c>
      <c r="AGX7" s="3">
        <v>5.8423422631</v>
      </c>
      <c r="AGY7" s="3">
        <v>0.0021408028</v>
      </c>
      <c r="AGZ7" s="3">
        <v>1.7772062433</v>
      </c>
      <c r="AHA7" s="3">
        <v>0.2649357997</v>
      </c>
      <c r="AHB7" s="3">
        <v>1.1480058951</v>
      </c>
      <c r="AHC7" s="3">
        <v>-1.5970803844</v>
      </c>
      <c r="AHD7" s="3">
        <v>0.1473824188</v>
      </c>
      <c r="AHE7" s="3">
        <v>0.1275115041</v>
      </c>
      <c r="AHF7" s="3">
        <v>4.4744280905</v>
      </c>
      <c r="AHG7" s="3">
        <v>0.2022608461</v>
      </c>
      <c r="AHH7" s="3">
        <v>6.8678141854</v>
      </c>
      <c r="AHI7" s="3">
        <v>0.8965246943</v>
      </c>
      <c r="AHJ7" s="3">
        <v>0.012519432</v>
      </c>
      <c r="AHK7" s="3">
        <v>-0.0883811931</v>
      </c>
      <c r="AHL7" s="3">
        <v>1.5269965395</v>
      </c>
      <c r="AHM7" s="3">
        <v>0.5201512098</v>
      </c>
      <c r="AHN7" s="3">
        <v>-0.1413394009</v>
      </c>
      <c r="AHO7" s="3">
        <v>-0.3827400348</v>
      </c>
      <c r="AHP7" s="3">
        <v>-2.01310253</v>
      </c>
      <c r="AHQ7" s="3">
        <v>0.2246125281</v>
      </c>
      <c r="AHR7" s="3">
        <v>0.9428482273</v>
      </c>
      <c r="AHS7" s="3">
        <v>0.5031365158</v>
      </c>
      <c r="AHT7" s="3">
        <v>2.894014848</v>
      </c>
      <c r="AHU7" s="3">
        <v>0.2778255231</v>
      </c>
      <c r="AHV7" s="3">
        <v>1.5148221125</v>
      </c>
      <c r="AHW7" s="3">
        <v>0.2250226603</v>
      </c>
      <c r="AHX7" s="3">
        <v>1.9733682747</v>
      </c>
      <c r="AHY7" s="3">
        <v>0.3077102503</v>
      </c>
      <c r="AHZ7" s="3">
        <v>-2.8735175013</v>
      </c>
      <c r="AIA7" s="3">
        <v>1.7413927308</v>
      </c>
      <c r="AIB7" s="3">
        <v>0.4252719779</v>
      </c>
      <c r="AIC7" s="3">
        <v>-0.1471379596</v>
      </c>
      <c r="AID7" s="3">
        <v>0.269191892</v>
      </c>
      <c r="AIE7" s="3">
        <v>0.5704587482</v>
      </c>
      <c r="AIF7" s="3">
        <v>-0.1089699294</v>
      </c>
      <c r="AIG7" s="3">
        <v>0.7936871454</v>
      </c>
      <c r="AIH7" s="3">
        <v>0.0099873499</v>
      </c>
      <c r="AII7" s="3">
        <v>0.1250328035</v>
      </c>
      <c r="AIJ7" s="3">
        <v>0.400878899</v>
      </c>
      <c r="AIK7" s="3">
        <v>-0.1412297214</v>
      </c>
      <c r="AIL7" s="3">
        <v>13.1226490477</v>
      </c>
      <c r="AIM7" s="3">
        <v>5.32838214</v>
      </c>
      <c r="AIN7" s="3">
        <v>0.9173347309</v>
      </c>
      <c r="AIO7" s="3">
        <v>4.3270885601</v>
      </c>
      <c r="AIP7" s="3">
        <v>0.0808389505</v>
      </c>
      <c r="AIQ7" s="3">
        <v>0.5067446767</v>
      </c>
      <c r="AIR7" s="3">
        <v>0.002271656</v>
      </c>
      <c r="AIS7" s="3">
        <v>0.4532466991</v>
      </c>
      <c r="AIT7" s="3">
        <v>0.0422761384</v>
      </c>
      <c r="AIU7" s="3">
        <v>0.2578040362</v>
      </c>
      <c r="AIV7" s="3">
        <v>0.4569610985</v>
      </c>
      <c r="AIW7" s="3">
        <v>0.5406229449</v>
      </c>
      <c r="AIX7" s="3">
        <v>21.46426006</v>
      </c>
      <c r="AIY7" s="3">
        <v>0.5507461854</v>
      </c>
      <c r="AIZ7" s="3">
        <v>1.4481699756</v>
      </c>
      <c r="AJA7" s="3">
        <v>0.0731292526</v>
      </c>
      <c r="AJB7" s="3">
        <v>0.6355949713</v>
      </c>
      <c r="AJC7" s="3">
        <v>1.6118844996</v>
      </c>
      <c r="AJD7" s="3">
        <v>0.1473388838</v>
      </c>
      <c r="AJE7" s="3">
        <v>0.3027547938</v>
      </c>
      <c r="AJF7" s="3">
        <v>1.7883265464</v>
      </c>
      <c r="AJG7" s="3">
        <v>1.6742271024</v>
      </c>
      <c r="AJH7" s="3">
        <v>1.4905704849</v>
      </c>
      <c r="AJI7" s="3">
        <v>8.709020559</v>
      </c>
      <c r="AJJ7" s="3">
        <v>13.0359029</v>
      </c>
      <c r="AJK7" s="3">
        <v>0.1202112913</v>
      </c>
      <c r="AJL7" s="3">
        <v>0.088579324</v>
      </c>
      <c r="AJM7" s="3">
        <v>5.1477333356</v>
      </c>
      <c r="AJN7" s="3">
        <v>0.187285806</v>
      </c>
      <c r="AJO7" s="3">
        <v>0.2208547095</v>
      </c>
      <c r="AJP7" s="3">
        <v>13.965773934</v>
      </c>
      <c r="AJQ7" s="3">
        <v>0.7015491568</v>
      </c>
      <c r="AJR7" s="3">
        <v>1.1213182418</v>
      </c>
      <c r="AJS7" s="3">
        <v>-0.0212958772</v>
      </c>
      <c r="AJT7" s="3">
        <v>0.1896953916</v>
      </c>
      <c r="AJU7" s="3">
        <v>0.4687463396</v>
      </c>
      <c r="AJV7" s="3">
        <v>-0.2095170779</v>
      </c>
      <c r="AJW7" s="3">
        <v>6.3973692139</v>
      </c>
      <c r="AJX7" s="3">
        <v>0.5538026288</v>
      </c>
      <c r="AJY7" s="3">
        <v>0.3605920906</v>
      </c>
      <c r="AJZ7" s="3">
        <v>0.116938192</v>
      </c>
      <c r="AKA7" s="3">
        <v>0.3942976869</v>
      </c>
      <c r="AKB7" s="3">
        <v>0.1930318466</v>
      </c>
      <c r="AKC7" s="3">
        <v>0.1115850949</v>
      </c>
      <c r="AKD7" s="3">
        <v>1.635876154</v>
      </c>
      <c r="AKE7" s="3">
        <v>-0.6670893106</v>
      </c>
      <c r="AKF7" s="3">
        <v>1.1258778186</v>
      </c>
      <c r="AKG7" s="3">
        <v>0.9078128186</v>
      </c>
      <c r="AKH7" s="3">
        <v>4.405917961</v>
      </c>
      <c r="AKI7" s="3">
        <v>1.27550943</v>
      </c>
      <c r="AKJ7" s="3">
        <v>4.9532049513</v>
      </c>
      <c r="AKK7" s="3">
        <v>-0.0235278551</v>
      </c>
      <c r="AKL7" s="3">
        <v>0.6367820289</v>
      </c>
      <c r="AKM7" s="3">
        <v>-0.0411057877</v>
      </c>
      <c r="AKN7" s="3">
        <v>0.3717569068</v>
      </c>
      <c r="AKO7" s="3">
        <v>0.4683616977</v>
      </c>
      <c r="AKP7" s="3">
        <v>1.2798896944</v>
      </c>
      <c r="AKQ7" s="3">
        <v>1.3948823802</v>
      </c>
      <c r="AKR7" s="3">
        <v>1.4348775108</v>
      </c>
      <c r="AKS7" s="3">
        <v>-0.5217453779</v>
      </c>
      <c r="AKT7" s="3">
        <v>0.1367812867</v>
      </c>
      <c r="AKU7" s="3">
        <v>1.2691280079</v>
      </c>
      <c r="AKV7" s="3">
        <v>0.9532086194</v>
      </c>
      <c r="AKW7" s="3">
        <v>0.1053652577</v>
      </c>
      <c r="AKX7" s="3">
        <v>0.8292071391</v>
      </c>
      <c r="AKY7" s="3">
        <v>-0.0727473881</v>
      </c>
      <c r="AKZ7" s="3">
        <v>0.0703250672</v>
      </c>
      <c r="ALA7" s="3">
        <v>0.1219143952</v>
      </c>
      <c r="ALB7" s="3">
        <v>2.1577484921</v>
      </c>
      <c r="ALC7" s="3">
        <v>0.0509249036</v>
      </c>
      <c r="ALD7" s="3">
        <v>-0.1128133523</v>
      </c>
      <c r="ALE7" s="3">
        <v>0.1177961845</v>
      </c>
      <c r="ALF7" s="3">
        <v>0.9892023892</v>
      </c>
      <c r="ALG7" s="3">
        <v>0.3827825511</v>
      </c>
      <c r="ALH7" s="3">
        <v>1.1904043868</v>
      </c>
      <c r="ALI7" s="3">
        <v>0.3129263915</v>
      </c>
      <c r="ALJ7" s="3">
        <v>0.3827852308</v>
      </c>
      <c r="ALK7" s="3">
        <v>0.6388465236</v>
      </c>
      <c r="ALL7" s="3">
        <v>0.1818491157</v>
      </c>
      <c r="ALM7" s="3">
        <v>0.9795111563</v>
      </c>
      <c r="ALN7" s="3">
        <v>0.464032806</v>
      </c>
      <c r="ALO7" s="3">
        <v>0.7698044016</v>
      </c>
      <c r="ALP7" s="3">
        <v>-0.0356014076</v>
      </c>
      <c r="ALQ7" s="3">
        <v>0.4707792358</v>
      </c>
      <c r="ALR7" s="3">
        <v>0.1068548645</v>
      </c>
      <c r="ALS7" s="3">
        <v>0.6146447747</v>
      </c>
      <c r="ALT7" s="3">
        <v>2.2019991735</v>
      </c>
      <c r="ALU7" s="3">
        <v>1.0346785207</v>
      </c>
      <c r="ALV7" s="3">
        <v>0.2706349744</v>
      </c>
      <c r="ALW7" s="3">
        <v>0.0825907723</v>
      </c>
      <c r="ALX7" s="3">
        <v>1.1634226892</v>
      </c>
      <c r="ALY7" s="3">
        <v>1.539912856</v>
      </c>
      <c r="ALZ7" s="3">
        <v>0.3282021558</v>
      </c>
      <c r="AMA7" s="3">
        <v>7.122827467</v>
      </c>
      <c r="AMB7" s="3">
        <v>-0.1661046155</v>
      </c>
      <c r="AMC7" s="3">
        <v>1.2408494942</v>
      </c>
      <c r="AMD7" s="3">
        <v>0.249240233</v>
      </c>
      <c r="AME7" s="3">
        <v>0.1956070559</v>
      </c>
      <c r="AMF7" s="3">
        <v>0.9162332355</v>
      </c>
      <c r="AMG7" s="3">
        <v>1.5391921246</v>
      </c>
      <c r="AMH7" s="3">
        <v>2.2874475443</v>
      </c>
      <c r="AMI7" s="3">
        <v>1.2115629961</v>
      </c>
      <c r="AMJ7" s="3">
        <v>6.4725742795</v>
      </c>
      <c r="AMK7" s="3">
        <v>0.2625106513</v>
      </c>
      <c r="AML7" s="3">
        <v>0.2423235374</v>
      </c>
      <c r="AMM7" s="3">
        <v>0.0634110339</v>
      </c>
      <c r="AMN7" s="3">
        <v>0.1098588913</v>
      </c>
      <c r="AMO7" s="3">
        <v>-0.0388886106</v>
      </c>
      <c r="AMP7" s="3">
        <v>1.2598649768</v>
      </c>
      <c r="AMQ7" s="3">
        <v>9.3939577456</v>
      </c>
      <c r="AMR7" s="3">
        <v>0.4322706582</v>
      </c>
      <c r="AMS7" s="3">
        <v>1.5149003959</v>
      </c>
      <c r="AMT7" s="3">
        <v>1.4612138084</v>
      </c>
      <c r="AMU7" s="3">
        <v>0.1740681254</v>
      </c>
      <c r="AMV7" s="3">
        <v>0.0999582911</v>
      </c>
      <c r="AMW7" s="3">
        <v>0.9261461812</v>
      </c>
      <c r="AMX7" s="3">
        <v>1.6412730901</v>
      </c>
      <c r="AMY7" s="3">
        <v>1.9919061318</v>
      </c>
      <c r="AMZ7" s="3">
        <v>32.7456260007</v>
      </c>
      <c r="ANA7" s="3">
        <v>0.0498475918</v>
      </c>
      <c r="ANB7" s="3">
        <v>0.5921650553</v>
      </c>
      <c r="ANC7" s="3">
        <v>2.0915427051</v>
      </c>
      <c r="AND7" s="3">
        <v>0.7466071357</v>
      </c>
      <c r="ANE7" s="3">
        <v>0.9267191935</v>
      </c>
      <c r="ANF7" s="3">
        <v>0.0641153853</v>
      </c>
      <c r="ANG7" s="3">
        <v>0.4428198935</v>
      </c>
      <c r="ANH7" s="3">
        <v>4.8918966919</v>
      </c>
      <c r="ANI7" s="3">
        <v>0.9384845941</v>
      </c>
      <c r="ANJ7" s="3">
        <v>0.3544494248</v>
      </c>
      <c r="ANK7" s="3">
        <v>3.2555766805</v>
      </c>
      <c r="ANL7" s="3">
        <v>2.0080855903</v>
      </c>
      <c r="ANM7" s="3">
        <v>0.0287815651</v>
      </c>
      <c r="ANN7" s="3">
        <v>-0.1529561716</v>
      </c>
      <c r="ANO7" s="3">
        <v>-0.1951456231</v>
      </c>
      <c r="ANP7" s="3">
        <v>0.0171366079</v>
      </c>
      <c r="ANQ7" s="3">
        <v>-0.164027831</v>
      </c>
      <c r="ANR7" s="3">
        <v>0.5359715428</v>
      </c>
      <c r="ANS7" s="3">
        <v>6.6068461418</v>
      </c>
      <c r="ANT7" s="3">
        <v>6.110883339</v>
      </c>
      <c r="ANU7" s="3">
        <v>3.4867822162</v>
      </c>
      <c r="ANV7" s="3">
        <v>2.8212359482</v>
      </c>
      <c r="ANW7" s="3">
        <v>4.188302142</v>
      </c>
      <c r="ANX7" s="3">
        <v>1.2810000816</v>
      </c>
      <c r="ANY7" s="3">
        <v>0.2688085928</v>
      </c>
      <c r="ANZ7" s="3">
        <v>-0.029816499</v>
      </c>
      <c r="AOA7" s="3">
        <v>0.9153031391</v>
      </c>
      <c r="AOB7" s="3">
        <v>0.4735309032</v>
      </c>
      <c r="AOC7" s="3">
        <v>0.1785498917</v>
      </c>
      <c r="AOD7" s="3">
        <v>0.2412761547</v>
      </c>
      <c r="AOE7" s="3">
        <v>0.6676445344</v>
      </c>
      <c r="AOF7" s="3">
        <v>-0.0801310657</v>
      </c>
      <c r="AOG7" s="3">
        <v>1.2250478028</v>
      </c>
      <c r="AOH7" s="3">
        <v>0.0322713084</v>
      </c>
      <c r="AOI7" s="3">
        <v>0.0381348369</v>
      </c>
      <c r="AOJ7" s="3">
        <v>0.515890816</v>
      </c>
      <c r="AOK7" s="3">
        <v>0.5555955025</v>
      </c>
      <c r="AOL7" s="3">
        <v>0.53897549</v>
      </c>
      <c r="AOM7" s="3">
        <v>0.1207589738</v>
      </c>
      <c r="AON7" s="3">
        <v>1.0454285015</v>
      </c>
      <c r="AOO7" s="3">
        <v>0.2520469106</v>
      </c>
      <c r="AOP7" s="3">
        <v>-0.0061518628</v>
      </c>
      <c r="AOQ7" s="3">
        <v>-0.1566763377</v>
      </c>
      <c r="AOR7" s="3">
        <v>0.8023978992</v>
      </c>
      <c r="AOS7" s="3">
        <v>1.7876567543</v>
      </c>
      <c r="AOT7" s="3">
        <v>-0.2836889186</v>
      </c>
      <c r="AOU7" s="3">
        <v>1.3656397667</v>
      </c>
      <c r="AOV7" s="3">
        <v>3.2785107301</v>
      </c>
      <c r="AOW7" s="3">
        <v>5.0614146956</v>
      </c>
      <c r="AOX7" s="3">
        <v>2.1972410473</v>
      </c>
      <c r="AOY7" s="3">
        <v>1.1707549784</v>
      </c>
      <c r="AOZ7" s="3">
        <v>18.74597459</v>
      </c>
      <c r="APA7" s="3">
        <v>1.2949765911</v>
      </c>
      <c r="APB7" s="3">
        <v>0.2620903585</v>
      </c>
      <c r="APC7" s="3">
        <v>0.23943971</v>
      </c>
      <c r="APD7" s="3">
        <v>0.4707696752</v>
      </c>
      <c r="APE7" s="3">
        <v>0.4722210521</v>
      </c>
      <c r="APF7" s="3">
        <v>-0.0184182588</v>
      </c>
      <c r="APG7" s="3">
        <v>0.792830712</v>
      </c>
      <c r="APH7" s="3">
        <v>1.8689501705</v>
      </c>
      <c r="API7" s="3">
        <v>1.0456266594</v>
      </c>
      <c r="APJ7" s="3">
        <v>0.65415885</v>
      </c>
      <c r="APK7" s="3">
        <v>2.1639219815</v>
      </c>
      <c r="APL7" s="3">
        <v>8.7051154</v>
      </c>
      <c r="APM7" s="3">
        <v>0.5586356861</v>
      </c>
      <c r="APN7" s="3">
        <v>0.9405392202</v>
      </c>
      <c r="APO7" s="3">
        <v>0.0506319936</v>
      </c>
      <c r="APP7" s="3">
        <v>-0.165721685</v>
      </c>
      <c r="APQ7" s="3">
        <v>0.0669834019</v>
      </c>
      <c r="APR7" s="3">
        <v>0.8571714778</v>
      </c>
      <c r="APS7" s="3">
        <v>1.9297111966</v>
      </c>
      <c r="APT7" s="3">
        <v>0.0663295975</v>
      </c>
      <c r="APU7" s="3">
        <v>2.6774780048</v>
      </c>
      <c r="APV7" s="3">
        <v>2.0945489666</v>
      </c>
      <c r="APW7" s="3">
        <v>0.1340077221</v>
      </c>
      <c r="APX7" s="3">
        <v>-0.0900840516</v>
      </c>
      <c r="APY7" s="3">
        <v>0.76576112</v>
      </c>
      <c r="APZ7" s="3">
        <v>-0.0522607044</v>
      </c>
      <c r="AQA7" s="3">
        <v>0.5601296029</v>
      </c>
      <c r="AQB7" s="3">
        <v>1.24400415</v>
      </c>
      <c r="AQC7" s="3">
        <v>-0.296011842</v>
      </c>
      <c r="AQD7" s="3">
        <v>0.3214786874</v>
      </c>
      <c r="AQE7" s="3">
        <v>1.5753514911</v>
      </c>
      <c r="AQF7" s="3">
        <v>1.8255508036</v>
      </c>
      <c r="AQG7" s="3">
        <v>0.0949465812</v>
      </c>
      <c r="AQH7" s="3">
        <v>1.0116653445</v>
      </c>
      <c r="AQI7" s="3">
        <v>1.1274189421</v>
      </c>
      <c r="AQJ7" s="3">
        <v>0.5294654898</v>
      </c>
      <c r="AQK7" s="3">
        <v>0.1908589978</v>
      </c>
      <c r="AQL7" s="3">
        <v>-0.0988227026</v>
      </c>
      <c r="AQM7" s="3">
        <v>1.2830805688</v>
      </c>
      <c r="AQN7" s="3">
        <v>0.6091318899</v>
      </c>
      <c r="AQO7" s="3">
        <v>0.3749668655</v>
      </c>
      <c r="AQP7" s="3">
        <v>0.9491522099</v>
      </c>
      <c r="AQQ7" s="3">
        <v>1.9242548641</v>
      </c>
      <c r="AQR7" s="3">
        <v>-0.1552256596</v>
      </c>
      <c r="AQS7" s="3">
        <v>1.3163875574</v>
      </c>
      <c r="AQT7" s="3">
        <v>12.7912549268</v>
      </c>
      <c r="AQU7" s="3">
        <v>0.3270857666</v>
      </c>
      <c r="AQV7" s="3">
        <v>0.438027526</v>
      </c>
      <c r="AQW7" s="3">
        <v>-0.0316322331</v>
      </c>
      <c r="AQX7" s="3">
        <v>2.4777631862</v>
      </c>
      <c r="AQY7" s="3">
        <v>4.7654314761</v>
      </c>
      <c r="AQZ7" s="3">
        <v>1.6412266006</v>
      </c>
      <c r="ARA7" s="3">
        <v>0.4846236611</v>
      </c>
      <c r="ARB7" s="3">
        <v>0.6477861723</v>
      </c>
      <c r="ARC7" s="3">
        <v>4.1378820561</v>
      </c>
      <c r="ARD7" s="3">
        <v>1.1671295478</v>
      </c>
      <c r="ARE7" s="3">
        <v>1.2901470959</v>
      </c>
      <c r="ARF7" s="3">
        <v>8.76523583</v>
      </c>
      <c r="ARG7" s="3">
        <v>0.0346762088</v>
      </c>
      <c r="ARH7" s="3">
        <v>1.2671171664</v>
      </c>
      <c r="ARI7" s="3">
        <v>10.2197051164</v>
      </c>
      <c r="ARJ7" s="3">
        <v>5.6388326287</v>
      </c>
      <c r="ARK7" s="3">
        <v>0.5997212935</v>
      </c>
      <c r="ARL7" s="3">
        <v>0.0535778924</v>
      </c>
      <c r="ARM7" s="3">
        <v>0.2586990794</v>
      </c>
      <c r="ARN7" s="3">
        <v>1.2971902977</v>
      </c>
      <c r="ARO7" s="3">
        <v>0.9860174854</v>
      </c>
      <c r="ARP7" s="3">
        <v>1.0660228813</v>
      </c>
      <c r="ARQ7" s="3">
        <v>1.3108361432</v>
      </c>
      <c r="ARR7" s="3">
        <v>-3.7795529011</v>
      </c>
      <c r="ARS7" s="3">
        <v>0.0505589181</v>
      </c>
      <c r="ART7" s="3">
        <v>-0.0739215558</v>
      </c>
      <c r="ARU7" s="3">
        <v>0.5744304502</v>
      </c>
      <c r="ARV7" s="3">
        <v>1.2019222137</v>
      </c>
      <c r="ARW7" s="3">
        <v>0.3082808715</v>
      </c>
      <c r="ARX7" s="3">
        <v>3.4209272397</v>
      </c>
      <c r="ARY7" s="3">
        <v>1.9067299974</v>
      </c>
      <c r="ARZ7" s="3">
        <v>14.93572</v>
      </c>
      <c r="ASA7" s="3">
        <v>0.0218692873</v>
      </c>
      <c r="ASB7" s="3">
        <v>15.9505604537</v>
      </c>
      <c r="ASC7" s="3">
        <v>-0.1516063351</v>
      </c>
      <c r="ASD7" s="3">
        <v>-0.4672146624</v>
      </c>
      <c r="ASE7" s="3">
        <v>0.5123409547</v>
      </c>
      <c r="ASF7" s="3">
        <v>0.9098191021</v>
      </c>
      <c r="ASG7" s="3">
        <v>0.0481153313</v>
      </c>
      <c r="ASH7" s="3">
        <v>0.737775104</v>
      </c>
      <c r="ASI7" s="3">
        <v>-0.1799400001</v>
      </c>
      <c r="ASJ7" s="3">
        <v>-0.4073814875</v>
      </c>
      <c r="ASK7" s="3">
        <v>0.3996206868</v>
      </c>
      <c r="ASL7" s="3">
        <v>2.0204340961</v>
      </c>
      <c r="ASM7" s="3">
        <v>3.1513798696</v>
      </c>
      <c r="ASN7" s="3">
        <v>-0.0138786336</v>
      </c>
      <c r="ASO7" s="3">
        <v>-0.1756948831</v>
      </c>
      <c r="ASP7" s="3">
        <v>0.0709756608</v>
      </c>
      <c r="ASQ7" s="3">
        <v>0.816381434</v>
      </c>
      <c r="ASR7" s="3">
        <v>2.0072264773</v>
      </c>
      <c r="ASS7" s="3">
        <v>-0.0351996394</v>
      </c>
      <c r="AST7" s="3">
        <v>0.9014260781</v>
      </c>
      <c r="ASU7" s="3">
        <v>0.3407831693</v>
      </c>
      <c r="ASV7" s="3">
        <v>0.1846562471</v>
      </c>
      <c r="ASW7" s="3">
        <v>-0.0721053375</v>
      </c>
      <c r="ASX7" s="3">
        <v>-0.032882372</v>
      </c>
      <c r="ASY7" s="3">
        <v>5.7757948733</v>
      </c>
      <c r="ASZ7" s="3">
        <v>1.83061785</v>
      </c>
      <c r="ATA7" s="3">
        <v>0.2227506576</v>
      </c>
      <c r="ATB7" s="3">
        <v>2.6085709766</v>
      </c>
      <c r="ATC7" s="3">
        <v>0.3520257586</v>
      </c>
      <c r="ATD7" s="3">
        <v>-0.6541010572</v>
      </c>
      <c r="ATE7" s="3">
        <v>1.010822086</v>
      </c>
      <c r="ATF7" s="3">
        <v>0.5173141975</v>
      </c>
      <c r="ATG7" s="3">
        <v>-1.7439036029</v>
      </c>
      <c r="ATH7" s="3">
        <v>-0.3189302638</v>
      </c>
      <c r="ATI7" s="3">
        <v>0.0587760277</v>
      </c>
      <c r="ATJ7" s="3">
        <v>2.9156007025</v>
      </c>
      <c r="ATK7" s="3">
        <v>0.0981959366</v>
      </c>
      <c r="ATL7" s="3">
        <v>0.0390742705</v>
      </c>
      <c r="ATM7" s="3">
        <v>0.0024007942</v>
      </c>
      <c r="ATN7" s="3">
        <v>0.0092755197</v>
      </c>
      <c r="ATO7" s="3">
        <v>-0.0631100712</v>
      </c>
      <c r="ATP7" s="3">
        <v>1.0120991769</v>
      </c>
      <c r="ATQ7" s="3">
        <v>0.8030395696</v>
      </c>
      <c r="ATR7" s="3">
        <v>0.2257243305</v>
      </c>
      <c r="ATS7" s="3">
        <v>5.9828991491</v>
      </c>
      <c r="ATT7" s="3">
        <v>-2.5068237598</v>
      </c>
      <c r="ATU7" s="3">
        <v>21.8124803376</v>
      </c>
      <c r="ATV7" s="3">
        <v>2.5841619378</v>
      </c>
      <c r="ATW7" s="3">
        <v>1.7983684143</v>
      </c>
      <c r="ATX7" s="3">
        <v>-3.2647868949</v>
      </c>
      <c r="ATY7" s="3">
        <v>0.8930637751</v>
      </c>
      <c r="ATZ7" s="3">
        <v>0.0513886068</v>
      </c>
      <c r="AUA7" s="3">
        <v>2.4473506206</v>
      </c>
      <c r="AUB7" s="3">
        <v>-0.0513406335</v>
      </c>
      <c r="AUC7" s="3">
        <v>1.2509825305</v>
      </c>
      <c r="AUD7" s="3">
        <v>-0.7508260524</v>
      </c>
      <c r="AUE7" s="3">
        <v>0.024461209</v>
      </c>
      <c r="AUF7" s="3">
        <v>2.4441129467</v>
      </c>
      <c r="AUG7" s="3">
        <v>3.6221650708</v>
      </c>
      <c r="AUH7" s="3">
        <v>0.1238382228</v>
      </c>
      <c r="AUI7" s="3">
        <v>-5.1076343873</v>
      </c>
      <c r="AUJ7" s="3">
        <v>0.1528980382</v>
      </c>
      <c r="AUK7" s="3">
        <v>0.3182507457</v>
      </c>
      <c r="AUL7" s="3">
        <v>2.0217032851</v>
      </c>
      <c r="AUM7" s="3">
        <v>0.2026483854</v>
      </c>
      <c r="AUN7" s="3">
        <v>-0.1070025835</v>
      </c>
      <c r="AUO7" s="3">
        <v>1.4480562293</v>
      </c>
      <c r="AUP7" s="3">
        <v>0.0790600017</v>
      </c>
      <c r="AUQ7" s="3">
        <v>-0.1586382928</v>
      </c>
      <c r="AUR7" s="3">
        <v>0.588026113</v>
      </c>
      <c r="AUS7" s="3">
        <v>-0.4015395137</v>
      </c>
      <c r="AUT7" s="3">
        <v>0.9367502515</v>
      </c>
      <c r="AUU7" s="3">
        <v>-0.0158402525</v>
      </c>
      <c r="AUV7" s="3">
        <v>-0.0692205027</v>
      </c>
      <c r="AUW7" s="3">
        <v>0.5790205968</v>
      </c>
      <c r="AUX7" s="3">
        <v>-0.6604262262</v>
      </c>
      <c r="AUY7" s="3">
        <v>0.4531880394</v>
      </c>
      <c r="AUZ7" s="3">
        <v>1.1495218699</v>
      </c>
      <c r="AVA7" s="3">
        <v>1.1131442331</v>
      </c>
      <c r="AVB7" s="3">
        <v>2.8171199888</v>
      </c>
      <c r="AVC7" s="3">
        <v>2.205106462</v>
      </c>
      <c r="AVD7" s="3">
        <v>0.3838937478</v>
      </c>
      <c r="AVE7" s="3">
        <v>1.3289221792</v>
      </c>
      <c r="AVF7" s="3">
        <v>1.2744255215</v>
      </c>
      <c r="AVG7" s="3">
        <v>0.8412160738</v>
      </c>
      <c r="AVH7" s="3">
        <v>0.2379169636</v>
      </c>
      <c r="AVI7" s="3">
        <v>0.0207619632</v>
      </c>
      <c r="AVJ7" s="3">
        <v>-1.4009514488</v>
      </c>
      <c r="AVK7" s="3">
        <v>-0.0528526238</v>
      </c>
      <c r="AVL7" s="3">
        <v>0.3379644613</v>
      </c>
      <c r="AVM7" s="3">
        <v>14.2779558693</v>
      </c>
      <c r="AVN7" s="3">
        <v>0.2666721951</v>
      </c>
      <c r="AVO7" s="3">
        <v>0.3138922024</v>
      </c>
      <c r="AVP7" s="3">
        <v>0.166763908</v>
      </c>
      <c r="AVQ7" s="3">
        <v>0.0035565972</v>
      </c>
      <c r="AVR7" s="3">
        <v>0.9281585</v>
      </c>
      <c r="AVS7" s="3">
        <v>-0.7140879987</v>
      </c>
      <c r="AVT7" s="3">
        <v>0.3511226381</v>
      </c>
      <c r="AVU7" s="3">
        <v>3.7172757441</v>
      </c>
      <c r="AVV7" s="3">
        <v>0.6737112913</v>
      </c>
      <c r="AVW7" s="3">
        <v>10.79473857</v>
      </c>
      <c r="AVX7" s="3">
        <v>3.9133538397</v>
      </c>
      <c r="AVY7" s="3">
        <v>0.3093237052</v>
      </c>
      <c r="AVZ7" s="3">
        <v>0.9893476422</v>
      </c>
      <c r="AWA7" s="3">
        <v>2.0767044303</v>
      </c>
      <c r="AWB7" s="3">
        <v>0.4895140586</v>
      </c>
      <c r="AWC7" s="3">
        <v>4.1820672425</v>
      </c>
      <c r="AWD7" s="3">
        <v>-0.3939386563</v>
      </c>
      <c r="AWE7" s="3">
        <v>0.1305348101</v>
      </c>
      <c r="AWF7" s="3">
        <v>0.9788521857</v>
      </c>
      <c r="AWG7" s="3">
        <v>2.6947341979</v>
      </c>
      <c r="AWH7" s="3">
        <v>0.0272437868</v>
      </c>
      <c r="AWI7" s="3">
        <v>0.5567612735</v>
      </c>
      <c r="AWJ7" s="3">
        <v>0.8160278469</v>
      </c>
      <c r="AWK7" s="3">
        <v>0.9328468088</v>
      </c>
      <c r="AWL7" s="3">
        <v>0.2228155772</v>
      </c>
      <c r="AWM7" s="3">
        <v>4.5434041273</v>
      </c>
      <c r="AWN7" s="3">
        <v>0.6586476771</v>
      </c>
      <c r="AWO7" s="3">
        <v>1.8064767597</v>
      </c>
      <c r="AWP7" s="3">
        <v>0.4883969226</v>
      </c>
      <c r="AWQ7" s="3">
        <v>0.5427220805</v>
      </c>
      <c r="AWR7" s="3">
        <v>0.1571270306</v>
      </c>
      <c r="AWS7" s="3">
        <v>0.4535826952</v>
      </c>
      <c r="AWT7" s="3">
        <v>5.5856176767</v>
      </c>
      <c r="AWU7" s="3">
        <v>0.0704880871</v>
      </c>
      <c r="AWV7" s="3">
        <v>19.2533549164</v>
      </c>
      <c r="AWW7" s="3">
        <v>0.041430467</v>
      </c>
      <c r="AWX7" s="3">
        <v>1.6658200003</v>
      </c>
      <c r="AWY7" s="3">
        <v>0.3730443192</v>
      </c>
      <c r="AWZ7" s="3">
        <v>0.0587040729</v>
      </c>
      <c r="AXA7" s="3">
        <v>0.1206249682</v>
      </c>
      <c r="AXB7" s="3">
        <v>1.1842337548</v>
      </c>
      <c r="AXC7" s="3">
        <v>0.3847171615</v>
      </c>
      <c r="AXD7" s="3">
        <v>-0.0107539434</v>
      </c>
      <c r="AXE7" s="3">
        <v>0.0111233607</v>
      </c>
      <c r="AXF7" s="3">
        <v>-0.028963845</v>
      </c>
      <c r="AXG7" s="3">
        <v>0.1402754121</v>
      </c>
      <c r="AXH7" s="3">
        <v>0.0697803427</v>
      </c>
      <c r="AXI7" s="3">
        <v>-2.0175572425</v>
      </c>
      <c r="AXJ7" s="3">
        <v>-0.0969750973</v>
      </c>
      <c r="AXK7" s="3">
        <v>0.0988298336</v>
      </c>
      <c r="AXL7" s="3">
        <v>0.897441997</v>
      </c>
      <c r="AXM7" s="3">
        <v>2.8181712684</v>
      </c>
      <c r="AXN7" s="3">
        <v>-0.1464150192</v>
      </c>
      <c r="AXO7" s="3">
        <v>0.4510347952</v>
      </c>
      <c r="AXP7" s="3">
        <v>1.0319008932</v>
      </c>
      <c r="AXQ7" s="3">
        <v>8.7517242053</v>
      </c>
      <c r="AXR7" s="3">
        <v>0.7161401568</v>
      </c>
      <c r="AXS7" s="3">
        <v>0.4896781945</v>
      </c>
      <c r="AXT7" s="3">
        <v>1.6971255953</v>
      </c>
      <c r="AXU7" s="3">
        <v>0.8117895004</v>
      </c>
      <c r="AXV7" s="3">
        <v>1.8548991696</v>
      </c>
      <c r="AXW7" s="3">
        <v>1.5768857631</v>
      </c>
      <c r="AXX7" s="3">
        <v>4.29541</v>
      </c>
      <c r="AXY7" s="3">
        <v>0.507005318</v>
      </c>
      <c r="AXZ7" s="3">
        <v>3.94756586</v>
      </c>
      <c r="AYA7" s="3">
        <v>1.30274</v>
      </c>
      <c r="AYB7" s="3">
        <v>10.3907553668</v>
      </c>
      <c r="AYC7" s="3">
        <v>0.0279359023</v>
      </c>
      <c r="AYD7" s="3">
        <v>0.0525515742</v>
      </c>
      <c r="AYE7" s="3">
        <v>0.6627606716</v>
      </c>
      <c r="AYF7" s="3">
        <v>1.6891581832</v>
      </c>
      <c r="AYG7" s="3">
        <v>2.8486166643</v>
      </c>
      <c r="AYH7" s="3">
        <v>-0.0336732489</v>
      </c>
      <c r="AYI7" s="3">
        <v>0.5358431691</v>
      </c>
      <c r="AYJ7" s="3">
        <v>0.6553464236</v>
      </c>
      <c r="AYK7" s="3">
        <v>0.0739135399</v>
      </c>
      <c r="AYL7" s="3">
        <v>2.4240181651</v>
      </c>
      <c r="AYM7" s="3">
        <v>3.5488555343</v>
      </c>
      <c r="AYN7" s="3">
        <v>1.2499592974</v>
      </c>
      <c r="AYO7" s="3">
        <v>0.2015482839</v>
      </c>
      <c r="AYP7" s="3">
        <v>-0.0789535828</v>
      </c>
      <c r="AYQ7" s="3">
        <v>0.9005254929</v>
      </c>
      <c r="AYR7" s="3">
        <v>0.4862003732</v>
      </c>
      <c r="AYS7" s="3">
        <v>3.3413063842</v>
      </c>
      <c r="AYT7" s="3">
        <v>1.4412439083</v>
      </c>
      <c r="AYU7" s="3">
        <v>19.8168844563</v>
      </c>
      <c r="AYV7" s="3">
        <v>0.5156292753</v>
      </c>
      <c r="AYW7" s="3">
        <v>-2.2277748475</v>
      </c>
      <c r="AYX7" s="3">
        <v>-0.2837251073</v>
      </c>
      <c r="AYY7" s="3">
        <v>1.6743186329</v>
      </c>
      <c r="AYZ7" s="3">
        <v>-0.0511898565</v>
      </c>
      <c r="AZA7" s="3">
        <v>1.0800451654</v>
      </c>
      <c r="AZB7" s="3">
        <v>0.3395573849</v>
      </c>
      <c r="AZC7" s="3">
        <v>0.7712358288</v>
      </c>
      <c r="AZD7" s="3">
        <v>6.457447887</v>
      </c>
      <c r="AZE7" s="3">
        <v>5.1914418299</v>
      </c>
      <c r="AZF7" s="3">
        <v>0.4870561982</v>
      </c>
      <c r="AZG7" s="3">
        <v>0.0990759795</v>
      </c>
      <c r="AZH7" s="3">
        <v>0.3032138749</v>
      </c>
      <c r="AZI7" s="3">
        <v>0.2647558034</v>
      </c>
      <c r="AZJ7" s="3">
        <v>-0.0251730759</v>
      </c>
      <c r="AZK7" s="3">
        <v>0.3834788943</v>
      </c>
      <c r="AZL7" s="3">
        <v>0.3538726982</v>
      </c>
      <c r="AZM7" s="3">
        <v>1.5933470896</v>
      </c>
      <c r="AZN7" s="3">
        <v>-0.05208814</v>
      </c>
      <c r="AZO7" s="3">
        <v>0.363582242</v>
      </c>
      <c r="AZP7" s="3">
        <v>-0.057231771</v>
      </c>
      <c r="AZQ7" s="3">
        <v>1.1918913085</v>
      </c>
      <c r="AZR7" s="3">
        <v>0.0072570252</v>
      </c>
      <c r="AZS7" s="3">
        <v>0.1112329295</v>
      </c>
      <c r="AZT7" s="3">
        <v>0.1308996848</v>
      </c>
      <c r="AZU7" s="3">
        <v>0.8637942354</v>
      </c>
      <c r="AZV7" s="3">
        <v>0.5844182077</v>
      </c>
      <c r="AZW7" s="3">
        <v>4.3241876284</v>
      </c>
      <c r="AZX7" s="3">
        <v>10.0146698933</v>
      </c>
      <c r="AZY7" s="3">
        <v>1.2018605417</v>
      </c>
      <c r="AZZ7" s="3">
        <v>3.7672622472</v>
      </c>
      <c r="BAA7" s="3">
        <v>0.0632</v>
      </c>
      <c r="BAB7" s="3">
        <v>52.20948204</v>
      </c>
      <c r="BAC7" s="3">
        <v>0.26602011</v>
      </c>
      <c r="BAD7" s="3">
        <v>0.5720283301</v>
      </c>
      <c r="BAE7" s="3">
        <v>11.99397</v>
      </c>
      <c r="BAF7" s="3">
        <v>218.26</v>
      </c>
      <c r="BAG7" s="3">
        <v>0.5647959133</v>
      </c>
      <c r="BAH7" s="3">
        <v>47.81171</v>
      </c>
      <c r="BAI7" s="3">
        <v>87.64</v>
      </c>
      <c r="BAJ7" s="3">
        <v>6.04747616</v>
      </c>
      <c r="BAK7" s="3">
        <v>39.03433</v>
      </c>
      <c r="BAL7" s="3">
        <v>34.25171</v>
      </c>
      <c r="BAM7" s="3">
        <v>98.66</v>
      </c>
      <c r="BAN7" s="3">
        <v>204.28</v>
      </c>
      <c r="BAO7" s="3">
        <v>6.90751883</v>
      </c>
      <c r="BAP7" s="3">
        <v>34.75708</v>
      </c>
      <c r="BAQ7" s="3">
        <v>849.65</v>
      </c>
      <c r="BAR7" s="3">
        <v>2.0396717</v>
      </c>
      <c r="BAS7" s="3">
        <v>7.98972</v>
      </c>
      <c r="BAT7" s="3">
        <v>40.7</v>
      </c>
      <c r="BAU7" s="3">
        <v>10.0985746082</v>
      </c>
      <c r="BAV7" s="3">
        <v>181.15</v>
      </c>
      <c r="BAW7" s="3">
        <v>12.6075413882</v>
      </c>
      <c r="BAX7" s="3">
        <v>15.3524763724</v>
      </c>
      <c r="BAY7" s="3">
        <v>19.98471</v>
      </c>
      <c r="BAZ7" s="3">
        <v>14.91398527</v>
      </c>
      <c r="BBA7" s="3">
        <v>21.74237742</v>
      </c>
      <c r="BBB7" s="3">
        <v>703.22</v>
      </c>
      <c r="BBC7" s="3">
        <v>11.860596486</v>
      </c>
      <c r="BBD7" s="3">
        <v>4.51681085</v>
      </c>
      <c r="BBE7" s="3">
        <v>49.31661</v>
      </c>
      <c r="BBF7" s="3">
        <v>29.2019770892</v>
      </c>
      <c r="BBG7" s="3">
        <v>6.4426846324</v>
      </c>
      <c r="BBH7" s="3">
        <v>39.9350813131</v>
      </c>
      <c r="BBI7" s="3">
        <v>707.79</v>
      </c>
      <c r="BBJ7" s="3">
        <v>4.5026930853</v>
      </c>
      <c r="BBK7" s="3">
        <v>543.75</v>
      </c>
      <c r="BBL7" s="3">
        <v>13.50414</v>
      </c>
      <c r="BBM7" s="3">
        <v>108.39</v>
      </c>
      <c r="BBN7" s="3">
        <v>0.5683979576</v>
      </c>
    </row>
    <row r="8" spans="1:1418">
      <c r="A8" s="2">
        <v>40389</v>
      </c>
      <c r="B8" s="3">
        <v>30.33119</v>
      </c>
      <c r="C8" s="3">
        <v>31.6082088892</v>
      </c>
      <c r="D8" s="3">
        <v>0.0642532344</v>
      </c>
      <c r="E8" s="3">
        <v>0.9855652187</v>
      </c>
      <c r="F8" s="3">
        <v>0.0001688499</v>
      </c>
      <c r="G8" s="3">
        <v>2.632977186</v>
      </c>
      <c r="H8" s="3">
        <v>-0.0303927229</v>
      </c>
      <c r="I8" s="3">
        <v>1.2675242352</v>
      </c>
      <c r="J8" s="3">
        <v>7.01678616</v>
      </c>
      <c r="K8" s="3">
        <v>0.6838295879</v>
      </c>
      <c r="L8" s="3">
        <v>0.6051300847</v>
      </c>
      <c r="M8" s="3">
        <v>-0.5166348704</v>
      </c>
      <c r="N8" s="3">
        <v>-0.1722153088</v>
      </c>
      <c r="O8" s="3">
        <v>0.1047316989</v>
      </c>
      <c r="P8" s="3">
        <v>1.8863990829</v>
      </c>
      <c r="Q8" s="3">
        <v>0.0171096288</v>
      </c>
      <c r="R8" s="3">
        <v>0.4242652346</v>
      </c>
      <c r="S8" s="3">
        <v>10.2827454164</v>
      </c>
      <c r="T8" s="3">
        <v>1.2296445351</v>
      </c>
      <c r="U8" s="3">
        <v>0.6414100128</v>
      </c>
      <c r="V8" s="3">
        <v>-0.1240690088</v>
      </c>
      <c r="W8" s="3">
        <v>0.6604823828</v>
      </c>
      <c r="X8" s="3">
        <v>0.1406565124</v>
      </c>
      <c r="Y8" s="3">
        <v>0.004071194</v>
      </c>
      <c r="Z8" s="3">
        <v>-0.128266473</v>
      </c>
      <c r="AA8" s="3">
        <v>0.4907822508</v>
      </c>
      <c r="AB8" s="3">
        <v>-2.7162104964</v>
      </c>
      <c r="AC8" s="3">
        <v>10.85149</v>
      </c>
      <c r="AD8" s="3">
        <v>0.4171645415</v>
      </c>
      <c r="AE8" s="3">
        <v>0.8119997762</v>
      </c>
      <c r="AF8" s="3">
        <v>0.248585027</v>
      </c>
      <c r="AG8" s="3">
        <v>0.0075347646</v>
      </c>
      <c r="AH8" s="3">
        <v>0.3204422936</v>
      </c>
      <c r="AI8" s="3">
        <v>0.61872064</v>
      </c>
      <c r="AJ8" s="3">
        <v>0.3029923503</v>
      </c>
      <c r="AK8" s="3">
        <v>-0.3977454455</v>
      </c>
      <c r="AL8" s="3">
        <v>0.2929130157</v>
      </c>
      <c r="AM8" s="3">
        <v>2.2198163519</v>
      </c>
      <c r="AN8" s="3">
        <v>3.7642580768</v>
      </c>
      <c r="AO8" s="3">
        <v>3.077759905</v>
      </c>
      <c r="AP8" s="3">
        <v>0.4760704336</v>
      </c>
      <c r="AQ8" s="3">
        <v>9.93288</v>
      </c>
      <c r="AR8" s="3">
        <v>-0.0317659055</v>
      </c>
      <c r="AS8" s="3">
        <v>4.5765540543</v>
      </c>
      <c r="AT8" s="3">
        <v>-0.3203325217</v>
      </c>
      <c r="AU8" s="3">
        <v>14.1843449253</v>
      </c>
      <c r="AV8" s="3">
        <v>0.2361594573</v>
      </c>
      <c r="AW8" s="3">
        <v>0.385691625</v>
      </c>
      <c r="AX8" s="3">
        <v>2.3497139616</v>
      </c>
      <c r="AY8" s="3">
        <v>3.7129588199</v>
      </c>
      <c r="AZ8" s="3">
        <v>0.1588440312</v>
      </c>
      <c r="BA8" s="3">
        <v>0.3369684029</v>
      </c>
      <c r="BB8" s="3">
        <v>0.607913656</v>
      </c>
      <c r="BC8" s="3">
        <v>1.61354291</v>
      </c>
      <c r="BD8" s="3">
        <v>0.1023793339</v>
      </c>
      <c r="BE8" s="3">
        <v>0.2077834704</v>
      </c>
      <c r="BF8" s="3">
        <v>-0.1304620376</v>
      </c>
      <c r="BG8" s="3">
        <v>0.4083303359</v>
      </c>
      <c r="BH8" s="3">
        <v>21.6336411705</v>
      </c>
      <c r="BI8" s="3">
        <v>0.0799318424</v>
      </c>
      <c r="BJ8" s="3">
        <v>0.5616186201</v>
      </c>
      <c r="BK8" s="3">
        <v>0.7669374646</v>
      </c>
      <c r="BL8" s="3">
        <v>38.6484383341</v>
      </c>
      <c r="BM8" s="3">
        <v>1.0336329089</v>
      </c>
      <c r="BN8" s="3">
        <v>5.9830387595</v>
      </c>
      <c r="BO8" s="3">
        <v>5.0540482561</v>
      </c>
      <c r="BP8" s="3">
        <v>-0.0201571591</v>
      </c>
      <c r="BQ8" s="3">
        <v>0.5637193922</v>
      </c>
      <c r="BR8" s="3">
        <v>0.1669242262</v>
      </c>
      <c r="BS8" s="3">
        <v>-0.160830936</v>
      </c>
      <c r="BT8" s="3">
        <v>-0.0245514318</v>
      </c>
      <c r="BU8" s="3">
        <v>1.687672745</v>
      </c>
      <c r="BV8" s="3">
        <v>0.4124005475</v>
      </c>
      <c r="BW8" s="3">
        <v>-0.1190150508</v>
      </c>
      <c r="BX8" s="3">
        <v>1.496084992</v>
      </c>
      <c r="BY8" s="3">
        <v>1.5311871788</v>
      </c>
      <c r="BZ8" s="3">
        <v>0.4808130649</v>
      </c>
      <c r="CA8" s="3">
        <v>-0.505355385</v>
      </c>
      <c r="CB8" s="3">
        <v>0.2231193876</v>
      </c>
      <c r="CC8" s="3">
        <v>5.6544150462</v>
      </c>
      <c r="CD8" s="3">
        <v>3.1087130537</v>
      </c>
      <c r="CE8" s="3">
        <v>13.7074517246</v>
      </c>
      <c r="CF8" s="3">
        <v>-0.2827637526</v>
      </c>
      <c r="CG8" s="3">
        <v>0.8623277887</v>
      </c>
      <c r="CH8" s="3">
        <v>2.6787546749</v>
      </c>
      <c r="CI8" s="3">
        <v>0.2602728313</v>
      </c>
      <c r="CJ8" s="3">
        <v>6.9607908746</v>
      </c>
      <c r="CK8" s="3">
        <v>-0.0011042361</v>
      </c>
      <c r="CL8" s="3">
        <v>2.1958203923</v>
      </c>
      <c r="CM8" s="3">
        <v>0.0328291653</v>
      </c>
      <c r="CN8" s="3">
        <v>-0.0760870363</v>
      </c>
      <c r="CO8" s="3">
        <v>0.5792493139</v>
      </c>
      <c r="CP8" s="3">
        <v>0.8617122459</v>
      </c>
      <c r="CQ8" s="3">
        <v>0.8546892801</v>
      </c>
      <c r="CR8" s="3">
        <v>-0.1834479661</v>
      </c>
      <c r="CS8" s="3">
        <v>0.2215628256</v>
      </c>
      <c r="CT8" s="3">
        <v>2.5780017285</v>
      </c>
      <c r="CU8" s="3">
        <v>0.6498228686</v>
      </c>
      <c r="CV8" s="3">
        <v>0.9934070731</v>
      </c>
      <c r="CW8" s="3">
        <v>0.7311057511</v>
      </c>
      <c r="CX8" s="3">
        <v>0.0397098236</v>
      </c>
      <c r="CY8" s="3">
        <v>0.0126168075</v>
      </c>
      <c r="CZ8" s="3">
        <v>-0.0700652853</v>
      </c>
      <c r="DA8" s="3">
        <v>2.1893982545</v>
      </c>
      <c r="DB8" s="3">
        <v>0.0604274542</v>
      </c>
      <c r="DC8" s="3">
        <v>0.0198302094</v>
      </c>
      <c r="DD8" s="3">
        <v>-0.0269169536</v>
      </c>
      <c r="DE8" s="3">
        <v>9.1949300818</v>
      </c>
      <c r="DF8" s="3">
        <v>0.2877435258</v>
      </c>
      <c r="DG8" s="3">
        <v>0.7756450474</v>
      </c>
      <c r="DH8" s="3">
        <v>1.5650509813</v>
      </c>
      <c r="DI8" s="3">
        <v>0.0006770494</v>
      </c>
      <c r="DJ8" s="3">
        <v>1.8872917956</v>
      </c>
      <c r="DK8" s="3">
        <v>0.0555788597</v>
      </c>
      <c r="DL8" s="3">
        <v>2.251038443</v>
      </c>
      <c r="DM8" s="3">
        <v>1.506706201</v>
      </c>
      <c r="DN8" s="3">
        <v>4.3131035025</v>
      </c>
      <c r="DO8" s="3">
        <v>4.84049327</v>
      </c>
      <c r="DP8" s="3">
        <v>0.8133478367</v>
      </c>
      <c r="DQ8" s="3">
        <v>1.2938568958</v>
      </c>
      <c r="DR8" s="3">
        <v>0.3806716825</v>
      </c>
      <c r="DS8" s="3">
        <v>-0.0202736251</v>
      </c>
      <c r="DT8" s="3">
        <v>0.1806850963</v>
      </c>
      <c r="DU8" s="3">
        <v>0.5175176505</v>
      </c>
      <c r="DV8" s="3">
        <v>10.58042643</v>
      </c>
      <c r="DW8" s="3">
        <v>0.4617474487</v>
      </c>
      <c r="DX8" s="3">
        <v>0.3918225956</v>
      </c>
      <c r="DY8" s="3">
        <v>0.1190364858</v>
      </c>
      <c r="DZ8" s="3">
        <v>0.0533890978</v>
      </c>
      <c r="EA8" s="3">
        <v>-0.0593753207</v>
      </c>
      <c r="EB8" s="3">
        <v>-0.1633227644</v>
      </c>
      <c r="EC8" s="3">
        <v>0.4031238202</v>
      </c>
      <c r="ED8" s="3">
        <v>2.4212765782</v>
      </c>
      <c r="EE8" s="3">
        <v>0.1685457811</v>
      </c>
      <c r="EF8" s="3">
        <v>0.2947397566</v>
      </c>
      <c r="EG8" s="3">
        <v>0.2887690102</v>
      </c>
      <c r="EH8" s="3">
        <v>0.1116555777</v>
      </c>
      <c r="EI8" s="3">
        <v>0.3171380732</v>
      </c>
      <c r="EJ8" s="3">
        <v>0.169052955</v>
      </c>
      <c r="EK8" s="3">
        <v>10.745370683</v>
      </c>
      <c r="EL8" s="3">
        <v>0.6326565413</v>
      </c>
      <c r="EM8" s="3">
        <v>0.9857911869</v>
      </c>
      <c r="EN8" s="3">
        <v>2.5374882673</v>
      </c>
      <c r="EO8" s="3">
        <v>0.180108504</v>
      </c>
      <c r="EP8" s="3">
        <v>-0.0632983987</v>
      </c>
      <c r="EQ8" s="3">
        <v>3.3649325509</v>
      </c>
      <c r="ER8" s="3">
        <v>0.21446262</v>
      </c>
      <c r="ES8" s="3">
        <v>-0.0143994635</v>
      </c>
      <c r="ET8" s="3">
        <v>0.7597553109</v>
      </c>
      <c r="EU8" s="3">
        <v>-0.0077593513</v>
      </c>
      <c r="EV8" s="3">
        <v>0.138669437</v>
      </c>
      <c r="EW8" s="3">
        <v>0.1796950007</v>
      </c>
      <c r="EX8" s="3">
        <v>0.1159185298</v>
      </c>
      <c r="EY8" s="3">
        <v>-0.6703681941</v>
      </c>
      <c r="EZ8" s="3">
        <v>1.0738699004</v>
      </c>
      <c r="FA8" s="3">
        <v>1.7548918522</v>
      </c>
      <c r="FB8" s="3">
        <v>1.5500033531</v>
      </c>
      <c r="FC8" s="3">
        <v>0.109900364</v>
      </c>
      <c r="FD8" s="3">
        <v>0.4463466073</v>
      </c>
      <c r="FE8" s="3">
        <v>0.8036663038</v>
      </c>
      <c r="FF8" s="3">
        <v>-0.0234243699</v>
      </c>
      <c r="FG8" s="3">
        <v>0.0054280156</v>
      </c>
      <c r="FH8" s="3">
        <v>-0.2961696243</v>
      </c>
      <c r="FI8" s="3">
        <v>4.44966</v>
      </c>
      <c r="FJ8" s="3">
        <v>0.3505934849</v>
      </c>
      <c r="FK8" s="3">
        <v>-0.0027297635</v>
      </c>
      <c r="FL8" s="3">
        <v>2.7729434575</v>
      </c>
      <c r="FM8" s="3">
        <v>-0.0509205101</v>
      </c>
      <c r="FN8" s="3">
        <v>1.1037003896</v>
      </c>
      <c r="FO8" s="3">
        <v>-0.1019135858</v>
      </c>
      <c r="FP8" s="3">
        <v>5.6932306583</v>
      </c>
      <c r="FQ8" s="3">
        <v>13.4897755829</v>
      </c>
      <c r="FR8" s="3">
        <v>0.5459396437</v>
      </c>
      <c r="FS8" s="3">
        <v>0.3864871292</v>
      </c>
      <c r="FT8" s="3">
        <v>-0.0719027206</v>
      </c>
      <c r="FU8" s="3">
        <v>5.8374629259</v>
      </c>
      <c r="FV8" s="3">
        <v>4.4487769547</v>
      </c>
      <c r="FW8" s="3">
        <v>1.85072341</v>
      </c>
      <c r="FX8" s="3">
        <v>0.1254750129</v>
      </c>
      <c r="FY8" s="3">
        <v>-0.1741503485</v>
      </c>
      <c r="FZ8" s="3">
        <v>0.2255921666</v>
      </c>
      <c r="GA8" s="3">
        <v>1.218575466</v>
      </c>
      <c r="GB8" s="3">
        <v>0.1006761057</v>
      </c>
      <c r="GC8" s="3">
        <v>0.400929975</v>
      </c>
      <c r="GD8" s="3">
        <v>0.9185117779</v>
      </c>
      <c r="GE8" s="3">
        <v>15.732147192</v>
      </c>
      <c r="GF8" s="3">
        <v>0.9839088609</v>
      </c>
      <c r="GG8" s="3">
        <v>2.5766349895</v>
      </c>
      <c r="GH8" s="3">
        <v>0.1541064511</v>
      </c>
      <c r="GI8" s="3">
        <v>0.0409351672</v>
      </c>
      <c r="GJ8" s="3">
        <v>1.1141538987</v>
      </c>
      <c r="GK8" s="3">
        <v>0.9198050268</v>
      </c>
      <c r="GL8" s="3">
        <v>-0.115802898</v>
      </c>
      <c r="GM8" s="3">
        <v>0.3341217236</v>
      </c>
      <c r="GN8" s="3">
        <v>0.3045252226</v>
      </c>
      <c r="GO8" s="3">
        <v>0.2723699895</v>
      </c>
      <c r="GP8" s="3">
        <v>0.0163612543</v>
      </c>
      <c r="GQ8" s="3">
        <v>-0.0505589895</v>
      </c>
      <c r="GR8" s="3">
        <v>0.1323984723</v>
      </c>
      <c r="GS8" s="3">
        <v>0.1133646775</v>
      </c>
      <c r="GT8" s="3">
        <v>0.0809941242</v>
      </c>
      <c r="GU8" s="3">
        <v>1.0987349726</v>
      </c>
      <c r="GV8" s="3">
        <v>5.3682746219</v>
      </c>
      <c r="GW8" s="3">
        <v>-0.0086307108</v>
      </c>
      <c r="GX8" s="3">
        <v>0.1703231573</v>
      </c>
      <c r="GY8" s="3">
        <v>0.4914018229</v>
      </c>
      <c r="GZ8" s="3">
        <v>2.6286757444</v>
      </c>
      <c r="HA8" s="3">
        <v>1.1046413521</v>
      </c>
      <c r="HB8" s="3">
        <v>-0.0669079593</v>
      </c>
      <c r="HC8" s="3">
        <v>1.2488475918</v>
      </c>
      <c r="HD8" s="3">
        <v>-0.0138867199</v>
      </c>
      <c r="HE8" s="3">
        <v>-0.4308392154</v>
      </c>
      <c r="HF8" s="3">
        <v>0.9438477163</v>
      </c>
      <c r="HG8" s="3">
        <v>0.342459054</v>
      </c>
      <c r="HH8" s="3">
        <v>0.5585678788</v>
      </c>
      <c r="HI8" s="3">
        <v>-0.0543800512</v>
      </c>
      <c r="HJ8" s="3">
        <v>-0.0134546464</v>
      </c>
      <c r="HK8" s="3">
        <v>0.1282975745</v>
      </c>
      <c r="HL8" s="3">
        <v>0.3552383675</v>
      </c>
      <c r="HM8" s="3">
        <v>2.93218541</v>
      </c>
      <c r="HN8" s="3">
        <v>7.3249997665</v>
      </c>
      <c r="HO8" s="3">
        <v>0.0666619739</v>
      </c>
      <c r="HP8" s="3">
        <v>0.4341747943</v>
      </c>
      <c r="HQ8" s="3">
        <v>0.8327536826</v>
      </c>
      <c r="HR8" s="3">
        <v>0.4394173846</v>
      </c>
      <c r="HS8" s="3">
        <v>1.535887654</v>
      </c>
      <c r="HT8" s="3">
        <v>1.1659231589</v>
      </c>
      <c r="HU8" s="3">
        <v>3.0292275932</v>
      </c>
      <c r="HV8" s="3">
        <v>0.4627626092</v>
      </c>
      <c r="HW8" s="3">
        <v>0.0646120434</v>
      </c>
      <c r="HX8" s="3">
        <v>0.0747164918</v>
      </c>
      <c r="HY8" s="3">
        <v>-0.2942500464</v>
      </c>
      <c r="HZ8" s="3">
        <v>-0.0167713831</v>
      </c>
      <c r="IA8" s="3">
        <v>-6.17679176</v>
      </c>
      <c r="IB8" s="3">
        <v>3.9252877737</v>
      </c>
      <c r="IC8" s="3">
        <v>-0.1421315275</v>
      </c>
      <c r="ID8" s="3">
        <v>4.2208908796</v>
      </c>
      <c r="IE8" s="3">
        <v>4.6532654552</v>
      </c>
      <c r="IF8" s="3">
        <v>0.5131611416</v>
      </c>
      <c r="IG8" s="3">
        <v>0.2641239543</v>
      </c>
      <c r="IH8" s="3">
        <v>0.048437805</v>
      </c>
      <c r="II8" s="3">
        <v>0.075532113</v>
      </c>
      <c r="IJ8" s="3">
        <v>-0.5668612723</v>
      </c>
      <c r="IK8" s="3">
        <v>0.5447013179</v>
      </c>
      <c r="IL8" s="3">
        <v>0.0801657481</v>
      </c>
      <c r="IM8" s="3">
        <v>2.2027961929</v>
      </c>
      <c r="IN8" s="3">
        <v>0.1662783739</v>
      </c>
      <c r="IO8" s="3">
        <v>0.73171948</v>
      </c>
      <c r="IP8" s="3">
        <v>-0.3538260971</v>
      </c>
      <c r="IQ8" s="3">
        <v>0.6093009531</v>
      </c>
      <c r="IR8" s="3">
        <v>-0.513645963</v>
      </c>
      <c r="IS8" s="3">
        <v>1.1628495688</v>
      </c>
      <c r="IT8" s="3">
        <v>1.2699398856</v>
      </c>
      <c r="IU8" s="3">
        <v>6.8860676504</v>
      </c>
      <c r="IV8" s="3">
        <v>0.0416737018</v>
      </c>
      <c r="IW8" s="3">
        <v>0.1235603923</v>
      </c>
      <c r="IX8" s="3">
        <v>-1.4494519427</v>
      </c>
      <c r="IY8" s="3">
        <v>1.2294690642</v>
      </c>
      <c r="IZ8" s="3">
        <v>17.1462621501</v>
      </c>
      <c r="JA8" s="3">
        <v>0.1868945867</v>
      </c>
      <c r="JB8" s="3">
        <v>7.6690175787</v>
      </c>
      <c r="JC8" s="3">
        <v>-0.1082028321</v>
      </c>
      <c r="JD8" s="3">
        <v>0.2849094975</v>
      </c>
      <c r="JE8" s="3">
        <v>4.9085145824</v>
      </c>
      <c r="JF8" s="3">
        <v>0.5363771189</v>
      </c>
      <c r="JG8" s="3">
        <v>2.2303943315</v>
      </c>
      <c r="JH8" s="3">
        <v>0.3484633333</v>
      </c>
      <c r="JI8" s="3">
        <v>-0.3017632358</v>
      </c>
      <c r="JJ8" s="3">
        <v>0.039863313</v>
      </c>
      <c r="JK8" s="3">
        <v>0.0243873755</v>
      </c>
      <c r="JL8" s="3">
        <v>15.2694465419</v>
      </c>
      <c r="JM8" s="3">
        <v>1.7285314044</v>
      </c>
      <c r="JN8" s="3">
        <v>0.0215925981</v>
      </c>
      <c r="JO8" s="3">
        <v>0.6724481254</v>
      </c>
      <c r="JP8" s="3">
        <v>0.1139895878</v>
      </c>
      <c r="JQ8" s="3">
        <v>0.4890622981</v>
      </c>
      <c r="JR8" s="3">
        <v>13.6485590668</v>
      </c>
      <c r="JS8" s="3">
        <v>0.2481549873</v>
      </c>
      <c r="JT8" s="3">
        <v>0.0260907903</v>
      </c>
      <c r="JU8" s="3">
        <v>0.0119537542</v>
      </c>
      <c r="JV8" s="3">
        <v>0.1186586645</v>
      </c>
      <c r="JW8" s="3">
        <v>0.0038300148</v>
      </c>
      <c r="JX8" s="3">
        <v>0.43835582</v>
      </c>
      <c r="JY8" s="3">
        <v>0.46496442</v>
      </c>
      <c r="JZ8" s="3">
        <v>0.271773015</v>
      </c>
      <c r="KA8" s="3">
        <v>0.0197811118</v>
      </c>
      <c r="KB8" s="3">
        <v>-0.7644656268</v>
      </c>
      <c r="KC8" s="3">
        <v>0.3443564224</v>
      </c>
      <c r="KD8" s="3">
        <v>-1.8142750012</v>
      </c>
      <c r="KE8" s="3">
        <v>0.1204003793</v>
      </c>
      <c r="KF8" s="3">
        <v>-2.2090316128</v>
      </c>
      <c r="KG8" s="3">
        <v>0.053881876</v>
      </c>
      <c r="KH8" s="3">
        <v>0.2538673201</v>
      </c>
      <c r="KI8" s="3">
        <v>0.7660006106</v>
      </c>
      <c r="KJ8" s="3">
        <v>8.2661712467</v>
      </c>
      <c r="KK8" s="3">
        <v>0.8717323977</v>
      </c>
      <c r="KL8" s="3">
        <v>1.671209633</v>
      </c>
      <c r="KM8" s="3">
        <v>2.3491197826</v>
      </c>
      <c r="KN8" s="3">
        <v>0.6399081372</v>
      </c>
      <c r="KO8" s="3">
        <v>-0.7389815568</v>
      </c>
      <c r="KP8" s="3">
        <v>0.5489516862</v>
      </c>
      <c r="KQ8" s="3">
        <v>-0.0675947575</v>
      </c>
      <c r="KR8" s="3">
        <v>0.5707160791</v>
      </c>
      <c r="KS8" s="3">
        <v>-0.0676100399</v>
      </c>
      <c r="KT8" s="3">
        <v>1.2498653301</v>
      </c>
      <c r="KU8" s="3">
        <v>0.6369180204</v>
      </c>
      <c r="KV8" s="3">
        <v>0.0724151233</v>
      </c>
      <c r="KW8" s="3">
        <v>0.5382580756</v>
      </c>
      <c r="KX8" s="3">
        <v>-0.4477707382</v>
      </c>
      <c r="KY8" s="3">
        <v>23.4318286301</v>
      </c>
      <c r="KZ8" s="3">
        <v>0.3763735647</v>
      </c>
      <c r="LA8" s="3">
        <v>1.6888154044</v>
      </c>
      <c r="LB8" s="3">
        <v>1.0581601595</v>
      </c>
      <c r="LC8" s="3">
        <v>0.2988719148</v>
      </c>
      <c r="LD8" s="3">
        <v>0.0395645061</v>
      </c>
      <c r="LE8" s="3">
        <v>0.2910844081</v>
      </c>
      <c r="LF8" s="3">
        <v>5.92847395</v>
      </c>
      <c r="LG8" s="3">
        <v>0.2752861592</v>
      </c>
      <c r="LH8" s="3">
        <v>3.8050648656</v>
      </c>
      <c r="LI8" s="3">
        <v>1.8992828481</v>
      </c>
      <c r="LJ8" s="3">
        <v>2.9372260531</v>
      </c>
      <c r="LK8" s="3">
        <v>0.737075634</v>
      </c>
      <c r="LL8" s="3">
        <v>1.3452944236</v>
      </c>
      <c r="LM8" s="3">
        <v>-0.1015458295</v>
      </c>
      <c r="LN8" s="3">
        <v>4.5754230516</v>
      </c>
      <c r="LO8" s="3">
        <v>0.5701538591</v>
      </c>
      <c r="LP8" s="3">
        <v>0.1387047065</v>
      </c>
      <c r="LQ8" s="3">
        <v>1.7787497261</v>
      </c>
      <c r="LR8" s="3">
        <v>0.3452281623</v>
      </c>
      <c r="LS8" s="3">
        <v>0.1355509631</v>
      </c>
      <c r="LT8" s="3">
        <v>-0.0160991772</v>
      </c>
      <c r="LU8" s="3">
        <v>0.5446162174</v>
      </c>
      <c r="LV8" s="3">
        <v>6.1567496738</v>
      </c>
      <c r="LW8" s="3">
        <v>0.3657153042</v>
      </c>
      <c r="LX8" s="3">
        <v>27.59</v>
      </c>
      <c r="LY8" s="3">
        <v>0.0880571496</v>
      </c>
      <c r="LZ8" s="3">
        <v>3.6396409029</v>
      </c>
      <c r="MA8" s="3">
        <v>0.4012979491</v>
      </c>
      <c r="MB8" s="3">
        <v>-0.1107035541</v>
      </c>
      <c r="MC8" s="3">
        <v>0.3938249098</v>
      </c>
      <c r="MD8" s="3">
        <v>0.5375142876</v>
      </c>
      <c r="ME8" s="3">
        <v>0.2816077276</v>
      </c>
      <c r="MF8" s="3">
        <v>-0.1301518106</v>
      </c>
      <c r="MG8" s="3">
        <v>1.1100822889</v>
      </c>
      <c r="MH8" s="3">
        <v>0.6911924896</v>
      </c>
      <c r="MI8" s="3">
        <v>-0.7864194329</v>
      </c>
      <c r="MJ8" s="3">
        <v>0.5135537211</v>
      </c>
      <c r="MK8" s="3">
        <v>0.5191514316</v>
      </c>
      <c r="ML8" s="3">
        <v>0.9654352562</v>
      </c>
      <c r="MM8" s="3">
        <v>0.9975460304</v>
      </c>
      <c r="MN8" s="3">
        <v>0.4451195896</v>
      </c>
      <c r="MO8" s="3">
        <v>3.479549787</v>
      </c>
      <c r="MP8" s="3">
        <v>-0.1508007182</v>
      </c>
      <c r="MQ8" s="3">
        <v>0.0086863143</v>
      </c>
      <c r="MR8" s="3">
        <v>0.3128463669</v>
      </c>
      <c r="MS8" s="3">
        <v>2.6808040569</v>
      </c>
      <c r="MT8" s="3">
        <v>2.8949701243</v>
      </c>
      <c r="MU8" s="3">
        <v>0.0049366193</v>
      </c>
      <c r="MV8" s="3">
        <v>1.1409425368</v>
      </c>
      <c r="MW8" s="3">
        <v>1.3003985922</v>
      </c>
      <c r="MX8" s="3">
        <v>0.060278068</v>
      </c>
      <c r="MY8" s="3">
        <v>-4.3244989696</v>
      </c>
      <c r="MZ8" s="3">
        <v>7.3395069693</v>
      </c>
      <c r="NA8" s="3">
        <v>2.5362474591</v>
      </c>
      <c r="NB8" s="3">
        <v>0.5394612516</v>
      </c>
      <c r="NC8" s="3">
        <v>13.2239910991</v>
      </c>
      <c r="ND8" s="3">
        <v>0.100787614</v>
      </c>
      <c r="NE8" s="3">
        <v>0.5669237965</v>
      </c>
      <c r="NF8" s="3">
        <v>0.6658764687</v>
      </c>
      <c r="NG8" s="3">
        <v>0.5640077306</v>
      </c>
      <c r="NH8" s="3">
        <v>7.1288271987</v>
      </c>
      <c r="NI8" s="3">
        <v>0.0846969016</v>
      </c>
      <c r="NJ8" s="3">
        <v>-0.1284683782</v>
      </c>
      <c r="NK8" s="3">
        <v>-0.124209327</v>
      </c>
      <c r="NL8" s="3">
        <v>0.1542842466</v>
      </c>
      <c r="NM8" s="3">
        <v>-0.7246076069</v>
      </c>
      <c r="NN8" s="3">
        <v>0.6958017767</v>
      </c>
      <c r="NO8" s="3">
        <v>1.8338993416</v>
      </c>
      <c r="NP8" s="3">
        <v>3.5002476242</v>
      </c>
      <c r="NQ8" s="3">
        <v>0.197454491</v>
      </c>
      <c r="NR8" s="3">
        <v>1.9809669588</v>
      </c>
      <c r="NS8" s="3">
        <v>0.9308196312</v>
      </c>
      <c r="NT8" s="3">
        <v>-1.5036826462</v>
      </c>
      <c r="NU8" s="3">
        <v>0.0508846076</v>
      </c>
      <c r="NV8" s="3">
        <v>2.1081815823</v>
      </c>
      <c r="NW8" s="3">
        <v>0.9772489544</v>
      </c>
      <c r="NX8" s="3">
        <v>0.8748039877</v>
      </c>
      <c r="NY8" s="3">
        <v>-2.4784009177</v>
      </c>
      <c r="NZ8" s="3">
        <v>0.9059645472</v>
      </c>
      <c r="OA8" s="3">
        <v>-0.0312706528</v>
      </c>
      <c r="OB8" s="3">
        <v>-0.0067041419</v>
      </c>
      <c r="OC8" s="3">
        <v>0.0437434744</v>
      </c>
      <c r="OD8" s="3">
        <v>0.3496801703</v>
      </c>
      <c r="OE8" s="3">
        <v>1.4181144584</v>
      </c>
      <c r="OF8" s="3">
        <v>0.3346204841</v>
      </c>
      <c r="OG8" s="3">
        <v>17.6258084453</v>
      </c>
      <c r="OH8" s="3">
        <v>0.2267106552</v>
      </c>
      <c r="OI8" s="3">
        <v>1.733719513</v>
      </c>
      <c r="OJ8" s="3">
        <v>1.8492811969</v>
      </c>
      <c r="OK8" s="3">
        <v>0.7981059376</v>
      </c>
      <c r="OL8" s="3">
        <v>0.0965514618</v>
      </c>
      <c r="OM8" s="3">
        <v>0.81466862</v>
      </c>
      <c r="ON8" s="3">
        <v>0.4663591109</v>
      </c>
      <c r="OO8" s="3">
        <v>0.4594300745</v>
      </c>
      <c r="OP8" s="3">
        <v>4.1029751698</v>
      </c>
      <c r="OQ8" s="3">
        <v>1.8661614597</v>
      </c>
      <c r="OR8" s="3">
        <v>4.27512615</v>
      </c>
      <c r="OS8" s="3">
        <v>-1.9015535121</v>
      </c>
      <c r="OT8" s="3">
        <v>0.0639595994</v>
      </c>
      <c r="OU8" s="3">
        <v>5.7555120323</v>
      </c>
      <c r="OV8" s="3">
        <v>-0.1702624715</v>
      </c>
      <c r="OW8" s="3">
        <v>0.9939603272</v>
      </c>
      <c r="OX8" s="3">
        <v>0.4627104931</v>
      </c>
      <c r="OY8" s="3">
        <v>0.1587013094</v>
      </c>
      <c r="OZ8" s="3">
        <v>3.5513279663</v>
      </c>
      <c r="PA8" s="3">
        <v>1.3046839152</v>
      </c>
      <c r="PB8" s="3">
        <v>0.3269141768</v>
      </c>
      <c r="PC8" s="3">
        <v>0.8857084856</v>
      </c>
      <c r="PD8" s="3">
        <v>1.5703780291</v>
      </c>
      <c r="PE8" s="3">
        <v>0.5877068089</v>
      </c>
      <c r="PF8" s="3">
        <v>0.4992294149</v>
      </c>
      <c r="PG8" s="3">
        <v>0.1550933528</v>
      </c>
      <c r="PH8" s="3">
        <v>0.2013645558</v>
      </c>
      <c r="PI8" s="3">
        <v>0.2279261315</v>
      </c>
      <c r="PJ8" s="3">
        <v>-0.0727121001</v>
      </c>
      <c r="PK8" s="3">
        <v>0.0688398901</v>
      </c>
      <c r="PL8" s="3">
        <v>1.1303285411</v>
      </c>
      <c r="PM8" s="3">
        <v>0.2823367048</v>
      </c>
      <c r="PN8" s="3">
        <v>0.6169846822</v>
      </c>
      <c r="PO8" s="3">
        <v>0.1921280365</v>
      </c>
      <c r="PP8" s="3">
        <v>0.0144707767</v>
      </c>
      <c r="PQ8" s="3">
        <v>2.3981922082</v>
      </c>
      <c r="PR8" s="3">
        <v>1.2515808553</v>
      </c>
      <c r="PS8" s="3">
        <v>0.2459199465</v>
      </c>
      <c r="PT8" s="3">
        <v>0.4251704886</v>
      </c>
      <c r="PU8" s="3">
        <v>1.9217859674</v>
      </c>
      <c r="PV8" s="3">
        <v>0.1108914878</v>
      </c>
      <c r="PW8" s="3">
        <v>0.030154157</v>
      </c>
      <c r="PX8" s="3">
        <v>0.3491405085</v>
      </c>
      <c r="PY8" s="3">
        <v>0.0806187995</v>
      </c>
      <c r="PZ8" s="3">
        <v>0.5417561335</v>
      </c>
      <c r="QA8" s="3">
        <v>1.3429523184</v>
      </c>
      <c r="QB8" s="3">
        <v>-3.366169495</v>
      </c>
      <c r="QC8" s="3">
        <v>0.143342318</v>
      </c>
      <c r="QD8" s="3">
        <v>2.314481138</v>
      </c>
      <c r="QE8" s="3">
        <v>1.6251356791</v>
      </c>
      <c r="QF8" s="3">
        <v>0.1345057603</v>
      </c>
      <c r="QG8" s="3">
        <v>0.0575046533</v>
      </c>
      <c r="QH8" s="3">
        <v>0.68829298</v>
      </c>
      <c r="QI8" s="3">
        <v>0.2239275928</v>
      </c>
      <c r="QJ8" s="3">
        <v>0.1107465031</v>
      </c>
      <c r="QK8" s="3">
        <v>2.3570079211</v>
      </c>
      <c r="QL8" s="3">
        <v>0.2363888719</v>
      </c>
      <c r="QM8" s="3">
        <v>1.9458133892</v>
      </c>
      <c r="QN8" s="3">
        <v>1.2559095029</v>
      </c>
      <c r="QO8" s="3">
        <v>0.0123237146</v>
      </c>
      <c r="QP8" s="3">
        <v>0.8374660754</v>
      </c>
      <c r="QQ8" s="3">
        <v>0.1060885883</v>
      </c>
      <c r="QR8" s="3">
        <v>1.2646190319</v>
      </c>
      <c r="QS8" s="3">
        <v>0.0602462722</v>
      </c>
      <c r="QT8" s="3">
        <v>0.0394754565</v>
      </c>
      <c r="QU8" s="3">
        <v>0.0497400064</v>
      </c>
      <c r="QV8" s="3">
        <v>0.496797767</v>
      </c>
      <c r="QW8" s="3">
        <v>0.1678745159</v>
      </c>
      <c r="QX8" s="3">
        <v>1.2376391243</v>
      </c>
      <c r="QY8" s="3">
        <v>0.95420648</v>
      </c>
      <c r="QZ8" s="3">
        <v>1.7837065602</v>
      </c>
      <c r="RA8" s="3">
        <v>1.3015985921</v>
      </c>
      <c r="RB8" s="3">
        <v>0.2627870691</v>
      </c>
      <c r="RC8" s="3">
        <v>0.6737947699</v>
      </c>
      <c r="RD8" s="3">
        <v>0.3236738821</v>
      </c>
      <c r="RE8" s="3">
        <v>1.6831735762</v>
      </c>
      <c r="RF8" s="3">
        <v>-0.1270941268</v>
      </c>
      <c r="RG8" s="3">
        <v>1.4701695519</v>
      </c>
      <c r="RH8" s="3">
        <v>0.2306085837</v>
      </c>
      <c r="RI8" s="3">
        <v>5.6605138479</v>
      </c>
      <c r="RJ8" s="3">
        <v>0.0818106986</v>
      </c>
      <c r="RK8" s="3">
        <v>0.1554930708</v>
      </c>
      <c r="RL8" s="3">
        <v>4.1676965913</v>
      </c>
      <c r="RM8" s="3">
        <v>0.3861369632</v>
      </c>
      <c r="RN8" s="3">
        <v>1.5653084655</v>
      </c>
      <c r="RO8" s="3">
        <v>1.2485461594</v>
      </c>
      <c r="RP8" s="3">
        <v>0.6589906968</v>
      </c>
      <c r="RQ8" s="3">
        <v>0.88254802</v>
      </c>
      <c r="RR8" s="3">
        <v>0.3686461447</v>
      </c>
      <c r="RS8" s="3">
        <v>0.6940403638</v>
      </c>
      <c r="RT8" s="3">
        <v>0.5756126876</v>
      </c>
      <c r="RU8" s="3">
        <v>0.2628567464</v>
      </c>
      <c r="RV8" s="3">
        <v>0.9233487807</v>
      </c>
      <c r="RW8" s="3">
        <v>0.8696978667</v>
      </c>
      <c r="RX8" s="3">
        <v>0.6274914488</v>
      </c>
      <c r="RY8" s="3">
        <v>0.1227101419</v>
      </c>
      <c r="RZ8" s="3">
        <v>0.3098459332</v>
      </c>
      <c r="SA8" s="3">
        <v>0.4242601276</v>
      </c>
      <c r="SB8" s="3">
        <v>1.3331374021</v>
      </c>
      <c r="SC8" s="3">
        <v>0.2412049606</v>
      </c>
      <c r="SD8" s="3">
        <v>0.4698340602</v>
      </c>
      <c r="SE8" s="3">
        <v>0.4284428603</v>
      </c>
      <c r="SF8" s="3">
        <v>0.2585898292</v>
      </c>
      <c r="SG8" s="3">
        <v>0.0169198745</v>
      </c>
      <c r="SH8" s="3">
        <v>0.220846973</v>
      </c>
      <c r="SI8" s="3">
        <v>0.4128717525</v>
      </c>
      <c r="SJ8" s="3">
        <v>0.201013497</v>
      </c>
      <c r="SK8" s="3">
        <v>1.5779875751</v>
      </c>
      <c r="SL8" s="3">
        <v>-0.2076219013</v>
      </c>
      <c r="SM8" s="3">
        <v>0.5049393041</v>
      </c>
      <c r="SN8" s="3">
        <v>0.5336668651</v>
      </c>
      <c r="SO8" s="3">
        <v>0.7276520402</v>
      </c>
      <c r="SP8" s="3">
        <v>0.2667462101</v>
      </c>
      <c r="SQ8" s="3">
        <v>0.247197176</v>
      </c>
      <c r="SR8" s="3">
        <v>-1.3939894854</v>
      </c>
      <c r="SS8" s="3">
        <v>0.4250281342</v>
      </c>
      <c r="ST8" s="3">
        <v>0.3516583756</v>
      </c>
      <c r="SU8" s="3">
        <v>0.5932418445</v>
      </c>
      <c r="SV8" s="3">
        <v>0.2627386681</v>
      </c>
      <c r="SW8" s="3">
        <v>0.1569734421</v>
      </c>
      <c r="SX8" s="3">
        <v>0.5040690432</v>
      </c>
      <c r="SY8" s="3">
        <v>2.9049679838</v>
      </c>
      <c r="SZ8" s="3">
        <v>1.1057036033</v>
      </c>
      <c r="TA8" s="3">
        <v>0.2524811513</v>
      </c>
      <c r="TB8" s="3">
        <v>0.122636095</v>
      </c>
      <c r="TC8" s="3">
        <v>0.6393928848</v>
      </c>
      <c r="TD8" s="3">
        <v>0.5831619169</v>
      </c>
      <c r="TE8" s="3">
        <v>8.8363070004</v>
      </c>
      <c r="TF8" s="3">
        <v>0.1585664436</v>
      </c>
      <c r="TG8" s="3">
        <v>0.3610459864</v>
      </c>
      <c r="TH8" s="3">
        <v>0.5751788315</v>
      </c>
      <c r="TI8" s="3">
        <v>0.3611318649</v>
      </c>
      <c r="TJ8" s="3">
        <v>0.9677521811</v>
      </c>
      <c r="TK8" s="3">
        <v>-0.0531318054</v>
      </c>
      <c r="TL8" s="3">
        <v>0.3827841363</v>
      </c>
      <c r="TM8" s="3">
        <v>0.130459957</v>
      </c>
      <c r="TN8" s="3">
        <v>0.1823061824</v>
      </c>
      <c r="TO8" s="3">
        <v>0.5262848698</v>
      </c>
      <c r="TP8" s="3">
        <v>0.3634754914</v>
      </c>
      <c r="TQ8" s="3">
        <v>0.7433895072</v>
      </c>
      <c r="TR8" s="3">
        <v>0.0718447486</v>
      </c>
      <c r="TS8" s="3">
        <v>12.62546</v>
      </c>
      <c r="TT8" s="3">
        <v>0.1694976777</v>
      </c>
      <c r="TU8" s="3">
        <v>-0.4634466273</v>
      </c>
      <c r="TV8" s="3">
        <v>4.0073815313</v>
      </c>
      <c r="TW8" s="3">
        <v>0.2147190974</v>
      </c>
      <c r="TX8" s="3">
        <v>0.2561631551</v>
      </c>
      <c r="TY8" s="3">
        <v>0.2733174627</v>
      </c>
      <c r="TZ8" s="3">
        <v>0.1728844047</v>
      </c>
      <c r="UA8" s="3">
        <v>2.2048095816</v>
      </c>
      <c r="UB8" s="3">
        <v>1.0947525659</v>
      </c>
      <c r="UC8" s="3">
        <v>0.5614390615</v>
      </c>
      <c r="UD8" s="3">
        <v>0.642739712</v>
      </c>
      <c r="UE8" s="3">
        <v>0.7051933529</v>
      </c>
      <c r="UF8" s="3">
        <v>0.5238333048</v>
      </c>
      <c r="UG8" s="3">
        <v>0.0456968819</v>
      </c>
      <c r="UH8" s="3">
        <v>0.2453079425</v>
      </c>
      <c r="UI8" s="3">
        <v>0.2242948645</v>
      </c>
      <c r="UJ8" s="3">
        <v>0.0654110349</v>
      </c>
      <c r="UK8" s="3">
        <v>0.2489035342</v>
      </c>
      <c r="UL8" s="3">
        <v>0.4925376863</v>
      </c>
      <c r="UM8" s="3">
        <v>0.6457663746</v>
      </c>
      <c r="UN8" s="3">
        <v>-0.0772839976</v>
      </c>
      <c r="UO8" s="3">
        <v>0.2061357346</v>
      </c>
      <c r="UP8" s="3">
        <v>0.2238855506</v>
      </c>
      <c r="UQ8" s="3">
        <v>0.1205070383</v>
      </c>
      <c r="UR8" s="3">
        <v>0.3579520363</v>
      </c>
      <c r="US8" s="3">
        <v>0.3898605968</v>
      </c>
      <c r="UT8" s="3">
        <v>1.1438896033</v>
      </c>
      <c r="UU8" s="3">
        <v>0.1931237559</v>
      </c>
      <c r="UV8" s="3">
        <v>0.0488799131</v>
      </c>
      <c r="UW8" s="3">
        <v>0.0340540611</v>
      </c>
      <c r="UX8" s="3">
        <v>0.0983673911</v>
      </c>
      <c r="UY8" s="3">
        <v>0.5680925851</v>
      </c>
      <c r="UZ8" s="3">
        <v>0.0862844076</v>
      </c>
      <c r="VA8" s="3">
        <v>0.6138985395</v>
      </c>
      <c r="VB8" s="3">
        <v>0.0712493572</v>
      </c>
      <c r="VC8" s="3">
        <v>0.0824955049</v>
      </c>
      <c r="VD8" s="3">
        <v>0.2063925852</v>
      </c>
      <c r="VE8" s="3">
        <v>0.74975867</v>
      </c>
      <c r="VF8" s="3">
        <v>0.1883884215</v>
      </c>
      <c r="VG8" s="3">
        <v>0.6039177911</v>
      </c>
      <c r="VH8" s="3">
        <v>0.5603817596</v>
      </c>
      <c r="VI8" s="3">
        <v>0.9264757783</v>
      </c>
      <c r="VJ8" s="3">
        <v>0.0780344622</v>
      </c>
      <c r="VK8" s="3">
        <v>0.0928183085</v>
      </c>
      <c r="VL8" s="3">
        <v>0.2119211819</v>
      </c>
      <c r="VM8" s="3">
        <v>2.2970435721</v>
      </c>
      <c r="VN8" s="3">
        <v>-0.002846688</v>
      </c>
      <c r="VO8" s="3">
        <v>0.2442746552</v>
      </c>
      <c r="VP8" s="3">
        <v>1.0311713145</v>
      </c>
      <c r="VQ8" s="3">
        <v>0.1473276043</v>
      </c>
      <c r="VR8" s="3">
        <v>0.0913869023</v>
      </c>
      <c r="VS8" s="3">
        <v>0.0988256705</v>
      </c>
      <c r="VT8" s="3">
        <v>0.0759208263</v>
      </c>
      <c r="VU8" s="3">
        <v>0.1501767737</v>
      </c>
      <c r="VV8" s="3">
        <v>0.0693034255</v>
      </c>
      <c r="VW8" s="3">
        <v>8.1327490867</v>
      </c>
      <c r="VX8" s="3">
        <v>0.806600384</v>
      </c>
      <c r="VY8" s="3">
        <v>0.622729083</v>
      </c>
      <c r="VZ8" s="3">
        <v>0.2783505187</v>
      </c>
      <c r="WA8" s="3">
        <v>0.5499000807</v>
      </c>
      <c r="WB8" s="3">
        <v>-0.0469195827</v>
      </c>
      <c r="WC8" s="3">
        <v>1.0054296364</v>
      </c>
      <c r="WD8" s="3">
        <v>0.2059892043</v>
      </c>
      <c r="WE8" s="3">
        <v>0.3200652716</v>
      </c>
      <c r="WF8" s="3">
        <v>0.400629212</v>
      </c>
      <c r="WG8" s="3">
        <v>0.719850669</v>
      </c>
      <c r="WH8" s="3">
        <v>0.1826170751</v>
      </c>
      <c r="WI8" s="3">
        <v>0.1461833095</v>
      </c>
      <c r="WJ8" s="3">
        <v>0.877257997</v>
      </c>
      <c r="WK8" s="3">
        <v>0.5703506178</v>
      </c>
      <c r="WL8" s="3">
        <v>0.2053754305</v>
      </c>
      <c r="WM8" s="3">
        <v>0.363714152</v>
      </c>
      <c r="WN8" s="3">
        <v>0.2882918544</v>
      </c>
      <c r="WO8" s="3">
        <v>0.057969115</v>
      </c>
      <c r="WP8" s="3">
        <v>0.2757306574</v>
      </c>
      <c r="WQ8" s="3">
        <v>0.8103450624</v>
      </c>
      <c r="WR8" s="3">
        <v>0.2265291164</v>
      </c>
      <c r="WS8" s="3">
        <v>0.6939894703</v>
      </c>
      <c r="WT8" s="3">
        <v>0.3139358806</v>
      </c>
      <c r="WU8" s="3">
        <v>0.080067976</v>
      </c>
      <c r="WV8" s="3">
        <v>0.3000704408</v>
      </c>
      <c r="WW8" s="3">
        <v>0.2645109587</v>
      </c>
      <c r="WX8" s="3">
        <v>0.2948906726</v>
      </c>
      <c r="WY8" s="3">
        <v>0.0655226625</v>
      </c>
      <c r="WZ8" s="3">
        <v>0.3142522597</v>
      </c>
      <c r="XA8" s="3">
        <v>1.1393521118</v>
      </c>
      <c r="XB8" s="3">
        <v>-0.2607680281</v>
      </c>
      <c r="XC8" s="3">
        <v>0.0315929205</v>
      </c>
      <c r="XD8" s="3">
        <v>0.7835736542</v>
      </c>
      <c r="XE8" s="3">
        <v>0.8003856983</v>
      </c>
      <c r="XF8" s="3">
        <v>0.3573458477</v>
      </c>
      <c r="XG8" s="3">
        <v>0.1121001922</v>
      </c>
      <c r="XH8" s="3">
        <v>0.1999950812</v>
      </c>
      <c r="XI8" s="3">
        <v>1.0692006609</v>
      </c>
      <c r="XJ8" s="3">
        <v>3.060266148</v>
      </c>
      <c r="XK8" s="3">
        <v>0.465508254</v>
      </c>
      <c r="XL8" s="3">
        <v>2.5258750757</v>
      </c>
      <c r="XM8" s="3">
        <v>0.5503432376</v>
      </c>
      <c r="XN8" s="3">
        <v>0.0253828003</v>
      </c>
      <c r="XO8" s="3">
        <v>0.2006623118</v>
      </c>
      <c r="XP8" s="3">
        <v>0.5416952948</v>
      </c>
      <c r="XQ8" s="3">
        <v>1.1145171127</v>
      </c>
      <c r="XR8" s="3">
        <v>0.8657950195</v>
      </c>
      <c r="XS8" s="3">
        <v>1.0563656701</v>
      </c>
      <c r="XT8" s="3">
        <v>0.7068777778</v>
      </c>
      <c r="XU8" s="3">
        <v>0.0557855262</v>
      </c>
      <c r="XV8" s="3">
        <v>1.5242043076</v>
      </c>
      <c r="XW8" s="3">
        <v>0.6963527176</v>
      </c>
      <c r="XX8" s="3">
        <v>0.0820326301</v>
      </c>
      <c r="XY8" s="3">
        <v>0.414423937</v>
      </c>
      <c r="XZ8" s="3">
        <v>0.4412883559</v>
      </c>
      <c r="YA8" s="3">
        <v>0.412162331</v>
      </c>
      <c r="YB8" s="3">
        <v>0.4211376202</v>
      </c>
      <c r="YC8" s="3">
        <v>0.4071056822</v>
      </c>
      <c r="YD8" s="3">
        <v>0.0103595436</v>
      </c>
      <c r="YE8" s="3">
        <v>0.493432362</v>
      </c>
      <c r="YF8" s="3">
        <v>2.4986706598</v>
      </c>
      <c r="YG8" s="3">
        <v>0.0150657525</v>
      </c>
      <c r="YH8" s="3">
        <v>0.40336308</v>
      </c>
      <c r="YI8" s="3">
        <v>0.1386355985</v>
      </c>
      <c r="YJ8" s="3">
        <v>0.3634655639</v>
      </c>
      <c r="YK8" s="3">
        <v>0.1685252567</v>
      </c>
      <c r="YL8" s="3">
        <v>0.4151512931</v>
      </c>
      <c r="YM8" s="3">
        <v>-0.3615239275</v>
      </c>
      <c r="YN8" s="3">
        <v>90.82586</v>
      </c>
      <c r="YO8" s="3">
        <v>2.9253769719</v>
      </c>
      <c r="YP8" s="3">
        <v>4.3250621211</v>
      </c>
      <c r="YQ8" s="3">
        <v>1.21319351</v>
      </c>
      <c r="YR8" s="3">
        <v>1.724112632</v>
      </c>
      <c r="YS8" s="3">
        <v>5.8965625205</v>
      </c>
      <c r="YT8" s="3">
        <v>3.7604174288</v>
      </c>
      <c r="YU8" s="3">
        <v>21.27656391</v>
      </c>
      <c r="YV8" s="3">
        <v>4.0462272873</v>
      </c>
      <c r="YW8" s="3">
        <v>30.0753931347</v>
      </c>
      <c r="YX8" s="3">
        <v>89.24</v>
      </c>
      <c r="YY8" s="3">
        <v>2.5446511092</v>
      </c>
      <c r="YZ8" s="3">
        <v>32.2667554971</v>
      </c>
      <c r="ZA8" s="3">
        <v>83.1772889425</v>
      </c>
      <c r="ZB8" s="3">
        <v>3.5753946941</v>
      </c>
      <c r="ZC8" s="3">
        <v>1.469638316</v>
      </c>
      <c r="ZD8" s="3">
        <v>2.0369635043</v>
      </c>
      <c r="ZE8" s="3">
        <v>9.7207051339</v>
      </c>
      <c r="ZF8" s="3">
        <v>0.49123</v>
      </c>
      <c r="ZG8" s="3">
        <v>397.6</v>
      </c>
      <c r="ZH8" s="3">
        <v>22.33</v>
      </c>
      <c r="ZI8" s="3">
        <v>30.5554670006</v>
      </c>
      <c r="ZJ8" s="3">
        <v>31.552886318</v>
      </c>
      <c r="ZK8" s="3">
        <v>4.8296079283</v>
      </c>
      <c r="ZL8" s="3">
        <v>2.2798559853</v>
      </c>
      <c r="ZM8" s="3">
        <v>132.03</v>
      </c>
      <c r="ZN8" s="3">
        <v>1.4160918399</v>
      </c>
      <c r="ZO8" s="3">
        <v>0.2464868447</v>
      </c>
      <c r="ZP8" s="3">
        <v>0.2140188786</v>
      </c>
      <c r="ZQ8" s="3">
        <v>18.233923241</v>
      </c>
      <c r="ZR8" s="3">
        <v>28.49290251</v>
      </c>
      <c r="ZS8" s="3">
        <v>0.8298570825</v>
      </c>
      <c r="ZT8" s="3">
        <v>1.6618519826</v>
      </c>
      <c r="ZU8" s="3">
        <v>-2.0358813345</v>
      </c>
      <c r="ZV8" s="3">
        <v>1.0096931102</v>
      </c>
      <c r="ZW8" s="3">
        <v>0.1609653814</v>
      </c>
      <c r="ZX8" s="3">
        <v>1.3501542944</v>
      </c>
      <c r="ZY8" s="3">
        <v>1.1738447092</v>
      </c>
      <c r="ZZ8" s="3">
        <v>2.7562070452</v>
      </c>
      <c r="AAA8" s="3">
        <v>0.5263988683</v>
      </c>
      <c r="AAB8" s="3">
        <v>2.4908125055</v>
      </c>
      <c r="AAC8" s="3">
        <v>0.0729397953</v>
      </c>
      <c r="AAD8" s="3">
        <v>2.9168523581</v>
      </c>
      <c r="AAE8" s="3">
        <v>0.4758648975</v>
      </c>
      <c r="AAF8" s="3">
        <v>1.7976648619</v>
      </c>
      <c r="AAG8" s="3">
        <v>3.6196699797</v>
      </c>
      <c r="AAH8" s="3">
        <v>2.2447571287</v>
      </c>
      <c r="AAI8" s="3">
        <v>0.4099292283</v>
      </c>
      <c r="AAJ8" s="3">
        <v>0.2282436913</v>
      </c>
      <c r="AAK8" s="3">
        <v>-0.0204899661</v>
      </c>
      <c r="AAL8" s="3">
        <v>0.6712489425</v>
      </c>
      <c r="AAM8" s="3">
        <v>-0.1371382212</v>
      </c>
      <c r="AAN8" s="3">
        <v>1.5037975279</v>
      </c>
      <c r="AAO8" s="3">
        <v>-0.2221507626</v>
      </c>
      <c r="AAP8" s="3">
        <v>1.5284697384</v>
      </c>
      <c r="AAQ8" s="3">
        <v>0.3057540782</v>
      </c>
      <c r="AAR8" s="3">
        <v>-0.0263383974</v>
      </c>
      <c r="AAS8" s="3">
        <v>-1.2322091631</v>
      </c>
      <c r="AAT8" s="3">
        <v>2.8140831841</v>
      </c>
      <c r="AAU8" s="3">
        <v>0.2691515666</v>
      </c>
      <c r="AAV8" s="3">
        <v>10.0279926763</v>
      </c>
      <c r="AAW8" s="3">
        <v>2.1475701702</v>
      </c>
      <c r="AAX8" s="3">
        <v>-0.1996763885</v>
      </c>
      <c r="AAY8" s="3">
        <v>2.736234106</v>
      </c>
      <c r="AAZ8" s="3">
        <v>0.2629806721</v>
      </c>
      <c r="ABA8" s="3">
        <v>5.2041842312</v>
      </c>
      <c r="ABB8" s="3">
        <v>0.0060656204</v>
      </c>
      <c r="ABC8" s="3">
        <v>1.6252013809</v>
      </c>
      <c r="ABD8" s="3">
        <v>0.5023607346</v>
      </c>
      <c r="ABE8" s="3">
        <v>0.3129982229</v>
      </c>
      <c r="ABF8" s="3">
        <v>105.7973474364</v>
      </c>
      <c r="ABG8" s="3">
        <v>1.6720622352</v>
      </c>
      <c r="ABH8" s="3">
        <v>0.5790594974</v>
      </c>
      <c r="ABI8" s="3">
        <v>0.1323788975</v>
      </c>
      <c r="ABJ8" s="3">
        <v>0.3092945885</v>
      </c>
      <c r="ABK8" s="3">
        <v>2.9605693313</v>
      </c>
      <c r="ABL8" s="3">
        <v>0.1574285703</v>
      </c>
      <c r="ABM8" s="3">
        <v>5.5694964869</v>
      </c>
      <c r="ABN8" s="3">
        <v>0.1906152703</v>
      </c>
      <c r="ABO8" s="3">
        <v>0.3617292324</v>
      </c>
      <c r="ABP8" s="3">
        <v>21.1935</v>
      </c>
      <c r="ABQ8" s="3">
        <v>0.3353865716</v>
      </c>
      <c r="ABR8" s="3">
        <v>0.8676375176</v>
      </c>
      <c r="ABS8" s="3">
        <v>0.0522717547</v>
      </c>
      <c r="ABT8" s="3">
        <v>0.8700335055</v>
      </c>
      <c r="ABU8" s="3">
        <v>0.6020128029</v>
      </c>
      <c r="ABV8" s="3">
        <v>6.7101611905</v>
      </c>
      <c r="ABW8" s="3">
        <v>2.432440713</v>
      </c>
      <c r="ABX8" s="3">
        <v>1.7309310559</v>
      </c>
      <c r="ABY8" s="3">
        <v>0.0350534063</v>
      </c>
      <c r="ABZ8" s="3">
        <v>0.3148070859</v>
      </c>
      <c r="ACA8" s="3">
        <v>0.5389279272</v>
      </c>
      <c r="ACB8" s="3">
        <v>0.0969740188</v>
      </c>
      <c r="ACC8" s="3">
        <v>0.3783797776</v>
      </c>
      <c r="ACD8" s="3">
        <v>0.9285647548</v>
      </c>
      <c r="ACE8" s="3">
        <v>0.69426794</v>
      </c>
      <c r="ACF8" s="3">
        <v>-0.0059363967</v>
      </c>
      <c r="ACG8" s="3">
        <v>0.0989164637</v>
      </c>
      <c r="ACH8" s="3">
        <v>2.0372438941</v>
      </c>
      <c r="ACI8" s="3">
        <v>0.9240900023</v>
      </c>
      <c r="ACJ8" s="3">
        <v>1.8920808517</v>
      </c>
      <c r="ACK8" s="3">
        <v>0.2271601803</v>
      </c>
      <c r="ACL8" s="3">
        <v>-0.0349980765</v>
      </c>
      <c r="ACM8" s="3">
        <v>12.8709997795</v>
      </c>
      <c r="ACN8" s="3">
        <v>0.8697208906</v>
      </c>
      <c r="ACO8" s="3">
        <v>-0.2951962126</v>
      </c>
      <c r="ACP8" s="3">
        <v>9.6382475083</v>
      </c>
      <c r="ACQ8" s="3">
        <v>-0.0836354682</v>
      </c>
      <c r="ACR8" s="3">
        <v>0.0052471565</v>
      </c>
      <c r="ACS8" s="3">
        <v>0.7879936563</v>
      </c>
      <c r="ACT8" s="3">
        <v>1.3702502356</v>
      </c>
      <c r="ACU8" s="3">
        <v>0.2466945122</v>
      </c>
      <c r="ACV8" s="3">
        <v>2.3619602514</v>
      </c>
      <c r="ACW8" s="3">
        <v>1.6084290435</v>
      </c>
      <c r="ACX8" s="3">
        <v>0.6887107371</v>
      </c>
      <c r="ACY8" s="3">
        <v>0.0250839723</v>
      </c>
      <c r="ACZ8" s="3">
        <v>-0.3636491176</v>
      </c>
      <c r="ADA8" s="3">
        <v>11.4701721147</v>
      </c>
      <c r="ADB8" s="3">
        <v>0.3720597227</v>
      </c>
      <c r="ADC8" s="3">
        <v>0.7320157294</v>
      </c>
      <c r="ADD8" s="3">
        <v>3.5480785287</v>
      </c>
      <c r="ADE8" s="3">
        <v>4.6129387166</v>
      </c>
      <c r="ADF8" s="3">
        <v>0.0970878668</v>
      </c>
      <c r="ADG8" s="3">
        <v>0.2608793005</v>
      </c>
      <c r="ADH8" s="3">
        <v>1.2048769882</v>
      </c>
      <c r="ADI8" s="3">
        <v>1.8054483929</v>
      </c>
      <c r="ADJ8" s="3">
        <v>6.9700546368</v>
      </c>
      <c r="ADK8" s="3">
        <v>1.0238437642</v>
      </c>
      <c r="ADL8" s="3">
        <v>-0.8655227454</v>
      </c>
      <c r="ADM8" s="3">
        <v>-0.0092198488</v>
      </c>
      <c r="ADN8" s="3">
        <v>0.225843064</v>
      </c>
      <c r="ADO8" s="3">
        <v>3.2556128224</v>
      </c>
      <c r="ADP8" s="3">
        <v>0.4894984756</v>
      </c>
      <c r="ADQ8" s="3">
        <v>1.0419841121</v>
      </c>
      <c r="ADR8" s="3">
        <v>1.7963399513</v>
      </c>
      <c r="ADS8" s="3">
        <v>0.1928195039</v>
      </c>
      <c r="ADT8" s="3">
        <v>26.39831352</v>
      </c>
      <c r="ADU8" s="3">
        <v>0.2740388091</v>
      </c>
      <c r="ADV8" s="3">
        <v>1.5607228942</v>
      </c>
      <c r="ADW8" s="3">
        <v>0.0397320442</v>
      </c>
      <c r="ADX8" s="3">
        <v>0.1400198667</v>
      </c>
      <c r="ADY8" s="3">
        <v>-0.2139914809</v>
      </c>
      <c r="ADZ8" s="3">
        <v>2.1103369984</v>
      </c>
      <c r="AEA8" s="3">
        <v>6.3146590174</v>
      </c>
      <c r="AEB8" s="3">
        <v>0.8595413377</v>
      </c>
      <c r="AEC8" s="3">
        <v>0.5431978137</v>
      </c>
      <c r="AED8" s="3">
        <v>0.8578373821</v>
      </c>
      <c r="AEE8" s="3">
        <v>-0.0367175219</v>
      </c>
      <c r="AEF8" s="3">
        <v>0.5678592962</v>
      </c>
      <c r="AEG8" s="3">
        <v>0.7913044303</v>
      </c>
      <c r="AEH8" s="3">
        <v>-0.1492103103</v>
      </c>
      <c r="AEI8" s="3">
        <v>0.02205406</v>
      </c>
      <c r="AEJ8" s="3">
        <v>0.1448690454</v>
      </c>
      <c r="AEK8" s="3">
        <v>3.2039522329</v>
      </c>
      <c r="AEL8" s="3">
        <v>3.2217806171</v>
      </c>
      <c r="AEM8" s="3">
        <v>0.0466873344</v>
      </c>
      <c r="AEN8" s="3">
        <v>0.2121032362</v>
      </c>
      <c r="AEO8" s="3">
        <v>0.0271463951</v>
      </c>
      <c r="AEP8" s="3">
        <v>-0.6890158477</v>
      </c>
      <c r="AEQ8" s="3">
        <v>5.8185320263</v>
      </c>
      <c r="AER8" s="3">
        <v>0.2591784874</v>
      </c>
      <c r="AES8" s="3">
        <v>0.643903146</v>
      </c>
      <c r="AET8" s="3">
        <v>3.7463810503</v>
      </c>
      <c r="AEU8" s="3">
        <v>0.4677659807</v>
      </c>
      <c r="AEV8" s="3">
        <v>5.90133</v>
      </c>
      <c r="AEW8" s="3">
        <v>0.1654334567</v>
      </c>
      <c r="AEX8" s="3">
        <v>0.3975951954</v>
      </c>
      <c r="AEY8" s="3">
        <v>0.0149985628</v>
      </c>
      <c r="AEZ8" s="3">
        <v>0.6659701736</v>
      </c>
      <c r="AFA8" s="3">
        <v>0.7274735484</v>
      </c>
      <c r="AFB8" s="3">
        <v>-0.447364707</v>
      </c>
      <c r="AFC8" s="3">
        <v>-0.4256527034</v>
      </c>
      <c r="AFD8" s="3">
        <v>0.6212554428</v>
      </c>
      <c r="AFE8" s="3">
        <v>2.7392424113</v>
      </c>
      <c r="AFF8" s="3">
        <v>0.0261562496</v>
      </c>
      <c r="AFG8" s="3">
        <v>0.6561181434</v>
      </c>
      <c r="AFH8" s="3">
        <v>-0.1140824477</v>
      </c>
      <c r="AFI8" s="3">
        <v>0.4530128552</v>
      </c>
      <c r="AFJ8" s="3">
        <v>2.3868801518</v>
      </c>
      <c r="AFK8" s="3">
        <v>0.1345917714</v>
      </c>
      <c r="AFL8" s="3">
        <v>0.741764457</v>
      </c>
      <c r="AFM8" s="3">
        <v>0.3701065939</v>
      </c>
      <c r="AFN8" s="3">
        <v>0.0825198123</v>
      </c>
      <c r="AFO8" s="3">
        <v>0.1551613835</v>
      </c>
      <c r="AFP8" s="3">
        <v>0.22972193</v>
      </c>
      <c r="AFQ8" s="3">
        <v>0.4847909797</v>
      </c>
      <c r="AFR8" s="3">
        <v>-0.0603608065</v>
      </c>
      <c r="AFS8" s="3">
        <v>0.0438072213</v>
      </c>
      <c r="AFT8" s="3">
        <v>0.1734890001</v>
      </c>
      <c r="AFU8" s="3">
        <v>1.38132683</v>
      </c>
      <c r="AFV8" s="3">
        <v>0.2189452608</v>
      </c>
      <c r="AFW8" s="3">
        <v>3.1404436742</v>
      </c>
      <c r="AFX8" s="3">
        <v>0.1676061786</v>
      </c>
      <c r="AFY8" s="3">
        <v>1.456209067</v>
      </c>
      <c r="AFZ8" s="3">
        <v>0.2209678415</v>
      </c>
      <c r="AGA8" s="3">
        <v>0.9788673909</v>
      </c>
      <c r="AGB8" s="3">
        <v>0.2971477179</v>
      </c>
      <c r="AGC8" s="3">
        <v>3.5106303699</v>
      </c>
      <c r="AGD8" s="3">
        <v>1.5340421318</v>
      </c>
      <c r="AGE8" s="3">
        <v>0.2978247781</v>
      </c>
      <c r="AGF8" s="3">
        <v>7.2893259199</v>
      </c>
      <c r="AGG8" s="3">
        <v>5.4519307937</v>
      </c>
      <c r="AGH8" s="3">
        <v>0.2842599283</v>
      </c>
      <c r="AGI8" s="3">
        <v>0.2925312922</v>
      </c>
      <c r="AGJ8" s="3">
        <v>4.0444445912</v>
      </c>
      <c r="AGK8" s="3">
        <v>0.7979536374</v>
      </c>
      <c r="AGL8" s="3">
        <v>1.2492982932</v>
      </c>
      <c r="AGM8" s="3">
        <v>0.454087927</v>
      </c>
      <c r="AGN8" s="3">
        <v>0.0772288392</v>
      </c>
      <c r="AGO8" s="3">
        <v>0.0787437122</v>
      </c>
      <c r="AGP8" s="3">
        <v>5.1039883579</v>
      </c>
      <c r="AGQ8" s="3">
        <v>0.5945692969</v>
      </c>
      <c r="AGR8" s="3">
        <v>4.1845087891</v>
      </c>
      <c r="AGS8" s="3">
        <v>0.1666802296</v>
      </c>
      <c r="AGT8" s="3">
        <v>0.0026695764</v>
      </c>
      <c r="AGU8" s="3">
        <v>0.190341663</v>
      </c>
      <c r="AGV8" s="3">
        <v>0.4264358577</v>
      </c>
      <c r="AGW8" s="3">
        <v>0.2166094592</v>
      </c>
      <c r="AGX8" s="3">
        <v>5.8423422631</v>
      </c>
      <c r="AGY8" s="3">
        <v>0.0021408028</v>
      </c>
      <c r="AGZ8" s="3">
        <v>1.7772062433</v>
      </c>
      <c r="AHA8" s="3">
        <v>0.2649357997</v>
      </c>
      <c r="AHB8" s="3">
        <v>1.1480058951</v>
      </c>
      <c r="AHC8" s="3">
        <v>-1.5970803844</v>
      </c>
      <c r="AHD8" s="3">
        <v>0.1473824188</v>
      </c>
      <c r="AHE8" s="3">
        <v>0.1275115041</v>
      </c>
      <c r="AHF8" s="3">
        <v>4.4744280905</v>
      </c>
      <c r="AHG8" s="3">
        <v>0.2022608461</v>
      </c>
      <c r="AHH8" s="3">
        <v>6.8678141854</v>
      </c>
      <c r="AHI8" s="3">
        <v>0.8965246943</v>
      </c>
      <c r="AHJ8" s="3">
        <v>0.012519432</v>
      </c>
      <c r="AHK8" s="3">
        <v>-0.0883811931</v>
      </c>
      <c r="AHL8" s="3">
        <v>1.5269965395</v>
      </c>
      <c r="AHM8" s="3">
        <v>0.5201512098</v>
      </c>
      <c r="AHN8" s="3">
        <v>-0.1413394009</v>
      </c>
      <c r="AHO8" s="3">
        <v>-0.3827400348</v>
      </c>
      <c r="AHP8" s="3">
        <v>-2.01310253</v>
      </c>
      <c r="AHQ8" s="3">
        <v>0.2246125281</v>
      </c>
      <c r="AHR8" s="3">
        <v>0.9428482273</v>
      </c>
      <c r="AHS8" s="3">
        <v>0.5031365158</v>
      </c>
      <c r="AHT8" s="3">
        <v>2.894014848</v>
      </c>
      <c r="AHU8" s="3">
        <v>0.2778255231</v>
      </c>
      <c r="AHV8" s="3">
        <v>1.5148221125</v>
      </c>
      <c r="AHW8" s="3">
        <v>0.2250226603</v>
      </c>
      <c r="AHX8" s="3">
        <v>1.9733682747</v>
      </c>
      <c r="AHY8" s="3">
        <v>0.3077102503</v>
      </c>
      <c r="AHZ8" s="3">
        <v>-2.8735175013</v>
      </c>
      <c r="AIA8" s="3">
        <v>1.7413927308</v>
      </c>
      <c r="AIB8" s="3">
        <v>0.4252719779</v>
      </c>
      <c r="AIC8" s="3">
        <v>-0.1471379596</v>
      </c>
      <c r="AID8" s="3">
        <v>0.269191892</v>
      </c>
      <c r="AIE8" s="3">
        <v>0.5704587482</v>
      </c>
      <c r="AIF8" s="3">
        <v>-0.1089699294</v>
      </c>
      <c r="AIG8" s="3">
        <v>0.7936871454</v>
      </c>
      <c r="AIH8" s="3">
        <v>0.0099873499</v>
      </c>
      <c r="AII8" s="3">
        <v>0.1250328035</v>
      </c>
      <c r="AIJ8" s="3">
        <v>0.400878899</v>
      </c>
      <c r="AIK8" s="3">
        <v>-0.1412297214</v>
      </c>
      <c r="AIL8" s="3">
        <v>13.1226490477</v>
      </c>
      <c r="AIM8" s="3">
        <v>5.32838214</v>
      </c>
      <c r="AIN8" s="3">
        <v>0.9173347309</v>
      </c>
      <c r="AIO8" s="3">
        <v>4.3270885601</v>
      </c>
      <c r="AIP8" s="3">
        <v>0.0808389505</v>
      </c>
      <c r="AIQ8" s="3">
        <v>0.5067446767</v>
      </c>
      <c r="AIR8" s="3">
        <v>0.002271656</v>
      </c>
      <c r="AIS8" s="3">
        <v>0.4532466991</v>
      </c>
      <c r="AIT8" s="3">
        <v>0.0422761384</v>
      </c>
      <c r="AIU8" s="3">
        <v>0.2578040362</v>
      </c>
      <c r="AIV8" s="3">
        <v>0.4569610985</v>
      </c>
      <c r="AIW8" s="3">
        <v>0.5406229449</v>
      </c>
      <c r="AIX8" s="3">
        <v>21.46426006</v>
      </c>
      <c r="AIY8" s="3">
        <v>0.5507461854</v>
      </c>
      <c r="AIZ8" s="3">
        <v>1.4481699756</v>
      </c>
      <c r="AJA8" s="3">
        <v>0.0731292526</v>
      </c>
      <c r="AJB8" s="3">
        <v>0.6355949713</v>
      </c>
      <c r="AJC8" s="3">
        <v>1.6118844996</v>
      </c>
      <c r="AJD8" s="3">
        <v>0.1473388838</v>
      </c>
      <c r="AJE8" s="3">
        <v>0.3027547938</v>
      </c>
      <c r="AJF8" s="3">
        <v>1.7883265464</v>
      </c>
      <c r="AJG8" s="3">
        <v>1.6742271024</v>
      </c>
      <c r="AJH8" s="3">
        <v>1.4905704849</v>
      </c>
      <c r="AJI8" s="3">
        <v>8.709020559</v>
      </c>
      <c r="AJJ8" s="3">
        <v>13.0359029</v>
      </c>
      <c r="AJK8" s="3">
        <v>0.1202112913</v>
      </c>
      <c r="AJL8" s="3">
        <v>0.088579324</v>
      </c>
      <c r="AJM8" s="3">
        <v>5.1477333356</v>
      </c>
      <c r="AJN8" s="3">
        <v>0.187285806</v>
      </c>
      <c r="AJO8" s="3">
        <v>0.2208547095</v>
      </c>
      <c r="AJP8" s="3">
        <v>13.965773934</v>
      </c>
      <c r="AJQ8" s="3">
        <v>0.7015491568</v>
      </c>
      <c r="AJR8" s="3">
        <v>1.1213182418</v>
      </c>
      <c r="AJS8" s="3">
        <v>-0.0212958772</v>
      </c>
      <c r="AJT8" s="3">
        <v>0.1896953916</v>
      </c>
      <c r="AJU8" s="3">
        <v>0.4687463396</v>
      </c>
      <c r="AJV8" s="3">
        <v>-0.2095170779</v>
      </c>
      <c r="AJW8" s="3">
        <v>6.3973692139</v>
      </c>
      <c r="AJX8" s="3">
        <v>0.5538026288</v>
      </c>
      <c r="AJY8" s="3">
        <v>0.3605920906</v>
      </c>
      <c r="AJZ8" s="3">
        <v>0.116938192</v>
      </c>
      <c r="AKA8" s="3">
        <v>0.3942976869</v>
      </c>
      <c r="AKB8" s="3">
        <v>0.1930318466</v>
      </c>
      <c r="AKC8" s="3">
        <v>0.1115850949</v>
      </c>
      <c r="AKD8" s="3">
        <v>1.635876154</v>
      </c>
      <c r="AKE8" s="3">
        <v>-0.6670893106</v>
      </c>
      <c r="AKF8" s="3">
        <v>1.1258778186</v>
      </c>
      <c r="AKG8" s="3">
        <v>0.9078128186</v>
      </c>
      <c r="AKH8" s="3">
        <v>4.405917961</v>
      </c>
      <c r="AKI8" s="3">
        <v>1.27550943</v>
      </c>
      <c r="AKJ8" s="3">
        <v>4.9532049513</v>
      </c>
      <c r="AKK8" s="3">
        <v>-0.0235278551</v>
      </c>
      <c r="AKL8" s="3">
        <v>0.6367820289</v>
      </c>
      <c r="AKM8" s="3">
        <v>-0.0411057877</v>
      </c>
      <c r="AKN8" s="3">
        <v>0.3717569068</v>
      </c>
      <c r="AKO8" s="3">
        <v>0.4683616977</v>
      </c>
      <c r="AKP8" s="3">
        <v>1.2798896944</v>
      </c>
      <c r="AKQ8" s="3">
        <v>1.3948823802</v>
      </c>
      <c r="AKR8" s="3">
        <v>1.4348775108</v>
      </c>
      <c r="AKS8" s="3">
        <v>-0.5217453779</v>
      </c>
      <c r="AKT8" s="3">
        <v>0.1367812867</v>
      </c>
      <c r="AKU8" s="3">
        <v>1.2691280079</v>
      </c>
      <c r="AKV8" s="3">
        <v>0.9532086194</v>
      </c>
      <c r="AKW8" s="3">
        <v>0.1053652577</v>
      </c>
      <c r="AKX8" s="3">
        <v>0.8292071391</v>
      </c>
      <c r="AKY8" s="3">
        <v>-0.0727473881</v>
      </c>
      <c r="AKZ8" s="3">
        <v>0.0703250672</v>
      </c>
      <c r="ALA8" s="3">
        <v>0.1219143952</v>
      </c>
      <c r="ALB8" s="3">
        <v>2.1577484921</v>
      </c>
      <c r="ALC8" s="3">
        <v>0.0509249036</v>
      </c>
      <c r="ALD8" s="3">
        <v>-0.1128133523</v>
      </c>
      <c r="ALE8" s="3">
        <v>0.1177961845</v>
      </c>
      <c r="ALF8" s="3">
        <v>0.9892023892</v>
      </c>
      <c r="ALG8" s="3">
        <v>0.3827825511</v>
      </c>
      <c r="ALH8" s="3">
        <v>1.1904043868</v>
      </c>
      <c r="ALI8" s="3">
        <v>0.3129263915</v>
      </c>
      <c r="ALJ8" s="3">
        <v>0.3827852308</v>
      </c>
      <c r="ALK8" s="3">
        <v>0.6388465236</v>
      </c>
      <c r="ALL8" s="3">
        <v>0.1818491157</v>
      </c>
      <c r="ALM8" s="3">
        <v>0.9795111563</v>
      </c>
      <c r="ALN8" s="3">
        <v>0.464032806</v>
      </c>
      <c r="ALO8" s="3">
        <v>0.7698044016</v>
      </c>
      <c r="ALP8" s="3">
        <v>-0.0356014076</v>
      </c>
      <c r="ALQ8" s="3">
        <v>0.4707792358</v>
      </c>
      <c r="ALR8" s="3">
        <v>0.1068548645</v>
      </c>
      <c r="ALS8" s="3">
        <v>0.6146447747</v>
      </c>
      <c r="ALT8" s="3">
        <v>2.2019991735</v>
      </c>
      <c r="ALU8" s="3">
        <v>1.0346785207</v>
      </c>
      <c r="ALV8" s="3">
        <v>0.2706349744</v>
      </c>
      <c r="ALW8" s="3">
        <v>0.0825907723</v>
      </c>
      <c r="ALX8" s="3">
        <v>1.1634226892</v>
      </c>
      <c r="ALY8" s="3">
        <v>1.539912856</v>
      </c>
      <c r="ALZ8" s="3">
        <v>0.3282021558</v>
      </c>
      <c r="AMA8" s="3">
        <v>7.122827467</v>
      </c>
      <c r="AMB8" s="3">
        <v>-0.1661046155</v>
      </c>
      <c r="AMC8" s="3">
        <v>1.2408494942</v>
      </c>
      <c r="AMD8" s="3">
        <v>0.249240233</v>
      </c>
      <c r="AME8" s="3">
        <v>0.1956070559</v>
      </c>
      <c r="AMF8" s="3">
        <v>0.9162332355</v>
      </c>
      <c r="AMG8" s="3">
        <v>1.5391921246</v>
      </c>
      <c r="AMH8" s="3">
        <v>2.2874475443</v>
      </c>
      <c r="AMI8" s="3">
        <v>1.2115629961</v>
      </c>
      <c r="AMJ8" s="3">
        <v>6.4725742795</v>
      </c>
      <c r="AMK8" s="3">
        <v>0.2625106513</v>
      </c>
      <c r="AML8" s="3">
        <v>0.2423235374</v>
      </c>
      <c r="AMM8" s="3">
        <v>0.0634110339</v>
      </c>
      <c r="AMN8" s="3">
        <v>0.1098588913</v>
      </c>
      <c r="AMO8" s="3">
        <v>-0.0388886106</v>
      </c>
      <c r="AMP8" s="3">
        <v>1.2598649768</v>
      </c>
      <c r="AMQ8" s="3">
        <v>9.3939577456</v>
      </c>
      <c r="AMR8" s="3">
        <v>0.4322706582</v>
      </c>
      <c r="AMS8" s="3">
        <v>1.5149003959</v>
      </c>
      <c r="AMT8" s="3">
        <v>1.4612138084</v>
      </c>
      <c r="AMU8" s="3">
        <v>0.1740681254</v>
      </c>
      <c r="AMV8" s="3">
        <v>0.0999582911</v>
      </c>
      <c r="AMW8" s="3">
        <v>0.9261461812</v>
      </c>
      <c r="AMX8" s="3">
        <v>1.6412730901</v>
      </c>
      <c r="AMY8" s="3">
        <v>1.9919061318</v>
      </c>
      <c r="AMZ8" s="3">
        <v>32.7456260007</v>
      </c>
      <c r="ANA8" s="3">
        <v>0.0498475918</v>
      </c>
      <c r="ANB8" s="3">
        <v>0.5921650553</v>
      </c>
      <c r="ANC8" s="3">
        <v>2.0915427051</v>
      </c>
      <c r="AND8" s="3">
        <v>0.7466071357</v>
      </c>
      <c r="ANE8" s="3">
        <v>0.9267191935</v>
      </c>
      <c r="ANF8" s="3">
        <v>0.0641153853</v>
      </c>
      <c r="ANG8" s="3">
        <v>0.4428198935</v>
      </c>
      <c r="ANH8" s="3">
        <v>4.8918966919</v>
      </c>
      <c r="ANI8" s="3">
        <v>0.9384845941</v>
      </c>
      <c r="ANJ8" s="3">
        <v>0.3544494248</v>
      </c>
      <c r="ANK8" s="3">
        <v>3.2555766805</v>
      </c>
      <c r="ANL8" s="3">
        <v>2.0080855903</v>
      </c>
      <c r="ANM8" s="3">
        <v>0.0287815651</v>
      </c>
      <c r="ANN8" s="3">
        <v>-0.1529561716</v>
      </c>
      <c r="ANO8" s="3">
        <v>-0.1951456231</v>
      </c>
      <c r="ANP8" s="3">
        <v>0.0171366079</v>
      </c>
      <c r="ANQ8" s="3">
        <v>-0.164027831</v>
      </c>
      <c r="ANR8" s="3">
        <v>0.5359715428</v>
      </c>
      <c r="ANS8" s="3">
        <v>6.6068461418</v>
      </c>
      <c r="ANT8" s="3">
        <v>6.110883339</v>
      </c>
      <c r="ANU8" s="3">
        <v>3.4867822162</v>
      </c>
      <c r="ANV8" s="3">
        <v>2.8212359482</v>
      </c>
      <c r="ANW8" s="3">
        <v>4.188302142</v>
      </c>
      <c r="ANX8" s="3">
        <v>1.2810000816</v>
      </c>
      <c r="ANY8" s="3">
        <v>0.2688085928</v>
      </c>
      <c r="ANZ8" s="3">
        <v>-0.029816499</v>
      </c>
      <c r="AOA8" s="3">
        <v>0.9153031391</v>
      </c>
      <c r="AOB8" s="3">
        <v>0.4735309032</v>
      </c>
      <c r="AOC8" s="3">
        <v>0.1785498917</v>
      </c>
      <c r="AOD8" s="3">
        <v>0.2412761547</v>
      </c>
      <c r="AOE8" s="3">
        <v>0.6676445344</v>
      </c>
      <c r="AOF8" s="3">
        <v>-0.0801310657</v>
      </c>
      <c r="AOG8" s="3">
        <v>1.2250478028</v>
      </c>
      <c r="AOH8" s="3">
        <v>0.0322713084</v>
      </c>
      <c r="AOI8" s="3">
        <v>0.0381348369</v>
      </c>
      <c r="AOJ8" s="3">
        <v>0.515890816</v>
      </c>
      <c r="AOK8" s="3">
        <v>0.5555955025</v>
      </c>
      <c r="AOL8" s="3">
        <v>0.53897549</v>
      </c>
      <c r="AOM8" s="3">
        <v>0.1207589738</v>
      </c>
      <c r="AON8" s="3">
        <v>1.0454285015</v>
      </c>
      <c r="AOO8" s="3">
        <v>0.2520469106</v>
      </c>
      <c r="AOP8" s="3">
        <v>-0.0061518628</v>
      </c>
      <c r="AOQ8" s="3">
        <v>-0.1566763377</v>
      </c>
      <c r="AOR8" s="3">
        <v>0.8023978992</v>
      </c>
      <c r="AOS8" s="3">
        <v>1.7876567543</v>
      </c>
      <c r="AOT8" s="3">
        <v>-0.2836889186</v>
      </c>
      <c r="AOU8" s="3">
        <v>1.3656397667</v>
      </c>
      <c r="AOV8" s="3">
        <v>3.2785107301</v>
      </c>
      <c r="AOW8" s="3">
        <v>5.0614146956</v>
      </c>
      <c r="AOX8" s="3">
        <v>2.1972410473</v>
      </c>
      <c r="AOY8" s="3">
        <v>1.1707549784</v>
      </c>
      <c r="AOZ8" s="3">
        <v>18.74597459</v>
      </c>
      <c r="APA8" s="3">
        <v>1.2949765911</v>
      </c>
      <c r="APB8" s="3">
        <v>0.2620903585</v>
      </c>
      <c r="APC8" s="3">
        <v>0.23943971</v>
      </c>
      <c r="APD8" s="3">
        <v>0.4707696752</v>
      </c>
      <c r="APE8" s="3">
        <v>0.4722210521</v>
      </c>
      <c r="APF8" s="3">
        <v>-0.0184182588</v>
      </c>
      <c r="APG8" s="3">
        <v>0.792830712</v>
      </c>
      <c r="APH8" s="3">
        <v>1.8689501705</v>
      </c>
      <c r="API8" s="3">
        <v>1.0456266594</v>
      </c>
      <c r="APJ8" s="3">
        <v>0.65415885</v>
      </c>
      <c r="APK8" s="3">
        <v>2.1639219815</v>
      </c>
      <c r="APL8" s="3">
        <v>8.7051154</v>
      </c>
      <c r="APM8" s="3">
        <v>0.5586356861</v>
      </c>
      <c r="APN8" s="3">
        <v>0.9405392202</v>
      </c>
      <c r="APO8" s="3">
        <v>0.0506319936</v>
      </c>
      <c r="APP8" s="3">
        <v>-0.165721685</v>
      </c>
      <c r="APQ8" s="3">
        <v>0.0669834019</v>
      </c>
      <c r="APR8" s="3">
        <v>0.8571714778</v>
      </c>
      <c r="APS8" s="3">
        <v>1.9297111966</v>
      </c>
      <c r="APT8" s="3">
        <v>0.0663295975</v>
      </c>
      <c r="APU8" s="3">
        <v>2.6774780048</v>
      </c>
      <c r="APV8" s="3">
        <v>2.0945489666</v>
      </c>
      <c r="APW8" s="3">
        <v>0.1340077221</v>
      </c>
      <c r="APX8" s="3">
        <v>-0.0900840516</v>
      </c>
      <c r="APY8" s="3">
        <v>0.76576112</v>
      </c>
      <c r="APZ8" s="3">
        <v>-0.0522607044</v>
      </c>
      <c r="AQA8" s="3">
        <v>0.5601296029</v>
      </c>
      <c r="AQB8" s="3">
        <v>1.24400415</v>
      </c>
      <c r="AQC8" s="3">
        <v>-0.296011842</v>
      </c>
      <c r="AQD8" s="3">
        <v>0.3214786874</v>
      </c>
      <c r="AQE8" s="3">
        <v>1.5753514911</v>
      </c>
      <c r="AQF8" s="3">
        <v>1.8255508036</v>
      </c>
      <c r="AQG8" s="3">
        <v>0.0949465812</v>
      </c>
      <c r="AQH8" s="3">
        <v>1.0116653445</v>
      </c>
      <c r="AQI8" s="3">
        <v>1.1274189421</v>
      </c>
      <c r="AQJ8" s="3">
        <v>0.5294654898</v>
      </c>
      <c r="AQK8" s="3">
        <v>0.1908589978</v>
      </c>
      <c r="AQL8" s="3">
        <v>-0.0988227026</v>
      </c>
      <c r="AQM8" s="3">
        <v>1.2830805688</v>
      </c>
      <c r="AQN8" s="3">
        <v>0.6091318899</v>
      </c>
      <c r="AQO8" s="3">
        <v>0.3749668655</v>
      </c>
      <c r="AQP8" s="3">
        <v>0.9491522099</v>
      </c>
      <c r="AQQ8" s="3">
        <v>1.9242548641</v>
      </c>
      <c r="AQR8" s="3">
        <v>-0.1552256596</v>
      </c>
      <c r="AQS8" s="3">
        <v>1.3163875574</v>
      </c>
      <c r="AQT8" s="3">
        <v>12.7912549268</v>
      </c>
      <c r="AQU8" s="3">
        <v>0.3270857666</v>
      </c>
      <c r="AQV8" s="3">
        <v>0.438027526</v>
      </c>
      <c r="AQW8" s="3">
        <v>-0.0316322331</v>
      </c>
      <c r="AQX8" s="3">
        <v>2.4777631862</v>
      </c>
      <c r="AQY8" s="3">
        <v>4.7654314761</v>
      </c>
      <c r="AQZ8" s="3">
        <v>1.6412266006</v>
      </c>
      <c r="ARA8" s="3">
        <v>0.4846236611</v>
      </c>
      <c r="ARB8" s="3">
        <v>0.6477861723</v>
      </c>
      <c r="ARC8" s="3">
        <v>4.1378820561</v>
      </c>
      <c r="ARD8" s="3">
        <v>1.1671295478</v>
      </c>
      <c r="ARE8" s="3">
        <v>1.2901470959</v>
      </c>
      <c r="ARF8" s="3">
        <v>8.76523583</v>
      </c>
      <c r="ARG8" s="3">
        <v>0.0346762088</v>
      </c>
      <c r="ARH8" s="3">
        <v>1.2671171664</v>
      </c>
      <c r="ARI8" s="3">
        <v>10.2197051164</v>
      </c>
      <c r="ARJ8" s="3">
        <v>5.6388326287</v>
      </c>
      <c r="ARK8" s="3">
        <v>0.5997212935</v>
      </c>
      <c r="ARL8" s="3">
        <v>0.0535778924</v>
      </c>
      <c r="ARM8" s="3">
        <v>0.2586990794</v>
      </c>
      <c r="ARN8" s="3">
        <v>1.2971902977</v>
      </c>
      <c r="ARO8" s="3">
        <v>0.9860174854</v>
      </c>
      <c r="ARP8" s="3">
        <v>1.0660228813</v>
      </c>
      <c r="ARQ8" s="3">
        <v>1.3108361432</v>
      </c>
      <c r="ARR8" s="3">
        <v>-3.7795529011</v>
      </c>
      <c r="ARS8" s="3">
        <v>0.0505589181</v>
      </c>
      <c r="ART8" s="3">
        <v>-0.0739215558</v>
      </c>
      <c r="ARU8" s="3">
        <v>0.5744304502</v>
      </c>
      <c r="ARV8" s="3">
        <v>1.2019222137</v>
      </c>
      <c r="ARW8" s="3">
        <v>0.3082808715</v>
      </c>
      <c r="ARX8" s="3">
        <v>3.4209272397</v>
      </c>
      <c r="ARY8" s="3">
        <v>1.9067299974</v>
      </c>
      <c r="ARZ8" s="3">
        <v>14.93572</v>
      </c>
      <c r="ASA8" s="3">
        <v>0.0218692873</v>
      </c>
      <c r="ASB8" s="3">
        <v>15.9505604537</v>
      </c>
      <c r="ASC8" s="3">
        <v>-0.1516063351</v>
      </c>
      <c r="ASD8" s="3">
        <v>-0.4672146624</v>
      </c>
      <c r="ASE8" s="3">
        <v>0.5123409547</v>
      </c>
      <c r="ASF8" s="3">
        <v>0.9098191021</v>
      </c>
      <c r="ASG8" s="3">
        <v>0.0481153313</v>
      </c>
      <c r="ASH8" s="3">
        <v>0.737775104</v>
      </c>
      <c r="ASI8" s="3">
        <v>-0.1799400001</v>
      </c>
      <c r="ASJ8" s="3">
        <v>-0.4073814875</v>
      </c>
      <c r="ASK8" s="3">
        <v>0.3996206868</v>
      </c>
      <c r="ASL8" s="3">
        <v>2.0204340961</v>
      </c>
      <c r="ASM8" s="3">
        <v>3.1513798696</v>
      </c>
      <c r="ASN8" s="3">
        <v>-0.0138786336</v>
      </c>
      <c r="ASO8" s="3">
        <v>-0.1756948831</v>
      </c>
      <c r="ASP8" s="3">
        <v>0.0709756608</v>
      </c>
      <c r="ASQ8" s="3">
        <v>0.816381434</v>
      </c>
      <c r="ASR8" s="3">
        <v>2.0072264773</v>
      </c>
      <c r="ASS8" s="3">
        <v>-0.0351996394</v>
      </c>
      <c r="AST8" s="3">
        <v>0.9014260781</v>
      </c>
      <c r="ASU8" s="3">
        <v>0.3407831693</v>
      </c>
      <c r="ASV8" s="3">
        <v>0.1846562471</v>
      </c>
      <c r="ASW8" s="3">
        <v>-0.0721053375</v>
      </c>
      <c r="ASX8" s="3">
        <v>-0.032882372</v>
      </c>
      <c r="ASY8" s="3">
        <v>5.7757948733</v>
      </c>
      <c r="ASZ8" s="3">
        <v>1.83061785</v>
      </c>
      <c r="ATA8" s="3">
        <v>0.2227506576</v>
      </c>
      <c r="ATB8" s="3">
        <v>2.6085709766</v>
      </c>
      <c r="ATC8" s="3">
        <v>0.3520257586</v>
      </c>
      <c r="ATD8" s="3">
        <v>-0.6541010572</v>
      </c>
      <c r="ATE8" s="3">
        <v>1.010822086</v>
      </c>
      <c r="ATF8" s="3">
        <v>0.5173141975</v>
      </c>
      <c r="ATG8" s="3">
        <v>-1.7439036029</v>
      </c>
      <c r="ATH8" s="3">
        <v>-0.3189302638</v>
      </c>
      <c r="ATI8" s="3">
        <v>0.0587760277</v>
      </c>
      <c r="ATJ8" s="3">
        <v>2.9156007025</v>
      </c>
      <c r="ATK8" s="3">
        <v>0.0981959366</v>
      </c>
      <c r="ATL8" s="3">
        <v>0.0390742705</v>
      </c>
      <c r="ATM8" s="3">
        <v>0.0024007942</v>
      </c>
      <c r="ATN8" s="3">
        <v>0.0092755197</v>
      </c>
      <c r="ATO8" s="3">
        <v>-0.0631100712</v>
      </c>
      <c r="ATP8" s="3">
        <v>1.0120991769</v>
      </c>
      <c r="ATQ8" s="3">
        <v>0.8030395696</v>
      </c>
      <c r="ATR8" s="3">
        <v>0.2257243305</v>
      </c>
      <c r="ATS8" s="3">
        <v>5.9828991491</v>
      </c>
      <c r="ATT8" s="3">
        <v>-2.5068237598</v>
      </c>
      <c r="ATU8" s="3">
        <v>21.8124803376</v>
      </c>
      <c r="ATV8" s="3">
        <v>2.5841619378</v>
      </c>
      <c r="ATW8" s="3">
        <v>1.7983684143</v>
      </c>
      <c r="ATX8" s="3">
        <v>-3.2647868949</v>
      </c>
      <c r="ATY8" s="3">
        <v>0.8930637751</v>
      </c>
      <c r="ATZ8" s="3">
        <v>0.0513886068</v>
      </c>
      <c r="AUA8" s="3">
        <v>2.4473506206</v>
      </c>
      <c r="AUB8" s="3">
        <v>-0.0513406335</v>
      </c>
      <c r="AUC8" s="3">
        <v>1.2509825305</v>
      </c>
      <c r="AUD8" s="3">
        <v>-0.7508260524</v>
      </c>
      <c r="AUE8" s="3">
        <v>0.024461209</v>
      </c>
      <c r="AUF8" s="3">
        <v>2.4441129467</v>
      </c>
      <c r="AUG8" s="3">
        <v>3.6221650708</v>
      </c>
      <c r="AUH8" s="3">
        <v>0.1238382228</v>
      </c>
      <c r="AUI8" s="3">
        <v>-5.1076343873</v>
      </c>
      <c r="AUJ8" s="3">
        <v>0.1528980382</v>
      </c>
      <c r="AUK8" s="3">
        <v>0.3182507457</v>
      </c>
      <c r="AUL8" s="3">
        <v>2.0217032851</v>
      </c>
      <c r="AUM8" s="3">
        <v>0.2026483854</v>
      </c>
      <c r="AUN8" s="3">
        <v>-0.1070025835</v>
      </c>
      <c r="AUO8" s="3">
        <v>1.4480562293</v>
      </c>
      <c r="AUP8" s="3">
        <v>0.0790600017</v>
      </c>
      <c r="AUQ8" s="3">
        <v>-0.1586382928</v>
      </c>
      <c r="AUR8" s="3">
        <v>0.588026113</v>
      </c>
      <c r="AUS8" s="3">
        <v>-0.4015395137</v>
      </c>
      <c r="AUT8" s="3">
        <v>0.9367502515</v>
      </c>
      <c r="AUU8" s="3">
        <v>-0.0158402525</v>
      </c>
      <c r="AUV8" s="3">
        <v>-0.0692205027</v>
      </c>
      <c r="AUW8" s="3">
        <v>0.5790205968</v>
      </c>
      <c r="AUX8" s="3">
        <v>-0.6604262262</v>
      </c>
      <c r="AUY8" s="3">
        <v>0.4531880394</v>
      </c>
      <c r="AUZ8" s="3">
        <v>1.1495218699</v>
      </c>
      <c r="AVA8" s="3">
        <v>1.1131442331</v>
      </c>
      <c r="AVB8" s="3">
        <v>2.8171199888</v>
      </c>
      <c r="AVC8" s="3">
        <v>2.205106462</v>
      </c>
      <c r="AVD8" s="3">
        <v>0.3838937478</v>
      </c>
      <c r="AVE8" s="3">
        <v>1.3289221792</v>
      </c>
      <c r="AVF8" s="3">
        <v>1.2744255215</v>
      </c>
      <c r="AVG8" s="3">
        <v>0.8412160738</v>
      </c>
      <c r="AVH8" s="3">
        <v>0.2379169636</v>
      </c>
      <c r="AVI8" s="3">
        <v>0.0207619632</v>
      </c>
      <c r="AVJ8" s="3">
        <v>-1.4009514488</v>
      </c>
      <c r="AVK8" s="3">
        <v>-0.0528526238</v>
      </c>
      <c r="AVL8" s="3">
        <v>0.3379644613</v>
      </c>
      <c r="AVM8" s="3">
        <v>14.2779558693</v>
      </c>
      <c r="AVN8" s="3">
        <v>0.2666721951</v>
      </c>
      <c r="AVO8" s="3">
        <v>0.3138922024</v>
      </c>
      <c r="AVP8" s="3">
        <v>0.166763908</v>
      </c>
      <c r="AVQ8" s="3">
        <v>0.0035565972</v>
      </c>
      <c r="AVR8" s="3">
        <v>0.9281585</v>
      </c>
      <c r="AVS8" s="3">
        <v>-0.7140879987</v>
      </c>
      <c r="AVT8" s="3">
        <v>0.3511226381</v>
      </c>
      <c r="AVU8" s="3">
        <v>3.7172757441</v>
      </c>
      <c r="AVV8" s="3">
        <v>0.6737112913</v>
      </c>
      <c r="AVW8" s="3">
        <v>10.79473857</v>
      </c>
      <c r="AVX8" s="3">
        <v>3.9133538397</v>
      </c>
      <c r="AVY8" s="3">
        <v>0.3093237052</v>
      </c>
      <c r="AVZ8" s="3">
        <v>0.9893476422</v>
      </c>
      <c r="AWA8" s="3">
        <v>2.0767044303</v>
      </c>
      <c r="AWB8" s="3">
        <v>0.4895140586</v>
      </c>
      <c r="AWC8" s="3">
        <v>4.1820672425</v>
      </c>
      <c r="AWD8" s="3">
        <v>-0.3939386563</v>
      </c>
      <c r="AWE8" s="3">
        <v>0.1305348101</v>
      </c>
      <c r="AWF8" s="3">
        <v>0.9788521857</v>
      </c>
      <c r="AWG8" s="3">
        <v>2.6947341979</v>
      </c>
      <c r="AWH8" s="3">
        <v>0.0272437868</v>
      </c>
      <c r="AWI8" s="3">
        <v>0.5567612735</v>
      </c>
      <c r="AWJ8" s="3">
        <v>0.8160278469</v>
      </c>
      <c r="AWK8" s="3">
        <v>0.9328468088</v>
      </c>
      <c r="AWL8" s="3">
        <v>0.2228155772</v>
      </c>
      <c r="AWM8" s="3">
        <v>4.5434041273</v>
      </c>
      <c r="AWN8" s="3">
        <v>0.6586476771</v>
      </c>
      <c r="AWO8" s="3">
        <v>1.8064767597</v>
      </c>
      <c r="AWP8" s="3">
        <v>0.4883969226</v>
      </c>
      <c r="AWQ8" s="3">
        <v>0.5427220805</v>
      </c>
      <c r="AWR8" s="3">
        <v>0.1571270306</v>
      </c>
      <c r="AWS8" s="3">
        <v>0.4535826952</v>
      </c>
      <c r="AWT8" s="3">
        <v>5.5856176767</v>
      </c>
      <c r="AWU8" s="3">
        <v>0.0704880871</v>
      </c>
      <c r="AWV8" s="3">
        <v>19.2533549164</v>
      </c>
      <c r="AWW8" s="3">
        <v>0.041430467</v>
      </c>
      <c r="AWX8" s="3">
        <v>1.6658200003</v>
      </c>
      <c r="AWY8" s="3">
        <v>0.3730443192</v>
      </c>
      <c r="AWZ8" s="3">
        <v>0.0587040729</v>
      </c>
      <c r="AXA8" s="3">
        <v>0.1206249682</v>
      </c>
      <c r="AXB8" s="3">
        <v>1.1842337548</v>
      </c>
      <c r="AXC8" s="3">
        <v>0.3847171615</v>
      </c>
      <c r="AXD8" s="3">
        <v>-0.0107539434</v>
      </c>
      <c r="AXE8" s="3">
        <v>0.0111233607</v>
      </c>
      <c r="AXF8" s="3">
        <v>-0.028963845</v>
      </c>
      <c r="AXG8" s="3">
        <v>0.1402754121</v>
      </c>
      <c r="AXH8" s="3">
        <v>0.0697803427</v>
      </c>
      <c r="AXI8" s="3">
        <v>-2.0175572425</v>
      </c>
      <c r="AXJ8" s="3">
        <v>-0.0969750973</v>
      </c>
      <c r="AXK8" s="3">
        <v>0.0988298336</v>
      </c>
      <c r="AXL8" s="3">
        <v>0.897441997</v>
      </c>
      <c r="AXM8" s="3">
        <v>2.8181712684</v>
      </c>
      <c r="AXN8" s="3">
        <v>-0.1464150192</v>
      </c>
      <c r="AXO8" s="3">
        <v>0.4510347952</v>
      </c>
      <c r="AXP8" s="3">
        <v>1.0319008932</v>
      </c>
      <c r="AXQ8" s="3">
        <v>8.7517242053</v>
      </c>
      <c r="AXR8" s="3">
        <v>0.7161401568</v>
      </c>
      <c r="AXS8" s="3">
        <v>0.4896781945</v>
      </c>
      <c r="AXT8" s="3">
        <v>1.6971255953</v>
      </c>
      <c r="AXU8" s="3">
        <v>0.8117895004</v>
      </c>
      <c r="AXV8" s="3">
        <v>1.8548991696</v>
      </c>
      <c r="AXW8" s="3">
        <v>1.5768857631</v>
      </c>
      <c r="AXX8" s="3">
        <v>4.29541</v>
      </c>
      <c r="AXY8" s="3">
        <v>0.507005318</v>
      </c>
      <c r="AXZ8" s="3">
        <v>3.94756586</v>
      </c>
      <c r="AYA8" s="3">
        <v>1.30274</v>
      </c>
      <c r="AYB8" s="3">
        <v>10.3907553668</v>
      </c>
      <c r="AYC8" s="3">
        <v>0.0279359023</v>
      </c>
      <c r="AYD8" s="3">
        <v>0.0525515742</v>
      </c>
      <c r="AYE8" s="3">
        <v>0.6627606716</v>
      </c>
      <c r="AYF8" s="3">
        <v>1.6891581832</v>
      </c>
      <c r="AYG8" s="3">
        <v>2.8486166643</v>
      </c>
      <c r="AYH8" s="3">
        <v>-0.0336732489</v>
      </c>
      <c r="AYI8" s="3">
        <v>0.5358431691</v>
      </c>
      <c r="AYJ8" s="3">
        <v>0.6553464236</v>
      </c>
      <c r="AYK8" s="3">
        <v>0.0739135399</v>
      </c>
      <c r="AYL8" s="3">
        <v>2.4240181651</v>
      </c>
      <c r="AYM8" s="3">
        <v>3.5488555343</v>
      </c>
      <c r="AYN8" s="3">
        <v>1.2499592974</v>
      </c>
      <c r="AYO8" s="3">
        <v>0.2015482839</v>
      </c>
      <c r="AYP8" s="3">
        <v>-0.0789535828</v>
      </c>
      <c r="AYQ8" s="3">
        <v>0.9005254929</v>
      </c>
      <c r="AYR8" s="3">
        <v>0.4862003732</v>
      </c>
      <c r="AYS8" s="3">
        <v>3.3413063842</v>
      </c>
      <c r="AYT8" s="3">
        <v>1.4412439083</v>
      </c>
      <c r="AYU8" s="3">
        <v>19.8168844563</v>
      </c>
      <c r="AYV8" s="3">
        <v>0.5156292753</v>
      </c>
      <c r="AYW8" s="3">
        <v>-2.2277748475</v>
      </c>
      <c r="AYX8" s="3">
        <v>-0.2837251073</v>
      </c>
      <c r="AYY8" s="3">
        <v>1.6743186329</v>
      </c>
      <c r="AYZ8" s="3">
        <v>-0.0511898565</v>
      </c>
      <c r="AZA8" s="3">
        <v>1.0800451654</v>
      </c>
      <c r="AZB8" s="3">
        <v>0.3395573849</v>
      </c>
      <c r="AZC8" s="3">
        <v>0.7712358288</v>
      </c>
      <c r="AZD8" s="3">
        <v>6.457447887</v>
      </c>
      <c r="AZE8" s="3">
        <v>5.1914418299</v>
      </c>
      <c r="AZF8" s="3">
        <v>0.4870561982</v>
      </c>
      <c r="AZG8" s="3">
        <v>0.0990759795</v>
      </c>
      <c r="AZH8" s="3">
        <v>0.3032138749</v>
      </c>
      <c r="AZI8" s="3">
        <v>0.2647558034</v>
      </c>
      <c r="AZJ8" s="3">
        <v>-0.0251730759</v>
      </c>
      <c r="AZK8" s="3">
        <v>0.3834788943</v>
      </c>
      <c r="AZL8" s="3">
        <v>0.3538726982</v>
      </c>
      <c r="AZM8" s="3">
        <v>1.5933470896</v>
      </c>
      <c r="AZN8" s="3">
        <v>-0.05208814</v>
      </c>
      <c r="AZO8" s="3">
        <v>0.363582242</v>
      </c>
      <c r="AZP8" s="3">
        <v>-0.057231771</v>
      </c>
      <c r="AZQ8" s="3">
        <v>1.1918913085</v>
      </c>
      <c r="AZR8" s="3">
        <v>0.0072570252</v>
      </c>
      <c r="AZS8" s="3">
        <v>0.1112329295</v>
      </c>
      <c r="AZT8" s="3">
        <v>0.1308996848</v>
      </c>
      <c r="AZU8" s="3">
        <v>0.8637942354</v>
      </c>
      <c r="AZV8" s="3">
        <v>0.5844182077</v>
      </c>
      <c r="AZW8" s="3">
        <v>4.3241876284</v>
      </c>
      <c r="AZX8" s="3">
        <v>10.0146698933</v>
      </c>
      <c r="AZY8" s="3">
        <v>1.2018605417</v>
      </c>
      <c r="AZZ8" s="3">
        <v>3.7672622472</v>
      </c>
      <c r="BAA8" s="3">
        <v>0.0632</v>
      </c>
      <c r="BAB8" s="3">
        <v>52.20948204</v>
      </c>
      <c r="BAC8" s="3">
        <v>0.26602011</v>
      </c>
      <c r="BAD8" s="3">
        <v>0.5720283301</v>
      </c>
      <c r="BAE8" s="3">
        <v>11.99397</v>
      </c>
      <c r="BAF8" s="3">
        <v>218.26</v>
      </c>
      <c r="BAG8" s="3">
        <v>0.5647959133</v>
      </c>
      <c r="BAH8" s="3">
        <v>47.81171</v>
      </c>
      <c r="BAI8" s="3">
        <v>87.64</v>
      </c>
      <c r="BAJ8" s="3">
        <v>6.04747616</v>
      </c>
      <c r="BAK8" s="3">
        <v>39.03433</v>
      </c>
      <c r="BAL8" s="3">
        <v>34.25171</v>
      </c>
      <c r="BAM8" s="3">
        <v>98.66</v>
      </c>
      <c r="BAN8" s="3">
        <v>204.28</v>
      </c>
      <c r="BAO8" s="3">
        <v>6.90751883</v>
      </c>
      <c r="BAP8" s="3">
        <v>34.75708</v>
      </c>
      <c r="BAQ8" s="3">
        <v>849.65</v>
      </c>
      <c r="BAR8" s="3">
        <v>2.0396717</v>
      </c>
      <c r="BAS8" s="3">
        <v>7.98972</v>
      </c>
      <c r="BAT8" s="3">
        <v>40.7</v>
      </c>
      <c r="BAU8" s="3">
        <v>10.0985746082</v>
      </c>
      <c r="BAV8" s="3">
        <v>181.15</v>
      </c>
      <c r="BAW8" s="3">
        <v>12.6075413882</v>
      </c>
      <c r="BAX8" s="3">
        <v>15.3524763724</v>
      </c>
      <c r="BAY8" s="3">
        <v>19.98471</v>
      </c>
      <c r="BAZ8" s="3">
        <v>14.91398527</v>
      </c>
      <c r="BBA8" s="3">
        <v>21.74237742</v>
      </c>
      <c r="BBB8" s="3">
        <v>703.22</v>
      </c>
      <c r="BBC8" s="3">
        <v>11.860596486</v>
      </c>
      <c r="BBD8" s="3">
        <v>4.51681085</v>
      </c>
      <c r="BBE8" s="3">
        <v>49.31661</v>
      </c>
      <c r="BBF8" s="3">
        <v>29.2019770892</v>
      </c>
      <c r="BBG8" s="3">
        <v>6.4426846324</v>
      </c>
      <c r="BBH8" s="3">
        <v>39.9350813131</v>
      </c>
      <c r="BBI8" s="3">
        <v>707.79</v>
      </c>
      <c r="BBJ8" s="3">
        <v>4.5026930853</v>
      </c>
      <c r="BBK8" s="3">
        <v>543.75</v>
      </c>
      <c r="BBL8" s="3">
        <v>13.50414</v>
      </c>
      <c r="BBM8" s="3">
        <v>108.39</v>
      </c>
      <c r="BBN8" s="3">
        <v>0.5683979576</v>
      </c>
    </row>
    <row r="9" spans="1:1418">
      <c r="A9" s="2">
        <v>40421</v>
      </c>
      <c r="B9" s="3">
        <v>30.33119</v>
      </c>
      <c r="C9" s="3">
        <v>31.6082088892</v>
      </c>
      <c r="D9" s="3">
        <v>0.0642532344</v>
      </c>
      <c r="E9" s="3">
        <v>0.9855652187</v>
      </c>
      <c r="F9" s="3">
        <v>0.0001688499</v>
      </c>
      <c r="G9" s="3">
        <v>2.632977186</v>
      </c>
      <c r="H9" s="3">
        <v>-0.0303927229</v>
      </c>
      <c r="I9" s="3">
        <v>1.2675242352</v>
      </c>
      <c r="J9" s="3">
        <v>7.01678616</v>
      </c>
      <c r="K9" s="3">
        <v>0.6838295879</v>
      </c>
      <c r="L9" s="3">
        <v>0.6051300847</v>
      </c>
      <c r="M9" s="3">
        <v>-0.5166348704</v>
      </c>
      <c r="N9" s="3">
        <v>-0.1722153088</v>
      </c>
      <c r="O9" s="3">
        <v>0.1047316989</v>
      </c>
      <c r="P9" s="3">
        <v>1.8863990829</v>
      </c>
      <c r="Q9" s="3">
        <v>0.0171096288</v>
      </c>
      <c r="R9" s="3">
        <v>0.4242652346</v>
      </c>
      <c r="S9" s="3">
        <v>10.2827454164</v>
      </c>
      <c r="T9" s="3">
        <v>1.2296445351</v>
      </c>
      <c r="U9" s="3">
        <v>0.6414100128</v>
      </c>
      <c r="V9" s="3">
        <v>-0.1240690088</v>
      </c>
      <c r="W9" s="3">
        <v>0.6604823828</v>
      </c>
      <c r="X9" s="3">
        <v>0.1406565124</v>
      </c>
      <c r="Y9" s="3">
        <v>0.004071194</v>
      </c>
      <c r="Z9" s="3">
        <v>-0.128266473</v>
      </c>
      <c r="AA9" s="3">
        <v>0.4907822508</v>
      </c>
      <c r="AB9" s="3">
        <v>-2.7162104964</v>
      </c>
      <c r="AC9" s="3">
        <v>10.85149</v>
      </c>
      <c r="AD9" s="3">
        <v>0.4171645415</v>
      </c>
      <c r="AE9" s="3">
        <v>0.8119997762</v>
      </c>
      <c r="AF9" s="3">
        <v>0.248585027</v>
      </c>
      <c r="AG9" s="3">
        <v>0.0075347646</v>
      </c>
      <c r="AH9" s="3">
        <v>0.3204422936</v>
      </c>
      <c r="AI9" s="3">
        <v>0.61872064</v>
      </c>
      <c r="AJ9" s="3">
        <v>0.3029923503</v>
      </c>
      <c r="AK9" s="3">
        <v>-0.3977454455</v>
      </c>
      <c r="AL9" s="3">
        <v>0.2929130157</v>
      </c>
      <c r="AM9" s="3">
        <v>2.2198163519</v>
      </c>
      <c r="AN9" s="3">
        <v>3.7642580768</v>
      </c>
      <c r="AO9" s="3">
        <v>3.077759905</v>
      </c>
      <c r="AP9" s="3">
        <v>0.4760704336</v>
      </c>
      <c r="AQ9" s="3">
        <v>9.93288</v>
      </c>
      <c r="AR9" s="3">
        <v>-0.0317659055</v>
      </c>
      <c r="AS9" s="3">
        <v>4.5765540543</v>
      </c>
      <c r="AT9" s="3">
        <v>-0.3203325217</v>
      </c>
      <c r="AU9" s="3">
        <v>14.1843449253</v>
      </c>
      <c r="AV9" s="3">
        <v>0.2361594573</v>
      </c>
      <c r="AW9" s="3">
        <v>0.385691625</v>
      </c>
      <c r="AX9" s="3">
        <v>2.3497139616</v>
      </c>
      <c r="AY9" s="3">
        <v>3.7129588199</v>
      </c>
      <c r="AZ9" s="3">
        <v>0.1588440312</v>
      </c>
      <c r="BA9" s="3">
        <v>0.3369684029</v>
      </c>
      <c r="BB9" s="3">
        <v>0.607913656</v>
      </c>
      <c r="BC9" s="3">
        <v>1.61354291</v>
      </c>
      <c r="BD9" s="3">
        <v>0.1023793339</v>
      </c>
      <c r="BE9" s="3">
        <v>0.2077834704</v>
      </c>
      <c r="BF9" s="3">
        <v>-0.1304620376</v>
      </c>
      <c r="BG9" s="3">
        <v>0.4083303359</v>
      </c>
      <c r="BH9" s="3">
        <v>21.6336411705</v>
      </c>
      <c r="BI9" s="3">
        <v>0.0799318424</v>
      </c>
      <c r="BJ9" s="3">
        <v>0.5616186201</v>
      </c>
      <c r="BK9" s="3">
        <v>0.7669374646</v>
      </c>
      <c r="BL9" s="3">
        <v>38.6484383341</v>
      </c>
      <c r="BM9" s="3">
        <v>1.0336329089</v>
      </c>
      <c r="BN9" s="3">
        <v>5.9830387595</v>
      </c>
      <c r="BO9" s="3">
        <v>5.0540482561</v>
      </c>
      <c r="BP9" s="3">
        <v>-0.0201571591</v>
      </c>
      <c r="BQ9" s="3">
        <v>0.5637193922</v>
      </c>
      <c r="BR9" s="3">
        <v>0.1669242262</v>
      </c>
      <c r="BS9" s="3">
        <v>-0.160830936</v>
      </c>
      <c r="BT9" s="3">
        <v>-0.0245514318</v>
      </c>
      <c r="BU9" s="3">
        <v>1.687672745</v>
      </c>
      <c r="BV9" s="3">
        <v>0.4124005475</v>
      </c>
      <c r="BW9" s="3">
        <v>-0.1190150508</v>
      </c>
      <c r="BX9" s="3">
        <v>1.496084992</v>
      </c>
      <c r="BY9" s="3">
        <v>1.5311871788</v>
      </c>
      <c r="BZ9" s="3">
        <v>0.4808130649</v>
      </c>
      <c r="CA9" s="3">
        <v>-0.505355385</v>
      </c>
      <c r="CB9" s="3">
        <v>0.2231193876</v>
      </c>
      <c r="CC9" s="3">
        <v>5.6544150462</v>
      </c>
      <c r="CD9" s="3">
        <v>3.1087130537</v>
      </c>
      <c r="CE9" s="3">
        <v>13.7074517246</v>
      </c>
      <c r="CF9" s="3">
        <v>-0.2827637526</v>
      </c>
      <c r="CG9" s="3">
        <v>0.8623277887</v>
      </c>
      <c r="CH9" s="3">
        <v>2.6787546749</v>
      </c>
      <c r="CI9" s="3">
        <v>0.2602728313</v>
      </c>
      <c r="CJ9" s="3">
        <v>6.9607908746</v>
      </c>
      <c r="CK9" s="3">
        <v>-0.0011042361</v>
      </c>
      <c r="CL9" s="3">
        <v>2.1958203923</v>
      </c>
      <c r="CM9" s="3">
        <v>0.0328291653</v>
      </c>
      <c r="CN9" s="3">
        <v>-0.0760870363</v>
      </c>
      <c r="CO9" s="3">
        <v>0.5792493139</v>
      </c>
      <c r="CP9" s="3">
        <v>0.8617122459</v>
      </c>
      <c r="CQ9" s="3">
        <v>0.8546892801</v>
      </c>
      <c r="CR9" s="3">
        <v>-0.1834479661</v>
      </c>
      <c r="CS9" s="3">
        <v>0.2215628256</v>
      </c>
      <c r="CT9" s="3">
        <v>2.5780017285</v>
      </c>
      <c r="CU9" s="3">
        <v>0.6498228686</v>
      </c>
      <c r="CV9" s="3">
        <v>0.9934070731</v>
      </c>
      <c r="CW9" s="3">
        <v>0.7311057511</v>
      </c>
      <c r="CX9" s="3">
        <v>0.0397098236</v>
      </c>
      <c r="CY9" s="3">
        <v>0.0126168075</v>
      </c>
      <c r="CZ9" s="3">
        <v>-0.0700652853</v>
      </c>
      <c r="DA9" s="3">
        <v>2.1893982545</v>
      </c>
      <c r="DB9" s="3">
        <v>0.0604274542</v>
      </c>
      <c r="DC9" s="3">
        <v>0.0198302094</v>
      </c>
      <c r="DD9" s="3">
        <v>-0.0269169536</v>
      </c>
      <c r="DE9" s="3">
        <v>9.1949300818</v>
      </c>
      <c r="DF9" s="3">
        <v>0.2877435258</v>
      </c>
      <c r="DG9" s="3">
        <v>0.7756450474</v>
      </c>
      <c r="DH9" s="3">
        <v>1.5650509813</v>
      </c>
      <c r="DI9" s="3">
        <v>0.0006770494</v>
      </c>
      <c r="DJ9" s="3">
        <v>1.8872917956</v>
      </c>
      <c r="DK9" s="3">
        <v>0.0555788597</v>
      </c>
      <c r="DL9" s="3">
        <v>2.251038443</v>
      </c>
      <c r="DM9" s="3">
        <v>1.506706201</v>
      </c>
      <c r="DN9" s="3">
        <v>4.3131035025</v>
      </c>
      <c r="DO9" s="3">
        <v>4.84049327</v>
      </c>
      <c r="DP9" s="3">
        <v>0.8133478367</v>
      </c>
      <c r="DQ9" s="3">
        <v>1.2938568958</v>
      </c>
      <c r="DR9" s="3">
        <v>0.3806716825</v>
      </c>
      <c r="DS9" s="3">
        <v>-0.0202736251</v>
      </c>
      <c r="DT9" s="3">
        <v>0.1806850963</v>
      </c>
      <c r="DU9" s="3">
        <v>0.5175176505</v>
      </c>
      <c r="DV9" s="3">
        <v>10.58042643</v>
      </c>
      <c r="DW9" s="3">
        <v>0.4617474487</v>
      </c>
      <c r="DX9" s="3">
        <v>0.3918225956</v>
      </c>
      <c r="DY9" s="3">
        <v>0.1190364858</v>
      </c>
      <c r="DZ9" s="3">
        <v>0.0533890978</v>
      </c>
      <c r="EA9" s="3">
        <v>-0.0593753207</v>
      </c>
      <c r="EB9" s="3">
        <v>-0.1633227644</v>
      </c>
      <c r="EC9" s="3">
        <v>0.4031238202</v>
      </c>
      <c r="ED9" s="3">
        <v>2.4212765782</v>
      </c>
      <c r="EE9" s="3">
        <v>0.1685457811</v>
      </c>
      <c r="EF9" s="3">
        <v>0.2947397566</v>
      </c>
      <c r="EG9" s="3">
        <v>0.2887690102</v>
      </c>
      <c r="EH9" s="3">
        <v>0.1116555777</v>
      </c>
      <c r="EI9" s="3">
        <v>0.3171380732</v>
      </c>
      <c r="EJ9" s="3">
        <v>0.169052955</v>
      </c>
      <c r="EK9" s="3">
        <v>10.745370683</v>
      </c>
      <c r="EL9" s="3">
        <v>0.6326565413</v>
      </c>
      <c r="EM9" s="3">
        <v>0.9857911869</v>
      </c>
      <c r="EN9" s="3">
        <v>2.5374882673</v>
      </c>
      <c r="EO9" s="3">
        <v>0.180108504</v>
      </c>
      <c r="EP9" s="3">
        <v>-0.0632983987</v>
      </c>
      <c r="EQ9" s="3">
        <v>3.3649325509</v>
      </c>
      <c r="ER9" s="3">
        <v>0.21446262</v>
      </c>
      <c r="ES9" s="3">
        <v>-0.0143994635</v>
      </c>
      <c r="ET9" s="3">
        <v>0.7597553109</v>
      </c>
      <c r="EU9" s="3">
        <v>-0.0077593513</v>
      </c>
      <c r="EV9" s="3">
        <v>0.138669437</v>
      </c>
      <c r="EW9" s="3">
        <v>0.1796950007</v>
      </c>
      <c r="EX9" s="3">
        <v>0.1159185298</v>
      </c>
      <c r="EY9" s="3">
        <v>-0.6703681941</v>
      </c>
      <c r="EZ9" s="3">
        <v>1.0738699004</v>
      </c>
      <c r="FA9" s="3">
        <v>1.7548918522</v>
      </c>
      <c r="FB9" s="3">
        <v>1.5500033531</v>
      </c>
      <c r="FC9" s="3">
        <v>0.109900364</v>
      </c>
      <c r="FD9" s="3">
        <v>0.4463466073</v>
      </c>
      <c r="FE9" s="3">
        <v>0.8036663038</v>
      </c>
      <c r="FF9" s="3">
        <v>-0.0234243699</v>
      </c>
      <c r="FG9" s="3">
        <v>0.0054280156</v>
      </c>
      <c r="FH9" s="3">
        <v>-0.2961696243</v>
      </c>
      <c r="FI9" s="3">
        <v>4.44966</v>
      </c>
      <c r="FJ9" s="3">
        <v>0.3505934849</v>
      </c>
      <c r="FK9" s="3">
        <v>-0.0027297635</v>
      </c>
      <c r="FL9" s="3">
        <v>2.7729434575</v>
      </c>
      <c r="FM9" s="3">
        <v>-0.0509205101</v>
      </c>
      <c r="FN9" s="3">
        <v>1.1037003896</v>
      </c>
      <c r="FO9" s="3">
        <v>-0.1019135858</v>
      </c>
      <c r="FP9" s="3">
        <v>5.6932306583</v>
      </c>
      <c r="FQ9" s="3">
        <v>13.4897755829</v>
      </c>
      <c r="FR9" s="3">
        <v>0.5459396437</v>
      </c>
      <c r="FS9" s="3">
        <v>0.3864871292</v>
      </c>
      <c r="FT9" s="3">
        <v>-0.0719027206</v>
      </c>
      <c r="FU9" s="3">
        <v>5.8374629259</v>
      </c>
      <c r="FV9" s="3">
        <v>4.4487769547</v>
      </c>
      <c r="FW9" s="3">
        <v>1.85072341</v>
      </c>
      <c r="FX9" s="3">
        <v>0.1254750129</v>
      </c>
      <c r="FY9" s="3">
        <v>-0.1741503485</v>
      </c>
      <c r="FZ9" s="3">
        <v>0.2255921666</v>
      </c>
      <c r="GA9" s="3">
        <v>1.218575466</v>
      </c>
      <c r="GB9" s="3">
        <v>0.1006761057</v>
      </c>
      <c r="GC9" s="3">
        <v>0.400929975</v>
      </c>
      <c r="GD9" s="3">
        <v>0.9185117779</v>
      </c>
      <c r="GE9" s="3">
        <v>15.732147192</v>
      </c>
      <c r="GF9" s="3">
        <v>0.9839088609</v>
      </c>
      <c r="GG9" s="3">
        <v>2.5766349895</v>
      </c>
      <c r="GH9" s="3">
        <v>0.1541064511</v>
      </c>
      <c r="GI9" s="3">
        <v>0.0409351672</v>
      </c>
      <c r="GJ9" s="3">
        <v>1.1141538987</v>
      </c>
      <c r="GK9" s="3">
        <v>0.9198050268</v>
      </c>
      <c r="GL9" s="3">
        <v>-0.115802898</v>
      </c>
      <c r="GM9" s="3">
        <v>0.3341217236</v>
      </c>
      <c r="GN9" s="3">
        <v>0.3045252226</v>
      </c>
      <c r="GO9" s="3">
        <v>0.2723699895</v>
      </c>
      <c r="GP9" s="3">
        <v>0.0163612543</v>
      </c>
      <c r="GQ9" s="3">
        <v>-0.0505589895</v>
      </c>
      <c r="GR9" s="3">
        <v>0.1323984723</v>
      </c>
      <c r="GS9" s="3">
        <v>0.1133646775</v>
      </c>
      <c r="GT9" s="3">
        <v>0.0809941242</v>
      </c>
      <c r="GU9" s="3">
        <v>1.0987349726</v>
      </c>
      <c r="GV9" s="3">
        <v>5.3682746219</v>
      </c>
      <c r="GW9" s="3">
        <v>-0.0086307108</v>
      </c>
      <c r="GX9" s="3">
        <v>0.1703231573</v>
      </c>
      <c r="GY9" s="3">
        <v>0.4914018229</v>
      </c>
      <c r="GZ9" s="3">
        <v>2.6286757444</v>
      </c>
      <c r="HA9" s="3">
        <v>1.1046413521</v>
      </c>
      <c r="HB9" s="3">
        <v>-0.0669079593</v>
      </c>
      <c r="HC9" s="3">
        <v>1.2488475918</v>
      </c>
      <c r="HD9" s="3">
        <v>-0.0138867199</v>
      </c>
      <c r="HE9" s="3">
        <v>-0.4308392154</v>
      </c>
      <c r="HF9" s="3">
        <v>0.9438477163</v>
      </c>
      <c r="HG9" s="3">
        <v>0.342459054</v>
      </c>
      <c r="HH9" s="3">
        <v>0.5585678788</v>
      </c>
      <c r="HI9" s="3">
        <v>-0.0543800512</v>
      </c>
      <c r="HJ9" s="3">
        <v>-0.0134546464</v>
      </c>
      <c r="HK9" s="3">
        <v>0.1282975745</v>
      </c>
      <c r="HL9" s="3">
        <v>0.3552383675</v>
      </c>
      <c r="HM9" s="3">
        <v>2.93218541</v>
      </c>
      <c r="HN9" s="3">
        <v>7.3249997665</v>
      </c>
      <c r="HO9" s="3">
        <v>0.0666619739</v>
      </c>
      <c r="HP9" s="3">
        <v>0.4341747943</v>
      </c>
      <c r="HQ9" s="3">
        <v>0.8327536826</v>
      </c>
      <c r="HR9" s="3">
        <v>0.4394173846</v>
      </c>
      <c r="HS9" s="3">
        <v>1.535887654</v>
      </c>
      <c r="HT9" s="3">
        <v>1.1659231589</v>
      </c>
      <c r="HU9" s="3">
        <v>3.0292275932</v>
      </c>
      <c r="HV9" s="3">
        <v>0.4627626092</v>
      </c>
      <c r="HW9" s="3">
        <v>0.0646120434</v>
      </c>
      <c r="HX9" s="3">
        <v>0.0747164918</v>
      </c>
      <c r="HY9" s="3">
        <v>-0.2942500464</v>
      </c>
      <c r="HZ9" s="3">
        <v>-0.0167713831</v>
      </c>
      <c r="IA9" s="3">
        <v>-6.17679176</v>
      </c>
      <c r="IB9" s="3">
        <v>3.9252877737</v>
      </c>
      <c r="IC9" s="3">
        <v>-0.1421315275</v>
      </c>
      <c r="ID9" s="3">
        <v>4.2208908796</v>
      </c>
      <c r="IE9" s="3">
        <v>4.6532654552</v>
      </c>
      <c r="IF9" s="3">
        <v>0.5131611416</v>
      </c>
      <c r="IG9" s="3">
        <v>0.2641239543</v>
      </c>
      <c r="IH9" s="3">
        <v>0.048437805</v>
      </c>
      <c r="II9" s="3">
        <v>0.075532113</v>
      </c>
      <c r="IJ9" s="3">
        <v>-0.5668612723</v>
      </c>
      <c r="IK9" s="3">
        <v>0.5447013179</v>
      </c>
      <c r="IL9" s="3">
        <v>0.0801657481</v>
      </c>
      <c r="IM9" s="3">
        <v>2.2027961929</v>
      </c>
      <c r="IN9" s="3">
        <v>0.1662783739</v>
      </c>
      <c r="IO9" s="3">
        <v>0.73171948</v>
      </c>
      <c r="IP9" s="3">
        <v>-0.3538260971</v>
      </c>
      <c r="IQ9" s="3">
        <v>0.6093009531</v>
      </c>
      <c r="IR9" s="3">
        <v>-0.513645963</v>
      </c>
      <c r="IS9" s="3">
        <v>1.1628495688</v>
      </c>
      <c r="IT9" s="3">
        <v>1.2699398856</v>
      </c>
      <c r="IU9" s="3">
        <v>6.8860676504</v>
      </c>
      <c r="IV9" s="3">
        <v>0.0416737018</v>
      </c>
      <c r="IW9" s="3">
        <v>0.1235603923</v>
      </c>
      <c r="IX9" s="3">
        <v>-1.4494519427</v>
      </c>
      <c r="IY9" s="3">
        <v>1.2294690642</v>
      </c>
      <c r="IZ9" s="3">
        <v>17.1462621501</v>
      </c>
      <c r="JA9" s="3">
        <v>0.1868945867</v>
      </c>
      <c r="JB9" s="3">
        <v>7.6690175787</v>
      </c>
      <c r="JC9" s="3">
        <v>-0.1082028321</v>
      </c>
      <c r="JD9" s="3">
        <v>0.2849094975</v>
      </c>
      <c r="JE9" s="3">
        <v>4.9085145824</v>
      </c>
      <c r="JF9" s="3">
        <v>0.5363771189</v>
      </c>
      <c r="JG9" s="3">
        <v>2.2303943315</v>
      </c>
      <c r="JH9" s="3">
        <v>0.3484633333</v>
      </c>
      <c r="JI9" s="3">
        <v>-0.3017632358</v>
      </c>
      <c r="JJ9" s="3">
        <v>0.039863313</v>
      </c>
      <c r="JK9" s="3">
        <v>0.0243873755</v>
      </c>
      <c r="JL9" s="3">
        <v>15.2694465419</v>
      </c>
      <c r="JM9" s="3">
        <v>1.7285314044</v>
      </c>
      <c r="JN9" s="3">
        <v>0.0215925981</v>
      </c>
      <c r="JO9" s="3">
        <v>0.6724481254</v>
      </c>
      <c r="JP9" s="3">
        <v>0.1139895878</v>
      </c>
      <c r="JQ9" s="3">
        <v>0.4890622981</v>
      </c>
      <c r="JR9" s="3">
        <v>13.6485590668</v>
      </c>
      <c r="JS9" s="3">
        <v>0.2481549873</v>
      </c>
      <c r="JT9" s="3">
        <v>0.0260907903</v>
      </c>
      <c r="JU9" s="3">
        <v>0.0119537542</v>
      </c>
      <c r="JV9" s="3">
        <v>0.1186586645</v>
      </c>
      <c r="JW9" s="3">
        <v>0.0038300148</v>
      </c>
      <c r="JX9" s="3">
        <v>0.43835582</v>
      </c>
      <c r="JY9" s="3">
        <v>0.46496442</v>
      </c>
      <c r="JZ9" s="3">
        <v>0.271773015</v>
      </c>
      <c r="KA9" s="3">
        <v>0.0197811118</v>
      </c>
      <c r="KB9" s="3">
        <v>-0.7644656268</v>
      </c>
      <c r="KC9" s="3">
        <v>0.3443564224</v>
      </c>
      <c r="KD9" s="3">
        <v>-1.8142750012</v>
      </c>
      <c r="KE9" s="3">
        <v>0.1204003793</v>
      </c>
      <c r="KF9" s="3">
        <v>-2.2090316128</v>
      </c>
      <c r="KG9" s="3">
        <v>0.053881876</v>
      </c>
      <c r="KH9" s="3">
        <v>0.2538673201</v>
      </c>
      <c r="KI9" s="3">
        <v>0.7660006106</v>
      </c>
      <c r="KJ9" s="3">
        <v>8.2661712467</v>
      </c>
      <c r="KK9" s="3">
        <v>0.8717323977</v>
      </c>
      <c r="KL9" s="3">
        <v>1.671209633</v>
      </c>
      <c r="KM9" s="3">
        <v>2.3491197826</v>
      </c>
      <c r="KN9" s="3">
        <v>0.6399081372</v>
      </c>
      <c r="KO9" s="3">
        <v>-0.7389815568</v>
      </c>
      <c r="KP9" s="3">
        <v>0.5489516862</v>
      </c>
      <c r="KQ9" s="3">
        <v>-0.0675947575</v>
      </c>
      <c r="KR9" s="3">
        <v>0.5707160791</v>
      </c>
      <c r="KS9" s="3">
        <v>-0.0676100399</v>
      </c>
      <c r="KT9" s="3">
        <v>1.2498653301</v>
      </c>
      <c r="KU9" s="3">
        <v>0.6369180204</v>
      </c>
      <c r="KV9" s="3">
        <v>0.0724151233</v>
      </c>
      <c r="KW9" s="3">
        <v>0.5382580756</v>
      </c>
      <c r="KX9" s="3">
        <v>-0.4477707382</v>
      </c>
      <c r="KY9" s="3">
        <v>23.4318286301</v>
      </c>
      <c r="KZ9" s="3">
        <v>0.3763735647</v>
      </c>
      <c r="LA9" s="3">
        <v>1.6888154044</v>
      </c>
      <c r="LB9" s="3">
        <v>1.0581601595</v>
      </c>
      <c r="LC9" s="3">
        <v>0.2988719148</v>
      </c>
      <c r="LD9" s="3">
        <v>0.0395645061</v>
      </c>
      <c r="LE9" s="3">
        <v>0.2910844081</v>
      </c>
      <c r="LF9" s="3">
        <v>5.92847395</v>
      </c>
      <c r="LG9" s="3">
        <v>0.2752861592</v>
      </c>
      <c r="LH9" s="3">
        <v>3.8050648656</v>
      </c>
      <c r="LI9" s="3">
        <v>1.8992828481</v>
      </c>
      <c r="LJ9" s="3">
        <v>2.9372260531</v>
      </c>
      <c r="LK9" s="3">
        <v>0.737075634</v>
      </c>
      <c r="LL9" s="3">
        <v>1.3452944236</v>
      </c>
      <c r="LM9" s="3">
        <v>-0.1015458295</v>
      </c>
      <c r="LN9" s="3">
        <v>4.5754230516</v>
      </c>
      <c r="LO9" s="3">
        <v>0.5701538591</v>
      </c>
      <c r="LP9" s="3">
        <v>0.1387047065</v>
      </c>
      <c r="LQ9" s="3">
        <v>1.7787497261</v>
      </c>
      <c r="LR9" s="3">
        <v>0.3452281623</v>
      </c>
      <c r="LS9" s="3">
        <v>0.1355509631</v>
      </c>
      <c r="LT9" s="3">
        <v>-0.0160991772</v>
      </c>
      <c r="LU9" s="3">
        <v>0.5446162174</v>
      </c>
      <c r="LV9" s="3">
        <v>6.1567496738</v>
      </c>
      <c r="LW9" s="3">
        <v>0.3657153042</v>
      </c>
      <c r="LX9" s="3">
        <v>27.59</v>
      </c>
      <c r="LY9" s="3">
        <v>0.0880571496</v>
      </c>
      <c r="LZ9" s="3">
        <v>3.6396409029</v>
      </c>
      <c r="MA9" s="3">
        <v>0.4012979491</v>
      </c>
      <c r="MB9" s="3">
        <v>-0.1107035541</v>
      </c>
      <c r="MC9" s="3">
        <v>0.3938249098</v>
      </c>
      <c r="MD9" s="3">
        <v>0.5375142876</v>
      </c>
      <c r="ME9" s="3">
        <v>0.2816077276</v>
      </c>
      <c r="MF9" s="3">
        <v>-0.1301518106</v>
      </c>
      <c r="MG9" s="3">
        <v>1.1100822889</v>
      </c>
      <c r="MH9" s="3">
        <v>0.6911924896</v>
      </c>
      <c r="MI9" s="3">
        <v>-0.7864194329</v>
      </c>
      <c r="MJ9" s="3">
        <v>0.5135537211</v>
      </c>
      <c r="MK9" s="3">
        <v>0.5191514316</v>
      </c>
      <c r="ML9" s="3">
        <v>0.9654352562</v>
      </c>
      <c r="MM9" s="3">
        <v>0.9975460304</v>
      </c>
      <c r="MN9" s="3">
        <v>0.4451195896</v>
      </c>
      <c r="MO9" s="3">
        <v>3.479549787</v>
      </c>
      <c r="MP9" s="3">
        <v>-0.1508007182</v>
      </c>
      <c r="MQ9" s="3">
        <v>0.0086863143</v>
      </c>
      <c r="MR9" s="3">
        <v>0.3128463669</v>
      </c>
      <c r="MS9" s="3">
        <v>2.6808040569</v>
      </c>
      <c r="MT9" s="3">
        <v>2.8949701243</v>
      </c>
      <c r="MU9" s="3">
        <v>0.0049366193</v>
      </c>
      <c r="MV9" s="3">
        <v>1.1409425368</v>
      </c>
      <c r="MW9" s="3">
        <v>1.3003985922</v>
      </c>
      <c r="MX9" s="3">
        <v>0.060278068</v>
      </c>
      <c r="MY9" s="3">
        <v>-4.3244989696</v>
      </c>
      <c r="MZ9" s="3">
        <v>7.3395069693</v>
      </c>
      <c r="NA9" s="3">
        <v>2.5362474591</v>
      </c>
      <c r="NB9" s="3">
        <v>0.5394612516</v>
      </c>
      <c r="NC9" s="3">
        <v>13.2239910991</v>
      </c>
      <c r="ND9" s="3">
        <v>0.100787614</v>
      </c>
      <c r="NE9" s="3">
        <v>0.5669237965</v>
      </c>
      <c r="NF9" s="3">
        <v>0.6658764687</v>
      </c>
      <c r="NG9" s="3">
        <v>0.5640077306</v>
      </c>
      <c r="NH9" s="3">
        <v>7.1288271987</v>
      </c>
      <c r="NI9" s="3">
        <v>0.0846969016</v>
      </c>
      <c r="NJ9" s="3">
        <v>-0.1284683782</v>
      </c>
      <c r="NK9" s="3">
        <v>-0.124209327</v>
      </c>
      <c r="NL9" s="3">
        <v>0.1542842466</v>
      </c>
      <c r="NM9" s="3">
        <v>-0.7246076069</v>
      </c>
      <c r="NN9" s="3">
        <v>0.6958017767</v>
      </c>
      <c r="NO9" s="3">
        <v>1.8338993416</v>
      </c>
      <c r="NP9" s="3">
        <v>3.5002476242</v>
      </c>
      <c r="NQ9" s="3">
        <v>0.197454491</v>
      </c>
      <c r="NR9" s="3">
        <v>1.9809669588</v>
      </c>
      <c r="NS9" s="3">
        <v>0.9308196312</v>
      </c>
      <c r="NT9" s="3">
        <v>-1.5036826462</v>
      </c>
      <c r="NU9" s="3">
        <v>0.0508846076</v>
      </c>
      <c r="NV9" s="3">
        <v>2.1081815823</v>
      </c>
      <c r="NW9" s="3">
        <v>0.9772489544</v>
      </c>
      <c r="NX9" s="3">
        <v>0.8748039877</v>
      </c>
      <c r="NY9" s="3">
        <v>-2.4784009177</v>
      </c>
      <c r="NZ9" s="3">
        <v>0.9059645472</v>
      </c>
      <c r="OA9" s="3">
        <v>-0.0312706528</v>
      </c>
      <c r="OB9" s="3">
        <v>-0.0067041419</v>
      </c>
      <c r="OC9" s="3">
        <v>0.0437434744</v>
      </c>
      <c r="OD9" s="3">
        <v>0.3496801703</v>
      </c>
      <c r="OE9" s="3">
        <v>1.4181144584</v>
      </c>
      <c r="OF9" s="3">
        <v>0.3346204841</v>
      </c>
      <c r="OG9" s="3">
        <v>17.6258084453</v>
      </c>
      <c r="OH9" s="3">
        <v>0.2267106552</v>
      </c>
      <c r="OI9" s="3">
        <v>1.733719513</v>
      </c>
      <c r="OJ9" s="3">
        <v>1.8492811969</v>
      </c>
      <c r="OK9" s="3">
        <v>0.7981059376</v>
      </c>
      <c r="OL9" s="3">
        <v>0.0965514618</v>
      </c>
      <c r="OM9" s="3">
        <v>0.81466862</v>
      </c>
      <c r="ON9" s="3">
        <v>0.4663591109</v>
      </c>
      <c r="OO9" s="3">
        <v>0.4594300745</v>
      </c>
      <c r="OP9" s="3">
        <v>4.1029751698</v>
      </c>
      <c r="OQ9" s="3">
        <v>1.8661614597</v>
      </c>
      <c r="OR9" s="3">
        <v>4.27512615</v>
      </c>
      <c r="OS9" s="3">
        <v>-1.9015535121</v>
      </c>
      <c r="OT9" s="3">
        <v>0.0639595994</v>
      </c>
      <c r="OU9" s="3">
        <v>5.7555120323</v>
      </c>
      <c r="OV9" s="3">
        <v>-0.1702624715</v>
      </c>
      <c r="OW9" s="3">
        <v>0.9939603272</v>
      </c>
      <c r="OX9" s="3">
        <v>0.4627104931</v>
      </c>
      <c r="OY9" s="3">
        <v>0.1587013094</v>
      </c>
      <c r="OZ9" s="3">
        <v>3.5513279663</v>
      </c>
      <c r="PA9" s="3">
        <v>1.3046839152</v>
      </c>
      <c r="PB9" s="3">
        <v>0.3269141768</v>
      </c>
      <c r="PC9" s="3">
        <v>0.8857084856</v>
      </c>
      <c r="PD9" s="3">
        <v>1.5703780291</v>
      </c>
      <c r="PE9" s="3">
        <v>0.5877068089</v>
      </c>
      <c r="PF9" s="3">
        <v>0.4992294149</v>
      </c>
      <c r="PG9" s="3">
        <v>0.1550933528</v>
      </c>
      <c r="PH9" s="3">
        <v>0.2013645558</v>
      </c>
      <c r="PI9" s="3">
        <v>0.2279261315</v>
      </c>
      <c r="PJ9" s="3">
        <v>-0.0727121001</v>
      </c>
      <c r="PK9" s="3">
        <v>0.0688398901</v>
      </c>
      <c r="PL9" s="3">
        <v>1.1303285411</v>
      </c>
      <c r="PM9" s="3">
        <v>0.2823367048</v>
      </c>
      <c r="PN9" s="3">
        <v>0.6169846822</v>
      </c>
      <c r="PO9" s="3">
        <v>0.1921280365</v>
      </c>
      <c r="PP9" s="3">
        <v>0.0144707767</v>
      </c>
      <c r="PQ9" s="3">
        <v>2.3981922082</v>
      </c>
      <c r="PR9" s="3">
        <v>1.2515808553</v>
      </c>
      <c r="PS9" s="3">
        <v>0.2459199465</v>
      </c>
      <c r="PT9" s="3">
        <v>0.4251704886</v>
      </c>
      <c r="PU9" s="3">
        <v>1.9217859674</v>
      </c>
      <c r="PV9" s="3">
        <v>0.1108914878</v>
      </c>
      <c r="PW9" s="3">
        <v>0.030154157</v>
      </c>
      <c r="PX9" s="3">
        <v>0.3491405085</v>
      </c>
      <c r="PY9" s="3">
        <v>0.0806187995</v>
      </c>
      <c r="PZ9" s="3">
        <v>0.5417561335</v>
      </c>
      <c r="QA9" s="3">
        <v>1.3429523184</v>
      </c>
      <c r="QB9" s="3">
        <v>-3.366169495</v>
      </c>
      <c r="QC9" s="3">
        <v>0.143342318</v>
      </c>
      <c r="QD9" s="3">
        <v>2.314481138</v>
      </c>
      <c r="QE9" s="3">
        <v>1.6251356791</v>
      </c>
      <c r="QF9" s="3">
        <v>0.1345057603</v>
      </c>
      <c r="QG9" s="3">
        <v>0.0575046533</v>
      </c>
      <c r="QH9" s="3">
        <v>0.68829298</v>
      </c>
      <c r="QI9" s="3">
        <v>0.2239275928</v>
      </c>
      <c r="QJ9" s="3">
        <v>0.1107465031</v>
      </c>
      <c r="QK9" s="3">
        <v>2.3570079211</v>
      </c>
      <c r="QL9" s="3">
        <v>0.2363888719</v>
      </c>
      <c r="QM9" s="3">
        <v>1.9458133892</v>
      </c>
      <c r="QN9" s="3">
        <v>1.2559095029</v>
      </c>
      <c r="QO9" s="3">
        <v>0.0123237146</v>
      </c>
      <c r="QP9" s="3">
        <v>0.8374660754</v>
      </c>
      <c r="QQ9" s="3">
        <v>0.1060885883</v>
      </c>
      <c r="QR9" s="3">
        <v>1.2646190319</v>
      </c>
      <c r="QS9" s="3">
        <v>0.0602462722</v>
      </c>
      <c r="QT9" s="3">
        <v>0.0394754565</v>
      </c>
      <c r="QU9" s="3">
        <v>0.0497400064</v>
      </c>
      <c r="QV9" s="3">
        <v>0.496797767</v>
      </c>
      <c r="QW9" s="3">
        <v>0.1678745159</v>
      </c>
      <c r="QX9" s="3">
        <v>1.2376391243</v>
      </c>
      <c r="QY9" s="3">
        <v>0.95420648</v>
      </c>
      <c r="QZ9" s="3">
        <v>1.7837065602</v>
      </c>
      <c r="RA9" s="3">
        <v>1.3015985921</v>
      </c>
      <c r="RB9" s="3">
        <v>0.2627870691</v>
      </c>
      <c r="RC9" s="3">
        <v>0.6737947699</v>
      </c>
      <c r="RD9" s="3">
        <v>0.3236738821</v>
      </c>
      <c r="RE9" s="3">
        <v>1.6831735762</v>
      </c>
      <c r="RF9" s="3">
        <v>-0.1270941268</v>
      </c>
      <c r="RG9" s="3">
        <v>1.4701695519</v>
      </c>
      <c r="RH9" s="3">
        <v>0.2306085837</v>
      </c>
      <c r="RI9" s="3">
        <v>5.6605138479</v>
      </c>
      <c r="RJ9" s="3">
        <v>0.0818106986</v>
      </c>
      <c r="RK9" s="3">
        <v>0.1554930708</v>
      </c>
      <c r="RL9" s="3">
        <v>4.1676965913</v>
      </c>
      <c r="RM9" s="3">
        <v>0.3861369632</v>
      </c>
      <c r="RN9" s="3">
        <v>1.5653084655</v>
      </c>
      <c r="RO9" s="3">
        <v>1.2485461594</v>
      </c>
      <c r="RP9" s="3">
        <v>0.6589906968</v>
      </c>
      <c r="RQ9" s="3">
        <v>0.88254802</v>
      </c>
      <c r="RR9" s="3">
        <v>0.3686461447</v>
      </c>
      <c r="RS9" s="3">
        <v>0.6940403638</v>
      </c>
      <c r="RT9" s="3">
        <v>0.5756126876</v>
      </c>
      <c r="RU9" s="3">
        <v>0.2628567464</v>
      </c>
      <c r="RV9" s="3">
        <v>0.9233487807</v>
      </c>
      <c r="RW9" s="3">
        <v>0.8696978667</v>
      </c>
      <c r="RX9" s="3">
        <v>0.6274914488</v>
      </c>
      <c r="RY9" s="3">
        <v>0.1227101419</v>
      </c>
      <c r="RZ9" s="3">
        <v>0.3098459332</v>
      </c>
      <c r="SA9" s="3">
        <v>0.4242601276</v>
      </c>
      <c r="SB9" s="3">
        <v>1.3331374021</v>
      </c>
      <c r="SC9" s="3">
        <v>0.2412049606</v>
      </c>
      <c r="SD9" s="3">
        <v>0.4698340602</v>
      </c>
      <c r="SE9" s="3">
        <v>0.4284428603</v>
      </c>
      <c r="SF9" s="3">
        <v>0.2585898292</v>
      </c>
      <c r="SG9" s="3">
        <v>0.0169198745</v>
      </c>
      <c r="SH9" s="3">
        <v>0.220846973</v>
      </c>
      <c r="SI9" s="3">
        <v>0.4128717525</v>
      </c>
      <c r="SJ9" s="3">
        <v>0.201013497</v>
      </c>
      <c r="SK9" s="3">
        <v>1.5779875751</v>
      </c>
      <c r="SL9" s="3">
        <v>-0.2076219013</v>
      </c>
      <c r="SM9" s="3">
        <v>0.5049393041</v>
      </c>
      <c r="SN9" s="3">
        <v>0.5336668651</v>
      </c>
      <c r="SO9" s="3">
        <v>0.7276520402</v>
      </c>
      <c r="SP9" s="3">
        <v>0.2667462101</v>
      </c>
      <c r="SQ9" s="3">
        <v>0.247197176</v>
      </c>
      <c r="SR9" s="3">
        <v>-1.3939894854</v>
      </c>
      <c r="SS9" s="3">
        <v>0.4250281342</v>
      </c>
      <c r="ST9" s="3">
        <v>0.3516583756</v>
      </c>
      <c r="SU9" s="3">
        <v>0.5932418445</v>
      </c>
      <c r="SV9" s="3">
        <v>0.2627386681</v>
      </c>
      <c r="SW9" s="3">
        <v>0.1569734421</v>
      </c>
      <c r="SX9" s="3">
        <v>0.5040690432</v>
      </c>
      <c r="SY9" s="3">
        <v>2.9049679838</v>
      </c>
      <c r="SZ9" s="3">
        <v>1.1057036033</v>
      </c>
      <c r="TA9" s="3">
        <v>0.2524811513</v>
      </c>
      <c r="TB9" s="3">
        <v>0.122636095</v>
      </c>
      <c r="TC9" s="3">
        <v>0.6393928848</v>
      </c>
      <c r="TD9" s="3">
        <v>0.5831619169</v>
      </c>
      <c r="TE9" s="3">
        <v>8.8363070004</v>
      </c>
      <c r="TF9" s="3">
        <v>0.1585664436</v>
      </c>
      <c r="TG9" s="3">
        <v>0.3610459864</v>
      </c>
      <c r="TH9" s="3">
        <v>0.5751788315</v>
      </c>
      <c r="TI9" s="3">
        <v>0.3611318649</v>
      </c>
      <c r="TJ9" s="3">
        <v>0.9677521811</v>
      </c>
      <c r="TK9" s="3">
        <v>-0.0531318054</v>
      </c>
      <c r="TL9" s="3">
        <v>0.3827841363</v>
      </c>
      <c r="TM9" s="3">
        <v>0.130459957</v>
      </c>
      <c r="TN9" s="3">
        <v>0.1823061824</v>
      </c>
      <c r="TO9" s="3">
        <v>0.5262848698</v>
      </c>
      <c r="TP9" s="3">
        <v>0.3634754914</v>
      </c>
      <c r="TQ9" s="3">
        <v>0.7433895072</v>
      </c>
      <c r="TR9" s="3">
        <v>0.0718447486</v>
      </c>
      <c r="TS9" s="3">
        <v>12.62546</v>
      </c>
      <c r="TT9" s="3">
        <v>0.1694976777</v>
      </c>
      <c r="TU9" s="3">
        <v>-0.4634466273</v>
      </c>
      <c r="TV9" s="3">
        <v>4.0073815313</v>
      </c>
      <c r="TW9" s="3">
        <v>0.2147190974</v>
      </c>
      <c r="TX9" s="3">
        <v>0.2561631551</v>
      </c>
      <c r="TY9" s="3">
        <v>0.2733174627</v>
      </c>
      <c r="TZ9" s="3">
        <v>0.1728844047</v>
      </c>
      <c r="UA9" s="3">
        <v>2.2048095816</v>
      </c>
      <c r="UB9" s="3">
        <v>1.0947525659</v>
      </c>
      <c r="UC9" s="3">
        <v>0.5614390615</v>
      </c>
      <c r="UD9" s="3">
        <v>0.642739712</v>
      </c>
      <c r="UE9" s="3">
        <v>0.7051933529</v>
      </c>
      <c r="UF9" s="3">
        <v>0.5238333048</v>
      </c>
      <c r="UG9" s="3">
        <v>0.0456968819</v>
      </c>
      <c r="UH9" s="3">
        <v>0.2453079425</v>
      </c>
      <c r="UI9" s="3">
        <v>0.2242948645</v>
      </c>
      <c r="UJ9" s="3">
        <v>0.0654110349</v>
      </c>
      <c r="UK9" s="3">
        <v>0.2489035342</v>
      </c>
      <c r="UL9" s="3">
        <v>0.4925376863</v>
      </c>
      <c r="UM9" s="3">
        <v>0.6457663746</v>
      </c>
      <c r="UN9" s="3">
        <v>-0.0772839976</v>
      </c>
      <c r="UO9" s="3">
        <v>0.2061357346</v>
      </c>
      <c r="UP9" s="3">
        <v>0.2238855506</v>
      </c>
      <c r="UQ9" s="3">
        <v>0.1205070383</v>
      </c>
      <c r="UR9" s="3">
        <v>0.3579520363</v>
      </c>
      <c r="US9" s="3">
        <v>0.3898605968</v>
      </c>
      <c r="UT9" s="3">
        <v>1.1438896033</v>
      </c>
      <c r="UU9" s="3">
        <v>0.1931237559</v>
      </c>
      <c r="UV9" s="3">
        <v>0.0488799131</v>
      </c>
      <c r="UW9" s="3">
        <v>0.0340540611</v>
      </c>
      <c r="UX9" s="3">
        <v>0.0983673911</v>
      </c>
      <c r="UY9" s="3">
        <v>0.5680925851</v>
      </c>
      <c r="UZ9" s="3">
        <v>0.0862844076</v>
      </c>
      <c r="VA9" s="3">
        <v>0.6138985395</v>
      </c>
      <c r="VB9" s="3">
        <v>0.0712493572</v>
      </c>
      <c r="VC9" s="3">
        <v>0.0824955049</v>
      </c>
      <c r="VD9" s="3">
        <v>0.2063925852</v>
      </c>
      <c r="VE9" s="3">
        <v>0.74975867</v>
      </c>
      <c r="VF9" s="3">
        <v>0.1883884215</v>
      </c>
      <c r="VG9" s="3">
        <v>0.6039177911</v>
      </c>
      <c r="VH9" s="3">
        <v>0.5603817596</v>
      </c>
      <c r="VI9" s="3">
        <v>0.9264757783</v>
      </c>
      <c r="VJ9" s="3">
        <v>0.0780344622</v>
      </c>
      <c r="VK9" s="3">
        <v>0.0928183085</v>
      </c>
      <c r="VL9" s="3">
        <v>0.2119211819</v>
      </c>
      <c r="VM9" s="3">
        <v>2.2970435721</v>
      </c>
      <c r="VN9" s="3">
        <v>-0.002846688</v>
      </c>
      <c r="VO9" s="3">
        <v>0.2442746552</v>
      </c>
      <c r="VP9" s="3">
        <v>1.0311713145</v>
      </c>
      <c r="VQ9" s="3">
        <v>0.1473276043</v>
      </c>
      <c r="VR9" s="3">
        <v>0.0913869023</v>
      </c>
      <c r="VS9" s="3">
        <v>0.0988256705</v>
      </c>
      <c r="VT9" s="3">
        <v>0.0759208263</v>
      </c>
      <c r="VU9" s="3">
        <v>0.1501767737</v>
      </c>
      <c r="VV9" s="3">
        <v>0.0693034255</v>
      </c>
      <c r="VW9" s="3">
        <v>8.1327490867</v>
      </c>
      <c r="VX9" s="3">
        <v>0.806600384</v>
      </c>
      <c r="VY9" s="3">
        <v>0.622729083</v>
      </c>
      <c r="VZ9" s="3">
        <v>0.2783505187</v>
      </c>
      <c r="WA9" s="3">
        <v>0.5499000807</v>
      </c>
      <c r="WB9" s="3">
        <v>-0.0469195827</v>
      </c>
      <c r="WC9" s="3">
        <v>1.0054296364</v>
      </c>
      <c r="WD9" s="3">
        <v>0.2059892043</v>
      </c>
      <c r="WE9" s="3">
        <v>0.3200652716</v>
      </c>
      <c r="WF9" s="3">
        <v>0.400629212</v>
      </c>
      <c r="WG9" s="3">
        <v>0.719850669</v>
      </c>
      <c r="WH9" s="3">
        <v>0.1826170751</v>
      </c>
      <c r="WI9" s="3">
        <v>0.1461833095</v>
      </c>
      <c r="WJ9" s="3">
        <v>0.877257997</v>
      </c>
      <c r="WK9" s="3">
        <v>0.5703506178</v>
      </c>
      <c r="WL9" s="3">
        <v>0.2053754305</v>
      </c>
      <c r="WM9" s="3">
        <v>0.363714152</v>
      </c>
      <c r="WN9" s="3">
        <v>0.2882918544</v>
      </c>
      <c r="WO9" s="3">
        <v>0.057969115</v>
      </c>
      <c r="WP9" s="3">
        <v>0.2757306574</v>
      </c>
      <c r="WQ9" s="3">
        <v>0.8103450624</v>
      </c>
      <c r="WR9" s="3">
        <v>0.2265291164</v>
      </c>
      <c r="WS9" s="3">
        <v>0.6939894703</v>
      </c>
      <c r="WT9" s="3">
        <v>0.3139358806</v>
      </c>
      <c r="WU9" s="3">
        <v>0.080067976</v>
      </c>
      <c r="WV9" s="3">
        <v>0.3000704408</v>
      </c>
      <c r="WW9" s="3">
        <v>0.2645109587</v>
      </c>
      <c r="WX9" s="3">
        <v>0.2948906726</v>
      </c>
      <c r="WY9" s="3">
        <v>0.0655226625</v>
      </c>
      <c r="WZ9" s="3">
        <v>0.3142522597</v>
      </c>
      <c r="XA9" s="3">
        <v>1.1393521118</v>
      </c>
      <c r="XB9" s="3">
        <v>-0.2607680281</v>
      </c>
      <c r="XC9" s="3">
        <v>0.0315929205</v>
      </c>
      <c r="XD9" s="3">
        <v>0.7835736542</v>
      </c>
      <c r="XE9" s="3">
        <v>0.8003856983</v>
      </c>
      <c r="XF9" s="3">
        <v>0.3573458477</v>
      </c>
      <c r="XG9" s="3">
        <v>0.1121001922</v>
      </c>
      <c r="XH9" s="3">
        <v>0.1999950812</v>
      </c>
      <c r="XI9" s="3">
        <v>1.0692006609</v>
      </c>
      <c r="XJ9" s="3">
        <v>3.060266148</v>
      </c>
      <c r="XK9" s="3">
        <v>0.465508254</v>
      </c>
      <c r="XL9" s="3">
        <v>2.5258750757</v>
      </c>
      <c r="XM9" s="3">
        <v>0.5503432376</v>
      </c>
      <c r="XN9" s="3">
        <v>0.0253828003</v>
      </c>
      <c r="XO9" s="3">
        <v>0.2006623118</v>
      </c>
      <c r="XP9" s="3">
        <v>0.5416952948</v>
      </c>
      <c r="XQ9" s="3">
        <v>1.1145171127</v>
      </c>
      <c r="XR9" s="3">
        <v>0.8657950195</v>
      </c>
      <c r="XS9" s="3">
        <v>1.0563656701</v>
      </c>
      <c r="XT9" s="3">
        <v>0.7068777778</v>
      </c>
      <c r="XU9" s="3">
        <v>0.0557855262</v>
      </c>
      <c r="XV9" s="3">
        <v>1.5242043076</v>
      </c>
      <c r="XW9" s="3">
        <v>0.6963527176</v>
      </c>
      <c r="XX9" s="3">
        <v>0.0820326301</v>
      </c>
      <c r="XY9" s="3">
        <v>0.414423937</v>
      </c>
      <c r="XZ9" s="3">
        <v>0.4412883559</v>
      </c>
      <c r="YA9" s="3">
        <v>0.412162331</v>
      </c>
      <c r="YB9" s="3">
        <v>0.4211376202</v>
      </c>
      <c r="YC9" s="3">
        <v>0.4071056822</v>
      </c>
      <c r="YD9" s="3">
        <v>0.0103595436</v>
      </c>
      <c r="YE9" s="3">
        <v>0.493432362</v>
      </c>
      <c r="YF9" s="3">
        <v>2.4986706598</v>
      </c>
      <c r="YG9" s="3">
        <v>0.0150657525</v>
      </c>
      <c r="YH9" s="3">
        <v>0.40336308</v>
      </c>
      <c r="YI9" s="3">
        <v>0.1386355985</v>
      </c>
      <c r="YJ9" s="3">
        <v>0.3634655639</v>
      </c>
      <c r="YK9" s="3">
        <v>0.1685252567</v>
      </c>
      <c r="YL9" s="3">
        <v>0.4151512931</v>
      </c>
      <c r="YM9" s="3">
        <v>-0.3615239275</v>
      </c>
      <c r="YN9" s="3">
        <v>90.82586</v>
      </c>
      <c r="YO9" s="3">
        <v>2.9253769719</v>
      </c>
      <c r="YP9" s="3">
        <v>4.3250621211</v>
      </c>
      <c r="YQ9" s="3">
        <v>1.21319351</v>
      </c>
      <c r="YR9" s="3">
        <v>1.724112632</v>
      </c>
      <c r="YS9" s="3">
        <v>5.8965625205</v>
      </c>
      <c r="YT9" s="3">
        <v>3.7604174288</v>
      </c>
      <c r="YU9" s="3">
        <v>21.27656391</v>
      </c>
      <c r="YV9" s="3">
        <v>4.0462272873</v>
      </c>
      <c r="YW9" s="3">
        <v>30.0753931347</v>
      </c>
      <c r="YX9" s="3">
        <v>89.24</v>
      </c>
      <c r="YY9" s="3">
        <v>2.5446511092</v>
      </c>
      <c r="YZ9" s="3">
        <v>32.2667554971</v>
      </c>
      <c r="ZA9" s="3">
        <v>83.1772889425</v>
      </c>
      <c r="ZB9" s="3">
        <v>3.5753946941</v>
      </c>
      <c r="ZC9" s="3">
        <v>1.469638316</v>
      </c>
      <c r="ZD9" s="3">
        <v>2.0369635043</v>
      </c>
      <c r="ZE9" s="3">
        <v>9.7207051339</v>
      </c>
      <c r="ZF9" s="3">
        <v>0.49123</v>
      </c>
      <c r="ZG9" s="3">
        <v>397.6</v>
      </c>
      <c r="ZH9" s="3">
        <v>22.33</v>
      </c>
      <c r="ZI9" s="3">
        <v>30.5554670006</v>
      </c>
      <c r="ZJ9" s="3">
        <v>31.552886318</v>
      </c>
      <c r="ZK9" s="3">
        <v>4.8296079283</v>
      </c>
      <c r="ZL9" s="3">
        <v>2.2798559853</v>
      </c>
      <c r="ZM9" s="3">
        <v>132.03</v>
      </c>
      <c r="ZN9" s="3">
        <v>1.4160918399</v>
      </c>
      <c r="ZO9" s="3">
        <v>0.2464868447</v>
      </c>
      <c r="ZP9" s="3">
        <v>0.2140188786</v>
      </c>
      <c r="ZQ9" s="3">
        <v>18.233923241</v>
      </c>
      <c r="ZR9" s="3">
        <v>28.49290251</v>
      </c>
      <c r="ZS9" s="3">
        <v>0.8298570825</v>
      </c>
      <c r="ZT9" s="3">
        <v>1.6618519826</v>
      </c>
      <c r="ZU9" s="3">
        <v>-2.0358813345</v>
      </c>
      <c r="ZV9" s="3">
        <v>1.0096931102</v>
      </c>
      <c r="ZW9" s="3">
        <v>0.1609653814</v>
      </c>
      <c r="ZX9" s="3">
        <v>1.3501542944</v>
      </c>
      <c r="ZY9" s="3">
        <v>1.1738447092</v>
      </c>
      <c r="ZZ9" s="3">
        <v>2.7562070452</v>
      </c>
      <c r="AAA9" s="3">
        <v>0.5263988683</v>
      </c>
      <c r="AAB9" s="3">
        <v>2.4908125055</v>
      </c>
      <c r="AAC9" s="3">
        <v>0.0729397953</v>
      </c>
      <c r="AAD9" s="3">
        <v>2.9168523581</v>
      </c>
      <c r="AAE9" s="3">
        <v>0.4758648975</v>
      </c>
      <c r="AAF9" s="3">
        <v>1.7976648619</v>
      </c>
      <c r="AAG9" s="3">
        <v>3.6196699797</v>
      </c>
      <c r="AAH9" s="3">
        <v>2.2447571287</v>
      </c>
      <c r="AAI9" s="3">
        <v>0.4099292283</v>
      </c>
      <c r="AAJ9" s="3">
        <v>0.2282436913</v>
      </c>
      <c r="AAK9" s="3">
        <v>-0.0204899661</v>
      </c>
      <c r="AAL9" s="3">
        <v>0.6712489425</v>
      </c>
      <c r="AAM9" s="3">
        <v>-0.1371382212</v>
      </c>
      <c r="AAN9" s="3">
        <v>1.5037975279</v>
      </c>
      <c r="AAO9" s="3">
        <v>-0.2221507626</v>
      </c>
      <c r="AAP9" s="3">
        <v>1.5284697384</v>
      </c>
      <c r="AAQ9" s="3">
        <v>0.3057540782</v>
      </c>
      <c r="AAR9" s="3">
        <v>-0.0263383974</v>
      </c>
      <c r="AAS9" s="3">
        <v>-1.2322091631</v>
      </c>
      <c r="AAT9" s="3">
        <v>2.8140831841</v>
      </c>
      <c r="AAU9" s="3">
        <v>0.2691515666</v>
      </c>
      <c r="AAV9" s="3">
        <v>10.0279926763</v>
      </c>
      <c r="AAW9" s="3">
        <v>2.1475701702</v>
      </c>
      <c r="AAX9" s="3">
        <v>-0.1996763885</v>
      </c>
      <c r="AAY9" s="3">
        <v>2.736234106</v>
      </c>
      <c r="AAZ9" s="3">
        <v>0.2629806721</v>
      </c>
      <c r="ABA9" s="3">
        <v>5.2041842312</v>
      </c>
      <c r="ABB9" s="3">
        <v>0.0060656204</v>
      </c>
      <c r="ABC9" s="3">
        <v>1.6252013809</v>
      </c>
      <c r="ABD9" s="3">
        <v>0.5023607346</v>
      </c>
      <c r="ABE9" s="3">
        <v>0.3129982229</v>
      </c>
      <c r="ABF9" s="3">
        <v>105.7973474364</v>
      </c>
      <c r="ABG9" s="3">
        <v>1.6720622352</v>
      </c>
      <c r="ABH9" s="3">
        <v>0.5790594974</v>
      </c>
      <c r="ABI9" s="3">
        <v>0.1323788975</v>
      </c>
      <c r="ABJ9" s="3">
        <v>0.3092945885</v>
      </c>
      <c r="ABK9" s="3">
        <v>2.9605693313</v>
      </c>
      <c r="ABL9" s="3">
        <v>0.1574285703</v>
      </c>
      <c r="ABM9" s="3">
        <v>5.5694964869</v>
      </c>
      <c r="ABN9" s="3">
        <v>0.1906152703</v>
      </c>
      <c r="ABO9" s="3">
        <v>0.3617292324</v>
      </c>
      <c r="ABP9" s="3">
        <v>21.1935</v>
      </c>
      <c r="ABQ9" s="3">
        <v>0.3353865716</v>
      </c>
      <c r="ABR9" s="3">
        <v>0.8676375176</v>
      </c>
      <c r="ABS9" s="3">
        <v>0.0522717547</v>
      </c>
      <c r="ABT9" s="3">
        <v>0.8700335055</v>
      </c>
      <c r="ABU9" s="3">
        <v>0.6020128029</v>
      </c>
      <c r="ABV9" s="3">
        <v>6.7101611905</v>
      </c>
      <c r="ABW9" s="3">
        <v>2.432440713</v>
      </c>
      <c r="ABX9" s="3">
        <v>1.7309310559</v>
      </c>
      <c r="ABY9" s="3">
        <v>0.0350534063</v>
      </c>
      <c r="ABZ9" s="3">
        <v>0.3148070859</v>
      </c>
      <c r="ACA9" s="3">
        <v>0.5389279272</v>
      </c>
      <c r="ACB9" s="3">
        <v>0.0969740188</v>
      </c>
      <c r="ACC9" s="3">
        <v>0.3783797776</v>
      </c>
      <c r="ACD9" s="3">
        <v>0.9285647548</v>
      </c>
      <c r="ACE9" s="3">
        <v>0.69426794</v>
      </c>
      <c r="ACF9" s="3">
        <v>-0.0059363967</v>
      </c>
      <c r="ACG9" s="3">
        <v>0.0989164637</v>
      </c>
      <c r="ACH9" s="3">
        <v>2.0372438941</v>
      </c>
      <c r="ACI9" s="3">
        <v>0.9240900023</v>
      </c>
      <c r="ACJ9" s="3">
        <v>1.8920808517</v>
      </c>
      <c r="ACK9" s="3">
        <v>0.2271601803</v>
      </c>
      <c r="ACL9" s="3">
        <v>-0.0349980765</v>
      </c>
      <c r="ACM9" s="3">
        <v>12.8709997795</v>
      </c>
      <c r="ACN9" s="3">
        <v>0.8697208906</v>
      </c>
      <c r="ACO9" s="3">
        <v>-0.2951962126</v>
      </c>
      <c r="ACP9" s="3">
        <v>9.6382475083</v>
      </c>
      <c r="ACQ9" s="3">
        <v>-0.0836354682</v>
      </c>
      <c r="ACR9" s="3">
        <v>0.0052471565</v>
      </c>
      <c r="ACS9" s="3">
        <v>0.7879936563</v>
      </c>
      <c r="ACT9" s="3">
        <v>1.3702502356</v>
      </c>
      <c r="ACU9" s="3">
        <v>0.2466945122</v>
      </c>
      <c r="ACV9" s="3">
        <v>2.3619602514</v>
      </c>
      <c r="ACW9" s="3">
        <v>1.6084290435</v>
      </c>
      <c r="ACX9" s="3">
        <v>0.6887107371</v>
      </c>
      <c r="ACY9" s="3">
        <v>0.0250839723</v>
      </c>
      <c r="ACZ9" s="3">
        <v>-0.3636491176</v>
      </c>
      <c r="ADA9" s="3">
        <v>11.4701721147</v>
      </c>
      <c r="ADB9" s="3">
        <v>0.3720597227</v>
      </c>
      <c r="ADC9" s="3">
        <v>0.7320157294</v>
      </c>
      <c r="ADD9" s="3">
        <v>3.5480785287</v>
      </c>
      <c r="ADE9" s="3">
        <v>4.6129387166</v>
      </c>
      <c r="ADF9" s="3">
        <v>0.0970878668</v>
      </c>
      <c r="ADG9" s="3">
        <v>0.2608793005</v>
      </c>
      <c r="ADH9" s="3">
        <v>1.2048769882</v>
      </c>
      <c r="ADI9" s="3">
        <v>1.8054483929</v>
      </c>
      <c r="ADJ9" s="3">
        <v>6.9700546368</v>
      </c>
      <c r="ADK9" s="3">
        <v>1.0238437642</v>
      </c>
      <c r="ADL9" s="3">
        <v>-0.8655227454</v>
      </c>
      <c r="ADM9" s="3">
        <v>-0.0092198488</v>
      </c>
      <c r="ADN9" s="3">
        <v>0.225843064</v>
      </c>
      <c r="ADO9" s="3">
        <v>3.2556128224</v>
      </c>
      <c r="ADP9" s="3">
        <v>0.4894984756</v>
      </c>
      <c r="ADQ9" s="3">
        <v>1.0419841121</v>
      </c>
      <c r="ADR9" s="3">
        <v>1.7963399513</v>
      </c>
      <c r="ADS9" s="3">
        <v>0.1928195039</v>
      </c>
      <c r="ADT9" s="3">
        <v>26.39831352</v>
      </c>
      <c r="ADU9" s="3">
        <v>0.2740388091</v>
      </c>
      <c r="ADV9" s="3">
        <v>1.5607228942</v>
      </c>
      <c r="ADW9" s="3">
        <v>0.0397320442</v>
      </c>
      <c r="ADX9" s="3">
        <v>0.1400198667</v>
      </c>
      <c r="ADY9" s="3">
        <v>-0.2139914809</v>
      </c>
      <c r="ADZ9" s="3">
        <v>2.1103369984</v>
      </c>
      <c r="AEA9" s="3">
        <v>6.3146590174</v>
      </c>
      <c r="AEB9" s="3">
        <v>0.8595413377</v>
      </c>
      <c r="AEC9" s="3">
        <v>0.5431978137</v>
      </c>
      <c r="AED9" s="3">
        <v>0.8578373821</v>
      </c>
      <c r="AEE9" s="3">
        <v>-0.0367175219</v>
      </c>
      <c r="AEF9" s="3">
        <v>0.5678592962</v>
      </c>
      <c r="AEG9" s="3">
        <v>0.7913044303</v>
      </c>
      <c r="AEH9" s="3">
        <v>-0.1492103103</v>
      </c>
      <c r="AEI9" s="3">
        <v>0.02205406</v>
      </c>
      <c r="AEJ9" s="3">
        <v>0.1448690454</v>
      </c>
      <c r="AEK9" s="3">
        <v>3.2039522329</v>
      </c>
      <c r="AEL9" s="3">
        <v>3.2217806171</v>
      </c>
      <c r="AEM9" s="3">
        <v>0.0466873344</v>
      </c>
      <c r="AEN9" s="3">
        <v>0.2121032362</v>
      </c>
      <c r="AEO9" s="3">
        <v>0.0271463951</v>
      </c>
      <c r="AEP9" s="3">
        <v>-0.6890158477</v>
      </c>
      <c r="AEQ9" s="3">
        <v>5.8185320263</v>
      </c>
      <c r="AER9" s="3">
        <v>0.2591784874</v>
      </c>
      <c r="AES9" s="3">
        <v>0.643903146</v>
      </c>
      <c r="AET9" s="3">
        <v>3.7463810503</v>
      </c>
      <c r="AEU9" s="3">
        <v>0.4677659807</v>
      </c>
      <c r="AEV9" s="3">
        <v>5.90133</v>
      </c>
      <c r="AEW9" s="3">
        <v>0.1654334567</v>
      </c>
      <c r="AEX9" s="3">
        <v>0.3975951954</v>
      </c>
      <c r="AEY9" s="3">
        <v>0.0149985628</v>
      </c>
      <c r="AEZ9" s="3">
        <v>0.6659701736</v>
      </c>
      <c r="AFA9" s="3">
        <v>0.7274735484</v>
      </c>
      <c r="AFB9" s="3">
        <v>-0.447364707</v>
      </c>
      <c r="AFC9" s="3">
        <v>-0.4256527034</v>
      </c>
      <c r="AFD9" s="3">
        <v>0.6212554428</v>
      </c>
      <c r="AFE9" s="3">
        <v>2.7392424113</v>
      </c>
      <c r="AFF9" s="3">
        <v>0.0261562496</v>
      </c>
      <c r="AFG9" s="3">
        <v>0.6561181434</v>
      </c>
      <c r="AFH9" s="3">
        <v>-0.1140824477</v>
      </c>
      <c r="AFI9" s="3">
        <v>0.4530128552</v>
      </c>
      <c r="AFJ9" s="3">
        <v>2.3868801518</v>
      </c>
      <c r="AFK9" s="3">
        <v>0.1345917714</v>
      </c>
      <c r="AFL9" s="3">
        <v>0.741764457</v>
      </c>
      <c r="AFM9" s="3">
        <v>0.3701065939</v>
      </c>
      <c r="AFN9" s="3">
        <v>0.0825198123</v>
      </c>
      <c r="AFO9" s="3">
        <v>0.1551613835</v>
      </c>
      <c r="AFP9" s="3">
        <v>0.22972193</v>
      </c>
      <c r="AFQ9" s="3">
        <v>0.4847909797</v>
      </c>
      <c r="AFR9" s="3">
        <v>-0.0603608065</v>
      </c>
      <c r="AFS9" s="3">
        <v>0.0438072213</v>
      </c>
      <c r="AFT9" s="3">
        <v>0.1734890001</v>
      </c>
      <c r="AFU9" s="3">
        <v>1.38132683</v>
      </c>
      <c r="AFV9" s="3">
        <v>0.2189452608</v>
      </c>
      <c r="AFW9" s="3">
        <v>3.1404436742</v>
      </c>
      <c r="AFX9" s="3">
        <v>0.1676061786</v>
      </c>
      <c r="AFY9" s="3">
        <v>1.456209067</v>
      </c>
      <c r="AFZ9" s="3">
        <v>0.2209678415</v>
      </c>
      <c r="AGA9" s="3">
        <v>0.9788673909</v>
      </c>
      <c r="AGB9" s="3">
        <v>0.2971477179</v>
      </c>
      <c r="AGC9" s="3">
        <v>3.5106303699</v>
      </c>
      <c r="AGD9" s="3">
        <v>1.5340421318</v>
      </c>
      <c r="AGE9" s="3">
        <v>0.2978247781</v>
      </c>
      <c r="AGF9" s="3">
        <v>7.2893259199</v>
      </c>
      <c r="AGG9" s="3">
        <v>5.4519307937</v>
      </c>
      <c r="AGH9" s="3">
        <v>0.2842599283</v>
      </c>
      <c r="AGI9" s="3">
        <v>0.2925312922</v>
      </c>
      <c r="AGJ9" s="3">
        <v>4.0444445912</v>
      </c>
      <c r="AGK9" s="3">
        <v>0.7979536374</v>
      </c>
      <c r="AGL9" s="3">
        <v>1.2492982932</v>
      </c>
      <c r="AGM9" s="3">
        <v>0.454087927</v>
      </c>
      <c r="AGN9" s="3">
        <v>0.0772288392</v>
      </c>
      <c r="AGO9" s="3">
        <v>0.0787437122</v>
      </c>
      <c r="AGP9" s="3">
        <v>5.1039883579</v>
      </c>
      <c r="AGQ9" s="3">
        <v>0.5945692969</v>
      </c>
      <c r="AGR9" s="3">
        <v>4.1845087891</v>
      </c>
      <c r="AGS9" s="3">
        <v>0.1666802296</v>
      </c>
      <c r="AGT9" s="3">
        <v>0.0026695764</v>
      </c>
      <c r="AGU9" s="3">
        <v>0.190341663</v>
      </c>
      <c r="AGV9" s="3">
        <v>0.4264358577</v>
      </c>
      <c r="AGW9" s="3">
        <v>0.2166094592</v>
      </c>
      <c r="AGX9" s="3">
        <v>5.8423422631</v>
      </c>
      <c r="AGY9" s="3">
        <v>0.0021408028</v>
      </c>
      <c r="AGZ9" s="3">
        <v>1.7772062433</v>
      </c>
      <c r="AHA9" s="3">
        <v>0.2649357997</v>
      </c>
      <c r="AHB9" s="3">
        <v>1.1480058951</v>
      </c>
      <c r="AHC9" s="3">
        <v>-1.5970803844</v>
      </c>
      <c r="AHD9" s="3">
        <v>0.1473824188</v>
      </c>
      <c r="AHE9" s="3">
        <v>0.1275115041</v>
      </c>
      <c r="AHF9" s="3">
        <v>4.4744280905</v>
      </c>
      <c r="AHG9" s="3">
        <v>0.2022608461</v>
      </c>
      <c r="AHH9" s="3">
        <v>6.8678141854</v>
      </c>
      <c r="AHI9" s="3">
        <v>0.8965246943</v>
      </c>
      <c r="AHJ9" s="3">
        <v>0.012519432</v>
      </c>
      <c r="AHK9" s="3">
        <v>-0.0883811931</v>
      </c>
      <c r="AHL9" s="3">
        <v>1.5269965395</v>
      </c>
      <c r="AHM9" s="3">
        <v>0.5201512098</v>
      </c>
      <c r="AHN9" s="3">
        <v>-0.1413394009</v>
      </c>
      <c r="AHO9" s="3">
        <v>-0.3827400348</v>
      </c>
      <c r="AHP9" s="3">
        <v>-2.01310253</v>
      </c>
      <c r="AHQ9" s="3">
        <v>0.2246125281</v>
      </c>
      <c r="AHR9" s="3">
        <v>0.9428482273</v>
      </c>
      <c r="AHS9" s="3">
        <v>0.5031365158</v>
      </c>
      <c r="AHT9" s="3">
        <v>2.894014848</v>
      </c>
      <c r="AHU9" s="3">
        <v>0.2778255231</v>
      </c>
      <c r="AHV9" s="3">
        <v>1.5148221125</v>
      </c>
      <c r="AHW9" s="3">
        <v>0.2250226603</v>
      </c>
      <c r="AHX9" s="3">
        <v>1.9733682747</v>
      </c>
      <c r="AHY9" s="3">
        <v>0.3077102503</v>
      </c>
      <c r="AHZ9" s="3">
        <v>-2.8735175013</v>
      </c>
      <c r="AIA9" s="3">
        <v>1.7413927308</v>
      </c>
      <c r="AIB9" s="3">
        <v>0.4252719779</v>
      </c>
      <c r="AIC9" s="3">
        <v>-0.1471379596</v>
      </c>
      <c r="AID9" s="3">
        <v>0.269191892</v>
      </c>
      <c r="AIE9" s="3">
        <v>0.5704587482</v>
      </c>
      <c r="AIF9" s="3">
        <v>-0.1089699294</v>
      </c>
      <c r="AIG9" s="3">
        <v>0.7936871454</v>
      </c>
      <c r="AIH9" s="3">
        <v>0.0099873499</v>
      </c>
      <c r="AII9" s="3">
        <v>0.1250328035</v>
      </c>
      <c r="AIJ9" s="3">
        <v>0.400878899</v>
      </c>
      <c r="AIK9" s="3">
        <v>-0.1412297214</v>
      </c>
      <c r="AIL9" s="3">
        <v>13.1226490477</v>
      </c>
      <c r="AIM9" s="3">
        <v>5.32838214</v>
      </c>
      <c r="AIN9" s="3">
        <v>0.9173347309</v>
      </c>
      <c r="AIO9" s="3">
        <v>4.3270885601</v>
      </c>
      <c r="AIP9" s="3">
        <v>0.0808389505</v>
      </c>
      <c r="AIQ9" s="3">
        <v>0.5067446767</v>
      </c>
      <c r="AIR9" s="3">
        <v>0.002271656</v>
      </c>
      <c r="AIS9" s="3">
        <v>0.4532466991</v>
      </c>
      <c r="AIT9" s="3">
        <v>0.0422761384</v>
      </c>
      <c r="AIU9" s="3">
        <v>0.2578040362</v>
      </c>
      <c r="AIV9" s="3">
        <v>0.4569610985</v>
      </c>
      <c r="AIW9" s="3">
        <v>0.5406229449</v>
      </c>
      <c r="AIX9" s="3">
        <v>21.46426006</v>
      </c>
      <c r="AIY9" s="3">
        <v>0.5507461854</v>
      </c>
      <c r="AIZ9" s="3">
        <v>1.4481699756</v>
      </c>
      <c r="AJA9" s="3">
        <v>0.0731292526</v>
      </c>
      <c r="AJB9" s="3">
        <v>0.6355949713</v>
      </c>
      <c r="AJC9" s="3">
        <v>1.6118844996</v>
      </c>
      <c r="AJD9" s="3">
        <v>0.1473388838</v>
      </c>
      <c r="AJE9" s="3">
        <v>0.3027547938</v>
      </c>
      <c r="AJF9" s="3">
        <v>1.7883265464</v>
      </c>
      <c r="AJG9" s="3">
        <v>1.6742271024</v>
      </c>
      <c r="AJH9" s="3">
        <v>1.4905704849</v>
      </c>
      <c r="AJI9" s="3">
        <v>8.709020559</v>
      </c>
      <c r="AJJ9" s="3">
        <v>13.0359029</v>
      </c>
      <c r="AJK9" s="3">
        <v>0.1202112913</v>
      </c>
      <c r="AJL9" s="3">
        <v>0.088579324</v>
      </c>
      <c r="AJM9" s="3">
        <v>5.1477333356</v>
      </c>
      <c r="AJN9" s="3">
        <v>0.187285806</v>
      </c>
      <c r="AJO9" s="3">
        <v>0.2208547095</v>
      </c>
      <c r="AJP9" s="3">
        <v>13.965773934</v>
      </c>
      <c r="AJQ9" s="3">
        <v>0.7015491568</v>
      </c>
      <c r="AJR9" s="3">
        <v>1.1213182418</v>
      </c>
      <c r="AJS9" s="3">
        <v>-0.0212958772</v>
      </c>
      <c r="AJT9" s="3">
        <v>0.1896953916</v>
      </c>
      <c r="AJU9" s="3">
        <v>0.4687463396</v>
      </c>
      <c r="AJV9" s="3">
        <v>-0.2095170779</v>
      </c>
      <c r="AJW9" s="3">
        <v>6.3973692139</v>
      </c>
      <c r="AJX9" s="3">
        <v>0.5538026288</v>
      </c>
      <c r="AJY9" s="3">
        <v>0.3605920906</v>
      </c>
      <c r="AJZ9" s="3">
        <v>0.116938192</v>
      </c>
      <c r="AKA9" s="3">
        <v>0.3942976869</v>
      </c>
      <c r="AKB9" s="3">
        <v>0.1930318466</v>
      </c>
      <c r="AKC9" s="3">
        <v>0.1115850949</v>
      </c>
      <c r="AKD9" s="3">
        <v>1.635876154</v>
      </c>
      <c r="AKE9" s="3">
        <v>-0.6670893106</v>
      </c>
      <c r="AKF9" s="3">
        <v>1.1258778186</v>
      </c>
      <c r="AKG9" s="3">
        <v>0.9078128186</v>
      </c>
      <c r="AKH9" s="3">
        <v>4.405917961</v>
      </c>
      <c r="AKI9" s="3">
        <v>1.27550943</v>
      </c>
      <c r="AKJ9" s="3">
        <v>4.9532049513</v>
      </c>
      <c r="AKK9" s="3">
        <v>-0.0235278551</v>
      </c>
      <c r="AKL9" s="3">
        <v>0.6367820289</v>
      </c>
      <c r="AKM9" s="3">
        <v>-0.0411057877</v>
      </c>
      <c r="AKN9" s="3">
        <v>0.3717569068</v>
      </c>
      <c r="AKO9" s="3">
        <v>0.4683616977</v>
      </c>
      <c r="AKP9" s="3">
        <v>1.2798896944</v>
      </c>
      <c r="AKQ9" s="3">
        <v>1.3948823802</v>
      </c>
      <c r="AKR9" s="3">
        <v>1.4348775108</v>
      </c>
      <c r="AKS9" s="3">
        <v>-0.5217453779</v>
      </c>
      <c r="AKT9" s="3">
        <v>0.1367812867</v>
      </c>
      <c r="AKU9" s="3">
        <v>1.2691280079</v>
      </c>
      <c r="AKV9" s="3">
        <v>0.9532086194</v>
      </c>
      <c r="AKW9" s="3">
        <v>0.1053652577</v>
      </c>
      <c r="AKX9" s="3">
        <v>0.8292071391</v>
      </c>
      <c r="AKY9" s="3">
        <v>-0.0727473881</v>
      </c>
      <c r="AKZ9" s="3">
        <v>0.0703250672</v>
      </c>
      <c r="ALA9" s="3">
        <v>0.1219143952</v>
      </c>
      <c r="ALB9" s="3">
        <v>2.1577484921</v>
      </c>
      <c r="ALC9" s="3">
        <v>0.0509249036</v>
      </c>
      <c r="ALD9" s="3">
        <v>-0.1128133523</v>
      </c>
      <c r="ALE9" s="3">
        <v>0.1177961845</v>
      </c>
      <c r="ALF9" s="3">
        <v>0.9892023892</v>
      </c>
      <c r="ALG9" s="3">
        <v>0.3827825511</v>
      </c>
      <c r="ALH9" s="3">
        <v>1.1904043868</v>
      </c>
      <c r="ALI9" s="3">
        <v>0.3129263915</v>
      </c>
      <c r="ALJ9" s="3">
        <v>0.3827852308</v>
      </c>
      <c r="ALK9" s="3">
        <v>0.6388465236</v>
      </c>
      <c r="ALL9" s="3">
        <v>0.1818491157</v>
      </c>
      <c r="ALM9" s="3">
        <v>0.9795111563</v>
      </c>
      <c r="ALN9" s="3">
        <v>0.464032806</v>
      </c>
      <c r="ALO9" s="3">
        <v>0.7698044016</v>
      </c>
      <c r="ALP9" s="3">
        <v>-0.0356014076</v>
      </c>
      <c r="ALQ9" s="3">
        <v>0.4707792358</v>
      </c>
      <c r="ALR9" s="3">
        <v>0.1068548645</v>
      </c>
      <c r="ALS9" s="3">
        <v>0.6146447747</v>
      </c>
      <c r="ALT9" s="3">
        <v>2.2019991735</v>
      </c>
      <c r="ALU9" s="3">
        <v>1.0346785207</v>
      </c>
      <c r="ALV9" s="3">
        <v>0.2706349744</v>
      </c>
      <c r="ALW9" s="3">
        <v>0.0825907723</v>
      </c>
      <c r="ALX9" s="3">
        <v>1.1634226892</v>
      </c>
      <c r="ALY9" s="3">
        <v>1.539912856</v>
      </c>
      <c r="ALZ9" s="3">
        <v>0.3282021558</v>
      </c>
      <c r="AMA9" s="3">
        <v>7.122827467</v>
      </c>
      <c r="AMB9" s="3">
        <v>-0.1661046155</v>
      </c>
      <c r="AMC9" s="3">
        <v>1.2408494942</v>
      </c>
      <c r="AMD9" s="3">
        <v>0.249240233</v>
      </c>
      <c r="AME9" s="3">
        <v>0.1956070559</v>
      </c>
      <c r="AMF9" s="3">
        <v>0.9162332355</v>
      </c>
      <c r="AMG9" s="3">
        <v>1.5391921246</v>
      </c>
      <c r="AMH9" s="3">
        <v>2.2874475443</v>
      </c>
      <c r="AMI9" s="3">
        <v>1.2115629961</v>
      </c>
      <c r="AMJ9" s="3">
        <v>6.4725742795</v>
      </c>
      <c r="AMK9" s="3">
        <v>0.2625106513</v>
      </c>
      <c r="AML9" s="3">
        <v>0.2423235374</v>
      </c>
      <c r="AMM9" s="3">
        <v>0.0634110339</v>
      </c>
      <c r="AMN9" s="3">
        <v>0.1098588913</v>
      </c>
      <c r="AMO9" s="3">
        <v>-0.0388886106</v>
      </c>
      <c r="AMP9" s="3">
        <v>1.2598649768</v>
      </c>
      <c r="AMQ9" s="3">
        <v>9.3939577456</v>
      </c>
      <c r="AMR9" s="3">
        <v>0.4322706582</v>
      </c>
      <c r="AMS9" s="3">
        <v>1.5149003959</v>
      </c>
      <c r="AMT9" s="3">
        <v>1.4612138084</v>
      </c>
      <c r="AMU9" s="3">
        <v>0.1740681254</v>
      </c>
      <c r="AMV9" s="3">
        <v>0.0999582911</v>
      </c>
      <c r="AMW9" s="3">
        <v>0.9261461812</v>
      </c>
      <c r="AMX9" s="3">
        <v>1.6412730901</v>
      </c>
      <c r="AMY9" s="3">
        <v>1.9919061318</v>
      </c>
      <c r="AMZ9" s="3">
        <v>32.7456260007</v>
      </c>
      <c r="ANA9" s="3">
        <v>0.0498475918</v>
      </c>
      <c r="ANB9" s="3">
        <v>0.5921650553</v>
      </c>
      <c r="ANC9" s="3">
        <v>2.0915427051</v>
      </c>
      <c r="AND9" s="3">
        <v>0.7466071357</v>
      </c>
      <c r="ANE9" s="3">
        <v>0.9267191935</v>
      </c>
      <c r="ANF9" s="3">
        <v>0.0641153853</v>
      </c>
      <c r="ANG9" s="3">
        <v>0.4428198935</v>
      </c>
      <c r="ANH9" s="3">
        <v>4.8918966919</v>
      </c>
      <c r="ANI9" s="3">
        <v>0.9384845941</v>
      </c>
      <c r="ANJ9" s="3">
        <v>0.3544494248</v>
      </c>
      <c r="ANK9" s="3">
        <v>3.2555766805</v>
      </c>
      <c r="ANL9" s="3">
        <v>2.0080855903</v>
      </c>
      <c r="ANM9" s="3">
        <v>0.0287815651</v>
      </c>
      <c r="ANN9" s="3">
        <v>-0.1529561716</v>
      </c>
      <c r="ANO9" s="3">
        <v>-0.1951456231</v>
      </c>
      <c r="ANP9" s="3">
        <v>0.0171366079</v>
      </c>
      <c r="ANQ9" s="3">
        <v>-0.164027831</v>
      </c>
      <c r="ANR9" s="3">
        <v>0.5359715428</v>
      </c>
      <c r="ANS9" s="3">
        <v>6.6068461418</v>
      </c>
      <c r="ANT9" s="3">
        <v>6.110883339</v>
      </c>
      <c r="ANU9" s="3">
        <v>3.4867822162</v>
      </c>
      <c r="ANV9" s="3">
        <v>2.8212359482</v>
      </c>
      <c r="ANW9" s="3">
        <v>4.188302142</v>
      </c>
      <c r="ANX9" s="3">
        <v>1.2810000816</v>
      </c>
      <c r="ANY9" s="3">
        <v>0.2688085928</v>
      </c>
      <c r="ANZ9" s="3">
        <v>-0.029816499</v>
      </c>
      <c r="AOA9" s="3">
        <v>0.9153031391</v>
      </c>
      <c r="AOB9" s="3">
        <v>0.4735309032</v>
      </c>
      <c r="AOC9" s="3">
        <v>0.1785498917</v>
      </c>
      <c r="AOD9" s="3">
        <v>0.2412761547</v>
      </c>
      <c r="AOE9" s="3">
        <v>0.6676445344</v>
      </c>
      <c r="AOF9" s="3">
        <v>-0.0801310657</v>
      </c>
      <c r="AOG9" s="3">
        <v>1.2250478028</v>
      </c>
      <c r="AOH9" s="3">
        <v>0.0322713084</v>
      </c>
      <c r="AOI9" s="3">
        <v>0.0381348369</v>
      </c>
      <c r="AOJ9" s="3">
        <v>0.515890816</v>
      </c>
      <c r="AOK9" s="3">
        <v>0.5555955025</v>
      </c>
      <c r="AOL9" s="3">
        <v>0.53897549</v>
      </c>
      <c r="AOM9" s="3">
        <v>0.1207589738</v>
      </c>
      <c r="AON9" s="3">
        <v>1.0454285015</v>
      </c>
      <c r="AOO9" s="3">
        <v>0.2520469106</v>
      </c>
      <c r="AOP9" s="3">
        <v>-0.0061518628</v>
      </c>
      <c r="AOQ9" s="3">
        <v>-0.1566763377</v>
      </c>
      <c r="AOR9" s="3">
        <v>0.8023978992</v>
      </c>
      <c r="AOS9" s="3">
        <v>1.7876567543</v>
      </c>
      <c r="AOT9" s="3">
        <v>-0.2836889186</v>
      </c>
      <c r="AOU9" s="3">
        <v>1.3656397667</v>
      </c>
      <c r="AOV9" s="3">
        <v>3.2785107301</v>
      </c>
      <c r="AOW9" s="3">
        <v>5.0614146956</v>
      </c>
      <c r="AOX9" s="3">
        <v>2.1972410473</v>
      </c>
      <c r="AOY9" s="3">
        <v>1.1707549784</v>
      </c>
      <c r="AOZ9" s="3">
        <v>18.74597459</v>
      </c>
      <c r="APA9" s="3">
        <v>1.2949765911</v>
      </c>
      <c r="APB9" s="3">
        <v>0.2620903585</v>
      </c>
      <c r="APC9" s="3">
        <v>0.23943971</v>
      </c>
      <c r="APD9" s="3">
        <v>0.4707696752</v>
      </c>
      <c r="APE9" s="3">
        <v>0.4722210521</v>
      </c>
      <c r="APF9" s="3">
        <v>-0.0184182588</v>
      </c>
      <c r="APG9" s="3">
        <v>0.792830712</v>
      </c>
      <c r="APH9" s="3">
        <v>1.8689501705</v>
      </c>
      <c r="API9" s="3">
        <v>1.0456266594</v>
      </c>
      <c r="APJ9" s="3">
        <v>0.65415885</v>
      </c>
      <c r="APK9" s="3">
        <v>2.1639219815</v>
      </c>
      <c r="APL9" s="3">
        <v>8.7051154</v>
      </c>
      <c r="APM9" s="3">
        <v>0.5586356861</v>
      </c>
      <c r="APN9" s="3">
        <v>0.9405392202</v>
      </c>
      <c r="APO9" s="3">
        <v>0.0506319936</v>
      </c>
      <c r="APP9" s="3">
        <v>-0.165721685</v>
      </c>
      <c r="APQ9" s="3">
        <v>0.0669834019</v>
      </c>
      <c r="APR9" s="3">
        <v>0.8571714778</v>
      </c>
      <c r="APS9" s="3">
        <v>1.9297111966</v>
      </c>
      <c r="APT9" s="3">
        <v>0.0663295975</v>
      </c>
      <c r="APU9" s="3">
        <v>2.6774780048</v>
      </c>
      <c r="APV9" s="3">
        <v>2.0945489666</v>
      </c>
      <c r="APW9" s="3">
        <v>0.1340077221</v>
      </c>
      <c r="APX9" s="3">
        <v>-0.0900840516</v>
      </c>
      <c r="APY9" s="3">
        <v>0.76576112</v>
      </c>
      <c r="APZ9" s="3">
        <v>-0.0522607044</v>
      </c>
      <c r="AQA9" s="3">
        <v>0.5601296029</v>
      </c>
      <c r="AQB9" s="3">
        <v>1.24400415</v>
      </c>
      <c r="AQC9" s="3">
        <v>-0.296011842</v>
      </c>
      <c r="AQD9" s="3">
        <v>0.3214786874</v>
      </c>
      <c r="AQE9" s="3">
        <v>1.5753514911</v>
      </c>
      <c r="AQF9" s="3">
        <v>1.8255508036</v>
      </c>
      <c r="AQG9" s="3">
        <v>0.0949465812</v>
      </c>
      <c r="AQH9" s="3">
        <v>1.0116653445</v>
      </c>
      <c r="AQI9" s="3">
        <v>1.1274189421</v>
      </c>
      <c r="AQJ9" s="3">
        <v>0.5294654898</v>
      </c>
      <c r="AQK9" s="3">
        <v>0.1908589978</v>
      </c>
      <c r="AQL9" s="3">
        <v>-0.0988227026</v>
      </c>
      <c r="AQM9" s="3">
        <v>1.2830805688</v>
      </c>
      <c r="AQN9" s="3">
        <v>0.6091318899</v>
      </c>
      <c r="AQO9" s="3">
        <v>0.3749668655</v>
      </c>
      <c r="AQP9" s="3">
        <v>0.9491522099</v>
      </c>
      <c r="AQQ9" s="3">
        <v>1.9242548641</v>
      </c>
      <c r="AQR9" s="3">
        <v>-0.1552256596</v>
      </c>
      <c r="AQS9" s="3">
        <v>1.3163875574</v>
      </c>
      <c r="AQT9" s="3">
        <v>12.7912549268</v>
      </c>
      <c r="AQU9" s="3">
        <v>0.3270857666</v>
      </c>
      <c r="AQV9" s="3">
        <v>0.438027526</v>
      </c>
      <c r="AQW9" s="3">
        <v>-0.0316322331</v>
      </c>
      <c r="AQX9" s="3">
        <v>2.4777631862</v>
      </c>
      <c r="AQY9" s="3">
        <v>4.7654314761</v>
      </c>
      <c r="AQZ9" s="3">
        <v>1.6412266006</v>
      </c>
      <c r="ARA9" s="3">
        <v>0.4846236611</v>
      </c>
      <c r="ARB9" s="3">
        <v>0.6477861723</v>
      </c>
      <c r="ARC9" s="3">
        <v>4.1378820561</v>
      </c>
      <c r="ARD9" s="3">
        <v>1.1671295478</v>
      </c>
      <c r="ARE9" s="3">
        <v>1.2901470959</v>
      </c>
      <c r="ARF9" s="3">
        <v>8.76523583</v>
      </c>
      <c r="ARG9" s="3">
        <v>0.0346762088</v>
      </c>
      <c r="ARH9" s="3">
        <v>1.2671171664</v>
      </c>
      <c r="ARI9" s="3">
        <v>10.2197051164</v>
      </c>
      <c r="ARJ9" s="3">
        <v>5.6388326287</v>
      </c>
      <c r="ARK9" s="3">
        <v>0.5997212935</v>
      </c>
      <c r="ARL9" s="3">
        <v>0.0535778924</v>
      </c>
      <c r="ARM9" s="3">
        <v>0.2586990794</v>
      </c>
      <c r="ARN9" s="3">
        <v>1.2971902977</v>
      </c>
      <c r="ARO9" s="3">
        <v>0.9860174854</v>
      </c>
      <c r="ARP9" s="3">
        <v>1.0660228813</v>
      </c>
      <c r="ARQ9" s="3">
        <v>1.3108361432</v>
      </c>
      <c r="ARR9" s="3">
        <v>-3.7795529011</v>
      </c>
      <c r="ARS9" s="3">
        <v>0.0505589181</v>
      </c>
      <c r="ART9" s="3">
        <v>-0.0739215558</v>
      </c>
      <c r="ARU9" s="3">
        <v>0.5744304502</v>
      </c>
      <c r="ARV9" s="3">
        <v>1.2019222137</v>
      </c>
      <c r="ARW9" s="3">
        <v>0.3082808715</v>
      </c>
      <c r="ARX9" s="3">
        <v>3.4209272397</v>
      </c>
      <c r="ARY9" s="3">
        <v>1.9067299974</v>
      </c>
      <c r="ARZ9" s="3">
        <v>14.93572</v>
      </c>
      <c r="ASA9" s="3">
        <v>0.0218692873</v>
      </c>
      <c r="ASB9" s="3">
        <v>15.9505604537</v>
      </c>
      <c r="ASC9" s="3">
        <v>-0.1516063351</v>
      </c>
      <c r="ASD9" s="3">
        <v>-0.4672146624</v>
      </c>
      <c r="ASE9" s="3">
        <v>0.5123409547</v>
      </c>
      <c r="ASF9" s="3">
        <v>0.9098191021</v>
      </c>
      <c r="ASG9" s="3">
        <v>0.0481153313</v>
      </c>
      <c r="ASH9" s="3">
        <v>0.737775104</v>
      </c>
      <c r="ASI9" s="3">
        <v>-0.1799400001</v>
      </c>
      <c r="ASJ9" s="3">
        <v>-0.4073814875</v>
      </c>
      <c r="ASK9" s="3">
        <v>0.3996206868</v>
      </c>
      <c r="ASL9" s="3">
        <v>2.0204340961</v>
      </c>
      <c r="ASM9" s="3">
        <v>3.1513798696</v>
      </c>
      <c r="ASN9" s="3">
        <v>-0.0138786336</v>
      </c>
      <c r="ASO9" s="3">
        <v>-0.1756948831</v>
      </c>
      <c r="ASP9" s="3">
        <v>0.0709756608</v>
      </c>
      <c r="ASQ9" s="3">
        <v>0.816381434</v>
      </c>
      <c r="ASR9" s="3">
        <v>2.0072264773</v>
      </c>
      <c r="ASS9" s="3">
        <v>-0.0351996394</v>
      </c>
      <c r="AST9" s="3">
        <v>0.9014260781</v>
      </c>
      <c r="ASU9" s="3">
        <v>0.3407831693</v>
      </c>
      <c r="ASV9" s="3">
        <v>0.1846562471</v>
      </c>
      <c r="ASW9" s="3">
        <v>-0.0721053375</v>
      </c>
      <c r="ASX9" s="3">
        <v>-0.032882372</v>
      </c>
      <c r="ASY9" s="3">
        <v>5.7757948733</v>
      </c>
      <c r="ASZ9" s="3">
        <v>1.83061785</v>
      </c>
      <c r="ATA9" s="3">
        <v>0.2227506576</v>
      </c>
      <c r="ATB9" s="3">
        <v>2.6085709766</v>
      </c>
      <c r="ATC9" s="3">
        <v>0.3520257586</v>
      </c>
      <c r="ATD9" s="3">
        <v>-0.6541010572</v>
      </c>
      <c r="ATE9" s="3">
        <v>1.010822086</v>
      </c>
      <c r="ATF9" s="3">
        <v>0.5173141975</v>
      </c>
      <c r="ATG9" s="3">
        <v>-1.7439036029</v>
      </c>
      <c r="ATH9" s="3">
        <v>-0.3189302638</v>
      </c>
      <c r="ATI9" s="3">
        <v>0.0587760277</v>
      </c>
      <c r="ATJ9" s="3">
        <v>2.9156007025</v>
      </c>
      <c r="ATK9" s="3">
        <v>0.0981959366</v>
      </c>
      <c r="ATL9" s="3">
        <v>0.0390742705</v>
      </c>
      <c r="ATM9" s="3">
        <v>0.0024007942</v>
      </c>
      <c r="ATN9" s="3">
        <v>0.0092755197</v>
      </c>
      <c r="ATO9" s="3">
        <v>-0.0631100712</v>
      </c>
      <c r="ATP9" s="3">
        <v>1.0120991769</v>
      </c>
      <c r="ATQ9" s="3">
        <v>0.8030395696</v>
      </c>
      <c r="ATR9" s="3">
        <v>0.2257243305</v>
      </c>
      <c r="ATS9" s="3">
        <v>5.9828991491</v>
      </c>
      <c r="ATT9" s="3">
        <v>-2.5068237598</v>
      </c>
      <c r="ATU9" s="3">
        <v>21.8124803376</v>
      </c>
      <c r="ATV9" s="3">
        <v>2.5841619378</v>
      </c>
      <c r="ATW9" s="3">
        <v>1.7983684143</v>
      </c>
      <c r="ATX9" s="3">
        <v>-3.2647868949</v>
      </c>
      <c r="ATY9" s="3">
        <v>0.8930637751</v>
      </c>
      <c r="ATZ9" s="3">
        <v>0.0513886068</v>
      </c>
      <c r="AUA9" s="3">
        <v>2.4473506206</v>
      </c>
      <c r="AUB9" s="3">
        <v>-0.0513406335</v>
      </c>
      <c r="AUC9" s="3">
        <v>1.2509825305</v>
      </c>
      <c r="AUD9" s="3">
        <v>-0.7508260524</v>
      </c>
      <c r="AUE9" s="3">
        <v>0.024461209</v>
      </c>
      <c r="AUF9" s="3">
        <v>2.4441129467</v>
      </c>
      <c r="AUG9" s="3">
        <v>3.6221650708</v>
      </c>
      <c r="AUH9" s="3">
        <v>0.1238382228</v>
      </c>
      <c r="AUI9" s="3">
        <v>-5.1076343873</v>
      </c>
      <c r="AUJ9" s="3">
        <v>0.1528980382</v>
      </c>
      <c r="AUK9" s="3">
        <v>0.3182507457</v>
      </c>
      <c r="AUL9" s="3">
        <v>2.0217032851</v>
      </c>
      <c r="AUM9" s="3">
        <v>0.2026483854</v>
      </c>
      <c r="AUN9" s="3">
        <v>-0.1070025835</v>
      </c>
      <c r="AUO9" s="3">
        <v>1.4480562293</v>
      </c>
      <c r="AUP9" s="3">
        <v>0.0790600017</v>
      </c>
      <c r="AUQ9" s="3">
        <v>-0.1586382928</v>
      </c>
      <c r="AUR9" s="3">
        <v>0.588026113</v>
      </c>
      <c r="AUS9" s="3">
        <v>-0.4015395137</v>
      </c>
      <c r="AUT9" s="3">
        <v>0.9367502515</v>
      </c>
      <c r="AUU9" s="3">
        <v>-0.0158402525</v>
      </c>
      <c r="AUV9" s="3">
        <v>-0.0692205027</v>
      </c>
      <c r="AUW9" s="3">
        <v>0.5790205968</v>
      </c>
      <c r="AUX9" s="3">
        <v>-0.6604262262</v>
      </c>
      <c r="AUY9" s="3">
        <v>0.4531880394</v>
      </c>
      <c r="AUZ9" s="3">
        <v>1.1495218699</v>
      </c>
      <c r="AVA9" s="3">
        <v>1.1131442331</v>
      </c>
      <c r="AVB9" s="3">
        <v>2.8171199888</v>
      </c>
      <c r="AVC9" s="3">
        <v>2.205106462</v>
      </c>
      <c r="AVD9" s="3">
        <v>0.3838937478</v>
      </c>
      <c r="AVE9" s="3">
        <v>1.3289221792</v>
      </c>
      <c r="AVF9" s="3">
        <v>1.2744255215</v>
      </c>
      <c r="AVG9" s="3">
        <v>0.8412160738</v>
      </c>
      <c r="AVH9" s="3">
        <v>0.2379169636</v>
      </c>
      <c r="AVI9" s="3">
        <v>0.0207619632</v>
      </c>
      <c r="AVJ9" s="3">
        <v>-1.4009514488</v>
      </c>
      <c r="AVK9" s="3">
        <v>-0.0528526238</v>
      </c>
      <c r="AVL9" s="3">
        <v>0.3379644613</v>
      </c>
      <c r="AVM9" s="3">
        <v>14.2779558693</v>
      </c>
      <c r="AVN9" s="3">
        <v>0.2666721951</v>
      </c>
      <c r="AVO9" s="3">
        <v>0.3138922024</v>
      </c>
      <c r="AVP9" s="3">
        <v>0.166763908</v>
      </c>
      <c r="AVQ9" s="3">
        <v>0.0035565972</v>
      </c>
      <c r="AVR9" s="3">
        <v>0.9281585</v>
      </c>
      <c r="AVS9" s="3">
        <v>-0.7140879987</v>
      </c>
      <c r="AVT9" s="3">
        <v>0.3511226381</v>
      </c>
      <c r="AVU9" s="3">
        <v>3.7172757441</v>
      </c>
      <c r="AVV9" s="3">
        <v>0.6737112913</v>
      </c>
      <c r="AVW9" s="3">
        <v>10.79473857</v>
      </c>
      <c r="AVX9" s="3">
        <v>3.9133538397</v>
      </c>
      <c r="AVY9" s="3">
        <v>0.3093237052</v>
      </c>
      <c r="AVZ9" s="3">
        <v>0.9893476422</v>
      </c>
      <c r="AWA9" s="3">
        <v>2.0767044303</v>
      </c>
      <c r="AWB9" s="3">
        <v>0.4895140586</v>
      </c>
      <c r="AWC9" s="3">
        <v>4.1820672425</v>
      </c>
      <c r="AWD9" s="3">
        <v>-0.3939386563</v>
      </c>
      <c r="AWE9" s="3">
        <v>0.1305348101</v>
      </c>
      <c r="AWF9" s="3">
        <v>0.9788521857</v>
      </c>
      <c r="AWG9" s="3">
        <v>2.6947341979</v>
      </c>
      <c r="AWH9" s="3">
        <v>0.0272437868</v>
      </c>
      <c r="AWI9" s="3">
        <v>0.5567612735</v>
      </c>
      <c r="AWJ9" s="3">
        <v>0.8160278469</v>
      </c>
      <c r="AWK9" s="3">
        <v>0.9328468088</v>
      </c>
      <c r="AWL9" s="3">
        <v>0.2228155772</v>
      </c>
      <c r="AWM9" s="3">
        <v>4.5434041273</v>
      </c>
      <c r="AWN9" s="3">
        <v>0.6586476771</v>
      </c>
      <c r="AWO9" s="3">
        <v>1.8064767597</v>
      </c>
      <c r="AWP9" s="3">
        <v>0.4883969226</v>
      </c>
      <c r="AWQ9" s="3">
        <v>0.5427220805</v>
      </c>
      <c r="AWR9" s="3">
        <v>0.1571270306</v>
      </c>
      <c r="AWS9" s="3">
        <v>0.4535826952</v>
      </c>
      <c r="AWT9" s="3">
        <v>5.5856176767</v>
      </c>
      <c r="AWU9" s="3">
        <v>0.0704880871</v>
      </c>
      <c r="AWV9" s="3">
        <v>19.2533549164</v>
      </c>
      <c r="AWW9" s="3">
        <v>0.041430467</v>
      </c>
      <c r="AWX9" s="3">
        <v>1.6658200003</v>
      </c>
      <c r="AWY9" s="3">
        <v>0.3730443192</v>
      </c>
      <c r="AWZ9" s="3">
        <v>0.0587040729</v>
      </c>
      <c r="AXA9" s="3">
        <v>0.1206249682</v>
      </c>
      <c r="AXB9" s="3">
        <v>1.1842337548</v>
      </c>
      <c r="AXC9" s="3">
        <v>0.3847171615</v>
      </c>
      <c r="AXD9" s="3">
        <v>-0.0107539434</v>
      </c>
      <c r="AXE9" s="3">
        <v>0.0111233607</v>
      </c>
      <c r="AXF9" s="3">
        <v>-0.028963845</v>
      </c>
      <c r="AXG9" s="3">
        <v>0.1402754121</v>
      </c>
      <c r="AXH9" s="3">
        <v>0.0697803427</v>
      </c>
      <c r="AXI9" s="3">
        <v>-2.0175572425</v>
      </c>
      <c r="AXJ9" s="3">
        <v>-0.0969750973</v>
      </c>
      <c r="AXK9" s="3">
        <v>0.0988298336</v>
      </c>
      <c r="AXL9" s="3">
        <v>0.897441997</v>
      </c>
      <c r="AXM9" s="3">
        <v>2.8181712684</v>
      </c>
      <c r="AXN9" s="3">
        <v>-0.1464150192</v>
      </c>
      <c r="AXO9" s="3">
        <v>0.4510347952</v>
      </c>
      <c r="AXP9" s="3">
        <v>1.0319008932</v>
      </c>
      <c r="AXQ9" s="3">
        <v>8.7517242053</v>
      </c>
      <c r="AXR9" s="3">
        <v>0.7161401568</v>
      </c>
      <c r="AXS9" s="3">
        <v>0.4896781945</v>
      </c>
      <c r="AXT9" s="3">
        <v>1.6971255953</v>
      </c>
      <c r="AXU9" s="3">
        <v>0.8117895004</v>
      </c>
      <c r="AXV9" s="3">
        <v>1.8548991696</v>
      </c>
      <c r="AXW9" s="3">
        <v>1.5768857631</v>
      </c>
      <c r="AXX9" s="3">
        <v>4.29541</v>
      </c>
      <c r="AXY9" s="3">
        <v>0.507005318</v>
      </c>
      <c r="AXZ9" s="3">
        <v>3.94756586</v>
      </c>
      <c r="AYA9" s="3">
        <v>1.30274</v>
      </c>
      <c r="AYB9" s="3">
        <v>10.3907553668</v>
      </c>
      <c r="AYC9" s="3">
        <v>0.0279359023</v>
      </c>
      <c r="AYD9" s="3">
        <v>0.0525515742</v>
      </c>
      <c r="AYE9" s="3">
        <v>0.6627606716</v>
      </c>
      <c r="AYF9" s="3">
        <v>1.6891581832</v>
      </c>
      <c r="AYG9" s="3">
        <v>2.8486166643</v>
      </c>
      <c r="AYH9" s="3">
        <v>-0.0336732489</v>
      </c>
      <c r="AYI9" s="3">
        <v>0.5358431691</v>
      </c>
      <c r="AYJ9" s="3">
        <v>0.6553464236</v>
      </c>
      <c r="AYK9" s="3">
        <v>0.0739135399</v>
      </c>
      <c r="AYL9" s="3">
        <v>2.4240181651</v>
      </c>
      <c r="AYM9" s="3">
        <v>3.5488555343</v>
      </c>
      <c r="AYN9" s="3">
        <v>1.2499592974</v>
      </c>
      <c r="AYO9" s="3">
        <v>0.2015482839</v>
      </c>
      <c r="AYP9" s="3">
        <v>-0.0789535828</v>
      </c>
      <c r="AYQ9" s="3">
        <v>0.9005254929</v>
      </c>
      <c r="AYR9" s="3">
        <v>0.4862003732</v>
      </c>
      <c r="AYS9" s="3">
        <v>3.3413063842</v>
      </c>
      <c r="AYT9" s="3">
        <v>1.4412439083</v>
      </c>
      <c r="AYU9" s="3">
        <v>19.8168844563</v>
      </c>
      <c r="AYV9" s="3">
        <v>0.5156292753</v>
      </c>
      <c r="AYW9" s="3">
        <v>-2.2277748475</v>
      </c>
      <c r="AYX9" s="3">
        <v>-0.2837251073</v>
      </c>
      <c r="AYY9" s="3">
        <v>1.6743186329</v>
      </c>
      <c r="AYZ9" s="3">
        <v>-0.0511898565</v>
      </c>
      <c r="AZA9" s="3">
        <v>1.0800451654</v>
      </c>
      <c r="AZB9" s="3">
        <v>0.3395573849</v>
      </c>
      <c r="AZC9" s="3">
        <v>0.7712358288</v>
      </c>
      <c r="AZD9" s="3">
        <v>6.457447887</v>
      </c>
      <c r="AZE9" s="3">
        <v>5.1914418299</v>
      </c>
      <c r="AZF9" s="3">
        <v>0.4870561982</v>
      </c>
      <c r="AZG9" s="3">
        <v>0.0990759795</v>
      </c>
      <c r="AZH9" s="3">
        <v>0.3032138749</v>
      </c>
      <c r="AZI9" s="3">
        <v>0.2647558034</v>
      </c>
      <c r="AZJ9" s="3">
        <v>-0.0251730759</v>
      </c>
      <c r="AZK9" s="3">
        <v>0.3834788943</v>
      </c>
      <c r="AZL9" s="3">
        <v>0.3538726982</v>
      </c>
      <c r="AZM9" s="3">
        <v>1.5933470896</v>
      </c>
      <c r="AZN9" s="3">
        <v>-0.05208814</v>
      </c>
      <c r="AZO9" s="3">
        <v>0.363582242</v>
      </c>
      <c r="AZP9" s="3">
        <v>-0.057231771</v>
      </c>
      <c r="AZQ9" s="3">
        <v>1.1918913085</v>
      </c>
      <c r="AZR9" s="3">
        <v>0.0072570252</v>
      </c>
      <c r="AZS9" s="3">
        <v>0.1112329295</v>
      </c>
      <c r="AZT9" s="3">
        <v>0.1308996848</v>
      </c>
      <c r="AZU9" s="3">
        <v>0.8637942354</v>
      </c>
      <c r="AZV9" s="3">
        <v>0.5844182077</v>
      </c>
      <c r="AZW9" s="3">
        <v>4.3241876284</v>
      </c>
      <c r="AZX9" s="3">
        <v>10.0146698933</v>
      </c>
      <c r="AZY9" s="3">
        <v>1.2018605417</v>
      </c>
      <c r="AZZ9" s="3">
        <v>3.7672622472</v>
      </c>
      <c r="BAA9" s="3">
        <v>0.0632</v>
      </c>
      <c r="BAB9" s="3">
        <v>52.20948204</v>
      </c>
      <c r="BAC9" s="3">
        <v>0.26602011</v>
      </c>
      <c r="BAD9" s="3">
        <v>0.5720283301</v>
      </c>
      <c r="BAE9" s="3">
        <v>11.99397</v>
      </c>
      <c r="BAF9" s="3">
        <v>218.26</v>
      </c>
      <c r="BAG9" s="3">
        <v>0.5647959133</v>
      </c>
      <c r="BAH9" s="3">
        <v>47.81171</v>
      </c>
      <c r="BAI9" s="3">
        <v>87.64</v>
      </c>
      <c r="BAJ9" s="3">
        <v>6.04747616</v>
      </c>
      <c r="BAK9" s="3">
        <v>39.03433</v>
      </c>
      <c r="BAL9" s="3">
        <v>34.25171</v>
      </c>
      <c r="BAM9" s="3">
        <v>98.66</v>
      </c>
      <c r="BAN9" s="3">
        <v>204.28</v>
      </c>
      <c r="BAO9" s="3">
        <v>6.90751883</v>
      </c>
      <c r="BAP9" s="3">
        <v>34.75708</v>
      </c>
      <c r="BAQ9" s="3">
        <v>849.65</v>
      </c>
      <c r="BAR9" s="3">
        <v>2.0396717</v>
      </c>
      <c r="BAS9" s="3">
        <v>7.98972</v>
      </c>
      <c r="BAT9" s="3">
        <v>40.7</v>
      </c>
      <c r="BAU9" s="3">
        <v>10.0985746082</v>
      </c>
      <c r="BAV9" s="3">
        <v>181.15</v>
      </c>
      <c r="BAW9" s="3">
        <v>12.6075413882</v>
      </c>
      <c r="BAX9" s="3">
        <v>15.3524763724</v>
      </c>
      <c r="BAY9" s="3">
        <v>19.98471</v>
      </c>
      <c r="BAZ9" s="3">
        <v>14.91398527</v>
      </c>
      <c r="BBA9" s="3">
        <v>21.74237742</v>
      </c>
      <c r="BBB9" s="3">
        <v>703.22</v>
      </c>
      <c r="BBC9" s="3">
        <v>11.860596486</v>
      </c>
      <c r="BBD9" s="3">
        <v>4.51681085</v>
      </c>
      <c r="BBE9" s="3">
        <v>49.31661</v>
      </c>
      <c r="BBF9" s="3">
        <v>29.2019770892</v>
      </c>
      <c r="BBG9" s="3">
        <v>6.4426846324</v>
      </c>
      <c r="BBH9" s="3">
        <v>39.9350813131</v>
      </c>
      <c r="BBI9" s="3">
        <v>707.79</v>
      </c>
      <c r="BBJ9" s="3">
        <v>4.5026930853</v>
      </c>
      <c r="BBK9" s="3">
        <v>543.75</v>
      </c>
      <c r="BBL9" s="3">
        <v>13.50414</v>
      </c>
      <c r="BBM9" s="3">
        <v>108.39</v>
      </c>
      <c r="BBN9" s="3">
        <v>0.5683979576</v>
      </c>
    </row>
    <row r="10" spans="1:1418">
      <c r="A10" s="2">
        <v>40451</v>
      </c>
      <c r="B10" s="3">
        <v>47.18212</v>
      </c>
      <c r="C10" s="3">
        <v>38.2564565841</v>
      </c>
      <c r="D10" s="3">
        <v>0.1738042171</v>
      </c>
      <c r="E10" s="3">
        <v>1.307221042</v>
      </c>
      <c r="F10" s="3">
        <v>0.0008770967</v>
      </c>
      <c r="G10" s="3">
        <v>3.4892332328</v>
      </c>
      <c r="H10" s="3">
        <v>0.003572269</v>
      </c>
      <c r="I10" s="3">
        <v>1.3525498697</v>
      </c>
      <c r="J10" s="3">
        <v>11.44782522</v>
      </c>
      <c r="K10" s="3">
        <v>0.524008144</v>
      </c>
      <c r="L10" s="3">
        <v>0.7514311188</v>
      </c>
      <c r="M10" s="3">
        <v>-0.6139565044</v>
      </c>
      <c r="N10" s="3">
        <v>-0.2037725212</v>
      </c>
      <c r="O10" s="3">
        <v>0.0977234789</v>
      </c>
      <c r="P10" s="3">
        <v>2.6788584112</v>
      </c>
      <c r="Q10" s="3">
        <v>0.0150795039</v>
      </c>
      <c r="R10" s="3">
        <v>0.6866512718</v>
      </c>
      <c r="S10" s="3">
        <v>15.4692362147</v>
      </c>
      <c r="T10" s="3">
        <v>1.8274087618</v>
      </c>
      <c r="U10" s="3">
        <v>0.7713663845</v>
      </c>
      <c r="V10" s="3">
        <v>-0.1858211914</v>
      </c>
      <c r="W10" s="3">
        <v>1.1943008279</v>
      </c>
      <c r="X10" s="3">
        <v>0.3810811105</v>
      </c>
      <c r="Y10" s="3">
        <v>4.7931968492</v>
      </c>
      <c r="Z10" s="3">
        <v>-0.188080375</v>
      </c>
      <c r="AA10" s="3">
        <v>0.5908512896</v>
      </c>
      <c r="AB10" s="3">
        <v>-1.8449189931</v>
      </c>
      <c r="AC10" s="3">
        <v>25.72216</v>
      </c>
      <c r="AD10" s="3">
        <v>0.5997905182</v>
      </c>
      <c r="AE10" s="3">
        <v>2.1480137251</v>
      </c>
      <c r="AF10" s="3">
        <v>0.3687669462</v>
      </c>
      <c r="AG10" s="3">
        <v>0.0551874417</v>
      </c>
      <c r="AH10" s="3">
        <v>0.5719808924</v>
      </c>
      <c r="AI10" s="3">
        <v>1.131190654</v>
      </c>
      <c r="AJ10" s="3">
        <v>0.3912802148</v>
      </c>
      <c r="AK10" s="3">
        <v>-1.2592722206</v>
      </c>
      <c r="AL10" s="3">
        <v>0.3959356558</v>
      </c>
      <c r="AM10" s="3">
        <v>-0.1724604438</v>
      </c>
      <c r="AN10" s="3">
        <v>5.0422334294</v>
      </c>
      <c r="AO10" s="3">
        <v>3.3010814918</v>
      </c>
      <c r="AP10" s="3">
        <v>1.3963314648</v>
      </c>
      <c r="AQ10" s="3">
        <v>14.91712</v>
      </c>
      <c r="AR10" s="3">
        <v>0.1632930285</v>
      </c>
      <c r="AS10" s="3">
        <v>5.6265297231</v>
      </c>
      <c r="AT10" s="3">
        <v>-0.4313747167</v>
      </c>
      <c r="AU10" s="3">
        <v>17.4238373708</v>
      </c>
      <c r="AV10" s="3">
        <v>0.327223631</v>
      </c>
      <c r="AW10" s="3">
        <v>0.4443604412</v>
      </c>
      <c r="AX10" s="3">
        <v>3.6740991744</v>
      </c>
      <c r="AY10" s="3">
        <v>5.4550946285</v>
      </c>
      <c r="AZ10" s="3">
        <v>1.3173241225</v>
      </c>
      <c r="BA10" s="3">
        <v>0.5837368253</v>
      </c>
      <c r="BB10" s="3">
        <v>0.9460408344</v>
      </c>
      <c r="BC10" s="3">
        <v>0.2778567</v>
      </c>
      <c r="BD10" s="3">
        <v>0.1303528796</v>
      </c>
      <c r="BE10" s="3">
        <v>0.3494910819</v>
      </c>
      <c r="BF10" s="3">
        <v>-0.4702325877</v>
      </c>
      <c r="BG10" s="3">
        <v>0.4580856189</v>
      </c>
      <c r="BH10" s="3">
        <v>30.6522753798</v>
      </c>
      <c r="BI10" s="3">
        <v>0.2501035322</v>
      </c>
      <c r="BJ10" s="3">
        <v>0.8634788712</v>
      </c>
      <c r="BK10" s="3">
        <v>0.9654573326</v>
      </c>
      <c r="BL10" s="3">
        <v>56.8318682631</v>
      </c>
      <c r="BM10" s="3">
        <v>1.4378904172</v>
      </c>
      <c r="BN10" s="3">
        <v>12.242393124</v>
      </c>
      <c r="BO10" s="3">
        <v>6.5941269648</v>
      </c>
      <c r="BP10" s="3">
        <v>-0.0496780504</v>
      </c>
      <c r="BQ10" s="3">
        <v>0.8924221869</v>
      </c>
      <c r="BR10" s="3">
        <v>0.1728283167</v>
      </c>
      <c r="BS10" s="3">
        <v>0.0928797263</v>
      </c>
      <c r="BT10" s="3">
        <v>-0.0347946616</v>
      </c>
      <c r="BU10" s="3">
        <v>1.7866516015</v>
      </c>
      <c r="BV10" s="3">
        <v>0.5947456952</v>
      </c>
      <c r="BW10" s="3">
        <v>-0.1481222636</v>
      </c>
      <c r="BX10" s="3">
        <v>1.9156003099</v>
      </c>
      <c r="BY10" s="3">
        <v>2.5129653861</v>
      </c>
      <c r="BZ10" s="3">
        <v>0.6424196762</v>
      </c>
      <c r="CA10" s="3">
        <v>-0.9358244965</v>
      </c>
      <c r="CB10" s="3">
        <v>-0.0186453169</v>
      </c>
      <c r="CC10" s="3">
        <v>7.6646958123</v>
      </c>
      <c r="CD10" s="3">
        <v>4.2850059456</v>
      </c>
      <c r="CE10" s="3">
        <v>19.8462344544</v>
      </c>
      <c r="CF10" s="3">
        <v>-0.4805540974</v>
      </c>
      <c r="CG10" s="3">
        <v>1.1983832157</v>
      </c>
      <c r="CH10" s="3">
        <v>3.5773674922</v>
      </c>
      <c r="CI10" s="3">
        <v>0.6043738945</v>
      </c>
      <c r="CJ10" s="3">
        <v>9.4852157789</v>
      </c>
      <c r="CK10" s="3">
        <v>-0.0059665169</v>
      </c>
      <c r="CL10" s="3">
        <v>2.8061505456</v>
      </c>
      <c r="CM10" s="3">
        <v>0.0337608338</v>
      </c>
      <c r="CN10" s="3">
        <v>-0.0439236148</v>
      </c>
      <c r="CO10" s="3">
        <v>0.4704471642</v>
      </c>
      <c r="CP10" s="3">
        <v>1.9945969123</v>
      </c>
      <c r="CQ10" s="3">
        <v>0.974246309</v>
      </c>
      <c r="CR10" s="3">
        <v>-0.1250919717</v>
      </c>
      <c r="CS10" s="3">
        <v>0.31621084</v>
      </c>
      <c r="CT10" s="3">
        <v>3.5333948721</v>
      </c>
      <c r="CU10" s="3">
        <v>1.1642839215</v>
      </c>
      <c r="CV10" s="3">
        <v>1.2071497939</v>
      </c>
      <c r="CW10" s="3">
        <v>0.8687236922</v>
      </c>
      <c r="CX10" s="3">
        <v>0.0687267919</v>
      </c>
      <c r="CY10" s="3">
        <v>0.015659205</v>
      </c>
      <c r="CZ10" s="3">
        <v>-0.5161286017</v>
      </c>
      <c r="DA10" s="3">
        <v>2.983195801</v>
      </c>
      <c r="DB10" s="3">
        <v>0.0841255512</v>
      </c>
      <c r="DC10" s="3">
        <v>0.0329856591</v>
      </c>
      <c r="DD10" s="3">
        <v>-0.0385927572</v>
      </c>
      <c r="DE10" s="3">
        <v>12.6434407142</v>
      </c>
      <c r="DF10" s="3">
        <v>0.4660180129</v>
      </c>
      <c r="DG10" s="3">
        <v>1.1736159473</v>
      </c>
      <c r="DH10" s="3">
        <v>2.4530441389</v>
      </c>
      <c r="DI10" s="3">
        <v>0.2928914996</v>
      </c>
      <c r="DJ10" s="3">
        <v>2.0195230761</v>
      </c>
      <c r="DK10" s="3">
        <v>-0.0219280566</v>
      </c>
      <c r="DL10" s="3">
        <v>3.3507844815</v>
      </c>
      <c r="DM10" s="3">
        <v>1.6667155576</v>
      </c>
      <c r="DN10" s="3">
        <v>6.5444461244</v>
      </c>
      <c r="DO10" s="3">
        <v>7.11546764</v>
      </c>
      <c r="DP10" s="3">
        <v>1.6585001434</v>
      </c>
      <c r="DQ10" s="3">
        <v>1.2951793833</v>
      </c>
      <c r="DR10" s="3">
        <v>0.5803659405</v>
      </c>
      <c r="DS10" s="3">
        <v>-0.0194164167</v>
      </c>
      <c r="DT10" s="3">
        <v>0.3078872787</v>
      </c>
      <c r="DU10" s="3">
        <v>0.6571714136</v>
      </c>
      <c r="DV10" s="3">
        <v>14.7537553043</v>
      </c>
      <c r="DW10" s="3">
        <v>0.7108200819</v>
      </c>
      <c r="DX10" s="3">
        <v>0.5005690261</v>
      </c>
      <c r="DY10" s="3">
        <v>0.1555905656</v>
      </c>
      <c r="DZ10" s="3">
        <v>0.0633518209</v>
      </c>
      <c r="EA10" s="3">
        <v>-0.087527264</v>
      </c>
      <c r="EB10" s="3">
        <v>-0.2102701681</v>
      </c>
      <c r="EC10" s="3">
        <v>0.5017842813</v>
      </c>
      <c r="ED10" s="3">
        <v>3.298250622</v>
      </c>
      <c r="EE10" s="3">
        <v>0.1474890266</v>
      </c>
      <c r="EF10" s="3">
        <v>0.461918589</v>
      </c>
      <c r="EG10" s="3">
        <v>0.4432835409</v>
      </c>
      <c r="EH10" s="3">
        <v>0.1263382147</v>
      </c>
      <c r="EI10" s="3">
        <v>0.4078542638</v>
      </c>
      <c r="EJ10" s="3">
        <v>0.2688474295</v>
      </c>
      <c r="EK10" s="3">
        <v>16.2663019865</v>
      </c>
      <c r="EL10" s="3">
        <v>0.8962573445</v>
      </c>
      <c r="EM10" s="3">
        <v>1.4169802812</v>
      </c>
      <c r="EN10" s="3">
        <v>3.898446818</v>
      </c>
      <c r="EO10" s="3">
        <v>0.2545673756</v>
      </c>
      <c r="EP10" s="3">
        <v>-0.2335696174</v>
      </c>
      <c r="EQ10" s="3">
        <v>6.4320195446</v>
      </c>
      <c r="ER10" s="3">
        <v>0.3041186944</v>
      </c>
      <c r="ES10" s="3">
        <v>0.0558744262</v>
      </c>
      <c r="ET10" s="3">
        <v>1.1103327166</v>
      </c>
      <c r="EU10" s="3">
        <v>0.2500264478</v>
      </c>
      <c r="EV10" s="3">
        <v>0.2068048916</v>
      </c>
      <c r="EW10" s="3">
        <v>0.4156476874</v>
      </c>
      <c r="EX10" s="3">
        <v>0.1011528071</v>
      </c>
      <c r="EY10" s="3">
        <v>-0.8837541832</v>
      </c>
      <c r="EZ10" s="3">
        <v>1.4282789132</v>
      </c>
      <c r="FA10" s="3">
        <v>1.8250555806</v>
      </c>
      <c r="FB10" s="3">
        <v>3.061329383</v>
      </c>
      <c r="FC10" s="3">
        <v>0.0850719501</v>
      </c>
      <c r="FD10" s="3">
        <v>0.6236029633</v>
      </c>
      <c r="FE10" s="3">
        <v>1.0089152811</v>
      </c>
      <c r="FF10" s="3">
        <v>-0.0356550773</v>
      </c>
      <c r="FG10" s="3">
        <v>0.0065116744</v>
      </c>
      <c r="FH10" s="3">
        <v>-0.707888369</v>
      </c>
      <c r="FI10" s="3">
        <v>5.06927</v>
      </c>
      <c r="FJ10" s="3">
        <v>0.3722823393</v>
      </c>
      <c r="FK10" s="3">
        <v>0.1907920897</v>
      </c>
      <c r="FL10" s="3">
        <v>3.3180810377</v>
      </c>
      <c r="FM10" s="3">
        <v>0.1359265652</v>
      </c>
      <c r="FN10" s="3">
        <v>1.57415978</v>
      </c>
      <c r="FO10" s="3">
        <v>-0.1062927785</v>
      </c>
      <c r="FP10" s="3">
        <v>8.7909843233</v>
      </c>
      <c r="FQ10" s="3">
        <v>17.2323254208</v>
      </c>
      <c r="FR10" s="3">
        <v>0.5402945995</v>
      </c>
      <c r="FS10" s="3">
        <v>0.4751070651</v>
      </c>
      <c r="FT10" s="3">
        <v>-0.1369739663</v>
      </c>
      <c r="FU10" s="3">
        <v>6.925458245</v>
      </c>
      <c r="FV10" s="3">
        <v>6.4442337667</v>
      </c>
      <c r="FW10" s="3">
        <v>1.8625229659</v>
      </c>
      <c r="FX10" s="3">
        <v>0.1572787979</v>
      </c>
      <c r="FY10" s="3">
        <v>0.103405713</v>
      </c>
      <c r="FZ10" s="3">
        <v>0.3197914801</v>
      </c>
      <c r="GA10" s="3">
        <v>1.9491408897</v>
      </c>
      <c r="GB10" s="3">
        <v>0.1451935443</v>
      </c>
      <c r="GC10" s="3">
        <v>0.6255073488</v>
      </c>
      <c r="GD10" s="3">
        <v>1.4138550238</v>
      </c>
      <c r="GE10" s="3">
        <v>28.9666241783</v>
      </c>
      <c r="GF10" s="3">
        <v>2.3073705639</v>
      </c>
      <c r="GG10" s="3">
        <v>3.9093179939</v>
      </c>
      <c r="GH10" s="3">
        <v>0.1576360116</v>
      </c>
      <c r="GI10" s="3">
        <v>0.0614135698</v>
      </c>
      <c r="GJ10" s="3">
        <v>2.2458790226</v>
      </c>
      <c r="GK10" s="3">
        <v>1.0752970042</v>
      </c>
      <c r="GL10" s="3">
        <v>0.0309920727</v>
      </c>
      <c r="GM10" s="3">
        <v>0.4634617429</v>
      </c>
      <c r="GN10" s="3">
        <v>2.3615817103</v>
      </c>
      <c r="GO10" s="3">
        <v>0.5435136699</v>
      </c>
      <c r="GP10" s="3">
        <v>0.0113285771</v>
      </c>
      <c r="GQ10" s="3">
        <v>-0.0701971854</v>
      </c>
      <c r="GR10" s="3">
        <v>0.0488991674</v>
      </c>
      <c r="GS10" s="3">
        <v>0.4667172703</v>
      </c>
      <c r="GT10" s="3">
        <v>0.1347518159</v>
      </c>
      <c r="GU10" s="3">
        <v>3.1881880911</v>
      </c>
      <c r="GV10" s="3">
        <v>7.7139966594</v>
      </c>
      <c r="GW10" s="3">
        <v>0.0006620225</v>
      </c>
      <c r="GX10" s="3">
        <v>0.2514218438</v>
      </c>
      <c r="GY10" s="3">
        <v>0.4806481173</v>
      </c>
      <c r="GZ10" s="3">
        <v>4.3862368128</v>
      </c>
      <c r="HA10" s="3">
        <v>3.298707527</v>
      </c>
      <c r="HB10" s="3">
        <v>-0.161206332</v>
      </c>
      <c r="HC10" s="3">
        <v>2.1248652753</v>
      </c>
      <c r="HD10" s="3">
        <v>-0.0212259319</v>
      </c>
      <c r="HE10" s="3">
        <v>-0.363633758</v>
      </c>
      <c r="HF10" s="3">
        <v>1.2290998809</v>
      </c>
      <c r="HG10" s="3">
        <v>0.882107335</v>
      </c>
      <c r="HH10" s="3">
        <v>0.7467704815</v>
      </c>
      <c r="HI10" s="3">
        <v>-0.0198442472</v>
      </c>
      <c r="HJ10" s="3">
        <v>0.0119350099</v>
      </c>
      <c r="HK10" s="3">
        <v>0.1936008802</v>
      </c>
      <c r="HL10" s="3">
        <v>0.4406294561</v>
      </c>
      <c r="HM10" s="3">
        <v>4.14916929</v>
      </c>
      <c r="HN10" s="3">
        <v>10.6089888441</v>
      </c>
      <c r="HO10" s="3">
        <v>0.07627658</v>
      </c>
      <c r="HP10" s="3">
        <v>1.0721473377</v>
      </c>
      <c r="HQ10" s="3">
        <v>0.8962086474</v>
      </c>
      <c r="HR10" s="3">
        <v>0.1746633039</v>
      </c>
      <c r="HS10" s="3">
        <v>1.5371089943</v>
      </c>
      <c r="HT10" s="3">
        <v>-0.5437861481</v>
      </c>
      <c r="HU10" s="3">
        <v>7.1088013246</v>
      </c>
      <c r="HV10" s="3">
        <v>1.1492407559</v>
      </c>
      <c r="HW10" s="3">
        <v>-0.0492532054</v>
      </c>
      <c r="HX10" s="3">
        <v>0.1277208045</v>
      </c>
      <c r="HY10" s="3">
        <v>-0.4287522185</v>
      </c>
      <c r="HZ10" s="3">
        <v>-0.04228501</v>
      </c>
      <c r="IA10" s="3">
        <v>-11.47678976</v>
      </c>
      <c r="IB10" s="3">
        <v>6.2282551324</v>
      </c>
      <c r="IC10" s="3">
        <v>-0.1107106169</v>
      </c>
      <c r="ID10" s="3">
        <v>6.7522549846</v>
      </c>
      <c r="IE10" s="3">
        <v>8.2747140623</v>
      </c>
      <c r="IF10" s="3">
        <v>0.7502021625</v>
      </c>
      <c r="IG10" s="3">
        <v>0.440120953</v>
      </c>
      <c r="IH10" s="3">
        <v>0.0544413406</v>
      </c>
      <c r="II10" s="3">
        <v>0.1262635514</v>
      </c>
      <c r="IJ10" s="3">
        <v>-1.2230471654</v>
      </c>
      <c r="IK10" s="3">
        <v>0.7677416421</v>
      </c>
      <c r="IL10" s="3">
        <v>0.1333133129</v>
      </c>
      <c r="IM10" s="3">
        <v>3.5178074301</v>
      </c>
      <c r="IN10" s="3">
        <v>-1.4861622884</v>
      </c>
      <c r="IO10" s="3">
        <v>0.7525157364</v>
      </c>
      <c r="IP10" s="3">
        <v>-0.0548504059</v>
      </c>
      <c r="IQ10" s="3">
        <v>0.9407886762</v>
      </c>
      <c r="IR10" s="3">
        <v>-0.9067061774</v>
      </c>
      <c r="IS10" s="3">
        <v>1.9734357951</v>
      </c>
      <c r="IT10" s="3">
        <v>1.8160351253</v>
      </c>
      <c r="IU10" s="3">
        <v>8.6012182972</v>
      </c>
      <c r="IV10" s="3">
        <v>0.2720281597</v>
      </c>
      <c r="IW10" s="3">
        <v>0.178968636</v>
      </c>
      <c r="IX10" s="3">
        <v>-3.6287591497</v>
      </c>
      <c r="IY10" s="3">
        <v>1.7251677965</v>
      </c>
      <c r="IZ10" s="3">
        <v>28.5419585201</v>
      </c>
      <c r="JA10" s="3">
        <v>0.2608664024</v>
      </c>
      <c r="JB10" s="3">
        <v>11.5501935782</v>
      </c>
      <c r="JC10" s="3">
        <v>0.0231292333</v>
      </c>
      <c r="JD10" s="3">
        <v>0.5269773463</v>
      </c>
      <c r="JE10" s="3">
        <v>9.4482679786</v>
      </c>
      <c r="JF10" s="3">
        <v>0.5990227995</v>
      </c>
      <c r="JG10" s="3">
        <v>3.8144602808</v>
      </c>
      <c r="JH10" s="3">
        <v>0.602983517</v>
      </c>
      <c r="JI10" s="3">
        <v>0.0252000795</v>
      </c>
      <c r="JJ10" s="3">
        <v>0.0677676669</v>
      </c>
      <c r="JK10" s="3">
        <v>0.042780831</v>
      </c>
      <c r="JL10" s="3">
        <v>21.8484722997</v>
      </c>
      <c r="JM10" s="3">
        <v>3.2495024655</v>
      </c>
      <c r="JN10" s="3">
        <v>0.0225806894</v>
      </c>
      <c r="JO10" s="3">
        <v>0.7302152737</v>
      </c>
      <c r="JP10" s="3">
        <v>0.1857169208</v>
      </c>
      <c r="JQ10" s="3">
        <v>0.5815624827</v>
      </c>
      <c r="JR10" s="3">
        <v>18.1575371334</v>
      </c>
      <c r="JS10" s="3">
        <v>0.2896475587</v>
      </c>
      <c r="JT10" s="3">
        <v>0.0240184669</v>
      </c>
      <c r="JU10" s="3">
        <v>-0.0619666953</v>
      </c>
      <c r="JV10" s="3">
        <v>0.0819337038</v>
      </c>
      <c r="JW10" s="3">
        <v>0.0076330927</v>
      </c>
      <c r="JX10" s="3">
        <v>0.7220164228</v>
      </c>
      <c r="JY10" s="3">
        <v>0.9058529967</v>
      </c>
      <c r="JZ10" s="3">
        <v>0.3468878094</v>
      </c>
      <c r="KA10" s="3">
        <v>0.0473952679</v>
      </c>
      <c r="KB10" s="3">
        <v>-0.9543188041</v>
      </c>
      <c r="KC10" s="3">
        <v>1.5266614585</v>
      </c>
      <c r="KD10" s="3">
        <v>-1.8139780754</v>
      </c>
      <c r="KE10" s="3">
        <v>0.2504920584</v>
      </c>
      <c r="KF10" s="3">
        <v>-2.6109989427</v>
      </c>
      <c r="KG10" s="3">
        <v>0.1476646689</v>
      </c>
      <c r="KH10" s="3">
        <v>0.1567841566</v>
      </c>
      <c r="KI10" s="3">
        <v>1.3951509734</v>
      </c>
      <c r="KJ10" s="3">
        <v>9.9771616253</v>
      </c>
      <c r="KK10" s="3">
        <v>1.4346621952</v>
      </c>
      <c r="KL10" s="3">
        <v>2.7626968663</v>
      </c>
      <c r="KM10" s="3">
        <v>3.2082840924</v>
      </c>
      <c r="KN10" s="3">
        <v>1.4448190431</v>
      </c>
      <c r="KO10" s="3">
        <v>-1.2100785488</v>
      </c>
      <c r="KP10" s="3">
        <v>0.6836895593</v>
      </c>
      <c r="KQ10" s="3">
        <v>0.1036944763</v>
      </c>
      <c r="KR10" s="3">
        <v>0.8055590527</v>
      </c>
      <c r="KS10" s="3">
        <v>-0.0858797889</v>
      </c>
      <c r="KT10" s="3">
        <v>1.5191334601</v>
      </c>
      <c r="KU10" s="3">
        <v>1.0410291982</v>
      </c>
      <c r="KV10" s="3">
        <v>0.1099188</v>
      </c>
      <c r="KW10" s="3">
        <v>0.8399485267</v>
      </c>
      <c r="KX10" s="3">
        <v>0.7038594381</v>
      </c>
      <c r="KY10" s="3">
        <v>35.3276984143</v>
      </c>
      <c r="KZ10" s="3">
        <v>0.5129214975</v>
      </c>
      <c r="LA10" s="3">
        <v>2.4691823209</v>
      </c>
      <c r="LB10" s="3">
        <v>1.6390198852</v>
      </c>
      <c r="LC10" s="3">
        <v>0.4415472372</v>
      </c>
      <c r="LD10" s="3">
        <v>-0.0846818628</v>
      </c>
      <c r="LE10" s="3">
        <v>0.4055873375</v>
      </c>
      <c r="LF10" s="3">
        <v>9.05999093</v>
      </c>
      <c r="LG10" s="3">
        <v>0.2066079444</v>
      </c>
      <c r="LH10" s="3">
        <v>5.787554355</v>
      </c>
      <c r="LI10" s="3">
        <v>6.1596274988</v>
      </c>
      <c r="LJ10" s="3">
        <v>3.8226119073</v>
      </c>
      <c r="LK10" s="3">
        <v>1.3220367783</v>
      </c>
      <c r="LL10" s="3">
        <v>1.9788924171</v>
      </c>
      <c r="LM10" s="3">
        <v>-0.2479231031</v>
      </c>
      <c r="LN10" s="3">
        <v>11.8118368749</v>
      </c>
      <c r="LO10" s="3">
        <v>0.6692968982</v>
      </c>
      <c r="LP10" s="3">
        <v>0.2485952931</v>
      </c>
      <c r="LQ10" s="3">
        <v>2.6876183978</v>
      </c>
      <c r="LR10" s="3">
        <v>0.8606696776</v>
      </c>
      <c r="LS10" s="3">
        <v>0.1718656328</v>
      </c>
      <c r="LT10" s="3">
        <v>-0.0251050545</v>
      </c>
      <c r="LU10" s="3">
        <v>0.9791830147</v>
      </c>
      <c r="LV10" s="3">
        <v>9.9809861712</v>
      </c>
      <c r="LW10" s="3">
        <v>0.5784983608</v>
      </c>
      <c r="LX10" s="3">
        <v>25.3</v>
      </c>
      <c r="LY10" s="3">
        <v>-0.1856617897</v>
      </c>
      <c r="LZ10" s="3">
        <v>5.580708744</v>
      </c>
      <c r="MA10" s="3">
        <v>0.4889852643</v>
      </c>
      <c r="MB10" s="3">
        <v>-0.0467766585</v>
      </c>
      <c r="MC10" s="3">
        <v>0.6117280869</v>
      </c>
      <c r="MD10" s="3">
        <v>0.9089363613</v>
      </c>
      <c r="ME10" s="3">
        <v>0.5008926586</v>
      </c>
      <c r="MF10" s="3">
        <v>-0.2244512944</v>
      </c>
      <c r="MG10" s="3">
        <v>2.2400602384</v>
      </c>
      <c r="MH10" s="3">
        <v>0.7651262316</v>
      </c>
      <c r="MI10" s="3">
        <v>-0.9631647289</v>
      </c>
      <c r="MJ10" s="3">
        <v>0.4036999615</v>
      </c>
      <c r="MK10" s="3">
        <v>1.039716504</v>
      </c>
      <c r="ML10" s="3">
        <v>1.3574989633</v>
      </c>
      <c r="MM10" s="3">
        <v>1.5701763405</v>
      </c>
      <c r="MN10" s="3">
        <v>0.681548626</v>
      </c>
      <c r="MO10" s="3">
        <v>4.9435660334</v>
      </c>
      <c r="MP10" s="3">
        <v>-0.1481996844</v>
      </c>
      <c r="MQ10" s="3">
        <v>0.034972976</v>
      </c>
      <c r="MR10" s="3">
        <v>0.4676142411</v>
      </c>
      <c r="MS10" s="3">
        <v>3.4717837007</v>
      </c>
      <c r="MT10" s="3">
        <v>2.9067134733</v>
      </c>
      <c r="MU10" s="3">
        <v>0.0140122589</v>
      </c>
      <c r="MV10" s="3">
        <v>1.2814196649</v>
      </c>
      <c r="MW10" s="3">
        <v>2.1340220126</v>
      </c>
      <c r="MX10" s="3">
        <v>0.3188244354</v>
      </c>
      <c r="MY10" s="3">
        <v>-15.1354698056</v>
      </c>
      <c r="MZ10" s="3">
        <v>9.4739465129</v>
      </c>
      <c r="NA10" s="3">
        <v>3.0777887271</v>
      </c>
      <c r="NB10" s="3">
        <v>1.1033317292</v>
      </c>
      <c r="NC10" s="3">
        <v>19.2768997854</v>
      </c>
      <c r="ND10" s="3">
        <v>0.2747376245</v>
      </c>
      <c r="NE10" s="3">
        <v>0.7664013204</v>
      </c>
      <c r="NF10" s="3">
        <v>0.6731510276</v>
      </c>
      <c r="NG10" s="3">
        <v>0.8918045253</v>
      </c>
      <c r="NH10" s="3">
        <v>9.2748426929</v>
      </c>
      <c r="NI10" s="3">
        <v>0.0910583877</v>
      </c>
      <c r="NJ10" s="3">
        <v>-0.1748994388</v>
      </c>
      <c r="NK10" s="3">
        <v>-0.1838556311</v>
      </c>
      <c r="NL10" s="3">
        <v>0.2409867678</v>
      </c>
      <c r="NM10" s="3">
        <v>-0.2806067955</v>
      </c>
      <c r="NN10" s="3">
        <v>2.5805790478</v>
      </c>
      <c r="NO10" s="3">
        <v>2.7542698595</v>
      </c>
      <c r="NP10" s="3">
        <v>5.3378685859</v>
      </c>
      <c r="NQ10" s="3">
        <v>0.4065839537</v>
      </c>
      <c r="NR10" s="3">
        <v>2.9764311235</v>
      </c>
      <c r="NS10" s="3">
        <v>1.3655276094</v>
      </c>
      <c r="NT10" s="3">
        <v>-2.405632623</v>
      </c>
      <c r="NU10" s="3">
        <v>0.0980712618</v>
      </c>
      <c r="NV10" s="3">
        <v>2.7343495535</v>
      </c>
      <c r="NW10" s="3">
        <v>1.6842628957</v>
      </c>
      <c r="NX10" s="3">
        <v>1.5955258426</v>
      </c>
      <c r="NY10" s="3">
        <v>-2.8394146156</v>
      </c>
      <c r="NZ10" s="3">
        <v>1.7366919727</v>
      </c>
      <c r="OA10" s="3">
        <v>-0.199396073</v>
      </c>
      <c r="OB10" s="3">
        <v>0.0010139895</v>
      </c>
      <c r="OC10" s="3">
        <v>0.2513809184</v>
      </c>
      <c r="OD10" s="3">
        <v>0.4618410333</v>
      </c>
      <c r="OE10" s="3">
        <v>1.9904646399</v>
      </c>
      <c r="OF10" s="3">
        <v>0.5133445683</v>
      </c>
      <c r="OG10" s="3">
        <v>27.0550512156</v>
      </c>
      <c r="OH10" s="3">
        <v>0.2381616569</v>
      </c>
      <c r="OI10" s="3">
        <v>2.2993018806</v>
      </c>
      <c r="OJ10" s="3">
        <v>2.1749096998</v>
      </c>
      <c r="OK10" s="3">
        <v>1.09092656</v>
      </c>
      <c r="OL10" s="3">
        <v>0.1362721907</v>
      </c>
      <c r="OM10" s="3">
        <v>1.1343785517</v>
      </c>
      <c r="ON10" s="3">
        <v>0.6654886541</v>
      </c>
      <c r="OO10" s="3">
        <v>0.2768695027</v>
      </c>
      <c r="OP10" s="3">
        <v>6.3015244481</v>
      </c>
      <c r="OQ10" s="3">
        <v>2.8543979733</v>
      </c>
      <c r="OR10" s="3">
        <v>6.65182629</v>
      </c>
      <c r="OS10" s="3">
        <v>-1.6289147737</v>
      </c>
      <c r="OT10" s="3">
        <v>0.7226015575</v>
      </c>
      <c r="OU10" s="3">
        <v>8.3896310416</v>
      </c>
      <c r="OV10" s="3">
        <v>-0.2602082272</v>
      </c>
      <c r="OW10" s="3">
        <v>1.8395856625</v>
      </c>
      <c r="OX10" s="3">
        <v>0.8598781735</v>
      </c>
      <c r="OY10" s="3">
        <v>0.2319269399</v>
      </c>
      <c r="OZ10" s="3">
        <v>5.350692747</v>
      </c>
      <c r="PA10" s="3">
        <v>3.8808294169</v>
      </c>
      <c r="PB10" s="3">
        <v>0.5471592073</v>
      </c>
      <c r="PC10" s="3">
        <v>1.3072320758</v>
      </c>
      <c r="PD10" s="3">
        <v>2.0609199133</v>
      </c>
      <c r="PE10" s="3">
        <v>0.8192362785</v>
      </c>
      <c r="PF10" s="3">
        <v>0.7799255095</v>
      </c>
      <c r="PG10" s="3">
        <v>0.1997365739</v>
      </c>
      <c r="PH10" s="3">
        <v>0.8584194022</v>
      </c>
      <c r="PI10" s="3">
        <v>0.2631320946</v>
      </c>
      <c r="PJ10" s="3">
        <v>-0.1345063046</v>
      </c>
      <c r="PK10" s="3">
        <v>0.1005163579</v>
      </c>
      <c r="PL10" s="3">
        <v>1.9433385829</v>
      </c>
      <c r="PM10" s="3">
        <v>0.3636728978</v>
      </c>
      <c r="PN10" s="3">
        <v>0.9276207524</v>
      </c>
      <c r="PO10" s="3">
        <v>0.3351057072</v>
      </c>
      <c r="PP10" s="3">
        <v>0.0216282374</v>
      </c>
      <c r="PQ10" s="3">
        <v>3.7802791802</v>
      </c>
      <c r="PR10" s="3">
        <v>1.8339327314</v>
      </c>
      <c r="PS10" s="3">
        <v>0.427669011</v>
      </c>
      <c r="PT10" s="3">
        <v>0.7224421936</v>
      </c>
      <c r="PU10" s="3">
        <v>3.1046976145</v>
      </c>
      <c r="PV10" s="3">
        <v>0.2300893118</v>
      </c>
      <c r="PW10" s="3">
        <v>0.0593994022</v>
      </c>
      <c r="PX10" s="3">
        <v>0.5644570999</v>
      </c>
      <c r="PY10" s="3">
        <v>0.1144236277</v>
      </c>
      <c r="PZ10" s="3">
        <v>1.0248191702</v>
      </c>
      <c r="QA10" s="3">
        <v>1.9525960036</v>
      </c>
      <c r="QB10" s="3">
        <v>1.1430672214</v>
      </c>
      <c r="QC10" s="3">
        <v>0.201458333</v>
      </c>
      <c r="QD10" s="3">
        <v>1.9926698967</v>
      </c>
      <c r="QE10" s="3">
        <v>2.3185813173</v>
      </c>
      <c r="QF10" s="3">
        <v>0.2511894474</v>
      </c>
      <c r="QG10" s="3">
        <v>0.1701766052</v>
      </c>
      <c r="QH10" s="3">
        <v>0.96611988</v>
      </c>
      <c r="QI10" s="3">
        <v>0.3311700792</v>
      </c>
      <c r="QJ10" s="3">
        <v>0.0680170036</v>
      </c>
      <c r="QK10" s="3">
        <v>3.8052528513</v>
      </c>
      <c r="QL10" s="3">
        <v>0.3671009401</v>
      </c>
      <c r="QM10" s="3">
        <v>2.9038365408</v>
      </c>
      <c r="QN10" s="3">
        <v>2.4000029547</v>
      </c>
      <c r="QO10" s="3">
        <v>0.0064517355</v>
      </c>
      <c r="QP10" s="3">
        <v>1.3013830953</v>
      </c>
      <c r="QQ10" s="3">
        <v>0.3047472189</v>
      </c>
      <c r="QR10" s="3">
        <v>2.4757859485</v>
      </c>
      <c r="QS10" s="3">
        <v>0.1023620781</v>
      </c>
      <c r="QT10" s="3">
        <v>0.0917432539</v>
      </c>
      <c r="QU10" s="3">
        <v>0.109025731</v>
      </c>
      <c r="QV10" s="3">
        <v>0.6688945542</v>
      </c>
      <c r="QW10" s="3">
        <v>0.3342156604</v>
      </c>
      <c r="QX10" s="3">
        <v>2.1064109655</v>
      </c>
      <c r="QY10" s="3">
        <v>0.9770578807</v>
      </c>
      <c r="QZ10" s="3">
        <v>2.380983049</v>
      </c>
      <c r="RA10" s="3">
        <v>2.0513773894</v>
      </c>
      <c r="RB10" s="3">
        <v>0.4264792659</v>
      </c>
      <c r="RC10" s="3">
        <v>0.8318630814</v>
      </c>
      <c r="RD10" s="3">
        <v>0.3859735257</v>
      </c>
      <c r="RE10" s="3">
        <v>2.8868639759</v>
      </c>
      <c r="RF10" s="3">
        <v>-0.2274745301</v>
      </c>
      <c r="RG10" s="3">
        <v>2.1746503427</v>
      </c>
      <c r="RH10" s="3">
        <v>0.344903762</v>
      </c>
      <c r="RI10" s="3">
        <v>6.3208125943</v>
      </c>
      <c r="RJ10" s="3">
        <v>0.122176753</v>
      </c>
      <c r="RK10" s="3">
        <v>0.2476610331</v>
      </c>
      <c r="RL10" s="3">
        <v>5.9305774581</v>
      </c>
      <c r="RM10" s="3">
        <v>0.53771562</v>
      </c>
      <c r="RN10" s="3">
        <v>2.6431242805</v>
      </c>
      <c r="RO10" s="3">
        <v>2.3822417927</v>
      </c>
      <c r="RP10" s="3">
        <v>1.0942746089</v>
      </c>
      <c r="RQ10" s="3">
        <v>1.35885748</v>
      </c>
      <c r="RR10" s="3">
        <v>0.5921641706</v>
      </c>
      <c r="RS10" s="3">
        <v>2.5219123759</v>
      </c>
      <c r="RT10" s="3">
        <v>0.9106559773</v>
      </c>
      <c r="RU10" s="3">
        <v>0.327966853</v>
      </c>
      <c r="RV10" s="3">
        <v>1.465141189</v>
      </c>
      <c r="RW10" s="3">
        <v>1.540436797</v>
      </c>
      <c r="RX10" s="3">
        <v>0.8345148268</v>
      </c>
      <c r="RY10" s="3">
        <v>0.3106315666</v>
      </c>
      <c r="RZ10" s="3">
        <v>0.4150767456</v>
      </c>
      <c r="SA10" s="3">
        <v>0.8083942402</v>
      </c>
      <c r="SB10" s="3">
        <v>1.6138656401</v>
      </c>
      <c r="SC10" s="3">
        <v>0.4444827314</v>
      </c>
      <c r="SD10" s="3">
        <v>0.7463521432</v>
      </c>
      <c r="SE10" s="3">
        <v>0.8456732375</v>
      </c>
      <c r="SF10" s="3">
        <v>0.464612675</v>
      </c>
      <c r="SG10" s="3">
        <v>0.0410635138</v>
      </c>
      <c r="SH10" s="3">
        <v>0.4128616657</v>
      </c>
      <c r="SI10" s="3">
        <v>0.6312949385</v>
      </c>
      <c r="SJ10" s="3">
        <v>0.2908758514</v>
      </c>
      <c r="SK10" s="3">
        <v>2.7386042984</v>
      </c>
      <c r="SL10" s="3">
        <v>-0.4985249511</v>
      </c>
      <c r="SM10" s="3">
        <v>0.8006288573</v>
      </c>
      <c r="SN10" s="3">
        <v>0.6765765362</v>
      </c>
      <c r="SO10" s="3">
        <v>0.7919700692</v>
      </c>
      <c r="SP10" s="3">
        <v>0.4184323029</v>
      </c>
      <c r="SQ10" s="3">
        <v>0.4143103288</v>
      </c>
      <c r="SR10" s="3">
        <v>-0.8932581175</v>
      </c>
      <c r="SS10" s="3">
        <v>0.6153827942</v>
      </c>
      <c r="ST10" s="3">
        <v>0.5458388596</v>
      </c>
      <c r="SU10" s="3">
        <v>0.7457889681</v>
      </c>
      <c r="SV10" s="3">
        <v>0.4734513072</v>
      </c>
      <c r="SW10" s="3">
        <v>0.2737656196</v>
      </c>
      <c r="SX10" s="3">
        <v>1.0088448882</v>
      </c>
      <c r="SY10" s="3">
        <v>5.1515436991</v>
      </c>
      <c r="SZ10" s="3">
        <v>2.0981577407</v>
      </c>
      <c r="TA10" s="3">
        <v>0.3737598178</v>
      </c>
      <c r="TB10" s="3">
        <v>0.2385342584</v>
      </c>
      <c r="TC10" s="3">
        <v>0.9701285898</v>
      </c>
      <c r="TD10" s="3">
        <v>1.1351003898</v>
      </c>
      <c r="TE10" s="3">
        <v>11.4861075905</v>
      </c>
      <c r="TF10" s="3">
        <v>0.5380490201</v>
      </c>
      <c r="TG10" s="3">
        <v>0.5416977154</v>
      </c>
      <c r="TH10" s="3">
        <v>0.8927683048</v>
      </c>
      <c r="TI10" s="3">
        <v>0.6557415339</v>
      </c>
      <c r="TJ10" s="3">
        <v>1.3681655098</v>
      </c>
      <c r="TK10" s="3">
        <v>-0.0572215847</v>
      </c>
      <c r="TL10" s="3">
        <v>0.6373611656</v>
      </c>
      <c r="TM10" s="3">
        <v>0.1882549905</v>
      </c>
      <c r="TN10" s="3">
        <v>0.2522044882</v>
      </c>
      <c r="TO10" s="3">
        <v>0.7725681712</v>
      </c>
      <c r="TP10" s="3">
        <v>0.5371441827</v>
      </c>
      <c r="TQ10" s="3">
        <v>1.02326872</v>
      </c>
      <c r="TR10" s="3">
        <v>0.1150662624</v>
      </c>
      <c r="TS10" s="3">
        <v>18.77886</v>
      </c>
      <c r="TT10" s="3">
        <v>0.2745671767</v>
      </c>
      <c r="TU10" s="3">
        <v>-0.6817893253</v>
      </c>
      <c r="TV10" s="3">
        <v>6.0778741382</v>
      </c>
      <c r="TW10" s="3">
        <v>0.3210187827</v>
      </c>
      <c r="TX10" s="3">
        <v>0.3805908208</v>
      </c>
      <c r="TY10" s="3">
        <v>0.4137788449</v>
      </c>
      <c r="TZ10" s="3">
        <v>0.2248847584</v>
      </c>
      <c r="UA10" s="3">
        <v>2.8638002647</v>
      </c>
      <c r="UB10" s="3">
        <v>1.3984301798</v>
      </c>
      <c r="UC10" s="3">
        <v>1.6032020013</v>
      </c>
      <c r="UD10" s="3">
        <v>1.6382045162</v>
      </c>
      <c r="UE10" s="3">
        <v>1.1711642456</v>
      </c>
      <c r="UF10" s="3">
        <v>0.9701071153</v>
      </c>
      <c r="UG10" s="3">
        <v>0.2461634616</v>
      </c>
      <c r="UH10" s="3">
        <v>0.2877378077</v>
      </c>
      <c r="UI10" s="3">
        <v>0.3903520455</v>
      </c>
      <c r="UJ10" s="3">
        <v>0.1724016545</v>
      </c>
      <c r="UK10" s="3">
        <v>0.3939369871</v>
      </c>
      <c r="UL10" s="3">
        <v>0.6782347301</v>
      </c>
      <c r="UM10" s="3">
        <v>0.8375249162</v>
      </c>
      <c r="UN10" s="3">
        <v>-0.1026435586</v>
      </c>
      <c r="UO10" s="3">
        <v>0.2931223256</v>
      </c>
      <c r="UP10" s="3">
        <v>0.4394344713</v>
      </c>
      <c r="UQ10" s="3">
        <v>0.2419932149</v>
      </c>
      <c r="UR10" s="3">
        <v>0.724006258</v>
      </c>
      <c r="US10" s="3">
        <v>0.6288209599</v>
      </c>
      <c r="UT10" s="3">
        <v>0.8405486875</v>
      </c>
      <c r="UU10" s="3">
        <v>0.2694140646</v>
      </c>
      <c r="UV10" s="3">
        <v>0.089739938</v>
      </c>
      <c r="UW10" s="3">
        <v>0.0401351872</v>
      </c>
      <c r="UX10" s="3">
        <v>0.1806277072</v>
      </c>
      <c r="UY10" s="3">
        <v>0.717942586</v>
      </c>
      <c r="UZ10" s="3">
        <v>0.0956558777</v>
      </c>
      <c r="VA10" s="3">
        <v>1.1302182979</v>
      </c>
      <c r="VB10" s="3">
        <v>0.1613195259</v>
      </c>
      <c r="VC10" s="3">
        <v>0.118531538</v>
      </c>
      <c r="VD10" s="3">
        <v>0.2447480293</v>
      </c>
      <c r="VE10" s="3">
        <v>0.97198317</v>
      </c>
      <c r="VF10" s="3">
        <v>0.2513345832</v>
      </c>
      <c r="VG10" s="3">
        <v>0.9915852005</v>
      </c>
      <c r="VH10" s="3">
        <v>0.8789432411</v>
      </c>
      <c r="VI10" s="3">
        <v>1.2981764472</v>
      </c>
      <c r="VJ10" s="3">
        <v>0.1225279324</v>
      </c>
      <c r="VK10" s="3">
        <v>0.1394806697</v>
      </c>
      <c r="VL10" s="3">
        <v>0.4419966314</v>
      </c>
      <c r="VM10" s="3">
        <v>3.1634910525</v>
      </c>
      <c r="VN10" s="3">
        <v>0.0671187661</v>
      </c>
      <c r="VO10" s="3">
        <v>0.3545804679</v>
      </c>
      <c r="VP10" s="3">
        <v>1.5016055528</v>
      </c>
      <c r="VQ10" s="3">
        <v>0.2637647788</v>
      </c>
      <c r="VR10" s="3">
        <v>0.1516408462</v>
      </c>
      <c r="VS10" s="3">
        <v>0.2447987295</v>
      </c>
      <c r="VT10" s="3">
        <v>0.1294749069</v>
      </c>
      <c r="VU10" s="3">
        <v>0.2312628663</v>
      </c>
      <c r="VV10" s="3">
        <v>0.1108790292</v>
      </c>
      <c r="VW10" s="3">
        <v>15.974481831</v>
      </c>
      <c r="VX10" s="3">
        <v>1.3689733959</v>
      </c>
      <c r="VY10" s="3">
        <v>0.8558882012</v>
      </c>
      <c r="VZ10" s="3">
        <v>0.4352391242</v>
      </c>
      <c r="WA10" s="3">
        <v>1.0042052431</v>
      </c>
      <c r="WB10" s="3">
        <v>0.0559820607</v>
      </c>
      <c r="WC10" s="3">
        <v>1.2482528413</v>
      </c>
      <c r="WD10" s="3">
        <v>0.3581805222</v>
      </c>
      <c r="WE10" s="3">
        <v>0.3797712334</v>
      </c>
      <c r="WF10" s="3">
        <v>0.6633783898</v>
      </c>
      <c r="WG10" s="3">
        <v>1.17848687</v>
      </c>
      <c r="WH10" s="3">
        <v>0.3213550321</v>
      </c>
      <c r="WI10" s="3">
        <v>0.357498565</v>
      </c>
      <c r="WJ10" s="3">
        <v>0.9471726431</v>
      </c>
      <c r="WK10" s="3">
        <v>0.646204115</v>
      </c>
      <c r="WL10" s="3">
        <v>0.3292333236</v>
      </c>
      <c r="WM10" s="3">
        <v>0.6497472041</v>
      </c>
      <c r="WN10" s="3">
        <v>0.50563648</v>
      </c>
      <c r="WO10" s="3">
        <v>0.1241676899</v>
      </c>
      <c r="WP10" s="3">
        <v>0.4620141136</v>
      </c>
      <c r="WQ10" s="3">
        <v>1.1653231485</v>
      </c>
      <c r="WR10" s="3">
        <v>0.4217572034</v>
      </c>
      <c r="WS10" s="3">
        <v>1.0668382689</v>
      </c>
      <c r="WT10" s="3">
        <v>0.5291247594</v>
      </c>
      <c r="WU10" s="3">
        <v>0.1263695422</v>
      </c>
      <c r="WV10" s="3">
        <v>0.5030348844</v>
      </c>
      <c r="WW10" s="3">
        <v>0.3736284754</v>
      </c>
      <c r="WX10" s="3">
        <v>0.5299491549</v>
      </c>
      <c r="WY10" s="3">
        <v>0.1048411918</v>
      </c>
      <c r="WZ10" s="3">
        <v>0.6363929978</v>
      </c>
      <c r="XA10" s="3">
        <v>1.8643691144</v>
      </c>
      <c r="XB10" s="3">
        <v>0.2638005873</v>
      </c>
      <c r="XC10" s="3">
        <v>0.078291117</v>
      </c>
      <c r="XD10" s="3">
        <v>1.4050674939</v>
      </c>
      <c r="XE10" s="3">
        <v>1.302912939</v>
      </c>
      <c r="XF10" s="3">
        <v>0.5459726019</v>
      </c>
      <c r="XG10" s="3">
        <v>0.1572554066</v>
      </c>
      <c r="XH10" s="3">
        <v>0.1080798228</v>
      </c>
      <c r="XI10" s="3">
        <v>2.0816956229</v>
      </c>
      <c r="XJ10" s="3">
        <v>5.2742935002</v>
      </c>
      <c r="XK10" s="3">
        <v>0.6987727276</v>
      </c>
      <c r="XL10" s="3">
        <v>4.4295572944</v>
      </c>
      <c r="XM10" s="3">
        <v>0.8225941588</v>
      </c>
      <c r="XN10" s="3">
        <v>0.1181485889</v>
      </c>
      <c r="XO10" s="3">
        <v>0.2861029254</v>
      </c>
      <c r="XP10" s="3">
        <v>1.0163426042</v>
      </c>
      <c r="XQ10" s="3">
        <v>1.5527663194</v>
      </c>
      <c r="XR10" s="3">
        <v>1.3695077033</v>
      </c>
      <c r="XS10" s="3">
        <v>1.2577536232</v>
      </c>
      <c r="XT10" s="3">
        <v>1.2417925705</v>
      </c>
      <c r="XU10" s="3">
        <v>0.1187224779</v>
      </c>
      <c r="XV10" s="3">
        <v>2.0133022033</v>
      </c>
      <c r="XW10" s="3">
        <v>1.1472623956</v>
      </c>
      <c r="XX10" s="3">
        <v>0.1598329872</v>
      </c>
      <c r="XY10" s="3">
        <v>0.6899075026</v>
      </c>
      <c r="XZ10" s="3">
        <v>0.8402073134</v>
      </c>
      <c r="YA10" s="3">
        <v>0.6262047884</v>
      </c>
      <c r="YB10" s="3">
        <v>0.7897721532</v>
      </c>
      <c r="YC10" s="3">
        <v>0.5710438106</v>
      </c>
      <c r="YD10" s="3">
        <v>0.042004482</v>
      </c>
      <c r="YE10" s="3">
        <v>0.7514859996</v>
      </c>
      <c r="YF10" s="3">
        <v>3.145886534</v>
      </c>
      <c r="YG10" s="3">
        <v>0.1552158909</v>
      </c>
      <c r="YH10" s="3">
        <v>3.20608569</v>
      </c>
      <c r="YI10" s="3">
        <v>0.2300557747</v>
      </c>
      <c r="YJ10" s="3">
        <v>0.7450744223</v>
      </c>
      <c r="YK10" s="3">
        <v>0.3913278154</v>
      </c>
      <c r="YL10" s="3">
        <v>0.6704412716</v>
      </c>
      <c r="YM10" s="3">
        <v>-0.6361430848</v>
      </c>
      <c r="YN10" s="3">
        <v>148.4536605404</v>
      </c>
      <c r="YO10" s="3">
        <v>4.8498420371</v>
      </c>
      <c r="YP10" s="3">
        <v>5.8783257487</v>
      </c>
      <c r="YQ10" s="3">
        <v>1.2893385</v>
      </c>
      <c r="YR10" s="3">
        <v>3.3349522589</v>
      </c>
      <c r="YS10" s="3">
        <v>10.164357757</v>
      </c>
      <c r="YT10" s="3">
        <v>5.0610918717</v>
      </c>
      <c r="YU10" s="3">
        <v>32.48744157</v>
      </c>
      <c r="YV10" s="3">
        <v>6.1761094015</v>
      </c>
      <c r="YW10" s="3">
        <v>45.2725721389</v>
      </c>
      <c r="YX10" s="3">
        <v>131.02</v>
      </c>
      <c r="YY10" s="3">
        <v>3.4896287825</v>
      </c>
      <c r="YZ10" s="3">
        <v>48.9254826391</v>
      </c>
      <c r="ZA10" s="3">
        <v>109.5271201288</v>
      </c>
      <c r="ZB10" s="3">
        <v>5.1200409985</v>
      </c>
      <c r="ZC10" s="3">
        <v>1.8828839126</v>
      </c>
      <c r="ZD10" s="3">
        <v>0.1643803134</v>
      </c>
      <c r="ZE10" s="3">
        <v>14.6343788025</v>
      </c>
      <c r="ZF10" s="3">
        <v>-3.90683</v>
      </c>
      <c r="ZG10" s="3">
        <v>605.9</v>
      </c>
      <c r="ZH10" s="3">
        <v>55.47</v>
      </c>
      <c r="ZI10" s="3">
        <v>46.2119325806</v>
      </c>
      <c r="ZJ10" s="3">
        <v>48.8648351375</v>
      </c>
      <c r="ZK10" s="3">
        <v>6.7404712581</v>
      </c>
      <c r="ZL10" s="3">
        <v>3.2649452327</v>
      </c>
      <c r="ZM10" s="3">
        <v>205.85</v>
      </c>
      <c r="ZN10" s="3">
        <v>3.1186473379</v>
      </c>
      <c r="ZO10" s="3">
        <v>0.4798698326</v>
      </c>
      <c r="ZP10" s="3">
        <v>0.4909454686</v>
      </c>
      <c r="ZQ10" s="3">
        <v>24.8897619036</v>
      </c>
      <c r="ZR10" s="3">
        <v>41.44426818</v>
      </c>
      <c r="ZS10" s="3">
        <v>1.0446768509</v>
      </c>
      <c r="ZT10" s="3">
        <v>1.3379538193</v>
      </c>
      <c r="ZU10" s="3">
        <v>-2.1641654776</v>
      </c>
      <c r="ZV10" s="3">
        <v>2.1081278514</v>
      </c>
      <c r="ZW10" s="3">
        <v>0.2262587988</v>
      </c>
      <c r="ZX10" s="3">
        <v>2.0748866674</v>
      </c>
      <c r="ZY10" s="3">
        <v>1.1023748233</v>
      </c>
      <c r="ZZ10" s="3">
        <v>2.7493760729</v>
      </c>
      <c r="AAA10" s="3">
        <v>0.8268636026</v>
      </c>
      <c r="AAB10" s="3">
        <v>4.5972028892</v>
      </c>
      <c r="AAC10" s="3">
        <v>0.0914743004</v>
      </c>
      <c r="AAD10" s="3">
        <v>4.3060789248</v>
      </c>
      <c r="AAE10" s="3">
        <v>0.4987399411</v>
      </c>
      <c r="AAF10" s="3">
        <v>2.4651897588</v>
      </c>
      <c r="AAG10" s="3">
        <v>5.448658074</v>
      </c>
      <c r="AAH10" s="3">
        <v>2.5308416498</v>
      </c>
      <c r="AAI10" s="3">
        <v>0.6845485502</v>
      </c>
      <c r="AAJ10" s="3">
        <v>0.3384706819</v>
      </c>
      <c r="AAK10" s="3">
        <v>-0.0430529844</v>
      </c>
      <c r="AAL10" s="3">
        <v>1.075348495</v>
      </c>
      <c r="AAM10" s="3">
        <v>-0.1766250042</v>
      </c>
      <c r="AAN10" s="3">
        <v>2.2892964851</v>
      </c>
      <c r="AAO10" s="3">
        <v>-0.3257566859</v>
      </c>
      <c r="AAP10" s="3">
        <v>2.0871182582</v>
      </c>
      <c r="AAQ10" s="3">
        <v>0.424466609</v>
      </c>
      <c r="AAR10" s="3">
        <v>-0.0317845627</v>
      </c>
      <c r="AAS10" s="3">
        <v>-1.7263792393</v>
      </c>
      <c r="AAT10" s="3">
        <v>3.8084596882</v>
      </c>
      <c r="AAU10" s="3">
        <v>0.3461135385</v>
      </c>
      <c r="AAV10" s="3">
        <v>14.0993027878</v>
      </c>
      <c r="AAW10" s="3">
        <v>2.054799051</v>
      </c>
      <c r="AAX10" s="3">
        <v>-0.2448797492</v>
      </c>
      <c r="AAY10" s="3">
        <v>3.0978411103</v>
      </c>
      <c r="AAZ10" s="3">
        <v>0.2955477033</v>
      </c>
      <c r="ABA10" s="3">
        <v>7.9933794745</v>
      </c>
      <c r="ABB10" s="3">
        <v>0.0085732026</v>
      </c>
      <c r="ABC10" s="3">
        <v>3.5235168454</v>
      </c>
      <c r="ABD10" s="3">
        <v>0.9585294517</v>
      </c>
      <c r="ABE10" s="3">
        <v>0.2764806547</v>
      </c>
      <c r="ABF10" s="3">
        <v>168.6391587056</v>
      </c>
      <c r="ABG10" s="3">
        <v>2.0527309916</v>
      </c>
      <c r="ABH10" s="3">
        <v>0.8926304904</v>
      </c>
      <c r="ABI10" s="3">
        <v>0.2124982577</v>
      </c>
      <c r="ABJ10" s="3">
        <v>0.3755234994</v>
      </c>
      <c r="ABK10" s="3">
        <v>3.3340590224</v>
      </c>
      <c r="ABL10" s="3">
        <v>0.2134189322</v>
      </c>
      <c r="ABM10" s="3">
        <v>9.3970254483</v>
      </c>
      <c r="ABN10" s="3">
        <v>0.3863873143</v>
      </c>
      <c r="ABO10" s="3">
        <v>0.4185356971</v>
      </c>
      <c r="ABP10" s="3">
        <v>54.38611</v>
      </c>
      <c r="ABQ10" s="3">
        <v>0.5938269825</v>
      </c>
      <c r="ABR10" s="3">
        <v>1.2439281542</v>
      </c>
      <c r="ABS10" s="3">
        <v>0.0409555768</v>
      </c>
      <c r="ABT10" s="3">
        <v>1.465395359</v>
      </c>
      <c r="ABU10" s="3">
        <v>0.8922965407</v>
      </c>
      <c r="ABV10" s="3">
        <v>9.1637202807</v>
      </c>
      <c r="ABW10" s="3">
        <v>3.6716836594</v>
      </c>
      <c r="ABX10" s="3">
        <v>2.1197405225</v>
      </c>
      <c r="ABY10" s="3">
        <v>0.0428157916</v>
      </c>
      <c r="ABZ10" s="3">
        <v>0.4942841087</v>
      </c>
      <c r="ACA10" s="3">
        <v>0.7243367635</v>
      </c>
      <c r="ACB10" s="3">
        <v>0.2577314574</v>
      </c>
      <c r="ACC10" s="3">
        <v>0.8959259792</v>
      </c>
      <c r="ACD10" s="3">
        <v>1.5255336616</v>
      </c>
      <c r="ACE10" s="3">
        <v>0.5929919962</v>
      </c>
      <c r="ACF10" s="3">
        <v>0.0075289171</v>
      </c>
      <c r="ACG10" s="3">
        <v>0.2352375495</v>
      </c>
      <c r="ACH10" s="3">
        <v>3.2927346552</v>
      </c>
      <c r="ACI10" s="3">
        <v>1.5511642391</v>
      </c>
      <c r="ACJ10" s="3">
        <v>4.1430359935</v>
      </c>
      <c r="ACK10" s="3">
        <v>0.3324536645</v>
      </c>
      <c r="ACL10" s="3">
        <v>-0.0455698811</v>
      </c>
      <c r="ACM10" s="3">
        <v>20.7665786288</v>
      </c>
      <c r="ACN10" s="3">
        <v>1.2075100911</v>
      </c>
      <c r="ACO10" s="3">
        <v>-0.0369066641</v>
      </c>
      <c r="ACP10" s="3">
        <v>12.7725752572</v>
      </c>
      <c r="ACQ10" s="3">
        <v>-0.0172767733</v>
      </c>
      <c r="ACR10" s="3">
        <v>0.0034667673</v>
      </c>
      <c r="ACS10" s="3">
        <v>1.1766978987</v>
      </c>
      <c r="ACT10" s="3">
        <v>1.6442115938</v>
      </c>
      <c r="ACU10" s="3">
        <v>0.389390809</v>
      </c>
      <c r="ACV10" s="3">
        <v>4.0187884573</v>
      </c>
      <c r="ACW10" s="3">
        <v>2.2219959726</v>
      </c>
      <c r="ACX10" s="3">
        <v>0.4535344806</v>
      </c>
      <c r="ACY10" s="3">
        <v>-0.5832958691</v>
      </c>
      <c r="ACZ10" s="3">
        <v>-0.5603266543</v>
      </c>
      <c r="ADA10" s="3">
        <v>15.887268572</v>
      </c>
      <c r="ADB10" s="3">
        <v>0.3697023545</v>
      </c>
      <c r="ADC10" s="3">
        <v>0.8325565819</v>
      </c>
      <c r="ADD10" s="3">
        <v>5.2985503224</v>
      </c>
      <c r="ADE10" s="3">
        <v>9.0105635202</v>
      </c>
      <c r="ADF10" s="3">
        <v>0.164564856</v>
      </c>
      <c r="ADG10" s="3">
        <v>0.4089889161</v>
      </c>
      <c r="ADH10" s="3">
        <v>2.1216785897</v>
      </c>
      <c r="ADI10" s="3">
        <v>2.7788966456</v>
      </c>
      <c r="ADJ10" s="3">
        <v>9.8743797844</v>
      </c>
      <c r="ADK10" s="3">
        <v>1.0887770828</v>
      </c>
      <c r="ADL10" s="3">
        <v>-1.0363153525</v>
      </c>
      <c r="ADM10" s="3">
        <v>-0.0111024776</v>
      </c>
      <c r="ADN10" s="3">
        <v>0.7567589429</v>
      </c>
      <c r="ADO10" s="3">
        <v>4.5741450294</v>
      </c>
      <c r="ADP10" s="3">
        <v>0.5336120715</v>
      </c>
      <c r="ADQ10" s="3">
        <v>1.5082452665</v>
      </c>
      <c r="ADR10" s="3">
        <v>1.378847132</v>
      </c>
      <c r="ADS10" s="3">
        <v>0.2822804101</v>
      </c>
      <c r="ADT10" s="3">
        <v>63.20540171</v>
      </c>
      <c r="ADU10" s="3">
        <v>0.3092291157</v>
      </c>
      <c r="ADV10" s="3">
        <v>2.0096860598</v>
      </c>
      <c r="ADW10" s="3">
        <v>-0.1335716337</v>
      </c>
      <c r="ADX10" s="3">
        <v>0.1786847676</v>
      </c>
      <c r="ADY10" s="3">
        <v>0.8869318205</v>
      </c>
      <c r="ADZ10" s="3">
        <v>2.770872208</v>
      </c>
      <c r="AEA10" s="3">
        <v>8.4070651829</v>
      </c>
      <c r="AEB10" s="3">
        <v>1.0784609708</v>
      </c>
      <c r="AEC10" s="3">
        <v>0.9320907505</v>
      </c>
      <c r="AED10" s="3">
        <v>1.1247434957</v>
      </c>
      <c r="AEE10" s="3">
        <v>-0.0229591905</v>
      </c>
      <c r="AEF10" s="3">
        <v>0.9043460328</v>
      </c>
      <c r="AEG10" s="3">
        <v>1.0077276984</v>
      </c>
      <c r="AEH10" s="3">
        <v>-0.2902795158</v>
      </c>
      <c r="AEI10" s="3">
        <v>0.0390353414</v>
      </c>
      <c r="AEJ10" s="3">
        <v>0.2737431946</v>
      </c>
      <c r="AEK10" s="3">
        <v>5.798575915</v>
      </c>
      <c r="AEL10" s="3">
        <v>5.5211798926</v>
      </c>
      <c r="AEM10" s="3">
        <v>0.1216823679</v>
      </c>
      <c r="AEN10" s="3">
        <v>0.1025744847</v>
      </c>
      <c r="AEO10" s="3">
        <v>0.040414878</v>
      </c>
      <c r="AEP10" s="3">
        <v>-0.8635262989</v>
      </c>
      <c r="AEQ10" s="3">
        <v>8.6787838635</v>
      </c>
      <c r="AER10" s="3">
        <v>0.3258517347</v>
      </c>
      <c r="AES10" s="3">
        <v>0.8170102277</v>
      </c>
      <c r="AET10" s="3">
        <v>6.2846814753</v>
      </c>
      <c r="AEU10" s="3">
        <v>0.3810235056</v>
      </c>
      <c r="AEV10" s="3">
        <v>19.8249</v>
      </c>
      <c r="AEW10" s="3">
        <v>0.2360968616</v>
      </c>
      <c r="AEX10" s="3">
        <v>0.9399564185</v>
      </c>
      <c r="AEY10" s="3">
        <v>-0.1706005743</v>
      </c>
      <c r="AEZ10" s="3">
        <v>0.9787880406</v>
      </c>
      <c r="AFA10" s="3">
        <v>0.9322214879</v>
      </c>
      <c r="AFB10" s="3">
        <v>-0.6183422069</v>
      </c>
      <c r="AFC10" s="3">
        <v>-0.796439712</v>
      </c>
      <c r="AFD10" s="3">
        <v>0.7137031857</v>
      </c>
      <c r="AFE10" s="3">
        <v>4.5574027443</v>
      </c>
      <c r="AFF10" s="3">
        <v>0.0445846033</v>
      </c>
      <c r="AFG10" s="3">
        <v>1.0140832593</v>
      </c>
      <c r="AFH10" s="3">
        <v>-0.1758479894</v>
      </c>
      <c r="AFI10" s="3">
        <v>0.6132474403</v>
      </c>
      <c r="AFJ10" s="3">
        <v>7.0598301223</v>
      </c>
      <c r="AFK10" s="3">
        <v>0.2021408924</v>
      </c>
      <c r="AFL10" s="3">
        <v>1.9763913114</v>
      </c>
      <c r="AFM10" s="3">
        <v>0.4465184328</v>
      </c>
      <c r="AFN10" s="3">
        <v>0.1146518469</v>
      </c>
      <c r="AFO10" s="3">
        <v>0.2173337185</v>
      </c>
      <c r="AFP10" s="3">
        <v>4.0962512131</v>
      </c>
      <c r="AFQ10" s="3">
        <v>0.6807367214</v>
      </c>
      <c r="AFR10" s="3">
        <v>-0.3844277127</v>
      </c>
      <c r="AFS10" s="3">
        <v>0.0631105177</v>
      </c>
      <c r="AFT10" s="3">
        <v>0.1717023061</v>
      </c>
      <c r="AFU10" s="3">
        <v>1.7276638047</v>
      </c>
      <c r="AFV10" s="3">
        <v>0.4237137665</v>
      </c>
      <c r="AFW10" s="3">
        <v>4.8463793623</v>
      </c>
      <c r="AFX10" s="3">
        <v>0.1706690858</v>
      </c>
      <c r="AFY10" s="3">
        <v>1.9749939104</v>
      </c>
      <c r="AFZ10" s="3">
        <v>0.3375473338</v>
      </c>
      <c r="AGA10" s="3">
        <v>1.457628755</v>
      </c>
      <c r="AGB10" s="3">
        <v>0.3467590593</v>
      </c>
      <c r="AGC10" s="3">
        <v>8.3499120542</v>
      </c>
      <c r="AGD10" s="3">
        <v>2.5015455079</v>
      </c>
      <c r="AGE10" s="3">
        <v>0.5209183845</v>
      </c>
      <c r="AGF10" s="3">
        <v>9.7840793147</v>
      </c>
      <c r="AGG10" s="3">
        <v>9.5466122399</v>
      </c>
      <c r="AGH10" s="3">
        <v>0.3065485392</v>
      </c>
      <c r="AGI10" s="3">
        <v>0.5228540753</v>
      </c>
      <c r="AGJ10" s="3">
        <v>5.8296843123</v>
      </c>
      <c r="AGK10" s="3">
        <v>1.6042097962</v>
      </c>
      <c r="AGL10" s="3">
        <v>2.0058352244</v>
      </c>
      <c r="AGM10" s="3">
        <v>0.5763606359</v>
      </c>
      <c r="AGN10" s="3">
        <v>0.1924793518</v>
      </c>
      <c r="AGO10" s="3">
        <v>0.0507356569</v>
      </c>
      <c r="AGP10" s="3">
        <v>6.2312237235</v>
      </c>
      <c r="AGQ10" s="3">
        <v>1.2732048983</v>
      </c>
      <c r="AGR10" s="3">
        <v>3.9820995518</v>
      </c>
      <c r="AGS10" s="3">
        <v>0.2480948146</v>
      </c>
      <c r="AGT10" s="3">
        <v>-0.1744139185</v>
      </c>
      <c r="AGU10" s="3">
        <v>0.5381517878</v>
      </c>
      <c r="AGV10" s="3">
        <v>0.4985891196</v>
      </c>
      <c r="AGW10" s="3">
        <v>0.2982647935</v>
      </c>
      <c r="AGX10" s="3">
        <v>8.7674412031</v>
      </c>
      <c r="AGY10" s="3">
        <v>0.0340603159</v>
      </c>
      <c r="AGZ10" s="3">
        <v>2.4992959909</v>
      </c>
      <c r="AHA10" s="3">
        <v>0.8212083562</v>
      </c>
      <c r="AHB10" s="3">
        <v>1.7417931043</v>
      </c>
      <c r="AHC10" s="3">
        <v>-2.204676114</v>
      </c>
      <c r="AHD10" s="3">
        <v>0.1905769695</v>
      </c>
      <c r="AHE10" s="3">
        <v>0.156499273</v>
      </c>
      <c r="AHF10" s="3">
        <v>8.2954198456</v>
      </c>
      <c r="AHG10" s="3">
        <v>0.8173865822</v>
      </c>
      <c r="AHH10" s="3">
        <v>10.8928388793</v>
      </c>
      <c r="AHI10" s="3">
        <v>1.3007078829</v>
      </c>
      <c r="AHJ10" s="3">
        <v>-0.3809575369</v>
      </c>
      <c r="AHK10" s="3">
        <v>0.1818690893</v>
      </c>
      <c r="AHL10" s="3">
        <v>2.040814199</v>
      </c>
      <c r="AHM10" s="3">
        <v>0.7950275119</v>
      </c>
      <c r="AHN10" s="3">
        <v>-0.0879836617</v>
      </c>
      <c r="AHO10" s="3">
        <v>-1.0850154062</v>
      </c>
      <c r="AHP10" s="3">
        <v>-4.75488015</v>
      </c>
      <c r="AHQ10" s="3">
        <v>0.3444158703</v>
      </c>
      <c r="AHR10" s="3">
        <v>1.5186937829</v>
      </c>
      <c r="AHS10" s="3">
        <v>5.1786011462</v>
      </c>
      <c r="AHT10" s="3">
        <v>3.1445574568</v>
      </c>
      <c r="AHU10" s="3">
        <v>0.5780604035</v>
      </c>
      <c r="AHV10" s="3">
        <v>2.0767109239</v>
      </c>
      <c r="AHW10" s="3">
        <v>0.4187806331</v>
      </c>
      <c r="AHX10" s="3">
        <v>2.6830995957</v>
      </c>
      <c r="AHY10" s="3">
        <v>0.5861852874</v>
      </c>
      <c r="AHZ10" s="3">
        <v>-3.6458250015</v>
      </c>
      <c r="AIA10" s="3">
        <v>2.3393587409</v>
      </c>
      <c r="AIB10" s="3">
        <v>0.6105247701</v>
      </c>
      <c r="AIC10" s="3">
        <v>1.4505377409</v>
      </c>
      <c r="AID10" s="3">
        <v>0.4331609687</v>
      </c>
      <c r="AIE10" s="3">
        <v>0.8404655799</v>
      </c>
      <c r="AIF10" s="3">
        <v>-0.2463950084</v>
      </c>
      <c r="AIG10" s="3">
        <v>1.2364261432</v>
      </c>
      <c r="AIH10" s="3">
        <v>2.3966471024</v>
      </c>
      <c r="AII10" s="3">
        <v>0.2210252693</v>
      </c>
      <c r="AIJ10" s="3">
        <v>0.7915564154</v>
      </c>
      <c r="AIK10" s="3">
        <v>-0.1435769814</v>
      </c>
      <c r="AIL10" s="3">
        <v>21.0506215668</v>
      </c>
      <c r="AIM10" s="3">
        <v>10.39424675</v>
      </c>
      <c r="AIN10" s="3">
        <v>1.1857158984</v>
      </c>
      <c r="AIO10" s="3">
        <v>6.3299665104</v>
      </c>
      <c r="AIP10" s="3">
        <v>0.1763922341</v>
      </c>
      <c r="AIQ10" s="3">
        <v>0.2244144497</v>
      </c>
      <c r="AIR10" s="3">
        <v>0.0817267411</v>
      </c>
      <c r="AIS10" s="3">
        <v>0.6311065447</v>
      </c>
      <c r="AIT10" s="3">
        <v>0.0367489265</v>
      </c>
      <c r="AIU10" s="3">
        <v>0.3087093222</v>
      </c>
      <c r="AIV10" s="3">
        <v>0.725659763</v>
      </c>
      <c r="AIW10" s="3">
        <v>0.60807822</v>
      </c>
      <c r="AIX10" s="3">
        <v>34.40608942</v>
      </c>
      <c r="AIY10" s="3">
        <v>0.6722270541</v>
      </c>
      <c r="AIZ10" s="3">
        <v>2.0543239387</v>
      </c>
      <c r="AJA10" s="3">
        <v>0.1791020435</v>
      </c>
      <c r="AJB10" s="3">
        <v>0.9809597196</v>
      </c>
      <c r="AJC10" s="3">
        <v>4.0349147362</v>
      </c>
      <c r="AJD10" s="3">
        <v>0.3980594688</v>
      </c>
      <c r="AJE10" s="3">
        <v>0.2798235134</v>
      </c>
      <c r="AJF10" s="3">
        <v>2.9572643775</v>
      </c>
      <c r="AJG10" s="3">
        <v>4.3758193808</v>
      </c>
      <c r="AJH10" s="3">
        <v>5.9135022019</v>
      </c>
      <c r="AJI10" s="3">
        <v>10.5395504735</v>
      </c>
      <c r="AJJ10" s="3">
        <v>19.75265262</v>
      </c>
      <c r="AJK10" s="3">
        <v>0.2568202849</v>
      </c>
      <c r="AJL10" s="3">
        <v>0.1579087396</v>
      </c>
      <c r="AJM10" s="3">
        <v>7.7445636668</v>
      </c>
      <c r="AJN10" s="3">
        <v>0.7973308408</v>
      </c>
      <c r="AJO10" s="3">
        <v>0.2772230591</v>
      </c>
      <c r="AJP10" s="3">
        <v>14.961879269</v>
      </c>
      <c r="AJQ10" s="3">
        <v>1.0392718006</v>
      </c>
      <c r="AJR10" s="3">
        <v>1.7357800554</v>
      </c>
      <c r="AJS10" s="3">
        <v>-0.5380965993</v>
      </c>
      <c r="AJT10" s="3">
        <v>0.296549993</v>
      </c>
      <c r="AJU10" s="3">
        <v>0.6595957819</v>
      </c>
      <c r="AJV10" s="3">
        <v>-0.3441406517</v>
      </c>
      <c r="AJW10" s="3">
        <v>10.2483298856</v>
      </c>
      <c r="AJX10" s="3">
        <v>0.1986687429</v>
      </c>
      <c r="AJY10" s="3">
        <v>0.6511268673</v>
      </c>
      <c r="AJZ10" s="3">
        <v>0.1767324251</v>
      </c>
      <c r="AKA10" s="3">
        <v>0.4696799566</v>
      </c>
      <c r="AKB10" s="3">
        <v>12.3669397212</v>
      </c>
      <c r="AKC10" s="3">
        <v>0.1803180328</v>
      </c>
      <c r="AKD10" s="3">
        <v>2.679048628</v>
      </c>
      <c r="AKE10" s="3">
        <v>-0.4329103363</v>
      </c>
      <c r="AKF10" s="3">
        <v>1.9022573935</v>
      </c>
      <c r="AKG10" s="3">
        <v>1.4632014072</v>
      </c>
      <c r="AKH10" s="3">
        <v>6.6558107615</v>
      </c>
      <c r="AKI10" s="3">
        <v>1.88612698</v>
      </c>
      <c r="AKJ10" s="3">
        <v>8.508170857</v>
      </c>
      <c r="AKK10" s="3">
        <v>0.1496236326</v>
      </c>
      <c r="AKL10" s="3">
        <v>0.9579231246</v>
      </c>
      <c r="AKM10" s="3">
        <v>-0.0629830235</v>
      </c>
      <c r="AKN10" s="3">
        <v>0.6978863844</v>
      </c>
      <c r="AKO10" s="3">
        <v>0.5484845194</v>
      </c>
      <c r="AKP10" s="3">
        <v>2.5495410294</v>
      </c>
      <c r="AKQ10" s="3">
        <v>1.4551935919</v>
      </c>
      <c r="AKR10" s="3">
        <v>2.3320535438</v>
      </c>
      <c r="AKS10" s="3">
        <v>-0.7687102009</v>
      </c>
      <c r="AKT10" s="3">
        <v>0.217405827</v>
      </c>
      <c r="AKU10" s="3">
        <v>1.6291756102</v>
      </c>
      <c r="AKV10" s="3">
        <v>1.4533792729</v>
      </c>
      <c r="AKW10" s="3">
        <v>2.1244832812</v>
      </c>
      <c r="AKX10" s="3">
        <v>1.4576798233</v>
      </c>
      <c r="AKY10" s="3">
        <v>-0.0410945171</v>
      </c>
      <c r="AKZ10" s="3">
        <v>0.2535901402</v>
      </c>
      <c r="ALA10" s="3">
        <v>0.1998925337</v>
      </c>
      <c r="ALB10" s="3">
        <v>4.1831810439</v>
      </c>
      <c r="ALC10" s="3">
        <v>0.052271229</v>
      </c>
      <c r="ALD10" s="3">
        <v>-0.0875549816</v>
      </c>
      <c r="ALE10" s="3">
        <v>0.0928434552</v>
      </c>
      <c r="ALF10" s="3">
        <v>1.5895361601</v>
      </c>
      <c r="ALG10" s="3">
        <v>0.5049727983</v>
      </c>
      <c r="ALH10" s="3">
        <v>1.9512721887</v>
      </c>
      <c r="ALI10" s="3">
        <v>0.8465986718</v>
      </c>
      <c r="ALJ10" s="3">
        <v>0.8045474693</v>
      </c>
      <c r="ALK10" s="3">
        <v>0.7813381723</v>
      </c>
      <c r="ALL10" s="3">
        <v>0.3819806622</v>
      </c>
      <c r="ALM10" s="3">
        <v>1.0783074849</v>
      </c>
      <c r="ALN10" s="3">
        <v>0.64598012</v>
      </c>
      <c r="ALO10" s="3">
        <v>1.2117608072</v>
      </c>
      <c r="ALP10" s="3">
        <v>-0.0871392211</v>
      </c>
      <c r="ALQ10" s="3">
        <v>0.6389177618</v>
      </c>
      <c r="ALR10" s="3">
        <v>0.2095731433</v>
      </c>
      <c r="ALS10" s="3">
        <v>0.8283632217</v>
      </c>
      <c r="ALT10" s="3">
        <v>3.3559466712</v>
      </c>
      <c r="ALU10" s="3">
        <v>1.0803457003</v>
      </c>
      <c r="ALV10" s="3">
        <v>0.5006499941</v>
      </c>
      <c r="ALW10" s="3">
        <v>0.0712008969</v>
      </c>
      <c r="ALX10" s="3">
        <v>1.3018668218</v>
      </c>
      <c r="ALY10" s="3">
        <v>2.2009490266</v>
      </c>
      <c r="ALZ10" s="3">
        <v>0.5823135548</v>
      </c>
      <c r="AMA10" s="3">
        <v>12.7187098329</v>
      </c>
      <c r="AMB10" s="3">
        <v>-0.1783094273</v>
      </c>
      <c r="AMC10" s="3">
        <v>1.3982062888</v>
      </c>
      <c r="AMD10" s="3">
        <v>0.5223670829</v>
      </c>
      <c r="AME10" s="3">
        <v>0.2334171221</v>
      </c>
      <c r="AMF10" s="3">
        <v>1.5518153748</v>
      </c>
      <c r="AMG10" s="3">
        <v>2.5580038338</v>
      </c>
      <c r="AMH10" s="3">
        <v>3.4195202259</v>
      </c>
      <c r="AMI10" s="3">
        <v>1.7940040462</v>
      </c>
      <c r="AMJ10" s="3">
        <v>8.2817967441</v>
      </c>
      <c r="AMK10" s="3">
        <v>0.3818648709</v>
      </c>
      <c r="AML10" s="3">
        <v>0.3387178277</v>
      </c>
      <c r="AMM10" s="3">
        <v>0.2172398412</v>
      </c>
      <c r="AMN10" s="3">
        <v>0.596861032</v>
      </c>
      <c r="AMO10" s="3">
        <v>-0.0509894501</v>
      </c>
      <c r="AMP10" s="3">
        <v>1.9019291455</v>
      </c>
      <c r="AMQ10" s="3">
        <v>10.506020854</v>
      </c>
      <c r="AMR10" s="3">
        <v>1.3098774885</v>
      </c>
      <c r="AMS10" s="3">
        <v>1.9958222416</v>
      </c>
      <c r="AMT10" s="3">
        <v>2.6907000642</v>
      </c>
      <c r="AMU10" s="3">
        <v>0.2444687708</v>
      </c>
      <c r="AMV10" s="3">
        <v>0.1580736534</v>
      </c>
      <c r="AMW10" s="3">
        <v>0.9534561002</v>
      </c>
      <c r="AMX10" s="3">
        <v>2.8927384874</v>
      </c>
      <c r="AMY10" s="3">
        <v>2.8916682421</v>
      </c>
      <c r="AMZ10" s="3">
        <v>44.1110447783</v>
      </c>
      <c r="ANA10" s="3">
        <v>0.0877762977</v>
      </c>
      <c r="ANB10" s="3">
        <v>0.8803652696</v>
      </c>
      <c r="ANC10" s="3">
        <v>3.380737294</v>
      </c>
      <c r="AND10" s="3">
        <v>1.2306013955</v>
      </c>
      <c r="ANE10" s="3">
        <v>1.4971981391</v>
      </c>
      <c r="ANF10" s="3">
        <v>0.0977711717</v>
      </c>
      <c r="ANG10" s="3">
        <v>0.6934670922</v>
      </c>
      <c r="ANH10" s="3">
        <v>7.6987609589</v>
      </c>
      <c r="ANI10" s="3">
        <v>1.4177640414</v>
      </c>
      <c r="ANJ10" s="3">
        <v>0.8705460417</v>
      </c>
      <c r="ANK10" s="3">
        <v>3.8474282536</v>
      </c>
      <c r="ANL10" s="3">
        <v>3.3094795771</v>
      </c>
      <c r="ANM10" s="3">
        <v>0.266752332</v>
      </c>
      <c r="ANN10" s="3">
        <v>-0.1358223655</v>
      </c>
      <c r="ANO10" s="3">
        <v>-0.2473668803</v>
      </c>
      <c r="ANP10" s="3">
        <v>0.0355116658</v>
      </c>
      <c r="ANQ10" s="3">
        <v>-0.2851447509</v>
      </c>
      <c r="ANR10" s="3">
        <v>1.0847068463</v>
      </c>
      <c r="ANS10" s="3">
        <v>10.3468555238</v>
      </c>
      <c r="ANT10" s="3">
        <v>9.8929597095</v>
      </c>
      <c r="ANU10" s="3">
        <v>6.2143153871</v>
      </c>
      <c r="ANV10" s="3">
        <v>4.6756801136</v>
      </c>
      <c r="ANW10" s="3">
        <v>5.4918956574</v>
      </c>
      <c r="ANX10" s="3">
        <v>1.8597622603</v>
      </c>
      <c r="ANY10" s="3">
        <v>0.3938878742</v>
      </c>
      <c r="ANZ10" s="3">
        <v>-0.0564842748</v>
      </c>
      <c r="AOA10" s="3">
        <v>1.4472578362</v>
      </c>
      <c r="AOB10" s="3">
        <v>0.6333982777</v>
      </c>
      <c r="AOC10" s="3">
        <v>0.2848588944</v>
      </c>
      <c r="AOD10" s="3">
        <v>0.415053759</v>
      </c>
      <c r="AOE10" s="3">
        <v>0.9312415631</v>
      </c>
      <c r="AOF10" s="3">
        <v>-0.0240150135</v>
      </c>
      <c r="AOG10" s="3">
        <v>1.8704625203</v>
      </c>
      <c r="AOH10" s="3">
        <v>0.043605918</v>
      </c>
      <c r="AOI10" s="3">
        <v>0.0754037984</v>
      </c>
      <c r="AOJ10" s="3">
        <v>0.8266086008</v>
      </c>
      <c r="AOK10" s="3">
        <v>0.7123793562</v>
      </c>
      <c r="AOL10" s="3">
        <v>1.2316062114</v>
      </c>
      <c r="AOM10" s="3">
        <v>0.1799403749</v>
      </c>
      <c r="AON10" s="3">
        <v>1.592700197</v>
      </c>
      <c r="AOO10" s="3">
        <v>0.6649511423</v>
      </c>
      <c r="AOP10" s="3">
        <v>-0.0975611817</v>
      </c>
      <c r="AOQ10" s="3">
        <v>-0.2559525189</v>
      </c>
      <c r="AOR10" s="3">
        <v>1.218722911</v>
      </c>
      <c r="AOS10" s="3">
        <v>2.7201052927</v>
      </c>
      <c r="AOT10" s="3">
        <v>-0.6747880739</v>
      </c>
      <c r="AOU10" s="3">
        <v>1.795980854</v>
      </c>
      <c r="AOV10" s="3">
        <v>4.8406049735</v>
      </c>
      <c r="AOW10" s="3">
        <v>8.9479109071</v>
      </c>
      <c r="AOX10" s="3">
        <v>2.2033502861</v>
      </c>
      <c r="AOY10" s="3">
        <v>1.8869659212</v>
      </c>
      <c r="AOZ10" s="3">
        <v>32.84005624</v>
      </c>
      <c r="APA10" s="3">
        <v>2.0340957656</v>
      </c>
      <c r="APB10" s="3">
        <v>0.4662104188</v>
      </c>
      <c r="APC10" s="3">
        <v>0.29325468</v>
      </c>
      <c r="APD10" s="3">
        <v>0.572276102</v>
      </c>
      <c r="APE10" s="3">
        <v>0.7090844326</v>
      </c>
      <c r="APF10" s="3">
        <v>0.2373531174</v>
      </c>
      <c r="APG10" s="3">
        <v>1.3958846726</v>
      </c>
      <c r="APH10" s="3">
        <v>1.5130269236</v>
      </c>
      <c r="API10" s="3">
        <v>1.2518634083</v>
      </c>
      <c r="APJ10" s="3">
        <v>1.37227826</v>
      </c>
      <c r="APK10" s="3">
        <v>2.6470921093</v>
      </c>
      <c r="APL10" s="3">
        <v>15.91193797</v>
      </c>
      <c r="APM10" s="3">
        <v>0.958498147</v>
      </c>
      <c r="APN10" s="3">
        <v>1.2280919814</v>
      </c>
      <c r="APO10" s="3">
        <v>0.0094964897</v>
      </c>
      <c r="APP10" s="3">
        <v>-0.2730396977</v>
      </c>
      <c r="APQ10" s="3">
        <v>0.0357794376</v>
      </c>
      <c r="APR10" s="3">
        <v>1.0667819582</v>
      </c>
      <c r="APS10" s="3">
        <v>2.0865099403</v>
      </c>
      <c r="APT10" s="3">
        <v>0.0810886338</v>
      </c>
      <c r="APU10" s="3">
        <v>4.7762103506</v>
      </c>
      <c r="APV10" s="3">
        <v>2.9580793613</v>
      </c>
      <c r="APW10" s="3">
        <v>0.1700718316</v>
      </c>
      <c r="APX10" s="3">
        <v>-0.0943966164</v>
      </c>
      <c r="APY10" s="3">
        <v>0.9401462516</v>
      </c>
      <c r="APZ10" s="3">
        <v>-0.0856357925</v>
      </c>
      <c r="AQA10" s="3">
        <v>0.7011202102</v>
      </c>
      <c r="AQB10" s="3">
        <v>1.3576084481</v>
      </c>
      <c r="AQC10" s="3">
        <v>-0.3835903783</v>
      </c>
      <c r="AQD10" s="3">
        <v>0.4270214964</v>
      </c>
      <c r="AQE10" s="3">
        <v>1.7689388141</v>
      </c>
      <c r="AQF10" s="3">
        <v>1.6527756382</v>
      </c>
      <c r="AQG10" s="3">
        <v>0.1462961938</v>
      </c>
      <c r="AQH10" s="3">
        <v>1.6285291855</v>
      </c>
      <c r="AQI10" s="3">
        <v>1.4644324847</v>
      </c>
      <c r="AQJ10" s="3">
        <v>0.6289562646</v>
      </c>
      <c r="AQK10" s="3">
        <v>0.2890902393</v>
      </c>
      <c r="AQL10" s="3">
        <v>1.571639749</v>
      </c>
      <c r="AQM10" s="3">
        <v>2.0053994422</v>
      </c>
      <c r="AQN10" s="3">
        <v>0.9927450571</v>
      </c>
      <c r="AQO10" s="3">
        <v>0.4990123684</v>
      </c>
      <c r="AQP10" s="3">
        <v>1.6402885148</v>
      </c>
      <c r="AQQ10" s="3">
        <v>2.42045592</v>
      </c>
      <c r="AQR10" s="3">
        <v>-0.2683414978</v>
      </c>
      <c r="AQS10" s="3">
        <v>1.944694504</v>
      </c>
      <c r="AQT10" s="3">
        <v>16.3756187754</v>
      </c>
      <c r="AQU10" s="3">
        <v>0.3561427184</v>
      </c>
      <c r="AQV10" s="3">
        <v>0.568200321</v>
      </c>
      <c r="AQW10" s="3">
        <v>0.1744199118</v>
      </c>
      <c r="AQX10" s="3">
        <v>3.7617992802</v>
      </c>
      <c r="AQY10" s="3">
        <v>6.8721895897</v>
      </c>
      <c r="AQZ10" s="3">
        <v>2.4839019916</v>
      </c>
      <c r="ARA10" s="3">
        <v>0.7343943015</v>
      </c>
      <c r="ARB10" s="3">
        <v>0.3588995888</v>
      </c>
      <c r="ARC10" s="3">
        <v>5.455762323</v>
      </c>
      <c r="ARD10" s="3">
        <v>1.2088180624</v>
      </c>
      <c r="ARE10" s="3">
        <v>2.4497694388</v>
      </c>
      <c r="ARF10" s="3">
        <v>13.19461087</v>
      </c>
      <c r="ARG10" s="3">
        <v>0.0512572093</v>
      </c>
      <c r="ARH10" s="3">
        <v>2.0313373768</v>
      </c>
      <c r="ARI10" s="3">
        <v>10.7259348711</v>
      </c>
      <c r="ARJ10" s="3">
        <v>8.3317758252</v>
      </c>
      <c r="ARK10" s="3">
        <v>0.632666161</v>
      </c>
      <c r="ARL10" s="3">
        <v>0.0773977646</v>
      </c>
      <c r="ARM10" s="3">
        <v>0.4524388055</v>
      </c>
      <c r="ARN10" s="3">
        <v>2.2932982445</v>
      </c>
      <c r="ARO10" s="3">
        <v>3.6037162567</v>
      </c>
      <c r="ARP10" s="3">
        <v>1.7354765984</v>
      </c>
      <c r="ARQ10" s="3">
        <v>1.9636978902</v>
      </c>
      <c r="ARR10" s="3">
        <v>-4.4565533634</v>
      </c>
      <c r="ARS10" s="3">
        <v>0.0690229823</v>
      </c>
      <c r="ART10" s="3">
        <v>0.1041744168</v>
      </c>
      <c r="ARU10" s="3">
        <v>0.7151668566</v>
      </c>
      <c r="ARV10" s="3">
        <v>1.0444576222</v>
      </c>
      <c r="ARW10" s="3">
        <v>0.5595526655</v>
      </c>
      <c r="ARX10" s="3">
        <v>6.0638935354</v>
      </c>
      <c r="ARY10" s="3">
        <v>3.526646095</v>
      </c>
      <c r="ARZ10" s="3">
        <v>18.02396</v>
      </c>
      <c r="ASA10" s="3">
        <v>-0.038898186</v>
      </c>
      <c r="ASB10" s="3">
        <v>23.6484614319</v>
      </c>
      <c r="ASC10" s="3">
        <v>-0.1986547016</v>
      </c>
      <c r="ASD10" s="3">
        <v>-0.4400552971</v>
      </c>
      <c r="ASE10" s="3">
        <v>0.7677771489</v>
      </c>
      <c r="ASF10" s="3">
        <v>1.4135278801</v>
      </c>
      <c r="ASG10" s="3">
        <v>0.0293538704</v>
      </c>
      <c r="ASH10" s="3">
        <v>1.1141862187</v>
      </c>
      <c r="ASI10" s="3">
        <v>-0.0246512223</v>
      </c>
      <c r="ASJ10" s="3">
        <v>1.3538031235</v>
      </c>
      <c r="ASK10" s="3">
        <v>0.5981467107</v>
      </c>
      <c r="ASL10" s="3">
        <v>2.7694072677</v>
      </c>
      <c r="ASM10" s="3">
        <v>4.0758985989</v>
      </c>
      <c r="ASN10" s="3">
        <v>-0.0261692264</v>
      </c>
      <c r="ASO10" s="3">
        <v>-0.0752361809</v>
      </c>
      <c r="ASP10" s="3">
        <v>0.0620902922</v>
      </c>
      <c r="ASQ10" s="3">
        <v>1.1822596025</v>
      </c>
      <c r="ASR10" s="3">
        <v>2.4427440176</v>
      </c>
      <c r="ASS10" s="3">
        <v>-0.0108396997</v>
      </c>
      <c r="AST10" s="3">
        <v>0.9478080283</v>
      </c>
      <c r="ASU10" s="3">
        <v>0.4006941751</v>
      </c>
      <c r="ASV10" s="3">
        <v>0.2091247454</v>
      </c>
      <c r="ASW10" s="3">
        <v>-0.0933636132</v>
      </c>
      <c r="ASX10" s="3">
        <v>-0.0100538479</v>
      </c>
      <c r="ASY10" s="3">
        <v>8.4964108883</v>
      </c>
      <c r="ASZ10" s="3">
        <v>2.96213239</v>
      </c>
      <c r="ATA10" s="3">
        <v>-0.1790362148</v>
      </c>
      <c r="ATB10" s="3">
        <v>4.366520468</v>
      </c>
      <c r="ATC10" s="3">
        <v>0.7620039304</v>
      </c>
      <c r="ATD10" s="3">
        <v>-0.8943399379</v>
      </c>
      <c r="ATE10" s="3">
        <v>1.455092944</v>
      </c>
      <c r="ATF10" s="3">
        <v>0.8386894081</v>
      </c>
      <c r="ATG10" s="3">
        <v>-3.5024819283</v>
      </c>
      <c r="ATH10" s="3">
        <v>-0.5647445484</v>
      </c>
      <c r="ATI10" s="3">
        <v>3.0111324683</v>
      </c>
      <c r="ATJ10" s="3">
        <v>3.8750830308</v>
      </c>
      <c r="ATK10" s="3">
        <v>0.0688658902</v>
      </c>
      <c r="ATL10" s="3">
        <v>0.0534504034</v>
      </c>
      <c r="ATM10" s="3">
        <v>-0.0141317725</v>
      </c>
      <c r="ATN10" s="3">
        <v>-0.009981395</v>
      </c>
      <c r="ATO10" s="3">
        <v>-0.2032779346</v>
      </c>
      <c r="ATP10" s="3">
        <v>1.5943299061</v>
      </c>
      <c r="ATQ10" s="3">
        <v>1.7032603846</v>
      </c>
      <c r="ATR10" s="3">
        <v>0.2814998062</v>
      </c>
      <c r="ATS10" s="3">
        <v>10.1625007499</v>
      </c>
      <c r="ATT10" s="3">
        <v>-2.1584011373</v>
      </c>
      <c r="ATU10" s="3">
        <v>32.7078809229</v>
      </c>
      <c r="ATV10" s="3">
        <v>3.9682560293</v>
      </c>
      <c r="ATW10" s="3">
        <v>2.7180084768</v>
      </c>
      <c r="ATX10" s="3">
        <v>-4.9123447382</v>
      </c>
      <c r="ATY10" s="3">
        <v>0.8922831541</v>
      </c>
      <c r="ATZ10" s="3">
        <v>0.0982919707</v>
      </c>
      <c r="AUA10" s="3">
        <v>3.9157379893</v>
      </c>
      <c r="AUB10" s="3">
        <v>0.2737759432</v>
      </c>
      <c r="AUC10" s="3">
        <v>1.8157854047</v>
      </c>
      <c r="AUD10" s="3">
        <v>-0.9356095756</v>
      </c>
      <c r="AUE10" s="3">
        <v>0.0185020929</v>
      </c>
      <c r="AUF10" s="3">
        <v>3.6814867294</v>
      </c>
      <c r="AUG10" s="3">
        <v>3.7852383828</v>
      </c>
      <c r="AUH10" s="3">
        <v>0.2094318606</v>
      </c>
      <c r="AUI10" s="3">
        <v>-6.5166519561</v>
      </c>
      <c r="AUJ10" s="3">
        <v>0.1292356983</v>
      </c>
      <c r="AUK10" s="3">
        <v>0.5060846066</v>
      </c>
      <c r="AUL10" s="3">
        <v>2.9351954768</v>
      </c>
      <c r="AUM10" s="3">
        <v>0.4132081491</v>
      </c>
      <c r="AUN10" s="3">
        <v>-0.1199473698</v>
      </c>
      <c r="AUO10" s="3">
        <v>1.8283048405</v>
      </c>
      <c r="AUP10" s="3">
        <v>0.0684259439</v>
      </c>
      <c r="AUQ10" s="3">
        <v>0.0022672614</v>
      </c>
      <c r="AUR10" s="3">
        <v>1.0856888741</v>
      </c>
      <c r="AUS10" s="3">
        <v>-0.653693319</v>
      </c>
      <c r="AUT10" s="3">
        <v>1.1337220353</v>
      </c>
      <c r="AUU10" s="3">
        <v>-0.0377023225</v>
      </c>
      <c r="AUV10" s="3">
        <v>-0.1622988785</v>
      </c>
      <c r="AUW10" s="3">
        <v>0.8294990377</v>
      </c>
      <c r="AUX10" s="3">
        <v>-0.8103013672</v>
      </c>
      <c r="AUY10" s="3">
        <v>0.5654859244</v>
      </c>
      <c r="AUZ10" s="3">
        <v>1.1339589835</v>
      </c>
      <c r="AVA10" s="3">
        <v>1.7388541541</v>
      </c>
      <c r="AVB10" s="3">
        <v>3.1286376698</v>
      </c>
      <c r="AVC10" s="3">
        <v>3.9476784666</v>
      </c>
      <c r="AVD10" s="3">
        <v>0.4890008171</v>
      </c>
      <c r="AVE10" s="3">
        <v>1.8594536162</v>
      </c>
      <c r="AVF10" s="3">
        <v>1.8630191107</v>
      </c>
      <c r="AVG10" s="3">
        <v>1.067163611</v>
      </c>
      <c r="AVH10" s="3">
        <v>0.4781286295</v>
      </c>
      <c r="AVI10" s="3">
        <v>-0.174066918</v>
      </c>
      <c r="AVJ10" s="3">
        <v>1.6065880777</v>
      </c>
      <c r="AVK10" s="3">
        <v>-0.075641141</v>
      </c>
      <c r="AVL10" s="3">
        <v>0.6234977912</v>
      </c>
      <c r="AVM10" s="3">
        <v>22.3290476412</v>
      </c>
      <c r="AVN10" s="3">
        <v>0.3880017303</v>
      </c>
      <c r="AVO10" s="3">
        <v>0.4495925022</v>
      </c>
      <c r="AVP10" s="3">
        <v>0.2608296064</v>
      </c>
      <c r="AVQ10" s="3">
        <v>0.0054052703</v>
      </c>
      <c r="AVR10" s="3">
        <v>1.2310621</v>
      </c>
      <c r="AVS10" s="3">
        <v>-0.8895285292</v>
      </c>
      <c r="AVT10" s="3">
        <v>0.7043409511</v>
      </c>
      <c r="AVU10" s="3">
        <v>6.124126643</v>
      </c>
      <c r="AVV10" s="3">
        <v>0.5993410248</v>
      </c>
      <c r="AVW10" s="3">
        <v>11.07229189</v>
      </c>
      <c r="AVX10" s="3">
        <v>6.4791576485</v>
      </c>
      <c r="AVY10" s="3">
        <v>0.4140828898</v>
      </c>
      <c r="AVZ10" s="3">
        <v>1.8992881059</v>
      </c>
      <c r="AWA10" s="3">
        <v>2.4636154097</v>
      </c>
      <c r="AWB10" s="3">
        <v>0.5642152149</v>
      </c>
      <c r="AWC10" s="3">
        <v>5.260597717</v>
      </c>
      <c r="AWD10" s="3">
        <v>1.1646950407</v>
      </c>
      <c r="AWE10" s="3">
        <v>0.1754889285</v>
      </c>
      <c r="AWF10" s="3">
        <v>1.7396644852</v>
      </c>
      <c r="AWG10" s="3">
        <v>3.6417345349</v>
      </c>
      <c r="AWH10" s="3">
        <v>0.029610499</v>
      </c>
      <c r="AWI10" s="3">
        <v>0.8080907959</v>
      </c>
      <c r="AWJ10" s="3">
        <v>1.2064949782</v>
      </c>
      <c r="AWK10" s="3">
        <v>1.4408699889</v>
      </c>
      <c r="AWL10" s="3">
        <v>0.222286601</v>
      </c>
      <c r="AWM10" s="3">
        <v>12.4046380166</v>
      </c>
      <c r="AWN10" s="3">
        <v>0.9130419759</v>
      </c>
      <c r="AWO10" s="3">
        <v>2.6178259951</v>
      </c>
      <c r="AWP10" s="3">
        <v>0.7358561535</v>
      </c>
      <c r="AWQ10" s="3">
        <v>0.7179295549</v>
      </c>
      <c r="AWR10" s="3">
        <v>0.2099600931</v>
      </c>
      <c r="AWS10" s="3">
        <v>0.6723562182</v>
      </c>
      <c r="AWT10" s="3">
        <v>8.4884046452</v>
      </c>
      <c r="AWU10" s="3">
        <v>0.0772847043</v>
      </c>
      <c r="AWV10" s="3">
        <v>28.8841875106</v>
      </c>
      <c r="AWW10" s="3">
        <v>0.0466597403</v>
      </c>
      <c r="AWX10" s="3">
        <v>3.0965397552</v>
      </c>
      <c r="AWY10" s="3">
        <v>0.4294838896</v>
      </c>
      <c r="AWZ10" s="3">
        <v>0.5667680423</v>
      </c>
      <c r="AXA10" s="3">
        <v>-0.0063977325</v>
      </c>
      <c r="AXB10" s="3">
        <v>1.7078525245</v>
      </c>
      <c r="AXC10" s="3">
        <v>0.9099532027</v>
      </c>
      <c r="AXD10" s="3">
        <v>-0.00441016</v>
      </c>
      <c r="AXE10" s="3">
        <v>0.0205614668</v>
      </c>
      <c r="AXF10" s="3">
        <v>0.0181706108</v>
      </c>
      <c r="AXG10" s="3">
        <v>0.2465372914</v>
      </c>
      <c r="AXH10" s="3">
        <v>0.2838560529</v>
      </c>
      <c r="AXI10" s="3">
        <v>-2.8512012954</v>
      </c>
      <c r="AXJ10" s="3">
        <v>-0.0781804261</v>
      </c>
      <c r="AXK10" s="3">
        <v>0.1479560834</v>
      </c>
      <c r="AXL10" s="3">
        <v>1.1382719412</v>
      </c>
      <c r="AXM10" s="3">
        <v>3.7935575819</v>
      </c>
      <c r="AXN10" s="3">
        <v>0.0013681036</v>
      </c>
      <c r="AXO10" s="3">
        <v>0.5692699859</v>
      </c>
      <c r="AXP10" s="3">
        <v>1.0888222355</v>
      </c>
      <c r="AXQ10" s="3">
        <v>11.8644864263</v>
      </c>
      <c r="AXR10" s="3">
        <v>0.7695134604</v>
      </c>
      <c r="AXS10" s="3">
        <v>0.6534559726</v>
      </c>
      <c r="AXT10" s="3">
        <v>2.2913719663</v>
      </c>
      <c r="AXU10" s="3">
        <v>1.2250048747</v>
      </c>
      <c r="AXV10" s="3">
        <v>2.0994278763</v>
      </c>
      <c r="AXW10" s="3">
        <v>2.3782640381</v>
      </c>
      <c r="AXX10" s="3">
        <v>7.76835</v>
      </c>
      <c r="AXY10" s="3">
        <v>0.8840732252</v>
      </c>
      <c r="AXZ10" s="3">
        <v>4.8077665602</v>
      </c>
      <c r="AYA10" s="3">
        <v>2.11521</v>
      </c>
      <c r="AYB10" s="3">
        <v>17.8258236045</v>
      </c>
      <c r="AYC10" s="3">
        <v>0.1987302103</v>
      </c>
      <c r="AYD10" s="3">
        <v>-0.4518804987</v>
      </c>
      <c r="AYE10" s="3">
        <v>0.8839758265</v>
      </c>
      <c r="AYF10" s="3">
        <v>2.6929415894</v>
      </c>
      <c r="AYG10" s="3">
        <v>4.938600523</v>
      </c>
      <c r="AYH10" s="3">
        <v>-0.3723383147</v>
      </c>
      <c r="AYI10" s="3">
        <v>0.6622601195</v>
      </c>
      <c r="AYJ10" s="3">
        <v>0.8236345467</v>
      </c>
      <c r="AYK10" s="3">
        <v>0.0228803932</v>
      </c>
      <c r="AYL10" s="3">
        <v>8.9641922384</v>
      </c>
      <c r="AYM10" s="3">
        <v>5.6275123104</v>
      </c>
      <c r="AYN10" s="3">
        <v>1.9961698804</v>
      </c>
      <c r="AYO10" s="3">
        <v>0.3429857909</v>
      </c>
      <c r="AYP10" s="3">
        <v>-0.1006021188</v>
      </c>
      <c r="AYQ10" s="3">
        <v>1.4503163766</v>
      </c>
      <c r="AYR10" s="3">
        <v>0.1066817972</v>
      </c>
      <c r="AYS10" s="3">
        <v>5.0704064317</v>
      </c>
      <c r="AYT10" s="3">
        <v>2.2419326659</v>
      </c>
      <c r="AYU10" s="3">
        <v>71.6405443158</v>
      </c>
      <c r="AYV10" s="3">
        <v>0.8231380103</v>
      </c>
      <c r="AYW10" s="3">
        <v>-1.3702564212</v>
      </c>
      <c r="AYX10" s="3">
        <v>-0.4313291048</v>
      </c>
      <c r="AYY10" s="3">
        <v>2.29500006</v>
      </c>
      <c r="AYZ10" s="3">
        <v>-0.0128646922</v>
      </c>
      <c r="AZA10" s="3">
        <v>1.5502113055</v>
      </c>
      <c r="AZB10" s="3">
        <v>0.5917459462</v>
      </c>
      <c r="AZC10" s="3">
        <v>1.1086049531</v>
      </c>
      <c r="AZD10" s="3">
        <v>9.6899071541</v>
      </c>
      <c r="AZE10" s="3">
        <v>8.7339367804</v>
      </c>
      <c r="AZF10" s="3">
        <v>0.7222452799</v>
      </c>
      <c r="AZG10" s="3">
        <v>0.0412743556</v>
      </c>
      <c r="AZH10" s="3">
        <v>0.5091622376</v>
      </c>
      <c r="AZI10" s="3">
        <v>0.4627180212</v>
      </c>
      <c r="AZJ10" s="3">
        <v>-0.012817966</v>
      </c>
      <c r="AZK10" s="3">
        <v>0.4336075504</v>
      </c>
      <c r="AZL10" s="3">
        <v>0.4396203428</v>
      </c>
      <c r="AZM10" s="3">
        <v>2.1452753934</v>
      </c>
      <c r="AZN10" s="3">
        <v>0.0103277275</v>
      </c>
      <c r="AZO10" s="3">
        <v>0.5079213364</v>
      </c>
      <c r="AZP10" s="3">
        <v>-0.052060035</v>
      </c>
      <c r="AZQ10" s="3">
        <v>1.8273859532</v>
      </c>
      <c r="AZR10" s="3">
        <v>0.1491855444</v>
      </c>
      <c r="AZS10" s="3">
        <v>0.1050252238</v>
      </c>
      <c r="AZT10" s="3">
        <v>0.2137144916</v>
      </c>
      <c r="AZU10" s="3">
        <v>1.0875244329</v>
      </c>
      <c r="AZV10" s="3">
        <v>1.1500596382</v>
      </c>
      <c r="AZW10" s="3">
        <v>6.3509345486</v>
      </c>
      <c r="AZX10" s="3">
        <v>13.3540210938</v>
      </c>
      <c r="AZY10" s="3">
        <v>2.1055256989</v>
      </c>
      <c r="AZZ10" s="3">
        <v>4.6981836413</v>
      </c>
      <c r="BAA10" s="3">
        <v>0.10602</v>
      </c>
      <c r="BAB10" s="3">
        <v>82.36666691</v>
      </c>
      <c r="BAC10" s="3">
        <v>0.5770815308</v>
      </c>
      <c r="BAD10" s="3">
        <v>0.8371672033</v>
      </c>
      <c r="BAE10" s="3">
        <v>18.3095637097</v>
      </c>
      <c r="BAF10" s="3">
        <v>331.01</v>
      </c>
      <c r="BAG10" s="3">
        <v>1.488030357</v>
      </c>
      <c r="BAH10" s="3">
        <v>102.54273</v>
      </c>
      <c r="BAI10" s="3">
        <v>135.95</v>
      </c>
      <c r="BAJ10" s="3">
        <v>8.49643361</v>
      </c>
      <c r="BAK10" s="3">
        <v>59.49017</v>
      </c>
      <c r="BAL10" s="3">
        <v>20.72019</v>
      </c>
      <c r="BAM10" s="3">
        <v>131.97</v>
      </c>
      <c r="BAN10" s="3">
        <v>296.36</v>
      </c>
      <c r="BAO10" s="3">
        <v>12.40689716</v>
      </c>
      <c r="BAP10" s="3">
        <v>58.35171</v>
      </c>
      <c r="BAQ10" s="3">
        <v>1277.95</v>
      </c>
      <c r="BAR10" s="3">
        <v>2.85258719</v>
      </c>
      <c r="BAS10" s="3">
        <v>6.95575</v>
      </c>
      <c r="BAT10" s="3">
        <v>49.58</v>
      </c>
      <c r="BAU10" s="3">
        <v>15.4889204305</v>
      </c>
      <c r="BAV10" s="3">
        <v>250.86</v>
      </c>
      <c r="BAW10" s="3">
        <v>16.2786721807</v>
      </c>
      <c r="BAX10" s="3">
        <v>23.7399897327</v>
      </c>
      <c r="BAY10" s="3">
        <v>32.52537</v>
      </c>
      <c r="BAZ10" s="3">
        <v>23.77084</v>
      </c>
      <c r="BBA10" s="3">
        <v>34.29172723</v>
      </c>
      <c r="BBB10" s="3">
        <v>1079.37</v>
      </c>
      <c r="BBC10" s="3">
        <v>33.4978116013</v>
      </c>
      <c r="BBD10" s="3">
        <v>5.62224444</v>
      </c>
      <c r="BBE10" s="3">
        <v>66.03473</v>
      </c>
      <c r="BBF10" s="3">
        <v>42.17449885</v>
      </c>
      <c r="BBG10" s="3">
        <v>9.8787307716</v>
      </c>
      <c r="BBH10" s="3">
        <v>65.5011775761</v>
      </c>
      <c r="BBI10" s="3">
        <v>1106.41</v>
      </c>
      <c r="BBJ10" s="3">
        <v>5.6520131518</v>
      </c>
      <c r="BBK10" s="3">
        <v>829.6</v>
      </c>
      <c r="BBL10" s="3">
        <v>25.12909</v>
      </c>
      <c r="BBM10" s="3">
        <v>174.2</v>
      </c>
      <c r="BBN10" s="3">
        <v>0.701452316</v>
      </c>
    </row>
    <row r="11" spans="1:1418">
      <c r="A11" s="2">
        <v>40480</v>
      </c>
      <c r="B11" s="3">
        <v>47.18212</v>
      </c>
      <c r="C11" s="3">
        <v>38.2564565841</v>
      </c>
      <c r="D11" s="3">
        <v>0.1738042171</v>
      </c>
      <c r="E11" s="3">
        <v>1.307221042</v>
      </c>
      <c r="F11" s="3">
        <v>0.0008770967</v>
      </c>
      <c r="G11" s="3">
        <v>3.4892332328</v>
      </c>
      <c r="H11" s="3">
        <v>0.003572269</v>
      </c>
      <c r="I11" s="3">
        <v>1.3525498697</v>
      </c>
      <c r="J11" s="3">
        <v>11.44782522</v>
      </c>
      <c r="K11" s="3">
        <v>0.524008144</v>
      </c>
      <c r="L11" s="3">
        <v>0.7514311188</v>
      </c>
      <c r="M11" s="3">
        <v>-0.6139565044</v>
      </c>
      <c r="N11" s="3">
        <v>-0.2037725212</v>
      </c>
      <c r="O11" s="3">
        <v>0.0977234789</v>
      </c>
      <c r="P11" s="3">
        <v>2.6788584112</v>
      </c>
      <c r="Q11" s="3">
        <v>0.0150795039</v>
      </c>
      <c r="R11" s="3">
        <v>0.6866512718</v>
      </c>
      <c r="S11" s="3">
        <v>15.4692362147</v>
      </c>
      <c r="T11" s="3">
        <v>1.8274087618</v>
      </c>
      <c r="U11" s="3">
        <v>0.7713663845</v>
      </c>
      <c r="V11" s="3">
        <v>-0.1858211914</v>
      </c>
      <c r="W11" s="3">
        <v>1.1943008279</v>
      </c>
      <c r="X11" s="3">
        <v>0.3810811105</v>
      </c>
      <c r="Y11" s="3">
        <v>4.7931968492</v>
      </c>
      <c r="Z11" s="3">
        <v>-0.188080375</v>
      </c>
      <c r="AA11" s="3">
        <v>0.5908512896</v>
      </c>
      <c r="AB11" s="3">
        <v>-1.8449189931</v>
      </c>
      <c r="AC11" s="3">
        <v>25.72216</v>
      </c>
      <c r="AD11" s="3">
        <v>0.5997905182</v>
      </c>
      <c r="AE11" s="3">
        <v>2.1480137251</v>
      </c>
      <c r="AF11" s="3">
        <v>0.3687669462</v>
      </c>
      <c r="AG11" s="3">
        <v>0.0551874417</v>
      </c>
      <c r="AH11" s="3">
        <v>0.5719808924</v>
      </c>
      <c r="AI11" s="3">
        <v>1.131190654</v>
      </c>
      <c r="AJ11" s="3">
        <v>0.3912802148</v>
      </c>
      <c r="AK11" s="3">
        <v>-1.2592722206</v>
      </c>
      <c r="AL11" s="3">
        <v>0.3959356558</v>
      </c>
      <c r="AM11" s="3">
        <v>-0.1724604438</v>
      </c>
      <c r="AN11" s="3">
        <v>5.0422334294</v>
      </c>
      <c r="AO11" s="3">
        <v>3.3010814918</v>
      </c>
      <c r="AP11" s="3">
        <v>1.3963314648</v>
      </c>
      <c r="AQ11" s="3">
        <v>14.91712</v>
      </c>
      <c r="AR11" s="3">
        <v>0.1632930285</v>
      </c>
      <c r="AS11" s="3">
        <v>5.6265297231</v>
      </c>
      <c r="AT11" s="3">
        <v>-0.4313747167</v>
      </c>
      <c r="AU11" s="3">
        <v>17.4238373708</v>
      </c>
      <c r="AV11" s="3">
        <v>0.327223631</v>
      </c>
      <c r="AW11" s="3">
        <v>0.4443604412</v>
      </c>
      <c r="AX11" s="3">
        <v>3.6740991744</v>
      </c>
      <c r="AY11" s="3">
        <v>5.4550946285</v>
      </c>
      <c r="AZ11" s="3">
        <v>1.3173241225</v>
      </c>
      <c r="BA11" s="3">
        <v>0.5837368253</v>
      </c>
      <c r="BB11" s="3">
        <v>0.9460408344</v>
      </c>
      <c r="BC11" s="3">
        <v>0.2778567</v>
      </c>
      <c r="BD11" s="3">
        <v>0.1303528796</v>
      </c>
      <c r="BE11" s="3">
        <v>0.3494910819</v>
      </c>
      <c r="BF11" s="3">
        <v>-0.4702325877</v>
      </c>
      <c r="BG11" s="3">
        <v>0.4580856189</v>
      </c>
      <c r="BH11" s="3">
        <v>30.6522753798</v>
      </c>
      <c r="BI11" s="3">
        <v>0.2501035322</v>
      </c>
      <c r="BJ11" s="3">
        <v>0.8634788712</v>
      </c>
      <c r="BK11" s="3">
        <v>0.9654573326</v>
      </c>
      <c r="BL11" s="3">
        <v>56.8318682631</v>
      </c>
      <c r="BM11" s="3">
        <v>1.4378904172</v>
      </c>
      <c r="BN11" s="3">
        <v>12.242393124</v>
      </c>
      <c r="BO11" s="3">
        <v>6.5941269648</v>
      </c>
      <c r="BP11" s="3">
        <v>-0.0496780504</v>
      </c>
      <c r="BQ11" s="3">
        <v>0.8924221869</v>
      </c>
      <c r="BR11" s="3">
        <v>0.1728283167</v>
      </c>
      <c r="BS11" s="3">
        <v>0.0928797263</v>
      </c>
      <c r="BT11" s="3">
        <v>-0.0347946616</v>
      </c>
      <c r="BU11" s="3">
        <v>1.7866516015</v>
      </c>
      <c r="BV11" s="3">
        <v>0.5947456952</v>
      </c>
      <c r="BW11" s="3">
        <v>-0.1481222636</v>
      </c>
      <c r="BX11" s="3">
        <v>1.9156003099</v>
      </c>
      <c r="BY11" s="3">
        <v>2.5129653861</v>
      </c>
      <c r="BZ11" s="3">
        <v>0.6424196762</v>
      </c>
      <c r="CA11" s="3">
        <v>-0.9358244965</v>
      </c>
      <c r="CB11" s="3">
        <v>-0.0186453169</v>
      </c>
      <c r="CC11" s="3">
        <v>7.6646958123</v>
      </c>
      <c r="CD11" s="3">
        <v>4.2850059456</v>
      </c>
      <c r="CE11" s="3">
        <v>19.8462344544</v>
      </c>
      <c r="CF11" s="3">
        <v>-0.4805540974</v>
      </c>
      <c r="CG11" s="3">
        <v>1.1983832157</v>
      </c>
      <c r="CH11" s="3">
        <v>3.5773674922</v>
      </c>
      <c r="CI11" s="3">
        <v>0.6043738945</v>
      </c>
      <c r="CJ11" s="3">
        <v>9.4852157789</v>
      </c>
      <c r="CK11" s="3">
        <v>-0.0059665169</v>
      </c>
      <c r="CL11" s="3">
        <v>2.8061505456</v>
      </c>
      <c r="CM11" s="3">
        <v>0.0337608338</v>
      </c>
      <c r="CN11" s="3">
        <v>-0.0439236148</v>
      </c>
      <c r="CO11" s="3">
        <v>0.4704471642</v>
      </c>
      <c r="CP11" s="3">
        <v>1.9945969123</v>
      </c>
      <c r="CQ11" s="3">
        <v>0.974246309</v>
      </c>
      <c r="CR11" s="3">
        <v>-0.1250919717</v>
      </c>
      <c r="CS11" s="3">
        <v>0.31621084</v>
      </c>
      <c r="CT11" s="3">
        <v>3.5333948721</v>
      </c>
      <c r="CU11" s="3">
        <v>1.1642839215</v>
      </c>
      <c r="CV11" s="3">
        <v>1.2071497939</v>
      </c>
      <c r="CW11" s="3">
        <v>0.8687236922</v>
      </c>
      <c r="CX11" s="3">
        <v>0.0687267919</v>
      </c>
      <c r="CY11" s="3">
        <v>0.015659205</v>
      </c>
      <c r="CZ11" s="3">
        <v>-0.5161286017</v>
      </c>
      <c r="DA11" s="3">
        <v>2.983195801</v>
      </c>
      <c r="DB11" s="3">
        <v>0.0841255512</v>
      </c>
      <c r="DC11" s="3">
        <v>0.0329856591</v>
      </c>
      <c r="DD11" s="3">
        <v>-0.0385927572</v>
      </c>
      <c r="DE11" s="3">
        <v>12.6434407142</v>
      </c>
      <c r="DF11" s="3">
        <v>0.4660180129</v>
      </c>
      <c r="DG11" s="3">
        <v>1.1736159473</v>
      </c>
      <c r="DH11" s="3">
        <v>2.4530441389</v>
      </c>
      <c r="DI11" s="3">
        <v>0.2928914996</v>
      </c>
      <c r="DJ11" s="3">
        <v>2.0195230761</v>
      </c>
      <c r="DK11" s="3">
        <v>-0.0219280566</v>
      </c>
      <c r="DL11" s="3">
        <v>3.3507844815</v>
      </c>
      <c r="DM11" s="3">
        <v>1.6667155576</v>
      </c>
      <c r="DN11" s="3">
        <v>6.5444461244</v>
      </c>
      <c r="DO11" s="3">
        <v>7.11546764</v>
      </c>
      <c r="DP11" s="3">
        <v>1.6585001434</v>
      </c>
      <c r="DQ11" s="3">
        <v>1.2951793833</v>
      </c>
      <c r="DR11" s="3">
        <v>0.5803659405</v>
      </c>
      <c r="DS11" s="3">
        <v>-0.0194164167</v>
      </c>
      <c r="DT11" s="3">
        <v>0.3078872787</v>
      </c>
      <c r="DU11" s="3">
        <v>0.6571714136</v>
      </c>
      <c r="DV11" s="3">
        <v>14.7537553043</v>
      </c>
      <c r="DW11" s="3">
        <v>0.7108200819</v>
      </c>
      <c r="DX11" s="3">
        <v>0.5005690261</v>
      </c>
      <c r="DY11" s="3">
        <v>0.1555905656</v>
      </c>
      <c r="DZ11" s="3">
        <v>0.0633518209</v>
      </c>
      <c r="EA11" s="3">
        <v>-0.087527264</v>
      </c>
      <c r="EB11" s="3">
        <v>-0.2102701681</v>
      </c>
      <c r="EC11" s="3">
        <v>0.5017842813</v>
      </c>
      <c r="ED11" s="3">
        <v>3.298250622</v>
      </c>
      <c r="EE11" s="3">
        <v>0.1474890266</v>
      </c>
      <c r="EF11" s="3">
        <v>0.461918589</v>
      </c>
      <c r="EG11" s="3">
        <v>0.4432835409</v>
      </c>
      <c r="EH11" s="3">
        <v>0.1263382147</v>
      </c>
      <c r="EI11" s="3">
        <v>0.4078542638</v>
      </c>
      <c r="EJ11" s="3">
        <v>0.2688474295</v>
      </c>
      <c r="EK11" s="3">
        <v>16.2663019865</v>
      </c>
      <c r="EL11" s="3">
        <v>0.8962573445</v>
      </c>
      <c r="EM11" s="3">
        <v>1.4169802812</v>
      </c>
      <c r="EN11" s="3">
        <v>3.898446818</v>
      </c>
      <c r="EO11" s="3">
        <v>0.2545673756</v>
      </c>
      <c r="EP11" s="3">
        <v>-0.2335696174</v>
      </c>
      <c r="EQ11" s="3">
        <v>6.4320195446</v>
      </c>
      <c r="ER11" s="3">
        <v>0.3041186944</v>
      </c>
      <c r="ES11" s="3">
        <v>0.0558744262</v>
      </c>
      <c r="ET11" s="3">
        <v>1.1103327166</v>
      </c>
      <c r="EU11" s="3">
        <v>0.2500264478</v>
      </c>
      <c r="EV11" s="3">
        <v>0.2068048916</v>
      </c>
      <c r="EW11" s="3">
        <v>0.4156476874</v>
      </c>
      <c r="EX11" s="3">
        <v>0.1011528071</v>
      </c>
      <c r="EY11" s="3">
        <v>-0.8837541832</v>
      </c>
      <c r="EZ11" s="3">
        <v>1.4282789132</v>
      </c>
      <c r="FA11" s="3">
        <v>1.8250555806</v>
      </c>
      <c r="FB11" s="3">
        <v>3.061329383</v>
      </c>
      <c r="FC11" s="3">
        <v>0.0850719501</v>
      </c>
      <c r="FD11" s="3">
        <v>0.6236029633</v>
      </c>
      <c r="FE11" s="3">
        <v>1.0089152811</v>
      </c>
      <c r="FF11" s="3">
        <v>-0.0356550773</v>
      </c>
      <c r="FG11" s="3">
        <v>0.0065116744</v>
      </c>
      <c r="FH11" s="3">
        <v>-0.707888369</v>
      </c>
      <c r="FI11" s="3">
        <v>5.06927</v>
      </c>
      <c r="FJ11" s="3">
        <v>0.3722823393</v>
      </c>
      <c r="FK11" s="3">
        <v>0.1907920897</v>
      </c>
      <c r="FL11" s="3">
        <v>3.3180810377</v>
      </c>
      <c r="FM11" s="3">
        <v>0.1359265652</v>
      </c>
      <c r="FN11" s="3">
        <v>1.57415978</v>
      </c>
      <c r="FO11" s="3">
        <v>-0.1062927785</v>
      </c>
      <c r="FP11" s="3">
        <v>8.7909843233</v>
      </c>
      <c r="FQ11" s="3">
        <v>17.2323254208</v>
      </c>
      <c r="FR11" s="3">
        <v>0.5402945995</v>
      </c>
      <c r="FS11" s="3">
        <v>0.4751070651</v>
      </c>
      <c r="FT11" s="3">
        <v>-0.1369739663</v>
      </c>
      <c r="FU11" s="3">
        <v>6.925458245</v>
      </c>
      <c r="FV11" s="3">
        <v>6.4442337667</v>
      </c>
      <c r="FW11" s="3">
        <v>1.8625229659</v>
      </c>
      <c r="FX11" s="3">
        <v>0.1572787979</v>
      </c>
      <c r="FY11" s="3">
        <v>0.103405713</v>
      </c>
      <c r="FZ11" s="3">
        <v>0.3197914801</v>
      </c>
      <c r="GA11" s="3">
        <v>1.9491408897</v>
      </c>
      <c r="GB11" s="3">
        <v>0.1451935443</v>
      </c>
      <c r="GC11" s="3">
        <v>0.6255073488</v>
      </c>
      <c r="GD11" s="3">
        <v>1.4138550238</v>
      </c>
      <c r="GE11" s="3">
        <v>28.9666241783</v>
      </c>
      <c r="GF11" s="3">
        <v>2.3073705639</v>
      </c>
      <c r="GG11" s="3">
        <v>3.9093179939</v>
      </c>
      <c r="GH11" s="3">
        <v>0.1576360116</v>
      </c>
      <c r="GI11" s="3">
        <v>0.0614135698</v>
      </c>
      <c r="GJ11" s="3">
        <v>2.2458790226</v>
      </c>
      <c r="GK11" s="3">
        <v>1.0752970042</v>
      </c>
      <c r="GL11" s="3">
        <v>0.0309920727</v>
      </c>
      <c r="GM11" s="3">
        <v>0.4634617429</v>
      </c>
      <c r="GN11" s="3">
        <v>2.3615817103</v>
      </c>
      <c r="GO11" s="3">
        <v>0.5435136699</v>
      </c>
      <c r="GP11" s="3">
        <v>0.0113285771</v>
      </c>
      <c r="GQ11" s="3">
        <v>-0.0701971854</v>
      </c>
      <c r="GR11" s="3">
        <v>0.0488991674</v>
      </c>
      <c r="GS11" s="3">
        <v>0.4667172703</v>
      </c>
      <c r="GT11" s="3">
        <v>0.1347518159</v>
      </c>
      <c r="GU11" s="3">
        <v>3.1881880911</v>
      </c>
      <c r="GV11" s="3">
        <v>7.7139966594</v>
      </c>
      <c r="GW11" s="3">
        <v>0.0006620225</v>
      </c>
      <c r="GX11" s="3">
        <v>0.2514218438</v>
      </c>
      <c r="GY11" s="3">
        <v>0.4806481173</v>
      </c>
      <c r="GZ11" s="3">
        <v>4.3862368128</v>
      </c>
      <c r="HA11" s="3">
        <v>3.298707527</v>
      </c>
      <c r="HB11" s="3">
        <v>-0.161206332</v>
      </c>
      <c r="HC11" s="3">
        <v>2.1248652753</v>
      </c>
      <c r="HD11" s="3">
        <v>-0.0212259319</v>
      </c>
      <c r="HE11" s="3">
        <v>-0.363633758</v>
      </c>
      <c r="HF11" s="3">
        <v>1.2290998809</v>
      </c>
      <c r="HG11" s="3">
        <v>0.882107335</v>
      </c>
      <c r="HH11" s="3">
        <v>0.7467704815</v>
      </c>
      <c r="HI11" s="3">
        <v>-0.0198442472</v>
      </c>
      <c r="HJ11" s="3">
        <v>0.0119350099</v>
      </c>
      <c r="HK11" s="3">
        <v>0.1936008802</v>
      </c>
      <c r="HL11" s="3">
        <v>0.4406294561</v>
      </c>
      <c r="HM11" s="3">
        <v>4.14916929</v>
      </c>
      <c r="HN11" s="3">
        <v>10.6089888441</v>
      </c>
      <c r="HO11" s="3">
        <v>0.07627658</v>
      </c>
      <c r="HP11" s="3">
        <v>1.0721473377</v>
      </c>
      <c r="HQ11" s="3">
        <v>0.8962086474</v>
      </c>
      <c r="HR11" s="3">
        <v>0.1746633039</v>
      </c>
      <c r="HS11" s="3">
        <v>1.5371089943</v>
      </c>
      <c r="HT11" s="3">
        <v>-0.5437861481</v>
      </c>
      <c r="HU11" s="3">
        <v>7.1088013246</v>
      </c>
      <c r="HV11" s="3">
        <v>1.1492407559</v>
      </c>
      <c r="HW11" s="3">
        <v>-0.0492532054</v>
      </c>
      <c r="HX11" s="3">
        <v>0.1277208045</v>
      </c>
      <c r="HY11" s="3">
        <v>-0.4287522185</v>
      </c>
      <c r="HZ11" s="3">
        <v>-0.04228501</v>
      </c>
      <c r="IA11" s="3">
        <v>-11.47678976</v>
      </c>
      <c r="IB11" s="3">
        <v>6.2282551324</v>
      </c>
      <c r="IC11" s="3">
        <v>-0.1107106169</v>
      </c>
      <c r="ID11" s="3">
        <v>6.7522549846</v>
      </c>
      <c r="IE11" s="3">
        <v>8.2747140623</v>
      </c>
      <c r="IF11" s="3">
        <v>0.7502021625</v>
      </c>
      <c r="IG11" s="3">
        <v>0.440120953</v>
      </c>
      <c r="IH11" s="3">
        <v>0.0544413406</v>
      </c>
      <c r="II11" s="3">
        <v>0.1262635514</v>
      </c>
      <c r="IJ11" s="3">
        <v>-1.2230471654</v>
      </c>
      <c r="IK11" s="3">
        <v>0.7677416421</v>
      </c>
      <c r="IL11" s="3">
        <v>0.1333133129</v>
      </c>
      <c r="IM11" s="3">
        <v>3.5178074301</v>
      </c>
      <c r="IN11" s="3">
        <v>-1.4861622884</v>
      </c>
      <c r="IO11" s="3">
        <v>0.7525157364</v>
      </c>
      <c r="IP11" s="3">
        <v>-0.0548504059</v>
      </c>
      <c r="IQ11" s="3">
        <v>0.9407886762</v>
      </c>
      <c r="IR11" s="3">
        <v>-0.9067061774</v>
      </c>
      <c r="IS11" s="3">
        <v>1.9734357951</v>
      </c>
      <c r="IT11" s="3">
        <v>1.8160351253</v>
      </c>
      <c r="IU11" s="3">
        <v>8.6012182972</v>
      </c>
      <c r="IV11" s="3">
        <v>0.2720281597</v>
      </c>
      <c r="IW11" s="3">
        <v>0.178968636</v>
      </c>
      <c r="IX11" s="3">
        <v>-3.6287591497</v>
      </c>
      <c r="IY11" s="3">
        <v>1.7251677965</v>
      </c>
      <c r="IZ11" s="3">
        <v>28.5419585201</v>
      </c>
      <c r="JA11" s="3">
        <v>0.2608664024</v>
      </c>
      <c r="JB11" s="3">
        <v>11.5501935782</v>
      </c>
      <c r="JC11" s="3">
        <v>0.0231292333</v>
      </c>
      <c r="JD11" s="3">
        <v>0.5269773463</v>
      </c>
      <c r="JE11" s="3">
        <v>9.4482679786</v>
      </c>
      <c r="JF11" s="3">
        <v>0.5990227995</v>
      </c>
      <c r="JG11" s="3">
        <v>3.8144602808</v>
      </c>
      <c r="JH11" s="3">
        <v>0.602983517</v>
      </c>
      <c r="JI11" s="3">
        <v>0.0252000795</v>
      </c>
      <c r="JJ11" s="3">
        <v>0.0677676669</v>
      </c>
      <c r="JK11" s="3">
        <v>0.042780831</v>
      </c>
      <c r="JL11" s="3">
        <v>21.8484722997</v>
      </c>
      <c r="JM11" s="3">
        <v>3.2495024655</v>
      </c>
      <c r="JN11" s="3">
        <v>0.0225806894</v>
      </c>
      <c r="JO11" s="3">
        <v>0.7302152737</v>
      </c>
      <c r="JP11" s="3">
        <v>0.1857169208</v>
      </c>
      <c r="JQ11" s="3">
        <v>0.5815624827</v>
      </c>
      <c r="JR11" s="3">
        <v>18.1575371334</v>
      </c>
      <c r="JS11" s="3">
        <v>0.2896475587</v>
      </c>
      <c r="JT11" s="3">
        <v>0.0240184669</v>
      </c>
      <c r="JU11" s="3">
        <v>-0.0619666953</v>
      </c>
      <c r="JV11" s="3">
        <v>0.0819337038</v>
      </c>
      <c r="JW11" s="3">
        <v>0.0076330927</v>
      </c>
      <c r="JX11" s="3">
        <v>0.7220164228</v>
      </c>
      <c r="JY11" s="3">
        <v>0.9058529967</v>
      </c>
      <c r="JZ11" s="3">
        <v>0.3468878094</v>
      </c>
      <c r="KA11" s="3">
        <v>0.0473952679</v>
      </c>
      <c r="KB11" s="3">
        <v>-0.9543188041</v>
      </c>
      <c r="KC11" s="3">
        <v>1.5266614585</v>
      </c>
      <c r="KD11" s="3">
        <v>-1.8139780754</v>
      </c>
      <c r="KE11" s="3">
        <v>0.2504920584</v>
      </c>
      <c r="KF11" s="3">
        <v>-2.6109989427</v>
      </c>
      <c r="KG11" s="3">
        <v>0.1476646689</v>
      </c>
      <c r="KH11" s="3">
        <v>0.1567841566</v>
      </c>
      <c r="KI11" s="3">
        <v>1.3951509734</v>
      </c>
      <c r="KJ11" s="3">
        <v>9.9771616253</v>
      </c>
      <c r="KK11" s="3">
        <v>1.4346621952</v>
      </c>
      <c r="KL11" s="3">
        <v>2.7626968663</v>
      </c>
      <c r="KM11" s="3">
        <v>3.2082840924</v>
      </c>
      <c r="KN11" s="3">
        <v>1.4448190431</v>
      </c>
      <c r="KO11" s="3">
        <v>-1.2100785488</v>
      </c>
      <c r="KP11" s="3">
        <v>0.6836895593</v>
      </c>
      <c r="KQ11" s="3">
        <v>0.1036944763</v>
      </c>
      <c r="KR11" s="3">
        <v>0.8055590527</v>
      </c>
      <c r="KS11" s="3">
        <v>-0.0858797889</v>
      </c>
      <c r="KT11" s="3">
        <v>1.5191334601</v>
      </c>
      <c r="KU11" s="3">
        <v>1.0410291982</v>
      </c>
      <c r="KV11" s="3">
        <v>0.1099188</v>
      </c>
      <c r="KW11" s="3">
        <v>0.8399485267</v>
      </c>
      <c r="KX11" s="3">
        <v>0.7038594381</v>
      </c>
      <c r="KY11" s="3">
        <v>35.3276984143</v>
      </c>
      <c r="KZ11" s="3">
        <v>0.5129214975</v>
      </c>
      <c r="LA11" s="3">
        <v>2.4691823209</v>
      </c>
      <c r="LB11" s="3">
        <v>1.6390198852</v>
      </c>
      <c r="LC11" s="3">
        <v>0.4415472372</v>
      </c>
      <c r="LD11" s="3">
        <v>-0.0846818628</v>
      </c>
      <c r="LE11" s="3">
        <v>0.4055873375</v>
      </c>
      <c r="LF11" s="3">
        <v>9.05999093</v>
      </c>
      <c r="LG11" s="3">
        <v>0.2066079444</v>
      </c>
      <c r="LH11" s="3">
        <v>5.787554355</v>
      </c>
      <c r="LI11" s="3">
        <v>6.1596274988</v>
      </c>
      <c r="LJ11" s="3">
        <v>3.8226119073</v>
      </c>
      <c r="LK11" s="3">
        <v>1.3220367783</v>
      </c>
      <c r="LL11" s="3">
        <v>1.9788924171</v>
      </c>
      <c r="LM11" s="3">
        <v>-0.2479231031</v>
      </c>
      <c r="LN11" s="3">
        <v>11.8118368749</v>
      </c>
      <c r="LO11" s="3">
        <v>0.6692968982</v>
      </c>
      <c r="LP11" s="3">
        <v>0.2485952931</v>
      </c>
      <c r="LQ11" s="3">
        <v>2.6876183978</v>
      </c>
      <c r="LR11" s="3">
        <v>0.8606696776</v>
      </c>
      <c r="LS11" s="3">
        <v>0.1718656328</v>
      </c>
      <c r="LT11" s="3">
        <v>-0.0251050545</v>
      </c>
      <c r="LU11" s="3">
        <v>0.9791830147</v>
      </c>
      <c r="LV11" s="3">
        <v>9.9809861712</v>
      </c>
      <c r="LW11" s="3">
        <v>0.5784983608</v>
      </c>
      <c r="LX11" s="3">
        <v>25.3</v>
      </c>
      <c r="LY11" s="3">
        <v>-0.1856617897</v>
      </c>
      <c r="LZ11" s="3">
        <v>5.580708744</v>
      </c>
      <c r="MA11" s="3">
        <v>0.4889852643</v>
      </c>
      <c r="MB11" s="3">
        <v>-0.0467766585</v>
      </c>
      <c r="MC11" s="3">
        <v>0.6117280869</v>
      </c>
      <c r="MD11" s="3">
        <v>0.9089363613</v>
      </c>
      <c r="ME11" s="3">
        <v>0.5008926586</v>
      </c>
      <c r="MF11" s="3">
        <v>-0.2244512944</v>
      </c>
      <c r="MG11" s="3">
        <v>2.2400602384</v>
      </c>
      <c r="MH11" s="3">
        <v>0.7651262316</v>
      </c>
      <c r="MI11" s="3">
        <v>-0.9631647289</v>
      </c>
      <c r="MJ11" s="3">
        <v>0.4036999615</v>
      </c>
      <c r="MK11" s="3">
        <v>1.039716504</v>
      </c>
      <c r="ML11" s="3">
        <v>1.3574989633</v>
      </c>
      <c r="MM11" s="3">
        <v>1.5701763405</v>
      </c>
      <c r="MN11" s="3">
        <v>0.681548626</v>
      </c>
      <c r="MO11" s="3">
        <v>4.9435660334</v>
      </c>
      <c r="MP11" s="3">
        <v>-0.1481996844</v>
      </c>
      <c r="MQ11" s="3">
        <v>0.034972976</v>
      </c>
      <c r="MR11" s="3">
        <v>0.4676142411</v>
      </c>
      <c r="MS11" s="3">
        <v>3.4717837007</v>
      </c>
      <c r="MT11" s="3">
        <v>2.9067134733</v>
      </c>
      <c r="MU11" s="3">
        <v>0.0140122589</v>
      </c>
      <c r="MV11" s="3">
        <v>1.2814196649</v>
      </c>
      <c r="MW11" s="3">
        <v>2.1340220126</v>
      </c>
      <c r="MX11" s="3">
        <v>0.3188244354</v>
      </c>
      <c r="MY11" s="3">
        <v>-15.1354698056</v>
      </c>
      <c r="MZ11" s="3">
        <v>9.4739465129</v>
      </c>
      <c r="NA11" s="3">
        <v>3.0777887271</v>
      </c>
      <c r="NB11" s="3">
        <v>1.1033317292</v>
      </c>
      <c r="NC11" s="3">
        <v>19.2768997854</v>
      </c>
      <c r="ND11" s="3">
        <v>0.2747376245</v>
      </c>
      <c r="NE11" s="3">
        <v>0.7664013204</v>
      </c>
      <c r="NF11" s="3">
        <v>0.6731510276</v>
      </c>
      <c r="NG11" s="3">
        <v>0.8918045253</v>
      </c>
      <c r="NH11" s="3">
        <v>9.2748426929</v>
      </c>
      <c r="NI11" s="3">
        <v>0.0910583877</v>
      </c>
      <c r="NJ11" s="3">
        <v>-0.1748994388</v>
      </c>
      <c r="NK11" s="3">
        <v>-0.1838556311</v>
      </c>
      <c r="NL11" s="3">
        <v>0.2409867678</v>
      </c>
      <c r="NM11" s="3">
        <v>-0.2806067955</v>
      </c>
      <c r="NN11" s="3">
        <v>2.5805790478</v>
      </c>
      <c r="NO11" s="3">
        <v>2.7542698595</v>
      </c>
      <c r="NP11" s="3">
        <v>5.3378685859</v>
      </c>
      <c r="NQ11" s="3">
        <v>0.4065839537</v>
      </c>
      <c r="NR11" s="3">
        <v>2.9764311235</v>
      </c>
      <c r="NS11" s="3">
        <v>1.3655276094</v>
      </c>
      <c r="NT11" s="3">
        <v>-2.405632623</v>
      </c>
      <c r="NU11" s="3">
        <v>0.0980712618</v>
      </c>
      <c r="NV11" s="3">
        <v>2.7343495535</v>
      </c>
      <c r="NW11" s="3">
        <v>1.6842628957</v>
      </c>
      <c r="NX11" s="3">
        <v>1.5955258426</v>
      </c>
      <c r="NY11" s="3">
        <v>-2.8394146156</v>
      </c>
      <c r="NZ11" s="3">
        <v>1.7366919727</v>
      </c>
      <c r="OA11" s="3">
        <v>-0.199396073</v>
      </c>
      <c r="OB11" s="3">
        <v>0.0010139895</v>
      </c>
      <c r="OC11" s="3">
        <v>0.2513809184</v>
      </c>
      <c r="OD11" s="3">
        <v>0.4618410333</v>
      </c>
      <c r="OE11" s="3">
        <v>1.9904646399</v>
      </c>
      <c r="OF11" s="3">
        <v>0.5133445683</v>
      </c>
      <c r="OG11" s="3">
        <v>27.0550512156</v>
      </c>
      <c r="OH11" s="3">
        <v>0.2381616569</v>
      </c>
      <c r="OI11" s="3">
        <v>2.2993018806</v>
      </c>
      <c r="OJ11" s="3">
        <v>2.1749096998</v>
      </c>
      <c r="OK11" s="3">
        <v>1.09092656</v>
      </c>
      <c r="OL11" s="3">
        <v>0.1362721907</v>
      </c>
      <c r="OM11" s="3">
        <v>1.1343785517</v>
      </c>
      <c r="ON11" s="3">
        <v>0.6654886541</v>
      </c>
      <c r="OO11" s="3">
        <v>0.2768695027</v>
      </c>
      <c r="OP11" s="3">
        <v>6.3015244481</v>
      </c>
      <c r="OQ11" s="3">
        <v>2.8543979733</v>
      </c>
      <c r="OR11" s="3">
        <v>6.65182629</v>
      </c>
      <c r="OS11" s="3">
        <v>-1.6289147737</v>
      </c>
      <c r="OT11" s="3">
        <v>0.7226015575</v>
      </c>
      <c r="OU11" s="3">
        <v>8.3896310416</v>
      </c>
      <c r="OV11" s="3">
        <v>-0.2602082272</v>
      </c>
      <c r="OW11" s="3">
        <v>1.8395856625</v>
      </c>
      <c r="OX11" s="3">
        <v>0.8598781735</v>
      </c>
      <c r="OY11" s="3">
        <v>0.2319269399</v>
      </c>
      <c r="OZ11" s="3">
        <v>5.350692747</v>
      </c>
      <c r="PA11" s="3">
        <v>3.8808294169</v>
      </c>
      <c r="PB11" s="3">
        <v>0.5471592073</v>
      </c>
      <c r="PC11" s="3">
        <v>1.3072320758</v>
      </c>
      <c r="PD11" s="3">
        <v>2.0609199133</v>
      </c>
      <c r="PE11" s="3">
        <v>0.8192362785</v>
      </c>
      <c r="PF11" s="3">
        <v>0.7799255095</v>
      </c>
      <c r="PG11" s="3">
        <v>0.1997365739</v>
      </c>
      <c r="PH11" s="3">
        <v>0.8584194022</v>
      </c>
      <c r="PI11" s="3">
        <v>0.2631320946</v>
      </c>
      <c r="PJ11" s="3">
        <v>-0.1345063046</v>
      </c>
      <c r="PK11" s="3">
        <v>0.1005163579</v>
      </c>
      <c r="PL11" s="3">
        <v>1.9433385829</v>
      </c>
      <c r="PM11" s="3">
        <v>0.3636728978</v>
      </c>
      <c r="PN11" s="3">
        <v>0.9276207524</v>
      </c>
      <c r="PO11" s="3">
        <v>0.3351057072</v>
      </c>
      <c r="PP11" s="3">
        <v>0.0216282374</v>
      </c>
      <c r="PQ11" s="3">
        <v>3.7802791802</v>
      </c>
      <c r="PR11" s="3">
        <v>1.8339327314</v>
      </c>
      <c r="PS11" s="3">
        <v>0.427669011</v>
      </c>
      <c r="PT11" s="3">
        <v>0.7224421936</v>
      </c>
      <c r="PU11" s="3">
        <v>3.1046976145</v>
      </c>
      <c r="PV11" s="3">
        <v>0.2300893118</v>
      </c>
      <c r="PW11" s="3">
        <v>0.0593994022</v>
      </c>
      <c r="PX11" s="3">
        <v>0.5644570999</v>
      </c>
      <c r="PY11" s="3">
        <v>0.1144236277</v>
      </c>
      <c r="PZ11" s="3">
        <v>1.0248191702</v>
      </c>
      <c r="QA11" s="3">
        <v>1.9525960036</v>
      </c>
      <c r="QB11" s="3">
        <v>1.1430672214</v>
      </c>
      <c r="QC11" s="3">
        <v>0.201458333</v>
      </c>
      <c r="QD11" s="3">
        <v>1.9926698967</v>
      </c>
      <c r="QE11" s="3">
        <v>2.3185813173</v>
      </c>
      <c r="QF11" s="3">
        <v>0.2511894474</v>
      </c>
      <c r="QG11" s="3">
        <v>0.1701766052</v>
      </c>
      <c r="QH11" s="3">
        <v>0.96611988</v>
      </c>
      <c r="QI11" s="3">
        <v>0.3311700792</v>
      </c>
      <c r="QJ11" s="3">
        <v>0.0680170036</v>
      </c>
      <c r="QK11" s="3">
        <v>3.8052528513</v>
      </c>
      <c r="QL11" s="3">
        <v>0.3671009401</v>
      </c>
      <c r="QM11" s="3">
        <v>2.9038365408</v>
      </c>
      <c r="QN11" s="3">
        <v>2.4000029547</v>
      </c>
      <c r="QO11" s="3">
        <v>0.0064517355</v>
      </c>
      <c r="QP11" s="3">
        <v>1.3013830953</v>
      </c>
      <c r="QQ11" s="3">
        <v>0.3047472189</v>
      </c>
      <c r="QR11" s="3">
        <v>2.4757859485</v>
      </c>
      <c r="QS11" s="3">
        <v>0.1023620781</v>
      </c>
      <c r="QT11" s="3">
        <v>0.0917432539</v>
      </c>
      <c r="QU11" s="3">
        <v>0.109025731</v>
      </c>
      <c r="QV11" s="3">
        <v>0.6688945542</v>
      </c>
      <c r="QW11" s="3">
        <v>0.3342156604</v>
      </c>
      <c r="QX11" s="3">
        <v>2.1064109655</v>
      </c>
      <c r="QY11" s="3">
        <v>0.9770578807</v>
      </c>
      <c r="QZ11" s="3">
        <v>2.380983049</v>
      </c>
      <c r="RA11" s="3">
        <v>2.0513773894</v>
      </c>
      <c r="RB11" s="3">
        <v>0.4264792659</v>
      </c>
      <c r="RC11" s="3">
        <v>0.8318630814</v>
      </c>
      <c r="RD11" s="3">
        <v>0.3859735257</v>
      </c>
      <c r="RE11" s="3">
        <v>2.8868639759</v>
      </c>
      <c r="RF11" s="3">
        <v>-0.2274745301</v>
      </c>
      <c r="RG11" s="3">
        <v>2.1746503427</v>
      </c>
      <c r="RH11" s="3">
        <v>0.344903762</v>
      </c>
      <c r="RI11" s="3">
        <v>6.3208125943</v>
      </c>
      <c r="RJ11" s="3">
        <v>0.122176753</v>
      </c>
      <c r="RK11" s="3">
        <v>0.2476610331</v>
      </c>
      <c r="RL11" s="3">
        <v>5.9305774581</v>
      </c>
      <c r="RM11" s="3">
        <v>0.53771562</v>
      </c>
      <c r="RN11" s="3">
        <v>2.6431242805</v>
      </c>
      <c r="RO11" s="3">
        <v>2.3822417927</v>
      </c>
      <c r="RP11" s="3">
        <v>1.0942746089</v>
      </c>
      <c r="RQ11" s="3">
        <v>1.35885748</v>
      </c>
      <c r="RR11" s="3">
        <v>0.5921641706</v>
      </c>
      <c r="RS11" s="3">
        <v>2.5219123759</v>
      </c>
      <c r="RT11" s="3">
        <v>0.9106559773</v>
      </c>
      <c r="RU11" s="3">
        <v>0.327966853</v>
      </c>
      <c r="RV11" s="3">
        <v>1.465141189</v>
      </c>
      <c r="RW11" s="3">
        <v>1.540436797</v>
      </c>
      <c r="RX11" s="3">
        <v>0.8345148268</v>
      </c>
      <c r="RY11" s="3">
        <v>0.3106315666</v>
      </c>
      <c r="RZ11" s="3">
        <v>0.4150767456</v>
      </c>
      <c r="SA11" s="3">
        <v>0.8083942402</v>
      </c>
      <c r="SB11" s="3">
        <v>1.6138656401</v>
      </c>
      <c r="SC11" s="3">
        <v>0.4444827314</v>
      </c>
      <c r="SD11" s="3">
        <v>0.7463521432</v>
      </c>
      <c r="SE11" s="3">
        <v>0.8456732375</v>
      </c>
      <c r="SF11" s="3">
        <v>0.464612675</v>
      </c>
      <c r="SG11" s="3">
        <v>0.0410635138</v>
      </c>
      <c r="SH11" s="3">
        <v>0.4128616657</v>
      </c>
      <c r="SI11" s="3">
        <v>0.6312949385</v>
      </c>
      <c r="SJ11" s="3">
        <v>0.2908758514</v>
      </c>
      <c r="SK11" s="3">
        <v>2.7386042984</v>
      </c>
      <c r="SL11" s="3">
        <v>-0.4985249511</v>
      </c>
      <c r="SM11" s="3">
        <v>0.8006288573</v>
      </c>
      <c r="SN11" s="3">
        <v>0.6765765362</v>
      </c>
      <c r="SO11" s="3">
        <v>0.7919700692</v>
      </c>
      <c r="SP11" s="3">
        <v>0.4184323029</v>
      </c>
      <c r="SQ11" s="3">
        <v>0.4143103288</v>
      </c>
      <c r="SR11" s="3">
        <v>-0.8932581175</v>
      </c>
      <c r="SS11" s="3">
        <v>0.6153827942</v>
      </c>
      <c r="ST11" s="3">
        <v>0.5458388596</v>
      </c>
      <c r="SU11" s="3">
        <v>0.7457889681</v>
      </c>
      <c r="SV11" s="3">
        <v>0.4734513072</v>
      </c>
      <c r="SW11" s="3">
        <v>0.2737656196</v>
      </c>
      <c r="SX11" s="3">
        <v>1.0088448882</v>
      </c>
      <c r="SY11" s="3">
        <v>5.1515436991</v>
      </c>
      <c r="SZ11" s="3">
        <v>2.0981577407</v>
      </c>
      <c r="TA11" s="3">
        <v>0.3737598178</v>
      </c>
      <c r="TB11" s="3">
        <v>0.2385342584</v>
      </c>
      <c r="TC11" s="3">
        <v>0.9701285898</v>
      </c>
      <c r="TD11" s="3">
        <v>1.1351003898</v>
      </c>
      <c r="TE11" s="3">
        <v>11.4861075905</v>
      </c>
      <c r="TF11" s="3">
        <v>0.5380490201</v>
      </c>
      <c r="TG11" s="3">
        <v>0.5416977154</v>
      </c>
      <c r="TH11" s="3">
        <v>0.8927683048</v>
      </c>
      <c r="TI11" s="3">
        <v>0.6557415339</v>
      </c>
      <c r="TJ11" s="3">
        <v>1.3681655098</v>
      </c>
      <c r="TK11" s="3">
        <v>-0.0572215847</v>
      </c>
      <c r="TL11" s="3">
        <v>0.6373611656</v>
      </c>
      <c r="TM11" s="3">
        <v>0.1882549905</v>
      </c>
      <c r="TN11" s="3">
        <v>0.2522044882</v>
      </c>
      <c r="TO11" s="3">
        <v>0.7725681712</v>
      </c>
      <c r="TP11" s="3">
        <v>0.5371441827</v>
      </c>
      <c r="TQ11" s="3">
        <v>1.02326872</v>
      </c>
      <c r="TR11" s="3">
        <v>0.1150662624</v>
      </c>
      <c r="TS11" s="3">
        <v>18.77886</v>
      </c>
      <c r="TT11" s="3">
        <v>0.2745671767</v>
      </c>
      <c r="TU11" s="3">
        <v>-0.6817893253</v>
      </c>
      <c r="TV11" s="3">
        <v>6.0778741382</v>
      </c>
      <c r="TW11" s="3">
        <v>0.3210187827</v>
      </c>
      <c r="TX11" s="3">
        <v>0.3805908208</v>
      </c>
      <c r="TY11" s="3">
        <v>0.4137788449</v>
      </c>
      <c r="TZ11" s="3">
        <v>0.2248847584</v>
      </c>
      <c r="UA11" s="3">
        <v>2.8638002647</v>
      </c>
      <c r="UB11" s="3">
        <v>1.3984301798</v>
      </c>
      <c r="UC11" s="3">
        <v>1.6032020013</v>
      </c>
      <c r="UD11" s="3">
        <v>1.6382045162</v>
      </c>
      <c r="UE11" s="3">
        <v>1.1711642456</v>
      </c>
      <c r="UF11" s="3">
        <v>0.9701071153</v>
      </c>
      <c r="UG11" s="3">
        <v>0.2461634616</v>
      </c>
      <c r="UH11" s="3">
        <v>0.2877378077</v>
      </c>
      <c r="UI11" s="3">
        <v>0.3903520455</v>
      </c>
      <c r="UJ11" s="3">
        <v>0.1724016545</v>
      </c>
      <c r="UK11" s="3">
        <v>0.3939369871</v>
      </c>
      <c r="UL11" s="3">
        <v>0.6782347301</v>
      </c>
      <c r="UM11" s="3">
        <v>0.8375249162</v>
      </c>
      <c r="UN11" s="3">
        <v>-0.1026435586</v>
      </c>
      <c r="UO11" s="3">
        <v>0.2931223256</v>
      </c>
      <c r="UP11" s="3">
        <v>0.4394344713</v>
      </c>
      <c r="UQ11" s="3">
        <v>0.2419932149</v>
      </c>
      <c r="UR11" s="3">
        <v>0.724006258</v>
      </c>
      <c r="US11" s="3">
        <v>0.6288209599</v>
      </c>
      <c r="UT11" s="3">
        <v>0.8405486875</v>
      </c>
      <c r="UU11" s="3">
        <v>0.2694140646</v>
      </c>
      <c r="UV11" s="3">
        <v>0.089739938</v>
      </c>
      <c r="UW11" s="3">
        <v>0.0401351872</v>
      </c>
      <c r="UX11" s="3">
        <v>0.1806277072</v>
      </c>
      <c r="UY11" s="3">
        <v>0.717942586</v>
      </c>
      <c r="UZ11" s="3">
        <v>0.0956558777</v>
      </c>
      <c r="VA11" s="3">
        <v>1.1302182979</v>
      </c>
      <c r="VB11" s="3">
        <v>0.1613195259</v>
      </c>
      <c r="VC11" s="3">
        <v>0.118531538</v>
      </c>
      <c r="VD11" s="3">
        <v>0.2447480293</v>
      </c>
      <c r="VE11" s="3">
        <v>0.97198317</v>
      </c>
      <c r="VF11" s="3">
        <v>0.2513345832</v>
      </c>
      <c r="VG11" s="3">
        <v>0.9915852005</v>
      </c>
      <c r="VH11" s="3">
        <v>0.8789432411</v>
      </c>
      <c r="VI11" s="3">
        <v>1.2981764472</v>
      </c>
      <c r="VJ11" s="3">
        <v>0.1225279324</v>
      </c>
      <c r="VK11" s="3">
        <v>0.1394806697</v>
      </c>
      <c r="VL11" s="3">
        <v>0.4419966314</v>
      </c>
      <c r="VM11" s="3">
        <v>3.1634910525</v>
      </c>
      <c r="VN11" s="3">
        <v>0.0671187661</v>
      </c>
      <c r="VO11" s="3">
        <v>0.3545804679</v>
      </c>
      <c r="VP11" s="3">
        <v>1.5016055528</v>
      </c>
      <c r="VQ11" s="3">
        <v>0.2637647788</v>
      </c>
      <c r="VR11" s="3">
        <v>0.1516408462</v>
      </c>
      <c r="VS11" s="3">
        <v>0.2447987295</v>
      </c>
      <c r="VT11" s="3">
        <v>0.1294749069</v>
      </c>
      <c r="VU11" s="3">
        <v>0.2312628663</v>
      </c>
      <c r="VV11" s="3">
        <v>0.1108790292</v>
      </c>
      <c r="VW11" s="3">
        <v>15.974481831</v>
      </c>
      <c r="VX11" s="3">
        <v>1.3689733959</v>
      </c>
      <c r="VY11" s="3">
        <v>0.8558882012</v>
      </c>
      <c r="VZ11" s="3">
        <v>0.4352391242</v>
      </c>
      <c r="WA11" s="3">
        <v>1.0042052431</v>
      </c>
      <c r="WB11" s="3">
        <v>0.0559820607</v>
      </c>
      <c r="WC11" s="3">
        <v>1.2482528413</v>
      </c>
      <c r="WD11" s="3">
        <v>0.3581805222</v>
      </c>
      <c r="WE11" s="3">
        <v>0.3797712334</v>
      </c>
      <c r="WF11" s="3">
        <v>0.6633783898</v>
      </c>
      <c r="WG11" s="3">
        <v>1.17848687</v>
      </c>
      <c r="WH11" s="3">
        <v>0.3213550321</v>
      </c>
      <c r="WI11" s="3">
        <v>0.357498565</v>
      </c>
      <c r="WJ11" s="3">
        <v>0.9471726431</v>
      </c>
      <c r="WK11" s="3">
        <v>0.646204115</v>
      </c>
      <c r="WL11" s="3">
        <v>0.3292333236</v>
      </c>
      <c r="WM11" s="3">
        <v>0.6497472041</v>
      </c>
      <c r="WN11" s="3">
        <v>0.50563648</v>
      </c>
      <c r="WO11" s="3">
        <v>0.1241676899</v>
      </c>
      <c r="WP11" s="3">
        <v>0.4620141136</v>
      </c>
      <c r="WQ11" s="3">
        <v>1.1653231485</v>
      </c>
      <c r="WR11" s="3">
        <v>0.4217572034</v>
      </c>
      <c r="WS11" s="3">
        <v>1.0668382689</v>
      </c>
      <c r="WT11" s="3">
        <v>0.5291247594</v>
      </c>
      <c r="WU11" s="3">
        <v>0.1263695422</v>
      </c>
      <c r="WV11" s="3">
        <v>0.5030348844</v>
      </c>
      <c r="WW11" s="3">
        <v>0.3736284754</v>
      </c>
      <c r="WX11" s="3">
        <v>0.5299491549</v>
      </c>
      <c r="WY11" s="3">
        <v>0.1048411918</v>
      </c>
      <c r="WZ11" s="3">
        <v>0.6363929978</v>
      </c>
      <c r="XA11" s="3">
        <v>1.8643691144</v>
      </c>
      <c r="XB11" s="3">
        <v>0.2638005873</v>
      </c>
      <c r="XC11" s="3">
        <v>0.078291117</v>
      </c>
      <c r="XD11" s="3">
        <v>1.4050674939</v>
      </c>
      <c r="XE11" s="3">
        <v>1.302912939</v>
      </c>
      <c r="XF11" s="3">
        <v>0.5459726019</v>
      </c>
      <c r="XG11" s="3">
        <v>0.1572554066</v>
      </c>
      <c r="XH11" s="3">
        <v>0.1080798228</v>
      </c>
      <c r="XI11" s="3">
        <v>2.0816956229</v>
      </c>
      <c r="XJ11" s="3">
        <v>5.2742935002</v>
      </c>
      <c r="XK11" s="3">
        <v>0.6987727276</v>
      </c>
      <c r="XL11" s="3">
        <v>4.4295572944</v>
      </c>
      <c r="XM11" s="3">
        <v>0.8225941588</v>
      </c>
      <c r="XN11" s="3">
        <v>0.1181485889</v>
      </c>
      <c r="XO11" s="3">
        <v>0.2861029254</v>
      </c>
      <c r="XP11" s="3">
        <v>1.0163426042</v>
      </c>
      <c r="XQ11" s="3">
        <v>1.5527663194</v>
      </c>
      <c r="XR11" s="3">
        <v>1.3695077033</v>
      </c>
      <c r="XS11" s="3">
        <v>1.2577536232</v>
      </c>
      <c r="XT11" s="3">
        <v>1.2417925705</v>
      </c>
      <c r="XU11" s="3">
        <v>0.1187224779</v>
      </c>
      <c r="XV11" s="3">
        <v>2.0133022033</v>
      </c>
      <c r="XW11" s="3">
        <v>1.1472623956</v>
      </c>
      <c r="XX11" s="3">
        <v>0.1598329872</v>
      </c>
      <c r="XY11" s="3">
        <v>0.6899075026</v>
      </c>
      <c r="XZ11" s="3">
        <v>0.8402073134</v>
      </c>
      <c r="YA11" s="3">
        <v>0.6262047884</v>
      </c>
      <c r="YB11" s="3">
        <v>0.7897721532</v>
      </c>
      <c r="YC11" s="3">
        <v>0.5710438106</v>
      </c>
      <c r="YD11" s="3">
        <v>0.042004482</v>
      </c>
      <c r="YE11" s="3">
        <v>0.7514859996</v>
      </c>
      <c r="YF11" s="3">
        <v>3.145886534</v>
      </c>
      <c r="YG11" s="3">
        <v>0.1552158909</v>
      </c>
      <c r="YH11" s="3">
        <v>3.20608569</v>
      </c>
      <c r="YI11" s="3">
        <v>0.2300557747</v>
      </c>
      <c r="YJ11" s="3">
        <v>0.7450744223</v>
      </c>
      <c r="YK11" s="3">
        <v>0.3913278154</v>
      </c>
      <c r="YL11" s="3">
        <v>0.6704412716</v>
      </c>
      <c r="YM11" s="3">
        <v>-0.6361430848</v>
      </c>
      <c r="YN11" s="3">
        <v>148.4536605404</v>
      </c>
      <c r="YO11" s="3">
        <v>4.8498420371</v>
      </c>
      <c r="YP11" s="3">
        <v>5.8783257487</v>
      </c>
      <c r="YQ11" s="3">
        <v>1.2893385</v>
      </c>
      <c r="YR11" s="3">
        <v>3.3349522589</v>
      </c>
      <c r="YS11" s="3">
        <v>10.164357757</v>
      </c>
      <c r="YT11" s="3">
        <v>5.0610918717</v>
      </c>
      <c r="YU11" s="3">
        <v>32.48744157</v>
      </c>
      <c r="YV11" s="3">
        <v>6.1761094015</v>
      </c>
      <c r="YW11" s="3">
        <v>45.2725721389</v>
      </c>
      <c r="YX11" s="3">
        <v>131.02</v>
      </c>
      <c r="YY11" s="3">
        <v>3.4896287825</v>
      </c>
      <c r="YZ11" s="3">
        <v>48.9254826391</v>
      </c>
      <c r="ZA11" s="3">
        <v>109.5271201288</v>
      </c>
      <c r="ZB11" s="3">
        <v>5.1200409985</v>
      </c>
      <c r="ZC11" s="3">
        <v>1.8828839126</v>
      </c>
      <c r="ZD11" s="3">
        <v>0.1643803134</v>
      </c>
      <c r="ZE11" s="3">
        <v>14.6343788025</v>
      </c>
      <c r="ZF11" s="3">
        <v>-3.90683</v>
      </c>
      <c r="ZG11" s="3">
        <v>605.9</v>
      </c>
      <c r="ZH11" s="3">
        <v>55.47</v>
      </c>
      <c r="ZI11" s="3">
        <v>46.2119325806</v>
      </c>
      <c r="ZJ11" s="3">
        <v>48.8648351375</v>
      </c>
      <c r="ZK11" s="3">
        <v>6.7404712581</v>
      </c>
      <c r="ZL11" s="3">
        <v>3.2649452327</v>
      </c>
      <c r="ZM11" s="3">
        <v>205.85</v>
      </c>
      <c r="ZN11" s="3">
        <v>3.1186473379</v>
      </c>
      <c r="ZO11" s="3">
        <v>0.4798698326</v>
      </c>
      <c r="ZP11" s="3">
        <v>0.4909454686</v>
      </c>
      <c r="ZQ11" s="3">
        <v>24.8897619036</v>
      </c>
      <c r="ZR11" s="3">
        <v>41.44426818</v>
      </c>
      <c r="ZS11" s="3">
        <v>1.0446768509</v>
      </c>
      <c r="ZT11" s="3">
        <v>1.3379538193</v>
      </c>
      <c r="ZU11" s="3">
        <v>-2.1641654776</v>
      </c>
      <c r="ZV11" s="3">
        <v>2.1081278514</v>
      </c>
      <c r="ZW11" s="3">
        <v>0.2262587988</v>
      </c>
      <c r="ZX11" s="3">
        <v>2.0748866674</v>
      </c>
      <c r="ZY11" s="3">
        <v>1.1023748233</v>
      </c>
      <c r="ZZ11" s="3">
        <v>2.7493760729</v>
      </c>
      <c r="AAA11" s="3">
        <v>0.8268636026</v>
      </c>
      <c r="AAB11" s="3">
        <v>4.5972028892</v>
      </c>
      <c r="AAC11" s="3">
        <v>0.0914743004</v>
      </c>
      <c r="AAD11" s="3">
        <v>4.3060789248</v>
      </c>
      <c r="AAE11" s="3">
        <v>0.4987399411</v>
      </c>
      <c r="AAF11" s="3">
        <v>2.4651897588</v>
      </c>
      <c r="AAG11" s="3">
        <v>5.448658074</v>
      </c>
      <c r="AAH11" s="3">
        <v>2.5308416498</v>
      </c>
      <c r="AAI11" s="3">
        <v>0.6845485502</v>
      </c>
      <c r="AAJ11" s="3">
        <v>0.3384706819</v>
      </c>
      <c r="AAK11" s="3">
        <v>-0.0430529844</v>
      </c>
      <c r="AAL11" s="3">
        <v>1.075348495</v>
      </c>
      <c r="AAM11" s="3">
        <v>-0.1766250042</v>
      </c>
      <c r="AAN11" s="3">
        <v>2.2892964851</v>
      </c>
      <c r="AAO11" s="3">
        <v>-0.3257566859</v>
      </c>
      <c r="AAP11" s="3">
        <v>2.0871182582</v>
      </c>
      <c r="AAQ11" s="3">
        <v>0.424466609</v>
      </c>
      <c r="AAR11" s="3">
        <v>-0.0317845627</v>
      </c>
      <c r="AAS11" s="3">
        <v>-1.7263792393</v>
      </c>
      <c r="AAT11" s="3">
        <v>3.8084596882</v>
      </c>
      <c r="AAU11" s="3">
        <v>0.3461135385</v>
      </c>
      <c r="AAV11" s="3">
        <v>14.0993027878</v>
      </c>
      <c r="AAW11" s="3">
        <v>2.054799051</v>
      </c>
      <c r="AAX11" s="3">
        <v>-0.2448797492</v>
      </c>
      <c r="AAY11" s="3">
        <v>3.0978411103</v>
      </c>
      <c r="AAZ11" s="3">
        <v>0.2955477033</v>
      </c>
      <c r="ABA11" s="3">
        <v>7.9933794745</v>
      </c>
      <c r="ABB11" s="3">
        <v>0.0085732026</v>
      </c>
      <c r="ABC11" s="3">
        <v>3.5235168454</v>
      </c>
      <c r="ABD11" s="3">
        <v>0.9585294517</v>
      </c>
      <c r="ABE11" s="3">
        <v>0.2764806547</v>
      </c>
      <c r="ABF11" s="3">
        <v>168.6391587056</v>
      </c>
      <c r="ABG11" s="3">
        <v>2.0527309916</v>
      </c>
      <c r="ABH11" s="3">
        <v>0.8926304904</v>
      </c>
      <c r="ABI11" s="3">
        <v>0.2124982577</v>
      </c>
      <c r="ABJ11" s="3">
        <v>0.3755234994</v>
      </c>
      <c r="ABK11" s="3">
        <v>3.3340590224</v>
      </c>
      <c r="ABL11" s="3">
        <v>0.2134189322</v>
      </c>
      <c r="ABM11" s="3">
        <v>9.3970254483</v>
      </c>
      <c r="ABN11" s="3">
        <v>0.3863873143</v>
      </c>
      <c r="ABO11" s="3">
        <v>0.4185356971</v>
      </c>
      <c r="ABP11" s="3">
        <v>54.38611</v>
      </c>
      <c r="ABQ11" s="3">
        <v>0.5938269825</v>
      </c>
      <c r="ABR11" s="3">
        <v>1.2439281542</v>
      </c>
      <c r="ABS11" s="3">
        <v>0.0409555768</v>
      </c>
      <c r="ABT11" s="3">
        <v>1.465395359</v>
      </c>
      <c r="ABU11" s="3">
        <v>0.8922965407</v>
      </c>
      <c r="ABV11" s="3">
        <v>9.1637202807</v>
      </c>
      <c r="ABW11" s="3">
        <v>3.6716836594</v>
      </c>
      <c r="ABX11" s="3">
        <v>2.1197405225</v>
      </c>
      <c r="ABY11" s="3">
        <v>0.0428157916</v>
      </c>
      <c r="ABZ11" s="3">
        <v>0.4942841087</v>
      </c>
      <c r="ACA11" s="3">
        <v>0.7243367635</v>
      </c>
      <c r="ACB11" s="3">
        <v>0.2577314574</v>
      </c>
      <c r="ACC11" s="3">
        <v>0.8959259792</v>
      </c>
      <c r="ACD11" s="3">
        <v>1.5255336616</v>
      </c>
      <c r="ACE11" s="3">
        <v>0.5929919962</v>
      </c>
      <c r="ACF11" s="3">
        <v>0.0075289171</v>
      </c>
      <c r="ACG11" s="3">
        <v>0.2352375495</v>
      </c>
      <c r="ACH11" s="3">
        <v>3.2927346552</v>
      </c>
      <c r="ACI11" s="3">
        <v>1.5511642391</v>
      </c>
      <c r="ACJ11" s="3">
        <v>4.1430359935</v>
      </c>
      <c r="ACK11" s="3">
        <v>0.3324536645</v>
      </c>
      <c r="ACL11" s="3">
        <v>-0.0455698811</v>
      </c>
      <c r="ACM11" s="3">
        <v>20.7665786288</v>
      </c>
      <c r="ACN11" s="3">
        <v>1.2075100911</v>
      </c>
      <c r="ACO11" s="3">
        <v>-0.0369066641</v>
      </c>
      <c r="ACP11" s="3">
        <v>12.7725752572</v>
      </c>
      <c r="ACQ11" s="3">
        <v>-0.0172767733</v>
      </c>
      <c r="ACR11" s="3">
        <v>0.0034667673</v>
      </c>
      <c r="ACS11" s="3">
        <v>1.1766978987</v>
      </c>
      <c r="ACT11" s="3">
        <v>1.6442115938</v>
      </c>
      <c r="ACU11" s="3">
        <v>0.389390809</v>
      </c>
      <c r="ACV11" s="3">
        <v>4.0187884573</v>
      </c>
      <c r="ACW11" s="3">
        <v>2.2219959726</v>
      </c>
      <c r="ACX11" s="3">
        <v>0.4535344806</v>
      </c>
      <c r="ACY11" s="3">
        <v>-0.5832958691</v>
      </c>
      <c r="ACZ11" s="3">
        <v>-0.5603266543</v>
      </c>
      <c r="ADA11" s="3">
        <v>15.887268572</v>
      </c>
      <c r="ADB11" s="3">
        <v>0.3697023545</v>
      </c>
      <c r="ADC11" s="3">
        <v>0.8325565819</v>
      </c>
      <c r="ADD11" s="3">
        <v>5.2985503224</v>
      </c>
      <c r="ADE11" s="3">
        <v>9.0105635202</v>
      </c>
      <c r="ADF11" s="3">
        <v>0.164564856</v>
      </c>
      <c r="ADG11" s="3">
        <v>0.4089889161</v>
      </c>
      <c r="ADH11" s="3">
        <v>2.1216785897</v>
      </c>
      <c r="ADI11" s="3">
        <v>2.7788966456</v>
      </c>
      <c r="ADJ11" s="3">
        <v>9.8743797844</v>
      </c>
      <c r="ADK11" s="3">
        <v>1.0887770828</v>
      </c>
      <c r="ADL11" s="3">
        <v>-1.0363153525</v>
      </c>
      <c r="ADM11" s="3">
        <v>-0.0111024776</v>
      </c>
      <c r="ADN11" s="3">
        <v>0.7567589429</v>
      </c>
      <c r="ADO11" s="3">
        <v>4.5741450294</v>
      </c>
      <c r="ADP11" s="3">
        <v>0.5336120715</v>
      </c>
      <c r="ADQ11" s="3">
        <v>1.5082452665</v>
      </c>
      <c r="ADR11" s="3">
        <v>1.378847132</v>
      </c>
      <c r="ADS11" s="3">
        <v>0.2822804101</v>
      </c>
      <c r="ADT11" s="3">
        <v>63.20540171</v>
      </c>
      <c r="ADU11" s="3">
        <v>0.3092291157</v>
      </c>
      <c r="ADV11" s="3">
        <v>2.0096860598</v>
      </c>
      <c r="ADW11" s="3">
        <v>-0.1335716337</v>
      </c>
      <c r="ADX11" s="3">
        <v>0.1786847676</v>
      </c>
      <c r="ADY11" s="3">
        <v>0.8869318205</v>
      </c>
      <c r="ADZ11" s="3">
        <v>2.770872208</v>
      </c>
      <c r="AEA11" s="3">
        <v>8.4070651829</v>
      </c>
      <c r="AEB11" s="3">
        <v>1.0784609708</v>
      </c>
      <c r="AEC11" s="3">
        <v>0.9320907505</v>
      </c>
      <c r="AED11" s="3">
        <v>1.1247434957</v>
      </c>
      <c r="AEE11" s="3">
        <v>-0.0229591905</v>
      </c>
      <c r="AEF11" s="3">
        <v>0.9043460328</v>
      </c>
      <c r="AEG11" s="3">
        <v>1.0077276984</v>
      </c>
      <c r="AEH11" s="3">
        <v>-0.2902795158</v>
      </c>
      <c r="AEI11" s="3">
        <v>0.0390353414</v>
      </c>
      <c r="AEJ11" s="3">
        <v>0.2737431946</v>
      </c>
      <c r="AEK11" s="3">
        <v>5.798575915</v>
      </c>
      <c r="AEL11" s="3">
        <v>5.5211798926</v>
      </c>
      <c r="AEM11" s="3">
        <v>0.1216823679</v>
      </c>
      <c r="AEN11" s="3">
        <v>0.1025744847</v>
      </c>
      <c r="AEO11" s="3">
        <v>0.040414878</v>
      </c>
      <c r="AEP11" s="3">
        <v>-0.8635262989</v>
      </c>
      <c r="AEQ11" s="3">
        <v>8.6787838635</v>
      </c>
      <c r="AER11" s="3">
        <v>0.3258517347</v>
      </c>
      <c r="AES11" s="3">
        <v>0.8170102277</v>
      </c>
      <c r="AET11" s="3">
        <v>6.2846814753</v>
      </c>
      <c r="AEU11" s="3">
        <v>0.3810235056</v>
      </c>
      <c r="AEV11" s="3">
        <v>19.8249</v>
      </c>
      <c r="AEW11" s="3">
        <v>0.2360968616</v>
      </c>
      <c r="AEX11" s="3">
        <v>0.9399564185</v>
      </c>
      <c r="AEY11" s="3">
        <v>-0.1706005743</v>
      </c>
      <c r="AEZ11" s="3">
        <v>0.9787880406</v>
      </c>
      <c r="AFA11" s="3">
        <v>0.9322214879</v>
      </c>
      <c r="AFB11" s="3">
        <v>-0.6183422069</v>
      </c>
      <c r="AFC11" s="3">
        <v>-0.796439712</v>
      </c>
      <c r="AFD11" s="3">
        <v>0.7137031857</v>
      </c>
      <c r="AFE11" s="3">
        <v>4.5574027443</v>
      </c>
      <c r="AFF11" s="3">
        <v>0.0445846033</v>
      </c>
      <c r="AFG11" s="3">
        <v>1.0140832593</v>
      </c>
      <c r="AFH11" s="3">
        <v>-0.1758479894</v>
      </c>
      <c r="AFI11" s="3">
        <v>0.6132474403</v>
      </c>
      <c r="AFJ11" s="3">
        <v>7.0598301223</v>
      </c>
      <c r="AFK11" s="3">
        <v>0.2021408924</v>
      </c>
      <c r="AFL11" s="3">
        <v>1.9763913114</v>
      </c>
      <c r="AFM11" s="3">
        <v>0.4465184328</v>
      </c>
      <c r="AFN11" s="3">
        <v>0.1146518469</v>
      </c>
      <c r="AFO11" s="3">
        <v>0.2173337185</v>
      </c>
      <c r="AFP11" s="3">
        <v>4.0962512131</v>
      </c>
      <c r="AFQ11" s="3">
        <v>0.6807367214</v>
      </c>
      <c r="AFR11" s="3">
        <v>-0.3844277127</v>
      </c>
      <c r="AFS11" s="3">
        <v>0.0631105177</v>
      </c>
      <c r="AFT11" s="3">
        <v>0.1717023061</v>
      </c>
      <c r="AFU11" s="3">
        <v>1.7276638047</v>
      </c>
      <c r="AFV11" s="3">
        <v>0.4237137665</v>
      </c>
      <c r="AFW11" s="3">
        <v>4.8463793623</v>
      </c>
      <c r="AFX11" s="3">
        <v>0.1706690858</v>
      </c>
      <c r="AFY11" s="3">
        <v>1.9749939104</v>
      </c>
      <c r="AFZ11" s="3">
        <v>0.3375473338</v>
      </c>
      <c r="AGA11" s="3">
        <v>1.457628755</v>
      </c>
      <c r="AGB11" s="3">
        <v>0.3467590593</v>
      </c>
      <c r="AGC11" s="3">
        <v>8.3499120542</v>
      </c>
      <c r="AGD11" s="3">
        <v>2.5015455079</v>
      </c>
      <c r="AGE11" s="3">
        <v>0.5209183845</v>
      </c>
      <c r="AGF11" s="3">
        <v>9.7840793147</v>
      </c>
      <c r="AGG11" s="3">
        <v>9.5466122399</v>
      </c>
      <c r="AGH11" s="3">
        <v>0.3065485392</v>
      </c>
      <c r="AGI11" s="3">
        <v>0.5228540753</v>
      </c>
      <c r="AGJ11" s="3">
        <v>5.8296843123</v>
      </c>
      <c r="AGK11" s="3">
        <v>1.6042097962</v>
      </c>
      <c r="AGL11" s="3">
        <v>2.0058352244</v>
      </c>
      <c r="AGM11" s="3">
        <v>0.5763606359</v>
      </c>
      <c r="AGN11" s="3">
        <v>0.1924793518</v>
      </c>
      <c r="AGO11" s="3">
        <v>0.0507356569</v>
      </c>
      <c r="AGP11" s="3">
        <v>6.2312237235</v>
      </c>
      <c r="AGQ11" s="3">
        <v>1.2732048983</v>
      </c>
      <c r="AGR11" s="3">
        <v>3.9820995518</v>
      </c>
      <c r="AGS11" s="3">
        <v>0.2480948146</v>
      </c>
      <c r="AGT11" s="3">
        <v>-0.1744139185</v>
      </c>
      <c r="AGU11" s="3">
        <v>0.5381517878</v>
      </c>
      <c r="AGV11" s="3">
        <v>0.4985891196</v>
      </c>
      <c r="AGW11" s="3">
        <v>0.2982647935</v>
      </c>
      <c r="AGX11" s="3">
        <v>8.7674412031</v>
      </c>
      <c r="AGY11" s="3">
        <v>0.0340603159</v>
      </c>
      <c r="AGZ11" s="3">
        <v>2.4992959909</v>
      </c>
      <c r="AHA11" s="3">
        <v>0.8212083562</v>
      </c>
      <c r="AHB11" s="3">
        <v>1.7417931043</v>
      </c>
      <c r="AHC11" s="3">
        <v>-2.204676114</v>
      </c>
      <c r="AHD11" s="3">
        <v>0.1905769695</v>
      </c>
      <c r="AHE11" s="3">
        <v>0.156499273</v>
      </c>
      <c r="AHF11" s="3">
        <v>8.2954198456</v>
      </c>
      <c r="AHG11" s="3">
        <v>0.8173865822</v>
      </c>
      <c r="AHH11" s="3">
        <v>10.8928388793</v>
      </c>
      <c r="AHI11" s="3">
        <v>1.3007078829</v>
      </c>
      <c r="AHJ11" s="3">
        <v>-0.3809575369</v>
      </c>
      <c r="AHK11" s="3">
        <v>0.1818690893</v>
      </c>
      <c r="AHL11" s="3">
        <v>2.040814199</v>
      </c>
      <c r="AHM11" s="3">
        <v>0.7950275119</v>
      </c>
      <c r="AHN11" s="3">
        <v>-0.0879836617</v>
      </c>
      <c r="AHO11" s="3">
        <v>-1.0850154062</v>
      </c>
      <c r="AHP11" s="3">
        <v>-4.75488015</v>
      </c>
      <c r="AHQ11" s="3">
        <v>0.3444158703</v>
      </c>
      <c r="AHR11" s="3">
        <v>1.5186937829</v>
      </c>
      <c r="AHS11" s="3">
        <v>5.1786011462</v>
      </c>
      <c r="AHT11" s="3">
        <v>3.1445574568</v>
      </c>
      <c r="AHU11" s="3">
        <v>0.5780604035</v>
      </c>
      <c r="AHV11" s="3">
        <v>2.0767109239</v>
      </c>
      <c r="AHW11" s="3">
        <v>0.4187806331</v>
      </c>
      <c r="AHX11" s="3">
        <v>2.6830995957</v>
      </c>
      <c r="AHY11" s="3">
        <v>0.5861852874</v>
      </c>
      <c r="AHZ11" s="3">
        <v>-3.6458250015</v>
      </c>
      <c r="AIA11" s="3">
        <v>2.3393587409</v>
      </c>
      <c r="AIB11" s="3">
        <v>0.6105247701</v>
      </c>
      <c r="AIC11" s="3">
        <v>1.4505377409</v>
      </c>
      <c r="AID11" s="3">
        <v>0.4331609687</v>
      </c>
      <c r="AIE11" s="3">
        <v>0.8404655799</v>
      </c>
      <c r="AIF11" s="3">
        <v>-0.2463950084</v>
      </c>
      <c r="AIG11" s="3">
        <v>1.2364261432</v>
      </c>
      <c r="AIH11" s="3">
        <v>2.3966471024</v>
      </c>
      <c r="AII11" s="3">
        <v>0.2210252693</v>
      </c>
      <c r="AIJ11" s="3">
        <v>0.7915564154</v>
      </c>
      <c r="AIK11" s="3">
        <v>-0.1435769814</v>
      </c>
      <c r="AIL11" s="3">
        <v>21.0506215668</v>
      </c>
      <c r="AIM11" s="3">
        <v>10.39424675</v>
      </c>
      <c r="AIN11" s="3">
        <v>1.1857158984</v>
      </c>
      <c r="AIO11" s="3">
        <v>6.3299665104</v>
      </c>
      <c r="AIP11" s="3">
        <v>0.1763922341</v>
      </c>
      <c r="AIQ11" s="3">
        <v>0.2244144497</v>
      </c>
      <c r="AIR11" s="3">
        <v>0.0817267411</v>
      </c>
      <c r="AIS11" s="3">
        <v>0.6311065447</v>
      </c>
      <c r="AIT11" s="3">
        <v>0.0367489265</v>
      </c>
      <c r="AIU11" s="3">
        <v>0.3087093222</v>
      </c>
      <c r="AIV11" s="3">
        <v>0.725659763</v>
      </c>
      <c r="AIW11" s="3">
        <v>0.60807822</v>
      </c>
      <c r="AIX11" s="3">
        <v>34.40608942</v>
      </c>
      <c r="AIY11" s="3">
        <v>0.6722270541</v>
      </c>
      <c r="AIZ11" s="3">
        <v>2.0543239387</v>
      </c>
      <c r="AJA11" s="3">
        <v>0.1791020435</v>
      </c>
      <c r="AJB11" s="3">
        <v>0.9809597196</v>
      </c>
      <c r="AJC11" s="3">
        <v>4.0349147362</v>
      </c>
      <c r="AJD11" s="3">
        <v>0.3980594688</v>
      </c>
      <c r="AJE11" s="3">
        <v>0.2798235134</v>
      </c>
      <c r="AJF11" s="3">
        <v>2.9572643775</v>
      </c>
      <c r="AJG11" s="3">
        <v>4.3758193808</v>
      </c>
      <c r="AJH11" s="3">
        <v>5.9135022019</v>
      </c>
      <c r="AJI11" s="3">
        <v>10.5395504735</v>
      </c>
      <c r="AJJ11" s="3">
        <v>19.75265262</v>
      </c>
      <c r="AJK11" s="3">
        <v>0.2568202849</v>
      </c>
      <c r="AJL11" s="3">
        <v>0.1579087396</v>
      </c>
      <c r="AJM11" s="3">
        <v>7.7445636668</v>
      </c>
      <c r="AJN11" s="3">
        <v>0.7973308408</v>
      </c>
      <c r="AJO11" s="3">
        <v>0.2772230591</v>
      </c>
      <c r="AJP11" s="3">
        <v>14.961879269</v>
      </c>
      <c r="AJQ11" s="3">
        <v>1.0392718006</v>
      </c>
      <c r="AJR11" s="3">
        <v>1.7357800554</v>
      </c>
      <c r="AJS11" s="3">
        <v>-0.5380965993</v>
      </c>
      <c r="AJT11" s="3">
        <v>0.296549993</v>
      </c>
      <c r="AJU11" s="3">
        <v>0.6595957819</v>
      </c>
      <c r="AJV11" s="3">
        <v>-0.3441406517</v>
      </c>
      <c r="AJW11" s="3">
        <v>10.2483298856</v>
      </c>
      <c r="AJX11" s="3">
        <v>0.1986687429</v>
      </c>
      <c r="AJY11" s="3">
        <v>0.6511268673</v>
      </c>
      <c r="AJZ11" s="3">
        <v>0.1767324251</v>
      </c>
      <c r="AKA11" s="3">
        <v>0.4696799566</v>
      </c>
      <c r="AKB11" s="3">
        <v>12.3669397212</v>
      </c>
      <c r="AKC11" s="3">
        <v>0.1803180328</v>
      </c>
      <c r="AKD11" s="3">
        <v>2.679048628</v>
      </c>
      <c r="AKE11" s="3">
        <v>-0.4329103363</v>
      </c>
      <c r="AKF11" s="3">
        <v>1.9022573935</v>
      </c>
      <c r="AKG11" s="3">
        <v>1.4632014072</v>
      </c>
      <c r="AKH11" s="3">
        <v>6.6558107615</v>
      </c>
      <c r="AKI11" s="3">
        <v>1.88612698</v>
      </c>
      <c r="AKJ11" s="3">
        <v>8.508170857</v>
      </c>
      <c r="AKK11" s="3">
        <v>0.1496236326</v>
      </c>
      <c r="AKL11" s="3">
        <v>0.9579231246</v>
      </c>
      <c r="AKM11" s="3">
        <v>-0.0629830235</v>
      </c>
      <c r="AKN11" s="3">
        <v>0.6978863844</v>
      </c>
      <c r="AKO11" s="3">
        <v>0.5484845194</v>
      </c>
      <c r="AKP11" s="3">
        <v>2.5495410294</v>
      </c>
      <c r="AKQ11" s="3">
        <v>1.4551935919</v>
      </c>
      <c r="AKR11" s="3">
        <v>2.3320535438</v>
      </c>
      <c r="AKS11" s="3">
        <v>-0.7687102009</v>
      </c>
      <c r="AKT11" s="3">
        <v>0.217405827</v>
      </c>
      <c r="AKU11" s="3">
        <v>1.6291756102</v>
      </c>
      <c r="AKV11" s="3">
        <v>1.4533792729</v>
      </c>
      <c r="AKW11" s="3">
        <v>2.1244832812</v>
      </c>
      <c r="AKX11" s="3">
        <v>1.4576798233</v>
      </c>
      <c r="AKY11" s="3">
        <v>-0.0410945171</v>
      </c>
      <c r="AKZ11" s="3">
        <v>0.2535901402</v>
      </c>
      <c r="ALA11" s="3">
        <v>0.1998925337</v>
      </c>
      <c r="ALB11" s="3">
        <v>4.1831810439</v>
      </c>
      <c r="ALC11" s="3">
        <v>0.052271229</v>
      </c>
      <c r="ALD11" s="3">
        <v>-0.0875549816</v>
      </c>
      <c r="ALE11" s="3">
        <v>0.0928434552</v>
      </c>
      <c r="ALF11" s="3">
        <v>1.5895361601</v>
      </c>
      <c r="ALG11" s="3">
        <v>0.5049727983</v>
      </c>
      <c r="ALH11" s="3">
        <v>1.9512721887</v>
      </c>
      <c r="ALI11" s="3">
        <v>0.8465986718</v>
      </c>
      <c r="ALJ11" s="3">
        <v>0.8045474693</v>
      </c>
      <c r="ALK11" s="3">
        <v>0.7813381723</v>
      </c>
      <c r="ALL11" s="3">
        <v>0.3819806622</v>
      </c>
      <c r="ALM11" s="3">
        <v>1.0783074849</v>
      </c>
      <c r="ALN11" s="3">
        <v>0.64598012</v>
      </c>
      <c r="ALO11" s="3">
        <v>1.2117608072</v>
      </c>
      <c r="ALP11" s="3">
        <v>-0.0871392211</v>
      </c>
      <c r="ALQ11" s="3">
        <v>0.6389177618</v>
      </c>
      <c r="ALR11" s="3">
        <v>0.2095731433</v>
      </c>
      <c r="ALS11" s="3">
        <v>0.8283632217</v>
      </c>
      <c r="ALT11" s="3">
        <v>3.3559466712</v>
      </c>
      <c r="ALU11" s="3">
        <v>1.0803457003</v>
      </c>
      <c r="ALV11" s="3">
        <v>0.5006499941</v>
      </c>
      <c r="ALW11" s="3">
        <v>0.0712008969</v>
      </c>
      <c r="ALX11" s="3">
        <v>1.3018668218</v>
      </c>
      <c r="ALY11" s="3">
        <v>2.2009490266</v>
      </c>
      <c r="ALZ11" s="3">
        <v>0.5823135548</v>
      </c>
      <c r="AMA11" s="3">
        <v>12.7187098329</v>
      </c>
      <c r="AMB11" s="3">
        <v>-0.1783094273</v>
      </c>
      <c r="AMC11" s="3">
        <v>1.3982062888</v>
      </c>
      <c r="AMD11" s="3">
        <v>0.5223670829</v>
      </c>
      <c r="AME11" s="3">
        <v>0.2334171221</v>
      </c>
      <c r="AMF11" s="3">
        <v>1.5518153748</v>
      </c>
      <c r="AMG11" s="3">
        <v>2.5580038338</v>
      </c>
      <c r="AMH11" s="3">
        <v>3.4195202259</v>
      </c>
      <c r="AMI11" s="3">
        <v>1.7940040462</v>
      </c>
      <c r="AMJ11" s="3">
        <v>8.2817967441</v>
      </c>
      <c r="AMK11" s="3">
        <v>0.3818648709</v>
      </c>
      <c r="AML11" s="3">
        <v>0.3387178277</v>
      </c>
      <c r="AMM11" s="3">
        <v>0.2172398412</v>
      </c>
      <c r="AMN11" s="3">
        <v>0.596861032</v>
      </c>
      <c r="AMO11" s="3">
        <v>-0.0509894501</v>
      </c>
      <c r="AMP11" s="3">
        <v>1.9019291455</v>
      </c>
      <c r="AMQ11" s="3">
        <v>10.506020854</v>
      </c>
      <c r="AMR11" s="3">
        <v>1.3098774885</v>
      </c>
      <c r="AMS11" s="3">
        <v>1.9958222416</v>
      </c>
      <c r="AMT11" s="3">
        <v>2.6907000642</v>
      </c>
      <c r="AMU11" s="3">
        <v>0.2444687708</v>
      </c>
      <c r="AMV11" s="3">
        <v>0.1580736534</v>
      </c>
      <c r="AMW11" s="3">
        <v>0.9534561002</v>
      </c>
      <c r="AMX11" s="3">
        <v>2.8927384874</v>
      </c>
      <c r="AMY11" s="3">
        <v>2.8916682421</v>
      </c>
      <c r="AMZ11" s="3">
        <v>44.1110447783</v>
      </c>
      <c r="ANA11" s="3">
        <v>0.0877762977</v>
      </c>
      <c r="ANB11" s="3">
        <v>0.8803652696</v>
      </c>
      <c r="ANC11" s="3">
        <v>3.380737294</v>
      </c>
      <c r="AND11" s="3">
        <v>1.2306013955</v>
      </c>
      <c r="ANE11" s="3">
        <v>1.4971981391</v>
      </c>
      <c r="ANF11" s="3">
        <v>0.0977711717</v>
      </c>
      <c r="ANG11" s="3">
        <v>0.6934670922</v>
      </c>
      <c r="ANH11" s="3">
        <v>7.6987609589</v>
      </c>
      <c r="ANI11" s="3">
        <v>1.4177640414</v>
      </c>
      <c r="ANJ11" s="3">
        <v>0.8705460417</v>
      </c>
      <c r="ANK11" s="3">
        <v>3.8474282536</v>
      </c>
      <c r="ANL11" s="3">
        <v>3.3094795771</v>
      </c>
      <c r="ANM11" s="3">
        <v>0.266752332</v>
      </c>
      <c r="ANN11" s="3">
        <v>-0.1358223655</v>
      </c>
      <c r="ANO11" s="3">
        <v>-0.2473668803</v>
      </c>
      <c r="ANP11" s="3">
        <v>0.0355116658</v>
      </c>
      <c r="ANQ11" s="3">
        <v>-0.2851447509</v>
      </c>
      <c r="ANR11" s="3">
        <v>1.0847068463</v>
      </c>
      <c r="ANS11" s="3">
        <v>10.3468555238</v>
      </c>
      <c r="ANT11" s="3">
        <v>9.8929597095</v>
      </c>
      <c r="ANU11" s="3">
        <v>6.2143153871</v>
      </c>
      <c r="ANV11" s="3">
        <v>4.6756801136</v>
      </c>
      <c r="ANW11" s="3">
        <v>5.4918956574</v>
      </c>
      <c r="ANX11" s="3">
        <v>1.8597622603</v>
      </c>
      <c r="ANY11" s="3">
        <v>0.3938878742</v>
      </c>
      <c r="ANZ11" s="3">
        <v>-0.0564842748</v>
      </c>
      <c r="AOA11" s="3">
        <v>1.4472578362</v>
      </c>
      <c r="AOB11" s="3">
        <v>0.6333982777</v>
      </c>
      <c r="AOC11" s="3">
        <v>0.2848588944</v>
      </c>
      <c r="AOD11" s="3">
        <v>0.415053759</v>
      </c>
      <c r="AOE11" s="3">
        <v>0.9312415631</v>
      </c>
      <c r="AOF11" s="3">
        <v>-0.0240150135</v>
      </c>
      <c r="AOG11" s="3">
        <v>1.8704625203</v>
      </c>
      <c r="AOH11" s="3">
        <v>0.043605918</v>
      </c>
      <c r="AOI11" s="3">
        <v>0.0754037984</v>
      </c>
      <c r="AOJ11" s="3">
        <v>0.8266086008</v>
      </c>
      <c r="AOK11" s="3">
        <v>0.7123793562</v>
      </c>
      <c r="AOL11" s="3">
        <v>1.2316062114</v>
      </c>
      <c r="AOM11" s="3">
        <v>0.1799403749</v>
      </c>
      <c r="AON11" s="3">
        <v>1.592700197</v>
      </c>
      <c r="AOO11" s="3">
        <v>0.6649511423</v>
      </c>
      <c r="AOP11" s="3">
        <v>-0.0975611817</v>
      </c>
      <c r="AOQ11" s="3">
        <v>-0.2559525189</v>
      </c>
      <c r="AOR11" s="3">
        <v>1.218722911</v>
      </c>
      <c r="AOS11" s="3">
        <v>2.7201052927</v>
      </c>
      <c r="AOT11" s="3">
        <v>-0.6747880739</v>
      </c>
      <c r="AOU11" s="3">
        <v>1.795980854</v>
      </c>
      <c r="AOV11" s="3">
        <v>4.8406049735</v>
      </c>
      <c r="AOW11" s="3">
        <v>8.9479109071</v>
      </c>
      <c r="AOX11" s="3">
        <v>2.2033502861</v>
      </c>
      <c r="AOY11" s="3">
        <v>1.8869659212</v>
      </c>
      <c r="AOZ11" s="3">
        <v>32.84005624</v>
      </c>
      <c r="APA11" s="3">
        <v>2.0340957656</v>
      </c>
      <c r="APB11" s="3">
        <v>0.4662104188</v>
      </c>
      <c r="APC11" s="3">
        <v>0.29325468</v>
      </c>
      <c r="APD11" s="3">
        <v>0.572276102</v>
      </c>
      <c r="APE11" s="3">
        <v>0.7090844326</v>
      </c>
      <c r="APF11" s="3">
        <v>0.2373531174</v>
      </c>
      <c r="APG11" s="3">
        <v>1.3958846726</v>
      </c>
      <c r="APH11" s="3">
        <v>1.5130269236</v>
      </c>
      <c r="API11" s="3">
        <v>1.2518634083</v>
      </c>
      <c r="APJ11" s="3">
        <v>1.37227826</v>
      </c>
      <c r="APK11" s="3">
        <v>2.6470921093</v>
      </c>
      <c r="APL11" s="3">
        <v>15.91193797</v>
      </c>
      <c r="APM11" s="3">
        <v>0.958498147</v>
      </c>
      <c r="APN11" s="3">
        <v>1.2280919814</v>
      </c>
      <c r="APO11" s="3">
        <v>0.0094964897</v>
      </c>
      <c r="APP11" s="3">
        <v>-0.2730396977</v>
      </c>
      <c r="APQ11" s="3">
        <v>0.0357794376</v>
      </c>
      <c r="APR11" s="3">
        <v>1.0667819582</v>
      </c>
      <c r="APS11" s="3">
        <v>2.0865099403</v>
      </c>
      <c r="APT11" s="3">
        <v>0.0810886338</v>
      </c>
      <c r="APU11" s="3">
        <v>4.7762103506</v>
      </c>
      <c r="APV11" s="3">
        <v>2.9580793613</v>
      </c>
      <c r="APW11" s="3">
        <v>0.1700718316</v>
      </c>
      <c r="APX11" s="3">
        <v>-0.0943966164</v>
      </c>
      <c r="APY11" s="3">
        <v>0.9401462516</v>
      </c>
      <c r="APZ11" s="3">
        <v>-0.0856357925</v>
      </c>
      <c r="AQA11" s="3">
        <v>0.7011202102</v>
      </c>
      <c r="AQB11" s="3">
        <v>1.3576084481</v>
      </c>
      <c r="AQC11" s="3">
        <v>-0.3835903783</v>
      </c>
      <c r="AQD11" s="3">
        <v>0.4270214964</v>
      </c>
      <c r="AQE11" s="3">
        <v>1.7689388141</v>
      </c>
      <c r="AQF11" s="3">
        <v>1.6527756382</v>
      </c>
      <c r="AQG11" s="3">
        <v>0.1462961938</v>
      </c>
      <c r="AQH11" s="3">
        <v>1.6285291855</v>
      </c>
      <c r="AQI11" s="3">
        <v>1.4644324847</v>
      </c>
      <c r="AQJ11" s="3">
        <v>0.6289562646</v>
      </c>
      <c r="AQK11" s="3">
        <v>0.2890902393</v>
      </c>
      <c r="AQL11" s="3">
        <v>1.571639749</v>
      </c>
      <c r="AQM11" s="3">
        <v>2.0053994422</v>
      </c>
      <c r="AQN11" s="3">
        <v>0.9927450571</v>
      </c>
      <c r="AQO11" s="3">
        <v>0.4990123684</v>
      </c>
      <c r="AQP11" s="3">
        <v>1.6402885148</v>
      </c>
      <c r="AQQ11" s="3">
        <v>2.42045592</v>
      </c>
      <c r="AQR11" s="3">
        <v>-0.2683414978</v>
      </c>
      <c r="AQS11" s="3">
        <v>1.944694504</v>
      </c>
      <c r="AQT11" s="3">
        <v>16.3756187754</v>
      </c>
      <c r="AQU11" s="3">
        <v>0.3561427184</v>
      </c>
      <c r="AQV11" s="3">
        <v>0.568200321</v>
      </c>
      <c r="AQW11" s="3">
        <v>0.1744199118</v>
      </c>
      <c r="AQX11" s="3">
        <v>3.7617992802</v>
      </c>
      <c r="AQY11" s="3">
        <v>6.8721895897</v>
      </c>
      <c r="AQZ11" s="3">
        <v>2.4839019916</v>
      </c>
      <c r="ARA11" s="3">
        <v>0.7343943015</v>
      </c>
      <c r="ARB11" s="3">
        <v>0.3588995888</v>
      </c>
      <c r="ARC11" s="3">
        <v>5.455762323</v>
      </c>
      <c r="ARD11" s="3">
        <v>1.2088180624</v>
      </c>
      <c r="ARE11" s="3">
        <v>2.4497694388</v>
      </c>
      <c r="ARF11" s="3">
        <v>13.19461087</v>
      </c>
      <c r="ARG11" s="3">
        <v>0.0512572093</v>
      </c>
      <c r="ARH11" s="3">
        <v>2.0313373768</v>
      </c>
      <c r="ARI11" s="3">
        <v>10.7259348711</v>
      </c>
      <c r="ARJ11" s="3">
        <v>8.3317758252</v>
      </c>
      <c r="ARK11" s="3">
        <v>0.632666161</v>
      </c>
      <c r="ARL11" s="3">
        <v>0.0773977646</v>
      </c>
      <c r="ARM11" s="3">
        <v>0.4524388055</v>
      </c>
      <c r="ARN11" s="3">
        <v>2.2932982445</v>
      </c>
      <c r="ARO11" s="3">
        <v>3.6037162567</v>
      </c>
      <c r="ARP11" s="3">
        <v>1.7354765984</v>
      </c>
      <c r="ARQ11" s="3">
        <v>1.9636978902</v>
      </c>
      <c r="ARR11" s="3">
        <v>-4.4565533634</v>
      </c>
      <c r="ARS11" s="3">
        <v>0.0690229823</v>
      </c>
      <c r="ART11" s="3">
        <v>0.1041744168</v>
      </c>
      <c r="ARU11" s="3">
        <v>0.7151668566</v>
      </c>
      <c r="ARV11" s="3">
        <v>1.0444576222</v>
      </c>
      <c r="ARW11" s="3">
        <v>0.5595526655</v>
      </c>
      <c r="ARX11" s="3">
        <v>6.0638935354</v>
      </c>
      <c r="ARY11" s="3">
        <v>3.526646095</v>
      </c>
      <c r="ARZ11" s="3">
        <v>18.02396</v>
      </c>
      <c r="ASA11" s="3">
        <v>-0.038898186</v>
      </c>
      <c r="ASB11" s="3">
        <v>23.6484614319</v>
      </c>
      <c r="ASC11" s="3">
        <v>-0.1986547016</v>
      </c>
      <c r="ASD11" s="3">
        <v>-0.4400552971</v>
      </c>
      <c r="ASE11" s="3">
        <v>0.7677771489</v>
      </c>
      <c r="ASF11" s="3">
        <v>1.4135278801</v>
      </c>
      <c r="ASG11" s="3">
        <v>0.0293538704</v>
      </c>
      <c r="ASH11" s="3">
        <v>1.1141862187</v>
      </c>
      <c r="ASI11" s="3">
        <v>-0.0246512223</v>
      </c>
      <c r="ASJ11" s="3">
        <v>1.3538031235</v>
      </c>
      <c r="ASK11" s="3">
        <v>0.5981467107</v>
      </c>
      <c r="ASL11" s="3">
        <v>2.7694072677</v>
      </c>
      <c r="ASM11" s="3">
        <v>4.0758985989</v>
      </c>
      <c r="ASN11" s="3">
        <v>-0.0261692264</v>
      </c>
      <c r="ASO11" s="3">
        <v>-0.0752361809</v>
      </c>
      <c r="ASP11" s="3">
        <v>0.0620902922</v>
      </c>
      <c r="ASQ11" s="3">
        <v>1.1822596025</v>
      </c>
      <c r="ASR11" s="3">
        <v>2.4427440176</v>
      </c>
      <c r="ASS11" s="3">
        <v>-0.0108396997</v>
      </c>
      <c r="AST11" s="3">
        <v>0.9478080283</v>
      </c>
      <c r="ASU11" s="3">
        <v>0.4006941751</v>
      </c>
      <c r="ASV11" s="3">
        <v>0.2091247454</v>
      </c>
      <c r="ASW11" s="3">
        <v>-0.0933636132</v>
      </c>
      <c r="ASX11" s="3">
        <v>-0.0100538479</v>
      </c>
      <c r="ASY11" s="3">
        <v>8.4964108883</v>
      </c>
      <c r="ASZ11" s="3">
        <v>2.96213239</v>
      </c>
      <c r="ATA11" s="3">
        <v>-0.1790362148</v>
      </c>
      <c r="ATB11" s="3">
        <v>4.366520468</v>
      </c>
      <c r="ATC11" s="3">
        <v>0.7620039304</v>
      </c>
      <c r="ATD11" s="3">
        <v>-0.8943399379</v>
      </c>
      <c r="ATE11" s="3">
        <v>1.455092944</v>
      </c>
      <c r="ATF11" s="3">
        <v>0.8386894081</v>
      </c>
      <c r="ATG11" s="3">
        <v>-3.5024819283</v>
      </c>
      <c r="ATH11" s="3">
        <v>-0.5647445484</v>
      </c>
      <c r="ATI11" s="3">
        <v>3.0111324683</v>
      </c>
      <c r="ATJ11" s="3">
        <v>3.8750830308</v>
      </c>
      <c r="ATK11" s="3">
        <v>0.0688658902</v>
      </c>
      <c r="ATL11" s="3">
        <v>0.0534504034</v>
      </c>
      <c r="ATM11" s="3">
        <v>-0.0141317725</v>
      </c>
      <c r="ATN11" s="3">
        <v>-0.009981395</v>
      </c>
      <c r="ATO11" s="3">
        <v>-0.2032779346</v>
      </c>
      <c r="ATP11" s="3">
        <v>1.5943299061</v>
      </c>
      <c r="ATQ11" s="3">
        <v>1.7032603846</v>
      </c>
      <c r="ATR11" s="3">
        <v>0.2814998062</v>
      </c>
      <c r="ATS11" s="3">
        <v>10.1625007499</v>
      </c>
      <c r="ATT11" s="3">
        <v>-2.1584011373</v>
      </c>
      <c r="ATU11" s="3">
        <v>32.7078809229</v>
      </c>
      <c r="ATV11" s="3">
        <v>3.9682560293</v>
      </c>
      <c r="ATW11" s="3">
        <v>2.7180084768</v>
      </c>
      <c r="ATX11" s="3">
        <v>-4.9123447382</v>
      </c>
      <c r="ATY11" s="3">
        <v>0.8922831541</v>
      </c>
      <c r="ATZ11" s="3">
        <v>0.0982919707</v>
      </c>
      <c r="AUA11" s="3">
        <v>3.9157379893</v>
      </c>
      <c r="AUB11" s="3">
        <v>0.2737759432</v>
      </c>
      <c r="AUC11" s="3">
        <v>1.8157854047</v>
      </c>
      <c r="AUD11" s="3">
        <v>-0.9356095756</v>
      </c>
      <c r="AUE11" s="3">
        <v>0.0185020929</v>
      </c>
      <c r="AUF11" s="3">
        <v>3.6814867294</v>
      </c>
      <c r="AUG11" s="3">
        <v>3.7852383828</v>
      </c>
      <c r="AUH11" s="3">
        <v>0.2094318606</v>
      </c>
      <c r="AUI11" s="3">
        <v>-6.5166519561</v>
      </c>
      <c r="AUJ11" s="3">
        <v>0.1292356983</v>
      </c>
      <c r="AUK11" s="3">
        <v>0.5060846066</v>
      </c>
      <c r="AUL11" s="3">
        <v>2.9351954768</v>
      </c>
      <c r="AUM11" s="3">
        <v>0.4132081491</v>
      </c>
      <c r="AUN11" s="3">
        <v>-0.1199473698</v>
      </c>
      <c r="AUO11" s="3">
        <v>1.8283048405</v>
      </c>
      <c r="AUP11" s="3">
        <v>0.0684259439</v>
      </c>
      <c r="AUQ11" s="3">
        <v>0.0022672614</v>
      </c>
      <c r="AUR11" s="3">
        <v>1.0856888741</v>
      </c>
      <c r="AUS11" s="3">
        <v>-0.653693319</v>
      </c>
      <c r="AUT11" s="3">
        <v>1.1337220353</v>
      </c>
      <c r="AUU11" s="3">
        <v>-0.0377023225</v>
      </c>
      <c r="AUV11" s="3">
        <v>-0.1622988785</v>
      </c>
      <c r="AUW11" s="3">
        <v>0.8294990377</v>
      </c>
      <c r="AUX11" s="3">
        <v>-0.8103013672</v>
      </c>
      <c r="AUY11" s="3">
        <v>0.5654859244</v>
      </c>
      <c r="AUZ11" s="3">
        <v>1.1339589835</v>
      </c>
      <c r="AVA11" s="3">
        <v>1.7388541541</v>
      </c>
      <c r="AVB11" s="3">
        <v>3.1286376698</v>
      </c>
      <c r="AVC11" s="3">
        <v>3.9476784666</v>
      </c>
      <c r="AVD11" s="3">
        <v>0.4890008171</v>
      </c>
      <c r="AVE11" s="3">
        <v>1.8594536162</v>
      </c>
      <c r="AVF11" s="3">
        <v>1.8630191107</v>
      </c>
      <c r="AVG11" s="3">
        <v>1.067163611</v>
      </c>
      <c r="AVH11" s="3">
        <v>0.4781286295</v>
      </c>
      <c r="AVI11" s="3">
        <v>-0.174066918</v>
      </c>
      <c r="AVJ11" s="3">
        <v>1.6065880777</v>
      </c>
      <c r="AVK11" s="3">
        <v>-0.075641141</v>
      </c>
      <c r="AVL11" s="3">
        <v>0.6234977912</v>
      </c>
      <c r="AVM11" s="3">
        <v>22.3290476412</v>
      </c>
      <c r="AVN11" s="3">
        <v>0.3880017303</v>
      </c>
      <c r="AVO11" s="3">
        <v>0.4495925022</v>
      </c>
      <c r="AVP11" s="3">
        <v>0.2608296064</v>
      </c>
      <c r="AVQ11" s="3">
        <v>0.0054052703</v>
      </c>
      <c r="AVR11" s="3">
        <v>1.2310621</v>
      </c>
      <c r="AVS11" s="3">
        <v>-0.8895285292</v>
      </c>
      <c r="AVT11" s="3">
        <v>0.7043409511</v>
      </c>
      <c r="AVU11" s="3">
        <v>6.124126643</v>
      </c>
      <c r="AVV11" s="3">
        <v>0.5993410248</v>
      </c>
      <c r="AVW11" s="3">
        <v>11.07229189</v>
      </c>
      <c r="AVX11" s="3">
        <v>6.4791576485</v>
      </c>
      <c r="AVY11" s="3">
        <v>0.4140828898</v>
      </c>
      <c r="AVZ11" s="3">
        <v>1.8992881059</v>
      </c>
      <c r="AWA11" s="3">
        <v>2.4636154097</v>
      </c>
      <c r="AWB11" s="3">
        <v>0.5642152149</v>
      </c>
      <c r="AWC11" s="3">
        <v>5.260597717</v>
      </c>
      <c r="AWD11" s="3">
        <v>1.1646950407</v>
      </c>
      <c r="AWE11" s="3">
        <v>0.1754889285</v>
      </c>
      <c r="AWF11" s="3">
        <v>1.7396644852</v>
      </c>
      <c r="AWG11" s="3">
        <v>3.6417345349</v>
      </c>
      <c r="AWH11" s="3">
        <v>0.029610499</v>
      </c>
      <c r="AWI11" s="3">
        <v>0.8080907959</v>
      </c>
      <c r="AWJ11" s="3">
        <v>1.2064949782</v>
      </c>
      <c r="AWK11" s="3">
        <v>1.4408699889</v>
      </c>
      <c r="AWL11" s="3">
        <v>0.222286601</v>
      </c>
      <c r="AWM11" s="3">
        <v>12.4046380166</v>
      </c>
      <c r="AWN11" s="3">
        <v>0.9130419759</v>
      </c>
      <c r="AWO11" s="3">
        <v>2.6178259951</v>
      </c>
      <c r="AWP11" s="3">
        <v>0.7358561535</v>
      </c>
      <c r="AWQ11" s="3">
        <v>0.7179295549</v>
      </c>
      <c r="AWR11" s="3">
        <v>0.2099600931</v>
      </c>
      <c r="AWS11" s="3">
        <v>0.6723562182</v>
      </c>
      <c r="AWT11" s="3">
        <v>8.4884046452</v>
      </c>
      <c r="AWU11" s="3">
        <v>0.0772847043</v>
      </c>
      <c r="AWV11" s="3">
        <v>28.8841875106</v>
      </c>
      <c r="AWW11" s="3">
        <v>0.0466597403</v>
      </c>
      <c r="AWX11" s="3">
        <v>3.0965397552</v>
      </c>
      <c r="AWY11" s="3">
        <v>0.4294838896</v>
      </c>
      <c r="AWZ11" s="3">
        <v>0.5667680423</v>
      </c>
      <c r="AXA11" s="3">
        <v>-0.0063977325</v>
      </c>
      <c r="AXB11" s="3">
        <v>1.7078525245</v>
      </c>
      <c r="AXC11" s="3">
        <v>0.9099532027</v>
      </c>
      <c r="AXD11" s="3">
        <v>-0.00441016</v>
      </c>
      <c r="AXE11" s="3">
        <v>0.0205614668</v>
      </c>
      <c r="AXF11" s="3">
        <v>0.0181706108</v>
      </c>
      <c r="AXG11" s="3">
        <v>0.2465372914</v>
      </c>
      <c r="AXH11" s="3">
        <v>0.2838560529</v>
      </c>
      <c r="AXI11" s="3">
        <v>-2.8512012954</v>
      </c>
      <c r="AXJ11" s="3">
        <v>-0.0781804261</v>
      </c>
      <c r="AXK11" s="3">
        <v>0.1479560834</v>
      </c>
      <c r="AXL11" s="3">
        <v>1.1382719412</v>
      </c>
      <c r="AXM11" s="3">
        <v>3.7935575819</v>
      </c>
      <c r="AXN11" s="3">
        <v>0.0013681036</v>
      </c>
      <c r="AXO11" s="3">
        <v>0.5692699859</v>
      </c>
      <c r="AXP11" s="3">
        <v>1.0888222355</v>
      </c>
      <c r="AXQ11" s="3">
        <v>11.8644864263</v>
      </c>
      <c r="AXR11" s="3">
        <v>0.7695134604</v>
      </c>
      <c r="AXS11" s="3">
        <v>0.6534559726</v>
      </c>
      <c r="AXT11" s="3">
        <v>2.2913719663</v>
      </c>
      <c r="AXU11" s="3">
        <v>1.2250048747</v>
      </c>
      <c r="AXV11" s="3">
        <v>2.0994278763</v>
      </c>
      <c r="AXW11" s="3">
        <v>2.3782640381</v>
      </c>
      <c r="AXX11" s="3">
        <v>7.76835</v>
      </c>
      <c r="AXY11" s="3">
        <v>0.8840732252</v>
      </c>
      <c r="AXZ11" s="3">
        <v>4.8077665602</v>
      </c>
      <c r="AYA11" s="3">
        <v>2.11521</v>
      </c>
      <c r="AYB11" s="3">
        <v>17.8258236045</v>
      </c>
      <c r="AYC11" s="3">
        <v>0.1987302103</v>
      </c>
      <c r="AYD11" s="3">
        <v>-0.4518804987</v>
      </c>
      <c r="AYE11" s="3">
        <v>0.8839758265</v>
      </c>
      <c r="AYF11" s="3">
        <v>2.6929415894</v>
      </c>
      <c r="AYG11" s="3">
        <v>4.938600523</v>
      </c>
      <c r="AYH11" s="3">
        <v>-0.3723383147</v>
      </c>
      <c r="AYI11" s="3">
        <v>0.6622601195</v>
      </c>
      <c r="AYJ11" s="3">
        <v>0.8236345467</v>
      </c>
      <c r="AYK11" s="3">
        <v>0.0228803932</v>
      </c>
      <c r="AYL11" s="3">
        <v>8.9641922384</v>
      </c>
      <c r="AYM11" s="3">
        <v>5.6275123104</v>
      </c>
      <c r="AYN11" s="3">
        <v>1.9961698804</v>
      </c>
      <c r="AYO11" s="3">
        <v>0.3429857909</v>
      </c>
      <c r="AYP11" s="3">
        <v>-0.1006021188</v>
      </c>
      <c r="AYQ11" s="3">
        <v>1.4503163766</v>
      </c>
      <c r="AYR11" s="3">
        <v>0.1066817972</v>
      </c>
      <c r="AYS11" s="3">
        <v>5.0704064317</v>
      </c>
      <c r="AYT11" s="3">
        <v>2.2419326659</v>
      </c>
      <c r="AYU11" s="3">
        <v>71.6405443158</v>
      </c>
      <c r="AYV11" s="3">
        <v>0.8231380103</v>
      </c>
      <c r="AYW11" s="3">
        <v>-1.3702564212</v>
      </c>
      <c r="AYX11" s="3">
        <v>-0.4313291048</v>
      </c>
      <c r="AYY11" s="3">
        <v>2.29500006</v>
      </c>
      <c r="AYZ11" s="3">
        <v>-0.0128646922</v>
      </c>
      <c r="AZA11" s="3">
        <v>1.5502113055</v>
      </c>
      <c r="AZB11" s="3">
        <v>0.5917459462</v>
      </c>
      <c r="AZC11" s="3">
        <v>1.1086049531</v>
      </c>
      <c r="AZD11" s="3">
        <v>9.6899071541</v>
      </c>
      <c r="AZE11" s="3">
        <v>8.7339367804</v>
      </c>
      <c r="AZF11" s="3">
        <v>0.7222452799</v>
      </c>
      <c r="AZG11" s="3">
        <v>0.0412743556</v>
      </c>
      <c r="AZH11" s="3">
        <v>0.5091622376</v>
      </c>
      <c r="AZI11" s="3">
        <v>0.4627180212</v>
      </c>
      <c r="AZJ11" s="3">
        <v>-0.012817966</v>
      </c>
      <c r="AZK11" s="3">
        <v>0.4336075504</v>
      </c>
      <c r="AZL11" s="3">
        <v>0.4396203428</v>
      </c>
      <c r="AZM11" s="3">
        <v>2.1452753934</v>
      </c>
      <c r="AZN11" s="3">
        <v>0.0103277275</v>
      </c>
      <c r="AZO11" s="3">
        <v>0.5079213364</v>
      </c>
      <c r="AZP11" s="3">
        <v>-0.052060035</v>
      </c>
      <c r="AZQ11" s="3">
        <v>1.8273859532</v>
      </c>
      <c r="AZR11" s="3">
        <v>0.1491855444</v>
      </c>
      <c r="AZS11" s="3">
        <v>0.1050252238</v>
      </c>
      <c r="AZT11" s="3">
        <v>0.2137144916</v>
      </c>
      <c r="AZU11" s="3">
        <v>1.0875244329</v>
      </c>
      <c r="AZV11" s="3">
        <v>1.1500596382</v>
      </c>
      <c r="AZW11" s="3">
        <v>6.3509345486</v>
      </c>
      <c r="AZX11" s="3">
        <v>13.3540210938</v>
      </c>
      <c r="AZY11" s="3">
        <v>2.1055256989</v>
      </c>
      <c r="AZZ11" s="3">
        <v>4.6981836413</v>
      </c>
      <c r="BAA11" s="3">
        <v>0.10602</v>
      </c>
      <c r="BAB11" s="3">
        <v>82.36666691</v>
      </c>
      <c r="BAC11" s="3">
        <v>0.5770815308</v>
      </c>
      <c r="BAD11" s="3">
        <v>0.8371672033</v>
      </c>
      <c r="BAE11" s="3">
        <v>18.3095637097</v>
      </c>
      <c r="BAF11" s="3">
        <v>331.01</v>
      </c>
      <c r="BAG11" s="3">
        <v>1.488030357</v>
      </c>
      <c r="BAH11" s="3">
        <v>102.54273</v>
      </c>
      <c r="BAI11" s="3">
        <v>135.95</v>
      </c>
      <c r="BAJ11" s="3">
        <v>8.49643361</v>
      </c>
      <c r="BAK11" s="3">
        <v>59.49017</v>
      </c>
      <c r="BAL11" s="3">
        <v>20.72019</v>
      </c>
      <c r="BAM11" s="3">
        <v>131.97</v>
      </c>
      <c r="BAN11" s="3">
        <v>296.36</v>
      </c>
      <c r="BAO11" s="3">
        <v>12.40689716</v>
      </c>
      <c r="BAP11" s="3">
        <v>58.35171</v>
      </c>
      <c r="BAQ11" s="3">
        <v>1277.95</v>
      </c>
      <c r="BAR11" s="3">
        <v>2.85258719</v>
      </c>
      <c r="BAS11" s="3">
        <v>6.95575</v>
      </c>
      <c r="BAT11" s="3">
        <v>49.58</v>
      </c>
      <c r="BAU11" s="3">
        <v>15.4889204305</v>
      </c>
      <c r="BAV11" s="3">
        <v>250.86</v>
      </c>
      <c r="BAW11" s="3">
        <v>16.2786721807</v>
      </c>
      <c r="BAX11" s="3">
        <v>23.7399897327</v>
      </c>
      <c r="BAY11" s="3">
        <v>32.52537</v>
      </c>
      <c r="BAZ11" s="3">
        <v>23.77084</v>
      </c>
      <c r="BBA11" s="3">
        <v>34.29172723</v>
      </c>
      <c r="BBB11" s="3">
        <v>1079.37</v>
      </c>
      <c r="BBC11" s="3">
        <v>33.4978116013</v>
      </c>
      <c r="BBD11" s="3">
        <v>5.62224444</v>
      </c>
      <c r="BBE11" s="3">
        <v>66.03473</v>
      </c>
      <c r="BBF11" s="3">
        <v>42.17449885</v>
      </c>
      <c r="BBG11" s="3">
        <v>9.8787307716</v>
      </c>
      <c r="BBH11" s="3">
        <v>65.5011775761</v>
      </c>
      <c r="BBI11" s="3">
        <v>1106.41</v>
      </c>
      <c r="BBJ11" s="3">
        <v>5.6520131518</v>
      </c>
      <c r="BBK11" s="3">
        <v>829.6</v>
      </c>
      <c r="BBL11" s="3">
        <v>25.12909</v>
      </c>
      <c r="BBM11" s="3">
        <v>174.2</v>
      </c>
      <c r="BBN11" s="3">
        <v>0.701452316</v>
      </c>
    </row>
    <row r="12" spans="1:1418">
      <c r="A12" s="2">
        <v>40512</v>
      </c>
      <c r="B12" s="3">
        <v>47.18212</v>
      </c>
      <c r="C12" s="3">
        <v>38.2564565841</v>
      </c>
      <c r="D12" s="3">
        <v>0.1738042171</v>
      </c>
      <c r="E12" s="3">
        <v>1.307221042</v>
      </c>
      <c r="F12" s="3">
        <v>0.0008770967</v>
      </c>
      <c r="G12" s="3">
        <v>3.4892332328</v>
      </c>
      <c r="H12" s="3">
        <v>0.003572269</v>
      </c>
      <c r="I12" s="3">
        <v>1.3525498697</v>
      </c>
      <c r="J12" s="3">
        <v>11.44782522</v>
      </c>
      <c r="K12" s="3">
        <v>0.524008144</v>
      </c>
      <c r="L12" s="3">
        <v>0.7514311188</v>
      </c>
      <c r="M12" s="3">
        <v>-0.6139565044</v>
      </c>
      <c r="N12" s="3">
        <v>-0.2037725212</v>
      </c>
      <c r="O12" s="3">
        <v>0.0977234789</v>
      </c>
      <c r="P12" s="3">
        <v>2.6788584112</v>
      </c>
      <c r="Q12" s="3">
        <v>0.0150795039</v>
      </c>
      <c r="R12" s="3">
        <v>0.6866512718</v>
      </c>
      <c r="S12" s="3">
        <v>15.4692362147</v>
      </c>
      <c r="T12" s="3">
        <v>1.8274087618</v>
      </c>
      <c r="U12" s="3">
        <v>0.7713663845</v>
      </c>
      <c r="V12" s="3">
        <v>-0.1858211914</v>
      </c>
      <c r="W12" s="3">
        <v>1.1943008279</v>
      </c>
      <c r="X12" s="3">
        <v>0.3810811105</v>
      </c>
      <c r="Y12" s="3">
        <v>4.7931968492</v>
      </c>
      <c r="Z12" s="3">
        <v>-0.188080375</v>
      </c>
      <c r="AA12" s="3">
        <v>0.5908512896</v>
      </c>
      <c r="AB12" s="3">
        <v>-1.8449189931</v>
      </c>
      <c r="AC12" s="3">
        <v>25.72216</v>
      </c>
      <c r="AD12" s="3">
        <v>0.5997905182</v>
      </c>
      <c r="AE12" s="3">
        <v>2.1480137251</v>
      </c>
      <c r="AF12" s="3">
        <v>0.3687669462</v>
      </c>
      <c r="AG12" s="3">
        <v>0.0551874417</v>
      </c>
      <c r="AH12" s="3">
        <v>0.5719808924</v>
      </c>
      <c r="AI12" s="3">
        <v>1.131190654</v>
      </c>
      <c r="AJ12" s="3">
        <v>0.3912802148</v>
      </c>
      <c r="AK12" s="3">
        <v>-1.2592722206</v>
      </c>
      <c r="AL12" s="3">
        <v>0.3959356558</v>
      </c>
      <c r="AM12" s="3">
        <v>-0.1724604438</v>
      </c>
      <c r="AN12" s="3">
        <v>5.0422334294</v>
      </c>
      <c r="AO12" s="3">
        <v>3.3010814918</v>
      </c>
      <c r="AP12" s="3">
        <v>1.3963314648</v>
      </c>
      <c r="AQ12" s="3">
        <v>14.91712</v>
      </c>
      <c r="AR12" s="3">
        <v>0.1632930285</v>
      </c>
      <c r="AS12" s="3">
        <v>5.6265297231</v>
      </c>
      <c r="AT12" s="3">
        <v>-0.4313747167</v>
      </c>
      <c r="AU12" s="3">
        <v>17.4238373708</v>
      </c>
      <c r="AV12" s="3">
        <v>0.327223631</v>
      </c>
      <c r="AW12" s="3">
        <v>0.4443604412</v>
      </c>
      <c r="AX12" s="3">
        <v>3.6740991744</v>
      </c>
      <c r="AY12" s="3">
        <v>5.4550946285</v>
      </c>
      <c r="AZ12" s="3">
        <v>1.3173241225</v>
      </c>
      <c r="BA12" s="3">
        <v>0.5837368253</v>
      </c>
      <c r="BB12" s="3">
        <v>0.9460408344</v>
      </c>
      <c r="BC12" s="3">
        <v>0.2778567</v>
      </c>
      <c r="BD12" s="3">
        <v>0.1303528796</v>
      </c>
      <c r="BE12" s="3">
        <v>0.3494910819</v>
      </c>
      <c r="BF12" s="3">
        <v>-0.4702325877</v>
      </c>
      <c r="BG12" s="3">
        <v>0.4580856189</v>
      </c>
      <c r="BH12" s="3">
        <v>30.6522753798</v>
      </c>
      <c r="BI12" s="3">
        <v>0.2501035322</v>
      </c>
      <c r="BJ12" s="3">
        <v>0.8634788712</v>
      </c>
      <c r="BK12" s="3">
        <v>0.9654573326</v>
      </c>
      <c r="BL12" s="3">
        <v>56.8318682631</v>
      </c>
      <c r="BM12" s="3">
        <v>1.4378904172</v>
      </c>
      <c r="BN12" s="3">
        <v>12.242393124</v>
      </c>
      <c r="BO12" s="3">
        <v>6.5941269648</v>
      </c>
      <c r="BP12" s="3">
        <v>-0.0496780504</v>
      </c>
      <c r="BQ12" s="3">
        <v>0.8924221869</v>
      </c>
      <c r="BR12" s="3">
        <v>0.1728283167</v>
      </c>
      <c r="BS12" s="3">
        <v>0.0928797263</v>
      </c>
      <c r="BT12" s="3">
        <v>-0.0347946616</v>
      </c>
      <c r="BU12" s="3">
        <v>1.7866516015</v>
      </c>
      <c r="BV12" s="3">
        <v>0.5947456952</v>
      </c>
      <c r="BW12" s="3">
        <v>-0.1481222636</v>
      </c>
      <c r="BX12" s="3">
        <v>1.9156003099</v>
      </c>
      <c r="BY12" s="3">
        <v>2.5129653861</v>
      </c>
      <c r="BZ12" s="3">
        <v>0.6424196762</v>
      </c>
      <c r="CA12" s="3">
        <v>-0.9358244965</v>
      </c>
      <c r="CB12" s="3">
        <v>-0.0186453169</v>
      </c>
      <c r="CC12" s="3">
        <v>7.6646958123</v>
      </c>
      <c r="CD12" s="3">
        <v>4.2850059456</v>
      </c>
      <c r="CE12" s="3">
        <v>19.8462344544</v>
      </c>
      <c r="CF12" s="3">
        <v>-0.4805540974</v>
      </c>
      <c r="CG12" s="3">
        <v>1.1983832157</v>
      </c>
      <c r="CH12" s="3">
        <v>3.5773674922</v>
      </c>
      <c r="CI12" s="3">
        <v>0.6043738945</v>
      </c>
      <c r="CJ12" s="3">
        <v>9.4852157789</v>
      </c>
      <c r="CK12" s="3">
        <v>-0.0059665169</v>
      </c>
      <c r="CL12" s="3">
        <v>2.8061505456</v>
      </c>
      <c r="CM12" s="3">
        <v>0.0337608338</v>
      </c>
      <c r="CN12" s="3">
        <v>-0.0439236148</v>
      </c>
      <c r="CO12" s="3">
        <v>0.4704471642</v>
      </c>
      <c r="CP12" s="3">
        <v>1.9945969123</v>
      </c>
      <c r="CQ12" s="3">
        <v>0.974246309</v>
      </c>
      <c r="CR12" s="3">
        <v>-0.1250919717</v>
      </c>
      <c r="CS12" s="3">
        <v>0.31621084</v>
      </c>
      <c r="CT12" s="3">
        <v>3.5333948721</v>
      </c>
      <c r="CU12" s="3">
        <v>1.1642839215</v>
      </c>
      <c r="CV12" s="3">
        <v>1.2071497939</v>
      </c>
      <c r="CW12" s="3">
        <v>0.8687236922</v>
      </c>
      <c r="CX12" s="3">
        <v>0.0687267919</v>
      </c>
      <c r="CY12" s="3">
        <v>0.015659205</v>
      </c>
      <c r="CZ12" s="3">
        <v>-0.5161286017</v>
      </c>
      <c r="DA12" s="3">
        <v>2.983195801</v>
      </c>
      <c r="DB12" s="3">
        <v>0.0841255512</v>
      </c>
      <c r="DC12" s="3">
        <v>0.0329856591</v>
      </c>
      <c r="DD12" s="3">
        <v>-0.0385927572</v>
      </c>
      <c r="DE12" s="3">
        <v>12.6434407142</v>
      </c>
      <c r="DF12" s="3">
        <v>0.4660180129</v>
      </c>
      <c r="DG12" s="3">
        <v>1.1736159473</v>
      </c>
      <c r="DH12" s="3">
        <v>2.4530441389</v>
      </c>
      <c r="DI12" s="3">
        <v>0.2928914996</v>
      </c>
      <c r="DJ12" s="3">
        <v>2.0195230761</v>
      </c>
      <c r="DK12" s="3">
        <v>-0.0219280566</v>
      </c>
      <c r="DL12" s="3">
        <v>3.3507844815</v>
      </c>
      <c r="DM12" s="3">
        <v>1.6667155576</v>
      </c>
      <c r="DN12" s="3">
        <v>6.5444461244</v>
      </c>
      <c r="DO12" s="3">
        <v>7.11546764</v>
      </c>
      <c r="DP12" s="3">
        <v>1.6585001434</v>
      </c>
      <c r="DQ12" s="3">
        <v>1.2951793833</v>
      </c>
      <c r="DR12" s="3">
        <v>0.5803659405</v>
      </c>
      <c r="DS12" s="3">
        <v>-0.0194164167</v>
      </c>
      <c r="DT12" s="3">
        <v>0.3078872787</v>
      </c>
      <c r="DU12" s="3">
        <v>0.6571714136</v>
      </c>
      <c r="DV12" s="3">
        <v>14.7537553043</v>
      </c>
      <c r="DW12" s="3">
        <v>0.7108200819</v>
      </c>
      <c r="DX12" s="3">
        <v>0.5005690261</v>
      </c>
      <c r="DY12" s="3">
        <v>0.1555905656</v>
      </c>
      <c r="DZ12" s="3">
        <v>0.0633518209</v>
      </c>
      <c r="EA12" s="3">
        <v>-0.087527264</v>
      </c>
      <c r="EB12" s="3">
        <v>-0.2102701681</v>
      </c>
      <c r="EC12" s="3">
        <v>0.5017842813</v>
      </c>
      <c r="ED12" s="3">
        <v>3.298250622</v>
      </c>
      <c r="EE12" s="3">
        <v>0.1474890266</v>
      </c>
      <c r="EF12" s="3">
        <v>0.461918589</v>
      </c>
      <c r="EG12" s="3">
        <v>0.4432835409</v>
      </c>
      <c r="EH12" s="3">
        <v>0.1263382147</v>
      </c>
      <c r="EI12" s="3">
        <v>0.4078542638</v>
      </c>
      <c r="EJ12" s="3">
        <v>0.2688474295</v>
      </c>
      <c r="EK12" s="3">
        <v>16.2663019865</v>
      </c>
      <c r="EL12" s="3">
        <v>0.8962573445</v>
      </c>
      <c r="EM12" s="3">
        <v>1.4169802812</v>
      </c>
      <c r="EN12" s="3">
        <v>3.898446818</v>
      </c>
      <c r="EO12" s="3">
        <v>0.2545673756</v>
      </c>
      <c r="EP12" s="3">
        <v>-0.2335696174</v>
      </c>
      <c r="EQ12" s="3">
        <v>6.4320195446</v>
      </c>
      <c r="ER12" s="3">
        <v>0.3041186944</v>
      </c>
      <c r="ES12" s="3">
        <v>0.0558744262</v>
      </c>
      <c r="ET12" s="3">
        <v>1.1103327166</v>
      </c>
      <c r="EU12" s="3">
        <v>0.2500264478</v>
      </c>
      <c r="EV12" s="3">
        <v>0.2068048916</v>
      </c>
      <c r="EW12" s="3">
        <v>0.4156476874</v>
      </c>
      <c r="EX12" s="3">
        <v>0.1011528071</v>
      </c>
      <c r="EY12" s="3">
        <v>-0.8837541832</v>
      </c>
      <c r="EZ12" s="3">
        <v>1.4282789132</v>
      </c>
      <c r="FA12" s="3">
        <v>1.8250555806</v>
      </c>
      <c r="FB12" s="3">
        <v>3.061329383</v>
      </c>
      <c r="FC12" s="3">
        <v>0.0850719501</v>
      </c>
      <c r="FD12" s="3">
        <v>0.6236029633</v>
      </c>
      <c r="FE12" s="3">
        <v>1.0089152811</v>
      </c>
      <c r="FF12" s="3">
        <v>-0.0356550773</v>
      </c>
      <c r="FG12" s="3">
        <v>0.0065116744</v>
      </c>
      <c r="FH12" s="3">
        <v>-0.707888369</v>
      </c>
      <c r="FI12" s="3">
        <v>5.06927</v>
      </c>
      <c r="FJ12" s="3">
        <v>0.3722823393</v>
      </c>
      <c r="FK12" s="3">
        <v>0.1907920897</v>
      </c>
      <c r="FL12" s="3">
        <v>3.3180810377</v>
      </c>
      <c r="FM12" s="3">
        <v>0.1359265652</v>
      </c>
      <c r="FN12" s="3">
        <v>1.57415978</v>
      </c>
      <c r="FO12" s="3">
        <v>-0.1062927785</v>
      </c>
      <c r="FP12" s="3">
        <v>8.7909843233</v>
      </c>
      <c r="FQ12" s="3">
        <v>17.2323254208</v>
      </c>
      <c r="FR12" s="3">
        <v>0.5402945995</v>
      </c>
      <c r="FS12" s="3">
        <v>0.4751070651</v>
      </c>
      <c r="FT12" s="3">
        <v>-0.1369739663</v>
      </c>
      <c r="FU12" s="3">
        <v>6.925458245</v>
      </c>
      <c r="FV12" s="3">
        <v>6.4442337667</v>
      </c>
      <c r="FW12" s="3">
        <v>1.8625229659</v>
      </c>
      <c r="FX12" s="3">
        <v>0.1572787979</v>
      </c>
      <c r="FY12" s="3">
        <v>0.103405713</v>
      </c>
      <c r="FZ12" s="3">
        <v>0.3197914801</v>
      </c>
      <c r="GA12" s="3">
        <v>1.9491408897</v>
      </c>
      <c r="GB12" s="3">
        <v>0.1451935443</v>
      </c>
      <c r="GC12" s="3">
        <v>0.6255073488</v>
      </c>
      <c r="GD12" s="3">
        <v>1.4138550238</v>
      </c>
      <c r="GE12" s="3">
        <v>28.9666241783</v>
      </c>
      <c r="GF12" s="3">
        <v>2.3073705639</v>
      </c>
      <c r="GG12" s="3">
        <v>3.9093179939</v>
      </c>
      <c r="GH12" s="3">
        <v>0.1576360116</v>
      </c>
      <c r="GI12" s="3">
        <v>0.0614135698</v>
      </c>
      <c r="GJ12" s="3">
        <v>2.2458790226</v>
      </c>
      <c r="GK12" s="3">
        <v>1.0752970042</v>
      </c>
      <c r="GL12" s="3">
        <v>0.0309920727</v>
      </c>
      <c r="GM12" s="3">
        <v>0.4634617429</v>
      </c>
      <c r="GN12" s="3">
        <v>2.3615817103</v>
      </c>
      <c r="GO12" s="3">
        <v>0.5435136699</v>
      </c>
      <c r="GP12" s="3">
        <v>0.0113285771</v>
      </c>
      <c r="GQ12" s="3">
        <v>-0.0701971854</v>
      </c>
      <c r="GR12" s="3">
        <v>0.0488991674</v>
      </c>
      <c r="GS12" s="3">
        <v>0.4667172703</v>
      </c>
      <c r="GT12" s="3">
        <v>0.1347518159</v>
      </c>
      <c r="GU12" s="3">
        <v>3.1881880911</v>
      </c>
      <c r="GV12" s="3">
        <v>7.7139966594</v>
      </c>
      <c r="GW12" s="3">
        <v>0.0006620225</v>
      </c>
      <c r="GX12" s="3">
        <v>0.2514218438</v>
      </c>
      <c r="GY12" s="3">
        <v>0.4806481173</v>
      </c>
      <c r="GZ12" s="3">
        <v>4.3862368128</v>
      </c>
      <c r="HA12" s="3">
        <v>3.298707527</v>
      </c>
      <c r="HB12" s="3">
        <v>-0.161206332</v>
      </c>
      <c r="HC12" s="3">
        <v>2.1248652753</v>
      </c>
      <c r="HD12" s="3">
        <v>-0.0212259319</v>
      </c>
      <c r="HE12" s="3">
        <v>-0.363633758</v>
      </c>
      <c r="HF12" s="3">
        <v>1.2290998809</v>
      </c>
      <c r="HG12" s="3">
        <v>0.882107335</v>
      </c>
      <c r="HH12" s="3">
        <v>0.7467704815</v>
      </c>
      <c r="HI12" s="3">
        <v>-0.0198442472</v>
      </c>
      <c r="HJ12" s="3">
        <v>0.0119350099</v>
      </c>
      <c r="HK12" s="3">
        <v>0.1936008802</v>
      </c>
      <c r="HL12" s="3">
        <v>0.4406294561</v>
      </c>
      <c r="HM12" s="3">
        <v>4.14916929</v>
      </c>
      <c r="HN12" s="3">
        <v>10.6089888441</v>
      </c>
      <c r="HO12" s="3">
        <v>0.07627658</v>
      </c>
      <c r="HP12" s="3">
        <v>1.0721473377</v>
      </c>
      <c r="HQ12" s="3">
        <v>0.8962086474</v>
      </c>
      <c r="HR12" s="3">
        <v>0.1746633039</v>
      </c>
      <c r="HS12" s="3">
        <v>1.5371089943</v>
      </c>
      <c r="HT12" s="3">
        <v>-0.5437861481</v>
      </c>
      <c r="HU12" s="3">
        <v>7.1088013246</v>
      </c>
      <c r="HV12" s="3">
        <v>1.1492407559</v>
      </c>
      <c r="HW12" s="3">
        <v>-0.0492532054</v>
      </c>
      <c r="HX12" s="3">
        <v>0.1277208045</v>
      </c>
      <c r="HY12" s="3">
        <v>-0.4287522185</v>
      </c>
      <c r="HZ12" s="3">
        <v>-0.04228501</v>
      </c>
      <c r="IA12" s="3">
        <v>-11.47678976</v>
      </c>
      <c r="IB12" s="3">
        <v>6.2282551324</v>
      </c>
      <c r="IC12" s="3">
        <v>-0.1107106169</v>
      </c>
      <c r="ID12" s="3">
        <v>6.7522549846</v>
      </c>
      <c r="IE12" s="3">
        <v>8.2747140623</v>
      </c>
      <c r="IF12" s="3">
        <v>0.7502021625</v>
      </c>
      <c r="IG12" s="3">
        <v>0.440120953</v>
      </c>
      <c r="IH12" s="3">
        <v>0.0544413406</v>
      </c>
      <c r="II12" s="3">
        <v>0.1262635514</v>
      </c>
      <c r="IJ12" s="3">
        <v>-1.2230471654</v>
      </c>
      <c r="IK12" s="3">
        <v>0.7677416421</v>
      </c>
      <c r="IL12" s="3">
        <v>0.1333133129</v>
      </c>
      <c r="IM12" s="3">
        <v>3.5178074301</v>
      </c>
      <c r="IN12" s="3">
        <v>-1.4861622884</v>
      </c>
      <c r="IO12" s="3">
        <v>0.7525157364</v>
      </c>
      <c r="IP12" s="3">
        <v>-0.0548504059</v>
      </c>
      <c r="IQ12" s="3">
        <v>0.9407886762</v>
      </c>
      <c r="IR12" s="3">
        <v>-0.9067061774</v>
      </c>
      <c r="IS12" s="3">
        <v>1.9734357951</v>
      </c>
      <c r="IT12" s="3">
        <v>1.8160351253</v>
      </c>
      <c r="IU12" s="3">
        <v>8.6012182972</v>
      </c>
      <c r="IV12" s="3">
        <v>0.2720281597</v>
      </c>
      <c r="IW12" s="3">
        <v>0.178968636</v>
      </c>
      <c r="IX12" s="3">
        <v>-3.6287591497</v>
      </c>
      <c r="IY12" s="3">
        <v>1.7251677965</v>
      </c>
      <c r="IZ12" s="3">
        <v>28.5419585201</v>
      </c>
      <c r="JA12" s="3">
        <v>0.2608664024</v>
      </c>
      <c r="JB12" s="3">
        <v>11.5501935782</v>
      </c>
      <c r="JC12" s="3">
        <v>0.0231292333</v>
      </c>
      <c r="JD12" s="3">
        <v>0.5269773463</v>
      </c>
      <c r="JE12" s="3">
        <v>9.4482679786</v>
      </c>
      <c r="JF12" s="3">
        <v>0.5990227995</v>
      </c>
      <c r="JG12" s="3">
        <v>3.8144602808</v>
      </c>
      <c r="JH12" s="3">
        <v>0.602983517</v>
      </c>
      <c r="JI12" s="3">
        <v>0.0252000795</v>
      </c>
      <c r="JJ12" s="3">
        <v>0.0677676669</v>
      </c>
      <c r="JK12" s="3">
        <v>0.042780831</v>
      </c>
      <c r="JL12" s="3">
        <v>21.8484722997</v>
      </c>
      <c r="JM12" s="3">
        <v>3.2495024655</v>
      </c>
      <c r="JN12" s="3">
        <v>0.0225806894</v>
      </c>
      <c r="JO12" s="3">
        <v>0.7302152737</v>
      </c>
      <c r="JP12" s="3">
        <v>0.1857169208</v>
      </c>
      <c r="JQ12" s="3">
        <v>0.5815624827</v>
      </c>
      <c r="JR12" s="3">
        <v>18.1575371334</v>
      </c>
      <c r="JS12" s="3">
        <v>0.2896475587</v>
      </c>
      <c r="JT12" s="3">
        <v>0.0240184669</v>
      </c>
      <c r="JU12" s="3">
        <v>-0.0619666953</v>
      </c>
      <c r="JV12" s="3">
        <v>0.0819337038</v>
      </c>
      <c r="JW12" s="3">
        <v>0.0076330927</v>
      </c>
      <c r="JX12" s="3">
        <v>0.7220164228</v>
      </c>
      <c r="JY12" s="3">
        <v>0.9058529967</v>
      </c>
      <c r="JZ12" s="3">
        <v>0.3468878094</v>
      </c>
      <c r="KA12" s="3">
        <v>0.0473952679</v>
      </c>
      <c r="KB12" s="3">
        <v>-0.9543188041</v>
      </c>
      <c r="KC12" s="3">
        <v>1.5266614585</v>
      </c>
      <c r="KD12" s="3">
        <v>-1.8139780754</v>
      </c>
      <c r="KE12" s="3">
        <v>0.2504920584</v>
      </c>
      <c r="KF12" s="3">
        <v>-2.6109989427</v>
      </c>
      <c r="KG12" s="3">
        <v>0.1476646689</v>
      </c>
      <c r="KH12" s="3">
        <v>0.1567841566</v>
      </c>
      <c r="KI12" s="3">
        <v>1.3951509734</v>
      </c>
      <c r="KJ12" s="3">
        <v>9.9771616253</v>
      </c>
      <c r="KK12" s="3">
        <v>1.4346621952</v>
      </c>
      <c r="KL12" s="3">
        <v>2.7626968663</v>
      </c>
      <c r="KM12" s="3">
        <v>3.2082840924</v>
      </c>
      <c r="KN12" s="3">
        <v>1.4448190431</v>
      </c>
      <c r="KO12" s="3">
        <v>-1.2100785488</v>
      </c>
      <c r="KP12" s="3">
        <v>0.6836895593</v>
      </c>
      <c r="KQ12" s="3">
        <v>0.1036944763</v>
      </c>
      <c r="KR12" s="3">
        <v>0.8055590527</v>
      </c>
      <c r="KS12" s="3">
        <v>-0.0858797889</v>
      </c>
      <c r="KT12" s="3">
        <v>1.5191334601</v>
      </c>
      <c r="KU12" s="3">
        <v>1.0410291982</v>
      </c>
      <c r="KV12" s="3">
        <v>0.1099188</v>
      </c>
      <c r="KW12" s="3">
        <v>0.8399485267</v>
      </c>
      <c r="KX12" s="3">
        <v>0.7038594381</v>
      </c>
      <c r="KY12" s="3">
        <v>35.3276984143</v>
      </c>
      <c r="KZ12" s="3">
        <v>0.5129214975</v>
      </c>
      <c r="LA12" s="3">
        <v>2.4691823209</v>
      </c>
      <c r="LB12" s="3">
        <v>1.6390198852</v>
      </c>
      <c r="LC12" s="3">
        <v>0.4415472372</v>
      </c>
      <c r="LD12" s="3">
        <v>-0.0846818628</v>
      </c>
      <c r="LE12" s="3">
        <v>0.4055873375</v>
      </c>
      <c r="LF12" s="3">
        <v>9.05999093</v>
      </c>
      <c r="LG12" s="3">
        <v>0.2066079444</v>
      </c>
      <c r="LH12" s="3">
        <v>5.787554355</v>
      </c>
      <c r="LI12" s="3">
        <v>6.1596274988</v>
      </c>
      <c r="LJ12" s="3">
        <v>3.8226119073</v>
      </c>
      <c r="LK12" s="3">
        <v>1.3220367783</v>
      </c>
      <c r="LL12" s="3">
        <v>1.9788924171</v>
      </c>
      <c r="LM12" s="3">
        <v>-0.2479231031</v>
      </c>
      <c r="LN12" s="3">
        <v>11.8118368749</v>
      </c>
      <c r="LO12" s="3">
        <v>0.6692968982</v>
      </c>
      <c r="LP12" s="3">
        <v>0.2485952931</v>
      </c>
      <c r="LQ12" s="3">
        <v>2.6876183978</v>
      </c>
      <c r="LR12" s="3">
        <v>0.8606696776</v>
      </c>
      <c r="LS12" s="3">
        <v>0.1718656328</v>
      </c>
      <c r="LT12" s="3">
        <v>-0.0251050545</v>
      </c>
      <c r="LU12" s="3">
        <v>0.9791830147</v>
      </c>
      <c r="LV12" s="3">
        <v>9.9809861712</v>
      </c>
      <c r="LW12" s="3">
        <v>0.5784983608</v>
      </c>
      <c r="LX12" s="3">
        <v>25.3</v>
      </c>
      <c r="LY12" s="3">
        <v>-0.1856617897</v>
      </c>
      <c r="LZ12" s="3">
        <v>5.580708744</v>
      </c>
      <c r="MA12" s="3">
        <v>0.4889852643</v>
      </c>
      <c r="MB12" s="3">
        <v>-0.0467766585</v>
      </c>
      <c r="MC12" s="3">
        <v>0.6117280869</v>
      </c>
      <c r="MD12" s="3">
        <v>0.9089363613</v>
      </c>
      <c r="ME12" s="3">
        <v>0.5008926586</v>
      </c>
      <c r="MF12" s="3">
        <v>-0.2244512944</v>
      </c>
      <c r="MG12" s="3">
        <v>2.2400602384</v>
      </c>
      <c r="MH12" s="3">
        <v>0.7651262316</v>
      </c>
      <c r="MI12" s="3">
        <v>-0.9631647289</v>
      </c>
      <c r="MJ12" s="3">
        <v>0.4036999615</v>
      </c>
      <c r="MK12" s="3">
        <v>1.039716504</v>
      </c>
      <c r="ML12" s="3">
        <v>1.3574989633</v>
      </c>
      <c r="MM12" s="3">
        <v>1.5701763405</v>
      </c>
      <c r="MN12" s="3">
        <v>0.681548626</v>
      </c>
      <c r="MO12" s="3">
        <v>4.9435660334</v>
      </c>
      <c r="MP12" s="3">
        <v>-0.1481996844</v>
      </c>
      <c r="MQ12" s="3">
        <v>0.034972976</v>
      </c>
      <c r="MR12" s="3">
        <v>0.4676142411</v>
      </c>
      <c r="MS12" s="3">
        <v>3.4717837007</v>
      </c>
      <c r="MT12" s="3">
        <v>2.9067134733</v>
      </c>
      <c r="MU12" s="3">
        <v>0.0140122589</v>
      </c>
      <c r="MV12" s="3">
        <v>1.2814196649</v>
      </c>
      <c r="MW12" s="3">
        <v>2.1340220126</v>
      </c>
      <c r="MX12" s="3">
        <v>0.3188244354</v>
      </c>
      <c r="MY12" s="3">
        <v>-15.1354698056</v>
      </c>
      <c r="MZ12" s="3">
        <v>9.4739465129</v>
      </c>
      <c r="NA12" s="3">
        <v>3.0777887271</v>
      </c>
      <c r="NB12" s="3">
        <v>1.1033317292</v>
      </c>
      <c r="NC12" s="3">
        <v>19.2768997854</v>
      </c>
      <c r="ND12" s="3">
        <v>0.2747376245</v>
      </c>
      <c r="NE12" s="3">
        <v>0.7664013204</v>
      </c>
      <c r="NF12" s="3">
        <v>0.6731510276</v>
      </c>
      <c r="NG12" s="3">
        <v>0.8918045253</v>
      </c>
      <c r="NH12" s="3">
        <v>9.2748426929</v>
      </c>
      <c r="NI12" s="3">
        <v>0.0910583877</v>
      </c>
      <c r="NJ12" s="3">
        <v>-0.1748994388</v>
      </c>
      <c r="NK12" s="3">
        <v>-0.1838556311</v>
      </c>
      <c r="NL12" s="3">
        <v>0.2409867678</v>
      </c>
      <c r="NM12" s="3">
        <v>-0.2806067955</v>
      </c>
      <c r="NN12" s="3">
        <v>2.5805790478</v>
      </c>
      <c r="NO12" s="3">
        <v>2.7542698595</v>
      </c>
      <c r="NP12" s="3">
        <v>5.3378685859</v>
      </c>
      <c r="NQ12" s="3">
        <v>0.4065839537</v>
      </c>
      <c r="NR12" s="3">
        <v>2.9764311235</v>
      </c>
      <c r="NS12" s="3">
        <v>1.3655276094</v>
      </c>
      <c r="NT12" s="3">
        <v>-2.405632623</v>
      </c>
      <c r="NU12" s="3">
        <v>0.0980712618</v>
      </c>
      <c r="NV12" s="3">
        <v>2.7343495535</v>
      </c>
      <c r="NW12" s="3">
        <v>1.6842628957</v>
      </c>
      <c r="NX12" s="3">
        <v>1.5955258426</v>
      </c>
      <c r="NY12" s="3">
        <v>-2.8394146156</v>
      </c>
      <c r="NZ12" s="3">
        <v>1.7366919727</v>
      </c>
      <c r="OA12" s="3">
        <v>-0.199396073</v>
      </c>
      <c r="OB12" s="3">
        <v>0.0010139895</v>
      </c>
      <c r="OC12" s="3">
        <v>0.2513809184</v>
      </c>
      <c r="OD12" s="3">
        <v>0.4618410333</v>
      </c>
      <c r="OE12" s="3">
        <v>1.9904646399</v>
      </c>
      <c r="OF12" s="3">
        <v>0.5133445683</v>
      </c>
      <c r="OG12" s="3">
        <v>27.0550512156</v>
      </c>
      <c r="OH12" s="3">
        <v>0.2381616569</v>
      </c>
      <c r="OI12" s="3">
        <v>2.2993018806</v>
      </c>
      <c r="OJ12" s="3">
        <v>2.1749096998</v>
      </c>
      <c r="OK12" s="3">
        <v>1.09092656</v>
      </c>
      <c r="OL12" s="3">
        <v>0.1362721907</v>
      </c>
      <c r="OM12" s="3">
        <v>1.1343785517</v>
      </c>
      <c r="ON12" s="3">
        <v>0.6654886541</v>
      </c>
      <c r="OO12" s="3">
        <v>0.2768695027</v>
      </c>
      <c r="OP12" s="3">
        <v>6.3015244481</v>
      </c>
      <c r="OQ12" s="3">
        <v>2.8543979733</v>
      </c>
      <c r="OR12" s="3">
        <v>6.65182629</v>
      </c>
      <c r="OS12" s="3">
        <v>-1.6289147737</v>
      </c>
      <c r="OT12" s="3">
        <v>0.7226015575</v>
      </c>
      <c r="OU12" s="3">
        <v>8.3896310416</v>
      </c>
      <c r="OV12" s="3">
        <v>-0.2602082272</v>
      </c>
      <c r="OW12" s="3">
        <v>1.8395856625</v>
      </c>
      <c r="OX12" s="3">
        <v>0.8598781735</v>
      </c>
      <c r="OY12" s="3">
        <v>0.2319269399</v>
      </c>
      <c r="OZ12" s="3">
        <v>5.350692747</v>
      </c>
      <c r="PA12" s="3">
        <v>3.8808294169</v>
      </c>
      <c r="PB12" s="3">
        <v>0.5471592073</v>
      </c>
      <c r="PC12" s="3">
        <v>1.3072320758</v>
      </c>
      <c r="PD12" s="3">
        <v>2.0609199133</v>
      </c>
      <c r="PE12" s="3">
        <v>0.8192362785</v>
      </c>
      <c r="PF12" s="3">
        <v>0.7799255095</v>
      </c>
      <c r="PG12" s="3">
        <v>0.1997365739</v>
      </c>
      <c r="PH12" s="3">
        <v>0.8584194022</v>
      </c>
      <c r="PI12" s="3">
        <v>0.2631320946</v>
      </c>
      <c r="PJ12" s="3">
        <v>-0.1345063046</v>
      </c>
      <c r="PK12" s="3">
        <v>0.1005163579</v>
      </c>
      <c r="PL12" s="3">
        <v>1.9433385829</v>
      </c>
      <c r="PM12" s="3">
        <v>0.3636728978</v>
      </c>
      <c r="PN12" s="3">
        <v>0.9276207524</v>
      </c>
      <c r="PO12" s="3">
        <v>0.3351057072</v>
      </c>
      <c r="PP12" s="3">
        <v>0.0216282374</v>
      </c>
      <c r="PQ12" s="3">
        <v>3.7802791802</v>
      </c>
      <c r="PR12" s="3">
        <v>1.8339327314</v>
      </c>
      <c r="PS12" s="3">
        <v>0.427669011</v>
      </c>
      <c r="PT12" s="3">
        <v>0.7224421936</v>
      </c>
      <c r="PU12" s="3">
        <v>3.1046976145</v>
      </c>
      <c r="PV12" s="3">
        <v>0.2300893118</v>
      </c>
      <c r="PW12" s="3">
        <v>0.0593994022</v>
      </c>
      <c r="PX12" s="3">
        <v>0.5644570999</v>
      </c>
      <c r="PY12" s="3">
        <v>0.1144236277</v>
      </c>
      <c r="PZ12" s="3">
        <v>1.0248191702</v>
      </c>
      <c r="QA12" s="3">
        <v>1.9525960036</v>
      </c>
      <c r="QB12" s="3">
        <v>1.1430672214</v>
      </c>
      <c r="QC12" s="3">
        <v>0.201458333</v>
      </c>
      <c r="QD12" s="3">
        <v>1.9926698967</v>
      </c>
      <c r="QE12" s="3">
        <v>2.3185813173</v>
      </c>
      <c r="QF12" s="3">
        <v>0.2511894474</v>
      </c>
      <c r="QG12" s="3">
        <v>0.1701766052</v>
      </c>
      <c r="QH12" s="3">
        <v>0.96611988</v>
      </c>
      <c r="QI12" s="3">
        <v>0.3311700792</v>
      </c>
      <c r="QJ12" s="3">
        <v>0.0680170036</v>
      </c>
      <c r="QK12" s="3">
        <v>3.8052528513</v>
      </c>
      <c r="QL12" s="3">
        <v>0.3671009401</v>
      </c>
      <c r="QM12" s="3">
        <v>2.9038365408</v>
      </c>
      <c r="QN12" s="3">
        <v>2.4000029547</v>
      </c>
      <c r="QO12" s="3">
        <v>0.0064517355</v>
      </c>
      <c r="QP12" s="3">
        <v>1.3013830953</v>
      </c>
      <c r="QQ12" s="3">
        <v>0.3047472189</v>
      </c>
      <c r="QR12" s="3">
        <v>2.4757859485</v>
      </c>
      <c r="QS12" s="3">
        <v>0.1023620781</v>
      </c>
      <c r="QT12" s="3">
        <v>0.0917432539</v>
      </c>
      <c r="QU12" s="3">
        <v>0.109025731</v>
      </c>
      <c r="QV12" s="3">
        <v>0.6688945542</v>
      </c>
      <c r="QW12" s="3">
        <v>0.3342156604</v>
      </c>
      <c r="QX12" s="3">
        <v>2.1064109655</v>
      </c>
      <c r="QY12" s="3">
        <v>0.9770578807</v>
      </c>
      <c r="QZ12" s="3">
        <v>2.380983049</v>
      </c>
      <c r="RA12" s="3">
        <v>2.0513773894</v>
      </c>
      <c r="RB12" s="3">
        <v>0.4264792659</v>
      </c>
      <c r="RC12" s="3">
        <v>0.8318630814</v>
      </c>
      <c r="RD12" s="3">
        <v>0.3859735257</v>
      </c>
      <c r="RE12" s="3">
        <v>2.8868639759</v>
      </c>
      <c r="RF12" s="3">
        <v>-0.2274745301</v>
      </c>
      <c r="RG12" s="3">
        <v>2.1746503427</v>
      </c>
      <c r="RH12" s="3">
        <v>0.344903762</v>
      </c>
      <c r="RI12" s="3">
        <v>6.3208125943</v>
      </c>
      <c r="RJ12" s="3">
        <v>0.122176753</v>
      </c>
      <c r="RK12" s="3">
        <v>0.2476610331</v>
      </c>
      <c r="RL12" s="3">
        <v>5.9305774581</v>
      </c>
      <c r="RM12" s="3">
        <v>0.53771562</v>
      </c>
      <c r="RN12" s="3">
        <v>2.6431242805</v>
      </c>
      <c r="RO12" s="3">
        <v>2.3822417927</v>
      </c>
      <c r="RP12" s="3">
        <v>1.0942746089</v>
      </c>
      <c r="RQ12" s="3">
        <v>1.35885748</v>
      </c>
      <c r="RR12" s="3">
        <v>0.5921641706</v>
      </c>
      <c r="RS12" s="3">
        <v>2.5219123759</v>
      </c>
      <c r="RT12" s="3">
        <v>0.9106559773</v>
      </c>
      <c r="RU12" s="3">
        <v>0.327966853</v>
      </c>
      <c r="RV12" s="3">
        <v>1.465141189</v>
      </c>
      <c r="RW12" s="3">
        <v>1.540436797</v>
      </c>
      <c r="RX12" s="3">
        <v>0.8345148268</v>
      </c>
      <c r="RY12" s="3">
        <v>0.3106315666</v>
      </c>
      <c r="RZ12" s="3">
        <v>0.4150767456</v>
      </c>
      <c r="SA12" s="3">
        <v>0.8083942402</v>
      </c>
      <c r="SB12" s="3">
        <v>1.6138656401</v>
      </c>
      <c r="SC12" s="3">
        <v>0.4444827314</v>
      </c>
      <c r="SD12" s="3">
        <v>0.7463521432</v>
      </c>
      <c r="SE12" s="3">
        <v>0.8456732375</v>
      </c>
      <c r="SF12" s="3">
        <v>0.464612675</v>
      </c>
      <c r="SG12" s="3">
        <v>0.0410635138</v>
      </c>
      <c r="SH12" s="3">
        <v>0.4128616657</v>
      </c>
      <c r="SI12" s="3">
        <v>0.6312949385</v>
      </c>
      <c r="SJ12" s="3">
        <v>0.2908758514</v>
      </c>
      <c r="SK12" s="3">
        <v>2.7386042984</v>
      </c>
      <c r="SL12" s="3">
        <v>-0.4985249511</v>
      </c>
      <c r="SM12" s="3">
        <v>0.8006288573</v>
      </c>
      <c r="SN12" s="3">
        <v>0.6765765362</v>
      </c>
      <c r="SO12" s="3">
        <v>0.7919700692</v>
      </c>
      <c r="SP12" s="3">
        <v>0.4184323029</v>
      </c>
      <c r="SQ12" s="3">
        <v>0.4143103288</v>
      </c>
      <c r="SR12" s="3">
        <v>-0.8932581175</v>
      </c>
      <c r="SS12" s="3">
        <v>0.6153827942</v>
      </c>
      <c r="ST12" s="3">
        <v>0.5458388596</v>
      </c>
      <c r="SU12" s="3">
        <v>0.7457889681</v>
      </c>
      <c r="SV12" s="3">
        <v>0.4734513072</v>
      </c>
      <c r="SW12" s="3">
        <v>0.2737656196</v>
      </c>
      <c r="SX12" s="3">
        <v>1.0088448882</v>
      </c>
      <c r="SY12" s="3">
        <v>5.1515436991</v>
      </c>
      <c r="SZ12" s="3">
        <v>2.0981577407</v>
      </c>
      <c r="TA12" s="3">
        <v>0.3737598178</v>
      </c>
      <c r="TB12" s="3">
        <v>0.2385342584</v>
      </c>
      <c r="TC12" s="3">
        <v>0.9701285898</v>
      </c>
      <c r="TD12" s="3">
        <v>1.1351003898</v>
      </c>
      <c r="TE12" s="3">
        <v>11.4861075905</v>
      </c>
      <c r="TF12" s="3">
        <v>0.5380490201</v>
      </c>
      <c r="TG12" s="3">
        <v>0.5416977154</v>
      </c>
      <c r="TH12" s="3">
        <v>0.8927683048</v>
      </c>
      <c r="TI12" s="3">
        <v>0.6557415339</v>
      </c>
      <c r="TJ12" s="3">
        <v>1.3681655098</v>
      </c>
      <c r="TK12" s="3">
        <v>-0.0572215847</v>
      </c>
      <c r="TL12" s="3">
        <v>0.6373611656</v>
      </c>
      <c r="TM12" s="3">
        <v>0.1882549905</v>
      </c>
      <c r="TN12" s="3">
        <v>0.2522044882</v>
      </c>
      <c r="TO12" s="3">
        <v>0.7725681712</v>
      </c>
      <c r="TP12" s="3">
        <v>0.5371441827</v>
      </c>
      <c r="TQ12" s="3">
        <v>1.02326872</v>
      </c>
      <c r="TR12" s="3">
        <v>0.1150662624</v>
      </c>
      <c r="TS12" s="3">
        <v>18.77886</v>
      </c>
      <c r="TT12" s="3">
        <v>0.2745671767</v>
      </c>
      <c r="TU12" s="3">
        <v>-0.6817893253</v>
      </c>
      <c r="TV12" s="3">
        <v>6.0778741382</v>
      </c>
      <c r="TW12" s="3">
        <v>0.3210187827</v>
      </c>
      <c r="TX12" s="3">
        <v>0.3805908208</v>
      </c>
      <c r="TY12" s="3">
        <v>0.4137788449</v>
      </c>
      <c r="TZ12" s="3">
        <v>0.2248847584</v>
      </c>
      <c r="UA12" s="3">
        <v>2.8638002647</v>
      </c>
      <c r="UB12" s="3">
        <v>1.3984301798</v>
      </c>
      <c r="UC12" s="3">
        <v>1.6032020013</v>
      </c>
      <c r="UD12" s="3">
        <v>1.6382045162</v>
      </c>
      <c r="UE12" s="3">
        <v>1.1711642456</v>
      </c>
      <c r="UF12" s="3">
        <v>0.9701071153</v>
      </c>
      <c r="UG12" s="3">
        <v>0.2461634616</v>
      </c>
      <c r="UH12" s="3">
        <v>0.2877378077</v>
      </c>
      <c r="UI12" s="3">
        <v>0.3903520455</v>
      </c>
      <c r="UJ12" s="3">
        <v>0.1724016545</v>
      </c>
      <c r="UK12" s="3">
        <v>0.3939369871</v>
      </c>
      <c r="UL12" s="3">
        <v>0.6782347301</v>
      </c>
      <c r="UM12" s="3">
        <v>0.8375249162</v>
      </c>
      <c r="UN12" s="3">
        <v>-0.1026435586</v>
      </c>
      <c r="UO12" s="3">
        <v>0.2931223256</v>
      </c>
      <c r="UP12" s="3">
        <v>0.4394344713</v>
      </c>
      <c r="UQ12" s="3">
        <v>0.2419932149</v>
      </c>
      <c r="UR12" s="3">
        <v>0.724006258</v>
      </c>
      <c r="US12" s="3">
        <v>0.6288209599</v>
      </c>
      <c r="UT12" s="3">
        <v>0.8405486875</v>
      </c>
      <c r="UU12" s="3">
        <v>0.2694140646</v>
      </c>
      <c r="UV12" s="3">
        <v>0.089739938</v>
      </c>
      <c r="UW12" s="3">
        <v>0.0401351872</v>
      </c>
      <c r="UX12" s="3">
        <v>0.1806277072</v>
      </c>
      <c r="UY12" s="3">
        <v>0.717942586</v>
      </c>
      <c r="UZ12" s="3">
        <v>0.0956558777</v>
      </c>
      <c r="VA12" s="3">
        <v>1.1302182979</v>
      </c>
      <c r="VB12" s="3">
        <v>0.1613195259</v>
      </c>
      <c r="VC12" s="3">
        <v>0.118531538</v>
      </c>
      <c r="VD12" s="3">
        <v>0.2447480293</v>
      </c>
      <c r="VE12" s="3">
        <v>0.97198317</v>
      </c>
      <c r="VF12" s="3">
        <v>0.2513345832</v>
      </c>
      <c r="VG12" s="3">
        <v>0.9915852005</v>
      </c>
      <c r="VH12" s="3">
        <v>0.8789432411</v>
      </c>
      <c r="VI12" s="3">
        <v>1.2981764472</v>
      </c>
      <c r="VJ12" s="3">
        <v>0.1225279324</v>
      </c>
      <c r="VK12" s="3">
        <v>0.1394806697</v>
      </c>
      <c r="VL12" s="3">
        <v>0.4419966314</v>
      </c>
      <c r="VM12" s="3">
        <v>3.1634910525</v>
      </c>
      <c r="VN12" s="3">
        <v>0.0671187661</v>
      </c>
      <c r="VO12" s="3">
        <v>0.3545804679</v>
      </c>
      <c r="VP12" s="3">
        <v>1.5016055528</v>
      </c>
      <c r="VQ12" s="3">
        <v>0.2637647788</v>
      </c>
      <c r="VR12" s="3">
        <v>0.1516408462</v>
      </c>
      <c r="VS12" s="3">
        <v>0.2447987295</v>
      </c>
      <c r="VT12" s="3">
        <v>0.1294749069</v>
      </c>
      <c r="VU12" s="3">
        <v>0.2312628663</v>
      </c>
      <c r="VV12" s="3">
        <v>0.1108790292</v>
      </c>
      <c r="VW12" s="3">
        <v>15.974481831</v>
      </c>
      <c r="VX12" s="3">
        <v>1.3689733959</v>
      </c>
      <c r="VY12" s="3">
        <v>0.8558882012</v>
      </c>
      <c r="VZ12" s="3">
        <v>0.4352391242</v>
      </c>
      <c r="WA12" s="3">
        <v>1.0042052431</v>
      </c>
      <c r="WB12" s="3">
        <v>0.0559820607</v>
      </c>
      <c r="WC12" s="3">
        <v>1.2482528413</v>
      </c>
      <c r="WD12" s="3">
        <v>0.3581805222</v>
      </c>
      <c r="WE12" s="3">
        <v>0.3797712334</v>
      </c>
      <c r="WF12" s="3">
        <v>0.6633783898</v>
      </c>
      <c r="WG12" s="3">
        <v>1.17848687</v>
      </c>
      <c r="WH12" s="3">
        <v>0.3213550321</v>
      </c>
      <c r="WI12" s="3">
        <v>0.357498565</v>
      </c>
      <c r="WJ12" s="3">
        <v>0.9471726431</v>
      </c>
      <c r="WK12" s="3">
        <v>0.646204115</v>
      </c>
      <c r="WL12" s="3">
        <v>0.3292333236</v>
      </c>
      <c r="WM12" s="3">
        <v>0.6497472041</v>
      </c>
      <c r="WN12" s="3">
        <v>0.50563648</v>
      </c>
      <c r="WO12" s="3">
        <v>0.1241676899</v>
      </c>
      <c r="WP12" s="3">
        <v>0.4620141136</v>
      </c>
      <c r="WQ12" s="3">
        <v>1.1653231485</v>
      </c>
      <c r="WR12" s="3">
        <v>0.4217572034</v>
      </c>
      <c r="WS12" s="3">
        <v>1.0668382689</v>
      </c>
      <c r="WT12" s="3">
        <v>0.5291247594</v>
      </c>
      <c r="WU12" s="3">
        <v>0.1263695422</v>
      </c>
      <c r="WV12" s="3">
        <v>0.5030348844</v>
      </c>
      <c r="WW12" s="3">
        <v>0.3736284754</v>
      </c>
      <c r="WX12" s="3">
        <v>0.5299491549</v>
      </c>
      <c r="WY12" s="3">
        <v>0.1048411918</v>
      </c>
      <c r="WZ12" s="3">
        <v>0.6363929978</v>
      </c>
      <c r="XA12" s="3">
        <v>1.8643691144</v>
      </c>
      <c r="XB12" s="3">
        <v>0.2638005873</v>
      </c>
      <c r="XC12" s="3">
        <v>0.078291117</v>
      </c>
      <c r="XD12" s="3">
        <v>1.4050674939</v>
      </c>
      <c r="XE12" s="3">
        <v>1.302912939</v>
      </c>
      <c r="XF12" s="3">
        <v>0.5459726019</v>
      </c>
      <c r="XG12" s="3">
        <v>0.1572554066</v>
      </c>
      <c r="XH12" s="3">
        <v>0.1080798228</v>
      </c>
      <c r="XI12" s="3">
        <v>2.0816956229</v>
      </c>
      <c r="XJ12" s="3">
        <v>5.2742935002</v>
      </c>
      <c r="XK12" s="3">
        <v>0.6987727276</v>
      </c>
      <c r="XL12" s="3">
        <v>4.4295572944</v>
      </c>
      <c r="XM12" s="3">
        <v>0.8225941588</v>
      </c>
      <c r="XN12" s="3">
        <v>0.1181485889</v>
      </c>
      <c r="XO12" s="3">
        <v>0.2861029254</v>
      </c>
      <c r="XP12" s="3">
        <v>1.0163426042</v>
      </c>
      <c r="XQ12" s="3">
        <v>1.5527663194</v>
      </c>
      <c r="XR12" s="3">
        <v>1.3695077033</v>
      </c>
      <c r="XS12" s="3">
        <v>1.2577536232</v>
      </c>
      <c r="XT12" s="3">
        <v>1.2417925705</v>
      </c>
      <c r="XU12" s="3">
        <v>0.1187224779</v>
      </c>
      <c r="XV12" s="3">
        <v>2.0133022033</v>
      </c>
      <c r="XW12" s="3">
        <v>1.1472623956</v>
      </c>
      <c r="XX12" s="3">
        <v>0.1598329872</v>
      </c>
      <c r="XY12" s="3">
        <v>0.6899075026</v>
      </c>
      <c r="XZ12" s="3">
        <v>0.8402073134</v>
      </c>
      <c r="YA12" s="3">
        <v>0.6262047884</v>
      </c>
      <c r="YB12" s="3">
        <v>0.7897721532</v>
      </c>
      <c r="YC12" s="3">
        <v>0.5710438106</v>
      </c>
      <c r="YD12" s="3">
        <v>0.042004482</v>
      </c>
      <c r="YE12" s="3">
        <v>0.7514859996</v>
      </c>
      <c r="YF12" s="3">
        <v>3.145886534</v>
      </c>
      <c r="YG12" s="3">
        <v>0.1552158909</v>
      </c>
      <c r="YH12" s="3">
        <v>3.20608569</v>
      </c>
      <c r="YI12" s="3">
        <v>0.2300557747</v>
      </c>
      <c r="YJ12" s="3">
        <v>0.7450744223</v>
      </c>
      <c r="YK12" s="3">
        <v>0.3913278154</v>
      </c>
      <c r="YL12" s="3">
        <v>0.6704412716</v>
      </c>
      <c r="YM12" s="3">
        <v>-0.6361430848</v>
      </c>
      <c r="YN12" s="3">
        <v>148.4536605404</v>
      </c>
      <c r="YO12" s="3">
        <v>4.8498420371</v>
      </c>
      <c r="YP12" s="3">
        <v>5.8783257487</v>
      </c>
      <c r="YQ12" s="3">
        <v>1.2893385</v>
      </c>
      <c r="YR12" s="3">
        <v>3.3349522589</v>
      </c>
      <c r="YS12" s="3">
        <v>10.164357757</v>
      </c>
      <c r="YT12" s="3">
        <v>5.0610918717</v>
      </c>
      <c r="YU12" s="3">
        <v>32.48744157</v>
      </c>
      <c r="YV12" s="3">
        <v>6.1761094015</v>
      </c>
      <c r="YW12" s="3">
        <v>45.2725721389</v>
      </c>
      <c r="YX12" s="3">
        <v>131.02</v>
      </c>
      <c r="YY12" s="3">
        <v>3.4896287825</v>
      </c>
      <c r="YZ12" s="3">
        <v>48.9254826391</v>
      </c>
      <c r="ZA12" s="3">
        <v>109.5271201288</v>
      </c>
      <c r="ZB12" s="3">
        <v>5.1200409985</v>
      </c>
      <c r="ZC12" s="3">
        <v>1.8828839126</v>
      </c>
      <c r="ZD12" s="3">
        <v>0.1643803134</v>
      </c>
      <c r="ZE12" s="3">
        <v>14.6343788025</v>
      </c>
      <c r="ZF12" s="3">
        <v>-3.90683</v>
      </c>
      <c r="ZG12" s="3">
        <v>605.9</v>
      </c>
      <c r="ZH12" s="3">
        <v>55.47</v>
      </c>
      <c r="ZI12" s="3">
        <v>46.2119325806</v>
      </c>
      <c r="ZJ12" s="3">
        <v>48.8648351375</v>
      </c>
      <c r="ZK12" s="3">
        <v>6.7404712581</v>
      </c>
      <c r="ZL12" s="3">
        <v>3.2649452327</v>
      </c>
      <c r="ZM12" s="3">
        <v>205.85</v>
      </c>
      <c r="ZN12" s="3">
        <v>3.1186473379</v>
      </c>
      <c r="ZO12" s="3">
        <v>0.4798698326</v>
      </c>
      <c r="ZP12" s="3">
        <v>0.4909454686</v>
      </c>
      <c r="ZQ12" s="3">
        <v>24.8897619036</v>
      </c>
      <c r="ZR12" s="3">
        <v>41.44426818</v>
      </c>
      <c r="ZS12" s="3">
        <v>1.0446768509</v>
      </c>
      <c r="ZT12" s="3">
        <v>1.3379538193</v>
      </c>
      <c r="ZU12" s="3">
        <v>-2.1641654776</v>
      </c>
      <c r="ZV12" s="3">
        <v>2.1081278514</v>
      </c>
      <c r="ZW12" s="3">
        <v>0.2262587988</v>
      </c>
      <c r="ZX12" s="3">
        <v>2.0748866674</v>
      </c>
      <c r="ZY12" s="3">
        <v>1.1023748233</v>
      </c>
      <c r="ZZ12" s="3">
        <v>2.7493760729</v>
      </c>
      <c r="AAA12" s="3">
        <v>0.8268636026</v>
      </c>
      <c r="AAB12" s="3">
        <v>4.5972028892</v>
      </c>
      <c r="AAC12" s="3">
        <v>0.0914743004</v>
      </c>
      <c r="AAD12" s="3">
        <v>4.3060789248</v>
      </c>
      <c r="AAE12" s="3">
        <v>0.4987399411</v>
      </c>
      <c r="AAF12" s="3">
        <v>2.4651897588</v>
      </c>
      <c r="AAG12" s="3">
        <v>5.448658074</v>
      </c>
      <c r="AAH12" s="3">
        <v>2.5308416498</v>
      </c>
      <c r="AAI12" s="3">
        <v>0.6845485502</v>
      </c>
      <c r="AAJ12" s="3">
        <v>0.3384706819</v>
      </c>
      <c r="AAK12" s="3">
        <v>-0.0430529844</v>
      </c>
      <c r="AAL12" s="3">
        <v>1.075348495</v>
      </c>
      <c r="AAM12" s="3">
        <v>-0.1766250042</v>
      </c>
      <c r="AAN12" s="3">
        <v>2.2892964851</v>
      </c>
      <c r="AAO12" s="3">
        <v>-0.3257566859</v>
      </c>
      <c r="AAP12" s="3">
        <v>2.0871182582</v>
      </c>
      <c r="AAQ12" s="3">
        <v>0.424466609</v>
      </c>
      <c r="AAR12" s="3">
        <v>-0.0317845627</v>
      </c>
      <c r="AAS12" s="3">
        <v>-1.7263792393</v>
      </c>
      <c r="AAT12" s="3">
        <v>3.8084596882</v>
      </c>
      <c r="AAU12" s="3">
        <v>0.3461135385</v>
      </c>
      <c r="AAV12" s="3">
        <v>14.0993027878</v>
      </c>
      <c r="AAW12" s="3">
        <v>2.054799051</v>
      </c>
      <c r="AAX12" s="3">
        <v>-0.2448797492</v>
      </c>
      <c r="AAY12" s="3">
        <v>3.0978411103</v>
      </c>
      <c r="AAZ12" s="3">
        <v>0.2955477033</v>
      </c>
      <c r="ABA12" s="3">
        <v>7.9933794745</v>
      </c>
      <c r="ABB12" s="3">
        <v>0.0085732026</v>
      </c>
      <c r="ABC12" s="3">
        <v>3.5235168454</v>
      </c>
      <c r="ABD12" s="3">
        <v>0.9585294517</v>
      </c>
      <c r="ABE12" s="3">
        <v>0.2764806547</v>
      </c>
      <c r="ABF12" s="3">
        <v>168.6391587056</v>
      </c>
      <c r="ABG12" s="3">
        <v>2.0527309916</v>
      </c>
      <c r="ABH12" s="3">
        <v>0.8926304904</v>
      </c>
      <c r="ABI12" s="3">
        <v>0.2124982577</v>
      </c>
      <c r="ABJ12" s="3">
        <v>0.3755234994</v>
      </c>
      <c r="ABK12" s="3">
        <v>3.3340590224</v>
      </c>
      <c r="ABL12" s="3">
        <v>0.2134189322</v>
      </c>
      <c r="ABM12" s="3">
        <v>9.3970254483</v>
      </c>
      <c r="ABN12" s="3">
        <v>0.3863873143</v>
      </c>
      <c r="ABO12" s="3">
        <v>0.4185356971</v>
      </c>
      <c r="ABP12" s="3">
        <v>54.38611</v>
      </c>
      <c r="ABQ12" s="3">
        <v>0.5938269825</v>
      </c>
      <c r="ABR12" s="3">
        <v>1.2439281542</v>
      </c>
      <c r="ABS12" s="3">
        <v>0.0409555768</v>
      </c>
      <c r="ABT12" s="3">
        <v>1.465395359</v>
      </c>
      <c r="ABU12" s="3">
        <v>0.8922965407</v>
      </c>
      <c r="ABV12" s="3">
        <v>9.1637202807</v>
      </c>
      <c r="ABW12" s="3">
        <v>3.6716836594</v>
      </c>
      <c r="ABX12" s="3">
        <v>2.1197405225</v>
      </c>
      <c r="ABY12" s="3">
        <v>0.0428157916</v>
      </c>
      <c r="ABZ12" s="3">
        <v>0.4942841087</v>
      </c>
      <c r="ACA12" s="3">
        <v>0.7243367635</v>
      </c>
      <c r="ACB12" s="3">
        <v>0.2577314574</v>
      </c>
      <c r="ACC12" s="3">
        <v>0.8959259792</v>
      </c>
      <c r="ACD12" s="3">
        <v>1.5255336616</v>
      </c>
      <c r="ACE12" s="3">
        <v>0.5929919962</v>
      </c>
      <c r="ACF12" s="3">
        <v>0.0075289171</v>
      </c>
      <c r="ACG12" s="3">
        <v>0.2352375495</v>
      </c>
      <c r="ACH12" s="3">
        <v>3.2927346552</v>
      </c>
      <c r="ACI12" s="3">
        <v>1.5511642391</v>
      </c>
      <c r="ACJ12" s="3">
        <v>4.1430359935</v>
      </c>
      <c r="ACK12" s="3">
        <v>0.3324536645</v>
      </c>
      <c r="ACL12" s="3">
        <v>-0.0455698811</v>
      </c>
      <c r="ACM12" s="3">
        <v>20.7665786288</v>
      </c>
      <c r="ACN12" s="3">
        <v>1.2075100911</v>
      </c>
      <c r="ACO12" s="3">
        <v>-0.0369066641</v>
      </c>
      <c r="ACP12" s="3">
        <v>12.7725752572</v>
      </c>
      <c r="ACQ12" s="3">
        <v>-0.0172767733</v>
      </c>
      <c r="ACR12" s="3">
        <v>0.0034667673</v>
      </c>
      <c r="ACS12" s="3">
        <v>1.1766978987</v>
      </c>
      <c r="ACT12" s="3">
        <v>1.6442115938</v>
      </c>
      <c r="ACU12" s="3">
        <v>0.389390809</v>
      </c>
      <c r="ACV12" s="3">
        <v>4.0187884573</v>
      </c>
      <c r="ACW12" s="3">
        <v>2.2219959726</v>
      </c>
      <c r="ACX12" s="3">
        <v>0.4535344806</v>
      </c>
      <c r="ACY12" s="3">
        <v>-0.5832958691</v>
      </c>
      <c r="ACZ12" s="3">
        <v>-0.5603266543</v>
      </c>
      <c r="ADA12" s="3">
        <v>15.887268572</v>
      </c>
      <c r="ADB12" s="3">
        <v>0.3697023545</v>
      </c>
      <c r="ADC12" s="3">
        <v>0.8325565819</v>
      </c>
      <c r="ADD12" s="3">
        <v>5.2985503224</v>
      </c>
      <c r="ADE12" s="3">
        <v>9.0105635202</v>
      </c>
      <c r="ADF12" s="3">
        <v>0.164564856</v>
      </c>
      <c r="ADG12" s="3">
        <v>0.4089889161</v>
      </c>
      <c r="ADH12" s="3">
        <v>2.1216785897</v>
      </c>
      <c r="ADI12" s="3">
        <v>2.7788966456</v>
      </c>
      <c r="ADJ12" s="3">
        <v>9.8743797844</v>
      </c>
      <c r="ADK12" s="3">
        <v>1.0887770828</v>
      </c>
      <c r="ADL12" s="3">
        <v>-1.0363153525</v>
      </c>
      <c r="ADM12" s="3">
        <v>-0.0111024776</v>
      </c>
      <c r="ADN12" s="3">
        <v>0.7567589429</v>
      </c>
      <c r="ADO12" s="3">
        <v>4.5741450294</v>
      </c>
      <c r="ADP12" s="3">
        <v>0.5336120715</v>
      </c>
      <c r="ADQ12" s="3">
        <v>1.5082452665</v>
      </c>
      <c r="ADR12" s="3">
        <v>1.378847132</v>
      </c>
      <c r="ADS12" s="3">
        <v>0.2822804101</v>
      </c>
      <c r="ADT12" s="3">
        <v>63.20540171</v>
      </c>
      <c r="ADU12" s="3">
        <v>0.3092291157</v>
      </c>
      <c r="ADV12" s="3">
        <v>2.0096860598</v>
      </c>
      <c r="ADW12" s="3">
        <v>-0.1335716337</v>
      </c>
      <c r="ADX12" s="3">
        <v>0.1786847676</v>
      </c>
      <c r="ADY12" s="3">
        <v>0.8869318205</v>
      </c>
      <c r="ADZ12" s="3">
        <v>2.770872208</v>
      </c>
      <c r="AEA12" s="3">
        <v>8.4070651829</v>
      </c>
      <c r="AEB12" s="3">
        <v>1.0784609708</v>
      </c>
      <c r="AEC12" s="3">
        <v>0.9320907505</v>
      </c>
      <c r="AED12" s="3">
        <v>1.1247434957</v>
      </c>
      <c r="AEE12" s="3">
        <v>-0.0229591905</v>
      </c>
      <c r="AEF12" s="3">
        <v>0.9043460328</v>
      </c>
      <c r="AEG12" s="3">
        <v>1.0077276984</v>
      </c>
      <c r="AEH12" s="3">
        <v>-0.2902795158</v>
      </c>
      <c r="AEI12" s="3">
        <v>0.0390353414</v>
      </c>
      <c r="AEJ12" s="3">
        <v>0.2737431946</v>
      </c>
      <c r="AEK12" s="3">
        <v>5.798575915</v>
      </c>
      <c r="AEL12" s="3">
        <v>5.5211798926</v>
      </c>
      <c r="AEM12" s="3">
        <v>0.1216823679</v>
      </c>
      <c r="AEN12" s="3">
        <v>0.1025744847</v>
      </c>
      <c r="AEO12" s="3">
        <v>0.040414878</v>
      </c>
      <c r="AEP12" s="3">
        <v>-0.8635262989</v>
      </c>
      <c r="AEQ12" s="3">
        <v>8.6787838635</v>
      </c>
      <c r="AER12" s="3">
        <v>0.3258517347</v>
      </c>
      <c r="AES12" s="3">
        <v>0.8170102277</v>
      </c>
      <c r="AET12" s="3">
        <v>6.2846814753</v>
      </c>
      <c r="AEU12" s="3">
        <v>0.3810235056</v>
      </c>
      <c r="AEV12" s="3">
        <v>19.8249</v>
      </c>
      <c r="AEW12" s="3">
        <v>0.2360968616</v>
      </c>
      <c r="AEX12" s="3">
        <v>0.9399564185</v>
      </c>
      <c r="AEY12" s="3">
        <v>-0.1706005743</v>
      </c>
      <c r="AEZ12" s="3">
        <v>0.9787880406</v>
      </c>
      <c r="AFA12" s="3">
        <v>0.9322214879</v>
      </c>
      <c r="AFB12" s="3">
        <v>-0.6183422069</v>
      </c>
      <c r="AFC12" s="3">
        <v>-0.796439712</v>
      </c>
      <c r="AFD12" s="3">
        <v>0.7137031857</v>
      </c>
      <c r="AFE12" s="3">
        <v>4.5574027443</v>
      </c>
      <c r="AFF12" s="3">
        <v>0.0445846033</v>
      </c>
      <c r="AFG12" s="3">
        <v>1.0140832593</v>
      </c>
      <c r="AFH12" s="3">
        <v>-0.1758479894</v>
      </c>
      <c r="AFI12" s="3">
        <v>0.6132474403</v>
      </c>
      <c r="AFJ12" s="3">
        <v>7.0598301223</v>
      </c>
      <c r="AFK12" s="3">
        <v>0.2021408924</v>
      </c>
      <c r="AFL12" s="3">
        <v>1.9763913114</v>
      </c>
      <c r="AFM12" s="3">
        <v>0.4465184328</v>
      </c>
      <c r="AFN12" s="3">
        <v>0.1146518469</v>
      </c>
      <c r="AFO12" s="3">
        <v>0.2173337185</v>
      </c>
      <c r="AFP12" s="3">
        <v>4.0962512131</v>
      </c>
      <c r="AFQ12" s="3">
        <v>0.6807367214</v>
      </c>
      <c r="AFR12" s="3">
        <v>-0.3844277127</v>
      </c>
      <c r="AFS12" s="3">
        <v>0.0631105177</v>
      </c>
      <c r="AFT12" s="3">
        <v>0.1717023061</v>
      </c>
      <c r="AFU12" s="3">
        <v>1.7276638047</v>
      </c>
      <c r="AFV12" s="3">
        <v>0.4237137665</v>
      </c>
      <c r="AFW12" s="3">
        <v>4.8463793623</v>
      </c>
      <c r="AFX12" s="3">
        <v>0.1706690858</v>
      </c>
      <c r="AFY12" s="3">
        <v>1.9749939104</v>
      </c>
      <c r="AFZ12" s="3">
        <v>0.3375473338</v>
      </c>
      <c r="AGA12" s="3">
        <v>1.457628755</v>
      </c>
      <c r="AGB12" s="3">
        <v>0.3467590593</v>
      </c>
      <c r="AGC12" s="3">
        <v>8.3499120542</v>
      </c>
      <c r="AGD12" s="3">
        <v>2.5015455079</v>
      </c>
      <c r="AGE12" s="3">
        <v>0.5209183845</v>
      </c>
      <c r="AGF12" s="3">
        <v>9.7840793147</v>
      </c>
      <c r="AGG12" s="3">
        <v>9.5466122399</v>
      </c>
      <c r="AGH12" s="3">
        <v>0.3065485392</v>
      </c>
      <c r="AGI12" s="3">
        <v>0.5228540753</v>
      </c>
      <c r="AGJ12" s="3">
        <v>5.8296843123</v>
      </c>
      <c r="AGK12" s="3">
        <v>1.6042097962</v>
      </c>
      <c r="AGL12" s="3">
        <v>2.0058352244</v>
      </c>
      <c r="AGM12" s="3">
        <v>0.5763606359</v>
      </c>
      <c r="AGN12" s="3">
        <v>0.1924793518</v>
      </c>
      <c r="AGO12" s="3">
        <v>0.0507356569</v>
      </c>
      <c r="AGP12" s="3">
        <v>6.2312237235</v>
      </c>
      <c r="AGQ12" s="3">
        <v>1.2732048983</v>
      </c>
      <c r="AGR12" s="3">
        <v>3.9820995518</v>
      </c>
      <c r="AGS12" s="3">
        <v>0.2480948146</v>
      </c>
      <c r="AGT12" s="3">
        <v>-0.1744139185</v>
      </c>
      <c r="AGU12" s="3">
        <v>0.5381517878</v>
      </c>
      <c r="AGV12" s="3">
        <v>0.4985891196</v>
      </c>
      <c r="AGW12" s="3">
        <v>0.2982647935</v>
      </c>
      <c r="AGX12" s="3">
        <v>8.7674412031</v>
      </c>
      <c r="AGY12" s="3">
        <v>0.0340603159</v>
      </c>
      <c r="AGZ12" s="3">
        <v>2.4992959909</v>
      </c>
      <c r="AHA12" s="3">
        <v>0.8212083562</v>
      </c>
      <c r="AHB12" s="3">
        <v>1.7417931043</v>
      </c>
      <c r="AHC12" s="3">
        <v>-2.204676114</v>
      </c>
      <c r="AHD12" s="3">
        <v>0.1905769695</v>
      </c>
      <c r="AHE12" s="3">
        <v>0.156499273</v>
      </c>
      <c r="AHF12" s="3">
        <v>8.2954198456</v>
      </c>
      <c r="AHG12" s="3">
        <v>0.8173865822</v>
      </c>
      <c r="AHH12" s="3">
        <v>10.8928388793</v>
      </c>
      <c r="AHI12" s="3">
        <v>1.3007078829</v>
      </c>
      <c r="AHJ12" s="3">
        <v>-0.3809575369</v>
      </c>
      <c r="AHK12" s="3">
        <v>0.1818690893</v>
      </c>
      <c r="AHL12" s="3">
        <v>2.040814199</v>
      </c>
      <c r="AHM12" s="3">
        <v>0.7950275119</v>
      </c>
      <c r="AHN12" s="3">
        <v>-0.0879836617</v>
      </c>
      <c r="AHO12" s="3">
        <v>-1.0850154062</v>
      </c>
      <c r="AHP12" s="3">
        <v>-4.75488015</v>
      </c>
      <c r="AHQ12" s="3">
        <v>0.3444158703</v>
      </c>
      <c r="AHR12" s="3">
        <v>1.5186937829</v>
      </c>
      <c r="AHS12" s="3">
        <v>5.1786011462</v>
      </c>
      <c r="AHT12" s="3">
        <v>3.1445574568</v>
      </c>
      <c r="AHU12" s="3">
        <v>0.5780604035</v>
      </c>
      <c r="AHV12" s="3">
        <v>2.0767109239</v>
      </c>
      <c r="AHW12" s="3">
        <v>0.4187806331</v>
      </c>
      <c r="AHX12" s="3">
        <v>2.6830995957</v>
      </c>
      <c r="AHY12" s="3">
        <v>0.5861852874</v>
      </c>
      <c r="AHZ12" s="3">
        <v>-3.6458250015</v>
      </c>
      <c r="AIA12" s="3">
        <v>2.3393587409</v>
      </c>
      <c r="AIB12" s="3">
        <v>0.6105247701</v>
      </c>
      <c r="AIC12" s="3">
        <v>1.4505377409</v>
      </c>
      <c r="AID12" s="3">
        <v>0.4331609687</v>
      </c>
      <c r="AIE12" s="3">
        <v>0.8404655799</v>
      </c>
      <c r="AIF12" s="3">
        <v>-0.2463950084</v>
      </c>
      <c r="AIG12" s="3">
        <v>1.2364261432</v>
      </c>
      <c r="AIH12" s="3">
        <v>2.3966471024</v>
      </c>
      <c r="AII12" s="3">
        <v>0.2210252693</v>
      </c>
      <c r="AIJ12" s="3">
        <v>0.7915564154</v>
      </c>
      <c r="AIK12" s="3">
        <v>-0.1435769814</v>
      </c>
      <c r="AIL12" s="3">
        <v>21.0506215668</v>
      </c>
      <c r="AIM12" s="3">
        <v>10.39424675</v>
      </c>
      <c r="AIN12" s="3">
        <v>1.1857158984</v>
      </c>
      <c r="AIO12" s="3">
        <v>6.3299665104</v>
      </c>
      <c r="AIP12" s="3">
        <v>0.1763922341</v>
      </c>
      <c r="AIQ12" s="3">
        <v>0.2244144497</v>
      </c>
      <c r="AIR12" s="3">
        <v>0.0817267411</v>
      </c>
      <c r="AIS12" s="3">
        <v>0.6311065447</v>
      </c>
      <c r="AIT12" s="3">
        <v>0.0367489265</v>
      </c>
      <c r="AIU12" s="3">
        <v>0.3087093222</v>
      </c>
      <c r="AIV12" s="3">
        <v>0.725659763</v>
      </c>
      <c r="AIW12" s="3">
        <v>0.60807822</v>
      </c>
      <c r="AIX12" s="3">
        <v>34.40608942</v>
      </c>
      <c r="AIY12" s="3">
        <v>0.6722270541</v>
      </c>
      <c r="AIZ12" s="3">
        <v>2.0543239387</v>
      </c>
      <c r="AJA12" s="3">
        <v>0.1791020435</v>
      </c>
      <c r="AJB12" s="3">
        <v>0.9809597196</v>
      </c>
      <c r="AJC12" s="3">
        <v>4.0349147362</v>
      </c>
      <c r="AJD12" s="3">
        <v>0.3980594688</v>
      </c>
      <c r="AJE12" s="3">
        <v>0.2798235134</v>
      </c>
      <c r="AJF12" s="3">
        <v>2.9572643775</v>
      </c>
      <c r="AJG12" s="3">
        <v>4.3758193808</v>
      </c>
      <c r="AJH12" s="3">
        <v>5.9135022019</v>
      </c>
      <c r="AJI12" s="3">
        <v>10.5395504735</v>
      </c>
      <c r="AJJ12" s="3">
        <v>19.75265262</v>
      </c>
      <c r="AJK12" s="3">
        <v>0.2568202849</v>
      </c>
      <c r="AJL12" s="3">
        <v>0.1579087396</v>
      </c>
      <c r="AJM12" s="3">
        <v>7.7445636668</v>
      </c>
      <c r="AJN12" s="3">
        <v>0.7973308408</v>
      </c>
      <c r="AJO12" s="3">
        <v>0.2772230591</v>
      </c>
      <c r="AJP12" s="3">
        <v>14.961879269</v>
      </c>
      <c r="AJQ12" s="3">
        <v>1.0392718006</v>
      </c>
      <c r="AJR12" s="3">
        <v>1.7357800554</v>
      </c>
      <c r="AJS12" s="3">
        <v>-0.5380965993</v>
      </c>
      <c r="AJT12" s="3">
        <v>0.296549993</v>
      </c>
      <c r="AJU12" s="3">
        <v>0.6595957819</v>
      </c>
      <c r="AJV12" s="3">
        <v>-0.3441406517</v>
      </c>
      <c r="AJW12" s="3">
        <v>10.2483298856</v>
      </c>
      <c r="AJX12" s="3">
        <v>0.1986687429</v>
      </c>
      <c r="AJY12" s="3">
        <v>0.6511268673</v>
      </c>
      <c r="AJZ12" s="3">
        <v>0.1767324251</v>
      </c>
      <c r="AKA12" s="3">
        <v>0.4696799566</v>
      </c>
      <c r="AKB12" s="3">
        <v>12.3669397212</v>
      </c>
      <c r="AKC12" s="3">
        <v>0.1803180328</v>
      </c>
      <c r="AKD12" s="3">
        <v>2.679048628</v>
      </c>
      <c r="AKE12" s="3">
        <v>-0.4329103363</v>
      </c>
      <c r="AKF12" s="3">
        <v>1.9022573935</v>
      </c>
      <c r="AKG12" s="3">
        <v>1.4632014072</v>
      </c>
      <c r="AKH12" s="3">
        <v>6.6558107615</v>
      </c>
      <c r="AKI12" s="3">
        <v>1.88612698</v>
      </c>
      <c r="AKJ12" s="3">
        <v>8.508170857</v>
      </c>
      <c r="AKK12" s="3">
        <v>0.1496236326</v>
      </c>
      <c r="AKL12" s="3">
        <v>0.9579231246</v>
      </c>
      <c r="AKM12" s="3">
        <v>-0.0629830235</v>
      </c>
      <c r="AKN12" s="3">
        <v>0.6978863844</v>
      </c>
      <c r="AKO12" s="3">
        <v>0.5484845194</v>
      </c>
      <c r="AKP12" s="3">
        <v>2.5495410294</v>
      </c>
      <c r="AKQ12" s="3">
        <v>1.4551935919</v>
      </c>
      <c r="AKR12" s="3">
        <v>2.3320535438</v>
      </c>
      <c r="AKS12" s="3">
        <v>-0.7687102009</v>
      </c>
      <c r="AKT12" s="3">
        <v>0.217405827</v>
      </c>
      <c r="AKU12" s="3">
        <v>1.6291756102</v>
      </c>
      <c r="AKV12" s="3">
        <v>1.4533792729</v>
      </c>
      <c r="AKW12" s="3">
        <v>2.1244832812</v>
      </c>
      <c r="AKX12" s="3">
        <v>1.4576798233</v>
      </c>
      <c r="AKY12" s="3">
        <v>-0.0410945171</v>
      </c>
      <c r="AKZ12" s="3">
        <v>0.2535901402</v>
      </c>
      <c r="ALA12" s="3">
        <v>0.1998925337</v>
      </c>
      <c r="ALB12" s="3">
        <v>4.1831810439</v>
      </c>
      <c r="ALC12" s="3">
        <v>0.052271229</v>
      </c>
      <c r="ALD12" s="3">
        <v>-0.0875549816</v>
      </c>
      <c r="ALE12" s="3">
        <v>0.0928434552</v>
      </c>
      <c r="ALF12" s="3">
        <v>1.5895361601</v>
      </c>
      <c r="ALG12" s="3">
        <v>0.5049727983</v>
      </c>
      <c r="ALH12" s="3">
        <v>1.9512721887</v>
      </c>
      <c r="ALI12" s="3">
        <v>0.8465986718</v>
      </c>
      <c r="ALJ12" s="3">
        <v>0.8045474693</v>
      </c>
      <c r="ALK12" s="3">
        <v>0.7813381723</v>
      </c>
      <c r="ALL12" s="3">
        <v>0.3819806622</v>
      </c>
      <c r="ALM12" s="3">
        <v>1.0783074849</v>
      </c>
      <c r="ALN12" s="3">
        <v>0.64598012</v>
      </c>
      <c r="ALO12" s="3">
        <v>1.2117608072</v>
      </c>
      <c r="ALP12" s="3">
        <v>-0.0871392211</v>
      </c>
      <c r="ALQ12" s="3">
        <v>0.6389177618</v>
      </c>
      <c r="ALR12" s="3">
        <v>0.2095731433</v>
      </c>
      <c r="ALS12" s="3">
        <v>0.8283632217</v>
      </c>
      <c r="ALT12" s="3">
        <v>3.3559466712</v>
      </c>
      <c r="ALU12" s="3">
        <v>1.0803457003</v>
      </c>
      <c r="ALV12" s="3">
        <v>0.5006499941</v>
      </c>
      <c r="ALW12" s="3">
        <v>0.0712008969</v>
      </c>
      <c r="ALX12" s="3">
        <v>1.3018668218</v>
      </c>
      <c r="ALY12" s="3">
        <v>2.2009490266</v>
      </c>
      <c r="ALZ12" s="3">
        <v>0.5823135548</v>
      </c>
      <c r="AMA12" s="3">
        <v>12.7187098329</v>
      </c>
      <c r="AMB12" s="3">
        <v>-0.1783094273</v>
      </c>
      <c r="AMC12" s="3">
        <v>1.3982062888</v>
      </c>
      <c r="AMD12" s="3">
        <v>0.5223670829</v>
      </c>
      <c r="AME12" s="3">
        <v>0.2334171221</v>
      </c>
      <c r="AMF12" s="3">
        <v>1.5518153748</v>
      </c>
      <c r="AMG12" s="3">
        <v>2.5580038338</v>
      </c>
      <c r="AMH12" s="3">
        <v>3.4195202259</v>
      </c>
      <c r="AMI12" s="3">
        <v>1.7940040462</v>
      </c>
      <c r="AMJ12" s="3">
        <v>8.2817967441</v>
      </c>
      <c r="AMK12" s="3">
        <v>0.3818648709</v>
      </c>
      <c r="AML12" s="3">
        <v>0.3387178277</v>
      </c>
      <c r="AMM12" s="3">
        <v>0.2172398412</v>
      </c>
      <c r="AMN12" s="3">
        <v>0.596861032</v>
      </c>
      <c r="AMO12" s="3">
        <v>-0.0509894501</v>
      </c>
      <c r="AMP12" s="3">
        <v>1.9019291455</v>
      </c>
      <c r="AMQ12" s="3">
        <v>10.506020854</v>
      </c>
      <c r="AMR12" s="3">
        <v>1.3098774885</v>
      </c>
      <c r="AMS12" s="3">
        <v>1.9958222416</v>
      </c>
      <c r="AMT12" s="3">
        <v>2.6907000642</v>
      </c>
      <c r="AMU12" s="3">
        <v>0.2444687708</v>
      </c>
      <c r="AMV12" s="3">
        <v>0.1580736534</v>
      </c>
      <c r="AMW12" s="3">
        <v>0.9534561002</v>
      </c>
      <c r="AMX12" s="3">
        <v>2.8927384874</v>
      </c>
      <c r="AMY12" s="3">
        <v>2.8916682421</v>
      </c>
      <c r="AMZ12" s="3">
        <v>44.1110447783</v>
      </c>
      <c r="ANA12" s="3">
        <v>0.0877762977</v>
      </c>
      <c r="ANB12" s="3">
        <v>0.8803652696</v>
      </c>
      <c r="ANC12" s="3">
        <v>3.380737294</v>
      </c>
      <c r="AND12" s="3">
        <v>1.2306013955</v>
      </c>
      <c r="ANE12" s="3">
        <v>1.4971981391</v>
      </c>
      <c r="ANF12" s="3">
        <v>0.0977711717</v>
      </c>
      <c r="ANG12" s="3">
        <v>0.6934670922</v>
      </c>
      <c r="ANH12" s="3">
        <v>7.6987609589</v>
      </c>
      <c r="ANI12" s="3">
        <v>1.4177640414</v>
      </c>
      <c r="ANJ12" s="3">
        <v>0.8705460417</v>
      </c>
      <c r="ANK12" s="3">
        <v>3.8474282536</v>
      </c>
      <c r="ANL12" s="3">
        <v>3.3094795771</v>
      </c>
      <c r="ANM12" s="3">
        <v>0.266752332</v>
      </c>
      <c r="ANN12" s="3">
        <v>-0.1358223655</v>
      </c>
      <c r="ANO12" s="3">
        <v>-0.2473668803</v>
      </c>
      <c r="ANP12" s="3">
        <v>0.0355116658</v>
      </c>
      <c r="ANQ12" s="3">
        <v>-0.2851447509</v>
      </c>
      <c r="ANR12" s="3">
        <v>1.0847068463</v>
      </c>
      <c r="ANS12" s="3">
        <v>10.3468555238</v>
      </c>
      <c r="ANT12" s="3">
        <v>9.8929597095</v>
      </c>
      <c r="ANU12" s="3">
        <v>6.2143153871</v>
      </c>
      <c r="ANV12" s="3">
        <v>4.6756801136</v>
      </c>
      <c r="ANW12" s="3">
        <v>5.4918956574</v>
      </c>
      <c r="ANX12" s="3">
        <v>1.8597622603</v>
      </c>
      <c r="ANY12" s="3">
        <v>0.3938878742</v>
      </c>
      <c r="ANZ12" s="3">
        <v>-0.0564842748</v>
      </c>
      <c r="AOA12" s="3">
        <v>1.4472578362</v>
      </c>
      <c r="AOB12" s="3">
        <v>0.6333982777</v>
      </c>
      <c r="AOC12" s="3">
        <v>0.2848588944</v>
      </c>
      <c r="AOD12" s="3">
        <v>0.415053759</v>
      </c>
      <c r="AOE12" s="3">
        <v>0.9312415631</v>
      </c>
      <c r="AOF12" s="3">
        <v>-0.0240150135</v>
      </c>
      <c r="AOG12" s="3">
        <v>1.8704625203</v>
      </c>
      <c r="AOH12" s="3">
        <v>0.043605918</v>
      </c>
      <c r="AOI12" s="3">
        <v>0.0754037984</v>
      </c>
      <c r="AOJ12" s="3">
        <v>0.8266086008</v>
      </c>
      <c r="AOK12" s="3">
        <v>0.7123793562</v>
      </c>
      <c r="AOL12" s="3">
        <v>1.2316062114</v>
      </c>
      <c r="AOM12" s="3">
        <v>0.1799403749</v>
      </c>
      <c r="AON12" s="3">
        <v>1.592700197</v>
      </c>
      <c r="AOO12" s="3">
        <v>0.6649511423</v>
      </c>
      <c r="AOP12" s="3">
        <v>-0.0975611817</v>
      </c>
      <c r="AOQ12" s="3">
        <v>-0.2559525189</v>
      </c>
      <c r="AOR12" s="3">
        <v>1.218722911</v>
      </c>
      <c r="AOS12" s="3">
        <v>2.7201052927</v>
      </c>
      <c r="AOT12" s="3">
        <v>-0.6747880739</v>
      </c>
      <c r="AOU12" s="3">
        <v>1.795980854</v>
      </c>
      <c r="AOV12" s="3">
        <v>4.8406049735</v>
      </c>
      <c r="AOW12" s="3">
        <v>8.9479109071</v>
      </c>
      <c r="AOX12" s="3">
        <v>2.2033502861</v>
      </c>
      <c r="AOY12" s="3">
        <v>1.8869659212</v>
      </c>
      <c r="AOZ12" s="3">
        <v>32.84005624</v>
      </c>
      <c r="APA12" s="3">
        <v>2.0340957656</v>
      </c>
      <c r="APB12" s="3">
        <v>0.4662104188</v>
      </c>
      <c r="APC12" s="3">
        <v>0.29325468</v>
      </c>
      <c r="APD12" s="3">
        <v>0.572276102</v>
      </c>
      <c r="APE12" s="3">
        <v>0.7090844326</v>
      </c>
      <c r="APF12" s="3">
        <v>0.2373531174</v>
      </c>
      <c r="APG12" s="3">
        <v>1.3958846726</v>
      </c>
      <c r="APH12" s="3">
        <v>1.5130269236</v>
      </c>
      <c r="API12" s="3">
        <v>1.2518634083</v>
      </c>
      <c r="APJ12" s="3">
        <v>1.37227826</v>
      </c>
      <c r="APK12" s="3">
        <v>2.6470921093</v>
      </c>
      <c r="APL12" s="3">
        <v>15.91193797</v>
      </c>
      <c r="APM12" s="3">
        <v>0.958498147</v>
      </c>
      <c r="APN12" s="3">
        <v>1.2280919814</v>
      </c>
      <c r="APO12" s="3">
        <v>0.0094964897</v>
      </c>
      <c r="APP12" s="3">
        <v>-0.2730396977</v>
      </c>
      <c r="APQ12" s="3">
        <v>0.0357794376</v>
      </c>
      <c r="APR12" s="3">
        <v>1.0667819582</v>
      </c>
      <c r="APS12" s="3">
        <v>2.0865099403</v>
      </c>
      <c r="APT12" s="3">
        <v>0.0810886338</v>
      </c>
      <c r="APU12" s="3">
        <v>4.7762103506</v>
      </c>
      <c r="APV12" s="3">
        <v>2.9580793613</v>
      </c>
      <c r="APW12" s="3">
        <v>0.1700718316</v>
      </c>
      <c r="APX12" s="3">
        <v>-0.0943966164</v>
      </c>
      <c r="APY12" s="3">
        <v>0.9401462516</v>
      </c>
      <c r="APZ12" s="3">
        <v>-0.0856357925</v>
      </c>
      <c r="AQA12" s="3">
        <v>0.7011202102</v>
      </c>
      <c r="AQB12" s="3">
        <v>1.3576084481</v>
      </c>
      <c r="AQC12" s="3">
        <v>-0.3835903783</v>
      </c>
      <c r="AQD12" s="3">
        <v>0.4270214964</v>
      </c>
      <c r="AQE12" s="3">
        <v>1.7689388141</v>
      </c>
      <c r="AQF12" s="3">
        <v>1.6527756382</v>
      </c>
      <c r="AQG12" s="3">
        <v>0.1462961938</v>
      </c>
      <c r="AQH12" s="3">
        <v>1.6285291855</v>
      </c>
      <c r="AQI12" s="3">
        <v>1.4644324847</v>
      </c>
      <c r="AQJ12" s="3">
        <v>0.6289562646</v>
      </c>
      <c r="AQK12" s="3">
        <v>0.2890902393</v>
      </c>
      <c r="AQL12" s="3">
        <v>1.571639749</v>
      </c>
      <c r="AQM12" s="3">
        <v>2.0053994422</v>
      </c>
      <c r="AQN12" s="3">
        <v>0.9927450571</v>
      </c>
      <c r="AQO12" s="3">
        <v>0.4990123684</v>
      </c>
      <c r="AQP12" s="3">
        <v>1.6402885148</v>
      </c>
      <c r="AQQ12" s="3">
        <v>2.42045592</v>
      </c>
      <c r="AQR12" s="3">
        <v>-0.2683414978</v>
      </c>
      <c r="AQS12" s="3">
        <v>1.944694504</v>
      </c>
      <c r="AQT12" s="3">
        <v>16.3756187754</v>
      </c>
      <c r="AQU12" s="3">
        <v>0.3561427184</v>
      </c>
      <c r="AQV12" s="3">
        <v>0.568200321</v>
      </c>
      <c r="AQW12" s="3">
        <v>0.1744199118</v>
      </c>
      <c r="AQX12" s="3">
        <v>3.7617992802</v>
      </c>
      <c r="AQY12" s="3">
        <v>6.8721895897</v>
      </c>
      <c r="AQZ12" s="3">
        <v>2.4839019916</v>
      </c>
      <c r="ARA12" s="3">
        <v>0.7343943015</v>
      </c>
      <c r="ARB12" s="3">
        <v>0.3588995888</v>
      </c>
      <c r="ARC12" s="3">
        <v>5.455762323</v>
      </c>
      <c r="ARD12" s="3">
        <v>1.2088180624</v>
      </c>
      <c r="ARE12" s="3">
        <v>2.4497694388</v>
      </c>
      <c r="ARF12" s="3">
        <v>13.19461087</v>
      </c>
      <c r="ARG12" s="3">
        <v>0.0512572093</v>
      </c>
      <c r="ARH12" s="3">
        <v>2.0313373768</v>
      </c>
      <c r="ARI12" s="3">
        <v>10.7259348711</v>
      </c>
      <c r="ARJ12" s="3">
        <v>8.3317758252</v>
      </c>
      <c r="ARK12" s="3">
        <v>0.632666161</v>
      </c>
      <c r="ARL12" s="3">
        <v>0.0773977646</v>
      </c>
      <c r="ARM12" s="3">
        <v>0.4524388055</v>
      </c>
      <c r="ARN12" s="3">
        <v>2.2932982445</v>
      </c>
      <c r="ARO12" s="3">
        <v>3.6037162567</v>
      </c>
      <c r="ARP12" s="3">
        <v>1.7354765984</v>
      </c>
      <c r="ARQ12" s="3">
        <v>1.9636978902</v>
      </c>
      <c r="ARR12" s="3">
        <v>-4.4565533634</v>
      </c>
      <c r="ARS12" s="3">
        <v>0.0690229823</v>
      </c>
      <c r="ART12" s="3">
        <v>0.1041744168</v>
      </c>
      <c r="ARU12" s="3">
        <v>0.7151668566</v>
      </c>
      <c r="ARV12" s="3">
        <v>1.0444576222</v>
      </c>
      <c r="ARW12" s="3">
        <v>0.5595526655</v>
      </c>
      <c r="ARX12" s="3">
        <v>6.0638935354</v>
      </c>
      <c r="ARY12" s="3">
        <v>3.526646095</v>
      </c>
      <c r="ARZ12" s="3">
        <v>18.02396</v>
      </c>
      <c r="ASA12" s="3">
        <v>-0.038898186</v>
      </c>
      <c r="ASB12" s="3">
        <v>23.6484614319</v>
      </c>
      <c r="ASC12" s="3">
        <v>-0.1986547016</v>
      </c>
      <c r="ASD12" s="3">
        <v>-0.4400552971</v>
      </c>
      <c r="ASE12" s="3">
        <v>0.7677771489</v>
      </c>
      <c r="ASF12" s="3">
        <v>1.4135278801</v>
      </c>
      <c r="ASG12" s="3">
        <v>0.0293538704</v>
      </c>
      <c r="ASH12" s="3">
        <v>1.1141862187</v>
      </c>
      <c r="ASI12" s="3">
        <v>-0.0246512223</v>
      </c>
      <c r="ASJ12" s="3">
        <v>1.3538031235</v>
      </c>
      <c r="ASK12" s="3">
        <v>0.5981467107</v>
      </c>
      <c r="ASL12" s="3">
        <v>2.7694072677</v>
      </c>
      <c r="ASM12" s="3">
        <v>4.0758985989</v>
      </c>
      <c r="ASN12" s="3">
        <v>-0.0261692264</v>
      </c>
      <c r="ASO12" s="3">
        <v>-0.0752361809</v>
      </c>
      <c r="ASP12" s="3">
        <v>0.0620902922</v>
      </c>
      <c r="ASQ12" s="3">
        <v>1.1822596025</v>
      </c>
      <c r="ASR12" s="3">
        <v>2.4427440176</v>
      </c>
      <c r="ASS12" s="3">
        <v>-0.0108396997</v>
      </c>
      <c r="AST12" s="3">
        <v>0.9478080283</v>
      </c>
      <c r="ASU12" s="3">
        <v>0.4006941751</v>
      </c>
      <c r="ASV12" s="3">
        <v>0.2091247454</v>
      </c>
      <c r="ASW12" s="3">
        <v>-0.0933636132</v>
      </c>
      <c r="ASX12" s="3">
        <v>-0.0100538479</v>
      </c>
      <c r="ASY12" s="3">
        <v>8.4964108883</v>
      </c>
      <c r="ASZ12" s="3">
        <v>2.96213239</v>
      </c>
      <c r="ATA12" s="3">
        <v>-0.1790362148</v>
      </c>
      <c r="ATB12" s="3">
        <v>4.366520468</v>
      </c>
      <c r="ATC12" s="3">
        <v>0.7620039304</v>
      </c>
      <c r="ATD12" s="3">
        <v>-0.8943399379</v>
      </c>
      <c r="ATE12" s="3">
        <v>1.455092944</v>
      </c>
      <c r="ATF12" s="3">
        <v>0.8386894081</v>
      </c>
      <c r="ATG12" s="3">
        <v>-3.5024819283</v>
      </c>
      <c r="ATH12" s="3">
        <v>-0.5647445484</v>
      </c>
      <c r="ATI12" s="3">
        <v>3.0111324683</v>
      </c>
      <c r="ATJ12" s="3">
        <v>3.8750830308</v>
      </c>
      <c r="ATK12" s="3">
        <v>0.0688658902</v>
      </c>
      <c r="ATL12" s="3">
        <v>0.0534504034</v>
      </c>
      <c r="ATM12" s="3">
        <v>-0.0141317725</v>
      </c>
      <c r="ATN12" s="3">
        <v>-0.009981395</v>
      </c>
      <c r="ATO12" s="3">
        <v>-0.2032779346</v>
      </c>
      <c r="ATP12" s="3">
        <v>1.5943299061</v>
      </c>
      <c r="ATQ12" s="3">
        <v>1.7032603846</v>
      </c>
      <c r="ATR12" s="3">
        <v>0.2814998062</v>
      </c>
      <c r="ATS12" s="3">
        <v>10.1625007499</v>
      </c>
      <c r="ATT12" s="3">
        <v>-2.1584011373</v>
      </c>
      <c r="ATU12" s="3">
        <v>32.7078809229</v>
      </c>
      <c r="ATV12" s="3">
        <v>3.9682560293</v>
      </c>
      <c r="ATW12" s="3">
        <v>2.7180084768</v>
      </c>
      <c r="ATX12" s="3">
        <v>-4.9123447382</v>
      </c>
      <c r="ATY12" s="3">
        <v>0.8922831541</v>
      </c>
      <c r="ATZ12" s="3">
        <v>0.0982919707</v>
      </c>
      <c r="AUA12" s="3">
        <v>3.9157379893</v>
      </c>
      <c r="AUB12" s="3">
        <v>0.2737759432</v>
      </c>
      <c r="AUC12" s="3">
        <v>1.8157854047</v>
      </c>
      <c r="AUD12" s="3">
        <v>-0.9356095756</v>
      </c>
      <c r="AUE12" s="3">
        <v>0.0185020929</v>
      </c>
      <c r="AUF12" s="3">
        <v>3.6814867294</v>
      </c>
      <c r="AUG12" s="3">
        <v>3.7852383828</v>
      </c>
      <c r="AUH12" s="3">
        <v>0.2094318606</v>
      </c>
      <c r="AUI12" s="3">
        <v>-6.5166519561</v>
      </c>
      <c r="AUJ12" s="3">
        <v>0.1292356983</v>
      </c>
      <c r="AUK12" s="3">
        <v>0.5060846066</v>
      </c>
      <c r="AUL12" s="3">
        <v>2.9351954768</v>
      </c>
      <c r="AUM12" s="3">
        <v>0.4132081491</v>
      </c>
      <c r="AUN12" s="3">
        <v>-0.1199473698</v>
      </c>
      <c r="AUO12" s="3">
        <v>1.8283048405</v>
      </c>
      <c r="AUP12" s="3">
        <v>0.0684259439</v>
      </c>
      <c r="AUQ12" s="3">
        <v>0.0022672614</v>
      </c>
      <c r="AUR12" s="3">
        <v>1.0856888741</v>
      </c>
      <c r="AUS12" s="3">
        <v>-0.653693319</v>
      </c>
      <c r="AUT12" s="3">
        <v>1.1337220353</v>
      </c>
      <c r="AUU12" s="3">
        <v>-0.0377023225</v>
      </c>
      <c r="AUV12" s="3">
        <v>-0.1622988785</v>
      </c>
      <c r="AUW12" s="3">
        <v>0.8294990377</v>
      </c>
      <c r="AUX12" s="3">
        <v>-0.8103013672</v>
      </c>
      <c r="AUY12" s="3">
        <v>0.5654859244</v>
      </c>
      <c r="AUZ12" s="3">
        <v>1.1339589835</v>
      </c>
      <c r="AVA12" s="3">
        <v>1.7388541541</v>
      </c>
      <c r="AVB12" s="3">
        <v>3.1286376698</v>
      </c>
      <c r="AVC12" s="3">
        <v>3.9476784666</v>
      </c>
      <c r="AVD12" s="3">
        <v>0.4890008171</v>
      </c>
      <c r="AVE12" s="3">
        <v>1.8594536162</v>
      </c>
      <c r="AVF12" s="3">
        <v>1.8630191107</v>
      </c>
      <c r="AVG12" s="3">
        <v>1.067163611</v>
      </c>
      <c r="AVH12" s="3">
        <v>0.4781286295</v>
      </c>
      <c r="AVI12" s="3">
        <v>-0.174066918</v>
      </c>
      <c r="AVJ12" s="3">
        <v>1.6065880777</v>
      </c>
      <c r="AVK12" s="3">
        <v>-0.075641141</v>
      </c>
      <c r="AVL12" s="3">
        <v>0.6234977912</v>
      </c>
      <c r="AVM12" s="3">
        <v>22.3290476412</v>
      </c>
      <c r="AVN12" s="3">
        <v>0.3880017303</v>
      </c>
      <c r="AVO12" s="3">
        <v>0.4495925022</v>
      </c>
      <c r="AVP12" s="3">
        <v>0.2608296064</v>
      </c>
      <c r="AVQ12" s="3">
        <v>0.0054052703</v>
      </c>
      <c r="AVR12" s="3">
        <v>1.2310621</v>
      </c>
      <c r="AVS12" s="3">
        <v>-0.8895285292</v>
      </c>
      <c r="AVT12" s="3">
        <v>0.7043409511</v>
      </c>
      <c r="AVU12" s="3">
        <v>6.124126643</v>
      </c>
      <c r="AVV12" s="3">
        <v>0.5993410248</v>
      </c>
      <c r="AVW12" s="3">
        <v>11.07229189</v>
      </c>
      <c r="AVX12" s="3">
        <v>6.4791576485</v>
      </c>
      <c r="AVY12" s="3">
        <v>0.4140828898</v>
      </c>
      <c r="AVZ12" s="3">
        <v>1.8992881059</v>
      </c>
      <c r="AWA12" s="3">
        <v>2.4636154097</v>
      </c>
      <c r="AWB12" s="3">
        <v>0.5642152149</v>
      </c>
      <c r="AWC12" s="3">
        <v>5.260597717</v>
      </c>
      <c r="AWD12" s="3">
        <v>1.1646950407</v>
      </c>
      <c r="AWE12" s="3">
        <v>0.1754889285</v>
      </c>
      <c r="AWF12" s="3">
        <v>1.7396644852</v>
      </c>
      <c r="AWG12" s="3">
        <v>3.6417345349</v>
      </c>
      <c r="AWH12" s="3">
        <v>0.029610499</v>
      </c>
      <c r="AWI12" s="3">
        <v>0.8080907959</v>
      </c>
      <c r="AWJ12" s="3">
        <v>1.2064949782</v>
      </c>
      <c r="AWK12" s="3">
        <v>1.4408699889</v>
      </c>
      <c r="AWL12" s="3">
        <v>0.222286601</v>
      </c>
      <c r="AWM12" s="3">
        <v>12.4046380166</v>
      </c>
      <c r="AWN12" s="3">
        <v>0.9130419759</v>
      </c>
      <c r="AWO12" s="3">
        <v>2.6178259951</v>
      </c>
      <c r="AWP12" s="3">
        <v>0.7358561535</v>
      </c>
      <c r="AWQ12" s="3">
        <v>0.7179295549</v>
      </c>
      <c r="AWR12" s="3">
        <v>0.2099600931</v>
      </c>
      <c r="AWS12" s="3">
        <v>0.6723562182</v>
      </c>
      <c r="AWT12" s="3">
        <v>8.4884046452</v>
      </c>
      <c r="AWU12" s="3">
        <v>0.0772847043</v>
      </c>
      <c r="AWV12" s="3">
        <v>28.8841875106</v>
      </c>
      <c r="AWW12" s="3">
        <v>0.0466597403</v>
      </c>
      <c r="AWX12" s="3">
        <v>3.0965397552</v>
      </c>
      <c r="AWY12" s="3">
        <v>0.4294838896</v>
      </c>
      <c r="AWZ12" s="3">
        <v>0.5667680423</v>
      </c>
      <c r="AXA12" s="3">
        <v>-0.0063977325</v>
      </c>
      <c r="AXB12" s="3">
        <v>1.7078525245</v>
      </c>
      <c r="AXC12" s="3">
        <v>0.9099532027</v>
      </c>
      <c r="AXD12" s="3">
        <v>-0.00441016</v>
      </c>
      <c r="AXE12" s="3">
        <v>0.0205614668</v>
      </c>
      <c r="AXF12" s="3">
        <v>0.0181706108</v>
      </c>
      <c r="AXG12" s="3">
        <v>0.2465372914</v>
      </c>
      <c r="AXH12" s="3">
        <v>0.2838560529</v>
      </c>
      <c r="AXI12" s="3">
        <v>-2.8512012954</v>
      </c>
      <c r="AXJ12" s="3">
        <v>-0.0781804261</v>
      </c>
      <c r="AXK12" s="3">
        <v>0.1479560834</v>
      </c>
      <c r="AXL12" s="3">
        <v>1.1382719412</v>
      </c>
      <c r="AXM12" s="3">
        <v>3.7935575819</v>
      </c>
      <c r="AXN12" s="3">
        <v>0.0013681036</v>
      </c>
      <c r="AXO12" s="3">
        <v>0.5692699859</v>
      </c>
      <c r="AXP12" s="3">
        <v>1.0888222355</v>
      </c>
      <c r="AXQ12" s="3">
        <v>11.8644864263</v>
      </c>
      <c r="AXR12" s="3">
        <v>0.7695134604</v>
      </c>
      <c r="AXS12" s="3">
        <v>0.6534559726</v>
      </c>
      <c r="AXT12" s="3">
        <v>2.2913719663</v>
      </c>
      <c r="AXU12" s="3">
        <v>1.2250048747</v>
      </c>
      <c r="AXV12" s="3">
        <v>2.0994278763</v>
      </c>
      <c r="AXW12" s="3">
        <v>2.3782640381</v>
      </c>
      <c r="AXX12" s="3">
        <v>7.76835</v>
      </c>
      <c r="AXY12" s="3">
        <v>0.8840732252</v>
      </c>
      <c r="AXZ12" s="3">
        <v>4.8077665602</v>
      </c>
      <c r="AYA12" s="3">
        <v>2.11521</v>
      </c>
      <c r="AYB12" s="3">
        <v>17.8258236045</v>
      </c>
      <c r="AYC12" s="3">
        <v>0.1987302103</v>
      </c>
      <c r="AYD12" s="3">
        <v>-0.4518804987</v>
      </c>
      <c r="AYE12" s="3">
        <v>0.8839758265</v>
      </c>
      <c r="AYF12" s="3">
        <v>2.6929415894</v>
      </c>
      <c r="AYG12" s="3">
        <v>4.938600523</v>
      </c>
      <c r="AYH12" s="3">
        <v>-0.3723383147</v>
      </c>
      <c r="AYI12" s="3">
        <v>0.6622601195</v>
      </c>
      <c r="AYJ12" s="3">
        <v>0.8236345467</v>
      </c>
      <c r="AYK12" s="3">
        <v>0.0228803932</v>
      </c>
      <c r="AYL12" s="3">
        <v>8.9641922384</v>
      </c>
      <c r="AYM12" s="3">
        <v>5.6275123104</v>
      </c>
      <c r="AYN12" s="3">
        <v>1.9961698804</v>
      </c>
      <c r="AYO12" s="3">
        <v>0.3429857909</v>
      </c>
      <c r="AYP12" s="3">
        <v>-0.1006021188</v>
      </c>
      <c r="AYQ12" s="3">
        <v>1.4503163766</v>
      </c>
      <c r="AYR12" s="3">
        <v>0.1066817972</v>
      </c>
      <c r="AYS12" s="3">
        <v>5.0704064317</v>
      </c>
      <c r="AYT12" s="3">
        <v>2.2419326659</v>
      </c>
      <c r="AYU12" s="3">
        <v>71.6405443158</v>
      </c>
      <c r="AYV12" s="3">
        <v>0.8231380103</v>
      </c>
      <c r="AYW12" s="3">
        <v>-1.3702564212</v>
      </c>
      <c r="AYX12" s="3">
        <v>-0.4313291048</v>
      </c>
      <c r="AYY12" s="3">
        <v>2.29500006</v>
      </c>
      <c r="AYZ12" s="3">
        <v>-0.0128646922</v>
      </c>
      <c r="AZA12" s="3">
        <v>1.5502113055</v>
      </c>
      <c r="AZB12" s="3">
        <v>0.5917459462</v>
      </c>
      <c r="AZC12" s="3">
        <v>1.1086049531</v>
      </c>
      <c r="AZD12" s="3">
        <v>9.6899071541</v>
      </c>
      <c r="AZE12" s="3">
        <v>8.7339367804</v>
      </c>
      <c r="AZF12" s="3">
        <v>0.7222452799</v>
      </c>
      <c r="AZG12" s="3">
        <v>0.0412743556</v>
      </c>
      <c r="AZH12" s="3">
        <v>0.5091622376</v>
      </c>
      <c r="AZI12" s="3">
        <v>0.4627180212</v>
      </c>
      <c r="AZJ12" s="3">
        <v>-0.012817966</v>
      </c>
      <c r="AZK12" s="3">
        <v>0.4336075504</v>
      </c>
      <c r="AZL12" s="3">
        <v>0.4396203428</v>
      </c>
      <c r="AZM12" s="3">
        <v>2.1452753934</v>
      </c>
      <c r="AZN12" s="3">
        <v>0.0103277275</v>
      </c>
      <c r="AZO12" s="3">
        <v>0.5079213364</v>
      </c>
      <c r="AZP12" s="3">
        <v>-0.052060035</v>
      </c>
      <c r="AZQ12" s="3">
        <v>1.8273859532</v>
      </c>
      <c r="AZR12" s="3">
        <v>0.1491855444</v>
      </c>
      <c r="AZS12" s="3">
        <v>0.1050252238</v>
      </c>
      <c r="AZT12" s="3">
        <v>0.2137144916</v>
      </c>
      <c r="AZU12" s="3">
        <v>1.0875244329</v>
      </c>
      <c r="AZV12" s="3">
        <v>1.1500596382</v>
      </c>
      <c r="AZW12" s="3">
        <v>6.3509345486</v>
      </c>
      <c r="AZX12" s="3">
        <v>13.3540210938</v>
      </c>
      <c r="AZY12" s="3">
        <v>2.1055256989</v>
      </c>
      <c r="AZZ12" s="3">
        <v>4.6981836413</v>
      </c>
      <c r="BAA12" s="3">
        <v>0.10602</v>
      </c>
      <c r="BAB12" s="3">
        <v>82.36666691</v>
      </c>
      <c r="BAC12" s="3">
        <v>0.5770815308</v>
      </c>
      <c r="BAD12" s="3">
        <v>0.8371672033</v>
      </c>
      <c r="BAE12" s="3">
        <v>18.3095637097</v>
      </c>
      <c r="BAF12" s="3">
        <v>331.01</v>
      </c>
      <c r="BAG12" s="3">
        <v>1.488030357</v>
      </c>
      <c r="BAH12" s="3">
        <v>102.54273</v>
      </c>
      <c r="BAI12" s="3">
        <v>135.95</v>
      </c>
      <c r="BAJ12" s="3">
        <v>8.49643361</v>
      </c>
      <c r="BAK12" s="3">
        <v>59.49017</v>
      </c>
      <c r="BAL12" s="3">
        <v>20.72019</v>
      </c>
      <c r="BAM12" s="3">
        <v>131.97</v>
      </c>
      <c r="BAN12" s="3">
        <v>296.36</v>
      </c>
      <c r="BAO12" s="3">
        <v>12.40689716</v>
      </c>
      <c r="BAP12" s="3">
        <v>58.35171</v>
      </c>
      <c r="BAQ12" s="3">
        <v>1277.95</v>
      </c>
      <c r="BAR12" s="3">
        <v>2.85258719</v>
      </c>
      <c r="BAS12" s="3">
        <v>6.95575</v>
      </c>
      <c r="BAT12" s="3">
        <v>49.58</v>
      </c>
      <c r="BAU12" s="3">
        <v>15.4889204305</v>
      </c>
      <c r="BAV12" s="3">
        <v>250.86</v>
      </c>
      <c r="BAW12" s="3">
        <v>16.2786721807</v>
      </c>
      <c r="BAX12" s="3">
        <v>23.7399897327</v>
      </c>
      <c r="BAY12" s="3">
        <v>32.52537</v>
      </c>
      <c r="BAZ12" s="3">
        <v>23.77084</v>
      </c>
      <c r="BBA12" s="3">
        <v>34.29172723</v>
      </c>
      <c r="BBB12" s="3">
        <v>1079.37</v>
      </c>
      <c r="BBC12" s="3">
        <v>33.4978116013</v>
      </c>
      <c r="BBD12" s="3">
        <v>5.62224444</v>
      </c>
      <c r="BBE12" s="3">
        <v>66.03473</v>
      </c>
      <c r="BBF12" s="3">
        <v>42.17449885</v>
      </c>
      <c r="BBG12" s="3">
        <v>9.8787307716</v>
      </c>
      <c r="BBH12" s="3">
        <v>65.5011775761</v>
      </c>
      <c r="BBI12" s="3">
        <v>1106.41</v>
      </c>
      <c r="BBJ12" s="3">
        <v>5.6520131518</v>
      </c>
      <c r="BBK12" s="3">
        <v>829.6</v>
      </c>
      <c r="BBL12" s="3">
        <v>25.12909</v>
      </c>
      <c r="BBM12" s="3">
        <v>174.2</v>
      </c>
      <c r="BBN12" s="3">
        <v>0.701452316</v>
      </c>
    </row>
    <row r="13" spans="1:1418">
      <c r="A13" s="2">
        <v>40543</v>
      </c>
      <c r="B13" s="3">
        <v>62.46537</v>
      </c>
      <c r="C13" s="3">
        <v>88.3961050504</v>
      </c>
      <c r="D13" s="3">
        <v>0.2020127292</v>
      </c>
      <c r="E13" s="3">
        <v>4.9646507546</v>
      </c>
      <c r="F13" s="3">
        <v>0.0088894826</v>
      </c>
      <c r="G13" s="3">
        <v>4.4159406586</v>
      </c>
      <c r="H13" s="3">
        <v>0.0383246848</v>
      </c>
      <c r="I13" s="3">
        <v>1.7499853479</v>
      </c>
      <c r="J13" s="3">
        <v>15.96958348</v>
      </c>
      <c r="K13" s="3">
        <v>0.7761707501</v>
      </c>
      <c r="L13" s="3">
        <v>1.0118949495</v>
      </c>
      <c r="M13" s="3">
        <v>0.6447741444</v>
      </c>
      <c r="N13" s="3">
        <v>0.0898538949</v>
      </c>
      <c r="O13" s="3">
        <v>0.0917726281</v>
      </c>
      <c r="P13" s="3">
        <v>3.5634182003</v>
      </c>
      <c r="Q13" s="3">
        <v>0.0392230728</v>
      </c>
      <c r="R13" s="3">
        <v>0.9401854551</v>
      </c>
      <c r="S13" s="3">
        <v>16.1593698984</v>
      </c>
      <c r="T13" s="3">
        <v>2.6422441906</v>
      </c>
      <c r="U13" s="3">
        <v>0.8477135851</v>
      </c>
      <c r="V13" s="3">
        <v>-3.8877588</v>
      </c>
      <c r="W13" s="3">
        <v>6.798277268</v>
      </c>
      <c r="X13" s="3">
        <v>0.3449923815</v>
      </c>
      <c r="Y13" s="3">
        <v>4.9814224173</v>
      </c>
      <c r="Z13" s="3">
        <v>0.4678129007</v>
      </c>
      <c r="AA13" s="3">
        <v>3.0380988392</v>
      </c>
      <c r="AB13" s="3">
        <v>-1.2343343183</v>
      </c>
      <c r="AC13" s="3">
        <v>28.50859</v>
      </c>
      <c r="AD13" s="3">
        <v>0.9238677042</v>
      </c>
      <c r="AE13" s="3">
        <v>3.6202351106</v>
      </c>
      <c r="AF13" s="3">
        <v>0.4070927122</v>
      </c>
      <c r="AG13" s="3">
        <v>-0.42351411</v>
      </c>
      <c r="AH13" s="3">
        <v>0.8767316093</v>
      </c>
      <c r="AI13" s="3">
        <v>1.40605462</v>
      </c>
      <c r="AJ13" s="3">
        <v>0.4828614638</v>
      </c>
      <c r="AK13" s="3">
        <v>-2.8446702756</v>
      </c>
      <c r="AL13" s="3">
        <v>0.6354712806</v>
      </c>
      <c r="AM13" s="3">
        <v>4.1265798257</v>
      </c>
      <c r="AN13" s="3">
        <v>9.4998750447</v>
      </c>
      <c r="AO13" s="3">
        <v>2.7941103487</v>
      </c>
      <c r="AP13" s="3">
        <v>1.7699065071</v>
      </c>
      <c r="AQ13" s="3">
        <v>34.76482</v>
      </c>
      <c r="AR13" s="3">
        <v>0.4971946558</v>
      </c>
      <c r="AS13" s="3">
        <v>8.5389066197</v>
      </c>
      <c r="AT13" s="3">
        <v>0.35390336</v>
      </c>
      <c r="AU13" s="3">
        <v>33.2853360421</v>
      </c>
      <c r="AV13" s="3">
        <v>0.6260360869</v>
      </c>
      <c r="AW13" s="3">
        <v>0.552762101</v>
      </c>
      <c r="AX13" s="3">
        <v>4.6703437783</v>
      </c>
      <c r="AY13" s="3">
        <v>7.2334500811</v>
      </c>
      <c r="AZ13" s="3">
        <v>1.1077138856</v>
      </c>
      <c r="BA13" s="3">
        <v>0.8721295571</v>
      </c>
      <c r="BB13" s="3">
        <v>1.2504786372</v>
      </c>
      <c r="BC13" s="3">
        <v>4.72404</v>
      </c>
      <c r="BD13" s="3">
        <v>0.077478773</v>
      </c>
      <c r="BE13" s="3">
        <v>0.4047676717</v>
      </c>
      <c r="BF13" s="3">
        <v>-2.1876377464</v>
      </c>
      <c r="BG13" s="3">
        <v>1.845839835</v>
      </c>
      <c r="BH13" s="3">
        <v>45.8795647722</v>
      </c>
      <c r="BI13" s="3">
        <v>0.5488637329</v>
      </c>
      <c r="BJ13" s="3">
        <v>6.4979789795</v>
      </c>
      <c r="BK13" s="3">
        <v>0.7159273311</v>
      </c>
      <c r="BL13" s="3">
        <v>79.991043319</v>
      </c>
      <c r="BM13" s="3">
        <v>2.4721895961</v>
      </c>
      <c r="BN13" s="3">
        <v>15.6849937054</v>
      </c>
      <c r="BO13" s="3">
        <v>18.3361658681</v>
      </c>
      <c r="BP13" s="3">
        <v>-0.1090940904</v>
      </c>
      <c r="BQ13" s="3">
        <v>0.7712000145</v>
      </c>
      <c r="BR13" s="3">
        <v>3.3546211659</v>
      </c>
      <c r="BS13" s="3">
        <v>0.3250327147</v>
      </c>
      <c r="BT13" s="3">
        <v>-0.056547602</v>
      </c>
      <c r="BU13" s="3">
        <v>1.395368041</v>
      </c>
      <c r="BV13" s="3">
        <v>0.874464397</v>
      </c>
      <c r="BW13" s="3">
        <v>0.0406543167</v>
      </c>
      <c r="BX13" s="3">
        <v>2.5189594524</v>
      </c>
      <c r="BY13" s="3">
        <v>3.6713294461</v>
      </c>
      <c r="BZ13" s="3">
        <v>1.0348064717</v>
      </c>
      <c r="CA13" s="3">
        <v>-0.8669881763</v>
      </c>
      <c r="CB13" s="3">
        <v>0.4150457606</v>
      </c>
      <c r="CC13" s="3">
        <v>10.2732936426</v>
      </c>
      <c r="CD13" s="3">
        <v>5.9411907224</v>
      </c>
      <c r="CE13" s="3">
        <v>29.2720473527</v>
      </c>
      <c r="CF13" s="3">
        <v>-0.5138614034</v>
      </c>
      <c r="CG13" s="3">
        <v>1.4349774428</v>
      </c>
      <c r="CH13" s="3">
        <v>4.3833232963</v>
      </c>
      <c r="CI13" s="3">
        <v>0.8059797281</v>
      </c>
      <c r="CJ13" s="3">
        <v>13.0165811907</v>
      </c>
      <c r="CK13" s="3">
        <v>0.0059792872</v>
      </c>
      <c r="CL13" s="3">
        <v>3.7790694911</v>
      </c>
      <c r="CM13" s="3">
        <v>0.1082396462</v>
      </c>
      <c r="CN13" s="3">
        <v>0.0574976492</v>
      </c>
      <c r="CO13" s="3">
        <v>0.3618021813</v>
      </c>
      <c r="CP13" s="3">
        <v>2.8302730957</v>
      </c>
      <c r="CQ13" s="3">
        <v>2.0147133043</v>
      </c>
      <c r="CR13" s="3">
        <v>0.0795578212</v>
      </c>
      <c r="CS13" s="3">
        <v>0.8314817602</v>
      </c>
      <c r="CT13" s="3">
        <v>4.5249004147</v>
      </c>
      <c r="CU13" s="3">
        <v>1.6391112109</v>
      </c>
      <c r="CV13" s="3">
        <v>1.5224562222</v>
      </c>
      <c r="CW13" s="3">
        <v>2.4656635537</v>
      </c>
      <c r="CX13" s="3">
        <v>0.0929731342</v>
      </c>
      <c r="CY13" s="3">
        <v>0.1135333953</v>
      </c>
      <c r="CZ13" s="3">
        <v>0.1197921613</v>
      </c>
      <c r="DA13" s="3">
        <v>3.2649547055</v>
      </c>
      <c r="DB13" s="3">
        <v>0.1435345431</v>
      </c>
      <c r="DC13" s="3">
        <v>0.0677346507</v>
      </c>
      <c r="DD13" s="3">
        <v>0.069641159</v>
      </c>
      <c r="DE13" s="3">
        <v>15.4882132354</v>
      </c>
      <c r="DF13" s="3">
        <v>0.603461568</v>
      </c>
      <c r="DG13" s="3">
        <v>1.0959054917</v>
      </c>
      <c r="DH13" s="3">
        <v>2.7139827707</v>
      </c>
      <c r="DI13" s="3">
        <v>0.2736206742</v>
      </c>
      <c r="DJ13" s="3">
        <v>1.4335298341</v>
      </c>
      <c r="DK13" s="3">
        <v>0.3888775131</v>
      </c>
      <c r="DL13" s="3">
        <v>4.6751635305</v>
      </c>
      <c r="DM13" s="3">
        <v>1.7040129616</v>
      </c>
      <c r="DN13" s="3">
        <v>9.2634350556</v>
      </c>
      <c r="DO13" s="3">
        <v>7.88391774</v>
      </c>
      <c r="DP13" s="3">
        <v>2.7109744596</v>
      </c>
      <c r="DQ13" s="3">
        <v>1.6997617416</v>
      </c>
      <c r="DR13" s="3">
        <v>0.7373856712</v>
      </c>
      <c r="DS13" s="3">
        <v>-0.473390688</v>
      </c>
      <c r="DT13" s="3">
        <v>0.5163971264</v>
      </c>
      <c r="DU13" s="3">
        <v>0.9879192557</v>
      </c>
      <c r="DV13" s="3">
        <v>17.47015738</v>
      </c>
      <c r="DW13" s="3">
        <v>1.1380555169</v>
      </c>
      <c r="DX13" s="3">
        <v>0.5654620604</v>
      </c>
      <c r="DY13" s="3">
        <v>0.2344420751</v>
      </c>
      <c r="DZ13" s="3">
        <v>0.0720195259</v>
      </c>
      <c r="EA13" s="3">
        <v>0.0366674027</v>
      </c>
      <c r="EB13" s="3">
        <v>-0.9195304002</v>
      </c>
      <c r="EC13" s="3">
        <v>1.6565746931</v>
      </c>
      <c r="ED13" s="3">
        <v>4.723919571</v>
      </c>
      <c r="EE13" s="3">
        <v>0.452383977</v>
      </c>
      <c r="EF13" s="3">
        <v>1.0275327421</v>
      </c>
      <c r="EG13" s="3">
        <v>0.8151700366</v>
      </c>
      <c r="EH13" s="3">
        <v>-0.1283288081</v>
      </c>
      <c r="EI13" s="3">
        <v>0.4343416187</v>
      </c>
      <c r="EJ13" s="3">
        <v>0.2590944121</v>
      </c>
      <c r="EK13" s="3">
        <v>22.8070404676</v>
      </c>
      <c r="EL13" s="3">
        <v>1.2192241133</v>
      </c>
      <c r="EM13" s="3">
        <v>1.9748309437</v>
      </c>
      <c r="EN13" s="3">
        <v>5.0188979083</v>
      </c>
      <c r="EO13" s="3">
        <v>0.4699126985</v>
      </c>
      <c r="EP13" s="3">
        <v>-0.7739518609</v>
      </c>
      <c r="EQ13" s="3">
        <v>13.8136061314</v>
      </c>
      <c r="ER13" s="3">
        <v>0.3983012115</v>
      </c>
      <c r="ES13" s="3">
        <v>0.6001305846</v>
      </c>
      <c r="ET13" s="3">
        <v>1.249492079</v>
      </c>
      <c r="EU13" s="3">
        <v>0.4715229759</v>
      </c>
      <c r="EV13" s="3">
        <v>0.1862747498</v>
      </c>
      <c r="EW13" s="3">
        <v>0.9088140868</v>
      </c>
      <c r="EX13" s="3">
        <v>0.0605341863</v>
      </c>
      <c r="EY13" s="3">
        <v>-1.5634304978</v>
      </c>
      <c r="EZ13" s="3">
        <v>3.1375755693</v>
      </c>
      <c r="FA13" s="3">
        <v>0.5383979503</v>
      </c>
      <c r="FB13" s="3">
        <v>4.1919482283</v>
      </c>
      <c r="FC13" s="3">
        <v>0.364440618</v>
      </c>
      <c r="FD13" s="3">
        <v>0.3732167172</v>
      </c>
      <c r="FE13" s="3">
        <v>0.6809297975</v>
      </c>
      <c r="FF13" s="3">
        <v>4.4439532872</v>
      </c>
      <c r="FG13" s="3">
        <v>-0.0676353104</v>
      </c>
      <c r="FH13" s="3">
        <v>-1.675049697</v>
      </c>
      <c r="FI13" s="3">
        <v>4.47731</v>
      </c>
      <c r="FJ13" s="3">
        <v>0.74063484</v>
      </c>
      <c r="FK13" s="3">
        <v>0.2720505811</v>
      </c>
      <c r="FL13" s="3">
        <v>1.1576029139</v>
      </c>
      <c r="FM13" s="3">
        <v>0.1682834169</v>
      </c>
      <c r="FN13" s="3">
        <v>1.8351337024</v>
      </c>
      <c r="FO13" s="3">
        <v>-0.270751893</v>
      </c>
      <c r="FP13" s="3">
        <v>12.5526382752</v>
      </c>
      <c r="FQ13" s="3">
        <v>20.1376141678</v>
      </c>
      <c r="FR13" s="3">
        <v>1.2279647232</v>
      </c>
      <c r="FS13" s="3">
        <v>0.2908513098</v>
      </c>
      <c r="FT13" s="3">
        <v>0.0508999559</v>
      </c>
      <c r="FU13" s="3">
        <v>16.440291181</v>
      </c>
      <c r="FV13" s="3">
        <v>10.1485631865</v>
      </c>
      <c r="FW13" s="3">
        <v>4.2389109475</v>
      </c>
      <c r="FX13" s="3">
        <v>0.1842053171</v>
      </c>
      <c r="FY13" s="3">
        <v>-0.007009757</v>
      </c>
      <c r="FZ13" s="3">
        <v>1.3077939057</v>
      </c>
      <c r="GA13" s="3">
        <v>2.3454406595</v>
      </c>
      <c r="GB13" s="3">
        <v>0.6598741182</v>
      </c>
      <c r="GC13" s="3">
        <v>0.837349758</v>
      </c>
      <c r="GD13" s="3">
        <v>2.2569582451</v>
      </c>
      <c r="GE13" s="3">
        <v>43.0320549616</v>
      </c>
      <c r="GF13" s="3">
        <v>6.033430831</v>
      </c>
      <c r="GG13" s="3">
        <v>4.9128806245</v>
      </c>
      <c r="GH13" s="3">
        <v>9.2463702131</v>
      </c>
      <c r="GI13" s="3">
        <v>0.0765653373</v>
      </c>
      <c r="GJ13" s="3">
        <v>2.062830464</v>
      </c>
      <c r="GK13" s="3">
        <v>1.2659179548</v>
      </c>
      <c r="GL13" s="3">
        <v>0.1144800432</v>
      </c>
      <c r="GM13" s="3">
        <v>0.4053272182</v>
      </c>
      <c r="GN13" s="3">
        <v>5.1049236689</v>
      </c>
      <c r="GO13" s="3">
        <v>0.646736264</v>
      </c>
      <c r="GP13" s="3">
        <v>0.1118438706</v>
      </c>
      <c r="GQ13" s="3">
        <v>0.0463607076</v>
      </c>
      <c r="GR13" s="3">
        <v>0.2436470537</v>
      </c>
      <c r="GS13" s="3">
        <v>-4.4591468498</v>
      </c>
      <c r="GT13" s="3">
        <v>0.2542348394</v>
      </c>
      <c r="GU13" s="3">
        <v>3.6786270403</v>
      </c>
      <c r="GV13" s="3">
        <v>9.5361723836</v>
      </c>
      <c r="GW13" s="3">
        <v>0.0070006046</v>
      </c>
      <c r="GX13" s="3">
        <v>0.3700150947</v>
      </c>
      <c r="GY13" s="3">
        <v>1.8082304382</v>
      </c>
      <c r="GZ13" s="3">
        <v>6.7023965692</v>
      </c>
      <c r="HA13" s="3">
        <v>5.2753465278</v>
      </c>
      <c r="HB13" s="3">
        <v>-0.2173071195</v>
      </c>
      <c r="HC13" s="3">
        <v>3.3057278936</v>
      </c>
      <c r="HD13" s="3">
        <v>0.0336795376</v>
      </c>
      <c r="HE13" s="3">
        <v>0.0742976295</v>
      </c>
      <c r="HF13" s="3">
        <v>2.1080438075</v>
      </c>
      <c r="HG13" s="3">
        <v>0.6229888599</v>
      </c>
      <c r="HH13" s="3">
        <v>0.9394974352</v>
      </c>
      <c r="HI13" s="3">
        <v>0.1078087233</v>
      </c>
      <c r="HJ13" s="3">
        <v>23.9590570553</v>
      </c>
      <c r="HK13" s="3">
        <v>0.2362176848</v>
      </c>
      <c r="HL13" s="3">
        <v>0.5557110854</v>
      </c>
      <c r="HM13" s="3">
        <v>5.61883303</v>
      </c>
      <c r="HN13" s="3">
        <v>18.0535655175</v>
      </c>
      <c r="HO13" s="3">
        <v>0.0757683372</v>
      </c>
      <c r="HP13" s="3">
        <v>1.5715144843</v>
      </c>
      <c r="HQ13" s="3">
        <v>0.8996765038</v>
      </c>
      <c r="HR13" s="3">
        <v>0.6640677574</v>
      </c>
      <c r="HS13" s="3">
        <v>1.5381843596</v>
      </c>
      <c r="HT13" s="3">
        <v>0.2094495207</v>
      </c>
      <c r="HU13" s="3">
        <v>8.7919754988</v>
      </c>
      <c r="HV13" s="3">
        <v>1.3266123111</v>
      </c>
      <c r="HW13" s="3">
        <v>-0.3248278755</v>
      </c>
      <c r="HX13" s="3">
        <v>0.3660286143</v>
      </c>
      <c r="HY13" s="3">
        <v>0.2496277907</v>
      </c>
      <c r="HZ13" s="3">
        <v>0.0943835114</v>
      </c>
      <c r="IA13" s="3">
        <v>-22.68032806</v>
      </c>
      <c r="IB13" s="3">
        <v>8.1505310996</v>
      </c>
      <c r="IC13" s="3">
        <v>-0.3897828832</v>
      </c>
      <c r="ID13" s="3">
        <v>9.2592245575</v>
      </c>
      <c r="IE13" s="3">
        <v>8.6825216906</v>
      </c>
      <c r="IF13" s="3">
        <v>0.9035353984</v>
      </c>
      <c r="IG13" s="3">
        <v>0.4660616448</v>
      </c>
      <c r="IH13" s="3">
        <v>0.3037521108</v>
      </c>
      <c r="II13" s="3">
        <v>1.2821292143</v>
      </c>
      <c r="IJ13" s="3">
        <v>-4.9299558769</v>
      </c>
      <c r="IK13" s="3">
        <v>1.7325944783</v>
      </c>
      <c r="IL13" s="3">
        <v>0.2001247005</v>
      </c>
      <c r="IM13" s="3">
        <v>4.9711609533</v>
      </c>
      <c r="IN13" s="3">
        <v>-5.8315018835</v>
      </c>
      <c r="IO13" s="3">
        <v>0.6188443756</v>
      </c>
      <c r="IP13" s="3">
        <v>0.3220205044</v>
      </c>
      <c r="IQ13" s="3">
        <v>1.0276569607</v>
      </c>
      <c r="IR13" s="3">
        <v>-1.3356792348</v>
      </c>
      <c r="IS13" s="3">
        <v>3.1653090525</v>
      </c>
      <c r="IT13" s="3">
        <v>2.5033171775</v>
      </c>
      <c r="IU13" s="3">
        <v>9.2532204382</v>
      </c>
      <c r="IV13" s="3">
        <v>0.1009351444</v>
      </c>
      <c r="IW13" s="3">
        <v>0.120185062</v>
      </c>
      <c r="IX13" s="3">
        <v>-7.4746475916</v>
      </c>
      <c r="IY13" s="3">
        <v>3.7721022132</v>
      </c>
      <c r="IZ13" s="3">
        <v>41.9822257007</v>
      </c>
      <c r="JA13" s="3">
        <v>0.508018876</v>
      </c>
      <c r="JB13" s="3">
        <v>15.4452207954</v>
      </c>
      <c r="JC13" s="3">
        <v>0.0613984469</v>
      </c>
      <c r="JD13" s="3">
        <v>0.990403965</v>
      </c>
      <c r="JE13" s="3">
        <v>12.8299263819</v>
      </c>
      <c r="JF13" s="3">
        <v>0.7728131834</v>
      </c>
      <c r="JG13" s="3">
        <v>6.1097618816</v>
      </c>
      <c r="JH13" s="3">
        <v>2.8748116582</v>
      </c>
      <c r="JI13" s="3">
        <v>2.9042164873</v>
      </c>
      <c r="JJ13" s="3">
        <v>0.1204857092</v>
      </c>
      <c r="JK13" s="3">
        <v>0.0520822346</v>
      </c>
      <c r="JL13" s="3">
        <v>23.6886556738</v>
      </c>
      <c r="JM13" s="3">
        <v>4.3228636021</v>
      </c>
      <c r="JN13" s="3">
        <v>0.1045425303</v>
      </c>
      <c r="JO13" s="3">
        <v>1.1086380818</v>
      </c>
      <c r="JP13" s="3">
        <v>0.4995209501</v>
      </c>
      <c r="JQ13" s="3">
        <v>0.7877138326</v>
      </c>
      <c r="JR13" s="3">
        <v>18.9874694056</v>
      </c>
      <c r="JS13" s="3">
        <v>0.5276389501</v>
      </c>
      <c r="JT13" s="3">
        <v>0.0446336485</v>
      </c>
      <c r="JU13" s="3">
        <v>-0.1816590428</v>
      </c>
      <c r="JV13" s="3">
        <v>0.4888775274</v>
      </c>
      <c r="JW13" s="3">
        <v>4.6315780125</v>
      </c>
      <c r="JX13" s="3">
        <v>0.9534520577</v>
      </c>
      <c r="JY13" s="3">
        <v>1.3023149653</v>
      </c>
      <c r="JZ13" s="3">
        <v>0.6314708792</v>
      </c>
      <c r="KA13" s="3">
        <v>0.0548927544</v>
      </c>
      <c r="KB13" s="3">
        <v>-1.1576757472</v>
      </c>
      <c r="KC13" s="3">
        <v>1.3223091022</v>
      </c>
      <c r="KD13" s="3">
        <v>11.5954435001</v>
      </c>
      <c r="KE13" s="3">
        <v>0.3409831001</v>
      </c>
      <c r="KF13" s="3">
        <v>-7.1498382048</v>
      </c>
      <c r="KG13" s="3">
        <v>0.3086051328</v>
      </c>
      <c r="KH13" s="3">
        <v>0.5996585605</v>
      </c>
      <c r="KI13" s="3">
        <v>1.9938612261</v>
      </c>
      <c r="KJ13" s="3">
        <v>13.7196435021</v>
      </c>
      <c r="KK13" s="3">
        <v>2.1575743417</v>
      </c>
      <c r="KL13" s="3">
        <v>3.5207602888</v>
      </c>
      <c r="KM13" s="3">
        <v>4.4058556154</v>
      </c>
      <c r="KN13" s="3">
        <v>2.1183566474</v>
      </c>
      <c r="KO13" s="3">
        <v>-2.1929175298</v>
      </c>
      <c r="KP13" s="3">
        <v>0.9162986441</v>
      </c>
      <c r="KQ13" s="3">
        <v>0.0957406374</v>
      </c>
      <c r="KR13" s="3">
        <v>1.0892476241</v>
      </c>
      <c r="KS13" s="3">
        <v>-0.2416630893</v>
      </c>
      <c r="KT13" s="3">
        <v>1.7884845987</v>
      </c>
      <c r="KU13" s="3">
        <v>3.6669124769</v>
      </c>
      <c r="KV13" s="3">
        <v>0.2489807803</v>
      </c>
      <c r="KW13" s="3">
        <v>1.0962270219</v>
      </c>
      <c r="KX13" s="3">
        <v>0.8886224099</v>
      </c>
      <c r="KY13" s="3">
        <v>45.620568356</v>
      </c>
      <c r="KZ13" s="3">
        <v>0.4230595947</v>
      </c>
      <c r="LA13" s="3">
        <v>2.8180309249</v>
      </c>
      <c r="LB13" s="3">
        <v>2.6197959832</v>
      </c>
      <c r="LC13" s="3">
        <v>0.4121763921</v>
      </c>
      <c r="LD13" s="3">
        <v>1.8911413547</v>
      </c>
      <c r="LE13" s="3">
        <v>0.7668653313</v>
      </c>
      <c r="LF13" s="3">
        <v>14.54200234</v>
      </c>
      <c r="LG13" s="3">
        <v>0.3690222973</v>
      </c>
      <c r="LH13" s="3">
        <v>18.5213866371</v>
      </c>
      <c r="LI13" s="3">
        <v>6.7537221647</v>
      </c>
      <c r="LJ13" s="3">
        <v>6.57765807</v>
      </c>
      <c r="LK13" s="3">
        <v>2.1776406838</v>
      </c>
      <c r="LL13" s="3">
        <v>2.9125278033</v>
      </c>
      <c r="LM13" s="3">
        <v>0.0820065109</v>
      </c>
      <c r="LN13" s="3">
        <v>9.9466457069</v>
      </c>
      <c r="LO13" s="3">
        <v>1.8098866222</v>
      </c>
      <c r="LP13" s="3">
        <v>1.1894110058</v>
      </c>
      <c r="LQ13" s="3">
        <v>3.4097116741</v>
      </c>
      <c r="LR13" s="3">
        <v>1.0974720743</v>
      </c>
      <c r="LS13" s="3">
        <v>0.1888150048</v>
      </c>
      <c r="LT13" s="3">
        <v>-0.0310164707</v>
      </c>
      <c r="LU13" s="3">
        <v>1.9005772559</v>
      </c>
      <c r="LV13" s="3">
        <v>14.2154300776</v>
      </c>
      <c r="LW13" s="3">
        <v>0.9619565589</v>
      </c>
      <c r="LX13" s="3">
        <v>19.5</v>
      </c>
      <c r="LY13" s="3">
        <v>-0.3956108685</v>
      </c>
      <c r="LZ13" s="3">
        <v>7.882907634</v>
      </c>
      <c r="MA13" s="3">
        <v>0.7554304771</v>
      </c>
      <c r="MB13" s="3">
        <v>0.2359672736</v>
      </c>
      <c r="MC13" s="3">
        <v>1.4229010167</v>
      </c>
      <c r="MD13" s="3">
        <v>1.2704433855</v>
      </c>
      <c r="ME13" s="3">
        <v>0.8681782718</v>
      </c>
      <c r="MF13" s="3">
        <v>0.0293168541</v>
      </c>
      <c r="MG13" s="3">
        <v>3.2662067364</v>
      </c>
      <c r="MH13" s="3">
        <v>1.7149703579</v>
      </c>
      <c r="MI13" s="3">
        <v>-2.3979306302</v>
      </c>
      <c r="MJ13" s="3">
        <v>0.5312239847</v>
      </c>
      <c r="MK13" s="3">
        <v>1.3249650904</v>
      </c>
      <c r="ML13" s="3">
        <v>5.2029692045</v>
      </c>
      <c r="MM13" s="3">
        <v>2.3270224248</v>
      </c>
      <c r="MN13" s="3">
        <v>0.8327006306</v>
      </c>
      <c r="MO13" s="3">
        <v>5.9612027679</v>
      </c>
      <c r="MP13" s="3">
        <v>0.0152841186</v>
      </c>
      <c r="MQ13" s="3">
        <v>0.19837257</v>
      </c>
      <c r="MR13" s="3">
        <v>0.5417261692</v>
      </c>
      <c r="MS13" s="3">
        <v>5.1479077326</v>
      </c>
      <c r="MT13" s="3">
        <v>3.0223343305</v>
      </c>
      <c r="MU13" s="3">
        <v>0.0490890263</v>
      </c>
      <c r="MV13" s="3">
        <v>1.3168518029</v>
      </c>
      <c r="MW13" s="3">
        <v>2.7139806026</v>
      </c>
      <c r="MX13" s="3">
        <v>0.1664528208</v>
      </c>
      <c r="MY13" s="3">
        <v>-27.4039415079</v>
      </c>
      <c r="MZ13" s="3">
        <v>10.3109045607</v>
      </c>
      <c r="NA13" s="3">
        <v>4.6083840579</v>
      </c>
      <c r="NB13" s="3">
        <v>2.0356403696</v>
      </c>
      <c r="NC13" s="3">
        <v>24.8712606116</v>
      </c>
      <c r="ND13" s="3">
        <v>0.3566003242</v>
      </c>
      <c r="NE13" s="3">
        <v>0.8530346814</v>
      </c>
      <c r="NF13" s="3">
        <v>1.4644906934</v>
      </c>
      <c r="NG13" s="3">
        <v>1.306335425</v>
      </c>
      <c r="NH13" s="3">
        <v>8.7641982921</v>
      </c>
      <c r="NI13" s="3">
        <v>0.0944408678</v>
      </c>
      <c r="NJ13" s="3">
        <v>0.0546010279</v>
      </c>
      <c r="NK13" s="3">
        <v>0.0152588735</v>
      </c>
      <c r="NL13" s="3">
        <v>0.3943203225</v>
      </c>
      <c r="NM13" s="3">
        <v>0.2878454691</v>
      </c>
      <c r="NN13" s="3">
        <v>2.3242955944</v>
      </c>
      <c r="NO13" s="3">
        <v>3.6563086855</v>
      </c>
      <c r="NP13" s="3">
        <v>7.7387969565</v>
      </c>
      <c r="NQ13" s="3">
        <v>0.8149016337</v>
      </c>
      <c r="NR13" s="3">
        <v>3.9586345288</v>
      </c>
      <c r="NS13" s="3">
        <v>2.1679586075</v>
      </c>
      <c r="NT13" s="3">
        <v>-2.953089439</v>
      </c>
      <c r="NU13" s="3">
        <v>0.1762924136</v>
      </c>
      <c r="NV13" s="3">
        <v>3.1629646626</v>
      </c>
      <c r="NW13" s="3">
        <v>2.5316141747</v>
      </c>
      <c r="NX13" s="3">
        <v>2.4158510318</v>
      </c>
      <c r="NY13" s="3">
        <v>-4.5008127395</v>
      </c>
      <c r="NZ13" s="3">
        <v>2.5072004699</v>
      </c>
      <c r="OA13" s="3">
        <v>-0.2285615374</v>
      </c>
      <c r="OB13" s="3">
        <v>0.3476610547</v>
      </c>
      <c r="OC13" s="3">
        <v>0.6827698819</v>
      </c>
      <c r="OD13" s="3">
        <v>0.4360055025</v>
      </c>
      <c r="OE13" s="3">
        <v>5.2541785566</v>
      </c>
      <c r="OF13" s="3">
        <v>0.7454243389</v>
      </c>
      <c r="OG13" s="3">
        <v>27.9361041779</v>
      </c>
      <c r="OH13" s="3">
        <v>0.2634035535</v>
      </c>
      <c r="OI13" s="3">
        <v>3.2716469649</v>
      </c>
      <c r="OJ13" s="3">
        <v>2.8648675525</v>
      </c>
      <c r="OK13" s="3">
        <v>1.6298677191</v>
      </c>
      <c r="OL13" s="3">
        <v>0.1759103428</v>
      </c>
      <c r="OM13" s="3">
        <v>0.9947435178</v>
      </c>
      <c r="ON13" s="3">
        <v>0.8899712092</v>
      </c>
      <c r="OO13" s="3">
        <v>1.347406927</v>
      </c>
      <c r="OP13" s="3">
        <v>8.5910295861</v>
      </c>
      <c r="OQ13" s="3">
        <v>3.6187445417</v>
      </c>
      <c r="OR13" s="3">
        <v>8.26639364</v>
      </c>
      <c r="OS13" s="3">
        <v>0.3064787041</v>
      </c>
      <c r="OT13" s="3">
        <v>2.9552439597</v>
      </c>
      <c r="OU13" s="3">
        <v>11.5820893644</v>
      </c>
      <c r="OV13" s="3">
        <v>-0.6826325093</v>
      </c>
      <c r="OW13" s="3">
        <v>2.6157568267</v>
      </c>
      <c r="OX13" s="3">
        <v>1.3517979948</v>
      </c>
      <c r="OY13" s="3">
        <v>0.9654542999</v>
      </c>
      <c r="OZ13" s="3">
        <v>6.9526828284</v>
      </c>
      <c r="PA13" s="3">
        <v>4.5139106169</v>
      </c>
      <c r="PB13" s="3">
        <v>0.7981365572</v>
      </c>
      <c r="PC13" s="3">
        <v>1.7588711896</v>
      </c>
      <c r="PD13" s="3">
        <v>2.8596449432</v>
      </c>
      <c r="PE13" s="3">
        <v>1.1420584243</v>
      </c>
      <c r="PF13" s="3">
        <v>1.2207680474</v>
      </c>
      <c r="PG13" s="3">
        <v>0.2756560643</v>
      </c>
      <c r="PH13" s="3">
        <v>1.2960644216</v>
      </c>
      <c r="PI13" s="3">
        <v>0.3345911479</v>
      </c>
      <c r="PJ13" s="3">
        <v>-2.0150933076</v>
      </c>
      <c r="PK13" s="3">
        <v>0.1296021094</v>
      </c>
      <c r="PL13" s="3">
        <v>2.359131547</v>
      </c>
      <c r="PM13" s="3">
        <v>0.5356033258</v>
      </c>
      <c r="PN13" s="3">
        <v>1.304884764</v>
      </c>
      <c r="PO13" s="3">
        <v>0.4518027714</v>
      </c>
      <c r="PP13" s="3">
        <v>0.0984093617</v>
      </c>
      <c r="PQ13" s="3">
        <v>5.8780848272</v>
      </c>
      <c r="PR13" s="3">
        <v>2.8909961569</v>
      </c>
      <c r="PS13" s="3">
        <v>0.5830776829</v>
      </c>
      <c r="PT13" s="3">
        <v>1.0605192984</v>
      </c>
      <c r="PU13" s="3">
        <v>4.4281997856</v>
      </c>
      <c r="PV13" s="3">
        <v>0.8926863926</v>
      </c>
      <c r="PW13" s="3">
        <v>0.1687109932</v>
      </c>
      <c r="PX13" s="3">
        <v>1.2358641605</v>
      </c>
      <c r="PY13" s="3">
        <v>0.1663007466</v>
      </c>
      <c r="PZ13" s="3">
        <v>1.5865525817</v>
      </c>
      <c r="QA13" s="3">
        <v>2.7638553893</v>
      </c>
      <c r="QB13" s="3">
        <v>1.394866425</v>
      </c>
      <c r="QC13" s="3">
        <v>0.27910691</v>
      </c>
      <c r="QD13" s="3">
        <v>3.8452474746</v>
      </c>
      <c r="QE13" s="3">
        <v>3.7592723526</v>
      </c>
      <c r="QF13" s="3">
        <v>0.3680867488</v>
      </c>
      <c r="QG13" s="3">
        <v>0.2437600267</v>
      </c>
      <c r="QH13" s="3">
        <v>1.14942633</v>
      </c>
      <c r="QI13" s="3">
        <v>0.4841844803</v>
      </c>
      <c r="QJ13" s="3">
        <v>-0.2112249674</v>
      </c>
      <c r="QK13" s="3">
        <v>5.2563641097</v>
      </c>
      <c r="QL13" s="3">
        <v>0.3907604961</v>
      </c>
      <c r="QM13" s="3">
        <v>3.7914971259</v>
      </c>
      <c r="QN13" s="3">
        <v>3.6634974158</v>
      </c>
      <c r="QO13" s="3">
        <v>0.1415635932</v>
      </c>
      <c r="QP13" s="3">
        <v>3.7814969316</v>
      </c>
      <c r="QQ13" s="3">
        <v>0.5915088338</v>
      </c>
      <c r="QR13" s="3">
        <v>3.6298464188</v>
      </c>
      <c r="QS13" s="3">
        <v>0.105688997</v>
      </c>
      <c r="QT13" s="3">
        <v>0.1411800368</v>
      </c>
      <c r="QU13" s="3">
        <v>0.0730394473</v>
      </c>
      <c r="QV13" s="3">
        <v>0.9134075179</v>
      </c>
      <c r="QW13" s="3">
        <v>0.386292308</v>
      </c>
      <c r="QX13" s="3">
        <v>3.2084418804</v>
      </c>
      <c r="QY13" s="3">
        <v>1.9130694062</v>
      </c>
      <c r="QZ13" s="3">
        <v>3.1980670644</v>
      </c>
      <c r="RA13" s="3">
        <v>3.1733412539</v>
      </c>
      <c r="RB13" s="3">
        <v>0.6402946352</v>
      </c>
      <c r="RC13" s="3">
        <v>1.3636176449</v>
      </c>
      <c r="RD13" s="3">
        <v>0.5347917726</v>
      </c>
      <c r="RE13" s="3">
        <v>4.2239349533</v>
      </c>
      <c r="RF13" s="3">
        <v>0.0654044703</v>
      </c>
      <c r="RG13" s="3">
        <v>3.7420784799</v>
      </c>
      <c r="RH13" s="3">
        <v>0.3705774534</v>
      </c>
      <c r="RI13" s="3">
        <v>7.3425723912</v>
      </c>
      <c r="RJ13" s="3">
        <v>0.1229421896</v>
      </c>
      <c r="RK13" s="3">
        <v>0.5109310941</v>
      </c>
      <c r="RL13" s="3">
        <v>7.5251195529</v>
      </c>
      <c r="RM13" s="3">
        <v>0.6887885774</v>
      </c>
      <c r="RN13" s="3">
        <v>3.1107678149</v>
      </c>
      <c r="RO13" s="3">
        <v>4.0786813626</v>
      </c>
      <c r="RP13" s="3">
        <v>1.5547587668</v>
      </c>
      <c r="RQ13" s="3">
        <v>1.8697013441</v>
      </c>
      <c r="RR13" s="3">
        <v>0.7952169692</v>
      </c>
      <c r="RS13" s="3">
        <v>3.4301113041</v>
      </c>
      <c r="RT13" s="3">
        <v>1.2277581291</v>
      </c>
      <c r="RU13" s="3">
        <v>0.5207354752</v>
      </c>
      <c r="RV13" s="3">
        <v>1.9230519173</v>
      </c>
      <c r="RW13" s="3">
        <v>2.9048071513</v>
      </c>
      <c r="RX13" s="3">
        <v>1.0654745647</v>
      </c>
      <c r="RY13" s="3">
        <v>0.375803675</v>
      </c>
      <c r="RZ13" s="3">
        <v>0.5176637867</v>
      </c>
      <c r="SA13" s="3">
        <v>1.2339189357</v>
      </c>
      <c r="SB13" s="3">
        <v>2.0042880627</v>
      </c>
      <c r="SC13" s="3">
        <v>0.5796923175</v>
      </c>
      <c r="SD13" s="3">
        <v>0.8586872997</v>
      </c>
      <c r="SE13" s="3">
        <v>1.076157912</v>
      </c>
      <c r="SF13" s="3">
        <v>0.8530031275</v>
      </c>
      <c r="SG13" s="3">
        <v>-0.8649082023</v>
      </c>
      <c r="SH13" s="3">
        <v>0.618300882</v>
      </c>
      <c r="SI13" s="3">
        <v>1.0411290869</v>
      </c>
      <c r="SJ13" s="3">
        <v>0.4095604774</v>
      </c>
      <c r="SK13" s="3">
        <v>4.548138322</v>
      </c>
      <c r="SL13" s="3">
        <v>-0.9781159597</v>
      </c>
      <c r="SM13" s="3">
        <v>1.2021897682</v>
      </c>
      <c r="SN13" s="3">
        <v>0.9572162513</v>
      </c>
      <c r="SO13" s="3">
        <v>1.0994344183</v>
      </c>
      <c r="SP13" s="3">
        <v>0.6499313445</v>
      </c>
      <c r="SQ13" s="3">
        <v>0.4411507174</v>
      </c>
      <c r="SR13" s="3">
        <v>-0.1217886111</v>
      </c>
      <c r="SS13" s="3">
        <v>1.0512484586</v>
      </c>
      <c r="ST13" s="3">
        <v>0.744016425</v>
      </c>
      <c r="SU13" s="3">
        <v>0.8707165879</v>
      </c>
      <c r="SV13" s="3">
        <v>0.6844452659</v>
      </c>
      <c r="SW13" s="3">
        <v>0.3314711384</v>
      </c>
      <c r="SX13" s="3">
        <v>1.3025906768</v>
      </c>
      <c r="SY13" s="3">
        <v>7.0057188134</v>
      </c>
      <c r="SZ13" s="3">
        <v>2.9593936074</v>
      </c>
      <c r="TA13" s="3">
        <v>0.4288854562</v>
      </c>
      <c r="TB13" s="3">
        <v>0.4613851626</v>
      </c>
      <c r="TC13" s="3">
        <v>1.3712250162</v>
      </c>
      <c r="TD13" s="3">
        <v>1.7760285731</v>
      </c>
      <c r="TE13" s="3">
        <v>15.3961206146</v>
      </c>
      <c r="TF13" s="3">
        <v>1.1337107176</v>
      </c>
      <c r="TG13" s="3">
        <v>0.7651754163</v>
      </c>
      <c r="TH13" s="3">
        <v>1.1696895061</v>
      </c>
      <c r="TI13" s="3">
        <v>1.0068415356</v>
      </c>
      <c r="TJ13" s="3">
        <v>2.1663755651</v>
      </c>
      <c r="TK13" s="3">
        <v>-0.1942444114</v>
      </c>
      <c r="TL13" s="3">
        <v>0.7747812137</v>
      </c>
      <c r="TM13" s="3">
        <v>0.2677070979</v>
      </c>
      <c r="TN13" s="3">
        <v>0.2623936413</v>
      </c>
      <c r="TO13" s="3">
        <v>0.9584415089</v>
      </c>
      <c r="TP13" s="3">
        <v>0.7221101266</v>
      </c>
      <c r="TQ13" s="3">
        <v>1.9749983296</v>
      </c>
      <c r="TR13" s="3">
        <v>0.179319132</v>
      </c>
      <c r="TS13" s="3">
        <v>23.21986</v>
      </c>
      <c r="TT13" s="3">
        <v>0.4026982114</v>
      </c>
      <c r="TU13" s="3">
        <v>0.10965934</v>
      </c>
      <c r="TV13" s="3">
        <v>10.2249186746</v>
      </c>
      <c r="TW13" s="3">
        <v>0.4762704829</v>
      </c>
      <c r="TX13" s="3">
        <v>0.6706845674</v>
      </c>
      <c r="TY13" s="3">
        <v>0.5427715909</v>
      </c>
      <c r="TZ13" s="3">
        <v>0.4096395421</v>
      </c>
      <c r="UA13" s="3">
        <v>4.75704715</v>
      </c>
      <c r="UB13" s="3">
        <v>2.286493863</v>
      </c>
      <c r="UC13" s="3">
        <v>2.4262532507</v>
      </c>
      <c r="UD13" s="3">
        <v>1.9113403375</v>
      </c>
      <c r="UE13" s="3">
        <v>1.3907888099</v>
      </c>
      <c r="UF13" s="3">
        <v>1.3629523327</v>
      </c>
      <c r="UG13" s="3">
        <v>0.3221327579</v>
      </c>
      <c r="UH13" s="3">
        <v>0.4481752247</v>
      </c>
      <c r="UI13" s="3">
        <v>1.017850967</v>
      </c>
      <c r="UJ13" s="3">
        <v>0.3351837748</v>
      </c>
      <c r="UK13" s="3">
        <v>0.8323249137</v>
      </c>
      <c r="UL13" s="3">
        <v>0.7867704185</v>
      </c>
      <c r="UM13" s="3">
        <v>0.9824315097</v>
      </c>
      <c r="UN13" s="3">
        <v>-0.2461691856</v>
      </c>
      <c r="UO13" s="3">
        <v>0.4555115152</v>
      </c>
      <c r="UP13" s="3">
        <v>0.6837110291</v>
      </c>
      <c r="UQ13" s="3">
        <v>0.4103434753</v>
      </c>
      <c r="UR13" s="3">
        <v>1.0709255579</v>
      </c>
      <c r="US13" s="3">
        <v>0.8751001473</v>
      </c>
      <c r="UT13" s="3">
        <v>1.2296136337</v>
      </c>
      <c r="UU13" s="3">
        <v>0.3105469785</v>
      </c>
      <c r="UV13" s="3">
        <v>0.1131625446</v>
      </c>
      <c r="UW13" s="3">
        <v>0.0541317964</v>
      </c>
      <c r="UX13" s="3">
        <v>0.3217569775</v>
      </c>
      <c r="UY13" s="3">
        <v>0.9404786979</v>
      </c>
      <c r="UZ13" s="3">
        <v>0.1572551334</v>
      </c>
      <c r="VA13" s="3">
        <v>1.60503622</v>
      </c>
      <c r="VB13" s="3">
        <v>0.2689060272</v>
      </c>
      <c r="VC13" s="3">
        <v>0.1656698983</v>
      </c>
      <c r="VD13" s="3">
        <v>0.2925704746</v>
      </c>
      <c r="VE13" s="3">
        <v>1.20852954</v>
      </c>
      <c r="VF13" s="3">
        <v>0.3527219328</v>
      </c>
      <c r="VG13" s="3">
        <v>1.1306916463</v>
      </c>
      <c r="VH13" s="3">
        <v>1.0740842843</v>
      </c>
      <c r="VI13" s="3">
        <v>1.7412527081</v>
      </c>
      <c r="VJ13" s="3">
        <v>0.0377345958</v>
      </c>
      <c r="VK13" s="3">
        <v>0.1494036097</v>
      </c>
      <c r="VL13" s="3">
        <v>0.649672008</v>
      </c>
      <c r="VM13" s="3">
        <v>3.767202623</v>
      </c>
      <c r="VN13" s="3">
        <v>0.2327132958</v>
      </c>
      <c r="VO13" s="3">
        <v>0.4490561795</v>
      </c>
      <c r="VP13" s="3">
        <v>2.1341080446</v>
      </c>
      <c r="VQ13" s="3">
        <v>0.4734595979</v>
      </c>
      <c r="VR13" s="3">
        <v>0.2264626623</v>
      </c>
      <c r="VS13" s="3">
        <v>0.5168192047</v>
      </c>
      <c r="VT13" s="3">
        <v>0.2524695735</v>
      </c>
      <c r="VU13" s="3">
        <v>0.2947192244</v>
      </c>
      <c r="VV13" s="3">
        <v>0.1537364077</v>
      </c>
      <c r="VW13" s="3">
        <v>23.8383763294</v>
      </c>
      <c r="VX13" s="3">
        <v>2.3901513587</v>
      </c>
      <c r="VY13" s="3">
        <v>8.976070349</v>
      </c>
      <c r="VZ13" s="3">
        <v>0.6623908604</v>
      </c>
      <c r="WA13" s="3">
        <v>1.5320544321</v>
      </c>
      <c r="WB13" s="3">
        <v>-0.0183017757</v>
      </c>
      <c r="WC13" s="3">
        <v>1.3792383902</v>
      </c>
      <c r="WD13" s="3">
        <v>0.4710897868</v>
      </c>
      <c r="WE13" s="3">
        <v>0.5073429154</v>
      </c>
      <c r="WF13" s="3">
        <v>0.9090042286</v>
      </c>
      <c r="WG13" s="3">
        <v>1.5949198406</v>
      </c>
      <c r="WH13" s="3">
        <v>0.4036997955</v>
      </c>
      <c r="WI13" s="3">
        <v>0.5335408225</v>
      </c>
      <c r="WJ13" s="3">
        <v>1.1033545642</v>
      </c>
      <c r="WK13" s="3">
        <v>1.2293458147</v>
      </c>
      <c r="WL13" s="3">
        <v>0.8640700099</v>
      </c>
      <c r="WM13" s="3">
        <v>0.9626751819</v>
      </c>
      <c r="WN13" s="3">
        <v>0.6596142948</v>
      </c>
      <c r="WO13" s="3">
        <v>0.4028527554</v>
      </c>
      <c r="WP13" s="3">
        <v>0.6294328611</v>
      </c>
      <c r="WQ13" s="3">
        <v>1.6131711166</v>
      </c>
      <c r="WR13" s="3">
        <v>0.6178781305</v>
      </c>
      <c r="WS13" s="3">
        <v>1.5415998104</v>
      </c>
      <c r="WT13" s="3">
        <v>0.7661588446</v>
      </c>
      <c r="WU13" s="3">
        <v>0.2690264816</v>
      </c>
      <c r="WV13" s="3">
        <v>0.726436485</v>
      </c>
      <c r="WW13" s="3">
        <v>0.5280415254</v>
      </c>
      <c r="WX13" s="3">
        <v>1.0111435861</v>
      </c>
      <c r="WY13" s="3">
        <v>0.2885907766</v>
      </c>
      <c r="WZ13" s="3">
        <v>0.9027076826</v>
      </c>
      <c r="XA13" s="3">
        <v>3.1097526616</v>
      </c>
      <c r="XB13" s="3">
        <v>0.4938972916</v>
      </c>
      <c r="XC13" s="3">
        <v>0.0675788555</v>
      </c>
      <c r="XD13" s="3">
        <v>2.5963161179</v>
      </c>
      <c r="XE13" s="3">
        <v>1.8715601776</v>
      </c>
      <c r="XF13" s="3">
        <v>0.7981250551</v>
      </c>
      <c r="XG13" s="3">
        <v>0.1047709173</v>
      </c>
      <c r="XH13" s="3">
        <v>0.1820851845</v>
      </c>
      <c r="XI13" s="3">
        <v>2.9540404005</v>
      </c>
      <c r="XJ13" s="3">
        <v>6.7572562919</v>
      </c>
      <c r="XK13" s="3">
        <v>0.9670120595</v>
      </c>
      <c r="XL13" s="3">
        <v>14.3229075867</v>
      </c>
      <c r="XM13" s="3">
        <v>1.1423888466</v>
      </c>
      <c r="XN13" s="3">
        <v>0.2191286656</v>
      </c>
      <c r="XO13" s="3">
        <v>0.403473613</v>
      </c>
      <c r="XP13" s="3">
        <v>0.98419856</v>
      </c>
      <c r="XQ13" s="3">
        <v>2.2774017992</v>
      </c>
      <c r="XR13" s="3">
        <v>2.0297868658</v>
      </c>
      <c r="XS13" s="3">
        <v>1.7088886657</v>
      </c>
      <c r="XT13" s="3">
        <v>1.8540208507</v>
      </c>
      <c r="XU13" s="3">
        <v>0.4333614056</v>
      </c>
      <c r="XV13" s="3">
        <v>2.7298429955</v>
      </c>
      <c r="XW13" s="3">
        <v>1.4182586185</v>
      </c>
      <c r="XX13" s="3">
        <v>0.2173369716</v>
      </c>
      <c r="XY13" s="3">
        <v>0.7173807599</v>
      </c>
      <c r="XZ13" s="3">
        <v>1.1374893751</v>
      </c>
      <c r="YA13" s="3">
        <v>0.7511161696</v>
      </c>
      <c r="YB13" s="3">
        <v>1.0978027396</v>
      </c>
      <c r="YC13" s="3">
        <v>0.6465217541</v>
      </c>
      <c r="YD13" s="3">
        <v>0.1240063197</v>
      </c>
      <c r="YE13" s="3">
        <v>1.3771152611</v>
      </c>
      <c r="YF13" s="3">
        <v>4.0355218586</v>
      </c>
      <c r="YG13" s="3">
        <v>0.7024415308</v>
      </c>
      <c r="YH13" s="3">
        <v>7.57852287</v>
      </c>
      <c r="YI13" s="3">
        <v>0.2560940365</v>
      </c>
      <c r="YJ13" s="3">
        <v>1.0712988204</v>
      </c>
      <c r="YK13" s="3">
        <v>0.5070695357</v>
      </c>
      <c r="YL13" s="3">
        <v>0.9180609017</v>
      </c>
      <c r="YM13" s="3">
        <v>0.105057553</v>
      </c>
      <c r="YN13" s="3">
        <v>191.78587</v>
      </c>
      <c r="YO13" s="3">
        <v>6.2259612029</v>
      </c>
      <c r="YP13" s="3">
        <v>6.0363783137</v>
      </c>
      <c r="YQ13" s="3">
        <v>1.21337372</v>
      </c>
      <c r="YR13" s="3">
        <v>5.9952623499</v>
      </c>
      <c r="YS13" s="3">
        <v>14.0617240483</v>
      </c>
      <c r="YT13" s="3">
        <v>3.0126536838</v>
      </c>
      <c r="YU13" s="3">
        <v>36.80328161</v>
      </c>
      <c r="YV13" s="3">
        <v>8.6169849419</v>
      </c>
      <c r="YW13" s="3">
        <v>59.8958248973</v>
      </c>
      <c r="YX13" s="3">
        <v>176.88</v>
      </c>
      <c r="YY13" s="3">
        <v>4.5554234677</v>
      </c>
      <c r="YZ13" s="3">
        <v>66.126129065</v>
      </c>
      <c r="ZA13" s="3">
        <v>133.406523684</v>
      </c>
      <c r="ZB13" s="3">
        <v>5.2807017969</v>
      </c>
      <c r="ZC13" s="3">
        <v>4.2896523098</v>
      </c>
      <c r="ZD13" s="3">
        <v>0.8599997478</v>
      </c>
      <c r="ZE13" s="3">
        <v>17.2196301717</v>
      </c>
      <c r="ZF13" s="3">
        <v>1.06212</v>
      </c>
      <c r="ZG13" s="3">
        <v>768.43</v>
      </c>
      <c r="ZH13" s="3">
        <v>64.25</v>
      </c>
      <c r="ZI13" s="3">
        <v>121.3605114358</v>
      </c>
      <c r="ZJ13" s="3">
        <v>61.6402749613</v>
      </c>
      <c r="ZK13" s="3">
        <v>7.1569172255</v>
      </c>
      <c r="ZL13" s="3">
        <v>3.9996983978</v>
      </c>
      <c r="ZM13" s="3">
        <v>257.69</v>
      </c>
      <c r="ZN13" s="3">
        <v>3.4604230352</v>
      </c>
      <c r="ZO13" s="3">
        <v>1.1964785084</v>
      </c>
      <c r="ZP13" s="3">
        <v>1.4797462158</v>
      </c>
      <c r="ZQ13" s="3">
        <v>55.0527812039</v>
      </c>
      <c r="ZR13" s="3">
        <v>36.91632735</v>
      </c>
      <c r="ZS13" s="3">
        <v>1.5389387871</v>
      </c>
      <c r="ZT13" s="3">
        <v>1.287071597</v>
      </c>
      <c r="ZU13" s="3">
        <v>0.0648001151</v>
      </c>
      <c r="ZV13" s="3">
        <v>2.4478600031</v>
      </c>
      <c r="ZW13" s="3">
        <v>0.4265482017</v>
      </c>
      <c r="ZX13" s="3">
        <v>2.5042883584</v>
      </c>
      <c r="ZY13" s="3">
        <v>1.6804138298</v>
      </c>
      <c r="ZZ13" s="3">
        <v>1.5356355095</v>
      </c>
      <c r="AAA13" s="3">
        <v>1.2644777272</v>
      </c>
      <c r="AAB13" s="3">
        <v>8.3938654138</v>
      </c>
      <c r="AAC13" s="3">
        <v>0.212780902</v>
      </c>
      <c r="AAD13" s="3">
        <v>5.3299544503</v>
      </c>
      <c r="AAE13" s="3">
        <v>0.8891079396</v>
      </c>
      <c r="AAF13" s="3">
        <v>3.367574106</v>
      </c>
      <c r="AAG13" s="3">
        <v>8.6615481909</v>
      </c>
      <c r="AAH13" s="3">
        <v>5.7267089145</v>
      </c>
      <c r="AAI13" s="3">
        <v>0.8066544816</v>
      </c>
      <c r="AAJ13" s="3">
        <v>0.4889439149</v>
      </c>
      <c r="AAK13" s="3">
        <v>0.7940069126</v>
      </c>
      <c r="AAL13" s="3">
        <v>1.2121700497</v>
      </c>
      <c r="AAM13" s="3">
        <v>-0.2363671001</v>
      </c>
      <c r="AAN13" s="3">
        <v>3.0408523495</v>
      </c>
      <c r="AAO13" s="3">
        <v>0.3340044305</v>
      </c>
      <c r="AAP13" s="3">
        <v>2.186054074</v>
      </c>
      <c r="AAQ13" s="3">
        <v>0.6655878814</v>
      </c>
      <c r="AAR13" s="3">
        <v>-0.045051387</v>
      </c>
      <c r="AAS13" s="3">
        <v>0.9044315452</v>
      </c>
      <c r="AAT13" s="3">
        <v>5.1148859768</v>
      </c>
      <c r="AAU13" s="3">
        <v>0.8389352936</v>
      </c>
      <c r="AAV13" s="3">
        <v>16.6163430671</v>
      </c>
      <c r="AAW13" s="3">
        <v>6.8397721794</v>
      </c>
      <c r="AAX13" s="3">
        <v>0.1456817424</v>
      </c>
      <c r="AAY13" s="3">
        <v>3.0034572466</v>
      </c>
      <c r="AAZ13" s="3">
        <v>0.2712615402</v>
      </c>
      <c r="ABA13" s="3">
        <v>10.6883240642</v>
      </c>
      <c r="ABB13" s="3">
        <v>0.0328832753</v>
      </c>
      <c r="ABC13" s="3">
        <v>5.9973781879</v>
      </c>
      <c r="ABD13" s="3">
        <v>1.4809379626</v>
      </c>
      <c r="ABE13" s="3">
        <v>0.7032537174</v>
      </c>
      <c r="ABF13" s="3">
        <v>285.3245618863</v>
      </c>
      <c r="ABG13" s="3">
        <v>2.486067391</v>
      </c>
      <c r="ABH13" s="3">
        <v>1.3392558409</v>
      </c>
      <c r="ABI13" s="3">
        <v>0.3008814078</v>
      </c>
      <c r="ABJ13" s="3">
        <v>1.2596257395</v>
      </c>
      <c r="ABK13" s="3">
        <v>4.383467652</v>
      </c>
      <c r="ABL13" s="3">
        <v>0.3502226241</v>
      </c>
      <c r="ABM13" s="3">
        <v>13.7109595829</v>
      </c>
      <c r="ABN13" s="3">
        <v>0.6053758875</v>
      </c>
      <c r="ABO13" s="3">
        <v>0.5617305482</v>
      </c>
      <c r="ABP13" s="3">
        <v>57.02916</v>
      </c>
      <c r="ABQ13" s="3">
        <v>0.6138466743</v>
      </c>
      <c r="ABR13" s="3">
        <v>2.28875478</v>
      </c>
      <c r="ABS13" s="3">
        <v>0.1095858891</v>
      </c>
      <c r="ABT13" s="3">
        <v>3.0652190638</v>
      </c>
      <c r="ABU13" s="3">
        <v>1.2717846499</v>
      </c>
      <c r="ABV13" s="3">
        <v>12.3820980935</v>
      </c>
      <c r="ABW13" s="3">
        <v>4.7680465373</v>
      </c>
      <c r="ABX13" s="3">
        <v>3.6375243823</v>
      </c>
      <c r="ABY13" s="3">
        <v>0.0664817459</v>
      </c>
      <c r="ABZ13" s="3">
        <v>0.8373338478</v>
      </c>
      <c r="ACA13" s="3">
        <v>-1.415716541</v>
      </c>
      <c r="ACB13" s="3">
        <v>0.4225917019</v>
      </c>
      <c r="ACC13" s="3">
        <v>1.4351487993</v>
      </c>
      <c r="ACD13" s="3">
        <v>3.5672839694</v>
      </c>
      <c r="ACE13" s="3">
        <v>0.5245484615</v>
      </c>
      <c r="ACF13" s="3">
        <v>0.056607261</v>
      </c>
      <c r="ACG13" s="3">
        <v>0.4332331201</v>
      </c>
      <c r="ACH13" s="3">
        <v>4.2001308336</v>
      </c>
      <c r="ACI13" s="3">
        <v>1.8730277168</v>
      </c>
      <c r="ACJ13" s="3">
        <v>5.6997235113</v>
      </c>
      <c r="ACK13" s="3">
        <v>0.3371722535</v>
      </c>
      <c r="ACL13" s="3">
        <v>-3.3929001017</v>
      </c>
      <c r="ACM13" s="3">
        <v>26.7348078801</v>
      </c>
      <c r="ACN13" s="3">
        <v>1.3366651048</v>
      </c>
      <c r="ACO13" s="3">
        <v>0.8453292119</v>
      </c>
      <c r="ACP13" s="3">
        <v>21.4242706403</v>
      </c>
      <c r="ACQ13" s="3">
        <v>0.0583635648</v>
      </c>
      <c r="ACR13" s="3">
        <v>0.0304845443</v>
      </c>
      <c r="ACS13" s="3">
        <v>1.6241525321</v>
      </c>
      <c r="ACT13" s="3">
        <v>2.0417910776</v>
      </c>
      <c r="ACU13" s="3">
        <v>0.2881397789</v>
      </c>
      <c r="ACV13" s="3">
        <v>6.118092974</v>
      </c>
      <c r="ACW13" s="3">
        <v>2.2335313934</v>
      </c>
      <c r="ACX13" s="3">
        <v>2.4094624167</v>
      </c>
      <c r="ACY13" s="3">
        <v>0.0921876265</v>
      </c>
      <c r="ACZ13" s="3">
        <v>-0.5253835499</v>
      </c>
      <c r="ADA13" s="3">
        <v>16.4601168673</v>
      </c>
      <c r="ADB13" s="3">
        <v>0.5650368073</v>
      </c>
      <c r="ADC13" s="3">
        <v>1.122561411</v>
      </c>
      <c r="ADD13" s="3">
        <v>6.5177587885</v>
      </c>
      <c r="ADE13" s="3">
        <v>11.8877796942</v>
      </c>
      <c r="ADF13" s="3">
        <v>0.2099732743</v>
      </c>
      <c r="ADG13" s="3">
        <v>0.6756676416</v>
      </c>
      <c r="ADH13" s="3">
        <v>3.6204988719</v>
      </c>
      <c r="ADI13" s="3">
        <v>4.4289999943</v>
      </c>
      <c r="ADJ13" s="3">
        <v>29.3432051764</v>
      </c>
      <c r="ADK13" s="3">
        <v>1.3422090036</v>
      </c>
      <c r="ADL13" s="3">
        <v>0.1589433598</v>
      </c>
      <c r="ADM13" s="3">
        <v>0.0092507098</v>
      </c>
      <c r="ADN13" s="3">
        <v>1.0211681607</v>
      </c>
      <c r="ADO13" s="3">
        <v>5.7690419796</v>
      </c>
      <c r="ADP13" s="3">
        <v>0.9432343493</v>
      </c>
      <c r="ADQ13" s="3">
        <v>1.4409872334</v>
      </c>
      <c r="ADR13" s="3">
        <v>0.221752502</v>
      </c>
      <c r="ADS13" s="3">
        <v>0.8268606459</v>
      </c>
      <c r="ADT13" s="3">
        <v>90.13073516</v>
      </c>
      <c r="ADU13" s="3">
        <v>0.5099205924</v>
      </c>
      <c r="ADV13" s="3">
        <v>2.2137389421</v>
      </c>
      <c r="ADW13" s="3">
        <v>-0.7341184312</v>
      </c>
      <c r="ADX13" s="3">
        <v>0.322384039</v>
      </c>
      <c r="ADY13" s="3">
        <v>1.1956558522</v>
      </c>
      <c r="ADZ13" s="3">
        <v>3.4195390024</v>
      </c>
      <c r="AEA13" s="3">
        <v>10.0034381902</v>
      </c>
      <c r="AEB13" s="3">
        <v>1.3320600655</v>
      </c>
      <c r="AEC13" s="3">
        <v>1.5122238069</v>
      </c>
      <c r="AED13" s="3">
        <v>1.6901064631</v>
      </c>
      <c r="AEE13" s="3">
        <v>0.3362000278</v>
      </c>
      <c r="AEF13" s="3">
        <v>1.1477046738</v>
      </c>
      <c r="AEG13" s="3">
        <v>1.0823547119</v>
      </c>
      <c r="AEH13" s="3">
        <v>-0.7552759465</v>
      </c>
      <c r="AEI13" s="3">
        <v>0.0563405653</v>
      </c>
      <c r="AEJ13" s="3">
        <v>0.3760339155</v>
      </c>
      <c r="AEK13" s="3">
        <v>17.3423133413</v>
      </c>
      <c r="AEL13" s="3">
        <v>7.5586250123</v>
      </c>
      <c r="AEM13" s="3">
        <v>0.2418066047</v>
      </c>
      <c r="AEN13" s="3">
        <v>0.1815495774</v>
      </c>
      <c r="AEO13" s="3">
        <v>0.0658898566</v>
      </c>
      <c r="AEP13" s="3">
        <v>1.0089371121</v>
      </c>
      <c r="AEQ13" s="3">
        <v>11.4359759575</v>
      </c>
      <c r="AER13" s="3">
        <v>2.9944881396</v>
      </c>
      <c r="AES13" s="3">
        <v>0.9396590584</v>
      </c>
      <c r="AET13" s="3">
        <v>9.774663355</v>
      </c>
      <c r="AEU13" s="3">
        <v>0.6043224068</v>
      </c>
      <c r="AEV13" s="3">
        <v>32.20898</v>
      </c>
      <c r="AEW13" s="3">
        <v>0.2782348289</v>
      </c>
      <c r="AEX13" s="3">
        <v>4.4257967809</v>
      </c>
      <c r="AEY13" s="3">
        <v>2.1814329926</v>
      </c>
      <c r="AEZ13" s="3">
        <v>1.3466030384</v>
      </c>
      <c r="AFA13" s="3">
        <v>1.3289065076</v>
      </c>
      <c r="AFB13" s="3">
        <v>-1.374909922</v>
      </c>
      <c r="AFC13" s="3">
        <v>0.3035081032</v>
      </c>
      <c r="AFD13" s="3">
        <v>0.7521834551</v>
      </c>
      <c r="AFE13" s="3">
        <v>5.9626259588</v>
      </c>
      <c r="AFF13" s="3">
        <v>0.0761793289</v>
      </c>
      <c r="AFG13" s="3">
        <v>1.7610264754</v>
      </c>
      <c r="AFH13" s="3">
        <v>-0.0639353236</v>
      </c>
      <c r="AFI13" s="3">
        <v>0.732005826</v>
      </c>
      <c r="AFJ13" s="3">
        <v>9.0601893644</v>
      </c>
      <c r="AFK13" s="3">
        <v>0.2918769911</v>
      </c>
      <c r="AFL13" s="3">
        <v>1.9552158709</v>
      </c>
      <c r="AFM13" s="3">
        <v>3.2643289454</v>
      </c>
      <c r="AFN13" s="3">
        <v>0.1776787116</v>
      </c>
      <c r="AFO13" s="3">
        <v>0.2165768421</v>
      </c>
      <c r="AFP13" s="3">
        <v>5.53520394</v>
      </c>
      <c r="AFQ13" s="3">
        <v>1.2408809107</v>
      </c>
      <c r="AFR13" s="3">
        <v>0.0692317872</v>
      </c>
      <c r="AFS13" s="3">
        <v>-0.6779079132</v>
      </c>
      <c r="AFT13" s="3">
        <v>0.034261383</v>
      </c>
      <c r="AFU13" s="3">
        <v>3.7121634286</v>
      </c>
      <c r="AFV13" s="3">
        <v>0.544085341</v>
      </c>
      <c r="AFW13" s="3">
        <v>6.8626638089</v>
      </c>
      <c r="AFX13" s="3">
        <v>0.7023360293</v>
      </c>
      <c r="AFY13" s="3">
        <v>2.3741617633</v>
      </c>
      <c r="AFZ13" s="3">
        <v>0.550098482</v>
      </c>
      <c r="AGA13" s="3">
        <v>1.8040431312</v>
      </c>
      <c r="AGB13" s="3">
        <v>0.6309342301</v>
      </c>
      <c r="AGC13" s="3">
        <v>14.1523293229</v>
      </c>
      <c r="AGD13" s="3">
        <v>3.7435432478</v>
      </c>
      <c r="AGE13" s="3">
        <v>1.3747204466</v>
      </c>
      <c r="AGF13" s="3">
        <v>13.5297620878</v>
      </c>
      <c r="AGG13" s="3">
        <v>11.6014866762</v>
      </c>
      <c r="AGH13" s="3">
        <v>0.2732011466</v>
      </c>
      <c r="AGI13" s="3">
        <v>1.2877165216</v>
      </c>
      <c r="AGJ13" s="3">
        <v>7.5543573854</v>
      </c>
      <c r="AGK13" s="3">
        <v>3.9108012587</v>
      </c>
      <c r="AGL13" s="3">
        <v>2.3393440322</v>
      </c>
      <c r="AGM13" s="3">
        <v>0.6604594245</v>
      </c>
      <c r="AGN13" s="3">
        <v>0.4574288385</v>
      </c>
      <c r="AGO13" s="3">
        <v>-2.6169522093</v>
      </c>
      <c r="AGP13" s="3">
        <v>9.1802102069</v>
      </c>
      <c r="AGQ13" s="3">
        <v>1.3669647182</v>
      </c>
      <c r="AGR13" s="3">
        <v>3.6226049768</v>
      </c>
      <c r="AGS13" s="3">
        <v>0.483416927</v>
      </c>
      <c r="AGT13" s="3">
        <v>0.0191998966</v>
      </c>
      <c r="AGU13" s="3">
        <v>1.7720717495</v>
      </c>
      <c r="AGV13" s="3">
        <v>0.4858936413</v>
      </c>
      <c r="AGW13" s="3">
        <v>0.4817234887</v>
      </c>
      <c r="AGX13" s="3">
        <v>14.6970075377</v>
      </c>
      <c r="AGY13" s="3">
        <v>0.1408799127</v>
      </c>
      <c r="AGZ13" s="3">
        <v>3.3574584283</v>
      </c>
      <c r="AHA13" s="3">
        <v>0.7678651861</v>
      </c>
      <c r="AHB13" s="3">
        <v>2.0408783451</v>
      </c>
      <c r="AHC13" s="3">
        <v>-0.1476067713</v>
      </c>
      <c r="AHD13" s="3">
        <v>0.2602495309</v>
      </c>
      <c r="AHE13" s="3">
        <v>0.3608645044</v>
      </c>
      <c r="AHF13" s="3">
        <v>9.3531906058</v>
      </c>
      <c r="AHG13" s="3">
        <v>0.9056695166</v>
      </c>
      <c r="AHH13" s="3">
        <v>17.2075401044</v>
      </c>
      <c r="AHI13" s="3">
        <v>1.8120973642</v>
      </c>
      <c r="AHJ13" s="3">
        <v>0.0287037859</v>
      </c>
      <c r="AHK13" s="3">
        <v>0.6153593005</v>
      </c>
      <c r="AHL13" s="3">
        <v>2.496809928</v>
      </c>
      <c r="AHM13" s="3">
        <v>1.4594684193</v>
      </c>
      <c r="AHN13" s="3">
        <v>0.650445421</v>
      </c>
      <c r="AHO13" s="3">
        <v>0.1918731784</v>
      </c>
      <c r="AHP13" s="3">
        <v>-7.12516879</v>
      </c>
      <c r="AHQ13" s="3">
        <v>0.395708472</v>
      </c>
      <c r="AHR13" s="3">
        <v>2.8567807055</v>
      </c>
      <c r="AHS13" s="3">
        <v>5.614817219</v>
      </c>
      <c r="AHT13" s="3">
        <v>7.6574444338</v>
      </c>
      <c r="AHU13" s="3">
        <v>1.0121640059</v>
      </c>
      <c r="AHV13" s="3">
        <v>2.8872770699</v>
      </c>
      <c r="AHW13" s="3">
        <v>0.6066351672</v>
      </c>
      <c r="AHX13" s="3">
        <v>3.2084032648</v>
      </c>
      <c r="AHY13" s="3">
        <v>0.8132967001</v>
      </c>
      <c r="AHZ13" s="3">
        <v>-2.5479456769</v>
      </c>
      <c r="AIA13" s="3">
        <v>2.7403147054</v>
      </c>
      <c r="AIB13" s="3">
        <v>0.8564327192</v>
      </c>
      <c r="AIC13" s="3">
        <v>2.6925235131</v>
      </c>
      <c r="AID13" s="3">
        <v>0.6773984289</v>
      </c>
      <c r="AIE13" s="3">
        <v>1.2056822353</v>
      </c>
      <c r="AIF13" s="3">
        <v>-0.0404936044</v>
      </c>
      <c r="AIG13" s="3">
        <v>2.4142465207</v>
      </c>
      <c r="AIH13" s="3">
        <v>4.1709322504</v>
      </c>
      <c r="AII13" s="3">
        <v>0.6236698264</v>
      </c>
      <c r="AIJ13" s="3">
        <v>1.0547282254</v>
      </c>
      <c r="AIK13" s="3">
        <v>0.0352981458</v>
      </c>
      <c r="AIL13" s="3">
        <v>24.9412818566</v>
      </c>
      <c r="AIM13" s="3">
        <v>17.7173879</v>
      </c>
      <c r="AIN13" s="3">
        <v>1.3939643485</v>
      </c>
      <c r="AIO13" s="3">
        <v>8.5093433737</v>
      </c>
      <c r="AIP13" s="3">
        <v>0.6522083138</v>
      </c>
      <c r="AIQ13" s="3">
        <v>2.3704357066</v>
      </c>
      <c r="AIR13" s="3">
        <v>0.1270122091</v>
      </c>
      <c r="AIS13" s="3">
        <v>0.8175260259</v>
      </c>
      <c r="AIT13" s="3">
        <v>0.2229523215</v>
      </c>
      <c r="AIU13" s="3">
        <v>0.1567299567</v>
      </c>
      <c r="AIV13" s="3">
        <v>0.856768407</v>
      </c>
      <c r="AIW13" s="3">
        <v>0.549973028</v>
      </c>
      <c r="AIX13" s="3">
        <v>49.64840883</v>
      </c>
      <c r="AIY13" s="3">
        <v>0.5753100926</v>
      </c>
      <c r="AIZ13" s="3">
        <v>2.3004053209</v>
      </c>
      <c r="AJA13" s="3">
        <v>0.3498529628</v>
      </c>
      <c r="AJB13" s="3">
        <v>1.9985571193</v>
      </c>
      <c r="AJC13" s="3">
        <v>8.0528332334</v>
      </c>
      <c r="AJD13" s="3">
        <v>0.6818617818</v>
      </c>
      <c r="AJE13" s="3">
        <v>0.4693578612</v>
      </c>
      <c r="AJF13" s="3">
        <v>4.1440242301</v>
      </c>
      <c r="AJG13" s="3">
        <v>3.6118098495</v>
      </c>
      <c r="AJH13" s="3">
        <v>7.1229733877</v>
      </c>
      <c r="AJI13" s="3">
        <v>13.3738407531</v>
      </c>
      <c r="AJJ13" s="3">
        <v>25.39539095</v>
      </c>
      <c r="AJK13" s="3">
        <v>0.4491131718</v>
      </c>
      <c r="AJL13" s="3">
        <v>0.1774100475</v>
      </c>
      <c r="AJM13" s="3">
        <v>10.0355263204</v>
      </c>
      <c r="AJN13" s="3">
        <v>0.9731542384</v>
      </c>
      <c r="AJO13" s="3">
        <v>1.7074500173</v>
      </c>
      <c r="AJP13" s="3">
        <v>31.3283550433</v>
      </c>
      <c r="AJQ13" s="3">
        <v>1.470344921</v>
      </c>
      <c r="AJR13" s="3">
        <v>2.2707363411</v>
      </c>
      <c r="AJS13" s="3">
        <v>0.3635824144</v>
      </c>
      <c r="AJT13" s="3">
        <v>0.397460174</v>
      </c>
      <c r="AJU13" s="3">
        <v>0.8480782148</v>
      </c>
      <c r="AJV13" s="3">
        <v>-0.9009199327</v>
      </c>
      <c r="AJW13" s="3">
        <v>13.4521639736</v>
      </c>
      <c r="AJX13" s="3">
        <v>0.4456364616</v>
      </c>
      <c r="AJY13" s="3">
        <v>0.8458013856</v>
      </c>
      <c r="AJZ13" s="3">
        <v>0.3115028179</v>
      </c>
      <c r="AKA13" s="3">
        <v>0.7663254321</v>
      </c>
      <c r="AKB13" s="3">
        <v>12.854335668</v>
      </c>
      <c r="AKC13" s="3">
        <v>0.5142571749</v>
      </c>
      <c r="AKD13" s="3">
        <v>5.1478354451</v>
      </c>
      <c r="AKE13" s="3">
        <v>0.2335136612</v>
      </c>
      <c r="AKF13" s="3">
        <v>3.6147937931</v>
      </c>
      <c r="AKG13" s="3">
        <v>2.3196994518</v>
      </c>
      <c r="AKH13" s="3">
        <v>8.102764866</v>
      </c>
      <c r="AKI13" s="3">
        <v>2.3680076</v>
      </c>
      <c r="AKJ13" s="3">
        <v>11.7637534983</v>
      </c>
      <c r="AKK13" s="3">
        <v>0.0994244773</v>
      </c>
      <c r="AKL13" s="3">
        <v>1.3312044896</v>
      </c>
      <c r="AKM13" s="3">
        <v>-0.1617355132</v>
      </c>
      <c r="AKN13" s="3">
        <v>0.9867732986</v>
      </c>
      <c r="AKO13" s="3">
        <v>0.5628684477</v>
      </c>
      <c r="AKP13" s="3">
        <v>3.1856057309</v>
      </c>
      <c r="AKQ13" s="3">
        <v>2.5413951679</v>
      </c>
      <c r="AKR13" s="3">
        <v>3.3652517922</v>
      </c>
      <c r="AKS13" s="3">
        <v>0.4304173641</v>
      </c>
      <c r="AKT13" s="3">
        <v>0.382722348</v>
      </c>
      <c r="AKU13" s="3">
        <v>2.1401109375</v>
      </c>
      <c r="AKV13" s="3">
        <v>1.9469979834</v>
      </c>
      <c r="AKW13" s="3">
        <v>1.4364160916</v>
      </c>
      <c r="AKX13" s="3">
        <v>1.7784094509</v>
      </c>
      <c r="AKY13" s="3">
        <v>0.021158945</v>
      </c>
      <c r="AKZ13" s="3">
        <v>0.4834438622</v>
      </c>
      <c r="ALA13" s="3">
        <v>0.2021055051</v>
      </c>
      <c r="ALB13" s="3">
        <v>6.098643799</v>
      </c>
      <c r="ALC13" s="3">
        <v>-1.4325563326</v>
      </c>
      <c r="ALD13" s="3">
        <v>-0.0473752539</v>
      </c>
      <c r="ALE13" s="3">
        <v>0.1243013435</v>
      </c>
      <c r="ALF13" s="3">
        <v>2.0049131279</v>
      </c>
      <c r="ALG13" s="3">
        <v>0.570411514</v>
      </c>
      <c r="ALH13" s="3">
        <v>2.566542601</v>
      </c>
      <c r="ALI13" s="3">
        <v>0.9502042843</v>
      </c>
      <c r="ALJ13" s="3">
        <v>0.6080201862</v>
      </c>
      <c r="ALK13" s="3">
        <v>1.4451068333</v>
      </c>
      <c r="ALL13" s="3">
        <v>0.5547179434</v>
      </c>
      <c r="ALM13" s="3">
        <v>1.5262832098</v>
      </c>
      <c r="ALN13" s="3">
        <v>0.8023159436</v>
      </c>
      <c r="ALO13" s="3">
        <v>1.6777145251</v>
      </c>
      <c r="ALP13" s="3">
        <v>0.0574869089</v>
      </c>
      <c r="ALQ13" s="3">
        <v>1.1843874444</v>
      </c>
      <c r="ALR13" s="3">
        <v>0.1826881048</v>
      </c>
      <c r="ALS13" s="3">
        <v>0.9758106944</v>
      </c>
      <c r="ALT13" s="3">
        <v>4.0341011486</v>
      </c>
      <c r="ALU13" s="3">
        <v>2.4543250671</v>
      </c>
      <c r="ALV13" s="3">
        <v>0.4892039202</v>
      </c>
      <c r="ALW13" s="3">
        <v>0.2810949998</v>
      </c>
      <c r="ALX13" s="3">
        <v>1.3755920332</v>
      </c>
      <c r="ALY13" s="3">
        <v>3.0109948637</v>
      </c>
      <c r="ALZ13" s="3">
        <v>0.9278928636</v>
      </c>
      <c r="AMA13" s="3">
        <v>17.2044604753</v>
      </c>
      <c r="AMB13" s="3">
        <v>0.1716757954</v>
      </c>
      <c r="AMC13" s="3">
        <v>1.9508701686</v>
      </c>
      <c r="AMD13" s="3">
        <v>0.9357291923</v>
      </c>
      <c r="AME13" s="3">
        <v>0.4538715829</v>
      </c>
      <c r="AMF13" s="3">
        <v>2.1936555849</v>
      </c>
      <c r="AMG13" s="3">
        <v>4.6911749749</v>
      </c>
      <c r="AMH13" s="3">
        <v>4.6622453037</v>
      </c>
      <c r="AMI13" s="3">
        <v>2.4580998714</v>
      </c>
      <c r="AMJ13" s="3">
        <v>9.1656307569</v>
      </c>
      <c r="AMK13" s="3">
        <v>0.8007897715</v>
      </c>
      <c r="AML13" s="3">
        <v>2.0578750513</v>
      </c>
      <c r="AMM13" s="3">
        <v>5.1826798482</v>
      </c>
      <c r="AMN13" s="3">
        <v>1.7382245666</v>
      </c>
      <c r="AMO13" s="3">
        <v>0.0311790911</v>
      </c>
      <c r="AMP13" s="3">
        <v>3.1369942207</v>
      </c>
      <c r="AMQ13" s="3">
        <v>13.4897676323</v>
      </c>
      <c r="AMR13" s="3">
        <v>1.583711925</v>
      </c>
      <c r="AMS13" s="3">
        <v>3.8891487178</v>
      </c>
      <c r="AMT13" s="3">
        <v>3.1326143293</v>
      </c>
      <c r="AMU13" s="3">
        <v>0.2138725664</v>
      </c>
      <c r="AMV13" s="3">
        <v>0.2023851165</v>
      </c>
      <c r="AMW13" s="3">
        <v>0.8680956108</v>
      </c>
      <c r="AMX13" s="3">
        <v>4.217686148</v>
      </c>
      <c r="AMY13" s="3">
        <v>3.6977263605</v>
      </c>
      <c r="AMZ13" s="3">
        <v>53.3976149697</v>
      </c>
      <c r="ANA13" s="3">
        <v>0.1136861936</v>
      </c>
      <c r="ANB13" s="3">
        <v>0.9353148</v>
      </c>
      <c r="ANC13" s="3">
        <v>4.5879235003</v>
      </c>
      <c r="AND13" s="3">
        <v>1.4816019461</v>
      </c>
      <c r="ANE13" s="3">
        <v>2.3141547852</v>
      </c>
      <c r="ANF13" s="3">
        <v>0.1189567277</v>
      </c>
      <c r="ANG13" s="3">
        <v>1.2502747973</v>
      </c>
      <c r="ANH13" s="3">
        <v>10.9416411751</v>
      </c>
      <c r="ANI13" s="3">
        <v>1.7197063752</v>
      </c>
      <c r="ANJ13" s="3">
        <v>1.5402580214</v>
      </c>
      <c r="ANK13" s="3">
        <v>4.497664273</v>
      </c>
      <c r="ANL13" s="3">
        <v>4.5942928975</v>
      </c>
      <c r="ANM13" s="3">
        <v>1.3649353693</v>
      </c>
      <c r="ANN13" s="3">
        <v>7.5098129157</v>
      </c>
      <c r="ANO13" s="3">
        <v>0.1707016551</v>
      </c>
      <c r="ANP13" s="3">
        <v>0.0118284562</v>
      </c>
      <c r="ANQ13" s="3">
        <v>0.4238838384</v>
      </c>
      <c r="ANR13" s="3">
        <v>1.6621571957</v>
      </c>
      <c r="ANS13" s="3">
        <v>13.468518334</v>
      </c>
      <c r="ANT13" s="3">
        <v>12.9674870396</v>
      </c>
      <c r="ANU13" s="3">
        <v>8.0572838531</v>
      </c>
      <c r="ANV13" s="3">
        <v>5.1546562342</v>
      </c>
      <c r="ANW13" s="3">
        <v>6.3304443028</v>
      </c>
      <c r="ANX13" s="3">
        <v>2.5183279879</v>
      </c>
      <c r="ANY13" s="3">
        <v>0.8309459949</v>
      </c>
      <c r="ANZ13" s="3">
        <v>0.0485095069</v>
      </c>
      <c r="AOA13" s="3">
        <v>1.8321313567</v>
      </c>
      <c r="AOB13" s="3">
        <v>0.7153402561</v>
      </c>
      <c r="AOC13" s="3">
        <v>0.4164627939</v>
      </c>
      <c r="AOD13" s="3">
        <v>0.5340464806</v>
      </c>
      <c r="AOE13" s="3">
        <v>1.2660210775</v>
      </c>
      <c r="AOF13" s="3">
        <v>0.1344264855</v>
      </c>
      <c r="AOG13" s="3">
        <v>2.6149500533</v>
      </c>
      <c r="AOH13" s="3">
        <v>0.7104609855</v>
      </c>
      <c r="AOI13" s="3">
        <v>0.0848360015</v>
      </c>
      <c r="AOJ13" s="3">
        <v>1.8586837976</v>
      </c>
      <c r="AOK13" s="3">
        <v>0.762717353</v>
      </c>
      <c r="AOL13" s="3">
        <v>2.216786944</v>
      </c>
      <c r="AOM13" s="3">
        <v>0.4311820277</v>
      </c>
      <c r="AON13" s="3">
        <v>2.104412256</v>
      </c>
      <c r="AOO13" s="3">
        <v>0.5167222012</v>
      </c>
      <c r="AOP13" s="3">
        <v>0.1911602011</v>
      </c>
      <c r="AOQ13" s="3">
        <v>-0.2646427421</v>
      </c>
      <c r="AOR13" s="3">
        <v>1.4619969823</v>
      </c>
      <c r="AOS13" s="3">
        <v>2.7290132343</v>
      </c>
      <c r="AOT13" s="3">
        <v>-0.9899711218</v>
      </c>
      <c r="AOU13" s="3">
        <v>2.4360549684</v>
      </c>
      <c r="AOV13" s="3">
        <v>4.9971252523</v>
      </c>
      <c r="AOW13" s="3">
        <v>13.6877789641</v>
      </c>
      <c r="AOX13" s="3">
        <v>0.9260295356</v>
      </c>
      <c r="AOY13" s="3">
        <v>2.3268565457</v>
      </c>
      <c r="AOZ13" s="3">
        <v>63.5432717</v>
      </c>
      <c r="APA13" s="3">
        <v>3.7499094143</v>
      </c>
      <c r="APB13" s="3">
        <v>0.6462621875</v>
      </c>
      <c r="APC13" s="3">
        <v>3.46032952</v>
      </c>
      <c r="APD13" s="3">
        <v>0.7683968006</v>
      </c>
      <c r="APE13" s="3">
        <v>0.9438425729</v>
      </c>
      <c r="APF13" s="3">
        <v>0.0350311698</v>
      </c>
      <c r="APG13" s="3">
        <v>1.968731285</v>
      </c>
      <c r="APH13" s="3">
        <v>1.3828190993</v>
      </c>
      <c r="API13" s="3">
        <v>1.6810436604</v>
      </c>
      <c r="APJ13" s="3">
        <v>2.27695185</v>
      </c>
      <c r="APK13" s="3">
        <v>3.4857238724</v>
      </c>
      <c r="APL13" s="3">
        <v>15.84419115</v>
      </c>
      <c r="APM13" s="3">
        <v>2.4033358348</v>
      </c>
      <c r="APN13" s="3">
        <v>1.6669690116</v>
      </c>
      <c r="APO13" s="3">
        <v>-0.0523942548</v>
      </c>
      <c r="APP13" s="3">
        <v>-0.9365571637</v>
      </c>
      <c r="APQ13" s="3">
        <v>0.0416059652</v>
      </c>
      <c r="APR13" s="3">
        <v>2.3005722927</v>
      </c>
      <c r="APS13" s="3">
        <v>3.3108700108</v>
      </c>
      <c r="APT13" s="3">
        <v>0.0875826089</v>
      </c>
      <c r="APU13" s="3">
        <v>5.9898254293</v>
      </c>
      <c r="APV13" s="3">
        <v>4.2011371351</v>
      </c>
      <c r="APW13" s="3">
        <v>0.0623578209</v>
      </c>
      <c r="APX13" s="3">
        <v>0.30194899</v>
      </c>
      <c r="APY13" s="3">
        <v>1.3388681557</v>
      </c>
      <c r="APZ13" s="3">
        <v>0.1674331535</v>
      </c>
      <c r="AQA13" s="3">
        <v>1.0269649043</v>
      </c>
      <c r="AQB13" s="3">
        <v>2.0867995786</v>
      </c>
      <c r="AQC13" s="3">
        <v>1.3810214681</v>
      </c>
      <c r="AQD13" s="3">
        <v>1.0643903846</v>
      </c>
      <c r="AQE13" s="3">
        <v>3.4372560933</v>
      </c>
      <c r="AQF13" s="3">
        <v>2.1615635471</v>
      </c>
      <c r="AQG13" s="3">
        <v>0.2434565647</v>
      </c>
      <c r="AQH13" s="3">
        <v>2.1565342399</v>
      </c>
      <c r="AQI13" s="3">
        <v>2.038268304</v>
      </c>
      <c r="AQJ13" s="3">
        <v>0.6650877723</v>
      </c>
      <c r="AQK13" s="3">
        <v>0.5761656401</v>
      </c>
      <c r="AQL13" s="3">
        <v>2.3093118613</v>
      </c>
      <c r="AQM13" s="3">
        <v>2.6606544789</v>
      </c>
      <c r="AQN13" s="3">
        <v>1.2774246578</v>
      </c>
      <c r="AQO13" s="3">
        <v>2.6291720347</v>
      </c>
      <c r="AQP13" s="3">
        <v>2.2176955944</v>
      </c>
      <c r="AQQ13" s="3">
        <v>5.5917209885</v>
      </c>
      <c r="AQR13" s="3">
        <v>-0.1449405621</v>
      </c>
      <c r="AQS13" s="3">
        <v>2.5144504246</v>
      </c>
      <c r="AQT13" s="3">
        <v>19.2762557613</v>
      </c>
      <c r="AQU13" s="3">
        <v>1.0430413259</v>
      </c>
      <c r="AQV13" s="3">
        <v>0.744531019</v>
      </c>
      <c r="AQW13" s="3">
        <v>0.2759537113</v>
      </c>
      <c r="AQX13" s="3">
        <v>7.2745611497</v>
      </c>
      <c r="AQY13" s="3">
        <v>8.7692345806</v>
      </c>
      <c r="AQZ13" s="3">
        <v>3.3908479736</v>
      </c>
      <c r="ARA13" s="3">
        <v>1.0550437467</v>
      </c>
      <c r="ARB13" s="3">
        <v>1.130386109</v>
      </c>
      <c r="ARC13" s="3">
        <v>7.1279329853</v>
      </c>
      <c r="ARD13" s="3">
        <v>4.4981909555</v>
      </c>
      <c r="ARE13" s="3">
        <v>3.6514758044</v>
      </c>
      <c r="ARF13" s="3">
        <v>17.87757947</v>
      </c>
      <c r="ARG13" s="3">
        <v>0.0800635764</v>
      </c>
      <c r="ARH13" s="3">
        <v>2.7446814608</v>
      </c>
      <c r="ARI13" s="3">
        <v>12.1771344</v>
      </c>
      <c r="ARJ13" s="3">
        <v>11.327063314</v>
      </c>
      <c r="ARK13" s="3">
        <v>1.9460372778</v>
      </c>
      <c r="ARL13" s="3">
        <v>1.4797453093</v>
      </c>
      <c r="ARM13" s="3">
        <v>1.5006346174</v>
      </c>
      <c r="ARN13" s="3">
        <v>3.2626517974</v>
      </c>
      <c r="ARO13" s="3">
        <v>3.8949042746</v>
      </c>
      <c r="ARP13" s="3">
        <v>8.2060839975</v>
      </c>
      <c r="ARQ13" s="3">
        <v>2.5788040235</v>
      </c>
      <c r="ARR13" s="3">
        <v>-6.1975346636</v>
      </c>
      <c r="ARS13" s="3">
        <v>0.0822655938</v>
      </c>
      <c r="ART13" s="3">
        <v>0.2906386096</v>
      </c>
      <c r="ARU13" s="3">
        <v>0.7251174333</v>
      </c>
      <c r="ARV13" s="3">
        <v>2.574763817</v>
      </c>
      <c r="ARW13" s="3">
        <v>1.3168329811</v>
      </c>
      <c r="ARX13" s="3">
        <v>7.1050454712</v>
      </c>
      <c r="ARY13" s="3">
        <v>5.0049446288</v>
      </c>
      <c r="ARZ13" s="3">
        <v>27.29092</v>
      </c>
      <c r="ASA13" s="3">
        <v>0.1590039348</v>
      </c>
      <c r="ASB13" s="3">
        <v>30.1112258422</v>
      </c>
      <c r="ASC13" s="3">
        <v>0.0273281188</v>
      </c>
      <c r="ASD13" s="3">
        <v>-0.71042281</v>
      </c>
      <c r="ASE13" s="3">
        <v>1.0087377949</v>
      </c>
      <c r="ASF13" s="3">
        <v>1.0311400611</v>
      </c>
      <c r="ASG13" s="3">
        <v>0.0361875788</v>
      </c>
      <c r="ASH13" s="3">
        <v>1.6597041744</v>
      </c>
      <c r="ASI13" s="3">
        <v>-0.7311096703</v>
      </c>
      <c r="ASJ13" s="3">
        <v>1.3801678191</v>
      </c>
      <c r="ASK13" s="3">
        <v>0.7642928726</v>
      </c>
      <c r="ASL13" s="3">
        <v>4.3059694395</v>
      </c>
      <c r="ASM13" s="3">
        <v>6.4242209899</v>
      </c>
      <c r="ASN13" s="3">
        <v>8.783070213</v>
      </c>
      <c r="ASO13" s="3">
        <v>-0.0968342471</v>
      </c>
      <c r="ASP13" s="3">
        <v>0.0559802669</v>
      </c>
      <c r="ASQ13" s="3">
        <v>1.8611766989</v>
      </c>
      <c r="ASR13" s="3">
        <v>2.8023374157</v>
      </c>
      <c r="ASS13" s="3">
        <v>0.2566566818</v>
      </c>
      <c r="AST13" s="3">
        <v>0.9713553627</v>
      </c>
      <c r="ASU13" s="3">
        <v>-0.0631966279</v>
      </c>
      <c r="ASV13" s="3">
        <v>0.348095995</v>
      </c>
      <c r="ASW13" s="3">
        <v>-0.4991905551</v>
      </c>
      <c r="ASX13" s="3">
        <v>1.8553385905</v>
      </c>
      <c r="ASY13" s="3">
        <v>10.9175115256</v>
      </c>
      <c r="ASZ13" s="3">
        <v>5.07302496</v>
      </c>
      <c r="ATA13" s="3">
        <v>0.1251192941</v>
      </c>
      <c r="ATB13" s="3">
        <v>5.3293414865</v>
      </c>
      <c r="ATC13" s="3">
        <v>0.9332727443</v>
      </c>
      <c r="ATD13" s="3">
        <v>11.0306840746</v>
      </c>
      <c r="ATE13" s="3">
        <v>4.2126523269</v>
      </c>
      <c r="ATF13" s="3">
        <v>2.4284399861</v>
      </c>
      <c r="ATG13" s="3">
        <v>0.0441628127</v>
      </c>
      <c r="ATH13" s="3">
        <v>0.1569263767</v>
      </c>
      <c r="ATI13" s="3">
        <v>2.4854446411</v>
      </c>
      <c r="ATJ13" s="3">
        <v>5.3001413091</v>
      </c>
      <c r="ATK13" s="3">
        <v>0.2156069198</v>
      </c>
      <c r="ATL13" s="3">
        <v>0.078114549</v>
      </c>
      <c r="ATM13" s="3">
        <v>0.1276416157</v>
      </c>
      <c r="ATN13" s="3">
        <v>-0.0760236618</v>
      </c>
      <c r="ATO13" s="3">
        <v>-0.3158779057</v>
      </c>
      <c r="ATP13" s="3">
        <v>3.6133716825</v>
      </c>
      <c r="ATQ13" s="3">
        <v>-0.6731921543</v>
      </c>
      <c r="ATR13" s="3">
        <v>0.3799856845</v>
      </c>
      <c r="ATS13" s="3">
        <v>14.050025439</v>
      </c>
      <c r="ATT13" s="3">
        <v>0.6677282803</v>
      </c>
      <c r="ATU13" s="3">
        <v>45.2545488333</v>
      </c>
      <c r="ATV13" s="3">
        <v>6.1795136361</v>
      </c>
      <c r="ATW13" s="3">
        <v>4.4643295976</v>
      </c>
      <c r="ATX13" s="3">
        <v>0.4270042492</v>
      </c>
      <c r="ATY13" s="3">
        <v>1.1307831918</v>
      </c>
      <c r="ATZ13" s="3">
        <v>0.1481039777</v>
      </c>
      <c r="AUA13" s="3">
        <v>5.1537836619</v>
      </c>
      <c r="AUB13" s="3">
        <v>0.2072596148</v>
      </c>
      <c r="AUC13" s="3">
        <v>2.6183273384</v>
      </c>
      <c r="AUD13" s="3">
        <v>0.2919719339</v>
      </c>
      <c r="AUE13" s="3">
        <v>0.0285691946</v>
      </c>
      <c r="AUF13" s="3">
        <v>3.9909166105</v>
      </c>
      <c r="AUG13" s="3">
        <v>6.2718250766</v>
      </c>
      <c r="AUH13" s="3">
        <v>0.3009671881</v>
      </c>
      <c r="AUI13" s="3">
        <v>2.3676996092</v>
      </c>
      <c r="AUJ13" s="3">
        <v>0.1847461194</v>
      </c>
      <c r="AUK13" s="3">
        <v>0.6941134554</v>
      </c>
      <c r="AUL13" s="3">
        <v>4.0524196979</v>
      </c>
      <c r="AUM13" s="3">
        <v>0.4963888167</v>
      </c>
      <c r="AUN13" s="3">
        <v>0.0681407126</v>
      </c>
      <c r="AUO13" s="3">
        <v>2.5606771318</v>
      </c>
      <c r="AUP13" s="3">
        <v>0.2086946098</v>
      </c>
      <c r="AUQ13" s="3">
        <v>0.0393763573</v>
      </c>
      <c r="AUR13" s="3">
        <v>4.5156336451</v>
      </c>
      <c r="AUS13" s="3">
        <v>2.0223130624</v>
      </c>
      <c r="AUT13" s="3">
        <v>1.1245820267</v>
      </c>
      <c r="AUU13" s="3">
        <v>0.0732001662</v>
      </c>
      <c r="AUV13" s="3">
        <v>0.0774427791</v>
      </c>
      <c r="AUW13" s="3">
        <v>1.6811023144</v>
      </c>
      <c r="AUX13" s="3">
        <v>-1.1778967436</v>
      </c>
      <c r="AUY13" s="3">
        <v>1.057082444</v>
      </c>
      <c r="AUZ13" s="3">
        <v>2.3131819048</v>
      </c>
      <c r="AVA13" s="3">
        <v>2.2825643579</v>
      </c>
      <c r="AVB13" s="3">
        <v>3.8646631717</v>
      </c>
      <c r="AVC13" s="3">
        <v>4.3587001057</v>
      </c>
      <c r="AVD13" s="3">
        <v>1.0672844975</v>
      </c>
      <c r="AVE13" s="3">
        <v>2.3810704383</v>
      </c>
      <c r="AVF13" s="3">
        <v>2.9560083902</v>
      </c>
      <c r="AVG13" s="3">
        <v>1.3383131942</v>
      </c>
      <c r="AVH13" s="3">
        <v>0.3870322994</v>
      </c>
      <c r="AVI13" s="3">
        <v>2.178478366</v>
      </c>
      <c r="AVJ13" s="3">
        <v>1.778623453</v>
      </c>
      <c r="AVK13" s="3">
        <v>0.0970926138</v>
      </c>
      <c r="AVL13" s="3">
        <v>0.76997741</v>
      </c>
      <c r="AVM13" s="3">
        <v>32.8203192768</v>
      </c>
      <c r="AVN13" s="3">
        <v>0.5005935045</v>
      </c>
      <c r="AVO13" s="3">
        <v>0.7589395793</v>
      </c>
      <c r="AVP13" s="3">
        <v>0.2572827747</v>
      </c>
      <c r="AVQ13" s="3">
        <v>0.0937348668</v>
      </c>
      <c r="AVR13" s="3">
        <v>6.5990314</v>
      </c>
      <c r="AVS13" s="3">
        <v>0.0818665241</v>
      </c>
      <c r="AVT13" s="3">
        <v>0.9364707094</v>
      </c>
      <c r="AVU13" s="3">
        <v>8.0582153164</v>
      </c>
      <c r="AVV13" s="3">
        <v>1.0041021279</v>
      </c>
      <c r="AVW13" s="3">
        <v>11.91609313</v>
      </c>
      <c r="AVX13" s="3">
        <v>6.0192469475</v>
      </c>
      <c r="AVY13" s="3">
        <v>0.3040057448</v>
      </c>
      <c r="AVZ13" s="3">
        <v>1.6668064135</v>
      </c>
      <c r="AWA13" s="3">
        <v>2.6180505319</v>
      </c>
      <c r="AWB13" s="3">
        <v>0.6675648078</v>
      </c>
      <c r="AWC13" s="3">
        <v>6.2251482926</v>
      </c>
      <c r="AWD13" s="3">
        <v>1.5098814662</v>
      </c>
      <c r="AWE13" s="3">
        <v>0.2126042897</v>
      </c>
      <c r="AWF13" s="3">
        <v>2.3371144023</v>
      </c>
      <c r="AWG13" s="3">
        <v>5.5166787714</v>
      </c>
      <c r="AWH13" s="3">
        <v>0.0671841153</v>
      </c>
      <c r="AWI13" s="3">
        <v>1.1269724334</v>
      </c>
      <c r="AWJ13" s="3">
        <v>1.2365470783</v>
      </c>
      <c r="AWK13" s="3">
        <v>2.0859669639</v>
      </c>
      <c r="AWL13" s="3">
        <v>0.8765468011</v>
      </c>
      <c r="AWM13" s="3">
        <v>16.083286776</v>
      </c>
      <c r="AWN13" s="3">
        <v>1.369585832</v>
      </c>
      <c r="AWO13" s="3">
        <v>3.3937583679</v>
      </c>
      <c r="AWP13" s="3">
        <v>1.0564635564</v>
      </c>
      <c r="AWQ13" s="3">
        <v>1.13342239</v>
      </c>
      <c r="AWR13" s="3">
        <v>0.3032441732</v>
      </c>
      <c r="AWS13" s="3">
        <v>0.936745101</v>
      </c>
      <c r="AWT13" s="3">
        <v>10.8651910159</v>
      </c>
      <c r="AWU13" s="3">
        <v>0.2136918771</v>
      </c>
      <c r="AWV13" s="3">
        <v>38.6815769277</v>
      </c>
      <c r="AWW13" s="3">
        <v>0.2879236716</v>
      </c>
      <c r="AWX13" s="3">
        <v>4.7731198632</v>
      </c>
      <c r="AWY13" s="3">
        <v>1.0057296684</v>
      </c>
      <c r="AWZ13" s="3">
        <v>0.5363045245</v>
      </c>
      <c r="AXA13" s="3">
        <v>0.0283859152</v>
      </c>
      <c r="AXB13" s="3">
        <v>2.282214381</v>
      </c>
      <c r="AXC13" s="3">
        <v>1.461342453</v>
      </c>
      <c r="AXD13" s="3">
        <v>-0.1452923742</v>
      </c>
      <c r="AXE13" s="3">
        <v>0.0587152845</v>
      </c>
      <c r="AXF13" s="3">
        <v>0.3130722045</v>
      </c>
      <c r="AXG13" s="3">
        <v>0.1418738641</v>
      </c>
      <c r="AXH13" s="3">
        <v>0.3576432433</v>
      </c>
      <c r="AXI13" s="3">
        <v>-4.4403364024</v>
      </c>
      <c r="AXJ13" s="3">
        <v>0.3131912231</v>
      </c>
      <c r="AXK13" s="3">
        <v>0.1941438939</v>
      </c>
      <c r="AXL13" s="3">
        <v>1.2214390044</v>
      </c>
      <c r="AXM13" s="3">
        <v>4.3830416291</v>
      </c>
      <c r="AXN13" s="3">
        <v>0.1947051839</v>
      </c>
      <c r="AXO13" s="3">
        <v>0.783262092</v>
      </c>
      <c r="AXP13" s="3">
        <v>1.0865713888</v>
      </c>
      <c r="AXQ13" s="3">
        <v>11.5627294086</v>
      </c>
      <c r="AXR13" s="3">
        <v>2.860865417</v>
      </c>
      <c r="AXS13" s="3">
        <v>0.7764560501</v>
      </c>
      <c r="AXT13" s="3">
        <v>2.8262801138</v>
      </c>
      <c r="AXU13" s="3">
        <v>1.7335572803</v>
      </c>
      <c r="AXV13" s="3">
        <v>2.3860438212</v>
      </c>
      <c r="AXW13" s="3">
        <v>3.0240365377</v>
      </c>
      <c r="AXX13" s="3">
        <v>12.26542</v>
      </c>
      <c r="AXY13" s="3">
        <v>1.0097735831</v>
      </c>
      <c r="AXZ13" s="3">
        <v>7.9000198394</v>
      </c>
      <c r="AYA13" s="3">
        <v>2.75156</v>
      </c>
      <c r="AYB13" s="3">
        <v>26.7601439507</v>
      </c>
      <c r="AYC13" s="3">
        <v>0.5462828608</v>
      </c>
      <c r="AYD13" s="3">
        <v>-2.7758611506</v>
      </c>
      <c r="AYE13" s="3">
        <v>1.525617356</v>
      </c>
      <c r="AYF13" s="3">
        <v>3.4397767909</v>
      </c>
      <c r="AYG13" s="3">
        <v>5.7611318806</v>
      </c>
      <c r="AYH13" s="3">
        <v>-0.7142974264</v>
      </c>
      <c r="AYI13" s="3">
        <v>0.796406538</v>
      </c>
      <c r="AYJ13" s="3">
        <v>1.2134403008</v>
      </c>
      <c r="AYK13" s="3">
        <v>0.1340031354</v>
      </c>
      <c r="AYL13" s="3">
        <v>10.8615617565</v>
      </c>
      <c r="AYM13" s="3">
        <v>7.9576273461</v>
      </c>
      <c r="AYN13" s="3">
        <v>2.9189141936</v>
      </c>
      <c r="AYO13" s="3">
        <v>1.0348437021</v>
      </c>
      <c r="AYP13" s="3">
        <v>-0.1356372648</v>
      </c>
      <c r="AYQ13" s="3">
        <v>2.1964411115</v>
      </c>
      <c r="AYR13" s="3">
        <v>-0.983145332</v>
      </c>
      <c r="AYS13" s="3">
        <v>4.9141055618</v>
      </c>
      <c r="AYT13" s="3">
        <v>3.0083017975</v>
      </c>
      <c r="AYU13" s="3">
        <v>82.2566289899</v>
      </c>
      <c r="AYV13" s="3">
        <v>1.2224588757</v>
      </c>
      <c r="AYW13" s="3">
        <v>0.1806978112</v>
      </c>
      <c r="AYX13" s="3">
        <v>-0.5357081505</v>
      </c>
      <c r="AYY13" s="3">
        <v>2.6729727496</v>
      </c>
      <c r="AYZ13" s="3">
        <v>-0.3340475396</v>
      </c>
      <c r="AZA13" s="3">
        <v>1.9102654711</v>
      </c>
      <c r="AZB13" s="3">
        <v>0.6952332424</v>
      </c>
      <c r="AZC13" s="3">
        <v>1.4283697377</v>
      </c>
      <c r="AZD13" s="3">
        <v>14.5399182346</v>
      </c>
      <c r="AZE13" s="3">
        <v>9.5680153487</v>
      </c>
      <c r="AZF13" s="3">
        <v>0.9412581376</v>
      </c>
      <c r="AZG13" s="3">
        <v>0.1872934125</v>
      </c>
      <c r="AZH13" s="3">
        <v>0.6850064232</v>
      </c>
      <c r="AZI13" s="3">
        <v>0.625743522</v>
      </c>
      <c r="AZJ13" s="3">
        <v>0.0400723186</v>
      </c>
      <c r="AZK13" s="3">
        <v>0.8445155848</v>
      </c>
      <c r="AZL13" s="3">
        <v>0.8005249773</v>
      </c>
      <c r="AZM13" s="3">
        <v>3.0206114854</v>
      </c>
      <c r="AZN13" s="3">
        <v>0.1479674907</v>
      </c>
      <c r="AZO13" s="3">
        <v>0.6011387518</v>
      </c>
      <c r="AZP13" s="3">
        <v>0.0708262219</v>
      </c>
      <c r="AZQ13" s="3">
        <v>2.7241893467</v>
      </c>
      <c r="AZR13" s="3">
        <v>0.1422898877</v>
      </c>
      <c r="AZS13" s="3">
        <v>0.4062605471</v>
      </c>
      <c r="AZT13" s="3">
        <v>0.3128488728</v>
      </c>
      <c r="AZU13" s="3">
        <v>1.1976469167</v>
      </c>
      <c r="AZV13" s="3">
        <v>1.2670032289</v>
      </c>
      <c r="AZW13" s="3">
        <v>8.7568398775</v>
      </c>
      <c r="AZX13" s="3">
        <v>21.1799224251</v>
      </c>
      <c r="AZY13" s="3">
        <v>2.4330632237</v>
      </c>
      <c r="AZZ13" s="3">
        <v>6.3116117309</v>
      </c>
      <c r="BAA13" s="3">
        <v>0.1127</v>
      </c>
      <c r="BAB13" s="3">
        <v>104.1087187</v>
      </c>
      <c r="BAC13" s="3">
        <v>1.2157183582</v>
      </c>
      <c r="BAD13" s="3">
        <v>1.1052106883</v>
      </c>
      <c r="BAE13" s="3">
        <v>23.18314</v>
      </c>
      <c r="BAF13" s="3">
        <v>433.58</v>
      </c>
      <c r="BAG13" s="3">
        <v>2.0377162618</v>
      </c>
      <c r="BAH13" s="3">
        <v>124.54758</v>
      </c>
      <c r="BAI13" s="3">
        <v>185.21</v>
      </c>
      <c r="BAJ13" s="3">
        <v>10.15462759</v>
      </c>
      <c r="BAK13" s="3">
        <v>68.05574</v>
      </c>
      <c r="BAL13" s="3">
        <v>43.16636</v>
      </c>
      <c r="BAM13" s="3">
        <v>179.38</v>
      </c>
      <c r="BAN13" s="3">
        <v>391.72</v>
      </c>
      <c r="BAO13" s="3">
        <v>15.5474607</v>
      </c>
      <c r="BAP13" s="3">
        <v>82.09857</v>
      </c>
      <c r="BAQ13" s="3">
        <v>1660.25</v>
      </c>
      <c r="BAR13" s="3">
        <v>3.04516915</v>
      </c>
      <c r="BAS13" s="3">
        <v>9.69138</v>
      </c>
      <c r="BAT13" s="3">
        <v>86.65</v>
      </c>
      <c r="BAU13" s="3">
        <v>18.6736517965</v>
      </c>
      <c r="BAV13" s="3">
        <v>338.11</v>
      </c>
      <c r="BAW13" s="3">
        <v>18.2910470704</v>
      </c>
      <c r="BAX13" s="3">
        <v>33.4265490725</v>
      </c>
      <c r="BAY13" s="3">
        <v>38.94828</v>
      </c>
      <c r="BAZ13" s="3">
        <v>32.4388486</v>
      </c>
      <c r="BBA13" s="3">
        <v>41.2799793</v>
      </c>
      <c r="BBB13" s="3">
        <v>1506.75</v>
      </c>
      <c r="BBC13" s="3">
        <v>42.3324003351</v>
      </c>
      <c r="BBD13" s="3">
        <v>6.3254523</v>
      </c>
      <c r="BBE13" s="3">
        <v>75.70729</v>
      </c>
      <c r="BBF13" s="3">
        <v>57.55748425</v>
      </c>
      <c r="BBG13" s="3">
        <v>12.4955128718</v>
      </c>
      <c r="BBH13" s="3">
        <v>80.0290738332</v>
      </c>
      <c r="BBI13" s="3">
        <v>1350.31</v>
      </c>
      <c r="BBJ13" s="3">
        <v>8.3922621719</v>
      </c>
      <c r="BBK13" s="3">
        <v>1096.91</v>
      </c>
      <c r="BBL13" s="3">
        <v>37.39722</v>
      </c>
      <c r="BBM13" s="3">
        <v>217.79</v>
      </c>
      <c r="BBN13" s="3">
        <v>1.2990965397</v>
      </c>
    </row>
    <row r="14" spans="1:1418">
      <c r="A14" s="2">
        <v>40574</v>
      </c>
      <c r="B14" s="3">
        <v>62.46537</v>
      </c>
      <c r="C14" s="3">
        <v>88.3961050504</v>
      </c>
      <c r="D14" s="3">
        <v>0.2020127292</v>
      </c>
      <c r="E14" s="3">
        <v>4.9646507546</v>
      </c>
      <c r="F14" s="3">
        <v>0.0088894826</v>
      </c>
      <c r="G14" s="3">
        <v>4.4159406586</v>
      </c>
      <c r="H14" s="3">
        <v>0.0383246848</v>
      </c>
      <c r="I14" s="3">
        <v>1.7499853479</v>
      </c>
      <c r="J14" s="3">
        <v>15.96958348</v>
      </c>
      <c r="K14" s="3">
        <v>0.7761707501</v>
      </c>
      <c r="L14" s="3">
        <v>1.0118949495</v>
      </c>
      <c r="M14" s="3">
        <v>0.6447741444</v>
      </c>
      <c r="N14" s="3">
        <v>0.0898538949</v>
      </c>
      <c r="O14" s="3">
        <v>0.0917726281</v>
      </c>
      <c r="P14" s="3">
        <v>3.5634182003</v>
      </c>
      <c r="Q14" s="3">
        <v>0.0392230728</v>
      </c>
      <c r="R14" s="3">
        <v>0.9401854551</v>
      </c>
      <c r="S14" s="3">
        <v>16.1593698984</v>
      </c>
      <c r="T14" s="3">
        <v>2.6422441906</v>
      </c>
      <c r="U14" s="3">
        <v>0.8477135851</v>
      </c>
      <c r="V14" s="3">
        <v>-3.8877588</v>
      </c>
      <c r="W14" s="3">
        <v>6.798277268</v>
      </c>
      <c r="X14" s="3">
        <v>0.3449923815</v>
      </c>
      <c r="Y14" s="3">
        <v>4.9814224173</v>
      </c>
      <c r="Z14" s="3">
        <v>0.4678129007</v>
      </c>
      <c r="AA14" s="3">
        <v>3.0380988392</v>
      </c>
      <c r="AB14" s="3">
        <v>-1.2343343183</v>
      </c>
      <c r="AC14" s="3">
        <v>28.50859</v>
      </c>
      <c r="AD14" s="3">
        <v>0.9238677042</v>
      </c>
      <c r="AE14" s="3">
        <v>3.6202351106</v>
      </c>
      <c r="AF14" s="3">
        <v>0.4070927122</v>
      </c>
      <c r="AG14" s="3">
        <v>-0.42351411</v>
      </c>
      <c r="AH14" s="3">
        <v>0.8767316093</v>
      </c>
      <c r="AI14" s="3">
        <v>1.40605462</v>
      </c>
      <c r="AJ14" s="3">
        <v>0.4828614638</v>
      </c>
      <c r="AK14" s="3">
        <v>-2.8446702756</v>
      </c>
      <c r="AL14" s="3">
        <v>0.6354712806</v>
      </c>
      <c r="AM14" s="3">
        <v>4.1265798257</v>
      </c>
      <c r="AN14" s="3">
        <v>9.4998750447</v>
      </c>
      <c r="AO14" s="3">
        <v>2.7941103487</v>
      </c>
      <c r="AP14" s="3">
        <v>1.7699065071</v>
      </c>
      <c r="AQ14" s="3">
        <v>34.76482</v>
      </c>
      <c r="AR14" s="3">
        <v>0.4971946558</v>
      </c>
      <c r="AS14" s="3">
        <v>8.5389066197</v>
      </c>
      <c r="AT14" s="3">
        <v>0.35390336</v>
      </c>
      <c r="AU14" s="3">
        <v>33.2853360421</v>
      </c>
      <c r="AV14" s="3">
        <v>0.6260360869</v>
      </c>
      <c r="AW14" s="3">
        <v>0.552762101</v>
      </c>
      <c r="AX14" s="3">
        <v>4.6703437783</v>
      </c>
      <c r="AY14" s="3">
        <v>7.2334500811</v>
      </c>
      <c r="AZ14" s="3">
        <v>1.1077138856</v>
      </c>
      <c r="BA14" s="3">
        <v>0.8721295571</v>
      </c>
      <c r="BB14" s="3">
        <v>1.2504786372</v>
      </c>
      <c r="BC14" s="3">
        <v>4.72404</v>
      </c>
      <c r="BD14" s="3">
        <v>0.077478773</v>
      </c>
      <c r="BE14" s="3">
        <v>0.4047676717</v>
      </c>
      <c r="BF14" s="3">
        <v>-2.1876377464</v>
      </c>
      <c r="BG14" s="3">
        <v>1.845839835</v>
      </c>
      <c r="BH14" s="3">
        <v>45.8795647722</v>
      </c>
      <c r="BI14" s="3">
        <v>0.5488637329</v>
      </c>
      <c r="BJ14" s="3">
        <v>6.4979789795</v>
      </c>
      <c r="BK14" s="3">
        <v>0.7159273311</v>
      </c>
      <c r="BL14" s="3">
        <v>79.991043319</v>
      </c>
      <c r="BM14" s="3">
        <v>2.4721895961</v>
      </c>
      <c r="BN14" s="3">
        <v>15.6849937054</v>
      </c>
      <c r="BO14" s="3">
        <v>18.3361658681</v>
      </c>
      <c r="BP14" s="3">
        <v>-0.1090940904</v>
      </c>
      <c r="BQ14" s="3">
        <v>0.7712000145</v>
      </c>
      <c r="BR14" s="3">
        <v>3.3546211659</v>
      </c>
      <c r="BS14" s="3">
        <v>0.3250327147</v>
      </c>
      <c r="BT14" s="3">
        <v>-0.056547602</v>
      </c>
      <c r="BU14" s="3">
        <v>1.395368041</v>
      </c>
      <c r="BV14" s="3">
        <v>0.874464397</v>
      </c>
      <c r="BW14" s="3">
        <v>0.0406543167</v>
      </c>
      <c r="BX14" s="3">
        <v>2.5189594524</v>
      </c>
      <c r="BY14" s="3">
        <v>3.6713294461</v>
      </c>
      <c r="BZ14" s="3">
        <v>1.0348064717</v>
      </c>
      <c r="CA14" s="3">
        <v>-0.8669881763</v>
      </c>
      <c r="CB14" s="3">
        <v>0.4150457606</v>
      </c>
      <c r="CC14" s="3">
        <v>10.2732936426</v>
      </c>
      <c r="CD14" s="3">
        <v>5.9411907224</v>
      </c>
      <c r="CE14" s="3">
        <v>29.2720473527</v>
      </c>
      <c r="CF14" s="3">
        <v>-0.5138614034</v>
      </c>
      <c r="CG14" s="3">
        <v>1.4349774428</v>
      </c>
      <c r="CH14" s="3">
        <v>4.3833232963</v>
      </c>
      <c r="CI14" s="3">
        <v>0.8059797281</v>
      </c>
      <c r="CJ14" s="3">
        <v>13.0165811907</v>
      </c>
      <c r="CK14" s="3">
        <v>0.0059792872</v>
      </c>
      <c r="CL14" s="3">
        <v>3.7790694911</v>
      </c>
      <c r="CM14" s="3">
        <v>0.1082396462</v>
      </c>
      <c r="CN14" s="3">
        <v>0.0574976492</v>
      </c>
      <c r="CO14" s="3">
        <v>0.3618021813</v>
      </c>
      <c r="CP14" s="3">
        <v>2.8302730957</v>
      </c>
      <c r="CQ14" s="3">
        <v>2.0147133043</v>
      </c>
      <c r="CR14" s="3">
        <v>0.0795578212</v>
      </c>
      <c r="CS14" s="3">
        <v>0.8314817602</v>
      </c>
      <c r="CT14" s="3">
        <v>4.5249004147</v>
      </c>
      <c r="CU14" s="3">
        <v>1.6391112109</v>
      </c>
      <c r="CV14" s="3">
        <v>1.5224562222</v>
      </c>
      <c r="CW14" s="3">
        <v>2.4656635537</v>
      </c>
      <c r="CX14" s="3">
        <v>0.0929731342</v>
      </c>
      <c r="CY14" s="3">
        <v>0.1135333953</v>
      </c>
      <c r="CZ14" s="3">
        <v>0.1197921613</v>
      </c>
      <c r="DA14" s="3">
        <v>3.2649547055</v>
      </c>
      <c r="DB14" s="3">
        <v>0.1435345431</v>
      </c>
      <c r="DC14" s="3">
        <v>0.0677346507</v>
      </c>
      <c r="DD14" s="3">
        <v>0.069641159</v>
      </c>
      <c r="DE14" s="3">
        <v>15.4882132354</v>
      </c>
      <c r="DF14" s="3">
        <v>0.603461568</v>
      </c>
      <c r="DG14" s="3">
        <v>1.0959054917</v>
      </c>
      <c r="DH14" s="3">
        <v>2.7139827707</v>
      </c>
      <c r="DI14" s="3">
        <v>0.2736206742</v>
      </c>
      <c r="DJ14" s="3">
        <v>1.4335298341</v>
      </c>
      <c r="DK14" s="3">
        <v>0.3888775131</v>
      </c>
      <c r="DL14" s="3">
        <v>4.6751635305</v>
      </c>
      <c r="DM14" s="3">
        <v>1.7040129616</v>
      </c>
      <c r="DN14" s="3">
        <v>9.2634350556</v>
      </c>
      <c r="DO14" s="3">
        <v>7.88391774</v>
      </c>
      <c r="DP14" s="3">
        <v>2.7109744596</v>
      </c>
      <c r="DQ14" s="3">
        <v>1.6997617416</v>
      </c>
      <c r="DR14" s="3">
        <v>0.7373856712</v>
      </c>
      <c r="DS14" s="3">
        <v>-0.473390688</v>
      </c>
      <c r="DT14" s="3">
        <v>0.5163971264</v>
      </c>
      <c r="DU14" s="3">
        <v>0.9879192557</v>
      </c>
      <c r="DV14" s="3">
        <v>17.47015738</v>
      </c>
      <c r="DW14" s="3">
        <v>1.1380555169</v>
      </c>
      <c r="DX14" s="3">
        <v>0.5654620604</v>
      </c>
      <c r="DY14" s="3">
        <v>0.2344420751</v>
      </c>
      <c r="DZ14" s="3">
        <v>0.0720195259</v>
      </c>
      <c r="EA14" s="3">
        <v>0.0366674027</v>
      </c>
      <c r="EB14" s="3">
        <v>-0.9195304002</v>
      </c>
      <c r="EC14" s="3">
        <v>1.6565746931</v>
      </c>
      <c r="ED14" s="3">
        <v>4.723919571</v>
      </c>
      <c r="EE14" s="3">
        <v>0.452383977</v>
      </c>
      <c r="EF14" s="3">
        <v>1.0275327421</v>
      </c>
      <c r="EG14" s="3">
        <v>0.8151700366</v>
      </c>
      <c r="EH14" s="3">
        <v>-0.1283288081</v>
      </c>
      <c r="EI14" s="3">
        <v>0.4343416187</v>
      </c>
      <c r="EJ14" s="3">
        <v>0.2590944121</v>
      </c>
      <c r="EK14" s="3">
        <v>22.8070404676</v>
      </c>
      <c r="EL14" s="3">
        <v>1.2192241133</v>
      </c>
      <c r="EM14" s="3">
        <v>1.9748309437</v>
      </c>
      <c r="EN14" s="3">
        <v>5.0188979083</v>
      </c>
      <c r="EO14" s="3">
        <v>0.4699126985</v>
      </c>
      <c r="EP14" s="3">
        <v>-0.7739518609</v>
      </c>
      <c r="EQ14" s="3">
        <v>13.8136061314</v>
      </c>
      <c r="ER14" s="3">
        <v>0.3983012115</v>
      </c>
      <c r="ES14" s="3">
        <v>0.6001305846</v>
      </c>
      <c r="ET14" s="3">
        <v>1.249492079</v>
      </c>
      <c r="EU14" s="3">
        <v>0.4715229759</v>
      </c>
      <c r="EV14" s="3">
        <v>0.1862747498</v>
      </c>
      <c r="EW14" s="3">
        <v>0.9088140868</v>
      </c>
      <c r="EX14" s="3">
        <v>0.0605341863</v>
      </c>
      <c r="EY14" s="3">
        <v>-1.5634304978</v>
      </c>
      <c r="EZ14" s="3">
        <v>3.1375755693</v>
      </c>
      <c r="FA14" s="3">
        <v>0.5383979503</v>
      </c>
      <c r="FB14" s="3">
        <v>4.1919482283</v>
      </c>
      <c r="FC14" s="3">
        <v>0.364440618</v>
      </c>
      <c r="FD14" s="3">
        <v>0.3732167172</v>
      </c>
      <c r="FE14" s="3">
        <v>0.6809297975</v>
      </c>
      <c r="FF14" s="3">
        <v>4.4439532872</v>
      </c>
      <c r="FG14" s="3">
        <v>-0.0676353104</v>
      </c>
      <c r="FH14" s="3">
        <v>-1.675049697</v>
      </c>
      <c r="FI14" s="3">
        <v>4.47731</v>
      </c>
      <c r="FJ14" s="3">
        <v>0.74063484</v>
      </c>
      <c r="FK14" s="3">
        <v>0.2720505811</v>
      </c>
      <c r="FL14" s="3">
        <v>1.1576029139</v>
      </c>
      <c r="FM14" s="3">
        <v>0.1682834169</v>
      </c>
      <c r="FN14" s="3">
        <v>1.8351337024</v>
      </c>
      <c r="FO14" s="3">
        <v>-0.270751893</v>
      </c>
      <c r="FP14" s="3">
        <v>12.5526382752</v>
      </c>
      <c r="FQ14" s="3">
        <v>20.1376141678</v>
      </c>
      <c r="FR14" s="3">
        <v>1.2279647232</v>
      </c>
      <c r="FS14" s="3">
        <v>0.2908513098</v>
      </c>
      <c r="FT14" s="3">
        <v>0.0508999559</v>
      </c>
      <c r="FU14" s="3">
        <v>16.440291181</v>
      </c>
      <c r="FV14" s="3">
        <v>10.1485631865</v>
      </c>
      <c r="FW14" s="3">
        <v>4.2389109475</v>
      </c>
      <c r="FX14" s="3">
        <v>0.1842053171</v>
      </c>
      <c r="FY14" s="3">
        <v>-0.007009757</v>
      </c>
      <c r="FZ14" s="3">
        <v>1.3077939057</v>
      </c>
      <c r="GA14" s="3">
        <v>2.3454406595</v>
      </c>
      <c r="GB14" s="3">
        <v>0.6598741182</v>
      </c>
      <c r="GC14" s="3">
        <v>0.837349758</v>
      </c>
      <c r="GD14" s="3">
        <v>2.2569582451</v>
      </c>
      <c r="GE14" s="3">
        <v>43.0320549616</v>
      </c>
      <c r="GF14" s="3">
        <v>6.033430831</v>
      </c>
      <c r="GG14" s="3">
        <v>4.9128806245</v>
      </c>
      <c r="GH14" s="3">
        <v>9.2463702131</v>
      </c>
      <c r="GI14" s="3">
        <v>0.0765653373</v>
      </c>
      <c r="GJ14" s="3">
        <v>2.062830464</v>
      </c>
      <c r="GK14" s="3">
        <v>1.2659179548</v>
      </c>
      <c r="GL14" s="3">
        <v>0.1144800432</v>
      </c>
      <c r="GM14" s="3">
        <v>0.4053272182</v>
      </c>
      <c r="GN14" s="3">
        <v>5.1049236689</v>
      </c>
      <c r="GO14" s="3">
        <v>0.646736264</v>
      </c>
      <c r="GP14" s="3">
        <v>0.1118438706</v>
      </c>
      <c r="GQ14" s="3">
        <v>0.0463607076</v>
      </c>
      <c r="GR14" s="3">
        <v>0.2436470537</v>
      </c>
      <c r="GS14" s="3">
        <v>-4.4591468498</v>
      </c>
      <c r="GT14" s="3">
        <v>0.2542348394</v>
      </c>
      <c r="GU14" s="3">
        <v>3.6786270403</v>
      </c>
      <c r="GV14" s="3">
        <v>9.5361723836</v>
      </c>
      <c r="GW14" s="3">
        <v>0.0070006046</v>
      </c>
      <c r="GX14" s="3">
        <v>0.3700150947</v>
      </c>
      <c r="GY14" s="3">
        <v>1.8082304382</v>
      </c>
      <c r="GZ14" s="3">
        <v>6.7023965692</v>
      </c>
      <c r="HA14" s="3">
        <v>5.2753465278</v>
      </c>
      <c r="HB14" s="3">
        <v>-0.2173071195</v>
      </c>
      <c r="HC14" s="3">
        <v>3.3057278936</v>
      </c>
      <c r="HD14" s="3">
        <v>0.0336795376</v>
      </c>
      <c r="HE14" s="3">
        <v>0.0742976295</v>
      </c>
      <c r="HF14" s="3">
        <v>2.1080438075</v>
      </c>
      <c r="HG14" s="3">
        <v>0.6229888599</v>
      </c>
      <c r="HH14" s="3">
        <v>0.9394974352</v>
      </c>
      <c r="HI14" s="3">
        <v>0.1078087233</v>
      </c>
      <c r="HJ14" s="3">
        <v>23.9590570553</v>
      </c>
      <c r="HK14" s="3">
        <v>0.2362176848</v>
      </c>
      <c r="HL14" s="3">
        <v>0.5557110854</v>
      </c>
      <c r="HM14" s="3">
        <v>5.61883303</v>
      </c>
      <c r="HN14" s="3">
        <v>18.0535655175</v>
      </c>
      <c r="HO14" s="3">
        <v>0.0757683372</v>
      </c>
      <c r="HP14" s="3">
        <v>1.5715144843</v>
      </c>
      <c r="HQ14" s="3">
        <v>0.8996765038</v>
      </c>
      <c r="HR14" s="3">
        <v>0.6640677574</v>
      </c>
      <c r="HS14" s="3">
        <v>1.5381843596</v>
      </c>
      <c r="HT14" s="3">
        <v>0.2094495207</v>
      </c>
      <c r="HU14" s="3">
        <v>8.7919754988</v>
      </c>
      <c r="HV14" s="3">
        <v>1.3266123111</v>
      </c>
      <c r="HW14" s="3">
        <v>-0.3248278755</v>
      </c>
      <c r="HX14" s="3">
        <v>0.3660286143</v>
      </c>
      <c r="HY14" s="3">
        <v>0.2496277907</v>
      </c>
      <c r="HZ14" s="3">
        <v>0.0943835114</v>
      </c>
      <c r="IA14" s="3">
        <v>-22.68032806</v>
      </c>
      <c r="IB14" s="3">
        <v>8.1505310996</v>
      </c>
      <c r="IC14" s="3">
        <v>-0.3897828832</v>
      </c>
      <c r="ID14" s="3">
        <v>9.2592245575</v>
      </c>
      <c r="IE14" s="3">
        <v>8.6825216906</v>
      </c>
      <c r="IF14" s="3">
        <v>0.9035353984</v>
      </c>
      <c r="IG14" s="3">
        <v>0.4660616448</v>
      </c>
      <c r="IH14" s="3">
        <v>0.3037521108</v>
      </c>
      <c r="II14" s="3">
        <v>1.2821292143</v>
      </c>
      <c r="IJ14" s="3">
        <v>-4.9299558769</v>
      </c>
      <c r="IK14" s="3">
        <v>1.7325944783</v>
      </c>
      <c r="IL14" s="3">
        <v>0.2001247005</v>
      </c>
      <c r="IM14" s="3">
        <v>4.9711609533</v>
      </c>
      <c r="IN14" s="3">
        <v>-5.8315018835</v>
      </c>
      <c r="IO14" s="3">
        <v>0.6188443756</v>
      </c>
      <c r="IP14" s="3">
        <v>0.3220205044</v>
      </c>
      <c r="IQ14" s="3">
        <v>1.0276569607</v>
      </c>
      <c r="IR14" s="3">
        <v>-1.3356792348</v>
      </c>
      <c r="IS14" s="3">
        <v>3.1653090525</v>
      </c>
      <c r="IT14" s="3">
        <v>2.5033171775</v>
      </c>
      <c r="IU14" s="3">
        <v>9.2532204382</v>
      </c>
      <c r="IV14" s="3">
        <v>0.1009351444</v>
      </c>
      <c r="IW14" s="3">
        <v>0.120185062</v>
      </c>
      <c r="IX14" s="3">
        <v>-7.4746475916</v>
      </c>
      <c r="IY14" s="3">
        <v>3.7721022132</v>
      </c>
      <c r="IZ14" s="3">
        <v>41.9822257007</v>
      </c>
      <c r="JA14" s="3">
        <v>0.508018876</v>
      </c>
      <c r="JB14" s="3">
        <v>15.4452207954</v>
      </c>
      <c r="JC14" s="3">
        <v>0.0613984469</v>
      </c>
      <c r="JD14" s="3">
        <v>0.990403965</v>
      </c>
      <c r="JE14" s="3">
        <v>12.8299263819</v>
      </c>
      <c r="JF14" s="3">
        <v>0.7728131834</v>
      </c>
      <c r="JG14" s="3">
        <v>6.1097618816</v>
      </c>
      <c r="JH14" s="3">
        <v>2.8748116582</v>
      </c>
      <c r="JI14" s="3">
        <v>2.9042164873</v>
      </c>
      <c r="JJ14" s="3">
        <v>0.1204857092</v>
      </c>
      <c r="JK14" s="3">
        <v>0.0520822346</v>
      </c>
      <c r="JL14" s="3">
        <v>23.6886556738</v>
      </c>
      <c r="JM14" s="3">
        <v>4.3228636021</v>
      </c>
      <c r="JN14" s="3">
        <v>0.1045425303</v>
      </c>
      <c r="JO14" s="3">
        <v>1.1086380818</v>
      </c>
      <c r="JP14" s="3">
        <v>0.4995209501</v>
      </c>
      <c r="JQ14" s="3">
        <v>0.7877138326</v>
      </c>
      <c r="JR14" s="3">
        <v>18.9874694056</v>
      </c>
      <c r="JS14" s="3">
        <v>0.5276389501</v>
      </c>
      <c r="JT14" s="3">
        <v>0.0446336485</v>
      </c>
      <c r="JU14" s="3">
        <v>-0.1816590428</v>
      </c>
      <c r="JV14" s="3">
        <v>0.4888775274</v>
      </c>
      <c r="JW14" s="3">
        <v>4.6315780125</v>
      </c>
      <c r="JX14" s="3">
        <v>0.9534520577</v>
      </c>
      <c r="JY14" s="3">
        <v>1.3023149653</v>
      </c>
      <c r="JZ14" s="3">
        <v>0.6314708792</v>
      </c>
      <c r="KA14" s="3">
        <v>0.0548927544</v>
      </c>
      <c r="KB14" s="3">
        <v>-1.1576757472</v>
      </c>
      <c r="KC14" s="3">
        <v>1.3223091022</v>
      </c>
      <c r="KD14" s="3">
        <v>11.5954435001</v>
      </c>
      <c r="KE14" s="3">
        <v>0.3409831001</v>
      </c>
      <c r="KF14" s="3">
        <v>-7.1498382048</v>
      </c>
      <c r="KG14" s="3">
        <v>0.3086051328</v>
      </c>
      <c r="KH14" s="3">
        <v>0.5996585605</v>
      </c>
      <c r="KI14" s="3">
        <v>1.9938612261</v>
      </c>
      <c r="KJ14" s="3">
        <v>13.7196435021</v>
      </c>
      <c r="KK14" s="3">
        <v>2.1575743417</v>
      </c>
      <c r="KL14" s="3">
        <v>3.5207602888</v>
      </c>
      <c r="KM14" s="3">
        <v>4.4058556154</v>
      </c>
      <c r="KN14" s="3">
        <v>2.1183566474</v>
      </c>
      <c r="KO14" s="3">
        <v>-2.1929175298</v>
      </c>
      <c r="KP14" s="3">
        <v>0.9162986441</v>
      </c>
      <c r="KQ14" s="3">
        <v>0.0957406374</v>
      </c>
      <c r="KR14" s="3">
        <v>1.0892476241</v>
      </c>
      <c r="KS14" s="3">
        <v>-0.2416630893</v>
      </c>
      <c r="KT14" s="3">
        <v>1.7884845987</v>
      </c>
      <c r="KU14" s="3">
        <v>3.6669124769</v>
      </c>
      <c r="KV14" s="3">
        <v>0.2489807803</v>
      </c>
      <c r="KW14" s="3">
        <v>1.0962270219</v>
      </c>
      <c r="KX14" s="3">
        <v>0.8886224099</v>
      </c>
      <c r="KY14" s="3">
        <v>45.620568356</v>
      </c>
      <c r="KZ14" s="3">
        <v>0.4230595947</v>
      </c>
      <c r="LA14" s="3">
        <v>2.8180309249</v>
      </c>
      <c r="LB14" s="3">
        <v>2.6197959832</v>
      </c>
      <c r="LC14" s="3">
        <v>0.4121763921</v>
      </c>
      <c r="LD14" s="3">
        <v>1.8911413547</v>
      </c>
      <c r="LE14" s="3">
        <v>0.7668653313</v>
      </c>
      <c r="LF14" s="3">
        <v>14.54200234</v>
      </c>
      <c r="LG14" s="3">
        <v>0.3690222973</v>
      </c>
      <c r="LH14" s="3">
        <v>18.5213866371</v>
      </c>
      <c r="LI14" s="3">
        <v>6.7537221647</v>
      </c>
      <c r="LJ14" s="3">
        <v>6.57765807</v>
      </c>
      <c r="LK14" s="3">
        <v>2.1776406838</v>
      </c>
      <c r="LL14" s="3">
        <v>2.9125278033</v>
      </c>
      <c r="LM14" s="3">
        <v>0.0820065109</v>
      </c>
      <c r="LN14" s="3">
        <v>9.9466457069</v>
      </c>
      <c r="LO14" s="3">
        <v>1.8098866222</v>
      </c>
      <c r="LP14" s="3">
        <v>1.1894110058</v>
      </c>
      <c r="LQ14" s="3">
        <v>3.4097116741</v>
      </c>
      <c r="LR14" s="3">
        <v>1.0974720743</v>
      </c>
      <c r="LS14" s="3">
        <v>0.1888150048</v>
      </c>
      <c r="LT14" s="3">
        <v>-0.0310164707</v>
      </c>
      <c r="LU14" s="3">
        <v>1.9005772559</v>
      </c>
      <c r="LV14" s="3">
        <v>14.2154300776</v>
      </c>
      <c r="LW14" s="3">
        <v>0.9619565589</v>
      </c>
      <c r="LX14" s="3">
        <v>19.5</v>
      </c>
      <c r="LY14" s="3">
        <v>-0.3956108685</v>
      </c>
      <c r="LZ14" s="3">
        <v>7.882907634</v>
      </c>
      <c r="MA14" s="3">
        <v>0.7554304771</v>
      </c>
      <c r="MB14" s="3">
        <v>0.2359672736</v>
      </c>
      <c r="MC14" s="3">
        <v>1.4229010167</v>
      </c>
      <c r="MD14" s="3">
        <v>1.2704433855</v>
      </c>
      <c r="ME14" s="3">
        <v>0.8681782718</v>
      </c>
      <c r="MF14" s="3">
        <v>0.0293168541</v>
      </c>
      <c r="MG14" s="3">
        <v>3.2662067364</v>
      </c>
      <c r="MH14" s="3">
        <v>1.7149703579</v>
      </c>
      <c r="MI14" s="3">
        <v>-2.3979306302</v>
      </c>
      <c r="MJ14" s="3">
        <v>0.5312239847</v>
      </c>
      <c r="MK14" s="3">
        <v>1.3249650904</v>
      </c>
      <c r="ML14" s="3">
        <v>5.2029692045</v>
      </c>
      <c r="MM14" s="3">
        <v>2.3270224248</v>
      </c>
      <c r="MN14" s="3">
        <v>0.8327006306</v>
      </c>
      <c r="MO14" s="3">
        <v>5.9612027679</v>
      </c>
      <c r="MP14" s="3">
        <v>0.0152841186</v>
      </c>
      <c r="MQ14" s="3">
        <v>0.19837257</v>
      </c>
      <c r="MR14" s="3">
        <v>0.5417261692</v>
      </c>
      <c r="MS14" s="3">
        <v>5.1479077326</v>
      </c>
      <c r="MT14" s="3">
        <v>3.0223343305</v>
      </c>
      <c r="MU14" s="3">
        <v>0.0490890263</v>
      </c>
      <c r="MV14" s="3">
        <v>1.3168518029</v>
      </c>
      <c r="MW14" s="3">
        <v>2.7139806026</v>
      </c>
      <c r="MX14" s="3">
        <v>0.1664528208</v>
      </c>
      <c r="MY14" s="3">
        <v>-27.4039415079</v>
      </c>
      <c r="MZ14" s="3">
        <v>10.3109045607</v>
      </c>
      <c r="NA14" s="3">
        <v>4.6083840579</v>
      </c>
      <c r="NB14" s="3">
        <v>2.0356403696</v>
      </c>
      <c r="NC14" s="3">
        <v>24.8712606116</v>
      </c>
      <c r="ND14" s="3">
        <v>0.3566003242</v>
      </c>
      <c r="NE14" s="3">
        <v>0.8530346814</v>
      </c>
      <c r="NF14" s="3">
        <v>1.4644906934</v>
      </c>
      <c r="NG14" s="3">
        <v>1.306335425</v>
      </c>
      <c r="NH14" s="3">
        <v>8.7641982921</v>
      </c>
      <c r="NI14" s="3">
        <v>0.0944408678</v>
      </c>
      <c r="NJ14" s="3">
        <v>0.0546010279</v>
      </c>
      <c r="NK14" s="3">
        <v>0.0152588735</v>
      </c>
      <c r="NL14" s="3">
        <v>0.3943203225</v>
      </c>
      <c r="NM14" s="3">
        <v>0.2878454691</v>
      </c>
      <c r="NN14" s="3">
        <v>2.3242955944</v>
      </c>
      <c r="NO14" s="3">
        <v>3.6563086855</v>
      </c>
      <c r="NP14" s="3">
        <v>7.7387969565</v>
      </c>
      <c r="NQ14" s="3">
        <v>0.8149016337</v>
      </c>
      <c r="NR14" s="3">
        <v>3.9586345288</v>
      </c>
      <c r="NS14" s="3">
        <v>2.1679586075</v>
      </c>
      <c r="NT14" s="3">
        <v>-2.953089439</v>
      </c>
      <c r="NU14" s="3">
        <v>0.1762924136</v>
      </c>
      <c r="NV14" s="3">
        <v>3.1629646626</v>
      </c>
      <c r="NW14" s="3">
        <v>2.5316141747</v>
      </c>
      <c r="NX14" s="3">
        <v>2.4158510318</v>
      </c>
      <c r="NY14" s="3">
        <v>-4.5008127395</v>
      </c>
      <c r="NZ14" s="3">
        <v>2.5072004699</v>
      </c>
      <c r="OA14" s="3">
        <v>-0.2285615374</v>
      </c>
      <c r="OB14" s="3">
        <v>0.3476610547</v>
      </c>
      <c r="OC14" s="3">
        <v>0.6827698819</v>
      </c>
      <c r="OD14" s="3">
        <v>0.4360055025</v>
      </c>
      <c r="OE14" s="3">
        <v>5.2541785566</v>
      </c>
      <c r="OF14" s="3">
        <v>0.7454243389</v>
      </c>
      <c r="OG14" s="3">
        <v>27.9361041779</v>
      </c>
      <c r="OH14" s="3">
        <v>0.2634035535</v>
      </c>
      <c r="OI14" s="3">
        <v>3.2716469649</v>
      </c>
      <c r="OJ14" s="3">
        <v>2.8648675525</v>
      </c>
      <c r="OK14" s="3">
        <v>1.6298677191</v>
      </c>
      <c r="OL14" s="3">
        <v>0.1759103428</v>
      </c>
      <c r="OM14" s="3">
        <v>0.9947435178</v>
      </c>
      <c r="ON14" s="3">
        <v>0.8899712092</v>
      </c>
      <c r="OO14" s="3">
        <v>1.347406927</v>
      </c>
      <c r="OP14" s="3">
        <v>8.5910295861</v>
      </c>
      <c r="OQ14" s="3">
        <v>3.6187445417</v>
      </c>
      <c r="OR14" s="3">
        <v>8.26639364</v>
      </c>
      <c r="OS14" s="3">
        <v>0.3064787041</v>
      </c>
      <c r="OT14" s="3">
        <v>2.9552439597</v>
      </c>
      <c r="OU14" s="3">
        <v>11.5820893644</v>
      </c>
      <c r="OV14" s="3">
        <v>-0.6826325093</v>
      </c>
      <c r="OW14" s="3">
        <v>2.6157568267</v>
      </c>
      <c r="OX14" s="3">
        <v>1.3517979948</v>
      </c>
      <c r="OY14" s="3">
        <v>0.9654542999</v>
      </c>
      <c r="OZ14" s="3">
        <v>6.9526828284</v>
      </c>
      <c r="PA14" s="3">
        <v>4.5139106169</v>
      </c>
      <c r="PB14" s="3">
        <v>0.7981365572</v>
      </c>
      <c r="PC14" s="3">
        <v>1.7588711896</v>
      </c>
      <c r="PD14" s="3">
        <v>2.8596449432</v>
      </c>
      <c r="PE14" s="3">
        <v>1.1420584243</v>
      </c>
      <c r="PF14" s="3">
        <v>1.2207680474</v>
      </c>
      <c r="PG14" s="3">
        <v>0.2756560643</v>
      </c>
      <c r="PH14" s="3">
        <v>1.2960644216</v>
      </c>
      <c r="PI14" s="3">
        <v>0.3345911479</v>
      </c>
      <c r="PJ14" s="3">
        <v>-2.0150933076</v>
      </c>
      <c r="PK14" s="3">
        <v>0.1296021094</v>
      </c>
      <c r="PL14" s="3">
        <v>2.359131547</v>
      </c>
      <c r="PM14" s="3">
        <v>0.5356033258</v>
      </c>
      <c r="PN14" s="3">
        <v>1.304884764</v>
      </c>
      <c r="PO14" s="3">
        <v>0.4518027714</v>
      </c>
      <c r="PP14" s="3">
        <v>0.0984093617</v>
      </c>
      <c r="PQ14" s="3">
        <v>5.8780848272</v>
      </c>
      <c r="PR14" s="3">
        <v>2.8909961569</v>
      </c>
      <c r="PS14" s="3">
        <v>0.5830776829</v>
      </c>
      <c r="PT14" s="3">
        <v>1.0605192984</v>
      </c>
      <c r="PU14" s="3">
        <v>4.4281997856</v>
      </c>
      <c r="PV14" s="3">
        <v>0.8926863926</v>
      </c>
      <c r="PW14" s="3">
        <v>0.1687109932</v>
      </c>
      <c r="PX14" s="3">
        <v>1.2358641605</v>
      </c>
      <c r="PY14" s="3">
        <v>0.1663007466</v>
      </c>
      <c r="PZ14" s="3">
        <v>1.5865525817</v>
      </c>
      <c r="QA14" s="3">
        <v>2.7638553893</v>
      </c>
      <c r="QB14" s="3">
        <v>1.394866425</v>
      </c>
      <c r="QC14" s="3">
        <v>0.27910691</v>
      </c>
      <c r="QD14" s="3">
        <v>3.8452474746</v>
      </c>
      <c r="QE14" s="3">
        <v>3.7592723526</v>
      </c>
      <c r="QF14" s="3">
        <v>0.3680867488</v>
      </c>
      <c r="QG14" s="3">
        <v>0.2437600267</v>
      </c>
      <c r="QH14" s="3">
        <v>1.14942633</v>
      </c>
      <c r="QI14" s="3">
        <v>0.4841844803</v>
      </c>
      <c r="QJ14" s="3">
        <v>-0.2112249674</v>
      </c>
      <c r="QK14" s="3">
        <v>5.2563641097</v>
      </c>
      <c r="QL14" s="3">
        <v>0.3907604961</v>
      </c>
      <c r="QM14" s="3">
        <v>3.7914971259</v>
      </c>
      <c r="QN14" s="3">
        <v>3.6634974158</v>
      </c>
      <c r="QO14" s="3">
        <v>0.1415635932</v>
      </c>
      <c r="QP14" s="3">
        <v>3.7814969316</v>
      </c>
      <c r="QQ14" s="3">
        <v>0.5915088338</v>
      </c>
      <c r="QR14" s="3">
        <v>3.6298464188</v>
      </c>
      <c r="QS14" s="3">
        <v>0.105688997</v>
      </c>
      <c r="QT14" s="3">
        <v>0.1411800368</v>
      </c>
      <c r="QU14" s="3">
        <v>0.0730394473</v>
      </c>
      <c r="QV14" s="3">
        <v>0.9134075179</v>
      </c>
      <c r="QW14" s="3">
        <v>0.386292308</v>
      </c>
      <c r="QX14" s="3">
        <v>3.2084418804</v>
      </c>
      <c r="QY14" s="3">
        <v>1.9130694062</v>
      </c>
      <c r="QZ14" s="3">
        <v>3.1980670644</v>
      </c>
      <c r="RA14" s="3">
        <v>3.1733412539</v>
      </c>
      <c r="RB14" s="3">
        <v>0.6402946352</v>
      </c>
      <c r="RC14" s="3">
        <v>1.3636176449</v>
      </c>
      <c r="RD14" s="3">
        <v>0.5347917726</v>
      </c>
      <c r="RE14" s="3">
        <v>4.2239349533</v>
      </c>
      <c r="RF14" s="3">
        <v>0.0654044703</v>
      </c>
      <c r="RG14" s="3">
        <v>3.7420784799</v>
      </c>
      <c r="RH14" s="3">
        <v>0.3705774534</v>
      </c>
      <c r="RI14" s="3">
        <v>7.3425723912</v>
      </c>
      <c r="RJ14" s="3">
        <v>0.1229421896</v>
      </c>
      <c r="RK14" s="3">
        <v>0.5109310941</v>
      </c>
      <c r="RL14" s="3">
        <v>7.5251195529</v>
      </c>
      <c r="RM14" s="3">
        <v>0.6887885774</v>
      </c>
      <c r="RN14" s="3">
        <v>3.1107678149</v>
      </c>
      <c r="RO14" s="3">
        <v>4.0786813626</v>
      </c>
      <c r="RP14" s="3">
        <v>1.5547587668</v>
      </c>
      <c r="RQ14" s="3">
        <v>1.8697013441</v>
      </c>
      <c r="RR14" s="3">
        <v>0.7952169692</v>
      </c>
      <c r="RS14" s="3">
        <v>3.4301113041</v>
      </c>
      <c r="RT14" s="3">
        <v>1.2277581291</v>
      </c>
      <c r="RU14" s="3">
        <v>0.5207354752</v>
      </c>
      <c r="RV14" s="3">
        <v>1.9230519173</v>
      </c>
      <c r="RW14" s="3">
        <v>2.9048071513</v>
      </c>
      <c r="RX14" s="3">
        <v>1.0654745647</v>
      </c>
      <c r="RY14" s="3">
        <v>0.375803675</v>
      </c>
      <c r="RZ14" s="3">
        <v>0.5176637867</v>
      </c>
      <c r="SA14" s="3">
        <v>1.2339189357</v>
      </c>
      <c r="SB14" s="3">
        <v>2.0042880627</v>
      </c>
      <c r="SC14" s="3">
        <v>0.5796923175</v>
      </c>
      <c r="SD14" s="3">
        <v>0.8586872997</v>
      </c>
      <c r="SE14" s="3">
        <v>1.076157912</v>
      </c>
      <c r="SF14" s="3">
        <v>0.8530031275</v>
      </c>
      <c r="SG14" s="3">
        <v>-0.8649082023</v>
      </c>
      <c r="SH14" s="3">
        <v>0.618300882</v>
      </c>
      <c r="SI14" s="3">
        <v>1.0411290869</v>
      </c>
      <c r="SJ14" s="3">
        <v>0.4095604774</v>
      </c>
      <c r="SK14" s="3">
        <v>4.548138322</v>
      </c>
      <c r="SL14" s="3">
        <v>-0.9781159597</v>
      </c>
      <c r="SM14" s="3">
        <v>1.2021897682</v>
      </c>
      <c r="SN14" s="3">
        <v>0.9572162513</v>
      </c>
      <c r="SO14" s="3">
        <v>1.0994344183</v>
      </c>
      <c r="SP14" s="3">
        <v>0.6499313445</v>
      </c>
      <c r="SQ14" s="3">
        <v>0.4411507174</v>
      </c>
      <c r="SR14" s="3">
        <v>-0.1217886111</v>
      </c>
      <c r="SS14" s="3">
        <v>1.0512484586</v>
      </c>
      <c r="ST14" s="3">
        <v>0.744016425</v>
      </c>
      <c r="SU14" s="3">
        <v>0.8707165879</v>
      </c>
      <c r="SV14" s="3">
        <v>0.6844452659</v>
      </c>
      <c r="SW14" s="3">
        <v>0.3314711384</v>
      </c>
      <c r="SX14" s="3">
        <v>1.3025906768</v>
      </c>
      <c r="SY14" s="3">
        <v>7.0057188134</v>
      </c>
      <c r="SZ14" s="3">
        <v>2.9593936074</v>
      </c>
      <c r="TA14" s="3">
        <v>0.4288854562</v>
      </c>
      <c r="TB14" s="3">
        <v>0.4613851626</v>
      </c>
      <c r="TC14" s="3">
        <v>1.3712250162</v>
      </c>
      <c r="TD14" s="3">
        <v>1.7760285731</v>
      </c>
      <c r="TE14" s="3">
        <v>15.3961206146</v>
      </c>
      <c r="TF14" s="3">
        <v>1.1337107176</v>
      </c>
      <c r="TG14" s="3">
        <v>0.7651754163</v>
      </c>
      <c r="TH14" s="3">
        <v>1.1696895061</v>
      </c>
      <c r="TI14" s="3">
        <v>1.0068415356</v>
      </c>
      <c r="TJ14" s="3">
        <v>2.1663755651</v>
      </c>
      <c r="TK14" s="3">
        <v>-0.1942444114</v>
      </c>
      <c r="TL14" s="3">
        <v>0.7747812137</v>
      </c>
      <c r="TM14" s="3">
        <v>0.2677070979</v>
      </c>
      <c r="TN14" s="3">
        <v>0.2623936413</v>
      </c>
      <c r="TO14" s="3">
        <v>0.9584415089</v>
      </c>
      <c r="TP14" s="3">
        <v>0.7221101266</v>
      </c>
      <c r="TQ14" s="3">
        <v>1.9749983296</v>
      </c>
      <c r="TR14" s="3">
        <v>0.179319132</v>
      </c>
      <c r="TS14" s="3">
        <v>23.21986</v>
      </c>
      <c r="TT14" s="3">
        <v>0.4026982114</v>
      </c>
      <c r="TU14" s="3">
        <v>0.10965934</v>
      </c>
      <c r="TV14" s="3">
        <v>10.2249186746</v>
      </c>
      <c r="TW14" s="3">
        <v>0.4762704829</v>
      </c>
      <c r="TX14" s="3">
        <v>0.6706845674</v>
      </c>
      <c r="TY14" s="3">
        <v>0.5427715909</v>
      </c>
      <c r="TZ14" s="3">
        <v>0.4096395421</v>
      </c>
      <c r="UA14" s="3">
        <v>4.75704715</v>
      </c>
      <c r="UB14" s="3">
        <v>2.286493863</v>
      </c>
      <c r="UC14" s="3">
        <v>2.4262532507</v>
      </c>
      <c r="UD14" s="3">
        <v>1.9113403375</v>
      </c>
      <c r="UE14" s="3">
        <v>1.3907888099</v>
      </c>
      <c r="UF14" s="3">
        <v>1.3629523327</v>
      </c>
      <c r="UG14" s="3">
        <v>0.3221327579</v>
      </c>
      <c r="UH14" s="3">
        <v>0.4481752247</v>
      </c>
      <c r="UI14" s="3">
        <v>1.017850967</v>
      </c>
      <c r="UJ14" s="3">
        <v>0.3351837748</v>
      </c>
      <c r="UK14" s="3">
        <v>0.8323249137</v>
      </c>
      <c r="UL14" s="3">
        <v>0.7867704185</v>
      </c>
      <c r="UM14" s="3">
        <v>0.9824315097</v>
      </c>
      <c r="UN14" s="3">
        <v>-0.2461691856</v>
      </c>
      <c r="UO14" s="3">
        <v>0.4555115152</v>
      </c>
      <c r="UP14" s="3">
        <v>0.6837110291</v>
      </c>
      <c r="UQ14" s="3">
        <v>0.4103434753</v>
      </c>
      <c r="UR14" s="3">
        <v>1.0709255579</v>
      </c>
      <c r="US14" s="3">
        <v>0.8751001473</v>
      </c>
      <c r="UT14" s="3">
        <v>1.2296136337</v>
      </c>
      <c r="UU14" s="3">
        <v>0.3105469785</v>
      </c>
      <c r="UV14" s="3">
        <v>0.1131625446</v>
      </c>
      <c r="UW14" s="3">
        <v>0.0541317964</v>
      </c>
      <c r="UX14" s="3">
        <v>0.3217569775</v>
      </c>
      <c r="UY14" s="3">
        <v>0.9404786979</v>
      </c>
      <c r="UZ14" s="3">
        <v>0.1572551334</v>
      </c>
      <c r="VA14" s="3">
        <v>1.60503622</v>
      </c>
      <c r="VB14" s="3">
        <v>0.2689060272</v>
      </c>
      <c r="VC14" s="3">
        <v>0.1656698983</v>
      </c>
      <c r="VD14" s="3">
        <v>0.2925704746</v>
      </c>
      <c r="VE14" s="3">
        <v>1.20852954</v>
      </c>
      <c r="VF14" s="3">
        <v>0.3527219328</v>
      </c>
      <c r="VG14" s="3">
        <v>1.1306916463</v>
      </c>
      <c r="VH14" s="3">
        <v>1.0740842843</v>
      </c>
      <c r="VI14" s="3">
        <v>1.7412527081</v>
      </c>
      <c r="VJ14" s="3">
        <v>0.0377345958</v>
      </c>
      <c r="VK14" s="3">
        <v>0.1494036097</v>
      </c>
      <c r="VL14" s="3">
        <v>0.649672008</v>
      </c>
      <c r="VM14" s="3">
        <v>3.767202623</v>
      </c>
      <c r="VN14" s="3">
        <v>0.2327132958</v>
      </c>
      <c r="VO14" s="3">
        <v>0.4490561795</v>
      </c>
      <c r="VP14" s="3">
        <v>2.1341080446</v>
      </c>
      <c r="VQ14" s="3">
        <v>0.4734595979</v>
      </c>
      <c r="VR14" s="3">
        <v>0.2264626623</v>
      </c>
      <c r="VS14" s="3">
        <v>0.5168192047</v>
      </c>
      <c r="VT14" s="3">
        <v>0.2524695735</v>
      </c>
      <c r="VU14" s="3">
        <v>0.2947192244</v>
      </c>
      <c r="VV14" s="3">
        <v>0.1537364077</v>
      </c>
      <c r="VW14" s="3">
        <v>23.8383763294</v>
      </c>
      <c r="VX14" s="3">
        <v>2.3901513587</v>
      </c>
      <c r="VY14" s="3">
        <v>8.976070349</v>
      </c>
      <c r="VZ14" s="3">
        <v>0.6623908604</v>
      </c>
      <c r="WA14" s="3">
        <v>1.5320544321</v>
      </c>
      <c r="WB14" s="3">
        <v>-0.0183017757</v>
      </c>
      <c r="WC14" s="3">
        <v>1.3792383902</v>
      </c>
      <c r="WD14" s="3">
        <v>0.4710897868</v>
      </c>
      <c r="WE14" s="3">
        <v>0.5073429154</v>
      </c>
      <c r="WF14" s="3">
        <v>0.9090042286</v>
      </c>
      <c r="WG14" s="3">
        <v>1.5949198406</v>
      </c>
      <c r="WH14" s="3">
        <v>0.4036997955</v>
      </c>
      <c r="WI14" s="3">
        <v>0.5335408225</v>
      </c>
      <c r="WJ14" s="3">
        <v>1.1033545642</v>
      </c>
      <c r="WK14" s="3">
        <v>1.2293458147</v>
      </c>
      <c r="WL14" s="3">
        <v>0.8640700099</v>
      </c>
      <c r="WM14" s="3">
        <v>0.9626751819</v>
      </c>
      <c r="WN14" s="3">
        <v>0.6596142948</v>
      </c>
      <c r="WO14" s="3">
        <v>0.4028527554</v>
      </c>
      <c r="WP14" s="3">
        <v>0.6294328611</v>
      </c>
      <c r="WQ14" s="3">
        <v>1.6131711166</v>
      </c>
      <c r="WR14" s="3">
        <v>0.6178781305</v>
      </c>
      <c r="WS14" s="3">
        <v>1.5415998104</v>
      </c>
      <c r="WT14" s="3">
        <v>0.7661588446</v>
      </c>
      <c r="WU14" s="3">
        <v>0.2690264816</v>
      </c>
      <c r="WV14" s="3">
        <v>0.726436485</v>
      </c>
      <c r="WW14" s="3">
        <v>0.5280415254</v>
      </c>
      <c r="WX14" s="3">
        <v>1.0111435861</v>
      </c>
      <c r="WY14" s="3">
        <v>0.2885907766</v>
      </c>
      <c r="WZ14" s="3">
        <v>0.9027076826</v>
      </c>
      <c r="XA14" s="3">
        <v>3.1097526616</v>
      </c>
      <c r="XB14" s="3">
        <v>0.4938972916</v>
      </c>
      <c r="XC14" s="3">
        <v>0.0675788555</v>
      </c>
      <c r="XD14" s="3">
        <v>2.5963161179</v>
      </c>
      <c r="XE14" s="3">
        <v>1.8715601776</v>
      </c>
      <c r="XF14" s="3">
        <v>0.7981250551</v>
      </c>
      <c r="XG14" s="3">
        <v>0.1047709173</v>
      </c>
      <c r="XH14" s="3">
        <v>0.1820851845</v>
      </c>
      <c r="XI14" s="3">
        <v>2.9540404005</v>
      </c>
      <c r="XJ14" s="3">
        <v>6.7572562919</v>
      </c>
      <c r="XK14" s="3">
        <v>0.9670120595</v>
      </c>
      <c r="XL14" s="3">
        <v>14.3229075867</v>
      </c>
      <c r="XM14" s="3">
        <v>1.1423888466</v>
      </c>
      <c r="XN14" s="3">
        <v>0.2191286656</v>
      </c>
      <c r="XO14" s="3">
        <v>0.403473613</v>
      </c>
      <c r="XP14" s="3">
        <v>0.98419856</v>
      </c>
      <c r="XQ14" s="3">
        <v>2.2774017992</v>
      </c>
      <c r="XR14" s="3">
        <v>2.0297868658</v>
      </c>
      <c r="XS14" s="3">
        <v>1.7088886657</v>
      </c>
      <c r="XT14" s="3">
        <v>1.8540208507</v>
      </c>
      <c r="XU14" s="3">
        <v>0.4333614056</v>
      </c>
      <c r="XV14" s="3">
        <v>2.7298429955</v>
      </c>
      <c r="XW14" s="3">
        <v>1.4182586185</v>
      </c>
      <c r="XX14" s="3">
        <v>0.2173369716</v>
      </c>
      <c r="XY14" s="3">
        <v>0.7173807599</v>
      </c>
      <c r="XZ14" s="3">
        <v>1.1374893751</v>
      </c>
      <c r="YA14" s="3">
        <v>0.7511161696</v>
      </c>
      <c r="YB14" s="3">
        <v>1.0978027396</v>
      </c>
      <c r="YC14" s="3">
        <v>0.6465217541</v>
      </c>
      <c r="YD14" s="3">
        <v>0.1240063197</v>
      </c>
      <c r="YE14" s="3">
        <v>1.3771152611</v>
      </c>
      <c r="YF14" s="3">
        <v>4.0355218586</v>
      </c>
      <c r="YG14" s="3">
        <v>0.7024415308</v>
      </c>
      <c r="YH14" s="3">
        <v>7.57852287</v>
      </c>
      <c r="YI14" s="3">
        <v>0.2560940365</v>
      </c>
      <c r="YJ14" s="3">
        <v>1.0712988204</v>
      </c>
      <c r="YK14" s="3">
        <v>0.5070695357</v>
      </c>
      <c r="YL14" s="3">
        <v>0.9180609017</v>
      </c>
      <c r="YM14" s="3">
        <v>0.105057553</v>
      </c>
      <c r="YN14" s="3">
        <v>191.78587</v>
      </c>
      <c r="YO14" s="3">
        <v>6.2259612029</v>
      </c>
      <c r="YP14" s="3">
        <v>6.0363783137</v>
      </c>
      <c r="YQ14" s="3">
        <v>1.21337372</v>
      </c>
      <c r="YR14" s="3">
        <v>5.9952623499</v>
      </c>
      <c r="YS14" s="3">
        <v>14.0617240483</v>
      </c>
      <c r="YT14" s="3">
        <v>3.0126536838</v>
      </c>
      <c r="YU14" s="3">
        <v>36.80328161</v>
      </c>
      <c r="YV14" s="3">
        <v>8.6169849419</v>
      </c>
      <c r="YW14" s="3">
        <v>59.8958248973</v>
      </c>
      <c r="YX14" s="3">
        <v>176.88</v>
      </c>
      <c r="YY14" s="3">
        <v>4.5554234677</v>
      </c>
      <c r="YZ14" s="3">
        <v>66.126129065</v>
      </c>
      <c r="ZA14" s="3">
        <v>133.406523684</v>
      </c>
      <c r="ZB14" s="3">
        <v>5.2807017969</v>
      </c>
      <c r="ZC14" s="3">
        <v>4.2896523098</v>
      </c>
      <c r="ZD14" s="3">
        <v>0.8599997478</v>
      </c>
      <c r="ZE14" s="3">
        <v>17.2196301717</v>
      </c>
      <c r="ZF14" s="3">
        <v>1.06212</v>
      </c>
      <c r="ZG14" s="3">
        <v>768.43</v>
      </c>
      <c r="ZH14" s="3">
        <v>64.25</v>
      </c>
      <c r="ZI14" s="3">
        <v>121.3605114358</v>
      </c>
      <c r="ZJ14" s="3">
        <v>61.6402749613</v>
      </c>
      <c r="ZK14" s="3">
        <v>7.1569172255</v>
      </c>
      <c r="ZL14" s="3">
        <v>3.9996983978</v>
      </c>
      <c r="ZM14" s="3">
        <v>257.69</v>
      </c>
      <c r="ZN14" s="3">
        <v>3.4604230352</v>
      </c>
      <c r="ZO14" s="3">
        <v>1.1964785084</v>
      </c>
      <c r="ZP14" s="3">
        <v>1.4797462158</v>
      </c>
      <c r="ZQ14" s="3">
        <v>55.0527812039</v>
      </c>
      <c r="ZR14" s="3">
        <v>36.91632735</v>
      </c>
      <c r="ZS14" s="3">
        <v>1.5389387871</v>
      </c>
      <c r="ZT14" s="3">
        <v>1.287071597</v>
      </c>
      <c r="ZU14" s="3">
        <v>0.0648001151</v>
      </c>
      <c r="ZV14" s="3">
        <v>2.4478600031</v>
      </c>
      <c r="ZW14" s="3">
        <v>0.4265482017</v>
      </c>
      <c r="ZX14" s="3">
        <v>2.5042883584</v>
      </c>
      <c r="ZY14" s="3">
        <v>1.6804138298</v>
      </c>
      <c r="ZZ14" s="3">
        <v>1.5356355095</v>
      </c>
      <c r="AAA14" s="3">
        <v>1.2644777272</v>
      </c>
      <c r="AAB14" s="3">
        <v>8.3938654138</v>
      </c>
      <c r="AAC14" s="3">
        <v>0.212780902</v>
      </c>
      <c r="AAD14" s="3">
        <v>5.3299544503</v>
      </c>
      <c r="AAE14" s="3">
        <v>0.8891079396</v>
      </c>
      <c r="AAF14" s="3">
        <v>3.367574106</v>
      </c>
      <c r="AAG14" s="3">
        <v>8.6615481909</v>
      </c>
      <c r="AAH14" s="3">
        <v>5.7267089145</v>
      </c>
      <c r="AAI14" s="3">
        <v>0.8066544816</v>
      </c>
      <c r="AAJ14" s="3">
        <v>0.4889439149</v>
      </c>
      <c r="AAK14" s="3">
        <v>0.7940069126</v>
      </c>
      <c r="AAL14" s="3">
        <v>1.2121700497</v>
      </c>
      <c r="AAM14" s="3">
        <v>-0.2363671001</v>
      </c>
      <c r="AAN14" s="3">
        <v>3.0408523495</v>
      </c>
      <c r="AAO14" s="3">
        <v>0.3340044305</v>
      </c>
      <c r="AAP14" s="3">
        <v>2.186054074</v>
      </c>
      <c r="AAQ14" s="3">
        <v>0.6655878814</v>
      </c>
      <c r="AAR14" s="3">
        <v>-0.045051387</v>
      </c>
      <c r="AAS14" s="3">
        <v>0.9044315452</v>
      </c>
      <c r="AAT14" s="3">
        <v>5.1148859768</v>
      </c>
      <c r="AAU14" s="3">
        <v>0.8389352936</v>
      </c>
      <c r="AAV14" s="3">
        <v>16.6163430671</v>
      </c>
      <c r="AAW14" s="3">
        <v>6.8397721794</v>
      </c>
      <c r="AAX14" s="3">
        <v>0.1456817424</v>
      </c>
      <c r="AAY14" s="3">
        <v>3.0034572466</v>
      </c>
      <c r="AAZ14" s="3">
        <v>0.2712615402</v>
      </c>
      <c r="ABA14" s="3">
        <v>10.6883240642</v>
      </c>
      <c r="ABB14" s="3">
        <v>0.0328832753</v>
      </c>
      <c r="ABC14" s="3">
        <v>5.9973781879</v>
      </c>
      <c r="ABD14" s="3">
        <v>1.4809379626</v>
      </c>
      <c r="ABE14" s="3">
        <v>0.7032537174</v>
      </c>
      <c r="ABF14" s="3">
        <v>285.3245618863</v>
      </c>
      <c r="ABG14" s="3">
        <v>2.486067391</v>
      </c>
      <c r="ABH14" s="3">
        <v>1.3392558409</v>
      </c>
      <c r="ABI14" s="3">
        <v>0.3008814078</v>
      </c>
      <c r="ABJ14" s="3">
        <v>1.2596257395</v>
      </c>
      <c r="ABK14" s="3">
        <v>4.383467652</v>
      </c>
      <c r="ABL14" s="3">
        <v>0.3502226241</v>
      </c>
      <c r="ABM14" s="3">
        <v>13.7109595829</v>
      </c>
      <c r="ABN14" s="3">
        <v>0.6053758875</v>
      </c>
      <c r="ABO14" s="3">
        <v>0.5617305482</v>
      </c>
      <c r="ABP14" s="3">
        <v>57.02916</v>
      </c>
      <c r="ABQ14" s="3">
        <v>0.6138466743</v>
      </c>
      <c r="ABR14" s="3">
        <v>2.28875478</v>
      </c>
      <c r="ABS14" s="3">
        <v>0.1095858891</v>
      </c>
      <c r="ABT14" s="3">
        <v>3.0652190638</v>
      </c>
      <c r="ABU14" s="3">
        <v>1.2717846499</v>
      </c>
      <c r="ABV14" s="3">
        <v>12.3820980935</v>
      </c>
      <c r="ABW14" s="3">
        <v>4.7680465373</v>
      </c>
      <c r="ABX14" s="3">
        <v>3.6375243823</v>
      </c>
      <c r="ABY14" s="3">
        <v>0.0664817459</v>
      </c>
      <c r="ABZ14" s="3">
        <v>0.8373338478</v>
      </c>
      <c r="ACA14" s="3">
        <v>-1.415716541</v>
      </c>
      <c r="ACB14" s="3">
        <v>0.4225917019</v>
      </c>
      <c r="ACC14" s="3">
        <v>1.4351487993</v>
      </c>
      <c r="ACD14" s="3">
        <v>3.5672839694</v>
      </c>
      <c r="ACE14" s="3">
        <v>0.5245484615</v>
      </c>
      <c r="ACF14" s="3">
        <v>0.056607261</v>
      </c>
      <c r="ACG14" s="3">
        <v>0.4332331201</v>
      </c>
      <c r="ACH14" s="3">
        <v>4.2001308336</v>
      </c>
      <c r="ACI14" s="3">
        <v>1.8730277168</v>
      </c>
      <c r="ACJ14" s="3">
        <v>5.6997235113</v>
      </c>
      <c r="ACK14" s="3">
        <v>0.3371722535</v>
      </c>
      <c r="ACL14" s="3">
        <v>-3.3929001017</v>
      </c>
      <c r="ACM14" s="3">
        <v>26.7348078801</v>
      </c>
      <c r="ACN14" s="3">
        <v>1.3366651048</v>
      </c>
      <c r="ACO14" s="3">
        <v>0.8453292119</v>
      </c>
      <c r="ACP14" s="3">
        <v>21.4242706403</v>
      </c>
      <c r="ACQ14" s="3">
        <v>0.0583635648</v>
      </c>
      <c r="ACR14" s="3">
        <v>0.0304845443</v>
      </c>
      <c r="ACS14" s="3">
        <v>1.6241525321</v>
      </c>
      <c r="ACT14" s="3">
        <v>2.0417910776</v>
      </c>
      <c r="ACU14" s="3">
        <v>0.2881397789</v>
      </c>
      <c r="ACV14" s="3">
        <v>6.118092974</v>
      </c>
      <c r="ACW14" s="3">
        <v>2.2335313934</v>
      </c>
      <c r="ACX14" s="3">
        <v>2.4094624167</v>
      </c>
      <c r="ACY14" s="3">
        <v>0.0921876265</v>
      </c>
      <c r="ACZ14" s="3">
        <v>-0.5253835499</v>
      </c>
      <c r="ADA14" s="3">
        <v>16.4601168673</v>
      </c>
      <c r="ADB14" s="3">
        <v>0.5650368073</v>
      </c>
      <c r="ADC14" s="3">
        <v>1.122561411</v>
      </c>
      <c r="ADD14" s="3">
        <v>6.5177587885</v>
      </c>
      <c r="ADE14" s="3">
        <v>11.8877796942</v>
      </c>
      <c r="ADF14" s="3">
        <v>0.2099732743</v>
      </c>
      <c r="ADG14" s="3">
        <v>0.6756676416</v>
      </c>
      <c r="ADH14" s="3">
        <v>3.6204988719</v>
      </c>
      <c r="ADI14" s="3">
        <v>4.4289999943</v>
      </c>
      <c r="ADJ14" s="3">
        <v>29.3432051764</v>
      </c>
      <c r="ADK14" s="3">
        <v>1.3422090036</v>
      </c>
      <c r="ADL14" s="3">
        <v>0.1589433598</v>
      </c>
      <c r="ADM14" s="3">
        <v>0.0092507098</v>
      </c>
      <c r="ADN14" s="3">
        <v>1.0211681607</v>
      </c>
      <c r="ADO14" s="3">
        <v>5.7690419796</v>
      </c>
      <c r="ADP14" s="3">
        <v>0.9432343493</v>
      </c>
      <c r="ADQ14" s="3">
        <v>1.4409872334</v>
      </c>
      <c r="ADR14" s="3">
        <v>0.221752502</v>
      </c>
      <c r="ADS14" s="3">
        <v>0.8268606459</v>
      </c>
      <c r="ADT14" s="3">
        <v>90.13073516</v>
      </c>
      <c r="ADU14" s="3">
        <v>0.5099205924</v>
      </c>
      <c r="ADV14" s="3">
        <v>2.2137389421</v>
      </c>
      <c r="ADW14" s="3">
        <v>-0.7341184312</v>
      </c>
      <c r="ADX14" s="3">
        <v>0.322384039</v>
      </c>
      <c r="ADY14" s="3">
        <v>1.1956558522</v>
      </c>
      <c r="ADZ14" s="3">
        <v>3.4195390024</v>
      </c>
      <c r="AEA14" s="3">
        <v>10.0034381902</v>
      </c>
      <c r="AEB14" s="3">
        <v>1.3320600655</v>
      </c>
      <c r="AEC14" s="3">
        <v>1.5122238069</v>
      </c>
      <c r="AED14" s="3">
        <v>1.6901064631</v>
      </c>
      <c r="AEE14" s="3">
        <v>0.3362000278</v>
      </c>
      <c r="AEF14" s="3">
        <v>1.1477046738</v>
      </c>
      <c r="AEG14" s="3">
        <v>1.0823547119</v>
      </c>
      <c r="AEH14" s="3">
        <v>-0.7552759465</v>
      </c>
      <c r="AEI14" s="3">
        <v>0.0563405653</v>
      </c>
      <c r="AEJ14" s="3">
        <v>0.3760339155</v>
      </c>
      <c r="AEK14" s="3">
        <v>17.3423133413</v>
      </c>
      <c r="AEL14" s="3">
        <v>7.5586250123</v>
      </c>
      <c r="AEM14" s="3">
        <v>0.2418066047</v>
      </c>
      <c r="AEN14" s="3">
        <v>0.1815495774</v>
      </c>
      <c r="AEO14" s="3">
        <v>0.0658898566</v>
      </c>
      <c r="AEP14" s="3">
        <v>1.0089371121</v>
      </c>
      <c r="AEQ14" s="3">
        <v>11.4359759575</v>
      </c>
      <c r="AER14" s="3">
        <v>2.9944881396</v>
      </c>
      <c r="AES14" s="3">
        <v>0.9396590584</v>
      </c>
      <c r="AET14" s="3">
        <v>9.774663355</v>
      </c>
      <c r="AEU14" s="3">
        <v>0.6043224068</v>
      </c>
      <c r="AEV14" s="3">
        <v>32.20898</v>
      </c>
      <c r="AEW14" s="3">
        <v>0.2782348289</v>
      </c>
      <c r="AEX14" s="3">
        <v>4.4257967809</v>
      </c>
      <c r="AEY14" s="3">
        <v>2.1814329926</v>
      </c>
      <c r="AEZ14" s="3">
        <v>1.3466030384</v>
      </c>
      <c r="AFA14" s="3">
        <v>1.3289065076</v>
      </c>
      <c r="AFB14" s="3">
        <v>-1.374909922</v>
      </c>
      <c r="AFC14" s="3">
        <v>0.3035081032</v>
      </c>
      <c r="AFD14" s="3">
        <v>0.7521834551</v>
      </c>
      <c r="AFE14" s="3">
        <v>5.9626259588</v>
      </c>
      <c r="AFF14" s="3">
        <v>0.0761793289</v>
      </c>
      <c r="AFG14" s="3">
        <v>1.7610264754</v>
      </c>
      <c r="AFH14" s="3">
        <v>-0.0639353236</v>
      </c>
      <c r="AFI14" s="3">
        <v>0.732005826</v>
      </c>
      <c r="AFJ14" s="3">
        <v>9.0601893644</v>
      </c>
      <c r="AFK14" s="3">
        <v>0.2918769911</v>
      </c>
      <c r="AFL14" s="3">
        <v>1.9552158709</v>
      </c>
      <c r="AFM14" s="3">
        <v>3.2643289454</v>
      </c>
      <c r="AFN14" s="3">
        <v>0.1776787116</v>
      </c>
      <c r="AFO14" s="3">
        <v>0.2165768421</v>
      </c>
      <c r="AFP14" s="3">
        <v>5.53520394</v>
      </c>
      <c r="AFQ14" s="3">
        <v>1.2408809107</v>
      </c>
      <c r="AFR14" s="3">
        <v>0.0692317872</v>
      </c>
      <c r="AFS14" s="3">
        <v>-0.6779079132</v>
      </c>
      <c r="AFT14" s="3">
        <v>0.034261383</v>
      </c>
      <c r="AFU14" s="3">
        <v>3.7121634286</v>
      </c>
      <c r="AFV14" s="3">
        <v>0.544085341</v>
      </c>
      <c r="AFW14" s="3">
        <v>6.8626638089</v>
      </c>
      <c r="AFX14" s="3">
        <v>0.7023360293</v>
      </c>
      <c r="AFY14" s="3">
        <v>2.3741617633</v>
      </c>
      <c r="AFZ14" s="3">
        <v>0.550098482</v>
      </c>
      <c r="AGA14" s="3">
        <v>1.8040431312</v>
      </c>
      <c r="AGB14" s="3">
        <v>0.6309342301</v>
      </c>
      <c r="AGC14" s="3">
        <v>14.1523293229</v>
      </c>
      <c r="AGD14" s="3">
        <v>3.7435432478</v>
      </c>
      <c r="AGE14" s="3">
        <v>1.3747204466</v>
      </c>
      <c r="AGF14" s="3">
        <v>13.5297620878</v>
      </c>
      <c r="AGG14" s="3">
        <v>11.6014866762</v>
      </c>
      <c r="AGH14" s="3">
        <v>0.2732011466</v>
      </c>
      <c r="AGI14" s="3">
        <v>1.2877165216</v>
      </c>
      <c r="AGJ14" s="3">
        <v>7.5543573854</v>
      </c>
      <c r="AGK14" s="3">
        <v>3.9108012587</v>
      </c>
      <c r="AGL14" s="3">
        <v>2.3393440322</v>
      </c>
      <c r="AGM14" s="3">
        <v>0.6604594245</v>
      </c>
      <c r="AGN14" s="3">
        <v>0.4574288385</v>
      </c>
      <c r="AGO14" s="3">
        <v>-2.6169522093</v>
      </c>
      <c r="AGP14" s="3">
        <v>9.1802102069</v>
      </c>
      <c r="AGQ14" s="3">
        <v>1.3669647182</v>
      </c>
      <c r="AGR14" s="3">
        <v>3.6226049768</v>
      </c>
      <c r="AGS14" s="3">
        <v>0.483416927</v>
      </c>
      <c r="AGT14" s="3">
        <v>0.0191998966</v>
      </c>
      <c r="AGU14" s="3">
        <v>1.7720717495</v>
      </c>
      <c r="AGV14" s="3">
        <v>0.4858936413</v>
      </c>
      <c r="AGW14" s="3">
        <v>0.4817234887</v>
      </c>
      <c r="AGX14" s="3">
        <v>14.6970075377</v>
      </c>
      <c r="AGY14" s="3">
        <v>0.1408799127</v>
      </c>
      <c r="AGZ14" s="3">
        <v>3.3574584283</v>
      </c>
      <c r="AHA14" s="3">
        <v>0.7678651861</v>
      </c>
      <c r="AHB14" s="3">
        <v>2.0408783451</v>
      </c>
      <c r="AHC14" s="3">
        <v>-0.1476067713</v>
      </c>
      <c r="AHD14" s="3">
        <v>0.2602495309</v>
      </c>
      <c r="AHE14" s="3">
        <v>0.3608645044</v>
      </c>
      <c r="AHF14" s="3">
        <v>9.3531906058</v>
      </c>
      <c r="AHG14" s="3">
        <v>0.9056695166</v>
      </c>
      <c r="AHH14" s="3">
        <v>17.2075401044</v>
      </c>
      <c r="AHI14" s="3">
        <v>1.8120973642</v>
      </c>
      <c r="AHJ14" s="3">
        <v>0.0287037859</v>
      </c>
      <c r="AHK14" s="3">
        <v>0.6153593005</v>
      </c>
      <c r="AHL14" s="3">
        <v>2.496809928</v>
      </c>
      <c r="AHM14" s="3">
        <v>1.4594684193</v>
      </c>
      <c r="AHN14" s="3">
        <v>0.650445421</v>
      </c>
      <c r="AHO14" s="3">
        <v>0.1918731784</v>
      </c>
      <c r="AHP14" s="3">
        <v>-7.12516879</v>
      </c>
      <c r="AHQ14" s="3">
        <v>0.395708472</v>
      </c>
      <c r="AHR14" s="3">
        <v>2.8567807055</v>
      </c>
      <c r="AHS14" s="3">
        <v>5.614817219</v>
      </c>
      <c r="AHT14" s="3">
        <v>7.6574444338</v>
      </c>
      <c r="AHU14" s="3">
        <v>1.0121640059</v>
      </c>
      <c r="AHV14" s="3">
        <v>2.8872770699</v>
      </c>
      <c r="AHW14" s="3">
        <v>0.6066351672</v>
      </c>
      <c r="AHX14" s="3">
        <v>3.2084032648</v>
      </c>
      <c r="AHY14" s="3">
        <v>0.8132967001</v>
      </c>
      <c r="AHZ14" s="3">
        <v>-2.5479456769</v>
      </c>
      <c r="AIA14" s="3">
        <v>2.7403147054</v>
      </c>
      <c r="AIB14" s="3">
        <v>0.8564327192</v>
      </c>
      <c r="AIC14" s="3">
        <v>2.6925235131</v>
      </c>
      <c r="AID14" s="3">
        <v>0.6773984289</v>
      </c>
      <c r="AIE14" s="3">
        <v>1.2056822353</v>
      </c>
      <c r="AIF14" s="3">
        <v>-0.0404936044</v>
      </c>
      <c r="AIG14" s="3">
        <v>2.4142465207</v>
      </c>
      <c r="AIH14" s="3">
        <v>4.1709322504</v>
      </c>
      <c r="AII14" s="3">
        <v>0.6236698264</v>
      </c>
      <c r="AIJ14" s="3">
        <v>1.0547282254</v>
      </c>
      <c r="AIK14" s="3">
        <v>0.0352981458</v>
      </c>
      <c r="AIL14" s="3">
        <v>24.9412818566</v>
      </c>
      <c r="AIM14" s="3">
        <v>17.7173879</v>
      </c>
      <c r="AIN14" s="3">
        <v>1.3939643485</v>
      </c>
      <c r="AIO14" s="3">
        <v>8.5093433737</v>
      </c>
      <c r="AIP14" s="3">
        <v>0.6522083138</v>
      </c>
      <c r="AIQ14" s="3">
        <v>2.3704357066</v>
      </c>
      <c r="AIR14" s="3">
        <v>0.1270122091</v>
      </c>
      <c r="AIS14" s="3">
        <v>0.8175260259</v>
      </c>
      <c r="AIT14" s="3">
        <v>0.2229523215</v>
      </c>
      <c r="AIU14" s="3">
        <v>0.1567299567</v>
      </c>
      <c r="AIV14" s="3">
        <v>0.856768407</v>
      </c>
      <c r="AIW14" s="3">
        <v>0.549973028</v>
      </c>
      <c r="AIX14" s="3">
        <v>49.64840883</v>
      </c>
      <c r="AIY14" s="3">
        <v>0.5753100926</v>
      </c>
      <c r="AIZ14" s="3">
        <v>2.3004053209</v>
      </c>
      <c r="AJA14" s="3">
        <v>0.3498529628</v>
      </c>
      <c r="AJB14" s="3">
        <v>1.9985571193</v>
      </c>
      <c r="AJC14" s="3">
        <v>8.0528332334</v>
      </c>
      <c r="AJD14" s="3">
        <v>0.6818617818</v>
      </c>
      <c r="AJE14" s="3">
        <v>0.4693578612</v>
      </c>
      <c r="AJF14" s="3">
        <v>4.1440242301</v>
      </c>
      <c r="AJG14" s="3">
        <v>3.6118098495</v>
      </c>
      <c r="AJH14" s="3">
        <v>7.1229733877</v>
      </c>
      <c r="AJI14" s="3">
        <v>13.3738407531</v>
      </c>
      <c r="AJJ14" s="3">
        <v>25.39539095</v>
      </c>
      <c r="AJK14" s="3">
        <v>0.4491131718</v>
      </c>
      <c r="AJL14" s="3">
        <v>0.1774100475</v>
      </c>
      <c r="AJM14" s="3">
        <v>10.0355263204</v>
      </c>
      <c r="AJN14" s="3">
        <v>0.9731542384</v>
      </c>
      <c r="AJO14" s="3">
        <v>1.7074500173</v>
      </c>
      <c r="AJP14" s="3">
        <v>31.3283550433</v>
      </c>
      <c r="AJQ14" s="3">
        <v>1.470344921</v>
      </c>
      <c r="AJR14" s="3">
        <v>2.2707363411</v>
      </c>
      <c r="AJS14" s="3">
        <v>0.3635824144</v>
      </c>
      <c r="AJT14" s="3">
        <v>0.397460174</v>
      </c>
      <c r="AJU14" s="3">
        <v>0.8480782148</v>
      </c>
      <c r="AJV14" s="3">
        <v>-0.9009199327</v>
      </c>
      <c r="AJW14" s="3">
        <v>13.4521639736</v>
      </c>
      <c r="AJX14" s="3">
        <v>0.4456364616</v>
      </c>
      <c r="AJY14" s="3">
        <v>0.8458013856</v>
      </c>
      <c r="AJZ14" s="3">
        <v>0.3115028179</v>
      </c>
      <c r="AKA14" s="3">
        <v>0.7663254321</v>
      </c>
      <c r="AKB14" s="3">
        <v>12.854335668</v>
      </c>
      <c r="AKC14" s="3">
        <v>0.5142571749</v>
      </c>
      <c r="AKD14" s="3">
        <v>5.1478354451</v>
      </c>
      <c r="AKE14" s="3">
        <v>0.2335136612</v>
      </c>
      <c r="AKF14" s="3">
        <v>3.6147937931</v>
      </c>
      <c r="AKG14" s="3">
        <v>2.3196994518</v>
      </c>
      <c r="AKH14" s="3">
        <v>8.102764866</v>
      </c>
      <c r="AKI14" s="3">
        <v>2.3680076</v>
      </c>
      <c r="AKJ14" s="3">
        <v>11.7637534983</v>
      </c>
      <c r="AKK14" s="3">
        <v>0.0994244773</v>
      </c>
      <c r="AKL14" s="3">
        <v>1.3312044896</v>
      </c>
      <c r="AKM14" s="3">
        <v>-0.1617355132</v>
      </c>
      <c r="AKN14" s="3">
        <v>0.9867732986</v>
      </c>
      <c r="AKO14" s="3">
        <v>0.5628684477</v>
      </c>
      <c r="AKP14" s="3">
        <v>3.1856057309</v>
      </c>
      <c r="AKQ14" s="3">
        <v>2.5413951679</v>
      </c>
      <c r="AKR14" s="3">
        <v>3.3652517922</v>
      </c>
      <c r="AKS14" s="3">
        <v>0.4304173641</v>
      </c>
      <c r="AKT14" s="3">
        <v>0.382722348</v>
      </c>
      <c r="AKU14" s="3">
        <v>2.1401109375</v>
      </c>
      <c r="AKV14" s="3">
        <v>1.9469979834</v>
      </c>
      <c r="AKW14" s="3">
        <v>1.4364160916</v>
      </c>
      <c r="AKX14" s="3">
        <v>1.7784094509</v>
      </c>
      <c r="AKY14" s="3">
        <v>0.021158945</v>
      </c>
      <c r="AKZ14" s="3">
        <v>0.4834438622</v>
      </c>
      <c r="ALA14" s="3">
        <v>0.2021055051</v>
      </c>
      <c r="ALB14" s="3">
        <v>6.098643799</v>
      </c>
      <c r="ALC14" s="3">
        <v>-1.4325563326</v>
      </c>
      <c r="ALD14" s="3">
        <v>-0.0473752539</v>
      </c>
      <c r="ALE14" s="3">
        <v>0.1243013435</v>
      </c>
      <c r="ALF14" s="3">
        <v>2.0049131279</v>
      </c>
      <c r="ALG14" s="3">
        <v>0.570411514</v>
      </c>
      <c r="ALH14" s="3">
        <v>2.566542601</v>
      </c>
      <c r="ALI14" s="3">
        <v>0.9502042843</v>
      </c>
      <c r="ALJ14" s="3">
        <v>0.6080201862</v>
      </c>
      <c r="ALK14" s="3">
        <v>1.4451068333</v>
      </c>
      <c r="ALL14" s="3">
        <v>0.5547179434</v>
      </c>
      <c r="ALM14" s="3">
        <v>1.5262832098</v>
      </c>
      <c r="ALN14" s="3">
        <v>0.8023159436</v>
      </c>
      <c r="ALO14" s="3">
        <v>1.6777145251</v>
      </c>
      <c r="ALP14" s="3">
        <v>0.0574869089</v>
      </c>
      <c r="ALQ14" s="3">
        <v>1.1843874444</v>
      </c>
      <c r="ALR14" s="3">
        <v>0.1826881048</v>
      </c>
      <c r="ALS14" s="3">
        <v>0.9758106944</v>
      </c>
      <c r="ALT14" s="3">
        <v>4.0341011486</v>
      </c>
      <c r="ALU14" s="3">
        <v>2.4543250671</v>
      </c>
      <c r="ALV14" s="3">
        <v>0.4892039202</v>
      </c>
      <c r="ALW14" s="3">
        <v>0.2810949998</v>
      </c>
      <c r="ALX14" s="3">
        <v>1.3755920332</v>
      </c>
      <c r="ALY14" s="3">
        <v>3.0109948637</v>
      </c>
      <c r="ALZ14" s="3">
        <v>0.9278928636</v>
      </c>
      <c r="AMA14" s="3">
        <v>17.2044604753</v>
      </c>
      <c r="AMB14" s="3">
        <v>0.1716757954</v>
      </c>
      <c r="AMC14" s="3">
        <v>1.9508701686</v>
      </c>
      <c r="AMD14" s="3">
        <v>0.9357291923</v>
      </c>
      <c r="AME14" s="3">
        <v>0.4538715829</v>
      </c>
      <c r="AMF14" s="3">
        <v>2.1936555849</v>
      </c>
      <c r="AMG14" s="3">
        <v>4.6911749749</v>
      </c>
      <c r="AMH14" s="3">
        <v>4.6622453037</v>
      </c>
      <c r="AMI14" s="3">
        <v>2.4580998714</v>
      </c>
      <c r="AMJ14" s="3">
        <v>9.1656307569</v>
      </c>
      <c r="AMK14" s="3">
        <v>0.8007897715</v>
      </c>
      <c r="AML14" s="3">
        <v>2.0578750513</v>
      </c>
      <c r="AMM14" s="3">
        <v>5.1826798482</v>
      </c>
      <c r="AMN14" s="3">
        <v>1.7382245666</v>
      </c>
      <c r="AMO14" s="3">
        <v>0.0311790911</v>
      </c>
      <c r="AMP14" s="3">
        <v>3.1369942207</v>
      </c>
      <c r="AMQ14" s="3">
        <v>13.4897676323</v>
      </c>
      <c r="AMR14" s="3">
        <v>1.583711925</v>
      </c>
      <c r="AMS14" s="3">
        <v>3.8891487178</v>
      </c>
      <c r="AMT14" s="3">
        <v>3.1326143293</v>
      </c>
      <c r="AMU14" s="3">
        <v>0.2138725664</v>
      </c>
      <c r="AMV14" s="3">
        <v>0.2023851165</v>
      </c>
      <c r="AMW14" s="3">
        <v>0.8680956108</v>
      </c>
      <c r="AMX14" s="3">
        <v>4.217686148</v>
      </c>
      <c r="AMY14" s="3">
        <v>3.6977263605</v>
      </c>
      <c r="AMZ14" s="3">
        <v>53.3976149697</v>
      </c>
      <c r="ANA14" s="3">
        <v>0.1136861936</v>
      </c>
      <c r="ANB14" s="3">
        <v>0.9353148</v>
      </c>
      <c r="ANC14" s="3">
        <v>4.5879235003</v>
      </c>
      <c r="AND14" s="3">
        <v>1.4816019461</v>
      </c>
      <c r="ANE14" s="3">
        <v>2.3141547852</v>
      </c>
      <c r="ANF14" s="3">
        <v>0.1189567277</v>
      </c>
      <c r="ANG14" s="3">
        <v>1.2502747973</v>
      </c>
      <c r="ANH14" s="3">
        <v>10.9416411751</v>
      </c>
      <c r="ANI14" s="3">
        <v>1.7197063752</v>
      </c>
      <c r="ANJ14" s="3">
        <v>1.5402580214</v>
      </c>
      <c r="ANK14" s="3">
        <v>4.497664273</v>
      </c>
      <c r="ANL14" s="3">
        <v>4.5942928975</v>
      </c>
      <c r="ANM14" s="3">
        <v>1.3649353693</v>
      </c>
      <c r="ANN14" s="3">
        <v>7.5098129157</v>
      </c>
      <c r="ANO14" s="3">
        <v>0.1707016551</v>
      </c>
      <c r="ANP14" s="3">
        <v>0.0118284562</v>
      </c>
      <c r="ANQ14" s="3">
        <v>0.4238838384</v>
      </c>
      <c r="ANR14" s="3">
        <v>1.6621571957</v>
      </c>
      <c r="ANS14" s="3">
        <v>13.468518334</v>
      </c>
      <c r="ANT14" s="3">
        <v>12.9674870396</v>
      </c>
      <c r="ANU14" s="3">
        <v>8.0572838531</v>
      </c>
      <c r="ANV14" s="3">
        <v>5.1546562342</v>
      </c>
      <c r="ANW14" s="3">
        <v>6.3304443028</v>
      </c>
      <c r="ANX14" s="3">
        <v>2.5183279879</v>
      </c>
      <c r="ANY14" s="3">
        <v>0.8309459949</v>
      </c>
      <c r="ANZ14" s="3">
        <v>0.0485095069</v>
      </c>
      <c r="AOA14" s="3">
        <v>1.8321313567</v>
      </c>
      <c r="AOB14" s="3">
        <v>0.7153402561</v>
      </c>
      <c r="AOC14" s="3">
        <v>0.4164627939</v>
      </c>
      <c r="AOD14" s="3">
        <v>0.5340464806</v>
      </c>
      <c r="AOE14" s="3">
        <v>1.2660210775</v>
      </c>
      <c r="AOF14" s="3">
        <v>0.1344264855</v>
      </c>
      <c r="AOG14" s="3">
        <v>2.6149500533</v>
      </c>
      <c r="AOH14" s="3">
        <v>0.7104609855</v>
      </c>
      <c r="AOI14" s="3">
        <v>0.0848360015</v>
      </c>
      <c r="AOJ14" s="3">
        <v>1.8586837976</v>
      </c>
      <c r="AOK14" s="3">
        <v>0.762717353</v>
      </c>
      <c r="AOL14" s="3">
        <v>2.216786944</v>
      </c>
      <c r="AOM14" s="3">
        <v>0.4311820277</v>
      </c>
      <c r="AON14" s="3">
        <v>2.104412256</v>
      </c>
      <c r="AOO14" s="3">
        <v>0.5167222012</v>
      </c>
      <c r="AOP14" s="3">
        <v>0.1911602011</v>
      </c>
      <c r="AOQ14" s="3">
        <v>-0.2646427421</v>
      </c>
      <c r="AOR14" s="3">
        <v>1.4619969823</v>
      </c>
      <c r="AOS14" s="3">
        <v>2.7290132343</v>
      </c>
      <c r="AOT14" s="3">
        <v>-0.9899711218</v>
      </c>
      <c r="AOU14" s="3">
        <v>2.4360549684</v>
      </c>
      <c r="AOV14" s="3">
        <v>4.9971252523</v>
      </c>
      <c r="AOW14" s="3">
        <v>13.6877789641</v>
      </c>
      <c r="AOX14" s="3">
        <v>0.9260295356</v>
      </c>
      <c r="AOY14" s="3">
        <v>2.3268565457</v>
      </c>
      <c r="AOZ14" s="3">
        <v>63.5432717</v>
      </c>
      <c r="APA14" s="3">
        <v>3.7499094143</v>
      </c>
      <c r="APB14" s="3">
        <v>0.6462621875</v>
      </c>
      <c r="APC14" s="3">
        <v>3.46032952</v>
      </c>
      <c r="APD14" s="3">
        <v>0.7683968006</v>
      </c>
      <c r="APE14" s="3">
        <v>0.9438425729</v>
      </c>
      <c r="APF14" s="3">
        <v>0.0350311698</v>
      </c>
      <c r="APG14" s="3">
        <v>1.968731285</v>
      </c>
      <c r="APH14" s="3">
        <v>1.3828190993</v>
      </c>
      <c r="API14" s="3">
        <v>1.6810436604</v>
      </c>
      <c r="APJ14" s="3">
        <v>2.27695185</v>
      </c>
      <c r="APK14" s="3">
        <v>3.4857238724</v>
      </c>
      <c r="APL14" s="3">
        <v>15.84419115</v>
      </c>
      <c r="APM14" s="3">
        <v>2.4033358348</v>
      </c>
      <c r="APN14" s="3">
        <v>1.6669690116</v>
      </c>
      <c r="APO14" s="3">
        <v>-0.0523942548</v>
      </c>
      <c r="APP14" s="3">
        <v>-0.9365571637</v>
      </c>
      <c r="APQ14" s="3">
        <v>0.0416059652</v>
      </c>
      <c r="APR14" s="3">
        <v>2.3005722927</v>
      </c>
      <c r="APS14" s="3">
        <v>3.3108700108</v>
      </c>
      <c r="APT14" s="3">
        <v>0.0875826089</v>
      </c>
      <c r="APU14" s="3">
        <v>5.9898254293</v>
      </c>
      <c r="APV14" s="3">
        <v>4.2011371351</v>
      </c>
      <c r="APW14" s="3">
        <v>0.0623578209</v>
      </c>
      <c r="APX14" s="3">
        <v>0.30194899</v>
      </c>
      <c r="APY14" s="3">
        <v>1.3388681557</v>
      </c>
      <c r="APZ14" s="3">
        <v>0.1674331535</v>
      </c>
      <c r="AQA14" s="3">
        <v>1.0269649043</v>
      </c>
      <c r="AQB14" s="3">
        <v>2.0867995786</v>
      </c>
      <c r="AQC14" s="3">
        <v>1.3810214681</v>
      </c>
      <c r="AQD14" s="3">
        <v>1.0643903846</v>
      </c>
      <c r="AQE14" s="3">
        <v>3.4372560933</v>
      </c>
      <c r="AQF14" s="3">
        <v>2.1615635471</v>
      </c>
      <c r="AQG14" s="3">
        <v>0.2434565647</v>
      </c>
      <c r="AQH14" s="3">
        <v>2.1565342399</v>
      </c>
      <c r="AQI14" s="3">
        <v>2.038268304</v>
      </c>
      <c r="AQJ14" s="3">
        <v>0.6650877723</v>
      </c>
      <c r="AQK14" s="3">
        <v>0.5761656401</v>
      </c>
      <c r="AQL14" s="3">
        <v>2.3093118613</v>
      </c>
      <c r="AQM14" s="3">
        <v>2.6606544789</v>
      </c>
      <c r="AQN14" s="3">
        <v>1.2774246578</v>
      </c>
      <c r="AQO14" s="3">
        <v>2.6291720347</v>
      </c>
      <c r="AQP14" s="3">
        <v>2.2176955944</v>
      </c>
      <c r="AQQ14" s="3">
        <v>5.5917209885</v>
      </c>
      <c r="AQR14" s="3">
        <v>-0.1449405621</v>
      </c>
      <c r="AQS14" s="3">
        <v>2.5144504246</v>
      </c>
      <c r="AQT14" s="3">
        <v>19.2762557613</v>
      </c>
      <c r="AQU14" s="3">
        <v>1.0430413259</v>
      </c>
      <c r="AQV14" s="3">
        <v>0.744531019</v>
      </c>
      <c r="AQW14" s="3">
        <v>0.2759537113</v>
      </c>
      <c r="AQX14" s="3">
        <v>7.2745611497</v>
      </c>
      <c r="AQY14" s="3">
        <v>8.7692345806</v>
      </c>
      <c r="AQZ14" s="3">
        <v>3.3908479736</v>
      </c>
      <c r="ARA14" s="3">
        <v>1.0550437467</v>
      </c>
      <c r="ARB14" s="3">
        <v>1.130386109</v>
      </c>
      <c r="ARC14" s="3">
        <v>7.1279329853</v>
      </c>
      <c r="ARD14" s="3">
        <v>4.4981909555</v>
      </c>
      <c r="ARE14" s="3">
        <v>3.6514758044</v>
      </c>
      <c r="ARF14" s="3">
        <v>17.87757947</v>
      </c>
      <c r="ARG14" s="3">
        <v>0.0800635764</v>
      </c>
      <c r="ARH14" s="3">
        <v>2.7446814608</v>
      </c>
      <c r="ARI14" s="3">
        <v>12.1771344</v>
      </c>
      <c r="ARJ14" s="3">
        <v>11.327063314</v>
      </c>
      <c r="ARK14" s="3">
        <v>1.9460372778</v>
      </c>
      <c r="ARL14" s="3">
        <v>1.4797453093</v>
      </c>
      <c r="ARM14" s="3">
        <v>1.5006346174</v>
      </c>
      <c r="ARN14" s="3">
        <v>3.2626517974</v>
      </c>
      <c r="ARO14" s="3">
        <v>3.8949042746</v>
      </c>
      <c r="ARP14" s="3">
        <v>8.2060839975</v>
      </c>
      <c r="ARQ14" s="3">
        <v>2.5788040235</v>
      </c>
      <c r="ARR14" s="3">
        <v>-6.1975346636</v>
      </c>
      <c r="ARS14" s="3">
        <v>0.0822655938</v>
      </c>
      <c r="ART14" s="3">
        <v>0.2906386096</v>
      </c>
      <c r="ARU14" s="3">
        <v>0.7251174333</v>
      </c>
      <c r="ARV14" s="3">
        <v>2.574763817</v>
      </c>
      <c r="ARW14" s="3">
        <v>1.3168329811</v>
      </c>
      <c r="ARX14" s="3">
        <v>7.1050454712</v>
      </c>
      <c r="ARY14" s="3">
        <v>5.0049446288</v>
      </c>
      <c r="ARZ14" s="3">
        <v>27.29092</v>
      </c>
      <c r="ASA14" s="3">
        <v>0.1590039348</v>
      </c>
      <c r="ASB14" s="3">
        <v>30.1112258422</v>
      </c>
      <c r="ASC14" s="3">
        <v>0.0273281188</v>
      </c>
      <c r="ASD14" s="3">
        <v>-0.71042281</v>
      </c>
      <c r="ASE14" s="3">
        <v>1.0087377949</v>
      </c>
      <c r="ASF14" s="3">
        <v>1.0311400611</v>
      </c>
      <c r="ASG14" s="3">
        <v>0.0361875788</v>
      </c>
      <c r="ASH14" s="3">
        <v>1.6597041744</v>
      </c>
      <c r="ASI14" s="3">
        <v>-0.7311096703</v>
      </c>
      <c r="ASJ14" s="3">
        <v>1.3801678191</v>
      </c>
      <c r="ASK14" s="3">
        <v>0.7642928726</v>
      </c>
      <c r="ASL14" s="3">
        <v>4.3059694395</v>
      </c>
      <c r="ASM14" s="3">
        <v>6.4242209899</v>
      </c>
      <c r="ASN14" s="3">
        <v>8.783070213</v>
      </c>
      <c r="ASO14" s="3">
        <v>-0.0968342471</v>
      </c>
      <c r="ASP14" s="3">
        <v>0.0559802669</v>
      </c>
      <c r="ASQ14" s="3">
        <v>1.8611766989</v>
      </c>
      <c r="ASR14" s="3">
        <v>2.8023374157</v>
      </c>
      <c r="ASS14" s="3">
        <v>0.2566566818</v>
      </c>
      <c r="AST14" s="3">
        <v>0.9713553627</v>
      </c>
      <c r="ASU14" s="3">
        <v>-0.0631966279</v>
      </c>
      <c r="ASV14" s="3">
        <v>0.348095995</v>
      </c>
      <c r="ASW14" s="3">
        <v>-0.4991905551</v>
      </c>
      <c r="ASX14" s="3">
        <v>1.8553385905</v>
      </c>
      <c r="ASY14" s="3">
        <v>10.9175115256</v>
      </c>
      <c r="ASZ14" s="3">
        <v>5.07302496</v>
      </c>
      <c r="ATA14" s="3">
        <v>0.1251192941</v>
      </c>
      <c r="ATB14" s="3">
        <v>5.3293414865</v>
      </c>
      <c r="ATC14" s="3">
        <v>0.9332727443</v>
      </c>
      <c r="ATD14" s="3">
        <v>11.0306840746</v>
      </c>
      <c r="ATE14" s="3">
        <v>4.2126523269</v>
      </c>
      <c r="ATF14" s="3">
        <v>2.4284399861</v>
      </c>
      <c r="ATG14" s="3">
        <v>0.0441628127</v>
      </c>
      <c r="ATH14" s="3">
        <v>0.1569263767</v>
      </c>
      <c r="ATI14" s="3">
        <v>2.4854446411</v>
      </c>
      <c r="ATJ14" s="3">
        <v>5.3001413091</v>
      </c>
      <c r="ATK14" s="3">
        <v>0.2156069198</v>
      </c>
      <c r="ATL14" s="3">
        <v>0.078114549</v>
      </c>
      <c r="ATM14" s="3">
        <v>0.1276416157</v>
      </c>
      <c r="ATN14" s="3">
        <v>-0.0760236618</v>
      </c>
      <c r="ATO14" s="3">
        <v>-0.3158779057</v>
      </c>
      <c r="ATP14" s="3">
        <v>3.6133716825</v>
      </c>
      <c r="ATQ14" s="3">
        <v>-0.6731921543</v>
      </c>
      <c r="ATR14" s="3">
        <v>0.3799856845</v>
      </c>
      <c r="ATS14" s="3">
        <v>14.050025439</v>
      </c>
      <c r="ATT14" s="3">
        <v>0.6677282803</v>
      </c>
      <c r="ATU14" s="3">
        <v>45.2545488333</v>
      </c>
      <c r="ATV14" s="3">
        <v>6.1795136361</v>
      </c>
      <c r="ATW14" s="3">
        <v>4.4643295976</v>
      </c>
      <c r="ATX14" s="3">
        <v>0.4270042492</v>
      </c>
      <c r="ATY14" s="3">
        <v>1.1307831918</v>
      </c>
      <c r="ATZ14" s="3">
        <v>0.1481039777</v>
      </c>
      <c r="AUA14" s="3">
        <v>5.1537836619</v>
      </c>
      <c r="AUB14" s="3">
        <v>0.2072596148</v>
      </c>
      <c r="AUC14" s="3">
        <v>2.6183273384</v>
      </c>
      <c r="AUD14" s="3">
        <v>0.2919719339</v>
      </c>
      <c r="AUE14" s="3">
        <v>0.0285691946</v>
      </c>
      <c r="AUF14" s="3">
        <v>3.9909166105</v>
      </c>
      <c r="AUG14" s="3">
        <v>6.2718250766</v>
      </c>
      <c r="AUH14" s="3">
        <v>0.3009671881</v>
      </c>
      <c r="AUI14" s="3">
        <v>2.3676996092</v>
      </c>
      <c r="AUJ14" s="3">
        <v>0.1847461194</v>
      </c>
      <c r="AUK14" s="3">
        <v>0.6941134554</v>
      </c>
      <c r="AUL14" s="3">
        <v>4.0524196979</v>
      </c>
      <c r="AUM14" s="3">
        <v>0.4963888167</v>
      </c>
      <c r="AUN14" s="3">
        <v>0.0681407126</v>
      </c>
      <c r="AUO14" s="3">
        <v>2.5606771318</v>
      </c>
      <c r="AUP14" s="3">
        <v>0.2086946098</v>
      </c>
      <c r="AUQ14" s="3">
        <v>0.0393763573</v>
      </c>
      <c r="AUR14" s="3">
        <v>4.5156336451</v>
      </c>
      <c r="AUS14" s="3">
        <v>2.0223130624</v>
      </c>
      <c r="AUT14" s="3">
        <v>1.1245820267</v>
      </c>
      <c r="AUU14" s="3">
        <v>0.0732001662</v>
      </c>
      <c r="AUV14" s="3">
        <v>0.0774427791</v>
      </c>
      <c r="AUW14" s="3">
        <v>1.6811023144</v>
      </c>
      <c r="AUX14" s="3">
        <v>-1.1778967436</v>
      </c>
      <c r="AUY14" s="3">
        <v>1.057082444</v>
      </c>
      <c r="AUZ14" s="3">
        <v>2.3131819048</v>
      </c>
      <c r="AVA14" s="3">
        <v>2.2825643579</v>
      </c>
      <c r="AVB14" s="3">
        <v>3.8646631717</v>
      </c>
      <c r="AVC14" s="3">
        <v>4.3587001057</v>
      </c>
      <c r="AVD14" s="3">
        <v>1.0672844975</v>
      </c>
      <c r="AVE14" s="3">
        <v>2.3810704383</v>
      </c>
      <c r="AVF14" s="3">
        <v>2.9560083902</v>
      </c>
      <c r="AVG14" s="3">
        <v>1.3383131942</v>
      </c>
      <c r="AVH14" s="3">
        <v>0.3870322994</v>
      </c>
      <c r="AVI14" s="3">
        <v>2.178478366</v>
      </c>
      <c r="AVJ14" s="3">
        <v>1.778623453</v>
      </c>
      <c r="AVK14" s="3">
        <v>0.0970926138</v>
      </c>
      <c r="AVL14" s="3">
        <v>0.76997741</v>
      </c>
      <c r="AVM14" s="3">
        <v>32.8203192768</v>
      </c>
      <c r="AVN14" s="3">
        <v>0.5005935045</v>
      </c>
      <c r="AVO14" s="3">
        <v>0.7589395793</v>
      </c>
      <c r="AVP14" s="3">
        <v>0.2572827747</v>
      </c>
      <c r="AVQ14" s="3">
        <v>0.0937348668</v>
      </c>
      <c r="AVR14" s="3">
        <v>6.5990314</v>
      </c>
      <c r="AVS14" s="3">
        <v>0.0818665241</v>
      </c>
      <c r="AVT14" s="3">
        <v>0.9364707094</v>
      </c>
      <c r="AVU14" s="3">
        <v>8.0582153164</v>
      </c>
      <c r="AVV14" s="3">
        <v>1.0041021279</v>
      </c>
      <c r="AVW14" s="3">
        <v>11.91609313</v>
      </c>
      <c r="AVX14" s="3">
        <v>6.0192469475</v>
      </c>
      <c r="AVY14" s="3">
        <v>0.3040057448</v>
      </c>
      <c r="AVZ14" s="3">
        <v>1.6668064135</v>
      </c>
      <c r="AWA14" s="3">
        <v>2.6180505319</v>
      </c>
      <c r="AWB14" s="3">
        <v>0.6675648078</v>
      </c>
      <c r="AWC14" s="3">
        <v>6.2251482926</v>
      </c>
      <c r="AWD14" s="3">
        <v>1.5098814662</v>
      </c>
      <c r="AWE14" s="3">
        <v>0.2126042897</v>
      </c>
      <c r="AWF14" s="3">
        <v>2.3371144023</v>
      </c>
      <c r="AWG14" s="3">
        <v>5.5166787714</v>
      </c>
      <c r="AWH14" s="3">
        <v>0.0671841153</v>
      </c>
      <c r="AWI14" s="3">
        <v>1.1269724334</v>
      </c>
      <c r="AWJ14" s="3">
        <v>1.2365470783</v>
      </c>
      <c r="AWK14" s="3">
        <v>2.0859669639</v>
      </c>
      <c r="AWL14" s="3">
        <v>0.8765468011</v>
      </c>
      <c r="AWM14" s="3">
        <v>16.083286776</v>
      </c>
      <c r="AWN14" s="3">
        <v>1.369585832</v>
      </c>
      <c r="AWO14" s="3">
        <v>3.3937583679</v>
      </c>
      <c r="AWP14" s="3">
        <v>1.0564635564</v>
      </c>
      <c r="AWQ14" s="3">
        <v>1.13342239</v>
      </c>
      <c r="AWR14" s="3">
        <v>0.3032441732</v>
      </c>
      <c r="AWS14" s="3">
        <v>0.936745101</v>
      </c>
      <c r="AWT14" s="3">
        <v>10.8651910159</v>
      </c>
      <c r="AWU14" s="3">
        <v>0.2136918771</v>
      </c>
      <c r="AWV14" s="3">
        <v>38.6815769277</v>
      </c>
      <c r="AWW14" s="3">
        <v>0.2879236716</v>
      </c>
      <c r="AWX14" s="3">
        <v>4.7731198632</v>
      </c>
      <c r="AWY14" s="3">
        <v>1.0057296684</v>
      </c>
      <c r="AWZ14" s="3">
        <v>0.5363045245</v>
      </c>
      <c r="AXA14" s="3">
        <v>0.0283859152</v>
      </c>
      <c r="AXB14" s="3">
        <v>2.282214381</v>
      </c>
      <c r="AXC14" s="3">
        <v>1.461342453</v>
      </c>
      <c r="AXD14" s="3">
        <v>-0.1452923742</v>
      </c>
      <c r="AXE14" s="3">
        <v>0.0587152845</v>
      </c>
      <c r="AXF14" s="3">
        <v>0.3130722045</v>
      </c>
      <c r="AXG14" s="3">
        <v>0.1418738641</v>
      </c>
      <c r="AXH14" s="3">
        <v>0.3576432433</v>
      </c>
      <c r="AXI14" s="3">
        <v>-4.4403364024</v>
      </c>
      <c r="AXJ14" s="3">
        <v>0.3131912231</v>
      </c>
      <c r="AXK14" s="3">
        <v>0.1941438939</v>
      </c>
      <c r="AXL14" s="3">
        <v>1.2214390044</v>
      </c>
      <c r="AXM14" s="3">
        <v>4.3830416291</v>
      </c>
      <c r="AXN14" s="3">
        <v>0.1947051839</v>
      </c>
      <c r="AXO14" s="3">
        <v>0.783262092</v>
      </c>
      <c r="AXP14" s="3">
        <v>1.0865713888</v>
      </c>
      <c r="AXQ14" s="3">
        <v>11.5627294086</v>
      </c>
      <c r="AXR14" s="3">
        <v>2.860865417</v>
      </c>
      <c r="AXS14" s="3">
        <v>0.7764560501</v>
      </c>
      <c r="AXT14" s="3">
        <v>2.8262801138</v>
      </c>
      <c r="AXU14" s="3">
        <v>1.7335572803</v>
      </c>
      <c r="AXV14" s="3">
        <v>2.3860438212</v>
      </c>
      <c r="AXW14" s="3">
        <v>3.0240365377</v>
      </c>
      <c r="AXX14" s="3">
        <v>12.26542</v>
      </c>
      <c r="AXY14" s="3">
        <v>1.0097735831</v>
      </c>
      <c r="AXZ14" s="3">
        <v>7.9000198394</v>
      </c>
      <c r="AYA14" s="3">
        <v>2.75156</v>
      </c>
      <c r="AYB14" s="3">
        <v>26.7601439507</v>
      </c>
      <c r="AYC14" s="3">
        <v>0.5462828608</v>
      </c>
      <c r="AYD14" s="3">
        <v>-2.7758611506</v>
      </c>
      <c r="AYE14" s="3">
        <v>1.525617356</v>
      </c>
      <c r="AYF14" s="3">
        <v>3.4397767909</v>
      </c>
      <c r="AYG14" s="3">
        <v>5.7611318806</v>
      </c>
      <c r="AYH14" s="3">
        <v>-0.7142974264</v>
      </c>
      <c r="AYI14" s="3">
        <v>0.796406538</v>
      </c>
      <c r="AYJ14" s="3">
        <v>1.2134403008</v>
      </c>
      <c r="AYK14" s="3">
        <v>0.1340031354</v>
      </c>
      <c r="AYL14" s="3">
        <v>10.8615617565</v>
      </c>
      <c r="AYM14" s="3">
        <v>7.9576273461</v>
      </c>
      <c r="AYN14" s="3">
        <v>2.9189141936</v>
      </c>
      <c r="AYO14" s="3">
        <v>1.0348437021</v>
      </c>
      <c r="AYP14" s="3">
        <v>-0.1356372648</v>
      </c>
      <c r="AYQ14" s="3">
        <v>2.1964411115</v>
      </c>
      <c r="AYR14" s="3">
        <v>-0.983145332</v>
      </c>
      <c r="AYS14" s="3">
        <v>4.9141055618</v>
      </c>
      <c r="AYT14" s="3">
        <v>3.0083017975</v>
      </c>
      <c r="AYU14" s="3">
        <v>82.2566289899</v>
      </c>
      <c r="AYV14" s="3">
        <v>1.2224588757</v>
      </c>
      <c r="AYW14" s="3">
        <v>0.1806978112</v>
      </c>
      <c r="AYX14" s="3">
        <v>-0.5357081505</v>
      </c>
      <c r="AYY14" s="3">
        <v>2.6729727496</v>
      </c>
      <c r="AYZ14" s="3">
        <v>-0.3340475396</v>
      </c>
      <c r="AZA14" s="3">
        <v>1.9102654711</v>
      </c>
      <c r="AZB14" s="3">
        <v>0.6952332424</v>
      </c>
      <c r="AZC14" s="3">
        <v>1.4283697377</v>
      </c>
      <c r="AZD14" s="3">
        <v>14.5399182346</v>
      </c>
      <c r="AZE14" s="3">
        <v>9.5680153487</v>
      </c>
      <c r="AZF14" s="3">
        <v>0.9412581376</v>
      </c>
      <c r="AZG14" s="3">
        <v>0.1872934125</v>
      </c>
      <c r="AZH14" s="3">
        <v>0.6850064232</v>
      </c>
      <c r="AZI14" s="3">
        <v>0.625743522</v>
      </c>
      <c r="AZJ14" s="3">
        <v>0.0400723186</v>
      </c>
      <c r="AZK14" s="3">
        <v>0.8445155848</v>
      </c>
      <c r="AZL14" s="3">
        <v>0.8005249773</v>
      </c>
      <c r="AZM14" s="3">
        <v>3.0206114854</v>
      </c>
      <c r="AZN14" s="3">
        <v>0.1479674907</v>
      </c>
      <c r="AZO14" s="3">
        <v>0.6011387518</v>
      </c>
      <c r="AZP14" s="3">
        <v>0.0708262219</v>
      </c>
      <c r="AZQ14" s="3">
        <v>2.7241893467</v>
      </c>
      <c r="AZR14" s="3">
        <v>0.1422898877</v>
      </c>
      <c r="AZS14" s="3">
        <v>0.4062605471</v>
      </c>
      <c r="AZT14" s="3">
        <v>0.3128488728</v>
      </c>
      <c r="AZU14" s="3">
        <v>1.1976469167</v>
      </c>
      <c r="AZV14" s="3">
        <v>1.2670032289</v>
      </c>
      <c r="AZW14" s="3">
        <v>8.7568398775</v>
      </c>
      <c r="AZX14" s="3">
        <v>21.1799224251</v>
      </c>
      <c r="AZY14" s="3">
        <v>2.4330632237</v>
      </c>
      <c r="AZZ14" s="3">
        <v>6.3116117309</v>
      </c>
      <c r="BAA14" s="3">
        <v>0.1127</v>
      </c>
      <c r="BAB14" s="3">
        <v>104.1087187</v>
      </c>
      <c r="BAC14" s="3">
        <v>1.2157183582</v>
      </c>
      <c r="BAD14" s="3">
        <v>1.1052106883</v>
      </c>
      <c r="BAE14" s="3">
        <v>23.18314</v>
      </c>
      <c r="BAF14" s="3">
        <v>433.58</v>
      </c>
      <c r="BAG14" s="3">
        <v>2.0377162618</v>
      </c>
      <c r="BAH14" s="3">
        <v>124.54758</v>
      </c>
      <c r="BAI14" s="3">
        <v>185.21</v>
      </c>
      <c r="BAJ14" s="3">
        <v>10.15462759</v>
      </c>
      <c r="BAK14" s="3">
        <v>68.05574</v>
      </c>
      <c r="BAL14" s="3">
        <v>43.16636</v>
      </c>
      <c r="BAM14" s="3">
        <v>179.38</v>
      </c>
      <c r="BAN14" s="3">
        <v>391.72</v>
      </c>
      <c r="BAO14" s="3">
        <v>15.5474607</v>
      </c>
      <c r="BAP14" s="3">
        <v>82.09857</v>
      </c>
      <c r="BAQ14" s="3">
        <v>1660.25</v>
      </c>
      <c r="BAR14" s="3">
        <v>3.04516915</v>
      </c>
      <c r="BAS14" s="3">
        <v>9.69138</v>
      </c>
      <c r="BAT14" s="3">
        <v>86.65</v>
      </c>
      <c r="BAU14" s="3">
        <v>18.6736517965</v>
      </c>
      <c r="BAV14" s="3">
        <v>338.11</v>
      </c>
      <c r="BAW14" s="3">
        <v>18.2910470704</v>
      </c>
      <c r="BAX14" s="3">
        <v>33.4265490725</v>
      </c>
      <c r="BAY14" s="3">
        <v>38.94828</v>
      </c>
      <c r="BAZ14" s="3">
        <v>32.4388486</v>
      </c>
      <c r="BBA14" s="3">
        <v>41.2799793</v>
      </c>
      <c r="BBB14" s="3">
        <v>1506.75</v>
      </c>
      <c r="BBC14" s="3">
        <v>42.3324003351</v>
      </c>
      <c r="BBD14" s="3">
        <v>6.3254523</v>
      </c>
      <c r="BBE14" s="3">
        <v>75.70729</v>
      </c>
      <c r="BBF14" s="3">
        <v>57.55748425</v>
      </c>
      <c r="BBG14" s="3">
        <v>12.4955128718</v>
      </c>
      <c r="BBH14" s="3">
        <v>80.0290738332</v>
      </c>
      <c r="BBI14" s="3">
        <v>1350.31</v>
      </c>
      <c r="BBJ14" s="3">
        <v>8.3922621719</v>
      </c>
      <c r="BBK14" s="3">
        <v>1096.91</v>
      </c>
      <c r="BBL14" s="3">
        <v>37.39722</v>
      </c>
      <c r="BBM14" s="3">
        <v>217.79</v>
      </c>
      <c r="BBN14" s="3">
        <v>1.2990965397</v>
      </c>
    </row>
    <row r="15" spans="1:1418">
      <c r="A15" s="2">
        <v>40602</v>
      </c>
      <c r="B15" s="3">
        <v>62.46537</v>
      </c>
      <c r="C15" s="3">
        <v>88.3961050504</v>
      </c>
      <c r="D15" s="3">
        <v>0.2020127292</v>
      </c>
      <c r="E15" s="3">
        <v>4.9646507546</v>
      </c>
      <c r="F15" s="3">
        <v>0.0088894826</v>
      </c>
      <c r="G15" s="3">
        <v>4.4159406586</v>
      </c>
      <c r="H15" s="3">
        <v>0.0383246848</v>
      </c>
      <c r="I15" s="3">
        <v>1.7499853479</v>
      </c>
      <c r="J15" s="3">
        <v>15.96958348</v>
      </c>
      <c r="K15" s="3">
        <v>0.7761707501</v>
      </c>
      <c r="L15" s="3">
        <v>1.0118949495</v>
      </c>
      <c r="M15" s="3">
        <v>0.6447741444</v>
      </c>
      <c r="N15" s="3">
        <v>0.0898538949</v>
      </c>
      <c r="O15" s="3">
        <v>0.0917726281</v>
      </c>
      <c r="P15" s="3">
        <v>3.5634182003</v>
      </c>
      <c r="Q15" s="3">
        <v>0.0392230728</v>
      </c>
      <c r="R15" s="3">
        <v>0.9401854551</v>
      </c>
      <c r="S15" s="3">
        <v>16.1593698984</v>
      </c>
      <c r="T15" s="3">
        <v>2.6422441906</v>
      </c>
      <c r="U15" s="3">
        <v>0.8477135851</v>
      </c>
      <c r="V15" s="3">
        <v>-3.8877588</v>
      </c>
      <c r="W15" s="3">
        <v>6.798277268</v>
      </c>
      <c r="X15" s="3">
        <v>0.3449923815</v>
      </c>
      <c r="Y15" s="3">
        <v>4.9814224173</v>
      </c>
      <c r="Z15" s="3">
        <v>0.4678129007</v>
      </c>
      <c r="AA15" s="3">
        <v>3.0380988392</v>
      </c>
      <c r="AB15" s="3">
        <v>-1.2343343183</v>
      </c>
      <c r="AC15" s="3">
        <v>28.50859</v>
      </c>
      <c r="AD15" s="3">
        <v>0.9238677042</v>
      </c>
      <c r="AE15" s="3">
        <v>3.6202351106</v>
      </c>
      <c r="AF15" s="3">
        <v>0.4070927122</v>
      </c>
      <c r="AG15" s="3">
        <v>-0.42351411</v>
      </c>
      <c r="AH15" s="3">
        <v>0.8767316093</v>
      </c>
      <c r="AI15" s="3">
        <v>1.40605462</v>
      </c>
      <c r="AJ15" s="3">
        <v>0.4828614638</v>
      </c>
      <c r="AK15" s="3">
        <v>-2.8446702756</v>
      </c>
      <c r="AL15" s="3">
        <v>0.6354712806</v>
      </c>
      <c r="AM15" s="3">
        <v>4.1265798257</v>
      </c>
      <c r="AN15" s="3">
        <v>9.4998750447</v>
      </c>
      <c r="AO15" s="3">
        <v>2.7941103487</v>
      </c>
      <c r="AP15" s="3">
        <v>1.7699065071</v>
      </c>
      <c r="AQ15" s="3">
        <v>34.76482</v>
      </c>
      <c r="AR15" s="3">
        <v>0.4971946558</v>
      </c>
      <c r="AS15" s="3">
        <v>8.5389066197</v>
      </c>
      <c r="AT15" s="3">
        <v>0.35390336</v>
      </c>
      <c r="AU15" s="3">
        <v>33.2853360421</v>
      </c>
      <c r="AV15" s="3">
        <v>0.6260360869</v>
      </c>
      <c r="AW15" s="3">
        <v>0.552762101</v>
      </c>
      <c r="AX15" s="3">
        <v>4.6703437783</v>
      </c>
      <c r="AY15" s="3">
        <v>7.2334500811</v>
      </c>
      <c r="AZ15" s="3">
        <v>1.1077138856</v>
      </c>
      <c r="BA15" s="3">
        <v>0.8721295571</v>
      </c>
      <c r="BB15" s="3">
        <v>1.2504786372</v>
      </c>
      <c r="BC15" s="3">
        <v>4.72404</v>
      </c>
      <c r="BD15" s="3">
        <v>0.077478773</v>
      </c>
      <c r="BE15" s="3">
        <v>0.4047676717</v>
      </c>
      <c r="BF15" s="3">
        <v>-2.1876377464</v>
      </c>
      <c r="BG15" s="3">
        <v>1.845839835</v>
      </c>
      <c r="BH15" s="3">
        <v>45.8795647722</v>
      </c>
      <c r="BI15" s="3">
        <v>0.5488637329</v>
      </c>
      <c r="BJ15" s="3">
        <v>6.4979789795</v>
      </c>
      <c r="BK15" s="3">
        <v>0.7159273311</v>
      </c>
      <c r="BL15" s="3">
        <v>79.991043319</v>
      </c>
      <c r="BM15" s="3">
        <v>2.4721895961</v>
      </c>
      <c r="BN15" s="3">
        <v>15.6849937054</v>
      </c>
      <c r="BO15" s="3">
        <v>18.3361658681</v>
      </c>
      <c r="BP15" s="3">
        <v>-0.1090940904</v>
      </c>
      <c r="BQ15" s="3">
        <v>0.7712000145</v>
      </c>
      <c r="BR15" s="3">
        <v>3.3546211659</v>
      </c>
      <c r="BS15" s="3">
        <v>0.3250327147</v>
      </c>
      <c r="BT15" s="3">
        <v>-0.056547602</v>
      </c>
      <c r="BU15" s="3">
        <v>1.395368041</v>
      </c>
      <c r="BV15" s="3">
        <v>0.874464397</v>
      </c>
      <c r="BW15" s="3">
        <v>0.0406543167</v>
      </c>
      <c r="BX15" s="3">
        <v>2.5189594524</v>
      </c>
      <c r="BY15" s="3">
        <v>3.6713294461</v>
      </c>
      <c r="BZ15" s="3">
        <v>1.0348064717</v>
      </c>
      <c r="CA15" s="3">
        <v>-0.8669881763</v>
      </c>
      <c r="CB15" s="3">
        <v>0.4150457606</v>
      </c>
      <c r="CC15" s="3">
        <v>10.2732936426</v>
      </c>
      <c r="CD15" s="3">
        <v>5.9411907224</v>
      </c>
      <c r="CE15" s="3">
        <v>29.2720473527</v>
      </c>
      <c r="CF15" s="3">
        <v>-0.5138614034</v>
      </c>
      <c r="CG15" s="3">
        <v>1.4349774428</v>
      </c>
      <c r="CH15" s="3">
        <v>4.3833232963</v>
      </c>
      <c r="CI15" s="3">
        <v>0.8059797281</v>
      </c>
      <c r="CJ15" s="3">
        <v>13.0165811907</v>
      </c>
      <c r="CK15" s="3">
        <v>0.0059792872</v>
      </c>
      <c r="CL15" s="3">
        <v>3.7790694911</v>
      </c>
      <c r="CM15" s="3">
        <v>0.1082396462</v>
      </c>
      <c r="CN15" s="3">
        <v>0.0574976492</v>
      </c>
      <c r="CO15" s="3">
        <v>0.3618021813</v>
      </c>
      <c r="CP15" s="3">
        <v>2.8302730957</v>
      </c>
      <c r="CQ15" s="3">
        <v>2.0147133043</v>
      </c>
      <c r="CR15" s="3">
        <v>0.0795578212</v>
      </c>
      <c r="CS15" s="3">
        <v>0.8314817602</v>
      </c>
      <c r="CT15" s="3">
        <v>4.5249004147</v>
      </c>
      <c r="CU15" s="3">
        <v>1.6391112109</v>
      </c>
      <c r="CV15" s="3">
        <v>1.5224562222</v>
      </c>
      <c r="CW15" s="3">
        <v>2.4656635537</v>
      </c>
      <c r="CX15" s="3">
        <v>0.0929731342</v>
      </c>
      <c r="CY15" s="3">
        <v>0.1135333953</v>
      </c>
      <c r="CZ15" s="3">
        <v>0.1197921613</v>
      </c>
      <c r="DA15" s="3">
        <v>3.2649547055</v>
      </c>
      <c r="DB15" s="3">
        <v>0.1435345431</v>
      </c>
      <c r="DC15" s="3">
        <v>0.0677346507</v>
      </c>
      <c r="DD15" s="3">
        <v>0.069641159</v>
      </c>
      <c r="DE15" s="3">
        <v>15.4882132354</v>
      </c>
      <c r="DF15" s="3">
        <v>0.603461568</v>
      </c>
      <c r="DG15" s="3">
        <v>1.0959054917</v>
      </c>
      <c r="DH15" s="3">
        <v>2.7139827707</v>
      </c>
      <c r="DI15" s="3">
        <v>0.2736206742</v>
      </c>
      <c r="DJ15" s="3">
        <v>1.4335298341</v>
      </c>
      <c r="DK15" s="3">
        <v>0.3888775131</v>
      </c>
      <c r="DL15" s="3">
        <v>4.6751635305</v>
      </c>
      <c r="DM15" s="3">
        <v>1.7040129616</v>
      </c>
      <c r="DN15" s="3">
        <v>9.2634350556</v>
      </c>
      <c r="DO15" s="3">
        <v>7.88391774</v>
      </c>
      <c r="DP15" s="3">
        <v>2.7109744596</v>
      </c>
      <c r="DQ15" s="3">
        <v>1.6997617416</v>
      </c>
      <c r="DR15" s="3">
        <v>0.7373856712</v>
      </c>
      <c r="DS15" s="3">
        <v>-0.473390688</v>
      </c>
      <c r="DT15" s="3">
        <v>0.5163971264</v>
      </c>
      <c r="DU15" s="3">
        <v>0.9879192557</v>
      </c>
      <c r="DV15" s="3">
        <v>17.47015738</v>
      </c>
      <c r="DW15" s="3">
        <v>1.1380555169</v>
      </c>
      <c r="DX15" s="3">
        <v>0.5654620604</v>
      </c>
      <c r="DY15" s="3">
        <v>0.2344420751</v>
      </c>
      <c r="DZ15" s="3">
        <v>0.0720195259</v>
      </c>
      <c r="EA15" s="3">
        <v>0.0366674027</v>
      </c>
      <c r="EB15" s="3">
        <v>-0.9195304002</v>
      </c>
      <c r="EC15" s="3">
        <v>1.6565746931</v>
      </c>
      <c r="ED15" s="3">
        <v>4.723919571</v>
      </c>
      <c r="EE15" s="3">
        <v>0.452383977</v>
      </c>
      <c r="EF15" s="3">
        <v>1.0275327421</v>
      </c>
      <c r="EG15" s="3">
        <v>0.8151700366</v>
      </c>
      <c r="EH15" s="3">
        <v>-0.1283288081</v>
      </c>
      <c r="EI15" s="3">
        <v>0.4343416187</v>
      </c>
      <c r="EJ15" s="3">
        <v>0.2590944121</v>
      </c>
      <c r="EK15" s="3">
        <v>22.8070404676</v>
      </c>
      <c r="EL15" s="3">
        <v>1.2192241133</v>
      </c>
      <c r="EM15" s="3">
        <v>1.9748309437</v>
      </c>
      <c r="EN15" s="3">
        <v>5.0188979083</v>
      </c>
      <c r="EO15" s="3">
        <v>0.4699126985</v>
      </c>
      <c r="EP15" s="3">
        <v>-0.7739518609</v>
      </c>
      <c r="EQ15" s="3">
        <v>13.8136061314</v>
      </c>
      <c r="ER15" s="3">
        <v>0.3983012115</v>
      </c>
      <c r="ES15" s="3">
        <v>0.6001305846</v>
      </c>
      <c r="ET15" s="3">
        <v>1.249492079</v>
      </c>
      <c r="EU15" s="3">
        <v>0.4715229759</v>
      </c>
      <c r="EV15" s="3">
        <v>0.1862747498</v>
      </c>
      <c r="EW15" s="3">
        <v>0.9088140868</v>
      </c>
      <c r="EX15" s="3">
        <v>0.0605341863</v>
      </c>
      <c r="EY15" s="3">
        <v>-1.5634304978</v>
      </c>
      <c r="EZ15" s="3">
        <v>3.1375755693</v>
      </c>
      <c r="FA15" s="3">
        <v>0.5383979503</v>
      </c>
      <c r="FB15" s="3">
        <v>4.1919482283</v>
      </c>
      <c r="FC15" s="3">
        <v>0.364440618</v>
      </c>
      <c r="FD15" s="3">
        <v>0.3732167172</v>
      </c>
      <c r="FE15" s="3">
        <v>0.6809297975</v>
      </c>
      <c r="FF15" s="3">
        <v>4.4439532872</v>
      </c>
      <c r="FG15" s="3">
        <v>-0.0676353104</v>
      </c>
      <c r="FH15" s="3">
        <v>-1.675049697</v>
      </c>
      <c r="FI15" s="3">
        <v>4.47731</v>
      </c>
      <c r="FJ15" s="3">
        <v>0.74063484</v>
      </c>
      <c r="FK15" s="3">
        <v>0.2720505811</v>
      </c>
      <c r="FL15" s="3">
        <v>1.1576029139</v>
      </c>
      <c r="FM15" s="3">
        <v>0.1682834169</v>
      </c>
      <c r="FN15" s="3">
        <v>1.8351337024</v>
      </c>
      <c r="FO15" s="3">
        <v>-0.270751893</v>
      </c>
      <c r="FP15" s="3">
        <v>12.5526382752</v>
      </c>
      <c r="FQ15" s="3">
        <v>20.1376141678</v>
      </c>
      <c r="FR15" s="3">
        <v>1.2279647232</v>
      </c>
      <c r="FS15" s="3">
        <v>0.2908513098</v>
      </c>
      <c r="FT15" s="3">
        <v>0.0508999559</v>
      </c>
      <c r="FU15" s="3">
        <v>16.440291181</v>
      </c>
      <c r="FV15" s="3">
        <v>10.1485631865</v>
      </c>
      <c r="FW15" s="3">
        <v>4.2389109475</v>
      </c>
      <c r="FX15" s="3">
        <v>0.1842053171</v>
      </c>
      <c r="FY15" s="3">
        <v>-0.007009757</v>
      </c>
      <c r="FZ15" s="3">
        <v>1.3077939057</v>
      </c>
      <c r="GA15" s="3">
        <v>2.3454406595</v>
      </c>
      <c r="GB15" s="3">
        <v>0.6598741182</v>
      </c>
      <c r="GC15" s="3">
        <v>0.837349758</v>
      </c>
      <c r="GD15" s="3">
        <v>2.2569582451</v>
      </c>
      <c r="GE15" s="3">
        <v>43.0320549616</v>
      </c>
      <c r="GF15" s="3">
        <v>6.033430831</v>
      </c>
      <c r="GG15" s="3">
        <v>4.9128806245</v>
      </c>
      <c r="GH15" s="3">
        <v>9.2463702131</v>
      </c>
      <c r="GI15" s="3">
        <v>0.0765653373</v>
      </c>
      <c r="GJ15" s="3">
        <v>2.062830464</v>
      </c>
      <c r="GK15" s="3">
        <v>1.2659179548</v>
      </c>
      <c r="GL15" s="3">
        <v>0.1144800432</v>
      </c>
      <c r="GM15" s="3">
        <v>0.4053272182</v>
      </c>
      <c r="GN15" s="3">
        <v>5.1049236689</v>
      </c>
      <c r="GO15" s="3">
        <v>0.646736264</v>
      </c>
      <c r="GP15" s="3">
        <v>0.1118438706</v>
      </c>
      <c r="GQ15" s="3">
        <v>0.0463607076</v>
      </c>
      <c r="GR15" s="3">
        <v>0.2436470537</v>
      </c>
      <c r="GS15" s="3">
        <v>-4.4591468498</v>
      </c>
      <c r="GT15" s="3">
        <v>0.2542348394</v>
      </c>
      <c r="GU15" s="3">
        <v>3.6786270403</v>
      </c>
      <c r="GV15" s="3">
        <v>9.5361723836</v>
      </c>
      <c r="GW15" s="3">
        <v>0.0070006046</v>
      </c>
      <c r="GX15" s="3">
        <v>0.3700150947</v>
      </c>
      <c r="GY15" s="3">
        <v>1.8082304382</v>
      </c>
      <c r="GZ15" s="3">
        <v>6.7023965692</v>
      </c>
      <c r="HA15" s="3">
        <v>5.2753465278</v>
      </c>
      <c r="HB15" s="3">
        <v>-0.2173071195</v>
      </c>
      <c r="HC15" s="3">
        <v>3.3057278936</v>
      </c>
      <c r="HD15" s="3">
        <v>0.0336795376</v>
      </c>
      <c r="HE15" s="3">
        <v>0.0742976295</v>
      </c>
      <c r="HF15" s="3">
        <v>2.1080438075</v>
      </c>
      <c r="HG15" s="3">
        <v>0.6229888599</v>
      </c>
      <c r="HH15" s="3">
        <v>0.9394974352</v>
      </c>
      <c r="HI15" s="3">
        <v>0.1078087233</v>
      </c>
      <c r="HJ15" s="3">
        <v>23.9590570553</v>
      </c>
      <c r="HK15" s="3">
        <v>0.2362176848</v>
      </c>
      <c r="HL15" s="3">
        <v>0.5557110854</v>
      </c>
      <c r="HM15" s="3">
        <v>5.61883303</v>
      </c>
      <c r="HN15" s="3">
        <v>18.0535655175</v>
      </c>
      <c r="HO15" s="3">
        <v>0.0757683372</v>
      </c>
      <c r="HP15" s="3">
        <v>1.5715144843</v>
      </c>
      <c r="HQ15" s="3">
        <v>0.8996765038</v>
      </c>
      <c r="HR15" s="3">
        <v>0.6640677574</v>
      </c>
      <c r="HS15" s="3">
        <v>1.5381843596</v>
      </c>
      <c r="HT15" s="3">
        <v>0.2094495207</v>
      </c>
      <c r="HU15" s="3">
        <v>8.7919754988</v>
      </c>
      <c r="HV15" s="3">
        <v>1.3266123111</v>
      </c>
      <c r="HW15" s="3">
        <v>-0.3248278755</v>
      </c>
      <c r="HX15" s="3">
        <v>0.3660286143</v>
      </c>
      <c r="HY15" s="3">
        <v>0.2496277907</v>
      </c>
      <c r="HZ15" s="3">
        <v>0.0943835114</v>
      </c>
      <c r="IA15" s="3">
        <v>-22.68032806</v>
      </c>
      <c r="IB15" s="3">
        <v>8.1505310996</v>
      </c>
      <c r="IC15" s="3">
        <v>-0.3897828832</v>
      </c>
      <c r="ID15" s="3">
        <v>9.2592245575</v>
      </c>
      <c r="IE15" s="3">
        <v>8.6825216906</v>
      </c>
      <c r="IF15" s="3">
        <v>0.9035353984</v>
      </c>
      <c r="IG15" s="3">
        <v>0.4660616448</v>
      </c>
      <c r="IH15" s="3">
        <v>0.3037521108</v>
      </c>
      <c r="II15" s="3">
        <v>1.2821292143</v>
      </c>
      <c r="IJ15" s="3">
        <v>-4.9299558769</v>
      </c>
      <c r="IK15" s="3">
        <v>1.7325944783</v>
      </c>
      <c r="IL15" s="3">
        <v>0.2001247005</v>
      </c>
      <c r="IM15" s="3">
        <v>4.9711609533</v>
      </c>
      <c r="IN15" s="3">
        <v>-5.8315018835</v>
      </c>
      <c r="IO15" s="3">
        <v>0.6188443756</v>
      </c>
      <c r="IP15" s="3">
        <v>0.3220205044</v>
      </c>
      <c r="IQ15" s="3">
        <v>1.0276569607</v>
      </c>
      <c r="IR15" s="3">
        <v>-1.3356792348</v>
      </c>
      <c r="IS15" s="3">
        <v>3.1653090525</v>
      </c>
      <c r="IT15" s="3">
        <v>2.5033171775</v>
      </c>
      <c r="IU15" s="3">
        <v>9.2532204382</v>
      </c>
      <c r="IV15" s="3">
        <v>0.1009351444</v>
      </c>
      <c r="IW15" s="3">
        <v>0.120185062</v>
      </c>
      <c r="IX15" s="3">
        <v>-7.4746475916</v>
      </c>
      <c r="IY15" s="3">
        <v>3.7721022132</v>
      </c>
      <c r="IZ15" s="3">
        <v>41.9822257007</v>
      </c>
      <c r="JA15" s="3">
        <v>0.508018876</v>
      </c>
      <c r="JB15" s="3">
        <v>15.4452207954</v>
      </c>
      <c r="JC15" s="3">
        <v>0.0613984469</v>
      </c>
      <c r="JD15" s="3">
        <v>0.990403965</v>
      </c>
      <c r="JE15" s="3">
        <v>12.8299263819</v>
      </c>
      <c r="JF15" s="3">
        <v>0.7728131834</v>
      </c>
      <c r="JG15" s="3">
        <v>6.1097618816</v>
      </c>
      <c r="JH15" s="3">
        <v>2.8748116582</v>
      </c>
      <c r="JI15" s="3">
        <v>2.9042164873</v>
      </c>
      <c r="JJ15" s="3">
        <v>0.1204857092</v>
      </c>
      <c r="JK15" s="3">
        <v>0.0520822346</v>
      </c>
      <c r="JL15" s="3">
        <v>23.6886556738</v>
      </c>
      <c r="JM15" s="3">
        <v>4.3228636021</v>
      </c>
      <c r="JN15" s="3">
        <v>0.1045425303</v>
      </c>
      <c r="JO15" s="3">
        <v>1.1086380818</v>
      </c>
      <c r="JP15" s="3">
        <v>0.4995209501</v>
      </c>
      <c r="JQ15" s="3">
        <v>0.7877138326</v>
      </c>
      <c r="JR15" s="3">
        <v>18.9874694056</v>
      </c>
      <c r="JS15" s="3">
        <v>0.5276389501</v>
      </c>
      <c r="JT15" s="3">
        <v>0.0446336485</v>
      </c>
      <c r="JU15" s="3">
        <v>-0.1816590428</v>
      </c>
      <c r="JV15" s="3">
        <v>0.4888775274</v>
      </c>
      <c r="JW15" s="3">
        <v>4.6315780125</v>
      </c>
      <c r="JX15" s="3">
        <v>0.9534520577</v>
      </c>
      <c r="JY15" s="3">
        <v>1.3023149653</v>
      </c>
      <c r="JZ15" s="3">
        <v>0.6314708792</v>
      </c>
      <c r="KA15" s="3">
        <v>0.0548927544</v>
      </c>
      <c r="KB15" s="3">
        <v>-1.1576757472</v>
      </c>
      <c r="KC15" s="3">
        <v>1.3223091022</v>
      </c>
      <c r="KD15" s="3">
        <v>11.5954435001</v>
      </c>
      <c r="KE15" s="3">
        <v>0.3409831001</v>
      </c>
      <c r="KF15" s="3">
        <v>-7.1498382048</v>
      </c>
      <c r="KG15" s="3">
        <v>0.3086051328</v>
      </c>
      <c r="KH15" s="3">
        <v>0.5996585605</v>
      </c>
      <c r="KI15" s="3">
        <v>1.9938612261</v>
      </c>
      <c r="KJ15" s="3">
        <v>13.7196435021</v>
      </c>
      <c r="KK15" s="3">
        <v>2.1575743417</v>
      </c>
      <c r="KL15" s="3">
        <v>3.5207602888</v>
      </c>
      <c r="KM15" s="3">
        <v>4.4058556154</v>
      </c>
      <c r="KN15" s="3">
        <v>2.1183566474</v>
      </c>
      <c r="KO15" s="3">
        <v>-2.1929175298</v>
      </c>
      <c r="KP15" s="3">
        <v>0.9162986441</v>
      </c>
      <c r="KQ15" s="3">
        <v>0.0957406374</v>
      </c>
      <c r="KR15" s="3">
        <v>1.0892476241</v>
      </c>
      <c r="KS15" s="3">
        <v>-0.2416630893</v>
      </c>
      <c r="KT15" s="3">
        <v>1.7884845987</v>
      </c>
      <c r="KU15" s="3">
        <v>3.6669124769</v>
      </c>
      <c r="KV15" s="3">
        <v>0.2489807803</v>
      </c>
      <c r="KW15" s="3">
        <v>1.0962270219</v>
      </c>
      <c r="KX15" s="3">
        <v>0.8886224099</v>
      </c>
      <c r="KY15" s="3">
        <v>45.620568356</v>
      </c>
      <c r="KZ15" s="3">
        <v>0.4230595947</v>
      </c>
      <c r="LA15" s="3">
        <v>2.8180309249</v>
      </c>
      <c r="LB15" s="3">
        <v>2.6197959832</v>
      </c>
      <c r="LC15" s="3">
        <v>0.4121763921</v>
      </c>
      <c r="LD15" s="3">
        <v>1.8911413547</v>
      </c>
      <c r="LE15" s="3">
        <v>0.7668653313</v>
      </c>
      <c r="LF15" s="3">
        <v>14.54200234</v>
      </c>
      <c r="LG15" s="3">
        <v>0.3690222973</v>
      </c>
      <c r="LH15" s="3">
        <v>18.5213866371</v>
      </c>
      <c r="LI15" s="3">
        <v>6.7537221647</v>
      </c>
      <c r="LJ15" s="3">
        <v>6.57765807</v>
      </c>
      <c r="LK15" s="3">
        <v>2.1776406838</v>
      </c>
      <c r="LL15" s="3">
        <v>2.9125278033</v>
      </c>
      <c r="LM15" s="3">
        <v>0.0820065109</v>
      </c>
      <c r="LN15" s="3">
        <v>9.9466457069</v>
      </c>
      <c r="LO15" s="3">
        <v>1.8098866222</v>
      </c>
      <c r="LP15" s="3">
        <v>1.1894110058</v>
      </c>
      <c r="LQ15" s="3">
        <v>3.4097116741</v>
      </c>
      <c r="LR15" s="3">
        <v>1.0974720743</v>
      </c>
      <c r="LS15" s="3">
        <v>0.1888150048</v>
      </c>
      <c r="LT15" s="3">
        <v>-0.0310164707</v>
      </c>
      <c r="LU15" s="3">
        <v>1.9005772559</v>
      </c>
      <c r="LV15" s="3">
        <v>14.2154300776</v>
      </c>
      <c r="LW15" s="3">
        <v>0.9619565589</v>
      </c>
      <c r="LX15" s="3">
        <v>19.5</v>
      </c>
      <c r="LY15" s="3">
        <v>-0.3956108685</v>
      </c>
      <c r="LZ15" s="3">
        <v>7.882907634</v>
      </c>
      <c r="MA15" s="3">
        <v>0.7554304771</v>
      </c>
      <c r="MB15" s="3">
        <v>0.2359672736</v>
      </c>
      <c r="MC15" s="3">
        <v>1.4229010167</v>
      </c>
      <c r="MD15" s="3">
        <v>1.2704433855</v>
      </c>
      <c r="ME15" s="3">
        <v>0.8681782718</v>
      </c>
      <c r="MF15" s="3">
        <v>0.0293168541</v>
      </c>
      <c r="MG15" s="3">
        <v>3.2662067364</v>
      </c>
      <c r="MH15" s="3">
        <v>1.7149703579</v>
      </c>
      <c r="MI15" s="3">
        <v>-2.3979306302</v>
      </c>
      <c r="MJ15" s="3">
        <v>0.5312239847</v>
      </c>
      <c r="MK15" s="3">
        <v>1.3249650904</v>
      </c>
      <c r="ML15" s="3">
        <v>5.2029692045</v>
      </c>
      <c r="MM15" s="3">
        <v>2.3270224248</v>
      </c>
      <c r="MN15" s="3">
        <v>0.8327006306</v>
      </c>
      <c r="MO15" s="3">
        <v>5.9612027679</v>
      </c>
      <c r="MP15" s="3">
        <v>0.0152841186</v>
      </c>
      <c r="MQ15" s="3">
        <v>0.19837257</v>
      </c>
      <c r="MR15" s="3">
        <v>0.5417261692</v>
      </c>
      <c r="MS15" s="3">
        <v>5.1479077326</v>
      </c>
      <c r="MT15" s="3">
        <v>3.0223343305</v>
      </c>
      <c r="MU15" s="3">
        <v>0.0490890263</v>
      </c>
      <c r="MV15" s="3">
        <v>1.3168518029</v>
      </c>
      <c r="MW15" s="3">
        <v>2.7139806026</v>
      </c>
      <c r="MX15" s="3">
        <v>0.1664528208</v>
      </c>
      <c r="MY15" s="3">
        <v>-27.4039415079</v>
      </c>
      <c r="MZ15" s="3">
        <v>10.3109045607</v>
      </c>
      <c r="NA15" s="3">
        <v>4.6083840579</v>
      </c>
      <c r="NB15" s="3">
        <v>2.0356403696</v>
      </c>
      <c r="NC15" s="3">
        <v>24.8712606116</v>
      </c>
      <c r="ND15" s="3">
        <v>0.3566003242</v>
      </c>
      <c r="NE15" s="3">
        <v>0.8530346814</v>
      </c>
      <c r="NF15" s="3">
        <v>1.4644906934</v>
      </c>
      <c r="NG15" s="3">
        <v>1.306335425</v>
      </c>
      <c r="NH15" s="3">
        <v>8.7641982921</v>
      </c>
      <c r="NI15" s="3">
        <v>0.0944408678</v>
      </c>
      <c r="NJ15" s="3">
        <v>0.0546010279</v>
      </c>
      <c r="NK15" s="3">
        <v>0.0152588735</v>
      </c>
      <c r="NL15" s="3">
        <v>0.3943203225</v>
      </c>
      <c r="NM15" s="3">
        <v>0.2878454691</v>
      </c>
      <c r="NN15" s="3">
        <v>2.3242955944</v>
      </c>
      <c r="NO15" s="3">
        <v>3.6563086855</v>
      </c>
      <c r="NP15" s="3">
        <v>7.7387969565</v>
      </c>
      <c r="NQ15" s="3">
        <v>0.8149016337</v>
      </c>
      <c r="NR15" s="3">
        <v>3.9586345288</v>
      </c>
      <c r="NS15" s="3">
        <v>2.1679586075</v>
      </c>
      <c r="NT15" s="3">
        <v>-2.953089439</v>
      </c>
      <c r="NU15" s="3">
        <v>0.1762924136</v>
      </c>
      <c r="NV15" s="3">
        <v>3.1629646626</v>
      </c>
      <c r="NW15" s="3">
        <v>2.5316141747</v>
      </c>
      <c r="NX15" s="3">
        <v>2.4158510318</v>
      </c>
      <c r="NY15" s="3">
        <v>-4.5008127395</v>
      </c>
      <c r="NZ15" s="3">
        <v>2.5072004699</v>
      </c>
      <c r="OA15" s="3">
        <v>-0.2285615374</v>
      </c>
      <c r="OB15" s="3">
        <v>0.3476610547</v>
      </c>
      <c r="OC15" s="3">
        <v>0.6827698819</v>
      </c>
      <c r="OD15" s="3">
        <v>0.4360055025</v>
      </c>
      <c r="OE15" s="3">
        <v>5.2541785566</v>
      </c>
      <c r="OF15" s="3">
        <v>0.7454243389</v>
      </c>
      <c r="OG15" s="3">
        <v>27.9361041779</v>
      </c>
      <c r="OH15" s="3">
        <v>0.2634035535</v>
      </c>
      <c r="OI15" s="3">
        <v>3.2716469649</v>
      </c>
      <c r="OJ15" s="3">
        <v>2.8648675525</v>
      </c>
      <c r="OK15" s="3">
        <v>1.6298677191</v>
      </c>
      <c r="OL15" s="3">
        <v>0.1759103428</v>
      </c>
      <c r="OM15" s="3">
        <v>0.9947435178</v>
      </c>
      <c r="ON15" s="3">
        <v>0.8899712092</v>
      </c>
      <c r="OO15" s="3">
        <v>1.347406927</v>
      </c>
      <c r="OP15" s="3">
        <v>8.5910295861</v>
      </c>
      <c r="OQ15" s="3">
        <v>3.6187445417</v>
      </c>
      <c r="OR15" s="3">
        <v>8.26639364</v>
      </c>
      <c r="OS15" s="3">
        <v>0.3064787041</v>
      </c>
      <c r="OT15" s="3">
        <v>2.9552439597</v>
      </c>
      <c r="OU15" s="3">
        <v>11.5820893644</v>
      </c>
      <c r="OV15" s="3">
        <v>-0.6826325093</v>
      </c>
      <c r="OW15" s="3">
        <v>2.6157568267</v>
      </c>
      <c r="OX15" s="3">
        <v>1.3517979948</v>
      </c>
      <c r="OY15" s="3">
        <v>0.9654542999</v>
      </c>
      <c r="OZ15" s="3">
        <v>6.9526828284</v>
      </c>
      <c r="PA15" s="3">
        <v>4.5139106169</v>
      </c>
      <c r="PB15" s="3">
        <v>0.7981365572</v>
      </c>
      <c r="PC15" s="3">
        <v>1.7588711896</v>
      </c>
      <c r="PD15" s="3">
        <v>2.8596449432</v>
      </c>
      <c r="PE15" s="3">
        <v>1.1420584243</v>
      </c>
      <c r="PF15" s="3">
        <v>1.2207680474</v>
      </c>
      <c r="PG15" s="3">
        <v>0.2756560643</v>
      </c>
      <c r="PH15" s="3">
        <v>1.2960644216</v>
      </c>
      <c r="PI15" s="3">
        <v>0.3345911479</v>
      </c>
      <c r="PJ15" s="3">
        <v>-2.0150933076</v>
      </c>
      <c r="PK15" s="3">
        <v>0.1296021094</v>
      </c>
      <c r="PL15" s="3">
        <v>2.359131547</v>
      </c>
      <c r="PM15" s="3">
        <v>0.5356033258</v>
      </c>
      <c r="PN15" s="3">
        <v>1.304884764</v>
      </c>
      <c r="PO15" s="3">
        <v>0.4518027714</v>
      </c>
      <c r="PP15" s="3">
        <v>0.0984093617</v>
      </c>
      <c r="PQ15" s="3">
        <v>5.8780848272</v>
      </c>
      <c r="PR15" s="3">
        <v>2.8909961569</v>
      </c>
      <c r="PS15" s="3">
        <v>0.5830776829</v>
      </c>
      <c r="PT15" s="3">
        <v>1.0605192984</v>
      </c>
      <c r="PU15" s="3">
        <v>4.4281997856</v>
      </c>
      <c r="PV15" s="3">
        <v>0.8926863926</v>
      </c>
      <c r="PW15" s="3">
        <v>0.1687109932</v>
      </c>
      <c r="PX15" s="3">
        <v>1.2358641605</v>
      </c>
      <c r="PY15" s="3">
        <v>0.1663007466</v>
      </c>
      <c r="PZ15" s="3">
        <v>1.5865525817</v>
      </c>
      <c r="QA15" s="3">
        <v>2.7638553893</v>
      </c>
      <c r="QB15" s="3">
        <v>1.394866425</v>
      </c>
      <c r="QC15" s="3">
        <v>0.27910691</v>
      </c>
      <c r="QD15" s="3">
        <v>3.8452474746</v>
      </c>
      <c r="QE15" s="3">
        <v>3.7592723526</v>
      </c>
      <c r="QF15" s="3">
        <v>0.3680867488</v>
      </c>
      <c r="QG15" s="3">
        <v>0.2437600267</v>
      </c>
      <c r="QH15" s="3">
        <v>1.14942633</v>
      </c>
      <c r="QI15" s="3">
        <v>0.4841844803</v>
      </c>
      <c r="QJ15" s="3">
        <v>-0.2112249674</v>
      </c>
      <c r="QK15" s="3">
        <v>5.2563641097</v>
      </c>
      <c r="QL15" s="3">
        <v>0.3907604961</v>
      </c>
      <c r="QM15" s="3">
        <v>3.7914971259</v>
      </c>
      <c r="QN15" s="3">
        <v>3.6634974158</v>
      </c>
      <c r="QO15" s="3">
        <v>0.1415635932</v>
      </c>
      <c r="QP15" s="3">
        <v>3.7814969316</v>
      </c>
      <c r="QQ15" s="3">
        <v>0.5915088338</v>
      </c>
      <c r="QR15" s="3">
        <v>3.6298464188</v>
      </c>
      <c r="QS15" s="3">
        <v>0.105688997</v>
      </c>
      <c r="QT15" s="3">
        <v>0.1411800368</v>
      </c>
      <c r="QU15" s="3">
        <v>0.0730394473</v>
      </c>
      <c r="QV15" s="3">
        <v>0.9134075179</v>
      </c>
      <c r="QW15" s="3">
        <v>0.386292308</v>
      </c>
      <c r="QX15" s="3">
        <v>3.2084418804</v>
      </c>
      <c r="QY15" s="3">
        <v>1.9130694062</v>
      </c>
      <c r="QZ15" s="3">
        <v>3.1980670644</v>
      </c>
      <c r="RA15" s="3">
        <v>3.1733412539</v>
      </c>
      <c r="RB15" s="3">
        <v>0.6402946352</v>
      </c>
      <c r="RC15" s="3">
        <v>1.3636176449</v>
      </c>
      <c r="RD15" s="3">
        <v>0.5347917726</v>
      </c>
      <c r="RE15" s="3">
        <v>4.2239349533</v>
      </c>
      <c r="RF15" s="3">
        <v>0.0654044703</v>
      </c>
      <c r="RG15" s="3">
        <v>3.7420784799</v>
      </c>
      <c r="RH15" s="3">
        <v>0.3705774534</v>
      </c>
      <c r="RI15" s="3">
        <v>7.3425723912</v>
      </c>
      <c r="RJ15" s="3">
        <v>0.1229421896</v>
      </c>
      <c r="RK15" s="3">
        <v>0.5109310941</v>
      </c>
      <c r="RL15" s="3">
        <v>7.5251195529</v>
      </c>
      <c r="RM15" s="3">
        <v>0.6887885774</v>
      </c>
      <c r="RN15" s="3">
        <v>3.1107678149</v>
      </c>
      <c r="RO15" s="3">
        <v>4.0786813626</v>
      </c>
      <c r="RP15" s="3">
        <v>1.5547587668</v>
      </c>
      <c r="RQ15" s="3">
        <v>1.8697013441</v>
      </c>
      <c r="RR15" s="3">
        <v>0.7952169692</v>
      </c>
      <c r="RS15" s="3">
        <v>3.4301113041</v>
      </c>
      <c r="RT15" s="3">
        <v>1.2277581291</v>
      </c>
      <c r="RU15" s="3">
        <v>0.5207354752</v>
      </c>
      <c r="RV15" s="3">
        <v>1.9230519173</v>
      </c>
      <c r="RW15" s="3">
        <v>2.9048071513</v>
      </c>
      <c r="RX15" s="3">
        <v>1.0654745647</v>
      </c>
      <c r="RY15" s="3">
        <v>0.375803675</v>
      </c>
      <c r="RZ15" s="3">
        <v>0.5176637867</v>
      </c>
      <c r="SA15" s="3">
        <v>1.2339189357</v>
      </c>
      <c r="SB15" s="3">
        <v>2.0042880627</v>
      </c>
      <c r="SC15" s="3">
        <v>0.5796923175</v>
      </c>
      <c r="SD15" s="3">
        <v>0.8586872997</v>
      </c>
      <c r="SE15" s="3">
        <v>1.076157912</v>
      </c>
      <c r="SF15" s="3">
        <v>0.8530031275</v>
      </c>
      <c r="SG15" s="3">
        <v>-0.8649082023</v>
      </c>
      <c r="SH15" s="3">
        <v>0.618300882</v>
      </c>
      <c r="SI15" s="3">
        <v>1.0411290869</v>
      </c>
      <c r="SJ15" s="3">
        <v>0.4095604774</v>
      </c>
      <c r="SK15" s="3">
        <v>4.548138322</v>
      </c>
      <c r="SL15" s="3">
        <v>-0.9781159597</v>
      </c>
      <c r="SM15" s="3">
        <v>1.2021897682</v>
      </c>
      <c r="SN15" s="3">
        <v>0.9572162513</v>
      </c>
      <c r="SO15" s="3">
        <v>1.0994344183</v>
      </c>
      <c r="SP15" s="3">
        <v>0.6499313445</v>
      </c>
      <c r="SQ15" s="3">
        <v>0.4411507174</v>
      </c>
      <c r="SR15" s="3">
        <v>-0.1217886111</v>
      </c>
      <c r="SS15" s="3">
        <v>1.0512484586</v>
      </c>
      <c r="ST15" s="3">
        <v>0.744016425</v>
      </c>
      <c r="SU15" s="3">
        <v>0.8707165879</v>
      </c>
      <c r="SV15" s="3">
        <v>0.6844452659</v>
      </c>
      <c r="SW15" s="3">
        <v>0.3314711384</v>
      </c>
      <c r="SX15" s="3">
        <v>1.3025906768</v>
      </c>
      <c r="SY15" s="3">
        <v>7.0057188134</v>
      </c>
      <c r="SZ15" s="3">
        <v>2.9593936074</v>
      </c>
      <c r="TA15" s="3">
        <v>0.4288854562</v>
      </c>
      <c r="TB15" s="3">
        <v>0.4613851626</v>
      </c>
      <c r="TC15" s="3">
        <v>1.3712250162</v>
      </c>
      <c r="TD15" s="3">
        <v>1.7760285731</v>
      </c>
      <c r="TE15" s="3">
        <v>15.3961206146</v>
      </c>
      <c r="TF15" s="3">
        <v>1.1337107176</v>
      </c>
      <c r="TG15" s="3">
        <v>0.7651754163</v>
      </c>
      <c r="TH15" s="3">
        <v>1.1696895061</v>
      </c>
      <c r="TI15" s="3">
        <v>1.0068415356</v>
      </c>
      <c r="TJ15" s="3">
        <v>2.1663755651</v>
      </c>
      <c r="TK15" s="3">
        <v>-0.1942444114</v>
      </c>
      <c r="TL15" s="3">
        <v>0.7747812137</v>
      </c>
      <c r="TM15" s="3">
        <v>0.2677070979</v>
      </c>
      <c r="TN15" s="3">
        <v>0.2623936413</v>
      </c>
      <c r="TO15" s="3">
        <v>0.9584415089</v>
      </c>
      <c r="TP15" s="3">
        <v>0.7221101266</v>
      </c>
      <c r="TQ15" s="3">
        <v>1.9749983296</v>
      </c>
      <c r="TR15" s="3">
        <v>0.179319132</v>
      </c>
      <c r="TS15" s="3">
        <v>23.21986</v>
      </c>
      <c r="TT15" s="3">
        <v>0.4026982114</v>
      </c>
      <c r="TU15" s="3">
        <v>0.10965934</v>
      </c>
      <c r="TV15" s="3">
        <v>10.2249186746</v>
      </c>
      <c r="TW15" s="3">
        <v>0.4762704829</v>
      </c>
      <c r="TX15" s="3">
        <v>0.6706845674</v>
      </c>
      <c r="TY15" s="3">
        <v>0.5427715909</v>
      </c>
      <c r="TZ15" s="3">
        <v>0.4096395421</v>
      </c>
      <c r="UA15" s="3">
        <v>4.75704715</v>
      </c>
      <c r="UB15" s="3">
        <v>2.286493863</v>
      </c>
      <c r="UC15" s="3">
        <v>2.4262532507</v>
      </c>
      <c r="UD15" s="3">
        <v>1.9113403375</v>
      </c>
      <c r="UE15" s="3">
        <v>1.3907888099</v>
      </c>
      <c r="UF15" s="3">
        <v>1.3629523327</v>
      </c>
      <c r="UG15" s="3">
        <v>0.3221327579</v>
      </c>
      <c r="UH15" s="3">
        <v>0.4481752247</v>
      </c>
      <c r="UI15" s="3">
        <v>1.017850967</v>
      </c>
      <c r="UJ15" s="3">
        <v>0.3351837748</v>
      </c>
      <c r="UK15" s="3">
        <v>0.8323249137</v>
      </c>
      <c r="UL15" s="3">
        <v>0.7867704185</v>
      </c>
      <c r="UM15" s="3">
        <v>0.9824315097</v>
      </c>
      <c r="UN15" s="3">
        <v>-0.2461691856</v>
      </c>
      <c r="UO15" s="3">
        <v>0.4555115152</v>
      </c>
      <c r="UP15" s="3">
        <v>0.6837110291</v>
      </c>
      <c r="UQ15" s="3">
        <v>0.4103434753</v>
      </c>
      <c r="UR15" s="3">
        <v>1.0709255579</v>
      </c>
      <c r="US15" s="3">
        <v>0.8751001473</v>
      </c>
      <c r="UT15" s="3">
        <v>1.2296136337</v>
      </c>
      <c r="UU15" s="3">
        <v>0.3105469785</v>
      </c>
      <c r="UV15" s="3">
        <v>0.1131625446</v>
      </c>
      <c r="UW15" s="3">
        <v>0.0541317964</v>
      </c>
      <c r="UX15" s="3">
        <v>0.3217569775</v>
      </c>
      <c r="UY15" s="3">
        <v>0.9404786979</v>
      </c>
      <c r="UZ15" s="3">
        <v>0.1572551334</v>
      </c>
      <c r="VA15" s="3">
        <v>1.60503622</v>
      </c>
      <c r="VB15" s="3">
        <v>0.2689060272</v>
      </c>
      <c r="VC15" s="3">
        <v>0.1656698983</v>
      </c>
      <c r="VD15" s="3">
        <v>0.2925704746</v>
      </c>
      <c r="VE15" s="3">
        <v>1.20852954</v>
      </c>
      <c r="VF15" s="3">
        <v>0.3527219328</v>
      </c>
      <c r="VG15" s="3">
        <v>1.1306916463</v>
      </c>
      <c r="VH15" s="3">
        <v>1.0740842843</v>
      </c>
      <c r="VI15" s="3">
        <v>1.7412527081</v>
      </c>
      <c r="VJ15" s="3">
        <v>0.0377345958</v>
      </c>
      <c r="VK15" s="3">
        <v>0.1494036097</v>
      </c>
      <c r="VL15" s="3">
        <v>0.649672008</v>
      </c>
      <c r="VM15" s="3">
        <v>3.767202623</v>
      </c>
      <c r="VN15" s="3">
        <v>0.2327132958</v>
      </c>
      <c r="VO15" s="3">
        <v>0.4490561795</v>
      </c>
      <c r="VP15" s="3">
        <v>2.1341080446</v>
      </c>
      <c r="VQ15" s="3">
        <v>0.4734595979</v>
      </c>
      <c r="VR15" s="3">
        <v>0.2264626623</v>
      </c>
      <c r="VS15" s="3">
        <v>0.5168192047</v>
      </c>
      <c r="VT15" s="3">
        <v>0.2524695735</v>
      </c>
      <c r="VU15" s="3">
        <v>0.2947192244</v>
      </c>
      <c r="VV15" s="3">
        <v>0.1537364077</v>
      </c>
      <c r="VW15" s="3">
        <v>23.8383763294</v>
      </c>
      <c r="VX15" s="3">
        <v>2.3901513587</v>
      </c>
      <c r="VY15" s="3">
        <v>8.976070349</v>
      </c>
      <c r="VZ15" s="3">
        <v>0.6623908604</v>
      </c>
      <c r="WA15" s="3">
        <v>1.5320544321</v>
      </c>
      <c r="WB15" s="3">
        <v>-0.0183017757</v>
      </c>
      <c r="WC15" s="3">
        <v>1.3792383902</v>
      </c>
      <c r="WD15" s="3">
        <v>0.4710897868</v>
      </c>
      <c r="WE15" s="3">
        <v>0.5073429154</v>
      </c>
      <c r="WF15" s="3">
        <v>0.9090042286</v>
      </c>
      <c r="WG15" s="3">
        <v>1.5949198406</v>
      </c>
      <c r="WH15" s="3">
        <v>0.4036997955</v>
      </c>
      <c r="WI15" s="3">
        <v>0.5335408225</v>
      </c>
      <c r="WJ15" s="3">
        <v>1.1033545642</v>
      </c>
      <c r="WK15" s="3">
        <v>1.2293458147</v>
      </c>
      <c r="WL15" s="3">
        <v>0.8640700099</v>
      </c>
      <c r="WM15" s="3">
        <v>0.9626751819</v>
      </c>
      <c r="WN15" s="3">
        <v>0.6596142948</v>
      </c>
      <c r="WO15" s="3">
        <v>0.4028527554</v>
      </c>
      <c r="WP15" s="3">
        <v>0.6294328611</v>
      </c>
      <c r="WQ15" s="3">
        <v>1.6131711166</v>
      </c>
      <c r="WR15" s="3">
        <v>0.6178781305</v>
      </c>
      <c r="WS15" s="3">
        <v>1.5415998104</v>
      </c>
      <c r="WT15" s="3">
        <v>0.7661588446</v>
      </c>
      <c r="WU15" s="3">
        <v>0.2690264816</v>
      </c>
      <c r="WV15" s="3">
        <v>0.726436485</v>
      </c>
      <c r="WW15" s="3">
        <v>0.5280415254</v>
      </c>
      <c r="WX15" s="3">
        <v>1.0111435861</v>
      </c>
      <c r="WY15" s="3">
        <v>0.2885907766</v>
      </c>
      <c r="WZ15" s="3">
        <v>0.9027076826</v>
      </c>
      <c r="XA15" s="3">
        <v>3.1097526616</v>
      </c>
      <c r="XB15" s="3">
        <v>0.4938972916</v>
      </c>
      <c r="XC15" s="3">
        <v>0.0675788555</v>
      </c>
      <c r="XD15" s="3">
        <v>2.5963161179</v>
      </c>
      <c r="XE15" s="3">
        <v>1.8715601776</v>
      </c>
      <c r="XF15" s="3">
        <v>0.7981250551</v>
      </c>
      <c r="XG15" s="3">
        <v>0.1047709173</v>
      </c>
      <c r="XH15" s="3">
        <v>0.1820851845</v>
      </c>
      <c r="XI15" s="3">
        <v>2.9540404005</v>
      </c>
      <c r="XJ15" s="3">
        <v>6.7572562919</v>
      </c>
      <c r="XK15" s="3">
        <v>0.9670120595</v>
      </c>
      <c r="XL15" s="3">
        <v>14.3229075867</v>
      </c>
      <c r="XM15" s="3">
        <v>1.1423888466</v>
      </c>
      <c r="XN15" s="3">
        <v>0.2191286656</v>
      </c>
      <c r="XO15" s="3">
        <v>0.403473613</v>
      </c>
      <c r="XP15" s="3">
        <v>0.98419856</v>
      </c>
      <c r="XQ15" s="3">
        <v>2.2774017992</v>
      </c>
      <c r="XR15" s="3">
        <v>2.0297868658</v>
      </c>
      <c r="XS15" s="3">
        <v>1.7088886657</v>
      </c>
      <c r="XT15" s="3">
        <v>1.8540208507</v>
      </c>
      <c r="XU15" s="3">
        <v>0.4333614056</v>
      </c>
      <c r="XV15" s="3">
        <v>2.7298429955</v>
      </c>
      <c r="XW15" s="3">
        <v>1.4182586185</v>
      </c>
      <c r="XX15" s="3">
        <v>0.2173369716</v>
      </c>
      <c r="XY15" s="3">
        <v>0.7173807599</v>
      </c>
      <c r="XZ15" s="3">
        <v>1.1374893751</v>
      </c>
      <c r="YA15" s="3">
        <v>0.7511161696</v>
      </c>
      <c r="YB15" s="3">
        <v>1.0978027396</v>
      </c>
      <c r="YC15" s="3">
        <v>0.6465217541</v>
      </c>
      <c r="YD15" s="3">
        <v>0.1240063197</v>
      </c>
      <c r="YE15" s="3">
        <v>1.3771152611</v>
      </c>
      <c r="YF15" s="3">
        <v>4.0355218586</v>
      </c>
      <c r="YG15" s="3">
        <v>0.7024415308</v>
      </c>
      <c r="YH15" s="3">
        <v>7.57852287</v>
      </c>
      <c r="YI15" s="3">
        <v>0.2560940365</v>
      </c>
      <c r="YJ15" s="3">
        <v>1.0712988204</v>
      </c>
      <c r="YK15" s="3">
        <v>0.5070695357</v>
      </c>
      <c r="YL15" s="3">
        <v>0.9180609017</v>
      </c>
      <c r="YM15" s="3">
        <v>0.105057553</v>
      </c>
      <c r="YN15" s="3">
        <v>191.78587</v>
      </c>
      <c r="YO15" s="3">
        <v>6.2259612029</v>
      </c>
      <c r="YP15" s="3">
        <v>6.0363783137</v>
      </c>
      <c r="YQ15" s="3">
        <v>1.21337372</v>
      </c>
      <c r="YR15" s="3">
        <v>5.9952623499</v>
      </c>
      <c r="YS15" s="3">
        <v>14.0617240483</v>
      </c>
      <c r="YT15" s="3">
        <v>3.0126536838</v>
      </c>
      <c r="YU15" s="3">
        <v>36.80328161</v>
      </c>
      <c r="YV15" s="3">
        <v>8.6169849419</v>
      </c>
      <c r="YW15" s="3">
        <v>59.8958248973</v>
      </c>
      <c r="YX15" s="3">
        <v>176.88</v>
      </c>
      <c r="YY15" s="3">
        <v>4.5554234677</v>
      </c>
      <c r="YZ15" s="3">
        <v>66.126129065</v>
      </c>
      <c r="ZA15" s="3">
        <v>133.406523684</v>
      </c>
      <c r="ZB15" s="3">
        <v>5.2807017969</v>
      </c>
      <c r="ZC15" s="3">
        <v>4.2896523098</v>
      </c>
      <c r="ZD15" s="3">
        <v>0.8599997478</v>
      </c>
      <c r="ZE15" s="3">
        <v>17.2196301717</v>
      </c>
      <c r="ZF15" s="3">
        <v>1.06212</v>
      </c>
      <c r="ZG15" s="3">
        <v>768.43</v>
      </c>
      <c r="ZH15" s="3">
        <v>64.25</v>
      </c>
      <c r="ZI15" s="3">
        <v>121.3605114358</v>
      </c>
      <c r="ZJ15" s="3">
        <v>61.6402749613</v>
      </c>
      <c r="ZK15" s="3">
        <v>7.1569172255</v>
      </c>
      <c r="ZL15" s="3">
        <v>3.9996983978</v>
      </c>
      <c r="ZM15" s="3">
        <v>257.69</v>
      </c>
      <c r="ZN15" s="3">
        <v>3.4604230352</v>
      </c>
      <c r="ZO15" s="3">
        <v>1.1964785084</v>
      </c>
      <c r="ZP15" s="3">
        <v>1.4797462158</v>
      </c>
      <c r="ZQ15" s="3">
        <v>55.0527812039</v>
      </c>
      <c r="ZR15" s="3">
        <v>36.91632735</v>
      </c>
      <c r="ZS15" s="3">
        <v>1.5389387871</v>
      </c>
      <c r="ZT15" s="3">
        <v>1.287071597</v>
      </c>
      <c r="ZU15" s="3">
        <v>0.0648001151</v>
      </c>
      <c r="ZV15" s="3">
        <v>2.4478600031</v>
      </c>
      <c r="ZW15" s="3">
        <v>0.4265482017</v>
      </c>
      <c r="ZX15" s="3">
        <v>2.5042883584</v>
      </c>
      <c r="ZY15" s="3">
        <v>1.6804138298</v>
      </c>
      <c r="ZZ15" s="3">
        <v>1.5356355095</v>
      </c>
      <c r="AAA15" s="3">
        <v>1.2644777272</v>
      </c>
      <c r="AAB15" s="3">
        <v>8.3938654138</v>
      </c>
      <c r="AAC15" s="3">
        <v>0.212780902</v>
      </c>
      <c r="AAD15" s="3">
        <v>5.3299544503</v>
      </c>
      <c r="AAE15" s="3">
        <v>0.8891079396</v>
      </c>
      <c r="AAF15" s="3">
        <v>3.367574106</v>
      </c>
      <c r="AAG15" s="3">
        <v>8.6615481909</v>
      </c>
      <c r="AAH15" s="3">
        <v>5.7267089145</v>
      </c>
      <c r="AAI15" s="3">
        <v>0.8066544816</v>
      </c>
      <c r="AAJ15" s="3">
        <v>0.4889439149</v>
      </c>
      <c r="AAK15" s="3">
        <v>0.7940069126</v>
      </c>
      <c r="AAL15" s="3">
        <v>1.2121700497</v>
      </c>
      <c r="AAM15" s="3">
        <v>-0.2363671001</v>
      </c>
      <c r="AAN15" s="3">
        <v>3.0408523495</v>
      </c>
      <c r="AAO15" s="3">
        <v>0.3340044305</v>
      </c>
      <c r="AAP15" s="3">
        <v>2.186054074</v>
      </c>
      <c r="AAQ15" s="3">
        <v>0.6655878814</v>
      </c>
      <c r="AAR15" s="3">
        <v>-0.045051387</v>
      </c>
      <c r="AAS15" s="3">
        <v>0.9044315452</v>
      </c>
      <c r="AAT15" s="3">
        <v>5.1148859768</v>
      </c>
      <c r="AAU15" s="3">
        <v>0.8389352936</v>
      </c>
      <c r="AAV15" s="3">
        <v>16.6163430671</v>
      </c>
      <c r="AAW15" s="3">
        <v>6.8397721794</v>
      </c>
      <c r="AAX15" s="3">
        <v>0.1456817424</v>
      </c>
      <c r="AAY15" s="3">
        <v>3.0034572466</v>
      </c>
      <c r="AAZ15" s="3">
        <v>0.2712615402</v>
      </c>
      <c r="ABA15" s="3">
        <v>10.6883240642</v>
      </c>
      <c r="ABB15" s="3">
        <v>0.0328832753</v>
      </c>
      <c r="ABC15" s="3">
        <v>5.9973781879</v>
      </c>
      <c r="ABD15" s="3">
        <v>1.4809379626</v>
      </c>
      <c r="ABE15" s="3">
        <v>0.7032537174</v>
      </c>
      <c r="ABF15" s="3">
        <v>285.3245618863</v>
      </c>
      <c r="ABG15" s="3">
        <v>2.486067391</v>
      </c>
      <c r="ABH15" s="3">
        <v>1.3392558409</v>
      </c>
      <c r="ABI15" s="3">
        <v>0.3008814078</v>
      </c>
      <c r="ABJ15" s="3">
        <v>1.2596257395</v>
      </c>
      <c r="ABK15" s="3">
        <v>4.383467652</v>
      </c>
      <c r="ABL15" s="3">
        <v>0.3502226241</v>
      </c>
      <c r="ABM15" s="3">
        <v>13.7109595829</v>
      </c>
      <c r="ABN15" s="3">
        <v>0.6053758875</v>
      </c>
      <c r="ABO15" s="3">
        <v>0.5617305482</v>
      </c>
      <c r="ABP15" s="3">
        <v>57.02916</v>
      </c>
      <c r="ABQ15" s="3">
        <v>0.6138466743</v>
      </c>
      <c r="ABR15" s="3">
        <v>2.28875478</v>
      </c>
      <c r="ABS15" s="3">
        <v>0.1095858891</v>
      </c>
      <c r="ABT15" s="3">
        <v>3.0652190638</v>
      </c>
      <c r="ABU15" s="3">
        <v>1.2717846499</v>
      </c>
      <c r="ABV15" s="3">
        <v>12.3820980935</v>
      </c>
      <c r="ABW15" s="3">
        <v>4.7680465373</v>
      </c>
      <c r="ABX15" s="3">
        <v>3.6375243823</v>
      </c>
      <c r="ABY15" s="3">
        <v>0.0664817459</v>
      </c>
      <c r="ABZ15" s="3">
        <v>0.8373338478</v>
      </c>
      <c r="ACA15" s="3">
        <v>-1.415716541</v>
      </c>
      <c r="ACB15" s="3">
        <v>0.4225917019</v>
      </c>
      <c r="ACC15" s="3">
        <v>1.4351487993</v>
      </c>
      <c r="ACD15" s="3">
        <v>3.5672839694</v>
      </c>
      <c r="ACE15" s="3">
        <v>0.5245484615</v>
      </c>
      <c r="ACF15" s="3">
        <v>0.056607261</v>
      </c>
      <c r="ACG15" s="3">
        <v>0.4332331201</v>
      </c>
      <c r="ACH15" s="3">
        <v>4.2001308336</v>
      </c>
      <c r="ACI15" s="3">
        <v>1.8730277168</v>
      </c>
      <c r="ACJ15" s="3">
        <v>5.6997235113</v>
      </c>
      <c r="ACK15" s="3">
        <v>0.3371722535</v>
      </c>
      <c r="ACL15" s="3">
        <v>-3.3929001017</v>
      </c>
      <c r="ACM15" s="3">
        <v>26.7348078801</v>
      </c>
      <c r="ACN15" s="3">
        <v>1.3366651048</v>
      </c>
      <c r="ACO15" s="3">
        <v>0.8453292119</v>
      </c>
      <c r="ACP15" s="3">
        <v>21.4242706403</v>
      </c>
      <c r="ACQ15" s="3">
        <v>0.0583635648</v>
      </c>
      <c r="ACR15" s="3">
        <v>0.0304845443</v>
      </c>
      <c r="ACS15" s="3">
        <v>1.6241525321</v>
      </c>
      <c r="ACT15" s="3">
        <v>2.0417910776</v>
      </c>
      <c r="ACU15" s="3">
        <v>0.2881397789</v>
      </c>
      <c r="ACV15" s="3">
        <v>6.118092974</v>
      </c>
      <c r="ACW15" s="3">
        <v>2.2335313934</v>
      </c>
      <c r="ACX15" s="3">
        <v>2.4094624167</v>
      </c>
      <c r="ACY15" s="3">
        <v>0.0921876265</v>
      </c>
      <c r="ACZ15" s="3">
        <v>-0.5253835499</v>
      </c>
      <c r="ADA15" s="3">
        <v>16.4601168673</v>
      </c>
      <c r="ADB15" s="3">
        <v>0.5650368073</v>
      </c>
      <c r="ADC15" s="3">
        <v>1.122561411</v>
      </c>
      <c r="ADD15" s="3">
        <v>6.5177587885</v>
      </c>
      <c r="ADE15" s="3">
        <v>11.8877796942</v>
      </c>
      <c r="ADF15" s="3">
        <v>0.2099732743</v>
      </c>
      <c r="ADG15" s="3">
        <v>0.6756676416</v>
      </c>
      <c r="ADH15" s="3">
        <v>3.6204988719</v>
      </c>
      <c r="ADI15" s="3">
        <v>4.4289999943</v>
      </c>
      <c r="ADJ15" s="3">
        <v>29.3432051764</v>
      </c>
      <c r="ADK15" s="3">
        <v>1.3422090036</v>
      </c>
      <c r="ADL15" s="3">
        <v>0.1589433598</v>
      </c>
      <c r="ADM15" s="3">
        <v>0.0092507098</v>
      </c>
      <c r="ADN15" s="3">
        <v>1.0211681607</v>
      </c>
      <c r="ADO15" s="3">
        <v>5.7690419796</v>
      </c>
      <c r="ADP15" s="3">
        <v>0.9432343493</v>
      </c>
      <c r="ADQ15" s="3">
        <v>1.4409872334</v>
      </c>
      <c r="ADR15" s="3">
        <v>0.221752502</v>
      </c>
      <c r="ADS15" s="3">
        <v>0.8268606459</v>
      </c>
      <c r="ADT15" s="3">
        <v>90.13073516</v>
      </c>
      <c r="ADU15" s="3">
        <v>0.5099205924</v>
      </c>
      <c r="ADV15" s="3">
        <v>2.2137389421</v>
      </c>
      <c r="ADW15" s="3">
        <v>-0.7341184312</v>
      </c>
      <c r="ADX15" s="3">
        <v>0.322384039</v>
      </c>
      <c r="ADY15" s="3">
        <v>1.1956558522</v>
      </c>
      <c r="ADZ15" s="3">
        <v>3.4195390024</v>
      </c>
      <c r="AEA15" s="3">
        <v>10.0034381902</v>
      </c>
      <c r="AEB15" s="3">
        <v>1.3320600655</v>
      </c>
      <c r="AEC15" s="3">
        <v>1.5122238069</v>
      </c>
      <c r="AED15" s="3">
        <v>1.6901064631</v>
      </c>
      <c r="AEE15" s="3">
        <v>0.3362000278</v>
      </c>
      <c r="AEF15" s="3">
        <v>1.1477046738</v>
      </c>
      <c r="AEG15" s="3">
        <v>1.0823547119</v>
      </c>
      <c r="AEH15" s="3">
        <v>-0.7552759465</v>
      </c>
      <c r="AEI15" s="3">
        <v>0.0563405653</v>
      </c>
      <c r="AEJ15" s="3">
        <v>0.3760339155</v>
      </c>
      <c r="AEK15" s="3">
        <v>17.3423133413</v>
      </c>
      <c r="AEL15" s="3">
        <v>7.5586250123</v>
      </c>
      <c r="AEM15" s="3">
        <v>0.2418066047</v>
      </c>
      <c r="AEN15" s="3">
        <v>0.1815495774</v>
      </c>
      <c r="AEO15" s="3">
        <v>0.0658898566</v>
      </c>
      <c r="AEP15" s="3">
        <v>1.0089371121</v>
      </c>
      <c r="AEQ15" s="3">
        <v>11.4359759575</v>
      </c>
      <c r="AER15" s="3">
        <v>2.9944881396</v>
      </c>
      <c r="AES15" s="3">
        <v>0.9396590584</v>
      </c>
      <c r="AET15" s="3">
        <v>9.774663355</v>
      </c>
      <c r="AEU15" s="3">
        <v>0.6043224068</v>
      </c>
      <c r="AEV15" s="3">
        <v>32.20898</v>
      </c>
      <c r="AEW15" s="3">
        <v>0.2782348289</v>
      </c>
      <c r="AEX15" s="3">
        <v>4.4257967809</v>
      </c>
      <c r="AEY15" s="3">
        <v>2.1814329926</v>
      </c>
      <c r="AEZ15" s="3">
        <v>1.3466030384</v>
      </c>
      <c r="AFA15" s="3">
        <v>1.3289065076</v>
      </c>
      <c r="AFB15" s="3">
        <v>-1.374909922</v>
      </c>
      <c r="AFC15" s="3">
        <v>0.3035081032</v>
      </c>
      <c r="AFD15" s="3">
        <v>0.7521834551</v>
      </c>
      <c r="AFE15" s="3">
        <v>5.9626259588</v>
      </c>
      <c r="AFF15" s="3">
        <v>0.0761793289</v>
      </c>
      <c r="AFG15" s="3">
        <v>1.7610264754</v>
      </c>
      <c r="AFH15" s="3">
        <v>-0.0639353236</v>
      </c>
      <c r="AFI15" s="3">
        <v>0.732005826</v>
      </c>
      <c r="AFJ15" s="3">
        <v>9.0601893644</v>
      </c>
      <c r="AFK15" s="3">
        <v>0.2918769911</v>
      </c>
      <c r="AFL15" s="3">
        <v>1.9552158709</v>
      </c>
      <c r="AFM15" s="3">
        <v>3.2643289454</v>
      </c>
      <c r="AFN15" s="3">
        <v>0.1776787116</v>
      </c>
      <c r="AFO15" s="3">
        <v>0.2165768421</v>
      </c>
      <c r="AFP15" s="3">
        <v>5.53520394</v>
      </c>
      <c r="AFQ15" s="3">
        <v>1.2408809107</v>
      </c>
      <c r="AFR15" s="3">
        <v>0.0692317872</v>
      </c>
      <c r="AFS15" s="3">
        <v>-0.6779079132</v>
      </c>
      <c r="AFT15" s="3">
        <v>0.034261383</v>
      </c>
      <c r="AFU15" s="3">
        <v>3.7121634286</v>
      </c>
      <c r="AFV15" s="3">
        <v>0.544085341</v>
      </c>
      <c r="AFW15" s="3">
        <v>6.8626638089</v>
      </c>
      <c r="AFX15" s="3">
        <v>0.7023360293</v>
      </c>
      <c r="AFY15" s="3">
        <v>2.3741617633</v>
      </c>
      <c r="AFZ15" s="3">
        <v>0.550098482</v>
      </c>
      <c r="AGA15" s="3">
        <v>1.8040431312</v>
      </c>
      <c r="AGB15" s="3">
        <v>0.6309342301</v>
      </c>
      <c r="AGC15" s="3">
        <v>14.1523293229</v>
      </c>
      <c r="AGD15" s="3">
        <v>3.7435432478</v>
      </c>
      <c r="AGE15" s="3">
        <v>1.3747204466</v>
      </c>
      <c r="AGF15" s="3">
        <v>13.5297620878</v>
      </c>
      <c r="AGG15" s="3">
        <v>11.6014866762</v>
      </c>
      <c r="AGH15" s="3">
        <v>0.2732011466</v>
      </c>
      <c r="AGI15" s="3">
        <v>1.2877165216</v>
      </c>
      <c r="AGJ15" s="3">
        <v>7.5543573854</v>
      </c>
      <c r="AGK15" s="3">
        <v>3.9108012587</v>
      </c>
      <c r="AGL15" s="3">
        <v>2.3393440322</v>
      </c>
      <c r="AGM15" s="3">
        <v>0.6604594245</v>
      </c>
      <c r="AGN15" s="3">
        <v>0.4574288385</v>
      </c>
      <c r="AGO15" s="3">
        <v>-2.6169522093</v>
      </c>
      <c r="AGP15" s="3">
        <v>9.1802102069</v>
      </c>
      <c r="AGQ15" s="3">
        <v>1.3669647182</v>
      </c>
      <c r="AGR15" s="3">
        <v>3.6226049768</v>
      </c>
      <c r="AGS15" s="3">
        <v>0.483416927</v>
      </c>
      <c r="AGT15" s="3">
        <v>0.0191998966</v>
      </c>
      <c r="AGU15" s="3">
        <v>1.7720717495</v>
      </c>
      <c r="AGV15" s="3">
        <v>0.4858936413</v>
      </c>
      <c r="AGW15" s="3">
        <v>0.4817234887</v>
      </c>
      <c r="AGX15" s="3">
        <v>14.6970075377</v>
      </c>
      <c r="AGY15" s="3">
        <v>0.1408799127</v>
      </c>
      <c r="AGZ15" s="3">
        <v>3.3574584283</v>
      </c>
      <c r="AHA15" s="3">
        <v>0.7678651861</v>
      </c>
      <c r="AHB15" s="3">
        <v>2.0408783451</v>
      </c>
      <c r="AHC15" s="3">
        <v>-0.1476067713</v>
      </c>
      <c r="AHD15" s="3">
        <v>0.2602495309</v>
      </c>
      <c r="AHE15" s="3">
        <v>0.3608645044</v>
      </c>
      <c r="AHF15" s="3">
        <v>9.3531906058</v>
      </c>
      <c r="AHG15" s="3">
        <v>0.9056695166</v>
      </c>
      <c r="AHH15" s="3">
        <v>17.2075401044</v>
      </c>
      <c r="AHI15" s="3">
        <v>1.8120973642</v>
      </c>
      <c r="AHJ15" s="3">
        <v>0.0287037859</v>
      </c>
      <c r="AHK15" s="3">
        <v>0.6153593005</v>
      </c>
      <c r="AHL15" s="3">
        <v>2.496809928</v>
      </c>
      <c r="AHM15" s="3">
        <v>1.4594684193</v>
      </c>
      <c r="AHN15" s="3">
        <v>0.650445421</v>
      </c>
      <c r="AHO15" s="3">
        <v>0.1918731784</v>
      </c>
      <c r="AHP15" s="3">
        <v>-7.12516879</v>
      </c>
      <c r="AHQ15" s="3">
        <v>0.395708472</v>
      </c>
      <c r="AHR15" s="3">
        <v>2.8567807055</v>
      </c>
      <c r="AHS15" s="3">
        <v>5.614817219</v>
      </c>
      <c r="AHT15" s="3">
        <v>7.6574444338</v>
      </c>
      <c r="AHU15" s="3">
        <v>1.0121640059</v>
      </c>
      <c r="AHV15" s="3">
        <v>2.8872770699</v>
      </c>
      <c r="AHW15" s="3">
        <v>0.6066351672</v>
      </c>
      <c r="AHX15" s="3">
        <v>3.2084032648</v>
      </c>
      <c r="AHY15" s="3">
        <v>0.8132967001</v>
      </c>
      <c r="AHZ15" s="3">
        <v>-2.5479456769</v>
      </c>
      <c r="AIA15" s="3">
        <v>2.7403147054</v>
      </c>
      <c r="AIB15" s="3">
        <v>0.8564327192</v>
      </c>
      <c r="AIC15" s="3">
        <v>2.6925235131</v>
      </c>
      <c r="AID15" s="3">
        <v>0.6773984289</v>
      </c>
      <c r="AIE15" s="3">
        <v>1.2056822353</v>
      </c>
      <c r="AIF15" s="3">
        <v>-0.0404936044</v>
      </c>
      <c r="AIG15" s="3">
        <v>2.4142465207</v>
      </c>
      <c r="AIH15" s="3">
        <v>4.1709322504</v>
      </c>
      <c r="AII15" s="3">
        <v>0.6236698264</v>
      </c>
      <c r="AIJ15" s="3">
        <v>1.0547282254</v>
      </c>
      <c r="AIK15" s="3">
        <v>0.0352981458</v>
      </c>
      <c r="AIL15" s="3">
        <v>24.9412818566</v>
      </c>
      <c r="AIM15" s="3">
        <v>17.7173879</v>
      </c>
      <c r="AIN15" s="3">
        <v>1.3939643485</v>
      </c>
      <c r="AIO15" s="3">
        <v>8.5093433737</v>
      </c>
      <c r="AIP15" s="3">
        <v>0.6522083138</v>
      </c>
      <c r="AIQ15" s="3">
        <v>2.3704357066</v>
      </c>
      <c r="AIR15" s="3">
        <v>0.1270122091</v>
      </c>
      <c r="AIS15" s="3">
        <v>0.8175260259</v>
      </c>
      <c r="AIT15" s="3">
        <v>0.2229523215</v>
      </c>
      <c r="AIU15" s="3">
        <v>0.1567299567</v>
      </c>
      <c r="AIV15" s="3">
        <v>0.856768407</v>
      </c>
      <c r="AIW15" s="3">
        <v>0.549973028</v>
      </c>
      <c r="AIX15" s="3">
        <v>49.64840883</v>
      </c>
      <c r="AIY15" s="3">
        <v>0.5753100926</v>
      </c>
      <c r="AIZ15" s="3">
        <v>2.3004053209</v>
      </c>
      <c r="AJA15" s="3">
        <v>0.3498529628</v>
      </c>
      <c r="AJB15" s="3">
        <v>1.9985571193</v>
      </c>
      <c r="AJC15" s="3">
        <v>8.0528332334</v>
      </c>
      <c r="AJD15" s="3">
        <v>0.6818617818</v>
      </c>
      <c r="AJE15" s="3">
        <v>0.4693578612</v>
      </c>
      <c r="AJF15" s="3">
        <v>4.1440242301</v>
      </c>
      <c r="AJG15" s="3">
        <v>3.6118098495</v>
      </c>
      <c r="AJH15" s="3">
        <v>7.1229733877</v>
      </c>
      <c r="AJI15" s="3">
        <v>13.3738407531</v>
      </c>
      <c r="AJJ15" s="3">
        <v>25.39539095</v>
      </c>
      <c r="AJK15" s="3">
        <v>0.4491131718</v>
      </c>
      <c r="AJL15" s="3">
        <v>0.1774100475</v>
      </c>
      <c r="AJM15" s="3">
        <v>10.0355263204</v>
      </c>
      <c r="AJN15" s="3">
        <v>0.9731542384</v>
      </c>
      <c r="AJO15" s="3">
        <v>1.7074500173</v>
      </c>
      <c r="AJP15" s="3">
        <v>31.3283550433</v>
      </c>
      <c r="AJQ15" s="3">
        <v>1.470344921</v>
      </c>
      <c r="AJR15" s="3">
        <v>2.2707363411</v>
      </c>
      <c r="AJS15" s="3">
        <v>0.3635824144</v>
      </c>
      <c r="AJT15" s="3">
        <v>0.397460174</v>
      </c>
      <c r="AJU15" s="3">
        <v>0.8480782148</v>
      </c>
      <c r="AJV15" s="3">
        <v>-0.9009199327</v>
      </c>
      <c r="AJW15" s="3">
        <v>13.4521639736</v>
      </c>
      <c r="AJX15" s="3">
        <v>0.4456364616</v>
      </c>
      <c r="AJY15" s="3">
        <v>0.8458013856</v>
      </c>
      <c r="AJZ15" s="3">
        <v>0.3115028179</v>
      </c>
      <c r="AKA15" s="3">
        <v>0.7663254321</v>
      </c>
      <c r="AKB15" s="3">
        <v>12.854335668</v>
      </c>
      <c r="AKC15" s="3">
        <v>0.5142571749</v>
      </c>
      <c r="AKD15" s="3">
        <v>5.1478354451</v>
      </c>
      <c r="AKE15" s="3">
        <v>0.2335136612</v>
      </c>
      <c r="AKF15" s="3">
        <v>3.6147937931</v>
      </c>
      <c r="AKG15" s="3">
        <v>2.3196994518</v>
      </c>
      <c r="AKH15" s="3">
        <v>8.102764866</v>
      </c>
      <c r="AKI15" s="3">
        <v>2.3680076</v>
      </c>
      <c r="AKJ15" s="3">
        <v>11.7637534983</v>
      </c>
      <c r="AKK15" s="3">
        <v>0.0994244773</v>
      </c>
      <c r="AKL15" s="3">
        <v>1.3312044896</v>
      </c>
      <c r="AKM15" s="3">
        <v>-0.1617355132</v>
      </c>
      <c r="AKN15" s="3">
        <v>0.9867732986</v>
      </c>
      <c r="AKO15" s="3">
        <v>0.5628684477</v>
      </c>
      <c r="AKP15" s="3">
        <v>3.1856057309</v>
      </c>
      <c r="AKQ15" s="3">
        <v>2.5413951679</v>
      </c>
      <c r="AKR15" s="3">
        <v>3.3652517922</v>
      </c>
      <c r="AKS15" s="3">
        <v>0.4304173641</v>
      </c>
      <c r="AKT15" s="3">
        <v>0.382722348</v>
      </c>
      <c r="AKU15" s="3">
        <v>2.1401109375</v>
      </c>
      <c r="AKV15" s="3">
        <v>1.9469979834</v>
      </c>
      <c r="AKW15" s="3">
        <v>1.4364160916</v>
      </c>
      <c r="AKX15" s="3">
        <v>1.7784094509</v>
      </c>
      <c r="AKY15" s="3">
        <v>0.021158945</v>
      </c>
      <c r="AKZ15" s="3">
        <v>0.4834438622</v>
      </c>
      <c r="ALA15" s="3">
        <v>0.2021055051</v>
      </c>
      <c r="ALB15" s="3">
        <v>6.098643799</v>
      </c>
      <c r="ALC15" s="3">
        <v>-1.4325563326</v>
      </c>
      <c r="ALD15" s="3">
        <v>-0.0473752539</v>
      </c>
      <c r="ALE15" s="3">
        <v>0.1243013435</v>
      </c>
      <c r="ALF15" s="3">
        <v>2.0049131279</v>
      </c>
      <c r="ALG15" s="3">
        <v>0.570411514</v>
      </c>
      <c r="ALH15" s="3">
        <v>2.566542601</v>
      </c>
      <c r="ALI15" s="3">
        <v>0.9502042843</v>
      </c>
      <c r="ALJ15" s="3">
        <v>0.6080201862</v>
      </c>
      <c r="ALK15" s="3">
        <v>1.4451068333</v>
      </c>
      <c r="ALL15" s="3">
        <v>0.5547179434</v>
      </c>
      <c r="ALM15" s="3">
        <v>1.5262832098</v>
      </c>
      <c r="ALN15" s="3">
        <v>0.8023159436</v>
      </c>
      <c r="ALO15" s="3">
        <v>1.6777145251</v>
      </c>
      <c r="ALP15" s="3">
        <v>0.0574869089</v>
      </c>
      <c r="ALQ15" s="3">
        <v>1.1843874444</v>
      </c>
      <c r="ALR15" s="3">
        <v>0.1826881048</v>
      </c>
      <c r="ALS15" s="3">
        <v>0.9758106944</v>
      </c>
      <c r="ALT15" s="3">
        <v>4.0341011486</v>
      </c>
      <c r="ALU15" s="3">
        <v>2.4543250671</v>
      </c>
      <c r="ALV15" s="3">
        <v>0.4892039202</v>
      </c>
      <c r="ALW15" s="3">
        <v>0.2810949998</v>
      </c>
      <c r="ALX15" s="3">
        <v>1.3755920332</v>
      </c>
      <c r="ALY15" s="3">
        <v>3.0109948637</v>
      </c>
      <c r="ALZ15" s="3">
        <v>0.9278928636</v>
      </c>
      <c r="AMA15" s="3">
        <v>17.2044604753</v>
      </c>
      <c r="AMB15" s="3">
        <v>0.1716757954</v>
      </c>
      <c r="AMC15" s="3">
        <v>1.9508701686</v>
      </c>
      <c r="AMD15" s="3">
        <v>0.9357291923</v>
      </c>
      <c r="AME15" s="3">
        <v>0.4538715829</v>
      </c>
      <c r="AMF15" s="3">
        <v>2.1936555849</v>
      </c>
      <c r="AMG15" s="3">
        <v>4.6911749749</v>
      </c>
      <c r="AMH15" s="3">
        <v>4.6622453037</v>
      </c>
      <c r="AMI15" s="3">
        <v>2.4580998714</v>
      </c>
      <c r="AMJ15" s="3">
        <v>9.1656307569</v>
      </c>
      <c r="AMK15" s="3">
        <v>0.8007897715</v>
      </c>
      <c r="AML15" s="3">
        <v>2.0578750513</v>
      </c>
      <c r="AMM15" s="3">
        <v>5.1826798482</v>
      </c>
      <c r="AMN15" s="3">
        <v>1.7382245666</v>
      </c>
      <c r="AMO15" s="3">
        <v>0.0311790911</v>
      </c>
      <c r="AMP15" s="3">
        <v>3.1369942207</v>
      </c>
      <c r="AMQ15" s="3">
        <v>13.4897676323</v>
      </c>
      <c r="AMR15" s="3">
        <v>1.583711925</v>
      </c>
      <c r="AMS15" s="3">
        <v>3.8891487178</v>
      </c>
      <c r="AMT15" s="3">
        <v>3.1326143293</v>
      </c>
      <c r="AMU15" s="3">
        <v>0.2138725664</v>
      </c>
      <c r="AMV15" s="3">
        <v>0.2023851165</v>
      </c>
      <c r="AMW15" s="3">
        <v>0.8680956108</v>
      </c>
      <c r="AMX15" s="3">
        <v>4.217686148</v>
      </c>
      <c r="AMY15" s="3">
        <v>3.6977263605</v>
      </c>
      <c r="AMZ15" s="3">
        <v>53.3976149697</v>
      </c>
      <c r="ANA15" s="3">
        <v>0.1136861936</v>
      </c>
      <c r="ANB15" s="3">
        <v>0.9353148</v>
      </c>
      <c r="ANC15" s="3">
        <v>4.5879235003</v>
      </c>
      <c r="AND15" s="3">
        <v>1.4816019461</v>
      </c>
      <c r="ANE15" s="3">
        <v>2.3141547852</v>
      </c>
      <c r="ANF15" s="3">
        <v>0.1189567277</v>
      </c>
      <c r="ANG15" s="3">
        <v>1.2502747973</v>
      </c>
      <c r="ANH15" s="3">
        <v>10.9416411751</v>
      </c>
      <c r="ANI15" s="3">
        <v>1.7197063752</v>
      </c>
      <c r="ANJ15" s="3">
        <v>1.5402580214</v>
      </c>
      <c r="ANK15" s="3">
        <v>4.497664273</v>
      </c>
      <c r="ANL15" s="3">
        <v>4.5942928975</v>
      </c>
      <c r="ANM15" s="3">
        <v>1.3649353693</v>
      </c>
      <c r="ANN15" s="3">
        <v>7.5098129157</v>
      </c>
      <c r="ANO15" s="3">
        <v>0.1707016551</v>
      </c>
      <c r="ANP15" s="3">
        <v>0.0118284562</v>
      </c>
      <c r="ANQ15" s="3">
        <v>0.4238838384</v>
      </c>
      <c r="ANR15" s="3">
        <v>1.6621571957</v>
      </c>
      <c r="ANS15" s="3">
        <v>13.468518334</v>
      </c>
      <c r="ANT15" s="3">
        <v>12.9674870396</v>
      </c>
      <c r="ANU15" s="3">
        <v>8.0572838531</v>
      </c>
      <c r="ANV15" s="3">
        <v>5.1546562342</v>
      </c>
      <c r="ANW15" s="3">
        <v>6.3304443028</v>
      </c>
      <c r="ANX15" s="3">
        <v>2.5183279879</v>
      </c>
      <c r="ANY15" s="3">
        <v>0.8309459949</v>
      </c>
      <c r="ANZ15" s="3">
        <v>0.0485095069</v>
      </c>
      <c r="AOA15" s="3">
        <v>1.8321313567</v>
      </c>
      <c r="AOB15" s="3">
        <v>0.7153402561</v>
      </c>
      <c r="AOC15" s="3">
        <v>0.4164627939</v>
      </c>
      <c r="AOD15" s="3">
        <v>0.5340464806</v>
      </c>
      <c r="AOE15" s="3">
        <v>1.2660210775</v>
      </c>
      <c r="AOF15" s="3">
        <v>0.1344264855</v>
      </c>
      <c r="AOG15" s="3">
        <v>2.6149500533</v>
      </c>
      <c r="AOH15" s="3">
        <v>0.7104609855</v>
      </c>
      <c r="AOI15" s="3">
        <v>0.0848360015</v>
      </c>
      <c r="AOJ15" s="3">
        <v>1.8586837976</v>
      </c>
      <c r="AOK15" s="3">
        <v>0.762717353</v>
      </c>
      <c r="AOL15" s="3">
        <v>2.216786944</v>
      </c>
      <c r="AOM15" s="3">
        <v>0.4311820277</v>
      </c>
      <c r="AON15" s="3">
        <v>2.104412256</v>
      </c>
      <c r="AOO15" s="3">
        <v>0.5167222012</v>
      </c>
      <c r="AOP15" s="3">
        <v>0.1911602011</v>
      </c>
      <c r="AOQ15" s="3">
        <v>-0.2646427421</v>
      </c>
      <c r="AOR15" s="3">
        <v>1.4619969823</v>
      </c>
      <c r="AOS15" s="3">
        <v>2.7290132343</v>
      </c>
      <c r="AOT15" s="3">
        <v>-0.9899711218</v>
      </c>
      <c r="AOU15" s="3">
        <v>2.4360549684</v>
      </c>
      <c r="AOV15" s="3">
        <v>4.9971252523</v>
      </c>
      <c r="AOW15" s="3">
        <v>13.6877789641</v>
      </c>
      <c r="AOX15" s="3">
        <v>0.9260295356</v>
      </c>
      <c r="AOY15" s="3">
        <v>2.3268565457</v>
      </c>
      <c r="AOZ15" s="3">
        <v>63.5432717</v>
      </c>
      <c r="APA15" s="3">
        <v>3.7499094143</v>
      </c>
      <c r="APB15" s="3">
        <v>0.6462621875</v>
      </c>
      <c r="APC15" s="3">
        <v>3.46032952</v>
      </c>
      <c r="APD15" s="3">
        <v>0.7683968006</v>
      </c>
      <c r="APE15" s="3">
        <v>0.9438425729</v>
      </c>
      <c r="APF15" s="3">
        <v>0.0350311698</v>
      </c>
      <c r="APG15" s="3">
        <v>1.968731285</v>
      </c>
      <c r="APH15" s="3">
        <v>1.3828190993</v>
      </c>
      <c r="API15" s="3">
        <v>1.6810436604</v>
      </c>
      <c r="APJ15" s="3">
        <v>2.27695185</v>
      </c>
      <c r="APK15" s="3">
        <v>3.4857238724</v>
      </c>
      <c r="APL15" s="3">
        <v>15.84419115</v>
      </c>
      <c r="APM15" s="3">
        <v>2.4033358348</v>
      </c>
      <c r="APN15" s="3">
        <v>1.6669690116</v>
      </c>
      <c r="APO15" s="3">
        <v>-0.0523942548</v>
      </c>
      <c r="APP15" s="3">
        <v>-0.9365571637</v>
      </c>
      <c r="APQ15" s="3">
        <v>0.0416059652</v>
      </c>
      <c r="APR15" s="3">
        <v>2.3005722927</v>
      </c>
      <c r="APS15" s="3">
        <v>3.3108700108</v>
      </c>
      <c r="APT15" s="3">
        <v>0.0875826089</v>
      </c>
      <c r="APU15" s="3">
        <v>5.9898254293</v>
      </c>
      <c r="APV15" s="3">
        <v>4.2011371351</v>
      </c>
      <c r="APW15" s="3">
        <v>0.0623578209</v>
      </c>
      <c r="APX15" s="3">
        <v>0.30194899</v>
      </c>
      <c r="APY15" s="3">
        <v>1.3388681557</v>
      </c>
      <c r="APZ15" s="3">
        <v>0.1674331535</v>
      </c>
      <c r="AQA15" s="3">
        <v>1.0269649043</v>
      </c>
      <c r="AQB15" s="3">
        <v>2.0867995786</v>
      </c>
      <c r="AQC15" s="3">
        <v>1.3810214681</v>
      </c>
      <c r="AQD15" s="3">
        <v>1.0643903846</v>
      </c>
      <c r="AQE15" s="3">
        <v>3.4372560933</v>
      </c>
      <c r="AQF15" s="3">
        <v>2.1615635471</v>
      </c>
      <c r="AQG15" s="3">
        <v>0.2434565647</v>
      </c>
      <c r="AQH15" s="3">
        <v>2.1565342399</v>
      </c>
      <c r="AQI15" s="3">
        <v>2.038268304</v>
      </c>
      <c r="AQJ15" s="3">
        <v>0.6650877723</v>
      </c>
      <c r="AQK15" s="3">
        <v>0.5761656401</v>
      </c>
      <c r="AQL15" s="3">
        <v>2.3093118613</v>
      </c>
      <c r="AQM15" s="3">
        <v>2.6606544789</v>
      </c>
      <c r="AQN15" s="3">
        <v>1.2774246578</v>
      </c>
      <c r="AQO15" s="3">
        <v>2.6291720347</v>
      </c>
      <c r="AQP15" s="3">
        <v>2.2176955944</v>
      </c>
      <c r="AQQ15" s="3">
        <v>5.5917209885</v>
      </c>
      <c r="AQR15" s="3">
        <v>-0.1449405621</v>
      </c>
      <c r="AQS15" s="3">
        <v>2.5144504246</v>
      </c>
      <c r="AQT15" s="3">
        <v>19.2762557613</v>
      </c>
      <c r="AQU15" s="3">
        <v>1.0430413259</v>
      </c>
      <c r="AQV15" s="3">
        <v>0.744531019</v>
      </c>
      <c r="AQW15" s="3">
        <v>0.2759537113</v>
      </c>
      <c r="AQX15" s="3">
        <v>7.2745611497</v>
      </c>
      <c r="AQY15" s="3">
        <v>8.7692345806</v>
      </c>
      <c r="AQZ15" s="3">
        <v>3.3908479736</v>
      </c>
      <c r="ARA15" s="3">
        <v>1.0550437467</v>
      </c>
      <c r="ARB15" s="3">
        <v>1.130386109</v>
      </c>
      <c r="ARC15" s="3">
        <v>7.1279329853</v>
      </c>
      <c r="ARD15" s="3">
        <v>4.4981909555</v>
      </c>
      <c r="ARE15" s="3">
        <v>3.6514758044</v>
      </c>
      <c r="ARF15" s="3">
        <v>17.87757947</v>
      </c>
      <c r="ARG15" s="3">
        <v>0.0800635764</v>
      </c>
      <c r="ARH15" s="3">
        <v>2.7446814608</v>
      </c>
      <c r="ARI15" s="3">
        <v>12.1771344</v>
      </c>
      <c r="ARJ15" s="3">
        <v>11.327063314</v>
      </c>
      <c r="ARK15" s="3">
        <v>1.9460372778</v>
      </c>
      <c r="ARL15" s="3">
        <v>1.4797453093</v>
      </c>
      <c r="ARM15" s="3">
        <v>1.5006346174</v>
      </c>
      <c r="ARN15" s="3">
        <v>3.2626517974</v>
      </c>
      <c r="ARO15" s="3">
        <v>3.8949042746</v>
      </c>
      <c r="ARP15" s="3">
        <v>8.2060839975</v>
      </c>
      <c r="ARQ15" s="3">
        <v>2.5788040235</v>
      </c>
      <c r="ARR15" s="3">
        <v>-6.1975346636</v>
      </c>
      <c r="ARS15" s="3">
        <v>0.0822655938</v>
      </c>
      <c r="ART15" s="3">
        <v>0.2906386096</v>
      </c>
      <c r="ARU15" s="3">
        <v>0.7251174333</v>
      </c>
      <c r="ARV15" s="3">
        <v>2.574763817</v>
      </c>
      <c r="ARW15" s="3">
        <v>1.3168329811</v>
      </c>
      <c r="ARX15" s="3">
        <v>7.1050454712</v>
      </c>
      <c r="ARY15" s="3">
        <v>5.0049446288</v>
      </c>
      <c r="ARZ15" s="3">
        <v>27.29092</v>
      </c>
      <c r="ASA15" s="3">
        <v>0.1590039348</v>
      </c>
      <c r="ASB15" s="3">
        <v>30.1112258422</v>
      </c>
      <c r="ASC15" s="3">
        <v>0.0273281188</v>
      </c>
      <c r="ASD15" s="3">
        <v>-0.71042281</v>
      </c>
      <c r="ASE15" s="3">
        <v>1.0087377949</v>
      </c>
      <c r="ASF15" s="3">
        <v>1.0311400611</v>
      </c>
      <c r="ASG15" s="3">
        <v>0.0361875788</v>
      </c>
      <c r="ASH15" s="3">
        <v>1.6597041744</v>
      </c>
      <c r="ASI15" s="3">
        <v>-0.7311096703</v>
      </c>
      <c r="ASJ15" s="3">
        <v>1.3801678191</v>
      </c>
      <c r="ASK15" s="3">
        <v>0.7642928726</v>
      </c>
      <c r="ASL15" s="3">
        <v>4.3059694395</v>
      </c>
      <c r="ASM15" s="3">
        <v>6.4242209899</v>
      </c>
      <c r="ASN15" s="3">
        <v>8.783070213</v>
      </c>
      <c r="ASO15" s="3">
        <v>-0.0968342471</v>
      </c>
      <c r="ASP15" s="3">
        <v>0.0559802669</v>
      </c>
      <c r="ASQ15" s="3">
        <v>1.8611766989</v>
      </c>
      <c r="ASR15" s="3">
        <v>2.8023374157</v>
      </c>
      <c r="ASS15" s="3">
        <v>0.2566566818</v>
      </c>
      <c r="AST15" s="3">
        <v>0.9713553627</v>
      </c>
      <c r="ASU15" s="3">
        <v>-0.0631966279</v>
      </c>
      <c r="ASV15" s="3">
        <v>0.348095995</v>
      </c>
      <c r="ASW15" s="3">
        <v>-0.4991905551</v>
      </c>
      <c r="ASX15" s="3">
        <v>1.8553385905</v>
      </c>
      <c r="ASY15" s="3">
        <v>10.9175115256</v>
      </c>
      <c r="ASZ15" s="3">
        <v>5.07302496</v>
      </c>
      <c r="ATA15" s="3">
        <v>0.1251192941</v>
      </c>
      <c r="ATB15" s="3">
        <v>5.3293414865</v>
      </c>
      <c r="ATC15" s="3">
        <v>0.9332727443</v>
      </c>
      <c r="ATD15" s="3">
        <v>11.0306840746</v>
      </c>
      <c r="ATE15" s="3">
        <v>4.2126523269</v>
      </c>
      <c r="ATF15" s="3">
        <v>2.4284399861</v>
      </c>
      <c r="ATG15" s="3">
        <v>0.0441628127</v>
      </c>
      <c r="ATH15" s="3">
        <v>0.1569263767</v>
      </c>
      <c r="ATI15" s="3">
        <v>2.4854446411</v>
      </c>
      <c r="ATJ15" s="3">
        <v>5.3001413091</v>
      </c>
      <c r="ATK15" s="3">
        <v>0.2156069198</v>
      </c>
      <c r="ATL15" s="3">
        <v>0.078114549</v>
      </c>
      <c r="ATM15" s="3">
        <v>0.1276416157</v>
      </c>
      <c r="ATN15" s="3">
        <v>-0.0760236618</v>
      </c>
      <c r="ATO15" s="3">
        <v>-0.3158779057</v>
      </c>
      <c r="ATP15" s="3">
        <v>3.6133716825</v>
      </c>
      <c r="ATQ15" s="3">
        <v>-0.6731921543</v>
      </c>
      <c r="ATR15" s="3">
        <v>0.3799856845</v>
      </c>
      <c r="ATS15" s="3">
        <v>14.050025439</v>
      </c>
      <c r="ATT15" s="3">
        <v>0.6677282803</v>
      </c>
      <c r="ATU15" s="3">
        <v>45.2545488333</v>
      </c>
      <c r="ATV15" s="3">
        <v>6.1795136361</v>
      </c>
      <c r="ATW15" s="3">
        <v>4.4643295976</v>
      </c>
      <c r="ATX15" s="3">
        <v>0.4270042492</v>
      </c>
      <c r="ATY15" s="3">
        <v>1.1307831918</v>
      </c>
      <c r="ATZ15" s="3">
        <v>0.1481039777</v>
      </c>
      <c r="AUA15" s="3">
        <v>5.1537836619</v>
      </c>
      <c r="AUB15" s="3">
        <v>0.2072596148</v>
      </c>
      <c r="AUC15" s="3">
        <v>2.6183273384</v>
      </c>
      <c r="AUD15" s="3">
        <v>0.2919719339</v>
      </c>
      <c r="AUE15" s="3">
        <v>0.0285691946</v>
      </c>
      <c r="AUF15" s="3">
        <v>3.9909166105</v>
      </c>
      <c r="AUG15" s="3">
        <v>6.2718250766</v>
      </c>
      <c r="AUH15" s="3">
        <v>0.3009671881</v>
      </c>
      <c r="AUI15" s="3">
        <v>2.3676996092</v>
      </c>
      <c r="AUJ15" s="3">
        <v>0.1847461194</v>
      </c>
      <c r="AUK15" s="3">
        <v>0.6941134554</v>
      </c>
      <c r="AUL15" s="3">
        <v>4.0524196979</v>
      </c>
      <c r="AUM15" s="3">
        <v>0.4963888167</v>
      </c>
      <c r="AUN15" s="3">
        <v>0.0681407126</v>
      </c>
      <c r="AUO15" s="3">
        <v>2.5606771318</v>
      </c>
      <c r="AUP15" s="3">
        <v>0.2086946098</v>
      </c>
      <c r="AUQ15" s="3">
        <v>0.0393763573</v>
      </c>
      <c r="AUR15" s="3">
        <v>4.5156336451</v>
      </c>
      <c r="AUS15" s="3">
        <v>2.0223130624</v>
      </c>
      <c r="AUT15" s="3">
        <v>1.1245820267</v>
      </c>
      <c r="AUU15" s="3">
        <v>0.0732001662</v>
      </c>
      <c r="AUV15" s="3">
        <v>0.0774427791</v>
      </c>
      <c r="AUW15" s="3">
        <v>1.6811023144</v>
      </c>
      <c r="AUX15" s="3">
        <v>-1.1778967436</v>
      </c>
      <c r="AUY15" s="3">
        <v>1.057082444</v>
      </c>
      <c r="AUZ15" s="3">
        <v>2.3131819048</v>
      </c>
      <c r="AVA15" s="3">
        <v>2.2825643579</v>
      </c>
      <c r="AVB15" s="3">
        <v>3.8646631717</v>
      </c>
      <c r="AVC15" s="3">
        <v>4.3587001057</v>
      </c>
      <c r="AVD15" s="3">
        <v>1.0672844975</v>
      </c>
      <c r="AVE15" s="3">
        <v>2.3810704383</v>
      </c>
      <c r="AVF15" s="3">
        <v>2.9560083902</v>
      </c>
      <c r="AVG15" s="3">
        <v>1.3383131942</v>
      </c>
      <c r="AVH15" s="3">
        <v>0.3870322994</v>
      </c>
      <c r="AVI15" s="3">
        <v>2.178478366</v>
      </c>
      <c r="AVJ15" s="3">
        <v>1.778623453</v>
      </c>
      <c r="AVK15" s="3">
        <v>0.0970926138</v>
      </c>
      <c r="AVL15" s="3">
        <v>0.76997741</v>
      </c>
      <c r="AVM15" s="3">
        <v>32.8203192768</v>
      </c>
      <c r="AVN15" s="3">
        <v>0.5005935045</v>
      </c>
      <c r="AVO15" s="3">
        <v>0.7589395793</v>
      </c>
      <c r="AVP15" s="3">
        <v>0.2572827747</v>
      </c>
      <c r="AVQ15" s="3">
        <v>0.0937348668</v>
      </c>
      <c r="AVR15" s="3">
        <v>6.5990314</v>
      </c>
      <c r="AVS15" s="3">
        <v>0.0818665241</v>
      </c>
      <c r="AVT15" s="3">
        <v>0.9364707094</v>
      </c>
      <c r="AVU15" s="3">
        <v>8.0582153164</v>
      </c>
      <c r="AVV15" s="3">
        <v>1.0041021279</v>
      </c>
      <c r="AVW15" s="3">
        <v>11.91609313</v>
      </c>
      <c r="AVX15" s="3">
        <v>6.0192469475</v>
      </c>
      <c r="AVY15" s="3">
        <v>0.3040057448</v>
      </c>
      <c r="AVZ15" s="3">
        <v>1.6668064135</v>
      </c>
      <c r="AWA15" s="3">
        <v>2.6180505319</v>
      </c>
      <c r="AWB15" s="3">
        <v>0.6675648078</v>
      </c>
      <c r="AWC15" s="3">
        <v>6.2251482926</v>
      </c>
      <c r="AWD15" s="3">
        <v>1.5098814662</v>
      </c>
      <c r="AWE15" s="3">
        <v>0.2126042897</v>
      </c>
      <c r="AWF15" s="3">
        <v>2.3371144023</v>
      </c>
      <c r="AWG15" s="3">
        <v>5.5166787714</v>
      </c>
      <c r="AWH15" s="3">
        <v>0.0671841153</v>
      </c>
      <c r="AWI15" s="3">
        <v>1.1269724334</v>
      </c>
      <c r="AWJ15" s="3">
        <v>1.2365470783</v>
      </c>
      <c r="AWK15" s="3">
        <v>2.0859669639</v>
      </c>
      <c r="AWL15" s="3">
        <v>0.8765468011</v>
      </c>
      <c r="AWM15" s="3">
        <v>16.083286776</v>
      </c>
      <c r="AWN15" s="3">
        <v>1.369585832</v>
      </c>
      <c r="AWO15" s="3">
        <v>3.3937583679</v>
      </c>
      <c r="AWP15" s="3">
        <v>1.0564635564</v>
      </c>
      <c r="AWQ15" s="3">
        <v>1.13342239</v>
      </c>
      <c r="AWR15" s="3">
        <v>0.3032441732</v>
      </c>
      <c r="AWS15" s="3">
        <v>0.936745101</v>
      </c>
      <c r="AWT15" s="3">
        <v>10.8651910159</v>
      </c>
      <c r="AWU15" s="3">
        <v>0.2136918771</v>
      </c>
      <c r="AWV15" s="3">
        <v>38.6815769277</v>
      </c>
      <c r="AWW15" s="3">
        <v>0.2879236716</v>
      </c>
      <c r="AWX15" s="3">
        <v>4.7731198632</v>
      </c>
      <c r="AWY15" s="3">
        <v>1.0057296684</v>
      </c>
      <c r="AWZ15" s="3">
        <v>0.5363045245</v>
      </c>
      <c r="AXA15" s="3">
        <v>0.0283859152</v>
      </c>
      <c r="AXB15" s="3">
        <v>2.282214381</v>
      </c>
      <c r="AXC15" s="3">
        <v>1.461342453</v>
      </c>
      <c r="AXD15" s="3">
        <v>-0.1452923742</v>
      </c>
      <c r="AXE15" s="3">
        <v>0.0587152845</v>
      </c>
      <c r="AXF15" s="3">
        <v>0.3130722045</v>
      </c>
      <c r="AXG15" s="3">
        <v>0.1418738641</v>
      </c>
      <c r="AXH15" s="3">
        <v>0.3576432433</v>
      </c>
      <c r="AXI15" s="3">
        <v>-4.4403364024</v>
      </c>
      <c r="AXJ15" s="3">
        <v>0.3131912231</v>
      </c>
      <c r="AXK15" s="3">
        <v>0.1941438939</v>
      </c>
      <c r="AXL15" s="3">
        <v>1.2214390044</v>
      </c>
      <c r="AXM15" s="3">
        <v>4.3830416291</v>
      </c>
      <c r="AXN15" s="3">
        <v>0.1947051839</v>
      </c>
      <c r="AXO15" s="3">
        <v>0.783262092</v>
      </c>
      <c r="AXP15" s="3">
        <v>1.0865713888</v>
      </c>
      <c r="AXQ15" s="3">
        <v>11.5627294086</v>
      </c>
      <c r="AXR15" s="3">
        <v>2.860865417</v>
      </c>
      <c r="AXS15" s="3">
        <v>0.7764560501</v>
      </c>
      <c r="AXT15" s="3">
        <v>2.8262801138</v>
      </c>
      <c r="AXU15" s="3">
        <v>1.7335572803</v>
      </c>
      <c r="AXV15" s="3">
        <v>2.3860438212</v>
      </c>
      <c r="AXW15" s="3">
        <v>3.0240365377</v>
      </c>
      <c r="AXX15" s="3">
        <v>12.26542</v>
      </c>
      <c r="AXY15" s="3">
        <v>1.0097735831</v>
      </c>
      <c r="AXZ15" s="3">
        <v>7.9000198394</v>
      </c>
      <c r="AYA15" s="3">
        <v>2.75156</v>
      </c>
      <c r="AYB15" s="3">
        <v>26.7601439507</v>
      </c>
      <c r="AYC15" s="3">
        <v>0.5462828608</v>
      </c>
      <c r="AYD15" s="3">
        <v>-2.7758611506</v>
      </c>
      <c r="AYE15" s="3">
        <v>1.525617356</v>
      </c>
      <c r="AYF15" s="3">
        <v>3.4397767909</v>
      </c>
      <c r="AYG15" s="3">
        <v>5.7611318806</v>
      </c>
      <c r="AYH15" s="3">
        <v>-0.7142974264</v>
      </c>
      <c r="AYI15" s="3">
        <v>0.796406538</v>
      </c>
      <c r="AYJ15" s="3">
        <v>1.2134403008</v>
      </c>
      <c r="AYK15" s="3">
        <v>0.1340031354</v>
      </c>
      <c r="AYL15" s="3">
        <v>10.8615617565</v>
      </c>
      <c r="AYM15" s="3">
        <v>7.9576273461</v>
      </c>
      <c r="AYN15" s="3">
        <v>2.9189141936</v>
      </c>
      <c r="AYO15" s="3">
        <v>1.0348437021</v>
      </c>
      <c r="AYP15" s="3">
        <v>-0.1356372648</v>
      </c>
      <c r="AYQ15" s="3">
        <v>2.1964411115</v>
      </c>
      <c r="AYR15" s="3">
        <v>-0.983145332</v>
      </c>
      <c r="AYS15" s="3">
        <v>4.9141055618</v>
      </c>
      <c r="AYT15" s="3">
        <v>3.0083017975</v>
      </c>
      <c r="AYU15" s="3">
        <v>82.2566289899</v>
      </c>
      <c r="AYV15" s="3">
        <v>1.2224588757</v>
      </c>
      <c r="AYW15" s="3">
        <v>0.1806978112</v>
      </c>
      <c r="AYX15" s="3">
        <v>-0.5357081505</v>
      </c>
      <c r="AYY15" s="3">
        <v>2.6729727496</v>
      </c>
      <c r="AYZ15" s="3">
        <v>-0.3340475396</v>
      </c>
      <c r="AZA15" s="3">
        <v>1.9102654711</v>
      </c>
      <c r="AZB15" s="3">
        <v>0.6952332424</v>
      </c>
      <c r="AZC15" s="3">
        <v>1.4283697377</v>
      </c>
      <c r="AZD15" s="3">
        <v>14.5399182346</v>
      </c>
      <c r="AZE15" s="3">
        <v>9.5680153487</v>
      </c>
      <c r="AZF15" s="3">
        <v>0.9412581376</v>
      </c>
      <c r="AZG15" s="3">
        <v>0.1872934125</v>
      </c>
      <c r="AZH15" s="3">
        <v>0.6850064232</v>
      </c>
      <c r="AZI15" s="3">
        <v>0.625743522</v>
      </c>
      <c r="AZJ15" s="3">
        <v>0.0400723186</v>
      </c>
      <c r="AZK15" s="3">
        <v>0.8445155848</v>
      </c>
      <c r="AZL15" s="3">
        <v>0.8005249773</v>
      </c>
      <c r="AZM15" s="3">
        <v>3.0206114854</v>
      </c>
      <c r="AZN15" s="3">
        <v>0.1479674907</v>
      </c>
      <c r="AZO15" s="3">
        <v>0.6011387518</v>
      </c>
      <c r="AZP15" s="3">
        <v>0.0708262219</v>
      </c>
      <c r="AZQ15" s="3">
        <v>2.7241893467</v>
      </c>
      <c r="AZR15" s="3">
        <v>0.1422898877</v>
      </c>
      <c r="AZS15" s="3">
        <v>0.4062605471</v>
      </c>
      <c r="AZT15" s="3">
        <v>0.3128488728</v>
      </c>
      <c r="AZU15" s="3">
        <v>1.1976469167</v>
      </c>
      <c r="AZV15" s="3">
        <v>1.2670032289</v>
      </c>
      <c r="AZW15" s="3">
        <v>8.7568398775</v>
      </c>
      <c r="AZX15" s="3">
        <v>21.1799224251</v>
      </c>
      <c r="AZY15" s="3">
        <v>2.4330632237</v>
      </c>
      <c r="AZZ15" s="3">
        <v>6.3116117309</v>
      </c>
      <c r="BAA15" s="3">
        <v>0.1127</v>
      </c>
      <c r="BAB15" s="3">
        <v>104.1087187</v>
      </c>
      <c r="BAC15" s="3">
        <v>1.2157183582</v>
      </c>
      <c r="BAD15" s="3">
        <v>1.1052106883</v>
      </c>
      <c r="BAE15" s="3">
        <v>23.18314</v>
      </c>
      <c r="BAF15" s="3">
        <v>433.58</v>
      </c>
      <c r="BAG15" s="3">
        <v>2.0377162618</v>
      </c>
      <c r="BAH15" s="3">
        <v>124.54758</v>
      </c>
      <c r="BAI15" s="3">
        <v>185.21</v>
      </c>
      <c r="BAJ15" s="3">
        <v>10.15462759</v>
      </c>
      <c r="BAK15" s="3">
        <v>68.05574</v>
      </c>
      <c r="BAL15" s="3">
        <v>43.16636</v>
      </c>
      <c r="BAM15" s="3">
        <v>179.38</v>
      </c>
      <c r="BAN15" s="3">
        <v>391.72</v>
      </c>
      <c r="BAO15" s="3">
        <v>15.5474607</v>
      </c>
      <c r="BAP15" s="3">
        <v>82.09857</v>
      </c>
      <c r="BAQ15" s="3">
        <v>1660.25</v>
      </c>
      <c r="BAR15" s="3">
        <v>3.04516915</v>
      </c>
      <c r="BAS15" s="3">
        <v>9.69138</v>
      </c>
      <c r="BAT15" s="3">
        <v>86.65</v>
      </c>
      <c r="BAU15" s="3">
        <v>18.6736517965</v>
      </c>
      <c r="BAV15" s="3">
        <v>338.11</v>
      </c>
      <c r="BAW15" s="3">
        <v>18.2910470704</v>
      </c>
      <c r="BAX15" s="3">
        <v>33.4265490725</v>
      </c>
      <c r="BAY15" s="3">
        <v>38.94828</v>
      </c>
      <c r="BAZ15" s="3">
        <v>32.4388486</v>
      </c>
      <c r="BBA15" s="3">
        <v>41.2799793</v>
      </c>
      <c r="BBB15" s="3">
        <v>1506.75</v>
      </c>
      <c r="BBC15" s="3">
        <v>42.3324003351</v>
      </c>
      <c r="BBD15" s="3">
        <v>6.3254523</v>
      </c>
      <c r="BBE15" s="3">
        <v>75.70729</v>
      </c>
      <c r="BBF15" s="3">
        <v>57.55748425</v>
      </c>
      <c r="BBG15" s="3">
        <v>12.4955128718</v>
      </c>
      <c r="BBH15" s="3">
        <v>80.0290738332</v>
      </c>
      <c r="BBI15" s="3">
        <v>1350.31</v>
      </c>
      <c r="BBJ15" s="3">
        <v>8.3922621719</v>
      </c>
      <c r="BBK15" s="3">
        <v>1096.91</v>
      </c>
      <c r="BBL15" s="3">
        <v>37.39722</v>
      </c>
      <c r="BBM15" s="3">
        <v>217.79</v>
      </c>
      <c r="BBN15" s="3">
        <v>1.2990965397</v>
      </c>
    </row>
    <row r="16" spans="1:1418">
      <c r="A16" s="2">
        <v>40633</v>
      </c>
      <c r="B16" s="3">
        <v>24.02199</v>
      </c>
      <c r="C16" s="3">
        <v>11.8996472077</v>
      </c>
      <c r="D16" s="3">
        <v>0.0136304685</v>
      </c>
      <c r="E16" s="3">
        <v>0.5379008651</v>
      </c>
      <c r="F16" s="3">
        <v>-0.0027389608</v>
      </c>
      <c r="G16" s="3">
        <v>1.4925305142</v>
      </c>
      <c r="H16" s="3">
        <v>-0.0496603956</v>
      </c>
      <c r="I16" s="3">
        <v>2.8460517395</v>
      </c>
      <c r="J16" s="3">
        <v>4.50734031</v>
      </c>
      <c r="K16" s="3">
        <v>-0.068947225</v>
      </c>
      <c r="L16" s="3">
        <v>-0.7532782664</v>
      </c>
      <c r="M16" s="3">
        <v>-0.1215075318</v>
      </c>
      <c r="N16" s="3">
        <v>-0.0647914172</v>
      </c>
      <c r="O16" s="3">
        <v>0.0333830994</v>
      </c>
      <c r="P16" s="3">
        <v>0.3645125255</v>
      </c>
      <c r="Q16" s="3">
        <v>0.0038068338</v>
      </c>
      <c r="R16" s="3">
        <v>0.3405898416</v>
      </c>
      <c r="S16" s="3">
        <v>3.3755605474</v>
      </c>
      <c r="T16" s="3">
        <v>0.8889687725</v>
      </c>
      <c r="U16" s="3">
        <v>0.2306108385</v>
      </c>
      <c r="V16" s="3">
        <v>-0.0070639773</v>
      </c>
      <c r="W16" s="3">
        <v>0.8701186794</v>
      </c>
      <c r="X16" s="3">
        <v>0.1452948609</v>
      </c>
      <c r="Y16" s="3">
        <v>0.0553347483</v>
      </c>
      <c r="Z16" s="3">
        <v>0.0477046658</v>
      </c>
      <c r="AA16" s="3">
        <v>0.3454848488</v>
      </c>
      <c r="AB16" s="3">
        <v>-0.8691896598</v>
      </c>
      <c r="AC16" s="3">
        <v>12.99035</v>
      </c>
      <c r="AD16" s="3">
        <v>1.0120751054</v>
      </c>
      <c r="AE16" s="3">
        <v>1.5100715568</v>
      </c>
      <c r="AF16" s="3">
        <v>0.1419187734</v>
      </c>
      <c r="AG16" s="3">
        <v>0.0105053788</v>
      </c>
      <c r="AH16" s="3">
        <v>0.2977269829</v>
      </c>
      <c r="AI16" s="3">
        <v>0.1182843608</v>
      </c>
      <c r="AJ16" s="3">
        <v>0.1557649863</v>
      </c>
      <c r="AK16" s="3">
        <v>-0.1437014013</v>
      </c>
      <c r="AL16" s="3">
        <v>0.1344457159</v>
      </c>
      <c r="AM16" s="3">
        <v>4.0784470944</v>
      </c>
      <c r="AN16" s="3">
        <v>0.9328328911</v>
      </c>
      <c r="AO16" s="3">
        <v>0.2616492693</v>
      </c>
      <c r="AP16" s="3">
        <v>0.1603132823</v>
      </c>
      <c r="AQ16" s="3">
        <v>1.63008</v>
      </c>
      <c r="AR16" s="3">
        <v>0.0619942945</v>
      </c>
      <c r="AS16" s="3">
        <v>2.0509648782</v>
      </c>
      <c r="AT16" s="3">
        <v>-0.133632274</v>
      </c>
      <c r="AU16" s="3">
        <v>2.8996813239</v>
      </c>
      <c r="AV16" s="3">
        <v>0.0859727592</v>
      </c>
      <c r="AW16" s="3">
        <v>0.3518731623</v>
      </c>
      <c r="AX16" s="3">
        <v>1.4636791664</v>
      </c>
      <c r="AY16" s="3">
        <v>1.7584517461</v>
      </c>
      <c r="AZ16" s="3">
        <v>1.2320359715</v>
      </c>
      <c r="BA16" s="3">
        <v>-0.048175436</v>
      </c>
      <c r="BB16" s="3">
        <v>0.3358820173</v>
      </c>
      <c r="BC16" s="3">
        <v>3.6043675</v>
      </c>
      <c r="BD16" s="3">
        <v>0.1718874295</v>
      </c>
      <c r="BE16" s="3">
        <v>0.0506382549</v>
      </c>
      <c r="BF16" s="3">
        <v>0.0798921693</v>
      </c>
      <c r="BG16" s="3">
        <v>0.0022640888</v>
      </c>
      <c r="BH16" s="3">
        <v>20.3199486376</v>
      </c>
      <c r="BI16" s="3">
        <v>0.1289361733</v>
      </c>
      <c r="BJ16" s="3">
        <v>0.1818728276</v>
      </c>
      <c r="BK16" s="3">
        <v>0.1430902186</v>
      </c>
      <c r="BL16" s="3">
        <v>22.2335073424</v>
      </c>
      <c r="BM16" s="3">
        <v>0.1730315602</v>
      </c>
      <c r="BN16" s="3">
        <v>0.0358810377</v>
      </c>
      <c r="BO16" s="3">
        <v>6.6515329776</v>
      </c>
      <c r="BP16" s="3">
        <v>0.0978845928</v>
      </c>
      <c r="BQ16" s="3">
        <v>0.0173814031</v>
      </c>
      <c r="BR16" s="3">
        <v>0.0320986856</v>
      </c>
      <c r="BS16" s="3">
        <v>0.0243376415</v>
      </c>
      <c r="BT16" s="3">
        <v>-0.0048797113</v>
      </c>
      <c r="BU16" s="3">
        <v>0.4396522247</v>
      </c>
      <c r="BV16" s="3">
        <v>0.2621542055</v>
      </c>
      <c r="BW16" s="3">
        <v>-0.0672830182</v>
      </c>
      <c r="BX16" s="3">
        <v>0.5585085645</v>
      </c>
      <c r="BY16" s="3">
        <v>2.6414037183</v>
      </c>
      <c r="BZ16" s="3">
        <v>0.3324911377</v>
      </c>
      <c r="CA16" s="3">
        <v>0.1941931276</v>
      </c>
      <c r="CB16" s="3">
        <v>-0.1653486821</v>
      </c>
      <c r="CC16" s="3">
        <v>1.9124504361</v>
      </c>
      <c r="CD16" s="3">
        <v>2.7173721602</v>
      </c>
      <c r="CE16" s="3">
        <v>10.1844866961</v>
      </c>
      <c r="CF16" s="3">
        <v>-0.065428635</v>
      </c>
      <c r="CG16" s="3">
        <v>0.2277898868</v>
      </c>
      <c r="CH16" s="3">
        <v>0.7467520787</v>
      </c>
      <c r="CI16" s="3">
        <v>-0.1195682799</v>
      </c>
      <c r="CJ16" s="3">
        <v>2.5256684301</v>
      </c>
      <c r="CK16" s="3">
        <v>-0.0037348382</v>
      </c>
      <c r="CL16" s="3">
        <v>1.6968125039</v>
      </c>
      <c r="CM16" s="3">
        <v>0.0096064229</v>
      </c>
      <c r="CN16" s="3">
        <v>-0.0172995201</v>
      </c>
      <c r="CO16" s="3">
        <v>0.0418326334</v>
      </c>
      <c r="CP16" s="3">
        <v>0.2973672617</v>
      </c>
      <c r="CQ16" s="3">
        <v>-0.002983354</v>
      </c>
      <c r="CR16" s="3">
        <v>-0.2525645832</v>
      </c>
      <c r="CS16" s="3">
        <v>-0.1605775672</v>
      </c>
      <c r="CT16" s="3">
        <v>1.3294831883</v>
      </c>
      <c r="CU16" s="3">
        <v>0.0150900938</v>
      </c>
      <c r="CV16" s="3">
        <v>0.4321278777</v>
      </c>
      <c r="CW16" s="3">
        <v>0.5289393564</v>
      </c>
      <c r="CX16" s="3">
        <v>0.0333376586</v>
      </c>
      <c r="CY16" s="3">
        <v>0.0066306016</v>
      </c>
      <c r="CZ16" s="3">
        <v>-1.6312406062</v>
      </c>
      <c r="DA16" s="3">
        <v>0.3875062471</v>
      </c>
      <c r="DB16" s="3">
        <v>0.0244142112</v>
      </c>
      <c r="DC16" s="3">
        <v>0.0441903904</v>
      </c>
      <c r="DD16" s="3">
        <v>-0.0080282773</v>
      </c>
      <c r="DE16" s="3">
        <v>6.1200689813</v>
      </c>
      <c r="DF16" s="3">
        <v>0.1240744409</v>
      </c>
      <c r="DG16" s="3">
        <v>0.1702568759</v>
      </c>
      <c r="DH16" s="3">
        <v>0.3430085551</v>
      </c>
      <c r="DI16" s="3">
        <v>0.0299188281</v>
      </c>
      <c r="DJ16" s="3">
        <v>0.0525361135</v>
      </c>
      <c r="DK16" s="3">
        <v>-0.1427736292</v>
      </c>
      <c r="DL16" s="3">
        <v>1.004009732</v>
      </c>
      <c r="DM16" s="3">
        <v>0.3305804205</v>
      </c>
      <c r="DN16" s="3">
        <v>2.2542944091</v>
      </c>
      <c r="DO16" s="3">
        <v>-0.20601036</v>
      </c>
      <c r="DP16" s="3">
        <v>0.6948793106</v>
      </c>
      <c r="DQ16" s="3">
        <v>-0.0729681128</v>
      </c>
      <c r="DR16" s="3">
        <v>0.2144871799</v>
      </c>
      <c r="DS16" s="3">
        <v>-0.0185569088</v>
      </c>
      <c r="DT16" s="3">
        <v>0.1101337339</v>
      </c>
      <c r="DU16" s="3">
        <v>0.1627832553</v>
      </c>
      <c r="DV16" s="3">
        <v>5.6357588011</v>
      </c>
      <c r="DW16" s="3">
        <v>0.3105590921</v>
      </c>
      <c r="DX16" s="3">
        <v>0.2186646377</v>
      </c>
      <c r="DY16" s="3">
        <v>0.0865316468</v>
      </c>
      <c r="DZ16" s="3">
        <v>0.0358958398</v>
      </c>
      <c r="EA16" s="3">
        <v>-0.0238868984</v>
      </c>
      <c r="EB16" s="3">
        <v>-0.0060579661</v>
      </c>
      <c r="EC16" s="3">
        <v>0.0403955107</v>
      </c>
      <c r="ED16" s="3">
        <v>1.3767853491</v>
      </c>
      <c r="EE16" s="3">
        <v>0.1246428406</v>
      </c>
      <c r="EF16" s="3">
        <v>0.0116759441</v>
      </c>
      <c r="EG16" s="3">
        <v>0.5693181813</v>
      </c>
      <c r="EH16" s="3">
        <v>0.0575056761</v>
      </c>
      <c r="EI16" s="3">
        <v>0.224059048</v>
      </c>
      <c r="EJ16" s="3">
        <v>-0.0081028506</v>
      </c>
      <c r="EK16" s="3">
        <v>9.3149322809</v>
      </c>
      <c r="EL16" s="3">
        <v>0.256071559</v>
      </c>
      <c r="EM16" s="3">
        <v>0.4219157064</v>
      </c>
      <c r="EN16" s="3">
        <v>1.4029095696</v>
      </c>
      <c r="EO16" s="3">
        <v>0.131210907</v>
      </c>
      <c r="EP16" s="3">
        <v>-0.0674034482</v>
      </c>
      <c r="EQ16" s="3">
        <v>3.0518268964</v>
      </c>
      <c r="ER16" s="3">
        <v>0.0849959486</v>
      </c>
      <c r="ES16" s="3">
        <v>0.0168845398</v>
      </c>
      <c r="ET16" s="3">
        <v>0.1983595603</v>
      </c>
      <c r="EU16" s="3">
        <v>0.1941035013</v>
      </c>
      <c r="EV16" s="3">
        <v>0.0306837384</v>
      </c>
      <c r="EW16" s="3">
        <v>-0.048396152</v>
      </c>
      <c r="EX16" s="3">
        <v>0.0073626082</v>
      </c>
      <c r="EY16" s="3">
        <v>-0.1383574592</v>
      </c>
      <c r="EZ16" s="3">
        <v>1.6715813224</v>
      </c>
      <c r="FA16" s="3">
        <v>0.0870394674</v>
      </c>
      <c r="FB16" s="3">
        <v>1.3602957077</v>
      </c>
      <c r="FC16" s="3">
        <v>0.1925052546</v>
      </c>
      <c r="FD16" s="3">
        <v>-0.4386417485</v>
      </c>
      <c r="FE16" s="3">
        <v>-0.0077060544</v>
      </c>
      <c r="FF16" s="3">
        <v>0.5876159227</v>
      </c>
      <c r="FG16" s="3">
        <v>-0.0123699732</v>
      </c>
      <c r="FH16" s="3">
        <v>-0.2734803372</v>
      </c>
      <c r="FI16" s="3">
        <v>0.0732</v>
      </c>
      <c r="FJ16" s="3">
        <v>-0.0937371396</v>
      </c>
      <c r="FK16" s="3">
        <v>0.0620378095</v>
      </c>
      <c r="FL16" s="3">
        <v>0.6004481803</v>
      </c>
      <c r="FM16" s="3">
        <v>-0.1651760474</v>
      </c>
      <c r="FN16" s="3">
        <v>0.0774932373</v>
      </c>
      <c r="FO16" s="3">
        <v>-0.017811077</v>
      </c>
      <c r="FP16" s="3">
        <v>2.1064591669</v>
      </c>
      <c r="FQ16" s="3">
        <v>7.1766725494</v>
      </c>
      <c r="FR16" s="3">
        <v>0.7217598704</v>
      </c>
      <c r="FS16" s="3">
        <v>0.0161795084</v>
      </c>
      <c r="FT16" s="3">
        <v>-0.0823846096</v>
      </c>
      <c r="FU16" s="3">
        <v>1.165081374</v>
      </c>
      <c r="FV16" s="3">
        <v>3.0311238504</v>
      </c>
      <c r="FW16" s="3">
        <v>1.1032057979</v>
      </c>
      <c r="FX16" s="3">
        <v>0.0602207536</v>
      </c>
      <c r="FY16" s="3">
        <v>-0.0253462327</v>
      </c>
      <c r="FZ16" s="3">
        <v>0.4256710869</v>
      </c>
      <c r="GA16" s="3">
        <v>0.2482906678</v>
      </c>
      <c r="GB16" s="3">
        <v>0.0789262182</v>
      </c>
      <c r="GC16" s="3">
        <v>0.1959582372</v>
      </c>
      <c r="GD16" s="3">
        <v>0.7954454452</v>
      </c>
      <c r="GE16" s="3">
        <v>9.4134030721</v>
      </c>
      <c r="GF16" s="3">
        <v>0.4334286908</v>
      </c>
      <c r="GG16" s="3">
        <v>1.6069644424</v>
      </c>
      <c r="GH16" s="3">
        <v>0.393137134</v>
      </c>
      <c r="GI16" s="3">
        <v>0.0168943971</v>
      </c>
      <c r="GJ16" s="3">
        <v>0.4302454002</v>
      </c>
      <c r="GK16" s="3">
        <v>0.3438731531</v>
      </c>
      <c r="GL16" s="3">
        <v>-0.0155189995</v>
      </c>
      <c r="GM16" s="3">
        <v>0.1780770218</v>
      </c>
      <c r="GN16" s="3">
        <v>3.1481780097</v>
      </c>
      <c r="GO16" s="3">
        <v>0.0286214675</v>
      </c>
      <c r="GP16" s="3">
        <v>0.0056896256</v>
      </c>
      <c r="GQ16" s="3">
        <v>-0.0233315467</v>
      </c>
      <c r="GR16" s="3">
        <v>-0.2082134114</v>
      </c>
      <c r="GS16" s="3">
        <v>-0.5410071559</v>
      </c>
      <c r="GT16" s="3">
        <v>-0.0043997856</v>
      </c>
      <c r="GU16" s="3">
        <v>0.3839218915</v>
      </c>
      <c r="GV16" s="3">
        <v>3.5774893738</v>
      </c>
      <c r="GW16" s="3">
        <v>-0.0272058781</v>
      </c>
      <c r="GX16" s="3">
        <v>0.0659295869</v>
      </c>
      <c r="GY16" s="3">
        <v>0.2058992638</v>
      </c>
      <c r="GZ16" s="3">
        <v>1.1012534119</v>
      </c>
      <c r="HA16" s="3">
        <v>1.0526738214</v>
      </c>
      <c r="HB16" s="3">
        <v>-0.0124466099</v>
      </c>
      <c r="HC16" s="3">
        <v>0.5391302364</v>
      </c>
      <c r="HD16" s="3">
        <v>-0.013623231</v>
      </c>
      <c r="HE16" s="3">
        <v>0.0518211407</v>
      </c>
      <c r="HF16" s="3">
        <v>0.7043249281</v>
      </c>
      <c r="HG16" s="3">
        <v>0.1348149577</v>
      </c>
      <c r="HH16" s="3">
        <v>0.3021805488</v>
      </c>
      <c r="HI16" s="3">
        <v>0.0192428104</v>
      </c>
      <c r="HJ16" s="3">
        <v>7.9312015706</v>
      </c>
      <c r="HK16" s="3">
        <v>0.0935777295</v>
      </c>
      <c r="HL16" s="3">
        <v>0.3320457763</v>
      </c>
      <c r="HM16" s="3">
        <v>1.59554009</v>
      </c>
      <c r="HN16" s="3">
        <v>5.768321472</v>
      </c>
      <c r="HO16" s="3">
        <v>0.0029688952</v>
      </c>
      <c r="HP16" s="3">
        <v>0.3324509826</v>
      </c>
      <c r="HQ16" s="3">
        <v>0.318257037</v>
      </c>
      <c r="HR16" s="3">
        <v>0.3250572945</v>
      </c>
      <c r="HS16" s="3">
        <v>0.0135450412</v>
      </c>
      <c r="HT16" s="3">
        <v>0.2657483677</v>
      </c>
      <c r="HU16" s="3">
        <v>2.2072103308</v>
      </c>
      <c r="HV16" s="3">
        <v>0.1128068112</v>
      </c>
      <c r="HW16" s="3">
        <v>-0.858805575</v>
      </c>
      <c r="HX16" s="3">
        <v>0.2622121149</v>
      </c>
      <c r="HY16" s="3">
        <v>0.2207266941</v>
      </c>
      <c r="HZ16" s="3">
        <v>0.0551095854</v>
      </c>
      <c r="IA16" s="3">
        <v>-7.40854006</v>
      </c>
      <c r="IB16" s="3">
        <v>2.232263015</v>
      </c>
      <c r="IC16" s="3">
        <v>-0.1357233955</v>
      </c>
      <c r="ID16" s="3">
        <v>2.5406167389</v>
      </c>
      <c r="IE16" s="3">
        <v>0.4518840553</v>
      </c>
      <c r="IF16" s="3">
        <v>0.1599945485</v>
      </c>
      <c r="IG16" s="3">
        <v>0.1388044651</v>
      </c>
      <c r="IH16" s="3">
        <v>0.0604229392</v>
      </c>
      <c r="II16" s="3">
        <v>-0.0335391441</v>
      </c>
      <c r="IJ16" s="3">
        <v>0.1113681427</v>
      </c>
      <c r="IK16" s="3">
        <v>0.1983730336</v>
      </c>
      <c r="IL16" s="3">
        <v>0.0221453766</v>
      </c>
      <c r="IM16" s="3">
        <v>0.9045345104</v>
      </c>
      <c r="IN16" s="3">
        <v>-0.4847398304</v>
      </c>
      <c r="IO16" s="3">
        <v>0.2249505331</v>
      </c>
      <c r="IP16" s="3">
        <v>0.1418040507</v>
      </c>
      <c r="IQ16" s="3">
        <v>0.2915257163</v>
      </c>
      <c r="IR16" s="3">
        <v>-0.0239416908</v>
      </c>
      <c r="IS16" s="3">
        <v>0.9576129345</v>
      </c>
      <c r="IT16" s="3">
        <v>0.9287656294</v>
      </c>
      <c r="IU16" s="3">
        <v>3.0487280763</v>
      </c>
      <c r="IV16" s="3">
        <v>0.1251686453</v>
      </c>
      <c r="IW16" s="3">
        <v>0.1190588496</v>
      </c>
      <c r="IX16" s="3">
        <v>-1.7623911171</v>
      </c>
      <c r="IY16" s="3">
        <v>-0.2476034166</v>
      </c>
      <c r="IZ16" s="3">
        <v>6.6456688859</v>
      </c>
      <c r="JA16" s="3">
        <v>0.0087119474</v>
      </c>
      <c r="JB16" s="3">
        <v>4.4564701112</v>
      </c>
      <c r="JC16" s="3">
        <v>-0.0389898156</v>
      </c>
      <c r="JD16" s="3">
        <v>0.5237779543</v>
      </c>
      <c r="JE16" s="3">
        <v>3.3332907859</v>
      </c>
      <c r="JF16" s="3">
        <v>0.4388691531</v>
      </c>
      <c r="JG16" s="3">
        <v>0.5509681932</v>
      </c>
      <c r="JH16" s="3">
        <v>0.2749563484</v>
      </c>
      <c r="JI16" s="3">
        <v>1.4830889783</v>
      </c>
      <c r="JJ16" s="3">
        <v>0.0127078575</v>
      </c>
      <c r="JK16" s="3">
        <v>-0.0260069044</v>
      </c>
      <c r="JL16" s="3">
        <v>8.2451664745</v>
      </c>
      <c r="JM16" s="3">
        <v>0.7502559128</v>
      </c>
      <c r="JN16" s="3">
        <v>0.0201886694</v>
      </c>
      <c r="JO16" s="3">
        <v>0.171766797</v>
      </c>
      <c r="JP16" s="3">
        <v>0.0492870391</v>
      </c>
      <c r="JQ16" s="3">
        <v>0.2100209914</v>
      </c>
      <c r="JR16" s="3">
        <v>3.9229170583</v>
      </c>
      <c r="JS16" s="3">
        <v>0.096700341</v>
      </c>
      <c r="JT16" s="3">
        <v>0.0117253516</v>
      </c>
      <c r="JU16" s="3">
        <v>-0.031763857</v>
      </c>
      <c r="JV16" s="3">
        <v>0.0112023218</v>
      </c>
      <c r="JW16" s="3">
        <v>-0.0119864396</v>
      </c>
      <c r="JX16" s="3">
        <v>0.2272647632</v>
      </c>
      <c r="JY16" s="3">
        <v>0.3798898445</v>
      </c>
      <c r="JZ16" s="3">
        <v>0.1192076578</v>
      </c>
      <c r="KA16" s="3">
        <v>0.0031541366</v>
      </c>
      <c r="KB16" s="3">
        <v>-0.1125209307</v>
      </c>
      <c r="KC16" s="3">
        <v>0.202600887</v>
      </c>
      <c r="KD16" s="3">
        <v>0.2512686776</v>
      </c>
      <c r="KE16" s="3">
        <v>0.070292971</v>
      </c>
      <c r="KF16" s="3">
        <v>-0.5090463015</v>
      </c>
      <c r="KG16" s="3">
        <v>0.0159609063</v>
      </c>
      <c r="KH16" s="3">
        <v>0.9408767936</v>
      </c>
      <c r="KI16" s="3">
        <v>0.4906814938</v>
      </c>
      <c r="KJ16" s="3">
        <v>4.4711599515</v>
      </c>
      <c r="KK16" s="3">
        <v>0.4865782769</v>
      </c>
      <c r="KL16" s="3">
        <v>1.1986786739</v>
      </c>
      <c r="KM16" s="3">
        <v>-0.6908900361</v>
      </c>
      <c r="KN16" s="3">
        <v>0.740316989</v>
      </c>
      <c r="KO16" s="3">
        <v>-0.0724521797</v>
      </c>
      <c r="KP16" s="3">
        <v>0.2335767082</v>
      </c>
      <c r="KQ16" s="3">
        <v>-0.1464846346</v>
      </c>
      <c r="KR16" s="3">
        <v>0.1883778933</v>
      </c>
      <c r="KS16" s="3">
        <v>-0.0316323972</v>
      </c>
      <c r="KT16" s="3">
        <v>1.0122326439</v>
      </c>
      <c r="KU16" s="3">
        <v>2.5270198726</v>
      </c>
      <c r="KV16" s="3">
        <v>-0.0661818933</v>
      </c>
      <c r="KW16" s="3">
        <v>0.4069967963</v>
      </c>
      <c r="KX16" s="3">
        <v>0.1544501461</v>
      </c>
      <c r="KY16" s="3">
        <v>21.6148898434</v>
      </c>
      <c r="KZ16" s="3">
        <v>0.2701275882</v>
      </c>
      <c r="LA16" s="3">
        <v>0.9786340599</v>
      </c>
      <c r="LB16" s="3">
        <v>0.7606020019</v>
      </c>
      <c r="LC16" s="3">
        <v>0.0663123302</v>
      </c>
      <c r="LD16" s="3">
        <v>-0.2492057136</v>
      </c>
      <c r="LE16" s="3">
        <v>0.1415671414</v>
      </c>
      <c r="LF16" s="3">
        <v>5.6254674</v>
      </c>
      <c r="LG16" s="3">
        <v>0.063369379</v>
      </c>
      <c r="LH16" s="3">
        <v>6.7759357997</v>
      </c>
      <c r="LI16" s="3">
        <v>-0.1765378945</v>
      </c>
      <c r="LJ16" s="3">
        <v>2.3838326342</v>
      </c>
      <c r="LK16" s="3">
        <v>0.4777883249</v>
      </c>
      <c r="LL16" s="3">
        <v>0.706640488</v>
      </c>
      <c r="LM16" s="3">
        <v>0.0502432067</v>
      </c>
      <c r="LN16" s="3">
        <v>1.7473926902</v>
      </c>
      <c r="LO16" s="3">
        <v>0.4391380242</v>
      </c>
      <c r="LP16" s="3">
        <v>0.8603054366</v>
      </c>
      <c r="LQ16" s="3">
        <v>0.9777928978</v>
      </c>
      <c r="LR16" s="3">
        <v>0.0910131737</v>
      </c>
      <c r="LS16" s="3">
        <v>0.0508603604</v>
      </c>
      <c r="LT16" s="3">
        <v>-0.0035167408</v>
      </c>
      <c r="LU16" s="3">
        <v>0.14958121</v>
      </c>
      <c r="LV16" s="3">
        <v>2.8651839246</v>
      </c>
      <c r="LW16" s="3">
        <v>-0.1732473827</v>
      </c>
      <c r="LX16" s="3">
        <v>0.47</v>
      </c>
      <c r="LY16" s="3">
        <v>-0.5747673106</v>
      </c>
      <c r="LZ16" s="3">
        <v>1.9065564403</v>
      </c>
      <c r="MA16" s="3">
        <v>0.0518495482</v>
      </c>
      <c r="MB16" s="3">
        <v>0.0111711353</v>
      </c>
      <c r="MC16" s="3">
        <v>0.1481992077</v>
      </c>
      <c r="MD16" s="3">
        <v>0.3070528938</v>
      </c>
      <c r="ME16" s="3">
        <v>0.2068587024</v>
      </c>
      <c r="MF16" s="3">
        <v>-0.1045116457</v>
      </c>
      <c r="MG16" s="3">
        <v>0.5748388874</v>
      </c>
      <c r="MH16" s="3">
        <v>0.3955035903</v>
      </c>
      <c r="MI16" s="3">
        <v>-0.4393071225</v>
      </c>
      <c r="MJ16" s="3">
        <v>0.1968953556</v>
      </c>
      <c r="MK16" s="3">
        <v>0.4583456686</v>
      </c>
      <c r="ML16" s="3">
        <v>2.4811910339</v>
      </c>
      <c r="MM16" s="3">
        <v>0.3472603224</v>
      </c>
      <c r="MN16" s="3">
        <v>0.191724852</v>
      </c>
      <c r="MO16" s="3">
        <v>0.9949513002</v>
      </c>
      <c r="MP16" s="3">
        <v>-0.0964055752</v>
      </c>
      <c r="MQ16" s="3">
        <v>0.0360576741</v>
      </c>
      <c r="MR16" s="3">
        <v>0.0953745721</v>
      </c>
      <c r="MS16" s="3">
        <v>0.991404899</v>
      </c>
      <c r="MT16" s="3">
        <v>0.5236701071</v>
      </c>
      <c r="MU16" s="3">
        <v>0.0122694405</v>
      </c>
      <c r="MV16" s="3">
        <v>0.1649218936</v>
      </c>
      <c r="MW16" s="3">
        <v>0.8959593392</v>
      </c>
      <c r="MX16" s="3">
        <v>-0.076850514</v>
      </c>
      <c r="MY16" s="3">
        <v>-2.1471619364</v>
      </c>
      <c r="MZ16" s="3">
        <v>2.3456041011</v>
      </c>
      <c r="NA16" s="3">
        <v>0.2467848782</v>
      </c>
      <c r="NB16" s="3">
        <v>0.8145727841</v>
      </c>
      <c r="NC16" s="3">
        <v>8.356662799</v>
      </c>
      <c r="ND16" s="3">
        <v>0.0589668362</v>
      </c>
      <c r="NE16" s="3">
        <v>-0.0374661046</v>
      </c>
      <c r="NF16" s="3">
        <v>0.9680095798</v>
      </c>
      <c r="NG16" s="3">
        <v>-0.3922751018</v>
      </c>
      <c r="NH16" s="3">
        <v>1.2877036566</v>
      </c>
      <c r="NI16" s="3">
        <v>0.0747322776</v>
      </c>
      <c r="NJ16" s="3">
        <v>0.0209969613</v>
      </c>
      <c r="NK16" s="3">
        <v>-0.0420605573</v>
      </c>
      <c r="NL16" s="3">
        <v>0.0871568759</v>
      </c>
      <c r="NM16" s="3">
        <v>-0.3560344152</v>
      </c>
      <c r="NN16" s="3">
        <v>0.1921888287</v>
      </c>
      <c r="NO16" s="3">
        <v>1.8523355681</v>
      </c>
      <c r="NP16" s="3">
        <v>1.973407133</v>
      </c>
      <c r="NQ16" s="3">
        <v>0.2693494164</v>
      </c>
      <c r="NR16" s="3">
        <v>1.1849837519</v>
      </c>
      <c r="NS16" s="3">
        <v>0.3126716554</v>
      </c>
      <c r="NT16" s="3">
        <v>-2.4247755252</v>
      </c>
      <c r="NU16" s="3">
        <v>0.1944232902</v>
      </c>
      <c r="NV16" s="3">
        <v>0.6215161256</v>
      </c>
      <c r="NW16" s="3">
        <v>0.5356539612</v>
      </c>
      <c r="NX16" s="3">
        <v>0.3776948111</v>
      </c>
      <c r="NY16" s="3">
        <v>-0.7266756732</v>
      </c>
      <c r="NZ16" s="3">
        <v>0.8240352423</v>
      </c>
      <c r="OA16" s="3">
        <v>0.0316117087</v>
      </c>
      <c r="OB16" s="3">
        <v>0.3726602804</v>
      </c>
      <c r="OC16" s="3">
        <v>-0.1792791506</v>
      </c>
      <c r="OD16" s="3">
        <v>0.2039706311</v>
      </c>
      <c r="OE16" s="3">
        <v>1.4469496897</v>
      </c>
      <c r="OF16" s="3">
        <v>0.1838467465</v>
      </c>
      <c r="OG16" s="3">
        <v>10.8601774272</v>
      </c>
      <c r="OH16" s="3">
        <v>0.1013524834</v>
      </c>
      <c r="OI16" s="3">
        <v>1.1651004511</v>
      </c>
      <c r="OJ16" s="3">
        <v>0.8132132875</v>
      </c>
      <c r="OK16" s="3">
        <v>0.3194680102</v>
      </c>
      <c r="OL16" s="3">
        <v>0.0285828952</v>
      </c>
      <c r="OM16" s="3">
        <v>0.0878929474</v>
      </c>
      <c r="ON16" s="3">
        <v>0.332670718</v>
      </c>
      <c r="OO16" s="3">
        <v>0.9654128999</v>
      </c>
      <c r="OP16" s="3">
        <v>2.4073030025</v>
      </c>
      <c r="OQ16" s="3">
        <v>0.7072944954</v>
      </c>
      <c r="OR16" s="3">
        <v>1.73329017</v>
      </c>
      <c r="OS16" s="3">
        <v>-0.4576623814</v>
      </c>
      <c r="OT16" s="3">
        <v>-0.1030674453</v>
      </c>
      <c r="OU16" s="3">
        <v>2.9106837551</v>
      </c>
      <c r="OV16" s="3">
        <v>-0.0954067746</v>
      </c>
      <c r="OW16" s="3">
        <v>0.0723689151</v>
      </c>
      <c r="OX16" s="3">
        <v>0.1946530535</v>
      </c>
      <c r="OY16" s="3">
        <v>0.9378879352</v>
      </c>
      <c r="OZ16" s="3">
        <v>1.3824386668</v>
      </c>
      <c r="PA16" s="3">
        <v>0.7927706565</v>
      </c>
      <c r="PB16" s="3">
        <v>0.1281076327</v>
      </c>
      <c r="PC16" s="3">
        <v>0.2832800233</v>
      </c>
      <c r="PD16" s="3">
        <v>0.5716944348</v>
      </c>
      <c r="PE16" s="3">
        <v>0.2962784555</v>
      </c>
      <c r="PF16" s="3">
        <v>0.2988654246</v>
      </c>
      <c r="PG16" s="3">
        <v>0.1147162085</v>
      </c>
      <c r="PH16" s="3">
        <v>0.0029972364</v>
      </c>
      <c r="PI16" s="3">
        <v>0.0910896702</v>
      </c>
      <c r="PJ16" s="3">
        <v>-0.0950314436</v>
      </c>
      <c r="PK16" s="3">
        <v>0.065593683</v>
      </c>
      <c r="PL16" s="3">
        <v>0.502018036</v>
      </c>
      <c r="PM16" s="3">
        <v>0.1242173695</v>
      </c>
      <c r="PN16" s="3">
        <v>0.3708623971</v>
      </c>
      <c r="PO16" s="3">
        <v>0.1089322552</v>
      </c>
      <c r="PP16" s="3">
        <v>0.0107348019</v>
      </c>
      <c r="PQ16" s="3">
        <v>0.2406037168</v>
      </c>
      <c r="PR16" s="3">
        <v>1.2610147833</v>
      </c>
      <c r="PS16" s="3">
        <v>0.0912162777</v>
      </c>
      <c r="PT16" s="3">
        <v>0.2074402055</v>
      </c>
      <c r="PU16" s="3">
        <v>1.5426377436</v>
      </c>
      <c r="PV16" s="3">
        <v>0.3078775762</v>
      </c>
      <c r="PW16" s="3">
        <v>1.3182893309</v>
      </c>
      <c r="PX16" s="3">
        <v>0.1728276643</v>
      </c>
      <c r="PY16" s="3">
        <v>0.0289387885</v>
      </c>
      <c r="PZ16" s="3">
        <v>0.1721188128</v>
      </c>
      <c r="QA16" s="3">
        <v>0.7506552985</v>
      </c>
      <c r="QB16" s="3">
        <v>0.121603611</v>
      </c>
      <c r="QC16" s="3">
        <v>0.118116786</v>
      </c>
      <c r="QD16" s="3">
        <v>1.1407070898</v>
      </c>
      <c r="QE16" s="3">
        <v>1.0004035155</v>
      </c>
      <c r="QF16" s="3">
        <v>0.0867084351</v>
      </c>
      <c r="QG16" s="3">
        <v>0.0515197819</v>
      </c>
      <c r="QH16" s="3">
        <v>0.11683877</v>
      </c>
      <c r="QI16" s="3">
        <v>0.0849575169</v>
      </c>
      <c r="QJ16" s="3">
        <v>-0.2114270042</v>
      </c>
      <c r="QK16" s="3">
        <v>1.3870193604</v>
      </c>
      <c r="QL16" s="3">
        <v>0.1071903343</v>
      </c>
      <c r="QM16" s="3">
        <v>1.1498480154</v>
      </c>
      <c r="QN16" s="3">
        <v>0.8710787646</v>
      </c>
      <c r="QO16" s="3">
        <v>0.1863619203</v>
      </c>
      <c r="QP16" s="3">
        <v>0.2142319976</v>
      </c>
      <c r="QQ16" s="3">
        <v>0.2056857804</v>
      </c>
      <c r="QR16" s="3">
        <v>0.5490479191</v>
      </c>
      <c r="QS16" s="3">
        <v>0.0338036525</v>
      </c>
      <c r="QT16" s="3">
        <v>0.0071240278</v>
      </c>
      <c r="QU16" s="3">
        <v>-0.0114372684</v>
      </c>
      <c r="QV16" s="3">
        <v>0.1803256555</v>
      </c>
      <c r="QW16" s="3">
        <v>0.0293067035</v>
      </c>
      <c r="QX16" s="3">
        <v>0.4666137102</v>
      </c>
      <c r="QY16" s="3">
        <v>0.2786165375</v>
      </c>
      <c r="QZ16" s="3">
        <v>0.7192411751</v>
      </c>
      <c r="RA16" s="3">
        <v>0.6995669002</v>
      </c>
      <c r="RB16" s="3">
        <v>0.1779338228</v>
      </c>
      <c r="RC16" s="3">
        <v>0.4935860845</v>
      </c>
      <c r="RD16" s="3">
        <v>0.1444689312</v>
      </c>
      <c r="RE16" s="3">
        <v>1.1075188713</v>
      </c>
      <c r="RF16" s="3">
        <v>-0.0970342331</v>
      </c>
      <c r="RG16" s="3">
        <v>0.6191680101</v>
      </c>
      <c r="RH16" s="3">
        <v>0.1068587617</v>
      </c>
      <c r="RI16" s="3">
        <v>1.859140796</v>
      </c>
      <c r="RJ16" s="3">
        <v>0.0401938681</v>
      </c>
      <c r="RK16" s="3">
        <v>0.1927696181</v>
      </c>
      <c r="RL16" s="3">
        <v>2.3124826689</v>
      </c>
      <c r="RM16" s="3">
        <v>0.2247835355</v>
      </c>
      <c r="RN16" s="3">
        <v>0.3112051183</v>
      </c>
      <c r="RO16" s="3">
        <v>1.186048713</v>
      </c>
      <c r="RP16" s="3">
        <v>0.3112272953</v>
      </c>
      <c r="RQ16" s="3">
        <v>0.6461963181</v>
      </c>
      <c r="RR16" s="3">
        <v>0.0772129586</v>
      </c>
      <c r="RS16" s="3">
        <v>0.7811162984</v>
      </c>
      <c r="RT16" s="3">
        <v>0.2337785576</v>
      </c>
      <c r="RU16" s="3">
        <v>0.0964919584</v>
      </c>
      <c r="RV16" s="3">
        <v>0.4678575612</v>
      </c>
      <c r="RW16" s="3">
        <v>1.4145187081</v>
      </c>
      <c r="RX16" s="3">
        <v>0.491372286</v>
      </c>
      <c r="RY16" s="3">
        <v>0.0682661645</v>
      </c>
      <c r="RZ16" s="3">
        <v>0.1099829126</v>
      </c>
      <c r="SA16" s="3">
        <v>0.0945414208</v>
      </c>
      <c r="SB16" s="3">
        <v>0.6742086611</v>
      </c>
      <c r="SC16" s="3">
        <v>0.041258711</v>
      </c>
      <c r="SD16" s="3">
        <v>0.2965920376</v>
      </c>
      <c r="SE16" s="3">
        <v>0.3080161472</v>
      </c>
      <c r="SF16" s="3">
        <v>0.2890053823</v>
      </c>
      <c r="SG16" s="3">
        <v>0.3853343375</v>
      </c>
      <c r="SH16" s="3">
        <v>0.0884210631</v>
      </c>
      <c r="SI16" s="3">
        <v>0.1899843627</v>
      </c>
      <c r="SJ16" s="3">
        <v>-0.0008147114</v>
      </c>
      <c r="SK16" s="3">
        <v>1.2620926985</v>
      </c>
      <c r="SL16" s="3">
        <v>-0.0499049464</v>
      </c>
      <c r="SM16" s="3">
        <v>0.11174345</v>
      </c>
      <c r="SN16" s="3">
        <v>0.2720089852</v>
      </c>
      <c r="SO16" s="3">
        <v>0.5780385343</v>
      </c>
      <c r="SP16" s="3">
        <v>0.151703621</v>
      </c>
      <c r="SQ16" s="3">
        <v>0.0545566964</v>
      </c>
      <c r="SR16" s="3">
        <v>-0.0221606815</v>
      </c>
      <c r="SS16" s="3">
        <v>0.248971405</v>
      </c>
      <c r="ST16" s="3">
        <v>0.198951192</v>
      </c>
      <c r="SU16" s="3">
        <v>0.2347444655</v>
      </c>
      <c r="SV16" s="3">
        <v>0.0608521786</v>
      </c>
      <c r="SW16" s="3">
        <v>0.0354730461</v>
      </c>
      <c r="SX16" s="3">
        <v>0.0400647588</v>
      </c>
      <c r="SY16" s="3">
        <v>1.3309815116</v>
      </c>
      <c r="SZ16" s="3">
        <v>0.7316543131</v>
      </c>
      <c r="TA16" s="3">
        <v>-0.1497966646</v>
      </c>
      <c r="TB16" s="3">
        <v>0.0531973409</v>
      </c>
      <c r="TC16" s="3">
        <v>0.3209485772</v>
      </c>
      <c r="TD16" s="3">
        <v>0.4001515717</v>
      </c>
      <c r="TE16" s="3">
        <v>6.0211689232</v>
      </c>
      <c r="TF16" s="3">
        <v>0.9612785898</v>
      </c>
      <c r="TG16" s="3">
        <v>0.1289258052</v>
      </c>
      <c r="TH16" s="3">
        <v>0.252205788</v>
      </c>
      <c r="TI16" s="3">
        <v>0.6675727981</v>
      </c>
      <c r="TJ16" s="3">
        <v>0.3099719988</v>
      </c>
      <c r="TK16" s="3">
        <v>0.0016498283</v>
      </c>
      <c r="TL16" s="3">
        <v>0.2732174526</v>
      </c>
      <c r="TM16" s="3">
        <v>0.1084021556</v>
      </c>
      <c r="TN16" s="3">
        <v>0.1479629571</v>
      </c>
      <c r="TO16" s="3">
        <v>0.2296558311</v>
      </c>
      <c r="TP16" s="3">
        <v>0.1322652123</v>
      </c>
      <c r="TQ16" s="3">
        <v>0.1317830792</v>
      </c>
      <c r="TR16" s="3">
        <v>0.0168767569</v>
      </c>
      <c r="TS16" s="3">
        <v>8.14966</v>
      </c>
      <c r="TT16" s="3">
        <v>0.1399231717</v>
      </c>
      <c r="TU16" s="3">
        <v>-0.1746459042</v>
      </c>
      <c r="TV16" s="3">
        <v>1.6837454066</v>
      </c>
      <c r="TW16" s="3">
        <v>0.0354260165</v>
      </c>
      <c r="TX16" s="3">
        <v>-0.0830587489</v>
      </c>
      <c r="TY16" s="3">
        <v>0.1220608229</v>
      </c>
      <c r="TZ16" s="3">
        <v>0.0939444784</v>
      </c>
      <c r="UA16" s="3">
        <v>1.2080887615</v>
      </c>
      <c r="UB16" s="3">
        <v>0.3658448848</v>
      </c>
      <c r="UC16" s="3">
        <v>0.3489576373</v>
      </c>
      <c r="UD16" s="3">
        <v>1.0986217906</v>
      </c>
      <c r="UE16" s="3">
        <v>0.1919164062</v>
      </c>
      <c r="UF16" s="3">
        <v>0.2655220877</v>
      </c>
      <c r="UG16" s="3">
        <v>-0.1625860095</v>
      </c>
      <c r="UH16" s="3">
        <v>0.1543451246</v>
      </c>
      <c r="UI16" s="3">
        <v>0.1925818187</v>
      </c>
      <c r="UJ16" s="3">
        <v>-0.4088344455</v>
      </c>
      <c r="UK16" s="3">
        <v>0.2106835102</v>
      </c>
      <c r="UL16" s="3">
        <v>0.1045748574</v>
      </c>
      <c r="UM16" s="3">
        <v>0.2610173746</v>
      </c>
      <c r="UN16" s="3">
        <v>-0.0744512803</v>
      </c>
      <c r="UO16" s="3">
        <v>0.2028599054</v>
      </c>
      <c r="UP16" s="3">
        <v>0.0298180738</v>
      </c>
      <c r="UQ16" s="3">
        <v>0.0333025642</v>
      </c>
      <c r="UR16" s="3">
        <v>0.2073167544</v>
      </c>
      <c r="US16" s="3">
        <v>0.2744592909</v>
      </c>
      <c r="UT16" s="3">
        <v>0.3677890597</v>
      </c>
      <c r="UU16" s="3">
        <v>0.0896681629</v>
      </c>
      <c r="UV16" s="3">
        <v>-0.0300179236</v>
      </c>
      <c r="UW16" s="3">
        <v>0.006714522</v>
      </c>
      <c r="UX16" s="3">
        <v>0.1011298005</v>
      </c>
      <c r="UY16" s="3">
        <v>0.3499452559</v>
      </c>
      <c r="UZ16" s="3">
        <v>0.0321671277</v>
      </c>
      <c r="VA16" s="3">
        <v>0.2685460583</v>
      </c>
      <c r="VB16" s="3">
        <v>0.0353369239</v>
      </c>
      <c r="VC16" s="3">
        <v>-0.0186412969</v>
      </c>
      <c r="VD16" s="3">
        <v>0.1618774698</v>
      </c>
      <c r="VE16" s="3">
        <v>0.38159483</v>
      </c>
      <c r="VF16" s="3">
        <v>-0.1057338034</v>
      </c>
      <c r="VG16" s="3">
        <v>0.2514129318</v>
      </c>
      <c r="VH16" s="3">
        <v>0.3290506891</v>
      </c>
      <c r="VI16" s="3">
        <v>0.6700585353</v>
      </c>
      <c r="VJ16" s="3">
        <v>-0.01529819</v>
      </c>
      <c r="VK16" s="3">
        <v>-0.0646578215</v>
      </c>
      <c r="VL16" s="3">
        <v>0.1438213435</v>
      </c>
      <c r="VM16" s="3">
        <v>1.3398022211</v>
      </c>
      <c r="VN16" s="3">
        <v>-0.0565049477</v>
      </c>
      <c r="VO16" s="3">
        <v>0.1534549952</v>
      </c>
      <c r="VP16" s="3">
        <v>0.4497304209</v>
      </c>
      <c r="VQ16" s="3">
        <v>0.1647798189</v>
      </c>
      <c r="VR16" s="3">
        <v>0.1301264759</v>
      </c>
      <c r="VS16" s="3">
        <v>0.1471323485</v>
      </c>
      <c r="VT16" s="3">
        <v>0.072614387</v>
      </c>
      <c r="VU16" s="3">
        <v>0.053822773</v>
      </c>
      <c r="VV16" s="3">
        <v>0.0272657301</v>
      </c>
      <c r="VW16" s="3">
        <v>2.318269075</v>
      </c>
      <c r="VX16" s="3">
        <v>0.2638109268</v>
      </c>
      <c r="VY16" s="3">
        <v>1.5024620585</v>
      </c>
      <c r="VZ16" s="3">
        <v>-0.1573722761</v>
      </c>
      <c r="WA16" s="3">
        <v>0.6059803265</v>
      </c>
      <c r="WB16" s="3">
        <v>-0.089134578</v>
      </c>
      <c r="WC16" s="3">
        <v>0.3117175596</v>
      </c>
      <c r="WD16" s="3">
        <v>0.0741506744</v>
      </c>
      <c r="WE16" s="3">
        <v>0.2692736649</v>
      </c>
      <c r="WF16" s="3">
        <v>0.2493879388</v>
      </c>
      <c r="WG16" s="3">
        <v>0.2093525946</v>
      </c>
      <c r="WH16" s="3">
        <v>0.0882122208</v>
      </c>
      <c r="WI16" s="3">
        <v>-0.0676098158</v>
      </c>
      <c r="WJ16" s="3">
        <v>0.4898068777</v>
      </c>
      <c r="WK16" s="3">
        <v>0.5227342027</v>
      </c>
      <c r="WL16" s="3">
        <v>0.205214324</v>
      </c>
      <c r="WM16" s="3">
        <v>0.1940640191</v>
      </c>
      <c r="WN16" s="3">
        <v>0.1426978158</v>
      </c>
      <c r="WO16" s="3">
        <v>0.034192849</v>
      </c>
      <c r="WP16" s="3">
        <v>0.1795752864</v>
      </c>
      <c r="WQ16" s="3">
        <v>0.6009970189</v>
      </c>
      <c r="WR16" s="3">
        <v>0.0390083547</v>
      </c>
      <c r="WS16" s="3">
        <v>0.3836321692</v>
      </c>
      <c r="WT16" s="3">
        <v>0.0760882835</v>
      </c>
      <c r="WU16" s="3">
        <v>0.0269702769</v>
      </c>
      <c r="WV16" s="3">
        <v>0.1261528829</v>
      </c>
      <c r="WW16" s="3">
        <v>0.1434059846</v>
      </c>
      <c r="WX16" s="3">
        <v>0.1438326705</v>
      </c>
      <c r="WY16" s="3">
        <v>0.012261734</v>
      </c>
      <c r="WZ16" s="3">
        <v>0.0221661777</v>
      </c>
      <c r="XA16" s="3">
        <v>1.1330447711</v>
      </c>
      <c r="XB16" s="3">
        <v>0.387620428</v>
      </c>
      <c r="XC16" s="3">
        <v>0.0220101779</v>
      </c>
      <c r="XD16" s="3">
        <v>0.3913904417</v>
      </c>
      <c r="XE16" s="3">
        <v>0.6883079025</v>
      </c>
      <c r="XF16" s="3">
        <v>0.2652539891</v>
      </c>
      <c r="XG16" s="3">
        <v>0.0181622238</v>
      </c>
      <c r="XH16" s="3">
        <v>-0.2728606281</v>
      </c>
      <c r="XI16" s="3">
        <v>0.613084276</v>
      </c>
      <c r="XJ16" s="3">
        <v>1.3218699809</v>
      </c>
      <c r="XK16" s="3">
        <v>0.2548209674</v>
      </c>
      <c r="XL16" s="3">
        <v>2.4272441697</v>
      </c>
      <c r="XM16" s="3">
        <v>0.4090104893</v>
      </c>
      <c r="XN16" s="3">
        <v>0.1122148244</v>
      </c>
      <c r="XO16" s="3">
        <v>0.0593327635</v>
      </c>
      <c r="XP16" s="3">
        <v>0.0288370724</v>
      </c>
      <c r="XQ16" s="3">
        <v>0.5916163583</v>
      </c>
      <c r="XR16" s="3">
        <v>0.6710592379</v>
      </c>
      <c r="XS16" s="3">
        <v>1.0513101794</v>
      </c>
      <c r="XT16" s="3">
        <v>0.2192875964</v>
      </c>
      <c r="XU16" s="3">
        <v>0.0257371095</v>
      </c>
      <c r="XV16" s="3">
        <v>0.7315767821</v>
      </c>
      <c r="XW16" s="3">
        <v>0.2283857982</v>
      </c>
      <c r="XX16" s="3">
        <v>0.0090207493</v>
      </c>
      <c r="XY16" s="3">
        <v>0.4434305152</v>
      </c>
      <c r="XZ16" s="3">
        <v>0.2205545209</v>
      </c>
      <c r="YA16" s="3">
        <v>0.2162474068</v>
      </c>
      <c r="YB16" s="3">
        <v>0.2689923983</v>
      </c>
      <c r="YC16" s="3">
        <v>0.5055251909</v>
      </c>
      <c r="YD16" s="3">
        <v>-0.017818464</v>
      </c>
      <c r="YE16" s="3">
        <v>0.1327244265</v>
      </c>
      <c r="YF16" s="3">
        <v>2.075304585</v>
      </c>
      <c r="YG16" s="3">
        <v>-0.1289456303</v>
      </c>
      <c r="YH16" s="3">
        <v>2.02979012</v>
      </c>
      <c r="YI16" s="3">
        <v>0.0556149909</v>
      </c>
      <c r="YJ16" s="3">
        <v>0.009475166</v>
      </c>
      <c r="YK16" s="3">
        <v>0.1008789635</v>
      </c>
      <c r="YL16" s="3">
        <v>0.2922282503</v>
      </c>
      <c r="YM16" s="3">
        <v>0.0878275501</v>
      </c>
      <c r="YN16" s="3">
        <v>60.73978</v>
      </c>
      <c r="YO16" s="3">
        <v>1.7124789284</v>
      </c>
      <c r="YP16" s="3">
        <v>2.1068511231</v>
      </c>
      <c r="YQ16" s="3">
        <v>0.1223989</v>
      </c>
      <c r="YR16" s="3">
        <v>1.090266631</v>
      </c>
      <c r="YS16" s="3">
        <v>3.8185810236</v>
      </c>
      <c r="YT16" s="3">
        <v>1.0076139312</v>
      </c>
      <c r="YU16" s="3">
        <v>2.47369183</v>
      </c>
      <c r="YV16" s="3">
        <v>2.6804712635</v>
      </c>
      <c r="YW16" s="3">
        <v>17.0775470136</v>
      </c>
      <c r="YX16" s="3">
        <v>62.64</v>
      </c>
      <c r="YY16" s="3">
        <v>1.2444669369</v>
      </c>
      <c r="YZ16" s="3">
        <v>15.4931168117</v>
      </c>
      <c r="ZA16" s="3">
        <v>32.1357267289</v>
      </c>
      <c r="ZB16" s="3">
        <v>0.9745925272</v>
      </c>
      <c r="ZC16" s="3">
        <v>2.2644783798</v>
      </c>
      <c r="ZD16" s="3">
        <v>1.3544913382</v>
      </c>
      <c r="ZE16" s="3">
        <v>3.9207091585</v>
      </c>
      <c r="ZF16" s="3">
        <v>-2.94456</v>
      </c>
      <c r="ZG16" s="3">
        <v>222.64</v>
      </c>
      <c r="ZH16" s="3">
        <v>13.91</v>
      </c>
      <c r="ZI16" s="3">
        <v>13.6075238764</v>
      </c>
      <c r="ZJ16" s="3">
        <v>28.2882364325</v>
      </c>
      <c r="ZK16" s="3">
        <v>2.0161549898</v>
      </c>
      <c r="ZL16" s="3">
        <v>1.1759147993</v>
      </c>
      <c r="ZM16" s="3">
        <v>88.1</v>
      </c>
      <c r="ZN16" s="3">
        <v>0.3201551805</v>
      </c>
      <c r="ZO16" s="3">
        <v>0.0898956038</v>
      </c>
      <c r="ZP16" s="3">
        <v>0.3657092319</v>
      </c>
      <c r="ZQ16" s="3">
        <v>6.7239830426</v>
      </c>
      <c r="ZR16" s="3">
        <v>1.45920034</v>
      </c>
      <c r="ZS16" s="3">
        <v>1.0773040073</v>
      </c>
      <c r="ZT16" s="3">
        <v>-0.3462201299</v>
      </c>
      <c r="ZU16" s="3">
        <v>0.0013195087</v>
      </c>
      <c r="ZV16" s="3">
        <v>-0.0089627328</v>
      </c>
      <c r="ZW16" s="3">
        <v>0.0983615022</v>
      </c>
      <c r="ZX16" s="3">
        <v>0.7153490195</v>
      </c>
      <c r="ZY16" s="3">
        <v>0.7799878422</v>
      </c>
      <c r="ZZ16" s="3">
        <v>2.7810076669</v>
      </c>
      <c r="AAA16" s="3">
        <v>0.4807092313</v>
      </c>
      <c r="AAB16" s="3">
        <v>2.6945796288</v>
      </c>
      <c r="AAC16" s="3">
        <v>0.135398224</v>
      </c>
      <c r="AAD16" s="3">
        <v>1.9124957477</v>
      </c>
      <c r="AAE16" s="3">
        <v>0.3015481649</v>
      </c>
      <c r="AAF16" s="3">
        <v>0.5801053589</v>
      </c>
      <c r="AAG16" s="3">
        <v>1.8455238766</v>
      </c>
      <c r="AAH16" s="3">
        <v>2.2901645429</v>
      </c>
      <c r="AAI16" s="3">
        <v>0.0256585149</v>
      </c>
      <c r="AAJ16" s="3">
        <v>0.03293102</v>
      </c>
      <c r="AAK16" s="3">
        <v>0.1946779502</v>
      </c>
      <c r="AAL16" s="3">
        <v>0.3958259455</v>
      </c>
      <c r="AAM16" s="3">
        <v>-0.0390760531</v>
      </c>
      <c r="AAN16" s="3">
        <v>0.8239110077</v>
      </c>
      <c r="AAO16" s="3">
        <v>0.2497525203</v>
      </c>
      <c r="AAP16" s="3">
        <v>0.6613547334</v>
      </c>
      <c r="AAQ16" s="3">
        <v>0.2082152666</v>
      </c>
      <c r="AAR16" s="3">
        <v>0.1292864638</v>
      </c>
      <c r="AAS16" s="3">
        <v>-0.0129292481</v>
      </c>
      <c r="AAT16" s="3">
        <v>1.867221627</v>
      </c>
      <c r="AAU16" s="3">
        <v>0.0575747647</v>
      </c>
      <c r="AAV16" s="3">
        <v>3.9266038139</v>
      </c>
      <c r="AAW16" s="3">
        <v>0.1407134634</v>
      </c>
      <c r="AAX16" s="3">
        <v>-0.1403671957</v>
      </c>
      <c r="AAY16" s="3">
        <v>0.2628904825</v>
      </c>
      <c r="AAZ16" s="3">
        <v>0.0388683559</v>
      </c>
      <c r="ABA16" s="3">
        <v>1.3926125824</v>
      </c>
      <c r="ABB16" s="3">
        <v>0.0047275618</v>
      </c>
      <c r="ABC16" s="3">
        <v>0.9500486979</v>
      </c>
      <c r="ABD16" s="3">
        <v>0.1693630885</v>
      </c>
      <c r="ABE16" s="3">
        <v>0.1173159597</v>
      </c>
      <c r="ABF16" s="3">
        <v>95.184828345</v>
      </c>
      <c r="ABG16" s="3">
        <v>0.4714574628</v>
      </c>
      <c r="ABH16" s="3">
        <v>0.3176909689</v>
      </c>
      <c r="ABI16" s="3">
        <v>0.0508332695</v>
      </c>
      <c r="ABJ16" s="3">
        <v>0.3004549981</v>
      </c>
      <c r="ABK16" s="3">
        <v>1.5543709873</v>
      </c>
      <c r="ABL16" s="3">
        <v>0.070516631</v>
      </c>
      <c r="ABM16" s="3">
        <v>7.262739837</v>
      </c>
      <c r="ABN16" s="3">
        <v>0.1250332489</v>
      </c>
      <c r="ABO16" s="3">
        <v>0.2173784876</v>
      </c>
      <c r="ABP16" s="3">
        <v>10.49864</v>
      </c>
      <c r="ABQ16" s="3">
        <v>-0.0659495901</v>
      </c>
      <c r="ABR16" s="3">
        <v>0.3399432459</v>
      </c>
      <c r="ABS16" s="3">
        <v>0.1350471612</v>
      </c>
      <c r="ABT16" s="3">
        <v>0.355553287</v>
      </c>
      <c r="ABU16" s="3">
        <v>0.8578641706</v>
      </c>
      <c r="ABV16" s="3">
        <v>3.1509942078</v>
      </c>
      <c r="ABW16" s="3">
        <v>1.2565596587</v>
      </c>
      <c r="ABX16" s="3">
        <v>1.298893717</v>
      </c>
      <c r="ABY16" s="3">
        <v>0.0265884358</v>
      </c>
      <c r="ABZ16" s="3">
        <v>0.026534241</v>
      </c>
      <c r="ACA16" s="3">
        <v>0.6062604729</v>
      </c>
      <c r="ACB16" s="3">
        <v>0.1896962753</v>
      </c>
      <c r="ACC16" s="3">
        <v>0.021356462</v>
      </c>
      <c r="ACD16" s="3">
        <v>0.3387044858</v>
      </c>
      <c r="ACE16" s="3">
        <v>-0.1527135815</v>
      </c>
      <c r="ACF16" s="3">
        <v>0.0280366961</v>
      </c>
      <c r="ACG16" s="3">
        <v>0.0446892034</v>
      </c>
      <c r="ACH16" s="3">
        <v>0.4276550383</v>
      </c>
      <c r="ACI16" s="3">
        <v>0.3916564232</v>
      </c>
      <c r="ACJ16" s="3">
        <v>3.1782008517</v>
      </c>
      <c r="ACK16" s="3">
        <v>0.2171976611</v>
      </c>
      <c r="ACL16" s="3">
        <v>-0.0065509755</v>
      </c>
      <c r="ACM16" s="3">
        <v>7.2378281316</v>
      </c>
      <c r="ACN16" s="3">
        <v>0.3538432823</v>
      </c>
      <c r="ACO16" s="3">
        <v>2.5322632171</v>
      </c>
      <c r="ACP16" s="3">
        <v>6.0156376428</v>
      </c>
      <c r="ACQ16" s="3">
        <v>0.0350510119</v>
      </c>
      <c r="ACR16" s="3">
        <v>0.0071310739</v>
      </c>
      <c r="ACS16" s="3">
        <v>0.8319602825</v>
      </c>
      <c r="ACT16" s="3">
        <v>0.2820540134</v>
      </c>
      <c r="ACU16" s="3">
        <v>0.1647604236</v>
      </c>
      <c r="ACV16" s="3">
        <v>4.368836157</v>
      </c>
      <c r="ACW16" s="3">
        <v>0.8466139002</v>
      </c>
      <c r="ACX16" s="3">
        <v>0.0422637102</v>
      </c>
      <c r="ACY16" s="3">
        <v>0.0074558013</v>
      </c>
      <c r="ACZ16" s="3">
        <v>-0.0439631184</v>
      </c>
      <c r="ADA16" s="3">
        <v>4.3650103671</v>
      </c>
      <c r="ADB16" s="3">
        <v>0.4297633189</v>
      </c>
      <c r="ADC16" s="3">
        <v>0.119062987</v>
      </c>
      <c r="ADD16" s="3">
        <v>1.141325742</v>
      </c>
      <c r="ADE16" s="3">
        <v>2.1407627729</v>
      </c>
      <c r="ADF16" s="3">
        <v>0.0354107327</v>
      </c>
      <c r="ADG16" s="3">
        <v>0.3180981722</v>
      </c>
      <c r="ADH16" s="3">
        <v>0.3798275744</v>
      </c>
      <c r="ADI16" s="3">
        <v>1.3753309122</v>
      </c>
      <c r="ADJ16" s="3">
        <v>4.6211632294</v>
      </c>
      <c r="ADK16" s="3">
        <v>0.1481483147</v>
      </c>
      <c r="ADL16" s="3">
        <v>-0.7164705448</v>
      </c>
      <c r="ADM16" s="3">
        <v>-0.0035465964</v>
      </c>
      <c r="ADN16" s="3">
        <v>0.2387567189</v>
      </c>
      <c r="ADO16" s="3">
        <v>1.5409260006</v>
      </c>
      <c r="ADP16" s="3">
        <v>0.0864715002</v>
      </c>
      <c r="ADQ16" s="3">
        <v>0.6106473386</v>
      </c>
      <c r="ADR16" s="3">
        <v>-0.3847819694</v>
      </c>
      <c r="ADS16" s="3">
        <v>0.1658139861</v>
      </c>
      <c r="ADT16" s="3">
        <v>24.79594494</v>
      </c>
      <c r="ADU16" s="3">
        <v>-0.0980698214</v>
      </c>
      <c r="ADV16" s="3">
        <v>0.7276771402</v>
      </c>
      <c r="ADW16" s="3">
        <v>0.2847850401</v>
      </c>
      <c r="ADX16" s="3">
        <v>0.0383740128</v>
      </c>
      <c r="ADY16" s="3">
        <v>-0.0194317796</v>
      </c>
      <c r="ADZ16" s="3">
        <v>1.2983189992</v>
      </c>
      <c r="AEA16" s="3">
        <v>2.8555059492</v>
      </c>
      <c r="AEB16" s="3">
        <v>0.5643710267</v>
      </c>
      <c r="AEC16" s="3">
        <v>-0.0711290815</v>
      </c>
      <c r="AED16" s="3">
        <v>1.2047605436</v>
      </c>
      <c r="AEE16" s="3">
        <v>0.061604785</v>
      </c>
      <c r="AEF16" s="3">
        <v>0.4657693556</v>
      </c>
      <c r="AEG16" s="3">
        <v>0.0427185153</v>
      </c>
      <c r="AEH16" s="3">
        <v>-0.1536740304</v>
      </c>
      <c r="AEI16" s="3">
        <v>0.0233894307</v>
      </c>
      <c r="AEJ16" s="3">
        <v>0.1564189227</v>
      </c>
      <c r="AEK16" s="3">
        <v>2.7236008601</v>
      </c>
      <c r="AEL16" s="3">
        <v>1.9027921752</v>
      </c>
      <c r="AEM16" s="3">
        <v>0.0026809234</v>
      </c>
      <c r="AEN16" s="3">
        <v>0.0571014721</v>
      </c>
      <c r="AEO16" s="3">
        <v>0.0018860534</v>
      </c>
      <c r="AEP16" s="3">
        <v>-0.0293823454</v>
      </c>
      <c r="AEQ16" s="3">
        <v>2.5318492573</v>
      </c>
      <c r="AER16" s="3">
        <v>-0.3477418292</v>
      </c>
      <c r="AES16" s="3">
        <v>0.2249695431</v>
      </c>
      <c r="AET16" s="3">
        <v>2.7586587981</v>
      </c>
      <c r="AEU16" s="3">
        <v>0.357479482</v>
      </c>
      <c r="AEV16" s="3">
        <v>3.21837</v>
      </c>
      <c r="AEW16" s="3">
        <v>0.0383921219</v>
      </c>
      <c r="AEX16" s="3">
        <v>0.1459011076</v>
      </c>
      <c r="AEY16" s="3">
        <v>-0.3459092083</v>
      </c>
      <c r="AEZ16" s="3">
        <v>0.4318309104</v>
      </c>
      <c r="AFA16" s="3">
        <v>0.1036274066</v>
      </c>
      <c r="AFB16" s="3">
        <v>-0.1115804456</v>
      </c>
      <c r="AFC16" s="3">
        <v>-0.0027534104</v>
      </c>
      <c r="AFD16" s="3">
        <v>0.0129451093</v>
      </c>
      <c r="AFE16" s="3">
        <v>0.7073299669</v>
      </c>
      <c r="AFF16" s="3">
        <v>0.0402035778</v>
      </c>
      <c r="AFG16" s="3">
        <v>0.2026281833</v>
      </c>
      <c r="AFH16" s="3">
        <v>-0.0608412544</v>
      </c>
      <c r="AFI16" s="3">
        <v>0.0666617946</v>
      </c>
      <c r="AFJ16" s="3">
        <v>1.200791171</v>
      </c>
      <c r="AFK16" s="3">
        <v>0.1737262953</v>
      </c>
      <c r="AFL16" s="3">
        <v>0.018639491</v>
      </c>
      <c r="AFM16" s="3">
        <v>0.1873591925</v>
      </c>
      <c r="AFN16" s="3">
        <v>0.0567097316</v>
      </c>
      <c r="AFO16" s="3">
        <v>-0.0894633169</v>
      </c>
      <c r="AFP16" s="3">
        <v>0.1075618406</v>
      </c>
      <c r="AFQ16" s="3">
        <v>0.1720157235</v>
      </c>
      <c r="AFR16" s="3">
        <v>-0.3286094305</v>
      </c>
      <c r="AFS16" s="3">
        <v>0.0060277226</v>
      </c>
      <c r="AFT16" s="3">
        <v>0.721148888</v>
      </c>
      <c r="AFU16" s="3">
        <v>2.1565142869</v>
      </c>
      <c r="AFV16" s="3">
        <v>0.2964292593</v>
      </c>
      <c r="AFW16" s="3">
        <v>2.3994676811</v>
      </c>
      <c r="AFX16" s="3">
        <v>0.1090112032</v>
      </c>
      <c r="AFY16" s="3">
        <v>0.3633823386</v>
      </c>
      <c r="AFZ16" s="3">
        <v>0.2371255718</v>
      </c>
      <c r="AGA16" s="3">
        <v>0.4575885926</v>
      </c>
      <c r="AGB16" s="3">
        <v>0.32062273</v>
      </c>
      <c r="AGC16" s="3">
        <v>2.1728876945</v>
      </c>
      <c r="AGD16" s="3">
        <v>1.0335094657</v>
      </c>
      <c r="AGE16" s="3">
        <v>0.0191954224</v>
      </c>
      <c r="AGF16" s="3">
        <v>2.9085840405</v>
      </c>
      <c r="AGG16" s="3">
        <v>2.7670649731</v>
      </c>
      <c r="AGH16" s="3">
        <v>0.1549251646</v>
      </c>
      <c r="AGI16" s="3">
        <v>0.1861089091</v>
      </c>
      <c r="AGJ16" s="3">
        <v>2.6610676279</v>
      </c>
      <c r="AGK16" s="3">
        <v>0.1798334769</v>
      </c>
      <c r="AGL16" s="3">
        <v>0.6384573886</v>
      </c>
      <c r="AGM16" s="3">
        <v>0.1832256499</v>
      </c>
      <c r="AGN16" s="3">
        <v>0.0323776232</v>
      </c>
      <c r="AGO16" s="3">
        <v>-0.6025633167</v>
      </c>
      <c r="AGP16" s="3">
        <v>2.7114970251</v>
      </c>
      <c r="AGQ16" s="3">
        <v>-0.0041912862</v>
      </c>
      <c r="AGR16" s="3">
        <v>-0.4527633134</v>
      </c>
      <c r="AGS16" s="3">
        <v>0.0915885391</v>
      </c>
      <c r="AGT16" s="3">
        <v>-0.0216595119</v>
      </c>
      <c r="AGU16" s="3">
        <v>0.0089916131</v>
      </c>
      <c r="AGV16" s="3">
        <v>0.0591751027</v>
      </c>
      <c r="AGW16" s="3">
        <v>0.057938561</v>
      </c>
      <c r="AGX16" s="3">
        <v>4.1357934734</v>
      </c>
      <c r="AGY16" s="3">
        <v>0.068301406</v>
      </c>
      <c r="AGZ16" s="3">
        <v>0.9390505526</v>
      </c>
      <c r="AHA16" s="3">
        <v>0.4729404808</v>
      </c>
      <c r="AHB16" s="3">
        <v>0.6271192895</v>
      </c>
      <c r="AHC16" s="3">
        <v>-0.4473679056</v>
      </c>
      <c r="AHD16" s="3">
        <v>0.0692806015</v>
      </c>
      <c r="AHE16" s="3">
        <v>0.0853232644</v>
      </c>
      <c r="AHF16" s="3">
        <v>3.8822619644</v>
      </c>
      <c r="AHG16" s="3">
        <v>0.2832187944</v>
      </c>
      <c r="AHH16" s="3">
        <v>5.9831573229</v>
      </c>
      <c r="AHI16" s="3">
        <v>0.202852568</v>
      </c>
      <c r="AHJ16" s="3">
        <v>-0.7872884226</v>
      </c>
      <c r="AHK16" s="3">
        <v>0.0112695082</v>
      </c>
      <c r="AHL16" s="3">
        <v>0.6134108922</v>
      </c>
      <c r="AHM16" s="3">
        <v>0.0341404886</v>
      </c>
      <c r="AHN16" s="3">
        <v>0.728038982</v>
      </c>
      <c r="AHO16" s="3">
        <v>0.1575893366</v>
      </c>
      <c r="AHP16" s="3">
        <v>-1.30079561</v>
      </c>
      <c r="AHQ16" s="3">
        <v>0.2400077726</v>
      </c>
      <c r="AHR16" s="3">
        <v>0.9023610405</v>
      </c>
      <c r="AHS16" s="3">
        <v>0.3670328142</v>
      </c>
      <c r="AHT16" s="3">
        <v>1.3745871196</v>
      </c>
      <c r="AHU16" s="3">
        <v>0.0137545119</v>
      </c>
      <c r="AHV16" s="3">
        <v>0.8877846996</v>
      </c>
      <c r="AHW16" s="3">
        <v>0.1245263087</v>
      </c>
      <c r="AHX16" s="3">
        <v>1.21535649</v>
      </c>
      <c r="AHY16" s="3">
        <v>0.2006494386</v>
      </c>
      <c r="AHZ16" s="3">
        <v>0.2467053359</v>
      </c>
      <c r="AIA16" s="3">
        <v>0.9072105708</v>
      </c>
      <c r="AIB16" s="3">
        <v>-0.0612396078</v>
      </c>
      <c r="AIC16" s="3">
        <v>0.761301348</v>
      </c>
      <c r="AID16" s="3">
        <v>0.0458244029</v>
      </c>
      <c r="AIE16" s="3">
        <v>0.258602358</v>
      </c>
      <c r="AIF16" s="3">
        <v>0.0634343239</v>
      </c>
      <c r="AIG16" s="3">
        <v>0.880376024</v>
      </c>
      <c r="AIH16" s="3">
        <v>-0.9235777897</v>
      </c>
      <c r="AII16" s="3">
        <v>0.0610405229</v>
      </c>
      <c r="AIJ16" s="3">
        <v>0.2982415656</v>
      </c>
      <c r="AIK16" s="3">
        <v>-0.0608405912</v>
      </c>
      <c r="AIL16" s="3">
        <v>7.019483815</v>
      </c>
      <c r="AIM16" s="3">
        <v>3.58423873</v>
      </c>
      <c r="AIN16" s="3">
        <v>0.3449961044</v>
      </c>
      <c r="AIO16" s="3">
        <v>2.9423946754</v>
      </c>
      <c r="AIP16" s="3">
        <v>0.0121863062</v>
      </c>
      <c r="AIQ16" s="3">
        <v>0.4746981799</v>
      </c>
      <c r="AIR16" s="3">
        <v>0.017440463</v>
      </c>
      <c r="AIS16" s="3">
        <v>0.2717319991</v>
      </c>
      <c r="AIT16" s="3">
        <v>-0.048525548</v>
      </c>
      <c r="AIU16" s="3">
        <v>0.2167806034</v>
      </c>
      <c r="AIV16" s="3">
        <v>0.1119007691</v>
      </c>
      <c r="AIW16" s="3">
        <v>0.2650666741</v>
      </c>
      <c r="AIX16" s="3">
        <v>16.00166028</v>
      </c>
      <c r="AIY16" s="3">
        <v>0.12817583</v>
      </c>
      <c r="AIZ16" s="3">
        <v>0.5328395591</v>
      </c>
      <c r="AJA16" s="3">
        <v>0.1650332869</v>
      </c>
      <c r="AJB16" s="3">
        <v>0.5421748589</v>
      </c>
      <c r="AJC16" s="3">
        <v>2.9757561781</v>
      </c>
      <c r="AJD16" s="3">
        <v>0.2168290718</v>
      </c>
      <c r="AJE16" s="3">
        <v>0.1344269649</v>
      </c>
      <c r="AJF16" s="3">
        <v>0.8613330066</v>
      </c>
      <c r="AJG16" s="3">
        <v>1.4605730884</v>
      </c>
      <c r="AJH16" s="3">
        <v>1.1969876702</v>
      </c>
      <c r="AJI16" s="3">
        <v>1.2013581596</v>
      </c>
      <c r="AJJ16" s="3">
        <v>6.70339884</v>
      </c>
      <c r="AJK16" s="3">
        <v>0.0499364524</v>
      </c>
      <c r="AJL16" s="3">
        <v>0.0157197153</v>
      </c>
      <c r="AJM16" s="3">
        <v>2.4447655307</v>
      </c>
      <c r="AJN16" s="3">
        <v>0.0715934666</v>
      </c>
      <c r="AJO16" s="3">
        <v>0.0368097902</v>
      </c>
      <c r="AJP16" s="3">
        <v>1.6542666425</v>
      </c>
      <c r="AJQ16" s="3">
        <v>0.326777969</v>
      </c>
      <c r="AJR16" s="3">
        <v>0.3458255183</v>
      </c>
      <c r="AJS16" s="3">
        <v>-0.3376919837</v>
      </c>
      <c r="AJT16" s="3">
        <v>0.0523167956</v>
      </c>
      <c r="AJU16" s="3">
        <v>0.3097994653</v>
      </c>
      <c r="AJV16" s="3">
        <v>-0.1547825961</v>
      </c>
      <c r="AJW16" s="3">
        <v>4.1059005954</v>
      </c>
      <c r="AJX16" s="3">
        <v>1.4642170102</v>
      </c>
      <c r="AJY16" s="3">
        <v>0.3344654746</v>
      </c>
      <c r="AJZ16" s="3">
        <v>0.0547166392</v>
      </c>
      <c r="AKA16" s="3">
        <v>0.181098854</v>
      </c>
      <c r="AKB16" s="3">
        <v>3.9611915196</v>
      </c>
      <c r="AKC16" s="3">
        <v>-0.0137576825</v>
      </c>
      <c r="AKD16" s="3">
        <v>0.560503986</v>
      </c>
      <c r="AKE16" s="3">
        <v>0.0684949128</v>
      </c>
      <c r="AKF16" s="3">
        <v>1.8039615333</v>
      </c>
      <c r="AKG16" s="3">
        <v>0.4353519979</v>
      </c>
      <c r="AKH16" s="3">
        <v>2.0799209171</v>
      </c>
      <c r="AKI16" s="3">
        <v>0.37094083</v>
      </c>
      <c r="AKJ16" s="3">
        <v>3.4249395586</v>
      </c>
      <c r="AKK16" s="3">
        <v>-0.062147943</v>
      </c>
      <c r="AKL16" s="3">
        <v>0.3727358289</v>
      </c>
      <c r="AKM16" s="3">
        <v>-0.0158454619</v>
      </c>
      <c r="AKN16" s="3">
        <v>0.1995934819</v>
      </c>
      <c r="AKO16" s="3">
        <v>0.0443320362</v>
      </c>
      <c r="AKP16" s="3">
        <v>0.0505329312</v>
      </c>
      <c r="AKQ16" s="3">
        <v>1.0742043968</v>
      </c>
      <c r="AKR16" s="3">
        <v>0.8456585728</v>
      </c>
      <c r="AKS16" s="3">
        <v>0.1697739338</v>
      </c>
      <c r="AKT16" s="3">
        <v>0.1025920761</v>
      </c>
      <c r="AKU16" s="3">
        <v>0.1440390917</v>
      </c>
      <c r="AKV16" s="3">
        <v>0.6550186137</v>
      </c>
      <c r="AKW16" s="3">
        <v>-0.6589543542</v>
      </c>
      <c r="AKX16" s="3">
        <v>0.4699283963</v>
      </c>
      <c r="AKY16" s="3">
        <v>-0.0409932107</v>
      </c>
      <c r="AKZ16" s="3">
        <v>0.0553269523</v>
      </c>
      <c r="ALA16" s="3">
        <v>0.0446757572</v>
      </c>
      <c r="ALB16" s="3">
        <v>-0.106232707</v>
      </c>
      <c r="ALC16" s="3">
        <v>0.0497622679</v>
      </c>
      <c r="ALD16" s="3">
        <v>-0.064399323</v>
      </c>
      <c r="ALE16" s="3">
        <v>0.0537211088</v>
      </c>
      <c r="ALF16" s="3">
        <v>0.8520782615</v>
      </c>
      <c r="ALG16" s="3">
        <v>0.197874178</v>
      </c>
      <c r="ALH16" s="3">
        <v>0.4246068189</v>
      </c>
      <c r="ALI16" s="3">
        <v>0.2196172937</v>
      </c>
      <c r="ALJ16" s="3">
        <v>0.1159501912</v>
      </c>
      <c r="ALK16" s="3">
        <v>0.2405249837</v>
      </c>
      <c r="ALL16" s="3">
        <v>0.4006870453</v>
      </c>
      <c r="ALM16" s="3">
        <v>0.7563986626</v>
      </c>
      <c r="ALN16" s="3">
        <v>0.2846119271</v>
      </c>
      <c r="ALO16" s="3">
        <v>0.3300758038</v>
      </c>
      <c r="ALP16" s="3">
        <v>-0.0130361067</v>
      </c>
      <c r="ALQ16" s="3">
        <v>0.1184572481</v>
      </c>
      <c r="ALR16" s="3">
        <v>-0.0749736435</v>
      </c>
      <c r="ALS16" s="3">
        <v>0.2092757546</v>
      </c>
      <c r="ALT16" s="3">
        <v>1.0548586462</v>
      </c>
      <c r="ALU16" s="3">
        <v>0.4385672254</v>
      </c>
      <c r="ALV16" s="3">
        <v>0.1529870978</v>
      </c>
      <c r="ALW16" s="3">
        <v>0.0782242751</v>
      </c>
      <c r="ALX16" s="3">
        <v>0.3810164567</v>
      </c>
      <c r="ALY16" s="3">
        <v>0.4843062284</v>
      </c>
      <c r="ALZ16" s="3">
        <v>0.1659313037</v>
      </c>
      <c r="AMA16" s="3">
        <v>4.5944661875</v>
      </c>
      <c r="AMB16" s="3">
        <v>0.0175016461</v>
      </c>
      <c r="AMC16" s="3">
        <v>0.5618511274</v>
      </c>
      <c r="AMD16" s="3">
        <v>0.055894679</v>
      </c>
      <c r="AME16" s="3">
        <v>0.1641345231</v>
      </c>
      <c r="AMF16" s="3">
        <v>0.4623912679</v>
      </c>
      <c r="AMG16" s="3">
        <v>0.9257931209</v>
      </c>
      <c r="AMH16" s="3">
        <v>0.5820076451</v>
      </c>
      <c r="AMI16" s="3">
        <v>0.4875334918</v>
      </c>
      <c r="AMJ16" s="3">
        <v>3.9543747312</v>
      </c>
      <c r="AMK16" s="3">
        <v>0.0645379786</v>
      </c>
      <c r="AML16" s="3">
        <v>0.6085916604</v>
      </c>
      <c r="AMM16" s="3">
        <v>3.4560429889</v>
      </c>
      <c r="AMN16" s="3">
        <v>1.0845802066</v>
      </c>
      <c r="AMO16" s="3">
        <v>-0.01909453</v>
      </c>
      <c r="AMP16" s="3">
        <v>1.0365828095</v>
      </c>
      <c r="AMQ16" s="3">
        <v>3.0146719317</v>
      </c>
      <c r="AMR16" s="3">
        <v>0.611986663</v>
      </c>
      <c r="AMS16" s="3">
        <v>0.8911628042</v>
      </c>
      <c r="AMT16" s="3">
        <v>0.6313877428</v>
      </c>
      <c r="AMU16" s="3">
        <v>0.0750369907</v>
      </c>
      <c r="AMV16" s="3">
        <v>0.0417710471</v>
      </c>
      <c r="AMW16" s="3">
        <v>-0.1158510043</v>
      </c>
      <c r="AMX16" s="3">
        <v>1.7649496307</v>
      </c>
      <c r="AMY16" s="3">
        <v>0.3562310889</v>
      </c>
      <c r="AMZ16" s="3">
        <v>19.9129132964</v>
      </c>
      <c r="ANA16" s="3">
        <v>0.0294707436</v>
      </c>
      <c r="ANB16" s="3">
        <v>0.7577993231</v>
      </c>
      <c r="ANC16" s="3">
        <v>0.7505390214</v>
      </c>
      <c r="AND16" s="3">
        <v>0.6053568511</v>
      </c>
      <c r="ANE16" s="3">
        <v>0.3865253502</v>
      </c>
      <c r="ANF16" s="3">
        <v>0.045329903</v>
      </c>
      <c r="ANG16" s="3">
        <v>0.2381299741</v>
      </c>
      <c r="ANH16" s="3">
        <v>2.0293146597</v>
      </c>
      <c r="ANI16" s="3">
        <v>0.3952939517</v>
      </c>
      <c r="ANJ16" s="3">
        <v>0.685852329</v>
      </c>
      <c r="ANK16" s="3">
        <v>0.5927291648</v>
      </c>
      <c r="ANL16" s="3">
        <v>1.5877079825</v>
      </c>
      <c r="ANM16" s="3">
        <v>0.0908217531</v>
      </c>
      <c r="ANN16" s="3">
        <v>1.3362489312</v>
      </c>
      <c r="ANO16" s="3">
        <v>-0.0678344962</v>
      </c>
      <c r="ANP16" s="3">
        <v>0.0085139746</v>
      </c>
      <c r="ANQ16" s="3">
        <v>0.0434807359</v>
      </c>
      <c r="ANR16" s="3">
        <v>-0.2879509369</v>
      </c>
      <c r="ANS16" s="3">
        <v>3.82017153</v>
      </c>
      <c r="ANT16" s="3">
        <v>4.5979334905</v>
      </c>
      <c r="ANU16" s="3">
        <v>2.0010454443</v>
      </c>
      <c r="ANV16" s="3">
        <v>1.4188625496</v>
      </c>
      <c r="ANW16" s="3">
        <v>1.6707934208</v>
      </c>
      <c r="ANX16" s="3">
        <v>0.7320155629</v>
      </c>
      <c r="ANY16" s="3">
        <v>0.0668680854</v>
      </c>
      <c r="ANZ16" s="3">
        <v>-0.0054498745</v>
      </c>
      <c r="AOA16" s="3">
        <v>0.445769479</v>
      </c>
      <c r="AOB16" s="3">
        <v>0.2321058603</v>
      </c>
      <c r="AOC16" s="3">
        <v>0.1594531896</v>
      </c>
      <c r="AOD16" s="3">
        <v>0.1619219345</v>
      </c>
      <c r="AOE16" s="3">
        <v>0.4940276695</v>
      </c>
      <c r="AOF16" s="3">
        <v>0.0132656681</v>
      </c>
      <c r="AOG16" s="3">
        <v>0.7226533178</v>
      </c>
      <c r="AOH16" s="3">
        <v>0.0204557063</v>
      </c>
      <c r="AOI16" s="3">
        <v>0.0080337351</v>
      </c>
      <c r="AOJ16" s="3">
        <v>0.1509537462</v>
      </c>
      <c r="AOK16" s="3">
        <v>0.1785680223</v>
      </c>
      <c r="AOL16" s="3">
        <v>0.4054750474</v>
      </c>
      <c r="AOM16" s="3">
        <v>0.0426536019</v>
      </c>
      <c r="AON16" s="3">
        <v>1.2040808116</v>
      </c>
      <c r="AOO16" s="3">
        <v>0.0357119826</v>
      </c>
      <c r="AOP16" s="3">
        <v>0.8436504369</v>
      </c>
      <c r="AOQ16" s="3">
        <v>0.0278603072</v>
      </c>
      <c r="AOR16" s="3">
        <v>0.3952747955</v>
      </c>
      <c r="AOS16" s="3">
        <v>0.5163238365</v>
      </c>
      <c r="AOT16" s="3">
        <v>-0.0783075351</v>
      </c>
      <c r="AOU16" s="3">
        <v>0.1160411516</v>
      </c>
      <c r="AOV16" s="3">
        <v>1.6906861943</v>
      </c>
      <c r="AOW16" s="3">
        <v>2.1207887853</v>
      </c>
      <c r="AOX16" s="3">
        <v>-2.0864683564</v>
      </c>
      <c r="AOY16" s="3">
        <v>0.4617175254</v>
      </c>
      <c r="AOZ16" s="3">
        <v>22.57650296</v>
      </c>
      <c r="APA16" s="3">
        <v>0.7410242367</v>
      </c>
      <c r="APB16" s="3">
        <v>0.2474910731</v>
      </c>
      <c r="APC16" s="3">
        <v>-0.40331838</v>
      </c>
      <c r="APD16" s="3">
        <v>0.1032306604</v>
      </c>
      <c r="APE16" s="3">
        <v>0.3062088215</v>
      </c>
      <c r="APF16" s="3">
        <v>-0.0950109858</v>
      </c>
      <c r="APG16" s="3">
        <v>0.2806685035</v>
      </c>
      <c r="APH16" s="3">
        <v>0.1225048767</v>
      </c>
      <c r="API16" s="3">
        <v>0.2617149457</v>
      </c>
      <c r="APJ16" s="3">
        <v>0.34289551</v>
      </c>
      <c r="APK16" s="3">
        <v>1.1559150696</v>
      </c>
      <c r="APL16" s="3">
        <v>4.2426952</v>
      </c>
      <c r="APM16" s="3">
        <v>0.2508885167</v>
      </c>
      <c r="APN16" s="3">
        <v>0.4799335518</v>
      </c>
      <c r="APO16" s="3">
        <v>-0.058675377</v>
      </c>
      <c r="APP16" s="3">
        <v>-0.0424049294</v>
      </c>
      <c r="APQ16" s="3">
        <v>0.0098358184</v>
      </c>
      <c r="APR16" s="3">
        <v>0.2528206208</v>
      </c>
      <c r="APS16" s="3">
        <v>0.2784481721</v>
      </c>
      <c r="APT16" s="3">
        <v>0.0106215117</v>
      </c>
      <c r="APU16" s="3">
        <v>0.9075537946</v>
      </c>
      <c r="APV16" s="3">
        <v>1.8204865048</v>
      </c>
      <c r="APW16" s="3">
        <v>0.0637382346</v>
      </c>
      <c r="APX16" s="3">
        <v>-0.0313954155</v>
      </c>
      <c r="APY16" s="3">
        <v>0.7076100651</v>
      </c>
      <c r="APZ16" s="3">
        <v>0.0038578969</v>
      </c>
      <c r="AQA16" s="3">
        <v>1.0107961193</v>
      </c>
      <c r="AQB16" s="3">
        <v>1.0159623436</v>
      </c>
      <c r="AQC16" s="3">
        <v>-0.1156506881</v>
      </c>
      <c r="AQD16" s="3">
        <v>0.3179741569</v>
      </c>
      <c r="AQE16" s="3">
        <v>0.2427928678</v>
      </c>
      <c r="AQF16" s="3">
        <v>0.0253905578</v>
      </c>
      <c r="AQG16" s="3">
        <v>0.0518744848</v>
      </c>
      <c r="AQH16" s="3">
        <v>0.4356960754</v>
      </c>
      <c r="AQI16" s="3">
        <v>0.5377243852</v>
      </c>
      <c r="AQJ16" s="3">
        <v>0.0774980263</v>
      </c>
      <c r="AQK16" s="3">
        <v>0.1131508343</v>
      </c>
      <c r="AQL16" s="3">
        <v>0.5716571163</v>
      </c>
      <c r="AQM16" s="3">
        <v>0.5309760529</v>
      </c>
      <c r="AQN16" s="3">
        <v>3.1408484452</v>
      </c>
      <c r="AQO16" s="3">
        <v>0.8675844322</v>
      </c>
      <c r="AQP16" s="3">
        <v>0.2904744372</v>
      </c>
      <c r="AQQ16" s="3">
        <v>1.5955469239</v>
      </c>
      <c r="AQR16" s="3">
        <v>-0.0269089878</v>
      </c>
      <c r="AQS16" s="3">
        <v>0.5265690047</v>
      </c>
      <c r="AQT16" s="3">
        <v>7.5054898664</v>
      </c>
      <c r="AQU16" s="3">
        <v>0.2803775867</v>
      </c>
      <c r="AQV16" s="3">
        <v>0.4437772354</v>
      </c>
      <c r="AQW16" s="3">
        <v>0.0961603084</v>
      </c>
      <c r="AQX16" s="3">
        <v>0.9458827749</v>
      </c>
      <c r="AQY16" s="3">
        <v>5.0646646874</v>
      </c>
      <c r="AQZ16" s="3">
        <v>0.6657836915</v>
      </c>
      <c r="ARA16" s="3">
        <v>0.750830993</v>
      </c>
      <c r="ARB16" s="3">
        <v>0.1885590871</v>
      </c>
      <c r="ARC16" s="3">
        <v>2.3853367393</v>
      </c>
      <c r="ARD16" s="3">
        <v>0.9625744264</v>
      </c>
      <c r="ARE16" s="3">
        <v>0.8870489173</v>
      </c>
      <c r="ARF16" s="3">
        <v>4.04649667</v>
      </c>
      <c r="ARG16" s="3">
        <v>0.0102712552</v>
      </c>
      <c r="ARH16" s="3">
        <v>0.4374865235</v>
      </c>
      <c r="ARI16" s="3">
        <v>0.5284408558</v>
      </c>
      <c r="ARJ16" s="3">
        <v>3.9332687307</v>
      </c>
      <c r="ARK16" s="3">
        <v>0.8780480867</v>
      </c>
      <c r="ARL16" s="3">
        <v>0.3952205183</v>
      </c>
      <c r="ARM16" s="3">
        <v>0.4427580629</v>
      </c>
      <c r="ARN16" s="3">
        <v>0.9274983235</v>
      </c>
      <c r="ARO16" s="3">
        <v>0.9747910596</v>
      </c>
      <c r="ARP16" s="3">
        <v>1.4143166331</v>
      </c>
      <c r="ARQ16" s="3">
        <v>0.6921410004</v>
      </c>
      <c r="ARR16" s="3">
        <v>-0.4796415371</v>
      </c>
      <c r="ARS16" s="3">
        <v>-0.0033675657</v>
      </c>
      <c r="ART16" s="3">
        <v>0.0030071058</v>
      </c>
      <c r="ARU16" s="3">
        <v>0.3750149223</v>
      </c>
      <c r="ARV16" s="3">
        <v>1.4240126593</v>
      </c>
      <c r="ARW16" s="3">
        <v>0.4373291763</v>
      </c>
      <c r="ARX16" s="3">
        <v>1.7210644004</v>
      </c>
      <c r="ARY16" s="3">
        <v>0.9485054767</v>
      </c>
      <c r="ARZ16" s="3">
        <v>9.14778</v>
      </c>
      <c r="ASA16" s="3">
        <v>0.00072846</v>
      </c>
      <c r="ASB16" s="3">
        <v>7.6164476501</v>
      </c>
      <c r="ASC16" s="3">
        <v>-0.0627581603</v>
      </c>
      <c r="ASD16" s="3">
        <v>-0.100959613</v>
      </c>
      <c r="ASE16" s="3">
        <v>0.4425705975</v>
      </c>
      <c r="ASF16" s="3">
        <v>1.4464069</v>
      </c>
      <c r="ASG16" s="3">
        <v>0.0261816509</v>
      </c>
      <c r="ASH16" s="3">
        <v>0.3379228815</v>
      </c>
      <c r="ASI16" s="3">
        <v>0.0031131942</v>
      </c>
      <c r="ASJ16" s="3">
        <v>0.2603476114</v>
      </c>
      <c r="ASK16" s="3">
        <v>0.3645450893</v>
      </c>
      <c r="ASL16" s="3">
        <v>1.6415912155</v>
      </c>
      <c r="ASM16" s="3">
        <v>3.3724843987</v>
      </c>
      <c r="ASN16" s="3">
        <v>0.0250396037</v>
      </c>
      <c r="ASO16" s="3">
        <v>-0.0288809463</v>
      </c>
      <c r="ASP16" s="3">
        <v>-0.2451120793</v>
      </c>
      <c r="ASQ16" s="3">
        <v>0.2910546436</v>
      </c>
      <c r="ASR16" s="3">
        <v>1.1638926721</v>
      </c>
      <c r="ASS16" s="3">
        <v>-0.0706632898</v>
      </c>
      <c r="AST16" s="3">
        <v>0.1874779501</v>
      </c>
      <c r="ASU16" s="3">
        <v>0.0599196613</v>
      </c>
      <c r="ASV16" s="3">
        <v>0.0475754482</v>
      </c>
      <c r="ASW16" s="3">
        <v>-0.0594384521</v>
      </c>
      <c r="ASX16" s="3">
        <v>-0.1315492113</v>
      </c>
      <c r="ASY16" s="3">
        <v>2.9702156487</v>
      </c>
      <c r="ASZ16" s="3">
        <v>0.27855943</v>
      </c>
      <c r="ATA16" s="3">
        <v>0.3218591532</v>
      </c>
      <c r="ATB16" s="3">
        <v>0.4323102434</v>
      </c>
      <c r="ATC16" s="3">
        <v>0.1550662186</v>
      </c>
      <c r="ATD16" s="3">
        <v>-0.2926230159</v>
      </c>
      <c r="ATE16" s="3">
        <v>2.0816899119</v>
      </c>
      <c r="ATF16" s="3">
        <v>0.2250995725</v>
      </c>
      <c r="ATG16" s="3">
        <v>-1.950193722</v>
      </c>
      <c r="ATH16" s="3">
        <v>0.0808996437</v>
      </c>
      <c r="ATI16" s="3">
        <v>0.0667526574</v>
      </c>
      <c r="ATJ16" s="3">
        <v>2.4515781118</v>
      </c>
      <c r="ATK16" s="3">
        <v>-0.0567502106</v>
      </c>
      <c r="ATL16" s="3">
        <v>0.020479135</v>
      </c>
      <c r="ATM16" s="3">
        <v>-0.0064950075</v>
      </c>
      <c r="ATN16" s="3">
        <v>-0.0093577683</v>
      </c>
      <c r="ATO16" s="3">
        <v>-0.0289772719</v>
      </c>
      <c r="ATP16" s="3">
        <v>0.3291591285</v>
      </c>
      <c r="ATQ16" s="3">
        <v>-1.0665900665</v>
      </c>
      <c r="ATR16" s="3">
        <v>0.2224654073</v>
      </c>
      <c r="ATS16" s="3">
        <v>2.8967626755</v>
      </c>
      <c r="ATT16" s="3">
        <v>0.8743655204</v>
      </c>
      <c r="ATU16" s="3">
        <v>14.3086498869</v>
      </c>
      <c r="ATV16" s="3">
        <v>1.3759105641</v>
      </c>
      <c r="ATW16" s="3">
        <v>1.1163844075</v>
      </c>
      <c r="ATX16" s="3">
        <v>-2.0148031542</v>
      </c>
      <c r="ATY16" s="3">
        <v>-0.0185918957</v>
      </c>
      <c r="ATZ16" s="3">
        <v>0.037560275</v>
      </c>
      <c r="AUA16" s="3">
        <v>1.0973341301</v>
      </c>
      <c r="AUB16" s="3">
        <v>-0.154923447</v>
      </c>
      <c r="AUC16" s="3">
        <v>0.6604144971</v>
      </c>
      <c r="AUD16" s="3">
        <v>-0.3741958754</v>
      </c>
      <c r="AUE16" s="3">
        <v>-0.0051484318</v>
      </c>
      <c r="AUF16" s="3">
        <v>0.7627479376</v>
      </c>
      <c r="AUG16" s="3">
        <v>2.2116602075</v>
      </c>
      <c r="AUH16" s="3">
        <v>-0.0464172563</v>
      </c>
      <c r="AUI16" s="3">
        <v>0.2260127497</v>
      </c>
      <c r="AUJ16" s="3">
        <v>0.1620911648</v>
      </c>
      <c r="AUK16" s="3">
        <v>0.1066902451</v>
      </c>
      <c r="AUL16" s="3">
        <v>0.9673178821</v>
      </c>
      <c r="AUM16" s="3">
        <v>0.1586114684</v>
      </c>
      <c r="AUN16" s="3">
        <v>-0.0351955296</v>
      </c>
      <c r="AUO16" s="3">
        <v>0.4290937159</v>
      </c>
      <c r="AUP16" s="3">
        <v>0.0062800029</v>
      </c>
      <c r="AUQ16" s="3">
        <v>0.005334679</v>
      </c>
      <c r="AUR16" s="3">
        <v>0.3635328772</v>
      </c>
      <c r="AUS16" s="3">
        <v>0.8358097478</v>
      </c>
      <c r="AUT16" s="3">
        <v>0.2952572699</v>
      </c>
      <c r="AUU16" s="3">
        <v>0.0148000431</v>
      </c>
      <c r="AUV16" s="3">
        <v>0.1497584245</v>
      </c>
      <c r="AUW16" s="3">
        <v>0.409315761</v>
      </c>
      <c r="AUX16" s="3">
        <v>-0.2695091943</v>
      </c>
      <c r="AUY16" s="3">
        <v>0.3937685615</v>
      </c>
      <c r="AUZ16" s="3">
        <v>1.2289517159</v>
      </c>
      <c r="AVA16" s="3">
        <v>0.6090925352</v>
      </c>
      <c r="AVB16" s="3">
        <v>1.4087452069</v>
      </c>
      <c r="AVC16" s="3">
        <v>2.5428168319</v>
      </c>
      <c r="AVD16" s="3">
        <v>1.4639267314</v>
      </c>
      <c r="AVE16" s="3">
        <v>0.9730353954</v>
      </c>
      <c r="AVF16" s="3">
        <v>0.8071594296</v>
      </c>
      <c r="AVG16" s="3">
        <v>0.447941057</v>
      </c>
      <c r="AVH16" s="3">
        <v>0.3154405643</v>
      </c>
      <c r="AVI16" s="3">
        <v>0.4839653495</v>
      </c>
      <c r="AVJ16" s="3">
        <v>0.3918941925</v>
      </c>
      <c r="AVK16" s="3">
        <v>-0.0649336664</v>
      </c>
      <c r="AVL16" s="3">
        <v>0.4827930819</v>
      </c>
      <c r="AVM16" s="3">
        <v>7.6955781745</v>
      </c>
      <c r="AVN16" s="3">
        <v>0.1342131686</v>
      </c>
      <c r="AVO16" s="3">
        <v>0.7796880864</v>
      </c>
      <c r="AVP16" s="3">
        <v>0.4656586556</v>
      </c>
      <c r="AVQ16" s="3">
        <v>0.0086686422</v>
      </c>
      <c r="AVR16" s="3">
        <v>1.20566817</v>
      </c>
      <c r="AVS16" s="3">
        <v>0.2402399599</v>
      </c>
      <c r="AVT16" s="3">
        <v>0.0303067736</v>
      </c>
      <c r="AVU16" s="3">
        <v>2.3403379916</v>
      </c>
      <c r="AVV16" s="3">
        <v>0.2942127527</v>
      </c>
      <c r="AVW16" s="3">
        <v>1.29058989</v>
      </c>
      <c r="AVX16" s="3">
        <v>5.7886666036</v>
      </c>
      <c r="AVY16" s="3">
        <v>0.6885581412</v>
      </c>
      <c r="AVZ16" s="3">
        <v>0.7434736326</v>
      </c>
      <c r="AWA16" s="3">
        <v>0.1541661795</v>
      </c>
      <c r="AWB16" s="3">
        <v>0.3241502477</v>
      </c>
      <c r="AWC16" s="3">
        <v>2.5766468435</v>
      </c>
      <c r="AWD16" s="3">
        <v>-0.0648815705</v>
      </c>
      <c r="AWE16" s="3">
        <v>0.0657298699</v>
      </c>
      <c r="AWF16" s="3">
        <v>0.4411997647</v>
      </c>
      <c r="AWG16" s="3">
        <v>0.6774311041</v>
      </c>
      <c r="AWH16" s="3">
        <v>0.0297428089</v>
      </c>
      <c r="AWI16" s="3">
        <v>0.3020398554</v>
      </c>
      <c r="AWJ16" s="3">
        <v>0.3993815791</v>
      </c>
      <c r="AWK16" s="3">
        <v>0.4221829642</v>
      </c>
      <c r="AWL16" s="3">
        <v>0.095011695</v>
      </c>
      <c r="AWM16" s="3">
        <v>7.4862252369</v>
      </c>
      <c r="AWN16" s="3">
        <v>0.4776112958</v>
      </c>
      <c r="AWO16" s="3">
        <v>1.0405094061</v>
      </c>
      <c r="AWP16" s="3">
        <v>0.2848577571</v>
      </c>
      <c r="AWQ16" s="3">
        <v>0.3084222612</v>
      </c>
      <c r="AWR16" s="3">
        <v>0.087685649</v>
      </c>
      <c r="AWS16" s="3">
        <v>0.1685403023</v>
      </c>
      <c r="AWT16" s="3">
        <v>2.9033460555</v>
      </c>
      <c r="AWU16" s="3">
        <v>0.0056056272</v>
      </c>
      <c r="AWV16" s="3">
        <v>12.2141476499</v>
      </c>
      <c r="AWW16" s="3">
        <v>0.9386157988</v>
      </c>
      <c r="AWX16" s="3">
        <v>1.0101807035</v>
      </c>
      <c r="AWY16" s="3">
        <v>0.5769003538</v>
      </c>
      <c r="AWZ16" s="3">
        <v>0.1144413836</v>
      </c>
      <c r="AXA16" s="3">
        <v>-0.2151549525</v>
      </c>
      <c r="AXB16" s="3">
        <v>0.6150949181</v>
      </c>
      <c r="AXC16" s="3">
        <v>0.290064931</v>
      </c>
      <c r="AXD16" s="3">
        <v>-0.0111219455</v>
      </c>
      <c r="AXE16" s="3">
        <v>0.0062267129</v>
      </c>
      <c r="AXF16" s="3">
        <v>0.0264473966</v>
      </c>
      <c r="AXG16" s="3">
        <v>-0.0711258347</v>
      </c>
      <c r="AXH16" s="3">
        <v>-0.1317299242</v>
      </c>
      <c r="AXI16" s="3">
        <v>-0.2663473355</v>
      </c>
      <c r="AXJ16" s="3">
        <v>0.0123112246</v>
      </c>
      <c r="AXK16" s="3">
        <v>0.1070086182</v>
      </c>
      <c r="AXL16" s="3">
        <v>0.6635247482</v>
      </c>
      <c r="AXM16" s="3">
        <v>2.1589597206</v>
      </c>
      <c r="AXN16" s="3">
        <v>0.092288925</v>
      </c>
      <c r="AXO16" s="3">
        <v>0.325730066</v>
      </c>
      <c r="AXP16" s="3">
        <v>0.2968194485</v>
      </c>
      <c r="AXQ16" s="3">
        <v>1.9136204141</v>
      </c>
      <c r="AXR16" s="3">
        <v>0.232070992</v>
      </c>
      <c r="AXS16" s="3">
        <v>0.2164706649</v>
      </c>
      <c r="AXT16" s="3">
        <v>0.4032510033</v>
      </c>
      <c r="AXU16" s="3">
        <v>0.3418050813</v>
      </c>
      <c r="AXV16" s="3">
        <v>-0.3686430621</v>
      </c>
      <c r="AXW16" s="3">
        <v>0.6692848605</v>
      </c>
      <c r="AXX16" s="3">
        <v>4.44841</v>
      </c>
      <c r="AXY16" s="3">
        <v>0.3371587049</v>
      </c>
      <c r="AXZ16" s="3">
        <v>2.032663395</v>
      </c>
      <c r="AYA16" s="3">
        <v>0.52113</v>
      </c>
      <c r="AYB16" s="3">
        <v>6.2614705386</v>
      </c>
      <c r="AYC16" s="3">
        <v>0.6308480489</v>
      </c>
      <c r="AYD16" s="3">
        <v>-0.1520801435</v>
      </c>
      <c r="AYE16" s="3">
        <v>0.2594760119</v>
      </c>
      <c r="AYF16" s="3">
        <v>0.7894642657</v>
      </c>
      <c r="AYG16" s="3">
        <v>1.1148347461</v>
      </c>
      <c r="AYH16" s="3">
        <v>-0.2575725314</v>
      </c>
      <c r="AYI16" s="3">
        <v>0.1319274421</v>
      </c>
      <c r="AYJ16" s="3">
        <v>0.1737592092</v>
      </c>
      <c r="AYK16" s="3">
        <v>-0.1446587529</v>
      </c>
      <c r="AYL16" s="3">
        <v>0.3378688188</v>
      </c>
      <c r="AYM16" s="3">
        <v>1.4987487134</v>
      </c>
      <c r="AYN16" s="3">
        <v>0.7022324781</v>
      </c>
      <c r="AYO16" s="3">
        <v>0.1520510375</v>
      </c>
      <c r="AYP16" s="3">
        <v>-0.0190199421</v>
      </c>
      <c r="AYQ16" s="3">
        <v>0.3983266703</v>
      </c>
      <c r="AYR16" s="3">
        <v>-0.3188465833</v>
      </c>
      <c r="AYS16" s="3">
        <v>0.4762346759</v>
      </c>
      <c r="AYT16" s="3">
        <v>0.769879248</v>
      </c>
      <c r="AYU16" s="3">
        <v>6.4787696308</v>
      </c>
      <c r="AYV16" s="3">
        <v>0.2609366606</v>
      </c>
      <c r="AYW16" s="3">
        <v>-0.9096611638</v>
      </c>
      <c r="AYX16" s="3">
        <v>0.0745348591</v>
      </c>
      <c r="AYY16" s="3">
        <v>0.6908669991</v>
      </c>
      <c r="AYZ16" s="3">
        <v>0.0177446126</v>
      </c>
      <c r="AZA16" s="3">
        <v>0.6734595576</v>
      </c>
      <c r="AZB16" s="3">
        <v>0.1748388506</v>
      </c>
      <c r="AZC16" s="3">
        <v>0.2483667017</v>
      </c>
      <c r="AZD16" s="3">
        <v>3.3216935293</v>
      </c>
      <c r="AZE16" s="3">
        <v>2.1498423758</v>
      </c>
      <c r="AZF16" s="3">
        <v>-0.1720695125</v>
      </c>
      <c r="AZG16" s="3">
        <v>0.0351815719</v>
      </c>
      <c r="AZH16" s="3">
        <v>0.1442649566</v>
      </c>
      <c r="AZI16" s="3">
        <v>-0.0067339414</v>
      </c>
      <c r="AZJ16" s="3">
        <v>-0.0139555066</v>
      </c>
      <c r="AZK16" s="3">
        <v>0.1258446276</v>
      </c>
      <c r="AZL16" s="3">
        <v>0.2781034331</v>
      </c>
      <c r="AZM16" s="3">
        <v>0.9163632763</v>
      </c>
      <c r="AZN16" s="3">
        <v>-0.1195346499</v>
      </c>
      <c r="AZO16" s="3">
        <v>0.116099388</v>
      </c>
      <c r="AZP16" s="3">
        <v>-0.0263887388</v>
      </c>
      <c r="AZQ16" s="3">
        <v>0.422732384</v>
      </c>
      <c r="AZR16" s="3">
        <v>0.0014523227</v>
      </c>
      <c r="AZS16" s="3">
        <v>-0.0061121455</v>
      </c>
      <c r="AZT16" s="3">
        <v>0.0594889681</v>
      </c>
      <c r="AZU16" s="3">
        <v>0.5611620704</v>
      </c>
      <c r="AZV16" s="3">
        <v>0.2974434042</v>
      </c>
      <c r="AZW16" s="3">
        <v>2.1557249846</v>
      </c>
      <c r="AZX16" s="3">
        <v>4.7594078353</v>
      </c>
      <c r="AZY16" s="3">
        <v>0.6003393195</v>
      </c>
      <c r="AZZ16" s="3">
        <v>1.0160695871</v>
      </c>
      <c r="BAA16" s="3">
        <v>0.06285</v>
      </c>
      <c r="BAB16" s="3">
        <v>34.17506676</v>
      </c>
      <c r="BAC16" s="3">
        <v>0.1614546761</v>
      </c>
      <c r="BAD16" s="3">
        <v>0.3171209576</v>
      </c>
      <c r="BAE16" s="3">
        <v>7.8886381428</v>
      </c>
      <c r="BAF16" s="3">
        <v>122.32</v>
      </c>
      <c r="BAG16" s="3">
        <v>0.9237109089</v>
      </c>
      <c r="BAH16" s="3">
        <v>18.1835</v>
      </c>
      <c r="BAI16" s="3">
        <v>52.25</v>
      </c>
      <c r="BAJ16" s="3">
        <v>2.41797926</v>
      </c>
      <c r="BAK16" s="3">
        <v>25.20936</v>
      </c>
      <c r="BAL16" s="3">
        <v>16.91857</v>
      </c>
      <c r="BAM16" s="3">
        <v>59.46</v>
      </c>
      <c r="BAN16" s="3">
        <v>133.11</v>
      </c>
      <c r="BAO16" s="3">
        <v>4.1778065</v>
      </c>
      <c r="BAP16" s="3">
        <v>17.0761</v>
      </c>
      <c r="BAQ16" s="3">
        <v>538.36</v>
      </c>
      <c r="BAR16" s="3">
        <v>1.22850456</v>
      </c>
      <c r="BAS16" s="3">
        <v>4.378</v>
      </c>
      <c r="BAT16" s="3">
        <v>34.97</v>
      </c>
      <c r="BAU16" s="3">
        <v>9.9701889502</v>
      </c>
      <c r="BAV16" s="3">
        <v>80.22</v>
      </c>
      <c r="BAW16" s="3">
        <v>4.8670998661</v>
      </c>
      <c r="BAX16" s="3">
        <v>9.5978115536</v>
      </c>
      <c r="BAY16" s="3">
        <v>11.36813</v>
      </c>
      <c r="BAZ16" s="3">
        <v>12.8394</v>
      </c>
      <c r="BBA16" s="3">
        <v>9.67099419</v>
      </c>
      <c r="BBB16" s="3">
        <v>406.07</v>
      </c>
      <c r="BBC16" s="3">
        <v>-1.4038576776</v>
      </c>
      <c r="BBD16" s="3">
        <v>1.04378399</v>
      </c>
      <c r="BBE16" s="3">
        <v>24.74431</v>
      </c>
      <c r="BBF16" s="3">
        <v>16.1100542529</v>
      </c>
      <c r="BBG16" s="3">
        <v>3.370825301</v>
      </c>
      <c r="BBH16" s="3">
        <v>-0.6644885209</v>
      </c>
      <c r="BBI16" s="3">
        <v>472.33</v>
      </c>
      <c r="BBJ16" s="3">
        <v>1.7242283111</v>
      </c>
      <c r="BBK16" s="3">
        <v>350.1</v>
      </c>
      <c r="BBL16" s="3">
        <v>2.70841</v>
      </c>
      <c r="BBM16" s="3">
        <v>65.89</v>
      </c>
      <c r="BBN16" s="3">
        <v>0.3748235402</v>
      </c>
    </row>
    <row r="17" spans="1:1418">
      <c r="A17" s="2">
        <v>40662</v>
      </c>
      <c r="B17" s="3">
        <v>24.02199</v>
      </c>
      <c r="C17" s="3">
        <v>11.8996472077</v>
      </c>
      <c r="D17" s="3">
        <v>0.0136304685</v>
      </c>
      <c r="E17" s="3">
        <v>0.5379008651</v>
      </c>
      <c r="F17" s="3">
        <v>-0.0027389608</v>
      </c>
      <c r="G17" s="3">
        <v>1.4925305142</v>
      </c>
      <c r="H17" s="3">
        <v>-0.0496603956</v>
      </c>
      <c r="I17" s="3">
        <v>2.8460517395</v>
      </c>
      <c r="J17" s="3">
        <v>4.50734031</v>
      </c>
      <c r="K17" s="3">
        <v>-0.068947225</v>
      </c>
      <c r="L17" s="3">
        <v>-0.7532782664</v>
      </c>
      <c r="M17" s="3">
        <v>-0.1215075318</v>
      </c>
      <c r="N17" s="3">
        <v>-0.0647914172</v>
      </c>
      <c r="O17" s="3">
        <v>0.0333830994</v>
      </c>
      <c r="P17" s="3">
        <v>0.3645125255</v>
      </c>
      <c r="Q17" s="3">
        <v>0.0038068338</v>
      </c>
      <c r="R17" s="3">
        <v>0.3405898416</v>
      </c>
      <c r="S17" s="3">
        <v>3.3755605474</v>
      </c>
      <c r="T17" s="3">
        <v>0.8889687725</v>
      </c>
      <c r="U17" s="3">
        <v>0.2306108385</v>
      </c>
      <c r="V17" s="3">
        <v>-0.0070639773</v>
      </c>
      <c r="W17" s="3">
        <v>0.8701186794</v>
      </c>
      <c r="X17" s="3">
        <v>0.1452948609</v>
      </c>
      <c r="Y17" s="3">
        <v>0.0553347483</v>
      </c>
      <c r="Z17" s="3">
        <v>0.0477046658</v>
      </c>
      <c r="AA17" s="3">
        <v>0.3454848488</v>
      </c>
      <c r="AB17" s="3">
        <v>-0.8691896598</v>
      </c>
      <c r="AC17" s="3">
        <v>12.99035</v>
      </c>
      <c r="AD17" s="3">
        <v>1.0120751054</v>
      </c>
      <c r="AE17" s="3">
        <v>1.5100715568</v>
      </c>
      <c r="AF17" s="3">
        <v>0.1419187734</v>
      </c>
      <c r="AG17" s="3">
        <v>0.0105053788</v>
      </c>
      <c r="AH17" s="3">
        <v>0.2977269829</v>
      </c>
      <c r="AI17" s="3">
        <v>0.1182843608</v>
      </c>
      <c r="AJ17" s="3">
        <v>0.1557649863</v>
      </c>
      <c r="AK17" s="3">
        <v>-0.1437014013</v>
      </c>
      <c r="AL17" s="3">
        <v>0.1344457159</v>
      </c>
      <c r="AM17" s="3">
        <v>4.0784470944</v>
      </c>
      <c r="AN17" s="3">
        <v>0.9328328911</v>
      </c>
      <c r="AO17" s="3">
        <v>0.2616492693</v>
      </c>
      <c r="AP17" s="3">
        <v>0.1603132823</v>
      </c>
      <c r="AQ17" s="3">
        <v>1.63008</v>
      </c>
      <c r="AR17" s="3">
        <v>0.0619942945</v>
      </c>
      <c r="AS17" s="3">
        <v>2.0509648782</v>
      </c>
      <c r="AT17" s="3">
        <v>-0.133632274</v>
      </c>
      <c r="AU17" s="3">
        <v>2.8996813239</v>
      </c>
      <c r="AV17" s="3">
        <v>0.0859727592</v>
      </c>
      <c r="AW17" s="3">
        <v>0.3518731623</v>
      </c>
      <c r="AX17" s="3">
        <v>1.4636791664</v>
      </c>
      <c r="AY17" s="3">
        <v>1.7584517461</v>
      </c>
      <c r="AZ17" s="3">
        <v>1.2320359715</v>
      </c>
      <c r="BA17" s="3">
        <v>-0.048175436</v>
      </c>
      <c r="BB17" s="3">
        <v>0.3358820173</v>
      </c>
      <c r="BC17" s="3">
        <v>3.6043675</v>
      </c>
      <c r="BD17" s="3">
        <v>0.1718874295</v>
      </c>
      <c r="BE17" s="3">
        <v>0.0506382549</v>
      </c>
      <c r="BF17" s="3">
        <v>0.0798921693</v>
      </c>
      <c r="BG17" s="3">
        <v>0.0022640888</v>
      </c>
      <c r="BH17" s="3">
        <v>20.3199486376</v>
      </c>
      <c r="BI17" s="3">
        <v>0.1289361733</v>
      </c>
      <c r="BJ17" s="3">
        <v>0.1818728276</v>
      </c>
      <c r="BK17" s="3">
        <v>0.1430902186</v>
      </c>
      <c r="BL17" s="3">
        <v>22.2335073424</v>
      </c>
      <c r="BM17" s="3">
        <v>0.1730315602</v>
      </c>
      <c r="BN17" s="3">
        <v>0.0358810377</v>
      </c>
      <c r="BO17" s="3">
        <v>6.6515329776</v>
      </c>
      <c r="BP17" s="3">
        <v>0.0978845928</v>
      </c>
      <c r="BQ17" s="3">
        <v>0.0173814031</v>
      </c>
      <c r="BR17" s="3">
        <v>0.0320986856</v>
      </c>
      <c r="BS17" s="3">
        <v>0.0243376415</v>
      </c>
      <c r="BT17" s="3">
        <v>-0.0048797113</v>
      </c>
      <c r="BU17" s="3">
        <v>0.4396522247</v>
      </c>
      <c r="BV17" s="3">
        <v>0.2621542055</v>
      </c>
      <c r="BW17" s="3">
        <v>-0.0672830182</v>
      </c>
      <c r="BX17" s="3">
        <v>0.5585085645</v>
      </c>
      <c r="BY17" s="3">
        <v>2.6414037183</v>
      </c>
      <c r="BZ17" s="3">
        <v>0.3324911377</v>
      </c>
      <c r="CA17" s="3">
        <v>0.1941931276</v>
      </c>
      <c r="CB17" s="3">
        <v>-0.1653486821</v>
      </c>
      <c r="CC17" s="3">
        <v>1.9124504361</v>
      </c>
      <c r="CD17" s="3">
        <v>2.7173721602</v>
      </c>
      <c r="CE17" s="3">
        <v>10.1844866961</v>
      </c>
      <c r="CF17" s="3">
        <v>-0.065428635</v>
      </c>
      <c r="CG17" s="3">
        <v>0.2277898868</v>
      </c>
      <c r="CH17" s="3">
        <v>0.7467520787</v>
      </c>
      <c r="CI17" s="3">
        <v>-0.1195682799</v>
      </c>
      <c r="CJ17" s="3">
        <v>2.5256684301</v>
      </c>
      <c r="CK17" s="3">
        <v>-0.0037348382</v>
      </c>
      <c r="CL17" s="3">
        <v>1.6968125039</v>
      </c>
      <c r="CM17" s="3">
        <v>0.0096064229</v>
      </c>
      <c r="CN17" s="3">
        <v>-0.0172995201</v>
      </c>
      <c r="CO17" s="3">
        <v>0.0418326334</v>
      </c>
      <c r="CP17" s="3">
        <v>0.2973672617</v>
      </c>
      <c r="CQ17" s="3">
        <v>-0.002983354</v>
      </c>
      <c r="CR17" s="3">
        <v>-0.2525645832</v>
      </c>
      <c r="CS17" s="3">
        <v>-0.1605775672</v>
      </c>
      <c r="CT17" s="3">
        <v>1.3294831883</v>
      </c>
      <c r="CU17" s="3">
        <v>0.0150900938</v>
      </c>
      <c r="CV17" s="3">
        <v>0.4321278777</v>
      </c>
      <c r="CW17" s="3">
        <v>0.5289393564</v>
      </c>
      <c r="CX17" s="3">
        <v>0.0333376586</v>
      </c>
      <c r="CY17" s="3">
        <v>0.0066306016</v>
      </c>
      <c r="CZ17" s="3">
        <v>-1.6312406062</v>
      </c>
      <c r="DA17" s="3">
        <v>0.3875062471</v>
      </c>
      <c r="DB17" s="3">
        <v>0.0244142112</v>
      </c>
      <c r="DC17" s="3">
        <v>0.0441903904</v>
      </c>
      <c r="DD17" s="3">
        <v>-0.0080282773</v>
      </c>
      <c r="DE17" s="3">
        <v>6.1200689813</v>
      </c>
      <c r="DF17" s="3">
        <v>0.1240744409</v>
      </c>
      <c r="DG17" s="3">
        <v>0.1702568759</v>
      </c>
      <c r="DH17" s="3">
        <v>0.3430085551</v>
      </c>
      <c r="DI17" s="3">
        <v>0.0299188281</v>
      </c>
      <c r="DJ17" s="3">
        <v>0.0525361135</v>
      </c>
      <c r="DK17" s="3">
        <v>-0.1427736292</v>
      </c>
      <c r="DL17" s="3">
        <v>1.004009732</v>
      </c>
      <c r="DM17" s="3">
        <v>0.3305804205</v>
      </c>
      <c r="DN17" s="3">
        <v>2.2542944091</v>
      </c>
      <c r="DO17" s="3">
        <v>-0.20601036</v>
      </c>
      <c r="DP17" s="3">
        <v>0.6948793106</v>
      </c>
      <c r="DQ17" s="3">
        <v>-0.0729681128</v>
      </c>
      <c r="DR17" s="3">
        <v>0.2144871799</v>
      </c>
      <c r="DS17" s="3">
        <v>-0.0185569088</v>
      </c>
      <c r="DT17" s="3">
        <v>0.1101337339</v>
      </c>
      <c r="DU17" s="3">
        <v>0.1627832553</v>
      </c>
      <c r="DV17" s="3">
        <v>5.6357588011</v>
      </c>
      <c r="DW17" s="3">
        <v>0.3105590921</v>
      </c>
      <c r="DX17" s="3">
        <v>0.2186646377</v>
      </c>
      <c r="DY17" s="3">
        <v>0.0865316468</v>
      </c>
      <c r="DZ17" s="3">
        <v>0.0358958398</v>
      </c>
      <c r="EA17" s="3">
        <v>-0.0238868984</v>
      </c>
      <c r="EB17" s="3">
        <v>-0.0060579661</v>
      </c>
      <c r="EC17" s="3">
        <v>0.0403955107</v>
      </c>
      <c r="ED17" s="3">
        <v>1.3767853491</v>
      </c>
      <c r="EE17" s="3">
        <v>0.1246428406</v>
      </c>
      <c r="EF17" s="3">
        <v>0.0116759441</v>
      </c>
      <c r="EG17" s="3">
        <v>0.5693181813</v>
      </c>
      <c r="EH17" s="3">
        <v>0.0575056761</v>
      </c>
      <c r="EI17" s="3">
        <v>0.224059048</v>
      </c>
      <c r="EJ17" s="3">
        <v>-0.0081028506</v>
      </c>
      <c r="EK17" s="3">
        <v>9.3149322809</v>
      </c>
      <c r="EL17" s="3">
        <v>0.256071559</v>
      </c>
      <c r="EM17" s="3">
        <v>0.4219157064</v>
      </c>
      <c r="EN17" s="3">
        <v>1.4029095696</v>
      </c>
      <c r="EO17" s="3">
        <v>0.131210907</v>
      </c>
      <c r="EP17" s="3">
        <v>-0.0674034482</v>
      </c>
      <c r="EQ17" s="3">
        <v>3.0518268964</v>
      </c>
      <c r="ER17" s="3">
        <v>0.0849959486</v>
      </c>
      <c r="ES17" s="3">
        <v>0.0168845398</v>
      </c>
      <c r="ET17" s="3">
        <v>0.1983595603</v>
      </c>
      <c r="EU17" s="3">
        <v>0.1941035013</v>
      </c>
      <c r="EV17" s="3">
        <v>0.0306837384</v>
      </c>
      <c r="EW17" s="3">
        <v>-0.048396152</v>
      </c>
      <c r="EX17" s="3">
        <v>0.0073626082</v>
      </c>
      <c r="EY17" s="3">
        <v>-0.1383574592</v>
      </c>
      <c r="EZ17" s="3">
        <v>1.6715813224</v>
      </c>
      <c r="FA17" s="3">
        <v>0.0870394674</v>
      </c>
      <c r="FB17" s="3">
        <v>1.3602957077</v>
      </c>
      <c r="FC17" s="3">
        <v>0.1925052546</v>
      </c>
      <c r="FD17" s="3">
        <v>-0.4386417485</v>
      </c>
      <c r="FE17" s="3">
        <v>-0.0077060544</v>
      </c>
      <c r="FF17" s="3">
        <v>0.5876159227</v>
      </c>
      <c r="FG17" s="3">
        <v>-0.0123699732</v>
      </c>
      <c r="FH17" s="3">
        <v>-0.2734803372</v>
      </c>
      <c r="FI17" s="3">
        <v>0.0732</v>
      </c>
      <c r="FJ17" s="3">
        <v>-0.0937371396</v>
      </c>
      <c r="FK17" s="3">
        <v>0.0620378095</v>
      </c>
      <c r="FL17" s="3">
        <v>0.6004481803</v>
      </c>
      <c r="FM17" s="3">
        <v>-0.1651760474</v>
      </c>
      <c r="FN17" s="3">
        <v>0.0774932373</v>
      </c>
      <c r="FO17" s="3">
        <v>-0.017811077</v>
      </c>
      <c r="FP17" s="3">
        <v>2.1064591669</v>
      </c>
      <c r="FQ17" s="3">
        <v>7.1766725494</v>
      </c>
      <c r="FR17" s="3">
        <v>0.7217598704</v>
      </c>
      <c r="FS17" s="3">
        <v>0.0161795084</v>
      </c>
      <c r="FT17" s="3">
        <v>-0.0823846096</v>
      </c>
      <c r="FU17" s="3">
        <v>1.165081374</v>
      </c>
      <c r="FV17" s="3">
        <v>3.0311238504</v>
      </c>
      <c r="FW17" s="3">
        <v>1.1032057979</v>
      </c>
      <c r="FX17" s="3">
        <v>0.0602207536</v>
      </c>
      <c r="FY17" s="3">
        <v>-0.0253462327</v>
      </c>
      <c r="FZ17" s="3">
        <v>0.4256710869</v>
      </c>
      <c r="GA17" s="3">
        <v>0.2482906678</v>
      </c>
      <c r="GB17" s="3">
        <v>0.0789262182</v>
      </c>
      <c r="GC17" s="3">
        <v>0.1959582372</v>
      </c>
      <c r="GD17" s="3">
        <v>0.7954454452</v>
      </c>
      <c r="GE17" s="3">
        <v>9.4134030721</v>
      </c>
      <c r="GF17" s="3">
        <v>0.4334286908</v>
      </c>
      <c r="GG17" s="3">
        <v>1.6069644424</v>
      </c>
      <c r="GH17" s="3">
        <v>0.393137134</v>
      </c>
      <c r="GI17" s="3">
        <v>0.0168943971</v>
      </c>
      <c r="GJ17" s="3">
        <v>0.4302454002</v>
      </c>
      <c r="GK17" s="3">
        <v>0.3438731531</v>
      </c>
      <c r="GL17" s="3">
        <v>-0.0155189995</v>
      </c>
      <c r="GM17" s="3">
        <v>0.1780770218</v>
      </c>
      <c r="GN17" s="3">
        <v>3.1481780097</v>
      </c>
      <c r="GO17" s="3">
        <v>0.0286214675</v>
      </c>
      <c r="GP17" s="3">
        <v>0.0056896256</v>
      </c>
      <c r="GQ17" s="3">
        <v>-0.0233315467</v>
      </c>
      <c r="GR17" s="3">
        <v>-0.2082134114</v>
      </c>
      <c r="GS17" s="3">
        <v>-0.5410071559</v>
      </c>
      <c r="GT17" s="3">
        <v>-0.0043997856</v>
      </c>
      <c r="GU17" s="3">
        <v>0.3839218915</v>
      </c>
      <c r="GV17" s="3">
        <v>3.5774893738</v>
      </c>
      <c r="GW17" s="3">
        <v>-0.0272058781</v>
      </c>
      <c r="GX17" s="3">
        <v>0.0659295869</v>
      </c>
      <c r="GY17" s="3">
        <v>0.2058992638</v>
      </c>
      <c r="GZ17" s="3">
        <v>1.1012534119</v>
      </c>
      <c r="HA17" s="3">
        <v>1.0526738214</v>
      </c>
      <c r="HB17" s="3">
        <v>-0.0124466099</v>
      </c>
      <c r="HC17" s="3">
        <v>0.5391302364</v>
      </c>
      <c r="HD17" s="3">
        <v>-0.013623231</v>
      </c>
      <c r="HE17" s="3">
        <v>0.0518211407</v>
      </c>
      <c r="HF17" s="3">
        <v>0.7043249281</v>
      </c>
      <c r="HG17" s="3">
        <v>0.1348149577</v>
      </c>
      <c r="HH17" s="3">
        <v>0.3021805488</v>
      </c>
      <c r="HI17" s="3">
        <v>0.0192428104</v>
      </c>
      <c r="HJ17" s="3">
        <v>7.9312015706</v>
      </c>
      <c r="HK17" s="3">
        <v>0.0935777295</v>
      </c>
      <c r="HL17" s="3">
        <v>0.3320457763</v>
      </c>
      <c r="HM17" s="3">
        <v>1.59554009</v>
      </c>
      <c r="HN17" s="3">
        <v>5.768321472</v>
      </c>
      <c r="HO17" s="3">
        <v>0.0029688952</v>
      </c>
      <c r="HP17" s="3">
        <v>0.3324509826</v>
      </c>
      <c r="HQ17" s="3">
        <v>0.318257037</v>
      </c>
      <c r="HR17" s="3">
        <v>0.3250572945</v>
      </c>
      <c r="HS17" s="3">
        <v>0.0135450412</v>
      </c>
      <c r="HT17" s="3">
        <v>0.2657483677</v>
      </c>
      <c r="HU17" s="3">
        <v>2.2072103308</v>
      </c>
      <c r="HV17" s="3">
        <v>0.1128068112</v>
      </c>
      <c r="HW17" s="3">
        <v>-0.858805575</v>
      </c>
      <c r="HX17" s="3">
        <v>0.2622121149</v>
      </c>
      <c r="HY17" s="3">
        <v>0.2207266941</v>
      </c>
      <c r="HZ17" s="3">
        <v>0.0551095854</v>
      </c>
      <c r="IA17" s="3">
        <v>-7.40854006</v>
      </c>
      <c r="IB17" s="3">
        <v>2.232263015</v>
      </c>
      <c r="IC17" s="3">
        <v>-0.1357233955</v>
      </c>
      <c r="ID17" s="3">
        <v>2.5406167389</v>
      </c>
      <c r="IE17" s="3">
        <v>0.4518840553</v>
      </c>
      <c r="IF17" s="3">
        <v>0.1599945485</v>
      </c>
      <c r="IG17" s="3">
        <v>0.1388044651</v>
      </c>
      <c r="IH17" s="3">
        <v>0.0604229392</v>
      </c>
      <c r="II17" s="3">
        <v>-0.0335391441</v>
      </c>
      <c r="IJ17" s="3">
        <v>0.1113681427</v>
      </c>
      <c r="IK17" s="3">
        <v>0.1983730336</v>
      </c>
      <c r="IL17" s="3">
        <v>0.0221453766</v>
      </c>
      <c r="IM17" s="3">
        <v>0.9045345104</v>
      </c>
      <c r="IN17" s="3">
        <v>-0.4847398304</v>
      </c>
      <c r="IO17" s="3">
        <v>0.2249505331</v>
      </c>
      <c r="IP17" s="3">
        <v>0.1418040507</v>
      </c>
      <c r="IQ17" s="3">
        <v>0.2915257163</v>
      </c>
      <c r="IR17" s="3">
        <v>-0.0239416908</v>
      </c>
      <c r="IS17" s="3">
        <v>0.9576129345</v>
      </c>
      <c r="IT17" s="3">
        <v>0.9287656294</v>
      </c>
      <c r="IU17" s="3">
        <v>3.0487280763</v>
      </c>
      <c r="IV17" s="3">
        <v>0.1251686453</v>
      </c>
      <c r="IW17" s="3">
        <v>0.1190588496</v>
      </c>
      <c r="IX17" s="3">
        <v>-1.7623911171</v>
      </c>
      <c r="IY17" s="3">
        <v>-0.2476034166</v>
      </c>
      <c r="IZ17" s="3">
        <v>6.6456688859</v>
      </c>
      <c r="JA17" s="3">
        <v>0.0087119474</v>
      </c>
      <c r="JB17" s="3">
        <v>4.4564701112</v>
      </c>
      <c r="JC17" s="3">
        <v>-0.0389898156</v>
      </c>
      <c r="JD17" s="3">
        <v>0.5237779543</v>
      </c>
      <c r="JE17" s="3">
        <v>3.3332907859</v>
      </c>
      <c r="JF17" s="3">
        <v>0.4388691531</v>
      </c>
      <c r="JG17" s="3">
        <v>0.5509681932</v>
      </c>
      <c r="JH17" s="3">
        <v>0.2749563484</v>
      </c>
      <c r="JI17" s="3">
        <v>1.4830889783</v>
      </c>
      <c r="JJ17" s="3">
        <v>0.0127078575</v>
      </c>
      <c r="JK17" s="3">
        <v>-0.0260069044</v>
      </c>
      <c r="JL17" s="3">
        <v>8.2451664745</v>
      </c>
      <c r="JM17" s="3">
        <v>0.7502559128</v>
      </c>
      <c r="JN17" s="3">
        <v>0.0201886694</v>
      </c>
      <c r="JO17" s="3">
        <v>0.171766797</v>
      </c>
      <c r="JP17" s="3">
        <v>0.0492870391</v>
      </c>
      <c r="JQ17" s="3">
        <v>0.2100209914</v>
      </c>
      <c r="JR17" s="3">
        <v>3.9229170583</v>
      </c>
      <c r="JS17" s="3">
        <v>0.096700341</v>
      </c>
      <c r="JT17" s="3">
        <v>0.0117253516</v>
      </c>
      <c r="JU17" s="3">
        <v>-0.031763857</v>
      </c>
      <c r="JV17" s="3">
        <v>0.0112023218</v>
      </c>
      <c r="JW17" s="3">
        <v>-0.0119864396</v>
      </c>
      <c r="JX17" s="3">
        <v>0.2272647632</v>
      </c>
      <c r="JY17" s="3">
        <v>0.3798898445</v>
      </c>
      <c r="JZ17" s="3">
        <v>0.1192076578</v>
      </c>
      <c r="KA17" s="3">
        <v>0.0031541366</v>
      </c>
      <c r="KB17" s="3">
        <v>-0.1125209307</v>
      </c>
      <c r="KC17" s="3">
        <v>0.202600887</v>
      </c>
      <c r="KD17" s="3">
        <v>0.2512686776</v>
      </c>
      <c r="KE17" s="3">
        <v>0.070292971</v>
      </c>
      <c r="KF17" s="3">
        <v>-0.5090463015</v>
      </c>
      <c r="KG17" s="3">
        <v>0.0159609063</v>
      </c>
      <c r="KH17" s="3">
        <v>0.9408767936</v>
      </c>
      <c r="KI17" s="3">
        <v>0.4906814938</v>
      </c>
      <c r="KJ17" s="3">
        <v>4.4711599515</v>
      </c>
      <c r="KK17" s="3">
        <v>0.4865782769</v>
      </c>
      <c r="KL17" s="3">
        <v>1.1986786739</v>
      </c>
      <c r="KM17" s="3">
        <v>-0.6908900361</v>
      </c>
      <c r="KN17" s="3">
        <v>0.740316989</v>
      </c>
      <c r="KO17" s="3">
        <v>-0.0724521797</v>
      </c>
      <c r="KP17" s="3">
        <v>0.2335767082</v>
      </c>
      <c r="KQ17" s="3">
        <v>-0.1464846346</v>
      </c>
      <c r="KR17" s="3">
        <v>0.1883778933</v>
      </c>
      <c r="KS17" s="3">
        <v>-0.0316323972</v>
      </c>
      <c r="KT17" s="3">
        <v>1.0122326439</v>
      </c>
      <c r="KU17" s="3">
        <v>2.5270198726</v>
      </c>
      <c r="KV17" s="3">
        <v>-0.0661818933</v>
      </c>
      <c r="KW17" s="3">
        <v>0.4069967963</v>
      </c>
      <c r="KX17" s="3">
        <v>0.1544501461</v>
      </c>
      <c r="KY17" s="3">
        <v>21.6148898434</v>
      </c>
      <c r="KZ17" s="3">
        <v>0.2701275882</v>
      </c>
      <c r="LA17" s="3">
        <v>0.9786340599</v>
      </c>
      <c r="LB17" s="3">
        <v>0.7606020019</v>
      </c>
      <c r="LC17" s="3">
        <v>0.0663123302</v>
      </c>
      <c r="LD17" s="3">
        <v>-0.2492057136</v>
      </c>
      <c r="LE17" s="3">
        <v>0.1415671414</v>
      </c>
      <c r="LF17" s="3">
        <v>5.6254674</v>
      </c>
      <c r="LG17" s="3">
        <v>0.063369379</v>
      </c>
      <c r="LH17" s="3">
        <v>6.7759357997</v>
      </c>
      <c r="LI17" s="3">
        <v>-0.1765378945</v>
      </c>
      <c r="LJ17" s="3">
        <v>2.3838326342</v>
      </c>
      <c r="LK17" s="3">
        <v>0.4777883249</v>
      </c>
      <c r="LL17" s="3">
        <v>0.706640488</v>
      </c>
      <c r="LM17" s="3">
        <v>0.0502432067</v>
      </c>
      <c r="LN17" s="3">
        <v>1.7473926902</v>
      </c>
      <c r="LO17" s="3">
        <v>0.4391380242</v>
      </c>
      <c r="LP17" s="3">
        <v>0.8603054366</v>
      </c>
      <c r="LQ17" s="3">
        <v>0.9777928978</v>
      </c>
      <c r="LR17" s="3">
        <v>0.0910131737</v>
      </c>
      <c r="LS17" s="3">
        <v>0.0508603604</v>
      </c>
      <c r="LT17" s="3">
        <v>-0.0035167408</v>
      </c>
      <c r="LU17" s="3">
        <v>0.14958121</v>
      </c>
      <c r="LV17" s="3">
        <v>2.8651839246</v>
      </c>
      <c r="LW17" s="3">
        <v>-0.1732473827</v>
      </c>
      <c r="LX17" s="3">
        <v>0.47</v>
      </c>
      <c r="LY17" s="3">
        <v>-0.5747673106</v>
      </c>
      <c r="LZ17" s="3">
        <v>1.9065564403</v>
      </c>
      <c r="MA17" s="3">
        <v>0.0518495482</v>
      </c>
      <c r="MB17" s="3">
        <v>0.0111711353</v>
      </c>
      <c r="MC17" s="3">
        <v>0.1481992077</v>
      </c>
      <c r="MD17" s="3">
        <v>0.3070528938</v>
      </c>
      <c r="ME17" s="3">
        <v>0.2068587024</v>
      </c>
      <c r="MF17" s="3">
        <v>-0.1045116457</v>
      </c>
      <c r="MG17" s="3">
        <v>0.5748388874</v>
      </c>
      <c r="MH17" s="3">
        <v>0.3955035903</v>
      </c>
      <c r="MI17" s="3">
        <v>-0.4393071225</v>
      </c>
      <c r="MJ17" s="3">
        <v>0.1968953556</v>
      </c>
      <c r="MK17" s="3">
        <v>0.4583456686</v>
      </c>
      <c r="ML17" s="3">
        <v>2.4811910339</v>
      </c>
      <c r="MM17" s="3">
        <v>0.3472603224</v>
      </c>
      <c r="MN17" s="3">
        <v>0.191724852</v>
      </c>
      <c r="MO17" s="3">
        <v>0.9949513002</v>
      </c>
      <c r="MP17" s="3">
        <v>-0.0964055752</v>
      </c>
      <c r="MQ17" s="3">
        <v>0.0360576741</v>
      </c>
      <c r="MR17" s="3">
        <v>0.0953745721</v>
      </c>
      <c r="MS17" s="3">
        <v>0.991404899</v>
      </c>
      <c r="MT17" s="3">
        <v>0.5236701071</v>
      </c>
      <c r="MU17" s="3">
        <v>0.0122694405</v>
      </c>
      <c r="MV17" s="3">
        <v>0.1649218936</v>
      </c>
      <c r="MW17" s="3">
        <v>0.8959593392</v>
      </c>
      <c r="MX17" s="3">
        <v>-0.076850514</v>
      </c>
      <c r="MY17" s="3">
        <v>-2.1471619364</v>
      </c>
      <c r="MZ17" s="3">
        <v>2.3456041011</v>
      </c>
      <c r="NA17" s="3">
        <v>0.2467848782</v>
      </c>
      <c r="NB17" s="3">
        <v>0.8145727841</v>
      </c>
      <c r="NC17" s="3">
        <v>8.356662799</v>
      </c>
      <c r="ND17" s="3">
        <v>0.0589668362</v>
      </c>
      <c r="NE17" s="3">
        <v>-0.0374661046</v>
      </c>
      <c r="NF17" s="3">
        <v>0.9680095798</v>
      </c>
      <c r="NG17" s="3">
        <v>-0.3922751018</v>
      </c>
      <c r="NH17" s="3">
        <v>1.2877036566</v>
      </c>
      <c r="NI17" s="3">
        <v>0.0747322776</v>
      </c>
      <c r="NJ17" s="3">
        <v>0.0209969613</v>
      </c>
      <c r="NK17" s="3">
        <v>-0.0420605573</v>
      </c>
      <c r="NL17" s="3">
        <v>0.0871568759</v>
      </c>
      <c r="NM17" s="3">
        <v>-0.3560344152</v>
      </c>
      <c r="NN17" s="3">
        <v>0.1921888287</v>
      </c>
      <c r="NO17" s="3">
        <v>1.8523355681</v>
      </c>
      <c r="NP17" s="3">
        <v>1.973407133</v>
      </c>
      <c r="NQ17" s="3">
        <v>0.2693494164</v>
      </c>
      <c r="NR17" s="3">
        <v>1.1849837519</v>
      </c>
      <c r="NS17" s="3">
        <v>0.3126716554</v>
      </c>
      <c r="NT17" s="3">
        <v>-2.4247755252</v>
      </c>
      <c r="NU17" s="3">
        <v>0.1944232902</v>
      </c>
      <c r="NV17" s="3">
        <v>0.6215161256</v>
      </c>
      <c r="NW17" s="3">
        <v>0.5356539612</v>
      </c>
      <c r="NX17" s="3">
        <v>0.3776948111</v>
      </c>
      <c r="NY17" s="3">
        <v>-0.7266756732</v>
      </c>
      <c r="NZ17" s="3">
        <v>0.8240352423</v>
      </c>
      <c r="OA17" s="3">
        <v>0.0316117087</v>
      </c>
      <c r="OB17" s="3">
        <v>0.3726602804</v>
      </c>
      <c r="OC17" s="3">
        <v>-0.1792791506</v>
      </c>
      <c r="OD17" s="3">
        <v>0.2039706311</v>
      </c>
      <c r="OE17" s="3">
        <v>1.4469496897</v>
      </c>
      <c r="OF17" s="3">
        <v>0.1838467465</v>
      </c>
      <c r="OG17" s="3">
        <v>10.8601774272</v>
      </c>
      <c r="OH17" s="3">
        <v>0.1013524834</v>
      </c>
      <c r="OI17" s="3">
        <v>1.1651004511</v>
      </c>
      <c r="OJ17" s="3">
        <v>0.8132132875</v>
      </c>
      <c r="OK17" s="3">
        <v>0.3194680102</v>
      </c>
      <c r="OL17" s="3">
        <v>0.0285828952</v>
      </c>
      <c r="OM17" s="3">
        <v>0.0878929474</v>
      </c>
      <c r="ON17" s="3">
        <v>0.332670718</v>
      </c>
      <c r="OO17" s="3">
        <v>0.9654128999</v>
      </c>
      <c r="OP17" s="3">
        <v>2.4073030025</v>
      </c>
      <c r="OQ17" s="3">
        <v>0.7072944954</v>
      </c>
      <c r="OR17" s="3">
        <v>1.73329017</v>
      </c>
      <c r="OS17" s="3">
        <v>-0.4576623814</v>
      </c>
      <c r="OT17" s="3">
        <v>-0.1030674453</v>
      </c>
      <c r="OU17" s="3">
        <v>2.9106837551</v>
      </c>
      <c r="OV17" s="3">
        <v>-0.0954067746</v>
      </c>
      <c r="OW17" s="3">
        <v>0.0723689151</v>
      </c>
      <c r="OX17" s="3">
        <v>0.1946530535</v>
      </c>
      <c r="OY17" s="3">
        <v>0.9378879352</v>
      </c>
      <c r="OZ17" s="3">
        <v>1.3824386668</v>
      </c>
      <c r="PA17" s="3">
        <v>0.7927706565</v>
      </c>
      <c r="PB17" s="3">
        <v>0.1281076327</v>
      </c>
      <c r="PC17" s="3">
        <v>0.2832800233</v>
      </c>
      <c r="PD17" s="3">
        <v>0.5716944348</v>
      </c>
      <c r="PE17" s="3">
        <v>0.2962784555</v>
      </c>
      <c r="PF17" s="3">
        <v>0.2988654246</v>
      </c>
      <c r="PG17" s="3">
        <v>0.1147162085</v>
      </c>
      <c r="PH17" s="3">
        <v>0.0029972364</v>
      </c>
      <c r="PI17" s="3">
        <v>0.0910896702</v>
      </c>
      <c r="PJ17" s="3">
        <v>-0.0950314436</v>
      </c>
      <c r="PK17" s="3">
        <v>0.065593683</v>
      </c>
      <c r="PL17" s="3">
        <v>0.502018036</v>
      </c>
      <c r="PM17" s="3">
        <v>0.1242173695</v>
      </c>
      <c r="PN17" s="3">
        <v>0.3708623971</v>
      </c>
      <c r="PO17" s="3">
        <v>0.1089322552</v>
      </c>
      <c r="PP17" s="3">
        <v>0.0107348019</v>
      </c>
      <c r="PQ17" s="3">
        <v>0.2406037168</v>
      </c>
      <c r="PR17" s="3">
        <v>1.2610147833</v>
      </c>
      <c r="PS17" s="3">
        <v>0.0912162777</v>
      </c>
      <c r="PT17" s="3">
        <v>0.2074402055</v>
      </c>
      <c r="PU17" s="3">
        <v>1.5426377436</v>
      </c>
      <c r="PV17" s="3">
        <v>0.3078775762</v>
      </c>
      <c r="PW17" s="3">
        <v>1.3182893309</v>
      </c>
      <c r="PX17" s="3">
        <v>0.1728276643</v>
      </c>
      <c r="PY17" s="3">
        <v>0.0289387885</v>
      </c>
      <c r="PZ17" s="3">
        <v>0.1721188128</v>
      </c>
      <c r="QA17" s="3">
        <v>0.7506552985</v>
      </c>
      <c r="QB17" s="3">
        <v>0.121603611</v>
      </c>
      <c r="QC17" s="3">
        <v>0.118116786</v>
      </c>
      <c r="QD17" s="3">
        <v>1.1407070898</v>
      </c>
      <c r="QE17" s="3">
        <v>1.0004035155</v>
      </c>
      <c r="QF17" s="3">
        <v>0.0867084351</v>
      </c>
      <c r="QG17" s="3">
        <v>0.0515197819</v>
      </c>
      <c r="QH17" s="3">
        <v>0.11683877</v>
      </c>
      <c r="QI17" s="3">
        <v>0.0849575169</v>
      </c>
      <c r="QJ17" s="3">
        <v>-0.2114270042</v>
      </c>
      <c r="QK17" s="3">
        <v>1.3870193604</v>
      </c>
      <c r="QL17" s="3">
        <v>0.1071903343</v>
      </c>
      <c r="QM17" s="3">
        <v>1.1498480154</v>
      </c>
      <c r="QN17" s="3">
        <v>0.8710787646</v>
      </c>
      <c r="QO17" s="3">
        <v>0.1863619203</v>
      </c>
      <c r="QP17" s="3">
        <v>0.2142319976</v>
      </c>
      <c r="QQ17" s="3">
        <v>0.2056857804</v>
      </c>
      <c r="QR17" s="3">
        <v>0.5490479191</v>
      </c>
      <c r="QS17" s="3">
        <v>0.0338036525</v>
      </c>
      <c r="QT17" s="3">
        <v>0.0071240278</v>
      </c>
      <c r="QU17" s="3">
        <v>-0.0114372684</v>
      </c>
      <c r="QV17" s="3">
        <v>0.1803256555</v>
      </c>
      <c r="QW17" s="3">
        <v>0.0293067035</v>
      </c>
      <c r="QX17" s="3">
        <v>0.4666137102</v>
      </c>
      <c r="QY17" s="3">
        <v>0.2786165375</v>
      </c>
      <c r="QZ17" s="3">
        <v>0.7192411751</v>
      </c>
      <c r="RA17" s="3">
        <v>0.6995669002</v>
      </c>
      <c r="RB17" s="3">
        <v>0.1779338228</v>
      </c>
      <c r="RC17" s="3">
        <v>0.4935860845</v>
      </c>
      <c r="RD17" s="3">
        <v>0.1444689312</v>
      </c>
      <c r="RE17" s="3">
        <v>1.1075188713</v>
      </c>
      <c r="RF17" s="3">
        <v>-0.0970342331</v>
      </c>
      <c r="RG17" s="3">
        <v>0.6191680101</v>
      </c>
      <c r="RH17" s="3">
        <v>0.1068587617</v>
      </c>
      <c r="RI17" s="3">
        <v>1.859140796</v>
      </c>
      <c r="RJ17" s="3">
        <v>0.0401938681</v>
      </c>
      <c r="RK17" s="3">
        <v>0.1927696181</v>
      </c>
      <c r="RL17" s="3">
        <v>2.3124826689</v>
      </c>
      <c r="RM17" s="3">
        <v>0.2247835355</v>
      </c>
      <c r="RN17" s="3">
        <v>0.3112051183</v>
      </c>
      <c r="RO17" s="3">
        <v>1.186048713</v>
      </c>
      <c r="RP17" s="3">
        <v>0.3112272953</v>
      </c>
      <c r="RQ17" s="3">
        <v>0.6461963181</v>
      </c>
      <c r="RR17" s="3">
        <v>0.0772129586</v>
      </c>
      <c r="RS17" s="3">
        <v>0.7811162984</v>
      </c>
      <c r="RT17" s="3">
        <v>0.2337785576</v>
      </c>
      <c r="RU17" s="3">
        <v>0.0964919584</v>
      </c>
      <c r="RV17" s="3">
        <v>0.4678575612</v>
      </c>
      <c r="RW17" s="3">
        <v>1.4145187081</v>
      </c>
      <c r="RX17" s="3">
        <v>0.491372286</v>
      </c>
      <c r="RY17" s="3">
        <v>0.0682661645</v>
      </c>
      <c r="RZ17" s="3">
        <v>0.1099829126</v>
      </c>
      <c r="SA17" s="3">
        <v>0.0945414208</v>
      </c>
      <c r="SB17" s="3">
        <v>0.6742086611</v>
      </c>
      <c r="SC17" s="3">
        <v>0.041258711</v>
      </c>
      <c r="SD17" s="3">
        <v>0.2965920376</v>
      </c>
      <c r="SE17" s="3">
        <v>0.3080161472</v>
      </c>
      <c r="SF17" s="3">
        <v>0.2890053823</v>
      </c>
      <c r="SG17" s="3">
        <v>0.3853343375</v>
      </c>
      <c r="SH17" s="3">
        <v>0.0884210631</v>
      </c>
      <c r="SI17" s="3">
        <v>0.1899843627</v>
      </c>
      <c r="SJ17" s="3">
        <v>-0.0008147114</v>
      </c>
      <c r="SK17" s="3">
        <v>1.2620926985</v>
      </c>
      <c r="SL17" s="3">
        <v>-0.0499049464</v>
      </c>
      <c r="SM17" s="3">
        <v>0.11174345</v>
      </c>
      <c r="SN17" s="3">
        <v>0.2720089852</v>
      </c>
      <c r="SO17" s="3">
        <v>0.5780385343</v>
      </c>
      <c r="SP17" s="3">
        <v>0.151703621</v>
      </c>
      <c r="SQ17" s="3">
        <v>0.0545566964</v>
      </c>
      <c r="SR17" s="3">
        <v>-0.0221606815</v>
      </c>
      <c r="SS17" s="3">
        <v>0.248971405</v>
      </c>
      <c r="ST17" s="3">
        <v>0.198951192</v>
      </c>
      <c r="SU17" s="3">
        <v>0.2347444655</v>
      </c>
      <c r="SV17" s="3">
        <v>0.0608521786</v>
      </c>
      <c r="SW17" s="3">
        <v>0.0354730461</v>
      </c>
      <c r="SX17" s="3">
        <v>0.0400647588</v>
      </c>
      <c r="SY17" s="3">
        <v>1.3309815116</v>
      </c>
      <c r="SZ17" s="3">
        <v>0.7316543131</v>
      </c>
      <c r="TA17" s="3">
        <v>-0.1497966646</v>
      </c>
      <c r="TB17" s="3">
        <v>0.0531973409</v>
      </c>
      <c r="TC17" s="3">
        <v>0.3209485772</v>
      </c>
      <c r="TD17" s="3">
        <v>0.4001515717</v>
      </c>
      <c r="TE17" s="3">
        <v>6.0211689232</v>
      </c>
      <c r="TF17" s="3">
        <v>0.9612785898</v>
      </c>
      <c r="TG17" s="3">
        <v>0.1289258052</v>
      </c>
      <c r="TH17" s="3">
        <v>0.252205788</v>
      </c>
      <c r="TI17" s="3">
        <v>0.6675727981</v>
      </c>
      <c r="TJ17" s="3">
        <v>0.3099719988</v>
      </c>
      <c r="TK17" s="3">
        <v>0.0016498283</v>
      </c>
      <c r="TL17" s="3">
        <v>0.2732174526</v>
      </c>
      <c r="TM17" s="3">
        <v>0.1084021556</v>
      </c>
      <c r="TN17" s="3">
        <v>0.1479629571</v>
      </c>
      <c r="TO17" s="3">
        <v>0.2296558311</v>
      </c>
      <c r="TP17" s="3">
        <v>0.1322652123</v>
      </c>
      <c r="TQ17" s="3">
        <v>0.1317830792</v>
      </c>
      <c r="TR17" s="3">
        <v>0.0168767569</v>
      </c>
      <c r="TS17" s="3">
        <v>8.14966</v>
      </c>
      <c r="TT17" s="3">
        <v>0.1399231717</v>
      </c>
      <c r="TU17" s="3">
        <v>-0.1746459042</v>
      </c>
      <c r="TV17" s="3">
        <v>1.6837454066</v>
      </c>
      <c r="TW17" s="3">
        <v>0.0354260165</v>
      </c>
      <c r="TX17" s="3">
        <v>-0.0830587489</v>
      </c>
      <c r="TY17" s="3">
        <v>0.1220608229</v>
      </c>
      <c r="TZ17" s="3">
        <v>0.0939444784</v>
      </c>
      <c r="UA17" s="3">
        <v>1.2080887615</v>
      </c>
      <c r="UB17" s="3">
        <v>0.3658448848</v>
      </c>
      <c r="UC17" s="3">
        <v>0.3489576373</v>
      </c>
      <c r="UD17" s="3">
        <v>1.0986217906</v>
      </c>
      <c r="UE17" s="3">
        <v>0.1919164062</v>
      </c>
      <c r="UF17" s="3">
        <v>0.2655220877</v>
      </c>
      <c r="UG17" s="3">
        <v>-0.1625860095</v>
      </c>
      <c r="UH17" s="3">
        <v>0.1543451246</v>
      </c>
      <c r="UI17" s="3">
        <v>0.1925818187</v>
      </c>
      <c r="UJ17" s="3">
        <v>-0.4088344455</v>
      </c>
      <c r="UK17" s="3">
        <v>0.2106835102</v>
      </c>
      <c r="UL17" s="3">
        <v>0.1045748574</v>
      </c>
      <c r="UM17" s="3">
        <v>0.2610173746</v>
      </c>
      <c r="UN17" s="3">
        <v>-0.0744512803</v>
      </c>
      <c r="UO17" s="3">
        <v>0.2028599054</v>
      </c>
      <c r="UP17" s="3">
        <v>0.0298180738</v>
      </c>
      <c r="UQ17" s="3">
        <v>0.0333025642</v>
      </c>
      <c r="UR17" s="3">
        <v>0.2073167544</v>
      </c>
      <c r="US17" s="3">
        <v>0.2744592909</v>
      </c>
      <c r="UT17" s="3">
        <v>0.3677890597</v>
      </c>
      <c r="UU17" s="3">
        <v>0.0896681629</v>
      </c>
      <c r="UV17" s="3">
        <v>-0.0300179236</v>
      </c>
      <c r="UW17" s="3">
        <v>0.006714522</v>
      </c>
      <c r="UX17" s="3">
        <v>0.1011298005</v>
      </c>
      <c r="UY17" s="3">
        <v>0.3499452559</v>
      </c>
      <c r="UZ17" s="3">
        <v>0.0321671277</v>
      </c>
      <c r="VA17" s="3">
        <v>0.2685460583</v>
      </c>
      <c r="VB17" s="3">
        <v>0.0353369239</v>
      </c>
      <c r="VC17" s="3">
        <v>-0.0186412969</v>
      </c>
      <c r="VD17" s="3">
        <v>0.1618774698</v>
      </c>
      <c r="VE17" s="3">
        <v>0.38159483</v>
      </c>
      <c r="VF17" s="3">
        <v>-0.1057338034</v>
      </c>
      <c r="VG17" s="3">
        <v>0.2514129318</v>
      </c>
      <c r="VH17" s="3">
        <v>0.3290506891</v>
      </c>
      <c r="VI17" s="3">
        <v>0.6700585353</v>
      </c>
      <c r="VJ17" s="3">
        <v>-0.01529819</v>
      </c>
      <c r="VK17" s="3">
        <v>-0.0646578215</v>
      </c>
      <c r="VL17" s="3">
        <v>0.1438213435</v>
      </c>
      <c r="VM17" s="3">
        <v>1.3398022211</v>
      </c>
      <c r="VN17" s="3">
        <v>-0.0565049477</v>
      </c>
      <c r="VO17" s="3">
        <v>0.1534549952</v>
      </c>
      <c r="VP17" s="3">
        <v>0.4497304209</v>
      </c>
      <c r="VQ17" s="3">
        <v>0.1647798189</v>
      </c>
      <c r="VR17" s="3">
        <v>0.1301264759</v>
      </c>
      <c r="VS17" s="3">
        <v>0.1471323485</v>
      </c>
      <c r="VT17" s="3">
        <v>0.072614387</v>
      </c>
      <c r="VU17" s="3">
        <v>0.053822773</v>
      </c>
      <c r="VV17" s="3">
        <v>0.0272657301</v>
      </c>
      <c r="VW17" s="3">
        <v>2.318269075</v>
      </c>
      <c r="VX17" s="3">
        <v>0.2638109268</v>
      </c>
      <c r="VY17" s="3">
        <v>1.5024620585</v>
      </c>
      <c r="VZ17" s="3">
        <v>-0.1573722761</v>
      </c>
      <c r="WA17" s="3">
        <v>0.6059803265</v>
      </c>
      <c r="WB17" s="3">
        <v>-0.089134578</v>
      </c>
      <c r="WC17" s="3">
        <v>0.3117175596</v>
      </c>
      <c r="WD17" s="3">
        <v>0.0741506744</v>
      </c>
      <c r="WE17" s="3">
        <v>0.2692736649</v>
      </c>
      <c r="WF17" s="3">
        <v>0.2493879388</v>
      </c>
      <c r="WG17" s="3">
        <v>0.2093525946</v>
      </c>
      <c r="WH17" s="3">
        <v>0.0882122208</v>
      </c>
      <c r="WI17" s="3">
        <v>-0.0676098158</v>
      </c>
      <c r="WJ17" s="3">
        <v>0.4898068777</v>
      </c>
      <c r="WK17" s="3">
        <v>0.5227342027</v>
      </c>
      <c r="WL17" s="3">
        <v>0.205214324</v>
      </c>
      <c r="WM17" s="3">
        <v>0.1940640191</v>
      </c>
      <c r="WN17" s="3">
        <v>0.1426978158</v>
      </c>
      <c r="WO17" s="3">
        <v>0.034192849</v>
      </c>
      <c r="WP17" s="3">
        <v>0.1795752864</v>
      </c>
      <c r="WQ17" s="3">
        <v>0.6009970189</v>
      </c>
      <c r="WR17" s="3">
        <v>0.0390083547</v>
      </c>
      <c r="WS17" s="3">
        <v>0.3836321692</v>
      </c>
      <c r="WT17" s="3">
        <v>0.0760882835</v>
      </c>
      <c r="WU17" s="3">
        <v>0.0269702769</v>
      </c>
      <c r="WV17" s="3">
        <v>0.1261528829</v>
      </c>
      <c r="WW17" s="3">
        <v>0.1434059846</v>
      </c>
      <c r="WX17" s="3">
        <v>0.1438326705</v>
      </c>
      <c r="WY17" s="3">
        <v>0.012261734</v>
      </c>
      <c r="WZ17" s="3">
        <v>0.0221661777</v>
      </c>
      <c r="XA17" s="3">
        <v>1.1330447711</v>
      </c>
      <c r="XB17" s="3">
        <v>0.387620428</v>
      </c>
      <c r="XC17" s="3">
        <v>0.0220101779</v>
      </c>
      <c r="XD17" s="3">
        <v>0.3913904417</v>
      </c>
      <c r="XE17" s="3">
        <v>0.6883079025</v>
      </c>
      <c r="XF17" s="3">
        <v>0.2652539891</v>
      </c>
      <c r="XG17" s="3">
        <v>0.0181622238</v>
      </c>
      <c r="XH17" s="3">
        <v>-0.2728606281</v>
      </c>
      <c r="XI17" s="3">
        <v>0.613084276</v>
      </c>
      <c r="XJ17" s="3">
        <v>1.3218699809</v>
      </c>
      <c r="XK17" s="3">
        <v>0.2548209674</v>
      </c>
      <c r="XL17" s="3">
        <v>2.4272441697</v>
      </c>
      <c r="XM17" s="3">
        <v>0.4090104893</v>
      </c>
      <c r="XN17" s="3">
        <v>0.1122148244</v>
      </c>
      <c r="XO17" s="3">
        <v>0.0593327635</v>
      </c>
      <c r="XP17" s="3">
        <v>0.0288370724</v>
      </c>
      <c r="XQ17" s="3">
        <v>0.5916163583</v>
      </c>
      <c r="XR17" s="3">
        <v>0.6710592379</v>
      </c>
      <c r="XS17" s="3">
        <v>1.0513101794</v>
      </c>
      <c r="XT17" s="3">
        <v>0.2192875964</v>
      </c>
      <c r="XU17" s="3">
        <v>0.0257371095</v>
      </c>
      <c r="XV17" s="3">
        <v>0.7315767821</v>
      </c>
      <c r="XW17" s="3">
        <v>0.2283857982</v>
      </c>
      <c r="XX17" s="3">
        <v>0.0090207493</v>
      </c>
      <c r="XY17" s="3">
        <v>0.4434305152</v>
      </c>
      <c r="XZ17" s="3">
        <v>0.2205545209</v>
      </c>
      <c r="YA17" s="3">
        <v>0.2162474068</v>
      </c>
      <c r="YB17" s="3">
        <v>0.2689923983</v>
      </c>
      <c r="YC17" s="3">
        <v>0.5055251909</v>
      </c>
      <c r="YD17" s="3">
        <v>-0.017818464</v>
      </c>
      <c r="YE17" s="3">
        <v>0.1327244265</v>
      </c>
      <c r="YF17" s="3">
        <v>2.075304585</v>
      </c>
      <c r="YG17" s="3">
        <v>-0.1289456303</v>
      </c>
      <c r="YH17" s="3">
        <v>2.02979012</v>
      </c>
      <c r="YI17" s="3">
        <v>0.0556149909</v>
      </c>
      <c r="YJ17" s="3">
        <v>0.009475166</v>
      </c>
      <c r="YK17" s="3">
        <v>0.1008789635</v>
      </c>
      <c r="YL17" s="3">
        <v>0.2922282503</v>
      </c>
      <c r="YM17" s="3">
        <v>0.0878275501</v>
      </c>
      <c r="YN17" s="3">
        <v>60.73978</v>
      </c>
      <c r="YO17" s="3">
        <v>1.7124789284</v>
      </c>
      <c r="YP17" s="3">
        <v>2.1068511231</v>
      </c>
      <c r="YQ17" s="3">
        <v>0.1223989</v>
      </c>
      <c r="YR17" s="3">
        <v>1.090266631</v>
      </c>
      <c r="YS17" s="3">
        <v>3.8185810236</v>
      </c>
      <c r="YT17" s="3">
        <v>1.0076139312</v>
      </c>
      <c r="YU17" s="3">
        <v>2.47369183</v>
      </c>
      <c r="YV17" s="3">
        <v>2.6804712635</v>
      </c>
      <c r="YW17" s="3">
        <v>17.0775470136</v>
      </c>
      <c r="YX17" s="3">
        <v>62.64</v>
      </c>
      <c r="YY17" s="3">
        <v>1.2444669369</v>
      </c>
      <c r="YZ17" s="3">
        <v>15.4931168117</v>
      </c>
      <c r="ZA17" s="3">
        <v>32.1357267289</v>
      </c>
      <c r="ZB17" s="3">
        <v>0.9745925272</v>
      </c>
      <c r="ZC17" s="3">
        <v>2.2644783798</v>
      </c>
      <c r="ZD17" s="3">
        <v>1.3544913382</v>
      </c>
      <c r="ZE17" s="3">
        <v>3.9207091585</v>
      </c>
      <c r="ZF17" s="3">
        <v>-2.94456</v>
      </c>
      <c r="ZG17" s="3">
        <v>222.64</v>
      </c>
      <c r="ZH17" s="3">
        <v>13.91</v>
      </c>
      <c r="ZI17" s="3">
        <v>13.6075238764</v>
      </c>
      <c r="ZJ17" s="3">
        <v>28.2882364325</v>
      </c>
      <c r="ZK17" s="3">
        <v>2.0161549898</v>
      </c>
      <c r="ZL17" s="3">
        <v>1.1759147993</v>
      </c>
      <c r="ZM17" s="3">
        <v>88.1</v>
      </c>
      <c r="ZN17" s="3">
        <v>0.3201551805</v>
      </c>
      <c r="ZO17" s="3">
        <v>0.0898956038</v>
      </c>
      <c r="ZP17" s="3">
        <v>0.3657092319</v>
      </c>
      <c r="ZQ17" s="3">
        <v>6.7239830426</v>
      </c>
      <c r="ZR17" s="3">
        <v>1.45920034</v>
      </c>
      <c r="ZS17" s="3">
        <v>1.0773040073</v>
      </c>
      <c r="ZT17" s="3">
        <v>-0.3462201299</v>
      </c>
      <c r="ZU17" s="3">
        <v>0.0013195087</v>
      </c>
      <c r="ZV17" s="3">
        <v>-0.0089627328</v>
      </c>
      <c r="ZW17" s="3">
        <v>0.0983615022</v>
      </c>
      <c r="ZX17" s="3">
        <v>0.7153490195</v>
      </c>
      <c r="ZY17" s="3">
        <v>0.7799878422</v>
      </c>
      <c r="ZZ17" s="3">
        <v>2.7810076669</v>
      </c>
      <c r="AAA17" s="3">
        <v>0.4807092313</v>
      </c>
      <c r="AAB17" s="3">
        <v>2.6945796288</v>
      </c>
      <c r="AAC17" s="3">
        <v>0.135398224</v>
      </c>
      <c r="AAD17" s="3">
        <v>1.9124957477</v>
      </c>
      <c r="AAE17" s="3">
        <v>0.3015481649</v>
      </c>
      <c r="AAF17" s="3">
        <v>0.5801053589</v>
      </c>
      <c r="AAG17" s="3">
        <v>1.8455238766</v>
      </c>
      <c r="AAH17" s="3">
        <v>2.2901645429</v>
      </c>
      <c r="AAI17" s="3">
        <v>0.0256585149</v>
      </c>
      <c r="AAJ17" s="3">
        <v>0.03293102</v>
      </c>
      <c r="AAK17" s="3">
        <v>0.1946779502</v>
      </c>
      <c r="AAL17" s="3">
        <v>0.3958259455</v>
      </c>
      <c r="AAM17" s="3">
        <v>-0.0390760531</v>
      </c>
      <c r="AAN17" s="3">
        <v>0.8239110077</v>
      </c>
      <c r="AAO17" s="3">
        <v>0.2497525203</v>
      </c>
      <c r="AAP17" s="3">
        <v>0.6613547334</v>
      </c>
      <c r="AAQ17" s="3">
        <v>0.2082152666</v>
      </c>
      <c r="AAR17" s="3">
        <v>0.1292864638</v>
      </c>
      <c r="AAS17" s="3">
        <v>-0.0129292481</v>
      </c>
      <c r="AAT17" s="3">
        <v>1.867221627</v>
      </c>
      <c r="AAU17" s="3">
        <v>0.0575747647</v>
      </c>
      <c r="AAV17" s="3">
        <v>3.9266038139</v>
      </c>
      <c r="AAW17" s="3">
        <v>0.1407134634</v>
      </c>
      <c r="AAX17" s="3">
        <v>-0.1403671957</v>
      </c>
      <c r="AAY17" s="3">
        <v>0.2628904825</v>
      </c>
      <c r="AAZ17" s="3">
        <v>0.0388683559</v>
      </c>
      <c r="ABA17" s="3">
        <v>1.3926125824</v>
      </c>
      <c r="ABB17" s="3">
        <v>0.0047275618</v>
      </c>
      <c r="ABC17" s="3">
        <v>0.9500486979</v>
      </c>
      <c r="ABD17" s="3">
        <v>0.1693630885</v>
      </c>
      <c r="ABE17" s="3">
        <v>0.1173159597</v>
      </c>
      <c r="ABF17" s="3">
        <v>95.184828345</v>
      </c>
      <c r="ABG17" s="3">
        <v>0.4714574628</v>
      </c>
      <c r="ABH17" s="3">
        <v>0.3176909689</v>
      </c>
      <c r="ABI17" s="3">
        <v>0.0508332695</v>
      </c>
      <c r="ABJ17" s="3">
        <v>0.3004549981</v>
      </c>
      <c r="ABK17" s="3">
        <v>1.5543709873</v>
      </c>
      <c r="ABL17" s="3">
        <v>0.070516631</v>
      </c>
      <c r="ABM17" s="3">
        <v>7.262739837</v>
      </c>
      <c r="ABN17" s="3">
        <v>0.1250332489</v>
      </c>
      <c r="ABO17" s="3">
        <v>0.2173784876</v>
      </c>
      <c r="ABP17" s="3">
        <v>10.49864</v>
      </c>
      <c r="ABQ17" s="3">
        <v>-0.0659495901</v>
      </c>
      <c r="ABR17" s="3">
        <v>0.3399432459</v>
      </c>
      <c r="ABS17" s="3">
        <v>0.1350471612</v>
      </c>
      <c r="ABT17" s="3">
        <v>0.355553287</v>
      </c>
      <c r="ABU17" s="3">
        <v>0.8578641706</v>
      </c>
      <c r="ABV17" s="3">
        <v>3.1509942078</v>
      </c>
      <c r="ABW17" s="3">
        <v>1.2565596587</v>
      </c>
      <c r="ABX17" s="3">
        <v>1.298893717</v>
      </c>
      <c r="ABY17" s="3">
        <v>0.0265884358</v>
      </c>
      <c r="ABZ17" s="3">
        <v>0.026534241</v>
      </c>
      <c r="ACA17" s="3">
        <v>0.6062604729</v>
      </c>
      <c r="ACB17" s="3">
        <v>0.1896962753</v>
      </c>
      <c r="ACC17" s="3">
        <v>0.021356462</v>
      </c>
      <c r="ACD17" s="3">
        <v>0.3387044858</v>
      </c>
      <c r="ACE17" s="3">
        <v>-0.1527135815</v>
      </c>
      <c r="ACF17" s="3">
        <v>0.0280366961</v>
      </c>
      <c r="ACG17" s="3">
        <v>0.0446892034</v>
      </c>
      <c r="ACH17" s="3">
        <v>0.4276550383</v>
      </c>
      <c r="ACI17" s="3">
        <v>0.3916564232</v>
      </c>
      <c r="ACJ17" s="3">
        <v>3.1782008517</v>
      </c>
      <c r="ACK17" s="3">
        <v>0.2171976611</v>
      </c>
      <c r="ACL17" s="3">
        <v>-0.0065509755</v>
      </c>
      <c r="ACM17" s="3">
        <v>7.2378281316</v>
      </c>
      <c r="ACN17" s="3">
        <v>0.3538432823</v>
      </c>
      <c r="ACO17" s="3">
        <v>2.5322632171</v>
      </c>
      <c r="ACP17" s="3">
        <v>6.0156376428</v>
      </c>
      <c r="ACQ17" s="3">
        <v>0.0350510119</v>
      </c>
      <c r="ACR17" s="3">
        <v>0.0071310739</v>
      </c>
      <c r="ACS17" s="3">
        <v>0.8319602825</v>
      </c>
      <c r="ACT17" s="3">
        <v>0.2820540134</v>
      </c>
      <c r="ACU17" s="3">
        <v>0.1647604236</v>
      </c>
      <c r="ACV17" s="3">
        <v>4.368836157</v>
      </c>
      <c r="ACW17" s="3">
        <v>0.8466139002</v>
      </c>
      <c r="ACX17" s="3">
        <v>0.0422637102</v>
      </c>
      <c r="ACY17" s="3">
        <v>0.0074558013</v>
      </c>
      <c r="ACZ17" s="3">
        <v>-0.0439631184</v>
      </c>
      <c r="ADA17" s="3">
        <v>4.3650103671</v>
      </c>
      <c r="ADB17" s="3">
        <v>0.4297633189</v>
      </c>
      <c r="ADC17" s="3">
        <v>0.119062987</v>
      </c>
      <c r="ADD17" s="3">
        <v>1.141325742</v>
      </c>
      <c r="ADE17" s="3">
        <v>2.1407627729</v>
      </c>
      <c r="ADF17" s="3">
        <v>0.0354107327</v>
      </c>
      <c r="ADG17" s="3">
        <v>0.3180981722</v>
      </c>
      <c r="ADH17" s="3">
        <v>0.3798275744</v>
      </c>
      <c r="ADI17" s="3">
        <v>1.3753309122</v>
      </c>
      <c r="ADJ17" s="3">
        <v>4.6211632294</v>
      </c>
      <c r="ADK17" s="3">
        <v>0.1481483147</v>
      </c>
      <c r="ADL17" s="3">
        <v>-0.7164705448</v>
      </c>
      <c r="ADM17" s="3">
        <v>-0.0035465964</v>
      </c>
      <c r="ADN17" s="3">
        <v>0.2387567189</v>
      </c>
      <c r="ADO17" s="3">
        <v>1.5409260006</v>
      </c>
      <c r="ADP17" s="3">
        <v>0.0864715002</v>
      </c>
      <c r="ADQ17" s="3">
        <v>0.6106473386</v>
      </c>
      <c r="ADR17" s="3">
        <v>-0.3847819694</v>
      </c>
      <c r="ADS17" s="3">
        <v>0.1658139861</v>
      </c>
      <c r="ADT17" s="3">
        <v>24.79594494</v>
      </c>
      <c r="ADU17" s="3">
        <v>-0.0980698214</v>
      </c>
      <c r="ADV17" s="3">
        <v>0.7276771402</v>
      </c>
      <c r="ADW17" s="3">
        <v>0.2847850401</v>
      </c>
      <c r="ADX17" s="3">
        <v>0.0383740128</v>
      </c>
      <c r="ADY17" s="3">
        <v>-0.0194317796</v>
      </c>
      <c r="ADZ17" s="3">
        <v>1.2983189992</v>
      </c>
      <c r="AEA17" s="3">
        <v>2.8555059492</v>
      </c>
      <c r="AEB17" s="3">
        <v>0.5643710267</v>
      </c>
      <c r="AEC17" s="3">
        <v>-0.0711290815</v>
      </c>
      <c r="AED17" s="3">
        <v>1.2047605436</v>
      </c>
      <c r="AEE17" s="3">
        <v>0.061604785</v>
      </c>
      <c r="AEF17" s="3">
        <v>0.4657693556</v>
      </c>
      <c r="AEG17" s="3">
        <v>0.0427185153</v>
      </c>
      <c r="AEH17" s="3">
        <v>-0.1536740304</v>
      </c>
      <c r="AEI17" s="3">
        <v>0.0233894307</v>
      </c>
      <c r="AEJ17" s="3">
        <v>0.1564189227</v>
      </c>
      <c r="AEK17" s="3">
        <v>2.7236008601</v>
      </c>
      <c r="AEL17" s="3">
        <v>1.9027921752</v>
      </c>
      <c r="AEM17" s="3">
        <v>0.0026809234</v>
      </c>
      <c r="AEN17" s="3">
        <v>0.0571014721</v>
      </c>
      <c r="AEO17" s="3">
        <v>0.0018860534</v>
      </c>
      <c r="AEP17" s="3">
        <v>-0.0293823454</v>
      </c>
      <c r="AEQ17" s="3">
        <v>2.5318492573</v>
      </c>
      <c r="AER17" s="3">
        <v>-0.3477418292</v>
      </c>
      <c r="AES17" s="3">
        <v>0.2249695431</v>
      </c>
      <c r="AET17" s="3">
        <v>2.7586587981</v>
      </c>
      <c r="AEU17" s="3">
        <v>0.357479482</v>
      </c>
      <c r="AEV17" s="3">
        <v>3.21837</v>
      </c>
      <c r="AEW17" s="3">
        <v>0.0383921219</v>
      </c>
      <c r="AEX17" s="3">
        <v>0.1459011076</v>
      </c>
      <c r="AEY17" s="3">
        <v>-0.3459092083</v>
      </c>
      <c r="AEZ17" s="3">
        <v>0.4318309104</v>
      </c>
      <c r="AFA17" s="3">
        <v>0.1036274066</v>
      </c>
      <c r="AFB17" s="3">
        <v>-0.1115804456</v>
      </c>
      <c r="AFC17" s="3">
        <v>-0.0027534104</v>
      </c>
      <c r="AFD17" s="3">
        <v>0.0129451093</v>
      </c>
      <c r="AFE17" s="3">
        <v>0.7073299669</v>
      </c>
      <c r="AFF17" s="3">
        <v>0.0402035778</v>
      </c>
      <c r="AFG17" s="3">
        <v>0.2026281833</v>
      </c>
      <c r="AFH17" s="3">
        <v>-0.0608412544</v>
      </c>
      <c r="AFI17" s="3">
        <v>0.0666617946</v>
      </c>
      <c r="AFJ17" s="3">
        <v>1.200791171</v>
      </c>
      <c r="AFK17" s="3">
        <v>0.1737262953</v>
      </c>
      <c r="AFL17" s="3">
        <v>0.018639491</v>
      </c>
      <c r="AFM17" s="3">
        <v>0.1873591925</v>
      </c>
      <c r="AFN17" s="3">
        <v>0.0567097316</v>
      </c>
      <c r="AFO17" s="3">
        <v>-0.0894633169</v>
      </c>
      <c r="AFP17" s="3">
        <v>0.1075618406</v>
      </c>
      <c r="AFQ17" s="3">
        <v>0.1720157235</v>
      </c>
      <c r="AFR17" s="3">
        <v>-0.3286094305</v>
      </c>
      <c r="AFS17" s="3">
        <v>0.0060277226</v>
      </c>
      <c r="AFT17" s="3">
        <v>0.721148888</v>
      </c>
      <c r="AFU17" s="3">
        <v>2.1565142869</v>
      </c>
      <c r="AFV17" s="3">
        <v>0.2964292593</v>
      </c>
      <c r="AFW17" s="3">
        <v>2.3994676811</v>
      </c>
      <c r="AFX17" s="3">
        <v>0.1090112032</v>
      </c>
      <c r="AFY17" s="3">
        <v>0.3633823386</v>
      </c>
      <c r="AFZ17" s="3">
        <v>0.2371255718</v>
      </c>
      <c r="AGA17" s="3">
        <v>0.4575885926</v>
      </c>
      <c r="AGB17" s="3">
        <v>0.32062273</v>
      </c>
      <c r="AGC17" s="3">
        <v>2.1728876945</v>
      </c>
      <c r="AGD17" s="3">
        <v>1.0335094657</v>
      </c>
      <c r="AGE17" s="3">
        <v>0.0191954224</v>
      </c>
      <c r="AGF17" s="3">
        <v>2.9085840405</v>
      </c>
      <c r="AGG17" s="3">
        <v>2.7670649731</v>
      </c>
      <c r="AGH17" s="3">
        <v>0.1549251646</v>
      </c>
      <c r="AGI17" s="3">
        <v>0.1861089091</v>
      </c>
      <c r="AGJ17" s="3">
        <v>2.6610676279</v>
      </c>
      <c r="AGK17" s="3">
        <v>0.1798334769</v>
      </c>
      <c r="AGL17" s="3">
        <v>0.6384573886</v>
      </c>
      <c r="AGM17" s="3">
        <v>0.1832256499</v>
      </c>
      <c r="AGN17" s="3">
        <v>0.0323776232</v>
      </c>
      <c r="AGO17" s="3">
        <v>-0.6025633167</v>
      </c>
      <c r="AGP17" s="3">
        <v>2.7114970251</v>
      </c>
      <c r="AGQ17" s="3">
        <v>-0.0041912862</v>
      </c>
      <c r="AGR17" s="3">
        <v>-0.4527633134</v>
      </c>
      <c r="AGS17" s="3">
        <v>0.0915885391</v>
      </c>
      <c r="AGT17" s="3">
        <v>-0.0216595119</v>
      </c>
      <c r="AGU17" s="3">
        <v>0.0089916131</v>
      </c>
      <c r="AGV17" s="3">
        <v>0.0591751027</v>
      </c>
      <c r="AGW17" s="3">
        <v>0.057938561</v>
      </c>
      <c r="AGX17" s="3">
        <v>4.1357934734</v>
      </c>
      <c r="AGY17" s="3">
        <v>0.068301406</v>
      </c>
      <c r="AGZ17" s="3">
        <v>0.9390505526</v>
      </c>
      <c r="AHA17" s="3">
        <v>0.4729404808</v>
      </c>
      <c r="AHB17" s="3">
        <v>0.6271192895</v>
      </c>
      <c r="AHC17" s="3">
        <v>-0.4473679056</v>
      </c>
      <c r="AHD17" s="3">
        <v>0.0692806015</v>
      </c>
      <c r="AHE17" s="3">
        <v>0.0853232644</v>
      </c>
      <c r="AHF17" s="3">
        <v>3.8822619644</v>
      </c>
      <c r="AHG17" s="3">
        <v>0.2832187944</v>
      </c>
      <c r="AHH17" s="3">
        <v>5.9831573229</v>
      </c>
      <c r="AHI17" s="3">
        <v>0.202852568</v>
      </c>
      <c r="AHJ17" s="3">
        <v>-0.7872884226</v>
      </c>
      <c r="AHK17" s="3">
        <v>0.0112695082</v>
      </c>
      <c r="AHL17" s="3">
        <v>0.6134108922</v>
      </c>
      <c r="AHM17" s="3">
        <v>0.0341404886</v>
      </c>
      <c r="AHN17" s="3">
        <v>0.728038982</v>
      </c>
      <c r="AHO17" s="3">
        <v>0.1575893366</v>
      </c>
      <c r="AHP17" s="3">
        <v>-1.30079561</v>
      </c>
      <c r="AHQ17" s="3">
        <v>0.2400077726</v>
      </c>
      <c r="AHR17" s="3">
        <v>0.9023610405</v>
      </c>
      <c r="AHS17" s="3">
        <v>0.3670328142</v>
      </c>
      <c r="AHT17" s="3">
        <v>1.3745871196</v>
      </c>
      <c r="AHU17" s="3">
        <v>0.0137545119</v>
      </c>
      <c r="AHV17" s="3">
        <v>0.8877846996</v>
      </c>
      <c r="AHW17" s="3">
        <v>0.1245263087</v>
      </c>
      <c r="AHX17" s="3">
        <v>1.21535649</v>
      </c>
      <c r="AHY17" s="3">
        <v>0.2006494386</v>
      </c>
      <c r="AHZ17" s="3">
        <v>0.2467053359</v>
      </c>
      <c r="AIA17" s="3">
        <v>0.9072105708</v>
      </c>
      <c r="AIB17" s="3">
        <v>-0.0612396078</v>
      </c>
      <c r="AIC17" s="3">
        <v>0.761301348</v>
      </c>
      <c r="AID17" s="3">
        <v>0.0458244029</v>
      </c>
      <c r="AIE17" s="3">
        <v>0.258602358</v>
      </c>
      <c r="AIF17" s="3">
        <v>0.0634343239</v>
      </c>
      <c r="AIG17" s="3">
        <v>0.880376024</v>
      </c>
      <c r="AIH17" s="3">
        <v>-0.9235777897</v>
      </c>
      <c r="AII17" s="3">
        <v>0.0610405229</v>
      </c>
      <c r="AIJ17" s="3">
        <v>0.2982415656</v>
      </c>
      <c r="AIK17" s="3">
        <v>-0.0608405912</v>
      </c>
      <c r="AIL17" s="3">
        <v>7.019483815</v>
      </c>
      <c r="AIM17" s="3">
        <v>3.58423873</v>
      </c>
      <c r="AIN17" s="3">
        <v>0.3449961044</v>
      </c>
      <c r="AIO17" s="3">
        <v>2.9423946754</v>
      </c>
      <c r="AIP17" s="3">
        <v>0.0121863062</v>
      </c>
      <c r="AIQ17" s="3">
        <v>0.4746981799</v>
      </c>
      <c r="AIR17" s="3">
        <v>0.017440463</v>
      </c>
      <c r="AIS17" s="3">
        <v>0.2717319991</v>
      </c>
      <c r="AIT17" s="3">
        <v>-0.048525548</v>
      </c>
      <c r="AIU17" s="3">
        <v>0.2167806034</v>
      </c>
      <c r="AIV17" s="3">
        <v>0.1119007691</v>
      </c>
      <c r="AIW17" s="3">
        <v>0.2650666741</v>
      </c>
      <c r="AIX17" s="3">
        <v>16.00166028</v>
      </c>
      <c r="AIY17" s="3">
        <v>0.12817583</v>
      </c>
      <c r="AIZ17" s="3">
        <v>0.5328395591</v>
      </c>
      <c r="AJA17" s="3">
        <v>0.1650332869</v>
      </c>
      <c r="AJB17" s="3">
        <v>0.5421748589</v>
      </c>
      <c r="AJC17" s="3">
        <v>2.9757561781</v>
      </c>
      <c r="AJD17" s="3">
        <v>0.2168290718</v>
      </c>
      <c r="AJE17" s="3">
        <v>0.1344269649</v>
      </c>
      <c r="AJF17" s="3">
        <v>0.8613330066</v>
      </c>
      <c r="AJG17" s="3">
        <v>1.4605730884</v>
      </c>
      <c r="AJH17" s="3">
        <v>1.1969876702</v>
      </c>
      <c r="AJI17" s="3">
        <v>1.2013581596</v>
      </c>
      <c r="AJJ17" s="3">
        <v>6.70339884</v>
      </c>
      <c r="AJK17" s="3">
        <v>0.0499364524</v>
      </c>
      <c r="AJL17" s="3">
        <v>0.0157197153</v>
      </c>
      <c r="AJM17" s="3">
        <v>2.4447655307</v>
      </c>
      <c r="AJN17" s="3">
        <v>0.0715934666</v>
      </c>
      <c r="AJO17" s="3">
        <v>0.0368097902</v>
      </c>
      <c r="AJP17" s="3">
        <v>1.6542666425</v>
      </c>
      <c r="AJQ17" s="3">
        <v>0.326777969</v>
      </c>
      <c r="AJR17" s="3">
        <v>0.3458255183</v>
      </c>
      <c r="AJS17" s="3">
        <v>-0.3376919837</v>
      </c>
      <c r="AJT17" s="3">
        <v>0.0523167956</v>
      </c>
      <c r="AJU17" s="3">
        <v>0.3097994653</v>
      </c>
      <c r="AJV17" s="3">
        <v>-0.1547825961</v>
      </c>
      <c r="AJW17" s="3">
        <v>4.1059005954</v>
      </c>
      <c r="AJX17" s="3">
        <v>1.4642170102</v>
      </c>
      <c r="AJY17" s="3">
        <v>0.3344654746</v>
      </c>
      <c r="AJZ17" s="3">
        <v>0.0547166392</v>
      </c>
      <c r="AKA17" s="3">
        <v>0.181098854</v>
      </c>
      <c r="AKB17" s="3">
        <v>3.9611915196</v>
      </c>
      <c r="AKC17" s="3">
        <v>-0.0137576825</v>
      </c>
      <c r="AKD17" s="3">
        <v>0.560503986</v>
      </c>
      <c r="AKE17" s="3">
        <v>0.0684949128</v>
      </c>
      <c r="AKF17" s="3">
        <v>1.8039615333</v>
      </c>
      <c r="AKG17" s="3">
        <v>0.4353519979</v>
      </c>
      <c r="AKH17" s="3">
        <v>2.0799209171</v>
      </c>
      <c r="AKI17" s="3">
        <v>0.37094083</v>
      </c>
      <c r="AKJ17" s="3">
        <v>3.4249395586</v>
      </c>
      <c r="AKK17" s="3">
        <v>-0.062147943</v>
      </c>
      <c r="AKL17" s="3">
        <v>0.3727358289</v>
      </c>
      <c r="AKM17" s="3">
        <v>-0.0158454619</v>
      </c>
      <c r="AKN17" s="3">
        <v>0.1995934819</v>
      </c>
      <c r="AKO17" s="3">
        <v>0.0443320362</v>
      </c>
      <c r="AKP17" s="3">
        <v>0.0505329312</v>
      </c>
      <c r="AKQ17" s="3">
        <v>1.0742043968</v>
      </c>
      <c r="AKR17" s="3">
        <v>0.8456585728</v>
      </c>
      <c r="AKS17" s="3">
        <v>0.1697739338</v>
      </c>
      <c r="AKT17" s="3">
        <v>0.1025920761</v>
      </c>
      <c r="AKU17" s="3">
        <v>0.1440390917</v>
      </c>
      <c r="AKV17" s="3">
        <v>0.6550186137</v>
      </c>
      <c r="AKW17" s="3">
        <v>-0.6589543542</v>
      </c>
      <c r="AKX17" s="3">
        <v>0.4699283963</v>
      </c>
      <c r="AKY17" s="3">
        <v>-0.0409932107</v>
      </c>
      <c r="AKZ17" s="3">
        <v>0.0553269523</v>
      </c>
      <c r="ALA17" s="3">
        <v>0.0446757572</v>
      </c>
      <c r="ALB17" s="3">
        <v>-0.106232707</v>
      </c>
      <c r="ALC17" s="3">
        <v>0.0497622679</v>
      </c>
      <c r="ALD17" s="3">
        <v>-0.064399323</v>
      </c>
      <c r="ALE17" s="3">
        <v>0.0537211088</v>
      </c>
      <c r="ALF17" s="3">
        <v>0.8520782615</v>
      </c>
      <c r="ALG17" s="3">
        <v>0.197874178</v>
      </c>
      <c r="ALH17" s="3">
        <v>0.4246068189</v>
      </c>
      <c r="ALI17" s="3">
        <v>0.2196172937</v>
      </c>
      <c r="ALJ17" s="3">
        <v>0.1159501912</v>
      </c>
      <c r="ALK17" s="3">
        <v>0.2405249837</v>
      </c>
      <c r="ALL17" s="3">
        <v>0.4006870453</v>
      </c>
      <c r="ALM17" s="3">
        <v>0.7563986626</v>
      </c>
      <c r="ALN17" s="3">
        <v>0.2846119271</v>
      </c>
      <c r="ALO17" s="3">
        <v>0.3300758038</v>
      </c>
      <c r="ALP17" s="3">
        <v>-0.0130361067</v>
      </c>
      <c r="ALQ17" s="3">
        <v>0.1184572481</v>
      </c>
      <c r="ALR17" s="3">
        <v>-0.0749736435</v>
      </c>
      <c r="ALS17" s="3">
        <v>0.2092757546</v>
      </c>
      <c r="ALT17" s="3">
        <v>1.0548586462</v>
      </c>
      <c r="ALU17" s="3">
        <v>0.4385672254</v>
      </c>
      <c r="ALV17" s="3">
        <v>0.1529870978</v>
      </c>
      <c r="ALW17" s="3">
        <v>0.0782242751</v>
      </c>
      <c r="ALX17" s="3">
        <v>0.3810164567</v>
      </c>
      <c r="ALY17" s="3">
        <v>0.4843062284</v>
      </c>
      <c r="ALZ17" s="3">
        <v>0.1659313037</v>
      </c>
      <c r="AMA17" s="3">
        <v>4.5944661875</v>
      </c>
      <c r="AMB17" s="3">
        <v>0.0175016461</v>
      </c>
      <c r="AMC17" s="3">
        <v>0.5618511274</v>
      </c>
      <c r="AMD17" s="3">
        <v>0.055894679</v>
      </c>
      <c r="AME17" s="3">
        <v>0.1641345231</v>
      </c>
      <c r="AMF17" s="3">
        <v>0.4623912679</v>
      </c>
      <c r="AMG17" s="3">
        <v>0.9257931209</v>
      </c>
      <c r="AMH17" s="3">
        <v>0.5820076451</v>
      </c>
      <c r="AMI17" s="3">
        <v>0.4875334918</v>
      </c>
      <c r="AMJ17" s="3">
        <v>3.9543747312</v>
      </c>
      <c r="AMK17" s="3">
        <v>0.0645379786</v>
      </c>
      <c r="AML17" s="3">
        <v>0.6085916604</v>
      </c>
      <c r="AMM17" s="3">
        <v>3.4560429889</v>
      </c>
      <c r="AMN17" s="3">
        <v>1.0845802066</v>
      </c>
      <c r="AMO17" s="3">
        <v>-0.01909453</v>
      </c>
      <c r="AMP17" s="3">
        <v>1.0365828095</v>
      </c>
      <c r="AMQ17" s="3">
        <v>3.0146719317</v>
      </c>
      <c r="AMR17" s="3">
        <v>0.611986663</v>
      </c>
      <c r="AMS17" s="3">
        <v>0.8911628042</v>
      </c>
      <c r="AMT17" s="3">
        <v>0.6313877428</v>
      </c>
      <c r="AMU17" s="3">
        <v>0.0750369907</v>
      </c>
      <c r="AMV17" s="3">
        <v>0.0417710471</v>
      </c>
      <c r="AMW17" s="3">
        <v>-0.1158510043</v>
      </c>
      <c r="AMX17" s="3">
        <v>1.7649496307</v>
      </c>
      <c r="AMY17" s="3">
        <v>0.3562310889</v>
      </c>
      <c r="AMZ17" s="3">
        <v>19.9129132964</v>
      </c>
      <c r="ANA17" s="3">
        <v>0.0294707436</v>
      </c>
      <c r="ANB17" s="3">
        <v>0.7577993231</v>
      </c>
      <c r="ANC17" s="3">
        <v>0.7505390214</v>
      </c>
      <c r="AND17" s="3">
        <v>0.6053568511</v>
      </c>
      <c r="ANE17" s="3">
        <v>0.3865253502</v>
      </c>
      <c r="ANF17" s="3">
        <v>0.045329903</v>
      </c>
      <c r="ANG17" s="3">
        <v>0.2381299741</v>
      </c>
      <c r="ANH17" s="3">
        <v>2.0293146597</v>
      </c>
      <c r="ANI17" s="3">
        <v>0.3952939517</v>
      </c>
      <c r="ANJ17" s="3">
        <v>0.685852329</v>
      </c>
      <c r="ANK17" s="3">
        <v>0.5927291648</v>
      </c>
      <c r="ANL17" s="3">
        <v>1.5877079825</v>
      </c>
      <c r="ANM17" s="3">
        <v>0.0908217531</v>
      </c>
      <c r="ANN17" s="3">
        <v>1.3362489312</v>
      </c>
      <c r="ANO17" s="3">
        <v>-0.0678344962</v>
      </c>
      <c r="ANP17" s="3">
        <v>0.0085139746</v>
      </c>
      <c r="ANQ17" s="3">
        <v>0.0434807359</v>
      </c>
      <c r="ANR17" s="3">
        <v>-0.2879509369</v>
      </c>
      <c r="ANS17" s="3">
        <v>3.82017153</v>
      </c>
      <c r="ANT17" s="3">
        <v>4.5979334905</v>
      </c>
      <c r="ANU17" s="3">
        <v>2.0010454443</v>
      </c>
      <c r="ANV17" s="3">
        <v>1.4188625496</v>
      </c>
      <c r="ANW17" s="3">
        <v>1.6707934208</v>
      </c>
      <c r="ANX17" s="3">
        <v>0.7320155629</v>
      </c>
      <c r="ANY17" s="3">
        <v>0.0668680854</v>
      </c>
      <c r="ANZ17" s="3">
        <v>-0.0054498745</v>
      </c>
      <c r="AOA17" s="3">
        <v>0.445769479</v>
      </c>
      <c r="AOB17" s="3">
        <v>0.2321058603</v>
      </c>
      <c r="AOC17" s="3">
        <v>0.1594531896</v>
      </c>
      <c r="AOD17" s="3">
        <v>0.1619219345</v>
      </c>
      <c r="AOE17" s="3">
        <v>0.4940276695</v>
      </c>
      <c r="AOF17" s="3">
        <v>0.0132656681</v>
      </c>
      <c r="AOG17" s="3">
        <v>0.7226533178</v>
      </c>
      <c r="AOH17" s="3">
        <v>0.0204557063</v>
      </c>
      <c r="AOI17" s="3">
        <v>0.0080337351</v>
      </c>
      <c r="AOJ17" s="3">
        <v>0.1509537462</v>
      </c>
      <c r="AOK17" s="3">
        <v>0.1785680223</v>
      </c>
      <c r="AOL17" s="3">
        <v>0.4054750474</v>
      </c>
      <c r="AOM17" s="3">
        <v>0.0426536019</v>
      </c>
      <c r="AON17" s="3">
        <v>1.2040808116</v>
      </c>
      <c r="AOO17" s="3">
        <v>0.0357119826</v>
      </c>
      <c r="AOP17" s="3">
        <v>0.8436504369</v>
      </c>
      <c r="AOQ17" s="3">
        <v>0.0278603072</v>
      </c>
      <c r="AOR17" s="3">
        <v>0.3952747955</v>
      </c>
      <c r="AOS17" s="3">
        <v>0.5163238365</v>
      </c>
      <c r="AOT17" s="3">
        <v>-0.0783075351</v>
      </c>
      <c r="AOU17" s="3">
        <v>0.1160411516</v>
      </c>
      <c r="AOV17" s="3">
        <v>1.6906861943</v>
      </c>
      <c r="AOW17" s="3">
        <v>2.1207887853</v>
      </c>
      <c r="AOX17" s="3">
        <v>-2.0864683564</v>
      </c>
      <c r="AOY17" s="3">
        <v>0.4617175254</v>
      </c>
      <c r="AOZ17" s="3">
        <v>22.57650296</v>
      </c>
      <c r="APA17" s="3">
        <v>0.7410242367</v>
      </c>
      <c r="APB17" s="3">
        <v>0.2474910731</v>
      </c>
      <c r="APC17" s="3">
        <v>-0.40331838</v>
      </c>
      <c r="APD17" s="3">
        <v>0.1032306604</v>
      </c>
      <c r="APE17" s="3">
        <v>0.3062088215</v>
      </c>
      <c r="APF17" s="3">
        <v>-0.0950109858</v>
      </c>
      <c r="APG17" s="3">
        <v>0.2806685035</v>
      </c>
      <c r="APH17" s="3">
        <v>0.1225048767</v>
      </c>
      <c r="API17" s="3">
        <v>0.2617149457</v>
      </c>
      <c r="APJ17" s="3">
        <v>0.34289551</v>
      </c>
      <c r="APK17" s="3">
        <v>1.1559150696</v>
      </c>
      <c r="APL17" s="3">
        <v>4.2426952</v>
      </c>
      <c r="APM17" s="3">
        <v>0.2508885167</v>
      </c>
      <c r="APN17" s="3">
        <v>0.4799335518</v>
      </c>
      <c r="APO17" s="3">
        <v>-0.058675377</v>
      </c>
      <c r="APP17" s="3">
        <v>-0.0424049294</v>
      </c>
      <c r="APQ17" s="3">
        <v>0.0098358184</v>
      </c>
      <c r="APR17" s="3">
        <v>0.2528206208</v>
      </c>
      <c r="APS17" s="3">
        <v>0.2784481721</v>
      </c>
      <c r="APT17" s="3">
        <v>0.0106215117</v>
      </c>
      <c r="APU17" s="3">
        <v>0.9075537946</v>
      </c>
      <c r="APV17" s="3">
        <v>1.8204865048</v>
      </c>
      <c r="APW17" s="3">
        <v>0.0637382346</v>
      </c>
      <c r="APX17" s="3">
        <v>-0.0313954155</v>
      </c>
      <c r="APY17" s="3">
        <v>0.7076100651</v>
      </c>
      <c r="APZ17" s="3">
        <v>0.0038578969</v>
      </c>
      <c r="AQA17" s="3">
        <v>1.0107961193</v>
      </c>
      <c r="AQB17" s="3">
        <v>1.0159623436</v>
      </c>
      <c r="AQC17" s="3">
        <v>-0.1156506881</v>
      </c>
      <c r="AQD17" s="3">
        <v>0.3179741569</v>
      </c>
      <c r="AQE17" s="3">
        <v>0.2427928678</v>
      </c>
      <c r="AQF17" s="3">
        <v>0.0253905578</v>
      </c>
      <c r="AQG17" s="3">
        <v>0.0518744848</v>
      </c>
      <c r="AQH17" s="3">
        <v>0.4356960754</v>
      </c>
      <c r="AQI17" s="3">
        <v>0.5377243852</v>
      </c>
      <c r="AQJ17" s="3">
        <v>0.0774980263</v>
      </c>
      <c r="AQK17" s="3">
        <v>0.1131508343</v>
      </c>
      <c r="AQL17" s="3">
        <v>0.5716571163</v>
      </c>
      <c r="AQM17" s="3">
        <v>0.5309760529</v>
      </c>
      <c r="AQN17" s="3">
        <v>3.1408484452</v>
      </c>
      <c r="AQO17" s="3">
        <v>0.8675844322</v>
      </c>
      <c r="AQP17" s="3">
        <v>0.2904744372</v>
      </c>
      <c r="AQQ17" s="3">
        <v>1.5955469239</v>
      </c>
      <c r="AQR17" s="3">
        <v>-0.0269089878</v>
      </c>
      <c r="AQS17" s="3">
        <v>0.5265690047</v>
      </c>
      <c r="AQT17" s="3">
        <v>7.5054898664</v>
      </c>
      <c r="AQU17" s="3">
        <v>0.2803775867</v>
      </c>
      <c r="AQV17" s="3">
        <v>0.4437772354</v>
      </c>
      <c r="AQW17" s="3">
        <v>0.0961603084</v>
      </c>
      <c r="AQX17" s="3">
        <v>0.9458827749</v>
      </c>
      <c r="AQY17" s="3">
        <v>5.0646646874</v>
      </c>
      <c r="AQZ17" s="3">
        <v>0.6657836915</v>
      </c>
      <c r="ARA17" s="3">
        <v>0.750830993</v>
      </c>
      <c r="ARB17" s="3">
        <v>0.1885590871</v>
      </c>
      <c r="ARC17" s="3">
        <v>2.3853367393</v>
      </c>
      <c r="ARD17" s="3">
        <v>0.9625744264</v>
      </c>
      <c r="ARE17" s="3">
        <v>0.8870489173</v>
      </c>
      <c r="ARF17" s="3">
        <v>4.04649667</v>
      </c>
      <c r="ARG17" s="3">
        <v>0.0102712552</v>
      </c>
      <c r="ARH17" s="3">
        <v>0.4374865235</v>
      </c>
      <c r="ARI17" s="3">
        <v>0.5284408558</v>
      </c>
      <c r="ARJ17" s="3">
        <v>3.9332687307</v>
      </c>
      <c r="ARK17" s="3">
        <v>0.8780480867</v>
      </c>
      <c r="ARL17" s="3">
        <v>0.3952205183</v>
      </c>
      <c r="ARM17" s="3">
        <v>0.4427580629</v>
      </c>
      <c r="ARN17" s="3">
        <v>0.9274983235</v>
      </c>
      <c r="ARO17" s="3">
        <v>0.9747910596</v>
      </c>
      <c r="ARP17" s="3">
        <v>1.4143166331</v>
      </c>
      <c r="ARQ17" s="3">
        <v>0.6921410004</v>
      </c>
      <c r="ARR17" s="3">
        <v>-0.4796415371</v>
      </c>
      <c r="ARS17" s="3">
        <v>-0.0033675657</v>
      </c>
      <c r="ART17" s="3">
        <v>0.0030071058</v>
      </c>
      <c r="ARU17" s="3">
        <v>0.3750149223</v>
      </c>
      <c r="ARV17" s="3">
        <v>1.4240126593</v>
      </c>
      <c r="ARW17" s="3">
        <v>0.4373291763</v>
      </c>
      <c r="ARX17" s="3">
        <v>1.7210644004</v>
      </c>
      <c r="ARY17" s="3">
        <v>0.9485054767</v>
      </c>
      <c r="ARZ17" s="3">
        <v>9.14778</v>
      </c>
      <c r="ASA17" s="3">
        <v>0.00072846</v>
      </c>
      <c r="ASB17" s="3">
        <v>7.6164476501</v>
      </c>
      <c r="ASC17" s="3">
        <v>-0.0627581603</v>
      </c>
      <c r="ASD17" s="3">
        <v>-0.100959613</v>
      </c>
      <c r="ASE17" s="3">
        <v>0.4425705975</v>
      </c>
      <c r="ASF17" s="3">
        <v>1.4464069</v>
      </c>
      <c r="ASG17" s="3">
        <v>0.0261816509</v>
      </c>
      <c r="ASH17" s="3">
        <v>0.3379228815</v>
      </c>
      <c r="ASI17" s="3">
        <v>0.0031131942</v>
      </c>
      <c r="ASJ17" s="3">
        <v>0.2603476114</v>
      </c>
      <c r="ASK17" s="3">
        <v>0.3645450893</v>
      </c>
      <c r="ASL17" s="3">
        <v>1.6415912155</v>
      </c>
      <c r="ASM17" s="3">
        <v>3.3724843987</v>
      </c>
      <c r="ASN17" s="3">
        <v>0.0250396037</v>
      </c>
      <c r="ASO17" s="3">
        <v>-0.0288809463</v>
      </c>
      <c r="ASP17" s="3">
        <v>-0.2451120793</v>
      </c>
      <c r="ASQ17" s="3">
        <v>0.2910546436</v>
      </c>
      <c r="ASR17" s="3">
        <v>1.1638926721</v>
      </c>
      <c r="ASS17" s="3">
        <v>-0.0706632898</v>
      </c>
      <c r="AST17" s="3">
        <v>0.1874779501</v>
      </c>
      <c r="ASU17" s="3">
        <v>0.0599196613</v>
      </c>
      <c r="ASV17" s="3">
        <v>0.0475754482</v>
      </c>
      <c r="ASW17" s="3">
        <v>-0.0594384521</v>
      </c>
      <c r="ASX17" s="3">
        <v>-0.1315492113</v>
      </c>
      <c r="ASY17" s="3">
        <v>2.9702156487</v>
      </c>
      <c r="ASZ17" s="3">
        <v>0.27855943</v>
      </c>
      <c r="ATA17" s="3">
        <v>0.3218591532</v>
      </c>
      <c r="ATB17" s="3">
        <v>0.4323102434</v>
      </c>
      <c r="ATC17" s="3">
        <v>0.1550662186</v>
      </c>
      <c r="ATD17" s="3">
        <v>-0.2926230159</v>
      </c>
      <c r="ATE17" s="3">
        <v>2.0816899119</v>
      </c>
      <c r="ATF17" s="3">
        <v>0.2250995725</v>
      </c>
      <c r="ATG17" s="3">
        <v>-1.950193722</v>
      </c>
      <c r="ATH17" s="3">
        <v>0.0808996437</v>
      </c>
      <c r="ATI17" s="3">
        <v>0.0667526574</v>
      </c>
      <c r="ATJ17" s="3">
        <v>2.4515781118</v>
      </c>
      <c r="ATK17" s="3">
        <v>-0.0567502106</v>
      </c>
      <c r="ATL17" s="3">
        <v>0.020479135</v>
      </c>
      <c r="ATM17" s="3">
        <v>-0.0064950075</v>
      </c>
      <c r="ATN17" s="3">
        <v>-0.0093577683</v>
      </c>
      <c r="ATO17" s="3">
        <v>-0.0289772719</v>
      </c>
      <c r="ATP17" s="3">
        <v>0.3291591285</v>
      </c>
      <c r="ATQ17" s="3">
        <v>-1.0665900665</v>
      </c>
      <c r="ATR17" s="3">
        <v>0.2224654073</v>
      </c>
      <c r="ATS17" s="3">
        <v>2.8967626755</v>
      </c>
      <c r="ATT17" s="3">
        <v>0.8743655204</v>
      </c>
      <c r="ATU17" s="3">
        <v>14.3086498869</v>
      </c>
      <c r="ATV17" s="3">
        <v>1.3759105641</v>
      </c>
      <c r="ATW17" s="3">
        <v>1.1163844075</v>
      </c>
      <c r="ATX17" s="3">
        <v>-2.0148031542</v>
      </c>
      <c r="ATY17" s="3">
        <v>-0.0185918957</v>
      </c>
      <c r="ATZ17" s="3">
        <v>0.037560275</v>
      </c>
      <c r="AUA17" s="3">
        <v>1.0973341301</v>
      </c>
      <c r="AUB17" s="3">
        <v>-0.154923447</v>
      </c>
      <c r="AUC17" s="3">
        <v>0.6604144971</v>
      </c>
      <c r="AUD17" s="3">
        <v>-0.3741958754</v>
      </c>
      <c r="AUE17" s="3">
        <v>-0.0051484318</v>
      </c>
      <c r="AUF17" s="3">
        <v>0.7627479376</v>
      </c>
      <c r="AUG17" s="3">
        <v>2.2116602075</v>
      </c>
      <c r="AUH17" s="3">
        <v>-0.0464172563</v>
      </c>
      <c r="AUI17" s="3">
        <v>0.2260127497</v>
      </c>
      <c r="AUJ17" s="3">
        <v>0.1620911648</v>
      </c>
      <c r="AUK17" s="3">
        <v>0.1066902451</v>
      </c>
      <c r="AUL17" s="3">
        <v>0.9673178821</v>
      </c>
      <c r="AUM17" s="3">
        <v>0.1586114684</v>
      </c>
      <c r="AUN17" s="3">
        <v>-0.0351955296</v>
      </c>
      <c r="AUO17" s="3">
        <v>0.4290937159</v>
      </c>
      <c r="AUP17" s="3">
        <v>0.0062800029</v>
      </c>
      <c r="AUQ17" s="3">
        <v>0.005334679</v>
      </c>
      <c r="AUR17" s="3">
        <v>0.3635328772</v>
      </c>
      <c r="AUS17" s="3">
        <v>0.8358097478</v>
      </c>
      <c r="AUT17" s="3">
        <v>0.2952572699</v>
      </c>
      <c r="AUU17" s="3">
        <v>0.0148000431</v>
      </c>
      <c r="AUV17" s="3">
        <v>0.1497584245</v>
      </c>
      <c r="AUW17" s="3">
        <v>0.409315761</v>
      </c>
      <c r="AUX17" s="3">
        <v>-0.2695091943</v>
      </c>
      <c r="AUY17" s="3">
        <v>0.3937685615</v>
      </c>
      <c r="AUZ17" s="3">
        <v>1.2289517159</v>
      </c>
      <c r="AVA17" s="3">
        <v>0.6090925352</v>
      </c>
      <c r="AVB17" s="3">
        <v>1.4087452069</v>
      </c>
      <c r="AVC17" s="3">
        <v>2.5428168319</v>
      </c>
      <c r="AVD17" s="3">
        <v>1.4639267314</v>
      </c>
      <c r="AVE17" s="3">
        <v>0.9730353954</v>
      </c>
      <c r="AVF17" s="3">
        <v>0.8071594296</v>
      </c>
      <c r="AVG17" s="3">
        <v>0.447941057</v>
      </c>
      <c r="AVH17" s="3">
        <v>0.3154405643</v>
      </c>
      <c r="AVI17" s="3">
        <v>0.4839653495</v>
      </c>
      <c r="AVJ17" s="3">
        <v>0.3918941925</v>
      </c>
      <c r="AVK17" s="3">
        <v>-0.0649336664</v>
      </c>
      <c r="AVL17" s="3">
        <v>0.4827930819</v>
      </c>
      <c r="AVM17" s="3">
        <v>7.6955781745</v>
      </c>
      <c r="AVN17" s="3">
        <v>0.1342131686</v>
      </c>
      <c r="AVO17" s="3">
        <v>0.7796880864</v>
      </c>
      <c r="AVP17" s="3">
        <v>0.4656586556</v>
      </c>
      <c r="AVQ17" s="3">
        <v>0.0086686422</v>
      </c>
      <c r="AVR17" s="3">
        <v>1.20566817</v>
      </c>
      <c r="AVS17" s="3">
        <v>0.2402399599</v>
      </c>
      <c r="AVT17" s="3">
        <v>0.0303067736</v>
      </c>
      <c r="AVU17" s="3">
        <v>2.3403379916</v>
      </c>
      <c r="AVV17" s="3">
        <v>0.2942127527</v>
      </c>
      <c r="AVW17" s="3">
        <v>1.29058989</v>
      </c>
      <c r="AVX17" s="3">
        <v>5.7886666036</v>
      </c>
      <c r="AVY17" s="3">
        <v>0.6885581412</v>
      </c>
      <c r="AVZ17" s="3">
        <v>0.7434736326</v>
      </c>
      <c r="AWA17" s="3">
        <v>0.1541661795</v>
      </c>
      <c r="AWB17" s="3">
        <v>0.3241502477</v>
      </c>
      <c r="AWC17" s="3">
        <v>2.5766468435</v>
      </c>
      <c r="AWD17" s="3">
        <v>-0.0648815705</v>
      </c>
      <c r="AWE17" s="3">
        <v>0.0657298699</v>
      </c>
      <c r="AWF17" s="3">
        <v>0.4411997647</v>
      </c>
      <c r="AWG17" s="3">
        <v>0.6774311041</v>
      </c>
      <c r="AWH17" s="3">
        <v>0.0297428089</v>
      </c>
      <c r="AWI17" s="3">
        <v>0.3020398554</v>
      </c>
      <c r="AWJ17" s="3">
        <v>0.3993815791</v>
      </c>
      <c r="AWK17" s="3">
        <v>0.4221829642</v>
      </c>
      <c r="AWL17" s="3">
        <v>0.095011695</v>
      </c>
      <c r="AWM17" s="3">
        <v>7.4862252369</v>
      </c>
      <c r="AWN17" s="3">
        <v>0.4776112958</v>
      </c>
      <c r="AWO17" s="3">
        <v>1.0405094061</v>
      </c>
      <c r="AWP17" s="3">
        <v>0.2848577571</v>
      </c>
      <c r="AWQ17" s="3">
        <v>0.3084222612</v>
      </c>
      <c r="AWR17" s="3">
        <v>0.087685649</v>
      </c>
      <c r="AWS17" s="3">
        <v>0.1685403023</v>
      </c>
      <c r="AWT17" s="3">
        <v>2.9033460555</v>
      </c>
      <c r="AWU17" s="3">
        <v>0.0056056272</v>
      </c>
      <c r="AWV17" s="3">
        <v>12.2141476499</v>
      </c>
      <c r="AWW17" s="3">
        <v>0.9386157988</v>
      </c>
      <c r="AWX17" s="3">
        <v>1.0101807035</v>
      </c>
      <c r="AWY17" s="3">
        <v>0.5769003538</v>
      </c>
      <c r="AWZ17" s="3">
        <v>0.1144413836</v>
      </c>
      <c r="AXA17" s="3">
        <v>-0.2151549525</v>
      </c>
      <c r="AXB17" s="3">
        <v>0.6150949181</v>
      </c>
      <c r="AXC17" s="3">
        <v>0.290064931</v>
      </c>
      <c r="AXD17" s="3">
        <v>-0.0111219455</v>
      </c>
      <c r="AXE17" s="3">
        <v>0.0062267129</v>
      </c>
      <c r="AXF17" s="3">
        <v>0.0264473966</v>
      </c>
      <c r="AXG17" s="3">
        <v>-0.0711258347</v>
      </c>
      <c r="AXH17" s="3">
        <v>-0.1317299242</v>
      </c>
      <c r="AXI17" s="3">
        <v>-0.2663473355</v>
      </c>
      <c r="AXJ17" s="3">
        <v>0.0123112246</v>
      </c>
      <c r="AXK17" s="3">
        <v>0.1070086182</v>
      </c>
      <c r="AXL17" s="3">
        <v>0.6635247482</v>
      </c>
      <c r="AXM17" s="3">
        <v>2.1589597206</v>
      </c>
      <c r="AXN17" s="3">
        <v>0.092288925</v>
      </c>
      <c r="AXO17" s="3">
        <v>0.325730066</v>
      </c>
      <c r="AXP17" s="3">
        <v>0.2968194485</v>
      </c>
      <c r="AXQ17" s="3">
        <v>1.9136204141</v>
      </c>
      <c r="AXR17" s="3">
        <v>0.232070992</v>
      </c>
      <c r="AXS17" s="3">
        <v>0.2164706649</v>
      </c>
      <c r="AXT17" s="3">
        <v>0.4032510033</v>
      </c>
      <c r="AXU17" s="3">
        <v>0.3418050813</v>
      </c>
      <c r="AXV17" s="3">
        <v>-0.3686430621</v>
      </c>
      <c r="AXW17" s="3">
        <v>0.6692848605</v>
      </c>
      <c r="AXX17" s="3">
        <v>4.44841</v>
      </c>
      <c r="AXY17" s="3">
        <v>0.3371587049</v>
      </c>
      <c r="AXZ17" s="3">
        <v>2.032663395</v>
      </c>
      <c r="AYA17" s="3">
        <v>0.52113</v>
      </c>
      <c r="AYB17" s="3">
        <v>6.2614705386</v>
      </c>
      <c r="AYC17" s="3">
        <v>0.6308480489</v>
      </c>
      <c r="AYD17" s="3">
        <v>-0.1520801435</v>
      </c>
      <c r="AYE17" s="3">
        <v>0.2594760119</v>
      </c>
      <c r="AYF17" s="3">
        <v>0.7894642657</v>
      </c>
      <c r="AYG17" s="3">
        <v>1.1148347461</v>
      </c>
      <c r="AYH17" s="3">
        <v>-0.2575725314</v>
      </c>
      <c r="AYI17" s="3">
        <v>0.1319274421</v>
      </c>
      <c r="AYJ17" s="3">
        <v>0.1737592092</v>
      </c>
      <c r="AYK17" s="3">
        <v>-0.1446587529</v>
      </c>
      <c r="AYL17" s="3">
        <v>0.3378688188</v>
      </c>
      <c r="AYM17" s="3">
        <v>1.4987487134</v>
      </c>
      <c r="AYN17" s="3">
        <v>0.7022324781</v>
      </c>
      <c r="AYO17" s="3">
        <v>0.1520510375</v>
      </c>
      <c r="AYP17" s="3">
        <v>-0.0190199421</v>
      </c>
      <c r="AYQ17" s="3">
        <v>0.3983266703</v>
      </c>
      <c r="AYR17" s="3">
        <v>-0.3188465833</v>
      </c>
      <c r="AYS17" s="3">
        <v>0.4762346759</v>
      </c>
      <c r="AYT17" s="3">
        <v>0.769879248</v>
      </c>
      <c r="AYU17" s="3">
        <v>6.4787696308</v>
      </c>
      <c r="AYV17" s="3">
        <v>0.2609366606</v>
      </c>
      <c r="AYW17" s="3">
        <v>-0.9096611638</v>
      </c>
      <c r="AYX17" s="3">
        <v>0.0745348591</v>
      </c>
      <c r="AYY17" s="3">
        <v>0.6908669991</v>
      </c>
      <c r="AYZ17" s="3">
        <v>0.0177446126</v>
      </c>
      <c r="AZA17" s="3">
        <v>0.6734595576</v>
      </c>
      <c r="AZB17" s="3">
        <v>0.1748388506</v>
      </c>
      <c r="AZC17" s="3">
        <v>0.2483667017</v>
      </c>
      <c r="AZD17" s="3">
        <v>3.3216935293</v>
      </c>
      <c r="AZE17" s="3">
        <v>2.1498423758</v>
      </c>
      <c r="AZF17" s="3">
        <v>-0.1720695125</v>
      </c>
      <c r="AZG17" s="3">
        <v>0.0351815719</v>
      </c>
      <c r="AZH17" s="3">
        <v>0.1442649566</v>
      </c>
      <c r="AZI17" s="3">
        <v>-0.0067339414</v>
      </c>
      <c r="AZJ17" s="3">
        <v>-0.0139555066</v>
      </c>
      <c r="AZK17" s="3">
        <v>0.1258446276</v>
      </c>
      <c r="AZL17" s="3">
        <v>0.2781034331</v>
      </c>
      <c r="AZM17" s="3">
        <v>0.9163632763</v>
      </c>
      <c r="AZN17" s="3">
        <v>-0.1195346499</v>
      </c>
      <c r="AZO17" s="3">
        <v>0.116099388</v>
      </c>
      <c r="AZP17" s="3">
        <v>-0.0263887388</v>
      </c>
      <c r="AZQ17" s="3">
        <v>0.422732384</v>
      </c>
      <c r="AZR17" s="3">
        <v>0.0014523227</v>
      </c>
      <c r="AZS17" s="3">
        <v>-0.0061121455</v>
      </c>
      <c r="AZT17" s="3">
        <v>0.0594889681</v>
      </c>
      <c r="AZU17" s="3">
        <v>0.5611620704</v>
      </c>
      <c r="AZV17" s="3">
        <v>0.2974434042</v>
      </c>
      <c r="AZW17" s="3">
        <v>2.1557249846</v>
      </c>
      <c r="AZX17" s="3">
        <v>4.7594078353</v>
      </c>
      <c r="AZY17" s="3">
        <v>0.6003393195</v>
      </c>
      <c r="AZZ17" s="3">
        <v>1.0160695871</v>
      </c>
      <c r="BAA17" s="3">
        <v>0.06285</v>
      </c>
      <c r="BAB17" s="3">
        <v>34.17506676</v>
      </c>
      <c r="BAC17" s="3">
        <v>0.1614546761</v>
      </c>
      <c r="BAD17" s="3">
        <v>0.3171209576</v>
      </c>
      <c r="BAE17" s="3">
        <v>7.8886381428</v>
      </c>
      <c r="BAF17" s="3">
        <v>122.32</v>
      </c>
      <c r="BAG17" s="3">
        <v>0.9237109089</v>
      </c>
      <c r="BAH17" s="3">
        <v>18.1835</v>
      </c>
      <c r="BAI17" s="3">
        <v>52.25</v>
      </c>
      <c r="BAJ17" s="3">
        <v>2.41797926</v>
      </c>
      <c r="BAK17" s="3">
        <v>25.20936</v>
      </c>
      <c r="BAL17" s="3">
        <v>16.91857</v>
      </c>
      <c r="BAM17" s="3">
        <v>59.46</v>
      </c>
      <c r="BAN17" s="3">
        <v>133.11</v>
      </c>
      <c r="BAO17" s="3">
        <v>4.1778065</v>
      </c>
      <c r="BAP17" s="3">
        <v>17.0761</v>
      </c>
      <c r="BAQ17" s="3">
        <v>538.36</v>
      </c>
      <c r="BAR17" s="3">
        <v>1.22850456</v>
      </c>
      <c r="BAS17" s="3">
        <v>4.378</v>
      </c>
      <c r="BAT17" s="3">
        <v>34.97</v>
      </c>
      <c r="BAU17" s="3">
        <v>9.9701889502</v>
      </c>
      <c r="BAV17" s="3">
        <v>80.22</v>
      </c>
      <c r="BAW17" s="3">
        <v>4.8670998661</v>
      </c>
      <c r="BAX17" s="3">
        <v>9.5978115536</v>
      </c>
      <c r="BAY17" s="3">
        <v>11.36813</v>
      </c>
      <c r="BAZ17" s="3">
        <v>12.8394</v>
      </c>
      <c r="BBA17" s="3">
        <v>9.67099419</v>
      </c>
      <c r="BBB17" s="3">
        <v>406.07</v>
      </c>
      <c r="BBC17" s="3">
        <v>-1.4038576776</v>
      </c>
      <c r="BBD17" s="3">
        <v>1.04378399</v>
      </c>
      <c r="BBE17" s="3">
        <v>24.74431</v>
      </c>
      <c r="BBF17" s="3">
        <v>16.1100542529</v>
      </c>
      <c r="BBG17" s="3">
        <v>3.370825301</v>
      </c>
      <c r="BBH17" s="3">
        <v>-0.6644885209</v>
      </c>
      <c r="BBI17" s="3">
        <v>472.33</v>
      </c>
      <c r="BBJ17" s="3">
        <v>1.7242283111</v>
      </c>
      <c r="BBK17" s="3">
        <v>350.1</v>
      </c>
      <c r="BBL17" s="3">
        <v>2.70841</v>
      </c>
      <c r="BBM17" s="3">
        <v>65.89</v>
      </c>
      <c r="BBN17" s="3">
        <v>0.3748235402</v>
      </c>
    </row>
    <row r="18" spans="1:1418">
      <c r="A18" s="2">
        <v>40694</v>
      </c>
      <c r="B18" s="3">
        <v>24.02199</v>
      </c>
      <c r="C18" s="3">
        <v>11.8996472077</v>
      </c>
      <c r="D18" s="3">
        <v>0.0136304685</v>
      </c>
      <c r="E18" s="3">
        <v>0.5379008651</v>
      </c>
      <c r="F18" s="3">
        <v>-0.0027389608</v>
      </c>
      <c r="G18" s="3">
        <v>1.4925305142</v>
      </c>
      <c r="H18" s="3">
        <v>-0.0496603956</v>
      </c>
      <c r="I18" s="3">
        <v>2.8460517395</v>
      </c>
      <c r="J18" s="3">
        <v>4.50734031</v>
      </c>
      <c r="K18" s="3">
        <v>-0.068947225</v>
      </c>
      <c r="L18" s="3">
        <v>-0.7532782664</v>
      </c>
      <c r="M18" s="3">
        <v>-0.1215075318</v>
      </c>
      <c r="N18" s="3">
        <v>-0.0647914172</v>
      </c>
      <c r="O18" s="3">
        <v>0.0333830994</v>
      </c>
      <c r="P18" s="3">
        <v>0.3645125255</v>
      </c>
      <c r="Q18" s="3">
        <v>0.0038068338</v>
      </c>
      <c r="R18" s="3">
        <v>0.3405898416</v>
      </c>
      <c r="S18" s="3">
        <v>3.3755605474</v>
      </c>
      <c r="T18" s="3">
        <v>0.8889687725</v>
      </c>
      <c r="U18" s="3">
        <v>0.2306108385</v>
      </c>
      <c r="V18" s="3">
        <v>-0.0070639773</v>
      </c>
      <c r="W18" s="3">
        <v>0.8701186794</v>
      </c>
      <c r="X18" s="3">
        <v>0.1452948609</v>
      </c>
      <c r="Y18" s="3">
        <v>0.0553347483</v>
      </c>
      <c r="Z18" s="3">
        <v>0.0477046658</v>
      </c>
      <c r="AA18" s="3">
        <v>0.3454848488</v>
      </c>
      <c r="AB18" s="3">
        <v>-0.8691896598</v>
      </c>
      <c r="AC18" s="3">
        <v>12.99035</v>
      </c>
      <c r="AD18" s="3">
        <v>1.0120751054</v>
      </c>
      <c r="AE18" s="3">
        <v>1.5100715568</v>
      </c>
      <c r="AF18" s="3">
        <v>0.1419187734</v>
      </c>
      <c r="AG18" s="3">
        <v>0.0105053788</v>
      </c>
      <c r="AH18" s="3">
        <v>0.2977269829</v>
      </c>
      <c r="AI18" s="3">
        <v>0.1182843608</v>
      </c>
      <c r="AJ18" s="3">
        <v>0.1557649863</v>
      </c>
      <c r="AK18" s="3">
        <v>-0.1437014013</v>
      </c>
      <c r="AL18" s="3">
        <v>0.1344457159</v>
      </c>
      <c r="AM18" s="3">
        <v>4.0784470944</v>
      </c>
      <c r="AN18" s="3">
        <v>0.9328328911</v>
      </c>
      <c r="AO18" s="3">
        <v>0.2616492693</v>
      </c>
      <c r="AP18" s="3">
        <v>0.1603132823</v>
      </c>
      <c r="AQ18" s="3">
        <v>1.63008</v>
      </c>
      <c r="AR18" s="3">
        <v>0.0619942945</v>
      </c>
      <c r="AS18" s="3">
        <v>2.0509648782</v>
      </c>
      <c r="AT18" s="3">
        <v>-0.133632274</v>
      </c>
      <c r="AU18" s="3">
        <v>2.8996813239</v>
      </c>
      <c r="AV18" s="3">
        <v>0.0859727592</v>
      </c>
      <c r="AW18" s="3">
        <v>0.3518731623</v>
      </c>
      <c r="AX18" s="3">
        <v>1.4636791664</v>
      </c>
      <c r="AY18" s="3">
        <v>1.7584517461</v>
      </c>
      <c r="AZ18" s="3">
        <v>1.2320359715</v>
      </c>
      <c r="BA18" s="3">
        <v>-0.048175436</v>
      </c>
      <c r="BB18" s="3">
        <v>0.3358820173</v>
      </c>
      <c r="BC18" s="3">
        <v>3.6043675</v>
      </c>
      <c r="BD18" s="3">
        <v>0.1718874295</v>
      </c>
      <c r="BE18" s="3">
        <v>0.0506382549</v>
      </c>
      <c r="BF18" s="3">
        <v>0.0798921693</v>
      </c>
      <c r="BG18" s="3">
        <v>0.0022640888</v>
      </c>
      <c r="BH18" s="3">
        <v>20.3199486376</v>
      </c>
      <c r="BI18" s="3">
        <v>0.1289361733</v>
      </c>
      <c r="BJ18" s="3">
        <v>0.1818728276</v>
      </c>
      <c r="BK18" s="3">
        <v>0.1430902186</v>
      </c>
      <c r="BL18" s="3">
        <v>22.2335073424</v>
      </c>
      <c r="BM18" s="3">
        <v>0.1730315602</v>
      </c>
      <c r="BN18" s="3">
        <v>0.0358810377</v>
      </c>
      <c r="BO18" s="3">
        <v>6.6515329776</v>
      </c>
      <c r="BP18" s="3">
        <v>0.0978845928</v>
      </c>
      <c r="BQ18" s="3">
        <v>0.0173814031</v>
      </c>
      <c r="BR18" s="3">
        <v>0.0320986856</v>
      </c>
      <c r="BS18" s="3">
        <v>0.0243376415</v>
      </c>
      <c r="BT18" s="3">
        <v>-0.0048797113</v>
      </c>
      <c r="BU18" s="3">
        <v>0.4396522247</v>
      </c>
      <c r="BV18" s="3">
        <v>0.2621542055</v>
      </c>
      <c r="BW18" s="3">
        <v>-0.0672830182</v>
      </c>
      <c r="BX18" s="3">
        <v>0.5585085645</v>
      </c>
      <c r="BY18" s="3">
        <v>2.6414037183</v>
      </c>
      <c r="BZ18" s="3">
        <v>0.3324911377</v>
      </c>
      <c r="CA18" s="3">
        <v>0.1941931276</v>
      </c>
      <c r="CB18" s="3">
        <v>-0.1653486821</v>
      </c>
      <c r="CC18" s="3">
        <v>1.9124504361</v>
      </c>
      <c r="CD18" s="3">
        <v>2.7173721602</v>
      </c>
      <c r="CE18" s="3">
        <v>10.1844866961</v>
      </c>
      <c r="CF18" s="3">
        <v>-0.065428635</v>
      </c>
      <c r="CG18" s="3">
        <v>0.2277898868</v>
      </c>
      <c r="CH18" s="3">
        <v>0.7467520787</v>
      </c>
      <c r="CI18" s="3">
        <v>-0.1195682799</v>
      </c>
      <c r="CJ18" s="3">
        <v>2.5256684301</v>
      </c>
      <c r="CK18" s="3">
        <v>-0.0037348382</v>
      </c>
      <c r="CL18" s="3">
        <v>1.6968125039</v>
      </c>
      <c r="CM18" s="3">
        <v>0.0096064229</v>
      </c>
      <c r="CN18" s="3">
        <v>-0.0172995201</v>
      </c>
      <c r="CO18" s="3">
        <v>0.0418326334</v>
      </c>
      <c r="CP18" s="3">
        <v>0.2973672617</v>
      </c>
      <c r="CQ18" s="3">
        <v>-0.002983354</v>
      </c>
      <c r="CR18" s="3">
        <v>-0.2525645832</v>
      </c>
      <c r="CS18" s="3">
        <v>-0.1605775672</v>
      </c>
      <c r="CT18" s="3">
        <v>1.3294831883</v>
      </c>
      <c r="CU18" s="3">
        <v>0.0150900938</v>
      </c>
      <c r="CV18" s="3">
        <v>0.4321278777</v>
      </c>
      <c r="CW18" s="3">
        <v>0.5289393564</v>
      </c>
      <c r="CX18" s="3">
        <v>0.0333376586</v>
      </c>
      <c r="CY18" s="3">
        <v>0.0066306016</v>
      </c>
      <c r="CZ18" s="3">
        <v>-1.6312406062</v>
      </c>
      <c r="DA18" s="3">
        <v>0.3875062471</v>
      </c>
      <c r="DB18" s="3">
        <v>0.0244142112</v>
      </c>
      <c r="DC18" s="3">
        <v>0.0441903904</v>
      </c>
      <c r="DD18" s="3">
        <v>-0.0080282773</v>
      </c>
      <c r="DE18" s="3">
        <v>6.1200689813</v>
      </c>
      <c r="DF18" s="3">
        <v>0.1240744409</v>
      </c>
      <c r="DG18" s="3">
        <v>0.1702568759</v>
      </c>
      <c r="DH18" s="3">
        <v>0.3430085551</v>
      </c>
      <c r="DI18" s="3">
        <v>0.0299188281</v>
      </c>
      <c r="DJ18" s="3">
        <v>0.0525361135</v>
      </c>
      <c r="DK18" s="3">
        <v>-0.1427736292</v>
      </c>
      <c r="DL18" s="3">
        <v>1.004009732</v>
      </c>
      <c r="DM18" s="3">
        <v>0.3305804205</v>
      </c>
      <c r="DN18" s="3">
        <v>2.2542944091</v>
      </c>
      <c r="DO18" s="3">
        <v>-0.20601036</v>
      </c>
      <c r="DP18" s="3">
        <v>0.6948793106</v>
      </c>
      <c r="DQ18" s="3">
        <v>-0.0729681128</v>
      </c>
      <c r="DR18" s="3">
        <v>0.2144871799</v>
      </c>
      <c r="DS18" s="3">
        <v>-0.0185569088</v>
      </c>
      <c r="DT18" s="3">
        <v>0.1101337339</v>
      </c>
      <c r="DU18" s="3">
        <v>0.1627832553</v>
      </c>
      <c r="DV18" s="3">
        <v>5.6357588011</v>
      </c>
      <c r="DW18" s="3">
        <v>0.3105590921</v>
      </c>
      <c r="DX18" s="3">
        <v>0.2186646377</v>
      </c>
      <c r="DY18" s="3">
        <v>0.0865316468</v>
      </c>
      <c r="DZ18" s="3">
        <v>0.0358958398</v>
      </c>
      <c r="EA18" s="3">
        <v>-0.0238868984</v>
      </c>
      <c r="EB18" s="3">
        <v>-0.0060579661</v>
      </c>
      <c r="EC18" s="3">
        <v>0.0403955107</v>
      </c>
      <c r="ED18" s="3">
        <v>1.3767853491</v>
      </c>
      <c r="EE18" s="3">
        <v>0.1246428406</v>
      </c>
      <c r="EF18" s="3">
        <v>0.0116759441</v>
      </c>
      <c r="EG18" s="3">
        <v>0.5693181813</v>
      </c>
      <c r="EH18" s="3">
        <v>0.0575056761</v>
      </c>
      <c r="EI18" s="3">
        <v>0.224059048</v>
      </c>
      <c r="EJ18" s="3">
        <v>-0.0081028506</v>
      </c>
      <c r="EK18" s="3">
        <v>9.3149322809</v>
      </c>
      <c r="EL18" s="3">
        <v>0.256071559</v>
      </c>
      <c r="EM18" s="3">
        <v>0.4219157064</v>
      </c>
      <c r="EN18" s="3">
        <v>1.4029095696</v>
      </c>
      <c r="EO18" s="3">
        <v>0.131210907</v>
      </c>
      <c r="EP18" s="3">
        <v>-0.0674034482</v>
      </c>
      <c r="EQ18" s="3">
        <v>3.0518268964</v>
      </c>
      <c r="ER18" s="3">
        <v>0.0849959486</v>
      </c>
      <c r="ES18" s="3">
        <v>0.0168845398</v>
      </c>
      <c r="ET18" s="3">
        <v>0.1983595603</v>
      </c>
      <c r="EU18" s="3">
        <v>0.1941035013</v>
      </c>
      <c r="EV18" s="3">
        <v>0.0306837384</v>
      </c>
      <c r="EW18" s="3">
        <v>-0.048396152</v>
      </c>
      <c r="EX18" s="3">
        <v>0.0073626082</v>
      </c>
      <c r="EY18" s="3">
        <v>-0.1383574592</v>
      </c>
      <c r="EZ18" s="3">
        <v>1.6715813224</v>
      </c>
      <c r="FA18" s="3">
        <v>0.0870394674</v>
      </c>
      <c r="FB18" s="3">
        <v>1.3602957077</v>
      </c>
      <c r="FC18" s="3">
        <v>0.1925052546</v>
      </c>
      <c r="FD18" s="3">
        <v>-0.4386417485</v>
      </c>
      <c r="FE18" s="3">
        <v>-0.0077060544</v>
      </c>
      <c r="FF18" s="3">
        <v>0.5876159227</v>
      </c>
      <c r="FG18" s="3">
        <v>-0.0123699732</v>
      </c>
      <c r="FH18" s="3">
        <v>-0.2734803372</v>
      </c>
      <c r="FI18" s="3">
        <v>0.0732</v>
      </c>
      <c r="FJ18" s="3">
        <v>-0.0937371396</v>
      </c>
      <c r="FK18" s="3">
        <v>0.0620378095</v>
      </c>
      <c r="FL18" s="3">
        <v>0.6004481803</v>
      </c>
      <c r="FM18" s="3">
        <v>-0.1651760474</v>
      </c>
      <c r="FN18" s="3">
        <v>0.0774932373</v>
      </c>
      <c r="FO18" s="3">
        <v>-0.017811077</v>
      </c>
      <c r="FP18" s="3">
        <v>2.1064591669</v>
      </c>
      <c r="FQ18" s="3">
        <v>7.1766725494</v>
      </c>
      <c r="FR18" s="3">
        <v>0.7217598704</v>
      </c>
      <c r="FS18" s="3">
        <v>0.0161795084</v>
      </c>
      <c r="FT18" s="3">
        <v>-0.0823846096</v>
      </c>
      <c r="FU18" s="3">
        <v>1.165081374</v>
      </c>
      <c r="FV18" s="3">
        <v>3.0311238504</v>
      </c>
      <c r="FW18" s="3">
        <v>1.1032057979</v>
      </c>
      <c r="FX18" s="3">
        <v>0.0602207536</v>
      </c>
      <c r="FY18" s="3">
        <v>-0.0253462327</v>
      </c>
      <c r="FZ18" s="3">
        <v>0.4256710869</v>
      </c>
      <c r="GA18" s="3">
        <v>0.2482906678</v>
      </c>
      <c r="GB18" s="3">
        <v>0.0789262182</v>
      </c>
      <c r="GC18" s="3">
        <v>0.1959582372</v>
      </c>
      <c r="GD18" s="3">
        <v>0.7954454452</v>
      </c>
      <c r="GE18" s="3">
        <v>9.4134030721</v>
      </c>
      <c r="GF18" s="3">
        <v>0.4334286908</v>
      </c>
      <c r="GG18" s="3">
        <v>1.6069644424</v>
      </c>
      <c r="GH18" s="3">
        <v>0.393137134</v>
      </c>
      <c r="GI18" s="3">
        <v>0.0168943971</v>
      </c>
      <c r="GJ18" s="3">
        <v>0.4302454002</v>
      </c>
      <c r="GK18" s="3">
        <v>0.3438731531</v>
      </c>
      <c r="GL18" s="3">
        <v>-0.0155189995</v>
      </c>
      <c r="GM18" s="3">
        <v>0.1780770218</v>
      </c>
      <c r="GN18" s="3">
        <v>3.1481780097</v>
      </c>
      <c r="GO18" s="3">
        <v>0.0286214675</v>
      </c>
      <c r="GP18" s="3">
        <v>0.0056896256</v>
      </c>
      <c r="GQ18" s="3">
        <v>-0.0233315467</v>
      </c>
      <c r="GR18" s="3">
        <v>-0.2082134114</v>
      </c>
      <c r="GS18" s="3">
        <v>-0.5410071559</v>
      </c>
      <c r="GT18" s="3">
        <v>-0.0043997856</v>
      </c>
      <c r="GU18" s="3">
        <v>0.3839218915</v>
      </c>
      <c r="GV18" s="3">
        <v>3.5774893738</v>
      </c>
      <c r="GW18" s="3">
        <v>-0.0272058781</v>
      </c>
      <c r="GX18" s="3">
        <v>0.0659295869</v>
      </c>
      <c r="GY18" s="3">
        <v>0.2058992638</v>
      </c>
      <c r="GZ18" s="3">
        <v>1.1012534119</v>
      </c>
      <c r="HA18" s="3">
        <v>1.0526738214</v>
      </c>
      <c r="HB18" s="3">
        <v>-0.0124466099</v>
      </c>
      <c r="HC18" s="3">
        <v>0.5391302364</v>
      </c>
      <c r="HD18" s="3">
        <v>-0.013623231</v>
      </c>
      <c r="HE18" s="3">
        <v>0.0518211407</v>
      </c>
      <c r="HF18" s="3">
        <v>0.7043249281</v>
      </c>
      <c r="HG18" s="3">
        <v>0.1348149577</v>
      </c>
      <c r="HH18" s="3">
        <v>0.3021805488</v>
      </c>
      <c r="HI18" s="3">
        <v>0.0192428104</v>
      </c>
      <c r="HJ18" s="3">
        <v>7.9312015706</v>
      </c>
      <c r="HK18" s="3">
        <v>0.0935777295</v>
      </c>
      <c r="HL18" s="3">
        <v>0.3320457763</v>
      </c>
      <c r="HM18" s="3">
        <v>1.59554009</v>
      </c>
      <c r="HN18" s="3">
        <v>5.768321472</v>
      </c>
      <c r="HO18" s="3">
        <v>0.0029688952</v>
      </c>
      <c r="HP18" s="3">
        <v>0.3324509826</v>
      </c>
      <c r="HQ18" s="3">
        <v>0.318257037</v>
      </c>
      <c r="HR18" s="3">
        <v>0.3250572945</v>
      </c>
      <c r="HS18" s="3">
        <v>0.0135450412</v>
      </c>
      <c r="HT18" s="3">
        <v>0.2657483677</v>
      </c>
      <c r="HU18" s="3">
        <v>2.2072103308</v>
      </c>
      <c r="HV18" s="3">
        <v>0.1128068112</v>
      </c>
      <c r="HW18" s="3">
        <v>-0.858805575</v>
      </c>
      <c r="HX18" s="3">
        <v>0.2622121149</v>
      </c>
      <c r="HY18" s="3">
        <v>0.2207266941</v>
      </c>
      <c r="HZ18" s="3">
        <v>0.0551095854</v>
      </c>
      <c r="IA18" s="3">
        <v>-7.40854006</v>
      </c>
      <c r="IB18" s="3">
        <v>2.232263015</v>
      </c>
      <c r="IC18" s="3">
        <v>-0.1357233955</v>
      </c>
      <c r="ID18" s="3">
        <v>2.5406167389</v>
      </c>
      <c r="IE18" s="3">
        <v>0.4518840553</v>
      </c>
      <c r="IF18" s="3">
        <v>0.1599945485</v>
      </c>
      <c r="IG18" s="3">
        <v>0.1388044651</v>
      </c>
      <c r="IH18" s="3">
        <v>0.0604229392</v>
      </c>
      <c r="II18" s="3">
        <v>-0.0335391441</v>
      </c>
      <c r="IJ18" s="3">
        <v>0.1113681427</v>
      </c>
      <c r="IK18" s="3">
        <v>0.1983730336</v>
      </c>
      <c r="IL18" s="3">
        <v>0.0221453766</v>
      </c>
      <c r="IM18" s="3">
        <v>0.9045345104</v>
      </c>
      <c r="IN18" s="3">
        <v>-0.4847398304</v>
      </c>
      <c r="IO18" s="3">
        <v>0.2249505331</v>
      </c>
      <c r="IP18" s="3">
        <v>0.1418040507</v>
      </c>
      <c r="IQ18" s="3">
        <v>0.2915257163</v>
      </c>
      <c r="IR18" s="3">
        <v>-0.0239416908</v>
      </c>
      <c r="IS18" s="3">
        <v>0.9576129345</v>
      </c>
      <c r="IT18" s="3">
        <v>0.9287656294</v>
      </c>
      <c r="IU18" s="3">
        <v>3.0487280763</v>
      </c>
      <c r="IV18" s="3">
        <v>0.1251686453</v>
      </c>
      <c r="IW18" s="3">
        <v>0.1190588496</v>
      </c>
      <c r="IX18" s="3">
        <v>-1.7623911171</v>
      </c>
      <c r="IY18" s="3">
        <v>-0.2476034166</v>
      </c>
      <c r="IZ18" s="3">
        <v>6.6456688859</v>
      </c>
      <c r="JA18" s="3">
        <v>0.0087119474</v>
      </c>
      <c r="JB18" s="3">
        <v>4.4564701112</v>
      </c>
      <c r="JC18" s="3">
        <v>-0.0389898156</v>
      </c>
      <c r="JD18" s="3">
        <v>0.5237779543</v>
      </c>
      <c r="JE18" s="3">
        <v>3.3332907859</v>
      </c>
      <c r="JF18" s="3">
        <v>0.4388691531</v>
      </c>
      <c r="JG18" s="3">
        <v>0.5509681932</v>
      </c>
      <c r="JH18" s="3">
        <v>0.2749563484</v>
      </c>
      <c r="JI18" s="3">
        <v>1.4830889783</v>
      </c>
      <c r="JJ18" s="3">
        <v>0.0127078575</v>
      </c>
      <c r="JK18" s="3">
        <v>-0.0260069044</v>
      </c>
      <c r="JL18" s="3">
        <v>8.2451664745</v>
      </c>
      <c r="JM18" s="3">
        <v>0.7502559128</v>
      </c>
      <c r="JN18" s="3">
        <v>0.0201886694</v>
      </c>
      <c r="JO18" s="3">
        <v>0.171766797</v>
      </c>
      <c r="JP18" s="3">
        <v>0.0492870391</v>
      </c>
      <c r="JQ18" s="3">
        <v>0.2100209914</v>
      </c>
      <c r="JR18" s="3">
        <v>3.9229170583</v>
      </c>
      <c r="JS18" s="3">
        <v>0.096700341</v>
      </c>
      <c r="JT18" s="3">
        <v>0.0117253516</v>
      </c>
      <c r="JU18" s="3">
        <v>-0.031763857</v>
      </c>
      <c r="JV18" s="3">
        <v>0.0112023218</v>
      </c>
      <c r="JW18" s="3">
        <v>-0.0119864396</v>
      </c>
      <c r="JX18" s="3">
        <v>0.2272647632</v>
      </c>
      <c r="JY18" s="3">
        <v>0.3798898445</v>
      </c>
      <c r="JZ18" s="3">
        <v>0.1192076578</v>
      </c>
      <c r="KA18" s="3">
        <v>0.0031541366</v>
      </c>
      <c r="KB18" s="3">
        <v>-0.1125209307</v>
      </c>
      <c r="KC18" s="3">
        <v>0.202600887</v>
      </c>
      <c r="KD18" s="3">
        <v>0.2512686776</v>
      </c>
      <c r="KE18" s="3">
        <v>0.070292971</v>
      </c>
      <c r="KF18" s="3">
        <v>-0.5090463015</v>
      </c>
      <c r="KG18" s="3">
        <v>0.0159609063</v>
      </c>
      <c r="KH18" s="3">
        <v>0.9408767936</v>
      </c>
      <c r="KI18" s="3">
        <v>0.4906814938</v>
      </c>
      <c r="KJ18" s="3">
        <v>4.4711599515</v>
      </c>
      <c r="KK18" s="3">
        <v>0.4865782769</v>
      </c>
      <c r="KL18" s="3">
        <v>1.1986786739</v>
      </c>
      <c r="KM18" s="3">
        <v>-0.6908900361</v>
      </c>
      <c r="KN18" s="3">
        <v>0.740316989</v>
      </c>
      <c r="KO18" s="3">
        <v>-0.0724521797</v>
      </c>
      <c r="KP18" s="3">
        <v>0.2335767082</v>
      </c>
      <c r="KQ18" s="3">
        <v>-0.1464846346</v>
      </c>
      <c r="KR18" s="3">
        <v>0.1883778933</v>
      </c>
      <c r="KS18" s="3">
        <v>-0.0316323972</v>
      </c>
      <c r="KT18" s="3">
        <v>1.0122326439</v>
      </c>
      <c r="KU18" s="3">
        <v>2.5270198726</v>
      </c>
      <c r="KV18" s="3">
        <v>-0.0661818933</v>
      </c>
      <c r="KW18" s="3">
        <v>0.4069967963</v>
      </c>
      <c r="KX18" s="3">
        <v>0.1544501461</v>
      </c>
      <c r="KY18" s="3">
        <v>21.6148898434</v>
      </c>
      <c r="KZ18" s="3">
        <v>0.2701275882</v>
      </c>
      <c r="LA18" s="3">
        <v>0.9786340599</v>
      </c>
      <c r="LB18" s="3">
        <v>0.7606020019</v>
      </c>
      <c r="LC18" s="3">
        <v>0.0663123302</v>
      </c>
      <c r="LD18" s="3">
        <v>-0.2492057136</v>
      </c>
      <c r="LE18" s="3">
        <v>0.1415671414</v>
      </c>
      <c r="LF18" s="3">
        <v>5.6254674</v>
      </c>
      <c r="LG18" s="3">
        <v>0.063369379</v>
      </c>
      <c r="LH18" s="3">
        <v>6.7759357997</v>
      </c>
      <c r="LI18" s="3">
        <v>-0.1765378945</v>
      </c>
      <c r="LJ18" s="3">
        <v>2.3838326342</v>
      </c>
      <c r="LK18" s="3">
        <v>0.4777883249</v>
      </c>
      <c r="LL18" s="3">
        <v>0.706640488</v>
      </c>
      <c r="LM18" s="3">
        <v>0.0502432067</v>
      </c>
      <c r="LN18" s="3">
        <v>1.7473926902</v>
      </c>
      <c r="LO18" s="3">
        <v>0.4391380242</v>
      </c>
      <c r="LP18" s="3">
        <v>0.8603054366</v>
      </c>
      <c r="LQ18" s="3">
        <v>0.9777928978</v>
      </c>
      <c r="LR18" s="3">
        <v>0.0910131737</v>
      </c>
      <c r="LS18" s="3">
        <v>0.0508603604</v>
      </c>
      <c r="LT18" s="3">
        <v>-0.0035167408</v>
      </c>
      <c r="LU18" s="3">
        <v>0.14958121</v>
      </c>
      <c r="LV18" s="3">
        <v>2.8651839246</v>
      </c>
      <c r="LW18" s="3">
        <v>-0.1732473827</v>
      </c>
      <c r="LX18" s="3">
        <v>0.47</v>
      </c>
      <c r="LY18" s="3">
        <v>-0.5747673106</v>
      </c>
      <c r="LZ18" s="3">
        <v>1.9065564403</v>
      </c>
      <c r="MA18" s="3">
        <v>0.0518495482</v>
      </c>
      <c r="MB18" s="3">
        <v>0.0111711353</v>
      </c>
      <c r="MC18" s="3">
        <v>0.1481992077</v>
      </c>
      <c r="MD18" s="3">
        <v>0.3070528938</v>
      </c>
      <c r="ME18" s="3">
        <v>0.2068587024</v>
      </c>
      <c r="MF18" s="3">
        <v>-0.1045116457</v>
      </c>
      <c r="MG18" s="3">
        <v>0.5748388874</v>
      </c>
      <c r="MH18" s="3">
        <v>0.3955035903</v>
      </c>
      <c r="MI18" s="3">
        <v>-0.4393071225</v>
      </c>
      <c r="MJ18" s="3">
        <v>0.1968953556</v>
      </c>
      <c r="MK18" s="3">
        <v>0.4583456686</v>
      </c>
      <c r="ML18" s="3">
        <v>2.4811910339</v>
      </c>
      <c r="MM18" s="3">
        <v>0.3472603224</v>
      </c>
      <c r="MN18" s="3">
        <v>0.191724852</v>
      </c>
      <c r="MO18" s="3">
        <v>0.9949513002</v>
      </c>
      <c r="MP18" s="3">
        <v>-0.0964055752</v>
      </c>
      <c r="MQ18" s="3">
        <v>0.0360576741</v>
      </c>
      <c r="MR18" s="3">
        <v>0.0953745721</v>
      </c>
      <c r="MS18" s="3">
        <v>0.991404899</v>
      </c>
      <c r="MT18" s="3">
        <v>0.5236701071</v>
      </c>
      <c r="MU18" s="3">
        <v>0.0122694405</v>
      </c>
      <c r="MV18" s="3">
        <v>0.1649218936</v>
      </c>
      <c r="MW18" s="3">
        <v>0.8959593392</v>
      </c>
      <c r="MX18" s="3">
        <v>-0.076850514</v>
      </c>
      <c r="MY18" s="3">
        <v>-2.1471619364</v>
      </c>
      <c r="MZ18" s="3">
        <v>2.3456041011</v>
      </c>
      <c r="NA18" s="3">
        <v>0.2467848782</v>
      </c>
      <c r="NB18" s="3">
        <v>0.8145727841</v>
      </c>
      <c r="NC18" s="3">
        <v>8.356662799</v>
      </c>
      <c r="ND18" s="3">
        <v>0.0589668362</v>
      </c>
      <c r="NE18" s="3">
        <v>-0.0374661046</v>
      </c>
      <c r="NF18" s="3">
        <v>0.9680095798</v>
      </c>
      <c r="NG18" s="3">
        <v>-0.3922751018</v>
      </c>
      <c r="NH18" s="3">
        <v>1.2877036566</v>
      </c>
      <c r="NI18" s="3">
        <v>0.0747322776</v>
      </c>
      <c r="NJ18" s="3">
        <v>0.0209969613</v>
      </c>
      <c r="NK18" s="3">
        <v>-0.0420605573</v>
      </c>
      <c r="NL18" s="3">
        <v>0.0871568759</v>
      </c>
      <c r="NM18" s="3">
        <v>-0.3560344152</v>
      </c>
      <c r="NN18" s="3">
        <v>0.1921888287</v>
      </c>
      <c r="NO18" s="3">
        <v>1.8523355681</v>
      </c>
      <c r="NP18" s="3">
        <v>1.973407133</v>
      </c>
      <c r="NQ18" s="3">
        <v>0.2693494164</v>
      </c>
      <c r="NR18" s="3">
        <v>1.1849837519</v>
      </c>
      <c r="NS18" s="3">
        <v>0.3126716554</v>
      </c>
      <c r="NT18" s="3">
        <v>-2.4247755252</v>
      </c>
      <c r="NU18" s="3">
        <v>0.1944232902</v>
      </c>
      <c r="NV18" s="3">
        <v>0.6215161256</v>
      </c>
      <c r="NW18" s="3">
        <v>0.5356539612</v>
      </c>
      <c r="NX18" s="3">
        <v>0.3776948111</v>
      </c>
      <c r="NY18" s="3">
        <v>-0.7266756732</v>
      </c>
      <c r="NZ18" s="3">
        <v>0.8240352423</v>
      </c>
      <c r="OA18" s="3">
        <v>0.0316117087</v>
      </c>
      <c r="OB18" s="3">
        <v>0.3726602804</v>
      </c>
      <c r="OC18" s="3">
        <v>-0.1792791506</v>
      </c>
      <c r="OD18" s="3">
        <v>0.2039706311</v>
      </c>
      <c r="OE18" s="3">
        <v>1.4469496897</v>
      </c>
      <c r="OF18" s="3">
        <v>0.1838467465</v>
      </c>
      <c r="OG18" s="3">
        <v>10.8601774272</v>
      </c>
      <c r="OH18" s="3">
        <v>0.1013524834</v>
      </c>
      <c r="OI18" s="3">
        <v>1.1651004511</v>
      </c>
      <c r="OJ18" s="3">
        <v>0.8132132875</v>
      </c>
      <c r="OK18" s="3">
        <v>0.3194680102</v>
      </c>
      <c r="OL18" s="3">
        <v>0.0285828952</v>
      </c>
      <c r="OM18" s="3">
        <v>0.0878929474</v>
      </c>
      <c r="ON18" s="3">
        <v>0.332670718</v>
      </c>
      <c r="OO18" s="3">
        <v>0.9654128999</v>
      </c>
      <c r="OP18" s="3">
        <v>2.4073030025</v>
      </c>
      <c r="OQ18" s="3">
        <v>0.7072944954</v>
      </c>
      <c r="OR18" s="3">
        <v>1.73329017</v>
      </c>
      <c r="OS18" s="3">
        <v>-0.4576623814</v>
      </c>
      <c r="OT18" s="3">
        <v>-0.1030674453</v>
      </c>
      <c r="OU18" s="3">
        <v>2.9106837551</v>
      </c>
      <c r="OV18" s="3">
        <v>-0.0954067746</v>
      </c>
      <c r="OW18" s="3">
        <v>0.0723689151</v>
      </c>
      <c r="OX18" s="3">
        <v>0.1946530535</v>
      </c>
      <c r="OY18" s="3">
        <v>0.9378879352</v>
      </c>
      <c r="OZ18" s="3">
        <v>1.3824386668</v>
      </c>
      <c r="PA18" s="3">
        <v>0.7927706565</v>
      </c>
      <c r="PB18" s="3">
        <v>0.1281076327</v>
      </c>
      <c r="PC18" s="3">
        <v>0.2832800233</v>
      </c>
      <c r="PD18" s="3">
        <v>0.5716944348</v>
      </c>
      <c r="PE18" s="3">
        <v>0.2962784555</v>
      </c>
      <c r="PF18" s="3">
        <v>0.2988654246</v>
      </c>
      <c r="PG18" s="3">
        <v>0.1147162085</v>
      </c>
      <c r="PH18" s="3">
        <v>0.0029972364</v>
      </c>
      <c r="PI18" s="3">
        <v>0.0910896702</v>
      </c>
      <c r="PJ18" s="3">
        <v>-0.0950314436</v>
      </c>
      <c r="PK18" s="3">
        <v>0.065593683</v>
      </c>
      <c r="PL18" s="3">
        <v>0.502018036</v>
      </c>
      <c r="PM18" s="3">
        <v>0.1242173695</v>
      </c>
      <c r="PN18" s="3">
        <v>0.3708623971</v>
      </c>
      <c r="PO18" s="3">
        <v>0.1089322552</v>
      </c>
      <c r="PP18" s="3">
        <v>0.0107348019</v>
      </c>
      <c r="PQ18" s="3">
        <v>0.2406037168</v>
      </c>
      <c r="PR18" s="3">
        <v>1.2610147833</v>
      </c>
      <c r="PS18" s="3">
        <v>0.0912162777</v>
      </c>
      <c r="PT18" s="3">
        <v>0.2074402055</v>
      </c>
      <c r="PU18" s="3">
        <v>1.5426377436</v>
      </c>
      <c r="PV18" s="3">
        <v>0.3078775762</v>
      </c>
      <c r="PW18" s="3">
        <v>1.3182893309</v>
      </c>
      <c r="PX18" s="3">
        <v>0.1728276643</v>
      </c>
      <c r="PY18" s="3">
        <v>0.0289387885</v>
      </c>
      <c r="PZ18" s="3">
        <v>0.1721188128</v>
      </c>
      <c r="QA18" s="3">
        <v>0.7506552985</v>
      </c>
      <c r="QB18" s="3">
        <v>0.121603611</v>
      </c>
      <c r="QC18" s="3">
        <v>0.118116786</v>
      </c>
      <c r="QD18" s="3">
        <v>1.1407070898</v>
      </c>
      <c r="QE18" s="3">
        <v>1.0004035155</v>
      </c>
      <c r="QF18" s="3">
        <v>0.0867084351</v>
      </c>
      <c r="QG18" s="3">
        <v>0.0515197819</v>
      </c>
      <c r="QH18" s="3">
        <v>0.11683877</v>
      </c>
      <c r="QI18" s="3">
        <v>0.0849575169</v>
      </c>
      <c r="QJ18" s="3">
        <v>-0.2114270042</v>
      </c>
      <c r="QK18" s="3">
        <v>1.3870193604</v>
      </c>
      <c r="QL18" s="3">
        <v>0.1071903343</v>
      </c>
      <c r="QM18" s="3">
        <v>1.1498480154</v>
      </c>
      <c r="QN18" s="3">
        <v>0.8710787646</v>
      </c>
      <c r="QO18" s="3">
        <v>0.1863619203</v>
      </c>
      <c r="QP18" s="3">
        <v>0.2142319976</v>
      </c>
      <c r="QQ18" s="3">
        <v>0.2056857804</v>
      </c>
      <c r="QR18" s="3">
        <v>0.5490479191</v>
      </c>
      <c r="QS18" s="3">
        <v>0.0338036525</v>
      </c>
      <c r="QT18" s="3">
        <v>0.0071240278</v>
      </c>
      <c r="QU18" s="3">
        <v>-0.0114372684</v>
      </c>
      <c r="QV18" s="3">
        <v>0.1803256555</v>
      </c>
      <c r="QW18" s="3">
        <v>0.0293067035</v>
      </c>
      <c r="QX18" s="3">
        <v>0.4666137102</v>
      </c>
      <c r="QY18" s="3">
        <v>0.2786165375</v>
      </c>
      <c r="QZ18" s="3">
        <v>0.7192411751</v>
      </c>
      <c r="RA18" s="3">
        <v>0.6995669002</v>
      </c>
      <c r="RB18" s="3">
        <v>0.1779338228</v>
      </c>
      <c r="RC18" s="3">
        <v>0.4935860845</v>
      </c>
      <c r="RD18" s="3">
        <v>0.1444689312</v>
      </c>
      <c r="RE18" s="3">
        <v>1.1075188713</v>
      </c>
      <c r="RF18" s="3">
        <v>-0.0970342331</v>
      </c>
      <c r="RG18" s="3">
        <v>0.6191680101</v>
      </c>
      <c r="RH18" s="3">
        <v>0.1068587617</v>
      </c>
      <c r="RI18" s="3">
        <v>1.859140796</v>
      </c>
      <c r="RJ18" s="3">
        <v>0.0401938681</v>
      </c>
      <c r="RK18" s="3">
        <v>0.1927696181</v>
      </c>
      <c r="RL18" s="3">
        <v>2.3124826689</v>
      </c>
      <c r="RM18" s="3">
        <v>0.2247835355</v>
      </c>
      <c r="RN18" s="3">
        <v>0.3112051183</v>
      </c>
      <c r="RO18" s="3">
        <v>1.186048713</v>
      </c>
      <c r="RP18" s="3">
        <v>0.3112272953</v>
      </c>
      <c r="RQ18" s="3">
        <v>0.6461963181</v>
      </c>
      <c r="RR18" s="3">
        <v>0.0772129586</v>
      </c>
      <c r="RS18" s="3">
        <v>0.7811162984</v>
      </c>
      <c r="RT18" s="3">
        <v>0.2337785576</v>
      </c>
      <c r="RU18" s="3">
        <v>0.0964919584</v>
      </c>
      <c r="RV18" s="3">
        <v>0.4678575612</v>
      </c>
      <c r="RW18" s="3">
        <v>1.4145187081</v>
      </c>
      <c r="RX18" s="3">
        <v>0.491372286</v>
      </c>
      <c r="RY18" s="3">
        <v>0.0682661645</v>
      </c>
      <c r="RZ18" s="3">
        <v>0.1099829126</v>
      </c>
      <c r="SA18" s="3">
        <v>0.0945414208</v>
      </c>
      <c r="SB18" s="3">
        <v>0.6742086611</v>
      </c>
      <c r="SC18" s="3">
        <v>0.041258711</v>
      </c>
      <c r="SD18" s="3">
        <v>0.2965920376</v>
      </c>
      <c r="SE18" s="3">
        <v>0.3080161472</v>
      </c>
      <c r="SF18" s="3">
        <v>0.2890053823</v>
      </c>
      <c r="SG18" s="3">
        <v>0.3853343375</v>
      </c>
      <c r="SH18" s="3">
        <v>0.0884210631</v>
      </c>
      <c r="SI18" s="3">
        <v>0.1899843627</v>
      </c>
      <c r="SJ18" s="3">
        <v>-0.0008147114</v>
      </c>
      <c r="SK18" s="3">
        <v>1.2620926985</v>
      </c>
      <c r="SL18" s="3">
        <v>-0.0499049464</v>
      </c>
      <c r="SM18" s="3">
        <v>0.11174345</v>
      </c>
      <c r="SN18" s="3">
        <v>0.2720089852</v>
      </c>
      <c r="SO18" s="3">
        <v>0.5780385343</v>
      </c>
      <c r="SP18" s="3">
        <v>0.151703621</v>
      </c>
      <c r="SQ18" s="3">
        <v>0.0545566964</v>
      </c>
      <c r="SR18" s="3">
        <v>-0.0221606815</v>
      </c>
      <c r="SS18" s="3">
        <v>0.248971405</v>
      </c>
      <c r="ST18" s="3">
        <v>0.198951192</v>
      </c>
      <c r="SU18" s="3">
        <v>0.2347444655</v>
      </c>
      <c r="SV18" s="3">
        <v>0.0608521786</v>
      </c>
      <c r="SW18" s="3">
        <v>0.0354730461</v>
      </c>
      <c r="SX18" s="3">
        <v>0.0400647588</v>
      </c>
      <c r="SY18" s="3">
        <v>1.3309815116</v>
      </c>
      <c r="SZ18" s="3">
        <v>0.7316543131</v>
      </c>
      <c r="TA18" s="3">
        <v>-0.1497966646</v>
      </c>
      <c r="TB18" s="3">
        <v>0.0531973409</v>
      </c>
      <c r="TC18" s="3">
        <v>0.3209485772</v>
      </c>
      <c r="TD18" s="3">
        <v>0.4001515717</v>
      </c>
      <c r="TE18" s="3">
        <v>6.0211689232</v>
      </c>
      <c r="TF18" s="3">
        <v>0.9612785898</v>
      </c>
      <c r="TG18" s="3">
        <v>0.1289258052</v>
      </c>
      <c r="TH18" s="3">
        <v>0.252205788</v>
      </c>
      <c r="TI18" s="3">
        <v>0.6675727981</v>
      </c>
      <c r="TJ18" s="3">
        <v>0.3099719988</v>
      </c>
      <c r="TK18" s="3">
        <v>0.0016498283</v>
      </c>
      <c r="TL18" s="3">
        <v>0.2732174526</v>
      </c>
      <c r="TM18" s="3">
        <v>0.1084021556</v>
      </c>
      <c r="TN18" s="3">
        <v>0.1479629571</v>
      </c>
      <c r="TO18" s="3">
        <v>0.2296558311</v>
      </c>
      <c r="TP18" s="3">
        <v>0.1322652123</v>
      </c>
      <c r="TQ18" s="3">
        <v>0.1317830792</v>
      </c>
      <c r="TR18" s="3">
        <v>0.0168767569</v>
      </c>
      <c r="TS18" s="3">
        <v>8.14966</v>
      </c>
      <c r="TT18" s="3">
        <v>0.1399231717</v>
      </c>
      <c r="TU18" s="3">
        <v>-0.1746459042</v>
      </c>
      <c r="TV18" s="3">
        <v>1.6837454066</v>
      </c>
      <c r="TW18" s="3">
        <v>0.0354260165</v>
      </c>
      <c r="TX18" s="3">
        <v>-0.0830587489</v>
      </c>
      <c r="TY18" s="3">
        <v>0.1220608229</v>
      </c>
      <c r="TZ18" s="3">
        <v>0.0939444784</v>
      </c>
      <c r="UA18" s="3">
        <v>1.2080887615</v>
      </c>
      <c r="UB18" s="3">
        <v>0.3658448848</v>
      </c>
      <c r="UC18" s="3">
        <v>0.3489576373</v>
      </c>
      <c r="UD18" s="3">
        <v>1.0986217906</v>
      </c>
      <c r="UE18" s="3">
        <v>0.1919164062</v>
      </c>
      <c r="UF18" s="3">
        <v>0.2655220877</v>
      </c>
      <c r="UG18" s="3">
        <v>-0.1625860095</v>
      </c>
      <c r="UH18" s="3">
        <v>0.1543451246</v>
      </c>
      <c r="UI18" s="3">
        <v>0.1925818187</v>
      </c>
      <c r="UJ18" s="3">
        <v>-0.4088344455</v>
      </c>
      <c r="UK18" s="3">
        <v>0.2106835102</v>
      </c>
      <c r="UL18" s="3">
        <v>0.1045748574</v>
      </c>
      <c r="UM18" s="3">
        <v>0.2610173746</v>
      </c>
      <c r="UN18" s="3">
        <v>-0.0744512803</v>
      </c>
      <c r="UO18" s="3">
        <v>0.2028599054</v>
      </c>
      <c r="UP18" s="3">
        <v>0.0298180738</v>
      </c>
      <c r="UQ18" s="3">
        <v>0.0333025642</v>
      </c>
      <c r="UR18" s="3">
        <v>0.2073167544</v>
      </c>
      <c r="US18" s="3">
        <v>0.2744592909</v>
      </c>
      <c r="UT18" s="3">
        <v>0.3677890597</v>
      </c>
      <c r="UU18" s="3">
        <v>0.0896681629</v>
      </c>
      <c r="UV18" s="3">
        <v>-0.0300179236</v>
      </c>
      <c r="UW18" s="3">
        <v>0.006714522</v>
      </c>
      <c r="UX18" s="3">
        <v>0.1011298005</v>
      </c>
      <c r="UY18" s="3">
        <v>0.3499452559</v>
      </c>
      <c r="UZ18" s="3">
        <v>0.0321671277</v>
      </c>
      <c r="VA18" s="3">
        <v>0.2685460583</v>
      </c>
      <c r="VB18" s="3">
        <v>0.0353369239</v>
      </c>
      <c r="VC18" s="3">
        <v>-0.0186412969</v>
      </c>
      <c r="VD18" s="3">
        <v>0.1618774698</v>
      </c>
      <c r="VE18" s="3">
        <v>0.38159483</v>
      </c>
      <c r="VF18" s="3">
        <v>-0.1057338034</v>
      </c>
      <c r="VG18" s="3">
        <v>0.2514129318</v>
      </c>
      <c r="VH18" s="3">
        <v>0.3290506891</v>
      </c>
      <c r="VI18" s="3">
        <v>0.6700585353</v>
      </c>
      <c r="VJ18" s="3">
        <v>-0.01529819</v>
      </c>
      <c r="VK18" s="3">
        <v>-0.0646578215</v>
      </c>
      <c r="VL18" s="3">
        <v>0.1438213435</v>
      </c>
      <c r="VM18" s="3">
        <v>1.3398022211</v>
      </c>
      <c r="VN18" s="3">
        <v>-0.0565049477</v>
      </c>
      <c r="VO18" s="3">
        <v>0.1534549952</v>
      </c>
      <c r="VP18" s="3">
        <v>0.4497304209</v>
      </c>
      <c r="VQ18" s="3">
        <v>0.1647798189</v>
      </c>
      <c r="VR18" s="3">
        <v>0.1301264759</v>
      </c>
      <c r="VS18" s="3">
        <v>0.1471323485</v>
      </c>
      <c r="VT18" s="3">
        <v>0.072614387</v>
      </c>
      <c r="VU18" s="3">
        <v>0.053822773</v>
      </c>
      <c r="VV18" s="3">
        <v>0.0272657301</v>
      </c>
      <c r="VW18" s="3">
        <v>2.318269075</v>
      </c>
      <c r="VX18" s="3">
        <v>0.2638109268</v>
      </c>
      <c r="VY18" s="3">
        <v>1.5024620585</v>
      </c>
      <c r="VZ18" s="3">
        <v>-0.1573722761</v>
      </c>
      <c r="WA18" s="3">
        <v>0.6059803265</v>
      </c>
      <c r="WB18" s="3">
        <v>-0.089134578</v>
      </c>
      <c r="WC18" s="3">
        <v>0.3117175596</v>
      </c>
      <c r="WD18" s="3">
        <v>0.0741506744</v>
      </c>
      <c r="WE18" s="3">
        <v>0.2692736649</v>
      </c>
      <c r="WF18" s="3">
        <v>0.2493879388</v>
      </c>
      <c r="WG18" s="3">
        <v>0.2093525946</v>
      </c>
      <c r="WH18" s="3">
        <v>0.0882122208</v>
      </c>
      <c r="WI18" s="3">
        <v>-0.0676098158</v>
      </c>
      <c r="WJ18" s="3">
        <v>0.4898068777</v>
      </c>
      <c r="WK18" s="3">
        <v>0.5227342027</v>
      </c>
      <c r="WL18" s="3">
        <v>0.205214324</v>
      </c>
      <c r="WM18" s="3">
        <v>0.1940640191</v>
      </c>
      <c r="WN18" s="3">
        <v>0.1426978158</v>
      </c>
      <c r="WO18" s="3">
        <v>0.034192849</v>
      </c>
      <c r="WP18" s="3">
        <v>0.1795752864</v>
      </c>
      <c r="WQ18" s="3">
        <v>0.6009970189</v>
      </c>
      <c r="WR18" s="3">
        <v>0.0390083547</v>
      </c>
      <c r="WS18" s="3">
        <v>0.3836321692</v>
      </c>
      <c r="WT18" s="3">
        <v>0.0760882835</v>
      </c>
      <c r="WU18" s="3">
        <v>0.0269702769</v>
      </c>
      <c r="WV18" s="3">
        <v>0.1261528829</v>
      </c>
      <c r="WW18" s="3">
        <v>0.1434059846</v>
      </c>
      <c r="WX18" s="3">
        <v>0.1438326705</v>
      </c>
      <c r="WY18" s="3">
        <v>0.012261734</v>
      </c>
      <c r="WZ18" s="3">
        <v>0.0221661777</v>
      </c>
      <c r="XA18" s="3">
        <v>1.1330447711</v>
      </c>
      <c r="XB18" s="3">
        <v>0.387620428</v>
      </c>
      <c r="XC18" s="3">
        <v>0.0220101779</v>
      </c>
      <c r="XD18" s="3">
        <v>0.3913904417</v>
      </c>
      <c r="XE18" s="3">
        <v>0.6883079025</v>
      </c>
      <c r="XF18" s="3">
        <v>0.2652539891</v>
      </c>
      <c r="XG18" s="3">
        <v>0.0181622238</v>
      </c>
      <c r="XH18" s="3">
        <v>-0.2728606281</v>
      </c>
      <c r="XI18" s="3">
        <v>0.613084276</v>
      </c>
      <c r="XJ18" s="3">
        <v>1.3218699809</v>
      </c>
      <c r="XK18" s="3">
        <v>0.2548209674</v>
      </c>
      <c r="XL18" s="3">
        <v>2.4272441697</v>
      </c>
      <c r="XM18" s="3">
        <v>0.4090104893</v>
      </c>
      <c r="XN18" s="3">
        <v>0.1122148244</v>
      </c>
      <c r="XO18" s="3">
        <v>0.0593327635</v>
      </c>
      <c r="XP18" s="3">
        <v>0.0288370724</v>
      </c>
      <c r="XQ18" s="3">
        <v>0.5916163583</v>
      </c>
      <c r="XR18" s="3">
        <v>0.6710592379</v>
      </c>
      <c r="XS18" s="3">
        <v>1.0513101794</v>
      </c>
      <c r="XT18" s="3">
        <v>0.2192875964</v>
      </c>
      <c r="XU18" s="3">
        <v>0.0257371095</v>
      </c>
      <c r="XV18" s="3">
        <v>0.7315767821</v>
      </c>
      <c r="XW18" s="3">
        <v>0.2283857982</v>
      </c>
      <c r="XX18" s="3">
        <v>0.0090207493</v>
      </c>
      <c r="XY18" s="3">
        <v>0.4434305152</v>
      </c>
      <c r="XZ18" s="3">
        <v>0.2205545209</v>
      </c>
      <c r="YA18" s="3">
        <v>0.2162474068</v>
      </c>
      <c r="YB18" s="3">
        <v>0.2689923983</v>
      </c>
      <c r="YC18" s="3">
        <v>0.5055251909</v>
      </c>
      <c r="YD18" s="3">
        <v>-0.017818464</v>
      </c>
      <c r="YE18" s="3">
        <v>0.1327244265</v>
      </c>
      <c r="YF18" s="3">
        <v>2.075304585</v>
      </c>
      <c r="YG18" s="3">
        <v>-0.1289456303</v>
      </c>
      <c r="YH18" s="3">
        <v>2.02979012</v>
      </c>
      <c r="YI18" s="3">
        <v>0.0556149909</v>
      </c>
      <c r="YJ18" s="3">
        <v>0.009475166</v>
      </c>
      <c r="YK18" s="3">
        <v>0.1008789635</v>
      </c>
      <c r="YL18" s="3">
        <v>0.2922282503</v>
      </c>
      <c r="YM18" s="3">
        <v>0.0878275501</v>
      </c>
      <c r="YN18" s="3">
        <v>60.73978</v>
      </c>
      <c r="YO18" s="3">
        <v>1.7124789284</v>
      </c>
      <c r="YP18" s="3">
        <v>2.1068511231</v>
      </c>
      <c r="YQ18" s="3">
        <v>0.1223989</v>
      </c>
      <c r="YR18" s="3">
        <v>1.090266631</v>
      </c>
      <c r="YS18" s="3">
        <v>3.8185810236</v>
      </c>
      <c r="YT18" s="3">
        <v>1.0076139312</v>
      </c>
      <c r="YU18" s="3">
        <v>2.47369183</v>
      </c>
      <c r="YV18" s="3">
        <v>2.6804712635</v>
      </c>
      <c r="YW18" s="3">
        <v>17.0775470136</v>
      </c>
      <c r="YX18" s="3">
        <v>62.64</v>
      </c>
      <c r="YY18" s="3">
        <v>1.2444669369</v>
      </c>
      <c r="YZ18" s="3">
        <v>15.4931168117</v>
      </c>
      <c r="ZA18" s="3">
        <v>32.1357267289</v>
      </c>
      <c r="ZB18" s="3">
        <v>0.9745925272</v>
      </c>
      <c r="ZC18" s="3">
        <v>2.2644783798</v>
      </c>
      <c r="ZD18" s="3">
        <v>1.3544913382</v>
      </c>
      <c r="ZE18" s="3">
        <v>3.9207091585</v>
      </c>
      <c r="ZF18" s="3">
        <v>-2.94456</v>
      </c>
      <c r="ZG18" s="3">
        <v>222.64</v>
      </c>
      <c r="ZH18" s="3">
        <v>13.91</v>
      </c>
      <c r="ZI18" s="3">
        <v>13.6075238764</v>
      </c>
      <c r="ZJ18" s="3">
        <v>28.2882364325</v>
      </c>
      <c r="ZK18" s="3">
        <v>2.0161549898</v>
      </c>
      <c r="ZL18" s="3">
        <v>1.1759147993</v>
      </c>
      <c r="ZM18" s="3">
        <v>88.1</v>
      </c>
      <c r="ZN18" s="3">
        <v>0.3201551805</v>
      </c>
      <c r="ZO18" s="3">
        <v>0.0898956038</v>
      </c>
      <c r="ZP18" s="3">
        <v>0.3657092319</v>
      </c>
      <c r="ZQ18" s="3">
        <v>6.7239830426</v>
      </c>
      <c r="ZR18" s="3">
        <v>1.45920034</v>
      </c>
      <c r="ZS18" s="3">
        <v>1.0773040073</v>
      </c>
      <c r="ZT18" s="3">
        <v>-0.3462201299</v>
      </c>
      <c r="ZU18" s="3">
        <v>0.0013195087</v>
      </c>
      <c r="ZV18" s="3">
        <v>-0.0089627328</v>
      </c>
      <c r="ZW18" s="3">
        <v>0.0983615022</v>
      </c>
      <c r="ZX18" s="3">
        <v>0.7153490195</v>
      </c>
      <c r="ZY18" s="3">
        <v>0.7799878422</v>
      </c>
      <c r="ZZ18" s="3">
        <v>2.7810076669</v>
      </c>
      <c r="AAA18" s="3">
        <v>0.4807092313</v>
      </c>
      <c r="AAB18" s="3">
        <v>2.6945796288</v>
      </c>
      <c r="AAC18" s="3">
        <v>0.135398224</v>
      </c>
      <c r="AAD18" s="3">
        <v>1.9124957477</v>
      </c>
      <c r="AAE18" s="3">
        <v>0.3015481649</v>
      </c>
      <c r="AAF18" s="3">
        <v>0.5801053589</v>
      </c>
      <c r="AAG18" s="3">
        <v>1.8455238766</v>
      </c>
      <c r="AAH18" s="3">
        <v>2.2901645429</v>
      </c>
      <c r="AAI18" s="3">
        <v>0.0256585149</v>
      </c>
      <c r="AAJ18" s="3">
        <v>0.03293102</v>
      </c>
      <c r="AAK18" s="3">
        <v>0.1946779502</v>
      </c>
      <c r="AAL18" s="3">
        <v>0.3958259455</v>
      </c>
      <c r="AAM18" s="3">
        <v>-0.0390760531</v>
      </c>
      <c r="AAN18" s="3">
        <v>0.8239110077</v>
      </c>
      <c r="AAO18" s="3">
        <v>0.2497525203</v>
      </c>
      <c r="AAP18" s="3">
        <v>0.6613547334</v>
      </c>
      <c r="AAQ18" s="3">
        <v>0.2082152666</v>
      </c>
      <c r="AAR18" s="3">
        <v>0.1292864638</v>
      </c>
      <c r="AAS18" s="3">
        <v>-0.0129292481</v>
      </c>
      <c r="AAT18" s="3">
        <v>1.867221627</v>
      </c>
      <c r="AAU18" s="3">
        <v>0.0575747647</v>
      </c>
      <c r="AAV18" s="3">
        <v>3.9266038139</v>
      </c>
      <c r="AAW18" s="3">
        <v>0.1407134634</v>
      </c>
      <c r="AAX18" s="3">
        <v>-0.1403671957</v>
      </c>
      <c r="AAY18" s="3">
        <v>0.2628904825</v>
      </c>
      <c r="AAZ18" s="3">
        <v>0.0388683559</v>
      </c>
      <c r="ABA18" s="3">
        <v>1.3926125824</v>
      </c>
      <c r="ABB18" s="3">
        <v>0.0047275618</v>
      </c>
      <c r="ABC18" s="3">
        <v>0.9500486979</v>
      </c>
      <c r="ABD18" s="3">
        <v>0.1693630885</v>
      </c>
      <c r="ABE18" s="3">
        <v>0.1173159597</v>
      </c>
      <c r="ABF18" s="3">
        <v>95.184828345</v>
      </c>
      <c r="ABG18" s="3">
        <v>0.4714574628</v>
      </c>
      <c r="ABH18" s="3">
        <v>0.3176909689</v>
      </c>
      <c r="ABI18" s="3">
        <v>0.0508332695</v>
      </c>
      <c r="ABJ18" s="3">
        <v>0.3004549981</v>
      </c>
      <c r="ABK18" s="3">
        <v>1.5543709873</v>
      </c>
      <c r="ABL18" s="3">
        <v>0.070516631</v>
      </c>
      <c r="ABM18" s="3">
        <v>7.262739837</v>
      </c>
      <c r="ABN18" s="3">
        <v>0.1250332489</v>
      </c>
      <c r="ABO18" s="3">
        <v>0.2173784876</v>
      </c>
      <c r="ABP18" s="3">
        <v>10.49864</v>
      </c>
      <c r="ABQ18" s="3">
        <v>-0.0659495901</v>
      </c>
      <c r="ABR18" s="3">
        <v>0.3399432459</v>
      </c>
      <c r="ABS18" s="3">
        <v>0.1350471612</v>
      </c>
      <c r="ABT18" s="3">
        <v>0.355553287</v>
      </c>
      <c r="ABU18" s="3">
        <v>0.8578641706</v>
      </c>
      <c r="ABV18" s="3">
        <v>3.1509942078</v>
      </c>
      <c r="ABW18" s="3">
        <v>1.2565596587</v>
      </c>
      <c r="ABX18" s="3">
        <v>1.298893717</v>
      </c>
      <c r="ABY18" s="3">
        <v>0.0265884358</v>
      </c>
      <c r="ABZ18" s="3">
        <v>0.026534241</v>
      </c>
      <c r="ACA18" s="3">
        <v>0.6062604729</v>
      </c>
      <c r="ACB18" s="3">
        <v>0.1896962753</v>
      </c>
      <c r="ACC18" s="3">
        <v>0.021356462</v>
      </c>
      <c r="ACD18" s="3">
        <v>0.3387044858</v>
      </c>
      <c r="ACE18" s="3">
        <v>-0.1527135815</v>
      </c>
      <c r="ACF18" s="3">
        <v>0.0280366961</v>
      </c>
      <c r="ACG18" s="3">
        <v>0.0446892034</v>
      </c>
      <c r="ACH18" s="3">
        <v>0.4276550383</v>
      </c>
      <c r="ACI18" s="3">
        <v>0.3916564232</v>
      </c>
      <c r="ACJ18" s="3">
        <v>3.1782008517</v>
      </c>
      <c r="ACK18" s="3">
        <v>0.2171976611</v>
      </c>
      <c r="ACL18" s="3">
        <v>-0.0065509755</v>
      </c>
      <c r="ACM18" s="3">
        <v>7.2378281316</v>
      </c>
      <c r="ACN18" s="3">
        <v>0.3538432823</v>
      </c>
      <c r="ACO18" s="3">
        <v>2.5322632171</v>
      </c>
      <c r="ACP18" s="3">
        <v>6.0156376428</v>
      </c>
      <c r="ACQ18" s="3">
        <v>0.0350510119</v>
      </c>
      <c r="ACR18" s="3">
        <v>0.0071310739</v>
      </c>
      <c r="ACS18" s="3">
        <v>0.8319602825</v>
      </c>
      <c r="ACT18" s="3">
        <v>0.2820540134</v>
      </c>
      <c r="ACU18" s="3">
        <v>0.1647604236</v>
      </c>
      <c r="ACV18" s="3">
        <v>4.368836157</v>
      </c>
      <c r="ACW18" s="3">
        <v>0.8466139002</v>
      </c>
      <c r="ACX18" s="3">
        <v>0.0422637102</v>
      </c>
      <c r="ACY18" s="3">
        <v>0.0074558013</v>
      </c>
      <c r="ACZ18" s="3">
        <v>-0.0439631184</v>
      </c>
      <c r="ADA18" s="3">
        <v>4.3650103671</v>
      </c>
      <c r="ADB18" s="3">
        <v>0.4297633189</v>
      </c>
      <c r="ADC18" s="3">
        <v>0.119062987</v>
      </c>
      <c r="ADD18" s="3">
        <v>1.141325742</v>
      </c>
      <c r="ADE18" s="3">
        <v>2.1407627729</v>
      </c>
      <c r="ADF18" s="3">
        <v>0.0354107327</v>
      </c>
      <c r="ADG18" s="3">
        <v>0.3180981722</v>
      </c>
      <c r="ADH18" s="3">
        <v>0.3798275744</v>
      </c>
      <c r="ADI18" s="3">
        <v>1.3753309122</v>
      </c>
      <c r="ADJ18" s="3">
        <v>4.6211632294</v>
      </c>
      <c r="ADK18" s="3">
        <v>0.1481483147</v>
      </c>
      <c r="ADL18" s="3">
        <v>-0.7164705448</v>
      </c>
      <c r="ADM18" s="3">
        <v>-0.0035465964</v>
      </c>
      <c r="ADN18" s="3">
        <v>0.2387567189</v>
      </c>
      <c r="ADO18" s="3">
        <v>1.5409260006</v>
      </c>
      <c r="ADP18" s="3">
        <v>0.0864715002</v>
      </c>
      <c r="ADQ18" s="3">
        <v>0.6106473386</v>
      </c>
      <c r="ADR18" s="3">
        <v>-0.3847819694</v>
      </c>
      <c r="ADS18" s="3">
        <v>0.1658139861</v>
      </c>
      <c r="ADT18" s="3">
        <v>24.79594494</v>
      </c>
      <c r="ADU18" s="3">
        <v>-0.0980698214</v>
      </c>
      <c r="ADV18" s="3">
        <v>0.7276771402</v>
      </c>
      <c r="ADW18" s="3">
        <v>0.2847850401</v>
      </c>
      <c r="ADX18" s="3">
        <v>0.0383740128</v>
      </c>
      <c r="ADY18" s="3">
        <v>-0.0194317796</v>
      </c>
      <c r="ADZ18" s="3">
        <v>1.2983189992</v>
      </c>
      <c r="AEA18" s="3">
        <v>2.8555059492</v>
      </c>
      <c r="AEB18" s="3">
        <v>0.5643710267</v>
      </c>
      <c r="AEC18" s="3">
        <v>-0.0711290815</v>
      </c>
      <c r="AED18" s="3">
        <v>1.2047605436</v>
      </c>
      <c r="AEE18" s="3">
        <v>0.061604785</v>
      </c>
      <c r="AEF18" s="3">
        <v>0.4657693556</v>
      </c>
      <c r="AEG18" s="3">
        <v>0.0427185153</v>
      </c>
      <c r="AEH18" s="3">
        <v>-0.1536740304</v>
      </c>
      <c r="AEI18" s="3">
        <v>0.0233894307</v>
      </c>
      <c r="AEJ18" s="3">
        <v>0.1564189227</v>
      </c>
      <c r="AEK18" s="3">
        <v>2.7236008601</v>
      </c>
      <c r="AEL18" s="3">
        <v>1.9027921752</v>
      </c>
      <c r="AEM18" s="3">
        <v>0.0026809234</v>
      </c>
      <c r="AEN18" s="3">
        <v>0.0571014721</v>
      </c>
      <c r="AEO18" s="3">
        <v>0.0018860534</v>
      </c>
      <c r="AEP18" s="3">
        <v>-0.0293823454</v>
      </c>
      <c r="AEQ18" s="3">
        <v>2.5318492573</v>
      </c>
      <c r="AER18" s="3">
        <v>-0.3477418292</v>
      </c>
      <c r="AES18" s="3">
        <v>0.2249695431</v>
      </c>
      <c r="AET18" s="3">
        <v>2.7586587981</v>
      </c>
      <c r="AEU18" s="3">
        <v>0.357479482</v>
      </c>
      <c r="AEV18" s="3">
        <v>3.21837</v>
      </c>
      <c r="AEW18" s="3">
        <v>0.0383921219</v>
      </c>
      <c r="AEX18" s="3">
        <v>0.1459011076</v>
      </c>
      <c r="AEY18" s="3">
        <v>-0.3459092083</v>
      </c>
      <c r="AEZ18" s="3">
        <v>0.4318309104</v>
      </c>
      <c r="AFA18" s="3">
        <v>0.1036274066</v>
      </c>
      <c r="AFB18" s="3">
        <v>-0.1115804456</v>
      </c>
      <c r="AFC18" s="3">
        <v>-0.0027534104</v>
      </c>
      <c r="AFD18" s="3">
        <v>0.0129451093</v>
      </c>
      <c r="AFE18" s="3">
        <v>0.7073299669</v>
      </c>
      <c r="AFF18" s="3">
        <v>0.0402035778</v>
      </c>
      <c r="AFG18" s="3">
        <v>0.2026281833</v>
      </c>
      <c r="AFH18" s="3">
        <v>-0.0608412544</v>
      </c>
      <c r="AFI18" s="3">
        <v>0.0666617946</v>
      </c>
      <c r="AFJ18" s="3">
        <v>1.200791171</v>
      </c>
      <c r="AFK18" s="3">
        <v>0.1737262953</v>
      </c>
      <c r="AFL18" s="3">
        <v>0.018639491</v>
      </c>
      <c r="AFM18" s="3">
        <v>0.1873591925</v>
      </c>
      <c r="AFN18" s="3">
        <v>0.0567097316</v>
      </c>
      <c r="AFO18" s="3">
        <v>-0.0894633169</v>
      </c>
      <c r="AFP18" s="3">
        <v>0.1075618406</v>
      </c>
      <c r="AFQ18" s="3">
        <v>0.1720157235</v>
      </c>
      <c r="AFR18" s="3">
        <v>-0.3286094305</v>
      </c>
      <c r="AFS18" s="3">
        <v>0.0060277226</v>
      </c>
      <c r="AFT18" s="3">
        <v>0.721148888</v>
      </c>
      <c r="AFU18" s="3">
        <v>2.1565142869</v>
      </c>
      <c r="AFV18" s="3">
        <v>0.2964292593</v>
      </c>
      <c r="AFW18" s="3">
        <v>2.3994676811</v>
      </c>
      <c r="AFX18" s="3">
        <v>0.1090112032</v>
      </c>
      <c r="AFY18" s="3">
        <v>0.3633823386</v>
      </c>
      <c r="AFZ18" s="3">
        <v>0.2371255718</v>
      </c>
      <c r="AGA18" s="3">
        <v>0.4575885926</v>
      </c>
      <c r="AGB18" s="3">
        <v>0.32062273</v>
      </c>
      <c r="AGC18" s="3">
        <v>2.1728876945</v>
      </c>
      <c r="AGD18" s="3">
        <v>1.0335094657</v>
      </c>
      <c r="AGE18" s="3">
        <v>0.0191954224</v>
      </c>
      <c r="AGF18" s="3">
        <v>2.9085840405</v>
      </c>
      <c r="AGG18" s="3">
        <v>2.7670649731</v>
      </c>
      <c r="AGH18" s="3">
        <v>0.1549251646</v>
      </c>
      <c r="AGI18" s="3">
        <v>0.1861089091</v>
      </c>
      <c r="AGJ18" s="3">
        <v>2.6610676279</v>
      </c>
      <c r="AGK18" s="3">
        <v>0.1798334769</v>
      </c>
      <c r="AGL18" s="3">
        <v>0.6384573886</v>
      </c>
      <c r="AGM18" s="3">
        <v>0.1832256499</v>
      </c>
      <c r="AGN18" s="3">
        <v>0.0323776232</v>
      </c>
      <c r="AGO18" s="3">
        <v>-0.6025633167</v>
      </c>
      <c r="AGP18" s="3">
        <v>2.7114970251</v>
      </c>
      <c r="AGQ18" s="3">
        <v>-0.0041912862</v>
      </c>
      <c r="AGR18" s="3">
        <v>-0.4527633134</v>
      </c>
      <c r="AGS18" s="3">
        <v>0.0915885391</v>
      </c>
      <c r="AGT18" s="3">
        <v>-0.0216595119</v>
      </c>
      <c r="AGU18" s="3">
        <v>0.0089916131</v>
      </c>
      <c r="AGV18" s="3">
        <v>0.0591751027</v>
      </c>
      <c r="AGW18" s="3">
        <v>0.057938561</v>
      </c>
      <c r="AGX18" s="3">
        <v>4.1357934734</v>
      </c>
      <c r="AGY18" s="3">
        <v>0.068301406</v>
      </c>
      <c r="AGZ18" s="3">
        <v>0.9390505526</v>
      </c>
      <c r="AHA18" s="3">
        <v>0.4729404808</v>
      </c>
      <c r="AHB18" s="3">
        <v>0.6271192895</v>
      </c>
      <c r="AHC18" s="3">
        <v>-0.4473679056</v>
      </c>
      <c r="AHD18" s="3">
        <v>0.0692806015</v>
      </c>
      <c r="AHE18" s="3">
        <v>0.0853232644</v>
      </c>
      <c r="AHF18" s="3">
        <v>3.8822619644</v>
      </c>
      <c r="AHG18" s="3">
        <v>0.2832187944</v>
      </c>
      <c r="AHH18" s="3">
        <v>5.9831573229</v>
      </c>
      <c r="AHI18" s="3">
        <v>0.202852568</v>
      </c>
      <c r="AHJ18" s="3">
        <v>-0.7872884226</v>
      </c>
      <c r="AHK18" s="3">
        <v>0.0112695082</v>
      </c>
      <c r="AHL18" s="3">
        <v>0.6134108922</v>
      </c>
      <c r="AHM18" s="3">
        <v>0.0341404886</v>
      </c>
      <c r="AHN18" s="3">
        <v>0.728038982</v>
      </c>
      <c r="AHO18" s="3">
        <v>0.1575893366</v>
      </c>
      <c r="AHP18" s="3">
        <v>-1.30079561</v>
      </c>
      <c r="AHQ18" s="3">
        <v>0.2400077726</v>
      </c>
      <c r="AHR18" s="3">
        <v>0.9023610405</v>
      </c>
      <c r="AHS18" s="3">
        <v>0.3670328142</v>
      </c>
      <c r="AHT18" s="3">
        <v>1.3745871196</v>
      </c>
      <c r="AHU18" s="3">
        <v>0.0137545119</v>
      </c>
      <c r="AHV18" s="3">
        <v>0.8877846996</v>
      </c>
      <c r="AHW18" s="3">
        <v>0.1245263087</v>
      </c>
      <c r="AHX18" s="3">
        <v>1.21535649</v>
      </c>
      <c r="AHY18" s="3">
        <v>0.2006494386</v>
      </c>
      <c r="AHZ18" s="3">
        <v>0.2467053359</v>
      </c>
      <c r="AIA18" s="3">
        <v>0.9072105708</v>
      </c>
      <c r="AIB18" s="3">
        <v>-0.0612396078</v>
      </c>
      <c r="AIC18" s="3">
        <v>0.761301348</v>
      </c>
      <c r="AID18" s="3">
        <v>0.0458244029</v>
      </c>
      <c r="AIE18" s="3">
        <v>0.258602358</v>
      </c>
      <c r="AIF18" s="3">
        <v>0.0634343239</v>
      </c>
      <c r="AIG18" s="3">
        <v>0.880376024</v>
      </c>
      <c r="AIH18" s="3">
        <v>-0.9235777897</v>
      </c>
      <c r="AII18" s="3">
        <v>0.0610405229</v>
      </c>
      <c r="AIJ18" s="3">
        <v>0.2982415656</v>
      </c>
      <c r="AIK18" s="3">
        <v>-0.0608405912</v>
      </c>
      <c r="AIL18" s="3">
        <v>7.019483815</v>
      </c>
      <c r="AIM18" s="3">
        <v>3.58423873</v>
      </c>
      <c r="AIN18" s="3">
        <v>0.3449961044</v>
      </c>
      <c r="AIO18" s="3">
        <v>2.9423946754</v>
      </c>
      <c r="AIP18" s="3">
        <v>0.0121863062</v>
      </c>
      <c r="AIQ18" s="3">
        <v>0.4746981799</v>
      </c>
      <c r="AIR18" s="3">
        <v>0.017440463</v>
      </c>
      <c r="AIS18" s="3">
        <v>0.2717319991</v>
      </c>
      <c r="AIT18" s="3">
        <v>-0.048525548</v>
      </c>
      <c r="AIU18" s="3">
        <v>0.2167806034</v>
      </c>
      <c r="AIV18" s="3">
        <v>0.1119007691</v>
      </c>
      <c r="AIW18" s="3">
        <v>0.2650666741</v>
      </c>
      <c r="AIX18" s="3">
        <v>16.00166028</v>
      </c>
      <c r="AIY18" s="3">
        <v>0.12817583</v>
      </c>
      <c r="AIZ18" s="3">
        <v>0.5328395591</v>
      </c>
      <c r="AJA18" s="3">
        <v>0.1650332869</v>
      </c>
      <c r="AJB18" s="3">
        <v>0.5421748589</v>
      </c>
      <c r="AJC18" s="3">
        <v>2.9757561781</v>
      </c>
      <c r="AJD18" s="3">
        <v>0.2168290718</v>
      </c>
      <c r="AJE18" s="3">
        <v>0.1344269649</v>
      </c>
      <c r="AJF18" s="3">
        <v>0.8613330066</v>
      </c>
      <c r="AJG18" s="3">
        <v>1.4605730884</v>
      </c>
      <c r="AJH18" s="3">
        <v>1.1969876702</v>
      </c>
      <c r="AJI18" s="3">
        <v>1.2013581596</v>
      </c>
      <c r="AJJ18" s="3">
        <v>6.70339884</v>
      </c>
      <c r="AJK18" s="3">
        <v>0.0499364524</v>
      </c>
      <c r="AJL18" s="3">
        <v>0.0157197153</v>
      </c>
      <c r="AJM18" s="3">
        <v>2.4447655307</v>
      </c>
      <c r="AJN18" s="3">
        <v>0.0715934666</v>
      </c>
      <c r="AJO18" s="3">
        <v>0.0368097902</v>
      </c>
      <c r="AJP18" s="3">
        <v>1.6542666425</v>
      </c>
      <c r="AJQ18" s="3">
        <v>0.326777969</v>
      </c>
      <c r="AJR18" s="3">
        <v>0.3458255183</v>
      </c>
      <c r="AJS18" s="3">
        <v>-0.3376919837</v>
      </c>
      <c r="AJT18" s="3">
        <v>0.0523167956</v>
      </c>
      <c r="AJU18" s="3">
        <v>0.3097994653</v>
      </c>
      <c r="AJV18" s="3">
        <v>-0.1547825961</v>
      </c>
      <c r="AJW18" s="3">
        <v>4.1059005954</v>
      </c>
      <c r="AJX18" s="3">
        <v>1.4642170102</v>
      </c>
      <c r="AJY18" s="3">
        <v>0.3344654746</v>
      </c>
      <c r="AJZ18" s="3">
        <v>0.0547166392</v>
      </c>
      <c r="AKA18" s="3">
        <v>0.181098854</v>
      </c>
      <c r="AKB18" s="3">
        <v>3.9611915196</v>
      </c>
      <c r="AKC18" s="3">
        <v>-0.0137576825</v>
      </c>
      <c r="AKD18" s="3">
        <v>0.560503986</v>
      </c>
      <c r="AKE18" s="3">
        <v>0.0684949128</v>
      </c>
      <c r="AKF18" s="3">
        <v>1.8039615333</v>
      </c>
      <c r="AKG18" s="3">
        <v>0.4353519979</v>
      </c>
      <c r="AKH18" s="3">
        <v>2.0799209171</v>
      </c>
      <c r="AKI18" s="3">
        <v>0.37094083</v>
      </c>
      <c r="AKJ18" s="3">
        <v>3.4249395586</v>
      </c>
      <c r="AKK18" s="3">
        <v>-0.062147943</v>
      </c>
      <c r="AKL18" s="3">
        <v>0.3727358289</v>
      </c>
      <c r="AKM18" s="3">
        <v>-0.0158454619</v>
      </c>
      <c r="AKN18" s="3">
        <v>0.1995934819</v>
      </c>
      <c r="AKO18" s="3">
        <v>0.0443320362</v>
      </c>
      <c r="AKP18" s="3">
        <v>0.0505329312</v>
      </c>
      <c r="AKQ18" s="3">
        <v>1.0742043968</v>
      </c>
      <c r="AKR18" s="3">
        <v>0.8456585728</v>
      </c>
      <c r="AKS18" s="3">
        <v>0.1697739338</v>
      </c>
      <c r="AKT18" s="3">
        <v>0.1025920761</v>
      </c>
      <c r="AKU18" s="3">
        <v>0.1440390917</v>
      </c>
      <c r="AKV18" s="3">
        <v>0.6550186137</v>
      </c>
      <c r="AKW18" s="3">
        <v>-0.6589543542</v>
      </c>
      <c r="AKX18" s="3">
        <v>0.4699283963</v>
      </c>
      <c r="AKY18" s="3">
        <v>-0.0409932107</v>
      </c>
      <c r="AKZ18" s="3">
        <v>0.0553269523</v>
      </c>
      <c r="ALA18" s="3">
        <v>0.0446757572</v>
      </c>
      <c r="ALB18" s="3">
        <v>-0.106232707</v>
      </c>
      <c r="ALC18" s="3">
        <v>0.0497622679</v>
      </c>
      <c r="ALD18" s="3">
        <v>-0.064399323</v>
      </c>
      <c r="ALE18" s="3">
        <v>0.0537211088</v>
      </c>
      <c r="ALF18" s="3">
        <v>0.8520782615</v>
      </c>
      <c r="ALG18" s="3">
        <v>0.197874178</v>
      </c>
      <c r="ALH18" s="3">
        <v>0.4246068189</v>
      </c>
      <c r="ALI18" s="3">
        <v>0.2196172937</v>
      </c>
      <c r="ALJ18" s="3">
        <v>0.1159501912</v>
      </c>
      <c r="ALK18" s="3">
        <v>0.2405249837</v>
      </c>
      <c r="ALL18" s="3">
        <v>0.4006870453</v>
      </c>
      <c r="ALM18" s="3">
        <v>0.7563986626</v>
      </c>
      <c r="ALN18" s="3">
        <v>0.2846119271</v>
      </c>
      <c r="ALO18" s="3">
        <v>0.3300758038</v>
      </c>
      <c r="ALP18" s="3">
        <v>-0.0130361067</v>
      </c>
      <c r="ALQ18" s="3">
        <v>0.1184572481</v>
      </c>
      <c r="ALR18" s="3">
        <v>-0.0749736435</v>
      </c>
      <c r="ALS18" s="3">
        <v>0.2092757546</v>
      </c>
      <c r="ALT18" s="3">
        <v>1.0548586462</v>
      </c>
      <c r="ALU18" s="3">
        <v>0.4385672254</v>
      </c>
      <c r="ALV18" s="3">
        <v>0.1529870978</v>
      </c>
      <c r="ALW18" s="3">
        <v>0.0782242751</v>
      </c>
      <c r="ALX18" s="3">
        <v>0.3810164567</v>
      </c>
      <c r="ALY18" s="3">
        <v>0.4843062284</v>
      </c>
      <c r="ALZ18" s="3">
        <v>0.1659313037</v>
      </c>
      <c r="AMA18" s="3">
        <v>4.5944661875</v>
      </c>
      <c r="AMB18" s="3">
        <v>0.0175016461</v>
      </c>
      <c r="AMC18" s="3">
        <v>0.5618511274</v>
      </c>
      <c r="AMD18" s="3">
        <v>0.055894679</v>
      </c>
      <c r="AME18" s="3">
        <v>0.1641345231</v>
      </c>
      <c r="AMF18" s="3">
        <v>0.4623912679</v>
      </c>
      <c r="AMG18" s="3">
        <v>0.9257931209</v>
      </c>
      <c r="AMH18" s="3">
        <v>0.5820076451</v>
      </c>
      <c r="AMI18" s="3">
        <v>0.4875334918</v>
      </c>
      <c r="AMJ18" s="3">
        <v>3.9543747312</v>
      </c>
      <c r="AMK18" s="3">
        <v>0.0645379786</v>
      </c>
      <c r="AML18" s="3">
        <v>0.6085916604</v>
      </c>
      <c r="AMM18" s="3">
        <v>3.4560429889</v>
      </c>
      <c r="AMN18" s="3">
        <v>1.0845802066</v>
      </c>
      <c r="AMO18" s="3">
        <v>-0.01909453</v>
      </c>
      <c r="AMP18" s="3">
        <v>1.0365828095</v>
      </c>
      <c r="AMQ18" s="3">
        <v>3.0146719317</v>
      </c>
      <c r="AMR18" s="3">
        <v>0.611986663</v>
      </c>
      <c r="AMS18" s="3">
        <v>0.8911628042</v>
      </c>
      <c r="AMT18" s="3">
        <v>0.6313877428</v>
      </c>
      <c r="AMU18" s="3">
        <v>0.0750369907</v>
      </c>
      <c r="AMV18" s="3">
        <v>0.0417710471</v>
      </c>
      <c r="AMW18" s="3">
        <v>-0.1158510043</v>
      </c>
      <c r="AMX18" s="3">
        <v>1.7649496307</v>
      </c>
      <c r="AMY18" s="3">
        <v>0.3562310889</v>
      </c>
      <c r="AMZ18" s="3">
        <v>19.9129132964</v>
      </c>
      <c r="ANA18" s="3">
        <v>0.0294707436</v>
      </c>
      <c r="ANB18" s="3">
        <v>0.7577993231</v>
      </c>
      <c r="ANC18" s="3">
        <v>0.7505390214</v>
      </c>
      <c r="AND18" s="3">
        <v>0.6053568511</v>
      </c>
      <c r="ANE18" s="3">
        <v>0.3865253502</v>
      </c>
      <c r="ANF18" s="3">
        <v>0.045329903</v>
      </c>
      <c r="ANG18" s="3">
        <v>0.2381299741</v>
      </c>
      <c r="ANH18" s="3">
        <v>2.0293146597</v>
      </c>
      <c r="ANI18" s="3">
        <v>0.3952939517</v>
      </c>
      <c r="ANJ18" s="3">
        <v>0.685852329</v>
      </c>
      <c r="ANK18" s="3">
        <v>0.5927291648</v>
      </c>
      <c r="ANL18" s="3">
        <v>1.5877079825</v>
      </c>
      <c r="ANM18" s="3">
        <v>0.0908217531</v>
      </c>
      <c r="ANN18" s="3">
        <v>1.3362489312</v>
      </c>
      <c r="ANO18" s="3">
        <v>-0.0678344962</v>
      </c>
      <c r="ANP18" s="3">
        <v>0.0085139746</v>
      </c>
      <c r="ANQ18" s="3">
        <v>0.0434807359</v>
      </c>
      <c r="ANR18" s="3">
        <v>-0.2879509369</v>
      </c>
      <c r="ANS18" s="3">
        <v>3.82017153</v>
      </c>
      <c r="ANT18" s="3">
        <v>4.5979334905</v>
      </c>
      <c r="ANU18" s="3">
        <v>2.0010454443</v>
      </c>
      <c r="ANV18" s="3">
        <v>1.4188625496</v>
      </c>
      <c r="ANW18" s="3">
        <v>1.6707934208</v>
      </c>
      <c r="ANX18" s="3">
        <v>0.7320155629</v>
      </c>
      <c r="ANY18" s="3">
        <v>0.0668680854</v>
      </c>
      <c r="ANZ18" s="3">
        <v>-0.0054498745</v>
      </c>
      <c r="AOA18" s="3">
        <v>0.445769479</v>
      </c>
      <c r="AOB18" s="3">
        <v>0.2321058603</v>
      </c>
      <c r="AOC18" s="3">
        <v>0.1594531896</v>
      </c>
      <c r="AOD18" s="3">
        <v>0.1619219345</v>
      </c>
      <c r="AOE18" s="3">
        <v>0.4940276695</v>
      </c>
      <c r="AOF18" s="3">
        <v>0.0132656681</v>
      </c>
      <c r="AOG18" s="3">
        <v>0.7226533178</v>
      </c>
      <c r="AOH18" s="3">
        <v>0.0204557063</v>
      </c>
      <c r="AOI18" s="3">
        <v>0.0080337351</v>
      </c>
      <c r="AOJ18" s="3">
        <v>0.1509537462</v>
      </c>
      <c r="AOK18" s="3">
        <v>0.1785680223</v>
      </c>
      <c r="AOL18" s="3">
        <v>0.4054750474</v>
      </c>
      <c r="AOM18" s="3">
        <v>0.0426536019</v>
      </c>
      <c r="AON18" s="3">
        <v>1.2040808116</v>
      </c>
      <c r="AOO18" s="3">
        <v>0.0357119826</v>
      </c>
      <c r="AOP18" s="3">
        <v>0.8436504369</v>
      </c>
      <c r="AOQ18" s="3">
        <v>0.0278603072</v>
      </c>
      <c r="AOR18" s="3">
        <v>0.3952747955</v>
      </c>
      <c r="AOS18" s="3">
        <v>0.5163238365</v>
      </c>
      <c r="AOT18" s="3">
        <v>-0.0783075351</v>
      </c>
      <c r="AOU18" s="3">
        <v>0.1160411516</v>
      </c>
      <c r="AOV18" s="3">
        <v>1.6906861943</v>
      </c>
      <c r="AOW18" s="3">
        <v>2.1207887853</v>
      </c>
      <c r="AOX18" s="3">
        <v>-2.0864683564</v>
      </c>
      <c r="AOY18" s="3">
        <v>0.4617175254</v>
      </c>
      <c r="AOZ18" s="3">
        <v>22.57650296</v>
      </c>
      <c r="APA18" s="3">
        <v>0.7410242367</v>
      </c>
      <c r="APB18" s="3">
        <v>0.2474910731</v>
      </c>
      <c r="APC18" s="3">
        <v>-0.40331838</v>
      </c>
      <c r="APD18" s="3">
        <v>0.1032306604</v>
      </c>
      <c r="APE18" s="3">
        <v>0.3062088215</v>
      </c>
      <c r="APF18" s="3">
        <v>-0.0950109858</v>
      </c>
      <c r="APG18" s="3">
        <v>0.2806685035</v>
      </c>
      <c r="APH18" s="3">
        <v>0.1225048767</v>
      </c>
      <c r="API18" s="3">
        <v>0.2617149457</v>
      </c>
      <c r="APJ18" s="3">
        <v>0.34289551</v>
      </c>
      <c r="APK18" s="3">
        <v>1.1559150696</v>
      </c>
      <c r="APL18" s="3">
        <v>4.2426952</v>
      </c>
      <c r="APM18" s="3">
        <v>0.2508885167</v>
      </c>
      <c r="APN18" s="3">
        <v>0.4799335518</v>
      </c>
      <c r="APO18" s="3">
        <v>-0.058675377</v>
      </c>
      <c r="APP18" s="3">
        <v>-0.0424049294</v>
      </c>
      <c r="APQ18" s="3">
        <v>0.0098358184</v>
      </c>
      <c r="APR18" s="3">
        <v>0.2528206208</v>
      </c>
      <c r="APS18" s="3">
        <v>0.2784481721</v>
      </c>
      <c r="APT18" s="3">
        <v>0.0106215117</v>
      </c>
      <c r="APU18" s="3">
        <v>0.9075537946</v>
      </c>
      <c r="APV18" s="3">
        <v>1.8204865048</v>
      </c>
      <c r="APW18" s="3">
        <v>0.0637382346</v>
      </c>
      <c r="APX18" s="3">
        <v>-0.0313954155</v>
      </c>
      <c r="APY18" s="3">
        <v>0.7076100651</v>
      </c>
      <c r="APZ18" s="3">
        <v>0.0038578969</v>
      </c>
      <c r="AQA18" s="3">
        <v>1.0107961193</v>
      </c>
      <c r="AQB18" s="3">
        <v>1.0159623436</v>
      </c>
      <c r="AQC18" s="3">
        <v>-0.1156506881</v>
      </c>
      <c r="AQD18" s="3">
        <v>0.3179741569</v>
      </c>
      <c r="AQE18" s="3">
        <v>0.2427928678</v>
      </c>
      <c r="AQF18" s="3">
        <v>0.0253905578</v>
      </c>
      <c r="AQG18" s="3">
        <v>0.0518744848</v>
      </c>
      <c r="AQH18" s="3">
        <v>0.4356960754</v>
      </c>
      <c r="AQI18" s="3">
        <v>0.5377243852</v>
      </c>
      <c r="AQJ18" s="3">
        <v>0.0774980263</v>
      </c>
      <c r="AQK18" s="3">
        <v>0.1131508343</v>
      </c>
      <c r="AQL18" s="3">
        <v>0.5716571163</v>
      </c>
      <c r="AQM18" s="3">
        <v>0.5309760529</v>
      </c>
      <c r="AQN18" s="3">
        <v>3.1408484452</v>
      </c>
      <c r="AQO18" s="3">
        <v>0.8675844322</v>
      </c>
      <c r="AQP18" s="3">
        <v>0.2904744372</v>
      </c>
      <c r="AQQ18" s="3">
        <v>1.5955469239</v>
      </c>
      <c r="AQR18" s="3">
        <v>-0.0269089878</v>
      </c>
      <c r="AQS18" s="3">
        <v>0.5265690047</v>
      </c>
      <c r="AQT18" s="3">
        <v>7.5054898664</v>
      </c>
      <c r="AQU18" s="3">
        <v>0.2803775867</v>
      </c>
      <c r="AQV18" s="3">
        <v>0.4437772354</v>
      </c>
      <c r="AQW18" s="3">
        <v>0.0961603084</v>
      </c>
      <c r="AQX18" s="3">
        <v>0.9458827749</v>
      </c>
      <c r="AQY18" s="3">
        <v>5.0646646874</v>
      </c>
      <c r="AQZ18" s="3">
        <v>0.6657836915</v>
      </c>
      <c r="ARA18" s="3">
        <v>0.750830993</v>
      </c>
      <c r="ARB18" s="3">
        <v>0.1885590871</v>
      </c>
      <c r="ARC18" s="3">
        <v>2.3853367393</v>
      </c>
      <c r="ARD18" s="3">
        <v>0.9625744264</v>
      </c>
      <c r="ARE18" s="3">
        <v>0.8870489173</v>
      </c>
      <c r="ARF18" s="3">
        <v>4.04649667</v>
      </c>
      <c r="ARG18" s="3">
        <v>0.0102712552</v>
      </c>
      <c r="ARH18" s="3">
        <v>0.4374865235</v>
      </c>
      <c r="ARI18" s="3">
        <v>0.5284408558</v>
      </c>
      <c r="ARJ18" s="3">
        <v>3.9332687307</v>
      </c>
      <c r="ARK18" s="3">
        <v>0.8780480867</v>
      </c>
      <c r="ARL18" s="3">
        <v>0.3952205183</v>
      </c>
      <c r="ARM18" s="3">
        <v>0.4427580629</v>
      </c>
      <c r="ARN18" s="3">
        <v>0.9274983235</v>
      </c>
      <c r="ARO18" s="3">
        <v>0.9747910596</v>
      </c>
      <c r="ARP18" s="3">
        <v>1.4143166331</v>
      </c>
      <c r="ARQ18" s="3">
        <v>0.6921410004</v>
      </c>
      <c r="ARR18" s="3">
        <v>-0.4796415371</v>
      </c>
      <c r="ARS18" s="3">
        <v>-0.0033675657</v>
      </c>
      <c r="ART18" s="3">
        <v>0.0030071058</v>
      </c>
      <c r="ARU18" s="3">
        <v>0.3750149223</v>
      </c>
      <c r="ARV18" s="3">
        <v>1.4240126593</v>
      </c>
      <c r="ARW18" s="3">
        <v>0.4373291763</v>
      </c>
      <c r="ARX18" s="3">
        <v>1.7210644004</v>
      </c>
      <c r="ARY18" s="3">
        <v>0.9485054767</v>
      </c>
      <c r="ARZ18" s="3">
        <v>9.14778</v>
      </c>
      <c r="ASA18" s="3">
        <v>0.00072846</v>
      </c>
      <c r="ASB18" s="3">
        <v>7.6164476501</v>
      </c>
      <c r="ASC18" s="3">
        <v>-0.0627581603</v>
      </c>
      <c r="ASD18" s="3">
        <v>-0.100959613</v>
      </c>
      <c r="ASE18" s="3">
        <v>0.4425705975</v>
      </c>
      <c r="ASF18" s="3">
        <v>1.4464069</v>
      </c>
      <c r="ASG18" s="3">
        <v>0.0261816509</v>
      </c>
      <c r="ASH18" s="3">
        <v>0.3379228815</v>
      </c>
      <c r="ASI18" s="3">
        <v>0.0031131942</v>
      </c>
      <c r="ASJ18" s="3">
        <v>0.2603476114</v>
      </c>
      <c r="ASK18" s="3">
        <v>0.3645450893</v>
      </c>
      <c r="ASL18" s="3">
        <v>1.6415912155</v>
      </c>
      <c r="ASM18" s="3">
        <v>3.3724843987</v>
      </c>
      <c r="ASN18" s="3">
        <v>0.0250396037</v>
      </c>
      <c r="ASO18" s="3">
        <v>-0.0288809463</v>
      </c>
      <c r="ASP18" s="3">
        <v>-0.2451120793</v>
      </c>
      <c r="ASQ18" s="3">
        <v>0.2910546436</v>
      </c>
      <c r="ASR18" s="3">
        <v>1.1638926721</v>
      </c>
      <c r="ASS18" s="3">
        <v>-0.0706632898</v>
      </c>
      <c r="AST18" s="3">
        <v>0.1874779501</v>
      </c>
      <c r="ASU18" s="3">
        <v>0.0599196613</v>
      </c>
      <c r="ASV18" s="3">
        <v>0.0475754482</v>
      </c>
      <c r="ASW18" s="3">
        <v>-0.0594384521</v>
      </c>
      <c r="ASX18" s="3">
        <v>-0.1315492113</v>
      </c>
      <c r="ASY18" s="3">
        <v>2.9702156487</v>
      </c>
      <c r="ASZ18" s="3">
        <v>0.27855943</v>
      </c>
      <c r="ATA18" s="3">
        <v>0.3218591532</v>
      </c>
      <c r="ATB18" s="3">
        <v>0.4323102434</v>
      </c>
      <c r="ATC18" s="3">
        <v>0.1550662186</v>
      </c>
      <c r="ATD18" s="3">
        <v>-0.2926230159</v>
      </c>
      <c r="ATE18" s="3">
        <v>2.0816899119</v>
      </c>
      <c r="ATF18" s="3">
        <v>0.2250995725</v>
      </c>
      <c r="ATG18" s="3">
        <v>-1.950193722</v>
      </c>
      <c r="ATH18" s="3">
        <v>0.0808996437</v>
      </c>
      <c r="ATI18" s="3">
        <v>0.0667526574</v>
      </c>
      <c r="ATJ18" s="3">
        <v>2.4515781118</v>
      </c>
      <c r="ATK18" s="3">
        <v>-0.0567502106</v>
      </c>
      <c r="ATL18" s="3">
        <v>0.020479135</v>
      </c>
      <c r="ATM18" s="3">
        <v>-0.0064950075</v>
      </c>
      <c r="ATN18" s="3">
        <v>-0.0093577683</v>
      </c>
      <c r="ATO18" s="3">
        <v>-0.0289772719</v>
      </c>
      <c r="ATP18" s="3">
        <v>0.3291591285</v>
      </c>
      <c r="ATQ18" s="3">
        <v>-1.0665900665</v>
      </c>
      <c r="ATR18" s="3">
        <v>0.2224654073</v>
      </c>
      <c r="ATS18" s="3">
        <v>2.8967626755</v>
      </c>
      <c r="ATT18" s="3">
        <v>0.8743655204</v>
      </c>
      <c r="ATU18" s="3">
        <v>14.3086498869</v>
      </c>
      <c r="ATV18" s="3">
        <v>1.3759105641</v>
      </c>
      <c r="ATW18" s="3">
        <v>1.1163844075</v>
      </c>
      <c r="ATX18" s="3">
        <v>-2.0148031542</v>
      </c>
      <c r="ATY18" s="3">
        <v>-0.0185918957</v>
      </c>
      <c r="ATZ18" s="3">
        <v>0.037560275</v>
      </c>
      <c r="AUA18" s="3">
        <v>1.0973341301</v>
      </c>
      <c r="AUB18" s="3">
        <v>-0.154923447</v>
      </c>
      <c r="AUC18" s="3">
        <v>0.6604144971</v>
      </c>
      <c r="AUD18" s="3">
        <v>-0.3741958754</v>
      </c>
      <c r="AUE18" s="3">
        <v>-0.0051484318</v>
      </c>
      <c r="AUF18" s="3">
        <v>0.7627479376</v>
      </c>
      <c r="AUG18" s="3">
        <v>2.2116602075</v>
      </c>
      <c r="AUH18" s="3">
        <v>-0.0464172563</v>
      </c>
      <c r="AUI18" s="3">
        <v>0.2260127497</v>
      </c>
      <c r="AUJ18" s="3">
        <v>0.1620911648</v>
      </c>
      <c r="AUK18" s="3">
        <v>0.1066902451</v>
      </c>
      <c r="AUL18" s="3">
        <v>0.9673178821</v>
      </c>
      <c r="AUM18" s="3">
        <v>0.1586114684</v>
      </c>
      <c r="AUN18" s="3">
        <v>-0.0351955296</v>
      </c>
      <c r="AUO18" s="3">
        <v>0.4290937159</v>
      </c>
      <c r="AUP18" s="3">
        <v>0.0062800029</v>
      </c>
      <c r="AUQ18" s="3">
        <v>0.005334679</v>
      </c>
      <c r="AUR18" s="3">
        <v>0.3635328772</v>
      </c>
      <c r="AUS18" s="3">
        <v>0.8358097478</v>
      </c>
      <c r="AUT18" s="3">
        <v>0.2952572699</v>
      </c>
      <c r="AUU18" s="3">
        <v>0.0148000431</v>
      </c>
      <c r="AUV18" s="3">
        <v>0.1497584245</v>
      </c>
      <c r="AUW18" s="3">
        <v>0.409315761</v>
      </c>
      <c r="AUX18" s="3">
        <v>-0.2695091943</v>
      </c>
      <c r="AUY18" s="3">
        <v>0.3937685615</v>
      </c>
      <c r="AUZ18" s="3">
        <v>1.2289517159</v>
      </c>
      <c r="AVA18" s="3">
        <v>0.6090925352</v>
      </c>
      <c r="AVB18" s="3">
        <v>1.4087452069</v>
      </c>
      <c r="AVC18" s="3">
        <v>2.5428168319</v>
      </c>
      <c r="AVD18" s="3">
        <v>1.4639267314</v>
      </c>
      <c r="AVE18" s="3">
        <v>0.9730353954</v>
      </c>
      <c r="AVF18" s="3">
        <v>0.8071594296</v>
      </c>
      <c r="AVG18" s="3">
        <v>0.447941057</v>
      </c>
      <c r="AVH18" s="3">
        <v>0.3154405643</v>
      </c>
      <c r="AVI18" s="3">
        <v>0.4839653495</v>
      </c>
      <c r="AVJ18" s="3">
        <v>0.3918941925</v>
      </c>
      <c r="AVK18" s="3">
        <v>-0.0649336664</v>
      </c>
      <c r="AVL18" s="3">
        <v>0.4827930819</v>
      </c>
      <c r="AVM18" s="3">
        <v>7.6955781745</v>
      </c>
      <c r="AVN18" s="3">
        <v>0.1342131686</v>
      </c>
      <c r="AVO18" s="3">
        <v>0.7796880864</v>
      </c>
      <c r="AVP18" s="3">
        <v>0.4656586556</v>
      </c>
      <c r="AVQ18" s="3">
        <v>0.0086686422</v>
      </c>
      <c r="AVR18" s="3">
        <v>1.20566817</v>
      </c>
      <c r="AVS18" s="3">
        <v>0.2402399599</v>
      </c>
      <c r="AVT18" s="3">
        <v>0.0303067736</v>
      </c>
      <c r="AVU18" s="3">
        <v>2.3403379916</v>
      </c>
      <c r="AVV18" s="3">
        <v>0.2942127527</v>
      </c>
      <c r="AVW18" s="3">
        <v>1.29058989</v>
      </c>
      <c r="AVX18" s="3">
        <v>5.7886666036</v>
      </c>
      <c r="AVY18" s="3">
        <v>0.6885581412</v>
      </c>
      <c r="AVZ18" s="3">
        <v>0.7434736326</v>
      </c>
      <c r="AWA18" s="3">
        <v>0.1541661795</v>
      </c>
      <c r="AWB18" s="3">
        <v>0.3241502477</v>
      </c>
      <c r="AWC18" s="3">
        <v>2.5766468435</v>
      </c>
      <c r="AWD18" s="3">
        <v>-0.0648815705</v>
      </c>
      <c r="AWE18" s="3">
        <v>0.0657298699</v>
      </c>
      <c r="AWF18" s="3">
        <v>0.4411997647</v>
      </c>
      <c r="AWG18" s="3">
        <v>0.6774311041</v>
      </c>
      <c r="AWH18" s="3">
        <v>0.0297428089</v>
      </c>
      <c r="AWI18" s="3">
        <v>0.3020398554</v>
      </c>
      <c r="AWJ18" s="3">
        <v>0.3993815791</v>
      </c>
      <c r="AWK18" s="3">
        <v>0.4221829642</v>
      </c>
      <c r="AWL18" s="3">
        <v>0.095011695</v>
      </c>
      <c r="AWM18" s="3">
        <v>7.4862252369</v>
      </c>
      <c r="AWN18" s="3">
        <v>0.4776112958</v>
      </c>
      <c r="AWO18" s="3">
        <v>1.0405094061</v>
      </c>
      <c r="AWP18" s="3">
        <v>0.2848577571</v>
      </c>
      <c r="AWQ18" s="3">
        <v>0.3084222612</v>
      </c>
      <c r="AWR18" s="3">
        <v>0.087685649</v>
      </c>
      <c r="AWS18" s="3">
        <v>0.1685403023</v>
      </c>
      <c r="AWT18" s="3">
        <v>2.9033460555</v>
      </c>
      <c r="AWU18" s="3">
        <v>0.0056056272</v>
      </c>
      <c r="AWV18" s="3">
        <v>12.2141476499</v>
      </c>
      <c r="AWW18" s="3">
        <v>0.9386157988</v>
      </c>
      <c r="AWX18" s="3">
        <v>1.0101807035</v>
      </c>
      <c r="AWY18" s="3">
        <v>0.5769003538</v>
      </c>
      <c r="AWZ18" s="3">
        <v>0.1144413836</v>
      </c>
      <c r="AXA18" s="3">
        <v>-0.2151549525</v>
      </c>
      <c r="AXB18" s="3">
        <v>0.6150949181</v>
      </c>
      <c r="AXC18" s="3">
        <v>0.290064931</v>
      </c>
      <c r="AXD18" s="3">
        <v>-0.0111219455</v>
      </c>
      <c r="AXE18" s="3">
        <v>0.0062267129</v>
      </c>
      <c r="AXF18" s="3">
        <v>0.0264473966</v>
      </c>
      <c r="AXG18" s="3">
        <v>-0.0711258347</v>
      </c>
      <c r="AXH18" s="3">
        <v>-0.1317299242</v>
      </c>
      <c r="AXI18" s="3">
        <v>-0.2663473355</v>
      </c>
      <c r="AXJ18" s="3">
        <v>0.0123112246</v>
      </c>
      <c r="AXK18" s="3">
        <v>0.1070086182</v>
      </c>
      <c r="AXL18" s="3">
        <v>0.6635247482</v>
      </c>
      <c r="AXM18" s="3">
        <v>2.1589597206</v>
      </c>
      <c r="AXN18" s="3">
        <v>0.092288925</v>
      </c>
      <c r="AXO18" s="3">
        <v>0.325730066</v>
      </c>
      <c r="AXP18" s="3">
        <v>0.2968194485</v>
      </c>
      <c r="AXQ18" s="3">
        <v>1.9136204141</v>
      </c>
      <c r="AXR18" s="3">
        <v>0.232070992</v>
      </c>
      <c r="AXS18" s="3">
        <v>0.2164706649</v>
      </c>
      <c r="AXT18" s="3">
        <v>0.4032510033</v>
      </c>
      <c r="AXU18" s="3">
        <v>0.3418050813</v>
      </c>
      <c r="AXV18" s="3">
        <v>-0.3686430621</v>
      </c>
      <c r="AXW18" s="3">
        <v>0.6692848605</v>
      </c>
      <c r="AXX18" s="3">
        <v>4.44841</v>
      </c>
      <c r="AXY18" s="3">
        <v>0.3371587049</v>
      </c>
      <c r="AXZ18" s="3">
        <v>2.032663395</v>
      </c>
      <c r="AYA18" s="3">
        <v>0.52113</v>
      </c>
      <c r="AYB18" s="3">
        <v>6.2614705386</v>
      </c>
      <c r="AYC18" s="3">
        <v>0.6308480489</v>
      </c>
      <c r="AYD18" s="3">
        <v>-0.1520801435</v>
      </c>
      <c r="AYE18" s="3">
        <v>0.2594760119</v>
      </c>
      <c r="AYF18" s="3">
        <v>0.7894642657</v>
      </c>
      <c r="AYG18" s="3">
        <v>1.1148347461</v>
      </c>
      <c r="AYH18" s="3">
        <v>-0.2575725314</v>
      </c>
      <c r="AYI18" s="3">
        <v>0.1319274421</v>
      </c>
      <c r="AYJ18" s="3">
        <v>0.1737592092</v>
      </c>
      <c r="AYK18" s="3">
        <v>-0.1446587529</v>
      </c>
      <c r="AYL18" s="3">
        <v>0.3378688188</v>
      </c>
      <c r="AYM18" s="3">
        <v>1.4987487134</v>
      </c>
      <c r="AYN18" s="3">
        <v>0.7022324781</v>
      </c>
      <c r="AYO18" s="3">
        <v>0.1520510375</v>
      </c>
      <c r="AYP18" s="3">
        <v>-0.0190199421</v>
      </c>
      <c r="AYQ18" s="3">
        <v>0.3983266703</v>
      </c>
      <c r="AYR18" s="3">
        <v>-0.3188465833</v>
      </c>
      <c r="AYS18" s="3">
        <v>0.4762346759</v>
      </c>
      <c r="AYT18" s="3">
        <v>0.769879248</v>
      </c>
      <c r="AYU18" s="3">
        <v>6.4787696308</v>
      </c>
      <c r="AYV18" s="3">
        <v>0.2609366606</v>
      </c>
      <c r="AYW18" s="3">
        <v>-0.9096611638</v>
      </c>
      <c r="AYX18" s="3">
        <v>0.0745348591</v>
      </c>
      <c r="AYY18" s="3">
        <v>0.6908669991</v>
      </c>
      <c r="AYZ18" s="3">
        <v>0.0177446126</v>
      </c>
      <c r="AZA18" s="3">
        <v>0.6734595576</v>
      </c>
      <c r="AZB18" s="3">
        <v>0.1748388506</v>
      </c>
      <c r="AZC18" s="3">
        <v>0.2483667017</v>
      </c>
      <c r="AZD18" s="3">
        <v>3.3216935293</v>
      </c>
      <c r="AZE18" s="3">
        <v>2.1498423758</v>
      </c>
      <c r="AZF18" s="3">
        <v>-0.1720695125</v>
      </c>
      <c r="AZG18" s="3">
        <v>0.0351815719</v>
      </c>
      <c r="AZH18" s="3">
        <v>0.1442649566</v>
      </c>
      <c r="AZI18" s="3">
        <v>-0.0067339414</v>
      </c>
      <c r="AZJ18" s="3">
        <v>-0.0139555066</v>
      </c>
      <c r="AZK18" s="3">
        <v>0.1258446276</v>
      </c>
      <c r="AZL18" s="3">
        <v>0.2781034331</v>
      </c>
      <c r="AZM18" s="3">
        <v>0.9163632763</v>
      </c>
      <c r="AZN18" s="3">
        <v>-0.1195346499</v>
      </c>
      <c r="AZO18" s="3">
        <v>0.116099388</v>
      </c>
      <c r="AZP18" s="3">
        <v>-0.0263887388</v>
      </c>
      <c r="AZQ18" s="3">
        <v>0.422732384</v>
      </c>
      <c r="AZR18" s="3">
        <v>0.0014523227</v>
      </c>
      <c r="AZS18" s="3">
        <v>-0.0061121455</v>
      </c>
      <c r="AZT18" s="3">
        <v>0.0594889681</v>
      </c>
      <c r="AZU18" s="3">
        <v>0.5611620704</v>
      </c>
      <c r="AZV18" s="3">
        <v>0.2974434042</v>
      </c>
      <c r="AZW18" s="3">
        <v>2.1557249846</v>
      </c>
      <c r="AZX18" s="3">
        <v>4.7594078353</v>
      </c>
      <c r="AZY18" s="3">
        <v>0.6003393195</v>
      </c>
      <c r="AZZ18" s="3">
        <v>1.0160695871</v>
      </c>
      <c r="BAA18" s="3">
        <v>0.06285</v>
      </c>
      <c r="BAB18" s="3">
        <v>34.17506676</v>
      </c>
      <c r="BAC18" s="3">
        <v>0.1614546761</v>
      </c>
      <c r="BAD18" s="3">
        <v>0.3171209576</v>
      </c>
      <c r="BAE18" s="3">
        <v>7.8886381428</v>
      </c>
      <c r="BAF18" s="3">
        <v>122.32</v>
      </c>
      <c r="BAG18" s="3">
        <v>0.9237109089</v>
      </c>
      <c r="BAH18" s="3">
        <v>18.1835</v>
      </c>
      <c r="BAI18" s="3">
        <v>52.25</v>
      </c>
      <c r="BAJ18" s="3">
        <v>2.41797926</v>
      </c>
      <c r="BAK18" s="3">
        <v>25.20936</v>
      </c>
      <c r="BAL18" s="3">
        <v>16.91857</v>
      </c>
      <c r="BAM18" s="3">
        <v>59.46</v>
      </c>
      <c r="BAN18" s="3">
        <v>133.11</v>
      </c>
      <c r="BAO18" s="3">
        <v>4.1778065</v>
      </c>
      <c r="BAP18" s="3">
        <v>17.0761</v>
      </c>
      <c r="BAQ18" s="3">
        <v>538.36</v>
      </c>
      <c r="BAR18" s="3">
        <v>1.22850456</v>
      </c>
      <c r="BAS18" s="3">
        <v>4.378</v>
      </c>
      <c r="BAT18" s="3">
        <v>34.97</v>
      </c>
      <c r="BAU18" s="3">
        <v>9.9701889502</v>
      </c>
      <c r="BAV18" s="3">
        <v>80.22</v>
      </c>
      <c r="BAW18" s="3">
        <v>4.8670998661</v>
      </c>
      <c r="BAX18" s="3">
        <v>9.5978115536</v>
      </c>
      <c r="BAY18" s="3">
        <v>11.36813</v>
      </c>
      <c r="BAZ18" s="3">
        <v>12.8394</v>
      </c>
      <c r="BBA18" s="3">
        <v>9.67099419</v>
      </c>
      <c r="BBB18" s="3">
        <v>406.07</v>
      </c>
      <c r="BBC18" s="3">
        <v>-1.4038576776</v>
      </c>
      <c r="BBD18" s="3">
        <v>1.04378399</v>
      </c>
      <c r="BBE18" s="3">
        <v>24.74431</v>
      </c>
      <c r="BBF18" s="3">
        <v>16.1100542529</v>
      </c>
      <c r="BBG18" s="3">
        <v>3.370825301</v>
      </c>
      <c r="BBH18" s="3">
        <v>-0.6644885209</v>
      </c>
      <c r="BBI18" s="3">
        <v>472.33</v>
      </c>
      <c r="BBJ18" s="3">
        <v>1.7242283111</v>
      </c>
      <c r="BBK18" s="3">
        <v>350.1</v>
      </c>
      <c r="BBL18" s="3">
        <v>2.70841</v>
      </c>
      <c r="BBM18" s="3">
        <v>65.89</v>
      </c>
      <c r="BBN18" s="3">
        <v>0.3748235402</v>
      </c>
    </row>
    <row r="19" spans="1:1418">
      <c r="A19" s="2">
        <v>40724</v>
      </c>
      <c r="B19" s="3">
        <v>47.31138</v>
      </c>
      <c r="C19" s="3">
        <v>32.5251753432</v>
      </c>
      <c r="D19" s="3">
        <v>0.0290816873</v>
      </c>
      <c r="E19" s="3">
        <v>1.3340004101</v>
      </c>
      <c r="F19" s="3">
        <v>-0.0034255026</v>
      </c>
      <c r="G19" s="3">
        <v>2.926518454</v>
      </c>
      <c r="H19" s="3">
        <v>-0.0690517703</v>
      </c>
      <c r="I19" s="3">
        <v>3.014440841</v>
      </c>
      <c r="J19" s="3">
        <v>9.18787433</v>
      </c>
      <c r="K19" s="3">
        <v>0.109147979</v>
      </c>
      <c r="L19" s="3">
        <v>-1.9087401989</v>
      </c>
      <c r="M19" s="3">
        <v>0.2621305539</v>
      </c>
      <c r="N19" s="3">
        <v>0.0705936067</v>
      </c>
      <c r="O19" s="3">
        <v>0.0928072463</v>
      </c>
      <c r="P19" s="3">
        <v>0.9716831377</v>
      </c>
      <c r="Q19" s="3">
        <v>0.0037113709</v>
      </c>
      <c r="R19" s="3">
        <v>0.7935029433</v>
      </c>
      <c r="S19" s="3">
        <v>8.1115438282</v>
      </c>
      <c r="T19" s="3">
        <v>1.6743013584</v>
      </c>
      <c r="U19" s="3">
        <v>0.642824336</v>
      </c>
      <c r="V19" s="3">
        <v>14.5727415287</v>
      </c>
      <c r="W19" s="3">
        <v>2.2919859529</v>
      </c>
      <c r="X19" s="3">
        <v>0.2575154964</v>
      </c>
      <c r="Y19" s="3">
        <v>0.0998516776</v>
      </c>
      <c r="Z19" s="3">
        <v>-0.1258449002</v>
      </c>
      <c r="AA19" s="3">
        <v>0.7281158958</v>
      </c>
      <c r="AB19" s="3">
        <v>-0.9135282044</v>
      </c>
      <c r="AC19" s="3">
        <v>27.93401</v>
      </c>
      <c r="AD19" s="3">
        <v>1.1641605062</v>
      </c>
      <c r="AE19" s="3">
        <v>1.6912651283</v>
      </c>
      <c r="AF19" s="3">
        <v>0.3236397669</v>
      </c>
      <c r="AG19" s="3">
        <v>-0.0092013752</v>
      </c>
      <c r="AH19" s="3">
        <v>0.5179303466</v>
      </c>
      <c r="AI19" s="3">
        <v>0.67951889</v>
      </c>
      <c r="AJ19" s="3">
        <v>0.4412010019</v>
      </c>
      <c r="AK19" s="3">
        <v>-0.2065627371</v>
      </c>
      <c r="AL19" s="3">
        <v>0.2802167964</v>
      </c>
      <c r="AM19" s="3">
        <v>4.6839008126</v>
      </c>
      <c r="AN19" s="3">
        <v>4.3266975205</v>
      </c>
      <c r="AO19" s="3">
        <v>1.8574015627</v>
      </c>
      <c r="AP19" s="3">
        <v>0.2796628843</v>
      </c>
      <c r="AQ19" s="3">
        <v>8.3633</v>
      </c>
      <c r="AR19" s="3">
        <v>0.5961535513</v>
      </c>
      <c r="AS19" s="3">
        <v>3.3506893182</v>
      </c>
      <c r="AT19" s="3">
        <v>-0.2524795821</v>
      </c>
      <c r="AU19" s="3">
        <v>11.3435543978</v>
      </c>
      <c r="AV19" s="3">
        <v>0.1484233795</v>
      </c>
      <c r="AW19" s="3">
        <v>0.5802424399</v>
      </c>
      <c r="AX19" s="3">
        <v>2.5820014311</v>
      </c>
      <c r="AY19" s="3">
        <v>3.5733035785</v>
      </c>
      <c r="AZ19" s="3">
        <v>1.4726795669</v>
      </c>
      <c r="BA19" s="3">
        <v>0.4728341154</v>
      </c>
      <c r="BB19" s="3">
        <v>0.6564221625</v>
      </c>
      <c r="BC19" s="3">
        <v>8.53022</v>
      </c>
      <c r="BD19" s="3">
        <v>0.1056173469</v>
      </c>
      <c r="BE19" s="3">
        <v>0.1289084749</v>
      </c>
      <c r="BF19" s="3">
        <v>-0.5365800299</v>
      </c>
      <c r="BG19" s="3">
        <v>0.674381702</v>
      </c>
      <c r="BH19" s="3">
        <v>46.5074303333</v>
      </c>
      <c r="BI19" s="3">
        <v>0.1828915212</v>
      </c>
      <c r="BJ19" s="3">
        <v>0.6800167389</v>
      </c>
      <c r="BK19" s="3">
        <v>0.6129396855</v>
      </c>
      <c r="BL19" s="3">
        <v>40.8521648214</v>
      </c>
      <c r="BM19" s="3">
        <v>1.1201297326</v>
      </c>
      <c r="BN19" s="3">
        <v>8.3510954227</v>
      </c>
      <c r="BO19" s="3">
        <v>12.5123909583</v>
      </c>
      <c r="BP19" s="3">
        <v>0.1927942953</v>
      </c>
      <c r="BQ19" s="3">
        <v>0.398579494</v>
      </c>
      <c r="BR19" s="3">
        <v>0.0853522474</v>
      </c>
      <c r="BS19" s="3">
        <v>0.0687843163</v>
      </c>
      <c r="BT19" s="3">
        <v>-0.0068091051</v>
      </c>
      <c r="BU19" s="3">
        <v>0.9839585773</v>
      </c>
      <c r="BV19" s="3">
        <v>3.4963264852</v>
      </c>
      <c r="BW19" s="3">
        <v>-0.1010734824</v>
      </c>
      <c r="BX19" s="3">
        <v>1.732243006</v>
      </c>
      <c r="BY19" s="3">
        <v>3.5110067384</v>
      </c>
      <c r="BZ19" s="3">
        <v>0.6930876712</v>
      </c>
      <c r="CA19" s="3">
        <v>0.0933121795</v>
      </c>
      <c r="CB19" s="3">
        <v>0.5638182693</v>
      </c>
      <c r="CC19" s="3">
        <v>6.5859055704</v>
      </c>
      <c r="CD19" s="3">
        <v>4.5563151873</v>
      </c>
      <c r="CE19" s="3">
        <v>22.2889694032</v>
      </c>
      <c r="CF19" s="3">
        <v>-0.2141379651</v>
      </c>
      <c r="CG19" s="3">
        <v>0.5113980888</v>
      </c>
      <c r="CH19" s="3">
        <v>1.562354979</v>
      </c>
      <c r="CI19" s="3">
        <v>0.2010132334</v>
      </c>
      <c r="CJ19" s="3">
        <v>4.9681499473</v>
      </c>
      <c r="CK19" s="3">
        <v>-0.0079333664</v>
      </c>
      <c r="CL19" s="3">
        <v>2.8204933346</v>
      </c>
      <c r="CM19" s="3">
        <v>0.1860119472</v>
      </c>
      <c r="CN19" s="3">
        <v>-0.0256628871</v>
      </c>
      <c r="CO19" s="3">
        <v>-0.1406344081</v>
      </c>
      <c r="CP19" s="3">
        <v>0.8501003044</v>
      </c>
      <c r="CQ19" s="3">
        <v>2.2419014967</v>
      </c>
      <c r="CR19" s="3">
        <v>-0.5436189854</v>
      </c>
      <c r="CS19" s="3">
        <v>-0.1244314024</v>
      </c>
      <c r="CT19" s="3">
        <v>2.3624029476</v>
      </c>
      <c r="CU19" s="3">
        <v>0.31834723</v>
      </c>
      <c r="CV19" s="3">
        <v>0.8782795278</v>
      </c>
      <c r="CW19" s="3">
        <v>1.1019669574</v>
      </c>
      <c r="CX19" s="3">
        <v>0.0698772273</v>
      </c>
      <c r="CY19" s="3">
        <v>-0.0289106103</v>
      </c>
      <c r="CZ19" s="3">
        <v>-2.991238452</v>
      </c>
      <c r="DA19" s="3">
        <v>1.2132793665</v>
      </c>
      <c r="DB19" s="3">
        <v>0.070185923</v>
      </c>
      <c r="DC19" s="3">
        <v>0.1002424473</v>
      </c>
      <c r="DD19" s="3">
        <v>0.0175809368</v>
      </c>
      <c r="DE19" s="3">
        <v>10.8816755801</v>
      </c>
      <c r="DF19" s="3">
        <v>0.3595288459</v>
      </c>
      <c r="DG19" s="3">
        <v>1.013738852</v>
      </c>
      <c r="DH19" s="3">
        <v>0.7034337485</v>
      </c>
      <c r="DI19" s="3">
        <v>0.0790040803</v>
      </c>
      <c r="DJ19" s="3">
        <v>0.7347783792</v>
      </c>
      <c r="DK19" s="3">
        <v>-0.1576726188</v>
      </c>
      <c r="DL19" s="3">
        <v>1.8080852131</v>
      </c>
      <c r="DM19" s="3">
        <v>0.9718193419</v>
      </c>
      <c r="DN19" s="3">
        <v>5.6408488615</v>
      </c>
      <c r="DO19" s="3">
        <v>3.23684298</v>
      </c>
      <c r="DP19" s="3">
        <v>1.222222095</v>
      </c>
      <c r="DQ19" s="3">
        <v>-0.1236258683</v>
      </c>
      <c r="DR19" s="3">
        <v>0.3975483671</v>
      </c>
      <c r="DS19" s="3">
        <v>-0.1584115427</v>
      </c>
      <c r="DT19" s="3">
        <v>0.4308960855</v>
      </c>
      <c r="DU19" s="3">
        <v>0.3854061723</v>
      </c>
      <c r="DV19" s="3">
        <v>11.03323277</v>
      </c>
      <c r="DW19" s="3">
        <v>0.6532037774</v>
      </c>
      <c r="DX19" s="3">
        <v>0.4538898711</v>
      </c>
      <c r="DY19" s="3">
        <v>0.3074049114</v>
      </c>
      <c r="DZ19" s="3">
        <v>0.0778017085</v>
      </c>
      <c r="EA19" s="3">
        <v>-0.0391856096</v>
      </c>
      <c r="EB19" s="3">
        <v>-0.0583918247</v>
      </c>
      <c r="EC19" s="3">
        <v>0.4300727825</v>
      </c>
      <c r="ED19" s="3">
        <v>2.7495973894</v>
      </c>
      <c r="EE19" s="3">
        <v>0.2180975224</v>
      </c>
      <c r="EF19" s="3">
        <v>0.2781648491</v>
      </c>
      <c r="EG19" s="3">
        <v>0.8328103512</v>
      </c>
      <c r="EH19" s="3">
        <v>0.0828271974</v>
      </c>
      <c r="EI19" s="3">
        <v>1.1605533559</v>
      </c>
      <c r="EJ19" s="3">
        <v>0.0209498362</v>
      </c>
      <c r="EK19" s="3">
        <v>14.7609345634</v>
      </c>
      <c r="EL19" s="3">
        <v>0.3792698339</v>
      </c>
      <c r="EM19" s="3">
        <v>1.0286926384</v>
      </c>
      <c r="EN19" s="3">
        <v>2.8603850925</v>
      </c>
      <c r="EO19" s="3">
        <v>0.2983492368</v>
      </c>
      <c r="EP19" s="3">
        <v>-0.1884620744</v>
      </c>
      <c r="EQ19" s="3">
        <v>6.7435226726</v>
      </c>
      <c r="ER19" s="3">
        <v>0.2367202558</v>
      </c>
      <c r="ES19" s="3">
        <v>0.043647749</v>
      </c>
      <c r="ET19" s="3">
        <v>0.4193496298</v>
      </c>
      <c r="EU19" s="3">
        <v>0.2718774607</v>
      </c>
      <c r="EV19" s="3">
        <v>0.1509377147</v>
      </c>
      <c r="EW19" s="3">
        <v>0.125872062</v>
      </c>
      <c r="EX19" s="3">
        <v>0.069563624</v>
      </c>
      <c r="EY19" s="3">
        <v>0.0077670524</v>
      </c>
      <c r="EZ19" s="3">
        <v>2.8794747886</v>
      </c>
      <c r="FA19" s="3">
        <v>0.0378726364</v>
      </c>
      <c r="FB19" s="3">
        <v>2.8444973092</v>
      </c>
      <c r="FC19" s="3">
        <v>0.3478715011</v>
      </c>
      <c r="FD19" s="3">
        <v>-0.1509009192</v>
      </c>
      <c r="FE19" s="3">
        <v>0.7043589499</v>
      </c>
      <c r="FF19" s="3">
        <v>2.3375570595</v>
      </c>
      <c r="FG19" s="3">
        <v>-0.0052413501</v>
      </c>
      <c r="FH19" s="3">
        <v>-0.1837897244</v>
      </c>
      <c r="FI19" s="3">
        <v>0.12789</v>
      </c>
      <c r="FJ19" s="3">
        <v>1.6177452142</v>
      </c>
      <c r="FK19" s="3">
        <v>0.1880993695</v>
      </c>
      <c r="FL19" s="3">
        <v>2.3767503411</v>
      </c>
      <c r="FM19" s="3">
        <v>-0.1230990943</v>
      </c>
      <c r="FN19" s="3">
        <v>0.4069989257</v>
      </c>
      <c r="FO19" s="3">
        <v>-0.0850748381</v>
      </c>
      <c r="FP19" s="3">
        <v>4.4339111249</v>
      </c>
      <c r="FQ19" s="3">
        <v>10.3474012361</v>
      </c>
      <c r="FR19" s="3">
        <v>1.2171390605</v>
      </c>
      <c r="FS19" s="3">
        <v>-0.3436699461</v>
      </c>
      <c r="FT19" s="3">
        <v>-0.1095482835</v>
      </c>
      <c r="FU19" s="3">
        <v>1.7897882023</v>
      </c>
      <c r="FV19" s="3">
        <v>7.8375968378</v>
      </c>
      <c r="FW19" s="3">
        <v>1.9046561059</v>
      </c>
      <c r="FX19" s="3">
        <v>0.1674742364</v>
      </c>
      <c r="FY19" s="3">
        <v>0.1771384366</v>
      </c>
      <c r="FZ19" s="3">
        <v>1.2423333765</v>
      </c>
      <c r="GA19" s="3">
        <v>0.8103278527</v>
      </c>
      <c r="GB19" s="3">
        <v>0.1432021887</v>
      </c>
      <c r="GC19" s="3">
        <v>0.526153122</v>
      </c>
      <c r="GD19" s="3">
        <v>1.7299758774</v>
      </c>
      <c r="GE19" s="3">
        <v>22.2622807132</v>
      </c>
      <c r="GF19" s="3">
        <v>0.4818039414</v>
      </c>
      <c r="GG19" s="3">
        <v>3.3453869258</v>
      </c>
      <c r="GH19" s="3">
        <v>3.5197822486</v>
      </c>
      <c r="GI19" s="3">
        <v>0.0302165546</v>
      </c>
      <c r="GJ19" s="3">
        <v>0.9855470971</v>
      </c>
      <c r="GK19" s="3">
        <v>0.6971333612</v>
      </c>
      <c r="GL19" s="3">
        <v>-0.119277551</v>
      </c>
      <c r="GM19" s="3">
        <v>0.4042322477</v>
      </c>
      <c r="GN19" s="3">
        <v>6.6309715286</v>
      </c>
      <c r="GO19" s="3">
        <v>0.2151643153</v>
      </c>
      <c r="GP19" s="3">
        <v>0.0610708457</v>
      </c>
      <c r="GQ19" s="3">
        <v>-0.0396354017</v>
      </c>
      <c r="GR19" s="3">
        <v>-0.2059189844</v>
      </c>
      <c r="GS19" s="3">
        <v>-3.944094779</v>
      </c>
      <c r="GT19" s="3">
        <v>0.0206678571</v>
      </c>
      <c r="GU19" s="3">
        <v>1.1929879303</v>
      </c>
      <c r="GV19" s="3">
        <v>5.7382059854</v>
      </c>
      <c r="GW19" s="3">
        <v>-0.0589157918</v>
      </c>
      <c r="GX19" s="3">
        <v>0.1372989523</v>
      </c>
      <c r="GY19" s="3">
        <v>1.5733521675</v>
      </c>
      <c r="GZ19" s="3">
        <v>2.5821909794</v>
      </c>
      <c r="HA19" s="3">
        <v>0.8912320935</v>
      </c>
      <c r="HB19" s="3">
        <v>-0.0350365887</v>
      </c>
      <c r="HC19" s="3">
        <v>1.1213250728</v>
      </c>
      <c r="HD19" s="3">
        <v>-0.0365181625</v>
      </c>
      <c r="HE19" s="3">
        <v>-0.1479301741</v>
      </c>
      <c r="HF19" s="3">
        <v>1.4669050551</v>
      </c>
      <c r="HG19" s="3">
        <v>0.3926649002</v>
      </c>
      <c r="HH19" s="3">
        <v>0.6637103561</v>
      </c>
      <c r="HI19" s="3">
        <v>0.0441885192</v>
      </c>
      <c r="HJ19" s="3">
        <v>14.6006121564</v>
      </c>
      <c r="HK19" s="3">
        <v>0.1664659229</v>
      </c>
      <c r="HL19" s="3">
        <v>1.949730483</v>
      </c>
      <c r="HM19" s="3">
        <v>3.17731923</v>
      </c>
      <c r="HN19" s="3">
        <v>10.409815585</v>
      </c>
      <c r="HO19" s="3">
        <v>0.0021842833</v>
      </c>
      <c r="HP19" s="3">
        <v>0.5761243516</v>
      </c>
      <c r="HQ19" s="3">
        <v>0.5043754533</v>
      </c>
      <c r="HR19" s="3">
        <v>0.5168045617</v>
      </c>
      <c r="HS19" s="3">
        <v>0.1347760697</v>
      </c>
      <c r="HT19" s="3">
        <v>0.6199844169</v>
      </c>
      <c r="HU19" s="3">
        <v>3.6987981464</v>
      </c>
      <c r="HV19" s="3">
        <v>0.4430281514</v>
      </c>
      <c r="HW19" s="3">
        <v>-1.3116117774</v>
      </c>
      <c r="HX19" s="3">
        <v>0.3119091722</v>
      </c>
      <c r="HY19" s="3">
        <v>0.4561784528</v>
      </c>
      <c r="HZ19" s="3">
        <v>0.1030822241</v>
      </c>
      <c r="IA19" s="3">
        <v>-13.26538316</v>
      </c>
      <c r="IB19" s="3">
        <v>5.2514331561</v>
      </c>
      <c r="IC19" s="3">
        <v>-0.1664206097</v>
      </c>
      <c r="ID19" s="3">
        <v>4.3977680384</v>
      </c>
      <c r="IE19" s="3">
        <v>4.8886202353</v>
      </c>
      <c r="IF19" s="3">
        <v>1.0425631681</v>
      </c>
      <c r="IG19" s="3">
        <v>0.3016802323</v>
      </c>
      <c r="IH19" s="3">
        <v>0.1273939418</v>
      </c>
      <c r="II19" s="3">
        <v>0.0691800938</v>
      </c>
      <c r="IJ19" s="3">
        <v>0.4852505379</v>
      </c>
      <c r="IK19" s="3">
        <v>0.8158018819</v>
      </c>
      <c r="IL19" s="3">
        <v>-0.1303951922</v>
      </c>
      <c r="IM19" s="3">
        <v>1.7456862403</v>
      </c>
      <c r="IN19" s="3">
        <v>-2.111757366</v>
      </c>
      <c r="IO19" s="3">
        <v>0.3777449277</v>
      </c>
      <c r="IP19" s="3">
        <v>0.3040578658</v>
      </c>
      <c r="IQ19" s="3">
        <v>0.6210017563</v>
      </c>
      <c r="IR19" s="3">
        <v>-0.0221533812</v>
      </c>
      <c r="IS19" s="3">
        <v>2.0191030925</v>
      </c>
      <c r="IT19" s="3">
        <v>1.48201466</v>
      </c>
      <c r="IU19" s="3">
        <v>5.9535662604</v>
      </c>
      <c r="IV19" s="3">
        <v>0.2280214572</v>
      </c>
      <c r="IW19" s="3">
        <v>0.1463145488</v>
      </c>
      <c r="IX19" s="3">
        <v>-3.1547433198</v>
      </c>
      <c r="IY19" s="3">
        <v>0.1471193504</v>
      </c>
      <c r="IZ19" s="3">
        <v>13.4083873665</v>
      </c>
      <c r="JA19" s="3">
        <v>0.2420151355</v>
      </c>
      <c r="JB19" s="3">
        <v>9.4850348208</v>
      </c>
      <c r="JC19" s="3">
        <v>-0.0656026845</v>
      </c>
      <c r="JD19" s="3">
        <v>0.7291818087</v>
      </c>
      <c r="JE19" s="3">
        <v>4.1513394157</v>
      </c>
      <c r="JF19" s="3">
        <v>0.6807714226</v>
      </c>
      <c r="JG19" s="3">
        <v>2.7794864434</v>
      </c>
      <c r="JH19" s="3">
        <v>0.5796871143</v>
      </c>
      <c r="JI19" s="3">
        <v>4.6169342365</v>
      </c>
      <c r="JJ19" s="3">
        <v>0.0681609705</v>
      </c>
      <c r="JK19" s="3">
        <v>0.0263213042</v>
      </c>
      <c r="JL19" s="3">
        <v>18.4940807443</v>
      </c>
      <c r="JM19" s="3">
        <v>2.2673207587</v>
      </c>
      <c r="JN19" s="3">
        <v>0.162320792</v>
      </c>
      <c r="JO19" s="3">
        <v>0.3980630818</v>
      </c>
      <c r="JP19" s="3">
        <v>0.2055586107</v>
      </c>
      <c r="JQ19" s="3">
        <v>0.6085763812</v>
      </c>
      <c r="JR19" s="3">
        <v>8.0189173541</v>
      </c>
      <c r="JS19" s="3">
        <v>0.2472887135</v>
      </c>
      <c r="JT19" s="3">
        <v>0.057067223</v>
      </c>
      <c r="JU19" s="3">
        <v>-0.0605222994</v>
      </c>
      <c r="JV19" s="3">
        <v>0.3893126003</v>
      </c>
      <c r="JW19" s="3">
        <v>-0.0319005806</v>
      </c>
      <c r="JX19" s="3">
        <v>0.4491571343</v>
      </c>
      <c r="JY19" s="3">
        <v>0.82240213</v>
      </c>
      <c r="JZ19" s="3">
        <v>0.3058598065</v>
      </c>
      <c r="KA19" s="3">
        <v>-0.0406859042</v>
      </c>
      <c r="KB19" s="3">
        <v>-0.5448597265</v>
      </c>
      <c r="KC19" s="3">
        <v>0.3571438708</v>
      </c>
      <c r="KD19" s="3">
        <v>1.021866569</v>
      </c>
      <c r="KE19" s="3">
        <v>0.181610305</v>
      </c>
      <c r="KF19" s="3">
        <v>-0.8092513766</v>
      </c>
      <c r="KG19" s="3">
        <v>0.0758244938</v>
      </c>
      <c r="KH19" s="3">
        <v>2.1112089879</v>
      </c>
      <c r="KI19" s="3">
        <v>0.9917601231</v>
      </c>
      <c r="KJ19" s="3">
        <v>8.483409538</v>
      </c>
      <c r="KK19" s="3">
        <v>1.2511905504</v>
      </c>
      <c r="KL19" s="3">
        <v>2.1801721108</v>
      </c>
      <c r="KM19" s="3">
        <v>-0.8295182903</v>
      </c>
      <c r="KN19" s="3">
        <v>1.8059606627</v>
      </c>
      <c r="KO19" s="3">
        <v>-0.1498735771</v>
      </c>
      <c r="KP19" s="3">
        <v>0.6262749078</v>
      </c>
      <c r="KQ19" s="3">
        <v>-0.4951291551</v>
      </c>
      <c r="KR19" s="3">
        <v>0.7963410469</v>
      </c>
      <c r="KS19" s="3">
        <v>-0.0537450493</v>
      </c>
      <c r="KT19" s="3">
        <v>1.0945984872</v>
      </c>
      <c r="KU19" s="3">
        <v>3.5948238462</v>
      </c>
      <c r="KV19" s="3">
        <v>0.1132055311</v>
      </c>
      <c r="KW19" s="3">
        <v>0.6631710394</v>
      </c>
      <c r="KX19" s="3">
        <v>0.3542847027</v>
      </c>
      <c r="KY19" s="3">
        <v>34.9079730494</v>
      </c>
      <c r="KZ19" s="3">
        <v>0.3432908788</v>
      </c>
      <c r="LA19" s="3">
        <v>2.8270394426</v>
      </c>
      <c r="LB19" s="3">
        <v>1.6024922511</v>
      </c>
      <c r="LC19" s="3">
        <v>0.2844584947</v>
      </c>
      <c r="LD19" s="3">
        <v>0.9176332456</v>
      </c>
      <c r="LE19" s="3">
        <v>0.348835004</v>
      </c>
      <c r="LF19" s="3">
        <v>8.76194317</v>
      </c>
      <c r="LG19" s="3">
        <v>-0.0353060565</v>
      </c>
      <c r="LH19" s="3">
        <v>14.4636682849</v>
      </c>
      <c r="LI19" s="3">
        <v>4.635428687</v>
      </c>
      <c r="LJ19" s="3">
        <v>6.7156356242</v>
      </c>
      <c r="LK19" s="3">
        <v>0.8323864237</v>
      </c>
      <c r="LL19" s="3">
        <v>1.4349004228</v>
      </c>
      <c r="LM19" s="3">
        <v>0.5609465724</v>
      </c>
      <c r="LN19" s="3">
        <v>2.2349047502</v>
      </c>
      <c r="LO19" s="3">
        <v>1.2422054172</v>
      </c>
      <c r="LP19" s="3">
        <v>1.0700081957</v>
      </c>
      <c r="LQ19" s="3">
        <v>1.9965569112</v>
      </c>
      <c r="LR19" s="3">
        <v>0.3461999895</v>
      </c>
      <c r="LS19" s="3">
        <v>0.0533704818</v>
      </c>
      <c r="LT19" s="3">
        <v>0.0011287337</v>
      </c>
      <c r="LU19" s="3">
        <v>-0.7790174916</v>
      </c>
      <c r="LV19" s="3">
        <v>0.9397748706</v>
      </c>
      <c r="LW19" s="3">
        <v>-0.7302381806</v>
      </c>
      <c r="LX19" s="3">
        <v>1.44</v>
      </c>
      <c r="LY19" s="3">
        <v>-1.0994493422</v>
      </c>
      <c r="LZ19" s="3">
        <v>3.94123792</v>
      </c>
      <c r="MA19" s="3">
        <v>0.2722435088</v>
      </c>
      <c r="MB19" s="3">
        <v>-0.0711074993</v>
      </c>
      <c r="MC19" s="3">
        <v>0.0872933377</v>
      </c>
      <c r="MD19" s="3">
        <v>0.9206999057</v>
      </c>
      <c r="ME19" s="3">
        <v>0.4328151205</v>
      </c>
      <c r="MF19" s="3">
        <v>-0.1864956977</v>
      </c>
      <c r="MG19" s="3">
        <v>1.1551849292</v>
      </c>
      <c r="MH19" s="3">
        <v>1.2946879217</v>
      </c>
      <c r="MI19" s="3">
        <v>-0.1311667556</v>
      </c>
      <c r="MJ19" s="3">
        <v>0.2424930239</v>
      </c>
      <c r="MK19" s="3">
        <v>0.738779194</v>
      </c>
      <c r="ML19" s="3">
        <v>5.3877931429</v>
      </c>
      <c r="MM19" s="3">
        <v>1.2962482331</v>
      </c>
      <c r="MN19" s="3">
        <v>0.4130735296</v>
      </c>
      <c r="MO19" s="3">
        <v>2.8467874621</v>
      </c>
      <c r="MP19" s="3">
        <v>1.0351409326</v>
      </c>
      <c r="MQ19" s="3">
        <v>0.0377444342</v>
      </c>
      <c r="MR19" s="3">
        <v>0.3794021717</v>
      </c>
      <c r="MS19" s="3">
        <v>2.3022370416</v>
      </c>
      <c r="MT19" s="3">
        <v>0.4772645112</v>
      </c>
      <c r="MU19" s="3">
        <v>0.0343736935</v>
      </c>
      <c r="MV19" s="3">
        <v>0.2680468026</v>
      </c>
      <c r="MW19" s="3">
        <v>1.9014335071</v>
      </c>
      <c r="MX19" s="3">
        <v>0.0758013531</v>
      </c>
      <c r="MY19" s="3">
        <v>-2.1739041146</v>
      </c>
      <c r="MZ19" s="3">
        <v>6.0230599584</v>
      </c>
      <c r="NA19" s="3">
        <v>1.7302582413</v>
      </c>
      <c r="NB19" s="3">
        <v>1.5665537246</v>
      </c>
      <c r="NC19" s="3">
        <v>17.0769028954</v>
      </c>
      <c r="ND19" s="3">
        <v>0.1408715856</v>
      </c>
      <c r="NE19" s="3">
        <v>0.282794459</v>
      </c>
      <c r="NF19" s="3">
        <v>0.5529085667</v>
      </c>
      <c r="NG19" s="3">
        <v>-0.3245755182</v>
      </c>
      <c r="NH19" s="3">
        <v>4.7322938479</v>
      </c>
      <c r="NI19" s="3">
        <v>0.1259118915</v>
      </c>
      <c r="NJ19" s="3">
        <v>0.0572112645</v>
      </c>
      <c r="NK19" s="3">
        <v>-0.0668945431</v>
      </c>
      <c r="NL19" s="3">
        <v>0.2336025489</v>
      </c>
      <c r="NM19" s="3">
        <v>-1.0789482981</v>
      </c>
      <c r="NN19" s="3">
        <v>2.2112853764</v>
      </c>
      <c r="NO19" s="3">
        <v>3.5485229551</v>
      </c>
      <c r="NP19" s="3">
        <v>4.2664666137</v>
      </c>
      <c r="NQ19" s="3">
        <v>1.4612900992</v>
      </c>
      <c r="NR19" s="3">
        <v>2.4876825192</v>
      </c>
      <c r="NS19" s="3">
        <v>2.0311409818</v>
      </c>
      <c r="NT19" s="3">
        <v>-3.5500381421</v>
      </c>
      <c r="NU19" s="3">
        <v>0.2832676966</v>
      </c>
      <c r="NV19" s="3">
        <v>1.2317690083</v>
      </c>
      <c r="NW19" s="3">
        <v>1.50660725</v>
      </c>
      <c r="NX19" s="3">
        <v>1.9152652598</v>
      </c>
      <c r="NY19" s="3">
        <v>-2.0630394585</v>
      </c>
      <c r="NZ19" s="3">
        <v>1.5870490796</v>
      </c>
      <c r="OA19" s="3">
        <v>0.097840014</v>
      </c>
      <c r="OB19" s="3">
        <v>0.4653303818</v>
      </c>
      <c r="OC19" s="3">
        <v>0.1132916603</v>
      </c>
      <c r="OD19" s="3">
        <v>0.3287618667</v>
      </c>
      <c r="OE19" s="3">
        <v>3.2148744056</v>
      </c>
      <c r="OF19" s="3">
        <v>0.6644151736</v>
      </c>
      <c r="OG19" s="3">
        <v>19.8569862859</v>
      </c>
      <c r="OH19" s="3">
        <v>0.2054628173</v>
      </c>
      <c r="OI19" s="3">
        <v>2.0247499595</v>
      </c>
      <c r="OJ19" s="3">
        <v>1.74588055</v>
      </c>
      <c r="OK19" s="3">
        <v>0.6350840223</v>
      </c>
      <c r="OL19" s="3">
        <v>0.1913456593</v>
      </c>
      <c r="OM19" s="3">
        <v>0.2181343527</v>
      </c>
      <c r="ON19" s="3">
        <v>0.6016265235</v>
      </c>
      <c r="OO19" s="3">
        <v>1.0258874256</v>
      </c>
      <c r="OP19" s="3">
        <v>4.4081476036</v>
      </c>
      <c r="OQ19" s="3">
        <v>1.7732896994</v>
      </c>
      <c r="OR19" s="3">
        <v>3.36504688</v>
      </c>
      <c r="OS19" s="3">
        <v>-0.9167113546</v>
      </c>
      <c r="OT19" s="3">
        <v>0.3506173685</v>
      </c>
      <c r="OU19" s="3">
        <v>6.3418853213</v>
      </c>
      <c r="OV19" s="3">
        <v>-0.1909156198</v>
      </c>
      <c r="OW19" s="3">
        <v>1.0413306104</v>
      </c>
      <c r="OX19" s="3">
        <v>0.6067362986</v>
      </c>
      <c r="OY19" s="3">
        <v>2.1880251359</v>
      </c>
      <c r="OZ19" s="3">
        <v>2.2319286383</v>
      </c>
      <c r="PA19" s="3">
        <v>2.1117389893</v>
      </c>
      <c r="PB19" s="3">
        <v>0.5625223671</v>
      </c>
      <c r="PC19" s="3">
        <v>0.7659962231</v>
      </c>
      <c r="PD19" s="3">
        <v>1.7093882167</v>
      </c>
      <c r="PE19" s="3">
        <v>0.6873793912</v>
      </c>
      <c r="PF19" s="3">
        <v>0.6240209782</v>
      </c>
      <c r="PG19" s="3">
        <v>0.2075182803</v>
      </c>
      <c r="PH19" s="3">
        <v>0.1275472151</v>
      </c>
      <c r="PI19" s="3">
        <v>0.2151884747</v>
      </c>
      <c r="PJ19" s="3">
        <v>-0.1859120918</v>
      </c>
      <c r="PK19" s="3">
        <v>0.1643641958</v>
      </c>
      <c r="PL19" s="3">
        <v>1.1680934667</v>
      </c>
      <c r="PM19" s="3">
        <v>0.2741425084</v>
      </c>
      <c r="PN19" s="3">
        <v>0.8011551971</v>
      </c>
      <c r="PO19" s="3">
        <v>0.2858461661</v>
      </c>
      <c r="PP19" s="3">
        <v>0.0194086431</v>
      </c>
      <c r="PQ19" s="3">
        <v>0.6960955344</v>
      </c>
      <c r="PR19" s="3">
        <v>1.7333646408</v>
      </c>
      <c r="PS19" s="3">
        <v>0.2961026504</v>
      </c>
      <c r="PT19" s="3">
        <v>0.5195236611</v>
      </c>
      <c r="PU19" s="3">
        <v>2.534541683</v>
      </c>
      <c r="PV19" s="3">
        <v>0.8036519178</v>
      </c>
      <c r="PW19" s="3">
        <v>1.3125694094</v>
      </c>
      <c r="PX19" s="3">
        <v>0.5726749085</v>
      </c>
      <c r="PY19" s="3">
        <v>0.1474791023</v>
      </c>
      <c r="PZ19" s="3">
        <v>0.9239210009</v>
      </c>
      <c r="QA19" s="3">
        <v>3.4990236289</v>
      </c>
      <c r="QB19" s="3">
        <v>0.4261899597</v>
      </c>
      <c r="QC19" s="3">
        <v>0.2369032258</v>
      </c>
      <c r="QD19" s="3">
        <v>1.490184814</v>
      </c>
      <c r="QE19" s="3">
        <v>2.4289261153</v>
      </c>
      <c r="QF19" s="3">
        <v>0.2461697841</v>
      </c>
      <c r="QG19" s="3">
        <v>0.075046573</v>
      </c>
      <c r="QH19" s="3">
        <v>0.42723542</v>
      </c>
      <c r="QI19" s="3">
        <v>0.2766329447</v>
      </c>
      <c r="QJ19" s="3">
        <v>-0.5072515155</v>
      </c>
      <c r="QK19" s="3">
        <v>2.4196987257</v>
      </c>
      <c r="QL19" s="3">
        <v>0.5850406545</v>
      </c>
      <c r="QM19" s="3">
        <v>2.4303984712</v>
      </c>
      <c r="QN19" s="3">
        <v>1.6374094942</v>
      </c>
      <c r="QO19" s="3">
        <v>0.144394982</v>
      </c>
      <c r="QP19" s="3">
        <v>0.5601370256</v>
      </c>
      <c r="QQ19" s="3">
        <v>0.4219291774</v>
      </c>
      <c r="QR19" s="3">
        <v>1.0359491324</v>
      </c>
      <c r="QS19" s="3">
        <v>0.0779799045</v>
      </c>
      <c r="QT19" s="3">
        <v>0.0622371217</v>
      </c>
      <c r="QU19" s="3">
        <v>0.1172047582</v>
      </c>
      <c r="QV19" s="3">
        <v>0.4981960082</v>
      </c>
      <c r="QW19" s="3">
        <v>-0.0476914435</v>
      </c>
      <c r="QX19" s="3">
        <v>0.8375547369</v>
      </c>
      <c r="QY19" s="3">
        <v>0.8446539555</v>
      </c>
      <c r="QZ19" s="3">
        <v>0.9668139116</v>
      </c>
      <c r="RA19" s="3">
        <v>1.7156414758</v>
      </c>
      <c r="RB19" s="3">
        <v>0.4242046317</v>
      </c>
      <c r="RC19" s="3">
        <v>1.0198593905</v>
      </c>
      <c r="RD19" s="3">
        <v>0.3254451181</v>
      </c>
      <c r="RE19" s="3">
        <v>2.1386499244</v>
      </c>
      <c r="RF19" s="3">
        <v>-0.2091348622</v>
      </c>
      <c r="RG19" s="3">
        <v>1.7911983216</v>
      </c>
      <c r="RH19" s="3">
        <v>0.3700923683</v>
      </c>
      <c r="RI19" s="3">
        <v>3.3331357404</v>
      </c>
      <c r="RJ19" s="3">
        <v>0.0658553841</v>
      </c>
      <c r="RK19" s="3">
        <v>0.3091848605</v>
      </c>
      <c r="RL19" s="3">
        <v>4.0866097744</v>
      </c>
      <c r="RM19" s="3">
        <v>0.3927937835</v>
      </c>
      <c r="RN19" s="3">
        <v>0.8114157392</v>
      </c>
      <c r="RO19" s="3">
        <v>2.5004333752</v>
      </c>
      <c r="RP19" s="3">
        <v>0.8858474181</v>
      </c>
      <c r="RQ19" s="3">
        <v>1.1748716271</v>
      </c>
      <c r="RR19" s="3">
        <v>0.1743466387</v>
      </c>
      <c r="RS19" s="3">
        <v>1.3806046413</v>
      </c>
      <c r="RT19" s="3">
        <v>0.5773926921</v>
      </c>
      <c r="RU19" s="3">
        <v>0.2222987892</v>
      </c>
      <c r="RV19" s="3">
        <v>1.0803216739</v>
      </c>
      <c r="RW19" s="3">
        <v>3.7636937259</v>
      </c>
      <c r="RX19" s="3">
        <v>0.8349247812</v>
      </c>
      <c r="RY19" s="3">
        <v>0.194562976</v>
      </c>
      <c r="RZ19" s="3">
        <v>0.2019993235</v>
      </c>
      <c r="SA19" s="3">
        <v>0.4816852651</v>
      </c>
      <c r="SB19" s="3">
        <v>1.5925594159</v>
      </c>
      <c r="SC19" s="3">
        <v>0.4507853165</v>
      </c>
      <c r="SD19" s="3">
        <v>0.5647975841</v>
      </c>
      <c r="SE19" s="3">
        <v>0.4820862025</v>
      </c>
      <c r="SF19" s="3">
        <v>0.4185986435</v>
      </c>
      <c r="SG19" s="3">
        <v>0.3930840216</v>
      </c>
      <c r="SH19" s="3">
        <v>0.2101416186</v>
      </c>
      <c r="SI19" s="3">
        <v>0.4662434884</v>
      </c>
      <c r="SJ19" s="3">
        <v>0.0225199088</v>
      </c>
      <c r="SK19" s="3">
        <v>2.6654401716</v>
      </c>
      <c r="SL19" s="3">
        <v>-0.0064701127</v>
      </c>
      <c r="SM19" s="3">
        <v>0.4203104418</v>
      </c>
      <c r="SN19" s="3">
        <v>0.7404510273</v>
      </c>
      <c r="SO19" s="3">
        <v>1.5141976112</v>
      </c>
      <c r="SP19" s="3">
        <v>0.3372605366</v>
      </c>
      <c r="SQ19" s="3">
        <v>0.0157432135</v>
      </c>
      <c r="SR19" s="3">
        <v>-0.8089241725</v>
      </c>
      <c r="SS19" s="3">
        <v>0.4951620678</v>
      </c>
      <c r="ST19" s="3">
        <v>0.4883146526</v>
      </c>
      <c r="SU19" s="3">
        <v>0.695909561</v>
      </c>
      <c r="SV19" s="3">
        <v>0.2131522677</v>
      </c>
      <c r="SW19" s="3">
        <v>0.0946188346</v>
      </c>
      <c r="SX19" s="3">
        <v>0.5480900072</v>
      </c>
      <c r="SY19" s="3">
        <v>2.976221153</v>
      </c>
      <c r="SZ19" s="3">
        <v>1.4095348448</v>
      </c>
      <c r="TA19" s="3">
        <v>-0.091207988</v>
      </c>
      <c r="TB19" s="3">
        <v>0.1182897923</v>
      </c>
      <c r="TC19" s="3">
        <v>0.6731316412</v>
      </c>
      <c r="TD19" s="3">
        <v>0.4708520133</v>
      </c>
      <c r="TE19" s="3">
        <v>8.4137997766</v>
      </c>
      <c r="TF19" s="3">
        <v>2.1797106768</v>
      </c>
      <c r="TG19" s="3">
        <v>0.3726598764</v>
      </c>
      <c r="TH19" s="3">
        <v>0.5846832131</v>
      </c>
      <c r="TI19" s="3">
        <v>1.0183770089</v>
      </c>
      <c r="TJ19" s="3">
        <v>0.599845144</v>
      </c>
      <c r="TK19" s="3">
        <v>0.0141087979</v>
      </c>
      <c r="TL19" s="3">
        <v>0.5350410881</v>
      </c>
      <c r="TM19" s="3">
        <v>0.3852910095</v>
      </c>
      <c r="TN19" s="3">
        <v>0.2955108153</v>
      </c>
      <c r="TO19" s="3">
        <v>0.4269540961</v>
      </c>
      <c r="TP19" s="3">
        <v>0.2944366316</v>
      </c>
      <c r="TQ19" s="3">
        <v>1.0430933294</v>
      </c>
      <c r="TR19" s="3">
        <v>0.0844601246</v>
      </c>
      <c r="TS19" s="3">
        <v>16.55043</v>
      </c>
      <c r="TT19" s="3">
        <v>0.3162456948</v>
      </c>
      <c r="TU19" s="3">
        <v>-0.1500651142</v>
      </c>
      <c r="TV19" s="3">
        <v>6.1313354899</v>
      </c>
      <c r="TW19" s="3">
        <v>0.060062389</v>
      </c>
      <c r="TX19" s="3">
        <v>0.0139404473</v>
      </c>
      <c r="TY19" s="3">
        <v>0.2464899158</v>
      </c>
      <c r="TZ19" s="3">
        <v>0.227065866</v>
      </c>
      <c r="UA19" s="3">
        <v>2.3135563405</v>
      </c>
      <c r="UB19" s="3">
        <v>1.4375291321</v>
      </c>
      <c r="UC19" s="3">
        <v>0.8929568134</v>
      </c>
      <c r="UD19" s="3">
        <v>2.7799901952</v>
      </c>
      <c r="UE19" s="3">
        <v>0.5076438571</v>
      </c>
      <c r="UF19" s="3">
        <v>0.7418172062</v>
      </c>
      <c r="UG19" s="3">
        <v>0.0429104776</v>
      </c>
      <c r="UH19" s="3">
        <v>0.2949148071</v>
      </c>
      <c r="UI19" s="3">
        <v>0.4648385813</v>
      </c>
      <c r="UJ19" s="3">
        <v>-0.6529936189</v>
      </c>
      <c r="UK19" s="3">
        <v>0.4588300644</v>
      </c>
      <c r="UL19" s="3">
        <v>0.3827122262</v>
      </c>
      <c r="UM19" s="3">
        <v>0.764192782</v>
      </c>
      <c r="UN19" s="3">
        <v>-0.2263468619</v>
      </c>
      <c r="UO19" s="3">
        <v>0.5870030935</v>
      </c>
      <c r="UP19" s="3">
        <v>0.2494191179</v>
      </c>
      <c r="UQ19" s="3">
        <v>0.1286455133</v>
      </c>
      <c r="UR19" s="3">
        <v>0.3669865454</v>
      </c>
      <c r="US19" s="3">
        <v>0.5514886566</v>
      </c>
      <c r="UT19" s="3">
        <v>-2.479889428</v>
      </c>
      <c r="UU19" s="3">
        <v>0.1998654068</v>
      </c>
      <c r="UV19" s="3">
        <v>0.0082339918</v>
      </c>
      <c r="UW19" s="3">
        <v>0.0461057554</v>
      </c>
      <c r="UX19" s="3">
        <v>0.2667980254</v>
      </c>
      <c r="UY19" s="3">
        <v>1.1427698098</v>
      </c>
      <c r="UZ19" s="3">
        <v>0.1180245816</v>
      </c>
      <c r="VA19" s="3">
        <v>0.9014152569</v>
      </c>
      <c r="VB19" s="3">
        <v>0.0563861218</v>
      </c>
      <c r="VC19" s="3">
        <v>1.6515601032</v>
      </c>
      <c r="VD19" s="3">
        <v>0.2257192802</v>
      </c>
      <c r="VE19" s="3">
        <v>0.77466477</v>
      </c>
      <c r="VF19" s="3">
        <v>0.1110392935</v>
      </c>
      <c r="VG19" s="3">
        <v>0.7281486075</v>
      </c>
      <c r="VH19" s="3">
        <v>0.7044709961</v>
      </c>
      <c r="VI19" s="3">
        <v>1.1172881524</v>
      </c>
      <c r="VJ19" s="3">
        <v>-0.0406583274</v>
      </c>
      <c r="VK19" s="3">
        <v>-0.0209124725</v>
      </c>
      <c r="VL19" s="3">
        <v>0.2533862619</v>
      </c>
      <c r="VM19" s="3">
        <v>2.2536868634</v>
      </c>
      <c r="VN19" s="3">
        <v>0.0123715639</v>
      </c>
      <c r="VO19" s="3">
        <v>0.24984196</v>
      </c>
      <c r="VP19" s="3">
        <v>1.0791310238</v>
      </c>
      <c r="VQ19" s="3">
        <v>0.3304694262</v>
      </c>
      <c r="VR19" s="3">
        <v>0.2043867689</v>
      </c>
      <c r="VS19" s="3">
        <v>0.3084774855</v>
      </c>
      <c r="VT19" s="3">
        <v>0.081858483</v>
      </c>
      <c r="VU19" s="3">
        <v>0.112930346</v>
      </c>
      <c r="VV19" s="3">
        <v>0.0789026115</v>
      </c>
      <c r="VW19" s="3">
        <v>4.906279988</v>
      </c>
      <c r="VX19" s="3">
        <v>0.9968081784</v>
      </c>
      <c r="VY19" s="3">
        <v>4.5755202077</v>
      </c>
      <c r="VZ19" s="3">
        <v>0.0463163245</v>
      </c>
      <c r="WA19" s="3">
        <v>1.1585721506</v>
      </c>
      <c r="WB19" s="3">
        <v>-0.053730379</v>
      </c>
      <c r="WC19" s="3">
        <v>0.6964765155</v>
      </c>
      <c r="WD19" s="3">
        <v>0.2653528179</v>
      </c>
      <c r="WE19" s="3">
        <v>0.4332629446</v>
      </c>
      <c r="WF19" s="3">
        <v>0.3660273746</v>
      </c>
      <c r="WG19" s="3">
        <v>0.7463146684</v>
      </c>
      <c r="WH19" s="3">
        <v>0.1734422092</v>
      </c>
      <c r="WI19" s="3">
        <v>0.0600583582</v>
      </c>
      <c r="WJ19" s="3">
        <v>1.3291881865</v>
      </c>
      <c r="WK19" s="3">
        <v>0.8488718954</v>
      </c>
      <c r="WL19" s="3">
        <v>0.4117461671</v>
      </c>
      <c r="WM19" s="3">
        <v>0.0822134745</v>
      </c>
      <c r="WN19" s="3">
        <v>0.3158202018</v>
      </c>
      <c r="WO19" s="3">
        <v>0.0838340429</v>
      </c>
      <c r="WP19" s="3">
        <v>0.3374679004</v>
      </c>
      <c r="WQ19" s="3">
        <v>1.2199398511</v>
      </c>
      <c r="WR19" s="3">
        <v>0.2134341869</v>
      </c>
      <c r="WS19" s="3">
        <v>0.7174631581</v>
      </c>
      <c r="WT19" s="3">
        <v>0.5848893208</v>
      </c>
      <c r="WU19" s="3">
        <v>0.0725203556</v>
      </c>
      <c r="WV19" s="3">
        <v>0.3226171159</v>
      </c>
      <c r="WW19" s="3">
        <v>0.3245252862</v>
      </c>
      <c r="WX19" s="3">
        <v>0.4010099251</v>
      </c>
      <c r="WY19" s="3">
        <v>0.1358936758</v>
      </c>
      <c r="WZ19" s="3">
        <v>0.3362234561</v>
      </c>
      <c r="XA19" s="3">
        <v>2.9048836425</v>
      </c>
      <c r="XB19" s="3">
        <v>0.8677261218</v>
      </c>
      <c r="XC19" s="3">
        <v>0.0906600626</v>
      </c>
      <c r="XD19" s="3">
        <v>1.2867518218</v>
      </c>
      <c r="XE19" s="3">
        <v>1.3678245193</v>
      </c>
      <c r="XF19" s="3">
        <v>0.5515217881</v>
      </c>
      <c r="XG19" s="3">
        <v>0.0481622969</v>
      </c>
      <c r="XH19" s="3">
        <v>-0.4199447673</v>
      </c>
      <c r="XI19" s="3">
        <v>1.8651317171</v>
      </c>
      <c r="XJ19" s="3">
        <v>3.0683998551</v>
      </c>
      <c r="XK19" s="3">
        <v>0.5560114383</v>
      </c>
      <c r="XL19" s="3">
        <v>1.8860608554</v>
      </c>
      <c r="XM19" s="3">
        <v>0.7628302462</v>
      </c>
      <c r="XN19" s="3">
        <v>0.23748275</v>
      </c>
      <c r="XO19" s="3">
        <v>0.1768324908</v>
      </c>
      <c r="XP19" s="3">
        <v>0.2843968736</v>
      </c>
      <c r="XQ19" s="3">
        <v>1.3550313593</v>
      </c>
      <c r="XR19" s="3">
        <v>1.2954666695</v>
      </c>
      <c r="XS19" s="3">
        <v>1.5338264164</v>
      </c>
      <c r="XT19" s="3">
        <v>0.796410445</v>
      </c>
      <c r="XU19" s="3">
        <v>0.1268904289</v>
      </c>
      <c r="XV19" s="3">
        <v>1.2548664124</v>
      </c>
      <c r="XW19" s="3">
        <v>0.7110768133</v>
      </c>
      <c r="XX19" s="3">
        <v>0.0977362337</v>
      </c>
      <c r="XY19" s="3">
        <v>0.5657010618</v>
      </c>
      <c r="XZ19" s="3">
        <v>0.4442867447</v>
      </c>
      <c r="YA19" s="3">
        <v>0.5697015177</v>
      </c>
      <c r="YB19" s="3">
        <v>0.5161572196</v>
      </c>
      <c r="YC19" s="3">
        <v>0.7705174952</v>
      </c>
      <c r="YD19" s="3">
        <v>-0.1089104428</v>
      </c>
      <c r="YE19" s="3">
        <v>0.6566838392</v>
      </c>
      <c r="YF19" s="3">
        <v>2.8595575669</v>
      </c>
      <c r="YG19" s="3">
        <v>0.0850185607</v>
      </c>
      <c r="YH19" s="3">
        <v>3.7636257</v>
      </c>
      <c r="YI19" s="3">
        <v>0.1598197512</v>
      </c>
      <c r="YJ19" s="3">
        <v>0.4580773375</v>
      </c>
      <c r="YK19" s="3">
        <v>0.2160705166</v>
      </c>
      <c r="YL19" s="3">
        <v>0.6072162498</v>
      </c>
      <c r="YM19" s="3">
        <v>0.2825213784</v>
      </c>
      <c r="YN19" s="3">
        <v>129.10687</v>
      </c>
      <c r="YO19" s="3">
        <v>3.389895727</v>
      </c>
      <c r="YP19" s="3">
        <v>3.3003583072</v>
      </c>
      <c r="YQ19" s="3">
        <v>0.62266279</v>
      </c>
      <c r="YR19" s="3">
        <v>2.1549675193</v>
      </c>
      <c r="YS19" s="3">
        <v>7.7634396106</v>
      </c>
      <c r="YT19" s="3">
        <v>4.2450874306</v>
      </c>
      <c r="YU19" s="3">
        <v>12.07928518</v>
      </c>
      <c r="YV19" s="3">
        <v>5.051252447</v>
      </c>
      <c r="YW19" s="3">
        <v>42.6742093237</v>
      </c>
      <c r="YX19" s="3">
        <v>140.56</v>
      </c>
      <c r="YY19" s="3">
        <v>3.5048420624</v>
      </c>
      <c r="YZ19" s="3">
        <v>30.9908484036</v>
      </c>
      <c r="ZA19" s="3">
        <v>53.2495314065</v>
      </c>
      <c r="ZB19" s="3">
        <v>1.8242283534</v>
      </c>
      <c r="ZC19" s="3">
        <v>3.1029022751</v>
      </c>
      <c r="ZD19" s="3">
        <v>4.244901859</v>
      </c>
      <c r="ZE19" s="3">
        <v>7.0120201236</v>
      </c>
      <c r="ZF19" s="3">
        <v>0.94154</v>
      </c>
      <c r="ZG19" s="3">
        <v>432.12</v>
      </c>
      <c r="ZH19" s="3">
        <v>31.46</v>
      </c>
      <c r="ZI19" s="3">
        <v>29.8286320635</v>
      </c>
      <c r="ZJ19" s="3">
        <v>63.478038386</v>
      </c>
      <c r="ZK19" s="3">
        <v>3.437344245</v>
      </c>
      <c r="ZL19" s="3">
        <v>2.0229661811</v>
      </c>
      <c r="ZM19" s="3">
        <v>186</v>
      </c>
      <c r="ZN19" s="3">
        <v>1.2134736916</v>
      </c>
      <c r="ZO19" s="3">
        <v>0.3395761809</v>
      </c>
      <c r="ZP19" s="3">
        <v>2.4031583712</v>
      </c>
      <c r="ZQ19" s="3">
        <v>28.6812701697</v>
      </c>
      <c r="ZR19" s="3">
        <v>25.91410663</v>
      </c>
      <c r="ZS19" s="3">
        <v>1.1631701309</v>
      </c>
      <c r="ZT19" s="3">
        <v>2.0077896678</v>
      </c>
      <c r="ZU19" s="3">
        <v>0.0158906903</v>
      </c>
      <c r="ZV19" s="3">
        <v>1.4583024202</v>
      </c>
      <c r="ZW19" s="3">
        <v>0.2168669684</v>
      </c>
      <c r="ZX19" s="3">
        <v>1.5586866502</v>
      </c>
      <c r="ZY19" s="3">
        <v>1.2761976369</v>
      </c>
      <c r="ZZ19" s="3">
        <v>6.717366255</v>
      </c>
      <c r="AAA19" s="3">
        <v>0.8461885711</v>
      </c>
      <c r="AAB19" s="3">
        <v>5.2319142922</v>
      </c>
      <c r="AAC19" s="3">
        <v>0.1729089678</v>
      </c>
      <c r="AAD19" s="3">
        <v>2.9852678045</v>
      </c>
      <c r="AAE19" s="3">
        <v>0.9298109514</v>
      </c>
      <c r="AAF19" s="3">
        <v>1.9592760629</v>
      </c>
      <c r="AAG19" s="3">
        <v>4.4049306729</v>
      </c>
      <c r="AAH19" s="3">
        <v>4.1580965142</v>
      </c>
      <c r="AAI19" s="3">
        <v>0.0584077674</v>
      </c>
      <c r="AAJ19" s="3">
        <v>0.163049862</v>
      </c>
      <c r="AAK19" s="3">
        <v>0.4502502357</v>
      </c>
      <c r="AAL19" s="3">
        <v>1.0359098575</v>
      </c>
      <c r="AAM19" s="3">
        <v>-0.0926500233</v>
      </c>
      <c r="AAN19" s="3">
        <v>1.9930327248</v>
      </c>
      <c r="AAO19" s="3">
        <v>0.3280564924</v>
      </c>
      <c r="AAP19" s="3">
        <v>1.0492444882</v>
      </c>
      <c r="AAQ19" s="3">
        <v>0.3554379486</v>
      </c>
      <c r="AAR19" s="3">
        <v>0.1157481405</v>
      </c>
      <c r="AAS19" s="3">
        <v>-0.1257261226</v>
      </c>
      <c r="AAT19" s="3">
        <v>4.0163027736</v>
      </c>
      <c r="AAU19" s="3">
        <v>0.3279578051</v>
      </c>
      <c r="AAV19" s="3">
        <v>7.0783286724</v>
      </c>
      <c r="AAW19" s="3">
        <v>4.7709213606</v>
      </c>
      <c r="AAX19" s="3">
        <v>0.214271119</v>
      </c>
      <c r="AAY19" s="3">
        <v>1.2448685172</v>
      </c>
      <c r="AAZ19" s="3">
        <v>0.5939598756</v>
      </c>
      <c r="ABA19" s="3">
        <v>4.7216088312</v>
      </c>
      <c r="ABB19" s="3">
        <v>0.0120581514</v>
      </c>
      <c r="ABC19" s="3">
        <v>2.1012461875</v>
      </c>
      <c r="ABD19" s="3">
        <v>1.4626112987</v>
      </c>
      <c r="ABE19" s="3">
        <v>0.2648559902</v>
      </c>
      <c r="ABF19" s="3">
        <v>180.5441792333</v>
      </c>
      <c r="ABG19" s="3">
        <v>0.769332314</v>
      </c>
      <c r="ABH19" s="3">
        <v>0.5522197433</v>
      </c>
      <c r="ABI19" s="3">
        <v>0.1443777134</v>
      </c>
      <c r="ABJ19" s="3">
        <v>0.8182598815</v>
      </c>
      <c r="ABK19" s="3">
        <v>2.0518119997</v>
      </c>
      <c r="ABL19" s="3">
        <v>0.1419979677</v>
      </c>
      <c r="ABM19" s="3">
        <v>29.9886983112</v>
      </c>
      <c r="ABN19" s="3">
        <v>0.7696983786</v>
      </c>
      <c r="ABO19" s="3">
        <v>0.4866832494</v>
      </c>
      <c r="ABP19" s="3">
        <v>25.20761</v>
      </c>
      <c r="ABQ19" s="3">
        <v>0.0218132704</v>
      </c>
      <c r="ABR19" s="3">
        <v>1.0485847133</v>
      </c>
      <c r="ABS19" s="3">
        <v>0.1859729266</v>
      </c>
      <c r="ABT19" s="3">
        <v>1.6338511039</v>
      </c>
      <c r="ABU19" s="3">
        <v>1.070664643</v>
      </c>
      <c r="ABV19" s="3">
        <v>7.0889843394</v>
      </c>
      <c r="ABW19" s="3">
        <v>2.8126371655</v>
      </c>
      <c r="ABX19" s="3">
        <v>2.2201407078</v>
      </c>
      <c r="ABY19" s="3">
        <v>0.0436635503</v>
      </c>
      <c r="ABZ19" s="3">
        <v>0.469470673</v>
      </c>
      <c r="ACA19" s="3">
        <v>0.6148765215</v>
      </c>
      <c r="ACB19" s="3">
        <v>0.3514575599</v>
      </c>
      <c r="ACC19" s="3">
        <v>0.3407018501</v>
      </c>
      <c r="ACD19" s="3">
        <v>0.9645126906</v>
      </c>
      <c r="ACE19" s="3">
        <v>-0.6096265323</v>
      </c>
      <c r="ACF19" s="3">
        <v>0.0467426356</v>
      </c>
      <c r="ACG19" s="3">
        <v>0.1115606004</v>
      </c>
      <c r="ACH19" s="3">
        <v>1.5317900476</v>
      </c>
      <c r="ACI19" s="3">
        <v>1.1520477417</v>
      </c>
      <c r="ACJ19" s="3">
        <v>5.6095918545</v>
      </c>
      <c r="ACK19" s="3">
        <v>0.3655431809</v>
      </c>
      <c r="ACL19" s="3">
        <v>-0.0179183678</v>
      </c>
      <c r="ACM19" s="3">
        <v>13.2274656572</v>
      </c>
      <c r="ACN19" s="3">
        <v>0.2617719132</v>
      </c>
      <c r="ACO19" s="3">
        <v>2.7320469646</v>
      </c>
      <c r="ACP19" s="3">
        <v>14.3213401468</v>
      </c>
      <c r="ACQ19" s="3">
        <v>-0.039588285</v>
      </c>
      <c r="ACR19" s="3">
        <v>0.0198785228</v>
      </c>
      <c r="ACS19" s="3">
        <v>1.1645347498</v>
      </c>
      <c r="ACT19" s="3">
        <v>0.5491422735</v>
      </c>
      <c r="ACU19" s="3">
        <v>0.2300538226</v>
      </c>
      <c r="ACV19" s="3">
        <v>13.2408328225</v>
      </c>
      <c r="ACW19" s="3">
        <v>1.6110209989</v>
      </c>
      <c r="ACX19" s="3">
        <v>-0.0789020933</v>
      </c>
      <c r="ACY19" s="3">
        <v>-0.7687491268</v>
      </c>
      <c r="ACZ19" s="3">
        <v>-0.0726717565</v>
      </c>
      <c r="ADA19" s="3">
        <v>7.0595825582</v>
      </c>
      <c r="ADB19" s="3">
        <v>0.4603198961</v>
      </c>
      <c r="ADC19" s="3">
        <v>0.3742867404</v>
      </c>
      <c r="ADD19" s="3">
        <v>2.6850714895</v>
      </c>
      <c r="ADE19" s="3">
        <v>5.6293535064</v>
      </c>
      <c r="ADF19" s="3">
        <v>0.0919680679</v>
      </c>
      <c r="ADG19" s="3">
        <v>0.6296824158</v>
      </c>
      <c r="ADH19" s="3">
        <v>0.8861731583</v>
      </c>
      <c r="ADI19" s="3">
        <v>2.8524217362</v>
      </c>
      <c r="ADJ19" s="3">
        <v>9.6216286241</v>
      </c>
      <c r="ADK19" s="3">
        <v>0.1172926622</v>
      </c>
      <c r="ADL19" s="3">
        <v>-1.6453602715</v>
      </c>
      <c r="ADM19" s="3">
        <v>-0.0133773654</v>
      </c>
      <c r="ADN19" s="3">
        <v>0.3193679382</v>
      </c>
      <c r="ADO19" s="3">
        <v>3.3759489574</v>
      </c>
      <c r="ADP19" s="3">
        <v>0.3861927442</v>
      </c>
      <c r="ADQ19" s="3">
        <v>1.5149157484</v>
      </c>
      <c r="ADR19" s="3">
        <v>-1.5085322005</v>
      </c>
      <c r="ADS19" s="3">
        <v>0.3182870248</v>
      </c>
      <c r="ADT19" s="3">
        <v>50.38856876</v>
      </c>
      <c r="ADU19" s="3">
        <v>0.2733450018</v>
      </c>
      <c r="ADV19" s="3">
        <v>1.6807323422</v>
      </c>
      <c r="ADW19" s="3">
        <v>0.6728301388</v>
      </c>
      <c r="ADX19" s="3">
        <v>0.1500718662</v>
      </c>
      <c r="ADY19" s="3">
        <v>0.0566740564</v>
      </c>
      <c r="ADZ19" s="3">
        <v>1.9769437249</v>
      </c>
      <c r="AEA19" s="3">
        <v>9.8724677965</v>
      </c>
      <c r="AEB19" s="3">
        <v>1.0417750133</v>
      </c>
      <c r="AEC19" s="3">
        <v>0.1297173519</v>
      </c>
      <c r="AED19" s="3">
        <v>2.0120210758</v>
      </c>
      <c r="AEE19" s="3">
        <v>0.1035167735</v>
      </c>
      <c r="AEF19" s="3">
        <v>0.6353632267</v>
      </c>
      <c r="AEG19" s="3">
        <v>0.0505666984</v>
      </c>
      <c r="AEH19" s="3">
        <v>1.1602223288</v>
      </c>
      <c r="AEI19" s="3">
        <v>0.0501087656</v>
      </c>
      <c r="AEJ19" s="3">
        <v>0.3149517747</v>
      </c>
      <c r="AEK19" s="3">
        <v>3.8344651285</v>
      </c>
      <c r="AEL19" s="3">
        <v>3.5106552413</v>
      </c>
      <c r="AEM19" s="3">
        <v>0.062364951</v>
      </c>
      <c r="AEN19" s="3">
        <v>0.1395083044</v>
      </c>
      <c r="AEO19" s="3">
        <v>0.1099890673</v>
      </c>
      <c r="AEP19" s="3">
        <v>-0.1774184533</v>
      </c>
      <c r="AEQ19" s="3">
        <v>5.9506936743</v>
      </c>
      <c r="AER19" s="3">
        <v>-0.2610429644</v>
      </c>
      <c r="AES19" s="3">
        <v>0.4261626063</v>
      </c>
      <c r="AET19" s="3">
        <v>6.1314671042</v>
      </c>
      <c r="AEU19" s="3">
        <v>0.6046617309</v>
      </c>
      <c r="AEV19" s="3">
        <v>7.40477</v>
      </c>
      <c r="AEW19" s="3">
        <v>0.1033437995</v>
      </c>
      <c r="AEX19" s="3">
        <v>0.2444939778</v>
      </c>
      <c r="AEY19" s="3">
        <v>-0.8912033238</v>
      </c>
      <c r="AEZ19" s="3">
        <v>0.7666101877</v>
      </c>
      <c r="AFA19" s="3">
        <v>0.503103922</v>
      </c>
      <c r="AFB19" s="3">
        <v>-0.5939584333</v>
      </c>
      <c r="AFC19" s="3">
        <v>0.0908410264</v>
      </c>
      <c r="AFD19" s="3">
        <v>0.2359548057</v>
      </c>
      <c r="AFE19" s="3">
        <v>2.62372416</v>
      </c>
      <c r="AFF19" s="3">
        <v>0.1479653994</v>
      </c>
      <c r="AFG19" s="3">
        <v>0.522654447</v>
      </c>
      <c r="AFH19" s="3">
        <v>-0.1031439594</v>
      </c>
      <c r="AFI19" s="3">
        <v>0.0935806646</v>
      </c>
      <c r="AFJ19" s="3">
        <v>4.0563930249</v>
      </c>
      <c r="AFK19" s="3">
        <v>0.3162473961</v>
      </c>
      <c r="AFL19" s="3">
        <v>0.0304866413</v>
      </c>
      <c r="AFM19" s="3">
        <v>0.8692722806</v>
      </c>
      <c r="AFN19" s="3">
        <v>0.1313172182</v>
      </c>
      <c r="AFO19" s="3">
        <v>0.0749213712</v>
      </c>
      <c r="AFP19" s="3">
        <v>0.20185508</v>
      </c>
      <c r="AFQ19" s="3">
        <v>0.6594415393</v>
      </c>
      <c r="AFR19" s="3">
        <v>-0.1770407403</v>
      </c>
      <c r="AFS19" s="3">
        <v>0.0639570948</v>
      </c>
      <c r="AFT19" s="3">
        <v>1.2120461052</v>
      </c>
      <c r="AFU19" s="3">
        <v>3.4932206058</v>
      </c>
      <c r="AFV19" s="3">
        <v>0.4527777207</v>
      </c>
      <c r="AFW19" s="3">
        <v>6.3908254539</v>
      </c>
      <c r="AFX19" s="3">
        <v>0.2086189596</v>
      </c>
      <c r="AFY19" s="3">
        <v>0.7773469802</v>
      </c>
      <c r="AFZ19" s="3">
        <v>1.7566760502</v>
      </c>
      <c r="AGA19" s="3">
        <v>0.6901171023</v>
      </c>
      <c r="AGB19" s="3">
        <v>0.6099323605</v>
      </c>
      <c r="AGC19" s="3">
        <v>6.9466599772</v>
      </c>
      <c r="AGD19" s="3">
        <v>2.3174285194</v>
      </c>
      <c r="AGE19" s="3">
        <v>0.8695407025</v>
      </c>
      <c r="AGF19" s="3">
        <v>6.8885173228</v>
      </c>
      <c r="AGG19" s="3">
        <v>7.0089611534</v>
      </c>
      <c r="AGH19" s="3">
        <v>0.2515858435</v>
      </c>
      <c r="AGI19" s="3">
        <v>-0.3115998481</v>
      </c>
      <c r="AGJ19" s="3">
        <v>4.9463653389</v>
      </c>
      <c r="AGK19" s="3">
        <v>2.5756426822</v>
      </c>
      <c r="AGL19" s="3">
        <v>1.0932653464</v>
      </c>
      <c r="AGM19" s="3">
        <v>0.6423848347</v>
      </c>
      <c r="AGN19" s="3">
        <v>0.0936973396</v>
      </c>
      <c r="AGO19" s="3">
        <v>-1.2528623906</v>
      </c>
      <c r="AGP19" s="3">
        <v>5.8650256524</v>
      </c>
      <c r="AGQ19" s="3">
        <v>0.531463616</v>
      </c>
      <c r="AGR19" s="3">
        <v>3.4019858832</v>
      </c>
      <c r="AGS19" s="3">
        <v>0.1394905685</v>
      </c>
      <c r="AGT19" s="3">
        <v>0.0027958055</v>
      </c>
      <c r="AGU19" s="3">
        <v>0.2279124466</v>
      </c>
      <c r="AGV19" s="3">
        <v>0.1448868823</v>
      </c>
      <c r="AGW19" s="3">
        <v>0.0690024808</v>
      </c>
      <c r="AGX19" s="3">
        <v>8.6317053218</v>
      </c>
      <c r="AGY19" s="3">
        <v>0.0460336093</v>
      </c>
      <c r="AGZ19" s="3">
        <v>1.9091918826</v>
      </c>
      <c r="AHA19" s="3">
        <v>1.3301735467</v>
      </c>
      <c r="AHB19" s="3">
        <v>1.3134872981</v>
      </c>
      <c r="AHC19" s="3">
        <v>-0.7029322781</v>
      </c>
      <c r="AHD19" s="3">
        <v>0.1310240859</v>
      </c>
      <c r="AHE19" s="3">
        <v>0.1402361829</v>
      </c>
      <c r="AHF19" s="3">
        <v>9.2241988511</v>
      </c>
      <c r="AHG19" s="3">
        <v>0.7110690763</v>
      </c>
      <c r="AHH19" s="3">
        <v>12.8564432607</v>
      </c>
      <c r="AHI19" s="3">
        <v>1.0857756268</v>
      </c>
      <c r="AHJ19" s="3">
        <v>-0.781314584</v>
      </c>
      <c r="AHK19" s="3">
        <v>0.011974461</v>
      </c>
      <c r="AHL19" s="3">
        <v>2.058441065</v>
      </c>
      <c r="AHM19" s="3">
        <v>0.1345188433</v>
      </c>
      <c r="AHN19" s="3">
        <v>1.6856112725</v>
      </c>
      <c r="AHO19" s="3">
        <v>-0.0154813071</v>
      </c>
      <c r="AHP19" s="3">
        <v>-1.97408505</v>
      </c>
      <c r="AHQ19" s="3">
        <v>0.1265827437</v>
      </c>
      <c r="AHR19" s="3">
        <v>2.0342531684</v>
      </c>
      <c r="AHS19" s="3">
        <v>0.801860739</v>
      </c>
      <c r="AHT19" s="3">
        <v>2.8135213638</v>
      </c>
      <c r="AHU19" s="3">
        <v>0.4354036432</v>
      </c>
      <c r="AHV19" s="3">
        <v>1.61967838</v>
      </c>
      <c r="AHW19" s="3">
        <v>0.398331744</v>
      </c>
      <c r="AHX19" s="3">
        <v>2.101953789</v>
      </c>
      <c r="AHY19" s="3">
        <v>0.2554006064</v>
      </c>
      <c r="AHZ19" s="3">
        <v>3.6564009486</v>
      </c>
      <c r="AIA19" s="3">
        <v>1.8658583808</v>
      </c>
      <c r="AIB19" s="3">
        <v>0.1585154367</v>
      </c>
      <c r="AIC19" s="3">
        <v>2.0007604964</v>
      </c>
      <c r="AID19" s="3">
        <v>0.2070523157</v>
      </c>
      <c r="AIE19" s="3">
        <v>0.9076098276</v>
      </c>
      <c r="AIF19" s="3">
        <v>-0.198629502</v>
      </c>
      <c r="AIG19" s="3">
        <v>1.5778821014</v>
      </c>
      <c r="AIH19" s="3">
        <v>10.6123934379</v>
      </c>
      <c r="AII19" s="3">
        <v>0.1993499333</v>
      </c>
      <c r="AIJ19" s="3">
        <v>0.559734114</v>
      </c>
      <c r="AIK19" s="3">
        <v>-0.1617563437</v>
      </c>
      <c r="AIL19" s="3">
        <v>16.8218287185</v>
      </c>
      <c r="AIM19" s="3">
        <v>8.79197211</v>
      </c>
      <c r="AIN19" s="3">
        <v>0.3322737968</v>
      </c>
      <c r="AIO19" s="3">
        <v>4.7647682846</v>
      </c>
      <c r="AIP19" s="3">
        <v>0.0333584877</v>
      </c>
      <c r="AIQ19" s="3">
        <v>-0.0044823382</v>
      </c>
      <c r="AIR19" s="3">
        <v>0.0799917018</v>
      </c>
      <c r="AIS19" s="3">
        <v>0.4611819015</v>
      </c>
      <c r="AIT19" s="3">
        <v>0.0672983048</v>
      </c>
      <c r="AIU19" s="3">
        <v>-1.4796596915</v>
      </c>
      <c r="AIV19" s="3">
        <v>0.4365678958</v>
      </c>
      <c r="AIW19" s="3">
        <v>0.4548312238</v>
      </c>
      <c r="AIX19" s="3">
        <v>42.6283650613</v>
      </c>
      <c r="AIY19" s="3">
        <v>0.5974932935</v>
      </c>
      <c r="AIZ19" s="3">
        <v>1.3456215753</v>
      </c>
      <c r="AJA19" s="3">
        <v>0.5692043143</v>
      </c>
      <c r="AJB19" s="3">
        <v>1.9907833032</v>
      </c>
      <c r="AJC19" s="3">
        <v>3.3503540528</v>
      </c>
      <c r="AJD19" s="3">
        <v>0.3864207938</v>
      </c>
      <c r="AJE19" s="3">
        <v>0.4120277512</v>
      </c>
      <c r="AJF19" s="3">
        <v>2.027097041</v>
      </c>
      <c r="AJG19" s="3">
        <v>2.0678185821</v>
      </c>
      <c r="AJH19" s="3">
        <v>3.8927762521</v>
      </c>
      <c r="AJI19" s="3">
        <v>3.006830585</v>
      </c>
      <c r="AJJ19" s="3">
        <v>13.2703207</v>
      </c>
      <c r="AJK19" s="3">
        <v>0.1936505014</v>
      </c>
      <c r="AJL19" s="3">
        <v>0.0392902559</v>
      </c>
      <c r="AJM19" s="3">
        <v>3.8278605701</v>
      </c>
      <c r="AJN19" s="3">
        <v>0.2031869524</v>
      </c>
      <c r="AJO19" s="3">
        <v>0.8126664788</v>
      </c>
      <c r="AJP19" s="3">
        <v>5.5265356936</v>
      </c>
      <c r="AJQ19" s="3">
        <v>0.7817936287</v>
      </c>
      <c r="AJR19" s="3">
        <v>1.1335355677</v>
      </c>
      <c r="AJS19" s="3">
        <v>-0.2259810133</v>
      </c>
      <c r="AJT19" s="3">
        <v>0.2152582423</v>
      </c>
      <c r="AJU19" s="3">
        <v>0.5180004457</v>
      </c>
      <c r="AJV19" s="3">
        <v>-0.2910334934</v>
      </c>
      <c r="AJW19" s="3">
        <v>8.6935154948</v>
      </c>
      <c r="AJX19" s="3">
        <v>2.3963416115</v>
      </c>
      <c r="AJY19" s="3">
        <v>0.5003062882</v>
      </c>
      <c r="AJZ19" s="3">
        <v>0.1289907094</v>
      </c>
      <c r="AKA19" s="3">
        <v>0.1987788476</v>
      </c>
      <c r="AKB19" s="3">
        <v>9.6498176581</v>
      </c>
      <c r="AKC19" s="3">
        <v>-0.183814064</v>
      </c>
      <c r="AKD19" s="3">
        <v>2.6595114703</v>
      </c>
      <c r="AKE19" s="3">
        <v>-1.8176555959</v>
      </c>
      <c r="AKF19" s="3">
        <v>3.9207075448</v>
      </c>
      <c r="AKG19" s="3">
        <v>0.933371035</v>
      </c>
      <c r="AKH19" s="3">
        <v>3.7554297269</v>
      </c>
      <c r="AKI19" s="3">
        <v>1.1869457</v>
      </c>
      <c r="AKJ19" s="3">
        <v>5.0931918501</v>
      </c>
      <c r="AKK19" s="3">
        <v>-0.0463256179</v>
      </c>
      <c r="AKL19" s="3">
        <v>0.6671963869</v>
      </c>
      <c r="AKM19" s="3">
        <v>-0.0360256717</v>
      </c>
      <c r="AKN19" s="3">
        <v>0.6134416676</v>
      </c>
      <c r="AKO19" s="3">
        <v>0.3514023266</v>
      </c>
      <c r="AKP19" s="3">
        <v>1.9758724038</v>
      </c>
      <c r="AKQ19" s="3">
        <v>2.6101873814</v>
      </c>
      <c r="AKR19" s="3">
        <v>1.5295092328</v>
      </c>
      <c r="AKS19" s="3">
        <v>0.224437515</v>
      </c>
      <c r="AKT19" s="3">
        <v>0.2399301216</v>
      </c>
      <c r="AKU19" s="3">
        <v>0.1177193184</v>
      </c>
      <c r="AKV19" s="3">
        <v>1.1842937625</v>
      </c>
      <c r="AKW19" s="3">
        <v>0.0209137362</v>
      </c>
      <c r="AKX19" s="3">
        <v>1.2162655801</v>
      </c>
      <c r="AKY19" s="3">
        <v>-0.11165305</v>
      </c>
      <c r="AKZ19" s="3">
        <v>0.2948196639</v>
      </c>
      <c r="ALA19" s="3">
        <v>0.0825072103</v>
      </c>
      <c r="ALB19" s="3">
        <v>1.9700653309</v>
      </c>
      <c r="ALC19" s="3">
        <v>0.0779654969</v>
      </c>
      <c r="ALD19" s="3">
        <v>0.0125454685</v>
      </c>
      <c r="ALE19" s="3">
        <v>0.2287217281</v>
      </c>
      <c r="ALF19" s="3">
        <v>1.5326715404</v>
      </c>
      <c r="ALG19" s="3">
        <v>0.3468577985</v>
      </c>
      <c r="ALH19" s="3">
        <v>0.8606236081</v>
      </c>
      <c r="ALI19" s="3">
        <v>0.5195730648</v>
      </c>
      <c r="ALJ19" s="3">
        <v>0.4233332283</v>
      </c>
      <c r="ALK19" s="3">
        <v>0.8474846</v>
      </c>
      <c r="ALL19" s="3">
        <v>0.4729252698</v>
      </c>
      <c r="ALM19" s="3">
        <v>1.4767011892</v>
      </c>
      <c r="ALN19" s="3">
        <v>0.6860262812</v>
      </c>
      <c r="ALO19" s="3">
        <v>0.7521649817</v>
      </c>
      <c r="ALP19" s="3">
        <v>-0.0072645264</v>
      </c>
      <c r="ALQ19" s="3">
        <v>0.3720709814</v>
      </c>
      <c r="ALR19" s="3">
        <v>0.147602</v>
      </c>
      <c r="ALS19" s="3">
        <v>0.5054528691</v>
      </c>
      <c r="ALT19" s="3">
        <v>1.9685608505</v>
      </c>
      <c r="ALU19" s="3">
        <v>0.6834908979</v>
      </c>
      <c r="ALV19" s="3">
        <v>0.3133207704</v>
      </c>
      <c r="ALW19" s="3">
        <v>0.2053364487</v>
      </c>
      <c r="ALX19" s="3">
        <v>0.869222523</v>
      </c>
      <c r="ALY19" s="3">
        <v>1.3341118771</v>
      </c>
      <c r="ALZ19" s="3">
        <v>0.3563755406</v>
      </c>
      <c r="AMA19" s="3">
        <v>11.9370100691</v>
      </c>
      <c r="AMB19" s="3">
        <v>-0.0757807379</v>
      </c>
      <c r="AMC19" s="3">
        <v>1.4804328556</v>
      </c>
      <c r="AMD19" s="3">
        <v>0.0099273176</v>
      </c>
      <c r="AME19" s="3">
        <v>0.4450714947</v>
      </c>
      <c r="AMF19" s="3">
        <v>1.4517031102</v>
      </c>
      <c r="AMG19" s="3">
        <v>1.8452944923</v>
      </c>
      <c r="AMH19" s="3">
        <v>2.1658728921</v>
      </c>
      <c r="AMI19" s="3">
        <v>1.2535787667</v>
      </c>
      <c r="AMJ19" s="3">
        <v>6.3245408844</v>
      </c>
      <c r="AMK19" s="3">
        <v>0.2961322547</v>
      </c>
      <c r="AML19" s="3">
        <v>1.048800388</v>
      </c>
      <c r="AMM19" s="3">
        <v>5.4939742337</v>
      </c>
      <c r="AMN19" s="3">
        <v>1.2926089508</v>
      </c>
      <c r="AMO19" s="3">
        <v>-0.0474643892</v>
      </c>
      <c r="AMP19" s="3">
        <v>3.7534240554</v>
      </c>
      <c r="AMQ19" s="3">
        <v>7.8364237821</v>
      </c>
      <c r="AMR19" s="3">
        <v>1.0212129173</v>
      </c>
      <c r="AMS19" s="3">
        <v>1.7124203838</v>
      </c>
      <c r="AMT19" s="3">
        <v>1.577686482</v>
      </c>
      <c r="AMU19" s="3">
        <v>0.1689475407</v>
      </c>
      <c r="AMV19" s="3">
        <v>0.1131484349</v>
      </c>
      <c r="AMW19" s="3">
        <v>-0.1571895029</v>
      </c>
      <c r="AMX19" s="3">
        <v>4.0175037234</v>
      </c>
      <c r="AMY19" s="3">
        <v>1.0156993727</v>
      </c>
      <c r="AMZ19" s="3">
        <v>51.6630619253</v>
      </c>
      <c r="ANA19" s="3">
        <v>0.0546333078</v>
      </c>
      <c r="ANB19" s="3">
        <v>1.3127811579</v>
      </c>
      <c r="ANC19" s="3">
        <v>2.0903685765</v>
      </c>
      <c r="AND19" s="3">
        <v>1.0883346351</v>
      </c>
      <c r="ANE19" s="3">
        <v>1.6609906048</v>
      </c>
      <c r="ANF19" s="3">
        <v>0.0361823218</v>
      </c>
      <c r="ANG19" s="3">
        <v>0.6088947631</v>
      </c>
      <c r="ANH19" s="3">
        <v>4.289110472</v>
      </c>
      <c r="ANI19" s="3">
        <v>0.8360614995</v>
      </c>
      <c r="ANJ19" s="3">
        <v>1.2047003714</v>
      </c>
      <c r="ANK19" s="3">
        <v>1.8267658585</v>
      </c>
      <c r="ANL19" s="3">
        <v>3.7615717528</v>
      </c>
      <c r="ANM19" s="3">
        <v>0.8029826216</v>
      </c>
      <c r="ANN19" s="3">
        <v>3.9413049253</v>
      </c>
      <c r="ANO19" s="3">
        <v>-0.1573989605</v>
      </c>
      <c r="ANP19" s="3">
        <v>-2.7056844794</v>
      </c>
      <c r="ANQ19" s="3">
        <v>-0.4458072092</v>
      </c>
      <c r="ANR19" s="3">
        <v>0.427848772</v>
      </c>
      <c r="ANS19" s="3">
        <v>9.0761009634</v>
      </c>
      <c r="ANT19" s="3">
        <v>10.9227170458</v>
      </c>
      <c r="ANU19" s="3">
        <v>3.7932153879</v>
      </c>
      <c r="ANV19" s="3">
        <v>5.8870512328</v>
      </c>
      <c r="ANW19" s="3">
        <v>2.6581891281</v>
      </c>
      <c r="ANX19" s="3">
        <v>1.5296214415</v>
      </c>
      <c r="ANY19" s="3">
        <v>0.7468881404</v>
      </c>
      <c r="ANZ19" s="3">
        <v>-0.0114343713</v>
      </c>
      <c r="AOA19" s="3">
        <v>0.9936450977</v>
      </c>
      <c r="AOB19" s="3">
        <v>0.2774836251</v>
      </c>
      <c r="AOC19" s="3">
        <v>0.2499706215</v>
      </c>
      <c r="AOD19" s="3">
        <v>0.3528673244</v>
      </c>
      <c r="AOE19" s="3">
        <v>0.904893538</v>
      </c>
      <c r="AOF19" s="3">
        <v>0.0512615143</v>
      </c>
      <c r="AOG19" s="3">
        <v>1.5978439834</v>
      </c>
      <c r="AOH19" s="3">
        <v>0.0970844847</v>
      </c>
      <c r="AOI19" s="3">
        <v>0.0337072394</v>
      </c>
      <c r="AOJ19" s="3">
        <v>0.3395952197</v>
      </c>
      <c r="AOK19" s="3">
        <v>0.7387006961</v>
      </c>
      <c r="AOL19" s="3">
        <v>0.716788693</v>
      </c>
      <c r="AOM19" s="3">
        <v>0.1595498565</v>
      </c>
      <c r="AON19" s="3">
        <v>1.9351775651</v>
      </c>
      <c r="AOO19" s="3">
        <v>0.2826571759</v>
      </c>
      <c r="AOP19" s="3">
        <v>1.7225451688</v>
      </c>
      <c r="AOQ19" s="3">
        <v>-0.1504508146</v>
      </c>
      <c r="AOR19" s="3">
        <v>0.8666533895</v>
      </c>
      <c r="AOS19" s="3">
        <v>1.1057882782</v>
      </c>
      <c r="AOT19" s="3">
        <v>-0.2390085809</v>
      </c>
      <c r="AOU19" s="3">
        <v>0.6006216094</v>
      </c>
      <c r="AOV19" s="3">
        <v>3.8925692441</v>
      </c>
      <c r="AOW19" s="3">
        <v>6.3721856872</v>
      </c>
      <c r="AOX19" s="3">
        <v>-2.5923393147</v>
      </c>
      <c r="AOY19" s="3">
        <v>0.9812035246</v>
      </c>
      <c r="AOZ19" s="3">
        <v>60.98356017</v>
      </c>
      <c r="APA19" s="3">
        <v>1.3507176173</v>
      </c>
      <c r="APB19" s="3">
        <v>0.5142623103</v>
      </c>
      <c r="APC19" s="3">
        <v>1.16043011</v>
      </c>
      <c r="APD19" s="3">
        <v>0.3935866961</v>
      </c>
      <c r="APE19" s="3">
        <v>0.6702736996</v>
      </c>
      <c r="APF19" s="3">
        <v>-0.075202038</v>
      </c>
      <c r="APG19" s="3">
        <v>0.9351299505</v>
      </c>
      <c r="APH19" s="3">
        <v>0.6054040794</v>
      </c>
      <c r="API19" s="3">
        <v>0.5865793054</v>
      </c>
      <c r="APJ19" s="3">
        <v>0.7464832</v>
      </c>
      <c r="APK19" s="3">
        <v>2.3841958944</v>
      </c>
      <c r="APL19" s="3">
        <v>10.46835376</v>
      </c>
      <c r="APM19" s="3">
        <v>0.6896956592</v>
      </c>
      <c r="APN19" s="3">
        <v>1.0624023114</v>
      </c>
      <c r="APO19" s="3">
        <v>-0.1052827192</v>
      </c>
      <c r="APP19" s="3">
        <v>0.1011570939</v>
      </c>
      <c r="APQ19" s="3">
        <v>0.0888198416</v>
      </c>
      <c r="APR19" s="3">
        <v>0.9459812858</v>
      </c>
      <c r="APS19" s="3">
        <v>0.4230108193</v>
      </c>
      <c r="APT19" s="3">
        <v>0.0230744347</v>
      </c>
      <c r="APU19" s="3">
        <v>2.5804378545</v>
      </c>
      <c r="APV19" s="3">
        <v>3.678986156</v>
      </c>
      <c r="APW19" s="3">
        <v>0.142336351</v>
      </c>
      <c r="APX19" s="3">
        <v>-0.0835510453</v>
      </c>
      <c r="APY19" s="3">
        <v>0.7369756162</v>
      </c>
      <c r="APZ19" s="3">
        <v>0.2069195097</v>
      </c>
      <c r="AQA19" s="3">
        <v>1.6446356402</v>
      </c>
      <c r="AQB19" s="3">
        <v>2.0209928578</v>
      </c>
      <c r="AQC19" s="3">
        <v>-0.2242274158</v>
      </c>
      <c r="AQD19" s="3">
        <v>0.7379888206</v>
      </c>
      <c r="AQE19" s="3">
        <v>0.2667129887</v>
      </c>
      <c r="AQF19" s="3">
        <v>0.1421985461</v>
      </c>
      <c r="AQG19" s="3">
        <v>0.1358445626</v>
      </c>
      <c r="AQH19" s="3">
        <v>1.169939965</v>
      </c>
      <c r="AQI19" s="3">
        <v>1.2024290347</v>
      </c>
      <c r="AQJ19" s="3">
        <v>0.3654516623</v>
      </c>
      <c r="AQK19" s="3">
        <v>0.2171878457</v>
      </c>
      <c r="AQL19" s="3">
        <v>1.4321461853</v>
      </c>
      <c r="AQM19" s="3">
        <v>5.3980803959</v>
      </c>
      <c r="AQN19" s="3">
        <v>6.8562258994</v>
      </c>
      <c r="AQO19" s="3">
        <v>1.6686721319</v>
      </c>
      <c r="AQP19" s="3">
        <v>1.3097621031</v>
      </c>
      <c r="AQQ19" s="3">
        <v>3.3876300538</v>
      </c>
      <c r="AQR19" s="3">
        <v>0.6157169635</v>
      </c>
      <c r="AQS19" s="3">
        <v>0.8069591083</v>
      </c>
      <c r="AQT19" s="3">
        <v>11.307930538</v>
      </c>
      <c r="AQU19" s="3">
        <v>0.6856763339</v>
      </c>
      <c r="AQV19" s="3">
        <v>0.8004436287</v>
      </c>
      <c r="AQW19" s="3">
        <v>0.2615646239</v>
      </c>
      <c r="AQX19" s="3">
        <v>1.8327709155</v>
      </c>
      <c r="AQY19" s="3">
        <v>5.7614253664</v>
      </c>
      <c r="AQZ19" s="3">
        <v>1.7059074584</v>
      </c>
      <c r="ARA19" s="3">
        <v>1.0955145924</v>
      </c>
      <c r="ARB19" s="3">
        <v>1.6381011733</v>
      </c>
      <c r="ARC19" s="3">
        <v>4.9001622974</v>
      </c>
      <c r="ARD19" s="3">
        <v>1.9016515862</v>
      </c>
      <c r="ARE19" s="3">
        <v>2.0303358935</v>
      </c>
      <c r="ARF19" s="3">
        <v>7.99879572</v>
      </c>
      <c r="ARG19" s="3">
        <v>0.0437411193</v>
      </c>
      <c r="ARH19" s="3">
        <v>1.0626055349</v>
      </c>
      <c r="ARI19" s="3">
        <v>9.4198085842</v>
      </c>
      <c r="ARJ19" s="3">
        <v>8.5678376374</v>
      </c>
      <c r="ARK19" s="3">
        <v>1.5010751963</v>
      </c>
      <c r="ARL19" s="3">
        <v>0.9212020001</v>
      </c>
      <c r="ARM19" s="3">
        <v>1.7574580889</v>
      </c>
      <c r="ARN19" s="3">
        <v>2.2430343902</v>
      </c>
      <c r="ARO19" s="3">
        <v>1.4108155643</v>
      </c>
      <c r="ARP19" s="3">
        <v>0.3318105739</v>
      </c>
      <c r="ARQ19" s="3">
        <v>1.5129783039</v>
      </c>
      <c r="ARR19" s="3">
        <v>-1.0174781795</v>
      </c>
      <c r="ARS19" s="3">
        <v>0.0209414157</v>
      </c>
      <c r="ART19" s="3">
        <v>0.2470585772</v>
      </c>
      <c r="ARU19" s="3">
        <v>0.4555722592</v>
      </c>
      <c r="ARV19" s="3">
        <v>1.3176424153</v>
      </c>
      <c r="ARW19" s="3">
        <v>1.0849433175</v>
      </c>
      <c r="ARX19" s="3">
        <v>2.6627881722</v>
      </c>
      <c r="ARY19" s="3">
        <v>2.2498599676</v>
      </c>
      <c r="ARZ19" s="3">
        <v>13.87911</v>
      </c>
      <c r="ASA19" s="3">
        <v>0.0966385963</v>
      </c>
      <c r="ASB19" s="3">
        <v>19.9042443903</v>
      </c>
      <c r="ASC19" s="3">
        <v>-0.2319786844</v>
      </c>
      <c r="ASD19" s="3">
        <v>-0.1700891526</v>
      </c>
      <c r="ASE19" s="3">
        <v>2.8676219193</v>
      </c>
      <c r="ASF19" s="3">
        <v>2.3325804486</v>
      </c>
      <c r="ASG19" s="3">
        <v>0.0968038324</v>
      </c>
      <c r="ASH19" s="3">
        <v>0.8954949273</v>
      </c>
      <c r="ASI19" s="3">
        <v>-0.0206361543</v>
      </c>
      <c r="ASJ19" s="3">
        <v>0.6060223126</v>
      </c>
      <c r="ASK19" s="3">
        <v>0.5960972112</v>
      </c>
      <c r="ASL19" s="3">
        <v>5.917582531</v>
      </c>
      <c r="ASM19" s="3">
        <v>5.1129763072</v>
      </c>
      <c r="ASN19" s="3">
        <v>4.3492923562</v>
      </c>
      <c r="ASO19" s="3">
        <v>0.2928046055</v>
      </c>
      <c r="ASP19" s="3">
        <v>-0.7291699327</v>
      </c>
      <c r="ASQ19" s="3">
        <v>0.6232808081</v>
      </c>
      <c r="ASR19" s="3">
        <v>1.5931321121</v>
      </c>
      <c r="ASS19" s="3">
        <v>-0.0974607031</v>
      </c>
      <c r="AST19" s="3">
        <v>0.2643959708</v>
      </c>
      <c r="ASU19" s="3">
        <v>0.0874637039</v>
      </c>
      <c r="ASV19" s="3">
        <v>0.1548915267</v>
      </c>
      <c r="ASW19" s="3">
        <v>-0.1003541401</v>
      </c>
      <c r="ASX19" s="3">
        <v>-0.1994495724</v>
      </c>
      <c r="ASY19" s="3">
        <v>6.94198285</v>
      </c>
      <c r="ASZ19" s="3">
        <v>1.57906407</v>
      </c>
      <c r="ATA19" s="3">
        <v>0.0300475054</v>
      </c>
      <c r="ATB19" s="3">
        <v>2.6266461148</v>
      </c>
      <c r="ATC19" s="3">
        <v>0.3238516905</v>
      </c>
      <c r="ATD19" s="3">
        <v>-0.6075854285</v>
      </c>
      <c r="ATE19" s="3">
        <v>3.1000472072</v>
      </c>
      <c r="ATF19" s="3">
        <v>0.3288348115</v>
      </c>
      <c r="ATG19" s="3">
        <v>-3.3617860726</v>
      </c>
      <c r="ATH19" s="3">
        <v>0.2823170205</v>
      </c>
      <c r="ATI19" s="3">
        <v>0.202573324</v>
      </c>
      <c r="ATJ19" s="3">
        <v>3.7319010838</v>
      </c>
      <c r="ATK19" s="3">
        <v>-0.1893663411</v>
      </c>
      <c r="ATL19" s="3">
        <v>0.0625519013</v>
      </c>
      <c r="ATM19" s="3">
        <v>0.6228809301</v>
      </c>
      <c r="ATN19" s="3">
        <v>-0.1138464628</v>
      </c>
      <c r="ATO19" s="3">
        <v>-0.0560457725</v>
      </c>
      <c r="ATP19" s="3">
        <v>1.3560838798</v>
      </c>
      <c r="ATQ19" s="3">
        <v>-0.5473246484</v>
      </c>
      <c r="ATR19" s="3">
        <v>0.2893311057</v>
      </c>
      <c r="ATS19" s="3">
        <v>6.0799580715</v>
      </c>
      <c r="ATT19" s="3">
        <v>0.9817017845</v>
      </c>
      <c r="ATU19" s="3">
        <v>27.9592723946</v>
      </c>
      <c r="ATV19" s="3">
        <v>2.6342403219</v>
      </c>
      <c r="ATW19" s="3">
        <v>2.420189064</v>
      </c>
      <c r="ATX19" s="3">
        <v>-3.6103445158</v>
      </c>
      <c r="ATY19" s="3">
        <v>-0.0516928775</v>
      </c>
      <c r="ATZ19" s="3">
        <v>0.0738936401</v>
      </c>
      <c r="AUA19" s="3">
        <v>2.3862016233</v>
      </c>
      <c r="AUB19" s="3">
        <v>-0.1600316736</v>
      </c>
      <c r="AUC19" s="3">
        <v>0.9910340718</v>
      </c>
      <c r="AUD19" s="3">
        <v>-0.5347417112</v>
      </c>
      <c r="AUE19" s="3">
        <v>-0.0160827214</v>
      </c>
      <c r="AUF19" s="3">
        <v>1.9300073694</v>
      </c>
      <c r="AUG19" s="3">
        <v>4.089068149</v>
      </c>
      <c r="AUH19" s="3">
        <v>0.0228119202</v>
      </c>
      <c r="AUI19" s="3">
        <v>1.2024067415</v>
      </c>
      <c r="AUJ19" s="3">
        <v>0.1290356213</v>
      </c>
      <c r="AUK19" s="3">
        <v>0.2373586588</v>
      </c>
      <c r="AUL19" s="3">
        <v>2.336940967</v>
      </c>
      <c r="AUM19" s="3">
        <v>0.3237152343</v>
      </c>
      <c r="AUN19" s="3">
        <v>0.0116796255</v>
      </c>
      <c r="AUO19" s="3">
        <v>1.1838095504</v>
      </c>
      <c r="AUP19" s="3">
        <v>0.0132735428</v>
      </c>
      <c r="AUQ19" s="3">
        <v>0.009142503</v>
      </c>
      <c r="AUR19" s="3">
        <v>1.8471834982</v>
      </c>
      <c r="AUS19" s="3">
        <v>2.0465862161</v>
      </c>
      <c r="AUT19" s="3">
        <v>1.0204874219</v>
      </c>
      <c r="AUU19" s="3">
        <v>0.0170282852</v>
      </c>
      <c r="AUV19" s="3">
        <v>0.3797489436</v>
      </c>
      <c r="AUW19" s="3">
        <v>0.9352452766</v>
      </c>
      <c r="AUX19" s="3">
        <v>-0.0548806538</v>
      </c>
      <c r="AUY19" s="3">
        <v>0.6560650716</v>
      </c>
      <c r="AUZ19" s="3">
        <v>1.5778084942</v>
      </c>
      <c r="AVA19" s="3">
        <v>1.6574542369</v>
      </c>
      <c r="AVB19" s="3">
        <v>2.2809407534</v>
      </c>
      <c r="AVC19" s="3">
        <v>4.3910530578</v>
      </c>
      <c r="AVD19" s="3">
        <v>1.6081053049</v>
      </c>
      <c r="AVE19" s="3">
        <v>1.49214953</v>
      </c>
      <c r="AVF19" s="3">
        <v>1.8396454377</v>
      </c>
      <c r="AVG19" s="3">
        <v>0.5870076296</v>
      </c>
      <c r="AVH19" s="3">
        <v>0.5613289969</v>
      </c>
      <c r="AVI19" s="3">
        <v>0.889946634</v>
      </c>
      <c r="AVJ19" s="3">
        <v>0.8220761986</v>
      </c>
      <c r="AVK19" s="3">
        <v>-0.1142526078</v>
      </c>
      <c r="AVL19" s="3">
        <v>0.7715616226</v>
      </c>
      <c r="AVM19" s="3">
        <v>16.0607806</v>
      </c>
      <c r="AVN19" s="3">
        <v>0.2793574424</v>
      </c>
      <c r="AVO19" s="3">
        <v>1.0291383858</v>
      </c>
      <c r="AVP19" s="3">
        <v>0.5932872873</v>
      </c>
      <c r="AVQ19" s="3">
        <v>-0.0406656742</v>
      </c>
      <c r="AVR19" s="3">
        <v>6.18781532</v>
      </c>
      <c r="AVS19" s="3">
        <v>0.9172214368</v>
      </c>
      <c r="AVT19" s="3">
        <v>0.314622852</v>
      </c>
      <c r="AVU19" s="3">
        <v>6.1191219212</v>
      </c>
      <c r="AVV19" s="3">
        <v>0.3620474728</v>
      </c>
      <c r="AVW19" s="3">
        <v>3.70332933</v>
      </c>
      <c r="AVX19" s="3">
        <v>7.7119026645</v>
      </c>
      <c r="AVY19" s="3">
        <v>1.5366461432</v>
      </c>
      <c r="AVZ19" s="3">
        <v>1.9261243981</v>
      </c>
      <c r="AWA19" s="3">
        <v>0.2328813088</v>
      </c>
      <c r="AWB19" s="3">
        <v>0.5813113812</v>
      </c>
      <c r="AWC19" s="3">
        <v>4.6723719426</v>
      </c>
      <c r="AWD19" s="3">
        <v>-0.1380169744</v>
      </c>
      <c r="AWE19" s="3">
        <v>0.2109273818</v>
      </c>
      <c r="AWF19" s="3">
        <v>0.9940331949</v>
      </c>
      <c r="AWG19" s="3">
        <v>6.5679834622</v>
      </c>
      <c r="AWH19" s="3">
        <v>0.0275078962</v>
      </c>
      <c r="AWI19" s="3">
        <v>0.6404623509</v>
      </c>
      <c r="AWJ19" s="3">
        <v>0.9131808628</v>
      </c>
      <c r="AWK19" s="3">
        <v>0.8683519091</v>
      </c>
      <c r="AWL19" s="3">
        <v>0.3525978818</v>
      </c>
      <c r="AWM19" s="3">
        <v>12.6914582913</v>
      </c>
      <c r="AWN19" s="3">
        <v>1.0724639949</v>
      </c>
      <c r="AWO19" s="3">
        <v>2.0441809945</v>
      </c>
      <c r="AWP19" s="3">
        <v>0.7344620284</v>
      </c>
      <c r="AWQ19" s="3">
        <v>0.6979976481</v>
      </c>
      <c r="AWR19" s="3">
        <v>0.1767225336</v>
      </c>
      <c r="AWS19" s="3">
        <v>0.2371355094</v>
      </c>
      <c r="AWT19" s="3">
        <v>6.9422559278</v>
      </c>
      <c r="AWU19" s="3">
        <v>0.0087304575</v>
      </c>
      <c r="AWV19" s="3">
        <v>23.3912592944</v>
      </c>
      <c r="AWW19" s="3">
        <v>0.9853026511</v>
      </c>
      <c r="AWX19" s="3">
        <v>2.520209706</v>
      </c>
      <c r="AWY19" s="3">
        <v>0.9605345766</v>
      </c>
      <c r="AWZ19" s="3">
        <v>0.3959298822</v>
      </c>
      <c r="AXA19" s="3">
        <v>-0.3913435726</v>
      </c>
      <c r="AXB19" s="3">
        <v>1.246292545</v>
      </c>
      <c r="AXC19" s="3">
        <v>0.5664917184</v>
      </c>
      <c r="AXD19" s="3">
        <v>-0.0136540048</v>
      </c>
      <c r="AXE19" s="3">
        <v>0.0270384485</v>
      </c>
      <c r="AXF19" s="3">
        <v>0.0688237768</v>
      </c>
      <c r="AXG19" s="3">
        <v>0.4132605859</v>
      </c>
      <c r="AXH19" s="3">
        <v>0.0930844198</v>
      </c>
      <c r="AXI19" s="3">
        <v>-0.0582791597</v>
      </c>
      <c r="AXJ19" s="3">
        <v>0.0452803244</v>
      </c>
      <c r="AXK19" s="3">
        <v>0.5909437175</v>
      </c>
      <c r="AXL19" s="3">
        <v>0.7690846832</v>
      </c>
      <c r="AXM19" s="3">
        <v>3.4031352494</v>
      </c>
      <c r="AXN19" s="3">
        <v>0.1595802921</v>
      </c>
      <c r="AXO19" s="3">
        <v>0.467756568</v>
      </c>
      <c r="AXP19" s="3">
        <v>0.648899802</v>
      </c>
      <c r="AXQ19" s="3">
        <v>8.3625341164</v>
      </c>
      <c r="AXR19" s="3">
        <v>0.9521027433</v>
      </c>
      <c r="AXS19" s="3">
        <v>0.4667572557</v>
      </c>
      <c r="AXT19" s="3">
        <v>1.0761483895</v>
      </c>
      <c r="AXU19" s="3">
        <v>0.5527450103</v>
      </c>
      <c r="AXV19" s="3">
        <v>0.2295650085</v>
      </c>
      <c r="AXW19" s="3">
        <v>2.1836269362</v>
      </c>
      <c r="AXX19" s="3">
        <v>5.84758</v>
      </c>
      <c r="AXY19" s="3">
        <v>0.5923496514</v>
      </c>
      <c r="AXZ19" s="3">
        <v>3.9257781847</v>
      </c>
      <c r="AYA19" s="3">
        <v>1.39711</v>
      </c>
      <c r="AYB19" s="3">
        <v>15.6830082667</v>
      </c>
      <c r="AYC19" s="3">
        <v>0.5653364869</v>
      </c>
      <c r="AYD19" s="3">
        <v>0.0208897851</v>
      </c>
      <c r="AYE19" s="3">
        <v>0.5571884877</v>
      </c>
      <c r="AYF19" s="3">
        <v>2.1456266787</v>
      </c>
      <c r="AYG19" s="3">
        <v>4.1016521679</v>
      </c>
      <c r="AYH19" s="3">
        <v>-2.5866253284</v>
      </c>
      <c r="AYI19" s="3">
        <v>0.2399427705</v>
      </c>
      <c r="AYJ19" s="3">
        <v>0.8087848394</v>
      </c>
      <c r="AYK19" s="3">
        <v>-0.28088249</v>
      </c>
      <c r="AYL19" s="3">
        <v>2.495152229</v>
      </c>
      <c r="AYM19" s="3">
        <v>8.2778148039</v>
      </c>
      <c r="AYN19" s="3">
        <v>1.5505544271</v>
      </c>
      <c r="AYO19" s="3">
        <v>0.3155469784</v>
      </c>
      <c r="AYP19" s="3">
        <v>-0.0130481662</v>
      </c>
      <c r="AYQ19" s="3">
        <v>1.1647187024</v>
      </c>
      <c r="AYR19" s="3">
        <v>0.2071250582</v>
      </c>
      <c r="AYS19" s="3">
        <v>0.3804539521</v>
      </c>
      <c r="AYT19" s="3">
        <v>1.6191027887</v>
      </c>
      <c r="AYU19" s="3">
        <v>26.863504257</v>
      </c>
      <c r="AYV19" s="3">
        <v>0.5208553965</v>
      </c>
      <c r="AYW19" s="3">
        <v>-0.781399379</v>
      </c>
      <c r="AYX19" s="3">
        <v>0.4362186037</v>
      </c>
      <c r="AYY19" s="3">
        <v>1.3783127667</v>
      </c>
      <c r="AYZ19" s="3">
        <v>0.0711322785</v>
      </c>
      <c r="AZA19" s="3">
        <v>1.432709648</v>
      </c>
      <c r="AZB19" s="3">
        <v>0.6575938743</v>
      </c>
      <c r="AZC19" s="3">
        <v>0.6973750144</v>
      </c>
      <c r="AZD19" s="3">
        <v>7.6244425627</v>
      </c>
      <c r="AZE19" s="3">
        <v>5.6812497506</v>
      </c>
      <c r="AZF19" s="3">
        <v>-0.2606159728</v>
      </c>
      <c r="AZG19" s="3">
        <v>0.1601754115</v>
      </c>
      <c r="AZH19" s="3">
        <v>0.3631051453</v>
      </c>
      <c r="AZI19" s="3">
        <v>0.102931779</v>
      </c>
      <c r="AZJ19" s="3">
        <v>-0.0575568832</v>
      </c>
      <c r="AZK19" s="3">
        <v>0.3527173933</v>
      </c>
      <c r="AZL19" s="3">
        <v>0.5507376161</v>
      </c>
      <c r="AZM19" s="3">
        <v>1.7563372614</v>
      </c>
      <c r="AZN19" s="3">
        <v>-0.0228222061</v>
      </c>
      <c r="AZO19" s="3">
        <v>0.2808453445</v>
      </c>
      <c r="AZP19" s="3">
        <v>0.1370188159</v>
      </c>
      <c r="AZQ19" s="3">
        <v>1.2847836859</v>
      </c>
      <c r="AZR19" s="3">
        <v>0.0166917874</v>
      </c>
      <c r="AZS19" s="3">
        <v>0.0764218114</v>
      </c>
      <c r="AZT19" s="3">
        <v>0.1316991334</v>
      </c>
      <c r="AZU19" s="3">
        <v>1.0188965386</v>
      </c>
      <c r="AZV19" s="3">
        <v>0.8542250636</v>
      </c>
      <c r="AZW19" s="3">
        <v>4.6658998765</v>
      </c>
      <c r="AZX19" s="3">
        <v>10.3094961257</v>
      </c>
      <c r="AZY19" s="3">
        <v>1.093816201</v>
      </c>
      <c r="AZZ19" s="3">
        <v>2.2740180374</v>
      </c>
      <c r="BAA19" s="3">
        <v>0.1412</v>
      </c>
      <c r="BAB19" s="3">
        <v>61.85234799</v>
      </c>
      <c r="BAC19" s="3">
        <v>0.3450179031</v>
      </c>
      <c r="BAD19" s="3">
        <v>0.7323252918</v>
      </c>
      <c r="BAE19" s="3">
        <v>15.98418</v>
      </c>
      <c r="BAF19" s="3">
        <v>256.14</v>
      </c>
      <c r="BAG19" s="3">
        <v>1.3524223068</v>
      </c>
      <c r="BAH19" s="3">
        <v>43.52113</v>
      </c>
      <c r="BAI19" s="3">
        <v>122.52</v>
      </c>
      <c r="BAJ19" s="3">
        <v>6.72289751</v>
      </c>
      <c r="BAK19" s="3">
        <v>50.99469</v>
      </c>
      <c r="BAL19" s="3">
        <v>36.25676</v>
      </c>
      <c r="BAM19" s="3">
        <v>129.98</v>
      </c>
      <c r="BAN19" s="3">
        <v>264.48</v>
      </c>
      <c r="BAO19" s="3">
        <v>9.14483398</v>
      </c>
      <c r="BAP19" s="3">
        <v>26.93914</v>
      </c>
      <c r="BAQ19" s="3">
        <v>1095.75</v>
      </c>
      <c r="BAR19" s="3">
        <v>3.39794746</v>
      </c>
      <c r="BAS19" s="3">
        <v>6.91831</v>
      </c>
      <c r="BAT19" s="3">
        <v>58.83</v>
      </c>
      <c r="BAU19" s="3">
        <v>15.3699381151</v>
      </c>
      <c r="BAV19" s="3">
        <v>130.74</v>
      </c>
      <c r="BAW19" s="3">
        <v>10.8518496551</v>
      </c>
      <c r="BAX19" s="3">
        <v>19.2759377099</v>
      </c>
      <c r="BAY19" s="3">
        <v>23.73022</v>
      </c>
      <c r="BAZ19" s="3">
        <v>26.19259426</v>
      </c>
      <c r="BBA19" s="3">
        <v>20.74547174</v>
      </c>
      <c r="BBB19" s="3">
        <v>736.97</v>
      </c>
      <c r="BBC19" s="3">
        <v>-6.1067360419</v>
      </c>
      <c r="BBD19" s="3">
        <v>2.01267127</v>
      </c>
      <c r="BBE19" s="3">
        <v>54.15572</v>
      </c>
      <c r="BBF19" s="3">
        <v>35.3752967227</v>
      </c>
      <c r="BBG19" s="3">
        <v>6.0538344349</v>
      </c>
      <c r="BBH19" s="3">
        <v>-17.4362219815</v>
      </c>
      <c r="BBI19" s="3">
        <v>929.53</v>
      </c>
      <c r="BBJ19" s="3">
        <v>3.6174112704</v>
      </c>
      <c r="BBK19" s="3">
        <v>702.34</v>
      </c>
      <c r="BBL19" s="3">
        <v>12.50886</v>
      </c>
      <c r="BBM19" s="3">
        <v>152.73</v>
      </c>
      <c r="BBN19" s="3">
        <v>0.4701190239</v>
      </c>
    </row>
    <row r="20" spans="1:1418">
      <c r="A20" s="2">
        <v>40753</v>
      </c>
      <c r="B20" s="3">
        <v>47.31138</v>
      </c>
      <c r="C20" s="3">
        <v>32.5251753432</v>
      </c>
      <c r="D20" s="3">
        <v>0.0290816873</v>
      </c>
      <c r="E20" s="3">
        <v>1.3340004101</v>
      </c>
      <c r="F20" s="3">
        <v>-0.0034255026</v>
      </c>
      <c r="G20" s="3">
        <v>2.926518454</v>
      </c>
      <c r="H20" s="3">
        <v>-0.0690517703</v>
      </c>
      <c r="I20" s="3">
        <v>3.014440841</v>
      </c>
      <c r="J20" s="3">
        <v>9.18787433</v>
      </c>
      <c r="K20" s="3">
        <v>0.109147979</v>
      </c>
      <c r="L20" s="3">
        <v>-1.9087401989</v>
      </c>
      <c r="M20" s="3">
        <v>0.2621305539</v>
      </c>
      <c r="N20" s="3">
        <v>0.0705936067</v>
      </c>
      <c r="O20" s="3">
        <v>0.0928072463</v>
      </c>
      <c r="P20" s="3">
        <v>0.9716831377</v>
      </c>
      <c r="Q20" s="3">
        <v>0.0037113709</v>
      </c>
      <c r="R20" s="3">
        <v>0.7935029433</v>
      </c>
      <c r="S20" s="3">
        <v>8.1115438282</v>
      </c>
      <c r="T20" s="3">
        <v>1.6743013584</v>
      </c>
      <c r="U20" s="3">
        <v>0.642824336</v>
      </c>
      <c r="V20" s="3">
        <v>14.5727415287</v>
      </c>
      <c r="W20" s="3">
        <v>2.2919859529</v>
      </c>
      <c r="X20" s="3">
        <v>0.2575154964</v>
      </c>
      <c r="Y20" s="3">
        <v>0.0998516776</v>
      </c>
      <c r="Z20" s="3">
        <v>-0.1258449002</v>
      </c>
      <c r="AA20" s="3">
        <v>0.7281158958</v>
      </c>
      <c r="AB20" s="3">
        <v>-0.9135282044</v>
      </c>
      <c r="AC20" s="3">
        <v>27.93401</v>
      </c>
      <c r="AD20" s="3">
        <v>1.1641605062</v>
      </c>
      <c r="AE20" s="3">
        <v>1.6912651283</v>
      </c>
      <c r="AF20" s="3">
        <v>0.3236397669</v>
      </c>
      <c r="AG20" s="3">
        <v>-0.0092013752</v>
      </c>
      <c r="AH20" s="3">
        <v>0.5179303466</v>
      </c>
      <c r="AI20" s="3">
        <v>0.67951889</v>
      </c>
      <c r="AJ20" s="3">
        <v>0.4412010019</v>
      </c>
      <c r="AK20" s="3">
        <v>-0.2065627371</v>
      </c>
      <c r="AL20" s="3">
        <v>0.2802167964</v>
      </c>
      <c r="AM20" s="3">
        <v>4.6839008126</v>
      </c>
      <c r="AN20" s="3">
        <v>4.3266975205</v>
      </c>
      <c r="AO20" s="3">
        <v>1.8574015627</v>
      </c>
      <c r="AP20" s="3">
        <v>0.2796628843</v>
      </c>
      <c r="AQ20" s="3">
        <v>8.3633</v>
      </c>
      <c r="AR20" s="3">
        <v>0.5961535513</v>
      </c>
      <c r="AS20" s="3">
        <v>3.3506893182</v>
      </c>
      <c r="AT20" s="3">
        <v>-0.2524795821</v>
      </c>
      <c r="AU20" s="3">
        <v>11.3435543978</v>
      </c>
      <c r="AV20" s="3">
        <v>0.1484233795</v>
      </c>
      <c r="AW20" s="3">
        <v>0.5802424399</v>
      </c>
      <c r="AX20" s="3">
        <v>2.5820014311</v>
      </c>
      <c r="AY20" s="3">
        <v>3.5733035785</v>
      </c>
      <c r="AZ20" s="3">
        <v>1.4726795669</v>
      </c>
      <c r="BA20" s="3">
        <v>0.4728341154</v>
      </c>
      <c r="BB20" s="3">
        <v>0.6564221625</v>
      </c>
      <c r="BC20" s="3">
        <v>8.53022</v>
      </c>
      <c r="BD20" s="3">
        <v>0.1056173469</v>
      </c>
      <c r="BE20" s="3">
        <v>0.1289084749</v>
      </c>
      <c r="BF20" s="3">
        <v>-0.5365800299</v>
      </c>
      <c r="BG20" s="3">
        <v>0.674381702</v>
      </c>
      <c r="BH20" s="3">
        <v>46.5074303333</v>
      </c>
      <c r="BI20" s="3">
        <v>0.1828915212</v>
      </c>
      <c r="BJ20" s="3">
        <v>0.6800167389</v>
      </c>
      <c r="BK20" s="3">
        <v>0.6129396855</v>
      </c>
      <c r="BL20" s="3">
        <v>40.8521648214</v>
      </c>
      <c r="BM20" s="3">
        <v>1.1201297326</v>
      </c>
      <c r="BN20" s="3">
        <v>8.3510954227</v>
      </c>
      <c r="BO20" s="3">
        <v>12.5123909583</v>
      </c>
      <c r="BP20" s="3">
        <v>0.1927942953</v>
      </c>
      <c r="BQ20" s="3">
        <v>0.398579494</v>
      </c>
      <c r="BR20" s="3">
        <v>0.0853522474</v>
      </c>
      <c r="BS20" s="3">
        <v>0.0687843163</v>
      </c>
      <c r="BT20" s="3">
        <v>-0.0068091051</v>
      </c>
      <c r="BU20" s="3">
        <v>0.9839585773</v>
      </c>
      <c r="BV20" s="3">
        <v>3.4963264852</v>
      </c>
      <c r="BW20" s="3">
        <v>-0.1010734824</v>
      </c>
      <c r="BX20" s="3">
        <v>1.732243006</v>
      </c>
      <c r="BY20" s="3">
        <v>3.5110067384</v>
      </c>
      <c r="BZ20" s="3">
        <v>0.6930876712</v>
      </c>
      <c r="CA20" s="3">
        <v>0.0933121795</v>
      </c>
      <c r="CB20" s="3">
        <v>0.5638182693</v>
      </c>
      <c r="CC20" s="3">
        <v>6.5859055704</v>
      </c>
      <c r="CD20" s="3">
        <v>4.5563151873</v>
      </c>
      <c r="CE20" s="3">
        <v>22.2889694032</v>
      </c>
      <c r="CF20" s="3">
        <v>-0.2141379651</v>
      </c>
      <c r="CG20" s="3">
        <v>0.5113980888</v>
      </c>
      <c r="CH20" s="3">
        <v>1.562354979</v>
      </c>
      <c r="CI20" s="3">
        <v>0.2010132334</v>
      </c>
      <c r="CJ20" s="3">
        <v>4.9681499473</v>
      </c>
      <c r="CK20" s="3">
        <v>-0.0079333664</v>
      </c>
      <c r="CL20" s="3">
        <v>2.8204933346</v>
      </c>
      <c r="CM20" s="3">
        <v>0.1860119472</v>
      </c>
      <c r="CN20" s="3">
        <v>-0.0256628871</v>
      </c>
      <c r="CO20" s="3">
        <v>-0.1406344081</v>
      </c>
      <c r="CP20" s="3">
        <v>0.8501003044</v>
      </c>
      <c r="CQ20" s="3">
        <v>2.2419014967</v>
      </c>
      <c r="CR20" s="3">
        <v>-0.5436189854</v>
      </c>
      <c r="CS20" s="3">
        <v>-0.1244314024</v>
      </c>
      <c r="CT20" s="3">
        <v>2.3624029476</v>
      </c>
      <c r="CU20" s="3">
        <v>0.31834723</v>
      </c>
      <c r="CV20" s="3">
        <v>0.8782795278</v>
      </c>
      <c r="CW20" s="3">
        <v>1.1019669574</v>
      </c>
      <c r="CX20" s="3">
        <v>0.0698772273</v>
      </c>
      <c r="CY20" s="3">
        <v>-0.0289106103</v>
      </c>
      <c r="CZ20" s="3">
        <v>-2.991238452</v>
      </c>
      <c r="DA20" s="3">
        <v>1.2132793665</v>
      </c>
      <c r="DB20" s="3">
        <v>0.070185923</v>
      </c>
      <c r="DC20" s="3">
        <v>0.1002424473</v>
      </c>
      <c r="DD20" s="3">
        <v>0.0175809368</v>
      </c>
      <c r="DE20" s="3">
        <v>10.8816755801</v>
      </c>
      <c r="DF20" s="3">
        <v>0.3595288459</v>
      </c>
      <c r="DG20" s="3">
        <v>1.013738852</v>
      </c>
      <c r="DH20" s="3">
        <v>0.7034337485</v>
      </c>
      <c r="DI20" s="3">
        <v>0.0790040803</v>
      </c>
      <c r="DJ20" s="3">
        <v>0.7347783792</v>
      </c>
      <c r="DK20" s="3">
        <v>-0.1576726188</v>
      </c>
      <c r="DL20" s="3">
        <v>1.8080852131</v>
      </c>
      <c r="DM20" s="3">
        <v>0.9718193419</v>
      </c>
      <c r="DN20" s="3">
        <v>5.6408488615</v>
      </c>
      <c r="DO20" s="3">
        <v>3.23684298</v>
      </c>
      <c r="DP20" s="3">
        <v>1.222222095</v>
      </c>
      <c r="DQ20" s="3">
        <v>-0.1236258683</v>
      </c>
      <c r="DR20" s="3">
        <v>0.3975483671</v>
      </c>
      <c r="DS20" s="3">
        <v>-0.1584115427</v>
      </c>
      <c r="DT20" s="3">
        <v>0.4308960855</v>
      </c>
      <c r="DU20" s="3">
        <v>0.3854061723</v>
      </c>
      <c r="DV20" s="3">
        <v>11.03323277</v>
      </c>
      <c r="DW20" s="3">
        <v>0.6532037774</v>
      </c>
      <c r="DX20" s="3">
        <v>0.4538898711</v>
      </c>
      <c r="DY20" s="3">
        <v>0.3074049114</v>
      </c>
      <c r="DZ20" s="3">
        <v>0.0778017085</v>
      </c>
      <c r="EA20" s="3">
        <v>-0.0391856096</v>
      </c>
      <c r="EB20" s="3">
        <v>-0.0583918247</v>
      </c>
      <c r="EC20" s="3">
        <v>0.4300727825</v>
      </c>
      <c r="ED20" s="3">
        <v>2.7495973894</v>
      </c>
      <c r="EE20" s="3">
        <v>0.2180975224</v>
      </c>
      <c r="EF20" s="3">
        <v>0.2781648491</v>
      </c>
      <c r="EG20" s="3">
        <v>0.8328103512</v>
      </c>
      <c r="EH20" s="3">
        <v>0.0828271974</v>
      </c>
      <c r="EI20" s="3">
        <v>1.1605533559</v>
      </c>
      <c r="EJ20" s="3">
        <v>0.0209498362</v>
      </c>
      <c r="EK20" s="3">
        <v>14.7609345634</v>
      </c>
      <c r="EL20" s="3">
        <v>0.3792698339</v>
      </c>
      <c r="EM20" s="3">
        <v>1.0286926384</v>
      </c>
      <c r="EN20" s="3">
        <v>2.8603850925</v>
      </c>
      <c r="EO20" s="3">
        <v>0.2983492368</v>
      </c>
      <c r="EP20" s="3">
        <v>-0.1884620744</v>
      </c>
      <c r="EQ20" s="3">
        <v>6.7435226726</v>
      </c>
      <c r="ER20" s="3">
        <v>0.2367202558</v>
      </c>
      <c r="ES20" s="3">
        <v>0.043647749</v>
      </c>
      <c r="ET20" s="3">
        <v>0.4193496298</v>
      </c>
      <c r="EU20" s="3">
        <v>0.2718774607</v>
      </c>
      <c r="EV20" s="3">
        <v>0.1509377147</v>
      </c>
      <c r="EW20" s="3">
        <v>0.125872062</v>
      </c>
      <c r="EX20" s="3">
        <v>0.069563624</v>
      </c>
      <c r="EY20" s="3">
        <v>0.0077670524</v>
      </c>
      <c r="EZ20" s="3">
        <v>2.8794747886</v>
      </c>
      <c r="FA20" s="3">
        <v>0.0378726364</v>
      </c>
      <c r="FB20" s="3">
        <v>2.8444973092</v>
      </c>
      <c r="FC20" s="3">
        <v>0.3478715011</v>
      </c>
      <c r="FD20" s="3">
        <v>-0.1509009192</v>
      </c>
      <c r="FE20" s="3">
        <v>0.7043589499</v>
      </c>
      <c r="FF20" s="3">
        <v>2.3375570595</v>
      </c>
      <c r="FG20" s="3">
        <v>-0.0052413501</v>
      </c>
      <c r="FH20" s="3">
        <v>-0.1837897244</v>
      </c>
      <c r="FI20" s="3">
        <v>0.12789</v>
      </c>
      <c r="FJ20" s="3">
        <v>1.6177452142</v>
      </c>
      <c r="FK20" s="3">
        <v>0.1880993695</v>
      </c>
      <c r="FL20" s="3">
        <v>2.3767503411</v>
      </c>
      <c r="FM20" s="3">
        <v>-0.1230990943</v>
      </c>
      <c r="FN20" s="3">
        <v>0.4069989257</v>
      </c>
      <c r="FO20" s="3">
        <v>-0.0850748381</v>
      </c>
      <c r="FP20" s="3">
        <v>4.4339111249</v>
      </c>
      <c r="FQ20" s="3">
        <v>10.3474012361</v>
      </c>
      <c r="FR20" s="3">
        <v>1.2171390605</v>
      </c>
      <c r="FS20" s="3">
        <v>-0.3436699461</v>
      </c>
      <c r="FT20" s="3">
        <v>-0.1095482835</v>
      </c>
      <c r="FU20" s="3">
        <v>1.7897882023</v>
      </c>
      <c r="FV20" s="3">
        <v>7.8375968378</v>
      </c>
      <c r="FW20" s="3">
        <v>1.9046561059</v>
      </c>
      <c r="FX20" s="3">
        <v>0.1674742364</v>
      </c>
      <c r="FY20" s="3">
        <v>0.1771384366</v>
      </c>
      <c r="FZ20" s="3">
        <v>1.2423333765</v>
      </c>
      <c r="GA20" s="3">
        <v>0.8103278527</v>
      </c>
      <c r="GB20" s="3">
        <v>0.1432021887</v>
      </c>
      <c r="GC20" s="3">
        <v>0.526153122</v>
      </c>
      <c r="GD20" s="3">
        <v>1.7299758774</v>
      </c>
      <c r="GE20" s="3">
        <v>22.2622807132</v>
      </c>
      <c r="GF20" s="3">
        <v>0.4818039414</v>
      </c>
      <c r="GG20" s="3">
        <v>3.3453869258</v>
      </c>
      <c r="GH20" s="3">
        <v>3.5197822486</v>
      </c>
      <c r="GI20" s="3">
        <v>0.0302165546</v>
      </c>
      <c r="GJ20" s="3">
        <v>0.9855470971</v>
      </c>
      <c r="GK20" s="3">
        <v>0.6971333612</v>
      </c>
      <c r="GL20" s="3">
        <v>-0.119277551</v>
      </c>
      <c r="GM20" s="3">
        <v>0.4042322477</v>
      </c>
      <c r="GN20" s="3">
        <v>6.6309715286</v>
      </c>
      <c r="GO20" s="3">
        <v>0.2151643153</v>
      </c>
      <c r="GP20" s="3">
        <v>0.0610708457</v>
      </c>
      <c r="GQ20" s="3">
        <v>-0.0396354017</v>
      </c>
      <c r="GR20" s="3">
        <v>-0.2059189844</v>
      </c>
      <c r="GS20" s="3">
        <v>-3.944094779</v>
      </c>
      <c r="GT20" s="3">
        <v>0.0206678571</v>
      </c>
      <c r="GU20" s="3">
        <v>1.1929879303</v>
      </c>
      <c r="GV20" s="3">
        <v>5.7382059854</v>
      </c>
      <c r="GW20" s="3">
        <v>-0.0589157918</v>
      </c>
      <c r="GX20" s="3">
        <v>0.1372989523</v>
      </c>
      <c r="GY20" s="3">
        <v>1.5733521675</v>
      </c>
      <c r="GZ20" s="3">
        <v>2.5821909794</v>
      </c>
      <c r="HA20" s="3">
        <v>0.8912320935</v>
      </c>
      <c r="HB20" s="3">
        <v>-0.0350365887</v>
      </c>
      <c r="HC20" s="3">
        <v>1.1213250728</v>
      </c>
      <c r="HD20" s="3">
        <v>-0.0365181625</v>
      </c>
      <c r="HE20" s="3">
        <v>-0.1479301741</v>
      </c>
      <c r="HF20" s="3">
        <v>1.4669050551</v>
      </c>
      <c r="HG20" s="3">
        <v>0.3926649002</v>
      </c>
      <c r="HH20" s="3">
        <v>0.6637103561</v>
      </c>
      <c r="HI20" s="3">
        <v>0.0441885192</v>
      </c>
      <c r="HJ20" s="3">
        <v>14.6006121564</v>
      </c>
      <c r="HK20" s="3">
        <v>0.1664659229</v>
      </c>
      <c r="HL20" s="3">
        <v>1.949730483</v>
      </c>
      <c r="HM20" s="3">
        <v>3.17731923</v>
      </c>
      <c r="HN20" s="3">
        <v>10.409815585</v>
      </c>
      <c r="HO20" s="3">
        <v>0.0021842833</v>
      </c>
      <c r="HP20" s="3">
        <v>0.5761243516</v>
      </c>
      <c r="HQ20" s="3">
        <v>0.5043754533</v>
      </c>
      <c r="HR20" s="3">
        <v>0.5168045617</v>
      </c>
      <c r="HS20" s="3">
        <v>0.1347760697</v>
      </c>
      <c r="HT20" s="3">
        <v>0.6199844169</v>
      </c>
      <c r="HU20" s="3">
        <v>3.6987981464</v>
      </c>
      <c r="HV20" s="3">
        <v>0.4430281514</v>
      </c>
      <c r="HW20" s="3">
        <v>-1.3116117774</v>
      </c>
      <c r="HX20" s="3">
        <v>0.3119091722</v>
      </c>
      <c r="HY20" s="3">
        <v>0.4561784528</v>
      </c>
      <c r="HZ20" s="3">
        <v>0.1030822241</v>
      </c>
      <c r="IA20" s="3">
        <v>-13.26538316</v>
      </c>
      <c r="IB20" s="3">
        <v>5.2514331561</v>
      </c>
      <c r="IC20" s="3">
        <v>-0.1664206097</v>
      </c>
      <c r="ID20" s="3">
        <v>4.3977680384</v>
      </c>
      <c r="IE20" s="3">
        <v>4.8886202353</v>
      </c>
      <c r="IF20" s="3">
        <v>1.0425631681</v>
      </c>
      <c r="IG20" s="3">
        <v>0.3016802323</v>
      </c>
      <c r="IH20" s="3">
        <v>0.1273939418</v>
      </c>
      <c r="II20" s="3">
        <v>0.0691800938</v>
      </c>
      <c r="IJ20" s="3">
        <v>0.4852505379</v>
      </c>
      <c r="IK20" s="3">
        <v>0.8158018819</v>
      </c>
      <c r="IL20" s="3">
        <v>-0.1303951922</v>
      </c>
      <c r="IM20" s="3">
        <v>1.7456862403</v>
      </c>
      <c r="IN20" s="3">
        <v>-2.111757366</v>
      </c>
      <c r="IO20" s="3">
        <v>0.3777449277</v>
      </c>
      <c r="IP20" s="3">
        <v>0.3040578658</v>
      </c>
      <c r="IQ20" s="3">
        <v>0.6210017563</v>
      </c>
      <c r="IR20" s="3">
        <v>-0.0221533812</v>
      </c>
      <c r="IS20" s="3">
        <v>2.0191030925</v>
      </c>
      <c r="IT20" s="3">
        <v>1.48201466</v>
      </c>
      <c r="IU20" s="3">
        <v>5.9535662604</v>
      </c>
      <c r="IV20" s="3">
        <v>0.2280214572</v>
      </c>
      <c r="IW20" s="3">
        <v>0.1463145488</v>
      </c>
      <c r="IX20" s="3">
        <v>-3.1547433198</v>
      </c>
      <c r="IY20" s="3">
        <v>0.1471193504</v>
      </c>
      <c r="IZ20" s="3">
        <v>13.4083873665</v>
      </c>
      <c r="JA20" s="3">
        <v>0.2420151355</v>
      </c>
      <c r="JB20" s="3">
        <v>9.4850348208</v>
      </c>
      <c r="JC20" s="3">
        <v>-0.0656026845</v>
      </c>
      <c r="JD20" s="3">
        <v>0.7291818087</v>
      </c>
      <c r="JE20" s="3">
        <v>4.1513394157</v>
      </c>
      <c r="JF20" s="3">
        <v>0.6807714226</v>
      </c>
      <c r="JG20" s="3">
        <v>2.7794864434</v>
      </c>
      <c r="JH20" s="3">
        <v>0.5796871143</v>
      </c>
      <c r="JI20" s="3">
        <v>4.6169342365</v>
      </c>
      <c r="JJ20" s="3">
        <v>0.0681609705</v>
      </c>
      <c r="JK20" s="3">
        <v>0.0263213042</v>
      </c>
      <c r="JL20" s="3">
        <v>18.4940807443</v>
      </c>
      <c r="JM20" s="3">
        <v>2.2673207587</v>
      </c>
      <c r="JN20" s="3">
        <v>0.162320792</v>
      </c>
      <c r="JO20" s="3">
        <v>0.3980630818</v>
      </c>
      <c r="JP20" s="3">
        <v>0.2055586107</v>
      </c>
      <c r="JQ20" s="3">
        <v>0.6085763812</v>
      </c>
      <c r="JR20" s="3">
        <v>8.0189173541</v>
      </c>
      <c r="JS20" s="3">
        <v>0.2472887135</v>
      </c>
      <c r="JT20" s="3">
        <v>0.057067223</v>
      </c>
      <c r="JU20" s="3">
        <v>-0.0605222994</v>
      </c>
      <c r="JV20" s="3">
        <v>0.3893126003</v>
      </c>
      <c r="JW20" s="3">
        <v>-0.0319005806</v>
      </c>
      <c r="JX20" s="3">
        <v>0.4491571343</v>
      </c>
      <c r="JY20" s="3">
        <v>0.82240213</v>
      </c>
      <c r="JZ20" s="3">
        <v>0.3058598065</v>
      </c>
      <c r="KA20" s="3">
        <v>-0.0406859042</v>
      </c>
      <c r="KB20" s="3">
        <v>-0.5448597265</v>
      </c>
      <c r="KC20" s="3">
        <v>0.3571438708</v>
      </c>
      <c r="KD20" s="3">
        <v>1.021866569</v>
      </c>
      <c r="KE20" s="3">
        <v>0.181610305</v>
      </c>
      <c r="KF20" s="3">
        <v>-0.8092513766</v>
      </c>
      <c r="KG20" s="3">
        <v>0.0758244938</v>
      </c>
      <c r="KH20" s="3">
        <v>2.1112089879</v>
      </c>
      <c r="KI20" s="3">
        <v>0.9917601231</v>
      </c>
      <c r="KJ20" s="3">
        <v>8.483409538</v>
      </c>
      <c r="KK20" s="3">
        <v>1.2511905504</v>
      </c>
      <c r="KL20" s="3">
        <v>2.1801721108</v>
      </c>
      <c r="KM20" s="3">
        <v>-0.8295182903</v>
      </c>
      <c r="KN20" s="3">
        <v>1.8059606627</v>
      </c>
      <c r="KO20" s="3">
        <v>-0.1498735771</v>
      </c>
      <c r="KP20" s="3">
        <v>0.6262749078</v>
      </c>
      <c r="KQ20" s="3">
        <v>-0.4951291551</v>
      </c>
      <c r="KR20" s="3">
        <v>0.7963410469</v>
      </c>
      <c r="KS20" s="3">
        <v>-0.0537450493</v>
      </c>
      <c r="KT20" s="3">
        <v>1.0945984872</v>
      </c>
      <c r="KU20" s="3">
        <v>3.5948238462</v>
      </c>
      <c r="KV20" s="3">
        <v>0.1132055311</v>
      </c>
      <c r="KW20" s="3">
        <v>0.6631710394</v>
      </c>
      <c r="KX20" s="3">
        <v>0.3542847027</v>
      </c>
      <c r="KY20" s="3">
        <v>34.9079730494</v>
      </c>
      <c r="KZ20" s="3">
        <v>0.3432908788</v>
      </c>
      <c r="LA20" s="3">
        <v>2.8270394426</v>
      </c>
      <c r="LB20" s="3">
        <v>1.6024922511</v>
      </c>
      <c r="LC20" s="3">
        <v>0.2844584947</v>
      </c>
      <c r="LD20" s="3">
        <v>0.9176332456</v>
      </c>
      <c r="LE20" s="3">
        <v>0.348835004</v>
      </c>
      <c r="LF20" s="3">
        <v>8.76194317</v>
      </c>
      <c r="LG20" s="3">
        <v>-0.0353060565</v>
      </c>
      <c r="LH20" s="3">
        <v>14.4636682849</v>
      </c>
      <c r="LI20" s="3">
        <v>4.635428687</v>
      </c>
      <c r="LJ20" s="3">
        <v>6.7156356242</v>
      </c>
      <c r="LK20" s="3">
        <v>0.8323864237</v>
      </c>
      <c r="LL20" s="3">
        <v>1.4349004228</v>
      </c>
      <c r="LM20" s="3">
        <v>0.5609465724</v>
      </c>
      <c r="LN20" s="3">
        <v>2.2349047502</v>
      </c>
      <c r="LO20" s="3">
        <v>1.2422054172</v>
      </c>
      <c r="LP20" s="3">
        <v>1.0700081957</v>
      </c>
      <c r="LQ20" s="3">
        <v>1.9965569112</v>
      </c>
      <c r="LR20" s="3">
        <v>0.3461999895</v>
      </c>
      <c r="LS20" s="3">
        <v>0.0533704818</v>
      </c>
      <c r="LT20" s="3">
        <v>0.0011287337</v>
      </c>
      <c r="LU20" s="3">
        <v>-0.7790174916</v>
      </c>
      <c r="LV20" s="3">
        <v>0.9397748706</v>
      </c>
      <c r="LW20" s="3">
        <v>-0.7302381806</v>
      </c>
      <c r="LX20" s="3">
        <v>1.44</v>
      </c>
      <c r="LY20" s="3">
        <v>-1.0994493422</v>
      </c>
      <c r="LZ20" s="3">
        <v>3.94123792</v>
      </c>
      <c r="MA20" s="3">
        <v>0.2722435088</v>
      </c>
      <c r="MB20" s="3">
        <v>-0.0711074993</v>
      </c>
      <c r="MC20" s="3">
        <v>0.0872933377</v>
      </c>
      <c r="MD20" s="3">
        <v>0.9206999057</v>
      </c>
      <c r="ME20" s="3">
        <v>0.4328151205</v>
      </c>
      <c r="MF20" s="3">
        <v>-0.1864956977</v>
      </c>
      <c r="MG20" s="3">
        <v>1.1551849292</v>
      </c>
      <c r="MH20" s="3">
        <v>1.2946879217</v>
      </c>
      <c r="MI20" s="3">
        <v>-0.1311667556</v>
      </c>
      <c r="MJ20" s="3">
        <v>0.2424930239</v>
      </c>
      <c r="MK20" s="3">
        <v>0.738779194</v>
      </c>
      <c r="ML20" s="3">
        <v>5.3877931429</v>
      </c>
      <c r="MM20" s="3">
        <v>1.2962482331</v>
      </c>
      <c r="MN20" s="3">
        <v>0.4130735296</v>
      </c>
      <c r="MO20" s="3">
        <v>2.8467874621</v>
      </c>
      <c r="MP20" s="3">
        <v>1.0351409326</v>
      </c>
      <c r="MQ20" s="3">
        <v>0.0377444342</v>
      </c>
      <c r="MR20" s="3">
        <v>0.3794021717</v>
      </c>
      <c r="MS20" s="3">
        <v>2.3022370416</v>
      </c>
      <c r="MT20" s="3">
        <v>0.4772645112</v>
      </c>
      <c r="MU20" s="3">
        <v>0.0343736935</v>
      </c>
      <c r="MV20" s="3">
        <v>0.2680468026</v>
      </c>
      <c r="MW20" s="3">
        <v>1.9014335071</v>
      </c>
      <c r="MX20" s="3">
        <v>0.0758013531</v>
      </c>
      <c r="MY20" s="3">
        <v>-2.1739041146</v>
      </c>
      <c r="MZ20" s="3">
        <v>6.0230599584</v>
      </c>
      <c r="NA20" s="3">
        <v>1.7302582413</v>
      </c>
      <c r="NB20" s="3">
        <v>1.5665537246</v>
      </c>
      <c r="NC20" s="3">
        <v>17.0769028954</v>
      </c>
      <c r="ND20" s="3">
        <v>0.1408715856</v>
      </c>
      <c r="NE20" s="3">
        <v>0.282794459</v>
      </c>
      <c r="NF20" s="3">
        <v>0.5529085667</v>
      </c>
      <c r="NG20" s="3">
        <v>-0.3245755182</v>
      </c>
      <c r="NH20" s="3">
        <v>4.7322938479</v>
      </c>
      <c r="NI20" s="3">
        <v>0.1259118915</v>
      </c>
      <c r="NJ20" s="3">
        <v>0.0572112645</v>
      </c>
      <c r="NK20" s="3">
        <v>-0.0668945431</v>
      </c>
      <c r="NL20" s="3">
        <v>0.2336025489</v>
      </c>
      <c r="NM20" s="3">
        <v>-1.0789482981</v>
      </c>
      <c r="NN20" s="3">
        <v>2.2112853764</v>
      </c>
      <c r="NO20" s="3">
        <v>3.5485229551</v>
      </c>
      <c r="NP20" s="3">
        <v>4.2664666137</v>
      </c>
      <c r="NQ20" s="3">
        <v>1.4612900992</v>
      </c>
      <c r="NR20" s="3">
        <v>2.4876825192</v>
      </c>
      <c r="NS20" s="3">
        <v>2.0311409818</v>
      </c>
      <c r="NT20" s="3">
        <v>-3.5500381421</v>
      </c>
      <c r="NU20" s="3">
        <v>0.2832676966</v>
      </c>
      <c r="NV20" s="3">
        <v>1.2317690083</v>
      </c>
      <c r="NW20" s="3">
        <v>1.50660725</v>
      </c>
      <c r="NX20" s="3">
        <v>1.9152652598</v>
      </c>
      <c r="NY20" s="3">
        <v>-2.0630394585</v>
      </c>
      <c r="NZ20" s="3">
        <v>1.5870490796</v>
      </c>
      <c r="OA20" s="3">
        <v>0.097840014</v>
      </c>
      <c r="OB20" s="3">
        <v>0.4653303818</v>
      </c>
      <c r="OC20" s="3">
        <v>0.1132916603</v>
      </c>
      <c r="OD20" s="3">
        <v>0.3287618667</v>
      </c>
      <c r="OE20" s="3">
        <v>3.2148744056</v>
      </c>
      <c r="OF20" s="3">
        <v>0.6644151736</v>
      </c>
      <c r="OG20" s="3">
        <v>19.8569862859</v>
      </c>
      <c r="OH20" s="3">
        <v>0.2054628173</v>
      </c>
      <c r="OI20" s="3">
        <v>2.0247499595</v>
      </c>
      <c r="OJ20" s="3">
        <v>1.74588055</v>
      </c>
      <c r="OK20" s="3">
        <v>0.6350840223</v>
      </c>
      <c r="OL20" s="3">
        <v>0.1913456593</v>
      </c>
      <c r="OM20" s="3">
        <v>0.2181343527</v>
      </c>
      <c r="ON20" s="3">
        <v>0.6016265235</v>
      </c>
      <c r="OO20" s="3">
        <v>1.0258874256</v>
      </c>
      <c r="OP20" s="3">
        <v>4.4081476036</v>
      </c>
      <c r="OQ20" s="3">
        <v>1.7732896994</v>
      </c>
      <c r="OR20" s="3">
        <v>3.36504688</v>
      </c>
      <c r="OS20" s="3">
        <v>-0.9167113546</v>
      </c>
      <c r="OT20" s="3">
        <v>0.3506173685</v>
      </c>
      <c r="OU20" s="3">
        <v>6.3418853213</v>
      </c>
      <c r="OV20" s="3">
        <v>-0.1909156198</v>
      </c>
      <c r="OW20" s="3">
        <v>1.0413306104</v>
      </c>
      <c r="OX20" s="3">
        <v>0.6067362986</v>
      </c>
      <c r="OY20" s="3">
        <v>2.1880251359</v>
      </c>
      <c r="OZ20" s="3">
        <v>2.2319286383</v>
      </c>
      <c r="PA20" s="3">
        <v>2.1117389893</v>
      </c>
      <c r="PB20" s="3">
        <v>0.5625223671</v>
      </c>
      <c r="PC20" s="3">
        <v>0.7659962231</v>
      </c>
      <c r="PD20" s="3">
        <v>1.7093882167</v>
      </c>
      <c r="PE20" s="3">
        <v>0.6873793912</v>
      </c>
      <c r="PF20" s="3">
        <v>0.6240209782</v>
      </c>
      <c r="PG20" s="3">
        <v>0.2075182803</v>
      </c>
      <c r="PH20" s="3">
        <v>0.1275472151</v>
      </c>
      <c r="PI20" s="3">
        <v>0.2151884747</v>
      </c>
      <c r="PJ20" s="3">
        <v>-0.1859120918</v>
      </c>
      <c r="PK20" s="3">
        <v>0.1643641958</v>
      </c>
      <c r="PL20" s="3">
        <v>1.1680934667</v>
      </c>
      <c r="PM20" s="3">
        <v>0.2741425084</v>
      </c>
      <c r="PN20" s="3">
        <v>0.8011551971</v>
      </c>
      <c r="PO20" s="3">
        <v>0.2858461661</v>
      </c>
      <c r="PP20" s="3">
        <v>0.0194086431</v>
      </c>
      <c r="PQ20" s="3">
        <v>0.6960955344</v>
      </c>
      <c r="PR20" s="3">
        <v>1.7333646408</v>
      </c>
      <c r="PS20" s="3">
        <v>0.2961026504</v>
      </c>
      <c r="PT20" s="3">
        <v>0.5195236611</v>
      </c>
      <c r="PU20" s="3">
        <v>2.534541683</v>
      </c>
      <c r="PV20" s="3">
        <v>0.8036519178</v>
      </c>
      <c r="PW20" s="3">
        <v>1.3125694094</v>
      </c>
      <c r="PX20" s="3">
        <v>0.5726749085</v>
      </c>
      <c r="PY20" s="3">
        <v>0.1474791023</v>
      </c>
      <c r="PZ20" s="3">
        <v>0.9239210009</v>
      </c>
      <c r="QA20" s="3">
        <v>3.4990236289</v>
      </c>
      <c r="QB20" s="3">
        <v>0.4261899597</v>
      </c>
      <c r="QC20" s="3">
        <v>0.2369032258</v>
      </c>
      <c r="QD20" s="3">
        <v>1.490184814</v>
      </c>
      <c r="QE20" s="3">
        <v>2.4289261153</v>
      </c>
      <c r="QF20" s="3">
        <v>0.2461697841</v>
      </c>
      <c r="QG20" s="3">
        <v>0.075046573</v>
      </c>
      <c r="QH20" s="3">
        <v>0.42723542</v>
      </c>
      <c r="QI20" s="3">
        <v>0.2766329447</v>
      </c>
      <c r="QJ20" s="3">
        <v>-0.5072515155</v>
      </c>
      <c r="QK20" s="3">
        <v>2.4196987257</v>
      </c>
      <c r="QL20" s="3">
        <v>0.5850406545</v>
      </c>
      <c r="QM20" s="3">
        <v>2.4303984712</v>
      </c>
      <c r="QN20" s="3">
        <v>1.6374094942</v>
      </c>
      <c r="QO20" s="3">
        <v>0.144394982</v>
      </c>
      <c r="QP20" s="3">
        <v>0.5601370256</v>
      </c>
      <c r="QQ20" s="3">
        <v>0.4219291774</v>
      </c>
      <c r="QR20" s="3">
        <v>1.0359491324</v>
      </c>
      <c r="QS20" s="3">
        <v>0.0779799045</v>
      </c>
      <c r="QT20" s="3">
        <v>0.0622371217</v>
      </c>
      <c r="QU20" s="3">
        <v>0.1172047582</v>
      </c>
      <c r="QV20" s="3">
        <v>0.4981960082</v>
      </c>
      <c r="QW20" s="3">
        <v>-0.0476914435</v>
      </c>
      <c r="QX20" s="3">
        <v>0.8375547369</v>
      </c>
      <c r="QY20" s="3">
        <v>0.8446539555</v>
      </c>
      <c r="QZ20" s="3">
        <v>0.9668139116</v>
      </c>
      <c r="RA20" s="3">
        <v>1.7156414758</v>
      </c>
      <c r="RB20" s="3">
        <v>0.4242046317</v>
      </c>
      <c r="RC20" s="3">
        <v>1.0198593905</v>
      </c>
      <c r="RD20" s="3">
        <v>0.3254451181</v>
      </c>
      <c r="RE20" s="3">
        <v>2.1386499244</v>
      </c>
      <c r="RF20" s="3">
        <v>-0.2091348622</v>
      </c>
      <c r="RG20" s="3">
        <v>1.7911983216</v>
      </c>
      <c r="RH20" s="3">
        <v>0.3700923683</v>
      </c>
      <c r="RI20" s="3">
        <v>3.3331357404</v>
      </c>
      <c r="RJ20" s="3">
        <v>0.0658553841</v>
      </c>
      <c r="RK20" s="3">
        <v>0.3091848605</v>
      </c>
      <c r="RL20" s="3">
        <v>4.0866097744</v>
      </c>
      <c r="RM20" s="3">
        <v>0.3927937835</v>
      </c>
      <c r="RN20" s="3">
        <v>0.8114157392</v>
      </c>
      <c r="RO20" s="3">
        <v>2.5004333752</v>
      </c>
      <c r="RP20" s="3">
        <v>0.8858474181</v>
      </c>
      <c r="RQ20" s="3">
        <v>1.1748716271</v>
      </c>
      <c r="RR20" s="3">
        <v>0.1743466387</v>
      </c>
      <c r="RS20" s="3">
        <v>1.3806046413</v>
      </c>
      <c r="RT20" s="3">
        <v>0.5773926921</v>
      </c>
      <c r="RU20" s="3">
        <v>0.2222987892</v>
      </c>
      <c r="RV20" s="3">
        <v>1.0803216739</v>
      </c>
      <c r="RW20" s="3">
        <v>3.7636937259</v>
      </c>
      <c r="RX20" s="3">
        <v>0.8349247812</v>
      </c>
      <c r="RY20" s="3">
        <v>0.194562976</v>
      </c>
      <c r="RZ20" s="3">
        <v>0.2019993235</v>
      </c>
      <c r="SA20" s="3">
        <v>0.4816852651</v>
      </c>
      <c r="SB20" s="3">
        <v>1.5925594159</v>
      </c>
      <c r="SC20" s="3">
        <v>0.4507853165</v>
      </c>
      <c r="SD20" s="3">
        <v>0.5647975841</v>
      </c>
      <c r="SE20" s="3">
        <v>0.4820862025</v>
      </c>
      <c r="SF20" s="3">
        <v>0.4185986435</v>
      </c>
      <c r="SG20" s="3">
        <v>0.3930840216</v>
      </c>
      <c r="SH20" s="3">
        <v>0.2101416186</v>
      </c>
      <c r="SI20" s="3">
        <v>0.4662434884</v>
      </c>
      <c r="SJ20" s="3">
        <v>0.0225199088</v>
      </c>
      <c r="SK20" s="3">
        <v>2.6654401716</v>
      </c>
      <c r="SL20" s="3">
        <v>-0.0064701127</v>
      </c>
      <c r="SM20" s="3">
        <v>0.4203104418</v>
      </c>
      <c r="SN20" s="3">
        <v>0.7404510273</v>
      </c>
      <c r="SO20" s="3">
        <v>1.5141976112</v>
      </c>
      <c r="SP20" s="3">
        <v>0.3372605366</v>
      </c>
      <c r="SQ20" s="3">
        <v>0.0157432135</v>
      </c>
      <c r="SR20" s="3">
        <v>-0.8089241725</v>
      </c>
      <c r="SS20" s="3">
        <v>0.4951620678</v>
      </c>
      <c r="ST20" s="3">
        <v>0.4883146526</v>
      </c>
      <c r="SU20" s="3">
        <v>0.695909561</v>
      </c>
      <c r="SV20" s="3">
        <v>0.2131522677</v>
      </c>
      <c r="SW20" s="3">
        <v>0.0946188346</v>
      </c>
      <c r="SX20" s="3">
        <v>0.5480900072</v>
      </c>
      <c r="SY20" s="3">
        <v>2.976221153</v>
      </c>
      <c r="SZ20" s="3">
        <v>1.4095348448</v>
      </c>
      <c r="TA20" s="3">
        <v>-0.091207988</v>
      </c>
      <c r="TB20" s="3">
        <v>0.1182897923</v>
      </c>
      <c r="TC20" s="3">
        <v>0.6731316412</v>
      </c>
      <c r="TD20" s="3">
        <v>0.4708520133</v>
      </c>
      <c r="TE20" s="3">
        <v>8.4137997766</v>
      </c>
      <c r="TF20" s="3">
        <v>2.1797106768</v>
      </c>
      <c r="TG20" s="3">
        <v>0.3726598764</v>
      </c>
      <c r="TH20" s="3">
        <v>0.5846832131</v>
      </c>
      <c r="TI20" s="3">
        <v>1.0183770089</v>
      </c>
      <c r="TJ20" s="3">
        <v>0.599845144</v>
      </c>
      <c r="TK20" s="3">
        <v>0.0141087979</v>
      </c>
      <c r="TL20" s="3">
        <v>0.5350410881</v>
      </c>
      <c r="TM20" s="3">
        <v>0.3852910095</v>
      </c>
      <c r="TN20" s="3">
        <v>0.2955108153</v>
      </c>
      <c r="TO20" s="3">
        <v>0.4269540961</v>
      </c>
      <c r="TP20" s="3">
        <v>0.2944366316</v>
      </c>
      <c r="TQ20" s="3">
        <v>1.0430933294</v>
      </c>
      <c r="TR20" s="3">
        <v>0.0844601246</v>
      </c>
      <c r="TS20" s="3">
        <v>16.55043</v>
      </c>
      <c r="TT20" s="3">
        <v>0.3162456948</v>
      </c>
      <c r="TU20" s="3">
        <v>-0.1500651142</v>
      </c>
      <c r="TV20" s="3">
        <v>6.1313354899</v>
      </c>
      <c r="TW20" s="3">
        <v>0.060062389</v>
      </c>
      <c r="TX20" s="3">
        <v>0.0139404473</v>
      </c>
      <c r="TY20" s="3">
        <v>0.2464899158</v>
      </c>
      <c r="TZ20" s="3">
        <v>0.227065866</v>
      </c>
      <c r="UA20" s="3">
        <v>2.3135563405</v>
      </c>
      <c r="UB20" s="3">
        <v>1.4375291321</v>
      </c>
      <c r="UC20" s="3">
        <v>0.8929568134</v>
      </c>
      <c r="UD20" s="3">
        <v>2.7799901952</v>
      </c>
      <c r="UE20" s="3">
        <v>0.5076438571</v>
      </c>
      <c r="UF20" s="3">
        <v>0.7418172062</v>
      </c>
      <c r="UG20" s="3">
        <v>0.0429104776</v>
      </c>
      <c r="UH20" s="3">
        <v>0.2949148071</v>
      </c>
      <c r="UI20" s="3">
        <v>0.4648385813</v>
      </c>
      <c r="UJ20" s="3">
        <v>-0.6529936189</v>
      </c>
      <c r="UK20" s="3">
        <v>0.4588300644</v>
      </c>
      <c r="UL20" s="3">
        <v>0.3827122262</v>
      </c>
      <c r="UM20" s="3">
        <v>0.764192782</v>
      </c>
      <c r="UN20" s="3">
        <v>-0.2263468619</v>
      </c>
      <c r="UO20" s="3">
        <v>0.5870030935</v>
      </c>
      <c r="UP20" s="3">
        <v>0.2494191179</v>
      </c>
      <c r="UQ20" s="3">
        <v>0.1286455133</v>
      </c>
      <c r="UR20" s="3">
        <v>0.3669865454</v>
      </c>
      <c r="US20" s="3">
        <v>0.5514886566</v>
      </c>
      <c r="UT20" s="3">
        <v>-2.479889428</v>
      </c>
      <c r="UU20" s="3">
        <v>0.1998654068</v>
      </c>
      <c r="UV20" s="3">
        <v>0.0082339918</v>
      </c>
      <c r="UW20" s="3">
        <v>0.0461057554</v>
      </c>
      <c r="UX20" s="3">
        <v>0.2667980254</v>
      </c>
      <c r="UY20" s="3">
        <v>1.1427698098</v>
      </c>
      <c r="UZ20" s="3">
        <v>0.1180245816</v>
      </c>
      <c r="VA20" s="3">
        <v>0.9014152569</v>
      </c>
      <c r="VB20" s="3">
        <v>0.0563861218</v>
      </c>
      <c r="VC20" s="3">
        <v>1.6515601032</v>
      </c>
      <c r="VD20" s="3">
        <v>0.2257192802</v>
      </c>
      <c r="VE20" s="3">
        <v>0.77466477</v>
      </c>
      <c r="VF20" s="3">
        <v>0.1110392935</v>
      </c>
      <c r="VG20" s="3">
        <v>0.7281486075</v>
      </c>
      <c r="VH20" s="3">
        <v>0.7044709961</v>
      </c>
      <c r="VI20" s="3">
        <v>1.1172881524</v>
      </c>
      <c r="VJ20" s="3">
        <v>-0.0406583274</v>
      </c>
      <c r="VK20" s="3">
        <v>-0.0209124725</v>
      </c>
      <c r="VL20" s="3">
        <v>0.2533862619</v>
      </c>
      <c r="VM20" s="3">
        <v>2.2536868634</v>
      </c>
      <c r="VN20" s="3">
        <v>0.0123715639</v>
      </c>
      <c r="VO20" s="3">
        <v>0.24984196</v>
      </c>
      <c r="VP20" s="3">
        <v>1.0791310238</v>
      </c>
      <c r="VQ20" s="3">
        <v>0.3304694262</v>
      </c>
      <c r="VR20" s="3">
        <v>0.2043867689</v>
      </c>
      <c r="VS20" s="3">
        <v>0.3084774855</v>
      </c>
      <c r="VT20" s="3">
        <v>0.081858483</v>
      </c>
      <c r="VU20" s="3">
        <v>0.112930346</v>
      </c>
      <c r="VV20" s="3">
        <v>0.0789026115</v>
      </c>
      <c r="VW20" s="3">
        <v>4.906279988</v>
      </c>
      <c r="VX20" s="3">
        <v>0.9968081784</v>
      </c>
      <c r="VY20" s="3">
        <v>4.5755202077</v>
      </c>
      <c r="VZ20" s="3">
        <v>0.0463163245</v>
      </c>
      <c r="WA20" s="3">
        <v>1.1585721506</v>
      </c>
      <c r="WB20" s="3">
        <v>-0.053730379</v>
      </c>
      <c r="WC20" s="3">
        <v>0.6964765155</v>
      </c>
      <c r="WD20" s="3">
        <v>0.2653528179</v>
      </c>
      <c r="WE20" s="3">
        <v>0.4332629446</v>
      </c>
      <c r="WF20" s="3">
        <v>0.3660273746</v>
      </c>
      <c r="WG20" s="3">
        <v>0.7463146684</v>
      </c>
      <c r="WH20" s="3">
        <v>0.1734422092</v>
      </c>
      <c r="WI20" s="3">
        <v>0.0600583582</v>
      </c>
      <c r="WJ20" s="3">
        <v>1.3291881865</v>
      </c>
      <c r="WK20" s="3">
        <v>0.8488718954</v>
      </c>
      <c r="WL20" s="3">
        <v>0.4117461671</v>
      </c>
      <c r="WM20" s="3">
        <v>0.0822134745</v>
      </c>
      <c r="WN20" s="3">
        <v>0.3158202018</v>
      </c>
      <c r="WO20" s="3">
        <v>0.0838340429</v>
      </c>
      <c r="WP20" s="3">
        <v>0.3374679004</v>
      </c>
      <c r="WQ20" s="3">
        <v>1.2199398511</v>
      </c>
      <c r="WR20" s="3">
        <v>0.2134341869</v>
      </c>
      <c r="WS20" s="3">
        <v>0.7174631581</v>
      </c>
      <c r="WT20" s="3">
        <v>0.5848893208</v>
      </c>
      <c r="WU20" s="3">
        <v>0.0725203556</v>
      </c>
      <c r="WV20" s="3">
        <v>0.3226171159</v>
      </c>
      <c r="WW20" s="3">
        <v>0.3245252862</v>
      </c>
      <c r="WX20" s="3">
        <v>0.4010099251</v>
      </c>
      <c r="WY20" s="3">
        <v>0.1358936758</v>
      </c>
      <c r="WZ20" s="3">
        <v>0.3362234561</v>
      </c>
      <c r="XA20" s="3">
        <v>2.9048836425</v>
      </c>
      <c r="XB20" s="3">
        <v>0.8677261218</v>
      </c>
      <c r="XC20" s="3">
        <v>0.0906600626</v>
      </c>
      <c r="XD20" s="3">
        <v>1.2867518218</v>
      </c>
      <c r="XE20" s="3">
        <v>1.3678245193</v>
      </c>
      <c r="XF20" s="3">
        <v>0.5515217881</v>
      </c>
      <c r="XG20" s="3">
        <v>0.0481622969</v>
      </c>
      <c r="XH20" s="3">
        <v>-0.4199447673</v>
      </c>
      <c r="XI20" s="3">
        <v>1.8651317171</v>
      </c>
      <c r="XJ20" s="3">
        <v>3.0683998551</v>
      </c>
      <c r="XK20" s="3">
        <v>0.5560114383</v>
      </c>
      <c r="XL20" s="3">
        <v>1.8860608554</v>
      </c>
      <c r="XM20" s="3">
        <v>0.7628302462</v>
      </c>
      <c r="XN20" s="3">
        <v>0.23748275</v>
      </c>
      <c r="XO20" s="3">
        <v>0.1768324908</v>
      </c>
      <c r="XP20" s="3">
        <v>0.2843968736</v>
      </c>
      <c r="XQ20" s="3">
        <v>1.3550313593</v>
      </c>
      <c r="XR20" s="3">
        <v>1.2954666695</v>
      </c>
      <c r="XS20" s="3">
        <v>1.5338264164</v>
      </c>
      <c r="XT20" s="3">
        <v>0.796410445</v>
      </c>
      <c r="XU20" s="3">
        <v>0.1268904289</v>
      </c>
      <c r="XV20" s="3">
        <v>1.2548664124</v>
      </c>
      <c r="XW20" s="3">
        <v>0.7110768133</v>
      </c>
      <c r="XX20" s="3">
        <v>0.0977362337</v>
      </c>
      <c r="XY20" s="3">
        <v>0.5657010618</v>
      </c>
      <c r="XZ20" s="3">
        <v>0.4442867447</v>
      </c>
      <c r="YA20" s="3">
        <v>0.5697015177</v>
      </c>
      <c r="YB20" s="3">
        <v>0.5161572196</v>
      </c>
      <c r="YC20" s="3">
        <v>0.7705174952</v>
      </c>
      <c r="YD20" s="3">
        <v>-0.1089104428</v>
      </c>
      <c r="YE20" s="3">
        <v>0.6566838392</v>
      </c>
      <c r="YF20" s="3">
        <v>2.8595575669</v>
      </c>
      <c r="YG20" s="3">
        <v>0.0850185607</v>
      </c>
      <c r="YH20" s="3">
        <v>3.7636257</v>
      </c>
      <c r="YI20" s="3">
        <v>0.1598197512</v>
      </c>
      <c r="YJ20" s="3">
        <v>0.4580773375</v>
      </c>
      <c r="YK20" s="3">
        <v>0.2160705166</v>
      </c>
      <c r="YL20" s="3">
        <v>0.6072162498</v>
      </c>
      <c r="YM20" s="3">
        <v>0.2825213784</v>
      </c>
      <c r="YN20" s="3">
        <v>129.10687</v>
      </c>
      <c r="YO20" s="3">
        <v>3.389895727</v>
      </c>
      <c r="YP20" s="3">
        <v>3.3003583072</v>
      </c>
      <c r="YQ20" s="3">
        <v>0.62266279</v>
      </c>
      <c r="YR20" s="3">
        <v>2.1549675193</v>
      </c>
      <c r="YS20" s="3">
        <v>7.7634396106</v>
      </c>
      <c r="YT20" s="3">
        <v>4.2450874306</v>
      </c>
      <c r="YU20" s="3">
        <v>12.07928518</v>
      </c>
      <c r="YV20" s="3">
        <v>5.051252447</v>
      </c>
      <c r="YW20" s="3">
        <v>42.6742093237</v>
      </c>
      <c r="YX20" s="3">
        <v>140.56</v>
      </c>
      <c r="YY20" s="3">
        <v>3.5048420624</v>
      </c>
      <c r="YZ20" s="3">
        <v>30.9908484036</v>
      </c>
      <c r="ZA20" s="3">
        <v>53.2495314065</v>
      </c>
      <c r="ZB20" s="3">
        <v>1.8242283534</v>
      </c>
      <c r="ZC20" s="3">
        <v>3.1029022751</v>
      </c>
      <c r="ZD20" s="3">
        <v>4.244901859</v>
      </c>
      <c r="ZE20" s="3">
        <v>7.0120201236</v>
      </c>
      <c r="ZF20" s="3">
        <v>0.94154</v>
      </c>
      <c r="ZG20" s="3">
        <v>432.12</v>
      </c>
      <c r="ZH20" s="3">
        <v>31.46</v>
      </c>
      <c r="ZI20" s="3">
        <v>29.8286320635</v>
      </c>
      <c r="ZJ20" s="3">
        <v>63.478038386</v>
      </c>
      <c r="ZK20" s="3">
        <v>3.437344245</v>
      </c>
      <c r="ZL20" s="3">
        <v>2.0229661811</v>
      </c>
      <c r="ZM20" s="3">
        <v>186</v>
      </c>
      <c r="ZN20" s="3">
        <v>1.2134736916</v>
      </c>
      <c r="ZO20" s="3">
        <v>0.3395761809</v>
      </c>
      <c r="ZP20" s="3">
        <v>2.4031583712</v>
      </c>
      <c r="ZQ20" s="3">
        <v>28.6812701697</v>
      </c>
      <c r="ZR20" s="3">
        <v>25.91410663</v>
      </c>
      <c r="ZS20" s="3">
        <v>1.1631701309</v>
      </c>
      <c r="ZT20" s="3">
        <v>2.0077896678</v>
      </c>
      <c r="ZU20" s="3">
        <v>0.0158906903</v>
      </c>
      <c r="ZV20" s="3">
        <v>1.4583024202</v>
      </c>
      <c r="ZW20" s="3">
        <v>0.2168669684</v>
      </c>
      <c r="ZX20" s="3">
        <v>1.5586866502</v>
      </c>
      <c r="ZY20" s="3">
        <v>1.2761976369</v>
      </c>
      <c r="ZZ20" s="3">
        <v>6.717366255</v>
      </c>
      <c r="AAA20" s="3">
        <v>0.8461885711</v>
      </c>
      <c r="AAB20" s="3">
        <v>5.2319142922</v>
      </c>
      <c r="AAC20" s="3">
        <v>0.1729089678</v>
      </c>
      <c r="AAD20" s="3">
        <v>2.9852678045</v>
      </c>
      <c r="AAE20" s="3">
        <v>0.9298109514</v>
      </c>
      <c r="AAF20" s="3">
        <v>1.9592760629</v>
      </c>
      <c r="AAG20" s="3">
        <v>4.4049306729</v>
      </c>
      <c r="AAH20" s="3">
        <v>4.1580965142</v>
      </c>
      <c r="AAI20" s="3">
        <v>0.0584077674</v>
      </c>
      <c r="AAJ20" s="3">
        <v>0.163049862</v>
      </c>
      <c r="AAK20" s="3">
        <v>0.4502502357</v>
      </c>
      <c r="AAL20" s="3">
        <v>1.0359098575</v>
      </c>
      <c r="AAM20" s="3">
        <v>-0.0926500233</v>
      </c>
      <c r="AAN20" s="3">
        <v>1.9930327248</v>
      </c>
      <c r="AAO20" s="3">
        <v>0.3280564924</v>
      </c>
      <c r="AAP20" s="3">
        <v>1.0492444882</v>
      </c>
      <c r="AAQ20" s="3">
        <v>0.3554379486</v>
      </c>
      <c r="AAR20" s="3">
        <v>0.1157481405</v>
      </c>
      <c r="AAS20" s="3">
        <v>-0.1257261226</v>
      </c>
      <c r="AAT20" s="3">
        <v>4.0163027736</v>
      </c>
      <c r="AAU20" s="3">
        <v>0.3279578051</v>
      </c>
      <c r="AAV20" s="3">
        <v>7.0783286724</v>
      </c>
      <c r="AAW20" s="3">
        <v>4.7709213606</v>
      </c>
      <c r="AAX20" s="3">
        <v>0.214271119</v>
      </c>
      <c r="AAY20" s="3">
        <v>1.2448685172</v>
      </c>
      <c r="AAZ20" s="3">
        <v>0.5939598756</v>
      </c>
      <c r="ABA20" s="3">
        <v>4.7216088312</v>
      </c>
      <c r="ABB20" s="3">
        <v>0.0120581514</v>
      </c>
      <c r="ABC20" s="3">
        <v>2.1012461875</v>
      </c>
      <c r="ABD20" s="3">
        <v>1.4626112987</v>
      </c>
      <c r="ABE20" s="3">
        <v>0.2648559902</v>
      </c>
      <c r="ABF20" s="3">
        <v>180.5441792333</v>
      </c>
      <c r="ABG20" s="3">
        <v>0.769332314</v>
      </c>
      <c r="ABH20" s="3">
        <v>0.5522197433</v>
      </c>
      <c r="ABI20" s="3">
        <v>0.1443777134</v>
      </c>
      <c r="ABJ20" s="3">
        <v>0.8182598815</v>
      </c>
      <c r="ABK20" s="3">
        <v>2.0518119997</v>
      </c>
      <c r="ABL20" s="3">
        <v>0.1419979677</v>
      </c>
      <c r="ABM20" s="3">
        <v>29.9886983112</v>
      </c>
      <c r="ABN20" s="3">
        <v>0.7696983786</v>
      </c>
      <c r="ABO20" s="3">
        <v>0.4866832494</v>
      </c>
      <c r="ABP20" s="3">
        <v>25.20761</v>
      </c>
      <c r="ABQ20" s="3">
        <v>0.0218132704</v>
      </c>
      <c r="ABR20" s="3">
        <v>1.0485847133</v>
      </c>
      <c r="ABS20" s="3">
        <v>0.1859729266</v>
      </c>
      <c r="ABT20" s="3">
        <v>1.6338511039</v>
      </c>
      <c r="ABU20" s="3">
        <v>1.070664643</v>
      </c>
      <c r="ABV20" s="3">
        <v>7.0889843394</v>
      </c>
      <c r="ABW20" s="3">
        <v>2.8126371655</v>
      </c>
      <c r="ABX20" s="3">
        <v>2.2201407078</v>
      </c>
      <c r="ABY20" s="3">
        <v>0.0436635503</v>
      </c>
      <c r="ABZ20" s="3">
        <v>0.469470673</v>
      </c>
      <c r="ACA20" s="3">
        <v>0.6148765215</v>
      </c>
      <c r="ACB20" s="3">
        <v>0.3514575599</v>
      </c>
      <c r="ACC20" s="3">
        <v>0.3407018501</v>
      </c>
      <c r="ACD20" s="3">
        <v>0.9645126906</v>
      </c>
      <c r="ACE20" s="3">
        <v>-0.6096265323</v>
      </c>
      <c r="ACF20" s="3">
        <v>0.0467426356</v>
      </c>
      <c r="ACG20" s="3">
        <v>0.1115606004</v>
      </c>
      <c r="ACH20" s="3">
        <v>1.5317900476</v>
      </c>
      <c r="ACI20" s="3">
        <v>1.1520477417</v>
      </c>
      <c r="ACJ20" s="3">
        <v>5.6095918545</v>
      </c>
      <c r="ACK20" s="3">
        <v>0.3655431809</v>
      </c>
      <c r="ACL20" s="3">
        <v>-0.0179183678</v>
      </c>
      <c r="ACM20" s="3">
        <v>13.2274656572</v>
      </c>
      <c r="ACN20" s="3">
        <v>0.2617719132</v>
      </c>
      <c r="ACO20" s="3">
        <v>2.7320469646</v>
      </c>
      <c r="ACP20" s="3">
        <v>14.3213401468</v>
      </c>
      <c r="ACQ20" s="3">
        <v>-0.039588285</v>
      </c>
      <c r="ACR20" s="3">
        <v>0.0198785228</v>
      </c>
      <c r="ACS20" s="3">
        <v>1.1645347498</v>
      </c>
      <c r="ACT20" s="3">
        <v>0.5491422735</v>
      </c>
      <c r="ACU20" s="3">
        <v>0.2300538226</v>
      </c>
      <c r="ACV20" s="3">
        <v>13.2408328225</v>
      </c>
      <c r="ACW20" s="3">
        <v>1.6110209989</v>
      </c>
      <c r="ACX20" s="3">
        <v>-0.0789020933</v>
      </c>
      <c r="ACY20" s="3">
        <v>-0.7687491268</v>
      </c>
      <c r="ACZ20" s="3">
        <v>-0.0726717565</v>
      </c>
      <c r="ADA20" s="3">
        <v>7.0595825582</v>
      </c>
      <c r="ADB20" s="3">
        <v>0.4603198961</v>
      </c>
      <c r="ADC20" s="3">
        <v>0.3742867404</v>
      </c>
      <c r="ADD20" s="3">
        <v>2.6850714895</v>
      </c>
      <c r="ADE20" s="3">
        <v>5.6293535064</v>
      </c>
      <c r="ADF20" s="3">
        <v>0.0919680679</v>
      </c>
      <c r="ADG20" s="3">
        <v>0.6296824158</v>
      </c>
      <c r="ADH20" s="3">
        <v>0.8861731583</v>
      </c>
      <c r="ADI20" s="3">
        <v>2.8524217362</v>
      </c>
      <c r="ADJ20" s="3">
        <v>9.6216286241</v>
      </c>
      <c r="ADK20" s="3">
        <v>0.1172926622</v>
      </c>
      <c r="ADL20" s="3">
        <v>-1.6453602715</v>
      </c>
      <c r="ADM20" s="3">
        <v>-0.0133773654</v>
      </c>
      <c r="ADN20" s="3">
        <v>0.3193679382</v>
      </c>
      <c r="ADO20" s="3">
        <v>3.3759489574</v>
      </c>
      <c r="ADP20" s="3">
        <v>0.3861927442</v>
      </c>
      <c r="ADQ20" s="3">
        <v>1.5149157484</v>
      </c>
      <c r="ADR20" s="3">
        <v>-1.5085322005</v>
      </c>
      <c r="ADS20" s="3">
        <v>0.3182870248</v>
      </c>
      <c r="ADT20" s="3">
        <v>50.38856876</v>
      </c>
      <c r="ADU20" s="3">
        <v>0.2733450018</v>
      </c>
      <c r="ADV20" s="3">
        <v>1.6807323422</v>
      </c>
      <c r="ADW20" s="3">
        <v>0.6728301388</v>
      </c>
      <c r="ADX20" s="3">
        <v>0.1500718662</v>
      </c>
      <c r="ADY20" s="3">
        <v>0.0566740564</v>
      </c>
      <c r="ADZ20" s="3">
        <v>1.9769437249</v>
      </c>
      <c r="AEA20" s="3">
        <v>9.8724677965</v>
      </c>
      <c r="AEB20" s="3">
        <v>1.0417750133</v>
      </c>
      <c r="AEC20" s="3">
        <v>0.1297173519</v>
      </c>
      <c r="AED20" s="3">
        <v>2.0120210758</v>
      </c>
      <c r="AEE20" s="3">
        <v>0.1035167735</v>
      </c>
      <c r="AEF20" s="3">
        <v>0.6353632267</v>
      </c>
      <c r="AEG20" s="3">
        <v>0.0505666984</v>
      </c>
      <c r="AEH20" s="3">
        <v>1.1602223288</v>
      </c>
      <c r="AEI20" s="3">
        <v>0.0501087656</v>
      </c>
      <c r="AEJ20" s="3">
        <v>0.3149517747</v>
      </c>
      <c r="AEK20" s="3">
        <v>3.8344651285</v>
      </c>
      <c r="AEL20" s="3">
        <v>3.5106552413</v>
      </c>
      <c r="AEM20" s="3">
        <v>0.062364951</v>
      </c>
      <c r="AEN20" s="3">
        <v>0.1395083044</v>
      </c>
      <c r="AEO20" s="3">
        <v>0.1099890673</v>
      </c>
      <c r="AEP20" s="3">
        <v>-0.1774184533</v>
      </c>
      <c r="AEQ20" s="3">
        <v>5.9506936743</v>
      </c>
      <c r="AER20" s="3">
        <v>-0.2610429644</v>
      </c>
      <c r="AES20" s="3">
        <v>0.4261626063</v>
      </c>
      <c r="AET20" s="3">
        <v>6.1314671042</v>
      </c>
      <c r="AEU20" s="3">
        <v>0.6046617309</v>
      </c>
      <c r="AEV20" s="3">
        <v>7.40477</v>
      </c>
      <c r="AEW20" s="3">
        <v>0.1033437995</v>
      </c>
      <c r="AEX20" s="3">
        <v>0.2444939778</v>
      </c>
      <c r="AEY20" s="3">
        <v>-0.8912033238</v>
      </c>
      <c r="AEZ20" s="3">
        <v>0.7666101877</v>
      </c>
      <c r="AFA20" s="3">
        <v>0.503103922</v>
      </c>
      <c r="AFB20" s="3">
        <v>-0.5939584333</v>
      </c>
      <c r="AFC20" s="3">
        <v>0.0908410264</v>
      </c>
      <c r="AFD20" s="3">
        <v>0.2359548057</v>
      </c>
      <c r="AFE20" s="3">
        <v>2.62372416</v>
      </c>
      <c r="AFF20" s="3">
        <v>0.1479653994</v>
      </c>
      <c r="AFG20" s="3">
        <v>0.522654447</v>
      </c>
      <c r="AFH20" s="3">
        <v>-0.1031439594</v>
      </c>
      <c r="AFI20" s="3">
        <v>0.0935806646</v>
      </c>
      <c r="AFJ20" s="3">
        <v>4.0563930249</v>
      </c>
      <c r="AFK20" s="3">
        <v>0.3162473961</v>
      </c>
      <c r="AFL20" s="3">
        <v>0.0304866413</v>
      </c>
      <c r="AFM20" s="3">
        <v>0.8692722806</v>
      </c>
      <c r="AFN20" s="3">
        <v>0.1313172182</v>
      </c>
      <c r="AFO20" s="3">
        <v>0.0749213712</v>
      </c>
      <c r="AFP20" s="3">
        <v>0.20185508</v>
      </c>
      <c r="AFQ20" s="3">
        <v>0.6594415393</v>
      </c>
      <c r="AFR20" s="3">
        <v>-0.1770407403</v>
      </c>
      <c r="AFS20" s="3">
        <v>0.0639570948</v>
      </c>
      <c r="AFT20" s="3">
        <v>1.2120461052</v>
      </c>
      <c r="AFU20" s="3">
        <v>3.4932206058</v>
      </c>
      <c r="AFV20" s="3">
        <v>0.4527777207</v>
      </c>
      <c r="AFW20" s="3">
        <v>6.3908254539</v>
      </c>
      <c r="AFX20" s="3">
        <v>0.2086189596</v>
      </c>
      <c r="AFY20" s="3">
        <v>0.7773469802</v>
      </c>
      <c r="AFZ20" s="3">
        <v>1.7566760502</v>
      </c>
      <c r="AGA20" s="3">
        <v>0.6901171023</v>
      </c>
      <c r="AGB20" s="3">
        <v>0.6099323605</v>
      </c>
      <c r="AGC20" s="3">
        <v>6.9466599772</v>
      </c>
      <c r="AGD20" s="3">
        <v>2.3174285194</v>
      </c>
      <c r="AGE20" s="3">
        <v>0.8695407025</v>
      </c>
      <c r="AGF20" s="3">
        <v>6.8885173228</v>
      </c>
      <c r="AGG20" s="3">
        <v>7.0089611534</v>
      </c>
      <c r="AGH20" s="3">
        <v>0.2515858435</v>
      </c>
      <c r="AGI20" s="3">
        <v>-0.3115998481</v>
      </c>
      <c r="AGJ20" s="3">
        <v>4.9463653389</v>
      </c>
      <c r="AGK20" s="3">
        <v>2.5756426822</v>
      </c>
      <c r="AGL20" s="3">
        <v>1.0932653464</v>
      </c>
      <c r="AGM20" s="3">
        <v>0.6423848347</v>
      </c>
      <c r="AGN20" s="3">
        <v>0.0936973396</v>
      </c>
      <c r="AGO20" s="3">
        <v>-1.2528623906</v>
      </c>
      <c r="AGP20" s="3">
        <v>5.8650256524</v>
      </c>
      <c r="AGQ20" s="3">
        <v>0.531463616</v>
      </c>
      <c r="AGR20" s="3">
        <v>3.4019858832</v>
      </c>
      <c r="AGS20" s="3">
        <v>0.1394905685</v>
      </c>
      <c r="AGT20" s="3">
        <v>0.0027958055</v>
      </c>
      <c r="AGU20" s="3">
        <v>0.2279124466</v>
      </c>
      <c r="AGV20" s="3">
        <v>0.1448868823</v>
      </c>
      <c r="AGW20" s="3">
        <v>0.0690024808</v>
      </c>
      <c r="AGX20" s="3">
        <v>8.6317053218</v>
      </c>
      <c r="AGY20" s="3">
        <v>0.0460336093</v>
      </c>
      <c r="AGZ20" s="3">
        <v>1.9091918826</v>
      </c>
      <c r="AHA20" s="3">
        <v>1.3301735467</v>
      </c>
      <c r="AHB20" s="3">
        <v>1.3134872981</v>
      </c>
      <c r="AHC20" s="3">
        <v>-0.7029322781</v>
      </c>
      <c r="AHD20" s="3">
        <v>0.1310240859</v>
      </c>
      <c r="AHE20" s="3">
        <v>0.1402361829</v>
      </c>
      <c r="AHF20" s="3">
        <v>9.2241988511</v>
      </c>
      <c r="AHG20" s="3">
        <v>0.7110690763</v>
      </c>
      <c r="AHH20" s="3">
        <v>12.8564432607</v>
      </c>
      <c r="AHI20" s="3">
        <v>1.0857756268</v>
      </c>
      <c r="AHJ20" s="3">
        <v>-0.781314584</v>
      </c>
      <c r="AHK20" s="3">
        <v>0.011974461</v>
      </c>
      <c r="AHL20" s="3">
        <v>2.058441065</v>
      </c>
      <c r="AHM20" s="3">
        <v>0.1345188433</v>
      </c>
      <c r="AHN20" s="3">
        <v>1.6856112725</v>
      </c>
      <c r="AHO20" s="3">
        <v>-0.0154813071</v>
      </c>
      <c r="AHP20" s="3">
        <v>-1.97408505</v>
      </c>
      <c r="AHQ20" s="3">
        <v>0.1265827437</v>
      </c>
      <c r="AHR20" s="3">
        <v>2.0342531684</v>
      </c>
      <c r="AHS20" s="3">
        <v>0.801860739</v>
      </c>
      <c r="AHT20" s="3">
        <v>2.8135213638</v>
      </c>
      <c r="AHU20" s="3">
        <v>0.4354036432</v>
      </c>
      <c r="AHV20" s="3">
        <v>1.61967838</v>
      </c>
      <c r="AHW20" s="3">
        <v>0.398331744</v>
      </c>
      <c r="AHX20" s="3">
        <v>2.101953789</v>
      </c>
      <c r="AHY20" s="3">
        <v>0.2554006064</v>
      </c>
      <c r="AHZ20" s="3">
        <v>3.6564009486</v>
      </c>
      <c r="AIA20" s="3">
        <v>1.8658583808</v>
      </c>
      <c r="AIB20" s="3">
        <v>0.1585154367</v>
      </c>
      <c r="AIC20" s="3">
        <v>2.0007604964</v>
      </c>
      <c r="AID20" s="3">
        <v>0.2070523157</v>
      </c>
      <c r="AIE20" s="3">
        <v>0.9076098276</v>
      </c>
      <c r="AIF20" s="3">
        <v>-0.198629502</v>
      </c>
      <c r="AIG20" s="3">
        <v>1.5778821014</v>
      </c>
      <c r="AIH20" s="3">
        <v>10.6123934379</v>
      </c>
      <c r="AII20" s="3">
        <v>0.1993499333</v>
      </c>
      <c r="AIJ20" s="3">
        <v>0.559734114</v>
      </c>
      <c r="AIK20" s="3">
        <v>-0.1617563437</v>
      </c>
      <c r="AIL20" s="3">
        <v>16.8218287185</v>
      </c>
      <c r="AIM20" s="3">
        <v>8.79197211</v>
      </c>
      <c r="AIN20" s="3">
        <v>0.3322737968</v>
      </c>
      <c r="AIO20" s="3">
        <v>4.7647682846</v>
      </c>
      <c r="AIP20" s="3">
        <v>0.0333584877</v>
      </c>
      <c r="AIQ20" s="3">
        <v>-0.0044823382</v>
      </c>
      <c r="AIR20" s="3">
        <v>0.0799917018</v>
      </c>
      <c r="AIS20" s="3">
        <v>0.4611819015</v>
      </c>
      <c r="AIT20" s="3">
        <v>0.0672983048</v>
      </c>
      <c r="AIU20" s="3">
        <v>-1.4796596915</v>
      </c>
      <c r="AIV20" s="3">
        <v>0.4365678958</v>
      </c>
      <c r="AIW20" s="3">
        <v>0.4548312238</v>
      </c>
      <c r="AIX20" s="3">
        <v>42.6283650613</v>
      </c>
      <c r="AIY20" s="3">
        <v>0.5974932935</v>
      </c>
      <c r="AIZ20" s="3">
        <v>1.3456215753</v>
      </c>
      <c r="AJA20" s="3">
        <v>0.5692043143</v>
      </c>
      <c r="AJB20" s="3">
        <v>1.9907833032</v>
      </c>
      <c r="AJC20" s="3">
        <v>3.3503540528</v>
      </c>
      <c r="AJD20" s="3">
        <v>0.3864207938</v>
      </c>
      <c r="AJE20" s="3">
        <v>0.4120277512</v>
      </c>
      <c r="AJF20" s="3">
        <v>2.027097041</v>
      </c>
      <c r="AJG20" s="3">
        <v>2.0678185821</v>
      </c>
      <c r="AJH20" s="3">
        <v>3.8927762521</v>
      </c>
      <c r="AJI20" s="3">
        <v>3.006830585</v>
      </c>
      <c r="AJJ20" s="3">
        <v>13.2703207</v>
      </c>
      <c r="AJK20" s="3">
        <v>0.1936505014</v>
      </c>
      <c r="AJL20" s="3">
        <v>0.0392902559</v>
      </c>
      <c r="AJM20" s="3">
        <v>3.8278605701</v>
      </c>
      <c r="AJN20" s="3">
        <v>0.2031869524</v>
      </c>
      <c r="AJO20" s="3">
        <v>0.8126664788</v>
      </c>
      <c r="AJP20" s="3">
        <v>5.5265356936</v>
      </c>
      <c r="AJQ20" s="3">
        <v>0.7817936287</v>
      </c>
      <c r="AJR20" s="3">
        <v>1.1335355677</v>
      </c>
      <c r="AJS20" s="3">
        <v>-0.2259810133</v>
      </c>
      <c r="AJT20" s="3">
        <v>0.2152582423</v>
      </c>
      <c r="AJU20" s="3">
        <v>0.5180004457</v>
      </c>
      <c r="AJV20" s="3">
        <v>-0.2910334934</v>
      </c>
      <c r="AJW20" s="3">
        <v>8.6935154948</v>
      </c>
      <c r="AJX20" s="3">
        <v>2.3963416115</v>
      </c>
      <c r="AJY20" s="3">
        <v>0.5003062882</v>
      </c>
      <c r="AJZ20" s="3">
        <v>0.1289907094</v>
      </c>
      <c r="AKA20" s="3">
        <v>0.1987788476</v>
      </c>
      <c r="AKB20" s="3">
        <v>9.6498176581</v>
      </c>
      <c r="AKC20" s="3">
        <v>-0.183814064</v>
      </c>
      <c r="AKD20" s="3">
        <v>2.6595114703</v>
      </c>
      <c r="AKE20" s="3">
        <v>-1.8176555959</v>
      </c>
      <c r="AKF20" s="3">
        <v>3.9207075448</v>
      </c>
      <c r="AKG20" s="3">
        <v>0.933371035</v>
      </c>
      <c r="AKH20" s="3">
        <v>3.7554297269</v>
      </c>
      <c r="AKI20" s="3">
        <v>1.1869457</v>
      </c>
      <c r="AKJ20" s="3">
        <v>5.0931918501</v>
      </c>
      <c r="AKK20" s="3">
        <v>-0.0463256179</v>
      </c>
      <c r="AKL20" s="3">
        <v>0.6671963869</v>
      </c>
      <c r="AKM20" s="3">
        <v>-0.0360256717</v>
      </c>
      <c r="AKN20" s="3">
        <v>0.6134416676</v>
      </c>
      <c r="AKO20" s="3">
        <v>0.3514023266</v>
      </c>
      <c r="AKP20" s="3">
        <v>1.9758724038</v>
      </c>
      <c r="AKQ20" s="3">
        <v>2.6101873814</v>
      </c>
      <c r="AKR20" s="3">
        <v>1.5295092328</v>
      </c>
      <c r="AKS20" s="3">
        <v>0.224437515</v>
      </c>
      <c r="AKT20" s="3">
        <v>0.2399301216</v>
      </c>
      <c r="AKU20" s="3">
        <v>0.1177193184</v>
      </c>
      <c r="AKV20" s="3">
        <v>1.1842937625</v>
      </c>
      <c r="AKW20" s="3">
        <v>0.0209137362</v>
      </c>
      <c r="AKX20" s="3">
        <v>1.2162655801</v>
      </c>
      <c r="AKY20" s="3">
        <v>-0.11165305</v>
      </c>
      <c r="AKZ20" s="3">
        <v>0.2948196639</v>
      </c>
      <c r="ALA20" s="3">
        <v>0.0825072103</v>
      </c>
      <c r="ALB20" s="3">
        <v>1.9700653309</v>
      </c>
      <c r="ALC20" s="3">
        <v>0.0779654969</v>
      </c>
      <c r="ALD20" s="3">
        <v>0.0125454685</v>
      </c>
      <c r="ALE20" s="3">
        <v>0.2287217281</v>
      </c>
      <c r="ALF20" s="3">
        <v>1.5326715404</v>
      </c>
      <c r="ALG20" s="3">
        <v>0.3468577985</v>
      </c>
      <c r="ALH20" s="3">
        <v>0.8606236081</v>
      </c>
      <c r="ALI20" s="3">
        <v>0.5195730648</v>
      </c>
      <c r="ALJ20" s="3">
        <v>0.4233332283</v>
      </c>
      <c r="ALK20" s="3">
        <v>0.8474846</v>
      </c>
      <c r="ALL20" s="3">
        <v>0.4729252698</v>
      </c>
      <c r="ALM20" s="3">
        <v>1.4767011892</v>
      </c>
      <c r="ALN20" s="3">
        <v>0.6860262812</v>
      </c>
      <c r="ALO20" s="3">
        <v>0.7521649817</v>
      </c>
      <c r="ALP20" s="3">
        <v>-0.0072645264</v>
      </c>
      <c r="ALQ20" s="3">
        <v>0.3720709814</v>
      </c>
      <c r="ALR20" s="3">
        <v>0.147602</v>
      </c>
      <c r="ALS20" s="3">
        <v>0.5054528691</v>
      </c>
      <c r="ALT20" s="3">
        <v>1.9685608505</v>
      </c>
      <c r="ALU20" s="3">
        <v>0.6834908979</v>
      </c>
      <c r="ALV20" s="3">
        <v>0.3133207704</v>
      </c>
      <c r="ALW20" s="3">
        <v>0.2053364487</v>
      </c>
      <c r="ALX20" s="3">
        <v>0.869222523</v>
      </c>
      <c r="ALY20" s="3">
        <v>1.3341118771</v>
      </c>
      <c r="ALZ20" s="3">
        <v>0.3563755406</v>
      </c>
      <c r="AMA20" s="3">
        <v>11.9370100691</v>
      </c>
      <c r="AMB20" s="3">
        <v>-0.0757807379</v>
      </c>
      <c r="AMC20" s="3">
        <v>1.4804328556</v>
      </c>
      <c r="AMD20" s="3">
        <v>0.0099273176</v>
      </c>
      <c r="AME20" s="3">
        <v>0.4450714947</v>
      </c>
      <c r="AMF20" s="3">
        <v>1.4517031102</v>
      </c>
      <c r="AMG20" s="3">
        <v>1.8452944923</v>
      </c>
      <c r="AMH20" s="3">
        <v>2.1658728921</v>
      </c>
      <c r="AMI20" s="3">
        <v>1.2535787667</v>
      </c>
      <c r="AMJ20" s="3">
        <v>6.3245408844</v>
      </c>
      <c r="AMK20" s="3">
        <v>0.2961322547</v>
      </c>
      <c r="AML20" s="3">
        <v>1.048800388</v>
      </c>
      <c r="AMM20" s="3">
        <v>5.4939742337</v>
      </c>
      <c r="AMN20" s="3">
        <v>1.2926089508</v>
      </c>
      <c r="AMO20" s="3">
        <v>-0.0474643892</v>
      </c>
      <c r="AMP20" s="3">
        <v>3.7534240554</v>
      </c>
      <c r="AMQ20" s="3">
        <v>7.8364237821</v>
      </c>
      <c r="AMR20" s="3">
        <v>1.0212129173</v>
      </c>
      <c r="AMS20" s="3">
        <v>1.7124203838</v>
      </c>
      <c r="AMT20" s="3">
        <v>1.577686482</v>
      </c>
      <c r="AMU20" s="3">
        <v>0.1689475407</v>
      </c>
      <c r="AMV20" s="3">
        <v>0.1131484349</v>
      </c>
      <c r="AMW20" s="3">
        <v>-0.1571895029</v>
      </c>
      <c r="AMX20" s="3">
        <v>4.0175037234</v>
      </c>
      <c r="AMY20" s="3">
        <v>1.0156993727</v>
      </c>
      <c r="AMZ20" s="3">
        <v>51.6630619253</v>
      </c>
      <c r="ANA20" s="3">
        <v>0.0546333078</v>
      </c>
      <c r="ANB20" s="3">
        <v>1.3127811579</v>
      </c>
      <c r="ANC20" s="3">
        <v>2.0903685765</v>
      </c>
      <c r="AND20" s="3">
        <v>1.0883346351</v>
      </c>
      <c r="ANE20" s="3">
        <v>1.6609906048</v>
      </c>
      <c r="ANF20" s="3">
        <v>0.0361823218</v>
      </c>
      <c r="ANG20" s="3">
        <v>0.6088947631</v>
      </c>
      <c r="ANH20" s="3">
        <v>4.289110472</v>
      </c>
      <c r="ANI20" s="3">
        <v>0.8360614995</v>
      </c>
      <c r="ANJ20" s="3">
        <v>1.2047003714</v>
      </c>
      <c r="ANK20" s="3">
        <v>1.8267658585</v>
      </c>
      <c r="ANL20" s="3">
        <v>3.7615717528</v>
      </c>
      <c r="ANM20" s="3">
        <v>0.8029826216</v>
      </c>
      <c r="ANN20" s="3">
        <v>3.9413049253</v>
      </c>
      <c r="ANO20" s="3">
        <v>-0.1573989605</v>
      </c>
      <c r="ANP20" s="3">
        <v>-2.7056844794</v>
      </c>
      <c r="ANQ20" s="3">
        <v>-0.4458072092</v>
      </c>
      <c r="ANR20" s="3">
        <v>0.427848772</v>
      </c>
      <c r="ANS20" s="3">
        <v>9.0761009634</v>
      </c>
      <c r="ANT20" s="3">
        <v>10.9227170458</v>
      </c>
      <c r="ANU20" s="3">
        <v>3.7932153879</v>
      </c>
      <c r="ANV20" s="3">
        <v>5.8870512328</v>
      </c>
      <c r="ANW20" s="3">
        <v>2.6581891281</v>
      </c>
      <c r="ANX20" s="3">
        <v>1.5296214415</v>
      </c>
      <c r="ANY20" s="3">
        <v>0.7468881404</v>
      </c>
      <c r="ANZ20" s="3">
        <v>-0.0114343713</v>
      </c>
      <c r="AOA20" s="3">
        <v>0.9936450977</v>
      </c>
      <c r="AOB20" s="3">
        <v>0.2774836251</v>
      </c>
      <c r="AOC20" s="3">
        <v>0.2499706215</v>
      </c>
      <c r="AOD20" s="3">
        <v>0.3528673244</v>
      </c>
      <c r="AOE20" s="3">
        <v>0.904893538</v>
      </c>
      <c r="AOF20" s="3">
        <v>0.0512615143</v>
      </c>
      <c r="AOG20" s="3">
        <v>1.5978439834</v>
      </c>
      <c r="AOH20" s="3">
        <v>0.0970844847</v>
      </c>
      <c r="AOI20" s="3">
        <v>0.0337072394</v>
      </c>
      <c r="AOJ20" s="3">
        <v>0.3395952197</v>
      </c>
      <c r="AOK20" s="3">
        <v>0.7387006961</v>
      </c>
      <c r="AOL20" s="3">
        <v>0.716788693</v>
      </c>
      <c r="AOM20" s="3">
        <v>0.1595498565</v>
      </c>
      <c r="AON20" s="3">
        <v>1.9351775651</v>
      </c>
      <c r="AOO20" s="3">
        <v>0.2826571759</v>
      </c>
      <c r="AOP20" s="3">
        <v>1.7225451688</v>
      </c>
      <c r="AOQ20" s="3">
        <v>-0.1504508146</v>
      </c>
      <c r="AOR20" s="3">
        <v>0.8666533895</v>
      </c>
      <c r="AOS20" s="3">
        <v>1.1057882782</v>
      </c>
      <c r="AOT20" s="3">
        <v>-0.2390085809</v>
      </c>
      <c r="AOU20" s="3">
        <v>0.6006216094</v>
      </c>
      <c r="AOV20" s="3">
        <v>3.8925692441</v>
      </c>
      <c r="AOW20" s="3">
        <v>6.3721856872</v>
      </c>
      <c r="AOX20" s="3">
        <v>-2.5923393147</v>
      </c>
      <c r="AOY20" s="3">
        <v>0.9812035246</v>
      </c>
      <c r="AOZ20" s="3">
        <v>60.98356017</v>
      </c>
      <c r="APA20" s="3">
        <v>1.3507176173</v>
      </c>
      <c r="APB20" s="3">
        <v>0.5142623103</v>
      </c>
      <c r="APC20" s="3">
        <v>1.16043011</v>
      </c>
      <c r="APD20" s="3">
        <v>0.3935866961</v>
      </c>
      <c r="APE20" s="3">
        <v>0.6702736996</v>
      </c>
      <c r="APF20" s="3">
        <v>-0.075202038</v>
      </c>
      <c r="APG20" s="3">
        <v>0.9351299505</v>
      </c>
      <c r="APH20" s="3">
        <v>0.6054040794</v>
      </c>
      <c r="API20" s="3">
        <v>0.5865793054</v>
      </c>
      <c r="APJ20" s="3">
        <v>0.7464832</v>
      </c>
      <c r="APK20" s="3">
        <v>2.3841958944</v>
      </c>
      <c r="APL20" s="3">
        <v>10.46835376</v>
      </c>
      <c r="APM20" s="3">
        <v>0.6896956592</v>
      </c>
      <c r="APN20" s="3">
        <v>1.0624023114</v>
      </c>
      <c r="APO20" s="3">
        <v>-0.1052827192</v>
      </c>
      <c r="APP20" s="3">
        <v>0.1011570939</v>
      </c>
      <c r="APQ20" s="3">
        <v>0.0888198416</v>
      </c>
      <c r="APR20" s="3">
        <v>0.9459812858</v>
      </c>
      <c r="APS20" s="3">
        <v>0.4230108193</v>
      </c>
      <c r="APT20" s="3">
        <v>0.0230744347</v>
      </c>
      <c r="APU20" s="3">
        <v>2.5804378545</v>
      </c>
      <c r="APV20" s="3">
        <v>3.678986156</v>
      </c>
      <c r="APW20" s="3">
        <v>0.142336351</v>
      </c>
      <c r="APX20" s="3">
        <v>-0.0835510453</v>
      </c>
      <c r="APY20" s="3">
        <v>0.7369756162</v>
      </c>
      <c r="APZ20" s="3">
        <v>0.2069195097</v>
      </c>
      <c r="AQA20" s="3">
        <v>1.6446356402</v>
      </c>
      <c r="AQB20" s="3">
        <v>2.0209928578</v>
      </c>
      <c r="AQC20" s="3">
        <v>-0.2242274158</v>
      </c>
      <c r="AQD20" s="3">
        <v>0.7379888206</v>
      </c>
      <c r="AQE20" s="3">
        <v>0.2667129887</v>
      </c>
      <c r="AQF20" s="3">
        <v>0.1421985461</v>
      </c>
      <c r="AQG20" s="3">
        <v>0.1358445626</v>
      </c>
      <c r="AQH20" s="3">
        <v>1.169939965</v>
      </c>
      <c r="AQI20" s="3">
        <v>1.2024290347</v>
      </c>
      <c r="AQJ20" s="3">
        <v>0.3654516623</v>
      </c>
      <c r="AQK20" s="3">
        <v>0.2171878457</v>
      </c>
      <c r="AQL20" s="3">
        <v>1.4321461853</v>
      </c>
      <c r="AQM20" s="3">
        <v>5.3980803959</v>
      </c>
      <c r="AQN20" s="3">
        <v>6.8562258994</v>
      </c>
      <c r="AQO20" s="3">
        <v>1.6686721319</v>
      </c>
      <c r="AQP20" s="3">
        <v>1.3097621031</v>
      </c>
      <c r="AQQ20" s="3">
        <v>3.3876300538</v>
      </c>
      <c r="AQR20" s="3">
        <v>0.6157169635</v>
      </c>
      <c r="AQS20" s="3">
        <v>0.8069591083</v>
      </c>
      <c r="AQT20" s="3">
        <v>11.307930538</v>
      </c>
      <c r="AQU20" s="3">
        <v>0.6856763339</v>
      </c>
      <c r="AQV20" s="3">
        <v>0.8004436287</v>
      </c>
      <c r="AQW20" s="3">
        <v>0.2615646239</v>
      </c>
      <c r="AQX20" s="3">
        <v>1.8327709155</v>
      </c>
      <c r="AQY20" s="3">
        <v>5.7614253664</v>
      </c>
      <c r="AQZ20" s="3">
        <v>1.7059074584</v>
      </c>
      <c r="ARA20" s="3">
        <v>1.0955145924</v>
      </c>
      <c r="ARB20" s="3">
        <v>1.6381011733</v>
      </c>
      <c r="ARC20" s="3">
        <v>4.9001622974</v>
      </c>
      <c r="ARD20" s="3">
        <v>1.9016515862</v>
      </c>
      <c r="ARE20" s="3">
        <v>2.0303358935</v>
      </c>
      <c r="ARF20" s="3">
        <v>7.99879572</v>
      </c>
      <c r="ARG20" s="3">
        <v>0.0437411193</v>
      </c>
      <c r="ARH20" s="3">
        <v>1.0626055349</v>
      </c>
      <c r="ARI20" s="3">
        <v>9.4198085842</v>
      </c>
      <c r="ARJ20" s="3">
        <v>8.5678376374</v>
      </c>
      <c r="ARK20" s="3">
        <v>1.5010751963</v>
      </c>
      <c r="ARL20" s="3">
        <v>0.9212020001</v>
      </c>
      <c r="ARM20" s="3">
        <v>1.7574580889</v>
      </c>
      <c r="ARN20" s="3">
        <v>2.2430343902</v>
      </c>
      <c r="ARO20" s="3">
        <v>1.4108155643</v>
      </c>
      <c r="ARP20" s="3">
        <v>0.3318105739</v>
      </c>
      <c r="ARQ20" s="3">
        <v>1.5129783039</v>
      </c>
      <c r="ARR20" s="3">
        <v>-1.0174781795</v>
      </c>
      <c r="ARS20" s="3">
        <v>0.0209414157</v>
      </c>
      <c r="ART20" s="3">
        <v>0.2470585772</v>
      </c>
      <c r="ARU20" s="3">
        <v>0.4555722592</v>
      </c>
      <c r="ARV20" s="3">
        <v>1.3176424153</v>
      </c>
      <c r="ARW20" s="3">
        <v>1.0849433175</v>
      </c>
      <c r="ARX20" s="3">
        <v>2.6627881722</v>
      </c>
      <c r="ARY20" s="3">
        <v>2.2498599676</v>
      </c>
      <c r="ARZ20" s="3">
        <v>13.87911</v>
      </c>
      <c r="ASA20" s="3">
        <v>0.0966385963</v>
      </c>
      <c r="ASB20" s="3">
        <v>19.9042443903</v>
      </c>
      <c r="ASC20" s="3">
        <v>-0.2319786844</v>
      </c>
      <c r="ASD20" s="3">
        <v>-0.1700891526</v>
      </c>
      <c r="ASE20" s="3">
        <v>2.8676219193</v>
      </c>
      <c r="ASF20" s="3">
        <v>2.3325804486</v>
      </c>
      <c r="ASG20" s="3">
        <v>0.0968038324</v>
      </c>
      <c r="ASH20" s="3">
        <v>0.8954949273</v>
      </c>
      <c r="ASI20" s="3">
        <v>-0.0206361543</v>
      </c>
      <c r="ASJ20" s="3">
        <v>0.6060223126</v>
      </c>
      <c r="ASK20" s="3">
        <v>0.5960972112</v>
      </c>
      <c r="ASL20" s="3">
        <v>5.917582531</v>
      </c>
      <c r="ASM20" s="3">
        <v>5.1129763072</v>
      </c>
      <c r="ASN20" s="3">
        <v>4.3492923562</v>
      </c>
      <c r="ASO20" s="3">
        <v>0.2928046055</v>
      </c>
      <c r="ASP20" s="3">
        <v>-0.7291699327</v>
      </c>
      <c r="ASQ20" s="3">
        <v>0.6232808081</v>
      </c>
      <c r="ASR20" s="3">
        <v>1.5931321121</v>
      </c>
      <c r="ASS20" s="3">
        <v>-0.0974607031</v>
      </c>
      <c r="AST20" s="3">
        <v>0.2643959708</v>
      </c>
      <c r="ASU20" s="3">
        <v>0.0874637039</v>
      </c>
      <c r="ASV20" s="3">
        <v>0.1548915267</v>
      </c>
      <c r="ASW20" s="3">
        <v>-0.1003541401</v>
      </c>
      <c r="ASX20" s="3">
        <v>-0.1994495724</v>
      </c>
      <c r="ASY20" s="3">
        <v>6.94198285</v>
      </c>
      <c r="ASZ20" s="3">
        <v>1.57906407</v>
      </c>
      <c r="ATA20" s="3">
        <v>0.0300475054</v>
      </c>
      <c r="ATB20" s="3">
        <v>2.6266461148</v>
      </c>
      <c r="ATC20" s="3">
        <v>0.3238516905</v>
      </c>
      <c r="ATD20" s="3">
        <v>-0.6075854285</v>
      </c>
      <c r="ATE20" s="3">
        <v>3.1000472072</v>
      </c>
      <c r="ATF20" s="3">
        <v>0.3288348115</v>
      </c>
      <c r="ATG20" s="3">
        <v>-3.3617860726</v>
      </c>
      <c r="ATH20" s="3">
        <v>0.2823170205</v>
      </c>
      <c r="ATI20" s="3">
        <v>0.202573324</v>
      </c>
      <c r="ATJ20" s="3">
        <v>3.7319010838</v>
      </c>
      <c r="ATK20" s="3">
        <v>-0.1893663411</v>
      </c>
      <c r="ATL20" s="3">
        <v>0.0625519013</v>
      </c>
      <c r="ATM20" s="3">
        <v>0.6228809301</v>
      </c>
      <c r="ATN20" s="3">
        <v>-0.1138464628</v>
      </c>
      <c r="ATO20" s="3">
        <v>-0.0560457725</v>
      </c>
      <c r="ATP20" s="3">
        <v>1.3560838798</v>
      </c>
      <c r="ATQ20" s="3">
        <v>-0.5473246484</v>
      </c>
      <c r="ATR20" s="3">
        <v>0.2893311057</v>
      </c>
      <c r="ATS20" s="3">
        <v>6.0799580715</v>
      </c>
      <c r="ATT20" s="3">
        <v>0.9817017845</v>
      </c>
      <c r="ATU20" s="3">
        <v>27.9592723946</v>
      </c>
      <c r="ATV20" s="3">
        <v>2.6342403219</v>
      </c>
      <c r="ATW20" s="3">
        <v>2.420189064</v>
      </c>
      <c r="ATX20" s="3">
        <v>-3.6103445158</v>
      </c>
      <c r="ATY20" s="3">
        <v>-0.0516928775</v>
      </c>
      <c r="ATZ20" s="3">
        <v>0.0738936401</v>
      </c>
      <c r="AUA20" s="3">
        <v>2.3862016233</v>
      </c>
      <c r="AUB20" s="3">
        <v>-0.1600316736</v>
      </c>
      <c r="AUC20" s="3">
        <v>0.9910340718</v>
      </c>
      <c r="AUD20" s="3">
        <v>-0.5347417112</v>
      </c>
      <c r="AUE20" s="3">
        <v>-0.0160827214</v>
      </c>
      <c r="AUF20" s="3">
        <v>1.9300073694</v>
      </c>
      <c r="AUG20" s="3">
        <v>4.089068149</v>
      </c>
      <c r="AUH20" s="3">
        <v>0.0228119202</v>
      </c>
      <c r="AUI20" s="3">
        <v>1.2024067415</v>
      </c>
      <c r="AUJ20" s="3">
        <v>0.1290356213</v>
      </c>
      <c r="AUK20" s="3">
        <v>0.2373586588</v>
      </c>
      <c r="AUL20" s="3">
        <v>2.336940967</v>
      </c>
      <c r="AUM20" s="3">
        <v>0.3237152343</v>
      </c>
      <c r="AUN20" s="3">
        <v>0.0116796255</v>
      </c>
      <c r="AUO20" s="3">
        <v>1.1838095504</v>
      </c>
      <c r="AUP20" s="3">
        <v>0.0132735428</v>
      </c>
      <c r="AUQ20" s="3">
        <v>0.009142503</v>
      </c>
      <c r="AUR20" s="3">
        <v>1.8471834982</v>
      </c>
      <c r="AUS20" s="3">
        <v>2.0465862161</v>
      </c>
      <c r="AUT20" s="3">
        <v>1.0204874219</v>
      </c>
      <c r="AUU20" s="3">
        <v>0.0170282852</v>
      </c>
      <c r="AUV20" s="3">
        <v>0.3797489436</v>
      </c>
      <c r="AUW20" s="3">
        <v>0.9352452766</v>
      </c>
      <c r="AUX20" s="3">
        <v>-0.0548806538</v>
      </c>
      <c r="AUY20" s="3">
        <v>0.6560650716</v>
      </c>
      <c r="AUZ20" s="3">
        <v>1.5778084942</v>
      </c>
      <c r="AVA20" s="3">
        <v>1.6574542369</v>
      </c>
      <c r="AVB20" s="3">
        <v>2.2809407534</v>
      </c>
      <c r="AVC20" s="3">
        <v>4.3910530578</v>
      </c>
      <c r="AVD20" s="3">
        <v>1.6081053049</v>
      </c>
      <c r="AVE20" s="3">
        <v>1.49214953</v>
      </c>
      <c r="AVF20" s="3">
        <v>1.8396454377</v>
      </c>
      <c r="AVG20" s="3">
        <v>0.5870076296</v>
      </c>
      <c r="AVH20" s="3">
        <v>0.5613289969</v>
      </c>
      <c r="AVI20" s="3">
        <v>0.889946634</v>
      </c>
      <c r="AVJ20" s="3">
        <v>0.8220761986</v>
      </c>
      <c r="AVK20" s="3">
        <v>-0.1142526078</v>
      </c>
      <c r="AVL20" s="3">
        <v>0.7715616226</v>
      </c>
      <c r="AVM20" s="3">
        <v>16.0607806</v>
      </c>
      <c r="AVN20" s="3">
        <v>0.2793574424</v>
      </c>
      <c r="AVO20" s="3">
        <v>1.0291383858</v>
      </c>
      <c r="AVP20" s="3">
        <v>0.5932872873</v>
      </c>
      <c r="AVQ20" s="3">
        <v>-0.0406656742</v>
      </c>
      <c r="AVR20" s="3">
        <v>6.18781532</v>
      </c>
      <c r="AVS20" s="3">
        <v>0.9172214368</v>
      </c>
      <c r="AVT20" s="3">
        <v>0.314622852</v>
      </c>
      <c r="AVU20" s="3">
        <v>6.1191219212</v>
      </c>
      <c r="AVV20" s="3">
        <v>0.3620474728</v>
      </c>
      <c r="AVW20" s="3">
        <v>3.70332933</v>
      </c>
      <c r="AVX20" s="3">
        <v>7.7119026645</v>
      </c>
      <c r="AVY20" s="3">
        <v>1.5366461432</v>
      </c>
      <c r="AVZ20" s="3">
        <v>1.9261243981</v>
      </c>
      <c r="AWA20" s="3">
        <v>0.2328813088</v>
      </c>
      <c r="AWB20" s="3">
        <v>0.5813113812</v>
      </c>
      <c r="AWC20" s="3">
        <v>4.6723719426</v>
      </c>
      <c r="AWD20" s="3">
        <v>-0.1380169744</v>
      </c>
      <c r="AWE20" s="3">
        <v>0.2109273818</v>
      </c>
      <c r="AWF20" s="3">
        <v>0.9940331949</v>
      </c>
      <c r="AWG20" s="3">
        <v>6.5679834622</v>
      </c>
      <c r="AWH20" s="3">
        <v>0.0275078962</v>
      </c>
      <c r="AWI20" s="3">
        <v>0.6404623509</v>
      </c>
      <c r="AWJ20" s="3">
        <v>0.9131808628</v>
      </c>
      <c r="AWK20" s="3">
        <v>0.8683519091</v>
      </c>
      <c r="AWL20" s="3">
        <v>0.3525978818</v>
      </c>
      <c r="AWM20" s="3">
        <v>12.6914582913</v>
      </c>
      <c r="AWN20" s="3">
        <v>1.0724639949</v>
      </c>
      <c r="AWO20" s="3">
        <v>2.0441809945</v>
      </c>
      <c r="AWP20" s="3">
        <v>0.7344620284</v>
      </c>
      <c r="AWQ20" s="3">
        <v>0.6979976481</v>
      </c>
      <c r="AWR20" s="3">
        <v>0.1767225336</v>
      </c>
      <c r="AWS20" s="3">
        <v>0.2371355094</v>
      </c>
      <c r="AWT20" s="3">
        <v>6.9422559278</v>
      </c>
      <c r="AWU20" s="3">
        <v>0.0087304575</v>
      </c>
      <c r="AWV20" s="3">
        <v>23.3912592944</v>
      </c>
      <c r="AWW20" s="3">
        <v>0.9853026511</v>
      </c>
      <c r="AWX20" s="3">
        <v>2.520209706</v>
      </c>
      <c r="AWY20" s="3">
        <v>0.9605345766</v>
      </c>
      <c r="AWZ20" s="3">
        <v>0.3959298822</v>
      </c>
      <c r="AXA20" s="3">
        <v>-0.3913435726</v>
      </c>
      <c r="AXB20" s="3">
        <v>1.246292545</v>
      </c>
      <c r="AXC20" s="3">
        <v>0.5664917184</v>
      </c>
      <c r="AXD20" s="3">
        <v>-0.0136540048</v>
      </c>
      <c r="AXE20" s="3">
        <v>0.0270384485</v>
      </c>
      <c r="AXF20" s="3">
        <v>0.0688237768</v>
      </c>
      <c r="AXG20" s="3">
        <v>0.4132605859</v>
      </c>
      <c r="AXH20" s="3">
        <v>0.0930844198</v>
      </c>
      <c r="AXI20" s="3">
        <v>-0.0582791597</v>
      </c>
      <c r="AXJ20" s="3">
        <v>0.0452803244</v>
      </c>
      <c r="AXK20" s="3">
        <v>0.5909437175</v>
      </c>
      <c r="AXL20" s="3">
        <v>0.7690846832</v>
      </c>
      <c r="AXM20" s="3">
        <v>3.4031352494</v>
      </c>
      <c r="AXN20" s="3">
        <v>0.1595802921</v>
      </c>
      <c r="AXO20" s="3">
        <v>0.467756568</v>
      </c>
      <c r="AXP20" s="3">
        <v>0.648899802</v>
      </c>
      <c r="AXQ20" s="3">
        <v>8.3625341164</v>
      </c>
      <c r="AXR20" s="3">
        <v>0.9521027433</v>
      </c>
      <c r="AXS20" s="3">
        <v>0.4667572557</v>
      </c>
      <c r="AXT20" s="3">
        <v>1.0761483895</v>
      </c>
      <c r="AXU20" s="3">
        <v>0.5527450103</v>
      </c>
      <c r="AXV20" s="3">
        <v>0.2295650085</v>
      </c>
      <c r="AXW20" s="3">
        <v>2.1836269362</v>
      </c>
      <c r="AXX20" s="3">
        <v>5.84758</v>
      </c>
      <c r="AXY20" s="3">
        <v>0.5923496514</v>
      </c>
      <c r="AXZ20" s="3">
        <v>3.9257781847</v>
      </c>
      <c r="AYA20" s="3">
        <v>1.39711</v>
      </c>
      <c r="AYB20" s="3">
        <v>15.6830082667</v>
      </c>
      <c r="AYC20" s="3">
        <v>0.5653364869</v>
      </c>
      <c r="AYD20" s="3">
        <v>0.0208897851</v>
      </c>
      <c r="AYE20" s="3">
        <v>0.5571884877</v>
      </c>
      <c r="AYF20" s="3">
        <v>2.1456266787</v>
      </c>
      <c r="AYG20" s="3">
        <v>4.1016521679</v>
      </c>
      <c r="AYH20" s="3">
        <v>-2.5866253284</v>
      </c>
      <c r="AYI20" s="3">
        <v>0.2399427705</v>
      </c>
      <c r="AYJ20" s="3">
        <v>0.8087848394</v>
      </c>
      <c r="AYK20" s="3">
        <v>-0.28088249</v>
      </c>
      <c r="AYL20" s="3">
        <v>2.495152229</v>
      </c>
      <c r="AYM20" s="3">
        <v>8.2778148039</v>
      </c>
      <c r="AYN20" s="3">
        <v>1.5505544271</v>
      </c>
      <c r="AYO20" s="3">
        <v>0.3155469784</v>
      </c>
      <c r="AYP20" s="3">
        <v>-0.0130481662</v>
      </c>
      <c r="AYQ20" s="3">
        <v>1.1647187024</v>
      </c>
      <c r="AYR20" s="3">
        <v>0.2071250582</v>
      </c>
      <c r="AYS20" s="3">
        <v>0.3804539521</v>
      </c>
      <c r="AYT20" s="3">
        <v>1.6191027887</v>
      </c>
      <c r="AYU20" s="3">
        <v>26.863504257</v>
      </c>
      <c r="AYV20" s="3">
        <v>0.5208553965</v>
      </c>
      <c r="AYW20" s="3">
        <v>-0.781399379</v>
      </c>
      <c r="AYX20" s="3">
        <v>0.4362186037</v>
      </c>
      <c r="AYY20" s="3">
        <v>1.3783127667</v>
      </c>
      <c r="AYZ20" s="3">
        <v>0.0711322785</v>
      </c>
      <c r="AZA20" s="3">
        <v>1.432709648</v>
      </c>
      <c r="AZB20" s="3">
        <v>0.6575938743</v>
      </c>
      <c r="AZC20" s="3">
        <v>0.6973750144</v>
      </c>
      <c r="AZD20" s="3">
        <v>7.6244425627</v>
      </c>
      <c r="AZE20" s="3">
        <v>5.6812497506</v>
      </c>
      <c r="AZF20" s="3">
        <v>-0.2606159728</v>
      </c>
      <c r="AZG20" s="3">
        <v>0.1601754115</v>
      </c>
      <c r="AZH20" s="3">
        <v>0.3631051453</v>
      </c>
      <c r="AZI20" s="3">
        <v>0.102931779</v>
      </c>
      <c r="AZJ20" s="3">
        <v>-0.0575568832</v>
      </c>
      <c r="AZK20" s="3">
        <v>0.3527173933</v>
      </c>
      <c r="AZL20" s="3">
        <v>0.5507376161</v>
      </c>
      <c r="AZM20" s="3">
        <v>1.7563372614</v>
      </c>
      <c r="AZN20" s="3">
        <v>-0.0228222061</v>
      </c>
      <c r="AZO20" s="3">
        <v>0.2808453445</v>
      </c>
      <c r="AZP20" s="3">
        <v>0.1370188159</v>
      </c>
      <c r="AZQ20" s="3">
        <v>1.2847836859</v>
      </c>
      <c r="AZR20" s="3">
        <v>0.0166917874</v>
      </c>
      <c r="AZS20" s="3">
        <v>0.0764218114</v>
      </c>
      <c r="AZT20" s="3">
        <v>0.1316991334</v>
      </c>
      <c r="AZU20" s="3">
        <v>1.0188965386</v>
      </c>
      <c r="AZV20" s="3">
        <v>0.8542250636</v>
      </c>
      <c r="AZW20" s="3">
        <v>4.6658998765</v>
      </c>
      <c r="AZX20" s="3">
        <v>10.3094961257</v>
      </c>
      <c r="AZY20" s="3">
        <v>1.093816201</v>
      </c>
      <c r="AZZ20" s="3">
        <v>2.2740180374</v>
      </c>
      <c r="BAA20" s="3">
        <v>0.1412</v>
      </c>
      <c r="BAB20" s="3">
        <v>61.85234799</v>
      </c>
      <c r="BAC20" s="3">
        <v>0.3450179031</v>
      </c>
      <c r="BAD20" s="3">
        <v>0.7323252918</v>
      </c>
      <c r="BAE20" s="3">
        <v>15.98418</v>
      </c>
      <c r="BAF20" s="3">
        <v>256.14</v>
      </c>
      <c r="BAG20" s="3">
        <v>1.3524223068</v>
      </c>
      <c r="BAH20" s="3">
        <v>43.52113</v>
      </c>
      <c r="BAI20" s="3">
        <v>122.52</v>
      </c>
      <c r="BAJ20" s="3">
        <v>6.72289751</v>
      </c>
      <c r="BAK20" s="3">
        <v>50.99469</v>
      </c>
      <c r="BAL20" s="3">
        <v>36.25676</v>
      </c>
      <c r="BAM20" s="3">
        <v>129.98</v>
      </c>
      <c r="BAN20" s="3">
        <v>264.48</v>
      </c>
      <c r="BAO20" s="3">
        <v>9.14483398</v>
      </c>
      <c r="BAP20" s="3">
        <v>26.93914</v>
      </c>
      <c r="BAQ20" s="3">
        <v>1095.75</v>
      </c>
      <c r="BAR20" s="3">
        <v>3.39794746</v>
      </c>
      <c r="BAS20" s="3">
        <v>6.91831</v>
      </c>
      <c r="BAT20" s="3">
        <v>58.83</v>
      </c>
      <c r="BAU20" s="3">
        <v>15.3699381151</v>
      </c>
      <c r="BAV20" s="3">
        <v>130.74</v>
      </c>
      <c r="BAW20" s="3">
        <v>10.8518496551</v>
      </c>
      <c r="BAX20" s="3">
        <v>19.2759377099</v>
      </c>
      <c r="BAY20" s="3">
        <v>23.73022</v>
      </c>
      <c r="BAZ20" s="3">
        <v>26.19259426</v>
      </c>
      <c r="BBA20" s="3">
        <v>20.74547174</v>
      </c>
      <c r="BBB20" s="3">
        <v>736.97</v>
      </c>
      <c r="BBC20" s="3">
        <v>-6.1067360419</v>
      </c>
      <c r="BBD20" s="3">
        <v>2.01267127</v>
      </c>
      <c r="BBE20" s="3">
        <v>54.15572</v>
      </c>
      <c r="BBF20" s="3">
        <v>35.3752967227</v>
      </c>
      <c r="BBG20" s="3">
        <v>6.0538344349</v>
      </c>
      <c r="BBH20" s="3">
        <v>-17.4362219815</v>
      </c>
      <c r="BBI20" s="3">
        <v>929.53</v>
      </c>
      <c r="BBJ20" s="3">
        <v>3.6174112704</v>
      </c>
      <c r="BBK20" s="3">
        <v>702.34</v>
      </c>
      <c r="BBL20" s="3">
        <v>12.50886</v>
      </c>
      <c r="BBM20" s="3">
        <v>152.73</v>
      </c>
      <c r="BBN20" s="3">
        <v>0.4701190239</v>
      </c>
    </row>
    <row r="21" spans="1:1418">
      <c r="A21" s="2">
        <v>40786</v>
      </c>
      <c r="B21" s="3">
        <v>47.31138</v>
      </c>
      <c r="C21" s="3">
        <v>32.5251753432</v>
      </c>
      <c r="D21" s="3">
        <v>0.0290816873</v>
      </c>
      <c r="E21" s="3">
        <v>1.3340004101</v>
      </c>
      <c r="F21" s="3">
        <v>-0.0034255026</v>
      </c>
      <c r="G21" s="3">
        <v>2.926518454</v>
      </c>
      <c r="H21" s="3">
        <v>-0.0690517703</v>
      </c>
      <c r="I21" s="3">
        <v>3.014440841</v>
      </c>
      <c r="J21" s="3">
        <v>9.18787433</v>
      </c>
      <c r="K21" s="3">
        <v>0.109147979</v>
      </c>
      <c r="L21" s="3">
        <v>-1.9087401989</v>
      </c>
      <c r="M21" s="3">
        <v>0.2621305539</v>
      </c>
      <c r="N21" s="3">
        <v>0.0705936067</v>
      </c>
      <c r="O21" s="3">
        <v>0.0928072463</v>
      </c>
      <c r="P21" s="3">
        <v>0.9716831377</v>
      </c>
      <c r="Q21" s="3">
        <v>0.0037113709</v>
      </c>
      <c r="R21" s="3">
        <v>0.7935029433</v>
      </c>
      <c r="S21" s="3">
        <v>8.1115438282</v>
      </c>
      <c r="T21" s="3">
        <v>1.6743013584</v>
      </c>
      <c r="U21" s="3">
        <v>0.642824336</v>
      </c>
      <c r="V21" s="3">
        <v>14.5727415287</v>
      </c>
      <c r="W21" s="3">
        <v>2.2919859529</v>
      </c>
      <c r="X21" s="3">
        <v>0.2575154964</v>
      </c>
      <c r="Y21" s="3">
        <v>0.0998516776</v>
      </c>
      <c r="Z21" s="3">
        <v>-0.1258449002</v>
      </c>
      <c r="AA21" s="3">
        <v>0.7281158958</v>
      </c>
      <c r="AB21" s="3">
        <v>-0.9135282044</v>
      </c>
      <c r="AC21" s="3">
        <v>27.93401</v>
      </c>
      <c r="AD21" s="3">
        <v>1.1641605062</v>
      </c>
      <c r="AE21" s="3">
        <v>1.6912651283</v>
      </c>
      <c r="AF21" s="3">
        <v>0.3236397669</v>
      </c>
      <c r="AG21" s="3">
        <v>-0.0092013752</v>
      </c>
      <c r="AH21" s="3">
        <v>0.5179303466</v>
      </c>
      <c r="AI21" s="3">
        <v>0.67951889</v>
      </c>
      <c r="AJ21" s="3">
        <v>0.4412010019</v>
      </c>
      <c r="AK21" s="3">
        <v>-0.2065627371</v>
      </c>
      <c r="AL21" s="3">
        <v>0.2802167964</v>
      </c>
      <c r="AM21" s="3">
        <v>4.6839008126</v>
      </c>
      <c r="AN21" s="3">
        <v>4.3266975205</v>
      </c>
      <c r="AO21" s="3">
        <v>1.8574015627</v>
      </c>
      <c r="AP21" s="3">
        <v>0.2796628843</v>
      </c>
      <c r="AQ21" s="3">
        <v>8.3633</v>
      </c>
      <c r="AR21" s="3">
        <v>0.5961535513</v>
      </c>
      <c r="AS21" s="3">
        <v>3.3506893182</v>
      </c>
      <c r="AT21" s="3">
        <v>-0.2524795821</v>
      </c>
      <c r="AU21" s="3">
        <v>11.3435543978</v>
      </c>
      <c r="AV21" s="3">
        <v>0.1484233795</v>
      </c>
      <c r="AW21" s="3">
        <v>0.5802424399</v>
      </c>
      <c r="AX21" s="3">
        <v>2.5820014311</v>
      </c>
      <c r="AY21" s="3">
        <v>3.5733035785</v>
      </c>
      <c r="AZ21" s="3">
        <v>1.4726795669</v>
      </c>
      <c r="BA21" s="3">
        <v>0.4728341154</v>
      </c>
      <c r="BB21" s="3">
        <v>0.6564221625</v>
      </c>
      <c r="BC21" s="3">
        <v>8.53022</v>
      </c>
      <c r="BD21" s="3">
        <v>0.1056173469</v>
      </c>
      <c r="BE21" s="3">
        <v>0.1289084749</v>
      </c>
      <c r="BF21" s="3">
        <v>-0.5365800299</v>
      </c>
      <c r="BG21" s="3">
        <v>0.674381702</v>
      </c>
      <c r="BH21" s="3">
        <v>46.5074303333</v>
      </c>
      <c r="BI21" s="3">
        <v>0.1828915212</v>
      </c>
      <c r="BJ21" s="3">
        <v>0.6800167389</v>
      </c>
      <c r="BK21" s="3">
        <v>0.6129396855</v>
      </c>
      <c r="BL21" s="3">
        <v>40.8521648214</v>
      </c>
      <c r="BM21" s="3">
        <v>1.1201297326</v>
      </c>
      <c r="BN21" s="3">
        <v>8.3510954227</v>
      </c>
      <c r="BO21" s="3">
        <v>12.5123909583</v>
      </c>
      <c r="BP21" s="3">
        <v>0.1927942953</v>
      </c>
      <c r="BQ21" s="3">
        <v>0.398579494</v>
      </c>
      <c r="BR21" s="3">
        <v>0.0853522474</v>
      </c>
      <c r="BS21" s="3">
        <v>0.0687843163</v>
      </c>
      <c r="BT21" s="3">
        <v>-0.0068091051</v>
      </c>
      <c r="BU21" s="3">
        <v>0.9839585773</v>
      </c>
      <c r="BV21" s="3">
        <v>3.4963264852</v>
      </c>
      <c r="BW21" s="3">
        <v>-0.1010734824</v>
      </c>
      <c r="BX21" s="3">
        <v>1.732243006</v>
      </c>
      <c r="BY21" s="3">
        <v>3.5110067384</v>
      </c>
      <c r="BZ21" s="3">
        <v>0.6930876712</v>
      </c>
      <c r="CA21" s="3">
        <v>0.0933121795</v>
      </c>
      <c r="CB21" s="3">
        <v>0.5638182693</v>
      </c>
      <c r="CC21" s="3">
        <v>6.5859055704</v>
      </c>
      <c r="CD21" s="3">
        <v>4.5563151873</v>
      </c>
      <c r="CE21" s="3">
        <v>22.2889694032</v>
      </c>
      <c r="CF21" s="3">
        <v>-0.2141379651</v>
      </c>
      <c r="CG21" s="3">
        <v>0.5113980888</v>
      </c>
      <c r="CH21" s="3">
        <v>1.562354979</v>
      </c>
      <c r="CI21" s="3">
        <v>0.2010132334</v>
      </c>
      <c r="CJ21" s="3">
        <v>4.9681499473</v>
      </c>
      <c r="CK21" s="3">
        <v>-0.0079333664</v>
      </c>
      <c r="CL21" s="3">
        <v>2.8204933346</v>
      </c>
      <c r="CM21" s="3">
        <v>0.1860119472</v>
      </c>
      <c r="CN21" s="3">
        <v>-0.0256628871</v>
      </c>
      <c r="CO21" s="3">
        <v>-0.1406344081</v>
      </c>
      <c r="CP21" s="3">
        <v>0.8501003044</v>
      </c>
      <c r="CQ21" s="3">
        <v>2.2419014967</v>
      </c>
      <c r="CR21" s="3">
        <v>-0.5436189854</v>
      </c>
      <c r="CS21" s="3">
        <v>-0.1244314024</v>
      </c>
      <c r="CT21" s="3">
        <v>2.3624029476</v>
      </c>
      <c r="CU21" s="3">
        <v>0.31834723</v>
      </c>
      <c r="CV21" s="3">
        <v>0.8782795278</v>
      </c>
      <c r="CW21" s="3">
        <v>1.1019669574</v>
      </c>
      <c r="CX21" s="3">
        <v>0.0698772273</v>
      </c>
      <c r="CY21" s="3">
        <v>-0.0289106103</v>
      </c>
      <c r="CZ21" s="3">
        <v>-2.991238452</v>
      </c>
      <c r="DA21" s="3">
        <v>1.2132793665</v>
      </c>
      <c r="DB21" s="3">
        <v>0.070185923</v>
      </c>
      <c r="DC21" s="3">
        <v>0.1002424473</v>
      </c>
      <c r="DD21" s="3">
        <v>0.0175809368</v>
      </c>
      <c r="DE21" s="3">
        <v>10.8816755801</v>
      </c>
      <c r="DF21" s="3">
        <v>0.3595288459</v>
      </c>
      <c r="DG21" s="3">
        <v>1.013738852</v>
      </c>
      <c r="DH21" s="3">
        <v>0.7034337485</v>
      </c>
      <c r="DI21" s="3">
        <v>0.0790040803</v>
      </c>
      <c r="DJ21" s="3">
        <v>0.7347783792</v>
      </c>
      <c r="DK21" s="3">
        <v>-0.1576726188</v>
      </c>
      <c r="DL21" s="3">
        <v>1.8080852131</v>
      </c>
      <c r="DM21" s="3">
        <v>0.9718193419</v>
      </c>
      <c r="DN21" s="3">
        <v>5.6408488615</v>
      </c>
      <c r="DO21" s="3">
        <v>3.23684298</v>
      </c>
      <c r="DP21" s="3">
        <v>1.222222095</v>
      </c>
      <c r="DQ21" s="3">
        <v>-0.1236258683</v>
      </c>
      <c r="DR21" s="3">
        <v>0.3975483671</v>
      </c>
      <c r="DS21" s="3">
        <v>-0.1584115427</v>
      </c>
      <c r="DT21" s="3">
        <v>0.4308960855</v>
      </c>
      <c r="DU21" s="3">
        <v>0.3854061723</v>
      </c>
      <c r="DV21" s="3">
        <v>11.03323277</v>
      </c>
      <c r="DW21" s="3">
        <v>0.6532037774</v>
      </c>
      <c r="DX21" s="3">
        <v>0.4538898711</v>
      </c>
      <c r="DY21" s="3">
        <v>0.3074049114</v>
      </c>
      <c r="DZ21" s="3">
        <v>0.0778017085</v>
      </c>
      <c r="EA21" s="3">
        <v>-0.0391856096</v>
      </c>
      <c r="EB21" s="3">
        <v>-0.0583918247</v>
      </c>
      <c r="EC21" s="3">
        <v>0.4300727825</v>
      </c>
      <c r="ED21" s="3">
        <v>2.7495973894</v>
      </c>
      <c r="EE21" s="3">
        <v>0.2180975224</v>
      </c>
      <c r="EF21" s="3">
        <v>0.2781648491</v>
      </c>
      <c r="EG21" s="3">
        <v>0.8328103512</v>
      </c>
      <c r="EH21" s="3">
        <v>0.0828271974</v>
      </c>
      <c r="EI21" s="3">
        <v>1.1605533559</v>
      </c>
      <c r="EJ21" s="3">
        <v>0.0209498362</v>
      </c>
      <c r="EK21" s="3">
        <v>14.7609345634</v>
      </c>
      <c r="EL21" s="3">
        <v>0.3792698339</v>
      </c>
      <c r="EM21" s="3">
        <v>1.0286926384</v>
      </c>
      <c r="EN21" s="3">
        <v>2.8603850925</v>
      </c>
      <c r="EO21" s="3">
        <v>0.2983492368</v>
      </c>
      <c r="EP21" s="3">
        <v>-0.1884620744</v>
      </c>
      <c r="EQ21" s="3">
        <v>6.7435226726</v>
      </c>
      <c r="ER21" s="3">
        <v>0.2367202558</v>
      </c>
      <c r="ES21" s="3">
        <v>0.043647749</v>
      </c>
      <c r="ET21" s="3">
        <v>0.4193496298</v>
      </c>
      <c r="EU21" s="3">
        <v>0.2718774607</v>
      </c>
      <c r="EV21" s="3">
        <v>0.1509377147</v>
      </c>
      <c r="EW21" s="3">
        <v>0.125872062</v>
      </c>
      <c r="EX21" s="3">
        <v>0.069563624</v>
      </c>
      <c r="EY21" s="3">
        <v>0.0077670524</v>
      </c>
      <c r="EZ21" s="3">
        <v>2.8794747886</v>
      </c>
      <c r="FA21" s="3">
        <v>0.0378726364</v>
      </c>
      <c r="FB21" s="3">
        <v>2.8444973092</v>
      </c>
      <c r="FC21" s="3">
        <v>0.3478715011</v>
      </c>
      <c r="FD21" s="3">
        <v>-0.1509009192</v>
      </c>
      <c r="FE21" s="3">
        <v>0.7043589499</v>
      </c>
      <c r="FF21" s="3">
        <v>2.3375570595</v>
      </c>
      <c r="FG21" s="3">
        <v>-0.0052413501</v>
      </c>
      <c r="FH21" s="3">
        <v>-0.1837897244</v>
      </c>
      <c r="FI21" s="3">
        <v>0.12789</v>
      </c>
      <c r="FJ21" s="3">
        <v>1.6177452142</v>
      </c>
      <c r="FK21" s="3">
        <v>0.1880993695</v>
      </c>
      <c r="FL21" s="3">
        <v>2.3767503411</v>
      </c>
      <c r="FM21" s="3">
        <v>-0.1230990943</v>
      </c>
      <c r="FN21" s="3">
        <v>0.4069989257</v>
      </c>
      <c r="FO21" s="3">
        <v>-0.0850748381</v>
      </c>
      <c r="FP21" s="3">
        <v>4.4339111249</v>
      </c>
      <c r="FQ21" s="3">
        <v>10.3474012361</v>
      </c>
      <c r="FR21" s="3">
        <v>1.2171390605</v>
      </c>
      <c r="FS21" s="3">
        <v>-0.3436699461</v>
      </c>
      <c r="FT21" s="3">
        <v>-0.1095482835</v>
      </c>
      <c r="FU21" s="3">
        <v>1.7897882023</v>
      </c>
      <c r="FV21" s="3">
        <v>7.8375968378</v>
      </c>
      <c r="FW21" s="3">
        <v>1.9046561059</v>
      </c>
      <c r="FX21" s="3">
        <v>0.1674742364</v>
      </c>
      <c r="FY21" s="3">
        <v>0.1771384366</v>
      </c>
      <c r="FZ21" s="3">
        <v>1.2423333765</v>
      </c>
      <c r="GA21" s="3">
        <v>0.8103278527</v>
      </c>
      <c r="GB21" s="3">
        <v>0.1432021887</v>
      </c>
      <c r="GC21" s="3">
        <v>0.526153122</v>
      </c>
      <c r="GD21" s="3">
        <v>1.7299758774</v>
      </c>
      <c r="GE21" s="3">
        <v>22.2622807132</v>
      </c>
      <c r="GF21" s="3">
        <v>0.4818039414</v>
      </c>
      <c r="GG21" s="3">
        <v>3.3453869258</v>
      </c>
      <c r="GH21" s="3">
        <v>3.5197822486</v>
      </c>
      <c r="GI21" s="3">
        <v>0.0302165546</v>
      </c>
      <c r="GJ21" s="3">
        <v>0.9855470971</v>
      </c>
      <c r="GK21" s="3">
        <v>0.6971333612</v>
      </c>
      <c r="GL21" s="3">
        <v>-0.119277551</v>
      </c>
      <c r="GM21" s="3">
        <v>0.4042322477</v>
      </c>
      <c r="GN21" s="3">
        <v>6.6309715286</v>
      </c>
      <c r="GO21" s="3">
        <v>0.2151643153</v>
      </c>
      <c r="GP21" s="3">
        <v>0.0610708457</v>
      </c>
      <c r="GQ21" s="3">
        <v>-0.0396354017</v>
      </c>
      <c r="GR21" s="3">
        <v>-0.2059189844</v>
      </c>
      <c r="GS21" s="3">
        <v>-3.944094779</v>
      </c>
      <c r="GT21" s="3">
        <v>0.0206678571</v>
      </c>
      <c r="GU21" s="3">
        <v>1.1929879303</v>
      </c>
      <c r="GV21" s="3">
        <v>5.7382059854</v>
      </c>
      <c r="GW21" s="3">
        <v>-0.0589157918</v>
      </c>
      <c r="GX21" s="3">
        <v>0.1372989523</v>
      </c>
      <c r="GY21" s="3">
        <v>1.5733521675</v>
      </c>
      <c r="GZ21" s="3">
        <v>2.5821909794</v>
      </c>
      <c r="HA21" s="3">
        <v>0.8912320935</v>
      </c>
      <c r="HB21" s="3">
        <v>-0.0350365887</v>
      </c>
      <c r="HC21" s="3">
        <v>1.1213250728</v>
      </c>
      <c r="HD21" s="3">
        <v>-0.0365181625</v>
      </c>
      <c r="HE21" s="3">
        <v>-0.1479301741</v>
      </c>
      <c r="HF21" s="3">
        <v>1.4669050551</v>
      </c>
      <c r="HG21" s="3">
        <v>0.3926649002</v>
      </c>
      <c r="HH21" s="3">
        <v>0.6637103561</v>
      </c>
      <c r="HI21" s="3">
        <v>0.0441885192</v>
      </c>
      <c r="HJ21" s="3">
        <v>14.6006121564</v>
      </c>
      <c r="HK21" s="3">
        <v>0.1664659229</v>
      </c>
      <c r="HL21" s="3">
        <v>1.949730483</v>
      </c>
      <c r="HM21" s="3">
        <v>3.17731923</v>
      </c>
      <c r="HN21" s="3">
        <v>10.409815585</v>
      </c>
      <c r="HO21" s="3">
        <v>0.0021842833</v>
      </c>
      <c r="HP21" s="3">
        <v>0.5761243516</v>
      </c>
      <c r="HQ21" s="3">
        <v>0.5043754533</v>
      </c>
      <c r="HR21" s="3">
        <v>0.5168045617</v>
      </c>
      <c r="HS21" s="3">
        <v>0.1347760697</v>
      </c>
      <c r="HT21" s="3">
        <v>0.6199844169</v>
      </c>
      <c r="HU21" s="3">
        <v>3.6987981464</v>
      </c>
      <c r="HV21" s="3">
        <v>0.4430281514</v>
      </c>
      <c r="HW21" s="3">
        <v>-1.3116117774</v>
      </c>
      <c r="HX21" s="3">
        <v>0.3119091722</v>
      </c>
      <c r="HY21" s="3">
        <v>0.4561784528</v>
      </c>
      <c r="HZ21" s="3">
        <v>0.1030822241</v>
      </c>
      <c r="IA21" s="3">
        <v>-13.26538316</v>
      </c>
      <c r="IB21" s="3">
        <v>5.2514331561</v>
      </c>
      <c r="IC21" s="3">
        <v>-0.1664206097</v>
      </c>
      <c r="ID21" s="3">
        <v>4.3977680384</v>
      </c>
      <c r="IE21" s="3">
        <v>4.8886202353</v>
      </c>
      <c r="IF21" s="3">
        <v>1.0425631681</v>
      </c>
      <c r="IG21" s="3">
        <v>0.3016802323</v>
      </c>
      <c r="IH21" s="3">
        <v>0.1273939418</v>
      </c>
      <c r="II21" s="3">
        <v>0.0691800938</v>
      </c>
      <c r="IJ21" s="3">
        <v>0.4852505379</v>
      </c>
      <c r="IK21" s="3">
        <v>0.8158018819</v>
      </c>
      <c r="IL21" s="3">
        <v>-0.1303951922</v>
      </c>
      <c r="IM21" s="3">
        <v>1.7456862403</v>
      </c>
      <c r="IN21" s="3">
        <v>-2.111757366</v>
      </c>
      <c r="IO21" s="3">
        <v>0.3777449277</v>
      </c>
      <c r="IP21" s="3">
        <v>0.3040578658</v>
      </c>
      <c r="IQ21" s="3">
        <v>0.6210017563</v>
      </c>
      <c r="IR21" s="3">
        <v>-0.0221533812</v>
      </c>
      <c r="IS21" s="3">
        <v>2.0191030925</v>
      </c>
      <c r="IT21" s="3">
        <v>1.48201466</v>
      </c>
      <c r="IU21" s="3">
        <v>5.9535662604</v>
      </c>
      <c r="IV21" s="3">
        <v>0.2280214572</v>
      </c>
      <c r="IW21" s="3">
        <v>0.1463145488</v>
      </c>
      <c r="IX21" s="3">
        <v>-3.1547433198</v>
      </c>
      <c r="IY21" s="3">
        <v>0.1471193504</v>
      </c>
      <c r="IZ21" s="3">
        <v>13.4083873665</v>
      </c>
      <c r="JA21" s="3">
        <v>0.2420151355</v>
      </c>
      <c r="JB21" s="3">
        <v>9.4850348208</v>
      </c>
      <c r="JC21" s="3">
        <v>-0.0656026845</v>
      </c>
      <c r="JD21" s="3">
        <v>0.7291818087</v>
      </c>
      <c r="JE21" s="3">
        <v>4.1513394157</v>
      </c>
      <c r="JF21" s="3">
        <v>0.6807714226</v>
      </c>
      <c r="JG21" s="3">
        <v>2.7794864434</v>
      </c>
      <c r="JH21" s="3">
        <v>0.5796871143</v>
      </c>
      <c r="JI21" s="3">
        <v>4.6169342365</v>
      </c>
      <c r="JJ21" s="3">
        <v>0.0681609705</v>
      </c>
      <c r="JK21" s="3">
        <v>0.0263213042</v>
      </c>
      <c r="JL21" s="3">
        <v>18.4940807443</v>
      </c>
      <c r="JM21" s="3">
        <v>2.2673207587</v>
      </c>
      <c r="JN21" s="3">
        <v>0.162320792</v>
      </c>
      <c r="JO21" s="3">
        <v>0.3980630818</v>
      </c>
      <c r="JP21" s="3">
        <v>0.2055586107</v>
      </c>
      <c r="JQ21" s="3">
        <v>0.6085763812</v>
      </c>
      <c r="JR21" s="3">
        <v>8.0189173541</v>
      </c>
      <c r="JS21" s="3">
        <v>0.2472887135</v>
      </c>
      <c r="JT21" s="3">
        <v>0.057067223</v>
      </c>
      <c r="JU21" s="3">
        <v>-0.0605222994</v>
      </c>
      <c r="JV21" s="3">
        <v>0.3893126003</v>
      </c>
      <c r="JW21" s="3">
        <v>-0.0319005806</v>
      </c>
      <c r="JX21" s="3">
        <v>0.4491571343</v>
      </c>
      <c r="JY21" s="3">
        <v>0.82240213</v>
      </c>
      <c r="JZ21" s="3">
        <v>0.3058598065</v>
      </c>
      <c r="KA21" s="3">
        <v>-0.0406859042</v>
      </c>
      <c r="KB21" s="3">
        <v>-0.5448597265</v>
      </c>
      <c r="KC21" s="3">
        <v>0.3571438708</v>
      </c>
      <c r="KD21" s="3">
        <v>1.021866569</v>
      </c>
      <c r="KE21" s="3">
        <v>0.181610305</v>
      </c>
      <c r="KF21" s="3">
        <v>-0.8092513766</v>
      </c>
      <c r="KG21" s="3">
        <v>0.0758244938</v>
      </c>
      <c r="KH21" s="3">
        <v>2.1112089879</v>
      </c>
      <c r="KI21" s="3">
        <v>0.9917601231</v>
      </c>
      <c r="KJ21" s="3">
        <v>8.483409538</v>
      </c>
      <c r="KK21" s="3">
        <v>1.2511905504</v>
      </c>
      <c r="KL21" s="3">
        <v>2.1801721108</v>
      </c>
      <c r="KM21" s="3">
        <v>-0.8295182903</v>
      </c>
      <c r="KN21" s="3">
        <v>1.8059606627</v>
      </c>
      <c r="KO21" s="3">
        <v>-0.1498735771</v>
      </c>
      <c r="KP21" s="3">
        <v>0.6262749078</v>
      </c>
      <c r="KQ21" s="3">
        <v>-0.4951291551</v>
      </c>
      <c r="KR21" s="3">
        <v>0.7963410469</v>
      </c>
      <c r="KS21" s="3">
        <v>-0.0537450493</v>
      </c>
      <c r="KT21" s="3">
        <v>1.0945984872</v>
      </c>
      <c r="KU21" s="3">
        <v>3.5948238462</v>
      </c>
      <c r="KV21" s="3">
        <v>0.1132055311</v>
      </c>
      <c r="KW21" s="3">
        <v>0.6631710394</v>
      </c>
      <c r="KX21" s="3">
        <v>0.3542847027</v>
      </c>
      <c r="KY21" s="3">
        <v>34.9079730494</v>
      </c>
      <c r="KZ21" s="3">
        <v>0.3432908788</v>
      </c>
      <c r="LA21" s="3">
        <v>2.8270394426</v>
      </c>
      <c r="LB21" s="3">
        <v>1.6024922511</v>
      </c>
      <c r="LC21" s="3">
        <v>0.2844584947</v>
      </c>
      <c r="LD21" s="3">
        <v>0.9176332456</v>
      </c>
      <c r="LE21" s="3">
        <v>0.348835004</v>
      </c>
      <c r="LF21" s="3">
        <v>8.76194317</v>
      </c>
      <c r="LG21" s="3">
        <v>-0.0353060565</v>
      </c>
      <c r="LH21" s="3">
        <v>14.4636682849</v>
      </c>
      <c r="LI21" s="3">
        <v>4.635428687</v>
      </c>
      <c r="LJ21" s="3">
        <v>6.7156356242</v>
      </c>
      <c r="LK21" s="3">
        <v>0.8323864237</v>
      </c>
      <c r="LL21" s="3">
        <v>1.4349004228</v>
      </c>
      <c r="LM21" s="3">
        <v>0.5609465724</v>
      </c>
      <c r="LN21" s="3">
        <v>2.2349047502</v>
      </c>
      <c r="LO21" s="3">
        <v>1.2422054172</v>
      </c>
      <c r="LP21" s="3">
        <v>1.0700081957</v>
      </c>
      <c r="LQ21" s="3">
        <v>1.9965569112</v>
      </c>
      <c r="LR21" s="3">
        <v>0.3461999895</v>
      </c>
      <c r="LS21" s="3">
        <v>0.0533704818</v>
      </c>
      <c r="LT21" s="3">
        <v>0.0011287337</v>
      </c>
      <c r="LU21" s="3">
        <v>-0.7790174916</v>
      </c>
      <c r="LV21" s="3">
        <v>0.9397748706</v>
      </c>
      <c r="LW21" s="3">
        <v>-0.7302381806</v>
      </c>
      <c r="LX21" s="3">
        <v>1.44</v>
      </c>
      <c r="LY21" s="3">
        <v>-1.0994493422</v>
      </c>
      <c r="LZ21" s="3">
        <v>3.94123792</v>
      </c>
      <c r="MA21" s="3">
        <v>0.2722435088</v>
      </c>
      <c r="MB21" s="3">
        <v>-0.0711074993</v>
      </c>
      <c r="MC21" s="3">
        <v>0.0872933377</v>
      </c>
      <c r="MD21" s="3">
        <v>0.9206999057</v>
      </c>
      <c r="ME21" s="3">
        <v>0.4328151205</v>
      </c>
      <c r="MF21" s="3">
        <v>-0.1864956977</v>
      </c>
      <c r="MG21" s="3">
        <v>1.1551849292</v>
      </c>
      <c r="MH21" s="3">
        <v>1.2946879217</v>
      </c>
      <c r="MI21" s="3">
        <v>-0.1311667556</v>
      </c>
      <c r="MJ21" s="3">
        <v>0.2424930239</v>
      </c>
      <c r="MK21" s="3">
        <v>0.738779194</v>
      </c>
      <c r="ML21" s="3">
        <v>5.3877931429</v>
      </c>
      <c r="MM21" s="3">
        <v>1.2962482331</v>
      </c>
      <c r="MN21" s="3">
        <v>0.4130735296</v>
      </c>
      <c r="MO21" s="3">
        <v>2.8467874621</v>
      </c>
      <c r="MP21" s="3">
        <v>1.0351409326</v>
      </c>
      <c r="MQ21" s="3">
        <v>0.0377444342</v>
      </c>
      <c r="MR21" s="3">
        <v>0.3794021717</v>
      </c>
      <c r="MS21" s="3">
        <v>2.3022370416</v>
      </c>
      <c r="MT21" s="3">
        <v>0.4772645112</v>
      </c>
      <c r="MU21" s="3">
        <v>0.0343736935</v>
      </c>
      <c r="MV21" s="3">
        <v>0.2680468026</v>
      </c>
      <c r="MW21" s="3">
        <v>1.9014335071</v>
      </c>
      <c r="MX21" s="3">
        <v>0.0758013531</v>
      </c>
      <c r="MY21" s="3">
        <v>-2.1739041146</v>
      </c>
      <c r="MZ21" s="3">
        <v>6.0230599584</v>
      </c>
      <c r="NA21" s="3">
        <v>1.7302582413</v>
      </c>
      <c r="NB21" s="3">
        <v>1.5665537246</v>
      </c>
      <c r="NC21" s="3">
        <v>17.0769028954</v>
      </c>
      <c r="ND21" s="3">
        <v>0.1408715856</v>
      </c>
      <c r="NE21" s="3">
        <v>0.282794459</v>
      </c>
      <c r="NF21" s="3">
        <v>0.5529085667</v>
      </c>
      <c r="NG21" s="3">
        <v>-0.3245755182</v>
      </c>
      <c r="NH21" s="3">
        <v>4.7322938479</v>
      </c>
      <c r="NI21" s="3">
        <v>0.1259118915</v>
      </c>
      <c r="NJ21" s="3">
        <v>0.0572112645</v>
      </c>
      <c r="NK21" s="3">
        <v>-0.0668945431</v>
      </c>
      <c r="NL21" s="3">
        <v>0.2336025489</v>
      </c>
      <c r="NM21" s="3">
        <v>-1.0789482981</v>
      </c>
      <c r="NN21" s="3">
        <v>2.2112853764</v>
      </c>
      <c r="NO21" s="3">
        <v>3.5485229551</v>
      </c>
      <c r="NP21" s="3">
        <v>4.2664666137</v>
      </c>
      <c r="NQ21" s="3">
        <v>1.4612900992</v>
      </c>
      <c r="NR21" s="3">
        <v>2.4876825192</v>
      </c>
      <c r="NS21" s="3">
        <v>2.0311409818</v>
      </c>
      <c r="NT21" s="3">
        <v>-3.5500381421</v>
      </c>
      <c r="NU21" s="3">
        <v>0.2832676966</v>
      </c>
      <c r="NV21" s="3">
        <v>1.2317690083</v>
      </c>
      <c r="NW21" s="3">
        <v>1.50660725</v>
      </c>
      <c r="NX21" s="3">
        <v>1.9152652598</v>
      </c>
      <c r="NY21" s="3">
        <v>-2.0630394585</v>
      </c>
      <c r="NZ21" s="3">
        <v>1.5870490796</v>
      </c>
      <c r="OA21" s="3">
        <v>0.097840014</v>
      </c>
      <c r="OB21" s="3">
        <v>0.4653303818</v>
      </c>
      <c r="OC21" s="3">
        <v>0.1132916603</v>
      </c>
      <c r="OD21" s="3">
        <v>0.3287618667</v>
      </c>
      <c r="OE21" s="3">
        <v>3.2148744056</v>
      </c>
      <c r="OF21" s="3">
        <v>0.6644151736</v>
      </c>
      <c r="OG21" s="3">
        <v>19.8569862859</v>
      </c>
      <c r="OH21" s="3">
        <v>0.2054628173</v>
      </c>
      <c r="OI21" s="3">
        <v>2.0247499595</v>
      </c>
      <c r="OJ21" s="3">
        <v>1.74588055</v>
      </c>
      <c r="OK21" s="3">
        <v>0.6350840223</v>
      </c>
      <c r="OL21" s="3">
        <v>0.1913456593</v>
      </c>
      <c r="OM21" s="3">
        <v>0.2181343527</v>
      </c>
      <c r="ON21" s="3">
        <v>0.6016265235</v>
      </c>
      <c r="OO21" s="3">
        <v>1.0258874256</v>
      </c>
      <c r="OP21" s="3">
        <v>4.4081476036</v>
      </c>
      <c r="OQ21" s="3">
        <v>1.7732896994</v>
      </c>
      <c r="OR21" s="3">
        <v>3.36504688</v>
      </c>
      <c r="OS21" s="3">
        <v>-0.9167113546</v>
      </c>
      <c r="OT21" s="3">
        <v>0.3506173685</v>
      </c>
      <c r="OU21" s="3">
        <v>6.3418853213</v>
      </c>
      <c r="OV21" s="3">
        <v>-0.1909156198</v>
      </c>
      <c r="OW21" s="3">
        <v>1.0413306104</v>
      </c>
      <c r="OX21" s="3">
        <v>0.6067362986</v>
      </c>
      <c r="OY21" s="3">
        <v>2.1880251359</v>
      </c>
      <c r="OZ21" s="3">
        <v>2.2319286383</v>
      </c>
      <c r="PA21" s="3">
        <v>2.1117389893</v>
      </c>
      <c r="PB21" s="3">
        <v>0.5625223671</v>
      </c>
      <c r="PC21" s="3">
        <v>0.7659962231</v>
      </c>
      <c r="PD21" s="3">
        <v>1.7093882167</v>
      </c>
      <c r="PE21" s="3">
        <v>0.6873793912</v>
      </c>
      <c r="PF21" s="3">
        <v>0.6240209782</v>
      </c>
      <c r="PG21" s="3">
        <v>0.2075182803</v>
      </c>
      <c r="PH21" s="3">
        <v>0.1275472151</v>
      </c>
      <c r="PI21" s="3">
        <v>0.2151884747</v>
      </c>
      <c r="PJ21" s="3">
        <v>-0.1859120918</v>
      </c>
      <c r="PK21" s="3">
        <v>0.1643641958</v>
      </c>
      <c r="PL21" s="3">
        <v>1.1680934667</v>
      </c>
      <c r="PM21" s="3">
        <v>0.2741425084</v>
      </c>
      <c r="PN21" s="3">
        <v>0.8011551971</v>
      </c>
      <c r="PO21" s="3">
        <v>0.2858461661</v>
      </c>
      <c r="PP21" s="3">
        <v>0.0194086431</v>
      </c>
      <c r="PQ21" s="3">
        <v>0.6960955344</v>
      </c>
      <c r="PR21" s="3">
        <v>1.7333646408</v>
      </c>
      <c r="PS21" s="3">
        <v>0.2961026504</v>
      </c>
      <c r="PT21" s="3">
        <v>0.5195236611</v>
      </c>
      <c r="PU21" s="3">
        <v>2.534541683</v>
      </c>
      <c r="PV21" s="3">
        <v>0.8036519178</v>
      </c>
      <c r="PW21" s="3">
        <v>1.3125694094</v>
      </c>
      <c r="PX21" s="3">
        <v>0.5726749085</v>
      </c>
      <c r="PY21" s="3">
        <v>0.1474791023</v>
      </c>
      <c r="PZ21" s="3">
        <v>0.9239210009</v>
      </c>
      <c r="QA21" s="3">
        <v>3.4990236289</v>
      </c>
      <c r="QB21" s="3">
        <v>0.4261899597</v>
      </c>
      <c r="QC21" s="3">
        <v>0.2369032258</v>
      </c>
      <c r="QD21" s="3">
        <v>1.490184814</v>
      </c>
      <c r="QE21" s="3">
        <v>2.4289261153</v>
      </c>
      <c r="QF21" s="3">
        <v>0.2461697841</v>
      </c>
      <c r="QG21" s="3">
        <v>0.075046573</v>
      </c>
      <c r="QH21" s="3">
        <v>0.42723542</v>
      </c>
      <c r="QI21" s="3">
        <v>0.2766329447</v>
      </c>
      <c r="QJ21" s="3">
        <v>-0.5072515155</v>
      </c>
      <c r="QK21" s="3">
        <v>2.4196987257</v>
      </c>
      <c r="QL21" s="3">
        <v>0.5850406545</v>
      </c>
      <c r="QM21" s="3">
        <v>2.4303984712</v>
      </c>
      <c r="QN21" s="3">
        <v>1.6374094942</v>
      </c>
      <c r="QO21" s="3">
        <v>0.144394982</v>
      </c>
      <c r="QP21" s="3">
        <v>0.5601370256</v>
      </c>
      <c r="QQ21" s="3">
        <v>0.4219291774</v>
      </c>
      <c r="QR21" s="3">
        <v>1.0359491324</v>
      </c>
      <c r="QS21" s="3">
        <v>0.0779799045</v>
      </c>
      <c r="QT21" s="3">
        <v>0.0622371217</v>
      </c>
      <c r="QU21" s="3">
        <v>0.1172047582</v>
      </c>
      <c r="QV21" s="3">
        <v>0.4981960082</v>
      </c>
      <c r="QW21" s="3">
        <v>-0.0476914435</v>
      </c>
      <c r="QX21" s="3">
        <v>0.8375547369</v>
      </c>
      <c r="QY21" s="3">
        <v>0.8446539555</v>
      </c>
      <c r="QZ21" s="3">
        <v>0.9668139116</v>
      </c>
      <c r="RA21" s="3">
        <v>1.7156414758</v>
      </c>
      <c r="RB21" s="3">
        <v>0.4242046317</v>
      </c>
      <c r="RC21" s="3">
        <v>1.0198593905</v>
      </c>
      <c r="RD21" s="3">
        <v>0.3254451181</v>
      </c>
      <c r="RE21" s="3">
        <v>2.1386499244</v>
      </c>
      <c r="RF21" s="3">
        <v>-0.2091348622</v>
      </c>
      <c r="RG21" s="3">
        <v>1.7911983216</v>
      </c>
      <c r="RH21" s="3">
        <v>0.3700923683</v>
      </c>
      <c r="RI21" s="3">
        <v>3.3331357404</v>
      </c>
      <c r="RJ21" s="3">
        <v>0.0658553841</v>
      </c>
      <c r="RK21" s="3">
        <v>0.3091848605</v>
      </c>
      <c r="RL21" s="3">
        <v>4.0866097744</v>
      </c>
      <c r="RM21" s="3">
        <v>0.3927937835</v>
      </c>
      <c r="RN21" s="3">
        <v>0.8114157392</v>
      </c>
      <c r="RO21" s="3">
        <v>2.5004333752</v>
      </c>
      <c r="RP21" s="3">
        <v>0.8858474181</v>
      </c>
      <c r="RQ21" s="3">
        <v>1.1748716271</v>
      </c>
      <c r="RR21" s="3">
        <v>0.1743466387</v>
      </c>
      <c r="RS21" s="3">
        <v>1.3806046413</v>
      </c>
      <c r="RT21" s="3">
        <v>0.5773926921</v>
      </c>
      <c r="RU21" s="3">
        <v>0.2222987892</v>
      </c>
      <c r="RV21" s="3">
        <v>1.0803216739</v>
      </c>
      <c r="RW21" s="3">
        <v>3.7636937259</v>
      </c>
      <c r="RX21" s="3">
        <v>0.8349247812</v>
      </c>
      <c r="RY21" s="3">
        <v>0.194562976</v>
      </c>
      <c r="RZ21" s="3">
        <v>0.2019993235</v>
      </c>
      <c r="SA21" s="3">
        <v>0.4816852651</v>
      </c>
      <c r="SB21" s="3">
        <v>1.5925594159</v>
      </c>
      <c r="SC21" s="3">
        <v>0.4507853165</v>
      </c>
      <c r="SD21" s="3">
        <v>0.5647975841</v>
      </c>
      <c r="SE21" s="3">
        <v>0.4820862025</v>
      </c>
      <c r="SF21" s="3">
        <v>0.4185986435</v>
      </c>
      <c r="SG21" s="3">
        <v>0.3930840216</v>
      </c>
      <c r="SH21" s="3">
        <v>0.2101416186</v>
      </c>
      <c r="SI21" s="3">
        <v>0.4662434884</v>
      </c>
      <c r="SJ21" s="3">
        <v>0.0225199088</v>
      </c>
      <c r="SK21" s="3">
        <v>2.6654401716</v>
      </c>
      <c r="SL21" s="3">
        <v>-0.0064701127</v>
      </c>
      <c r="SM21" s="3">
        <v>0.4203104418</v>
      </c>
      <c r="SN21" s="3">
        <v>0.7404510273</v>
      </c>
      <c r="SO21" s="3">
        <v>1.5141976112</v>
      </c>
      <c r="SP21" s="3">
        <v>0.3372605366</v>
      </c>
      <c r="SQ21" s="3">
        <v>0.0157432135</v>
      </c>
      <c r="SR21" s="3">
        <v>-0.8089241725</v>
      </c>
      <c r="SS21" s="3">
        <v>0.4951620678</v>
      </c>
      <c r="ST21" s="3">
        <v>0.4883146526</v>
      </c>
      <c r="SU21" s="3">
        <v>0.695909561</v>
      </c>
      <c r="SV21" s="3">
        <v>0.2131522677</v>
      </c>
      <c r="SW21" s="3">
        <v>0.0946188346</v>
      </c>
      <c r="SX21" s="3">
        <v>0.5480900072</v>
      </c>
      <c r="SY21" s="3">
        <v>2.976221153</v>
      </c>
      <c r="SZ21" s="3">
        <v>1.4095348448</v>
      </c>
      <c r="TA21" s="3">
        <v>-0.091207988</v>
      </c>
      <c r="TB21" s="3">
        <v>0.1182897923</v>
      </c>
      <c r="TC21" s="3">
        <v>0.6731316412</v>
      </c>
      <c r="TD21" s="3">
        <v>0.4708520133</v>
      </c>
      <c r="TE21" s="3">
        <v>8.4137997766</v>
      </c>
      <c r="TF21" s="3">
        <v>2.1797106768</v>
      </c>
      <c r="TG21" s="3">
        <v>0.3726598764</v>
      </c>
      <c r="TH21" s="3">
        <v>0.5846832131</v>
      </c>
      <c r="TI21" s="3">
        <v>1.0183770089</v>
      </c>
      <c r="TJ21" s="3">
        <v>0.599845144</v>
      </c>
      <c r="TK21" s="3">
        <v>0.0141087979</v>
      </c>
      <c r="TL21" s="3">
        <v>0.5350410881</v>
      </c>
      <c r="TM21" s="3">
        <v>0.3852910095</v>
      </c>
      <c r="TN21" s="3">
        <v>0.2955108153</v>
      </c>
      <c r="TO21" s="3">
        <v>0.4269540961</v>
      </c>
      <c r="TP21" s="3">
        <v>0.2944366316</v>
      </c>
      <c r="TQ21" s="3">
        <v>1.0430933294</v>
      </c>
      <c r="TR21" s="3">
        <v>0.0844601246</v>
      </c>
      <c r="TS21" s="3">
        <v>16.55043</v>
      </c>
      <c r="TT21" s="3">
        <v>0.3162456948</v>
      </c>
      <c r="TU21" s="3">
        <v>-0.1500651142</v>
      </c>
      <c r="TV21" s="3">
        <v>6.1313354899</v>
      </c>
      <c r="TW21" s="3">
        <v>0.060062389</v>
      </c>
      <c r="TX21" s="3">
        <v>0.0139404473</v>
      </c>
      <c r="TY21" s="3">
        <v>0.2464899158</v>
      </c>
      <c r="TZ21" s="3">
        <v>0.227065866</v>
      </c>
      <c r="UA21" s="3">
        <v>2.3135563405</v>
      </c>
      <c r="UB21" s="3">
        <v>1.4375291321</v>
      </c>
      <c r="UC21" s="3">
        <v>0.8929568134</v>
      </c>
      <c r="UD21" s="3">
        <v>2.7799901952</v>
      </c>
      <c r="UE21" s="3">
        <v>0.5076438571</v>
      </c>
      <c r="UF21" s="3">
        <v>0.7418172062</v>
      </c>
      <c r="UG21" s="3">
        <v>0.0429104776</v>
      </c>
      <c r="UH21" s="3">
        <v>0.2949148071</v>
      </c>
      <c r="UI21" s="3">
        <v>0.4648385813</v>
      </c>
      <c r="UJ21" s="3">
        <v>-0.6529936189</v>
      </c>
      <c r="UK21" s="3">
        <v>0.4588300644</v>
      </c>
      <c r="UL21" s="3">
        <v>0.3827122262</v>
      </c>
      <c r="UM21" s="3">
        <v>0.764192782</v>
      </c>
      <c r="UN21" s="3">
        <v>-0.2263468619</v>
      </c>
      <c r="UO21" s="3">
        <v>0.5870030935</v>
      </c>
      <c r="UP21" s="3">
        <v>0.2494191179</v>
      </c>
      <c r="UQ21" s="3">
        <v>0.1286455133</v>
      </c>
      <c r="UR21" s="3">
        <v>0.3669865454</v>
      </c>
      <c r="US21" s="3">
        <v>0.5514886566</v>
      </c>
      <c r="UT21" s="3">
        <v>-2.479889428</v>
      </c>
      <c r="UU21" s="3">
        <v>0.1998654068</v>
      </c>
      <c r="UV21" s="3">
        <v>0.0082339918</v>
      </c>
      <c r="UW21" s="3">
        <v>0.0461057554</v>
      </c>
      <c r="UX21" s="3">
        <v>0.2667980254</v>
      </c>
      <c r="UY21" s="3">
        <v>1.1427698098</v>
      </c>
      <c r="UZ21" s="3">
        <v>0.1180245816</v>
      </c>
      <c r="VA21" s="3">
        <v>0.9014152569</v>
      </c>
      <c r="VB21" s="3">
        <v>0.0563861218</v>
      </c>
      <c r="VC21" s="3">
        <v>1.6515601032</v>
      </c>
      <c r="VD21" s="3">
        <v>0.2257192802</v>
      </c>
      <c r="VE21" s="3">
        <v>0.77466477</v>
      </c>
      <c r="VF21" s="3">
        <v>0.1110392935</v>
      </c>
      <c r="VG21" s="3">
        <v>0.7281486075</v>
      </c>
      <c r="VH21" s="3">
        <v>0.7044709961</v>
      </c>
      <c r="VI21" s="3">
        <v>1.1172881524</v>
      </c>
      <c r="VJ21" s="3">
        <v>-0.0406583274</v>
      </c>
      <c r="VK21" s="3">
        <v>-0.0209124725</v>
      </c>
      <c r="VL21" s="3">
        <v>0.2533862619</v>
      </c>
      <c r="VM21" s="3">
        <v>2.2536868634</v>
      </c>
      <c r="VN21" s="3">
        <v>0.0123715639</v>
      </c>
      <c r="VO21" s="3">
        <v>0.24984196</v>
      </c>
      <c r="VP21" s="3">
        <v>1.0791310238</v>
      </c>
      <c r="VQ21" s="3">
        <v>0.3304694262</v>
      </c>
      <c r="VR21" s="3">
        <v>0.2043867689</v>
      </c>
      <c r="VS21" s="3">
        <v>0.3084774855</v>
      </c>
      <c r="VT21" s="3">
        <v>0.081858483</v>
      </c>
      <c r="VU21" s="3">
        <v>0.112930346</v>
      </c>
      <c r="VV21" s="3">
        <v>0.0789026115</v>
      </c>
      <c r="VW21" s="3">
        <v>4.906279988</v>
      </c>
      <c r="VX21" s="3">
        <v>0.9968081784</v>
      </c>
      <c r="VY21" s="3">
        <v>4.5755202077</v>
      </c>
      <c r="VZ21" s="3">
        <v>0.0463163245</v>
      </c>
      <c r="WA21" s="3">
        <v>1.1585721506</v>
      </c>
      <c r="WB21" s="3">
        <v>-0.053730379</v>
      </c>
      <c r="WC21" s="3">
        <v>0.6964765155</v>
      </c>
      <c r="WD21" s="3">
        <v>0.2653528179</v>
      </c>
      <c r="WE21" s="3">
        <v>0.4332629446</v>
      </c>
      <c r="WF21" s="3">
        <v>0.3660273746</v>
      </c>
      <c r="WG21" s="3">
        <v>0.7463146684</v>
      </c>
      <c r="WH21" s="3">
        <v>0.1734422092</v>
      </c>
      <c r="WI21" s="3">
        <v>0.0600583582</v>
      </c>
      <c r="WJ21" s="3">
        <v>1.3291881865</v>
      </c>
      <c r="WK21" s="3">
        <v>0.8488718954</v>
      </c>
      <c r="WL21" s="3">
        <v>0.4117461671</v>
      </c>
      <c r="WM21" s="3">
        <v>0.0822134745</v>
      </c>
      <c r="WN21" s="3">
        <v>0.3158202018</v>
      </c>
      <c r="WO21" s="3">
        <v>0.0838340429</v>
      </c>
      <c r="WP21" s="3">
        <v>0.3374679004</v>
      </c>
      <c r="WQ21" s="3">
        <v>1.2199398511</v>
      </c>
      <c r="WR21" s="3">
        <v>0.2134341869</v>
      </c>
      <c r="WS21" s="3">
        <v>0.7174631581</v>
      </c>
      <c r="WT21" s="3">
        <v>0.5848893208</v>
      </c>
      <c r="WU21" s="3">
        <v>0.0725203556</v>
      </c>
      <c r="WV21" s="3">
        <v>0.3226171159</v>
      </c>
      <c r="WW21" s="3">
        <v>0.3245252862</v>
      </c>
      <c r="WX21" s="3">
        <v>0.4010099251</v>
      </c>
      <c r="WY21" s="3">
        <v>0.1358936758</v>
      </c>
      <c r="WZ21" s="3">
        <v>0.3362234561</v>
      </c>
      <c r="XA21" s="3">
        <v>2.9048836425</v>
      </c>
      <c r="XB21" s="3">
        <v>0.8677261218</v>
      </c>
      <c r="XC21" s="3">
        <v>0.0906600626</v>
      </c>
      <c r="XD21" s="3">
        <v>1.2867518218</v>
      </c>
      <c r="XE21" s="3">
        <v>1.3678245193</v>
      </c>
      <c r="XF21" s="3">
        <v>0.5515217881</v>
      </c>
      <c r="XG21" s="3">
        <v>0.0481622969</v>
      </c>
      <c r="XH21" s="3">
        <v>-0.4199447673</v>
      </c>
      <c r="XI21" s="3">
        <v>1.8651317171</v>
      </c>
      <c r="XJ21" s="3">
        <v>3.0683998551</v>
      </c>
      <c r="XK21" s="3">
        <v>0.5560114383</v>
      </c>
      <c r="XL21" s="3">
        <v>1.8860608554</v>
      </c>
      <c r="XM21" s="3">
        <v>0.7628302462</v>
      </c>
      <c r="XN21" s="3">
        <v>0.23748275</v>
      </c>
      <c r="XO21" s="3">
        <v>0.1768324908</v>
      </c>
      <c r="XP21" s="3">
        <v>0.2843968736</v>
      </c>
      <c r="XQ21" s="3">
        <v>1.3550313593</v>
      </c>
      <c r="XR21" s="3">
        <v>1.2954666695</v>
      </c>
      <c r="XS21" s="3">
        <v>1.5338264164</v>
      </c>
      <c r="XT21" s="3">
        <v>0.796410445</v>
      </c>
      <c r="XU21" s="3">
        <v>0.1268904289</v>
      </c>
      <c r="XV21" s="3">
        <v>1.2548664124</v>
      </c>
      <c r="XW21" s="3">
        <v>0.7110768133</v>
      </c>
      <c r="XX21" s="3">
        <v>0.0977362337</v>
      </c>
      <c r="XY21" s="3">
        <v>0.5657010618</v>
      </c>
      <c r="XZ21" s="3">
        <v>0.4442867447</v>
      </c>
      <c r="YA21" s="3">
        <v>0.5697015177</v>
      </c>
      <c r="YB21" s="3">
        <v>0.5161572196</v>
      </c>
      <c r="YC21" s="3">
        <v>0.7705174952</v>
      </c>
      <c r="YD21" s="3">
        <v>-0.1089104428</v>
      </c>
      <c r="YE21" s="3">
        <v>0.6566838392</v>
      </c>
      <c r="YF21" s="3">
        <v>2.8595575669</v>
      </c>
      <c r="YG21" s="3">
        <v>0.0850185607</v>
      </c>
      <c r="YH21" s="3">
        <v>3.7636257</v>
      </c>
      <c r="YI21" s="3">
        <v>0.1598197512</v>
      </c>
      <c r="YJ21" s="3">
        <v>0.4580773375</v>
      </c>
      <c r="YK21" s="3">
        <v>0.2160705166</v>
      </c>
      <c r="YL21" s="3">
        <v>0.6072162498</v>
      </c>
      <c r="YM21" s="3">
        <v>0.2825213784</v>
      </c>
      <c r="YN21" s="3">
        <v>129.10687</v>
      </c>
      <c r="YO21" s="3">
        <v>3.389895727</v>
      </c>
      <c r="YP21" s="3">
        <v>3.3003583072</v>
      </c>
      <c r="YQ21" s="3">
        <v>0.62266279</v>
      </c>
      <c r="YR21" s="3">
        <v>2.1549675193</v>
      </c>
      <c r="YS21" s="3">
        <v>7.7634396106</v>
      </c>
      <c r="YT21" s="3">
        <v>4.2450874306</v>
      </c>
      <c r="YU21" s="3">
        <v>12.07928518</v>
      </c>
      <c r="YV21" s="3">
        <v>5.051252447</v>
      </c>
      <c r="YW21" s="3">
        <v>42.6742093237</v>
      </c>
      <c r="YX21" s="3">
        <v>140.56</v>
      </c>
      <c r="YY21" s="3">
        <v>3.5048420624</v>
      </c>
      <c r="YZ21" s="3">
        <v>30.9908484036</v>
      </c>
      <c r="ZA21" s="3">
        <v>53.2495314065</v>
      </c>
      <c r="ZB21" s="3">
        <v>1.8242283534</v>
      </c>
      <c r="ZC21" s="3">
        <v>3.1029022751</v>
      </c>
      <c r="ZD21" s="3">
        <v>4.244901859</v>
      </c>
      <c r="ZE21" s="3">
        <v>7.0120201236</v>
      </c>
      <c r="ZF21" s="3">
        <v>0.94154</v>
      </c>
      <c r="ZG21" s="3">
        <v>432.12</v>
      </c>
      <c r="ZH21" s="3">
        <v>31.46</v>
      </c>
      <c r="ZI21" s="3">
        <v>29.8286320635</v>
      </c>
      <c r="ZJ21" s="3">
        <v>63.478038386</v>
      </c>
      <c r="ZK21" s="3">
        <v>3.437344245</v>
      </c>
      <c r="ZL21" s="3">
        <v>2.0229661811</v>
      </c>
      <c r="ZM21" s="3">
        <v>186</v>
      </c>
      <c r="ZN21" s="3">
        <v>1.2134736916</v>
      </c>
      <c r="ZO21" s="3">
        <v>0.3395761809</v>
      </c>
      <c r="ZP21" s="3">
        <v>2.4031583712</v>
      </c>
      <c r="ZQ21" s="3">
        <v>28.6812701697</v>
      </c>
      <c r="ZR21" s="3">
        <v>25.91410663</v>
      </c>
      <c r="ZS21" s="3">
        <v>1.1631701309</v>
      </c>
      <c r="ZT21" s="3">
        <v>2.0077896678</v>
      </c>
      <c r="ZU21" s="3">
        <v>0.0158906903</v>
      </c>
      <c r="ZV21" s="3">
        <v>1.4583024202</v>
      </c>
      <c r="ZW21" s="3">
        <v>0.2168669684</v>
      </c>
      <c r="ZX21" s="3">
        <v>1.5586866502</v>
      </c>
      <c r="ZY21" s="3">
        <v>1.2761976369</v>
      </c>
      <c r="ZZ21" s="3">
        <v>6.717366255</v>
      </c>
      <c r="AAA21" s="3">
        <v>0.8461885711</v>
      </c>
      <c r="AAB21" s="3">
        <v>5.2319142922</v>
      </c>
      <c r="AAC21" s="3">
        <v>0.1729089678</v>
      </c>
      <c r="AAD21" s="3">
        <v>2.9852678045</v>
      </c>
      <c r="AAE21" s="3">
        <v>0.9298109514</v>
      </c>
      <c r="AAF21" s="3">
        <v>1.9592760629</v>
      </c>
      <c r="AAG21" s="3">
        <v>4.4049306729</v>
      </c>
      <c r="AAH21" s="3">
        <v>4.1580965142</v>
      </c>
      <c r="AAI21" s="3">
        <v>0.0584077674</v>
      </c>
      <c r="AAJ21" s="3">
        <v>0.163049862</v>
      </c>
      <c r="AAK21" s="3">
        <v>0.4502502357</v>
      </c>
      <c r="AAL21" s="3">
        <v>1.0359098575</v>
      </c>
      <c r="AAM21" s="3">
        <v>-0.0926500233</v>
      </c>
      <c r="AAN21" s="3">
        <v>1.9930327248</v>
      </c>
      <c r="AAO21" s="3">
        <v>0.3280564924</v>
      </c>
      <c r="AAP21" s="3">
        <v>1.0492444882</v>
      </c>
      <c r="AAQ21" s="3">
        <v>0.3554379486</v>
      </c>
      <c r="AAR21" s="3">
        <v>0.1157481405</v>
      </c>
      <c r="AAS21" s="3">
        <v>-0.1257261226</v>
      </c>
      <c r="AAT21" s="3">
        <v>4.0163027736</v>
      </c>
      <c r="AAU21" s="3">
        <v>0.3279578051</v>
      </c>
      <c r="AAV21" s="3">
        <v>7.0783286724</v>
      </c>
      <c r="AAW21" s="3">
        <v>4.7709213606</v>
      </c>
      <c r="AAX21" s="3">
        <v>0.214271119</v>
      </c>
      <c r="AAY21" s="3">
        <v>1.2448685172</v>
      </c>
      <c r="AAZ21" s="3">
        <v>0.5939598756</v>
      </c>
      <c r="ABA21" s="3">
        <v>4.7216088312</v>
      </c>
      <c r="ABB21" s="3">
        <v>0.0120581514</v>
      </c>
      <c r="ABC21" s="3">
        <v>2.1012461875</v>
      </c>
      <c r="ABD21" s="3">
        <v>1.4626112987</v>
      </c>
      <c r="ABE21" s="3">
        <v>0.2648559902</v>
      </c>
      <c r="ABF21" s="3">
        <v>180.5441792333</v>
      </c>
      <c r="ABG21" s="3">
        <v>0.769332314</v>
      </c>
      <c r="ABH21" s="3">
        <v>0.5522197433</v>
      </c>
      <c r="ABI21" s="3">
        <v>0.1443777134</v>
      </c>
      <c r="ABJ21" s="3">
        <v>0.8182598815</v>
      </c>
      <c r="ABK21" s="3">
        <v>2.0518119997</v>
      </c>
      <c r="ABL21" s="3">
        <v>0.1419979677</v>
      </c>
      <c r="ABM21" s="3">
        <v>29.9886983112</v>
      </c>
      <c r="ABN21" s="3">
        <v>0.7696983786</v>
      </c>
      <c r="ABO21" s="3">
        <v>0.4866832494</v>
      </c>
      <c r="ABP21" s="3">
        <v>25.20761</v>
      </c>
      <c r="ABQ21" s="3">
        <v>0.0218132704</v>
      </c>
      <c r="ABR21" s="3">
        <v>1.0485847133</v>
      </c>
      <c r="ABS21" s="3">
        <v>0.1859729266</v>
      </c>
      <c r="ABT21" s="3">
        <v>1.6338511039</v>
      </c>
      <c r="ABU21" s="3">
        <v>1.070664643</v>
      </c>
      <c r="ABV21" s="3">
        <v>7.0889843394</v>
      </c>
      <c r="ABW21" s="3">
        <v>2.8126371655</v>
      </c>
      <c r="ABX21" s="3">
        <v>2.2201407078</v>
      </c>
      <c r="ABY21" s="3">
        <v>0.0436635503</v>
      </c>
      <c r="ABZ21" s="3">
        <v>0.469470673</v>
      </c>
      <c r="ACA21" s="3">
        <v>0.6148765215</v>
      </c>
      <c r="ACB21" s="3">
        <v>0.3514575599</v>
      </c>
      <c r="ACC21" s="3">
        <v>0.3407018501</v>
      </c>
      <c r="ACD21" s="3">
        <v>0.9645126906</v>
      </c>
      <c r="ACE21" s="3">
        <v>-0.6096265323</v>
      </c>
      <c r="ACF21" s="3">
        <v>0.0467426356</v>
      </c>
      <c r="ACG21" s="3">
        <v>0.1115606004</v>
      </c>
      <c r="ACH21" s="3">
        <v>1.5317900476</v>
      </c>
      <c r="ACI21" s="3">
        <v>1.1520477417</v>
      </c>
      <c r="ACJ21" s="3">
        <v>5.6095918545</v>
      </c>
      <c r="ACK21" s="3">
        <v>0.3655431809</v>
      </c>
      <c r="ACL21" s="3">
        <v>-0.0179183678</v>
      </c>
      <c r="ACM21" s="3">
        <v>13.2274656572</v>
      </c>
      <c r="ACN21" s="3">
        <v>0.2617719132</v>
      </c>
      <c r="ACO21" s="3">
        <v>2.7320469646</v>
      </c>
      <c r="ACP21" s="3">
        <v>14.3213401468</v>
      </c>
      <c r="ACQ21" s="3">
        <v>-0.039588285</v>
      </c>
      <c r="ACR21" s="3">
        <v>0.0198785228</v>
      </c>
      <c r="ACS21" s="3">
        <v>1.1645347498</v>
      </c>
      <c r="ACT21" s="3">
        <v>0.5491422735</v>
      </c>
      <c r="ACU21" s="3">
        <v>0.2300538226</v>
      </c>
      <c r="ACV21" s="3">
        <v>13.2408328225</v>
      </c>
      <c r="ACW21" s="3">
        <v>1.6110209989</v>
      </c>
      <c r="ACX21" s="3">
        <v>-0.0789020933</v>
      </c>
      <c r="ACY21" s="3">
        <v>-0.7687491268</v>
      </c>
      <c r="ACZ21" s="3">
        <v>-0.0726717565</v>
      </c>
      <c r="ADA21" s="3">
        <v>7.0595825582</v>
      </c>
      <c r="ADB21" s="3">
        <v>0.4603198961</v>
      </c>
      <c r="ADC21" s="3">
        <v>0.3742867404</v>
      </c>
      <c r="ADD21" s="3">
        <v>2.6850714895</v>
      </c>
      <c r="ADE21" s="3">
        <v>5.6293535064</v>
      </c>
      <c r="ADF21" s="3">
        <v>0.0919680679</v>
      </c>
      <c r="ADG21" s="3">
        <v>0.6296824158</v>
      </c>
      <c r="ADH21" s="3">
        <v>0.8861731583</v>
      </c>
      <c r="ADI21" s="3">
        <v>2.8524217362</v>
      </c>
      <c r="ADJ21" s="3">
        <v>9.6216286241</v>
      </c>
      <c r="ADK21" s="3">
        <v>0.1172926622</v>
      </c>
      <c r="ADL21" s="3">
        <v>-1.6453602715</v>
      </c>
      <c r="ADM21" s="3">
        <v>-0.0133773654</v>
      </c>
      <c r="ADN21" s="3">
        <v>0.3193679382</v>
      </c>
      <c r="ADO21" s="3">
        <v>3.3759489574</v>
      </c>
      <c r="ADP21" s="3">
        <v>0.3861927442</v>
      </c>
      <c r="ADQ21" s="3">
        <v>1.5149157484</v>
      </c>
      <c r="ADR21" s="3">
        <v>-1.5085322005</v>
      </c>
      <c r="ADS21" s="3">
        <v>0.3182870248</v>
      </c>
      <c r="ADT21" s="3">
        <v>50.38856876</v>
      </c>
      <c r="ADU21" s="3">
        <v>0.2733450018</v>
      </c>
      <c r="ADV21" s="3">
        <v>1.6807323422</v>
      </c>
      <c r="ADW21" s="3">
        <v>0.6728301388</v>
      </c>
      <c r="ADX21" s="3">
        <v>0.1500718662</v>
      </c>
      <c r="ADY21" s="3">
        <v>0.0566740564</v>
      </c>
      <c r="ADZ21" s="3">
        <v>1.9769437249</v>
      </c>
      <c r="AEA21" s="3">
        <v>9.8724677965</v>
      </c>
      <c r="AEB21" s="3">
        <v>1.0417750133</v>
      </c>
      <c r="AEC21" s="3">
        <v>0.1297173519</v>
      </c>
      <c r="AED21" s="3">
        <v>2.0120210758</v>
      </c>
      <c r="AEE21" s="3">
        <v>0.1035167735</v>
      </c>
      <c r="AEF21" s="3">
        <v>0.6353632267</v>
      </c>
      <c r="AEG21" s="3">
        <v>0.0505666984</v>
      </c>
      <c r="AEH21" s="3">
        <v>1.1602223288</v>
      </c>
      <c r="AEI21" s="3">
        <v>0.0501087656</v>
      </c>
      <c r="AEJ21" s="3">
        <v>0.3149517747</v>
      </c>
      <c r="AEK21" s="3">
        <v>3.8344651285</v>
      </c>
      <c r="AEL21" s="3">
        <v>3.5106552413</v>
      </c>
      <c r="AEM21" s="3">
        <v>0.062364951</v>
      </c>
      <c r="AEN21" s="3">
        <v>0.1395083044</v>
      </c>
      <c r="AEO21" s="3">
        <v>0.1099890673</v>
      </c>
      <c r="AEP21" s="3">
        <v>-0.1774184533</v>
      </c>
      <c r="AEQ21" s="3">
        <v>5.9506936743</v>
      </c>
      <c r="AER21" s="3">
        <v>-0.2610429644</v>
      </c>
      <c r="AES21" s="3">
        <v>0.4261626063</v>
      </c>
      <c r="AET21" s="3">
        <v>6.1314671042</v>
      </c>
      <c r="AEU21" s="3">
        <v>0.6046617309</v>
      </c>
      <c r="AEV21" s="3">
        <v>7.40477</v>
      </c>
      <c r="AEW21" s="3">
        <v>0.1033437995</v>
      </c>
      <c r="AEX21" s="3">
        <v>0.2444939778</v>
      </c>
      <c r="AEY21" s="3">
        <v>-0.8912033238</v>
      </c>
      <c r="AEZ21" s="3">
        <v>0.7666101877</v>
      </c>
      <c r="AFA21" s="3">
        <v>0.503103922</v>
      </c>
      <c r="AFB21" s="3">
        <v>-0.5939584333</v>
      </c>
      <c r="AFC21" s="3">
        <v>0.0908410264</v>
      </c>
      <c r="AFD21" s="3">
        <v>0.2359548057</v>
      </c>
      <c r="AFE21" s="3">
        <v>2.62372416</v>
      </c>
      <c r="AFF21" s="3">
        <v>0.1479653994</v>
      </c>
      <c r="AFG21" s="3">
        <v>0.522654447</v>
      </c>
      <c r="AFH21" s="3">
        <v>-0.1031439594</v>
      </c>
      <c r="AFI21" s="3">
        <v>0.0935806646</v>
      </c>
      <c r="AFJ21" s="3">
        <v>4.0563930249</v>
      </c>
      <c r="AFK21" s="3">
        <v>0.3162473961</v>
      </c>
      <c r="AFL21" s="3">
        <v>0.0304866413</v>
      </c>
      <c r="AFM21" s="3">
        <v>0.8692722806</v>
      </c>
      <c r="AFN21" s="3">
        <v>0.1313172182</v>
      </c>
      <c r="AFO21" s="3">
        <v>0.0749213712</v>
      </c>
      <c r="AFP21" s="3">
        <v>0.20185508</v>
      </c>
      <c r="AFQ21" s="3">
        <v>0.6594415393</v>
      </c>
      <c r="AFR21" s="3">
        <v>-0.1770407403</v>
      </c>
      <c r="AFS21" s="3">
        <v>0.0639570948</v>
      </c>
      <c r="AFT21" s="3">
        <v>1.2120461052</v>
      </c>
      <c r="AFU21" s="3">
        <v>3.4932206058</v>
      </c>
      <c r="AFV21" s="3">
        <v>0.4527777207</v>
      </c>
      <c r="AFW21" s="3">
        <v>6.3908254539</v>
      </c>
      <c r="AFX21" s="3">
        <v>0.2086189596</v>
      </c>
      <c r="AFY21" s="3">
        <v>0.7773469802</v>
      </c>
      <c r="AFZ21" s="3">
        <v>1.7566760502</v>
      </c>
      <c r="AGA21" s="3">
        <v>0.6901171023</v>
      </c>
      <c r="AGB21" s="3">
        <v>0.6099323605</v>
      </c>
      <c r="AGC21" s="3">
        <v>6.9466599772</v>
      </c>
      <c r="AGD21" s="3">
        <v>2.3174285194</v>
      </c>
      <c r="AGE21" s="3">
        <v>0.8695407025</v>
      </c>
      <c r="AGF21" s="3">
        <v>6.8885173228</v>
      </c>
      <c r="AGG21" s="3">
        <v>7.0089611534</v>
      </c>
      <c r="AGH21" s="3">
        <v>0.2515858435</v>
      </c>
      <c r="AGI21" s="3">
        <v>-0.3115998481</v>
      </c>
      <c r="AGJ21" s="3">
        <v>4.9463653389</v>
      </c>
      <c r="AGK21" s="3">
        <v>2.5756426822</v>
      </c>
      <c r="AGL21" s="3">
        <v>1.0932653464</v>
      </c>
      <c r="AGM21" s="3">
        <v>0.6423848347</v>
      </c>
      <c r="AGN21" s="3">
        <v>0.0936973396</v>
      </c>
      <c r="AGO21" s="3">
        <v>-1.2528623906</v>
      </c>
      <c r="AGP21" s="3">
        <v>5.8650256524</v>
      </c>
      <c r="AGQ21" s="3">
        <v>0.531463616</v>
      </c>
      <c r="AGR21" s="3">
        <v>3.4019858832</v>
      </c>
      <c r="AGS21" s="3">
        <v>0.1394905685</v>
      </c>
      <c r="AGT21" s="3">
        <v>0.0027958055</v>
      </c>
      <c r="AGU21" s="3">
        <v>0.2279124466</v>
      </c>
      <c r="AGV21" s="3">
        <v>0.1448868823</v>
      </c>
      <c r="AGW21" s="3">
        <v>0.0690024808</v>
      </c>
      <c r="AGX21" s="3">
        <v>8.6317053218</v>
      </c>
      <c r="AGY21" s="3">
        <v>0.0460336093</v>
      </c>
      <c r="AGZ21" s="3">
        <v>1.9091918826</v>
      </c>
      <c r="AHA21" s="3">
        <v>1.3301735467</v>
      </c>
      <c r="AHB21" s="3">
        <v>1.3134872981</v>
      </c>
      <c r="AHC21" s="3">
        <v>-0.7029322781</v>
      </c>
      <c r="AHD21" s="3">
        <v>0.1310240859</v>
      </c>
      <c r="AHE21" s="3">
        <v>0.1402361829</v>
      </c>
      <c r="AHF21" s="3">
        <v>9.2241988511</v>
      </c>
      <c r="AHG21" s="3">
        <v>0.7110690763</v>
      </c>
      <c r="AHH21" s="3">
        <v>12.8564432607</v>
      </c>
      <c r="AHI21" s="3">
        <v>1.0857756268</v>
      </c>
      <c r="AHJ21" s="3">
        <v>-0.781314584</v>
      </c>
      <c r="AHK21" s="3">
        <v>0.011974461</v>
      </c>
      <c r="AHL21" s="3">
        <v>2.058441065</v>
      </c>
      <c r="AHM21" s="3">
        <v>0.1345188433</v>
      </c>
      <c r="AHN21" s="3">
        <v>1.6856112725</v>
      </c>
      <c r="AHO21" s="3">
        <v>-0.0154813071</v>
      </c>
      <c r="AHP21" s="3">
        <v>-1.97408505</v>
      </c>
      <c r="AHQ21" s="3">
        <v>0.1265827437</v>
      </c>
      <c r="AHR21" s="3">
        <v>2.0342531684</v>
      </c>
      <c r="AHS21" s="3">
        <v>0.801860739</v>
      </c>
      <c r="AHT21" s="3">
        <v>2.8135213638</v>
      </c>
      <c r="AHU21" s="3">
        <v>0.4354036432</v>
      </c>
      <c r="AHV21" s="3">
        <v>1.61967838</v>
      </c>
      <c r="AHW21" s="3">
        <v>0.398331744</v>
      </c>
      <c r="AHX21" s="3">
        <v>2.101953789</v>
      </c>
      <c r="AHY21" s="3">
        <v>0.2554006064</v>
      </c>
      <c r="AHZ21" s="3">
        <v>3.6564009486</v>
      </c>
      <c r="AIA21" s="3">
        <v>1.8658583808</v>
      </c>
      <c r="AIB21" s="3">
        <v>0.1585154367</v>
      </c>
      <c r="AIC21" s="3">
        <v>2.0007604964</v>
      </c>
      <c r="AID21" s="3">
        <v>0.2070523157</v>
      </c>
      <c r="AIE21" s="3">
        <v>0.9076098276</v>
      </c>
      <c r="AIF21" s="3">
        <v>-0.198629502</v>
      </c>
      <c r="AIG21" s="3">
        <v>1.5778821014</v>
      </c>
      <c r="AIH21" s="3">
        <v>10.6123934379</v>
      </c>
      <c r="AII21" s="3">
        <v>0.1993499333</v>
      </c>
      <c r="AIJ21" s="3">
        <v>0.559734114</v>
      </c>
      <c r="AIK21" s="3">
        <v>-0.1617563437</v>
      </c>
      <c r="AIL21" s="3">
        <v>16.8218287185</v>
      </c>
      <c r="AIM21" s="3">
        <v>8.79197211</v>
      </c>
      <c r="AIN21" s="3">
        <v>0.3322737968</v>
      </c>
      <c r="AIO21" s="3">
        <v>4.7647682846</v>
      </c>
      <c r="AIP21" s="3">
        <v>0.0333584877</v>
      </c>
      <c r="AIQ21" s="3">
        <v>-0.0044823382</v>
      </c>
      <c r="AIR21" s="3">
        <v>0.0799917018</v>
      </c>
      <c r="AIS21" s="3">
        <v>0.4611819015</v>
      </c>
      <c r="AIT21" s="3">
        <v>0.0672983048</v>
      </c>
      <c r="AIU21" s="3">
        <v>-1.4796596915</v>
      </c>
      <c r="AIV21" s="3">
        <v>0.4365678958</v>
      </c>
      <c r="AIW21" s="3">
        <v>0.4548312238</v>
      </c>
      <c r="AIX21" s="3">
        <v>42.6283650613</v>
      </c>
      <c r="AIY21" s="3">
        <v>0.5974932935</v>
      </c>
      <c r="AIZ21" s="3">
        <v>1.3456215753</v>
      </c>
      <c r="AJA21" s="3">
        <v>0.5692043143</v>
      </c>
      <c r="AJB21" s="3">
        <v>1.9907833032</v>
      </c>
      <c r="AJC21" s="3">
        <v>3.3503540528</v>
      </c>
      <c r="AJD21" s="3">
        <v>0.3864207938</v>
      </c>
      <c r="AJE21" s="3">
        <v>0.4120277512</v>
      </c>
      <c r="AJF21" s="3">
        <v>2.027097041</v>
      </c>
      <c r="AJG21" s="3">
        <v>2.0678185821</v>
      </c>
      <c r="AJH21" s="3">
        <v>3.8927762521</v>
      </c>
      <c r="AJI21" s="3">
        <v>3.006830585</v>
      </c>
      <c r="AJJ21" s="3">
        <v>13.2703207</v>
      </c>
      <c r="AJK21" s="3">
        <v>0.1936505014</v>
      </c>
      <c r="AJL21" s="3">
        <v>0.0392902559</v>
      </c>
      <c r="AJM21" s="3">
        <v>3.8278605701</v>
      </c>
      <c r="AJN21" s="3">
        <v>0.2031869524</v>
      </c>
      <c r="AJO21" s="3">
        <v>0.8126664788</v>
      </c>
      <c r="AJP21" s="3">
        <v>5.5265356936</v>
      </c>
      <c r="AJQ21" s="3">
        <v>0.7817936287</v>
      </c>
      <c r="AJR21" s="3">
        <v>1.1335355677</v>
      </c>
      <c r="AJS21" s="3">
        <v>-0.2259810133</v>
      </c>
      <c r="AJT21" s="3">
        <v>0.2152582423</v>
      </c>
      <c r="AJU21" s="3">
        <v>0.5180004457</v>
      </c>
      <c r="AJV21" s="3">
        <v>-0.2910334934</v>
      </c>
      <c r="AJW21" s="3">
        <v>8.6935154948</v>
      </c>
      <c r="AJX21" s="3">
        <v>2.3963416115</v>
      </c>
      <c r="AJY21" s="3">
        <v>0.5003062882</v>
      </c>
      <c r="AJZ21" s="3">
        <v>0.1289907094</v>
      </c>
      <c r="AKA21" s="3">
        <v>0.1987788476</v>
      </c>
      <c r="AKB21" s="3">
        <v>9.6498176581</v>
      </c>
      <c r="AKC21" s="3">
        <v>-0.183814064</v>
      </c>
      <c r="AKD21" s="3">
        <v>2.6595114703</v>
      </c>
      <c r="AKE21" s="3">
        <v>-1.8176555959</v>
      </c>
      <c r="AKF21" s="3">
        <v>3.9207075448</v>
      </c>
      <c r="AKG21" s="3">
        <v>0.933371035</v>
      </c>
      <c r="AKH21" s="3">
        <v>3.7554297269</v>
      </c>
      <c r="AKI21" s="3">
        <v>1.1869457</v>
      </c>
      <c r="AKJ21" s="3">
        <v>5.0931918501</v>
      </c>
      <c r="AKK21" s="3">
        <v>-0.0463256179</v>
      </c>
      <c r="AKL21" s="3">
        <v>0.6671963869</v>
      </c>
      <c r="AKM21" s="3">
        <v>-0.0360256717</v>
      </c>
      <c r="AKN21" s="3">
        <v>0.6134416676</v>
      </c>
      <c r="AKO21" s="3">
        <v>0.3514023266</v>
      </c>
      <c r="AKP21" s="3">
        <v>1.9758724038</v>
      </c>
      <c r="AKQ21" s="3">
        <v>2.6101873814</v>
      </c>
      <c r="AKR21" s="3">
        <v>1.5295092328</v>
      </c>
      <c r="AKS21" s="3">
        <v>0.224437515</v>
      </c>
      <c r="AKT21" s="3">
        <v>0.2399301216</v>
      </c>
      <c r="AKU21" s="3">
        <v>0.1177193184</v>
      </c>
      <c r="AKV21" s="3">
        <v>1.1842937625</v>
      </c>
      <c r="AKW21" s="3">
        <v>0.0209137362</v>
      </c>
      <c r="AKX21" s="3">
        <v>1.2162655801</v>
      </c>
      <c r="AKY21" s="3">
        <v>-0.11165305</v>
      </c>
      <c r="AKZ21" s="3">
        <v>0.2948196639</v>
      </c>
      <c r="ALA21" s="3">
        <v>0.0825072103</v>
      </c>
      <c r="ALB21" s="3">
        <v>1.9700653309</v>
      </c>
      <c r="ALC21" s="3">
        <v>0.0779654969</v>
      </c>
      <c r="ALD21" s="3">
        <v>0.0125454685</v>
      </c>
      <c r="ALE21" s="3">
        <v>0.2287217281</v>
      </c>
      <c r="ALF21" s="3">
        <v>1.5326715404</v>
      </c>
      <c r="ALG21" s="3">
        <v>0.3468577985</v>
      </c>
      <c r="ALH21" s="3">
        <v>0.8606236081</v>
      </c>
      <c r="ALI21" s="3">
        <v>0.5195730648</v>
      </c>
      <c r="ALJ21" s="3">
        <v>0.4233332283</v>
      </c>
      <c r="ALK21" s="3">
        <v>0.8474846</v>
      </c>
      <c r="ALL21" s="3">
        <v>0.4729252698</v>
      </c>
      <c r="ALM21" s="3">
        <v>1.4767011892</v>
      </c>
      <c r="ALN21" s="3">
        <v>0.6860262812</v>
      </c>
      <c r="ALO21" s="3">
        <v>0.7521649817</v>
      </c>
      <c r="ALP21" s="3">
        <v>-0.0072645264</v>
      </c>
      <c r="ALQ21" s="3">
        <v>0.3720709814</v>
      </c>
      <c r="ALR21" s="3">
        <v>0.147602</v>
      </c>
      <c r="ALS21" s="3">
        <v>0.5054528691</v>
      </c>
      <c r="ALT21" s="3">
        <v>1.9685608505</v>
      </c>
      <c r="ALU21" s="3">
        <v>0.6834908979</v>
      </c>
      <c r="ALV21" s="3">
        <v>0.3133207704</v>
      </c>
      <c r="ALW21" s="3">
        <v>0.2053364487</v>
      </c>
      <c r="ALX21" s="3">
        <v>0.869222523</v>
      </c>
      <c r="ALY21" s="3">
        <v>1.3341118771</v>
      </c>
      <c r="ALZ21" s="3">
        <v>0.3563755406</v>
      </c>
      <c r="AMA21" s="3">
        <v>11.9370100691</v>
      </c>
      <c r="AMB21" s="3">
        <v>-0.0757807379</v>
      </c>
      <c r="AMC21" s="3">
        <v>1.4804328556</v>
      </c>
      <c r="AMD21" s="3">
        <v>0.0099273176</v>
      </c>
      <c r="AME21" s="3">
        <v>0.4450714947</v>
      </c>
      <c r="AMF21" s="3">
        <v>1.4517031102</v>
      </c>
      <c r="AMG21" s="3">
        <v>1.8452944923</v>
      </c>
      <c r="AMH21" s="3">
        <v>2.1658728921</v>
      </c>
      <c r="AMI21" s="3">
        <v>1.2535787667</v>
      </c>
      <c r="AMJ21" s="3">
        <v>6.3245408844</v>
      </c>
      <c r="AMK21" s="3">
        <v>0.2961322547</v>
      </c>
      <c r="AML21" s="3">
        <v>1.048800388</v>
      </c>
      <c r="AMM21" s="3">
        <v>5.4939742337</v>
      </c>
      <c r="AMN21" s="3">
        <v>1.2926089508</v>
      </c>
      <c r="AMO21" s="3">
        <v>-0.0474643892</v>
      </c>
      <c r="AMP21" s="3">
        <v>3.7534240554</v>
      </c>
      <c r="AMQ21" s="3">
        <v>7.8364237821</v>
      </c>
      <c r="AMR21" s="3">
        <v>1.0212129173</v>
      </c>
      <c r="AMS21" s="3">
        <v>1.7124203838</v>
      </c>
      <c r="AMT21" s="3">
        <v>1.577686482</v>
      </c>
      <c r="AMU21" s="3">
        <v>0.1689475407</v>
      </c>
      <c r="AMV21" s="3">
        <v>0.1131484349</v>
      </c>
      <c r="AMW21" s="3">
        <v>-0.1571895029</v>
      </c>
      <c r="AMX21" s="3">
        <v>4.0175037234</v>
      </c>
      <c r="AMY21" s="3">
        <v>1.0156993727</v>
      </c>
      <c r="AMZ21" s="3">
        <v>51.6630619253</v>
      </c>
      <c r="ANA21" s="3">
        <v>0.0546333078</v>
      </c>
      <c r="ANB21" s="3">
        <v>1.3127811579</v>
      </c>
      <c r="ANC21" s="3">
        <v>2.0903685765</v>
      </c>
      <c r="AND21" s="3">
        <v>1.0883346351</v>
      </c>
      <c r="ANE21" s="3">
        <v>1.6609906048</v>
      </c>
      <c r="ANF21" s="3">
        <v>0.0361823218</v>
      </c>
      <c r="ANG21" s="3">
        <v>0.6088947631</v>
      </c>
      <c r="ANH21" s="3">
        <v>4.289110472</v>
      </c>
      <c r="ANI21" s="3">
        <v>0.8360614995</v>
      </c>
      <c r="ANJ21" s="3">
        <v>1.2047003714</v>
      </c>
      <c r="ANK21" s="3">
        <v>1.8267658585</v>
      </c>
      <c r="ANL21" s="3">
        <v>3.7615717528</v>
      </c>
      <c r="ANM21" s="3">
        <v>0.8029826216</v>
      </c>
      <c r="ANN21" s="3">
        <v>3.9413049253</v>
      </c>
      <c r="ANO21" s="3">
        <v>-0.1573989605</v>
      </c>
      <c r="ANP21" s="3">
        <v>-2.7056844794</v>
      </c>
      <c r="ANQ21" s="3">
        <v>-0.4458072092</v>
      </c>
      <c r="ANR21" s="3">
        <v>0.427848772</v>
      </c>
      <c r="ANS21" s="3">
        <v>9.0761009634</v>
      </c>
      <c r="ANT21" s="3">
        <v>10.9227170458</v>
      </c>
      <c r="ANU21" s="3">
        <v>3.7932153879</v>
      </c>
      <c r="ANV21" s="3">
        <v>5.8870512328</v>
      </c>
      <c r="ANW21" s="3">
        <v>2.6581891281</v>
      </c>
      <c r="ANX21" s="3">
        <v>1.5296214415</v>
      </c>
      <c r="ANY21" s="3">
        <v>0.7468881404</v>
      </c>
      <c r="ANZ21" s="3">
        <v>-0.0114343713</v>
      </c>
      <c r="AOA21" s="3">
        <v>0.9936450977</v>
      </c>
      <c r="AOB21" s="3">
        <v>0.2774836251</v>
      </c>
      <c r="AOC21" s="3">
        <v>0.2499706215</v>
      </c>
      <c r="AOD21" s="3">
        <v>0.3528673244</v>
      </c>
      <c r="AOE21" s="3">
        <v>0.904893538</v>
      </c>
      <c r="AOF21" s="3">
        <v>0.0512615143</v>
      </c>
      <c r="AOG21" s="3">
        <v>1.5978439834</v>
      </c>
      <c r="AOH21" s="3">
        <v>0.0970844847</v>
      </c>
      <c r="AOI21" s="3">
        <v>0.0337072394</v>
      </c>
      <c r="AOJ21" s="3">
        <v>0.3395952197</v>
      </c>
      <c r="AOK21" s="3">
        <v>0.7387006961</v>
      </c>
      <c r="AOL21" s="3">
        <v>0.716788693</v>
      </c>
      <c r="AOM21" s="3">
        <v>0.1595498565</v>
      </c>
      <c r="AON21" s="3">
        <v>1.9351775651</v>
      </c>
      <c r="AOO21" s="3">
        <v>0.2826571759</v>
      </c>
      <c r="AOP21" s="3">
        <v>1.7225451688</v>
      </c>
      <c r="AOQ21" s="3">
        <v>-0.1504508146</v>
      </c>
      <c r="AOR21" s="3">
        <v>0.8666533895</v>
      </c>
      <c r="AOS21" s="3">
        <v>1.1057882782</v>
      </c>
      <c r="AOT21" s="3">
        <v>-0.2390085809</v>
      </c>
      <c r="AOU21" s="3">
        <v>0.6006216094</v>
      </c>
      <c r="AOV21" s="3">
        <v>3.8925692441</v>
      </c>
      <c r="AOW21" s="3">
        <v>6.3721856872</v>
      </c>
      <c r="AOX21" s="3">
        <v>-2.5923393147</v>
      </c>
      <c r="AOY21" s="3">
        <v>0.9812035246</v>
      </c>
      <c r="AOZ21" s="3">
        <v>60.98356017</v>
      </c>
      <c r="APA21" s="3">
        <v>1.3507176173</v>
      </c>
      <c r="APB21" s="3">
        <v>0.5142623103</v>
      </c>
      <c r="APC21" s="3">
        <v>1.16043011</v>
      </c>
      <c r="APD21" s="3">
        <v>0.3935866961</v>
      </c>
      <c r="APE21" s="3">
        <v>0.6702736996</v>
      </c>
      <c r="APF21" s="3">
        <v>-0.075202038</v>
      </c>
      <c r="APG21" s="3">
        <v>0.9351299505</v>
      </c>
      <c r="APH21" s="3">
        <v>0.6054040794</v>
      </c>
      <c r="API21" s="3">
        <v>0.5865793054</v>
      </c>
      <c r="APJ21" s="3">
        <v>0.7464832</v>
      </c>
      <c r="APK21" s="3">
        <v>2.3841958944</v>
      </c>
      <c r="APL21" s="3">
        <v>10.46835376</v>
      </c>
      <c r="APM21" s="3">
        <v>0.6896956592</v>
      </c>
      <c r="APN21" s="3">
        <v>1.0624023114</v>
      </c>
      <c r="APO21" s="3">
        <v>-0.1052827192</v>
      </c>
      <c r="APP21" s="3">
        <v>0.1011570939</v>
      </c>
      <c r="APQ21" s="3">
        <v>0.0888198416</v>
      </c>
      <c r="APR21" s="3">
        <v>0.9459812858</v>
      </c>
      <c r="APS21" s="3">
        <v>0.4230108193</v>
      </c>
      <c r="APT21" s="3">
        <v>0.0230744347</v>
      </c>
      <c r="APU21" s="3">
        <v>2.5804378545</v>
      </c>
      <c r="APV21" s="3">
        <v>3.678986156</v>
      </c>
      <c r="APW21" s="3">
        <v>0.142336351</v>
      </c>
      <c r="APX21" s="3">
        <v>-0.0835510453</v>
      </c>
      <c r="APY21" s="3">
        <v>0.7369756162</v>
      </c>
      <c r="APZ21" s="3">
        <v>0.2069195097</v>
      </c>
      <c r="AQA21" s="3">
        <v>1.6446356402</v>
      </c>
      <c r="AQB21" s="3">
        <v>2.0209928578</v>
      </c>
      <c r="AQC21" s="3">
        <v>-0.2242274158</v>
      </c>
      <c r="AQD21" s="3">
        <v>0.7379888206</v>
      </c>
      <c r="AQE21" s="3">
        <v>0.2667129887</v>
      </c>
      <c r="AQF21" s="3">
        <v>0.1421985461</v>
      </c>
      <c r="AQG21" s="3">
        <v>0.1358445626</v>
      </c>
      <c r="AQH21" s="3">
        <v>1.169939965</v>
      </c>
      <c r="AQI21" s="3">
        <v>1.2024290347</v>
      </c>
      <c r="AQJ21" s="3">
        <v>0.3654516623</v>
      </c>
      <c r="AQK21" s="3">
        <v>0.2171878457</v>
      </c>
      <c r="AQL21" s="3">
        <v>1.4321461853</v>
      </c>
      <c r="AQM21" s="3">
        <v>5.3980803959</v>
      </c>
      <c r="AQN21" s="3">
        <v>6.8562258994</v>
      </c>
      <c r="AQO21" s="3">
        <v>1.6686721319</v>
      </c>
      <c r="AQP21" s="3">
        <v>1.3097621031</v>
      </c>
      <c r="AQQ21" s="3">
        <v>3.3876300538</v>
      </c>
      <c r="AQR21" s="3">
        <v>0.6157169635</v>
      </c>
      <c r="AQS21" s="3">
        <v>0.8069591083</v>
      </c>
      <c r="AQT21" s="3">
        <v>11.307930538</v>
      </c>
      <c r="AQU21" s="3">
        <v>0.6856763339</v>
      </c>
      <c r="AQV21" s="3">
        <v>0.8004436287</v>
      </c>
      <c r="AQW21" s="3">
        <v>0.2615646239</v>
      </c>
      <c r="AQX21" s="3">
        <v>1.8327709155</v>
      </c>
      <c r="AQY21" s="3">
        <v>5.7614253664</v>
      </c>
      <c r="AQZ21" s="3">
        <v>1.7059074584</v>
      </c>
      <c r="ARA21" s="3">
        <v>1.0955145924</v>
      </c>
      <c r="ARB21" s="3">
        <v>1.6381011733</v>
      </c>
      <c r="ARC21" s="3">
        <v>4.9001622974</v>
      </c>
      <c r="ARD21" s="3">
        <v>1.9016515862</v>
      </c>
      <c r="ARE21" s="3">
        <v>2.0303358935</v>
      </c>
      <c r="ARF21" s="3">
        <v>7.99879572</v>
      </c>
      <c r="ARG21" s="3">
        <v>0.0437411193</v>
      </c>
      <c r="ARH21" s="3">
        <v>1.0626055349</v>
      </c>
      <c r="ARI21" s="3">
        <v>9.4198085842</v>
      </c>
      <c r="ARJ21" s="3">
        <v>8.5678376374</v>
      </c>
      <c r="ARK21" s="3">
        <v>1.5010751963</v>
      </c>
      <c r="ARL21" s="3">
        <v>0.9212020001</v>
      </c>
      <c r="ARM21" s="3">
        <v>1.7574580889</v>
      </c>
      <c r="ARN21" s="3">
        <v>2.2430343902</v>
      </c>
      <c r="ARO21" s="3">
        <v>1.4108155643</v>
      </c>
      <c r="ARP21" s="3">
        <v>0.3318105739</v>
      </c>
      <c r="ARQ21" s="3">
        <v>1.5129783039</v>
      </c>
      <c r="ARR21" s="3">
        <v>-1.0174781795</v>
      </c>
      <c r="ARS21" s="3">
        <v>0.0209414157</v>
      </c>
      <c r="ART21" s="3">
        <v>0.2470585772</v>
      </c>
      <c r="ARU21" s="3">
        <v>0.4555722592</v>
      </c>
      <c r="ARV21" s="3">
        <v>1.3176424153</v>
      </c>
      <c r="ARW21" s="3">
        <v>1.0849433175</v>
      </c>
      <c r="ARX21" s="3">
        <v>2.6627881722</v>
      </c>
      <c r="ARY21" s="3">
        <v>2.2498599676</v>
      </c>
      <c r="ARZ21" s="3">
        <v>13.87911</v>
      </c>
      <c r="ASA21" s="3">
        <v>0.0966385963</v>
      </c>
      <c r="ASB21" s="3">
        <v>19.9042443903</v>
      </c>
      <c r="ASC21" s="3">
        <v>-0.2319786844</v>
      </c>
      <c r="ASD21" s="3">
        <v>-0.1700891526</v>
      </c>
      <c r="ASE21" s="3">
        <v>2.8676219193</v>
      </c>
      <c r="ASF21" s="3">
        <v>2.3325804486</v>
      </c>
      <c r="ASG21" s="3">
        <v>0.0968038324</v>
      </c>
      <c r="ASH21" s="3">
        <v>0.8954949273</v>
      </c>
      <c r="ASI21" s="3">
        <v>-0.0206361543</v>
      </c>
      <c r="ASJ21" s="3">
        <v>0.6060223126</v>
      </c>
      <c r="ASK21" s="3">
        <v>0.5960972112</v>
      </c>
      <c r="ASL21" s="3">
        <v>5.917582531</v>
      </c>
      <c r="ASM21" s="3">
        <v>5.1129763072</v>
      </c>
      <c r="ASN21" s="3">
        <v>4.3492923562</v>
      </c>
      <c r="ASO21" s="3">
        <v>0.2928046055</v>
      </c>
      <c r="ASP21" s="3">
        <v>-0.7291699327</v>
      </c>
      <c r="ASQ21" s="3">
        <v>0.6232808081</v>
      </c>
      <c r="ASR21" s="3">
        <v>1.5931321121</v>
      </c>
      <c r="ASS21" s="3">
        <v>-0.0974607031</v>
      </c>
      <c r="AST21" s="3">
        <v>0.2643959708</v>
      </c>
      <c r="ASU21" s="3">
        <v>0.0874637039</v>
      </c>
      <c r="ASV21" s="3">
        <v>0.1548915267</v>
      </c>
      <c r="ASW21" s="3">
        <v>-0.1003541401</v>
      </c>
      <c r="ASX21" s="3">
        <v>-0.1994495724</v>
      </c>
      <c r="ASY21" s="3">
        <v>6.94198285</v>
      </c>
      <c r="ASZ21" s="3">
        <v>1.57906407</v>
      </c>
      <c r="ATA21" s="3">
        <v>0.0300475054</v>
      </c>
      <c r="ATB21" s="3">
        <v>2.6266461148</v>
      </c>
      <c r="ATC21" s="3">
        <v>0.3238516905</v>
      </c>
      <c r="ATD21" s="3">
        <v>-0.6075854285</v>
      </c>
      <c r="ATE21" s="3">
        <v>3.1000472072</v>
      </c>
      <c r="ATF21" s="3">
        <v>0.3288348115</v>
      </c>
      <c r="ATG21" s="3">
        <v>-3.3617860726</v>
      </c>
      <c r="ATH21" s="3">
        <v>0.2823170205</v>
      </c>
      <c r="ATI21" s="3">
        <v>0.202573324</v>
      </c>
      <c r="ATJ21" s="3">
        <v>3.7319010838</v>
      </c>
      <c r="ATK21" s="3">
        <v>-0.1893663411</v>
      </c>
      <c r="ATL21" s="3">
        <v>0.0625519013</v>
      </c>
      <c r="ATM21" s="3">
        <v>0.6228809301</v>
      </c>
      <c r="ATN21" s="3">
        <v>-0.1138464628</v>
      </c>
      <c r="ATO21" s="3">
        <v>-0.0560457725</v>
      </c>
      <c r="ATP21" s="3">
        <v>1.3560838798</v>
      </c>
      <c r="ATQ21" s="3">
        <v>-0.5473246484</v>
      </c>
      <c r="ATR21" s="3">
        <v>0.2893311057</v>
      </c>
      <c r="ATS21" s="3">
        <v>6.0799580715</v>
      </c>
      <c r="ATT21" s="3">
        <v>0.9817017845</v>
      </c>
      <c r="ATU21" s="3">
        <v>27.9592723946</v>
      </c>
      <c r="ATV21" s="3">
        <v>2.6342403219</v>
      </c>
      <c r="ATW21" s="3">
        <v>2.420189064</v>
      </c>
      <c r="ATX21" s="3">
        <v>-3.6103445158</v>
      </c>
      <c r="ATY21" s="3">
        <v>-0.0516928775</v>
      </c>
      <c r="ATZ21" s="3">
        <v>0.0738936401</v>
      </c>
      <c r="AUA21" s="3">
        <v>2.3862016233</v>
      </c>
      <c r="AUB21" s="3">
        <v>-0.1600316736</v>
      </c>
      <c r="AUC21" s="3">
        <v>0.9910340718</v>
      </c>
      <c r="AUD21" s="3">
        <v>-0.5347417112</v>
      </c>
      <c r="AUE21" s="3">
        <v>-0.0160827214</v>
      </c>
      <c r="AUF21" s="3">
        <v>1.9300073694</v>
      </c>
      <c r="AUG21" s="3">
        <v>4.089068149</v>
      </c>
      <c r="AUH21" s="3">
        <v>0.0228119202</v>
      </c>
      <c r="AUI21" s="3">
        <v>1.2024067415</v>
      </c>
      <c r="AUJ21" s="3">
        <v>0.1290356213</v>
      </c>
      <c r="AUK21" s="3">
        <v>0.2373586588</v>
      </c>
      <c r="AUL21" s="3">
        <v>2.336940967</v>
      </c>
      <c r="AUM21" s="3">
        <v>0.3237152343</v>
      </c>
      <c r="AUN21" s="3">
        <v>0.0116796255</v>
      </c>
      <c r="AUO21" s="3">
        <v>1.1838095504</v>
      </c>
      <c r="AUP21" s="3">
        <v>0.0132735428</v>
      </c>
      <c r="AUQ21" s="3">
        <v>0.009142503</v>
      </c>
      <c r="AUR21" s="3">
        <v>1.8471834982</v>
      </c>
      <c r="AUS21" s="3">
        <v>2.0465862161</v>
      </c>
      <c r="AUT21" s="3">
        <v>1.0204874219</v>
      </c>
      <c r="AUU21" s="3">
        <v>0.0170282852</v>
      </c>
      <c r="AUV21" s="3">
        <v>0.3797489436</v>
      </c>
      <c r="AUW21" s="3">
        <v>0.9352452766</v>
      </c>
      <c r="AUX21" s="3">
        <v>-0.0548806538</v>
      </c>
      <c r="AUY21" s="3">
        <v>0.6560650716</v>
      </c>
      <c r="AUZ21" s="3">
        <v>1.5778084942</v>
      </c>
      <c r="AVA21" s="3">
        <v>1.6574542369</v>
      </c>
      <c r="AVB21" s="3">
        <v>2.2809407534</v>
      </c>
      <c r="AVC21" s="3">
        <v>4.3910530578</v>
      </c>
      <c r="AVD21" s="3">
        <v>1.6081053049</v>
      </c>
      <c r="AVE21" s="3">
        <v>1.49214953</v>
      </c>
      <c r="AVF21" s="3">
        <v>1.8396454377</v>
      </c>
      <c r="AVG21" s="3">
        <v>0.5870076296</v>
      </c>
      <c r="AVH21" s="3">
        <v>0.5613289969</v>
      </c>
      <c r="AVI21" s="3">
        <v>0.889946634</v>
      </c>
      <c r="AVJ21" s="3">
        <v>0.8220761986</v>
      </c>
      <c r="AVK21" s="3">
        <v>-0.1142526078</v>
      </c>
      <c r="AVL21" s="3">
        <v>0.7715616226</v>
      </c>
      <c r="AVM21" s="3">
        <v>16.0607806</v>
      </c>
      <c r="AVN21" s="3">
        <v>0.2793574424</v>
      </c>
      <c r="AVO21" s="3">
        <v>1.0291383858</v>
      </c>
      <c r="AVP21" s="3">
        <v>0.5932872873</v>
      </c>
      <c r="AVQ21" s="3">
        <v>-0.0406656742</v>
      </c>
      <c r="AVR21" s="3">
        <v>6.18781532</v>
      </c>
      <c r="AVS21" s="3">
        <v>0.9172214368</v>
      </c>
      <c r="AVT21" s="3">
        <v>0.314622852</v>
      </c>
      <c r="AVU21" s="3">
        <v>6.1191219212</v>
      </c>
      <c r="AVV21" s="3">
        <v>0.3620474728</v>
      </c>
      <c r="AVW21" s="3">
        <v>3.70332933</v>
      </c>
      <c r="AVX21" s="3">
        <v>7.7119026645</v>
      </c>
      <c r="AVY21" s="3">
        <v>1.5366461432</v>
      </c>
      <c r="AVZ21" s="3">
        <v>1.9261243981</v>
      </c>
      <c r="AWA21" s="3">
        <v>0.2328813088</v>
      </c>
      <c r="AWB21" s="3">
        <v>0.5813113812</v>
      </c>
      <c r="AWC21" s="3">
        <v>4.6723719426</v>
      </c>
      <c r="AWD21" s="3">
        <v>-0.1380169744</v>
      </c>
      <c r="AWE21" s="3">
        <v>0.2109273818</v>
      </c>
      <c r="AWF21" s="3">
        <v>0.9940331949</v>
      </c>
      <c r="AWG21" s="3">
        <v>6.5679834622</v>
      </c>
      <c r="AWH21" s="3">
        <v>0.0275078962</v>
      </c>
      <c r="AWI21" s="3">
        <v>0.6404623509</v>
      </c>
      <c r="AWJ21" s="3">
        <v>0.9131808628</v>
      </c>
      <c r="AWK21" s="3">
        <v>0.8683519091</v>
      </c>
      <c r="AWL21" s="3">
        <v>0.3525978818</v>
      </c>
      <c r="AWM21" s="3">
        <v>12.6914582913</v>
      </c>
      <c r="AWN21" s="3">
        <v>1.0724639949</v>
      </c>
      <c r="AWO21" s="3">
        <v>2.0441809945</v>
      </c>
      <c r="AWP21" s="3">
        <v>0.7344620284</v>
      </c>
      <c r="AWQ21" s="3">
        <v>0.6979976481</v>
      </c>
      <c r="AWR21" s="3">
        <v>0.1767225336</v>
      </c>
      <c r="AWS21" s="3">
        <v>0.2371355094</v>
      </c>
      <c r="AWT21" s="3">
        <v>6.9422559278</v>
      </c>
      <c r="AWU21" s="3">
        <v>0.0087304575</v>
      </c>
      <c r="AWV21" s="3">
        <v>23.3912592944</v>
      </c>
      <c r="AWW21" s="3">
        <v>0.9853026511</v>
      </c>
      <c r="AWX21" s="3">
        <v>2.520209706</v>
      </c>
      <c r="AWY21" s="3">
        <v>0.9605345766</v>
      </c>
      <c r="AWZ21" s="3">
        <v>0.3959298822</v>
      </c>
      <c r="AXA21" s="3">
        <v>-0.3913435726</v>
      </c>
      <c r="AXB21" s="3">
        <v>1.246292545</v>
      </c>
      <c r="AXC21" s="3">
        <v>0.5664917184</v>
      </c>
      <c r="AXD21" s="3">
        <v>-0.0136540048</v>
      </c>
      <c r="AXE21" s="3">
        <v>0.0270384485</v>
      </c>
      <c r="AXF21" s="3">
        <v>0.0688237768</v>
      </c>
      <c r="AXG21" s="3">
        <v>0.4132605859</v>
      </c>
      <c r="AXH21" s="3">
        <v>0.0930844198</v>
      </c>
      <c r="AXI21" s="3">
        <v>-0.0582791597</v>
      </c>
      <c r="AXJ21" s="3">
        <v>0.0452803244</v>
      </c>
      <c r="AXK21" s="3">
        <v>0.5909437175</v>
      </c>
      <c r="AXL21" s="3">
        <v>0.7690846832</v>
      </c>
      <c r="AXM21" s="3">
        <v>3.4031352494</v>
      </c>
      <c r="AXN21" s="3">
        <v>0.1595802921</v>
      </c>
      <c r="AXO21" s="3">
        <v>0.467756568</v>
      </c>
      <c r="AXP21" s="3">
        <v>0.648899802</v>
      </c>
      <c r="AXQ21" s="3">
        <v>8.3625341164</v>
      </c>
      <c r="AXR21" s="3">
        <v>0.9521027433</v>
      </c>
      <c r="AXS21" s="3">
        <v>0.4667572557</v>
      </c>
      <c r="AXT21" s="3">
        <v>1.0761483895</v>
      </c>
      <c r="AXU21" s="3">
        <v>0.5527450103</v>
      </c>
      <c r="AXV21" s="3">
        <v>0.2295650085</v>
      </c>
      <c r="AXW21" s="3">
        <v>2.1836269362</v>
      </c>
      <c r="AXX21" s="3">
        <v>5.84758</v>
      </c>
      <c r="AXY21" s="3">
        <v>0.5923496514</v>
      </c>
      <c r="AXZ21" s="3">
        <v>3.9257781847</v>
      </c>
      <c r="AYA21" s="3">
        <v>1.39711</v>
      </c>
      <c r="AYB21" s="3">
        <v>15.6830082667</v>
      </c>
      <c r="AYC21" s="3">
        <v>0.5653364869</v>
      </c>
      <c r="AYD21" s="3">
        <v>0.0208897851</v>
      </c>
      <c r="AYE21" s="3">
        <v>0.5571884877</v>
      </c>
      <c r="AYF21" s="3">
        <v>2.1456266787</v>
      </c>
      <c r="AYG21" s="3">
        <v>4.1016521679</v>
      </c>
      <c r="AYH21" s="3">
        <v>-2.5866253284</v>
      </c>
      <c r="AYI21" s="3">
        <v>0.2399427705</v>
      </c>
      <c r="AYJ21" s="3">
        <v>0.8087848394</v>
      </c>
      <c r="AYK21" s="3">
        <v>-0.28088249</v>
      </c>
      <c r="AYL21" s="3">
        <v>2.495152229</v>
      </c>
      <c r="AYM21" s="3">
        <v>8.2778148039</v>
      </c>
      <c r="AYN21" s="3">
        <v>1.5505544271</v>
      </c>
      <c r="AYO21" s="3">
        <v>0.3155469784</v>
      </c>
      <c r="AYP21" s="3">
        <v>-0.0130481662</v>
      </c>
      <c r="AYQ21" s="3">
        <v>1.1647187024</v>
      </c>
      <c r="AYR21" s="3">
        <v>0.2071250582</v>
      </c>
      <c r="AYS21" s="3">
        <v>0.3804539521</v>
      </c>
      <c r="AYT21" s="3">
        <v>1.6191027887</v>
      </c>
      <c r="AYU21" s="3">
        <v>26.863504257</v>
      </c>
      <c r="AYV21" s="3">
        <v>0.5208553965</v>
      </c>
      <c r="AYW21" s="3">
        <v>-0.781399379</v>
      </c>
      <c r="AYX21" s="3">
        <v>0.4362186037</v>
      </c>
      <c r="AYY21" s="3">
        <v>1.3783127667</v>
      </c>
      <c r="AYZ21" s="3">
        <v>0.0711322785</v>
      </c>
      <c r="AZA21" s="3">
        <v>1.432709648</v>
      </c>
      <c r="AZB21" s="3">
        <v>0.6575938743</v>
      </c>
      <c r="AZC21" s="3">
        <v>0.6973750144</v>
      </c>
      <c r="AZD21" s="3">
        <v>7.6244425627</v>
      </c>
      <c r="AZE21" s="3">
        <v>5.6812497506</v>
      </c>
      <c r="AZF21" s="3">
        <v>-0.2606159728</v>
      </c>
      <c r="AZG21" s="3">
        <v>0.1601754115</v>
      </c>
      <c r="AZH21" s="3">
        <v>0.3631051453</v>
      </c>
      <c r="AZI21" s="3">
        <v>0.102931779</v>
      </c>
      <c r="AZJ21" s="3">
        <v>-0.0575568832</v>
      </c>
      <c r="AZK21" s="3">
        <v>0.3527173933</v>
      </c>
      <c r="AZL21" s="3">
        <v>0.5507376161</v>
      </c>
      <c r="AZM21" s="3">
        <v>1.7563372614</v>
      </c>
      <c r="AZN21" s="3">
        <v>-0.0228222061</v>
      </c>
      <c r="AZO21" s="3">
        <v>0.2808453445</v>
      </c>
      <c r="AZP21" s="3">
        <v>0.1370188159</v>
      </c>
      <c r="AZQ21" s="3">
        <v>1.2847836859</v>
      </c>
      <c r="AZR21" s="3">
        <v>0.0166917874</v>
      </c>
      <c r="AZS21" s="3">
        <v>0.0764218114</v>
      </c>
      <c r="AZT21" s="3">
        <v>0.1316991334</v>
      </c>
      <c r="AZU21" s="3">
        <v>1.0188965386</v>
      </c>
      <c r="AZV21" s="3">
        <v>0.8542250636</v>
      </c>
      <c r="AZW21" s="3">
        <v>4.6658998765</v>
      </c>
      <c r="AZX21" s="3">
        <v>10.3094961257</v>
      </c>
      <c r="AZY21" s="3">
        <v>1.093816201</v>
      </c>
      <c r="AZZ21" s="3">
        <v>2.2740180374</v>
      </c>
      <c r="BAA21" s="3">
        <v>0.1412</v>
      </c>
      <c r="BAB21" s="3">
        <v>61.85234799</v>
      </c>
      <c r="BAC21" s="3">
        <v>0.3450179031</v>
      </c>
      <c r="BAD21" s="3">
        <v>0.7323252918</v>
      </c>
      <c r="BAE21" s="3">
        <v>15.98418</v>
      </c>
      <c r="BAF21" s="3">
        <v>256.14</v>
      </c>
      <c r="BAG21" s="3">
        <v>1.3524223068</v>
      </c>
      <c r="BAH21" s="3">
        <v>43.52113</v>
      </c>
      <c r="BAI21" s="3">
        <v>122.52</v>
      </c>
      <c r="BAJ21" s="3">
        <v>6.72289751</v>
      </c>
      <c r="BAK21" s="3">
        <v>50.99469</v>
      </c>
      <c r="BAL21" s="3">
        <v>36.25676</v>
      </c>
      <c r="BAM21" s="3">
        <v>129.98</v>
      </c>
      <c r="BAN21" s="3">
        <v>264.48</v>
      </c>
      <c r="BAO21" s="3">
        <v>9.14483398</v>
      </c>
      <c r="BAP21" s="3">
        <v>26.93914</v>
      </c>
      <c r="BAQ21" s="3">
        <v>1095.75</v>
      </c>
      <c r="BAR21" s="3">
        <v>3.39794746</v>
      </c>
      <c r="BAS21" s="3">
        <v>6.91831</v>
      </c>
      <c r="BAT21" s="3">
        <v>58.83</v>
      </c>
      <c r="BAU21" s="3">
        <v>15.3699381151</v>
      </c>
      <c r="BAV21" s="3">
        <v>130.74</v>
      </c>
      <c r="BAW21" s="3">
        <v>10.8518496551</v>
      </c>
      <c r="BAX21" s="3">
        <v>19.2759377099</v>
      </c>
      <c r="BAY21" s="3">
        <v>23.73022</v>
      </c>
      <c r="BAZ21" s="3">
        <v>26.19259426</v>
      </c>
      <c r="BBA21" s="3">
        <v>20.74547174</v>
      </c>
      <c r="BBB21" s="3">
        <v>736.97</v>
      </c>
      <c r="BBC21" s="3">
        <v>-6.1067360419</v>
      </c>
      <c r="BBD21" s="3">
        <v>2.01267127</v>
      </c>
      <c r="BBE21" s="3">
        <v>54.15572</v>
      </c>
      <c r="BBF21" s="3">
        <v>35.3752967227</v>
      </c>
      <c r="BBG21" s="3">
        <v>6.0538344349</v>
      </c>
      <c r="BBH21" s="3">
        <v>-17.4362219815</v>
      </c>
      <c r="BBI21" s="3">
        <v>929.53</v>
      </c>
      <c r="BBJ21" s="3">
        <v>3.6174112704</v>
      </c>
      <c r="BBK21" s="3">
        <v>702.34</v>
      </c>
      <c r="BBL21" s="3">
        <v>12.50886</v>
      </c>
      <c r="BBM21" s="3">
        <v>152.73</v>
      </c>
      <c r="BBN21" s="3">
        <v>0.4701190239</v>
      </c>
    </row>
    <row r="22" spans="1:1418">
      <c r="A22" s="2">
        <v>40816</v>
      </c>
      <c r="B22" s="3">
        <v>77.45077</v>
      </c>
      <c r="C22" s="3">
        <v>41.0634900267</v>
      </c>
      <c r="D22" s="3">
        <v>0.0450036285</v>
      </c>
      <c r="E22" s="3">
        <v>2.7639171592</v>
      </c>
      <c r="F22" s="3">
        <v>-0.0044033192</v>
      </c>
      <c r="G22" s="3">
        <v>3.4604815271</v>
      </c>
      <c r="H22" s="3">
        <v>0.017891813</v>
      </c>
      <c r="I22" s="3">
        <v>3.0936239798</v>
      </c>
      <c r="J22" s="3">
        <v>12.31968418</v>
      </c>
      <c r="K22" s="3">
        <v>0.2274018787</v>
      </c>
      <c r="L22" s="3">
        <v>-1.5632037828</v>
      </c>
      <c r="M22" s="3">
        <v>0.2188299747</v>
      </c>
      <c r="N22" s="3">
        <v>0.3435629973</v>
      </c>
      <c r="O22" s="3">
        <v>0.0906359521</v>
      </c>
      <c r="P22" s="3">
        <v>1.6655532995</v>
      </c>
      <c r="Q22" s="3">
        <v>-0.0232459856</v>
      </c>
      <c r="R22" s="3">
        <v>1.2605629077</v>
      </c>
      <c r="S22" s="3">
        <v>11.2121139365</v>
      </c>
      <c r="T22" s="3">
        <v>2.4818339029</v>
      </c>
      <c r="U22" s="3">
        <v>0.8672862449</v>
      </c>
      <c r="V22" s="3">
        <v>14.5727415287</v>
      </c>
      <c r="W22" s="3">
        <v>2.8038635446</v>
      </c>
      <c r="X22" s="3">
        <v>0.2900053045</v>
      </c>
      <c r="Y22" s="3">
        <v>0.130542128</v>
      </c>
      <c r="Z22" s="3">
        <v>-0.2728378517</v>
      </c>
      <c r="AA22" s="3">
        <v>0.943201359</v>
      </c>
      <c r="AB22" s="3">
        <v>-1.5867601972</v>
      </c>
      <c r="AC22" s="3">
        <v>33.80099</v>
      </c>
      <c r="AD22" s="3">
        <v>1.2690732635</v>
      </c>
      <c r="AE22" s="3">
        <v>2.0251067753</v>
      </c>
      <c r="AF22" s="3">
        <v>0.4267672047</v>
      </c>
      <c r="AG22" s="3">
        <v>0.0281738108</v>
      </c>
      <c r="AH22" s="3">
        <v>0.8040746191</v>
      </c>
      <c r="AI22" s="3">
        <v>1.00344644</v>
      </c>
      <c r="AJ22" s="3">
        <v>0.4946724301</v>
      </c>
      <c r="AK22" s="3">
        <v>-0.3456038751</v>
      </c>
      <c r="AL22" s="3">
        <v>0.3005656352</v>
      </c>
      <c r="AM22" s="3">
        <v>5.3236712761</v>
      </c>
      <c r="AN22" s="3">
        <v>7.9369260732</v>
      </c>
      <c r="AO22" s="3">
        <v>2.5035622432</v>
      </c>
      <c r="AP22" s="3">
        <v>0.3866543352</v>
      </c>
      <c r="AQ22" s="3">
        <v>11.80958</v>
      </c>
      <c r="AR22" s="3">
        <v>0.3220069847</v>
      </c>
      <c r="AS22" s="3">
        <v>3.4112340508</v>
      </c>
      <c r="AT22" s="3">
        <v>-0.3846788471</v>
      </c>
      <c r="AU22" s="3">
        <v>15.8768651321</v>
      </c>
      <c r="AV22" s="3">
        <v>0.2920051156</v>
      </c>
      <c r="AW22" s="3">
        <v>0.6993189206</v>
      </c>
      <c r="AX22" s="3">
        <v>3.6142040706</v>
      </c>
      <c r="AY22" s="3">
        <v>5.3534387079</v>
      </c>
      <c r="AZ22" s="3">
        <v>1.9519264574</v>
      </c>
      <c r="BA22" s="3">
        <v>0.3234751338</v>
      </c>
      <c r="BB22" s="3">
        <v>1.04945114</v>
      </c>
      <c r="BC22" s="3">
        <v>13.59139179</v>
      </c>
      <c r="BD22" s="3">
        <v>0.0590385533</v>
      </c>
      <c r="BE22" s="3">
        <v>0.1560396652</v>
      </c>
      <c r="BF22" s="3">
        <v>-0.7251894741</v>
      </c>
      <c r="BG22" s="3">
        <v>0.7132743333</v>
      </c>
      <c r="BH22" s="3">
        <v>59.9246638328</v>
      </c>
      <c r="BI22" s="3">
        <v>0.198561092</v>
      </c>
      <c r="BJ22" s="3">
        <v>1.5243082189</v>
      </c>
      <c r="BK22" s="3">
        <v>0.9485676294</v>
      </c>
      <c r="BL22" s="3">
        <v>52.2469102841</v>
      </c>
      <c r="BM22" s="3">
        <v>1.6087800503</v>
      </c>
      <c r="BN22" s="3">
        <v>15.2283109456</v>
      </c>
      <c r="BO22" s="3">
        <v>18.1392382841</v>
      </c>
      <c r="BP22" s="3">
        <v>0.1043542938</v>
      </c>
      <c r="BQ22" s="3">
        <v>0.5228185186</v>
      </c>
      <c r="BR22" s="3">
        <v>0.0533369326</v>
      </c>
      <c r="BS22" s="3">
        <v>0.1054560919</v>
      </c>
      <c r="BT22" s="3">
        <v>0.0115450934</v>
      </c>
      <c r="BU22" s="3">
        <v>1.2944886145</v>
      </c>
      <c r="BV22" s="3">
        <v>3.7194568644</v>
      </c>
      <c r="BW22" s="3">
        <v>-0.0239384894</v>
      </c>
      <c r="BX22" s="3">
        <v>3.9294760946</v>
      </c>
      <c r="BY22" s="3">
        <v>4.6002093263</v>
      </c>
      <c r="BZ22" s="3">
        <v>0.9563718495</v>
      </c>
      <c r="CA22" s="3">
        <v>-1.4435336253</v>
      </c>
      <c r="CB22" s="3">
        <v>0.2806770444</v>
      </c>
      <c r="CC22" s="3">
        <v>11.2607843855</v>
      </c>
      <c r="CD22" s="3">
        <v>6.2291736059</v>
      </c>
      <c r="CE22" s="3">
        <v>28.3126517107</v>
      </c>
      <c r="CF22" s="3">
        <v>-0.4426095509</v>
      </c>
      <c r="CG22" s="3">
        <v>0.8722806207</v>
      </c>
      <c r="CH22" s="3">
        <v>2.4754567016</v>
      </c>
      <c r="CI22" s="3">
        <v>0.7023447545</v>
      </c>
      <c r="CJ22" s="3">
        <v>6.3856540969</v>
      </c>
      <c r="CK22" s="3">
        <v>-0.0140562608</v>
      </c>
      <c r="CL22" s="3">
        <v>3.660553439</v>
      </c>
      <c r="CM22" s="3">
        <v>0.026338304</v>
      </c>
      <c r="CN22" s="3">
        <v>-0.0313882011</v>
      </c>
      <c r="CO22" s="3">
        <v>-0.3314999021</v>
      </c>
      <c r="CP22" s="3">
        <v>1.9838572816</v>
      </c>
      <c r="CQ22" s="3">
        <v>2.2763578812</v>
      </c>
      <c r="CR22" s="3">
        <v>-0.7082113894</v>
      </c>
      <c r="CS22" s="3">
        <v>-0.2001298342</v>
      </c>
      <c r="CT22" s="3">
        <v>3.0134246486</v>
      </c>
      <c r="CU22" s="3">
        <v>0.5570001582</v>
      </c>
      <c r="CV22" s="3">
        <v>1.0745254465</v>
      </c>
      <c r="CW22" s="3">
        <v>3.0608016599</v>
      </c>
      <c r="CX22" s="3">
        <v>0.1562676399</v>
      </c>
      <c r="CY22" s="3">
        <v>-0.0496484186</v>
      </c>
      <c r="CZ22" s="3">
        <v>-4.3860329983</v>
      </c>
      <c r="DA22" s="3">
        <v>1.2033924196</v>
      </c>
      <c r="DB22" s="3">
        <v>0.1567730981</v>
      </c>
      <c r="DC22" s="3">
        <v>0.1434416286</v>
      </c>
      <c r="DD22" s="3">
        <v>0.049745945</v>
      </c>
      <c r="DE22" s="3">
        <v>12.2793907149</v>
      </c>
      <c r="DF22" s="3">
        <v>0.5422956817</v>
      </c>
      <c r="DG22" s="3">
        <v>1.2513523405</v>
      </c>
      <c r="DH22" s="3">
        <v>0.9377724627</v>
      </c>
      <c r="DI22" s="3">
        <v>0.2728640559</v>
      </c>
      <c r="DJ22" s="3">
        <v>0.7641571259</v>
      </c>
      <c r="DK22" s="3">
        <v>-0.2077447737</v>
      </c>
      <c r="DL22" s="3">
        <v>2.938713919</v>
      </c>
      <c r="DM22" s="3">
        <v>1.9005594195</v>
      </c>
      <c r="DN22" s="3">
        <v>8.5909991732</v>
      </c>
      <c r="DO22" s="3">
        <v>3.09531853</v>
      </c>
      <c r="DP22" s="3">
        <v>2.2437108814</v>
      </c>
      <c r="DQ22" s="3">
        <v>-0.2769907585</v>
      </c>
      <c r="DR22" s="3">
        <v>0.5529305054</v>
      </c>
      <c r="DS22" s="3">
        <v>-0.1584115427</v>
      </c>
      <c r="DT22" s="3">
        <v>0.788141073</v>
      </c>
      <c r="DU22" s="3">
        <v>0.4950178347</v>
      </c>
      <c r="DV22" s="3">
        <v>15.1067318562</v>
      </c>
      <c r="DW22" s="3">
        <v>0.970029286</v>
      </c>
      <c r="DX22" s="3">
        <v>3.3907680985</v>
      </c>
      <c r="DY22" s="3">
        <v>0.3719766526</v>
      </c>
      <c r="DZ22" s="3">
        <v>0.090362124</v>
      </c>
      <c r="EA22" s="3">
        <v>0.0025284451</v>
      </c>
      <c r="EB22" s="3">
        <v>-0.0620557937</v>
      </c>
      <c r="EC22" s="3">
        <v>0.4700879017</v>
      </c>
      <c r="ED22" s="3">
        <v>3.7534114698</v>
      </c>
      <c r="EE22" s="3">
        <v>0.3306491677</v>
      </c>
      <c r="EF22" s="3">
        <v>0.4914797348</v>
      </c>
      <c r="EG22" s="3">
        <v>1.1000203237</v>
      </c>
      <c r="EH22" s="3">
        <v>0.0914510986</v>
      </c>
      <c r="EI22" s="3">
        <v>1.4930341809</v>
      </c>
      <c r="EJ22" s="3">
        <v>0.0241174489</v>
      </c>
      <c r="EK22" s="3">
        <v>21.1264448318</v>
      </c>
      <c r="EL22" s="3">
        <v>0.4952349023</v>
      </c>
      <c r="EM22" s="3">
        <v>1.4938152391</v>
      </c>
      <c r="EN22" s="3">
        <v>5.3825027859</v>
      </c>
      <c r="EO22" s="3">
        <v>0.3396861059</v>
      </c>
      <c r="EP22" s="3">
        <v>-0.4140079071</v>
      </c>
      <c r="EQ22" s="3">
        <v>8.9586604841</v>
      </c>
      <c r="ER22" s="3">
        <v>0.3285631974</v>
      </c>
      <c r="ES22" s="3">
        <v>0.1010930909</v>
      </c>
      <c r="ET22" s="3">
        <v>0.6000316711</v>
      </c>
      <c r="EU22" s="3">
        <v>0.4992860208</v>
      </c>
      <c r="EV22" s="3">
        <v>0.1186023246</v>
      </c>
      <c r="EW22" s="3">
        <v>0.1379828082</v>
      </c>
      <c r="EX22" s="3">
        <v>0.2670307629</v>
      </c>
      <c r="EY22" s="3">
        <v>0.0105045504</v>
      </c>
      <c r="EZ22" s="3">
        <v>3.5049952791</v>
      </c>
      <c r="FA22" s="3">
        <v>-1.2957659787</v>
      </c>
      <c r="FB22" s="3">
        <v>4.7211360683</v>
      </c>
      <c r="FC22" s="3">
        <v>0.381944279</v>
      </c>
      <c r="FD22" s="3">
        <v>-0.354154217</v>
      </c>
      <c r="FE22" s="3">
        <v>1.3425648281</v>
      </c>
      <c r="FF22" s="3">
        <v>4.0462935204</v>
      </c>
      <c r="FG22" s="3">
        <v>-0.01134518</v>
      </c>
      <c r="FH22" s="3">
        <v>0.0555236586</v>
      </c>
      <c r="FI22" s="3">
        <v>2.08007</v>
      </c>
      <c r="FJ22" s="3">
        <v>1.4944090126</v>
      </c>
      <c r="FK22" s="3">
        <v>0.216192259</v>
      </c>
      <c r="FL22" s="3">
        <v>3.5664686578</v>
      </c>
      <c r="FM22" s="3">
        <v>-0.038408969</v>
      </c>
      <c r="FN22" s="3">
        <v>0.5986385942</v>
      </c>
      <c r="FO22" s="3">
        <v>-0.1199262864</v>
      </c>
      <c r="FP22" s="3">
        <v>18.6945278134</v>
      </c>
      <c r="FQ22" s="3">
        <v>8.8544084516</v>
      </c>
      <c r="FR22" s="3">
        <v>1.5096513463</v>
      </c>
      <c r="FS22" s="3">
        <v>-0.5461013927</v>
      </c>
      <c r="FT22" s="3">
        <v>-0.2083522462</v>
      </c>
      <c r="FU22" s="3">
        <v>0.1764968534</v>
      </c>
      <c r="FV22" s="3">
        <v>10.8490393284</v>
      </c>
      <c r="FW22" s="3">
        <v>1.9079779818</v>
      </c>
      <c r="FX22" s="3">
        <v>0.1870717647</v>
      </c>
      <c r="FY22" s="3">
        <v>0.1242139876</v>
      </c>
      <c r="FZ22" s="3">
        <v>1.5662985251</v>
      </c>
      <c r="GA22" s="3">
        <v>1.1268390345</v>
      </c>
      <c r="GB22" s="3">
        <v>0.0918744478</v>
      </c>
      <c r="GC22" s="3">
        <v>0.9271597708</v>
      </c>
      <c r="GD22" s="3">
        <v>2.4223935653</v>
      </c>
      <c r="GE22" s="3">
        <v>38.0647192807</v>
      </c>
      <c r="GF22" s="3">
        <v>0.8361617124</v>
      </c>
      <c r="GG22" s="3">
        <v>4.9478617988</v>
      </c>
      <c r="GH22" s="3">
        <v>7.8610398364</v>
      </c>
      <c r="GI22" s="3">
        <v>0.0463692765</v>
      </c>
      <c r="GJ22" s="3">
        <v>1.551834422</v>
      </c>
      <c r="GK22" s="3">
        <v>1.0863927962</v>
      </c>
      <c r="GL22" s="3">
        <v>-0.0955190295</v>
      </c>
      <c r="GM22" s="3">
        <v>0.5537107721</v>
      </c>
      <c r="GN22" s="3">
        <v>10.555484401</v>
      </c>
      <c r="GO22" s="3">
        <v>0.217289685</v>
      </c>
      <c r="GP22" s="3">
        <v>0.0416351068</v>
      </c>
      <c r="GQ22" s="3">
        <v>-0.0553492434</v>
      </c>
      <c r="GR22" s="3">
        <v>-0.1739971485</v>
      </c>
      <c r="GS22" s="3">
        <v>-6.1308301882</v>
      </c>
      <c r="GT22" s="3">
        <v>0.0693507324</v>
      </c>
      <c r="GU22" s="3">
        <v>2.6943610159</v>
      </c>
      <c r="GV22" s="3">
        <v>5.7632170402</v>
      </c>
      <c r="GW22" s="3">
        <v>-0.0876584966</v>
      </c>
      <c r="GX22" s="3">
        <v>0.2341883032</v>
      </c>
      <c r="GY22" s="3">
        <v>2.419872808</v>
      </c>
      <c r="GZ22" s="3">
        <v>10.5563899706</v>
      </c>
      <c r="HA22" s="3">
        <v>-0.1804589855</v>
      </c>
      <c r="HB22" s="3">
        <v>-0.0473987129</v>
      </c>
      <c r="HC22" s="3">
        <v>1.5714886475</v>
      </c>
      <c r="HD22" s="3">
        <v>-0.0530830655</v>
      </c>
      <c r="HE22" s="3">
        <v>-0.4439282196</v>
      </c>
      <c r="HF22" s="3">
        <v>1.70779559</v>
      </c>
      <c r="HG22" s="3">
        <v>0.8361407094</v>
      </c>
      <c r="HH22" s="3">
        <v>0.8746410636</v>
      </c>
      <c r="HI22" s="3">
        <v>0.0505267365</v>
      </c>
      <c r="HJ22" s="3">
        <v>23.1448846294</v>
      </c>
      <c r="HK22" s="3">
        <v>0.251457548</v>
      </c>
      <c r="HL22" s="3">
        <v>3.3166547156</v>
      </c>
      <c r="HM22" s="3">
        <v>4.48683827</v>
      </c>
      <c r="HN22" s="3">
        <v>13.1864301391</v>
      </c>
      <c r="HO22" s="3">
        <v>0.0019740821</v>
      </c>
      <c r="HP22" s="3">
        <v>0.3991812963</v>
      </c>
      <c r="HQ22" s="3">
        <v>0.2718930753</v>
      </c>
      <c r="HR22" s="3">
        <v>0.7315325185</v>
      </c>
      <c r="HS22" s="3">
        <v>0.0611801601</v>
      </c>
      <c r="HT22" s="3">
        <v>0.2084307062</v>
      </c>
      <c r="HU22" s="3">
        <v>8.1104805275</v>
      </c>
      <c r="HV22" s="3">
        <v>1.1436139894</v>
      </c>
      <c r="HW22" s="3">
        <v>-1.4853136558</v>
      </c>
      <c r="HX22" s="3">
        <v>0.385840025</v>
      </c>
      <c r="HY22" s="3">
        <v>0.656052434</v>
      </c>
      <c r="HZ22" s="3">
        <v>0.3513650484</v>
      </c>
      <c r="IA22" s="3">
        <v>-23.11681216</v>
      </c>
      <c r="IB22" s="3">
        <v>7.5191616078</v>
      </c>
      <c r="IC22" s="3">
        <v>-0.3503286296</v>
      </c>
      <c r="ID22" s="3">
        <v>4.5939731554</v>
      </c>
      <c r="IE22" s="3">
        <v>8.6742209989</v>
      </c>
      <c r="IF22" s="3">
        <v>1.9686612732</v>
      </c>
      <c r="IG22" s="3">
        <v>0.4042866875</v>
      </c>
      <c r="IH22" s="3">
        <v>0.2468004072</v>
      </c>
      <c r="II22" s="3">
        <v>0.2306458342</v>
      </c>
      <c r="IJ22" s="3">
        <v>0.7003624921</v>
      </c>
      <c r="IK22" s="3">
        <v>1.3653538568</v>
      </c>
      <c r="IL22" s="3">
        <v>-0.1280757198</v>
      </c>
      <c r="IM22" s="3">
        <v>0.6295320277</v>
      </c>
      <c r="IN22" s="3">
        <v>-2.7962497728</v>
      </c>
      <c r="IO22" s="3">
        <v>0.4817044972</v>
      </c>
      <c r="IP22" s="3">
        <v>0.4401904046</v>
      </c>
      <c r="IQ22" s="3">
        <v>0.8203264931</v>
      </c>
      <c r="IR22" s="3">
        <v>0.0314367764</v>
      </c>
      <c r="IS22" s="3">
        <v>2.9147886668</v>
      </c>
      <c r="IT22" s="3">
        <v>1.9086739916</v>
      </c>
      <c r="IU22" s="3">
        <v>7.7956885897</v>
      </c>
      <c r="IV22" s="3">
        <v>0.4280671222</v>
      </c>
      <c r="IW22" s="3">
        <v>0.1929534999</v>
      </c>
      <c r="IX22" s="3">
        <v>-5.3891768033</v>
      </c>
      <c r="IY22" s="3">
        <v>0.3899273414</v>
      </c>
      <c r="IZ22" s="3">
        <v>15.5259095122</v>
      </c>
      <c r="JA22" s="3">
        <v>0.2653956638</v>
      </c>
      <c r="JB22" s="3">
        <v>13.8973509609</v>
      </c>
      <c r="JC22" s="3">
        <v>0.2777011541</v>
      </c>
      <c r="JD22" s="3">
        <v>1.0576599502</v>
      </c>
      <c r="JE22" s="3">
        <v>3.3018569497</v>
      </c>
      <c r="JF22" s="3">
        <v>0.8686397652</v>
      </c>
      <c r="JG22" s="3">
        <v>4.7488791951</v>
      </c>
      <c r="JH22" s="3">
        <v>0.8985014011</v>
      </c>
      <c r="JI22" s="3">
        <v>6.5905527744</v>
      </c>
      <c r="JJ22" s="3">
        <v>0.1172318597</v>
      </c>
      <c r="JK22" s="3">
        <v>0.0956873314</v>
      </c>
      <c r="JL22" s="3">
        <v>27.3738518777</v>
      </c>
      <c r="JM22" s="3">
        <v>3.6817537256</v>
      </c>
      <c r="JN22" s="3">
        <v>0.7199018135</v>
      </c>
      <c r="JO22" s="3">
        <v>0.4364539934</v>
      </c>
      <c r="JP22" s="3">
        <v>0.1573768259</v>
      </c>
      <c r="JQ22" s="3">
        <v>0.8599189869</v>
      </c>
      <c r="JR22" s="3">
        <v>6.8678244003</v>
      </c>
      <c r="JS22" s="3">
        <v>0.414086439</v>
      </c>
      <c r="JT22" s="3">
        <v>0.0302751502</v>
      </c>
      <c r="JU22" s="3">
        <v>-0.0918584729</v>
      </c>
      <c r="JV22" s="3">
        <v>1.1522481499</v>
      </c>
      <c r="JW22" s="3">
        <v>-0.0386351606</v>
      </c>
      <c r="JX22" s="3">
        <v>0.6096785334</v>
      </c>
      <c r="JY22" s="3">
        <v>1.3586408151</v>
      </c>
      <c r="JZ22" s="3">
        <v>0.4850189167</v>
      </c>
      <c r="KA22" s="3">
        <v>-0.0719291796</v>
      </c>
      <c r="KB22" s="3">
        <v>-1.0177595928</v>
      </c>
      <c r="KC22" s="3">
        <v>0.4012829766</v>
      </c>
      <c r="KD22" s="3">
        <v>1.0328049528</v>
      </c>
      <c r="KE22" s="3">
        <v>0.2212629671</v>
      </c>
      <c r="KF22" s="3">
        <v>-1.2442506409</v>
      </c>
      <c r="KG22" s="3">
        <v>0.0871745252</v>
      </c>
      <c r="KH22" s="3">
        <v>3.2870199681</v>
      </c>
      <c r="KI22" s="3">
        <v>1.5121558347</v>
      </c>
      <c r="KJ22" s="3">
        <v>12.5270756005</v>
      </c>
      <c r="KK22" s="3">
        <v>1.9519007696</v>
      </c>
      <c r="KL22" s="3">
        <v>2.9532701708</v>
      </c>
      <c r="KM22" s="3">
        <v>0.1652782834</v>
      </c>
      <c r="KN22" s="3">
        <v>3.2075700956</v>
      </c>
      <c r="KO22" s="3">
        <v>0.0352872191</v>
      </c>
      <c r="KP22" s="3">
        <v>0.9734261279</v>
      </c>
      <c r="KQ22" s="3">
        <v>-0.5986432115</v>
      </c>
      <c r="KR22" s="3">
        <v>1.0962836904</v>
      </c>
      <c r="KS22" s="3">
        <v>-0.1176536334</v>
      </c>
      <c r="KT22" s="3">
        <v>1.4493280626</v>
      </c>
      <c r="KU22" s="3">
        <v>3.8322257177</v>
      </c>
      <c r="KV22" s="3">
        <v>0.1838251459</v>
      </c>
      <c r="KW22" s="3">
        <v>1.0335028672</v>
      </c>
      <c r="KX22" s="3">
        <v>0.6053952113</v>
      </c>
      <c r="KY22" s="3">
        <v>50.01266488</v>
      </c>
      <c r="KZ22" s="3">
        <v>0.3156876909</v>
      </c>
      <c r="LA22" s="3">
        <v>3.0077620199</v>
      </c>
      <c r="LB22" s="3">
        <v>2.5078507617</v>
      </c>
      <c r="LC22" s="3">
        <v>0.5432399206</v>
      </c>
      <c r="LD22" s="3">
        <v>2.3153793601</v>
      </c>
      <c r="LE22" s="3">
        <v>0.5803196037</v>
      </c>
      <c r="LF22" s="3">
        <v>12.65441618</v>
      </c>
      <c r="LG22" s="3">
        <v>-0.7081127516</v>
      </c>
      <c r="LH22" s="3">
        <v>26.8621649752</v>
      </c>
      <c r="LI22" s="3">
        <v>11.8993320298</v>
      </c>
      <c r="LJ22" s="3">
        <v>9.5612870715</v>
      </c>
      <c r="LK22" s="3">
        <v>1.2598669061</v>
      </c>
      <c r="LL22" s="3">
        <v>2.298647973</v>
      </c>
      <c r="LM22" s="3">
        <v>0.367639613</v>
      </c>
      <c r="LN22" s="3">
        <v>2.1044409887</v>
      </c>
      <c r="LO22" s="3">
        <v>2.0390777095</v>
      </c>
      <c r="LP22" s="3">
        <v>1.2310336449</v>
      </c>
      <c r="LQ22" s="3">
        <v>2.8972742433</v>
      </c>
      <c r="LR22" s="3">
        <v>1.1491554146</v>
      </c>
      <c r="LS22" s="3">
        <v>0.0862531787</v>
      </c>
      <c r="LT22" s="3">
        <v>0.0110721987</v>
      </c>
      <c r="LU22" s="3">
        <v>-0.7368903356</v>
      </c>
      <c r="LV22" s="3">
        <v>8.1090497753</v>
      </c>
      <c r="LW22" s="3">
        <v>-1.2007014087</v>
      </c>
      <c r="LX22" s="3">
        <v>1.22</v>
      </c>
      <c r="LY22" s="3">
        <v>-1.7852995451</v>
      </c>
      <c r="LZ22" s="3">
        <v>6.0054149607</v>
      </c>
      <c r="MA22" s="3">
        <v>0.4406259473</v>
      </c>
      <c r="MB22" s="3">
        <v>-0.127404137</v>
      </c>
      <c r="MC22" s="3">
        <v>0.0221334061</v>
      </c>
      <c r="MD22" s="3">
        <v>1.3326391855</v>
      </c>
      <c r="ME22" s="3">
        <v>0.6059450952</v>
      </c>
      <c r="MF22" s="3">
        <v>-0.3268924621</v>
      </c>
      <c r="MG22" s="3">
        <v>1.7927630883</v>
      </c>
      <c r="MH22" s="3">
        <v>1.3034093536</v>
      </c>
      <c r="MI22" s="3">
        <v>0.3134229478</v>
      </c>
      <c r="MJ22" s="3">
        <v>0.2070358694</v>
      </c>
      <c r="MK22" s="3">
        <v>1.2963421605</v>
      </c>
      <c r="ML22" s="3">
        <v>8.1878860047</v>
      </c>
      <c r="MM22" s="3">
        <v>1.6215444622</v>
      </c>
      <c r="MN22" s="3">
        <v>0.790030485</v>
      </c>
      <c r="MO22" s="3">
        <v>3.2644099907</v>
      </c>
      <c r="MP22" s="3">
        <v>1.4776738546</v>
      </c>
      <c r="MQ22" s="3">
        <v>0.0257900347</v>
      </c>
      <c r="MR22" s="3">
        <v>0.3745719009</v>
      </c>
      <c r="MS22" s="3">
        <v>3.6852681375</v>
      </c>
      <c r="MT22" s="3">
        <v>1.1149276362</v>
      </c>
      <c r="MU22" s="3">
        <v>0.0480057229</v>
      </c>
      <c r="MV22" s="3">
        <v>0.1962408464</v>
      </c>
      <c r="MW22" s="3">
        <v>2.8123930758</v>
      </c>
      <c r="MX22" s="3">
        <v>0.515006587</v>
      </c>
      <c r="MY22" s="3">
        <v>-1.9217620992</v>
      </c>
      <c r="MZ22" s="3">
        <v>7.9660801075</v>
      </c>
      <c r="NA22" s="3">
        <v>2.4059054675</v>
      </c>
      <c r="NB22" s="3">
        <v>1.7387673775</v>
      </c>
      <c r="NC22" s="3">
        <v>24.2101534807</v>
      </c>
      <c r="ND22" s="3">
        <v>0.3348641722</v>
      </c>
      <c r="NE22" s="3">
        <v>0.3961905393</v>
      </c>
      <c r="NF22" s="3">
        <v>0.4499880928</v>
      </c>
      <c r="NG22" s="3">
        <v>0.3491202945</v>
      </c>
      <c r="NH22" s="3">
        <v>6.2137077823</v>
      </c>
      <c r="NI22" s="3">
        <v>0.1455321031</v>
      </c>
      <c r="NJ22" s="3">
        <v>0.0656950731</v>
      </c>
      <c r="NK22" s="3">
        <v>-0.1362109171</v>
      </c>
      <c r="NL22" s="3">
        <v>0.3779737209</v>
      </c>
      <c r="NM22" s="3">
        <v>-1.9750460073</v>
      </c>
      <c r="NN22" s="3">
        <v>0.1484724383</v>
      </c>
      <c r="NO22" s="3">
        <v>5.4279898719</v>
      </c>
      <c r="NP22" s="3">
        <v>6.8355830686</v>
      </c>
      <c r="NQ22" s="3">
        <v>1.9919080464</v>
      </c>
      <c r="NR22" s="3">
        <v>3.7899857351</v>
      </c>
      <c r="NS22" s="3">
        <v>2.3215102188</v>
      </c>
      <c r="NT22" s="3">
        <v>-4.7871681818</v>
      </c>
      <c r="NU22" s="3">
        <v>0.5644565245</v>
      </c>
      <c r="NV22" s="3">
        <v>2.1663434536</v>
      </c>
      <c r="NW22" s="3">
        <v>2.663791653</v>
      </c>
      <c r="NX22" s="3">
        <v>5.4960891311</v>
      </c>
      <c r="NY22" s="3">
        <v>-3.4916849833</v>
      </c>
      <c r="NZ22" s="3">
        <v>1.9451463306</v>
      </c>
      <c r="OA22" s="3">
        <v>0.1427961591</v>
      </c>
      <c r="OB22" s="3">
        <v>0.6501987154</v>
      </c>
      <c r="OC22" s="3">
        <v>0.4315663567</v>
      </c>
      <c r="OD22" s="3">
        <v>0.3515917372</v>
      </c>
      <c r="OE22" s="3">
        <v>5.3335066273</v>
      </c>
      <c r="OF22" s="3">
        <v>1.2355882277</v>
      </c>
      <c r="OG22" s="3">
        <v>26.9533767415</v>
      </c>
      <c r="OH22" s="3">
        <v>0.209227379</v>
      </c>
      <c r="OI22" s="3">
        <v>2.6292342094</v>
      </c>
      <c r="OJ22" s="3">
        <v>2.1188183438</v>
      </c>
      <c r="OK22" s="3">
        <v>1.0690518109</v>
      </c>
      <c r="OL22" s="3">
        <v>0.24649168</v>
      </c>
      <c r="OM22" s="3">
        <v>0.3861001086</v>
      </c>
      <c r="ON22" s="3">
        <v>0.7560179576</v>
      </c>
      <c r="OO22" s="3">
        <v>0.6400503375</v>
      </c>
      <c r="OP22" s="3">
        <v>6.3124352412</v>
      </c>
      <c r="OQ22" s="3">
        <v>2.7659810099</v>
      </c>
      <c r="OR22" s="3">
        <v>5.04991423</v>
      </c>
      <c r="OS22" s="3">
        <v>-1.3313112251</v>
      </c>
      <c r="OT22" s="3">
        <v>0.5855823083</v>
      </c>
      <c r="OU22" s="3">
        <v>9.4061741093</v>
      </c>
      <c r="OV22" s="3">
        <v>-0.2962217425</v>
      </c>
      <c r="OW22" s="3">
        <v>1.8528627218</v>
      </c>
      <c r="OX22" s="3">
        <v>1.0606803559</v>
      </c>
      <c r="OY22" s="3">
        <v>3.3266175335</v>
      </c>
      <c r="OZ22" s="3">
        <v>3.1620689382</v>
      </c>
      <c r="PA22" s="3">
        <v>3.2429774438</v>
      </c>
      <c r="PB22" s="3">
        <v>0.6922231671</v>
      </c>
      <c r="PC22" s="3">
        <v>1.1832129867</v>
      </c>
      <c r="PD22" s="3">
        <v>2.117973525</v>
      </c>
      <c r="PE22" s="3">
        <v>1.0837091659</v>
      </c>
      <c r="PF22" s="3">
        <v>0.9888490423</v>
      </c>
      <c r="PG22" s="3">
        <v>0.2604687587</v>
      </c>
      <c r="PH22" s="3">
        <v>0.5321698993</v>
      </c>
      <c r="PI22" s="3">
        <v>0.2400777615</v>
      </c>
      <c r="PJ22" s="3">
        <v>-0.2197835378</v>
      </c>
      <c r="PK22" s="3">
        <v>0.2500548286</v>
      </c>
      <c r="PL22" s="3">
        <v>1.9941127133</v>
      </c>
      <c r="PM22" s="3">
        <v>0.3539053089</v>
      </c>
      <c r="PN22" s="3">
        <v>1.1833238913</v>
      </c>
      <c r="PO22" s="3">
        <v>0.4807818561</v>
      </c>
      <c r="PP22" s="3">
        <v>0.0172644461</v>
      </c>
      <c r="PQ22" s="3">
        <v>1.0199851422</v>
      </c>
      <c r="PR22" s="3">
        <v>2.8895129131</v>
      </c>
      <c r="PS22" s="3">
        <v>0.490142346</v>
      </c>
      <c r="PT22" s="3">
        <v>0.7828550834</v>
      </c>
      <c r="PU22" s="3">
        <v>3.9097047203</v>
      </c>
      <c r="PV22" s="3">
        <v>1.4870672019</v>
      </c>
      <c r="PW22" s="3">
        <v>1.3883099091</v>
      </c>
      <c r="PX22" s="3">
        <v>0.8951660224</v>
      </c>
      <c r="PY22" s="3">
        <v>0.2229788084</v>
      </c>
      <c r="PZ22" s="3">
        <v>1.5527042553</v>
      </c>
      <c r="QA22" s="3">
        <v>4.3963788221</v>
      </c>
      <c r="QB22" s="3">
        <v>0.3745709895</v>
      </c>
      <c r="QC22" s="3">
        <v>0.3248000766</v>
      </c>
      <c r="QD22" s="3">
        <v>1.3204372226</v>
      </c>
      <c r="QE22" s="3">
        <v>3.1916817245</v>
      </c>
      <c r="QF22" s="3">
        <v>0.3590440649</v>
      </c>
      <c r="QG22" s="3">
        <v>0.3101485387</v>
      </c>
      <c r="QH22" s="3">
        <v>0.78989594</v>
      </c>
      <c r="QI22" s="3">
        <v>0.4040842047</v>
      </c>
      <c r="QJ22" s="3">
        <v>-0.932685559</v>
      </c>
      <c r="QK22" s="3">
        <v>3.1382764029</v>
      </c>
      <c r="QL22" s="3">
        <v>0.9822299797</v>
      </c>
      <c r="QM22" s="3">
        <v>3.474096294</v>
      </c>
      <c r="QN22" s="3">
        <v>3.0785515195</v>
      </c>
      <c r="QO22" s="3">
        <v>0.1322733501</v>
      </c>
      <c r="QP22" s="3">
        <v>1.4693279776</v>
      </c>
      <c r="QQ22" s="3">
        <v>0.8279098217</v>
      </c>
      <c r="QR22" s="3">
        <v>1.8873198242</v>
      </c>
      <c r="QS22" s="3">
        <v>0.1166903284</v>
      </c>
      <c r="QT22" s="3">
        <v>0.1096756956</v>
      </c>
      <c r="QU22" s="3">
        <v>0.3005110858</v>
      </c>
      <c r="QV22" s="3">
        <v>0.576657449</v>
      </c>
      <c r="QW22" s="3">
        <v>-0.0990702756</v>
      </c>
      <c r="QX22" s="3">
        <v>1.0338366352</v>
      </c>
      <c r="QY22" s="3">
        <v>1.0116467565</v>
      </c>
      <c r="QZ22" s="3">
        <v>0.8018446932</v>
      </c>
      <c r="RA22" s="3">
        <v>2.684509494</v>
      </c>
      <c r="RB22" s="3">
        <v>0.6774714571</v>
      </c>
      <c r="RC22" s="3">
        <v>1.372803667</v>
      </c>
      <c r="RD22" s="3">
        <v>0.8188632566</v>
      </c>
      <c r="RE22" s="3">
        <v>3.0446731138</v>
      </c>
      <c r="RF22" s="3">
        <v>-0.4826467956</v>
      </c>
      <c r="RG22" s="3">
        <v>2.6353054852</v>
      </c>
      <c r="RH22" s="3">
        <v>0.5109341306</v>
      </c>
      <c r="RI22" s="3">
        <v>4.9878104809</v>
      </c>
      <c r="RJ22" s="3">
        <v>0.1437899935</v>
      </c>
      <c r="RK22" s="3">
        <v>0.4071303514</v>
      </c>
      <c r="RL22" s="3">
        <v>5.8759515192</v>
      </c>
      <c r="RM22" s="3">
        <v>0.5408508861</v>
      </c>
      <c r="RN22" s="3">
        <v>1.0395922718</v>
      </c>
      <c r="RO22" s="3">
        <v>4.4368153245</v>
      </c>
      <c r="RP22" s="3">
        <v>1.3024354375</v>
      </c>
      <c r="RQ22" s="3">
        <v>1.7210035835</v>
      </c>
      <c r="RR22" s="3">
        <v>0.1495757457</v>
      </c>
      <c r="RS22" s="3">
        <v>1.974924585</v>
      </c>
      <c r="RT22" s="3">
        <v>0.8315422849</v>
      </c>
      <c r="RU22" s="3">
        <v>0.3097768423</v>
      </c>
      <c r="RV22" s="3">
        <v>1.7670404082</v>
      </c>
      <c r="RW22" s="3">
        <v>5.3881184045</v>
      </c>
      <c r="RX22" s="3">
        <v>1.0690338477</v>
      </c>
      <c r="RY22" s="3">
        <v>0.4325026854</v>
      </c>
      <c r="RZ22" s="3">
        <v>0.2682379375</v>
      </c>
      <c r="SA22" s="3">
        <v>0.783524818</v>
      </c>
      <c r="SB22" s="3">
        <v>1.9282112406</v>
      </c>
      <c r="SC22" s="3">
        <v>0.6545196458</v>
      </c>
      <c r="SD22" s="3">
        <v>0.7778190265</v>
      </c>
      <c r="SE22" s="3">
        <v>0.8595652309</v>
      </c>
      <c r="SF22" s="3">
        <v>0.5703814625</v>
      </c>
      <c r="SG22" s="3">
        <v>0.0995170118</v>
      </c>
      <c r="SH22" s="3">
        <v>0.364077539</v>
      </c>
      <c r="SI22" s="3">
        <v>0.6904473178</v>
      </c>
      <c r="SJ22" s="3">
        <v>0.0536125736</v>
      </c>
      <c r="SK22" s="3">
        <v>3.5102917756</v>
      </c>
      <c r="SL22" s="3">
        <v>0.0456820139</v>
      </c>
      <c r="SM22" s="3">
        <v>0.7873518678</v>
      </c>
      <c r="SN22" s="3">
        <v>1.3134227318</v>
      </c>
      <c r="SO22" s="3">
        <v>2.4767918647</v>
      </c>
      <c r="SP22" s="3">
        <v>0.5220197841</v>
      </c>
      <c r="SQ22" s="3">
        <v>0.023835188</v>
      </c>
      <c r="SR22" s="3">
        <v>-1.6829415847</v>
      </c>
      <c r="SS22" s="3">
        <v>0.7374219341</v>
      </c>
      <c r="ST22" s="3">
        <v>0.7575736314</v>
      </c>
      <c r="SU22" s="3">
        <v>0.8147887821</v>
      </c>
      <c r="SV22" s="3">
        <v>0.3059784863</v>
      </c>
      <c r="SW22" s="3">
        <v>0.1808432485</v>
      </c>
      <c r="SX22" s="3">
        <v>0.915932257</v>
      </c>
      <c r="SY22" s="3">
        <v>3.9846076522</v>
      </c>
      <c r="SZ22" s="3">
        <v>2.3946258044</v>
      </c>
      <c r="TA22" s="3">
        <v>0.2378355286</v>
      </c>
      <c r="TB22" s="3">
        <v>0.2131617811</v>
      </c>
      <c r="TC22" s="3">
        <v>0.9648444717</v>
      </c>
      <c r="TD22" s="3">
        <v>0.8292022079</v>
      </c>
      <c r="TE22" s="3">
        <v>11.4730449315</v>
      </c>
      <c r="TF22" s="3">
        <v>2.5744082276</v>
      </c>
      <c r="TG22" s="3">
        <v>0.5568146992</v>
      </c>
      <c r="TH22" s="3">
        <v>0.7859746651</v>
      </c>
      <c r="TI22" s="3">
        <v>1.0260489224</v>
      </c>
      <c r="TJ22" s="3">
        <v>0.7978953291</v>
      </c>
      <c r="TK22" s="3">
        <v>0.0181297289</v>
      </c>
      <c r="TL22" s="3">
        <v>0.8194414621</v>
      </c>
      <c r="TM22" s="3">
        <v>0.5494247056</v>
      </c>
      <c r="TN22" s="3">
        <v>0.3461184797</v>
      </c>
      <c r="TO22" s="3">
        <v>0.6763146512</v>
      </c>
      <c r="TP22" s="3">
        <v>0.4937323374</v>
      </c>
      <c r="TQ22" s="3">
        <v>1.4688428316</v>
      </c>
      <c r="TR22" s="3">
        <v>0.1217847428</v>
      </c>
      <c r="TS22" s="3">
        <v>25.56691</v>
      </c>
      <c r="TT22" s="3">
        <v>0.4787952096</v>
      </c>
      <c r="TU22" s="3">
        <v>-0.6792361368</v>
      </c>
      <c r="TV22" s="3">
        <v>9.5298571344</v>
      </c>
      <c r="TW22" s="3">
        <v>0.076598825</v>
      </c>
      <c r="TX22" s="3">
        <v>0.1527833259</v>
      </c>
      <c r="TY22" s="3">
        <v>0.3715251937</v>
      </c>
      <c r="TZ22" s="3">
        <v>0.3274408555</v>
      </c>
      <c r="UA22" s="3">
        <v>3.036224914</v>
      </c>
      <c r="UB22" s="3">
        <v>1.6948621454</v>
      </c>
      <c r="UC22" s="3">
        <v>2.4336975637</v>
      </c>
      <c r="UD22" s="3">
        <v>4.8730458538</v>
      </c>
      <c r="UE22" s="3">
        <v>0.5985333983</v>
      </c>
      <c r="UF22" s="3">
        <v>1.0383498653</v>
      </c>
      <c r="UG22" s="3">
        <v>0.4297800405</v>
      </c>
      <c r="UH22" s="3">
        <v>0.3364735802</v>
      </c>
      <c r="UI22" s="3">
        <v>0.7285203216</v>
      </c>
      <c r="UJ22" s="3">
        <v>-0.9712926488</v>
      </c>
      <c r="UK22" s="3">
        <v>0.5893252594</v>
      </c>
      <c r="UL22" s="3">
        <v>0.5783212065</v>
      </c>
      <c r="UM22" s="3">
        <v>0.9251212118</v>
      </c>
      <c r="UN22" s="3">
        <v>-0.3120286612</v>
      </c>
      <c r="UO22" s="3">
        <v>0.8049050764</v>
      </c>
      <c r="UP22" s="3">
        <v>0.467882166</v>
      </c>
      <c r="UQ22" s="3">
        <v>0.2533022163</v>
      </c>
      <c r="UR22" s="3">
        <v>0.5534670446</v>
      </c>
      <c r="US22" s="3">
        <v>0.3399380615</v>
      </c>
      <c r="UT22" s="3">
        <v>-4.6346615448</v>
      </c>
      <c r="UU22" s="3">
        <v>0.2801974577</v>
      </c>
      <c r="UV22" s="3">
        <v>0.0045323861</v>
      </c>
      <c r="UW22" s="3">
        <v>0.0578643521</v>
      </c>
      <c r="UX22" s="3">
        <v>0.3876976247</v>
      </c>
      <c r="UY22" s="3">
        <v>1.4426216765</v>
      </c>
      <c r="UZ22" s="3">
        <v>0.1338250826</v>
      </c>
      <c r="VA22" s="3">
        <v>1.4478467313</v>
      </c>
      <c r="VB22" s="3">
        <v>0.1135236742</v>
      </c>
      <c r="VC22" s="3">
        <v>2.8462514064</v>
      </c>
      <c r="VD22" s="3">
        <v>0.2592549636</v>
      </c>
      <c r="VE22" s="3">
        <v>0.95487931</v>
      </c>
      <c r="VF22" s="3">
        <v>0.2043568002</v>
      </c>
      <c r="VG22" s="3">
        <v>1.005510852</v>
      </c>
      <c r="VH22" s="3">
        <v>1.1198931756</v>
      </c>
      <c r="VI22" s="3">
        <v>1.5221370232</v>
      </c>
      <c r="VJ22" s="3">
        <v>-0.0188521545</v>
      </c>
      <c r="VK22" s="3">
        <v>0.03036251</v>
      </c>
      <c r="VL22" s="3">
        <v>0.5475520904</v>
      </c>
      <c r="VM22" s="3">
        <v>3.4178812251</v>
      </c>
      <c r="VN22" s="3">
        <v>0.0347618754</v>
      </c>
      <c r="VO22" s="3">
        <v>0.3631415415</v>
      </c>
      <c r="VP22" s="3">
        <v>1.360067123</v>
      </c>
      <c r="VQ22" s="3">
        <v>0.4912912104</v>
      </c>
      <c r="VR22" s="3">
        <v>0.2689700392</v>
      </c>
      <c r="VS22" s="3">
        <v>0.459089444</v>
      </c>
      <c r="VT22" s="3">
        <v>0.0987526364</v>
      </c>
      <c r="VU22" s="3">
        <v>0.1182864523</v>
      </c>
      <c r="VV22" s="3">
        <v>0.1164562322</v>
      </c>
      <c r="VW22" s="3">
        <v>7.0806725271</v>
      </c>
      <c r="VX22" s="3">
        <v>1.7091696377</v>
      </c>
      <c r="VY22" s="3">
        <v>5.9486567853</v>
      </c>
      <c r="VZ22" s="3">
        <v>0.2051951535</v>
      </c>
      <c r="WA22" s="3">
        <v>1.7087467715</v>
      </c>
      <c r="WB22" s="3">
        <v>0.0697688032</v>
      </c>
      <c r="WC22" s="3">
        <v>1.2880655977</v>
      </c>
      <c r="WD22" s="3">
        <v>0.4394118066</v>
      </c>
      <c r="WE22" s="3">
        <v>0.5034042825</v>
      </c>
      <c r="WF22" s="3">
        <v>0.6665646063</v>
      </c>
      <c r="WG22" s="3">
        <v>1.221691938</v>
      </c>
      <c r="WH22" s="3">
        <v>0.2843426624</v>
      </c>
      <c r="WI22" s="3">
        <v>0.1829036751</v>
      </c>
      <c r="WJ22" s="3">
        <v>1.2646840748</v>
      </c>
      <c r="WK22" s="3">
        <v>0.8993930538</v>
      </c>
      <c r="WL22" s="3">
        <v>0.8489711509</v>
      </c>
      <c r="WM22" s="3">
        <v>-0.3942174037</v>
      </c>
      <c r="WN22" s="3">
        <v>0.5089204215</v>
      </c>
      <c r="WO22" s="3">
        <v>0.1265272949</v>
      </c>
      <c r="WP22" s="3">
        <v>0.5027952741</v>
      </c>
      <c r="WQ22" s="3">
        <v>1.7534363568</v>
      </c>
      <c r="WR22" s="3">
        <v>0.3449874043</v>
      </c>
      <c r="WS22" s="3">
        <v>0.8854024919</v>
      </c>
      <c r="WT22" s="3">
        <v>1.4249307137</v>
      </c>
      <c r="WU22" s="3">
        <v>0.0850629696</v>
      </c>
      <c r="WV22" s="3">
        <v>0.5352295801</v>
      </c>
      <c r="WW22" s="3">
        <v>0.4491081635</v>
      </c>
      <c r="WX22" s="3">
        <v>0.6979093976</v>
      </c>
      <c r="WY22" s="3">
        <v>0.2449417633</v>
      </c>
      <c r="WZ22" s="3">
        <v>0.6755388912</v>
      </c>
      <c r="XA22" s="3">
        <v>4.4840368259</v>
      </c>
      <c r="XB22" s="3">
        <v>1.9064611641</v>
      </c>
      <c r="XC22" s="3">
        <v>0.0976662856</v>
      </c>
      <c r="XD22" s="3">
        <v>2.0333835115</v>
      </c>
      <c r="XE22" s="3">
        <v>2.1479324443</v>
      </c>
      <c r="XF22" s="3">
        <v>1.0001990863</v>
      </c>
      <c r="XG22" s="3">
        <v>0.0969529218</v>
      </c>
      <c r="XH22" s="3">
        <v>0.1154907305</v>
      </c>
      <c r="XI22" s="3">
        <v>3.676981082</v>
      </c>
      <c r="XJ22" s="3">
        <v>4.9295889748</v>
      </c>
      <c r="XK22" s="3">
        <v>0.7935169661</v>
      </c>
      <c r="XL22" s="3">
        <v>1.7347187626</v>
      </c>
      <c r="XM22" s="3">
        <v>1.1386245512</v>
      </c>
      <c r="XN22" s="3">
        <v>0.2719210986</v>
      </c>
      <c r="XO22" s="3">
        <v>0.2912789613</v>
      </c>
      <c r="XP22" s="3">
        <v>0.3847861543</v>
      </c>
      <c r="XQ22" s="3">
        <v>1.6685895701</v>
      </c>
      <c r="XR22" s="3">
        <v>2.0028855054</v>
      </c>
      <c r="XS22" s="3">
        <v>1.8519485485</v>
      </c>
      <c r="XT22" s="3">
        <v>1.3870016685</v>
      </c>
      <c r="XU22" s="3">
        <v>0.2108805664</v>
      </c>
      <c r="XV22" s="3">
        <v>1.350884872</v>
      </c>
      <c r="XW22" s="3">
        <v>1.093373336</v>
      </c>
      <c r="XX22" s="3">
        <v>0.1531173021</v>
      </c>
      <c r="XY22" s="3">
        <v>0.714237058</v>
      </c>
      <c r="XZ22" s="3">
        <v>0.5207239269</v>
      </c>
      <c r="YA22" s="3">
        <v>0.8632311931</v>
      </c>
      <c r="YB22" s="3">
        <v>0.748733656</v>
      </c>
      <c r="YC22" s="3">
        <v>1.080880399</v>
      </c>
      <c r="YD22" s="3">
        <v>-0.1650161123</v>
      </c>
      <c r="YE22" s="3">
        <v>0.9340101479</v>
      </c>
      <c r="YF22" s="3">
        <v>3.5043570614</v>
      </c>
      <c r="YG22" s="3">
        <v>0.2624916976</v>
      </c>
      <c r="YH22" s="3">
        <v>7.45541001</v>
      </c>
      <c r="YI22" s="3">
        <v>0.232795257</v>
      </c>
      <c r="YJ22" s="3">
        <v>0.7141333855</v>
      </c>
      <c r="YK22" s="3">
        <v>0.4689885447</v>
      </c>
      <c r="YL22" s="3">
        <v>0.9814230283</v>
      </c>
      <c r="YM22" s="3">
        <v>0.5807310368</v>
      </c>
      <c r="YN22" s="3">
        <v>199.69692</v>
      </c>
      <c r="YO22" s="3">
        <v>5.1605377541</v>
      </c>
      <c r="YP22" s="3">
        <v>4.0116075605</v>
      </c>
      <c r="YQ22" s="3">
        <v>1.23993621</v>
      </c>
      <c r="YR22" s="3">
        <v>3.5313773302</v>
      </c>
      <c r="YS22" s="3">
        <v>12.1789879103</v>
      </c>
      <c r="YT22" s="3">
        <v>6.3884589338</v>
      </c>
      <c r="YU22" s="3">
        <v>14.67698389</v>
      </c>
      <c r="YV22" s="3">
        <v>7.2648553047</v>
      </c>
      <c r="YW22" s="3">
        <v>65.3854462264</v>
      </c>
      <c r="YX22" s="3">
        <v>216</v>
      </c>
      <c r="YY22" s="3">
        <v>5.5057500272</v>
      </c>
      <c r="YZ22" s="3">
        <v>45.8321662894</v>
      </c>
      <c r="ZA22" s="3">
        <v>66.7597725712</v>
      </c>
      <c r="ZB22" s="3">
        <v>2.9602411574</v>
      </c>
      <c r="ZC22" s="3">
        <v>3.6462117798</v>
      </c>
      <c r="ZD22" s="3">
        <v>6.0705642523</v>
      </c>
      <c r="ZE22" s="3">
        <v>8.3626798378</v>
      </c>
      <c r="ZF22" s="3">
        <v>0.41019</v>
      </c>
      <c r="ZG22" s="3">
        <v>645.58</v>
      </c>
      <c r="ZH22" s="3">
        <v>67.49</v>
      </c>
      <c r="ZI22" s="3">
        <v>33.3872413297</v>
      </c>
      <c r="ZJ22" s="3">
        <v>82.3902995161</v>
      </c>
      <c r="ZK22" s="3">
        <v>5.1449724471</v>
      </c>
      <c r="ZL22" s="3">
        <v>2.6652383207</v>
      </c>
      <c r="ZM22" s="3">
        <v>283.88</v>
      </c>
      <c r="ZN22" s="3">
        <v>2.2413552887</v>
      </c>
      <c r="ZO22" s="3">
        <v>0.6557887327</v>
      </c>
      <c r="ZP22" s="3">
        <v>3.8748702837</v>
      </c>
      <c r="ZQ22" s="3">
        <v>35.7204257377</v>
      </c>
      <c r="ZR22" s="3">
        <v>41.74021798</v>
      </c>
      <c r="ZS22" s="3">
        <v>2.1720241014</v>
      </c>
      <c r="ZT22" s="3">
        <v>1.9719479128</v>
      </c>
      <c r="ZU22" s="3">
        <v>0.1577381908</v>
      </c>
      <c r="ZV22" s="3">
        <v>2.7142360699</v>
      </c>
      <c r="ZW22" s="3">
        <v>0.3134805775</v>
      </c>
      <c r="ZX22" s="3">
        <v>2.1215390758</v>
      </c>
      <c r="ZY22" s="3">
        <v>1.6992259022</v>
      </c>
      <c r="ZZ22" s="3">
        <v>9.1192801255</v>
      </c>
      <c r="AAA22" s="3">
        <v>1.2778540409</v>
      </c>
      <c r="AAB22" s="3">
        <v>8.9217869842</v>
      </c>
      <c r="AAC22" s="3">
        <v>0.2197145042</v>
      </c>
      <c r="AAD22" s="3">
        <v>4.0765519204</v>
      </c>
      <c r="AAE22" s="3">
        <v>1.1681819222</v>
      </c>
      <c r="AAF22" s="3">
        <v>2.5719323913</v>
      </c>
      <c r="AAG22" s="3">
        <v>7.7558983743</v>
      </c>
      <c r="AAH22" s="3">
        <v>5.7122362879</v>
      </c>
      <c r="AAI22" s="3">
        <v>0.110901136</v>
      </c>
      <c r="AAJ22" s="3">
        <v>0.2841057191</v>
      </c>
      <c r="AAK22" s="3">
        <v>0.6980147765</v>
      </c>
      <c r="AAL22" s="3">
        <v>1.3962375946</v>
      </c>
      <c r="AAM22" s="3">
        <v>-0.1426121671</v>
      </c>
      <c r="AAN22" s="3">
        <v>3.0422867956</v>
      </c>
      <c r="AAO22" s="3">
        <v>0.4126154358</v>
      </c>
      <c r="AAP22" s="3">
        <v>1.4206262994</v>
      </c>
      <c r="AAQ22" s="3">
        <v>0.5234500646</v>
      </c>
      <c r="AAR22" s="3">
        <v>0.1313797894</v>
      </c>
      <c r="AAS22" s="3">
        <v>-0.3951652084</v>
      </c>
      <c r="AAT22" s="3">
        <v>5.3568899626</v>
      </c>
      <c r="AAU22" s="3">
        <v>0.4059974918</v>
      </c>
      <c r="AAV22" s="3">
        <v>10.2516400879</v>
      </c>
      <c r="AAW22" s="3">
        <v>5.5098093239</v>
      </c>
      <c r="AAX22" s="3">
        <v>0.1782938165</v>
      </c>
      <c r="AAY22" s="3">
        <v>2.633852698</v>
      </c>
      <c r="AAZ22" s="3">
        <v>1.2889788116</v>
      </c>
      <c r="ABA22" s="3">
        <v>6.9380835319</v>
      </c>
      <c r="ABB22" s="3">
        <v>0.0129931947</v>
      </c>
      <c r="ABC22" s="3">
        <v>3.3881429666</v>
      </c>
      <c r="ABD22" s="3">
        <v>2.0495027491</v>
      </c>
      <c r="ABE22" s="3">
        <v>0.1425096984</v>
      </c>
      <c r="ABF22" s="3">
        <v>269.4521407022</v>
      </c>
      <c r="ABG22" s="3">
        <v>1.0112572862</v>
      </c>
      <c r="ABH22" s="3">
        <v>2.4289993961</v>
      </c>
      <c r="ABI22" s="3">
        <v>0.2895940468</v>
      </c>
      <c r="ABJ22" s="3">
        <v>0.7436924982</v>
      </c>
      <c r="ABK22" s="3">
        <v>2.3494202846</v>
      </c>
      <c r="ABL22" s="3">
        <v>0.2232665237</v>
      </c>
      <c r="ABM22" s="3">
        <v>51.8023367636</v>
      </c>
      <c r="ABN22" s="3">
        <v>0.8104600383</v>
      </c>
      <c r="ABO22" s="3">
        <v>0.5733968104</v>
      </c>
      <c r="ABP22" s="3">
        <v>59.13121</v>
      </c>
      <c r="ABQ22" s="3">
        <v>0.1096328305</v>
      </c>
      <c r="ABR22" s="3">
        <v>1.6623089344</v>
      </c>
      <c r="ABS22" s="3">
        <v>0.2395143063</v>
      </c>
      <c r="ABT22" s="3">
        <v>3.2239661667</v>
      </c>
      <c r="ABU22" s="3">
        <v>1.3246709745</v>
      </c>
      <c r="ABV22" s="3">
        <v>11.542520932</v>
      </c>
      <c r="ABW22" s="3">
        <v>3.9120962565</v>
      </c>
      <c r="ABX22" s="3">
        <v>3.2077093923</v>
      </c>
      <c r="ABY22" s="3">
        <v>-0.1564652857</v>
      </c>
      <c r="ABZ22" s="3">
        <v>0.6931071225</v>
      </c>
      <c r="ACA22" s="3">
        <v>0.5346431847</v>
      </c>
      <c r="ACB22" s="3">
        <v>0.4815318028</v>
      </c>
      <c r="ACC22" s="3">
        <v>0.8898258627</v>
      </c>
      <c r="ACD22" s="3">
        <v>1.5972839875</v>
      </c>
      <c r="ACE22" s="3">
        <v>-0.8851156284</v>
      </c>
      <c r="ACF22" s="3">
        <v>-0.047252687</v>
      </c>
      <c r="ACG22" s="3">
        <v>0.252644037</v>
      </c>
      <c r="ACH22" s="3">
        <v>3.8295428222</v>
      </c>
      <c r="ACI22" s="3">
        <v>1.8829313494</v>
      </c>
      <c r="ACJ22" s="3">
        <v>8.0193331936</v>
      </c>
      <c r="ACK22" s="3">
        <v>0.4103831098</v>
      </c>
      <c r="ACL22" s="3">
        <v>-0.0117677884</v>
      </c>
      <c r="ACM22" s="3">
        <v>18.9623929545</v>
      </c>
      <c r="ACN22" s="3">
        <v>0.6177566755</v>
      </c>
      <c r="ACO22" s="3">
        <v>2.4996519888</v>
      </c>
      <c r="ACP22" s="3">
        <v>17.4131722933</v>
      </c>
      <c r="ACQ22" s="3">
        <v>-0.1024995373</v>
      </c>
      <c r="ACR22" s="3">
        <v>0.0136663206</v>
      </c>
      <c r="ACS22" s="3">
        <v>2.1261637814</v>
      </c>
      <c r="ACT22" s="3">
        <v>0.7551043301</v>
      </c>
      <c r="ACU22" s="3">
        <v>2.8889248295</v>
      </c>
      <c r="ACV22" s="3">
        <v>16.281483789</v>
      </c>
      <c r="ACW22" s="3">
        <v>2.7268650424</v>
      </c>
      <c r="ACX22" s="3">
        <v>0.3555209947</v>
      </c>
      <c r="ACY22" s="3">
        <v>-1.4544421679</v>
      </c>
      <c r="ACZ22" s="3">
        <v>-0.0250915192</v>
      </c>
      <c r="ADA22" s="3">
        <v>8.8717415275</v>
      </c>
      <c r="ADB22" s="3">
        <v>0.4360728753</v>
      </c>
      <c r="ADC22" s="3">
        <v>0.4996074487</v>
      </c>
      <c r="ADD22" s="3">
        <v>3.4246321348</v>
      </c>
      <c r="ADE22" s="3">
        <v>9.5724704468</v>
      </c>
      <c r="ADF22" s="3">
        <v>0.1108068716</v>
      </c>
      <c r="ADG22" s="3">
        <v>0.9548995585</v>
      </c>
      <c r="ADH22" s="3">
        <v>1.0016597727</v>
      </c>
      <c r="ADI22" s="3">
        <v>3.8895863876</v>
      </c>
      <c r="ADJ22" s="3">
        <v>14.2477030286</v>
      </c>
      <c r="ADK22" s="3">
        <v>0.0178447135</v>
      </c>
      <c r="ADL22" s="3">
        <v>-2.0093287077</v>
      </c>
      <c r="ADM22" s="3">
        <v>2.3749450096</v>
      </c>
      <c r="ADN22" s="3">
        <v>0.6295269583</v>
      </c>
      <c r="ADO22" s="3">
        <v>4.4249845763</v>
      </c>
      <c r="ADP22" s="3">
        <v>0.1421610202</v>
      </c>
      <c r="ADQ22" s="3">
        <v>1.6601021457</v>
      </c>
      <c r="ADR22" s="3">
        <v>-2.3727809562</v>
      </c>
      <c r="ADS22" s="3">
        <v>0.4252159917</v>
      </c>
      <c r="ADT22" s="3">
        <v>61.35677166</v>
      </c>
      <c r="ADU22" s="3">
        <v>0.2372861895</v>
      </c>
      <c r="ADV22" s="3">
        <v>2.4336893921</v>
      </c>
      <c r="ADW22" s="3">
        <v>0.3008640639</v>
      </c>
      <c r="ADX22" s="3">
        <v>0.2184325229</v>
      </c>
      <c r="ADY22" s="3">
        <v>0.0731957582</v>
      </c>
      <c r="ADZ22" s="3">
        <v>2.9294443785</v>
      </c>
      <c r="AEA22" s="3">
        <v>12.4161656671</v>
      </c>
      <c r="AEB22" s="3">
        <v>1.267329315</v>
      </c>
      <c r="AEC22" s="3">
        <v>-0.1025748204</v>
      </c>
      <c r="AED22" s="3">
        <v>2.8367579411</v>
      </c>
      <c r="AEE22" s="3">
        <v>0.1260546684</v>
      </c>
      <c r="AEF22" s="3">
        <v>0.8819528738</v>
      </c>
      <c r="AEG22" s="3">
        <v>0.0670956272</v>
      </c>
      <c r="AEH22" s="3">
        <v>1.3425604454</v>
      </c>
      <c r="AEI22" s="3">
        <v>0.0470481141</v>
      </c>
      <c r="AEJ22" s="3">
        <v>0.1451919511</v>
      </c>
      <c r="AEK22" s="3">
        <v>5.7524289918</v>
      </c>
      <c r="AEL22" s="3">
        <v>5.5239826051</v>
      </c>
      <c r="AEM22" s="3">
        <v>0.1172821666</v>
      </c>
      <c r="AEN22" s="3">
        <v>0.1458053271</v>
      </c>
      <c r="AEO22" s="3">
        <v>0.1045817205</v>
      </c>
      <c r="AEP22" s="3">
        <v>-0.0601229659</v>
      </c>
      <c r="AEQ22" s="3">
        <v>8.0816335278</v>
      </c>
      <c r="AER22" s="3">
        <v>-0.805397704</v>
      </c>
      <c r="AES22" s="3">
        <v>0.4521622345</v>
      </c>
      <c r="AET22" s="3">
        <v>9.7939053077</v>
      </c>
      <c r="AEU22" s="3">
        <v>0.5193593068</v>
      </c>
      <c r="AEV22" s="3">
        <v>23.03902</v>
      </c>
      <c r="AEW22" s="3">
        <v>0.0963014825</v>
      </c>
      <c r="AEX22" s="3">
        <v>0.5474048918</v>
      </c>
      <c r="AEY22" s="3">
        <v>-0.7724445032</v>
      </c>
      <c r="AEZ22" s="3">
        <v>1.0373975561</v>
      </c>
      <c r="AFA22" s="3">
        <v>0.8355603846</v>
      </c>
      <c r="AFB22" s="3">
        <v>-0.7641746494</v>
      </c>
      <c r="AFC22" s="3">
        <v>0.3877681269</v>
      </c>
      <c r="AFD22" s="3">
        <v>-0.0081030023</v>
      </c>
      <c r="AFE22" s="3">
        <v>4.051301946</v>
      </c>
      <c r="AFF22" s="3">
        <v>0.251297218</v>
      </c>
      <c r="AFG22" s="3">
        <v>0.8711037064</v>
      </c>
      <c r="AFH22" s="3">
        <v>-0.1606356712</v>
      </c>
      <c r="AFI22" s="3">
        <v>0.1890496493</v>
      </c>
      <c r="AFJ22" s="3">
        <v>3.8880397568</v>
      </c>
      <c r="AFK22" s="3">
        <v>0.4587394601</v>
      </c>
      <c r="AFL22" s="3">
        <v>0.0255245634</v>
      </c>
      <c r="AFM22" s="3">
        <v>1.6446065137</v>
      </c>
      <c r="AFN22" s="3">
        <v>0.3183148509</v>
      </c>
      <c r="AFO22" s="3">
        <v>0.0563793885</v>
      </c>
      <c r="AFP22" s="3">
        <v>0.84418942</v>
      </c>
      <c r="AFQ22" s="3">
        <v>0.9627209113</v>
      </c>
      <c r="AFR22" s="3">
        <v>-0.5822149357</v>
      </c>
      <c r="AFS22" s="3">
        <v>0.0623804233</v>
      </c>
      <c r="AFT22" s="3">
        <v>1.6438834724</v>
      </c>
      <c r="AFU22" s="3">
        <v>4.5443394654</v>
      </c>
      <c r="AFV22" s="3">
        <v>0.3519646856</v>
      </c>
      <c r="AFW22" s="3">
        <v>8.4356820902</v>
      </c>
      <c r="AFX22" s="3">
        <v>0.2191995964</v>
      </c>
      <c r="AFY22" s="3">
        <v>1.1178446023</v>
      </c>
      <c r="AFZ22" s="3">
        <v>2.0310129697</v>
      </c>
      <c r="AGA22" s="3">
        <v>1.7293792046</v>
      </c>
      <c r="AGB22" s="3">
        <v>0.9081575672</v>
      </c>
      <c r="AGC22" s="3">
        <v>9.4236720846</v>
      </c>
      <c r="AGD22" s="3">
        <v>3.5588431239</v>
      </c>
      <c r="AGE22" s="3">
        <v>1.1531368911</v>
      </c>
      <c r="AGF22" s="3">
        <v>9.6281141861</v>
      </c>
      <c r="AGG22" s="3">
        <v>9.857684112</v>
      </c>
      <c r="AGH22" s="3">
        <v>0.2653166938</v>
      </c>
      <c r="AGI22" s="3">
        <v>-1.1294752582</v>
      </c>
      <c r="AGJ22" s="3">
        <v>7.1339060118</v>
      </c>
      <c r="AGK22" s="3">
        <v>2.7145477319</v>
      </c>
      <c r="AGL22" s="3">
        <v>1.6792215513</v>
      </c>
      <c r="AGM22" s="3">
        <v>0.7109378073</v>
      </c>
      <c r="AGN22" s="3">
        <v>0.4970686972</v>
      </c>
      <c r="AGO22" s="3">
        <v>-1.3842798219</v>
      </c>
      <c r="AGP22" s="3">
        <v>7.3629100465</v>
      </c>
      <c r="AGQ22" s="3">
        <v>0.7015130141</v>
      </c>
      <c r="AGR22" s="3">
        <v>1.9326012779</v>
      </c>
      <c r="AGS22" s="3">
        <v>0.2645705103</v>
      </c>
      <c r="AGT22" s="3">
        <v>-0.0443461494</v>
      </c>
      <c r="AGU22" s="3">
        <v>0.3261864108</v>
      </c>
      <c r="AGV22" s="3">
        <v>0.3030508815</v>
      </c>
      <c r="AGW22" s="3">
        <v>0.1618083931</v>
      </c>
      <c r="AGX22" s="3">
        <v>12.8941819302</v>
      </c>
      <c r="AGY22" s="3">
        <v>0.052449218</v>
      </c>
      <c r="AGZ22" s="3">
        <v>2.7160251583</v>
      </c>
      <c r="AHA22" s="3">
        <v>0.6242258081</v>
      </c>
      <c r="AHB22" s="3">
        <v>1.6495358819</v>
      </c>
      <c r="AHC22" s="3">
        <v>-1.172892829</v>
      </c>
      <c r="AHD22" s="3">
        <v>0.1400644944</v>
      </c>
      <c r="AHE22" s="3">
        <v>0.0065579948</v>
      </c>
      <c r="AHF22" s="3">
        <v>13.7559018991</v>
      </c>
      <c r="AHG22" s="3">
        <v>0.9288218618</v>
      </c>
      <c r="AHH22" s="3">
        <v>19.8694404975</v>
      </c>
      <c r="AHI22" s="3">
        <v>1.1837673243</v>
      </c>
      <c r="AHJ22" s="3">
        <v>-0.3771456395</v>
      </c>
      <c r="AHK22" s="3">
        <v>0.1406385945</v>
      </c>
      <c r="AHL22" s="3">
        <v>2.8029762101</v>
      </c>
      <c r="AHM22" s="3">
        <v>0.039594482</v>
      </c>
      <c r="AHN22" s="3">
        <v>2.2766715283</v>
      </c>
      <c r="AHO22" s="3">
        <v>-0.1534141724</v>
      </c>
      <c r="AHP22" s="3">
        <v>-1.24460533</v>
      </c>
      <c r="AHQ22" s="3">
        <v>0.2379734914</v>
      </c>
      <c r="AHR22" s="3">
        <v>3.0766288959</v>
      </c>
      <c r="AHS22" s="3">
        <v>1.2812235235</v>
      </c>
      <c r="AHT22" s="3">
        <v>2.563956692</v>
      </c>
      <c r="AHU22" s="3">
        <v>0.9070403965</v>
      </c>
      <c r="AHV22" s="3">
        <v>1.9732377159</v>
      </c>
      <c r="AHW22" s="3">
        <v>0.6059656963</v>
      </c>
      <c r="AHX22" s="3">
        <v>2.641383113</v>
      </c>
      <c r="AHY22" s="3">
        <v>0.2102914569</v>
      </c>
      <c r="AHZ22" s="3">
        <v>1.0605156265</v>
      </c>
      <c r="AIA22" s="3">
        <v>2.4964154631</v>
      </c>
      <c r="AIB22" s="3">
        <v>0.2024878458</v>
      </c>
      <c r="AIC22" s="3">
        <v>3.3511987195</v>
      </c>
      <c r="AID22" s="3">
        <v>0.2409015833</v>
      </c>
      <c r="AIE22" s="3">
        <v>1.327673148</v>
      </c>
      <c r="AIF22" s="3">
        <v>-0.1702784936</v>
      </c>
      <c r="AIG22" s="3">
        <v>1.4055474493</v>
      </c>
      <c r="AIH22" s="3">
        <v>10.8137161607</v>
      </c>
      <c r="AII22" s="3">
        <v>0.3843243907</v>
      </c>
      <c r="AIJ22" s="3">
        <v>0.8140812187</v>
      </c>
      <c r="AIK22" s="3">
        <v>-0.3545650096</v>
      </c>
      <c r="AIL22" s="3">
        <v>23.6816663273</v>
      </c>
      <c r="AIM22" s="3">
        <v>14.81309042</v>
      </c>
      <c r="AIN22" s="3">
        <v>0.7431909822</v>
      </c>
      <c r="AIO22" s="3">
        <v>6.9949351773</v>
      </c>
      <c r="AIP22" s="3">
        <v>0.0842694882</v>
      </c>
      <c r="AIQ22" s="3">
        <v>-0.7029571138</v>
      </c>
      <c r="AIR22" s="3">
        <v>0.7165403256</v>
      </c>
      <c r="AIS22" s="3">
        <v>0.6868722535</v>
      </c>
      <c r="AIT22" s="3">
        <v>0.0565050641</v>
      </c>
      <c r="AIU22" s="3">
        <v>-2.2282598544</v>
      </c>
      <c r="AIV22" s="3">
        <v>0.7280872037</v>
      </c>
      <c r="AIW22" s="3">
        <v>0.5500084747</v>
      </c>
      <c r="AIX22" s="3">
        <v>55.21411115</v>
      </c>
      <c r="AIY22" s="3">
        <v>0.7547779993</v>
      </c>
      <c r="AIZ22" s="3">
        <v>4.871312639</v>
      </c>
      <c r="AJA22" s="3">
        <v>0.8750864648</v>
      </c>
      <c r="AJB22" s="3">
        <v>2.4159076428</v>
      </c>
      <c r="AJC22" s="3">
        <v>2.0161115783</v>
      </c>
      <c r="AJD22" s="3">
        <v>0.4936055838</v>
      </c>
      <c r="AJE22" s="3">
        <v>0.6764480313</v>
      </c>
      <c r="AJF22" s="3">
        <v>2.7953413523</v>
      </c>
      <c r="AJG22" s="3">
        <v>4.4056412667</v>
      </c>
      <c r="AJH22" s="3">
        <v>4.8693743921</v>
      </c>
      <c r="AJI22" s="3">
        <v>3.2496808657</v>
      </c>
      <c r="AJJ22" s="3">
        <v>19.45555733</v>
      </c>
      <c r="AJK22" s="3">
        <v>0.3429081371</v>
      </c>
      <c r="AJL22" s="3">
        <v>0.0655744694</v>
      </c>
      <c r="AJM22" s="3">
        <v>4.8859365918</v>
      </c>
      <c r="AJN22" s="3">
        <v>0.8971531145</v>
      </c>
      <c r="AJO22" s="3">
        <v>0.8777570145</v>
      </c>
      <c r="AJP22" s="3">
        <v>5.4103360864</v>
      </c>
      <c r="AJQ22" s="3">
        <v>1.3372528963</v>
      </c>
      <c r="AJR22" s="3">
        <v>1.7300990048</v>
      </c>
      <c r="AJS22" s="3">
        <v>-0.2911760583</v>
      </c>
      <c r="AJT22" s="3">
        <v>0.2793839912</v>
      </c>
      <c r="AJU22" s="3">
        <v>0.4473100806</v>
      </c>
      <c r="AJV22" s="3">
        <v>-0.4288204551</v>
      </c>
      <c r="AJW22" s="3">
        <v>13.1963418186</v>
      </c>
      <c r="AJX22" s="3">
        <v>3.3845695948</v>
      </c>
      <c r="AJY22" s="3">
        <v>0.9141987286</v>
      </c>
      <c r="AJZ22" s="3">
        <v>0.1940762788</v>
      </c>
      <c r="AKA22" s="3">
        <v>0.25201659</v>
      </c>
      <c r="AKB22" s="3">
        <v>12.7631533064</v>
      </c>
      <c r="AKC22" s="3">
        <v>-0.2912661544</v>
      </c>
      <c r="AKD22" s="3">
        <v>4.0660093375</v>
      </c>
      <c r="AKE22" s="3">
        <v>-2.731399972</v>
      </c>
      <c r="AKF22" s="3">
        <v>5.8470084348</v>
      </c>
      <c r="AKG22" s="3">
        <v>0.9959715113</v>
      </c>
      <c r="AKH22" s="3">
        <v>5.6459468941</v>
      </c>
      <c r="AKI22" s="3">
        <v>1.23467444</v>
      </c>
      <c r="AKJ22" s="3">
        <v>5.5377337769</v>
      </c>
      <c r="AKK22" s="3">
        <v>-0.0380741979</v>
      </c>
      <c r="AKL22" s="3">
        <v>0.8604554769</v>
      </c>
      <c r="AKM22" s="3">
        <v>-0.0388950113</v>
      </c>
      <c r="AKN22" s="3">
        <v>1.0158945788</v>
      </c>
      <c r="AKO22" s="3">
        <v>0.4700144692</v>
      </c>
      <c r="AKP22" s="3">
        <v>4.2760743253</v>
      </c>
      <c r="AKQ22" s="3">
        <v>2.7727510025</v>
      </c>
      <c r="AKR22" s="3">
        <v>1.8800178276</v>
      </c>
      <c r="AKS22" s="3">
        <v>0.4378217055</v>
      </c>
      <c r="AKT22" s="3">
        <v>0.3319533412</v>
      </c>
      <c r="AKU22" s="3">
        <v>0.1054820398</v>
      </c>
      <c r="AKV22" s="3">
        <v>1.9339359352</v>
      </c>
      <c r="AKW22" s="3">
        <v>1.044975047</v>
      </c>
      <c r="AKX22" s="3">
        <v>1.8961711195</v>
      </c>
      <c r="AKY22" s="3">
        <v>-0.2478315961</v>
      </c>
      <c r="AKZ22" s="3">
        <v>0.4111998037</v>
      </c>
      <c r="ALA22" s="3">
        <v>0.1134151984</v>
      </c>
      <c r="ALB22" s="3">
        <v>3.4008926109</v>
      </c>
      <c r="ALC22" s="3">
        <v>0.0781010983</v>
      </c>
      <c r="ALD22" s="3">
        <v>-0.0084638079</v>
      </c>
      <c r="ALE22" s="3">
        <v>0.8131922469</v>
      </c>
      <c r="ALF22" s="3">
        <v>2.049653365</v>
      </c>
      <c r="ALG22" s="3">
        <v>0.3413933589</v>
      </c>
      <c r="ALH22" s="3">
        <v>1.3198828405</v>
      </c>
      <c r="ALI22" s="3">
        <v>0.9684223929</v>
      </c>
      <c r="ALJ22" s="3">
        <v>0.9254377014</v>
      </c>
      <c r="ALK22" s="3">
        <v>1.0687926437</v>
      </c>
      <c r="ALL22" s="3">
        <v>0.5386988747</v>
      </c>
      <c r="ALM22" s="3">
        <v>2.1597895094</v>
      </c>
      <c r="ALN22" s="3">
        <v>1.1604205702</v>
      </c>
      <c r="ALO22" s="3">
        <v>1.1563409354</v>
      </c>
      <c r="ALP22" s="3">
        <v>-0.0057485338</v>
      </c>
      <c r="ALQ22" s="3">
        <v>0.7849069271</v>
      </c>
      <c r="ALR22" s="3">
        <v>-0.0144307201</v>
      </c>
      <c r="ALS22" s="3">
        <v>0.6064018178</v>
      </c>
      <c r="ALT22" s="3">
        <v>2.7882828029</v>
      </c>
      <c r="ALU22" s="3">
        <v>1.1612423311</v>
      </c>
      <c r="ALV22" s="3">
        <v>0.4963666117</v>
      </c>
      <c r="ALW22" s="3">
        <v>0.3323715944</v>
      </c>
      <c r="ALX22" s="3">
        <v>1.1044685081</v>
      </c>
      <c r="ALY22" s="3">
        <v>2.2639192779</v>
      </c>
      <c r="ALZ22" s="3">
        <v>0.6260543182</v>
      </c>
      <c r="AMA22" s="3">
        <v>19.676343629</v>
      </c>
      <c r="AMB22" s="3">
        <v>-0.5654820344</v>
      </c>
      <c r="AMC22" s="3">
        <v>2.2670884181</v>
      </c>
      <c r="AMD22" s="3">
        <v>0.0142934501</v>
      </c>
      <c r="AME22" s="3">
        <v>0.5017762687</v>
      </c>
      <c r="AMF22" s="3">
        <v>2.4808027357</v>
      </c>
      <c r="AMG22" s="3">
        <v>2.510168412</v>
      </c>
      <c r="AMH22" s="3">
        <v>3.2787923644</v>
      </c>
      <c r="AMI22" s="3">
        <v>3.1752131352</v>
      </c>
      <c r="AMJ22" s="3">
        <v>8.6724563001</v>
      </c>
      <c r="AMK22" s="3">
        <v>0.4290309081</v>
      </c>
      <c r="AML22" s="3">
        <v>1.5005340662</v>
      </c>
      <c r="AMM22" s="3">
        <v>5.7288768059</v>
      </c>
      <c r="AMN22" s="3">
        <v>1.6901953053</v>
      </c>
      <c r="AMO22" s="3">
        <v>-0.0790459665</v>
      </c>
      <c r="AMP22" s="3">
        <v>4.8583046399</v>
      </c>
      <c r="AMQ22" s="3">
        <v>11.3435402843</v>
      </c>
      <c r="AMR22" s="3">
        <v>2.2612936753</v>
      </c>
      <c r="AMS22" s="3">
        <v>1.9476969998</v>
      </c>
      <c r="AMT22" s="3">
        <v>2.4346649423</v>
      </c>
      <c r="AMU22" s="3">
        <v>0.1863827657</v>
      </c>
      <c r="AMV22" s="3">
        <v>0.1801592929</v>
      </c>
      <c r="AMW22" s="3">
        <v>-0.1472484487</v>
      </c>
      <c r="AMX22" s="3">
        <v>5.4486741512</v>
      </c>
      <c r="AMY22" s="3">
        <v>1.5420910932</v>
      </c>
      <c r="AMZ22" s="3">
        <v>69.3071431261</v>
      </c>
      <c r="ANA22" s="3">
        <v>0.0700970021</v>
      </c>
      <c r="ANB22" s="3">
        <v>1.9103710237</v>
      </c>
      <c r="ANC22" s="3">
        <v>3.0888063255</v>
      </c>
      <c r="AND22" s="3">
        <v>1.3052097757</v>
      </c>
      <c r="ANE22" s="3">
        <v>5.7908428452</v>
      </c>
      <c r="ANF22" s="3">
        <v>0.0523883174</v>
      </c>
      <c r="ANG22" s="3">
        <v>0.9608334851</v>
      </c>
      <c r="ANH22" s="3">
        <v>4.7393090788</v>
      </c>
      <c r="ANI22" s="3">
        <v>1.139558504</v>
      </c>
      <c r="ANJ22" s="3">
        <v>1.5691742747</v>
      </c>
      <c r="ANK22" s="3">
        <v>2.2733832584</v>
      </c>
      <c r="ANL22" s="3">
        <v>5.3818924342</v>
      </c>
      <c r="ANM22" s="3">
        <v>0.8538583289</v>
      </c>
      <c r="ANN22" s="3">
        <v>3.3998998284</v>
      </c>
      <c r="ANO22" s="3">
        <v>-0.1850954451</v>
      </c>
      <c r="ANP22" s="3">
        <v>-2.7252431298</v>
      </c>
      <c r="ANQ22" s="3">
        <v>-0.9838725431</v>
      </c>
      <c r="ANR22" s="3">
        <v>0.816969467</v>
      </c>
      <c r="ANS22" s="3">
        <v>15.000213074</v>
      </c>
      <c r="ANT22" s="3">
        <v>17.6160099184</v>
      </c>
      <c r="ANU22" s="3">
        <v>7.4232311736</v>
      </c>
      <c r="ANV22" s="3">
        <v>13.2508110639</v>
      </c>
      <c r="ANW22" s="3">
        <v>2.7879079047</v>
      </c>
      <c r="ANX22" s="3">
        <v>2.1354906186</v>
      </c>
      <c r="ANY22" s="3">
        <v>1.205692928</v>
      </c>
      <c r="ANZ22" s="3">
        <v>-0.015848073</v>
      </c>
      <c r="AOA22" s="3">
        <v>1.660359894</v>
      </c>
      <c r="AOB22" s="3">
        <v>0.3625716987</v>
      </c>
      <c r="AOC22" s="3">
        <v>0.4114380051</v>
      </c>
      <c r="AOD22" s="3">
        <v>0.5310009619</v>
      </c>
      <c r="AOE22" s="3">
        <v>1.1413932626</v>
      </c>
      <c r="AOF22" s="3">
        <v>0.060873073</v>
      </c>
      <c r="AOG22" s="3">
        <v>2.300956797</v>
      </c>
      <c r="AOH22" s="3">
        <v>0.1676267117</v>
      </c>
      <c r="AOI22" s="3">
        <v>0.0824459246</v>
      </c>
      <c r="AOJ22" s="3">
        <v>0.4591586735</v>
      </c>
      <c r="AOK22" s="3">
        <v>1.023635964</v>
      </c>
      <c r="AOL22" s="3">
        <v>1.07490148</v>
      </c>
      <c r="AOM22" s="3">
        <v>0.2592215862</v>
      </c>
      <c r="AON22" s="3">
        <v>2.4953296394</v>
      </c>
      <c r="AOO22" s="3">
        <v>0.4503304404</v>
      </c>
      <c r="AOP22" s="3">
        <v>2.5389037713</v>
      </c>
      <c r="AOQ22" s="3">
        <v>-0.2270938839</v>
      </c>
      <c r="AOR22" s="3">
        <v>1.2510251628</v>
      </c>
      <c r="AOS22" s="3">
        <v>2.6300870593</v>
      </c>
      <c r="AOT22" s="3">
        <v>-0.9918969451</v>
      </c>
      <c r="AOU22" s="3">
        <v>1.0348562568</v>
      </c>
      <c r="AOV22" s="3">
        <v>5.5256441436</v>
      </c>
      <c r="AOW22" s="3">
        <v>10.9354446566</v>
      </c>
      <c r="AOX22" s="3">
        <v>-0.9099116961</v>
      </c>
      <c r="AOY22" s="3">
        <v>1.184427086</v>
      </c>
      <c r="AOZ22" s="3">
        <v>92.45829159</v>
      </c>
      <c r="APA22" s="3">
        <v>1.7986661391</v>
      </c>
      <c r="APB22" s="3">
        <v>0.8476083991</v>
      </c>
      <c r="APC22" s="3">
        <v>0.81982381</v>
      </c>
      <c r="APD22" s="3">
        <v>0.5348831266</v>
      </c>
      <c r="APE22" s="3">
        <v>0.9048406559</v>
      </c>
      <c r="APF22" s="3">
        <v>0.2788416979</v>
      </c>
      <c r="APG22" s="3">
        <v>1.7495714311</v>
      </c>
      <c r="APH22" s="3">
        <v>1.9742746521</v>
      </c>
      <c r="API22" s="3">
        <v>0.2682922516</v>
      </c>
      <c r="APJ22" s="3">
        <v>1.64530059</v>
      </c>
      <c r="APK22" s="3">
        <v>2.7208359407</v>
      </c>
      <c r="APL22" s="3">
        <v>17.41383476</v>
      </c>
      <c r="APM22" s="3">
        <v>0.9745410679</v>
      </c>
      <c r="APN22" s="3">
        <v>1.5142544705</v>
      </c>
      <c r="APO22" s="3">
        <v>-0.1540201801</v>
      </c>
      <c r="APP22" s="3">
        <v>0.2481284663</v>
      </c>
      <c r="APQ22" s="3">
        <v>0.0611810882</v>
      </c>
      <c r="APR22" s="3">
        <v>1.2073590225</v>
      </c>
      <c r="APS22" s="3">
        <v>0.3991202232</v>
      </c>
      <c r="APT22" s="3">
        <v>0.0330774955</v>
      </c>
      <c r="APU22" s="3">
        <v>3.6003838423</v>
      </c>
      <c r="APV22" s="3">
        <v>5.6505642944</v>
      </c>
      <c r="APW22" s="3">
        <v>0.1582834953</v>
      </c>
      <c r="APX22" s="3">
        <v>-0.1732426277</v>
      </c>
      <c r="APY22" s="3">
        <v>0.8887206682</v>
      </c>
      <c r="APZ22" s="3">
        <v>0.1744546889</v>
      </c>
      <c r="AQA22" s="3">
        <v>2.2580028373</v>
      </c>
      <c r="AQB22" s="3">
        <v>2.3862055023</v>
      </c>
      <c r="AQC22" s="3">
        <v>-0.2145620398</v>
      </c>
      <c r="AQD22" s="3">
        <v>0.9633525304</v>
      </c>
      <c r="AQE22" s="3">
        <v>0.5432859225</v>
      </c>
      <c r="AQF22" s="3">
        <v>0.5946802312</v>
      </c>
      <c r="AQG22" s="3">
        <v>0.2163849844</v>
      </c>
      <c r="AQH22" s="3">
        <v>1.6844796135</v>
      </c>
      <c r="AQI22" s="3">
        <v>1.4615349123</v>
      </c>
      <c r="AQJ22" s="3">
        <v>0.2383277917</v>
      </c>
      <c r="AQK22" s="3">
        <v>0.3281892708</v>
      </c>
      <c r="AQL22" s="3">
        <v>2.034779003</v>
      </c>
      <c r="AQM22" s="3">
        <v>5.8396493278</v>
      </c>
      <c r="AQN22" s="3">
        <v>9.0118573175</v>
      </c>
      <c r="AQO22" s="3">
        <v>2.6221866969</v>
      </c>
      <c r="AQP22" s="3">
        <v>2.1729895926</v>
      </c>
      <c r="AQQ22" s="3">
        <v>3.9317826294</v>
      </c>
      <c r="AQR22" s="3">
        <v>1.1361741014</v>
      </c>
      <c r="AQS22" s="3">
        <v>1.0572271204</v>
      </c>
      <c r="AQT22" s="3">
        <v>15.2207985116</v>
      </c>
      <c r="AQU22" s="3">
        <v>0.9655485343</v>
      </c>
      <c r="AQV22" s="3">
        <v>0.9866931861</v>
      </c>
      <c r="AQW22" s="3">
        <v>0.4050584125</v>
      </c>
      <c r="AQX22" s="3">
        <v>3.239941315</v>
      </c>
      <c r="AQY22" s="3">
        <v>9.4147087464</v>
      </c>
      <c r="AQZ22" s="3">
        <v>2.4083351761</v>
      </c>
      <c r="ARA22" s="3">
        <v>1.2759308329</v>
      </c>
      <c r="ARB22" s="3">
        <v>1.4507472973</v>
      </c>
      <c r="ARC22" s="3">
        <v>7.4491965066</v>
      </c>
      <c r="ARD22" s="3">
        <v>3.0555800958</v>
      </c>
      <c r="ARE22" s="3">
        <v>2.360856461</v>
      </c>
      <c r="ARF22" s="3">
        <v>11.67309805</v>
      </c>
      <c r="ARG22" s="3">
        <v>0.049256504</v>
      </c>
      <c r="ARH22" s="3">
        <v>1.6315357211</v>
      </c>
      <c r="ARI22" s="3">
        <v>10.6933223108</v>
      </c>
      <c r="ARJ22" s="3">
        <v>11.6809446436</v>
      </c>
      <c r="ARK22" s="3">
        <v>2.200252977</v>
      </c>
      <c r="ARL22" s="3">
        <v>1.1723756273</v>
      </c>
      <c r="ARM22" s="3">
        <v>2.6104128507</v>
      </c>
      <c r="ARN22" s="3">
        <v>3.2758772192</v>
      </c>
      <c r="ARO22" s="3">
        <v>4.2126655983</v>
      </c>
      <c r="ARP22" s="3">
        <v>2.4238904106</v>
      </c>
      <c r="ARQ22" s="3">
        <v>2.1943823695</v>
      </c>
      <c r="ARR22" s="3">
        <v>-2.4225463878</v>
      </c>
      <c r="ARS22" s="3">
        <v>0.0327392766</v>
      </c>
      <c r="ART22" s="3">
        <v>0.2396738893</v>
      </c>
      <c r="ARU22" s="3">
        <v>0.540251251</v>
      </c>
      <c r="ARV22" s="3">
        <v>1.0944923722</v>
      </c>
      <c r="ARW22" s="3">
        <v>1.5544861873</v>
      </c>
      <c r="ARX22" s="3">
        <v>4.131402219</v>
      </c>
      <c r="ARY22" s="3">
        <v>3.0378043925</v>
      </c>
      <c r="ARZ22" s="3">
        <v>16.7133</v>
      </c>
      <c r="ASA22" s="3">
        <v>0.0326676031</v>
      </c>
      <c r="ASB22" s="3">
        <v>29.6969512194</v>
      </c>
      <c r="ASC22" s="3">
        <v>-0.2528483969</v>
      </c>
      <c r="ASD22" s="3">
        <v>-0.0268209574</v>
      </c>
      <c r="ASE22" s="3">
        <v>2.9078592909</v>
      </c>
      <c r="ASF22" s="3">
        <v>3.2627665749</v>
      </c>
      <c r="ASG22" s="3">
        <v>0.0885673025</v>
      </c>
      <c r="ASH22" s="3">
        <v>1.3768430528</v>
      </c>
      <c r="ASI22" s="3">
        <v>-0.1560312971</v>
      </c>
      <c r="ASJ22" s="3">
        <v>0.923286257</v>
      </c>
      <c r="ASK22" s="3">
        <v>0.94176423</v>
      </c>
      <c r="ASL22" s="3">
        <v>7.1588992155</v>
      </c>
      <c r="ASM22" s="3">
        <v>6.2603055908</v>
      </c>
      <c r="ASN22" s="3">
        <v>7.9250239597</v>
      </c>
      <c r="ASO22" s="3">
        <v>0.5051440938</v>
      </c>
      <c r="ASP22" s="3">
        <v>-1.0087695106</v>
      </c>
      <c r="ASQ22" s="3">
        <v>0.8196538122</v>
      </c>
      <c r="ASR22" s="3">
        <v>1.5643813995</v>
      </c>
      <c r="ASS22" s="3">
        <v>-0.1090615313</v>
      </c>
      <c r="AST22" s="3">
        <v>0.3486380547</v>
      </c>
      <c r="ASU22" s="3">
        <v>0.0605509178</v>
      </c>
      <c r="ASV22" s="3">
        <v>0.3342808687</v>
      </c>
      <c r="ASW22" s="3">
        <v>-0.0273110426</v>
      </c>
      <c r="ASX22" s="3">
        <v>-0.3438750694</v>
      </c>
      <c r="ASY22" s="3">
        <v>10.4325509617</v>
      </c>
      <c r="ASZ22" s="3">
        <v>2.46663157</v>
      </c>
      <c r="ATA22" s="3">
        <v>-0.4821424511</v>
      </c>
      <c r="ATB22" s="3">
        <v>4.2161309757</v>
      </c>
      <c r="ATC22" s="3">
        <v>0.4831131474</v>
      </c>
      <c r="ATD22" s="3">
        <v>-1.1018467231</v>
      </c>
      <c r="ATE22" s="3">
        <v>4.0539163301</v>
      </c>
      <c r="ATF22" s="3">
        <v>0.5968045099</v>
      </c>
      <c r="ATG22" s="3">
        <v>-4.3077293109</v>
      </c>
      <c r="ATH22" s="3">
        <v>0.3701258912</v>
      </c>
      <c r="ATI22" s="3">
        <v>0.260144477</v>
      </c>
      <c r="ATJ22" s="3">
        <v>4.7938681486</v>
      </c>
      <c r="ATK22" s="3">
        <v>-0.3549795829</v>
      </c>
      <c r="ATL22" s="3">
        <v>0.0890969288</v>
      </c>
      <c r="ATM22" s="3">
        <v>0.5733059961</v>
      </c>
      <c r="ATN22" s="3">
        <v>-0.2085828343</v>
      </c>
      <c r="ATO22" s="3">
        <v>-0.0708358212</v>
      </c>
      <c r="ATP22" s="3">
        <v>2.2979809286</v>
      </c>
      <c r="ATQ22" s="3">
        <v>-0.5086868963</v>
      </c>
      <c r="ATR22" s="3">
        <v>0.4022688453</v>
      </c>
      <c r="ATS22" s="3">
        <v>22.1091802286</v>
      </c>
      <c r="ATT22" s="3">
        <v>1.0046550987</v>
      </c>
      <c r="ATU22" s="3">
        <v>41.1720699401</v>
      </c>
      <c r="ATV22" s="3">
        <v>3.7422920144</v>
      </c>
      <c r="ATW22" s="3">
        <v>3.6066529478</v>
      </c>
      <c r="ATX22" s="3">
        <v>-5.9137489896</v>
      </c>
      <c r="ATY22" s="3">
        <v>1.3404856129</v>
      </c>
      <c r="ATZ22" s="3">
        <v>0.1403463757</v>
      </c>
      <c r="AUA22" s="3">
        <v>3.5898166821</v>
      </c>
      <c r="AUB22" s="3">
        <v>0.1257976869</v>
      </c>
      <c r="AUC22" s="3">
        <v>1.3656865712</v>
      </c>
      <c r="AUD22" s="3">
        <v>-1.2172773321</v>
      </c>
      <c r="AUE22" s="3">
        <v>-0.0184287382</v>
      </c>
      <c r="AUF22" s="3">
        <v>2.7821037313</v>
      </c>
      <c r="AUG22" s="3">
        <v>4.8111639859</v>
      </c>
      <c r="AUH22" s="3">
        <v>0.0389838521</v>
      </c>
      <c r="AUI22" s="3">
        <v>1.430736314</v>
      </c>
      <c r="AUJ22" s="3">
        <v>0.0802781032</v>
      </c>
      <c r="AUK22" s="3">
        <v>-0.1374809913</v>
      </c>
      <c r="AUL22" s="3">
        <v>3.2378935006</v>
      </c>
      <c r="AUM22" s="3">
        <v>0.5889528361</v>
      </c>
      <c r="AUN22" s="3">
        <v>0.0634300172</v>
      </c>
      <c r="AUO22" s="3">
        <v>1.286370371</v>
      </c>
      <c r="AUP22" s="3">
        <v>0.0292057725</v>
      </c>
      <c r="AUQ22" s="3">
        <v>-0.4026940351</v>
      </c>
      <c r="AUR22" s="3">
        <v>4.9314823451</v>
      </c>
      <c r="AUS22" s="3">
        <v>3.0368951318</v>
      </c>
      <c r="AUT22" s="3">
        <v>2.8931158144</v>
      </c>
      <c r="AUU22" s="3">
        <v>-0.0419991106</v>
      </c>
      <c r="AUV22" s="3">
        <v>0.7219424181</v>
      </c>
      <c r="AUW22" s="3">
        <v>1.1109059372</v>
      </c>
      <c r="AUX22" s="3">
        <v>-0.3025356869</v>
      </c>
      <c r="AUY22" s="3">
        <v>0.7756545559</v>
      </c>
      <c r="AUZ22" s="3">
        <v>2.1271755316</v>
      </c>
      <c r="AVA22" s="3">
        <v>2.7654116847</v>
      </c>
      <c r="AVB22" s="3">
        <v>3.1706418873</v>
      </c>
      <c r="AVC22" s="3">
        <v>6.2758863578</v>
      </c>
      <c r="AVD22" s="3">
        <v>1.5057603599</v>
      </c>
      <c r="AVE22" s="3">
        <v>2.2276775422</v>
      </c>
      <c r="AVF22" s="3">
        <v>2.7346863616</v>
      </c>
      <c r="AVG22" s="3">
        <v>0.7125731451</v>
      </c>
      <c r="AVH22" s="3">
        <v>0.836205691</v>
      </c>
      <c r="AVI22" s="3">
        <v>1.2235723298</v>
      </c>
      <c r="AVJ22" s="3">
        <v>1.3030562138</v>
      </c>
      <c r="AVK22" s="3">
        <v>-0.2983277069</v>
      </c>
      <c r="AVL22" s="3">
        <v>1.1085867396</v>
      </c>
      <c r="AVM22" s="3">
        <v>27.480821445</v>
      </c>
      <c r="AVN22" s="3">
        <v>0.3185029604</v>
      </c>
      <c r="AVO22" s="3">
        <v>1.0736472969</v>
      </c>
      <c r="AVP22" s="3">
        <v>0.6205871103</v>
      </c>
      <c r="AVQ22" s="3">
        <v>-0.1984024411</v>
      </c>
      <c r="AVR22" s="3">
        <v>10.28612876</v>
      </c>
      <c r="AVS22" s="3">
        <v>1.1278800942</v>
      </c>
      <c r="AVT22" s="3">
        <v>0.4283692618</v>
      </c>
      <c r="AVU22" s="3">
        <v>9.4484823911</v>
      </c>
      <c r="AVV22" s="3">
        <v>0.362896394</v>
      </c>
      <c r="AVW22" s="3">
        <v>4.19400408</v>
      </c>
      <c r="AVX22" s="3">
        <v>8.5513333929</v>
      </c>
      <c r="AVY22" s="3">
        <v>1.3117219256</v>
      </c>
      <c r="AVZ22" s="3">
        <v>7.2447969844</v>
      </c>
      <c r="AWA22" s="3">
        <v>0.3390192867</v>
      </c>
      <c r="AWB22" s="3">
        <v>0.669514347</v>
      </c>
      <c r="AWC22" s="3">
        <v>5.3881008717</v>
      </c>
      <c r="AWD22" s="3">
        <v>-0.2413307644</v>
      </c>
      <c r="AWE22" s="3">
        <v>0.2134535142</v>
      </c>
      <c r="AWF22" s="3">
        <v>1.2688168394</v>
      </c>
      <c r="AWG22" s="3">
        <v>8.3758515907</v>
      </c>
      <c r="AWH22" s="3">
        <v>0.0412097884</v>
      </c>
      <c r="AWI22" s="3">
        <v>0.8017348747</v>
      </c>
      <c r="AWJ22" s="3">
        <v>1.3331591458</v>
      </c>
      <c r="AWK22" s="3">
        <v>1.0958625678</v>
      </c>
      <c r="AWL22" s="3">
        <v>0.3493863194</v>
      </c>
      <c r="AWM22" s="3">
        <v>16.166182386</v>
      </c>
      <c r="AWN22" s="3">
        <v>1.3980618105</v>
      </c>
      <c r="AWO22" s="3">
        <v>3.0570819424</v>
      </c>
      <c r="AWP22" s="3">
        <v>1.6317936855</v>
      </c>
      <c r="AWQ22" s="3">
        <v>1.0233861206</v>
      </c>
      <c r="AWR22" s="3">
        <v>0.2665422994</v>
      </c>
      <c r="AWS22" s="3">
        <v>0.3530264193</v>
      </c>
      <c r="AWT22" s="3">
        <v>9.05666567</v>
      </c>
      <c r="AWU22" s="3">
        <v>0.0023927898</v>
      </c>
      <c r="AWV22" s="3">
        <v>28.8758191871</v>
      </c>
      <c r="AWW22" s="3">
        <v>1.0042679943</v>
      </c>
      <c r="AWX22" s="3">
        <v>2.7394597961</v>
      </c>
      <c r="AWY22" s="3">
        <v>1.4515046936</v>
      </c>
      <c r="AWZ22" s="3">
        <v>0.5258410898</v>
      </c>
      <c r="AXA22" s="3">
        <v>-0.6285774064</v>
      </c>
      <c r="AXB22" s="3">
        <v>1.8089142041</v>
      </c>
      <c r="AXC22" s="3">
        <v>0.9141252422</v>
      </c>
      <c r="AXD22" s="3">
        <v>-0.0034086416</v>
      </c>
      <c r="AXE22" s="3">
        <v>0.0353933193</v>
      </c>
      <c r="AXF22" s="3">
        <v>1.2258619226</v>
      </c>
      <c r="AXG22" s="3">
        <v>0.5793042132</v>
      </c>
      <c r="AXH22" s="3">
        <v>0.2588502776</v>
      </c>
      <c r="AXI22" s="3">
        <v>0.0158182485</v>
      </c>
      <c r="AXJ22" s="3">
        <v>0.1558978995</v>
      </c>
      <c r="AXK22" s="3">
        <v>0.6139859384</v>
      </c>
      <c r="AXL22" s="3">
        <v>0.6514952269</v>
      </c>
      <c r="AXM22" s="3">
        <v>4.8683183438</v>
      </c>
      <c r="AXN22" s="3">
        <v>0.0259741711</v>
      </c>
      <c r="AXO22" s="3">
        <v>0.6534892143</v>
      </c>
      <c r="AXP22" s="3">
        <v>0.5705065951</v>
      </c>
      <c r="AXQ22" s="3">
        <v>11.4628849318</v>
      </c>
      <c r="AXR22" s="3">
        <v>0.7404782462</v>
      </c>
      <c r="AXS22" s="3">
        <v>0.6617298306</v>
      </c>
      <c r="AXT22" s="3">
        <v>1.0924368469</v>
      </c>
      <c r="AXU22" s="3">
        <v>4.0715381815</v>
      </c>
      <c r="AXV22" s="3">
        <v>0.2586038807</v>
      </c>
      <c r="AXW22" s="3">
        <v>3.2628935406</v>
      </c>
      <c r="AXX22" s="3">
        <v>8.56437</v>
      </c>
      <c r="AXY22" s="3">
        <v>0.8418854189</v>
      </c>
      <c r="AXZ22" s="3">
        <v>5.0103193926</v>
      </c>
      <c r="AYA22" s="3">
        <v>2.23685</v>
      </c>
      <c r="AYB22" s="3">
        <v>23.1555154713</v>
      </c>
      <c r="AYC22" s="3">
        <v>0.4319516574</v>
      </c>
      <c r="AYD22" s="3">
        <v>-0.8275215472</v>
      </c>
      <c r="AYE22" s="3">
        <v>1.1315908002</v>
      </c>
      <c r="AYF22" s="3">
        <v>3.0475607654</v>
      </c>
      <c r="AYG22" s="3">
        <v>10.0627093623</v>
      </c>
      <c r="AYH22" s="3">
        <v>2.6966534378</v>
      </c>
      <c r="AYI22" s="3">
        <v>1.8129716118</v>
      </c>
      <c r="AYJ22" s="3">
        <v>0.9984300948</v>
      </c>
      <c r="AYK22" s="3">
        <v>-0.5026937266</v>
      </c>
      <c r="AYL22" s="3">
        <v>7.7763523591</v>
      </c>
      <c r="AYM22" s="3">
        <v>14.4358253379</v>
      </c>
      <c r="AYN22" s="3">
        <v>2.2547542139</v>
      </c>
      <c r="AYO22" s="3">
        <v>0.366962046</v>
      </c>
      <c r="AYP22" s="3">
        <v>0.0245375499</v>
      </c>
      <c r="AYQ22" s="3">
        <v>1.777713786</v>
      </c>
      <c r="AYR22" s="3">
        <v>-0.2763485457</v>
      </c>
      <c r="AYS22" s="3">
        <v>0.5469308954</v>
      </c>
      <c r="AYT22" s="3">
        <v>2.5950632712</v>
      </c>
      <c r="AYU22" s="3">
        <v>63.2765191571</v>
      </c>
      <c r="AYV22" s="3">
        <v>0.7448203967</v>
      </c>
      <c r="AYW22" s="3">
        <v>-3.1118001344</v>
      </c>
      <c r="AYX22" s="3">
        <v>0.7854456602</v>
      </c>
      <c r="AYY22" s="3">
        <v>1.3840864534</v>
      </c>
      <c r="AYZ22" s="3">
        <v>0.1088238799</v>
      </c>
      <c r="AZA22" s="3">
        <v>2.1202639285</v>
      </c>
      <c r="AZB22" s="3">
        <v>0.9119251982</v>
      </c>
      <c r="AZC22" s="3">
        <v>1.0721228069</v>
      </c>
      <c r="AZD22" s="3">
        <v>10.8803585761</v>
      </c>
      <c r="AZE22" s="3">
        <v>8.8920381091</v>
      </c>
      <c r="AZF22" s="3">
        <v>0.0610757927</v>
      </c>
      <c r="AZG22" s="3">
        <v>0.3681677895</v>
      </c>
      <c r="AZH22" s="3">
        <v>0.6273779847</v>
      </c>
      <c r="AZI22" s="3">
        <v>0.2834446293</v>
      </c>
      <c r="AZJ22" s="3">
        <v>-0.1635652996</v>
      </c>
      <c r="AZK22" s="3">
        <v>0.3757088561</v>
      </c>
      <c r="AZL22" s="3">
        <v>0.8085392454</v>
      </c>
      <c r="AZM22" s="3">
        <v>2.5711009729</v>
      </c>
      <c r="AZN22" s="3">
        <v>-0.0353749983</v>
      </c>
      <c r="AZO22" s="3">
        <v>0.3849767532</v>
      </c>
      <c r="AZP22" s="3">
        <v>0.1403775167</v>
      </c>
      <c r="AZQ22" s="3">
        <v>2.026726717</v>
      </c>
      <c r="AZR22" s="3">
        <v>0.024364772</v>
      </c>
      <c r="AZS22" s="3">
        <v>0.0710421524</v>
      </c>
      <c r="AZT22" s="3">
        <v>0.2180263656</v>
      </c>
      <c r="AZU22" s="3">
        <v>1.3280067915</v>
      </c>
      <c r="AZV22" s="3">
        <v>1.2203150888</v>
      </c>
      <c r="AZW22" s="3">
        <v>6.7319110417</v>
      </c>
      <c r="AZX22" s="3">
        <v>16.0733787167</v>
      </c>
      <c r="AZY22" s="3">
        <v>1.1837304314</v>
      </c>
      <c r="AZZ22" s="3">
        <v>2.8036460612</v>
      </c>
      <c r="BAA22" s="3">
        <v>0.19924</v>
      </c>
      <c r="BAB22" s="3">
        <v>92.0219533</v>
      </c>
      <c r="BAC22" s="3">
        <v>0.6503351594</v>
      </c>
      <c r="BAD22" s="3">
        <v>1.1915123036</v>
      </c>
      <c r="BAE22" s="3">
        <v>23.5786855433</v>
      </c>
      <c r="BAF22" s="3">
        <v>396.66</v>
      </c>
      <c r="BAG22" s="3">
        <v>1.2206277376</v>
      </c>
      <c r="BAH22" s="3">
        <v>85.31359</v>
      </c>
      <c r="BAI22" s="3">
        <v>188.35</v>
      </c>
      <c r="BAJ22" s="3">
        <v>8.02701267</v>
      </c>
      <c r="BAK22" s="3">
        <v>77.73225</v>
      </c>
      <c r="BAL22" s="3">
        <v>49.81688</v>
      </c>
      <c r="BAM22" s="3">
        <v>162.86</v>
      </c>
      <c r="BAN22" s="3">
        <v>385.02</v>
      </c>
      <c r="BAO22" s="3">
        <v>14.90477035</v>
      </c>
      <c r="BAP22" s="3">
        <v>38.39063</v>
      </c>
      <c r="BAQ22" s="3">
        <v>1639.78</v>
      </c>
      <c r="BAR22" s="3">
        <v>4.3396032</v>
      </c>
      <c r="BAS22" s="3">
        <v>14.51129</v>
      </c>
      <c r="BAT22" s="3">
        <v>70.82</v>
      </c>
      <c r="BAU22" s="3">
        <v>19.9609427583</v>
      </c>
      <c r="BAV22" s="3">
        <v>168.75</v>
      </c>
      <c r="BAW22" s="3">
        <v>16.402843305</v>
      </c>
      <c r="BAX22" s="3">
        <v>28.2456524891</v>
      </c>
      <c r="BAY22" s="3">
        <v>38.0916</v>
      </c>
      <c r="BAZ22" s="3">
        <v>36.7234</v>
      </c>
      <c r="BBA22" s="3">
        <v>33.73354872</v>
      </c>
      <c r="BBB22" s="3">
        <v>1144.52</v>
      </c>
      <c r="BBC22" s="3">
        <v>-15.4706769249</v>
      </c>
      <c r="BBD22" s="3">
        <v>2.0292446139</v>
      </c>
      <c r="BBE22" s="3">
        <v>82.73764</v>
      </c>
      <c r="BBF22" s="3">
        <v>53.2714312266</v>
      </c>
      <c r="BBG22" s="3">
        <v>10.2878844251</v>
      </c>
      <c r="BBH22" s="3">
        <v>-33.7347524989</v>
      </c>
      <c r="BBI22" s="3">
        <v>1392.07</v>
      </c>
      <c r="BBJ22" s="3">
        <v>5.0468858081</v>
      </c>
      <c r="BBK22" s="3">
        <v>1014.24</v>
      </c>
      <c r="BBL22" s="3">
        <v>17.78298</v>
      </c>
      <c r="BBM22" s="3">
        <v>242.2</v>
      </c>
      <c r="BBN22" s="3">
        <v>0.637514253</v>
      </c>
    </row>
    <row r="23" spans="1:1418">
      <c r="A23" s="2">
        <v>40847</v>
      </c>
      <c r="B23" s="3">
        <v>77.45077</v>
      </c>
      <c r="C23" s="3">
        <v>41.0634900267</v>
      </c>
      <c r="D23" s="3">
        <v>0.0450036285</v>
      </c>
      <c r="E23" s="3">
        <v>2.7639171592</v>
      </c>
      <c r="F23" s="3">
        <v>-0.0044033192</v>
      </c>
      <c r="G23" s="3">
        <v>3.4604815271</v>
      </c>
      <c r="H23" s="3">
        <v>0.017891813</v>
      </c>
      <c r="I23" s="3">
        <v>3.0936239798</v>
      </c>
      <c r="J23" s="3">
        <v>12.31968418</v>
      </c>
      <c r="K23" s="3">
        <v>0.2274018787</v>
      </c>
      <c r="L23" s="3">
        <v>-1.5632037828</v>
      </c>
      <c r="M23" s="3">
        <v>0.2188299747</v>
      </c>
      <c r="N23" s="3">
        <v>0.3435629973</v>
      </c>
      <c r="O23" s="3">
        <v>0.0906359521</v>
      </c>
      <c r="P23" s="3">
        <v>1.6655532995</v>
      </c>
      <c r="Q23" s="3">
        <v>-0.0232459856</v>
      </c>
      <c r="R23" s="3">
        <v>1.2605629077</v>
      </c>
      <c r="S23" s="3">
        <v>11.2121139365</v>
      </c>
      <c r="T23" s="3">
        <v>2.4818339029</v>
      </c>
      <c r="U23" s="3">
        <v>0.8672862449</v>
      </c>
      <c r="V23" s="3">
        <v>14.5727415287</v>
      </c>
      <c r="W23" s="3">
        <v>2.8038635446</v>
      </c>
      <c r="X23" s="3">
        <v>0.2900053045</v>
      </c>
      <c r="Y23" s="3">
        <v>0.130542128</v>
      </c>
      <c r="Z23" s="3">
        <v>-0.2728378517</v>
      </c>
      <c r="AA23" s="3">
        <v>0.943201359</v>
      </c>
      <c r="AB23" s="3">
        <v>-1.5867601972</v>
      </c>
      <c r="AC23" s="3">
        <v>33.80099</v>
      </c>
      <c r="AD23" s="3">
        <v>1.2690732635</v>
      </c>
      <c r="AE23" s="3">
        <v>2.0251067753</v>
      </c>
      <c r="AF23" s="3">
        <v>0.4267672047</v>
      </c>
      <c r="AG23" s="3">
        <v>0.0281738108</v>
      </c>
      <c r="AH23" s="3">
        <v>0.8040746191</v>
      </c>
      <c r="AI23" s="3">
        <v>1.00344644</v>
      </c>
      <c r="AJ23" s="3">
        <v>0.4946724301</v>
      </c>
      <c r="AK23" s="3">
        <v>-0.3456038751</v>
      </c>
      <c r="AL23" s="3">
        <v>0.3005656352</v>
      </c>
      <c r="AM23" s="3">
        <v>5.3236712761</v>
      </c>
      <c r="AN23" s="3">
        <v>7.9369260732</v>
      </c>
      <c r="AO23" s="3">
        <v>2.5035622432</v>
      </c>
      <c r="AP23" s="3">
        <v>0.3866543352</v>
      </c>
      <c r="AQ23" s="3">
        <v>11.80958</v>
      </c>
      <c r="AR23" s="3">
        <v>0.3220069847</v>
      </c>
      <c r="AS23" s="3">
        <v>3.4112340508</v>
      </c>
      <c r="AT23" s="3">
        <v>-0.3846788471</v>
      </c>
      <c r="AU23" s="3">
        <v>15.8768651321</v>
      </c>
      <c r="AV23" s="3">
        <v>0.2920051156</v>
      </c>
      <c r="AW23" s="3">
        <v>0.6993189206</v>
      </c>
      <c r="AX23" s="3">
        <v>3.6142040706</v>
      </c>
      <c r="AY23" s="3">
        <v>5.3534387079</v>
      </c>
      <c r="AZ23" s="3">
        <v>1.9519264574</v>
      </c>
      <c r="BA23" s="3">
        <v>0.3234751338</v>
      </c>
      <c r="BB23" s="3">
        <v>1.04945114</v>
      </c>
      <c r="BC23" s="3">
        <v>13.59139179</v>
      </c>
      <c r="BD23" s="3">
        <v>0.0590385533</v>
      </c>
      <c r="BE23" s="3">
        <v>0.1560396652</v>
      </c>
      <c r="BF23" s="3">
        <v>-0.7251894741</v>
      </c>
      <c r="BG23" s="3">
        <v>0.7132743333</v>
      </c>
      <c r="BH23" s="3">
        <v>59.9246638328</v>
      </c>
      <c r="BI23" s="3">
        <v>0.198561092</v>
      </c>
      <c r="BJ23" s="3">
        <v>1.5243082189</v>
      </c>
      <c r="BK23" s="3">
        <v>0.9485676294</v>
      </c>
      <c r="BL23" s="3">
        <v>52.2469102841</v>
      </c>
      <c r="BM23" s="3">
        <v>1.6087800503</v>
      </c>
      <c r="BN23" s="3">
        <v>15.2283109456</v>
      </c>
      <c r="BO23" s="3">
        <v>18.1392382841</v>
      </c>
      <c r="BP23" s="3">
        <v>0.1043542938</v>
      </c>
      <c r="BQ23" s="3">
        <v>0.5228185186</v>
      </c>
      <c r="BR23" s="3">
        <v>0.0533369326</v>
      </c>
      <c r="BS23" s="3">
        <v>0.1054560919</v>
      </c>
      <c r="BT23" s="3">
        <v>0.0115450934</v>
      </c>
      <c r="BU23" s="3">
        <v>1.2944886145</v>
      </c>
      <c r="BV23" s="3">
        <v>3.7194568644</v>
      </c>
      <c r="BW23" s="3">
        <v>-0.0239384894</v>
      </c>
      <c r="BX23" s="3">
        <v>3.9294760946</v>
      </c>
      <c r="BY23" s="3">
        <v>4.6002093263</v>
      </c>
      <c r="BZ23" s="3">
        <v>0.9563718495</v>
      </c>
      <c r="CA23" s="3">
        <v>-1.4435336253</v>
      </c>
      <c r="CB23" s="3">
        <v>0.2806770444</v>
      </c>
      <c r="CC23" s="3">
        <v>11.2607843855</v>
      </c>
      <c r="CD23" s="3">
        <v>6.2291736059</v>
      </c>
      <c r="CE23" s="3">
        <v>28.3126517107</v>
      </c>
      <c r="CF23" s="3">
        <v>-0.4426095509</v>
      </c>
      <c r="CG23" s="3">
        <v>0.8722806207</v>
      </c>
      <c r="CH23" s="3">
        <v>2.4754567016</v>
      </c>
      <c r="CI23" s="3">
        <v>0.7023447545</v>
      </c>
      <c r="CJ23" s="3">
        <v>6.3856540969</v>
      </c>
      <c r="CK23" s="3">
        <v>-0.0140562608</v>
      </c>
      <c r="CL23" s="3">
        <v>3.660553439</v>
      </c>
      <c r="CM23" s="3">
        <v>0.026338304</v>
      </c>
      <c r="CN23" s="3">
        <v>-0.0313882011</v>
      </c>
      <c r="CO23" s="3">
        <v>-0.3314999021</v>
      </c>
      <c r="CP23" s="3">
        <v>1.9838572816</v>
      </c>
      <c r="CQ23" s="3">
        <v>2.2763578812</v>
      </c>
      <c r="CR23" s="3">
        <v>-0.7082113894</v>
      </c>
      <c r="CS23" s="3">
        <v>-0.2001298342</v>
      </c>
      <c r="CT23" s="3">
        <v>3.0134246486</v>
      </c>
      <c r="CU23" s="3">
        <v>0.5570001582</v>
      </c>
      <c r="CV23" s="3">
        <v>1.0745254465</v>
      </c>
      <c r="CW23" s="3">
        <v>3.0608016599</v>
      </c>
      <c r="CX23" s="3">
        <v>0.1562676399</v>
      </c>
      <c r="CY23" s="3">
        <v>-0.0496484186</v>
      </c>
      <c r="CZ23" s="3">
        <v>-4.3860329983</v>
      </c>
      <c r="DA23" s="3">
        <v>1.2033924196</v>
      </c>
      <c r="DB23" s="3">
        <v>0.1567730981</v>
      </c>
      <c r="DC23" s="3">
        <v>0.1434416286</v>
      </c>
      <c r="DD23" s="3">
        <v>0.049745945</v>
      </c>
      <c r="DE23" s="3">
        <v>12.2793907149</v>
      </c>
      <c r="DF23" s="3">
        <v>0.5422956817</v>
      </c>
      <c r="DG23" s="3">
        <v>1.2513523405</v>
      </c>
      <c r="DH23" s="3">
        <v>0.9377724627</v>
      </c>
      <c r="DI23" s="3">
        <v>0.2728640559</v>
      </c>
      <c r="DJ23" s="3">
        <v>0.7641571259</v>
      </c>
      <c r="DK23" s="3">
        <v>-0.2077447737</v>
      </c>
      <c r="DL23" s="3">
        <v>2.938713919</v>
      </c>
      <c r="DM23" s="3">
        <v>1.9005594195</v>
      </c>
      <c r="DN23" s="3">
        <v>8.5909991732</v>
      </c>
      <c r="DO23" s="3">
        <v>3.09531853</v>
      </c>
      <c r="DP23" s="3">
        <v>2.2437108814</v>
      </c>
      <c r="DQ23" s="3">
        <v>-0.2769907585</v>
      </c>
      <c r="DR23" s="3">
        <v>0.5529305054</v>
      </c>
      <c r="DS23" s="3">
        <v>-0.1584115427</v>
      </c>
      <c r="DT23" s="3">
        <v>0.788141073</v>
      </c>
      <c r="DU23" s="3">
        <v>0.4950178347</v>
      </c>
      <c r="DV23" s="3">
        <v>15.1067318562</v>
      </c>
      <c r="DW23" s="3">
        <v>0.970029286</v>
      </c>
      <c r="DX23" s="3">
        <v>3.3907680985</v>
      </c>
      <c r="DY23" s="3">
        <v>0.3719766526</v>
      </c>
      <c r="DZ23" s="3">
        <v>0.090362124</v>
      </c>
      <c r="EA23" s="3">
        <v>0.0025284451</v>
      </c>
      <c r="EB23" s="3">
        <v>-0.0620557937</v>
      </c>
      <c r="EC23" s="3">
        <v>0.4700879017</v>
      </c>
      <c r="ED23" s="3">
        <v>3.7534114698</v>
      </c>
      <c r="EE23" s="3">
        <v>0.3306491677</v>
      </c>
      <c r="EF23" s="3">
        <v>0.4914797348</v>
      </c>
      <c r="EG23" s="3">
        <v>1.1000203237</v>
      </c>
      <c r="EH23" s="3">
        <v>0.0914510986</v>
      </c>
      <c r="EI23" s="3">
        <v>1.4930341809</v>
      </c>
      <c r="EJ23" s="3">
        <v>0.0241174489</v>
      </c>
      <c r="EK23" s="3">
        <v>21.1264448318</v>
      </c>
      <c r="EL23" s="3">
        <v>0.4952349023</v>
      </c>
      <c r="EM23" s="3">
        <v>1.4938152391</v>
      </c>
      <c r="EN23" s="3">
        <v>5.3825027859</v>
      </c>
      <c r="EO23" s="3">
        <v>0.3396861059</v>
      </c>
      <c r="EP23" s="3">
        <v>-0.4140079071</v>
      </c>
      <c r="EQ23" s="3">
        <v>8.9586604841</v>
      </c>
      <c r="ER23" s="3">
        <v>0.3285631974</v>
      </c>
      <c r="ES23" s="3">
        <v>0.1010930909</v>
      </c>
      <c r="ET23" s="3">
        <v>0.6000316711</v>
      </c>
      <c r="EU23" s="3">
        <v>0.4992860208</v>
      </c>
      <c r="EV23" s="3">
        <v>0.1186023246</v>
      </c>
      <c r="EW23" s="3">
        <v>0.1379828082</v>
      </c>
      <c r="EX23" s="3">
        <v>0.2670307629</v>
      </c>
      <c r="EY23" s="3">
        <v>0.0105045504</v>
      </c>
      <c r="EZ23" s="3">
        <v>3.5049952791</v>
      </c>
      <c r="FA23" s="3">
        <v>-1.2957659787</v>
      </c>
      <c r="FB23" s="3">
        <v>4.7211360683</v>
      </c>
      <c r="FC23" s="3">
        <v>0.381944279</v>
      </c>
      <c r="FD23" s="3">
        <v>-0.354154217</v>
      </c>
      <c r="FE23" s="3">
        <v>1.3425648281</v>
      </c>
      <c r="FF23" s="3">
        <v>4.0462935204</v>
      </c>
      <c r="FG23" s="3">
        <v>-0.01134518</v>
      </c>
      <c r="FH23" s="3">
        <v>0.0555236586</v>
      </c>
      <c r="FI23" s="3">
        <v>2.08007</v>
      </c>
      <c r="FJ23" s="3">
        <v>1.4944090126</v>
      </c>
      <c r="FK23" s="3">
        <v>0.216192259</v>
      </c>
      <c r="FL23" s="3">
        <v>3.5664686578</v>
      </c>
      <c r="FM23" s="3">
        <v>-0.038408969</v>
      </c>
      <c r="FN23" s="3">
        <v>0.5986385942</v>
      </c>
      <c r="FO23" s="3">
        <v>-0.1199262864</v>
      </c>
      <c r="FP23" s="3">
        <v>18.6945278134</v>
      </c>
      <c r="FQ23" s="3">
        <v>8.8544084516</v>
      </c>
      <c r="FR23" s="3">
        <v>1.5096513463</v>
      </c>
      <c r="FS23" s="3">
        <v>-0.5461013927</v>
      </c>
      <c r="FT23" s="3">
        <v>-0.2083522462</v>
      </c>
      <c r="FU23" s="3">
        <v>0.1764968534</v>
      </c>
      <c r="FV23" s="3">
        <v>10.8490393284</v>
      </c>
      <c r="FW23" s="3">
        <v>1.9079779818</v>
      </c>
      <c r="FX23" s="3">
        <v>0.1870717647</v>
      </c>
      <c r="FY23" s="3">
        <v>0.1242139876</v>
      </c>
      <c r="FZ23" s="3">
        <v>1.5662985251</v>
      </c>
      <c r="GA23" s="3">
        <v>1.1268390345</v>
      </c>
      <c r="GB23" s="3">
        <v>0.0918744478</v>
      </c>
      <c r="GC23" s="3">
        <v>0.9271597708</v>
      </c>
      <c r="GD23" s="3">
        <v>2.4223935653</v>
      </c>
      <c r="GE23" s="3">
        <v>38.0647192807</v>
      </c>
      <c r="GF23" s="3">
        <v>0.8361617124</v>
      </c>
      <c r="GG23" s="3">
        <v>4.9478617988</v>
      </c>
      <c r="GH23" s="3">
        <v>7.8610398364</v>
      </c>
      <c r="GI23" s="3">
        <v>0.0463692765</v>
      </c>
      <c r="GJ23" s="3">
        <v>1.551834422</v>
      </c>
      <c r="GK23" s="3">
        <v>1.0863927962</v>
      </c>
      <c r="GL23" s="3">
        <v>-0.0955190295</v>
      </c>
      <c r="GM23" s="3">
        <v>0.5537107721</v>
      </c>
      <c r="GN23" s="3">
        <v>10.555484401</v>
      </c>
      <c r="GO23" s="3">
        <v>0.217289685</v>
      </c>
      <c r="GP23" s="3">
        <v>0.0416351068</v>
      </c>
      <c r="GQ23" s="3">
        <v>-0.0553492434</v>
      </c>
      <c r="GR23" s="3">
        <v>-0.1739971485</v>
      </c>
      <c r="GS23" s="3">
        <v>-6.1308301882</v>
      </c>
      <c r="GT23" s="3">
        <v>0.0693507324</v>
      </c>
      <c r="GU23" s="3">
        <v>2.6943610159</v>
      </c>
      <c r="GV23" s="3">
        <v>5.7632170402</v>
      </c>
      <c r="GW23" s="3">
        <v>-0.0876584966</v>
      </c>
      <c r="GX23" s="3">
        <v>0.2341883032</v>
      </c>
      <c r="GY23" s="3">
        <v>2.419872808</v>
      </c>
      <c r="GZ23" s="3">
        <v>10.5563899706</v>
      </c>
      <c r="HA23" s="3">
        <v>-0.1804589855</v>
      </c>
      <c r="HB23" s="3">
        <v>-0.0473987129</v>
      </c>
      <c r="HC23" s="3">
        <v>1.5714886475</v>
      </c>
      <c r="HD23" s="3">
        <v>-0.0530830655</v>
      </c>
      <c r="HE23" s="3">
        <v>-0.4439282196</v>
      </c>
      <c r="HF23" s="3">
        <v>1.70779559</v>
      </c>
      <c r="HG23" s="3">
        <v>0.8361407094</v>
      </c>
      <c r="HH23" s="3">
        <v>0.8746410636</v>
      </c>
      <c r="HI23" s="3">
        <v>0.0505267365</v>
      </c>
      <c r="HJ23" s="3">
        <v>23.1448846294</v>
      </c>
      <c r="HK23" s="3">
        <v>0.251457548</v>
      </c>
      <c r="HL23" s="3">
        <v>3.3166547156</v>
      </c>
      <c r="HM23" s="3">
        <v>4.48683827</v>
      </c>
      <c r="HN23" s="3">
        <v>13.1864301391</v>
      </c>
      <c r="HO23" s="3">
        <v>0.0019740821</v>
      </c>
      <c r="HP23" s="3">
        <v>0.3991812963</v>
      </c>
      <c r="HQ23" s="3">
        <v>0.2718930753</v>
      </c>
      <c r="HR23" s="3">
        <v>0.7315325185</v>
      </c>
      <c r="HS23" s="3">
        <v>0.0611801601</v>
      </c>
      <c r="HT23" s="3">
        <v>0.2084307062</v>
      </c>
      <c r="HU23" s="3">
        <v>8.1104805275</v>
      </c>
      <c r="HV23" s="3">
        <v>1.1436139894</v>
      </c>
      <c r="HW23" s="3">
        <v>-1.4853136558</v>
      </c>
      <c r="HX23" s="3">
        <v>0.385840025</v>
      </c>
      <c r="HY23" s="3">
        <v>0.656052434</v>
      </c>
      <c r="HZ23" s="3">
        <v>0.3513650484</v>
      </c>
      <c r="IA23" s="3">
        <v>-23.11681216</v>
      </c>
      <c r="IB23" s="3">
        <v>7.5191616078</v>
      </c>
      <c r="IC23" s="3">
        <v>-0.3503286296</v>
      </c>
      <c r="ID23" s="3">
        <v>4.5939731554</v>
      </c>
      <c r="IE23" s="3">
        <v>8.6742209989</v>
      </c>
      <c r="IF23" s="3">
        <v>1.9686612732</v>
      </c>
      <c r="IG23" s="3">
        <v>0.4042866875</v>
      </c>
      <c r="IH23" s="3">
        <v>0.2468004072</v>
      </c>
      <c r="II23" s="3">
        <v>0.2306458342</v>
      </c>
      <c r="IJ23" s="3">
        <v>0.7003624921</v>
      </c>
      <c r="IK23" s="3">
        <v>1.3653538568</v>
      </c>
      <c r="IL23" s="3">
        <v>-0.1280757198</v>
      </c>
      <c r="IM23" s="3">
        <v>0.6295320277</v>
      </c>
      <c r="IN23" s="3">
        <v>-2.7962497728</v>
      </c>
      <c r="IO23" s="3">
        <v>0.4817044972</v>
      </c>
      <c r="IP23" s="3">
        <v>0.4401904046</v>
      </c>
      <c r="IQ23" s="3">
        <v>0.8203264931</v>
      </c>
      <c r="IR23" s="3">
        <v>0.0314367764</v>
      </c>
      <c r="IS23" s="3">
        <v>2.9147886668</v>
      </c>
      <c r="IT23" s="3">
        <v>1.9086739916</v>
      </c>
      <c r="IU23" s="3">
        <v>7.7956885897</v>
      </c>
      <c r="IV23" s="3">
        <v>0.4280671222</v>
      </c>
      <c r="IW23" s="3">
        <v>0.1929534999</v>
      </c>
      <c r="IX23" s="3">
        <v>-5.3891768033</v>
      </c>
      <c r="IY23" s="3">
        <v>0.3899273414</v>
      </c>
      <c r="IZ23" s="3">
        <v>15.5259095122</v>
      </c>
      <c r="JA23" s="3">
        <v>0.2653956638</v>
      </c>
      <c r="JB23" s="3">
        <v>13.8973509609</v>
      </c>
      <c r="JC23" s="3">
        <v>0.2777011541</v>
      </c>
      <c r="JD23" s="3">
        <v>1.0576599502</v>
      </c>
      <c r="JE23" s="3">
        <v>3.3018569497</v>
      </c>
      <c r="JF23" s="3">
        <v>0.8686397652</v>
      </c>
      <c r="JG23" s="3">
        <v>4.7488791951</v>
      </c>
      <c r="JH23" s="3">
        <v>0.8985014011</v>
      </c>
      <c r="JI23" s="3">
        <v>6.5905527744</v>
      </c>
      <c r="JJ23" s="3">
        <v>0.1172318597</v>
      </c>
      <c r="JK23" s="3">
        <v>0.0956873314</v>
      </c>
      <c r="JL23" s="3">
        <v>27.3738518777</v>
      </c>
      <c r="JM23" s="3">
        <v>3.6817537256</v>
      </c>
      <c r="JN23" s="3">
        <v>0.7199018135</v>
      </c>
      <c r="JO23" s="3">
        <v>0.4364539934</v>
      </c>
      <c r="JP23" s="3">
        <v>0.1573768259</v>
      </c>
      <c r="JQ23" s="3">
        <v>0.8599189869</v>
      </c>
      <c r="JR23" s="3">
        <v>6.8678244003</v>
      </c>
      <c r="JS23" s="3">
        <v>0.414086439</v>
      </c>
      <c r="JT23" s="3">
        <v>0.0302751502</v>
      </c>
      <c r="JU23" s="3">
        <v>-0.0918584729</v>
      </c>
      <c r="JV23" s="3">
        <v>1.1522481499</v>
      </c>
      <c r="JW23" s="3">
        <v>-0.0386351606</v>
      </c>
      <c r="JX23" s="3">
        <v>0.6096785334</v>
      </c>
      <c r="JY23" s="3">
        <v>1.3586408151</v>
      </c>
      <c r="JZ23" s="3">
        <v>0.4850189167</v>
      </c>
      <c r="KA23" s="3">
        <v>-0.0719291796</v>
      </c>
      <c r="KB23" s="3">
        <v>-1.0177595928</v>
      </c>
      <c r="KC23" s="3">
        <v>0.4012829766</v>
      </c>
      <c r="KD23" s="3">
        <v>1.0328049528</v>
      </c>
      <c r="KE23" s="3">
        <v>0.2212629671</v>
      </c>
      <c r="KF23" s="3">
        <v>-1.2442506409</v>
      </c>
      <c r="KG23" s="3">
        <v>0.0871745252</v>
      </c>
      <c r="KH23" s="3">
        <v>3.2870199681</v>
      </c>
      <c r="KI23" s="3">
        <v>1.5121558347</v>
      </c>
      <c r="KJ23" s="3">
        <v>12.5270756005</v>
      </c>
      <c r="KK23" s="3">
        <v>1.9519007696</v>
      </c>
      <c r="KL23" s="3">
        <v>2.9532701708</v>
      </c>
      <c r="KM23" s="3">
        <v>0.1652782834</v>
      </c>
      <c r="KN23" s="3">
        <v>3.2075700956</v>
      </c>
      <c r="KO23" s="3">
        <v>0.0352872191</v>
      </c>
      <c r="KP23" s="3">
        <v>0.9734261279</v>
      </c>
      <c r="KQ23" s="3">
        <v>-0.5986432115</v>
      </c>
      <c r="KR23" s="3">
        <v>1.0962836904</v>
      </c>
      <c r="KS23" s="3">
        <v>-0.1176536334</v>
      </c>
      <c r="KT23" s="3">
        <v>1.4493280626</v>
      </c>
      <c r="KU23" s="3">
        <v>3.8322257177</v>
      </c>
      <c r="KV23" s="3">
        <v>0.1838251459</v>
      </c>
      <c r="KW23" s="3">
        <v>1.0335028672</v>
      </c>
      <c r="KX23" s="3">
        <v>0.6053952113</v>
      </c>
      <c r="KY23" s="3">
        <v>50.01266488</v>
      </c>
      <c r="KZ23" s="3">
        <v>0.3156876909</v>
      </c>
      <c r="LA23" s="3">
        <v>3.0077620199</v>
      </c>
      <c r="LB23" s="3">
        <v>2.5078507617</v>
      </c>
      <c r="LC23" s="3">
        <v>0.5432399206</v>
      </c>
      <c r="LD23" s="3">
        <v>2.3153793601</v>
      </c>
      <c r="LE23" s="3">
        <v>0.5803196037</v>
      </c>
      <c r="LF23" s="3">
        <v>12.65441618</v>
      </c>
      <c r="LG23" s="3">
        <v>-0.7081127516</v>
      </c>
      <c r="LH23" s="3">
        <v>26.8621649752</v>
      </c>
      <c r="LI23" s="3">
        <v>11.8993320298</v>
      </c>
      <c r="LJ23" s="3">
        <v>9.5612870715</v>
      </c>
      <c r="LK23" s="3">
        <v>1.2598669061</v>
      </c>
      <c r="LL23" s="3">
        <v>2.298647973</v>
      </c>
      <c r="LM23" s="3">
        <v>0.367639613</v>
      </c>
      <c r="LN23" s="3">
        <v>2.1044409887</v>
      </c>
      <c r="LO23" s="3">
        <v>2.0390777095</v>
      </c>
      <c r="LP23" s="3">
        <v>1.2310336449</v>
      </c>
      <c r="LQ23" s="3">
        <v>2.8972742433</v>
      </c>
      <c r="LR23" s="3">
        <v>1.1491554146</v>
      </c>
      <c r="LS23" s="3">
        <v>0.0862531787</v>
      </c>
      <c r="LT23" s="3">
        <v>0.0110721987</v>
      </c>
      <c r="LU23" s="3">
        <v>-0.7368903356</v>
      </c>
      <c r="LV23" s="3">
        <v>8.1090497753</v>
      </c>
      <c r="LW23" s="3">
        <v>-1.2007014087</v>
      </c>
      <c r="LX23" s="3">
        <v>1.22</v>
      </c>
      <c r="LY23" s="3">
        <v>-1.7852995451</v>
      </c>
      <c r="LZ23" s="3">
        <v>6.0054149607</v>
      </c>
      <c r="MA23" s="3">
        <v>0.4406259473</v>
      </c>
      <c r="MB23" s="3">
        <v>-0.127404137</v>
      </c>
      <c r="MC23" s="3">
        <v>0.0221334061</v>
      </c>
      <c r="MD23" s="3">
        <v>1.3326391855</v>
      </c>
      <c r="ME23" s="3">
        <v>0.6059450952</v>
      </c>
      <c r="MF23" s="3">
        <v>-0.3268924621</v>
      </c>
      <c r="MG23" s="3">
        <v>1.7927630883</v>
      </c>
      <c r="MH23" s="3">
        <v>1.3034093536</v>
      </c>
      <c r="MI23" s="3">
        <v>0.3134229478</v>
      </c>
      <c r="MJ23" s="3">
        <v>0.2070358694</v>
      </c>
      <c r="MK23" s="3">
        <v>1.2963421605</v>
      </c>
      <c r="ML23" s="3">
        <v>8.1878860047</v>
      </c>
      <c r="MM23" s="3">
        <v>1.6215444622</v>
      </c>
      <c r="MN23" s="3">
        <v>0.790030485</v>
      </c>
      <c r="MO23" s="3">
        <v>3.2644099907</v>
      </c>
      <c r="MP23" s="3">
        <v>1.4776738546</v>
      </c>
      <c r="MQ23" s="3">
        <v>0.0257900347</v>
      </c>
      <c r="MR23" s="3">
        <v>0.3745719009</v>
      </c>
      <c r="MS23" s="3">
        <v>3.6852681375</v>
      </c>
      <c r="MT23" s="3">
        <v>1.1149276362</v>
      </c>
      <c r="MU23" s="3">
        <v>0.0480057229</v>
      </c>
      <c r="MV23" s="3">
        <v>0.1962408464</v>
      </c>
      <c r="MW23" s="3">
        <v>2.8123930758</v>
      </c>
      <c r="MX23" s="3">
        <v>0.515006587</v>
      </c>
      <c r="MY23" s="3">
        <v>-1.9217620992</v>
      </c>
      <c r="MZ23" s="3">
        <v>7.9660801075</v>
      </c>
      <c r="NA23" s="3">
        <v>2.4059054675</v>
      </c>
      <c r="NB23" s="3">
        <v>1.7387673775</v>
      </c>
      <c r="NC23" s="3">
        <v>24.2101534807</v>
      </c>
      <c r="ND23" s="3">
        <v>0.3348641722</v>
      </c>
      <c r="NE23" s="3">
        <v>0.3961905393</v>
      </c>
      <c r="NF23" s="3">
        <v>0.4499880928</v>
      </c>
      <c r="NG23" s="3">
        <v>0.3491202945</v>
      </c>
      <c r="NH23" s="3">
        <v>6.2137077823</v>
      </c>
      <c r="NI23" s="3">
        <v>0.1455321031</v>
      </c>
      <c r="NJ23" s="3">
        <v>0.0656950731</v>
      </c>
      <c r="NK23" s="3">
        <v>-0.1362109171</v>
      </c>
      <c r="NL23" s="3">
        <v>0.3779737209</v>
      </c>
      <c r="NM23" s="3">
        <v>-1.9750460073</v>
      </c>
      <c r="NN23" s="3">
        <v>0.1484724383</v>
      </c>
      <c r="NO23" s="3">
        <v>5.4279898719</v>
      </c>
      <c r="NP23" s="3">
        <v>6.8355830686</v>
      </c>
      <c r="NQ23" s="3">
        <v>1.9919080464</v>
      </c>
      <c r="NR23" s="3">
        <v>3.7899857351</v>
      </c>
      <c r="NS23" s="3">
        <v>2.3215102188</v>
      </c>
      <c r="NT23" s="3">
        <v>-4.7871681818</v>
      </c>
      <c r="NU23" s="3">
        <v>0.5644565245</v>
      </c>
      <c r="NV23" s="3">
        <v>2.1663434536</v>
      </c>
      <c r="NW23" s="3">
        <v>2.663791653</v>
      </c>
      <c r="NX23" s="3">
        <v>5.4960891311</v>
      </c>
      <c r="NY23" s="3">
        <v>-3.4916849833</v>
      </c>
      <c r="NZ23" s="3">
        <v>1.9451463306</v>
      </c>
      <c r="OA23" s="3">
        <v>0.1427961591</v>
      </c>
      <c r="OB23" s="3">
        <v>0.6501987154</v>
      </c>
      <c r="OC23" s="3">
        <v>0.4315663567</v>
      </c>
      <c r="OD23" s="3">
        <v>0.3515917372</v>
      </c>
      <c r="OE23" s="3">
        <v>5.3335066273</v>
      </c>
      <c r="OF23" s="3">
        <v>1.2355882277</v>
      </c>
      <c r="OG23" s="3">
        <v>26.9533767415</v>
      </c>
      <c r="OH23" s="3">
        <v>0.209227379</v>
      </c>
      <c r="OI23" s="3">
        <v>2.6292342094</v>
      </c>
      <c r="OJ23" s="3">
        <v>2.1188183438</v>
      </c>
      <c r="OK23" s="3">
        <v>1.0690518109</v>
      </c>
      <c r="OL23" s="3">
        <v>0.24649168</v>
      </c>
      <c r="OM23" s="3">
        <v>0.3861001086</v>
      </c>
      <c r="ON23" s="3">
        <v>0.7560179576</v>
      </c>
      <c r="OO23" s="3">
        <v>0.6400503375</v>
      </c>
      <c r="OP23" s="3">
        <v>6.3124352412</v>
      </c>
      <c r="OQ23" s="3">
        <v>2.7659810099</v>
      </c>
      <c r="OR23" s="3">
        <v>5.04991423</v>
      </c>
      <c r="OS23" s="3">
        <v>-1.3313112251</v>
      </c>
      <c r="OT23" s="3">
        <v>0.5855823083</v>
      </c>
      <c r="OU23" s="3">
        <v>9.4061741093</v>
      </c>
      <c r="OV23" s="3">
        <v>-0.2962217425</v>
      </c>
      <c r="OW23" s="3">
        <v>1.8528627218</v>
      </c>
      <c r="OX23" s="3">
        <v>1.0606803559</v>
      </c>
      <c r="OY23" s="3">
        <v>3.3266175335</v>
      </c>
      <c r="OZ23" s="3">
        <v>3.1620689382</v>
      </c>
      <c r="PA23" s="3">
        <v>3.2429774438</v>
      </c>
      <c r="PB23" s="3">
        <v>0.6922231671</v>
      </c>
      <c r="PC23" s="3">
        <v>1.1832129867</v>
      </c>
      <c r="PD23" s="3">
        <v>2.117973525</v>
      </c>
      <c r="PE23" s="3">
        <v>1.0837091659</v>
      </c>
      <c r="PF23" s="3">
        <v>0.9888490423</v>
      </c>
      <c r="PG23" s="3">
        <v>0.2604687587</v>
      </c>
      <c r="PH23" s="3">
        <v>0.5321698993</v>
      </c>
      <c r="PI23" s="3">
        <v>0.2400777615</v>
      </c>
      <c r="PJ23" s="3">
        <v>-0.2197835378</v>
      </c>
      <c r="PK23" s="3">
        <v>0.2500548286</v>
      </c>
      <c r="PL23" s="3">
        <v>1.9941127133</v>
      </c>
      <c r="PM23" s="3">
        <v>0.3539053089</v>
      </c>
      <c r="PN23" s="3">
        <v>1.1833238913</v>
      </c>
      <c r="PO23" s="3">
        <v>0.4807818561</v>
      </c>
      <c r="PP23" s="3">
        <v>0.0172644461</v>
      </c>
      <c r="PQ23" s="3">
        <v>1.0199851422</v>
      </c>
      <c r="PR23" s="3">
        <v>2.8895129131</v>
      </c>
      <c r="PS23" s="3">
        <v>0.490142346</v>
      </c>
      <c r="PT23" s="3">
        <v>0.7828550834</v>
      </c>
      <c r="PU23" s="3">
        <v>3.9097047203</v>
      </c>
      <c r="PV23" s="3">
        <v>1.4870672019</v>
      </c>
      <c r="PW23" s="3">
        <v>1.3883099091</v>
      </c>
      <c r="PX23" s="3">
        <v>0.8951660224</v>
      </c>
      <c r="PY23" s="3">
        <v>0.2229788084</v>
      </c>
      <c r="PZ23" s="3">
        <v>1.5527042553</v>
      </c>
      <c r="QA23" s="3">
        <v>4.3963788221</v>
      </c>
      <c r="QB23" s="3">
        <v>0.3745709895</v>
      </c>
      <c r="QC23" s="3">
        <v>0.3248000766</v>
      </c>
      <c r="QD23" s="3">
        <v>1.3204372226</v>
      </c>
      <c r="QE23" s="3">
        <v>3.1916817245</v>
      </c>
      <c r="QF23" s="3">
        <v>0.3590440649</v>
      </c>
      <c r="QG23" s="3">
        <v>0.3101485387</v>
      </c>
      <c r="QH23" s="3">
        <v>0.78989594</v>
      </c>
      <c r="QI23" s="3">
        <v>0.4040842047</v>
      </c>
      <c r="QJ23" s="3">
        <v>-0.932685559</v>
      </c>
      <c r="QK23" s="3">
        <v>3.1382764029</v>
      </c>
      <c r="QL23" s="3">
        <v>0.9822299797</v>
      </c>
      <c r="QM23" s="3">
        <v>3.474096294</v>
      </c>
      <c r="QN23" s="3">
        <v>3.0785515195</v>
      </c>
      <c r="QO23" s="3">
        <v>0.1322733501</v>
      </c>
      <c r="QP23" s="3">
        <v>1.4693279776</v>
      </c>
      <c r="QQ23" s="3">
        <v>0.8279098217</v>
      </c>
      <c r="QR23" s="3">
        <v>1.8873198242</v>
      </c>
      <c r="QS23" s="3">
        <v>0.1166903284</v>
      </c>
      <c r="QT23" s="3">
        <v>0.1096756956</v>
      </c>
      <c r="QU23" s="3">
        <v>0.3005110858</v>
      </c>
      <c r="QV23" s="3">
        <v>0.576657449</v>
      </c>
      <c r="QW23" s="3">
        <v>-0.0990702756</v>
      </c>
      <c r="QX23" s="3">
        <v>1.0338366352</v>
      </c>
      <c r="QY23" s="3">
        <v>1.0116467565</v>
      </c>
      <c r="QZ23" s="3">
        <v>0.8018446932</v>
      </c>
      <c r="RA23" s="3">
        <v>2.684509494</v>
      </c>
      <c r="RB23" s="3">
        <v>0.6774714571</v>
      </c>
      <c r="RC23" s="3">
        <v>1.372803667</v>
      </c>
      <c r="RD23" s="3">
        <v>0.8188632566</v>
      </c>
      <c r="RE23" s="3">
        <v>3.0446731138</v>
      </c>
      <c r="RF23" s="3">
        <v>-0.4826467956</v>
      </c>
      <c r="RG23" s="3">
        <v>2.6353054852</v>
      </c>
      <c r="RH23" s="3">
        <v>0.5109341306</v>
      </c>
      <c r="RI23" s="3">
        <v>4.9878104809</v>
      </c>
      <c r="RJ23" s="3">
        <v>0.1437899935</v>
      </c>
      <c r="RK23" s="3">
        <v>0.4071303514</v>
      </c>
      <c r="RL23" s="3">
        <v>5.8759515192</v>
      </c>
      <c r="RM23" s="3">
        <v>0.5408508861</v>
      </c>
      <c r="RN23" s="3">
        <v>1.0395922718</v>
      </c>
      <c r="RO23" s="3">
        <v>4.4368153245</v>
      </c>
      <c r="RP23" s="3">
        <v>1.3024354375</v>
      </c>
      <c r="RQ23" s="3">
        <v>1.7210035835</v>
      </c>
      <c r="RR23" s="3">
        <v>0.1495757457</v>
      </c>
      <c r="RS23" s="3">
        <v>1.974924585</v>
      </c>
      <c r="RT23" s="3">
        <v>0.8315422849</v>
      </c>
      <c r="RU23" s="3">
        <v>0.3097768423</v>
      </c>
      <c r="RV23" s="3">
        <v>1.7670404082</v>
      </c>
      <c r="RW23" s="3">
        <v>5.3881184045</v>
      </c>
      <c r="RX23" s="3">
        <v>1.0690338477</v>
      </c>
      <c r="RY23" s="3">
        <v>0.4325026854</v>
      </c>
      <c r="RZ23" s="3">
        <v>0.2682379375</v>
      </c>
      <c r="SA23" s="3">
        <v>0.783524818</v>
      </c>
      <c r="SB23" s="3">
        <v>1.9282112406</v>
      </c>
      <c r="SC23" s="3">
        <v>0.6545196458</v>
      </c>
      <c r="SD23" s="3">
        <v>0.7778190265</v>
      </c>
      <c r="SE23" s="3">
        <v>0.8595652309</v>
      </c>
      <c r="SF23" s="3">
        <v>0.5703814625</v>
      </c>
      <c r="SG23" s="3">
        <v>0.0995170118</v>
      </c>
      <c r="SH23" s="3">
        <v>0.364077539</v>
      </c>
      <c r="SI23" s="3">
        <v>0.6904473178</v>
      </c>
      <c r="SJ23" s="3">
        <v>0.0536125736</v>
      </c>
      <c r="SK23" s="3">
        <v>3.5102917756</v>
      </c>
      <c r="SL23" s="3">
        <v>0.0456820139</v>
      </c>
      <c r="SM23" s="3">
        <v>0.7873518678</v>
      </c>
      <c r="SN23" s="3">
        <v>1.3134227318</v>
      </c>
      <c r="SO23" s="3">
        <v>2.4767918647</v>
      </c>
      <c r="SP23" s="3">
        <v>0.5220197841</v>
      </c>
      <c r="SQ23" s="3">
        <v>0.023835188</v>
      </c>
      <c r="SR23" s="3">
        <v>-1.6829415847</v>
      </c>
      <c r="SS23" s="3">
        <v>0.7374219341</v>
      </c>
      <c r="ST23" s="3">
        <v>0.7575736314</v>
      </c>
      <c r="SU23" s="3">
        <v>0.8147887821</v>
      </c>
      <c r="SV23" s="3">
        <v>0.3059784863</v>
      </c>
      <c r="SW23" s="3">
        <v>0.1808432485</v>
      </c>
      <c r="SX23" s="3">
        <v>0.915932257</v>
      </c>
      <c r="SY23" s="3">
        <v>3.9846076522</v>
      </c>
      <c r="SZ23" s="3">
        <v>2.3946258044</v>
      </c>
      <c r="TA23" s="3">
        <v>0.2378355286</v>
      </c>
      <c r="TB23" s="3">
        <v>0.2131617811</v>
      </c>
      <c r="TC23" s="3">
        <v>0.9648444717</v>
      </c>
      <c r="TD23" s="3">
        <v>0.8292022079</v>
      </c>
      <c r="TE23" s="3">
        <v>11.4730449315</v>
      </c>
      <c r="TF23" s="3">
        <v>2.5744082276</v>
      </c>
      <c r="TG23" s="3">
        <v>0.5568146992</v>
      </c>
      <c r="TH23" s="3">
        <v>0.7859746651</v>
      </c>
      <c r="TI23" s="3">
        <v>1.0260489224</v>
      </c>
      <c r="TJ23" s="3">
        <v>0.7978953291</v>
      </c>
      <c r="TK23" s="3">
        <v>0.0181297289</v>
      </c>
      <c r="TL23" s="3">
        <v>0.8194414621</v>
      </c>
      <c r="TM23" s="3">
        <v>0.5494247056</v>
      </c>
      <c r="TN23" s="3">
        <v>0.3461184797</v>
      </c>
      <c r="TO23" s="3">
        <v>0.6763146512</v>
      </c>
      <c r="TP23" s="3">
        <v>0.4937323374</v>
      </c>
      <c r="TQ23" s="3">
        <v>1.4688428316</v>
      </c>
      <c r="TR23" s="3">
        <v>0.1217847428</v>
      </c>
      <c r="TS23" s="3">
        <v>25.56691</v>
      </c>
      <c r="TT23" s="3">
        <v>0.4787952096</v>
      </c>
      <c r="TU23" s="3">
        <v>-0.6792361368</v>
      </c>
      <c r="TV23" s="3">
        <v>9.5298571344</v>
      </c>
      <c r="TW23" s="3">
        <v>0.076598825</v>
      </c>
      <c r="TX23" s="3">
        <v>0.1527833259</v>
      </c>
      <c r="TY23" s="3">
        <v>0.3715251937</v>
      </c>
      <c r="TZ23" s="3">
        <v>0.3274408555</v>
      </c>
      <c r="UA23" s="3">
        <v>3.036224914</v>
      </c>
      <c r="UB23" s="3">
        <v>1.6948621454</v>
      </c>
      <c r="UC23" s="3">
        <v>2.4336975637</v>
      </c>
      <c r="UD23" s="3">
        <v>4.8730458538</v>
      </c>
      <c r="UE23" s="3">
        <v>0.5985333983</v>
      </c>
      <c r="UF23" s="3">
        <v>1.0383498653</v>
      </c>
      <c r="UG23" s="3">
        <v>0.4297800405</v>
      </c>
      <c r="UH23" s="3">
        <v>0.3364735802</v>
      </c>
      <c r="UI23" s="3">
        <v>0.7285203216</v>
      </c>
      <c r="UJ23" s="3">
        <v>-0.9712926488</v>
      </c>
      <c r="UK23" s="3">
        <v>0.5893252594</v>
      </c>
      <c r="UL23" s="3">
        <v>0.5783212065</v>
      </c>
      <c r="UM23" s="3">
        <v>0.9251212118</v>
      </c>
      <c r="UN23" s="3">
        <v>-0.3120286612</v>
      </c>
      <c r="UO23" s="3">
        <v>0.8049050764</v>
      </c>
      <c r="UP23" s="3">
        <v>0.467882166</v>
      </c>
      <c r="UQ23" s="3">
        <v>0.2533022163</v>
      </c>
      <c r="UR23" s="3">
        <v>0.5534670446</v>
      </c>
      <c r="US23" s="3">
        <v>0.3399380615</v>
      </c>
      <c r="UT23" s="3">
        <v>-4.6346615448</v>
      </c>
      <c r="UU23" s="3">
        <v>0.2801974577</v>
      </c>
      <c r="UV23" s="3">
        <v>0.0045323861</v>
      </c>
      <c r="UW23" s="3">
        <v>0.0578643521</v>
      </c>
      <c r="UX23" s="3">
        <v>0.3876976247</v>
      </c>
      <c r="UY23" s="3">
        <v>1.4426216765</v>
      </c>
      <c r="UZ23" s="3">
        <v>0.1338250826</v>
      </c>
      <c r="VA23" s="3">
        <v>1.4478467313</v>
      </c>
      <c r="VB23" s="3">
        <v>0.1135236742</v>
      </c>
      <c r="VC23" s="3">
        <v>2.8462514064</v>
      </c>
      <c r="VD23" s="3">
        <v>0.2592549636</v>
      </c>
      <c r="VE23" s="3">
        <v>0.95487931</v>
      </c>
      <c r="VF23" s="3">
        <v>0.2043568002</v>
      </c>
      <c r="VG23" s="3">
        <v>1.005510852</v>
      </c>
      <c r="VH23" s="3">
        <v>1.1198931756</v>
      </c>
      <c r="VI23" s="3">
        <v>1.5221370232</v>
      </c>
      <c r="VJ23" s="3">
        <v>-0.0188521545</v>
      </c>
      <c r="VK23" s="3">
        <v>0.03036251</v>
      </c>
      <c r="VL23" s="3">
        <v>0.5475520904</v>
      </c>
      <c r="VM23" s="3">
        <v>3.4178812251</v>
      </c>
      <c r="VN23" s="3">
        <v>0.0347618754</v>
      </c>
      <c r="VO23" s="3">
        <v>0.3631415415</v>
      </c>
      <c r="VP23" s="3">
        <v>1.360067123</v>
      </c>
      <c r="VQ23" s="3">
        <v>0.4912912104</v>
      </c>
      <c r="VR23" s="3">
        <v>0.2689700392</v>
      </c>
      <c r="VS23" s="3">
        <v>0.459089444</v>
      </c>
      <c r="VT23" s="3">
        <v>0.0987526364</v>
      </c>
      <c r="VU23" s="3">
        <v>0.1182864523</v>
      </c>
      <c r="VV23" s="3">
        <v>0.1164562322</v>
      </c>
      <c r="VW23" s="3">
        <v>7.0806725271</v>
      </c>
      <c r="VX23" s="3">
        <v>1.7091696377</v>
      </c>
      <c r="VY23" s="3">
        <v>5.9486567853</v>
      </c>
      <c r="VZ23" s="3">
        <v>0.2051951535</v>
      </c>
      <c r="WA23" s="3">
        <v>1.7087467715</v>
      </c>
      <c r="WB23" s="3">
        <v>0.0697688032</v>
      </c>
      <c r="WC23" s="3">
        <v>1.2880655977</v>
      </c>
      <c r="WD23" s="3">
        <v>0.4394118066</v>
      </c>
      <c r="WE23" s="3">
        <v>0.5034042825</v>
      </c>
      <c r="WF23" s="3">
        <v>0.6665646063</v>
      </c>
      <c r="WG23" s="3">
        <v>1.221691938</v>
      </c>
      <c r="WH23" s="3">
        <v>0.2843426624</v>
      </c>
      <c r="WI23" s="3">
        <v>0.1829036751</v>
      </c>
      <c r="WJ23" s="3">
        <v>1.2646840748</v>
      </c>
      <c r="WK23" s="3">
        <v>0.8993930538</v>
      </c>
      <c r="WL23" s="3">
        <v>0.8489711509</v>
      </c>
      <c r="WM23" s="3">
        <v>-0.3942174037</v>
      </c>
      <c r="WN23" s="3">
        <v>0.5089204215</v>
      </c>
      <c r="WO23" s="3">
        <v>0.1265272949</v>
      </c>
      <c r="WP23" s="3">
        <v>0.5027952741</v>
      </c>
      <c r="WQ23" s="3">
        <v>1.7534363568</v>
      </c>
      <c r="WR23" s="3">
        <v>0.3449874043</v>
      </c>
      <c r="WS23" s="3">
        <v>0.8854024919</v>
      </c>
      <c r="WT23" s="3">
        <v>1.4249307137</v>
      </c>
      <c r="WU23" s="3">
        <v>0.0850629696</v>
      </c>
      <c r="WV23" s="3">
        <v>0.5352295801</v>
      </c>
      <c r="WW23" s="3">
        <v>0.4491081635</v>
      </c>
      <c r="WX23" s="3">
        <v>0.6979093976</v>
      </c>
      <c r="WY23" s="3">
        <v>0.2449417633</v>
      </c>
      <c r="WZ23" s="3">
        <v>0.6755388912</v>
      </c>
      <c r="XA23" s="3">
        <v>4.4840368259</v>
      </c>
      <c r="XB23" s="3">
        <v>1.9064611641</v>
      </c>
      <c r="XC23" s="3">
        <v>0.0976662856</v>
      </c>
      <c r="XD23" s="3">
        <v>2.0333835115</v>
      </c>
      <c r="XE23" s="3">
        <v>2.1479324443</v>
      </c>
      <c r="XF23" s="3">
        <v>1.0001990863</v>
      </c>
      <c r="XG23" s="3">
        <v>0.0969529218</v>
      </c>
      <c r="XH23" s="3">
        <v>0.1154907305</v>
      </c>
      <c r="XI23" s="3">
        <v>3.676981082</v>
      </c>
      <c r="XJ23" s="3">
        <v>4.9295889748</v>
      </c>
      <c r="XK23" s="3">
        <v>0.7935169661</v>
      </c>
      <c r="XL23" s="3">
        <v>1.7347187626</v>
      </c>
      <c r="XM23" s="3">
        <v>1.1386245512</v>
      </c>
      <c r="XN23" s="3">
        <v>0.2719210986</v>
      </c>
      <c r="XO23" s="3">
        <v>0.2912789613</v>
      </c>
      <c r="XP23" s="3">
        <v>0.3847861543</v>
      </c>
      <c r="XQ23" s="3">
        <v>1.6685895701</v>
      </c>
      <c r="XR23" s="3">
        <v>2.0028855054</v>
      </c>
      <c r="XS23" s="3">
        <v>1.8519485485</v>
      </c>
      <c r="XT23" s="3">
        <v>1.3870016685</v>
      </c>
      <c r="XU23" s="3">
        <v>0.2108805664</v>
      </c>
      <c r="XV23" s="3">
        <v>1.350884872</v>
      </c>
      <c r="XW23" s="3">
        <v>1.093373336</v>
      </c>
      <c r="XX23" s="3">
        <v>0.1531173021</v>
      </c>
      <c r="XY23" s="3">
        <v>0.714237058</v>
      </c>
      <c r="XZ23" s="3">
        <v>0.5207239269</v>
      </c>
      <c r="YA23" s="3">
        <v>0.8632311931</v>
      </c>
      <c r="YB23" s="3">
        <v>0.748733656</v>
      </c>
      <c r="YC23" s="3">
        <v>1.080880399</v>
      </c>
      <c r="YD23" s="3">
        <v>-0.1650161123</v>
      </c>
      <c r="YE23" s="3">
        <v>0.9340101479</v>
      </c>
      <c r="YF23" s="3">
        <v>3.5043570614</v>
      </c>
      <c r="YG23" s="3">
        <v>0.2624916976</v>
      </c>
      <c r="YH23" s="3">
        <v>7.45541001</v>
      </c>
      <c r="YI23" s="3">
        <v>0.232795257</v>
      </c>
      <c r="YJ23" s="3">
        <v>0.7141333855</v>
      </c>
      <c r="YK23" s="3">
        <v>0.4689885447</v>
      </c>
      <c r="YL23" s="3">
        <v>0.9814230283</v>
      </c>
      <c r="YM23" s="3">
        <v>0.5807310368</v>
      </c>
      <c r="YN23" s="3">
        <v>199.69692</v>
      </c>
      <c r="YO23" s="3">
        <v>5.1605377541</v>
      </c>
      <c r="YP23" s="3">
        <v>4.0116075605</v>
      </c>
      <c r="YQ23" s="3">
        <v>1.23993621</v>
      </c>
      <c r="YR23" s="3">
        <v>3.5313773302</v>
      </c>
      <c r="YS23" s="3">
        <v>12.1789879103</v>
      </c>
      <c r="YT23" s="3">
        <v>6.3884589338</v>
      </c>
      <c r="YU23" s="3">
        <v>14.67698389</v>
      </c>
      <c r="YV23" s="3">
        <v>7.2648553047</v>
      </c>
      <c r="YW23" s="3">
        <v>65.3854462264</v>
      </c>
      <c r="YX23" s="3">
        <v>216</v>
      </c>
      <c r="YY23" s="3">
        <v>5.5057500272</v>
      </c>
      <c r="YZ23" s="3">
        <v>45.8321662894</v>
      </c>
      <c r="ZA23" s="3">
        <v>66.7597725712</v>
      </c>
      <c r="ZB23" s="3">
        <v>2.9602411574</v>
      </c>
      <c r="ZC23" s="3">
        <v>3.6462117798</v>
      </c>
      <c r="ZD23" s="3">
        <v>6.0705642523</v>
      </c>
      <c r="ZE23" s="3">
        <v>8.3626798378</v>
      </c>
      <c r="ZF23" s="3">
        <v>0.41019</v>
      </c>
      <c r="ZG23" s="3">
        <v>645.58</v>
      </c>
      <c r="ZH23" s="3">
        <v>67.49</v>
      </c>
      <c r="ZI23" s="3">
        <v>33.3872413297</v>
      </c>
      <c r="ZJ23" s="3">
        <v>82.3902995161</v>
      </c>
      <c r="ZK23" s="3">
        <v>5.1449724471</v>
      </c>
      <c r="ZL23" s="3">
        <v>2.6652383207</v>
      </c>
      <c r="ZM23" s="3">
        <v>283.88</v>
      </c>
      <c r="ZN23" s="3">
        <v>2.2413552887</v>
      </c>
      <c r="ZO23" s="3">
        <v>0.6557887327</v>
      </c>
      <c r="ZP23" s="3">
        <v>3.8748702837</v>
      </c>
      <c r="ZQ23" s="3">
        <v>35.7204257377</v>
      </c>
      <c r="ZR23" s="3">
        <v>41.74021798</v>
      </c>
      <c r="ZS23" s="3">
        <v>2.1720241014</v>
      </c>
      <c r="ZT23" s="3">
        <v>1.9719479128</v>
      </c>
      <c r="ZU23" s="3">
        <v>0.1577381908</v>
      </c>
      <c r="ZV23" s="3">
        <v>2.7142360699</v>
      </c>
      <c r="ZW23" s="3">
        <v>0.3134805775</v>
      </c>
      <c r="ZX23" s="3">
        <v>2.1215390758</v>
      </c>
      <c r="ZY23" s="3">
        <v>1.6992259022</v>
      </c>
      <c r="ZZ23" s="3">
        <v>9.1192801255</v>
      </c>
      <c r="AAA23" s="3">
        <v>1.2778540409</v>
      </c>
      <c r="AAB23" s="3">
        <v>8.9217869842</v>
      </c>
      <c r="AAC23" s="3">
        <v>0.2197145042</v>
      </c>
      <c r="AAD23" s="3">
        <v>4.0765519204</v>
      </c>
      <c r="AAE23" s="3">
        <v>1.1681819222</v>
      </c>
      <c r="AAF23" s="3">
        <v>2.5719323913</v>
      </c>
      <c r="AAG23" s="3">
        <v>7.7558983743</v>
      </c>
      <c r="AAH23" s="3">
        <v>5.7122362879</v>
      </c>
      <c r="AAI23" s="3">
        <v>0.110901136</v>
      </c>
      <c r="AAJ23" s="3">
        <v>0.2841057191</v>
      </c>
      <c r="AAK23" s="3">
        <v>0.6980147765</v>
      </c>
      <c r="AAL23" s="3">
        <v>1.3962375946</v>
      </c>
      <c r="AAM23" s="3">
        <v>-0.1426121671</v>
      </c>
      <c r="AAN23" s="3">
        <v>3.0422867956</v>
      </c>
      <c r="AAO23" s="3">
        <v>0.4126154358</v>
      </c>
      <c r="AAP23" s="3">
        <v>1.4206262994</v>
      </c>
      <c r="AAQ23" s="3">
        <v>0.5234500646</v>
      </c>
      <c r="AAR23" s="3">
        <v>0.1313797894</v>
      </c>
      <c r="AAS23" s="3">
        <v>-0.3951652084</v>
      </c>
      <c r="AAT23" s="3">
        <v>5.3568899626</v>
      </c>
      <c r="AAU23" s="3">
        <v>0.4059974918</v>
      </c>
      <c r="AAV23" s="3">
        <v>10.2516400879</v>
      </c>
      <c r="AAW23" s="3">
        <v>5.5098093239</v>
      </c>
      <c r="AAX23" s="3">
        <v>0.1782938165</v>
      </c>
      <c r="AAY23" s="3">
        <v>2.633852698</v>
      </c>
      <c r="AAZ23" s="3">
        <v>1.2889788116</v>
      </c>
      <c r="ABA23" s="3">
        <v>6.9380835319</v>
      </c>
      <c r="ABB23" s="3">
        <v>0.0129931947</v>
      </c>
      <c r="ABC23" s="3">
        <v>3.3881429666</v>
      </c>
      <c r="ABD23" s="3">
        <v>2.0495027491</v>
      </c>
      <c r="ABE23" s="3">
        <v>0.1425096984</v>
      </c>
      <c r="ABF23" s="3">
        <v>269.4521407022</v>
      </c>
      <c r="ABG23" s="3">
        <v>1.0112572862</v>
      </c>
      <c r="ABH23" s="3">
        <v>2.4289993961</v>
      </c>
      <c r="ABI23" s="3">
        <v>0.2895940468</v>
      </c>
      <c r="ABJ23" s="3">
        <v>0.7436924982</v>
      </c>
      <c r="ABK23" s="3">
        <v>2.3494202846</v>
      </c>
      <c r="ABL23" s="3">
        <v>0.2232665237</v>
      </c>
      <c r="ABM23" s="3">
        <v>51.8023367636</v>
      </c>
      <c r="ABN23" s="3">
        <v>0.8104600383</v>
      </c>
      <c r="ABO23" s="3">
        <v>0.5733968104</v>
      </c>
      <c r="ABP23" s="3">
        <v>59.13121</v>
      </c>
      <c r="ABQ23" s="3">
        <v>0.1096328305</v>
      </c>
      <c r="ABR23" s="3">
        <v>1.6623089344</v>
      </c>
      <c r="ABS23" s="3">
        <v>0.2395143063</v>
      </c>
      <c r="ABT23" s="3">
        <v>3.2239661667</v>
      </c>
      <c r="ABU23" s="3">
        <v>1.3246709745</v>
      </c>
      <c r="ABV23" s="3">
        <v>11.542520932</v>
      </c>
      <c r="ABW23" s="3">
        <v>3.9120962565</v>
      </c>
      <c r="ABX23" s="3">
        <v>3.2077093923</v>
      </c>
      <c r="ABY23" s="3">
        <v>-0.1564652857</v>
      </c>
      <c r="ABZ23" s="3">
        <v>0.6931071225</v>
      </c>
      <c r="ACA23" s="3">
        <v>0.5346431847</v>
      </c>
      <c r="ACB23" s="3">
        <v>0.4815318028</v>
      </c>
      <c r="ACC23" s="3">
        <v>0.8898258627</v>
      </c>
      <c r="ACD23" s="3">
        <v>1.5972839875</v>
      </c>
      <c r="ACE23" s="3">
        <v>-0.8851156284</v>
      </c>
      <c r="ACF23" s="3">
        <v>-0.047252687</v>
      </c>
      <c r="ACG23" s="3">
        <v>0.252644037</v>
      </c>
      <c r="ACH23" s="3">
        <v>3.8295428222</v>
      </c>
      <c r="ACI23" s="3">
        <v>1.8829313494</v>
      </c>
      <c r="ACJ23" s="3">
        <v>8.0193331936</v>
      </c>
      <c r="ACK23" s="3">
        <v>0.4103831098</v>
      </c>
      <c r="ACL23" s="3">
        <v>-0.0117677884</v>
      </c>
      <c r="ACM23" s="3">
        <v>18.9623929545</v>
      </c>
      <c r="ACN23" s="3">
        <v>0.6177566755</v>
      </c>
      <c r="ACO23" s="3">
        <v>2.4996519888</v>
      </c>
      <c r="ACP23" s="3">
        <v>17.4131722933</v>
      </c>
      <c r="ACQ23" s="3">
        <v>-0.1024995373</v>
      </c>
      <c r="ACR23" s="3">
        <v>0.0136663206</v>
      </c>
      <c r="ACS23" s="3">
        <v>2.1261637814</v>
      </c>
      <c r="ACT23" s="3">
        <v>0.7551043301</v>
      </c>
      <c r="ACU23" s="3">
        <v>2.8889248295</v>
      </c>
      <c r="ACV23" s="3">
        <v>16.281483789</v>
      </c>
      <c r="ACW23" s="3">
        <v>2.7268650424</v>
      </c>
      <c r="ACX23" s="3">
        <v>0.3555209947</v>
      </c>
      <c r="ACY23" s="3">
        <v>-1.4544421679</v>
      </c>
      <c r="ACZ23" s="3">
        <v>-0.0250915192</v>
      </c>
      <c r="ADA23" s="3">
        <v>8.8717415275</v>
      </c>
      <c r="ADB23" s="3">
        <v>0.4360728753</v>
      </c>
      <c r="ADC23" s="3">
        <v>0.4996074487</v>
      </c>
      <c r="ADD23" s="3">
        <v>3.4246321348</v>
      </c>
      <c r="ADE23" s="3">
        <v>9.5724704468</v>
      </c>
      <c r="ADF23" s="3">
        <v>0.1108068716</v>
      </c>
      <c r="ADG23" s="3">
        <v>0.9548995585</v>
      </c>
      <c r="ADH23" s="3">
        <v>1.0016597727</v>
      </c>
      <c r="ADI23" s="3">
        <v>3.8895863876</v>
      </c>
      <c r="ADJ23" s="3">
        <v>14.2477030286</v>
      </c>
      <c r="ADK23" s="3">
        <v>0.0178447135</v>
      </c>
      <c r="ADL23" s="3">
        <v>-2.0093287077</v>
      </c>
      <c r="ADM23" s="3">
        <v>2.3749450096</v>
      </c>
      <c r="ADN23" s="3">
        <v>0.6295269583</v>
      </c>
      <c r="ADO23" s="3">
        <v>4.4249845763</v>
      </c>
      <c r="ADP23" s="3">
        <v>0.1421610202</v>
      </c>
      <c r="ADQ23" s="3">
        <v>1.6601021457</v>
      </c>
      <c r="ADR23" s="3">
        <v>-2.3727809562</v>
      </c>
      <c r="ADS23" s="3">
        <v>0.4252159917</v>
      </c>
      <c r="ADT23" s="3">
        <v>61.35677166</v>
      </c>
      <c r="ADU23" s="3">
        <v>0.2372861895</v>
      </c>
      <c r="ADV23" s="3">
        <v>2.4336893921</v>
      </c>
      <c r="ADW23" s="3">
        <v>0.3008640639</v>
      </c>
      <c r="ADX23" s="3">
        <v>0.2184325229</v>
      </c>
      <c r="ADY23" s="3">
        <v>0.0731957582</v>
      </c>
      <c r="ADZ23" s="3">
        <v>2.9294443785</v>
      </c>
      <c r="AEA23" s="3">
        <v>12.4161656671</v>
      </c>
      <c r="AEB23" s="3">
        <v>1.267329315</v>
      </c>
      <c r="AEC23" s="3">
        <v>-0.1025748204</v>
      </c>
      <c r="AED23" s="3">
        <v>2.8367579411</v>
      </c>
      <c r="AEE23" s="3">
        <v>0.1260546684</v>
      </c>
      <c r="AEF23" s="3">
        <v>0.8819528738</v>
      </c>
      <c r="AEG23" s="3">
        <v>0.0670956272</v>
      </c>
      <c r="AEH23" s="3">
        <v>1.3425604454</v>
      </c>
      <c r="AEI23" s="3">
        <v>0.0470481141</v>
      </c>
      <c r="AEJ23" s="3">
        <v>0.1451919511</v>
      </c>
      <c r="AEK23" s="3">
        <v>5.7524289918</v>
      </c>
      <c r="AEL23" s="3">
        <v>5.5239826051</v>
      </c>
      <c r="AEM23" s="3">
        <v>0.1172821666</v>
      </c>
      <c r="AEN23" s="3">
        <v>0.1458053271</v>
      </c>
      <c r="AEO23" s="3">
        <v>0.1045817205</v>
      </c>
      <c r="AEP23" s="3">
        <v>-0.0601229659</v>
      </c>
      <c r="AEQ23" s="3">
        <v>8.0816335278</v>
      </c>
      <c r="AER23" s="3">
        <v>-0.805397704</v>
      </c>
      <c r="AES23" s="3">
        <v>0.4521622345</v>
      </c>
      <c r="AET23" s="3">
        <v>9.7939053077</v>
      </c>
      <c r="AEU23" s="3">
        <v>0.5193593068</v>
      </c>
      <c r="AEV23" s="3">
        <v>23.03902</v>
      </c>
      <c r="AEW23" s="3">
        <v>0.0963014825</v>
      </c>
      <c r="AEX23" s="3">
        <v>0.5474048918</v>
      </c>
      <c r="AEY23" s="3">
        <v>-0.7724445032</v>
      </c>
      <c r="AEZ23" s="3">
        <v>1.0373975561</v>
      </c>
      <c r="AFA23" s="3">
        <v>0.8355603846</v>
      </c>
      <c r="AFB23" s="3">
        <v>-0.7641746494</v>
      </c>
      <c r="AFC23" s="3">
        <v>0.3877681269</v>
      </c>
      <c r="AFD23" s="3">
        <v>-0.0081030023</v>
      </c>
      <c r="AFE23" s="3">
        <v>4.051301946</v>
      </c>
      <c r="AFF23" s="3">
        <v>0.251297218</v>
      </c>
      <c r="AFG23" s="3">
        <v>0.8711037064</v>
      </c>
      <c r="AFH23" s="3">
        <v>-0.1606356712</v>
      </c>
      <c r="AFI23" s="3">
        <v>0.1890496493</v>
      </c>
      <c r="AFJ23" s="3">
        <v>3.8880397568</v>
      </c>
      <c r="AFK23" s="3">
        <v>0.4587394601</v>
      </c>
      <c r="AFL23" s="3">
        <v>0.0255245634</v>
      </c>
      <c r="AFM23" s="3">
        <v>1.6446065137</v>
      </c>
      <c r="AFN23" s="3">
        <v>0.3183148509</v>
      </c>
      <c r="AFO23" s="3">
        <v>0.0563793885</v>
      </c>
      <c r="AFP23" s="3">
        <v>0.84418942</v>
      </c>
      <c r="AFQ23" s="3">
        <v>0.9627209113</v>
      </c>
      <c r="AFR23" s="3">
        <v>-0.5822149357</v>
      </c>
      <c r="AFS23" s="3">
        <v>0.0623804233</v>
      </c>
      <c r="AFT23" s="3">
        <v>1.6438834724</v>
      </c>
      <c r="AFU23" s="3">
        <v>4.5443394654</v>
      </c>
      <c r="AFV23" s="3">
        <v>0.3519646856</v>
      </c>
      <c r="AFW23" s="3">
        <v>8.4356820902</v>
      </c>
      <c r="AFX23" s="3">
        <v>0.2191995964</v>
      </c>
      <c r="AFY23" s="3">
        <v>1.1178446023</v>
      </c>
      <c r="AFZ23" s="3">
        <v>2.0310129697</v>
      </c>
      <c r="AGA23" s="3">
        <v>1.7293792046</v>
      </c>
      <c r="AGB23" s="3">
        <v>0.9081575672</v>
      </c>
      <c r="AGC23" s="3">
        <v>9.4236720846</v>
      </c>
      <c r="AGD23" s="3">
        <v>3.5588431239</v>
      </c>
      <c r="AGE23" s="3">
        <v>1.1531368911</v>
      </c>
      <c r="AGF23" s="3">
        <v>9.6281141861</v>
      </c>
      <c r="AGG23" s="3">
        <v>9.857684112</v>
      </c>
      <c r="AGH23" s="3">
        <v>0.2653166938</v>
      </c>
      <c r="AGI23" s="3">
        <v>-1.1294752582</v>
      </c>
      <c r="AGJ23" s="3">
        <v>7.1339060118</v>
      </c>
      <c r="AGK23" s="3">
        <v>2.7145477319</v>
      </c>
      <c r="AGL23" s="3">
        <v>1.6792215513</v>
      </c>
      <c r="AGM23" s="3">
        <v>0.7109378073</v>
      </c>
      <c r="AGN23" s="3">
        <v>0.4970686972</v>
      </c>
      <c r="AGO23" s="3">
        <v>-1.3842798219</v>
      </c>
      <c r="AGP23" s="3">
        <v>7.3629100465</v>
      </c>
      <c r="AGQ23" s="3">
        <v>0.7015130141</v>
      </c>
      <c r="AGR23" s="3">
        <v>1.9326012779</v>
      </c>
      <c r="AGS23" s="3">
        <v>0.2645705103</v>
      </c>
      <c r="AGT23" s="3">
        <v>-0.0443461494</v>
      </c>
      <c r="AGU23" s="3">
        <v>0.3261864108</v>
      </c>
      <c r="AGV23" s="3">
        <v>0.3030508815</v>
      </c>
      <c r="AGW23" s="3">
        <v>0.1618083931</v>
      </c>
      <c r="AGX23" s="3">
        <v>12.8941819302</v>
      </c>
      <c r="AGY23" s="3">
        <v>0.052449218</v>
      </c>
      <c r="AGZ23" s="3">
        <v>2.7160251583</v>
      </c>
      <c r="AHA23" s="3">
        <v>0.6242258081</v>
      </c>
      <c r="AHB23" s="3">
        <v>1.6495358819</v>
      </c>
      <c r="AHC23" s="3">
        <v>-1.172892829</v>
      </c>
      <c r="AHD23" s="3">
        <v>0.1400644944</v>
      </c>
      <c r="AHE23" s="3">
        <v>0.0065579948</v>
      </c>
      <c r="AHF23" s="3">
        <v>13.7559018991</v>
      </c>
      <c r="AHG23" s="3">
        <v>0.9288218618</v>
      </c>
      <c r="AHH23" s="3">
        <v>19.8694404975</v>
      </c>
      <c r="AHI23" s="3">
        <v>1.1837673243</v>
      </c>
      <c r="AHJ23" s="3">
        <v>-0.3771456395</v>
      </c>
      <c r="AHK23" s="3">
        <v>0.1406385945</v>
      </c>
      <c r="AHL23" s="3">
        <v>2.8029762101</v>
      </c>
      <c r="AHM23" s="3">
        <v>0.039594482</v>
      </c>
      <c r="AHN23" s="3">
        <v>2.2766715283</v>
      </c>
      <c r="AHO23" s="3">
        <v>-0.1534141724</v>
      </c>
      <c r="AHP23" s="3">
        <v>-1.24460533</v>
      </c>
      <c r="AHQ23" s="3">
        <v>0.2379734914</v>
      </c>
      <c r="AHR23" s="3">
        <v>3.0766288959</v>
      </c>
      <c r="AHS23" s="3">
        <v>1.2812235235</v>
      </c>
      <c r="AHT23" s="3">
        <v>2.563956692</v>
      </c>
      <c r="AHU23" s="3">
        <v>0.9070403965</v>
      </c>
      <c r="AHV23" s="3">
        <v>1.9732377159</v>
      </c>
      <c r="AHW23" s="3">
        <v>0.6059656963</v>
      </c>
      <c r="AHX23" s="3">
        <v>2.641383113</v>
      </c>
      <c r="AHY23" s="3">
        <v>0.2102914569</v>
      </c>
      <c r="AHZ23" s="3">
        <v>1.0605156265</v>
      </c>
      <c r="AIA23" s="3">
        <v>2.4964154631</v>
      </c>
      <c r="AIB23" s="3">
        <v>0.2024878458</v>
      </c>
      <c r="AIC23" s="3">
        <v>3.3511987195</v>
      </c>
      <c r="AID23" s="3">
        <v>0.2409015833</v>
      </c>
      <c r="AIE23" s="3">
        <v>1.327673148</v>
      </c>
      <c r="AIF23" s="3">
        <v>-0.1702784936</v>
      </c>
      <c r="AIG23" s="3">
        <v>1.4055474493</v>
      </c>
      <c r="AIH23" s="3">
        <v>10.8137161607</v>
      </c>
      <c r="AII23" s="3">
        <v>0.3843243907</v>
      </c>
      <c r="AIJ23" s="3">
        <v>0.8140812187</v>
      </c>
      <c r="AIK23" s="3">
        <v>-0.3545650096</v>
      </c>
      <c r="AIL23" s="3">
        <v>23.6816663273</v>
      </c>
      <c r="AIM23" s="3">
        <v>14.81309042</v>
      </c>
      <c r="AIN23" s="3">
        <v>0.7431909822</v>
      </c>
      <c r="AIO23" s="3">
        <v>6.9949351773</v>
      </c>
      <c r="AIP23" s="3">
        <v>0.0842694882</v>
      </c>
      <c r="AIQ23" s="3">
        <v>-0.7029571138</v>
      </c>
      <c r="AIR23" s="3">
        <v>0.7165403256</v>
      </c>
      <c r="AIS23" s="3">
        <v>0.6868722535</v>
      </c>
      <c r="AIT23" s="3">
        <v>0.0565050641</v>
      </c>
      <c r="AIU23" s="3">
        <v>-2.2282598544</v>
      </c>
      <c r="AIV23" s="3">
        <v>0.7280872037</v>
      </c>
      <c r="AIW23" s="3">
        <v>0.5500084747</v>
      </c>
      <c r="AIX23" s="3">
        <v>55.21411115</v>
      </c>
      <c r="AIY23" s="3">
        <v>0.7547779993</v>
      </c>
      <c r="AIZ23" s="3">
        <v>4.871312639</v>
      </c>
      <c r="AJA23" s="3">
        <v>0.8750864648</v>
      </c>
      <c r="AJB23" s="3">
        <v>2.4159076428</v>
      </c>
      <c r="AJC23" s="3">
        <v>2.0161115783</v>
      </c>
      <c r="AJD23" s="3">
        <v>0.4936055838</v>
      </c>
      <c r="AJE23" s="3">
        <v>0.6764480313</v>
      </c>
      <c r="AJF23" s="3">
        <v>2.7953413523</v>
      </c>
      <c r="AJG23" s="3">
        <v>4.4056412667</v>
      </c>
      <c r="AJH23" s="3">
        <v>4.8693743921</v>
      </c>
      <c r="AJI23" s="3">
        <v>3.2496808657</v>
      </c>
      <c r="AJJ23" s="3">
        <v>19.45555733</v>
      </c>
      <c r="AJK23" s="3">
        <v>0.3429081371</v>
      </c>
      <c r="AJL23" s="3">
        <v>0.0655744694</v>
      </c>
      <c r="AJM23" s="3">
        <v>4.8859365918</v>
      </c>
      <c r="AJN23" s="3">
        <v>0.8971531145</v>
      </c>
      <c r="AJO23" s="3">
        <v>0.8777570145</v>
      </c>
      <c r="AJP23" s="3">
        <v>5.4103360864</v>
      </c>
      <c r="AJQ23" s="3">
        <v>1.3372528963</v>
      </c>
      <c r="AJR23" s="3">
        <v>1.7300990048</v>
      </c>
      <c r="AJS23" s="3">
        <v>-0.2911760583</v>
      </c>
      <c r="AJT23" s="3">
        <v>0.2793839912</v>
      </c>
      <c r="AJU23" s="3">
        <v>0.4473100806</v>
      </c>
      <c r="AJV23" s="3">
        <v>-0.4288204551</v>
      </c>
      <c r="AJW23" s="3">
        <v>13.1963418186</v>
      </c>
      <c r="AJX23" s="3">
        <v>3.3845695948</v>
      </c>
      <c r="AJY23" s="3">
        <v>0.9141987286</v>
      </c>
      <c r="AJZ23" s="3">
        <v>0.1940762788</v>
      </c>
      <c r="AKA23" s="3">
        <v>0.25201659</v>
      </c>
      <c r="AKB23" s="3">
        <v>12.7631533064</v>
      </c>
      <c r="AKC23" s="3">
        <v>-0.2912661544</v>
      </c>
      <c r="AKD23" s="3">
        <v>4.0660093375</v>
      </c>
      <c r="AKE23" s="3">
        <v>-2.731399972</v>
      </c>
      <c r="AKF23" s="3">
        <v>5.8470084348</v>
      </c>
      <c r="AKG23" s="3">
        <v>0.9959715113</v>
      </c>
      <c r="AKH23" s="3">
        <v>5.6459468941</v>
      </c>
      <c r="AKI23" s="3">
        <v>1.23467444</v>
      </c>
      <c r="AKJ23" s="3">
        <v>5.5377337769</v>
      </c>
      <c r="AKK23" s="3">
        <v>-0.0380741979</v>
      </c>
      <c r="AKL23" s="3">
        <v>0.8604554769</v>
      </c>
      <c r="AKM23" s="3">
        <v>-0.0388950113</v>
      </c>
      <c r="AKN23" s="3">
        <v>1.0158945788</v>
      </c>
      <c r="AKO23" s="3">
        <v>0.4700144692</v>
      </c>
      <c r="AKP23" s="3">
        <v>4.2760743253</v>
      </c>
      <c r="AKQ23" s="3">
        <v>2.7727510025</v>
      </c>
      <c r="AKR23" s="3">
        <v>1.8800178276</v>
      </c>
      <c r="AKS23" s="3">
        <v>0.4378217055</v>
      </c>
      <c r="AKT23" s="3">
        <v>0.3319533412</v>
      </c>
      <c r="AKU23" s="3">
        <v>0.1054820398</v>
      </c>
      <c r="AKV23" s="3">
        <v>1.9339359352</v>
      </c>
      <c r="AKW23" s="3">
        <v>1.044975047</v>
      </c>
      <c r="AKX23" s="3">
        <v>1.8961711195</v>
      </c>
      <c r="AKY23" s="3">
        <v>-0.2478315961</v>
      </c>
      <c r="AKZ23" s="3">
        <v>0.4111998037</v>
      </c>
      <c r="ALA23" s="3">
        <v>0.1134151984</v>
      </c>
      <c r="ALB23" s="3">
        <v>3.4008926109</v>
      </c>
      <c r="ALC23" s="3">
        <v>0.0781010983</v>
      </c>
      <c r="ALD23" s="3">
        <v>-0.0084638079</v>
      </c>
      <c r="ALE23" s="3">
        <v>0.8131922469</v>
      </c>
      <c r="ALF23" s="3">
        <v>2.049653365</v>
      </c>
      <c r="ALG23" s="3">
        <v>0.3413933589</v>
      </c>
      <c r="ALH23" s="3">
        <v>1.3198828405</v>
      </c>
      <c r="ALI23" s="3">
        <v>0.9684223929</v>
      </c>
      <c r="ALJ23" s="3">
        <v>0.9254377014</v>
      </c>
      <c r="ALK23" s="3">
        <v>1.0687926437</v>
      </c>
      <c r="ALL23" s="3">
        <v>0.5386988747</v>
      </c>
      <c r="ALM23" s="3">
        <v>2.1597895094</v>
      </c>
      <c r="ALN23" s="3">
        <v>1.1604205702</v>
      </c>
      <c r="ALO23" s="3">
        <v>1.1563409354</v>
      </c>
      <c r="ALP23" s="3">
        <v>-0.0057485338</v>
      </c>
      <c r="ALQ23" s="3">
        <v>0.7849069271</v>
      </c>
      <c r="ALR23" s="3">
        <v>-0.0144307201</v>
      </c>
      <c r="ALS23" s="3">
        <v>0.6064018178</v>
      </c>
      <c r="ALT23" s="3">
        <v>2.7882828029</v>
      </c>
      <c r="ALU23" s="3">
        <v>1.1612423311</v>
      </c>
      <c r="ALV23" s="3">
        <v>0.4963666117</v>
      </c>
      <c r="ALW23" s="3">
        <v>0.3323715944</v>
      </c>
      <c r="ALX23" s="3">
        <v>1.1044685081</v>
      </c>
      <c r="ALY23" s="3">
        <v>2.2639192779</v>
      </c>
      <c r="ALZ23" s="3">
        <v>0.6260543182</v>
      </c>
      <c r="AMA23" s="3">
        <v>19.676343629</v>
      </c>
      <c r="AMB23" s="3">
        <v>-0.5654820344</v>
      </c>
      <c r="AMC23" s="3">
        <v>2.2670884181</v>
      </c>
      <c r="AMD23" s="3">
        <v>0.0142934501</v>
      </c>
      <c r="AME23" s="3">
        <v>0.5017762687</v>
      </c>
      <c r="AMF23" s="3">
        <v>2.4808027357</v>
      </c>
      <c r="AMG23" s="3">
        <v>2.510168412</v>
      </c>
      <c r="AMH23" s="3">
        <v>3.2787923644</v>
      </c>
      <c r="AMI23" s="3">
        <v>3.1752131352</v>
      </c>
      <c r="AMJ23" s="3">
        <v>8.6724563001</v>
      </c>
      <c r="AMK23" s="3">
        <v>0.4290309081</v>
      </c>
      <c r="AML23" s="3">
        <v>1.5005340662</v>
      </c>
      <c r="AMM23" s="3">
        <v>5.7288768059</v>
      </c>
      <c r="AMN23" s="3">
        <v>1.6901953053</v>
      </c>
      <c r="AMO23" s="3">
        <v>-0.0790459665</v>
      </c>
      <c r="AMP23" s="3">
        <v>4.8583046399</v>
      </c>
      <c r="AMQ23" s="3">
        <v>11.3435402843</v>
      </c>
      <c r="AMR23" s="3">
        <v>2.2612936753</v>
      </c>
      <c r="AMS23" s="3">
        <v>1.9476969998</v>
      </c>
      <c r="AMT23" s="3">
        <v>2.4346649423</v>
      </c>
      <c r="AMU23" s="3">
        <v>0.1863827657</v>
      </c>
      <c r="AMV23" s="3">
        <v>0.1801592929</v>
      </c>
      <c r="AMW23" s="3">
        <v>-0.1472484487</v>
      </c>
      <c r="AMX23" s="3">
        <v>5.4486741512</v>
      </c>
      <c r="AMY23" s="3">
        <v>1.5420910932</v>
      </c>
      <c r="AMZ23" s="3">
        <v>69.3071431261</v>
      </c>
      <c r="ANA23" s="3">
        <v>0.0700970021</v>
      </c>
      <c r="ANB23" s="3">
        <v>1.9103710237</v>
      </c>
      <c r="ANC23" s="3">
        <v>3.0888063255</v>
      </c>
      <c r="AND23" s="3">
        <v>1.3052097757</v>
      </c>
      <c r="ANE23" s="3">
        <v>5.7908428452</v>
      </c>
      <c r="ANF23" s="3">
        <v>0.0523883174</v>
      </c>
      <c r="ANG23" s="3">
        <v>0.9608334851</v>
      </c>
      <c r="ANH23" s="3">
        <v>4.7393090788</v>
      </c>
      <c r="ANI23" s="3">
        <v>1.139558504</v>
      </c>
      <c r="ANJ23" s="3">
        <v>1.5691742747</v>
      </c>
      <c r="ANK23" s="3">
        <v>2.2733832584</v>
      </c>
      <c r="ANL23" s="3">
        <v>5.3818924342</v>
      </c>
      <c r="ANM23" s="3">
        <v>0.8538583289</v>
      </c>
      <c r="ANN23" s="3">
        <v>3.3998998284</v>
      </c>
      <c r="ANO23" s="3">
        <v>-0.1850954451</v>
      </c>
      <c r="ANP23" s="3">
        <v>-2.7252431298</v>
      </c>
      <c r="ANQ23" s="3">
        <v>-0.9838725431</v>
      </c>
      <c r="ANR23" s="3">
        <v>0.816969467</v>
      </c>
      <c r="ANS23" s="3">
        <v>15.000213074</v>
      </c>
      <c r="ANT23" s="3">
        <v>17.6160099184</v>
      </c>
      <c r="ANU23" s="3">
        <v>7.4232311736</v>
      </c>
      <c r="ANV23" s="3">
        <v>13.2508110639</v>
      </c>
      <c r="ANW23" s="3">
        <v>2.7879079047</v>
      </c>
      <c r="ANX23" s="3">
        <v>2.1354906186</v>
      </c>
      <c r="ANY23" s="3">
        <v>1.205692928</v>
      </c>
      <c r="ANZ23" s="3">
        <v>-0.015848073</v>
      </c>
      <c r="AOA23" s="3">
        <v>1.660359894</v>
      </c>
      <c r="AOB23" s="3">
        <v>0.3625716987</v>
      </c>
      <c r="AOC23" s="3">
        <v>0.4114380051</v>
      </c>
      <c r="AOD23" s="3">
        <v>0.5310009619</v>
      </c>
      <c r="AOE23" s="3">
        <v>1.1413932626</v>
      </c>
      <c r="AOF23" s="3">
        <v>0.060873073</v>
      </c>
      <c r="AOG23" s="3">
        <v>2.300956797</v>
      </c>
      <c r="AOH23" s="3">
        <v>0.1676267117</v>
      </c>
      <c r="AOI23" s="3">
        <v>0.0824459246</v>
      </c>
      <c r="AOJ23" s="3">
        <v>0.4591586735</v>
      </c>
      <c r="AOK23" s="3">
        <v>1.023635964</v>
      </c>
      <c r="AOL23" s="3">
        <v>1.07490148</v>
      </c>
      <c r="AOM23" s="3">
        <v>0.2592215862</v>
      </c>
      <c r="AON23" s="3">
        <v>2.4953296394</v>
      </c>
      <c r="AOO23" s="3">
        <v>0.4503304404</v>
      </c>
      <c r="AOP23" s="3">
        <v>2.5389037713</v>
      </c>
      <c r="AOQ23" s="3">
        <v>-0.2270938839</v>
      </c>
      <c r="AOR23" s="3">
        <v>1.2510251628</v>
      </c>
      <c r="AOS23" s="3">
        <v>2.6300870593</v>
      </c>
      <c r="AOT23" s="3">
        <v>-0.9918969451</v>
      </c>
      <c r="AOU23" s="3">
        <v>1.0348562568</v>
      </c>
      <c r="AOV23" s="3">
        <v>5.5256441436</v>
      </c>
      <c r="AOW23" s="3">
        <v>10.9354446566</v>
      </c>
      <c r="AOX23" s="3">
        <v>-0.9099116961</v>
      </c>
      <c r="AOY23" s="3">
        <v>1.184427086</v>
      </c>
      <c r="AOZ23" s="3">
        <v>92.45829159</v>
      </c>
      <c r="APA23" s="3">
        <v>1.7986661391</v>
      </c>
      <c r="APB23" s="3">
        <v>0.8476083991</v>
      </c>
      <c r="APC23" s="3">
        <v>0.81982381</v>
      </c>
      <c r="APD23" s="3">
        <v>0.5348831266</v>
      </c>
      <c r="APE23" s="3">
        <v>0.9048406559</v>
      </c>
      <c r="APF23" s="3">
        <v>0.2788416979</v>
      </c>
      <c r="APG23" s="3">
        <v>1.7495714311</v>
      </c>
      <c r="APH23" s="3">
        <v>1.9742746521</v>
      </c>
      <c r="API23" s="3">
        <v>0.2682922516</v>
      </c>
      <c r="APJ23" s="3">
        <v>1.64530059</v>
      </c>
      <c r="APK23" s="3">
        <v>2.7208359407</v>
      </c>
      <c r="APL23" s="3">
        <v>17.41383476</v>
      </c>
      <c r="APM23" s="3">
        <v>0.9745410679</v>
      </c>
      <c r="APN23" s="3">
        <v>1.5142544705</v>
      </c>
      <c r="APO23" s="3">
        <v>-0.1540201801</v>
      </c>
      <c r="APP23" s="3">
        <v>0.2481284663</v>
      </c>
      <c r="APQ23" s="3">
        <v>0.0611810882</v>
      </c>
      <c r="APR23" s="3">
        <v>1.2073590225</v>
      </c>
      <c r="APS23" s="3">
        <v>0.3991202232</v>
      </c>
      <c r="APT23" s="3">
        <v>0.0330774955</v>
      </c>
      <c r="APU23" s="3">
        <v>3.6003838423</v>
      </c>
      <c r="APV23" s="3">
        <v>5.6505642944</v>
      </c>
      <c r="APW23" s="3">
        <v>0.1582834953</v>
      </c>
      <c r="APX23" s="3">
        <v>-0.1732426277</v>
      </c>
      <c r="APY23" s="3">
        <v>0.8887206682</v>
      </c>
      <c r="APZ23" s="3">
        <v>0.1744546889</v>
      </c>
      <c r="AQA23" s="3">
        <v>2.2580028373</v>
      </c>
      <c r="AQB23" s="3">
        <v>2.3862055023</v>
      </c>
      <c r="AQC23" s="3">
        <v>-0.2145620398</v>
      </c>
      <c r="AQD23" s="3">
        <v>0.9633525304</v>
      </c>
      <c r="AQE23" s="3">
        <v>0.5432859225</v>
      </c>
      <c r="AQF23" s="3">
        <v>0.5946802312</v>
      </c>
      <c r="AQG23" s="3">
        <v>0.2163849844</v>
      </c>
      <c r="AQH23" s="3">
        <v>1.6844796135</v>
      </c>
      <c r="AQI23" s="3">
        <v>1.4615349123</v>
      </c>
      <c r="AQJ23" s="3">
        <v>0.2383277917</v>
      </c>
      <c r="AQK23" s="3">
        <v>0.3281892708</v>
      </c>
      <c r="AQL23" s="3">
        <v>2.034779003</v>
      </c>
      <c r="AQM23" s="3">
        <v>5.8396493278</v>
      </c>
      <c r="AQN23" s="3">
        <v>9.0118573175</v>
      </c>
      <c r="AQO23" s="3">
        <v>2.6221866969</v>
      </c>
      <c r="AQP23" s="3">
        <v>2.1729895926</v>
      </c>
      <c r="AQQ23" s="3">
        <v>3.9317826294</v>
      </c>
      <c r="AQR23" s="3">
        <v>1.1361741014</v>
      </c>
      <c r="AQS23" s="3">
        <v>1.0572271204</v>
      </c>
      <c r="AQT23" s="3">
        <v>15.2207985116</v>
      </c>
      <c r="AQU23" s="3">
        <v>0.9655485343</v>
      </c>
      <c r="AQV23" s="3">
        <v>0.9866931861</v>
      </c>
      <c r="AQW23" s="3">
        <v>0.4050584125</v>
      </c>
      <c r="AQX23" s="3">
        <v>3.239941315</v>
      </c>
      <c r="AQY23" s="3">
        <v>9.4147087464</v>
      </c>
      <c r="AQZ23" s="3">
        <v>2.4083351761</v>
      </c>
      <c r="ARA23" s="3">
        <v>1.2759308329</v>
      </c>
      <c r="ARB23" s="3">
        <v>1.4507472973</v>
      </c>
      <c r="ARC23" s="3">
        <v>7.4491965066</v>
      </c>
      <c r="ARD23" s="3">
        <v>3.0555800958</v>
      </c>
      <c r="ARE23" s="3">
        <v>2.360856461</v>
      </c>
      <c r="ARF23" s="3">
        <v>11.67309805</v>
      </c>
      <c r="ARG23" s="3">
        <v>0.049256504</v>
      </c>
      <c r="ARH23" s="3">
        <v>1.6315357211</v>
      </c>
      <c r="ARI23" s="3">
        <v>10.6933223108</v>
      </c>
      <c r="ARJ23" s="3">
        <v>11.6809446436</v>
      </c>
      <c r="ARK23" s="3">
        <v>2.200252977</v>
      </c>
      <c r="ARL23" s="3">
        <v>1.1723756273</v>
      </c>
      <c r="ARM23" s="3">
        <v>2.6104128507</v>
      </c>
      <c r="ARN23" s="3">
        <v>3.2758772192</v>
      </c>
      <c r="ARO23" s="3">
        <v>4.2126655983</v>
      </c>
      <c r="ARP23" s="3">
        <v>2.4238904106</v>
      </c>
      <c r="ARQ23" s="3">
        <v>2.1943823695</v>
      </c>
      <c r="ARR23" s="3">
        <v>-2.4225463878</v>
      </c>
      <c r="ARS23" s="3">
        <v>0.0327392766</v>
      </c>
      <c r="ART23" s="3">
        <v>0.2396738893</v>
      </c>
      <c r="ARU23" s="3">
        <v>0.540251251</v>
      </c>
      <c r="ARV23" s="3">
        <v>1.0944923722</v>
      </c>
      <c r="ARW23" s="3">
        <v>1.5544861873</v>
      </c>
      <c r="ARX23" s="3">
        <v>4.131402219</v>
      </c>
      <c r="ARY23" s="3">
        <v>3.0378043925</v>
      </c>
      <c r="ARZ23" s="3">
        <v>16.7133</v>
      </c>
      <c r="ASA23" s="3">
        <v>0.0326676031</v>
      </c>
      <c r="ASB23" s="3">
        <v>29.6969512194</v>
      </c>
      <c r="ASC23" s="3">
        <v>-0.2528483969</v>
      </c>
      <c r="ASD23" s="3">
        <v>-0.0268209574</v>
      </c>
      <c r="ASE23" s="3">
        <v>2.9078592909</v>
      </c>
      <c r="ASF23" s="3">
        <v>3.2627665749</v>
      </c>
      <c r="ASG23" s="3">
        <v>0.0885673025</v>
      </c>
      <c r="ASH23" s="3">
        <v>1.3768430528</v>
      </c>
      <c r="ASI23" s="3">
        <v>-0.1560312971</v>
      </c>
      <c r="ASJ23" s="3">
        <v>0.923286257</v>
      </c>
      <c r="ASK23" s="3">
        <v>0.94176423</v>
      </c>
      <c r="ASL23" s="3">
        <v>7.1588992155</v>
      </c>
      <c r="ASM23" s="3">
        <v>6.2603055908</v>
      </c>
      <c r="ASN23" s="3">
        <v>7.9250239597</v>
      </c>
      <c r="ASO23" s="3">
        <v>0.5051440938</v>
      </c>
      <c r="ASP23" s="3">
        <v>-1.0087695106</v>
      </c>
      <c r="ASQ23" s="3">
        <v>0.8196538122</v>
      </c>
      <c r="ASR23" s="3">
        <v>1.5643813995</v>
      </c>
      <c r="ASS23" s="3">
        <v>-0.1090615313</v>
      </c>
      <c r="AST23" s="3">
        <v>0.3486380547</v>
      </c>
      <c r="ASU23" s="3">
        <v>0.0605509178</v>
      </c>
      <c r="ASV23" s="3">
        <v>0.3342808687</v>
      </c>
      <c r="ASW23" s="3">
        <v>-0.0273110426</v>
      </c>
      <c r="ASX23" s="3">
        <v>-0.3438750694</v>
      </c>
      <c r="ASY23" s="3">
        <v>10.4325509617</v>
      </c>
      <c r="ASZ23" s="3">
        <v>2.46663157</v>
      </c>
      <c r="ATA23" s="3">
        <v>-0.4821424511</v>
      </c>
      <c r="ATB23" s="3">
        <v>4.2161309757</v>
      </c>
      <c r="ATC23" s="3">
        <v>0.4831131474</v>
      </c>
      <c r="ATD23" s="3">
        <v>-1.1018467231</v>
      </c>
      <c r="ATE23" s="3">
        <v>4.0539163301</v>
      </c>
      <c r="ATF23" s="3">
        <v>0.5968045099</v>
      </c>
      <c r="ATG23" s="3">
        <v>-4.3077293109</v>
      </c>
      <c r="ATH23" s="3">
        <v>0.3701258912</v>
      </c>
      <c r="ATI23" s="3">
        <v>0.260144477</v>
      </c>
      <c r="ATJ23" s="3">
        <v>4.7938681486</v>
      </c>
      <c r="ATK23" s="3">
        <v>-0.3549795829</v>
      </c>
      <c r="ATL23" s="3">
        <v>0.0890969288</v>
      </c>
      <c r="ATM23" s="3">
        <v>0.5733059961</v>
      </c>
      <c r="ATN23" s="3">
        <v>-0.2085828343</v>
      </c>
      <c r="ATO23" s="3">
        <v>-0.0708358212</v>
      </c>
      <c r="ATP23" s="3">
        <v>2.2979809286</v>
      </c>
      <c r="ATQ23" s="3">
        <v>-0.5086868963</v>
      </c>
      <c r="ATR23" s="3">
        <v>0.4022688453</v>
      </c>
      <c r="ATS23" s="3">
        <v>22.1091802286</v>
      </c>
      <c r="ATT23" s="3">
        <v>1.0046550987</v>
      </c>
      <c r="ATU23" s="3">
        <v>41.1720699401</v>
      </c>
      <c r="ATV23" s="3">
        <v>3.7422920144</v>
      </c>
      <c r="ATW23" s="3">
        <v>3.6066529478</v>
      </c>
      <c r="ATX23" s="3">
        <v>-5.9137489896</v>
      </c>
      <c r="ATY23" s="3">
        <v>1.3404856129</v>
      </c>
      <c r="ATZ23" s="3">
        <v>0.1403463757</v>
      </c>
      <c r="AUA23" s="3">
        <v>3.5898166821</v>
      </c>
      <c r="AUB23" s="3">
        <v>0.1257976869</v>
      </c>
      <c r="AUC23" s="3">
        <v>1.3656865712</v>
      </c>
      <c r="AUD23" s="3">
        <v>-1.2172773321</v>
      </c>
      <c r="AUE23" s="3">
        <v>-0.0184287382</v>
      </c>
      <c r="AUF23" s="3">
        <v>2.7821037313</v>
      </c>
      <c r="AUG23" s="3">
        <v>4.8111639859</v>
      </c>
      <c r="AUH23" s="3">
        <v>0.0389838521</v>
      </c>
      <c r="AUI23" s="3">
        <v>1.430736314</v>
      </c>
      <c r="AUJ23" s="3">
        <v>0.0802781032</v>
      </c>
      <c r="AUK23" s="3">
        <v>-0.1374809913</v>
      </c>
      <c r="AUL23" s="3">
        <v>3.2378935006</v>
      </c>
      <c r="AUM23" s="3">
        <v>0.5889528361</v>
      </c>
      <c r="AUN23" s="3">
        <v>0.0634300172</v>
      </c>
      <c r="AUO23" s="3">
        <v>1.286370371</v>
      </c>
      <c r="AUP23" s="3">
        <v>0.0292057725</v>
      </c>
      <c r="AUQ23" s="3">
        <v>-0.4026940351</v>
      </c>
      <c r="AUR23" s="3">
        <v>4.9314823451</v>
      </c>
      <c r="AUS23" s="3">
        <v>3.0368951318</v>
      </c>
      <c r="AUT23" s="3">
        <v>2.8931158144</v>
      </c>
      <c r="AUU23" s="3">
        <v>-0.0419991106</v>
      </c>
      <c r="AUV23" s="3">
        <v>0.7219424181</v>
      </c>
      <c r="AUW23" s="3">
        <v>1.1109059372</v>
      </c>
      <c r="AUX23" s="3">
        <v>-0.3025356869</v>
      </c>
      <c r="AUY23" s="3">
        <v>0.7756545559</v>
      </c>
      <c r="AUZ23" s="3">
        <v>2.1271755316</v>
      </c>
      <c r="AVA23" s="3">
        <v>2.7654116847</v>
      </c>
      <c r="AVB23" s="3">
        <v>3.1706418873</v>
      </c>
      <c r="AVC23" s="3">
        <v>6.2758863578</v>
      </c>
      <c r="AVD23" s="3">
        <v>1.5057603599</v>
      </c>
      <c r="AVE23" s="3">
        <v>2.2276775422</v>
      </c>
      <c r="AVF23" s="3">
        <v>2.7346863616</v>
      </c>
      <c r="AVG23" s="3">
        <v>0.7125731451</v>
      </c>
      <c r="AVH23" s="3">
        <v>0.836205691</v>
      </c>
      <c r="AVI23" s="3">
        <v>1.2235723298</v>
      </c>
      <c r="AVJ23" s="3">
        <v>1.3030562138</v>
      </c>
      <c r="AVK23" s="3">
        <v>-0.2983277069</v>
      </c>
      <c r="AVL23" s="3">
        <v>1.1085867396</v>
      </c>
      <c r="AVM23" s="3">
        <v>27.480821445</v>
      </c>
      <c r="AVN23" s="3">
        <v>0.3185029604</v>
      </c>
      <c r="AVO23" s="3">
        <v>1.0736472969</v>
      </c>
      <c r="AVP23" s="3">
        <v>0.6205871103</v>
      </c>
      <c r="AVQ23" s="3">
        <v>-0.1984024411</v>
      </c>
      <c r="AVR23" s="3">
        <v>10.28612876</v>
      </c>
      <c r="AVS23" s="3">
        <v>1.1278800942</v>
      </c>
      <c r="AVT23" s="3">
        <v>0.4283692618</v>
      </c>
      <c r="AVU23" s="3">
        <v>9.4484823911</v>
      </c>
      <c r="AVV23" s="3">
        <v>0.362896394</v>
      </c>
      <c r="AVW23" s="3">
        <v>4.19400408</v>
      </c>
      <c r="AVX23" s="3">
        <v>8.5513333929</v>
      </c>
      <c r="AVY23" s="3">
        <v>1.3117219256</v>
      </c>
      <c r="AVZ23" s="3">
        <v>7.2447969844</v>
      </c>
      <c r="AWA23" s="3">
        <v>0.3390192867</v>
      </c>
      <c r="AWB23" s="3">
        <v>0.669514347</v>
      </c>
      <c r="AWC23" s="3">
        <v>5.3881008717</v>
      </c>
      <c r="AWD23" s="3">
        <v>-0.2413307644</v>
      </c>
      <c r="AWE23" s="3">
        <v>0.2134535142</v>
      </c>
      <c r="AWF23" s="3">
        <v>1.2688168394</v>
      </c>
      <c r="AWG23" s="3">
        <v>8.3758515907</v>
      </c>
      <c r="AWH23" s="3">
        <v>0.0412097884</v>
      </c>
      <c r="AWI23" s="3">
        <v>0.8017348747</v>
      </c>
      <c r="AWJ23" s="3">
        <v>1.3331591458</v>
      </c>
      <c r="AWK23" s="3">
        <v>1.0958625678</v>
      </c>
      <c r="AWL23" s="3">
        <v>0.3493863194</v>
      </c>
      <c r="AWM23" s="3">
        <v>16.166182386</v>
      </c>
      <c r="AWN23" s="3">
        <v>1.3980618105</v>
      </c>
      <c r="AWO23" s="3">
        <v>3.0570819424</v>
      </c>
      <c r="AWP23" s="3">
        <v>1.6317936855</v>
      </c>
      <c r="AWQ23" s="3">
        <v>1.0233861206</v>
      </c>
      <c r="AWR23" s="3">
        <v>0.2665422994</v>
      </c>
      <c r="AWS23" s="3">
        <v>0.3530264193</v>
      </c>
      <c r="AWT23" s="3">
        <v>9.05666567</v>
      </c>
      <c r="AWU23" s="3">
        <v>0.0023927898</v>
      </c>
      <c r="AWV23" s="3">
        <v>28.8758191871</v>
      </c>
      <c r="AWW23" s="3">
        <v>1.0042679943</v>
      </c>
      <c r="AWX23" s="3">
        <v>2.7394597961</v>
      </c>
      <c r="AWY23" s="3">
        <v>1.4515046936</v>
      </c>
      <c r="AWZ23" s="3">
        <v>0.5258410898</v>
      </c>
      <c r="AXA23" s="3">
        <v>-0.6285774064</v>
      </c>
      <c r="AXB23" s="3">
        <v>1.8089142041</v>
      </c>
      <c r="AXC23" s="3">
        <v>0.9141252422</v>
      </c>
      <c r="AXD23" s="3">
        <v>-0.0034086416</v>
      </c>
      <c r="AXE23" s="3">
        <v>0.0353933193</v>
      </c>
      <c r="AXF23" s="3">
        <v>1.2258619226</v>
      </c>
      <c r="AXG23" s="3">
        <v>0.5793042132</v>
      </c>
      <c r="AXH23" s="3">
        <v>0.2588502776</v>
      </c>
      <c r="AXI23" s="3">
        <v>0.0158182485</v>
      </c>
      <c r="AXJ23" s="3">
        <v>0.1558978995</v>
      </c>
      <c r="AXK23" s="3">
        <v>0.6139859384</v>
      </c>
      <c r="AXL23" s="3">
        <v>0.6514952269</v>
      </c>
      <c r="AXM23" s="3">
        <v>4.8683183438</v>
      </c>
      <c r="AXN23" s="3">
        <v>0.0259741711</v>
      </c>
      <c r="AXO23" s="3">
        <v>0.6534892143</v>
      </c>
      <c r="AXP23" s="3">
        <v>0.5705065951</v>
      </c>
      <c r="AXQ23" s="3">
        <v>11.4628849318</v>
      </c>
      <c r="AXR23" s="3">
        <v>0.7404782462</v>
      </c>
      <c r="AXS23" s="3">
        <v>0.6617298306</v>
      </c>
      <c r="AXT23" s="3">
        <v>1.0924368469</v>
      </c>
      <c r="AXU23" s="3">
        <v>4.0715381815</v>
      </c>
      <c r="AXV23" s="3">
        <v>0.2586038807</v>
      </c>
      <c r="AXW23" s="3">
        <v>3.2628935406</v>
      </c>
      <c r="AXX23" s="3">
        <v>8.56437</v>
      </c>
      <c r="AXY23" s="3">
        <v>0.8418854189</v>
      </c>
      <c r="AXZ23" s="3">
        <v>5.0103193926</v>
      </c>
      <c r="AYA23" s="3">
        <v>2.23685</v>
      </c>
      <c r="AYB23" s="3">
        <v>23.1555154713</v>
      </c>
      <c r="AYC23" s="3">
        <v>0.4319516574</v>
      </c>
      <c r="AYD23" s="3">
        <v>-0.8275215472</v>
      </c>
      <c r="AYE23" s="3">
        <v>1.1315908002</v>
      </c>
      <c r="AYF23" s="3">
        <v>3.0475607654</v>
      </c>
      <c r="AYG23" s="3">
        <v>10.0627093623</v>
      </c>
      <c r="AYH23" s="3">
        <v>2.6966534378</v>
      </c>
      <c r="AYI23" s="3">
        <v>1.8129716118</v>
      </c>
      <c r="AYJ23" s="3">
        <v>0.9984300948</v>
      </c>
      <c r="AYK23" s="3">
        <v>-0.5026937266</v>
      </c>
      <c r="AYL23" s="3">
        <v>7.7763523591</v>
      </c>
      <c r="AYM23" s="3">
        <v>14.4358253379</v>
      </c>
      <c r="AYN23" s="3">
        <v>2.2547542139</v>
      </c>
      <c r="AYO23" s="3">
        <v>0.366962046</v>
      </c>
      <c r="AYP23" s="3">
        <v>0.0245375499</v>
      </c>
      <c r="AYQ23" s="3">
        <v>1.777713786</v>
      </c>
      <c r="AYR23" s="3">
        <v>-0.2763485457</v>
      </c>
      <c r="AYS23" s="3">
        <v>0.5469308954</v>
      </c>
      <c r="AYT23" s="3">
        <v>2.5950632712</v>
      </c>
      <c r="AYU23" s="3">
        <v>63.2765191571</v>
      </c>
      <c r="AYV23" s="3">
        <v>0.7448203967</v>
      </c>
      <c r="AYW23" s="3">
        <v>-3.1118001344</v>
      </c>
      <c r="AYX23" s="3">
        <v>0.7854456602</v>
      </c>
      <c r="AYY23" s="3">
        <v>1.3840864534</v>
      </c>
      <c r="AYZ23" s="3">
        <v>0.1088238799</v>
      </c>
      <c r="AZA23" s="3">
        <v>2.1202639285</v>
      </c>
      <c r="AZB23" s="3">
        <v>0.9119251982</v>
      </c>
      <c r="AZC23" s="3">
        <v>1.0721228069</v>
      </c>
      <c r="AZD23" s="3">
        <v>10.8803585761</v>
      </c>
      <c r="AZE23" s="3">
        <v>8.8920381091</v>
      </c>
      <c r="AZF23" s="3">
        <v>0.0610757927</v>
      </c>
      <c r="AZG23" s="3">
        <v>0.3681677895</v>
      </c>
      <c r="AZH23" s="3">
        <v>0.6273779847</v>
      </c>
      <c r="AZI23" s="3">
        <v>0.2834446293</v>
      </c>
      <c r="AZJ23" s="3">
        <v>-0.1635652996</v>
      </c>
      <c r="AZK23" s="3">
        <v>0.3757088561</v>
      </c>
      <c r="AZL23" s="3">
        <v>0.8085392454</v>
      </c>
      <c r="AZM23" s="3">
        <v>2.5711009729</v>
      </c>
      <c r="AZN23" s="3">
        <v>-0.0353749983</v>
      </c>
      <c r="AZO23" s="3">
        <v>0.3849767532</v>
      </c>
      <c r="AZP23" s="3">
        <v>0.1403775167</v>
      </c>
      <c r="AZQ23" s="3">
        <v>2.026726717</v>
      </c>
      <c r="AZR23" s="3">
        <v>0.024364772</v>
      </c>
      <c r="AZS23" s="3">
        <v>0.0710421524</v>
      </c>
      <c r="AZT23" s="3">
        <v>0.2180263656</v>
      </c>
      <c r="AZU23" s="3">
        <v>1.3280067915</v>
      </c>
      <c r="AZV23" s="3">
        <v>1.2203150888</v>
      </c>
      <c r="AZW23" s="3">
        <v>6.7319110417</v>
      </c>
      <c r="AZX23" s="3">
        <v>16.0733787167</v>
      </c>
      <c r="AZY23" s="3">
        <v>1.1837304314</v>
      </c>
      <c r="AZZ23" s="3">
        <v>2.8036460612</v>
      </c>
      <c r="BAA23" s="3">
        <v>0.19924</v>
      </c>
      <c r="BAB23" s="3">
        <v>92.0219533</v>
      </c>
      <c r="BAC23" s="3">
        <v>0.6503351594</v>
      </c>
      <c r="BAD23" s="3">
        <v>1.1915123036</v>
      </c>
      <c r="BAE23" s="3">
        <v>23.5786855433</v>
      </c>
      <c r="BAF23" s="3">
        <v>396.66</v>
      </c>
      <c r="BAG23" s="3">
        <v>1.2206277376</v>
      </c>
      <c r="BAH23" s="3">
        <v>85.31359</v>
      </c>
      <c r="BAI23" s="3">
        <v>188.35</v>
      </c>
      <c r="BAJ23" s="3">
        <v>8.02701267</v>
      </c>
      <c r="BAK23" s="3">
        <v>77.73225</v>
      </c>
      <c r="BAL23" s="3">
        <v>49.81688</v>
      </c>
      <c r="BAM23" s="3">
        <v>162.86</v>
      </c>
      <c r="BAN23" s="3">
        <v>385.02</v>
      </c>
      <c r="BAO23" s="3">
        <v>14.90477035</v>
      </c>
      <c r="BAP23" s="3">
        <v>38.39063</v>
      </c>
      <c r="BAQ23" s="3">
        <v>1639.78</v>
      </c>
      <c r="BAR23" s="3">
        <v>4.3396032</v>
      </c>
      <c r="BAS23" s="3">
        <v>14.51129</v>
      </c>
      <c r="BAT23" s="3">
        <v>70.82</v>
      </c>
      <c r="BAU23" s="3">
        <v>19.9609427583</v>
      </c>
      <c r="BAV23" s="3">
        <v>168.75</v>
      </c>
      <c r="BAW23" s="3">
        <v>16.402843305</v>
      </c>
      <c r="BAX23" s="3">
        <v>28.2456524891</v>
      </c>
      <c r="BAY23" s="3">
        <v>38.0916</v>
      </c>
      <c r="BAZ23" s="3">
        <v>36.7234</v>
      </c>
      <c r="BBA23" s="3">
        <v>33.73354872</v>
      </c>
      <c r="BBB23" s="3">
        <v>1144.52</v>
      </c>
      <c r="BBC23" s="3">
        <v>-15.4706769249</v>
      </c>
      <c r="BBD23" s="3">
        <v>2.0292446139</v>
      </c>
      <c r="BBE23" s="3">
        <v>82.73764</v>
      </c>
      <c r="BBF23" s="3">
        <v>53.2714312266</v>
      </c>
      <c r="BBG23" s="3">
        <v>10.2878844251</v>
      </c>
      <c r="BBH23" s="3">
        <v>-33.7347524989</v>
      </c>
      <c r="BBI23" s="3">
        <v>1392.07</v>
      </c>
      <c r="BBJ23" s="3">
        <v>5.0468858081</v>
      </c>
      <c r="BBK23" s="3">
        <v>1014.24</v>
      </c>
      <c r="BBL23" s="3">
        <v>17.78298</v>
      </c>
      <c r="BBM23" s="3">
        <v>242.2</v>
      </c>
      <c r="BBN23" s="3">
        <v>0.637514253</v>
      </c>
    </row>
    <row r="24" spans="1:1418">
      <c r="A24" s="2">
        <v>40877</v>
      </c>
      <c r="B24" s="3">
        <v>77.45077</v>
      </c>
      <c r="C24" s="3">
        <v>41.0634900267</v>
      </c>
      <c r="D24" s="3">
        <v>0.0450036285</v>
      </c>
      <c r="E24" s="3">
        <v>2.7639171592</v>
      </c>
      <c r="F24" s="3">
        <v>-0.0044033192</v>
      </c>
      <c r="G24" s="3">
        <v>3.4604815271</v>
      </c>
      <c r="H24" s="3">
        <v>0.017891813</v>
      </c>
      <c r="I24" s="3">
        <v>3.0936239798</v>
      </c>
      <c r="J24" s="3">
        <v>12.31968418</v>
      </c>
      <c r="K24" s="3">
        <v>0.2274018787</v>
      </c>
      <c r="L24" s="3">
        <v>-1.5632037828</v>
      </c>
      <c r="M24" s="3">
        <v>0.2188299747</v>
      </c>
      <c r="N24" s="3">
        <v>0.3435629973</v>
      </c>
      <c r="O24" s="3">
        <v>0.0906359521</v>
      </c>
      <c r="P24" s="3">
        <v>1.6655532995</v>
      </c>
      <c r="Q24" s="3">
        <v>-0.0232459856</v>
      </c>
      <c r="R24" s="3">
        <v>1.2605629077</v>
      </c>
      <c r="S24" s="3">
        <v>11.2121139365</v>
      </c>
      <c r="T24" s="3">
        <v>2.4818339029</v>
      </c>
      <c r="U24" s="3">
        <v>0.8672862449</v>
      </c>
      <c r="V24" s="3">
        <v>14.5727415287</v>
      </c>
      <c r="W24" s="3">
        <v>2.8038635446</v>
      </c>
      <c r="X24" s="3">
        <v>0.2900053045</v>
      </c>
      <c r="Y24" s="3">
        <v>0.130542128</v>
      </c>
      <c r="Z24" s="3">
        <v>-0.2728378517</v>
      </c>
      <c r="AA24" s="3">
        <v>0.943201359</v>
      </c>
      <c r="AB24" s="3">
        <v>-1.5867601972</v>
      </c>
      <c r="AC24" s="3">
        <v>33.80099</v>
      </c>
      <c r="AD24" s="3">
        <v>1.2690732635</v>
      </c>
      <c r="AE24" s="3">
        <v>2.0251067753</v>
      </c>
      <c r="AF24" s="3">
        <v>0.4267672047</v>
      </c>
      <c r="AG24" s="3">
        <v>0.0281738108</v>
      </c>
      <c r="AH24" s="3">
        <v>0.8040746191</v>
      </c>
      <c r="AI24" s="3">
        <v>1.00344644</v>
      </c>
      <c r="AJ24" s="3">
        <v>0.4946724301</v>
      </c>
      <c r="AK24" s="3">
        <v>-0.3456038751</v>
      </c>
      <c r="AL24" s="3">
        <v>0.3005656352</v>
      </c>
      <c r="AM24" s="3">
        <v>5.3236712761</v>
      </c>
      <c r="AN24" s="3">
        <v>7.9369260732</v>
      </c>
      <c r="AO24" s="3">
        <v>2.5035622432</v>
      </c>
      <c r="AP24" s="3">
        <v>0.3866543352</v>
      </c>
      <c r="AQ24" s="3">
        <v>11.80958</v>
      </c>
      <c r="AR24" s="3">
        <v>0.3220069847</v>
      </c>
      <c r="AS24" s="3">
        <v>3.4112340508</v>
      </c>
      <c r="AT24" s="3">
        <v>-0.3846788471</v>
      </c>
      <c r="AU24" s="3">
        <v>15.8768651321</v>
      </c>
      <c r="AV24" s="3">
        <v>0.2920051156</v>
      </c>
      <c r="AW24" s="3">
        <v>0.6993189206</v>
      </c>
      <c r="AX24" s="3">
        <v>3.6142040706</v>
      </c>
      <c r="AY24" s="3">
        <v>5.3534387079</v>
      </c>
      <c r="AZ24" s="3">
        <v>1.9519264574</v>
      </c>
      <c r="BA24" s="3">
        <v>0.3234751338</v>
      </c>
      <c r="BB24" s="3">
        <v>1.04945114</v>
      </c>
      <c r="BC24" s="3">
        <v>13.59139179</v>
      </c>
      <c r="BD24" s="3">
        <v>0.0590385533</v>
      </c>
      <c r="BE24" s="3">
        <v>0.1560396652</v>
      </c>
      <c r="BF24" s="3">
        <v>-0.7251894741</v>
      </c>
      <c r="BG24" s="3">
        <v>0.7132743333</v>
      </c>
      <c r="BH24" s="3">
        <v>59.9246638328</v>
      </c>
      <c r="BI24" s="3">
        <v>0.198561092</v>
      </c>
      <c r="BJ24" s="3">
        <v>1.5243082189</v>
      </c>
      <c r="BK24" s="3">
        <v>0.9485676294</v>
      </c>
      <c r="BL24" s="3">
        <v>52.2469102841</v>
      </c>
      <c r="BM24" s="3">
        <v>1.6087800503</v>
      </c>
      <c r="BN24" s="3">
        <v>15.2283109456</v>
      </c>
      <c r="BO24" s="3">
        <v>18.1392382841</v>
      </c>
      <c r="BP24" s="3">
        <v>0.1043542938</v>
      </c>
      <c r="BQ24" s="3">
        <v>0.5228185186</v>
      </c>
      <c r="BR24" s="3">
        <v>0.0533369326</v>
      </c>
      <c r="BS24" s="3">
        <v>0.1054560919</v>
      </c>
      <c r="BT24" s="3">
        <v>0.0115450934</v>
      </c>
      <c r="BU24" s="3">
        <v>1.2944886145</v>
      </c>
      <c r="BV24" s="3">
        <v>3.7194568644</v>
      </c>
      <c r="BW24" s="3">
        <v>-0.0239384894</v>
      </c>
      <c r="BX24" s="3">
        <v>3.9294760946</v>
      </c>
      <c r="BY24" s="3">
        <v>4.6002093263</v>
      </c>
      <c r="BZ24" s="3">
        <v>0.9563718495</v>
      </c>
      <c r="CA24" s="3">
        <v>-1.4435336253</v>
      </c>
      <c r="CB24" s="3">
        <v>0.2806770444</v>
      </c>
      <c r="CC24" s="3">
        <v>11.2607843855</v>
      </c>
      <c r="CD24" s="3">
        <v>6.2291736059</v>
      </c>
      <c r="CE24" s="3">
        <v>28.3126517107</v>
      </c>
      <c r="CF24" s="3">
        <v>-0.4426095509</v>
      </c>
      <c r="CG24" s="3">
        <v>0.8722806207</v>
      </c>
      <c r="CH24" s="3">
        <v>2.4754567016</v>
      </c>
      <c r="CI24" s="3">
        <v>0.7023447545</v>
      </c>
      <c r="CJ24" s="3">
        <v>6.3856540969</v>
      </c>
      <c r="CK24" s="3">
        <v>-0.0140562608</v>
      </c>
      <c r="CL24" s="3">
        <v>3.660553439</v>
      </c>
      <c r="CM24" s="3">
        <v>0.026338304</v>
      </c>
      <c r="CN24" s="3">
        <v>-0.0313882011</v>
      </c>
      <c r="CO24" s="3">
        <v>-0.3314999021</v>
      </c>
      <c r="CP24" s="3">
        <v>1.9838572816</v>
      </c>
      <c r="CQ24" s="3">
        <v>2.2763578812</v>
      </c>
      <c r="CR24" s="3">
        <v>-0.7082113894</v>
      </c>
      <c r="CS24" s="3">
        <v>-0.2001298342</v>
      </c>
      <c r="CT24" s="3">
        <v>3.0134246486</v>
      </c>
      <c r="CU24" s="3">
        <v>0.5570001582</v>
      </c>
      <c r="CV24" s="3">
        <v>1.0745254465</v>
      </c>
      <c r="CW24" s="3">
        <v>3.0608016599</v>
      </c>
      <c r="CX24" s="3">
        <v>0.1562676399</v>
      </c>
      <c r="CY24" s="3">
        <v>-0.0496484186</v>
      </c>
      <c r="CZ24" s="3">
        <v>-4.3860329983</v>
      </c>
      <c r="DA24" s="3">
        <v>1.2033924196</v>
      </c>
      <c r="DB24" s="3">
        <v>0.1567730981</v>
      </c>
      <c r="DC24" s="3">
        <v>0.1434416286</v>
      </c>
      <c r="DD24" s="3">
        <v>0.049745945</v>
      </c>
      <c r="DE24" s="3">
        <v>12.2793907149</v>
      </c>
      <c r="DF24" s="3">
        <v>0.5422956817</v>
      </c>
      <c r="DG24" s="3">
        <v>1.2513523405</v>
      </c>
      <c r="DH24" s="3">
        <v>0.9377724627</v>
      </c>
      <c r="DI24" s="3">
        <v>0.2728640559</v>
      </c>
      <c r="DJ24" s="3">
        <v>0.7641571259</v>
      </c>
      <c r="DK24" s="3">
        <v>-0.2077447737</v>
      </c>
      <c r="DL24" s="3">
        <v>2.938713919</v>
      </c>
      <c r="DM24" s="3">
        <v>1.9005594195</v>
      </c>
      <c r="DN24" s="3">
        <v>8.5909991732</v>
      </c>
      <c r="DO24" s="3">
        <v>3.09531853</v>
      </c>
      <c r="DP24" s="3">
        <v>2.2437108814</v>
      </c>
      <c r="DQ24" s="3">
        <v>-0.2769907585</v>
      </c>
      <c r="DR24" s="3">
        <v>0.5529305054</v>
      </c>
      <c r="DS24" s="3">
        <v>-0.1584115427</v>
      </c>
      <c r="DT24" s="3">
        <v>0.788141073</v>
      </c>
      <c r="DU24" s="3">
        <v>0.4950178347</v>
      </c>
      <c r="DV24" s="3">
        <v>15.1067318562</v>
      </c>
      <c r="DW24" s="3">
        <v>0.970029286</v>
      </c>
      <c r="DX24" s="3">
        <v>3.3907680985</v>
      </c>
      <c r="DY24" s="3">
        <v>0.3719766526</v>
      </c>
      <c r="DZ24" s="3">
        <v>0.090362124</v>
      </c>
      <c r="EA24" s="3">
        <v>0.0025284451</v>
      </c>
      <c r="EB24" s="3">
        <v>-0.0620557937</v>
      </c>
      <c r="EC24" s="3">
        <v>0.4700879017</v>
      </c>
      <c r="ED24" s="3">
        <v>3.7534114698</v>
      </c>
      <c r="EE24" s="3">
        <v>0.3306491677</v>
      </c>
      <c r="EF24" s="3">
        <v>0.4914797348</v>
      </c>
      <c r="EG24" s="3">
        <v>1.1000203237</v>
      </c>
      <c r="EH24" s="3">
        <v>0.0914510986</v>
      </c>
      <c r="EI24" s="3">
        <v>1.4930341809</v>
      </c>
      <c r="EJ24" s="3">
        <v>0.0241174489</v>
      </c>
      <c r="EK24" s="3">
        <v>21.1264448318</v>
      </c>
      <c r="EL24" s="3">
        <v>0.4952349023</v>
      </c>
      <c r="EM24" s="3">
        <v>1.4938152391</v>
      </c>
      <c r="EN24" s="3">
        <v>5.3825027859</v>
      </c>
      <c r="EO24" s="3">
        <v>0.3396861059</v>
      </c>
      <c r="EP24" s="3">
        <v>-0.4140079071</v>
      </c>
      <c r="EQ24" s="3">
        <v>8.9586604841</v>
      </c>
      <c r="ER24" s="3">
        <v>0.3285631974</v>
      </c>
      <c r="ES24" s="3">
        <v>0.1010930909</v>
      </c>
      <c r="ET24" s="3">
        <v>0.6000316711</v>
      </c>
      <c r="EU24" s="3">
        <v>0.4992860208</v>
      </c>
      <c r="EV24" s="3">
        <v>0.1186023246</v>
      </c>
      <c r="EW24" s="3">
        <v>0.1379828082</v>
      </c>
      <c r="EX24" s="3">
        <v>0.2670307629</v>
      </c>
      <c r="EY24" s="3">
        <v>0.0105045504</v>
      </c>
      <c r="EZ24" s="3">
        <v>3.5049952791</v>
      </c>
      <c r="FA24" s="3">
        <v>-1.2957659787</v>
      </c>
      <c r="FB24" s="3">
        <v>4.7211360683</v>
      </c>
      <c r="FC24" s="3">
        <v>0.381944279</v>
      </c>
      <c r="FD24" s="3">
        <v>-0.354154217</v>
      </c>
      <c r="FE24" s="3">
        <v>1.3425648281</v>
      </c>
      <c r="FF24" s="3">
        <v>4.0462935204</v>
      </c>
      <c r="FG24" s="3">
        <v>-0.01134518</v>
      </c>
      <c r="FH24" s="3">
        <v>0.0555236586</v>
      </c>
      <c r="FI24" s="3">
        <v>2.08007</v>
      </c>
      <c r="FJ24" s="3">
        <v>1.4944090126</v>
      </c>
      <c r="FK24" s="3">
        <v>0.216192259</v>
      </c>
      <c r="FL24" s="3">
        <v>3.5664686578</v>
      </c>
      <c r="FM24" s="3">
        <v>-0.038408969</v>
      </c>
      <c r="FN24" s="3">
        <v>0.5986385942</v>
      </c>
      <c r="FO24" s="3">
        <v>-0.1199262864</v>
      </c>
      <c r="FP24" s="3">
        <v>18.6945278134</v>
      </c>
      <c r="FQ24" s="3">
        <v>8.8544084516</v>
      </c>
      <c r="FR24" s="3">
        <v>1.5096513463</v>
      </c>
      <c r="FS24" s="3">
        <v>-0.5461013927</v>
      </c>
      <c r="FT24" s="3">
        <v>-0.2083522462</v>
      </c>
      <c r="FU24" s="3">
        <v>0.1764968534</v>
      </c>
      <c r="FV24" s="3">
        <v>10.8490393284</v>
      </c>
      <c r="FW24" s="3">
        <v>1.9079779818</v>
      </c>
      <c r="FX24" s="3">
        <v>0.1870717647</v>
      </c>
      <c r="FY24" s="3">
        <v>0.1242139876</v>
      </c>
      <c r="FZ24" s="3">
        <v>1.5662985251</v>
      </c>
      <c r="GA24" s="3">
        <v>1.1268390345</v>
      </c>
      <c r="GB24" s="3">
        <v>0.0918744478</v>
      </c>
      <c r="GC24" s="3">
        <v>0.9271597708</v>
      </c>
      <c r="GD24" s="3">
        <v>2.4223935653</v>
      </c>
      <c r="GE24" s="3">
        <v>38.0647192807</v>
      </c>
      <c r="GF24" s="3">
        <v>0.8361617124</v>
      </c>
      <c r="GG24" s="3">
        <v>4.9478617988</v>
      </c>
      <c r="GH24" s="3">
        <v>7.8610398364</v>
      </c>
      <c r="GI24" s="3">
        <v>0.0463692765</v>
      </c>
      <c r="GJ24" s="3">
        <v>1.551834422</v>
      </c>
      <c r="GK24" s="3">
        <v>1.0863927962</v>
      </c>
      <c r="GL24" s="3">
        <v>-0.0955190295</v>
      </c>
      <c r="GM24" s="3">
        <v>0.5537107721</v>
      </c>
      <c r="GN24" s="3">
        <v>10.555484401</v>
      </c>
      <c r="GO24" s="3">
        <v>0.217289685</v>
      </c>
      <c r="GP24" s="3">
        <v>0.0416351068</v>
      </c>
      <c r="GQ24" s="3">
        <v>-0.0553492434</v>
      </c>
      <c r="GR24" s="3">
        <v>-0.1739971485</v>
      </c>
      <c r="GS24" s="3">
        <v>-6.1308301882</v>
      </c>
      <c r="GT24" s="3">
        <v>0.0693507324</v>
      </c>
      <c r="GU24" s="3">
        <v>2.6943610159</v>
      </c>
      <c r="GV24" s="3">
        <v>5.7632170402</v>
      </c>
      <c r="GW24" s="3">
        <v>-0.0876584966</v>
      </c>
      <c r="GX24" s="3">
        <v>0.2341883032</v>
      </c>
      <c r="GY24" s="3">
        <v>2.419872808</v>
      </c>
      <c r="GZ24" s="3">
        <v>10.5563899706</v>
      </c>
      <c r="HA24" s="3">
        <v>-0.1804589855</v>
      </c>
      <c r="HB24" s="3">
        <v>-0.0473987129</v>
      </c>
      <c r="HC24" s="3">
        <v>1.5714886475</v>
      </c>
      <c r="HD24" s="3">
        <v>-0.0530830655</v>
      </c>
      <c r="HE24" s="3">
        <v>-0.4439282196</v>
      </c>
      <c r="HF24" s="3">
        <v>1.70779559</v>
      </c>
      <c r="HG24" s="3">
        <v>0.8361407094</v>
      </c>
      <c r="HH24" s="3">
        <v>0.8746410636</v>
      </c>
      <c r="HI24" s="3">
        <v>0.0505267365</v>
      </c>
      <c r="HJ24" s="3">
        <v>23.1448846294</v>
      </c>
      <c r="HK24" s="3">
        <v>0.251457548</v>
      </c>
      <c r="HL24" s="3">
        <v>3.3166547156</v>
      </c>
      <c r="HM24" s="3">
        <v>4.48683827</v>
      </c>
      <c r="HN24" s="3">
        <v>13.1864301391</v>
      </c>
      <c r="HO24" s="3">
        <v>0.0019740821</v>
      </c>
      <c r="HP24" s="3">
        <v>0.3991812963</v>
      </c>
      <c r="HQ24" s="3">
        <v>0.2718930753</v>
      </c>
      <c r="HR24" s="3">
        <v>0.7315325185</v>
      </c>
      <c r="HS24" s="3">
        <v>0.0611801601</v>
      </c>
      <c r="HT24" s="3">
        <v>0.2084307062</v>
      </c>
      <c r="HU24" s="3">
        <v>8.1104805275</v>
      </c>
      <c r="HV24" s="3">
        <v>1.1436139894</v>
      </c>
      <c r="HW24" s="3">
        <v>-1.4853136558</v>
      </c>
      <c r="HX24" s="3">
        <v>0.385840025</v>
      </c>
      <c r="HY24" s="3">
        <v>0.656052434</v>
      </c>
      <c r="HZ24" s="3">
        <v>0.3513650484</v>
      </c>
      <c r="IA24" s="3">
        <v>-23.11681216</v>
      </c>
      <c r="IB24" s="3">
        <v>7.5191616078</v>
      </c>
      <c r="IC24" s="3">
        <v>-0.3503286296</v>
      </c>
      <c r="ID24" s="3">
        <v>4.5939731554</v>
      </c>
      <c r="IE24" s="3">
        <v>8.6742209989</v>
      </c>
      <c r="IF24" s="3">
        <v>1.9686612732</v>
      </c>
      <c r="IG24" s="3">
        <v>0.4042866875</v>
      </c>
      <c r="IH24" s="3">
        <v>0.2468004072</v>
      </c>
      <c r="II24" s="3">
        <v>0.2306458342</v>
      </c>
      <c r="IJ24" s="3">
        <v>0.7003624921</v>
      </c>
      <c r="IK24" s="3">
        <v>1.3653538568</v>
      </c>
      <c r="IL24" s="3">
        <v>-0.1280757198</v>
      </c>
      <c r="IM24" s="3">
        <v>0.6295320277</v>
      </c>
      <c r="IN24" s="3">
        <v>-2.7962497728</v>
      </c>
      <c r="IO24" s="3">
        <v>0.4817044972</v>
      </c>
      <c r="IP24" s="3">
        <v>0.4401904046</v>
      </c>
      <c r="IQ24" s="3">
        <v>0.8203264931</v>
      </c>
      <c r="IR24" s="3">
        <v>0.0314367764</v>
      </c>
      <c r="IS24" s="3">
        <v>2.9147886668</v>
      </c>
      <c r="IT24" s="3">
        <v>1.9086739916</v>
      </c>
      <c r="IU24" s="3">
        <v>7.7956885897</v>
      </c>
      <c r="IV24" s="3">
        <v>0.4280671222</v>
      </c>
      <c r="IW24" s="3">
        <v>0.1929534999</v>
      </c>
      <c r="IX24" s="3">
        <v>-5.3891768033</v>
      </c>
      <c r="IY24" s="3">
        <v>0.3899273414</v>
      </c>
      <c r="IZ24" s="3">
        <v>15.5259095122</v>
      </c>
      <c r="JA24" s="3">
        <v>0.2653956638</v>
      </c>
      <c r="JB24" s="3">
        <v>13.8973509609</v>
      </c>
      <c r="JC24" s="3">
        <v>0.2777011541</v>
      </c>
      <c r="JD24" s="3">
        <v>1.0576599502</v>
      </c>
      <c r="JE24" s="3">
        <v>3.3018569497</v>
      </c>
      <c r="JF24" s="3">
        <v>0.8686397652</v>
      </c>
      <c r="JG24" s="3">
        <v>4.7488791951</v>
      </c>
      <c r="JH24" s="3">
        <v>0.8985014011</v>
      </c>
      <c r="JI24" s="3">
        <v>6.5905527744</v>
      </c>
      <c r="JJ24" s="3">
        <v>0.1172318597</v>
      </c>
      <c r="JK24" s="3">
        <v>0.0956873314</v>
      </c>
      <c r="JL24" s="3">
        <v>27.3738518777</v>
      </c>
      <c r="JM24" s="3">
        <v>3.6817537256</v>
      </c>
      <c r="JN24" s="3">
        <v>0.7199018135</v>
      </c>
      <c r="JO24" s="3">
        <v>0.4364539934</v>
      </c>
      <c r="JP24" s="3">
        <v>0.1573768259</v>
      </c>
      <c r="JQ24" s="3">
        <v>0.8599189869</v>
      </c>
      <c r="JR24" s="3">
        <v>6.8678244003</v>
      </c>
      <c r="JS24" s="3">
        <v>0.414086439</v>
      </c>
      <c r="JT24" s="3">
        <v>0.0302751502</v>
      </c>
      <c r="JU24" s="3">
        <v>-0.0918584729</v>
      </c>
      <c r="JV24" s="3">
        <v>1.1522481499</v>
      </c>
      <c r="JW24" s="3">
        <v>-0.0386351606</v>
      </c>
      <c r="JX24" s="3">
        <v>0.6096785334</v>
      </c>
      <c r="JY24" s="3">
        <v>1.3586408151</v>
      </c>
      <c r="JZ24" s="3">
        <v>0.4850189167</v>
      </c>
      <c r="KA24" s="3">
        <v>-0.0719291796</v>
      </c>
      <c r="KB24" s="3">
        <v>-1.0177595928</v>
      </c>
      <c r="KC24" s="3">
        <v>0.4012829766</v>
      </c>
      <c r="KD24" s="3">
        <v>1.0328049528</v>
      </c>
      <c r="KE24" s="3">
        <v>0.2212629671</v>
      </c>
      <c r="KF24" s="3">
        <v>-1.2442506409</v>
      </c>
      <c r="KG24" s="3">
        <v>0.0871745252</v>
      </c>
      <c r="KH24" s="3">
        <v>3.2870199681</v>
      </c>
      <c r="KI24" s="3">
        <v>1.5121558347</v>
      </c>
      <c r="KJ24" s="3">
        <v>12.5270756005</v>
      </c>
      <c r="KK24" s="3">
        <v>1.9519007696</v>
      </c>
      <c r="KL24" s="3">
        <v>2.9532701708</v>
      </c>
      <c r="KM24" s="3">
        <v>0.1652782834</v>
      </c>
      <c r="KN24" s="3">
        <v>3.2075700956</v>
      </c>
      <c r="KO24" s="3">
        <v>0.0352872191</v>
      </c>
      <c r="KP24" s="3">
        <v>0.9734261279</v>
      </c>
      <c r="KQ24" s="3">
        <v>-0.5986432115</v>
      </c>
      <c r="KR24" s="3">
        <v>1.0962836904</v>
      </c>
      <c r="KS24" s="3">
        <v>-0.1176536334</v>
      </c>
      <c r="KT24" s="3">
        <v>1.4493280626</v>
      </c>
      <c r="KU24" s="3">
        <v>3.8322257177</v>
      </c>
      <c r="KV24" s="3">
        <v>0.1838251459</v>
      </c>
      <c r="KW24" s="3">
        <v>1.0335028672</v>
      </c>
      <c r="KX24" s="3">
        <v>0.6053952113</v>
      </c>
      <c r="KY24" s="3">
        <v>50.01266488</v>
      </c>
      <c r="KZ24" s="3">
        <v>0.3156876909</v>
      </c>
      <c r="LA24" s="3">
        <v>3.0077620199</v>
      </c>
      <c r="LB24" s="3">
        <v>2.5078507617</v>
      </c>
      <c r="LC24" s="3">
        <v>0.5432399206</v>
      </c>
      <c r="LD24" s="3">
        <v>2.3153793601</v>
      </c>
      <c r="LE24" s="3">
        <v>0.5803196037</v>
      </c>
      <c r="LF24" s="3">
        <v>12.65441618</v>
      </c>
      <c r="LG24" s="3">
        <v>-0.7081127516</v>
      </c>
      <c r="LH24" s="3">
        <v>26.8621649752</v>
      </c>
      <c r="LI24" s="3">
        <v>11.8993320298</v>
      </c>
      <c r="LJ24" s="3">
        <v>9.5612870715</v>
      </c>
      <c r="LK24" s="3">
        <v>1.2598669061</v>
      </c>
      <c r="LL24" s="3">
        <v>2.298647973</v>
      </c>
      <c r="LM24" s="3">
        <v>0.367639613</v>
      </c>
      <c r="LN24" s="3">
        <v>2.1044409887</v>
      </c>
      <c r="LO24" s="3">
        <v>2.0390777095</v>
      </c>
      <c r="LP24" s="3">
        <v>1.2310336449</v>
      </c>
      <c r="LQ24" s="3">
        <v>2.8972742433</v>
      </c>
      <c r="LR24" s="3">
        <v>1.1491554146</v>
      </c>
      <c r="LS24" s="3">
        <v>0.0862531787</v>
      </c>
      <c r="LT24" s="3">
        <v>0.0110721987</v>
      </c>
      <c r="LU24" s="3">
        <v>-0.7368903356</v>
      </c>
      <c r="LV24" s="3">
        <v>8.1090497753</v>
      </c>
      <c r="LW24" s="3">
        <v>-1.2007014087</v>
      </c>
      <c r="LX24" s="3">
        <v>1.22</v>
      </c>
      <c r="LY24" s="3">
        <v>-1.7852995451</v>
      </c>
      <c r="LZ24" s="3">
        <v>6.0054149607</v>
      </c>
      <c r="MA24" s="3">
        <v>0.4406259473</v>
      </c>
      <c r="MB24" s="3">
        <v>-0.127404137</v>
      </c>
      <c r="MC24" s="3">
        <v>0.0221334061</v>
      </c>
      <c r="MD24" s="3">
        <v>1.3326391855</v>
      </c>
      <c r="ME24" s="3">
        <v>0.6059450952</v>
      </c>
      <c r="MF24" s="3">
        <v>-0.3268924621</v>
      </c>
      <c r="MG24" s="3">
        <v>1.7927630883</v>
      </c>
      <c r="MH24" s="3">
        <v>1.3034093536</v>
      </c>
      <c r="MI24" s="3">
        <v>0.3134229478</v>
      </c>
      <c r="MJ24" s="3">
        <v>0.2070358694</v>
      </c>
      <c r="MK24" s="3">
        <v>1.2963421605</v>
      </c>
      <c r="ML24" s="3">
        <v>8.1878860047</v>
      </c>
      <c r="MM24" s="3">
        <v>1.6215444622</v>
      </c>
      <c r="MN24" s="3">
        <v>0.790030485</v>
      </c>
      <c r="MO24" s="3">
        <v>3.2644099907</v>
      </c>
      <c r="MP24" s="3">
        <v>1.4776738546</v>
      </c>
      <c r="MQ24" s="3">
        <v>0.0257900347</v>
      </c>
      <c r="MR24" s="3">
        <v>0.3745719009</v>
      </c>
      <c r="MS24" s="3">
        <v>3.6852681375</v>
      </c>
      <c r="MT24" s="3">
        <v>1.1149276362</v>
      </c>
      <c r="MU24" s="3">
        <v>0.0480057229</v>
      </c>
      <c r="MV24" s="3">
        <v>0.1962408464</v>
      </c>
      <c r="MW24" s="3">
        <v>2.8123930758</v>
      </c>
      <c r="MX24" s="3">
        <v>0.515006587</v>
      </c>
      <c r="MY24" s="3">
        <v>-1.9217620992</v>
      </c>
      <c r="MZ24" s="3">
        <v>7.9660801075</v>
      </c>
      <c r="NA24" s="3">
        <v>2.4059054675</v>
      </c>
      <c r="NB24" s="3">
        <v>1.7387673775</v>
      </c>
      <c r="NC24" s="3">
        <v>24.2101534807</v>
      </c>
      <c r="ND24" s="3">
        <v>0.3348641722</v>
      </c>
      <c r="NE24" s="3">
        <v>0.3961905393</v>
      </c>
      <c r="NF24" s="3">
        <v>0.4499880928</v>
      </c>
      <c r="NG24" s="3">
        <v>0.3491202945</v>
      </c>
      <c r="NH24" s="3">
        <v>6.2137077823</v>
      </c>
      <c r="NI24" s="3">
        <v>0.1455321031</v>
      </c>
      <c r="NJ24" s="3">
        <v>0.0656950731</v>
      </c>
      <c r="NK24" s="3">
        <v>-0.1362109171</v>
      </c>
      <c r="NL24" s="3">
        <v>0.3779737209</v>
      </c>
      <c r="NM24" s="3">
        <v>-1.9750460073</v>
      </c>
      <c r="NN24" s="3">
        <v>0.1484724383</v>
      </c>
      <c r="NO24" s="3">
        <v>5.4279898719</v>
      </c>
      <c r="NP24" s="3">
        <v>6.8355830686</v>
      </c>
      <c r="NQ24" s="3">
        <v>1.9919080464</v>
      </c>
      <c r="NR24" s="3">
        <v>3.7899857351</v>
      </c>
      <c r="NS24" s="3">
        <v>2.3215102188</v>
      </c>
      <c r="NT24" s="3">
        <v>-4.7871681818</v>
      </c>
      <c r="NU24" s="3">
        <v>0.5644565245</v>
      </c>
      <c r="NV24" s="3">
        <v>2.1663434536</v>
      </c>
      <c r="NW24" s="3">
        <v>2.663791653</v>
      </c>
      <c r="NX24" s="3">
        <v>5.4960891311</v>
      </c>
      <c r="NY24" s="3">
        <v>-3.4916849833</v>
      </c>
      <c r="NZ24" s="3">
        <v>1.9451463306</v>
      </c>
      <c r="OA24" s="3">
        <v>0.1427961591</v>
      </c>
      <c r="OB24" s="3">
        <v>0.6501987154</v>
      </c>
      <c r="OC24" s="3">
        <v>0.4315663567</v>
      </c>
      <c r="OD24" s="3">
        <v>0.3515917372</v>
      </c>
      <c r="OE24" s="3">
        <v>5.3335066273</v>
      </c>
      <c r="OF24" s="3">
        <v>1.2355882277</v>
      </c>
      <c r="OG24" s="3">
        <v>26.9533767415</v>
      </c>
      <c r="OH24" s="3">
        <v>0.209227379</v>
      </c>
      <c r="OI24" s="3">
        <v>2.6292342094</v>
      </c>
      <c r="OJ24" s="3">
        <v>2.1188183438</v>
      </c>
      <c r="OK24" s="3">
        <v>1.0690518109</v>
      </c>
      <c r="OL24" s="3">
        <v>0.24649168</v>
      </c>
      <c r="OM24" s="3">
        <v>0.3861001086</v>
      </c>
      <c r="ON24" s="3">
        <v>0.7560179576</v>
      </c>
      <c r="OO24" s="3">
        <v>0.6400503375</v>
      </c>
      <c r="OP24" s="3">
        <v>6.3124352412</v>
      </c>
      <c r="OQ24" s="3">
        <v>2.7659810099</v>
      </c>
      <c r="OR24" s="3">
        <v>5.04991423</v>
      </c>
      <c r="OS24" s="3">
        <v>-1.3313112251</v>
      </c>
      <c r="OT24" s="3">
        <v>0.5855823083</v>
      </c>
      <c r="OU24" s="3">
        <v>9.4061741093</v>
      </c>
      <c r="OV24" s="3">
        <v>-0.2962217425</v>
      </c>
      <c r="OW24" s="3">
        <v>1.8528627218</v>
      </c>
      <c r="OX24" s="3">
        <v>1.0606803559</v>
      </c>
      <c r="OY24" s="3">
        <v>3.3266175335</v>
      </c>
      <c r="OZ24" s="3">
        <v>3.1620689382</v>
      </c>
      <c r="PA24" s="3">
        <v>3.2429774438</v>
      </c>
      <c r="PB24" s="3">
        <v>0.6922231671</v>
      </c>
      <c r="PC24" s="3">
        <v>1.1832129867</v>
      </c>
      <c r="PD24" s="3">
        <v>2.117973525</v>
      </c>
      <c r="PE24" s="3">
        <v>1.0837091659</v>
      </c>
      <c r="PF24" s="3">
        <v>0.9888490423</v>
      </c>
      <c r="PG24" s="3">
        <v>0.2604687587</v>
      </c>
      <c r="PH24" s="3">
        <v>0.5321698993</v>
      </c>
      <c r="PI24" s="3">
        <v>0.2400777615</v>
      </c>
      <c r="PJ24" s="3">
        <v>-0.2197835378</v>
      </c>
      <c r="PK24" s="3">
        <v>0.2500548286</v>
      </c>
      <c r="PL24" s="3">
        <v>1.9941127133</v>
      </c>
      <c r="PM24" s="3">
        <v>0.3539053089</v>
      </c>
      <c r="PN24" s="3">
        <v>1.1833238913</v>
      </c>
      <c r="PO24" s="3">
        <v>0.4807818561</v>
      </c>
      <c r="PP24" s="3">
        <v>0.0172644461</v>
      </c>
      <c r="PQ24" s="3">
        <v>1.0199851422</v>
      </c>
      <c r="PR24" s="3">
        <v>2.8895129131</v>
      </c>
      <c r="PS24" s="3">
        <v>0.490142346</v>
      </c>
      <c r="PT24" s="3">
        <v>0.7828550834</v>
      </c>
      <c r="PU24" s="3">
        <v>3.9097047203</v>
      </c>
      <c r="PV24" s="3">
        <v>1.4870672019</v>
      </c>
      <c r="PW24" s="3">
        <v>1.3883099091</v>
      </c>
      <c r="PX24" s="3">
        <v>0.8951660224</v>
      </c>
      <c r="PY24" s="3">
        <v>0.2229788084</v>
      </c>
      <c r="PZ24" s="3">
        <v>1.5527042553</v>
      </c>
      <c r="QA24" s="3">
        <v>4.3963788221</v>
      </c>
      <c r="QB24" s="3">
        <v>0.3745709895</v>
      </c>
      <c r="QC24" s="3">
        <v>0.3248000766</v>
      </c>
      <c r="QD24" s="3">
        <v>1.3204372226</v>
      </c>
      <c r="QE24" s="3">
        <v>3.1916817245</v>
      </c>
      <c r="QF24" s="3">
        <v>0.3590440649</v>
      </c>
      <c r="QG24" s="3">
        <v>0.3101485387</v>
      </c>
      <c r="QH24" s="3">
        <v>0.78989594</v>
      </c>
      <c r="QI24" s="3">
        <v>0.4040842047</v>
      </c>
      <c r="QJ24" s="3">
        <v>-0.932685559</v>
      </c>
      <c r="QK24" s="3">
        <v>3.1382764029</v>
      </c>
      <c r="QL24" s="3">
        <v>0.9822299797</v>
      </c>
      <c r="QM24" s="3">
        <v>3.474096294</v>
      </c>
      <c r="QN24" s="3">
        <v>3.0785515195</v>
      </c>
      <c r="QO24" s="3">
        <v>0.1322733501</v>
      </c>
      <c r="QP24" s="3">
        <v>1.4693279776</v>
      </c>
      <c r="QQ24" s="3">
        <v>0.8279098217</v>
      </c>
      <c r="QR24" s="3">
        <v>1.8873198242</v>
      </c>
      <c r="QS24" s="3">
        <v>0.1166903284</v>
      </c>
      <c r="QT24" s="3">
        <v>0.1096756956</v>
      </c>
      <c r="QU24" s="3">
        <v>0.3005110858</v>
      </c>
      <c r="QV24" s="3">
        <v>0.576657449</v>
      </c>
      <c r="QW24" s="3">
        <v>-0.0990702756</v>
      </c>
      <c r="QX24" s="3">
        <v>1.0338366352</v>
      </c>
      <c r="QY24" s="3">
        <v>1.0116467565</v>
      </c>
      <c r="QZ24" s="3">
        <v>0.8018446932</v>
      </c>
      <c r="RA24" s="3">
        <v>2.684509494</v>
      </c>
      <c r="RB24" s="3">
        <v>0.6774714571</v>
      </c>
      <c r="RC24" s="3">
        <v>1.372803667</v>
      </c>
      <c r="RD24" s="3">
        <v>0.8188632566</v>
      </c>
      <c r="RE24" s="3">
        <v>3.0446731138</v>
      </c>
      <c r="RF24" s="3">
        <v>-0.4826467956</v>
      </c>
      <c r="RG24" s="3">
        <v>2.6353054852</v>
      </c>
      <c r="RH24" s="3">
        <v>0.5109341306</v>
      </c>
      <c r="RI24" s="3">
        <v>4.9878104809</v>
      </c>
      <c r="RJ24" s="3">
        <v>0.1437899935</v>
      </c>
      <c r="RK24" s="3">
        <v>0.4071303514</v>
      </c>
      <c r="RL24" s="3">
        <v>5.8759515192</v>
      </c>
      <c r="RM24" s="3">
        <v>0.5408508861</v>
      </c>
      <c r="RN24" s="3">
        <v>1.0395922718</v>
      </c>
      <c r="RO24" s="3">
        <v>4.4368153245</v>
      </c>
      <c r="RP24" s="3">
        <v>1.3024354375</v>
      </c>
      <c r="RQ24" s="3">
        <v>1.7210035835</v>
      </c>
      <c r="RR24" s="3">
        <v>0.1495757457</v>
      </c>
      <c r="RS24" s="3">
        <v>1.974924585</v>
      </c>
      <c r="RT24" s="3">
        <v>0.8315422849</v>
      </c>
      <c r="RU24" s="3">
        <v>0.3097768423</v>
      </c>
      <c r="RV24" s="3">
        <v>1.7670404082</v>
      </c>
      <c r="RW24" s="3">
        <v>5.3881184045</v>
      </c>
      <c r="RX24" s="3">
        <v>1.0690338477</v>
      </c>
      <c r="RY24" s="3">
        <v>0.4325026854</v>
      </c>
      <c r="RZ24" s="3">
        <v>0.2682379375</v>
      </c>
      <c r="SA24" s="3">
        <v>0.783524818</v>
      </c>
      <c r="SB24" s="3">
        <v>1.9282112406</v>
      </c>
      <c r="SC24" s="3">
        <v>0.6545196458</v>
      </c>
      <c r="SD24" s="3">
        <v>0.7778190265</v>
      </c>
      <c r="SE24" s="3">
        <v>0.8595652309</v>
      </c>
      <c r="SF24" s="3">
        <v>0.5703814625</v>
      </c>
      <c r="SG24" s="3">
        <v>0.0995170118</v>
      </c>
      <c r="SH24" s="3">
        <v>0.364077539</v>
      </c>
      <c r="SI24" s="3">
        <v>0.6904473178</v>
      </c>
      <c r="SJ24" s="3">
        <v>0.0536125736</v>
      </c>
      <c r="SK24" s="3">
        <v>3.5102917756</v>
      </c>
      <c r="SL24" s="3">
        <v>0.0456820139</v>
      </c>
      <c r="SM24" s="3">
        <v>0.7873518678</v>
      </c>
      <c r="SN24" s="3">
        <v>1.3134227318</v>
      </c>
      <c r="SO24" s="3">
        <v>2.4767918647</v>
      </c>
      <c r="SP24" s="3">
        <v>0.5220197841</v>
      </c>
      <c r="SQ24" s="3">
        <v>0.023835188</v>
      </c>
      <c r="SR24" s="3">
        <v>-1.6829415847</v>
      </c>
      <c r="SS24" s="3">
        <v>0.7374219341</v>
      </c>
      <c r="ST24" s="3">
        <v>0.7575736314</v>
      </c>
      <c r="SU24" s="3">
        <v>0.8147887821</v>
      </c>
      <c r="SV24" s="3">
        <v>0.3059784863</v>
      </c>
      <c r="SW24" s="3">
        <v>0.1808432485</v>
      </c>
      <c r="SX24" s="3">
        <v>0.915932257</v>
      </c>
      <c r="SY24" s="3">
        <v>3.9846076522</v>
      </c>
      <c r="SZ24" s="3">
        <v>2.3946258044</v>
      </c>
      <c r="TA24" s="3">
        <v>0.2378355286</v>
      </c>
      <c r="TB24" s="3">
        <v>0.2131617811</v>
      </c>
      <c r="TC24" s="3">
        <v>0.9648444717</v>
      </c>
      <c r="TD24" s="3">
        <v>0.8292022079</v>
      </c>
      <c r="TE24" s="3">
        <v>11.4730449315</v>
      </c>
      <c r="TF24" s="3">
        <v>2.5744082276</v>
      </c>
      <c r="TG24" s="3">
        <v>0.5568146992</v>
      </c>
      <c r="TH24" s="3">
        <v>0.7859746651</v>
      </c>
      <c r="TI24" s="3">
        <v>1.0260489224</v>
      </c>
      <c r="TJ24" s="3">
        <v>0.7978953291</v>
      </c>
      <c r="TK24" s="3">
        <v>0.0181297289</v>
      </c>
      <c r="TL24" s="3">
        <v>0.8194414621</v>
      </c>
      <c r="TM24" s="3">
        <v>0.5494247056</v>
      </c>
      <c r="TN24" s="3">
        <v>0.3461184797</v>
      </c>
      <c r="TO24" s="3">
        <v>0.6763146512</v>
      </c>
      <c r="TP24" s="3">
        <v>0.4937323374</v>
      </c>
      <c r="TQ24" s="3">
        <v>1.4688428316</v>
      </c>
      <c r="TR24" s="3">
        <v>0.1217847428</v>
      </c>
      <c r="TS24" s="3">
        <v>25.56691</v>
      </c>
      <c r="TT24" s="3">
        <v>0.4787952096</v>
      </c>
      <c r="TU24" s="3">
        <v>-0.6792361368</v>
      </c>
      <c r="TV24" s="3">
        <v>9.5298571344</v>
      </c>
      <c r="TW24" s="3">
        <v>0.076598825</v>
      </c>
      <c r="TX24" s="3">
        <v>0.1527833259</v>
      </c>
      <c r="TY24" s="3">
        <v>0.3715251937</v>
      </c>
      <c r="TZ24" s="3">
        <v>0.3274408555</v>
      </c>
      <c r="UA24" s="3">
        <v>3.036224914</v>
      </c>
      <c r="UB24" s="3">
        <v>1.6948621454</v>
      </c>
      <c r="UC24" s="3">
        <v>2.4336975637</v>
      </c>
      <c r="UD24" s="3">
        <v>4.8730458538</v>
      </c>
      <c r="UE24" s="3">
        <v>0.5985333983</v>
      </c>
      <c r="UF24" s="3">
        <v>1.0383498653</v>
      </c>
      <c r="UG24" s="3">
        <v>0.4297800405</v>
      </c>
      <c r="UH24" s="3">
        <v>0.3364735802</v>
      </c>
      <c r="UI24" s="3">
        <v>0.7285203216</v>
      </c>
      <c r="UJ24" s="3">
        <v>-0.9712926488</v>
      </c>
      <c r="UK24" s="3">
        <v>0.5893252594</v>
      </c>
      <c r="UL24" s="3">
        <v>0.5783212065</v>
      </c>
      <c r="UM24" s="3">
        <v>0.9251212118</v>
      </c>
      <c r="UN24" s="3">
        <v>-0.3120286612</v>
      </c>
      <c r="UO24" s="3">
        <v>0.8049050764</v>
      </c>
      <c r="UP24" s="3">
        <v>0.467882166</v>
      </c>
      <c r="UQ24" s="3">
        <v>0.2533022163</v>
      </c>
      <c r="UR24" s="3">
        <v>0.5534670446</v>
      </c>
      <c r="US24" s="3">
        <v>0.3399380615</v>
      </c>
      <c r="UT24" s="3">
        <v>-4.6346615448</v>
      </c>
      <c r="UU24" s="3">
        <v>0.2801974577</v>
      </c>
      <c r="UV24" s="3">
        <v>0.0045323861</v>
      </c>
      <c r="UW24" s="3">
        <v>0.0578643521</v>
      </c>
      <c r="UX24" s="3">
        <v>0.3876976247</v>
      </c>
      <c r="UY24" s="3">
        <v>1.4426216765</v>
      </c>
      <c r="UZ24" s="3">
        <v>0.1338250826</v>
      </c>
      <c r="VA24" s="3">
        <v>1.4478467313</v>
      </c>
      <c r="VB24" s="3">
        <v>0.1135236742</v>
      </c>
      <c r="VC24" s="3">
        <v>2.8462514064</v>
      </c>
      <c r="VD24" s="3">
        <v>0.2592549636</v>
      </c>
      <c r="VE24" s="3">
        <v>0.95487931</v>
      </c>
      <c r="VF24" s="3">
        <v>0.2043568002</v>
      </c>
      <c r="VG24" s="3">
        <v>1.005510852</v>
      </c>
      <c r="VH24" s="3">
        <v>1.1198931756</v>
      </c>
      <c r="VI24" s="3">
        <v>1.5221370232</v>
      </c>
      <c r="VJ24" s="3">
        <v>-0.0188521545</v>
      </c>
      <c r="VK24" s="3">
        <v>0.03036251</v>
      </c>
      <c r="VL24" s="3">
        <v>0.5475520904</v>
      </c>
      <c r="VM24" s="3">
        <v>3.4178812251</v>
      </c>
      <c r="VN24" s="3">
        <v>0.0347618754</v>
      </c>
      <c r="VO24" s="3">
        <v>0.3631415415</v>
      </c>
      <c r="VP24" s="3">
        <v>1.360067123</v>
      </c>
      <c r="VQ24" s="3">
        <v>0.4912912104</v>
      </c>
      <c r="VR24" s="3">
        <v>0.2689700392</v>
      </c>
      <c r="VS24" s="3">
        <v>0.459089444</v>
      </c>
      <c r="VT24" s="3">
        <v>0.0987526364</v>
      </c>
      <c r="VU24" s="3">
        <v>0.1182864523</v>
      </c>
      <c r="VV24" s="3">
        <v>0.1164562322</v>
      </c>
      <c r="VW24" s="3">
        <v>7.0806725271</v>
      </c>
      <c r="VX24" s="3">
        <v>1.7091696377</v>
      </c>
      <c r="VY24" s="3">
        <v>5.9486567853</v>
      </c>
      <c r="VZ24" s="3">
        <v>0.2051951535</v>
      </c>
      <c r="WA24" s="3">
        <v>1.7087467715</v>
      </c>
      <c r="WB24" s="3">
        <v>0.0697688032</v>
      </c>
      <c r="WC24" s="3">
        <v>1.2880655977</v>
      </c>
      <c r="WD24" s="3">
        <v>0.4394118066</v>
      </c>
      <c r="WE24" s="3">
        <v>0.5034042825</v>
      </c>
      <c r="WF24" s="3">
        <v>0.6665646063</v>
      </c>
      <c r="WG24" s="3">
        <v>1.221691938</v>
      </c>
      <c r="WH24" s="3">
        <v>0.2843426624</v>
      </c>
      <c r="WI24" s="3">
        <v>0.1829036751</v>
      </c>
      <c r="WJ24" s="3">
        <v>1.2646840748</v>
      </c>
      <c r="WK24" s="3">
        <v>0.8993930538</v>
      </c>
      <c r="WL24" s="3">
        <v>0.8489711509</v>
      </c>
      <c r="WM24" s="3">
        <v>-0.3942174037</v>
      </c>
      <c r="WN24" s="3">
        <v>0.5089204215</v>
      </c>
      <c r="WO24" s="3">
        <v>0.1265272949</v>
      </c>
      <c r="WP24" s="3">
        <v>0.5027952741</v>
      </c>
      <c r="WQ24" s="3">
        <v>1.7534363568</v>
      </c>
      <c r="WR24" s="3">
        <v>0.3449874043</v>
      </c>
      <c r="WS24" s="3">
        <v>0.8854024919</v>
      </c>
      <c r="WT24" s="3">
        <v>1.4249307137</v>
      </c>
      <c r="WU24" s="3">
        <v>0.0850629696</v>
      </c>
      <c r="WV24" s="3">
        <v>0.5352295801</v>
      </c>
      <c r="WW24" s="3">
        <v>0.4491081635</v>
      </c>
      <c r="WX24" s="3">
        <v>0.6979093976</v>
      </c>
      <c r="WY24" s="3">
        <v>0.2449417633</v>
      </c>
      <c r="WZ24" s="3">
        <v>0.6755388912</v>
      </c>
      <c r="XA24" s="3">
        <v>4.4840368259</v>
      </c>
      <c r="XB24" s="3">
        <v>1.9064611641</v>
      </c>
      <c r="XC24" s="3">
        <v>0.0976662856</v>
      </c>
      <c r="XD24" s="3">
        <v>2.0333835115</v>
      </c>
      <c r="XE24" s="3">
        <v>2.1479324443</v>
      </c>
      <c r="XF24" s="3">
        <v>1.0001990863</v>
      </c>
      <c r="XG24" s="3">
        <v>0.0969529218</v>
      </c>
      <c r="XH24" s="3">
        <v>0.1154907305</v>
      </c>
      <c r="XI24" s="3">
        <v>3.676981082</v>
      </c>
      <c r="XJ24" s="3">
        <v>4.9295889748</v>
      </c>
      <c r="XK24" s="3">
        <v>0.7935169661</v>
      </c>
      <c r="XL24" s="3">
        <v>1.7347187626</v>
      </c>
      <c r="XM24" s="3">
        <v>1.1386245512</v>
      </c>
      <c r="XN24" s="3">
        <v>0.2719210986</v>
      </c>
      <c r="XO24" s="3">
        <v>0.2912789613</v>
      </c>
      <c r="XP24" s="3">
        <v>0.3847861543</v>
      </c>
      <c r="XQ24" s="3">
        <v>1.6685895701</v>
      </c>
      <c r="XR24" s="3">
        <v>2.0028855054</v>
      </c>
      <c r="XS24" s="3">
        <v>1.8519485485</v>
      </c>
      <c r="XT24" s="3">
        <v>1.3870016685</v>
      </c>
      <c r="XU24" s="3">
        <v>0.2108805664</v>
      </c>
      <c r="XV24" s="3">
        <v>1.350884872</v>
      </c>
      <c r="XW24" s="3">
        <v>1.093373336</v>
      </c>
      <c r="XX24" s="3">
        <v>0.1531173021</v>
      </c>
      <c r="XY24" s="3">
        <v>0.714237058</v>
      </c>
      <c r="XZ24" s="3">
        <v>0.5207239269</v>
      </c>
      <c r="YA24" s="3">
        <v>0.8632311931</v>
      </c>
      <c r="YB24" s="3">
        <v>0.748733656</v>
      </c>
      <c r="YC24" s="3">
        <v>1.080880399</v>
      </c>
      <c r="YD24" s="3">
        <v>-0.1650161123</v>
      </c>
      <c r="YE24" s="3">
        <v>0.9340101479</v>
      </c>
      <c r="YF24" s="3">
        <v>3.5043570614</v>
      </c>
      <c r="YG24" s="3">
        <v>0.2624916976</v>
      </c>
      <c r="YH24" s="3">
        <v>7.45541001</v>
      </c>
      <c r="YI24" s="3">
        <v>0.232795257</v>
      </c>
      <c r="YJ24" s="3">
        <v>0.7141333855</v>
      </c>
      <c r="YK24" s="3">
        <v>0.4689885447</v>
      </c>
      <c r="YL24" s="3">
        <v>0.9814230283</v>
      </c>
      <c r="YM24" s="3">
        <v>0.5807310368</v>
      </c>
      <c r="YN24" s="3">
        <v>199.69692</v>
      </c>
      <c r="YO24" s="3">
        <v>5.1605377541</v>
      </c>
      <c r="YP24" s="3">
        <v>4.0116075605</v>
      </c>
      <c r="YQ24" s="3">
        <v>1.23993621</v>
      </c>
      <c r="YR24" s="3">
        <v>3.5313773302</v>
      </c>
      <c r="YS24" s="3">
        <v>12.1789879103</v>
      </c>
      <c r="YT24" s="3">
        <v>6.3884589338</v>
      </c>
      <c r="YU24" s="3">
        <v>14.67698389</v>
      </c>
      <c r="YV24" s="3">
        <v>7.2648553047</v>
      </c>
      <c r="YW24" s="3">
        <v>65.3854462264</v>
      </c>
      <c r="YX24" s="3">
        <v>216</v>
      </c>
      <c r="YY24" s="3">
        <v>5.5057500272</v>
      </c>
      <c r="YZ24" s="3">
        <v>45.8321662894</v>
      </c>
      <c r="ZA24" s="3">
        <v>66.7597725712</v>
      </c>
      <c r="ZB24" s="3">
        <v>2.9602411574</v>
      </c>
      <c r="ZC24" s="3">
        <v>3.6462117798</v>
      </c>
      <c r="ZD24" s="3">
        <v>6.0705642523</v>
      </c>
      <c r="ZE24" s="3">
        <v>8.3626798378</v>
      </c>
      <c r="ZF24" s="3">
        <v>0.41019</v>
      </c>
      <c r="ZG24" s="3">
        <v>645.58</v>
      </c>
      <c r="ZH24" s="3">
        <v>67.49</v>
      </c>
      <c r="ZI24" s="3">
        <v>33.3872413297</v>
      </c>
      <c r="ZJ24" s="3">
        <v>82.3902995161</v>
      </c>
      <c r="ZK24" s="3">
        <v>5.1449724471</v>
      </c>
      <c r="ZL24" s="3">
        <v>2.6652383207</v>
      </c>
      <c r="ZM24" s="3">
        <v>283.88</v>
      </c>
      <c r="ZN24" s="3">
        <v>2.2413552887</v>
      </c>
      <c r="ZO24" s="3">
        <v>0.6557887327</v>
      </c>
      <c r="ZP24" s="3">
        <v>3.8748702837</v>
      </c>
      <c r="ZQ24" s="3">
        <v>35.7204257377</v>
      </c>
      <c r="ZR24" s="3">
        <v>41.74021798</v>
      </c>
      <c r="ZS24" s="3">
        <v>2.1720241014</v>
      </c>
      <c r="ZT24" s="3">
        <v>1.9719479128</v>
      </c>
      <c r="ZU24" s="3">
        <v>0.1577381908</v>
      </c>
      <c r="ZV24" s="3">
        <v>2.7142360699</v>
      </c>
      <c r="ZW24" s="3">
        <v>0.3134805775</v>
      </c>
      <c r="ZX24" s="3">
        <v>2.1215390758</v>
      </c>
      <c r="ZY24" s="3">
        <v>1.6992259022</v>
      </c>
      <c r="ZZ24" s="3">
        <v>9.1192801255</v>
      </c>
      <c r="AAA24" s="3">
        <v>1.2778540409</v>
      </c>
      <c r="AAB24" s="3">
        <v>8.9217869842</v>
      </c>
      <c r="AAC24" s="3">
        <v>0.2197145042</v>
      </c>
      <c r="AAD24" s="3">
        <v>4.0765519204</v>
      </c>
      <c r="AAE24" s="3">
        <v>1.1681819222</v>
      </c>
      <c r="AAF24" s="3">
        <v>2.5719323913</v>
      </c>
      <c r="AAG24" s="3">
        <v>7.7558983743</v>
      </c>
      <c r="AAH24" s="3">
        <v>5.7122362879</v>
      </c>
      <c r="AAI24" s="3">
        <v>0.110901136</v>
      </c>
      <c r="AAJ24" s="3">
        <v>0.2841057191</v>
      </c>
      <c r="AAK24" s="3">
        <v>0.6980147765</v>
      </c>
      <c r="AAL24" s="3">
        <v>1.3962375946</v>
      </c>
      <c r="AAM24" s="3">
        <v>-0.1426121671</v>
      </c>
      <c r="AAN24" s="3">
        <v>3.0422867956</v>
      </c>
      <c r="AAO24" s="3">
        <v>0.4126154358</v>
      </c>
      <c r="AAP24" s="3">
        <v>1.4206262994</v>
      </c>
      <c r="AAQ24" s="3">
        <v>0.5234500646</v>
      </c>
      <c r="AAR24" s="3">
        <v>0.1313797894</v>
      </c>
      <c r="AAS24" s="3">
        <v>-0.3951652084</v>
      </c>
      <c r="AAT24" s="3">
        <v>5.3568899626</v>
      </c>
      <c r="AAU24" s="3">
        <v>0.4059974918</v>
      </c>
      <c r="AAV24" s="3">
        <v>10.2516400879</v>
      </c>
      <c r="AAW24" s="3">
        <v>5.5098093239</v>
      </c>
      <c r="AAX24" s="3">
        <v>0.1782938165</v>
      </c>
      <c r="AAY24" s="3">
        <v>2.633852698</v>
      </c>
      <c r="AAZ24" s="3">
        <v>1.2889788116</v>
      </c>
      <c r="ABA24" s="3">
        <v>6.9380835319</v>
      </c>
      <c r="ABB24" s="3">
        <v>0.0129931947</v>
      </c>
      <c r="ABC24" s="3">
        <v>3.3881429666</v>
      </c>
      <c r="ABD24" s="3">
        <v>2.0495027491</v>
      </c>
      <c r="ABE24" s="3">
        <v>0.1425096984</v>
      </c>
      <c r="ABF24" s="3">
        <v>269.4521407022</v>
      </c>
      <c r="ABG24" s="3">
        <v>1.0112572862</v>
      </c>
      <c r="ABH24" s="3">
        <v>2.4289993961</v>
      </c>
      <c r="ABI24" s="3">
        <v>0.2895940468</v>
      </c>
      <c r="ABJ24" s="3">
        <v>0.7436924982</v>
      </c>
      <c r="ABK24" s="3">
        <v>2.3494202846</v>
      </c>
      <c r="ABL24" s="3">
        <v>0.2232665237</v>
      </c>
      <c r="ABM24" s="3">
        <v>51.8023367636</v>
      </c>
      <c r="ABN24" s="3">
        <v>0.8104600383</v>
      </c>
      <c r="ABO24" s="3">
        <v>0.5733968104</v>
      </c>
      <c r="ABP24" s="3">
        <v>59.13121</v>
      </c>
      <c r="ABQ24" s="3">
        <v>0.1096328305</v>
      </c>
      <c r="ABR24" s="3">
        <v>1.6623089344</v>
      </c>
      <c r="ABS24" s="3">
        <v>0.2395143063</v>
      </c>
      <c r="ABT24" s="3">
        <v>3.2239661667</v>
      </c>
      <c r="ABU24" s="3">
        <v>1.3246709745</v>
      </c>
      <c r="ABV24" s="3">
        <v>11.542520932</v>
      </c>
      <c r="ABW24" s="3">
        <v>3.9120962565</v>
      </c>
      <c r="ABX24" s="3">
        <v>3.2077093923</v>
      </c>
      <c r="ABY24" s="3">
        <v>-0.1564652857</v>
      </c>
      <c r="ABZ24" s="3">
        <v>0.6931071225</v>
      </c>
      <c r="ACA24" s="3">
        <v>0.5346431847</v>
      </c>
      <c r="ACB24" s="3">
        <v>0.4815318028</v>
      </c>
      <c r="ACC24" s="3">
        <v>0.8898258627</v>
      </c>
      <c r="ACD24" s="3">
        <v>1.5972839875</v>
      </c>
      <c r="ACE24" s="3">
        <v>-0.8851156284</v>
      </c>
      <c r="ACF24" s="3">
        <v>-0.047252687</v>
      </c>
      <c r="ACG24" s="3">
        <v>0.252644037</v>
      </c>
      <c r="ACH24" s="3">
        <v>3.8295428222</v>
      </c>
      <c r="ACI24" s="3">
        <v>1.8829313494</v>
      </c>
      <c r="ACJ24" s="3">
        <v>8.0193331936</v>
      </c>
      <c r="ACK24" s="3">
        <v>0.4103831098</v>
      </c>
      <c r="ACL24" s="3">
        <v>-0.0117677884</v>
      </c>
      <c r="ACM24" s="3">
        <v>18.9623929545</v>
      </c>
      <c r="ACN24" s="3">
        <v>0.6177566755</v>
      </c>
      <c r="ACO24" s="3">
        <v>2.4996519888</v>
      </c>
      <c r="ACP24" s="3">
        <v>17.4131722933</v>
      </c>
      <c r="ACQ24" s="3">
        <v>-0.1024995373</v>
      </c>
      <c r="ACR24" s="3">
        <v>0.0136663206</v>
      </c>
      <c r="ACS24" s="3">
        <v>2.1261637814</v>
      </c>
      <c r="ACT24" s="3">
        <v>0.7551043301</v>
      </c>
      <c r="ACU24" s="3">
        <v>2.8889248295</v>
      </c>
      <c r="ACV24" s="3">
        <v>16.281483789</v>
      </c>
      <c r="ACW24" s="3">
        <v>2.7268650424</v>
      </c>
      <c r="ACX24" s="3">
        <v>0.3555209947</v>
      </c>
      <c r="ACY24" s="3">
        <v>-1.4544421679</v>
      </c>
      <c r="ACZ24" s="3">
        <v>-0.0250915192</v>
      </c>
      <c r="ADA24" s="3">
        <v>8.8717415275</v>
      </c>
      <c r="ADB24" s="3">
        <v>0.4360728753</v>
      </c>
      <c r="ADC24" s="3">
        <v>0.4996074487</v>
      </c>
      <c r="ADD24" s="3">
        <v>3.4246321348</v>
      </c>
      <c r="ADE24" s="3">
        <v>9.5724704468</v>
      </c>
      <c r="ADF24" s="3">
        <v>0.1108068716</v>
      </c>
      <c r="ADG24" s="3">
        <v>0.9548995585</v>
      </c>
      <c r="ADH24" s="3">
        <v>1.0016597727</v>
      </c>
      <c r="ADI24" s="3">
        <v>3.8895863876</v>
      </c>
      <c r="ADJ24" s="3">
        <v>14.2477030286</v>
      </c>
      <c r="ADK24" s="3">
        <v>0.0178447135</v>
      </c>
      <c r="ADL24" s="3">
        <v>-2.0093287077</v>
      </c>
      <c r="ADM24" s="3">
        <v>2.3749450096</v>
      </c>
      <c r="ADN24" s="3">
        <v>0.6295269583</v>
      </c>
      <c r="ADO24" s="3">
        <v>4.4249845763</v>
      </c>
      <c r="ADP24" s="3">
        <v>0.1421610202</v>
      </c>
      <c r="ADQ24" s="3">
        <v>1.6601021457</v>
      </c>
      <c r="ADR24" s="3">
        <v>-2.3727809562</v>
      </c>
      <c r="ADS24" s="3">
        <v>0.4252159917</v>
      </c>
      <c r="ADT24" s="3">
        <v>61.35677166</v>
      </c>
      <c r="ADU24" s="3">
        <v>0.2372861895</v>
      </c>
      <c r="ADV24" s="3">
        <v>2.4336893921</v>
      </c>
      <c r="ADW24" s="3">
        <v>0.3008640639</v>
      </c>
      <c r="ADX24" s="3">
        <v>0.2184325229</v>
      </c>
      <c r="ADY24" s="3">
        <v>0.0731957582</v>
      </c>
      <c r="ADZ24" s="3">
        <v>2.9294443785</v>
      </c>
      <c r="AEA24" s="3">
        <v>12.4161656671</v>
      </c>
      <c r="AEB24" s="3">
        <v>1.267329315</v>
      </c>
      <c r="AEC24" s="3">
        <v>-0.1025748204</v>
      </c>
      <c r="AED24" s="3">
        <v>2.8367579411</v>
      </c>
      <c r="AEE24" s="3">
        <v>0.1260546684</v>
      </c>
      <c r="AEF24" s="3">
        <v>0.8819528738</v>
      </c>
      <c r="AEG24" s="3">
        <v>0.0670956272</v>
      </c>
      <c r="AEH24" s="3">
        <v>1.3425604454</v>
      </c>
      <c r="AEI24" s="3">
        <v>0.0470481141</v>
      </c>
      <c r="AEJ24" s="3">
        <v>0.1451919511</v>
      </c>
      <c r="AEK24" s="3">
        <v>5.7524289918</v>
      </c>
      <c r="AEL24" s="3">
        <v>5.5239826051</v>
      </c>
      <c r="AEM24" s="3">
        <v>0.1172821666</v>
      </c>
      <c r="AEN24" s="3">
        <v>0.1458053271</v>
      </c>
      <c r="AEO24" s="3">
        <v>0.1045817205</v>
      </c>
      <c r="AEP24" s="3">
        <v>-0.0601229659</v>
      </c>
      <c r="AEQ24" s="3">
        <v>8.0816335278</v>
      </c>
      <c r="AER24" s="3">
        <v>-0.805397704</v>
      </c>
      <c r="AES24" s="3">
        <v>0.4521622345</v>
      </c>
      <c r="AET24" s="3">
        <v>9.7939053077</v>
      </c>
      <c r="AEU24" s="3">
        <v>0.5193593068</v>
      </c>
      <c r="AEV24" s="3">
        <v>23.03902</v>
      </c>
      <c r="AEW24" s="3">
        <v>0.0963014825</v>
      </c>
      <c r="AEX24" s="3">
        <v>0.5474048918</v>
      </c>
      <c r="AEY24" s="3">
        <v>-0.7724445032</v>
      </c>
      <c r="AEZ24" s="3">
        <v>1.0373975561</v>
      </c>
      <c r="AFA24" s="3">
        <v>0.8355603846</v>
      </c>
      <c r="AFB24" s="3">
        <v>-0.7641746494</v>
      </c>
      <c r="AFC24" s="3">
        <v>0.3877681269</v>
      </c>
      <c r="AFD24" s="3">
        <v>-0.0081030023</v>
      </c>
      <c r="AFE24" s="3">
        <v>4.051301946</v>
      </c>
      <c r="AFF24" s="3">
        <v>0.251297218</v>
      </c>
      <c r="AFG24" s="3">
        <v>0.8711037064</v>
      </c>
      <c r="AFH24" s="3">
        <v>-0.1606356712</v>
      </c>
      <c r="AFI24" s="3">
        <v>0.1890496493</v>
      </c>
      <c r="AFJ24" s="3">
        <v>3.8880397568</v>
      </c>
      <c r="AFK24" s="3">
        <v>0.4587394601</v>
      </c>
      <c r="AFL24" s="3">
        <v>0.0255245634</v>
      </c>
      <c r="AFM24" s="3">
        <v>1.6446065137</v>
      </c>
      <c r="AFN24" s="3">
        <v>0.3183148509</v>
      </c>
      <c r="AFO24" s="3">
        <v>0.0563793885</v>
      </c>
      <c r="AFP24" s="3">
        <v>0.84418942</v>
      </c>
      <c r="AFQ24" s="3">
        <v>0.9627209113</v>
      </c>
      <c r="AFR24" s="3">
        <v>-0.5822149357</v>
      </c>
      <c r="AFS24" s="3">
        <v>0.0623804233</v>
      </c>
      <c r="AFT24" s="3">
        <v>1.6438834724</v>
      </c>
      <c r="AFU24" s="3">
        <v>4.5443394654</v>
      </c>
      <c r="AFV24" s="3">
        <v>0.3519646856</v>
      </c>
      <c r="AFW24" s="3">
        <v>8.4356820902</v>
      </c>
      <c r="AFX24" s="3">
        <v>0.2191995964</v>
      </c>
      <c r="AFY24" s="3">
        <v>1.1178446023</v>
      </c>
      <c r="AFZ24" s="3">
        <v>2.0310129697</v>
      </c>
      <c r="AGA24" s="3">
        <v>1.7293792046</v>
      </c>
      <c r="AGB24" s="3">
        <v>0.9081575672</v>
      </c>
      <c r="AGC24" s="3">
        <v>9.4236720846</v>
      </c>
      <c r="AGD24" s="3">
        <v>3.5588431239</v>
      </c>
      <c r="AGE24" s="3">
        <v>1.1531368911</v>
      </c>
      <c r="AGF24" s="3">
        <v>9.6281141861</v>
      </c>
      <c r="AGG24" s="3">
        <v>9.857684112</v>
      </c>
      <c r="AGH24" s="3">
        <v>0.2653166938</v>
      </c>
      <c r="AGI24" s="3">
        <v>-1.1294752582</v>
      </c>
      <c r="AGJ24" s="3">
        <v>7.1339060118</v>
      </c>
      <c r="AGK24" s="3">
        <v>2.7145477319</v>
      </c>
      <c r="AGL24" s="3">
        <v>1.6792215513</v>
      </c>
      <c r="AGM24" s="3">
        <v>0.7109378073</v>
      </c>
      <c r="AGN24" s="3">
        <v>0.4970686972</v>
      </c>
      <c r="AGO24" s="3">
        <v>-1.3842798219</v>
      </c>
      <c r="AGP24" s="3">
        <v>7.3629100465</v>
      </c>
      <c r="AGQ24" s="3">
        <v>0.7015130141</v>
      </c>
      <c r="AGR24" s="3">
        <v>1.9326012779</v>
      </c>
      <c r="AGS24" s="3">
        <v>0.2645705103</v>
      </c>
      <c r="AGT24" s="3">
        <v>-0.0443461494</v>
      </c>
      <c r="AGU24" s="3">
        <v>0.3261864108</v>
      </c>
      <c r="AGV24" s="3">
        <v>0.3030508815</v>
      </c>
      <c r="AGW24" s="3">
        <v>0.1618083931</v>
      </c>
      <c r="AGX24" s="3">
        <v>12.8941819302</v>
      </c>
      <c r="AGY24" s="3">
        <v>0.052449218</v>
      </c>
      <c r="AGZ24" s="3">
        <v>2.7160251583</v>
      </c>
      <c r="AHA24" s="3">
        <v>0.6242258081</v>
      </c>
      <c r="AHB24" s="3">
        <v>1.6495358819</v>
      </c>
      <c r="AHC24" s="3">
        <v>-1.172892829</v>
      </c>
      <c r="AHD24" s="3">
        <v>0.1400644944</v>
      </c>
      <c r="AHE24" s="3">
        <v>0.0065579948</v>
      </c>
      <c r="AHF24" s="3">
        <v>13.7559018991</v>
      </c>
      <c r="AHG24" s="3">
        <v>0.9288218618</v>
      </c>
      <c r="AHH24" s="3">
        <v>19.8694404975</v>
      </c>
      <c r="AHI24" s="3">
        <v>1.1837673243</v>
      </c>
      <c r="AHJ24" s="3">
        <v>-0.3771456395</v>
      </c>
      <c r="AHK24" s="3">
        <v>0.1406385945</v>
      </c>
      <c r="AHL24" s="3">
        <v>2.8029762101</v>
      </c>
      <c r="AHM24" s="3">
        <v>0.039594482</v>
      </c>
      <c r="AHN24" s="3">
        <v>2.2766715283</v>
      </c>
      <c r="AHO24" s="3">
        <v>-0.1534141724</v>
      </c>
      <c r="AHP24" s="3">
        <v>-1.24460533</v>
      </c>
      <c r="AHQ24" s="3">
        <v>0.2379734914</v>
      </c>
      <c r="AHR24" s="3">
        <v>3.0766288959</v>
      </c>
      <c r="AHS24" s="3">
        <v>1.2812235235</v>
      </c>
      <c r="AHT24" s="3">
        <v>2.563956692</v>
      </c>
      <c r="AHU24" s="3">
        <v>0.9070403965</v>
      </c>
      <c r="AHV24" s="3">
        <v>1.9732377159</v>
      </c>
      <c r="AHW24" s="3">
        <v>0.6059656963</v>
      </c>
      <c r="AHX24" s="3">
        <v>2.641383113</v>
      </c>
      <c r="AHY24" s="3">
        <v>0.2102914569</v>
      </c>
      <c r="AHZ24" s="3">
        <v>1.0605156265</v>
      </c>
      <c r="AIA24" s="3">
        <v>2.4964154631</v>
      </c>
      <c r="AIB24" s="3">
        <v>0.2024878458</v>
      </c>
      <c r="AIC24" s="3">
        <v>3.3511987195</v>
      </c>
      <c r="AID24" s="3">
        <v>0.2409015833</v>
      </c>
      <c r="AIE24" s="3">
        <v>1.327673148</v>
      </c>
      <c r="AIF24" s="3">
        <v>-0.1702784936</v>
      </c>
      <c r="AIG24" s="3">
        <v>1.4055474493</v>
      </c>
      <c r="AIH24" s="3">
        <v>10.8137161607</v>
      </c>
      <c r="AII24" s="3">
        <v>0.3843243907</v>
      </c>
      <c r="AIJ24" s="3">
        <v>0.8140812187</v>
      </c>
      <c r="AIK24" s="3">
        <v>-0.3545650096</v>
      </c>
      <c r="AIL24" s="3">
        <v>23.6816663273</v>
      </c>
      <c r="AIM24" s="3">
        <v>14.81309042</v>
      </c>
      <c r="AIN24" s="3">
        <v>0.7431909822</v>
      </c>
      <c r="AIO24" s="3">
        <v>6.9949351773</v>
      </c>
      <c r="AIP24" s="3">
        <v>0.0842694882</v>
      </c>
      <c r="AIQ24" s="3">
        <v>-0.7029571138</v>
      </c>
      <c r="AIR24" s="3">
        <v>0.7165403256</v>
      </c>
      <c r="AIS24" s="3">
        <v>0.6868722535</v>
      </c>
      <c r="AIT24" s="3">
        <v>0.0565050641</v>
      </c>
      <c r="AIU24" s="3">
        <v>-2.2282598544</v>
      </c>
      <c r="AIV24" s="3">
        <v>0.7280872037</v>
      </c>
      <c r="AIW24" s="3">
        <v>0.5500084747</v>
      </c>
      <c r="AIX24" s="3">
        <v>55.21411115</v>
      </c>
      <c r="AIY24" s="3">
        <v>0.7547779993</v>
      </c>
      <c r="AIZ24" s="3">
        <v>4.871312639</v>
      </c>
      <c r="AJA24" s="3">
        <v>0.8750864648</v>
      </c>
      <c r="AJB24" s="3">
        <v>2.4159076428</v>
      </c>
      <c r="AJC24" s="3">
        <v>2.0161115783</v>
      </c>
      <c r="AJD24" s="3">
        <v>0.4936055838</v>
      </c>
      <c r="AJE24" s="3">
        <v>0.6764480313</v>
      </c>
      <c r="AJF24" s="3">
        <v>2.7953413523</v>
      </c>
      <c r="AJG24" s="3">
        <v>4.4056412667</v>
      </c>
      <c r="AJH24" s="3">
        <v>4.8693743921</v>
      </c>
      <c r="AJI24" s="3">
        <v>3.2496808657</v>
      </c>
      <c r="AJJ24" s="3">
        <v>19.45555733</v>
      </c>
      <c r="AJK24" s="3">
        <v>0.3429081371</v>
      </c>
      <c r="AJL24" s="3">
        <v>0.0655744694</v>
      </c>
      <c r="AJM24" s="3">
        <v>4.8859365918</v>
      </c>
      <c r="AJN24" s="3">
        <v>0.8971531145</v>
      </c>
      <c r="AJO24" s="3">
        <v>0.8777570145</v>
      </c>
      <c r="AJP24" s="3">
        <v>5.4103360864</v>
      </c>
      <c r="AJQ24" s="3">
        <v>1.3372528963</v>
      </c>
      <c r="AJR24" s="3">
        <v>1.7300990048</v>
      </c>
      <c r="AJS24" s="3">
        <v>-0.2911760583</v>
      </c>
      <c r="AJT24" s="3">
        <v>0.2793839912</v>
      </c>
      <c r="AJU24" s="3">
        <v>0.4473100806</v>
      </c>
      <c r="AJV24" s="3">
        <v>-0.4288204551</v>
      </c>
      <c r="AJW24" s="3">
        <v>13.1963418186</v>
      </c>
      <c r="AJX24" s="3">
        <v>3.3845695948</v>
      </c>
      <c r="AJY24" s="3">
        <v>0.9141987286</v>
      </c>
      <c r="AJZ24" s="3">
        <v>0.1940762788</v>
      </c>
      <c r="AKA24" s="3">
        <v>0.25201659</v>
      </c>
      <c r="AKB24" s="3">
        <v>12.7631533064</v>
      </c>
      <c r="AKC24" s="3">
        <v>-0.2912661544</v>
      </c>
      <c r="AKD24" s="3">
        <v>4.0660093375</v>
      </c>
      <c r="AKE24" s="3">
        <v>-2.731399972</v>
      </c>
      <c r="AKF24" s="3">
        <v>5.8470084348</v>
      </c>
      <c r="AKG24" s="3">
        <v>0.9959715113</v>
      </c>
      <c r="AKH24" s="3">
        <v>5.6459468941</v>
      </c>
      <c r="AKI24" s="3">
        <v>1.23467444</v>
      </c>
      <c r="AKJ24" s="3">
        <v>5.5377337769</v>
      </c>
      <c r="AKK24" s="3">
        <v>-0.0380741979</v>
      </c>
      <c r="AKL24" s="3">
        <v>0.8604554769</v>
      </c>
      <c r="AKM24" s="3">
        <v>-0.0388950113</v>
      </c>
      <c r="AKN24" s="3">
        <v>1.0158945788</v>
      </c>
      <c r="AKO24" s="3">
        <v>0.4700144692</v>
      </c>
      <c r="AKP24" s="3">
        <v>4.2760743253</v>
      </c>
      <c r="AKQ24" s="3">
        <v>2.7727510025</v>
      </c>
      <c r="AKR24" s="3">
        <v>1.8800178276</v>
      </c>
      <c r="AKS24" s="3">
        <v>0.4378217055</v>
      </c>
      <c r="AKT24" s="3">
        <v>0.3319533412</v>
      </c>
      <c r="AKU24" s="3">
        <v>0.1054820398</v>
      </c>
      <c r="AKV24" s="3">
        <v>1.9339359352</v>
      </c>
      <c r="AKW24" s="3">
        <v>1.044975047</v>
      </c>
      <c r="AKX24" s="3">
        <v>1.8961711195</v>
      </c>
      <c r="AKY24" s="3">
        <v>-0.2478315961</v>
      </c>
      <c r="AKZ24" s="3">
        <v>0.4111998037</v>
      </c>
      <c r="ALA24" s="3">
        <v>0.1134151984</v>
      </c>
      <c r="ALB24" s="3">
        <v>3.4008926109</v>
      </c>
      <c r="ALC24" s="3">
        <v>0.0781010983</v>
      </c>
      <c r="ALD24" s="3">
        <v>-0.0084638079</v>
      </c>
      <c r="ALE24" s="3">
        <v>0.8131922469</v>
      </c>
      <c r="ALF24" s="3">
        <v>2.049653365</v>
      </c>
      <c r="ALG24" s="3">
        <v>0.3413933589</v>
      </c>
      <c r="ALH24" s="3">
        <v>1.3198828405</v>
      </c>
      <c r="ALI24" s="3">
        <v>0.9684223929</v>
      </c>
      <c r="ALJ24" s="3">
        <v>0.9254377014</v>
      </c>
      <c r="ALK24" s="3">
        <v>1.0687926437</v>
      </c>
      <c r="ALL24" s="3">
        <v>0.5386988747</v>
      </c>
      <c r="ALM24" s="3">
        <v>2.1597895094</v>
      </c>
      <c r="ALN24" s="3">
        <v>1.1604205702</v>
      </c>
      <c r="ALO24" s="3">
        <v>1.1563409354</v>
      </c>
      <c r="ALP24" s="3">
        <v>-0.0057485338</v>
      </c>
      <c r="ALQ24" s="3">
        <v>0.7849069271</v>
      </c>
      <c r="ALR24" s="3">
        <v>-0.0144307201</v>
      </c>
      <c r="ALS24" s="3">
        <v>0.6064018178</v>
      </c>
      <c r="ALT24" s="3">
        <v>2.7882828029</v>
      </c>
      <c r="ALU24" s="3">
        <v>1.1612423311</v>
      </c>
      <c r="ALV24" s="3">
        <v>0.4963666117</v>
      </c>
      <c r="ALW24" s="3">
        <v>0.3323715944</v>
      </c>
      <c r="ALX24" s="3">
        <v>1.1044685081</v>
      </c>
      <c r="ALY24" s="3">
        <v>2.2639192779</v>
      </c>
      <c r="ALZ24" s="3">
        <v>0.6260543182</v>
      </c>
      <c r="AMA24" s="3">
        <v>19.676343629</v>
      </c>
      <c r="AMB24" s="3">
        <v>-0.5654820344</v>
      </c>
      <c r="AMC24" s="3">
        <v>2.2670884181</v>
      </c>
      <c r="AMD24" s="3">
        <v>0.0142934501</v>
      </c>
      <c r="AME24" s="3">
        <v>0.5017762687</v>
      </c>
      <c r="AMF24" s="3">
        <v>2.4808027357</v>
      </c>
      <c r="AMG24" s="3">
        <v>2.510168412</v>
      </c>
      <c r="AMH24" s="3">
        <v>3.2787923644</v>
      </c>
      <c r="AMI24" s="3">
        <v>3.1752131352</v>
      </c>
      <c r="AMJ24" s="3">
        <v>8.6724563001</v>
      </c>
      <c r="AMK24" s="3">
        <v>0.4290309081</v>
      </c>
      <c r="AML24" s="3">
        <v>1.5005340662</v>
      </c>
      <c r="AMM24" s="3">
        <v>5.7288768059</v>
      </c>
      <c r="AMN24" s="3">
        <v>1.6901953053</v>
      </c>
      <c r="AMO24" s="3">
        <v>-0.0790459665</v>
      </c>
      <c r="AMP24" s="3">
        <v>4.8583046399</v>
      </c>
      <c r="AMQ24" s="3">
        <v>11.3435402843</v>
      </c>
      <c r="AMR24" s="3">
        <v>2.2612936753</v>
      </c>
      <c r="AMS24" s="3">
        <v>1.9476969998</v>
      </c>
      <c r="AMT24" s="3">
        <v>2.4346649423</v>
      </c>
      <c r="AMU24" s="3">
        <v>0.1863827657</v>
      </c>
      <c r="AMV24" s="3">
        <v>0.1801592929</v>
      </c>
      <c r="AMW24" s="3">
        <v>-0.1472484487</v>
      </c>
      <c r="AMX24" s="3">
        <v>5.4486741512</v>
      </c>
      <c r="AMY24" s="3">
        <v>1.5420910932</v>
      </c>
      <c r="AMZ24" s="3">
        <v>69.3071431261</v>
      </c>
      <c r="ANA24" s="3">
        <v>0.0700970021</v>
      </c>
      <c r="ANB24" s="3">
        <v>1.9103710237</v>
      </c>
      <c r="ANC24" s="3">
        <v>3.0888063255</v>
      </c>
      <c r="AND24" s="3">
        <v>1.3052097757</v>
      </c>
      <c r="ANE24" s="3">
        <v>5.7908428452</v>
      </c>
      <c r="ANF24" s="3">
        <v>0.0523883174</v>
      </c>
      <c r="ANG24" s="3">
        <v>0.9608334851</v>
      </c>
      <c r="ANH24" s="3">
        <v>4.7393090788</v>
      </c>
      <c r="ANI24" s="3">
        <v>1.139558504</v>
      </c>
      <c r="ANJ24" s="3">
        <v>1.5691742747</v>
      </c>
      <c r="ANK24" s="3">
        <v>2.2733832584</v>
      </c>
      <c r="ANL24" s="3">
        <v>5.3818924342</v>
      </c>
      <c r="ANM24" s="3">
        <v>0.8538583289</v>
      </c>
      <c r="ANN24" s="3">
        <v>3.3998998284</v>
      </c>
      <c r="ANO24" s="3">
        <v>-0.1850954451</v>
      </c>
      <c r="ANP24" s="3">
        <v>-2.7252431298</v>
      </c>
      <c r="ANQ24" s="3">
        <v>-0.9838725431</v>
      </c>
      <c r="ANR24" s="3">
        <v>0.816969467</v>
      </c>
      <c r="ANS24" s="3">
        <v>15.000213074</v>
      </c>
      <c r="ANT24" s="3">
        <v>17.6160099184</v>
      </c>
      <c r="ANU24" s="3">
        <v>7.4232311736</v>
      </c>
      <c r="ANV24" s="3">
        <v>13.2508110639</v>
      </c>
      <c r="ANW24" s="3">
        <v>2.7879079047</v>
      </c>
      <c r="ANX24" s="3">
        <v>2.1354906186</v>
      </c>
      <c r="ANY24" s="3">
        <v>1.205692928</v>
      </c>
      <c r="ANZ24" s="3">
        <v>-0.015848073</v>
      </c>
      <c r="AOA24" s="3">
        <v>1.660359894</v>
      </c>
      <c r="AOB24" s="3">
        <v>0.3625716987</v>
      </c>
      <c r="AOC24" s="3">
        <v>0.4114380051</v>
      </c>
      <c r="AOD24" s="3">
        <v>0.5310009619</v>
      </c>
      <c r="AOE24" s="3">
        <v>1.1413932626</v>
      </c>
      <c r="AOF24" s="3">
        <v>0.060873073</v>
      </c>
      <c r="AOG24" s="3">
        <v>2.300956797</v>
      </c>
      <c r="AOH24" s="3">
        <v>0.1676267117</v>
      </c>
      <c r="AOI24" s="3">
        <v>0.0824459246</v>
      </c>
      <c r="AOJ24" s="3">
        <v>0.4591586735</v>
      </c>
      <c r="AOK24" s="3">
        <v>1.023635964</v>
      </c>
      <c r="AOL24" s="3">
        <v>1.07490148</v>
      </c>
      <c r="AOM24" s="3">
        <v>0.2592215862</v>
      </c>
      <c r="AON24" s="3">
        <v>2.4953296394</v>
      </c>
      <c r="AOO24" s="3">
        <v>0.4503304404</v>
      </c>
      <c r="AOP24" s="3">
        <v>2.5389037713</v>
      </c>
      <c r="AOQ24" s="3">
        <v>-0.2270938839</v>
      </c>
      <c r="AOR24" s="3">
        <v>1.2510251628</v>
      </c>
      <c r="AOS24" s="3">
        <v>2.6300870593</v>
      </c>
      <c r="AOT24" s="3">
        <v>-0.9918969451</v>
      </c>
      <c r="AOU24" s="3">
        <v>1.0348562568</v>
      </c>
      <c r="AOV24" s="3">
        <v>5.5256441436</v>
      </c>
      <c r="AOW24" s="3">
        <v>10.9354446566</v>
      </c>
      <c r="AOX24" s="3">
        <v>-0.9099116961</v>
      </c>
      <c r="AOY24" s="3">
        <v>1.184427086</v>
      </c>
      <c r="AOZ24" s="3">
        <v>92.45829159</v>
      </c>
      <c r="APA24" s="3">
        <v>1.7986661391</v>
      </c>
      <c r="APB24" s="3">
        <v>0.8476083991</v>
      </c>
      <c r="APC24" s="3">
        <v>0.81982381</v>
      </c>
      <c r="APD24" s="3">
        <v>0.5348831266</v>
      </c>
      <c r="APE24" s="3">
        <v>0.9048406559</v>
      </c>
      <c r="APF24" s="3">
        <v>0.2788416979</v>
      </c>
      <c r="APG24" s="3">
        <v>1.7495714311</v>
      </c>
      <c r="APH24" s="3">
        <v>1.9742746521</v>
      </c>
      <c r="API24" s="3">
        <v>0.2682922516</v>
      </c>
      <c r="APJ24" s="3">
        <v>1.64530059</v>
      </c>
      <c r="APK24" s="3">
        <v>2.7208359407</v>
      </c>
      <c r="APL24" s="3">
        <v>17.41383476</v>
      </c>
      <c r="APM24" s="3">
        <v>0.9745410679</v>
      </c>
      <c r="APN24" s="3">
        <v>1.5142544705</v>
      </c>
      <c r="APO24" s="3">
        <v>-0.1540201801</v>
      </c>
      <c r="APP24" s="3">
        <v>0.2481284663</v>
      </c>
      <c r="APQ24" s="3">
        <v>0.0611810882</v>
      </c>
      <c r="APR24" s="3">
        <v>1.2073590225</v>
      </c>
      <c r="APS24" s="3">
        <v>0.3991202232</v>
      </c>
      <c r="APT24" s="3">
        <v>0.0330774955</v>
      </c>
      <c r="APU24" s="3">
        <v>3.6003838423</v>
      </c>
      <c r="APV24" s="3">
        <v>5.6505642944</v>
      </c>
      <c r="APW24" s="3">
        <v>0.1582834953</v>
      </c>
      <c r="APX24" s="3">
        <v>-0.1732426277</v>
      </c>
      <c r="APY24" s="3">
        <v>0.8887206682</v>
      </c>
      <c r="APZ24" s="3">
        <v>0.1744546889</v>
      </c>
      <c r="AQA24" s="3">
        <v>2.2580028373</v>
      </c>
      <c r="AQB24" s="3">
        <v>2.3862055023</v>
      </c>
      <c r="AQC24" s="3">
        <v>-0.2145620398</v>
      </c>
      <c r="AQD24" s="3">
        <v>0.9633525304</v>
      </c>
      <c r="AQE24" s="3">
        <v>0.5432859225</v>
      </c>
      <c r="AQF24" s="3">
        <v>0.5946802312</v>
      </c>
      <c r="AQG24" s="3">
        <v>0.2163849844</v>
      </c>
      <c r="AQH24" s="3">
        <v>1.6844796135</v>
      </c>
      <c r="AQI24" s="3">
        <v>1.4615349123</v>
      </c>
      <c r="AQJ24" s="3">
        <v>0.2383277917</v>
      </c>
      <c r="AQK24" s="3">
        <v>0.3281892708</v>
      </c>
      <c r="AQL24" s="3">
        <v>2.034779003</v>
      </c>
      <c r="AQM24" s="3">
        <v>5.8396493278</v>
      </c>
      <c r="AQN24" s="3">
        <v>9.0118573175</v>
      </c>
      <c r="AQO24" s="3">
        <v>2.6221866969</v>
      </c>
      <c r="AQP24" s="3">
        <v>2.1729895926</v>
      </c>
      <c r="AQQ24" s="3">
        <v>3.9317826294</v>
      </c>
      <c r="AQR24" s="3">
        <v>1.1361741014</v>
      </c>
      <c r="AQS24" s="3">
        <v>1.0572271204</v>
      </c>
      <c r="AQT24" s="3">
        <v>15.2207985116</v>
      </c>
      <c r="AQU24" s="3">
        <v>0.9655485343</v>
      </c>
      <c r="AQV24" s="3">
        <v>0.9866931861</v>
      </c>
      <c r="AQW24" s="3">
        <v>0.4050584125</v>
      </c>
      <c r="AQX24" s="3">
        <v>3.239941315</v>
      </c>
      <c r="AQY24" s="3">
        <v>9.4147087464</v>
      </c>
      <c r="AQZ24" s="3">
        <v>2.4083351761</v>
      </c>
      <c r="ARA24" s="3">
        <v>1.2759308329</v>
      </c>
      <c r="ARB24" s="3">
        <v>1.4507472973</v>
      </c>
      <c r="ARC24" s="3">
        <v>7.4491965066</v>
      </c>
      <c r="ARD24" s="3">
        <v>3.0555800958</v>
      </c>
      <c r="ARE24" s="3">
        <v>2.360856461</v>
      </c>
      <c r="ARF24" s="3">
        <v>11.67309805</v>
      </c>
      <c r="ARG24" s="3">
        <v>0.049256504</v>
      </c>
      <c r="ARH24" s="3">
        <v>1.6315357211</v>
      </c>
      <c r="ARI24" s="3">
        <v>10.6933223108</v>
      </c>
      <c r="ARJ24" s="3">
        <v>11.6809446436</v>
      </c>
      <c r="ARK24" s="3">
        <v>2.200252977</v>
      </c>
      <c r="ARL24" s="3">
        <v>1.1723756273</v>
      </c>
      <c r="ARM24" s="3">
        <v>2.6104128507</v>
      </c>
      <c r="ARN24" s="3">
        <v>3.2758772192</v>
      </c>
      <c r="ARO24" s="3">
        <v>4.2126655983</v>
      </c>
      <c r="ARP24" s="3">
        <v>2.4238904106</v>
      </c>
      <c r="ARQ24" s="3">
        <v>2.1943823695</v>
      </c>
      <c r="ARR24" s="3">
        <v>-2.4225463878</v>
      </c>
      <c r="ARS24" s="3">
        <v>0.0327392766</v>
      </c>
      <c r="ART24" s="3">
        <v>0.2396738893</v>
      </c>
      <c r="ARU24" s="3">
        <v>0.540251251</v>
      </c>
      <c r="ARV24" s="3">
        <v>1.0944923722</v>
      </c>
      <c r="ARW24" s="3">
        <v>1.5544861873</v>
      </c>
      <c r="ARX24" s="3">
        <v>4.131402219</v>
      </c>
      <c r="ARY24" s="3">
        <v>3.0378043925</v>
      </c>
      <c r="ARZ24" s="3">
        <v>16.7133</v>
      </c>
      <c r="ASA24" s="3">
        <v>0.0326676031</v>
      </c>
      <c r="ASB24" s="3">
        <v>29.6969512194</v>
      </c>
      <c r="ASC24" s="3">
        <v>-0.2528483969</v>
      </c>
      <c r="ASD24" s="3">
        <v>-0.0268209574</v>
      </c>
      <c r="ASE24" s="3">
        <v>2.9078592909</v>
      </c>
      <c r="ASF24" s="3">
        <v>3.2627665749</v>
      </c>
      <c r="ASG24" s="3">
        <v>0.0885673025</v>
      </c>
      <c r="ASH24" s="3">
        <v>1.3768430528</v>
      </c>
      <c r="ASI24" s="3">
        <v>-0.1560312971</v>
      </c>
      <c r="ASJ24" s="3">
        <v>0.923286257</v>
      </c>
      <c r="ASK24" s="3">
        <v>0.94176423</v>
      </c>
      <c r="ASL24" s="3">
        <v>7.1588992155</v>
      </c>
      <c r="ASM24" s="3">
        <v>6.2603055908</v>
      </c>
      <c r="ASN24" s="3">
        <v>7.9250239597</v>
      </c>
      <c r="ASO24" s="3">
        <v>0.5051440938</v>
      </c>
      <c r="ASP24" s="3">
        <v>-1.0087695106</v>
      </c>
      <c r="ASQ24" s="3">
        <v>0.8196538122</v>
      </c>
      <c r="ASR24" s="3">
        <v>1.5643813995</v>
      </c>
      <c r="ASS24" s="3">
        <v>-0.1090615313</v>
      </c>
      <c r="AST24" s="3">
        <v>0.3486380547</v>
      </c>
      <c r="ASU24" s="3">
        <v>0.0605509178</v>
      </c>
      <c r="ASV24" s="3">
        <v>0.3342808687</v>
      </c>
      <c r="ASW24" s="3">
        <v>-0.0273110426</v>
      </c>
      <c r="ASX24" s="3">
        <v>-0.3438750694</v>
      </c>
      <c r="ASY24" s="3">
        <v>10.4325509617</v>
      </c>
      <c r="ASZ24" s="3">
        <v>2.46663157</v>
      </c>
      <c r="ATA24" s="3">
        <v>-0.4821424511</v>
      </c>
      <c r="ATB24" s="3">
        <v>4.2161309757</v>
      </c>
      <c r="ATC24" s="3">
        <v>0.4831131474</v>
      </c>
      <c r="ATD24" s="3">
        <v>-1.1018467231</v>
      </c>
      <c r="ATE24" s="3">
        <v>4.0539163301</v>
      </c>
      <c r="ATF24" s="3">
        <v>0.5968045099</v>
      </c>
      <c r="ATG24" s="3">
        <v>-4.3077293109</v>
      </c>
      <c r="ATH24" s="3">
        <v>0.3701258912</v>
      </c>
      <c r="ATI24" s="3">
        <v>0.260144477</v>
      </c>
      <c r="ATJ24" s="3">
        <v>4.7938681486</v>
      </c>
      <c r="ATK24" s="3">
        <v>-0.3549795829</v>
      </c>
      <c r="ATL24" s="3">
        <v>0.0890969288</v>
      </c>
      <c r="ATM24" s="3">
        <v>0.5733059961</v>
      </c>
      <c r="ATN24" s="3">
        <v>-0.2085828343</v>
      </c>
      <c r="ATO24" s="3">
        <v>-0.0708358212</v>
      </c>
      <c r="ATP24" s="3">
        <v>2.2979809286</v>
      </c>
      <c r="ATQ24" s="3">
        <v>-0.5086868963</v>
      </c>
      <c r="ATR24" s="3">
        <v>0.4022688453</v>
      </c>
      <c r="ATS24" s="3">
        <v>22.1091802286</v>
      </c>
      <c r="ATT24" s="3">
        <v>1.0046550987</v>
      </c>
      <c r="ATU24" s="3">
        <v>41.1720699401</v>
      </c>
      <c r="ATV24" s="3">
        <v>3.7422920144</v>
      </c>
      <c r="ATW24" s="3">
        <v>3.6066529478</v>
      </c>
      <c r="ATX24" s="3">
        <v>-5.9137489896</v>
      </c>
      <c r="ATY24" s="3">
        <v>1.3404856129</v>
      </c>
      <c r="ATZ24" s="3">
        <v>0.1403463757</v>
      </c>
      <c r="AUA24" s="3">
        <v>3.5898166821</v>
      </c>
      <c r="AUB24" s="3">
        <v>0.1257976869</v>
      </c>
      <c r="AUC24" s="3">
        <v>1.3656865712</v>
      </c>
      <c r="AUD24" s="3">
        <v>-1.2172773321</v>
      </c>
      <c r="AUE24" s="3">
        <v>-0.0184287382</v>
      </c>
      <c r="AUF24" s="3">
        <v>2.7821037313</v>
      </c>
      <c r="AUG24" s="3">
        <v>4.8111639859</v>
      </c>
      <c r="AUH24" s="3">
        <v>0.0389838521</v>
      </c>
      <c r="AUI24" s="3">
        <v>1.430736314</v>
      </c>
      <c r="AUJ24" s="3">
        <v>0.0802781032</v>
      </c>
      <c r="AUK24" s="3">
        <v>-0.1374809913</v>
      </c>
      <c r="AUL24" s="3">
        <v>3.2378935006</v>
      </c>
      <c r="AUM24" s="3">
        <v>0.5889528361</v>
      </c>
      <c r="AUN24" s="3">
        <v>0.0634300172</v>
      </c>
      <c r="AUO24" s="3">
        <v>1.286370371</v>
      </c>
      <c r="AUP24" s="3">
        <v>0.0292057725</v>
      </c>
      <c r="AUQ24" s="3">
        <v>-0.4026940351</v>
      </c>
      <c r="AUR24" s="3">
        <v>4.9314823451</v>
      </c>
      <c r="AUS24" s="3">
        <v>3.0368951318</v>
      </c>
      <c r="AUT24" s="3">
        <v>2.8931158144</v>
      </c>
      <c r="AUU24" s="3">
        <v>-0.0419991106</v>
      </c>
      <c r="AUV24" s="3">
        <v>0.7219424181</v>
      </c>
      <c r="AUW24" s="3">
        <v>1.1109059372</v>
      </c>
      <c r="AUX24" s="3">
        <v>-0.3025356869</v>
      </c>
      <c r="AUY24" s="3">
        <v>0.7756545559</v>
      </c>
      <c r="AUZ24" s="3">
        <v>2.1271755316</v>
      </c>
      <c r="AVA24" s="3">
        <v>2.7654116847</v>
      </c>
      <c r="AVB24" s="3">
        <v>3.1706418873</v>
      </c>
      <c r="AVC24" s="3">
        <v>6.2758863578</v>
      </c>
      <c r="AVD24" s="3">
        <v>1.5057603599</v>
      </c>
      <c r="AVE24" s="3">
        <v>2.2276775422</v>
      </c>
      <c r="AVF24" s="3">
        <v>2.7346863616</v>
      </c>
      <c r="AVG24" s="3">
        <v>0.7125731451</v>
      </c>
      <c r="AVH24" s="3">
        <v>0.836205691</v>
      </c>
      <c r="AVI24" s="3">
        <v>1.2235723298</v>
      </c>
      <c r="AVJ24" s="3">
        <v>1.3030562138</v>
      </c>
      <c r="AVK24" s="3">
        <v>-0.2983277069</v>
      </c>
      <c r="AVL24" s="3">
        <v>1.1085867396</v>
      </c>
      <c r="AVM24" s="3">
        <v>27.480821445</v>
      </c>
      <c r="AVN24" s="3">
        <v>0.3185029604</v>
      </c>
      <c r="AVO24" s="3">
        <v>1.0736472969</v>
      </c>
      <c r="AVP24" s="3">
        <v>0.6205871103</v>
      </c>
      <c r="AVQ24" s="3">
        <v>-0.1984024411</v>
      </c>
      <c r="AVR24" s="3">
        <v>10.28612876</v>
      </c>
      <c r="AVS24" s="3">
        <v>1.1278800942</v>
      </c>
      <c r="AVT24" s="3">
        <v>0.4283692618</v>
      </c>
      <c r="AVU24" s="3">
        <v>9.4484823911</v>
      </c>
      <c r="AVV24" s="3">
        <v>0.362896394</v>
      </c>
      <c r="AVW24" s="3">
        <v>4.19400408</v>
      </c>
      <c r="AVX24" s="3">
        <v>8.5513333929</v>
      </c>
      <c r="AVY24" s="3">
        <v>1.3117219256</v>
      </c>
      <c r="AVZ24" s="3">
        <v>7.2447969844</v>
      </c>
      <c r="AWA24" s="3">
        <v>0.3390192867</v>
      </c>
      <c r="AWB24" s="3">
        <v>0.669514347</v>
      </c>
      <c r="AWC24" s="3">
        <v>5.3881008717</v>
      </c>
      <c r="AWD24" s="3">
        <v>-0.2413307644</v>
      </c>
      <c r="AWE24" s="3">
        <v>0.2134535142</v>
      </c>
      <c r="AWF24" s="3">
        <v>1.2688168394</v>
      </c>
      <c r="AWG24" s="3">
        <v>8.3758515907</v>
      </c>
      <c r="AWH24" s="3">
        <v>0.0412097884</v>
      </c>
      <c r="AWI24" s="3">
        <v>0.8017348747</v>
      </c>
      <c r="AWJ24" s="3">
        <v>1.3331591458</v>
      </c>
      <c r="AWK24" s="3">
        <v>1.0958625678</v>
      </c>
      <c r="AWL24" s="3">
        <v>0.3493863194</v>
      </c>
      <c r="AWM24" s="3">
        <v>16.166182386</v>
      </c>
      <c r="AWN24" s="3">
        <v>1.3980618105</v>
      </c>
      <c r="AWO24" s="3">
        <v>3.0570819424</v>
      </c>
      <c r="AWP24" s="3">
        <v>1.6317936855</v>
      </c>
      <c r="AWQ24" s="3">
        <v>1.0233861206</v>
      </c>
      <c r="AWR24" s="3">
        <v>0.2665422994</v>
      </c>
      <c r="AWS24" s="3">
        <v>0.3530264193</v>
      </c>
      <c r="AWT24" s="3">
        <v>9.05666567</v>
      </c>
      <c r="AWU24" s="3">
        <v>0.0023927898</v>
      </c>
      <c r="AWV24" s="3">
        <v>28.8758191871</v>
      </c>
      <c r="AWW24" s="3">
        <v>1.0042679943</v>
      </c>
      <c r="AWX24" s="3">
        <v>2.7394597961</v>
      </c>
      <c r="AWY24" s="3">
        <v>1.4515046936</v>
      </c>
      <c r="AWZ24" s="3">
        <v>0.5258410898</v>
      </c>
      <c r="AXA24" s="3">
        <v>-0.6285774064</v>
      </c>
      <c r="AXB24" s="3">
        <v>1.8089142041</v>
      </c>
      <c r="AXC24" s="3">
        <v>0.9141252422</v>
      </c>
      <c r="AXD24" s="3">
        <v>-0.0034086416</v>
      </c>
      <c r="AXE24" s="3">
        <v>0.0353933193</v>
      </c>
      <c r="AXF24" s="3">
        <v>1.2258619226</v>
      </c>
      <c r="AXG24" s="3">
        <v>0.5793042132</v>
      </c>
      <c r="AXH24" s="3">
        <v>0.2588502776</v>
      </c>
      <c r="AXI24" s="3">
        <v>0.0158182485</v>
      </c>
      <c r="AXJ24" s="3">
        <v>0.1558978995</v>
      </c>
      <c r="AXK24" s="3">
        <v>0.6139859384</v>
      </c>
      <c r="AXL24" s="3">
        <v>0.6514952269</v>
      </c>
      <c r="AXM24" s="3">
        <v>4.8683183438</v>
      </c>
      <c r="AXN24" s="3">
        <v>0.0259741711</v>
      </c>
      <c r="AXO24" s="3">
        <v>0.6534892143</v>
      </c>
      <c r="AXP24" s="3">
        <v>0.5705065951</v>
      </c>
      <c r="AXQ24" s="3">
        <v>11.4628849318</v>
      </c>
      <c r="AXR24" s="3">
        <v>0.7404782462</v>
      </c>
      <c r="AXS24" s="3">
        <v>0.6617298306</v>
      </c>
      <c r="AXT24" s="3">
        <v>1.0924368469</v>
      </c>
      <c r="AXU24" s="3">
        <v>4.0715381815</v>
      </c>
      <c r="AXV24" s="3">
        <v>0.2586038807</v>
      </c>
      <c r="AXW24" s="3">
        <v>3.2628935406</v>
      </c>
      <c r="AXX24" s="3">
        <v>8.56437</v>
      </c>
      <c r="AXY24" s="3">
        <v>0.8418854189</v>
      </c>
      <c r="AXZ24" s="3">
        <v>5.0103193926</v>
      </c>
      <c r="AYA24" s="3">
        <v>2.23685</v>
      </c>
      <c r="AYB24" s="3">
        <v>23.1555154713</v>
      </c>
      <c r="AYC24" s="3">
        <v>0.4319516574</v>
      </c>
      <c r="AYD24" s="3">
        <v>-0.8275215472</v>
      </c>
      <c r="AYE24" s="3">
        <v>1.1315908002</v>
      </c>
      <c r="AYF24" s="3">
        <v>3.0475607654</v>
      </c>
      <c r="AYG24" s="3">
        <v>10.0627093623</v>
      </c>
      <c r="AYH24" s="3">
        <v>2.6966534378</v>
      </c>
      <c r="AYI24" s="3">
        <v>1.8129716118</v>
      </c>
      <c r="AYJ24" s="3">
        <v>0.9984300948</v>
      </c>
      <c r="AYK24" s="3">
        <v>-0.5026937266</v>
      </c>
      <c r="AYL24" s="3">
        <v>7.7763523591</v>
      </c>
      <c r="AYM24" s="3">
        <v>14.4358253379</v>
      </c>
      <c r="AYN24" s="3">
        <v>2.2547542139</v>
      </c>
      <c r="AYO24" s="3">
        <v>0.366962046</v>
      </c>
      <c r="AYP24" s="3">
        <v>0.0245375499</v>
      </c>
      <c r="AYQ24" s="3">
        <v>1.777713786</v>
      </c>
      <c r="AYR24" s="3">
        <v>-0.2763485457</v>
      </c>
      <c r="AYS24" s="3">
        <v>0.5469308954</v>
      </c>
      <c r="AYT24" s="3">
        <v>2.5950632712</v>
      </c>
      <c r="AYU24" s="3">
        <v>63.2765191571</v>
      </c>
      <c r="AYV24" s="3">
        <v>0.7448203967</v>
      </c>
      <c r="AYW24" s="3">
        <v>-3.1118001344</v>
      </c>
      <c r="AYX24" s="3">
        <v>0.7854456602</v>
      </c>
      <c r="AYY24" s="3">
        <v>1.3840864534</v>
      </c>
      <c r="AYZ24" s="3">
        <v>0.1088238799</v>
      </c>
      <c r="AZA24" s="3">
        <v>2.1202639285</v>
      </c>
      <c r="AZB24" s="3">
        <v>0.9119251982</v>
      </c>
      <c r="AZC24" s="3">
        <v>1.0721228069</v>
      </c>
      <c r="AZD24" s="3">
        <v>10.8803585761</v>
      </c>
      <c r="AZE24" s="3">
        <v>8.8920381091</v>
      </c>
      <c r="AZF24" s="3">
        <v>0.0610757927</v>
      </c>
      <c r="AZG24" s="3">
        <v>0.3681677895</v>
      </c>
      <c r="AZH24" s="3">
        <v>0.6273779847</v>
      </c>
      <c r="AZI24" s="3">
        <v>0.2834446293</v>
      </c>
      <c r="AZJ24" s="3">
        <v>-0.1635652996</v>
      </c>
      <c r="AZK24" s="3">
        <v>0.3757088561</v>
      </c>
      <c r="AZL24" s="3">
        <v>0.8085392454</v>
      </c>
      <c r="AZM24" s="3">
        <v>2.5711009729</v>
      </c>
      <c r="AZN24" s="3">
        <v>-0.0353749983</v>
      </c>
      <c r="AZO24" s="3">
        <v>0.3849767532</v>
      </c>
      <c r="AZP24" s="3">
        <v>0.1403775167</v>
      </c>
      <c r="AZQ24" s="3">
        <v>2.026726717</v>
      </c>
      <c r="AZR24" s="3">
        <v>0.024364772</v>
      </c>
      <c r="AZS24" s="3">
        <v>0.0710421524</v>
      </c>
      <c r="AZT24" s="3">
        <v>0.2180263656</v>
      </c>
      <c r="AZU24" s="3">
        <v>1.3280067915</v>
      </c>
      <c r="AZV24" s="3">
        <v>1.2203150888</v>
      </c>
      <c r="AZW24" s="3">
        <v>6.7319110417</v>
      </c>
      <c r="AZX24" s="3">
        <v>16.0733787167</v>
      </c>
      <c r="AZY24" s="3">
        <v>1.1837304314</v>
      </c>
      <c r="AZZ24" s="3">
        <v>2.8036460612</v>
      </c>
      <c r="BAA24" s="3">
        <v>0.19924</v>
      </c>
      <c r="BAB24" s="3">
        <v>92.0219533</v>
      </c>
      <c r="BAC24" s="3">
        <v>0.6503351594</v>
      </c>
      <c r="BAD24" s="3">
        <v>1.1915123036</v>
      </c>
      <c r="BAE24" s="3">
        <v>23.5786855433</v>
      </c>
      <c r="BAF24" s="3">
        <v>396.66</v>
      </c>
      <c r="BAG24" s="3">
        <v>1.2206277376</v>
      </c>
      <c r="BAH24" s="3">
        <v>85.31359</v>
      </c>
      <c r="BAI24" s="3">
        <v>188.35</v>
      </c>
      <c r="BAJ24" s="3">
        <v>8.02701267</v>
      </c>
      <c r="BAK24" s="3">
        <v>77.73225</v>
      </c>
      <c r="BAL24" s="3">
        <v>49.81688</v>
      </c>
      <c r="BAM24" s="3">
        <v>162.86</v>
      </c>
      <c r="BAN24" s="3">
        <v>385.02</v>
      </c>
      <c r="BAO24" s="3">
        <v>14.90477035</v>
      </c>
      <c r="BAP24" s="3">
        <v>38.39063</v>
      </c>
      <c r="BAQ24" s="3">
        <v>1639.78</v>
      </c>
      <c r="BAR24" s="3">
        <v>4.3396032</v>
      </c>
      <c r="BAS24" s="3">
        <v>14.51129</v>
      </c>
      <c r="BAT24" s="3">
        <v>70.82</v>
      </c>
      <c r="BAU24" s="3">
        <v>19.9609427583</v>
      </c>
      <c r="BAV24" s="3">
        <v>168.75</v>
      </c>
      <c r="BAW24" s="3">
        <v>16.402843305</v>
      </c>
      <c r="BAX24" s="3">
        <v>28.2456524891</v>
      </c>
      <c r="BAY24" s="3">
        <v>38.0916</v>
      </c>
      <c r="BAZ24" s="3">
        <v>36.7234</v>
      </c>
      <c r="BBA24" s="3">
        <v>33.73354872</v>
      </c>
      <c r="BBB24" s="3">
        <v>1144.52</v>
      </c>
      <c r="BBC24" s="3">
        <v>-15.4706769249</v>
      </c>
      <c r="BBD24" s="3">
        <v>2.0292446139</v>
      </c>
      <c r="BBE24" s="3">
        <v>82.73764</v>
      </c>
      <c r="BBF24" s="3">
        <v>53.2714312266</v>
      </c>
      <c r="BBG24" s="3">
        <v>10.2878844251</v>
      </c>
      <c r="BBH24" s="3">
        <v>-33.7347524989</v>
      </c>
      <c r="BBI24" s="3">
        <v>1392.07</v>
      </c>
      <c r="BBJ24" s="3">
        <v>5.0468858081</v>
      </c>
      <c r="BBK24" s="3">
        <v>1014.24</v>
      </c>
      <c r="BBL24" s="3">
        <v>17.78298</v>
      </c>
      <c r="BBM24" s="3">
        <v>242.2</v>
      </c>
      <c r="BBN24" s="3">
        <v>0.637514253</v>
      </c>
    </row>
    <row r="25" spans="1:1418">
      <c r="A25" s="2">
        <v>40907</v>
      </c>
      <c r="B25" s="3">
        <v>77.45077</v>
      </c>
      <c r="C25" s="3">
        <v>41.0634900267</v>
      </c>
      <c r="D25" s="3">
        <v>0.0450036285</v>
      </c>
      <c r="E25" s="3">
        <v>2.7639171592</v>
      </c>
      <c r="F25" s="3">
        <v>-0.0044033192</v>
      </c>
      <c r="G25" s="3">
        <v>3.4604815271</v>
      </c>
      <c r="H25" s="3">
        <v>0.017891813</v>
      </c>
      <c r="I25" s="3">
        <v>3.0936239798</v>
      </c>
      <c r="J25" s="3">
        <v>12.31968418</v>
      </c>
      <c r="K25" s="3">
        <v>0.2274018787</v>
      </c>
      <c r="L25" s="3">
        <v>-1.5632037828</v>
      </c>
      <c r="M25" s="3">
        <v>0.2188299747</v>
      </c>
      <c r="N25" s="3">
        <v>0.3435629973</v>
      </c>
      <c r="O25" s="3">
        <v>0.0906359521</v>
      </c>
      <c r="P25" s="3">
        <v>1.6655532995</v>
      </c>
      <c r="Q25" s="3">
        <v>-0.0232459856</v>
      </c>
      <c r="R25" s="3">
        <v>1.2605629077</v>
      </c>
      <c r="S25" s="3">
        <v>11.2121139365</v>
      </c>
      <c r="T25" s="3">
        <v>2.4818339029</v>
      </c>
      <c r="U25" s="3">
        <v>0.8672862449</v>
      </c>
      <c r="V25" s="3">
        <v>14.5727415287</v>
      </c>
      <c r="W25" s="3">
        <v>2.8038635446</v>
      </c>
      <c r="X25" s="3">
        <v>0.2900053045</v>
      </c>
      <c r="Y25" s="3">
        <v>0.130542128</v>
      </c>
      <c r="Z25" s="3">
        <v>-0.2728378517</v>
      </c>
      <c r="AA25" s="3">
        <v>0.943201359</v>
      </c>
      <c r="AB25" s="3">
        <v>-1.5867601972</v>
      </c>
      <c r="AC25" s="3">
        <v>33.80099</v>
      </c>
      <c r="AD25" s="3">
        <v>1.2690732635</v>
      </c>
      <c r="AE25" s="3">
        <v>2.0251067753</v>
      </c>
      <c r="AF25" s="3">
        <v>0.4267672047</v>
      </c>
      <c r="AG25" s="3">
        <v>0.0281738108</v>
      </c>
      <c r="AH25" s="3">
        <v>0.8040746191</v>
      </c>
      <c r="AI25" s="3">
        <v>1.00344644</v>
      </c>
      <c r="AJ25" s="3">
        <v>0.4946724301</v>
      </c>
      <c r="AK25" s="3">
        <v>-0.3456038751</v>
      </c>
      <c r="AL25" s="3">
        <v>0.3005656352</v>
      </c>
      <c r="AM25" s="3">
        <v>5.3236712761</v>
      </c>
      <c r="AN25" s="3">
        <v>7.9369260732</v>
      </c>
      <c r="AO25" s="3">
        <v>2.5035622432</v>
      </c>
      <c r="AP25" s="3">
        <v>0.3866543352</v>
      </c>
      <c r="AQ25" s="3">
        <v>11.80958</v>
      </c>
      <c r="AR25" s="3">
        <v>0.3220069847</v>
      </c>
      <c r="AS25" s="3">
        <v>3.4112340508</v>
      </c>
      <c r="AT25" s="3">
        <v>-0.3846788471</v>
      </c>
      <c r="AU25" s="3">
        <v>15.8768651321</v>
      </c>
      <c r="AV25" s="3">
        <v>0.2920051156</v>
      </c>
      <c r="AW25" s="3">
        <v>0.6993189206</v>
      </c>
      <c r="AX25" s="3">
        <v>3.6142040706</v>
      </c>
      <c r="AY25" s="3">
        <v>5.3534387079</v>
      </c>
      <c r="AZ25" s="3">
        <v>1.9519264574</v>
      </c>
      <c r="BA25" s="3">
        <v>0.3234751338</v>
      </c>
      <c r="BB25" s="3">
        <v>1.04945114</v>
      </c>
      <c r="BC25" s="3">
        <v>13.59139179</v>
      </c>
      <c r="BD25" s="3">
        <v>0.0590385533</v>
      </c>
      <c r="BE25" s="3">
        <v>0.1560396652</v>
      </c>
      <c r="BF25" s="3">
        <v>-0.7251894741</v>
      </c>
      <c r="BG25" s="3">
        <v>0.7132743333</v>
      </c>
      <c r="BH25" s="3">
        <v>59.9246638328</v>
      </c>
      <c r="BI25" s="3">
        <v>0.198561092</v>
      </c>
      <c r="BJ25" s="3">
        <v>1.5243082189</v>
      </c>
      <c r="BK25" s="3">
        <v>0.9485676294</v>
      </c>
      <c r="BL25" s="3">
        <v>52.2469102841</v>
      </c>
      <c r="BM25" s="3">
        <v>1.6087800503</v>
      </c>
      <c r="BN25" s="3">
        <v>15.2283109456</v>
      </c>
      <c r="BO25" s="3">
        <v>18.1392382841</v>
      </c>
      <c r="BP25" s="3">
        <v>0.1043542938</v>
      </c>
      <c r="BQ25" s="3">
        <v>0.5228185186</v>
      </c>
      <c r="BR25" s="3">
        <v>0.0533369326</v>
      </c>
      <c r="BS25" s="3">
        <v>0.1054560919</v>
      </c>
      <c r="BT25" s="3">
        <v>0.0115450934</v>
      </c>
      <c r="BU25" s="3">
        <v>1.2944886145</v>
      </c>
      <c r="BV25" s="3">
        <v>3.7194568644</v>
      </c>
      <c r="BW25" s="3">
        <v>-0.0239384894</v>
      </c>
      <c r="BX25" s="3">
        <v>3.9294760946</v>
      </c>
      <c r="BY25" s="3">
        <v>4.6002093263</v>
      </c>
      <c r="BZ25" s="3">
        <v>0.9563718495</v>
      </c>
      <c r="CA25" s="3">
        <v>-1.4435336253</v>
      </c>
      <c r="CB25" s="3">
        <v>0.2806770444</v>
      </c>
      <c r="CC25" s="3">
        <v>11.2607843855</v>
      </c>
      <c r="CD25" s="3">
        <v>6.2291736059</v>
      </c>
      <c r="CE25" s="3">
        <v>28.3126517107</v>
      </c>
      <c r="CF25" s="3">
        <v>-0.4426095509</v>
      </c>
      <c r="CG25" s="3">
        <v>0.8722806207</v>
      </c>
      <c r="CH25" s="3">
        <v>2.4754567016</v>
      </c>
      <c r="CI25" s="3">
        <v>0.7023447545</v>
      </c>
      <c r="CJ25" s="3">
        <v>6.3856540969</v>
      </c>
      <c r="CK25" s="3">
        <v>-0.0140562608</v>
      </c>
      <c r="CL25" s="3">
        <v>3.660553439</v>
      </c>
      <c r="CM25" s="3">
        <v>0.026338304</v>
      </c>
      <c r="CN25" s="3">
        <v>-0.0313882011</v>
      </c>
      <c r="CO25" s="3">
        <v>-0.3314999021</v>
      </c>
      <c r="CP25" s="3">
        <v>1.9838572816</v>
      </c>
      <c r="CQ25" s="3">
        <v>2.2763578812</v>
      </c>
      <c r="CR25" s="3">
        <v>-0.7082113894</v>
      </c>
      <c r="CS25" s="3">
        <v>-0.2001298342</v>
      </c>
      <c r="CT25" s="3">
        <v>3.0134246486</v>
      </c>
      <c r="CU25" s="3">
        <v>0.5570001582</v>
      </c>
      <c r="CV25" s="3">
        <v>1.0745254465</v>
      </c>
      <c r="CW25" s="3">
        <v>3.0608016599</v>
      </c>
      <c r="CX25" s="3">
        <v>0.1562676399</v>
      </c>
      <c r="CY25" s="3">
        <v>-0.0496484186</v>
      </c>
      <c r="CZ25" s="3">
        <v>-4.3860329983</v>
      </c>
      <c r="DA25" s="3">
        <v>1.2033924196</v>
      </c>
      <c r="DB25" s="3">
        <v>0.1567730981</v>
      </c>
      <c r="DC25" s="3">
        <v>0.1434416286</v>
      </c>
      <c r="DD25" s="3">
        <v>0.049745945</v>
      </c>
      <c r="DE25" s="3">
        <v>12.2793907149</v>
      </c>
      <c r="DF25" s="3">
        <v>0.5422956817</v>
      </c>
      <c r="DG25" s="3">
        <v>1.2513523405</v>
      </c>
      <c r="DH25" s="3">
        <v>0.9377724627</v>
      </c>
      <c r="DI25" s="3">
        <v>0.2728640559</v>
      </c>
      <c r="DJ25" s="3">
        <v>0.7641571259</v>
      </c>
      <c r="DK25" s="3">
        <v>-0.2077447737</v>
      </c>
      <c r="DL25" s="3">
        <v>2.938713919</v>
      </c>
      <c r="DM25" s="3">
        <v>1.9005594195</v>
      </c>
      <c r="DN25" s="3">
        <v>8.5909991732</v>
      </c>
      <c r="DO25" s="3">
        <v>3.09531853</v>
      </c>
      <c r="DP25" s="3">
        <v>2.2437108814</v>
      </c>
      <c r="DQ25" s="3">
        <v>-0.2769907585</v>
      </c>
      <c r="DR25" s="3">
        <v>0.5529305054</v>
      </c>
      <c r="DS25" s="3">
        <v>-0.1584115427</v>
      </c>
      <c r="DT25" s="3">
        <v>0.788141073</v>
      </c>
      <c r="DU25" s="3">
        <v>0.4950178347</v>
      </c>
      <c r="DV25" s="3">
        <v>15.1067318562</v>
      </c>
      <c r="DW25" s="3">
        <v>0.970029286</v>
      </c>
      <c r="DX25" s="3">
        <v>3.3907680985</v>
      </c>
      <c r="DY25" s="3">
        <v>0.3719766526</v>
      </c>
      <c r="DZ25" s="3">
        <v>0.090362124</v>
      </c>
      <c r="EA25" s="3">
        <v>0.0025284451</v>
      </c>
      <c r="EB25" s="3">
        <v>-0.0620557937</v>
      </c>
      <c r="EC25" s="3">
        <v>0.4700879017</v>
      </c>
      <c r="ED25" s="3">
        <v>3.7534114698</v>
      </c>
      <c r="EE25" s="3">
        <v>0.3306491677</v>
      </c>
      <c r="EF25" s="3">
        <v>0.4914797348</v>
      </c>
      <c r="EG25" s="3">
        <v>1.1000203237</v>
      </c>
      <c r="EH25" s="3">
        <v>0.0914510986</v>
      </c>
      <c r="EI25" s="3">
        <v>1.4930341809</v>
      </c>
      <c r="EJ25" s="3">
        <v>0.0241174489</v>
      </c>
      <c r="EK25" s="3">
        <v>21.1264448318</v>
      </c>
      <c r="EL25" s="3">
        <v>0.4952349023</v>
      </c>
      <c r="EM25" s="3">
        <v>1.4938152391</v>
      </c>
      <c r="EN25" s="3">
        <v>5.3825027859</v>
      </c>
      <c r="EO25" s="3">
        <v>0.3396861059</v>
      </c>
      <c r="EP25" s="3">
        <v>-0.4140079071</v>
      </c>
      <c r="EQ25" s="3">
        <v>8.9586604841</v>
      </c>
      <c r="ER25" s="3">
        <v>0.3285631974</v>
      </c>
      <c r="ES25" s="3">
        <v>0.1010930909</v>
      </c>
      <c r="ET25" s="3">
        <v>0.6000316711</v>
      </c>
      <c r="EU25" s="3">
        <v>0.4992860208</v>
      </c>
      <c r="EV25" s="3">
        <v>0.1186023246</v>
      </c>
      <c r="EW25" s="3">
        <v>0.1379828082</v>
      </c>
      <c r="EX25" s="3">
        <v>0.2670307629</v>
      </c>
      <c r="EY25" s="3">
        <v>0.0105045504</v>
      </c>
      <c r="EZ25" s="3">
        <v>3.5049952791</v>
      </c>
      <c r="FA25" s="3">
        <v>-1.2957659787</v>
      </c>
      <c r="FB25" s="3">
        <v>4.7211360683</v>
      </c>
      <c r="FC25" s="3">
        <v>0.381944279</v>
      </c>
      <c r="FD25" s="3">
        <v>-0.354154217</v>
      </c>
      <c r="FE25" s="3">
        <v>1.3425648281</v>
      </c>
      <c r="FF25" s="3">
        <v>4.0462935204</v>
      </c>
      <c r="FG25" s="3">
        <v>-0.01134518</v>
      </c>
      <c r="FH25" s="3">
        <v>0.0555236586</v>
      </c>
      <c r="FI25" s="3">
        <v>2.08007</v>
      </c>
      <c r="FJ25" s="3">
        <v>1.4944090126</v>
      </c>
      <c r="FK25" s="3">
        <v>0.216192259</v>
      </c>
      <c r="FL25" s="3">
        <v>3.5664686578</v>
      </c>
      <c r="FM25" s="3">
        <v>-0.038408969</v>
      </c>
      <c r="FN25" s="3">
        <v>0.5986385942</v>
      </c>
      <c r="FO25" s="3">
        <v>-0.1199262864</v>
      </c>
      <c r="FP25" s="3">
        <v>18.6945278134</v>
      </c>
      <c r="FQ25" s="3">
        <v>8.8544084516</v>
      </c>
      <c r="FR25" s="3">
        <v>1.5096513463</v>
      </c>
      <c r="FS25" s="3">
        <v>-0.5461013927</v>
      </c>
      <c r="FT25" s="3">
        <v>-0.2083522462</v>
      </c>
      <c r="FU25" s="3">
        <v>0.1764968534</v>
      </c>
      <c r="FV25" s="3">
        <v>10.8490393284</v>
      </c>
      <c r="FW25" s="3">
        <v>1.9079779818</v>
      </c>
      <c r="FX25" s="3">
        <v>0.1870717647</v>
      </c>
      <c r="FY25" s="3">
        <v>0.1242139876</v>
      </c>
      <c r="FZ25" s="3">
        <v>1.5662985251</v>
      </c>
      <c r="GA25" s="3">
        <v>1.1268390345</v>
      </c>
      <c r="GB25" s="3">
        <v>0.0918744478</v>
      </c>
      <c r="GC25" s="3">
        <v>0.9271597708</v>
      </c>
      <c r="GD25" s="3">
        <v>2.4223935653</v>
      </c>
      <c r="GE25" s="3">
        <v>38.0647192807</v>
      </c>
      <c r="GF25" s="3">
        <v>0.8361617124</v>
      </c>
      <c r="GG25" s="3">
        <v>4.9478617988</v>
      </c>
      <c r="GH25" s="3">
        <v>7.8610398364</v>
      </c>
      <c r="GI25" s="3">
        <v>0.0463692765</v>
      </c>
      <c r="GJ25" s="3">
        <v>1.551834422</v>
      </c>
      <c r="GK25" s="3">
        <v>1.0863927962</v>
      </c>
      <c r="GL25" s="3">
        <v>-0.0955190295</v>
      </c>
      <c r="GM25" s="3">
        <v>0.5537107721</v>
      </c>
      <c r="GN25" s="3">
        <v>10.555484401</v>
      </c>
      <c r="GO25" s="3">
        <v>0.217289685</v>
      </c>
      <c r="GP25" s="3">
        <v>0.0416351068</v>
      </c>
      <c r="GQ25" s="3">
        <v>-0.0553492434</v>
      </c>
      <c r="GR25" s="3">
        <v>-0.1739971485</v>
      </c>
      <c r="GS25" s="3">
        <v>-6.1308301882</v>
      </c>
      <c r="GT25" s="3">
        <v>0.0693507324</v>
      </c>
      <c r="GU25" s="3">
        <v>2.6943610159</v>
      </c>
      <c r="GV25" s="3">
        <v>5.7632170402</v>
      </c>
      <c r="GW25" s="3">
        <v>-0.0876584966</v>
      </c>
      <c r="GX25" s="3">
        <v>0.2341883032</v>
      </c>
      <c r="GY25" s="3">
        <v>2.419872808</v>
      </c>
      <c r="GZ25" s="3">
        <v>10.5563899706</v>
      </c>
      <c r="HA25" s="3">
        <v>-0.1804589855</v>
      </c>
      <c r="HB25" s="3">
        <v>-0.0473987129</v>
      </c>
      <c r="HC25" s="3">
        <v>1.5714886475</v>
      </c>
      <c r="HD25" s="3">
        <v>-0.0530830655</v>
      </c>
      <c r="HE25" s="3">
        <v>-0.4439282196</v>
      </c>
      <c r="HF25" s="3">
        <v>1.70779559</v>
      </c>
      <c r="HG25" s="3">
        <v>0.8361407094</v>
      </c>
      <c r="HH25" s="3">
        <v>0.8746410636</v>
      </c>
      <c r="HI25" s="3">
        <v>0.0505267365</v>
      </c>
      <c r="HJ25" s="3">
        <v>23.1448846294</v>
      </c>
      <c r="HK25" s="3">
        <v>0.251457548</v>
      </c>
      <c r="HL25" s="3">
        <v>3.3166547156</v>
      </c>
      <c r="HM25" s="3">
        <v>4.48683827</v>
      </c>
      <c r="HN25" s="3">
        <v>13.1864301391</v>
      </c>
      <c r="HO25" s="3">
        <v>0.0019740821</v>
      </c>
      <c r="HP25" s="3">
        <v>0.3991812963</v>
      </c>
      <c r="HQ25" s="3">
        <v>0.2718930753</v>
      </c>
      <c r="HR25" s="3">
        <v>0.7315325185</v>
      </c>
      <c r="HS25" s="3">
        <v>0.0611801601</v>
      </c>
      <c r="HT25" s="3">
        <v>0.2084307062</v>
      </c>
      <c r="HU25" s="3">
        <v>8.1104805275</v>
      </c>
      <c r="HV25" s="3">
        <v>1.1436139894</v>
      </c>
      <c r="HW25" s="3">
        <v>-1.4853136558</v>
      </c>
      <c r="HX25" s="3">
        <v>0.385840025</v>
      </c>
      <c r="HY25" s="3">
        <v>0.656052434</v>
      </c>
      <c r="HZ25" s="3">
        <v>0.3513650484</v>
      </c>
      <c r="IA25" s="3">
        <v>-23.11681216</v>
      </c>
      <c r="IB25" s="3">
        <v>7.5191616078</v>
      </c>
      <c r="IC25" s="3">
        <v>-0.3503286296</v>
      </c>
      <c r="ID25" s="3">
        <v>4.5939731554</v>
      </c>
      <c r="IE25" s="3">
        <v>8.6742209989</v>
      </c>
      <c r="IF25" s="3">
        <v>1.9686612732</v>
      </c>
      <c r="IG25" s="3">
        <v>0.4042866875</v>
      </c>
      <c r="IH25" s="3">
        <v>0.2468004072</v>
      </c>
      <c r="II25" s="3">
        <v>0.2306458342</v>
      </c>
      <c r="IJ25" s="3">
        <v>0.7003624921</v>
      </c>
      <c r="IK25" s="3">
        <v>1.3653538568</v>
      </c>
      <c r="IL25" s="3">
        <v>-0.1280757198</v>
      </c>
      <c r="IM25" s="3">
        <v>0.6295320277</v>
      </c>
      <c r="IN25" s="3">
        <v>-2.7962497728</v>
      </c>
      <c r="IO25" s="3">
        <v>0.4817044972</v>
      </c>
      <c r="IP25" s="3">
        <v>0.4401904046</v>
      </c>
      <c r="IQ25" s="3">
        <v>0.8203264931</v>
      </c>
      <c r="IR25" s="3">
        <v>0.0314367764</v>
      </c>
      <c r="IS25" s="3">
        <v>2.9147886668</v>
      </c>
      <c r="IT25" s="3">
        <v>1.9086739916</v>
      </c>
      <c r="IU25" s="3">
        <v>7.7956885897</v>
      </c>
      <c r="IV25" s="3">
        <v>0.4280671222</v>
      </c>
      <c r="IW25" s="3">
        <v>0.1929534999</v>
      </c>
      <c r="IX25" s="3">
        <v>-5.3891768033</v>
      </c>
      <c r="IY25" s="3">
        <v>0.3899273414</v>
      </c>
      <c r="IZ25" s="3">
        <v>15.5259095122</v>
      </c>
      <c r="JA25" s="3">
        <v>0.2653956638</v>
      </c>
      <c r="JB25" s="3">
        <v>13.8973509609</v>
      </c>
      <c r="JC25" s="3">
        <v>0.2777011541</v>
      </c>
      <c r="JD25" s="3">
        <v>1.0576599502</v>
      </c>
      <c r="JE25" s="3">
        <v>3.3018569497</v>
      </c>
      <c r="JF25" s="3">
        <v>0.8686397652</v>
      </c>
      <c r="JG25" s="3">
        <v>4.7488791951</v>
      </c>
      <c r="JH25" s="3">
        <v>0.8985014011</v>
      </c>
      <c r="JI25" s="3">
        <v>6.5905527744</v>
      </c>
      <c r="JJ25" s="3">
        <v>0.1172318597</v>
      </c>
      <c r="JK25" s="3">
        <v>0.0956873314</v>
      </c>
      <c r="JL25" s="3">
        <v>27.3738518777</v>
      </c>
      <c r="JM25" s="3">
        <v>3.6817537256</v>
      </c>
      <c r="JN25" s="3">
        <v>0.7199018135</v>
      </c>
      <c r="JO25" s="3">
        <v>0.4364539934</v>
      </c>
      <c r="JP25" s="3">
        <v>0.1573768259</v>
      </c>
      <c r="JQ25" s="3">
        <v>0.8599189869</v>
      </c>
      <c r="JR25" s="3">
        <v>6.8678244003</v>
      </c>
      <c r="JS25" s="3">
        <v>0.414086439</v>
      </c>
      <c r="JT25" s="3">
        <v>0.0302751502</v>
      </c>
      <c r="JU25" s="3">
        <v>-0.0918584729</v>
      </c>
      <c r="JV25" s="3">
        <v>1.1522481499</v>
      </c>
      <c r="JW25" s="3">
        <v>-0.0386351606</v>
      </c>
      <c r="JX25" s="3">
        <v>0.6096785334</v>
      </c>
      <c r="JY25" s="3">
        <v>1.3586408151</v>
      </c>
      <c r="JZ25" s="3">
        <v>0.4850189167</v>
      </c>
      <c r="KA25" s="3">
        <v>-0.0719291796</v>
      </c>
      <c r="KB25" s="3">
        <v>-1.0177595928</v>
      </c>
      <c r="KC25" s="3">
        <v>0.4012829766</v>
      </c>
      <c r="KD25" s="3">
        <v>1.0328049528</v>
      </c>
      <c r="KE25" s="3">
        <v>0.2212629671</v>
      </c>
      <c r="KF25" s="3">
        <v>-1.2442506409</v>
      </c>
      <c r="KG25" s="3">
        <v>0.0871745252</v>
      </c>
      <c r="KH25" s="3">
        <v>3.2870199681</v>
      </c>
      <c r="KI25" s="3">
        <v>1.5121558347</v>
      </c>
      <c r="KJ25" s="3">
        <v>12.5270756005</v>
      </c>
      <c r="KK25" s="3">
        <v>1.9519007696</v>
      </c>
      <c r="KL25" s="3">
        <v>2.9532701708</v>
      </c>
      <c r="KM25" s="3">
        <v>0.1652782834</v>
      </c>
      <c r="KN25" s="3">
        <v>3.2075700956</v>
      </c>
      <c r="KO25" s="3">
        <v>0.0352872191</v>
      </c>
      <c r="KP25" s="3">
        <v>0.9734261279</v>
      </c>
      <c r="KQ25" s="3">
        <v>-0.5986432115</v>
      </c>
      <c r="KR25" s="3">
        <v>1.0962836904</v>
      </c>
      <c r="KS25" s="3">
        <v>-0.1176536334</v>
      </c>
      <c r="KT25" s="3">
        <v>1.4493280626</v>
      </c>
      <c r="KU25" s="3">
        <v>3.8322257177</v>
      </c>
      <c r="KV25" s="3">
        <v>0.1838251459</v>
      </c>
      <c r="KW25" s="3">
        <v>1.0335028672</v>
      </c>
      <c r="KX25" s="3">
        <v>0.6053952113</v>
      </c>
      <c r="KY25" s="3">
        <v>50.01266488</v>
      </c>
      <c r="KZ25" s="3">
        <v>0.3156876909</v>
      </c>
      <c r="LA25" s="3">
        <v>3.0077620199</v>
      </c>
      <c r="LB25" s="3">
        <v>2.5078507617</v>
      </c>
      <c r="LC25" s="3">
        <v>0.5432399206</v>
      </c>
      <c r="LD25" s="3">
        <v>2.3153793601</v>
      </c>
      <c r="LE25" s="3">
        <v>0.5803196037</v>
      </c>
      <c r="LF25" s="3">
        <v>12.65441618</v>
      </c>
      <c r="LG25" s="3">
        <v>-0.7081127516</v>
      </c>
      <c r="LH25" s="3">
        <v>26.8621649752</v>
      </c>
      <c r="LI25" s="3">
        <v>11.8993320298</v>
      </c>
      <c r="LJ25" s="3">
        <v>9.5612870715</v>
      </c>
      <c r="LK25" s="3">
        <v>1.2598669061</v>
      </c>
      <c r="LL25" s="3">
        <v>2.298647973</v>
      </c>
      <c r="LM25" s="3">
        <v>0.367639613</v>
      </c>
      <c r="LN25" s="3">
        <v>2.1044409887</v>
      </c>
      <c r="LO25" s="3">
        <v>2.0390777095</v>
      </c>
      <c r="LP25" s="3">
        <v>1.2310336449</v>
      </c>
      <c r="LQ25" s="3">
        <v>2.8972742433</v>
      </c>
      <c r="LR25" s="3">
        <v>1.1491554146</v>
      </c>
      <c r="LS25" s="3">
        <v>0.0862531787</v>
      </c>
      <c r="LT25" s="3">
        <v>0.0110721987</v>
      </c>
      <c r="LU25" s="3">
        <v>-0.7368903356</v>
      </c>
      <c r="LV25" s="3">
        <v>8.1090497753</v>
      </c>
      <c r="LW25" s="3">
        <v>-1.2007014087</v>
      </c>
      <c r="LX25" s="3">
        <v>1.22</v>
      </c>
      <c r="LY25" s="3">
        <v>-1.7852995451</v>
      </c>
      <c r="LZ25" s="3">
        <v>6.0054149607</v>
      </c>
      <c r="MA25" s="3">
        <v>0.4406259473</v>
      </c>
      <c r="MB25" s="3">
        <v>-0.127404137</v>
      </c>
      <c r="MC25" s="3">
        <v>0.0221334061</v>
      </c>
      <c r="MD25" s="3">
        <v>1.3326391855</v>
      </c>
      <c r="ME25" s="3">
        <v>0.6059450952</v>
      </c>
      <c r="MF25" s="3">
        <v>-0.3268924621</v>
      </c>
      <c r="MG25" s="3">
        <v>1.7927630883</v>
      </c>
      <c r="MH25" s="3">
        <v>1.3034093536</v>
      </c>
      <c r="MI25" s="3">
        <v>0.3134229478</v>
      </c>
      <c r="MJ25" s="3">
        <v>0.2070358694</v>
      </c>
      <c r="MK25" s="3">
        <v>1.2963421605</v>
      </c>
      <c r="ML25" s="3">
        <v>8.1878860047</v>
      </c>
      <c r="MM25" s="3">
        <v>1.6215444622</v>
      </c>
      <c r="MN25" s="3">
        <v>0.790030485</v>
      </c>
      <c r="MO25" s="3">
        <v>3.2644099907</v>
      </c>
      <c r="MP25" s="3">
        <v>1.4776738546</v>
      </c>
      <c r="MQ25" s="3">
        <v>0.0257900347</v>
      </c>
      <c r="MR25" s="3">
        <v>0.3745719009</v>
      </c>
      <c r="MS25" s="3">
        <v>3.6852681375</v>
      </c>
      <c r="MT25" s="3">
        <v>1.1149276362</v>
      </c>
      <c r="MU25" s="3">
        <v>0.0480057229</v>
      </c>
      <c r="MV25" s="3">
        <v>0.1962408464</v>
      </c>
      <c r="MW25" s="3">
        <v>2.8123930758</v>
      </c>
      <c r="MX25" s="3">
        <v>0.515006587</v>
      </c>
      <c r="MY25" s="3">
        <v>-1.9217620992</v>
      </c>
      <c r="MZ25" s="3">
        <v>7.9660801075</v>
      </c>
      <c r="NA25" s="3">
        <v>2.4059054675</v>
      </c>
      <c r="NB25" s="3">
        <v>1.7387673775</v>
      </c>
      <c r="NC25" s="3">
        <v>24.2101534807</v>
      </c>
      <c r="ND25" s="3">
        <v>0.3348641722</v>
      </c>
      <c r="NE25" s="3">
        <v>0.3961905393</v>
      </c>
      <c r="NF25" s="3">
        <v>0.4499880928</v>
      </c>
      <c r="NG25" s="3">
        <v>0.3491202945</v>
      </c>
      <c r="NH25" s="3">
        <v>6.2137077823</v>
      </c>
      <c r="NI25" s="3">
        <v>0.1455321031</v>
      </c>
      <c r="NJ25" s="3">
        <v>0.0656950731</v>
      </c>
      <c r="NK25" s="3">
        <v>-0.1362109171</v>
      </c>
      <c r="NL25" s="3">
        <v>0.3779737209</v>
      </c>
      <c r="NM25" s="3">
        <v>-1.9750460073</v>
      </c>
      <c r="NN25" s="3">
        <v>0.1484724383</v>
      </c>
      <c r="NO25" s="3">
        <v>5.4279898719</v>
      </c>
      <c r="NP25" s="3">
        <v>6.8355830686</v>
      </c>
      <c r="NQ25" s="3">
        <v>1.9919080464</v>
      </c>
      <c r="NR25" s="3">
        <v>3.7899857351</v>
      </c>
      <c r="NS25" s="3">
        <v>2.3215102188</v>
      </c>
      <c r="NT25" s="3">
        <v>-4.7871681818</v>
      </c>
      <c r="NU25" s="3">
        <v>0.5644565245</v>
      </c>
      <c r="NV25" s="3">
        <v>2.1663434536</v>
      </c>
      <c r="NW25" s="3">
        <v>2.663791653</v>
      </c>
      <c r="NX25" s="3">
        <v>5.4960891311</v>
      </c>
      <c r="NY25" s="3">
        <v>-3.4916849833</v>
      </c>
      <c r="NZ25" s="3">
        <v>1.9451463306</v>
      </c>
      <c r="OA25" s="3">
        <v>0.1427961591</v>
      </c>
      <c r="OB25" s="3">
        <v>0.6501987154</v>
      </c>
      <c r="OC25" s="3">
        <v>0.4315663567</v>
      </c>
      <c r="OD25" s="3">
        <v>0.3515917372</v>
      </c>
      <c r="OE25" s="3">
        <v>5.3335066273</v>
      </c>
      <c r="OF25" s="3">
        <v>1.2355882277</v>
      </c>
      <c r="OG25" s="3">
        <v>26.9533767415</v>
      </c>
      <c r="OH25" s="3">
        <v>0.209227379</v>
      </c>
      <c r="OI25" s="3">
        <v>2.6292342094</v>
      </c>
      <c r="OJ25" s="3">
        <v>2.1188183438</v>
      </c>
      <c r="OK25" s="3">
        <v>1.0690518109</v>
      </c>
      <c r="OL25" s="3">
        <v>0.24649168</v>
      </c>
      <c r="OM25" s="3">
        <v>0.3861001086</v>
      </c>
      <c r="ON25" s="3">
        <v>0.7560179576</v>
      </c>
      <c r="OO25" s="3">
        <v>0.6400503375</v>
      </c>
      <c r="OP25" s="3">
        <v>6.3124352412</v>
      </c>
      <c r="OQ25" s="3">
        <v>2.7659810099</v>
      </c>
      <c r="OR25" s="3">
        <v>5.04991423</v>
      </c>
      <c r="OS25" s="3">
        <v>-1.3313112251</v>
      </c>
      <c r="OT25" s="3">
        <v>0.5855823083</v>
      </c>
      <c r="OU25" s="3">
        <v>9.4061741093</v>
      </c>
      <c r="OV25" s="3">
        <v>-0.2962217425</v>
      </c>
      <c r="OW25" s="3">
        <v>1.8528627218</v>
      </c>
      <c r="OX25" s="3">
        <v>1.0606803559</v>
      </c>
      <c r="OY25" s="3">
        <v>3.3266175335</v>
      </c>
      <c r="OZ25" s="3">
        <v>3.1620689382</v>
      </c>
      <c r="PA25" s="3">
        <v>3.2429774438</v>
      </c>
      <c r="PB25" s="3">
        <v>0.6922231671</v>
      </c>
      <c r="PC25" s="3">
        <v>1.1832129867</v>
      </c>
      <c r="PD25" s="3">
        <v>2.117973525</v>
      </c>
      <c r="PE25" s="3">
        <v>1.0837091659</v>
      </c>
      <c r="PF25" s="3">
        <v>0.9888490423</v>
      </c>
      <c r="PG25" s="3">
        <v>0.2604687587</v>
      </c>
      <c r="PH25" s="3">
        <v>0.5321698993</v>
      </c>
      <c r="PI25" s="3">
        <v>0.2400777615</v>
      </c>
      <c r="PJ25" s="3">
        <v>-0.2197835378</v>
      </c>
      <c r="PK25" s="3">
        <v>0.2500548286</v>
      </c>
      <c r="PL25" s="3">
        <v>1.9941127133</v>
      </c>
      <c r="PM25" s="3">
        <v>0.3539053089</v>
      </c>
      <c r="PN25" s="3">
        <v>1.1833238913</v>
      </c>
      <c r="PO25" s="3">
        <v>0.4807818561</v>
      </c>
      <c r="PP25" s="3">
        <v>0.0172644461</v>
      </c>
      <c r="PQ25" s="3">
        <v>1.0199851422</v>
      </c>
      <c r="PR25" s="3">
        <v>2.8895129131</v>
      </c>
      <c r="PS25" s="3">
        <v>0.490142346</v>
      </c>
      <c r="PT25" s="3">
        <v>0.7828550834</v>
      </c>
      <c r="PU25" s="3">
        <v>3.9097047203</v>
      </c>
      <c r="PV25" s="3">
        <v>1.4870672019</v>
      </c>
      <c r="PW25" s="3">
        <v>1.3883099091</v>
      </c>
      <c r="PX25" s="3">
        <v>0.8951660224</v>
      </c>
      <c r="PY25" s="3">
        <v>0.2229788084</v>
      </c>
      <c r="PZ25" s="3">
        <v>1.5527042553</v>
      </c>
      <c r="QA25" s="3">
        <v>4.3963788221</v>
      </c>
      <c r="QB25" s="3">
        <v>0.3745709895</v>
      </c>
      <c r="QC25" s="3">
        <v>0.3248000766</v>
      </c>
      <c r="QD25" s="3">
        <v>1.3204372226</v>
      </c>
      <c r="QE25" s="3">
        <v>3.1916817245</v>
      </c>
      <c r="QF25" s="3">
        <v>0.3590440649</v>
      </c>
      <c r="QG25" s="3">
        <v>0.3101485387</v>
      </c>
      <c r="QH25" s="3">
        <v>0.78989594</v>
      </c>
      <c r="QI25" s="3">
        <v>0.4040842047</v>
      </c>
      <c r="QJ25" s="3">
        <v>-0.932685559</v>
      </c>
      <c r="QK25" s="3">
        <v>3.1382764029</v>
      </c>
      <c r="QL25" s="3">
        <v>0.9822299797</v>
      </c>
      <c r="QM25" s="3">
        <v>3.474096294</v>
      </c>
      <c r="QN25" s="3">
        <v>3.0785515195</v>
      </c>
      <c r="QO25" s="3">
        <v>0.1322733501</v>
      </c>
      <c r="QP25" s="3">
        <v>1.4693279776</v>
      </c>
      <c r="QQ25" s="3">
        <v>0.8279098217</v>
      </c>
      <c r="QR25" s="3">
        <v>1.8873198242</v>
      </c>
      <c r="QS25" s="3">
        <v>0.1166903284</v>
      </c>
      <c r="QT25" s="3">
        <v>0.1096756956</v>
      </c>
      <c r="QU25" s="3">
        <v>0.3005110858</v>
      </c>
      <c r="QV25" s="3">
        <v>0.576657449</v>
      </c>
      <c r="QW25" s="3">
        <v>-0.0990702756</v>
      </c>
      <c r="QX25" s="3">
        <v>1.0338366352</v>
      </c>
      <c r="QY25" s="3">
        <v>1.0116467565</v>
      </c>
      <c r="QZ25" s="3">
        <v>0.8018446932</v>
      </c>
      <c r="RA25" s="3">
        <v>2.684509494</v>
      </c>
      <c r="RB25" s="3">
        <v>0.6774714571</v>
      </c>
      <c r="RC25" s="3">
        <v>1.372803667</v>
      </c>
      <c r="RD25" s="3">
        <v>0.8188632566</v>
      </c>
      <c r="RE25" s="3">
        <v>3.0446731138</v>
      </c>
      <c r="RF25" s="3">
        <v>-0.4826467956</v>
      </c>
      <c r="RG25" s="3">
        <v>2.6353054852</v>
      </c>
      <c r="RH25" s="3">
        <v>0.5109341306</v>
      </c>
      <c r="RI25" s="3">
        <v>4.9878104809</v>
      </c>
      <c r="RJ25" s="3">
        <v>0.1437899935</v>
      </c>
      <c r="RK25" s="3">
        <v>0.4071303514</v>
      </c>
      <c r="RL25" s="3">
        <v>5.8759515192</v>
      </c>
      <c r="RM25" s="3">
        <v>0.5408508861</v>
      </c>
      <c r="RN25" s="3">
        <v>1.0395922718</v>
      </c>
      <c r="RO25" s="3">
        <v>4.4368153245</v>
      </c>
      <c r="RP25" s="3">
        <v>1.3024354375</v>
      </c>
      <c r="RQ25" s="3">
        <v>1.7210035835</v>
      </c>
      <c r="RR25" s="3">
        <v>0.1495757457</v>
      </c>
      <c r="RS25" s="3">
        <v>1.974924585</v>
      </c>
      <c r="RT25" s="3">
        <v>0.8315422849</v>
      </c>
      <c r="RU25" s="3">
        <v>0.3097768423</v>
      </c>
      <c r="RV25" s="3">
        <v>1.7670404082</v>
      </c>
      <c r="RW25" s="3">
        <v>5.3881184045</v>
      </c>
      <c r="RX25" s="3">
        <v>1.0690338477</v>
      </c>
      <c r="RY25" s="3">
        <v>0.4325026854</v>
      </c>
      <c r="RZ25" s="3">
        <v>0.2682379375</v>
      </c>
      <c r="SA25" s="3">
        <v>0.783524818</v>
      </c>
      <c r="SB25" s="3">
        <v>1.9282112406</v>
      </c>
      <c r="SC25" s="3">
        <v>0.6545196458</v>
      </c>
      <c r="SD25" s="3">
        <v>0.7778190265</v>
      </c>
      <c r="SE25" s="3">
        <v>0.8595652309</v>
      </c>
      <c r="SF25" s="3">
        <v>0.5703814625</v>
      </c>
      <c r="SG25" s="3">
        <v>0.0995170118</v>
      </c>
      <c r="SH25" s="3">
        <v>0.364077539</v>
      </c>
      <c r="SI25" s="3">
        <v>0.6904473178</v>
      </c>
      <c r="SJ25" s="3">
        <v>0.0536125736</v>
      </c>
      <c r="SK25" s="3">
        <v>3.5102917756</v>
      </c>
      <c r="SL25" s="3">
        <v>0.0456820139</v>
      </c>
      <c r="SM25" s="3">
        <v>0.7873518678</v>
      </c>
      <c r="SN25" s="3">
        <v>1.3134227318</v>
      </c>
      <c r="SO25" s="3">
        <v>2.4767918647</v>
      </c>
      <c r="SP25" s="3">
        <v>0.5220197841</v>
      </c>
      <c r="SQ25" s="3">
        <v>0.023835188</v>
      </c>
      <c r="SR25" s="3">
        <v>-1.6829415847</v>
      </c>
      <c r="SS25" s="3">
        <v>0.7374219341</v>
      </c>
      <c r="ST25" s="3">
        <v>0.7575736314</v>
      </c>
      <c r="SU25" s="3">
        <v>0.8147887821</v>
      </c>
      <c r="SV25" s="3">
        <v>0.3059784863</v>
      </c>
      <c r="SW25" s="3">
        <v>0.1808432485</v>
      </c>
      <c r="SX25" s="3">
        <v>0.915932257</v>
      </c>
      <c r="SY25" s="3">
        <v>3.9846076522</v>
      </c>
      <c r="SZ25" s="3">
        <v>2.3946258044</v>
      </c>
      <c r="TA25" s="3">
        <v>0.2378355286</v>
      </c>
      <c r="TB25" s="3">
        <v>0.2131617811</v>
      </c>
      <c r="TC25" s="3">
        <v>0.9648444717</v>
      </c>
      <c r="TD25" s="3">
        <v>0.8292022079</v>
      </c>
      <c r="TE25" s="3">
        <v>11.4730449315</v>
      </c>
      <c r="TF25" s="3">
        <v>2.5744082276</v>
      </c>
      <c r="TG25" s="3">
        <v>0.5568146992</v>
      </c>
      <c r="TH25" s="3">
        <v>0.7859746651</v>
      </c>
      <c r="TI25" s="3">
        <v>1.0260489224</v>
      </c>
      <c r="TJ25" s="3">
        <v>0.7978953291</v>
      </c>
      <c r="TK25" s="3">
        <v>0.0181297289</v>
      </c>
      <c r="TL25" s="3">
        <v>0.8194414621</v>
      </c>
      <c r="TM25" s="3">
        <v>0.5494247056</v>
      </c>
      <c r="TN25" s="3">
        <v>0.3461184797</v>
      </c>
      <c r="TO25" s="3">
        <v>0.6763146512</v>
      </c>
      <c r="TP25" s="3">
        <v>0.4937323374</v>
      </c>
      <c r="TQ25" s="3">
        <v>1.4688428316</v>
      </c>
      <c r="TR25" s="3">
        <v>0.1217847428</v>
      </c>
      <c r="TS25" s="3">
        <v>25.56691</v>
      </c>
      <c r="TT25" s="3">
        <v>0.4787952096</v>
      </c>
      <c r="TU25" s="3">
        <v>-0.6792361368</v>
      </c>
      <c r="TV25" s="3">
        <v>9.5298571344</v>
      </c>
      <c r="TW25" s="3">
        <v>0.076598825</v>
      </c>
      <c r="TX25" s="3">
        <v>0.1527833259</v>
      </c>
      <c r="TY25" s="3">
        <v>0.3715251937</v>
      </c>
      <c r="TZ25" s="3">
        <v>0.3274408555</v>
      </c>
      <c r="UA25" s="3">
        <v>3.036224914</v>
      </c>
      <c r="UB25" s="3">
        <v>1.6948621454</v>
      </c>
      <c r="UC25" s="3">
        <v>2.4336975637</v>
      </c>
      <c r="UD25" s="3">
        <v>4.8730458538</v>
      </c>
      <c r="UE25" s="3">
        <v>0.5985333983</v>
      </c>
      <c r="UF25" s="3">
        <v>1.0383498653</v>
      </c>
      <c r="UG25" s="3">
        <v>0.4297800405</v>
      </c>
      <c r="UH25" s="3">
        <v>0.3364735802</v>
      </c>
      <c r="UI25" s="3">
        <v>0.7285203216</v>
      </c>
      <c r="UJ25" s="3">
        <v>-0.9712926488</v>
      </c>
      <c r="UK25" s="3">
        <v>0.5893252594</v>
      </c>
      <c r="UL25" s="3">
        <v>0.5783212065</v>
      </c>
      <c r="UM25" s="3">
        <v>0.9251212118</v>
      </c>
      <c r="UN25" s="3">
        <v>-0.3120286612</v>
      </c>
      <c r="UO25" s="3">
        <v>0.8049050764</v>
      </c>
      <c r="UP25" s="3">
        <v>0.467882166</v>
      </c>
      <c r="UQ25" s="3">
        <v>0.2533022163</v>
      </c>
      <c r="UR25" s="3">
        <v>0.5534670446</v>
      </c>
      <c r="US25" s="3">
        <v>0.3399380615</v>
      </c>
      <c r="UT25" s="3">
        <v>-4.6346615448</v>
      </c>
      <c r="UU25" s="3">
        <v>0.2801974577</v>
      </c>
      <c r="UV25" s="3">
        <v>0.0045323861</v>
      </c>
      <c r="UW25" s="3">
        <v>0.0578643521</v>
      </c>
      <c r="UX25" s="3">
        <v>0.3876976247</v>
      </c>
      <c r="UY25" s="3">
        <v>1.4426216765</v>
      </c>
      <c r="UZ25" s="3">
        <v>0.1338250826</v>
      </c>
      <c r="VA25" s="3">
        <v>1.4478467313</v>
      </c>
      <c r="VB25" s="3">
        <v>0.1135236742</v>
      </c>
      <c r="VC25" s="3">
        <v>2.8462514064</v>
      </c>
      <c r="VD25" s="3">
        <v>0.2592549636</v>
      </c>
      <c r="VE25" s="3">
        <v>0.95487931</v>
      </c>
      <c r="VF25" s="3">
        <v>0.2043568002</v>
      </c>
      <c r="VG25" s="3">
        <v>1.005510852</v>
      </c>
      <c r="VH25" s="3">
        <v>1.1198931756</v>
      </c>
      <c r="VI25" s="3">
        <v>1.5221370232</v>
      </c>
      <c r="VJ25" s="3">
        <v>-0.0188521545</v>
      </c>
      <c r="VK25" s="3">
        <v>0.03036251</v>
      </c>
      <c r="VL25" s="3">
        <v>0.5475520904</v>
      </c>
      <c r="VM25" s="3">
        <v>3.4178812251</v>
      </c>
      <c r="VN25" s="3">
        <v>0.0347618754</v>
      </c>
      <c r="VO25" s="3">
        <v>0.3631415415</v>
      </c>
      <c r="VP25" s="3">
        <v>1.360067123</v>
      </c>
      <c r="VQ25" s="3">
        <v>0.4912912104</v>
      </c>
      <c r="VR25" s="3">
        <v>0.2689700392</v>
      </c>
      <c r="VS25" s="3">
        <v>0.459089444</v>
      </c>
      <c r="VT25" s="3">
        <v>0.0987526364</v>
      </c>
      <c r="VU25" s="3">
        <v>0.1182864523</v>
      </c>
      <c r="VV25" s="3">
        <v>0.1164562322</v>
      </c>
      <c r="VW25" s="3">
        <v>7.0806725271</v>
      </c>
      <c r="VX25" s="3">
        <v>1.7091696377</v>
      </c>
      <c r="VY25" s="3">
        <v>5.9486567853</v>
      </c>
      <c r="VZ25" s="3">
        <v>0.2051951535</v>
      </c>
      <c r="WA25" s="3">
        <v>1.7087467715</v>
      </c>
      <c r="WB25" s="3">
        <v>0.0697688032</v>
      </c>
      <c r="WC25" s="3">
        <v>1.2880655977</v>
      </c>
      <c r="WD25" s="3">
        <v>0.4394118066</v>
      </c>
      <c r="WE25" s="3">
        <v>0.5034042825</v>
      </c>
      <c r="WF25" s="3">
        <v>0.6665646063</v>
      </c>
      <c r="WG25" s="3">
        <v>1.221691938</v>
      </c>
      <c r="WH25" s="3">
        <v>0.2843426624</v>
      </c>
      <c r="WI25" s="3">
        <v>0.1829036751</v>
      </c>
      <c r="WJ25" s="3">
        <v>1.2646840748</v>
      </c>
      <c r="WK25" s="3">
        <v>0.8993930538</v>
      </c>
      <c r="WL25" s="3">
        <v>0.8489711509</v>
      </c>
      <c r="WM25" s="3">
        <v>-0.3942174037</v>
      </c>
      <c r="WN25" s="3">
        <v>0.5089204215</v>
      </c>
      <c r="WO25" s="3">
        <v>0.1265272949</v>
      </c>
      <c r="WP25" s="3">
        <v>0.5027952741</v>
      </c>
      <c r="WQ25" s="3">
        <v>1.7534363568</v>
      </c>
      <c r="WR25" s="3">
        <v>0.3449874043</v>
      </c>
      <c r="WS25" s="3">
        <v>0.8854024919</v>
      </c>
      <c r="WT25" s="3">
        <v>1.4249307137</v>
      </c>
      <c r="WU25" s="3">
        <v>0.0850629696</v>
      </c>
      <c r="WV25" s="3">
        <v>0.5352295801</v>
      </c>
      <c r="WW25" s="3">
        <v>0.4491081635</v>
      </c>
      <c r="WX25" s="3">
        <v>0.6979093976</v>
      </c>
      <c r="WY25" s="3">
        <v>0.2449417633</v>
      </c>
      <c r="WZ25" s="3">
        <v>0.6755388912</v>
      </c>
      <c r="XA25" s="3">
        <v>4.4840368259</v>
      </c>
      <c r="XB25" s="3">
        <v>1.9064611641</v>
      </c>
      <c r="XC25" s="3">
        <v>0.0976662856</v>
      </c>
      <c r="XD25" s="3">
        <v>2.0333835115</v>
      </c>
      <c r="XE25" s="3">
        <v>2.1479324443</v>
      </c>
      <c r="XF25" s="3">
        <v>1.0001990863</v>
      </c>
      <c r="XG25" s="3">
        <v>0.0969529218</v>
      </c>
      <c r="XH25" s="3">
        <v>0.1154907305</v>
      </c>
      <c r="XI25" s="3">
        <v>3.676981082</v>
      </c>
      <c r="XJ25" s="3">
        <v>4.9295889748</v>
      </c>
      <c r="XK25" s="3">
        <v>0.7935169661</v>
      </c>
      <c r="XL25" s="3">
        <v>1.7347187626</v>
      </c>
      <c r="XM25" s="3">
        <v>1.1386245512</v>
      </c>
      <c r="XN25" s="3">
        <v>0.2719210986</v>
      </c>
      <c r="XO25" s="3">
        <v>0.2912789613</v>
      </c>
      <c r="XP25" s="3">
        <v>0.3847861543</v>
      </c>
      <c r="XQ25" s="3">
        <v>1.6685895701</v>
      </c>
      <c r="XR25" s="3">
        <v>2.0028855054</v>
      </c>
      <c r="XS25" s="3">
        <v>1.8519485485</v>
      </c>
      <c r="XT25" s="3">
        <v>1.3870016685</v>
      </c>
      <c r="XU25" s="3">
        <v>0.2108805664</v>
      </c>
      <c r="XV25" s="3">
        <v>1.350884872</v>
      </c>
      <c r="XW25" s="3">
        <v>1.093373336</v>
      </c>
      <c r="XX25" s="3">
        <v>0.1531173021</v>
      </c>
      <c r="XY25" s="3">
        <v>0.714237058</v>
      </c>
      <c r="XZ25" s="3">
        <v>0.5207239269</v>
      </c>
      <c r="YA25" s="3">
        <v>0.8632311931</v>
      </c>
      <c r="YB25" s="3">
        <v>0.748733656</v>
      </c>
      <c r="YC25" s="3">
        <v>1.080880399</v>
      </c>
      <c r="YD25" s="3">
        <v>-0.1650161123</v>
      </c>
      <c r="YE25" s="3">
        <v>0.9340101479</v>
      </c>
      <c r="YF25" s="3">
        <v>3.5043570614</v>
      </c>
      <c r="YG25" s="3">
        <v>0.2624916976</v>
      </c>
      <c r="YH25" s="3">
        <v>7.45541001</v>
      </c>
      <c r="YI25" s="3">
        <v>0.232795257</v>
      </c>
      <c r="YJ25" s="3">
        <v>0.7141333855</v>
      </c>
      <c r="YK25" s="3">
        <v>0.4689885447</v>
      </c>
      <c r="YL25" s="3">
        <v>0.9814230283</v>
      </c>
      <c r="YM25" s="3">
        <v>0.5807310368</v>
      </c>
      <c r="YN25" s="3">
        <v>199.69692</v>
      </c>
      <c r="YO25" s="3">
        <v>5.1605377541</v>
      </c>
      <c r="YP25" s="3">
        <v>4.0116075605</v>
      </c>
      <c r="YQ25" s="3">
        <v>1.23993621</v>
      </c>
      <c r="YR25" s="3">
        <v>3.5313773302</v>
      </c>
      <c r="YS25" s="3">
        <v>12.1789879103</v>
      </c>
      <c r="YT25" s="3">
        <v>6.3884589338</v>
      </c>
      <c r="YU25" s="3">
        <v>14.67698389</v>
      </c>
      <c r="YV25" s="3">
        <v>7.2648553047</v>
      </c>
      <c r="YW25" s="3">
        <v>65.3854462264</v>
      </c>
      <c r="YX25" s="3">
        <v>216</v>
      </c>
      <c r="YY25" s="3">
        <v>5.5057500272</v>
      </c>
      <c r="YZ25" s="3">
        <v>45.8321662894</v>
      </c>
      <c r="ZA25" s="3">
        <v>66.7597725712</v>
      </c>
      <c r="ZB25" s="3">
        <v>2.9602411574</v>
      </c>
      <c r="ZC25" s="3">
        <v>3.6462117798</v>
      </c>
      <c r="ZD25" s="3">
        <v>6.0705642523</v>
      </c>
      <c r="ZE25" s="3">
        <v>8.3626798378</v>
      </c>
      <c r="ZF25" s="3">
        <v>0.41019</v>
      </c>
      <c r="ZG25" s="3">
        <v>645.58</v>
      </c>
      <c r="ZH25" s="3">
        <v>67.49</v>
      </c>
      <c r="ZI25" s="3">
        <v>33.3872413297</v>
      </c>
      <c r="ZJ25" s="3">
        <v>82.3902995161</v>
      </c>
      <c r="ZK25" s="3">
        <v>5.1449724471</v>
      </c>
      <c r="ZL25" s="3">
        <v>2.6652383207</v>
      </c>
      <c r="ZM25" s="3">
        <v>283.88</v>
      </c>
      <c r="ZN25" s="3">
        <v>2.2413552887</v>
      </c>
      <c r="ZO25" s="3">
        <v>0.6557887327</v>
      </c>
      <c r="ZP25" s="3">
        <v>3.8748702837</v>
      </c>
      <c r="ZQ25" s="3">
        <v>35.7204257377</v>
      </c>
      <c r="ZR25" s="3">
        <v>41.74021798</v>
      </c>
      <c r="ZS25" s="3">
        <v>2.1720241014</v>
      </c>
      <c r="ZT25" s="3">
        <v>1.9719479128</v>
      </c>
      <c r="ZU25" s="3">
        <v>0.1577381908</v>
      </c>
      <c r="ZV25" s="3">
        <v>2.7142360699</v>
      </c>
      <c r="ZW25" s="3">
        <v>0.3134805775</v>
      </c>
      <c r="ZX25" s="3">
        <v>2.1215390758</v>
      </c>
      <c r="ZY25" s="3">
        <v>1.6992259022</v>
      </c>
      <c r="ZZ25" s="3">
        <v>9.1192801255</v>
      </c>
      <c r="AAA25" s="3">
        <v>1.2778540409</v>
      </c>
      <c r="AAB25" s="3">
        <v>8.9217869842</v>
      </c>
      <c r="AAC25" s="3">
        <v>0.2197145042</v>
      </c>
      <c r="AAD25" s="3">
        <v>4.0765519204</v>
      </c>
      <c r="AAE25" s="3">
        <v>1.1681819222</v>
      </c>
      <c r="AAF25" s="3">
        <v>2.5719323913</v>
      </c>
      <c r="AAG25" s="3">
        <v>7.7558983743</v>
      </c>
      <c r="AAH25" s="3">
        <v>5.7122362879</v>
      </c>
      <c r="AAI25" s="3">
        <v>0.110901136</v>
      </c>
      <c r="AAJ25" s="3">
        <v>0.2841057191</v>
      </c>
      <c r="AAK25" s="3">
        <v>0.6980147765</v>
      </c>
      <c r="AAL25" s="3">
        <v>1.3962375946</v>
      </c>
      <c r="AAM25" s="3">
        <v>-0.1426121671</v>
      </c>
      <c r="AAN25" s="3">
        <v>3.0422867956</v>
      </c>
      <c r="AAO25" s="3">
        <v>0.4126154358</v>
      </c>
      <c r="AAP25" s="3">
        <v>1.4206262994</v>
      </c>
      <c r="AAQ25" s="3">
        <v>0.5234500646</v>
      </c>
      <c r="AAR25" s="3">
        <v>0.1313797894</v>
      </c>
      <c r="AAS25" s="3">
        <v>-0.3951652084</v>
      </c>
      <c r="AAT25" s="3">
        <v>5.3568899626</v>
      </c>
      <c r="AAU25" s="3">
        <v>0.4059974918</v>
      </c>
      <c r="AAV25" s="3">
        <v>10.2516400879</v>
      </c>
      <c r="AAW25" s="3">
        <v>5.5098093239</v>
      </c>
      <c r="AAX25" s="3">
        <v>0.1782938165</v>
      </c>
      <c r="AAY25" s="3">
        <v>2.633852698</v>
      </c>
      <c r="AAZ25" s="3">
        <v>1.2889788116</v>
      </c>
      <c r="ABA25" s="3">
        <v>6.9380835319</v>
      </c>
      <c r="ABB25" s="3">
        <v>0.0129931947</v>
      </c>
      <c r="ABC25" s="3">
        <v>3.3881429666</v>
      </c>
      <c r="ABD25" s="3">
        <v>2.0495027491</v>
      </c>
      <c r="ABE25" s="3">
        <v>0.1425096984</v>
      </c>
      <c r="ABF25" s="3">
        <v>269.4521407022</v>
      </c>
      <c r="ABG25" s="3">
        <v>1.0112572862</v>
      </c>
      <c r="ABH25" s="3">
        <v>2.4289993961</v>
      </c>
      <c r="ABI25" s="3">
        <v>0.2895940468</v>
      </c>
      <c r="ABJ25" s="3">
        <v>0.7436924982</v>
      </c>
      <c r="ABK25" s="3">
        <v>2.3494202846</v>
      </c>
      <c r="ABL25" s="3">
        <v>0.2232665237</v>
      </c>
      <c r="ABM25" s="3">
        <v>51.8023367636</v>
      </c>
      <c r="ABN25" s="3">
        <v>0.8104600383</v>
      </c>
      <c r="ABO25" s="3">
        <v>0.5733968104</v>
      </c>
      <c r="ABP25" s="3">
        <v>59.13121</v>
      </c>
      <c r="ABQ25" s="3">
        <v>0.1096328305</v>
      </c>
      <c r="ABR25" s="3">
        <v>1.6623089344</v>
      </c>
      <c r="ABS25" s="3">
        <v>0.2395143063</v>
      </c>
      <c r="ABT25" s="3">
        <v>3.2239661667</v>
      </c>
      <c r="ABU25" s="3">
        <v>1.3246709745</v>
      </c>
      <c r="ABV25" s="3">
        <v>11.542520932</v>
      </c>
      <c r="ABW25" s="3">
        <v>3.9120962565</v>
      </c>
      <c r="ABX25" s="3">
        <v>3.2077093923</v>
      </c>
      <c r="ABY25" s="3">
        <v>-0.1564652857</v>
      </c>
      <c r="ABZ25" s="3">
        <v>0.6931071225</v>
      </c>
      <c r="ACA25" s="3">
        <v>0.5346431847</v>
      </c>
      <c r="ACB25" s="3">
        <v>0.4815318028</v>
      </c>
      <c r="ACC25" s="3">
        <v>0.8898258627</v>
      </c>
      <c r="ACD25" s="3">
        <v>1.5972839875</v>
      </c>
      <c r="ACE25" s="3">
        <v>-0.8851156284</v>
      </c>
      <c r="ACF25" s="3">
        <v>-0.047252687</v>
      </c>
      <c r="ACG25" s="3">
        <v>0.252644037</v>
      </c>
      <c r="ACH25" s="3">
        <v>3.8295428222</v>
      </c>
      <c r="ACI25" s="3">
        <v>1.8829313494</v>
      </c>
      <c r="ACJ25" s="3">
        <v>8.0193331936</v>
      </c>
      <c r="ACK25" s="3">
        <v>0.4103831098</v>
      </c>
      <c r="ACL25" s="3">
        <v>-0.0117677884</v>
      </c>
      <c r="ACM25" s="3">
        <v>18.9623929545</v>
      </c>
      <c r="ACN25" s="3">
        <v>0.6177566755</v>
      </c>
      <c r="ACO25" s="3">
        <v>2.4996519888</v>
      </c>
      <c r="ACP25" s="3">
        <v>17.4131722933</v>
      </c>
      <c r="ACQ25" s="3">
        <v>-0.1024995373</v>
      </c>
      <c r="ACR25" s="3">
        <v>0.0136663206</v>
      </c>
      <c r="ACS25" s="3">
        <v>2.1261637814</v>
      </c>
      <c r="ACT25" s="3">
        <v>0.7551043301</v>
      </c>
      <c r="ACU25" s="3">
        <v>2.8889248295</v>
      </c>
      <c r="ACV25" s="3">
        <v>16.281483789</v>
      </c>
      <c r="ACW25" s="3">
        <v>2.7268650424</v>
      </c>
      <c r="ACX25" s="3">
        <v>0.3555209947</v>
      </c>
      <c r="ACY25" s="3">
        <v>-1.4544421679</v>
      </c>
      <c r="ACZ25" s="3">
        <v>-0.0250915192</v>
      </c>
      <c r="ADA25" s="3">
        <v>8.8717415275</v>
      </c>
      <c r="ADB25" s="3">
        <v>0.4360728753</v>
      </c>
      <c r="ADC25" s="3">
        <v>0.4996074487</v>
      </c>
      <c r="ADD25" s="3">
        <v>3.4246321348</v>
      </c>
      <c r="ADE25" s="3">
        <v>9.5724704468</v>
      </c>
      <c r="ADF25" s="3">
        <v>0.1108068716</v>
      </c>
      <c r="ADG25" s="3">
        <v>0.9548995585</v>
      </c>
      <c r="ADH25" s="3">
        <v>1.0016597727</v>
      </c>
      <c r="ADI25" s="3">
        <v>3.8895863876</v>
      </c>
      <c r="ADJ25" s="3">
        <v>14.2477030286</v>
      </c>
      <c r="ADK25" s="3">
        <v>0.0178447135</v>
      </c>
      <c r="ADL25" s="3">
        <v>-2.0093287077</v>
      </c>
      <c r="ADM25" s="3">
        <v>2.3749450096</v>
      </c>
      <c r="ADN25" s="3">
        <v>0.6295269583</v>
      </c>
      <c r="ADO25" s="3">
        <v>4.4249845763</v>
      </c>
      <c r="ADP25" s="3">
        <v>0.1421610202</v>
      </c>
      <c r="ADQ25" s="3">
        <v>1.6601021457</v>
      </c>
      <c r="ADR25" s="3">
        <v>-2.3727809562</v>
      </c>
      <c r="ADS25" s="3">
        <v>0.4252159917</v>
      </c>
      <c r="ADT25" s="3">
        <v>61.35677166</v>
      </c>
      <c r="ADU25" s="3">
        <v>0.2372861895</v>
      </c>
      <c r="ADV25" s="3">
        <v>2.4336893921</v>
      </c>
      <c r="ADW25" s="3">
        <v>0.3008640639</v>
      </c>
      <c r="ADX25" s="3">
        <v>0.2184325229</v>
      </c>
      <c r="ADY25" s="3">
        <v>0.0731957582</v>
      </c>
      <c r="ADZ25" s="3">
        <v>2.9294443785</v>
      </c>
      <c r="AEA25" s="3">
        <v>12.4161656671</v>
      </c>
      <c r="AEB25" s="3">
        <v>1.267329315</v>
      </c>
      <c r="AEC25" s="3">
        <v>-0.1025748204</v>
      </c>
      <c r="AED25" s="3">
        <v>2.8367579411</v>
      </c>
      <c r="AEE25" s="3">
        <v>0.1260546684</v>
      </c>
      <c r="AEF25" s="3">
        <v>0.8819528738</v>
      </c>
      <c r="AEG25" s="3">
        <v>0.0670956272</v>
      </c>
      <c r="AEH25" s="3">
        <v>1.3425604454</v>
      </c>
      <c r="AEI25" s="3">
        <v>0.0470481141</v>
      </c>
      <c r="AEJ25" s="3">
        <v>0.1451919511</v>
      </c>
      <c r="AEK25" s="3">
        <v>5.7524289918</v>
      </c>
      <c r="AEL25" s="3">
        <v>5.5239826051</v>
      </c>
      <c r="AEM25" s="3">
        <v>0.1172821666</v>
      </c>
      <c r="AEN25" s="3">
        <v>0.1458053271</v>
      </c>
      <c r="AEO25" s="3">
        <v>0.1045817205</v>
      </c>
      <c r="AEP25" s="3">
        <v>-0.0601229659</v>
      </c>
      <c r="AEQ25" s="3">
        <v>8.0816335278</v>
      </c>
      <c r="AER25" s="3">
        <v>-0.805397704</v>
      </c>
      <c r="AES25" s="3">
        <v>0.4521622345</v>
      </c>
      <c r="AET25" s="3">
        <v>9.7939053077</v>
      </c>
      <c r="AEU25" s="3">
        <v>0.5193593068</v>
      </c>
      <c r="AEV25" s="3">
        <v>23.03902</v>
      </c>
      <c r="AEW25" s="3">
        <v>0.0963014825</v>
      </c>
      <c r="AEX25" s="3">
        <v>0.5474048918</v>
      </c>
      <c r="AEY25" s="3">
        <v>-0.7724445032</v>
      </c>
      <c r="AEZ25" s="3">
        <v>1.0373975561</v>
      </c>
      <c r="AFA25" s="3">
        <v>0.8355603846</v>
      </c>
      <c r="AFB25" s="3">
        <v>-0.7641746494</v>
      </c>
      <c r="AFC25" s="3">
        <v>0.3877681269</v>
      </c>
      <c r="AFD25" s="3">
        <v>-0.0081030023</v>
      </c>
      <c r="AFE25" s="3">
        <v>4.051301946</v>
      </c>
      <c r="AFF25" s="3">
        <v>0.251297218</v>
      </c>
      <c r="AFG25" s="3">
        <v>0.8711037064</v>
      </c>
      <c r="AFH25" s="3">
        <v>-0.1606356712</v>
      </c>
      <c r="AFI25" s="3">
        <v>0.1890496493</v>
      </c>
      <c r="AFJ25" s="3">
        <v>3.8880397568</v>
      </c>
      <c r="AFK25" s="3">
        <v>0.4587394601</v>
      </c>
      <c r="AFL25" s="3">
        <v>0.0255245634</v>
      </c>
      <c r="AFM25" s="3">
        <v>1.6446065137</v>
      </c>
      <c r="AFN25" s="3">
        <v>0.3183148509</v>
      </c>
      <c r="AFO25" s="3">
        <v>0.0563793885</v>
      </c>
      <c r="AFP25" s="3">
        <v>0.84418942</v>
      </c>
      <c r="AFQ25" s="3">
        <v>0.9627209113</v>
      </c>
      <c r="AFR25" s="3">
        <v>-0.5822149357</v>
      </c>
      <c r="AFS25" s="3">
        <v>0.0623804233</v>
      </c>
      <c r="AFT25" s="3">
        <v>1.6438834724</v>
      </c>
      <c r="AFU25" s="3">
        <v>4.5443394654</v>
      </c>
      <c r="AFV25" s="3">
        <v>0.3519646856</v>
      </c>
      <c r="AFW25" s="3">
        <v>8.4356820902</v>
      </c>
      <c r="AFX25" s="3">
        <v>0.2191995964</v>
      </c>
      <c r="AFY25" s="3">
        <v>1.1178446023</v>
      </c>
      <c r="AFZ25" s="3">
        <v>2.0310129697</v>
      </c>
      <c r="AGA25" s="3">
        <v>1.7293792046</v>
      </c>
      <c r="AGB25" s="3">
        <v>0.9081575672</v>
      </c>
      <c r="AGC25" s="3">
        <v>9.4236720846</v>
      </c>
      <c r="AGD25" s="3">
        <v>3.5588431239</v>
      </c>
      <c r="AGE25" s="3">
        <v>1.1531368911</v>
      </c>
      <c r="AGF25" s="3">
        <v>9.6281141861</v>
      </c>
      <c r="AGG25" s="3">
        <v>9.857684112</v>
      </c>
      <c r="AGH25" s="3">
        <v>0.2653166938</v>
      </c>
      <c r="AGI25" s="3">
        <v>-1.1294752582</v>
      </c>
      <c r="AGJ25" s="3">
        <v>7.1339060118</v>
      </c>
      <c r="AGK25" s="3">
        <v>2.7145477319</v>
      </c>
      <c r="AGL25" s="3">
        <v>1.6792215513</v>
      </c>
      <c r="AGM25" s="3">
        <v>0.7109378073</v>
      </c>
      <c r="AGN25" s="3">
        <v>0.4970686972</v>
      </c>
      <c r="AGO25" s="3">
        <v>-1.3842798219</v>
      </c>
      <c r="AGP25" s="3">
        <v>7.3629100465</v>
      </c>
      <c r="AGQ25" s="3">
        <v>0.7015130141</v>
      </c>
      <c r="AGR25" s="3">
        <v>1.9326012779</v>
      </c>
      <c r="AGS25" s="3">
        <v>0.2645705103</v>
      </c>
      <c r="AGT25" s="3">
        <v>-0.0443461494</v>
      </c>
      <c r="AGU25" s="3">
        <v>0.3261864108</v>
      </c>
      <c r="AGV25" s="3">
        <v>0.3030508815</v>
      </c>
      <c r="AGW25" s="3">
        <v>0.1618083931</v>
      </c>
      <c r="AGX25" s="3">
        <v>12.8941819302</v>
      </c>
      <c r="AGY25" s="3">
        <v>0.052449218</v>
      </c>
      <c r="AGZ25" s="3">
        <v>2.7160251583</v>
      </c>
      <c r="AHA25" s="3">
        <v>0.6242258081</v>
      </c>
      <c r="AHB25" s="3">
        <v>1.6495358819</v>
      </c>
      <c r="AHC25" s="3">
        <v>-1.172892829</v>
      </c>
      <c r="AHD25" s="3">
        <v>0.1400644944</v>
      </c>
      <c r="AHE25" s="3">
        <v>0.0065579948</v>
      </c>
      <c r="AHF25" s="3">
        <v>13.7559018991</v>
      </c>
      <c r="AHG25" s="3">
        <v>0.9288218618</v>
      </c>
      <c r="AHH25" s="3">
        <v>19.8694404975</v>
      </c>
      <c r="AHI25" s="3">
        <v>1.1837673243</v>
      </c>
      <c r="AHJ25" s="3">
        <v>-0.3771456395</v>
      </c>
      <c r="AHK25" s="3">
        <v>0.1406385945</v>
      </c>
      <c r="AHL25" s="3">
        <v>2.8029762101</v>
      </c>
      <c r="AHM25" s="3">
        <v>0.039594482</v>
      </c>
      <c r="AHN25" s="3">
        <v>2.2766715283</v>
      </c>
      <c r="AHO25" s="3">
        <v>-0.1534141724</v>
      </c>
      <c r="AHP25" s="3">
        <v>-1.24460533</v>
      </c>
      <c r="AHQ25" s="3">
        <v>0.2379734914</v>
      </c>
      <c r="AHR25" s="3">
        <v>3.0766288959</v>
      </c>
      <c r="AHS25" s="3">
        <v>1.2812235235</v>
      </c>
      <c r="AHT25" s="3">
        <v>2.563956692</v>
      </c>
      <c r="AHU25" s="3">
        <v>0.9070403965</v>
      </c>
      <c r="AHV25" s="3">
        <v>1.9732377159</v>
      </c>
      <c r="AHW25" s="3">
        <v>0.6059656963</v>
      </c>
      <c r="AHX25" s="3">
        <v>2.641383113</v>
      </c>
      <c r="AHY25" s="3">
        <v>0.2102914569</v>
      </c>
      <c r="AHZ25" s="3">
        <v>1.0605156265</v>
      </c>
      <c r="AIA25" s="3">
        <v>2.4964154631</v>
      </c>
      <c r="AIB25" s="3">
        <v>0.2024878458</v>
      </c>
      <c r="AIC25" s="3">
        <v>3.3511987195</v>
      </c>
      <c r="AID25" s="3">
        <v>0.2409015833</v>
      </c>
      <c r="AIE25" s="3">
        <v>1.327673148</v>
      </c>
      <c r="AIF25" s="3">
        <v>-0.1702784936</v>
      </c>
      <c r="AIG25" s="3">
        <v>1.4055474493</v>
      </c>
      <c r="AIH25" s="3">
        <v>10.8137161607</v>
      </c>
      <c r="AII25" s="3">
        <v>0.3843243907</v>
      </c>
      <c r="AIJ25" s="3">
        <v>0.8140812187</v>
      </c>
      <c r="AIK25" s="3">
        <v>-0.3545650096</v>
      </c>
      <c r="AIL25" s="3">
        <v>23.6816663273</v>
      </c>
      <c r="AIM25" s="3">
        <v>14.81309042</v>
      </c>
      <c r="AIN25" s="3">
        <v>0.7431909822</v>
      </c>
      <c r="AIO25" s="3">
        <v>6.9949351773</v>
      </c>
      <c r="AIP25" s="3">
        <v>0.0842694882</v>
      </c>
      <c r="AIQ25" s="3">
        <v>-0.7029571138</v>
      </c>
      <c r="AIR25" s="3">
        <v>0.7165403256</v>
      </c>
      <c r="AIS25" s="3">
        <v>0.6868722535</v>
      </c>
      <c r="AIT25" s="3">
        <v>0.0565050641</v>
      </c>
      <c r="AIU25" s="3">
        <v>-2.2282598544</v>
      </c>
      <c r="AIV25" s="3">
        <v>0.7280872037</v>
      </c>
      <c r="AIW25" s="3">
        <v>0.5500084747</v>
      </c>
      <c r="AIX25" s="3">
        <v>55.21411115</v>
      </c>
      <c r="AIY25" s="3">
        <v>0.7547779993</v>
      </c>
      <c r="AIZ25" s="3">
        <v>4.871312639</v>
      </c>
      <c r="AJA25" s="3">
        <v>0.8750864648</v>
      </c>
      <c r="AJB25" s="3">
        <v>2.4159076428</v>
      </c>
      <c r="AJC25" s="3">
        <v>2.0161115783</v>
      </c>
      <c r="AJD25" s="3">
        <v>0.4936055838</v>
      </c>
      <c r="AJE25" s="3">
        <v>0.6764480313</v>
      </c>
      <c r="AJF25" s="3">
        <v>2.7953413523</v>
      </c>
      <c r="AJG25" s="3">
        <v>4.4056412667</v>
      </c>
      <c r="AJH25" s="3">
        <v>4.8693743921</v>
      </c>
      <c r="AJI25" s="3">
        <v>3.2496808657</v>
      </c>
      <c r="AJJ25" s="3">
        <v>19.45555733</v>
      </c>
      <c r="AJK25" s="3">
        <v>0.3429081371</v>
      </c>
      <c r="AJL25" s="3">
        <v>0.0655744694</v>
      </c>
      <c r="AJM25" s="3">
        <v>4.8859365918</v>
      </c>
      <c r="AJN25" s="3">
        <v>0.8971531145</v>
      </c>
      <c r="AJO25" s="3">
        <v>0.8777570145</v>
      </c>
      <c r="AJP25" s="3">
        <v>5.4103360864</v>
      </c>
      <c r="AJQ25" s="3">
        <v>1.3372528963</v>
      </c>
      <c r="AJR25" s="3">
        <v>1.7300990048</v>
      </c>
      <c r="AJS25" s="3">
        <v>-0.2911760583</v>
      </c>
      <c r="AJT25" s="3">
        <v>0.2793839912</v>
      </c>
      <c r="AJU25" s="3">
        <v>0.4473100806</v>
      </c>
      <c r="AJV25" s="3">
        <v>-0.4288204551</v>
      </c>
      <c r="AJW25" s="3">
        <v>13.1963418186</v>
      </c>
      <c r="AJX25" s="3">
        <v>3.3845695948</v>
      </c>
      <c r="AJY25" s="3">
        <v>0.9141987286</v>
      </c>
      <c r="AJZ25" s="3">
        <v>0.1940762788</v>
      </c>
      <c r="AKA25" s="3">
        <v>0.25201659</v>
      </c>
      <c r="AKB25" s="3">
        <v>12.7631533064</v>
      </c>
      <c r="AKC25" s="3">
        <v>-0.2912661544</v>
      </c>
      <c r="AKD25" s="3">
        <v>4.0660093375</v>
      </c>
      <c r="AKE25" s="3">
        <v>-2.731399972</v>
      </c>
      <c r="AKF25" s="3">
        <v>5.8470084348</v>
      </c>
      <c r="AKG25" s="3">
        <v>0.9959715113</v>
      </c>
      <c r="AKH25" s="3">
        <v>5.6459468941</v>
      </c>
      <c r="AKI25" s="3">
        <v>1.23467444</v>
      </c>
      <c r="AKJ25" s="3">
        <v>5.5377337769</v>
      </c>
      <c r="AKK25" s="3">
        <v>-0.0380741979</v>
      </c>
      <c r="AKL25" s="3">
        <v>0.8604554769</v>
      </c>
      <c r="AKM25" s="3">
        <v>-0.0388950113</v>
      </c>
      <c r="AKN25" s="3">
        <v>1.0158945788</v>
      </c>
      <c r="AKO25" s="3">
        <v>0.4700144692</v>
      </c>
      <c r="AKP25" s="3">
        <v>4.2760743253</v>
      </c>
      <c r="AKQ25" s="3">
        <v>2.7727510025</v>
      </c>
      <c r="AKR25" s="3">
        <v>1.8800178276</v>
      </c>
      <c r="AKS25" s="3">
        <v>0.4378217055</v>
      </c>
      <c r="AKT25" s="3">
        <v>0.3319533412</v>
      </c>
      <c r="AKU25" s="3">
        <v>0.1054820398</v>
      </c>
      <c r="AKV25" s="3">
        <v>1.9339359352</v>
      </c>
      <c r="AKW25" s="3">
        <v>1.044975047</v>
      </c>
      <c r="AKX25" s="3">
        <v>1.8961711195</v>
      </c>
      <c r="AKY25" s="3">
        <v>-0.2478315961</v>
      </c>
      <c r="AKZ25" s="3">
        <v>0.4111998037</v>
      </c>
      <c r="ALA25" s="3">
        <v>0.1134151984</v>
      </c>
      <c r="ALB25" s="3">
        <v>3.4008926109</v>
      </c>
      <c r="ALC25" s="3">
        <v>0.0781010983</v>
      </c>
      <c r="ALD25" s="3">
        <v>-0.0084638079</v>
      </c>
      <c r="ALE25" s="3">
        <v>0.8131922469</v>
      </c>
      <c r="ALF25" s="3">
        <v>2.049653365</v>
      </c>
      <c r="ALG25" s="3">
        <v>0.3413933589</v>
      </c>
      <c r="ALH25" s="3">
        <v>1.3198828405</v>
      </c>
      <c r="ALI25" s="3">
        <v>0.9684223929</v>
      </c>
      <c r="ALJ25" s="3">
        <v>0.9254377014</v>
      </c>
      <c r="ALK25" s="3">
        <v>1.0687926437</v>
      </c>
      <c r="ALL25" s="3">
        <v>0.5386988747</v>
      </c>
      <c r="ALM25" s="3">
        <v>2.1597895094</v>
      </c>
      <c r="ALN25" s="3">
        <v>1.1604205702</v>
      </c>
      <c r="ALO25" s="3">
        <v>1.1563409354</v>
      </c>
      <c r="ALP25" s="3">
        <v>-0.0057485338</v>
      </c>
      <c r="ALQ25" s="3">
        <v>0.7849069271</v>
      </c>
      <c r="ALR25" s="3">
        <v>-0.0144307201</v>
      </c>
      <c r="ALS25" s="3">
        <v>0.6064018178</v>
      </c>
      <c r="ALT25" s="3">
        <v>2.7882828029</v>
      </c>
      <c r="ALU25" s="3">
        <v>1.1612423311</v>
      </c>
      <c r="ALV25" s="3">
        <v>0.4963666117</v>
      </c>
      <c r="ALW25" s="3">
        <v>0.3323715944</v>
      </c>
      <c r="ALX25" s="3">
        <v>1.1044685081</v>
      </c>
      <c r="ALY25" s="3">
        <v>2.2639192779</v>
      </c>
      <c r="ALZ25" s="3">
        <v>0.6260543182</v>
      </c>
      <c r="AMA25" s="3">
        <v>19.676343629</v>
      </c>
      <c r="AMB25" s="3">
        <v>-0.5654820344</v>
      </c>
      <c r="AMC25" s="3">
        <v>2.2670884181</v>
      </c>
      <c r="AMD25" s="3">
        <v>0.0142934501</v>
      </c>
      <c r="AME25" s="3">
        <v>0.5017762687</v>
      </c>
      <c r="AMF25" s="3">
        <v>2.4808027357</v>
      </c>
      <c r="AMG25" s="3">
        <v>2.510168412</v>
      </c>
      <c r="AMH25" s="3">
        <v>3.2787923644</v>
      </c>
      <c r="AMI25" s="3">
        <v>3.1752131352</v>
      </c>
      <c r="AMJ25" s="3">
        <v>8.6724563001</v>
      </c>
      <c r="AMK25" s="3">
        <v>0.4290309081</v>
      </c>
      <c r="AML25" s="3">
        <v>1.5005340662</v>
      </c>
      <c r="AMM25" s="3">
        <v>5.7288768059</v>
      </c>
      <c r="AMN25" s="3">
        <v>1.6901953053</v>
      </c>
      <c r="AMO25" s="3">
        <v>-0.0790459665</v>
      </c>
      <c r="AMP25" s="3">
        <v>4.8583046399</v>
      </c>
      <c r="AMQ25" s="3">
        <v>11.3435402843</v>
      </c>
      <c r="AMR25" s="3">
        <v>2.2612936753</v>
      </c>
      <c r="AMS25" s="3">
        <v>1.9476969998</v>
      </c>
      <c r="AMT25" s="3">
        <v>2.4346649423</v>
      </c>
      <c r="AMU25" s="3">
        <v>0.1863827657</v>
      </c>
      <c r="AMV25" s="3">
        <v>0.1801592929</v>
      </c>
      <c r="AMW25" s="3">
        <v>-0.1472484487</v>
      </c>
      <c r="AMX25" s="3">
        <v>5.4486741512</v>
      </c>
      <c r="AMY25" s="3">
        <v>1.5420910932</v>
      </c>
      <c r="AMZ25" s="3">
        <v>69.3071431261</v>
      </c>
      <c r="ANA25" s="3">
        <v>0.0700970021</v>
      </c>
      <c r="ANB25" s="3">
        <v>1.9103710237</v>
      </c>
      <c r="ANC25" s="3">
        <v>3.0888063255</v>
      </c>
      <c r="AND25" s="3">
        <v>1.3052097757</v>
      </c>
      <c r="ANE25" s="3">
        <v>5.7908428452</v>
      </c>
      <c r="ANF25" s="3">
        <v>0.0523883174</v>
      </c>
      <c r="ANG25" s="3">
        <v>0.9608334851</v>
      </c>
      <c r="ANH25" s="3">
        <v>4.7393090788</v>
      </c>
      <c r="ANI25" s="3">
        <v>1.139558504</v>
      </c>
      <c r="ANJ25" s="3">
        <v>1.5691742747</v>
      </c>
      <c r="ANK25" s="3">
        <v>2.2733832584</v>
      </c>
      <c r="ANL25" s="3">
        <v>5.3818924342</v>
      </c>
      <c r="ANM25" s="3">
        <v>0.8538583289</v>
      </c>
      <c r="ANN25" s="3">
        <v>3.3998998284</v>
      </c>
      <c r="ANO25" s="3">
        <v>-0.1850954451</v>
      </c>
      <c r="ANP25" s="3">
        <v>-2.7252431298</v>
      </c>
      <c r="ANQ25" s="3">
        <v>-0.9838725431</v>
      </c>
      <c r="ANR25" s="3">
        <v>0.816969467</v>
      </c>
      <c r="ANS25" s="3">
        <v>15.000213074</v>
      </c>
      <c r="ANT25" s="3">
        <v>17.6160099184</v>
      </c>
      <c r="ANU25" s="3">
        <v>7.4232311736</v>
      </c>
      <c r="ANV25" s="3">
        <v>13.2508110639</v>
      </c>
      <c r="ANW25" s="3">
        <v>2.7879079047</v>
      </c>
      <c r="ANX25" s="3">
        <v>2.1354906186</v>
      </c>
      <c r="ANY25" s="3">
        <v>1.205692928</v>
      </c>
      <c r="ANZ25" s="3">
        <v>-0.015848073</v>
      </c>
      <c r="AOA25" s="3">
        <v>1.660359894</v>
      </c>
      <c r="AOB25" s="3">
        <v>0.3625716987</v>
      </c>
      <c r="AOC25" s="3">
        <v>0.4114380051</v>
      </c>
      <c r="AOD25" s="3">
        <v>0.5310009619</v>
      </c>
      <c r="AOE25" s="3">
        <v>1.1413932626</v>
      </c>
      <c r="AOF25" s="3">
        <v>0.060873073</v>
      </c>
      <c r="AOG25" s="3">
        <v>2.300956797</v>
      </c>
      <c r="AOH25" s="3">
        <v>0.1676267117</v>
      </c>
      <c r="AOI25" s="3">
        <v>0.0824459246</v>
      </c>
      <c r="AOJ25" s="3">
        <v>0.4591586735</v>
      </c>
      <c r="AOK25" s="3">
        <v>1.023635964</v>
      </c>
      <c r="AOL25" s="3">
        <v>1.07490148</v>
      </c>
      <c r="AOM25" s="3">
        <v>0.2592215862</v>
      </c>
      <c r="AON25" s="3">
        <v>2.4953296394</v>
      </c>
      <c r="AOO25" s="3">
        <v>0.4503304404</v>
      </c>
      <c r="AOP25" s="3">
        <v>2.5389037713</v>
      </c>
      <c r="AOQ25" s="3">
        <v>-0.2270938839</v>
      </c>
      <c r="AOR25" s="3">
        <v>1.2510251628</v>
      </c>
      <c r="AOS25" s="3">
        <v>2.6300870593</v>
      </c>
      <c r="AOT25" s="3">
        <v>-0.9918969451</v>
      </c>
      <c r="AOU25" s="3">
        <v>1.0348562568</v>
      </c>
      <c r="AOV25" s="3">
        <v>5.5256441436</v>
      </c>
      <c r="AOW25" s="3">
        <v>10.9354446566</v>
      </c>
      <c r="AOX25" s="3">
        <v>-0.9099116961</v>
      </c>
      <c r="AOY25" s="3">
        <v>1.184427086</v>
      </c>
      <c r="AOZ25" s="3">
        <v>92.45829159</v>
      </c>
      <c r="APA25" s="3">
        <v>1.7986661391</v>
      </c>
      <c r="APB25" s="3">
        <v>0.8476083991</v>
      </c>
      <c r="APC25" s="3">
        <v>0.81982381</v>
      </c>
      <c r="APD25" s="3">
        <v>0.5348831266</v>
      </c>
      <c r="APE25" s="3">
        <v>0.9048406559</v>
      </c>
      <c r="APF25" s="3">
        <v>0.2788416979</v>
      </c>
      <c r="APG25" s="3">
        <v>1.7495714311</v>
      </c>
      <c r="APH25" s="3">
        <v>1.9742746521</v>
      </c>
      <c r="API25" s="3">
        <v>0.2682922516</v>
      </c>
      <c r="APJ25" s="3">
        <v>1.64530059</v>
      </c>
      <c r="APK25" s="3">
        <v>2.7208359407</v>
      </c>
      <c r="APL25" s="3">
        <v>17.41383476</v>
      </c>
      <c r="APM25" s="3">
        <v>0.9745410679</v>
      </c>
      <c r="APN25" s="3">
        <v>1.5142544705</v>
      </c>
      <c r="APO25" s="3">
        <v>-0.1540201801</v>
      </c>
      <c r="APP25" s="3">
        <v>0.2481284663</v>
      </c>
      <c r="APQ25" s="3">
        <v>0.0611810882</v>
      </c>
      <c r="APR25" s="3">
        <v>1.2073590225</v>
      </c>
      <c r="APS25" s="3">
        <v>0.3991202232</v>
      </c>
      <c r="APT25" s="3">
        <v>0.0330774955</v>
      </c>
      <c r="APU25" s="3">
        <v>3.6003838423</v>
      </c>
      <c r="APV25" s="3">
        <v>5.6505642944</v>
      </c>
      <c r="APW25" s="3">
        <v>0.1582834953</v>
      </c>
      <c r="APX25" s="3">
        <v>-0.1732426277</v>
      </c>
      <c r="APY25" s="3">
        <v>0.8887206682</v>
      </c>
      <c r="APZ25" s="3">
        <v>0.1744546889</v>
      </c>
      <c r="AQA25" s="3">
        <v>2.2580028373</v>
      </c>
      <c r="AQB25" s="3">
        <v>2.3862055023</v>
      </c>
      <c r="AQC25" s="3">
        <v>-0.2145620398</v>
      </c>
      <c r="AQD25" s="3">
        <v>0.9633525304</v>
      </c>
      <c r="AQE25" s="3">
        <v>0.5432859225</v>
      </c>
      <c r="AQF25" s="3">
        <v>0.5946802312</v>
      </c>
      <c r="AQG25" s="3">
        <v>0.2163849844</v>
      </c>
      <c r="AQH25" s="3">
        <v>1.6844796135</v>
      </c>
      <c r="AQI25" s="3">
        <v>1.4615349123</v>
      </c>
      <c r="AQJ25" s="3">
        <v>0.2383277917</v>
      </c>
      <c r="AQK25" s="3">
        <v>0.3281892708</v>
      </c>
      <c r="AQL25" s="3">
        <v>2.034779003</v>
      </c>
      <c r="AQM25" s="3">
        <v>5.8396493278</v>
      </c>
      <c r="AQN25" s="3">
        <v>9.0118573175</v>
      </c>
      <c r="AQO25" s="3">
        <v>2.6221866969</v>
      </c>
      <c r="AQP25" s="3">
        <v>2.1729895926</v>
      </c>
      <c r="AQQ25" s="3">
        <v>3.9317826294</v>
      </c>
      <c r="AQR25" s="3">
        <v>1.1361741014</v>
      </c>
      <c r="AQS25" s="3">
        <v>1.0572271204</v>
      </c>
      <c r="AQT25" s="3">
        <v>15.2207985116</v>
      </c>
      <c r="AQU25" s="3">
        <v>0.9655485343</v>
      </c>
      <c r="AQV25" s="3">
        <v>0.9866931861</v>
      </c>
      <c r="AQW25" s="3">
        <v>0.4050584125</v>
      </c>
      <c r="AQX25" s="3">
        <v>3.239941315</v>
      </c>
      <c r="AQY25" s="3">
        <v>9.4147087464</v>
      </c>
      <c r="AQZ25" s="3">
        <v>2.4083351761</v>
      </c>
      <c r="ARA25" s="3">
        <v>1.2759308329</v>
      </c>
      <c r="ARB25" s="3">
        <v>1.4507472973</v>
      </c>
      <c r="ARC25" s="3">
        <v>7.4491965066</v>
      </c>
      <c r="ARD25" s="3">
        <v>3.0555800958</v>
      </c>
      <c r="ARE25" s="3">
        <v>2.360856461</v>
      </c>
      <c r="ARF25" s="3">
        <v>11.67309805</v>
      </c>
      <c r="ARG25" s="3">
        <v>0.049256504</v>
      </c>
      <c r="ARH25" s="3">
        <v>1.6315357211</v>
      </c>
      <c r="ARI25" s="3">
        <v>10.6933223108</v>
      </c>
      <c r="ARJ25" s="3">
        <v>11.6809446436</v>
      </c>
      <c r="ARK25" s="3">
        <v>2.200252977</v>
      </c>
      <c r="ARL25" s="3">
        <v>1.1723756273</v>
      </c>
      <c r="ARM25" s="3">
        <v>2.6104128507</v>
      </c>
      <c r="ARN25" s="3">
        <v>3.2758772192</v>
      </c>
      <c r="ARO25" s="3">
        <v>4.2126655983</v>
      </c>
      <c r="ARP25" s="3">
        <v>2.4238904106</v>
      </c>
      <c r="ARQ25" s="3">
        <v>2.1943823695</v>
      </c>
      <c r="ARR25" s="3">
        <v>-2.4225463878</v>
      </c>
      <c r="ARS25" s="3">
        <v>0.0327392766</v>
      </c>
      <c r="ART25" s="3">
        <v>0.2396738893</v>
      </c>
      <c r="ARU25" s="3">
        <v>0.540251251</v>
      </c>
      <c r="ARV25" s="3">
        <v>1.0944923722</v>
      </c>
      <c r="ARW25" s="3">
        <v>1.5544861873</v>
      </c>
      <c r="ARX25" s="3">
        <v>4.131402219</v>
      </c>
      <c r="ARY25" s="3">
        <v>3.0378043925</v>
      </c>
      <c r="ARZ25" s="3">
        <v>16.7133</v>
      </c>
      <c r="ASA25" s="3">
        <v>0.0326676031</v>
      </c>
      <c r="ASB25" s="3">
        <v>29.6969512194</v>
      </c>
      <c r="ASC25" s="3">
        <v>-0.2528483969</v>
      </c>
      <c r="ASD25" s="3">
        <v>-0.0268209574</v>
      </c>
      <c r="ASE25" s="3">
        <v>2.9078592909</v>
      </c>
      <c r="ASF25" s="3">
        <v>3.2627665749</v>
      </c>
      <c r="ASG25" s="3">
        <v>0.0885673025</v>
      </c>
      <c r="ASH25" s="3">
        <v>1.3768430528</v>
      </c>
      <c r="ASI25" s="3">
        <v>-0.1560312971</v>
      </c>
      <c r="ASJ25" s="3">
        <v>0.923286257</v>
      </c>
      <c r="ASK25" s="3">
        <v>0.94176423</v>
      </c>
      <c r="ASL25" s="3">
        <v>7.1588992155</v>
      </c>
      <c r="ASM25" s="3">
        <v>6.2603055908</v>
      </c>
      <c r="ASN25" s="3">
        <v>7.9250239597</v>
      </c>
      <c r="ASO25" s="3">
        <v>0.5051440938</v>
      </c>
      <c r="ASP25" s="3">
        <v>-1.0087695106</v>
      </c>
      <c r="ASQ25" s="3">
        <v>0.8196538122</v>
      </c>
      <c r="ASR25" s="3">
        <v>1.5643813995</v>
      </c>
      <c r="ASS25" s="3">
        <v>-0.1090615313</v>
      </c>
      <c r="AST25" s="3">
        <v>0.3486380547</v>
      </c>
      <c r="ASU25" s="3">
        <v>0.0605509178</v>
      </c>
      <c r="ASV25" s="3">
        <v>0.3342808687</v>
      </c>
      <c r="ASW25" s="3">
        <v>-0.0273110426</v>
      </c>
      <c r="ASX25" s="3">
        <v>-0.3438750694</v>
      </c>
      <c r="ASY25" s="3">
        <v>10.4325509617</v>
      </c>
      <c r="ASZ25" s="3">
        <v>2.46663157</v>
      </c>
      <c r="ATA25" s="3">
        <v>-0.4821424511</v>
      </c>
      <c r="ATB25" s="3">
        <v>4.2161309757</v>
      </c>
      <c r="ATC25" s="3">
        <v>0.4831131474</v>
      </c>
      <c r="ATD25" s="3">
        <v>-1.1018467231</v>
      </c>
      <c r="ATE25" s="3">
        <v>4.0539163301</v>
      </c>
      <c r="ATF25" s="3">
        <v>0.5968045099</v>
      </c>
      <c r="ATG25" s="3">
        <v>-4.3077293109</v>
      </c>
      <c r="ATH25" s="3">
        <v>0.3701258912</v>
      </c>
      <c r="ATI25" s="3">
        <v>0.260144477</v>
      </c>
      <c r="ATJ25" s="3">
        <v>4.7938681486</v>
      </c>
      <c r="ATK25" s="3">
        <v>-0.3549795829</v>
      </c>
      <c r="ATL25" s="3">
        <v>0.0890969288</v>
      </c>
      <c r="ATM25" s="3">
        <v>0.5733059961</v>
      </c>
      <c r="ATN25" s="3">
        <v>-0.2085828343</v>
      </c>
      <c r="ATO25" s="3">
        <v>-0.0708358212</v>
      </c>
      <c r="ATP25" s="3">
        <v>2.2979809286</v>
      </c>
      <c r="ATQ25" s="3">
        <v>-0.5086868963</v>
      </c>
      <c r="ATR25" s="3">
        <v>0.4022688453</v>
      </c>
      <c r="ATS25" s="3">
        <v>22.1091802286</v>
      </c>
      <c r="ATT25" s="3">
        <v>1.0046550987</v>
      </c>
      <c r="ATU25" s="3">
        <v>41.1720699401</v>
      </c>
      <c r="ATV25" s="3">
        <v>3.7422920144</v>
      </c>
      <c r="ATW25" s="3">
        <v>3.6066529478</v>
      </c>
      <c r="ATX25" s="3">
        <v>-5.9137489896</v>
      </c>
      <c r="ATY25" s="3">
        <v>1.3404856129</v>
      </c>
      <c r="ATZ25" s="3">
        <v>0.1403463757</v>
      </c>
      <c r="AUA25" s="3">
        <v>3.5898166821</v>
      </c>
      <c r="AUB25" s="3">
        <v>0.1257976869</v>
      </c>
      <c r="AUC25" s="3">
        <v>1.3656865712</v>
      </c>
      <c r="AUD25" s="3">
        <v>-1.2172773321</v>
      </c>
      <c r="AUE25" s="3">
        <v>-0.0184287382</v>
      </c>
      <c r="AUF25" s="3">
        <v>2.7821037313</v>
      </c>
      <c r="AUG25" s="3">
        <v>4.8111639859</v>
      </c>
      <c r="AUH25" s="3">
        <v>0.0389838521</v>
      </c>
      <c r="AUI25" s="3">
        <v>1.430736314</v>
      </c>
      <c r="AUJ25" s="3">
        <v>0.0802781032</v>
      </c>
      <c r="AUK25" s="3">
        <v>-0.1374809913</v>
      </c>
      <c r="AUL25" s="3">
        <v>3.2378935006</v>
      </c>
      <c r="AUM25" s="3">
        <v>0.5889528361</v>
      </c>
      <c r="AUN25" s="3">
        <v>0.0634300172</v>
      </c>
      <c r="AUO25" s="3">
        <v>1.286370371</v>
      </c>
      <c r="AUP25" s="3">
        <v>0.0292057725</v>
      </c>
      <c r="AUQ25" s="3">
        <v>-0.4026940351</v>
      </c>
      <c r="AUR25" s="3">
        <v>4.9314823451</v>
      </c>
      <c r="AUS25" s="3">
        <v>3.0368951318</v>
      </c>
      <c r="AUT25" s="3">
        <v>2.8931158144</v>
      </c>
      <c r="AUU25" s="3">
        <v>-0.0419991106</v>
      </c>
      <c r="AUV25" s="3">
        <v>0.7219424181</v>
      </c>
      <c r="AUW25" s="3">
        <v>1.1109059372</v>
      </c>
      <c r="AUX25" s="3">
        <v>-0.3025356869</v>
      </c>
      <c r="AUY25" s="3">
        <v>0.7756545559</v>
      </c>
      <c r="AUZ25" s="3">
        <v>2.1271755316</v>
      </c>
      <c r="AVA25" s="3">
        <v>2.7654116847</v>
      </c>
      <c r="AVB25" s="3">
        <v>3.1706418873</v>
      </c>
      <c r="AVC25" s="3">
        <v>6.2758863578</v>
      </c>
      <c r="AVD25" s="3">
        <v>1.5057603599</v>
      </c>
      <c r="AVE25" s="3">
        <v>2.2276775422</v>
      </c>
      <c r="AVF25" s="3">
        <v>2.7346863616</v>
      </c>
      <c r="AVG25" s="3">
        <v>0.7125731451</v>
      </c>
      <c r="AVH25" s="3">
        <v>0.836205691</v>
      </c>
      <c r="AVI25" s="3">
        <v>1.2235723298</v>
      </c>
      <c r="AVJ25" s="3">
        <v>1.3030562138</v>
      </c>
      <c r="AVK25" s="3">
        <v>-0.2983277069</v>
      </c>
      <c r="AVL25" s="3">
        <v>1.1085867396</v>
      </c>
      <c r="AVM25" s="3">
        <v>27.480821445</v>
      </c>
      <c r="AVN25" s="3">
        <v>0.3185029604</v>
      </c>
      <c r="AVO25" s="3">
        <v>1.0736472969</v>
      </c>
      <c r="AVP25" s="3">
        <v>0.6205871103</v>
      </c>
      <c r="AVQ25" s="3">
        <v>-0.1984024411</v>
      </c>
      <c r="AVR25" s="3">
        <v>10.28612876</v>
      </c>
      <c r="AVS25" s="3">
        <v>1.1278800942</v>
      </c>
      <c r="AVT25" s="3">
        <v>0.4283692618</v>
      </c>
      <c r="AVU25" s="3">
        <v>9.4484823911</v>
      </c>
      <c r="AVV25" s="3">
        <v>0.362896394</v>
      </c>
      <c r="AVW25" s="3">
        <v>4.19400408</v>
      </c>
      <c r="AVX25" s="3">
        <v>8.5513333929</v>
      </c>
      <c r="AVY25" s="3">
        <v>1.3117219256</v>
      </c>
      <c r="AVZ25" s="3">
        <v>7.2447969844</v>
      </c>
      <c r="AWA25" s="3">
        <v>0.3390192867</v>
      </c>
      <c r="AWB25" s="3">
        <v>0.669514347</v>
      </c>
      <c r="AWC25" s="3">
        <v>5.3881008717</v>
      </c>
      <c r="AWD25" s="3">
        <v>-0.2413307644</v>
      </c>
      <c r="AWE25" s="3">
        <v>0.2134535142</v>
      </c>
      <c r="AWF25" s="3">
        <v>1.2688168394</v>
      </c>
      <c r="AWG25" s="3">
        <v>8.3758515907</v>
      </c>
      <c r="AWH25" s="3">
        <v>0.0412097884</v>
      </c>
      <c r="AWI25" s="3">
        <v>0.8017348747</v>
      </c>
      <c r="AWJ25" s="3">
        <v>1.3331591458</v>
      </c>
      <c r="AWK25" s="3">
        <v>1.0958625678</v>
      </c>
      <c r="AWL25" s="3">
        <v>0.3493863194</v>
      </c>
      <c r="AWM25" s="3">
        <v>16.166182386</v>
      </c>
      <c r="AWN25" s="3">
        <v>1.3980618105</v>
      </c>
      <c r="AWO25" s="3">
        <v>3.0570819424</v>
      </c>
      <c r="AWP25" s="3">
        <v>1.6317936855</v>
      </c>
      <c r="AWQ25" s="3">
        <v>1.0233861206</v>
      </c>
      <c r="AWR25" s="3">
        <v>0.2665422994</v>
      </c>
      <c r="AWS25" s="3">
        <v>0.3530264193</v>
      </c>
      <c r="AWT25" s="3">
        <v>9.05666567</v>
      </c>
      <c r="AWU25" s="3">
        <v>0.0023927898</v>
      </c>
      <c r="AWV25" s="3">
        <v>28.8758191871</v>
      </c>
      <c r="AWW25" s="3">
        <v>1.0042679943</v>
      </c>
      <c r="AWX25" s="3">
        <v>2.7394597961</v>
      </c>
      <c r="AWY25" s="3">
        <v>1.4515046936</v>
      </c>
      <c r="AWZ25" s="3">
        <v>0.5258410898</v>
      </c>
      <c r="AXA25" s="3">
        <v>-0.6285774064</v>
      </c>
      <c r="AXB25" s="3">
        <v>1.8089142041</v>
      </c>
      <c r="AXC25" s="3">
        <v>0.9141252422</v>
      </c>
      <c r="AXD25" s="3">
        <v>-0.0034086416</v>
      </c>
      <c r="AXE25" s="3">
        <v>0.0353933193</v>
      </c>
      <c r="AXF25" s="3">
        <v>1.2258619226</v>
      </c>
      <c r="AXG25" s="3">
        <v>0.5793042132</v>
      </c>
      <c r="AXH25" s="3">
        <v>0.2588502776</v>
      </c>
      <c r="AXI25" s="3">
        <v>0.0158182485</v>
      </c>
      <c r="AXJ25" s="3">
        <v>0.1558978995</v>
      </c>
      <c r="AXK25" s="3">
        <v>0.6139859384</v>
      </c>
      <c r="AXL25" s="3">
        <v>0.6514952269</v>
      </c>
      <c r="AXM25" s="3">
        <v>4.8683183438</v>
      </c>
      <c r="AXN25" s="3">
        <v>0.0259741711</v>
      </c>
      <c r="AXO25" s="3">
        <v>0.6534892143</v>
      </c>
      <c r="AXP25" s="3">
        <v>0.5705065951</v>
      </c>
      <c r="AXQ25" s="3">
        <v>11.4628849318</v>
      </c>
      <c r="AXR25" s="3">
        <v>0.7404782462</v>
      </c>
      <c r="AXS25" s="3">
        <v>0.6617298306</v>
      </c>
      <c r="AXT25" s="3">
        <v>1.0924368469</v>
      </c>
      <c r="AXU25" s="3">
        <v>4.0715381815</v>
      </c>
      <c r="AXV25" s="3">
        <v>0.2586038807</v>
      </c>
      <c r="AXW25" s="3">
        <v>3.2628935406</v>
      </c>
      <c r="AXX25" s="3">
        <v>8.56437</v>
      </c>
      <c r="AXY25" s="3">
        <v>0.8418854189</v>
      </c>
      <c r="AXZ25" s="3">
        <v>5.0103193926</v>
      </c>
      <c r="AYA25" s="3">
        <v>2.23685</v>
      </c>
      <c r="AYB25" s="3">
        <v>23.1555154713</v>
      </c>
      <c r="AYC25" s="3">
        <v>0.4319516574</v>
      </c>
      <c r="AYD25" s="3">
        <v>-0.8275215472</v>
      </c>
      <c r="AYE25" s="3">
        <v>1.1315908002</v>
      </c>
      <c r="AYF25" s="3">
        <v>3.0475607654</v>
      </c>
      <c r="AYG25" s="3">
        <v>10.0627093623</v>
      </c>
      <c r="AYH25" s="3">
        <v>2.6966534378</v>
      </c>
      <c r="AYI25" s="3">
        <v>1.8129716118</v>
      </c>
      <c r="AYJ25" s="3">
        <v>0.9984300948</v>
      </c>
      <c r="AYK25" s="3">
        <v>-0.5026937266</v>
      </c>
      <c r="AYL25" s="3">
        <v>7.7763523591</v>
      </c>
      <c r="AYM25" s="3">
        <v>14.4358253379</v>
      </c>
      <c r="AYN25" s="3">
        <v>2.2547542139</v>
      </c>
      <c r="AYO25" s="3">
        <v>0.366962046</v>
      </c>
      <c r="AYP25" s="3">
        <v>0.0245375499</v>
      </c>
      <c r="AYQ25" s="3">
        <v>1.777713786</v>
      </c>
      <c r="AYR25" s="3">
        <v>-0.2763485457</v>
      </c>
      <c r="AYS25" s="3">
        <v>0.5469308954</v>
      </c>
      <c r="AYT25" s="3">
        <v>2.5950632712</v>
      </c>
      <c r="AYU25" s="3">
        <v>63.2765191571</v>
      </c>
      <c r="AYV25" s="3">
        <v>0.7448203967</v>
      </c>
      <c r="AYW25" s="3">
        <v>-3.1118001344</v>
      </c>
      <c r="AYX25" s="3">
        <v>0.7854456602</v>
      </c>
      <c r="AYY25" s="3">
        <v>1.3840864534</v>
      </c>
      <c r="AYZ25" s="3">
        <v>0.1088238799</v>
      </c>
      <c r="AZA25" s="3">
        <v>2.1202639285</v>
      </c>
      <c r="AZB25" s="3">
        <v>0.9119251982</v>
      </c>
      <c r="AZC25" s="3">
        <v>1.0721228069</v>
      </c>
      <c r="AZD25" s="3">
        <v>10.8803585761</v>
      </c>
      <c r="AZE25" s="3">
        <v>8.8920381091</v>
      </c>
      <c r="AZF25" s="3">
        <v>0.0610757927</v>
      </c>
      <c r="AZG25" s="3">
        <v>0.3681677895</v>
      </c>
      <c r="AZH25" s="3">
        <v>0.6273779847</v>
      </c>
      <c r="AZI25" s="3">
        <v>0.2834446293</v>
      </c>
      <c r="AZJ25" s="3">
        <v>-0.1635652996</v>
      </c>
      <c r="AZK25" s="3">
        <v>0.3757088561</v>
      </c>
      <c r="AZL25" s="3">
        <v>0.8085392454</v>
      </c>
      <c r="AZM25" s="3">
        <v>2.5711009729</v>
      </c>
      <c r="AZN25" s="3">
        <v>-0.0353749983</v>
      </c>
      <c r="AZO25" s="3">
        <v>0.3849767532</v>
      </c>
      <c r="AZP25" s="3">
        <v>0.1403775167</v>
      </c>
      <c r="AZQ25" s="3">
        <v>2.026726717</v>
      </c>
      <c r="AZR25" s="3">
        <v>0.024364772</v>
      </c>
      <c r="AZS25" s="3">
        <v>0.0710421524</v>
      </c>
      <c r="AZT25" s="3">
        <v>0.2180263656</v>
      </c>
      <c r="AZU25" s="3">
        <v>1.3280067915</v>
      </c>
      <c r="AZV25" s="3">
        <v>1.2203150888</v>
      </c>
      <c r="AZW25" s="3">
        <v>6.7319110417</v>
      </c>
      <c r="AZX25" s="3">
        <v>16.0733787167</v>
      </c>
      <c r="AZY25" s="3">
        <v>1.1837304314</v>
      </c>
      <c r="AZZ25" s="3">
        <v>2.8036460612</v>
      </c>
      <c r="BAA25" s="3">
        <v>0.19924</v>
      </c>
      <c r="BAB25" s="3">
        <v>92.0219533</v>
      </c>
      <c r="BAC25" s="3">
        <v>0.6503351594</v>
      </c>
      <c r="BAD25" s="3">
        <v>1.1915123036</v>
      </c>
      <c r="BAE25" s="3">
        <v>23.5786855433</v>
      </c>
      <c r="BAF25" s="3">
        <v>396.66</v>
      </c>
      <c r="BAG25" s="3">
        <v>1.2206277376</v>
      </c>
      <c r="BAH25" s="3">
        <v>85.31359</v>
      </c>
      <c r="BAI25" s="3">
        <v>188.35</v>
      </c>
      <c r="BAJ25" s="3">
        <v>8.02701267</v>
      </c>
      <c r="BAK25" s="3">
        <v>77.73225</v>
      </c>
      <c r="BAL25" s="3">
        <v>49.81688</v>
      </c>
      <c r="BAM25" s="3">
        <v>162.86</v>
      </c>
      <c r="BAN25" s="3">
        <v>385.02</v>
      </c>
      <c r="BAO25" s="3">
        <v>14.90477035</v>
      </c>
      <c r="BAP25" s="3">
        <v>38.39063</v>
      </c>
      <c r="BAQ25" s="3">
        <v>1639.78</v>
      </c>
      <c r="BAR25" s="3">
        <v>4.3396032</v>
      </c>
      <c r="BAS25" s="3">
        <v>14.51129</v>
      </c>
      <c r="BAT25" s="3">
        <v>70.82</v>
      </c>
      <c r="BAU25" s="3">
        <v>19.9609427583</v>
      </c>
      <c r="BAV25" s="3">
        <v>168.75</v>
      </c>
      <c r="BAW25" s="3">
        <v>16.402843305</v>
      </c>
      <c r="BAX25" s="3">
        <v>28.2456524891</v>
      </c>
      <c r="BAY25" s="3">
        <v>38.0916</v>
      </c>
      <c r="BAZ25" s="3">
        <v>36.7234</v>
      </c>
      <c r="BBA25" s="3">
        <v>33.73354872</v>
      </c>
      <c r="BBB25" s="3">
        <v>1144.52</v>
      </c>
      <c r="BBC25" s="3">
        <v>-15.4706769249</v>
      </c>
      <c r="BBD25" s="3">
        <v>2.0292446139</v>
      </c>
      <c r="BBE25" s="3">
        <v>82.73764</v>
      </c>
      <c r="BBF25" s="3">
        <v>53.2714312266</v>
      </c>
      <c r="BBG25" s="3">
        <v>10.2878844251</v>
      </c>
      <c r="BBH25" s="3">
        <v>-33.7347524989</v>
      </c>
      <c r="BBI25" s="3">
        <v>1392.07</v>
      </c>
      <c r="BBJ25" s="3">
        <v>5.0468858081</v>
      </c>
      <c r="BBK25" s="3">
        <v>1014.24</v>
      </c>
      <c r="BBL25" s="3">
        <v>17.78298</v>
      </c>
      <c r="BBM25" s="3">
        <v>242.2</v>
      </c>
      <c r="BBN25" s="3">
        <v>0.637514253</v>
      </c>
    </row>
    <row r="26" spans="1:1418">
      <c r="A26" s="2">
        <v>40939</v>
      </c>
      <c r="B26" s="3">
        <v>77.45077</v>
      </c>
      <c r="C26" s="3">
        <v>41.0634900267</v>
      </c>
      <c r="D26" s="3">
        <v>0.0450036285</v>
      </c>
      <c r="E26" s="3">
        <v>2.7639171592</v>
      </c>
      <c r="F26" s="3">
        <v>-0.0044033192</v>
      </c>
      <c r="G26" s="3">
        <v>3.4604815271</v>
      </c>
      <c r="H26" s="3">
        <v>0.017891813</v>
      </c>
      <c r="I26" s="3">
        <v>3.0936239798</v>
      </c>
      <c r="J26" s="3">
        <v>12.31968418</v>
      </c>
      <c r="K26" s="3">
        <v>0.2274018787</v>
      </c>
      <c r="L26" s="3">
        <v>-1.5632037828</v>
      </c>
      <c r="M26" s="3">
        <v>0.2188299747</v>
      </c>
      <c r="N26" s="3">
        <v>0.3435629973</v>
      </c>
      <c r="O26" s="3">
        <v>0.0906359521</v>
      </c>
      <c r="P26" s="3">
        <v>1.6655532995</v>
      </c>
      <c r="Q26" s="3">
        <v>-0.0232459856</v>
      </c>
      <c r="R26" s="3">
        <v>1.2605629077</v>
      </c>
      <c r="S26" s="3">
        <v>11.2121139365</v>
      </c>
      <c r="T26" s="3">
        <v>2.4818339029</v>
      </c>
      <c r="U26" s="3">
        <v>0.8672862449</v>
      </c>
      <c r="V26" s="3">
        <v>14.5727415287</v>
      </c>
      <c r="W26" s="3">
        <v>2.8038635446</v>
      </c>
      <c r="X26" s="3">
        <v>0.2900053045</v>
      </c>
      <c r="Y26" s="3">
        <v>0.130542128</v>
      </c>
      <c r="Z26" s="3">
        <v>-0.2728378517</v>
      </c>
      <c r="AA26" s="3">
        <v>0.943201359</v>
      </c>
      <c r="AB26" s="3">
        <v>-1.5867601972</v>
      </c>
      <c r="AC26" s="3">
        <v>33.80099</v>
      </c>
      <c r="AD26" s="3">
        <v>1.2690732635</v>
      </c>
      <c r="AE26" s="3">
        <v>2.0251067753</v>
      </c>
      <c r="AF26" s="3">
        <v>0.4267672047</v>
      </c>
      <c r="AG26" s="3">
        <v>0.0281738108</v>
      </c>
      <c r="AH26" s="3">
        <v>0.8040746191</v>
      </c>
      <c r="AI26" s="3">
        <v>1.00344644</v>
      </c>
      <c r="AJ26" s="3">
        <v>0.4946724301</v>
      </c>
      <c r="AK26" s="3">
        <v>-0.3456038751</v>
      </c>
      <c r="AL26" s="3">
        <v>0.3005656352</v>
      </c>
      <c r="AM26" s="3">
        <v>5.3236712761</v>
      </c>
      <c r="AN26" s="3">
        <v>7.9369260732</v>
      </c>
      <c r="AO26" s="3">
        <v>2.5035622432</v>
      </c>
      <c r="AP26" s="3">
        <v>0.3866543352</v>
      </c>
      <c r="AQ26" s="3">
        <v>11.80958</v>
      </c>
      <c r="AR26" s="3">
        <v>0.3220069847</v>
      </c>
      <c r="AS26" s="3">
        <v>3.4112340508</v>
      </c>
      <c r="AT26" s="3">
        <v>-0.3846788471</v>
      </c>
      <c r="AU26" s="3">
        <v>15.8768651321</v>
      </c>
      <c r="AV26" s="3">
        <v>0.2920051156</v>
      </c>
      <c r="AW26" s="3">
        <v>0.6993189206</v>
      </c>
      <c r="AX26" s="3">
        <v>3.6142040706</v>
      </c>
      <c r="AY26" s="3">
        <v>5.3534387079</v>
      </c>
      <c r="AZ26" s="3">
        <v>1.9519264574</v>
      </c>
      <c r="BA26" s="3">
        <v>0.3234751338</v>
      </c>
      <c r="BB26" s="3">
        <v>1.04945114</v>
      </c>
      <c r="BC26" s="3">
        <v>13.59139179</v>
      </c>
      <c r="BD26" s="3">
        <v>0.0590385533</v>
      </c>
      <c r="BE26" s="3">
        <v>0.1560396652</v>
      </c>
      <c r="BF26" s="3">
        <v>-0.7251894741</v>
      </c>
      <c r="BG26" s="3">
        <v>0.7132743333</v>
      </c>
      <c r="BH26" s="3">
        <v>59.9246638328</v>
      </c>
      <c r="BI26" s="3">
        <v>0.198561092</v>
      </c>
      <c r="BJ26" s="3">
        <v>1.5243082189</v>
      </c>
      <c r="BK26" s="3">
        <v>0.9485676294</v>
      </c>
      <c r="BL26" s="3">
        <v>52.2469102841</v>
      </c>
      <c r="BM26" s="3">
        <v>1.6087800503</v>
      </c>
      <c r="BN26" s="3">
        <v>15.2283109456</v>
      </c>
      <c r="BO26" s="3">
        <v>18.1392382841</v>
      </c>
      <c r="BP26" s="3">
        <v>0.1043542938</v>
      </c>
      <c r="BQ26" s="3">
        <v>0.5228185186</v>
      </c>
      <c r="BR26" s="3">
        <v>0.0533369326</v>
      </c>
      <c r="BS26" s="3">
        <v>0.1054560919</v>
      </c>
      <c r="BT26" s="3">
        <v>0.0115450934</v>
      </c>
      <c r="BU26" s="3">
        <v>1.2944886145</v>
      </c>
      <c r="BV26" s="3">
        <v>3.7194568644</v>
      </c>
      <c r="BW26" s="3">
        <v>-0.0239384894</v>
      </c>
      <c r="BX26" s="3">
        <v>3.9294760946</v>
      </c>
      <c r="BY26" s="3">
        <v>4.6002093263</v>
      </c>
      <c r="BZ26" s="3">
        <v>0.9563718495</v>
      </c>
      <c r="CA26" s="3">
        <v>-1.4435336253</v>
      </c>
      <c r="CB26" s="3">
        <v>0.2806770444</v>
      </c>
      <c r="CC26" s="3">
        <v>11.2607843855</v>
      </c>
      <c r="CD26" s="3">
        <v>6.2291736059</v>
      </c>
      <c r="CE26" s="3">
        <v>28.3126517107</v>
      </c>
      <c r="CF26" s="3">
        <v>-0.4426095509</v>
      </c>
      <c r="CG26" s="3">
        <v>0.8722806207</v>
      </c>
      <c r="CH26" s="3">
        <v>2.4754567016</v>
      </c>
      <c r="CI26" s="3">
        <v>0.7023447545</v>
      </c>
      <c r="CJ26" s="3">
        <v>6.3856540969</v>
      </c>
      <c r="CK26" s="3">
        <v>-0.0140562608</v>
      </c>
      <c r="CL26" s="3">
        <v>3.660553439</v>
      </c>
      <c r="CM26" s="3">
        <v>0.026338304</v>
      </c>
      <c r="CN26" s="3">
        <v>-0.0313882011</v>
      </c>
      <c r="CO26" s="3">
        <v>-0.3314999021</v>
      </c>
      <c r="CP26" s="3">
        <v>1.9838572816</v>
      </c>
      <c r="CQ26" s="3">
        <v>2.2763578812</v>
      </c>
      <c r="CR26" s="3">
        <v>-0.7082113894</v>
      </c>
      <c r="CS26" s="3">
        <v>-0.2001298342</v>
      </c>
      <c r="CT26" s="3">
        <v>3.0134246486</v>
      </c>
      <c r="CU26" s="3">
        <v>0.5570001582</v>
      </c>
      <c r="CV26" s="3">
        <v>1.0745254465</v>
      </c>
      <c r="CW26" s="3">
        <v>3.0608016599</v>
      </c>
      <c r="CX26" s="3">
        <v>0.1562676399</v>
      </c>
      <c r="CY26" s="3">
        <v>-0.0496484186</v>
      </c>
      <c r="CZ26" s="3">
        <v>-4.3860329983</v>
      </c>
      <c r="DA26" s="3">
        <v>1.2033924196</v>
      </c>
      <c r="DB26" s="3">
        <v>0.1567730981</v>
      </c>
      <c r="DC26" s="3">
        <v>0.1434416286</v>
      </c>
      <c r="DD26" s="3">
        <v>0.049745945</v>
      </c>
      <c r="DE26" s="3">
        <v>12.2793907149</v>
      </c>
      <c r="DF26" s="3">
        <v>0.5422956817</v>
      </c>
      <c r="DG26" s="3">
        <v>1.2513523405</v>
      </c>
      <c r="DH26" s="3">
        <v>0.9377724627</v>
      </c>
      <c r="DI26" s="3">
        <v>0.2728640559</v>
      </c>
      <c r="DJ26" s="3">
        <v>0.7641571259</v>
      </c>
      <c r="DK26" s="3">
        <v>-0.2077447737</v>
      </c>
      <c r="DL26" s="3">
        <v>2.938713919</v>
      </c>
      <c r="DM26" s="3">
        <v>1.9005594195</v>
      </c>
      <c r="DN26" s="3">
        <v>8.5909991732</v>
      </c>
      <c r="DO26" s="3">
        <v>3.09531853</v>
      </c>
      <c r="DP26" s="3">
        <v>2.2437108814</v>
      </c>
      <c r="DQ26" s="3">
        <v>-0.2769907585</v>
      </c>
      <c r="DR26" s="3">
        <v>0.5529305054</v>
      </c>
      <c r="DS26" s="3">
        <v>-0.1584115427</v>
      </c>
      <c r="DT26" s="3">
        <v>0.788141073</v>
      </c>
      <c r="DU26" s="3">
        <v>0.4950178347</v>
      </c>
      <c r="DV26" s="3">
        <v>15.1067318562</v>
      </c>
      <c r="DW26" s="3">
        <v>0.970029286</v>
      </c>
      <c r="DX26" s="3">
        <v>3.3907680985</v>
      </c>
      <c r="DY26" s="3">
        <v>0.3719766526</v>
      </c>
      <c r="DZ26" s="3">
        <v>0.090362124</v>
      </c>
      <c r="EA26" s="3">
        <v>0.0025284451</v>
      </c>
      <c r="EB26" s="3">
        <v>-0.0620557937</v>
      </c>
      <c r="EC26" s="3">
        <v>0.4700879017</v>
      </c>
      <c r="ED26" s="3">
        <v>3.7534114698</v>
      </c>
      <c r="EE26" s="3">
        <v>0.3306491677</v>
      </c>
      <c r="EF26" s="3">
        <v>0.4914797348</v>
      </c>
      <c r="EG26" s="3">
        <v>1.1000203237</v>
      </c>
      <c r="EH26" s="3">
        <v>0.0914510986</v>
      </c>
      <c r="EI26" s="3">
        <v>1.4930341809</v>
      </c>
      <c r="EJ26" s="3">
        <v>0.0241174489</v>
      </c>
      <c r="EK26" s="3">
        <v>21.1264448318</v>
      </c>
      <c r="EL26" s="3">
        <v>0.4952349023</v>
      </c>
      <c r="EM26" s="3">
        <v>1.4938152391</v>
      </c>
      <c r="EN26" s="3">
        <v>5.3825027859</v>
      </c>
      <c r="EO26" s="3">
        <v>0.3396861059</v>
      </c>
      <c r="EP26" s="3">
        <v>-0.4140079071</v>
      </c>
      <c r="EQ26" s="3">
        <v>8.9586604841</v>
      </c>
      <c r="ER26" s="3">
        <v>0.3285631974</v>
      </c>
      <c r="ES26" s="3">
        <v>0.1010930909</v>
      </c>
      <c r="ET26" s="3">
        <v>0.6000316711</v>
      </c>
      <c r="EU26" s="3">
        <v>0.4992860208</v>
      </c>
      <c r="EV26" s="3">
        <v>0.1186023246</v>
      </c>
      <c r="EW26" s="3">
        <v>0.1379828082</v>
      </c>
      <c r="EX26" s="3">
        <v>0.2670307629</v>
      </c>
      <c r="EY26" s="3">
        <v>0.0105045504</v>
      </c>
      <c r="EZ26" s="3">
        <v>3.5049952791</v>
      </c>
      <c r="FA26" s="3">
        <v>-1.2957659787</v>
      </c>
      <c r="FB26" s="3">
        <v>4.7211360683</v>
      </c>
      <c r="FC26" s="3">
        <v>0.381944279</v>
      </c>
      <c r="FD26" s="3">
        <v>-0.354154217</v>
      </c>
      <c r="FE26" s="3">
        <v>1.3425648281</v>
      </c>
      <c r="FF26" s="3">
        <v>4.0462935204</v>
      </c>
      <c r="FG26" s="3">
        <v>-0.01134518</v>
      </c>
      <c r="FH26" s="3">
        <v>0.0555236586</v>
      </c>
      <c r="FI26" s="3">
        <v>2.08007</v>
      </c>
      <c r="FJ26" s="3">
        <v>1.4944090126</v>
      </c>
      <c r="FK26" s="3">
        <v>0.216192259</v>
      </c>
      <c r="FL26" s="3">
        <v>3.5664686578</v>
      </c>
      <c r="FM26" s="3">
        <v>-0.038408969</v>
      </c>
      <c r="FN26" s="3">
        <v>0.5986385942</v>
      </c>
      <c r="FO26" s="3">
        <v>-0.1199262864</v>
      </c>
      <c r="FP26" s="3">
        <v>18.6945278134</v>
      </c>
      <c r="FQ26" s="3">
        <v>8.8544084516</v>
      </c>
      <c r="FR26" s="3">
        <v>1.5096513463</v>
      </c>
      <c r="FS26" s="3">
        <v>-0.5461013927</v>
      </c>
      <c r="FT26" s="3">
        <v>-0.2083522462</v>
      </c>
      <c r="FU26" s="3">
        <v>0.1764968534</v>
      </c>
      <c r="FV26" s="3">
        <v>10.8490393284</v>
      </c>
      <c r="FW26" s="3">
        <v>1.9079779818</v>
      </c>
      <c r="FX26" s="3">
        <v>0.1870717647</v>
      </c>
      <c r="FY26" s="3">
        <v>0.1242139876</v>
      </c>
      <c r="FZ26" s="3">
        <v>1.5662985251</v>
      </c>
      <c r="GA26" s="3">
        <v>1.1268390345</v>
      </c>
      <c r="GB26" s="3">
        <v>0.0918744478</v>
      </c>
      <c r="GC26" s="3">
        <v>0.9271597708</v>
      </c>
      <c r="GD26" s="3">
        <v>2.4223935653</v>
      </c>
      <c r="GE26" s="3">
        <v>38.0647192807</v>
      </c>
      <c r="GF26" s="3">
        <v>0.8361617124</v>
      </c>
      <c r="GG26" s="3">
        <v>4.9478617988</v>
      </c>
      <c r="GH26" s="3">
        <v>7.8610398364</v>
      </c>
      <c r="GI26" s="3">
        <v>0.0463692765</v>
      </c>
      <c r="GJ26" s="3">
        <v>1.551834422</v>
      </c>
      <c r="GK26" s="3">
        <v>1.0863927962</v>
      </c>
      <c r="GL26" s="3">
        <v>-0.0955190295</v>
      </c>
      <c r="GM26" s="3">
        <v>0.5537107721</v>
      </c>
      <c r="GN26" s="3">
        <v>10.555484401</v>
      </c>
      <c r="GO26" s="3">
        <v>0.217289685</v>
      </c>
      <c r="GP26" s="3">
        <v>0.0416351068</v>
      </c>
      <c r="GQ26" s="3">
        <v>-0.0553492434</v>
      </c>
      <c r="GR26" s="3">
        <v>-0.1739971485</v>
      </c>
      <c r="GS26" s="3">
        <v>-6.1308301882</v>
      </c>
      <c r="GT26" s="3">
        <v>0.0693507324</v>
      </c>
      <c r="GU26" s="3">
        <v>2.6943610159</v>
      </c>
      <c r="GV26" s="3">
        <v>5.7632170402</v>
      </c>
      <c r="GW26" s="3">
        <v>-0.0876584966</v>
      </c>
      <c r="GX26" s="3">
        <v>0.2341883032</v>
      </c>
      <c r="GY26" s="3">
        <v>2.419872808</v>
      </c>
      <c r="GZ26" s="3">
        <v>10.5563899706</v>
      </c>
      <c r="HA26" s="3">
        <v>-0.1804589855</v>
      </c>
      <c r="HB26" s="3">
        <v>-0.0473987129</v>
      </c>
      <c r="HC26" s="3">
        <v>1.5714886475</v>
      </c>
      <c r="HD26" s="3">
        <v>-0.0530830655</v>
      </c>
      <c r="HE26" s="3">
        <v>-0.4439282196</v>
      </c>
      <c r="HF26" s="3">
        <v>1.70779559</v>
      </c>
      <c r="HG26" s="3">
        <v>0.8361407094</v>
      </c>
      <c r="HH26" s="3">
        <v>0.8746410636</v>
      </c>
      <c r="HI26" s="3">
        <v>0.0505267365</v>
      </c>
      <c r="HJ26" s="3">
        <v>23.1448846294</v>
      </c>
      <c r="HK26" s="3">
        <v>0.251457548</v>
      </c>
      <c r="HL26" s="3">
        <v>3.3166547156</v>
      </c>
      <c r="HM26" s="3">
        <v>4.48683827</v>
      </c>
      <c r="HN26" s="3">
        <v>13.1864301391</v>
      </c>
      <c r="HO26" s="3">
        <v>0.0019740821</v>
      </c>
      <c r="HP26" s="3">
        <v>0.3991812963</v>
      </c>
      <c r="HQ26" s="3">
        <v>0.2718930753</v>
      </c>
      <c r="HR26" s="3">
        <v>0.7315325185</v>
      </c>
      <c r="HS26" s="3">
        <v>0.0611801601</v>
      </c>
      <c r="HT26" s="3">
        <v>0.2084307062</v>
      </c>
      <c r="HU26" s="3">
        <v>8.1104805275</v>
      </c>
      <c r="HV26" s="3">
        <v>1.1436139894</v>
      </c>
      <c r="HW26" s="3">
        <v>-1.4853136558</v>
      </c>
      <c r="HX26" s="3">
        <v>0.385840025</v>
      </c>
      <c r="HY26" s="3">
        <v>0.656052434</v>
      </c>
      <c r="HZ26" s="3">
        <v>0.3513650484</v>
      </c>
      <c r="IA26" s="3">
        <v>-23.11681216</v>
      </c>
      <c r="IB26" s="3">
        <v>7.5191616078</v>
      </c>
      <c r="IC26" s="3">
        <v>-0.3503286296</v>
      </c>
      <c r="ID26" s="3">
        <v>4.5939731554</v>
      </c>
      <c r="IE26" s="3">
        <v>8.6742209989</v>
      </c>
      <c r="IF26" s="3">
        <v>1.9686612732</v>
      </c>
      <c r="IG26" s="3">
        <v>0.4042866875</v>
      </c>
      <c r="IH26" s="3">
        <v>0.2468004072</v>
      </c>
      <c r="II26" s="3">
        <v>0.2306458342</v>
      </c>
      <c r="IJ26" s="3">
        <v>0.7003624921</v>
      </c>
      <c r="IK26" s="3">
        <v>1.3653538568</v>
      </c>
      <c r="IL26" s="3">
        <v>-0.1280757198</v>
      </c>
      <c r="IM26" s="3">
        <v>0.6295320277</v>
      </c>
      <c r="IN26" s="3">
        <v>-2.7962497728</v>
      </c>
      <c r="IO26" s="3">
        <v>0.4817044972</v>
      </c>
      <c r="IP26" s="3">
        <v>0.4401904046</v>
      </c>
      <c r="IQ26" s="3">
        <v>0.8203264931</v>
      </c>
      <c r="IR26" s="3">
        <v>0.0314367764</v>
      </c>
      <c r="IS26" s="3">
        <v>2.9147886668</v>
      </c>
      <c r="IT26" s="3">
        <v>1.9086739916</v>
      </c>
      <c r="IU26" s="3">
        <v>7.7956885897</v>
      </c>
      <c r="IV26" s="3">
        <v>0.4280671222</v>
      </c>
      <c r="IW26" s="3">
        <v>0.1929534999</v>
      </c>
      <c r="IX26" s="3">
        <v>-5.3891768033</v>
      </c>
      <c r="IY26" s="3">
        <v>0.3899273414</v>
      </c>
      <c r="IZ26" s="3">
        <v>15.5259095122</v>
      </c>
      <c r="JA26" s="3">
        <v>0.2653956638</v>
      </c>
      <c r="JB26" s="3">
        <v>13.8973509609</v>
      </c>
      <c r="JC26" s="3">
        <v>0.2777011541</v>
      </c>
      <c r="JD26" s="3">
        <v>1.0576599502</v>
      </c>
      <c r="JE26" s="3">
        <v>3.3018569497</v>
      </c>
      <c r="JF26" s="3">
        <v>0.8686397652</v>
      </c>
      <c r="JG26" s="3">
        <v>4.7488791951</v>
      </c>
      <c r="JH26" s="3">
        <v>0.8985014011</v>
      </c>
      <c r="JI26" s="3">
        <v>6.5905527744</v>
      </c>
      <c r="JJ26" s="3">
        <v>0.1172318597</v>
      </c>
      <c r="JK26" s="3">
        <v>0.0956873314</v>
      </c>
      <c r="JL26" s="3">
        <v>27.3738518777</v>
      </c>
      <c r="JM26" s="3">
        <v>3.6817537256</v>
      </c>
      <c r="JN26" s="3">
        <v>0.7199018135</v>
      </c>
      <c r="JO26" s="3">
        <v>0.4364539934</v>
      </c>
      <c r="JP26" s="3">
        <v>0.1573768259</v>
      </c>
      <c r="JQ26" s="3">
        <v>0.8599189869</v>
      </c>
      <c r="JR26" s="3">
        <v>6.8678244003</v>
      </c>
      <c r="JS26" s="3">
        <v>0.414086439</v>
      </c>
      <c r="JT26" s="3">
        <v>0.0302751502</v>
      </c>
      <c r="JU26" s="3">
        <v>-0.0918584729</v>
      </c>
      <c r="JV26" s="3">
        <v>1.1522481499</v>
      </c>
      <c r="JW26" s="3">
        <v>-0.0386351606</v>
      </c>
      <c r="JX26" s="3">
        <v>0.6096785334</v>
      </c>
      <c r="JY26" s="3">
        <v>1.3586408151</v>
      </c>
      <c r="JZ26" s="3">
        <v>0.4850189167</v>
      </c>
      <c r="KA26" s="3">
        <v>-0.0719291796</v>
      </c>
      <c r="KB26" s="3">
        <v>-1.0177595928</v>
      </c>
      <c r="KC26" s="3">
        <v>0.4012829766</v>
      </c>
      <c r="KD26" s="3">
        <v>1.0328049528</v>
      </c>
      <c r="KE26" s="3">
        <v>0.2212629671</v>
      </c>
      <c r="KF26" s="3">
        <v>-1.2442506409</v>
      </c>
      <c r="KG26" s="3">
        <v>0.0871745252</v>
      </c>
      <c r="KH26" s="3">
        <v>3.2870199681</v>
      </c>
      <c r="KI26" s="3">
        <v>1.5121558347</v>
      </c>
      <c r="KJ26" s="3">
        <v>12.5270756005</v>
      </c>
      <c r="KK26" s="3">
        <v>1.9519007696</v>
      </c>
      <c r="KL26" s="3">
        <v>2.9532701708</v>
      </c>
      <c r="KM26" s="3">
        <v>0.1652782834</v>
      </c>
      <c r="KN26" s="3">
        <v>3.2075700956</v>
      </c>
      <c r="KO26" s="3">
        <v>0.0352872191</v>
      </c>
      <c r="KP26" s="3">
        <v>0.9734261279</v>
      </c>
      <c r="KQ26" s="3">
        <v>-0.5986432115</v>
      </c>
      <c r="KR26" s="3">
        <v>1.0962836904</v>
      </c>
      <c r="KS26" s="3">
        <v>-0.1176536334</v>
      </c>
      <c r="KT26" s="3">
        <v>1.4493280626</v>
      </c>
      <c r="KU26" s="3">
        <v>3.8322257177</v>
      </c>
      <c r="KV26" s="3">
        <v>0.1838251459</v>
      </c>
      <c r="KW26" s="3">
        <v>1.0335028672</v>
      </c>
      <c r="KX26" s="3">
        <v>0.6053952113</v>
      </c>
      <c r="KY26" s="3">
        <v>50.01266488</v>
      </c>
      <c r="KZ26" s="3">
        <v>0.3156876909</v>
      </c>
      <c r="LA26" s="3">
        <v>3.0077620199</v>
      </c>
      <c r="LB26" s="3">
        <v>2.5078507617</v>
      </c>
      <c r="LC26" s="3">
        <v>0.5432399206</v>
      </c>
      <c r="LD26" s="3">
        <v>2.3153793601</v>
      </c>
      <c r="LE26" s="3">
        <v>0.5803196037</v>
      </c>
      <c r="LF26" s="3">
        <v>12.65441618</v>
      </c>
      <c r="LG26" s="3">
        <v>-0.7081127516</v>
      </c>
      <c r="LH26" s="3">
        <v>26.8621649752</v>
      </c>
      <c r="LI26" s="3">
        <v>11.8993320298</v>
      </c>
      <c r="LJ26" s="3">
        <v>9.5612870715</v>
      </c>
      <c r="LK26" s="3">
        <v>1.2598669061</v>
      </c>
      <c r="LL26" s="3">
        <v>2.298647973</v>
      </c>
      <c r="LM26" s="3">
        <v>0.367639613</v>
      </c>
      <c r="LN26" s="3">
        <v>2.1044409887</v>
      </c>
      <c r="LO26" s="3">
        <v>2.0390777095</v>
      </c>
      <c r="LP26" s="3">
        <v>1.2310336449</v>
      </c>
      <c r="LQ26" s="3">
        <v>2.8972742433</v>
      </c>
      <c r="LR26" s="3">
        <v>1.1491554146</v>
      </c>
      <c r="LS26" s="3">
        <v>0.0862531787</v>
      </c>
      <c r="LT26" s="3">
        <v>0.0110721987</v>
      </c>
      <c r="LU26" s="3">
        <v>-0.7368903356</v>
      </c>
      <c r="LV26" s="3">
        <v>8.1090497753</v>
      </c>
      <c r="LW26" s="3">
        <v>-1.2007014087</v>
      </c>
      <c r="LX26" s="3">
        <v>1.22</v>
      </c>
      <c r="LY26" s="3">
        <v>-1.7852995451</v>
      </c>
      <c r="LZ26" s="3">
        <v>6.0054149607</v>
      </c>
      <c r="MA26" s="3">
        <v>0.4406259473</v>
      </c>
      <c r="MB26" s="3">
        <v>-0.127404137</v>
      </c>
      <c r="MC26" s="3">
        <v>0.0221334061</v>
      </c>
      <c r="MD26" s="3">
        <v>1.3326391855</v>
      </c>
      <c r="ME26" s="3">
        <v>0.6059450952</v>
      </c>
      <c r="MF26" s="3">
        <v>-0.3268924621</v>
      </c>
      <c r="MG26" s="3">
        <v>1.7927630883</v>
      </c>
      <c r="MH26" s="3">
        <v>1.3034093536</v>
      </c>
      <c r="MI26" s="3">
        <v>0.3134229478</v>
      </c>
      <c r="MJ26" s="3">
        <v>0.2070358694</v>
      </c>
      <c r="MK26" s="3">
        <v>1.2963421605</v>
      </c>
      <c r="ML26" s="3">
        <v>8.1878860047</v>
      </c>
      <c r="MM26" s="3">
        <v>1.6215444622</v>
      </c>
      <c r="MN26" s="3">
        <v>0.790030485</v>
      </c>
      <c r="MO26" s="3">
        <v>3.2644099907</v>
      </c>
      <c r="MP26" s="3">
        <v>1.4776738546</v>
      </c>
      <c r="MQ26" s="3">
        <v>0.0257900347</v>
      </c>
      <c r="MR26" s="3">
        <v>0.3745719009</v>
      </c>
      <c r="MS26" s="3">
        <v>3.6852681375</v>
      </c>
      <c r="MT26" s="3">
        <v>1.1149276362</v>
      </c>
      <c r="MU26" s="3">
        <v>0.0480057229</v>
      </c>
      <c r="MV26" s="3">
        <v>0.1962408464</v>
      </c>
      <c r="MW26" s="3">
        <v>2.8123930758</v>
      </c>
      <c r="MX26" s="3">
        <v>0.515006587</v>
      </c>
      <c r="MY26" s="3">
        <v>-1.9217620992</v>
      </c>
      <c r="MZ26" s="3">
        <v>7.9660801075</v>
      </c>
      <c r="NA26" s="3">
        <v>2.4059054675</v>
      </c>
      <c r="NB26" s="3">
        <v>1.7387673775</v>
      </c>
      <c r="NC26" s="3">
        <v>24.2101534807</v>
      </c>
      <c r="ND26" s="3">
        <v>0.3348641722</v>
      </c>
      <c r="NE26" s="3">
        <v>0.3961905393</v>
      </c>
      <c r="NF26" s="3">
        <v>0.4499880928</v>
      </c>
      <c r="NG26" s="3">
        <v>0.3491202945</v>
      </c>
      <c r="NH26" s="3">
        <v>6.2137077823</v>
      </c>
      <c r="NI26" s="3">
        <v>0.1455321031</v>
      </c>
      <c r="NJ26" s="3">
        <v>0.0656950731</v>
      </c>
      <c r="NK26" s="3">
        <v>-0.1362109171</v>
      </c>
      <c r="NL26" s="3">
        <v>0.3779737209</v>
      </c>
      <c r="NM26" s="3">
        <v>-1.9750460073</v>
      </c>
      <c r="NN26" s="3">
        <v>0.1484724383</v>
      </c>
      <c r="NO26" s="3">
        <v>5.4279898719</v>
      </c>
      <c r="NP26" s="3">
        <v>6.8355830686</v>
      </c>
      <c r="NQ26" s="3">
        <v>1.9919080464</v>
      </c>
      <c r="NR26" s="3">
        <v>3.7899857351</v>
      </c>
      <c r="NS26" s="3">
        <v>2.3215102188</v>
      </c>
      <c r="NT26" s="3">
        <v>-4.7871681818</v>
      </c>
      <c r="NU26" s="3">
        <v>0.5644565245</v>
      </c>
      <c r="NV26" s="3">
        <v>2.1663434536</v>
      </c>
      <c r="NW26" s="3">
        <v>2.663791653</v>
      </c>
      <c r="NX26" s="3">
        <v>5.4960891311</v>
      </c>
      <c r="NY26" s="3">
        <v>-3.4916849833</v>
      </c>
      <c r="NZ26" s="3">
        <v>1.9451463306</v>
      </c>
      <c r="OA26" s="3">
        <v>0.1427961591</v>
      </c>
      <c r="OB26" s="3">
        <v>0.6501987154</v>
      </c>
      <c r="OC26" s="3">
        <v>0.4315663567</v>
      </c>
      <c r="OD26" s="3">
        <v>0.3515917372</v>
      </c>
      <c r="OE26" s="3">
        <v>5.3335066273</v>
      </c>
      <c r="OF26" s="3">
        <v>1.2355882277</v>
      </c>
      <c r="OG26" s="3">
        <v>26.9533767415</v>
      </c>
      <c r="OH26" s="3">
        <v>0.209227379</v>
      </c>
      <c r="OI26" s="3">
        <v>2.6292342094</v>
      </c>
      <c r="OJ26" s="3">
        <v>2.1188183438</v>
      </c>
      <c r="OK26" s="3">
        <v>1.0690518109</v>
      </c>
      <c r="OL26" s="3">
        <v>0.24649168</v>
      </c>
      <c r="OM26" s="3">
        <v>0.3861001086</v>
      </c>
      <c r="ON26" s="3">
        <v>0.7560179576</v>
      </c>
      <c r="OO26" s="3">
        <v>0.6400503375</v>
      </c>
      <c r="OP26" s="3">
        <v>6.3124352412</v>
      </c>
      <c r="OQ26" s="3">
        <v>2.7659810099</v>
      </c>
      <c r="OR26" s="3">
        <v>5.04991423</v>
      </c>
      <c r="OS26" s="3">
        <v>-1.3313112251</v>
      </c>
      <c r="OT26" s="3">
        <v>0.5855823083</v>
      </c>
      <c r="OU26" s="3">
        <v>9.4061741093</v>
      </c>
      <c r="OV26" s="3">
        <v>-0.2962217425</v>
      </c>
      <c r="OW26" s="3">
        <v>1.8528627218</v>
      </c>
      <c r="OX26" s="3">
        <v>1.0606803559</v>
      </c>
      <c r="OY26" s="3">
        <v>3.3266175335</v>
      </c>
      <c r="OZ26" s="3">
        <v>3.1620689382</v>
      </c>
      <c r="PA26" s="3">
        <v>3.2429774438</v>
      </c>
      <c r="PB26" s="3">
        <v>0.6922231671</v>
      </c>
      <c r="PC26" s="3">
        <v>1.1832129867</v>
      </c>
      <c r="PD26" s="3">
        <v>2.117973525</v>
      </c>
      <c r="PE26" s="3">
        <v>1.0837091659</v>
      </c>
      <c r="PF26" s="3">
        <v>0.9888490423</v>
      </c>
      <c r="PG26" s="3">
        <v>0.2604687587</v>
      </c>
      <c r="PH26" s="3">
        <v>0.5321698993</v>
      </c>
      <c r="PI26" s="3">
        <v>0.2400777615</v>
      </c>
      <c r="PJ26" s="3">
        <v>-0.2197835378</v>
      </c>
      <c r="PK26" s="3">
        <v>0.2500548286</v>
      </c>
      <c r="PL26" s="3">
        <v>1.9941127133</v>
      </c>
      <c r="PM26" s="3">
        <v>0.3539053089</v>
      </c>
      <c r="PN26" s="3">
        <v>1.1833238913</v>
      </c>
      <c r="PO26" s="3">
        <v>0.4807818561</v>
      </c>
      <c r="PP26" s="3">
        <v>0.0172644461</v>
      </c>
      <c r="PQ26" s="3">
        <v>1.0199851422</v>
      </c>
      <c r="PR26" s="3">
        <v>2.8895129131</v>
      </c>
      <c r="PS26" s="3">
        <v>0.490142346</v>
      </c>
      <c r="PT26" s="3">
        <v>0.7828550834</v>
      </c>
      <c r="PU26" s="3">
        <v>3.9097047203</v>
      </c>
      <c r="PV26" s="3">
        <v>1.4870672019</v>
      </c>
      <c r="PW26" s="3">
        <v>1.3883099091</v>
      </c>
      <c r="PX26" s="3">
        <v>0.8951660224</v>
      </c>
      <c r="PY26" s="3">
        <v>0.2229788084</v>
      </c>
      <c r="PZ26" s="3">
        <v>1.5527042553</v>
      </c>
      <c r="QA26" s="3">
        <v>4.3963788221</v>
      </c>
      <c r="QB26" s="3">
        <v>0.3745709895</v>
      </c>
      <c r="QC26" s="3">
        <v>0.3248000766</v>
      </c>
      <c r="QD26" s="3">
        <v>1.3204372226</v>
      </c>
      <c r="QE26" s="3">
        <v>3.1916817245</v>
      </c>
      <c r="QF26" s="3">
        <v>0.3590440649</v>
      </c>
      <c r="QG26" s="3">
        <v>0.3101485387</v>
      </c>
      <c r="QH26" s="3">
        <v>0.78989594</v>
      </c>
      <c r="QI26" s="3">
        <v>0.4040842047</v>
      </c>
      <c r="QJ26" s="3">
        <v>-0.932685559</v>
      </c>
      <c r="QK26" s="3">
        <v>3.1382764029</v>
      </c>
      <c r="QL26" s="3">
        <v>0.9822299797</v>
      </c>
      <c r="QM26" s="3">
        <v>3.474096294</v>
      </c>
      <c r="QN26" s="3">
        <v>3.0785515195</v>
      </c>
      <c r="QO26" s="3">
        <v>0.1322733501</v>
      </c>
      <c r="QP26" s="3">
        <v>1.4693279776</v>
      </c>
      <c r="QQ26" s="3">
        <v>0.8279098217</v>
      </c>
      <c r="QR26" s="3">
        <v>1.8873198242</v>
      </c>
      <c r="QS26" s="3">
        <v>0.1166903284</v>
      </c>
      <c r="QT26" s="3">
        <v>0.1096756956</v>
      </c>
      <c r="QU26" s="3">
        <v>0.3005110858</v>
      </c>
      <c r="QV26" s="3">
        <v>0.576657449</v>
      </c>
      <c r="QW26" s="3">
        <v>-0.0990702756</v>
      </c>
      <c r="QX26" s="3">
        <v>1.0338366352</v>
      </c>
      <c r="QY26" s="3">
        <v>1.0116467565</v>
      </c>
      <c r="QZ26" s="3">
        <v>0.8018446932</v>
      </c>
      <c r="RA26" s="3">
        <v>2.684509494</v>
      </c>
      <c r="RB26" s="3">
        <v>0.6774714571</v>
      </c>
      <c r="RC26" s="3">
        <v>1.372803667</v>
      </c>
      <c r="RD26" s="3">
        <v>0.8188632566</v>
      </c>
      <c r="RE26" s="3">
        <v>3.0446731138</v>
      </c>
      <c r="RF26" s="3">
        <v>-0.4826467956</v>
      </c>
      <c r="RG26" s="3">
        <v>2.6353054852</v>
      </c>
      <c r="RH26" s="3">
        <v>0.5109341306</v>
      </c>
      <c r="RI26" s="3">
        <v>4.9878104809</v>
      </c>
      <c r="RJ26" s="3">
        <v>0.1437899935</v>
      </c>
      <c r="RK26" s="3">
        <v>0.4071303514</v>
      </c>
      <c r="RL26" s="3">
        <v>5.8759515192</v>
      </c>
      <c r="RM26" s="3">
        <v>0.5408508861</v>
      </c>
      <c r="RN26" s="3">
        <v>1.0395922718</v>
      </c>
      <c r="RO26" s="3">
        <v>4.4368153245</v>
      </c>
      <c r="RP26" s="3">
        <v>1.3024354375</v>
      </c>
      <c r="RQ26" s="3">
        <v>1.7210035835</v>
      </c>
      <c r="RR26" s="3">
        <v>0.1495757457</v>
      </c>
      <c r="RS26" s="3">
        <v>1.974924585</v>
      </c>
      <c r="RT26" s="3">
        <v>0.8315422849</v>
      </c>
      <c r="RU26" s="3">
        <v>0.3097768423</v>
      </c>
      <c r="RV26" s="3">
        <v>1.7670404082</v>
      </c>
      <c r="RW26" s="3">
        <v>5.3881184045</v>
      </c>
      <c r="RX26" s="3">
        <v>1.0690338477</v>
      </c>
      <c r="RY26" s="3">
        <v>0.4325026854</v>
      </c>
      <c r="RZ26" s="3">
        <v>0.2682379375</v>
      </c>
      <c r="SA26" s="3">
        <v>0.783524818</v>
      </c>
      <c r="SB26" s="3">
        <v>1.9282112406</v>
      </c>
      <c r="SC26" s="3">
        <v>0.6545196458</v>
      </c>
      <c r="SD26" s="3">
        <v>0.7778190265</v>
      </c>
      <c r="SE26" s="3">
        <v>0.8595652309</v>
      </c>
      <c r="SF26" s="3">
        <v>0.5703814625</v>
      </c>
      <c r="SG26" s="3">
        <v>0.0995170118</v>
      </c>
      <c r="SH26" s="3">
        <v>0.364077539</v>
      </c>
      <c r="SI26" s="3">
        <v>0.6904473178</v>
      </c>
      <c r="SJ26" s="3">
        <v>0.0536125736</v>
      </c>
      <c r="SK26" s="3">
        <v>3.5102917756</v>
      </c>
      <c r="SL26" s="3">
        <v>0.0456820139</v>
      </c>
      <c r="SM26" s="3">
        <v>0.7873518678</v>
      </c>
      <c r="SN26" s="3">
        <v>1.3134227318</v>
      </c>
      <c r="SO26" s="3">
        <v>2.4767918647</v>
      </c>
      <c r="SP26" s="3">
        <v>0.5220197841</v>
      </c>
      <c r="SQ26" s="3">
        <v>0.023835188</v>
      </c>
      <c r="SR26" s="3">
        <v>-1.6829415847</v>
      </c>
      <c r="SS26" s="3">
        <v>0.7374219341</v>
      </c>
      <c r="ST26" s="3">
        <v>0.7575736314</v>
      </c>
      <c r="SU26" s="3">
        <v>0.8147887821</v>
      </c>
      <c r="SV26" s="3">
        <v>0.3059784863</v>
      </c>
      <c r="SW26" s="3">
        <v>0.1808432485</v>
      </c>
      <c r="SX26" s="3">
        <v>0.915932257</v>
      </c>
      <c r="SY26" s="3">
        <v>3.9846076522</v>
      </c>
      <c r="SZ26" s="3">
        <v>2.3946258044</v>
      </c>
      <c r="TA26" s="3">
        <v>0.2378355286</v>
      </c>
      <c r="TB26" s="3">
        <v>0.2131617811</v>
      </c>
      <c r="TC26" s="3">
        <v>0.9648444717</v>
      </c>
      <c r="TD26" s="3">
        <v>0.8292022079</v>
      </c>
      <c r="TE26" s="3">
        <v>11.4730449315</v>
      </c>
      <c r="TF26" s="3">
        <v>2.5744082276</v>
      </c>
      <c r="TG26" s="3">
        <v>0.5568146992</v>
      </c>
      <c r="TH26" s="3">
        <v>0.7859746651</v>
      </c>
      <c r="TI26" s="3">
        <v>1.0260489224</v>
      </c>
      <c r="TJ26" s="3">
        <v>0.7978953291</v>
      </c>
      <c r="TK26" s="3">
        <v>0.0181297289</v>
      </c>
      <c r="TL26" s="3">
        <v>0.8194414621</v>
      </c>
      <c r="TM26" s="3">
        <v>0.5494247056</v>
      </c>
      <c r="TN26" s="3">
        <v>0.3461184797</v>
      </c>
      <c r="TO26" s="3">
        <v>0.6763146512</v>
      </c>
      <c r="TP26" s="3">
        <v>0.4937323374</v>
      </c>
      <c r="TQ26" s="3">
        <v>1.4688428316</v>
      </c>
      <c r="TR26" s="3">
        <v>0.1217847428</v>
      </c>
      <c r="TS26" s="3">
        <v>25.56691</v>
      </c>
      <c r="TT26" s="3">
        <v>0.4787952096</v>
      </c>
      <c r="TU26" s="3">
        <v>-0.6792361368</v>
      </c>
      <c r="TV26" s="3">
        <v>9.5298571344</v>
      </c>
      <c r="TW26" s="3">
        <v>0.076598825</v>
      </c>
      <c r="TX26" s="3">
        <v>0.1527833259</v>
      </c>
      <c r="TY26" s="3">
        <v>0.3715251937</v>
      </c>
      <c r="TZ26" s="3">
        <v>0.3274408555</v>
      </c>
      <c r="UA26" s="3">
        <v>3.036224914</v>
      </c>
      <c r="UB26" s="3">
        <v>1.6948621454</v>
      </c>
      <c r="UC26" s="3">
        <v>2.4336975637</v>
      </c>
      <c r="UD26" s="3">
        <v>4.8730458538</v>
      </c>
      <c r="UE26" s="3">
        <v>0.5985333983</v>
      </c>
      <c r="UF26" s="3">
        <v>1.0383498653</v>
      </c>
      <c r="UG26" s="3">
        <v>0.4297800405</v>
      </c>
      <c r="UH26" s="3">
        <v>0.3364735802</v>
      </c>
      <c r="UI26" s="3">
        <v>0.7285203216</v>
      </c>
      <c r="UJ26" s="3">
        <v>-0.9712926488</v>
      </c>
      <c r="UK26" s="3">
        <v>0.5893252594</v>
      </c>
      <c r="UL26" s="3">
        <v>0.5783212065</v>
      </c>
      <c r="UM26" s="3">
        <v>0.9251212118</v>
      </c>
      <c r="UN26" s="3">
        <v>-0.3120286612</v>
      </c>
      <c r="UO26" s="3">
        <v>0.8049050764</v>
      </c>
      <c r="UP26" s="3">
        <v>0.467882166</v>
      </c>
      <c r="UQ26" s="3">
        <v>0.2533022163</v>
      </c>
      <c r="UR26" s="3">
        <v>0.5534670446</v>
      </c>
      <c r="US26" s="3">
        <v>0.3399380615</v>
      </c>
      <c r="UT26" s="3">
        <v>-4.6346615448</v>
      </c>
      <c r="UU26" s="3">
        <v>0.2801974577</v>
      </c>
      <c r="UV26" s="3">
        <v>0.0045323861</v>
      </c>
      <c r="UW26" s="3">
        <v>0.0578643521</v>
      </c>
      <c r="UX26" s="3">
        <v>0.3876976247</v>
      </c>
      <c r="UY26" s="3">
        <v>1.4426216765</v>
      </c>
      <c r="UZ26" s="3">
        <v>0.1338250826</v>
      </c>
      <c r="VA26" s="3">
        <v>1.4478467313</v>
      </c>
      <c r="VB26" s="3">
        <v>0.1135236742</v>
      </c>
      <c r="VC26" s="3">
        <v>2.8462514064</v>
      </c>
      <c r="VD26" s="3">
        <v>0.2592549636</v>
      </c>
      <c r="VE26" s="3">
        <v>0.95487931</v>
      </c>
      <c r="VF26" s="3">
        <v>0.2043568002</v>
      </c>
      <c r="VG26" s="3">
        <v>1.005510852</v>
      </c>
      <c r="VH26" s="3">
        <v>1.1198931756</v>
      </c>
      <c r="VI26" s="3">
        <v>1.5221370232</v>
      </c>
      <c r="VJ26" s="3">
        <v>-0.0188521545</v>
      </c>
      <c r="VK26" s="3">
        <v>0.03036251</v>
      </c>
      <c r="VL26" s="3">
        <v>0.5475520904</v>
      </c>
      <c r="VM26" s="3">
        <v>3.4178812251</v>
      </c>
      <c r="VN26" s="3">
        <v>0.0347618754</v>
      </c>
      <c r="VO26" s="3">
        <v>0.3631415415</v>
      </c>
      <c r="VP26" s="3">
        <v>1.360067123</v>
      </c>
      <c r="VQ26" s="3">
        <v>0.4912912104</v>
      </c>
      <c r="VR26" s="3">
        <v>0.2689700392</v>
      </c>
      <c r="VS26" s="3">
        <v>0.459089444</v>
      </c>
      <c r="VT26" s="3">
        <v>0.0987526364</v>
      </c>
      <c r="VU26" s="3">
        <v>0.1182864523</v>
      </c>
      <c r="VV26" s="3">
        <v>0.1164562322</v>
      </c>
      <c r="VW26" s="3">
        <v>7.0806725271</v>
      </c>
      <c r="VX26" s="3">
        <v>1.7091696377</v>
      </c>
      <c r="VY26" s="3">
        <v>5.9486567853</v>
      </c>
      <c r="VZ26" s="3">
        <v>0.2051951535</v>
      </c>
      <c r="WA26" s="3">
        <v>1.7087467715</v>
      </c>
      <c r="WB26" s="3">
        <v>0.0697688032</v>
      </c>
      <c r="WC26" s="3">
        <v>1.2880655977</v>
      </c>
      <c r="WD26" s="3">
        <v>0.4394118066</v>
      </c>
      <c r="WE26" s="3">
        <v>0.5034042825</v>
      </c>
      <c r="WF26" s="3">
        <v>0.6665646063</v>
      </c>
      <c r="WG26" s="3">
        <v>1.221691938</v>
      </c>
      <c r="WH26" s="3">
        <v>0.2843426624</v>
      </c>
      <c r="WI26" s="3">
        <v>0.1829036751</v>
      </c>
      <c r="WJ26" s="3">
        <v>1.2646840748</v>
      </c>
      <c r="WK26" s="3">
        <v>0.8993930538</v>
      </c>
      <c r="WL26" s="3">
        <v>0.8489711509</v>
      </c>
      <c r="WM26" s="3">
        <v>-0.3942174037</v>
      </c>
      <c r="WN26" s="3">
        <v>0.5089204215</v>
      </c>
      <c r="WO26" s="3">
        <v>0.1265272949</v>
      </c>
      <c r="WP26" s="3">
        <v>0.5027952741</v>
      </c>
      <c r="WQ26" s="3">
        <v>1.7534363568</v>
      </c>
      <c r="WR26" s="3">
        <v>0.3449874043</v>
      </c>
      <c r="WS26" s="3">
        <v>0.8854024919</v>
      </c>
      <c r="WT26" s="3">
        <v>1.4249307137</v>
      </c>
      <c r="WU26" s="3">
        <v>0.0850629696</v>
      </c>
      <c r="WV26" s="3">
        <v>0.5352295801</v>
      </c>
      <c r="WW26" s="3">
        <v>0.4491081635</v>
      </c>
      <c r="WX26" s="3">
        <v>0.6979093976</v>
      </c>
      <c r="WY26" s="3">
        <v>0.2449417633</v>
      </c>
      <c r="WZ26" s="3">
        <v>0.6755388912</v>
      </c>
      <c r="XA26" s="3">
        <v>4.4840368259</v>
      </c>
      <c r="XB26" s="3">
        <v>1.9064611641</v>
      </c>
      <c r="XC26" s="3">
        <v>0.0976662856</v>
      </c>
      <c r="XD26" s="3">
        <v>2.0333835115</v>
      </c>
      <c r="XE26" s="3">
        <v>2.1479324443</v>
      </c>
      <c r="XF26" s="3">
        <v>1.0001990863</v>
      </c>
      <c r="XG26" s="3">
        <v>0.0969529218</v>
      </c>
      <c r="XH26" s="3">
        <v>0.1154907305</v>
      </c>
      <c r="XI26" s="3">
        <v>3.676981082</v>
      </c>
      <c r="XJ26" s="3">
        <v>4.9295889748</v>
      </c>
      <c r="XK26" s="3">
        <v>0.7935169661</v>
      </c>
      <c r="XL26" s="3">
        <v>1.7347187626</v>
      </c>
      <c r="XM26" s="3">
        <v>1.1386245512</v>
      </c>
      <c r="XN26" s="3">
        <v>0.2719210986</v>
      </c>
      <c r="XO26" s="3">
        <v>0.2912789613</v>
      </c>
      <c r="XP26" s="3">
        <v>0.3847861543</v>
      </c>
      <c r="XQ26" s="3">
        <v>1.6685895701</v>
      </c>
      <c r="XR26" s="3">
        <v>2.0028855054</v>
      </c>
      <c r="XS26" s="3">
        <v>1.8519485485</v>
      </c>
      <c r="XT26" s="3">
        <v>1.3870016685</v>
      </c>
      <c r="XU26" s="3">
        <v>0.2108805664</v>
      </c>
      <c r="XV26" s="3">
        <v>1.350884872</v>
      </c>
      <c r="XW26" s="3">
        <v>1.093373336</v>
      </c>
      <c r="XX26" s="3">
        <v>0.1531173021</v>
      </c>
      <c r="XY26" s="3">
        <v>0.714237058</v>
      </c>
      <c r="XZ26" s="3">
        <v>0.5207239269</v>
      </c>
      <c r="YA26" s="3">
        <v>0.8632311931</v>
      </c>
      <c r="YB26" s="3">
        <v>0.748733656</v>
      </c>
      <c r="YC26" s="3">
        <v>1.080880399</v>
      </c>
      <c r="YD26" s="3">
        <v>-0.1650161123</v>
      </c>
      <c r="YE26" s="3">
        <v>0.9340101479</v>
      </c>
      <c r="YF26" s="3">
        <v>3.5043570614</v>
      </c>
      <c r="YG26" s="3">
        <v>0.2624916976</v>
      </c>
      <c r="YH26" s="3">
        <v>7.45541001</v>
      </c>
      <c r="YI26" s="3">
        <v>0.232795257</v>
      </c>
      <c r="YJ26" s="3">
        <v>0.7141333855</v>
      </c>
      <c r="YK26" s="3">
        <v>0.4689885447</v>
      </c>
      <c r="YL26" s="3">
        <v>0.9814230283</v>
      </c>
      <c r="YM26" s="3">
        <v>0.5807310368</v>
      </c>
      <c r="YN26" s="3">
        <v>199.69692</v>
      </c>
      <c r="YO26" s="3">
        <v>5.1605377541</v>
      </c>
      <c r="YP26" s="3">
        <v>4.0116075605</v>
      </c>
      <c r="YQ26" s="3">
        <v>1.23993621</v>
      </c>
      <c r="YR26" s="3">
        <v>3.5313773302</v>
      </c>
      <c r="YS26" s="3">
        <v>12.1789879103</v>
      </c>
      <c r="YT26" s="3">
        <v>6.3884589338</v>
      </c>
      <c r="YU26" s="3">
        <v>14.67698389</v>
      </c>
      <c r="YV26" s="3">
        <v>7.2648553047</v>
      </c>
      <c r="YW26" s="3">
        <v>65.3854462264</v>
      </c>
      <c r="YX26" s="3">
        <v>216</v>
      </c>
      <c r="YY26" s="3">
        <v>5.5057500272</v>
      </c>
      <c r="YZ26" s="3">
        <v>45.8321662894</v>
      </c>
      <c r="ZA26" s="3">
        <v>66.7597725712</v>
      </c>
      <c r="ZB26" s="3">
        <v>2.9602411574</v>
      </c>
      <c r="ZC26" s="3">
        <v>3.6462117798</v>
      </c>
      <c r="ZD26" s="3">
        <v>6.0705642523</v>
      </c>
      <c r="ZE26" s="3">
        <v>8.3626798378</v>
      </c>
      <c r="ZF26" s="3">
        <v>0.41019</v>
      </c>
      <c r="ZG26" s="3">
        <v>645.58</v>
      </c>
      <c r="ZH26" s="3">
        <v>67.49</v>
      </c>
      <c r="ZI26" s="3">
        <v>33.3872413297</v>
      </c>
      <c r="ZJ26" s="3">
        <v>82.3902995161</v>
      </c>
      <c r="ZK26" s="3">
        <v>5.1449724471</v>
      </c>
      <c r="ZL26" s="3">
        <v>2.6652383207</v>
      </c>
      <c r="ZM26" s="3">
        <v>283.88</v>
      </c>
      <c r="ZN26" s="3">
        <v>2.2413552887</v>
      </c>
      <c r="ZO26" s="3">
        <v>0.6557887327</v>
      </c>
      <c r="ZP26" s="3">
        <v>3.8748702837</v>
      </c>
      <c r="ZQ26" s="3">
        <v>35.7204257377</v>
      </c>
      <c r="ZR26" s="3">
        <v>41.74021798</v>
      </c>
      <c r="ZS26" s="3">
        <v>2.1720241014</v>
      </c>
      <c r="ZT26" s="3">
        <v>1.9719479128</v>
      </c>
      <c r="ZU26" s="3">
        <v>0.1577381908</v>
      </c>
      <c r="ZV26" s="3">
        <v>2.7142360699</v>
      </c>
      <c r="ZW26" s="3">
        <v>0.3134805775</v>
      </c>
      <c r="ZX26" s="3">
        <v>2.1215390758</v>
      </c>
      <c r="ZY26" s="3">
        <v>1.6992259022</v>
      </c>
      <c r="ZZ26" s="3">
        <v>9.1192801255</v>
      </c>
      <c r="AAA26" s="3">
        <v>1.2778540409</v>
      </c>
      <c r="AAB26" s="3">
        <v>8.9217869842</v>
      </c>
      <c r="AAC26" s="3">
        <v>0.2197145042</v>
      </c>
      <c r="AAD26" s="3">
        <v>4.0765519204</v>
      </c>
      <c r="AAE26" s="3">
        <v>1.1681819222</v>
      </c>
      <c r="AAF26" s="3">
        <v>2.5719323913</v>
      </c>
      <c r="AAG26" s="3">
        <v>7.7558983743</v>
      </c>
      <c r="AAH26" s="3">
        <v>5.7122362879</v>
      </c>
      <c r="AAI26" s="3">
        <v>0.110901136</v>
      </c>
      <c r="AAJ26" s="3">
        <v>0.2841057191</v>
      </c>
      <c r="AAK26" s="3">
        <v>0.6980147765</v>
      </c>
      <c r="AAL26" s="3">
        <v>1.3962375946</v>
      </c>
      <c r="AAM26" s="3">
        <v>-0.1426121671</v>
      </c>
      <c r="AAN26" s="3">
        <v>3.0422867956</v>
      </c>
      <c r="AAO26" s="3">
        <v>0.4126154358</v>
      </c>
      <c r="AAP26" s="3">
        <v>1.4206262994</v>
      </c>
      <c r="AAQ26" s="3">
        <v>0.5234500646</v>
      </c>
      <c r="AAR26" s="3">
        <v>0.1313797894</v>
      </c>
      <c r="AAS26" s="3">
        <v>-0.3951652084</v>
      </c>
      <c r="AAT26" s="3">
        <v>5.3568899626</v>
      </c>
      <c r="AAU26" s="3">
        <v>0.4059974918</v>
      </c>
      <c r="AAV26" s="3">
        <v>10.2516400879</v>
      </c>
      <c r="AAW26" s="3">
        <v>5.5098093239</v>
      </c>
      <c r="AAX26" s="3">
        <v>0.1782938165</v>
      </c>
      <c r="AAY26" s="3">
        <v>2.633852698</v>
      </c>
      <c r="AAZ26" s="3">
        <v>1.2889788116</v>
      </c>
      <c r="ABA26" s="3">
        <v>6.9380835319</v>
      </c>
      <c r="ABB26" s="3">
        <v>0.0129931947</v>
      </c>
      <c r="ABC26" s="3">
        <v>3.3881429666</v>
      </c>
      <c r="ABD26" s="3">
        <v>2.0495027491</v>
      </c>
      <c r="ABE26" s="3">
        <v>0.1425096984</v>
      </c>
      <c r="ABF26" s="3">
        <v>269.4521407022</v>
      </c>
      <c r="ABG26" s="3">
        <v>1.0112572862</v>
      </c>
      <c r="ABH26" s="3">
        <v>2.4289993961</v>
      </c>
      <c r="ABI26" s="3">
        <v>0.2895940468</v>
      </c>
      <c r="ABJ26" s="3">
        <v>0.7436924982</v>
      </c>
      <c r="ABK26" s="3">
        <v>2.3494202846</v>
      </c>
      <c r="ABL26" s="3">
        <v>0.2232665237</v>
      </c>
      <c r="ABM26" s="3">
        <v>51.8023367636</v>
      </c>
      <c r="ABN26" s="3">
        <v>0.8104600383</v>
      </c>
      <c r="ABO26" s="3">
        <v>0.5733968104</v>
      </c>
      <c r="ABP26" s="3">
        <v>59.13121</v>
      </c>
      <c r="ABQ26" s="3">
        <v>0.1096328305</v>
      </c>
      <c r="ABR26" s="3">
        <v>1.6623089344</v>
      </c>
      <c r="ABS26" s="3">
        <v>0.2395143063</v>
      </c>
      <c r="ABT26" s="3">
        <v>3.2239661667</v>
      </c>
      <c r="ABU26" s="3">
        <v>1.3246709745</v>
      </c>
      <c r="ABV26" s="3">
        <v>11.542520932</v>
      </c>
      <c r="ABW26" s="3">
        <v>3.9120962565</v>
      </c>
      <c r="ABX26" s="3">
        <v>3.2077093923</v>
      </c>
      <c r="ABY26" s="3">
        <v>-0.1564652857</v>
      </c>
      <c r="ABZ26" s="3">
        <v>0.6931071225</v>
      </c>
      <c r="ACA26" s="3">
        <v>0.5346431847</v>
      </c>
      <c r="ACB26" s="3">
        <v>0.4815318028</v>
      </c>
      <c r="ACC26" s="3">
        <v>0.8898258627</v>
      </c>
      <c r="ACD26" s="3">
        <v>1.5972839875</v>
      </c>
      <c r="ACE26" s="3">
        <v>-0.8851156284</v>
      </c>
      <c r="ACF26" s="3">
        <v>-0.047252687</v>
      </c>
      <c r="ACG26" s="3">
        <v>0.252644037</v>
      </c>
      <c r="ACH26" s="3">
        <v>3.8295428222</v>
      </c>
      <c r="ACI26" s="3">
        <v>1.8829313494</v>
      </c>
      <c r="ACJ26" s="3">
        <v>8.0193331936</v>
      </c>
      <c r="ACK26" s="3">
        <v>0.4103831098</v>
      </c>
      <c r="ACL26" s="3">
        <v>-0.0117677884</v>
      </c>
      <c r="ACM26" s="3">
        <v>18.9623929545</v>
      </c>
      <c r="ACN26" s="3">
        <v>0.6177566755</v>
      </c>
      <c r="ACO26" s="3">
        <v>2.4996519888</v>
      </c>
      <c r="ACP26" s="3">
        <v>17.4131722933</v>
      </c>
      <c r="ACQ26" s="3">
        <v>-0.1024995373</v>
      </c>
      <c r="ACR26" s="3">
        <v>0.0136663206</v>
      </c>
      <c r="ACS26" s="3">
        <v>2.1261637814</v>
      </c>
      <c r="ACT26" s="3">
        <v>0.7551043301</v>
      </c>
      <c r="ACU26" s="3">
        <v>2.8889248295</v>
      </c>
      <c r="ACV26" s="3">
        <v>16.281483789</v>
      </c>
      <c r="ACW26" s="3">
        <v>2.7268650424</v>
      </c>
      <c r="ACX26" s="3">
        <v>0.3555209947</v>
      </c>
      <c r="ACY26" s="3">
        <v>-1.4544421679</v>
      </c>
      <c r="ACZ26" s="3">
        <v>-0.0250915192</v>
      </c>
      <c r="ADA26" s="3">
        <v>8.8717415275</v>
      </c>
      <c r="ADB26" s="3">
        <v>0.4360728753</v>
      </c>
      <c r="ADC26" s="3">
        <v>0.4996074487</v>
      </c>
      <c r="ADD26" s="3">
        <v>3.4246321348</v>
      </c>
      <c r="ADE26" s="3">
        <v>9.5724704468</v>
      </c>
      <c r="ADF26" s="3">
        <v>0.1108068716</v>
      </c>
      <c r="ADG26" s="3">
        <v>0.9548995585</v>
      </c>
      <c r="ADH26" s="3">
        <v>1.0016597727</v>
      </c>
      <c r="ADI26" s="3">
        <v>3.8895863876</v>
      </c>
      <c r="ADJ26" s="3">
        <v>14.2477030286</v>
      </c>
      <c r="ADK26" s="3">
        <v>0.0178447135</v>
      </c>
      <c r="ADL26" s="3">
        <v>-2.0093287077</v>
      </c>
      <c r="ADM26" s="3">
        <v>2.3749450096</v>
      </c>
      <c r="ADN26" s="3">
        <v>0.6295269583</v>
      </c>
      <c r="ADO26" s="3">
        <v>4.4249845763</v>
      </c>
      <c r="ADP26" s="3">
        <v>0.1421610202</v>
      </c>
      <c r="ADQ26" s="3">
        <v>1.6601021457</v>
      </c>
      <c r="ADR26" s="3">
        <v>-2.3727809562</v>
      </c>
      <c r="ADS26" s="3">
        <v>0.4252159917</v>
      </c>
      <c r="ADT26" s="3">
        <v>61.35677166</v>
      </c>
      <c r="ADU26" s="3">
        <v>0.2372861895</v>
      </c>
      <c r="ADV26" s="3">
        <v>2.4336893921</v>
      </c>
      <c r="ADW26" s="3">
        <v>0.3008640639</v>
      </c>
      <c r="ADX26" s="3">
        <v>0.2184325229</v>
      </c>
      <c r="ADY26" s="3">
        <v>0.0731957582</v>
      </c>
      <c r="ADZ26" s="3">
        <v>2.9294443785</v>
      </c>
      <c r="AEA26" s="3">
        <v>12.4161656671</v>
      </c>
      <c r="AEB26" s="3">
        <v>1.267329315</v>
      </c>
      <c r="AEC26" s="3">
        <v>-0.1025748204</v>
      </c>
      <c r="AED26" s="3">
        <v>2.8367579411</v>
      </c>
      <c r="AEE26" s="3">
        <v>0.1260546684</v>
      </c>
      <c r="AEF26" s="3">
        <v>0.8819528738</v>
      </c>
      <c r="AEG26" s="3">
        <v>0.0670956272</v>
      </c>
      <c r="AEH26" s="3">
        <v>1.3425604454</v>
      </c>
      <c r="AEI26" s="3">
        <v>0.0470481141</v>
      </c>
      <c r="AEJ26" s="3">
        <v>0.1451919511</v>
      </c>
      <c r="AEK26" s="3">
        <v>5.7524289918</v>
      </c>
      <c r="AEL26" s="3">
        <v>5.5239826051</v>
      </c>
      <c r="AEM26" s="3">
        <v>0.1172821666</v>
      </c>
      <c r="AEN26" s="3">
        <v>0.1458053271</v>
      </c>
      <c r="AEO26" s="3">
        <v>0.1045817205</v>
      </c>
      <c r="AEP26" s="3">
        <v>-0.0601229659</v>
      </c>
      <c r="AEQ26" s="3">
        <v>8.0816335278</v>
      </c>
      <c r="AER26" s="3">
        <v>-0.805397704</v>
      </c>
      <c r="AES26" s="3">
        <v>0.4521622345</v>
      </c>
      <c r="AET26" s="3">
        <v>9.7939053077</v>
      </c>
      <c r="AEU26" s="3">
        <v>0.5193593068</v>
      </c>
      <c r="AEV26" s="3">
        <v>23.03902</v>
      </c>
      <c r="AEW26" s="3">
        <v>0.0963014825</v>
      </c>
      <c r="AEX26" s="3">
        <v>0.5474048918</v>
      </c>
      <c r="AEY26" s="3">
        <v>-0.7724445032</v>
      </c>
      <c r="AEZ26" s="3">
        <v>1.0373975561</v>
      </c>
      <c r="AFA26" s="3">
        <v>0.8355603846</v>
      </c>
      <c r="AFB26" s="3">
        <v>-0.7641746494</v>
      </c>
      <c r="AFC26" s="3">
        <v>0.3877681269</v>
      </c>
      <c r="AFD26" s="3">
        <v>-0.0081030023</v>
      </c>
      <c r="AFE26" s="3">
        <v>4.051301946</v>
      </c>
      <c r="AFF26" s="3">
        <v>0.251297218</v>
      </c>
      <c r="AFG26" s="3">
        <v>0.8711037064</v>
      </c>
      <c r="AFH26" s="3">
        <v>-0.1606356712</v>
      </c>
      <c r="AFI26" s="3">
        <v>0.1890496493</v>
      </c>
      <c r="AFJ26" s="3">
        <v>3.8880397568</v>
      </c>
      <c r="AFK26" s="3">
        <v>0.4587394601</v>
      </c>
      <c r="AFL26" s="3">
        <v>0.0255245634</v>
      </c>
      <c r="AFM26" s="3">
        <v>1.6446065137</v>
      </c>
      <c r="AFN26" s="3">
        <v>0.3183148509</v>
      </c>
      <c r="AFO26" s="3">
        <v>0.0563793885</v>
      </c>
      <c r="AFP26" s="3">
        <v>0.84418942</v>
      </c>
      <c r="AFQ26" s="3">
        <v>0.9627209113</v>
      </c>
      <c r="AFR26" s="3">
        <v>-0.5822149357</v>
      </c>
      <c r="AFS26" s="3">
        <v>0.0623804233</v>
      </c>
      <c r="AFT26" s="3">
        <v>1.6438834724</v>
      </c>
      <c r="AFU26" s="3">
        <v>4.5443394654</v>
      </c>
      <c r="AFV26" s="3">
        <v>0.3519646856</v>
      </c>
      <c r="AFW26" s="3">
        <v>8.4356820902</v>
      </c>
      <c r="AFX26" s="3">
        <v>0.2191995964</v>
      </c>
      <c r="AFY26" s="3">
        <v>1.1178446023</v>
      </c>
      <c r="AFZ26" s="3">
        <v>2.0310129697</v>
      </c>
      <c r="AGA26" s="3">
        <v>1.7293792046</v>
      </c>
      <c r="AGB26" s="3">
        <v>0.9081575672</v>
      </c>
      <c r="AGC26" s="3">
        <v>9.4236720846</v>
      </c>
      <c r="AGD26" s="3">
        <v>3.5588431239</v>
      </c>
      <c r="AGE26" s="3">
        <v>1.1531368911</v>
      </c>
      <c r="AGF26" s="3">
        <v>9.6281141861</v>
      </c>
      <c r="AGG26" s="3">
        <v>9.857684112</v>
      </c>
      <c r="AGH26" s="3">
        <v>0.2653166938</v>
      </c>
      <c r="AGI26" s="3">
        <v>-1.1294752582</v>
      </c>
      <c r="AGJ26" s="3">
        <v>7.1339060118</v>
      </c>
      <c r="AGK26" s="3">
        <v>2.7145477319</v>
      </c>
      <c r="AGL26" s="3">
        <v>1.6792215513</v>
      </c>
      <c r="AGM26" s="3">
        <v>0.7109378073</v>
      </c>
      <c r="AGN26" s="3">
        <v>0.4970686972</v>
      </c>
      <c r="AGO26" s="3">
        <v>-1.3842798219</v>
      </c>
      <c r="AGP26" s="3">
        <v>7.3629100465</v>
      </c>
      <c r="AGQ26" s="3">
        <v>0.7015130141</v>
      </c>
      <c r="AGR26" s="3">
        <v>1.9326012779</v>
      </c>
      <c r="AGS26" s="3">
        <v>0.2645705103</v>
      </c>
      <c r="AGT26" s="3">
        <v>-0.0443461494</v>
      </c>
      <c r="AGU26" s="3">
        <v>0.3261864108</v>
      </c>
      <c r="AGV26" s="3">
        <v>0.3030508815</v>
      </c>
      <c r="AGW26" s="3">
        <v>0.1618083931</v>
      </c>
      <c r="AGX26" s="3">
        <v>12.8941819302</v>
      </c>
      <c r="AGY26" s="3">
        <v>0.052449218</v>
      </c>
      <c r="AGZ26" s="3">
        <v>2.7160251583</v>
      </c>
      <c r="AHA26" s="3">
        <v>0.6242258081</v>
      </c>
      <c r="AHB26" s="3">
        <v>1.6495358819</v>
      </c>
      <c r="AHC26" s="3">
        <v>-1.172892829</v>
      </c>
      <c r="AHD26" s="3">
        <v>0.1400644944</v>
      </c>
      <c r="AHE26" s="3">
        <v>0.0065579948</v>
      </c>
      <c r="AHF26" s="3">
        <v>13.7559018991</v>
      </c>
      <c r="AHG26" s="3">
        <v>0.9288218618</v>
      </c>
      <c r="AHH26" s="3">
        <v>19.8694404975</v>
      </c>
      <c r="AHI26" s="3">
        <v>1.1837673243</v>
      </c>
      <c r="AHJ26" s="3">
        <v>-0.3771456395</v>
      </c>
      <c r="AHK26" s="3">
        <v>0.1406385945</v>
      </c>
      <c r="AHL26" s="3">
        <v>2.8029762101</v>
      </c>
      <c r="AHM26" s="3">
        <v>0.039594482</v>
      </c>
      <c r="AHN26" s="3">
        <v>2.2766715283</v>
      </c>
      <c r="AHO26" s="3">
        <v>-0.1534141724</v>
      </c>
      <c r="AHP26" s="3">
        <v>-1.24460533</v>
      </c>
      <c r="AHQ26" s="3">
        <v>0.2379734914</v>
      </c>
      <c r="AHR26" s="3">
        <v>3.0766288959</v>
      </c>
      <c r="AHS26" s="3">
        <v>1.2812235235</v>
      </c>
      <c r="AHT26" s="3">
        <v>2.563956692</v>
      </c>
      <c r="AHU26" s="3">
        <v>0.9070403965</v>
      </c>
      <c r="AHV26" s="3">
        <v>1.9732377159</v>
      </c>
      <c r="AHW26" s="3">
        <v>0.6059656963</v>
      </c>
      <c r="AHX26" s="3">
        <v>2.641383113</v>
      </c>
      <c r="AHY26" s="3">
        <v>0.2102914569</v>
      </c>
      <c r="AHZ26" s="3">
        <v>1.0605156265</v>
      </c>
      <c r="AIA26" s="3">
        <v>2.4964154631</v>
      </c>
      <c r="AIB26" s="3">
        <v>0.2024878458</v>
      </c>
      <c r="AIC26" s="3">
        <v>3.3511987195</v>
      </c>
      <c r="AID26" s="3">
        <v>0.2409015833</v>
      </c>
      <c r="AIE26" s="3">
        <v>1.327673148</v>
      </c>
      <c r="AIF26" s="3">
        <v>-0.1702784936</v>
      </c>
      <c r="AIG26" s="3">
        <v>1.4055474493</v>
      </c>
      <c r="AIH26" s="3">
        <v>10.8137161607</v>
      </c>
      <c r="AII26" s="3">
        <v>0.3843243907</v>
      </c>
      <c r="AIJ26" s="3">
        <v>0.8140812187</v>
      </c>
      <c r="AIK26" s="3">
        <v>-0.3545650096</v>
      </c>
      <c r="AIL26" s="3">
        <v>23.6816663273</v>
      </c>
      <c r="AIM26" s="3">
        <v>14.81309042</v>
      </c>
      <c r="AIN26" s="3">
        <v>0.7431909822</v>
      </c>
      <c r="AIO26" s="3">
        <v>6.9949351773</v>
      </c>
      <c r="AIP26" s="3">
        <v>0.0842694882</v>
      </c>
      <c r="AIQ26" s="3">
        <v>-0.7029571138</v>
      </c>
      <c r="AIR26" s="3">
        <v>0.7165403256</v>
      </c>
      <c r="AIS26" s="3">
        <v>0.6868722535</v>
      </c>
      <c r="AIT26" s="3">
        <v>0.0565050641</v>
      </c>
      <c r="AIU26" s="3">
        <v>-2.2282598544</v>
      </c>
      <c r="AIV26" s="3">
        <v>0.7280872037</v>
      </c>
      <c r="AIW26" s="3">
        <v>0.5500084747</v>
      </c>
      <c r="AIX26" s="3">
        <v>55.21411115</v>
      </c>
      <c r="AIY26" s="3">
        <v>0.7547779993</v>
      </c>
      <c r="AIZ26" s="3">
        <v>4.871312639</v>
      </c>
      <c r="AJA26" s="3">
        <v>0.8750864648</v>
      </c>
      <c r="AJB26" s="3">
        <v>2.4159076428</v>
      </c>
      <c r="AJC26" s="3">
        <v>2.0161115783</v>
      </c>
      <c r="AJD26" s="3">
        <v>0.4936055838</v>
      </c>
      <c r="AJE26" s="3">
        <v>0.6764480313</v>
      </c>
      <c r="AJF26" s="3">
        <v>2.7953413523</v>
      </c>
      <c r="AJG26" s="3">
        <v>4.4056412667</v>
      </c>
      <c r="AJH26" s="3">
        <v>4.8693743921</v>
      </c>
      <c r="AJI26" s="3">
        <v>3.2496808657</v>
      </c>
      <c r="AJJ26" s="3">
        <v>19.45555733</v>
      </c>
      <c r="AJK26" s="3">
        <v>0.3429081371</v>
      </c>
      <c r="AJL26" s="3">
        <v>0.0655744694</v>
      </c>
      <c r="AJM26" s="3">
        <v>4.8859365918</v>
      </c>
      <c r="AJN26" s="3">
        <v>0.8971531145</v>
      </c>
      <c r="AJO26" s="3">
        <v>0.8777570145</v>
      </c>
      <c r="AJP26" s="3">
        <v>5.4103360864</v>
      </c>
      <c r="AJQ26" s="3">
        <v>1.3372528963</v>
      </c>
      <c r="AJR26" s="3">
        <v>1.7300990048</v>
      </c>
      <c r="AJS26" s="3">
        <v>-0.2911760583</v>
      </c>
      <c r="AJT26" s="3">
        <v>0.2793839912</v>
      </c>
      <c r="AJU26" s="3">
        <v>0.4473100806</v>
      </c>
      <c r="AJV26" s="3">
        <v>-0.4288204551</v>
      </c>
      <c r="AJW26" s="3">
        <v>13.1963418186</v>
      </c>
      <c r="AJX26" s="3">
        <v>3.3845695948</v>
      </c>
      <c r="AJY26" s="3">
        <v>0.9141987286</v>
      </c>
      <c r="AJZ26" s="3">
        <v>0.1940762788</v>
      </c>
      <c r="AKA26" s="3">
        <v>0.25201659</v>
      </c>
      <c r="AKB26" s="3">
        <v>12.7631533064</v>
      </c>
      <c r="AKC26" s="3">
        <v>-0.2912661544</v>
      </c>
      <c r="AKD26" s="3">
        <v>4.0660093375</v>
      </c>
      <c r="AKE26" s="3">
        <v>-2.731399972</v>
      </c>
      <c r="AKF26" s="3">
        <v>5.8470084348</v>
      </c>
      <c r="AKG26" s="3">
        <v>0.9959715113</v>
      </c>
      <c r="AKH26" s="3">
        <v>5.6459468941</v>
      </c>
      <c r="AKI26" s="3">
        <v>1.23467444</v>
      </c>
      <c r="AKJ26" s="3">
        <v>5.5377337769</v>
      </c>
      <c r="AKK26" s="3">
        <v>-0.0380741979</v>
      </c>
      <c r="AKL26" s="3">
        <v>0.8604554769</v>
      </c>
      <c r="AKM26" s="3">
        <v>-0.0388950113</v>
      </c>
      <c r="AKN26" s="3">
        <v>1.0158945788</v>
      </c>
      <c r="AKO26" s="3">
        <v>0.4700144692</v>
      </c>
      <c r="AKP26" s="3">
        <v>4.2760743253</v>
      </c>
      <c r="AKQ26" s="3">
        <v>2.7727510025</v>
      </c>
      <c r="AKR26" s="3">
        <v>1.8800178276</v>
      </c>
      <c r="AKS26" s="3">
        <v>0.4378217055</v>
      </c>
      <c r="AKT26" s="3">
        <v>0.3319533412</v>
      </c>
      <c r="AKU26" s="3">
        <v>0.1054820398</v>
      </c>
      <c r="AKV26" s="3">
        <v>1.9339359352</v>
      </c>
      <c r="AKW26" s="3">
        <v>1.044975047</v>
      </c>
      <c r="AKX26" s="3">
        <v>1.8961711195</v>
      </c>
      <c r="AKY26" s="3">
        <v>-0.2478315961</v>
      </c>
      <c r="AKZ26" s="3">
        <v>0.4111998037</v>
      </c>
      <c r="ALA26" s="3">
        <v>0.1134151984</v>
      </c>
      <c r="ALB26" s="3">
        <v>3.4008926109</v>
      </c>
      <c r="ALC26" s="3">
        <v>0.0781010983</v>
      </c>
      <c r="ALD26" s="3">
        <v>-0.0084638079</v>
      </c>
      <c r="ALE26" s="3">
        <v>0.8131922469</v>
      </c>
      <c r="ALF26" s="3">
        <v>2.049653365</v>
      </c>
      <c r="ALG26" s="3">
        <v>0.3413933589</v>
      </c>
      <c r="ALH26" s="3">
        <v>1.3198828405</v>
      </c>
      <c r="ALI26" s="3">
        <v>0.9684223929</v>
      </c>
      <c r="ALJ26" s="3">
        <v>0.9254377014</v>
      </c>
      <c r="ALK26" s="3">
        <v>1.0687926437</v>
      </c>
      <c r="ALL26" s="3">
        <v>0.5386988747</v>
      </c>
      <c r="ALM26" s="3">
        <v>2.1597895094</v>
      </c>
      <c r="ALN26" s="3">
        <v>1.1604205702</v>
      </c>
      <c r="ALO26" s="3">
        <v>1.1563409354</v>
      </c>
      <c r="ALP26" s="3">
        <v>-0.0057485338</v>
      </c>
      <c r="ALQ26" s="3">
        <v>0.7849069271</v>
      </c>
      <c r="ALR26" s="3">
        <v>-0.0144307201</v>
      </c>
      <c r="ALS26" s="3">
        <v>0.6064018178</v>
      </c>
      <c r="ALT26" s="3">
        <v>2.7882828029</v>
      </c>
      <c r="ALU26" s="3">
        <v>1.1612423311</v>
      </c>
      <c r="ALV26" s="3">
        <v>0.4963666117</v>
      </c>
      <c r="ALW26" s="3">
        <v>0.3323715944</v>
      </c>
      <c r="ALX26" s="3">
        <v>1.1044685081</v>
      </c>
      <c r="ALY26" s="3">
        <v>2.2639192779</v>
      </c>
      <c r="ALZ26" s="3">
        <v>0.6260543182</v>
      </c>
      <c r="AMA26" s="3">
        <v>19.676343629</v>
      </c>
      <c r="AMB26" s="3">
        <v>-0.5654820344</v>
      </c>
      <c r="AMC26" s="3">
        <v>2.2670884181</v>
      </c>
      <c r="AMD26" s="3">
        <v>0.0142934501</v>
      </c>
      <c r="AME26" s="3">
        <v>0.5017762687</v>
      </c>
      <c r="AMF26" s="3">
        <v>2.4808027357</v>
      </c>
      <c r="AMG26" s="3">
        <v>2.510168412</v>
      </c>
      <c r="AMH26" s="3">
        <v>3.2787923644</v>
      </c>
      <c r="AMI26" s="3">
        <v>3.1752131352</v>
      </c>
      <c r="AMJ26" s="3">
        <v>8.6724563001</v>
      </c>
      <c r="AMK26" s="3">
        <v>0.4290309081</v>
      </c>
      <c r="AML26" s="3">
        <v>1.5005340662</v>
      </c>
      <c r="AMM26" s="3">
        <v>5.7288768059</v>
      </c>
      <c r="AMN26" s="3">
        <v>1.6901953053</v>
      </c>
      <c r="AMO26" s="3">
        <v>-0.0790459665</v>
      </c>
      <c r="AMP26" s="3">
        <v>4.8583046399</v>
      </c>
      <c r="AMQ26" s="3">
        <v>11.3435402843</v>
      </c>
      <c r="AMR26" s="3">
        <v>2.2612936753</v>
      </c>
      <c r="AMS26" s="3">
        <v>1.9476969998</v>
      </c>
      <c r="AMT26" s="3">
        <v>2.4346649423</v>
      </c>
      <c r="AMU26" s="3">
        <v>0.1863827657</v>
      </c>
      <c r="AMV26" s="3">
        <v>0.1801592929</v>
      </c>
      <c r="AMW26" s="3">
        <v>-0.1472484487</v>
      </c>
      <c r="AMX26" s="3">
        <v>5.4486741512</v>
      </c>
      <c r="AMY26" s="3">
        <v>1.5420910932</v>
      </c>
      <c r="AMZ26" s="3">
        <v>69.3071431261</v>
      </c>
      <c r="ANA26" s="3">
        <v>0.0700970021</v>
      </c>
      <c r="ANB26" s="3">
        <v>1.9103710237</v>
      </c>
      <c r="ANC26" s="3">
        <v>3.0888063255</v>
      </c>
      <c r="AND26" s="3">
        <v>1.3052097757</v>
      </c>
      <c r="ANE26" s="3">
        <v>5.7908428452</v>
      </c>
      <c r="ANF26" s="3">
        <v>0.0523883174</v>
      </c>
      <c r="ANG26" s="3">
        <v>0.9608334851</v>
      </c>
      <c r="ANH26" s="3">
        <v>4.7393090788</v>
      </c>
      <c r="ANI26" s="3">
        <v>1.139558504</v>
      </c>
      <c r="ANJ26" s="3">
        <v>1.5691742747</v>
      </c>
      <c r="ANK26" s="3">
        <v>2.2733832584</v>
      </c>
      <c r="ANL26" s="3">
        <v>5.3818924342</v>
      </c>
      <c r="ANM26" s="3">
        <v>0.8538583289</v>
      </c>
      <c r="ANN26" s="3">
        <v>3.3998998284</v>
      </c>
      <c r="ANO26" s="3">
        <v>-0.1850954451</v>
      </c>
      <c r="ANP26" s="3">
        <v>-2.7252431298</v>
      </c>
      <c r="ANQ26" s="3">
        <v>-0.9838725431</v>
      </c>
      <c r="ANR26" s="3">
        <v>0.816969467</v>
      </c>
      <c r="ANS26" s="3">
        <v>15.000213074</v>
      </c>
      <c r="ANT26" s="3">
        <v>17.6160099184</v>
      </c>
      <c r="ANU26" s="3">
        <v>7.4232311736</v>
      </c>
      <c r="ANV26" s="3">
        <v>13.2508110639</v>
      </c>
      <c r="ANW26" s="3">
        <v>2.7879079047</v>
      </c>
      <c r="ANX26" s="3">
        <v>2.1354906186</v>
      </c>
      <c r="ANY26" s="3">
        <v>1.205692928</v>
      </c>
      <c r="ANZ26" s="3">
        <v>-0.015848073</v>
      </c>
      <c r="AOA26" s="3">
        <v>1.660359894</v>
      </c>
      <c r="AOB26" s="3">
        <v>0.3625716987</v>
      </c>
      <c r="AOC26" s="3">
        <v>0.4114380051</v>
      </c>
      <c r="AOD26" s="3">
        <v>0.5310009619</v>
      </c>
      <c r="AOE26" s="3">
        <v>1.1413932626</v>
      </c>
      <c r="AOF26" s="3">
        <v>0.060873073</v>
      </c>
      <c r="AOG26" s="3">
        <v>2.300956797</v>
      </c>
      <c r="AOH26" s="3">
        <v>0.1676267117</v>
      </c>
      <c r="AOI26" s="3">
        <v>0.0824459246</v>
      </c>
      <c r="AOJ26" s="3">
        <v>0.4591586735</v>
      </c>
      <c r="AOK26" s="3">
        <v>1.023635964</v>
      </c>
      <c r="AOL26" s="3">
        <v>1.07490148</v>
      </c>
      <c r="AOM26" s="3">
        <v>0.2592215862</v>
      </c>
      <c r="AON26" s="3">
        <v>2.4953296394</v>
      </c>
      <c r="AOO26" s="3">
        <v>0.4503304404</v>
      </c>
      <c r="AOP26" s="3">
        <v>2.5389037713</v>
      </c>
      <c r="AOQ26" s="3">
        <v>-0.2270938839</v>
      </c>
      <c r="AOR26" s="3">
        <v>1.2510251628</v>
      </c>
      <c r="AOS26" s="3">
        <v>2.6300870593</v>
      </c>
      <c r="AOT26" s="3">
        <v>-0.9918969451</v>
      </c>
      <c r="AOU26" s="3">
        <v>1.0348562568</v>
      </c>
      <c r="AOV26" s="3">
        <v>5.5256441436</v>
      </c>
      <c r="AOW26" s="3">
        <v>10.9354446566</v>
      </c>
      <c r="AOX26" s="3">
        <v>-0.9099116961</v>
      </c>
      <c r="AOY26" s="3">
        <v>1.184427086</v>
      </c>
      <c r="AOZ26" s="3">
        <v>92.45829159</v>
      </c>
      <c r="APA26" s="3">
        <v>1.7986661391</v>
      </c>
      <c r="APB26" s="3">
        <v>0.8476083991</v>
      </c>
      <c r="APC26" s="3">
        <v>0.81982381</v>
      </c>
      <c r="APD26" s="3">
        <v>0.5348831266</v>
      </c>
      <c r="APE26" s="3">
        <v>0.9048406559</v>
      </c>
      <c r="APF26" s="3">
        <v>0.2788416979</v>
      </c>
      <c r="APG26" s="3">
        <v>1.7495714311</v>
      </c>
      <c r="APH26" s="3">
        <v>1.9742746521</v>
      </c>
      <c r="API26" s="3">
        <v>0.2682922516</v>
      </c>
      <c r="APJ26" s="3">
        <v>1.64530059</v>
      </c>
      <c r="APK26" s="3">
        <v>2.7208359407</v>
      </c>
      <c r="APL26" s="3">
        <v>17.41383476</v>
      </c>
      <c r="APM26" s="3">
        <v>0.9745410679</v>
      </c>
      <c r="APN26" s="3">
        <v>1.5142544705</v>
      </c>
      <c r="APO26" s="3">
        <v>-0.1540201801</v>
      </c>
      <c r="APP26" s="3">
        <v>0.2481284663</v>
      </c>
      <c r="APQ26" s="3">
        <v>0.0611810882</v>
      </c>
      <c r="APR26" s="3">
        <v>1.2073590225</v>
      </c>
      <c r="APS26" s="3">
        <v>0.3991202232</v>
      </c>
      <c r="APT26" s="3">
        <v>0.0330774955</v>
      </c>
      <c r="APU26" s="3">
        <v>3.6003838423</v>
      </c>
      <c r="APV26" s="3">
        <v>5.6505642944</v>
      </c>
      <c r="APW26" s="3">
        <v>0.1582834953</v>
      </c>
      <c r="APX26" s="3">
        <v>-0.1732426277</v>
      </c>
      <c r="APY26" s="3">
        <v>0.8887206682</v>
      </c>
      <c r="APZ26" s="3">
        <v>0.1744546889</v>
      </c>
      <c r="AQA26" s="3">
        <v>2.2580028373</v>
      </c>
      <c r="AQB26" s="3">
        <v>2.3862055023</v>
      </c>
      <c r="AQC26" s="3">
        <v>-0.2145620398</v>
      </c>
      <c r="AQD26" s="3">
        <v>0.9633525304</v>
      </c>
      <c r="AQE26" s="3">
        <v>0.5432859225</v>
      </c>
      <c r="AQF26" s="3">
        <v>0.5946802312</v>
      </c>
      <c r="AQG26" s="3">
        <v>0.2163849844</v>
      </c>
      <c r="AQH26" s="3">
        <v>1.6844796135</v>
      </c>
      <c r="AQI26" s="3">
        <v>1.4615349123</v>
      </c>
      <c r="AQJ26" s="3">
        <v>0.2383277917</v>
      </c>
      <c r="AQK26" s="3">
        <v>0.3281892708</v>
      </c>
      <c r="AQL26" s="3">
        <v>2.034779003</v>
      </c>
      <c r="AQM26" s="3">
        <v>5.8396493278</v>
      </c>
      <c r="AQN26" s="3">
        <v>9.0118573175</v>
      </c>
      <c r="AQO26" s="3">
        <v>2.6221866969</v>
      </c>
      <c r="AQP26" s="3">
        <v>2.1729895926</v>
      </c>
      <c r="AQQ26" s="3">
        <v>3.9317826294</v>
      </c>
      <c r="AQR26" s="3">
        <v>1.1361741014</v>
      </c>
      <c r="AQS26" s="3">
        <v>1.0572271204</v>
      </c>
      <c r="AQT26" s="3">
        <v>15.2207985116</v>
      </c>
      <c r="AQU26" s="3">
        <v>0.9655485343</v>
      </c>
      <c r="AQV26" s="3">
        <v>0.9866931861</v>
      </c>
      <c r="AQW26" s="3">
        <v>0.4050584125</v>
      </c>
      <c r="AQX26" s="3">
        <v>3.239941315</v>
      </c>
      <c r="AQY26" s="3">
        <v>9.4147087464</v>
      </c>
      <c r="AQZ26" s="3">
        <v>2.4083351761</v>
      </c>
      <c r="ARA26" s="3">
        <v>1.2759308329</v>
      </c>
      <c r="ARB26" s="3">
        <v>1.4507472973</v>
      </c>
      <c r="ARC26" s="3">
        <v>7.4491965066</v>
      </c>
      <c r="ARD26" s="3">
        <v>3.0555800958</v>
      </c>
      <c r="ARE26" s="3">
        <v>2.360856461</v>
      </c>
      <c r="ARF26" s="3">
        <v>11.67309805</v>
      </c>
      <c r="ARG26" s="3">
        <v>0.049256504</v>
      </c>
      <c r="ARH26" s="3">
        <v>1.6315357211</v>
      </c>
      <c r="ARI26" s="3">
        <v>10.6933223108</v>
      </c>
      <c r="ARJ26" s="3">
        <v>11.6809446436</v>
      </c>
      <c r="ARK26" s="3">
        <v>2.200252977</v>
      </c>
      <c r="ARL26" s="3">
        <v>1.1723756273</v>
      </c>
      <c r="ARM26" s="3">
        <v>2.6104128507</v>
      </c>
      <c r="ARN26" s="3">
        <v>3.2758772192</v>
      </c>
      <c r="ARO26" s="3">
        <v>4.2126655983</v>
      </c>
      <c r="ARP26" s="3">
        <v>2.4238904106</v>
      </c>
      <c r="ARQ26" s="3">
        <v>2.1943823695</v>
      </c>
      <c r="ARR26" s="3">
        <v>-2.4225463878</v>
      </c>
      <c r="ARS26" s="3">
        <v>0.0327392766</v>
      </c>
      <c r="ART26" s="3">
        <v>0.2396738893</v>
      </c>
      <c r="ARU26" s="3">
        <v>0.540251251</v>
      </c>
      <c r="ARV26" s="3">
        <v>1.0944923722</v>
      </c>
      <c r="ARW26" s="3">
        <v>1.5544861873</v>
      </c>
      <c r="ARX26" s="3">
        <v>4.131402219</v>
      </c>
      <c r="ARY26" s="3">
        <v>3.0378043925</v>
      </c>
      <c r="ARZ26" s="3">
        <v>16.7133</v>
      </c>
      <c r="ASA26" s="3">
        <v>0.0326676031</v>
      </c>
      <c r="ASB26" s="3">
        <v>29.6969512194</v>
      </c>
      <c r="ASC26" s="3">
        <v>-0.2528483969</v>
      </c>
      <c r="ASD26" s="3">
        <v>-0.0268209574</v>
      </c>
      <c r="ASE26" s="3">
        <v>2.9078592909</v>
      </c>
      <c r="ASF26" s="3">
        <v>3.2627665749</v>
      </c>
      <c r="ASG26" s="3">
        <v>0.0885673025</v>
      </c>
      <c r="ASH26" s="3">
        <v>1.3768430528</v>
      </c>
      <c r="ASI26" s="3">
        <v>-0.1560312971</v>
      </c>
      <c r="ASJ26" s="3">
        <v>0.923286257</v>
      </c>
      <c r="ASK26" s="3">
        <v>0.94176423</v>
      </c>
      <c r="ASL26" s="3">
        <v>7.1588992155</v>
      </c>
      <c r="ASM26" s="3">
        <v>6.2603055908</v>
      </c>
      <c r="ASN26" s="3">
        <v>7.9250239597</v>
      </c>
      <c r="ASO26" s="3">
        <v>0.5051440938</v>
      </c>
      <c r="ASP26" s="3">
        <v>-1.0087695106</v>
      </c>
      <c r="ASQ26" s="3">
        <v>0.8196538122</v>
      </c>
      <c r="ASR26" s="3">
        <v>1.5643813995</v>
      </c>
      <c r="ASS26" s="3">
        <v>-0.1090615313</v>
      </c>
      <c r="AST26" s="3">
        <v>0.3486380547</v>
      </c>
      <c r="ASU26" s="3">
        <v>0.0605509178</v>
      </c>
      <c r="ASV26" s="3">
        <v>0.3342808687</v>
      </c>
      <c r="ASW26" s="3">
        <v>-0.0273110426</v>
      </c>
      <c r="ASX26" s="3">
        <v>-0.3438750694</v>
      </c>
      <c r="ASY26" s="3">
        <v>10.4325509617</v>
      </c>
      <c r="ASZ26" s="3">
        <v>2.46663157</v>
      </c>
      <c r="ATA26" s="3">
        <v>-0.4821424511</v>
      </c>
      <c r="ATB26" s="3">
        <v>4.2161309757</v>
      </c>
      <c r="ATC26" s="3">
        <v>0.4831131474</v>
      </c>
      <c r="ATD26" s="3">
        <v>-1.1018467231</v>
      </c>
      <c r="ATE26" s="3">
        <v>4.0539163301</v>
      </c>
      <c r="ATF26" s="3">
        <v>0.5968045099</v>
      </c>
      <c r="ATG26" s="3">
        <v>-4.3077293109</v>
      </c>
      <c r="ATH26" s="3">
        <v>0.3701258912</v>
      </c>
      <c r="ATI26" s="3">
        <v>0.260144477</v>
      </c>
      <c r="ATJ26" s="3">
        <v>4.7938681486</v>
      </c>
      <c r="ATK26" s="3">
        <v>-0.3549795829</v>
      </c>
      <c r="ATL26" s="3">
        <v>0.0890969288</v>
      </c>
      <c r="ATM26" s="3">
        <v>0.5733059961</v>
      </c>
      <c r="ATN26" s="3">
        <v>-0.2085828343</v>
      </c>
      <c r="ATO26" s="3">
        <v>-0.0708358212</v>
      </c>
      <c r="ATP26" s="3">
        <v>2.2979809286</v>
      </c>
      <c r="ATQ26" s="3">
        <v>-0.5086868963</v>
      </c>
      <c r="ATR26" s="3">
        <v>0.4022688453</v>
      </c>
      <c r="ATS26" s="3">
        <v>22.1091802286</v>
      </c>
      <c r="ATT26" s="3">
        <v>1.0046550987</v>
      </c>
      <c r="ATU26" s="3">
        <v>41.1720699401</v>
      </c>
      <c r="ATV26" s="3">
        <v>3.7422920144</v>
      </c>
      <c r="ATW26" s="3">
        <v>3.6066529478</v>
      </c>
      <c r="ATX26" s="3">
        <v>-5.9137489896</v>
      </c>
      <c r="ATY26" s="3">
        <v>1.3404856129</v>
      </c>
      <c r="ATZ26" s="3">
        <v>0.1403463757</v>
      </c>
      <c r="AUA26" s="3">
        <v>3.5898166821</v>
      </c>
      <c r="AUB26" s="3">
        <v>0.1257976869</v>
      </c>
      <c r="AUC26" s="3">
        <v>1.3656865712</v>
      </c>
      <c r="AUD26" s="3">
        <v>-1.2172773321</v>
      </c>
      <c r="AUE26" s="3">
        <v>-0.0184287382</v>
      </c>
      <c r="AUF26" s="3">
        <v>2.7821037313</v>
      </c>
      <c r="AUG26" s="3">
        <v>4.8111639859</v>
      </c>
      <c r="AUH26" s="3">
        <v>0.0389838521</v>
      </c>
      <c r="AUI26" s="3">
        <v>1.430736314</v>
      </c>
      <c r="AUJ26" s="3">
        <v>0.0802781032</v>
      </c>
      <c r="AUK26" s="3">
        <v>-0.1374809913</v>
      </c>
      <c r="AUL26" s="3">
        <v>3.2378935006</v>
      </c>
      <c r="AUM26" s="3">
        <v>0.5889528361</v>
      </c>
      <c r="AUN26" s="3">
        <v>0.0634300172</v>
      </c>
      <c r="AUO26" s="3">
        <v>1.286370371</v>
      </c>
      <c r="AUP26" s="3">
        <v>0.0292057725</v>
      </c>
      <c r="AUQ26" s="3">
        <v>-0.4026940351</v>
      </c>
      <c r="AUR26" s="3">
        <v>4.9314823451</v>
      </c>
      <c r="AUS26" s="3">
        <v>3.0368951318</v>
      </c>
      <c r="AUT26" s="3">
        <v>2.8931158144</v>
      </c>
      <c r="AUU26" s="3">
        <v>-0.0419991106</v>
      </c>
      <c r="AUV26" s="3">
        <v>0.7219424181</v>
      </c>
      <c r="AUW26" s="3">
        <v>1.1109059372</v>
      </c>
      <c r="AUX26" s="3">
        <v>-0.3025356869</v>
      </c>
      <c r="AUY26" s="3">
        <v>0.7756545559</v>
      </c>
      <c r="AUZ26" s="3">
        <v>2.1271755316</v>
      </c>
      <c r="AVA26" s="3">
        <v>2.7654116847</v>
      </c>
      <c r="AVB26" s="3">
        <v>3.1706418873</v>
      </c>
      <c r="AVC26" s="3">
        <v>6.2758863578</v>
      </c>
      <c r="AVD26" s="3">
        <v>1.5057603599</v>
      </c>
      <c r="AVE26" s="3">
        <v>2.2276775422</v>
      </c>
      <c r="AVF26" s="3">
        <v>2.7346863616</v>
      </c>
      <c r="AVG26" s="3">
        <v>0.7125731451</v>
      </c>
      <c r="AVH26" s="3">
        <v>0.836205691</v>
      </c>
      <c r="AVI26" s="3">
        <v>1.2235723298</v>
      </c>
      <c r="AVJ26" s="3">
        <v>1.3030562138</v>
      </c>
      <c r="AVK26" s="3">
        <v>-0.2983277069</v>
      </c>
      <c r="AVL26" s="3">
        <v>1.1085867396</v>
      </c>
      <c r="AVM26" s="3">
        <v>27.480821445</v>
      </c>
      <c r="AVN26" s="3">
        <v>0.3185029604</v>
      </c>
      <c r="AVO26" s="3">
        <v>1.0736472969</v>
      </c>
      <c r="AVP26" s="3">
        <v>0.6205871103</v>
      </c>
      <c r="AVQ26" s="3">
        <v>-0.1984024411</v>
      </c>
      <c r="AVR26" s="3">
        <v>10.28612876</v>
      </c>
      <c r="AVS26" s="3">
        <v>1.1278800942</v>
      </c>
      <c r="AVT26" s="3">
        <v>0.4283692618</v>
      </c>
      <c r="AVU26" s="3">
        <v>9.4484823911</v>
      </c>
      <c r="AVV26" s="3">
        <v>0.362896394</v>
      </c>
      <c r="AVW26" s="3">
        <v>4.19400408</v>
      </c>
      <c r="AVX26" s="3">
        <v>8.5513333929</v>
      </c>
      <c r="AVY26" s="3">
        <v>1.3117219256</v>
      </c>
      <c r="AVZ26" s="3">
        <v>7.2447969844</v>
      </c>
      <c r="AWA26" s="3">
        <v>0.3390192867</v>
      </c>
      <c r="AWB26" s="3">
        <v>0.669514347</v>
      </c>
      <c r="AWC26" s="3">
        <v>5.3881008717</v>
      </c>
      <c r="AWD26" s="3">
        <v>-0.2413307644</v>
      </c>
      <c r="AWE26" s="3">
        <v>0.2134535142</v>
      </c>
      <c r="AWF26" s="3">
        <v>1.2688168394</v>
      </c>
      <c r="AWG26" s="3">
        <v>8.3758515907</v>
      </c>
      <c r="AWH26" s="3">
        <v>0.0412097884</v>
      </c>
      <c r="AWI26" s="3">
        <v>0.8017348747</v>
      </c>
      <c r="AWJ26" s="3">
        <v>1.3331591458</v>
      </c>
      <c r="AWK26" s="3">
        <v>1.0958625678</v>
      </c>
      <c r="AWL26" s="3">
        <v>0.3493863194</v>
      </c>
      <c r="AWM26" s="3">
        <v>16.166182386</v>
      </c>
      <c r="AWN26" s="3">
        <v>1.3980618105</v>
      </c>
      <c r="AWO26" s="3">
        <v>3.0570819424</v>
      </c>
      <c r="AWP26" s="3">
        <v>1.6317936855</v>
      </c>
      <c r="AWQ26" s="3">
        <v>1.0233861206</v>
      </c>
      <c r="AWR26" s="3">
        <v>0.2665422994</v>
      </c>
      <c r="AWS26" s="3">
        <v>0.3530264193</v>
      </c>
      <c r="AWT26" s="3">
        <v>9.05666567</v>
      </c>
      <c r="AWU26" s="3">
        <v>0.0023927898</v>
      </c>
      <c r="AWV26" s="3">
        <v>28.8758191871</v>
      </c>
      <c r="AWW26" s="3">
        <v>1.0042679943</v>
      </c>
      <c r="AWX26" s="3">
        <v>2.7394597961</v>
      </c>
      <c r="AWY26" s="3">
        <v>1.4515046936</v>
      </c>
      <c r="AWZ26" s="3">
        <v>0.5258410898</v>
      </c>
      <c r="AXA26" s="3">
        <v>-0.6285774064</v>
      </c>
      <c r="AXB26" s="3">
        <v>1.8089142041</v>
      </c>
      <c r="AXC26" s="3">
        <v>0.9141252422</v>
      </c>
      <c r="AXD26" s="3">
        <v>-0.0034086416</v>
      </c>
      <c r="AXE26" s="3">
        <v>0.0353933193</v>
      </c>
      <c r="AXF26" s="3">
        <v>1.2258619226</v>
      </c>
      <c r="AXG26" s="3">
        <v>0.5793042132</v>
      </c>
      <c r="AXH26" s="3">
        <v>0.2588502776</v>
      </c>
      <c r="AXI26" s="3">
        <v>0.0158182485</v>
      </c>
      <c r="AXJ26" s="3">
        <v>0.1558978995</v>
      </c>
      <c r="AXK26" s="3">
        <v>0.6139859384</v>
      </c>
      <c r="AXL26" s="3">
        <v>0.6514952269</v>
      </c>
      <c r="AXM26" s="3">
        <v>4.8683183438</v>
      </c>
      <c r="AXN26" s="3">
        <v>0.0259741711</v>
      </c>
      <c r="AXO26" s="3">
        <v>0.6534892143</v>
      </c>
      <c r="AXP26" s="3">
        <v>0.5705065951</v>
      </c>
      <c r="AXQ26" s="3">
        <v>11.4628849318</v>
      </c>
      <c r="AXR26" s="3">
        <v>0.7404782462</v>
      </c>
      <c r="AXS26" s="3">
        <v>0.6617298306</v>
      </c>
      <c r="AXT26" s="3">
        <v>1.0924368469</v>
      </c>
      <c r="AXU26" s="3">
        <v>4.0715381815</v>
      </c>
      <c r="AXV26" s="3">
        <v>0.2586038807</v>
      </c>
      <c r="AXW26" s="3">
        <v>3.2628935406</v>
      </c>
      <c r="AXX26" s="3">
        <v>8.56437</v>
      </c>
      <c r="AXY26" s="3">
        <v>0.8418854189</v>
      </c>
      <c r="AXZ26" s="3">
        <v>5.0103193926</v>
      </c>
      <c r="AYA26" s="3">
        <v>2.23685</v>
      </c>
      <c r="AYB26" s="3">
        <v>23.1555154713</v>
      </c>
      <c r="AYC26" s="3">
        <v>0.4319516574</v>
      </c>
      <c r="AYD26" s="3">
        <v>-0.8275215472</v>
      </c>
      <c r="AYE26" s="3">
        <v>1.1315908002</v>
      </c>
      <c r="AYF26" s="3">
        <v>3.0475607654</v>
      </c>
      <c r="AYG26" s="3">
        <v>10.0627093623</v>
      </c>
      <c r="AYH26" s="3">
        <v>2.6966534378</v>
      </c>
      <c r="AYI26" s="3">
        <v>1.8129716118</v>
      </c>
      <c r="AYJ26" s="3">
        <v>0.9984300948</v>
      </c>
      <c r="AYK26" s="3">
        <v>-0.5026937266</v>
      </c>
      <c r="AYL26" s="3">
        <v>7.7763523591</v>
      </c>
      <c r="AYM26" s="3">
        <v>14.4358253379</v>
      </c>
      <c r="AYN26" s="3">
        <v>2.2547542139</v>
      </c>
      <c r="AYO26" s="3">
        <v>0.366962046</v>
      </c>
      <c r="AYP26" s="3">
        <v>0.0245375499</v>
      </c>
      <c r="AYQ26" s="3">
        <v>1.777713786</v>
      </c>
      <c r="AYR26" s="3">
        <v>-0.2763485457</v>
      </c>
      <c r="AYS26" s="3">
        <v>0.5469308954</v>
      </c>
      <c r="AYT26" s="3">
        <v>2.5950632712</v>
      </c>
      <c r="AYU26" s="3">
        <v>63.2765191571</v>
      </c>
      <c r="AYV26" s="3">
        <v>0.7448203967</v>
      </c>
      <c r="AYW26" s="3">
        <v>-3.1118001344</v>
      </c>
      <c r="AYX26" s="3">
        <v>0.7854456602</v>
      </c>
      <c r="AYY26" s="3">
        <v>1.3840864534</v>
      </c>
      <c r="AYZ26" s="3">
        <v>0.1088238799</v>
      </c>
      <c r="AZA26" s="3">
        <v>2.1202639285</v>
      </c>
      <c r="AZB26" s="3">
        <v>0.9119251982</v>
      </c>
      <c r="AZC26" s="3">
        <v>1.0721228069</v>
      </c>
      <c r="AZD26" s="3">
        <v>10.8803585761</v>
      </c>
      <c r="AZE26" s="3">
        <v>8.8920381091</v>
      </c>
      <c r="AZF26" s="3">
        <v>0.0610757927</v>
      </c>
      <c r="AZG26" s="3">
        <v>0.3681677895</v>
      </c>
      <c r="AZH26" s="3">
        <v>0.6273779847</v>
      </c>
      <c r="AZI26" s="3">
        <v>0.2834446293</v>
      </c>
      <c r="AZJ26" s="3">
        <v>-0.1635652996</v>
      </c>
      <c r="AZK26" s="3">
        <v>0.3757088561</v>
      </c>
      <c r="AZL26" s="3">
        <v>0.8085392454</v>
      </c>
      <c r="AZM26" s="3">
        <v>2.5711009729</v>
      </c>
      <c r="AZN26" s="3">
        <v>-0.0353749983</v>
      </c>
      <c r="AZO26" s="3">
        <v>0.3849767532</v>
      </c>
      <c r="AZP26" s="3">
        <v>0.1403775167</v>
      </c>
      <c r="AZQ26" s="3">
        <v>2.026726717</v>
      </c>
      <c r="AZR26" s="3">
        <v>0.024364772</v>
      </c>
      <c r="AZS26" s="3">
        <v>0.0710421524</v>
      </c>
      <c r="AZT26" s="3">
        <v>0.2180263656</v>
      </c>
      <c r="AZU26" s="3">
        <v>1.3280067915</v>
      </c>
      <c r="AZV26" s="3">
        <v>1.2203150888</v>
      </c>
      <c r="AZW26" s="3">
        <v>6.7319110417</v>
      </c>
      <c r="AZX26" s="3">
        <v>16.0733787167</v>
      </c>
      <c r="AZY26" s="3">
        <v>1.1837304314</v>
      </c>
      <c r="AZZ26" s="3">
        <v>2.8036460612</v>
      </c>
      <c r="BAA26" s="3">
        <v>0.19924</v>
      </c>
      <c r="BAB26" s="3">
        <v>92.0219533</v>
      </c>
      <c r="BAC26" s="3">
        <v>0.6503351594</v>
      </c>
      <c r="BAD26" s="3">
        <v>1.1915123036</v>
      </c>
      <c r="BAE26" s="3">
        <v>23.5786855433</v>
      </c>
      <c r="BAF26" s="3">
        <v>396.66</v>
      </c>
      <c r="BAG26" s="3">
        <v>1.2206277376</v>
      </c>
      <c r="BAH26" s="3">
        <v>85.31359</v>
      </c>
      <c r="BAI26" s="3">
        <v>188.35</v>
      </c>
      <c r="BAJ26" s="3">
        <v>8.02701267</v>
      </c>
      <c r="BAK26" s="3">
        <v>77.73225</v>
      </c>
      <c r="BAL26" s="3">
        <v>49.81688</v>
      </c>
      <c r="BAM26" s="3">
        <v>162.86</v>
      </c>
      <c r="BAN26" s="3">
        <v>385.02</v>
      </c>
      <c r="BAO26" s="3">
        <v>14.90477035</v>
      </c>
      <c r="BAP26" s="3">
        <v>38.39063</v>
      </c>
      <c r="BAQ26" s="3">
        <v>1639.78</v>
      </c>
      <c r="BAR26" s="3">
        <v>4.3396032</v>
      </c>
      <c r="BAS26" s="3">
        <v>14.51129</v>
      </c>
      <c r="BAT26" s="3">
        <v>70.82</v>
      </c>
      <c r="BAU26" s="3">
        <v>19.9609427583</v>
      </c>
      <c r="BAV26" s="3">
        <v>168.75</v>
      </c>
      <c r="BAW26" s="3">
        <v>16.402843305</v>
      </c>
      <c r="BAX26" s="3">
        <v>28.2456524891</v>
      </c>
      <c r="BAY26" s="3">
        <v>38.0916</v>
      </c>
      <c r="BAZ26" s="3">
        <v>36.7234</v>
      </c>
      <c r="BBA26" s="3">
        <v>33.73354872</v>
      </c>
      <c r="BBB26" s="3">
        <v>1144.52</v>
      </c>
      <c r="BBC26" s="3">
        <v>-15.4706769249</v>
      </c>
      <c r="BBD26" s="3">
        <v>2.0292446139</v>
      </c>
      <c r="BBE26" s="3">
        <v>82.73764</v>
      </c>
      <c r="BBF26" s="3">
        <v>53.2714312266</v>
      </c>
      <c r="BBG26" s="3">
        <v>10.2878844251</v>
      </c>
      <c r="BBH26" s="3">
        <v>-33.7347524989</v>
      </c>
      <c r="BBI26" s="3">
        <v>1392.07</v>
      </c>
      <c r="BBJ26" s="3">
        <v>5.0468858081</v>
      </c>
      <c r="BBK26" s="3">
        <v>1014.24</v>
      </c>
      <c r="BBL26" s="3">
        <v>17.78298</v>
      </c>
      <c r="BBM26" s="3">
        <v>242.2</v>
      </c>
      <c r="BBN26" s="3">
        <v>0.637514253</v>
      </c>
    </row>
    <row r="27" spans="1:1418">
      <c r="A27" s="2">
        <v>40968</v>
      </c>
      <c r="B27" s="3">
        <v>77.45077</v>
      </c>
      <c r="C27" s="3">
        <v>41.0634900267</v>
      </c>
      <c r="D27" s="3">
        <v>0.0450036285</v>
      </c>
      <c r="E27" s="3">
        <v>2.7639171592</v>
      </c>
      <c r="F27" s="3">
        <v>-0.0044033192</v>
      </c>
      <c r="G27" s="3">
        <v>3.4604815271</v>
      </c>
      <c r="H27" s="3">
        <v>0.017891813</v>
      </c>
      <c r="I27" s="3">
        <v>3.0936239798</v>
      </c>
      <c r="J27" s="3">
        <v>12.31968418</v>
      </c>
      <c r="K27" s="3">
        <v>0.2274018787</v>
      </c>
      <c r="L27" s="3">
        <v>-1.5632037828</v>
      </c>
      <c r="M27" s="3">
        <v>0.2188299747</v>
      </c>
      <c r="N27" s="3">
        <v>0.3435629973</v>
      </c>
      <c r="O27" s="3">
        <v>0.0906359521</v>
      </c>
      <c r="P27" s="3">
        <v>1.6655532995</v>
      </c>
      <c r="Q27" s="3">
        <v>-0.0232459856</v>
      </c>
      <c r="R27" s="3">
        <v>1.2605629077</v>
      </c>
      <c r="S27" s="3">
        <v>11.2121139365</v>
      </c>
      <c r="T27" s="3">
        <v>2.4818339029</v>
      </c>
      <c r="U27" s="3">
        <v>0.8672862449</v>
      </c>
      <c r="V27" s="3">
        <v>14.5727415287</v>
      </c>
      <c r="W27" s="3">
        <v>2.8038635446</v>
      </c>
      <c r="X27" s="3">
        <v>0.2900053045</v>
      </c>
      <c r="Y27" s="3">
        <v>0.130542128</v>
      </c>
      <c r="Z27" s="3">
        <v>-0.2728378517</v>
      </c>
      <c r="AA27" s="3">
        <v>0.943201359</v>
      </c>
      <c r="AB27" s="3">
        <v>-1.5867601972</v>
      </c>
      <c r="AC27" s="3">
        <v>33.80099</v>
      </c>
      <c r="AD27" s="3">
        <v>1.2690732635</v>
      </c>
      <c r="AE27" s="3">
        <v>2.0251067753</v>
      </c>
      <c r="AF27" s="3">
        <v>0.4267672047</v>
      </c>
      <c r="AG27" s="3">
        <v>0.0281738108</v>
      </c>
      <c r="AH27" s="3">
        <v>0.8040746191</v>
      </c>
      <c r="AI27" s="3">
        <v>1.00344644</v>
      </c>
      <c r="AJ27" s="3">
        <v>0.4946724301</v>
      </c>
      <c r="AK27" s="3">
        <v>-0.3456038751</v>
      </c>
      <c r="AL27" s="3">
        <v>0.3005656352</v>
      </c>
      <c r="AM27" s="3">
        <v>5.3236712761</v>
      </c>
      <c r="AN27" s="3">
        <v>7.9369260732</v>
      </c>
      <c r="AO27" s="3">
        <v>2.5035622432</v>
      </c>
      <c r="AP27" s="3">
        <v>0.3866543352</v>
      </c>
      <c r="AQ27" s="3">
        <v>11.80958</v>
      </c>
      <c r="AR27" s="3">
        <v>0.3220069847</v>
      </c>
      <c r="AS27" s="3">
        <v>3.4112340508</v>
      </c>
      <c r="AT27" s="3">
        <v>-0.3846788471</v>
      </c>
      <c r="AU27" s="3">
        <v>15.8768651321</v>
      </c>
      <c r="AV27" s="3">
        <v>0.2920051156</v>
      </c>
      <c r="AW27" s="3">
        <v>0.6993189206</v>
      </c>
      <c r="AX27" s="3">
        <v>3.6142040706</v>
      </c>
      <c r="AY27" s="3">
        <v>5.3534387079</v>
      </c>
      <c r="AZ27" s="3">
        <v>1.9519264574</v>
      </c>
      <c r="BA27" s="3">
        <v>0.3234751338</v>
      </c>
      <c r="BB27" s="3">
        <v>1.04945114</v>
      </c>
      <c r="BC27" s="3">
        <v>13.59139179</v>
      </c>
      <c r="BD27" s="3">
        <v>0.0590385533</v>
      </c>
      <c r="BE27" s="3">
        <v>0.1560396652</v>
      </c>
      <c r="BF27" s="3">
        <v>-0.7251894741</v>
      </c>
      <c r="BG27" s="3">
        <v>0.7132743333</v>
      </c>
      <c r="BH27" s="3">
        <v>59.9246638328</v>
      </c>
      <c r="BI27" s="3">
        <v>0.198561092</v>
      </c>
      <c r="BJ27" s="3">
        <v>1.5243082189</v>
      </c>
      <c r="BK27" s="3">
        <v>0.9485676294</v>
      </c>
      <c r="BL27" s="3">
        <v>52.2469102841</v>
      </c>
      <c r="BM27" s="3">
        <v>1.6087800503</v>
      </c>
      <c r="BN27" s="3">
        <v>15.2283109456</v>
      </c>
      <c r="BO27" s="3">
        <v>18.1392382841</v>
      </c>
      <c r="BP27" s="3">
        <v>0.1043542938</v>
      </c>
      <c r="BQ27" s="3">
        <v>0.5228185186</v>
      </c>
      <c r="BR27" s="3">
        <v>0.0533369326</v>
      </c>
      <c r="BS27" s="3">
        <v>0.1054560919</v>
      </c>
      <c r="BT27" s="3">
        <v>0.0115450934</v>
      </c>
      <c r="BU27" s="3">
        <v>1.2944886145</v>
      </c>
      <c r="BV27" s="3">
        <v>3.7194568644</v>
      </c>
      <c r="BW27" s="3">
        <v>-0.0239384894</v>
      </c>
      <c r="BX27" s="3">
        <v>3.9294760946</v>
      </c>
      <c r="BY27" s="3">
        <v>4.6002093263</v>
      </c>
      <c r="BZ27" s="3">
        <v>0.9563718495</v>
      </c>
      <c r="CA27" s="3">
        <v>-1.4435336253</v>
      </c>
      <c r="CB27" s="3">
        <v>0.2806770444</v>
      </c>
      <c r="CC27" s="3">
        <v>11.2607843855</v>
      </c>
      <c r="CD27" s="3">
        <v>6.2291736059</v>
      </c>
      <c r="CE27" s="3">
        <v>28.3126517107</v>
      </c>
      <c r="CF27" s="3">
        <v>-0.4426095509</v>
      </c>
      <c r="CG27" s="3">
        <v>0.8722806207</v>
      </c>
      <c r="CH27" s="3">
        <v>2.4754567016</v>
      </c>
      <c r="CI27" s="3">
        <v>0.7023447545</v>
      </c>
      <c r="CJ27" s="3">
        <v>6.3856540969</v>
      </c>
      <c r="CK27" s="3">
        <v>-0.0140562608</v>
      </c>
      <c r="CL27" s="3">
        <v>3.660553439</v>
      </c>
      <c r="CM27" s="3">
        <v>0.026338304</v>
      </c>
      <c r="CN27" s="3">
        <v>-0.0313882011</v>
      </c>
      <c r="CO27" s="3">
        <v>-0.3314999021</v>
      </c>
      <c r="CP27" s="3">
        <v>1.9838572816</v>
      </c>
      <c r="CQ27" s="3">
        <v>2.2763578812</v>
      </c>
      <c r="CR27" s="3">
        <v>-0.7082113894</v>
      </c>
      <c r="CS27" s="3">
        <v>-0.2001298342</v>
      </c>
      <c r="CT27" s="3">
        <v>3.0134246486</v>
      </c>
      <c r="CU27" s="3">
        <v>0.5570001582</v>
      </c>
      <c r="CV27" s="3">
        <v>1.0745254465</v>
      </c>
      <c r="CW27" s="3">
        <v>3.0608016599</v>
      </c>
      <c r="CX27" s="3">
        <v>0.1562676399</v>
      </c>
      <c r="CY27" s="3">
        <v>-0.0496484186</v>
      </c>
      <c r="CZ27" s="3">
        <v>-4.3860329983</v>
      </c>
      <c r="DA27" s="3">
        <v>1.2033924196</v>
      </c>
      <c r="DB27" s="3">
        <v>0.1567730981</v>
      </c>
      <c r="DC27" s="3">
        <v>0.1434416286</v>
      </c>
      <c r="DD27" s="3">
        <v>0.049745945</v>
      </c>
      <c r="DE27" s="3">
        <v>12.2793907149</v>
      </c>
      <c r="DF27" s="3">
        <v>0.5422956817</v>
      </c>
      <c r="DG27" s="3">
        <v>1.2513523405</v>
      </c>
      <c r="DH27" s="3">
        <v>0.9377724627</v>
      </c>
      <c r="DI27" s="3">
        <v>0.2728640559</v>
      </c>
      <c r="DJ27" s="3">
        <v>0.7641571259</v>
      </c>
      <c r="DK27" s="3">
        <v>-0.2077447737</v>
      </c>
      <c r="DL27" s="3">
        <v>2.938713919</v>
      </c>
      <c r="DM27" s="3">
        <v>1.9005594195</v>
      </c>
      <c r="DN27" s="3">
        <v>8.5909991732</v>
      </c>
      <c r="DO27" s="3">
        <v>3.09531853</v>
      </c>
      <c r="DP27" s="3">
        <v>2.2437108814</v>
      </c>
      <c r="DQ27" s="3">
        <v>-0.2769907585</v>
      </c>
      <c r="DR27" s="3">
        <v>0.5529305054</v>
      </c>
      <c r="DS27" s="3">
        <v>-0.1584115427</v>
      </c>
      <c r="DT27" s="3">
        <v>0.788141073</v>
      </c>
      <c r="DU27" s="3">
        <v>0.4950178347</v>
      </c>
      <c r="DV27" s="3">
        <v>15.1067318562</v>
      </c>
      <c r="DW27" s="3">
        <v>0.970029286</v>
      </c>
      <c r="DX27" s="3">
        <v>3.3907680985</v>
      </c>
      <c r="DY27" s="3">
        <v>0.3719766526</v>
      </c>
      <c r="DZ27" s="3">
        <v>0.090362124</v>
      </c>
      <c r="EA27" s="3">
        <v>0.0025284451</v>
      </c>
      <c r="EB27" s="3">
        <v>-0.0620557937</v>
      </c>
      <c r="EC27" s="3">
        <v>0.4700879017</v>
      </c>
      <c r="ED27" s="3">
        <v>3.7534114698</v>
      </c>
      <c r="EE27" s="3">
        <v>0.3306491677</v>
      </c>
      <c r="EF27" s="3">
        <v>0.4914797348</v>
      </c>
      <c r="EG27" s="3">
        <v>1.1000203237</v>
      </c>
      <c r="EH27" s="3">
        <v>0.0914510986</v>
      </c>
      <c r="EI27" s="3">
        <v>1.4930341809</v>
      </c>
      <c r="EJ27" s="3">
        <v>0.0241174489</v>
      </c>
      <c r="EK27" s="3">
        <v>21.1264448318</v>
      </c>
      <c r="EL27" s="3">
        <v>0.4952349023</v>
      </c>
      <c r="EM27" s="3">
        <v>1.4938152391</v>
      </c>
      <c r="EN27" s="3">
        <v>5.3825027859</v>
      </c>
      <c r="EO27" s="3">
        <v>0.3396861059</v>
      </c>
      <c r="EP27" s="3">
        <v>-0.4140079071</v>
      </c>
      <c r="EQ27" s="3">
        <v>8.9586604841</v>
      </c>
      <c r="ER27" s="3">
        <v>0.3285631974</v>
      </c>
      <c r="ES27" s="3">
        <v>0.1010930909</v>
      </c>
      <c r="ET27" s="3">
        <v>0.6000316711</v>
      </c>
      <c r="EU27" s="3">
        <v>0.4992860208</v>
      </c>
      <c r="EV27" s="3">
        <v>0.1186023246</v>
      </c>
      <c r="EW27" s="3">
        <v>0.1379828082</v>
      </c>
      <c r="EX27" s="3">
        <v>0.2670307629</v>
      </c>
      <c r="EY27" s="3">
        <v>0.0105045504</v>
      </c>
      <c r="EZ27" s="3">
        <v>3.5049952791</v>
      </c>
      <c r="FA27" s="3">
        <v>-1.2957659787</v>
      </c>
      <c r="FB27" s="3">
        <v>4.7211360683</v>
      </c>
      <c r="FC27" s="3">
        <v>0.381944279</v>
      </c>
      <c r="FD27" s="3">
        <v>-0.354154217</v>
      </c>
      <c r="FE27" s="3">
        <v>1.3425648281</v>
      </c>
      <c r="FF27" s="3">
        <v>4.0462935204</v>
      </c>
      <c r="FG27" s="3">
        <v>-0.01134518</v>
      </c>
      <c r="FH27" s="3">
        <v>0.0555236586</v>
      </c>
      <c r="FI27" s="3">
        <v>2.08007</v>
      </c>
      <c r="FJ27" s="3">
        <v>1.4944090126</v>
      </c>
      <c r="FK27" s="3">
        <v>0.216192259</v>
      </c>
      <c r="FL27" s="3">
        <v>3.5664686578</v>
      </c>
      <c r="FM27" s="3">
        <v>-0.038408969</v>
      </c>
      <c r="FN27" s="3">
        <v>0.5986385942</v>
      </c>
      <c r="FO27" s="3">
        <v>-0.1199262864</v>
      </c>
      <c r="FP27" s="3">
        <v>18.6945278134</v>
      </c>
      <c r="FQ27" s="3">
        <v>8.8544084516</v>
      </c>
      <c r="FR27" s="3">
        <v>1.5096513463</v>
      </c>
      <c r="FS27" s="3">
        <v>-0.5461013927</v>
      </c>
      <c r="FT27" s="3">
        <v>-0.2083522462</v>
      </c>
      <c r="FU27" s="3">
        <v>0.1764968534</v>
      </c>
      <c r="FV27" s="3">
        <v>10.8490393284</v>
      </c>
      <c r="FW27" s="3">
        <v>1.9079779818</v>
      </c>
      <c r="FX27" s="3">
        <v>0.1870717647</v>
      </c>
      <c r="FY27" s="3">
        <v>0.1242139876</v>
      </c>
      <c r="FZ27" s="3">
        <v>1.5662985251</v>
      </c>
      <c r="GA27" s="3">
        <v>1.1268390345</v>
      </c>
      <c r="GB27" s="3">
        <v>0.0918744478</v>
      </c>
      <c r="GC27" s="3">
        <v>0.9271597708</v>
      </c>
      <c r="GD27" s="3">
        <v>2.4223935653</v>
      </c>
      <c r="GE27" s="3">
        <v>38.0647192807</v>
      </c>
      <c r="GF27" s="3">
        <v>0.8361617124</v>
      </c>
      <c r="GG27" s="3">
        <v>4.9478617988</v>
      </c>
      <c r="GH27" s="3">
        <v>7.8610398364</v>
      </c>
      <c r="GI27" s="3">
        <v>0.0463692765</v>
      </c>
      <c r="GJ27" s="3">
        <v>1.551834422</v>
      </c>
      <c r="GK27" s="3">
        <v>1.0863927962</v>
      </c>
      <c r="GL27" s="3">
        <v>-0.0955190295</v>
      </c>
      <c r="GM27" s="3">
        <v>0.5537107721</v>
      </c>
      <c r="GN27" s="3">
        <v>10.555484401</v>
      </c>
      <c r="GO27" s="3">
        <v>0.217289685</v>
      </c>
      <c r="GP27" s="3">
        <v>0.0416351068</v>
      </c>
      <c r="GQ27" s="3">
        <v>-0.0553492434</v>
      </c>
      <c r="GR27" s="3">
        <v>-0.1739971485</v>
      </c>
      <c r="GS27" s="3">
        <v>-6.1308301882</v>
      </c>
      <c r="GT27" s="3">
        <v>0.0693507324</v>
      </c>
      <c r="GU27" s="3">
        <v>2.6943610159</v>
      </c>
      <c r="GV27" s="3">
        <v>5.7632170402</v>
      </c>
      <c r="GW27" s="3">
        <v>-0.0876584966</v>
      </c>
      <c r="GX27" s="3">
        <v>0.2341883032</v>
      </c>
      <c r="GY27" s="3">
        <v>2.419872808</v>
      </c>
      <c r="GZ27" s="3">
        <v>10.5563899706</v>
      </c>
      <c r="HA27" s="3">
        <v>-0.1804589855</v>
      </c>
      <c r="HB27" s="3">
        <v>-0.0473987129</v>
      </c>
      <c r="HC27" s="3">
        <v>1.5714886475</v>
      </c>
      <c r="HD27" s="3">
        <v>-0.0530830655</v>
      </c>
      <c r="HE27" s="3">
        <v>-0.4439282196</v>
      </c>
      <c r="HF27" s="3">
        <v>1.70779559</v>
      </c>
      <c r="HG27" s="3">
        <v>0.8361407094</v>
      </c>
      <c r="HH27" s="3">
        <v>0.8746410636</v>
      </c>
      <c r="HI27" s="3">
        <v>0.0505267365</v>
      </c>
      <c r="HJ27" s="3">
        <v>23.1448846294</v>
      </c>
      <c r="HK27" s="3">
        <v>0.251457548</v>
      </c>
      <c r="HL27" s="3">
        <v>3.3166547156</v>
      </c>
      <c r="HM27" s="3">
        <v>4.48683827</v>
      </c>
      <c r="HN27" s="3">
        <v>13.1864301391</v>
      </c>
      <c r="HO27" s="3">
        <v>0.0019740821</v>
      </c>
      <c r="HP27" s="3">
        <v>0.3991812963</v>
      </c>
      <c r="HQ27" s="3">
        <v>0.2718930753</v>
      </c>
      <c r="HR27" s="3">
        <v>0.7315325185</v>
      </c>
      <c r="HS27" s="3">
        <v>0.0611801601</v>
      </c>
      <c r="HT27" s="3">
        <v>0.2084307062</v>
      </c>
      <c r="HU27" s="3">
        <v>8.1104805275</v>
      </c>
      <c r="HV27" s="3">
        <v>1.1436139894</v>
      </c>
      <c r="HW27" s="3">
        <v>-1.4853136558</v>
      </c>
      <c r="HX27" s="3">
        <v>0.385840025</v>
      </c>
      <c r="HY27" s="3">
        <v>0.656052434</v>
      </c>
      <c r="HZ27" s="3">
        <v>0.3513650484</v>
      </c>
      <c r="IA27" s="3">
        <v>-23.11681216</v>
      </c>
      <c r="IB27" s="3">
        <v>7.5191616078</v>
      </c>
      <c r="IC27" s="3">
        <v>-0.3503286296</v>
      </c>
      <c r="ID27" s="3">
        <v>4.5939731554</v>
      </c>
      <c r="IE27" s="3">
        <v>8.6742209989</v>
      </c>
      <c r="IF27" s="3">
        <v>1.9686612732</v>
      </c>
      <c r="IG27" s="3">
        <v>0.4042866875</v>
      </c>
      <c r="IH27" s="3">
        <v>0.2468004072</v>
      </c>
      <c r="II27" s="3">
        <v>0.2306458342</v>
      </c>
      <c r="IJ27" s="3">
        <v>0.7003624921</v>
      </c>
      <c r="IK27" s="3">
        <v>1.3653538568</v>
      </c>
      <c r="IL27" s="3">
        <v>-0.1280757198</v>
      </c>
      <c r="IM27" s="3">
        <v>0.6295320277</v>
      </c>
      <c r="IN27" s="3">
        <v>-2.7962497728</v>
      </c>
      <c r="IO27" s="3">
        <v>0.4817044972</v>
      </c>
      <c r="IP27" s="3">
        <v>0.4401904046</v>
      </c>
      <c r="IQ27" s="3">
        <v>0.8203264931</v>
      </c>
      <c r="IR27" s="3">
        <v>0.0314367764</v>
      </c>
      <c r="IS27" s="3">
        <v>2.9147886668</v>
      </c>
      <c r="IT27" s="3">
        <v>1.9086739916</v>
      </c>
      <c r="IU27" s="3">
        <v>7.7956885897</v>
      </c>
      <c r="IV27" s="3">
        <v>0.4280671222</v>
      </c>
      <c r="IW27" s="3">
        <v>0.1929534999</v>
      </c>
      <c r="IX27" s="3">
        <v>-5.3891768033</v>
      </c>
      <c r="IY27" s="3">
        <v>0.3899273414</v>
      </c>
      <c r="IZ27" s="3">
        <v>15.5259095122</v>
      </c>
      <c r="JA27" s="3">
        <v>0.2653956638</v>
      </c>
      <c r="JB27" s="3">
        <v>13.8973509609</v>
      </c>
      <c r="JC27" s="3">
        <v>0.2777011541</v>
      </c>
      <c r="JD27" s="3">
        <v>1.0576599502</v>
      </c>
      <c r="JE27" s="3">
        <v>3.3018569497</v>
      </c>
      <c r="JF27" s="3">
        <v>0.8686397652</v>
      </c>
      <c r="JG27" s="3">
        <v>4.7488791951</v>
      </c>
      <c r="JH27" s="3">
        <v>0.8985014011</v>
      </c>
      <c r="JI27" s="3">
        <v>6.5905527744</v>
      </c>
      <c r="JJ27" s="3">
        <v>0.1172318597</v>
      </c>
      <c r="JK27" s="3">
        <v>0.0956873314</v>
      </c>
      <c r="JL27" s="3">
        <v>27.3738518777</v>
      </c>
      <c r="JM27" s="3">
        <v>3.6817537256</v>
      </c>
      <c r="JN27" s="3">
        <v>0.7199018135</v>
      </c>
      <c r="JO27" s="3">
        <v>0.4364539934</v>
      </c>
      <c r="JP27" s="3">
        <v>0.1573768259</v>
      </c>
      <c r="JQ27" s="3">
        <v>0.8599189869</v>
      </c>
      <c r="JR27" s="3">
        <v>6.8678244003</v>
      </c>
      <c r="JS27" s="3">
        <v>0.414086439</v>
      </c>
      <c r="JT27" s="3">
        <v>0.0302751502</v>
      </c>
      <c r="JU27" s="3">
        <v>-0.0918584729</v>
      </c>
      <c r="JV27" s="3">
        <v>1.1522481499</v>
      </c>
      <c r="JW27" s="3">
        <v>-0.0386351606</v>
      </c>
      <c r="JX27" s="3">
        <v>0.6096785334</v>
      </c>
      <c r="JY27" s="3">
        <v>1.3586408151</v>
      </c>
      <c r="JZ27" s="3">
        <v>0.4850189167</v>
      </c>
      <c r="KA27" s="3">
        <v>-0.0719291796</v>
      </c>
      <c r="KB27" s="3">
        <v>-1.0177595928</v>
      </c>
      <c r="KC27" s="3">
        <v>0.4012829766</v>
      </c>
      <c r="KD27" s="3">
        <v>1.0328049528</v>
      </c>
      <c r="KE27" s="3">
        <v>0.2212629671</v>
      </c>
      <c r="KF27" s="3">
        <v>-1.2442506409</v>
      </c>
      <c r="KG27" s="3">
        <v>0.0871745252</v>
      </c>
      <c r="KH27" s="3">
        <v>3.2870199681</v>
      </c>
      <c r="KI27" s="3">
        <v>1.5121558347</v>
      </c>
      <c r="KJ27" s="3">
        <v>12.5270756005</v>
      </c>
      <c r="KK27" s="3">
        <v>1.9519007696</v>
      </c>
      <c r="KL27" s="3">
        <v>2.9532701708</v>
      </c>
      <c r="KM27" s="3">
        <v>0.1652782834</v>
      </c>
      <c r="KN27" s="3">
        <v>3.2075700956</v>
      </c>
      <c r="KO27" s="3">
        <v>0.0352872191</v>
      </c>
      <c r="KP27" s="3">
        <v>0.9734261279</v>
      </c>
      <c r="KQ27" s="3">
        <v>-0.5986432115</v>
      </c>
      <c r="KR27" s="3">
        <v>1.0962836904</v>
      </c>
      <c r="KS27" s="3">
        <v>-0.1176536334</v>
      </c>
      <c r="KT27" s="3">
        <v>1.4493280626</v>
      </c>
      <c r="KU27" s="3">
        <v>3.8322257177</v>
      </c>
      <c r="KV27" s="3">
        <v>0.1838251459</v>
      </c>
      <c r="KW27" s="3">
        <v>1.0335028672</v>
      </c>
      <c r="KX27" s="3">
        <v>0.6053952113</v>
      </c>
      <c r="KY27" s="3">
        <v>50.01266488</v>
      </c>
      <c r="KZ27" s="3">
        <v>0.3156876909</v>
      </c>
      <c r="LA27" s="3">
        <v>3.0077620199</v>
      </c>
      <c r="LB27" s="3">
        <v>2.5078507617</v>
      </c>
      <c r="LC27" s="3">
        <v>0.5432399206</v>
      </c>
      <c r="LD27" s="3">
        <v>2.3153793601</v>
      </c>
      <c r="LE27" s="3">
        <v>0.5803196037</v>
      </c>
      <c r="LF27" s="3">
        <v>12.65441618</v>
      </c>
      <c r="LG27" s="3">
        <v>-0.7081127516</v>
      </c>
      <c r="LH27" s="3">
        <v>26.8621649752</v>
      </c>
      <c r="LI27" s="3">
        <v>11.8993320298</v>
      </c>
      <c r="LJ27" s="3">
        <v>9.5612870715</v>
      </c>
      <c r="LK27" s="3">
        <v>1.2598669061</v>
      </c>
      <c r="LL27" s="3">
        <v>2.298647973</v>
      </c>
      <c r="LM27" s="3">
        <v>0.367639613</v>
      </c>
      <c r="LN27" s="3">
        <v>2.1044409887</v>
      </c>
      <c r="LO27" s="3">
        <v>2.0390777095</v>
      </c>
      <c r="LP27" s="3">
        <v>1.2310336449</v>
      </c>
      <c r="LQ27" s="3">
        <v>2.8972742433</v>
      </c>
      <c r="LR27" s="3">
        <v>1.1491554146</v>
      </c>
      <c r="LS27" s="3">
        <v>0.0862531787</v>
      </c>
      <c r="LT27" s="3">
        <v>0.0110721987</v>
      </c>
      <c r="LU27" s="3">
        <v>-0.7368903356</v>
      </c>
      <c r="LV27" s="3">
        <v>8.1090497753</v>
      </c>
      <c r="LW27" s="3">
        <v>-1.2007014087</v>
      </c>
      <c r="LX27" s="3">
        <v>1.22</v>
      </c>
      <c r="LY27" s="3">
        <v>-1.7852995451</v>
      </c>
      <c r="LZ27" s="3">
        <v>6.0054149607</v>
      </c>
      <c r="MA27" s="3">
        <v>0.4406259473</v>
      </c>
      <c r="MB27" s="3">
        <v>-0.127404137</v>
      </c>
      <c r="MC27" s="3">
        <v>0.0221334061</v>
      </c>
      <c r="MD27" s="3">
        <v>1.3326391855</v>
      </c>
      <c r="ME27" s="3">
        <v>0.6059450952</v>
      </c>
      <c r="MF27" s="3">
        <v>-0.3268924621</v>
      </c>
      <c r="MG27" s="3">
        <v>1.7927630883</v>
      </c>
      <c r="MH27" s="3">
        <v>1.3034093536</v>
      </c>
      <c r="MI27" s="3">
        <v>0.3134229478</v>
      </c>
      <c r="MJ27" s="3">
        <v>0.2070358694</v>
      </c>
      <c r="MK27" s="3">
        <v>1.2963421605</v>
      </c>
      <c r="ML27" s="3">
        <v>8.1878860047</v>
      </c>
      <c r="MM27" s="3">
        <v>1.6215444622</v>
      </c>
      <c r="MN27" s="3">
        <v>0.790030485</v>
      </c>
      <c r="MO27" s="3">
        <v>3.2644099907</v>
      </c>
      <c r="MP27" s="3">
        <v>1.4776738546</v>
      </c>
      <c r="MQ27" s="3">
        <v>0.0257900347</v>
      </c>
      <c r="MR27" s="3">
        <v>0.3745719009</v>
      </c>
      <c r="MS27" s="3">
        <v>3.6852681375</v>
      </c>
      <c r="MT27" s="3">
        <v>1.1149276362</v>
      </c>
      <c r="MU27" s="3">
        <v>0.0480057229</v>
      </c>
      <c r="MV27" s="3">
        <v>0.1962408464</v>
      </c>
      <c r="MW27" s="3">
        <v>2.8123930758</v>
      </c>
      <c r="MX27" s="3">
        <v>0.515006587</v>
      </c>
      <c r="MY27" s="3">
        <v>-1.9217620992</v>
      </c>
      <c r="MZ27" s="3">
        <v>7.9660801075</v>
      </c>
      <c r="NA27" s="3">
        <v>2.4059054675</v>
      </c>
      <c r="NB27" s="3">
        <v>1.7387673775</v>
      </c>
      <c r="NC27" s="3">
        <v>24.2101534807</v>
      </c>
      <c r="ND27" s="3">
        <v>0.3348641722</v>
      </c>
      <c r="NE27" s="3">
        <v>0.3961905393</v>
      </c>
      <c r="NF27" s="3">
        <v>0.4499880928</v>
      </c>
      <c r="NG27" s="3">
        <v>0.3491202945</v>
      </c>
      <c r="NH27" s="3">
        <v>6.2137077823</v>
      </c>
      <c r="NI27" s="3">
        <v>0.1455321031</v>
      </c>
      <c r="NJ27" s="3">
        <v>0.0656950731</v>
      </c>
      <c r="NK27" s="3">
        <v>-0.1362109171</v>
      </c>
      <c r="NL27" s="3">
        <v>0.3779737209</v>
      </c>
      <c r="NM27" s="3">
        <v>-1.9750460073</v>
      </c>
      <c r="NN27" s="3">
        <v>0.1484724383</v>
      </c>
      <c r="NO27" s="3">
        <v>5.4279898719</v>
      </c>
      <c r="NP27" s="3">
        <v>6.8355830686</v>
      </c>
      <c r="NQ27" s="3">
        <v>1.9919080464</v>
      </c>
      <c r="NR27" s="3">
        <v>3.7899857351</v>
      </c>
      <c r="NS27" s="3">
        <v>2.3215102188</v>
      </c>
      <c r="NT27" s="3">
        <v>-4.7871681818</v>
      </c>
      <c r="NU27" s="3">
        <v>0.5644565245</v>
      </c>
      <c r="NV27" s="3">
        <v>2.1663434536</v>
      </c>
      <c r="NW27" s="3">
        <v>2.663791653</v>
      </c>
      <c r="NX27" s="3">
        <v>5.4960891311</v>
      </c>
      <c r="NY27" s="3">
        <v>-3.4916849833</v>
      </c>
      <c r="NZ27" s="3">
        <v>1.9451463306</v>
      </c>
      <c r="OA27" s="3">
        <v>0.1427961591</v>
      </c>
      <c r="OB27" s="3">
        <v>0.6501987154</v>
      </c>
      <c r="OC27" s="3">
        <v>0.4315663567</v>
      </c>
      <c r="OD27" s="3">
        <v>0.3515917372</v>
      </c>
      <c r="OE27" s="3">
        <v>5.3335066273</v>
      </c>
      <c r="OF27" s="3">
        <v>1.2355882277</v>
      </c>
      <c r="OG27" s="3">
        <v>26.9533767415</v>
      </c>
      <c r="OH27" s="3">
        <v>0.209227379</v>
      </c>
      <c r="OI27" s="3">
        <v>2.6292342094</v>
      </c>
      <c r="OJ27" s="3">
        <v>2.1188183438</v>
      </c>
      <c r="OK27" s="3">
        <v>1.0690518109</v>
      </c>
      <c r="OL27" s="3">
        <v>0.24649168</v>
      </c>
      <c r="OM27" s="3">
        <v>0.3861001086</v>
      </c>
      <c r="ON27" s="3">
        <v>0.7560179576</v>
      </c>
      <c r="OO27" s="3">
        <v>0.6400503375</v>
      </c>
      <c r="OP27" s="3">
        <v>6.3124352412</v>
      </c>
      <c r="OQ27" s="3">
        <v>2.7659810099</v>
      </c>
      <c r="OR27" s="3">
        <v>5.04991423</v>
      </c>
      <c r="OS27" s="3">
        <v>-1.3313112251</v>
      </c>
      <c r="OT27" s="3">
        <v>0.5855823083</v>
      </c>
      <c r="OU27" s="3">
        <v>9.4061741093</v>
      </c>
      <c r="OV27" s="3">
        <v>-0.2962217425</v>
      </c>
      <c r="OW27" s="3">
        <v>1.8528627218</v>
      </c>
      <c r="OX27" s="3">
        <v>1.0606803559</v>
      </c>
      <c r="OY27" s="3">
        <v>3.3266175335</v>
      </c>
      <c r="OZ27" s="3">
        <v>3.1620689382</v>
      </c>
      <c r="PA27" s="3">
        <v>3.2429774438</v>
      </c>
      <c r="PB27" s="3">
        <v>0.6922231671</v>
      </c>
      <c r="PC27" s="3">
        <v>1.1832129867</v>
      </c>
      <c r="PD27" s="3">
        <v>2.117973525</v>
      </c>
      <c r="PE27" s="3">
        <v>1.0837091659</v>
      </c>
      <c r="PF27" s="3">
        <v>0.9888490423</v>
      </c>
      <c r="PG27" s="3">
        <v>0.2604687587</v>
      </c>
      <c r="PH27" s="3">
        <v>0.5321698993</v>
      </c>
      <c r="PI27" s="3">
        <v>0.2400777615</v>
      </c>
      <c r="PJ27" s="3">
        <v>-0.2197835378</v>
      </c>
      <c r="PK27" s="3">
        <v>0.2500548286</v>
      </c>
      <c r="PL27" s="3">
        <v>1.9941127133</v>
      </c>
      <c r="PM27" s="3">
        <v>0.3539053089</v>
      </c>
      <c r="PN27" s="3">
        <v>1.1833238913</v>
      </c>
      <c r="PO27" s="3">
        <v>0.4807818561</v>
      </c>
      <c r="PP27" s="3">
        <v>0.0172644461</v>
      </c>
      <c r="PQ27" s="3">
        <v>1.0199851422</v>
      </c>
      <c r="PR27" s="3">
        <v>2.8895129131</v>
      </c>
      <c r="PS27" s="3">
        <v>0.490142346</v>
      </c>
      <c r="PT27" s="3">
        <v>0.7828550834</v>
      </c>
      <c r="PU27" s="3">
        <v>3.9097047203</v>
      </c>
      <c r="PV27" s="3">
        <v>1.4870672019</v>
      </c>
      <c r="PW27" s="3">
        <v>1.3883099091</v>
      </c>
      <c r="PX27" s="3">
        <v>0.8951660224</v>
      </c>
      <c r="PY27" s="3">
        <v>0.2229788084</v>
      </c>
      <c r="PZ27" s="3">
        <v>1.5527042553</v>
      </c>
      <c r="QA27" s="3">
        <v>4.3963788221</v>
      </c>
      <c r="QB27" s="3">
        <v>0.3745709895</v>
      </c>
      <c r="QC27" s="3">
        <v>0.3248000766</v>
      </c>
      <c r="QD27" s="3">
        <v>1.3204372226</v>
      </c>
      <c r="QE27" s="3">
        <v>3.1916817245</v>
      </c>
      <c r="QF27" s="3">
        <v>0.3590440649</v>
      </c>
      <c r="QG27" s="3">
        <v>0.3101485387</v>
      </c>
      <c r="QH27" s="3">
        <v>0.78989594</v>
      </c>
      <c r="QI27" s="3">
        <v>0.4040842047</v>
      </c>
      <c r="QJ27" s="3">
        <v>-0.932685559</v>
      </c>
      <c r="QK27" s="3">
        <v>3.1382764029</v>
      </c>
      <c r="QL27" s="3">
        <v>0.9822299797</v>
      </c>
      <c r="QM27" s="3">
        <v>3.474096294</v>
      </c>
      <c r="QN27" s="3">
        <v>3.0785515195</v>
      </c>
      <c r="QO27" s="3">
        <v>0.1322733501</v>
      </c>
      <c r="QP27" s="3">
        <v>1.4693279776</v>
      </c>
      <c r="QQ27" s="3">
        <v>0.8279098217</v>
      </c>
      <c r="QR27" s="3">
        <v>1.8873198242</v>
      </c>
      <c r="QS27" s="3">
        <v>0.1166903284</v>
      </c>
      <c r="QT27" s="3">
        <v>0.1096756956</v>
      </c>
      <c r="QU27" s="3">
        <v>0.3005110858</v>
      </c>
      <c r="QV27" s="3">
        <v>0.576657449</v>
      </c>
      <c r="QW27" s="3">
        <v>-0.0990702756</v>
      </c>
      <c r="QX27" s="3">
        <v>1.0338366352</v>
      </c>
      <c r="QY27" s="3">
        <v>1.0116467565</v>
      </c>
      <c r="QZ27" s="3">
        <v>0.8018446932</v>
      </c>
      <c r="RA27" s="3">
        <v>2.684509494</v>
      </c>
      <c r="RB27" s="3">
        <v>0.6774714571</v>
      </c>
      <c r="RC27" s="3">
        <v>1.372803667</v>
      </c>
      <c r="RD27" s="3">
        <v>0.8188632566</v>
      </c>
      <c r="RE27" s="3">
        <v>3.0446731138</v>
      </c>
      <c r="RF27" s="3">
        <v>-0.4826467956</v>
      </c>
      <c r="RG27" s="3">
        <v>2.6353054852</v>
      </c>
      <c r="RH27" s="3">
        <v>0.5109341306</v>
      </c>
      <c r="RI27" s="3">
        <v>4.9878104809</v>
      </c>
      <c r="RJ27" s="3">
        <v>0.1437899935</v>
      </c>
      <c r="RK27" s="3">
        <v>0.4071303514</v>
      </c>
      <c r="RL27" s="3">
        <v>5.8759515192</v>
      </c>
      <c r="RM27" s="3">
        <v>0.5408508861</v>
      </c>
      <c r="RN27" s="3">
        <v>1.0395922718</v>
      </c>
      <c r="RO27" s="3">
        <v>4.4368153245</v>
      </c>
      <c r="RP27" s="3">
        <v>1.3024354375</v>
      </c>
      <c r="RQ27" s="3">
        <v>1.7210035835</v>
      </c>
      <c r="RR27" s="3">
        <v>0.1495757457</v>
      </c>
      <c r="RS27" s="3">
        <v>1.974924585</v>
      </c>
      <c r="RT27" s="3">
        <v>0.8315422849</v>
      </c>
      <c r="RU27" s="3">
        <v>0.3097768423</v>
      </c>
      <c r="RV27" s="3">
        <v>1.7670404082</v>
      </c>
      <c r="RW27" s="3">
        <v>5.3881184045</v>
      </c>
      <c r="RX27" s="3">
        <v>1.0690338477</v>
      </c>
      <c r="RY27" s="3">
        <v>0.4325026854</v>
      </c>
      <c r="RZ27" s="3">
        <v>0.2682379375</v>
      </c>
      <c r="SA27" s="3">
        <v>0.783524818</v>
      </c>
      <c r="SB27" s="3">
        <v>1.9282112406</v>
      </c>
      <c r="SC27" s="3">
        <v>0.6545196458</v>
      </c>
      <c r="SD27" s="3">
        <v>0.7778190265</v>
      </c>
      <c r="SE27" s="3">
        <v>0.8595652309</v>
      </c>
      <c r="SF27" s="3">
        <v>0.5703814625</v>
      </c>
      <c r="SG27" s="3">
        <v>0.0995170118</v>
      </c>
      <c r="SH27" s="3">
        <v>0.364077539</v>
      </c>
      <c r="SI27" s="3">
        <v>0.6904473178</v>
      </c>
      <c r="SJ27" s="3">
        <v>0.0536125736</v>
      </c>
      <c r="SK27" s="3">
        <v>3.5102917756</v>
      </c>
      <c r="SL27" s="3">
        <v>0.0456820139</v>
      </c>
      <c r="SM27" s="3">
        <v>0.7873518678</v>
      </c>
      <c r="SN27" s="3">
        <v>1.3134227318</v>
      </c>
      <c r="SO27" s="3">
        <v>2.4767918647</v>
      </c>
      <c r="SP27" s="3">
        <v>0.5220197841</v>
      </c>
      <c r="SQ27" s="3">
        <v>0.023835188</v>
      </c>
      <c r="SR27" s="3">
        <v>-1.6829415847</v>
      </c>
      <c r="SS27" s="3">
        <v>0.7374219341</v>
      </c>
      <c r="ST27" s="3">
        <v>0.7575736314</v>
      </c>
      <c r="SU27" s="3">
        <v>0.8147887821</v>
      </c>
      <c r="SV27" s="3">
        <v>0.3059784863</v>
      </c>
      <c r="SW27" s="3">
        <v>0.1808432485</v>
      </c>
      <c r="SX27" s="3">
        <v>0.915932257</v>
      </c>
      <c r="SY27" s="3">
        <v>3.9846076522</v>
      </c>
      <c r="SZ27" s="3">
        <v>2.3946258044</v>
      </c>
      <c r="TA27" s="3">
        <v>0.2378355286</v>
      </c>
      <c r="TB27" s="3">
        <v>0.2131617811</v>
      </c>
      <c r="TC27" s="3">
        <v>0.9648444717</v>
      </c>
      <c r="TD27" s="3">
        <v>0.8292022079</v>
      </c>
      <c r="TE27" s="3">
        <v>11.4730449315</v>
      </c>
      <c r="TF27" s="3">
        <v>2.5744082276</v>
      </c>
      <c r="TG27" s="3">
        <v>0.5568146992</v>
      </c>
      <c r="TH27" s="3">
        <v>0.7859746651</v>
      </c>
      <c r="TI27" s="3">
        <v>1.0260489224</v>
      </c>
      <c r="TJ27" s="3">
        <v>0.7978953291</v>
      </c>
      <c r="TK27" s="3">
        <v>0.0181297289</v>
      </c>
      <c r="TL27" s="3">
        <v>0.8194414621</v>
      </c>
      <c r="TM27" s="3">
        <v>0.5494247056</v>
      </c>
      <c r="TN27" s="3">
        <v>0.3461184797</v>
      </c>
      <c r="TO27" s="3">
        <v>0.6763146512</v>
      </c>
      <c r="TP27" s="3">
        <v>0.4937323374</v>
      </c>
      <c r="TQ27" s="3">
        <v>1.4688428316</v>
      </c>
      <c r="TR27" s="3">
        <v>0.1217847428</v>
      </c>
      <c r="TS27" s="3">
        <v>25.56691</v>
      </c>
      <c r="TT27" s="3">
        <v>0.4787952096</v>
      </c>
      <c r="TU27" s="3">
        <v>-0.6792361368</v>
      </c>
      <c r="TV27" s="3">
        <v>9.5298571344</v>
      </c>
      <c r="TW27" s="3">
        <v>0.076598825</v>
      </c>
      <c r="TX27" s="3">
        <v>0.1527833259</v>
      </c>
      <c r="TY27" s="3">
        <v>0.3715251937</v>
      </c>
      <c r="TZ27" s="3">
        <v>0.3274408555</v>
      </c>
      <c r="UA27" s="3">
        <v>3.036224914</v>
      </c>
      <c r="UB27" s="3">
        <v>1.6948621454</v>
      </c>
      <c r="UC27" s="3">
        <v>2.4336975637</v>
      </c>
      <c r="UD27" s="3">
        <v>4.8730458538</v>
      </c>
      <c r="UE27" s="3">
        <v>0.5985333983</v>
      </c>
      <c r="UF27" s="3">
        <v>1.0383498653</v>
      </c>
      <c r="UG27" s="3">
        <v>0.4297800405</v>
      </c>
      <c r="UH27" s="3">
        <v>0.3364735802</v>
      </c>
      <c r="UI27" s="3">
        <v>0.7285203216</v>
      </c>
      <c r="UJ27" s="3">
        <v>-0.9712926488</v>
      </c>
      <c r="UK27" s="3">
        <v>0.5893252594</v>
      </c>
      <c r="UL27" s="3">
        <v>0.5783212065</v>
      </c>
      <c r="UM27" s="3">
        <v>0.9251212118</v>
      </c>
      <c r="UN27" s="3">
        <v>-0.3120286612</v>
      </c>
      <c r="UO27" s="3">
        <v>0.8049050764</v>
      </c>
      <c r="UP27" s="3">
        <v>0.467882166</v>
      </c>
      <c r="UQ27" s="3">
        <v>0.2533022163</v>
      </c>
      <c r="UR27" s="3">
        <v>0.5534670446</v>
      </c>
      <c r="US27" s="3">
        <v>0.3399380615</v>
      </c>
      <c r="UT27" s="3">
        <v>-4.6346615448</v>
      </c>
      <c r="UU27" s="3">
        <v>0.2801974577</v>
      </c>
      <c r="UV27" s="3">
        <v>0.0045323861</v>
      </c>
      <c r="UW27" s="3">
        <v>0.0578643521</v>
      </c>
      <c r="UX27" s="3">
        <v>0.3876976247</v>
      </c>
      <c r="UY27" s="3">
        <v>1.4426216765</v>
      </c>
      <c r="UZ27" s="3">
        <v>0.1338250826</v>
      </c>
      <c r="VA27" s="3">
        <v>1.4478467313</v>
      </c>
      <c r="VB27" s="3">
        <v>0.1135236742</v>
      </c>
      <c r="VC27" s="3">
        <v>2.8462514064</v>
      </c>
      <c r="VD27" s="3">
        <v>0.2592549636</v>
      </c>
      <c r="VE27" s="3">
        <v>0.95487931</v>
      </c>
      <c r="VF27" s="3">
        <v>0.2043568002</v>
      </c>
      <c r="VG27" s="3">
        <v>1.005510852</v>
      </c>
      <c r="VH27" s="3">
        <v>1.1198931756</v>
      </c>
      <c r="VI27" s="3">
        <v>1.5221370232</v>
      </c>
      <c r="VJ27" s="3">
        <v>-0.0188521545</v>
      </c>
      <c r="VK27" s="3">
        <v>0.03036251</v>
      </c>
      <c r="VL27" s="3">
        <v>0.5475520904</v>
      </c>
      <c r="VM27" s="3">
        <v>3.4178812251</v>
      </c>
      <c r="VN27" s="3">
        <v>0.0347618754</v>
      </c>
      <c r="VO27" s="3">
        <v>0.3631415415</v>
      </c>
      <c r="VP27" s="3">
        <v>1.360067123</v>
      </c>
      <c r="VQ27" s="3">
        <v>0.4912912104</v>
      </c>
      <c r="VR27" s="3">
        <v>0.2689700392</v>
      </c>
      <c r="VS27" s="3">
        <v>0.459089444</v>
      </c>
      <c r="VT27" s="3">
        <v>0.0987526364</v>
      </c>
      <c r="VU27" s="3">
        <v>0.1182864523</v>
      </c>
      <c r="VV27" s="3">
        <v>0.1164562322</v>
      </c>
      <c r="VW27" s="3">
        <v>7.0806725271</v>
      </c>
      <c r="VX27" s="3">
        <v>1.7091696377</v>
      </c>
      <c r="VY27" s="3">
        <v>5.9486567853</v>
      </c>
      <c r="VZ27" s="3">
        <v>0.2051951535</v>
      </c>
      <c r="WA27" s="3">
        <v>1.7087467715</v>
      </c>
      <c r="WB27" s="3">
        <v>0.0697688032</v>
      </c>
      <c r="WC27" s="3">
        <v>1.2880655977</v>
      </c>
      <c r="WD27" s="3">
        <v>0.4394118066</v>
      </c>
      <c r="WE27" s="3">
        <v>0.5034042825</v>
      </c>
      <c r="WF27" s="3">
        <v>0.6665646063</v>
      </c>
      <c r="WG27" s="3">
        <v>1.221691938</v>
      </c>
      <c r="WH27" s="3">
        <v>0.2843426624</v>
      </c>
      <c r="WI27" s="3">
        <v>0.1829036751</v>
      </c>
      <c r="WJ27" s="3">
        <v>1.2646840748</v>
      </c>
      <c r="WK27" s="3">
        <v>0.8993930538</v>
      </c>
      <c r="WL27" s="3">
        <v>0.8489711509</v>
      </c>
      <c r="WM27" s="3">
        <v>-0.3942174037</v>
      </c>
      <c r="WN27" s="3">
        <v>0.5089204215</v>
      </c>
      <c r="WO27" s="3">
        <v>0.1265272949</v>
      </c>
      <c r="WP27" s="3">
        <v>0.5027952741</v>
      </c>
      <c r="WQ27" s="3">
        <v>1.7534363568</v>
      </c>
      <c r="WR27" s="3">
        <v>0.3449874043</v>
      </c>
      <c r="WS27" s="3">
        <v>0.8854024919</v>
      </c>
      <c r="WT27" s="3">
        <v>1.4249307137</v>
      </c>
      <c r="WU27" s="3">
        <v>0.0850629696</v>
      </c>
      <c r="WV27" s="3">
        <v>0.5352295801</v>
      </c>
      <c r="WW27" s="3">
        <v>0.4491081635</v>
      </c>
      <c r="WX27" s="3">
        <v>0.6979093976</v>
      </c>
      <c r="WY27" s="3">
        <v>0.2449417633</v>
      </c>
      <c r="WZ27" s="3">
        <v>0.6755388912</v>
      </c>
      <c r="XA27" s="3">
        <v>4.4840368259</v>
      </c>
      <c r="XB27" s="3">
        <v>1.9064611641</v>
      </c>
      <c r="XC27" s="3">
        <v>0.0976662856</v>
      </c>
      <c r="XD27" s="3">
        <v>2.0333835115</v>
      </c>
      <c r="XE27" s="3">
        <v>2.1479324443</v>
      </c>
      <c r="XF27" s="3">
        <v>1.0001990863</v>
      </c>
      <c r="XG27" s="3">
        <v>0.0969529218</v>
      </c>
      <c r="XH27" s="3">
        <v>0.1154907305</v>
      </c>
      <c r="XI27" s="3">
        <v>3.676981082</v>
      </c>
      <c r="XJ27" s="3">
        <v>4.9295889748</v>
      </c>
      <c r="XK27" s="3">
        <v>0.7935169661</v>
      </c>
      <c r="XL27" s="3">
        <v>1.7347187626</v>
      </c>
      <c r="XM27" s="3">
        <v>1.1386245512</v>
      </c>
      <c r="XN27" s="3">
        <v>0.2719210986</v>
      </c>
      <c r="XO27" s="3">
        <v>0.2912789613</v>
      </c>
      <c r="XP27" s="3">
        <v>0.3847861543</v>
      </c>
      <c r="XQ27" s="3">
        <v>1.6685895701</v>
      </c>
      <c r="XR27" s="3">
        <v>2.0028855054</v>
      </c>
      <c r="XS27" s="3">
        <v>1.8519485485</v>
      </c>
      <c r="XT27" s="3">
        <v>1.3870016685</v>
      </c>
      <c r="XU27" s="3">
        <v>0.2108805664</v>
      </c>
      <c r="XV27" s="3">
        <v>1.350884872</v>
      </c>
      <c r="XW27" s="3">
        <v>1.093373336</v>
      </c>
      <c r="XX27" s="3">
        <v>0.1531173021</v>
      </c>
      <c r="XY27" s="3">
        <v>0.714237058</v>
      </c>
      <c r="XZ27" s="3">
        <v>0.5207239269</v>
      </c>
      <c r="YA27" s="3">
        <v>0.8632311931</v>
      </c>
      <c r="YB27" s="3">
        <v>0.748733656</v>
      </c>
      <c r="YC27" s="3">
        <v>1.080880399</v>
      </c>
      <c r="YD27" s="3">
        <v>-0.1650161123</v>
      </c>
      <c r="YE27" s="3">
        <v>0.9340101479</v>
      </c>
      <c r="YF27" s="3">
        <v>3.5043570614</v>
      </c>
      <c r="YG27" s="3">
        <v>0.2624916976</v>
      </c>
      <c r="YH27" s="3">
        <v>7.45541001</v>
      </c>
      <c r="YI27" s="3">
        <v>0.232795257</v>
      </c>
      <c r="YJ27" s="3">
        <v>0.7141333855</v>
      </c>
      <c r="YK27" s="3">
        <v>0.4689885447</v>
      </c>
      <c r="YL27" s="3">
        <v>0.9814230283</v>
      </c>
      <c r="YM27" s="3">
        <v>0.5807310368</v>
      </c>
      <c r="YN27" s="3">
        <v>199.69692</v>
      </c>
      <c r="YO27" s="3">
        <v>5.1605377541</v>
      </c>
      <c r="YP27" s="3">
        <v>4.0116075605</v>
      </c>
      <c r="YQ27" s="3">
        <v>1.23993621</v>
      </c>
      <c r="YR27" s="3">
        <v>3.5313773302</v>
      </c>
      <c r="YS27" s="3">
        <v>12.1789879103</v>
      </c>
      <c r="YT27" s="3">
        <v>6.3884589338</v>
      </c>
      <c r="YU27" s="3">
        <v>14.67698389</v>
      </c>
      <c r="YV27" s="3">
        <v>7.2648553047</v>
      </c>
      <c r="YW27" s="3">
        <v>65.3854462264</v>
      </c>
      <c r="YX27" s="3">
        <v>216</v>
      </c>
      <c r="YY27" s="3">
        <v>5.5057500272</v>
      </c>
      <c r="YZ27" s="3">
        <v>45.8321662894</v>
      </c>
      <c r="ZA27" s="3">
        <v>66.7597725712</v>
      </c>
      <c r="ZB27" s="3">
        <v>2.9602411574</v>
      </c>
      <c r="ZC27" s="3">
        <v>3.6462117798</v>
      </c>
      <c r="ZD27" s="3">
        <v>6.0705642523</v>
      </c>
      <c r="ZE27" s="3">
        <v>8.3626798378</v>
      </c>
      <c r="ZF27" s="3">
        <v>0.41019</v>
      </c>
      <c r="ZG27" s="3">
        <v>645.58</v>
      </c>
      <c r="ZH27" s="3">
        <v>67.49</v>
      </c>
      <c r="ZI27" s="3">
        <v>33.3872413297</v>
      </c>
      <c r="ZJ27" s="3">
        <v>82.3902995161</v>
      </c>
      <c r="ZK27" s="3">
        <v>5.1449724471</v>
      </c>
      <c r="ZL27" s="3">
        <v>2.6652383207</v>
      </c>
      <c r="ZM27" s="3">
        <v>283.88</v>
      </c>
      <c r="ZN27" s="3">
        <v>2.2413552887</v>
      </c>
      <c r="ZO27" s="3">
        <v>0.6557887327</v>
      </c>
      <c r="ZP27" s="3">
        <v>3.8748702837</v>
      </c>
      <c r="ZQ27" s="3">
        <v>35.7204257377</v>
      </c>
      <c r="ZR27" s="3">
        <v>41.74021798</v>
      </c>
      <c r="ZS27" s="3">
        <v>2.1720241014</v>
      </c>
      <c r="ZT27" s="3">
        <v>1.9719479128</v>
      </c>
      <c r="ZU27" s="3">
        <v>0.1577381908</v>
      </c>
      <c r="ZV27" s="3">
        <v>2.7142360699</v>
      </c>
      <c r="ZW27" s="3">
        <v>0.3134805775</v>
      </c>
      <c r="ZX27" s="3">
        <v>2.1215390758</v>
      </c>
      <c r="ZY27" s="3">
        <v>1.6992259022</v>
      </c>
      <c r="ZZ27" s="3">
        <v>9.1192801255</v>
      </c>
      <c r="AAA27" s="3">
        <v>1.2778540409</v>
      </c>
      <c r="AAB27" s="3">
        <v>8.9217869842</v>
      </c>
      <c r="AAC27" s="3">
        <v>0.2197145042</v>
      </c>
      <c r="AAD27" s="3">
        <v>4.0765519204</v>
      </c>
      <c r="AAE27" s="3">
        <v>1.1681819222</v>
      </c>
      <c r="AAF27" s="3">
        <v>2.5719323913</v>
      </c>
      <c r="AAG27" s="3">
        <v>7.7558983743</v>
      </c>
      <c r="AAH27" s="3">
        <v>5.7122362879</v>
      </c>
      <c r="AAI27" s="3">
        <v>0.110901136</v>
      </c>
      <c r="AAJ27" s="3">
        <v>0.2841057191</v>
      </c>
      <c r="AAK27" s="3">
        <v>0.6980147765</v>
      </c>
      <c r="AAL27" s="3">
        <v>1.3962375946</v>
      </c>
      <c r="AAM27" s="3">
        <v>-0.1426121671</v>
      </c>
      <c r="AAN27" s="3">
        <v>3.0422867956</v>
      </c>
      <c r="AAO27" s="3">
        <v>0.4126154358</v>
      </c>
      <c r="AAP27" s="3">
        <v>1.4206262994</v>
      </c>
      <c r="AAQ27" s="3">
        <v>0.5234500646</v>
      </c>
      <c r="AAR27" s="3">
        <v>0.1313797894</v>
      </c>
      <c r="AAS27" s="3">
        <v>-0.3951652084</v>
      </c>
      <c r="AAT27" s="3">
        <v>5.3568899626</v>
      </c>
      <c r="AAU27" s="3">
        <v>0.4059974918</v>
      </c>
      <c r="AAV27" s="3">
        <v>10.2516400879</v>
      </c>
      <c r="AAW27" s="3">
        <v>5.5098093239</v>
      </c>
      <c r="AAX27" s="3">
        <v>0.1782938165</v>
      </c>
      <c r="AAY27" s="3">
        <v>2.633852698</v>
      </c>
      <c r="AAZ27" s="3">
        <v>1.2889788116</v>
      </c>
      <c r="ABA27" s="3">
        <v>6.9380835319</v>
      </c>
      <c r="ABB27" s="3">
        <v>0.0129931947</v>
      </c>
      <c r="ABC27" s="3">
        <v>3.3881429666</v>
      </c>
      <c r="ABD27" s="3">
        <v>2.0495027491</v>
      </c>
      <c r="ABE27" s="3">
        <v>0.1425096984</v>
      </c>
      <c r="ABF27" s="3">
        <v>269.4521407022</v>
      </c>
      <c r="ABG27" s="3">
        <v>1.0112572862</v>
      </c>
      <c r="ABH27" s="3">
        <v>2.4289993961</v>
      </c>
      <c r="ABI27" s="3">
        <v>0.2895940468</v>
      </c>
      <c r="ABJ27" s="3">
        <v>0.7436924982</v>
      </c>
      <c r="ABK27" s="3">
        <v>2.3494202846</v>
      </c>
      <c r="ABL27" s="3">
        <v>0.2232665237</v>
      </c>
      <c r="ABM27" s="3">
        <v>51.8023367636</v>
      </c>
      <c r="ABN27" s="3">
        <v>0.8104600383</v>
      </c>
      <c r="ABO27" s="3">
        <v>0.5733968104</v>
      </c>
      <c r="ABP27" s="3">
        <v>59.13121</v>
      </c>
      <c r="ABQ27" s="3">
        <v>0.1096328305</v>
      </c>
      <c r="ABR27" s="3">
        <v>1.6623089344</v>
      </c>
      <c r="ABS27" s="3">
        <v>0.2395143063</v>
      </c>
      <c r="ABT27" s="3">
        <v>3.2239661667</v>
      </c>
      <c r="ABU27" s="3">
        <v>1.3246709745</v>
      </c>
      <c r="ABV27" s="3">
        <v>11.542520932</v>
      </c>
      <c r="ABW27" s="3">
        <v>3.9120962565</v>
      </c>
      <c r="ABX27" s="3">
        <v>3.2077093923</v>
      </c>
      <c r="ABY27" s="3">
        <v>-0.1564652857</v>
      </c>
      <c r="ABZ27" s="3">
        <v>0.6931071225</v>
      </c>
      <c r="ACA27" s="3">
        <v>0.5346431847</v>
      </c>
      <c r="ACB27" s="3">
        <v>0.4815318028</v>
      </c>
      <c r="ACC27" s="3">
        <v>0.8898258627</v>
      </c>
      <c r="ACD27" s="3">
        <v>1.5972839875</v>
      </c>
      <c r="ACE27" s="3">
        <v>-0.8851156284</v>
      </c>
      <c r="ACF27" s="3">
        <v>-0.047252687</v>
      </c>
      <c r="ACG27" s="3">
        <v>0.252644037</v>
      </c>
      <c r="ACH27" s="3">
        <v>3.8295428222</v>
      </c>
      <c r="ACI27" s="3">
        <v>1.8829313494</v>
      </c>
      <c r="ACJ27" s="3">
        <v>8.0193331936</v>
      </c>
      <c r="ACK27" s="3">
        <v>0.4103831098</v>
      </c>
      <c r="ACL27" s="3">
        <v>-0.0117677884</v>
      </c>
      <c r="ACM27" s="3">
        <v>18.9623929545</v>
      </c>
      <c r="ACN27" s="3">
        <v>0.6177566755</v>
      </c>
      <c r="ACO27" s="3">
        <v>2.4996519888</v>
      </c>
      <c r="ACP27" s="3">
        <v>17.4131722933</v>
      </c>
      <c r="ACQ27" s="3">
        <v>-0.1024995373</v>
      </c>
      <c r="ACR27" s="3">
        <v>0.0136663206</v>
      </c>
      <c r="ACS27" s="3">
        <v>2.1261637814</v>
      </c>
      <c r="ACT27" s="3">
        <v>0.7551043301</v>
      </c>
      <c r="ACU27" s="3">
        <v>2.8889248295</v>
      </c>
      <c r="ACV27" s="3">
        <v>16.281483789</v>
      </c>
      <c r="ACW27" s="3">
        <v>2.7268650424</v>
      </c>
      <c r="ACX27" s="3">
        <v>0.3555209947</v>
      </c>
      <c r="ACY27" s="3">
        <v>-1.4544421679</v>
      </c>
      <c r="ACZ27" s="3">
        <v>-0.0250915192</v>
      </c>
      <c r="ADA27" s="3">
        <v>8.8717415275</v>
      </c>
      <c r="ADB27" s="3">
        <v>0.4360728753</v>
      </c>
      <c r="ADC27" s="3">
        <v>0.4996074487</v>
      </c>
      <c r="ADD27" s="3">
        <v>3.4246321348</v>
      </c>
      <c r="ADE27" s="3">
        <v>9.5724704468</v>
      </c>
      <c r="ADF27" s="3">
        <v>0.1108068716</v>
      </c>
      <c r="ADG27" s="3">
        <v>0.9548995585</v>
      </c>
      <c r="ADH27" s="3">
        <v>1.0016597727</v>
      </c>
      <c r="ADI27" s="3">
        <v>3.8895863876</v>
      </c>
      <c r="ADJ27" s="3">
        <v>14.2477030286</v>
      </c>
      <c r="ADK27" s="3">
        <v>0.0178447135</v>
      </c>
      <c r="ADL27" s="3">
        <v>-2.0093287077</v>
      </c>
      <c r="ADM27" s="3">
        <v>2.3749450096</v>
      </c>
      <c r="ADN27" s="3">
        <v>0.6295269583</v>
      </c>
      <c r="ADO27" s="3">
        <v>4.4249845763</v>
      </c>
      <c r="ADP27" s="3">
        <v>0.1421610202</v>
      </c>
      <c r="ADQ27" s="3">
        <v>1.6601021457</v>
      </c>
      <c r="ADR27" s="3">
        <v>-2.3727809562</v>
      </c>
      <c r="ADS27" s="3">
        <v>0.4252159917</v>
      </c>
      <c r="ADT27" s="3">
        <v>61.35677166</v>
      </c>
      <c r="ADU27" s="3">
        <v>0.2372861895</v>
      </c>
      <c r="ADV27" s="3">
        <v>2.4336893921</v>
      </c>
      <c r="ADW27" s="3">
        <v>0.3008640639</v>
      </c>
      <c r="ADX27" s="3">
        <v>0.2184325229</v>
      </c>
      <c r="ADY27" s="3">
        <v>0.0731957582</v>
      </c>
      <c r="ADZ27" s="3">
        <v>2.9294443785</v>
      </c>
      <c r="AEA27" s="3">
        <v>12.4161656671</v>
      </c>
      <c r="AEB27" s="3">
        <v>1.267329315</v>
      </c>
      <c r="AEC27" s="3">
        <v>-0.1025748204</v>
      </c>
      <c r="AED27" s="3">
        <v>2.8367579411</v>
      </c>
      <c r="AEE27" s="3">
        <v>0.1260546684</v>
      </c>
      <c r="AEF27" s="3">
        <v>0.8819528738</v>
      </c>
      <c r="AEG27" s="3">
        <v>0.0670956272</v>
      </c>
      <c r="AEH27" s="3">
        <v>1.3425604454</v>
      </c>
      <c r="AEI27" s="3">
        <v>0.0470481141</v>
      </c>
      <c r="AEJ27" s="3">
        <v>0.1451919511</v>
      </c>
      <c r="AEK27" s="3">
        <v>5.7524289918</v>
      </c>
      <c r="AEL27" s="3">
        <v>5.5239826051</v>
      </c>
      <c r="AEM27" s="3">
        <v>0.1172821666</v>
      </c>
      <c r="AEN27" s="3">
        <v>0.1458053271</v>
      </c>
      <c r="AEO27" s="3">
        <v>0.1045817205</v>
      </c>
      <c r="AEP27" s="3">
        <v>-0.0601229659</v>
      </c>
      <c r="AEQ27" s="3">
        <v>8.0816335278</v>
      </c>
      <c r="AER27" s="3">
        <v>-0.805397704</v>
      </c>
      <c r="AES27" s="3">
        <v>0.4521622345</v>
      </c>
      <c r="AET27" s="3">
        <v>9.7939053077</v>
      </c>
      <c r="AEU27" s="3">
        <v>0.5193593068</v>
      </c>
      <c r="AEV27" s="3">
        <v>23.03902</v>
      </c>
      <c r="AEW27" s="3">
        <v>0.0963014825</v>
      </c>
      <c r="AEX27" s="3">
        <v>0.5474048918</v>
      </c>
      <c r="AEY27" s="3">
        <v>-0.7724445032</v>
      </c>
      <c r="AEZ27" s="3">
        <v>1.0373975561</v>
      </c>
      <c r="AFA27" s="3">
        <v>0.8355603846</v>
      </c>
      <c r="AFB27" s="3">
        <v>-0.7641746494</v>
      </c>
      <c r="AFC27" s="3">
        <v>0.3877681269</v>
      </c>
      <c r="AFD27" s="3">
        <v>-0.0081030023</v>
      </c>
      <c r="AFE27" s="3">
        <v>4.051301946</v>
      </c>
      <c r="AFF27" s="3">
        <v>0.251297218</v>
      </c>
      <c r="AFG27" s="3">
        <v>0.8711037064</v>
      </c>
      <c r="AFH27" s="3">
        <v>-0.1606356712</v>
      </c>
      <c r="AFI27" s="3">
        <v>0.1890496493</v>
      </c>
      <c r="AFJ27" s="3">
        <v>3.8880397568</v>
      </c>
      <c r="AFK27" s="3">
        <v>0.4587394601</v>
      </c>
      <c r="AFL27" s="3">
        <v>0.0255245634</v>
      </c>
      <c r="AFM27" s="3">
        <v>1.6446065137</v>
      </c>
      <c r="AFN27" s="3">
        <v>0.3183148509</v>
      </c>
      <c r="AFO27" s="3">
        <v>0.0563793885</v>
      </c>
      <c r="AFP27" s="3">
        <v>0.84418942</v>
      </c>
      <c r="AFQ27" s="3">
        <v>0.9627209113</v>
      </c>
      <c r="AFR27" s="3">
        <v>-0.5822149357</v>
      </c>
      <c r="AFS27" s="3">
        <v>0.0623804233</v>
      </c>
      <c r="AFT27" s="3">
        <v>1.6438834724</v>
      </c>
      <c r="AFU27" s="3">
        <v>4.5443394654</v>
      </c>
      <c r="AFV27" s="3">
        <v>0.3519646856</v>
      </c>
      <c r="AFW27" s="3">
        <v>8.4356820902</v>
      </c>
      <c r="AFX27" s="3">
        <v>0.2191995964</v>
      </c>
      <c r="AFY27" s="3">
        <v>1.1178446023</v>
      </c>
      <c r="AFZ27" s="3">
        <v>2.0310129697</v>
      </c>
      <c r="AGA27" s="3">
        <v>1.7293792046</v>
      </c>
      <c r="AGB27" s="3">
        <v>0.9081575672</v>
      </c>
      <c r="AGC27" s="3">
        <v>9.4236720846</v>
      </c>
      <c r="AGD27" s="3">
        <v>3.5588431239</v>
      </c>
      <c r="AGE27" s="3">
        <v>1.1531368911</v>
      </c>
      <c r="AGF27" s="3">
        <v>9.6281141861</v>
      </c>
      <c r="AGG27" s="3">
        <v>9.857684112</v>
      </c>
      <c r="AGH27" s="3">
        <v>0.2653166938</v>
      </c>
      <c r="AGI27" s="3">
        <v>-1.1294752582</v>
      </c>
      <c r="AGJ27" s="3">
        <v>7.1339060118</v>
      </c>
      <c r="AGK27" s="3">
        <v>2.7145477319</v>
      </c>
      <c r="AGL27" s="3">
        <v>1.6792215513</v>
      </c>
      <c r="AGM27" s="3">
        <v>0.7109378073</v>
      </c>
      <c r="AGN27" s="3">
        <v>0.4970686972</v>
      </c>
      <c r="AGO27" s="3">
        <v>-1.3842798219</v>
      </c>
      <c r="AGP27" s="3">
        <v>7.3629100465</v>
      </c>
      <c r="AGQ27" s="3">
        <v>0.7015130141</v>
      </c>
      <c r="AGR27" s="3">
        <v>1.9326012779</v>
      </c>
      <c r="AGS27" s="3">
        <v>0.2645705103</v>
      </c>
      <c r="AGT27" s="3">
        <v>-0.0443461494</v>
      </c>
      <c r="AGU27" s="3">
        <v>0.3261864108</v>
      </c>
      <c r="AGV27" s="3">
        <v>0.3030508815</v>
      </c>
      <c r="AGW27" s="3">
        <v>0.1618083931</v>
      </c>
      <c r="AGX27" s="3">
        <v>12.8941819302</v>
      </c>
      <c r="AGY27" s="3">
        <v>0.052449218</v>
      </c>
      <c r="AGZ27" s="3">
        <v>2.7160251583</v>
      </c>
      <c r="AHA27" s="3">
        <v>0.6242258081</v>
      </c>
      <c r="AHB27" s="3">
        <v>1.6495358819</v>
      </c>
      <c r="AHC27" s="3">
        <v>-1.172892829</v>
      </c>
      <c r="AHD27" s="3">
        <v>0.1400644944</v>
      </c>
      <c r="AHE27" s="3">
        <v>0.0065579948</v>
      </c>
      <c r="AHF27" s="3">
        <v>13.7559018991</v>
      </c>
      <c r="AHG27" s="3">
        <v>0.9288218618</v>
      </c>
      <c r="AHH27" s="3">
        <v>19.8694404975</v>
      </c>
      <c r="AHI27" s="3">
        <v>1.1837673243</v>
      </c>
      <c r="AHJ27" s="3">
        <v>-0.3771456395</v>
      </c>
      <c r="AHK27" s="3">
        <v>0.1406385945</v>
      </c>
      <c r="AHL27" s="3">
        <v>2.8029762101</v>
      </c>
      <c r="AHM27" s="3">
        <v>0.039594482</v>
      </c>
      <c r="AHN27" s="3">
        <v>2.2766715283</v>
      </c>
      <c r="AHO27" s="3">
        <v>-0.1534141724</v>
      </c>
      <c r="AHP27" s="3">
        <v>-1.24460533</v>
      </c>
      <c r="AHQ27" s="3">
        <v>0.2379734914</v>
      </c>
      <c r="AHR27" s="3">
        <v>3.0766288959</v>
      </c>
      <c r="AHS27" s="3">
        <v>1.2812235235</v>
      </c>
      <c r="AHT27" s="3">
        <v>2.563956692</v>
      </c>
      <c r="AHU27" s="3">
        <v>0.9070403965</v>
      </c>
      <c r="AHV27" s="3">
        <v>1.9732377159</v>
      </c>
      <c r="AHW27" s="3">
        <v>0.6059656963</v>
      </c>
      <c r="AHX27" s="3">
        <v>2.641383113</v>
      </c>
      <c r="AHY27" s="3">
        <v>0.2102914569</v>
      </c>
      <c r="AHZ27" s="3">
        <v>1.0605156265</v>
      </c>
      <c r="AIA27" s="3">
        <v>2.4964154631</v>
      </c>
      <c r="AIB27" s="3">
        <v>0.2024878458</v>
      </c>
      <c r="AIC27" s="3">
        <v>3.3511987195</v>
      </c>
      <c r="AID27" s="3">
        <v>0.2409015833</v>
      </c>
      <c r="AIE27" s="3">
        <v>1.327673148</v>
      </c>
      <c r="AIF27" s="3">
        <v>-0.1702784936</v>
      </c>
      <c r="AIG27" s="3">
        <v>1.4055474493</v>
      </c>
      <c r="AIH27" s="3">
        <v>10.8137161607</v>
      </c>
      <c r="AII27" s="3">
        <v>0.3843243907</v>
      </c>
      <c r="AIJ27" s="3">
        <v>0.8140812187</v>
      </c>
      <c r="AIK27" s="3">
        <v>-0.3545650096</v>
      </c>
      <c r="AIL27" s="3">
        <v>23.6816663273</v>
      </c>
      <c r="AIM27" s="3">
        <v>14.81309042</v>
      </c>
      <c r="AIN27" s="3">
        <v>0.7431909822</v>
      </c>
      <c r="AIO27" s="3">
        <v>6.9949351773</v>
      </c>
      <c r="AIP27" s="3">
        <v>0.0842694882</v>
      </c>
      <c r="AIQ27" s="3">
        <v>-0.7029571138</v>
      </c>
      <c r="AIR27" s="3">
        <v>0.7165403256</v>
      </c>
      <c r="AIS27" s="3">
        <v>0.6868722535</v>
      </c>
      <c r="AIT27" s="3">
        <v>0.0565050641</v>
      </c>
      <c r="AIU27" s="3">
        <v>-2.2282598544</v>
      </c>
      <c r="AIV27" s="3">
        <v>0.7280872037</v>
      </c>
      <c r="AIW27" s="3">
        <v>0.5500084747</v>
      </c>
      <c r="AIX27" s="3">
        <v>55.21411115</v>
      </c>
      <c r="AIY27" s="3">
        <v>0.7547779993</v>
      </c>
      <c r="AIZ27" s="3">
        <v>4.871312639</v>
      </c>
      <c r="AJA27" s="3">
        <v>0.8750864648</v>
      </c>
      <c r="AJB27" s="3">
        <v>2.4159076428</v>
      </c>
      <c r="AJC27" s="3">
        <v>2.0161115783</v>
      </c>
      <c r="AJD27" s="3">
        <v>0.4936055838</v>
      </c>
      <c r="AJE27" s="3">
        <v>0.6764480313</v>
      </c>
      <c r="AJF27" s="3">
        <v>2.7953413523</v>
      </c>
      <c r="AJG27" s="3">
        <v>4.4056412667</v>
      </c>
      <c r="AJH27" s="3">
        <v>4.8693743921</v>
      </c>
      <c r="AJI27" s="3">
        <v>3.2496808657</v>
      </c>
      <c r="AJJ27" s="3">
        <v>19.45555733</v>
      </c>
      <c r="AJK27" s="3">
        <v>0.3429081371</v>
      </c>
      <c r="AJL27" s="3">
        <v>0.0655744694</v>
      </c>
      <c r="AJM27" s="3">
        <v>4.8859365918</v>
      </c>
      <c r="AJN27" s="3">
        <v>0.8971531145</v>
      </c>
      <c r="AJO27" s="3">
        <v>0.8777570145</v>
      </c>
      <c r="AJP27" s="3">
        <v>5.4103360864</v>
      </c>
      <c r="AJQ27" s="3">
        <v>1.3372528963</v>
      </c>
      <c r="AJR27" s="3">
        <v>1.7300990048</v>
      </c>
      <c r="AJS27" s="3">
        <v>-0.2911760583</v>
      </c>
      <c r="AJT27" s="3">
        <v>0.2793839912</v>
      </c>
      <c r="AJU27" s="3">
        <v>0.4473100806</v>
      </c>
      <c r="AJV27" s="3">
        <v>-0.4288204551</v>
      </c>
      <c r="AJW27" s="3">
        <v>13.1963418186</v>
      </c>
      <c r="AJX27" s="3">
        <v>3.3845695948</v>
      </c>
      <c r="AJY27" s="3">
        <v>0.9141987286</v>
      </c>
      <c r="AJZ27" s="3">
        <v>0.1940762788</v>
      </c>
      <c r="AKA27" s="3">
        <v>0.25201659</v>
      </c>
      <c r="AKB27" s="3">
        <v>12.7631533064</v>
      </c>
      <c r="AKC27" s="3">
        <v>-0.2912661544</v>
      </c>
      <c r="AKD27" s="3">
        <v>4.0660093375</v>
      </c>
      <c r="AKE27" s="3">
        <v>-2.731399972</v>
      </c>
      <c r="AKF27" s="3">
        <v>5.8470084348</v>
      </c>
      <c r="AKG27" s="3">
        <v>0.9959715113</v>
      </c>
      <c r="AKH27" s="3">
        <v>5.6459468941</v>
      </c>
      <c r="AKI27" s="3">
        <v>1.23467444</v>
      </c>
      <c r="AKJ27" s="3">
        <v>5.5377337769</v>
      </c>
      <c r="AKK27" s="3">
        <v>-0.0380741979</v>
      </c>
      <c r="AKL27" s="3">
        <v>0.8604554769</v>
      </c>
      <c r="AKM27" s="3">
        <v>-0.0388950113</v>
      </c>
      <c r="AKN27" s="3">
        <v>1.0158945788</v>
      </c>
      <c r="AKO27" s="3">
        <v>0.4700144692</v>
      </c>
      <c r="AKP27" s="3">
        <v>4.2760743253</v>
      </c>
      <c r="AKQ27" s="3">
        <v>2.7727510025</v>
      </c>
      <c r="AKR27" s="3">
        <v>1.8800178276</v>
      </c>
      <c r="AKS27" s="3">
        <v>0.4378217055</v>
      </c>
      <c r="AKT27" s="3">
        <v>0.3319533412</v>
      </c>
      <c r="AKU27" s="3">
        <v>0.1054820398</v>
      </c>
      <c r="AKV27" s="3">
        <v>1.9339359352</v>
      </c>
      <c r="AKW27" s="3">
        <v>1.044975047</v>
      </c>
      <c r="AKX27" s="3">
        <v>1.8961711195</v>
      </c>
      <c r="AKY27" s="3">
        <v>-0.2478315961</v>
      </c>
      <c r="AKZ27" s="3">
        <v>0.4111998037</v>
      </c>
      <c r="ALA27" s="3">
        <v>0.1134151984</v>
      </c>
      <c r="ALB27" s="3">
        <v>3.4008926109</v>
      </c>
      <c r="ALC27" s="3">
        <v>0.0781010983</v>
      </c>
      <c r="ALD27" s="3">
        <v>-0.0084638079</v>
      </c>
      <c r="ALE27" s="3">
        <v>0.8131922469</v>
      </c>
      <c r="ALF27" s="3">
        <v>2.049653365</v>
      </c>
      <c r="ALG27" s="3">
        <v>0.3413933589</v>
      </c>
      <c r="ALH27" s="3">
        <v>1.3198828405</v>
      </c>
      <c r="ALI27" s="3">
        <v>0.9684223929</v>
      </c>
      <c r="ALJ27" s="3">
        <v>0.9254377014</v>
      </c>
      <c r="ALK27" s="3">
        <v>1.0687926437</v>
      </c>
      <c r="ALL27" s="3">
        <v>0.5386988747</v>
      </c>
      <c r="ALM27" s="3">
        <v>2.1597895094</v>
      </c>
      <c r="ALN27" s="3">
        <v>1.1604205702</v>
      </c>
      <c r="ALO27" s="3">
        <v>1.1563409354</v>
      </c>
      <c r="ALP27" s="3">
        <v>-0.0057485338</v>
      </c>
      <c r="ALQ27" s="3">
        <v>0.7849069271</v>
      </c>
      <c r="ALR27" s="3">
        <v>-0.0144307201</v>
      </c>
      <c r="ALS27" s="3">
        <v>0.6064018178</v>
      </c>
      <c r="ALT27" s="3">
        <v>2.7882828029</v>
      </c>
      <c r="ALU27" s="3">
        <v>1.1612423311</v>
      </c>
      <c r="ALV27" s="3">
        <v>0.4963666117</v>
      </c>
      <c r="ALW27" s="3">
        <v>0.3323715944</v>
      </c>
      <c r="ALX27" s="3">
        <v>1.1044685081</v>
      </c>
      <c r="ALY27" s="3">
        <v>2.2639192779</v>
      </c>
      <c r="ALZ27" s="3">
        <v>0.6260543182</v>
      </c>
      <c r="AMA27" s="3">
        <v>19.676343629</v>
      </c>
      <c r="AMB27" s="3">
        <v>-0.5654820344</v>
      </c>
      <c r="AMC27" s="3">
        <v>2.2670884181</v>
      </c>
      <c r="AMD27" s="3">
        <v>0.0142934501</v>
      </c>
      <c r="AME27" s="3">
        <v>0.5017762687</v>
      </c>
      <c r="AMF27" s="3">
        <v>2.4808027357</v>
      </c>
      <c r="AMG27" s="3">
        <v>2.510168412</v>
      </c>
      <c r="AMH27" s="3">
        <v>3.2787923644</v>
      </c>
      <c r="AMI27" s="3">
        <v>3.1752131352</v>
      </c>
      <c r="AMJ27" s="3">
        <v>8.6724563001</v>
      </c>
      <c r="AMK27" s="3">
        <v>0.4290309081</v>
      </c>
      <c r="AML27" s="3">
        <v>1.5005340662</v>
      </c>
      <c r="AMM27" s="3">
        <v>5.7288768059</v>
      </c>
      <c r="AMN27" s="3">
        <v>1.6901953053</v>
      </c>
      <c r="AMO27" s="3">
        <v>-0.0790459665</v>
      </c>
      <c r="AMP27" s="3">
        <v>4.8583046399</v>
      </c>
      <c r="AMQ27" s="3">
        <v>11.3435402843</v>
      </c>
      <c r="AMR27" s="3">
        <v>2.2612936753</v>
      </c>
      <c r="AMS27" s="3">
        <v>1.9476969998</v>
      </c>
      <c r="AMT27" s="3">
        <v>2.4346649423</v>
      </c>
      <c r="AMU27" s="3">
        <v>0.1863827657</v>
      </c>
      <c r="AMV27" s="3">
        <v>0.1801592929</v>
      </c>
      <c r="AMW27" s="3">
        <v>-0.1472484487</v>
      </c>
      <c r="AMX27" s="3">
        <v>5.4486741512</v>
      </c>
      <c r="AMY27" s="3">
        <v>1.5420910932</v>
      </c>
      <c r="AMZ27" s="3">
        <v>69.3071431261</v>
      </c>
      <c r="ANA27" s="3">
        <v>0.0700970021</v>
      </c>
      <c r="ANB27" s="3">
        <v>1.9103710237</v>
      </c>
      <c r="ANC27" s="3">
        <v>3.0888063255</v>
      </c>
      <c r="AND27" s="3">
        <v>1.3052097757</v>
      </c>
      <c r="ANE27" s="3">
        <v>5.7908428452</v>
      </c>
      <c r="ANF27" s="3">
        <v>0.0523883174</v>
      </c>
      <c r="ANG27" s="3">
        <v>0.9608334851</v>
      </c>
      <c r="ANH27" s="3">
        <v>4.7393090788</v>
      </c>
      <c r="ANI27" s="3">
        <v>1.139558504</v>
      </c>
      <c r="ANJ27" s="3">
        <v>1.5691742747</v>
      </c>
      <c r="ANK27" s="3">
        <v>2.2733832584</v>
      </c>
      <c r="ANL27" s="3">
        <v>5.3818924342</v>
      </c>
      <c r="ANM27" s="3">
        <v>0.8538583289</v>
      </c>
      <c r="ANN27" s="3">
        <v>3.3998998284</v>
      </c>
      <c r="ANO27" s="3">
        <v>-0.1850954451</v>
      </c>
      <c r="ANP27" s="3">
        <v>-2.7252431298</v>
      </c>
      <c r="ANQ27" s="3">
        <v>-0.9838725431</v>
      </c>
      <c r="ANR27" s="3">
        <v>0.816969467</v>
      </c>
      <c r="ANS27" s="3">
        <v>15.000213074</v>
      </c>
      <c r="ANT27" s="3">
        <v>17.6160099184</v>
      </c>
      <c r="ANU27" s="3">
        <v>7.4232311736</v>
      </c>
      <c r="ANV27" s="3">
        <v>13.2508110639</v>
      </c>
      <c r="ANW27" s="3">
        <v>2.7879079047</v>
      </c>
      <c r="ANX27" s="3">
        <v>2.1354906186</v>
      </c>
      <c r="ANY27" s="3">
        <v>1.205692928</v>
      </c>
      <c r="ANZ27" s="3">
        <v>-0.015848073</v>
      </c>
      <c r="AOA27" s="3">
        <v>1.660359894</v>
      </c>
      <c r="AOB27" s="3">
        <v>0.3625716987</v>
      </c>
      <c r="AOC27" s="3">
        <v>0.4114380051</v>
      </c>
      <c r="AOD27" s="3">
        <v>0.5310009619</v>
      </c>
      <c r="AOE27" s="3">
        <v>1.1413932626</v>
      </c>
      <c r="AOF27" s="3">
        <v>0.060873073</v>
      </c>
      <c r="AOG27" s="3">
        <v>2.300956797</v>
      </c>
      <c r="AOH27" s="3">
        <v>0.1676267117</v>
      </c>
      <c r="AOI27" s="3">
        <v>0.0824459246</v>
      </c>
      <c r="AOJ27" s="3">
        <v>0.4591586735</v>
      </c>
      <c r="AOK27" s="3">
        <v>1.023635964</v>
      </c>
      <c r="AOL27" s="3">
        <v>1.07490148</v>
      </c>
      <c r="AOM27" s="3">
        <v>0.2592215862</v>
      </c>
      <c r="AON27" s="3">
        <v>2.4953296394</v>
      </c>
      <c r="AOO27" s="3">
        <v>0.4503304404</v>
      </c>
      <c r="AOP27" s="3">
        <v>2.5389037713</v>
      </c>
      <c r="AOQ27" s="3">
        <v>-0.2270938839</v>
      </c>
      <c r="AOR27" s="3">
        <v>1.2510251628</v>
      </c>
      <c r="AOS27" s="3">
        <v>2.6300870593</v>
      </c>
      <c r="AOT27" s="3">
        <v>-0.9918969451</v>
      </c>
      <c r="AOU27" s="3">
        <v>1.0348562568</v>
      </c>
      <c r="AOV27" s="3">
        <v>5.5256441436</v>
      </c>
      <c r="AOW27" s="3">
        <v>10.9354446566</v>
      </c>
      <c r="AOX27" s="3">
        <v>-0.9099116961</v>
      </c>
      <c r="AOY27" s="3">
        <v>1.184427086</v>
      </c>
      <c r="AOZ27" s="3">
        <v>92.45829159</v>
      </c>
      <c r="APA27" s="3">
        <v>1.7986661391</v>
      </c>
      <c r="APB27" s="3">
        <v>0.8476083991</v>
      </c>
      <c r="APC27" s="3">
        <v>0.81982381</v>
      </c>
      <c r="APD27" s="3">
        <v>0.5348831266</v>
      </c>
      <c r="APE27" s="3">
        <v>0.9048406559</v>
      </c>
      <c r="APF27" s="3">
        <v>0.2788416979</v>
      </c>
      <c r="APG27" s="3">
        <v>1.7495714311</v>
      </c>
      <c r="APH27" s="3">
        <v>1.9742746521</v>
      </c>
      <c r="API27" s="3">
        <v>0.2682922516</v>
      </c>
      <c r="APJ27" s="3">
        <v>1.64530059</v>
      </c>
      <c r="APK27" s="3">
        <v>2.7208359407</v>
      </c>
      <c r="APL27" s="3">
        <v>17.41383476</v>
      </c>
      <c r="APM27" s="3">
        <v>0.9745410679</v>
      </c>
      <c r="APN27" s="3">
        <v>1.5142544705</v>
      </c>
      <c r="APO27" s="3">
        <v>-0.1540201801</v>
      </c>
      <c r="APP27" s="3">
        <v>0.2481284663</v>
      </c>
      <c r="APQ27" s="3">
        <v>0.0611810882</v>
      </c>
      <c r="APR27" s="3">
        <v>1.2073590225</v>
      </c>
      <c r="APS27" s="3">
        <v>0.3991202232</v>
      </c>
      <c r="APT27" s="3">
        <v>0.0330774955</v>
      </c>
      <c r="APU27" s="3">
        <v>3.6003838423</v>
      </c>
      <c r="APV27" s="3">
        <v>5.6505642944</v>
      </c>
      <c r="APW27" s="3">
        <v>0.1582834953</v>
      </c>
      <c r="APX27" s="3">
        <v>-0.1732426277</v>
      </c>
      <c r="APY27" s="3">
        <v>0.8887206682</v>
      </c>
      <c r="APZ27" s="3">
        <v>0.1744546889</v>
      </c>
      <c r="AQA27" s="3">
        <v>2.2580028373</v>
      </c>
      <c r="AQB27" s="3">
        <v>2.3862055023</v>
      </c>
      <c r="AQC27" s="3">
        <v>-0.2145620398</v>
      </c>
      <c r="AQD27" s="3">
        <v>0.9633525304</v>
      </c>
      <c r="AQE27" s="3">
        <v>0.5432859225</v>
      </c>
      <c r="AQF27" s="3">
        <v>0.5946802312</v>
      </c>
      <c r="AQG27" s="3">
        <v>0.2163849844</v>
      </c>
      <c r="AQH27" s="3">
        <v>1.6844796135</v>
      </c>
      <c r="AQI27" s="3">
        <v>1.4615349123</v>
      </c>
      <c r="AQJ27" s="3">
        <v>0.2383277917</v>
      </c>
      <c r="AQK27" s="3">
        <v>0.3281892708</v>
      </c>
      <c r="AQL27" s="3">
        <v>2.034779003</v>
      </c>
      <c r="AQM27" s="3">
        <v>5.8396493278</v>
      </c>
      <c r="AQN27" s="3">
        <v>9.0118573175</v>
      </c>
      <c r="AQO27" s="3">
        <v>2.6221866969</v>
      </c>
      <c r="AQP27" s="3">
        <v>2.1729895926</v>
      </c>
      <c r="AQQ27" s="3">
        <v>3.9317826294</v>
      </c>
      <c r="AQR27" s="3">
        <v>1.1361741014</v>
      </c>
      <c r="AQS27" s="3">
        <v>1.0572271204</v>
      </c>
      <c r="AQT27" s="3">
        <v>15.2207985116</v>
      </c>
      <c r="AQU27" s="3">
        <v>0.9655485343</v>
      </c>
      <c r="AQV27" s="3">
        <v>0.9866931861</v>
      </c>
      <c r="AQW27" s="3">
        <v>0.4050584125</v>
      </c>
      <c r="AQX27" s="3">
        <v>3.239941315</v>
      </c>
      <c r="AQY27" s="3">
        <v>9.4147087464</v>
      </c>
      <c r="AQZ27" s="3">
        <v>2.4083351761</v>
      </c>
      <c r="ARA27" s="3">
        <v>1.2759308329</v>
      </c>
      <c r="ARB27" s="3">
        <v>1.4507472973</v>
      </c>
      <c r="ARC27" s="3">
        <v>7.4491965066</v>
      </c>
      <c r="ARD27" s="3">
        <v>3.0555800958</v>
      </c>
      <c r="ARE27" s="3">
        <v>2.360856461</v>
      </c>
      <c r="ARF27" s="3">
        <v>11.67309805</v>
      </c>
      <c r="ARG27" s="3">
        <v>0.049256504</v>
      </c>
      <c r="ARH27" s="3">
        <v>1.6315357211</v>
      </c>
      <c r="ARI27" s="3">
        <v>10.6933223108</v>
      </c>
      <c r="ARJ27" s="3">
        <v>11.6809446436</v>
      </c>
      <c r="ARK27" s="3">
        <v>2.200252977</v>
      </c>
      <c r="ARL27" s="3">
        <v>1.1723756273</v>
      </c>
      <c r="ARM27" s="3">
        <v>2.6104128507</v>
      </c>
      <c r="ARN27" s="3">
        <v>3.2758772192</v>
      </c>
      <c r="ARO27" s="3">
        <v>4.2126655983</v>
      </c>
      <c r="ARP27" s="3">
        <v>2.4238904106</v>
      </c>
      <c r="ARQ27" s="3">
        <v>2.1943823695</v>
      </c>
      <c r="ARR27" s="3">
        <v>-2.4225463878</v>
      </c>
      <c r="ARS27" s="3">
        <v>0.0327392766</v>
      </c>
      <c r="ART27" s="3">
        <v>0.2396738893</v>
      </c>
      <c r="ARU27" s="3">
        <v>0.540251251</v>
      </c>
      <c r="ARV27" s="3">
        <v>1.0944923722</v>
      </c>
      <c r="ARW27" s="3">
        <v>1.5544861873</v>
      </c>
      <c r="ARX27" s="3">
        <v>4.131402219</v>
      </c>
      <c r="ARY27" s="3">
        <v>3.0378043925</v>
      </c>
      <c r="ARZ27" s="3">
        <v>16.7133</v>
      </c>
      <c r="ASA27" s="3">
        <v>0.0326676031</v>
      </c>
      <c r="ASB27" s="3">
        <v>29.6969512194</v>
      </c>
      <c r="ASC27" s="3">
        <v>-0.2528483969</v>
      </c>
      <c r="ASD27" s="3">
        <v>-0.0268209574</v>
      </c>
      <c r="ASE27" s="3">
        <v>2.9078592909</v>
      </c>
      <c r="ASF27" s="3">
        <v>3.2627665749</v>
      </c>
      <c r="ASG27" s="3">
        <v>0.0885673025</v>
      </c>
      <c r="ASH27" s="3">
        <v>1.3768430528</v>
      </c>
      <c r="ASI27" s="3">
        <v>-0.1560312971</v>
      </c>
      <c r="ASJ27" s="3">
        <v>0.923286257</v>
      </c>
      <c r="ASK27" s="3">
        <v>0.94176423</v>
      </c>
      <c r="ASL27" s="3">
        <v>7.1588992155</v>
      </c>
      <c r="ASM27" s="3">
        <v>6.2603055908</v>
      </c>
      <c r="ASN27" s="3">
        <v>7.9250239597</v>
      </c>
      <c r="ASO27" s="3">
        <v>0.5051440938</v>
      </c>
      <c r="ASP27" s="3">
        <v>-1.0087695106</v>
      </c>
      <c r="ASQ27" s="3">
        <v>0.8196538122</v>
      </c>
      <c r="ASR27" s="3">
        <v>1.5643813995</v>
      </c>
      <c r="ASS27" s="3">
        <v>-0.1090615313</v>
      </c>
      <c r="AST27" s="3">
        <v>0.3486380547</v>
      </c>
      <c r="ASU27" s="3">
        <v>0.0605509178</v>
      </c>
      <c r="ASV27" s="3">
        <v>0.3342808687</v>
      </c>
      <c r="ASW27" s="3">
        <v>-0.0273110426</v>
      </c>
      <c r="ASX27" s="3">
        <v>-0.3438750694</v>
      </c>
      <c r="ASY27" s="3">
        <v>10.4325509617</v>
      </c>
      <c r="ASZ27" s="3">
        <v>2.46663157</v>
      </c>
      <c r="ATA27" s="3">
        <v>-0.4821424511</v>
      </c>
      <c r="ATB27" s="3">
        <v>4.2161309757</v>
      </c>
      <c r="ATC27" s="3">
        <v>0.4831131474</v>
      </c>
      <c r="ATD27" s="3">
        <v>-1.1018467231</v>
      </c>
      <c r="ATE27" s="3">
        <v>4.0539163301</v>
      </c>
      <c r="ATF27" s="3">
        <v>0.5968045099</v>
      </c>
      <c r="ATG27" s="3">
        <v>-4.3077293109</v>
      </c>
      <c r="ATH27" s="3">
        <v>0.3701258912</v>
      </c>
      <c r="ATI27" s="3">
        <v>0.260144477</v>
      </c>
      <c r="ATJ27" s="3">
        <v>4.7938681486</v>
      </c>
      <c r="ATK27" s="3">
        <v>-0.3549795829</v>
      </c>
      <c r="ATL27" s="3">
        <v>0.0890969288</v>
      </c>
      <c r="ATM27" s="3">
        <v>0.5733059961</v>
      </c>
      <c r="ATN27" s="3">
        <v>-0.2085828343</v>
      </c>
      <c r="ATO27" s="3">
        <v>-0.0708358212</v>
      </c>
      <c r="ATP27" s="3">
        <v>2.2979809286</v>
      </c>
      <c r="ATQ27" s="3">
        <v>-0.5086868963</v>
      </c>
      <c r="ATR27" s="3">
        <v>0.4022688453</v>
      </c>
      <c r="ATS27" s="3">
        <v>22.1091802286</v>
      </c>
      <c r="ATT27" s="3">
        <v>1.0046550987</v>
      </c>
      <c r="ATU27" s="3">
        <v>41.1720699401</v>
      </c>
      <c r="ATV27" s="3">
        <v>3.7422920144</v>
      </c>
      <c r="ATW27" s="3">
        <v>3.6066529478</v>
      </c>
      <c r="ATX27" s="3">
        <v>-5.9137489896</v>
      </c>
      <c r="ATY27" s="3">
        <v>1.3404856129</v>
      </c>
      <c r="ATZ27" s="3">
        <v>0.1403463757</v>
      </c>
      <c r="AUA27" s="3">
        <v>3.5898166821</v>
      </c>
      <c r="AUB27" s="3">
        <v>0.1257976869</v>
      </c>
      <c r="AUC27" s="3">
        <v>1.3656865712</v>
      </c>
      <c r="AUD27" s="3">
        <v>-1.2172773321</v>
      </c>
      <c r="AUE27" s="3">
        <v>-0.0184287382</v>
      </c>
      <c r="AUF27" s="3">
        <v>2.7821037313</v>
      </c>
      <c r="AUG27" s="3">
        <v>4.8111639859</v>
      </c>
      <c r="AUH27" s="3">
        <v>0.0389838521</v>
      </c>
      <c r="AUI27" s="3">
        <v>1.430736314</v>
      </c>
      <c r="AUJ27" s="3">
        <v>0.0802781032</v>
      </c>
      <c r="AUK27" s="3">
        <v>-0.1374809913</v>
      </c>
      <c r="AUL27" s="3">
        <v>3.2378935006</v>
      </c>
      <c r="AUM27" s="3">
        <v>0.5889528361</v>
      </c>
      <c r="AUN27" s="3">
        <v>0.0634300172</v>
      </c>
      <c r="AUO27" s="3">
        <v>1.286370371</v>
      </c>
      <c r="AUP27" s="3">
        <v>0.0292057725</v>
      </c>
      <c r="AUQ27" s="3">
        <v>-0.4026940351</v>
      </c>
      <c r="AUR27" s="3">
        <v>4.9314823451</v>
      </c>
      <c r="AUS27" s="3">
        <v>3.0368951318</v>
      </c>
      <c r="AUT27" s="3">
        <v>2.8931158144</v>
      </c>
      <c r="AUU27" s="3">
        <v>-0.0419991106</v>
      </c>
      <c r="AUV27" s="3">
        <v>0.7219424181</v>
      </c>
      <c r="AUW27" s="3">
        <v>1.1109059372</v>
      </c>
      <c r="AUX27" s="3">
        <v>-0.3025356869</v>
      </c>
      <c r="AUY27" s="3">
        <v>0.7756545559</v>
      </c>
      <c r="AUZ27" s="3">
        <v>2.1271755316</v>
      </c>
      <c r="AVA27" s="3">
        <v>2.7654116847</v>
      </c>
      <c r="AVB27" s="3">
        <v>3.1706418873</v>
      </c>
      <c r="AVC27" s="3">
        <v>6.2758863578</v>
      </c>
      <c r="AVD27" s="3">
        <v>1.5057603599</v>
      </c>
      <c r="AVE27" s="3">
        <v>2.2276775422</v>
      </c>
      <c r="AVF27" s="3">
        <v>2.7346863616</v>
      </c>
      <c r="AVG27" s="3">
        <v>0.7125731451</v>
      </c>
      <c r="AVH27" s="3">
        <v>0.836205691</v>
      </c>
      <c r="AVI27" s="3">
        <v>1.2235723298</v>
      </c>
      <c r="AVJ27" s="3">
        <v>1.3030562138</v>
      </c>
      <c r="AVK27" s="3">
        <v>-0.2983277069</v>
      </c>
      <c r="AVL27" s="3">
        <v>1.1085867396</v>
      </c>
      <c r="AVM27" s="3">
        <v>27.480821445</v>
      </c>
      <c r="AVN27" s="3">
        <v>0.3185029604</v>
      </c>
      <c r="AVO27" s="3">
        <v>1.0736472969</v>
      </c>
      <c r="AVP27" s="3">
        <v>0.6205871103</v>
      </c>
      <c r="AVQ27" s="3">
        <v>-0.1984024411</v>
      </c>
      <c r="AVR27" s="3">
        <v>10.28612876</v>
      </c>
      <c r="AVS27" s="3">
        <v>1.1278800942</v>
      </c>
      <c r="AVT27" s="3">
        <v>0.4283692618</v>
      </c>
      <c r="AVU27" s="3">
        <v>9.4484823911</v>
      </c>
      <c r="AVV27" s="3">
        <v>0.362896394</v>
      </c>
      <c r="AVW27" s="3">
        <v>4.19400408</v>
      </c>
      <c r="AVX27" s="3">
        <v>8.5513333929</v>
      </c>
      <c r="AVY27" s="3">
        <v>1.3117219256</v>
      </c>
      <c r="AVZ27" s="3">
        <v>7.2447969844</v>
      </c>
      <c r="AWA27" s="3">
        <v>0.3390192867</v>
      </c>
      <c r="AWB27" s="3">
        <v>0.669514347</v>
      </c>
      <c r="AWC27" s="3">
        <v>5.3881008717</v>
      </c>
      <c r="AWD27" s="3">
        <v>-0.2413307644</v>
      </c>
      <c r="AWE27" s="3">
        <v>0.2134535142</v>
      </c>
      <c r="AWF27" s="3">
        <v>1.2688168394</v>
      </c>
      <c r="AWG27" s="3">
        <v>8.3758515907</v>
      </c>
      <c r="AWH27" s="3">
        <v>0.0412097884</v>
      </c>
      <c r="AWI27" s="3">
        <v>0.8017348747</v>
      </c>
      <c r="AWJ27" s="3">
        <v>1.3331591458</v>
      </c>
      <c r="AWK27" s="3">
        <v>1.0958625678</v>
      </c>
      <c r="AWL27" s="3">
        <v>0.3493863194</v>
      </c>
      <c r="AWM27" s="3">
        <v>16.166182386</v>
      </c>
      <c r="AWN27" s="3">
        <v>1.3980618105</v>
      </c>
      <c r="AWO27" s="3">
        <v>3.0570819424</v>
      </c>
      <c r="AWP27" s="3">
        <v>1.6317936855</v>
      </c>
      <c r="AWQ27" s="3">
        <v>1.0233861206</v>
      </c>
      <c r="AWR27" s="3">
        <v>0.2665422994</v>
      </c>
      <c r="AWS27" s="3">
        <v>0.3530264193</v>
      </c>
      <c r="AWT27" s="3">
        <v>9.05666567</v>
      </c>
      <c r="AWU27" s="3">
        <v>0.0023927898</v>
      </c>
      <c r="AWV27" s="3">
        <v>28.8758191871</v>
      </c>
      <c r="AWW27" s="3">
        <v>1.0042679943</v>
      </c>
      <c r="AWX27" s="3">
        <v>2.7394597961</v>
      </c>
      <c r="AWY27" s="3">
        <v>1.4515046936</v>
      </c>
      <c r="AWZ27" s="3">
        <v>0.5258410898</v>
      </c>
      <c r="AXA27" s="3">
        <v>-0.6285774064</v>
      </c>
      <c r="AXB27" s="3">
        <v>1.8089142041</v>
      </c>
      <c r="AXC27" s="3">
        <v>0.9141252422</v>
      </c>
      <c r="AXD27" s="3">
        <v>-0.0034086416</v>
      </c>
      <c r="AXE27" s="3">
        <v>0.0353933193</v>
      </c>
      <c r="AXF27" s="3">
        <v>1.2258619226</v>
      </c>
      <c r="AXG27" s="3">
        <v>0.5793042132</v>
      </c>
      <c r="AXH27" s="3">
        <v>0.2588502776</v>
      </c>
      <c r="AXI27" s="3">
        <v>0.0158182485</v>
      </c>
      <c r="AXJ27" s="3">
        <v>0.1558978995</v>
      </c>
      <c r="AXK27" s="3">
        <v>0.6139859384</v>
      </c>
      <c r="AXL27" s="3">
        <v>0.6514952269</v>
      </c>
      <c r="AXM27" s="3">
        <v>4.8683183438</v>
      </c>
      <c r="AXN27" s="3">
        <v>0.0259741711</v>
      </c>
      <c r="AXO27" s="3">
        <v>0.6534892143</v>
      </c>
      <c r="AXP27" s="3">
        <v>0.5705065951</v>
      </c>
      <c r="AXQ27" s="3">
        <v>11.4628849318</v>
      </c>
      <c r="AXR27" s="3">
        <v>0.7404782462</v>
      </c>
      <c r="AXS27" s="3">
        <v>0.6617298306</v>
      </c>
      <c r="AXT27" s="3">
        <v>1.0924368469</v>
      </c>
      <c r="AXU27" s="3">
        <v>4.0715381815</v>
      </c>
      <c r="AXV27" s="3">
        <v>0.2586038807</v>
      </c>
      <c r="AXW27" s="3">
        <v>3.2628935406</v>
      </c>
      <c r="AXX27" s="3">
        <v>8.56437</v>
      </c>
      <c r="AXY27" s="3">
        <v>0.8418854189</v>
      </c>
      <c r="AXZ27" s="3">
        <v>5.0103193926</v>
      </c>
      <c r="AYA27" s="3">
        <v>2.23685</v>
      </c>
      <c r="AYB27" s="3">
        <v>23.1555154713</v>
      </c>
      <c r="AYC27" s="3">
        <v>0.4319516574</v>
      </c>
      <c r="AYD27" s="3">
        <v>-0.8275215472</v>
      </c>
      <c r="AYE27" s="3">
        <v>1.1315908002</v>
      </c>
      <c r="AYF27" s="3">
        <v>3.0475607654</v>
      </c>
      <c r="AYG27" s="3">
        <v>10.0627093623</v>
      </c>
      <c r="AYH27" s="3">
        <v>2.6966534378</v>
      </c>
      <c r="AYI27" s="3">
        <v>1.8129716118</v>
      </c>
      <c r="AYJ27" s="3">
        <v>0.9984300948</v>
      </c>
      <c r="AYK27" s="3">
        <v>-0.5026937266</v>
      </c>
      <c r="AYL27" s="3">
        <v>7.7763523591</v>
      </c>
      <c r="AYM27" s="3">
        <v>14.4358253379</v>
      </c>
      <c r="AYN27" s="3">
        <v>2.2547542139</v>
      </c>
      <c r="AYO27" s="3">
        <v>0.366962046</v>
      </c>
      <c r="AYP27" s="3">
        <v>0.0245375499</v>
      </c>
      <c r="AYQ27" s="3">
        <v>1.777713786</v>
      </c>
      <c r="AYR27" s="3">
        <v>-0.2763485457</v>
      </c>
      <c r="AYS27" s="3">
        <v>0.5469308954</v>
      </c>
      <c r="AYT27" s="3">
        <v>2.5950632712</v>
      </c>
      <c r="AYU27" s="3">
        <v>63.2765191571</v>
      </c>
      <c r="AYV27" s="3">
        <v>0.7448203967</v>
      </c>
      <c r="AYW27" s="3">
        <v>-3.1118001344</v>
      </c>
      <c r="AYX27" s="3">
        <v>0.7854456602</v>
      </c>
      <c r="AYY27" s="3">
        <v>1.3840864534</v>
      </c>
      <c r="AYZ27" s="3">
        <v>0.1088238799</v>
      </c>
      <c r="AZA27" s="3">
        <v>2.1202639285</v>
      </c>
      <c r="AZB27" s="3">
        <v>0.9119251982</v>
      </c>
      <c r="AZC27" s="3">
        <v>1.0721228069</v>
      </c>
      <c r="AZD27" s="3">
        <v>10.8803585761</v>
      </c>
      <c r="AZE27" s="3">
        <v>8.8920381091</v>
      </c>
      <c r="AZF27" s="3">
        <v>0.0610757927</v>
      </c>
      <c r="AZG27" s="3">
        <v>0.3681677895</v>
      </c>
      <c r="AZH27" s="3">
        <v>0.6273779847</v>
      </c>
      <c r="AZI27" s="3">
        <v>0.2834446293</v>
      </c>
      <c r="AZJ27" s="3">
        <v>-0.1635652996</v>
      </c>
      <c r="AZK27" s="3">
        <v>0.3757088561</v>
      </c>
      <c r="AZL27" s="3">
        <v>0.8085392454</v>
      </c>
      <c r="AZM27" s="3">
        <v>2.5711009729</v>
      </c>
      <c r="AZN27" s="3">
        <v>-0.0353749983</v>
      </c>
      <c r="AZO27" s="3">
        <v>0.3849767532</v>
      </c>
      <c r="AZP27" s="3">
        <v>0.1403775167</v>
      </c>
      <c r="AZQ27" s="3">
        <v>2.026726717</v>
      </c>
      <c r="AZR27" s="3">
        <v>0.024364772</v>
      </c>
      <c r="AZS27" s="3">
        <v>0.0710421524</v>
      </c>
      <c r="AZT27" s="3">
        <v>0.2180263656</v>
      </c>
      <c r="AZU27" s="3">
        <v>1.3280067915</v>
      </c>
      <c r="AZV27" s="3">
        <v>1.2203150888</v>
      </c>
      <c r="AZW27" s="3">
        <v>6.7319110417</v>
      </c>
      <c r="AZX27" s="3">
        <v>16.0733787167</v>
      </c>
      <c r="AZY27" s="3">
        <v>1.1837304314</v>
      </c>
      <c r="AZZ27" s="3">
        <v>2.8036460612</v>
      </c>
      <c r="BAA27" s="3">
        <v>0.19924</v>
      </c>
      <c r="BAB27" s="3">
        <v>92.0219533</v>
      </c>
      <c r="BAC27" s="3">
        <v>0.6503351594</v>
      </c>
      <c r="BAD27" s="3">
        <v>1.1915123036</v>
      </c>
      <c r="BAE27" s="3">
        <v>23.5786855433</v>
      </c>
      <c r="BAF27" s="3">
        <v>396.66</v>
      </c>
      <c r="BAG27" s="3">
        <v>1.2206277376</v>
      </c>
      <c r="BAH27" s="3">
        <v>85.31359</v>
      </c>
      <c r="BAI27" s="3">
        <v>188.35</v>
      </c>
      <c r="BAJ27" s="3">
        <v>8.02701267</v>
      </c>
      <c r="BAK27" s="3">
        <v>77.73225</v>
      </c>
      <c r="BAL27" s="3">
        <v>49.81688</v>
      </c>
      <c r="BAM27" s="3">
        <v>162.86</v>
      </c>
      <c r="BAN27" s="3">
        <v>385.02</v>
      </c>
      <c r="BAO27" s="3">
        <v>14.90477035</v>
      </c>
      <c r="BAP27" s="3">
        <v>38.39063</v>
      </c>
      <c r="BAQ27" s="3">
        <v>1639.78</v>
      </c>
      <c r="BAR27" s="3">
        <v>4.3396032</v>
      </c>
      <c r="BAS27" s="3">
        <v>14.51129</v>
      </c>
      <c r="BAT27" s="3">
        <v>70.82</v>
      </c>
      <c r="BAU27" s="3">
        <v>19.9609427583</v>
      </c>
      <c r="BAV27" s="3">
        <v>168.75</v>
      </c>
      <c r="BAW27" s="3">
        <v>16.402843305</v>
      </c>
      <c r="BAX27" s="3">
        <v>28.2456524891</v>
      </c>
      <c r="BAY27" s="3">
        <v>38.0916</v>
      </c>
      <c r="BAZ27" s="3">
        <v>36.7234</v>
      </c>
      <c r="BBA27" s="3">
        <v>33.73354872</v>
      </c>
      <c r="BBB27" s="3">
        <v>1144.52</v>
      </c>
      <c r="BBC27" s="3">
        <v>-15.4706769249</v>
      </c>
      <c r="BBD27" s="3">
        <v>2.0292446139</v>
      </c>
      <c r="BBE27" s="3">
        <v>82.73764</v>
      </c>
      <c r="BBF27" s="3">
        <v>53.2714312266</v>
      </c>
      <c r="BBG27" s="3">
        <v>10.2878844251</v>
      </c>
      <c r="BBH27" s="3">
        <v>-33.7347524989</v>
      </c>
      <c r="BBI27" s="3">
        <v>1392.07</v>
      </c>
      <c r="BBJ27" s="3">
        <v>5.0468858081</v>
      </c>
      <c r="BBK27" s="3">
        <v>1014.24</v>
      </c>
      <c r="BBL27" s="3">
        <v>17.78298</v>
      </c>
      <c r="BBM27" s="3">
        <v>242.2</v>
      </c>
      <c r="BBN27" s="3">
        <v>0.637514253</v>
      </c>
    </row>
    <row r="28" spans="1:1418">
      <c r="A28" s="2">
        <v>40998</v>
      </c>
      <c r="B28" s="3">
        <v>77.45077</v>
      </c>
      <c r="C28" s="3">
        <v>41.0634900267</v>
      </c>
      <c r="D28" s="3">
        <v>0.0450036285</v>
      </c>
      <c r="E28" s="3">
        <v>2.7639171592</v>
      </c>
      <c r="F28" s="3">
        <v>-0.0044033192</v>
      </c>
      <c r="G28" s="3">
        <v>3.4604815271</v>
      </c>
      <c r="H28" s="3">
        <v>0.017891813</v>
      </c>
      <c r="I28" s="3">
        <v>3.0936239798</v>
      </c>
      <c r="J28" s="3">
        <v>12.31968418</v>
      </c>
      <c r="K28" s="3">
        <v>0.2274018787</v>
      </c>
      <c r="L28" s="3">
        <v>-1.5632037828</v>
      </c>
      <c r="M28" s="3">
        <v>0.2188299747</v>
      </c>
      <c r="N28" s="3">
        <v>0.3435629973</v>
      </c>
      <c r="O28" s="3">
        <v>0.0906359521</v>
      </c>
      <c r="P28" s="3">
        <v>1.6655532995</v>
      </c>
      <c r="Q28" s="3">
        <v>-0.0232459856</v>
      </c>
      <c r="R28" s="3">
        <v>1.2605629077</v>
      </c>
      <c r="S28" s="3">
        <v>11.2121139365</v>
      </c>
      <c r="T28" s="3">
        <v>2.4818339029</v>
      </c>
      <c r="U28" s="3">
        <v>0.8672862449</v>
      </c>
      <c r="V28" s="3">
        <v>14.5727415287</v>
      </c>
      <c r="W28" s="3">
        <v>2.8038635446</v>
      </c>
      <c r="X28" s="3">
        <v>0.2900053045</v>
      </c>
      <c r="Y28" s="3">
        <v>0.130542128</v>
      </c>
      <c r="Z28" s="3">
        <v>-0.2728378517</v>
      </c>
      <c r="AA28" s="3">
        <v>0.943201359</v>
      </c>
      <c r="AB28" s="3">
        <v>-1.5867601972</v>
      </c>
      <c r="AC28" s="3">
        <v>33.80099</v>
      </c>
      <c r="AD28" s="3">
        <v>1.2690732635</v>
      </c>
      <c r="AE28" s="3">
        <v>2.0251067753</v>
      </c>
      <c r="AF28" s="3">
        <v>0.4267672047</v>
      </c>
      <c r="AG28" s="3">
        <v>0.0281738108</v>
      </c>
      <c r="AH28" s="3">
        <v>0.8040746191</v>
      </c>
      <c r="AI28" s="3">
        <v>1.00344644</v>
      </c>
      <c r="AJ28" s="3">
        <v>0.4946724301</v>
      </c>
      <c r="AK28" s="3">
        <v>-0.3456038751</v>
      </c>
      <c r="AL28" s="3">
        <v>0.3005656352</v>
      </c>
      <c r="AM28" s="3">
        <v>5.3236712761</v>
      </c>
      <c r="AN28" s="3">
        <v>7.9369260732</v>
      </c>
      <c r="AO28" s="3">
        <v>2.5035622432</v>
      </c>
      <c r="AP28" s="3">
        <v>0.3866543352</v>
      </c>
      <c r="AQ28" s="3">
        <v>11.80958</v>
      </c>
      <c r="AR28" s="3">
        <v>0.3220069847</v>
      </c>
      <c r="AS28" s="3">
        <v>3.4112340508</v>
      </c>
      <c r="AT28" s="3">
        <v>-0.3846788471</v>
      </c>
      <c r="AU28" s="3">
        <v>15.8768651321</v>
      </c>
      <c r="AV28" s="3">
        <v>0.2920051156</v>
      </c>
      <c r="AW28" s="3">
        <v>0.6993189206</v>
      </c>
      <c r="AX28" s="3">
        <v>3.6142040706</v>
      </c>
      <c r="AY28" s="3">
        <v>5.3534387079</v>
      </c>
      <c r="AZ28" s="3">
        <v>1.9519264574</v>
      </c>
      <c r="BA28" s="3">
        <v>0.3234751338</v>
      </c>
      <c r="BB28" s="3">
        <v>1.04945114</v>
      </c>
      <c r="BC28" s="3">
        <v>13.59139179</v>
      </c>
      <c r="BD28" s="3">
        <v>0.0590385533</v>
      </c>
      <c r="BE28" s="3">
        <v>0.1560396652</v>
      </c>
      <c r="BF28" s="3">
        <v>-0.7251894741</v>
      </c>
      <c r="BG28" s="3">
        <v>0.7132743333</v>
      </c>
      <c r="BH28" s="3">
        <v>59.9246638328</v>
      </c>
      <c r="BI28" s="3">
        <v>0.198561092</v>
      </c>
      <c r="BJ28" s="3">
        <v>1.5243082189</v>
      </c>
      <c r="BK28" s="3">
        <v>0.9485676294</v>
      </c>
      <c r="BL28" s="3">
        <v>52.2469102841</v>
      </c>
      <c r="BM28" s="3">
        <v>1.6087800503</v>
      </c>
      <c r="BN28" s="3">
        <v>15.2283109456</v>
      </c>
      <c r="BO28" s="3">
        <v>18.1392382841</v>
      </c>
      <c r="BP28" s="3">
        <v>0.1043542938</v>
      </c>
      <c r="BQ28" s="3">
        <v>0.5228185186</v>
      </c>
      <c r="BR28" s="3">
        <v>0.0533369326</v>
      </c>
      <c r="BS28" s="3">
        <v>0.1054560919</v>
      </c>
      <c r="BT28" s="3">
        <v>0.0115450934</v>
      </c>
      <c r="BU28" s="3">
        <v>1.2944886145</v>
      </c>
      <c r="BV28" s="3">
        <v>3.7194568644</v>
      </c>
      <c r="BW28" s="3">
        <v>-0.0239384894</v>
      </c>
      <c r="BX28" s="3">
        <v>3.9294760946</v>
      </c>
      <c r="BY28" s="3">
        <v>4.6002093263</v>
      </c>
      <c r="BZ28" s="3">
        <v>0.9563718495</v>
      </c>
      <c r="CA28" s="3">
        <v>-1.4435336253</v>
      </c>
      <c r="CB28" s="3">
        <v>0.2806770444</v>
      </c>
      <c r="CC28" s="3">
        <v>11.2607843855</v>
      </c>
      <c r="CD28" s="3">
        <v>6.2291736059</v>
      </c>
      <c r="CE28" s="3">
        <v>28.3126517107</v>
      </c>
      <c r="CF28" s="3">
        <v>-0.4426095509</v>
      </c>
      <c r="CG28" s="3">
        <v>0.8722806207</v>
      </c>
      <c r="CH28" s="3">
        <v>2.4754567016</v>
      </c>
      <c r="CI28" s="3">
        <v>0.7023447545</v>
      </c>
      <c r="CJ28" s="3">
        <v>6.3856540969</v>
      </c>
      <c r="CK28" s="3">
        <v>-0.0140562608</v>
      </c>
      <c r="CL28" s="3">
        <v>3.660553439</v>
      </c>
      <c r="CM28" s="3">
        <v>0.026338304</v>
      </c>
      <c r="CN28" s="3">
        <v>-0.0313882011</v>
      </c>
      <c r="CO28" s="3">
        <v>-0.3314999021</v>
      </c>
      <c r="CP28" s="3">
        <v>1.9838572816</v>
      </c>
      <c r="CQ28" s="3">
        <v>2.2763578812</v>
      </c>
      <c r="CR28" s="3">
        <v>-0.7082113894</v>
      </c>
      <c r="CS28" s="3">
        <v>-0.2001298342</v>
      </c>
      <c r="CT28" s="3">
        <v>3.0134246486</v>
      </c>
      <c r="CU28" s="3">
        <v>0.5570001582</v>
      </c>
      <c r="CV28" s="3">
        <v>1.0745254465</v>
      </c>
      <c r="CW28" s="3">
        <v>3.0608016599</v>
      </c>
      <c r="CX28" s="3">
        <v>0.1562676399</v>
      </c>
      <c r="CY28" s="3">
        <v>-0.0496484186</v>
      </c>
      <c r="CZ28" s="3">
        <v>-4.3860329983</v>
      </c>
      <c r="DA28" s="3">
        <v>1.2033924196</v>
      </c>
      <c r="DB28" s="3">
        <v>0.1567730981</v>
      </c>
      <c r="DC28" s="3">
        <v>0.1434416286</v>
      </c>
      <c r="DD28" s="3">
        <v>0.049745945</v>
      </c>
      <c r="DE28" s="3">
        <v>12.2793907149</v>
      </c>
      <c r="DF28" s="3">
        <v>0.5422956817</v>
      </c>
      <c r="DG28" s="3">
        <v>1.2513523405</v>
      </c>
      <c r="DH28" s="3">
        <v>0.9377724627</v>
      </c>
      <c r="DI28" s="3">
        <v>0.2728640559</v>
      </c>
      <c r="DJ28" s="3">
        <v>0.7641571259</v>
      </c>
      <c r="DK28" s="3">
        <v>-0.2077447737</v>
      </c>
      <c r="DL28" s="3">
        <v>2.938713919</v>
      </c>
      <c r="DM28" s="3">
        <v>1.9005594195</v>
      </c>
      <c r="DN28" s="3">
        <v>8.5909991732</v>
      </c>
      <c r="DO28" s="3">
        <v>3.09531853</v>
      </c>
      <c r="DP28" s="3">
        <v>2.2437108814</v>
      </c>
      <c r="DQ28" s="3">
        <v>-0.2769907585</v>
      </c>
      <c r="DR28" s="3">
        <v>0.5529305054</v>
      </c>
      <c r="DS28" s="3">
        <v>-0.1584115427</v>
      </c>
      <c r="DT28" s="3">
        <v>0.788141073</v>
      </c>
      <c r="DU28" s="3">
        <v>0.4950178347</v>
      </c>
      <c r="DV28" s="3">
        <v>15.1067318562</v>
      </c>
      <c r="DW28" s="3">
        <v>0.970029286</v>
      </c>
      <c r="DX28" s="3">
        <v>3.3907680985</v>
      </c>
      <c r="DY28" s="3">
        <v>0.3719766526</v>
      </c>
      <c r="DZ28" s="3">
        <v>0.090362124</v>
      </c>
      <c r="EA28" s="3">
        <v>0.0025284451</v>
      </c>
      <c r="EB28" s="3">
        <v>-0.0620557937</v>
      </c>
      <c r="EC28" s="3">
        <v>0.4700879017</v>
      </c>
      <c r="ED28" s="3">
        <v>3.7534114698</v>
      </c>
      <c r="EE28" s="3">
        <v>0.3306491677</v>
      </c>
      <c r="EF28" s="3">
        <v>0.4914797348</v>
      </c>
      <c r="EG28" s="3">
        <v>1.1000203237</v>
      </c>
      <c r="EH28" s="3">
        <v>0.0914510986</v>
      </c>
      <c r="EI28" s="3">
        <v>1.4930341809</v>
      </c>
      <c r="EJ28" s="3">
        <v>0.0241174489</v>
      </c>
      <c r="EK28" s="3">
        <v>21.1264448318</v>
      </c>
      <c r="EL28" s="3">
        <v>0.4952349023</v>
      </c>
      <c r="EM28" s="3">
        <v>1.4938152391</v>
      </c>
      <c r="EN28" s="3">
        <v>5.3825027859</v>
      </c>
      <c r="EO28" s="3">
        <v>0.3396861059</v>
      </c>
      <c r="EP28" s="3">
        <v>-0.4140079071</v>
      </c>
      <c r="EQ28" s="3">
        <v>8.9586604841</v>
      </c>
      <c r="ER28" s="3">
        <v>0.3285631974</v>
      </c>
      <c r="ES28" s="3">
        <v>0.1010930909</v>
      </c>
      <c r="ET28" s="3">
        <v>0.6000316711</v>
      </c>
      <c r="EU28" s="3">
        <v>0.4992860208</v>
      </c>
      <c r="EV28" s="3">
        <v>0.1186023246</v>
      </c>
      <c r="EW28" s="3">
        <v>0.1379828082</v>
      </c>
      <c r="EX28" s="3">
        <v>0.2670307629</v>
      </c>
      <c r="EY28" s="3">
        <v>0.0105045504</v>
      </c>
      <c r="EZ28" s="3">
        <v>3.5049952791</v>
      </c>
      <c r="FA28" s="3">
        <v>-1.2957659787</v>
      </c>
      <c r="FB28" s="3">
        <v>4.7211360683</v>
      </c>
      <c r="FC28" s="3">
        <v>0.381944279</v>
      </c>
      <c r="FD28" s="3">
        <v>-0.354154217</v>
      </c>
      <c r="FE28" s="3">
        <v>1.3425648281</v>
      </c>
      <c r="FF28" s="3">
        <v>4.0462935204</v>
      </c>
      <c r="FG28" s="3">
        <v>-0.01134518</v>
      </c>
      <c r="FH28" s="3">
        <v>0.0555236586</v>
      </c>
      <c r="FI28" s="3">
        <v>2.08007</v>
      </c>
      <c r="FJ28" s="3">
        <v>1.4944090126</v>
      </c>
      <c r="FK28" s="3">
        <v>0.216192259</v>
      </c>
      <c r="FL28" s="3">
        <v>3.5664686578</v>
      </c>
      <c r="FM28" s="3">
        <v>-0.038408969</v>
      </c>
      <c r="FN28" s="3">
        <v>0.5986385942</v>
      </c>
      <c r="FO28" s="3">
        <v>-0.1199262864</v>
      </c>
      <c r="FP28" s="3">
        <v>18.6945278134</v>
      </c>
      <c r="FQ28" s="3">
        <v>8.8544084516</v>
      </c>
      <c r="FR28" s="3">
        <v>1.5096513463</v>
      </c>
      <c r="FS28" s="3">
        <v>-0.5461013927</v>
      </c>
      <c r="FT28" s="3">
        <v>-0.2083522462</v>
      </c>
      <c r="FU28" s="3">
        <v>0.1764968534</v>
      </c>
      <c r="FV28" s="3">
        <v>10.8490393284</v>
      </c>
      <c r="FW28" s="3">
        <v>1.9079779818</v>
      </c>
      <c r="FX28" s="3">
        <v>0.1870717647</v>
      </c>
      <c r="FY28" s="3">
        <v>0.1242139876</v>
      </c>
      <c r="FZ28" s="3">
        <v>1.5662985251</v>
      </c>
      <c r="GA28" s="3">
        <v>1.1268390345</v>
      </c>
      <c r="GB28" s="3">
        <v>0.0918744478</v>
      </c>
      <c r="GC28" s="3">
        <v>0.9271597708</v>
      </c>
      <c r="GD28" s="3">
        <v>2.4223935653</v>
      </c>
      <c r="GE28" s="3">
        <v>38.0647192807</v>
      </c>
      <c r="GF28" s="3">
        <v>0.8361617124</v>
      </c>
      <c r="GG28" s="3">
        <v>4.9478617988</v>
      </c>
      <c r="GH28" s="3">
        <v>7.8610398364</v>
      </c>
      <c r="GI28" s="3">
        <v>0.0463692765</v>
      </c>
      <c r="GJ28" s="3">
        <v>1.551834422</v>
      </c>
      <c r="GK28" s="3">
        <v>1.0863927962</v>
      </c>
      <c r="GL28" s="3">
        <v>-0.0955190295</v>
      </c>
      <c r="GM28" s="3">
        <v>0.5537107721</v>
      </c>
      <c r="GN28" s="3">
        <v>10.555484401</v>
      </c>
      <c r="GO28" s="3">
        <v>0.217289685</v>
      </c>
      <c r="GP28" s="3">
        <v>0.0416351068</v>
      </c>
      <c r="GQ28" s="3">
        <v>-0.0553492434</v>
      </c>
      <c r="GR28" s="3">
        <v>-0.1739971485</v>
      </c>
      <c r="GS28" s="3">
        <v>-6.1308301882</v>
      </c>
      <c r="GT28" s="3">
        <v>0.0693507324</v>
      </c>
      <c r="GU28" s="3">
        <v>2.6943610159</v>
      </c>
      <c r="GV28" s="3">
        <v>5.7632170402</v>
      </c>
      <c r="GW28" s="3">
        <v>-0.0876584966</v>
      </c>
      <c r="GX28" s="3">
        <v>0.2341883032</v>
      </c>
      <c r="GY28" s="3">
        <v>2.419872808</v>
      </c>
      <c r="GZ28" s="3">
        <v>10.5563899706</v>
      </c>
      <c r="HA28" s="3">
        <v>-0.1804589855</v>
      </c>
      <c r="HB28" s="3">
        <v>-0.0473987129</v>
      </c>
      <c r="HC28" s="3">
        <v>1.5714886475</v>
      </c>
      <c r="HD28" s="3">
        <v>-0.0530830655</v>
      </c>
      <c r="HE28" s="3">
        <v>-0.4439282196</v>
      </c>
      <c r="HF28" s="3">
        <v>1.70779559</v>
      </c>
      <c r="HG28" s="3">
        <v>0.8361407094</v>
      </c>
      <c r="HH28" s="3">
        <v>0.8746410636</v>
      </c>
      <c r="HI28" s="3">
        <v>0.0505267365</v>
      </c>
      <c r="HJ28" s="3">
        <v>23.1448846294</v>
      </c>
      <c r="HK28" s="3">
        <v>0.251457548</v>
      </c>
      <c r="HL28" s="3">
        <v>3.3166547156</v>
      </c>
      <c r="HM28" s="3">
        <v>4.48683827</v>
      </c>
      <c r="HN28" s="3">
        <v>13.1864301391</v>
      </c>
      <c r="HO28" s="3">
        <v>0.0019740821</v>
      </c>
      <c r="HP28" s="3">
        <v>0.3991812963</v>
      </c>
      <c r="HQ28" s="3">
        <v>0.2718930753</v>
      </c>
      <c r="HR28" s="3">
        <v>0.7315325185</v>
      </c>
      <c r="HS28" s="3">
        <v>0.0611801601</v>
      </c>
      <c r="HT28" s="3">
        <v>0.2084307062</v>
      </c>
      <c r="HU28" s="3">
        <v>8.1104805275</v>
      </c>
      <c r="HV28" s="3">
        <v>1.1436139894</v>
      </c>
      <c r="HW28" s="3">
        <v>-1.4853136558</v>
      </c>
      <c r="HX28" s="3">
        <v>0.385840025</v>
      </c>
      <c r="HY28" s="3">
        <v>0.656052434</v>
      </c>
      <c r="HZ28" s="3">
        <v>0.3513650484</v>
      </c>
      <c r="IA28" s="3">
        <v>-23.11681216</v>
      </c>
      <c r="IB28" s="3">
        <v>7.5191616078</v>
      </c>
      <c r="IC28" s="3">
        <v>-0.3503286296</v>
      </c>
      <c r="ID28" s="3">
        <v>4.5939731554</v>
      </c>
      <c r="IE28" s="3">
        <v>8.6742209989</v>
      </c>
      <c r="IF28" s="3">
        <v>1.9686612732</v>
      </c>
      <c r="IG28" s="3">
        <v>0.4042866875</v>
      </c>
      <c r="IH28" s="3">
        <v>0.2468004072</v>
      </c>
      <c r="II28" s="3">
        <v>0.2306458342</v>
      </c>
      <c r="IJ28" s="3">
        <v>0.7003624921</v>
      </c>
      <c r="IK28" s="3">
        <v>1.3653538568</v>
      </c>
      <c r="IL28" s="3">
        <v>-0.1280757198</v>
      </c>
      <c r="IM28" s="3">
        <v>0.6295320277</v>
      </c>
      <c r="IN28" s="3">
        <v>-2.7962497728</v>
      </c>
      <c r="IO28" s="3">
        <v>0.4817044972</v>
      </c>
      <c r="IP28" s="3">
        <v>0.4401904046</v>
      </c>
      <c r="IQ28" s="3">
        <v>0.8203264931</v>
      </c>
      <c r="IR28" s="3">
        <v>0.0314367764</v>
      </c>
      <c r="IS28" s="3">
        <v>2.9147886668</v>
      </c>
      <c r="IT28" s="3">
        <v>1.9086739916</v>
      </c>
      <c r="IU28" s="3">
        <v>7.7956885897</v>
      </c>
      <c r="IV28" s="3">
        <v>0.4280671222</v>
      </c>
      <c r="IW28" s="3">
        <v>0.1929534999</v>
      </c>
      <c r="IX28" s="3">
        <v>-5.3891768033</v>
      </c>
      <c r="IY28" s="3">
        <v>0.3899273414</v>
      </c>
      <c r="IZ28" s="3">
        <v>15.5259095122</v>
      </c>
      <c r="JA28" s="3">
        <v>0.2653956638</v>
      </c>
      <c r="JB28" s="3">
        <v>13.8973509609</v>
      </c>
      <c r="JC28" s="3">
        <v>0.2777011541</v>
      </c>
      <c r="JD28" s="3">
        <v>1.0576599502</v>
      </c>
      <c r="JE28" s="3">
        <v>3.3018569497</v>
      </c>
      <c r="JF28" s="3">
        <v>0.8686397652</v>
      </c>
      <c r="JG28" s="3">
        <v>4.7488791951</v>
      </c>
      <c r="JH28" s="3">
        <v>0.8985014011</v>
      </c>
      <c r="JI28" s="3">
        <v>6.5905527744</v>
      </c>
      <c r="JJ28" s="3">
        <v>0.1172318597</v>
      </c>
      <c r="JK28" s="3">
        <v>0.0956873314</v>
      </c>
      <c r="JL28" s="3">
        <v>27.3738518777</v>
      </c>
      <c r="JM28" s="3">
        <v>3.6817537256</v>
      </c>
      <c r="JN28" s="3">
        <v>0.7199018135</v>
      </c>
      <c r="JO28" s="3">
        <v>0.4364539934</v>
      </c>
      <c r="JP28" s="3">
        <v>0.1573768259</v>
      </c>
      <c r="JQ28" s="3">
        <v>0.8599189869</v>
      </c>
      <c r="JR28" s="3">
        <v>6.8678244003</v>
      </c>
      <c r="JS28" s="3">
        <v>0.414086439</v>
      </c>
      <c r="JT28" s="3">
        <v>0.0302751502</v>
      </c>
      <c r="JU28" s="3">
        <v>-0.0918584729</v>
      </c>
      <c r="JV28" s="3">
        <v>1.1522481499</v>
      </c>
      <c r="JW28" s="3">
        <v>-0.0386351606</v>
      </c>
      <c r="JX28" s="3">
        <v>0.6096785334</v>
      </c>
      <c r="JY28" s="3">
        <v>1.3586408151</v>
      </c>
      <c r="JZ28" s="3">
        <v>0.4850189167</v>
      </c>
      <c r="KA28" s="3">
        <v>-0.0719291796</v>
      </c>
      <c r="KB28" s="3">
        <v>-1.0177595928</v>
      </c>
      <c r="KC28" s="3">
        <v>0.4012829766</v>
      </c>
      <c r="KD28" s="3">
        <v>1.0328049528</v>
      </c>
      <c r="KE28" s="3">
        <v>0.2212629671</v>
      </c>
      <c r="KF28" s="3">
        <v>-1.2442506409</v>
      </c>
      <c r="KG28" s="3">
        <v>0.0871745252</v>
      </c>
      <c r="KH28" s="3">
        <v>3.2870199681</v>
      </c>
      <c r="KI28" s="3">
        <v>1.5121558347</v>
      </c>
      <c r="KJ28" s="3">
        <v>12.5270756005</v>
      </c>
      <c r="KK28" s="3">
        <v>1.9519007696</v>
      </c>
      <c r="KL28" s="3">
        <v>2.9532701708</v>
      </c>
      <c r="KM28" s="3">
        <v>0.1652782834</v>
      </c>
      <c r="KN28" s="3">
        <v>3.2075700956</v>
      </c>
      <c r="KO28" s="3">
        <v>0.0352872191</v>
      </c>
      <c r="KP28" s="3">
        <v>0.9734261279</v>
      </c>
      <c r="KQ28" s="3">
        <v>-0.5986432115</v>
      </c>
      <c r="KR28" s="3">
        <v>1.0962836904</v>
      </c>
      <c r="KS28" s="3">
        <v>-0.1176536334</v>
      </c>
      <c r="KT28" s="3">
        <v>1.4493280626</v>
      </c>
      <c r="KU28" s="3">
        <v>3.8322257177</v>
      </c>
      <c r="KV28" s="3">
        <v>0.1838251459</v>
      </c>
      <c r="KW28" s="3">
        <v>1.0335028672</v>
      </c>
      <c r="KX28" s="3">
        <v>0.6053952113</v>
      </c>
      <c r="KY28" s="3">
        <v>50.01266488</v>
      </c>
      <c r="KZ28" s="3">
        <v>0.3156876909</v>
      </c>
      <c r="LA28" s="3">
        <v>3.0077620199</v>
      </c>
      <c r="LB28" s="3">
        <v>2.5078507617</v>
      </c>
      <c r="LC28" s="3">
        <v>0.5432399206</v>
      </c>
      <c r="LD28" s="3">
        <v>2.3153793601</v>
      </c>
      <c r="LE28" s="3">
        <v>0.5803196037</v>
      </c>
      <c r="LF28" s="3">
        <v>12.65441618</v>
      </c>
      <c r="LG28" s="3">
        <v>-0.7081127516</v>
      </c>
      <c r="LH28" s="3">
        <v>26.8621649752</v>
      </c>
      <c r="LI28" s="3">
        <v>11.8993320298</v>
      </c>
      <c r="LJ28" s="3">
        <v>9.5612870715</v>
      </c>
      <c r="LK28" s="3">
        <v>1.2598669061</v>
      </c>
      <c r="LL28" s="3">
        <v>2.298647973</v>
      </c>
      <c r="LM28" s="3">
        <v>0.367639613</v>
      </c>
      <c r="LN28" s="3">
        <v>2.1044409887</v>
      </c>
      <c r="LO28" s="3">
        <v>2.0390777095</v>
      </c>
      <c r="LP28" s="3">
        <v>1.2310336449</v>
      </c>
      <c r="LQ28" s="3">
        <v>2.8972742433</v>
      </c>
      <c r="LR28" s="3">
        <v>1.1491554146</v>
      </c>
      <c r="LS28" s="3">
        <v>0.0862531787</v>
      </c>
      <c r="LT28" s="3">
        <v>0.0110721987</v>
      </c>
      <c r="LU28" s="3">
        <v>-0.7368903356</v>
      </c>
      <c r="LV28" s="3">
        <v>8.1090497753</v>
      </c>
      <c r="LW28" s="3">
        <v>-1.2007014087</v>
      </c>
      <c r="LX28" s="3">
        <v>1.22</v>
      </c>
      <c r="LY28" s="3">
        <v>-1.7852995451</v>
      </c>
      <c r="LZ28" s="3">
        <v>6.0054149607</v>
      </c>
      <c r="MA28" s="3">
        <v>0.4406259473</v>
      </c>
      <c r="MB28" s="3">
        <v>-0.127404137</v>
      </c>
      <c r="MC28" s="3">
        <v>0.0221334061</v>
      </c>
      <c r="MD28" s="3">
        <v>1.3326391855</v>
      </c>
      <c r="ME28" s="3">
        <v>0.6059450952</v>
      </c>
      <c r="MF28" s="3">
        <v>-0.3268924621</v>
      </c>
      <c r="MG28" s="3">
        <v>1.7927630883</v>
      </c>
      <c r="MH28" s="3">
        <v>1.3034093536</v>
      </c>
      <c r="MI28" s="3">
        <v>0.3134229478</v>
      </c>
      <c r="MJ28" s="3">
        <v>0.2070358694</v>
      </c>
      <c r="MK28" s="3">
        <v>1.2963421605</v>
      </c>
      <c r="ML28" s="3">
        <v>8.1878860047</v>
      </c>
      <c r="MM28" s="3">
        <v>1.6215444622</v>
      </c>
      <c r="MN28" s="3">
        <v>0.790030485</v>
      </c>
      <c r="MO28" s="3">
        <v>3.2644099907</v>
      </c>
      <c r="MP28" s="3">
        <v>1.4776738546</v>
      </c>
      <c r="MQ28" s="3">
        <v>0.0257900347</v>
      </c>
      <c r="MR28" s="3">
        <v>0.3745719009</v>
      </c>
      <c r="MS28" s="3">
        <v>3.6852681375</v>
      </c>
      <c r="MT28" s="3">
        <v>1.1149276362</v>
      </c>
      <c r="MU28" s="3">
        <v>0.0480057229</v>
      </c>
      <c r="MV28" s="3">
        <v>0.1962408464</v>
      </c>
      <c r="MW28" s="3">
        <v>2.8123930758</v>
      </c>
      <c r="MX28" s="3">
        <v>0.515006587</v>
      </c>
      <c r="MY28" s="3">
        <v>-1.9217620992</v>
      </c>
      <c r="MZ28" s="3">
        <v>7.9660801075</v>
      </c>
      <c r="NA28" s="3">
        <v>2.4059054675</v>
      </c>
      <c r="NB28" s="3">
        <v>1.7387673775</v>
      </c>
      <c r="NC28" s="3">
        <v>24.2101534807</v>
      </c>
      <c r="ND28" s="3">
        <v>0.3348641722</v>
      </c>
      <c r="NE28" s="3">
        <v>0.3961905393</v>
      </c>
      <c r="NF28" s="3">
        <v>0.4499880928</v>
      </c>
      <c r="NG28" s="3">
        <v>0.3491202945</v>
      </c>
      <c r="NH28" s="3">
        <v>6.2137077823</v>
      </c>
      <c r="NI28" s="3">
        <v>0.1455321031</v>
      </c>
      <c r="NJ28" s="3">
        <v>0.0656950731</v>
      </c>
      <c r="NK28" s="3">
        <v>-0.1362109171</v>
      </c>
      <c r="NL28" s="3">
        <v>0.3779737209</v>
      </c>
      <c r="NM28" s="3">
        <v>-1.9750460073</v>
      </c>
      <c r="NN28" s="3">
        <v>0.1484724383</v>
      </c>
      <c r="NO28" s="3">
        <v>5.4279898719</v>
      </c>
      <c r="NP28" s="3">
        <v>6.8355830686</v>
      </c>
      <c r="NQ28" s="3">
        <v>1.9919080464</v>
      </c>
      <c r="NR28" s="3">
        <v>3.7899857351</v>
      </c>
      <c r="NS28" s="3">
        <v>2.3215102188</v>
      </c>
      <c r="NT28" s="3">
        <v>-4.7871681818</v>
      </c>
      <c r="NU28" s="3">
        <v>0.5644565245</v>
      </c>
      <c r="NV28" s="3">
        <v>2.1663434536</v>
      </c>
      <c r="NW28" s="3">
        <v>2.663791653</v>
      </c>
      <c r="NX28" s="3">
        <v>5.4960891311</v>
      </c>
      <c r="NY28" s="3">
        <v>-3.4916849833</v>
      </c>
      <c r="NZ28" s="3">
        <v>1.9451463306</v>
      </c>
      <c r="OA28" s="3">
        <v>0.1427961591</v>
      </c>
      <c r="OB28" s="3">
        <v>0.6501987154</v>
      </c>
      <c r="OC28" s="3">
        <v>0.4315663567</v>
      </c>
      <c r="OD28" s="3">
        <v>0.3515917372</v>
      </c>
      <c r="OE28" s="3">
        <v>5.3335066273</v>
      </c>
      <c r="OF28" s="3">
        <v>1.2355882277</v>
      </c>
      <c r="OG28" s="3">
        <v>26.9533767415</v>
      </c>
      <c r="OH28" s="3">
        <v>0.209227379</v>
      </c>
      <c r="OI28" s="3">
        <v>2.6292342094</v>
      </c>
      <c r="OJ28" s="3">
        <v>2.1188183438</v>
      </c>
      <c r="OK28" s="3">
        <v>1.0690518109</v>
      </c>
      <c r="OL28" s="3">
        <v>0.24649168</v>
      </c>
      <c r="OM28" s="3">
        <v>0.3861001086</v>
      </c>
      <c r="ON28" s="3">
        <v>0.7560179576</v>
      </c>
      <c r="OO28" s="3">
        <v>0.6400503375</v>
      </c>
      <c r="OP28" s="3">
        <v>6.3124352412</v>
      </c>
      <c r="OQ28" s="3">
        <v>2.7659810099</v>
      </c>
      <c r="OR28" s="3">
        <v>5.04991423</v>
      </c>
      <c r="OS28" s="3">
        <v>-1.3313112251</v>
      </c>
      <c r="OT28" s="3">
        <v>0.5855823083</v>
      </c>
      <c r="OU28" s="3">
        <v>9.4061741093</v>
      </c>
      <c r="OV28" s="3">
        <v>-0.2962217425</v>
      </c>
      <c r="OW28" s="3">
        <v>1.8528627218</v>
      </c>
      <c r="OX28" s="3">
        <v>1.0606803559</v>
      </c>
      <c r="OY28" s="3">
        <v>3.3266175335</v>
      </c>
      <c r="OZ28" s="3">
        <v>3.1620689382</v>
      </c>
      <c r="PA28" s="3">
        <v>3.2429774438</v>
      </c>
      <c r="PB28" s="3">
        <v>0.6922231671</v>
      </c>
      <c r="PC28" s="3">
        <v>1.1832129867</v>
      </c>
      <c r="PD28" s="3">
        <v>2.117973525</v>
      </c>
      <c r="PE28" s="3">
        <v>1.0837091659</v>
      </c>
      <c r="PF28" s="3">
        <v>0.9888490423</v>
      </c>
      <c r="PG28" s="3">
        <v>0.2604687587</v>
      </c>
      <c r="PH28" s="3">
        <v>0.5321698993</v>
      </c>
      <c r="PI28" s="3">
        <v>0.2400777615</v>
      </c>
      <c r="PJ28" s="3">
        <v>-0.2197835378</v>
      </c>
      <c r="PK28" s="3">
        <v>0.2500548286</v>
      </c>
      <c r="PL28" s="3">
        <v>1.9941127133</v>
      </c>
      <c r="PM28" s="3">
        <v>0.3539053089</v>
      </c>
      <c r="PN28" s="3">
        <v>1.1833238913</v>
      </c>
      <c r="PO28" s="3">
        <v>0.4807818561</v>
      </c>
      <c r="PP28" s="3">
        <v>0.0172644461</v>
      </c>
      <c r="PQ28" s="3">
        <v>1.0199851422</v>
      </c>
      <c r="PR28" s="3">
        <v>2.8895129131</v>
      </c>
      <c r="PS28" s="3">
        <v>0.490142346</v>
      </c>
      <c r="PT28" s="3">
        <v>0.7828550834</v>
      </c>
      <c r="PU28" s="3">
        <v>3.9097047203</v>
      </c>
      <c r="PV28" s="3">
        <v>1.4870672019</v>
      </c>
      <c r="PW28" s="3">
        <v>1.3883099091</v>
      </c>
      <c r="PX28" s="3">
        <v>0.8951660224</v>
      </c>
      <c r="PY28" s="3">
        <v>0.2229788084</v>
      </c>
      <c r="PZ28" s="3">
        <v>1.5527042553</v>
      </c>
      <c r="QA28" s="3">
        <v>4.3963788221</v>
      </c>
      <c r="QB28" s="3">
        <v>0.3745709895</v>
      </c>
      <c r="QC28" s="3">
        <v>0.3248000766</v>
      </c>
      <c r="QD28" s="3">
        <v>1.3204372226</v>
      </c>
      <c r="QE28" s="3">
        <v>3.1916817245</v>
      </c>
      <c r="QF28" s="3">
        <v>0.3590440649</v>
      </c>
      <c r="QG28" s="3">
        <v>0.3101485387</v>
      </c>
      <c r="QH28" s="3">
        <v>0.78989594</v>
      </c>
      <c r="QI28" s="3">
        <v>0.4040842047</v>
      </c>
      <c r="QJ28" s="3">
        <v>-0.932685559</v>
      </c>
      <c r="QK28" s="3">
        <v>3.1382764029</v>
      </c>
      <c r="QL28" s="3">
        <v>0.9822299797</v>
      </c>
      <c r="QM28" s="3">
        <v>3.474096294</v>
      </c>
      <c r="QN28" s="3">
        <v>3.0785515195</v>
      </c>
      <c r="QO28" s="3">
        <v>0.1322733501</v>
      </c>
      <c r="QP28" s="3">
        <v>1.4693279776</v>
      </c>
      <c r="QQ28" s="3">
        <v>0.8279098217</v>
      </c>
      <c r="QR28" s="3">
        <v>1.8873198242</v>
      </c>
      <c r="QS28" s="3">
        <v>0.1166903284</v>
      </c>
      <c r="QT28" s="3">
        <v>0.1096756956</v>
      </c>
      <c r="QU28" s="3">
        <v>0.3005110858</v>
      </c>
      <c r="QV28" s="3">
        <v>0.576657449</v>
      </c>
      <c r="QW28" s="3">
        <v>-0.0990702756</v>
      </c>
      <c r="QX28" s="3">
        <v>1.0338366352</v>
      </c>
      <c r="QY28" s="3">
        <v>1.0116467565</v>
      </c>
      <c r="QZ28" s="3">
        <v>0.8018446932</v>
      </c>
      <c r="RA28" s="3">
        <v>2.684509494</v>
      </c>
      <c r="RB28" s="3">
        <v>0.6774714571</v>
      </c>
      <c r="RC28" s="3">
        <v>1.372803667</v>
      </c>
      <c r="RD28" s="3">
        <v>0.8188632566</v>
      </c>
      <c r="RE28" s="3">
        <v>3.0446731138</v>
      </c>
      <c r="RF28" s="3">
        <v>-0.4826467956</v>
      </c>
      <c r="RG28" s="3">
        <v>2.6353054852</v>
      </c>
      <c r="RH28" s="3">
        <v>0.5109341306</v>
      </c>
      <c r="RI28" s="3">
        <v>4.9878104809</v>
      </c>
      <c r="RJ28" s="3">
        <v>0.1437899935</v>
      </c>
      <c r="RK28" s="3">
        <v>0.4071303514</v>
      </c>
      <c r="RL28" s="3">
        <v>5.8759515192</v>
      </c>
      <c r="RM28" s="3">
        <v>0.5408508861</v>
      </c>
      <c r="RN28" s="3">
        <v>1.0395922718</v>
      </c>
      <c r="RO28" s="3">
        <v>4.4368153245</v>
      </c>
      <c r="RP28" s="3">
        <v>1.3024354375</v>
      </c>
      <c r="RQ28" s="3">
        <v>1.7210035835</v>
      </c>
      <c r="RR28" s="3">
        <v>0.1495757457</v>
      </c>
      <c r="RS28" s="3">
        <v>1.974924585</v>
      </c>
      <c r="RT28" s="3">
        <v>0.8315422849</v>
      </c>
      <c r="RU28" s="3">
        <v>0.3097768423</v>
      </c>
      <c r="RV28" s="3">
        <v>1.7670404082</v>
      </c>
      <c r="RW28" s="3">
        <v>5.3881184045</v>
      </c>
      <c r="RX28" s="3">
        <v>1.0690338477</v>
      </c>
      <c r="RY28" s="3">
        <v>0.4325026854</v>
      </c>
      <c r="RZ28" s="3">
        <v>0.2682379375</v>
      </c>
      <c r="SA28" s="3">
        <v>0.783524818</v>
      </c>
      <c r="SB28" s="3">
        <v>1.9282112406</v>
      </c>
      <c r="SC28" s="3">
        <v>0.6545196458</v>
      </c>
      <c r="SD28" s="3">
        <v>0.7778190265</v>
      </c>
      <c r="SE28" s="3">
        <v>0.8595652309</v>
      </c>
      <c r="SF28" s="3">
        <v>0.5703814625</v>
      </c>
      <c r="SG28" s="3">
        <v>0.0995170118</v>
      </c>
      <c r="SH28" s="3">
        <v>0.364077539</v>
      </c>
      <c r="SI28" s="3">
        <v>0.6904473178</v>
      </c>
      <c r="SJ28" s="3">
        <v>0.0536125736</v>
      </c>
      <c r="SK28" s="3">
        <v>3.5102917756</v>
      </c>
      <c r="SL28" s="3">
        <v>0.0456820139</v>
      </c>
      <c r="SM28" s="3">
        <v>0.7873518678</v>
      </c>
      <c r="SN28" s="3">
        <v>1.3134227318</v>
      </c>
      <c r="SO28" s="3">
        <v>2.4767918647</v>
      </c>
      <c r="SP28" s="3">
        <v>0.5220197841</v>
      </c>
      <c r="SQ28" s="3">
        <v>0.023835188</v>
      </c>
      <c r="SR28" s="3">
        <v>-1.6829415847</v>
      </c>
      <c r="SS28" s="3">
        <v>0.7374219341</v>
      </c>
      <c r="ST28" s="3">
        <v>0.7575736314</v>
      </c>
      <c r="SU28" s="3">
        <v>0.8147887821</v>
      </c>
      <c r="SV28" s="3">
        <v>0.3059784863</v>
      </c>
      <c r="SW28" s="3">
        <v>0.1808432485</v>
      </c>
      <c r="SX28" s="3">
        <v>0.915932257</v>
      </c>
      <c r="SY28" s="3">
        <v>3.9846076522</v>
      </c>
      <c r="SZ28" s="3">
        <v>2.3946258044</v>
      </c>
      <c r="TA28" s="3">
        <v>0.2378355286</v>
      </c>
      <c r="TB28" s="3">
        <v>0.2131617811</v>
      </c>
      <c r="TC28" s="3">
        <v>0.9648444717</v>
      </c>
      <c r="TD28" s="3">
        <v>0.8292022079</v>
      </c>
      <c r="TE28" s="3">
        <v>11.4730449315</v>
      </c>
      <c r="TF28" s="3">
        <v>2.5744082276</v>
      </c>
      <c r="TG28" s="3">
        <v>0.5568146992</v>
      </c>
      <c r="TH28" s="3">
        <v>0.7859746651</v>
      </c>
      <c r="TI28" s="3">
        <v>1.0260489224</v>
      </c>
      <c r="TJ28" s="3">
        <v>0.7978953291</v>
      </c>
      <c r="TK28" s="3">
        <v>0.0181297289</v>
      </c>
      <c r="TL28" s="3">
        <v>0.8194414621</v>
      </c>
      <c r="TM28" s="3">
        <v>0.5494247056</v>
      </c>
      <c r="TN28" s="3">
        <v>0.3461184797</v>
      </c>
      <c r="TO28" s="3">
        <v>0.6763146512</v>
      </c>
      <c r="TP28" s="3">
        <v>0.4937323374</v>
      </c>
      <c r="TQ28" s="3">
        <v>1.4688428316</v>
      </c>
      <c r="TR28" s="3">
        <v>0.1217847428</v>
      </c>
      <c r="TS28" s="3">
        <v>25.56691</v>
      </c>
      <c r="TT28" s="3">
        <v>0.4787952096</v>
      </c>
      <c r="TU28" s="3">
        <v>-0.6792361368</v>
      </c>
      <c r="TV28" s="3">
        <v>9.5298571344</v>
      </c>
      <c r="TW28" s="3">
        <v>0.076598825</v>
      </c>
      <c r="TX28" s="3">
        <v>0.1527833259</v>
      </c>
      <c r="TY28" s="3">
        <v>0.3715251937</v>
      </c>
      <c r="TZ28" s="3">
        <v>0.3274408555</v>
      </c>
      <c r="UA28" s="3">
        <v>3.036224914</v>
      </c>
      <c r="UB28" s="3">
        <v>1.6948621454</v>
      </c>
      <c r="UC28" s="3">
        <v>2.4336975637</v>
      </c>
      <c r="UD28" s="3">
        <v>4.8730458538</v>
      </c>
      <c r="UE28" s="3">
        <v>0.5985333983</v>
      </c>
      <c r="UF28" s="3">
        <v>1.0383498653</v>
      </c>
      <c r="UG28" s="3">
        <v>0.4297800405</v>
      </c>
      <c r="UH28" s="3">
        <v>0.3364735802</v>
      </c>
      <c r="UI28" s="3">
        <v>0.7285203216</v>
      </c>
      <c r="UJ28" s="3">
        <v>-0.9712926488</v>
      </c>
      <c r="UK28" s="3">
        <v>0.5893252594</v>
      </c>
      <c r="UL28" s="3">
        <v>0.5783212065</v>
      </c>
      <c r="UM28" s="3">
        <v>0.9251212118</v>
      </c>
      <c r="UN28" s="3">
        <v>-0.3120286612</v>
      </c>
      <c r="UO28" s="3">
        <v>0.8049050764</v>
      </c>
      <c r="UP28" s="3">
        <v>0.467882166</v>
      </c>
      <c r="UQ28" s="3">
        <v>0.2533022163</v>
      </c>
      <c r="UR28" s="3">
        <v>0.5534670446</v>
      </c>
      <c r="US28" s="3">
        <v>0.3399380615</v>
      </c>
      <c r="UT28" s="3">
        <v>-4.6346615448</v>
      </c>
      <c r="UU28" s="3">
        <v>0.2801974577</v>
      </c>
      <c r="UV28" s="3">
        <v>0.0045323861</v>
      </c>
      <c r="UW28" s="3">
        <v>0.0578643521</v>
      </c>
      <c r="UX28" s="3">
        <v>0.3876976247</v>
      </c>
      <c r="UY28" s="3">
        <v>1.4426216765</v>
      </c>
      <c r="UZ28" s="3">
        <v>0.1338250826</v>
      </c>
      <c r="VA28" s="3">
        <v>1.4478467313</v>
      </c>
      <c r="VB28" s="3">
        <v>0.1135236742</v>
      </c>
      <c r="VC28" s="3">
        <v>2.8462514064</v>
      </c>
      <c r="VD28" s="3">
        <v>0.2592549636</v>
      </c>
      <c r="VE28" s="3">
        <v>0.95487931</v>
      </c>
      <c r="VF28" s="3">
        <v>0.2043568002</v>
      </c>
      <c r="VG28" s="3">
        <v>1.005510852</v>
      </c>
      <c r="VH28" s="3">
        <v>1.1198931756</v>
      </c>
      <c r="VI28" s="3">
        <v>1.5221370232</v>
      </c>
      <c r="VJ28" s="3">
        <v>-0.0188521545</v>
      </c>
      <c r="VK28" s="3">
        <v>0.03036251</v>
      </c>
      <c r="VL28" s="3">
        <v>0.5475520904</v>
      </c>
      <c r="VM28" s="3">
        <v>3.4178812251</v>
      </c>
      <c r="VN28" s="3">
        <v>0.0347618754</v>
      </c>
      <c r="VO28" s="3">
        <v>0.3631415415</v>
      </c>
      <c r="VP28" s="3">
        <v>1.360067123</v>
      </c>
      <c r="VQ28" s="3">
        <v>0.4912912104</v>
      </c>
      <c r="VR28" s="3">
        <v>0.2689700392</v>
      </c>
      <c r="VS28" s="3">
        <v>0.459089444</v>
      </c>
      <c r="VT28" s="3">
        <v>0.0987526364</v>
      </c>
      <c r="VU28" s="3">
        <v>0.1182864523</v>
      </c>
      <c r="VV28" s="3">
        <v>0.1164562322</v>
      </c>
      <c r="VW28" s="3">
        <v>7.0806725271</v>
      </c>
      <c r="VX28" s="3">
        <v>1.7091696377</v>
      </c>
      <c r="VY28" s="3">
        <v>5.9486567853</v>
      </c>
      <c r="VZ28" s="3">
        <v>0.2051951535</v>
      </c>
      <c r="WA28" s="3">
        <v>1.7087467715</v>
      </c>
      <c r="WB28" s="3">
        <v>0.0697688032</v>
      </c>
      <c r="WC28" s="3">
        <v>1.2880655977</v>
      </c>
      <c r="WD28" s="3">
        <v>0.4394118066</v>
      </c>
      <c r="WE28" s="3">
        <v>0.5034042825</v>
      </c>
      <c r="WF28" s="3">
        <v>0.6665646063</v>
      </c>
      <c r="WG28" s="3">
        <v>1.221691938</v>
      </c>
      <c r="WH28" s="3">
        <v>0.2843426624</v>
      </c>
      <c r="WI28" s="3">
        <v>0.1829036751</v>
      </c>
      <c r="WJ28" s="3">
        <v>1.2646840748</v>
      </c>
      <c r="WK28" s="3">
        <v>0.8993930538</v>
      </c>
      <c r="WL28" s="3">
        <v>0.8489711509</v>
      </c>
      <c r="WM28" s="3">
        <v>-0.3942174037</v>
      </c>
      <c r="WN28" s="3">
        <v>0.5089204215</v>
      </c>
      <c r="WO28" s="3">
        <v>0.1265272949</v>
      </c>
      <c r="WP28" s="3">
        <v>0.5027952741</v>
      </c>
      <c r="WQ28" s="3">
        <v>1.7534363568</v>
      </c>
      <c r="WR28" s="3">
        <v>0.3449874043</v>
      </c>
      <c r="WS28" s="3">
        <v>0.8854024919</v>
      </c>
      <c r="WT28" s="3">
        <v>1.4249307137</v>
      </c>
      <c r="WU28" s="3">
        <v>0.0850629696</v>
      </c>
      <c r="WV28" s="3">
        <v>0.5352295801</v>
      </c>
      <c r="WW28" s="3">
        <v>0.4491081635</v>
      </c>
      <c r="WX28" s="3">
        <v>0.6979093976</v>
      </c>
      <c r="WY28" s="3">
        <v>0.2449417633</v>
      </c>
      <c r="WZ28" s="3">
        <v>0.6755388912</v>
      </c>
      <c r="XA28" s="3">
        <v>4.4840368259</v>
      </c>
      <c r="XB28" s="3">
        <v>1.9064611641</v>
      </c>
      <c r="XC28" s="3">
        <v>0.0976662856</v>
      </c>
      <c r="XD28" s="3">
        <v>2.0333835115</v>
      </c>
      <c r="XE28" s="3">
        <v>2.1479324443</v>
      </c>
      <c r="XF28" s="3">
        <v>1.0001990863</v>
      </c>
      <c r="XG28" s="3">
        <v>0.0969529218</v>
      </c>
      <c r="XH28" s="3">
        <v>0.1154907305</v>
      </c>
      <c r="XI28" s="3">
        <v>3.676981082</v>
      </c>
      <c r="XJ28" s="3">
        <v>4.9295889748</v>
      </c>
      <c r="XK28" s="3">
        <v>0.7935169661</v>
      </c>
      <c r="XL28" s="3">
        <v>1.7347187626</v>
      </c>
      <c r="XM28" s="3">
        <v>1.1386245512</v>
      </c>
      <c r="XN28" s="3">
        <v>0.2719210986</v>
      </c>
      <c r="XO28" s="3">
        <v>0.2912789613</v>
      </c>
      <c r="XP28" s="3">
        <v>0.3847861543</v>
      </c>
      <c r="XQ28" s="3">
        <v>1.6685895701</v>
      </c>
      <c r="XR28" s="3">
        <v>2.0028855054</v>
      </c>
      <c r="XS28" s="3">
        <v>1.8519485485</v>
      </c>
      <c r="XT28" s="3">
        <v>1.3870016685</v>
      </c>
      <c r="XU28" s="3">
        <v>0.2108805664</v>
      </c>
      <c r="XV28" s="3">
        <v>1.350884872</v>
      </c>
      <c r="XW28" s="3">
        <v>1.093373336</v>
      </c>
      <c r="XX28" s="3">
        <v>0.1531173021</v>
      </c>
      <c r="XY28" s="3">
        <v>0.714237058</v>
      </c>
      <c r="XZ28" s="3">
        <v>0.5207239269</v>
      </c>
      <c r="YA28" s="3">
        <v>0.8632311931</v>
      </c>
      <c r="YB28" s="3">
        <v>0.748733656</v>
      </c>
      <c r="YC28" s="3">
        <v>1.080880399</v>
      </c>
      <c r="YD28" s="3">
        <v>-0.1650161123</v>
      </c>
      <c r="YE28" s="3">
        <v>0.9340101479</v>
      </c>
      <c r="YF28" s="3">
        <v>3.5043570614</v>
      </c>
      <c r="YG28" s="3">
        <v>0.2624916976</v>
      </c>
      <c r="YH28" s="3">
        <v>7.45541001</v>
      </c>
      <c r="YI28" s="3">
        <v>0.232795257</v>
      </c>
      <c r="YJ28" s="3">
        <v>0.7141333855</v>
      </c>
      <c r="YK28" s="3">
        <v>0.4689885447</v>
      </c>
      <c r="YL28" s="3">
        <v>0.9814230283</v>
      </c>
      <c r="YM28" s="3">
        <v>0.5807310368</v>
      </c>
      <c r="YN28" s="3">
        <v>199.69692</v>
      </c>
      <c r="YO28" s="3">
        <v>5.1605377541</v>
      </c>
      <c r="YP28" s="3">
        <v>4.0116075605</v>
      </c>
      <c r="YQ28" s="3">
        <v>1.23993621</v>
      </c>
      <c r="YR28" s="3">
        <v>3.5313773302</v>
      </c>
      <c r="YS28" s="3">
        <v>12.1789879103</v>
      </c>
      <c r="YT28" s="3">
        <v>6.3884589338</v>
      </c>
      <c r="YU28" s="3">
        <v>14.67698389</v>
      </c>
      <c r="YV28" s="3">
        <v>7.2648553047</v>
      </c>
      <c r="YW28" s="3">
        <v>65.3854462264</v>
      </c>
      <c r="YX28" s="3">
        <v>216</v>
      </c>
      <c r="YY28" s="3">
        <v>5.5057500272</v>
      </c>
      <c r="YZ28" s="3">
        <v>45.8321662894</v>
      </c>
      <c r="ZA28" s="3">
        <v>66.7597725712</v>
      </c>
      <c r="ZB28" s="3">
        <v>2.9602411574</v>
      </c>
      <c r="ZC28" s="3">
        <v>3.6462117798</v>
      </c>
      <c r="ZD28" s="3">
        <v>6.0705642523</v>
      </c>
      <c r="ZE28" s="3">
        <v>8.3626798378</v>
      </c>
      <c r="ZF28" s="3">
        <v>0.41019</v>
      </c>
      <c r="ZG28" s="3">
        <v>645.58</v>
      </c>
      <c r="ZH28" s="3">
        <v>67.49</v>
      </c>
      <c r="ZI28" s="3">
        <v>33.3872413297</v>
      </c>
      <c r="ZJ28" s="3">
        <v>82.3902995161</v>
      </c>
      <c r="ZK28" s="3">
        <v>5.1449724471</v>
      </c>
      <c r="ZL28" s="3">
        <v>2.6652383207</v>
      </c>
      <c r="ZM28" s="3">
        <v>283.88</v>
      </c>
      <c r="ZN28" s="3">
        <v>2.2413552887</v>
      </c>
      <c r="ZO28" s="3">
        <v>0.6557887327</v>
      </c>
      <c r="ZP28" s="3">
        <v>3.8748702837</v>
      </c>
      <c r="ZQ28" s="3">
        <v>35.7204257377</v>
      </c>
      <c r="ZR28" s="3">
        <v>41.74021798</v>
      </c>
      <c r="ZS28" s="3">
        <v>2.1720241014</v>
      </c>
      <c r="ZT28" s="3">
        <v>1.9719479128</v>
      </c>
      <c r="ZU28" s="3">
        <v>0.1577381908</v>
      </c>
      <c r="ZV28" s="3">
        <v>2.7142360699</v>
      </c>
      <c r="ZW28" s="3">
        <v>0.3134805775</v>
      </c>
      <c r="ZX28" s="3">
        <v>2.1215390758</v>
      </c>
      <c r="ZY28" s="3">
        <v>1.6992259022</v>
      </c>
      <c r="ZZ28" s="3">
        <v>9.1192801255</v>
      </c>
      <c r="AAA28" s="3">
        <v>1.2778540409</v>
      </c>
      <c r="AAB28" s="3">
        <v>8.9217869842</v>
      </c>
      <c r="AAC28" s="3">
        <v>0.2197145042</v>
      </c>
      <c r="AAD28" s="3">
        <v>4.0765519204</v>
      </c>
      <c r="AAE28" s="3">
        <v>1.1681819222</v>
      </c>
      <c r="AAF28" s="3">
        <v>2.5719323913</v>
      </c>
      <c r="AAG28" s="3">
        <v>7.7558983743</v>
      </c>
      <c r="AAH28" s="3">
        <v>5.7122362879</v>
      </c>
      <c r="AAI28" s="3">
        <v>0.110901136</v>
      </c>
      <c r="AAJ28" s="3">
        <v>0.2841057191</v>
      </c>
      <c r="AAK28" s="3">
        <v>0.6980147765</v>
      </c>
      <c r="AAL28" s="3">
        <v>1.3962375946</v>
      </c>
      <c r="AAM28" s="3">
        <v>-0.1426121671</v>
      </c>
      <c r="AAN28" s="3">
        <v>3.0422867956</v>
      </c>
      <c r="AAO28" s="3">
        <v>0.4126154358</v>
      </c>
      <c r="AAP28" s="3">
        <v>1.4206262994</v>
      </c>
      <c r="AAQ28" s="3">
        <v>0.5234500646</v>
      </c>
      <c r="AAR28" s="3">
        <v>0.1313797894</v>
      </c>
      <c r="AAS28" s="3">
        <v>-0.3951652084</v>
      </c>
      <c r="AAT28" s="3">
        <v>5.3568899626</v>
      </c>
      <c r="AAU28" s="3">
        <v>0.4059974918</v>
      </c>
      <c r="AAV28" s="3">
        <v>10.2516400879</v>
      </c>
      <c r="AAW28" s="3">
        <v>5.5098093239</v>
      </c>
      <c r="AAX28" s="3">
        <v>0.1782938165</v>
      </c>
      <c r="AAY28" s="3">
        <v>2.633852698</v>
      </c>
      <c r="AAZ28" s="3">
        <v>1.2889788116</v>
      </c>
      <c r="ABA28" s="3">
        <v>6.9380835319</v>
      </c>
      <c r="ABB28" s="3">
        <v>0.0129931947</v>
      </c>
      <c r="ABC28" s="3">
        <v>3.3881429666</v>
      </c>
      <c r="ABD28" s="3">
        <v>2.0495027491</v>
      </c>
      <c r="ABE28" s="3">
        <v>0.1425096984</v>
      </c>
      <c r="ABF28" s="3">
        <v>269.4521407022</v>
      </c>
      <c r="ABG28" s="3">
        <v>1.0112572862</v>
      </c>
      <c r="ABH28" s="3">
        <v>2.4289993961</v>
      </c>
      <c r="ABI28" s="3">
        <v>0.2895940468</v>
      </c>
      <c r="ABJ28" s="3">
        <v>0.7436924982</v>
      </c>
      <c r="ABK28" s="3">
        <v>2.3494202846</v>
      </c>
      <c r="ABL28" s="3">
        <v>0.2232665237</v>
      </c>
      <c r="ABM28" s="3">
        <v>51.8023367636</v>
      </c>
      <c r="ABN28" s="3">
        <v>0.8104600383</v>
      </c>
      <c r="ABO28" s="3">
        <v>0.5733968104</v>
      </c>
      <c r="ABP28" s="3">
        <v>59.13121</v>
      </c>
      <c r="ABQ28" s="3">
        <v>0.1096328305</v>
      </c>
      <c r="ABR28" s="3">
        <v>1.6623089344</v>
      </c>
      <c r="ABS28" s="3">
        <v>0.2395143063</v>
      </c>
      <c r="ABT28" s="3">
        <v>3.2239661667</v>
      </c>
      <c r="ABU28" s="3">
        <v>1.3246709745</v>
      </c>
      <c r="ABV28" s="3">
        <v>11.542520932</v>
      </c>
      <c r="ABW28" s="3">
        <v>3.9120962565</v>
      </c>
      <c r="ABX28" s="3">
        <v>3.2077093923</v>
      </c>
      <c r="ABY28" s="3">
        <v>-0.1564652857</v>
      </c>
      <c r="ABZ28" s="3">
        <v>0.6931071225</v>
      </c>
      <c r="ACA28" s="3">
        <v>0.5346431847</v>
      </c>
      <c r="ACB28" s="3">
        <v>0.4815318028</v>
      </c>
      <c r="ACC28" s="3">
        <v>0.8898258627</v>
      </c>
      <c r="ACD28" s="3">
        <v>1.5972839875</v>
      </c>
      <c r="ACE28" s="3">
        <v>-0.8851156284</v>
      </c>
      <c r="ACF28" s="3">
        <v>-0.047252687</v>
      </c>
      <c r="ACG28" s="3">
        <v>0.252644037</v>
      </c>
      <c r="ACH28" s="3">
        <v>3.8295428222</v>
      </c>
      <c r="ACI28" s="3">
        <v>1.8829313494</v>
      </c>
      <c r="ACJ28" s="3">
        <v>8.0193331936</v>
      </c>
      <c r="ACK28" s="3">
        <v>0.4103831098</v>
      </c>
      <c r="ACL28" s="3">
        <v>-0.0117677884</v>
      </c>
      <c r="ACM28" s="3">
        <v>18.9623929545</v>
      </c>
      <c r="ACN28" s="3">
        <v>0.6177566755</v>
      </c>
      <c r="ACO28" s="3">
        <v>2.4996519888</v>
      </c>
      <c r="ACP28" s="3">
        <v>17.4131722933</v>
      </c>
      <c r="ACQ28" s="3">
        <v>-0.1024995373</v>
      </c>
      <c r="ACR28" s="3">
        <v>0.0136663206</v>
      </c>
      <c r="ACS28" s="3">
        <v>2.1261637814</v>
      </c>
      <c r="ACT28" s="3">
        <v>0.7551043301</v>
      </c>
      <c r="ACU28" s="3">
        <v>2.8889248295</v>
      </c>
      <c r="ACV28" s="3">
        <v>16.281483789</v>
      </c>
      <c r="ACW28" s="3">
        <v>2.7268650424</v>
      </c>
      <c r="ACX28" s="3">
        <v>0.3555209947</v>
      </c>
      <c r="ACY28" s="3">
        <v>-1.4544421679</v>
      </c>
      <c r="ACZ28" s="3">
        <v>-0.0250915192</v>
      </c>
      <c r="ADA28" s="3">
        <v>8.8717415275</v>
      </c>
      <c r="ADB28" s="3">
        <v>0.4360728753</v>
      </c>
      <c r="ADC28" s="3">
        <v>0.4996074487</v>
      </c>
      <c r="ADD28" s="3">
        <v>3.4246321348</v>
      </c>
      <c r="ADE28" s="3">
        <v>9.5724704468</v>
      </c>
      <c r="ADF28" s="3">
        <v>0.1108068716</v>
      </c>
      <c r="ADG28" s="3">
        <v>0.9548995585</v>
      </c>
      <c r="ADH28" s="3">
        <v>1.0016597727</v>
      </c>
      <c r="ADI28" s="3">
        <v>3.8895863876</v>
      </c>
      <c r="ADJ28" s="3">
        <v>14.2477030286</v>
      </c>
      <c r="ADK28" s="3">
        <v>0.0178447135</v>
      </c>
      <c r="ADL28" s="3">
        <v>-2.0093287077</v>
      </c>
      <c r="ADM28" s="3">
        <v>2.3749450096</v>
      </c>
      <c r="ADN28" s="3">
        <v>0.6295269583</v>
      </c>
      <c r="ADO28" s="3">
        <v>4.4249845763</v>
      </c>
      <c r="ADP28" s="3">
        <v>0.1421610202</v>
      </c>
      <c r="ADQ28" s="3">
        <v>1.6601021457</v>
      </c>
      <c r="ADR28" s="3">
        <v>-2.3727809562</v>
      </c>
      <c r="ADS28" s="3">
        <v>0.4252159917</v>
      </c>
      <c r="ADT28" s="3">
        <v>61.35677166</v>
      </c>
      <c r="ADU28" s="3">
        <v>0.2372861895</v>
      </c>
      <c r="ADV28" s="3">
        <v>2.4336893921</v>
      </c>
      <c r="ADW28" s="3">
        <v>0.3008640639</v>
      </c>
      <c r="ADX28" s="3">
        <v>0.2184325229</v>
      </c>
      <c r="ADY28" s="3">
        <v>0.0731957582</v>
      </c>
      <c r="ADZ28" s="3">
        <v>2.9294443785</v>
      </c>
      <c r="AEA28" s="3">
        <v>12.4161656671</v>
      </c>
      <c r="AEB28" s="3">
        <v>1.267329315</v>
      </c>
      <c r="AEC28" s="3">
        <v>-0.1025748204</v>
      </c>
      <c r="AED28" s="3">
        <v>2.8367579411</v>
      </c>
      <c r="AEE28" s="3">
        <v>0.1260546684</v>
      </c>
      <c r="AEF28" s="3">
        <v>0.8819528738</v>
      </c>
      <c r="AEG28" s="3">
        <v>0.0670956272</v>
      </c>
      <c r="AEH28" s="3">
        <v>1.3425604454</v>
      </c>
      <c r="AEI28" s="3">
        <v>0.0470481141</v>
      </c>
      <c r="AEJ28" s="3">
        <v>0.1451919511</v>
      </c>
      <c r="AEK28" s="3">
        <v>5.7524289918</v>
      </c>
      <c r="AEL28" s="3">
        <v>5.5239826051</v>
      </c>
      <c r="AEM28" s="3">
        <v>0.1172821666</v>
      </c>
      <c r="AEN28" s="3">
        <v>0.1458053271</v>
      </c>
      <c r="AEO28" s="3">
        <v>0.1045817205</v>
      </c>
      <c r="AEP28" s="3">
        <v>-0.0601229659</v>
      </c>
      <c r="AEQ28" s="3">
        <v>8.0816335278</v>
      </c>
      <c r="AER28" s="3">
        <v>-0.805397704</v>
      </c>
      <c r="AES28" s="3">
        <v>0.4521622345</v>
      </c>
      <c r="AET28" s="3">
        <v>9.7939053077</v>
      </c>
      <c r="AEU28" s="3">
        <v>0.5193593068</v>
      </c>
      <c r="AEV28" s="3">
        <v>23.03902</v>
      </c>
      <c r="AEW28" s="3">
        <v>0.0963014825</v>
      </c>
      <c r="AEX28" s="3">
        <v>0.5474048918</v>
      </c>
      <c r="AEY28" s="3">
        <v>-0.7724445032</v>
      </c>
      <c r="AEZ28" s="3">
        <v>1.0373975561</v>
      </c>
      <c r="AFA28" s="3">
        <v>0.8355603846</v>
      </c>
      <c r="AFB28" s="3">
        <v>-0.7641746494</v>
      </c>
      <c r="AFC28" s="3">
        <v>0.3877681269</v>
      </c>
      <c r="AFD28" s="3">
        <v>-0.0081030023</v>
      </c>
      <c r="AFE28" s="3">
        <v>4.051301946</v>
      </c>
      <c r="AFF28" s="3">
        <v>0.251297218</v>
      </c>
      <c r="AFG28" s="3">
        <v>0.8711037064</v>
      </c>
      <c r="AFH28" s="3">
        <v>-0.1606356712</v>
      </c>
      <c r="AFI28" s="3">
        <v>0.1890496493</v>
      </c>
      <c r="AFJ28" s="3">
        <v>3.8880397568</v>
      </c>
      <c r="AFK28" s="3">
        <v>0.4587394601</v>
      </c>
      <c r="AFL28" s="3">
        <v>0.0255245634</v>
      </c>
      <c r="AFM28" s="3">
        <v>1.6446065137</v>
      </c>
      <c r="AFN28" s="3">
        <v>0.3183148509</v>
      </c>
      <c r="AFO28" s="3">
        <v>0.0563793885</v>
      </c>
      <c r="AFP28" s="3">
        <v>0.84418942</v>
      </c>
      <c r="AFQ28" s="3">
        <v>0.9627209113</v>
      </c>
      <c r="AFR28" s="3">
        <v>-0.5822149357</v>
      </c>
      <c r="AFS28" s="3">
        <v>0.0623804233</v>
      </c>
      <c r="AFT28" s="3">
        <v>1.6438834724</v>
      </c>
      <c r="AFU28" s="3">
        <v>4.5443394654</v>
      </c>
      <c r="AFV28" s="3">
        <v>0.3519646856</v>
      </c>
      <c r="AFW28" s="3">
        <v>8.4356820902</v>
      </c>
      <c r="AFX28" s="3">
        <v>0.2191995964</v>
      </c>
      <c r="AFY28" s="3">
        <v>1.1178446023</v>
      </c>
      <c r="AFZ28" s="3">
        <v>2.0310129697</v>
      </c>
      <c r="AGA28" s="3">
        <v>1.7293792046</v>
      </c>
      <c r="AGB28" s="3">
        <v>0.9081575672</v>
      </c>
      <c r="AGC28" s="3">
        <v>9.4236720846</v>
      </c>
      <c r="AGD28" s="3">
        <v>3.5588431239</v>
      </c>
      <c r="AGE28" s="3">
        <v>1.1531368911</v>
      </c>
      <c r="AGF28" s="3">
        <v>9.6281141861</v>
      </c>
      <c r="AGG28" s="3">
        <v>9.857684112</v>
      </c>
      <c r="AGH28" s="3">
        <v>0.2653166938</v>
      </c>
      <c r="AGI28" s="3">
        <v>-1.1294752582</v>
      </c>
      <c r="AGJ28" s="3">
        <v>7.1339060118</v>
      </c>
      <c r="AGK28" s="3">
        <v>2.7145477319</v>
      </c>
      <c r="AGL28" s="3">
        <v>1.6792215513</v>
      </c>
      <c r="AGM28" s="3">
        <v>0.7109378073</v>
      </c>
      <c r="AGN28" s="3">
        <v>0.4970686972</v>
      </c>
      <c r="AGO28" s="3">
        <v>-1.3842798219</v>
      </c>
      <c r="AGP28" s="3">
        <v>7.3629100465</v>
      </c>
      <c r="AGQ28" s="3">
        <v>0.7015130141</v>
      </c>
      <c r="AGR28" s="3">
        <v>1.9326012779</v>
      </c>
      <c r="AGS28" s="3">
        <v>0.2645705103</v>
      </c>
      <c r="AGT28" s="3">
        <v>-0.0443461494</v>
      </c>
      <c r="AGU28" s="3">
        <v>0.3261864108</v>
      </c>
      <c r="AGV28" s="3">
        <v>0.3030508815</v>
      </c>
      <c r="AGW28" s="3">
        <v>0.1618083931</v>
      </c>
      <c r="AGX28" s="3">
        <v>12.8941819302</v>
      </c>
      <c r="AGY28" s="3">
        <v>0.052449218</v>
      </c>
      <c r="AGZ28" s="3">
        <v>2.7160251583</v>
      </c>
      <c r="AHA28" s="3">
        <v>0.6242258081</v>
      </c>
      <c r="AHB28" s="3">
        <v>1.6495358819</v>
      </c>
      <c r="AHC28" s="3">
        <v>-1.172892829</v>
      </c>
      <c r="AHD28" s="3">
        <v>0.1400644944</v>
      </c>
      <c r="AHE28" s="3">
        <v>0.0065579948</v>
      </c>
      <c r="AHF28" s="3">
        <v>13.7559018991</v>
      </c>
      <c r="AHG28" s="3">
        <v>0.9288218618</v>
      </c>
      <c r="AHH28" s="3">
        <v>19.8694404975</v>
      </c>
      <c r="AHI28" s="3">
        <v>1.1837673243</v>
      </c>
      <c r="AHJ28" s="3">
        <v>-0.3771456395</v>
      </c>
      <c r="AHK28" s="3">
        <v>0.1406385945</v>
      </c>
      <c r="AHL28" s="3">
        <v>2.8029762101</v>
      </c>
      <c r="AHM28" s="3">
        <v>0.039594482</v>
      </c>
      <c r="AHN28" s="3">
        <v>2.2766715283</v>
      </c>
      <c r="AHO28" s="3">
        <v>-0.1534141724</v>
      </c>
      <c r="AHP28" s="3">
        <v>-1.24460533</v>
      </c>
      <c r="AHQ28" s="3">
        <v>0.2379734914</v>
      </c>
      <c r="AHR28" s="3">
        <v>3.0766288959</v>
      </c>
      <c r="AHS28" s="3">
        <v>1.2812235235</v>
      </c>
      <c r="AHT28" s="3">
        <v>2.563956692</v>
      </c>
      <c r="AHU28" s="3">
        <v>0.9070403965</v>
      </c>
      <c r="AHV28" s="3">
        <v>1.9732377159</v>
      </c>
      <c r="AHW28" s="3">
        <v>0.6059656963</v>
      </c>
      <c r="AHX28" s="3">
        <v>2.641383113</v>
      </c>
      <c r="AHY28" s="3">
        <v>0.2102914569</v>
      </c>
      <c r="AHZ28" s="3">
        <v>1.0605156265</v>
      </c>
      <c r="AIA28" s="3">
        <v>2.4964154631</v>
      </c>
      <c r="AIB28" s="3">
        <v>0.2024878458</v>
      </c>
      <c r="AIC28" s="3">
        <v>3.3511987195</v>
      </c>
      <c r="AID28" s="3">
        <v>0.2409015833</v>
      </c>
      <c r="AIE28" s="3">
        <v>1.327673148</v>
      </c>
      <c r="AIF28" s="3">
        <v>-0.1702784936</v>
      </c>
      <c r="AIG28" s="3">
        <v>1.4055474493</v>
      </c>
      <c r="AIH28" s="3">
        <v>10.8137161607</v>
      </c>
      <c r="AII28" s="3">
        <v>0.3843243907</v>
      </c>
      <c r="AIJ28" s="3">
        <v>0.8140812187</v>
      </c>
      <c r="AIK28" s="3">
        <v>-0.3545650096</v>
      </c>
      <c r="AIL28" s="3">
        <v>23.6816663273</v>
      </c>
      <c r="AIM28" s="3">
        <v>14.81309042</v>
      </c>
      <c r="AIN28" s="3">
        <v>0.7431909822</v>
      </c>
      <c r="AIO28" s="3">
        <v>6.9949351773</v>
      </c>
      <c r="AIP28" s="3">
        <v>0.0842694882</v>
      </c>
      <c r="AIQ28" s="3">
        <v>-0.7029571138</v>
      </c>
      <c r="AIR28" s="3">
        <v>0.7165403256</v>
      </c>
      <c r="AIS28" s="3">
        <v>0.6868722535</v>
      </c>
      <c r="AIT28" s="3">
        <v>0.0565050641</v>
      </c>
      <c r="AIU28" s="3">
        <v>-2.2282598544</v>
      </c>
      <c r="AIV28" s="3">
        <v>0.7280872037</v>
      </c>
      <c r="AIW28" s="3">
        <v>0.5500084747</v>
      </c>
      <c r="AIX28" s="3">
        <v>55.21411115</v>
      </c>
      <c r="AIY28" s="3">
        <v>0.7547779993</v>
      </c>
      <c r="AIZ28" s="3">
        <v>4.871312639</v>
      </c>
      <c r="AJA28" s="3">
        <v>0.8750864648</v>
      </c>
      <c r="AJB28" s="3">
        <v>2.4159076428</v>
      </c>
      <c r="AJC28" s="3">
        <v>2.0161115783</v>
      </c>
      <c r="AJD28" s="3">
        <v>0.4936055838</v>
      </c>
      <c r="AJE28" s="3">
        <v>0.6764480313</v>
      </c>
      <c r="AJF28" s="3">
        <v>2.7953413523</v>
      </c>
      <c r="AJG28" s="3">
        <v>4.4056412667</v>
      </c>
      <c r="AJH28" s="3">
        <v>4.8693743921</v>
      </c>
      <c r="AJI28" s="3">
        <v>3.2496808657</v>
      </c>
      <c r="AJJ28" s="3">
        <v>19.45555733</v>
      </c>
      <c r="AJK28" s="3">
        <v>0.3429081371</v>
      </c>
      <c r="AJL28" s="3">
        <v>0.0655744694</v>
      </c>
      <c r="AJM28" s="3">
        <v>4.8859365918</v>
      </c>
      <c r="AJN28" s="3">
        <v>0.8971531145</v>
      </c>
      <c r="AJO28" s="3">
        <v>0.8777570145</v>
      </c>
      <c r="AJP28" s="3">
        <v>5.4103360864</v>
      </c>
      <c r="AJQ28" s="3">
        <v>1.3372528963</v>
      </c>
      <c r="AJR28" s="3">
        <v>1.7300990048</v>
      </c>
      <c r="AJS28" s="3">
        <v>-0.2911760583</v>
      </c>
      <c r="AJT28" s="3">
        <v>0.2793839912</v>
      </c>
      <c r="AJU28" s="3">
        <v>0.4473100806</v>
      </c>
      <c r="AJV28" s="3">
        <v>-0.4288204551</v>
      </c>
      <c r="AJW28" s="3">
        <v>13.1963418186</v>
      </c>
      <c r="AJX28" s="3">
        <v>3.3845695948</v>
      </c>
      <c r="AJY28" s="3">
        <v>0.9141987286</v>
      </c>
      <c r="AJZ28" s="3">
        <v>0.1940762788</v>
      </c>
      <c r="AKA28" s="3">
        <v>0.25201659</v>
      </c>
      <c r="AKB28" s="3">
        <v>12.7631533064</v>
      </c>
      <c r="AKC28" s="3">
        <v>-0.2912661544</v>
      </c>
      <c r="AKD28" s="3">
        <v>4.0660093375</v>
      </c>
      <c r="AKE28" s="3">
        <v>-2.731399972</v>
      </c>
      <c r="AKF28" s="3">
        <v>5.8470084348</v>
      </c>
      <c r="AKG28" s="3">
        <v>0.9959715113</v>
      </c>
      <c r="AKH28" s="3">
        <v>5.6459468941</v>
      </c>
      <c r="AKI28" s="3">
        <v>1.23467444</v>
      </c>
      <c r="AKJ28" s="3">
        <v>5.5377337769</v>
      </c>
      <c r="AKK28" s="3">
        <v>-0.0380741979</v>
      </c>
      <c r="AKL28" s="3">
        <v>0.8604554769</v>
      </c>
      <c r="AKM28" s="3">
        <v>-0.0388950113</v>
      </c>
      <c r="AKN28" s="3">
        <v>1.0158945788</v>
      </c>
      <c r="AKO28" s="3">
        <v>0.4700144692</v>
      </c>
      <c r="AKP28" s="3">
        <v>4.2760743253</v>
      </c>
      <c r="AKQ28" s="3">
        <v>2.7727510025</v>
      </c>
      <c r="AKR28" s="3">
        <v>1.8800178276</v>
      </c>
      <c r="AKS28" s="3">
        <v>0.4378217055</v>
      </c>
      <c r="AKT28" s="3">
        <v>0.3319533412</v>
      </c>
      <c r="AKU28" s="3">
        <v>0.1054820398</v>
      </c>
      <c r="AKV28" s="3">
        <v>1.9339359352</v>
      </c>
      <c r="AKW28" s="3">
        <v>1.044975047</v>
      </c>
      <c r="AKX28" s="3">
        <v>1.8961711195</v>
      </c>
      <c r="AKY28" s="3">
        <v>-0.2478315961</v>
      </c>
      <c r="AKZ28" s="3">
        <v>0.4111998037</v>
      </c>
      <c r="ALA28" s="3">
        <v>0.1134151984</v>
      </c>
      <c r="ALB28" s="3">
        <v>3.4008926109</v>
      </c>
      <c r="ALC28" s="3">
        <v>0.0781010983</v>
      </c>
      <c r="ALD28" s="3">
        <v>-0.0084638079</v>
      </c>
      <c r="ALE28" s="3">
        <v>0.8131922469</v>
      </c>
      <c r="ALF28" s="3">
        <v>2.049653365</v>
      </c>
      <c r="ALG28" s="3">
        <v>0.3413933589</v>
      </c>
      <c r="ALH28" s="3">
        <v>1.3198828405</v>
      </c>
      <c r="ALI28" s="3">
        <v>0.9684223929</v>
      </c>
      <c r="ALJ28" s="3">
        <v>0.9254377014</v>
      </c>
      <c r="ALK28" s="3">
        <v>1.0687926437</v>
      </c>
      <c r="ALL28" s="3">
        <v>0.5386988747</v>
      </c>
      <c r="ALM28" s="3">
        <v>2.1597895094</v>
      </c>
      <c r="ALN28" s="3">
        <v>1.1604205702</v>
      </c>
      <c r="ALO28" s="3">
        <v>1.1563409354</v>
      </c>
      <c r="ALP28" s="3">
        <v>-0.0057485338</v>
      </c>
      <c r="ALQ28" s="3">
        <v>0.7849069271</v>
      </c>
      <c r="ALR28" s="3">
        <v>-0.0144307201</v>
      </c>
      <c r="ALS28" s="3">
        <v>0.6064018178</v>
      </c>
      <c r="ALT28" s="3">
        <v>2.7882828029</v>
      </c>
      <c r="ALU28" s="3">
        <v>1.1612423311</v>
      </c>
      <c r="ALV28" s="3">
        <v>0.4963666117</v>
      </c>
      <c r="ALW28" s="3">
        <v>0.3323715944</v>
      </c>
      <c r="ALX28" s="3">
        <v>1.1044685081</v>
      </c>
      <c r="ALY28" s="3">
        <v>2.2639192779</v>
      </c>
      <c r="ALZ28" s="3">
        <v>0.6260543182</v>
      </c>
      <c r="AMA28" s="3">
        <v>19.676343629</v>
      </c>
      <c r="AMB28" s="3">
        <v>-0.5654820344</v>
      </c>
      <c r="AMC28" s="3">
        <v>2.2670884181</v>
      </c>
      <c r="AMD28" s="3">
        <v>0.0142934501</v>
      </c>
      <c r="AME28" s="3">
        <v>0.5017762687</v>
      </c>
      <c r="AMF28" s="3">
        <v>2.4808027357</v>
      </c>
      <c r="AMG28" s="3">
        <v>2.510168412</v>
      </c>
      <c r="AMH28" s="3">
        <v>3.2787923644</v>
      </c>
      <c r="AMI28" s="3">
        <v>3.1752131352</v>
      </c>
      <c r="AMJ28" s="3">
        <v>8.6724563001</v>
      </c>
      <c r="AMK28" s="3">
        <v>0.4290309081</v>
      </c>
      <c r="AML28" s="3">
        <v>1.5005340662</v>
      </c>
      <c r="AMM28" s="3">
        <v>5.7288768059</v>
      </c>
      <c r="AMN28" s="3">
        <v>1.6901953053</v>
      </c>
      <c r="AMO28" s="3">
        <v>-0.0790459665</v>
      </c>
      <c r="AMP28" s="3">
        <v>4.8583046399</v>
      </c>
      <c r="AMQ28" s="3">
        <v>11.3435402843</v>
      </c>
      <c r="AMR28" s="3">
        <v>2.2612936753</v>
      </c>
      <c r="AMS28" s="3">
        <v>1.9476969998</v>
      </c>
      <c r="AMT28" s="3">
        <v>2.4346649423</v>
      </c>
      <c r="AMU28" s="3">
        <v>0.1863827657</v>
      </c>
      <c r="AMV28" s="3">
        <v>0.1801592929</v>
      </c>
      <c r="AMW28" s="3">
        <v>-0.1472484487</v>
      </c>
      <c r="AMX28" s="3">
        <v>5.4486741512</v>
      </c>
      <c r="AMY28" s="3">
        <v>1.5420910932</v>
      </c>
      <c r="AMZ28" s="3">
        <v>69.3071431261</v>
      </c>
      <c r="ANA28" s="3">
        <v>0.0700970021</v>
      </c>
      <c r="ANB28" s="3">
        <v>1.9103710237</v>
      </c>
      <c r="ANC28" s="3">
        <v>3.0888063255</v>
      </c>
      <c r="AND28" s="3">
        <v>1.3052097757</v>
      </c>
      <c r="ANE28" s="3">
        <v>5.7908428452</v>
      </c>
      <c r="ANF28" s="3">
        <v>0.0523883174</v>
      </c>
      <c r="ANG28" s="3">
        <v>0.9608334851</v>
      </c>
      <c r="ANH28" s="3">
        <v>4.7393090788</v>
      </c>
      <c r="ANI28" s="3">
        <v>1.139558504</v>
      </c>
      <c r="ANJ28" s="3">
        <v>1.5691742747</v>
      </c>
      <c r="ANK28" s="3">
        <v>2.2733832584</v>
      </c>
      <c r="ANL28" s="3">
        <v>5.3818924342</v>
      </c>
      <c r="ANM28" s="3">
        <v>0.8538583289</v>
      </c>
      <c r="ANN28" s="3">
        <v>3.3998998284</v>
      </c>
      <c r="ANO28" s="3">
        <v>-0.1850954451</v>
      </c>
      <c r="ANP28" s="3">
        <v>-2.7252431298</v>
      </c>
      <c r="ANQ28" s="3">
        <v>-0.9838725431</v>
      </c>
      <c r="ANR28" s="3">
        <v>0.816969467</v>
      </c>
      <c r="ANS28" s="3">
        <v>15.000213074</v>
      </c>
      <c r="ANT28" s="3">
        <v>17.6160099184</v>
      </c>
      <c r="ANU28" s="3">
        <v>7.4232311736</v>
      </c>
      <c r="ANV28" s="3">
        <v>13.2508110639</v>
      </c>
      <c r="ANW28" s="3">
        <v>2.7879079047</v>
      </c>
      <c r="ANX28" s="3">
        <v>2.1354906186</v>
      </c>
      <c r="ANY28" s="3">
        <v>1.205692928</v>
      </c>
      <c r="ANZ28" s="3">
        <v>-0.015848073</v>
      </c>
      <c r="AOA28" s="3">
        <v>1.660359894</v>
      </c>
      <c r="AOB28" s="3">
        <v>0.3625716987</v>
      </c>
      <c r="AOC28" s="3">
        <v>0.4114380051</v>
      </c>
      <c r="AOD28" s="3">
        <v>0.5310009619</v>
      </c>
      <c r="AOE28" s="3">
        <v>1.1413932626</v>
      </c>
      <c r="AOF28" s="3">
        <v>0.060873073</v>
      </c>
      <c r="AOG28" s="3">
        <v>2.300956797</v>
      </c>
      <c r="AOH28" s="3">
        <v>0.1676267117</v>
      </c>
      <c r="AOI28" s="3">
        <v>0.0824459246</v>
      </c>
      <c r="AOJ28" s="3">
        <v>0.4591586735</v>
      </c>
      <c r="AOK28" s="3">
        <v>1.023635964</v>
      </c>
      <c r="AOL28" s="3">
        <v>1.07490148</v>
      </c>
      <c r="AOM28" s="3">
        <v>0.2592215862</v>
      </c>
      <c r="AON28" s="3">
        <v>2.4953296394</v>
      </c>
      <c r="AOO28" s="3">
        <v>0.4503304404</v>
      </c>
      <c r="AOP28" s="3">
        <v>2.5389037713</v>
      </c>
      <c r="AOQ28" s="3">
        <v>-0.2270938839</v>
      </c>
      <c r="AOR28" s="3">
        <v>1.2510251628</v>
      </c>
      <c r="AOS28" s="3">
        <v>2.6300870593</v>
      </c>
      <c r="AOT28" s="3">
        <v>-0.9918969451</v>
      </c>
      <c r="AOU28" s="3">
        <v>1.0348562568</v>
      </c>
      <c r="AOV28" s="3">
        <v>5.5256441436</v>
      </c>
      <c r="AOW28" s="3">
        <v>10.9354446566</v>
      </c>
      <c r="AOX28" s="3">
        <v>-0.9099116961</v>
      </c>
      <c r="AOY28" s="3">
        <v>1.184427086</v>
      </c>
      <c r="AOZ28" s="3">
        <v>92.45829159</v>
      </c>
      <c r="APA28" s="3">
        <v>1.7986661391</v>
      </c>
      <c r="APB28" s="3">
        <v>0.8476083991</v>
      </c>
      <c r="APC28" s="3">
        <v>0.81982381</v>
      </c>
      <c r="APD28" s="3">
        <v>0.5348831266</v>
      </c>
      <c r="APE28" s="3">
        <v>0.9048406559</v>
      </c>
      <c r="APF28" s="3">
        <v>0.2788416979</v>
      </c>
      <c r="APG28" s="3">
        <v>1.7495714311</v>
      </c>
      <c r="APH28" s="3">
        <v>1.9742746521</v>
      </c>
      <c r="API28" s="3">
        <v>0.2682922516</v>
      </c>
      <c r="APJ28" s="3">
        <v>1.64530059</v>
      </c>
      <c r="APK28" s="3">
        <v>2.7208359407</v>
      </c>
      <c r="APL28" s="3">
        <v>17.41383476</v>
      </c>
      <c r="APM28" s="3">
        <v>0.9745410679</v>
      </c>
      <c r="APN28" s="3">
        <v>1.5142544705</v>
      </c>
      <c r="APO28" s="3">
        <v>-0.1540201801</v>
      </c>
      <c r="APP28" s="3">
        <v>0.2481284663</v>
      </c>
      <c r="APQ28" s="3">
        <v>0.0611810882</v>
      </c>
      <c r="APR28" s="3">
        <v>1.2073590225</v>
      </c>
      <c r="APS28" s="3">
        <v>0.3991202232</v>
      </c>
      <c r="APT28" s="3">
        <v>0.0330774955</v>
      </c>
      <c r="APU28" s="3">
        <v>3.6003838423</v>
      </c>
      <c r="APV28" s="3">
        <v>5.6505642944</v>
      </c>
      <c r="APW28" s="3">
        <v>0.1582834953</v>
      </c>
      <c r="APX28" s="3">
        <v>-0.1732426277</v>
      </c>
      <c r="APY28" s="3">
        <v>0.8887206682</v>
      </c>
      <c r="APZ28" s="3">
        <v>0.1744546889</v>
      </c>
      <c r="AQA28" s="3">
        <v>2.2580028373</v>
      </c>
      <c r="AQB28" s="3">
        <v>2.3862055023</v>
      </c>
      <c r="AQC28" s="3">
        <v>-0.2145620398</v>
      </c>
      <c r="AQD28" s="3">
        <v>0.9633525304</v>
      </c>
      <c r="AQE28" s="3">
        <v>0.5432859225</v>
      </c>
      <c r="AQF28" s="3">
        <v>0.5946802312</v>
      </c>
      <c r="AQG28" s="3">
        <v>0.2163849844</v>
      </c>
      <c r="AQH28" s="3">
        <v>1.6844796135</v>
      </c>
      <c r="AQI28" s="3">
        <v>1.4615349123</v>
      </c>
      <c r="AQJ28" s="3">
        <v>0.2383277917</v>
      </c>
      <c r="AQK28" s="3">
        <v>0.3281892708</v>
      </c>
      <c r="AQL28" s="3">
        <v>2.034779003</v>
      </c>
      <c r="AQM28" s="3">
        <v>5.8396493278</v>
      </c>
      <c r="AQN28" s="3">
        <v>9.0118573175</v>
      </c>
      <c r="AQO28" s="3">
        <v>2.6221866969</v>
      </c>
      <c r="AQP28" s="3">
        <v>2.1729895926</v>
      </c>
      <c r="AQQ28" s="3">
        <v>3.9317826294</v>
      </c>
      <c r="AQR28" s="3">
        <v>1.1361741014</v>
      </c>
      <c r="AQS28" s="3">
        <v>1.0572271204</v>
      </c>
      <c r="AQT28" s="3">
        <v>15.2207985116</v>
      </c>
      <c r="AQU28" s="3">
        <v>0.9655485343</v>
      </c>
      <c r="AQV28" s="3">
        <v>0.9866931861</v>
      </c>
      <c r="AQW28" s="3">
        <v>0.4050584125</v>
      </c>
      <c r="AQX28" s="3">
        <v>3.239941315</v>
      </c>
      <c r="AQY28" s="3">
        <v>9.4147087464</v>
      </c>
      <c r="AQZ28" s="3">
        <v>2.4083351761</v>
      </c>
      <c r="ARA28" s="3">
        <v>1.2759308329</v>
      </c>
      <c r="ARB28" s="3">
        <v>1.4507472973</v>
      </c>
      <c r="ARC28" s="3">
        <v>7.4491965066</v>
      </c>
      <c r="ARD28" s="3">
        <v>3.0555800958</v>
      </c>
      <c r="ARE28" s="3">
        <v>2.360856461</v>
      </c>
      <c r="ARF28" s="3">
        <v>11.67309805</v>
      </c>
      <c r="ARG28" s="3">
        <v>0.049256504</v>
      </c>
      <c r="ARH28" s="3">
        <v>1.6315357211</v>
      </c>
      <c r="ARI28" s="3">
        <v>10.6933223108</v>
      </c>
      <c r="ARJ28" s="3">
        <v>11.6809446436</v>
      </c>
      <c r="ARK28" s="3">
        <v>2.200252977</v>
      </c>
      <c r="ARL28" s="3">
        <v>1.1723756273</v>
      </c>
      <c r="ARM28" s="3">
        <v>2.6104128507</v>
      </c>
      <c r="ARN28" s="3">
        <v>3.2758772192</v>
      </c>
      <c r="ARO28" s="3">
        <v>4.2126655983</v>
      </c>
      <c r="ARP28" s="3">
        <v>2.4238904106</v>
      </c>
      <c r="ARQ28" s="3">
        <v>2.1943823695</v>
      </c>
      <c r="ARR28" s="3">
        <v>-2.4225463878</v>
      </c>
      <c r="ARS28" s="3">
        <v>0.0327392766</v>
      </c>
      <c r="ART28" s="3">
        <v>0.2396738893</v>
      </c>
      <c r="ARU28" s="3">
        <v>0.540251251</v>
      </c>
      <c r="ARV28" s="3">
        <v>1.0944923722</v>
      </c>
      <c r="ARW28" s="3">
        <v>1.5544861873</v>
      </c>
      <c r="ARX28" s="3">
        <v>4.131402219</v>
      </c>
      <c r="ARY28" s="3">
        <v>3.0378043925</v>
      </c>
      <c r="ARZ28" s="3">
        <v>16.7133</v>
      </c>
      <c r="ASA28" s="3">
        <v>0.0326676031</v>
      </c>
      <c r="ASB28" s="3">
        <v>29.6969512194</v>
      </c>
      <c r="ASC28" s="3">
        <v>-0.2528483969</v>
      </c>
      <c r="ASD28" s="3">
        <v>-0.0268209574</v>
      </c>
      <c r="ASE28" s="3">
        <v>2.9078592909</v>
      </c>
      <c r="ASF28" s="3">
        <v>3.2627665749</v>
      </c>
      <c r="ASG28" s="3">
        <v>0.0885673025</v>
      </c>
      <c r="ASH28" s="3">
        <v>1.3768430528</v>
      </c>
      <c r="ASI28" s="3">
        <v>-0.1560312971</v>
      </c>
      <c r="ASJ28" s="3">
        <v>0.923286257</v>
      </c>
      <c r="ASK28" s="3">
        <v>0.94176423</v>
      </c>
      <c r="ASL28" s="3">
        <v>7.1588992155</v>
      </c>
      <c r="ASM28" s="3">
        <v>6.2603055908</v>
      </c>
      <c r="ASN28" s="3">
        <v>7.9250239597</v>
      </c>
      <c r="ASO28" s="3">
        <v>0.5051440938</v>
      </c>
      <c r="ASP28" s="3">
        <v>-1.0087695106</v>
      </c>
      <c r="ASQ28" s="3">
        <v>0.8196538122</v>
      </c>
      <c r="ASR28" s="3">
        <v>1.5643813995</v>
      </c>
      <c r="ASS28" s="3">
        <v>-0.1090615313</v>
      </c>
      <c r="AST28" s="3">
        <v>0.3486380547</v>
      </c>
      <c r="ASU28" s="3">
        <v>0.0605509178</v>
      </c>
      <c r="ASV28" s="3">
        <v>0.3342808687</v>
      </c>
      <c r="ASW28" s="3">
        <v>-0.0273110426</v>
      </c>
      <c r="ASX28" s="3">
        <v>-0.3438750694</v>
      </c>
      <c r="ASY28" s="3">
        <v>10.4325509617</v>
      </c>
      <c r="ASZ28" s="3">
        <v>2.46663157</v>
      </c>
      <c r="ATA28" s="3">
        <v>-0.4821424511</v>
      </c>
      <c r="ATB28" s="3">
        <v>4.2161309757</v>
      </c>
      <c r="ATC28" s="3">
        <v>0.4831131474</v>
      </c>
      <c r="ATD28" s="3">
        <v>-1.1018467231</v>
      </c>
      <c r="ATE28" s="3">
        <v>4.0539163301</v>
      </c>
      <c r="ATF28" s="3">
        <v>0.5968045099</v>
      </c>
      <c r="ATG28" s="3">
        <v>-4.3077293109</v>
      </c>
      <c r="ATH28" s="3">
        <v>0.3701258912</v>
      </c>
      <c r="ATI28" s="3">
        <v>0.260144477</v>
      </c>
      <c r="ATJ28" s="3">
        <v>4.7938681486</v>
      </c>
      <c r="ATK28" s="3">
        <v>-0.3549795829</v>
      </c>
      <c r="ATL28" s="3">
        <v>0.0890969288</v>
      </c>
      <c r="ATM28" s="3">
        <v>0.5733059961</v>
      </c>
      <c r="ATN28" s="3">
        <v>-0.2085828343</v>
      </c>
      <c r="ATO28" s="3">
        <v>-0.0708358212</v>
      </c>
      <c r="ATP28" s="3">
        <v>2.2979809286</v>
      </c>
      <c r="ATQ28" s="3">
        <v>-0.5086868963</v>
      </c>
      <c r="ATR28" s="3">
        <v>0.4022688453</v>
      </c>
      <c r="ATS28" s="3">
        <v>22.1091802286</v>
      </c>
      <c r="ATT28" s="3">
        <v>1.0046550987</v>
      </c>
      <c r="ATU28" s="3">
        <v>41.1720699401</v>
      </c>
      <c r="ATV28" s="3">
        <v>3.7422920144</v>
      </c>
      <c r="ATW28" s="3">
        <v>3.6066529478</v>
      </c>
      <c r="ATX28" s="3">
        <v>-5.9137489896</v>
      </c>
      <c r="ATY28" s="3">
        <v>1.3404856129</v>
      </c>
      <c r="ATZ28" s="3">
        <v>0.1403463757</v>
      </c>
      <c r="AUA28" s="3">
        <v>3.5898166821</v>
      </c>
      <c r="AUB28" s="3">
        <v>0.1257976869</v>
      </c>
      <c r="AUC28" s="3">
        <v>1.3656865712</v>
      </c>
      <c r="AUD28" s="3">
        <v>-1.2172773321</v>
      </c>
      <c r="AUE28" s="3">
        <v>-0.0184287382</v>
      </c>
      <c r="AUF28" s="3">
        <v>2.7821037313</v>
      </c>
      <c r="AUG28" s="3">
        <v>4.8111639859</v>
      </c>
      <c r="AUH28" s="3">
        <v>0.0389838521</v>
      </c>
      <c r="AUI28" s="3">
        <v>1.430736314</v>
      </c>
      <c r="AUJ28" s="3">
        <v>0.0802781032</v>
      </c>
      <c r="AUK28" s="3">
        <v>-0.1374809913</v>
      </c>
      <c r="AUL28" s="3">
        <v>3.2378935006</v>
      </c>
      <c r="AUM28" s="3">
        <v>0.5889528361</v>
      </c>
      <c r="AUN28" s="3">
        <v>0.0634300172</v>
      </c>
      <c r="AUO28" s="3">
        <v>1.286370371</v>
      </c>
      <c r="AUP28" s="3">
        <v>0.0292057725</v>
      </c>
      <c r="AUQ28" s="3">
        <v>-0.4026940351</v>
      </c>
      <c r="AUR28" s="3">
        <v>4.9314823451</v>
      </c>
      <c r="AUS28" s="3">
        <v>3.0368951318</v>
      </c>
      <c r="AUT28" s="3">
        <v>2.8931158144</v>
      </c>
      <c r="AUU28" s="3">
        <v>-0.0419991106</v>
      </c>
      <c r="AUV28" s="3">
        <v>0.7219424181</v>
      </c>
      <c r="AUW28" s="3">
        <v>1.1109059372</v>
      </c>
      <c r="AUX28" s="3">
        <v>-0.3025356869</v>
      </c>
      <c r="AUY28" s="3">
        <v>0.7756545559</v>
      </c>
      <c r="AUZ28" s="3">
        <v>2.1271755316</v>
      </c>
      <c r="AVA28" s="3">
        <v>2.7654116847</v>
      </c>
      <c r="AVB28" s="3">
        <v>3.1706418873</v>
      </c>
      <c r="AVC28" s="3">
        <v>6.2758863578</v>
      </c>
      <c r="AVD28" s="3">
        <v>1.5057603599</v>
      </c>
      <c r="AVE28" s="3">
        <v>2.2276775422</v>
      </c>
      <c r="AVF28" s="3">
        <v>2.7346863616</v>
      </c>
      <c r="AVG28" s="3">
        <v>0.7125731451</v>
      </c>
      <c r="AVH28" s="3">
        <v>0.836205691</v>
      </c>
      <c r="AVI28" s="3">
        <v>1.2235723298</v>
      </c>
      <c r="AVJ28" s="3">
        <v>1.3030562138</v>
      </c>
      <c r="AVK28" s="3">
        <v>-0.2983277069</v>
      </c>
      <c r="AVL28" s="3">
        <v>1.1085867396</v>
      </c>
      <c r="AVM28" s="3">
        <v>27.480821445</v>
      </c>
      <c r="AVN28" s="3">
        <v>0.3185029604</v>
      </c>
      <c r="AVO28" s="3">
        <v>1.0736472969</v>
      </c>
      <c r="AVP28" s="3">
        <v>0.6205871103</v>
      </c>
      <c r="AVQ28" s="3">
        <v>-0.1984024411</v>
      </c>
      <c r="AVR28" s="3">
        <v>10.28612876</v>
      </c>
      <c r="AVS28" s="3">
        <v>1.1278800942</v>
      </c>
      <c r="AVT28" s="3">
        <v>0.4283692618</v>
      </c>
      <c r="AVU28" s="3">
        <v>9.4484823911</v>
      </c>
      <c r="AVV28" s="3">
        <v>0.362896394</v>
      </c>
      <c r="AVW28" s="3">
        <v>4.19400408</v>
      </c>
      <c r="AVX28" s="3">
        <v>8.5513333929</v>
      </c>
      <c r="AVY28" s="3">
        <v>1.3117219256</v>
      </c>
      <c r="AVZ28" s="3">
        <v>7.2447969844</v>
      </c>
      <c r="AWA28" s="3">
        <v>0.3390192867</v>
      </c>
      <c r="AWB28" s="3">
        <v>0.669514347</v>
      </c>
      <c r="AWC28" s="3">
        <v>5.3881008717</v>
      </c>
      <c r="AWD28" s="3">
        <v>-0.2413307644</v>
      </c>
      <c r="AWE28" s="3">
        <v>0.2134535142</v>
      </c>
      <c r="AWF28" s="3">
        <v>1.2688168394</v>
      </c>
      <c r="AWG28" s="3">
        <v>8.3758515907</v>
      </c>
      <c r="AWH28" s="3">
        <v>0.0412097884</v>
      </c>
      <c r="AWI28" s="3">
        <v>0.8017348747</v>
      </c>
      <c r="AWJ28" s="3">
        <v>1.3331591458</v>
      </c>
      <c r="AWK28" s="3">
        <v>1.0958625678</v>
      </c>
      <c r="AWL28" s="3">
        <v>0.3493863194</v>
      </c>
      <c r="AWM28" s="3">
        <v>16.166182386</v>
      </c>
      <c r="AWN28" s="3">
        <v>1.3980618105</v>
      </c>
      <c r="AWO28" s="3">
        <v>3.0570819424</v>
      </c>
      <c r="AWP28" s="3">
        <v>1.6317936855</v>
      </c>
      <c r="AWQ28" s="3">
        <v>1.0233861206</v>
      </c>
      <c r="AWR28" s="3">
        <v>0.2665422994</v>
      </c>
      <c r="AWS28" s="3">
        <v>0.3530264193</v>
      </c>
      <c r="AWT28" s="3">
        <v>9.05666567</v>
      </c>
      <c r="AWU28" s="3">
        <v>0.0023927898</v>
      </c>
      <c r="AWV28" s="3">
        <v>28.8758191871</v>
      </c>
      <c r="AWW28" s="3">
        <v>1.0042679943</v>
      </c>
      <c r="AWX28" s="3">
        <v>2.7394597961</v>
      </c>
      <c r="AWY28" s="3">
        <v>1.4515046936</v>
      </c>
      <c r="AWZ28" s="3">
        <v>0.5258410898</v>
      </c>
      <c r="AXA28" s="3">
        <v>-0.6285774064</v>
      </c>
      <c r="AXB28" s="3">
        <v>1.8089142041</v>
      </c>
      <c r="AXC28" s="3">
        <v>0.9141252422</v>
      </c>
      <c r="AXD28" s="3">
        <v>-0.0034086416</v>
      </c>
      <c r="AXE28" s="3">
        <v>0.0353933193</v>
      </c>
      <c r="AXF28" s="3">
        <v>1.2258619226</v>
      </c>
      <c r="AXG28" s="3">
        <v>0.5793042132</v>
      </c>
      <c r="AXH28" s="3">
        <v>0.2588502776</v>
      </c>
      <c r="AXI28" s="3">
        <v>0.0158182485</v>
      </c>
      <c r="AXJ28" s="3">
        <v>0.1558978995</v>
      </c>
      <c r="AXK28" s="3">
        <v>0.6139859384</v>
      </c>
      <c r="AXL28" s="3">
        <v>0.6514952269</v>
      </c>
      <c r="AXM28" s="3">
        <v>4.8683183438</v>
      </c>
      <c r="AXN28" s="3">
        <v>0.0259741711</v>
      </c>
      <c r="AXO28" s="3">
        <v>0.6534892143</v>
      </c>
      <c r="AXP28" s="3">
        <v>0.5705065951</v>
      </c>
      <c r="AXQ28" s="3">
        <v>11.4628849318</v>
      </c>
      <c r="AXR28" s="3">
        <v>0.7404782462</v>
      </c>
      <c r="AXS28" s="3">
        <v>0.6617298306</v>
      </c>
      <c r="AXT28" s="3">
        <v>1.0924368469</v>
      </c>
      <c r="AXU28" s="3">
        <v>4.0715381815</v>
      </c>
      <c r="AXV28" s="3">
        <v>0.2586038807</v>
      </c>
      <c r="AXW28" s="3">
        <v>3.2628935406</v>
      </c>
      <c r="AXX28" s="3">
        <v>8.56437</v>
      </c>
      <c r="AXY28" s="3">
        <v>0.8418854189</v>
      </c>
      <c r="AXZ28" s="3">
        <v>5.0103193926</v>
      </c>
      <c r="AYA28" s="3">
        <v>2.23685</v>
      </c>
      <c r="AYB28" s="3">
        <v>23.1555154713</v>
      </c>
      <c r="AYC28" s="3">
        <v>0.4319516574</v>
      </c>
      <c r="AYD28" s="3">
        <v>-0.8275215472</v>
      </c>
      <c r="AYE28" s="3">
        <v>1.1315908002</v>
      </c>
      <c r="AYF28" s="3">
        <v>3.0475607654</v>
      </c>
      <c r="AYG28" s="3">
        <v>10.0627093623</v>
      </c>
      <c r="AYH28" s="3">
        <v>2.6966534378</v>
      </c>
      <c r="AYI28" s="3">
        <v>1.8129716118</v>
      </c>
      <c r="AYJ28" s="3">
        <v>0.9984300948</v>
      </c>
      <c r="AYK28" s="3">
        <v>-0.5026937266</v>
      </c>
      <c r="AYL28" s="3">
        <v>7.7763523591</v>
      </c>
      <c r="AYM28" s="3">
        <v>14.4358253379</v>
      </c>
      <c r="AYN28" s="3">
        <v>2.2547542139</v>
      </c>
      <c r="AYO28" s="3">
        <v>0.366962046</v>
      </c>
      <c r="AYP28" s="3">
        <v>0.0245375499</v>
      </c>
      <c r="AYQ28" s="3">
        <v>1.777713786</v>
      </c>
      <c r="AYR28" s="3">
        <v>-0.2763485457</v>
      </c>
      <c r="AYS28" s="3">
        <v>0.5469308954</v>
      </c>
      <c r="AYT28" s="3">
        <v>2.5950632712</v>
      </c>
      <c r="AYU28" s="3">
        <v>63.2765191571</v>
      </c>
      <c r="AYV28" s="3">
        <v>0.7448203967</v>
      </c>
      <c r="AYW28" s="3">
        <v>-3.1118001344</v>
      </c>
      <c r="AYX28" s="3">
        <v>0.7854456602</v>
      </c>
      <c r="AYY28" s="3">
        <v>1.3840864534</v>
      </c>
      <c r="AYZ28" s="3">
        <v>0.1088238799</v>
      </c>
      <c r="AZA28" s="3">
        <v>2.1202639285</v>
      </c>
      <c r="AZB28" s="3">
        <v>0.9119251982</v>
      </c>
      <c r="AZC28" s="3">
        <v>1.0721228069</v>
      </c>
      <c r="AZD28" s="3">
        <v>10.8803585761</v>
      </c>
      <c r="AZE28" s="3">
        <v>8.8920381091</v>
      </c>
      <c r="AZF28" s="3">
        <v>0.0610757927</v>
      </c>
      <c r="AZG28" s="3">
        <v>0.3681677895</v>
      </c>
      <c r="AZH28" s="3">
        <v>0.6273779847</v>
      </c>
      <c r="AZI28" s="3">
        <v>0.2834446293</v>
      </c>
      <c r="AZJ28" s="3">
        <v>-0.1635652996</v>
      </c>
      <c r="AZK28" s="3">
        <v>0.3757088561</v>
      </c>
      <c r="AZL28" s="3">
        <v>0.8085392454</v>
      </c>
      <c r="AZM28" s="3">
        <v>2.5711009729</v>
      </c>
      <c r="AZN28" s="3">
        <v>-0.0353749983</v>
      </c>
      <c r="AZO28" s="3">
        <v>0.3849767532</v>
      </c>
      <c r="AZP28" s="3">
        <v>0.1403775167</v>
      </c>
      <c r="AZQ28" s="3">
        <v>2.026726717</v>
      </c>
      <c r="AZR28" s="3">
        <v>0.024364772</v>
      </c>
      <c r="AZS28" s="3">
        <v>0.0710421524</v>
      </c>
      <c r="AZT28" s="3">
        <v>0.2180263656</v>
      </c>
      <c r="AZU28" s="3">
        <v>1.3280067915</v>
      </c>
      <c r="AZV28" s="3">
        <v>1.2203150888</v>
      </c>
      <c r="AZW28" s="3">
        <v>6.7319110417</v>
      </c>
      <c r="AZX28" s="3">
        <v>16.0733787167</v>
      </c>
      <c r="AZY28" s="3">
        <v>1.1837304314</v>
      </c>
      <c r="AZZ28" s="3">
        <v>2.8036460612</v>
      </c>
      <c r="BAA28" s="3">
        <v>0.19924</v>
      </c>
      <c r="BAB28" s="3">
        <v>92.0219533</v>
      </c>
      <c r="BAC28" s="3">
        <v>0.6503351594</v>
      </c>
      <c r="BAD28" s="3">
        <v>1.1915123036</v>
      </c>
      <c r="BAE28" s="3">
        <v>23.5786855433</v>
      </c>
      <c r="BAF28" s="3">
        <v>396.66</v>
      </c>
      <c r="BAG28" s="3">
        <v>1.2206277376</v>
      </c>
      <c r="BAH28" s="3">
        <v>85.31359</v>
      </c>
      <c r="BAI28" s="3">
        <v>188.35</v>
      </c>
      <c r="BAJ28" s="3">
        <v>8.02701267</v>
      </c>
      <c r="BAK28" s="3">
        <v>77.73225</v>
      </c>
      <c r="BAL28" s="3">
        <v>49.81688</v>
      </c>
      <c r="BAM28" s="3">
        <v>162.86</v>
      </c>
      <c r="BAN28" s="3">
        <v>385.02</v>
      </c>
      <c r="BAO28" s="3">
        <v>14.90477035</v>
      </c>
      <c r="BAP28" s="3">
        <v>38.39063</v>
      </c>
      <c r="BAQ28" s="3">
        <v>1639.78</v>
      </c>
      <c r="BAR28" s="3">
        <v>4.3396032</v>
      </c>
      <c r="BAS28" s="3">
        <v>14.51129</v>
      </c>
      <c r="BAT28" s="3">
        <v>70.82</v>
      </c>
      <c r="BAU28" s="3">
        <v>19.9609427583</v>
      </c>
      <c r="BAV28" s="3">
        <v>168.75</v>
      </c>
      <c r="BAW28" s="3">
        <v>16.402843305</v>
      </c>
      <c r="BAX28" s="3">
        <v>28.2456524891</v>
      </c>
      <c r="BAY28" s="3">
        <v>38.0916</v>
      </c>
      <c r="BAZ28" s="3">
        <v>36.7234</v>
      </c>
      <c r="BBA28" s="3">
        <v>33.73354872</v>
      </c>
      <c r="BBB28" s="3">
        <v>1144.52</v>
      </c>
      <c r="BBC28" s="3">
        <v>-15.4706769249</v>
      </c>
      <c r="BBD28" s="3">
        <v>2.0292446139</v>
      </c>
      <c r="BBE28" s="3">
        <v>82.73764</v>
      </c>
      <c r="BBF28" s="3">
        <v>53.2714312266</v>
      </c>
      <c r="BBG28" s="3">
        <v>10.2878844251</v>
      </c>
      <c r="BBH28" s="3">
        <v>-33.7347524989</v>
      </c>
      <c r="BBI28" s="3">
        <v>1392.07</v>
      </c>
      <c r="BBJ28" s="3">
        <v>5.0468858081</v>
      </c>
      <c r="BBK28" s="3">
        <v>1014.24</v>
      </c>
      <c r="BBL28" s="3">
        <v>17.78298</v>
      </c>
      <c r="BBM28" s="3">
        <v>242.2</v>
      </c>
      <c r="BBN28" s="3">
        <v>0.637514253</v>
      </c>
    </row>
    <row r="29" spans="1:1418">
      <c r="A29" s="2">
        <v>41026</v>
      </c>
      <c r="B29" s="3">
        <v>77.45077</v>
      </c>
      <c r="C29" s="3">
        <v>41.0634900267</v>
      </c>
      <c r="D29" s="3">
        <v>0.0450036285</v>
      </c>
      <c r="E29" s="3">
        <v>2.7639171592</v>
      </c>
      <c r="F29" s="3">
        <v>-0.0044033192</v>
      </c>
      <c r="G29" s="3">
        <v>3.4604815271</v>
      </c>
      <c r="H29" s="3">
        <v>0.017891813</v>
      </c>
      <c r="I29" s="3">
        <v>3.0936239798</v>
      </c>
      <c r="J29" s="3">
        <v>12.31968418</v>
      </c>
      <c r="K29" s="3">
        <v>0.2274018787</v>
      </c>
      <c r="L29" s="3">
        <v>-1.5632037828</v>
      </c>
      <c r="M29" s="3">
        <v>0.2188299747</v>
      </c>
      <c r="N29" s="3">
        <v>0.3435629973</v>
      </c>
      <c r="O29" s="3">
        <v>0.0906359521</v>
      </c>
      <c r="P29" s="3">
        <v>1.6655532995</v>
      </c>
      <c r="Q29" s="3">
        <v>-0.0232459856</v>
      </c>
      <c r="R29" s="3">
        <v>1.2605629077</v>
      </c>
      <c r="S29" s="3">
        <v>11.2121139365</v>
      </c>
      <c r="T29" s="3">
        <v>2.4818339029</v>
      </c>
      <c r="U29" s="3">
        <v>0.8672862449</v>
      </c>
      <c r="V29" s="3">
        <v>14.5727415287</v>
      </c>
      <c r="W29" s="3">
        <v>2.8038635446</v>
      </c>
      <c r="X29" s="3">
        <v>0.2900053045</v>
      </c>
      <c r="Y29" s="3">
        <v>0.130542128</v>
      </c>
      <c r="Z29" s="3">
        <v>-0.2728378517</v>
      </c>
      <c r="AA29" s="3">
        <v>0.943201359</v>
      </c>
      <c r="AB29" s="3">
        <v>-1.5867601972</v>
      </c>
      <c r="AC29" s="3">
        <v>33.80099</v>
      </c>
      <c r="AD29" s="3">
        <v>1.2690732635</v>
      </c>
      <c r="AE29" s="3">
        <v>2.0251067753</v>
      </c>
      <c r="AF29" s="3">
        <v>0.4267672047</v>
      </c>
      <c r="AG29" s="3">
        <v>0.0281738108</v>
      </c>
      <c r="AH29" s="3">
        <v>0.8040746191</v>
      </c>
      <c r="AI29" s="3">
        <v>1.00344644</v>
      </c>
      <c r="AJ29" s="3">
        <v>0.4946724301</v>
      </c>
      <c r="AK29" s="3">
        <v>-0.3456038751</v>
      </c>
      <c r="AL29" s="3">
        <v>0.3005656352</v>
      </c>
      <c r="AM29" s="3">
        <v>5.3236712761</v>
      </c>
      <c r="AN29" s="3">
        <v>7.9369260732</v>
      </c>
      <c r="AO29" s="3">
        <v>2.5035622432</v>
      </c>
      <c r="AP29" s="3">
        <v>0.3866543352</v>
      </c>
      <c r="AQ29" s="3">
        <v>11.80958</v>
      </c>
      <c r="AR29" s="3">
        <v>0.3220069847</v>
      </c>
      <c r="AS29" s="3">
        <v>3.4112340508</v>
      </c>
      <c r="AT29" s="3">
        <v>-0.3846788471</v>
      </c>
      <c r="AU29" s="3">
        <v>15.8768651321</v>
      </c>
      <c r="AV29" s="3">
        <v>0.2920051156</v>
      </c>
      <c r="AW29" s="3">
        <v>0.6993189206</v>
      </c>
      <c r="AX29" s="3">
        <v>3.6142040706</v>
      </c>
      <c r="AY29" s="3">
        <v>5.3534387079</v>
      </c>
      <c r="AZ29" s="3">
        <v>1.9519264574</v>
      </c>
      <c r="BA29" s="3">
        <v>0.3234751338</v>
      </c>
      <c r="BB29" s="3">
        <v>1.04945114</v>
      </c>
      <c r="BC29" s="3">
        <v>13.59139179</v>
      </c>
      <c r="BD29" s="3">
        <v>0.0590385533</v>
      </c>
      <c r="BE29" s="3">
        <v>0.1560396652</v>
      </c>
      <c r="BF29" s="3">
        <v>-0.7251894741</v>
      </c>
      <c r="BG29" s="3">
        <v>0.7132743333</v>
      </c>
      <c r="BH29" s="3">
        <v>59.9246638328</v>
      </c>
      <c r="BI29" s="3">
        <v>0.198561092</v>
      </c>
      <c r="BJ29" s="3">
        <v>1.5243082189</v>
      </c>
      <c r="BK29" s="3">
        <v>0.9485676294</v>
      </c>
      <c r="BL29" s="3">
        <v>52.2469102841</v>
      </c>
      <c r="BM29" s="3">
        <v>1.6087800503</v>
      </c>
      <c r="BN29" s="3">
        <v>15.2283109456</v>
      </c>
      <c r="BO29" s="3">
        <v>18.1392382841</v>
      </c>
      <c r="BP29" s="3">
        <v>0.1043542938</v>
      </c>
      <c r="BQ29" s="3">
        <v>0.5228185186</v>
      </c>
      <c r="BR29" s="3">
        <v>0.0533369326</v>
      </c>
      <c r="BS29" s="3">
        <v>0.1054560919</v>
      </c>
      <c r="BT29" s="3">
        <v>0.0115450934</v>
      </c>
      <c r="BU29" s="3">
        <v>1.2944886145</v>
      </c>
      <c r="BV29" s="3">
        <v>3.7194568644</v>
      </c>
      <c r="BW29" s="3">
        <v>-0.0239384894</v>
      </c>
      <c r="BX29" s="3">
        <v>3.9294760946</v>
      </c>
      <c r="BY29" s="3">
        <v>4.6002093263</v>
      </c>
      <c r="BZ29" s="3">
        <v>0.9563718495</v>
      </c>
      <c r="CA29" s="3">
        <v>-1.4435336253</v>
      </c>
      <c r="CB29" s="3">
        <v>0.2806770444</v>
      </c>
      <c r="CC29" s="3">
        <v>11.2607843855</v>
      </c>
      <c r="CD29" s="3">
        <v>6.2291736059</v>
      </c>
      <c r="CE29" s="3">
        <v>28.3126517107</v>
      </c>
      <c r="CF29" s="3">
        <v>-0.4426095509</v>
      </c>
      <c r="CG29" s="3">
        <v>0.8722806207</v>
      </c>
      <c r="CH29" s="3">
        <v>2.4754567016</v>
      </c>
      <c r="CI29" s="3">
        <v>0.7023447545</v>
      </c>
      <c r="CJ29" s="3">
        <v>6.3856540969</v>
      </c>
      <c r="CK29" s="3">
        <v>-0.0140562608</v>
      </c>
      <c r="CL29" s="3">
        <v>3.660553439</v>
      </c>
      <c r="CM29" s="3">
        <v>0.026338304</v>
      </c>
      <c r="CN29" s="3">
        <v>-0.0313882011</v>
      </c>
      <c r="CO29" s="3">
        <v>-0.3314999021</v>
      </c>
      <c r="CP29" s="3">
        <v>1.9838572816</v>
      </c>
      <c r="CQ29" s="3">
        <v>2.2763578812</v>
      </c>
      <c r="CR29" s="3">
        <v>-0.7082113894</v>
      </c>
      <c r="CS29" s="3">
        <v>-0.2001298342</v>
      </c>
      <c r="CT29" s="3">
        <v>3.0134246486</v>
      </c>
      <c r="CU29" s="3">
        <v>0.5570001582</v>
      </c>
      <c r="CV29" s="3">
        <v>1.0745254465</v>
      </c>
      <c r="CW29" s="3">
        <v>3.0608016599</v>
      </c>
      <c r="CX29" s="3">
        <v>0.1562676399</v>
      </c>
      <c r="CY29" s="3">
        <v>-0.0496484186</v>
      </c>
      <c r="CZ29" s="3">
        <v>-4.3860329983</v>
      </c>
      <c r="DA29" s="3">
        <v>1.2033924196</v>
      </c>
      <c r="DB29" s="3">
        <v>0.1567730981</v>
      </c>
      <c r="DC29" s="3">
        <v>0.1434416286</v>
      </c>
      <c r="DD29" s="3">
        <v>0.049745945</v>
      </c>
      <c r="DE29" s="3">
        <v>12.2793907149</v>
      </c>
      <c r="DF29" s="3">
        <v>0.5422956817</v>
      </c>
      <c r="DG29" s="3">
        <v>1.2513523405</v>
      </c>
      <c r="DH29" s="3">
        <v>0.9377724627</v>
      </c>
      <c r="DI29" s="3">
        <v>0.2728640559</v>
      </c>
      <c r="DJ29" s="3">
        <v>0.7641571259</v>
      </c>
      <c r="DK29" s="3">
        <v>-0.2077447737</v>
      </c>
      <c r="DL29" s="3">
        <v>2.938713919</v>
      </c>
      <c r="DM29" s="3">
        <v>1.9005594195</v>
      </c>
      <c r="DN29" s="3">
        <v>8.5909991732</v>
      </c>
      <c r="DO29" s="3">
        <v>3.09531853</v>
      </c>
      <c r="DP29" s="3">
        <v>2.2437108814</v>
      </c>
      <c r="DQ29" s="3">
        <v>-0.2769907585</v>
      </c>
      <c r="DR29" s="3">
        <v>0.5529305054</v>
      </c>
      <c r="DS29" s="3">
        <v>-0.1584115427</v>
      </c>
      <c r="DT29" s="3">
        <v>0.788141073</v>
      </c>
      <c r="DU29" s="3">
        <v>0.4950178347</v>
      </c>
      <c r="DV29" s="3">
        <v>15.1067318562</v>
      </c>
      <c r="DW29" s="3">
        <v>0.970029286</v>
      </c>
      <c r="DX29" s="3">
        <v>3.3907680985</v>
      </c>
      <c r="DY29" s="3">
        <v>0.3719766526</v>
      </c>
      <c r="DZ29" s="3">
        <v>0.090362124</v>
      </c>
      <c r="EA29" s="3">
        <v>0.0025284451</v>
      </c>
      <c r="EB29" s="3">
        <v>-0.0620557937</v>
      </c>
      <c r="EC29" s="3">
        <v>0.4700879017</v>
      </c>
      <c r="ED29" s="3">
        <v>3.7534114698</v>
      </c>
      <c r="EE29" s="3">
        <v>0.3306491677</v>
      </c>
      <c r="EF29" s="3">
        <v>0.4914797348</v>
      </c>
      <c r="EG29" s="3">
        <v>1.1000203237</v>
      </c>
      <c r="EH29" s="3">
        <v>0.0914510986</v>
      </c>
      <c r="EI29" s="3">
        <v>1.4930341809</v>
      </c>
      <c r="EJ29" s="3">
        <v>0.0241174489</v>
      </c>
      <c r="EK29" s="3">
        <v>21.1264448318</v>
      </c>
      <c r="EL29" s="3">
        <v>0.4952349023</v>
      </c>
      <c r="EM29" s="3">
        <v>1.4938152391</v>
      </c>
      <c r="EN29" s="3">
        <v>5.3825027859</v>
      </c>
      <c r="EO29" s="3">
        <v>0.3396861059</v>
      </c>
      <c r="EP29" s="3">
        <v>-0.4140079071</v>
      </c>
      <c r="EQ29" s="3">
        <v>8.9586604841</v>
      </c>
      <c r="ER29" s="3">
        <v>0.3285631974</v>
      </c>
      <c r="ES29" s="3">
        <v>0.1010930909</v>
      </c>
      <c r="ET29" s="3">
        <v>0.6000316711</v>
      </c>
      <c r="EU29" s="3">
        <v>0.4992860208</v>
      </c>
      <c r="EV29" s="3">
        <v>0.1186023246</v>
      </c>
      <c r="EW29" s="3">
        <v>0.1379828082</v>
      </c>
      <c r="EX29" s="3">
        <v>0.2670307629</v>
      </c>
      <c r="EY29" s="3">
        <v>0.0105045504</v>
      </c>
      <c r="EZ29" s="3">
        <v>3.5049952791</v>
      </c>
      <c r="FA29" s="3">
        <v>-1.2957659787</v>
      </c>
      <c r="FB29" s="3">
        <v>4.7211360683</v>
      </c>
      <c r="FC29" s="3">
        <v>0.381944279</v>
      </c>
      <c r="FD29" s="3">
        <v>-0.354154217</v>
      </c>
      <c r="FE29" s="3">
        <v>1.3425648281</v>
      </c>
      <c r="FF29" s="3">
        <v>4.0462935204</v>
      </c>
      <c r="FG29" s="3">
        <v>-0.01134518</v>
      </c>
      <c r="FH29" s="3">
        <v>0.0555236586</v>
      </c>
      <c r="FI29" s="3">
        <v>2.08007</v>
      </c>
      <c r="FJ29" s="3">
        <v>1.4944090126</v>
      </c>
      <c r="FK29" s="3">
        <v>0.216192259</v>
      </c>
      <c r="FL29" s="3">
        <v>3.5664686578</v>
      </c>
      <c r="FM29" s="3">
        <v>-0.038408969</v>
      </c>
      <c r="FN29" s="3">
        <v>0.5986385942</v>
      </c>
      <c r="FO29" s="3">
        <v>-0.1199262864</v>
      </c>
      <c r="FP29" s="3">
        <v>18.6945278134</v>
      </c>
      <c r="FQ29" s="3">
        <v>8.8544084516</v>
      </c>
      <c r="FR29" s="3">
        <v>1.5096513463</v>
      </c>
      <c r="FS29" s="3">
        <v>-0.5461013927</v>
      </c>
      <c r="FT29" s="3">
        <v>-0.2083522462</v>
      </c>
      <c r="FU29" s="3">
        <v>0.1764968534</v>
      </c>
      <c r="FV29" s="3">
        <v>10.8490393284</v>
      </c>
      <c r="FW29" s="3">
        <v>1.9079779818</v>
      </c>
      <c r="FX29" s="3">
        <v>0.1870717647</v>
      </c>
      <c r="FY29" s="3">
        <v>0.1242139876</v>
      </c>
      <c r="FZ29" s="3">
        <v>1.5662985251</v>
      </c>
      <c r="GA29" s="3">
        <v>1.1268390345</v>
      </c>
      <c r="GB29" s="3">
        <v>0.0918744478</v>
      </c>
      <c r="GC29" s="3">
        <v>0.9271597708</v>
      </c>
      <c r="GD29" s="3">
        <v>2.4223935653</v>
      </c>
      <c r="GE29" s="3">
        <v>38.0647192807</v>
      </c>
      <c r="GF29" s="3">
        <v>0.8361617124</v>
      </c>
      <c r="GG29" s="3">
        <v>4.9478617988</v>
      </c>
      <c r="GH29" s="3">
        <v>7.8610398364</v>
      </c>
      <c r="GI29" s="3">
        <v>0.0463692765</v>
      </c>
      <c r="GJ29" s="3">
        <v>1.551834422</v>
      </c>
      <c r="GK29" s="3">
        <v>1.0863927962</v>
      </c>
      <c r="GL29" s="3">
        <v>-0.0955190295</v>
      </c>
      <c r="GM29" s="3">
        <v>0.5537107721</v>
      </c>
      <c r="GN29" s="3">
        <v>10.555484401</v>
      </c>
      <c r="GO29" s="3">
        <v>0.217289685</v>
      </c>
      <c r="GP29" s="3">
        <v>0.0416351068</v>
      </c>
      <c r="GQ29" s="3">
        <v>-0.0553492434</v>
      </c>
      <c r="GR29" s="3">
        <v>-0.1739971485</v>
      </c>
      <c r="GS29" s="3">
        <v>-6.1308301882</v>
      </c>
      <c r="GT29" s="3">
        <v>0.0693507324</v>
      </c>
      <c r="GU29" s="3">
        <v>2.6943610159</v>
      </c>
      <c r="GV29" s="3">
        <v>5.7632170402</v>
      </c>
      <c r="GW29" s="3">
        <v>-0.0876584966</v>
      </c>
      <c r="GX29" s="3">
        <v>0.2341883032</v>
      </c>
      <c r="GY29" s="3">
        <v>2.419872808</v>
      </c>
      <c r="GZ29" s="3">
        <v>10.5563899706</v>
      </c>
      <c r="HA29" s="3">
        <v>-0.1804589855</v>
      </c>
      <c r="HB29" s="3">
        <v>-0.0473987129</v>
      </c>
      <c r="HC29" s="3">
        <v>1.5714886475</v>
      </c>
      <c r="HD29" s="3">
        <v>-0.0530830655</v>
      </c>
      <c r="HE29" s="3">
        <v>-0.4439282196</v>
      </c>
      <c r="HF29" s="3">
        <v>1.70779559</v>
      </c>
      <c r="HG29" s="3">
        <v>0.8361407094</v>
      </c>
      <c r="HH29" s="3">
        <v>0.8746410636</v>
      </c>
      <c r="HI29" s="3">
        <v>0.0505267365</v>
      </c>
      <c r="HJ29" s="3">
        <v>23.1448846294</v>
      </c>
      <c r="HK29" s="3">
        <v>0.251457548</v>
      </c>
      <c r="HL29" s="3">
        <v>3.3166547156</v>
      </c>
      <c r="HM29" s="3">
        <v>4.48683827</v>
      </c>
      <c r="HN29" s="3">
        <v>13.1864301391</v>
      </c>
      <c r="HO29" s="3">
        <v>0.0019740821</v>
      </c>
      <c r="HP29" s="3">
        <v>0.3991812963</v>
      </c>
      <c r="HQ29" s="3">
        <v>0.2718930753</v>
      </c>
      <c r="HR29" s="3">
        <v>0.7315325185</v>
      </c>
      <c r="HS29" s="3">
        <v>0.0611801601</v>
      </c>
      <c r="HT29" s="3">
        <v>0.2084307062</v>
      </c>
      <c r="HU29" s="3">
        <v>8.1104805275</v>
      </c>
      <c r="HV29" s="3">
        <v>1.1436139894</v>
      </c>
      <c r="HW29" s="3">
        <v>-1.4853136558</v>
      </c>
      <c r="HX29" s="3">
        <v>0.385840025</v>
      </c>
      <c r="HY29" s="3">
        <v>0.656052434</v>
      </c>
      <c r="HZ29" s="3">
        <v>0.3513650484</v>
      </c>
      <c r="IA29" s="3">
        <v>-23.11681216</v>
      </c>
      <c r="IB29" s="3">
        <v>7.5191616078</v>
      </c>
      <c r="IC29" s="3">
        <v>-0.3503286296</v>
      </c>
      <c r="ID29" s="3">
        <v>4.5939731554</v>
      </c>
      <c r="IE29" s="3">
        <v>8.6742209989</v>
      </c>
      <c r="IF29" s="3">
        <v>1.9686612732</v>
      </c>
      <c r="IG29" s="3">
        <v>0.4042866875</v>
      </c>
      <c r="IH29" s="3">
        <v>0.2468004072</v>
      </c>
      <c r="II29" s="3">
        <v>0.2306458342</v>
      </c>
      <c r="IJ29" s="3">
        <v>0.7003624921</v>
      </c>
      <c r="IK29" s="3">
        <v>1.3653538568</v>
      </c>
      <c r="IL29" s="3">
        <v>-0.1280757198</v>
      </c>
      <c r="IM29" s="3">
        <v>0.6295320277</v>
      </c>
      <c r="IN29" s="3">
        <v>-2.7962497728</v>
      </c>
      <c r="IO29" s="3">
        <v>0.4817044972</v>
      </c>
      <c r="IP29" s="3">
        <v>0.4401904046</v>
      </c>
      <c r="IQ29" s="3">
        <v>0.8203264931</v>
      </c>
      <c r="IR29" s="3">
        <v>0.0314367764</v>
      </c>
      <c r="IS29" s="3">
        <v>2.9147886668</v>
      </c>
      <c r="IT29" s="3">
        <v>1.9086739916</v>
      </c>
      <c r="IU29" s="3">
        <v>7.7956885897</v>
      </c>
      <c r="IV29" s="3">
        <v>0.4280671222</v>
      </c>
      <c r="IW29" s="3">
        <v>0.1929534999</v>
      </c>
      <c r="IX29" s="3">
        <v>-5.3891768033</v>
      </c>
      <c r="IY29" s="3">
        <v>0.3899273414</v>
      </c>
      <c r="IZ29" s="3">
        <v>15.5259095122</v>
      </c>
      <c r="JA29" s="3">
        <v>0.2653956638</v>
      </c>
      <c r="JB29" s="3">
        <v>13.8973509609</v>
      </c>
      <c r="JC29" s="3">
        <v>0.2777011541</v>
      </c>
      <c r="JD29" s="3">
        <v>1.0576599502</v>
      </c>
      <c r="JE29" s="3">
        <v>3.3018569497</v>
      </c>
      <c r="JF29" s="3">
        <v>0.8686397652</v>
      </c>
      <c r="JG29" s="3">
        <v>4.7488791951</v>
      </c>
      <c r="JH29" s="3">
        <v>0.8985014011</v>
      </c>
      <c r="JI29" s="3">
        <v>6.5905527744</v>
      </c>
      <c r="JJ29" s="3">
        <v>0.1172318597</v>
      </c>
      <c r="JK29" s="3">
        <v>0.0956873314</v>
      </c>
      <c r="JL29" s="3">
        <v>27.3738518777</v>
      </c>
      <c r="JM29" s="3">
        <v>3.6817537256</v>
      </c>
      <c r="JN29" s="3">
        <v>0.7199018135</v>
      </c>
      <c r="JO29" s="3">
        <v>0.4364539934</v>
      </c>
      <c r="JP29" s="3">
        <v>0.1573768259</v>
      </c>
      <c r="JQ29" s="3">
        <v>0.8599189869</v>
      </c>
      <c r="JR29" s="3">
        <v>6.8678244003</v>
      </c>
      <c r="JS29" s="3">
        <v>0.414086439</v>
      </c>
      <c r="JT29" s="3">
        <v>0.0302751502</v>
      </c>
      <c r="JU29" s="3">
        <v>-0.0918584729</v>
      </c>
      <c r="JV29" s="3">
        <v>1.1522481499</v>
      </c>
      <c r="JW29" s="3">
        <v>-0.0386351606</v>
      </c>
      <c r="JX29" s="3">
        <v>0.6096785334</v>
      </c>
      <c r="JY29" s="3">
        <v>1.3586408151</v>
      </c>
      <c r="JZ29" s="3">
        <v>0.4850189167</v>
      </c>
      <c r="KA29" s="3">
        <v>-0.0719291796</v>
      </c>
      <c r="KB29" s="3">
        <v>-1.0177595928</v>
      </c>
      <c r="KC29" s="3">
        <v>0.4012829766</v>
      </c>
      <c r="KD29" s="3">
        <v>1.0328049528</v>
      </c>
      <c r="KE29" s="3">
        <v>0.2212629671</v>
      </c>
      <c r="KF29" s="3">
        <v>-1.2442506409</v>
      </c>
      <c r="KG29" s="3">
        <v>0.0871745252</v>
      </c>
      <c r="KH29" s="3">
        <v>3.2870199681</v>
      </c>
      <c r="KI29" s="3">
        <v>1.5121558347</v>
      </c>
      <c r="KJ29" s="3">
        <v>12.5270756005</v>
      </c>
      <c r="KK29" s="3">
        <v>1.9519007696</v>
      </c>
      <c r="KL29" s="3">
        <v>2.9532701708</v>
      </c>
      <c r="KM29" s="3">
        <v>0.1652782834</v>
      </c>
      <c r="KN29" s="3">
        <v>3.2075700956</v>
      </c>
      <c r="KO29" s="3">
        <v>0.0352872191</v>
      </c>
      <c r="KP29" s="3">
        <v>0.9734261279</v>
      </c>
      <c r="KQ29" s="3">
        <v>-0.5986432115</v>
      </c>
      <c r="KR29" s="3">
        <v>1.0962836904</v>
      </c>
      <c r="KS29" s="3">
        <v>-0.1176536334</v>
      </c>
      <c r="KT29" s="3">
        <v>1.4493280626</v>
      </c>
      <c r="KU29" s="3">
        <v>3.8322257177</v>
      </c>
      <c r="KV29" s="3">
        <v>0.1838251459</v>
      </c>
      <c r="KW29" s="3">
        <v>1.0335028672</v>
      </c>
      <c r="KX29" s="3">
        <v>0.6053952113</v>
      </c>
      <c r="KY29" s="3">
        <v>50.01266488</v>
      </c>
      <c r="KZ29" s="3">
        <v>0.3156876909</v>
      </c>
      <c r="LA29" s="3">
        <v>3.0077620199</v>
      </c>
      <c r="LB29" s="3">
        <v>2.5078507617</v>
      </c>
      <c r="LC29" s="3">
        <v>0.5432399206</v>
      </c>
      <c r="LD29" s="3">
        <v>2.3153793601</v>
      </c>
      <c r="LE29" s="3">
        <v>0.5803196037</v>
      </c>
      <c r="LF29" s="3">
        <v>12.65441618</v>
      </c>
      <c r="LG29" s="3">
        <v>-0.7081127516</v>
      </c>
      <c r="LH29" s="3">
        <v>26.8621649752</v>
      </c>
      <c r="LI29" s="3">
        <v>11.8993320298</v>
      </c>
      <c r="LJ29" s="3">
        <v>9.5612870715</v>
      </c>
      <c r="LK29" s="3">
        <v>1.2598669061</v>
      </c>
      <c r="LL29" s="3">
        <v>2.298647973</v>
      </c>
      <c r="LM29" s="3">
        <v>0.367639613</v>
      </c>
      <c r="LN29" s="3">
        <v>2.1044409887</v>
      </c>
      <c r="LO29" s="3">
        <v>2.0390777095</v>
      </c>
      <c r="LP29" s="3">
        <v>1.2310336449</v>
      </c>
      <c r="LQ29" s="3">
        <v>2.8972742433</v>
      </c>
      <c r="LR29" s="3">
        <v>1.1491554146</v>
      </c>
      <c r="LS29" s="3">
        <v>0.0862531787</v>
      </c>
      <c r="LT29" s="3">
        <v>0.0110721987</v>
      </c>
      <c r="LU29" s="3">
        <v>-0.7368903356</v>
      </c>
      <c r="LV29" s="3">
        <v>8.1090497753</v>
      </c>
      <c r="LW29" s="3">
        <v>-1.2007014087</v>
      </c>
      <c r="LX29" s="3">
        <v>1.22</v>
      </c>
      <c r="LY29" s="3">
        <v>-1.7852995451</v>
      </c>
      <c r="LZ29" s="3">
        <v>6.0054149607</v>
      </c>
      <c r="MA29" s="3">
        <v>0.4406259473</v>
      </c>
      <c r="MB29" s="3">
        <v>-0.127404137</v>
      </c>
      <c r="MC29" s="3">
        <v>0.0221334061</v>
      </c>
      <c r="MD29" s="3">
        <v>1.3326391855</v>
      </c>
      <c r="ME29" s="3">
        <v>0.6059450952</v>
      </c>
      <c r="MF29" s="3">
        <v>-0.3268924621</v>
      </c>
      <c r="MG29" s="3">
        <v>1.7927630883</v>
      </c>
      <c r="MH29" s="3">
        <v>1.3034093536</v>
      </c>
      <c r="MI29" s="3">
        <v>0.3134229478</v>
      </c>
      <c r="MJ29" s="3">
        <v>0.2070358694</v>
      </c>
      <c r="MK29" s="3">
        <v>1.2963421605</v>
      </c>
      <c r="ML29" s="3">
        <v>8.1878860047</v>
      </c>
      <c r="MM29" s="3">
        <v>1.6215444622</v>
      </c>
      <c r="MN29" s="3">
        <v>0.790030485</v>
      </c>
      <c r="MO29" s="3">
        <v>3.2644099907</v>
      </c>
      <c r="MP29" s="3">
        <v>1.4776738546</v>
      </c>
      <c r="MQ29" s="3">
        <v>0.0257900347</v>
      </c>
      <c r="MR29" s="3">
        <v>0.3745719009</v>
      </c>
      <c r="MS29" s="3">
        <v>3.6852681375</v>
      </c>
      <c r="MT29" s="3">
        <v>1.1149276362</v>
      </c>
      <c r="MU29" s="3">
        <v>0.0480057229</v>
      </c>
      <c r="MV29" s="3">
        <v>0.1962408464</v>
      </c>
      <c r="MW29" s="3">
        <v>2.8123930758</v>
      </c>
      <c r="MX29" s="3">
        <v>0.515006587</v>
      </c>
      <c r="MY29" s="3">
        <v>-1.9217620992</v>
      </c>
      <c r="MZ29" s="3">
        <v>7.9660801075</v>
      </c>
      <c r="NA29" s="3">
        <v>2.4059054675</v>
      </c>
      <c r="NB29" s="3">
        <v>1.7387673775</v>
      </c>
      <c r="NC29" s="3">
        <v>24.2101534807</v>
      </c>
      <c r="ND29" s="3">
        <v>0.3348641722</v>
      </c>
      <c r="NE29" s="3">
        <v>0.3961905393</v>
      </c>
      <c r="NF29" s="3">
        <v>0.4499880928</v>
      </c>
      <c r="NG29" s="3">
        <v>0.3491202945</v>
      </c>
      <c r="NH29" s="3">
        <v>6.2137077823</v>
      </c>
      <c r="NI29" s="3">
        <v>0.1455321031</v>
      </c>
      <c r="NJ29" s="3">
        <v>0.0656950731</v>
      </c>
      <c r="NK29" s="3">
        <v>-0.1362109171</v>
      </c>
      <c r="NL29" s="3">
        <v>0.3779737209</v>
      </c>
      <c r="NM29" s="3">
        <v>-1.9750460073</v>
      </c>
      <c r="NN29" s="3">
        <v>0.1484724383</v>
      </c>
      <c r="NO29" s="3">
        <v>5.4279898719</v>
      </c>
      <c r="NP29" s="3">
        <v>6.8355830686</v>
      </c>
      <c r="NQ29" s="3">
        <v>1.9919080464</v>
      </c>
      <c r="NR29" s="3">
        <v>3.7899857351</v>
      </c>
      <c r="NS29" s="3">
        <v>2.3215102188</v>
      </c>
      <c r="NT29" s="3">
        <v>-4.7871681818</v>
      </c>
      <c r="NU29" s="3">
        <v>0.5644565245</v>
      </c>
      <c r="NV29" s="3">
        <v>2.1663434536</v>
      </c>
      <c r="NW29" s="3">
        <v>2.663791653</v>
      </c>
      <c r="NX29" s="3">
        <v>5.4960891311</v>
      </c>
      <c r="NY29" s="3">
        <v>-3.4916849833</v>
      </c>
      <c r="NZ29" s="3">
        <v>1.9451463306</v>
      </c>
      <c r="OA29" s="3">
        <v>0.1427961591</v>
      </c>
      <c r="OB29" s="3">
        <v>0.6501987154</v>
      </c>
      <c r="OC29" s="3">
        <v>0.4315663567</v>
      </c>
      <c r="OD29" s="3">
        <v>0.3515917372</v>
      </c>
      <c r="OE29" s="3">
        <v>5.3335066273</v>
      </c>
      <c r="OF29" s="3">
        <v>1.2355882277</v>
      </c>
      <c r="OG29" s="3">
        <v>26.9533767415</v>
      </c>
      <c r="OH29" s="3">
        <v>0.209227379</v>
      </c>
      <c r="OI29" s="3">
        <v>2.6292342094</v>
      </c>
      <c r="OJ29" s="3">
        <v>2.1188183438</v>
      </c>
      <c r="OK29" s="3">
        <v>1.0690518109</v>
      </c>
      <c r="OL29" s="3">
        <v>0.24649168</v>
      </c>
      <c r="OM29" s="3">
        <v>0.3861001086</v>
      </c>
      <c r="ON29" s="3">
        <v>0.7560179576</v>
      </c>
      <c r="OO29" s="3">
        <v>0.6400503375</v>
      </c>
      <c r="OP29" s="3">
        <v>6.3124352412</v>
      </c>
      <c r="OQ29" s="3">
        <v>2.7659810099</v>
      </c>
      <c r="OR29" s="3">
        <v>5.04991423</v>
      </c>
      <c r="OS29" s="3">
        <v>-1.3313112251</v>
      </c>
      <c r="OT29" s="3">
        <v>0.5855823083</v>
      </c>
      <c r="OU29" s="3">
        <v>9.4061741093</v>
      </c>
      <c r="OV29" s="3">
        <v>-0.2962217425</v>
      </c>
      <c r="OW29" s="3">
        <v>1.8528627218</v>
      </c>
      <c r="OX29" s="3">
        <v>1.0606803559</v>
      </c>
      <c r="OY29" s="3">
        <v>3.3266175335</v>
      </c>
      <c r="OZ29" s="3">
        <v>3.1620689382</v>
      </c>
      <c r="PA29" s="3">
        <v>3.2429774438</v>
      </c>
      <c r="PB29" s="3">
        <v>0.6922231671</v>
      </c>
      <c r="PC29" s="3">
        <v>1.1832129867</v>
      </c>
      <c r="PD29" s="3">
        <v>2.117973525</v>
      </c>
      <c r="PE29" s="3">
        <v>1.0837091659</v>
      </c>
      <c r="PF29" s="3">
        <v>0.9888490423</v>
      </c>
      <c r="PG29" s="3">
        <v>0.2604687587</v>
      </c>
      <c r="PH29" s="3">
        <v>0.5321698993</v>
      </c>
      <c r="PI29" s="3">
        <v>0.2400777615</v>
      </c>
      <c r="PJ29" s="3">
        <v>-0.2197835378</v>
      </c>
      <c r="PK29" s="3">
        <v>0.2500548286</v>
      </c>
      <c r="PL29" s="3">
        <v>1.9941127133</v>
      </c>
      <c r="PM29" s="3">
        <v>0.3539053089</v>
      </c>
      <c r="PN29" s="3">
        <v>1.1833238913</v>
      </c>
      <c r="PO29" s="3">
        <v>0.4807818561</v>
      </c>
      <c r="PP29" s="3">
        <v>0.0172644461</v>
      </c>
      <c r="PQ29" s="3">
        <v>1.0199851422</v>
      </c>
      <c r="PR29" s="3">
        <v>2.8895129131</v>
      </c>
      <c r="PS29" s="3">
        <v>0.490142346</v>
      </c>
      <c r="PT29" s="3">
        <v>0.7828550834</v>
      </c>
      <c r="PU29" s="3">
        <v>3.9097047203</v>
      </c>
      <c r="PV29" s="3">
        <v>1.4870672019</v>
      </c>
      <c r="PW29" s="3">
        <v>1.3883099091</v>
      </c>
      <c r="PX29" s="3">
        <v>0.8951660224</v>
      </c>
      <c r="PY29" s="3">
        <v>0.2229788084</v>
      </c>
      <c r="PZ29" s="3">
        <v>1.5527042553</v>
      </c>
      <c r="QA29" s="3">
        <v>4.3963788221</v>
      </c>
      <c r="QB29" s="3">
        <v>0.3745709895</v>
      </c>
      <c r="QC29" s="3">
        <v>0.3248000766</v>
      </c>
      <c r="QD29" s="3">
        <v>1.3204372226</v>
      </c>
      <c r="QE29" s="3">
        <v>3.1916817245</v>
      </c>
      <c r="QF29" s="3">
        <v>0.3590440649</v>
      </c>
      <c r="QG29" s="3">
        <v>0.3101485387</v>
      </c>
      <c r="QH29" s="3">
        <v>0.78989594</v>
      </c>
      <c r="QI29" s="3">
        <v>0.4040842047</v>
      </c>
      <c r="QJ29" s="3">
        <v>-0.932685559</v>
      </c>
      <c r="QK29" s="3">
        <v>3.1382764029</v>
      </c>
      <c r="QL29" s="3">
        <v>0.9822299797</v>
      </c>
      <c r="QM29" s="3">
        <v>3.474096294</v>
      </c>
      <c r="QN29" s="3">
        <v>3.0785515195</v>
      </c>
      <c r="QO29" s="3">
        <v>0.1322733501</v>
      </c>
      <c r="QP29" s="3">
        <v>1.4693279776</v>
      </c>
      <c r="QQ29" s="3">
        <v>0.8279098217</v>
      </c>
      <c r="QR29" s="3">
        <v>1.8873198242</v>
      </c>
      <c r="QS29" s="3">
        <v>0.1166903284</v>
      </c>
      <c r="QT29" s="3">
        <v>0.1096756956</v>
      </c>
      <c r="QU29" s="3">
        <v>0.3005110858</v>
      </c>
      <c r="QV29" s="3">
        <v>0.576657449</v>
      </c>
      <c r="QW29" s="3">
        <v>-0.0990702756</v>
      </c>
      <c r="QX29" s="3">
        <v>1.0338366352</v>
      </c>
      <c r="QY29" s="3">
        <v>1.0116467565</v>
      </c>
      <c r="QZ29" s="3">
        <v>0.8018446932</v>
      </c>
      <c r="RA29" s="3">
        <v>2.684509494</v>
      </c>
      <c r="RB29" s="3">
        <v>0.6774714571</v>
      </c>
      <c r="RC29" s="3">
        <v>1.372803667</v>
      </c>
      <c r="RD29" s="3">
        <v>0.8188632566</v>
      </c>
      <c r="RE29" s="3">
        <v>3.0446731138</v>
      </c>
      <c r="RF29" s="3">
        <v>-0.4826467956</v>
      </c>
      <c r="RG29" s="3">
        <v>2.6353054852</v>
      </c>
      <c r="RH29" s="3">
        <v>0.5109341306</v>
      </c>
      <c r="RI29" s="3">
        <v>4.9878104809</v>
      </c>
      <c r="RJ29" s="3">
        <v>0.1437899935</v>
      </c>
      <c r="RK29" s="3">
        <v>0.4071303514</v>
      </c>
      <c r="RL29" s="3">
        <v>5.8759515192</v>
      </c>
      <c r="RM29" s="3">
        <v>0.5408508861</v>
      </c>
      <c r="RN29" s="3">
        <v>1.0395922718</v>
      </c>
      <c r="RO29" s="3">
        <v>4.4368153245</v>
      </c>
      <c r="RP29" s="3">
        <v>1.3024354375</v>
      </c>
      <c r="RQ29" s="3">
        <v>1.7210035835</v>
      </c>
      <c r="RR29" s="3">
        <v>0.1495757457</v>
      </c>
      <c r="RS29" s="3">
        <v>1.974924585</v>
      </c>
      <c r="RT29" s="3">
        <v>0.8315422849</v>
      </c>
      <c r="RU29" s="3">
        <v>0.3097768423</v>
      </c>
      <c r="RV29" s="3">
        <v>1.7670404082</v>
      </c>
      <c r="RW29" s="3">
        <v>5.3881184045</v>
      </c>
      <c r="RX29" s="3">
        <v>1.0690338477</v>
      </c>
      <c r="RY29" s="3">
        <v>0.4325026854</v>
      </c>
      <c r="RZ29" s="3">
        <v>0.2682379375</v>
      </c>
      <c r="SA29" s="3">
        <v>0.783524818</v>
      </c>
      <c r="SB29" s="3">
        <v>1.9282112406</v>
      </c>
      <c r="SC29" s="3">
        <v>0.6545196458</v>
      </c>
      <c r="SD29" s="3">
        <v>0.7778190265</v>
      </c>
      <c r="SE29" s="3">
        <v>0.8595652309</v>
      </c>
      <c r="SF29" s="3">
        <v>0.5703814625</v>
      </c>
      <c r="SG29" s="3">
        <v>0.0995170118</v>
      </c>
      <c r="SH29" s="3">
        <v>0.364077539</v>
      </c>
      <c r="SI29" s="3">
        <v>0.6904473178</v>
      </c>
      <c r="SJ29" s="3">
        <v>0.0536125736</v>
      </c>
      <c r="SK29" s="3">
        <v>3.5102917756</v>
      </c>
      <c r="SL29" s="3">
        <v>0.0456820139</v>
      </c>
      <c r="SM29" s="3">
        <v>0.7873518678</v>
      </c>
      <c r="SN29" s="3">
        <v>1.3134227318</v>
      </c>
      <c r="SO29" s="3">
        <v>2.4767918647</v>
      </c>
      <c r="SP29" s="3">
        <v>0.5220197841</v>
      </c>
      <c r="SQ29" s="3">
        <v>0.023835188</v>
      </c>
      <c r="SR29" s="3">
        <v>-1.6829415847</v>
      </c>
      <c r="SS29" s="3">
        <v>0.7374219341</v>
      </c>
      <c r="ST29" s="3">
        <v>0.7575736314</v>
      </c>
      <c r="SU29" s="3">
        <v>0.8147887821</v>
      </c>
      <c r="SV29" s="3">
        <v>0.3059784863</v>
      </c>
      <c r="SW29" s="3">
        <v>0.1808432485</v>
      </c>
      <c r="SX29" s="3">
        <v>0.915932257</v>
      </c>
      <c r="SY29" s="3">
        <v>3.9846076522</v>
      </c>
      <c r="SZ29" s="3">
        <v>2.3946258044</v>
      </c>
      <c r="TA29" s="3">
        <v>0.2378355286</v>
      </c>
      <c r="TB29" s="3">
        <v>0.2131617811</v>
      </c>
      <c r="TC29" s="3">
        <v>0.9648444717</v>
      </c>
      <c r="TD29" s="3">
        <v>0.8292022079</v>
      </c>
      <c r="TE29" s="3">
        <v>11.4730449315</v>
      </c>
      <c r="TF29" s="3">
        <v>2.5744082276</v>
      </c>
      <c r="TG29" s="3">
        <v>0.5568146992</v>
      </c>
      <c r="TH29" s="3">
        <v>0.7859746651</v>
      </c>
      <c r="TI29" s="3">
        <v>1.0260489224</v>
      </c>
      <c r="TJ29" s="3">
        <v>0.7978953291</v>
      </c>
      <c r="TK29" s="3">
        <v>0.0181297289</v>
      </c>
      <c r="TL29" s="3">
        <v>0.8194414621</v>
      </c>
      <c r="TM29" s="3">
        <v>0.5494247056</v>
      </c>
      <c r="TN29" s="3">
        <v>0.3461184797</v>
      </c>
      <c r="TO29" s="3">
        <v>0.6763146512</v>
      </c>
      <c r="TP29" s="3">
        <v>0.4937323374</v>
      </c>
      <c r="TQ29" s="3">
        <v>1.4688428316</v>
      </c>
      <c r="TR29" s="3">
        <v>0.1217847428</v>
      </c>
      <c r="TS29" s="3">
        <v>25.56691</v>
      </c>
      <c r="TT29" s="3">
        <v>0.4787952096</v>
      </c>
      <c r="TU29" s="3">
        <v>-0.6792361368</v>
      </c>
      <c r="TV29" s="3">
        <v>9.5298571344</v>
      </c>
      <c r="TW29" s="3">
        <v>0.076598825</v>
      </c>
      <c r="TX29" s="3">
        <v>0.1527833259</v>
      </c>
      <c r="TY29" s="3">
        <v>0.3715251937</v>
      </c>
      <c r="TZ29" s="3">
        <v>0.3274408555</v>
      </c>
      <c r="UA29" s="3">
        <v>3.036224914</v>
      </c>
      <c r="UB29" s="3">
        <v>1.6948621454</v>
      </c>
      <c r="UC29" s="3">
        <v>2.4336975637</v>
      </c>
      <c r="UD29" s="3">
        <v>4.8730458538</v>
      </c>
      <c r="UE29" s="3">
        <v>0.5985333983</v>
      </c>
      <c r="UF29" s="3">
        <v>1.0383498653</v>
      </c>
      <c r="UG29" s="3">
        <v>0.4297800405</v>
      </c>
      <c r="UH29" s="3">
        <v>0.3364735802</v>
      </c>
      <c r="UI29" s="3">
        <v>0.7285203216</v>
      </c>
      <c r="UJ29" s="3">
        <v>-0.9712926488</v>
      </c>
      <c r="UK29" s="3">
        <v>0.5893252594</v>
      </c>
      <c r="UL29" s="3">
        <v>0.5783212065</v>
      </c>
      <c r="UM29" s="3">
        <v>0.9251212118</v>
      </c>
      <c r="UN29" s="3">
        <v>-0.3120286612</v>
      </c>
      <c r="UO29" s="3">
        <v>0.8049050764</v>
      </c>
      <c r="UP29" s="3">
        <v>0.467882166</v>
      </c>
      <c r="UQ29" s="3">
        <v>0.2533022163</v>
      </c>
      <c r="UR29" s="3">
        <v>0.5534670446</v>
      </c>
      <c r="US29" s="3">
        <v>0.3399380615</v>
      </c>
      <c r="UT29" s="3">
        <v>-4.6346615448</v>
      </c>
      <c r="UU29" s="3">
        <v>0.2801974577</v>
      </c>
      <c r="UV29" s="3">
        <v>0.0045323861</v>
      </c>
      <c r="UW29" s="3">
        <v>0.0578643521</v>
      </c>
      <c r="UX29" s="3">
        <v>0.3876976247</v>
      </c>
      <c r="UY29" s="3">
        <v>1.4426216765</v>
      </c>
      <c r="UZ29" s="3">
        <v>0.1338250826</v>
      </c>
      <c r="VA29" s="3">
        <v>1.4478467313</v>
      </c>
      <c r="VB29" s="3">
        <v>0.1135236742</v>
      </c>
      <c r="VC29" s="3">
        <v>2.8462514064</v>
      </c>
      <c r="VD29" s="3">
        <v>0.2592549636</v>
      </c>
      <c r="VE29" s="3">
        <v>0.95487931</v>
      </c>
      <c r="VF29" s="3">
        <v>0.2043568002</v>
      </c>
      <c r="VG29" s="3">
        <v>1.005510852</v>
      </c>
      <c r="VH29" s="3">
        <v>1.1198931756</v>
      </c>
      <c r="VI29" s="3">
        <v>1.5221370232</v>
      </c>
      <c r="VJ29" s="3">
        <v>-0.0188521545</v>
      </c>
      <c r="VK29" s="3">
        <v>0.03036251</v>
      </c>
      <c r="VL29" s="3">
        <v>0.5475520904</v>
      </c>
      <c r="VM29" s="3">
        <v>3.4178812251</v>
      </c>
      <c r="VN29" s="3">
        <v>0.0347618754</v>
      </c>
      <c r="VO29" s="3">
        <v>0.3631415415</v>
      </c>
      <c r="VP29" s="3">
        <v>1.360067123</v>
      </c>
      <c r="VQ29" s="3">
        <v>0.4912912104</v>
      </c>
      <c r="VR29" s="3">
        <v>0.2689700392</v>
      </c>
      <c r="VS29" s="3">
        <v>0.459089444</v>
      </c>
      <c r="VT29" s="3">
        <v>0.0987526364</v>
      </c>
      <c r="VU29" s="3">
        <v>0.1182864523</v>
      </c>
      <c r="VV29" s="3">
        <v>0.1164562322</v>
      </c>
      <c r="VW29" s="3">
        <v>7.0806725271</v>
      </c>
      <c r="VX29" s="3">
        <v>1.7091696377</v>
      </c>
      <c r="VY29" s="3">
        <v>5.9486567853</v>
      </c>
      <c r="VZ29" s="3">
        <v>0.2051951535</v>
      </c>
      <c r="WA29" s="3">
        <v>1.7087467715</v>
      </c>
      <c r="WB29" s="3">
        <v>0.0697688032</v>
      </c>
      <c r="WC29" s="3">
        <v>1.2880655977</v>
      </c>
      <c r="WD29" s="3">
        <v>0.4394118066</v>
      </c>
      <c r="WE29" s="3">
        <v>0.5034042825</v>
      </c>
      <c r="WF29" s="3">
        <v>0.6665646063</v>
      </c>
      <c r="WG29" s="3">
        <v>1.221691938</v>
      </c>
      <c r="WH29" s="3">
        <v>0.2843426624</v>
      </c>
      <c r="WI29" s="3">
        <v>0.1829036751</v>
      </c>
      <c r="WJ29" s="3">
        <v>1.2646840748</v>
      </c>
      <c r="WK29" s="3">
        <v>0.8993930538</v>
      </c>
      <c r="WL29" s="3">
        <v>0.8489711509</v>
      </c>
      <c r="WM29" s="3">
        <v>-0.3942174037</v>
      </c>
      <c r="WN29" s="3">
        <v>0.5089204215</v>
      </c>
      <c r="WO29" s="3">
        <v>0.1265272949</v>
      </c>
      <c r="WP29" s="3">
        <v>0.5027952741</v>
      </c>
      <c r="WQ29" s="3">
        <v>1.7534363568</v>
      </c>
      <c r="WR29" s="3">
        <v>0.3449874043</v>
      </c>
      <c r="WS29" s="3">
        <v>0.8854024919</v>
      </c>
      <c r="WT29" s="3">
        <v>1.4249307137</v>
      </c>
      <c r="WU29" s="3">
        <v>0.0850629696</v>
      </c>
      <c r="WV29" s="3">
        <v>0.5352295801</v>
      </c>
      <c r="WW29" s="3">
        <v>0.4491081635</v>
      </c>
      <c r="WX29" s="3">
        <v>0.6979093976</v>
      </c>
      <c r="WY29" s="3">
        <v>0.2449417633</v>
      </c>
      <c r="WZ29" s="3">
        <v>0.6755388912</v>
      </c>
      <c r="XA29" s="3">
        <v>4.4840368259</v>
      </c>
      <c r="XB29" s="3">
        <v>1.9064611641</v>
      </c>
      <c r="XC29" s="3">
        <v>0.0976662856</v>
      </c>
      <c r="XD29" s="3">
        <v>2.0333835115</v>
      </c>
      <c r="XE29" s="3">
        <v>2.1479324443</v>
      </c>
      <c r="XF29" s="3">
        <v>1.0001990863</v>
      </c>
      <c r="XG29" s="3">
        <v>0.0969529218</v>
      </c>
      <c r="XH29" s="3">
        <v>0.1154907305</v>
      </c>
      <c r="XI29" s="3">
        <v>3.676981082</v>
      </c>
      <c r="XJ29" s="3">
        <v>4.9295889748</v>
      </c>
      <c r="XK29" s="3">
        <v>0.7935169661</v>
      </c>
      <c r="XL29" s="3">
        <v>1.7347187626</v>
      </c>
      <c r="XM29" s="3">
        <v>1.1386245512</v>
      </c>
      <c r="XN29" s="3">
        <v>0.2719210986</v>
      </c>
      <c r="XO29" s="3">
        <v>0.2912789613</v>
      </c>
      <c r="XP29" s="3">
        <v>0.3847861543</v>
      </c>
      <c r="XQ29" s="3">
        <v>1.6685895701</v>
      </c>
      <c r="XR29" s="3">
        <v>2.0028855054</v>
      </c>
      <c r="XS29" s="3">
        <v>1.8519485485</v>
      </c>
      <c r="XT29" s="3">
        <v>1.3870016685</v>
      </c>
      <c r="XU29" s="3">
        <v>0.2108805664</v>
      </c>
      <c r="XV29" s="3">
        <v>1.350884872</v>
      </c>
      <c r="XW29" s="3">
        <v>1.093373336</v>
      </c>
      <c r="XX29" s="3">
        <v>0.1531173021</v>
      </c>
      <c r="XY29" s="3">
        <v>0.714237058</v>
      </c>
      <c r="XZ29" s="3">
        <v>0.5207239269</v>
      </c>
      <c r="YA29" s="3">
        <v>0.8632311931</v>
      </c>
      <c r="YB29" s="3">
        <v>0.748733656</v>
      </c>
      <c r="YC29" s="3">
        <v>1.080880399</v>
      </c>
      <c r="YD29" s="3">
        <v>-0.1650161123</v>
      </c>
      <c r="YE29" s="3">
        <v>0.9340101479</v>
      </c>
      <c r="YF29" s="3">
        <v>3.5043570614</v>
      </c>
      <c r="YG29" s="3">
        <v>0.2624916976</v>
      </c>
      <c r="YH29" s="3">
        <v>7.45541001</v>
      </c>
      <c r="YI29" s="3">
        <v>0.232795257</v>
      </c>
      <c r="YJ29" s="3">
        <v>0.7141333855</v>
      </c>
      <c r="YK29" s="3">
        <v>0.4689885447</v>
      </c>
      <c r="YL29" s="3">
        <v>0.9814230283</v>
      </c>
      <c r="YM29" s="3">
        <v>0.5807310368</v>
      </c>
      <c r="YN29" s="3">
        <v>199.69692</v>
      </c>
      <c r="YO29" s="3">
        <v>5.1605377541</v>
      </c>
      <c r="YP29" s="3">
        <v>4.0116075605</v>
      </c>
      <c r="YQ29" s="3">
        <v>1.23993621</v>
      </c>
      <c r="YR29" s="3">
        <v>3.5313773302</v>
      </c>
      <c r="YS29" s="3">
        <v>12.1789879103</v>
      </c>
      <c r="YT29" s="3">
        <v>6.3884589338</v>
      </c>
      <c r="YU29" s="3">
        <v>14.67698389</v>
      </c>
      <c r="YV29" s="3">
        <v>7.2648553047</v>
      </c>
      <c r="YW29" s="3">
        <v>65.3854462264</v>
      </c>
      <c r="YX29" s="3">
        <v>216</v>
      </c>
      <c r="YY29" s="3">
        <v>5.5057500272</v>
      </c>
      <c r="YZ29" s="3">
        <v>45.8321662894</v>
      </c>
      <c r="ZA29" s="3">
        <v>66.7597725712</v>
      </c>
      <c r="ZB29" s="3">
        <v>2.9602411574</v>
      </c>
      <c r="ZC29" s="3">
        <v>3.6462117798</v>
      </c>
      <c r="ZD29" s="3">
        <v>6.0705642523</v>
      </c>
      <c r="ZE29" s="3">
        <v>8.3626798378</v>
      </c>
      <c r="ZF29" s="3">
        <v>0.41019</v>
      </c>
      <c r="ZG29" s="3">
        <v>645.58</v>
      </c>
      <c r="ZH29" s="3">
        <v>67.49</v>
      </c>
      <c r="ZI29" s="3">
        <v>33.3872413297</v>
      </c>
      <c r="ZJ29" s="3">
        <v>82.3902995161</v>
      </c>
      <c r="ZK29" s="3">
        <v>5.1449724471</v>
      </c>
      <c r="ZL29" s="3">
        <v>2.6652383207</v>
      </c>
      <c r="ZM29" s="3">
        <v>283.88</v>
      </c>
      <c r="ZN29" s="3">
        <v>2.2413552887</v>
      </c>
      <c r="ZO29" s="3">
        <v>0.6557887327</v>
      </c>
      <c r="ZP29" s="3">
        <v>3.8748702837</v>
      </c>
      <c r="ZQ29" s="3">
        <v>35.7204257377</v>
      </c>
      <c r="ZR29" s="3">
        <v>41.74021798</v>
      </c>
      <c r="ZS29" s="3">
        <v>2.1720241014</v>
      </c>
      <c r="ZT29" s="3">
        <v>1.9719479128</v>
      </c>
      <c r="ZU29" s="3">
        <v>0.1577381908</v>
      </c>
      <c r="ZV29" s="3">
        <v>2.7142360699</v>
      </c>
      <c r="ZW29" s="3">
        <v>0.3134805775</v>
      </c>
      <c r="ZX29" s="3">
        <v>2.1215390758</v>
      </c>
      <c r="ZY29" s="3">
        <v>1.6992259022</v>
      </c>
      <c r="ZZ29" s="3">
        <v>9.1192801255</v>
      </c>
      <c r="AAA29" s="3">
        <v>1.2778540409</v>
      </c>
      <c r="AAB29" s="3">
        <v>8.9217869842</v>
      </c>
      <c r="AAC29" s="3">
        <v>0.2197145042</v>
      </c>
      <c r="AAD29" s="3">
        <v>4.0765519204</v>
      </c>
      <c r="AAE29" s="3">
        <v>1.1681819222</v>
      </c>
      <c r="AAF29" s="3">
        <v>2.5719323913</v>
      </c>
      <c r="AAG29" s="3">
        <v>7.7558983743</v>
      </c>
      <c r="AAH29" s="3">
        <v>5.7122362879</v>
      </c>
      <c r="AAI29" s="3">
        <v>0.110901136</v>
      </c>
      <c r="AAJ29" s="3">
        <v>0.2841057191</v>
      </c>
      <c r="AAK29" s="3">
        <v>0.6980147765</v>
      </c>
      <c r="AAL29" s="3">
        <v>1.3962375946</v>
      </c>
      <c r="AAM29" s="3">
        <v>-0.1426121671</v>
      </c>
      <c r="AAN29" s="3">
        <v>3.0422867956</v>
      </c>
      <c r="AAO29" s="3">
        <v>0.4126154358</v>
      </c>
      <c r="AAP29" s="3">
        <v>1.4206262994</v>
      </c>
      <c r="AAQ29" s="3">
        <v>0.5234500646</v>
      </c>
      <c r="AAR29" s="3">
        <v>0.1313797894</v>
      </c>
      <c r="AAS29" s="3">
        <v>-0.3951652084</v>
      </c>
      <c r="AAT29" s="3">
        <v>5.3568899626</v>
      </c>
      <c r="AAU29" s="3">
        <v>0.4059974918</v>
      </c>
      <c r="AAV29" s="3">
        <v>10.2516400879</v>
      </c>
      <c r="AAW29" s="3">
        <v>5.5098093239</v>
      </c>
      <c r="AAX29" s="3">
        <v>0.1782938165</v>
      </c>
      <c r="AAY29" s="3">
        <v>2.633852698</v>
      </c>
      <c r="AAZ29" s="3">
        <v>1.2889788116</v>
      </c>
      <c r="ABA29" s="3">
        <v>6.9380835319</v>
      </c>
      <c r="ABB29" s="3">
        <v>0.0129931947</v>
      </c>
      <c r="ABC29" s="3">
        <v>3.3881429666</v>
      </c>
      <c r="ABD29" s="3">
        <v>2.0495027491</v>
      </c>
      <c r="ABE29" s="3">
        <v>0.1425096984</v>
      </c>
      <c r="ABF29" s="3">
        <v>269.4521407022</v>
      </c>
      <c r="ABG29" s="3">
        <v>1.0112572862</v>
      </c>
      <c r="ABH29" s="3">
        <v>2.4289993961</v>
      </c>
      <c r="ABI29" s="3">
        <v>0.2895940468</v>
      </c>
      <c r="ABJ29" s="3">
        <v>0.7436924982</v>
      </c>
      <c r="ABK29" s="3">
        <v>2.3494202846</v>
      </c>
      <c r="ABL29" s="3">
        <v>0.2232665237</v>
      </c>
      <c r="ABM29" s="3">
        <v>51.8023367636</v>
      </c>
      <c r="ABN29" s="3">
        <v>0.8104600383</v>
      </c>
      <c r="ABO29" s="3">
        <v>0.5733968104</v>
      </c>
      <c r="ABP29" s="3">
        <v>59.13121</v>
      </c>
      <c r="ABQ29" s="3">
        <v>0.1096328305</v>
      </c>
      <c r="ABR29" s="3">
        <v>1.6623089344</v>
      </c>
      <c r="ABS29" s="3">
        <v>0.2395143063</v>
      </c>
      <c r="ABT29" s="3">
        <v>3.2239661667</v>
      </c>
      <c r="ABU29" s="3">
        <v>1.3246709745</v>
      </c>
      <c r="ABV29" s="3">
        <v>11.542520932</v>
      </c>
      <c r="ABW29" s="3">
        <v>3.9120962565</v>
      </c>
      <c r="ABX29" s="3">
        <v>3.2077093923</v>
      </c>
      <c r="ABY29" s="3">
        <v>-0.1564652857</v>
      </c>
      <c r="ABZ29" s="3">
        <v>0.6931071225</v>
      </c>
      <c r="ACA29" s="3">
        <v>0.5346431847</v>
      </c>
      <c r="ACB29" s="3">
        <v>0.4815318028</v>
      </c>
      <c r="ACC29" s="3">
        <v>0.8898258627</v>
      </c>
      <c r="ACD29" s="3">
        <v>1.5972839875</v>
      </c>
      <c r="ACE29" s="3">
        <v>-0.8851156284</v>
      </c>
      <c r="ACF29" s="3">
        <v>-0.047252687</v>
      </c>
      <c r="ACG29" s="3">
        <v>0.252644037</v>
      </c>
      <c r="ACH29" s="3">
        <v>3.8295428222</v>
      </c>
      <c r="ACI29" s="3">
        <v>1.8829313494</v>
      </c>
      <c r="ACJ29" s="3">
        <v>8.0193331936</v>
      </c>
      <c r="ACK29" s="3">
        <v>0.4103831098</v>
      </c>
      <c r="ACL29" s="3">
        <v>-0.0117677884</v>
      </c>
      <c r="ACM29" s="3">
        <v>18.9623929545</v>
      </c>
      <c r="ACN29" s="3">
        <v>0.6177566755</v>
      </c>
      <c r="ACO29" s="3">
        <v>2.4996519888</v>
      </c>
      <c r="ACP29" s="3">
        <v>17.4131722933</v>
      </c>
      <c r="ACQ29" s="3">
        <v>-0.1024995373</v>
      </c>
      <c r="ACR29" s="3">
        <v>0.0136663206</v>
      </c>
      <c r="ACS29" s="3">
        <v>2.1261637814</v>
      </c>
      <c r="ACT29" s="3">
        <v>0.7551043301</v>
      </c>
      <c r="ACU29" s="3">
        <v>2.8889248295</v>
      </c>
      <c r="ACV29" s="3">
        <v>16.281483789</v>
      </c>
      <c r="ACW29" s="3">
        <v>2.7268650424</v>
      </c>
      <c r="ACX29" s="3">
        <v>0.3555209947</v>
      </c>
      <c r="ACY29" s="3">
        <v>-1.4544421679</v>
      </c>
      <c r="ACZ29" s="3">
        <v>-0.0250915192</v>
      </c>
      <c r="ADA29" s="3">
        <v>8.8717415275</v>
      </c>
      <c r="ADB29" s="3">
        <v>0.4360728753</v>
      </c>
      <c r="ADC29" s="3">
        <v>0.4996074487</v>
      </c>
      <c r="ADD29" s="3">
        <v>3.4246321348</v>
      </c>
      <c r="ADE29" s="3">
        <v>9.5724704468</v>
      </c>
      <c r="ADF29" s="3">
        <v>0.1108068716</v>
      </c>
      <c r="ADG29" s="3">
        <v>0.9548995585</v>
      </c>
      <c r="ADH29" s="3">
        <v>1.0016597727</v>
      </c>
      <c r="ADI29" s="3">
        <v>3.8895863876</v>
      </c>
      <c r="ADJ29" s="3">
        <v>14.2477030286</v>
      </c>
      <c r="ADK29" s="3">
        <v>0.0178447135</v>
      </c>
      <c r="ADL29" s="3">
        <v>-2.0093287077</v>
      </c>
      <c r="ADM29" s="3">
        <v>2.3749450096</v>
      </c>
      <c r="ADN29" s="3">
        <v>0.6295269583</v>
      </c>
      <c r="ADO29" s="3">
        <v>4.4249845763</v>
      </c>
      <c r="ADP29" s="3">
        <v>0.1421610202</v>
      </c>
      <c r="ADQ29" s="3">
        <v>1.6601021457</v>
      </c>
      <c r="ADR29" s="3">
        <v>-2.3727809562</v>
      </c>
      <c r="ADS29" s="3">
        <v>0.4252159917</v>
      </c>
      <c r="ADT29" s="3">
        <v>61.35677166</v>
      </c>
      <c r="ADU29" s="3">
        <v>0.2372861895</v>
      </c>
      <c r="ADV29" s="3">
        <v>2.4336893921</v>
      </c>
      <c r="ADW29" s="3">
        <v>0.3008640639</v>
      </c>
      <c r="ADX29" s="3">
        <v>0.2184325229</v>
      </c>
      <c r="ADY29" s="3">
        <v>0.0731957582</v>
      </c>
      <c r="ADZ29" s="3">
        <v>2.9294443785</v>
      </c>
      <c r="AEA29" s="3">
        <v>12.4161656671</v>
      </c>
      <c r="AEB29" s="3">
        <v>1.267329315</v>
      </c>
      <c r="AEC29" s="3">
        <v>-0.1025748204</v>
      </c>
      <c r="AED29" s="3">
        <v>2.8367579411</v>
      </c>
      <c r="AEE29" s="3">
        <v>0.1260546684</v>
      </c>
      <c r="AEF29" s="3">
        <v>0.8819528738</v>
      </c>
      <c r="AEG29" s="3">
        <v>0.0670956272</v>
      </c>
      <c r="AEH29" s="3">
        <v>1.3425604454</v>
      </c>
      <c r="AEI29" s="3">
        <v>0.0470481141</v>
      </c>
      <c r="AEJ29" s="3">
        <v>0.1451919511</v>
      </c>
      <c r="AEK29" s="3">
        <v>5.7524289918</v>
      </c>
      <c r="AEL29" s="3">
        <v>5.5239826051</v>
      </c>
      <c r="AEM29" s="3">
        <v>0.1172821666</v>
      </c>
      <c r="AEN29" s="3">
        <v>0.1458053271</v>
      </c>
      <c r="AEO29" s="3">
        <v>0.1045817205</v>
      </c>
      <c r="AEP29" s="3">
        <v>-0.0601229659</v>
      </c>
      <c r="AEQ29" s="3">
        <v>8.0816335278</v>
      </c>
      <c r="AER29" s="3">
        <v>-0.805397704</v>
      </c>
      <c r="AES29" s="3">
        <v>0.4521622345</v>
      </c>
      <c r="AET29" s="3">
        <v>9.7939053077</v>
      </c>
      <c r="AEU29" s="3">
        <v>0.5193593068</v>
      </c>
      <c r="AEV29" s="3">
        <v>23.03902</v>
      </c>
      <c r="AEW29" s="3">
        <v>0.0963014825</v>
      </c>
      <c r="AEX29" s="3">
        <v>0.5474048918</v>
      </c>
      <c r="AEY29" s="3">
        <v>-0.7724445032</v>
      </c>
      <c r="AEZ29" s="3">
        <v>1.0373975561</v>
      </c>
      <c r="AFA29" s="3">
        <v>0.8355603846</v>
      </c>
      <c r="AFB29" s="3">
        <v>-0.7641746494</v>
      </c>
      <c r="AFC29" s="3">
        <v>0.3877681269</v>
      </c>
      <c r="AFD29" s="3">
        <v>-0.0081030023</v>
      </c>
      <c r="AFE29" s="3">
        <v>4.051301946</v>
      </c>
      <c r="AFF29" s="3">
        <v>0.251297218</v>
      </c>
      <c r="AFG29" s="3">
        <v>0.8711037064</v>
      </c>
      <c r="AFH29" s="3">
        <v>-0.1606356712</v>
      </c>
      <c r="AFI29" s="3">
        <v>0.1890496493</v>
      </c>
      <c r="AFJ29" s="3">
        <v>3.8880397568</v>
      </c>
      <c r="AFK29" s="3">
        <v>0.4587394601</v>
      </c>
      <c r="AFL29" s="3">
        <v>0.0255245634</v>
      </c>
      <c r="AFM29" s="3">
        <v>1.6446065137</v>
      </c>
      <c r="AFN29" s="3">
        <v>0.3183148509</v>
      </c>
      <c r="AFO29" s="3">
        <v>0.0563793885</v>
      </c>
      <c r="AFP29" s="3">
        <v>0.84418942</v>
      </c>
      <c r="AFQ29" s="3">
        <v>0.9627209113</v>
      </c>
      <c r="AFR29" s="3">
        <v>-0.5822149357</v>
      </c>
      <c r="AFS29" s="3">
        <v>0.0623804233</v>
      </c>
      <c r="AFT29" s="3">
        <v>1.6438834724</v>
      </c>
      <c r="AFU29" s="3">
        <v>4.5443394654</v>
      </c>
      <c r="AFV29" s="3">
        <v>0.3519646856</v>
      </c>
      <c r="AFW29" s="3">
        <v>8.4356820902</v>
      </c>
      <c r="AFX29" s="3">
        <v>0.2191995964</v>
      </c>
      <c r="AFY29" s="3">
        <v>1.1178446023</v>
      </c>
      <c r="AFZ29" s="3">
        <v>2.0310129697</v>
      </c>
      <c r="AGA29" s="3">
        <v>1.7293792046</v>
      </c>
      <c r="AGB29" s="3">
        <v>0.9081575672</v>
      </c>
      <c r="AGC29" s="3">
        <v>9.4236720846</v>
      </c>
      <c r="AGD29" s="3">
        <v>3.5588431239</v>
      </c>
      <c r="AGE29" s="3">
        <v>1.1531368911</v>
      </c>
      <c r="AGF29" s="3">
        <v>9.6281141861</v>
      </c>
      <c r="AGG29" s="3">
        <v>9.857684112</v>
      </c>
      <c r="AGH29" s="3">
        <v>0.2653166938</v>
      </c>
      <c r="AGI29" s="3">
        <v>-1.1294752582</v>
      </c>
      <c r="AGJ29" s="3">
        <v>7.1339060118</v>
      </c>
      <c r="AGK29" s="3">
        <v>2.7145477319</v>
      </c>
      <c r="AGL29" s="3">
        <v>1.6792215513</v>
      </c>
      <c r="AGM29" s="3">
        <v>0.7109378073</v>
      </c>
      <c r="AGN29" s="3">
        <v>0.4970686972</v>
      </c>
      <c r="AGO29" s="3">
        <v>-1.3842798219</v>
      </c>
      <c r="AGP29" s="3">
        <v>7.3629100465</v>
      </c>
      <c r="AGQ29" s="3">
        <v>0.7015130141</v>
      </c>
      <c r="AGR29" s="3">
        <v>1.9326012779</v>
      </c>
      <c r="AGS29" s="3">
        <v>0.2645705103</v>
      </c>
      <c r="AGT29" s="3">
        <v>-0.0443461494</v>
      </c>
      <c r="AGU29" s="3">
        <v>0.3261864108</v>
      </c>
      <c r="AGV29" s="3">
        <v>0.3030508815</v>
      </c>
      <c r="AGW29" s="3">
        <v>0.1618083931</v>
      </c>
      <c r="AGX29" s="3">
        <v>12.8941819302</v>
      </c>
      <c r="AGY29" s="3">
        <v>0.052449218</v>
      </c>
      <c r="AGZ29" s="3">
        <v>2.7160251583</v>
      </c>
      <c r="AHA29" s="3">
        <v>0.6242258081</v>
      </c>
      <c r="AHB29" s="3">
        <v>1.6495358819</v>
      </c>
      <c r="AHC29" s="3">
        <v>-1.172892829</v>
      </c>
      <c r="AHD29" s="3">
        <v>0.1400644944</v>
      </c>
      <c r="AHE29" s="3">
        <v>0.0065579948</v>
      </c>
      <c r="AHF29" s="3">
        <v>13.7559018991</v>
      </c>
      <c r="AHG29" s="3">
        <v>0.9288218618</v>
      </c>
      <c r="AHH29" s="3">
        <v>19.8694404975</v>
      </c>
      <c r="AHI29" s="3">
        <v>1.1837673243</v>
      </c>
      <c r="AHJ29" s="3">
        <v>-0.3771456395</v>
      </c>
      <c r="AHK29" s="3">
        <v>0.1406385945</v>
      </c>
      <c r="AHL29" s="3">
        <v>2.8029762101</v>
      </c>
      <c r="AHM29" s="3">
        <v>0.039594482</v>
      </c>
      <c r="AHN29" s="3">
        <v>2.2766715283</v>
      </c>
      <c r="AHO29" s="3">
        <v>-0.1534141724</v>
      </c>
      <c r="AHP29" s="3">
        <v>-1.24460533</v>
      </c>
      <c r="AHQ29" s="3">
        <v>0.2379734914</v>
      </c>
      <c r="AHR29" s="3">
        <v>3.0766288959</v>
      </c>
      <c r="AHS29" s="3">
        <v>1.2812235235</v>
      </c>
      <c r="AHT29" s="3">
        <v>2.563956692</v>
      </c>
      <c r="AHU29" s="3">
        <v>0.9070403965</v>
      </c>
      <c r="AHV29" s="3">
        <v>1.9732377159</v>
      </c>
      <c r="AHW29" s="3">
        <v>0.6059656963</v>
      </c>
      <c r="AHX29" s="3">
        <v>2.641383113</v>
      </c>
      <c r="AHY29" s="3">
        <v>0.2102914569</v>
      </c>
      <c r="AHZ29" s="3">
        <v>1.0605156265</v>
      </c>
      <c r="AIA29" s="3">
        <v>2.4964154631</v>
      </c>
      <c r="AIB29" s="3">
        <v>0.2024878458</v>
      </c>
      <c r="AIC29" s="3">
        <v>3.3511987195</v>
      </c>
      <c r="AID29" s="3">
        <v>0.2409015833</v>
      </c>
      <c r="AIE29" s="3">
        <v>1.327673148</v>
      </c>
      <c r="AIF29" s="3">
        <v>-0.1702784936</v>
      </c>
      <c r="AIG29" s="3">
        <v>1.4055474493</v>
      </c>
      <c r="AIH29" s="3">
        <v>10.8137161607</v>
      </c>
      <c r="AII29" s="3">
        <v>0.3843243907</v>
      </c>
      <c r="AIJ29" s="3">
        <v>0.8140812187</v>
      </c>
      <c r="AIK29" s="3">
        <v>-0.3545650096</v>
      </c>
      <c r="AIL29" s="3">
        <v>23.6816663273</v>
      </c>
      <c r="AIM29" s="3">
        <v>14.81309042</v>
      </c>
      <c r="AIN29" s="3">
        <v>0.7431909822</v>
      </c>
      <c r="AIO29" s="3">
        <v>6.9949351773</v>
      </c>
      <c r="AIP29" s="3">
        <v>0.0842694882</v>
      </c>
      <c r="AIQ29" s="3">
        <v>-0.7029571138</v>
      </c>
      <c r="AIR29" s="3">
        <v>0.7165403256</v>
      </c>
      <c r="AIS29" s="3">
        <v>0.6868722535</v>
      </c>
      <c r="AIT29" s="3">
        <v>0.0565050641</v>
      </c>
      <c r="AIU29" s="3">
        <v>-2.2282598544</v>
      </c>
      <c r="AIV29" s="3">
        <v>0.7280872037</v>
      </c>
      <c r="AIW29" s="3">
        <v>0.5500084747</v>
      </c>
      <c r="AIX29" s="3">
        <v>55.21411115</v>
      </c>
      <c r="AIY29" s="3">
        <v>0.7547779993</v>
      </c>
      <c r="AIZ29" s="3">
        <v>4.871312639</v>
      </c>
      <c r="AJA29" s="3">
        <v>0.8750864648</v>
      </c>
      <c r="AJB29" s="3">
        <v>2.4159076428</v>
      </c>
      <c r="AJC29" s="3">
        <v>2.0161115783</v>
      </c>
      <c r="AJD29" s="3">
        <v>0.4936055838</v>
      </c>
      <c r="AJE29" s="3">
        <v>0.6764480313</v>
      </c>
      <c r="AJF29" s="3">
        <v>2.7953413523</v>
      </c>
      <c r="AJG29" s="3">
        <v>4.4056412667</v>
      </c>
      <c r="AJH29" s="3">
        <v>4.8693743921</v>
      </c>
      <c r="AJI29" s="3">
        <v>3.2496808657</v>
      </c>
      <c r="AJJ29" s="3">
        <v>19.45555733</v>
      </c>
      <c r="AJK29" s="3">
        <v>0.3429081371</v>
      </c>
      <c r="AJL29" s="3">
        <v>0.0655744694</v>
      </c>
      <c r="AJM29" s="3">
        <v>4.8859365918</v>
      </c>
      <c r="AJN29" s="3">
        <v>0.8971531145</v>
      </c>
      <c r="AJO29" s="3">
        <v>0.8777570145</v>
      </c>
      <c r="AJP29" s="3">
        <v>5.4103360864</v>
      </c>
      <c r="AJQ29" s="3">
        <v>1.3372528963</v>
      </c>
      <c r="AJR29" s="3">
        <v>1.7300990048</v>
      </c>
      <c r="AJS29" s="3">
        <v>-0.2911760583</v>
      </c>
      <c r="AJT29" s="3">
        <v>0.2793839912</v>
      </c>
      <c r="AJU29" s="3">
        <v>0.4473100806</v>
      </c>
      <c r="AJV29" s="3">
        <v>-0.4288204551</v>
      </c>
      <c r="AJW29" s="3">
        <v>13.1963418186</v>
      </c>
      <c r="AJX29" s="3">
        <v>3.3845695948</v>
      </c>
      <c r="AJY29" s="3">
        <v>0.9141987286</v>
      </c>
      <c r="AJZ29" s="3">
        <v>0.1940762788</v>
      </c>
      <c r="AKA29" s="3">
        <v>0.25201659</v>
      </c>
      <c r="AKB29" s="3">
        <v>12.7631533064</v>
      </c>
      <c r="AKC29" s="3">
        <v>-0.2912661544</v>
      </c>
      <c r="AKD29" s="3">
        <v>4.0660093375</v>
      </c>
      <c r="AKE29" s="3">
        <v>-2.731399972</v>
      </c>
      <c r="AKF29" s="3">
        <v>5.8470084348</v>
      </c>
      <c r="AKG29" s="3">
        <v>0.9959715113</v>
      </c>
      <c r="AKH29" s="3">
        <v>5.6459468941</v>
      </c>
      <c r="AKI29" s="3">
        <v>1.23467444</v>
      </c>
      <c r="AKJ29" s="3">
        <v>5.5377337769</v>
      </c>
      <c r="AKK29" s="3">
        <v>-0.0380741979</v>
      </c>
      <c r="AKL29" s="3">
        <v>0.8604554769</v>
      </c>
      <c r="AKM29" s="3">
        <v>-0.0388950113</v>
      </c>
      <c r="AKN29" s="3">
        <v>1.0158945788</v>
      </c>
      <c r="AKO29" s="3">
        <v>0.4700144692</v>
      </c>
      <c r="AKP29" s="3">
        <v>4.2760743253</v>
      </c>
      <c r="AKQ29" s="3">
        <v>2.7727510025</v>
      </c>
      <c r="AKR29" s="3">
        <v>1.8800178276</v>
      </c>
      <c r="AKS29" s="3">
        <v>0.4378217055</v>
      </c>
      <c r="AKT29" s="3">
        <v>0.3319533412</v>
      </c>
      <c r="AKU29" s="3">
        <v>0.1054820398</v>
      </c>
      <c r="AKV29" s="3">
        <v>1.9339359352</v>
      </c>
      <c r="AKW29" s="3">
        <v>1.044975047</v>
      </c>
      <c r="AKX29" s="3">
        <v>1.8961711195</v>
      </c>
      <c r="AKY29" s="3">
        <v>-0.2478315961</v>
      </c>
      <c r="AKZ29" s="3">
        <v>0.4111998037</v>
      </c>
      <c r="ALA29" s="3">
        <v>0.1134151984</v>
      </c>
      <c r="ALB29" s="3">
        <v>3.4008926109</v>
      </c>
      <c r="ALC29" s="3">
        <v>0.0781010983</v>
      </c>
      <c r="ALD29" s="3">
        <v>-0.0084638079</v>
      </c>
      <c r="ALE29" s="3">
        <v>0.8131922469</v>
      </c>
      <c r="ALF29" s="3">
        <v>2.049653365</v>
      </c>
      <c r="ALG29" s="3">
        <v>0.3413933589</v>
      </c>
      <c r="ALH29" s="3">
        <v>1.3198828405</v>
      </c>
      <c r="ALI29" s="3">
        <v>0.9684223929</v>
      </c>
      <c r="ALJ29" s="3">
        <v>0.9254377014</v>
      </c>
      <c r="ALK29" s="3">
        <v>1.0687926437</v>
      </c>
      <c r="ALL29" s="3">
        <v>0.5386988747</v>
      </c>
      <c r="ALM29" s="3">
        <v>2.1597895094</v>
      </c>
      <c r="ALN29" s="3">
        <v>1.1604205702</v>
      </c>
      <c r="ALO29" s="3">
        <v>1.1563409354</v>
      </c>
      <c r="ALP29" s="3">
        <v>-0.0057485338</v>
      </c>
      <c r="ALQ29" s="3">
        <v>0.7849069271</v>
      </c>
      <c r="ALR29" s="3">
        <v>-0.0144307201</v>
      </c>
      <c r="ALS29" s="3">
        <v>0.6064018178</v>
      </c>
      <c r="ALT29" s="3">
        <v>2.7882828029</v>
      </c>
      <c r="ALU29" s="3">
        <v>1.1612423311</v>
      </c>
      <c r="ALV29" s="3">
        <v>0.4963666117</v>
      </c>
      <c r="ALW29" s="3">
        <v>0.3323715944</v>
      </c>
      <c r="ALX29" s="3">
        <v>1.1044685081</v>
      </c>
      <c r="ALY29" s="3">
        <v>2.2639192779</v>
      </c>
      <c r="ALZ29" s="3">
        <v>0.6260543182</v>
      </c>
      <c r="AMA29" s="3">
        <v>19.676343629</v>
      </c>
      <c r="AMB29" s="3">
        <v>-0.5654820344</v>
      </c>
      <c r="AMC29" s="3">
        <v>2.2670884181</v>
      </c>
      <c r="AMD29" s="3">
        <v>0.0142934501</v>
      </c>
      <c r="AME29" s="3">
        <v>0.5017762687</v>
      </c>
      <c r="AMF29" s="3">
        <v>2.4808027357</v>
      </c>
      <c r="AMG29" s="3">
        <v>2.510168412</v>
      </c>
      <c r="AMH29" s="3">
        <v>3.2787923644</v>
      </c>
      <c r="AMI29" s="3">
        <v>3.1752131352</v>
      </c>
      <c r="AMJ29" s="3">
        <v>8.6724563001</v>
      </c>
      <c r="AMK29" s="3">
        <v>0.4290309081</v>
      </c>
      <c r="AML29" s="3">
        <v>1.5005340662</v>
      </c>
      <c r="AMM29" s="3">
        <v>5.7288768059</v>
      </c>
      <c r="AMN29" s="3">
        <v>1.6901953053</v>
      </c>
      <c r="AMO29" s="3">
        <v>-0.0790459665</v>
      </c>
      <c r="AMP29" s="3">
        <v>4.8583046399</v>
      </c>
      <c r="AMQ29" s="3">
        <v>11.3435402843</v>
      </c>
      <c r="AMR29" s="3">
        <v>2.2612936753</v>
      </c>
      <c r="AMS29" s="3">
        <v>1.9476969998</v>
      </c>
      <c r="AMT29" s="3">
        <v>2.4346649423</v>
      </c>
      <c r="AMU29" s="3">
        <v>0.1863827657</v>
      </c>
      <c r="AMV29" s="3">
        <v>0.1801592929</v>
      </c>
      <c r="AMW29" s="3">
        <v>-0.1472484487</v>
      </c>
      <c r="AMX29" s="3">
        <v>5.4486741512</v>
      </c>
      <c r="AMY29" s="3">
        <v>1.5420910932</v>
      </c>
      <c r="AMZ29" s="3">
        <v>69.3071431261</v>
      </c>
      <c r="ANA29" s="3">
        <v>0.0700970021</v>
      </c>
      <c r="ANB29" s="3">
        <v>1.9103710237</v>
      </c>
      <c r="ANC29" s="3">
        <v>3.0888063255</v>
      </c>
      <c r="AND29" s="3">
        <v>1.3052097757</v>
      </c>
      <c r="ANE29" s="3">
        <v>5.7908428452</v>
      </c>
      <c r="ANF29" s="3">
        <v>0.0523883174</v>
      </c>
      <c r="ANG29" s="3">
        <v>0.9608334851</v>
      </c>
      <c r="ANH29" s="3">
        <v>4.7393090788</v>
      </c>
      <c r="ANI29" s="3">
        <v>1.139558504</v>
      </c>
      <c r="ANJ29" s="3">
        <v>1.5691742747</v>
      </c>
      <c r="ANK29" s="3">
        <v>2.2733832584</v>
      </c>
      <c r="ANL29" s="3">
        <v>5.3818924342</v>
      </c>
      <c r="ANM29" s="3">
        <v>0.8538583289</v>
      </c>
      <c r="ANN29" s="3">
        <v>3.3998998284</v>
      </c>
      <c r="ANO29" s="3">
        <v>-0.1850954451</v>
      </c>
      <c r="ANP29" s="3">
        <v>-2.7252431298</v>
      </c>
      <c r="ANQ29" s="3">
        <v>-0.9838725431</v>
      </c>
      <c r="ANR29" s="3">
        <v>0.816969467</v>
      </c>
      <c r="ANS29" s="3">
        <v>15.000213074</v>
      </c>
      <c r="ANT29" s="3">
        <v>17.6160099184</v>
      </c>
      <c r="ANU29" s="3">
        <v>7.4232311736</v>
      </c>
      <c r="ANV29" s="3">
        <v>13.2508110639</v>
      </c>
      <c r="ANW29" s="3">
        <v>2.7879079047</v>
      </c>
      <c r="ANX29" s="3">
        <v>2.1354906186</v>
      </c>
      <c r="ANY29" s="3">
        <v>1.205692928</v>
      </c>
      <c r="ANZ29" s="3">
        <v>-0.015848073</v>
      </c>
      <c r="AOA29" s="3">
        <v>1.660359894</v>
      </c>
      <c r="AOB29" s="3">
        <v>0.3625716987</v>
      </c>
      <c r="AOC29" s="3">
        <v>0.4114380051</v>
      </c>
      <c r="AOD29" s="3">
        <v>0.5310009619</v>
      </c>
      <c r="AOE29" s="3">
        <v>1.1413932626</v>
      </c>
      <c r="AOF29" s="3">
        <v>0.060873073</v>
      </c>
      <c r="AOG29" s="3">
        <v>2.300956797</v>
      </c>
      <c r="AOH29" s="3">
        <v>0.1676267117</v>
      </c>
      <c r="AOI29" s="3">
        <v>0.0824459246</v>
      </c>
      <c r="AOJ29" s="3">
        <v>0.4591586735</v>
      </c>
      <c r="AOK29" s="3">
        <v>1.023635964</v>
      </c>
      <c r="AOL29" s="3">
        <v>1.07490148</v>
      </c>
      <c r="AOM29" s="3">
        <v>0.2592215862</v>
      </c>
      <c r="AON29" s="3">
        <v>2.4953296394</v>
      </c>
      <c r="AOO29" s="3">
        <v>0.4503304404</v>
      </c>
      <c r="AOP29" s="3">
        <v>2.5389037713</v>
      </c>
      <c r="AOQ29" s="3">
        <v>-0.2270938839</v>
      </c>
      <c r="AOR29" s="3">
        <v>1.2510251628</v>
      </c>
      <c r="AOS29" s="3">
        <v>2.6300870593</v>
      </c>
      <c r="AOT29" s="3">
        <v>-0.9918969451</v>
      </c>
      <c r="AOU29" s="3">
        <v>1.0348562568</v>
      </c>
      <c r="AOV29" s="3">
        <v>5.5256441436</v>
      </c>
      <c r="AOW29" s="3">
        <v>10.9354446566</v>
      </c>
      <c r="AOX29" s="3">
        <v>-0.9099116961</v>
      </c>
      <c r="AOY29" s="3">
        <v>1.184427086</v>
      </c>
      <c r="AOZ29" s="3">
        <v>92.45829159</v>
      </c>
      <c r="APA29" s="3">
        <v>1.7986661391</v>
      </c>
      <c r="APB29" s="3">
        <v>0.8476083991</v>
      </c>
      <c r="APC29" s="3">
        <v>0.81982381</v>
      </c>
      <c r="APD29" s="3">
        <v>0.5348831266</v>
      </c>
      <c r="APE29" s="3">
        <v>0.9048406559</v>
      </c>
      <c r="APF29" s="3">
        <v>0.2788416979</v>
      </c>
      <c r="APG29" s="3">
        <v>1.7495714311</v>
      </c>
      <c r="APH29" s="3">
        <v>1.9742746521</v>
      </c>
      <c r="API29" s="3">
        <v>0.2682922516</v>
      </c>
      <c r="APJ29" s="3">
        <v>1.64530059</v>
      </c>
      <c r="APK29" s="3">
        <v>2.7208359407</v>
      </c>
      <c r="APL29" s="3">
        <v>17.41383476</v>
      </c>
      <c r="APM29" s="3">
        <v>0.9745410679</v>
      </c>
      <c r="APN29" s="3">
        <v>1.5142544705</v>
      </c>
      <c r="APO29" s="3">
        <v>-0.1540201801</v>
      </c>
      <c r="APP29" s="3">
        <v>0.2481284663</v>
      </c>
      <c r="APQ29" s="3">
        <v>0.0611810882</v>
      </c>
      <c r="APR29" s="3">
        <v>1.2073590225</v>
      </c>
      <c r="APS29" s="3">
        <v>0.3991202232</v>
      </c>
      <c r="APT29" s="3">
        <v>0.0330774955</v>
      </c>
      <c r="APU29" s="3">
        <v>3.6003838423</v>
      </c>
      <c r="APV29" s="3">
        <v>5.6505642944</v>
      </c>
      <c r="APW29" s="3">
        <v>0.1582834953</v>
      </c>
      <c r="APX29" s="3">
        <v>-0.1732426277</v>
      </c>
      <c r="APY29" s="3">
        <v>0.8887206682</v>
      </c>
      <c r="APZ29" s="3">
        <v>0.1744546889</v>
      </c>
      <c r="AQA29" s="3">
        <v>2.2580028373</v>
      </c>
      <c r="AQB29" s="3">
        <v>2.3862055023</v>
      </c>
      <c r="AQC29" s="3">
        <v>-0.2145620398</v>
      </c>
      <c r="AQD29" s="3">
        <v>0.9633525304</v>
      </c>
      <c r="AQE29" s="3">
        <v>0.5432859225</v>
      </c>
      <c r="AQF29" s="3">
        <v>0.5946802312</v>
      </c>
      <c r="AQG29" s="3">
        <v>0.2163849844</v>
      </c>
      <c r="AQH29" s="3">
        <v>1.6844796135</v>
      </c>
      <c r="AQI29" s="3">
        <v>1.4615349123</v>
      </c>
      <c r="AQJ29" s="3">
        <v>0.2383277917</v>
      </c>
      <c r="AQK29" s="3">
        <v>0.3281892708</v>
      </c>
      <c r="AQL29" s="3">
        <v>2.034779003</v>
      </c>
      <c r="AQM29" s="3">
        <v>5.8396493278</v>
      </c>
      <c r="AQN29" s="3">
        <v>9.0118573175</v>
      </c>
      <c r="AQO29" s="3">
        <v>2.6221866969</v>
      </c>
      <c r="AQP29" s="3">
        <v>2.1729895926</v>
      </c>
      <c r="AQQ29" s="3">
        <v>3.9317826294</v>
      </c>
      <c r="AQR29" s="3">
        <v>1.1361741014</v>
      </c>
      <c r="AQS29" s="3">
        <v>1.0572271204</v>
      </c>
      <c r="AQT29" s="3">
        <v>15.2207985116</v>
      </c>
      <c r="AQU29" s="3">
        <v>0.9655485343</v>
      </c>
      <c r="AQV29" s="3">
        <v>0.9866931861</v>
      </c>
      <c r="AQW29" s="3">
        <v>0.4050584125</v>
      </c>
      <c r="AQX29" s="3">
        <v>3.239941315</v>
      </c>
      <c r="AQY29" s="3">
        <v>9.4147087464</v>
      </c>
      <c r="AQZ29" s="3">
        <v>2.4083351761</v>
      </c>
      <c r="ARA29" s="3">
        <v>1.2759308329</v>
      </c>
      <c r="ARB29" s="3">
        <v>1.4507472973</v>
      </c>
      <c r="ARC29" s="3">
        <v>7.4491965066</v>
      </c>
      <c r="ARD29" s="3">
        <v>3.0555800958</v>
      </c>
      <c r="ARE29" s="3">
        <v>2.360856461</v>
      </c>
      <c r="ARF29" s="3">
        <v>11.67309805</v>
      </c>
      <c r="ARG29" s="3">
        <v>0.049256504</v>
      </c>
      <c r="ARH29" s="3">
        <v>1.6315357211</v>
      </c>
      <c r="ARI29" s="3">
        <v>10.6933223108</v>
      </c>
      <c r="ARJ29" s="3">
        <v>11.6809446436</v>
      </c>
      <c r="ARK29" s="3">
        <v>2.200252977</v>
      </c>
      <c r="ARL29" s="3">
        <v>1.1723756273</v>
      </c>
      <c r="ARM29" s="3">
        <v>2.6104128507</v>
      </c>
      <c r="ARN29" s="3">
        <v>3.2758772192</v>
      </c>
      <c r="ARO29" s="3">
        <v>4.2126655983</v>
      </c>
      <c r="ARP29" s="3">
        <v>2.4238904106</v>
      </c>
      <c r="ARQ29" s="3">
        <v>2.1943823695</v>
      </c>
      <c r="ARR29" s="3">
        <v>-2.4225463878</v>
      </c>
      <c r="ARS29" s="3">
        <v>0.0327392766</v>
      </c>
      <c r="ART29" s="3">
        <v>0.2396738893</v>
      </c>
      <c r="ARU29" s="3">
        <v>0.540251251</v>
      </c>
      <c r="ARV29" s="3">
        <v>1.0944923722</v>
      </c>
      <c r="ARW29" s="3">
        <v>1.5544861873</v>
      </c>
      <c r="ARX29" s="3">
        <v>4.131402219</v>
      </c>
      <c r="ARY29" s="3">
        <v>3.0378043925</v>
      </c>
      <c r="ARZ29" s="3">
        <v>16.7133</v>
      </c>
      <c r="ASA29" s="3">
        <v>0.0326676031</v>
      </c>
      <c r="ASB29" s="3">
        <v>29.6969512194</v>
      </c>
      <c r="ASC29" s="3">
        <v>-0.2528483969</v>
      </c>
      <c r="ASD29" s="3">
        <v>-0.0268209574</v>
      </c>
      <c r="ASE29" s="3">
        <v>2.9078592909</v>
      </c>
      <c r="ASF29" s="3">
        <v>3.2627665749</v>
      </c>
      <c r="ASG29" s="3">
        <v>0.0885673025</v>
      </c>
      <c r="ASH29" s="3">
        <v>1.3768430528</v>
      </c>
      <c r="ASI29" s="3">
        <v>-0.1560312971</v>
      </c>
      <c r="ASJ29" s="3">
        <v>0.923286257</v>
      </c>
      <c r="ASK29" s="3">
        <v>0.94176423</v>
      </c>
      <c r="ASL29" s="3">
        <v>7.1588992155</v>
      </c>
      <c r="ASM29" s="3">
        <v>6.2603055908</v>
      </c>
      <c r="ASN29" s="3">
        <v>7.9250239597</v>
      </c>
      <c r="ASO29" s="3">
        <v>0.5051440938</v>
      </c>
      <c r="ASP29" s="3">
        <v>-1.0087695106</v>
      </c>
      <c r="ASQ29" s="3">
        <v>0.8196538122</v>
      </c>
      <c r="ASR29" s="3">
        <v>1.5643813995</v>
      </c>
      <c r="ASS29" s="3">
        <v>-0.1090615313</v>
      </c>
      <c r="AST29" s="3">
        <v>0.3486380547</v>
      </c>
      <c r="ASU29" s="3">
        <v>0.0605509178</v>
      </c>
      <c r="ASV29" s="3">
        <v>0.3342808687</v>
      </c>
      <c r="ASW29" s="3">
        <v>-0.0273110426</v>
      </c>
      <c r="ASX29" s="3">
        <v>-0.3438750694</v>
      </c>
      <c r="ASY29" s="3">
        <v>10.4325509617</v>
      </c>
      <c r="ASZ29" s="3">
        <v>2.46663157</v>
      </c>
      <c r="ATA29" s="3">
        <v>-0.4821424511</v>
      </c>
      <c r="ATB29" s="3">
        <v>4.2161309757</v>
      </c>
      <c r="ATC29" s="3">
        <v>0.4831131474</v>
      </c>
      <c r="ATD29" s="3">
        <v>-1.1018467231</v>
      </c>
      <c r="ATE29" s="3">
        <v>4.0539163301</v>
      </c>
      <c r="ATF29" s="3">
        <v>0.5968045099</v>
      </c>
      <c r="ATG29" s="3">
        <v>-4.3077293109</v>
      </c>
      <c r="ATH29" s="3">
        <v>0.3701258912</v>
      </c>
      <c r="ATI29" s="3">
        <v>0.260144477</v>
      </c>
      <c r="ATJ29" s="3">
        <v>4.7938681486</v>
      </c>
      <c r="ATK29" s="3">
        <v>-0.3549795829</v>
      </c>
      <c r="ATL29" s="3">
        <v>0.0890969288</v>
      </c>
      <c r="ATM29" s="3">
        <v>0.5733059961</v>
      </c>
      <c r="ATN29" s="3">
        <v>-0.2085828343</v>
      </c>
      <c r="ATO29" s="3">
        <v>-0.0708358212</v>
      </c>
      <c r="ATP29" s="3">
        <v>2.2979809286</v>
      </c>
      <c r="ATQ29" s="3">
        <v>-0.5086868963</v>
      </c>
      <c r="ATR29" s="3">
        <v>0.4022688453</v>
      </c>
      <c r="ATS29" s="3">
        <v>22.1091802286</v>
      </c>
      <c r="ATT29" s="3">
        <v>1.0046550987</v>
      </c>
      <c r="ATU29" s="3">
        <v>41.1720699401</v>
      </c>
      <c r="ATV29" s="3">
        <v>3.7422920144</v>
      </c>
      <c r="ATW29" s="3">
        <v>3.6066529478</v>
      </c>
      <c r="ATX29" s="3">
        <v>-5.9137489896</v>
      </c>
      <c r="ATY29" s="3">
        <v>1.3404856129</v>
      </c>
      <c r="ATZ29" s="3">
        <v>0.1403463757</v>
      </c>
      <c r="AUA29" s="3">
        <v>3.5898166821</v>
      </c>
      <c r="AUB29" s="3">
        <v>0.1257976869</v>
      </c>
      <c r="AUC29" s="3">
        <v>1.3656865712</v>
      </c>
      <c r="AUD29" s="3">
        <v>-1.2172773321</v>
      </c>
      <c r="AUE29" s="3">
        <v>-0.0184287382</v>
      </c>
      <c r="AUF29" s="3">
        <v>2.7821037313</v>
      </c>
      <c r="AUG29" s="3">
        <v>4.8111639859</v>
      </c>
      <c r="AUH29" s="3">
        <v>0.0389838521</v>
      </c>
      <c r="AUI29" s="3">
        <v>1.430736314</v>
      </c>
      <c r="AUJ29" s="3">
        <v>0.0802781032</v>
      </c>
      <c r="AUK29" s="3">
        <v>-0.1374809913</v>
      </c>
      <c r="AUL29" s="3">
        <v>3.2378935006</v>
      </c>
      <c r="AUM29" s="3">
        <v>0.5889528361</v>
      </c>
      <c r="AUN29" s="3">
        <v>0.0634300172</v>
      </c>
      <c r="AUO29" s="3">
        <v>1.286370371</v>
      </c>
      <c r="AUP29" s="3">
        <v>0.0292057725</v>
      </c>
      <c r="AUQ29" s="3">
        <v>-0.4026940351</v>
      </c>
      <c r="AUR29" s="3">
        <v>4.9314823451</v>
      </c>
      <c r="AUS29" s="3">
        <v>3.0368951318</v>
      </c>
      <c r="AUT29" s="3">
        <v>2.8931158144</v>
      </c>
      <c r="AUU29" s="3">
        <v>-0.0419991106</v>
      </c>
      <c r="AUV29" s="3">
        <v>0.7219424181</v>
      </c>
      <c r="AUW29" s="3">
        <v>1.1109059372</v>
      </c>
      <c r="AUX29" s="3">
        <v>-0.3025356869</v>
      </c>
      <c r="AUY29" s="3">
        <v>0.7756545559</v>
      </c>
      <c r="AUZ29" s="3">
        <v>2.1271755316</v>
      </c>
      <c r="AVA29" s="3">
        <v>2.7654116847</v>
      </c>
      <c r="AVB29" s="3">
        <v>3.1706418873</v>
      </c>
      <c r="AVC29" s="3">
        <v>6.2758863578</v>
      </c>
      <c r="AVD29" s="3">
        <v>1.5057603599</v>
      </c>
      <c r="AVE29" s="3">
        <v>2.2276775422</v>
      </c>
      <c r="AVF29" s="3">
        <v>2.7346863616</v>
      </c>
      <c r="AVG29" s="3">
        <v>0.7125731451</v>
      </c>
      <c r="AVH29" s="3">
        <v>0.836205691</v>
      </c>
      <c r="AVI29" s="3">
        <v>1.2235723298</v>
      </c>
      <c r="AVJ29" s="3">
        <v>1.3030562138</v>
      </c>
      <c r="AVK29" s="3">
        <v>-0.2983277069</v>
      </c>
      <c r="AVL29" s="3">
        <v>1.1085867396</v>
      </c>
      <c r="AVM29" s="3">
        <v>27.480821445</v>
      </c>
      <c r="AVN29" s="3">
        <v>0.3185029604</v>
      </c>
      <c r="AVO29" s="3">
        <v>1.0736472969</v>
      </c>
      <c r="AVP29" s="3">
        <v>0.6205871103</v>
      </c>
      <c r="AVQ29" s="3">
        <v>-0.1984024411</v>
      </c>
      <c r="AVR29" s="3">
        <v>10.28612876</v>
      </c>
      <c r="AVS29" s="3">
        <v>1.1278800942</v>
      </c>
      <c r="AVT29" s="3">
        <v>0.4283692618</v>
      </c>
      <c r="AVU29" s="3">
        <v>9.4484823911</v>
      </c>
      <c r="AVV29" s="3">
        <v>0.362896394</v>
      </c>
      <c r="AVW29" s="3">
        <v>4.19400408</v>
      </c>
      <c r="AVX29" s="3">
        <v>8.5513333929</v>
      </c>
      <c r="AVY29" s="3">
        <v>1.3117219256</v>
      </c>
      <c r="AVZ29" s="3">
        <v>7.2447969844</v>
      </c>
      <c r="AWA29" s="3">
        <v>0.3390192867</v>
      </c>
      <c r="AWB29" s="3">
        <v>0.669514347</v>
      </c>
      <c r="AWC29" s="3">
        <v>5.3881008717</v>
      </c>
      <c r="AWD29" s="3">
        <v>-0.2413307644</v>
      </c>
      <c r="AWE29" s="3">
        <v>0.2134535142</v>
      </c>
      <c r="AWF29" s="3">
        <v>1.2688168394</v>
      </c>
      <c r="AWG29" s="3">
        <v>8.3758515907</v>
      </c>
      <c r="AWH29" s="3">
        <v>0.0412097884</v>
      </c>
      <c r="AWI29" s="3">
        <v>0.8017348747</v>
      </c>
      <c r="AWJ29" s="3">
        <v>1.3331591458</v>
      </c>
      <c r="AWK29" s="3">
        <v>1.0958625678</v>
      </c>
      <c r="AWL29" s="3">
        <v>0.3493863194</v>
      </c>
      <c r="AWM29" s="3">
        <v>16.166182386</v>
      </c>
      <c r="AWN29" s="3">
        <v>1.3980618105</v>
      </c>
      <c r="AWO29" s="3">
        <v>3.0570819424</v>
      </c>
      <c r="AWP29" s="3">
        <v>1.6317936855</v>
      </c>
      <c r="AWQ29" s="3">
        <v>1.0233861206</v>
      </c>
      <c r="AWR29" s="3">
        <v>0.2665422994</v>
      </c>
      <c r="AWS29" s="3">
        <v>0.3530264193</v>
      </c>
      <c r="AWT29" s="3">
        <v>9.05666567</v>
      </c>
      <c r="AWU29" s="3">
        <v>0.0023927898</v>
      </c>
      <c r="AWV29" s="3">
        <v>28.8758191871</v>
      </c>
      <c r="AWW29" s="3">
        <v>1.0042679943</v>
      </c>
      <c r="AWX29" s="3">
        <v>2.7394597961</v>
      </c>
      <c r="AWY29" s="3">
        <v>1.4515046936</v>
      </c>
      <c r="AWZ29" s="3">
        <v>0.5258410898</v>
      </c>
      <c r="AXA29" s="3">
        <v>-0.6285774064</v>
      </c>
      <c r="AXB29" s="3">
        <v>1.8089142041</v>
      </c>
      <c r="AXC29" s="3">
        <v>0.9141252422</v>
      </c>
      <c r="AXD29" s="3">
        <v>-0.0034086416</v>
      </c>
      <c r="AXE29" s="3">
        <v>0.0353933193</v>
      </c>
      <c r="AXF29" s="3">
        <v>1.2258619226</v>
      </c>
      <c r="AXG29" s="3">
        <v>0.5793042132</v>
      </c>
      <c r="AXH29" s="3">
        <v>0.2588502776</v>
      </c>
      <c r="AXI29" s="3">
        <v>0.0158182485</v>
      </c>
      <c r="AXJ29" s="3">
        <v>0.1558978995</v>
      </c>
      <c r="AXK29" s="3">
        <v>0.6139859384</v>
      </c>
      <c r="AXL29" s="3">
        <v>0.6514952269</v>
      </c>
      <c r="AXM29" s="3">
        <v>4.8683183438</v>
      </c>
      <c r="AXN29" s="3">
        <v>0.0259741711</v>
      </c>
      <c r="AXO29" s="3">
        <v>0.6534892143</v>
      </c>
      <c r="AXP29" s="3">
        <v>0.5705065951</v>
      </c>
      <c r="AXQ29" s="3">
        <v>11.4628849318</v>
      </c>
      <c r="AXR29" s="3">
        <v>0.7404782462</v>
      </c>
      <c r="AXS29" s="3">
        <v>0.6617298306</v>
      </c>
      <c r="AXT29" s="3">
        <v>1.0924368469</v>
      </c>
      <c r="AXU29" s="3">
        <v>4.0715381815</v>
      </c>
      <c r="AXV29" s="3">
        <v>0.2586038807</v>
      </c>
      <c r="AXW29" s="3">
        <v>3.2628935406</v>
      </c>
      <c r="AXX29" s="3">
        <v>8.56437</v>
      </c>
      <c r="AXY29" s="3">
        <v>0.8418854189</v>
      </c>
      <c r="AXZ29" s="3">
        <v>5.0103193926</v>
      </c>
      <c r="AYA29" s="3">
        <v>2.23685</v>
      </c>
      <c r="AYB29" s="3">
        <v>23.1555154713</v>
      </c>
      <c r="AYC29" s="3">
        <v>0.4319516574</v>
      </c>
      <c r="AYD29" s="3">
        <v>-0.8275215472</v>
      </c>
      <c r="AYE29" s="3">
        <v>1.1315908002</v>
      </c>
      <c r="AYF29" s="3">
        <v>3.0475607654</v>
      </c>
      <c r="AYG29" s="3">
        <v>10.0627093623</v>
      </c>
      <c r="AYH29" s="3">
        <v>2.6966534378</v>
      </c>
      <c r="AYI29" s="3">
        <v>1.8129716118</v>
      </c>
      <c r="AYJ29" s="3">
        <v>0.9984300948</v>
      </c>
      <c r="AYK29" s="3">
        <v>-0.5026937266</v>
      </c>
      <c r="AYL29" s="3">
        <v>7.7763523591</v>
      </c>
      <c r="AYM29" s="3">
        <v>14.4358253379</v>
      </c>
      <c r="AYN29" s="3">
        <v>2.2547542139</v>
      </c>
      <c r="AYO29" s="3">
        <v>0.366962046</v>
      </c>
      <c r="AYP29" s="3">
        <v>0.0245375499</v>
      </c>
      <c r="AYQ29" s="3">
        <v>1.777713786</v>
      </c>
      <c r="AYR29" s="3">
        <v>-0.2763485457</v>
      </c>
      <c r="AYS29" s="3">
        <v>0.5469308954</v>
      </c>
      <c r="AYT29" s="3">
        <v>2.5950632712</v>
      </c>
      <c r="AYU29" s="3">
        <v>63.2765191571</v>
      </c>
      <c r="AYV29" s="3">
        <v>0.7448203967</v>
      </c>
      <c r="AYW29" s="3">
        <v>-3.1118001344</v>
      </c>
      <c r="AYX29" s="3">
        <v>0.7854456602</v>
      </c>
      <c r="AYY29" s="3">
        <v>1.3840864534</v>
      </c>
      <c r="AYZ29" s="3">
        <v>0.1088238799</v>
      </c>
      <c r="AZA29" s="3">
        <v>2.1202639285</v>
      </c>
      <c r="AZB29" s="3">
        <v>0.9119251982</v>
      </c>
      <c r="AZC29" s="3">
        <v>1.0721228069</v>
      </c>
      <c r="AZD29" s="3">
        <v>10.8803585761</v>
      </c>
      <c r="AZE29" s="3">
        <v>8.8920381091</v>
      </c>
      <c r="AZF29" s="3">
        <v>0.0610757927</v>
      </c>
      <c r="AZG29" s="3">
        <v>0.3681677895</v>
      </c>
      <c r="AZH29" s="3">
        <v>0.6273779847</v>
      </c>
      <c r="AZI29" s="3">
        <v>0.2834446293</v>
      </c>
      <c r="AZJ29" s="3">
        <v>-0.1635652996</v>
      </c>
      <c r="AZK29" s="3">
        <v>0.3757088561</v>
      </c>
      <c r="AZL29" s="3">
        <v>0.8085392454</v>
      </c>
      <c r="AZM29" s="3">
        <v>2.5711009729</v>
      </c>
      <c r="AZN29" s="3">
        <v>-0.0353749983</v>
      </c>
      <c r="AZO29" s="3">
        <v>0.3849767532</v>
      </c>
      <c r="AZP29" s="3">
        <v>0.1403775167</v>
      </c>
      <c r="AZQ29" s="3">
        <v>2.026726717</v>
      </c>
      <c r="AZR29" s="3">
        <v>0.024364772</v>
      </c>
      <c r="AZS29" s="3">
        <v>0.0710421524</v>
      </c>
      <c r="AZT29" s="3">
        <v>0.2180263656</v>
      </c>
      <c r="AZU29" s="3">
        <v>1.3280067915</v>
      </c>
      <c r="AZV29" s="3">
        <v>1.2203150888</v>
      </c>
      <c r="AZW29" s="3">
        <v>6.7319110417</v>
      </c>
      <c r="AZX29" s="3">
        <v>16.0733787167</v>
      </c>
      <c r="AZY29" s="3">
        <v>1.1837304314</v>
      </c>
      <c r="AZZ29" s="3">
        <v>2.8036460612</v>
      </c>
      <c r="BAA29" s="3">
        <v>0.19924</v>
      </c>
      <c r="BAB29" s="3">
        <v>92.0219533</v>
      </c>
      <c r="BAC29" s="3">
        <v>0.6503351594</v>
      </c>
      <c r="BAD29" s="3">
        <v>1.1915123036</v>
      </c>
      <c r="BAE29" s="3">
        <v>23.5786855433</v>
      </c>
      <c r="BAF29" s="3">
        <v>396.66</v>
      </c>
      <c r="BAG29" s="3">
        <v>1.2206277376</v>
      </c>
      <c r="BAH29" s="3">
        <v>85.31359</v>
      </c>
      <c r="BAI29" s="3">
        <v>188.35</v>
      </c>
      <c r="BAJ29" s="3">
        <v>8.02701267</v>
      </c>
      <c r="BAK29" s="3">
        <v>77.73225</v>
      </c>
      <c r="BAL29" s="3">
        <v>49.81688</v>
      </c>
      <c r="BAM29" s="3">
        <v>162.86</v>
      </c>
      <c r="BAN29" s="3">
        <v>385.02</v>
      </c>
      <c r="BAO29" s="3">
        <v>14.90477035</v>
      </c>
      <c r="BAP29" s="3">
        <v>38.39063</v>
      </c>
      <c r="BAQ29" s="3">
        <v>1639.78</v>
      </c>
      <c r="BAR29" s="3">
        <v>4.3396032</v>
      </c>
      <c r="BAS29" s="3">
        <v>14.51129</v>
      </c>
      <c r="BAT29" s="3">
        <v>70.82</v>
      </c>
      <c r="BAU29" s="3">
        <v>19.9609427583</v>
      </c>
      <c r="BAV29" s="3">
        <v>168.75</v>
      </c>
      <c r="BAW29" s="3">
        <v>16.402843305</v>
      </c>
      <c r="BAX29" s="3">
        <v>28.2456524891</v>
      </c>
      <c r="BAY29" s="3">
        <v>38.0916</v>
      </c>
      <c r="BAZ29" s="3">
        <v>36.7234</v>
      </c>
      <c r="BBA29" s="3">
        <v>33.73354872</v>
      </c>
      <c r="BBB29" s="3">
        <v>1144.52</v>
      </c>
      <c r="BBC29" s="3">
        <v>-15.4706769249</v>
      </c>
      <c r="BBD29" s="3">
        <v>2.0292446139</v>
      </c>
      <c r="BBE29" s="3">
        <v>82.73764</v>
      </c>
      <c r="BBF29" s="3">
        <v>53.2714312266</v>
      </c>
      <c r="BBG29" s="3">
        <v>10.2878844251</v>
      </c>
      <c r="BBH29" s="3">
        <v>-33.7347524989</v>
      </c>
      <c r="BBI29" s="3">
        <v>1392.07</v>
      </c>
      <c r="BBJ29" s="3">
        <v>5.0468858081</v>
      </c>
      <c r="BBK29" s="3">
        <v>1014.24</v>
      </c>
      <c r="BBL29" s="3">
        <v>17.78298</v>
      </c>
      <c r="BBM29" s="3">
        <v>242.2</v>
      </c>
      <c r="BBN29" s="3">
        <v>0.637514253</v>
      </c>
    </row>
    <row r="30" spans="1:1418">
      <c r="A30" s="2">
        <v>41060</v>
      </c>
      <c r="B30" s="3">
        <v>77.45077</v>
      </c>
      <c r="C30" s="3">
        <v>41.0634900267</v>
      </c>
      <c r="D30" s="3">
        <v>0.0450036285</v>
      </c>
      <c r="E30" s="3">
        <v>2.7639171592</v>
      </c>
      <c r="F30" s="3">
        <v>-0.0044033192</v>
      </c>
      <c r="G30" s="3">
        <v>3.4604815271</v>
      </c>
      <c r="H30" s="3">
        <v>0.017891813</v>
      </c>
      <c r="I30" s="3">
        <v>3.0936239798</v>
      </c>
      <c r="J30" s="3">
        <v>12.31968418</v>
      </c>
      <c r="K30" s="3">
        <v>0.2274018787</v>
      </c>
      <c r="L30" s="3">
        <v>-1.5632037828</v>
      </c>
      <c r="M30" s="3">
        <v>0.2188299747</v>
      </c>
      <c r="N30" s="3">
        <v>0.3435629973</v>
      </c>
      <c r="O30" s="3">
        <v>0.0906359521</v>
      </c>
      <c r="P30" s="3">
        <v>1.6655532995</v>
      </c>
      <c r="Q30" s="3">
        <v>-0.0232459856</v>
      </c>
      <c r="R30" s="3">
        <v>1.2605629077</v>
      </c>
      <c r="S30" s="3">
        <v>11.2121139365</v>
      </c>
      <c r="T30" s="3">
        <v>2.4818339029</v>
      </c>
      <c r="U30" s="3">
        <v>0.8672862449</v>
      </c>
      <c r="V30" s="3">
        <v>14.5727415287</v>
      </c>
      <c r="W30" s="3">
        <v>2.8038635446</v>
      </c>
      <c r="X30" s="3">
        <v>0.2900053045</v>
      </c>
      <c r="Y30" s="3">
        <v>0.130542128</v>
      </c>
      <c r="Z30" s="3">
        <v>-0.2728378517</v>
      </c>
      <c r="AA30" s="3">
        <v>0.943201359</v>
      </c>
      <c r="AB30" s="3">
        <v>-1.5867601972</v>
      </c>
      <c r="AC30" s="3">
        <v>33.80099</v>
      </c>
      <c r="AD30" s="3">
        <v>1.2690732635</v>
      </c>
      <c r="AE30" s="3">
        <v>2.0251067753</v>
      </c>
      <c r="AF30" s="3">
        <v>0.4267672047</v>
      </c>
      <c r="AG30" s="3">
        <v>0.0281738108</v>
      </c>
      <c r="AH30" s="3">
        <v>0.8040746191</v>
      </c>
      <c r="AI30" s="3">
        <v>1.00344644</v>
      </c>
      <c r="AJ30" s="3">
        <v>0.4946724301</v>
      </c>
      <c r="AK30" s="3">
        <v>-0.3456038751</v>
      </c>
      <c r="AL30" s="3">
        <v>0.3005656352</v>
      </c>
      <c r="AM30" s="3">
        <v>5.3236712761</v>
      </c>
      <c r="AN30" s="3">
        <v>7.9369260732</v>
      </c>
      <c r="AO30" s="3">
        <v>2.5035622432</v>
      </c>
      <c r="AP30" s="3">
        <v>0.3866543352</v>
      </c>
      <c r="AQ30" s="3">
        <v>11.80958</v>
      </c>
      <c r="AR30" s="3">
        <v>0.3220069847</v>
      </c>
      <c r="AS30" s="3">
        <v>3.4112340508</v>
      </c>
      <c r="AT30" s="3">
        <v>-0.3846788471</v>
      </c>
      <c r="AU30" s="3">
        <v>15.8768651321</v>
      </c>
      <c r="AV30" s="3">
        <v>0.2920051156</v>
      </c>
      <c r="AW30" s="3">
        <v>0.6993189206</v>
      </c>
      <c r="AX30" s="3">
        <v>3.6142040706</v>
      </c>
      <c r="AY30" s="3">
        <v>5.3534387079</v>
      </c>
      <c r="AZ30" s="3">
        <v>1.9519264574</v>
      </c>
      <c r="BA30" s="3">
        <v>0.3234751338</v>
      </c>
      <c r="BB30" s="3">
        <v>1.04945114</v>
      </c>
      <c r="BC30" s="3">
        <v>13.59139179</v>
      </c>
      <c r="BD30" s="3">
        <v>0.0590385533</v>
      </c>
      <c r="BE30" s="3">
        <v>0.1560396652</v>
      </c>
      <c r="BF30" s="3">
        <v>-0.7251894741</v>
      </c>
      <c r="BG30" s="3">
        <v>0.7132743333</v>
      </c>
      <c r="BH30" s="3">
        <v>59.9246638328</v>
      </c>
      <c r="BI30" s="3">
        <v>0.198561092</v>
      </c>
      <c r="BJ30" s="3">
        <v>1.5243082189</v>
      </c>
      <c r="BK30" s="3">
        <v>0.9485676294</v>
      </c>
      <c r="BL30" s="3">
        <v>52.2469102841</v>
      </c>
      <c r="BM30" s="3">
        <v>1.6087800503</v>
      </c>
      <c r="BN30" s="3">
        <v>15.2283109456</v>
      </c>
      <c r="BO30" s="3">
        <v>18.1392382841</v>
      </c>
      <c r="BP30" s="3">
        <v>0.1043542938</v>
      </c>
      <c r="BQ30" s="3">
        <v>0.5228185186</v>
      </c>
      <c r="BR30" s="3">
        <v>0.0533369326</v>
      </c>
      <c r="BS30" s="3">
        <v>0.1054560919</v>
      </c>
      <c r="BT30" s="3">
        <v>0.0115450934</v>
      </c>
      <c r="BU30" s="3">
        <v>1.2944886145</v>
      </c>
      <c r="BV30" s="3">
        <v>3.7194568644</v>
      </c>
      <c r="BW30" s="3">
        <v>-0.0239384894</v>
      </c>
      <c r="BX30" s="3">
        <v>3.9294760946</v>
      </c>
      <c r="BY30" s="3">
        <v>4.6002093263</v>
      </c>
      <c r="BZ30" s="3">
        <v>0.9563718495</v>
      </c>
      <c r="CA30" s="3">
        <v>-1.4435336253</v>
      </c>
      <c r="CB30" s="3">
        <v>0.2806770444</v>
      </c>
      <c r="CC30" s="3">
        <v>11.2607843855</v>
      </c>
      <c r="CD30" s="3">
        <v>6.2291736059</v>
      </c>
      <c r="CE30" s="3">
        <v>28.3126517107</v>
      </c>
      <c r="CF30" s="3">
        <v>-0.4426095509</v>
      </c>
      <c r="CG30" s="3">
        <v>0.8722806207</v>
      </c>
      <c r="CH30" s="3">
        <v>2.4754567016</v>
      </c>
      <c r="CI30" s="3">
        <v>0.7023447545</v>
      </c>
      <c r="CJ30" s="3">
        <v>6.3856540969</v>
      </c>
      <c r="CK30" s="3">
        <v>-0.0140562608</v>
      </c>
      <c r="CL30" s="3">
        <v>3.660553439</v>
      </c>
      <c r="CM30" s="3">
        <v>0.026338304</v>
      </c>
      <c r="CN30" s="3">
        <v>-0.0313882011</v>
      </c>
      <c r="CO30" s="3">
        <v>-0.3314999021</v>
      </c>
      <c r="CP30" s="3">
        <v>1.9838572816</v>
      </c>
      <c r="CQ30" s="3">
        <v>2.2763578812</v>
      </c>
      <c r="CR30" s="3">
        <v>-0.7082113894</v>
      </c>
      <c r="CS30" s="3">
        <v>-0.2001298342</v>
      </c>
      <c r="CT30" s="3">
        <v>3.0134246486</v>
      </c>
      <c r="CU30" s="3">
        <v>0.5570001582</v>
      </c>
      <c r="CV30" s="3">
        <v>1.0745254465</v>
      </c>
      <c r="CW30" s="3">
        <v>3.0608016599</v>
      </c>
      <c r="CX30" s="3">
        <v>0.1562676399</v>
      </c>
      <c r="CY30" s="3">
        <v>-0.0496484186</v>
      </c>
      <c r="CZ30" s="3">
        <v>-4.3860329983</v>
      </c>
      <c r="DA30" s="3">
        <v>1.2033924196</v>
      </c>
      <c r="DB30" s="3">
        <v>0.1567730981</v>
      </c>
      <c r="DC30" s="3">
        <v>0.1434416286</v>
      </c>
      <c r="DD30" s="3">
        <v>0.049745945</v>
      </c>
      <c r="DE30" s="3">
        <v>12.2793907149</v>
      </c>
      <c r="DF30" s="3">
        <v>0.5422956817</v>
      </c>
      <c r="DG30" s="3">
        <v>1.2513523405</v>
      </c>
      <c r="DH30" s="3">
        <v>0.9377724627</v>
      </c>
      <c r="DI30" s="3">
        <v>0.2728640559</v>
      </c>
      <c r="DJ30" s="3">
        <v>0.7641571259</v>
      </c>
      <c r="DK30" s="3">
        <v>-0.2077447737</v>
      </c>
      <c r="DL30" s="3">
        <v>2.938713919</v>
      </c>
      <c r="DM30" s="3">
        <v>1.9005594195</v>
      </c>
      <c r="DN30" s="3">
        <v>8.5909991732</v>
      </c>
      <c r="DO30" s="3">
        <v>3.09531853</v>
      </c>
      <c r="DP30" s="3">
        <v>2.2437108814</v>
      </c>
      <c r="DQ30" s="3">
        <v>-0.2769907585</v>
      </c>
      <c r="DR30" s="3">
        <v>0.5529305054</v>
      </c>
      <c r="DS30" s="3">
        <v>-0.1584115427</v>
      </c>
      <c r="DT30" s="3">
        <v>0.788141073</v>
      </c>
      <c r="DU30" s="3">
        <v>0.4950178347</v>
      </c>
      <c r="DV30" s="3">
        <v>15.1067318562</v>
      </c>
      <c r="DW30" s="3">
        <v>0.970029286</v>
      </c>
      <c r="DX30" s="3">
        <v>3.3907680985</v>
      </c>
      <c r="DY30" s="3">
        <v>0.3719766526</v>
      </c>
      <c r="DZ30" s="3">
        <v>0.090362124</v>
      </c>
      <c r="EA30" s="3">
        <v>0.0025284451</v>
      </c>
      <c r="EB30" s="3">
        <v>-0.0620557937</v>
      </c>
      <c r="EC30" s="3">
        <v>0.4700879017</v>
      </c>
      <c r="ED30" s="3">
        <v>3.7534114698</v>
      </c>
      <c r="EE30" s="3">
        <v>0.3306491677</v>
      </c>
      <c r="EF30" s="3">
        <v>0.4914797348</v>
      </c>
      <c r="EG30" s="3">
        <v>1.1000203237</v>
      </c>
      <c r="EH30" s="3">
        <v>0.0914510986</v>
      </c>
      <c r="EI30" s="3">
        <v>1.4930341809</v>
      </c>
      <c r="EJ30" s="3">
        <v>0.0241174489</v>
      </c>
      <c r="EK30" s="3">
        <v>21.1264448318</v>
      </c>
      <c r="EL30" s="3">
        <v>0.4952349023</v>
      </c>
      <c r="EM30" s="3">
        <v>1.4938152391</v>
      </c>
      <c r="EN30" s="3">
        <v>5.3825027859</v>
      </c>
      <c r="EO30" s="3">
        <v>0.3396861059</v>
      </c>
      <c r="EP30" s="3">
        <v>-0.4140079071</v>
      </c>
      <c r="EQ30" s="3">
        <v>8.9586604841</v>
      </c>
      <c r="ER30" s="3">
        <v>0.3285631974</v>
      </c>
      <c r="ES30" s="3">
        <v>0.1010930909</v>
      </c>
      <c r="ET30" s="3">
        <v>0.6000316711</v>
      </c>
      <c r="EU30" s="3">
        <v>0.4992860208</v>
      </c>
      <c r="EV30" s="3">
        <v>0.1186023246</v>
      </c>
      <c r="EW30" s="3">
        <v>0.1379828082</v>
      </c>
      <c r="EX30" s="3">
        <v>0.2670307629</v>
      </c>
      <c r="EY30" s="3">
        <v>0.0105045504</v>
      </c>
      <c r="EZ30" s="3">
        <v>3.5049952791</v>
      </c>
      <c r="FA30" s="3">
        <v>-1.2957659787</v>
      </c>
      <c r="FB30" s="3">
        <v>4.7211360683</v>
      </c>
      <c r="FC30" s="3">
        <v>0.381944279</v>
      </c>
      <c r="FD30" s="3">
        <v>-0.354154217</v>
      </c>
      <c r="FE30" s="3">
        <v>1.3425648281</v>
      </c>
      <c r="FF30" s="3">
        <v>4.0462935204</v>
      </c>
      <c r="FG30" s="3">
        <v>-0.01134518</v>
      </c>
      <c r="FH30" s="3">
        <v>0.0555236586</v>
      </c>
      <c r="FI30" s="3">
        <v>2.08007</v>
      </c>
      <c r="FJ30" s="3">
        <v>1.4944090126</v>
      </c>
      <c r="FK30" s="3">
        <v>0.216192259</v>
      </c>
      <c r="FL30" s="3">
        <v>3.5664686578</v>
      </c>
      <c r="FM30" s="3">
        <v>-0.038408969</v>
      </c>
      <c r="FN30" s="3">
        <v>0.5986385942</v>
      </c>
      <c r="FO30" s="3">
        <v>-0.1199262864</v>
      </c>
      <c r="FP30" s="3">
        <v>18.6945278134</v>
      </c>
      <c r="FQ30" s="3">
        <v>8.8544084516</v>
      </c>
      <c r="FR30" s="3">
        <v>1.5096513463</v>
      </c>
      <c r="FS30" s="3">
        <v>-0.5461013927</v>
      </c>
      <c r="FT30" s="3">
        <v>-0.2083522462</v>
      </c>
      <c r="FU30" s="3">
        <v>0.1764968534</v>
      </c>
      <c r="FV30" s="3">
        <v>10.8490393284</v>
      </c>
      <c r="FW30" s="3">
        <v>1.9079779818</v>
      </c>
      <c r="FX30" s="3">
        <v>0.1870717647</v>
      </c>
      <c r="FY30" s="3">
        <v>0.1242139876</v>
      </c>
      <c r="FZ30" s="3">
        <v>1.5662985251</v>
      </c>
      <c r="GA30" s="3">
        <v>1.1268390345</v>
      </c>
      <c r="GB30" s="3">
        <v>0.0918744478</v>
      </c>
      <c r="GC30" s="3">
        <v>0.9271597708</v>
      </c>
      <c r="GD30" s="3">
        <v>2.4223935653</v>
      </c>
      <c r="GE30" s="3">
        <v>38.0647192807</v>
      </c>
      <c r="GF30" s="3">
        <v>0.8361617124</v>
      </c>
      <c r="GG30" s="3">
        <v>4.9478617988</v>
      </c>
      <c r="GH30" s="3">
        <v>7.8610398364</v>
      </c>
      <c r="GI30" s="3">
        <v>0.0463692765</v>
      </c>
      <c r="GJ30" s="3">
        <v>1.551834422</v>
      </c>
      <c r="GK30" s="3">
        <v>1.0863927962</v>
      </c>
      <c r="GL30" s="3">
        <v>-0.0955190295</v>
      </c>
      <c r="GM30" s="3">
        <v>0.5537107721</v>
      </c>
      <c r="GN30" s="3">
        <v>10.555484401</v>
      </c>
      <c r="GO30" s="3">
        <v>0.217289685</v>
      </c>
      <c r="GP30" s="3">
        <v>0.0416351068</v>
      </c>
      <c r="GQ30" s="3">
        <v>-0.0553492434</v>
      </c>
      <c r="GR30" s="3">
        <v>-0.1739971485</v>
      </c>
      <c r="GS30" s="3">
        <v>-6.1308301882</v>
      </c>
      <c r="GT30" s="3">
        <v>0.0693507324</v>
      </c>
      <c r="GU30" s="3">
        <v>2.6943610159</v>
      </c>
      <c r="GV30" s="3">
        <v>5.7632170402</v>
      </c>
      <c r="GW30" s="3">
        <v>-0.0876584966</v>
      </c>
      <c r="GX30" s="3">
        <v>0.2341883032</v>
      </c>
      <c r="GY30" s="3">
        <v>2.419872808</v>
      </c>
      <c r="GZ30" s="3">
        <v>10.5563899706</v>
      </c>
      <c r="HA30" s="3">
        <v>-0.1804589855</v>
      </c>
      <c r="HB30" s="3">
        <v>-0.0473987129</v>
      </c>
      <c r="HC30" s="3">
        <v>1.5714886475</v>
      </c>
      <c r="HD30" s="3">
        <v>-0.0530830655</v>
      </c>
      <c r="HE30" s="3">
        <v>-0.4439282196</v>
      </c>
      <c r="HF30" s="3">
        <v>1.70779559</v>
      </c>
      <c r="HG30" s="3">
        <v>0.8361407094</v>
      </c>
      <c r="HH30" s="3">
        <v>0.8746410636</v>
      </c>
      <c r="HI30" s="3">
        <v>0.0505267365</v>
      </c>
      <c r="HJ30" s="3">
        <v>23.1448846294</v>
      </c>
      <c r="HK30" s="3">
        <v>0.251457548</v>
      </c>
      <c r="HL30" s="3">
        <v>3.3166547156</v>
      </c>
      <c r="HM30" s="3">
        <v>4.48683827</v>
      </c>
      <c r="HN30" s="3">
        <v>13.1864301391</v>
      </c>
      <c r="HO30" s="3">
        <v>0.0019740821</v>
      </c>
      <c r="HP30" s="3">
        <v>0.3991812963</v>
      </c>
      <c r="HQ30" s="3">
        <v>0.2718930753</v>
      </c>
      <c r="HR30" s="3">
        <v>0.7315325185</v>
      </c>
      <c r="HS30" s="3">
        <v>0.0611801601</v>
      </c>
      <c r="HT30" s="3">
        <v>0.2084307062</v>
      </c>
      <c r="HU30" s="3">
        <v>8.1104805275</v>
      </c>
      <c r="HV30" s="3">
        <v>1.1436139894</v>
      </c>
      <c r="HW30" s="3">
        <v>-1.4853136558</v>
      </c>
      <c r="HX30" s="3">
        <v>0.385840025</v>
      </c>
      <c r="HY30" s="3">
        <v>0.656052434</v>
      </c>
      <c r="HZ30" s="3">
        <v>0.3513650484</v>
      </c>
      <c r="IA30" s="3">
        <v>-23.11681216</v>
      </c>
      <c r="IB30" s="3">
        <v>7.5191616078</v>
      </c>
      <c r="IC30" s="3">
        <v>-0.3503286296</v>
      </c>
      <c r="ID30" s="3">
        <v>4.5939731554</v>
      </c>
      <c r="IE30" s="3">
        <v>8.6742209989</v>
      </c>
      <c r="IF30" s="3">
        <v>1.9686612732</v>
      </c>
      <c r="IG30" s="3">
        <v>0.4042866875</v>
      </c>
      <c r="IH30" s="3">
        <v>0.2468004072</v>
      </c>
      <c r="II30" s="3">
        <v>0.2306458342</v>
      </c>
      <c r="IJ30" s="3">
        <v>0.7003624921</v>
      </c>
      <c r="IK30" s="3">
        <v>1.3653538568</v>
      </c>
      <c r="IL30" s="3">
        <v>-0.1280757198</v>
      </c>
      <c r="IM30" s="3">
        <v>0.6295320277</v>
      </c>
      <c r="IN30" s="3">
        <v>-2.7962497728</v>
      </c>
      <c r="IO30" s="3">
        <v>0.4817044972</v>
      </c>
      <c r="IP30" s="3">
        <v>0.4401904046</v>
      </c>
      <c r="IQ30" s="3">
        <v>0.8203264931</v>
      </c>
      <c r="IR30" s="3">
        <v>0.0314367764</v>
      </c>
      <c r="IS30" s="3">
        <v>2.9147886668</v>
      </c>
      <c r="IT30" s="3">
        <v>1.9086739916</v>
      </c>
      <c r="IU30" s="3">
        <v>7.7956885897</v>
      </c>
      <c r="IV30" s="3">
        <v>0.4280671222</v>
      </c>
      <c r="IW30" s="3">
        <v>0.1929534999</v>
      </c>
      <c r="IX30" s="3">
        <v>-5.3891768033</v>
      </c>
      <c r="IY30" s="3">
        <v>0.3899273414</v>
      </c>
      <c r="IZ30" s="3">
        <v>15.5259095122</v>
      </c>
      <c r="JA30" s="3">
        <v>0.2653956638</v>
      </c>
      <c r="JB30" s="3">
        <v>13.8973509609</v>
      </c>
      <c r="JC30" s="3">
        <v>0.2777011541</v>
      </c>
      <c r="JD30" s="3">
        <v>1.0576599502</v>
      </c>
      <c r="JE30" s="3">
        <v>3.3018569497</v>
      </c>
      <c r="JF30" s="3">
        <v>0.8686397652</v>
      </c>
      <c r="JG30" s="3">
        <v>4.7488791951</v>
      </c>
      <c r="JH30" s="3">
        <v>0.8985014011</v>
      </c>
      <c r="JI30" s="3">
        <v>6.5905527744</v>
      </c>
      <c r="JJ30" s="3">
        <v>0.1172318597</v>
      </c>
      <c r="JK30" s="3">
        <v>0.0956873314</v>
      </c>
      <c r="JL30" s="3">
        <v>27.3738518777</v>
      </c>
      <c r="JM30" s="3">
        <v>3.6817537256</v>
      </c>
      <c r="JN30" s="3">
        <v>0.7199018135</v>
      </c>
      <c r="JO30" s="3">
        <v>0.4364539934</v>
      </c>
      <c r="JP30" s="3">
        <v>0.1573768259</v>
      </c>
      <c r="JQ30" s="3">
        <v>0.8599189869</v>
      </c>
      <c r="JR30" s="3">
        <v>6.8678244003</v>
      </c>
      <c r="JS30" s="3">
        <v>0.414086439</v>
      </c>
      <c r="JT30" s="3">
        <v>0.0302751502</v>
      </c>
      <c r="JU30" s="3">
        <v>-0.0918584729</v>
      </c>
      <c r="JV30" s="3">
        <v>1.1522481499</v>
      </c>
      <c r="JW30" s="3">
        <v>-0.0386351606</v>
      </c>
      <c r="JX30" s="3">
        <v>0.6096785334</v>
      </c>
      <c r="JY30" s="3">
        <v>1.3586408151</v>
      </c>
      <c r="JZ30" s="3">
        <v>0.4850189167</v>
      </c>
      <c r="KA30" s="3">
        <v>-0.0719291796</v>
      </c>
      <c r="KB30" s="3">
        <v>-1.0177595928</v>
      </c>
      <c r="KC30" s="3">
        <v>0.4012829766</v>
      </c>
      <c r="KD30" s="3">
        <v>1.0328049528</v>
      </c>
      <c r="KE30" s="3">
        <v>0.2212629671</v>
      </c>
      <c r="KF30" s="3">
        <v>-1.2442506409</v>
      </c>
      <c r="KG30" s="3">
        <v>0.0871745252</v>
      </c>
      <c r="KH30" s="3">
        <v>3.2870199681</v>
      </c>
      <c r="KI30" s="3">
        <v>1.5121558347</v>
      </c>
      <c r="KJ30" s="3">
        <v>12.5270756005</v>
      </c>
      <c r="KK30" s="3">
        <v>1.9519007696</v>
      </c>
      <c r="KL30" s="3">
        <v>2.9532701708</v>
      </c>
      <c r="KM30" s="3">
        <v>0.1652782834</v>
      </c>
      <c r="KN30" s="3">
        <v>3.2075700956</v>
      </c>
      <c r="KO30" s="3">
        <v>0.0352872191</v>
      </c>
      <c r="KP30" s="3">
        <v>0.9734261279</v>
      </c>
      <c r="KQ30" s="3">
        <v>-0.5986432115</v>
      </c>
      <c r="KR30" s="3">
        <v>1.0962836904</v>
      </c>
      <c r="KS30" s="3">
        <v>-0.1176536334</v>
      </c>
      <c r="KT30" s="3">
        <v>1.4493280626</v>
      </c>
      <c r="KU30" s="3">
        <v>3.8322257177</v>
      </c>
      <c r="KV30" s="3">
        <v>0.1838251459</v>
      </c>
      <c r="KW30" s="3">
        <v>1.0335028672</v>
      </c>
      <c r="KX30" s="3">
        <v>0.6053952113</v>
      </c>
      <c r="KY30" s="3">
        <v>50.01266488</v>
      </c>
      <c r="KZ30" s="3">
        <v>0.3156876909</v>
      </c>
      <c r="LA30" s="3">
        <v>3.0077620199</v>
      </c>
      <c r="LB30" s="3">
        <v>2.5078507617</v>
      </c>
      <c r="LC30" s="3">
        <v>0.5432399206</v>
      </c>
      <c r="LD30" s="3">
        <v>2.3153793601</v>
      </c>
      <c r="LE30" s="3">
        <v>0.5803196037</v>
      </c>
      <c r="LF30" s="3">
        <v>12.65441618</v>
      </c>
      <c r="LG30" s="3">
        <v>-0.7081127516</v>
      </c>
      <c r="LH30" s="3">
        <v>26.8621649752</v>
      </c>
      <c r="LI30" s="3">
        <v>11.8993320298</v>
      </c>
      <c r="LJ30" s="3">
        <v>9.5612870715</v>
      </c>
      <c r="LK30" s="3">
        <v>1.2598669061</v>
      </c>
      <c r="LL30" s="3">
        <v>2.298647973</v>
      </c>
      <c r="LM30" s="3">
        <v>0.367639613</v>
      </c>
      <c r="LN30" s="3">
        <v>2.1044409887</v>
      </c>
      <c r="LO30" s="3">
        <v>2.0390777095</v>
      </c>
      <c r="LP30" s="3">
        <v>1.2310336449</v>
      </c>
      <c r="LQ30" s="3">
        <v>2.8972742433</v>
      </c>
      <c r="LR30" s="3">
        <v>1.1491554146</v>
      </c>
      <c r="LS30" s="3">
        <v>0.0862531787</v>
      </c>
      <c r="LT30" s="3">
        <v>0.0110721987</v>
      </c>
      <c r="LU30" s="3">
        <v>-0.7368903356</v>
      </c>
      <c r="LV30" s="3">
        <v>8.1090497753</v>
      </c>
      <c r="LW30" s="3">
        <v>-1.2007014087</v>
      </c>
      <c r="LX30" s="3">
        <v>1.22</v>
      </c>
      <c r="LY30" s="3">
        <v>-1.7852995451</v>
      </c>
      <c r="LZ30" s="3">
        <v>6.0054149607</v>
      </c>
      <c r="MA30" s="3">
        <v>0.4406259473</v>
      </c>
      <c r="MB30" s="3">
        <v>-0.127404137</v>
      </c>
      <c r="MC30" s="3">
        <v>0.0221334061</v>
      </c>
      <c r="MD30" s="3">
        <v>1.3326391855</v>
      </c>
      <c r="ME30" s="3">
        <v>0.6059450952</v>
      </c>
      <c r="MF30" s="3">
        <v>-0.3268924621</v>
      </c>
      <c r="MG30" s="3">
        <v>1.7927630883</v>
      </c>
      <c r="MH30" s="3">
        <v>1.3034093536</v>
      </c>
      <c r="MI30" s="3">
        <v>0.3134229478</v>
      </c>
      <c r="MJ30" s="3">
        <v>0.2070358694</v>
      </c>
      <c r="MK30" s="3">
        <v>1.2963421605</v>
      </c>
      <c r="ML30" s="3">
        <v>8.1878860047</v>
      </c>
      <c r="MM30" s="3">
        <v>1.6215444622</v>
      </c>
      <c r="MN30" s="3">
        <v>0.790030485</v>
      </c>
      <c r="MO30" s="3">
        <v>3.2644099907</v>
      </c>
      <c r="MP30" s="3">
        <v>1.4776738546</v>
      </c>
      <c r="MQ30" s="3">
        <v>0.0257900347</v>
      </c>
      <c r="MR30" s="3">
        <v>0.3745719009</v>
      </c>
      <c r="MS30" s="3">
        <v>3.6852681375</v>
      </c>
      <c r="MT30" s="3">
        <v>1.1149276362</v>
      </c>
      <c r="MU30" s="3">
        <v>0.0480057229</v>
      </c>
      <c r="MV30" s="3">
        <v>0.1962408464</v>
      </c>
      <c r="MW30" s="3">
        <v>2.8123930758</v>
      </c>
      <c r="MX30" s="3">
        <v>0.515006587</v>
      </c>
      <c r="MY30" s="3">
        <v>-1.9217620992</v>
      </c>
      <c r="MZ30" s="3">
        <v>7.9660801075</v>
      </c>
      <c r="NA30" s="3">
        <v>2.4059054675</v>
      </c>
      <c r="NB30" s="3">
        <v>1.7387673775</v>
      </c>
      <c r="NC30" s="3">
        <v>24.2101534807</v>
      </c>
      <c r="ND30" s="3">
        <v>0.3348641722</v>
      </c>
      <c r="NE30" s="3">
        <v>0.3961905393</v>
      </c>
      <c r="NF30" s="3">
        <v>0.4499880928</v>
      </c>
      <c r="NG30" s="3">
        <v>0.3491202945</v>
      </c>
      <c r="NH30" s="3">
        <v>6.2137077823</v>
      </c>
      <c r="NI30" s="3">
        <v>0.1455321031</v>
      </c>
      <c r="NJ30" s="3">
        <v>0.0656950731</v>
      </c>
      <c r="NK30" s="3">
        <v>-0.1362109171</v>
      </c>
      <c r="NL30" s="3">
        <v>0.3779737209</v>
      </c>
      <c r="NM30" s="3">
        <v>-1.9750460073</v>
      </c>
      <c r="NN30" s="3">
        <v>0.1484724383</v>
      </c>
      <c r="NO30" s="3">
        <v>5.4279898719</v>
      </c>
      <c r="NP30" s="3">
        <v>6.8355830686</v>
      </c>
      <c r="NQ30" s="3">
        <v>1.9919080464</v>
      </c>
      <c r="NR30" s="3">
        <v>3.7899857351</v>
      </c>
      <c r="NS30" s="3">
        <v>2.3215102188</v>
      </c>
      <c r="NT30" s="3">
        <v>-4.7871681818</v>
      </c>
      <c r="NU30" s="3">
        <v>0.5644565245</v>
      </c>
      <c r="NV30" s="3">
        <v>2.1663434536</v>
      </c>
      <c r="NW30" s="3">
        <v>2.663791653</v>
      </c>
      <c r="NX30" s="3">
        <v>5.4960891311</v>
      </c>
      <c r="NY30" s="3">
        <v>-3.4916849833</v>
      </c>
      <c r="NZ30" s="3">
        <v>1.9451463306</v>
      </c>
      <c r="OA30" s="3">
        <v>0.1427961591</v>
      </c>
      <c r="OB30" s="3">
        <v>0.6501987154</v>
      </c>
      <c r="OC30" s="3">
        <v>0.4315663567</v>
      </c>
      <c r="OD30" s="3">
        <v>0.3515917372</v>
      </c>
      <c r="OE30" s="3">
        <v>5.3335066273</v>
      </c>
      <c r="OF30" s="3">
        <v>1.2355882277</v>
      </c>
      <c r="OG30" s="3">
        <v>26.9533767415</v>
      </c>
      <c r="OH30" s="3">
        <v>0.209227379</v>
      </c>
      <c r="OI30" s="3">
        <v>2.6292342094</v>
      </c>
      <c r="OJ30" s="3">
        <v>2.1188183438</v>
      </c>
      <c r="OK30" s="3">
        <v>1.0690518109</v>
      </c>
      <c r="OL30" s="3">
        <v>0.24649168</v>
      </c>
      <c r="OM30" s="3">
        <v>0.3861001086</v>
      </c>
      <c r="ON30" s="3">
        <v>0.7560179576</v>
      </c>
      <c r="OO30" s="3">
        <v>0.6400503375</v>
      </c>
      <c r="OP30" s="3">
        <v>6.3124352412</v>
      </c>
      <c r="OQ30" s="3">
        <v>2.7659810099</v>
      </c>
      <c r="OR30" s="3">
        <v>5.04991423</v>
      </c>
      <c r="OS30" s="3">
        <v>-1.3313112251</v>
      </c>
      <c r="OT30" s="3">
        <v>0.5855823083</v>
      </c>
      <c r="OU30" s="3">
        <v>9.4061741093</v>
      </c>
      <c r="OV30" s="3">
        <v>-0.2962217425</v>
      </c>
      <c r="OW30" s="3">
        <v>1.8528627218</v>
      </c>
      <c r="OX30" s="3">
        <v>1.0606803559</v>
      </c>
      <c r="OY30" s="3">
        <v>3.3266175335</v>
      </c>
      <c r="OZ30" s="3">
        <v>3.1620689382</v>
      </c>
      <c r="PA30" s="3">
        <v>3.2429774438</v>
      </c>
      <c r="PB30" s="3">
        <v>0.6922231671</v>
      </c>
      <c r="PC30" s="3">
        <v>1.1832129867</v>
      </c>
      <c r="PD30" s="3">
        <v>2.117973525</v>
      </c>
      <c r="PE30" s="3">
        <v>1.0837091659</v>
      </c>
      <c r="PF30" s="3">
        <v>0.9888490423</v>
      </c>
      <c r="PG30" s="3">
        <v>0.2604687587</v>
      </c>
      <c r="PH30" s="3">
        <v>0.5321698993</v>
      </c>
      <c r="PI30" s="3">
        <v>0.2400777615</v>
      </c>
      <c r="PJ30" s="3">
        <v>-0.2197835378</v>
      </c>
      <c r="PK30" s="3">
        <v>0.2500548286</v>
      </c>
      <c r="PL30" s="3">
        <v>1.9941127133</v>
      </c>
      <c r="PM30" s="3">
        <v>0.3539053089</v>
      </c>
      <c r="PN30" s="3">
        <v>1.1833238913</v>
      </c>
      <c r="PO30" s="3">
        <v>0.4807818561</v>
      </c>
      <c r="PP30" s="3">
        <v>0.0172644461</v>
      </c>
      <c r="PQ30" s="3">
        <v>1.0199851422</v>
      </c>
      <c r="PR30" s="3">
        <v>2.8895129131</v>
      </c>
      <c r="PS30" s="3">
        <v>0.490142346</v>
      </c>
      <c r="PT30" s="3">
        <v>0.7828550834</v>
      </c>
      <c r="PU30" s="3">
        <v>3.9097047203</v>
      </c>
      <c r="PV30" s="3">
        <v>1.4870672019</v>
      </c>
      <c r="PW30" s="3">
        <v>1.3883099091</v>
      </c>
      <c r="PX30" s="3">
        <v>0.8951660224</v>
      </c>
      <c r="PY30" s="3">
        <v>0.2229788084</v>
      </c>
      <c r="PZ30" s="3">
        <v>1.5527042553</v>
      </c>
      <c r="QA30" s="3">
        <v>4.3963788221</v>
      </c>
      <c r="QB30" s="3">
        <v>0.3745709895</v>
      </c>
      <c r="QC30" s="3">
        <v>0.3248000766</v>
      </c>
      <c r="QD30" s="3">
        <v>1.3204372226</v>
      </c>
      <c r="QE30" s="3">
        <v>3.1916817245</v>
      </c>
      <c r="QF30" s="3">
        <v>0.3590440649</v>
      </c>
      <c r="QG30" s="3">
        <v>0.3101485387</v>
      </c>
      <c r="QH30" s="3">
        <v>0.78989594</v>
      </c>
      <c r="QI30" s="3">
        <v>0.4040842047</v>
      </c>
      <c r="QJ30" s="3">
        <v>-0.932685559</v>
      </c>
      <c r="QK30" s="3">
        <v>3.1382764029</v>
      </c>
      <c r="QL30" s="3">
        <v>0.9822299797</v>
      </c>
      <c r="QM30" s="3">
        <v>3.474096294</v>
      </c>
      <c r="QN30" s="3">
        <v>3.0785515195</v>
      </c>
      <c r="QO30" s="3">
        <v>0.1322733501</v>
      </c>
      <c r="QP30" s="3">
        <v>1.4693279776</v>
      </c>
      <c r="QQ30" s="3">
        <v>0.8279098217</v>
      </c>
      <c r="QR30" s="3">
        <v>1.8873198242</v>
      </c>
      <c r="QS30" s="3">
        <v>0.1166903284</v>
      </c>
      <c r="QT30" s="3">
        <v>0.1096756956</v>
      </c>
      <c r="QU30" s="3">
        <v>0.3005110858</v>
      </c>
      <c r="QV30" s="3">
        <v>0.576657449</v>
      </c>
      <c r="QW30" s="3">
        <v>-0.0990702756</v>
      </c>
      <c r="QX30" s="3">
        <v>1.0338366352</v>
      </c>
      <c r="QY30" s="3">
        <v>1.0116467565</v>
      </c>
      <c r="QZ30" s="3">
        <v>0.8018446932</v>
      </c>
      <c r="RA30" s="3">
        <v>2.684509494</v>
      </c>
      <c r="RB30" s="3">
        <v>0.6774714571</v>
      </c>
      <c r="RC30" s="3">
        <v>1.372803667</v>
      </c>
      <c r="RD30" s="3">
        <v>0.8188632566</v>
      </c>
      <c r="RE30" s="3">
        <v>3.0446731138</v>
      </c>
      <c r="RF30" s="3">
        <v>-0.4826467956</v>
      </c>
      <c r="RG30" s="3">
        <v>2.6353054852</v>
      </c>
      <c r="RH30" s="3">
        <v>0.5109341306</v>
      </c>
      <c r="RI30" s="3">
        <v>4.9878104809</v>
      </c>
      <c r="RJ30" s="3">
        <v>0.1437899935</v>
      </c>
      <c r="RK30" s="3">
        <v>0.4071303514</v>
      </c>
      <c r="RL30" s="3">
        <v>5.8759515192</v>
      </c>
      <c r="RM30" s="3">
        <v>0.5408508861</v>
      </c>
      <c r="RN30" s="3">
        <v>1.0395922718</v>
      </c>
      <c r="RO30" s="3">
        <v>4.4368153245</v>
      </c>
      <c r="RP30" s="3">
        <v>1.3024354375</v>
      </c>
      <c r="RQ30" s="3">
        <v>1.7210035835</v>
      </c>
      <c r="RR30" s="3">
        <v>0.1495757457</v>
      </c>
      <c r="RS30" s="3">
        <v>1.974924585</v>
      </c>
      <c r="RT30" s="3">
        <v>0.8315422849</v>
      </c>
      <c r="RU30" s="3">
        <v>0.3097768423</v>
      </c>
      <c r="RV30" s="3">
        <v>1.7670404082</v>
      </c>
      <c r="RW30" s="3">
        <v>5.3881184045</v>
      </c>
      <c r="RX30" s="3">
        <v>1.0690338477</v>
      </c>
      <c r="RY30" s="3">
        <v>0.4325026854</v>
      </c>
      <c r="RZ30" s="3">
        <v>0.2682379375</v>
      </c>
      <c r="SA30" s="3">
        <v>0.783524818</v>
      </c>
      <c r="SB30" s="3">
        <v>1.9282112406</v>
      </c>
      <c r="SC30" s="3">
        <v>0.6545196458</v>
      </c>
      <c r="SD30" s="3">
        <v>0.7778190265</v>
      </c>
      <c r="SE30" s="3">
        <v>0.8595652309</v>
      </c>
      <c r="SF30" s="3">
        <v>0.5703814625</v>
      </c>
      <c r="SG30" s="3">
        <v>0.0995170118</v>
      </c>
      <c r="SH30" s="3">
        <v>0.364077539</v>
      </c>
      <c r="SI30" s="3">
        <v>0.6904473178</v>
      </c>
      <c r="SJ30" s="3">
        <v>0.0536125736</v>
      </c>
      <c r="SK30" s="3">
        <v>3.5102917756</v>
      </c>
      <c r="SL30" s="3">
        <v>0.0456820139</v>
      </c>
      <c r="SM30" s="3">
        <v>0.7873518678</v>
      </c>
      <c r="SN30" s="3">
        <v>1.3134227318</v>
      </c>
      <c r="SO30" s="3">
        <v>2.4767918647</v>
      </c>
      <c r="SP30" s="3">
        <v>0.5220197841</v>
      </c>
      <c r="SQ30" s="3">
        <v>0.023835188</v>
      </c>
      <c r="SR30" s="3">
        <v>-1.6829415847</v>
      </c>
      <c r="SS30" s="3">
        <v>0.7374219341</v>
      </c>
      <c r="ST30" s="3">
        <v>0.7575736314</v>
      </c>
      <c r="SU30" s="3">
        <v>0.8147887821</v>
      </c>
      <c r="SV30" s="3">
        <v>0.3059784863</v>
      </c>
      <c r="SW30" s="3">
        <v>0.1808432485</v>
      </c>
      <c r="SX30" s="3">
        <v>0.915932257</v>
      </c>
      <c r="SY30" s="3">
        <v>3.9846076522</v>
      </c>
      <c r="SZ30" s="3">
        <v>2.3946258044</v>
      </c>
      <c r="TA30" s="3">
        <v>0.2378355286</v>
      </c>
      <c r="TB30" s="3">
        <v>0.2131617811</v>
      </c>
      <c r="TC30" s="3">
        <v>0.9648444717</v>
      </c>
      <c r="TD30" s="3">
        <v>0.8292022079</v>
      </c>
      <c r="TE30" s="3">
        <v>11.4730449315</v>
      </c>
      <c r="TF30" s="3">
        <v>2.5744082276</v>
      </c>
      <c r="TG30" s="3">
        <v>0.5568146992</v>
      </c>
      <c r="TH30" s="3">
        <v>0.7859746651</v>
      </c>
      <c r="TI30" s="3">
        <v>1.0260489224</v>
      </c>
      <c r="TJ30" s="3">
        <v>0.7978953291</v>
      </c>
      <c r="TK30" s="3">
        <v>0.0181297289</v>
      </c>
      <c r="TL30" s="3">
        <v>0.8194414621</v>
      </c>
      <c r="TM30" s="3">
        <v>0.5494247056</v>
      </c>
      <c r="TN30" s="3">
        <v>0.3461184797</v>
      </c>
      <c r="TO30" s="3">
        <v>0.6763146512</v>
      </c>
      <c r="TP30" s="3">
        <v>0.4937323374</v>
      </c>
      <c r="TQ30" s="3">
        <v>1.4688428316</v>
      </c>
      <c r="TR30" s="3">
        <v>0.1217847428</v>
      </c>
      <c r="TS30" s="3">
        <v>25.56691</v>
      </c>
      <c r="TT30" s="3">
        <v>0.4787952096</v>
      </c>
      <c r="TU30" s="3">
        <v>-0.6792361368</v>
      </c>
      <c r="TV30" s="3">
        <v>9.5298571344</v>
      </c>
      <c r="TW30" s="3">
        <v>0.076598825</v>
      </c>
      <c r="TX30" s="3">
        <v>0.1527833259</v>
      </c>
      <c r="TY30" s="3">
        <v>0.3715251937</v>
      </c>
      <c r="TZ30" s="3">
        <v>0.3274408555</v>
      </c>
      <c r="UA30" s="3">
        <v>3.036224914</v>
      </c>
      <c r="UB30" s="3">
        <v>1.6948621454</v>
      </c>
      <c r="UC30" s="3">
        <v>2.4336975637</v>
      </c>
      <c r="UD30" s="3">
        <v>4.8730458538</v>
      </c>
      <c r="UE30" s="3">
        <v>0.5985333983</v>
      </c>
      <c r="UF30" s="3">
        <v>1.0383498653</v>
      </c>
      <c r="UG30" s="3">
        <v>0.4297800405</v>
      </c>
      <c r="UH30" s="3">
        <v>0.3364735802</v>
      </c>
      <c r="UI30" s="3">
        <v>0.7285203216</v>
      </c>
      <c r="UJ30" s="3">
        <v>-0.9712926488</v>
      </c>
      <c r="UK30" s="3">
        <v>0.5893252594</v>
      </c>
      <c r="UL30" s="3">
        <v>0.5783212065</v>
      </c>
      <c r="UM30" s="3">
        <v>0.9251212118</v>
      </c>
      <c r="UN30" s="3">
        <v>-0.3120286612</v>
      </c>
      <c r="UO30" s="3">
        <v>0.8049050764</v>
      </c>
      <c r="UP30" s="3">
        <v>0.467882166</v>
      </c>
      <c r="UQ30" s="3">
        <v>0.2533022163</v>
      </c>
      <c r="UR30" s="3">
        <v>0.5534670446</v>
      </c>
      <c r="US30" s="3">
        <v>0.3399380615</v>
      </c>
      <c r="UT30" s="3">
        <v>-4.6346615448</v>
      </c>
      <c r="UU30" s="3">
        <v>0.2801974577</v>
      </c>
      <c r="UV30" s="3">
        <v>0.0045323861</v>
      </c>
      <c r="UW30" s="3">
        <v>0.0578643521</v>
      </c>
      <c r="UX30" s="3">
        <v>0.3876976247</v>
      </c>
      <c r="UY30" s="3">
        <v>1.4426216765</v>
      </c>
      <c r="UZ30" s="3">
        <v>0.1338250826</v>
      </c>
      <c r="VA30" s="3">
        <v>1.4478467313</v>
      </c>
      <c r="VB30" s="3">
        <v>0.1135236742</v>
      </c>
      <c r="VC30" s="3">
        <v>2.8462514064</v>
      </c>
      <c r="VD30" s="3">
        <v>0.2592549636</v>
      </c>
      <c r="VE30" s="3">
        <v>0.95487931</v>
      </c>
      <c r="VF30" s="3">
        <v>0.2043568002</v>
      </c>
      <c r="VG30" s="3">
        <v>1.005510852</v>
      </c>
      <c r="VH30" s="3">
        <v>1.1198931756</v>
      </c>
      <c r="VI30" s="3">
        <v>1.5221370232</v>
      </c>
      <c r="VJ30" s="3">
        <v>-0.0188521545</v>
      </c>
      <c r="VK30" s="3">
        <v>0.03036251</v>
      </c>
      <c r="VL30" s="3">
        <v>0.5475520904</v>
      </c>
      <c r="VM30" s="3">
        <v>3.4178812251</v>
      </c>
      <c r="VN30" s="3">
        <v>0.0347618754</v>
      </c>
      <c r="VO30" s="3">
        <v>0.3631415415</v>
      </c>
      <c r="VP30" s="3">
        <v>1.360067123</v>
      </c>
      <c r="VQ30" s="3">
        <v>0.4912912104</v>
      </c>
      <c r="VR30" s="3">
        <v>0.2689700392</v>
      </c>
      <c r="VS30" s="3">
        <v>0.459089444</v>
      </c>
      <c r="VT30" s="3">
        <v>0.0987526364</v>
      </c>
      <c r="VU30" s="3">
        <v>0.1182864523</v>
      </c>
      <c r="VV30" s="3">
        <v>0.1164562322</v>
      </c>
      <c r="VW30" s="3">
        <v>7.0806725271</v>
      </c>
      <c r="VX30" s="3">
        <v>1.7091696377</v>
      </c>
      <c r="VY30" s="3">
        <v>5.9486567853</v>
      </c>
      <c r="VZ30" s="3">
        <v>0.2051951535</v>
      </c>
      <c r="WA30" s="3">
        <v>1.7087467715</v>
      </c>
      <c r="WB30" s="3">
        <v>0.0697688032</v>
      </c>
      <c r="WC30" s="3">
        <v>1.2880655977</v>
      </c>
      <c r="WD30" s="3">
        <v>0.4394118066</v>
      </c>
      <c r="WE30" s="3">
        <v>0.5034042825</v>
      </c>
      <c r="WF30" s="3">
        <v>0.6665646063</v>
      </c>
      <c r="WG30" s="3">
        <v>1.221691938</v>
      </c>
      <c r="WH30" s="3">
        <v>0.2843426624</v>
      </c>
      <c r="WI30" s="3">
        <v>0.1829036751</v>
      </c>
      <c r="WJ30" s="3">
        <v>1.2646840748</v>
      </c>
      <c r="WK30" s="3">
        <v>0.8993930538</v>
      </c>
      <c r="WL30" s="3">
        <v>0.8489711509</v>
      </c>
      <c r="WM30" s="3">
        <v>-0.3942174037</v>
      </c>
      <c r="WN30" s="3">
        <v>0.5089204215</v>
      </c>
      <c r="WO30" s="3">
        <v>0.1265272949</v>
      </c>
      <c r="WP30" s="3">
        <v>0.5027952741</v>
      </c>
      <c r="WQ30" s="3">
        <v>1.7534363568</v>
      </c>
      <c r="WR30" s="3">
        <v>0.3449874043</v>
      </c>
      <c r="WS30" s="3">
        <v>0.8854024919</v>
      </c>
      <c r="WT30" s="3">
        <v>1.4249307137</v>
      </c>
      <c r="WU30" s="3">
        <v>0.0850629696</v>
      </c>
      <c r="WV30" s="3">
        <v>0.5352295801</v>
      </c>
      <c r="WW30" s="3">
        <v>0.4491081635</v>
      </c>
      <c r="WX30" s="3">
        <v>0.6979093976</v>
      </c>
      <c r="WY30" s="3">
        <v>0.2449417633</v>
      </c>
      <c r="WZ30" s="3">
        <v>0.6755388912</v>
      </c>
      <c r="XA30" s="3">
        <v>4.4840368259</v>
      </c>
      <c r="XB30" s="3">
        <v>1.9064611641</v>
      </c>
      <c r="XC30" s="3">
        <v>0.0976662856</v>
      </c>
      <c r="XD30" s="3">
        <v>2.0333835115</v>
      </c>
      <c r="XE30" s="3">
        <v>2.1479324443</v>
      </c>
      <c r="XF30" s="3">
        <v>1.0001990863</v>
      </c>
      <c r="XG30" s="3">
        <v>0.0969529218</v>
      </c>
      <c r="XH30" s="3">
        <v>0.1154907305</v>
      </c>
      <c r="XI30" s="3">
        <v>3.676981082</v>
      </c>
      <c r="XJ30" s="3">
        <v>4.9295889748</v>
      </c>
      <c r="XK30" s="3">
        <v>0.7935169661</v>
      </c>
      <c r="XL30" s="3">
        <v>1.7347187626</v>
      </c>
      <c r="XM30" s="3">
        <v>1.1386245512</v>
      </c>
      <c r="XN30" s="3">
        <v>0.2719210986</v>
      </c>
      <c r="XO30" s="3">
        <v>0.2912789613</v>
      </c>
      <c r="XP30" s="3">
        <v>0.3847861543</v>
      </c>
      <c r="XQ30" s="3">
        <v>1.6685895701</v>
      </c>
      <c r="XR30" s="3">
        <v>2.0028855054</v>
      </c>
      <c r="XS30" s="3">
        <v>1.8519485485</v>
      </c>
      <c r="XT30" s="3">
        <v>1.3870016685</v>
      </c>
      <c r="XU30" s="3">
        <v>0.2108805664</v>
      </c>
      <c r="XV30" s="3">
        <v>1.350884872</v>
      </c>
      <c r="XW30" s="3">
        <v>1.093373336</v>
      </c>
      <c r="XX30" s="3">
        <v>0.1531173021</v>
      </c>
      <c r="XY30" s="3">
        <v>0.714237058</v>
      </c>
      <c r="XZ30" s="3">
        <v>0.5207239269</v>
      </c>
      <c r="YA30" s="3">
        <v>0.8632311931</v>
      </c>
      <c r="YB30" s="3">
        <v>0.748733656</v>
      </c>
      <c r="YC30" s="3">
        <v>1.080880399</v>
      </c>
      <c r="YD30" s="3">
        <v>-0.1650161123</v>
      </c>
      <c r="YE30" s="3">
        <v>0.9340101479</v>
      </c>
      <c r="YF30" s="3">
        <v>3.5043570614</v>
      </c>
      <c r="YG30" s="3">
        <v>0.2624916976</v>
      </c>
      <c r="YH30" s="3">
        <v>7.45541001</v>
      </c>
      <c r="YI30" s="3">
        <v>0.232795257</v>
      </c>
      <c r="YJ30" s="3">
        <v>0.7141333855</v>
      </c>
      <c r="YK30" s="3">
        <v>0.4689885447</v>
      </c>
      <c r="YL30" s="3">
        <v>0.9814230283</v>
      </c>
      <c r="YM30" s="3">
        <v>0.5807310368</v>
      </c>
      <c r="YN30" s="3">
        <v>199.69692</v>
      </c>
      <c r="YO30" s="3">
        <v>5.1605377541</v>
      </c>
      <c r="YP30" s="3">
        <v>4.0116075605</v>
      </c>
      <c r="YQ30" s="3">
        <v>1.23993621</v>
      </c>
      <c r="YR30" s="3">
        <v>3.5313773302</v>
      </c>
      <c r="YS30" s="3">
        <v>12.1789879103</v>
      </c>
      <c r="YT30" s="3">
        <v>6.3884589338</v>
      </c>
      <c r="YU30" s="3">
        <v>14.67698389</v>
      </c>
      <c r="YV30" s="3">
        <v>7.2648553047</v>
      </c>
      <c r="YW30" s="3">
        <v>65.3854462264</v>
      </c>
      <c r="YX30" s="3">
        <v>216</v>
      </c>
      <c r="YY30" s="3">
        <v>5.5057500272</v>
      </c>
      <c r="YZ30" s="3">
        <v>45.8321662894</v>
      </c>
      <c r="ZA30" s="3">
        <v>66.7597725712</v>
      </c>
      <c r="ZB30" s="3">
        <v>2.9602411574</v>
      </c>
      <c r="ZC30" s="3">
        <v>3.6462117798</v>
      </c>
      <c r="ZD30" s="3">
        <v>6.0705642523</v>
      </c>
      <c r="ZE30" s="3">
        <v>8.3626798378</v>
      </c>
      <c r="ZF30" s="3">
        <v>0.41019</v>
      </c>
      <c r="ZG30" s="3">
        <v>645.58</v>
      </c>
      <c r="ZH30" s="3">
        <v>67.49</v>
      </c>
      <c r="ZI30" s="3">
        <v>33.3872413297</v>
      </c>
      <c r="ZJ30" s="3">
        <v>82.3902995161</v>
      </c>
      <c r="ZK30" s="3">
        <v>5.1449724471</v>
      </c>
      <c r="ZL30" s="3">
        <v>2.6652383207</v>
      </c>
      <c r="ZM30" s="3">
        <v>283.88</v>
      </c>
      <c r="ZN30" s="3">
        <v>2.2413552887</v>
      </c>
      <c r="ZO30" s="3">
        <v>0.6557887327</v>
      </c>
      <c r="ZP30" s="3">
        <v>3.8748702837</v>
      </c>
      <c r="ZQ30" s="3">
        <v>35.7204257377</v>
      </c>
      <c r="ZR30" s="3">
        <v>41.74021798</v>
      </c>
      <c r="ZS30" s="3">
        <v>2.1720241014</v>
      </c>
      <c r="ZT30" s="3">
        <v>1.9719479128</v>
      </c>
      <c r="ZU30" s="3">
        <v>0.1577381908</v>
      </c>
      <c r="ZV30" s="3">
        <v>2.7142360699</v>
      </c>
      <c r="ZW30" s="3">
        <v>0.3134805775</v>
      </c>
      <c r="ZX30" s="3">
        <v>2.1215390758</v>
      </c>
      <c r="ZY30" s="3">
        <v>1.6992259022</v>
      </c>
      <c r="ZZ30" s="3">
        <v>9.1192801255</v>
      </c>
      <c r="AAA30" s="3">
        <v>1.2778540409</v>
      </c>
      <c r="AAB30" s="3">
        <v>8.9217869842</v>
      </c>
      <c r="AAC30" s="3">
        <v>0.2197145042</v>
      </c>
      <c r="AAD30" s="3">
        <v>4.0765519204</v>
      </c>
      <c r="AAE30" s="3">
        <v>1.1681819222</v>
      </c>
      <c r="AAF30" s="3">
        <v>2.5719323913</v>
      </c>
      <c r="AAG30" s="3">
        <v>7.7558983743</v>
      </c>
      <c r="AAH30" s="3">
        <v>5.7122362879</v>
      </c>
      <c r="AAI30" s="3">
        <v>0.110901136</v>
      </c>
      <c r="AAJ30" s="3">
        <v>0.2841057191</v>
      </c>
      <c r="AAK30" s="3">
        <v>0.6980147765</v>
      </c>
      <c r="AAL30" s="3">
        <v>1.3962375946</v>
      </c>
      <c r="AAM30" s="3">
        <v>-0.1426121671</v>
      </c>
      <c r="AAN30" s="3">
        <v>3.0422867956</v>
      </c>
      <c r="AAO30" s="3">
        <v>0.4126154358</v>
      </c>
      <c r="AAP30" s="3">
        <v>1.4206262994</v>
      </c>
      <c r="AAQ30" s="3">
        <v>0.5234500646</v>
      </c>
      <c r="AAR30" s="3">
        <v>0.1313797894</v>
      </c>
      <c r="AAS30" s="3">
        <v>-0.3951652084</v>
      </c>
      <c r="AAT30" s="3">
        <v>5.3568899626</v>
      </c>
      <c r="AAU30" s="3">
        <v>0.4059974918</v>
      </c>
      <c r="AAV30" s="3">
        <v>10.2516400879</v>
      </c>
      <c r="AAW30" s="3">
        <v>5.5098093239</v>
      </c>
      <c r="AAX30" s="3">
        <v>0.1782938165</v>
      </c>
      <c r="AAY30" s="3">
        <v>2.633852698</v>
      </c>
      <c r="AAZ30" s="3">
        <v>1.2889788116</v>
      </c>
      <c r="ABA30" s="3">
        <v>6.9380835319</v>
      </c>
      <c r="ABB30" s="3">
        <v>0.0129931947</v>
      </c>
      <c r="ABC30" s="3">
        <v>3.3881429666</v>
      </c>
      <c r="ABD30" s="3">
        <v>2.0495027491</v>
      </c>
      <c r="ABE30" s="3">
        <v>0.1425096984</v>
      </c>
      <c r="ABF30" s="3">
        <v>269.4521407022</v>
      </c>
      <c r="ABG30" s="3">
        <v>1.0112572862</v>
      </c>
      <c r="ABH30" s="3">
        <v>2.4289993961</v>
      </c>
      <c r="ABI30" s="3">
        <v>0.2895940468</v>
      </c>
      <c r="ABJ30" s="3">
        <v>0.7436924982</v>
      </c>
      <c r="ABK30" s="3">
        <v>2.3494202846</v>
      </c>
      <c r="ABL30" s="3">
        <v>0.2232665237</v>
      </c>
      <c r="ABM30" s="3">
        <v>51.8023367636</v>
      </c>
      <c r="ABN30" s="3">
        <v>0.8104600383</v>
      </c>
      <c r="ABO30" s="3">
        <v>0.5733968104</v>
      </c>
      <c r="ABP30" s="3">
        <v>59.13121</v>
      </c>
      <c r="ABQ30" s="3">
        <v>0.1096328305</v>
      </c>
      <c r="ABR30" s="3">
        <v>1.6623089344</v>
      </c>
      <c r="ABS30" s="3">
        <v>0.2395143063</v>
      </c>
      <c r="ABT30" s="3">
        <v>3.2239661667</v>
      </c>
      <c r="ABU30" s="3">
        <v>1.3246709745</v>
      </c>
      <c r="ABV30" s="3">
        <v>11.542520932</v>
      </c>
      <c r="ABW30" s="3">
        <v>3.9120962565</v>
      </c>
      <c r="ABX30" s="3">
        <v>3.2077093923</v>
      </c>
      <c r="ABY30" s="3">
        <v>-0.1564652857</v>
      </c>
      <c r="ABZ30" s="3">
        <v>0.6931071225</v>
      </c>
      <c r="ACA30" s="3">
        <v>0.5346431847</v>
      </c>
      <c r="ACB30" s="3">
        <v>0.4815318028</v>
      </c>
      <c r="ACC30" s="3">
        <v>0.8898258627</v>
      </c>
      <c r="ACD30" s="3">
        <v>1.5972839875</v>
      </c>
      <c r="ACE30" s="3">
        <v>-0.8851156284</v>
      </c>
      <c r="ACF30" s="3">
        <v>-0.047252687</v>
      </c>
      <c r="ACG30" s="3">
        <v>0.252644037</v>
      </c>
      <c r="ACH30" s="3">
        <v>3.8295428222</v>
      </c>
      <c r="ACI30" s="3">
        <v>1.8829313494</v>
      </c>
      <c r="ACJ30" s="3">
        <v>8.0193331936</v>
      </c>
      <c r="ACK30" s="3">
        <v>0.4103831098</v>
      </c>
      <c r="ACL30" s="3">
        <v>-0.0117677884</v>
      </c>
      <c r="ACM30" s="3">
        <v>18.9623929545</v>
      </c>
      <c r="ACN30" s="3">
        <v>0.6177566755</v>
      </c>
      <c r="ACO30" s="3">
        <v>2.4996519888</v>
      </c>
      <c r="ACP30" s="3">
        <v>17.4131722933</v>
      </c>
      <c r="ACQ30" s="3">
        <v>-0.1024995373</v>
      </c>
      <c r="ACR30" s="3">
        <v>0.0136663206</v>
      </c>
      <c r="ACS30" s="3">
        <v>2.1261637814</v>
      </c>
      <c r="ACT30" s="3">
        <v>0.7551043301</v>
      </c>
      <c r="ACU30" s="3">
        <v>2.8889248295</v>
      </c>
      <c r="ACV30" s="3">
        <v>16.281483789</v>
      </c>
      <c r="ACW30" s="3">
        <v>2.7268650424</v>
      </c>
      <c r="ACX30" s="3">
        <v>0.3555209947</v>
      </c>
      <c r="ACY30" s="3">
        <v>-1.4544421679</v>
      </c>
      <c r="ACZ30" s="3">
        <v>-0.0250915192</v>
      </c>
      <c r="ADA30" s="3">
        <v>8.8717415275</v>
      </c>
      <c r="ADB30" s="3">
        <v>0.4360728753</v>
      </c>
      <c r="ADC30" s="3">
        <v>0.4996074487</v>
      </c>
      <c r="ADD30" s="3">
        <v>3.4246321348</v>
      </c>
      <c r="ADE30" s="3">
        <v>9.5724704468</v>
      </c>
      <c r="ADF30" s="3">
        <v>0.1108068716</v>
      </c>
      <c r="ADG30" s="3">
        <v>0.9548995585</v>
      </c>
      <c r="ADH30" s="3">
        <v>1.0016597727</v>
      </c>
      <c r="ADI30" s="3">
        <v>3.8895863876</v>
      </c>
      <c r="ADJ30" s="3">
        <v>14.2477030286</v>
      </c>
      <c r="ADK30" s="3">
        <v>0.0178447135</v>
      </c>
      <c r="ADL30" s="3">
        <v>-2.0093287077</v>
      </c>
      <c r="ADM30" s="3">
        <v>2.3749450096</v>
      </c>
      <c r="ADN30" s="3">
        <v>0.6295269583</v>
      </c>
      <c r="ADO30" s="3">
        <v>4.4249845763</v>
      </c>
      <c r="ADP30" s="3">
        <v>0.1421610202</v>
      </c>
      <c r="ADQ30" s="3">
        <v>1.6601021457</v>
      </c>
      <c r="ADR30" s="3">
        <v>-2.3727809562</v>
      </c>
      <c r="ADS30" s="3">
        <v>0.4252159917</v>
      </c>
      <c r="ADT30" s="3">
        <v>61.35677166</v>
      </c>
      <c r="ADU30" s="3">
        <v>0.2372861895</v>
      </c>
      <c r="ADV30" s="3">
        <v>2.4336893921</v>
      </c>
      <c r="ADW30" s="3">
        <v>0.3008640639</v>
      </c>
      <c r="ADX30" s="3">
        <v>0.2184325229</v>
      </c>
      <c r="ADY30" s="3">
        <v>0.0731957582</v>
      </c>
      <c r="ADZ30" s="3">
        <v>2.9294443785</v>
      </c>
      <c r="AEA30" s="3">
        <v>12.4161656671</v>
      </c>
      <c r="AEB30" s="3">
        <v>1.267329315</v>
      </c>
      <c r="AEC30" s="3">
        <v>-0.1025748204</v>
      </c>
      <c r="AED30" s="3">
        <v>2.8367579411</v>
      </c>
      <c r="AEE30" s="3">
        <v>0.1260546684</v>
      </c>
      <c r="AEF30" s="3">
        <v>0.8819528738</v>
      </c>
      <c r="AEG30" s="3">
        <v>0.0670956272</v>
      </c>
      <c r="AEH30" s="3">
        <v>1.3425604454</v>
      </c>
      <c r="AEI30" s="3">
        <v>0.0470481141</v>
      </c>
      <c r="AEJ30" s="3">
        <v>0.1451919511</v>
      </c>
      <c r="AEK30" s="3">
        <v>5.7524289918</v>
      </c>
      <c r="AEL30" s="3">
        <v>5.5239826051</v>
      </c>
      <c r="AEM30" s="3">
        <v>0.1172821666</v>
      </c>
      <c r="AEN30" s="3">
        <v>0.1458053271</v>
      </c>
      <c r="AEO30" s="3">
        <v>0.1045817205</v>
      </c>
      <c r="AEP30" s="3">
        <v>-0.0601229659</v>
      </c>
      <c r="AEQ30" s="3">
        <v>8.0816335278</v>
      </c>
      <c r="AER30" s="3">
        <v>-0.805397704</v>
      </c>
      <c r="AES30" s="3">
        <v>0.4521622345</v>
      </c>
      <c r="AET30" s="3">
        <v>9.7939053077</v>
      </c>
      <c r="AEU30" s="3">
        <v>0.5193593068</v>
      </c>
      <c r="AEV30" s="3">
        <v>23.03902</v>
      </c>
      <c r="AEW30" s="3">
        <v>0.0963014825</v>
      </c>
      <c r="AEX30" s="3">
        <v>0.5474048918</v>
      </c>
      <c r="AEY30" s="3">
        <v>-0.7724445032</v>
      </c>
      <c r="AEZ30" s="3">
        <v>1.0373975561</v>
      </c>
      <c r="AFA30" s="3">
        <v>0.8355603846</v>
      </c>
      <c r="AFB30" s="3">
        <v>-0.7641746494</v>
      </c>
      <c r="AFC30" s="3">
        <v>0.3877681269</v>
      </c>
      <c r="AFD30" s="3">
        <v>-0.0081030023</v>
      </c>
      <c r="AFE30" s="3">
        <v>4.051301946</v>
      </c>
      <c r="AFF30" s="3">
        <v>0.251297218</v>
      </c>
      <c r="AFG30" s="3">
        <v>0.8711037064</v>
      </c>
      <c r="AFH30" s="3">
        <v>-0.1606356712</v>
      </c>
      <c r="AFI30" s="3">
        <v>0.1890496493</v>
      </c>
      <c r="AFJ30" s="3">
        <v>3.8880397568</v>
      </c>
      <c r="AFK30" s="3">
        <v>0.4587394601</v>
      </c>
      <c r="AFL30" s="3">
        <v>0.0255245634</v>
      </c>
      <c r="AFM30" s="3">
        <v>1.6446065137</v>
      </c>
      <c r="AFN30" s="3">
        <v>0.3183148509</v>
      </c>
      <c r="AFO30" s="3">
        <v>0.0563793885</v>
      </c>
      <c r="AFP30" s="3">
        <v>0.84418942</v>
      </c>
      <c r="AFQ30" s="3">
        <v>0.9627209113</v>
      </c>
      <c r="AFR30" s="3">
        <v>-0.5822149357</v>
      </c>
      <c r="AFS30" s="3">
        <v>0.0623804233</v>
      </c>
      <c r="AFT30" s="3">
        <v>1.6438834724</v>
      </c>
      <c r="AFU30" s="3">
        <v>4.5443394654</v>
      </c>
      <c r="AFV30" s="3">
        <v>0.3519646856</v>
      </c>
      <c r="AFW30" s="3">
        <v>8.4356820902</v>
      </c>
      <c r="AFX30" s="3">
        <v>0.2191995964</v>
      </c>
      <c r="AFY30" s="3">
        <v>1.1178446023</v>
      </c>
      <c r="AFZ30" s="3">
        <v>2.0310129697</v>
      </c>
      <c r="AGA30" s="3">
        <v>1.7293792046</v>
      </c>
      <c r="AGB30" s="3">
        <v>0.9081575672</v>
      </c>
      <c r="AGC30" s="3">
        <v>9.4236720846</v>
      </c>
      <c r="AGD30" s="3">
        <v>3.5588431239</v>
      </c>
      <c r="AGE30" s="3">
        <v>1.1531368911</v>
      </c>
      <c r="AGF30" s="3">
        <v>9.6281141861</v>
      </c>
      <c r="AGG30" s="3">
        <v>9.857684112</v>
      </c>
      <c r="AGH30" s="3">
        <v>0.2653166938</v>
      </c>
      <c r="AGI30" s="3">
        <v>-1.1294752582</v>
      </c>
      <c r="AGJ30" s="3">
        <v>7.1339060118</v>
      </c>
      <c r="AGK30" s="3">
        <v>2.7145477319</v>
      </c>
      <c r="AGL30" s="3">
        <v>1.6792215513</v>
      </c>
      <c r="AGM30" s="3">
        <v>0.7109378073</v>
      </c>
      <c r="AGN30" s="3">
        <v>0.4970686972</v>
      </c>
      <c r="AGO30" s="3">
        <v>-1.3842798219</v>
      </c>
      <c r="AGP30" s="3">
        <v>7.3629100465</v>
      </c>
      <c r="AGQ30" s="3">
        <v>0.7015130141</v>
      </c>
      <c r="AGR30" s="3">
        <v>1.9326012779</v>
      </c>
      <c r="AGS30" s="3">
        <v>0.2645705103</v>
      </c>
      <c r="AGT30" s="3">
        <v>-0.0443461494</v>
      </c>
      <c r="AGU30" s="3">
        <v>0.3261864108</v>
      </c>
      <c r="AGV30" s="3">
        <v>0.3030508815</v>
      </c>
      <c r="AGW30" s="3">
        <v>0.1618083931</v>
      </c>
      <c r="AGX30" s="3">
        <v>12.8941819302</v>
      </c>
      <c r="AGY30" s="3">
        <v>0.052449218</v>
      </c>
      <c r="AGZ30" s="3">
        <v>2.7160251583</v>
      </c>
      <c r="AHA30" s="3">
        <v>0.6242258081</v>
      </c>
      <c r="AHB30" s="3">
        <v>1.6495358819</v>
      </c>
      <c r="AHC30" s="3">
        <v>-1.172892829</v>
      </c>
      <c r="AHD30" s="3">
        <v>0.1400644944</v>
      </c>
      <c r="AHE30" s="3">
        <v>0.0065579948</v>
      </c>
      <c r="AHF30" s="3">
        <v>13.7559018991</v>
      </c>
      <c r="AHG30" s="3">
        <v>0.9288218618</v>
      </c>
      <c r="AHH30" s="3">
        <v>19.8694404975</v>
      </c>
      <c r="AHI30" s="3">
        <v>1.1837673243</v>
      </c>
      <c r="AHJ30" s="3">
        <v>-0.3771456395</v>
      </c>
      <c r="AHK30" s="3">
        <v>0.1406385945</v>
      </c>
      <c r="AHL30" s="3">
        <v>2.8029762101</v>
      </c>
      <c r="AHM30" s="3">
        <v>0.039594482</v>
      </c>
      <c r="AHN30" s="3">
        <v>2.2766715283</v>
      </c>
      <c r="AHO30" s="3">
        <v>-0.1534141724</v>
      </c>
      <c r="AHP30" s="3">
        <v>-1.24460533</v>
      </c>
      <c r="AHQ30" s="3">
        <v>0.2379734914</v>
      </c>
      <c r="AHR30" s="3">
        <v>3.0766288959</v>
      </c>
      <c r="AHS30" s="3">
        <v>1.2812235235</v>
      </c>
      <c r="AHT30" s="3">
        <v>2.563956692</v>
      </c>
      <c r="AHU30" s="3">
        <v>0.9070403965</v>
      </c>
      <c r="AHV30" s="3">
        <v>1.9732377159</v>
      </c>
      <c r="AHW30" s="3">
        <v>0.6059656963</v>
      </c>
      <c r="AHX30" s="3">
        <v>2.641383113</v>
      </c>
      <c r="AHY30" s="3">
        <v>0.2102914569</v>
      </c>
      <c r="AHZ30" s="3">
        <v>1.0605156265</v>
      </c>
      <c r="AIA30" s="3">
        <v>2.4964154631</v>
      </c>
      <c r="AIB30" s="3">
        <v>0.2024878458</v>
      </c>
      <c r="AIC30" s="3">
        <v>3.3511987195</v>
      </c>
      <c r="AID30" s="3">
        <v>0.2409015833</v>
      </c>
      <c r="AIE30" s="3">
        <v>1.327673148</v>
      </c>
      <c r="AIF30" s="3">
        <v>-0.1702784936</v>
      </c>
      <c r="AIG30" s="3">
        <v>1.4055474493</v>
      </c>
      <c r="AIH30" s="3">
        <v>10.8137161607</v>
      </c>
      <c r="AII30" s="3">
        <v>0.3843243907</v>
      </c>
      <c r="AIJ30" s="3">
        <v>0.8140812187</v>
      </c>
      <c r="AIK30" s="3">
        <v>-0.3545650096</v>
      </c>
      <c r="AIL30" s="3">
        <v>23.6816663273</v>
      </c>
      <c r="AIM30" s="3">
        <v>14.81309042</v>
      </c>
      <c r="AIN30" s="3">
        <v>0.7431909822</v>
      </c>
      <c r="AIO30" s="3">
        <v>6.9949351773</v>
      </c>
      <c r="AIP30" s="3">
        <v>0.0842694882</v>
      </c>
      <c r="AIQ30" s="3">
        <v>-0.7029571138</v>
      </c>
      <c r="AIR30" s="3">
        <v>0.7165403256</v>
      </c>
      <c r="AIS30" s="3">
        <v>0.6868722535</v>
      </c>
      <c r="AIT30" s="3">
        <v>0.0565050641</v>
      </c>
      <c r="AIU30" s="3">
        <v>-2.2282598544</v>
      </c>
      <c r="AIV30" s="3">
        <v>0.7280872037</v>
      </c>
      <c r="AIW30" s="3">
        <v>0.5500084747</v>
      </c>
      <c r="AIX30" s="3">
        <v>55.21411115</v>
      </c>
      <c r="AIY30" s="3">
        <v>0.7547779993</v>
      </c>
      <c r="AIZ30" s="3">
        <v>4.871312639</v>
      </c>
      <c r="AJA30" s="3">
        <v>0.8750864648</v>
      </c>
      <c r="AJB30" s="3">
        <v>2.4159076428</v>
      </c>
      <c r="AJC30" s="3">
        <v>2.0161115783</v>
      </c>
      <c r="AJD30" s="3">
        <v>0.4936055838</v>
      </c>
      <c r="AJE30" s="3">
        <v>0.6764480313</v>
      </c>
      <c r="AJF30" s="3">
        <v>2.7953413523</v>
      </c>
      <c r="AJG30" s="3">
        <v>4.4056412667</v>
      </c>
      <c r="AJH30" s="3">
        <v>4.8693743921</v>
      </c>
      <c r="AJI30" s="3">
        <v>3.2496808657</v>
      </c>
      <c r="AJJ30" s="3">
        <v>19.45555733</v>
      </c>
      <c r="AJK30" s="3">
        <v>0.3429081371</v>
      </c>
      <c r="AJL30" s="3">
        <v>0.0655744694</v>
      </c>
      <c r="AJM30" s="3">
        <v>4.8859365918</v>
      </c>
      <c r="AJN30" s="3">
        <v>0.8971531145</v>
      </c>
      <c r="AJO30" s="3">
        <v>0.8777570145</v>
      </c>
      <c r="AJP30" s="3">
        <v>5.4103360864</v>
      </c>
      <c r="AJQ30" s="3">
        <v>1.3372528963</v>
      </c>
      <c r="AJR30" s="3">
        <v>1.7300990048</v>
      </c>
      <c r="AJS30" s="3">
        <v>-0.2911760583</v>
      </c>
      <c r="AJT30" s="3">
        <v>0.2793839912</v>
      </c>
      <c r="AJU30" s="3">
        <v>0.4473100806</v>
      </c>
      <c r="AJV30" s="3">
        <v>-0.4288204551</v>
      </c>
      <c r="AJW30" s="3">
        <v>13.1963418186</v>
      </c>
      <c r="AJX30" s="3">
        <v>3.3845695948</v>
      </c>
      <c r="AJY30" s="3">
        <v>0.9141987286</v>
      </c>
      <c r="AJZ30" s="3">
        <v>0.1940762788</v>
      </c>
      <c r="AKA30" s="3">
        <v>0.25201659</v>
      </c>
      <c r="AKB30" s="3">
        <v>12.7631533064</v>
      </c>
      <c r="AKC30" s="3">
        <v>-0.2912661544</v>
      </c>
      <c r="AKD30" s="3">
        <v>4.0660093375</v>
      </c>
      <c r="AKE30" s="3">
        <v>-2.731399972</v>
      </c>
      <c r="AKF30" s="3">
        <v>5.8470084348</v>
      </c>
      <c r="AKG30" s="3">
        <v>0.9959715113</v>
      </c>
      <c r="AKH30" s="3">
        <v>5.6459468941</v>
      </c>
      <c r="AKI30" s="3">
        <v>1.23467444</v>
      </c>
      <c r="AKJ30" s="3">
        <v>5.5377337769</v>
      </c>
      <c r="AKK30" s="3">
        <v>-0.0380741979</v>
      </c>
      <c r="AKL30" s="3">
        <v>0.8604554769</v>
      </c>
      <c r="AKM30" s="3">
        <v>-0.0388950113</v>
      </c>
      <c r="AKN30" s="3">
        <v>1.0158945788</v>
      </c>
      <c r="AKO30" s="3">
        <v>0.4700144692</v>
      </c>
      <c r="AKP30" s="3">
        <v>4.2760743253</v>
      </c>
      <c r="AKQ30" s="3">
        <v>2.7727510025</v>
      </c>
      <c r="AKR30" s="3">
        <v>1.8800178276</v>
      </c>
      <c r="AKS30" s="3">
        <v>0.4378217055</v>
      </c>
      <c r="AKT30" s="3">
        <v>0.3319533412</v>
      </c>
      <c r="AKU30" s="3">
        <v>0.1054820398</v>
      </c>
      <c r="AKV30" s="3">
        <v>1.9339359352</v>
      </c>
      <c r="AKW30" s="3">
        <v>1.044975047</v>
      </c>
      <c r="AKX30" s="3">
        <v>1.8961711195</v>
      </c>
      <c r="AKY30" s="3">
        <v>-0.2478315961</v>
      </c>
      <c r="AKZ30" s="3">
        <v>0.4111998037</v>
      </c>
      <c r="ALA30" s="3">
        <v>0.1134151984</v>
      </c>
      <c r="ALB30" s="3">
        <v>3.4008926109</v>
      </c>
      <c r="ALC30" s="3">
        <v>0.0781010983</v>
      </c>
      <c r="ALD30" s="3">
        <v>-0.0084638079</v>
      </c>
      <c r="ALE30" s="3">
        <v>0.8131922469</v>
      </c>
      <c r="ALF30" s="3">
        <v>2.049653365</v>
      </c>
      <c r="ALG30" s="3">
        <v>0.3413933589</v>
      </c>
      <c r="ALH30" s="3">
        <v>1.3198828405</v>
      </c>
      <c r="ALI30" s="3">
        <v>0.9684223929</v>
      </c>
      <c r="ALJ30" s="3">
        <v>0.9254377014</v>
      </c>
      <c r="ALK30" s="3">
        <v>1.0687926437</v>
      </c>
      <c r="ALL30" s="3">
        <v>0.5386988747</v>
      </c>
      <c r="ALM30" s="3">
        <v>2.1597895094</v>
      </c>
      <c r="ALN30" s="3">
        <v>1.1604205702</v>
      </c>
      <c r="ALO30" s="3">
        <v>1.1563409354</v>
      </c>
      <c r="ALP30" s="3">
        <v>-0.0057485338</v>
      </c>
      <c r="ALQ30" s="3">
        <v>0.7849069271</v>
      </c>
      <c r="ALR30" s="3">
        <v>-0.0144307201</v>
      </c>
      <c r="ALS30" s="3">
        <v>0.6064018178</v>
      </c>
      <c r="ALT30" s="3">
        <v>2.7882828029</v>
      </c>
      <c r="ALU30" s="3">
        <v>1.1612423311</v>
      </c>
      <c r="ALV30" s="3">
        <v>0.4963666117</v>
      </c>
      <c r="ALW30" s="3">
        <v>0.3323715944</v>
      </c>
      <c r="ALX30" s="3">
        <v>1.1044685081</v>
      </c>
      <c r="ALY30" s="3">
        <v>2.2639192779</v>
      </c>
      <c r="ALZ30" s="3">
        <v>0.6260543182</v>
      </c>
      <c r="AMA30" s="3">
        <v>19.676343629</v>
      </c>
      <c r="AMB30" s="3">
        <v>-0.5654820344</v>
      </c>
      <c r="AMC30" s="3">
        <v>2.2670884181</v>
      </c>
      <c r="AMD30" s="3">
        <v>0.0142934501</v>
      </c>
      <c r="AME30" s="3">
        <v>0.5017762687</v>
      </c>
      <c r="AMF30" s="3">
        <v>2.4808027357</v>
      </c>
      <c r="AMG30" s="3">
        <v>2.510168412</v>
      </c>
      <c r="AMH30" s="3">
        <v>3.2787923644</v>
      </c>
      <c r="AMI30" s="3">
        <v>3.1752131352</v>
      </c>
      <c r="AMJ30" s="3">
        <v>8.6724563001</v>
      </c>
      <c r="AMK30" s="3">
        <v>0.4290309081</v>
      </c>
      <c r="AML30" s="3">
        <v>1.5005340662</v>
      </c>
      <c r="AMM30" s="3">
        <v>5.7288768059</v>
      </c>
      <c r="AMN30" s="3">
        <v>1.6901953053</v>
      </c>
      <c r="AMO30" s="3">
        <v>-0.0790459665</v>
      </c>
      <c r="AMP30" s="3">
        <v>4.8583046399</v>
      </c>
      <c r="AMQ30" s="3">
        <v>11.3435402843</v>
      </c>
      <c r="AMR30" s="3">
        <v>2.2612936753</v>
      </c>
      <c r="AMS30" s="3">
        <v>1.9476969998</v>
      </c>
      <c r="AMT30" s="3">
        <v>2.4346649423</v>
      </c>
      <c r="AMU30" s="3">
        <v>0.1863827657</v>
      </c>
      <c r="AMV30" s="3">
        <v>0.1801592929</v>
      </c>
      <c r="AMW30" s="3">
        <v>-0.1472484487</v>
      </c>
      <c r="AMX30" s="3">
        <v>5.4486741512</v>
      </c>
      <c r="AMY30" s="3">
        <v>1.5420910932</v>
      </c>
      <c r="AMZ30" s="3">
        <v>69.3071431261</v>
      </c>
      <c r="ANA30" s="3">
        <v>0.0700970021</v>
      </c>
      <c r="ANB30" s="3">
        <v>1.9103710237</v>
      </c>
      <c r="ANC30" s="3">
        <v>3.0888063255</v>
      </c>
      <c r="AND30" s="3">
        <v>1.3052097757</v>
      </c>
      <c r="ANE30" s="3">
        <v>5.7908428452</v>
      </c>
      <c r="ANF30" s="3">
        <v>0.0523883174</v>
      </c>
      <c r="ANG30" s="3">
        <v>0.9608334851</v>
      </c>
      <c r="ANH30" s="3">
        <v>4.7393090788</v>
      </c>
      <c r="ANI30" s="3">
        <v>1.139558504</v>
      </c>
      <c r="ANJ30" s="3">
        <v>1.5691742747</v>
      </c>
      <c r="ANK30" s="3">
        <v>2.2733832584</v>
      </c>
      <c r="ANL30" s="3">
        <v>5.3818924342</v>
      </c>
      <c r="ANM30" s="3">
        <v>0.8538583289</v>
      </c>
      <c r="ANN30" s="3">
        <v>3.3998998284</v>
      </c>
      <c r="ANO30" s="3">
        <v>-0.1850954451</v>
      </c>
      <c r="ANP30" s="3">
        <v>-2.7252431298</v>
      </c>
      <c r="ANQ30" s="3">
        <v>-0.9838725431</v>
      </c>
      <c r="ANR30" s="3">
        <v>0.816969467</v>
      </c>
      <c r="ANS30" s="3">
        <v>15.000213074</v>
      </c>
      <c r="ANT30" s="3">
        <v>17.6160099184</v>
      </c>
      <c r="ANU30" s="3">
        <v>7.4232311736</v>
      </c>
      <c r="ANV30" s="3">
        <v>13.2508110639</v>
      </c>
      <c r="ANW30" s="3">
        <v>2.7879079047</v>
      </c>
      <c r="ANX30" s="3">
        <v>2.1354906186</v>
      </c>
      <c r="ANY30" s="3">
        <v>1.205692928</v>
      </c>
      <c r="ANZ30" s="3">
        <v>-0.015848073</v>
      </c>
      <c r="AOA30" s="3">
        <v>1.660359894</v>
      </c>
      <c r="AOB30" s="3">
        <v>0.3625716987</v>
      </c>
      <c r="AOC30" s="3">
        <v>0.4114380051</v>
      </c>
      <c r="AOD30" s="3">
        <v>0.5310009619</v>
      </c>
      <c r="AOE30" s="3">
        <v>1.1413932626</v>
      </c>
      <c r="AOF30" s="3">
        <v>0.060873073</v>
      </c>
      <c r="AOG30" s="3">
        <v>2.300956797</v>
      </c>
      <c r="AOH30" s="3">
        <v>0.1676267117</v>
      </c>
      <c r="AOI30" s="3">
        <v>0.0824459246</v>
      </c>
      <c r="AOJ30" s="3">
        <v>0.4591586735</v>
      </c>
      <c r="AOK30" s="3">
        <v>1.023635964</v>
      </c>
      <c r="AOL30" s="3">
        <v>1.07490148</v>
      </c>
      <c r="AOM30" s="3">
        <v>0.2592215862</v>
      </c>
      <c r="AON30" s="3">
        <v>2.4953296394</v>
      </c>
      <c r="AOO30" s="3">
        <v>0.4503304404</v>
      </c>
      <c r="AOP30" s="3">
        <v>2.5389037713</v>
      </c>
      <c r="AOQ30" s="3">
        <v>-0.2270938839</v>
      </c>
      <c r="AOR30" s="3">
        <v>1.2510251628</v>
      </c>
      <c r="AOS30" s="3">
        <v>2.6300870593</v>
      </c>
      <c r="AOT30" s="3">
        <v>-0.9918969451</v>
      </c>
      <c r="AOU30" s="3">
        <v>1.0348562568</v>
      </c>
      <c r="AOV30" s="3">
        <v>5.5256441436</v>
      </c>
      <c r="AOW30" s="3">
        <v>10.9354446566</v>
      </c>
      <c r="AOX30" s="3">
        <v>-0.9099116961</v>
      </c>
      <c r="AOY30" s="3">
        <v>1.184427086</v>
      </c>
      <c r="AOZ30" s="3">
        <v>92.45829159</v>
      </c>
      <c r="APA30" s="3">
        <v>1.7986661391</v>
      </c>
      <c r="APB30" s="3">
        <v>0.8476083991</v>
      </c>
      <c r="APC30" s="3">
        <v>0.81982381</v>
      </c>
      <c r="APD30" s="3">
        <v>0.5348831266</v>
      </c>
      <c r="APE30" s="3">
        <v>0.9048406559</v>
      </c>
      <c r="APF30" s="3">
        <v>0.2788416979</v>
      </c>
      <c r="APG30" s="3">
        <v>1.7495714311</v>
      </c>
      <c r="APH30" s="3">
        <v>1.9742746521</v>
      </c>
      <c r="API30" s="3">
        <v>0.2682922516</v>
      </c>
      <c r="APJ30" s="3">
        <v>1.64530059</v>
      </c>
      <c r="APK30" s="3">
        <v>2.7208359407</v>
      </c>
      <c r="APL30" s="3">
        <v>17.41383476</v>
      </c>
      <c r="APM30" s="3">
        <v>0.9745410679</v>
      </c>
      <c r="APN30" s="3">
        <v>1.5142544705</v>
      </c>
      <c r="APO30" s="3">
        <v>-0.1540201801</v>
      </c>
      <c r="APP30" s="3">
        <v>0.2481284663</v>
      </c>
      <c r="APQ30" s="3">
        <v>0.0611810882</v>
      </c>
      <c r="APR30" s="3">
        <v>1.2073590225</v>
      </c>
      <c r="APS30" s="3">
        <v>0.3991202232</v>
      </c>
      <c r="APT30" s="3">
        <v>0.0330774955</v>
      </c>
      <c r="APU30" s="3">
        <v>3.6003838423</v>
      </c>
      <c r="APV30" s="3">
        <v>5.6505642944</v>
      </c>
      <c r="APW30" s="3">
        <v>0.1582834953</v>
      </c>
      <c r="APX30" s="3">
        <v>-0.1732426277</v>
      </c>
      <c r="APY30" s="3">
        <v>0.8887206682</v>
      </c>
      <c r="APZ30" s="3">
        <v>0.1744546889</v>
      </c>
      <c r="AQA30" s="3">
        <v>2.2580028373</v>
      </c>
      <c r="AQB30" s="3">
        <v>2.3862055023</v>
      </c>
      <c r="AQC30" s="3">
        <v>-0.2145620398</v>
      </c>
      <c r="AQD30" s="3">
        <v>0.9633525304</v>
      </c>
      <c r="AQE30" s="3">
        <v>0.5432859225</v>
      </c>
      <c r="AQF30" s="3">
        <v>0.5946802312</v>
      </c>
      <c r="AQG30" s="3">
        <v>0.2163849844</v>
      </c>
      <c r="AQH30" s="3">
        <v>1.6844796135</v>
      </c>
      <c r="AQI30" s="3">
        <v>1.4615349123</v>
      </c>
      <c r="AQJ30" s="3">
        <v>0.2383277917</v>
      </c>
      <c r="AQK30" s="3">
        <v>0.3281892708</v>
      </c>
      <c r="AQL30" s="3">
        <v>2.034779003</v>
      </c>
      <c r="AQM30" s="3">
        <v>5.8396493278</v>
      </c>
      <c r="AQN30" s="3">
        <v>9.0118573175</v>
      </c>
      <c r="AQO30" s="3">
        <v>2.6221866969</v>
      </c>
      <c r="AQP30" s="3">
        <v>2.1729895926</v>
      </c>
      <c r="AQQ30" s="3">
        <v>3.9317826294</v>
      </c>
      <c r="AQR30" s="3">
        <v>1.1361741014</v>
      </c>
      <c r="AQS30" s="3">
        <v>1.0572271204</v>
      </c>
      <c r="AQT30" s="3">
        <v>15.2207985116</v>
      </c>
      <c r="AQU30" s="3">
        <v>0.9655485343</v>
      </c>
      <c r="AQV30" s="3">
        <v>0.9866931861</v>
      </c>
      <c r="AQW30" s="3">
        <v>0.4050584125</v>
      </c>
      <c r="AQX30" s="3">
        <v>3.239941315</v>
      </c>
      <c r="AQY30" s="3">
        <v>9.4147087464</v>
      </c>
      <c r="AQZ30" s="3">
        <v>2.4083351761</v>
      </c>
      <c r="ARA30" s="3">
        <v>1.2759308329</v>
      </c>
      <c r="ARB30" s="3">
        <v>1.4507472973</v>
      </c>
      <c r="ARC30" s="3">
        <v>7.4491965066</v>
      </c>
      <c r="ARD30" s="3">
        <v>3.0555800958</v>
      </c>
      <c r="ARE30" s="3">
        <v>2.360856461</v>
      </c>
      <c r="ARF30" s="3">
        <v>11.67309805</v>
      </c>
      <c r="ARG30" s="3">
        <v>0.049256504</v>
      </c>
      <c r="ARH30" s="3">
        <v>1.6315357211</v>
      </c>
      <c r="ARI30" s="3">
        <v>10.6933223108</v>
      </c>
      <c r="ARJ30" s="3">
        <v>11.6809446436</v>
      </c>
      <c r="ARK30" s="3">
        <v>2.200252977</v>
      </c>
      <c r="ARL30" s="3">
        <v>1.1723756273</v>
      </c>
      <c r="ARM30" s="3">
        <v>2.6104128507</v>
      </c>
      <c r="ARN30" s="3">
        <v>3.2758772192</v>
      </c>
      <c r="ARO30" s="3">
        <v>4.2126655983</v>
      </c>
      <c r="ARP30" s="3">
        <v>2.4238904106</v>
      </c>
      <c r="ARQ30" s="3">
        <v>2.1943823695</v>
      </c>
      <c r="ARR30" s="3">
        <v>-2.4225463878</v>
      </c>
      <c r="ARS30" s="3">
        <v>0.0327392766</v>
      </c>
      <c r="ART30" s="3">
        <v>0.2396738893</v>
      </c>
      <c r="ARU30" s="3">
        <v>0.540251251</v>
      </c>
      <c r="ARV30" s="3">
        <v>1.0944923722</v>
      </c>
      <c r="ARW30" s="3">
        <v>1.5544861873</v>
      </c>
      <c r="ARX30" s="3">
        <v>4.131402219</v>
      </c>
      <c r="ARY30" s="3">
        <v>3.0378043925</v>
      </c>
      <c r="ARZ30" s="3">
        <v>16.7133</v>
      </c>
      <c r="ASA30" s="3">
        <v>0.0326676031</v>
      </c>
      <c r="ASB30" s="3">
        <v>29.6969512194</v>
      </c>
      <c r="ASC30" s="3">
        <v>-0.2528483969</v>
      </c>
      <c r="ASD30" s="3">
        <v>-0.0268209574</v>
      </c>
      <c r="ASE30" s="3">
        <v>2.9078592909</v>
      </c>
      <c r="ASF30" s="3">
        <v>3.2627665749</v>
      </c>
      <c r="ASG30" s="3">
        <v>0.0885673025</v>
      </c>
      <c r="ASH30" s="3">
        <v>1.3768430528</v>
      </c>
      <c r="ASI30" s="3">
        <v>-0.1560312971</v>
      </c>
      <c r="ASJ30" s="3">
        <v>0.923286257</v>
      </c>
      <c r="ASK30" s="3">
        <v>0.94176423</v>
      </c>
      <c r="ASL30" s="3">
        <v>7.1588992155</v>
      </c>
      <c r="ASM30" s="3">
        <v>6.2603055908</v>
      </c>
      <c r="ASN30" s="3">
        <v>7.9250239597</v>
      </c>
      <c r="ASO30" s="3">
        <v>0.5051440938</v>
      </c>
      <c r="ASP30" s="3">
        <v>-1.0087695106</v>
      </c>
      <c r="ASQ30" s="3">
        <v>0.8196538122</v>
      </c>
      <c r="ASR30" s="3">
        <v>1.5643813995</v>
      </c>
      <c r="ASS30" s="3">
        <v>-0.1090615313</v>
      </c>
      <c r="AST30" s="3">
        <v>0.3486380547</v>
      </c>
      <c r="ASU30" s="3">
        <v>0.0605509178</v>
      </c>
      <c r="ASV30" s="3">
        <v>0.3342808687</v>
      </c>
      <c r="ASW30" s="3">
        <v>-0.0273110426</v>
      </c>
      <c r="ASX30" s="3">
        <v>-0.3438750694</v>
      </c>
      <c r="ASY30" s="3">
        <v>10.4325509617</v>
      </c>
      <c r="ASZ30" s="3">
        <v>2.46663157</v>
      </c>
      <c r="ATA30" s="3">
        <v>-0.4821424511</v>
      </c>
      <c r="ATB30" s="3">
        <v>4.2161309757</v>
      </c>
      <c r="ATC30" s="3">
        <v>0.4831131474</v>
      </c>
      <c r="ATD30" s="3">
        <v>-1.1018467231</v>
      </c>
      <c r="ATE30" s="3">
        <v>4.0539163301</v>
      </c>
      <c r="ATF30" s="3">
        <v>0.5968045099</v>
      </c>
      <c r="ATG30" s="3">
        <v>-4.3077293109</v>
      </c>
      <c r="ATH30" s="3">
        <v>0.3701258912</v>
      </c>
      <c r="ATI30" s="3">
        <v>0.260144477</v>
      </c>
      <c r="ATJ30" s="3">
        <v>4.7938681486</v>
      </c>
      <c r="ATK30" s="3">
        <v>-0.3549795829</v>
      </c>
      <c r="ATL30" s="3">
        <v>0.0890969288</v>
      </c>
      <c r="ATM30" s="3">
        <v>0.5733059961</v>
      </c>
      <c r="ATN30" s="3">
        <v>-0.2085828343</v>
      </c>
      <c r="ATO30" s="3">
        <v>-0.0708358212</v>
      </c>
      <c r="ATP30" s="3">
        <v>2.2979809286</v>
      </c>
      <c r="ATQ30" s="3">
        <v>-0.5086868963</v>
      </c>
      <c r="ATR30" s="3">
        <v>0.4022688453</v>
      </c>
      <c r="ATS30" s="3">
        <v>22.1091802286</v>
      </c>
      <c r="ATT30" s="3">
        <v>1.0046550987</v>
      </c>
      <c r="ATU30" s="3">
        <v>41.1720699401</v>
      </c>
      <c r="ATV30" s="3">
        <v>3.7422920144</v>
      </c>
      <c r="ATW30" s="3">
        <v>3.6066529478</v>
      </c>
      <c r="ATX30" s="3">
        <v>-5.9137489896</v>
      </c>
      <c r="ATY30" s="3">
        <v>1.3404856129</v>
      </c>
      <c r="ATZ30" s="3">
        <v>0.1403463757</v>
      </c>
      <c r="AUA30" s="3">
        <v>3.5898166821</v>
      </c>
      <c r="AUB30" s="3">
        <v>0.1257976869</v>
      </c>
      <c r="AUC30" s="3">
        <v>1.3656865712</v>
      </c>
      <c r="AUD30" s="3">
        <v>-1.2172773321</v>
      </c>
      <c r="AUE30" s="3">
        <v>-0.0184287382</v>
      </c>
      <c r="AUF30" s="3">
        <v>2.7821037313</v>
      </c>
      <c r="AUG30" s="3">
        <v>4.8111639859</v>
      </c>
      <c r="AUH30" s="3">
        <v>0.0389838521</v>
      </c>
      <c r="AUI30" s="3">
        <v>1.430736314</v>
      </c>
      <c r="AUJ30" s="3">
        <v>0.0802781032</v>
      </c>
      <c r="AUK30" s="3">
        <v>-0.1374809913</v>
      </c>
      <c r="AUL30" s="3">
        <v>3.2378935006</v>
      </c>
      <c r="AUM30" s="3">
        <v>0.5889528361</v>
      </c>
      <c r="AUN30" s="3">
        <v>0.0634300172</v>
      </c>
      <c r="AUO30" s="3">
        <v>1.286370371</v>
      </c>
      <c r="AUP30" s="3">
        <v>0.0292057725</v>
      </c>
      <c r="AUQ30" s="3">
        <v>-0.4026940351</v>
      </c>
      <c r="AUR30" s="3">
        <v>4.9314823451</v>
      </c>
      <c r="AUS30" s="3">
        <v>3.0368951318</v>
      </c>
      <c r="AUT30" s="3">
        <v>2.8931158144</v>
      </c>
      <c r="AUU30" s="3">
        <v>-0.0419991106</v>
      </c>
      <c r="AUV30" s="3">
        <v>0.7219424181</v>
      </c>
      <c r="AUW30" s="3">
        <v>1.1109059372</v>
      </c>
      <c r="AUX30" s="3">
        <v>-0.3025356869</v>
      </c>
      <c r="AUY30" s="3">
        <v>0.7756545559</v>
      </c>
      <c r="AUZ30" s="3">
        <v>2.1271755316</v>
      </c>
      <c r="AVA30" s="3">
        <v>2.7654116847</v>
      </c>
      <c r="AVB30" s="3">
        <v>3.1706418873</v>
      </c>
      <c r="AVC30" s="3">
        <v>6.2758863578</v>
      </c>
      <c r="AVD30" s="3">
        <v>1.5057603599</v>
      </c>
      <c r="AVE30" s="3">
        <v>2.2276775422</v>
      </c>
      <c r="AVF30" s="3">
        <v>2.7346863616</v>
      </c>
      <c r="AVG30" s="3">
        <v>0.7125731451</v>
      </c>
      <c r="AVH30" s="3">
        <v>0.836205691</v>
      </c>
      <c r="AVI30" s="3">
        <v>1.2235723298</v>
      </c>
      <c r="AVJ30" s="3">
        <v>1.3030562138</v>
      </c>
      <c r="AVK30" s="3">
        <v>-0.2983277069</v>
      </c>
      <c r="AVL30" s="3">
        <v>1.1085867396</v>
      </c>
      <c r="AVM30" s="3">
        <v>27.480821445</v>
      </c>
      <c r="AVN30" s="3">
        <v>0.3185029604</v>
      </c>
      <c r="AVO30" s="3">
        <v>1.0736472969</v>
      </c>
      <c r="AVP30" s="3">
        <v>0.6205871103</v>
      </c>
      <c r="AVQ30" s="3">
        <v>-0.1984024411</v>
      </c>
      <c r="AVR30" s="3">
        <v>10.28612876</v>
      </c>
      <c r="AVS30" s="3">
        <v>1.1278800942</v>
      </c>
      <c r="AVT30" s="3">
        <v>0.4283692618</v>
      </c>
      <c r="AVU30" s="3">
        <v>9.4484823911</v>
      </c>
      <c r="AVV30" s="3">
        <v>0.362896394</v>
      </c>
      <c r="AVW30" s="3">
        <v>4.19400408</v>
      </c>
      <c r="AVX30" s="3">
        <v>8.5513333929</v>
      </c>
      <c r="AVY30" s="3">
        <v>1.3117219256</v>
      </c>
      <c r="AVZ30" s="3">
        <v>7.2447969844</v>
      </c>
      <c r="AWA30" s="3">
        <v>0.3390192867</v>
      </c>
      <c r="AWB30" s="3">
        <v>0.669514347</v>
      </c>
      <c r="AWC30" s="3">
        <v>5.3881008717</v>
      </c>
      <c r="AWD30" s="3">
        <v>-0.2413307644</v>
      </c>
      <c r="AWE30" s="3">
        <v>0.2134535142</v>
      </c>
      <c r="AWF30" s="3">
        <v>1.2688168394</v>
      </c>
      <c r="AWG30" s="3">
        <v>8.3758515907</v>
      </c>
      <c r="AWH30" s="3">
        <v>0.0412097884</v>
      </c>
      <c r="AWI30" s="3">
        <v>0.8017348747</v>
      </c>
      <c r="AWJ30" s="3">
        <v>1.3331591458</v>
      </c>
      <c r="AWK30" s="3">
        <v>1.0958625678</v>
      </c>
      <c r="AWL30" s="3">
        <v>0.3493863194</v>
      </c>
      <c r="AWM30" s="3">
        <v>16.166182386</v>
      </c>
      <c r="AWN30" s="3">
        <v>1.3980618105</v>
      </c>
      <c r="AWO30" s="3">
        <v>3.0570819424</v>
      </c>
      <c r="AWP30" s="3">
        <v>1.6317936855</v>
      </c>
      <c r="AWQ30" s="3">
        <v>1.0233861206</v>
      </c>
      <c r="AWR30" s="3">
        <v>0.2665422994</v>
      </c>
      <c r="AWS30" s="3">
        <v>0.3530264193</v>
      </c>
      <c r="AWT30" s="3">
        <v>9.05666567</v>
      </c>
      <c r="AWU30" s="3">
        <v>0.0023927898</v>
      </c>
      <c r="AWV30" s="3">
        <v>28.8758191871</v>
      </c>
      <c r="AWW30" s="3">
        <v>1.0042679943</v>
      </c>
      <c r="AWX30" s="3">
        <v>2.7394597961</v>
      </c>
      <c r="AWY30" s="3">
        <v>1.4515046936</v>
      </c>
      <c r="AWZ30" s="3">
        <v>0.5258410898</v>
      </c>
      <c r="AXA30" s="3">
        <v>-0.6285774064</v>
      </c>
      <c r="AXB30" s="3">
        <v>1.8089142041</v>
      </c>
      <c r="AXC30" s="3">
        <v>0.9141252422</v>
      </c>
      <c r="AXD30" s="3">
        <v>-0.0034086416</v>
      </c>
      <c r="AXE30" s="3">
        <v>0.0353933193</v>
      </c>
      <c r="AXF30" s="3">
        <v>1.2258619226</v>
      </c>
      <c r="AXG30" s="3">
        <v>0.5793042132</v>
      </c>
      <c r="AXH30" s="3">
        <v>0.2588502776</v>
      </c>
      <c r="AXI30" s="3">
        <v>0.0158182485</v>
      </c>
      <c r="AXJ30" s="3">
        <v>0.1558978995</v>
      </c>
      <c r="AXK30" s="3">
        <v>0.6139859384</v>
      </c>
      <c r="AXL30" s="3">
        <v>0.6514952269</v>
      </c>
      <c r="AXM30" s="3">
        <v>4.8683183438</v>
      </c>
      <c r="AXN30" s="3">
        <v>0.0259741711</v>
      </c>
      <c r="AXO30" s="3">
        <v>0.6534892143</v>
      </c>
      <c r="AXP30" s="3">
        <v>0.5705065951</v>
      </c>
      <c r="AXQ30" s="3">
        <v>11.4628849318</v>
      </c>
      <c r="AXR30" s="3">
        <v>0.7404782462</v>
      </c>
      <c r="AXS30" s="3">
        <v>0.6617298306</v>
      </c>
      <c r="AXT30" s="3">
        <v>1.0924368469</v>
      </c>
      <c r="AXU30" s="3">
        <v>4.0715381815</v>
      </c>
      <c r="AXV30" s="3">
        <v>0.2586038807</v>
      </c>
      <c r="AXW30" s="3">
        <v>3.2628935406</v>
      </c>
      <c r="AXX30" s="3">
        <v>8.56437</v>
      </c>
      <c r="AXY30" s="3">
        <v>0.8418854189</v>
      </c>
      <c r="AXZ30" s="3">
        <v>5.0103193926</v>
      </c>
      <c r="AYA30" s="3">
        <v>2.23685</v>
      </c>
      <c r="AYB30" s="3">
        <v>23.1555154713</v>
      </c>
      <c r="AYC30" s="3">
        <v>0.4319516574</v>
      </c>
      <c r="AYD30" s="3">
        <v>-0.8275215472</v>
      </c>
      <c r="AYE30" s="3">
        <v>1.1315908002</v>
      </c>
      <c r="AYF30" s="3">
        <v>3.0475607654</v>
      </c>
      <c r="AYG30" s="3">
        <v>10.0627093623</v>
      </c>
      <c r="AYH30" s="3">
        <v>2.6966534378</v>
      </c>
      <c r="AYI30" s="3">
        <v>1.8129716118</v>
      </c>
      <c r="AYJ30" s="3">
        <v>0.9984300948</v>
      </c>
      <c r="AYK30" s="3">
        <v>-0.5026937266</v>
      </c>
      <c r="AYL30" s="3">
        <v>7.7763523591</v>
      </c>
      <c r="AYM30" s="3">
        <v>14.4358253379</v>
      </c>
      <c r="AYN30" s="3">
        <v>2.2547542139</v>
      </c>
      <c r="AYO30" s="3">
        <v>0.366962046</v>
      </c>
      <c r="AYP30" s="3">
        <v>0.0245375499</v>
      </c>
      <c r="AYQ30" s="3">
        <v>1.777713786</v>
      </c>
      <c r="AYR30" s="3">
        <v>-0.2763485457</v>
      </c>
      <c r="AYS30" s="3">
        <v>0.5469308954</v>
      </c>
      <c r="AYT30" s="3">
        <v>2.5950632712</v>
      </c>
      <c r="AYU30" s="3">
        <v>63.2765191571</v>
      </c>
      <c r="AYV30" s="3">
        <v>0.7448203967</v>
      </c>
      <c r="AYW30" s="3">
        <v>-3.1118001344</v>
      </c>
      <c r="AYX30" s="3">
        <v>0.7854456602</v>
      </c>
      <c r="AYY30" s="3">
        <v>1.3840864534</v>
      </c>
      <c r="AYZ30" s="3">
        <v>0.1088238799</v>
      </c>
      <c r="AZA30" s="3">
        <v>2.1202639285</v>
      </c>
      <c r="AZB30" s="3">
        <v>0.9119251982</v>
      </c>
      <c r="AZC30" s="3">
        <v>1.0721228069</v>
      </c>
      <c r="AZD30" s="3">
        <v>10.8803585761</v>
      </c>
      <c r="AZE30" s="3">
        <v>8.8920381091</v>
      </c>
      <c r="AZF30" s="3">
        <v>0.0610757927</v>
      </c>
      <c r="AZG30" s="3">
        <v>0.3681677895</v>
      </c>
      <c r="AZH30" s="3">
        <v>0.6273779847</v>
      </c>
      <c r="AZI30" s="3">
        <v>0.2834446293</v>
      </c>
      <c r="AZJ30" s="3">
        <v>-0.1635652996</v>
      </c>
      <c r="AZK30" s="3">
        <v>0.3757088561</v>
      </c>
      <c r="AZL30" s="3">
        <v>0.8085392454</v>
      </c>
      <c r="AZM30" s="3">
        <v>2.5711009729</v>
      </c>
      <c r="AZN30" s="3">
        <v>-0.0353749983</v>
      </c>
      <c r="AZO30" s="3">
        <v>0.3849767532</v>
      </c>
      <c r="AZP30" s="3">
        <v>0.1403775167</v>
      </c>
      <c r="AZQ30" s="3">
        <v>2.026726717</v>
      </c>
      <c r="AZR30" s="3">
        <v>0.024364772</v>
      </c>
      <c r="AZS30" s="3">
        <v>0.0710421524</v>
      </c>
      <c r="AZT30" s="3">
        <v>0.2180263656</v>
      </c>
      <c r="AZU30" s="3">
        <v>1.3280067915</v>
      </c>
      <c r="AZV30" s="3">
        <v>1.2203150888</v>
      </c>
      <c r="AZW30" s="3">
        <v>6.7319110417</v>
      </c>
      <c r="AZX30" s="3">
        <v>16.0733787167</v>
      </c>
      <c r="AZY30" s="3">
        <v>1.1837304314</v>
      </c>
      <c r="AZZ30" s="3">
        <v>2.8036460612</v>
      </c>
      <c r="BAA30" s="3">
        <v>0.19924</v>
      </c>
      <c r="BAB30" s="3">
        <v>92.0219533</v>
      </c>
      <c r="BAC30" s="3">
        <v>0.6503351594</v>
      </c>
      <c r="BAD30" s="3">
        <v>1.1915123036</v>
      </c>
      <c r="BAE30" s="3">
        <v>23.5786855433</v>
      </c>
      <c r="BAF30" s="3">
        <v>396.66</v>
      </c>
      <c r="BAG30" s="3">
        <v>1.2206277376</v>
      </c>
      <c r="BAH30" s="3">
        <v>85.31359</v>
      </c>
      <c r="BAI30" s="3">
        <v>188.35</v>
      </c>
      <c r="BAJ30" s="3">
        <v>8.02701267</v>
      </c>
      <c r="BAK30" s="3">
        <v>77.73225</v>
      </c>
      <c r="BAL30" s="3">
        <v>49.81688</v>
      </c>
      <c r="BAM30" s="3">
        <v>162.86</v>
      </c>
      <c r="BAN30" s="3">
        <v>385.02</v>
      </c>
      <c r="BAO30" s="3">
        <v>14.90477035</v>
      </c>
      <c r="BAP30" s="3">
        <v>38.39063</v>
      </c>
      <c r="BAQ30" s="3">
        <v>1639.78</v>
      </c>
      <c r="BAR30" s="3">
        <v>4.3396032</v>
      </c>
      <c r="BAS30" s="3">
        <v>14.51129</v>
      </c>
      <c r="BAT30" s="3">
        <v>70.82</v>
      </c>
      <c r="BAU30" s="3">
        <v>19.9609427583</v>
      </c>
      <c r="BAV30" s="3">
        <v>168.75</v>
      </c>
      <c r="BAW30" s="3">
        <v>16.402843305</v>
      </c>
      <c r="BAX30" s="3">
        <v>28.2456524891</v>
      </c>
      <c r="BAY30" s="3">
        <v>38.0916</v>
      </c>
      <c r="BAZ30" s="3">
        <v>36.7234</v>
      </c>
      <c r="BBA30" s="3">
        <v>33.73354872</v>
      </c>
      <c r="BBB30" s="3">
        <v>1144.52</v>
      </c>
      <c r="BBC30" s="3">
        <v>-15.4706769249</v>
      </c>
      <c r="BBD30" s="3">
        <v>2.0292446139</v>
      </c>
      <c r="BBE30" s="3">
        <v>82.73764</v>
      </c>
      <c r="BBF30" s="3">
        <v>53.2714312266</v>
      </c>
      <c r="BBG30" s="3">
        <v>10.2878844251</v>
      </c>
      <c r="BBH30" s="3">
        <v>-33.7347524989</v>
      </c>
      <c r="BBI30" s="3">
        <v>1392.07</v>
      </c>
      <c r="BBJ30" s="3">
        <v>5.0468858081</v>
      </c>
      <c r="BBK30" s="3">
        <v>1014.24</v>
      </c>
      <c r="BBL30" s="3">
        <v>17.78298</v>
      </c>
      <c r="BBM30" s="3">
        <v>242.2</v>
      </c>
      <c r="BBN30" s="3">
        <v>0.637514253</v>
      </c>
    </row>
    <row r="31" spans="1:1418">
      <c r="A31" s="2">
        <v>41089</v>
      </c>
      <c r="B31" s="3">
        <v>77.45077</v>
      </c>
      <c r="C31" s="3">
        <v>41.0634900267</v>
      </c>
      <c r="D31" s="3">
        <v>0.0450036285</v>
      </c>
      <c r="E31" s="3">
        <v>2.7639171592</v>
      </c>
      <c r="F31" s="3">
        <v>-0.0044033192</v>
      </c>
      <c r="G31" s="3">
        <v>3.4604815271</v>
      </c>
      <c r="H31" s="3">
        <v>0.017891813</v>
      </c>
      <c r="I31" s="3">
        <v>3.0936239798</v>
      </c>
      <c r="J31" s="3">
        <v>12.31968418</v>
      </c>
      <c r="K31" s="3">
        <v>0.2274018787</v>
      </c>
      <c r="L31" s="3">
        <v>-1.5632037828</v>
      </c>
      <c r="M31" s="3">
        <v>0.2188299747</v>
      </c>
      <c r="N31" s="3">
        <v>0.3435629973</v>
      </c>
      <c r="O31" s="3">
        <v>0.0906359521</v>
      </c>
      <c r="P31" s="3">
        <v>1.6655532995</v>
      </c>
      <c r="Q31" s="3">
        <v>-0.0232459856</v>
      </c>
      <c r="R31" s="3">
        <v>1.2605629077</v>
      </c>
      <c r="S31" s="3">
        <v>11.2121139365</v>
      </c>
      <c r="T31" s="3">
        <v>2.4818339029</v>
      </c>
      <c r="U31" s="3">
        <v>0.8672862449</v>
      </c>
      <c r="V31" s="3">
        <v>14.5727415287</v>
      </c>
      <c r="W31" s="3">
        <v>2.8038635446</v>
      </c>
      <c r="X31" s="3">
        <v>0.2900053045</v>
      </c>
      <c r="Y31" s="3">
        <v>0.130542128</v>
      </c>
      <c r="Z31" s="3">
        <v>-0.2728378517</v>
      </c>
      <c r="AA31" s="3">
        <v>0.943201359</v>
      </c>
      <c r="AB31" s="3">
        <v>-1.5867601972</v>
      </c>
      <c r="AC31" s="3">
        <v>33.80099</v>
      </c>
      <c r="AD31" s="3">
        <v>1.2690732635</v>
      </c>
      <c r="AE31" s="3">
        <v>2.0251067753</v>
      </c>
      <c r="AF31" s="3">
        <v>0.4267672047</v>
      </c>
      <c r="AG31" s="3">
        <v>0.0281738108</v>
      </c>
      <c r="AH31" s="3">
        <v>0.8040746191</v>
      </c>
      <c r="AI31" s="3">
        <v>1.00344644</v>
      </c>
      <c r="AJ31" s="3">
        <v>0.4946724301</v>
      </c>
      <c r="AK31" s="3">
        <v>-0.3456038751</v>
      </c>
      <c r="AL31" s="3">
        <v>0.3005656352</v>
      </c>
      <c r="AM31" s="3">
        <v>5.3236712761</v>
      </c>
      <c r="AN31" s="3">
        <v>7.9369260732</v>
      </c>
      <c r="AO31" s="3">
        <v>2.5035622432</v>
      </c>
      <c r="AP31" s="3">
        <v>0.3866543352</v>
      </c>
      <c r="AQ31" s="3">
        <v>11.80958</v>
      </c>
      <c r="AR31" s="3">
        <v>0.3220069847</v>
      </c>
      <c r="AS31" s="3">
        <v>3.4112340508</v>
      </c>
      <c r="AT31" s="3">
        <v>-0.3846788471</v>
      </c>
      <c r="AU31" s="3">
        <v>15.8768651321</v>
      </c>
      <c r="AV31" s="3">
        <v>0.2920051156</v>
      </c>
      <c r="AW31" s="3">
        <v>0.6993189206</v>
      </c>
      <c r="AX31" s="3">
        <v>3.6142040706</v>
      </c>
      <c r="AY31" s="3">
        <v>5.3534387079</v>
      </c>
      <c r="AZ31" s="3">
        <v>1.9519264574</v>
      </c>
      <c r="BA31" s="3">
        <v>0.3234751338</v>
      </c>
      <c r="BB31" s="3">
        <v>1.04945114</v>
      </c>
      <c r="BC31" s="3">
        <v>13.59139179</v>
      </c>
      <c r="BD31" s="3">
        <v>0.0590385533</v>
      </c>
      <c r="BE31" s="3">
        <v>0.1560396652</v>
      </c>
      <c r="BF31" s="3">
        <v>-0.7251894741</v>
      </c>
      <c r="BG31" s="3">
        <v>0.7132743333</v>
      </c>
      <c r="BH31" s="3">
        <v>59.9246638328</v>
      </c>
      <c r="BI31" s="3">
        <v>0.198561092</v>
      </c>
      <c r="BJ31" s="3">
        <v>1.5243082189</v>
      </c>
      <c r="BK31" s="3">
        <v>0.9485676294</v>
      </c>
      <c r="BL31" s="3">
        <v>52.2469102841</v>
      </c>
      <c r="BM31" s="3">
        <v>1.6087800503</v>
      </c>
      <c r="BN31" s="3">
        <v>15.2283109456</v>
      </c>
      <c r="BO31" s="3">
        <v>18.1392382841</v>
      </c>
      <c r="BP31" s="3">
        <v>0.1043542938</v>
      </c>
      <c r="BQ31" s="3">
        <v>0.5228185186</v>
      </c>
      <c r="BR31" s="3">
        <v>0.0533369326</v>
      </c>
      <c r="BS31" s="3">
        <v>0.1054560919</v>
      </c>
      <c r="BT31" s="3">
        <v>0.0115450934</v>
      </c>
      <c r="BU31" s="3">
        <v>1.2944886145</v>
      </c>
      <c r="BV31" s="3">
        <v>3.7194568644</v>
      </c>
      <c r="BW31" s="3">
        <v>-0.0239384894</v>
      </c>
      <c r="BX31" s="3">
        <v>3.9294760946</v>
      </c>
      <c r="BY31" s="3">
        <v>4.6002093263</v>
      </c>
      <c r="BZ31" s="3">
        <v>0.9563718495</v>
      </c>
      <c r="CA31" s="3">
        <v>-1.4435336253</v>
      </c>
      <c r="CB31" s="3">
        <v>0.2806770444</v>
      </c>
      <c r="CC31" s="3">
        <v>11.2607843855</v>
      </c>
      <c r="CD31" s="3">
        <v>6.2291736059</v>
      </c>
      <c r="CE31" s="3">
        <v>28.3126517107</v>
      </c>
      <c r="CF31" s="3">
        <v>-0.4426095509</v>
      </c>
      <c r="CG31" s="3">
        <v>0.8722806207</v>
      </c>
      <c r="CH31" s="3">
        <v>2.4754567016</v>
      </c>
      <c r="CI31" s="3">
        <v>0.7023447545</v>
      </c>
      <c r="CJ31" s="3">
        <v>6.3856540969</v>
      </c>
      <c r="CK31" s="3">
        <v>-0.0140562608</v>
      </c>
      <c r="CL31" s="3">
        <v>3.660553439</v>
      </c>
      <c r="CM31" s="3">
        <v>0.026338304</v>
      </c>
      <c r="CN31" s="3">
        <v>-0.0313882011</v>
      </c>
      <c r="CO31" s="3">
        <v>-0.3314999021</v>
      </c>
      <c r="CP31" s="3">
        <v>1.9838572816</v>
      </c>
      <c r="CQ31" s="3">
        <v>2.2763578812</v>
      </c>
      <c r="CR31" s="3">
        <v>-0.7082113894</v>
      </c>
      <c r="CS31" s="3">
        <v>-0.2001298342</v>
      </c>
      <c r="CT31" s="3">
        <v>3.0134246486</v>
      </c>
      <c r="CU31" s="3">
        <v>0.5570001582</v>
      </c>
      <c r="CV31" s="3">
        <v>1.0745254465</v>
      </c>
      <c r="CW31" s="3">
        <v>3.0608016599</v>
      </c>
      <c r="CX31" s="3">
        <v>0.1562676399</v>
      </c>
      <c r="CY31" s="3">
        <v>-0.0496484186</v>
      </c>
      <c r="CZ31" s="3">
        <v>-4.3860329983</v>
      </c>
      <c r="DA31" s="3">
        <v>1.2033924196</v>
      </c>
      <c r="DB31" s="3">
        <v>0.1567730981</v>
      </c>
      <c r="DC31" s="3">
        <v>0.1434416286</v>
      </c>
      <c r="DD31" s="3">
        <v>0.049745945</v>
      </c>
      <c r="DE31" s="3">
        <v>12.2793907149</v>
      </c>
      <c r="DF31" s="3">
        <v>0.5422956817</v>
      </c>
      <c r="DG31" s="3">
        <v>1.2513523405</v>
      </c>
      <c r="DH31" s="3">
        <v>0.9377724627</v>
      </c>
      <c r="DI31" s="3">
        <v>0.2728640559</v>
      </c>
      <c r="DJ31" s="3">
        <v>0.7641571259</v>
      </c>
      <c r="DK31" s="3">
        <v>-0.2077447737</v>
      </c>
      <c r="DL31" s="3">
        <v>2.938713919</v>
      </c>
      <c r="DM31" s="3">
        <v>1.9005594195</v>
      </c>
      <c r="DN31" s="3">
        <v>8.5909991732</v>
      </c>
      <c r="DO31" s="3">
        <v>3.09531853</v>
      </c>
      <c r="DP31" s="3">
        <v>2.2437108814</v>
      </c>
      <c r="DQ31" s="3">
        <v>-0.2769907585</v>
      </c>
      <c r="DR31" s="3">
        <v>0.5529305054</v>
      </c>
      <c r="DS31" s="3">
        <v>-0.1584115427</v>
      </c>
      <c r="DT31" s="3">
        <v>0.788141073</v>
      </c>
      <c r="DU31" s="3">
        <v>0.4950178347</v>
      </c>
      <c r="DV31" s="3">
        <v>15.1067318562</v>
      </c>
      <c r="DW31" s="3">
        <v>0.970029286</v>
      </c>
      <c r="DX31" s="3">
        <v>3.3907680985</v>
      </c>
      <c r="DY31" s="3">
        <v>0.3719766526</v>
      </c>
      <c r="DZ31" s="3">
        <v>0.090362124</v>
      </c>
      <c r="EA31" s="3">
        <v>0.0025284451</v>
      </c>
      <c r="EB31" s="3">
        <v>-0.0620557937</v>
      </c>
      <c r="EC31" s="3">
        <v>0.4700879017</v>
      </c>
      <c r="ED31" s="3">
        <v>3.7534114698</v>
      </c>
      <c r="EE31" s="3">
        <v>0.3306491677</v>
      </c>
      <c r="EF31" s="3">
        <v>0.4914797348</v>
      </c>
      <c r="EG31" s="3">
        <v>1.1000203237</v>
      </c>
      <c r="EH31" s="3">
        <v>0.0914510986</v>
      </c>
      <c r="EI31" s="3">
        <v>1.4930341809</v>
      </c>
      <c r="EJ31" s="3">
        <v>0.0241174489</v>
      </c>
      <c r="EK31" s="3">
        <v>21.1264448318</v>
      </c>
      <c r="EL31" s="3">
        <v>0.4952349023</v>
      </c>
      <c r="EM31" s="3">
        <v>1.4938152391</v>
      </c>
      <c r="EN31" s="3">
        <v>5.3825027859</v>
      </c>
      <c r="EO31" s="3">
        <v>0.3396861059</v>
      </c>
      <c r="EP31" s="3">
        <v>-0.4140079071</v>
      </c>
      <c r="EQ31" s="3">
        <v>8.9586604841</v>
      </c>
      <c r="ER31" s="3">
        <v>0.3285631974</v>
      </c>
      <c r="ES31" s="3">
        <v>0.1010930909</v>
      </c>
      <c r="ET31" s="3">
        <v>0.6000316711</v>
      </c>
      <c r="EU31" s="3">
        <v>0.4992860208</v>
      </c>
      <c r="EV31" s="3">
        <v>0.1186023246</v>
      </c>
      <c r="EW31" s="3">
        <v>0.1379828082</v>
      </c>
      <c r="EX31" s="3">
        <v>0.2670307629</v>
      </c>
      <c r="EY31" s="3">
        <v>0.0105045504</v>
      </c>
      <c r="EZ31" s="3">
        <v>3.5049952791</v>
      </c>
      <c r="FA31" s="3">
        <v>-1.2957659787</v>
      </c>
      <c r="FB31" s="3">
        <v>4.7211360683</v>
      </c>
      <c r="FC31" s="3">
        <v>0.381944279</v>
      </c>
      <c r="FD31" s="3">
        <v>-0.354154217</v>
      </c>
      <c r="FE31" s="3">
        <v>1.3425648281</v>
      </c>
      <c r="FF31" s="3">
        <v>4.0462935204</v>
      </c>
      <c r="FG31" s="3">
        <v>-0.01134518</v>
      </c>
      <c r="FH31" s="3">
        <v>0.0555236586</v>
      </c>
      <c r="FI31" s="3">
        <v>2.08007</v>
      </c>
      <c r="FJ31" s="3">
        <v>1.4944090126</v>
      </c>
      <c r="FK31" s="3">
        <v>0.216192259</v>
      </c>
      <c r="FL31" s="3">
        <v>3.5664686578</v>
      </c>
      <c r="FM31" s="3">
        <v>-0.038408969</v>
      </c>
      <c r="FN31" s="3">
        <v>0.5986385942</v>
      </c>
      <c r="FO31" s="3">
        <v>-0.1199262864</v>
      </c>
      <c r="FP31" s="3">
        <v>18.6945278134</v>
      </c>
      <c r="FQ31" s="3">
        <v>8.8544084516</v>
      </c>
      <c r="FR31" s="3">
        <v>1.5096513463</v>
      </c>
      <c r="FS31" s="3">
        <v>-0.5461013927</v>
      </c>
      <c r="FT31" s="3">
        <v>-0.2083522462</v>
      </c>
      <c r="FU31" s="3">
        <v>0.1764968534</v>
      </c>
      <c r="FV31" s="3">
        <v>10.8490393284</v>
      </c>
      <c r="FW31" s="3">
        <v>1.9079779818</v>
      </c>
      <c r="FX31" s="3">
        <v>0.1870717647</v>
      </c>
      <c r="FY31" s="3">
        <v>0.1242139876</v>
      </c>
      <c r="FZ31" s="3">
        <v>1.5662985251</v>
      </c>
      <c r="GA31" s="3">
        <v>1.1268390345</v>
      </c>
      <c r="GB31" s="3">
        <v>0.0918744478</v>
      </c>
      <c r="GC31" s="3">
        <v>0.9271597708</v>
      </c>
      <c r="GD31" s="3">
        <v>2.4223935653</v>
      </c>
      <c r="GE31" s="3">
        <v>38.0647192807</v>
      </c>
      <c r="GF31" s="3">
        <v>0.8361617124</v>
      </c>
      <c r="GG31" s="3">
        <v>4.9478617988</v>
      </c>
      <c r="GH31" s="3">
        <v>7.8610398364</v>
      </c>
      <c r="GI31" s="3">
        <v>0.0463692765</v>
      </c>
      <c r="GJ31" s="3">
        <v>1.551834422</v>
      </c>
      <c r="GK31" s="3">
        <v>1.0863927962</v>
      </c>
      <c r="GL31" s="3">
        <v>-0.0955190295</v>
      </c>
      <c r="GM31" s="3">
        <v>0.5537107721</v>
      </c>
      <c r="GN31" s="3">
        <v>10.555484401</v>
      </c>
      <c r="GO31" s="3">
        <v>0.217289685</v>
      </c>
      <c r="GP31" s="3">
        <v>0.0416351068</v>
      </c>
      <c r="GQ31" s="3">
        <v>-0.0553492434</v>
      </c>
      <c r="GR31" s="3">
        <v>-0.1739971485</v>
      </c>
      <c r="GS31" s="3">
        <v>-6.1308301882</v>
      </c>
      <c r="GT31" s="3">
        <v>0.0693507324</v>
      </c>
      <c r="GU31" s="3">
        <v>2.6943610159</v>
      </c>
      <c r="GV31" s="3">
        <v>5.7632170402</v>
      </c>
      <c r="GW31" s="3">
        <v>-0.0876584966</v>
      </c>
      <c r="GX31" s="3">
        <v>0.2341883032</v>
      </c>
      <c r="GY31" s="3">
        <v>2.419872808</v>
      </c>
      <c r="GZ31" s="3">
        <v>10.5563899706</v>
      </c>
      <c r="HA31" s="3">
        <v>-0.1804589855</v>
      </c>
      <c r="HB31" s="3">
        <v>-0.0473987129</v>
      </c>
      <c r="HC31" s="3">
        <v>1.5714886475</v>
      </c>
      <c r="HD31" s="3">
        <v>-0.0530830655</v>
      </c>
      <c r="HE31" s="3">
        <v>-0.4439282196</v>
      </c>
      <c r="HF31" s="3">
        <v>1.70779559</v>
      </c>
      <c r="HG31" s="3">
        <v>0.8361407094</v>
      </c>
      <c r="HH31" s="3">
        <v>0.8746410636</v>
      </c>
      <c r="HI31" s="3">
        <v>0.0505267365</v>
      </c>
      <c r="HJ31" s="3">
        <v>23.1448846294</v>
      </c>
      <c r="HK31" s="3">
        <v>0.251457548</v>
      </c>
      <c r="HL31" s="3">
        <v>3.3166547156</v>
      </c>
      <c r="HM31" s="3">
        <v>4.48683827</v>
      </c>
      <c r="HN31" s="3">
        <v>13.1864301391</v>
      </c>
      <c r="HO31" s="3">
        <v>0.0019740821</v>
      </c>
      <c r="HP31" s="3">
        <v>0.3991812963</v>
      </c>
      <c r="HQ31" s="3">
        <v>0.2718930753</v>
      </c>
      <c r="HR31" s="3">
        <v>0.7315325185</v>
      </c>
      <c r="HS31" s="3">
        <v>0.0611801601</v>
      </c>
      <c r="HT31" s="3">
        <v>0.2084307062</v>
      </c>
      <c r="HU31" s="3">
        <v>8.1104805275</v>
      </c>
      <c r="HV31" s="3">
        <v>1.1436139894</v>
      </c>
      <c r="HW31" s="3">
        <v>-1.4853136558</v>
      </c>
      <c r="HX31" s="3">
        <v>0.385840025</v>
      </c>
      <c r="HY31" s="3">
        <v>0.656052434</v>
      </c>
      <c r="HZ31" s="3">
        <v>0.3513650484</v>
      </c>
      <c r="IA31" s="3">
        <v>-23.11681216</v>
      </c>
      <c r="IB31" s="3">
        <v>7.5191616078</v>
      </c>
      <c r="IC31" s="3">
        <v>-0.3503286296</v>
      </c>
      <c r="ID31" s="3">
        <v>4.5939731554</v>
      </c>
      <c r="IE31" s="3">
        <v>8.6742209989</v>
      </c>
      <c r="IF31" s="3">
        <v>1.9686612732</v>
      </c>
      <c r="IG31" s="3">
        <v>0.4042866875</v>
      </c>
      <c r="IH31" s="3">
        <v>0.2468004072</v>
      </c>
      <c r="II31" s="3">
        <v>0.2306458342</v>
      </c>
      <c r="IJ31" s="3">
        <v>0.7003624921</v>
      </c>
      <c r="IK31" s="3">
        <v>1.3653538568</v>
      </c>
      <c r="IL31" s="3">
        <v>-0.1280757198</v>
      </c>
      <c r="IM31" s="3">
        <v>0.6295320277</v>
      </c>
      <c r="IN31" s="3">
        <v>-2.7962497728</v>
      </c>
      <c r="IO31" s="3">
        <v>0.4817044972</v>
      </c>
      <c r="IP31" s="3">
        <v>0.4401904046</v>
      </c>
      <c r="IQ31" s="3">
        <v>0.8203264931</v>
      </c>
      <c r="IR31" s="3">
        <v>0.0314367764</v>
      </c>
      <c r="IS31" s="3">
        <v>2.9147886668</v>
      </c>
      <c r="IT31" s="3">
        <v>1.9086739916</v>
      </c>
      <c r="IU31" s="3">
        <v>7.7956885897</v>
      </c>
      <c r="IV31" s="3">
        <v>0.4280671222</v>
      </c>
      <c r="IW31" s="3">
        <v>0.1929534999</v>
      </c>
      <c r="IX31" s="3">
        <v>-5.3891768033</v>
      </c>
      <c r="IY31" s="3">
        <v>0.3899273414</v>
      </c>
      <c r="IZ31" s="3">
        <v>15.5259095122</v>
      </c>
      <c r="JA31" s="3">
        <v>0.2653956638</v>
      </c>
      <c r="JB31" s="3">
        <v>13.8973509609</v>
      </c>
      <c r="JC31" s="3">
        <v>0.2777011541</v>
      </c>
      <c r="JD31" s="3">
        <v>1.0576599502</v>
      </c>
      <c r="JE31" s="3">
        <v>3.3018569497</v>
      </c>
      <c r="JF31" s="3">
        <v>0.8686397652</v>
      </c>
      <c r="JG31" s="3">
        <v>4.7488791951</v>
      </c>
      <c r="JH31" s="3">
        <v>0.8985014011</v>
      </c>
      <c r="JI31" s="3">
        <v>6.5905527744</v>
      </c>
      <c r="JJ31" s="3">
        <v>0.1172318597</v>
      </c>
      <c r="JK31" s="3">
        <v>0.0956873314</v>
      </c>
      <c r="JL31" s="3">
        <v>27.3738518777</v>
      </c>
      <c r="JM31" s="3">
        <v>3.6817537256</v>
      </c>
      <c r="JN31" s="3">
        <v>0.7199018135</v>
      </c>
      <c r="JO31" s="3">
        <v>0.4364539934</v>
      </c>
      <c r="JP31" s="3">
        <v>0.1573768259</v>
      </c>
      <c r="JQ31" s="3">
        <v>0.8599189869</v>
      </c>
      <c r="JR31" s="3">
        <v>6.8678244003</v>
      </c>
      <c r="JS31" s="3">
        <v>0.414086439</v>
      </c>
      <c r="JT31" s="3">
        <v>0.0302751502</v>
      </c>
      <c r="JU31" s="3">
        <v>-0.0918584729</v>
      </c>
      <c r="JV31" s="3">
        <v>1.1522481499</v>
      </c>
      <c r="JW31" s="3">
        <v>-0.0386351606</v>
      </c>
      <c r="JX31" s="3">
        <v>0.6096785334</v>
      </c>
      <c r="JY31" s="3">
        <v>1.3586408151</v>
      </c>
      <c r="JZ31" s="3">
        <v>0.4850189167</v>
      </c>
      <c r="KA31" s="3">
        <v>-0.0719291796</v>
      </c>
      <c r="KB31" s="3">
        <v>-1.0177595928</v>
      </c>
      <c r="KC31" s="3">
        <v>0.4012829766</v>
      </c>
      <c r="KD31" s="3">
        <v>1.0328049528</v>
      </c>
      <c r="KE31" s="3">
        <v>0.2212629671</v>
      </c>
      <c r="KF31" s="3">
        <v>-1.2442506409</v>
      </c>
      <c r="KG31" s="3">
        <v>0.0871745252</v>
      </c>
      <c r="KH31" s="3">
        <v>3.2870199681</v>
      </c>
      <c r="KI31" s="3">
        <v>1.5121558347</v>
      </c>
      <c r="KJ31" s="3">
        <v>12.5270756005</v>
      </c>
      <c r="KK31" s="3">
        <v>1.9519007696</v>
      </c>
      <c r="KL31" s="3">
        <v>2.9532701708</v>
      </c>
      <c r="KM31" s="3">
        <v>0.1652782834</v>
      </c>
      <c r="KN31" s="3">
        <v>3.2075700956</v>
      </c>
      <c r="KO31" s="3">
        <v>0.0352872191</v>
      </c>
      <c r="KP31" s="3">
        <v>0.9734261279</v>
      </c>
      <c r="KQ31" s="3">
        <v>-0.5986432115</v>
      </c>
      <c r="KR31" s="3">
        <v>1.0962836904</v>
      </c>
      <c r="KS31" s="3">
        <v>-0.1176536334</v>
      </c>
      <c r="KT31" s="3">
        <v>1.4493280626</v>
      </c>
      <c r="KU31" s="3">
        <v>3.8322257177</v>
      </c>
      <c r="KV31" s="3">
        <v>0.1838251459</v>
      </c>
      <c r="KW31" s="3">
        <v>1.0335028672</v>
      </c>
      <c r="KX31" s="3">
        <v>0.6053952113</v>
      </c>
      <c r="KY31" s="3">
        <v>50.01266488</v>
      </c>
      <c r="KZ31" s="3">
        <v>0.3156876909</v>
      </c>
      <c r="LA31" s="3">
        <v>3.0077620199</v>
      </c>
      <c r="LB31" s="3">
        <v>2.5078507617</v>
      </c>
      <c r="LC31" s="3">
        <v>0.5432399206</v>
      </c>
      <c r="LD31" s="3">
        <v>2.3153793601</v>
      </c>
      <c r="LE31" s="3">
        <v>0.5803196037</v>
      </c>
      <c r="LF31" s="3">
        <v>12.65441618</v>
      </c>
      <c r="LG31" s="3">
        <v>-0.7081127516</v>
      </c>
      <c r="LH31" s="3">
        <v>26.8621649752</v>
      </c>
      <c r="LI31" s="3">
        <v>11.8993320298</v>
      </c>
      <c r="LJ31" s="3">
        <v>9.5612870715</v>
      </c>
      <c r="LK31" s="3">
        <v>1.2598669061</v>
      </c>
      <c r="LL31" s="3">
        <v>2.298647973</v>
      </c>
      <c r="LM31" s="3">
        <v>0.367639613</v>
      </c>
      <c r="LN31" s="3">
        <v>2.1044409887</v>
      </c>
      <c r="LO31" s="3">
        <v>2.0390777095</v>
      </c>
      <c r="LP31" s="3">
        <v>1.2310336449</v>
      </c>
      <c r="LQ31" s="3">
        <v>2.8972742433</v>
      </c>
      <c r="LR31" s="3">
        <v>1.1491554146</v>
      </c>
      <c r="LS31" s="3">
        <v>0.0862531787</v>
      </c>
      <c r="LT31" s="3">
        <v>0.0110721987</v>
      </c>
      <c r="LU31" s="3">
        <v>-0.7368903356</v>
      </c>
      <c r="LV31" s="3">
        <v>8.1090497753</v>
      </c>
      <c r="LW31" s="3">
        <v>-1.2007014087</v>
      </c>
      <c r="LX31" s="3">
        <v>1.22</v>
      </c>
      <c r="LY31" s="3">
        <v>-1.7852995451</v>
      </c>
      <c r="LZ31" s="3">
        <v>6.0054149607</v>
      </c>
      <c r="MA31" s="3">
        <v>0.4406259473</v>
      </c>
      <c r="MB31" s="3">
        <v>-0.127404137</v>
      </c>
      <c r="MC31" s="3">
        <v>0.0221334061</v>
      </c>
      <c r="MD31" s="3">
        <v>1.3326391855</v>
      </c>
      <c r="ME31" s="3">
        <v>0.6059450952</v>
      </c>
      <c r="MF31" s="3">
        <v>-0.3268924621</v>
      </c>
      <c r="MG31" s="3">
        <v>1.7927630883</v>
      </c>
      <c r="MH31" s="3">
        <v>1.3034093536</v>
      </c>
      <c r="MI31" s="3">
        <v>0.3134229478</v>
      </c>
      <c r="MJ31" s="3">
        <v>0.2070358694</v>
      </c>
      <c r="MK31" s="3">
        <v>1.2963421605</v>
      </c>
      <c r="ML31" s="3">
        <v>8.1878860047</v>
      </c>
      <c r="MM31" s="3">
        <v>1.6215444622</v>
      </c>
      <c r="MN31" s="3">
        <v>0.790030485</v>
      </c>
      <c r="MO31" s="3">
        <v>3.2644099907</v>
      </c>
      <c r="MP31" s="3">
        <v>1.4776738546</v>
      </c>
      <c r="MQ31" s="3">
        <v>0.0257900347</v>
      </c>
      <c r="MR31" s="3">
        <v>0.3745719009</v>
      </c>
      <c r="MS31" s="3">
        <v>3.6852681375</v>
      </c>
      <c r="MT31" s="3">
        <v>1.1149276362</v>
      </c>
      <c r="MU31" s="3">
        <v>0.0480057229</v>
      </c>
      <c r="MV31" s="3">
        <v>0.1962408464</v>
      </c>
      <c r="MW31" s="3">
        <v>2.8123930758</v>
      </c>
      <c r="MX31" s="3">
        <v>0.515006587</v>
      </c>
      <c r="MY31" s="3">
        <v>-1.9217620992</v>
      </c>
      <c r="MZ31" s="3">
        <v>7.9660801075</v>
      </c>
      <c r="NA31" s="3">
        <v>2.4059054675</v>
      </c>
      <c r="NB31" s="3">
        <v>1.7387673775</v>
      </c>
      <c r="NC31" s="3">
        <v>24.2101534807</v>
      </c>
      <c r="ND31" s="3">
        <v>0.3348641722</v>
      </c>
      <c r="NE31" s="3">
        <v>0.3961905393</v>
      </c>
      <c r="NF31" s="3">
        <v>0.4499880928</v>
      </c>
      <c r="NG31" s="3">
        <v>0.3491202945</v>
      </c>
      <c r="NH31" s="3">
        <v>6.2137077823</v>
      </c>
      <c r="NI31" s="3">
        <v>0.1455321031</v>
      </c>
      <c r="NJ31" s="3">
        <v>0.0656950731</v>
      </c>
      <c r="NK31" s="3">
        <v>-0.1362109171</v>
      </c>
      <c r="NL31" s="3">
        <v>0.3779737209</v>
      </c>
      <c r="NM31" s="3">
        <v>-1.9750460073</v>
      </c>
      <c r="NN31" s="3">
        <v>0.1484724383</v>
      </c>
      <c r="NO31" s="3">
        <v>5.4279898719</v>
      </c>
      <c r="NP31" s="3">
        <v>6.8355830686</v>
      </c>
      <c r="NQ31" s="3">
        <v>1.9919080464</v>
      </c>
      <c r="NR31" s="3">
        <v>3.7899857351</v>
      </c>
      <c r="NS31" s="3">
        <v>2.3215102188</v>
      </c>
      <c r="NT31" s="3">
        <v>-4.7871681818</v>
      </c>
      <c r="NU31" s="3">
        <v>0.5644565245</v>
      </c>
      <c r="NV31" s="3">
        <v>2.1663434536</v>
      </c>
      <c r="NW31" s="3">
        <v>2.663791653</v>
      </c>
      <c r="NX31" s="3">
        <v>5.4960891311</v>
      </c>
      <c r="NY31" s="3">
        <v>-3.4916849833</v>
      </c>
      <c r="NZ31" s="3">
        <v>1.9451463306</v>
      </c>
      <c r="OA31" s="3">
        <v>0.1427961591</v>
      </c>
      <c r="OB31" s="3">
        <v>0.6501987154</v>
      </c>
      <c r="OC31" s="3">
        <v>0.4315663567</v>
      </c>
      <c r="OD31" s="3">
        <v>0.3515917372</v>
      </c>
      <c r="OE31" s="3">
        <v>5.3335066273</v>
      </c>
      <c r="OF31" s="3">
        <v>1.2355882277</v>
      </c>
      <c r="OG31" s="3">
        <v>26.9533767415</v>
      </c>
      <c r="OH31" s="3">
        <v>0.209227379</v>
      </c>
      <c r="OI31" s="3">
        <v>2.6292342094</v>
      </c>
      <c r="OJ31" s="3">
        <v>2.1188183438</v>
      </c>
      <c r="OK31" s="3">
        <v>1.0690518109</v>
      </c>
      <c r="OL31" s="3">
        <v>0.24649168</v>
      </c>
      <c r="OM31" s="3">
        <v>0.3861001086</v>
      </c>
      <c r="ON31" s="3">
        <v>0.7560179576</v>
      </c>
      <c r="OO31" s="3">
        <v>0.6400503375</v>
      </c>
      <c r="OP31" s="3">
        <v>6.3124352412</v>
      </c>
      <c r="OQ31" s="3">
        <v>2.7659810099</v>
      </c>
      <c r="OR31" s="3">
        <v>5.04991423</v>
      </c>
      <c r="OS31" s="3">
        <v>-1.3313112251</v>
      </c>
      <c r="OT31" s="3">
        <v>0.5855823083</v>
      </c>
      <c r="OU31" s="3">
        <v>9.4061741093</v>
      </c>
      <c r="OV31" s="3">
        <v>-0.2962217425</v>
      </c>
      <c r="OW31" s="3">
        <v>1.8528627218</v>
      </c>
      <c r="OX31" s="3">
        <v>1.0606803559</v>
      </c>
      <c r="OY31" s="3">
        <v>3.3266175335</v>
      </c>
      <c r="OZ31" s="3">
        <v>3.1620689382</v>
      </c>
      <c r="PA31" s="3">
        <v>3.2429774438</v>
      </c>
      <c r="PB31" s="3">
        <v>0.6922231671</v>
      </c>
      <c r="PC31" s="3">
        <v>1.1832129867</v>
      </c>
      <c r="PD31" s="3">
        <v>2.117973525</v>
      </c>
      <c r="PE31" s="3">
        <v>1.0837091659</v>
      </c>
      <c r="PF31" s="3">
        <v>0.9888490423</v>
      </c>
      <c r="PG31" s="3">
        <v>0.2604687587</v>
      </c>
      <c r="PH31" s="3">
        <v>0.5321698993</v>
      </c>
      <c r="PI31" s="3">
        <v>0.2400777615</v>
      </c>
      <c r="PJ31" s="3">
        <v>-0.2197835378</v>
      </c>
      <c r="PK31" s="3">
        <v>0.2500548286</v>
      </c>
      <c r="PL31" s="3">
        <v>1.9941127133</v>
      </c>
      <c r="PM31" s="3">
        <v>0.3539053089</v>
      </c>
      <c r="PN31" s="3">
        <v>1.1833238913</v>
      </c>
      <c r="PO31" s="3">
        <v>0.4807818561</v>
      </c>
      <c r="PP31" s="3">
        <v>0.0172644461</v>
      </c>
      <c r="PQ31" s="3">
        <v>1.0199851422</v>
      </c>
      <c r="PR31" s="3">
        <v>2.8895129131</v>
      </c>
      <c r="PS31" s="3">
        <v>0.490142346</v>
      </c>
      <c r="PT31" s="3">
        <v>0.7828550834</v>
      </c>
      <c r="PU31" s="3">
        <v>3.9097047203</v>
      </c>
      <c r="PV31" s="3">
        <v>1.4870672019</v>
      </c>
      <c r="PW31" s="3">
        <v>1.3883099091</v>
      </c>
      <c r="PX31" s="3">
        <v>0.8951660224</v>
      </c>
      <c r="PY31" s="3">
        <v>0.2229788084</v>
      </c>
      <c r="PZ31" s="3">
        <v>1.5527042553</v>
      </c>
      <c r="QA31" s="3">
        <v>4.3963788221</v>
      </c>
      <c r="QB31" s="3">
        <v>0.3745709895</v>
      </c>
      <c r="QC31" s="3">
        <v>0.3248000766</v>
      </c>
      <c r="QD31" s="3">
        <v>1.3204372226</v>
      </c>
      <c r="QE31" s="3">
        <v>3.1916817245</v>
      </c>
      <c r="QF31" s="3">
        <v>0.3590440649</v>
      </c>
      <c r="QG31" s="3">
        <v>0.3101485387</v>
      </c>
      <c r="QH31" s="3">
        <v>0.78989594</v>
      </c>
      <c r="QI31" s="3">
        <v>0.4040842047</v>
      </c>
      <c r="QJ31" s="3">
        <v>-0.932685559</v>
      </c>
      <c r="QK31" s="3">
        <v>3.1382764029</v>
      </c>
      <c r="QL31" s="3">
        <v>0.9822299797</v>
      </c>
      <c r="QM31" s="3">
        <v>3.474096294</v>
      </c>
      <c r="QN31" s="3">
        <v>3.0785515195</v>
      </c>
      <c r="QO31" s="3">
        <v>0.1322733501</v>
      </c>
      <c r="QP31" s="3">
        <v>1.4693279776</v>
      </c>
      <c r="QQ31" s="3">
        <v>0.8279098217</v>
      </c>
      <c r="QR31" s="3">
        <v>1.8873198242</v>
      </c>
      <c r="QS31" s="3">
        <v>0.1166903284</v>
      </c>
      <c r="QT31" s="3">
        <v>0.1096756956</v>
      </c>
      <c r="QU31" s="3">
        <v>0.3005110858</v>
      </c>
      <c r="QV31" s="3">
        <v>0.576657449</v>
      </c>
      <c r="QW31" s="3">
        <v>-0.0990702756</v>
      </c>
      <c r="QX31" s="3">
        <v>1.0338366352</v>
      </c>
      <c r="QY31" s="3">
        <v>1.0116467565</v>
      </c>
      <c r="QZ31" s="3">
        <v>0.8018446932</v>
      </c>
      <c r="RA31" s="3">
        <v>2.684509494</v>
      </c>
      <c r="RB31" s="3">
        <v>0.6774714571</v>
      </c>
      <c r="RC31" s="3">
        <v>1.372803667</v>
      </c>
      <c r="RD31" s="3">
        <v>0.8188632566</v>
      </c>
      <c r="RE31" s="3">
        <v>3.0446731138</v>
      </c>
      <c r="RF31" s="3">
        <v>-0.4826467956</v>
      </c>
      <c r="RG31" s="3">
        <v>2.6353054852</v>
      </c>
      <c r="RH31" s="3">
        <v>0.5109341306</v>
      </c>
      <c r="RI31" s="3">
        <v>4.9878104809</v>
      </c>
      <c r="RJ31" s="3">
        <v>0.1437899935</v>
      </c>
      <c r="RK31" s="3">
        <v>0.4071303514</v>
      </c>
      <c r="RL31" s="3">
        <v>5.8759515192</v>
      </c>
      <c r="RM31" s="3">
        <v>0.5408508861</v>
      </c>
      <c r="RN31" s="3">
        <v>1.0395922718</v>
      </c>
      <c r="RO31" s="3">
        <v>4.4368153245</v>
      </c>
      <c r="RP31" s="3">
        <v>1.3024354375</v>
      </c>
      <c r="RQ31" s="3">
        <v>1.7210035835</v>
      </c>
      <c r="RR31" s="3">
        <v>0.1495757457</v>
      </c>
      <c r="RS31" s="3">
        <v>1.974924585</v>
      </c>
      <c r="RT31" s="3">
        <v>0.8315422849</v>
      </c>
      <c r="RU31" s="3">
        <v>0.3097768423</v>
      </c>
      <c r="RV31" s="3">
        <v>1.7670404082</v>
      </c>
      <c r="RW31" s="3">
        <v>5.3881184045</v>
      </c>
      <c r="RX31" s="3">
        <v>1.0690338477</v>
      </c>
      <c r="RY31" s="3">
        <v>0.4325026854</v>
      </c>
      <c r="RZ31" s="3">
        <v>0.2682379375</v>
      </c>
      <c r="SA31" s="3">
        <v>0.783524818</v>
      </c>
      <c r="SB31" s="3">
        <v>1.9282112406</v>
      </c>
      <c r="SC31" s="3">
        <v>0.6545196458</v>
      </c>
      <c r="SD31" s="3">
        <v>0.7778190265</v>
      </c>
      <c r="SE31" s="3">
        <v>0.8595652309</v>
      </c>
      <c r="SF31" s="3">
        <v>0.5703814625</v>
      </c>
      <c r="SG31" s="3">
        <v>0.0995170118</v>
      </c>
      <c r="SH31" s="3">
        <v>0.364077539</v>
      </c>
      <c r="SI31" s="3">
        <v>0.6904473178</v>
      </c>
      <c r="SJ31" s="3">
        <v>0.0536125736</v>
      </c>
      <c r="SK31" s="3">
        <v>3.5102917756</v>
      </c>
      <c r="SL31" s="3">
        <v>0.0456820139</v>
      </c>
      <c r="SM31" s="3">
        <v>0.7873518678</v>
      </c>
      <c r="SN31" s="3">
        <v>1.3134227318</v>
      </c>
      <c r="SO31" s="3">
        <v>2.4767918647</v>
      </c>
      <c r="SP31" s="3">
        <v>0.5220197841</v>
      </c>
      <c r="SQ31" s="3">
        <v>0.023835188</v>
      </c>
      <c r="SR31" s="3">
        <v>-1.6829415847</v>
      </c>
      <c r="SS31" s="3">
        <v>0.7374219341</v>
      </c>
      <c r="ST31" s="3">
        <v>0.7575736314</v>
      </c>
      <c r="SU31" s="3">
        <v>0.8147887821</v>
      </c>
      <c r="SV31" s="3">
        <v>0.3059784863</v>
      </c>
      <c r="SW31" s="3">
        <v>0.1808432485</v>
      </c>
      <c r="SX31" s="3">
        <v>0.915932257</v>
      </c>
      <c r="SY31" s="3">
        <v>3.9846076522</v>
      </c>
      <c r="SZ31" s="3">
        <v>2.3946258044</v>
      </c>
      <c r="TA31" s="3">
        <v>0.2378355286</v>
      </c>
      <c r="TB31" s="3">
        <v>0.2131617811</v>
      </c>
      <c r="TC31" s="3">
        <v>0.9648444717</v>
      </c>
      <c r="TD31" s="3">
        <v>0.8292022079</v>
      </c>
      <c r="TE31" s="3">
        <v>11.4730449315</v>
      </c>
      <c r="TF31" s="3">
        <v>2.5744082276</v>
      </c>
      <c r="TG31" s="3">
        <v>0.5568146992</v>
      </c>
      <c r="TH31" s="3">
        <v>0.7859746651</v>
      </c>
      <c r="TI31" s="3">
        <v>1.0260489224</v>
      </c>
      <c r="TJ31" s="3">
        <v>0.7978953291</v>
      </c>
      <c r="TK31" s="3">
        <v>0.0181297289</v>
      </c>
      <c r="TL31" s="3">
        <v>0.8194414621</v>
      </c>
      <c r="TM31" s="3">
        <v>0.5494247056</v>
      </c>
      <c r="TN31" s="3">
        <v>0.3461184797</v>
      </c>
      <c r="TO31" s="3">
        <v>0.6763146512</v>
      </c>
      <c r="TP31" s="3">
        <v>0.4937323374</v>
      </c>
      <c r="TQ31" s="3">
        <v>1.4688428316</v>
      </c>
      <c r="TR31" s="3">
        <v>0.1217847428</v>
      </c>
      <c r="TS31" s="3">
        <v>25.56691</v>
      </c>
      <c r="TT31" s="3">
        <v>0.4787952096</v>
      </c>
      <c r="TU31" s="3">
        <v>-0.6792361368</v>
      </c>
      <c r="TV31" s="3">
        <v>9.5298571344</v>
      </c>
      <c r="TW31" s="3">
        <v>0.076598825</v>
      </c>
      <c r="TX31" s="3">
        <v>0.1527833259</v>
      </c>
      <c r="TY31" s="3">
        <v>0.3715251937</v>
      </c>
      <c r="TZ31" s="3">
        <v>0.3274408555</v>
      </c>
      <c r="UA31" s="3">
        <v>3.036224914</v>
      </c>
      <c r="UB31" s="3">
        <v>1.6948621454</v>
      </c>
      <c r="UC31" s="3">
        <v>2.4336975637</v>
      </c>
      <c r="UD31" s="3">
        <v>4.8730458538</v>
      </c>
      <c r="UE31" s="3">
        <v>0.5985333983</v>
      </c>
      <c r="UF31" s="3">
        <v>1.0383498653</v>
      </c>
      <c r="UG31" s="3">
        <v>0.4297800405</v>
      </c>
      <c r="UH31" s="3">
        <v>0.3364735802</v>
      </c>
      <c r="UI31" s="3">
        <v>0.7285203216</v>
      </c>
      <c r="UJ31" s="3">
        <v>-0.9712926488</v>
      </c>
      <c r="UK31" s="3">
        <v>0.5893252594</v>
      </c>
      <c r="UL31" s="3">
        <v>0.5783212065</v>
      </c>
      <c r="UM31" s="3">
        <v>0.9251212118</v>
      </c>
      <c r="UN31" s="3">
        <v>-0.3120286612</v>
      </c>
      <c r="UO31" s="3">
        <v>0.8049050764</v>
      </c>
      <c r="UP31" s="3">
        <v>0.467882166</v>
      </c>
      <c r="UQ31" s="3">
        <v>0.2533022163</v>
      </c>
      <c r="UR31" s="3">
        <v>0.5534670446</v>
      </c>
      <c r="US31" s="3">
        <v>0.3399380615</v>
      </c>
      <c r="UT31" s="3">
        <v>-4.6346615448</v>
      </c>
      <c r="UU31" s="3">
        <v>0.2801974577</v>
      </c>
      <c r="UV31" s="3">
        <v>0.0045323861</v>
      </c>
      <c r="UW31" s="3">
        <v>0.0578643521</v>
      </c>
      <c r="UX31" s="3">
        <v>0.3876976247</v>
      </c>
      <c r="UY31" s="3">
        <v>1.4426216765</v>
      </c>
      <c r="UZ31" s="3">
        <v>0.1338250826</v>
      </c>
      <c r="VA31" s="3">
        <v>1.4478467313</v>
      </c>
      <c r="VB31" s="3">
        <v>0.1135236742</v>
      </c>
      <c r="VC31" s="3">
        <v>2.8462514064</v>
      </c>
      <c r="VD31" s="3">
        <v>0.2592549636</v>
      </c>
      <c r="VE31" s="3">
        <v>0.95487931</v>
      </c>
      <c r="VF31" s="3">
        <v>0.2043568002</v>
      </c>
      <c r="VG31" s="3">
        <v>1.005510852</v>
      </c>
      <c r="VH31" s="3">
        <v>1.1198931756</v>
      </c>
      <c r="VI31" s="3">
        <v>1.5221370232</v>
      </c>
      <c r="VJ31" s="3">
        <v>-0.0188521545</v>
      </c>
      <c r="VK31" s="3">
        <v>0.03036251</v>
      </c>
      <c r="VL31" s="3">
        <v>0.5475520904</v>
      </c>
      <c r="VM31" s="3">
        <v>3.4178812251</v>
      </c>
      <c r="VN31" s="3">
        <v>0.0347618754</v>
      </c>
      <c r="VO31" s="3">
        <v>0.3631415415</v>
      </c>
      <c r="VP31" s="3">
        <v>1.360067123</v>
      </c>
      <c r="VQ31" s="3">
        <v>0.4912912104</v>
      </c>
      <c r="VR31" s="3">
        <v>0.2689700392</v>
      </c>
      <c r="VS31" s="3">
        <v>0.459089444</v>
      </c>
      <c r="VT31" s="3">
        <v>0.0987526364</v>
      </c>
      <c r="VU31" s="3">
        <v>0.1182864523</v>
      </c>
      <c r="VV31" s="3">
        <v>0.1164562322</v>
      </c>
      <c r="VW31" s="3">
        <v>7.0806725271</v>
      </c>
      <c r="VX31" s="3">
        <v>1.7091696377</v>
      </c>
      <c r="VY31" s="3">
        <v>5.9486567853</v>
      </c>
      <c r="VZ31" s="3">
        <v>0.2051951535</v>
      </c>
      <c r="WA31" s="3">
        <v>1.7087467715</v>
      </c>
      <c r="WB31" s="3">
        <v>0.0697688032</v>
      </c>
      <c r="WC31" s="3">
        <v>1.2880655977</v>
      </c>
      <c r="WD31" s="3">
        <v>0.4394118066</v>
      </c>
      <c r="WE31" s="3">
        <v>0.5034042825</v>
      </c>
      <c r="WF31" s="3">
        <v>0.6665646063</v>
      </c>
      <c r="WG31" s="3">
        <v>1.221691938</v>
      </c>
      <c r="WH31" s="3">
        <v>0.2843426624</v>
      </c>
      <c r="WI31" s="3">
        <v>0.1829036751</v>
      </c>
      <c r="WJ31" s="3">
        <v>1.2646840748</v>
      </c>
      <c r="WK31" s="3">
        <v>0.8993930538</v>
      </c>
      <c r="WL31" s="3">
        <v>0.8489711509</v>
      </c>
      <c r="WM31" s="3">
        <v>-0.3942174037</v>
      </c>
      <c r="WN31" s="3">
        <v>0.5089204215</v>
      </c>
      <c r="WO31" s="3">
        <v>0.1265272949</v>
      </c>
      <c r="WP31" s="3">
        <v>0.5027952741</v>
      </c>
      <c r="WQ31" s="3">
        <v>1.7534363568</v>
      </c>
      <c r="WR31" s="3">
        <v>0.3449874043</v>
      </c>
      <c r="WS31" s="3">
        <v>0.8854024919</v>
      </c>
      <c r="WT31" s="3">
        <v>1.4249307137</v>
      </c>
      <c r="WU31" s="3">
        <v>0.0850629696</v>
      </c>
      <c r="WV31" s="3">
        <v>0.5352295801</v>
      </c>
      <c r="WW31" s="3">
        <v>0.4491081635</v>
      </c>
      <c r="WX31" s="3">
        <v>0.6979093976</v>
      </c>
      <c r="WY31" s="3">
        <v>0.2449417633</v>
      </c>
      <c r="WZ31" s="3">
        <v>0.6755388912</v>
      </c>
      <c r="XA31" s="3">
        <v>4.4840368259</v>
      </c>
      <c r="XB31" s="3">
        <v>1.9064611641</v>
      </c>
      <c r="XC31" s="3">
        <v>0.0976662856</v>
      </c>
      <c r="XD31" s="3">
        <v>2.0333835115</v>
      </c>
      <c r="XE31" s="3">
        <v>2.1479324443</v>
      </c>
      <c r="XF31" s="3">
        <v>1.0001990863</v>
      </c>
      <c r="XG31" s="3">
        <v>0.0969529218</v>
      </c>
      <c r="XH31" s="3">
        <v>0.1154907305</v>
      </c>
      <c r="XI31" s="3">
        <v>3.676981082</v>
      </c>
      <c r="XJ31" s="3">
        <v>4.9295889748</v>
      </c>
      <c r="XK31" s="3">
        <v>0.7935169661</v>
      </c>
      <c r="XL31" s="3">
        <v>1.7347187626</v>
      </c>
      <c r="XM31" s="3">
        <v>1.1386245512</v>
      </c>
      <c r="XN31" s="3">
        <v>0.2719210986</v>
      </c>
      <c r="XO31" s="3">
        <v>0.2912789613</v>
      </c>
      <c r="XP31" s="3">
        <v>0.3847861543</v>
      </c>
      <c r="XQ31" s="3">
        <v>1.6685895701</v>
      </c>
      <c r="XR31" s="3">
        <v>2.0028855054</v>
      </c>
      <c r="XS31" s="3">
        <v>1.8519485485</v>
      </c>
      <c r="XT31" s="3">
        <v>1.3870016685</v>
      </c>
      <c r="XU31" s="3">
        <v>0.2108805664</v>
      </c>
      <c r="XV31" s="3">
        <v>1.350884872</v>
      </c>
      <c r="XW31" s="3">
        <v>1.093373336</v>
      </c>
      <c r="XX31" s="3">
        <v>0.1531173021</v>
      </c>
      <c r="XY31" s="3">
        <v>0.714237058</v>
      </c>
      <c r="XZ31" s="3">
        <v>0.5207239269</v>
      </c>
      <c r="YA31" s="3">
        <v>0.8632311931</v>
      </c>
      <c r="YB31" s="3">
        <v>0.748733656</v>
      </c>
      <c r="YC31" s="3">
        <v>1.080880399</v>
      </c>
      <c r="YD31" s="3">
        <v>-0.1650161123</v>
      </c>
      <c r="YE31" s="3">
        <v>0.9340101479</v>
      </c>
      <c r="YF31" s="3">
        <v>3.5043570614</v>
      </c>
      <c r="YG31" s="3">
        <v>0.2624916976</v>
      </c>
      <c r="YH31" s="3">
        <v>7.45541001</v>
      </c>
      <c r="YI31" s="3">
        <v>0.232795257</v>
      </c>
      <c r="YJ31" s="3">
        <v>0.7141333855</v>
      </c>
      <c r="YK31" s="3">
        <v>0.4689885447</v>
      </c>
      <c r="YL31" s="3">
        <v>0.9814230283</v>
      </c>
      <c r="YM31" s="3">
        <v>0.5807310368</v>
      </c>
      <c r="YN31" s="3">
        <v>199.69692</v>
      </c>
      <c r="YO31" s="3">
        <v>5.1605377541</v>
      </c>
      <c r="YP31" s="3">
        <v>4.0116075605</v>
      </c>
      <c r="YQ31" s="3">
        <v>1.23993621</v>
      </c>
      <c r="YR31" s="3">
        <v>3.5313773302</v>
      </c>
      <c r="YS31" s="3">
        <v>12.1789879103</v>
      </c>
      <c r="YT31" s="3">
        <v>6.3884589338</v>
      </c>
      <c r="YU31" s="3">
        <v>14.67698389</v>
      </c>
      <c r="YV31" s="3">
        <v>7.2648553047</v>
      </c>
      <c r="YW31" s="3">
        <v>65.3854462264</v>
      </c>
      <c r="YX31" s="3">
        <v>216</v>
      </c>
      <c r="YY31" s="3">
        <v>5.5057500272</v>
      </c>
      <c r="YZ31" s="3">
        <v>45.8321662894</v>
      </c>
      <c r="ZA31" s="3">
        <v>66.7597725712</v>
      </c>
      <c r="ZB31" s="3">
        <v>2.9602411574</v>
      </c>
      <c r="ZC31" s="3">
        <v>3.6462117798</v>
      </c>
      <c r="ZD31" s="3">
        <v>6.0705642523</v>
      </c>
      <c r="ZE31" s="3">
        <v>8.3626798378</v>
      </c>
      <c r="ZF31" s="3">
        <v>0.41019</v>
      </c>
      <c r="ZG31" s="3">
        <v>645.58</v>
      </c>
      <c r="ZH31" s="3">
        <v>67.49</v>
      </c>
      <c r="ZI31" s="3">
        <v>33.3872413297</v>
      </c>
      <c r="ZJ31" s="3">
        <v>82.3902995161</v>
      </c>
      <c r="ZK31" s="3">
        <v>5.1449724471</v>
      </c>
      <c r="ZL31" s="3">
        <v>2.6652383207</v>
      </c>
      <c r="ZM31" s="3">
        <v>283.88</v>
      </c>
      <c r="ZN31" s="3">
        <v>2.2413552887</v>
      </c>
      <c r="ZO31" s="3">
        <v>0.6557887327</v>
      </c>
      <c r="ZP31" s="3">
        <v>3.8748702837</v>
      </c>
      <c r="ZQ31" s="3">
        <v>35.7204257377</v>
      </c>
      <c r="ZR31" s="3">
        <v>41.74021798</v>
      </c>
      <c r="ZS31" s="3">
        <v>2.1720241014</v>
      </c>
      <c r="ZT31" s="3">
        <v>1.9719479128</v>
      </c>
      <c r="ZU31" s="3">
        <v>0.1577381908</v>
      </c>
      <c r="ZV31" s="3">
        <v>2.7142360699</v>
      </c>
      <c r="ZW31" s="3">
        <v>0.3134805775</v>
      </c>
      <c r="ZX31" s="3">
        <v>2.1215390758</v>
      </c>
      <c r="ZY31" s="3">
        <v>1.6992259022</v>
      </c>
      <c r="ZZ31" s="3">
        <v>9.1192801255</v>
      </c>
      <c r="AAA31" s="3">
        <v>1.2778540409</v>
      </c>
      <c r="AAB31" s="3">
        <v>8.9217869842</v>
      </c>
      <c r="AAC31" s="3">
        <v>0.2197145042</v>
      </c>
      <c r="AAD31" s="3">
        <v>4.0765519204</v>
      </c>
      <c r="AAE31" s="3">
        <v>1.1681819222</v>
      </c>
      <c r="AAF31" s="3">
        <v>2.5719323913</v>
      </c>
      <c r="AAG31" s="3">
        <v>7.7558983743</v>
      </c>
      <c r="AAH31" s="3">
        <v>5.7122362879</v>
      </c>
      <c r="AAI31" s="3">
        <v>0.110901136</v>
      </c>
      <c r="AAJ31" s="3">
        <v>0.2841057191</v>
      </c>
      <c r="AAK31" s="3">
        <v>0.6980147765</v>
      </c>
      <c r="AAL31" s="3">
        <v>1.3962375946</v>
      </c>
      <c r="AAM31" s="3">
        <v>-0.1426121671</v>
      </c>
      <c r="AAN31" s="3">
        <v>3.0422867956</v>
      </c>
      <c r="AAO31" s="3">
        <v>0.4126154358</v>
      </c>
      <c r="AAP31" s="3">
        <v>1.4206262994</v>
      </c>
      <c r="AAQ31" s="3">
        <v>0.5234500646</v>
      </c>
      <c r="AAR31" s="3">
        <v>0.1313797894</v>
      </c>
      <c r="AAS31" s="3">
        <v>-0.3951652084</v>
      </c>
      <c r="AAT31" s="3">
        <v>5.3568899626</v>
      </c>
      <c r="AAU31" s="3">
        <v>0.4059974918</v>
      </c>
      <c r="AAV31" s="3">
        <v>10.2516400879</v>
      </c>
      <c r="AAW31" s="3">
        <v>5.5098093239</v>
      </c>
      <c r="AAX31" s="3">
        <v>0.1782938165</v>
      </c>
      <c r="AAY31" s="3">
        <v>2.633852698</v>
      </c>
      <c r="AAZ31" s="3">
        <v>1.2889788116</v>
      </c>
      <c r="ABA31" s="3">
        <v>6.9380835319</v>
      </c>
      <c r="ABB31" s="3">
        <v>0.0129931947</v>
      </c>
      <c r="ABC31" s="3">
        <v>3.3881429666</v>
      </c>
      <c r="ABD31" s="3">
        <v>2.0495027491</v>
      </c>
      <c r="ABE31" s="3">
        <v>0.1425096984</v>
      </c>
      <c r="ABF31" s="3">
        <v>269.4521407022</v>
      </c>
      <c r="ABG31" s="3">
        <v>1.0112572862</v>
      </c>
      <c r="ABH31" s="3">
        <v>2.4289993961</v>
      </c>
      <c r="ABI31" s="3">
        <v>0.2895940468</v>
      </c>
      <c r="ABJ31" s="3">
        <v>0.7436924982</v>
      </c>
      <c r="ABK31" s="3">
        <v>2.3494202846</v>
      </c>
      <c r="ABL31" s="3">
        <v>0.2232665237</v>
      </c>
      <c r="ABM31" s="3">
        <v>51.8023367636</v>
      </c>
      <c r="ABN31" s="3">
        <v>0.8104600383</v>
      </c>
      <c r="ABO31" s="3">
        <v>0.5733968104</v>
      </c>
      <c r="ABP31" s="3">
        <v>59.13121</v>
      </c>
      <c r="ABQ31" s="3">
        <v>0.1096328305</v>
      </c>
      <c r="ABR31" s="3">
        <v>1.6623089344</v>
      </c>
      <c r="ABS31" s="3">
        <v>0.2395143063</v>
      </c>
      <c r="ABT31" s="3">
        <v>3.2239661667</v>
      </c>
      <c r="ABU31" s="3">
        <v>1.3246709745</v>
      </c>
      <c r="ABV31" s="3">
        <v>11.542520932</v>
      </c>
      <c r="ABW31" s="3">
        <v>3.9120962565</v>
      </c>
      <c r="ABX31" s="3">
        <v>3.2077093923</v>
      </c>
      <c r="ABY31" s="3">
        <v>-0.1564652857</v>
      </c>
      <c r="ABZ31" s="3">
        <v>0.6931071225</v>
      </c>
      <c r="ACA31" s="3">
        <v>0.5346431847</v>
      </c>
      <c r="ACB31" s="3">
        <v>0.4815318028</v>
      </c>
      <c r="ACC31" s="3">
        <v>0.8898258627</v>
      </c>
      <c r="ACD31" s="3">
        <v>1.5972839875</v>
      </c>
      <c r="ACE31" s="3">
        <v>-0.8851156284</v>
      </c>
      <c r="ACF31" s="3">
        <v>-0.047252687</v>
      </c>
      <c r="ACG31" s="3">
        <v>0.252644037</v>
      </c>
      <c r="ACH31" s="3">
        <v>3.8295428222</v>
      </c>
      <c r="ACI31" s="3">
        <v>1.8829313494</v>
      </c>
      <c r="ACJ31" s="3">
        <v>8.0193331936</v>
      </c>
      <c r="ACK31" s="3">
        <v>0.4103831098</v>
      </c>
      <c r="ACL31" s="3">
        <v>-0.0117677884</v>
      </c>
      <c r="ACM31" s="3">
        <v>18.9623929545</v>
      </c>
      <c r="ACN31" s="3">
        <v>0.6177566755</v>
      </c>
      <c r="ACO31" s="3">
        <v>2.4996519888</v>
      </c>
      <c r="ACP31" s="3">
        <v>17.4131722933</v>
      </c>
      <c r="ACQ31" s="3">
        <v>-0.1024995373</v>
      </c>
      <c r="ACR31" s="3">
        <v>0.0136663206</v>
      </c>
      <c r="ACS31" s="3">
        <v>2.1261637814</v>
      </c>
      <c r="ACT31" s="3">
        <v>0.7551043301</v>
      </c>
      <c r="ACU31" s="3">
        <v>2.8889248295</v>
      </c>
      <c r="ACV31" s="3">
        <v>16.281483789</v>
      </c>
      <c r="ACW31" s="3">
        <v>2.7268650424</v>
      </c>
      <c r="ACX31" s="3">
        <v>0.3555209947</v>
      </c>
      <c r="ACY31" s="3">
        <v>-1.4544421679</v>
      </c>
      <c r="ACZ31" s="3">
        <v>-0.0250915192</v>
      </c>
      <c r="ADA31" s="3">
        <v>8.8717415275</v>
      </c>
      <c r="ADB31" s="3">
        <v>0.4360728753</v>
      </c>
      <c r="ADC31" s="3">
        <v>0.4996074487</v>
      </c>
      <c r="ADD31" s="3">
        <v>3.4246321348</v>
      </c>
      <c r="ADE31" s="3">
        <v>9.5724704468</v>
      </c>
      <c r="ADF31" s="3">
        <v>0.1108068716</v>
      </c>
      <c r="ADG31" s="3">
        <v>0.9548995585</v>
      </c>
      <c r="ADH31" s="3">
        <v>1.0016597727</v>
      </c>
      <c r="ADI31" s="3">
        <v>3.8895863876</v>
      </c>
      <c r="ADJ31" s="3">
        <v>14.2477030286</v>
      </c>
      <c r="ADK31" s="3">
        <v>0.0178447135</v>
      </c>
      <c r="ADL31" s="3">
        <v>-2.0093287077</v>
      </c>
      <c r="ADM31" s="3">
        <v>2.3749450096</v>
      </c>
      <c r="ADN31" s="3">
        <v>0.6295269583</v>
      </c>
      <c r="ADO31" s="3">
        <v>4.4249845763</v>
      </c>
      <c r="ADP31" s="3">
        <v>0.1421610202</v>
      </c>
      <c r="ADQ31" s="3">
        <v>1.6601021457</v>
      </c>
      <c r="ADR31" s="3">
        <v>-2.3727809562</v>
      </c>
      <c r="ADS31" s="3">
        <v>0.4252159917</v>
      </c>
      <c r="ADT31" s="3">
        <v>61.35677166</v>
      </c>
      <c r="ADU31" s="3">
        <v>0.2372861895</v>
      </c>
      <c r="ADV31" s="3">
        <v>2.4336893921</v>
      </c>
      <c r="ADW31" s="3">
        <v>0.3008640639</v>
      </c>
      <c r="ADX31" s="3">
        <v>0.2184325229</v>
      </c>
      <c r="ADY31" s="3">
        <v>0.0731957582</v>
      </c>
      <c r="ADZ31" s="3">
        <v>2.9294443785</v>
      </c>
      <c r="AEA31" s="3">
        <v>12.4161656671</v>
      </c>
      <c r="AEB31" s="3">
        <v>1.267329315</v>
      </c>
      <c r="AEC31" s="3">
        <v>-0.1025748204</v>
      </c>
      <c r="AED31" s="3">
        <v>2.8367579411</v>
      </c>
      <c r="AEE31" s="3">
        <v>0.1260546684</v>
      </c>
      <c r="AEF31" s="3">
        <v>0.8819528738</v>
      </c>
      <c r="AEG31" s="3">
        <v>0.0670956272</v>
      </c>
      <c r="AEH31" s="3">
        <v>1.3425604454</v>
      </c>
      <c r="AEI31" s="3">
        <v>0.0470481141</v>
      </c>
      <c r="AEJ31" s="3">
        <v>0.1451919511</v>
      </c>
      <c r="AEK31" s="3">
        <v>5.7524289918</v>
      </c>
      <c r="AEL31" s="3">
        <v>5.5239826051</v>
      </c>
      <c r="AEM31" s="3">
        <v>0.1172821666</v>
      </c>
      <c r="AEN31" s="3">
        <v>0.1458053271</v>
      </c>
      <c r="AEO31" s="3">
        <v>0.1045817205</v>
      </c>
      <c r="AEP31" s="3">
        <v>-0.0601229659</v>
      </c>
      <c r="AEQ31" s="3">
        <v>8.0816335278</v>
      </c>
      <c r="AER31" s="3">
        <v>-0.805397704</v>
      </c>
      <c r="AES31" s="3">
        <v>0.4521622345</v>
      </c>
      <c r="AET31" s="3">
        <v>9.7939053077</v>
      </c>
      <c r="AEU31" s="3">
        <v>0.5193593068</v>
      </c>
      <c r="AEV31" s="3">
        <v>23.03902</v>
      </c>
      <c r="AEW31" s="3">
        <v>0.0963014825</v>
      </c>
      <c r="AEX31" s="3">
        <v>0.5474048918</v>
      </c>
      <c r="AEY31" s="3">
        <v>-0.7724445032</v>
      </c>
      <c r="AEZ31" s="3">
        <v>1.0373975561</v>
      </c>
      <c r="AFA31" s="3">
        <v>0.8355603846</v>
      </c>
      <c r="AFB31" s="3">
        <v>-0.7641746494</v>
      </c>
      <c r="AFC31" s="3">
        <v>0.3877681269</v>
      </c>
      <c r="AFD31" s="3">
        <v>-0.0081030023</v>
      </c>
      <c r="AFE31" s="3">
        <v>4.051301946</v>
      </c>
      <c r="AFF31" s="3">
        <v>0.251297218</v>
      </c>
      <c r="AFG31" s="3">
        <v>0.8711037064</v>
      </c>
      <c r="AFH31" s="3">
        <v>-0.1606356712</v>
      </c>
      <c r="AFI31" s="3">
        <v>0.1890496493</v>
      </c>
      <c r="AFJ31" s="3">
        <v>3.8880397568</v>
      </c>
      <c r="AFK31" s="3">
        <v>0.4587394601</v>
      </c>
      <c r="AFL31" s="3">
        <v>0.0255245634</v>
      </c>
      <c r="AFM31" s="3">
        <v>1.6446065137</v>
      </c>
      <c r="AFN31" s="3">
        <v>0.3183148509</v>
      </c>
      <c r="AFO31" s="3">
        <v>0.0563793885</v>
      </c>
      <c r="AFP31" s="3">
        <v>0.84418942</v>
      </c>
      <c r="AFQ31" s="3">
        <v>0.9627209113</v>
      </c>
      <c r="AFR31" s="3">
        <v>-0.5822149357</v>
      </c>
      <c r="AFS31" s="3">
        <v>0.0623804233</v>
      </c>
      <c r="AFT31" s="3">
        <v>1.6438834724</v>
      </c>
      <c r="AFU31" s="3">
        <v>4.5443394654</v>
      </c>
      <c r="AFV31" s="3">
        <v>0.3519646856</v>
      </c>
      <c r="AFW31" s="3">
        <v>8.4356820902</v>
      </c>
      <c r="AFX31" s="3">
        <v>0.2191995964</v>
      </c>
      <c r="AFY31" s="3">
        <v>1.1178446023</v>
      </c>
      <c r="AFZ31" s="3">
        <v>2.0310129697</v>
      </c>
      <c r="AGA31" s="3">
        <v>1.7293792046</v>
      </c>
      <c r="AGB31" s="3">
        <v>0.9081575672</v>
      </c>
      <c r="AGC31" s="3">
        <v>9.4236720846</v>
      </c>
      <c r="AGD31" s="3">
        <v>3.5588431239</v>
      </c>
      <c r="AGE31" s="3">
        <v>1.1531368911</v>
      </c>
      <c r="AGF31" s="3">
        <v>9.6281141861</v>
      </c>
      <c r="AGG31" s="3">
        <v>9.857684112</v>
      </c>
      <c r="AGH31" s="3">
        <v>0.2653166938</v>
      </c>
      <c r="AGI31" s="3">
        <v>-1.1294752582</v>
      </c>
      <c r="AGJ31" s="3">
        <v>7.1339060118</v>
      </c>
      <c r="AGK31" s="3">
        <v>2.7145477319</v>
      </c>
      <c r="AGL31" s="3">
        <v>1.6792215513</v>
      </c>
      <c r="AGM31" s="3">
        <v>0.7109378073</v>
      </c>
      <c r="AGN31" s="3">
        <v>0.4970686972</v>
      </c>
      <c r="AGO31" s="3">
        <v>-1.3842798219</v>
      </c>
      <c r="AGP31" s="3">
        <v>7.3629100465</v>
      </c>
      <c r="AGQ31" s="3">
        <v>0.7015130141</v>
      </c>
      <c r="AGR31" s="3">
        <v>1.9326012779</v>
      </c>
      <c r="AGS31" s="3">
        <v>0.2645705103</v>
      </c>
      <c r="AGT31" s="3">
        <v>-0.0443461494</v>
      </c>
      <c r="AGU31" s="3">
        <v>0.3261864108</v>
      </c>
      <c r="AGV31" s="3">
        <v>0.3030508815</v>
      </c>
      <c r="AGW31" s="3">
        <v>0.1618083931</v>
      </c>
      <c r="AGX31" s="3">
        <v>12.8941819302</v>
      </c>
      <c r="AGY31" s="3">
        <v>0.052449218</v>
      </c>
      <c r="AGZ31" s="3">
        <v>2.7160251583</v>
      </c>
      <c r="AHA31" s="3">
        <v>0.6242258081</v>
      </c>
      <c r="AHB31" s="3">
        <v>1.6495358819</v>
      </c>
      <c r="AHC31" s="3">
        <v>-1.172892829</v>
      </c>
      <c r="AHD31" s="3">
        <v>0.1400644944</v>
      </c>
      <c r="AHE31" s="3">
        <v>0.0065579948</v>
      </c>
      <c r="AHF31" s="3">
        <v>13.7559018991</v>
      </c>
      <c r="AHG31" s="3">
        <v>0.9288218618</v>
      </c>
      <c r="AHH31" s="3">
        <v>19.8694404975</v>
      </c>
      <c r="AHI31" s="3">
        <v>1.1837673243</v>
      </c>
      <c r="AHJ31" s="3">
        <v>-0.3771456395</v>
      </c>
      <c r="AHK31" s="3">
        <v>0.1406385945</v>
      </c>
      <c r="AHL31" s="3">
        <v>2.8029762101</v>
      </c>
      <c r="AHM31" s="3">
        <v>0.039594482</v>
      </c>
      <c r="AHN31" s="3">
        <v>2.2766715283</v>
      </c>
      <c r="AHO31" s="3">
        <v>-0.1534141724</v>
      </c>
      <c r="AHP31" s="3">
        <v>-1.24460533</v>
      </c>
      <c r="AHQ31" s="3">
        <v>0.2379734914</v>
      </c>
      <c r="AHR31" s="3">
        <v>3.0766288959</v>
      </c>
      <c r="AHS31" s="3">
        <v>1.2812235235</v>
      </c>
      <c r="AHT31" s="3">
        <v>2.563956692</v>
      </c>
      <c r="AHU31" s="3">
        <v>0.9070403965</v>
      </c>
      <c r="AHV31" s="3">
        <v>1.9732377159</v>
      </c>
      <c r="AHW31" s="3">
        <v>0.6059656963</v>
      </c>
      <c r="AHX31" s="3">
        <v>2.641383113</v>
      </c>
      <c r="AHY31" s="3">
        <v>0.2102914569</v>
      </c>
      <c r="AHZ31" s="3">
        <v>1.0605156265</v>
      </c>
      <c r="AIA31" s="3">
        <v>2.4964154631</v>
      </c>
      <c r="AIB31" s="3">
        <v>0.2024878458</v>
      </c>
      <c r="AIC31" s="3">
        <v>3.3511987195</v>
      </c>
      <c r="AID31" s="3">
        <v>0.2409015833</v>
      </c>
      <c r="AIE31" s="3">
        <v>1.327673148</v>
      </c>
      <c r="AIF31" s="3">
        <v>-0.1702784936</v>
      </c>
      <c r="AIG31" s="3">
        <v>1.4055474493</v>
      </c>
      <c r="AIH31" s="3">
        <v>10.8137161607</v>
      </c>
      <c r="AII31" s="3">
        <v>0.3843243907</v>
      </c>
      <c r="AIJ31" s="3">
        <v>0.8140812187</v>
      </c>
      <c r="AIK31" s="3">
        <v>-0.3545650096</v>
      </c>
      <c r="AIL31" s="3">
        <v>23.6816663273</v>
      </c>
      <c r="AIM31" s="3">
        <v>14.81309042</v>
      </c>
      <c r="AIN31" s="3">
        <v>0.7431909822</v>
      </c>
      <c r="AIO31" s="3">
        <v>6.9949351773</v>
      </c>
      <c r="AIP31" s="3">
        <v>0.0842694882</v>
      </c>
      <c r="AIQ31" s="3">
        <v>-0.7029571138</v>
      </c>
      <c r="AIR31" s="3">
        <v>0.7165403256</v>
      </c>
      <c r="AIS31" s="3">
        <v>0.6868722535</v>
      </c>
      <c r="AIT31" s="3">
        <v>0.0565050641</v>
      </c>
      <c r="AIU31" s="3">
        <v>-2.2282598544</v>
      </c>
      <c r="AIV31" s="3">
        <v>0.7280872037</v>
      </c>
      <c r="AIW31" s="3">
        <v>0.5500084747</v>
      </c>
      <c r="AIX31" s="3">
        <v>55.21411115</v>
      </c>
      <c r="AIY31" s="3">
        <v>0.7547779993</v>
      </c>
      <c r="AIZ31" s="3">
        <v>4.871312639</v>
      </c>
      <c r="AJA31" s="3">
        <v>0.8750864648</v>
      </c>
      <c r="AJB31" s="3">
        <v>2.4159076428</v>
      </c>
      <c r="AJC31" s="3">
        <v>2.0161115783</v>
      </c>
      <c r="AJD31" s="3">
        <v>0.4936055838</v>
      </c>
      <c r="AJE31" s="3">
        <v>0.6764480313</v>
      </c>
      <c r="AJF31" s="3">
        <v>2.7953413523</v>
      </c>
      <c r="AJG31" s="3">
        <v>4.4056412667</v>
      </c>
      <c r="AJH31" s="3">
        <v>4.8693743921</v>
      </c>
      <c r="AJI31" s="3">
        <v>3.2496808657</v>
      </c>
      <c r="AJJ31" s="3">
        <v>19.45555733</v>
      </c>
      <c r="AJK31" s="3">
        <v>0.3429081371</v>
      </c>
      <c r="AJL31" s="3">
        <v>0.0655744694</v>
      </c>
      <c r="AJM31" s="3">
        <v>4.8859365918</v>
      </c>
      <c r="AJN31" s="3">
        <v>0.8971531145</v>
      </c>
      <c r="AJO31" s="3">
        <v>0.8777570145</v>
      </c>
      <c r="AJP31" s="3">
        <v>5.4103360864</v>
      </c>
      <c r="AJQ31" s="3">
        <v>1.3372528963</v>
      </c>
      <c r="AJR31" s="3">
        <v>1.7300990048</v>
      </c>
      <c r="AJS31" s="3">
        <v>-0.2911760583</v>
      </c>
      <c r="AJT31" s="3">
        <v>0.2793839912</v>
      </c>
      <c r="AJU31" s="3">
        <v>0.4473100806</v>
      </c>
      <c r="AJV31" s="3">
        <v>-0.4288204551</v>
      </c>
      <c r="AJW31" s="3">
        <v>13.1963418186</v>
      </c>
      <c r="AJX31" s="3">
        <v>3.3845695948</v>
      </c>
      <c r="AJY31" s="3">
        <v>0.9141987286</v>
      </c>
      <c r="AJZ31" s="3">
        <v>0.1940762788</v>
      </c>
      <c r="AKA31" s="3">
        <v>0.25201659</v>
      </c>
      <c r="AKB31" s="3">
        <v>12.7631533064</v>
      </c>
      <c r="AKC31" s="3">
        <v>-0.2912661544</v>
      </c>
      <c r="AKD31" s="3">
        <v>4.0660093375</v>
      </c>
      <c r="AKE31" s="3">
        <v>-2.731399972</v>
      </c>
      <c r="AKF31" s="3">
        <v>5.8470084348</v>
      </c>
      <c r="AKG31" s="3">
        <v>0.9959715113</v>
      </c>
      <c r="AKH31" s="3">
        <v>5.6459468941</v>
      </c>
      <c r="AKI31" s="3">
        <v>1.23467444</v>
      </c>
      <c r="AKJ31" s="3">
        <v>5.5377337769</v>
      </c>
      <c r="AKK31" s="3">
        <v>-0.0380741979</v>
      </c>
      <c r="AKL31" s="3">
        <v>0.8604554769</v>
      </c>
      <c r="AKM31" s="3">
        <v>-0.0388950113</v>
      </c>
      <c r="AKN31" s="3">
        <v>1.0158945788</v>
      </c>
      <c r="AKO31" s="3">
        <v>0.4700144692</v>
      </c>
      <c r="AKP31" s="3">
        <v>4.2760743253</v>
      </c>
      <c r="AKQ31" s="3">
        <v>2.7727510025</v>
      </c>
      <c r="AKR31" s="3">
        <v>1.8800178276</v>
      </c>
      <c r="AKS31" s="3">
        <v>0.4378217055</v>
      </c>
      <c r="AKT31" s="3">
        <v>0.3319533412</v>
      </c>
      <c r="AKU31" s="3">
        <v>0.1054820398</v>
      </c>
      <c r="AKV31" s="3">
        <v>1.9339359352</v>
      </c>
      <c r="AKW31" s="3">
        <v>1.044975047</v>
      </c>
      <c r="AKX31" s="3">
        <v>1.8961711195</v>
      </c>
      <c r="AKY31" s="3">
        <v>-0.2478315961</v>
      </c>
      <c r="AKZ31" s="3">
        <v>0.4111998037</v>
      </c>
      <c r="ALA31" s="3">
        <v>0.1134151984</v>
      </c>
      <c r="ALB31" s="3">
        <v>3.4008926109</v>
      </c>
      <c r="ALC31" s="3">
        <v>0.0781010983</v>
      </c>
      <c r="ALD31" s="3">
        <v>-0.0084638079</v>
      </c>
      <c r="ALE31" s="3">
        <v>0.8131922469</v>
      </c>
      <c r="ALF31" s="3">
        <v>2.049653365</v>
      </c>
      <c r="ALG31" s="3">
        <v>0.3413933589</v>
      </c>
      <c r="ALH31" s="3">
        <v>1.3198828405</v>
      </c>
      <c r="ALI31" s="3">
        <v>0.9684223929</v>
      </c>
      <c r="ALJ31" s="3">
        <v>0.9254377014</v>
      </c>
      <c r="ALK31" s="3">
        <v>1.0687926437</v>
      </c>
      <c r="ALL31" s="3">
        <v>0.5386988747</v>
      </c>
      <c r="ALM31" s="3">
        <v>2.1597895094</v>
      </c>
      <c r="ALN31" s="3">
        <v>1.1604205702</v>
      </c>
      <c r="ALO31" s="3">
        <v>1.1563409354</v>
      </c>
      <c r="ALP31" s="3">
        <v>-0.0057485338</v>
      </c>
      <c r="ALQ31" s="3">
        <v>0.7849069271</v>
      </c>
      <c r="ALR31" s="3">
        <v>-0.0144307201</v>
      </c>
      <c r="ALS31" s="3">
        <v>0.6064018178</v>
      </c>
      <c r="ALT31" s="3">
        <v>2.7882828029</v>
      </c>
      <c r="ALU31" s="3">
        <v>1.1612423311</v>
      </c>
      <c r="ALV31" s="3">
        <v>0.4963666117</v>
      </c>
      <c r="ALW31" s="3">
        <v>0.3323715944</v>
      </c>
      <c r="ALX31" s="3">
        <v>1.1044685081</v>
      </c>
      <c r="ALY31" s="3">
        <v>2.2639192779</v>
      </c>
      <c r="ALZ31" s="3">
        <v>0.6260543182</v>
      </c>
      <c r="AMA31" s="3">
        <v>19.676343629</v>
      </c>
      <c r="AMB31" s="3">
        <v>-0.5654820344</v>
      </c>
      <c r="AMC31" s="3">
        <v>2.2670884181</v>
      </c>
      <c r="AMD31" s="3">
        <v>0.0142934501</v>
      </c>
      <c r="AME31" s="3">
        <v>0.5017762687</v>
      </c>
      <c r="AMF31" s="3">
        <v>2.4808027357</v>
      </c>
      <c r="AMG31" s="3">
        <v>2.510168412</v>
      </c>
      <c r="AMH31" s="3">
        <v>3.2787923644</v>
      </c>
      <c r="AMI31" s="3">
        <v>3.1752131352</v>
      </c>
      <c r="AMJ31" s="3">
        <v>8.6724563001</v>
      </c>
      <c r="AMK31" s="3">
        <v>0.4290309081</v>
      </c>
      <c r="AML31" s="3">
        <v>1.5005340662</v>
      </c>
      <c r="AMM31" s="3">
        <v>5.7288768059</v>
      </c>
      <c r="AMN31" s="3">
        <v>1.6901953053</v>
      </c>
      <c r="AMO31" s="3">
        <v>-0.0790459665</v>
      </c>
      <c r="AMP31" s="3">
        <v>4.8583046399</v>
      </c>
      <c r="AMQ31" s="3">
        <v>11.3435402843</v>
      </c>
      <c r="AMR31" s="3">
        <v>2.2612936753</v>
      </c>
      <c r="AMS31" s="3">
        <v>1.9476969998</v>
      </c>
      <c r="AMT31" s="3">
        <v>2.4346649423</v>
      </c>
      <c r="AMU31" s="3">
        <v>0.1863827657</v>
      </c>
      <c r="AMV31" s="3">
        <v>0.1801592929</v>
      </c>
      <c r="AMW31" s="3">
        <v>-0.1472484487</v>
      </c>
      <c r="AMX31" s="3">
        <v>5.4486741512</v>
      </c>
      <c r="AMY31" s="3">
        <v>1.5420910932</v>
      </c>
      <c r="AMZ31" s="3">
        <v>69.3071431261</v>
      </c>
      <c r="ANA31" s="3">
        <v>0.0700970021</v>
      </c>
      <c r="ANB31" s="3">
        <v>1.9103710237</v>
      </c>
      <c r="ANC31" s="3">
        <v>3.0888063255</v>
      </c>
      <c r="AND31" s="3">
        <v>1.3052097757</v>
      </c>
      <c r="ANE31" s="3">
        <v>5.7908428452</v>
      </c>
      <c r="ANF31" s="3">
        <v>0.0523883174</v>
      </c>
      <c r="ANG31" s="3">
        <v>0.9608334851</v>
      </c>
      <c r="ANH31" s="3">
        <v>4.7393090788</v>
      </c>
      <c r="ANI31" s="3">
        <v>1.139558504</v>
      </c>
      <c r="ANJ31" s="3">
        <v>1.5691742747</v>
      </c>
      <c r="ANK31" s="3">
        <v>2.2733832584</v>
      </c>
      <c r="ANL31" s="3">
        <v>5.3818924342</v>
      </c>
      <c r="ANM31" s="3">
        <v>0.8538583289</v>
      </c>
      <c r="ANN31" s="3">
        <v>3.3998998284</v>
      </c>
      <c r="ANO31" s="3">
        <v>-0.1850954451</v>
      </c>
      <c r="ANP31" s="3">
        <v>-2.7252431298</v>
      </c>
      <c r="ANQ31" s="3">
        <v>-0.9838725431</v>
      </c>
      <c r="ANR31" s="3">
        <v>0.816969467</v>
      </c>
      <c r="ANS31" s="3">
        <v>15.000213074</v>
      </c>
      <c r="ANT31" s="3">
        <v>17.6160099184</v>
      </c>
      <c r="ANU31" s="3">
        <v>7.4232311736</v>
      </c>
      <c r="ANV31" s="3">
        <v>13.2508110639</v>
      </c>
      <c r="ANW31" s="3">
        <v>2.7879079047</v>
      </c>
      <c r="ANX31" s="3">
        <v>2.1354906186</v>
      </c>
      <c r="ANY31" s="3">
        <v>1.205692928</v>
      </c>
      <c r="ANZ31" s="3">
        <v>-0.015848073</v>
      </c>
      <c r="AOA31" s="3">
        <v>1.660359894</v>
      </c>
      <c r="AOB31" s="3">
        <v>0.3625716987</v>
      </c>
      <c r="AOC31" s="3">
        <v>0.4114380051</v>
      </c>
      <c r="AOD31" s="3">
        <v>0.5310009619</v>
      </c>
      <c r="AOE31" s="3">
        <v>1.1413932626</v>
      </c>
      <c r="AOF31" s="3">
        <v>0.060873073</v>
      </c>
      <c r="AOG31" s="3">
        <v>2.300956797</v>
      </c>
      <c r="AOH31" s="3">
        <v>0.1676267117</v>
      </c>
      <c r="AOI31" s="3">
        <v>0.0824459246</v>
      </c>
      <c r="AOJ31" s="3">
        <v>0.4591586735</v>
      </c>
      <c r="AOK31" s="3">
        <v>1.023635964</v>
      </c>
      <c r="AOL31" s="3">
        <v>1.07490148</v>
      </c>
      <c r="AOM31" s="3">
        <v>0.2592215862</v>
      </c>
      <c r="AON31" s="3">
        <v>2.4953296394</v>
      </c>
      <c r="AOO31" s="3">
        <v>0.4503304404</v>
      </c>
      <c r="AOP31" s="3">
        <v>2.5389037713</v>
      </c>
      <c r="AOQ31" s="3">
        <v>-0.2270938839</v>
      </c>
      <c r="AOR31" s="3">
        <v>1.2510251628</v>
      </c>
      <c r="AOS31" s="3">
        <v>2.6300870593</v>
      </c>
      <c r="AOT31" s="3">
        <v>-0.9918969451</v>
      </c>
      <c r="AOU31" s="3">
        <v>1.0348562568</v>
      </c>
      <c r="AOV31" s="3">
        <v>5.5256441436</v>
      </c>
      <c r="AOW31" s="3">
        <v>10.9354446566</v>
      </c>
      <c r="AOX31" s="3">
        <v>-0.9099116961</v>
      </c>
      <c r="AOY31" s="3">
        <v>1.184427086</v>
      </c>
      <c r="AOZ31" s="3">
        <v>92.45829159</v>
      </c>
      <c r="APA31" s="3">
        <v>1.7986661391</v>
      </c>
      <c r="APB31" s="3">
        <v>0.8476083991</v>
      </c>
      <c r="APC31" s="3">
        <v>0.81982381</v>
      </c>
      <c r="APD31" s="3">
        <v>0.5348831266</v>
      </c>
      <c r="APE31" s="3">
        <v>0.9048406559</v>
      </c>
      <c r="APF31" s="3">
        <v>0.2788416979</v>
      </c>
      <c r="APG31" s="3">
        <v>1.7495714311</v>
      </c>
      <c r="APH31" s="3">
        <v>1.9742746521</v>
      </c>
      <c r="API31" s="3">
        <v>0.2682922516</v>
      </c>
      <c r="APJ31" s="3">
        <v>1.64530059</v>
      </c>
      <c r="APK31" s="3">
        <v>2.7208359407</v>
      </c>
      <c r="APL31" s="3">
        <v>17.41383476</v>
      </c>
      <c r="APM31" s="3">
        <v>0.9745410679</v>
      </c>
      <c r="APN31" s="3">
        <v>1.5142544705</v>
      </c>
      <c r="APO31" s="3">
        <v>-0.1540201801</v>
      </c>
      <c r="APP31" s="3">
        <v>0.2481284663</v>
      </c>
      <c r="APQ31" s="3">
        <v>0.0611810882</v>
      </c>
      <c r="APR31" s="3">
        <v>1.2073590225</v>
      </c>
      <c r="APS31" s="3">
        <v>0.3991202232</v>
      </c>
      <c r="APT31" s="3">
        <v>0.0330774955</v>
      </c>
      <c r="APU31" s="3">
        <v>3.6003838423</v>
      </c>
      <c r="APV31" s="3">
        <v>5.6505642944</v>
      </c>
      <c r="APW31" s="3">
        <v>0.1582834953</v>
      </c>
      <c r="APX31" s="3">
        <v>-0.1732426277</v>
      </c>
      <c r="APY31" s="3">
        <v>0.8887206682</v>
      </c>
      <c r="APZ31" s="3">
        <v>0.1744546889</v>
      </c>
      <c r="AQA31" s="3">
        <v>2.2580028373</v>
      </c>
      <c r="AQB31" s="3">
        <v>2.3862055023</v>
      </c>
      <c r="AQC31" s="3">
        <v>-0.2145620398</v>
      </c>
      <c r="AQD31" s="3">
        <v>0.9633525304</v>
      </c>
      <c r="AQE31" s="3">
        <v>0.5432859225</v>
      </c>
      <c r="AQF31" s="3">
        <v>0.5946802312</v>
      </c>
      <c r="AQG31" s="3">
        <v>0.2163849844</v>
      </c>
      <c r="AQH31" s="3">
        <v>1.6844796135</v>
      </c>
      <c r="AQI31" s="3">
        <v>1.4615349123</v>
      </c>
      <c r="AQJ31" s="3">
        <v>0.2383277917</v>
      </c>
      <c r="AQK31" s="3">
        <v>0.3281892708</v>
      </c>
      <c r="AQL31" s="3">
        <v>2.034779003</v>
      </c>
      <c r="AQM31" s="3">
        <v>5.8396493278</v>
      </c>
      <c r="AQN31" s="3">
        <v>9.0118573175</v>
      </c>
      <c r="AQO31" s="3">
        <v>2.6221866969</v>
      </c>
      <c r="AQP31" s="3">
        <v>2.1729895926</v>
      </c>
      <c r="AQQ31" s="3">
        <v>3.9317826294</v>
      </c>
      <c r="AQR31" s="3">
        <v>1.1361741014</v>
      </c>
      <c r="AQS31" s="3">
        <v>1.0572271204</v>
      </c>
      <c r="AQT31" s="3">
        <v>15.2207985116</v>
      </c>
      <c r="AQU31" s="3">
        <v>0.9655485343</v>
      </c>
      <c r="AQV31" s="3">
        <v>0.9866931861</v>
      </c>
      <c r="AQW31" s="3">
        <v>0.4050584125</v>
      </c>
      <c r="AQX31" s="3">
        <v>3.239941315</v>
      </c>
      <c r="AQY31" s="3">
        <v>9.4147087464</v>
      </c>
      <c r="AQZ31" s="3">
        <v>2.4083351761</v>
      </c>
      <c r="ARA31" s="3">
        <v>1.2759308329</v>
      </c>
      <c r="ARB31" s="3">
        <v>1.4507472973</v>
      </c>
      <c r="ARC31" s="3">
        <v>7.4491965066</v>
      </c>
      <c r="ARD31" s="3">
        <v>3.0555800958</v>
      </c>
      <c r="ARE31" s="3">
        <v>2.360856461</v>
      </c>
      <c r="ARF31" s="3">
        <v>11.67309805</v>
      </c>
      <c r="ARG31" s="3">
        <v>0.049256504</v>
      </c>
      <c r="ARH31" s="3">
        <v>1.6315357211</v>
      </c>
      <c r="ARI31" s="3">
        <v>10.6933223108</v>
      </c>
      <c r="ARJ31" s="3">
        <v>11.6809446436</v>
      </c>
      <c r="ARK31" s="3">
        <v>2.200252977</v>
      </c>
      <c r="ARL31" s="3">
        <v>1.1723756273</v>
      </c>
      <c r="ARM31" s="3">
        <v>2.6104128507</v>
      </c>
      <c r="ARN31" s="3">
        <v>3.2758772192</v>
      </c>
      <c r="ARO31" s="3">
        <v>4.2126655983</v>
      </c>
      <c r="ARP31" s="3">
        <v>2.4238904106</v>
      </c>
      <c r="ARQ31" s="3">
        <v>2.1943823695</v>
      </c>
      <c r="ARR31" s="3">
        <v>-2.4225463878</v>
      </c>
      <c r="ARS31" s="3">
        <v>0.0327392766</v>
      </c>
      <c r="ART31" s="3">
        <v>0.2396738893</v>
      </c>
      <c r="ARU31" s="3">
        <v>0.540251251</v>
      </c>
      <c r="ARV31" s="3">
        <v>1.0944923722</v>
      </c>
      <c r="ARW31" s="3">
        <v>1.5544861873</v>
      </c>
      <c r="ARX31" s="3">
        <v>4.131402219</v>
      </c>
      <c r="ARY31" s="3">
        <v>3.0378043925</v>
      </c>
      <c r="ARZ31" s="3">
        <v>16.7133</v>
      </c>
      <c r="ASA31" s="3">
        <v>0.0326676031</v>
      </c>
      <c r="ASB31" s="3">
        <v>29.6969512194</v>
      </c>
      <c r="ASC31" s="3">
        <v>-0.2528483969</v>
      </c>
      <c r="ASD31" s="3">
        <v>-0.0268209574</v>
      </c>
      <c r="ASE31" s="3">
        <v>2.9078592909</v>
      </c>
      <c r="ASF31" s="3">
        <v>3.2627665749</v>
      </c>
      <c r="ASG31" s="3">
        <v>0.0885673025</v>
      </c>
      <c r="ASH31" s="3">
        <v>1.3768430528</v>
      </c>
      <c r="ASI31" s="3">
        <v>-0.1560312971</v>
      </c>
      <c r="ASJ31" s="3">
        <v>0.923286257</v>
      </c>
      <c r="ASK31" s="3">
        <v>0.94176423</v>
      </c>
      <c r="ASL31" s="3">
        <v>7.1588992155</v>
      </c>
      <c r="ASM31" s="3">
        <v>6.2603055908</v>
      </c>
      <c r="ASN31" s="3">
        <v>7.9250239597</v>
      </c>
      <c r="ASO31" s="3">
        <v>0.5051440938</v>
      </c>
      <c r="ASP31" s="3">
        <v>-1.0087695106</v>
      </c>
      <c r="ASQ31" s="3">
        <v>0.8196538122</v>
      </c>
      <c r="ASR31" s="3">
        <v>1.5643813995</v>
      </c>
      <c r="ASS31" s="3">
        <v>-0.1090615313</v>
      </c>
      <c r="AST31" s="3">
        <v>0.3486380547</v>
      </c>
      <c r="ASU31" s="3">
        <v>0.0605509178</v>
      </c>
      <c r="ASV31" s="3">
        <v>0.3342808687</v>
      </c>
      <c r="ASW31" s="3">
        <v>-0.0273110426</v>
      </c>
      <c r="ASX31" s="3">
        <v>-0.3438750694</v>
      </c>
      <c r="ASY31" s="3">
        <v>10.4325509617</v>
      </c>
      <c r="ASZ31" s="3">
        <v>2.46663157</v>
      </c>
      <c r="ATA31" s="3">
        <v>-0.4821424511</v>
      </c>
      <c r="ATB31" s="3">
        <v>4.2161309757</v>
      </c>
      <c r="ATC31" s="3">
        <v>0.4831131474</v>
      </c>
      <c r="ATD31" s="3">
        <v>-1.1018467231</v>
      </c>
      <c r="ATE31" s="3">
        <v>4.0539163301</v>
      </c>
      <c r="ATF31" s="3">
        <v>0.5968045099</v>
      </c>
      <c r="ATG31" s="3">
        <v>-4.3077293109</v>
      </c>
      <c r="ATH31" s="3">
        <v>0.3701258912</v>
      </c>
      <c r="ATI31" s="3">
        <v>0.260144477</v>
      </c>
      <c r="ATJ31" s="3">
        <v>4.7938681486</v>
      </c>
      <c r="ATK31" s="3">
        <v>-0.3549795829</v>
      </c>
      <c r="ATL31" s="3">
        <v>0.0890969288</v>
      </c>
      <c r="ATM31" s="3">
        <v>0.5733059961</v>
      </c>
      <c r="ATN31" s="3">
        <v>-0.2085828343</v>
      </c>
      <c r="ATO31" s="3">
        <v>-0.0708358212</v>
      </c>
      <c r="ATP31" s="3">
        <v>2.2979809286</v>
      </c>
      <c r="ATQ31" s="3">
        <v>-0.5086868963</v>
      </c>
      <c r="ATR31" s="3">
        <v>0.4022688453</v>
      </c>
      <c r="ATS31" s="3">
        <v>22.1091802286</v>
      </c>
      <c r="ATT31" s="3">
        <v>1.0046550987</v>
      </c>
      <c r="ATU31" s="3">
        <v>41.1720699401</v>
      </c>
      <c r="ATV31" s="3">
        <v>3.7422920144</v>
      </c>
      <c r="ATW31" s="3">
        <v>3.6066529478</v>
      </c>
      <c r="ATX31" s="3">
        <v>-5.9137489896</v>
      </c>
      <c r="ATY31" s="3">
        <v>1.3404856129</v>
      </c>
      <c r="ATZ31" s="3">
        <v>0.1403463757</v>
      </c>
      <c r="AUA31" s="3">
        <v>3.5898166821</v>
      </c>
      <c r="AUB31" s="3">
        <v>0.1257976869</v>
      </c>
      <c r="AUC31" s="3">
        <v>1.3656865712</v>
      </c>
      <c r="AUD31" s="3">
        <v>-1.2172773321</v>
      </c>
      <c r="AUE31" s="3">
        <v>-0.0184287382</v>
      </c>
      <c r="AUF31" s="3">
        <v>2.7821037313</v>
      </c>
      <c r="AUG31" s="3">
        <v>4.8111639859</v>
      </c>
      <c r="AUH31" s="3">
        <v>0.0389838521</v>
      </c>
      <c r="AUI31" s="3">
        <v>1.430736314</v>
      </c>
      <c r="AUJ31" s="3">
        <v>0.0802781032</v>
      </c>
      <c r="AUK31" s="3">
        <v>-0.1374809913</v>
      </c>
      <c r="AUL31" s="3">
        <v>3.2378935006</v>
      </c>
      <c r="AUM31" s="3">
        <v>0.5889528361</v>
      </c>
      <c r="AUN31" s="3">
        <v>0.0634300172</v>
      </c>
      <c r="AUO31" s="3">
        <v>1.286370371</v>
      </c>
      <c r="AUP31" s="3">
        <v>0.0292057725</v>
      </c>
      <c r="AUQ31" s="3">
        <v>-0.4026940351</v>
      </c>
      <c r="AUR31" s="3">
        <v>4.9314823451</v>
      </c>
      <c r="AUS31" s="3">
        <v>3.0368951318</v>
      </c>
      <c r="AUT31" s="3">
        <v>2.8931158144</v>
      </c>
      <c r="AUU31" s="3">
        <v>-0.0419991106</v>
      </c>
      <c r="AUV31" s="3">
        <v>0.7219424181</v>
      </c>
      <c r="AUW31" s="3">
        <v>1.1109059372</v>
      </c>
      <c r="AUX31" s="3">
        <v>-0.3025356869</v>
      </c>
      <c r="AUY31" s="3">
        <v>0.7756545559</v>
      </c>
      <c r="AUZ31" s="3">
        <v>2.1271755316</v>
      </c>
      <c r="AVA31" s="3">
        <v>2.7654116847</v>
      </c>
      <c r="AVB31" s="3">
        <v>3.1706418873</v>
      </c>
      <c r="AVC31" s="3">
        <v>6.2758863578</v>
      </c>
      <c r="AVD31" s="3">
        <v>1.5057603599</v>
      </c>
      <c r="AVE31" s="3">
        <v>2.2276775422</v>
      </c>
      <c r="AVF31" s="3">
        <v>2.7346863616</v>
      </c>
      <c r="AVG31" s="3">
        <v>0.7125731451</v>
      </c>
      <c r="AVH31" s="3">
        <v>0.836205691</v>
      </c>
      <c r="AVI31" s="3">
        <v>1.2235723298</v>
      </c>
      <c r="AVJ31" s="3">
        <v>1.3030562138</v>
      </c>
      <c r="AVK31" s="3">
        <v>-0.2983277069</v>
      </c>
      <c r="AVL31" s="3">
        <v>1.1085867396</v>
      </c>
      <c r="AVM31" s="3">
        <v>27.480821445</v>
      </c>
      <c r="AVN31" s="3">
        <v>0.3185029604</v>
      </c>
      <c r="AVO31" s="3">
        <v>1.0736472969</v>
      </c>
      <c r="AVP31" s="3">
        <v>0.6205871103</v>
      </c>
      <c r="AVQ31" s="3">
        <v>-0.1984024411</v>
      </c>
      <c r="AVR31" s="3">
        <v>10.28612876</v>
      </c>
      <c r="AVS31" s="3">
        <v>1.1278800942</v>
      </c>
      <c r="AVT31" s="3">
        <v>0.4283692618</v>
      </c>
      <c r="AVU31" s="3">
        <v>9.4484823911</v>
      </c>
      <c r="AVV31" s="3">
        <v>0.362896394</v>
      </c>
      <c r="AVW31" s="3">
        <v>4.19400408</v>
      </c>
      <c r="AVX31" s="3">
        <v>8.5513333929</v>
      </c>
      <c r="AVY31" s="3">
        <v>1.3117219256</v>
      </c>
      <c r="AVZ31" s="3">
        <v>7.2447969844</v>
      </c>
      <c r="AWA31" s="3">
        <v>0.3390192867</v>
      </c>
      <c r="AWB31" s="3">
        <v>0.669514347</v>
      </c>
      <c r="AWC31" s="3">
        <v>5.3881008717</v>
      </c>
      <c r="AWD31" s="3">
        <v>-0.2413307644</v>
      </c>
      <c r="AWE31" s="3">
        <v>0.2134535142</v>
      </c>
      <c r="AWF31" s="3">
        <v>1.2688168394</v>
      </c>
      <c r="AWG31" s="3">
        <v>8.3758515907</v>
      </c>
      <c r="AWH31" s="3">
        <v>0.0412097884</v>
      </c>
      <c r="AWI31" s="3">
        <v>0.8017348747</v>
      </c>
      <c r="AWJ31" s="3">
        <v>1.3331591458</v>
      </c>
      <c r="AWK31" s="3">
        <v>1.0958625678</v>
      </c>
      <c r="AWL31" s="3">
        <v>0.3493863194</v>
      </c>
      <c r="AWM31" s="3">
        <v>16.166182386</v>
      </c>
      <c r="AWN31" s="3">
        <v>1.3980618105</v>
      </c>
      <c r="AWO31" s="3">
        <v>3.0570819424</v>
      </c>
      <c r="AWP31" s="3">
        <v>1.6317936855</v>
      </c>
      <c r="AWQ31" s="3">
        <v>1.0233861206</v>
      </c>
      <c r="AWR31" s="3">
        <v>0.2665422994</v>
      </c>
      <c r="AWS31" s="3">
        <v>0.3530264193</v>
      </c>
      <c r="AWT31" s="3">
        <v>9.05666567</v>
      </c>
      <c r="AWU31" s="3">
        <v>0.0023927898</v>
      </c>
      <c r="AWV31" s="3">
        <v>28.8758191871</v>
      </c>
      <c r="AWW31" s="3">
        <v>1.0042679943</v>
      </c>
      <c r="AWX31" s="3">
        <v>2.7394597961</v>
      </c>
      <c r="AWY31" s="3">
        <v>1.4515046936</v>
      </c>
      <c r="AWZ31" s="3">
        <v>0.5258410898</v>
      </c>
      <c r="AXA31" s="3">
        <v>-0.6285774064</v>
      </c>
      <c r="AXB31" s="3">
        <v>1.8089142041</v>
      </c>
      <c r="AXC31" s="3">
        <v>0.9141252422</v>
      </c>
      <c r="AXD31" s="3">
        <v>-0.0034086416</v>
      </c>
      <c r="AXE31" s="3">
        <v>0.0353933193</v>
      </c>
      <c r="AXF31" s="3">
        <v>1.2258619226</v>
      </c>
      <c r="AXG31" s="3">
        <v>0.5793042132</v>
      </c>
      <c r="AXH31" s="3">
        <v>0.2588502776</v>
      </c>
      <c r="AXI31" s="3">
        <v>0.0158182485</v>
      </c>
      <c r="AXJ31" s="3">
        <v>0.1558978995</v>
      </c>
      <c r="AXK31" s="3">
        <v>0.6139859384</v>
      </c>
      <c r="AXL31" s="3">
        <v>0.6514952269</v>
      </c>
      <c r="AXM31" s="3">
        <v>4.8683183438</v>
      </c>
      <c r="AXN31" s="3">
        <v>0.0259741711</v>
      </c>
      <c r="AXO31" s="3">
        <v>0.6534892143</v>
      </c>
      <c r="AXP31" s="3">
        <v>0.5705065951</v>
      </c>
      <c r="AXQ31" s="3">
        <v>11.4628849318</v>
      </c>
      <c r="AXR31" s="3">
        <v>0.7404782462</v>
      </c>
      <c r="AXS31" s="3">
        <v>0.6617298306</v>
      </c>
      <c r="AXT31" s="3">
        <v>1.0924368469</v>
      </c>
      <c r="AXU31" s="3">
        <v>4.0715381815</v>
      </c>
      <c r="AXV31" s="3">
        <v>0.2586038807</v>
      </c>
      <c r="AXW31" s="3">
        <v>3.2628935406</v>
      </c>
      <c r="AXX31" s="3">
        <v>8.56437</v>
      </c>
      <c r="AXY31" s="3">
        <v>0.8418854189</v>
      </c>
      <c r="AXZ31" s="3">
        <v>5.0103193926</v>
      </c>
      <c r="AYA31" s="3">
        <v>2.23685</v>
      </c>
      <c r="AYB31" s="3">
        <v>23.1555154713</v>
      </c>
      <c r="AYC31" s="3">
        <v>0.4319516574</v>
      </c>
      <c r="AYD31" s="3">
        <v>-0.8275215472</v>
      </c>
      <c r="AYE31" s="3">
        <v>1.1315908002</v>
      </c>
      <c r="AYF31" s="3">
        <v>3.0475607654</v>
      </c>
      <c r="AYG31" s="3">
        <v>10.0627093623</v>
      </c>
      <c r="AYH31" s="3">
        <v>2.6966534378</v>
      </c>
      <c r="AYI31" s="3">
        <v>1.8129716118</v>
      </c>
      <c r="AYJ31" s="3">
        <v>0.9984300948</v>
      </c>
      <c r="AYK31" s="3">
        <v>-0.5026937266</v>
      </c>
      <c r="AYL31" s="3">
        <v>7.7763523591</v>
      </c>
      <c r="AYM31" s="3">
        <v>14.4358253379</v>
      </c>
      <c r="AYN31" s="3">
        <v>2.2547542139</v>
      </c>
      <c r="AYO31" s="3">
        <v>0.366962046</v>
      </c>
      <c r="AYP31" s="3">
        <v>0.0245375499</v>
      </c>
      <c r="AYQ31" s="3">
        <v>1.777713786</v>
      </c>
      <c r="AYR31" s="3">
        <v>-0.2763485457</v>
      </c>
      <c r="AYS31" s="3">
        <v>0.5469308954</v>
      </c>
      <c r="AYT31" s="3">
        <v>2.5950632712</v>
      </c>
      <c r="AYU31" s="3">
        <v>63.2765191571</v>
      </c>
      <c r="AYV31" s="3">
        <v>0.7448203967</v>
      </c>
      <c r="AYW31" s="3">
        <v>-3.1118001344</v>
      </c>
      <c r="AYX31" s="3">
        <v>0.7854456602</v>
      </c>
      <c r="AYY31" s="3">
        <v>1.3840864534</v>
      </c>
      <c r="AYZ31" s="3">
        <v>0.1088238799</v>
      </c>
      <c r="AZA31" s="3">
        <v>2.1202639285</v>
      </c>
      <c r="AZB31" s="3">
        <v>0.9119251982</v>
      </c>
      <c r="AZC31" s="3">
        <v>1.0721228069</v>
      </c>
      <c r="AZD31" s="3">
        <v>10.8803585761</v>
      </c>
      <c r="AZE31" s="3">
        <v>8.8920381091</v>
      </c>
      <c r="AZF31" s="3">
        <v>0.0610757927</v>
      </c>
      <c r="AZG31" s="3">
        <v>0.3681677895</v>
      </c>
      <c r="AZH31" s="3">
        <v>0.6273779847</v>
      </c>
      <c r="AZI31" s="3">
        <v>0.2834446293</v>
      </c>
      <c r="AZJ31" s="3">
        <v>-0.1635652996</v>
      </c>
      <c r="AZK31" s="3">
        <v>0.3757088561</v>
      </c>
      <c r="AZL31" s="3">
        <v>0.8085392454</v>
      </c>
      <c r="AZM31" s="3">
        <v>2.5711009729</v>
      </c>
      <c r="AZN31" s="3">
        <v>-0.0353749983</v>
      </c>
      <c r="AZO31" s="3">
        <v>0.3849767532</v>
      </c>
      <c r="AZP31" s="3">
        <v>0.1403775167</v>
      </c>
      <c r="AZQ31" s="3">
        <v>2.026726717</v>
      </c>
      <c r="AZR31" s="3">
        <v>0.024364772</v>
      </c>
      <c r="AZS31" s="3">
        <v>0.0710421524</v>
      </c>
      <c r="AZT31" s="3">
        <v>0.2180263656</v>
      </c>
      <c r="AZU31" s="3">
        <v>1.3280067915</v>
      </c>
      <c r="AZV31" s="3">
        <v>1.2203150888</v>
      </c>
      <c r="AZW31" s="3">
        <v>6.7319110417</v>
      </c>
      <c r="AZX31" s="3">
        <v>16.0733787167</v>
      </c>
      <c r="AZY31" s="3">
        <v>1.1837304314</v>
      </c>
      <c r="AZZ31" s="3">
        <v>2.8036460612</v>
      </c>
      <c r="BAA31" s="3">
        <v>0.19924</v>
      </c>
      <c r="BAB31" s="3">
        <v>92.0219533</v>
      </c>
      <c r="BAC31" s="3">
        <v>0.6503351594</v>
      </c>
      <c r="BAD31" s="3">
        <v>1.1915123036</v>
      </c>
      <c r="BAE31" s="3">
        <v>23.5786855433</v>
      </c>
      <c r="BAF31" s="3">
        <v>396.66</v>
      </c>
      <c r="BAG31" s="3">
        <v>1.2206277376</v>
      </c>
      <c r="BAH31" s="3">
        <v>85.31359</v>
      </c>
      <c r="BAI31" s="3">
        <v>188.35</v>
      </c>
      <c r="BAJ31" s="3">
        <v>8.02701267</v>
      </c>
      <c r="BAK31" s="3">
        <v>77.73225</v>
      </c>
      <c r="BAL31" s="3">
        <v>49.81688</v>
      </c>
      <c r="BAM31" s="3">
        <v>162.86</v>
      </c>
      <c r="BAN31" s="3">
        <v>385.02</v>
      </c>
      <c r="BAO31" s="3">
        <v>14.90477035</v>
      </c>
      <c r="BAP31" s="3">
        <v>38.39063</v>
      </c>
      <c r="BAQ31" s="3">
        <v>1639.78</v>
      </c>
      <c r="BAR31" s="3">
        <v>4.3396032</v>
      </c>
      <c r="BAS31" s="3">
        <v>14.51129</v>
      </c>
      <c r="BAT31" s="3">
        <v>70.82</v>
      </c>
      <c r="BAU31" s="3">
        <v>19.9609427583</v>
      </c>
      <c r="BAV31" s="3">
        <v>168.75</v>
      </c>
      <c r="BAW31" s="3">
        <v>16.402843305</v>
      </c>
      <c r="BAX31" s="3">
        <v>28.2456524891</v>
      </c>
      <c r="BAY31" s="3">
        <v>38.0916</v>
      </c>
      <c r="BAZ31" s="3">
        <v>36.7234</v>
      </c>
      <c r="BBA31" s="3">
        <v>33.73354872</v>
      </c>
      <c r="BBB31" s="3">
        <v>1144.52</v>
      </c>
      <c r="BBC31" s="3">
        <v>-15.4706769249</v>
      </c>
      <c r="BBD31" s="3">
        <v>2.0292446139</v>
      </c>
      <c r="BBE31" s="3">
        <v>82.73764</v>
      </c>
      <c r="BBF31" s="3">
        <v>53.2714312266</v>
      </c>
      <c r="BBG31" s="3">
        <v>10.2878844251</v>
      </c>
      <c r="BBH31" s="3">
        <v>-33.7347524989</v>
      </c>
      <c r="BBI31" s="3">
        <v>1392.07</v>
      </c>
      <c r="BBJ31" s="3">
        <v>5.0468858081</v>
      </c>
      <c r="BBK31" s="3">
        <v>1014.24</v>
      </c>
      <c r="BBL31" s="3">
        <v>17.78298</v>
      </c>
      <c r="BBM31" s="3">
        <v>242.2</v>
      </c>
      <c r="BBN31" s="3">
        <v>0.637514253</v>
      </c>
    </row>
    <row r="32" spans="1:1418">
      <c r="A32" s="2">
        <v>41121</v>
      </c>
      <c r="B32" s="3">
        <v>77.45077</v>
      </c>
      <c r="C32" s="3">
        <v>41.0634900267</v>
      </c>
      <c r="D32" s="3">
        <v>0.0450036285</v>
      </c>
      <c r="E32" s="3">
        <v>2.7639171592</v>
      </c>
      <c r="F32" s="3">
        <v>-0.0044033192</v>
      </c>
      <c r="G32" s="3">
        <v>3.4604815271</v>
      </c>
      <c r="H32" s="3">
        <v>0.017891813</v>
      </c>
      <c r="I32" s="3">
        <v>3.0936239798</v>
      </c>
      <c r="J32" s="3">
        <v>12.31968418</v>
      </c>
      <c r="K32" s="3">
        <v>0.2274018787</v>
      </c>
      <c r="L32" s="3">
        <v>-1.5632037828</v>
      </c>
      <c r="M32" s="3">
        <v>0.2188299747</v>
      </c>
      <c r="N32" s="3">
        <v>0.3435629973</v>
      </c>
      <c r="O32" s="3">
        <v>0.0906359521</v>
      </c>
      <c r="P32" s="3">
        <v>1.6655532995</v>
      </c>
      <c r="Q32" s="3">
        <v>-0.0232459856</v>
      </c>
      <c r="R32" s="3">
        <v>1.2605629077</v>
      </c>
      <c r="S32" s="3">
        <v>11.2121139365</v>
      </c>
      <c r="T32" s="3">
        <v>2.4818339029</v>
      </c>
      <c r="U32" s="3">
        <v>0.8672862449</v>
      </c>
      <c r="V32" s="3">
        <v>14.5727415287</v>
      </c>
      <c r="W32" s="3">
        <v>2.8038635446</v>
      </c>
      <c r="X32" s="3">
        <v>0.2900053045</v>
      </c>
      <c r="Y32" s="3">
        <v>0.130542128</v>
      </c>
      <c r="Z32" s="3">
        <v>-0.2728378517</v>
      </c>
      <c r="AA32" s="3">
        <v>0.943201359</v>
      </c>
      <c r="AB32" s="3">
        <v>-1.5867601972</v>
      </c>
      <c r="AC32" s="3">
        <v>33.80099</v>
      </c>
      <c r="AD32" s="3">
        <v>1.2690732635</v>
      </c>
      <c r="AE32" s="3">
        <v>2.0251067753</v>
      </c>
      <c r="AF32" s="3">
        <v>0.4267672047</v>
      </c>
      <c r="AG32" s="3">
        <v>0.0281738108</v>
      </c>
      <c r="AH32" s="3">
        <v>0.8040746191</v>
      </c>
      <c r="AI32" s="3">
        <v>1.00344644</v>
      </c>
      <c r="AJ32" s="3">
        <v>0.4946724301</v>
      </c>
      <c r="AK32" s="3">
        <v>-0.3456038751</v>
      </c>
      <c r="AL32" s="3">
        <v>0.3005656352</v>
      </c>
      <c r="AM32" s="3">
        <v>5.3236712761</v>
      </c>
      <c r="AN32" s="3">
        <v>7.9369260732</v>
      </c>
      <c r="AO32" s="3">
        <v>2.5035622432</v>
      </c>
      <c r="AP32" s="3">
        <v>0.3866543352</v>
      </c>
      <c r="AQ32" s="3">
        <v>11.80958</v>
      </c>
      <c r="AR32" s="3">
        <v>0.3220069847</v>
      </c>
      <c r="AS32" s="3">
        <v>3.4112340508</v>
      </c>
      <c r="AT32" s="3">
        <v>-0.3846788471</v>
      </c>
      <c r="AU32" s="3">
        <v>15.8768651321</v>
      </c>
      <c r="AV32" s="3">
        <v>0.2920051156</v>
      </c>
      <c r="AW32" s="3">
        <v>0.6993189206</v>
      </c>
      <c r="AX32" s="3">
        <v>3.6142040706</v>
      </c>
      <c r="AY32" s="3">
        <v>5.3534387079</v>
      </c>
      <c r="AZ32" s="3">
        <v>1.9519264574</v>
      </c>
      <c r="BA32" s="3">
        <v>0.3234751338</v>
      </c>
      <c r="BB32" s="3">
        <v>1.04945114</v>
      </c>
      <c r="BC32" s="3">
        <v>13.59139179</v>
      </c>
      <c r="BD32" s="3">
        <v>0.0590385533</v>
      </c>
      <c r="BE32" s="3">
        <v>0.1560396652</v>
      </c>
      <c r="BF32" s="3">
        <v>-0.7251894741</v>
      </c>
      <c r="BG32" s="3">
        <v>0.7132743333</v>
      </c>
      <c r="BH32" s="3">
        <v>59.9246638328</v>
      </c>
      <c r="BI32" s="3">
        <v>0.198561092</v>
      </c>
      <c r="BJ32" s="3">
        <v>1.5243082189</v>
      </c>
      <c r="BK32" s="3">
        <v>0.9485676294</v>
      </c>
      <c r="BL32" s="3">
        <v>52.2469102841</v>
      </c>
      <c r="BM32" s="3">
        <v>1.6087800503</v>
      </c>
      <c r="BN32" s="3">
        <v>15.2283109456</v>
      </c>
      <c r="BO32" s="3">
        <v>18.1392382841</v>
      </c>
      <c r="BP32" s="3">
        <v>0.1043542938</v>
      </c>
      <c r="BQ32" s="3">
        <v>0.5228185186</v>
      </c>
      <c r="BR32" s="3">
        <v>0.0533369326</v>
      </c>
      <c r="BS32" s="3">
        <v>0.1054560919</v>
      </c>
      <c r="BT32" s="3">
        <v>0.0115450934</v>
      </c>
      <c r="BU32" s="3">
        <v>1.2944886145</v>
      </c>
      <c r="BV32" s="3">
        <v>3.7194568644</v>
      </c>
      <c r="BW32" s="3">
        <v>-0.0239384894</v>
      </c>
      <c r="BX32" s="3">
        <v>3.9294760946</v>
      </c>
      <c r="BY32" s="3">
        <v>4.6002093263</v>
      </c>
      <c r="BZ32" s="3">
        <v>0.9563718495</v>
      </c>
      <c r="CA32" s="3">
        <v>-1.4435336253</v>
      </c>
      <c r="CB32" s="3">
        <v>0.2806770444</v>
      </c>
      <c r="CC32" s="3">
        <v>11.2607843855</v>
      </c>
      <c r="CD32" s="3">
        <v>6.2291736059</v>
      </c>
      <c r="CE32" s="3">
        <v>28.3126517107</v>
      </c>
      <c r="CF32" s="3">
        <v>-0.4426095509</v>
      </c>
      <c r="CG32" s="3">
        <v>0.8722806207</v>
      </c>
      <c r="CH32" s="3">
        <v>2.4754567016</v>
      </c>
      <c r="CI32" s="3">
        <v>0.7023447545</v>
      </c>
      <c r="CJ32" s="3">
        <v>6.3856540969</v>
      </c>
      <c r="CK32" s="3">
        <v>-0.0140562608</v>
      </c>
      <c r="CL32" s="3">
        <v>3.660553439</v>
      </c>
      <c r="CM32" s="3">
        <v>0.026338304</v>
      </c>
      <c r="CN32" s="3">
        <v>-0.0313882011</v>
      </c>
      <c r="CO32" s="3">
        <v>-0.3314999021</v>
      </c>
      <c r="CP32" s="3">
        <v>1.9838572816</v>
      </c>
      <c r="CQ32" s="3">
        <v>2.2763578812</v>
      </c>
      <c r="CR32" s="3">
        <v>-0.7082113894</v>
      </c>
      <c r="CS32" s="3">
        <v>-0.2001298342</v>
      </c>
      <c r="CT32" s="3">
        <v>3.0134246486</v>
      </c>
      <c r="CU32" s="3">
        <v>0.5570001582</v>
      </c>
      <c r="CV32" s="3">
        <v>1.0745254465</v>
      </c>
      <c r="CW32" s="3">
        <v>3.0608016599</v>
      </c>
      <c r="CX32" s="3">
        <v>0.1562676399</v>
      </c>
      <c r="CY32" s="3">
        <v>-0.0496484186</v>
      </c>
      <c r="CZ32" s="3">
        <v>-4.3860329983</v>
      </c>
      <c r="DA32" s="3">
        <v>1.2033924196</v>
      </c>
      <c r="DB32" s="3">
        <v>0.1567730981</v>
      </c>
      <c r="DC32" s="3">
        <v>0.1434416286</v>
      </c>
      <c r="DD32" s="3">
        <v>0.049745945</v>
      </c>
      <c r="DE32" s="3">
        <v>12.2793907149</v>
      </c>
      <c r="DF32" s="3">
        <v>0.5422956817</v>
      </c>
      <c r="DG32" s="3">
        <v>1.2513523405</v>
      </c>
      <c r="DH32" s="3">
        <v>0.9377724627</v>
      </c>
      <c r="DI32" s="3">
        <v>0.2728640559</v>
      </c>
      <c r="DJ32" s="3">
        <v>0.7641571259</v>
      </c>
      <c r="DK32" s="3">
        <v>-0.2077447737</v>
      </c>
      <c r="DL32" s="3">
        <v>2.938713919</v>
      </c>
      <c r="DM32" s="3">
        <v>1.9005594195</v>
      </c>
      <c r="DN32" s="3">
        <v>8.5909991732</v>
      </c>
      <c r="DO32" s="3">
        <v>3.09531853</v>
      </c>
      <c r="DP32" s="3">
        <v>2.2437108814</v>
      </c>
      <c r="DQ32" s="3">
        <v>-0.2769907585</v>
      </c>
      <c r="DR32" s="3">
        <v>0.5529305054</v>
      </c>
      <c r="DS32" s="3">
        <v>-0.1584115427</v>
      </c>
      <c r="DT32" s="3">
        <v>0.788141073</v>
      </c>
      <c r="DU32" s="3">
        <v>0.4950178347</v>
      </c>
      <c r="DV32" s="3">
        <v>15.1067318562</v>
      </c>
      <c r="DW32" s="3">
        <v>0.970029286</v>
      </c>
      <c r="DX32" s="3">
        <v>3.3907680985</v>
      </c>
      <c r="DY32" s="3">
        <v>0.3719766526</v>
      </c>
      <c r="DZ32" s="3">
        <v>0.090362124</v>
      </c>
      <c r="EA32" s="3">
        <v>0.0025284451</v>
      </c>
      <c r="EB32" s="3">
        <v>-0.0620557937</v>
      </c>
      <c r="EC32" s="3">
        <v>0.4700879017</v>
      </c>
      <c r="ED32" s="3">
        <v>3.7534114698</v>
      </c>
      <c r="EE32" s="3">
        <v>0.3306491677</v>
      </c>
      <c r="EF32" s="3">
        <v>0.4914797348</v>
      </c>
      <c r="EG32" s="3">
        <v>1.1000203237</v>
      </c>
      <c r="EH32" s="3">
        <v>0.0914510986</v>
      </c>
      <c r="EI32" s="3">
        <v>1.4930341809</v>
      </c>
      <c r="EJ32" s="3">
        <v>0.0241174489</v>
      </c>
      <c r="EK32" s="3">
        <v>21.1264448318</v>
      </c>
      <c r="EL32" s="3">
        <v>0.4952349023</v>
      </c>
      <c r="EM32" s="3">
        <v>1.4938152391</v>
      </c>
      <c r="EN32" s="3">
        <v>5.3825027859</v>
      </c>
      <c r="EO32" s="3">
        <v>0.3396861059</v>
      </c>
      <c r="EP32" s="3">
        <v>-0.4140079071</v>
      </c>
      <c r="EQ32" s="3">
        <v>8.9586604841</v>
      </c>
      <c r="ER32" s="3">
        <v>0.3285631974</v>
      </c>
      <c r="ES32" s="3">
        <v>0.1010930909</v>
      </c>
      <c r="ET32" s="3">
        <v>0.6000316711</v>
      </c>
      <c r="EU32" s="3">
        <v>0.4992860208</v>
      </c>
      <c r="EV32" s="3">
        <v>0.1186023246</v>
      </c>
      <c r="EW32" s="3">
        <v>0.1379828082</v>
      </c>
      <c r="EX32" s="3">
        <v>0.2670307629</v>
      </c>
      <c r="EY32" s="3">
        <v>0.0105045504</v>
      </c>
      <c r="EZ32" s="3">
        <v>3.5049952791</v>
      </c>
      <c r="FA32" s="3">
        <v>-1.2957659787</v>
      </c>
      <c r="FB32" s="3">
        <v>4.7211360683</v>
      </c>
      <c r="FC32" s="3">
        <v>0.381944279</v>
      </c>
      <c r="FD32" s="3">
        <v>-0.354154217</v>
      </c>
      <c r="FE32" s="3">
        <v>1.3425648281</v>
      </c>
      <c r="FF32" s="3">
        <v>4.0462935204</v>
      </c>
      <c r="FG32" s="3">
        <v>-0.01134518</v>
      </c>
      <c r="FH32" s="3">
        <v>0.0555236586</v>
      </c>
      <c r="FI32" s="3">
        <v>2.08007</v>
      </c>
      <c r="FJ32" s="3">
        <v>1.4944090126</v>
      </c>
      <c r="FK32" s="3">
        <v>0.216192259</v>
      </c>
      <c r="FL32" s="3">
        <v>3.5664686578</v>
      </c>
      <c r="FM32" s="3">
        <v>-0.038408969</v>
      </c>
      <c r="FN32" s="3">
        <v>0.5986385942</v>
      </c>
      <c r="FO32" s="3">
        <v>-0.1199262864</v>
      </c>
      <c r="FP32" s="3">
        <v>18.6945278134</v>
      </c>
      <c r="FQ32" s="3">
        <v>8.8544084516</v>
      </c>
      <c r="FR32" s="3">
        <v>1.5096513463</v>
      </c>
      <c r="FS32" s="3">
        <v>-0.5461013927</v>
      </c>
      <c r="FT32" s="3">
        <v>-0.2083522462</v>
      </c>
      <c r="FU32" s="3">
        <v>0.1764968534</v>
      </c>
      <c r="FV32" s="3">
        <v>10.8490393284</v>
      </c>
      <c r="FW32" s="3">
        <v>1.9079779818</v>
      </c>
      <c r="FX32" s="3">
        <v>0.1870717647</v>
      </c>
      <c r="FY32" s="3">
        <v>0.1242139876</v>
      </c>
      <c r="FZ32" s="3">
        <v>1.5662985251</v>
      </c>
      <c r="GA32" s="3">
        <v>1.1268390345</v>
      </c>
      <c r="GB32" s="3">
        <v>0.0918744478</v>
      </c>
      <c r="GC32" s="3">
        <v>0.9271597708</v>
      </c>
      <c r="GD32" s="3">
        <v>2.4223935653</v>
      </c>
      <c r="GE32" s="3">
        <v>38.0647192807</v>
      </c>
      <c r="GF32" s="3">
        <v>0.8361617124</v>
      </c>
      <c r="GG32" s="3">
        <v>4.9478617988</v>
      </c>
      <c r="GH32" s="3">
        <v>7.8610398364</v>
      </c>
      <c r="GI32" s="3">
        <v>0.0463692765</v>
      </c>
      <c r="GJ32" s="3">
        <v>1.551834422</v>
      </c>
      <c r="GK32" s="3">
        <v>1.0863927962</v>
      </c>
      <c r="GL32" s="3">
        <v>-0.0955190295</v>
      </c>
      <c r="GM32" s="3">
        <v>0.5537107721</v>
      </c>
      <c r="GN32" s="3">
        <v>10.555484401</v>
      </c>
      <c r="GO32" s="3">
        <v>0.217289685</v>
      </c>
      <c r="GP32" s="3">
        <v>0.0416351068</v>
      </c>
      <c r="GQ32" s="3">
        <v>-0.0553492434</v>
      </c>
      <c r="GR32" s="3">
        <v>-0.1739971485</v>
      </c>
      <c r="GS32" s="3">
        <v>-6.1308301882</v>
      </c>
      <c r="GT32" s="3">
        <v>0.0693507324</v>
      </c>
      <c r="GU32" s="3">
        <v>2.6943610159</v>
      </c>
      <c r="GV32" s="3">
        <v>5.7632170402</v>
      </c>
      <c r="GW32" s="3">
        <v>-0.0876584966</v>
      </c>
      <c r="GX32" s="3">
        <v>0.2341883032</v>
      </c>
      <c r="GY32" s="3">
        <v>2.419872808</v>
      </c>
      <c r="GZ32" s="3">
        <v>10.5563899706</v>
      </c>
      <c r="HA32" s="3">
        <v>-0.1804589855</v>
      </c>
      <c r="HB32" s="3">
        <v>-0.0473987129</v>
      </c>
      <c r="HC32" s="3">
        <v>1.5714886475</v>
      </c>
      <c r="HD32" s="3">
        <v>-0.0530830655</v>
      </c>
      <c r="HE32" s="3">
        <v>-0.4439282196</v>
      </c>
      <c r="HF32" s="3">
        <v>1.70779559</v>
      </c>
      <c r="HG32" s="3">
        <v>0.8361407094</v>
      </c>
      <c r="HH32" s="3">
        <v>0.8746410636</v>
      </c>
      <c r="HI32" s="3">
        <v>0.0505267365</v>
      </c>
      <c r="HJ32" s="3">
        <v>23.1448846294</v>
      </c>
      <c r="HK32" s="3">
        <v>0.251457548</v>
      </c>
      <c r="HL32" s="3">
        <v>3.3166547156</v>
      </c>
      <c r="HM32" s="3">
        <v>4.48683827</v>
      </c>
      <c r="HN32" s="3">
        <v>13.1864301391</v>
      </c>
      <c r="HO32" s="3">
        <v>0.0019740821</v>
      </c>
      <c r="HP32" s="3">
        <v>0.3991812963</v>
      </c>
      <c r="HQ32" s="3">
        <v>0.2718930753</v>
      </c>
      <c r="HR32" s="3">
        <v>0.7315325185</v>
      </c>
      <c r="HS32" s="3">
        <v>0.0611801601</v>
      </c>
      <c r="HT32" s="3">
        <v>0.2084307062</v>
      </c>
      <c r="HU32" s="3">
        <v>8.1104805275</v>
      </c>
      <c r="HV32" s="3">
        <v>1.1436139894</v>
      </c>
      <c r="HW32" s="3">
        <v>-1.4853136558</v>
      </c>
      <c r="HX32" s="3">
        <v>0.385840025</v>
      </c>
      <c r="HY32" s="3">
        <v>0.656052434</v>
      </c>
      <c r="HZ32" s="3">
        <v>0.3513650484</v>
      </c>
      <c r="IA32" s="3">
        <v>-23.11681216</v>
      </c>
      <c r="IB32" s="3">
        <v>7.5191616078</v>
      </c>
      <c r="IC32" s="3">
        <v>-0.3503286296</v>
      </c>
      <c r="ID32" s="3">
        <v>4.5939731554</v>
      </c>
      <c r="IE32" s="3">
        <v>8.6742209989</v>
      </c>
      <c r="IF32" s="3">
        <v>1.9686612732</v>
      </c>
      <c r="IG32" s="3">
        <v>0.4042866875</v>
      </c>
      <c r="IH32" s="3">
        <v>0.2468004072</v>
      </c>
      <c r="II32" s="3">
        <v>0.2306458342</v>
      </c>
      <c r="IJ32" s="3">
        <v>0.7003624921</v>
      </c>
      <c r="IK32" s="3">
        <v>1.3653538568</v>
      </c>
      <c r="IL32" s="3">
        <v>-0.1280757198</v>
      </c>
      <c r="IM32" s="3">
        <v>0.6295320277</v>
      </c>
      <c r="IN32" s="3">
        <v>-2.7962497728</v>
      </c>
      <c r="IO32" s="3">
        <v>0.4817044972</v>
      </c>
      <c r="IP32" s="3">
        <v>0.4401904046</v>
      </c>
      <c r="IQ32" s="3">
        <v>0.8203264931</v>
      </c>
      <c r="IR32" s="3">
        <v>0.0314367764</v>
      </c>
      <c r="IS32" s="3">
        <v>2.9147886668</v>
      </c>
      <c r="IT32" s="3">
        <v>1.9086739916</v>
      </c>
      <c r="IU32" s="3">
        <v>7.7956885897</v>
      </c>
      <c r="IV32" s="3">
        <v>0.4280671222</v>
      </c>
      <c r="IW32" s="3">
        <v>0.1929534999</v>
      </c>
      <c r="IX32" s="3">
        <v>-5.3891768033</v>
      </c>
      <c r="IY32" s="3">
        <v>0.3899273414</v>
      </c>
      <c r="IZ32" s="3">
        <v>15.5259095122</v>
      </c>
      <c r="JA32" s="3">
        <v>0.2653956638</v>
      </c>
      <c r="JB32" s="3">
        <v>13.8973509609</v>
      </c>
      <c r="JC32" s="3">
        <v>0.2777011541</v>
      </c>
      <c r="JD32" s="3">
        <v>1.0576599502</v>
      </c>
      <c r="JE32" s="3">
        <v>3.3018569497</v>
      </c>
      <c r="JF32" s="3">
        <v>0.8686397652</v>
      </c>
      <c r="JG32" s="3">
        <v>4.7488791951</v>
      </c>
      <c r="JH32" s="3">
        <v>0.8985014011</v>
      </c>
      <c r="JI32" s="3">
        <v>6.5905527744</v>
      </c>
      <c r="JJ32" s="3">
        <v>0.1172318597</v>
      </c>
      <c r="JK32" s="3">
        <v>0.0956873314</v>
      </c>
      <c r="JL32" s="3">
        <v>27.3738518777</v>
      </c>
      <c r="JM32" s="3">
        <v>3.6817537256</v>
      </c>
      <c r="JN32" s="3">
        <v>0.7199018135</v>
      </c>
      <c r="JO32" s="3">
        <v>0.4364539934</v>
      </c>
      <c r="JP32" s="3">
        <v>0.1573768259</v>
      </c>
      <c r="JQ32" s="3">
        <v>0.8599189869</v>
      </c>
      <c r="JR32" s="3">
        <v>6.8678244003</v>
      </c>
      <c r="JS32" s="3">
        <v>0.414086439</v>
      </c>
      <c r="JT32" s="3">
        <v>0.0302751502</v>
      </c>
      <c r="JU32" s="3">
        <v>-0.0918584729</v>
      </c>
      <c r="JV32" s="3">
        <v>1.1522481499</v>
      </c>
      <c r="JW32" s="3">
        <v>-0.0386351606</v>
      </c>
      <c r="JX32" s="3">
        <v>0.6096785334</v>
      </c>
      <c r="JY32" s="3">
        <v>1.3586408151</v>
      </c>
      <c r="JZ32" s="3">
        <v>0.4850189167</v>
      </c>
      <c r="KA32" s="3">
        <v>-0.0719291796</v>
      </c>
      <c r="KB32" s="3">
        <v>-1.0177595928</v>
      </c>
      <c r="KC32" s="3">
        <v>0.4012829766</v>
      </c>
      <c r="KD32" s="3">
        <v>1.0328049528</v>
      </c>
      <c r="KE32" s="3">
        <v>0.2212629671</v>
      </c>
      <c r="KF32" s="3">
        <v>-1.2442506409</v>
      </c>
      <c r="KG32" s="3">
        <v>0.0871745252</v>
      </c>
      <c r="KH32" s="3">
        <v>3.2870199681</v>
      </c>
      <c r="KI32" s="3">
        <v>1.5121558347</v>
      </c>
      <c r="KJ32" s="3">
        <v>12.5270756005</v>
      </c>
      <c r="KK32" s="3">
        <v>1.9519007696</v>
      </c>
      <c r="KL32" s="3">
        <v>2.9532701708</v>
      </c>
      <c r="KM32" s="3">
        <v>0.1652782834</v>
      </c>
      <c r="KN32" s="3">
        <v>3.2075700956</v>
      </c>
      <c r="KO32" s="3">
        <v>0.0352872191</v>
      </c>
      <c r="KP32" s="3">
        <v>0.9734261279</v>
      </c>
      <c r="KQ32" s="3">
        <v>-0.5986432115</v>
      </c>
      <c r="KR32" s="3">
        <v>1.0962836904</v>
      </c>
      <c r="KS32" s="3">
        <v>-0.1176536334</v>
      </c>
      <c r="KT32" s="3">
        <v>1.4493280626</v>
      </c>
      <c r="KU32" s="3">
        <v>3.8322257177</v>
      </c>
      <c r="KV32" s="3">
        <v>0.1838251459</v>
      </c>
      <c r="KW32" s="3">
        <v>1.0335028672</v>
      </c>
      <c r="KX32" s="3">
        <v>0.6053952113</v>
      </c>
      <c r="KY32" s="3">
        <v>50.01266488</v>
      </c>
      <c r="KZ32" s="3">
        <v>0.3156876909</v>
      </c>
      <c r="LA32" s="3">
        <v>3.0077620199</v>
      </c>
      <c r="LB32" s="3">
        <v>2.5078507617</v>
      </c>
      <c r="LC32" s="3">
        <v>0.5432399206</v>
      </c>
      <c r="LD32" s="3">
        <v>2.3153793601</v>
      </c>
      <c r="LE32" s="3">
        <v>0.5803196037</v>
      </c>
      <c r="LF32" s="3">
        <v>12.65441618</v>
      </c>
      <c r="LG32" s="3">
        <v>-0.7081127516</v>
      </c>
      <c r="LH32" s="3">
        <v>26.8621649752</v>
      </c>
      <c r="LI32" s="3">
        <v>11.8993320298</v>
      </c>
      <c r="LJ32" s="3">
        <v>9.5612870715</v>
      </c>
      <c r="LK32" s="3">
        <v>1.2598669061</v>
      </c>
      <c r="LL32" s="3">
        <v>2.298647973</v>
      </c>
      <c r="LM32" s="3">
        <v>0.367639613</v>
      </c>
      <c r="LN32" s="3">
        <v>2.1044409887</v>
      </c>
      <c r="LO32" s="3">
        <v>2.0390777095</v>
      </c>
      <c r="LP32" s="3">
        <v>1.2310336449</v>
      </c>
      <c r="LQ32" s="3">
        <v>2.8972742433</v>
      </c>
      <c r="LR32" s="3">
        <v>1.1491554146</v>
      </c>
      <c r="LS32" s="3">
        <v>0.0862531787</v>
      </c>
      <c r="LT32" s="3">
        <v>0.0110721987</v>
      </c>
      <c r="LU32" s="3">
        <v>-0.7368903356</v>
      </c>
      <c r="LV32" s="3">
        <v>8.1090497753</v>
      </c>
      <c r="LW32" s="3">
        <v>-1.2007014087</v>
      </c>
      <c r="LX32" s="3">
        <v>1.22</v>
      </c>
      <c r="LY32" s="3">
        <v>-1.7852995451</v>
      </c>
      <c r="LZ32" s="3">
        <v>6.0054149607</v>
      </c>
      <c r="MA32" s="3">
        <v>0.4406259473</v>
      </c>
      <c r="MB32" s="3">
        <v>-0.127404137</v>
      </c>
      <c r="MC32" s="3">
        <v>0.0221334061</v>
      </c>
      <c r="MD32" s="3">
        <v>1.3326391855</v>
      </c>
      <c r="ME32" s="3">
        <v>0.6059450952</v>
      </c>
      <c r="MF32" s="3">
        <v>-0.3268924621</v>
      </c>
      <c r="MG32" s="3">
        <v>1.7927630883</v>
      </c>
      <c r="MH32" s="3">
        <v>1.3034093536</v>
      </c>
      <c r="MI32" s="3">
        <v>0.3134229478</v>
      </c>
      <c r="MJ32" s="3">
        <v>0.2070358694</v>
      </c>
      <c r="MK32" s="3">
        <v>1.2963421605</v>
      </c>
      <c r="ML32" s="3">
        <v>8.1878860047</v>
      </c>
      <c r="MM32" s="3">
        <v>1.6215444622</v>
      </c>
      <c r="MN32" s="3">
        <v>0.790030485</v>
      </c>
      <c r="MO32" s="3">
        <v>3.2644099907</v>
      </c>
      <c r="MP32" s="3">
        <v>1.4776738546</v>
      </c>
      <c r="MQ32" s="3">
        <v>0.0257900347</v>
      </c>
      <c r="MR32" s="3">
        <v>0.3745719009</v>
      </c>
      <c r="MS32" s="3">
        <v>3.6852681375</v>
      </c>
      <c r="MT32" s="3">
        <v>1.1149276362</v>
      </c>
      <c r="MU32" s="3">
        <v>0.0480057229</v>
      </c>
      <c r="MV32" s="3">
        <v>0.1962408464</v>
      </c>
      <c r="MW32" s="3">
        <v>2.8123930758</v>
      </c>
      <c r="MX32" s="3">
        <v>0.515006587</v>
      </c>
      <c r="MY32" s="3">
        <v>-1.9217620992</v>
      </c>
      <c r="MZ32" s="3">
        <v>7.9660801075</v>
      </c>
      <c r="NA32" s="3">
        <v>2.4059054675</v>
      </c>
      <c r="NB32" s="3">
        <v>1.7387673775</v>
      </c>
      <c r="NC32" s="3">
        <v>24.2101534807</v>
      </c>
      <c r="ND32" s="3">
        <v>0.3348641722</v>
      </c>
      <c r="NE32" s="3">
        <v>0.3961905393</v>
      </c>
      <c r="NF32" s="3">
        <v>0.4499880928</v>
      </c>
      <c r="NG32" s="3">
        <v>0.3491202945</v>
      </c>
      <c r="NH32" s="3">
        <v>6.2137077823</v>
      </c>
      <c r="NI32" s="3">
        <v>0.1455321031</v>
      </c>
      <c r="NJ32" s="3">
        <v>0.0656950731</v>
      </c>
      <c r="NK32" s="3">
        <v>-0.1362109171</v>
      </c>
      <c r="NL32" s="3">
        <v>0.3779737209</v>
      </c>
      <c r="NM32" s="3">
        <v>-1.9750460073</v>
      </c>
      <c r="NN32" s="3">
        <v>0.1484724383</v>
      </c>
      <c r="NO32" s="3">
        <v>5.4279898719</v>
      </c>
      <c r="NP32" s="3">
        <v>6.8355830686</v>
      </c>
      <c r="NQ32" s="3">
        <v>1.9919080464</v>
      </c>
      <c r="NR32" s="3">
        <v>3.7899857351</v>
      </c>
      <c r="NS32" s="3">
        <v>2.3215102188</v>
      </c>
      <c r="NT32" s="3">
        <v>-4.7871681818</v>
      </c>
      <c r="NU32" s="3">
        <v>0.5644565245</v>
      </c>
      <c r="NV32" s="3">
        <v>2.1663434536</v>
      </c>
      <c r="NW32" s="3">
        <v>2.663791653</v>
      </c>
      <c r="NX32" s="3">
        <v>5.4960891311</v>
      </c>
      <c r="NY32" s="3">
        <v>-3.4916849833</v>
      </c>
      <c r="NZ32" s="3">
        <v>1.9451463306</v>
      </c>
      <c r="OA32" s="3">
        <v>0.1427961591</v>
      </c>
      <c r="OB32" s="3">
        <v>0.6501987154</v>
      </c>
      <c r="OC32" s="3">
        <v>0.4315663567</v>
      </c>
      <c r="OD32" s="3">
        <v>0.3515917372</v>
      </c>
      <c r="OE32" s="3">
        <v>5.3335066273</v>
      </c>
      <c r="OF32" s="3">
        <v>1.2355882277</v>
      </c>
      <c r="OG32" s="3">
        <v>26.9533767415</v>
      </c>
      <c r="OH32" s="3">
        <v>0.209227379</v>
      </c>
      <c r="OI32" s="3">
        <v>2.6292342094</v>
      </c>
      <c r="OJ32" s="3">
        <v>2.1188183438</v>
      </c>
      <c r="OK32" s="3">
        <v>1.0690518109</v>
      </c>
      <c r="OL32" s="3">
        <v>0.24649168</v>
      </c>
      <c r="OM32" s="3">
        <v>0.3861001086</v>
      </c>
      <c r="ON32" s="3">
        <v>0.7560179576</v>
      </c>
      <c r="OO32" s="3">
        <v>0.6400503375</v>
      </c>
      <c r="OP32" s="3">
        <v>6.3124352412</v>
      </c>
      <c r="OQ32" s="3">
        <v>2.7659810099</v>
      </c>
      <c r="OR32" s="3">
        <v>5.04991423</v>
      </c>
      <c r="OS32" s="3">
        <v>-1.3313112251</v>
      </c>
      <c r="OT32" s="3">
        <v>0.5855823083</v>
      </c>
      <c r="OU32" s="3">
        <v>9.4061741093</v>
      </c>
      <c r="OV32" s="3">
        <v>-0.2962217425</v>
      </c>
      <c r="OW32" s="3">
        <v>1.8528627218</v>
      </c>
      <c r="OX32" s="3">
        <v>1.0606803559</v>
      </c>
      <c r="OY32" s="3">
        <v>3.3266175335</v>
      </c>
      <c r="OZ32" s="3">
        <v>3.1620689382</v>
      </c>
      <c r="PA32" s="3">
        <v>3.2429774438</v>
      </c>
      <c r="PB32" s="3">
        <v>0.6922231671</v>
      </c>
      <c r="PC32" s="3">
        <v>1.1832129867</v>
      </c>
      <c r="PD32" s="3">
        <v>2.117973525</v>
      </c>
      <c r="PE32" s="3">
        <v>1.0837091659</v>
      </c>
      <c r="PF32" s="3">
        <v>0.9888490423</v>
      </c>
      <c r="PG32" s="3">
        <v>0.2604687587</v>
      </c>
      <c r="PH32" s="3">
        <v>0.5321698993</v>
      </c>
      <c r="PI32" s="3">
        <v>0.2400777615</v>
      </c>
      <c r="PJ32" s="3">
        <v>-0.2197835378</v>
      </c>
      <c r="PK32" s="3">
        <v>0.2500548286</v>
      </c>
      <c r="PL32" s="3">
        <v>1.9941127133</v>
      </c>
      <c r="PM32" s="3">
        <v>0.3539053089</v>
      </c>
      <c r="PN32" s="3">
        <v>1.1833238913</v>
      </c>
      <c r="PO32" s="3">
        <v>0.4807818561</v>
      </c>
      <c r="PP32" s="3">
        <v>0.0172644461</v>
      </c>
      <c r="PQ32" s="3">
        <v>1.0199851422</v>
      </c>
      <c r="PR32" s="3">
        <v>2.8895129131</v>
      </c>
      <c r="PS32" s="3">
        <v>0.490142346</v>
      </c>
      <c r="PT32" s="3">
        <v>0.7828550834</v>
      </c>
      <c r="PU32" s="3">
        <v>3.9097047203</v>
      </c>
      <c r="PV32" s="3">
        <v>1.4870672019</v>
      </c>
      <c r="PW32" s="3">
        <v>1.3883099091</v>
      </c>
      <c r="PX32" s="3">
        <v>0.8951660224</v>
      </c>
      <c r="PY32" s="3">
        <v>0.2229788084</v>
      </c>
      <c r="PZ32" s="3">
        <v>1.5527042553</v>
      </c>
      <c r="QA32" s="3">
        <v>4.3963788221</v>
      </c>
      <c r="QB32" s="3">
        <v>0.3745709895</v>
      </c>
      <c r="QC32" s="3">
        <v>0.3248000766</v>
      </c>
      <c r="QD32" s="3">
        <v>1.3204372226</v>
      </c>
      <c r="QE32" s="3">
        <v>3.1916817245</v>
      </c>
      <c r="QF32" s="3">
        <v>0.3590440649</v>
      </c>
      <c r="QG32" s="3">
        <v>0.3101485387</v>
      </c>
      <c r="QH32" s="3">
        <v>0.78989594</v>
      </c>
      <c r="QI32" s="3">
        <v>0.4040842047</v>
      </c>
      <c r="QJ32" s="3">
        <v>-0.932685559</v>
      </c>
      <c r="QK32" s="3">
        <v>3.1382764029</v>
      </c>
      <c r="QL32" s="3">
        <v>0.9822299797</v>
      </c>
      <c r="QM32" s="3">
        <v>3.474096294</v>
      </c>
      <c r="QN32" s="3">
        <v>3.0785515195</v>
      </c>
      <c r="QO32" s="3">
        <v>0.1322733501</v>
      </c>
      <c r="QP32" s="3">
        <v>1.4693279776</v>
      </c>
      <c r="QQ32" s="3">
        <v>0.8279098217</v>
      </c>
      <c r="QR32" s="3">
        <v>1.8873198242</v>
      </c>
      <c r="QS32" s="3">
        <v>0.1166903284</v>
      </c>
      <c r="QT32" s="3">
        <v>0.1096756956</v>
      </c>
      <c r="QU32" s="3">
        <v>0.3005110858</v>
      </c>
      <c r="QV32" s="3">
        <v>0.576657449</v>
      </c>
      <c r="QW32" s="3">
        <v>-0.0990702756</v>
      </c>
      <c r="QX32" s="3">
        <v>1.0338366352</v>
      </c>
      <c r="QY32" s="3">
        <v>1.0116467565</v>
      </c>
      <c r="QZ32" s="3">
        <v>0.8018446932</v>
      </c>
      <c r="RA32" s="3">
        <v>2.684509494</v>
      </c>
      <c r="RB32" s="3">
        <v>0.6774714571</v>
      </c>
      <c r="RC32" s="3">
        <v>1.372803667</v>
      </c>
      <c r="RD32" s="3">
        <v>0.8188632566</v>
      </c>
      <c r="RE32" s="3">
        <v>3.0446731138</v>
      </c>
      <c r="RF32" s="3">
        <v>-0.4826467956</v>
      </c>
      <c r="RG32" s="3">
        <v>2.6353054852</v>
      </c>
      <c r="RH32" s="3">
        <v>0.5109341306</v>
      </c>
      <c r="RI32" s="3">
        <v>4.9878104809</v>
      </c>
      <c r="RJ32" s="3">
        <v>0.1437899935</v>
      </c>
      <c r="RK32" s="3">
        <v>0.4071303514</v>
      </c>
      <c r="RL32" s="3">
        <v>5.8759515192</v>
      </c>
      <c r="RM32" s="3">
        <v>0.5408508861</v>
      </c>
      <c r="RN32" s="3">
        <v>1.0395922718</v>
      </c>
      <c r="RO32" s="3">
        <v>4.4368153245</v>
      </c>
      <c r="RP32" s="3">
        <v>1.3024354375</v>
      </c>
      <c r="RQ32" s="3">
        <v>1.7210035835</v>
      </c>
      <c r="RR32" s="3">
        <v>0.1495757457</v>
      </c>
      <c r="RS32" s="3">
        <v>1.974924585</v>
      </c>
      <c r="RT32" s="3">
        <v>0.8315422849</v>
      </c>
      <c r="RU32" s="3">
        <v>0.3097768423</v>
      </c>
      <c r="RV32" s="3">
        <v>1.7670404082</v>
      </c>
      <c r="RW32" s="3">
        <v>5.3881184045</v>
      </c>
      <c r="RX32" s="3">
        <v>1.0690338477</v>
      </c>
      <c r="RY32" s="3">
        <v>0.4325026854</v>
      </c>
      <c r="RZ32" s="3">
        <v>0.2682379375</v>
      </c>
      <c r="SA32" s="3">
        <v>0.783524818</v>
      </c>
      <c r="SB32" s="3">
        <v>1.9282112406</v>
      </c>
      <c r="SC32" s="3">
        <v>0.6545196458</v>
      </c>
      <c r="SD32" s="3">
        <v>0.7778190265</v>
      </c>
      <c r="SE32" s="3">
        <v>0.8595652309</v>
      </c>
      <c r="SF32" s="3">
        <v>0.5703814625</v>
      </c>
      <c r="SG32" s="3">
        <v>0.0995170118</v>
      </c>
      <c r="SH32" s="3">
        <v>0.364077539</v>
      </c>
      <c r="SI32" s="3">
        <v>0.6904473178</v>
      </c>
      <c r="SJ32" s="3">
        <v>0.0536125736</v>
      </c>
      <c r="SK32" s="3">
        <v>3.5102917756</v>
      </c>
      <c r="SL32" s="3">
        <v>0.0456820139</v>
      </c>
      <c r="SM32" s="3">
        <v>0.7873518678</v>
      </c>
      <c r="SN32" s="3">
        <v>1.3134227318</v>
      </c>
      <c r="SO32" s="3">
        <v>2.4767918647</v>
      </c>
      <c r="SP32" s="3">
        <v>0.5220197841</v>
      </c>
      <c r="SQ32" s="3">
        <v>0.023835188</v>
      </c>
      <c r="SR32" s="3">
        <v>-1.6829415847</v>
      </c>
      <c r="SS32" s="3">
        <v>0.7374219341</v>
      </c>
      <c r="ST32" s="3">
        <v>0.7575736314</v>
      </c>
      <c r="SU32" s="3">
        <v>0.8147887821</v>
      </c>
      <c r="SV32" s="3">
        <v>0.3059784863</v>
      </c>
      <c r="SW32" s="3">
        <v>0.1808432485</v>
      </c>
      <c r="SX32" s="3">
        <v>0.915932257</v>
      </c>
      <c r="SY32" s="3">
        <v>3.9846076522</v>
      </c>
      <c r="SZ32" s="3">
        <v>2.3946258044</v>
      </c>
      <c r="TA32" s="3">
        <v>0.2378355286</v>
      </c>
      <c r="TB32" s="3">
        <v>0.2131617811</v>
      </c>
      <c r="TC32" s="3">
        <v>0.9648444717</v>
      </c>
      <c r="TD32" s="3">
        <v>0.8292022079</v>
      </c>
      <c r="TE32" s="3">
        <v>11.4730449315</v>
      </c>
      <c r="TF32" s="3">
        <v>2.5744082276</v>
      </c>
      <c r="TG32" s="3">
        <v>0.5568146992</v>
      </c>
      <c r="TH32" s="3">
        <v>0.7859746651</v>
      </c>
      <c r="TI32" s="3">
        <v>1.0260489224</v>
      </c>
      <c r="TJ32" s="3">
        <v>0.7978953291</v>
      </c>
      <c r="TK32" s="3">
        <v>0.0181297289</v>
      </c>
      <c r="TL32" s="3">
        <v>0.8194414621</v>
      </c>
      <c r="TM32" s="3">
        <v>0.5494247056</v>
      </c>
      <c r="TN32" s="3">
        <v>0.3461184797</v>
      </c>
      <c r="TO32" s="3">
        <v>0.6763146512</v>
      </c>
      <c r="TP32" s="3">
        <v>0.4937323374</v>
      </c>
      <c r="TQ32" s="3">
        <v>1.4688428316</v>
      </c>
      <c r="TR32" s="3">
        <v>0.1217847428</v>
      </c>
      <c r="TS32" s="3">
        <v>25.56691</v>
      </c>
      <c r="TT32" s="3">
        <v>0.4787952096</v>
      </c>
      <c r="TU32" s="3">
        <v>-0.6792361368</v>
      </c>
      <c r="TV32" s="3">
        <v>9.5298571344</v>
      </c>
      <c r="TW32" s="3">
        <v>0.076598825</v>
      </c>
      <c r="TX32" s="3">
        <v>0.1527833259</v>
      </c>
      <c r="TY32" s="3">
        <v>0.3715251937</v>
      </c>
      <c r="TZ32" s="3">
        <v>0.3274408555</v>
      </c>
      <c r="UA32" s="3">
        <v>3.036224914</v>
      </c>
      <c r="UB32" s="3">
        <v>1.6948621454</v>
      </c>
      <c r="UC32" s="3">
        <v>2.4336975637</v>
      </c>
      <c r="UD32" s="3">
        <v>4.8730458538</v>
      </c>
      <c r="UE32" s="3">
        <v>0.5985333983</v>
      </c>
      <c r="UF32" s="3">
        <v>1.0383498653</v>
      </c>
      <c r="UG32" s="3">
        <v>0.4297800405</v>
      </c>
      <c r="UH32" s="3">
        <v>0.3364735802</v>
      </c>
      <c r="UI32" s="3">
        <v>0.7285203216</v>
      </c>
      <c r="UJ32" s="3">
        <v>-0.9712926488</v>
      </c>
      <c r="UK32" s="3">
        <v>0.5893252594</v>
      </c>
      <c r="UL32" s="3">
        <v>0.5783212065</v>
      </c>
      <c r="UM32" s="3">
        <v>0.9251212118</v>
      </c>
      <c r="UN32" s="3">
        <v>-0.3120286612</v>
      </c>
      <c r="UO32" s="3">
        <v>0.8049050764</v>
      </c>
      <c r="UP32" s="3">
        <v>0.467882166</v>
      </c>
      <c r="UQ32" s="3">
        <v>0.2533022163</v>
      </c>
      <c r="UR32" s="3">
        <v>0.5534670446</v>
      </c>
      <c r="US32" s="3">
        <v>0.3399380615</v>
      </c>
      <c r="UT32" s="3">
        <v>-4.6346615448</v>
      </c>
      <c r="UU32" s="3">
        <v>0.2801974577</v>
      </c>
      <c r="UV32" s="3">
        <v>0.0045323861</v>
      </c>
      <c r="UW32" s="3">
        <v>0.0578643521</v>
      </c>
      <c r="UX32" s="3">
        <v>0.3876976247</v>
      </c>
      <c r="UY32" s="3">
        <v>1.4426216765</v>
      </c>
      <c r="UZ32" s="3">
        <v>0.1338250826</v>
      </c>
      <c r="VA32" s="3">
        <v>1.4478467313</v>
      </c>
      <c r="VB32" s="3">
        <v>0.1135236742</v>
      </c>
      <c r="VC32" s="3">
        <v>2.8462514064</v>
      </c>
      <c r="VD32" s="3">
        <v>0.2592549636</v>
      </c>
      <c r="VE32" s="3">
        <v>0.95487931</v>
      </c>
      <c r="VF32" s="3">
        <v>0.2043568002</v>
      </c>
      <c r="VG32" s="3">
        <v>1.005510852</v>
      </c>
      <c r="VH32" s="3">
        <v>1.1198931756</v>
      </c>
      <c r="VI32" s="3">
        <v>1.5221370232</v>
      </c>
      <c r="VJ32" s="3">
        <v>-0.0188521545</v>
      </c>
      <c r="VK32" s="3">
        <v>0.03036251</v>
      </c>
      <c r="VL32" s="3">
        <v>0.5475520904</v>
      </c>
      <c r="VM32" s="3">
        <v>3.4178812251</v>
      </c>
      <c r="VN32" s="3">
        <v>0.0347618754</v>
      </c>
      <c r="VO32" s="3">
        <v>0.3631415415</v>
      </c>
      <c r="VP32" s="3">
        <v>1.360067123</v>
      </c>
      <c r="VQ32" s="3">
        <v>0.4912912104</v>
      </c>
      <c r="VR32" s="3">
        <v>0.2689700392</v>
      </c>
      <c r="VS32" s="3">
        <v>0.459089444</v>
      </c>
      <c r="VT32" s="3">
        <v>0.0987526364</v>
      </c>
      <c r="VU32" s="3">
        <v>0.1182864523</v>
      </c>
      <c r="VV32" s="3">
        <v>0.1164562322</v>
      </c>
      <c r="VW32" s="3">
        <v>7.0806725271</v>
      </c>
      <c r="VX32" s="3">
        <v>1.7091696377</v>
      </c>
      <c r="VY32" s="3">
        <v>5.9486567853</v>
      </c>
      <c r="VZ32" s="3">
        <v>0.2051951535</v>
      </c>
      <c r="WA32" s="3">
        <v>1.7087467715</v>
      </c>
      <c r="WB32" s="3">
        <v>0.0697688032</v>
      </c>
      <c r="WC32" s="3">
        <v>1.2880655977</v>
      </c>
      <c r="WD32" s="3">
        <v>0.4394118066</v>
      </c>
      <c r="WE32" s="3">
        <v>0.5034042825</v>
      </c>
      <c r="WF32" s="3">
        <v>0.6665646063</v>
      </c>
      <c r="WG32" s="3">
        <v>1.221691938</v>
      </c>
      <c r="WH32" s="3">
        <v>0.2843426624</v>
      </c>
      <c r="WI32" s="3">
        <v>0.1829036751</v>
      </c>
      <c r="WJ32" s="3">
        <v>1.2646840748</v>
      </c>
      <c r="WK32" s="3">
        <v>0.8993930538</v>
      </c>
      <c r="WL32" s="3">
        <v>0.8489711509</v>
      </c>
      <c r="WM32" s="3">
        <v>-0.3942174037</v>
      </c>
      <c r="WN32" s="3">
        <v>0.5089204215</v>
      </c>
      <c r="WO32" s="3">
        <v>0.1265272949</v>
      </c>
      <c r="WP32" s="3">
        <v>0.5027952741</v>
      </c>
      <c r="WQ32" s="3">
        <v>1.7534363568</v>
      </c>
      <c r="WR32" s="3">
        <v>0.3449874043</v>
      </c>
      <c r="WS32" s="3">
        <v>0.8854024919</v>
      </c>
      <c r="WT32" s="3">
        <v>1.4249307137</v>
      </c>
      <c r="WU32" s="3">
        <v>0.0850629696</v>
      </c>
      <c r="WV32" s="3">
        <v>0.5352295801</v>
      </c>
      <c r="WW32" s="3">
        <v>0.4491081635</v>
      </c>
      <c r="WX32" s="3">
        <v>0.6979093976</v>
      </c>
      <c r="WY32" s="3">
        <v>0.2449417633</v>
      </c>
      <c r="WZ32" s="3">
        <v>0.6755388912</v>
      </c>
      <c r="XA32" s="3">
        <v>4.4840368259</v>
      </c>
      <c r="XB32" s="3">
        <v>1.9064611641</v>
      </c>
      <c r="XC32" s="3">
        <v>0.0976662856</v>
      </c>
      <c r="XD32" s="3">
        <v>2.0333835115</v>
      </c>
      <c r="XE32" s="3">
        <v>2.1479324443</v>
      </c>
      <c r="XF32" s="3">
        <v>1.0001990863</v>
      </c>
      <c r="XG32" s="3">
        <v>0.0969529218</v>
      </c>
      <c r="XH32" s="3">
        <v>0.1154907305</v>
      </c>
      <c r="XI32" s="3">
        <v>3.676981082</v>
      </c>
      <c r="XJ32" s="3">
        <v>4.9295889748</v>
      </c>
      <c r="XK32" s="3">
        <v>0.7935169661</v>
      </c>
      <c r="XL32" s="3">
        <v>1.7347187626</v>
      </c>
      <c r="XM32" s="3">
        <v>1.1386245512</v>
      </c>
      <c r="XN32" s="3">
        <v>0.2719210986</v>
      </c>
      <c r="XO32" s="3">
        <v>0.2912789613</v>
      </c>
      <c r="XP32" s="3">
        <v>0.3847861543</v>
      </c>
      <c r="XQ32" s="3">
        <v>1.6685895701</v>
      </c>
      <c r="XR32" s="3">
        <v>2.0028855054</v>
      </c>
      <c r="XS32" s="3">
        <v>1.8519485485</v>
      </c>
      <c r="XT32" s="3">
        <v>1.3870016685</v>
      </c>
      <c r="XU32" s="3">
        <v>0.2108805664</v>
      </c>
      <c r="XV32" s="3">
        <v>1.350884872</v>
      </c>
      <c r="XW32" s="3">
        <v>1.093373336</v>
      </c>
      <c r="XX32" s="3">
        <v>0.1531173021</v>
      </c>
      <c r="XY32" s="3">
        <v>0.714237058</v>
      </c>
      <c r="XZ32" s="3">
        <v>0.5207239269</v>
      </c>
      <c r="YA32" s="3">
        <v>0.8632311931</v>
      </c>
      <c r="YB32" s="3">
        <v>0.748733656</v>
      </c>
      <c r="YC32" s="3">
        <v>1.080880399</v>
      </c>
      <c r="YD32" s="3">
        <v>-0.1650161123</v>
      </c>
      <c r="YE32" s="3">
        <v>0.9340101479</v>
      </c>
      <c r="YF32" s="3">
        <v>3.5043570614</v>
      </c>
      <c r="YG32" s="3">
        <v>0.2624916976</v>
      </c>
      <c r="YH32" s="3">
        <v>7.45541001</v>
      </c>
      <c r="YI32" s="3">
        <v>0.232795257</v>
      </c>
      <c r="YJ32" s="3">
        <v>0.7141333855</v>
      </c>
      <c r="YK32" s="3">
        <v>0.4689885447</v>
      </c>
      <c r="YL32" s="3">
        <v>0.9814230283</v>
      </c>
      <c r="YM32" s="3">
        <v>0.5807310368</v>
      </c>
      <c r="YN32" s="3">
        <v>199.69692</v>
      </c>
      <c r="YO32" s="3">
        <v>5.1605377541</v>
      </c>
      <c r="YP32" s="3">
        <v>4.0116075605</v>
      </c>
      <c r="YQ32" s="3">
        <v>1.23993621</v>
      </c>
      <c r="YR32" s="3">
        <v>3.5313773302</v>
      </c>
      <c r="YS32" s="3">
        <v>12.1789879103</v>
      </c>
      <c r="YT32" s="3">
        <v>6.3884589338</v>
      </c>
      <c r="YU32" s="3">
        <v>14.67698389</v>
      </c>
      <c r="YV32" s="3">
        <v>7.2648553047</v>
      </c>
      <c r="YW32" s="3">
        <v>65.3854462264</v>
      </c>
      <c r="YX32" s="3">
        <v>216</v>
      </c>
      <c r="YY32" s="3">
        <v>5.5057500272</v>
      </c>
      <c r="YZ32" s="3">
        <v>45.8321662894</v>
      </c>
      <c r="ZA32" s="3">
        <v>66.7597725712</v>
      </c>
      <c r="ZB32" s="3">
        <v>2.9602411574</v>
      </c>
      <c r="ZC32" s="3">
        <v>3.6462117798</v>
      </c>
      <c r="ZD32" s="3">
        <v>6.0705642523</v>
      </c>
      <c r="ZE32" s="3">
        <v>8.3626798378</v>
      </c>
      <c r="ZF32" s="3">
        <v>0.41019</v>
      </c>
      <c r="ZG32" s="3">
        <v>645.58</v>
      </c>
      <c r="ZH32" s="3">
        <v>67.49</v>
      </c>
      <c r="ZI32" s="3">
        <v>33.3872413297</v>
      </c>
      <c r="ZJ32" s="3">
        <v>82.3902995161</v>
      </c>
      <c r="ZK32" s="3">
        <v>5.1449724471</v>
      </c>
      <c r="ZL32" s="3">
        <v>2.6652383207</v>
      </c>
      <c r="ZM32" s="3">
        <v>283.88</v>
      </c>
      <c r="ZN32" s="3">
        <v>2.2413552887</v>
      </c>
      <c r="ZO32" s="3">
        <v>0.6557887327</v>
      </c>
      <c r="ZP32" s="3">
        <v>3.8748702837</v>
      </c>
      <c r="ZQ32" s="3">
        <v>35.7204257377</v>
      </c>
      <c r="ZR32" s="3">
        <v>41.74021798</v>
      </c>
      <c r="ZS32" s="3">
        <v>2.1720241014</v>
      </c>
      <c r="ZT32" s="3">
        <v>1.9719479128</v>
      </c>
      <c r="ZU32" s="3">
        <v>0.1577381908</v>
      </c>
      <c r="ZV32" s="3">
        <v>2.7142360699</v>
      </c>
      <c r="ZW32" s="3">
        <v>0.3134805775</v>
      </c>
      <c r="ZX32" s="3">
        <v>2.1215390758</v>
      </c>
      <c r="ZY32" s="3">
        <v>1.6992259022</v>
      </c>
      <c r="ZZ32" s="3">
        <v>9.1192801255</v>
      </c>
      <c r="AAA32" s="3">
        <v>1.2778540409</v>
      </c>
      <c r="AAB32" s="3">
        <v>8.9217869842</v>
      </c>
      <c r="AAC32" s="3">
        <v>0.2197145042</v>
      </c>
      <c r="AAD32" s="3">
        <v>4.0765519204</v>
      </c>
      <c r="AAE32" s="3">
        <v>1.1681819222</v>
      </c>
      <c r="AAF32" s="3">
        <v>2.5719323913</v>
      </c>
      <c r="AAG32" s="3">
        <v>7.7558983743</v>
      </c>
      <c r="AAH32" s="3">
        <v>5.7122362879</v>
      </c>
      <c r="AAI32" s="3">
        <v>0.110901136</v>
      </c>
      <c r="AAJ32" s="3">
        <v>0.2841057191</v>
      </c>
      <c r="AAK32" s="3">
        <v>0.6980147765</v>
      </c>
      <c r="AAL32" s="3">
        <v>1.3962375946</v>
      </c>
      <c r="AAM32" s="3">
        <v>-0.1426121671</v>
      </c>
      <c r="AAN32" s="3">
        <v>3.0422867956</v>
      </c>
      <c r="AAO32" s="3">
        <v>0.4126154358</v>
      </c>
      <c r="AAP32" s="3">
        <v>1.4206262994</v>
      </c>
      <c r="AAQ32" s="3">
        <v>0.5234500646</v>
      </c>
      <c r="AAR32" s="3">
        <v>0.1313797894</v>
      </c>
      <c r="AAS32" s="3">
        <v>-0.3951652084</v>
      </c>
      <c r="AAT32" s="3">
        <v>5.3568899626</v>
      </c>
      <c r="AAU32" s="3">
        <v>0.4059974918</v>
      </c>
      <c r="AAV32" s="3">
        <v>10.2516400879</v>
      </c>
      <c r="AAW32" s="3">
        <v>5.5098093239</v>
      </c>
      <c r="AAX32" s="3">
        <v>0.1782938165</v>
      </c>
      <c r="AAY32" s="3">
        <v>2.633852698</v>
      </c>
      <c r="AAZ32" s="3">
        <v>1.2889788116</v>
      </c>
      <c r="ABA32" s="3">
        <v>6.9380835319</v>
      </c>
      <c r="ABB32" s="3">
        <v>0.0129931947</v>
      </c>
      <c r="ABC32" s="3">
        <v>3.3881429666</v>
      </c>
      <c r="ABD32" s="3">
        <v>2.0495027491</v>
      </c>
      <c r="ABE32" s="3">
        <v>0.1425096984</v>
      </c>
      <c r="ABF32" s="3">
        <v>269.4521407022</v>
      </c>
      <c r="ABG32" s="3">
        <v>1.0112572862</v>
      </c>
      <c r="ABH32" s="3">
        <v>2.4289993961</v>
      </c>
      <c r="ABI32" s="3">
        <v>0.2895940468</v>
      </c>
      <c r="ABJ32" s="3">
        <v>0.7436924982</v>
      </c>
      <c r="ABK32" s="3">
        <v>2.3494202846</v>
      </c>
      <c r="ABL32" s="3">
        <v>0.2232665237</v>
      </c>
      <c r="ABM32" s="3">
        <v>51.8023367636</v>
      </c>
      <c r="ABN32" s="3">
        <v>0.8104600383</v>
      </c>
      <c r="ABO32" s="3">
        <v>0.5733968104</v>
      </c>
      <c r="ABP32" s="3">
        <v>59.13121</v>
      </c>
      <c r="ABQ32" s="3">
        <v>0.1096328305</v>
      </c>
      <c r="ABR32" s="3">
        <v>1.6623089344</v>
      </c>
      <c r="ABS32" s="3">
        <v>0.2395143063</v>
      </c>
      <c r="ABT32" s="3">
        <v>3.2239661667</v>
      </c>
      <c r="ABU32" s="3">
        <v>1.3246709745</v>
      </c>
      <c r="ABV32" s="3">
        <v>11.542520932</v>
      </c>
      <c r="ABW32" s="3">
        <v>3.9120962565</v>
      </c>
      <c r="ABX32" s="3">
        <v>3.2077093923</v>
      </c>
      <c r="ABY32" s="3">
        <v>-0.1564652857</v>
      </c>
      <c r="ABZ32" s="3">
        <v>0.6931071225</v>
      </c>
      <c r="ACA32" s="3">
        <v>0.5346431847</v>
      </c>
      <c r="ACB32" s="3">
        <v>0.4815318028</v>
      </c>
      <c r="ACC32" s="3">
        <v>0.8898258627</v>
      </c>
      <c r="ACD32" s="3">
        <v>1.5972839875</v>
      </c>
      <c r="ACE32" s="3">
        <v>-0.8851156284</v>
      </c>
      <c r="ACF32" s="3">
        <v>-0.047252687</v>
      </c>
      <c r="ACG32" s="3">
        <v>0.252644037</v>
      </c>
      <c r="ACH32" s="3">
        <v>3.8295428222</v>
      </c>
      <c r="ACI32" s="3">
        <v>1.8829313494</v>
      </c>
      <c r="ACJ32" s="3">
        <v>8.0193331936</v>
      </c>
      <c r="ACK32" s="3">
        <v>0.4103831098</v>
      </c>
      <c r="ACL32" s="3">
        <v>-0.0117677884</v>
      </c>
      <c r="ACM32" s="3">
        <v>18.9623929545</v>
      </c>
      <c r="ACN32" s="3">
        <v>0.6177566755</v>
      </c>
      <c r="ACO32" s="3">
        <v>2.4996519888</v>
      </c>
      <c r="ACP32" s="3">
        <v>17.4131722933</v>
      </c>
      <c r="ACQ32" s="3">
        <v>-0.1024995373</v>
      </c>
      <c r="ACR32" s="3">
        <v>0.0136663206</v>
      </c>
      <c r="ACS32" s="3">
        <v>2.1261637814</v>
      </c>
      <c r="ACT32" s="3">
        <v>0.7551043301</v>
      </c>
      <c r="ACU32" s="3">
        <v>2.8889248295</v>
      </c>
      <c r="ACV32" s="3">
        <v>16.281483789</v>
      </c>
      <c r="ACW32" s="3">
        <v>2.7268650424</v>
      </c>
      <c r="ACX32" s="3">
        <v>0.3555209947</v>
      </c>
      <c r="ACY32" s="3">
        <v>-1.4544421679</v>
      </c>
      <c r="ACZ32" s="3">
        <v>-0.0250915192</v>
      </c>
      <c r="ADA32" s="3">
        <v>8.8717415275</v>
      </c>
      <c r="ADB32" s="3">
        <v>0.4360728753</v>
      </c>
      <c r="ADC32" s="3">
        <v>0.4996074487</v>
      </c>
      <c r="ADD32" s="3">
        <v>3.4246321348</v>
      </c>
      <c r="ADE32" s="3">
        <v>9.5724704468</v>
      </c>
      <c r="ADF32" s="3">
        <v>0.1108068716</v>
      </c>
      <c r="ADG32" s="3">
        <v>0.9548995585</v>
      </c>
      <c r="ADH32" s="3">
        <v>1.0016597727</v>
      </c>
      <c r="ADI32" s="3">
        <v>3.8895863876</v>
      </c>
      <c r="ADJ32" s="3">
        <v>14.2477030286</v>
      </c>
      <c r="ADK32" s="3">
        <v>0.0178447135</v>
      </c>
      <c r="ADL32" s="3">
        <v>-2.0093287077</v>
      </c>
      <c r="ADM32" s="3">
        <v>2.3749450096</v>
      </c>
      <c r="ADN32" s="3">
        <v>0.6295269583</v>
      </c>
      <c r="ADO32" s="3">
        <v>4.4249845763</v>
      </c>
      <c r="ADP32" s="3">
        <v>0.1421610202</v>
      </c>
      <c r="ADQ32" s="3">
        <v>1.6601021457</v>
      </c>
      <c r="ADR32" s="3">
        <v>-2.3727809562</v>
      </c>
      <c r="ADS32" s="3">
        <v>0.4252159917</v>
      </c>
      <c r="ADT32" s="3">
        <v>61.35677166</v>
      </c>
      <c r="ADU32" s="3">
        <v>0.2372861895</v>
      </c>
      <c r="ADV32" s="3">
        <v>2.4336893921</v>
      </c>
      <c r="ADW32" s="3">
        <v>0.3008640639</v>
      </c>
      <c r="ADX32" s="3">
        <v>0.2184325229</v>
      </c>
      <c r="ADY32" s="3">
        <v>0.0731957582</v>
      </c>
      <c r="ADZ32" s="3">
        <v>2.9294443785</v>
      </c>
      <c r="AEA32" s="3">
        <v>12.4161656671</v>
      </c>
      <c r="AEB32" s="3">
        <v>1.267329315</v>
      </c>
      <c r="AEC32" s="3">
        <v>-0.1025748204</v>
      </c>
      <c r="AED32" s="3">
        <v>2.8367579411</v>
      </c>
      <c r="AEE32" s="3">
        <v>0.1260546684</v>
      </c>
      <c r="AEF32" s="3">
        <v>0.8819528738</v>
      </c>
      <c r="AEG32" s="3">
        <v>0.0670956272</v>
      </c>
      <c r="AEH32" s="3">
        <v>1.3425604454</v>
      </c>
      <c r="AEI32" s="3">
        <v>0.0470481141</v>
      </c>
      <c r="AEJ32" s="3">
        <v>0.1451919511</v>
      </c>
      <c r="AEK32" s="3">
        <v>5.7524289918</v>
      </c>
      <c r="AEL32" s="3">
        <v>5.5239826051</v>
      </c>
      <c r="AEM32" s="3">
        <v>0.1172821666</v>
      </c>
      <c r="AEN32" s="3">
        <v>0.1458053271</v>
      </c>
      <c r="AEO32" s="3">
        <v>0.1045817205</v>
      </c>
      <c r="AEP32" s="3">
        <v>-0.0601229659</v>
      </c>
      <c r="AEQ32" s="3">
        <v>8.0816335278</v>
      </c>
      <c r="AER32" s="3">
        <v>-0.805397704</v>
      </c>
      <c r="AES32" s="3">
        <v>0.4521622345</v>
      </c>
      <c r="AET32" s="3">
        <v>9.7939053077</v>
      </c>
      <c r="AEU32" s="3">
        <v>0.5193593068</v>
      </c>
      <c r="AEV32" s="3">
        <v>23.03902</v>
      </c>
      <c r="AEW32" s="3">
        <v>0.0963014825</v>
      </c>
      <c r="AEX32" s="3">
        <v>0.5474048918</v>
      </c>
      <c r="AEY32" s="3">
        <v>-0.7724445032</v>
      </c>
      <c r="AEZ32" s="3">
        <v>1.0373975561</v>
      </c>
      <c r="AFA32" s="3">
        <v>0.8355603846</v>
      </c>
      <c r="AFB32" s="3">
        <v>-0.7641746494</v>
      </c>
      <c r="AFC32" s="3">
        <v>0.3877681269</v>
      </c>
      <c r="AFD32" s="3">
        <v>-0.0081030023</v>
      </c>
      <c r="AFE32" s="3">
        <v>4.051301946</v>
      </c>
      <c r="AFF32" s="3">
        <v>0.251297218</v>
      </c>
      <c r="AFG32" s="3">
        <v>0.8711037064</v>
      </c>
      <c r="AFH32" s="3">
        <v>-0.1606356712</v>
      </c>
      <c r="AFI32" s="3">
        <v>0.1890496493</v>
      </c>
      <c r="AFJ32" s="3">
        <v>3.8880397568</v>
      </c>
      <c r="AFK32" s="3">
        <v>0.4587394601</v>
      </c>
      <c r="AFL32" s="3">
        <v>0.0255245634</v>
      </c>
      <c r="AFM32" s="3">
        <v>1.6446065137</v>
      </c>
      <c r="AFN32" s="3">
        <v>0.3183148509</v>
      </c>
      <c r="AFO32" s="3">
        <v>0.0563793885</v>
      </c>
      <c r="AFP32" s="3">
        <v>0.84418942</v>
      </c>
      <c r="AFQ32" s="3">
        <v>0.9627209113</v>
      </c>
      <c r="AFR32" s="3">
        <v>-0.5822149357</v>
      </c>
      <c r="AFS32" s="3">
        <v>0.0623804233</v>
      </c>
      <c r="AFT32" s="3">
        <v>1.6438834724</v>
      </c>
      <c r="AFU32" s="3">
        <v>4.5443394654</v>
      </c>
      <c r="AFV32" s="3">
        <v>0.3519646856</v>
      </c>
      <c r="AFW32" s="3">
        <v>8.4356820902</v>
      </c>
      <c r="AFX32" s="3">
        <v>0.2191995964</v>
      </c>
      <c r="AFY32" s="3">
        <v>1.1178446023</v>
      </c>
      <c r="AFZ32" s="3">
        <v>2.0310129697</v>
      </c>
      <c r="AGA32" s="3">
        <v>1.7293792046</v>
      </c>
      <c r="AGB32" s="3">
        <v>0.9081575672</v>
      </c>
      <c r="AGC32" s="3">
        <v>9.4236720846</v>
      </c>
      <c r="AGD32" s="3">
        <v>3.5588431239</v>
      </c>
      <c r="AGE32" s="3">
        <v>1.1531368911</v>
      </c>
      <c r="AGF32" s="3">
        <v>9.6281141861</v>
      </c>
      <c r="AGG32" s="3">
        <v>9.857684112</v>
      </c>
      <c r="AGH32" s="3">
        <v>0.2653166938</v>
      </c>
      <c r="AGI32" s="3">
        <v>-1.1294752582</v>
      </c>
      <c r="AGJ32" s="3">
        <v>7.1339060118</v>
      </c>
      <c r="AGK32" s="3">
        <v>2.7145477319</v>
      </c>
      <c r="AGL32" s="3">
        <v>1.6792215513</v>
      </c>
      <c r="AGM32" s="3">
        <v>0.7109378073</v>
      </c>
      <c r="AGN32" s="3">
        <v>0.4970686972</v>
      </c>
      <c r="AGO32" s="3">
        <v>-1.3842798219</v>
      </c>
      <c r="AGP32" s="3">
        <v>7.3629100465</v>
      </c>
      <c r="AGQ32" s="3">
        <v>0.7015130141</v>
      </c>
      <c r="AGR32" s="3">
        <v>1.9326012779</v>
      </c>
      <c r="AGS32" s="3">
        <v>0.2645705103</v>
      </c>
      <c r="AGT32" s="3">
        <v>-0.0443461494</v>
      </c>
      <c r="AGU32" s="3">
        <v>0.3261864108</v>
      </c>
      <c r="AGV32" s="3">
        <v>0.3030508815</v>
      </c>
      <c r="AGW32" s="3">
        <v>0.1618083931</v>
      </c>
      <c r="AGX32" s="3">
        <v>12.8941819302</v>
      </c>
      <c r="AGY32" s="3">
        <v>0.052449218</v>
      </c>
      <c r="AGZ32" s="3">
        <v>2.7160251583</v>
      </c>
      <c r="AHA32" s="3">
        <v>0.6242258081</v>
      </c>
      <c r="AHB32" s="3">
        <v>1.6495358819</v>
      </c>
      <c r="AHC32" s="3">
        <v>-1.172892829</v>
      </c>
      <c r="AHD32" s="3">
        <v>0.1400644944</v>
      </c>
      <c r="AHE32" s="3">
        <v>0.0065579948</v>
      </c>
      <c r="AHF32" s="3">
        <v>13.7559018991</v>
      </c>
      <c r="AHG32" s="3">
        <v>0.9288218618</v>
      </c>
      <c r="AHH32" s="3">
        <v>19.8694404975</v>
      </c>
      <c r="AHI32" s="3">
        <v>1.1837673243</v>
      </c>
      <c r="AHJ32" s="3">
        <v>-0.3771456395</v>
      </c>
      <c r="AHK32" s="3">
        <v>0.1406385945</v>
      </c>
      <c r="AHL32" s="3">
        <v>2.8029762101</v>
      </c>
      <c r="AHM32" s="3">
        <v>0.039594482</v>
      </c>
      <c r="AHN32" s="3">
        <v>2.2766715283</v>
      </c>
      <c r="AHO32" s="3">
        <v>-0.1534141724</v>
      </c>
      <c r="AHP32" s="3">
        <v>-1.24460533</v>
      </c>
      <c r="AHQ32" s="3">
        <v>0.2379734914</v>
      </c>
      <c r="AHR32" s="3">
        <v>3.0766288959</v>
      </c>
      <c r="AHS32" s="3">
        <v>1.2812235235</v>
      </c>
      <c r="AHT32" s="3">
        <v>2.563956692</v>
      </c>
      <c r="AHU32" s="3">
        <v>0.9070403965</v>
      </c>
      <c r="AHV32" s="3">
        <v>1.9732377159</v>
      </c>
      <c r="AHW32" s="3">
        <v>0.6059656963</v>
      </c>
      <c r="AHX32" s="3">
        <v>2.641383113</v>
      </c>
      <c r="AHY32" s="3">
        <v>0.2102914569</v>
      </c>
      <c r="AHZ32" s="3">
        <v>1.0605156265</v>
      </c>
      <c r="AIA32" s="3">
        <v>2.4964154631</v>
      </c>
      <c r="AIB32" s="3">
        <v>0.2024878458</v>
      </c>
      <c r="AIC32" s="3">
        <v>3.3511987195</v>
      </c>
      <c r="AID32" s="3">
        <v>0.2409015833</v>
      </c>
      <c r="AIE32" s="3">
        <v>1.327673148</v>
      </c>
      <c r="AIF32" s="3">
        <v>-0.1702784936</v>
      </c>
      <c r="AIG32" s="3">
        <v>1.4055474493</v>
      </c>
      <c r="AIH32" s="3">
        <v>10.8137161607</v>
      </c>
      <c r="AII32" s="3">
        <v>0.3843243907</v>
      </c>
      <c r="AIJ32" s="3">
        <v>0.8140812187</v>
      </c>
      <c r="AIK32" s="3">
        <v>-0.3545650096</v>
      </c>
      <c r="AIL32" s="3">
        <v>23.6816663273</v>
      </c>
      <c r="AIM32" s="3">
        <v>14.81309042</v>
      </c>
      <c r="AIN32" s="3">
        <v>0.7431909822</v>
      </c>
      <c r="AIO32" s="3">
        <v>6.9949351773</v>
      </c>
      <c r="AIP32" s="3">
        <v>0.0842694882</v>
      </c>
      <c r="AIQ32" s="3">
        <v>-0.7029571138</v>
      </c>
      <c r="AIR32" s="3">
        <v>0.7165403256</v>
      </c>
      <c r="AIS32" s="3">
        <v>0.6868722535</v>
      </c>
      <c r="AIT32" s="3">
        <v>0.0565050641</v>
      </c>
      <c r="AIU32" s="3">
        <v>-2.2282598544</v>
      </c>
      <c r="AIV32" s="3">
        <v>0.7280872037</v>
      </c>
      <c r="AIW32" s="3">
        <v>0.5500084747</v>
      </c>
      <c r="AIX32" s="3">
        <v>55.21411115</v>
      </c>
      <c r="AIY32" s="3">
        <v>0.7547779993</v>
      </c>
      <c r="AIZ32" s="3">
        <v>4.871312639</v>
      </c>
      <c r="AJA32" s="3">
        <v>0.8750864648</v>
      </c>
      <c r="AJB32" s="3">
        <v>2.4159076428</v>
      </c>
      <c r="AJC32" s="3">
        <v>2.0161115783</v>
      </c>
      <c r="AJD32" s="3">
        <v>0.4936055838</v>
      </c>
      <c r="AJE32" s="3">
        <v>0.6764480313</v>
      </c>
      <c r="AJF32" s="3">
        <v>2.7953413523</v>
      </c>
      <c r="AJG32" s="3">
        <v>4.4056412667</v>
      </c>
      <c r="AJH32" s="3">
        <v>4.8693743921</v>
      </c>
      <c r="AJI32" s="3">
        <v>3.2496808657</v>
      </c>
      <c r="AJJ32" s="3">
        <v>19.45555733</v>
      </c>
      <c r="AJK32" s="3">
        <v>0.3429081371</v>
      </c>
      <c r="AJL32" s="3">
        <v>0.0655744694</v>
      </c>
      <c r="AJM32" s="3">
        <v>4.8859365918</v>
      </c>
      <c r="AJN32" s="3">
        <v>0.8971531145</v>
      </c>
      <c r="AJO32" s="3">
        <v>0.8777570145</v>
      </c>
      <c r="AJP32" s="3">
        <v>5.4103360864</v>
      </c>
      <c r="AJQ32" s="3">
        <v>1.3372528963</v>
      </c>
      <c r="AJR32" s="3">
        <v>1.7300990048</v>
      </c>
      <c r="AJS32" s="3">
        <v>-0.2911760583</v>
      </c>
      <c r="AJT32" s="3">
        <v>0.2793839912</v>
      </c>
      <c r="AJU32" s="3">
        <v>0.4473100806</v>
      </c>
      <c r="AJV32" s="3">
        <v>-0.4288204551</v>
      </c>
      <c r="AJW32" s="3">
        <v>13.1963418186</v>
      </c>
      <c r="AJX32" s="3">
        <v>3.3845695948</v>
      </c>
      <c r="AJY32" s="3">
        <v>0.9141987286</v>
      </c>
      <c r="AJZ32" s="3">
        <v>0.1940762788</v>
      </c>
      <c r="AKA32" s="3">
        <v>0.25201659</v>
      </c>
      <c r="AKB32" s="3">
        <v>12.7631533064</v>
      </c>
      <c r="AKC32" s="3">
        <v>-0.2912661544</v>
      </c>
      <c r="AKD32" s="3">
        <v>4.0660093375</v>
      </c>
      <c r="AKE32" s="3">
        <v>-2.731399972</v>
      </c>
      <c r="AKF32" s="3">
        <v>5.8470084348</v>
      </c>
      <c r="AKG32" s="3">
        <v>0.9959715113</v>
      </c>
      <c r="AKH32" s="3">
        <v>5.6459468941</v>
      </c>
      <c r="AKI32" s="3">
        <v>1.23467444</v>
      </c>
      <c r="AKJ32" s="3">
        <v>5.5377337769</v>
      </c>
      <c r="AKK32" s="3">
        <v>-0.0380741979</v>
      </c>
      <c r="AKL32" s="3">
        <v>0.8604554769</v>
      </c>
      <c r="AKM32" s="3">
        <v>-0.0388950113</v>
      </c>
      <c r="AKN32" s="3">
        <v>1.0158945788</v>
      </c>
      <c r="AKO32" s="3">
        <v>0.4700144692</v>
      </c>
      <c r="AKP32" s="3">
        <v>4.2760743253</v>
      </c>
      <c r="AKQ32" s="3">
        <v>2.7727510025</v>
      </c>
      <c r="AKR32" s="3">
        <v>1.8800178276</v>
      </c>
      <c r="AKS32" s="3">
        <v>0.4378217055</v>
      </c>
      <c r="AKT32" s="3">
        <v>0.3319533412</v>
      </c>
      <c r="AKU32" s="3">
        <v>0.1054820398</v>
      </c>
      <c r="AKV32" s="3">
        <v>1.9339359352</v>
      </c>
      <c r="AKW32" s="3">
        <v>1.044975047</v>
      </c>
      <c r="AKX32" s="3">
        <v>1.8961711195</v>
      </c>
      <c r="AKY32" s="3">
        <v>-0.2478315961</v>
      </c>
      <c r="AKZ32" s="3">
        <v>0.4111998037</v>
      </c>
      <c r="ALA32" s="3">
        <v>0.1134151984</v>
      </c>
      <c r="ALB32" s="3">
        <v>3.4008926109</v>
      </c>
      <c r="ALC32" s="3">
        <v>0.0781010983</v>
      </c>
      <c r="ALD32" s="3">
        <v>-0.0084638079</v>
      </c>
      <c r="ALE32" s="3">
        <v>0.8131922469</v>
      </c>
      <c r="ALF32" s="3">
        <v>2.049653365</v>
      </c>
      <c r="ALG32" s="3">
        <v>0.3413933589</v>
      </c>
      <c r="ALH32" s="3">
        <v>1.3198828405</v>
      </c>
      <c r="ALI32" s="3">
        <v>0.9684223929</v>
      </c>
      <c r="ALJ32" s="3">
        <v>0.9254377014</v>
      </c>
      <c r="ALK32" s="3">
        <v>1.0687926437</v>
      </c>
      <c r="ALL32" s="3">
        <v>0.5386988747</v>
      </c>
      <c r="ALM32" s="3">
        <v>2.1597895094</v>
      </c>
      <c r="ALN32" s="3">
        <v>1.1604205702</v>
      </c>
      <c r="ALO32" s="3">
        <v>1.1563409354</v>
      </c>
      <c r="ALP32" s="3">
        <v>-0.0057485338</v>
      </c>
      <c r="ALQ32" s="3">
        <v>0.7849069271</v>
      </c>
      <c r="ALR32" s="3">
        <v>-0.0144307201</v>
      </c>
      <c r="ALS32" s="3">
        <v>0.6064018178</v>
      </c>
      <c r="ALT32" s="3">
        <v>2.7882828029</v>
      </c>
      <c r="ALU32" s="3">
        <v>1.1612423311</v>
      </c>
      <c r="ALV32" s="3">
        <v>0.4963666117</v>
      </c>
      <c r="ALW32" s="3">
        <v>0.3323715944</v>
      </c>
      <c r="ALX32" s="3">
        <v>1.1044685081</v>
      </c>
      <c r="ALY32" s="3">
        <v>2.2639192779</v>
      </c>
      <c r="ALZ32" s="3">
        <v>0.6260543182</v>
      </c>
      <c r="AMA32" s="3">
        <v>19.676343629</v>
      </c>
      <c r="AMB32" s="3">
        <v>-0.5654820344</v>
      </c>
      <c r="AMC32" s="3">
        <v>2.2670884181</v>
      </c>
      <c r="AMD32" s="3">
        <v>0.0142934501</v>
      </c>
      <c r="AME32" s="3">
        <v>0.5017762687</v>
      </c>
      <c r="AMF32" s="3">
        <v>2.4808027357</v>
      </c>
      <c r="AMG32" s="3">
        <v>2.510168412</v>
      </c>
      <c r="AMH32" s="3">
        <v>3.2787923644</v>
      </c>
      <c r="AMI32" s="3">
        <v>3.1752131352</v>
      </c>
      <c r="AMJ32" s="3">
        <v>8.6724563001</v>
      </c>
      <c r="AMK32" s="3">
        <v>0.4290309081</v>
      </c>
      <c r="AML32" s="3">
        <v>1.5005340662</v>
      </c>
      <c r="AMM32" s="3">
        <v>5.7288768059</v>
      </c>
      <c r="AMN32" s="3">
        <v>1.6901953053</v>
      </c>
      <c r="AMO32" s="3">
        <v>-0.0790459665</v>
      </c>
      <c r="AMP32" s="3">
        <v>4.8583046399</v>
      </c>
      <c r="AMQ32" s="3">
        <v>11.3435402843</v>
      </c>
      <c r="AMR32" s="3">
        <v>2.2612936753</v>
      </c>
      <c r="AMS32" s="3">
        <v>1.9476969998</v>
      </c>
      <c r="AMT32" s="3">
        <v>2.4346649423</v>
      </c>
      <c r="AMU32" s="3">
        <v>0.1863827657</v>
      </c>
      <c r="AMV32" s="3">
        <v>0.1801592929</v>
      </c>
      <c r="AMW32" s="3">
        <v>-0.1472484487</v>
      </c>
      <c r="AMX32" s="3">
        <v>5.4486741512</v>
      </c>
      <c r="AMY32" s="3">
        <v>1.5420910932</v>
      </c>
      <c r="AMZ32" s="3">
        <v>69.3071431261</v>
      </c>
      <c r="ANA32" s="3">
        <v>0.0700970021</v>
      </c>
      <c r="ANB32" s="3">
        <v>1.9103710237</v>
      </c>
      <c r="ANC32" s="3">
        <v>3.0888063255</v>
      </c>
      <c r="AND32" s="3">
        <v>1.3052097757</v>
      </c>
      <c r="ANE32" s="3">
        <v>5.7908428452</v>
      </c>
      <c r="ANF32" s="3">
        <v>0.0523883174</v>
      </c>
      <c r="ANG32" s="3">
        <v>0.9608334851</v>
      </c>
      <c r="ANH32" s="3">
        <v>4.7393090788</v>
      </c>
      <c r="ANI32" s="3">
        <v>1.139558504</v>
      </c>
      <c r="ANJ32" s="3">
        <v>1.5691742747</v>
      </c>
      <c r="ANK32" s="3">
        <v>2.2733832584</v>
      </c>
      <c r="ANL32" s="3">
        <v>5.3818924342</v>
      </c>
      <c r="ANM32" s="3">
        <v>0.8538583289</v>
      </c>
      <c r="ANN32" s="3">
        <v>3.3998998284</v>
      </c>
      <c r="ANO32" s="3">
        <v>-0.1850954451</v>
      </c>
      <c r="ANP32" s="3">
        <v>-2.7252431298</v>
      </c>
      <c r="ANQ32" s="3">
        <v>-0.9838725431</v>
      </c>
      <c r="ANR32" s="3">
        <v>0.816969467</v>
      </c>
      <c r="ANS32" s="3">
        <v>15.000213074</v>
      </c>
      <c r="ANT32" s="3">
        <v>17.6160099184</v>
      </c>
      <c r="ANU32" s="3">
        <v>7.4232311736</v>
      </c>
      <c r="ANV32" s="3">
        <v>13.2508110639</v>
      </c>
      <c r="ANW32" s="3">
        <v>2.7879079047</v>
      </c>
      <c r="ANX32" s="3">
        <v>2.1354906186</v>
      </c>
      <c r="ANY32" s="3">
        <v>1.205692928</v>
      </c>
      <c r="ANZ32" s="3">
        <v>-0.015848073</v>
      </c>
      <c r="AOA32" s="3">
        <v>1.660359894</v>
      </c>
      <c r="AOB32" s="3">
        <v>0.3625716987</v>
      </c>
      <c r="AOC32" s="3">
        <v>0.4114380051</v>
      </c>
      <c r="AOD32" s="3">
        <v>0.5310009619</v>
      </c>
      <c r="AOE32" s="3">
        <v>1.1413932626</v>
      </c>
      <c r="AOF32" s="3">
        <v>0.060873073</v>
      </c>
      <c r="AOG32" s="3">
        <v>2.300956797</v>
      </c>
      <c r="AOH32" s="3">
        <v>0.1676267117</v>
      </c>
      <c r="AOI32" s="3">
        <v>0.0824459246</v>
      </c>
      <c r="AOJ32" s="3">
        <v>0.4591586735</v>
      </c>
      <c r="AOK32" s="3">
        <v>1.023635964</v>
      </c>
      <c r="AOL32" s="3">
        <v>1.07490148</v>
      </c>
      <c r="AOM32" s="3">
        <v>0.2592215862</v>
      </c>
      <c r="AON32" s="3">
        <v>2.4953296394</v>
      </c>
      <c r="AOO32" s="3">
        <v>0.4503304404</v>
      </c>
      <c r="AOP32" s="3">
        <v>2.5389037713</v>
      </c>
      <c r="AOQ32" s="3">
        <v>-0.2270938839</v>
      </c>
      <c r="AOR32" s="3">
        <v>1.2510251628</v>
      </c>
      <c r="AOS32" s="3">
        <v>2.6300870593</v>
      </c>
      <c r="AOT32" s="3">
        <v>-0.9918969451</v>
      </c>
      <c r="AOU32" s="3">
        <v>1.0348562568</v>
      </c>
      <c r="AOV32" s="3">
        <v>5.5256441436</v>
      </c>
      <c r="AOW32" s="3">
        <v>10.9354446566</v>
      </c>
      <c r="AOX32" s="3">
        <v>-0.9099116961</v>
      </c>
      <c r="AOY32" s="3">
        <v>1.184427086</v>
      </c>
      <c r="AOZ32" s="3">
        <v>92.45829159</v>
      </c>
      <c r="APA32" s="3">
        <v>1.7986661391</v>
      </c>
      <c r="APB32" s="3">
        <v>0.8476083991</v>
      </c>
      <c r="APC32" s="3">
        <v>0.81982381</v>
      </c>
      <c r="APD32" s="3">
        <v>0.5348831266</v>
      </c>
      <c r="APE32" s="3">
        <v>0.9048406559</v>
      </c>
      <c r="APF32" s="3">
        <v>0.2788416979</v>
      </c>
      <c r="APG32" s="3">
        <v>1.7495714311</v>
      </c>
      <c r="APH32" s="3">
        <v>1.9742746521</v>
      </c>
      <c r="API32" s="3">
        <v>0.2682922516</v>
      </c>
      <c r="APJ32" s="3">
        <v>1.64530059</v>
      </c>
      <c r="APK32" s="3">
        <v>2.7208359407</v>
      </c>
      <c r="APL32" s="3">
        <v>17.41383476</v>
      </c>
      <c r="APM32" s="3">
        <v>0.9745410679</v>
      </c>
      <c r="APN32" s="3">
        <v>1.5142544705</v>
      </c>
      <c r="APO32" s="3">
        <v>-0.1540201801</v>
      </c>
      <c r="APP32" s="3">
        <v>0.2481284663</v>
      </c>
      <c r="APQ32" s="3">
        <v>0.0611810882</v>
      </c>
      <c r="APR32" s="3">
        <v>1.2073590225</v>
      </c>
      <c r="APS32" s="3">
        <v>0.3991202232</v>
      </c>
      <c r="APT32" s="3">
        <v>0.0330774955</v>
      </c>
      <c r="APU32" s="3">
        <v>3.6003838423</v>
      </c>
      <c r="APV32" s="3">
        <v>5.6505642944</v>
      </c>
      <c r="APW32" s="3">
        <v>0.1582834953</v>
      </c>
      <c r="APX32" s="3">
        <v>-0.1732426277</v>
      </c>
      <c r="APY32" s="3">
        <v>0.8887206682</v>
      </c>
      <c r="APZ32" s="3">
        <v>0.1744546889</v>
      </c>
      <c r="AQA32" s="3">
        <v>2.2580028373</v>
      </c>
      <c r="AQB32" s="3">
        <v>2.3862055023</v>
      </c>
      <c r="AQC32" s="3">
        <v>-0.2145620398</v>
      </c>
      <c r="AQD32" s="3">
        <v>0.9633525304</v>
      </c>
      <c r="AQE32" s="3">
        <v>0.5432859225</v>
      </c>
      <c r="AQF32" s="3">
        <v>0.5946802312</v>
      </c>
      <c r="AQG32" s="3">
        <v>0.2163849844</v>
      </c>
      <c r="AQH32" s="3">
        <v>1.6844796135</v>
      </c>
      <c r="AQI32" s="3">
        <v>1.4615349123</v>
      </c>
      <c r="AQJ32" s="3">
        <v>0.2383277917</v>
      </c>
      <c r="AQK32" s="3">
        <v>0.3281892708</v>
      </c>
      <c r="AQL32" s="3">
        <v>2.034779003</v>
      </c>
      <c r="AQM32" s="3">
        <v>5.8396493278</v>
      </c>
      <c r="AQN32" s="3">
        <v>9.0118573175</v>
      </c>
      <c r="AQO32" s="3">
        <v>2.6221866969</v>
      </c>
      <c r="AQP32" s="3">
        <v>2.1729895926</v>
      </c>
      <c r="AQQ32" s="3">
        <v>3.9317826294</v>
      </c>
      <c r="AQR32" s="3">
        <v>1.1361741014</v>
      </c>
      <c r="AQS32" s="3">
        <v>1.0572271204</v>
      </c>
      <c r="AQT32" s="3">
        <v>15.2207985116</v>
      </c>
      <c r="AQU32" s="3">
        <v>0.9655485343</v>
      </c>
      <c r="AQV32" s="3">
        <v>0.9866931861</v>
      </c>
      <c r="AQW32" s="3">
        <v>0.4050584125</v>
      </c>
      <c r="AQX32" s="3">
        <v>3.239941315</v>
      </c>
      <c r="AQY32" s="3">
        <v>9.4147087464</v>
      </c>
      <c r="AQZ32" s="3">
        <v>2.4083351761</v>
      </c>
      <c r="ARA32" s="3">
        <v>1.2759308329</v>
      </c>
      <c r="ARB32" s="3">
        <v>1.4507472973</v>
      </c>
      <c r="ARC32" s="3">
        <v>7.4491965066</v>
      </c>
      <c r="ARD32" s="3">
        <v>3.0555800958</v>
      </c>
      <c r="ARE32" s="3">
        <v>2.360856461</v>
      </c>
      <c r="ARF32" s="3">
        <v>11.67309805</v>
      </c>
      <c r="ARG32" s="3">
        <v>0.049256504</v>
      </c>
      <c r="ARH32" s="3">
        <v>1.6315357211</v>
      </c>
      <c r="ARI32" s="3">
        <v>10.6933223108</v>
      </c>
      <c r="ARJ32" s="3">
        <v>11.6809446436</v>
      </c>
      <c r="ARK32" s="3">
        <v>2.200252977</v>
      </c>
      <c r="ARL32" s="3">
        <v>1.1723756273</v>
      </c>
      <c r="ARM32" s="3">
        <v>2.6104128507</v>
      </c>
      <c r="ARN32" s="3">
        <v>3.2758772192</v>
      </c>
      <c r="ARO32" s="3">
        <v>4.2126655983</v>
      </c>
      <c r="ARP32" s="3">
        <v>2.4238904106</v>
      </c>
      <c r="ARQ32" s="3">
        <v>2.1943823695</v>
      </c>
      <c r="ARR32" s="3">
        <v>-2.4225463878</v>
      </c>
      <c r="ARS32" s="3">
        <v>0.0327392766</v>
      </c>
      <c r="ART32" s="3">
        <v>0.2396738893</v>
      </c>
      <c r="ARU32" s="3">
        <v>0.540251251</v>
      </c>
      <c r="ARV32" s="3">
        <v>1.0944923722</v>
      </c>
      <c r="ARW32" s="3">
        <v>1.5544861873</v>
      </c>
      <c r="ARX32" s="3">
        <v>4.131402219</v>
      </c>
      <c r="ARY32" s="3">
        <v>3.0378043925</v>
      </c>
      <c r="ARZ32" s="3">
        <v>16.7133</v>
      </c>
      <c r="ASA32" s="3">
        <v>0.0326676031</v>
      </c>
      <c r="ASB32" s="3">
        <v>29.6969512194</v>
      </c>
      <c r="ASC32" s="3">
        <v>-0.2528483969</v>
      </c>
      <c r="ASD32" s="3">
        <v>-0.0268209574</v>
      </c>
      <c r="ASE32" s="3">
        <v>2.9078592909</v>
      </c>
      <c r="ASF32" s="3">
        <v>3.2627665749</v>
      </c>
      <c r="ASG32" s="3">
        <v>0.0885673025</v>
      </c>
      <c r="ASH32" s="3">
        <v>1.3768430528</v>
      </c>
      <c r="ASI32" s="3">
        <v>-0.1560312971</v>
      </c>
      <c r="ASJ32" s="3">
        <v>0.923286257</v>
      </c>
      <c r="ASK32" s="3">
        <v>0.94176423</v>
      </c>
      <c r="ASL32" s="3">
        <v>7.1588992155</v>
      </c>
      <c r="ASM32" s="3">
        <v>6.2603055908</v>
      </c>
      <c r="ASN32" s="3">
        <v>7.9250239597</v>
      </c>
      <c r="ASO32" s="3">
        <v>0.5051440938</v>
      </c>
      <c r="ASP32" s="3">
        <v>-1.0087695106</v>
      </c>
      <c r="ASQ32" s="3">
        <v>0.8196538122</v>
      </c>
      <c r="ASR32" s="3">
        <v>1.5643813995</v>
      </c>
      <c r="ASS32" s="3">
        <v>-0.1090615313</v>
      </c>
      <c r="AST32" s="3">
        <v>0.3486380547</v>
      </c>
      <c r="ASU32" s="3">
        <v>0.0605509178</v>
      </c>
      <c r="ASV32" s="3">
        <v>0.3342808687</v>
      </c>
      <c r="ASW32" s="3">
        <v>-0.0273110426</v>
      </c>
      <c r="ASX32" s="3">
        <v>-0.3438750694</v>
      </c>
      <c r="ASY32" s="3">
        <v>10.4325509617</v>
      </c>
      <c r="ASZ32" s="3">
        <v>2.46663157</v>
      </c>
      <c r="ATA32" s="3">
        <v>-0.4821424511</v>
      </c>
      <c r="ATB32" s="3">
        <v>4.2161309757</v>
      </c>
      <c r="ATC32" s="3">
        <v>0.4831131474</v>
      </c>
      <c r="ATD32" s="3">
        <v>-1.1018467231</v>
      </c>
      <c r="ATE32" s="3">
        <v>4.0539163301</v>
      </c>
      <c r="ATF32" s="3">
        <v>0.5968045099</v>
      </c>
      <c r="ATG32" s="3">
        <v>-4.3077293109</v>
      </c>
      <c r="ATH32" s="3">
        <v>0.3701258912</v>
      </c>
      <c r="ATI32" s="3">
        <v>0.260144477</v>
      </c>
      <c r="ATJ32" s="3">
        <v>4.7938681486</v>
      </c>
      <c r="ATK32" s="3">
        <v>-0.3549795829</v>
      </c>
      <c r="ATL32" s="3">
        <v>0.0890969288</v>
      </c>
      <c r="ATM32" s="3">
        <v>0.5733059961</v>
      </c>
      <c r="ATN32" s="3">
        <v>-0.2085828343</v>
      </c>
      <c r="ATO32" s="3">
        <v>-0.0708358212</v>
      </c>
      <c r="ATP32" s="3">
        <v>2.2979809286</v>
      </c>
      <c r="ATQ32" s="3">
        <v>-0.5086868963</v>
      </c>
      <c r="ATR32" s="3">
        <v>0.4022688453</v>
      </c>
      <c r="ATS32" s="3">
        <v>22.1091802286</v>
      </c>
      <c r="ATT32" s="3">
        <v>1.0046550987</v>
      </c>
      <c r="ATU32" s="3">
        <v>41.1720699401</v>
      </c>
      <c r="ATV32" s="3">
        <v>3.7422920144</v>
      </c>
      <c r="ATW32" s="3">
        <v>3.6066529478</v>
      </c>
      <c r="ATX32" s="3">
        <v>-5.9137489896</v>
      </c>
      <c r="ATY32" s="3">
        <v>1.3404856129</v>
      </c>
      <c r="ATZ32" s="3">
        <v>0.1403463757</v>
      </c>
      <c r="AUA32" s="3">
        <v>3.5898166821</v>
      </c>
      <c r="AUB32" s="3">
        <v>0.1257976869</v>
      </c>
      <c r="AUC32" s="3">
        <v>1.3656865712</v>
      </c>
      <c r="AUD32" s="3">
        <v>-1.2172773321</v>
      </c>
      <c r="AUE32" s="3">
        <v>-0.0184287382</v>
      </c>
      <c r="AUF32" s="3">
        <v>2.7821037313</v>
      </c>
      <c r="AUG32" s="3">
        <v>4.8111639859</v>
      </c>
      <c r="AUH32" s="3">
        <v>0.0389838521</v>
      </c>
      <c r="AUI32" s="3">
        <v>1.430736314</v>
      </c>
      <c r="AUJ32" s="3">
        <v>0.0802781032</v>
      </c>
      <c r="AUK32" s="3">
        <v>-0.1374809913</v>
      </c>
      <c r="AUL32" s="3">
        <v>3.2378935006</v>
      </c>
      <c r="AUM32" s="3">
        <v>0.5889528361</v>
      </c>
      <c r="AUN32" s="3">
        <v>0.0634300172</v>
      </c>
      <c r="AUO32" s="3">
        <v>1.286370371</v>
      </c>
      <c r="AUP32" s="3">
        <v>0.0292057725</v>
      </c>
      <c r="AUQ32" s="3">
        <v>-0.4026940351</v>
      </c>
      <c r="AUR32" s="3">
        <v>4.9314823451</v>
      </c>
      <c r="AUS32" s="3">
        <v>3.0368951318</v>
      </c>
      <c r="AUT32" s="3">
        <v>2.8931158144</v>
      </c>
      <c r="AUU32" s="3">
        <v>-0.0419991106</v>
      </c>
      <c r="AUV32" s="3">
        <v>0.7219424181</v>
      </c>
      <c r="AUW32" s="3">
        <v>1.1109059372</v>
      </c>
      <c r="AUX32" s="3">
        <v>-0.3025356869</v>
      </c>
      <c r="AUY32" s="3">
        <v>0.7756545559</v>
      </c>
      <c r="AUZ32" s="3">
        <v>2.1271755316</v>
      </c>
      <c r="AVA32" s="3">
        <v>2.7654116847</v>
      </c>
      <c r="AVB32" s="3">
        <v>3.1706418873</v>
      </c>
      <c r="AVC32" s="3">
        <v>6.2758863578</v>
      </c>
      <c r="AVD32" s="3">
        <v>1.5057603599</v>
      </c>
      <c r="AVE32" s="3">
        <v>2.2276775422</v>
      </c>
      <c r="AVF32" s="3">
        <v>2.7346863616</v>
      </c>
      <c r="AVG32" s="3">
        <v>0.7125731451</v>
      </c>
      <c r="AVH32" s="3">
        <v>0.836205691</v>
      </c>
      <c r="AVI32" s="3">
        <v>1.2235723298</v>
      </c>
      <c r="AVJ32" s="3">
        <v>1.3030562138</v>
      </c>
      <c r="AVK32" s="3">
        <v>-0.2983277069</v>
      </c>
      <c r="AVL32" s="3">
        <v>1.1085867396</v>
      </c>
      <c r="AVM32" s="3">
        <v>27.480821445</v>
      </c>
      <c r="AVN32" s="3">
        <v>0.3185029604</v>
      </c>
      <c r="AVO32" s="3">
        <v>1.0736472969</v>
      </c>
      <c r="AVP32" s="3">
        <v>0.6205871103</v>
      </c>
      <c r="AVQ32" s="3">
        <v>-0.1984024411</v>
      </c>
      <c r="AVR32" s="3">
        <v>10.28612876</v>
      </c>
      <c r="AVS32" s="3">
        <v>1.1278800942</v>
      </c>
      <c r="AVT32" s="3">
        <v>0.4283692618</v>
      </c>
      <c r="AVU32" s="3">
        <v>9.4484823911</v>
      </c>
      <c r="AVV32" s="3">
        <v>0.362896394</v>
      </c>
      <c r="AVW32" s="3">
        <v>4.19400408</v>
      </c>
      <c r="AVX32" s="3">
        <v>8.5513333929</v>
      </c>
      <c r="AVY32" s="3">
        <v>1.3117219256</v>
      </c>
      <c r="AVZ32" s="3">
        <v>7.2447969844</v>
      </c>
      <c r="AWA32" s="3">
        <v>0.3390192867</v>
      </c>
      <c r="AWB32" s="3">
        <v>0.669514347</v>
      </c>
      <c r="AWC32" s="3">
        <v>5.3881008717</v>
      </c>
      <c r="AWD32" s="3">
        <v>-0.2413307644</v>
      </c>
      <c r="AWE32" s="3">
        <v>0.2134535142</v>
      </c>
      <c r="AWF32" s="3">
        <v>1.2688168394</v>
      </c>
      <c r="AWG32" s="3">
        <v>8.3758515907</v>
      </c>
      <c r="AWH32" s="3">
        <v>0.0412097884</v>
      </c>
      <c r="AWI32" s="3">
        <v>0.8017348747</v>
      </c>
      <c r="AWJ32" s="3">
        <v>1.3331591458</v>
      </c>
      <c r="AWK32" s="3">
        <v>1.0958625678</v>
      </c>
      <c r="AWL32" s="3">
        <v>0.3493863194</v>
      </c>
      <c r="AWM32" s="3">
        <v>16.166182386</v>
      </c>
      <c r="AWN32" s="3">
        <v>1.3980618105</v>
      </c>
      <c r="AWO32" s="3">
        <v>3.0570819424</v>
      </c>
      <c r="AWP32" s="3">
        <v>1.6317936855</v>
      </c>
      <c r="AWQ32" s="3">
        <v>1.0233861206</v>
      </c>
      <c r="AWR32" s="3">
        <v>0.2665422994</v>
      </c>
      <c r="AWS32" s="3">
        <v>0.3530264193</v>
      </c>
      <c r="AWT32" s="3">
        <v>9.05666567</v>
      </c>
      <c r="AWU32" s="3">
        <v>0.0023927898</v>
      </c>
      <c r="AWV32" s="3">
        <v>28.8758191871</v>
      </c>
      <c r="AWW32" s="3">
        <v>1.0042679943</v>
      </c>
      <c r="AWX32" s="3">
        <v>2.7394597961</v>
      </c>
      <c r="AWY32" s="3">
        <v>1.4515046936</v>
      </c>
      <c r="AWZ32" s="3">
        <v>0.5258410898</v>
      </c>
      <c r="AXA32" s="3">
        <v>-0.6285774064</v>
      </c>
      <c r="AXB32" s="3">
        <v>1.8089142041</v>
      </c>
      <c r="AXC32" s="3">
        <v>0.9141252422</v>
      </c>
      <c r="AXD32" s="3">
        <v>-0.0034086416</v>
      </c>
      <c r="AXE32" s="3">
        <v>0.0353933193</v>
      </c>
      <c r="AXF32" s="3">
        <v>1.2258619226</v>
      </c>
      <c r="AXG32" s="3">
        <v>0.5793042132</v>
      </c>
      <c r="AXH32" s="3">
        <v>0.2588502776</v>
      </c>
      <c r="AXI32" s="3">
        <v>0.0158182485</v>
      </c>
      <c r="AXJ32" s="3">
        <v>0.1558978995</v>
      </c>
      <c r="AXK32" s="3">
        <v>0.6139859384</v>
      </c>
      <c r="AXL32" s="3">
        <v>0.6514952269</v>
      </c>
      <c r="AXM32" s="3">
        <v>4.8683183438</v>
      </c>
      <c r="AXN32" s="3">
        <v>0.0259741711</v>
      </c>
      <c r="AXO32" s="3">
        <v>0.6534892143</v>
      </c>
      <c r="AXP32" s="3">
        <v>0.5705065951</v>
      </c>
      <c r="AXQ32" s="3">
        <v>11.4628849318</v>
      </c>
      <c r="AXR32" s="3">
        <v>0.7404782462</v>
      </c>
      <c r="AXS32" s="3">
        <v>0.6617298306</v>
      </c>
      <c r="AXT32" s="3">
        <v>1.0924368469</v>
      </c>
      <c r="AXU32" s="3">
        <v>4.0715381815</v>
      </c>
      <c r="AXV32" s="3">
        <v>0.2586038807</v>
      </c>
      <c r="AXW32" s="3">
        <v>3.2628935406</v>
      </c>
      <c r="AXX32" s="3">
        <v>8.56437</v>
      </c>
      <c r="AXY32" s="3">
        <v>0.8418854189</v>
      </c>
      <c r="AXZ32" s="3">
        <v>5.0103193926</v>
      </c>
      <c r="AYA32" s="3">
        <v>2.23685</v>
      </c>
      <c r="AYB32" s="3">
        <v>23.1555154713</v>
      </c>
      <c r="AYC32" s="3">
        <v>0.4319516574</v>
      </c>
      <c r="AYD32" s="3">
        <v>-0.8275215472</v>
      </c>
      <c r="AYE32" s="3">
        <v>1.1315908002</v>
      </c>
      <c r="AYF32" s="3">
        <v>3.0475607654</v>
      </c>
      <c r="AYG32" s="3">
        <v>10.0627093623</v>
      </c>
      <c r="AYH32" s="3">
        <v>2.6966534378</v>
      </c>
      <c r="AYI32" s="3">
        <v>1.8129716118</v>
      </c>
      <c r="AYJ32" s="3">
        <v>0.9984300948</v>
      </c>
      <c r="AYK32" s="3">
        <v>-0.5026937266</v>
      </c>
      <c r="AYL32" s="3">
        <v>7.7763523591</v>
      </c>
      <c r="AYM32" s="3">
        <v>14.4358253379</v>
      </c>
      <c r="AYN32" s="3">
        <v>2.2547542139</v>
      </c>
      <c r="AYO32" s="3">
        <v>0.366962046</v>
      </c>
      <c r="AYP32" s="3">
        <v>0.0245375499</v>
      </c>
      <c r="AYQ32" s="3">
        <v>1.777713786</v>
      </c>
      <c r="AYR32" s="3">
        <v>-0.2763485457</v>
      </c>
      <c r="AYS32" s="3">
        <v>0.5469308954</v>
      </c>
      <c r="AYT32" s="3">
        <v>2.5950632712</v>
      </c>
      <c r="AYU32" s="3">
        <v>63.2765191571</v>
      </c>
      <c r="AYV32" s="3">
        <v>0.7448203967</v>
      </c>
      <c r="AYW32" s="3">
        <v>-3.1118001344</v>
      </c>
      <c r="AYX32" s="3">
        <v>0.7854456602</v>
      </c>
      <c r="AYY32" s="3">
        <v>1.3840864534</v>
      </c>
      <c r="AYZ32" s="3">
        <v>0.1088238799</v>
      </c>
      <c r="AZA32" s="3">
        <v>2.1202639285</v>
      </c>
      <c r="AZB32" s="3">
        <v>0.9119251982</v>
      </c>
      <c r="AZC32" s="3">
        <v>1.0721228069</v>
      </c>
      <c r="AZD32" s="3">
        <v>10.8803585761</v>
      </c>
      <c r="AZE32" s="3">
        <v>8.8920381091</v>
      </c>
      <c r="AZF32" s="3">
        <v>0.0610757927</v>
      </c>
      <c r="AZG32" s="3">
        <v>0.3681677895</v>
      </c>
      <c r="AZH32" s="3">
        <v>0.6273779847</v>
      </c>
      <c r="AZI32" s="3">
        <v>0.2834446293</v>
      </c>
      <c r="AZJ32" s="3">
        <v>-0.1635652996</v>
      </c>
      <c r="AZK32" s="3">
        <v>0.3757088561</v>
      </c>
      <c r="AZL32" s="3">
        <v>0.8085392454</v>
      </c>
      <c r="AZM32" s="3">
        <v>2.5711009729</v>
      </c>
      <c r="AZN32" s="3">
        <v>-0.0353749983</v>
      </c>
      <c r="AZO32" s="3">
        <v>0.3849767532</v>
      </c>
      <c r="AZP32" s="3">
        <v>0.1403775167</v>
      </c>
      <c r="AZQ32" s="3">
        <v>2.026726717</v>
      </c>
      <c r="AZR32" s="3">
        <v>0.024364772</v>
      </c>
      <c r="AZS32" s="3">
        <v>0.0710421524</v>
      </c>
      <c r="AZT32" s="3">
        <v>0.2180263656</v>
      </c>
      <c r="AZU32" s="3">
        <v>1.3280067915</v>
      </c>
      <c r="AZV32" s="3">
        <v>1.2203150888</v>
      </c>
      <c r="AZW32" s="3">
        <v>6.7319110417</v>
      </c>
      <c r="AZX32" s="3">
        <v>16.0733787167</v>
      </c>
      <c r="AZY32" s="3">
        <v>1.1837304314</v>
      </c>
      <c r="AZZ32" s="3">
        <v>2.8036460612</v>
      </c>
      <c r="BAA32" s="3">
        <v>0.19924</v>
      </c>
      <c r="BAB32" s="3">
        <v>92.0219533</v>
      </c>
      <c r="BAC32" s="3">
        <v>0.6503351594</v>
      </c>
      <c r="BAD32" s="3">
        <v>1.1915123036</v>
      </c>
      <c r="BAE32" s="3">
        <v>23.5786855433</v>
      </c>
      <c r="BAF32" s="3">
        <v>396.66</v>
      </c>
      <c r="BAG32" s="3">
        <v>1.2206277376</v>
      </c>
      <c r="BAH32" s="3">
        <v>85.31359</v>
      </c>
      <c r="BAI32" s="3">
        <v>188.35</v>
      </c>
      <c r="BAJ32" s="3">
        <v>8.02701267</v>
      </c>
      <c r="BAK32" s="3">
        <v>77.73225</v>
      </c>
      <c r="BAL32" s="3">
        <v>49.81688</v>
      </c>
      <c r="BAM32" s="3">
        <v>162.86</v>
      </c>
      <c r="BAN32" s="3">
        <v>385.02</v>
      </c>
      <c r="BAO32" s="3">
        <v>14.90477035</v>
      </c>
      <c r="BAP32" s="3">
        <v>38.39063</v>
      </c>
      <c r="BAQ32" s="3">
        <v>1639.78</v>
      </c>
      <c r="BAR32" s="3">
        <v>4.3396032</v>
      </c>
      <c r="BAS32" s="3">
        <v>14.51129</v>
      </c>
      <c r="BAT32" s="3">
        <v>70.82</v>
      </c>
      <c r="BAU32" s="3">
        <v>19.9609427583</v>
      </c>
      <c r="BAV32" s="3">
        <v>168.75</v>
      </c>
      <c r="BAW32" s="3">
        <v>16.402843305</v>
      </c>
      <c r="BAX32" s="3">
        <v>28.2456524891</v>
      </c>
      <c r="BAY32" s="3">
        <v>38.0916</v>
      </c>
      <c r="BAZ32" s="3">
        <v>36.7234</v>
      </c>
      <c r="BBA32" s="3">
        <v>33.73354872</v>
      </c>
      <c r="BBB32" s="3">
        <v>1144.52</v>
      </c>
      <c r="BBC32" s="3">
        <v>-15.4706769249</v>
      </c>
      <c r="BBD32" s="3">
        <v>2.0292446139</v>
      </c>
      <c r="BBE32" s="3">
        <v>82.73764</v>
      </c>
      <c r="BBF32" s="3">
        <v>53.2714312266</v>
      </c>
      <c r="BBG32" s="3">
        <v>10.2878844251</v>
      </c>
      <c r="BBH32" s="3">
        <v>-33.7347524989</v>
      </c>
      <c r="BBI32" s="3">
        <v>1392.07</v>
      </c>
      <c r="BBJ32" s="3">
        <v>5.0468858081</v>
      </c>
      <c r="BBK32" s="3">
        <v>1014.24</v>
      </c>
      <c r="BBL32" s="3">
        <v>17.78298</v>
      </c>
      <c r="BBM32" s="3">
        <v>242.2</v>
      </c>
      <c r="BBN32" s="3">
        <v>0.637514253</v>
      </c>
    </row>
    <row r="33" spans="1:1418">
      <c r="A33" s="2">
        <v>41152</v>
      </c>
      <c r="B33" s="3">
        <v>77.45077</v>
      </c>
      <c r="C33" s="3">
        <v>41.0634900267</v>
      </c>
      <c r="D33" s="3">
        <v>0.0450036285</v>
      </c>
      <c r="E33" s="3">
        <v>2.7639171592</v>
      </c>
      <c r="F33" s="3">
        <v>-0.0044033192</v>
      </c>
      <c r="G33" s="3">
        <v>3.4604815271</v>
      </c>
      <c r="H33" s="3">
        <v>0.017891813</v>
      </c>
      <c r="I33" s="3">
        <v>3.0936239798</v>
      </c>
      <c r="J33" s="3">
        <v>12.31968418</v>
      </c>
      <c r="K33" s="3">
        <v>0.2274018787</v>
      </c>
      <c r="L33" s="3">
        <v>-1.5632037828</v>
      </c>
      <c r="M33" s="3">
        <v>0.2188299747</v>
      </c>
      <c r="N33" s="3">
        <v>0.3435629973</v>
      </c>
      <c r="O33" s="3">
        <v>0.0906359521</v>
      </c>
      <c r="P33" s="3">
        <v>1.6655532995</v>
      </c>
      <c r="Q33" s="3">
        <v>-0.0232459856</v>
      </c>
      <c r="R33" s="3">
        <v>1.2605629077</v>
      </c>
      <c r="S33" s="3">
        <v>11.2121139365</v>
      </c>
      <c r="T33" s="3">
        <v>2.4818339029</v>
      </c>
      <c r="U33" s="3">
        <v>0.8672862449</v>
      </c>
      <c r="V33" s="3">
        <v>14.5727415287</v>
      </c>
      <c r="W33" s="3">
        <v>2.8038635446</v>
      </c>
      <c r="X33" s="3">
        <v>0.2900053045</v>
      </c>
      <c r="Y33" s="3">
        <v>0.130542128</v>
      </c>
      <c r="Z33" s="3">
        <v>-0.2728378517</v>
      </c>
      <c r="AA33" s="3">
        <v>0.943201359</v>
      </c>
      <c r="AB33" s="3">
        <v>-1.5867601972</v>
      </c>
      <c r="AC33" s="3">
        <v>33.80099</v>
      </c>
      <c r="AD33" s="3">
        <v>1.2690732635</v>
      </c>
      <c r="AE33" s="3">
        <v>2.0251067753</v>
      </c>
      <c r="AF33" s="3">
        <v>0.4267672047</v>
      </c>
      <c r="AG33" s="3">
        <v>0.0281738108</v>
      </c>
      <c r="AH33" s="3">
        <v>0.8040746191</v>
      </c>
      <c r="AI33" s="3">
        <v>1.00344644</v>
      </c>
      <c r="AJ33" s="3">
        <v>0.4946724301</v>
      </c>
      <c r="AK33" s="3">
        <v>-0.3456038751</v>
      </c>
      <c r="AL33" s="3">
        <v>0.3005656352</v>
      </c>
      <c r="AM33" s="3">
        <v>5.3236712761</v>
      </c>
      <c r="AN33" s="3">
        <v>7.9369260732</v>
      </c>
      <c r="AO33" s="3">
        <v>2.5035622432</v>
      </c>
      <c r="AP33" s="3">
        <v>0.3866543352</v>
      </c>
      <c r="AQ33" s="3">
        <v>11.80958</v>
      </c>
      <c r="AR33" s="3">
        <v>0.3220069847</v>
      </c>
      <c r="AS33" s="3">
        <v>3.4112340508</v>
      </c>
      <c r="AT33" s="3">
        <v>-0.3846788471</v>
      </c>
      <c r="AU33" s="3">
        <v>15.8768651321</v>
      </c>
      <c r="AV33" s="3">
        <v>0.2920051156</v>
      </c>
      <c r="AW33" s="3">
        <v>0.6993189206</v>
      </c>
      <c r="AX33" s="3">
        <v>3.6142040706</v>
      </c>
      <c r="AY33" s="3">
        <v>5.3534387079</v>
      </c>
      <c r="AZ33" s="3">
        <v>1.9519264574</v>
      </c>
      <c r="BA33" s="3">
        <v>0.3234751338</v>
      </c>
      <c r="BB33" s="3">
        <v>1.04945114</v>
      </c>
      <c r="BC33" s="3">
        <v>13.59139179</v>
      </c>
      <c r="BD33" s="3">
        <v>0.0590385533</v>
      </c>
      <c r="BE33" s="3">
        <v>0.1560396652</v>
      </c>
      <c r="BF33" s="3">
        <v>-0.7251894741</v>
      </c>
      <c r="BG33" s="3">
        <v>0.7132743333</v>
      </c>
      <c r="BH33" s="3">
        <v>59.9246638328</v>
      </c>
      <c r="BI33" s="3">
        <v>0.198561092</v>
      </c>
      <c r="BJ33" s="3">
        <v>1.5243082189</v>
      </c>
      <c r="BK33" s="3">
        <v>0.9485676294</v>
      </c>
      <c r="BL33" s="3">
        <v>52.2469102841</v>
      </c>
      <c r="BM33" s="3">
        <v>1.6087800503</v>
      </c>
      <c r="BN33" s="3">
        <v>15.2283109456</v>
      </c>
      <c r="BO33" s="3">
        <v>18.1392382841</v>
      </c>
      <c r="BP33" s="3">
        <v>0.1043542938</v>
      </c>
      <c r="BQ33" s="3">
        <v>0.5228185186</v>
      </c>
      <c r="BR33" s="3">
        <v>0.0533369326</v>
      </c>
      <c r="BS33" s="3">
        <v>0.1054560919</v>
      </c>
      <c r="BT33" s="3">
        <v>0.0115450934</v>
      </c>
      <c r="BU33" s="3">
        <v>1.2944886145</v>
      </c>
      <c r="BV33" s="3">
        <v>3.7194568644</v>
      </c>
      <c r="BW33" s="3">
        <v>-0.0239384894</v>
      </c>
      <c r="BX33" s="3">
        <v>3.9294760946</v>
      </c>
      <c r="BY33" s="3">
        <v>4.6002093263</v>
      </c>
      <c r="BZ33" s="3">
        <v>0.9563718495</v>
      </c>
      <c r="CA33" s="3">
        <v>-1.4435336253</v>
      </c>
      <c r="CB33" s="3">
        <v>0.2806770444</v>
      </c>
      <c r="CC33" s="3">
        <v>11.2607843855</v>
      </c>
      <c r="CD33" s="3">
        <v>6.2291736059</v>
      </c>
      <c r="CE33" s="3">
        <v>28.3126517107</v>
      </c>
      <c r="CF33" s="3">
        <v>-0.4426095509</v>
      </c>
      <c r="CG33" s="3">
        <v>0.8722806207</v>
      </c>
      <c r="CH33" s="3">
        <v>2.4754567016</v>
      </c>
      <c r="CI33" s="3">
        <v>0.7023447545</v>
      </c>
      <c r="CJ33" s="3">
        <v>6.3856540969</v>
      </c>
      <c r="CK33" s="3">
        <v>-0.0140562608</v>
      </c>
      <c r="CL33" s="3">
        <v>3.660553439</v>
      </c>
      <c r="CM33" s="3">
        <v>0.026338304</v>
      </c>
      <c r="CN33" s="3">
        <v>-0.0313882011</v>
      </c>
      <c r="CO33" s="3">
        <v>-0.3314999021</v>
      </c>
      <c r="CP33" s="3">
        <v>1.9838572816</v>
      </c>
      <c r="CQ33" s="3">
        <v>2.2763578812</v>
      </c>
      <c r="CR33" s="3">
        <v>-0.7082113894</v>
      </c>
      <c r="CS33" s="3">
        <v>-0.2001298342</v>
      </c>
      <c r="CT33" s="3">
        <v>3.0134246486</v>
      </c>
      <c r="CU33" s="3">
        <v>0.5570001582</v>
      </c>
      <c r="CV33" s="3">
        <v>1.0745254465</v>
      </c>
      <c r="CW33" s="3">
        <v>3.0608016599</v>
      </c>
      <c r="CX33" s="3">
        <v>0.1562676399</v>
      </c>
      <c r="CY33" s="3">
        <v>-0.0496484186</v>
      </c>
      <c r="CZ33" s="3">
        <v>-4.3860329983</v>
      </c>
      <c r="DA33" s="3">
        <v>1.2033924196</v>
      </c>
      <c r="DB33" s="3">
        <v>0.1567730981</v>
      </c>
      <c r="DC33" s="3">
        <v>0.1434416286</v>
      </c>
      <c r="DD33" s="3">
        <v>0.049745945</v>
      </c>
      <c r="DE33" s="3">
        <v>12.2793907149</v>
      </c>
      <c r="DF33" s="3">
        <v>0.5422956817</v>
      </c>
      <c r="DG33" s="3">
        <v>1.2513523405</v>
      </c>
      <c r="DH33" s="3">
        <v>0.9377724627</v>
      </c>
      <c r="DI33" s="3">
        <v>0.2728640559</v>
      </c>
      <c r="DJ33" s="3">
        <v>0.7641571259</v>
      </c>
      <c r="DK33" s="3">
        <v>-0.2077447737</v>
      </c>
      <c r="DL33" s="3">
        <v>2.938713919</v>
      </c>
      <c r="DM33" s="3">
        <v>1.9005594195</v>
      </c>
      <c r="DN33" s="3">
        <v>8.5909991732</v>
      </c>
      <c r="DO33" s="3">
        <v>3.09531853</v>
      </c>
      <c r="DP33" s="3">
        <v>2.2437108814</v>
      </c>
      <c r="DQ33" s="3">
        <v>-0.2769907585</v>
      </c>
      <c r="DR33" s="3">
        <v>0.5529305054</v>
      </c>
      <c r="DS33" s="3">
        <v>-0.1584115427</v>
      </c>
      <c r="DT33" s="3">
        <v>0.788141073</v>
      </c>
      <c r="DU33" s="3">
        <v>0.4950178347</v>
      </c>
      <c r="DV33" s="3">
        <v>15.1067318562</v>
      </c>
      <c r="DW33" s="3">
        <v>0.970029286</v>
      </c>
      <c r="DX33" s="3">
        <v>3.3907680985</v>
      </c>
      <c r="DY33" s="3">
        <v>0.3719766526</v>
      </c>
      <c r="DZ33" s="3">
        <v>0.090362124</v>
      </c>
      <c r="EA33" s="3">
        <v>0.0025284451</v>
      </c>
      <c r="EB33" s="3">
        <v>-0.0620557937</v>
      </c>
      <c r="EC33" s="3">
        <v>0.4700879017</v>
      </c>
      <c r="ED33" s="3">
        <v>3.7534114698</v>
      </c>
      <c r="EE33" s="3">
        <v>0.3306491677</v>
      </c>
      <c r="EF33" s="3">
        <v>0.4914797348</v>
      </c>
      <c r="EG33" s="3">
        <v>1.1000203237</v>
      </c>
      <c r="EH33" s="3">
        <v>0.0914510986</v>
      </c>
      <c r="EI33" s="3">
        <v>1.4930341809</v>
      </c>
      <c r="EJ33" s="3">
        <v>0.0241174489</v>
      </c>
      <c r="EK33" s="3">
        <v>21.1264448318</v>
      </c>
      <c r="EL33" s="3">
        <v>0.4952349023</v>
      </c>
      <c r="EM33" s="3">
        <v>1.4938152391</v>
      </c>
      <c r="EN33" s="3">
        <v>5.3825027859</v>
      </c>
      <c r="EO33" s="3">
        <v>0.3396861059</v>
      </c>
      <c r="EP33" s="3">
        <v>-0.4140079071</v>
      </c>
      <c r="EQ33" s="3">
        <v>8.9586604841</v>
      </c>
      <c r="ER33" s="3">
        <v>0.3285631974</v>
      </c>
      <c r="ES33" s="3">
        <v>0.1010930909</v>
      </c>
      <c r="ET33" s="3">
        <v>0.6000316711</v>
      </c>
      <c r="EU33" s="3">
        <v>0.4992860208</v>
      </c>
      <c r="EV33" s="3">
        <v>0.1186023246</v>
      </c>
      <c r="EW33" s="3">
        <v>0.1379828082</v>
      </c>
      <c r="EX33" s="3">
        <v>0.2670307629</v>
      </c>
      <c r="EY33" s="3">
        <v>0.0105045504</v>
      </c>
      <c r="EZ33" s="3">
        <v>3.5049952791</v>
      </c>
      <c r="FA33" s="3">
        <v>-1.2957659787</v>
      </c>
      <c r="FB33" s="3">
        <v>4.7211360683</v>
      </c>
      <c r="FC33" s="3">
        <v>0.381944279</v>
      </c>
      <c r="FD33" s="3">
        <v>-0.354154217</v>
      </c>
      <c r="FE33" s="3">
        <v>1.3425648281</v>
      </c>
      <c r="FF33" s="3">
        <v>4.0462935204</v>
      </c>
      <c r="FG33" s="3">
        <v>-0.01134518</v>
      </c>
      <c r="FH33" s="3">
        <v>0.0555236586</v>
      </c>
      <c r="FI33" s="3">
        <v>2.08007</v>
      </c>
      <c r="FJ33" s="3">
        <v>1.4944090126</v>
      </c>
      <c r="FK33" s="3">
        <v>0.216192259</v>
      </c>
      <c r="FL33" s="3">
        <v>3.5664686578</v>
      </c>
      <c r="FM33" s="3">
        <v>-0.038408969</v>
      </c>
      <c r="FN33" s="3">
        <v>0.5986385942</v>
      </c>
      <c r="FO33" s="3">
        <v>-0.1199262864</v>
      </c>
      <c r="FP33" s="3">
        <v>18.6945278134</v>
      </c>
      <c r="FQ33" s="3">
        <v>8.8544084516</v>
      </c>
      <c r="FR33" s="3">
        <v>1.5096513463</v>
      </c>
      <c r="FS33" s="3">
        <v>-0.5461013927</v>
      </c>
      <c r="FT33" s="3">
        <v>-0.2083522462</v>
      </c>
      <c r="FU33" s="3">
        <v>0.1764968534</v>
      </c>
      <c r="FV33" s="3">
        <v>10.8490393284</v>
      </c>
      <c r="FW33" s="3">
        <v>1.9079779818</v>
      </c>
      <c r="FX33" s="3">
        <v>0.1870717647</v>
      </c>
      <c r="FY33" s="3">
        <v>0.1242139876</v>
      </c>
      <c r="FZ33" s="3">
        <v>1.5662985251</v>
      </c>
      <c r="GA33" s="3">
        <v>1.1268390345</v>
      </c>
      <c r="GB33" s="3">
        <v>0.0918744478</v>
      </c>
      <c r="GC33" s="3">
        <v>0.9271597708</v>
      </c>
      <c r="GD33" s="3">
        <v>2.4223935653</v>
      </c>
      <c r="GE33" s="3">
        <v>38.0647192807</v>
      </c>
      <c r="GF33" s="3">
        <v>0.8361617124</v>
      </c>
      <c r="GG33" s="3">
        <v>4.9478617988</v>
      </c>
      <c r="GH33" s="3">
        <v>7.8610398364</v>
      </c>
      <c r="GI33" s="3">
        <v>0.0463692765</v>
      </c>
      <c r="GJ33" s="3">
        <v>1.551834422</v>
      </c>
      <c r="GK33" s="3">
        <v>1.0863927962</v>
      </c>
      <c r="GL33" s="3">
        <v>-0.0955190295</v>
      </c>
      <c r="GM33" s="3">
        <v>0.5537107721</v>
      </c>
      <c r="GN33" s="3">
        <v>10.555484401</v>
      </c>
      <c r="GO33" s="3">
        <v>0.217289685</v>
      </c>
      <c r="GP33" s="3">
        <v>0.0416351068</v>
      </c>
      <c r="GQ33" s="3">
        <v>-0.0553492434</v>
      </c>
      <c r="GR33" s="3">
        <v>-0.1739971485</v>
      </c>
      <c r="GS33" s="3">
        <v>-6.1308301882</v>
      </c>
      <c r="GT33" s="3">
        <v>0.0693507324</v>
      </c>
      <c r="GU33" s="3">
        <v>2.6943610159</v>
      </c>
      <c r="GV33" s="3">
        <v>5.7632170402</v>
      </c>
      <c r="GW33" s="3">
        <v>-0.0876584966</v>
      </c>
      <c r="GX33" s="3">
        <v>0.2341883032</v>
      </c>
      <c r="GY33" s="3">
        <v>2.419872808</v>
      </c>
      <c r="GZ33" s="3">
        <v>10.5563899706</v>
      </c>
      <c r="HA33" s="3">
        <v>-0.1804589855</v>
      </c>
      <c r="HB33" s="3">
        <v>-0.0473987129</v>
      </c>
      <c r="HC33" s="3">
        <v>1.5714886475</v>
      </c>
      <c r="HD33" s="3">
        <v>-0.0530830655</v>
      </c>
      <c r="HE33" s="3">
        <v>-0.4439282196</v>
      </c>
      <c r="HF33" s="3">
        <v>1.70779559</v>
      </c>
      <c r="HG33" s="3">
        <v>0.8361407094</v>
      </c>
      <c r="HH33" s="3">
        <v>0.8746410636</v>
      </c>
      <c r="HI33" s="3">
        <v>0.0505267365</v>
      </c>
      <c r="HJ33" s="3">
        <v>23.1448846294</v>
      </c>
      <c r="HK33" s="3">
        <v>0.251457548</v>
      </c>
      <c r="HL33" s="3">
        <v>3.3166547156</v>
      </c>
      <c r="HM33" s="3">
        <v>4.48683827</v>
      </c>
      <c r="HN33" s="3">
        <v>13.1864301391</v>
      </c>
      <c r="HO33" s="3">
        <v>0.0019740821</v>
      </c>
      <c r="HP33" s="3">
        <v>0.3991812963</v>
      </c>
      <c r="HQ33" s="3">
        <v>0.2718930753</v>
      </c>
      <c r="HR33" s="3">
        <v>0.7315325185</v>
      </c>
      <c r="HS33" s="3">
        <v>0.0611801601</v>
      </c>
      <c r="HT33" s="3">
        <v>0.2084307062</v>
      </c>
      <c r="HU33" s="3">
        <v>8.1104805275</v>
      </c>
      <c r="HV33" s="3">
        <v>1.1436139894</v>
      </c>
      <c r="HW33" s="3">
        <v>-1.4853136558</v>
      </c>
      <c r="HX33" s="3">
        <v>0.385840025</v>
      </c>
      <c r="HY33" s="3">
        <v>0.656052434</v>
      </c>
      <c r="HZ33" s="3">
        <v>0.3513650484</v>
      </c>
      <c r="IA33" s="3">
        <v>-23.11681216</v>
      </c>
      <c r="IB33" s="3">
        <v>7.5191616078</v>
      </c>
      <c r="IC33" s="3">
        <v>-0.3503286296</v>
      </c>
      <c r="ID33" s="3">
        <v>4.5939731554</v>
      </c>
      <c r="IE33" s="3">
        <v>8.6742209989</v>
      </c>
      <c r="IF33" s="3">
        <v>1.9686612732</v>
      </c>
      <c r="IG33" s="3">
        <v>0.4042866875</v>
      </c>
      <c r="IH33" s="3">
        <v>0.2468004072</v>
      </c>
      <c r="II33" s="3">
        <v>0.2306458342</v>
      </c>
      <c r="IJ33" s="3">
        <v>0.7003624921</v>
      </c>
      <c r="IK33" s="3">
        <v>1.3653538568</v>
      </c>
      <c r="IL33" s="3">
        <v>-0.1280757198</v>
      </c>
      <c r="IM33" s="3">
        <v>0.6295320277</v>
      </c>
      <c r="IN33" s="3">
        <v>-2.7962497728</v>
      </c>
      <c r="IO33" s="3">
        <v>0.4817044972</v>
      </c>
      <c r="IP33" s="3">
        <v>0.4401904046</v>
      </c>
      <c r="IQ33" s="3">
        <v>0.8203264931</v>
      </c>
      <c r="IR33" s="3">
        <v>0.0314367764</v>
      </c>
      <c r="IS33" s="3">
        <v>2.9147886668</v>
      </c>
      <c r="IT33" s="3">
        <v>1.9086739916</v>
      </c>
      <c r="IU33" s="3">
        <v>7.7956885897</v>
      </c>
      <c r="IV33" s="3">
        <v>0.4280671222</v>
      </c>
      <c r="IW33" s="3">
        <v>0.1929534999</v>
      </c>
      <c r="IX33" s="3">
        <v>-5.3891768033</v>
      </c>
      <c r="IY33" s="3">
        <v>0.3899273414</v>
      </c>
      <c r="IZ33" s="3">
        <v>15.5259095122</v>
      </c>
      <c r="JA33" s="3">
        <v>0.2653956638</v>
      </c>
      <c r="JB33" s="3">
        <v>13.8973509609</v>
      </c>
      <c r="JC33" s="3">
        <v>0.2777011541</v>
      </c>
      <c r="JD33" s="3">
        <v>1.0576599502</v>
      </c>
      <c r="JE33" s="3">
        <v>3.3018569497</v>
      </c>
      <c r="JF33" s="3">
        <v>0.8686397652</v>
      </c>
      <c r="JG33" s="3">
        <v>4.7488791951</v>
      </c>
      <c r="JH33" s="3">
        <v>0.8985014011</v>
      </c>
      <c r="JI33" s="3">
        <v>6.5905527744</v>
      </c>
      <c r="JJ33" s="3">
        <v>0.1172318597</v>
      </c>
      <c r="JK33" s="3">
        <v>0.0956873314</v>
      </c>
      <c r="JL33" s="3">
        <v>27.3738518777</v>
      </c>
      <c r="JM33" s="3">
        <v>3.6817537256</v>
      </c>
      <c r="JN33" s="3">
        <v>0.7199018135</v>
      </c>
      <c r="JO33" s="3">
        <v>0.4364539934</v>
      </c>
      <c r="JP33" s="3">
        <v>0.1573768259</v>
      </c>
      <c r="JQ33" s="3">
        <v>0.8599189869</v>
      </c>
      <c r="JR33" s="3">
        <v>6.8678244003</v>
      </c>
      <c r="JS33" s="3">
        <v>0.414086439</v>
      </c>
      <c r="JT33" s="3">
        <v>0.0302751502</v>
      </c>
      <c r="JU33" s="3">
        <v>-0.0918584729</v>
      </c>
      <c r="JV33" s="3">
        <v>1.1522481499</v>
      </c>
      <c r="JW33" s="3">
        <v>-0.0386351606</v>
      </c>
      <c r="JX33" s="3">
        <v>0.6096785334</v>
      </c>
      <c r="JY33" s="3">
        <v>1.3586408151</v>
      </c>
      <c r="JZ33" s="3">
        <v>0.4850189167</v>
      </c>
      <c r="KA33" s="3">
        <v>-0.0719291796</v>
      </c>
      <c r="KB33" s="3">
        <v>-1.0177595928</v>
      </c>
      <c r="KC33" s="3">
        <v>0.4012829766</v>
      </c>
      <c r="KD33" s="3">
        <v>1.0328049528</v>
      </c>
      <c r="KE33" s="3">
        <v>0.2212629671</v>
      </c>
      <c r="KF33" s="3">
        <v>-1.2442506409</v>
      </c>
      <c r="KG33" s="3">
        <v>0.0871745252</v>
      </c>
      <c r="KH33" s="3">
        <v>3.2870199681</v>
      </c>
      <c r="KI33" s="3">
        <v>1.5121558347</v>
      </c>
      <c r="KJ33" s="3">
        <v>12.5270756005</v>
      </c>
      <c r="KK33" s="3">
        <v>1.9519007696</v>
      </c>
      <c r="KL33" s="3">
        <v>2.9532701708</v>
      </c>
      <c r="KM33" s="3">
        <v>0.1652782834</v>
      </c>
      <c r="KN33" s="3">
        <v>3.2075700956</v>
      </c>
      <c r="KO33" s="3">
        <v>0.0352872191</v>
      </c>
      <c r="KP33" s="3">
        <v>0.9734261279</v>
      </c>
      <c r="KQ33" s="3">
        <v>-0.5986432115</v>
      </c>
      <c r="KR33" s="3">
        <v>1.0962836904</v>
      </c>
      <c r="KS33" s="3">
        <v>-0.1176536334</v>
      </c>
      <c r="KT33" s="3">
        <v>1.4493280626</v>
      </c>
      <c r="KU33" s="3">
        <v>3.8322257177</v>
      </c>
      <c r="KV33" s="3">
        <v>0.1838251459</v>
      </c>
      <c r="KW33" s="3">
        <v>1.0335028672</v>
      </c>
      <c r="KX33" s="3">
        <v>0.6053952113</v>
      </c>
      <c r="KY33" s="3">
        <v>50.01266488</v>
      </c>
      <c r="KZ33" s="3">
        <v>0.3156876909</v>
      </c>
      <c r="LA33" s="3">
        <v>3.0077620199</v>
      </c>
      <c r="LB33" s="3">
        <v>2.5078507617</v>
      </c>
      <c r="LC33" s="3">
        <v>0.5432399206</v>
      </c>
      <c r="LD33" s="3">
        <v>2.3153793601</v>
      </c>
      <c r="LE33" s="3">
        <v>0.5803196037</v>
      </c>
      <c r="LF33" s="3">
        <v>12.65441618</v>
      </c>
      <c r="LG33" s="3">
        <v>-0.7081127516</v>
      </c>
      <c r="LH33" s="3">
        <v>26.8621649752</v>
      </c>
      <c r="LI33" s="3">
        <v>11.8993320298</v>
      </c>
      <c r="LJ33" s="3">
        <v>9.5612870715</v>
      </c>
      <c r="LK33" s="3">
        <v>1.2598669061</v>
      </c>
      <c r="LL33" s="3">
        <v>2.298647973</v>
      </c>
      <c r="LM33" s="3">
        <v>0.367639613</v>
      </c>
      <c r="LN33" s="3">
        <v>2.1044409887</v>
      </c>
      <c r="LO33" s="3">
        <v>2.0390777095</v>
      </c>
      <c r="LP33" s="3">
        <v>1.2310336449</v>
      </c>
      <c r="LQ33" s="3">
        <v>2.8972742433</v>
      </c>
      <c r="LR33" s="3">
        <v>1.1491554146</v>
      </c>
      <c r="LS33" s="3">
        <v>0.0862531787</v>
      </c>
      <c r="LT33" s="3">
        <v>0.0110721987</v>
      </c>
      <c r="LU33" s="3">
        <v>-0.7368903356</v>
      </c>
      <c r="LV33" s="3">
        <v>8.1090497753</v>
      </c>
      <c r="LW33" s="3">
        <v>-1.2007014087</v>
      </c>
      <c r="LX33" s="3">
        <v>1.22</v>
      </c>
      <c r="LY33" s="3">
        <v>-1.7852995451</v>
      </c>
      <c r="LZ33" s="3">
        <v>6.0054149607</v>
      </c>
      <c r="MA33" s="3">
        <v>0.4406259473</v>
      </c>
      <c r="MB33" s="3">
        <v>-0.127404137</v>
      </c>
      <c r="MC33" s="3">
        <v>0.0221334061</v>
      </c>
      <c r="MD33" s="3">
        <v>1.3326391855</v>
      </c>
      <c r="ME33" s="3">
        <v>0.6059450952</v>
      </c>
      <c r="MF33" s="3">
        <v>-0.3268924621</v>
      </c>
      <c r="MG33" s="3">
        <v>1.7927630883</v>
      </c>
      <c r="MH33" s="3">
        <v>1.3034093536</v>
      </c>
      <c r="MI33" s="3">
        <v>0.3134229478</v>
      </c>
      <c r="MJ33" s="3">
        <v>0.2070358694</v>
      </c>
      <c r="MK33" s="3">
        <v>1.2963421605</v>
      </c>
      <c r="ML33" s="3">
        <v>8.1878860047</v>
      </c>
      <c r="MM33" s="3">
        <v>1.6215444622</v>
      </c>
      <c r="MN33" s="3">
        <v>0.790030485</v>
      </c>
      <c r="MO33" s="3">
        <v>3.2644099907</v>
      </c>
      <c r="MP33" s="3">
        <v>1.4776738546</v>
      </c>
      <c r="MQ33" s="3">
        <v>0.0257900347</v>
      </c>
      <c r="MR33" s="3">
        <v>0.3745719009</v>
      </c>
      <c r="MS33" s="3">
        <v>3.6852681375</v>
      </c>
      <c r="MT33" s="3">
        <v>1.1149276362</v>
      </c>
      <c r="MU33" s="3">
        <v>0.0480057229</v>
      </c>
      <c r="MV33" s="3">
        <v>0.1962408464</v>
      </c>
      <c r="MW33" s="3">
        <v>2.8123930758</v>
      </c>
      <c r="MX33" s="3">
        <v>0.515006587</v>
      </c>
      <c r="MY33" s="3">
        <v>-1.9217620992</v>
      </c>
      <c r="MZ33" s="3">
        <v>7.9660801075</v>
      </c>
      <c r="NA33" s="3">
        <v>2.4059054675</v>
      </c>
      <c r="NB33" s="3">
        <v>1.7387673775</v>
      </c>
      <c r="NC33" s="3">
        <v>24.2101534807</v>
      </c>
      <c r="ND33" s="3">
        <v>0.3348641722</v>
      </c>
      <c r="NE33" s="3">
        <v>0.3961905393</v>
      </c>
      <c r="NF33" s="3">
        <v>0.4499880928</v>
      </c>
      <c r="NG33" s="3">
        <v>0.3491202945</v>
      </c>
      <c r="NH33" s="3">
        <v>6.2137077823</v>
      </c>
      <c r="NI33" s="3">
        <v>0.1455321031</v>
      </c>
      <c r="NJ33" s="3">
        <v>0.0656950731</v>
      </c>
      <c r="NK33" s="3">
        <v>-0.1362109171</v>
      </c>
      <c r="NL33" s="3">
        <v>0.3779737209</v>
      </c>
      <c r="NM33" s="3">
        <v>-1.9750460073</v>
      </c>
      <c r="NN33" s="3">
        <v>0.1484724383</v>
      </c>
      <c r="NO33" s="3">
        <v>5.4279898719</v>
      </c>
      <c r="NP33" s="3">
        <v>6.8355830686</v>
      </c>
      <c r="NQ33" s="3">
        <v>1.9919080464</v>
      </c>
      <c r="NR33" s="3">
        <v>3.7899857351</v>
      </c>
      <c r="NS33" s="3">
        <v>2.3215102188</v>
      </c>
      <c r="NT33" s="3">
        <v>-4.7871681818</v>
      </c>
      <c r="NU33" s="3">
        <v>0.5644565245</v>
      </c>
      <c r="NV33" s="3">
        <v>2.1663434536</v>
      </c>
      <c r="NW33" s="3">
        <v>2.663791653</v>
      </c>
      <c r="NX33" s="3">
        <v>5.4960891311</v>
      </c>
      <c r="NY33" s="3">
        <v>-3.4916849833</v>
      </c>
      <c r="NZ33" s="3">
        <v>1.9451463306</v>
      </c>
      <c r="OA33" s="3">
        <v>0.1427961591</v>
      </c>
      <c r="OB33" s="3">
        <v>0.6501987154</v>
      </c>
      <c r="OC33" s="3">
        <v>0.4315663567</v>
      </c>
      <c r="OD33" s="3">
        <v>0.3515917372</v>
      </c>
      <c r="OE33" s="3">
        <v>5.3335066273</v>
      </c>
      <c r="OF33" s="3">
        <v>1.2355882277</v>
      </c>
      <c r="OG33" s="3">
        <v>26.9533767415</v>
      </c>
      <c r="OH33" s="3">
        <v>0.209227379</v>
      </c>
      <c r="OI33" s="3">
        <v>2.6292342094</v>
      </c>
      <c r="OJ33" s="3">
        <v>2.1188183438</v>
      </c>
      <c r="OK33" s="3">
        <v>1.0690518109</v>
      </c>
      <c r="OL33" s="3">
        <v>0.24649168</v>
      </c>
      <c r="OM33" s="3">
        <v>0.3861001086</v>
      </c>
      <c r="ON33" s="3">
        <v>0.7560179576</v>
      </c>
      <c r="OO33" s="3">
        <v>0.6400503375</v>
      </c>
      <c r="OP33" s="3">
        <v>6.3124352412</v>
      </c>
      <c r="OQ33" s="3">
        <v>2.7659810099</v>
      </c>
      <c r="OR33" s="3">
        <v>5.04991423</v>
      </c>
      <c r="OS33" s="3">
        <v>-1.3313112251</v>
      </c>
      <c r="OT33" s="3">
        <v>0.5855823083</v>
      </c>
      <c r="OU33" s="3">
        <v>9.4061741093</v>
      </c>
      <c r="OV33" s="3">
        <v>-0.2962217425</v>
      </c>
      <c r="OW33" s="3">
        <v>1.8528627218</v>
      </c>
      <c r="OX33" s="3">
        <v>1.0606803559</v>
      </c>
      <c r="OY33" s="3">
        <v>3.3266175335</v>
      </c>
      <c r="OZ33" s="3">
        <v>3.1620689382</v>
      </c>
      <c r="PA33" s="3">
        <v>3.2429774438</v>
      </c>
      <c r="PB33" s="3">
        <v>0.6922231671</v>
      </c>
      <c r="PC33" s="3">
        <v>1.1832129867</v>
      </c>
      <c r="PD33" s="3">
        <v>2.117973525</v>
      </c>
      <c r="PE33" s="3">
        <v>1.0837091659</v>
      </c>
      <c r="PF33" s="3">
        <v>0.9888490423</v>
      </c>
      <c r="PG33" s="3">
        <v>0.2604687587</v>
      </c>
      <c r="PH33" s="3">
        <v>0.5321698993</v>
      </c>
      <c r="PI33" s="3">
        <v>0.2400777615</v>
      </c>
      <c r="PJ33" s="3">
        <v>-0.2197835378</v>
      </c>
      <c r="PK33" s="3">
        <v>0.2500548286</v>
      </c>
      <c r="PL33" s="3">
        <v>1.9941127133</v>
      </c>
      <c r="PM33" s="3">
        <v>0.3539053089</v>
      </c>
      <c r="PN33" s="3">
        <v>1.1833238913</v>
      </c>
      <c r="PO33" s="3">
        <v>0.4807818561</v>
      </c>
      <c r="PP33" s="3">
        <v>0.0172644461</v>
      </c>
      <c r="PQ33" s="3">
        <v>1.0199851422</v>
      </c>
      <c r="PR33" s="3">
        <v>2.8895129131</v>
      </c>
      <c r="PS33" s="3">
        <v>0.490142346</v>
      </c>
      <c r="PT33" s="3">
        <v>0.7828550834</v>
      </c>
      <c r="PU33" s="3">
        <v>3.9097047203</v>
      </c>
      <c r="PV33" s="3">
        <v>1.4870672019</v>
      </c>
      <c r="PW33" s="3">
        <v>1.3883099091</v>
      </c>
      <c r="PX33" s="3">
        <v>0.8951660224</v>
      </c>
      <c r="PY33" s="3">
        <v>0.2229788084</v>
      </c>
      <c r="PZ33" s="3">
        <v>1.5527042553</v>
      </c>
      <c r="QA33" s="3">
        <v>4.3963788221</v>
      </c>
      <c r="QB33" s="3">
        <v>0.3745709895</v>
      </c>
      <c r="QC33" s="3">
        <v>0.3248000766</v>
      </c>
      <c r="QD33" s="3">
        <v>1.3204372226</v>
      </c>
      <c r="QE33" s="3">
        <v>3.1916817245</v>
      </c>
      <c r="QF33" s="3">
        <v>0.3590440649</v>
      </c>
      <c r="QG33" s="3">
        <v>0.3101485387</v>
      </c>
      <c r="QH33" s="3">
        <v>0.78989594</v>
      </c>
      <c r="QI33" s="3">
        <v>0.4040842047</v>
      </c>
      <c r="QJ33" s="3">
        <v>-0.932685559</v>
      </c>
      <c r="QK33" s="3">
        <v>3.1382764029</v>
      </c>
      <c r="QL33" s="3">
        <v>0.9822299797</v>
      </c>
      <c r="QM33" s="3">
        <v>3.474096294</v>
      </c>
      <c r="QN33" s="3">
        <v>3.0785515195</v>
      </c>
      <c r="QO33" s="3">
        <v>0.1322733501</v>
      </c>
      <c r="QP33" s="3">
        <v>1.4693279776</v>
      </c>
      <c r="QQ33" s="3">
        <v>0.8279098217</v>
      </c>
      <c r="QR33" s="3">
        <v>1.8873198242</v>
      </c>
      <c r="QS33" s="3">
        <v>0.1166903284</v>
      </c>
      <c r="QT33" s="3">
        <v>0.1096756956</v>
      </c>
      <c r="QU33" s="3">
        <v>0.3005110858</v>
      </c>
      <c r="QV33" s="3">
        <v>0.576657449</v>
      </c>
      <c r="QW33" s="3">
        <v>-0.0990702756</v>
      </c>
      <c r="QX33" s="3">
        <v>1.0338366352</v>
      </c>
      <c r="QY33" s="3">
        <v>1.0116467565</v>
      </c>
      <c r="QZ33" s="3">
        <v>0.8018446932</v>
      </c>
      <c r="RA33" s="3">
        <v>2.684509494</v>
      </c>
      <c r="RB33" s="3">
        <v>0.6774714571</v>
      </c>
      <c r="RC33" s="3">
        <v>1.372803667</v>
      </c>
      <c r="RD33" s="3">
        <v>0.8188632566</v>
      </c>
      <c r="RE33" s="3">
        <v>3.0446731138</v>
      </c>
      <c r="RF33" s="3">
        <v>-0.4826467956</v>
      </c>
      <c r="RG33" s="3">
        <v>2.6353054852</v>
      </c>
      <c r="RH33" s="3">
        <v>0.5109341306</v>
      </c>
      <c r="RI33" s="3">
        <v>4.9878104809</v>
      </c>
      <c r="RJ33" s="3">
        <v>0.1437899935</v>
      </c>
      <c r="RK33" s="3">
        <v>0.4071303514</v>
      </c>
      <c r="RL33" s="3">
        <v>5.8759515192</v>
      </c>
      <c r="RM33" s="3">
        <v>0.5408508861</v>
      </c>
      <c r="RN33" s="3">
        <v>1.0395922718</v>
      </c>
      <c r="RO33" s="3">
        <v>4.4368153245</v>
      </c>
      <c r="RP33" s="3">
        <v>1.3024354375</v>
      </c>
      <c r="RQ33" s="3">
        <v>1.7210035835</v>
      </c>
      <c r="RR33" s="3">
        <v>0.1495757457</v>
      </c>
      <c r="RS33" s="3">
        <v>1.974924585</v>
      </c>
      <c r="RT33" s="3">
        <v>0.8315422849</v>
      </c>
      <c r="RU33" s="3">
        <v>0.3097768423</v>
      </c>
      <c r="RV33" s="3">
        <v>1.7670404082</v>
      </c>
      <c r="RW33" s="3">
        <v>5.3881184045</v>
      </c>
      <c r="RX33" s="3">
        <v>1.0690338477</v>
      </c>
      <c r="RY33" s="3">
        <v>0.4325026854</v>
      </c>
      <c r="RZ33" s="3">
        <v>0.2682379375</v>
      </c>
      <c r="SA33" s="3">
        <v>0.783524818</v>
      </c>
      <c r="SB33" s="3">
        <v>1.9282112406</v>
      </c>
      <c r="SC33" s="3">
        <v>0.6545196458</v>
      </c>
      <c r="SD33" s="3">
        <v>0.7778190265</v>
      </c>
      <c r="SE33" s="3">
        <v>0.8595652309</v>
      </c>
      <c r="SF33" s="3">
        <v>0.5703814625</v>
      </c>
      <c r="SG33" s="3">
        <v>0.0995170118</v>
      </c>
      <c r="SH33" s="3">
        <v>0.364077539</v>
      </c>
      <c r="SI33" s="3">
        <v>0.6904473178</v>
      </c>
      <c r="SJ33" s="3">
        <v>0.0536125736</v>
      </c>
      <c r="SK33" s="3">
        <v>3.5102917756</v>
      </c>
      <c r="SL33" s="3">
        <v>0.0456820139</v>
      </c>
      <c r="SM33" s="3">
        <v>0.7873518678</v>
      </c>
      <c r="SN33" s="3">
        <v>1.3134227318</v>
      </c>
      <c r="SO33" s="3">
        <v>2.4767918647</v>
      </c>
      <c r="SP33" s="3">
        <v>0.5220197841</v>
      </c>
      <c r="SQ33" s="3">
        <v>0.023835188</v>
      </c>
      <c r="SR33" s="3">
        <v>-1.6829415847</v>
      </c>
      <c r="SS33" s="3">
        <v>0.7374219341</v>
      </c>
      <c r="ST33" s="3">
        <v>0.7575736314</v>
      </c>
      <c r="SU33" s="3">
        <v>0.8147887821</v>
      </c>
      <c r="SV33" s="3">
        <v>0.3059784863</v>
      </c>
      <c r="SW33" s="3">
        <v>0.1808432485</v>
      </c>
      <c r="SX33" s="3">
        <v>0.915932257</v>
      </c>
      <c r="SY33" s="3">
        <v>3.9846076522</v>
      </c>
      <c r="SZ33" s="3">
        <v>2.3946258044</v>
      </c>
      <c r="TA33" s="3">
        <v>0.2378355286</v>
      </c>
      <c r="TB33" s="3">
        <v>0.2131617811</v>
      </c>
      <c r="TC33" s="3">
        <v>0.9648444717</v>
      </c>
      <c r="TD33" s="3">
        <v>0.8292022079</v>
      </c>
      <c r="TE33" s="3">
        <v>11.4730449315</v>
      </c>
      <c r="TF33" s="3">
        <v>2.5744082276</v>
      </c>
      <c r="TG33" s="3">
        <v>0.5568146992</v>
      </c>
      <c r="TH33" s="3">
        <v>0.7859746651</v>
      </c>
      <c r="TI33" s="3">
        <v>1.0260489224</v>
      </c>
      <c r="TJ33" s="3">
        <v>0.7978953291</v>
      </c>
      <c r="TK33" s="3">
        <v>0.0181297289</v>
      </c>
      <c r="TL33" s="3">
        <v>0.8194414621</v>
      </c>
      <c r="TM33" s="3">
        <v>0.5494247056</v>
      </c>
      <c r="TN33" s="3">
        <v>0.3461184797</v>
      </c>
      <c r="TO33" s="3">
        <v>0.6763146512</v>
      </c>
      <c r="TP33" s="3">
        <v>0.4937323374</v>
      </c>
      <c r="TQ33" s="3">
        <v>1.4688428316</v>
      </c>
      <c r="TR33" s="3">
        <v>0.1217847428</v>
      </c>
      <c r="TS33" s="3">
        <v>25.56691</v>
      </c>
      <c r="TT33" s="3">
        <v>0.4787952096</v>
      </c>
      <c r="TU33" s="3">
        <v>-0.6792361368</v>
      </c>
      <c r="TV33" s="3">
        <v>9.5298571344</v>
      </c>
      <c r="TW33" s="3">
        <v>0.076598825</v>
      </c>
      <c r="TX33" s="3">
        <v>0.1527833259</v>
      </c>
      <c r="TY33" s="3">
        <v>0.3715251937</v>
      </c>
      <c r="TZ33" s="3">
        <v>0.3274408555</v>
      </c>
      <c r="UA33" s="3">
        <v>3.036224914</v>
      </c>
      <c r="UB33" s="3">
        <v>1.6948621454</v>
      </c>
      <c r="UC33" s="3">
        <v>2.4336975637</v>
      </c>
      <c r="UD33" s="3">
        <v>4.8730458538</v>
      </c>
      <c r="UE33" s="3">
        <v>0.5985333983</v>
      </c>
      <c r="UF33" s="3">
        <v>1.0383498653</v>
      </c>
      <c r="UG33" s="3">
        <v>0.4297800405</v>
      </c>
      <c r="UH33" s="3">
        <v>0.3364735802</v>
      </c>
      <c r="UI33" s="3">
        <v>0.7285203216</v>
      </c>
      <c r="UJ33" s="3">
        <v>-0.9712926488</v>
      </c>
      <c r="UK33" s="3">
        <v>0.5893252594</v>
      </c>
      <c r="UL33" s="3">
        <v>0.5783212065</v>
      </c>
      <c r="UM33" s="3">
        <v>0.9251212118</v>
      </c>
      <c r="UN33" s="3">
        <v>-0.3120286612</v>
      </c>
      <c r="UO33" s="3">
        <v>0.8049050764</v>
      </c>
      <c r="UP33" s="3">
        <v>0.467882166</v>
      </c>
      <c r="UQ33" s="3">
        <v>0.2533022163</v>
      </c>
      <c r="UR33" s="3">
        <v>0.5534670446</v>
      </c>
      <c r="US33" s="3">
        <v>0.3399380615</v>
      </c>
      <c r="UT33" s="3">
        <v>-4.6346615448</v>
      </c>
      <c r="UU33" s="3">
        <v>0.2801974577</v>
      </c>
      <c r="UV33" s="3">
        <v>0.0045323861</v>
      </c>
      <c r="UW33" s="3">
        <v>0.0578643521</v>
      </c>
      <c r="UX33" s="3">
        <v>0.3876976247</v>
      </c>
      <c r="UY33" s="3">
        <v>1.4426216765</v>
      </c>
      <c r="UZ33" s="3">
        <v>0.1338250826</v>
      </c>
      <c r="VA33" s="3">
        <v>1.4478467313</v>
      </c>
      <c r="VB33" s="3">
        <v>0.1135236742</v>
      </c>
      <c r="VC33" s="3">
        <v>2.8462514064</v>
      </c>
      <c r="VD33" s="3">
        <v>0.2592549636</v>
      </c>
      <c r="VE33" s="3">
        <v>0.95487931</v>
      </c>
      <c r="VF33" s="3">
        <v>0.2043568002</v>
      </c>
      <c r="VG33" s="3">
        <v>1.005510852</v>
      </c>
      <c r="VH33" s="3">
        <v>1.1198931756</v>
      </c>
      <c r="VI33" s="3">
        <v>1.5221370232</v>
      </c>
      <c r="VJ33" s="3">
        <v>-0.0188521545</v>
      </c>
      <c r="VK33" s="3">
        <v>0.03036251</v>
      </c>
      <c r="VL33" s="3">
        <v>0.5475520904</v>
      </c>
      <c r="VM33" s="3">
        <v>3.4178812251</v>
      </c>
      <c r="VN33" s="3">
        <v>0.0347618754</v>
      </c>
      <c r="VO33" s="3">
        <v>0.3631415415</v>
      </c>
      <c r="VP33" s="3">
        <v>1.360067123</v>
      </c>
      <c r="VQ33" s="3">
        <v>0.4912912104</v>
      </c>
      <c r="VR33" s="3">
        <v>0.2689700392</v>
      </c>
      <c r="VS33" s="3">
        <v>0.459089444</v>
      </c>
      <c r="VT33" s="3">
        <v>0.0987526364</v>
      </c>
      <c r="VU33" s="3">
        <v>0.1182864523</v>
      </c>
      <c r="VV33" s="3">
        <v>0.1164562322</v>
      </c>
      <c r="VW33" s="3">
        <v>7.0806725271</v>
      </c>
      <c r="VX33" s="3">
        <v>1.7091696377</v>
      </c>
      <c r="VY33" s="3">
        <v>5.9486567853</v>
      </c>
      <c r="VZ33" s="3">
        <v>0.2051951535</v>
      </c>
      <c r="WA33" s="3">
        <v>1.7087467715</v>
      </c>
      <c r="WB33" s="3">
        <v>0.0697688032</v>
      </c>
      <c r="WC33" s="3">
        <v>1.2880655977</v>
      </c>
      <c r="WD33" s="3">
        <v>0.4394118066</v>
      </c>
      <c r="WE33" s="3">
        <v>0.5034042825</v>
      </c>
      <c r="WF33" s="3">
        <v>0.6665646063</v>
      </c>
      <c r="WG33" s="3">
        <v>1.221691938</v>
      </c>
      <c r="WH33" s="3">
        <v>0.2843426624</v>
      </c>
      <c r="WI33" s="3">
        <v>0.1829036751</v>
      </c>
      <c r="WJ33" s="3">
        <v>1.2646840748</v>
      </c>
      <c r="WK33" s="3">
        <v>0.8993930538</v>
      </c>
      <c r="WL33" s="3">
        <v>0.8489711509</v>
      </c>
      <c r="WM33" s="3">
        <v>-0.3942174037</v>
      </c>
      <c r="WN33" s="3">
        <v>0.5089204215</v>
      </c>
      <c r="WO33" s="3">
        <v>0.1265272949</v>
      </c>
      <c r="WP33" s="3">
        <v>0.5027952741</v>
      </c>
      <c r="WQ33" s="3">
        <v>1.7534363568</v>
      </c>
      <c r="WR33" s="3">
        <v>0.3449874043</v>
      </c>
      <c r="WS33" s="3">
        <v>0.8854024919</v>
      </c>
      <c r="WT33" s="3">
        <v>1.4249307137</v>
      </c>
      <c r="WU33" s="3">
        <v>0.0850629696</v>
      </c>
      <c r="WV33" s="3">
        <v>0.5352295801</v>
      </c>
      <c r="WW33" s="3">
        <v>0.4491081635</v>
      </c>
      <c r="WX33" s="3">
        <v>0.6979093976</v>
      </c>
      <c r="WY33" s="3">
        <v>0.2449417633</v>
      </c>
      <c r="WZ33" s="3">
        <v>0.6755388912</v>
      </c>
      <c r="XA33" s="3">
        <v>4.4840368259</v>
      </c>
      <c r="XB33" s="3">
        <v>1.9064611641</v>
      </c>
      <c r="XC33" s="3">
        <v>0.0976662856</v>
      </c>
      <c r="XD33" s="3">
        <v>2.0333835115</v>
      </c>
      <c r="XE33" s="3">
        <v>2.1479324443</v>
      </c>
      <c r="XF33" s="3">
        <v>1.0001990863</v>
      </c>
      <c r="XG33" s="3">
        <v>0.0969529218</v>
      </c>
      <c r="XH33" s="3">
        <v>0.1154907305</v>
      </c>
      <c r="XI33" s="3">
        <v>3.676981082</v>
      </c>
      <c r="XJ33" s="3">
        <v>4.9295889748</v>
      </c>
      <c r="XK33" s="3">
        <v>0.7935169661</v>
      </c>
      <c r="XL33" s="3">
        <v>1.7347187626</v>
      </c>
      <c r="XM33" s="3">
        <v>1.1386245512</v>
      </c>
      <c r="XN33" s="3">
        <v>0.2719210986</v>
      </c>
      <c r="XO33" s="3">
        <v>0.2912789613</v>
      </c>
      <c r="XP33" s="3">
        <v>0.3847861543</v>
      </c>
      <c r="XQ33" s="3">
        <v>1.6685895701</v>
      </c>
      <c r="XR33" s="3">
        <v>2.0028855054</v>
      </c>
      <c r="XS33" s="3">
        <v>1.8519485485</v>
      </c>
      <c r="XT33" s="3">
        <v>1.3870016685</v>
      </c>
      <c r="XU33" s="3">
        <v>0.2108805664</v>
      </c>
      <c r="XV33" s="3">
        <v>1.350884872</v>
      </c>
      <c r="XW33" s="3">
        <v>1.093373336</v>
      </c>
      <c r="XX33" s="3">
        <v>0.1531173021</v>
      </c>
      <c r="XY33" s="3">
        <v>0.714237058</v>
      </c>
      <c r="XZ33" s="3">
        <v>0.5207239269</v>
      </c>
      <c r="YA33" s="3">
        <v>0.8632311931</v>
      </c>
      <c r="YB33" s="3">
        <v>0.748733656</v>
      </c>
      <c r="YC33" s="3">
        <v>1.080880399</v>
      </c>
      <c r="YD33" s="3">
        <v>-0.1650161123</v>
      </c>
      <c r="YE33" s="3">
        <v>0.9340101479</v>
      </c>
      <c r="YF33" s="3">
        <v>3.5043570614</v>
      </c>
      <c r="YG33" s="3">
        <v>0.2624916976</v>
      </c>
      <c r="YH33" s="3">
        <v>7.45541001</v>
      </c>
      <c r="YI33" s="3">
        <v>0.232795257</v>
      </c>
      <c r="YJ33" s="3">
        <v>0.7141333855</v>
      </c>
      <c r="YK33" s="3">
        <v>0.4689885447</v>
      </c>
      <c r="YL33" s="3">
        <v>0.9814230283</v>
      </c>
      <c r="YM33" s="3">
        <v>0.5807310368</v>
      </c>
      <c r="YN33" s="3">
        <v>199.69692</v>
      </c>
      <c r="YO33" s="3">
        <v>5.1605377541</v>
      </c>
      <c r="YP33" s="3">
        <v>4.0116075605</v>
      </c>
      <c r="YQ33" s="3">
        <v>1.23993621</v>
      </c>
      <c r="YR33" s="3">
        <v>3.5313773302</v>
      </c>
      <c r="YS33" s="3">
        <v>12.1789879103</v>
      </c>
      <c r="YT33" s="3">
        <v>6.3884589338</v>
      </c>
      <c r="YU33" s="3">
        <v>14.67698389</v>
      </c>
      <c r="YV33" s="3">
        <v>7.2648553047</v>
      </c>
      <c r="YW33" s="3">
        <v>65.3854462264</v>
      </c>
      <c r="YX33" s="3">
        <v>216</v>
      </c>
      <c r="YY33" s="3">
        <v>5.5057500272</v>
      </c>
      <c r="YZ33" s="3">
        <v>45.8321662894</v>
      </c>
      <c r="ZA33" s="3">
        <v>66.7597725712</v>
      </c>
      <c r="ZB33" s="3">
        <v>2.9602411574</v>
      </c>
      <c r="ZC33" s="3">
        <v>3.6462117798</v>
      </c>
      <c r="ZD33" s="3">
        <v>6.0705642523</v>
      </c>
      <c r="ZE33" s="3">
        <v>8.3626798378</v>
      </c>
      <c r="ZF33" s="3">
        <v>0.41019</v>
      </c>
      <c r="ZG33" s="3">
        <v>645.58</v>
      </c>
      <c r="ZH33" s="3">
        <v>67.49</v>
      </c>
      <c r="ZI33" s="3">
        <v>33.3872413297</v>
      </c>
      <c r="ZJ33" s="3">
        <v>82.3902995161</v>
      </c>
      <c r="ZK33" s="3">
        <v>5.1449724471</v>
      </c>
      <c r="ZL33" s="3">
        <v>2.6652383207</v>
      </c>
      <c r="ZM33" s="3">
        <v>283.88</v>
      </c>
      <c r="ZN33" s="3">
        <v>2.2413552887</v>
      </c>
      <c r="ZO33" s="3">
        <v>0.6557887327</v>
      </c>
      <c r="ZP33" s="3">
        <v>3.8748702837</v>
      </c>
      <c r="ZQ33" s="3">
        <v>35.7204257377</v>
      </c>
      <c r="ZR33" s="3">
        <v>41.74021798</v>
      </c>
      <c r="ZS33" s="3">
        <v>2.1720241014</v>
      </c>
      <c r="ZT33" s="3">
        <v>1.9719479128</v>
      </c>
      <c r="ZU33" s="3">
        <v>0.1577381908</v>
      </c>
      <c r="ZV33" s="3">
        <v>2.7142360699</v>
      </c>
      <c r="ZW33" s="3">
        <v>0.3134805775</v>
      </c>
      <c r="ZX33" s="3">
        <v>2.1215390758</v>
      </c>
      <c r="ZY33" s="3">
        <v>1.6992259022</v>
      </c>
      <c r="ZZ33" s="3">
        <v>9.1192801255</v>
      </c>
      <c r="AAA33" s="3">
        <v>1.2778540409</v>
      </c>
      <c r="AAB33" s="3">
        <v>8.9217869842</v>
      </c>
      <c r="AAC33" s="3">
        <v>0.2197145042</v>
      </c>
      <c r="AAD33" s="3">
        <v>4.0765519204</v>
      </c>
      <c r="AAE33" s="3">
        <v>1.1681819222</v>
      </c>
      <c r="AAF33" s="3">
        <v>2.5719323913</v>
      </c>
      <c r="AAG33" s="3">
        <v>7.7558983743</v>
      </c>
      <c r="AAH33" s="3">
        <v>5.7122362879</v>
      </c>
      <c r="AAI33" s="3">
        <v>0.110901136</v>
      </c>
      <c r="AAJ33" s="3">
        <v>0.2841057191</v>
      </c>
      <c r="AAK33" s="3">
        <v>0.6980147765</v>
      </c>
      <c r="AAL33" s="3">
        <v>1.3962375946</v>
      </c>
      <c r="AAM33" s="3">
        <v>-0.1426121671</v>
      </c>
      <c r="AAN33" s="3">
        <v>3.0422867956</v>
      </c>
      <c r="AAO33" s="3">
        <v>0.4126154358</v>
      </c>
      <c r="AAP33" s="3">
        <v>1.4206262994</v>
      </c>
      <c r="AAQ33" s="3">
        <v>0.5234500646</v>
      </c>
      <c r="AAR33" s="3">
        <v>0.1313797894</v>
      </c>
      <c r="AAS33" s="3">
        <v>-0.3951652084</v>
      </c>
      <c r="AAT33" s="3">
        <v>5.3568899626</v>
      </c>
      <c r="AAU33" s="3">
        <v>0.4059974918</v>
      </c>
      <c r="AAV33" s="3">
        <v>10.2516400879</v>
      </c>
      <c r="AAW33" s="3">
        <v>5.5098093239</v>
      </c>
      <c r="AAX33" s="3">
        <v>0.1782938165</v>
      </c>
      <c r="AAY33" s="3">
        <v>2.633852698</v>
      </c>
      <c r="AAZ33" s="3">
        <v>1.2889788116</v>
      </c>
      <c r="ABA33" s="3">
        <v>6.9380835319</v>
      </c>
      <c r="ABB33" s="3">
        <v>0.0129931947</v>
      </c>
      <c r="ABC33" s="3">
        <v>3.3881429666</v>
      </c>
      <c r="ABD33" s="3">
        <v>2.0495027491</v>
      </c>
      <c r="ABE33" s="3">
        <v>0.1425096984</v>
      </c>
      <c r="ABF33" s="3">
        <v>269.4521407022</v>
      </c>
      <c r="ABG33" s="3">
        <v>1.0112572862</v>
      </c>
      <c r="ABH33" s="3">
        <v>2.4289993961</v>
      </c>
      <c r="ABI33" s="3">
        <v>0.2895940468</v>
      </c>
      <c r="ABJ33" s="3">
        <v>0.7436924982</v>
      </c>
      <c r="ABK33" s="3">
        <v>2.3494202846</v>
      </c>
      <c r="ABL33" s="3">
        <v>0.2232665237</v>
      </c>
      <c r="ABM33" s="3">
        <v>51.8023367636</v>
      </c>
      <c r="ABN33" s="3">
        <v>0.8104600383</v>
      </c>
      <c r="ABO33" s="3">
        <v>0.5733968104</v>
      </c>
      <c r="ABP33" s="3">
        <v>59.13121</v>
      </c>
      <c r="ABQ33" s="3">
        <v>0.1096328305</v>
      </c>
      <c r="ABR33" s="3">
        <v>1.6623089344</v>
      </c>
      <c r="ABS33" s="3">
        <v>0.2395143063</v>
      </c>
      <c r="ABT33" s="3">
        <v>3.2239661667</v>
      </c>
      <c r="ABU33" s="3">
        <v>1.3246709745</v>
      </c>
      <c r="ABV33" s="3">
        <v>11.542520932</v>
      </c>
      <c r="ABW33" s="3">
        <v>3.9120962565</v>
      </c>
      <c r="ABX33" s="3">
        <v>3.2077093923</v>
      </c>
      <c r="ABY33" s="3">
        <v>-0.1564652857</v>
      </c>
      <c r="ABZ33" s="3">
        <v>0.6931071225</v>
      </c>
      <c r="ACA33" s="3">
        <v>0.5346431847</v>
      </c>
      <c r="ACB33" s="3">
        <v>0.4815318028</v>
      </c>
      <c r="ACC33" s="3">
        <v>0.8898258627</v>
      </c>
      <c r="ACD33" s="3">
        <v>1.5972839875</v>
      </c>
      <c r="ACE33" s="3">
        <v>-0.8851156284</v>
      </c>
      <c r="ACF33" s="3">
        <v>-0.047252687</v>
      </c>
      <c r="ACG33" s="3">
        <v>0.252644037</v>
      </c>
      <c r="ACH33" s="3">
        <v>3.8295428222</v>
      </c>
      <c r="ACI33" s="3">
        <v>1.8829313494</v>
      </c>
      <c r="ACJ33" s="3">
        <v>8.0193331936</v>
      </c>
      <c r="ACK33" s="3">
        <v>0.4103831098</v>
      </c>
      <c r="ACL33" s="3">
        <v>-0.0117677884</v>
      </c>
      <c r="ACM33" s="3">
        <v>18.9623929545</v>
      </c>
      <c r="ACN33" s="3">
        <v>0.6177566755</v>
      </c>
      <c r="ACO33" s="3">
        <v>2.4996519888</v>
      </c>
      <c r="ACP33" s="3">
        <v>17.4131722933</v>
      </c>
      <c r="ACQ33" s="3">
        <v>-0.1024995373</v>
      </c>
      <c r="ACR33" s="3">
        <v>0.0136663206</v>
      </c>
      <c r="ACS33" s="3">
        <v>2.1261637814</v>
      </c>
      <c r="ACT33" s="3">
        <v>0.7551043301</v>
      </c>
      <c r="ACU33" s="3">
        <v>2.8889248295</v>
      </c>
      <c r="ACV33" s="3">
        <v>16.281483789</v>
      </c>
      <c r="ACW33" s="3">
        <v>2.7268650424</v>
      </c>
      <c r="ACX33" s="3">
        <v>0.3555209947</v>
      </c>
      <c r="ACY33" s="3">
        <v>-1.4544421679</v>
      </c>
      <c r="ACZ33" s="3">
        <v>-0.0250915192</v>
      </c>
      <c r="ADA33" s="3">
        <v>8.8717415275</v>
      </c>
      <c r="ADB33" s="3">
        <v>0.4360728753</v>
      </c>
      <c r="ADC33" s="3">
        <v>0.4996074487</v>
      </c>
      <c r="ADD33" s="3">
        <v>3.4246321348</v>
      </c>
      <c r="ADE33" s="3">
        <v>9.5724704468</v>
      </c>
      <c r="ADF33" s="3">
        <v>0.1108068716</v>
      </c>
      <c r="ADG33" s="3">
        <v>0.9548995585</v>
      </c>
      <c r="ADH33" s="3">
        <v>1.0016597727</v>
      </c>
      <c r="ADI33" s="3">
        <v>3.8895863876</v>
      </c>
      <c r="ADJ33" s="3">
        <v>14.2477030286</v>
      </c>
      <c r="ADK33" s="3">
        <v>0.0178447135</v>
      </c>
      <c r="ADL33" s="3">
        <v>-2.0093287077</v>
      </c>
      <c r="ADM33" s="3">
        <v>2.3749450096</v>
      </c>
      <c r="ADN33" s="3">
        <v>0.6295269583</v>
      </c>
      <c r="ADO33" s="3">
        <v>4.4249845763</v>
      </c>
      <c r="ADP33" s="3">
        <v>0.1421610202</v>
      </c>
      <c r="ADQ33" s="3">
        <v>1.6601021457</v>
      </c>
      <c r="ADR33" s="3">
        <v>-2.3727809562</v>
      </c>
      <c r="ADS33" s="3">
        <v>0.4252159917</v>
      </c>
      <c r="ADT33" s="3">
        <v>61.35677166</v>
      </c>
      <c r="ADU33" s="3">
        <v>0.2372861895</v>
      </c>
      <c r="ADV33" s="3">
        <v>2.4336893921</v>
      </c>
      <c r="ADW33" s="3">
        <v>0.3008640639</v>
      </c>
      <c r="ADX33" s="3">
        <v>0.2184325229</v>
      </c>
      <c r="ADY33" s="3">
        <v>0.0731957582</v>
      </c>
      <c r="ADZ33" s="3">
        <v>2.9294443785</v>
      </c>
      <c r="AEA33" s="3">
        <v>12.4161656671</v>
      </c>
      <c r="AEB33" s="3">
        <v>1.267329315</v>
      </c>
      <c r="AEC33" s="3">
        <v>-0.1025748204</v>
      </c>
      <c r="AED33" s="3">
        <v>2.8367579411</v>
      </c>
      <c r="AEE33" s="3">
        <v>0.1260546684</v>
      </c>
      <c r="AEF33" s="3">
        <v>0.8819528738</v>
      </c>
      <c r="AEG33" s="3">
        <v>0.0670956272</v>
      </c>
      <c r="AEH33" s="3">
        <v>1.3425604454</v>
      </c>
      <c r="AEI33" s="3">
        <v>0.0470481141</v>
      </c>
      <c r="AEJ33" s="3">
        <v>0.1451919511</v>
      </c>
      <c r="AEK33" s="3">
        <v>5.7524289918</v>
      </c>
      <c r="AEL33" s="3">
        <v>5.5239826051</v>
      </c>
      <c r="AEM33" s="3">
        <v>0.1172821666</v>
      </c>
      <c r="AEN33" s="3">
        <v>0.1458053271</v>
      </c>
      <c r="AEO33" s="3">
        <v>0.1045817205</v>
      </c>
      <c r="AEP33" s="3">
        <v>-0.0601229659</v>
      </c>
      <c r="AEQ33" s="3">
        <v>8.0816335278</v>
      </c>
      <c r="AER33" s="3">
        <v>-0.805397704</v>
      </c>
      <c r="AES33" s="3">
        <v>0.4521622345</v>
      </c>
      <c r="AET33" s="3">
        <v>9.7939053077</v>
      </c>
      <c r="AEU33" s="3">
        <v>0.5193593068</v>
      </c>
      <c r="AEV33" s="3">
        <v>23.03902</v>
      </c>
      <c r="AEW33" s="3">
        <v>0.0963014825</v>
      </c>
      <c r="AEX33" s="3">
        <v>0.5474048918</v>
      </c>
      <c r="AEY33" s="3">
        <v>-0.7724445032</v>
      </c>
      <c r="AEZ33" s="3">
        <v>1.0373975561</v>
      </c>
      <c r="AFA33" s="3">
        <v>0.8355603846</v>
      </c>
      <c r="AFB33" s="3">
        <v>-0.7641746494</v>
      </c>
      <c r="AFC33" s="3">
        <v>0.3877681269</v>
      </c>
      <c r="AFD33" s="3">
        <v>-0.0081030023</v>
      </c>
      <c r="AFE33" s="3">
        <v>4.051301946</v>
      </c>
      <c r="AFF33" s="3">
        <v>0.251297218</v>
      </c>
      <c r="AFG33" s="3">
        <v>0.8711037064</v>
      </c>
      <c r="AFH33" s="3">
        <v>-0.1606356712</v>
      </c>
      <c r="AFI33" s="3">
        <v>0.1890496493</v>
      </c>
      <c r="AFJ33" s="3">
        <v>3.8880397568</v>
      </c>
      <c r="AFK33" s="3">
        <v>0.4587394601</v>
      </c>
      <c r="AFL33" s="3">
        <v>0.0255245634</v>
      </c>
      <c r="AFM33" s="3">
        <v>1.6446065137</v>
      </c>
      <c r="AFN33" s="3">
        <v>0.3183148509</v>
      </c>
      <c r="AFO33" s="3">
        <v>0.0563793885</v>
      </c>
      <c r="AFP33" s="3">
        <v>0.84418942</v>
      </c>
      <c r="AFQ33" s="3">
        <v>0.9627209113</v>
      </c>
      <c r="AFR33" s="3">
        <v>-0.5822149357</v>
      </c>
      <c r="AFS33" s="3">
        <v>0.0623804233</v>
      </c>
      <c r="AFT33" s="3">
        <v>1.6438834724</v>
      </c>
      <c r="AFU33" s="3">
        <v>4.5443394654</v>
      </c>
      <c r="AFV33" s="3">
        <v>0.3519646856</v>
      </c>
      <c r="AFW33" s="3">
        <v>8.4356820902</v>
      </c>
      <c r="AFX33" s="3">
        <v>0.2191995964</v>
      </c>
      <c r="AFY33" s="3">
        <v>1.1178446023</v>
      </c>
      <c r="AFZ33" s="3">
        <v>2.0310129697</v>
      </c>
      <c r="AGA33" s="3">
        <v>1.7293792046</v>
      </c>
      <c r="AGB33" s="3">
        <v>0.9081575672</v>
      </c>
      <c r="AGC33" s="3">
        <v>9.4236720846</v>
      </c>
      <c r="AGD33" s="3">
        <v>3.5588431239</v>
      </c>
      <c r="AGE33" s="3">
        <v>1.1531368911</v>
      </c>
      <c r="AGF33" s="3">
        <v>9.6281141861</v>
      </c>
      <c r="AGG33" s="3">
        <v>9.857684112</v>
      </c>
      <c r="AGH33" s="3">
        <v>0.2653166938</v>
      </c>
      <c r="AGI33" s="3">
        <v>-1.1294752582</v>
      </c>
      <c r="AGJ33" s="3">
        <v>7.1339060118</v>
      </c>
      <c r="AGK33" s="3">
        <v>2.7145477319</v>
      </c>
      <c r="AGL33" s="3">
        <v>1.6792215513</v>
      </c>
      <c r="AGM33" s="3">
        <v>0.7109378073</v>
      </c>
      <c r="AGN33" s="3">
        <v>0.4970686972</v>
      </c>
      <c r="AGO33" s="3">
        <v>-1.3842798219</v>
      </c>
      <c r="AGP33" s="3">
        <v>7.3629100465</v>
      </c>
      <c r="AGQ33" s="3">
        <v>0.7015130141</v>
      </c>
      <c r="AGR33" s="3">
        <v>1.9326012779</v>
      </c>
      <c r="AGS33" s="3">
        <v>0.2645705103</v>
      </c>
      <c r="AGT33" s="3">
        <v>-0.0443461494</v>
      </c>
      <c r="AGU33" s="3">
        <v>0.3261864108</v>
      </c>
      <c r="AGV33" s="3">
        <v>0.3030508815</v>
      </c>
      <c r="AGW33" s="3">
        <v>0.1618083931</v>
      </c>
      <c r="AGX33" s="3">
        <v>12.8941819302</v>
      </c>
      <c r="AGY33" s="3">
        <v>0.052449218</v>
      </c>
      <c r="AGZ33" s="3">
        <v>2.7160251583</v>
      </c>
      <c r="AHA33" s="3">
        <v>0.6242258081</v>
      </c>
      <c r="AHB33" s="3">
        <v>1.6495358819</v>
      </c>
      <c r="AHC33" s="3">
        <v>-1.172892829</v>
      </c>
      <c r="AHD33" s="3">
        <v>0.1400644944</v>
      </c>
      <c r="AHE33" s="3">
        <v>0.0065579948</v>
      </c>
      <c r="AHF33" s="3">
        <v>13.7559018991</v>
      </c>
      <c r="AHG33" s="3">
        <v>0.9288218618</v>
      </c>
      <c r="AHH33" s="3">
        <v>19.8694404975</v>
      </c>
      <c r="AHI33" s="3">
        <v>1.1837673243</v>
      </c>
      <c r="AHJ33" s="3">
        <v>-0.3771456395</v>
      </c>
      <c r="AHK33" s="3">
        <v>0.1406385945</v>
      </c>
      <c r="AHL33" s="3">
        <v>2.8029762101</v>
      </c>
      <c r="AHM33" s="3">
        <v>0.039594482</v>
      </c>
      <c r="AHN33" s="3">
        <v>2.2766715283</v>
      </c>
      <c r="AHO33" s="3">
        <v>-0.1534141724</v>
      </c>
      <c r="AHP33" s="3">
        <v>-1.24460533</v>
      </c>
      <c r="AHQ33" s="3">
        <v>0.2379734914</v>
      </c>
      <c r="AHR33" s="3">
        <v>3.0766288959</v>
      </c>
      <c r="AHS33" s="3">
        <v>1.2812235235</v>
      </c>
      <c r="AHT33" s="3">
        <v>2.563956692</v>
      </c>
      <c r="AHU33" s="3">
        <v>0.9070403965</v>
      </c>
      <c r="AHV33" s="3">
        <v>1.9732377159</v>
      </c>
      <c r="AHW33" s="3">
        <v>0.6059656963</v>
      </c>
      <c r="AHX33" s="3">
        <v>2.641383113</v>
      </c>
      <c r="AHY33" s="3">
        <v>0.2102914569</v>
      </c>
      <c r="AHZ33" s="3">
        <v>1.0605156265</v>
      </c>
      <c r="AIA33" s="3">
        <v>2.4964154631</v>
      </c>
      <c r="AIB33" s="3">
        <v>0.2024878458</v>
      </c>
      <c r="AIC33" s="3">
        <v>3.3511987195</v>
      </c>
      <c r="AID33" s="3">
        <v>0.2409015833</v>
      </c>
      <c r="AIE33" s="3">
        <v>1.327673148</v>
      </c>
      <c r="AIF33" s="3">
        <v>-0.1702784936</v>
      </c>
      <c r="AIG33" s="3">
        <v>1.4055474493</v>
      </c>
      <c r="AIH33" s="3">
        <v>10.8137161607</v>
      </c>
      <c r="AII33" s="3">
        <v>0.3843243907</v>
      </c>
      <c r="AIJ33" s="3">
        <v>0.8140812187</v>
      </c>
      <c r="AIK33" s="3">
        <v>-0.3545650096</v>
      </c>
      <c r="AIL33" s="3">
        <v>23.6816663273</v>
      </c>
      <c r="AIM33" s="3">
        <v>14.81309042</v>
      </c>
      <c r="AIN33" s="3">
        <v>0.7431909822</v>
      </c>
      <c r="AIO33" s="3">
        <v>6.9949351773</v>
      </c>
      <c r="AIP33" s="3">
        <v>0.0842694882</v>
      </c>
      <c r="AIQ33" s="3">
        <v>-0.7029571138</v>
      </c>
      <c r="AIR33" s="3">
        <v>0.7165403256</v>
      </c>
      <c r="AIS33" s="3">
        <v>0.6868722535</v>
      </c>
      <c r="AIT33" s="3">
        <v>0.0565050641</v>
      </c>
      <c r="AIU33" s="3">
        <v>-2.2282598544</v>
      </c>
      <c r="AIV33" s="3">
        <v>0.7280872037</v>
      </c>
      <c r="AIW33" s="3">
        <v>0.5500084747</v>
      </c>
      <c r="AIX33" s="3">
        <v>55.21411115</v>
      </c>
      <c r="AIY33" s="3">
        <v>0.7547779993</v>
      </c>
      <c r="AIZ33" s="3">
        <v>4.871312639</v>
      </c>
      <c r="AJA33" s="3">
        <v>0.8750864648</v>
      </c>
      <c r="AJB33" s="3">
        <v>2.4159076428</v>
      </c>
      <c r="AJC33" s="3">
        <v>2.0161115783</v>
      </c>
      <c r="AJD33" s="3">
        <v>0.4936055838</v>
      </c>
      <c r="AJE33" s="3">
        <v>0.6764480313</v>
      </c>
      <c r="AJF33" s="3">
        <v>2.7953413523</v>
      </c>
      <c r="AJG33" s="3">
        <v>4.4056412667</v>
      </c>
      <c r="AJH33" s="3">
        <v>4.8693743921</v>
      </c>
      <c r="AJI33" s="3">
        <v>3.2496808657</v>
      </c>
      <c r="AJJ33" s="3">
        <v>19.45555733</v>
      </c>
      <c r="AJK33" s="3">
        <v>0.3429081371</v>
      </c>
      <c r="AJL33" s="3">
        <v>0.0655744694</v>
      </c>
      <c r="AJM33" s="3">
        <v>4.8859365918</v>
      </c>
      <c r="AJN33" s="3">
        <v>0.8971531145</v>
      </c>
      <c r="AJO33" s="3">
        <v>0.8777570145</v>
      </c>
      <c r="AJP33" s="3">
        <v>5.4103360864</v>
      </c>
      <c r="AJQ33" s="3">
        <v>1.3372528963</v>
      </c>
      <c r="AJR33" s="3">
        <v>1.7300990048</v>
      </c>
      <c r="AJS33" s="3">
        <v>-0.2911760583</v>
      </c>
      <c r="AJT33" s="3">
        <v>0.2793839912</v>
      </c>
      <c r="AJU33" s="3">
        <v>0.4473100806</v>
      </c>
      <c r="AJV33" s="3">
        <v>-0.4288204551</v>
      </c>
      <c r="AJW33" s="3">
        <v>13.1963418186</v>
      </c>
      <c r="AJX33" s="3">
        <v>3.3845695948</v>
      </c>
      <c r="AJY33" s="3">
        <v>0.9141987286</v>
      </c>
      <c r="AJZ33" s="3">
        <v>0.1940762788</v>
      </c>
      <c r="AKA33" s="3">
        <v>0.25201659</v>
      </c>
      <c r="AKB33" s="3">
        <v>12.7631533064</v>
      </c>
      <c r="AKC33" s="3">
        <v>-0.2912661544</v>
      </c>
      <c r="AKD33" s="3">
        <v>4.0660093375</v>
      </c>
      <c r="AKE33" s="3">
        <v>-2.731399972</v>
      </c>
      <c r="AKF33" s="3">
        <v>5.8470084348</v>
      </c>
      <c r="AKG33" s="3">
        <v>0.9959715113</v>
      </c>
      <c r="AKH33" s="3">
        <v>5.6459468941</v>
      </c>
      <c r="AKI33" s="3">
        <v>1.23467444</v>
      </c>
      <c r="AKJ33" s="3">
        <v>5.5377337769</v>
      </c>
      <c r="AKK33" s="3">
        <v>-0.0380741979</v>
      </c>
      <c r="AKL33" s="3">
        <v>0.8604554769</v>
      </c>
      <c r="AKM33" s="3">
        <v>-0.0388950113</v>
      </c>
      <c r="AKN33" s="3">
        <v>1.0158945788</v>
      </c>
      <c r="AKO33" s="3">
        <v>0.4700144692</v>
      </c>
      <c r="AKP33" s="3">
        <v>4.2760743253</v>
      </c>
      <c r="AKQ33" s="3">
        <v>2.7727510025</v>
      </c>
      <c r="AKR33" s="3">
        <v>1.8800178276</v>
      </c>
      <c r="AKS33" s="3">
        <v>0.4378217055</v>
      </c>
      <c r="AKT33" s="3">
        <v>0.3319533412</v>
      </c>
      <c r="AKU33" s="3">
        <v>0.1054820398</v>
      </c>
      <c r="AKV33" s="3">
        <v>1.9339359352</v>
      </c>
      <c r="AKW33" s="3">
        <v>1.044975047</v>
      </c>
      <c r="AKX33" s="3">
        <v>1.8961711195</v>
      </c>
      <c r="AKY33" s="3">
        <v>-0.2478315961</v>
      </c>
      <c r="AKZ33" s="3">
        <v>0.4111998037</v>
      </c>
      <c r="ALA33" s="3">
        <v>0.1134151984</v>
      </c>
      <c r="ALB33" s="3">
        <v>3.4008926109</v>
      </c>
      <c r="ALC33" s="3">
        <v>0.0781010983</v>
      </c>
      <c r="ALD33" s="3">
        <v>-0.0084638079</v>
      </c>
      <c r="ALE33" s="3">
        <v>0.8131922469</v>
      </c>
      <c r="ALF33" s="3">
        <v>2.049653365</v>
      </c>
      <c r="ALG33" s="3">
        <v>0.3413933589</v>
      </c>
      <c r="ALH33" s="3">
        <v>1.3198828405</v>
      </c>
      <c r="ALI33" s="3">
        <v>0.9684223929</v>
      </c>
      <c r="ALJ33" s="3">
        <v>0.9254377014</v>
      </c>
      <c r="ALK33" s="3">
        <v>1.0687926437</v>
      </c>
      <c r="ALL33" s="3">
        <v>0.5386988747</v>
      </c>
      <c r="ALM33" s="3">
        <v>2.1597895094</v>
      </c>
      <c r="ALN33" s="3">
        <v>1.1604205702</v>
      </c>
      <c r="ALO33" s="3">
        <v>1.1563409354</v>
      </c>
      <c r="ALP33" s="3">
        <v>-0.0057485338</v>
      </c>
      <c r="ALQ33" s="3">
        <v>0.7849069271</v>
      </c>
      <c r="ALR33" s="3">
        <v>-0.0144307201</v>
      </c>
      <c r="ALS33" s="3">
        <v>0.6064018178</v>
      </c>
      <c r="ALT33" s="3">
        <v>2.7882828029</v>
      </c>
      <c r="ALU33" s="3">
        <v>1.1612423311</v>
      </c>
      <c r="ALV33" s="3">
        <v>0.4963666117</v>
      </c>
      <c r="ALW33" s="3">
        <v>0.3323715944</v>
      </c>
      <c r="ALX33" s="3">
        <v>1.1044685081</v>
      </c>
      <c r="ALY33" s="3">
        <v>2.2639192779</v>
      </c>
      <c r="ALZ33" s="3">
        <v>0.6260543182</v>
      </c>
      <c r="AMA33" s="3">
        <v>19.676343629</v>
      </c>
      <c r="AMB33" s="3">
        <v>-0.5654820344</v>
      </c>
      <c r="AMC33" s="3">
        <v>2.2670884181</v>
      </c>
      <c r="AMD33" s="3">
        <v>0.0142934501</v>
      </c>
      <c r="AME33" s="3">
        <v>0.5017762687</v>
      </c>
      <c r="AMF33" s="3">
        <v>2.4808027357</v>
      </c>
      <c r="AMG33" s="3">
        <v>2.510168412</v>
      </c>
      <c r="AMH33" s="3">
        <v>3.2787923644</v>
      </c>
      <c r="AMI33" s="3">
        <v>3.1752131352</v>
      </c>
      <c r="AMJ33" s="3">
        <v>8.6724563001</v>
      </c>
      <c r="AMK33" s="3">
        <v>0.4290309081</v>
      </c>
      <c r="AML33" s="3">
        <v>1.5005340662</v>
      </c>
      <c r="AMM33" s="3">
        <v>5.7288768059</v>
      </c>
      <c r="AMN33" s="3">
        <v>1.6901953053</v>
      </c>
      <c r="AMO33" s="3">
        <v>-0.0790459665</v>
      </c>
      <c r="AMP33" s="3">
        <v>4.8583046399</v>
      </c>
      <c r="AMQ33" s="3">
        <v>11.3435402843</v>
      </c>
      <c r="AMR33" s="3">
        <v>2.2612936753</v>
      </c>
      <c r="AMS33" s="3">
        <v>1.9476969998</v>
      </c>
      <c r="AMT33" s="3">
        <v>2.4346649423</v>
      </c>
      <c r="AMU33" s="3">
        <v>0.1863827657</v>
      </c>
      <c r="AMV33" s="3">
        <v>0.1801592929</v>
      </c>
      <c r="AMW33" s="3">
        <v>-0.1472484487</v>
      </c>
      <c r="AMX33" s="3">
        <v>5.4486741512</v>
      </c>
      <c r="AMY33" s="3">
        <v>1.5420910932</v>
      </c>
      <c r="AMZ33" s="3">
        <v>69.3071431261</v>
      </c>
      <c r="ANA33" s="3">
        <v>0.0700970021</v>
      </c>
      <c r="ANB33" s="3">
        <v>1.9103710237</v>
      </c>
      <c r="ANC33" s="3">
        <v>3.0888063255</v>
      </c>
      <c r="AND33" s="3">
        <v>1.3052097757</v>
      </c>
      <c r="ANE33" s="3">
        <v>5.7908428452</v>
      </c>
      <c r="ANF33" s="3">
        <v>0.0523883174</v>
      </c>
      <c r="ANG33" s="3">
        <v>0.9608334851</v>
      </c>
      <c r="ANH33" s="3">
        <v>4.7393090788</v>
      </c>
      <c r="ANI33" s="3">
        <v>1.139558504</v>
      </c>
      <c r="ANJ33" s="3">
        <v>1.5691742747</v>
      </c>
      <c r="ANK33" s="3">
        <v>2.2733832584</v>
      </c>
      <c r="ANL33" s="3">
        <v>5.3818924342</v>
      </c>
      <c r="ANM33" s="3">
        <v>0.8538583289</v>
      </c>
      <c r="ANN33" s="3">
        <v>3.3998998284</v>
      </c>
      <c r="ANO33" s="3">
        <v>-0.1850954451</v>
      </c>
      <c r="ANP33" s="3">
        <v>-2.7252431298</v>
      </c>
      <c r="ANQ33" s="3">
        <v>-0.9838725431</v>
      </c>
      <c r="ANR33" s="3">
        <v>0.816969467</v>
      </c>
      <c r="ANS33" s="3">
        <v>15.000213074</v>
      </c>
      <c r="ANT33" s="3">
        <v>17.6160099184</v>
      </c>
      <c r="ANU33" s="3">
        <v>7.4232311736</v>
      </c>
      <c r="ANV33" s="3">
        <v>13.2508110639</v>
      </c>
      <c r="ANW33" s="3">
        <v>2.7879079047</v>
      </c>
      <c r="ANX33" s="3">
        <v>2.1354906186</v>
      </c>
      <c r="ANY33" s="3">
        <v>1.205692928</v>
      </c>
      <c r="ANZ33" s="3">
        <v>-0.015848073</v>
      </c>
      <c r="AOA33" s="3">
        <v>1.660359894</v>
      </c>
      <c r="AOB33" s="3">
        <v>0.3625716987</v>
      </c>
      <c r="AOC33" s="3">
        <v>0.4114380051</v>
      </c>
      <c r="AOD33" s="3">
        <v>0.5310009619</v>
      </c>
      <c r="AOE33" s="3">
        <v>1.1413932626</v>
      </c>
      <c r="AOF33" s="3">
        <v>0.060873073</v>
      </c>
      <c r="AOG33" s="3">
        <v>2.300956797</v>
      </c>
      <c r="AOH33" s="3">
        <v>0.1676267117</v>
      </c>
      <c r="AOI33" s="3">
        <v>0.0824459246</v>
      </c>
      <c r="AOJ33" s="3">
        <v>0.4591586735</v>
      </c>
      <c r="AOK33" s="3">
        <v>1.023635964</v>
      </c>
      <c r="AOL33" s="3">
        <v>1.07490148</v>
      </c>
      <c r="AOM33" s="3">
        <v>0.2592215862</v>
      </c>
      <c r="AON33" s="3">
        <v>2.4953296394</v>
      </c>
      <c r="AOO33" s="3">
        <v>0.4503304404</v>
      </c>
      <c r="AOP33" s="3">
        <v>2.5389037713</v>
      </c>
      <c r="AOQ33" s="3">
        <v>-0.2270938839</v>
      </c>
      <c r="AOR33" s="3">
        <v>1.2510251628</v>
      </c>
      <c r="AOS33" s="3">
        <v>2.6300870593</v>
      </c>
      <c r="AOT33" s="3">
        <v>-0.9918969451</v>
      </c>
      <c r="AOU33" s="3">
        <v>1.0348562568</v>
      </c>
      <c r="AOV33" s="3">
        <v>5.5256441436</v>
      </c>
      <c r="AOW33" s="3">
        <v>10.9354446566</v>
      </c>
      <c r="AOX33" s="3">
        <v>-0.9099116961</v>
      </c>
      <c r="AOY33" s="3">
        <v>1.184427086</v>
      </c>
      <c r="AOZ33" s="3">
        <v>92.45829159</v>
      </c>
      <c r="APA33" s="3">
        <v>1.7986661391</v>
      </c>
      <c r="APB33" s="3">
        <v>0.8476083991</v>
      </c>
      <c r="APC33" s="3">
        <v>0.81982381</v>
      </c>
      <c r="APD33" s="3">
        <v>0.5348831266</v>
      </c>
      <c r="APE33" s="3">
        <v>0.9048406559</v>
      </c>
      <c r="APF33" s="3">
        <v>0.2788416979</v>
      </c>
      <c r="APG33" s="3">
        <v>1.7495714311</v>
      </c>
      <c r="APH33" s="3">
        <v>1.9742746521</v>
      </c>
      <c r="API33" s="3">
        <v>0.2682922516</v>
      </c>
      <c r="APJ33" s="3">
        <v>1.64530059</v>
      </c>
      <c r="APK33" s="3">
        <v>2.7208359407</v>
      </c>
      <c r="APL33" s="3">
        <v>17.41383476</v>
      </c>
      <c r="APM33" s="3">
        <v>0.9745410679</v>
      </c>
      <c r="APN33" s="3">
        <v>1.5142544705</v>
      </c>
      <c r="APO33" s="3">
        <v>-0.1540201801</v>
      </c>
      <c r="APP33" s="3">
        <v>0.2481284663</v>
      </c>
      <c r="APQ33" s="3">
        <v>0.0611810882</v>
      </c>
      <c r="APR33" s="3">
        <v>1.2073590225</v>
      </c>
      <c r="APS33" s="3">
        <v>0.3991202232</v>
      </c>
      <c r="APT33" s="3">
        <v>0.0330774955</v>
      </c>
      <c r="APU33" s="3">
        <v>3.6003838423</v>
      </c>
      <c r="APV33" s="3">
        <v>5.6505642944</v>
      </c>
      <c r="APW33" s="3">
        <v>0.1582834953</v>
      </c>
      <c r="APX33" s="3">
        <v>-0.1732426277</v>
      </c>
      <c r="APY33" s="3">
        <v>0.8887206682</v>
      </c>
      <c r="APZ33" s="3">
        <v>0.1744546889</v>
      </c>
      <c r="AQA33" s="3">
        <v>2.2580028373</v>
      </c>
      <c r="AQB33" s="3">
        <v>2.3862055023</v>
      </c>
      <c r="AQC33" s="3">
        <v>-0.2145620398</v>
      </c>
      <c r="AQD33" s="3">
        <v>0.9633525304</v>
      </c>
      <c r="AQE33" s="3">
        <v>0.5432859225</v>
      </c>
      <c r="AQF33" s="3">
        <v>0.5946802312</v>
      </c>
      <c r="AQG33" s="3">
        <v>0.2163849844</v>
      </c>
      <c r="AQH33" s="3">
        <v>1.6844796135</v>
      </c>
      <c r="AQI33" s="3">
        <v>1.4615349123</v>
      </c>
      <c r="AQJ33" s="3">
        <v>0.2383277917</v>
      </c>
      <c r="AQK33" s="3">
        <v>0.3281892708</v>
      </c>
      <c r="AQL33" s="3">
        <v>2.034779003</v>
      </c>
      <c r="AQM33" s="3">
        <v>5.8396493278</v>
      </c>
      <c r="AQN33" s="3">
        <v>9.0118573175</v>
      </c>
      <c r="AQO33" s="3">
        <v>2.6221866969</v>
      </c>
      <c r="AQP33" s="3">
        <v>2.1729895926</v>
      </c>
      <c r="AQQ33" s="3">
        <v>3.9317826294</v>
      </c>
      <c r="AQR33" s="3">
        <v>1.1361741014</v>
      </c>
      <c r="AQS33" s="3">
        <v>1.0572271204</v>
      </c>
      <c r="AQT33" s="3">
        <v>15.2207985116</v>
      </c>
      <c r="AQU33" s="3">
        <v>0.9655485343</v>
      </c>
      <c r="AQV33" s="3">
        <v>0.9866931861</v>
      </c>
      <c r="AQW33" s="3">
        <v>0.4050584125</v>
      </c>
      <c r="AQX33" s="3">
        <v>3.239941315</v>
      </c>
      <c r="AQY33" s="3">
        <v>9.4147087464</v>
      </c>
      <c r="AQZ33" s="3">
        <v>2.4083351761</v>
      </c>
      <c r="ARA33" s="3">
        <v>1.2759308329</v>
      </c>
      <c r="ARB33" s="3">
        <v>1.4507472973</v>
      </c>
      <c r="ARC33" s="3">
        <v>7.4491965066</v>
      </c>
      <c r="ARD33" s="3">
        <v>3.0555800958</v>
      </c>
      <c r="ARE33" s="3">
        <v>2.360856461</v>
      </c>
      <c r="ARF33" s="3">
        <v>11.67309805</v>
      </c>
      <c r="ARG33" s="3">
        <v>0.049256504</v>
      </c>
      <c r="ARH33" s="3">
        <v>1.6315357211</v>
      </c>
      <c r="ARI33" s="3">
        <v>10.6933223108</v>
      </c>
      <c r="ARJ33" s="3">
        <v>11.6809446436</v>
      </c>
      <c r="ARK33" s="3">
        <v>2.200252977</v>
      </c>
      <c r="ARL33" s="3">
        <v>1.1723756273</v>
      </c>
      <c r="ARM33" s="3">
        <v>2.6104128507</v>
      </c>
      <c r="ARN33" s="3">
        <v>3.2758772192</v>
      </c>
      <c r="ARO33" s="3">
        <v>4.2126655983</v>
      </c>
      <c r="ARP33" s="3">
        <v>2.4238904106</v>
      </c>
      <c r="ARQ33" s="3">
        <v>2.1943823695</v>
      </c>
      <c r="ARR33" s="3">
        <v>-2.4225463878</v>
      </c>
      <c r="ARS33" s="3">
        <v>0.0327392766</v>
      </c>
      <c r="ART33" s="3">
        <v>0.2396738893</v>
      </c>
      <c r="ARU33" s="3">
        <v>0.540251251</v>
      </c>
      <c r="ARV33" s="3">
        <v>1.0944923722</v>
      </c>
      <c r="ARW33" s="3">
        <v>1.5544861873</v>
      </c>
      <c r="ARX33" s="3">
        <v>4.131402219</v>
      </c>
      <c r="ARY33" s="3">
        <v>3.0378043925</v>
      </c>
      <c r="ARZ33" s="3">
        <v>16.7133</v>
      </c>
      <c r="ASA33" s="3">
        <v>0.0326676031</v>
      </c>
      <c r="ASB33" s="3">
        <v>29.6969512194</v>
      </c>
      <c r="ASC33" s="3">
        <v>-0.2528483969</v>
      </c>
      <c r="ASD33" s="3">
        <v>-0.0268209574</v>
      </c>
      <c r="ASE33" s="3">
        <v>2.9078592909</v>
      </c>
      <c r="ASF33" s="3">
        <v>3.2627665749</v>
      </c>
      <c r="ASG33" s="3">
        <v>0.0885673025</v>
      </c>
      <c r="ASH33" s="3">
        <v>1.3768430528</v>
      </c>
      <c r="ASI33" s="3">
        <v>-0.1560312971</v>
      </c>
      <c r="ASJ33" s="3">
        <v>0.923286257</v>
      </c>
      <c r="ASK33" s="3">
        <v>0.94176423</v>
      </c>
      <c r="ASL33" s="3">
        <v>7.1588992155</v>
      </c>
      <c r="ASM33" s="3">
        <v>6.2603055908</v>
      </c>
      <c r="ASN33" s="3">
        <v>7.9250239597</v>
      </c>
      <c r="ASO33" s="3">
        <v>0.5051440938</v>
      </c>
      <c r="ASP33" s="3">
        <v>-1.0087695106</v>
      </c>
      <c r="ASQ33" s="3">
        <v>0.8196538122</v>
      </c>
      <c r="ASR33" s="3">
        <v>1.5643813995</v>
      </c>
      <c r="ASS33" s="3">
        <v>-0.1090615313</v>
      </c>
      <c r="AST33" s="3">
        <v>0.3486380547</v>
      </c>
      <c r="ASU33" s="3">
        <v>0.0605509178</v>
      </c>
      <c r="ASV33" s="3">
        <v>0.3342808687</v>
      </c>
      <c r="ASW33" s="3">
        <v>-0.0273110426</v>
      </c>
      <c r="ASX33" s="3">
        <v>-0.3438750694</v>
      </c>
      <c r="ASY33" s="3">
        <v>10.4325509617</v>
      </c>
      <c r="ASZ33" s="3">
        <v>2.46663157</v>
      </c>
      <c r="ATA33" s="3">
        <v>-0.4821424511</v>
      </c>
      <c r="ATB33" s="3">
        <v>4.2161309757</v>
      </c>
      <c r="ATC33" s="3">
        <v>0.4831131474</v>
      </c>
      <c r="ATD33" s="3">
        <v>-1.1018467231</v>
      </c>
      <c r="ATE33" s="3">
        <v>4.0539163301</v>
      </c>
      <c r="ATF33" s="3">
        <v>0.5968045099</v>
      </c>
      <c r="ATG33" s="3">
        <v>-4.3077293109</v>
      </c>
      <c r="ATH33" s="3">
        <v>0.3701258912</v>
      </c>
      <c r="ATI33" s="3">
        <v>0.260144477</v>
      </c>
      <c r="ATJ33" s="3">
        <v>4.7938681486</v>
      </c>
      <c r="ATK33" s="3">
        <v>-0.3549795829</v>
      </c>
      <c r="ATL33" s="3">
        <v>0.0890969288</v>
      </c>
      <c r="ATM33" s="3">
        <v>0.5733059961</v>
      </c>
      <c r="ATN33" s="3">
        <v>-0.2085828343</v>
      </c>
      <c r="ATO33" s="3">
        <v>-0.0708358212</v>
      </c>
      <c r="ATP33" s="3">
        <v>2.2979809286</v>
      </c>
      <c r="ATQ33" s="3">
        <v>-0.5086868963</v>
      </c>
      <c r="ATR33" s="3">
        <v>0.4022688453</v>
      </c>
      <c r="ATS33" s="3">
        <v>22.1091802286</v>
      </c>
      <c r="ATT33" s="3">
        <v>1.0046550987</v>
      </c>
      <c r="ATU33" s="3">
        <v>41.1720699401</v>
      </c>
      <c r="ATV33" s="3">
        <v>3.7422920144</v>
      </c>
      <c r="ATW33" s="3">
        <v>3.6066529478</v>
      </c>
      <c r="ATX33" s="3">
        <v>-5.9137489896</v>
      </c>
      <c r="ATY33" s="3">
        <v>1.3404856129</v>
      </c>
      <c r="ATZ33" s="3">
        <v>0.1403463757</v>
      </c>
      <c r="AUA33" s="3">
        <v>3.5898166821</v>
      </c>
      <c r="AUB33" s="3">
        <v>0.1257976869</v>
      </c>
      <c r="AUC33" s="3">
        <v>1.3656865712</v>
      </c>
      <c r="AUD33" s="3">
        <v>-1.2172773321</v>
      </c>
      <c r="AUE33" s="3">
        <v>-0.0184287382</v>
      </c>
      <c r="AUF33" s="3">
        <v>2.7821037313</v>
      </c>
      <c r="AUG33" s="3">
        <v>4.8111639859</v>
      </c>
      <c r="AUH33" s="3">
        <v>0.0389838521</v>
      </c>
      <c r="AUI33" s="3">
        <v>1.430736314</v>
      </c>
      <c r="AUJ33" s="3">
        <v>0.0802781032</v>
      </c>
      <c r="AUK33" s="3">
        <v>-0.1374809913</v>
      </c>
      <c r="AUL33" s="3">
        <v>3.2378935006</v>
      </c>
      <c r="AUM33" s="3">
        <v>0.5889528361</v>
      </c>
      <c r="AUN33" s="3">
        <v>0.0634300172</v>
      </c>
      <c r="AUO33" s="3">
        <v>1.286370371</v>
      </c>
      <c r="AUP33" s="3">
        <v>0.0292057725</v>
      </c>
      <c r="AUQ33" s="3">
        <v>-0.4026940351</v>
      </c>
      <c r="AUR33" s="3">
        <v>4.9314823451</v>
      </c>
      <c r="AUS33" s="3">
        <v>3.0368951318</v>
      </c>
      <c r="AUT33" s="3">
        <v>2.8931158144</v>
      </c>
      <c r="AUU33" s="3">
        <v>-0.0419991106</v>
      </c>
      <c r="AUV33" s="3">
        <v>0.7219424181</v>
      </c>
      <c r="AUW33" s="3">
        <v>1.1109059372</v>
      </c>
      <c r="AUX33" s="3">
        <v>-0.3025356869</v>
      </c>
      <c r="AUY33" s="3">
        <v>0.7756545559</v>
      </c>
      <c r="AUZ33" s="3">
        <v>2.1271755316</v>
      </c>
      <c r="AVA33" s="3">
        <v>2.7654116847</v>
      </c>
      <c r="AVB33" s="3">
        <v>3.1706418873</v>
      </c>
      <c r="AVC33" s="3">
        <v>6.2758863578</v>
      </c>
      <c r="AVD33" s="3">
        <v>1.5057603599</v>
      </c>
      <c r="AVE33" s="3">
        <v>2.2276775422</v>
      </c>
      <c r="AVF33" s="3">
        <v>2.7346863616</v>
      </c>
      <c r="AVG33" s="3">
        <v>0.7125731451</v>
      </c>
      <c r="AVH33" s="3">
        <v>0.836205691</v>
      </c>
      <c r="AVI33" s="3">
        <v>1.2235723298</v>
      </c>
      <c r="AVJ33" s="3">
        <v>1.3030562138</v>
      </c>
      <c r="AVK33" s="3">
        <v>-0.2983277069</v>
      </c>
      <c r="AVL33" s="3">
        <v>1.1085867396</v>
      </c>
      <c r="AVM33" s="3">
        <v>27.480821445</v>
      </c>
      <c r="AVN33" s="3">
        <v>0.3185029604</v>
      </c>
      <c r="AVO33" s="3">
        <v>1.0736472969</v>
      </c>
      <c r="AVP33" s="3">
        <v>0.6205871103</v>
      </c>
      <c r="AVQ33" s="3">
        <v>-0.1984024411</v>
      </c>
      <c r="AVR33" s="3">
        <v>10.28612876</v>
      </c>
      <c r="AVS33" s="3">
        <v>1.1278800942</v>
      </c>
      <c r="AVT33" s="3">
        <v>0.4283692618</v>
      </c>
      <c r="AVU33" s="3">
        <v>9.4484823911</v>
      </c>
      <c r="AVV33" s="3">
        <v>0.362896394</v>
      </c>
      <c r="AVW33" s="3">
        <v>4.19400408</v>
      </c>
      <c r="AVX33" s="3">
        <v>8.5513333929</v>
      </c>
      <c r="AVY33" s="3">
        <v>1.3117219256</v>
      </c>
      <c r="AVZ33" s="3">
        <v>7.2447969844</v>
      </c>
      <c r="AWA33" s="3">
        <v>0.3390192867</v>
      </c>
      <c r="AWB33" s="3">
        <v>0.669514347</v>
      </c>
      <c r="AWC33" s="3">
        <v>5.3881008717</v>
      </c>
      <c r="AWD33" s="3">
        <v>-0.2413307644</v>
      </c>
      <c r="AWE33" s="3">
        <v>0.2134535142</v>
      </c>
      <c r="AWF33" s="3">
        <v>1.2688168394</v>
      </c>
      <c r="AWG33" s="3">
        <v>8.3758515907</v>
      </c>
      <c r="AWH33" s="3">
        <v>0.0412097884</v>
      </c>
      <c r="AWI33" s="3">
        <v>0.8017348747</v>
      </c>
      <c r="AWJ33" s="3">
        <v>1.3331591458</v>
      </c>
      <c r="AWK33" s="3">
        <v>1.0958625678</v>
      </c>
      <c r="AWL33" s="3">
        <v>0.3493863194</v>
      </c>
      <c r="AWM33" s="3">
        <v>16.166182386</v>
      </c>
      <c r="AWN33" s="3">
        <v>1.3980618105</v>
      </c>
      <c r="AWO33" s="3">
        <v>3.0570819424</v>
      </c>
      <c r="AWP33" s="3">
        <v>1.6317936855</v>
      </c>
      <c r="AWQ33" s="3">
        <v>1.0233861206</v>
      </c>
      <c r="AWR33" s="3">
        <v>0.2665422994</v>
      </c>
      <c r="AWS33" s="3">
        <v>0.3530264193</v>
      </c>
      <c r="AWT33" s="3">
        <v>9.05666567</v>
      </c>
      <c r="AWU33" s="3">
        <v>0.0023927898</v>
      </c>
      <c r="AWV33" s="3">
        <v>28.8758191871</v>
      </c>
      <c r="AWW33" s="3">
        <v>1.0042679943</v>
      </c>
      <c r="AWX33" s="3">
        <v>2.7394597961</v>
      </c>
      <c r="AWY33" s="3">
        <v>1.4515046936</v>
      </c>
      <c r="AWZ33" s="3">
        <v>0.5258410898</v>
      </c>
      <c r="AXA33" s="3">
        <v>-0.6285774064</v>
      </c>
      <c r="AXB33" s="3">
        <v>1.8089142041</v>
      </c>
      <c r="AXC33" s="3">
        <v>0.9141252422</v>
      </c>
      <c r="AXD33" s="3">
        <v>-0.0034086416</v>
      </c>
      <c r="AXE33" s="3">
        <v>0.0353933193</v>
      </c>
      <c r="AXF33" s="3">
        <v>1.2258619226</v>
      </c>
      <c r="AXG33" s="3">
        <v>0.5793042132</v>
      </c>
      <c r="AXH33" s="3">
        <v>0.2588502776</v>
      </c>
      <c r="AXI33" s="3">
        <v>0.0158182485</v>
      </c>
      <c r="AXJ33" s="3">
        <v>0.1558978995</v>
      </c>
      <c r="AXK33" s="3">
        <v>0.6139859384</v>
      </c>
      <c r="AXL33" s="3">
        <v>0.6514952269</v>
      </c>
      <c r="AXM33" s="3">
        <v>4.8683183438</v>
      </c>
      <c r="AXN33" s="3">
        <v>0.0259741711</v>
      </c>
      <c r="AXO33" s="3">
        <v>0.6534892143</v>
      </c>
      <c r="AXP33" s="3">
        <v>0.5705065951</v>
      </c>
      <c r="AXQ33" s="3">
        <v>11.4628849318</v>
      </c>
      <c r="AXR33" s="3">
        <v>0.7404782462</v>
      </c>
      <c r="AXS33" s="3">
        <v>0.6617298306</v>
      </c>
      <c r="AXT33" s="3">
        <v>1.0924368469</v>
      </c>
      <c r="AXU33" s="3">
        <v>4.0715381815</v>
      </c>
      <c r="AXV33" s="3">
        <v>0.2586038807</v>
      </c>
      <c r="AXW33" s="3">
        <v>3.2628935406</v>
      </c>
      <c r="AXX33" s="3">
        <v>8.56437</v>
      </c>
      <c r="AXY33" s="3">
        <v>0.8418854189</v>
      </c>
      <c r="AXZ33" s="3">
        <v>5.0103193926</v>
      </c>
      <c r="AYA33" s="3">
        <v>2.23685</v>
      </c>
      <c r="AYB33" s="3">
        <v>23.1555154713</v>
      </c>
      <c r="AYC33" s="3">
        <v>0.4319516574</v>
      </c>
      <c r="AYD33" s="3">
        <v>-0.8275215472</v>
      </c>
      <c r="AYE33" s="3">
        <v>1.1315908002</v>
      </c>
      <c r="AYF33" s="3">
        <v>3.0475607654</v>
      </c>
      <c r="AYG33" s="3">
        <v>10.0627093623</v>
      </c>
      <c r="AYH33" s="3">
        <v>2.6966534378</v>
      </c>
      <c r="AYI33" s="3">
        <v>1.8129716118</v>
      </c>
      <c r="AYJ33" s="3">
        <v>0.9984300948</v>
      </c>
      <c r="AYK33" s="3">
        <v>-0.5026937266</v>
      </c>
      <c r="AYL33" s="3">
        <v>7.7763523591</v>
      </c>
      <c r="AYM33" s="3">
        <v>14.4358253379</v>
      </c>
      <c r="AYN33" s="3">
        <v>2.2547542139</v>
      </c>
      <c r="AYO33" s="3">
        <v>0.366962046</v>
      </c>
      <c r="AYP33" s="3">
        <v>0.0245375499</v>
      </c>
      <c r="AYQ33" s="3">
        <v>1.777713786</v>
      </c>
      <c r="AYR33" s="3">
        <v>-0.2763485457</v>
      </c>
      <c r="AYS33" s="3">
        <v>0.5469308954</v>
      </c>
      <c r="AYT33" s="3">
        <v>2.5950632712</v>
      </c>
      <c r="AYU33" s="3">
        <v>63.2765191571</v>
      </c>
      <c r="AYV33" s="3">
        <v>0.7448203967</v>
      </c>
      <c r="AYW33" s="3">
        <v>-3.1118001344</v>
      </c>
      <c r="AYX33" s="3">
        <v>0.7854456602</v>
      </c>
      <c r="AYY33" s="3">
        <v>1.3840864534</v>
      </c>
      <c r="AYZ33" s="3">
        <v>0.1088238799</v>
      </c>
      <c r="AZA33" s="3">
        <v>2.1202639285</v>
      </c>
      <c r="AZB33" s="3">
        <v>0.9119251982</v>
      </c>
      <c r="AZC33" s="3">
        <v>1.0721228069</v>
      </c>
      <c r="AZD33" s="3">
        <v>10.8803585761</v>
      </c>
      <c r="AZE33" s="3">
        <v>8.8920381091</v>
      </c>
      <c r="AZF33" s="3">
        <v>0.0610757927</v>
      </c>
      <c r="AZG33" s="3">
        <v>0.3681677895</v>
      </c>
      <c r="AZH33" s="3">
        <v>0.6273779847</v>
      </c>
      <c r="AZI33" s="3">
        <v>0.2834446293</v>
      </c>
      <c r="AZJ33" s="3">
        <v>-0.1635652996</v>
      </c>
      <c r="AZK33" s="3">
        <v>0.3757088561</v>
      </c>
      <c r="AZL33" s="3">
        <v>0.8085392454</v>
      </c>
      <c r="AZM33" s="3">
        <v>2.5711009729</v>
      </c>
      <c r="AZN33" s="3">
        <v>-0.0353749983</v>
      </c>
      <c r="AZO33" s="3">
        <v>0.3849767532</v>
      </c>
      <c r="AZP33" s="3">
        <v>0.1403775167</v>
      </c>
      <c r="AZQ33" s="3">
        <v>2.026726717</v>
      </c>
      <c r="AZR33" s="3">
        <v>0.024364772</v>
      </c>
      <c r="AZS33" s="3">
        <v>0.0710421524</v>
      </c>
      <c r="AZT33" s="3">
        <v>0.2180263656</v>
      </c>
      <c r="AZU33" s="3">
        <v>1.3280067915</v>
      </c>
      <c r="AZV33" s="3">
        <v>1.2203150888</v>
      </c>
      <c r="AZW33" s="3">
        <v>6.7319110417</v>
      </c>
      <c r="AZX33" s="3">
        <v>16.0733787167</v>
      </c>
      <c r="AZY33" s="3">
        <v>1.1837304314</v>
      </c>
      <c r="AZZ33" s="3">
        <v>2.8036460612</v>
      </c>
      <c r="BAA33" s="3">
        <v>0.19924</v>
      </c>
      <c r="BAB33" s="3">
        <v>92.0219533</v>
      </c>
      <c r="BAC33" s="3">
        <v>0.6503351594</v>
      </c>
      <c r="BAD33" s="3">
        <v>1.1915123036</v>
      </c>
      <c r="BAE33" s="3">
        <v>23.5786855433</v>
      </c>
      <c r="BAF33" s="3">
        <v>396.66</v>
      </c>
      <c r="BAG33" s="3">
        <v>1.2206277376</v>
      </c>
      <c r="BAH33" s="3">
        <v>85.31359</v>
      </c>
      <c r="BAI33" s="3">
        <v>188.35</v>
      </c>
      <c r="BAJ33" s="3">
        <v>8.02701267</v>
      </c>
      <c r="BAK33" s="3">
        <v>77.73225</v>
      </c>
      <c r="BAL33" s="3">
        <v>49.81688</v>
      </c>
      <c r="BAM33" s="3">
        <v>162.86</v>
      </c>
      <c r="BAN33" s="3">
        <v>385.02</v>
      </c>
      <c r="BAO33" s="3">
        <v>14.90477035</v>
      </c>
      <c r="BAP33" s="3">
        <v>38.39063</v>
      </c>
      <c r="BAQ33" s="3">
        <v>1639.78</v>
      </c>
      <c r="BAR33" s="3">
        <v>4.3396032</v>
      </c>
      <c r="BAS33" s="3">
        <v>14.51129</v>
      </c>
      <c r="BAT33" s="3">
        <v>70.82</v>
      </c>
      <c r="BAU33" s="3">
        <v>19.9609427583</v>
      </c>
      <c r="BAV33" s="3">
        <v>168.75</v>
      </c>
      <c r="BAW33" s="3">
        <v>16.402843305</v>
      </c>
      <c r="BAX33" s="3">
        <v>28.2456524891</v>
      </c>
      <c r="BAY33" s="3">
        <v>38.0916</v>
      </c>
      <c r="BAZ33" s="3">
        <v>36.7234</v>
      </c>
      <c r="BBA33" s="3">
        <v>33.73354872</v>
      </c>
      <c r="BBB33" s="3">
        <v>1144.52</v>
      </c>
      <c r="BBC33" s="3">
        <v>-15.4706769249</v>
      </c>
      <c r="BBD33" s="3">
        <v>2.0292446139</v>
      </c>
      <c r="BBE33" s="3">
        <v>82.73764</v>
      </c>
      <c r="BBF33" s="3">
        <v>53.2714312266</v>
      </c>
      <c r="BBG33" s="3">
        <v>10.2878844251</v>
      </c>
      <c r="BBH33" s="3">
        <v>-33.7347524989</v>
      </c>
      <c r="BBI33" s="3">
        <v>1392.07</v>
      </c>
      <c r="BBJ33" s="3">
        <v>5.0468858081</v>
      </c>
      <c r="BBK33" s="3">
        <v>1014.24</v>
      </c>
      <c r="BBL33" s="3">
        <v>17.78298</v>
      </c>
      <c r="BBM33" s="3">
        <v>242.2</v>
      </c>
      <c r="BBN33" s="3">
        <v>0.637514253</v>
      </c>
    </row>
    <row r="34" spans="1:1418">
      <c r="A34" s="2">
        <v>41180</v>
      </c>
      <c r="B34" s="3">
        <v>77.45077</v>
      </c>
      <c r="C34" s="3">
        <v>41.0634900267</v>
      </c>
      <c r="D34" s="3">
        <v>0.0450036285</v>
      </c>
      <c r="E34" s="3">
        <v>2.7639171592</v>
      </c>
      <c r="F34" s="3">
        <v>-0.0044033192</v>
      </c>
      <c r="G34" s="3">
        <v>3.4604815271</v>
      </c>
      <c r="H34" s="3">
        <v>0.017891813</v>
      </c>
      <c r="I34" s="3">
        <v>3.0936239798</v>
      </c>
      <c r="J34" s="3">
        <v>12.31968418</v>
      </c>
      <c r="K34" s="3">
        <v>0.2274018787</v>
      </c>
      <c r="L34" s="3">
        <v>-1.5632037828</v>
      </c>
      <c r="M34" s="3">
        <v>0.2188299747</v>
      </c>
      <c r="N34" s="3">
        <v>0.3435629973</v>
      </c>
      <c r="O34" s="3">
        <v>0.0906359521</v>
      </c>
      <c r="P34" s="3">
        <v>1.6655532995</v>
      </c>
      <c r="Q34" s="3">
        <v>-0.0232459856</v>
      </c>
      <c r="R34" s="3">
        <v>1.2605629077</v>
      </c>
      <c r="S34" s="3">
        <v>11.2121139365</v>
      </c>
      <c r="T34" s="3">
        <v>2.4818339029</v>
      </c>
      <c r="U34" s="3">
        <v>0.8672862449</v>
      </c>
      <c r="V34" s="3">
        <v>14.5727415287</v>
      </c>
      <c r="W34" s="3">
        <v>2.8038635446</v>
      </c>
      <c r="X34" s="3">
        <v>0.2900053045</v>
      </c>
      <c r="Y34" s="3">
        <v>0.130542128</v>
      </c>
      <c r="Z34" s="3">
        <v>-0.2728378517</v>
      </c>
      <c r="AA34" s="3">
        <v>0.943201359</v>
      </c>
      <c r="AB34" s="3">
        <v>-1.5867601972</v>
      </c>
      <c r="AC34" s="3">
        <v>33.80099</v>
      </c>
      <c r="AD34" s="3">
        <v>1.2690732635</v>
      </c>
      <c r="AE34" s="3">
        <v>2.0251067753</v>
      </c>
      <c r="AF34" s="3">
        <v>0.4267672047</v>
      </c>
      <c r="AG34" s="3">
        <v>0.0281738108</v>
      </c>
      <c r="AH34" s="3">
        <v>0.8040746191</v>
      </c>
      <c r="AI34" s="3">
        <v>1.00344644</v>
      </c>
      <c r="AJ34" s="3">
        <v>0.4946724301</v>
      </c>
      <c r="AK34" s="3">
        <v>-0.3456038751</v>
      </c>
      <c r="AL34" s="3">
        <v>0.3005656352</v>
      </c>
      <c r="AM34" s="3">
        <v>5.3236712761</v>
      </c>
      <c r="AN34" s="3">
        <v>7.9369260732</v>
      </c>
      <c r="AO34" s="3">
        <v>2.5035622432</v>
      </c>
      <c r="AP34" s="3">
        <v>0.3866543352</v>
      </c>
      <c r="AQ34" s="3">
        <v>11.80958</v>
      </c>
      <c r="AR34" s="3">
        <v>0.3220069847</v>
      </c>
      <c r="AS34" s="3">
        <v>3.4112340508</v>
      </c>
      <c r="AT34" s="3">
        <v>-0.3846788471</v>
      </c>
      <c r="AU34" s="3">
        <v>15.8768651321</v>
      </c>
      <c r="AV34" s="3">
        <v>0.2920051156</v>
      </c>
      <c r="AW34" s="3">
        <v>0.6993189206</v>
      </c>
      <c r="AX34" s="3">
        <v>3.6142040706</v>
      </c>
      <c r="AY34" s="3">
        <v>5.3534387079</v>
      </c>
      <c r="AZ34" s="3">
        <v>1.9519264574</v>
      </c>
      <c r="BA34" s="3">
        <v>0.3234751338</v>
      </c>
      <c r="BB34" s="3">
        <v>1.04945114</v>
      </c>
      <c r="BC34" s="3">
        <v>13.59139179</v>
      </c>
      <c r="BD34" s="3">
        <v>0.0590385533</v>
      </c>
      <c r="BE34" s="3">
        <v>0.1560396652</v>
      </c>
      <c r="BF34" s="3">
        <v>-0.7251894741</v>
      </c>
      <c r="BG34" s="3">
        <v>0.7132743333</v>
      </c>
      <c r="BH34" s="3">
        <v>59.9246638328</v>
      </c>
      <c r="BI34" s="3">
        <v>0.198561092</v>
      </c>
      <c r="BJ34" s="3">
        <v>1.5243082189</v>
      </c>
      <c r="BK34" s="3">
        <v>0.9485676294</v>
      </c>
      <c r="BL34" s="3">
        <v>52.2469102841</v>
      </c>
      <c r="BM34" s="3">
        <v>1.6087800503</v>
      </c>
      <c r="BN34" s="3">
        <v>15.2283109456</v>
      </c>
      <c r="BO34" s="3">
        <v>18.1392382841</v>
      </c>
      <c r="BP34" s="3">
        <v>0.1043542938</v>
      </c>
      <c r="BQ34" s="3">
        <v>0.5228185186</v>
      </c>
      <c r="BR34" s="3">
        <v>0.0533369326</v>
      </c>
      <c r="BS34" s="3">
        <v>0.1054560919</v>
      </c>
      <c r="BT34" s="3">
        <v>0.0115450934</v>
      </c>
      <c r="BU34" s="3">
        <v>1.2944886145</v>
      </c>
      <c r="BV34" s="3">
        <v>3.7194568644</v>
      </c>
      <c r="BW34" s="3">
        <v>-0.0239384894</v>
      </c>
      <c r="BX34" s="3">
        <v>3.9294760946</v>
      </c>
      <c r="BY34" s="3">
        <v>4.6002093263</v>
      </c>
      <c r="BZ34" s="3">
        <v>0.9563718495</v>
      </c>
      <c r="CA34" s="3">
        <v>-1.4435336253</v>
      </c>
      <c r="CB34" s="3">
        <v>0.2806770444</v>
      </c>
      <c r="CC34" s="3">
        <v>11.2607843855</v>
      </c>
      <c r="CD34" s="3">
        <v>6.2291736059</v>
      </c>
      <c r="CE34" s="3">
        <v>28.3126517107</v>
      </c>
      <c r="CF34" s="3">
        <v>-0.4426095509</v>
      </c>
      <c r="CG34" s="3">
        <v>0.8722806207</v>
      </c>
      <c r="CH34" s="3">
        <v>2.4754567016</v>
      </c>
      <c r="CI34" s="3">
        <v>0.7023447545</v>
      </c>
      <c r="CJ34" s="3">
        <v>6.3856540969</v>
      </c>
      <c r="CK34" s="3">
        <v>-0.0140562608</v>
      </c>
      <c r="CL34" s="3">
        <v>3.660553439</v>
      </c>
      <c r="CM34" s="3">
        <v>0.026338304</v>
      </c>
      <c r="CN34" s="3">
        <v>-0.0313882011</v>
      </c>
      <c r="CO34" s="3">
        <v>-0.3314999021</v>
      </c>
      <c r="CP34" s="3">
        <v>1.9838572816</v>
      </c>
      <c r="CQ34" s="3">
        <v>2.2763578812</v>
      </c>
      <c r="CR34" s="3">
        <v>-0.7082113894</v>
      </c>
      <c r="CS34" s="3">
        <v>-0.2001298342</v>
      </c>
      <c r="CT34" s="3">
        <v>3.0134246486</v>
      </c>
      <c r="CU34" s="3">
        <v>0.5570001582</v>
      </c>
      <c r="CV34" s="3">
        <v>1.0745254465</v>
      </c>
      <c r="CW34" s="3">
        <v>3.0608016599</v>
      </c>
      <c r="CX34" s="3">
        <v>0.1562676399</v>
      </c>
      <c r="CY34" s="3">
        <v>-0.0496484186</v>
      </c>
      <c r="CZ34" s="3">
        <v>-4.3860329983</v>
      </c>
      <c r="DA34" s="3">
        <v>1.2033924196</v>
      </c>
      <c r="DB34" s="3">
        <v>0.1567730981</v>
      </c>
      <c r="DC34" s="3">
        <v>0.1434416286</v>
      </c>
      <c r="DD34" s="3">
        <v>0.049745945</v>
      </c>
      <c r="DE34" s="3">
        <v>12.2793907149</v>
      </c>
      <c r="DF34" s="3">
        <v>0.5422956817</v>
      </c>
      <c r="DG34" s="3">
        <v>1.2513523405</v>
      </c>
      <c r="DH34" s="3">
        <v>0.9377724627</v>
      </c>
      <c r="DI34" s="3">
        <v>0.2728640559</v>
      </c>
      <c r="DJ34" s="3">
        <v>0.7641571259</v>
      </c>
      <c r="DK34" s="3">
        <v>-0.2077447737</v>
      </c>
      <c r="DL34" s="3">
        <v>2.938713919</v>
      </c>
      <c r="DM34" s="3">
        <v>1.9005594195</v>
      </c>
      <c r="DN34" s="3">
        <v>8.5909991732</v>
      </c>
      <c r="DO34" s="3">
        <v>3.09531853</v>
      </c>
      <c r="DP34" s="3">
        <v>2.2437108814</v>
      </c>
      <c r="DQ34" s="3">
        <v>-0.2769907585</v>
      </c>
      <c r="DR34" s="3">
        <v>0.5529305054</v>
      </c>
      <c r="DS34" s="3">
        <v>-0.1584115427</v>
      </c>
      <c r="DT34" s="3">
        <v>0.788141073</v>
      </c>
      <c r="DU34" s="3">
        <v>0.4950178347</v>
      </c>
      <c r="DV34" s="3">
        <v>15.1067318562</v>
      </c>
      <c r="DW34" s="3">
        <v>0.970029286</v>
      </c>
      <c r="DX34" s="3">
        <v>3.3907680985</v>
      </c>
      <c r="DY34" s="3">
        <v>0.3719766526</v>
      </c>
      <c r="DZ34" s="3">
        <v>0.090362124</v>
      </c>
      <c r="EA34" s="3">
        <v>0.0025284451</v>
      </c>
      <c r="EB34" s="3">
        <v>-0.0620557937</v>
      </c>
      <c r="EC34" s="3">
        <v>0.4700879017</v>
      </c>
      <c r="ED34" s="3">
        <v>3.7534114698</v>
      </c>
      <c r="EE34" s="3">
        <v>0.3306491677</v>
      </c>
      <c r="EF34" s="3">
        <v>0.4914797348</v>
      </c>
      <c r="EG34" s="3">
        <v>1.1000203237</v>
      </c>
      <c r="EH34" s="3">
        <v>0.0914510986</v>
      </c>
      <c r="EI34" s="3">
        <v>1.4930341809</v>
      </c>
      <c r="EJ34" s="3">
        <v>0.0241174489</v>
      </c>
      <c r="EK34" s="3">
        <v>21.1264448318</v>
      </c>
      <c r="EL34" s="3">
        <v>0.4952349023</v>
      </c>
      <c r="EM34" s="3">
        <v>1.4938152391</v>
      </c>
      <c r="EN34" s="3">
        <v>5.3825027859</v>
      </c>
      <c r="EO34" s="3">
        <v>0.3396861059</v>
      </c>
      <c r="EP34" s="3">
        <v>-0.4140079071</v>
      </c>
      <c r="EQ34" s="3">
        <v>8.9586604841</v>
      </c>
      <c r="ER34" s="3">
        <v>0.3285631974</v>
      </c>
      <c r="ES34" s="3">
        <v>0.1010930909</v>
      </c>
      <c r="ET34" s="3">
        <v>0.6000316711</v>
      </c>
      <c r="EU34" s="3">
        <v>0.4992860208</v>
      </c>
      <c r="EV34" s="3">
        <v>0.1186023246</v>
      </c>
      <c r="EW34" s="3">
        <v>0.1379828082</v>
      </c>
      <c r="EX34" s="3">
        <v>0.2670307629</v>
      </c>
      <c r="EY34" s="3">
        <v>0.0105045504</v>
      </c>
      <c r="EZ34" s="3">
        <v>3.5049952791</v>
      </c>
      <c r="FA34" s="3">
        <v>-1.2957659787</v>
      </c>
      <c r="FB34" s="3">
        <v>4.7211360683</v>
      </c>
      <c r="FC34" s="3">
        <v>0.381944279</v>
      </c>
      <c r="FD34" s="3">
        <v>-0.354154217</v>
      </c>
      <c r="FE34" s="3">
        <v>1.3425648281</v>
      </c>
      <c r="FF34" s="3">
        <v>4.0462935204</v>
      </c>
      <c r="FG34" s="3">
        <v>-0.01134518</v>
      </c>
      <c r="FH34" s="3">
        <v>0.0555236586</v>
      </c>
      <c r="FI34" s="3">
        <v>2.08007</v>
      </c>
      <c r="FJ34" s="3">
        <v>1.4944090126</v>
      </c>
      <c r="FK34" s="3">
        <v>0.216192259</v>
      </c>
      <c r="FL34" s="3">
        <v>3.5664686578</v>
      </c>
      <c r="FM34" s="3">
        <v>-0.038408969</v>
      </c>
      <c r="FN34" s="3">
        <v>0.5986385942</v>
      </c>
      <c r="FO34" s="3">
        <v>-0.1199262864</v>
      </c>
      <c r="FP34" s="3">
        <v>18.6945278134</v>
      </c>
      <c r="FQ34" s="3">
        <v>8.8544084516</v>
      </c>
      <c r="FR34" s="3">
        <v>1.5096513463</v>
      </c>
      <c r="FS34" s="3">
        <v>-0.5461013927</v>
      </c>
      <c r="FT34" s="3">
        <v>-0.2083522462</v>
      </c>
      <c r="FU34" s="3">
        <v>0.1764968534</v>
      </c>
      <c r="FV34" s="3">
        <v>10.8490393284</v>
      </c>
      <c r="FW34" s="3">
        <v>1.9079779818</v>
      </c>
      <c r="FX34" s="3">
        <v>0.1870717647</v>
      </c>
      <c r="FY34" s="3">
        <v>0.1242139876</v>
      </c>
      <c r="FZ34" s="3">
        <v>1.5662985251</v>
      </c>
      <c r="GA34" s="3">
        <v>1.1268390345</v>
      </c>
      <c r="GB34" s="3">
        <v>0.0918744478</v>
      </c>
      <c r="GC34" s="3">
        <v>0.9271597708</v>
      </c>
      <c r="GD34" s="3">
        <v>2.4223935653</v>
      </c>
      <c r="GE34" s="3">
        <v>38.0647192807</v>
      </c>
      <c r="GF34" s="3">
        <v>0.8361617124</v>
      </c>
      <c r="GG34" s="3">
        <v>4.9478617988</v>
      </c>
      <c r="GH34" s="3">
        <v>7.8610398364</v>
      </c>
      <c r="GI34" s="3">
        <v>0.0463692765</v>
      </c>
      <c r="GJ34" s="3">
        <v>1.551834422</v>
      </c>
      <c r="GK34" s="3">
        <v>1.0863927962</v>
      </c>
      <c r="GL34" s="3">
        <v>-0.0955190295</v>
      </c>
      <c r="GM34" s="3">
        <v>0.5537107721</v>
      </c>
      <c r="GN34" s="3">
        <v>10.555484401</v>
      </c>
      <c r="GO34" s="3">
        <v>0.217289685</v>
      </c>
      <c r="GP34" s="3">
        <v>0.0416351068</v>
      </c>
      <c r="GQ34" s="3">
        <v>-0.0553492434</v>
      </c>
      <c r="GR34" s="3">
        <v>-0.1739971485</v>
      </c>
      <c r="GS34" s="3">
        <v>-6.1308301882</v>
      </c>
      <c r="GT34" s="3">
        <v>0.0693507324</v>
      </c>
      <c r="GU34" s="3">
        <v>2.6943610159</v>
      </c>
      <c r="GV34" s="3">
        <v>5.7632170402</v>
      </c>
      <c r="GW34" s="3">
        <v>-0.0876584966</v>
      </c>
      <c r="GX34" s="3">
        <v>0.2341883032</v>
      </c>
      <c r="GY34" s="3">
        <v>2.419872808</v>
      </c>
      <c r="GZ34" s="3">
        <v>10.5563899706</v>
      </c>
      <c r="HA34" s="3">
        <v>-0.1804589855</v>
      </c>
      <c r="HB34" s="3">
        <v>-0.0473987129</v>
      </c>
      <c r="HC34" s="3">
        <v>1.5714886475</v>
      </c>
      <c r="HD34" s="3">
        <v>-0.0530830655</v>
      </c>
      <c r="HE34" s="3">
        <v>-0.4439282196</v>
      </c>
      <c r="HF34" s="3">
        <v>1.70779559</v>
      </c>
      <c r="HG34" s="3">
        <v>0.8361407094</v>
      </c>
      <c r="HH34" s="3">
        <v>0.8746410636</v>
      </c>
      <c r="HI34" s="3">
        <v>0.0505267365</v>
      </c>
      <c r="HJ34" s="3">
        <v>23.1448846294</v>
      </c>
      <c r="HK34" s="3">
        <v>0.251457548</v>
      </c>
      <c r="HL34" s="3">
        <v>3.3166547156</v>
      </c>
      <c r="HM34" s="3">
        <v>4.48683827</v>
      </c>
      <c r="HN34" s="3">
        <v>13.1864301391</v>
      </c>
      <c r="HO34" s="3">
        <v>0.0019740821</v>
      </c>
      <c r="HP34" s="3">
        <v>0.3991812963</v>
      </c>
      <c r="HQ34" s="3">
        <v>0.2718930753</v>
      </c>
      <c r="HR34" s="3">
        <v>0.7315325185</v>
      </c>
      <c r="HS34" s="3">
        <v>0.0611801601</v>
      </c>
      <c r="HT34" s="3">
        <v>0.2084307062</v>
      </c>
      <c r="HU34" s="3">
        <v>8.1104805275</v>
      </c>
      <c r="HV34" s="3">
        <v>1.1436139894</v>
      </c>
      <c r="HW34" s="3">
        <v>-1.4853136558</v>
      </c>
      <c r="HX34" s="3">
        <v>0.385840025</v>
      </c>
      <c r="HY34" s="3">
        <v>0.656052434</v>
      </c>
      <c r="HZ34" s="3">
        <v>0.3513650484</v>
      </c>
      <c r="IA34" s="3">
        <v>-23.11681216</v>
      </c>
      <c r="IB34" s="3">
        <v>7.5191616078</v>
      </c>
      <c r="IC34" s="3">
        <v>-0.3503286296</v>
      </c>
      <c r="ID34" s="3">
        <v>4.5939731554</v>
      </c>
      <c r="IE34" s="3">
        <v>8.6742209989</v>
      </c>
      <c r="IF34" s="3">
        <v>1.9686612732</v>
      </c>
      <c r="IG34" s="3">
        <v>0.4042866875</v>
      </c>
      <c r="IH34" s="3">
        <v>0.2468004072</v>
      </c>
      <c r="II34" s="3">
        <v>0.2306458342</v>
      </c>
      <c r="IJ34" s="3">
        <v>0.7003624921</v>
      </c>
      <c r="IK34" s="3">
        <v>1.3653538568</v>
      </c>
      <c r="IL34" s="3">
        <v>-0.1280757198</v>
      </c>
      <c r="IM34" s="3">
        <v>0.6295320277</v>
      </c>
      <c r="IN34" s="3">
        <v>-2.7962497728</v>
      </c>
      <c r="IO34" s="3">
        <v>0.4817044972</v>
      </c>
      <c r="IP34" s="3">
        <v>0.4401904046</v>
      </c>
      <c r="IQ34" s="3">
        <v>0.8203264931</v>
      </c>
      <c r="IR34" s="3">
        <v>0.0314367764</v>
      </c>
      <c r="IS34" s="3">
        <v>2.9147886668</v>
      </c>
      <c r="IT34" s="3">
        <v>1.9086739916</v>
      </c>
      <c r="IU34" s="3">
        <v>7.7956885897</v>
      </c>
      <c r="IV34" s="3">
        <v>0.4280671222</v>
      </c>
      <c r="IW34" s="3">
        <v>0.1929534999</v>
      </c>
      <c r="IX34" s="3">
        <v>-5.3891768033</v>
      </c>
      <c r="IY34" s="3">
        <v>0.3899273414</v>
      </c>
      <c r="IZ34" s="3">
        <v>15.5259095122</v>
      </c>
      <c r="JA34" s="3">
        <v>0.2653956638</v>
      </c>
      <c r="JB34" s="3">
        <v>13.8973509609</v>
      </c>
      <c r="JC34" s="3">
        <v>0.2777011541</v>
      </c>
      <c r="JD34" s="3">
        <v>1.0576599502</v>
      </c>
      <c r="JE34" s="3">
        <v>3.3018569497</v>
      </c>
      <c r="JF34" s="3">
        <v>0.8686397652</v>
      </c>
      <c r="JG34" s="3">
        <v>4.7488791951</v>
      </c>
      <c r="JH34" s="3">
        <v>0.8985014011</v>
      </c>
      <c r="JI34" s="3">
        <v>6.5905527744</v>
      </c>
      <c r="JJ34" s="3">
        <v>0.1172318597</v>
      </c>
      <c r="JK34" s="3">
        <v>0.0956873314</v>
      </c>
      <c r="JL34" s="3">
        <v>27.3738518777</v>
      </c>
      <c r="JM34" s="3">
        <v>3.6817537256</v>
      </c>
      <c r="JN34" s="3">
        <v>0.7199018135</v>
      </c>
      <c r="JO34" s="3">
        <v>0.4364539934</v>
      </c>
      <c r="JP34" s="3">
        <v>0.1573768259</v>
      </c>
      <c r="JQ34" s="3">
        <v>0.8599189869</v>
      </c>
      <c r="JR34" s="3">
        <v>6.8678244003</v>
      </c>
      <c r="JS34" s="3">
        <v>0.414086439</v>
      </c>
      <c r="JT34" s="3">
        <v>0.0302751502</v>
      </c>
      <c r="JU34" s="3">
        <v>-0.0918584729</v>
      </c>
      <c r="JV34" s="3">
        <v>1.1522481499</v>
      </c>
      <c r="JW34" s="3">
        <v>-0.0386351606</v>
      </c>
      <c r="JX34" s="3">
        <v>0.6096785334</v>
      </c>
      <c r="JY34" s="3">
        <v>1.3586408151</v>
      </c>
      <c r="JZ34" s="3">
        <v>0.4850189167</v>
      </c>
      <c r="KA34" s="3">
        <v>-0.0719291796</v>
      </c>
      <c r="KB34" s="3">
        <v>-1.0177595928</v>
      </c>
      <c r="KC34" s="3">
        <v>0.4012829766</v>
      </c>
      <c r="KD34" s="3">
        <v>1.0328049528</v>
      </c>
      <c r="KE34" s="3">
        <v>0.2212629671</v>
      </c>
      <c r="KF34" s="3">
        <v>-1.2442506409</v>
      </c>
      <c r="KG34" s="3">
        <v>0.0871745252</v>
      </c>
      <c r="KH34" s="3">
        <v>3.2870199681</v>
      </c>
      <c r="KI34" s="3">
        <v>1.5121558347</v>
      </c>
      <c r="KJ34" s="3">
        <v>12.5270756005</v>
      </c>
      <c r="KK34" s="3">
        <v>1.9519007696</v>
      </c>
      <c r="KL34" s="3">
        <v>2.9532701708</v>
      </c>
      <c r="KM34" s="3">
        <v>0.1652782834</v>
      </c>
      <c r="KN34" s="3">
        <v>3.2075700956</v>
      </c>
      <c r="KO34" s="3">
        <v>0.0352872191</v>
      </c>
      <c r="KP34" s="3">
        <v>0.9734261279</v>
      </c>
      <c r="KQ34" s="3">
        <v>-0.5986432115</v>
      </c>
      <c r="KR34" s="3">
        <v>1.0962836904</v>
      </c>
      <c r="KS34" s="3">
        <v>-0.1176536334</v>
      </c>
      <c r="KT34" s="3">
        <v>1.4493280626</v>
      </c>
      <c r="KU34" s="3">
        <v>3.8322257177</v>
      </c>
      <c r="KV34" s="3">
        <v>0.1838251459</v>
      </c>
      <c r="KW34" s="3">
        <v>1.0335028672</v>
      </c>
      <c r="KX34" s="3">
        <v>0.6053952113</v>
      </c>
      <c r="KY34" s="3">
        <v>50.01266488</v>
      </c>
      <c r="KZ34" s="3">
        <v>0.3156876909</v>
      </c>
      <c r="LA34" s="3">
        <v>3.0077620199</v>
      </c>
      <c r="LB34" s="3">
        <v>2.5078507617</v>
      </c>
      <c r="LC34" s="3">
        <v>0.5432399206</v>
      </c>
      <c r="LD34" s="3">
        <v>2.3153793601</v>
      </c>
      <c r="LE34" s="3">
        <v>0.5803196037</v>
      </c>
      <c r="LF34" s="3">
        <v>12.65441618</v>
      </c>
      <c r="LG34" s="3">
        <v>-0.7081127516</v>
      </c>
      <c r="LH34" s="3">
        <v>26.8621649752</v>
      </c>
      <c r="LI34" s="3">
        <v>11.8993320298</v>
      </c>
      <c r="LJ34" s="3">
        <v>9.5612870715</v>
      </c>
      <c r="LK34" s="3">
        <v>1.2598669061</v>
      </c>
      <c r="LL34" s="3">
        <v>2.298647973</v>
      </c>
      <c r="LM34" s="3">
        <v>0.367639613</v>
      </c>
      <c r="LN34" s="3">
        <v>2.1044409887</v>
      </c>
      <c r="LO34" s="3">
        <v>2.0390777095</v>
      </c>
      <c r="LP34" s="3">
        <v>1.2310336449</v>
      </c>
      <c r="LQ34" s="3">
        <v>2.8972742433</v>
      </c>
      <c r="LR34" s="3">
        <v>1.1491554146</v>
      </c>
      <c r="LS34" s="3">
        <v>0.0862531787</v>
      </c>
      <c r="LT34" s="3">
        <v>0.0110721987</v>
      </c>
      <c r="LU34" s="3">
        <v>-0.7368903356</v>
      </c>
      <c r="LV34" s="3">
        <v>8.1090497753</v>
      </c>
      <c r="LW34" s="3">
        <v>-1.2007014087</v>
      </c>
      <c r="LX34" s="3">
        <v>1.22</v>
      </c>
      <c r="LY34" s="3">
        <v>-1.7852995451</v>
      </c>
      <c r="LZ34" s="3">
        <v>6.0054149607</v>
      </c>
      <c r="MA34" s="3">
        <v>0.4406259473</v>
      </c>
      <c r="MB34" s="3">
        <v>-0.127404137</v>
      </c>
      <c r="MC34" s="3">
        <v>0.0221334061</v>
      </c>
      <c r="MD34" s="3">
        <v>1.3326391855</v>
      </c>
      <c r="ME34" s="3">
        <v>0.6059450952</v>
      </c>
      <c r="MF34" s="3">
        <v>-0.3268924621</v>
      </c>
      <c r="MG34" s="3">
        <v>1.7927630883</v>
      </c>
      <c r="MH34" s="3">
        <v>1.3034093536</v>
      </c>
      <c r="MI34" s="3">
        <v>0.3134229478</v>
      </c>
      <c r="MJ34" s="3">
        <v>0.2070358694</v>
      </c>
      <c r="MK34" s="3">
        <v>1.2963421605</v>
      </c>
      <c r="ML34" s="3">
        <v>8.1878860047</v>
      </c>
      <c r="MM34" s="3">
        <v>1.6215444622</v>
      </c>
      <c r="MN34" s="3">
        <v>0.790030485</v>
      </c>
      <c r="MO34" s="3">
        <v>3.2644099907</v>
      </c>
      <c r="MP34" s="3">
        <v>1.4776738546</v>
      </c>
      <c r="MQ34" s="3">
        <v>0.0257900347</v>
      </c>
      <c r="MR34" s="3">
        <v>0.3745719009</v>
      </c>
      <c r="MS34" s="3">
        <v>3.6852681375</v>
      </c>
      <c r="MT34" s="3">
        <v>1.1149276362</v>
      </c>
      <c r="MU34" s="3">
        <v>0.0480057229</v>
      </c>
      <c r="MV34" s="3">
        <v>0.1962408464</v>
      </c>
      <c r="MW34" s="3">
        <v>2.8123930758</v>
      </c>
      <c r="MX34" s="3">
        <v>0.515006587</v>
      </c>
      <c r="MY34" s="3">
        <v>-1.9217620992</v>
      </c>
      <c r="MZ34" s="3">
        <v>7.9660801075</v>
      </c>
      <c r="NA34" s="3">
        <v>2.4059054675</v>
      </c>
      <c r="NB34" s="3">
        <v>1.7387673775</v>
      </c>
      <c r="NC34" s="3">
        <v>24.2101534807</v>
      </c>
      <c r="ND34" s="3">
        <v>0.3348641722</v>
      </c>
      <c r="NE34" s="3">
        <v>0.3961905393</v>
      </c>
      <c r="NF34" s="3">
        <v>0.4499880928</v>
      </c>
      <c r="NG34" s="3">
        <v>0.3491202945</v>
      </c>
      <c r="NH34" s="3">
        <v>6.2137077823</v>
      </c>
      <c r="NI34" s="3">
        <v>0.1455321031</v>
      </c>
      <c r="NJ34" s="3">
        <v>0.0656950731</v>
      </c>
      <c r="NK34" s="3">
        <v>-0.1362109171</v>
      </c>
      <c r="NL34" s="3">
        <v>0.3779737209</v>
      </c>
      <c r="NM34" s="3">
        <v>-1.9750460073</v>
      </c>
      <c r="NN34" s="3">
        <v>0.1484724383</v>
      </c>
      <c r="NO34" s="3">
        <v>5.4279898719</v>
      </c>
      <c r="NP34" s="3">
        <v>6.8355830686</v>
      </c>
      <c r="NQ34" s="3">
        <v>1.9919080464</v>
      </c>
      <c r="NR34" s="3">
        <v>3.7899857351</v>
      </c>
      <c r="NS34" s="3">
        <v>2.3215102188</v>
      </c>
      <c r="NT34" s="3">
        <v>-4.7871681818</v>
      </c>
      <c r="NU34" s="3">
        <v>0.5644565245</v>
      </c>
      <c r="NV34" s="3">
        <v>2.1663434536</v>
      </c>
      <c r="NW34" s="3">
        <v>2.663791653</v>
      </c>
      <c r="NX34" s="3">
        <v>5.4960891311</v>
      </c>
      <c r="NY34" s="3">
        <v>-3.4916849833</v>
      </c>
      <c r="NZ34" s="3">
        <v>1.9451463306</v>
      </c>
      <c r="OA34" s="3">
        <v>0.1427961591</v>
      </c>
      <c r="OB34" s="3">
        <v>0.6501987154</v>
      </c>
      <c r="OC34" s="3">
        <v>0.4315663567</v>
      </c>
      <c r="OD34" s="3">
        <v>0.3515917372</v>
      </c>
      <c r="OE34" s="3">
        <v>5.3335066273</v>
      </c>
      <c r="OF34" s="3">
        <v>1.2355882277</v>
      </c>
      <c r="OG34" s="3">
        <v>26.9533767415</v>
      </c>
      <c r="OH34" s="3">
        <v>0.209227379</v>
      </c>
      <c r="OI34" s="3">
        <v>2.6292342094</v>
      </c>
      <c r="OJ34" s="3">
        <v>2.1188183438</v>
      </c>
      <c r="OK34" s="3">
        <v>1.0690518109</v>
      </c>
      <c r="OL34" s="3">
        <v>0.24649168</v>
      </c>
      <c r="OM34" s="3">
        <v>0.3861001086</v>
      </c>
      <c r="ON34" s="3">
        <v>0.7560179576</v>
      </c>
      <c r="OO34" s="3">
        <v>0.6400503375</v>
      </c>
      <c r="OP34" s="3">
        <v>6.3124352412</v>
      </c>
      <c r="OQ34" s="3">
        <v>2.7659810099</v>
      </c>
      <c r="OR34" s="3">
        <v>5.04991423</v>
      </c>
      <c r="OS34" s="3">
        <v>-1.3313112251</v>
      </c>
      <c r="OT34" s="3">
        <v>0.5855823083</v>
      </c>
      <c r="OU34" s="3">
        <v>9.4061741093</v>
      </c>
      <c r="OV34" s="3">
        <v>-0.2962217425</v>
      </c>
      <c r="OW34" s="3">
        <v>1.8528627218</v>
      </c>
      <c r="OX34" s="3">
        <v>1.0606803559</v>
      </c>
      <c r="OY34" s="3">
        <v>3.3266175335</v>
      </c>
      <c r="OZ34" s="3">
        <v>3.1620689382</v>
      </c>
      <c r="PA34" s="3">
        <v>3.2429774438</v>
      </c>
      <c r="PB34" s="3">
        <v>0.6922231671</v>
      </c>
      <c r="PC34" s="3">
        <v>1.1832129867</v>
      </c>
      <c r="PD34" s="3">
        <v>2.117973525</v>
      </c>
      <c r="PE34" s="3">
        <v>1.0837091659</v>
      </c>
      <c r="PF34" s="3">
        <v>0.9888490423</v>
      </c>
      <c r="PG34" s="3">
        <v>0.2604687587</v>
      </c>
      <c r="PH34" s="3">
        <v>0.5321698993</v>
      </c>
      <c r="PI34" s="3">
        <v>0.2400777615</v>
      </c>
      <c r="PJ34" s="3">
        <v>-0.2197835378</v>
      </c>
      <c r="PK34" s="3">
        <v>0.2500548286</v>
      </c>
      <c r="PL34" s="3">
        <v>1.9941127133</v>
      </c>
      <c r="PM34" s="3">
        <v>0.3539053089</v>
      </c>
      <c r="PN34" s="3">
        <v>1.1833238913</v>
      </c>
      <c r="PO34" s="3">
        <v>0.4807818561</v>
      </c>
      <c r="PP34" s="3">
        <v>0.0172644461</v>
      </c>
      <c r="PQ34" s="3">
        <v>1.0199851422</v>
      </c>
      <c r="PR34" s="3">
        <v>2.8895129131</v>
      </c>
      <c r="PS34" s="3">
        <v>0.490142346</v>
      </c>
      <c r="PT34" s="3">
        <v>0.7828550834</v>
      </c>
      <c r="PU34" s="3">
        <v>3.9097047203</v>
      </c>
      <c r="PV34" s="3">
        <v>1.4870672019</v>
      </c>
      <c r="PW34" s="3">
        <v>1.3883099091</v>
      </c>
      <c r="PX34" s="3">
        <v>0.8951660224</v>
      </c>
      <c r="PY34" s="3">
        <v>0.2229788084</v>
      </c>
      <c r="PZ34" s="3">
        <v>1.5527042553</v>
      </c>
      <c r="QA34" s="3">
        <v>4.3963788221</v>
      </c>
      <c r="QB34" s="3">
        <v>0.3745709895</v>
      </c>
      <c r="QC34" s="3">
        <v>0.3248000766</v>
      </c>
      <c r="QD34" s="3">
        <v>1.3204372226</v>
      </c>
      <c r="QE34" s="3">
        <v>3.1916817245</v>
      </c>
      <c r="QF34" s="3">
        <v>0.3590440649</v>
      </c>
      <c r="QG34" s="3">
        <v>0.3101485387</v>
      </c>
      <c r="QH34" s="3">
        <v>0.78989594</v>
      </c>
      <c r="QI34" s="3">
        <v>0.4040842047</v>
      </c>
      <c r="QJ34" s="3">
        <v>-0.932685559</v>
      </c>
      <c r="QK34" s="3">
        <v>3.1382764029</v>
      </c>
      <c r="QL34" s="3">
        <v>0.9822299797</v>
      </c>
      <c r="QM34" s="3">
        <v>3.474096294</v>
      </c>
      <c r="QN34" s="3">
        <v>3.0785515195</v>
      </c>
      <c r="QO34" s="3">
        <v>0.1322733501</v>
      </c>
      <c r="QP34" s="3">
        <v>1.4693279776</v>
      </c>
      <c r="QQ34" s="3">
        <v>0.8279098217</v>
      </c>
      <c r="QR34" s="3">
        <v>1.8873198242</v>
      </c>
      <c r="QS34" s="3">
        <v>0.1166903284</v>
      </c>
      <c r="QT34" s="3">
        <v>0.1096756956</v>
      </c>
      <c r="QU34" s="3">
        <v>0.3005110858</v>
      </c>
      <c r="QV34" s="3">
        <v>0.576657449</v>
      </c>
      <c r="QW34" s="3">
        <v>-0.0990702756</v>
      </c>
      <c r="QX34" s="3">
        <v>1.0338366352</v>
      </c>
      <c r="QY34" s="3">
        <v>1.0116467565</v>
      </c>
      <c r="QZ34" s="3">
        <v>0.8018446932</v>
      </c>
      <c r="RA34" s="3">
        <v>2.684509494</v>
      </c>
      <c r="RB34" s="3">
        <v>0.6774714571</v>
      </c>
      <c r="RC34" s="3">
        <v>1.372803667</v>
      </c>
      <c r="RD34" s="3">
        <v>0.8188632566</v>
      </c>
      <c r="RE34" s="3">
        <v>3.0446731138</v>
      </c>
      <c r="RF34" s="3">
        <v>-0.4826467956</v>
      </c>
      <c r="RG34" s="3">
        <v>2.6353054852</v>
      </c>
      <c r="RH34" s="3">
        <v>0.5109341306</v>
      </c>
      <c r="RI34" s="3">
        <v>4.9878104809</v>
      </c>
      <c r="RJ34" s="3">
        <v>0.1437899935</v>
      </c>
      <c r="RK34" s="3">
        <v>0.4071303514</v>
      </c>
      <c r="RL34" s="3">
        <v>5.8759515192</v>
      </c>
      <c r="RM34" s="3">
        <v>0.5408508861</v>
      </c>
      <c r="RN34" s="3">
        <v>1.0395922718</v>
      </c>
      <c r="RO34" s="3">
        <v>4.4368153245</v>
      </c>
      <c r="RP34" s="3">
        <v>1.3024354375</v>
      </c>
      <c r="RQ34" s="3">
        <v>1.7210035835</v>
      </c>
      <c r="RR34" s="3">
        <v>0.1495757457</v>
      </c>
      <c r="RS34" s="3">
        <v>1.974924585</v>
      </c>
      <c r="RT34" s="3">
        <v>0.8315422849</v>
      </c>
      <c r="RU34" s="3">
        <v>0.3097768423</v>
      </c>
      <c r="RV34" s="3">
        <v>1.7670404082</v>
      </c>
      <c r="RW34" s="3">
        <v>5.3881184045</v>
      </c>
      <c r="RX34" s="3">
        <v>1.0690338477</v>
      </c>
      <c r="RY34" s="3">
        <v>0.4325026854</v>
      </c>
      <c r="RZ34" s="3">
        <v>0.2682379375</v>
      </c>
      <c r="SA34" s="3">
        <v>0.783524818</v>
      </c>
      <c r="SB34" s="3">
        <v>1.9282112406</v>
      </c>
      <c r="SC34" s="3">
        <v>0.6545196458</v>
      </c>
      <c r="SD34" s="3">
        <v>0.7778190265</v>
      </c>
      <c r="SE34" s="3">
        <v>0.8595652309</v>
      </c>
      <c r="SF34" s="3">
        <v>0.5703814625</v>
      </c>
      <c r="SG34" s="3">
        <v>0.0995170118</v>
      </c>
      <c r="SH34" s="3">
        <v>0.364077539</v>
      </c>
      <c r="SI34" s="3">
        <v>0.6904473178</v>
      </c>
      <c r="SJ34" s="3">
        <v>0.0536125736</v>
      </c>
      <c r="SK34" s="3">
        <v>3.5102917756</v>
      </c>
      <c r="SL34" s="3">
        <v>0.0456820139</v>
      </c>
      <c r="SM34" s="3">
        <v>0.7873518678</v>
      </c>
      <c r="SN34" s="3">
        <v>1.3134227318</v>
      </c>
      <c r="SO34" s="3">
        <v>2.4767918647</v>
      </c>
      <c r="SP34" s="3">
        <v>0.5220197841</v>
      </c>
      <c r="SQ34" s="3">
        <v>0.023835188</v>
      </c>
      <c r="SR34" s="3">
        <v>-1.6829415847</v>
      </c>
      <c r="SS34" s="3">
        <v>0.7374219341</v>
      </c>
      <c r="ST34" s="3">
        <v>0.7575736314</v>
      </c>
      <c r="SU34" s="3">
        <v>0.8147887821</v>
      </c>
      <c r="SV34" s="3">
        <v>0.3059784863</v>
      </c>
      <c r="SW34" s="3">
        <v>0.1808432485</v>
      </c>
      <c r="SX34" s="3">
        <v>0.915932257</v>
      </c>
      <c r="SY34" s="3">
        <v>3.9846076522</v>
      </c>
      <c r="SZ34" s="3">
        <v>2.3946258044</v>
      </c>
      <c r="TA34" s="3">
        <v>0.2378355286</v>
      </c>
      <c r="TB34" s="3">
        <v>0.2131617811</v>
      </c>
      <c r="TC34" s="3">
        <v>0.9648444717</v>
      </c>
      <c r="TD34" s="3">
        <v>0.8292022079</v>
      </c>
      <c r="TE34" s="3">
        <v>11.4730449315</v>
      </c>
      <c r="TF34" s="3">
        <v>2.5744082276</v>
      </c>
      <c r="TG34" s="3">
        <v>0.5568146992</v>
      </c>
      <c r="TH34" s="3">
        <v>0.7859746651</v>
      </c>
      <c r="TI34" s="3">
        <v>1.0260489224</v>
      </c>
      <c r="TJ34" s="3">
        <v>0.7978953291</v>
      </c>
      <c r="TK34" s="3">
        <v>0.0181297289</v>
      </c>
      <c r="TL34" s="3">
        <v>0.8194414621</v>
      </c>
      <c r="TM34" s="3">
        <v>0.5494247056</v>
      </c>
      <c r="TN34" s="3">
        <v>0.3461184797</v>
      </c>
      <c r="TO34" s="3">
        <v>0.6763146512</v>
      </c>
      <c r="TP34" s="3">
        <v>0.4937323374</v>
      </c>
      <c r="TQ34" s="3">
        <v>1.4688428316</v>
      </c>
      <c r="TR34" s="3">
        <v>0.1217847428</v>
      </c>
      <c r="TS34" s="3">
        <v>25.56691</v>
      </c>
      <c r="TT34" s="3">
        <v>0.4787952096</v>
      </c>
      <c r="TU34" s="3">
        <v>-0.6792361368</v>
      </c>
      <c r="TV34" s="3">
        <v>9.5298571344</v>
      </c>
      <c r="TW34" s="3">
        <v>0.076598825</v>
      </c>
      <c r="TX34" s="3">
        <v>0.1527833259</v>
      </c>
      <c r="TY34" s="3">
        <v>0.3715251937</v>
      </c>
      <c r="TZ34" s="3">
        <v>0.3274408555</v>
      </c>
      <c r="UA34" s="3">
        <v>3.036224914</v>
      </c>
      <c r="UB34" s="3">
        <v>1.6948621454</v>
      </c>
      <c r="UC34" s="3">
        <v>2.4336975637</v>
      </c>
      <c r="UD34" s="3">
        <v>4.8730458538</v>
      </c>
      <c r="UE34" s="3">
        <v>0.5985333983</v>
      </c>
      <c r="UF34" s="3">
        <v>1.0383498653</v>
      </c>
      <c r="UG34" s="3">
        <v>0.4297800405</v>
      </c>
      <c r="UH34" s="3">
        <v>0.3364735802</v>
      </c>
      <c r="UI34" s="3">
        <v>0.7285203216</v>
      </c>
      <c r="UJ34" s="3">
        <v>-0.9712926488</v>
      </c>
      <c r="UK34" s="3">
        <v>0.5893252594</v>
      </c>
      <c r="UL34" s="3">
        <v>0.5783212065</v>
      </c>
      <c r="UM34" s="3">
        <v>0.9251212118</v>
      </c>
      <c r="UN34" s="3">
        <v>-0.3120286612</v>
      </c>
      <c r="UO34" s="3">
        <v>0.8049050764</v>
      </c>
      <c r="UP34" s="3">
        <v>0.467882166</v>
      </c>
      <c r="UQ34" s="3">
        <v>0.2533022163</v>
      </c>
      <c r="UR34" s="3">
        <v>0.5534670446</v>
      </c>
      <c r="US34" s="3">
        <v>0.3399380615</v>
      </c>
      <c r="UT34" s="3">
        <v>-4.6346615448</v>
      </c>
      <c r="UU34" s="3">
        <v>0.2801974577</v>
      </c>
      <c r="UV34" s="3">
        <v>0.0045323861</v>
      </c>
      <c r="UW34" s="3">
        <v>0.0578643521</v>
      </c>
      <c r="UX34" s="3">
        <v>0.3876976247</v>
      </c>
      <c r="UY34" s="3">
        <v>1.4426216765</v>
      </c>
      <c r="UZ34" s="3">
        <v>0.1338250826</v>
      </c>
      <c r="VA34" s="3">
        <v>1.4478467313</v>
      </c>
      <c r="VB34" s="3">
        <v>0.1135236742</v>
      </c>
      <c r="VC34" s="3">
        <v>2.8462514064</v>
      </c>
      <c r="VD34" s="3">
        <v>0.2592549636</v>
      </c>
      <c r="VE34" s="3">
        <v>0.95487931</v>
      </c>
      <c r="VF34" s="3">
        <v>0.2043568002</v>
      </c>
      <c r="VG34" s="3">
        <v>1.005510852</v>
      </c>
      <c r="VH34" s="3">
        <v>1.1198931756</v>
      </c>
      <c r="VI34" s="3">
        <v>1.5221370232</v>
      </c>
      <c r="VJ34" s="3">
        <v>-0.0188521545</v>
      </c>
      <c r="VK34" s="3">
        <v>0.03036251</v>
      </c>
      <c r="VL34" s="3">
        <v>0.5475520904</v>
      </c>
      <c r="VM34" s="3">
        <v>3.4178812251</v>
      </c>
      <c r="VN34" s="3">
        <v>0.0347618754</v>
      </c>
      <c r="VO34" s="3">
        <v>0.3631415415</v>
      </c>
      <c r="VP34" s="3">
        <v>1.360067123</v>
      </c>
      <c r="VQ34" s="3">
        <v>0.4912912104</v>
      </c>
      <c r="VR34" s="3">
        <v>0.2689700392</v>
      </c>
      <c r="VS34" s="3">
        <v>0.459089444</v>
      </c>
      <c r="VT34" s="3">
        <v>0.0987526364</v>
      </c>
      <c r="VU34" s="3">
        <v>0.1182864523</v>
      </c>
      <c r="VV34" s="3">
        <v>0.1164562322</v>
      </c>
      <c r="VW34" s="3">
        <v>7.0806725271</v>
      </c>
      <c r="VX34" s="3">
        <v>1.7091696377</v>
      </c>
      <c r="VY34" s="3">
        <v>5.9486567853</v>
      </c>
      <c r="VZ34" s="3">
        <v>0.2051951535</v>
      </c>
      <c r="WA34" s="3">
        <v>1.7087467715</v>
      </c>
      <c r="WB34" s="3">
        <v>0.0697688032</v>
      </c>
      <c r="WC34" s="3">
        <v>1.2880655977</v>
      </c>
      <c r="WD34" s="3">
        <v>0.4394118066</v>
      </c>
      <c r="WE34" s="3">
        <v>0.5034042825</v>
      </c>
      <c r="WF34" s="3">
        <v>0.6665646063</v>
      </c>
      <c r="WG34" s="3">
        <v>1.221691938</v>
      </c>
      <c r="WH34" s="3">
        <v>0.2843426624</v>
      </c>
      <c r="WI34" s="3">
        <v>0.1829036751</v>
      </c>
      <c r="WJ34" s="3">
        <v>1.2646840748</v>
      </c>
      <c r="WK34" s="3">
        <v>0.8993930538</v>
      </c>
      <c r="WL34" s="3">
        <v>0.8489711509</v>
      </c>
      <c r="WM34" s="3">
        <v>-0.3942174037</v>
      </c>
      <c r="WN34" s="3">
        <v>0.5089204215</v>
      </c>
      <c r="WO34" s="3">
        <v>0.1265272949</v>
      </c>
      <c r="WP34" s="3">
        <v>0.5027952741</v>
      </c>
      <c r="WQ34" s="3">
        <v>1.7534363568</v>
      </c>
      <c r="WR34" s="3">
        <v>0.3449874043</v>
      </c>
      <c r="WS34" s="3">
        <v>0.8854024919</v>
      </c>
      <c r="WT34" s="3">
        <v>1.4249307137</v>
      </c>
      <c r="WU34" s="3">
        <v>0.0850629696</v>
      </c>
      <c r="WV34" s="3">
        <v>0.5352295801</v>
      </c>
      <c r="WW34" s="3">
        <v>0.4491081635</v>
      </c>
      <c r="WX34" s="3">
        <v>0.6979093976</v>
      </c>
      <c r="WY34" s="3">
        <v>0.2449417633</v>
      </c>
      <c r="WZ34" s="3">
        <v>0.6755388912</v>
      </c>
      <c r="XA34" s="3">
        <v>4.4840368259</v>
      </c>
      <c r="XB34" s="3">
        <v>1.9064611641</v>
      </c>
      <c r="XC34" s="3">
        <v>0.0976662856</v>
      </c>
      <c r="XD34" s="3">
        <v>2.0333835115</v>
      </c>
      <c r="XE34" s="3">
        <v>2.1479324443</v>
      </c>
      <c r="XF34" s="3">
        <v>1.0001990863</v>
      </c>
      <c r="XG34" s="3">
        <v>0.0969529218</v>
      </c>
      <c r="XH34" s="3">
        <v>0.1154907305</v>
      </c>
      <c r="XI34" s="3">
        <v>3.676981082</v>
      </c>
      <c r="XJ34" s="3">
        <v>4.9295889748</v>
      </c>
      <c r="XK34" s="3">
        <v>0.7935169661</v>
      </c>
      <c r="XL34" s="3">
        <v>1.7347187626</v>
      </c>
      <c r="XM34" s="3">
        <v>1.1386245512</v>
      </c>
      <c r="XN34" s="3">
        <v>0.2719210986</v>
      </c>
      <c r="XO34" s="3">
        <v>0.2912789613</v>
      </c>
      <c r="XP34" s="3">
        <v>0.3847861543</v>
      </c>
      <c r="XQ34" s="3">
        <v>1.6685895701</v>
      </c>
      <c r="XR34" s="3">
        <v>2.0028855054</v>
      </c>
      <c r="XS34" s="3">
        <v>1.8519485485</v>
      </c>
      <c r="XT34" s="3">
        <v>1.3870016685</v>
      </c>
      <c r="XU34" s="3">
        <v>0.2108805664</v>
      </c>
      <c r="XV34" s="3">
        <v>1.350884872</v>
      </c>
      <c r="XW34" s="3">
        <v>1.093373336</v>
      </c>
      <c r="XX34" s="3">
        <v>0.1531173021</v>
      </c>
      <c r="XY34" s="3">
        <v>0.714237058</v>
      </c>
      <c r="XZ34" s="3">
        <v>0.5207239269</v>
      </c>
      <c r="YA34" s="3">
        <v>0.8632311931</v>
      </c>
      <c r="YB34" s="3">
        <v>0.748733656</v>
      </c>
      <c r="YC34" s="3">
        <v>1.080880399</v>
      </c>
      <c r="YD34" s="3">
        <v>-0.1650161123</v>
      </c>
      <c r="YE34" s="3">
        <v>0.9340101479</v>
      </c>
      <c r="YF34" s="3">
        <v>3.5043570614</v>
      </c>
      <c r="YG34" s="3">
        <v>0.2624916976</v>
      </c>
      <c r="YH34" s="3">
        <v>7.45541001</v>
      </c>
      <c r="YI34" s="3">
        <v>0.232795257</v>
      </c>
      <c r="YJ34" s="3">
        <v>0.7141333855</v>
      </c>
      <c r="YK34" s="3">
        <v>0.4689885447</v>
      </c>
      <c r="YL34" s="3">
        <v>0.9814230283</v>
      </c>
      <c r="YM34" s="3">
        <v>0.5807310368</v>
      </c>
      <c r="YN34" s="3">
        <v>199.69692</v>
      </c>
      <c r="YO34" s="3">
        <v>5.1605377541</v>
      </c>
      <c r="YP34" s="3">
        <v>4.0116075605</v>
      </c>
      <c r="YQ34" s="3">
        <v>1.23993621</v>
      </c>
      <c r="YR34" s="3">
        <v>3.5313773302</v>
      </c>
      <c r="YS34" s="3">
        <v>12.1789879103</v>
      </c>
      <c r="YT34" s="3">
        <v>6.3884589338</v>
      </c>
      <c r="YU34" s="3">
        <v>14.67698389</v>
      </c>
      <c r="YV34" s="3">
        <v>7.2648553047</v>
      </c>
      <c r="YW34" s="3">
        <v>65.3854462264</v>
      </c>
      <c r="YX34" s="3">
        <v>216</v>
      </c>
      <c r="YY34" s="3">
        <v>5.5057500272</v>
      </c>
      <c r="YZ34" s="3">
        <v>45.8321662894</v>
      </c>
      <c r="ZA34" s="3">
        <v>66.7597725712</v>
      </c>
      <c r="ZB34" s="3">
        <v>2.9602411574</v>
      </c>
      <c r="ZC34" s="3">
        <v>3.6462117798</v>
      </c>
      <c r="ZD34" s="3">
        <v>6.0705642523</v>
      </c>
      <c r="ZE34" s="3">
        <v>8.3626798378</v>
      </c>
      <c r="ZF34" s="3">
        <v>0.41019</v>
      </c>
      <c r="ZG34" s="3">
        <v>645.58</v>
      </c>
      <c r="ZH34" s="3">
        <v>67.49</v>
      </c>
      <c r="ZI34" s="3">
        <v>33.3872413297</v>
      </c>
      <c r="ZJ34" s="3">
        <v>82.3902995161</v>
      </c>
      <c r="ZK34" s="3">
        <v>5.1449724471</v>
      </c>
      <c r="ZL34" s="3">
        <v>2.6652383207</v>
      </c>
      <c r="ZM34" s="3">
        <v>283.88</v>
      </c>
      <c r="ZN34" s="3">
        <v>2.2413552887</v>
      </c>
      <c r="ZO34" s="3">
        <v>0.6557887327</v>
      </c>
      <c r="ZP34" s="3">
        <v>3.8748702837</v>
      </c>
      <c r="ZQ34" s="3">
        <v>35.7204257377</v>
      </c>
      <c r="ZR34" s="3">
        <v>41.74021798</v>
      </c>
      <c r="ZS34" s="3">
        <v>2.1720241014</v>
      </c>
      <c r="ZT34" s="3">
        <v>1.9719479128</v>
      </c>
      <c r="ZU34" s="3">
        <v>0.1577381908</v>
      </c>
      <c r="ZV34" s="3">
        <v>2.7142360699</v>
      </c>
      <c r="ZW34" s="3">
        <v>0.3134805775</v>
      </c>
      <c r="ZX34" s="3">
        <v>2.1215390758</v>
      </c>
      <c r="ZY34" s="3">
        <v>1.6992259022</v>
      </c>
      <c r="ZZ34" s="3">
        <v>9.1192801255</v>
      </c>
      <c r="AAA34" s="3">
        <v>1.2778540409</v>
      </c>
      <c r="AAB34" s="3">
        <v>8.9217869842</v>
      </c>
      <c r="AAC34" s="3">
        <v>0.2197145042</v>
      </c>
      <c r="AAD34" s="3">
        <v>4.0765519204</v>
      </c>
      <c r="AAE34" s="3">
        <v>1.1681819222</v>
      </c>
      <c r="AAF34" s="3">
        <v>2.5719323913</v>
      </c>
      <c r="AAG34" s="3">
        <v>7.7558983743</v>
      </c>
      <c r="AAH34" s="3">
        <v>5.7122362879</v>
      </c>
      <c r="AAI34" s="3">
        <v>0.110901136</v>
      </c>
      <c r="AAJ34" s="3">
        <v>0.2841057191</v>
      </c>
      <c r="AAK34" s="3">
        <v>0.6980147765</v>
      </c>
      <c r="AAL34" s="3">
        <v>1.3962375946</v>
      </c>
      <c r="AAM34" s="3">
        <v>-0.1426121671</v>
      </c>
      <c r="AAN34" s="3">
        <v>3.0422867956</v>
      </c>
      <c r="AAO34" s="3">
        <v>0.4126154358</v>
      </c>
      <c r="AAP34" s="3">
        <v>1.4206262994</v>
      </c>
      <c r="AAQ34" s="3">
        <v>0.5234500646</v>
      </c>
      <c r="AAR34" s="3">
        <v>0.1313797894</v>
      </c>
      <c r="AAS34" s="3">
        <v>-0.3951652084</v>
      </c>
      <c r="AAT34" s="3">
        <v>5.3568899626</v>
      </c>
      <c r="AAU34" s="3">
        <v>0.4059974918</v>
      </c>
      <c r="AAV34" s="3">
        <v>10.2516400879</v>
      </c>
      <c r="AAW34" s="3">
        <v>5.5098093239</v>
      </c>
      <c r="AAX34" s="3">
        <v>0.1782938165</v>
      </c>
      <c r="AAY34" s="3">
        <v>2.633852698</v>
      </c>
      <c r="AAZ34" s="3">
        <v>1.2889788116</v>
      </c>
      <c r="ABA34" s="3">
        <v>6.9380835319</v>
      </c>
      <c r="ABB34" s="3">
        <v>0.0129931947</v>
      </c>
      <c r="ABC34" s="3">
        <v>3.3881429666</v>
      </c>
      <c r="ABD34" s="3">
        <v>2.0495027491</v>
      </c>
      <c r="ABE34" s="3">
        <v>0.1425096984</v>
      </c>
      <c r="ABF34" s="3">
        <v>269.4521407022</v>
      </c>
      <c r="ABG34" s="3">
        <v>1.0112572862</v>
      </c>
      <c r="ABH34" s="3">
        <v>2.4289993961</v>
      </c>
      <c r="ABI34" s="3">
        <v>0.2895940468</v>
      </c>
      <c r="ABJ34" s="3">
        <v>0.7436924982</v>
      </c>
      <c r="ABK34" s="3">
        <v>2.3494202846</v>
      </c>
      <c r="ABL34" s="3">
        <v>0.2232665237</v>
      </c>
      <c r="ABM34" s="3">
        <v>51.8023367636</v>
      </c>
      <c r="ABN34" s="3">
        <v>0.8104600383</v>
      </c>
      <c r="ABO34" s="3">
        <v>0.5733968104</v>
      </c>
      <c r="ABP34" s="3">
        <v>59.13121</v>
      </c>
      <c r="ABQ34" s="3">
        <v>0.1096328305</v>
      </c>
      <c r="ABR34" s="3">
        <v>1.6623089344</v>
      </c>
      <c r="ABS34" s="3">
        <v>0.2395143063</v>
      </c>
      <c r="ABT34" s="3">
        <v>3.2239661667</v>
      </c>
      <c r="ABU34" s="3">
        <v>1.3246709745</v>
      </c>
      <c r="ABV34" s="3">
        <v>11.542520932</v>
      </c>
      <c r="ABW34" s="3">
        <v>3.9120962565</v>
      </c>
      <c r="ABX34" s="3">
        <v>3.2077093923</v>
      </c>
      <c r="ABY34" s="3">
        <v>-0.1564652857</v>
      </c>
      <c r="ABZ34" s="3">
        <v>0.6931071225</v>
      </c>
      <c r="ACA34" s="3">
        <v>0.5346431847</v>
      </c>
      <c r="ACB34" s="3">
        <v>0.4815318028</v>
      </c>
      <c r="ACC34" s="3">
        <v>0.8898258627</v>
      </c>
      <c r="ACD34" s="3">
        <v>1.5972839875</v>
      </c>
      <c r="ACE34" s="3">
        <v>-0.8851156284</v>
      </c>
      <c r="ACF34" s="3">
        <v>-0.047252687</v>
      </c>
      <c r="ACG34" s="3">
        <v>0.252644037</v>
      </c>
      <c r="ACH34" s="3">
        <v>3.8295428222</v>
      </c>
      <c r="ACI34" s="3">
        <v>1.8829313494</v>
      </c>
      <c r="ACJ34" s="3">
        <v>8.0193331936</v>
      </c>
      <c r="ACK34" s="3">
        <v>0.4103831098</v>
      </c>
      <c r="ACL34" s="3">
        <v>-0.0117677884</v>
      </c>
      <c r="ACM34" s="3">
        <v>18.9623929545</v>
      </c>
      <c r="ACN34" s="3">
        <v>0.6177566755</v>
      </c>
      <c r="ACO34" s="3">
        <v>2.4996519888</v>
      </c>
      <c r="ACP34" s="3">
        <v>17.4131722933</v>
      </c>
      <c r="ACQ34" s="3">
        <v>-0.1024995373</v>
      </c>
      <c r="ACR34" s="3">
        <v>0.0136663206</v>
      </c>
      <c r="ACS34" s="3">
        <v>2.1261637814</v>
      </c>
      <c r="ACT34" s="3">
        <v>0.7551043301</v>
      </c>
      <c r="ACU34" s="3">
        <v>2.8889248295</v>
      </c>
      <c r="ACV34" s="3">
        <v>16.281483789</v>
      </c>
      <c r="ACW34" s="3">
        <v>2.7268650424</v>
      </c>
      <c r="ACX34" s="3">
        <v>0.3555209947</v>
      </c>
      <c r="ACY34" s="3">
        <v>-1.4544421679</v>
      </c>
      <c r="ACZ34" s="3">
        <v>-0.0250915192</v>
      </c>
      <c r="ADA34" s="3">
        <v>8.8717415275</v>
      </c>
      <c r="ADB34" s="3">
        <v>0.4360728753</v>
      </c>
      <c r="ADC34" s="3">
        <v>0.4996074487</v>
      </c>
      <c r="ADD34" s="3">
        <v>3.4246321348</v>
      </c>
      <c r="ADE34" s="3">
        <v>9.5724704468</v>
      </c>
      <c r="ADF34" s="3">
        <v>0.1108068716</v>
      </c>
      <c r="ADG34" s="3">
        <v>0.9548995585</v>
      </c>
      <c r="ADH34" s="3">
        <v>1.0016597727</v>
      </c>
      <c r="ADI34" s="3">
        <v>3.8895863876</v>
      </c>
      <c r="ADJ34" s="3">
        <v>14.2477030286</v>
      </c>
      <c r="ADK34" s="3">
        <v>0.0178447135</v>
      </c>
      <c r="ADL34" s="3">
        <v>-2.0093287077</v>
      </c>
      <c r="ADM34" s="3">
        <v>2.3749450096</v>
      </c>
      <c r="ADN34" s="3">
        <v>0.6295269583</v>
      </c>
      <c r="ADO34" s="3">
        <v>4.4249845763</v>
      </c>
      <c r="ADP34" s="3">
        <v>0.1421610202</v>
      </c>
      <c r="ADQ34" s="3">
        <v>1.6601021457</v>
      </c>
      <c r="ADR34" s="3">
        <v>-2.3727809562</v>
      </c>
      <c r="ADS34" s="3">
        <v>0.4252159917</v>
      </c>
      <c r="ADT34" s="3">
        <v>61.35677166</v>
      </c>
      <c r="ADU34" s="3">
        <v>0.2372861895</v>
      </c>
      <c r="ADV34" s="3">
        <v>2.4336893921</v>
      </c>
      <c r="ADW34" s="3">
        <v>0.3008640639</v>
      </c>
      <c r="ADX34" s="3">
        <v>0.2184325229</v>
      </c>
      <c r="ADY34" s="3">
        <v>0.0731957582</v>
      </c>
      <c r="ADZ34" s="3">
        <v>2.9294443785</v>
      </c>
      <c r="AEA34" s="3">
        <v>12.4161656671</v>
      </c>
      <c r="AEB34" s="3">
        <v>1.267329315</v>
      </c>
      <c r="AEC34" s="3">
        <v>-0.1025748204</v>
      </c>
      <c r="AED34" s="3">
        <v>2.8367579411</v>
      </c>
      <c r="AEE34" s="3">
        <v>0.1260546684</v>
      </c>
      <c r="AEF34" s="3">
        <v>0.8819528738</v>
      </c>
      <c r="AEG34" s="3">
        <v>0.0670956272</v>
      </c>
      <c r="AEH34" s="3">
        <v>1.3425604454</v>
      </c>
      <c r="AEI34" s="3">
        <v>0.0470481141</v>
      </c>
      <c r="AEJ34" s="3">
        <v>0.1451919511</v>
      </c>
      <c r="AEK34" s="3">
        <v>5.7524289918</v>
      </c>
      <c r="AEL34" s="3">
        <v>5.5239826051</v>
      </c>
      <c r="AEM34" s="3">
        <v>0.1172821666</v>
      </c>
      <c r="AEN34" s="3">
        <v>0.1458053271</v>
      </c>
      <c r="AEO34" s="3">
        <v>0.1045817205</v>
      </c>
      <c r="AEP34" s="3">
        <v>-0.0601229659</v>
      </c>
      <c r="AEQ34" s="3">
        <v>8.0816335278</v>
      </c>
      <c r="AER34" s="3">
        <v>-0.805397704</v>
      </c>
      <c r="AES34" s="3">
        <v>0.4521622345</v>
      </c>
      <c r="AET34" s="3">
        <v>9.7939053077</v>
      </c>
      <c r="AEU34" s="3">
        <v>0.5193593068</v>
      </c>
      <c r="AEV34" s="3">
        <v>23.03902</v>
      </c>
      <c r="AEW34" s="3">
        <v>0.0963014825</v>
      </c>
      <c r="AEX34" s="3">
        <v>0.5474048918</v>
      </c>
      <c r="AEY34" s="3">
        <v>-0.7724445032</v>
      </c>
      <c r="AEZ34" s="3">
        <v>1.0373975561</v>
      </c>
      <c r="AFA34" s="3">
        <v>0.8355603846</v>
      </c>
      <c r="AFB34" s="3">
        <v>-0.7641746494</v>
      </c>
      <c r="AFC34" s="3">
        <v>0.3877681269</v>
      </c>
      <c r="AFD34" s="3">
        <v>-0.0081030023</v>
      </c>
      <c r="AFE34" s="3">
        <v>4.051301946</v>
      </c>
      <c r="AFF34" s="3">
        <v>0.251297218</v>
      </c>
      <c r="AFG34" s="3">
        <v>0.8711037064</v>
      </c>
      <c r="AFH34" s="3">
        <v>-0.1606356712</v>
      </c>
      <c r="AFI34" s="3">
        <v>0.1890496493</v>
      </c>
      <c r="AFJ34" s="3">
        <v>3.8880397568</v>
      </c>
      <c r="AFK34" s="3">
        <v>0.4587394601</v>
      </c>
      <c r="AFL34" s="3">
        <v>0.0255245634</v>
      </c>
      <c r="AFM34" s="3">
        <v>1.6446065137</v>
      </c>
      <c r="AFN34" s="3">
        <v>0.3183148509</v>
      </c>
      <c r="AFO34" s="3">
        <v>0.0563793885</v>
      </c>
      <c r="AFP34" s="3">
        <v>0.84418942</v>
      </c>
      <c r="AFQ34" s="3">
        <v>0.9627209113</v>
      </c>
      <c r="AFR34" s="3">
        <v>-0.5822149357</v>
      </c>
      <c r="AFS34" s="3">
        <v>0.0623804233</v>
      </c>
      <c r="AFT34" s="3">
        <v>1.6438834724</v>
      </c>
      <c r="AFU34" s="3">
        <v>4.5443394654</v>
      </c>
      <c r="AFV34" s="3">
        <v>0.3519646856</v>
      </c>
      <c r="AFW34" s="3">
        <v>8.4356820902</v>
      </c>
      <c r="AFX34" s="3">
        <v>0.2191995964</v>
      </c>
      <c r="AFY34" s="3">
        <v>1.1178446023</v>
      </c>
      <c r="AFZ34" s="3">
        <v>2.0310129697</v>
      </c>
      <c r="AGA34" s="3">
        <v>1.7293792046</v>
      </c>
      <c r="AGB34" s="3">
        <v>0.9081575672</v>
      </c>
      <c r="AGC34" s="3">
        <v>9.4236720846</v>
      </c>
      <c r="AGD34" s="3">
        <v>3.5588431239</v>
      </c>
      <c r="AGE34" s="3">
        <v>1.1531368911</v>
      </c>
      <c r="AGF34" s="3">
        <v>9.6281141861</v>
      </c>
      <c r="AGG34" s="3">
        <v>9.857684112</v>
      </c>
      <c r="AGH34" s="3">
        <v>0.2653166938</v>
      </c>
      <c r="AGI34" s="3">
        <v>-1.1294752582</v>
      </c>
      <c r="AGJ34" s="3">
        <v>7.1339060118</v>
      </c>
      <c r="AGK34" s="3">
        <v>2.7145477319</v>
      </c>
      <c r="AGL34" s="3">
        <v>1.6792215513</v>
      </c>
      <c r="AGM34" s="3">
        <v>0.7109378073</v>
      </c>
      <c r="AGN34" s="3">
        <v>0.4970686972</v>
      </c>
      <c r="AGO34" s="3">
        <v>-1.3842798219</v>
      </c>
      <c r="AGP34" s="3">
        <v>7.3629100465</v>
      </c>
      <c r="AGQ34" s="3">
        <v>0.7015130141</v>
      </c>
      <c r="AGR34" s="3">
        <v>1.9326012779</v>
      </c>
      <c r="AGS34" s="3">
        <v>0.2645705103</v>
      </c>
      <c r="AGT34" s="3">
        <v>-0.0443461494</v>
      </c>
      <c r="AGU34" s="3">
        <v>0.3261864108</v>
      </c>
      <c r="AGV34" s="3">
        <v>0.3030508815</v>
      </c>
      <c r="AGW34" s="3">
        <v>0.1618083931</v>
      </c>
      <c r="AGX34" s="3">
        <v>12.8941819302</v>
      </c>
      <c r="AGY34" s="3">
        <v>0.052449218</v>
      </c>
      <c r="AGZ34" s="3">
        <v>2.7160251583</v>
      </c>
      <c r="AHA34" s="3">
        <v>0.6242258081</v>
      </c>
      <c r="AHB34" s="3">
        <v>1.6495358819</v>
      </c>
      <c r="AHC34" s="3">
        <v>-1.172892829</v>
      </c>
      <c r="AHD34" s="3">
        <v>0.1400644944</v>
      </c>
      <c r="AHE34" s="3">
        <v>0.0065579948</v>
      </c>
      <c r="AHF34" s="3">
        <v>13.7559018991</v>
      </c>
      <c r="AHG34" s="3">
        <v>0.9288218618</v>
      </c>
      <c r="AHH34" s="3">
        <v>19.8694404975</v>
      </c>
      <c r="AHI34" s="3">
        <v>1.1837673243</v>
      </c>
      <c r="AHJ34" s="3">
        <v>-0.3771456395</v>
      </c>
      <c r="AHK34" s="3">
        <v>0.1406385945</v>
      </c>
      <c r="AHL34" s="3">
        <v>2.8029762101</v>
      </c>
      <c r="AHM34" s="3">
        <v>0.039594482</v>
      </c>
      <c r="AHN34" s="3">
        <v>2.2766715283</v>
      </c>
      <c r="AHO34" s="3">
        <v>-0.1534141724</v>
      </c>
      <c r="AHP34" s="3">
        <v>-1.24460533</v>
      </c>
      <c r="AHQ34" s="3">
        <v>0.2379734914</v>
      </c>
      <c r="AHR34" s="3">
        <v>3.0766288959</v>
      </c>
      <c r="AHS34" s="3">
        <v>1.2812235235</v>
      </c>
      <c r="AHT34" s="3">
        <v>2.563956692</v>
      </c>
      <c r="AHU34" s="3">
        <v>0.9070403965</v>
      </c>
      <c r="AHV34" s="3">
        <v>1.9732377159</v>
      </c>
      <c r="AHW34" s="3">
        <v>0.6059656963</v>
      </c>
      <c r="AHX34" s="3">
        <v>2.641383113</v>
      </c>
      <c r="AHY34" s="3">
        <v>0.2102914569</v>
      </c>
      <c r="AHZ34" s="3">
        <v>1.0605156265</v>
      </c>
      <c r="AIA34" s="3">
        <v>2.4964154631</v>
      </c>
      <c r="AIB34" s="3">
        <v>0.2024878458</v>
      </c>
      <c r="AIC34" s="3">
        <v>3.3511987195</v>
      </c>
      <c r="AID34" s="3">
        <v>0.2409015833</v>
      </c>
      <c r="AIE34" s="3">
        <v>1.327673148</v>
      </c>
      <c r="AIF34" s="3">
        <v>-0.1702784936</v>
      </c>
      <c r="AIG34" s="3">
        <v>1.4055474493</v>
      </c>
      <c r="AIH34" s="3">
        <v>10.8137161607</v>
      </c>
      <c r="AII34" s="3">
        <v>0.3843243907</v>
      </c>
      <c r="AIJ34" s="3">
        <v>0.8140812187</v>
      </c>
      <c r="AIK34" s="3">
        <v>-0.3545650096</v>
      </c>
      <c r="AIL34" s="3">
        <v>23.6816663273</v>
      </c>
      <c r="AIM34" s="3">
        <v>14.81309042</v>
      </c>
      <c r="AIN34" s="3">
        <v>0.7431909822</v>
      </c>
      <c r="AIO34" s="3">
        <v>6.9949351773</v>
      </c>
      <c r="AIP34" s="3">
        <v>0.0842694882</v>
      </c>
      <c r="AIQ34" s="3">
        <v>-0.7029571138</v>
      </c>
      <c r="AIR34" s="3">
        <v>0.7165403256</v>
      </c>
      <c r="AIS34" s="3">
        <v>0.6868722535</v>
      </c>
      <c r="AIT34" s="3">
        <v>0.0565050641</v>
      </c>
      <c r="AIU34" s="3">
        <v>-2.2282598544</v>
      </c>
      <c r="AIV34" s="3">
        <v>0.7280872037</v>
      </c>
      <c r="AIW34" s="3">
        <v>0.5500084747</v>
      </c>
      <c r="AIX34" s="3">
        <v>55.21411115</v>
      </c>
      <c r="AIY34" s="3">
        <v>0.7547779993</v>
      </c>
      <c r="AIZ34" s="3">
        <v>4.871312639</v>
      </c>
      <c r="AJA34" s="3">
        <v>0.8750864648</v>
      </c>
      <c r="AJB34" s="3">
        <v>2.4159076428</v>
      </c>
      <c r="AJC34" s="3">
        <v>2.0161115783</v>
      </c>
      <c r="AJD34" s="3">
        <v>0.4936055838</v>
      </c>
      <c r="AJE34" s="3">
        <v>0.6764480313</v>
      </c>
      <c r="AJF34" s="3">
        <v>2.7953413523</v>
      </c>
      <c r="AJG34" s="3">
        <v>4.4056412667</v>
      </c>
      <c r="AJH34" s="3">
        <v>4.8693743921</v>
      </c>
      <c r="AJI34" s="3">
        <v>3.2496808657</v>
      </c>
      <c r="AJJ34" s="3">
        <v>19.45555733</v>
      </c>
      <c r="AJK34" s="3">
        <v>0.3429081371</v>
      </c>
      <c r="AJL34" s="3">
        <v>0.0655744694</v>
      </c>
      <c r="AJM34" s="3">
        <v>4.8859365918</v>
      </c>
      <c r="AJN34" s="3">
        <v>0.8971531145</v>
      </c>
      <c r="AJO34" s="3">
        <v>0.8777570145</v>
      </c>
      <c r="AJP34" s="3">
        <v>5.4103360864</v>
      </c>
      <c r="AJQ34" s="3">
        <v>1.3372528963</v>
      </c>
      <c r="AJR34" s="3">
        <v>1.7300990048</v>
      </c>
      <c r="AJS34" s="3">
        <v>-0.2911760583</v>
      </c>
      <c r="AJT34" s="3">
        <v>0.2793839912</v>
      </c>
      <c r="AJU34" s="3">
        <v>0.4473100806</v>
      </c>
      <c r="AJV34" s="3">
        <v>-0.4288204551</v>
      </c>
      <c r="AJW34" s="3">
        <v>13.1963418186</v>
      </c>
      <c r="AJX34" s="3">
        <v>3.3845695948</v>
      </c>
      <c r="AJY34" s="3">
        <v>0.9141987286</v>
      </c>
      <c r="AJZ34" s="3">
        <v>0.1940762788</v>
      </c>
      <c r="AKA34" s="3">
        <v>0.25201659</v>
      </c>
      <c r="AKB34" s="3">
        <v>12.7631533064</v>
      </c>
      <c r="AKC34" s="3">
        <v>-0.2912661544</v>
      </c>
      <c r="AKD34" s="3">
        <v>4.0660093375</v>
      </c>
      <c r="AKE34" s="3">
        <v>-2.731399972</v>
      </c>
      <c r="AKF34" s="3">
        <v>5.8470084348</v>
      </c>
      <c r="AKG34" s="3">
        <v>0.9959715113</v>
      </c>
      <c r="AKH34" s="3">
        <v>5.6459468941</v>
      </c>
      <c r="AKI34" s="3">
        <v>1.23467444</v>
      </c>
      <c r="AKJ34" s="3">
        <v>5.5377337769</v>
      </c>
      <c r="AKK34" s="3">
        <v>-0.0380741979</v>
      </c>
      <c r="AKL34" s="3">
        <v>0.8604554769</v>
      </c>
      <c r="AKM34" s="3">
        <v>-0.0388950113</v>
      </c>
      <c r="AKN34" s="3">
        <v>1.0158945788</v>
      </c>
      <c r="AKO34" s="3">
        <v>0.4700144692</v>
      </c>
      <c r="AKP34" s="3">
        <v>4.2760743253</v>
      </c>
      <c r="AKQ34" s="3">
        <v>2.7727510025</v>
      </c>
      <c r="AKR34" s="3">
        <v>1.8800178276</v>
      </c>
      <c r="AKS34" s="3">
        <v>0.4378217055</v>
      </c>
      <c r="AKT34" s="3">
        <v>0.3319533412</v>
      </c>
      <c r="AKU34" s="3">
        <v>0.1054820398</v>
      </c>
      <c r="AKV34" s="3">
        <v>1.9339359352</v>
      </c>
      <c r="AKW34" s="3">
        <v>1.044975047</v>
      </c>
      <c r="AKX34" s="3">
        <v>1.8961711195</v>
      </c>
      <c r="AKY34" s="3">
        <v>-0.2478315961</v>
      </c>
      <c r="AKZ34" s="3">
        <v>0.4111998037</v>
      </c>
      <c r="ALA34" s="3">
        <v>0.1134151984</v>
      </c>
      <c r="ALB34" s="3">
        <v>3.4008926109</v>
      </c>
      <c r="ALC34" s="3">
        <v>0.0781010983</v>
      </c>
      <c r="ALD34" s="3">
        <v>-0.0084638079</v>
      </c>
      <c r="ALE34" s="3">
        <v>0.8131922469</v>
      </c>
      <c r="ALF34" s="3">
        <v>2.049653365</v>
      </c>
      <c r="ALG34" s="3">
        <v>0.3413933589</v>
      </c>
      <c r="ALH34" s="3">
        <v>1.3198828405</v>
      </c>
      <c r="ALI34" s="3">
        <v>0.9684223929</v>
      </c>
      <c r="ALJ34" s="3">
        <v>0.9254377014</v>
      </c>
      <c r="ALK34" s="3">
        <v>1.0687926437</v>
      </c>
      <c r="ALL34" s="3">
        <v>0.5386988747</v>
      </c>
      <c r="ALM34" s="3">
        <v>2.1597895094</v>
      </c>
      <c r="ALN34" s="3">
        <v>1.1604205702</v>
      </c>
      <c r="ALO34" s="3">
        <v>1.1563409354</v>
      </c>
      <c r="ALP34" s="3">
        <v>-0.0057485338</v>
      </c>
      <c r="ALQ34" s="3">
        <v>0.7849069271</v>
      </c>
      <c r="ALR34" s="3">
        <v>-0.0144307201</v>
      </c>
      <c r="ALS34" s="3">
        <v>0.6064018178</v>
      </c>
      <c r="ALT34" s="3">
        <v>2.7882828029</v>
      </c>
      <c r="ALU34" s="3">
        <v>1.1612423311</v>
      </c>
      <c r="ALV34" s="3">
        <v>0.4963666117</v>
      </c>
      <c r="ALW34" s="3">
        <v>0.3323715944</v>
      </c>
      <c r="ALX34" s="3">
        <v>1.1044685081</v>
      </c>
      <c r="ALY34" s="3">
        <v>2.2639192779</v>
      </c>
      <c r="ALZ34" s="3">
        <v>0.6260543182</v>
      </c>
      <c r="AMA34" s="3">
        <v>19.676343629</v>
      </c>
      <c r="AMB34" s="3">
        <v>-0.5654820344</v>
      </c>
      <c r="AMC34" s="3">
        <v>2.2670884181</v>
      </c>
      <c r="AMD34" s="3">
        <v>0.0142934501</v>
      </c>
      <c r="AME34" s="3">
        <v>0.5017762687</v>
      </c>
      <c r="AMF34" s="3">
        <v>2.4808027357</v>
      </c>
      <c r="AMG34" s="3">
        <v>2.510168412</v>
      </c>
      <c r="AMH34" s="3">
        <v>3.2787923644</v>
      </c>
      <c r="AMI34" s="3">
        <v>3.1752131352</v>
      </c>
      <c r="AMJ34" s="3">
        <v>8.6724563001</v>
      </c>
      <c r="AMK34" s="3">
        <v>0.4290309081</v>
      </c>
      <c r="AML34" s="3">
        <v>1.5005340662</v>
      </c>
      <c r="AMM34" s="3">
        <v>5.7288768059</v>
      </c>
      <c r="AMN34" s="3">
        <v>1.6901953053</v>
      </c>
      <c r="AMO34" s="3">
        <v>-0.0790459665</v>
      </c>
      <c r="AMP34" s="3">
        <v>4.8583046399</v>
      </c>
      <c r="AMQ34" s="3">
        <v>11.3435402843</v>
      </c>
      <c r="AMR34" s="3">
        <v>2.2612936753</v>
      </c>
      <c r="AMS34" s="3">
        <v>1.9476969998</v>
      </c>
      <c r="AMT34" s="3">
        <v>2.4346649423</v>
      </c>
      <c r="AMU34" s="3">
        <v>0.1863827657</v>
      </c>
      <c r="AMV34" s="3">
        <v>0.1801592929</v>
      </c>
      <c r="AMW34" s="3">
        <v>-0.1472484487</v>
      </c>
      <c r="AMX34" s="3">
        <v>5.4486741512</v>
      </c>
      <c r="AMY34" s="3">
        <v>1.5420910932</v>
      </c>
      <c r="AMZ34" s="3">
        <v>69.3071431261</v>
      </c>
      <c r="ANA34" s="3">
        <v>0.0700970021</v>
      </c>
      <c r="ANB34" s="3">
        <v>1.9103710237</v>
      </c>
      <c r="ANC34" s="3">
        <v>3.0888063255</v>
      </c>
      <c r="AND34" s="3">
        <v>1.3052097757</v>
      </c>
      <c r="ANE34" s="3">
        <v>5.7908428452</v>
      </c>
      <c r="ANF34" s="3">
        <v>0.0523883174</v>
      </c>
      <c r="ANG34" s="3">
        <v>0.9608334851</v>
      </c>
      <c r="ANH34" s="3">
        <v>4.7393090788</v>
      </c>
      <c r="ANI34" s="3">
        <v>1.139558504</v>
      </c>
      <c r="ANJ34" s="3">
        <v>1.5691742747</v>
      </c>
      <c r="ANK34" s="3">
        <v>2.2733832584</v>
      </c>
      <c r="ANL34" s="3">
        <v>5.3818924342</v>
      </c>
      <c r="ANM34" s="3">
        <v>0.8538583289</v>
      </c>
      <c r="ANN34" s="3">
        <v>3.3998998284</v>
      </c>
      <c r="ANO34" s="3">
        <v>-0.1850954451</v>
      </c>
      <c r="ANP34" s="3">
        <v>-2.7252431298</v>
      </c>
      <c r="ANQ34" s="3">
        <v>-0.9838725431</v>
      </c>
      <c r="ANR34" s="3">
        <v>0.816969467</v>
      </c>
      <c r="ANS34" s="3">
        <v>15.000213074</v>
      </c>
      <c r="ANT34" s="3">
        <v>17.6160099184</v>
      </c>
      <c r="ANU34" s="3">
        <v>7.4232311736</v>
      </c>
      <c r="ANV34" s="3">
        <v>13.2508110639</v>
      </c>
      <c r="ANW34" s="3">
        <v>2.7879079047</v>
      </c>
      <c r="ANX34" s="3">
        <v>2.1354906186</v>
      </c>
      <c r="ANY34" s="3">
        <v>1.205692928</v>
      </c>
      <c r="ANZ34" s="3">
        <v>-0.015848073</v>
      </c>
      <c r="AOA34" s="3">
        <v>1.660359894</v>
      </c>
      <c r="AOB34" s="3">
        <v>0.3625716987</v>
      </c>
      <c r="AOC34" s="3">
        <v>0.4114380051</v>
      </c>
      <c r="AOD34" s="3">
        <v>0.5310009619</v>
      </c>
      <c r="AOE34" s="3">
        <v>1.1413932626</v>
      </c>
      <c r="AOF34" s="3">
        <v>0.060873073</v>
      </c>
      <c r="AOG34" s="3">
        <v>2.300956797</v>
      </c>
      <c r="AOH34" s="3">
        <v>0.1676267117</v>
      </c>
      <c r="AOI34" s="3">
        <v>0.0824459246</v>
      </c>
      <c r="AOJ34" s="3">
        <v>0.4591586735</v>
      </c>
      <c r="AOK34" s="3">
        <v>1.023635964</v>
      </c>
      <c r="AOL34" s="3">
        <v>1.07490148</v>
      </c>
      <c r="AOM34" s="3">
        <v>0.2592215862</v>
      </c>
      <c r="AON34" s="3">
        <v>2.4953296394</v>
      </c>
      <c r="AOO34" s="3">
        <v>0.4503304404</v>
      </c>
      <c r="AOP34" s="3">
        <v>2.5389037713</v>
      </c>
      <c r="AOQ34" s="3">
        <v>-0.2270938839</v>
      </c>
      <c r="AOR34" s="3">
        <v>1.2510251628</v>
      </c>
      <c r="AOS34" s="3">
        <v>2.6300870593</v>
      </c>
      <c r="AOT34" s="3">
        <v>-0.9918969451</v>
      </c>
      <c r="AOU34" s="3">
        <v>1.0348562568</v>
      </c>
      <c r="AOV34" s="3">
        <v>5.5256441436</v>
      </c>
      <c r="AOW34" s="3">
        <v>10.9354446566</v>
      </c>
      <c r="AOX34" s="3">
        <v>-0.9099116961</v>
      </c>
      <c r="AOY34" s="3">
        <v>1.184427086</v>
      </c>
      <c r="AOZ34" s="3">
        <v>92.45829159</v>
      </c>
      <c r="APA34" s="3">
        <v>1.7986661391</v>
      </c>
      <c r="APB34" s="3">
        <v>0.8476083991</v>
      </c>
      <c r="APC34" s="3">
        <v>0.81982381</v>
      </c>
      <c r="APD34" s="3">
        <v>0.5348831266</v>
      </c>
      <c r="APE34" s="3">
        <v>0.9048406559</v>
      </c>
      <c r="APF34" s="3">
        <v>0.2788416979</v>
      </c>
      <c r="APG34" s="3">
        <v>1.7495714311</v>
      </c>
      <c r="APH34" s="3">
        <v>1.9742746521</v>
      </c>
      <c r="API34" s="3">
        <v>0.2682922516</v>
      </c>
      <c r="APJ34" s="3">
        <v>1.64530059</v>
      </c>
      <c r="APK34" s="3">
        <v>2.7208359407</v>
      </c>
      <c r="APL34" s="3">
        <v>17.41383476</v>
      </c>
      <c r="APM34" s="3">
        <v>0.9745410679</v>
      </c>
      <c r="APN34" s="3">
        <v>1.5142544705</v>
      </c>
      <c r="APO34" s="3">
        <v>-0.1540201801</v>
      </c>
      <c r="APP34" s="3">
        <v>0.2481284663</v>
      </c>
      <c r="APQ34" s="3">
        <v>0.0611810882</v>
      </c>
      <c r="APR34" s="3">
        <v>1.2073590225</v>
      </c>
      <c r="APS34" s="3">
        <v>0.3991202232</v>
      </c>
      <c r="APT34" s="3">
        <v>0.0330774955</v>
      </c>
      <c r="APU34" s="3">
        <v>3.6003838423</v>
      </c>
      <c r="APV34" s="3">
        <v>5.6505642944</v>
      </c>
      <c r="APW34" s="3">
        <v>0.1582834953</v>
      </c>
      <c r="APX34" s="3">
        <v>-0.1732426277</v>
      </c>
      <c r="APY34" s="3">
        <v>0.8887206682</v>
      </c>
      <c r="APZ34" s="3">
        <v>0.1744546889</v>
      </c>
      <c r="AQA34" s="3">
        <v>2.2580028373</v>
      </c>
      <c r="AQB34" s="3">
        <v>2.3862055023</v>
      </c>
      <c r="AQC34" s="3">
        <v>-0.2145620398</v>
      </c>
      <c r="AQD34" s="3">
        <v>0.9633525304</v>
      </c>
      <c r="AQE34" s="3">
        <v>0.5432859225</v>
      </c>
      <c r="AQF34" s="3">
        <v>0.5946802312</v>
      </c>
      <c r="AQG34" s="3">
        <v>0.2163849844</v>
      </c>
      <c r="AQH34" s="3">
        <v>1.6844796135</v>
      </c>
      <c r="AQI34" s="3">
        <v>1.4615349123</v>
      </c>
      <c r="AQJ34" s="3">
        <v>0.2383277917</v>
      </c>
      <c r="AQK34" s="3">
        <v>0.3281892708</v>
      </c>
      <c r="AQL34" s="3">
        <v>2.034779003</v>
      </c>
      <c r="AQM34" s="3">
        <v>5.8396493278</v>
      </c>
      <c r="AQN34" s="3">
        <v>9.0118573175</v>
      </c>
      <c r="AQO34" s="3">
        <v>2.6221866969</v>
      </c>
      <c r="AQP34" s="3">
        <v>2.1729895926</v>
      </c>
      <c r="AQQ34" s="3">
        <v>3.9317826294</v>
      </c>
      <c r="AQR34" s="3">
        <v>1.1361741014</v>
      </c>
      <c r="AQS34" s="3">
        <v>1.0572271204</v>
      </c>
      <c r="AQT34" s="3">
        <v>15.2207985116</v>
      </c>
      <c r="AQU34" s="3">
        <v>0.9655485343</v>
      </c>
      <c r="AQV34" s="3">
        <v>0.9866931861</v>
      </c>
      <c r="AQW34" s="3">
        <v>0.4050584125</v>
      </c>
      <c r="AQX34" s="3">
        <v>3.239941315</v>
      </c>
      <c r="AQY34" s="3">
        <v>9.4147087464</v>
      </c>
      <c r="AQZ34" s="3">
        <v>2.4083351761</v>
      </c>
      <c r="ARA34" s="3">
        <v>1.2759308329</v>
      </c>
      <c r="ARB34" s="3">
        <v>1.4507472973</v>
      </c>
      <c r="ARC34" s="3">
        <v>7.4491965066</v>
      </c>
      <c r="ARD34" s="3">
        <v>3.0555800958</v>
      </c>
      <c r="ARE34" s="3">
        <v>2.360856461</v>
      </c>
      <c r="ARF34" s="3">
        <v>11.67309805</v>
      </c>
      <c r="ARG34" s="3">
        <v>0.049256504</v>
      </c>
      <c r="ARH34" s="3">
        <v>1.6315357211</v>
      </c>
      <c r="ARI34" s="3">
        <v>10.6933223108</v>
      </c>
      <c r="ARJ34" s="3">
        <v>11.6809446436</v>
      </c>
      <c r="ARK34" s="3">
        <v>2.200252977</v>
      </c>
      <c r="ARL34" s="3">
        <v>1.1723756273</v>
      </c>
      <c r="ARM34" s="3">
        <v>2.6104128507</v>
      </c>
      <c r="ARN34" s="3">
        <v>3.2758772192</v>
      </c>
      <c r="ARO34" s="3">
        <v>4.2126655983</v>
      </c>
      <c r="ARP34" s="3">
        <v>2.4238904106</v>
      </c>
      <c r="ARQ34" s="3">
        <v>2.1943823695</v>
      </c>
      <c r="ARR34" s="3">
        <v>-2.4225463878</v>
      </c>
      <c r="ARS34" s="3">
        <v>0.0327392766</v>
      </c>
      <c r="ART34" s="3">
        <v>0.2396738893</v>
      </c>
      <c r="ARU34" s="3">
        <v>0.540251251</v>
      </c>
      <c r="ARV34" s="3">
        <v>1.0944923722</v>
      </c>
      <c r="ARW34" s="3">
        <v>1.5544861873</v>
      </c>
      <c r="ARX34" s="3">
        <v>4.131402219</v>
      </c>
      <c r="ARY34" s="3">
        <v>3.0378043925</v>
      </c>
      <c r="ARZ34" s="3">
        <v>16.7133</v>
      </c>
      <c r="ASA34" s="3">
        <v>0.0326676031</v>
      </c>
      <c r="ASB34" s="3">
        <v>29.6969512194</v>
      </c>
      <c r="ASC34" s="3">
        <v>-0.2528483969</v>
      </c>
      <c r="ASD34" s="3">
        <v>-0.0268209574</v>
      </c>
      <c r="ASE34" s="3">
        <v>2.9078592909</v>
      </c>
      <c r="ASF34" s="3">
        <v>3.2627665749</v>
      </c>
      <c r="ASG34" s="3">
        <v>0.0885673025</v>
      </c>
      <c r="ASH34" s="3">
        <v>1.3768430528</v>
      </c>
      <c r="ASI34" s="3">
        <v>-0.1560312971</v>
      </c>
      <c r="ASJ34" s="3">
        <v>0.923286257</v>
      </c>
      <c r="ASK34" s="3">
        <v>0.94176423</v>
      </c>
      <c r="ASL34" s="3">
        <v>7.1588992155</v>
      </c>
      <c r="ASM34" s="3">
        <v>6.2603055908</v>
      </c>
      <c r="ASN34" s="3">
        <v>7.9250239597</v>
      </c>
      <c r="ASO34" s="3">
        <v>0.5051440938</v>
      </c>
      <c r="ASP34" s="3">
        <v>-1.0087695106</v>
      </c>
      <c r="ASQ34" s="3">
        <v>0.8196538122</v>
      </c>
      <c r="ASR34" s="3">
        <v>1.5643813995</v>
      </c>
      <c r="ASS34" s="3">
        <v>-0.1090615313</v>
      </c>
      <c r="AST34" s="3">
        <v>0.3486380547</v>
      </c>
      <c r="ASU34" s="3">
        <v>0.0605509178</v>
      </c>
      <c r="ASV34" s="3">
        <v>0.3342808687</v>
      </c>
      <c r="ASW34" s="3">
        <v>-0.0273110426</v>
      </c>
      <c r="ASX34" s="3">
        <v>-0.3438750694</v>
      </c>
      <c r="ASY34" s="3">
        <v>10.4325509617</v>
      </c>
      <c r="ASZ34" s="3">
        <v>2.46663157</v>
      </c>
      <c r="ATA34" s="3">
        <v>-0.4821424511</v>
      </c>
      <c r="ATB34" s="3">
        <v>4.2161309757</v>
      </c>
      <c r="ATC34" s="3">
        <v>0.4831131474</v>
      </c>
      <c r="ATD34" s="3">
        <v>-1.1018467231</v>
      </c>
      <c r="ATE34" s="3">
        <v>4.0539163301</v>
      </c>
      <c r="ATF34" s="3">
        <v>0.5968045099</v>
      </c>
      <c r="ATG34" s="3">
        <v>-4.3077293109</v>
      </c>
      <c r="ATH34" s="3">
        <v>0.3701258912</v>
      </c>
      <c r="ATI34" s="3">
        <v>0.260144477</v>
      </c>
      <c r="ATJ34" s="3">
        <v>4.7938681486</v>
      </c>
      <c r="ATK34" s="3">
        <v>-0.3549795829</v>
      </c>
      <c r="ATL34" s="3">
        <v>0.0890969288</v>
      </c>
      <c r="ATM34" s="3">
        <v>0.5733059961</v>
      </c>
      <c r="ATN34" s="3">
        <v>-0.2085828343</v>
      </c>
      <c r="ATO34" s="3">
        <v>-0.0708358212</v>
      </c>
      <c r="ATP34" s="3">
        <v>2.2979809286</v>
      </c>
      <c r="ATQ34" s="3">
        <v>-0.5086868963</v>
      </c>
      <c r="ATR34" s="3">
        <v>0.4022688453</v>
      </c>
      <c r="ATS34" s="3">
        <v>22.1091802286</v>
      </c>
      <c r="ATT34" s="3">
        <v>1.0046550987</v>
      </c>
      <c r="ATU34" s="3">
        <v>41.1720699401</v>
      </c>
      <c r="ATV34" s="3">
        <v>3.7422920144</v>
      </c>
      <c r="ATW34" s="3">
        <v>3.6066529478</v>
      </c>
      <c r="ATX34" s="3">
        <v>-5.9137489896</v>
      </c>
      <c r="ATY34" s="3">
        <v>1.3404856129</v>
      </c>
      <c r="ATZ34" s="3">
        <v>0.1403463757</v>
      </c>
      <c r="AUA34" s="3">
        <v>3.5898166821</v>
      </c>
      <c r="AUB34" s="3">
        <v>0.1257976869</v>
      </c>
      <c r="AUC34" s="3">
        <v>1.3656865712</v>
      </c>
      <c r="AUD34" s="3">
        <v>-1.2172773321</v>
      </c>
      <c r="AUE34" s="3">
        <v>-0.0184287382</v>
      </c>
      <c r="AUF34" s="3">
        <v>2.7821037313</v>
      </c>
      <c r="AUG34" s="3">
        <v>4.8111639859</v>
      </c>
      <c r="AUH34" s="3">
        <v>0.0389838521</v>
      </c>
      <c r="AUI34" s="3">
        <v>1.430736314</v>
      </c>
      <c r="AUJ34" s="3">
        <v>0.0802781032</v>
      </c>
      <c r="AUK34" s="3">
        <v>-0.1374809913</v>
      </c>
      <c r="AUL34" s="3">
        <v>3.2378935006</v>
      </c>
      <c r="AUM34" s="3">
        <v>0.5889528361</v>
      </c>
      <c r="AUN34" s="3">
        <v>0.0634300172</v>
      </c>
      <c r="AUO34" s="3">
        <v>1.286370371</v>
      </c>
      <c r="AUP34" s="3">
        <v>0.0292057725</v>
      </c>
      <c r="AUQ34" s="3">
        <v>-0.4026940351</v>
      </c>
      <c r="AUR34" s="3">
        <v>4.9314823451</v>
      </c>
      <c r="AUS34" s="3">
        <v>3.0368951318</v>
      </c>
      <c r="AUT34" s="3">
        <v>2.8931158144</v>
      </c>
      <c r="AUU34" s="3">
        <v>-0.0419991106</v>
      </c>
      <c r="AUV34" s="3">
        <v>0.7219424181</v>
      </c>
      <c r="AUW34" s="3">
        <v>1.1109059372</v>
      </c>
      <c r="AUX34" s="3">
        <v>-0.3025356869</v>
      </c>
      <c r="AUY34" s="3">
        <v>0.7756545559</v>
      </c>
      <c r="AUZ34" s="3">
        <v>2.1271755316</v>
      </c>
      <c r="AVA34" s="3">
        <v>2.7654116847</v>
      </c>
      <c r="AVB34" s="3">
        <v>3.1706418873</v>
      </c>
      <c r="AVC34" s="3">
        <v>6.2758863578</v>
      </c>
      <c r="AVD34" s="3">
        <v>1.5057603599</v>
      </c>
      <c r="AVE34" s="3">
        <v>2.2276775422</v>
      </c>
      <c r="AVF34" s="3">
        <v>2.7346863616</v>
      </c>
      <c r="AVG34" s="3">
        <v>0.7125731451</v>
      </c>
      <c r="AVH34" s="3">
        <v>0.836205691</v>
      </c>
      <c r="AVI34" s="3">
        <v>1.2235723298</v>
      </c>
      <c r="AVJ34" s="3">
        <v>1.3030562138</v>
      </c>
      <c r="AVK34" s="3">
        <v>-0.2983277069</v>
      </c>
      <c r="AVL34" s="3">
        <v>1.1085867396</v>
      </c>
      <c r="AVM34" s="3">
        <v>27.480821445</v>
      </c>
      <c r="AVN34" s="3">
        <v>0.3185029604</v>
      </c>
      <c r="AVO34" s="3">
        <v>1.0736472969</v>
      </c>
      <c r="AVP34" s="3">
        <v>0.6205871103</v>
      </c>
      <c r="AVQ34" s="3">
        <v>-0.1984024411</v>
      </c>
      <c r="AVR34" s="3">
        <v>10.28612876</v>
      </c>
      <c r="AVS34" s="3">
        <v>1.1278800942</v>
      </c>
      <c r="AVT34" s="3">
        <v>0.4283692618</v>
      </c>
      <c r="AVU34" s="3">
        <v>9.4484823911</v>
      </c>
      <c r="AVV34" s="3">
        <v>0.362896394</v>
      </c>
      <c r="AVW34" s="3">
        <v>4.19400408</v>
      </c>
      <c r="AVX34" s="3">
        <v>8.5513333929</v>
      </c>
      <c r="AVY34" s="3">
        <v>1.3117219256</v>
      </c>
      <c r="AVZ34" s="3">
        <v>7.2447969844</v>
      </c>
      <c r="AWA34" s="3">
        <v>0.3390192867</v>
      </c>
      <c r="AWB34" s="3">
        <v>0.669514347</v>
      </c>
      <c r="AWC34" s="3">
        <v>5.3881008717</v>
      </c>
      <c r="AWD34" s="3">
        <v>-0.2413307644</v>
      </c>
      <c r="AWE34" s="3">
        <v>0.2134535142</v>
      </c>
      <c r="AWF34" s="3">
        <v>1.2688168394</v>
      </c>
      <c r="AWG34" s="3">
        <v>8.3758515907</v>
      </c>
      <c r="AWH34" s="3">
        <v>0.0412097884</v>
      </c>
      <c r="AWI34" s="3">
        <v>0.8017348747</v>
      </c>
      <c r="AWJ34" s="3">
        <v>1.3331591458</v>
      </c>
      <c r="AWK34" s="3">
        <v>1.0958625678</v>
      </c>
      <c r="AWL34" s="3">
        <v>0.3493863194</v>
      </c>
      <c r="AWM34" s="3">
        <v>16.166182386</v>
      </c>
      <c r="AWN34" s="3">
        <v>1.3980618105</v>
      </c>
      <c r="AWO34" s="3">
        <v>3.0570819424</v>
      </c>
      <c r="AWP34" s="3">
        <v>1.6317936855</v>
      </c>
      <c r="AWQ34" s="3">
        <v>1.0233861206</v>
      </c>
      <c r="AWR34" s="3">
        <v>0.2665422994</v>
      </c>
      <c r="AWS34" s="3">
        <v>0.3530264193</v>
      </c>
      <c r="AWT34" s="3">
        <v>9.05666567</v>
      </c>
      <c r="AWU34" s="3">
        <v>0.0023927898</v>
      </c>
      <c r="AWV34" s="3">
        <v>28.8758191871</v>
      </c>
      <c r="AWW34" s="3">
        <v>1.0042679943</v>
      </c>
      <c r="AWX34" s="3">
        <v>2.7394597961</v>
      </c>
      <c r="AWY34" s="3">
        <v>1.4515046936</v>
      </c>
      <c r="AWZ34" s="3">
        <v>0.5258410898</v>
      </c>
      <c r="AXA34" s="3">
        <v>-0.6285774064</v>
      </c>
      <c r="AXB34" s="3">
        <v>1.8089142041</v>
      </c>
      <c r="AXC34" s="3">
        <v>0.9141252422</v>
      </c>
      <c r="AXD34" s="3">
        <v>-0.0034086416</v>
      </c>
      <c r="AXE34" s="3">
        <v>0.0353933193</v>
      </c>
      <c r="AXF34" s="3">
        <v>1.2258619226</v>
      </c>
      <c r="AXG34" s="3">
        <v>0.5793042132</v>
      </c>
      <c r="AXH34" s="3">
        <v>0.2588502776</v>
      </c>
      <c r="AXI34" s="3">
        <v>0.0158182485</v>
      </c>
      <c r="AXJ34" s="3">
        <v>0.1558978995</v>
      </c>
      <c r="AXK34" s="3">
        <v>0.6139859384</v>
      </c>
      <c r="AXL34" s="3">
        <v>0.6514952269</v>
      </c>
      <c r="AXM34" s="3">
        <v>4.8683183438</v>
      </c>
      <c r="AXN34" s="3">
        <v>0.0259741711</v>
      </c>
      <c r="AXO34" s="3">
        <v>0.6534892143</v>
      </c>
      <c r="AXP34" s="3">
        <v>0.5705065951</v>
      </c>
      <c r="AXQ34" s="3">
        <v>11.4628849318</v>
      </c>
      <c r="AXR34" s="3">
        <v>0.7404782462</v>
      </c>
      <c r="AXS34" s="3">
        <v>0.6617298306</v>
      </c>
      <c r="AXT34" s="3">
        <v>1.0924368469</v>
      </c>
      <c r="AXU34" s="3">
        <v>4.0715381815</v>
      </c>
      <c r="AXV34" s="3">
        <v>0.2586038807</v>
      </c>
      <c r="AXW34" s="3">
        <v>3.2628935406</v>
      </c>
      <c r="AXX34" s="3">
        <v>8.56437</v>
      </c>
      <c r="AXY34" s="3">
        <v>0.8418854189</v>
      </c>
      <c r="AXZ34" s="3">
        <v>5.0103193926</v>
      </c>
      <c r="AYA34" s="3">
        <v>2.23685</v>
      </c>
      <c r="AYB34" s="3">
        <v>23.1555154713</v>
      </c>
      <c r="AYC34" s="3">
        <v>0.4319516574</v>
      </c>
      <c r="AYD34" s="3">
        <v>-0.8275215472</v>
      </c>
      <c r="AYE34" s="3">
        <v>1.1315908002</v>
      </c>
      <c r="AYF34" s="3">
        <v>3.0475607654</v>
      </c>
      <c r="AYG34" s="3">
        <v>10.0627093623</v>
      </c>
      <c r="AYH34" s="3">
        <v>2.6966534378</v>
      </c>
      <c r="AYI34" s="3">
        <v>1.8129716118</v>
      </c>
      <c r="AYJ34" s="3">
        <v>0.9984300948</v>
      </c>
      <c r="AYK34" s="3">
        <v>-0.5026937266</v>
      </c>
      <c r="AYL34" s="3">
        <v>7.7763523591</v>
      </c>
      <c r="AYM34" s="3">
        <v>14.4358253379</v>
      </c>
      <c r="AYN34" s="3">
        <v>2.2547542139</v>
      </c>
      <c r="AYO34" s="3">
        <v>0.366962046</v>
      </c>
      <c r="AYP34" s="3">
        <v>0.0245375499</v>
      </c>
      <c r="AYQ34" s="3">
        <v>1.777713786</v>
      </c>
      <c r="AYR34" s="3">
        <v>-0.2763485457</v>
      </c>
      <c r="AYS34" s="3">
        <v>0.5469308954</v>
      </c>
      <c r="AYT34" s="3">
        <v>2.5950632712</v>
      </c>
      <c r="AYU34" s="3">
        <v>63.2765191571</v>
      </c>
      <c r="AYV34" s="3">
        <v>0.7448203967</v>
      </c>
      <c r="AYW34" s="3">
        <v>-3.1118001344</v>
      </c>
      <c r="AYX34" s="3">
        <v>0.7854456602</v>
      </c>
      <c r="AYY34" s="3">
        <v>1.3840864534</v>
      </c>
      <c r="AYZ34" s="3">
        <v>0.1088238799</v>
      </c>
      <c r="AZA34" s="3">
        <v>2.1202639285</v>
      </c>
      <c r="AZB34" s="3">
        <v>0.9119251982</v>
      </c>
      <c r="AZC34" s="3">
        <v>1.0721228069</v>
      </c>
      <c r="AZD34" s="3">
        <v>10.8803585761</v>
      </c>
      <c r="AZE34" s="3">
        <v>8.8920381091</v>
      </c>
      <c r="AZF34" s="3">
        <v>0.0610757927</v>
      </c>
      <c r="AZG34" s="3">
        <v>0.3681677895</v>
      </c>
      <c r="AZH34" s="3">
        <v>0.6273779847</v>
      </c>
      <c r="AZI34" s="3">
        <v>0.2834446293</v>
      </c>
      <c r="AZJ34" s="3">
        <v>-0.1635652996</v>
      </c>
      <c r="AZK34" s="3">
        <v>0.3757088561</v>
      </c>
      <c r="AZL34" s="3">
        <v>0.8085392454</v>
      </c>
      <c r="AZM34" s="3">
        <v>2.5711009729</v>
      </c>
      <c r="AZN34" s="3">
        <v>-0.0353749983</v>
      </c>
      <c r="AZO34" s="3">
        <v>0.3849767532</v>
      </c>
      <c r="AZP34" s="3">
        <v>0.1403775167</v>
      </c>
      <c r="AZQ34" s="3">
        <v>2.026726717</v>
      </c>
      <c r="AZR34" s="3">
        <v>0.024364772</v>
      </c>
      <c r="AZS34" s="3">
        <v>0.0710421524</v>
      </c>
      <c r="AZT34" s="3">
        <v>0.2180263656</v>
      </c>
      <c r="AZU34" s="3">
        <v>1.3280067915</v>
      </c>
      <c r="AZV34" s="3">
        <v>1.2203150888</v>
      </c>
      <c r="AZW34" s="3">
        <v>6.7319110417</v>
      </c>
      <c r="AZX34" s="3">
        <v>16.0733787167</v>
      </c>
      <c r="AZY34" s="3">
        <v>1.1837304314</v>
      </c>
      <c r="AZZ34" s="3">
        <v>2.8036460612</v>
      </c>
      <c r="BAA34" s="3">
        <v>0.19924</v>
      </c>
      <c r="BAB34" s="3">
        <v>92.0219533</v>
      </c>
      <c r="BAC34" s="3">
        <v>0.6503351594</v>
      </c>
      <c r="BAD34" s="3">
        <v>1.1915123036</v>
      </c>
      <c r="BAE34" s="3">
        <v>23.5786855433</v>
      </c>
      <c r="BAF34" s="3">
        <v>396.66</v>
      </c>
      <c r="BAG34" s="3">
        <v>1.2206277376</v>
      </c>
      <c r="BAH34" s="3">
        <v>85.31359</v>
      </c>
      <c r="BAI34" s="3">
        <v>188.35</v>
      </c>
      <c r="BAJ34" s="3">
        <v>8.02701267</v>
      </c>
      <c r="BAK34" s="3">
        <v>77.73225</v>
      </c>
      <c r="BAL34" s="3">
        <v>49.81688</v>
      </c>
      <c r="BAM34" s="3">
        <v>162.86</v>
      </c>
      <c r="BAN34" s="3">
        <v>385.02</v>
      </c>
      <c r="BAO34" s="3">
        <v>14.90477035</v>
      </c>
      <c r="BAP34" s="3">
        <v>38.39063</v>
      </c>
      <c r="BAQ34" s="3">
        <v>1639.78</v>
      </c>
      <c r="BAR34" s="3">
        <v>4.3396032</v>
      </c>
      <c r="BAS34" s="3">
        <v>14.51129</v>
      </c>
      <c r="BAT34" s="3">
        <v>70.82</v>
      </c>
      <c r="BAU34" s="3">
        <v>19.9609427583</v>
      </c>
      <c r="BAV34" s="3">
        <v>168.75</v>
      </c>
      <c r="BAW34" s="3">
        <v>16.402843305</v>
      </c>
      <c r="BAX34" s="3">
        <v>28.2456524891</v>
      </c>
      <c r="BAY34" s="3">
        <v>38.0916</v>
      </c>
      <c r="BAZ34" s="3">
        <v>36.7234</v>
      </c>
      <c r="BBA34" s="3">
        <v>33.73354872</v>
      </c>
      <c r="BBB34" s="3">
        <v>1144.52</v>
      </c>
      <c r="BBC34" s="3">
        <v>-15.4706769249</v>
      </c>
      <c r="BBD34" s="3">
        <v>2.0292446139</v>
      </c>
      <c r="BBE34" s="3">
        <v>82.73764</v>
      </c>
      <c r="BBF34" s="3">
        <v>53.2714312266</v>
      </c>
      <c r="BBG34" s="3">
        <v>10.2878844251</v>
      </c>
      <c r="BBH34" s="3">
        <v>-33.7347524989</v>
      </c>
      <c r="BBI34" s="3">
        <v>1392.07</v>
      </c>
      <c r="BBJ34" s="3">
        <v>5.0468858081</v>
      </c>
      <c r="BBK34" s="3">
        <v>1014.24</v>
      </c>
      <c r="BBL34" s="3">
        <v>17.78298</v>
      </c>
      <c r="BBM34" s="3">
        <v>242.2</v>
      </c>
      <c r="BBN34" s="3">
        <v>0.637514253</v>
      </c>
    </row>
    <row r="35" spans="1:1418">
      <c r="A35" s="2">
        <v>41213</v>
      </c>
      <c r="B35" s="3">
        <v>77.45077</v>
      </c>
      <c r="C35" s="3">
        <v>41.0634900267</v>
      </c>
      <c r="D35" s="3">
        <v>0.0450036285</v>
      </c>
      <c r="E35" s="3">
        <v>2.7639171592</v>
      </c>
      <c r="F35" s="3">
        <v>-0.0044033192</v>
      </c>
      <c r="G35" s="3">
        <v>3.4604815271</v>
      </c>
      <c r="H35" s="3">
        <v>0.017891813</v>
      </c>
      <c r="I35" s="3">
        <v>3.0936239798</v>
      </c>
      <c r="J35" s="3">
        <v>12.31968418</v>
      </c>
      <c r="K35" s="3">
        <v>0.2274018787</v>
      </c>
      <c r="L35" s="3">
        <v>-1.5632037828</v>
      </c>
      <c r="M35" s="3">
        <v>0.2188299747</v>
      </c>
      <c r="N35" s="3">
        <v>0.3435629973</v>
      </c>
      <c r="O35" s="3">
        <v>0.0906359521</v>
      </c>
      <c r="P35" s="3">
        <v>1.6655532995</v>
      </c>
      <c r="Q35" s="3">
        <v>-0.0232459856</v>
      </c>
      <c r="R35" s="3">
        <v>1.2605629077</v>
      </c>
      <c r="S35" s="3">
        <v>11.2121139365</v>
      </c>
      <c r="T35" s="3">
        <v>2.4818339029</v>
      </c>
      <c r="U35" s="3">
        <v>0.8672862449</v>
      </c>
      <c r="V35" s="3">
        <v>14.5727415287</v>
      </c>
      <c r="W35" s="3">
        <v>2.8038635446</v>
      </c>
      <c r="X35" s="3">
        <v>0.2900053045</v>
      </c>
      <c r="Y35" s="3">
        <v>0.130542128</v>
      </c>
      <c r="Z35" s="3">
        <v>-0.2728378517</v>
      </c>
      <c r="AA35" s="3">
        <v>0.943201359</v>
      </c>
      <c r="AB35" s="3">
        <v>-1.5867601972</v>
      </c>
      <c r="AC35" s="3">
        <v>33.80099</v>
      </c>
      <c r="AD35" s="3">
        <v>1.2690732635</v>
      </c>
      <c r="AE35" s="3">
        <v>2.0251067753</v>
      </c>
      <c r="AF35" s="3">
        <v>0.4267672047</v>
      </c>
      <c r="AG35" s="3">
        <v>0.0281738108</v>
      </c>
      <c r="AH35" s="3">
        <v>0.8040746191</v>
      </c>
      <c r="AI35" s="3">
        <v>1.00344644</v>
      </c>
      <c r="AJ35" s="3">
        <v>0.4946724301</v>
      </c>
      <c r="AK35" s="3">
        <v>-0.3456038751</v>
      </c>
      <c r="AL35" s="3">
        <v>0.3005656352</v>
      </c>
      <c r="AM35" s="3">
        <v>5.3236712761</v>
      </c>
      <c r="AN35" s="3">
        <v>7.9369260732</v>
      </c>
      <c r="AO35" s="3">
        <v>2.5035622432</v>
      </c>
      <c r="AP35" s="3">
        <v>0.3866543352</v>
      </c>
      <c r="AQ35" s="3">
        <v>11.80958</v>
      </c>
      <c r="AR35" s="3">
        <v>0.3220069847</v>
      </c>
      <c r="AS35" s="3">
        <v>3.4112340508</v>
      </c>
      <c r="AT35" s="3">
        <v>-0.3846788471</v>
      </c>
      <c r="AU35" s="3">
        <v>15.8768651321</v>
      </c>
      <c r="AV35" s="3">
        <v>0.2920051156</v>
      </c>
      <c r="AW35" s="3">
        <v>0.6993189206</v>
      </c>
      <c r="AX35" s="3">
        <v>3.6142040706</v>
      </c>
      <c r="AY35" s="3">
        <v>5.3534387079</v>
      </c>
      <c r="AZ35" s="3">
        <v>1.9519264574</v>
      </c>
      <c r="BA35" s="3">
        <v>0.3234751338</v>
      </c>
      <c r="BB35" s="3">
        <v>1.04945114</v>
      </c>
      <c r="BC35" s="3">
        <v>13.59139179</v>
      </c>
      <c r="BD35" s="3">
        <v>0.0590385533</v>
      </c>
      <c r="BE35" s="3">
        <v>0.1560396652</v>
      </c>
      <c r="BF35" s="3">
        <v>-0.7251894741</v>
      </c>
      <c r="BG35" s="3">
        <v>0.7132743333</v>
      </c>
      <c r="BH35" s="3">
        <v>59.9246638328</v>
      </c>
      <c r="BI35" s="3">
        <v>0.198561092</v>
      </c>
      <c r="BJ35" s="3">
        <v>1.5243082189</v>
      </c>
      <c r="BK35" s="3">
        <v>0.9485676294</v>
      </c>
      <c r="BL35" s="3">
        <v>52.2469102841</v>
      </c>
      <c r="BM35" s="3">
        <v>1.6087800503</v>
      </c>
      <c r="BN35" s="3">
        <v>15.2283109456</v>
      </c>
      <c r="BO35" s="3">
        <v>18.1392382841</v>
      </c>
      <c r="BP35" s="3">
        <v>0.1043542938</v>
      </c>
      <c r="BQ35" s="3">
        <v>0.5228185186</v>
      </c>
      <c r="BR35" s="3">
        <v>0.0533369326</v>
      </c>
      <c r="BS35" s="3">
        <v>0.1054560919</v>
      </c>
      <c r="BT35" s="3">
        <v>0.0115450934</v>
      </c>
      <c r="BU35" s="3">
        <v>1.2944886145</v>
      </c>
      <c r="BV35" s="3">
        <v>3.7194568644</v>
      </c>
      <c r="BW35" s="3">
        <v>-0.0239384894</v>
      </c>
      <c r="BX35" s="3">
        <v>3.9294760946</v>
      </c>
      <c r="BY35" s="3">
        <v>4.6002093263</v>
      </c>
      <c r="BZ35" s="3">
        <v>0.9563718495</v>
      </c>
      <c r="CA35" s="3">
        <v>-1.4435336253</v>
      </c>
      <c r="CB35" s="3">
        <v>0.2806770444</v>
      </c>
      <c r="CC35" s="3">
        <v>11.2607843855</v>
      </c>
      <c r="CD35" s="3">
        <v>6.2291736059</v>
      </c>
      <c r="CE35" s="3">
        <v>28.3126517107</v>
      </c>
      <c r="CF35" s="3">
        <v>-0.4426095509</v>
      </c>
      <c r="CG35" s="3">
        <v>0.8722806207</v>
      </c>
      <c r="CH35" s="3">
        <v>2.4754567016</v>
      </c>
      <c r="CI35" s="3">
        <v>0.7023447545</v>
      </c>
      <c r="CJ35" s="3">
        <v>6.3856540969</v>
      </c>
      <c r="CK35" s="3">
        <v>-0.0140562608</v>
      </c>
      <c r="CL35" s="3">
        <v>3.660553439</v>
      </c>
      <c r="CM35" s="3">
        <v>0.026338304</v>
      </c>
      <c r="CN35" s="3">
        <v>-0.0313882011</v>
      </c>
      <c r="CO35" s="3">
        <v>-0.3314999021</v>
      </c>
      <c r="CP35" s="3">
        <v>1.9838572816</v>
      </c>
      <c r="CQ35" s="3">
        <v>2.2763578812</v>
      </c>
      <c r="CR35" s="3">
        <v>-0.7082113894</v>
      </c>
      <c r="CS35" s="3">
        <v>-0.2001298342</v>
      </c>
      <c r="CT35" s="3">
        <v>3.0134246486</v>
      </c>
      <c r="CU35" s="3">
        <v>0.5570001582</v>
      </c>
      <c r="CV35" s="3">
        <v>1.0745254465</v>
      </c>
      <c r="CW35" s="3">
        <v>3.0608016599</v>
      </c>
      <c r="CX35" s="3">
        <v>0.1562676399</v>
      </c>
      <c r="CY35" s="3">
        <v>-0.0496484186</v>
      </c>
      <c r="CZ35" s="3">
        <v>-4.3860329983</v>
      </c>
      <c r="DA35" s="3">
        <v>1.2033924196</v>
      </c>
      <c r="DB35" s="3">
        <v>0.1567730981</v>
      </c>
      <c r="DC35" s="3">
        <v>0.1434416286</v>
      </c>
      <c r="DD35" s="3">
        <v>0.049745945</v>
      </c>
      <c r="DE35" s="3">
        <v>12.2793907149</v>
      </c>
      <c r="DF35" s="3">
        <v>0.5422956817</v>
      </c>
      <c r="DG35" s="3">
        <v>1.2513523405</v>
      </c>
      <c r="DH35" s="3">
        <v>0.9377724627</v>
      </c>
      <c r="DI35" s="3">
        <v>0.2728640559</v>
      </c>
      <c r="DJ35" s="3">
        <v>0.7641571259</v>
      </c>
      <c r="DK35" s="3">
        <v>-0.2077447737</v>
      </c>
      <c r="DL35" s="3">
        <v>2.938713919</v>
      </c>
      <c r="DM35" s="3">
        <v>1.9005594195</v>
      </c>
      <c r="DN35" s="3">
        <v>8.5909991732</v>
      </c>
      <c r="DO35" s="3">
        <v>3.09531853</v>
      </c>
      <c r="DP35" s="3">
        <v>2.2437108814</v>
      </c>
      <c r="DQ35" s="3">
        <v>-0.2769907585</v>
      </c>
      <c r="DR35" s="3">
        <v>0.5529305054</v>
      </c>
      <c r="DS35" s="3">
        <v>-0.1584115427</v>
      </c>
      <c r="DT35" s="3">
        <v>0.788141073</v>
      </c>
      <c r="DU35" s="3">
        <v>0.4950178347</v>
      </c>
      <c r="DV35" s="3">
        <v>15.1067318562</v>
      </c>
      <c r="DW35" s="3">
        <v>0.970029286</v>
      </c>
      <c r="DX35" s="3">
        <v>3.3907680985</v>
      </c>
      <c r="DY35" s="3">
        <v>0.3719766526</v>
      </c>
      <c r="DZ35" s="3">
        <v>0.090362124</v>
      </c>
      <c r="EA35" s="3">
        <v>0.0025284451</v>
      </c>
      <c r="EB35" s="3">
        <v>-0.0620557937</v>
      </c>
      <c r="EC35" s="3">
        <v>0.4700879017</v>
      </c>
      <c r="ED35" s="3">
        <v>3.7534114698</v>
      </c>
      <c r="EE35" s="3">
        <v>0.3306491677</v>
      </c>
      <c r="EF35" s="3">
        <v>0.4914797348</v>
      </c>
      <c r="EG35" s="3">
        <v>1.1000203237</v>
      </c>
      <c r="EH35" s="3">
        <v>0.0914510986</v>
      </c>
      <c r="EI35" s="3">
        <v>1.4930341809</v>
      </c>
      <c r="EJ35" s="3">
        <v>0.0241174489</v>
      </c>
      <c r="EK35" s="3">
        <v>21.1264448318</v>
      </c>
      <c r="EL35" s="3">
        <v>0.4952349023</v>
      </c>
      <c r="EM35" s="3">
        <v>1.4938152391</v>
      </c>
      <c r="EN35" s="3">
        <v>5.3825027859</v>
      </c>
      <c r="EO35" s="3">
        <v>0.3396861059</v>
      </c>
      <c r="EP35" s="3">
        <v>-0.4140079071</v>
      </c>
      <c r="EQ35" s="3">
        <v>8.9586604841</v>
      </c>
      <c r="ER35" s="3">
        <v>0.3285631974</v>
      </c>
      <c r="ES35" s="3">
        <v>0.1010930909</v>
      </c>
      <c r="ET35" s="3">
        <v>0.6000316711</v>
      </c>
      <c r="EU35" s="3">
        <v>0.4992860208</v>
      </c>
      <c r="EV35" s="3">
        <v>0.1186023246</v>
      </c>
      <c r="EW35" s="3">
        <v>0.1379828082</v>
      </c>
      <c r="EX35" s="3">
        <v>0.2670307629</v>
      </c>
      <c r="EY35" s="3">
        <v>0.0105045504</v>
      </c>
      <c r="EZ35" s="3">
        <v>3.5049952791</v>
      </c>
      <c r="FA35" s="3">
        <v>-1.2957659787</v>
      </c>
      <c r="FB35" s="3">
        <v>4.7211360683</v>
      </c>
      <c r="FC35" s="3">
        <v>0.381944279</v>
      </c>
      <c r="FD35" s="3">
        <v>-0.354154217</v>
      </c>
      <c r="FE35" s="3">
        <v>1.3425648281</v>
      </c>
      <c r="FF35" s="3">
        <v>4.0462935204</v>
      </c>
      <c r="FG35" s="3">
        <v>-0.01134518</v>
      </c>
      <c r="FH35" s="3">
        <v>0.0555236586</v>
      </c>
      <c r="FI35" s="3">
        <v>2.08007</v>
      </c>
      <c r="FJ35" s="3">
        <v>1.4944090126</v>
      </c>
      <c r="FK35" s="3">
        <v>0.216192259</v>
      </c>
      <c r="FL35" s="3">
        <v>3.5664686578</v>
      </c>
      <c r="FM35" s="3">
        <v>-0.038408969</v>
      </c>
      <c r="FN35" s="3">
        <v>0.5986385942</v>
      </c>
      <c r="FO35" s="3">
        <v>-0.1199262864</v>
      </c>
      <c r="FP35" s="3">
        <v>18.6945278134</v>
      </c>
      <c r="FQ35" s="3">
        <v>8.8544084516</v>
      </c>
      <c r="FR35" s="3">
        <v>1.5096513463</v>
      </c>
      <c r="FS35" s="3">
        <v>-0.5461013927</v>
      </c>
      <c r="FT35" s="3">
        <v>-0.2083522462</v>
      </c>
      <c r="FU35" s="3">
        <v>0.1764968534</v>
      </c>
      <c r="FV35" s="3">
        <v>10.8490393284</v>
      </c>
      <c r="FW35" s="3">
        <v>1.9079779818</v>
      </c>
      <c r="FX35" s="3">
        <v>0.1870717647</v>
      </c>
      <c r="FY35" s="3">
        <v>0.1242139876</v>
      </c>
      <c r="FZ35" s="3">
        <v>1.5662985251</v>
      </c>
      <c r="GA35" s="3">
        <v>1.1268390345</v>
      </c>
      <c r="GB35" s="3">
        <v>0.0918744478</v>
      </c>
      <c r="GC35" s="3">
        <v>0.9271597708</v>
      </c>
      <c r="GD35" s="3">
        <v>2.4223935653</v>
      </c>
      <c r="GE35" s="3">
        <v>38.0647192807</v>
      </c>
      <c r="GF35" s="3">
        <v>0.8361617124</v>
      </c>
      <c r="GG35" s="3">
        <v>4.9478617988</v>
      </c>
      <c r="GH35" s="3">
        <v>7.8610398364</v>
      </c>
      <c r="GI35" s="3">
        <v>0.0463692765</v>
      </c>
      <c r="GJ35" s="3">
        <v>1.551834422</v>
      </c>
      <c r="GK35" s="3">
        <v>1.0863927962</v>
      </c>
      <c r="GL35" s="3">
        <v>-0.0955190295</v>
      </c>
      <c r="GM35" s="3">
        <v>0.5537107721</v>
      </c>
      <c r="GN35" s="3">
        <v>10.555484401</v>
      </c>
      <c r="GO35" s="3">
        <v>0.217289685</v>
      </c>
      <c r="GP35" s="3">
        <v>0.0416351068</v>
      </c>
      <c r="GQ35" s="3">
        <v>-0.0553492434</v>
      </c>
      <c r="GR35" s="3">
        <v>-0.1739971485</v>
      </c>
      <c r="GS35" s="3">
        <v>-6.1308301882</v>
      </c>
      <c r="GT35" s="3">
        <v>0.0693507324</v>
      </c>
      <c r="GU35" s="3">
        <v>2.6943610159</v>
      </c>
      <c r="GV35" s="3">
        <v>5.7632170402</v>
      </c>
      <c r="GW35" s="3">
        <v>-0.0876584966</v>
      </c>
      <c r="GX35" s="3">
        <v>0.2341883032</v>
      </c>
      <c r="GY35" s="3">
        <v>2.419872808</v>
      </c>
      <c r="GZ35" s="3">
        <v>10.5563899706</v>
      </c>
      <c r="HA35" s="3">
        <v>-0.1804589855</v>
      </c>
      <c r="HB35" s="3">
        <v>-0.0473987129</v>
      </c>
      <c r="HC35" s="3">
        <v>1.5714886475</v>
      </c>
      <c r="HD35" s="3">
        <v>-0.0530830655</v>
      </c>
      <c r="HE35" s="3">
        <v>-0.4439282196</v>
      </c>
      <c r="HF35" s="3">
        <v>1.70779559</v>
      </c>
      <c r="HG35" s="3">
        <v>0.8361407094</v>
      </c>
      <c r="HH35" s="3">
        <v>0.8746410636</v>
      </c>
      <c r="HI35" s="3">
        <v>0.0505267365</v>
      </c>
      <c r="HJ35" s="3">
        <v>23.1448846294</v>
      </c>
      <c r="HK35" s="3">
        <v>0.251457548</v>
      </c>
      <c r="HL35" s="3">
        <v>3.3166547156</v>
      </c>
      <c r="HM35" s="3">
        <v>4.48683827</v>
      </c>
      <c r="HN35" s="3">
        <v>13.1864301391</v>
      </c>
      <c r="HO35" s="3">
        <v>0.0019740821</v>
      </c>
      <c r="HP35" s="3">
        <v>0.3991812963</v>
      </c>
      <c r="HQ35" s="3">
        <v>0.2718930753</v>
      </c>
      <c r="HR35" s="3">
        <v>0.7315325185</v>
      </c>
      <c r="HS35" s="3">
        <v>0.0611801601</v>
      </c>
      <c r="HT35" s="3">
        <v>0.2084307062</v>
      </c>
      <c r="HU35" s="3">
        <v>8.1104805275</v>
      </c>
      <c r="HV35" s="3">
        <v>1.1436139894</v>
      </c>
      <c r="HW35" s="3">
        <v>-1.4853136558</v>
      </c>
      <c r="HX35" s="3">
        <v>0.385840025</v>
      </c>
      <c r="HY35" s="3">
        <v>0.656052434</v>
      </c>
      <c r="HZ35" s="3">
        <v>0.3513650484</v>
      </c>
      <c r="IA35" s="3">
        <v>-23.11681216</v>
      </c>
      <c r="IB35" s="3">
        <v>7.5191616078</v>
      </c>
      <c r="IC35" s="3">
        <v>-0.3503286296</v>
      </c>
      <c r="ID35" s="3">
        <v>4.5939731554</v>
      </c>
      <c r="IE35" s="3">
        <v>8.6742209989</v>
      </c>
      <c r="IF35" s="3">
        <v>1.9686612732</v>
      </c>
      <c r="IG35" s="3">
        <v>0.4042866875</v>
      </c>
      <c r="IH35" s="3">
        <v>0.2468004072</v>
      </c>
      <c r="II35" s="3">
        <v>0.2306458342</v>
      </c>
      <c r="IJ35" s="3">
        <v>0.7003624921</v>
      </c>
      <c r="IK35" s="3">
        <v>1.3653538568</v>
      </c>
      <c r="IL35" s="3">
        <v>-0.1280757198</v>
      </c>
      <c r="IM35" s="3">
        <v>0.6295320277</v>
      </c>
      <c r="IN35" s="3">
        <v>-2.7962497728</v>
      </c>
      <c r="IO35" s="3">
        <v>0.4817044972</v>
      </c>
      <c r="IP35" s="3">
        <v>0.4401904046</v>
      </c>
      <c r="IQ35" s="3">
        <v>0.8203264931</v>
      </c>
      <c r="IR35" s="3">
        <v>0.0314367764</v>
      </c>
      <c r="IS35" s="3">
        <v>2.9147886668</v>
      </c>
      <c r="IT35" s="3">
        <v>1.9086739916</v>
      </c>
      <c r="IU35" s="3">
        <v>7.7956885897</v>
      </c>
      <c r="IV35" s="3">
        <v>0.4280671222</v>
      </c>
      <c r="IW35" s="3">
        <v>0.1929534999</v>
      </c>
      <c r="IX35" s="3">
        <v>-5.3891768033</v>
      </c>
      <c r="IY35" s="3">
        <v>0.3899273414</v>
      </c>
      <c r="IZ35" s="3">
        <v>15.5259095122</v>
      </c>
      <c r="JA35" s="3">
        <v>0.2653956638</v>
      </c>
      <c r="JB35" s="3">
        <v>13.8973509609</v>
      </c>
      <c r="JC35" s="3">
        <v>0.2777011541</v>
      </c>
      <c r="JD35" s="3">
        <v>1.0576599502</v>
      </c>
      <c r="JE35" s="3">
        <v>3.3018569497</v>
      </c>
      <c r="JF35" s="3">
        <v>0.8686397652</v>
      </c>
      <c r="JG35" s="3">
        <v>4.7488791951</v>
      </c>
      <c r="JH35" s="3">
        <v>0.8985014011</v>
      </c>
      <c r="JI35" s="3">
        <v>6.5905527744</v>
      </c>
      <c r="JJ35" s="3">
        <v>0.1172318597</v>
      </c>
      <c r="JK35" s="3">
        <v>0.0956873314</v>
      </c>
      <c r="JL35" s="3">
        <v>27.3738518777</v>
      </c>
      <c r="JM35" s="3">
        <v>3.6817537256</v>
      </c>
      <c r="JN35" s="3">
        <v>0.7199018135</v>
      </c>
      <c r="JO35" s="3">
        <v>0.4364539934</v>
      </c>
      <c r="JP35" s="3">
        <v>0.1573768259</v>
      </c>
      <c r="JQ35" s="3">
        <v>0.8599189869</v>
      </c>
      <c r="JR35" s="3">
        <v>6.8678244003</v>
      </c>
      <c r="JS35" s="3">
        <v>0.414086439</v>
      </c>
      <c r="JT35" s="3">
        <v>0.0302751502</v>
      </c>
      <c r="JU35" s="3">
        <v>-0.0918584729</v>
      </c>
      <c r="JV35" s="3">
        <v>1.1522481499</v>
      </c>
      <c r="JW35" s="3">
        <v>-0.0386351606</v>
      </c>
      <c r="JX35" s="3">
        <v>0.6096785334</v>
      </c>
      <c r="JY35" s="3">
        <v>1.3586408151</v>
      </c>
      <c r="JZ35" s="3">
        <v>0.4850189167</v>
      </c>
      <c r="KA35" s="3">
        <v>-0.0719291796</v>
      </c>
      <c r="KB35" s="3">
        <v>-1.0177595928</v>
      </c>
      <c r="KC35" s="3">
        <v>0.4012829766</v>
      </c>
      <c r="KD35" s="3">
        <v>1.0328049528</v>
      </c>
      <c r="KE35" s="3">
        <v>0.2212629671</v>
      </c>
      <c r="KF35" s="3">
        <v>-1.2442506409</v>
      </c>
      <c r="KG35" s="3">
        <v>0.0871745252</v>
      </c>
      <c r="KH35" s="3">
        <v>3.2870199681</v>
      </c>
      <c r="KI35" s="3">
        <v>1.5121558347</v>
      </c>
      <c r="KJ35" s="3">
        <v>12.5270756005</v>
      </c>
      <c r="KK35" s="3">
        <v>1.9519007696</v>
      </c>
      <c r="KL35" s="3">
        <v>2.9532701708</v>
      </c>
      <c r="KM35" s="3">
        <v>0.1652782834</v>
      </c>
      <c r="KN35" s="3">
        <v>3.2075700956</v>
      </c>
      <c r="KO35" s="3">
        <v>0.0352872191</v>
      </c>
      <c r="KP35" s="3">
        <v>0.9734261279</v>
      </c>
      <c r="KQ35" s="3">
        <v>-0.5986432115</v>
      </c>
      <c r="KR35" s="3">
        <v>1.0962836904</v>
      </c>
      <c r="KS35" s="3">
        <v>-0.1176536334</v>
      </c>
      <c r="KT35" s="3">
        <v>1.4493280626</v>
      </c>
      <c r="KU35" s="3">
        <v>3.8322257177</v>
      </c>
      <c r="KV35" s="3">
        <v>0.1838251459</v>
      </c>
      <c r="KW35" s="3">
        <v>1.0335028672</v>
      </c>
      <c r="KX35" s="3">
        <v>0.6053952113</v>
      </c>
      <c r="KY35" s="3">
        <v>50.01266488</v>
      </c>
      <c r="KZ35" s="3">
        <v>0.3156876909</v>
      </c>
      <c r="LA35" s="3">
        <v>3.0077620199</v>
      </c>
      <c r="LB35" s="3">
        <v>2.5078507617</v>
      </c>
      <c r="LC35" s="3">
        <v>0.5432399206</v>
      </c>
      <c r="LD35" s="3">
        <v>2.3153793601</v>
      </c>
      <c r="LE35" s="3">
        <v>0.5803196037</v>
      </c>
      <c r="LF35" s="3">
        <v>12.65441618</v>
      </c>
      <c r="LG35" s="3">
        <v>-0.7081127516</v>
      </c>
      <c r="LH35" s="3">
        <v>26.8621649752</v>
      </c>
      <c r="LI35" s="3">
        <v>11.8993320298</v>
      </c>
      <c r="LJ35" s="3">
        <v>9.5612870715</v>
      </c>
      <c r="LK35" s="3">
        <v>1.2598669061</v>
      </c>
      <c r="LL35" s="3">
        <v>2.298647973</v>
      </c>
      <c r="LM35" s="3">
        <v>0.367639613</v>
      </c>
      <c r="LN35" s="3">
        <v>2.1044409887</v>
      </c>
      <c r="LO35" s="3">
        <v>2.0390777095</v>
      </c>
      <c r="LP35" s="3">
        <v>1.2310336449</v>
      </c>
      <c r="LQ35" s="3">
        <v>2.8972742433</v>
      </c>
      <c r="LR35" s="3">
        <v>1.1491554146</v>
      </c>
      <c r="LS35" s="3">
        <v>0.0862531787</v>
      </c>
      <c r="LT35" s="3">
        <v>0.0110721987</v>
      </c>
      <c r="LU35" s="3">
        <v>-0.7368903356</v>
      </c>
      <c r="LV35" s="3">
        <v>8.1090497753</v>
      </c>
      <c r="LW35" s="3">
        <v>-1.2007014087</v>
      </c>
      <c r="LX35" s="3">
        <v>1.22</v>
      </c>
      <c r="LY35" s="3">
        <v>-1.7852995451</v>
      </c>
      <c r="LZ35" s="3">
        <v>6.0054149607</v>
      </c>
      <c r="MA35" s="3">
        <v>0.4406259473</v>
      </c>
      <c r="MB35" s="3">
        <v>-0.127404137</v>
      </c>
      <c r="MC35" s="3">
        <v>0.0221334061</v>
      </c>
      <c r="MD35" s="3">
        <v>1.3326391855</v>
      </c>
      <c r="ME35" s="3">
        <v>0.6059450952</v>
      </c>
      <c r="MF35" s="3">
        <v>-0.3268924621</v>
      </c>
      <c r="MG35" s="3">
        <v>1.7927630883</v>
      </c>
      <c r="MH35" s="3">
        <v>1.3034093536</v>
      </c>
      <c r="MI35" s="3">
        <v>0.3134229478</v>
      </c>
      <c r="MJ35" s="3">
        <v>0.2070358694</v>
      </c>
      <c r="MK35" s="3">
        <v>1.2963421605</v>
      </c>
      <c r="ML35" s="3">
        <v>8.1878860047</v>
      </c>
      <c r="MM35" s="3">
        <v>1.6215444622</v>
      </c>
      <c r="MN35" s="3">
        <v>0.790030485</v>
      </c>
      <c r="MO35" s="3">
        <v>3.2644099907</v>
      </c>
      <c r="MP35" s="3">
        <v>1.4776738546</v>
      </c>
      <c r="MQ35" s="3">
        <v>0.0257900347</v>
      </c>
      <c r="MR35" s="3">
        <v>0.3745719009</v>
      </c>
      <c r="MS35" s="3">
        <v>3.6852681375</v>
      </c>
      <c r="MT35" s="3">
        <v>1.1149276362</v>
      </c>
      <c r="MU35" s="3">
        <v>0.0480057229</v>
      </c>
      <c r="MV35" s="3">
        <v>0.1962408464</v>
      </c>
      <c r="MW35" s="3">
        <v>2.8123930758</v>
      </c>
      <c r="MX35" s="3">
        <v>0.515006587</v>
      </c>
      <c r="MY35" s="3">
        <v>-1.9217620992</v>
      </c>
      <c r="MZ35" s="3">
        <v>7.9660801075</v>
      </c>
      <c r="NA35" s="3">
        <v>2.4059054675</v>
      </c>
      <c r="NB35" s="3">
        <v>1.7387673775</v>
      </c>
      <c r="NC35" s="3">
        <v>24.2101534807</v>
      </c>
      <c r="ND35" s="3">
        <v>0.3348641722</v>
      </c>
      <c r="NE35" s="3">
        <v>0.3961905393</v>
      </c>
      <c r="NF35" s="3">
        <v>0.4499880928</v>
      </c>
      <c r="NG35" s="3">
        <v>0.3491202945</v>
      </c>
      <c r="NH35" s="3">
        <v>6.2137077823</v>
      </c>
      <c r="NI35" s="3">
        <v>0.1455321031</v>
      </c>
      <c r="NJ35" s="3">
        <v>0.0656950731</v>
      </c>
      <c r="NK35" s="3">
        <v>-0.1362109171</v>
      </c>
      <c r="NL35" s="3">
        <v>0.3779737209</v>
      </c>
      <c r="NM35" s="3">
        <v>-1.9750460073</v>
      </c>
      <c r="NN35" s="3">
        <v>0.1484724383</v>
      </c>
      <c r="NO35" s="3">
        <v>5.4279898719</v>
      </c>
      <c r="NP35" s="3">
        <v>6.8355830686</v>
      </c>
      <c r="NQ35" s="3">
        <v>1.9919080464</v>
      </c>
      <c r="NR35" s="3">
        <v>3.7899857351</v>
      </c>
      <c r="NS35" s="3">
        <v>2.3215102188</v>
      </c>
      <c r="NT35" s="3">
        <v>-4.7871681818</v>
      </c>
      <c r="NU35" s="3">
        <v>0.5644565245</v>
      </c>
      <c r="NV35" s="3">
        <v>2.1663434536</v>
      </c>
      <c r="NW35" s="3">
        <v>2.663791653</v>
      </c>
      <c r="NX35" s="3">
        <v>5.4960891311</v>
      </c>
      <c r="NY35" s="3">
        <v>-3.4916849833</v>
      </c>
      <c r="NZ35" s="3">
        <v>1.9451463306</v>
      </c>
      <c r="OA35" s="3">
        <v>0.1427961591</v>
      </c>
      <c r="OB35" s="3">
        <v>0.6501987154</v>
      </c>
      <c r="OC35" s="3">
        <v>0.4315663567</v>
      </c>
      <c r="OD35" s="3">
        <v>0.3515917372</v>
      </c>
      <c r="OE35" s="3">
        <v>5.3335066273</v>
      </c>
      <c r="OF35" s="3">
        <v>1.2355882277</v>
      </c>
      <c r="OG35" s="3">
        <v>26.9533767415</v>
      </c>
      <c r="OH35" s="3">
        <v>0.209227379</v>
      </c>
      <c r="OI35" s="3">
        <v>2.6292342094</v>
      </c>
      <c r="OJ35" s="3">
        <v>2.1188183438</v>
      </c>
      <c r="OK35" s="3">
        <v>1.0690518109</v>
      </c>
      <c r="OL35" s="3">
        <v>0.24649168</v>
      </c>
      <c r="OM35" s="3">
        <v>0.3861001086</v>
      </c>
      <c r="ON35" s="3">
        <v>0.7560179576</v>
      </c>
      <c r="OO35" s="3">
        <v>0.6400503375</v>
      </c>
      <c r="OP35" s="3">
        <v>6.3124352412</v>
      </c>
      <c r="OQ35" s="3">
        <v>2.7659810099</v>
      </c>
      <c r="OR35" s="3">
        <v>5.04991423</v>
      </c>
      <c r="OS35" s="3">
        <v>-1.3313112251</v>
      </c>
      <c r="OT35" s="3">
        <v>0.5855823083</v>
      </c>
      <c r="OU35" s="3">
        <v>9.4061741093</v>
      </c>
      <c r="OV35" s="3">
        <v>-0.2962217425</v>
      </c>
      <c r="OW35" s="3">
        <v>1.8528627218</v>
      </c>
      <c r="OX35" s="3">
        <v>1.0606803559</v>
      </c>
      <c r="OY35" s="3">
        <v>3.3266175335</v>
      </c>
      <c r="OZ35" s="3">
        <v>3.1620689382</v>
      </c>
      <c r="PA35" s="3">
        <v>3.2429774438</v>
      </c>
      <c r="PB35" s="3">
        <v>0.6922231671</v>
      </c>
      <c r="PC35" s="3">
        <v>1.1832129867</v>
      </c>
      <c r="PD35" s="3">
        <v>2.117973525</v>
      </c>
      <c r="PE35" s="3">
        <v>1.0837091659</v>
      </c>
      <c r="PF35" s="3">
        <v>0.9888490423</v>
      </c>
      <c r="PG35" s="3">
        <v>0.2604687587</v>
      </c>
      <c r="PH35" s="3">
        <v>0.5321698993</v>
      </c>
      <c r="PI35" s="3">
        <v>0.2400777615</v>
      </c>
      <c r="PJ35" s="3">
        <v>-0.2197835378</v>
      </c>
      <c r="PK35" s="3">
        <v>0.2500548286</v>
      </c>
      <c r="PL35" s="3">
        <v>1.9941127133</v>
      </c>
      <c r="PM35" s="3">
        <v>0.3539053089</v>
      </c>
      <c r="PN35" s="3">
        <v>1.1833238913</v>
      </c>
      <c r="PO35" s="3">
        <v>0.4807818561</v>
      </c>
      <c r="PP35" s="3">
        <v>0.0172644461</v>
      </c>
      <c r="PQ35" s="3">
        <v>1.0199851422</v>
      </c>
      <c r="PR35" s="3">
        <v>2.8895129131</v>
      </c>
      <c r="PS35" s="3">
        <v>0.490142346</v>
      </c>
      <c r="PT35" s="3">
        <v>0.7828550834</v>
      </c>
      <c r="PU35" s="3">
        <v>3.9097047203</v>
      </c>
      <c r="PV35" s="3">
        <v>1.4870672019</v>
      </c>
      <c r="PW35" s="3">
        <v>1.3883099091</v>
      </c>
      <c r="PX35" s="3">
        <v>0.8951660224</v>
      </c>
      <c r="PY35" s="3">
        <v>0.2229788084</v>
      </c>
      <c r="PZ35" s="3">
        <v>1.5527042553</v>
      </c>
      <c r="QA35" s="3">
        <v>4.3963788221</v>
      </c>
      <c r="QB35" s="3">
        <v>0.3745709895</v>
      </c>
      <c r="QC35" s="3">
        <v>0.3248000766</v>
      </c>
      <c r="QD35" s="3">
        <v>1.3204372226</v>
      </c>
      <c r="QE35" s="3">
        <v>3.1916817245</v>
      </c>
      <c r="QF35" s="3">
        <v>0.3590440649</v>
      </c>
      <c r="QG35" s="3">
        <v>0.3101485387</v>
      </c>
      <c r="QH35" s="3">
        <v>0.78989594</v>
      </c>
      <c r="QI35" s="3">
        <v>0.4040842047</v>
      </c>
      <c r="QJ35" s="3">
        <v>-0.932685559</v>
      </c>
      <c r="QK35" s="3">
        <v>3.1382764029</v>
      </c>
      <c r="QL35" s="3">
        <v>0.9822299797</v>
      </c>
      <c r="QM35" s="3">
        <v>3.474096294</v>
      </c>
      <c r="QN35" s="3">
        <v>3.0785515195</v>
      </c>
      <c r="QO35" s="3">
        <v>0.1322733501</v>
      </c>
      <c r="QP35" s="3">
        <v>1.4693279776</v>
      </c>
      <c r="QQ35" s="3">
        <v>0.8279098217</v>
      </c>
      <c r="QR35" s="3">
        <v>1.8873198242</v>
      </c>
      <c r="QS35" s="3">
        <v>0.1166903284</v>
      </c>
      <c r="QT35" s="3">
        <v>0.1096756956</v>
      </c>
      <c r="QU35" s="3">
        <v>0.3005110858</v>
      </c>
      <c r="QV35" s="3">
        <v>0.576657449</v>
      </c>
      <c r="QW35" s="3">
        <v>-0.0990702756</v>
      </c>
      <c r="QX35" s="3">
        <v>1.0338366352</v>
      </c>
      <c r="QY35" s="3">
        <v>1.0116467565</v>
      </c>
      <c r="QZ35" s="3">
        <v>0.8018446932</v>
      </c>
      <c r="RA35" s="3">
        <v>2.684509494</v>
      </c>
      <c r="RB35" s="3">
        <v>0.6774714571</v>
      </c>
      <c r="RC35" s="3">
        <v>1.372803667</v>
      </c>
      <c r="RD35" s="3">
        <v>0.8188632566</v>
      </c>
      <c r="RE35" s="3">
        <v>3.0446731138</v>
      </c>
      <c r="RF35" s="3">
        <v>-0.4826467956</v>
      </c>
      <c r="RG35" s="3">
        <v>2.6353054852</v>
      </c>
      <c r="RH35" s="3">
        <v>0.5109341306</v>
      </c>
      <c r="RI35" s="3">
        <v>4.9878104809</v>
      </c>
      <c r="RJ35" s="3">
        <v>0.1437899935</v>
      </c>
      <c r="RK35" s="3">
        <v>0.4071303514</v>
      </c>
      <c r="RL35" s="3">
        <v>5.8759515192</v>
      </c>
      <c r="RM35" s="3">
        <v>0.5408508861</v>
      </c>
      <c r="RN35" s="3">
        <v>1.0395922718</v>
      </c>
      <c r="RO35" s="3">
        <v>4.4368153245</v>
      </c>
      <c r="RP35" s="3">
        <v>1.3024354375</v>
      </c>
      <c r="RQ35" s="3">
        <v>1.7210035835</v>
      </c>
      <c r="RR35" s="3">
        <v>0.1495757457</v>
      </c>
      <c r="RS35" s="3">
        <v>1.974924585</v>
      </c>
      <c r="RT35" s="3">
        <v>0.8315422849</v>
      </c>
      <c r="RU35" s="3">
        <v>0.3097768423</v>
      </c>
      <c r="RV35" s="3">
        <v>1.7670404082</v>
      </c>
      <c r="RW35" s="3">
        <v>5.3881184045</v>
      </c>
      <c r="RX35" s="3">
        <v>1.0690338477</v>
      </c>
      <c r="RY35" s="3">
        <v>0.4325026854</v>
      </c>
      <c r="RZ35" s="3">
        <v>0.2682379375</v>
      </c>
      <c r="SA35" s="3">
        <v>0.783524818</v>
      </c>
      <c r="SB35" s="3">
        <v>1.9282112406</v>
      </c>
      <c r="SC35" s="3">
        <v>0.6545196458</v>
      </c>
      <c r="SD35" s="3">
        <v>0.7778190265</v>
      </c>
      <c r="SE35" s="3">
        <v>0.8595652309</v>
      </c>
      <c r="SF35" s="3">
        <v>0.5703814625</v>
      </c>
      <c r="SG35" s="3">
        <v>0.0995170118</v>
      </c>
      <c r="SH35" s="3">
        <v>0.364077539</v>
      </c>
      <c r="SI35" s="3">
        <v>0.6904473178</v>
      </c>
      <c r="SJ35" s="3">
        <v>0.0536125736</v>
      </c>
      <c r="SK35" s="3">
        <v>3.5102917756</v>
      </c>
      <c r="SL35" s="3">
        <v>0.0456820139</v>
      </c>
      <c r="SM35" s="3">
        <v>0.7873518678</v>
      </c>
      <c r="SN35" s="3">
        <v>1.3134227318</v>
      </c>
      <c r="SO35" s="3">
        <v>2.4767918647</v>
      </c>
      <c r="SP35" s="3">
        <v>0.5220197841</v>
      </c>
      <c r="SQ35" s="3">
        <v>0.023835188</v>
      </c>
      <c r="SR35" s="3">
        <v>-1.6829415847</v>
      </c>
      <c r="SS35" s="3">
        <v>0.7374219341</v>
      </c>
      <c r="ST35" s="3">
        <v>0.7575736314</v>
      </c>
      <c r="SU35" s="3">
        <v>0.8147887821</v>
      </c>
      <c r="SV35" s="3">
        <v>0.3059784863</v>
      </c>
      <c r="SW35" s="3">
        <v>0.1808432485</v>
      </c>
      <c r="SX35" s="3">
        <v>0.915932257</v>
      </c>
      <c r="SY35" s="3">
        <v>3.9846076522</v>
      </c>
      <c r="SZ35" s="3">
        <v>2.3946258044</v>
      </c>
      <c r="TA35" s="3">
        <v>0.2378355286</v>
      </c>
      <c r="TB35" s="3">
        <v>0.2131617811</v>
      </c>
      <c r="TC35" s="3">
        <v>0.9648444717</v>
      </c>
      <c r="TD35" s="3">
        <v>0.8292022079</v>
      </c>
      <c r="TE35" s="3">
        <v>11.4730449315</v>
      </c>
      <c r="TF35" s="3">
        <v>2.5744082276</v>
      </c>
      <c r="TG35" s="3">
        <v>0.5568146992</v>
      </c>
      <c r="TH35" s="3">
        <v>0.7859746651</v>
      </c>
      <c r="TI35" s="3">
        <v>1.0260489224</v>
      </c>
      <c r="TJ35" s="3">
        <v>0.7978953291</v>
      </c>
      <c r="TK35" s="3">
        <v>0.0181297289</v>
      </c>
      <c r="TL35" s="3">
        <v>0.8194414621</v>
      </c>
      <c r="TM35" s="3">
        <v>0.5494247056</v>
      </c>
      <c r="TN35" s="3">
        <v>0.3461184797</v>
      </c>
      <c r="TO35" s="3">
        <v>0.6763146512</v>
      </c>
      <c r="TP35" s="3">
        <v>0.4937323374</v>
      </c>
      <c r="TQ35" s="3">
        <v>1.4688428316</v>
      </c>
      <c r="TR35" s="3">
        <v>0.1217847428</v>
      </c>
      <c r="TS35" s="3">
        <v>25.56691</v>
      </c>
      <c r="TT35" s="3">
        <v>0.4787952096</v>
      </c>
      <c r="TU35" s="3">
        <v>-0.6792361368</v>
      </c>
      <c r="TV35" s="3">
        <v>9.5298571344</v>
      </c>
      <c r="TW35" s="3">
        <v>0.076598825</v>
      </c>
      <c r="TX35" s="3">
        <v>0.1527833259</v>
      </c>
      <c r="TY35" s="3">
        <v>0.3715251937</v>
      </c>
      <c r="TZ35" s="3">
        <v>0.3274408555</v>
      </c>
      <c r="UA35" s="3">
        <v>3.036224914</v>
      </c>
      <c r="UB35" s="3">
        <v>1.6948621454</v>
      </c>
      <c r="UC35" s="3">
        <v>2.4336975637</v>
      </c>
      <c r="UD35" s="3">
        <v>4.8730458538</v>
      </c>
      <c r="UE35" s="3">
        <v>0.5985333983</v>
      </c>
      <c r="UF35" s="3">
        <v>1.0383498653</v>
      </c>
      <c r="UG35" s="3">
        <v>0.4297800405</v>
      </c>
      <c r="UH35" s="3">
        <v>0.3364735802</v>
      </c>
      <c r="UI35" s="3">
        <v>0.7285203216</v>
      </c>
      <c r="UJ35" s="3">
        <v>-0.9712926488</v>
      </c>
      <c r="UK35" s="3">
        <v>0.5893252594</v>
      </c>
      <c r="UL35" s="3">
        <v>0.5783212065</v>
      </c>
      <c r="UM35" s="3">
        <v>0.9251212118</v>
      </c>
      <c r="UN35" s="3">
        <v>-0.3120286612</v>
      </c>
      <c r="UO35" s="3">
        <v>0.8049050764</v>
      </c>
      <c r="UP35" s="3">
        <v>0.467882166</v>
      </c>
      <c r="UQ35" s="3">
        <v>0.2533022163</v>
      </c>
      <c r="UR35" s="3">
        <v>0.5534670446</v>
      </c>
      <c r="US35" s="3">
        <v>0.3399380615</v>
      </c>
      <c r="UT35" s="3">
        <v>-4.6346615448</v>
      </c>
      <c r="UU35" s="3">
        <v>0.2801974577</v>
      </c>
      <c r="UV35" s="3">
        <v>0.0045323861</v>
      </c>
      <c r="UW35" s="3">
        <v>0.0578643521</v>
      </c>
      <c r="UX35" s="3">
        <v>0.3876976247</v>
      </c>
      <c r="UY35" s="3">
        <v>1.4426216765</v>
      </c>
      <c r="UZ35" s="3">
        <v>0.1338250826</v>
      </c>
      <c r="VA35" s="3">
        <v>1.4478467313</v>
      </c>
      <c r="VB35" s="3">
        <v>0.1135236742</v>
      </c>
      <c r="VC35" s="3">
        <v>2.8462514064</v>
      </c>
      <c r="VD35" s="3">
        <v>0.2592549636</v>
      </c>
      <c r="VE35" s="3">
        <v>0.95487931</v>
      </c>
      <c r="VF35" s="3">
        <v>0.2043568002</v>
      </c>
      <c r="VG35" s="3">
        <v>1.005510852</v>
      </c>
      <c r="VH35" s="3">
        <v>1.1198931756</v>
      </c>
      <c r="VI35" s="3">
        <v>1.5221370232</v>
      </c>
      <c r="VJ35" s="3">
        <v>-0.0188521545</v>
      </c>
      <c r="VK35" s="3">
        <v>0.03036251</v>
      </c>
      <c r="VL35" s="3">
        <v>0.5475520904</v>
      </c>
      <c r="VM35" s="3">
        <v>3.4178812251</v>
      </c>
      <c r="VN35" s="3">
        <v>0.0347618754</v>
      </c>
      <c r="VO35" s="3">
        <v>0.3631415415</v>
      </c>
      <c r="VP35" s="3">
        <v>1.360067123</v>
      </c>
      <c r="VQ35" s="3">
        <v>0.4912912104</v>
      </c>
      <c r="VR35" s="3">
        <v>0.2689700392</v>
      </c>
      <c r="VS35" s="3">
        <v>0.459089444</v>
      </c>
      <c r="VT35" s="3">
        <v>0.0987526364</v>
      </c>
      <c r="VU35" s="3">
        <v>0.1182864523</v>
      </c>
      <c r="VV35" s="3">
        <v>0.1164562322</v>
      </c>
      <c r="VW35" s="3">
        <v>7.0806725271</v>
      </c>
      <c r="VX35" s="3">
        <v>1.7091696377</v>
      </c>
      <c r="VY35" s="3">
        <v>5.9486567853</v>
      </c>
      <c r="VZ35" s="3">
        <v>0.2051951535</v>
      </c>
      <c r="WA35" s="3">
        <v>1.7087467715</v>
      </c>
      <c r="WB35" s="3">
        <v>0.0697688032</v>
      </c>
      <c r="WC35" s="3">
        <v>1.2880655977</v>
      </c>
      <c r="WD35" s="3">
        <v>0.4394118066</v>
      </c>
      <c r="WE35" s="3">
        <v>0.5034042825</v>
      </c>
      <c r="WF35" s="3">
        <v>0.6665646063</v>
      </c>
      <c r="WG35" s="3">
        <v>1.221691938</v>
      </c>
      <c r="WH35" s="3">
        <v>0.2843426624</v>
      </c>
      <c r="WI35" s="3">
        <v>0.1829036751</v>
      </c>
      <c r="WJ35" s="3">
        <v>1.2646840748</v>
      </c>
      <c r="WK35" s="3">
        <v>0.8993930538</v>
      </c>
      <c r="WL35" s="3">
        <v>0.8489711509</v>
      </c>
      <c r="WM35" s="3">
        <v>-0.3942174037</v>
      </c>
      <c r="WN35" s="3">
        <v>0.5089204215</v>
      </c>
      <c r="WO35" s="3">
        <v>0.1265272949</v>
      </c>
      <c r="WP35" s="3">
        <v>0.5027952741</v>
      </c>
      <c r="WQ35" s="3">
        <v>1.7534363568</v>
      </c>
      <c r="WR35" s="3">
        <v>0.3449874043</v>
      </c>
      <c r="WS35" s="3">
        <v>0.8854024919</v>
      </c>
      <c r="WT35" s="3">
        <v>1.4249307137</v>
      </c>
      <c r="WU35" s="3">
        <v>0.0850629696</v>
      </c>
      <c r="WV35" s="3">
        <v>0.5352295801</v>
      </c>
      <c r="WW35" s="3">
        <v>0.4491081635</v>
      </c>
      <c r="WX35" s="3">
        <v>0.6979093976</v>
      </c>
      <c r="WY35" s="3">
        <v>0.2449417633</v>
      </c>
      <c r="WZ35" s="3">
        <v>0.6755388912</v>
      </c>
      <c r="XA35" s="3">
        <v>4.4840368259</v>
      </c>
      <c r="XB35" s="3">
        <v>1.9064611641</v>
      </c>
      <c r="XC35" s="3">
        <v>0.0976662856</v>
      </c>
      <c r="XD35" s="3">
        <v>2.0333835115</v>
      </c>
      <c r="XE35" s="3">
        <v>2.1479324443</v>
      </c>
      <c r="XF35" s="3">
        <v>1.0001990863</v>
      </c>
      <c r="XG35" s="3">
        <v>0.0969529218</v>
      </c>
      <c r="XH35" s="3">
        <v>0.1154907305</v>
      </c>
      <c r="XI35" s="3">
        <v>3.676981082</v>
      </c>
      <c r="XJ35" s="3">
        <v>4.9295889748</v>
      </c>
      <c r="XK35" s="3">
        <v>0.7935169661</v>
      </c>
      <c r="XL35" s="3">
        <v>1.7347187626</v>
      </c>
      <c r="XM35" s="3">
        <v>1.1386245512</v>
      </c>
      <c r="XN35" s="3">
        <v>0.2719210986</v>
      </c>
      <c r="XO35" s="3">
        <v>0.2912789613</v>
      </c>
      <c r="XP35" s="3">
        <v>0.3847861543</v>
      </c>
      <c r="XQ35" s="3">
        <v>1.6685895701</v>
      </c>
      <c r="XR35" s="3">
        <v>2.0028855054</v>
      </c>
      <c r="XS35" s="3">
        <v>1.8519485485</v>
      </c>
      <c r="XT35" s="3">
        <v>1.3870016685</v>
      </c>
      <c r="XU35" s="3">
        <v>0.2108805664</v>
      </c>
      <c r="XV35" s="3">
        <v>1.350884872</v>
      </c>
      <c r="XW35" s="3">
        <v>1.093373336</v>
      </c>
      <c r="XX35" s="3">
        <v>0.1531173021</v>
      </c>
      <c r="XY35" s="3">
        <v>0.714237058</v>
      </c>
      <c r="XZ35" s="3">
        <v>0.5207239269</v>
      </c>
      <c r="YA35" s="3">
        <v>0.8632311931</v>
      </c>
      <c r="YB35" s="3">
        <v>0.748733656</v>
      </c>
      <c r="YC35" s="3">
        <v>1.080880399</v>
      </c>
      <c r="YD35" s="3">
        <v>-0.1650161123</v>
      </c>
      <c r="YE35" s="3">
        <v>0.9340101479</v>
      </c>
      <c r="YF35" s="3">
        <v>3.5043570614</v>
      </c>
      <c r="YG35" s="3">
        <v>0.2624916976</v>
      </c>
      <c r="YH35" s="3">
        <v>7.45541001</v>
      </c>
      <c r="YI35" s="3">
        <v>0.232795257</v>
      </c>
      <c r="YJ35" s="3">
        <v>0.7141333855</v>
      </c>
      <c r="YK35" s="3">
        <v>0.4689885447</v>
      </c>
      <c r="YL35" s="3">
        <v>0.9814230283</v>
      </c>
      <c r="YM35" s="3">
        <v>0.5807310368</v>
      </c>
      <c r="YN35" s="3">
        <v>199.69692</v>
      </c>
      <c r="YO35" s="3">
        <v>5.1605377541</v>
      </c>
      <c r="YP35" s="3">
        <v>4.0116075605</v>
      </c>
      <c r="YQ35" s="3">
        <v>1.23993621</v>
      </c>
      <c r="YR35" s="3">
        <v>3.5313773302</v>
      </c>
      <c r="YS35" s="3">
        <v>12.1789879103</v>
      </c>
      <c r="YT35" s="3">
        <v>6.3884589338</v>
      </c>
      <c r="YU35" s="3">
        <v>14.67698389</v>
      </c>
      <c r="YV35" s="3">
        <v>7.2648553047</v>
      </c>
      <c r="YW35" s="3">
        <v>65.3854462264</v>
      </c>
      <c r="YX35" s="3">
        <v>216</v>
      </c>
      <c r="YY35" s="3">
        <v>5.5057500272</v>
      </c>
      <c r="YZ35" s="3">
        <v>45.8321662894</v>
      </c>
      <c r="ZA35" s="3">
        <v>66.7597725712</v>
      </c>
      <c r="ZB35" s="3">
        <v>2.9602411574</v>
      </c>
      <c r="ZC35" s="3">
        <v>3.6462117798</v>
      </c>
      <c r="ZD35" s="3">
        <v>6.0705642523</v>
      </c>
      <c r="ZE35" s="3">
        <v>8.3626798378</v>
      </c>
      <c r="ZF35" s="3">
        <v>0.41019</v>
      </c>
      <c r="ZG35" s="3">
        <v>645.58</v>
      </c>
      <c r="ZH35" s="3">
        <v>67.49</v>
      </c>
      <c r="ZI35" s="3">
        <v>33.3872413297</v>
      </c>
      <c r="ZJ35" s="3">
        <v>82.3902995161</v>
      </c>
      <c r="ZK35" s="3">
        <v>5.1449724471</v>
      </c>
      <c r="ZL35" s="3">
        <v>2.6652383207</v>
      </c>
      <c r="ZM35" s="3">
        <v>283.88</v>
      </c>
      <c r="ZN35" s="3">
        <v>2.2413552887</v>
      </c>
      <c r="ZO35" s="3">
        <v>0.6557887327</v>
      </c>
      <c r="ZP35" s="3">
        <v>3.8748702837</v>
      </c>
      <c r="ZQ35" s="3">
        <v>35.7204257377</v>
      </c>
      <c r="ZR35" s="3">
        <v>41.74021798</v>
      </c>
      <c r="ZS35" s="3">
        <v>2.1720241014</v>
      </c>
      <c r="ZT35" s="3">
        <v>1.9719479128</v>
      </c>
      <c r="ZU35" s="3">
        <v>0.1577381908</v>
      </c>
      <c r="ZV35" s="3">
        <v>2.7142360699</v>
      </c>
      <c r="ZW35" s="3">
        <v>0.3134805775</v>
      </c>
      <c r="ZX35" s="3">
        <v>2.1215390758</v>
      </c>
      <c r="ZY35" s="3">
        <v>1.6992259022</v>
      </c>
      <c r="ZZ35" s="3">
        <v>9.1192801255</v>
      </c>
      <c r="AAA35" s="3">
        <v>1.2778540409</v>
      </c>
      <c r="AAB35" s="3">
        <v>8.9217869842</v>
      </c>
      <c r="AAC35" s="3">
        <v>0.2197145042</v>
      </c>
      <c r="AAD35" s="3">
        <v>4.0765519204</v>
      </c>
      <c r="AAE35" s="3">
        <v>1.1681819222</v>
      </c>
      <c r="AAF35" s="3">
        <v>2.5719323913</v>
      </c>
      <c r="AAG35" s="3">
        <v>7.7558983743</v>
      </c>
      <c r="AAH35" s="3">
        <v>5.7122362879</v>
      </c>
      <c r="AAI35" s="3">
        <v>0.110901136</v>
      </c>
      <c r="AAJ35" s="3">
        <v>0.2841057191</v>
      </c>
      <c r="AAK35" s="3">
        <v>0.6980147765</v>
      </c>
      <c r="AAL35" s="3">
        <v>1.3962375946</v>
      </c>
      <c r="AAM35" s="3">
        <v>-0.1426121671</v>
      </c>
      <c r="AAN35" s="3">
        <v>3.0422867956</v>
      </c>
      <c r="AAO35" s="3">
        <v>0.4126154358</v>
      </c>
      <c r="AAP35" s="3">
        <v>1.4206262994</v>
      </c>
      <c r="AAQ35" s="3">
        <v>0.5234500646</v>
      </c>
      <c r="AAR35" s="3">
        <v>0.1313797894</v>
      </c>
      <c r="AAS35" s="3">
        <v>-0.3951652084</v>
      </c>
      <c r="AAT35" s="3">
        <v>5.3568899626</v>
      </c>
      <c r="AAU35" s="3">
        <v>0.4059974918</v>
      </c>
      <c r="AAV35" s="3">
        <v>10.2516400879</v>
      </c>
      <c r="AAW35" s="3">
        <v>5.5098093239</v>
      </c>
      <c r="AAX35" s="3">
        <v>0.1782938165</v>
      </c>
      <c r="AAY35" s="3">
        <v>2.633852698</v>
      </c>
      <c r="AAZ35" s="3">
        <v>1.2889788116</v>
      </c>
      <c r="ABA35" s="3">
        <v>6.9380835319</v>
      </c>
      <c r="ABB35" s="3">
        <v>0.0129931947</v>
      </c>
      <c r="ABC35" s="3">
        <v>3.3881429666</v>
      </c>
      <c r="ABD35" s="3">
        <v>2.0495027491</v>
      </c>
      <c r="ABE35" s="3">
        <v>0.1425096984</v>
      </c>
      <c r="ABF35" s="3">
        <v>269.4521407022</v>
      </c>
      <c r="ABG35" s="3">
        <v>1.0112572862</v>
      </c>
      <c r="ABH35" s="3">
        <v>2.4289993961</v>
      </c>
      <c r="ABI35" s="3">
        <v>0.2895940468</v>
      </c>
      <c r="ABJ35" s="3">
        <v>0.7436924982</v>
      </c>
      <c r="ABK35" s="3">
        <v>2.3494202846</v>
      </c>
      <c r="ABL35" s="3">
        <v>0.2232665237</v>
      </c>
      <c r="ABM35" s="3">
        <v>51.8023367636</v>
      </c>
      <c r="ABN35" s="3">
        <v>0.8104600383</v>
      </c>
      <c r="ABO35" s="3">
        <v>0.5733968104</v>
      </c>
      <c r="ABP35" s="3">
        <v>59.13121</v>
      </c>
      <c r="ABQ35" s="3">
        <v>0.1096328305</v>
      </c>
      <c r="ABR35" s="3">
        <v>1.6623089344</v>
      </c>
      <c r="ABS35" s="3">
        <v>0.2395143063</v>
      </c>
      <c r="ABT35" s="3">
        <v>3.2239661667</v>
      </c>
      <c r="ABU35" s="3">
        <v>1.3246709745</v>
      </c>
      <c r="ABV35" s="3">
        <v>11.542520932</v>
      </c>
      <c r="ABW35" s="3">
        <v>3.9120962565</v>
      </c>
      <c r="ABX35" s="3">
        <v>3.2077093923</v>
      </c>
      <c r="ABY35" s="3">
        <v>-0.1564652857</v>
      </c>
      <c r="ABZ35" s="3">
        <v>0.6931071225</v>
      </c>
      <c r="ACA35" s="3">
        <v>0.5346431847</v>
      </c>
      <c r="ACB35" s="3">
        <v>0.4815318028</v>
      </c>
      <c r="ACC35" s="3">
        <v>0.8898258627</v>
      </c>
      <c r="ACD35" s="3">
        <v>1.5972839875</v>
      </c>
      <c r="ACE35" s="3">
        <v>-0.8851156284</v>
      </c>
      <c r="ACF35" s="3">
        <v>-0.047252687</v>
      </c>
      <c r="ACG35" s="3">
        <v>0.252644037</v>
      </c>
      <c r="ACH35" s="3">
        <v>3.8295428222</v>
      </c>
      <c r="ACI35" s="3">
        <v>1.8829313494</v>
      </c>
      <c r="ACJ35" s="3">
        <v>8.0193331936</v>
      </c>
      <c r="ACK35" s="3">
        <v>0.4103831098</v>
      </c>
      <c r="ACL35" s="3">
        <v>-0.0117677884</v>
      </c>
      <c r="ACM35" s="3">
        <v>18.9623929545</v>
      </c>
      <c r="ACN35" s="3">
        <v>0.6177566755</v>
      </c>
      <c r="ACO35" s="3">
        <v>2.4996519888</v>
      </c>
      <c r="ACP35" s="3">
        <v>17.4131722933</v>
      </c>
      <c r="ACQ35" s="3">
        <v>-0.1024995373</v>
      </c>
      <c r="ACR35" s="3">
        <v>0.0136663206</v>
      </c>
      <c r="ACS35" s="3">
        <v>2.1261637814</v>
      </c>
      <c r="ACT35" s="3">
        <v>0.7551043301</v>
      </c>
      <c r="ACU35" s="3">
        <v>2.8889248295</v>
      </c>
      <c r="ACV35" s="3">
        <v>16.281483789</v>
      </c>
      <c r="ACW35" s="3">
        <v>2.7268650424</v>
      </c>
      <c r="ACX35" s="3">
        <v>0.3555209947</v>
      </c>
      <c r="ACY35" s="3">
        <v>-1.4544421679</v>
      </c>
      <c r="ACZ35" s="3">
        <v>-0.0250915192</v>
      </c>
      <c r="ADA35" s="3">
        <v>8.8717415275</v>
      </c>
      <c r="ADB35" s="3">
        <v>0.4360728753</v>
      </c>
      <c r="ADC35" s="3">
        <v>0.4996074487</v>
      </c>
      <c r="ADD35" s="3">
        <v>3.4246321348</v>
      </c>
      <c r="ADE35" s="3">
        <v>9.5724704468</v>
      </c>
      <c r="ADF35" s="3">
        <v>0.1108068716</v>
      </c>
      <c r="ADG35" s="3">
        <v>0.9548995585</v>
      </c>
      <c r="ADH35" s="3">
        <v>1.0016597727</v>
      </c>
      <c r="ADI35" s="3">
        <v>3.8895863876</v>
      </c>
      <c r="ADJ35" s="3">
        <v>14.2477030286</v>
      </c>
      <c r="ADK35" s="3">
        <v>0.0178447135</v>
      </c>
      <c r="ADL35" s="3">
        <v>-2.0093287077</v>
      </c>
      <c r="ADM35" s="3">
        <v>2.3749450096</v>
      </c>
      <c r="ADN35" s="3">
        <v>0.6295269583</v>
      </c>
      <c r="ADO35" s="3">
        <v>4.4249845763</v>
      </c>
      <c r="ADP35" s="3">
        <v>0.1421610202</v>
      </c>
      <c r="ADQ35" s="3">
        <v>1.6601021457</v>
      </c>
      <c r="ADR35" s="3">
        <v>-2.3727809562</v>
      </c>
      <c r="ADS35" s="3">
        <v>0.4252159917</v>
      </c>
      <c r="ADT35" s="3">
        <v>61.35677166</v>
      </c>
      <c r="ADU35" s="3">
        <v>0.2372861895</v>
      </c>
      <c r="ADV35" s="3">
        <v>2.4336893921</v>
      </c>
      <c r="ADW35" s="3">
        <v>0.3008640639</v>
      </c>
      <c r="ADX35" s="3">
        <v>0.2184325229</v>
      </c>
      <c r="ADY35" s="3">
        <v>0.0731957582</v>
      </c>
      <c r="ADZ35" s="3">
        <v>2.9294443785</v>
      </c>
      <c r="AEA35" s="3">
        <v>12.4161656671</v>
      </c>
      <c r="AEB35" s="3">
        <v>1.267329315</v>
      </c>
      <c r="AEC35" s="3">
        <v>-0.1025748204</v>
      </c>
      <c r="AED35" s="3">
        <v>2.8367579411</v>
      </c>
      <c r="AEE35" s="3">
        <v>0.1260546684</v>
      </c>
      <c r="AEF35" s="3">
        <v>0.8819528738</v>
      </c>
      <c r="AEG35" s="3">
        <v>0.0670956272</v>
      </c>
      <c r="AEH35" s="3">
        <v>1.3425604454</v>
      </c>
      <c r="AEI35" s="3">
        <v>0.0470481141</v>
      </c>
      <c r="AEJ35" s="3">
        <v>0.1451919511</v>
      </c>
      <c r="AEK35" s="3">
        <v>5.7524289918</v>
      </c>
      <c r="AEL35" s="3">
        <v>5.5239826051</v>
      </c>
      <c r="AEM35" s="3">
        <v>0.1172821666</v>
      </c>
      <c r="AEN35" s="3">
        <v>0.1458053271</v>
      </c>
      <c r="AEO35" s="3">
        <v>0.1045817205</v>
      </c>
      <c r="AEP35" s="3">
        <v>-0.0601229659</v>
      </c>
      <c r="AEQ35" s="3">
        <v>8.0816335278</v>
      </c>
      <c r="AER35" s="3">
        <v>-0.805397704</v>
      </c>
      <c r="AES35" s="3">
        <v>0.4521622345</v>
      </c>
      <c r="AET35" s="3">
        <v>9.7939053077</v>
      </c>
      <c r="AEU35" s="3">
        <v>0.5193593068</v>
      </c>
      <c r="AEV35" s="3">
        <v>23.03902</v>
      </c>
      <c r="AEW35" s="3">
        <v>0.0963014825</v>
      </c>
      <c r="AEX35" s="3">
        <v>0.5474048918</v>
      </c>
      <c r="AEY35" s="3">
        <v>-0.7724445032</v>
      </c>
      <c r="AEZ35" s="3">
        <v>1.0373975561</v>
      </c>
      <c r="AFA35" s="3">
        <v>0.8355603846</v>
      </c>
      <c r="AFB35" s="3">
        <v>-0.7641746494</v>
      </c>
      <c r="AFC35" s="3">
        <v>0.3877681269</v>
      </c>
      <c r="AFD35" s="3">
        <v>-0.0081030023</v>
      </c>
      <c r="AFE35" s="3">
        <v>4.051301946</v>
      </c>
      <c r="AFF35" s="3">
        <v>0.251297218</v>
      </c>
      <c r="AFG35" s="3">
        <v>0.8711037064</v>
      </c>
      <c r="AFH35" s="3">
        <v>-0.1606356712</v>
      </c>
      <c r="AFI35" s="3">
        <v>0.1890496493</v>
      </c>
      <c r="AFJ35" s="3">
        <v>3.8880397568</v>
      </c>
      <c r="AFK35" s="3">
        <v>0.4587394601</v>
      </c>
      <c r="AFL35" s="3">
        <v>0.0255245634</v>
      </c>
      <c r="AFM35" s="3">
        <v>1.6446065137</v>
      </c>
      <c r="AFN35" s="3">
        <v>0.3183148509</v>
      </c>
      <c r="AFO35" s="3">
        <v>0.0563793885</v>
      </c>
      <c r="AFP35" s="3">
        <v>0.84418942</v>
      </c>
      <c r="AFQ35" s="3">
        <v>0.9627209113</v>
      </c>
      <c r="AFR35" s="3">
        <v>-0.5822149357</v>
      </c>
      <c r="AFS35" s="3">
        <v>0.0623804233</v>
      </c>
      <c r="AFT35" s="3">
        <v>1.6438834724</v>
      </c>
      <c r="AFU35" s="3">
        <v>4.5443394654</v>
      </c>
      <c r="AFV35" s="3">
        <v>0.3519646856</v>
      </c>
      <c r="AFW35" s="3">
        <v>8.4356820902</v>
      </c>
      <c r="AFX35" s="3">
        <v>0.2191995964</v>
      </c>
      <c r="AFY35" s="3">
        <v>1.1178446023</v>
      </c>
      <c r="AFZ35" s="3">
        <v>2.0310129697</v>
      </c>
      <c r="AGA35" s="3">
        <v>1.7293792046</v>
      </c>
      <c r="AGB35" s="3">
        <v>0.9081575672</v>
      </c>
      <c r="AGC35" s="3">
        <v>9.4236720846</v>
      </c>
      <c r="AGD35" s="3">
        <v>3.5588431239</v>
      </c>
      <c r="AGE35" s="3">
        <v>1.1531368911</v>
      </c>
      <c r="AGF35" s="3">
        <v>9.6281141861</v>
      </c>
      <c r="AGG35" s="3">
        <v>9.857684112</v>
      </c>
      <c r="AGH35" s="3">
        <v>0.2653166938</v>
      </c>
      <c r="AGI35" s="3">
        <v>-1.1294752582</v>
      </c>
      <c r="AGJ35" s="3">
        <v>7.1339060118</v>
      </c>
      <c r="AGK35" s="3">
        <v>2.7145477319</v>
      </c>
      <c r="AGL35" s="3">
        <v>1.6792215513</v>
      </c>
      <c r="AGM35" s="3">
        <v>0.7109378073</v>
      </c>
      <c r="AGN35" s="3">
        <v>0.4970686972</v>
      </c>
      <c r="AGO35" s="3">
        <v>-1.3842798219</v>
      </c>
      <c r="AGP35" s="3">
        <v>7.3629100465</v>
      </c>
      <c r="AGQ35" s="3">
        <v>0.7015130141</v>
      </c>
      <c r="AGR35" s="3">
        <v>1.9326012779</v>
      </c>
      <c r="AGS35" s="3">
        <v>0.2645705103</v>
      </c>
      <c r="AGT35" s="3">
        <v>-0.0443461494</v>
      </c>
      <c r="AGU35" s="3">
        <v>0.3261864108</v>
      </c>
      <c r="AGV35" s="3">
        <v>0.3030508815</v>
      </c>
      <c r="AGW35" s="3">
        <v>0.1618083931</v>
      </c>
      <c r="AGX35" s="3">
        <v>12.8941819302</v>
      </c>
      <c r="AGY35" s="3">
        <v>0.052449218</v>
      </c>
      <c r="AGZ35" s="3">
        <v>2.7160251583</v>
      </c>
      <c r="AHA35" s="3">
        <v>0.6242258081</v>
      </c>
      <c r="AHB35" s="3">
        <v>1.6495358819</v>
      </c>
      <c r="AHC35" s="3">
        <v>-1.172892829</v>
      </c>
      <c r="AHD35" s="3">
        <v>0.1400644944</v>
      </c>
      <c r="AHE35" s="3">
        <v>0.0065579948</v>
      </c>
      <c r="AHF35" s="3">
        <v>13.7559018991</v>
      </c>
      <c r="AHG35" s="3">
        <v>0.9288218618</v>
      </c>
      <c r="AHH35" s="3">
        <v>19.8694404975</v>
      </c>
      <c r="AHI35" s="3">
        <v>1.1837673243</v>
      </c>
      <c r="AHJ35" s="3">
        <v>-0.3771456395</v>
      </c>
      <c r="AHK35" s="3">
        <v>0.1406385945</v>
      </c>
      <c r="AHL35" s="3">
        <v>2.8029762101</v>
      </c>
      <c r="AHM35" s="3">
        <v>0.039594482</v>
      </c>
      <c r="AHN35" s="3">
        <v>2.2766715283</v>
      </c>
      <c r="AHO35" s="3">
        <v>-0.1534141724</v>
      </c>
      <c r="AHP35" s="3">
        <v>-1.24460533</v>
      </c>
      <c r="AHQ35" s="3">
        <v>0.2379734914</v>
      </c>
      <c r="AHR35" s="3">
        <v>3.0766288959</v>
      </c>
      <c r="AHS35" s="3">
        <v>1.2812235235</v>
      </c>
      <c r="AHT35" s="3">
        <v>2.563956692</v>
      </c>
      <c r="AHU35" s="3">
        <v>0.9070403965</v>
      </c>
      <c r="AHV35" s="3">
        <v>1.9732377159</v>
      </c>
      <c r="AHW35" s="3">
        <v>0.6059656963</v>
      </c>
      <c r="AHX35" s="3">
        <v>2.641383113</v>
      </c>
      <c r="AHY35" s="3">
        <v>0.2102914569</v>
      </c>
      <c r="AHZ35" s="3">
        <v>1.0605156265</v>
      </c>
      <c r="AIA35" s="3">
        <v>2.4964154631</v>
      </c>
      <c r="AIB35" s="3">
        <v>0.2024878458</v>
      </c>
      <c r="AIC35" s="3">
        <v>3.3511987195</v>
      </c>
      <c r="AID35" s="3">
        <v>0.2409015833</v>
      </c>
      <c r="AIE35" s="3">
        <v>1.327673148</v>
      </c>
      <c r="AIF35" s="3">
        <v>-0.1702784936</v>
      </c>
      <c r="AIG35" s="3">
        <v>1.4055474493</v>
      </c>
      <c r="AIH35" s="3">
        <v>10.8137161607</v>
      </c>
      <c r="AII35" s="3">
        <v>0.3843243907</v>
      </c>
      <c r="AIJ35" s="3">
        <v>0.8140812187</v>
      </c>
      <c r="AIK35" s="3">
        <v>-0.3545650096</v>
      </c>
      <c r="AIL35" s="3">
        <v>23.6816663273</v>
      </c>
      <c r="AIM35" s="3">
        <v>14.81309042</v>
      </c>
      <c r="AIN35" s="3">
        <v>0.7431909822</v>
      </c>
      <c r="AIO35" s="3">
        <v>6.9949351773</v>
      </c>
      <c r="AIP35" s="3">
        <v>0.0842694882</v>
      </c>
      <c r="AIQ35" s="3">
        <v>-0.7029571138</v>
      </c>
      <c r="AIR35" s="3">
        <v>0.7165403256</v>
      </c>
      <c r="AIS35" s="3">
        <v>0.6868722535</v>
      </c>
      <c r="AIT35" s="3">
        <v>0.0565050641</v>
      </c>
      <c r="AIU35" s="3">
        <v>-2.2282598544</v>
      </c>
      <c r="AIV35" s="3">
        <v>0.7280872037</v>
      </c>
      <c r="AIW35" s="3">
        <v>0.5500084747</v>
      </c>
      <c r="AIX35" s="3">
        <v>55.21411115</v>
      </c>
      <c r="AIY35" s="3">
        <v>0.7547779993</v>
      </c>
      <c r="AIZ35" s="3">
        <v>4.871312639</v>
      </c>
      <c r="AJA35" s="3">
        <v>0.8750864648</v>
      </c>
      <c r="AJB35" s="3">
        <v>2.4159076428</v>
      </c>
      <c r="AJC35" s="3">
        <v>2.0161115783</v>
      </c>
      <c r="AJD35" s="3">
        <v>0.4936055838</v>
      </c>
      <c r="AJE35" s="3">
        <v>0.6764480313</v>
      </c>
      <c r="AJF35" s="3">
        <v>2.7953413523</v>
      </c>
      <c r="AJG35" s="3">
        <v>4.4056412667</v>
      </c>
      <c r="AJH35" s="3">
        <v>4.8693743921</v>
      </c>
      <c r="AJI35" s="3">
        <v>3.2496808657</v>
      </c>
      <c r="AJJ35" s="3">
        <v>19.45555733</v>
      </c>
      <c r="AJK35" s="3">
        <v>0.3429081371</v>
      </c>
      <c r="AJL35" s="3">
        <v>0.0655744694</v>
      </c>
      <c r="AJM35" s="3">
        <v>4.8859365918</v>
      </c>
      <c r="AJN35" s="3">
        <v>0.8971531145</v>
      </c>
      <c r="AJO35" s="3">
        <v>0.8777570145</v>
      </c>
      <c r="AJP35" s="3">
        <v>5.4103360864</v>
      </c>
      <c r="AJQ35" s="3">
        <v>1.3372528963</v>
      </c>
      <c r="AJR35" s="3">
        <v>1.7300990048</v>
      </c>
      <c r="AJS35" s="3">
        <v>-0.2911760583</v>
      </c>
      <c r="AJT35" s="3">
        <v>0.2793839912</v>
      </c>
      <c r="AJU35" s="3">
        <v>0.4473100806</v>
      </c>
      <c r="AJV35" s="3">
        <v>-0.4288204551</v>
      </c>
      <c r="AJW35" s="3">
        <v>13.1963418186</v>
      </c>
      <c r="AJX35" s="3">
        <v>3.3845695948</v>
      </c>
      <c r="AJY35" s="3">
        <v>0.9141987286</v>
      </c>
      <c r="AJZ35" s="3">
        <v>0.1940762788</v>
      </c>
      <c r="AKA35" s="3">
        <v>0.25201659</v>
      </c>
      <c r="AKB35" s="3">
        <v>12.7631533064</v>
      </c>
      <c r="AKC35" s="3">
        <v>-0.2912661544</v>
      </c>
      <c r="AKD35" s="3">
        <v>4.0660093375</v>
      </c>
      <c r="AKE35" s="3">
        <v>-2.731399972</v>
      </c>
      <c r="AKF35" s="3">
        <v>5.8470084348</v>
      </c>
      <c r="AKG35" s="3">
        <v>0.9959715113</v>
      </c>
      <c r="AKH35" s="3">
        <v>5.6459468941</v>
      </c>
      <c r="AKI35" s="3">
        <v>1.23467444</v>
      </c>
      <c r="AKJ35" s="3">
        <v>5.5377337769</v>
      </c>
      <c r="AKK35" s="3">
        <v>-0.0380741979</v>
      </c>
      <c r="AKL35" s="3">
        <v>0.8604554769</v>
      </c>
      <c r="AKM35" s="3">
        <v>-0.0388950113</v>
      </c>
      <c r="AKN35" s="3">
        <v>1.0158945788</v>
      </c>
      <c r="AKO35" s="3">
        <v>0.4700144692</v>
      </c>
      <c r="AKP35" s="3">
        <v>4.2760743253</v>
      </c>
      <c r="AKQ35" s="3">
        <v>2.7727510025</v>
      </c>
      <c r="AKR35" s="3">
        <v>1.8800178276</v>
      </c>
      <c r="AKS35" s="3">
        <v>0.4378217055</v>
      </c>
      <c r="AKT35" s="3">
        <v>0.3319533412</v>
      </c>
      <c r="AKU35" s="3">
        <v>0.1054820398</v>
      </c>
      <c r="AKV35" s="3">
        <v>1.9339359352</v>
      </c>
      <c r="AKW35" s="3">
        <v>1.044975047</v>
      </c>
      <c r="AKX35" s="3">
        <v>1.8961711195</v>
      </c>
      <c r="AKY35" s="3">
        <v>-0.2478315961</v>
      </c>
      <c r="AKZ35" s="3">
        <v>0.4111998037</v>
      </c>
      <c r="ALA35" s="3">
        <v>0.1134151984</v>
      </c>
      <c r="ALB35" s="3">
        <v>3.4008926109</v>
      </c>
      <c r="ALC35" s="3">
        <v>0.0781010983</v>
      </c>
      <c r="ALD35" s="3">
        <v>-0.0084638079</v>
      </c>
      <c r="ALE35" s="3">
        <v>0.8131922469</v>
      </c>
      <c r="ALF35" s="3">
        <v>2.049653365</v>
      </c>
      <c r="ALG35" s="3">
        <v>0.3413933589</v>
      </c>
      <c r="ALH35" s="3">
        <v>1.3198828405</v>
      </c>
      <c r="ALI35" s="3">
        <v>0.9684223929</v>
      </c>
      <c r="ALJ35" s="3">
        <v>0.9254377014</v>
      </c>
      <c r="ALK35" s="3">
        <v>1.0687926437</v>
      </c>
      <c r="ALL35" s="3">
        <v>0.5386988747</v>
      </c>
      <c r="ALM35" s="3">
        <v>2.1597895094</v>
      </c>
      <c r="ALN35" s="3">
        <v>1.1604205702</v>
      </c>
      <c r="ALO35" s="3">
        <v>1.1563409354</v>
      </c>
      <c r="ALP35" s="3">
        <v>-0.0057485338</v>
      </c>
      <c r="ALQ35" s="3">
        <v>0.7849069271</v>
      </c>
      <c r="ALR35" s="3">
        <v>-0.0144307201</v>
      </c>
      <c r="ALS35" s="3">
        <v>0.6064018178</v>
      </c>
      <c r="ALT35" s="3">
        <v>2.7882828029</v>
      </c>
      <c r="ALU35" s="3">
        <v>1.1612423311</v>
      </c>
      <c r="ALV35" s="3">
        <v>0.4963666117</v>
      </c>
      <c r="ALW35" s="3">
        <v>0.3323715944</v>
      </c>
      <c r="ALX35" s="3">
        <v>1.1044685081</v>
      </c>
      <c r="ALY35" s="3">
        <v>2.2639192779</v>
      </c>
      <c r="ALZ35" s="3">
        <v>0.6260543182</v>
      </c>
      <c r="AMA35" s="3">
        <v>19.676343629</v>
      </c>
      <c r="AMB35" s="3">
        <v>-0.5654820344</v>
      </c>
      <c r="AMC35" s="3">
        <v>2.2670884181</v>
      </c>
      <c r="AMD35" s="3">
        <v>0.0142934501</v>
      </c>
      <c r="AME35" s="3">
        <v>0.5017762687</v>
      </c>
      <c r="AMF35" s="3">
        <v>2.4808027357</v>
      </c>
      <c r="AMG35" s="3">
        <v>2.510168412</v>
      </c>
      <c r="AMH35" s="3">
        <v>3.2787923644</v>
      </c>
      <c r="AMI35" s="3">
        <v>3.1752131352</v>
      </c>
      <c r="AMJ35" s="3">
        <v>8.6724563001</v>
      </c>
      <c r="AMK35" s="3">
        <v>0.4290309081</v>
      </c>
      <c r="AML35" s="3">
        <v>1.5005340662</v>
      </c>
      <c r="AMM35" s="3">
        <v>5.7288768059</v>
      </c>
      <c r="AMN35" s="3">
        <v>1.6901953053</v>
      </c>
      <c r="AMO35" s="3">
        <v>-0.0790459665</v>
      </c>
      <c r="AMP35" s="3">
        <v>4.8583046399</v>
      </c>
      <c r="AMQ35" s="3">
        <v>11.3435402843</v>
      </c>
      <c r="AMR35" s="3">
        <v>2.2612936753</v>
      </c>
      <c r="AMS35" s="3">
        <v>1.9476969998</v>
      </c>
      <c r="AMT35" s="3">
        <v>2.4346649423</v>
      </c>
      <c r="AMU35" s="3">
        <v>0.1863827657</v>
      </c>
      <c r="AMV35" s="3">
        <v>0.1801592929</v>
      </c>
      <c r="AMW35" s="3">
        <v>-0.1472484487</v>
      </c>
      <c r="AMX35" s="3">
        <v>5.4486741512</v>
      </c>
      <c r="AMY35" s="3">
        <v>1.5420910932</v>
      </c>
      <c r="AMZ35" s="3">
        <v>69.3071431261</v>
      </c>
      <c r="ANA35" s="3">
        <v>0.0700970021</v>
      </c>
      <c r="ANB35" s="3">
        <v>1.9103710237</v>
      </c>
      <c r="ANC35" s="3">
        <v>3.0888063255</v>
      </c>
      <c r="AND35" s="3">
        <v>1.3052097757</v>
      </c>
      <c r="ANE35" s="3">
        <v>5.7908428452</v>
      </c>
      <c r="ANF35" s="3">
        <v>0.0523883174</v>
      </c>
      <c r="ANG35" s="3">
        <v>0.9608334851</v>
      </c>
      <c r="ANH35" s="3">
        <v>4.7393090788</v>
      </c>
      <c r="ANI35" s="3">
        <v>1.139558504</v>
      </c>
      <c r="ANJ35" s="3">
        <v>1.5691742747</v>
      </c>
      <c r="ANK35" s="3">
        <v>2.2733832584</v>
      </c>
      <c r="ANL35" s="3">
        <v>5.3818924342</v>
      </c>
      <c r="ANM35" s="3">
        <v>0.8538583289</v>
      </c>
      <c r="ANN35" s="3">
        <v>3.3998998284</v>
      </c>
      <c r="ANO35" s="3">
        <v>-0.1850954451</v>
      </c>
      <c r="ANP35" s="3">
        <v>-2.7252431298</v>
      </c>
      <c r="ANQ35" s="3">
        <v>-0.9838725431</v>
      </c>
      <c r="ANR35" s="3">
        <v>0.816969467</v>
      </c>
      <c r="ANS35" s="3">
        <v>15.000213074</v>
      </c>
      <c r="ANT35" s="3">
        <v>17.6160099184</v>
      </c>
      <c r="ANU35" s="3">
        <v>7.4232311736</v>
      </c>
      <c r="ANV35" s="3">
        <v>13.2508110639</v>
      </c>
      <c r="ANW35" s="3">
        <v>2.7879079047</v>
      </c>
      <c r="ANX35" s="3">
        <v>2.1354906186</v>
      </c>
      <c r="ANY35" s="3">
        <v>1.205692928</v>
      </c>
      <c r="ANZ35" s="3">
        <v>-0.015848073</v>
      </c>
      <c r="AOA35" s="3">
        <v>1.660359894</v>
      </c>
      <c r="AOB35" s="3">
        <v>0.3625716987</v>
      </c>
      <c r="AOC35" s="3">
        <v>0.4114380051</v>
      </c>
      <c r="AOD35" s="3">
        <v>0.5310009619</v>
      </c>
      <c r="AOE35" s="3">
        <v>1.1413932626</v>
      </c>
      <c r="AOF35" s="3">
        <v>0.060873073</v>
      </c>
      <c r="AOG35" s="3">
        <v>2.300956797</v>
      </c>
      <c r="AOH35" s="3">
        <v>0.1676267117</v>
      </c>
      <c r="AOI35" s="3">
        <v>0.0824459246</v>
      </c>
      <c r="AOJ35" s="3">
        <v>0.4591586735</v>
      </c>
      <c r="AOK35" s="3">
        <v>1.023635964</v>
      </c>
      <c r="AOL35" s="3">
        <v>1.07490148</v>
      </c>
      <c r="AOM35" s="3">
        <v>0.2592215862</v>
      </c>
      <c r="AON35" s="3">
        <v>2.4953296394</v>
      </c>
      <c r="AOO35" s="3">
        <v>0.4503304404</v>
      </c>
      <c r="AOP35" s="3">
        <v>2.5389037713</v>
      </c>
      <c r="AOQ35" s="3">
        <v>-0.2270938839</v>
      </c>
      <c r="AOR35" s="3">
        <v>1.2510251628</v>
      </c>
      <c r="AOS35" s="3">
        <v>2.6300870593</v>
      </c>
      <c r="AOT35" s="3">
        <v>-0.9918969451</v>
      </c>
      <c r="AOU35" s="3">
        <v>1.0348562568</v>
      </c>
      <c r="AOV35" s="3">
        <v>5.5256441436</v>
      </c>
      <c r="AOW35" s="3">
        <v>10.9354446566</v>
      </c>
      <c r="AOX35" s="3">
        <v>-0.9099116961</v>
      </c>
      <c r="AOY35" s="3">
        <v>1.184427086</v>
      </c>
      <c r="AOZ35" s="3">
        <v>92.45829159</v>
      </c>
      <c r="APA35" s="3">
        <v>1.7986661391</v>
      </c>
      <c r="APB35" s="3">
        <v>0.8476083991</v>
      </c>
      <c r="APC35" s="3">
        <v>0.81982381</v>
      </c>
      <c r="APD35" s="3">
        <v>0.5348831266</v>
      </c>
      <c r="APE35" s="3">
        <v>0.9048406559</v>
      </c>
      <c r="APF35" s="3">
        <v>0.2788416979</v>
      </c>
      <c r="APG35" s="3">
        <v>1.7495714311</v>
      </c>
      <c r="APH35" s="3">
        <v>1.9742746521</v>
      </c>
      <c r="API35" s="3">
        <v>0.2682922516</v>
      </c>
      <c r="APJ35" s="3">
        <v>1.64530059</v>
      </c>
      <c r="APK35" s="3">
        <v>2.7208359407</v>
      </c>
      <c r="APL35" s="3">
        <v>17.41383476</v>
      </c>
      <c r="APM35" s="3">
        <v>0.9745410679</v>
      </c>
      <c r="APN35" s="3">
        <v>1.5142544705</v>
      </c>
      <c r="APO35" s="3">
        <v>-0.1540201801</v>
      </c>
      <c r="APP35" s="3">
        <v>0.2481284663</v>
      </c>
      <c r="APQ35" s="3">
        <v>0.0611810882</v>
      </c>
      <c r="APR35" s="3">
        <v>1.2073590225</v>
      </c>
      <c r="APS35" s="3">
        <v>0.3991202232</v>
      </c>
      <c r="APT35" s="3">
        <v>0.0330774955</v>
      </c>
      <c r="APU35" s="3">
        <v>3.6003838423</v>
      </c>
      <c r="APV35" s="3">
        <v>5.6505642944</v>
      </c>
      <c r="APW35" s="3">
        <v>0.1582834953</v>
      </c>
      <c r="APX35" s="3">
        <v>-0.1732426277</v>
      </c>
      <c r="APY35" s="3">
        <v>0.8887206682</v>
      </c>
      <c r="APZ35" s="3">
        <v>0.1744546889</v>
      </c>
      <c r="AQA35" s="3">
        <v>2.2580028373</v>
      </c>
      <c r="AQB35" s="3">
        <v>2.3862055023</v>
      </c>
      <c r="AQC35" s="3">
        <v>-0.2145620398</v>
      </c>
      <c r="AQD35" s="3">
        <v>0.9633525304</v>
      </c>
      <c r="AQE35" s="3">
        <v>0.5432859225</v>
      </c>
      <c r="AQF35" s="3">
        <v>0.5946802312</v>
      </c>
      <c r="AQG35" s="3">
        <v>0.2163849844</v>
      </c>
      <c r="AQH35" s="3">
        <v>1.6844796135</v>
      </c>
      <c r="AQI35" s="3">
        <v>1.4615349123</v>
      </c>
      <c r="AQJ35" s="3">
        <v>0.2383277917</v>
      </c>
      <c r="AQK35" s="3">
        <v>0.3281892708</v>
      </c>
      <c r="AQL35" s="3">
        <v>2.034779003</v>
      </c>
      <c r="AQM35" s="3">
        <v>5.8396493278</v>
      </c>
      <c r="AQN35" s="3">
        <v>9.0118573175</v>
      </c>
      <c r="AQO35" s="3">
        <v>2.6221866969</v>
      </c>
      <c r="AQP35" s="3">
        <v>2.1729895926</v>
      </c>
      <c r="AQQ35" s="3">
        <v>3.9317826294</v>
      </c>
      <c r="AQR35" s="3">
        <v>1.1361741014</v>
      </c>
      <c r="AQS35" s="3">
        <v>1.0572271204</v>
      </c>
      <c r="AQT35" s="3">
        <v>15.2207985116</v>
      </c>
      <c r="AQU35" s="3">
        <v>0.9655485343</v>
      </c>
      <c r="AQV35" s="3">
        <v>0.9866931861</v>
      </c>
      <c r="AQW35" s="3">
        <v>0.4050584125</v>
      </c>
      <c r="AQX35" s="3">
        <v>3.239941315</v>
      </c>
      <c r="AQY35" s="3">
        <v>9.4147087464</v>
      </c>
      <c r="AQZ35" s="3">
        <v>2.4083351761</v>
      </c>
      <c r="ARA35" s="3">
        <v>1.2759308329</v>
      </c>
      <c r="ARB35" s="3">
        <v>1.4507472973</v>
      </c>
      <c r="ARC35" s="3">
        <v>7.4491965066</v>
      </c>
      <c r="ARD35" s="3">
        <v>3.0555800958</v>
      </c>
      <c r="ARE35" s="3">
        <v>2.360856461</v>
      </c>
      <c r="ARF35" s="3">
        <v>11.67309805</v>
      </c>
      <c r="ARG35" s="3">
        <v>0.049256504</v>
      </c>
      <c r="ARH35" s="3">
        <v>1.6315357211</v>
      </c>
      <c r="ARI35" s="3">
        <v>10.6933223108</v>
      </c>
      <c r="ARJ35" s="3">
        <v>11.6809446436</v>
      </c>
      <c r="ARK35" s="3">
        <v>2.200252977</v>
      </c>
      <c r="ARL35" s="3">
        <v>1.1723756273</v>
      </c>
      <c r="ARM35" s="3">
        <v>2.6104128507</v>
      </c>
      <c r="ARN35" s="3">
        <v>3.2758772192</v>
      </c>
      <c r="ARO35" s="3">
        <v>4.2126655983</v>
      </c>
      <c r="ARP35" s="3">
        <v>2.4238904106</v>
      </c>
      <c r="ARQ35" s="3">
        <v>2.1943823695</v>
      </c>
      <c r="ARR35" s="3">
        <v>-2.4225463878</v>
      </c>
      <c r="ARS35" s="3">
        <v>0.0327392766</v>
      </c>
      <c r="ART35" s="3">
        <v>0.2396738893</v>
      </c>
      <c r="ARU35" s="3">
        <v>0.540251251</v>
      </c>
      <c r="ARV35" s="3">
        <v>1.0944923722</v>
      </c>
      <c r="ARW35" s="3">
        <v>1.5544861873</v>
      </c>
      <c r="ARX35" s="3">
        <v>4.131402219</v>
      </c>
      <c r="ARY35" s="3">
        <v>3.0378043925</v>
      </c>
      <c r="ARZ35" s="3">
        <v>16.7133</v>
      </c>
      <c r="ASA35" s="3">
        <v>0.0326676031</v>
      </c>
      <c r="ASB35" s="3">
        <v>29.6969512194</v>
      </c>
      <c r="ASC35" s="3">
        <v>-0.2528483969</v>
      </c>
      <c r="ASD35" s="3">
        <v>-0.0268209574</v>
      </c>
      <c r="ASE35" s="3">
        <v>2.9078592909</v>
      </c>
      <c r="ASF35" s="3">
        <v>3.2627665749</v>
      </c>
      <c r="ASG35" s="3">
        <v>0.0885673025</v>
      </c>
      <c r="ASH35" s="3">
        <v>1.3768430528</v>
      </c>
      <c r="ASI35" s="3">
        <v>-0.1560312971</v>
      </c>
      <c r="ASJ35" s="3">
        <v>0.923286257</v>
      </c>
      <c r="ASK35" s="3">
        <v>0.94176423</v>
      </c>
      <c r="ASL35" s="3">
        <v>7.1588992155</v>
      </c>
      <c r="ASM35" s="3">
        <v>6.2603055908</v>
      </c>
      <c r="ASN35" s="3">
        <v>7.9250239597</v>
      </c>
      <c r="ASO35" s="3">
        <v>0.5051440938</v>
      </c>
      <c r="ASP35" s="3">
        <v>-1.0087695106</v>
      </c>
      <c r="ASQ35" s="3">
        <v>0.8196538122</v>
      </c>
      <c r="ASR35" s="3">
        <v>1.5643813995</v>
      </c>
      <c r="ASS35" s="3">
        <v>-0.1090615313</v>
      </c>
      <c r="AST35" s="3">
        <v>0.3486380547</v>
      </c>
      <c r="ASU35" s="3">
        <v>0.0605509178</v>
      </c>
      <c r="ASV35" s="3">
        <v>0.3342808687</v>
      </c>
      <c r="ASW35" s="3">
        <v>-0.0273110426</v>
      </c>
      <c r="ASX35" s="3">
        <v>-0.3438750694</v>
      </c>
      <c r="ASY35" s="3">
        <v>10.4325509617</v>
      </c>
      <c r="ASZ35" s="3">
        <v>2.46663157</v>
      </c>
      <c r="ATA35" s="3">
        <v>-0.4821424511</v>
      </c>
      <c r="ATB35" s="3">
        <v>4.2161309757</v>
      </c>
      <c r="ATC35" s="3">
        <v>0.4831131474</v>
      </c>
      <c r="ATD35" s="3">
        <v>-1.1018467231</v>
      </c>
      <c r="ATE35" s="3">
        <v>4.0539163301</v>
      </c>
      <c r="ATF35" s="3">
        <v>0.5968045099</v>
      </c>
      <c r="ATG35" s="3">
        <v>-4.3077293109</v>
      </c>
      <c r="ATH35" s="3">
        <v>0.3701258912</v>
      </c>
      <c r="ATI35" s="3">
        <v>0.260144477</v>
      </c>
      <c r="ATJ35" s="3">
        <v>4.7938681486</v>
      </c>
      <c r="ATK35" s="3">
        <v>-0.3549795829</v>
      </c>
      <c r="ATL35" s="3">
        <v>0.0890969288</v>
      </c>
      <c r="ATM35" s="3">
        <v>0.5733059961</v>
      </c>
      <c r="ATN35" s="3">
        <v>-0.2085828343</v>
      </c>
      <c r="ATO35" s="3">
        <v>-0.0708358212</v>
      </c>
      <c r="ATP35" s="3">
        <v>2.2979809286</v>
      </c>
      <c r="ATQ35" s="3">
        <v>-0.5086868963</v>
      </c>
      <c r="ATR35" s="3">
        <v>0.4022688453</v>
      </c>
      <c r="ATS35" s="3">
        <v>22.1091802286</v>
      </c>
      <c r="ATT35" s="3">
        <v>1.0046550987</v>
      </c>
      <c r="ATU35" s="3">
        <v>41.1720699401</v>
      </c>
      <c r="ATV35" s="3">
        <v>3.7422920144</v>
      </c>
      <c r="ATW35" s="3">
        <v>3.6066529478</v>
      </c>
      <c r="ATX35" s="3">
        <v>-5.9137489896</v>
      </c>
      <c r="ATY35" s="3">
        <v>1.3404856129</v>
      </c>
      <c r="ATZ35" s="3">
        <v>0.1403463757</v>
      </c>
      <c r="AUA35" s="3">
        <v>3.5898166821</v>
      </c>
      <c r="AUB35" s="3">
        <v>0.1257976869</v>
      </c>
      <c r="AUC35" s="3">
        <v>1.3656865712</v>
      </c>
      <c r="AUD35" s="3">
        <v>-1.2172773321</v>
      </c>
      <c r="AUE35" s="3">
        <v>-0.0184287382</v>
      </c>
      <c r="AUF35" s="3">
        <v>2.7821037313</v>
      </c>
      <c r="AUG35" s="3">
        <v>4.8111639859</v>
      </c>
      <c r="AUH35" s="3">
        <v>0.0389838521</v>
      </c>
      <c r="AUI35" s="3">
        <v>1.430736314</v>
      </c>
      <c r="AUJ35" s="3">
        <v>0.0802781032</v>
      </c>
      <c r="AUK35" s="3">
        <v>-0.1374809913</v>
      </c>
      <c r="AUL35" s="3">
        <v>3.2378935006</v>
      </c>
      <c r="AUM35" s="3">
        <v>0.5889528361</v>
      </c>
      <c r="AUN35" s="3">
        <v>0.0634300172</v>
      </c>
      <c r="AUO35" s="3">
        <v>1.286370371</v>
      </c>
      <c r="AUP35" s="3">
        <v>0.0292057725</v>
      </c>
      <c r="AUQ35" s="3">
        <v>-0.4026940351</v>
      </c>
      <c r="AUR35" s="3">
        <v>4.9314823451</v>
      </c>
      <c r="AUS35" s="3">
        <v>3.0368951318</v>
      </c>
      <c r="AUT35" s="3">
        <v>2.8931158144</v>
      </c>
      <c r="AUU35" s="3">
        <v>-0.0419991106</v>
      </c>
      <c r="AUV35" s="3">
        <v>0.7219424181</v>
      </c>
      <c r="AUW35" s="3">
        <v>1.1109059372</v>
      </c>
      <c r="AUX35" s="3">
        <v>-0.3025356869</v>
      </c>
      <c r="AUY35" s="3">
        <v>0.7756545559</v>
      </c>
      <c r="AUZ35" s="3">
        <v>2.1271755316</v>
      </c>
      <c r="AVA35" s="3">
        <v>2.7654116847</v>
      </c>
      <c r="AVB35" s="3">
        <v>3.1706418873</v>
      </c>
      <c r="AVC35" s="3">
        <v>6.2758863578</v>
      </c>
      <c r="AVD35" s="3">
        <v>1.5057603599</v>
      </c>
      <c r="AVE35" s="3">
        <v>2.2276775422</v>
      </c>
      <c r="AVF35" s="3">
        <v>2.7346863616</v>
      </c>
      <c r="AVG35" s="3">
        <v>0.7125731451</v>
      </c>
      <c r="AVH35" s="3">
        <v>0.836205691</v>
      </c>
      <c r="AVI35" s="3">
        <v>1.2235723298</v>
      </c>
      <c r="AVJ35" s="3">
        <v>1.3030562138</v>
      </c>
      <c r="AVK35" s="3">
        <v>-0.2983277069</v>
      </c>
      <c r="AVL35" s="3">
        <v>1.1085867396</v>
      </c>
      <c r="AVM35" s="3">
        <v>27.480821445</v>
      </c>
      <c r="AVN35" s="3">
        <v>0.3185029604</v>
      </c>
      <c r="AVO35" s="3">
        <v>1.0736472969</v>
      </c>
      <c r="AVP35" s="3">
        <v>0.6205871103</v>
      </c>
      <c r="AVQ35" s="3">
        <v>-0.1984024411</v>
      </c>
      <c r="AVR35" s="3">
        <v>10.28612876</v>
      </c>
      <c r="AVS35" s="3">
        <v>1.1278800942</v>
      </c>
      <c r="AVT35" s="3">
        <v>0.4283692618</v>
      </c>
      <c r="AVU35" s="3">
        <v>9.4484823911</v>
      </c>
      <c r="AVV35" s="3">
        <v>0.362896394</v>
      </c>
      <c r="AVW35" s="3">
        <v>4.19400408</v>
      </c>
      <c r="AVX35" s="3">
        <v>8.5513333929</v>
      </c>
      <c r="AVY35" s="3">
        <v>1.3117219256</v>
      </c>
      <c r="AVZ35" s="3">
        <v>7.2447969844</v>
      </c>
      <c r="AWA35" s="3">
        <v>0.3390192867</v>
      </c>
      <c r="AWB35" s="3">
        <v>0.669514347</v>
      </c>
      <c r="AWC35" s="3">
        <v>5.3881008717</v>
      </c>
      <c r="AWD35" s="3">
        <v>-0.2413307644</v>
      </c>
      <c r="AWE35" s="3">
        <v>0.2134535142</v>
      </c>
      <c r="AWF35" s="3">
        <v>1.2688168394</v>
      </c>
      <c r="AWG35" s="3">
        <v>8.3758515907</v>
      </c>
      <c r="AWH35" s="3">
        <v>0.0412097884</v>
      </c>
      <c r="AWI35" s="3">
        <v>0.8017348747</v>
      </c>
      <c r="AWJ35" s="3">
        <v>1.3331591458</v>
      </c>
      <c r="AWK35" s="3">
        <v>1.0958625678</v>
      </c>
      <c r="AWL35" s="3">
        <v>0.3493863194</v>
      </c>
      <c r="AWM35" s="3">
        <v>16.166182386</v>
      </c>
      <c r="AWN35" s="3">
        <v>1.3980618105</v>
      </c>
      <c r="AWO35" s="3">
        <v>3.0570819424</v>
      </c>
      <c r="AWP35" s="3">
        <v>1.6317936855</v>
      </c>
      <c r="AWQ35" s="3">
        <v>1.0233861206</v>
      </c>
      <c r="AWR35" s="3">
        <v>0.2665422994</v>
      </c>
      <c r="AWS35" s="3">
        <v>0.3530264193</v>
      </c>
      <c r="AWT35" s="3">
        <v>9.05666567</v>
      </c>
      <c r="AWU35" s="3">
        <v>0.0023927898</v>
      </c>
      <c r="AWV35" s="3">
        <v>28.8758191871</v>
      </c>
      <c r="AWW35" s="3">
        <v>1.0042679943</v>
      </c>
      <c r="AWX35" s="3">
        <v>2.7394597961</v>
      </c>
      <c r="AWY35" s="3">
        <v>1.4515046936</v>
      </c>
      <c r="AWZ35" s="3">
        <v>0.5258410898</v>
      </c>
      <c r="AXA35" s="3">
        <v>-0.6285774064</v>
      </c>
      <c r="AXB35" s="3">
        <v>1.8089142041</v>
      </c>
      <c r="AXC35" s="3">
        <v>0.9141252422</v>
      </c>
      <c r="AXD35" s="3">
        <v>-0.0034086416</v>
      </c>
      <c r="AXE35" s="3">
        <v>0.0353933193</v>
      </c>
      <c r="AXF35" s="3">
        <v>1.2258619226</v>
      </c>
      <c r="AXG35" s="3">
        <v>0.5793042132</v>
      </c>
      <c r="AXH35" s="3">
        <v>0.2588502776</v>
      </c>
      <c r="AXI35" s="3">
        <v>0.0158182485</v>
      </c>
      <c r="AXJ35" s="3">
        <v>0.1558978995</v>
      </c>
      <c r="AXK35" s="3">
        <v>0.6139859384</v>
      </c>
      <c r="AXL35" s="3">
        <v>0.6514952269</v>
      </c>
      <c r="AXM35" s="3">
        <v>4.8683183438</v>
      </c>
      <c r="AXN35" s="3">
        <v>0.0259741711</v>
      </c>
      <c r="AXO35" s="3">
        <v>0.6534892143</v>
      </c>
      <c r="AXP35" s="3">
        <v>0.5705065951</v>
      </c>
      <c r="AXQ35" s="3">
        <v>11.4628849318</v>
      </c>
      <c r="AXR35" s="3">
        <v>0.7404782462</v>
      </c>
      <c r="AXS35" s="3">
        <v>0.6617298306</v>
      </c>
      <c r="AXT35" s="3">
        <v>1.0924368469</v>
      </c>
      <c r="AXU35" s="3">
        <v>4.0715381815</v>
      </c>
      <c r="AXV35" s="3">
        <v>0.2586038807</v>
      </c>
      <c r="AXW35" s="3">
        <v>3.2628935406</v>
      </c>
      <c r="AXX35" s="3">
        <v>8.56437</v>
      </c>
      <c r="AXY35" s="3">
        <v>0.8418854189</v>
      </c>
      <c r="AXZ35" s="3">
        <v>5.0103193926</v>
      </c>
      <c r="AYA35" s="3">
        <v>2.23685</v>
      </c>
      <c r="AYB35" s="3">
        <v>23.1555154713</v>
      </c>
      <c r="AYC35" s="3">
        <v>0.4319516574</v>
      </c>
      <c r="AYD35" s="3">
        <v>-0.8275215472</v>
      </c>
      <c r="AYE35" s="3">
        <v>1.1315908002</v>
      </c>
      <c r="AYF35" s="3">
        <v>3.0475607654</v>
      </c>
      <c r="AYG35" s="3">
        <v>10.0627093623</v>
      </c>
      <c r="AYH35" s="3">
        <v>2.6966534378</v>
      </c>
      <c r="AYI35" s="3">
        <v>1.8129716118</v>
      </c>
      <c r="AYJ35" s="3">
        <v>0.9984300948</v>
      </c>
      <c r="AYK35" s="3">
        <v>-0.5026937266</v>
      </c>
      <c r="AYL35" s="3">
        <v>7.7763523591</v>
      </c>
      <c r="AYM35" s="3">
        <v>14.4358253379</v>
      </c>
      <c r="AYN35" s="3">
        <v>2.2547542139</v>
      </c>
      <c r="AYO35" s="3">
        <v>0.366962046</v>
      </c>
      <c r="AYP35" s="3">
        <v>0.0245375499</v>
      </c>
      <c r="AYQ35" s="3">
        <v>1.777713786</v>
      </c>
      <c r="AYR35" s="3">
        <v>-0.2763485457</v>
      </c>
      <c r="AYS35" s="3">
        <v>0.5469308954</v>
      </c>
      <c r="AYT35" s="3">
        <v>2.5950632712</v>
      </c>
      <c r="AYU35" s="3">
        <v>63.2765191571</v>
      </c>
      <c r="AYV35" s="3">
        <v>0.7448203967</v>
      </c>
      <c r="AYW35" s="3">
        <v>-3.1118001344</v>
      </c>
      <c r="AYX35" s="3">
        <v>0.7854456602</v>
      </c>
      <c r="AYY35" s="3">
        <v>1.3840864534</v>
      </c>
      <c r="AYZ35" s="3">
        <v>0.1088238799</v>
      </c>
      <c r="AZA35" s="3">
        <v>2.1202639285</v>
      </c>
      <c r="AZB35" s="3">
        <v>0.9119251982</v>
      </c>
      <c r="AZC35" s="3">
        <v>1.0721228069</v>
      </c>
      <c r="AZD35" s="3">
        <v>10.8803585761</v>
      </c>
      <c r="AZE35" s="3">
        <v>8.8920381091</v>
      </c>
      <c r="AZF35" s="3">
        <v>0.0610757927</v>
      </c>
      <c r="AZG35" s="3">
        <v>0.3681677895</v>
      </c>
      <c r="AZH35" s="3">
        <v>0.6273779847</v>
      </c>
      <c r="AZI35" s="3">
        <v>0.2834446293</v>
      </c>
      <c r="AZJ35" s="3">
        <v>-0.1635652996</v>
      </c>
      <c r="AZK35" s="3">
        <v>0.3757088561</v>
      </c>
      <c r="AZL35" s="3">
        <v>0.8085392454</v>
      </c>
      <c r="AZM35" s="3">
        <v>2.5711009729</v>
      </c>
      <c r="AZN35" s="3">
        <v>-0.0353749983</v>
      </c>
      <c r="AZO35" s="3">
        <v>0.3849767532</v>
      </c>
      <c r="AZP35" s="3">
        <v>0.1403775167</v>
      </c>
      <c r="AZQ35" s="3">
        <v>2.026726717</v>
      </c>
      <c r="AZR35" s="3">
        <v>0.024364772</v>
      </c>
      <c r="AZS35" s="3">
        <v>0.0710421524</v>
      </c>
      <c r="AZT35" s="3">
        <v>0.2180263656</v>
      </c>
      <c r="AZU35" s="3">
        <v>1.3280067915</v>
      </c>
      <c r="AZV35" s="3">
        <v>1.2203150888</v>
      </c>
      <c r="AZW35" s="3">
        <v>6.7319110417</v>
      </c>
      <c r="AZX35" s="3">
        <v>16.0733787167</v>
      </c>
      <c r="AZY35" s="3">
        <v>1.1837304314</v>
      </c>
      <c r="AZZ35" s="3">
        <v>2.8036460612</v>
      </c>
      <c r="BAA35" s="3">
        <v>0.19924</v>
      </c>
      <c r="BAB35" s="3">
        <v>92.0219533</v>
      </c>
      <c r="BAC35" s="3">
        <v>0.6503351594</v>
      </c>
      <c r="BAD35" s="3">
        <v>1.1915123036</v>
      </c>
      <c r="BAE35" s="3">
        <v>23.5786855433</v>
      </c>
      <c r="BAF35" s="3">
        <v>396.66</v>
      </c>
      <c r="BAG35" s="3">
        <v>1.2206277376</v>
      </c>
      <c r="BAH35" s="3">
        <v>85.31359</v>
      </c>
      <c r="BAI35" s="3">
        <v>188.35</v>
      </c>
      <c r="BAJ35" s="3">
        <v>8.02701267</v>
      </c>
      <c r="BAK35" s="3">
        <v>77.73225</v>
      </c>
      <c r="BAL35" s="3">
        <v>49.81688</v>
      </c>
      <c r="BAM35" s="3">
        <v>162.86</v>
      </c>
      <c r="BAN35" s="3">
        <v>385.02</v>
      </c>
      <c r="BAO35" s="3">
        <v>14.90477035</v>
      </c>
      <c r="BAP35" s="3">
        <v>38.39063</v>
      </c>
      <c r="BAQ35" s="3">
        <v>1639.78</v>
      </c>
      <c r="BAR35" s="3">
        <v>4.3396032</v>
      </c>
      <c r="BAS35" s="3">
        <v>14.51129</v>
      </c>
      <c r="BAT35" s="3">
        <v>70.82</v>
      </c>
      <c r="BAU35" s="3">
        <v>19.9609427583</v>
      </c>
      <c r="BAV35" s="3">
        <v>168.75</v>
      </c>
      <c r="BAW35" s="3">
        <v>16.402843305</v>
      </c>
      <c r="BAX35" s="3">
        <v>28.2456524891</v>
      </c>
      <c r="BAY35" s="3">
        <v>38.0916</v>
      </c>
      <c r="BAZ35" s="3">
        <v>36.7234</v>
      </c>
      <c r="BBA35" s="3">
        <v>33.73354872</v>
      </c>
      <c r="BBB35" s="3">
        <v>1144.52</v>
      </c>
      <c r="BBC35" s="3">
        <v>-15.4706769249</v>
      </c>
      <c r="BBD35" s="3">
        <v>2.0292446139</v>
      </c>
      <c r="BBE35" s="3">
        <v>82.73764</v>
      </c>
      <c r="BBF35" s="3">
        <v>53.2714312266</v>
      </c>
      <c r="BBG35" s="3">
        <v>10.2878844251</v>
      </c>
      <c r="BBH35" s="3">
        <v>-33.7347524989</v>
      </c>
      <c r="BBI35" s="3">
        <v>1392.07</v>
      </c>
      <c r="BBJ35" s="3">
        <v>5.0468858081</v>
      </c>
      <c r="BBK35" s="3">
        <v>1014.24</v>
      </c>
      <c r="BBL35" s="3">
        <v>17.78298</v>
      </c>
      <c r="BBM35" s="3">
        <v>242.2</v>
      </c>
      <c r="BBN35" s="3">
        <v>0.637514253</v>
      </c>
    </row>
    <row r="36" spans="1:1418">
      <c r="A36" s="2">
        <v>41243</v>
      </c>
      <c r="B36" s="3">
        <v>77.45077</v>
      </c>
      <c r="C36" s="3">
        <v>41.0634900267</v>
      </c>
      <c r="D36" s="3">
        <v>0.0450036285</v>
      </c>
      <c r="E36" s="3">
        <v>2.7639171592</v>
      </c>
      <c r="F36" s="3">
        <v>-0.0044033192</v>
      </c>
      <c r="G36" s="3">
        <v>3.4604815271</v>
      </c>
      <c r="H36" s="3">
        <v>0.017891813</v>
      </c>
      <c r="I36" s="3">
        <v>3.0936239798</v>
      </c>
      <c r="J36" s="3">
        <v>12.31968418</v>
      </c>
      <c r="K36" s="3">
        <v>0.2274018787</v>
      </c>
      <c r="L36" s="3">
        <v>-1.5632037828</v>
      </c>
      <c r="M36" s="3">
        <v>0.2188299747</v>
      </c>
      <c r="N36" s="3">
        <v>0.3435629973</v>
      </c>
      <c r="O36" s="3">
        <v>0.0906359521</v>
      </c>
      <c r="P36" s="3">
        <v>1.6655532995</v>
      </c>
      <c r="Q36" s="3">
        <v>-0.0232459856</v>
      </c>
      <c r="R36" s="3">
        <v>1.2605629077</v>
      </c>
      <c r="S36" s="3">
        <v>11.2121139365</v>
      </c>
      <c r="T36" s="3">
        <v>2.4818339029</v>
      </c>
      <c r="U36" s="3">
        <v>0.8672862449</v>
      </c>
      <c r="V36" s="3">
        <v>14.5727415287</v>
      </c>
      <c r="W36" s="3">
        <v>2.8038635446</v>
      </c>
      <c r="X36" s="3">
        <v>0.2900053045</v>
      </c>
      <c r="Y36" s="3">
        <v>0.130542128</v>
      </c>
      <c r="Z36" s="3">
        <v>-0.2728378517</v>
      </c>
      <c r="AA36" s="3">
        <v>0.943201359</v>
      </c>
      <c r="AB36" s="3">
        <v>-1.5867601972</v>
      </c>
      <c r="AC36" s="3">
        <v>33.80099</v>
      </c>
      <c r="AD36" s="3">
        <v>1.2690732635</v>
      </c>
      <c r="AE36" s="3">
        <v>2.0251067753</v>
      </c>
      <c r="AF36" s="3">
        <v>0.4267672047</v>
      </c>
      <c r="AG36" s="3">
        <v>0.0281738108</v>
      </c>
      <c r="AH36" s="3">
        <v>0.8040746191</v>
      </c>
      <c r="AI36" s="3">
        <v>1.00344644</v>
      </c>
      <c r="AJ36" s="3">
        <v>0.4946724301</v>
      </c>
      <c r="AK36" s="3">
        <v>-0.3456038751</v>
      </c>
      <c r="AL36" s="3">
        <v>0.3005656352</v>
      </c>
      <c r="AM36" s="3">
        <v>5.3236712761</v>
      </c>
      <c r="AN36" s="3">
        <v>7.9369260732</v>
      </c>
      <c r="AO36" s="3">
        <v>2.5035622432</v>
      </c>
      <c r="AP36" s="3">
        <v>0.3866543352</v>
      </c>
      <c r="AQ36" s="3">
        <v>11.80958</v>
      </c>
      <c r="AR36" s="3">
        <v>0.3220069847</v>
      </c>
      <c r="AS36" s="3">
        <v>3.4112340508</v>
      </c>
      <c r="AT36" s="3">
        <v>-0.3846788471</v>
      </c>
      <c r="AU36" s="3">
        <v>15.8768651321</v>
      </c>
      <c r="AV36" s="3">
        <v>0.2920051156</v>
      </c>
      <c r="AW36" s="3">
        <v>0.6993189206</v>
      </c>
      <c r="AX36" s="3">
        <v>3.6142040706</v>
      </c>
      <c r="AY36" s="3">
        <v>5.3534387079</v>
      </c>
      <c r="AZ36" s="3">
        <v>1.9519264574</v>
      </c>
      <c r="BA36" s="3">
        <v>0.3234751338</v>
      </c>
      <c r="BB36" s="3">
        <v>1.04945114</v>
      </c>
      <c r="BC36" s="3">
        <v>13.59139179</v>
      </c>
      <c r="BD36" s="3">
        <v>0.0590385533</v>
      </c>
      <c r="BE36" s="3">
        <v>0.1560396652</v>
      </c>
      <c r="BF36" s="3">
        <v>-0.7251894741</v>
      </c>
      <c r="BG36" s="3">
        <v>0.7132743333</v>
      </c>
      <c r="BH36" s="3">
        <v>59.9246638328</v>
      </c>
      <c r="BI36" s="3">
        <v>0.198561092</v>
      </c>
      <c r="BJ36" s="3">
        <v>1.5243082189</v>
      </c>
      <c r="BK36" s="3">
        <v>0.9485676294</v>
      </c>
      <c r="BL36" s="3">
        <v>52.2469102841</v>
      </c>
      <c r="BM36" s="3">
        <v>1.6087800503</v>
      </c>
      <c r="BN36" s="3">
        <v>15.2283109456</v>
      </c>
      <c r="BO36" s="3">
        <v>18.1392382841</v>
      </c>
      <c r="BP36" s="3">
        <v>0.1043542938</v>
      </c>
      <c r="BQ36" s="3">
        <v>0.5228185186</v>
      </c>
      <c r="BR36" s="3">
        <v>0.0533369326</v>
      </c>
      <c r="BS36" s="3">
        <v>0.1054560919</v>
      </c>
      <c r="BT36" s="3">
        <v>0.0115450934</v>
      </c>
      <c r="BU36" s="3">
        <v>1.2944886145</v>
      </c>
      <c r="BV36" s="3">
        <v>3.7194568644</v>
      </c>
      <c r="BW36" s="3">
        <v>-0.0239384894</v>
      </c>
      <c r="BX36" s="3">
        <v>3.9294760946</v>
      </c>
      <c r="BY36" s="3">
        <v>4.6002093263</v>
      </c>
      <c r="BZ36" s="3">
        <v>0.9563718495</v>
      </c>
      <c r="CA36" s="3">
        <v>-1.4435336253</v>
      </c>
      <c r="CB36" s="3">
        <v>0.2806770444</v>
      </c>
      <c r="CC36" s="3">
        <v>11.2607843855</v>
      </c>
      <c r="CD36" s="3">
        <v>6.2291736059</v>
      </c>
      <c r="CE36" s="3">
        <v>28.3126517107</v>
      </c>
      <c r="CF36" s="3">
        <v>-0.4426095509</v>
      </c>
      <c r="CG36" s="3">
        <v>0.8722806207</v>
      </c>
      <c r="CH36" s="3">
        <v>2.4754567016</v>
      </c>
      <c r="CI36" s="3">
        <v>0.7023447545</v>
      </c>
      <c r="CJ36" s="3">
        <v>6.3856540969</v>
      </c>
      <c r="CK36" s="3">
        <v>-0.0140562608</v>
      </c>
      <c r="CL36" s="3">
        <v>3.660553439</v>
      </c>
      <c r="CM36" s="3">
        <v>0.026338304</v>
      </c>
      <c r="CN36" s="3">
        <v>-0.0313882011</v>
      </c>
      <c r="CO36" s="3">
        <v>-0.3314999021</v>
      </c>
      <c r="CP36" s="3">
        <v>1.9838572816</v>
      </c>
      <c r="CQ36" s="3">
        <v>2.2763578812</v>
      </c>
      <c r="CR36" s="3">
        <v>-0.7082113894</v>
      </c>
      <c r="CS36" s="3">
        <v>-0.2001298342</v>
      </c>
      <c r="CT36" s="3">
        <v>3.0134246486</v>
      </c>
      <c r="CU36" s="3">
        <v>0.5570001582</v>
      </c>
      <c r="CV36" s="3">
        <v>1.0745254465</v>
      </c>
      <c r="CW36" s="3">
        <v>3.0608016599</v>
      </c>
      <c r="CX36" s="3">
        <v>0.1562676399</v>
      </c>
      <c r="CY36" s="3">
        <v>-0.0496484186</v>
      </c>
      <c r="CZ36" s="3">
        <v>-4.3860329983</v>
      </c>
      <c r="DA36" s="3">
        <v>1.2033924196</v>
      </c>
      <c r="DB36" s="3">
        <v>0.1567730981</v>
      </c>
      <c r="DC36" s="3">
        <v>0.1434416286</v>
      </c>
      <c r="DD36" s="3">
        <v>0.049745945</v>
      </c>
      <c r="DE36" s="3">
        <v>12.2793907149</v>
      </c>
      <c r="DF36" s="3">
        <v>0.5422956817</v>
      </c>
      <c r="DG36" s="3">
        <v>1.2513523405</v>
      </c>
      <c r="DH36" s="3">
        <v>0.9377724627</v>
      </c>
      <c r="DI36" s="3">
        <v>0.2728640559</v>
      </c>
      <c r="DJ36" s="3">
        <v>0.7641571259</v>
      </c>
      <c r="DK36" s="3">
        <v>-0.2077447737</v>
      </c>
      <c r="DL36" s="3">
        <v>2.938713919</v>
      </c>
      <c r="DM36" s="3">
        <v>1.9005594195</v>
      </c>
      <c r="DN36" s="3">
        <v>8.5909991732</v>
      </c>
      <c r="DO36" s="3">
        <v>3.09531853</v>
      </c>
      <c r="DP36" s="3">
        <v>2.2437108814</v>
      </c>
      <c r="DQ36" s="3">
        <v>-0.2769907585</v>
      </c>
      <c r="DR36" s="3">
        <v>0.5529305054</v>
      </c>
      <c r="DS36" s="3">
        <v>-0.1584115427</v>
      </c>
      <c r="DT36" s="3">
        <v>0.788141073</v>
      </c>
      <c r="DU36" s="3">
        <v>0.4950178347</v>
      </c>
      <c r="DV36" s="3">
        <v>15.1067318562</v>
      </c>
      <c r="DW36" s="3">
        <v>0.970029286</v>
      </c>
      <c r="DX36" s="3">
        <v>3.3907680985</v>
      </c>
      <c r="DY36" s="3">
        <v>0.3719766526</v>
      </c>
      <c r="DZ36" s="3">
        <v>0.090362124</v>
      </c>
      <c r="EA36" s="3">
        <v>0.0025284451</v>
      </c>
      <c r="EB36" s="3">
        <v>-0.0620557937</v>
      </c>
      <c r="EC36" s="3">
        <v>0.4700879017</v>
      </c>
      <c r="ED36" s="3">
        <v>3.7534114698</v>
      </c>
      <c r="EE36" s="3">
        <v>0.3306491677</v>
      </c>
      <c r="EF36" s="3">
        <v>0.4914797348</v>
      </c>
      <c r="EG36" s="3">
        <v>1.1000203237</v>
      </c>
      <c r="EH36" s="3">
        <v>0.0914510986</v>
      </c>
      <c r="EI36" s="3">
        <v>1.4930341809</v>
      </c>
      <c r="EJ36" s="3">
        <v>0.0241174489</v>
      </c>
      <c r="EK36" s="3">
        <v>21.1264448318</v>
      </c>
      <c r="EL36" s="3">
        <v>0.4952349023</v>
      </c>
      <c r="EM36" s="3">
        <v>1.4938152391</v>
      </c>
      <c r="EN36" s="3">
        <v>5.3825027859</v>
      </c>
      <c r="EO36" s="3">
        <v>0.3396861059</v>
      </c>
      <c r="EP36" s="3">
        <v>-0.4140079071</v>
      </c>
      <c r="EQ36" s="3">
        <v>8.9586604841</v>
      </c>
      <c r="ER36" s="3">
        <v>0.3285631974</v>
      </c>
      <c r="ES36" s="3">
        <v>0.1010930909</v>
      </c>
      <c r="ET36" s="3">
        <v>0.6000316711</v>
      </c>
      <c r="EU36" s="3">
        <v>0.4992860208</v>
      </c>
      <c r="EV36" s="3">
        <v>0.1186023246</v>
      </c>
      <c r="EW36" s="3">
        <v>0.1379828082</v>
      </c>
      <c r="EX36" s="3">
        <v>0.2670307629</v>
      </c>
      <c r="EY36" s="3">
        <v>0.0105045504</v>
      </c>
      <c r="EZ36" s="3">
        <v>3.5049952791</v>
      </c>
      <c r="FA36" s="3">
        <v>-1.2957659787</v>
      </c>
      <c r="FB36" s="3">
        <v>4.7211360683</v>
      </c>
      <c r="FC36" s="3">
        <v>0.381944279</v>
      </c>
      <c r="FD36" s="3">
        <v>-0.354154217</v>
      </c>
      <c r="FE36" s="3">
        <v>1.3425648281</v>
      </c>
      <c r="FF36" s="3">
        <v>4.0462935204</v>
      </c>
      <c r="FG36" s="3">
        <v>-0.01134518</v>
      </c>
      <c r="FH36" s="3">
        <v>0.0555236586</v>
      </c>
      <c r="FI36" s="3">
        <v>2.08007</v>
      </c>
      <c r="FJ36" s="3">
        <v>1.4944090126</v>
      </c>
      <c r="FK36" s="3">
        <v>0.216192259</v>
      </c>
      <c r="FL36" s="3">
        <v>3.5664686578</v>
      </c>
      <c r="FM36" s="3">
        <v>-0.038408969</v>
      </c>
      <c r="FN36" s="3">
        <v>0.5986385942</v>
      </c>
      <c r="FO36" s="3">
        <v>-0.1199262864</v>
      </c>
      <c r="FP36" s="3">
        <v>18.6945278134</v>
      </c>
      <c r="FQ36" s="3">
        <v>8.8544084516</v>
      </c>
      <c r="FR36" s="3">
        <v>1.5096513463</v>
      </c>
      <c r="FS36" s="3">
        <v>-0.5461013927</v>
      </c>
      <c r="FT36" s="3">
        <v>-0.2083522462</v>
      </c>
      <c r="FU36" s="3">
        <v>0.1764968534</v>
      </c>
      <c r="FV36" s="3">
        <v>10.8490393284</v>
      </c>
      <c r="FW36" s="3">
        <v>1.9079779818</v>
      </c>
      <c r="FX36" s="3">
        <v>0.1870717647</v>
      </c>
      <c r="FY36" s="3">
        <v>0.1242139876</v>
      </c>
      <c r="FZ36" s="3">
        <v>1.5662985251</v>
      </c>
      <c r="GA36" s="3">
        <v>1.1268390345</v>
      </c>
      <c r="GB36" s="3">
        <v>0.0918744478</v>
      </c>
      <c r="GC36" s="3">
        <v>0.9271597708</v>
      </c>
      <c r="GD36" s="3">
        <v>2.4223935653</v>
      </c>
      <c r="GE36" s="3">
        <v>38.0647192807</v>
      </c>
      <c r="GF36" s="3">
        <v>0.8361617124</v>
      </c>
      <c r="GG36" s="3">
        <v>4.9478617988</v>
      </c>
      <c r="GH36" s="3">
        <v>7.8610398364</v>
      </c>
      <c r="GI36" s="3">
        <v>0.0463692765</v>
      </c>
      <c r="GJ36" s="3">
        <v>1.551834422</v>
      </c>
      <c r="GK36" s="3">
        <v>1.0863927962</v>
      </c>
      <c r="GL36" s="3">
        <v>-0.0955190295</v>
      </c>
      <c r="GM36" s="3">
        <v>0.5537107721</v>
      </c>
      <c r="GN36" s="3">
        <v>10.555484401</v>
      </c>
      <c r="GO36" s="3">
        <v>0.217289685</v>
      </c>
      <c r="GP36" s="3">
        <v>0.0416351068</v>
      </c>
      <c r="GQ36" s="3">
        <v>-0.0553492434</v>
      </c>
      <c r="GR36" s="3">
        <v>-0.1739971485</v>
      </c>
      <c r="GS36" s="3">
        <v>-6.1308301882</v>
      </c>
      <c r="GT36" s="3">
        <v>0.0693507324</v>
      </c>
      <c r="GU36" s="3">
        <v>2.6943610159</v>
      </c>
      <c r="GV36" s="3">
        <v>5.7632170402</v>
      </c>
      <c r="GW36" s="3">
        <v>-0.0876584966</v>
      </c>
      <c r="GX36" s="3">
        <v>0.2341883032</v>
      </c>
      <c r="GY36" s="3">
        <v>2.419872808</v>
      </c>
      <c r="GZ36" s="3">
        <v>10.5563899706</v>
      </c>
      <c r="HA36" s="3">
        <v>-0.1804589855</v>
      </c>
      <c r="HB36" s="3">
        <v>-0.0473987129</v>
      </c>
      <c r="HC36" s="3">
        <v>1.5714886475</v>
      </c>
      <c r="HD36" s="3">
        <v>-0.0530830655</v>
      </c>
      <c r="HE36" s="3">
        <v>-0.4439282196</v>
      </c>
      <c r="HF36" s="3">
        <v>1.70779559</v>
      </c>
      <c r="HG36" s="3">
        <v>0.8361407094</v>
      </c>
      <c r="HH36" s="3">
        <v>0.8746410636</v>
      </c>
      <c r="HI36" s="3">
        <v>0.0505267365</v>
      </c>
      <c r="HJ36" s="3">
        <v>23.1448846294</v>
      </c>
      <c r="HK36" s="3">
        <v>0.251457548</v>
      </c>
      <c r="HL36" s="3">
        <v>3.3166547156</v>
      </c>
      <c r="HM36" s="3">
        <v>4.48683827</v>
      </c>
      <c r="HN36" s="3">
        <v>13.1864301391</v>
      </c>
      <c r="HO36" s="3">
        <v>0.0019740821</v>
      </c>
      <c r="HP36" s="3">
        <v>0.3991812963</v>
      </c>
      <c r="HQ36" s="3">
        <v>0.2718930753</v>
      </c>
      <c r="HR36" s="3">
        <v>0.7315325185</v>
      </c>
      <c r="HS36" s="3">
        <v>0.0611801601</v>
      </c>
      <c r="HT36" s="3">
        <v>0.2084307062</v>
      </c>
      <c r="HU36" s="3">
        <v>8.1104805275</v>
      </c>
      <c r="HV36" s="3">
        <v>1.1436139894</v>
      </c>
      <c r="HW36" s="3">
        <v>-1.4853136558</v>
      </c>
      <c r="HX36" s="3">
        <v>0.385840025</v>
      </c>
      <c r="HY36" s="3">
        <v>0.656052434</v>
      </c>
      <c r="HZ36" s="3">
        <v>0.3513650484</v>
      </c>
      <c r="IA36" s="3">
        <v>-23.11681216</v>
      </c>
      <c r="IB36" s="3">
        <v>7.5191616078</v>
      </c>
      <c r="IC36" s="3">
        <v>-0.3503286296</v>
      </c>
      <c r="ID36" s="3">
        <v>4.5939731554</v>
      </c>
      <c r="IE36" s="3">
        <v>8.6742209989</v>
      </c>
      <c r="IF36" s="3">
        <v>1.9686612732</v>
      </c>
      <c r="IG36" s="3">
        <v>0.4042866875</v>
      </c>
      <c r="IH36" s="3">
        <v>0.2468004072</v>
      </c>
      <c r="II36" s="3">
        <v>0.2306458342</v>
      </c>
      <c r="IJ36" s="3">
        <v>0.7003624921</v>
      </c>
      <c r="IK36" s="3">
        <v>1.3653538568</v>
      </c>
      <c r="IL36" s="3">
        <v>-0.1280757198</v>
      </c>
      <c r="IM36" s="3">
        <v>0.6295320277</v>
      </c>
      <c r="IN36" s="3">
        <v>-2.7962497728</v>
      </c>
      <c r="IO36" s="3">
        <v>0.4817044972</v>
      </c>
      <c r="IP36" s="3">
        <v>0.4401904046</v>
      </c>
      <c r="IQ36" s="3">
        <v>0.8203264931</v>
      </c>
      <c r="IR36" s="3">
        <v>0.0314367764</v>
      </c>
      <c r="IS36" s="3">
        <v>2.9147886668</v>
      </c>
      <c r="IT36" s="3">
        <v>1.9086739916</v>
      </c>
      <c r="IU36" s="3">
        <v>7.7956885897</v>
      </c>
      <c r="IV36" s="3">
        <v>0.4280671222</v>
      </c>
      <c r="IW36" s="3">
        <v>0.1929534999</v>
      </c>
      <c r="IX36" s="3">
        <v>-5.3891768033</v>
      </c>
      <c r="IY36" s="3">
        <v>0.3899273414</v>
      </c>
      <c r="IZ36" s="3">
        <v>15.5259095122</v>
      </c>
      <c r="JA36" s="3">
        <v>0.2653956638</v>
      </c>
      <c r="JB36" s="3">
        <v>13.8973509609</v>
      </c>
      <c r="JC36" s="3">
        <v>0.2777011541</v>
      </c>
      <c r="JD36" s="3">
        <v>1.0576599502</v>
      </c>
      <c r="JE36" s="3">
        <v>3.3018569497</v>
      </c>
      <c r="JF36" s="3">
        <v>0.8686397652</v>
      </c>
      <c r="JG36" s="3">
        <v>4.7488791951</v>
      </c>
      <c r="JH36" s="3">
        <v>0.8985014011</v>
      </c>
      <c r="JI36" s="3">
        <v>6.5905527744</v>
      </c>
      <c r="JJ36" s="3">
        <v>0.1172318597</v>
      </c>
      <c r="JK36" s="3">
        <v>0.0956873314</v>
      </c>
      <c r="JL36" s="3">
        <v>27.3738518777</v>
      </c>
      <c r="JM36" s="3">
        <v>3.6817537256</v>
      </c>
      <c r="JN36" s="3">
        <v>0.7199018135</v>
      </c>
      <c r="JO36" s="3">
        <v>0.4364539934</v>
      </c>
      <c r="JP36" s="3">
        <v>0.1573768259</v>
      </c>
      <c r="JQ36" s="3">
        <v>0.8599189869</v>
      </c>
      <c r="JR36" s="3">
        <v>6.8678244003</v>
      </c>
      <c r="JS36" s="3">
        <v>0.414086439</v>
      </c>
      <c r="JT36" s="3">
        <v>0.0302751502</v>
      </c>
      <c r="JU36" s="3">
        <v>-0.0918584729</v>
      </c>
      <c r="JV36" s="3">
        <v>1.1522481499</v>
      </c>
      <c r="JW36" s="3">
        <v>-0.0386351606</v>
      </c>
      <c r="JX36" s="3">
        <v>0.6096785334</v>
      </c>
      <c r="JY36" s="3">
        <v>1.3586408151</v>
      </c>
      <c r="JZ36" s="3">
        <v>0.4850189167</v>
      </c>
      <c r="KA36" s="3">
        <v>-0.0719291796</v>
      </c>
      <c r="KB36" s="3">
        <v>-1.0177595928</v>
      </c>
      <c r="KC36" s="3">
        <v>0.4012829766</v>
      </c>
      <c r="KD36" s="3">
        <v>1.0328049528</v>
      </c>
      <c r="KE36" s="3">
        <v>0.2212629671</v>
      </c>
      <c r="KF36" s="3">
        <v>-1.2442506409</v>
      </c>
      <c r="KG36" s="3">
        <v>0.0871745252</v>
      </c>
      <c r="KH36" s="3">
        <v>3.2870199681</v>
      </c>
      <c r="KI36" s="3">
        <v>1.5121558347</v>
      </c>
      <c r="KJ36" s="3">
        <v>12.5270756005</v>
      </c>
      <c r="KK36" s="3">
        <v>1.9519007696</v>
      </c>
      <c r="KL36" s="3">
        <v>2.9532701708</v>
      </c>
      <c r="KM36" s="3">
        <v>0.1652782834</v>
      </c>
      <c r="KN36" s="3">
        <v>3.2075700956</v>
      </c>
      <c r="KO36" s="3">
        <v>0.0352872191</v>
      </c>
      <c r="KP36" s="3">
        <v>0.9734261279</v>
      </c>
      <c r="KQ36" s="3">
        <v>-0.5986432115</v>
      </c>
      <c r="KR36" s="3">
        <v>1.0962836904</v>
      </c>
      <c r="KS36" s="3">
        <v>-0.1176536334</v>
      </c>
      <c r="KT36" s="3">
        <v>1.4493280626</v>
      </c>
      <c r="KU36" s="3">
        <v>3.8322257177</v>
      </c>
      <c r="KV36" s="3">
        <v>0.1838251459</v>
      </c>
      <c r="KW36" s="3">
        <v>1.0335028672</v>
      </c>
      <c r="KX36" s="3">
        <v>0.6053952113</v>
      </c>
      <c r="KY36" s="3">
        <v>50.01266488</v>
      </c>
      <c r="KZ36" s="3">
        <v>0.3156876909</v>
      </c>
      <c r="LA36" s="3">
        <v>3.0077620199</v>
      </c>
      <c r="LB36" s="3">
        <v>2.5078507617</v>
      </c>
      <c r="LC36" s="3">
        <v>0.5432399206</v>
      </c>
      <c r="LD36" s="3">
        <v>2.3153793601</v>
      </c>
      <c r="LE36" s="3">
        <v>0.5803196037</v>
      </c>
      <c r="LF36" s="3">
        <v>12.65441618</v>
      </c>
      <c r="LG36" s="3">
        <v>-0.7081127516</v>
      </c>
      <c r="LH36" s="3">
        <v>26.8621649752</v>
      </c>
      <c r="LI36" s="3">
        <v>11.8993320298</v>
      </c>
      <c r="LJ36" s="3">
        <v>9.5612870715</v>
      </c>
      <c r="LK36" s="3">
        <v>1.2598669061</v>
      </c>
      <c r="LL36" s="3">
        <v>2.298647973</v>
      </c>
      <c r="LM36" s="3">
        <v>0.367639613</v>
      </c>
      <c r="LN36" s="3">
        <v>2.1044409887</v>
      </c>
      <c r="LO36" s="3">
        <v>2.0390777095</v>
      </c>
      <c r="LP36" s="3">
        <v>1.2310336449</v>
      </c>
      <c r="LQ36" s="3">
        <v>2.8972742433</v>
      </c>
      <c r="LR36" s="3">
        <v>1.1491554146</v>
      </c>
      <c r="LS36" s="3">
        <v>0.0862531787</v>
      </c>
      <c r="LT36" s="3">
        <v>0.0110721987</v>
      </c>
      <c r="LU36" s="3">
        <v>-0.7368903356</v>
      </c>
      <c r="LV36" s="3">
        <v>8.1090497753</v>
      </c>
      <c r="LW36" s="3">
        <v>-1.2007014087</v>
      </c>
      <c r="LX36" s="3">
        <v>1.22</v>
      </c>
      <c r="LY36" s="3">
        <v>-1.7852995451</v>
      </c>
      <c r="LZ36" s="3">
        <v>6.0054149607</v>
      </c>
      <c r="MA36" s="3">
        <v>0.4406259473</v>
      </c>
      <c r="MB36" s="3">
        <v>-0.127404137</v>
      </c>
      <c r="MC36" s="3">
        <v>0.0221334061</v>
      </c>
      <c r="MD36" s="3">
        <v>1.3326391855</v>
      </c>
      <c r="ME36" s="3">
        <v>0.6059450952</v>
      </c>
      <c r="MF36" s="3">
        <v>-0.3268924621</v>
      </c>
      <c r="MG36" s="3">
        <v>1.7927630883</v>
      </c>
      <c r="MH36" s="3">
        <v>1.3034093536</v>
      </c>
      <c r="MI36" s="3">
        <v>0.3134229478</v>
      </c>
      <c r="MJ36" s="3">
        <v>0.2070358694</v>
      </c>
      <c r="MK36" s="3">
        <v>1.2963421605</v>
      </c>
      <c r="ML36" s="3">
        <v>8.1878860047</v>
      </c>
      <c r="MM36" s="3">
        <v>1.6215444622</v>
      </c>
      <c r="MN36" s="3">
        <v>0.790030485</v>
      </c>
      <c r="MO36" s="3">
        <v>3.2644099907</v>
      </c>
      <c r="MP36" s="3">
        <v>1.4776738546</v>
      </c>
      <c r="MQ36" s="3">
        <v>0.0257900347</v>
      </c>
      <c r="MR36" s="3">
        <v>0.3745719009</v>
      </c>
      <c r="MS36" s="3">
        <v>3.6852681375</v>
      </c>
      <c r="MT36" s="3">
        <v>1.1149276362</v>
      </c>
      <c r="MU36" s="3">
        <v>0.0480057229</v>
      </c>
      <c r="MV36" s="3">
        <v>0.1962408464</v>
      </c>
      <c r="MW36" s="3">
        <v>2.8123930758</v>
      </c>
      <c r="MX36" s="3">
        <v>0.515006587</v>
      </c>
      <c r="MY36" s="3">
        <v>-1.9217620992</v>
      </c>
      <c r="MZ36" s="3">
        <v>7.9660801075</v>
      </c>
      <c r="NA36" s="3">
        <v>2.4059054675</v>
      </c>
      <c r="NB36" s="3">
        <v>1.7387673775</v>
      </c>
      <c r="NC36" s="3">
        <v>24.2101534807</v>
      </c>
      <c r="ND36" s="3">
        <v>0.3348641722</v>
      </c>
      <c r="NE36" s="3">
        <v>0.3961905393</v>
      </c>
      <c r="NF36" s="3">
        <v>0.4499880928</v>
      </c>
      <c r="NG36" s="3">
        <v>0.3491202945</v>
      </c>
      <c r="NH36" s="3">
        <v>6.2137077823</v>
      </c>
      <c r="NI36" s="3">
        <v>0.1455321031</v>
      </c>
      <c r="NJ36" s="3">
        <v>0.0656950731</v>
      </c>
      <c r="NK36" s="3">
        <v>-0.1362109171</v>
      </c>
      <c r="NL36" s="3">
        <v>0.3779737209</v>
      </c>
      <c r="NM36" s="3">
        <v>-1.9750460073</v>
      </c>
      <c r="NN36" s="3">
        <v>0.1484724383</v>
      </c>
      <c r="NO36" s="3">
        <v>5.4279898719</v>
      </c>
      <c r="NP36" s="3">
        <v>6.8355830686</v>
      </c>
      <c r="NQ36" s="3">
        <v>1.9919080464</v>
      </c>
      <c r="NR36" s="3">
        <v>3.7899857351</v>
      </c>
      <c r="NS36" s="3">
        <v>2.3215102188</v>
      </c>
      <c r="NT36" s="3">
        <v>-4.7871681818</v>
      </c>
      <c r="NU36" s="3">
        <v>0.5644565245</v>
      </c>
      <c r="NV36" s="3">
        <v>2.1663434536</v>
      </c>
      <c r="NW36" s="3">
        <v>2.663791653</v>
      </c>
      <c r="NX36" s="3">
        <v>5.4960891311</v>
      </c>
      <c r="NY36" s="3">
        <v>-3.4916849833</v>
      </c>
      <c r="NZ36" s="3">
        <v>1.9451463306</v>
      </c>
      <c r="OA36" s="3">
        <v>0.1427961591</v>
      </c>
      <c r="OB36" s="3">
        <v>0.6501987154</v>
      </c>
      <c r="OC36" s="3">
        <v>0.4315663567</v>
      </c>
      <c r="OD36" s="3">
        <v>0.3515917372</v>
      </c>
      <c r="OE36" s="3">
        <v>5.3335066273</v>
      </c>
      <c r="OF36" s="3">
        <v>1.2355882277</v>
      </c>
      <c r="OG36" s="3">
        <v>26.9533767415</v>
      </c>
      <c r="OH36" s="3">
        <v>0.209227379</v>
      </c>
      <c r="OI36" s="3">
        <v>2.6292342094</v>
      </c>
      <c r="OJ36" s="3">
        <v>2.1188183438</v>
      </c>
      <c r="OK36" s="3">
        <v>1.0690518109</v>
      </c>
      <c r="OL36" s="3">
        <v>0.24649168</v>
      </c>
      <c r="OM36" s="3">
        <v>0.3861001086</v>
      </c>
      <c r="ON36" s="3">
        <v>0.7560179576</v>
      </c>
      <c r="OO36" s="3">
        <v>0.6400503375</v>
      </c>
      <c r="OP36" s="3">
        <v>6.3124352412</v>
      </c>
      <c r="OQ36" s="3">
        <v>2.7659810099</v>
      </c>
      <c r="OR36" s="3">
        <v>5.04991423</v>
      </c>
      <c r="OS36" s="3">
        <v>-1.3313112251</v>
      </c>
      <c r="OT36" s="3">
        <v>0.5855823083</v>
      </c>
      <c r="OU36" s="3">
        <v>9.4061741093</v>
      </c>
      <c r="OV36" s="3">
        <v>-0.2962217425</v>
      </c>
      <c r="OW36" s="3">
        <v>1.8528627218</v>
      </c>
      <c r="OX36" s="3">
        <v>1.0606803559</v>
      </c>
      <c r="OY36" s="3">
        <v>3.3266175335</v>
      </c>
      <c r="OZ36" s="3">
        <v>3.1620689382</v>
      </c>
      <c r="PA36" s="3">
        <v>3.2429774438</v>
      </c>
      <c r="PB36" s="3">
        <v>0.6922231671</v>
      </c>
      <c r="PC36" s="3">
        <v>1.1832129867</v>
      </c>
      <c r="PD36" s="3">
        <v>2.117973525</v>
      </c>
      <c r="PE36" s="3">
        <v>1.0837091659</v>
      </c>
      <c r="PF36" s="3">
        <v>0.9888490423</v>
      </c>
      <c r="PG36" s="3">
        <v>0.2604687587</v>
      </c>
      <c r="PH36" s="3">
        <v>0.5321698993</v>
      </c>
      <c r="PI36" s="3">
        <v>0.2400777615</v>
      </c>
      <c r="PJ36" s="3">
        <v>-0.2197835378</v>
      </c>
      <c r="PK36" s="3">
        <v>0.2500548286</v>
      </c>
      <c r="PL36" s="3">
        <v>1.9941127133</v>
      </c>
      <c r="PM36" s="3">
        <v>0.3539053089</v>
      </c>
      <c r="PN36" s="3">
        <v>1.1833238913</v>
      </c>
      <c r="PO36" s="3">
        <v>0.4807818561</v>
      </c>
      <c r="PP36" s="3">
        <v>0.0172644461</v>
      </c>
      <c r="PQ36" s="3">
        <v>1.0199851422</v>
      </c>
      <c r="PR36" s="3">
        <v>2.8895129131</v>
      </c>
      <c r="PS36" s="3">
        <v>0.490142346</v>
      </c>
      <c r="PT36" s="3">
        <v>0.7828550834</v>
      </c>
      <c r="PU36" s="3">
        <v>3.9097047203</v>
      </c>
      <c r="PV36" s="3">
        <v>1.4870672019</v>
      </c>
      <c r="PW36" s="3">
        <v>1.3883099091</v>
      </c>
      <c r="PX36" s="3">
        <v>0.8951660224</v>
      </c>
      <c r="PY36" s="3">
        <v>0.2229788084</v>
      </c>
      <c r="PZ36" s="3">
        <v>1.5527042553</v>
      </c>
      <c r="QA36" s="3">
        <v>4.3963788221</v>
      </c>
      <c r="QB36" s="3">
        <v>0.3745709895</v>
      </c>
      <c r="QC36" s="3">
        <v>0.3248000766</v>
      </c>
      <c r="QD36" s="3">
        <v>1.3204372226</v>
      </c>
      <c r="QE36" s="3">
        <v>3.1916817245</v>
      </c>
      <c r="QF36" s="3">
        <v>0.3590440649</v>
      </c>
      <c r="QG36" s="3">
        <v>0.3101485387</v>
      </c>
      <c r="QH36" s="3">
        <v>0.78989594</v>
      </c>
      <c r="QI36" s="3">
        <v>0.4040842047</v>
      </c>
      <c r="QJ36" s="3">
        <v>-0.932685559</v>
      </c>
      <c r="QK36" s="3">
        <v>3.1382764029</v>
      </c>
      <c r="QL36" s="3">
        <v>0.9822299797</v>
      </c>
      <c r="QM36" s="3">
        <v>3.474096294</v>
      </c>
      <c r="QN36" s="3">
        <v>3.0785515195</v>
      </c>
      <c r="QO36" s="3">
        <v>0.1322733501</v>
      </c>
      <c r="QP36" s="3">
        <v>1.4693279776</v>
      </c>
      <c r="QQ36" s="3">
        <v>0.8279098217</v>
      </c>
      <c r="QR36" s="3">
        <v>1.8873198242</v>
      </c>
      <c r="QS36" s="3">
        <v>0.1166903284</v>
      </c>
      <c r="QT36" s="3">
        <v>0.1096756956</v>
      </c>
      <c r="QU36" s="3">
        <v>0.3005110858</v>
      </c>
      <c r="QV36" s="3">
        <v>0.576657449</v>
      </c>
      <c r="QW36" s="3">
        <v>-0.0990702756</v>
      </c>
      <c r="QX36" s="3">
        <v>1.0338366352</v>
      </c>
      <c r="QY36" s="3">
        <v>1.0116467565</v>
      </c>
      <c r="QZ36" s="3">
        <v>0.8018446932</v>
      </c>
      <c r="RA36" s="3">
        <v>2.684509494</v>
      </c>
      <c r="RB36" s="3">
        <v>0.6774714571</v>
      </c>
      <c r="RC36" s="3">
        <v>1.372803667</v>
      </c>
      <c r="RD36" s="3">
        <v>0.8188632566</v>
      </c>
      <c r="RE36" s="3">
        <v>3.0446731138</v>
      </c>
      <c r="RF36" s="3">
        <v>-0.4826467956</v>
      </c>
      <c r="RG36" s="3">
        <v>2.6353054852</v>
      </c>
      <c r="RH36" s="3">
        <v>0.5109341306</v>
      </c>
      <c r="RI36" s="3">
        <v>4.9878104809</v>
      </c>
      <c r="RJ36" s="3">
        <v>0.1437899935</v>
      </c>
      <c r="RK36" s="3">
        <v>0.4071303514</v>
      </c>
      <c r="RL36" s="3">
        <v>5.8759515192</v>
      </c>
      <c r="RM36" s="3">
        <v>0.5408508861</v>
      </c>
      <c r="RN36" s="3">
        <v>1.0395922718</v>
      </c>
      <c r="RO36" s="3">
        <v>4.4368153245</v>
      </c>
      <c r="RP36" s="3">
        <v>1.3024354375</v>
      </c>
      <c r="RQ36" s="3">
        <v>1.7210035835</v>
      </c>
      <c r="RR36" s="3">
        <v>0.1495757457</v>
      </c>
      <c r="RS36" s="3">
        <v>1.974924585</v>
      </c>
      <c r="RT36" s="3">
        <v>0.8315422849</v>
      </c>
      <c r="RU36" s="3">
        <v>0.3097768423</v>
      </c>
      <c r="RV36" s="3">
        <v>1.7670404082</v>
      </c>
      <c r="RW36" s="3">
        <v>5.3881184045</v>
      </c>
      <c r="RX36" s="3">
        <v>1.0690338477</v>
      </c>
      <c r="RY36" s="3">
        <v>0.4325026854</v>
      </c>
      <c r="RZ36" s="3">
        <v>0.2682379375</v>
      </c>
      <c r="SA36" s="3">
        <v>0.783524818</v>
      </c>
      <c r="SB36" s="3">
        <v>1.9282112406</v>
      </c>
      <c r="SC36" s="3">
        <v>0.6545196458</v>
      </c>
      <c r="SD36" s="3">
        <v>0.7778190265</v>
      </c>
      <c r="SE36" s="3">
        <v>0.8595652309</v>
      </c>
      <c r="SF36" s="3">
        <v>0.5703814625</v>
      </c>
      <c r="SG36" s="3">
        <v>0.0995170118</v>
      </c>
      <c r="SH36" s="3">
        <v>0.364077539</v>
      </c>
      <c r="SI36" s="3">
        <v>0.6904473178</v>
      </c>
      <c r="SJ36" s="3">
        <v>0.0536125736</v>
      </c>
      <c r="SK36" s="3">
        <v>3.5102917756</v>
      </c>
      <c r="SL36" s="3">
        <v>0.0456820139</v>
      </c>
      <c r="SM36" s="3">
        <v>0.7873518678</v>
      </c>
      <c r="SN36" s="3">
        <v>1.3134227318</v>
      </c>
      <c r="SO36" s="3">
        <v>2.4767918647</v>
      </c>
      <c r="SP36" s="3">
        <v>0.5220197841</v>
      </c>
      <c r="SQ36" s="3">
        <v>0.023835188</v>
      </c>
      <c r="SR36" s="3">
        <v>-1.6829415847</v>
      </c>
      <c r="SS36" s="3">
        <v>0.7374219341</v>
      </c>
      <c r="ST36" s="3">
        <v>0.7575736314</v>
      </c>
      <c r="SU36" s="3">
        <v>0.8147887821</v>
      </c>
      <c r="SV36" s="3">
        <v>0.3059784863</v>
      </c>
      <c r="SW36" s="3">
        <v>0.1808432485</v>
      </c>
      <c r="SX36" s="3">
        <v>0.915932257</v>
      </c>
      <c r="SY36" s="3">
        <v>3.9846076522</v>
      </c>
      <c r="SZ36" s="3">
        <v>2.3946258044</v>
      </c>
      <c r="TA36" s="3">
        <v>0.2378355286</v>
      </c>
      <c r="TB36" s="3">
        <v>0.2131617811</v>
      </c>
      <c r="TC36" s="3">
        <v>0.9648444717</v>
      </c>
      <c r="TD36" s="3">
        <v>0.8292022079</v>
      </c>
      <c r="TE36" s="3">
        <v>11.4730449315</v>
      </c>
      <c r="TF36" s="3">
        <v>2.5744082276</v>
      </c>
      <c r="TG36" s="3">
        <v>0.5568146992</v>
      </c>
      <c r="TH36" s="3">
        <v>0.7859746651</v>
      </c>
      <c r="TI36" s="3">
        <v>1.0260489224</v>
      </c>
      <c r="TJ36" s="3">
        <v>0.7978953291</v>
      </c>
      <c r="TK36" s="3">
        <v>0.0181297289</v>
      </c>
      <c r="TL36" s="3">
        <v>0.8194414621</v>
      </c>
      <c r="TM36" s="3">
        <v>0.5494247056</v>
      </c>
      <c r="TN36" s="3">
        <v>0.3461184797</v>
      </c>
      <c r="TO36" s="3">
        <v>0.6763146512</v>
      </c>
      <c r="TP36" s="3">
        <v>0.4937323374</v>
      </c>
      <c r="TQ36" s="3">
        <v>1.4688428316</v>
      </c>
      <c r="TR36" s="3">
        <v>0.1217847428</v>
      </c>
      <c r="TS36" s="3">
        <v>25.56691</v>
      </c>
      <c r="TT36" s="3">
        <v>0.4787952096</v>
      </c>
      <c r="TU36" s="3">
        <v>-0.6792361368</v>
      </c>
      <c r="TV36" s="3">
        <v>9.5298571344</v>
      </c>
      <c r="TW36" s="3">
        <v>0.076598825</v>
      </c>
      <c r="TX36" s="3">
        <v>0.1527833259</v>
      </c>
      <c r="TY36" s="3">
        <v>0.3715251937</v>
      </c>
      <c r="TZ36" s="3">
        <v>0.3274408555</v>
      </c>
      <c r="UA36" s="3">
        <v>3.036224914</v>
      </c>
      <c r="UB36" s="3">
        <v>1.6948621454</v>
      </c>
      <c r="UC36" s="3">
        <v>2.4336975637</v>
      </c>
      <c r="UD36" s="3">
        <v>4.8730458538</v>
      </c>
      <c r="UE36" s="3">
        <v>0.5985333983</v>
      </c>
      <c r="UF36" s="3">
        <v>1.0383498653</v>
      </c>
      <c r="UG36" s="3">
        <v>0.4297800405</v>
      </c>
      <c r="UH36" s="3">
        <v>0.3364735802</v>
      </c>
      <c r="UI36" s="3">
        <v>0.7285203216</v>
      </c>
      <c r="UJ36" s="3">
        <v>-0.9712926488</v>
      </c>
      <c r="UK36" s="3">
        <v>0.5893252594</v>
      </c>
      <c r="UL36" s="3">
        <v>0.5783212065</v>
      </c>
      <c r="UM36" s="3">
        <v>0.9251212118</v>
      </c>
      <c r="UN36" s="3">
        <v>-0.3120286612</v>
      </c>
      <c r="UO36" s="3">
        <v>0.8049050764</v>
      </c>
      <c r="UP36" s="3">
        <v>0.467882166</v>
      </c>
      <c r="UQ36" s="3">
        <v>0.2533022163</v>
      </c>
      <c r="UR36" s="3">
        <v>0.5534670446</v>
      </c>
      <c r="US36" s="3">
        <v>0.3399380615</v>
      </c>
      <c r="UT36" s="3">
        <v>-4.6346615448</v>
      </c>
      <c r="UU36" s="3">
        <v>0.2801974577</v>
      </c>
      <c r="UV36" s="3">
        <v>0.0045323861</v>
      </c>
      <c r="UW36" s="3">
        <v>0.0578643521</v>
      </c>
      <c r="UX36" s="3">
        <v>0.3876976247</v>
      </c>
      <c r="UY36" s="3">
        <v>1.4426216765</v>
      </c>
      <c r="UZ36" s="3">
        <v>0.1338250826</v>
      </c>
      <c r="VA36" s="3">
        <v>1.4478467313</v>
      </c>
      <c r="VB36" s="3">
        <v>0.1135236742</v>
      </c>
      <c r="VC36" s="3">
        <v>2.8462514064</v>
      </c>
      <c r="VD36" s="3">
        <v>0.2592549636</v>
      </c>
      <c r="VE36" s="3">
        <v>0.95487931</v>
      </c>
      <c r="VF36" s="3">
        <v>0.2043568002</v>
      </c>
      <c r="VG36" s="3">
        <v>1.005510852</v>
      </c>
      <c r="VH36" s="3">
        <v>1.1198931756</v>
      </c>
      <c r="VI36" s="3">
        <v>1.5221370232</v>
      </c>
      <c r="VJ36" s="3">
        <v>-0.0188521545</v>
      </c>
      <c r="VK36" s="3">
        <v>0.03036251</v>
      </c>
      <c r="VL36" s="3">
        <v>0.5475520904</v>
      </c>
      <c r="VM36" s="3">
        <v>3.4178812251</v>
      </c>
      <c r="VN36" s="3">
        <v>0.0347618754</v>
      </c>
      <c r="VO36" s="3">
        <v>0.3631415415</v>
      </c>
      <c r="VP36" s="3">
        <v>1.360067123</v>
      </c>
      <c r="VQ36" s="3">
        <v>0.4912912104</v>
      </c>
      <c r="VR36" s="3">
        <v>0.2689700392</v>
      </c>
      <c r="VS36" s="3">
        <v>0.459089444</v>
      </c>
      <c r="VT36" s="3">
        <v>0.0987526364</v>
      </c>
      <c r="VU36" s="3">
        <v>0.1182864523</v>
      </c>
      <c r="VV36" s="3">
        <v>0.1164562322</v>
      </c>
      <c r="VW36" s="3">
        <v>7.0806725271</v>
      </c>
      <c r="VX36" s="3">
        <v>1.7091696377</v>
      </c>
      <c r="VY36" s="3">
        <v>5.9486567853</v>
      </c>
      <c r="VZ36" s="3">
        <v>0.2051951535</v>
      </c>
      <c r="WA36" s="3">
        <v>1.7087467715</v>
      </c>
      <c r="WB36" s="3">
        <v>0.0697688032</v>
      </c>
      <c r="WC36" s="3">
        <v>1.2880655977</v>
      </c>
      <c r="WD36" s="3">
        <v>0.4394118066</v>
      </c>
      <c r="WE36" s="3">
        <v>0.5034042825</v>
      </c>
      <c r="WF36" s="3">
        <v>0.6665646063</v>
      </c>
      <c r="WG36" s="3">
        <v>1.221691938</v>
      </c>
      <c r="WH36" s="3">
        <v>0.2843426624</v>
      </c>
      <c r="WI36" s="3">
        <v>0.1829036751</v>
      </c>
      <c r="WJ36" s="3">
        <v>1.2646840748</v>
      </c>
      <c r="WK36" s="3">
        <v>0.8993930538</v>
      </c>
      <c r="WL36" s="3">
        <v>0.8489711509</v>
      </c>
      <c r="WM36" s="3">
        <v>-0.3942174037</v>
      </c>
      <c r="WN36" s="3">
        <v>0.5089204215</v>
      </c>
      <c r="WO36" s="3">
        <v>0.1265272949</v>
      </c>
      <c r="WP36" s="3">
        <v>0.5027952741</v>
      </c>
      <c r="WQ36" s="3">
        <v>1.7534363568</v>
      </c>
      <c r="WR36" s="3">
        <v>0.3449874043</v>
      </c>
      <c r="WS36" s="3">
        <v>0.8854024919</v>
      </c>
      <c r="WT36" s="3">
        <v>1.4249307137</v>
      </c>
      <c r="WU36" s="3">
        <v>0.0850629696</v>
      </c>
      <c r="WV36" s="3">
        <v>0.5352295801</v>
      </c>
      <c r="WW36" s="3">
        <v>0.4491081635</v>
      </c>
      <c r="WX36" s="3">
        <v>0.6979093976</v>
      </c>
      <c r="WY36" s="3">
        <v>0.2449417633</v>
      </c>
      <c r="WZ36" s="3">
        <v>0.6755388912</v>
      </c>
      <c r="XA36" s="3">
        <v>4.4840368259</v>
      </c>
      <c r="XB36" s="3">
        <v>1.9064611641</v>
      </c>
      <c r="XC36" s="3">
        <v>0.0976662856</v>
      </c>
      <c r="XD36" s="3">
        <v>2.0333835115</v>
      </c>
      <c r="XE36" s="3">
        <v>2.1479324443</v>
      </c>
      <c r="XF36" s="3">
        <v>1.0001990863</v>
      </c>
      <c r="XG36" s="3">
        <v>0.0969529218</v>
      </c>
      <c r="XH36" s="3">
        <v>0.1154907305</v>
      </c>
      <c r="XI36" s="3">
        <v>3.676981082</v>
      </c>
      <c r="XJ36" s="3">
        <v>4.9295889748</v>
      </c>
      <c r="XK36" s="3">
        <v>0.7935169661</v>
      </c>
      <c r="XL36" s="3">
        <v>1.7347187626</v>
      </c>
      <c r="XM36" s="3">
        <v>1.1386245512</v>
      </c>
      <c r="XN36" s="3">
        <v>0.2719210986</v>
      </c>
      <c r="XO36" s="3">
        <v>0.2912789613</v>
      </c>
      <c r="XP36" s="3">
        <v>0.3847861543</v>
      </c>
      <c r="XQ36" s="3">
        <v>1.6685895701</v>
      </c>
      <c r="XR36" s="3">
        <v>2.0028855054</v>
      </c>
      <c r="XS36" s="3">
        <v>1.8519485485</v>
      </c>
      <c r="XT36" s="3">
        <v>1.3870016685</v>
      </c>
      <c r="XU36" s="3">
        <v>0.2108805664</v>
      </c>
      <c r="XV36" s="3">
        <v>1.350884872</v>
      </c>
      <c r="XW36" s="3">
        <v>1.093373336</v>
      </c>
      <c r="XX36" s="3">
        <v>0.1531173021</v>
      </c>
      <c r="XY36" s="3">
        <v>0.714237058</v>
      </c>
      <c r="XZ36" s="3">
        <v>0.5207239269</v>
      </c>
      <c r="YA36" s="3">
        <v>0.8632311931</v>
      </c>
      <c r="YB36" s="3">
        <v>0.748733656</v>
      </c>
      <c r="YC36" s="3">
        <v>1.080880399</v>
      </c>
      <c r="YD36" s="3">
        <v>-0.1650161123</v>
      </c>
      <c r="YE36" s="3">
        <v>0.9340101479</v>
      </c>
      <c r="YF36" s="3">
        <v>3.5043570614</v>
      </c>
      <c r="YG36" s="3">
        <v>0.2624916976</v>
      </c>
      <c r="YH36" s="3">
        <v>7.45541001</v>
      </c>
      <c r="YI36" s="3">
        <v>0.232795257</v>
      </c>
      <c r="YJ36" s="3">
        <v>0.7141333855</v>
      </c>
      <c r="YK36" s="3">
        <v>0.4689885447</v>
      </c>
      <c r="YL36" s="3">
        <v>0.9814230283</v>
      </c>
      <c r="YM36" s="3">
        <v>0.5807310368</v>
      </c>
      <c r="YN36" s="3">
        <v>199.69692</v>
      </c>
      <c r="YO36" s="3">
        <v>5.1605377541</v>
      </c>
      <c r="YP36" s="3">
        <v>4.0116075605</v>
      </c>
      <c r="YQ36" s="3">
        <v>1.23993621</v>
      </c>
      <c r="YR36" s="3">
        <v>3.5313773302</v>
      </c>
      <c r="YS36" s="3">
        <v>12.1789879103</v>
      </c>
      <c r="YT36" s="3">
        <v>6.3884589338</v>
      </c>
      <c r="YU36" s="3">
        <v>14.67698389</v>
      </c>
      <c r="YV36" s="3">
        <v>7.2648553047</v>
      </c>
      <c r="YW36" s="3">
        <v>65.3854462264</v>
      </c>
      <c r="YX36" s="3">
        <v>216</v>
      </c>
      <c r="YY36" s="3">
        <v>5.5057500272</v>
      </c>
      <c r="YZ36" s="3">
        <v>45.8321662894</v>
      </c>
      <c r="ZA36" s="3">
        <v>66.7597725712</v>
      </c>
      <c r="ZB36" s="3">
        <v>2.9602411574</v>
      </c>
      <c r="ZC36" s="3">
        <v>3.6462117798</v>
      </c>
      <c r="ZD36" s="3">
        <v>6.0705642523</v>
      </c>
      <c r="ZE36" s="3">
        <v>8.3626798378</v>
      </c>
      <c r="ZF36" s="3">
        <v>0.41019</v>
      </c>
      <c r="ZG36" s="3">
        <v>645.58</v>
      </c>
      <c r="ZH36" s="3">
        <v>67.49</v>
      </c>
      <c r="ZI36" s="3">
        <v>33.3872413297</v>
      </c>
      <c r="ZJ36" s="3">
        <v>82.3902995161</v>
      </c>
      <c r="ZK36" s="3">
        <v>5.1449724471</v>
      </c>
      <c r="ZL36" s="3">
        <v>2.6652383207</v>
      </c>
      <c r="ZM36" s="3">
        <v>283.88</v>
      </c>
      <c r="ZN36" s="3">
        <v>2.2413552887</v>
      </c>
      <c r="ZO36" s="3">
        <v>0.6557887327</v>
      </c>
      <c r="ZP36" s="3">
        <v>3.8748702837</v>
      </c>
      <c r="ZQ36" s="3">
        <v>35.7204257377</v>
      </c>
      <c r="ZR36" s="3">
        <v>41.74021798</v>
      </c>
      <c r="ZS36" s="3">
        <v>2.1720241014</v>
      </c>
      <c r="ZT36" s="3">
        <v>1.9719479128</v>
      </c>
      <c r="ZU36" s="3">
        <v>0.1577381908</v>
      </c>
      <c r="ZV36" s="3">
        <v>2.7142360699</v>
      </c>
      <c r="ZW36" s="3">
        <v>0.3134805775</v>
      </c>
      <c r="ZX36" s="3">
        <v>2.1215390758</v>
      </c>
      <c r="ZY36" s="3">
        <v>1.6992259022</v>
      </c>
      <c r="ZZ36" s="3">
        <v>9.1192801255</v>
      </c>
      <c r="AAA36" s="3">
        <v>1.2778540409</v>
      </c>
      <c r="AAB36" s="3">
        <v>8.9217869842</v>
      </c>
      <c r="AAC36" s="3">
        <v>0.2197145042</v>
      </c>
      <c r="AAD36" s="3">
        <v>4.0765519204</v>
      </c>
      <c r="AAE36" s="3">
        <v>1.1681819222</v>
      </c>
      <c r="AAF36" s="3">
        <v>2.5719323913</v>
      </c>
      <c r="AAG36" s="3">
        <v>7.7558983743</v>
      </c>
      <c r="AAH36" s="3">
        <v>5.7122362879</v>
      </c>
      <c r="AAI36" s="3">
        <v>0.110901136</v>
      </c>
      <c r="AAJ36" s="3">
        <v>0.2841057191</v>
      </c>
      <c r="AAK36" s="3">
        <v>0.6980147765</v>
      </c>
      <c r="AAL36" s="3">
        <v>1.3962375946</v>
      </c>
      <c r="AAM36" s="3">
        <v>-0.1426121671</v>
      </c>
      <c r="AAN36" s="3">
        <v>3.0422867956</v>
      </c>
      <c r="AAO36" s="3">
        <v>0.4126154358</v>
      </c>
      <c r="AAP36" s="3">
        <v>1.4206262994</v>
      </c>
      <c r="AAQ36" s="3">
        <v>0.5234500646</v>
      </c>
      <c r="AAR36" s="3">
        <v>0.1313797894</v>
      </c>
      <c r="AAS36" s="3">
        <v>-0.3951652084</v>
      </c>
      <c r="AAT36" s="3">
        <v>5.3568899626</v>
      </c>
      <c r="AAU36" s="3">
        <v>0.4059974918</v>
      </c>
      <c r="AAV36" s="3">
        <v>10.2516400879</v>
      </c>
      <c r="AAW36" s="3">
        <v>5.5098093239</v>
      </c>
      <c r="AAX36" s="3">
        <v>0.1782938165</v>
      </c>
      <c r="AAY36" s="3">
        <v>2.633852698</v>
      </c>
      <c r="AAZ36" s="3">
        <v>1.2889788116</v>
      </c>
      <c r="ABA36" s="3">
        <v>6.9380835319</v>
      </c>
      <c r="ABB36" s="3">
        <v>0.0129931947</v>
      </c>
      <c r="ABC36" s="3">
        <v>3.3881429666</v>
      </c>
      <c r="ABD36" s="3">
        <v>2.0495027491</v>
      </c>
      <c r="ABE36" s="3">
        <v>0.1425096984</v>
      </c>
      <c r="ABF36" s="3">
        <v>269.4521407022</v>
      </c>
      <c r="ABG36" s="3">
        <v>1.0112572862</v>
      </c>
      <c r="ABH36" s="3">
        <v>2.4289993961</v>
      </c>
      <c r="ABI36" s="3">
        <v>0.2895940468</v>
      </c>
      <c r="ABJ36" s="3">
        <v>0.7436924982</v>
      </c>
      <c r="ABK36" s="3">
        <v>2.3494202846</v>
      </c>
      <c r="ABL36" s="3">
        <v>0.2232665237</v>
      </c>
      <c r="ABM36" s="3">
        <v>51.8023367636</v>
      </c>
      <c r="ABN36" s="3">
        <v>0.8104600383</v>
      </c>
      <c r="ABO36" s="3">
        <v>0.5733968104</v>
      </c>
      <c r="ABP36" s="3">
        <v>59.13121</v>
      </c>
      <c r="ABQ36" s="3">
        <v>0.1096328305</v>
      </c>
      <c r="ABR36" s="3">
        <v>1.6623089344</v>
      </c>
      <c r="ABS36" s="3">
        <v>0.2395143063</v>
      </c>
      <c r="ABT36" s="3">
        <v>3.2239661667</v>
      </c>
      <c r="ABU36" s="3">
        <v>1.3246709745</v>
      </c>
      <c r="ABV36" s="3">
        <v>11.542520932</v>
      </c>
      <c r="ABW36" s="3">
        <v>3.9120962565</v>
      </c>
      <c r="ABX36" s="3">
        <v>3.2077093923</v>
      </c>
      <c r="ABY36" s="3">
        <v>-0.1564652857</v>
      </c>
      <c r="ABZ36" s="3">
        <v>0.6931071225</v>
      </c>
      <c r="ACA36" s="3">
        <v>0.5346431847</v>
      </c>
      <c r="ACB36" s="3">
        <v>0.4815318028</v>
      </c>
      <c r="ACC36" s="3">
        <v>0.8898258627</v>
      </c>
      <c r="ACD36" s="3">
        <v>1.5972839875</v>
      </c>
      <c r="ACE36" s="3">
        <v>-0.8851156284</v>
      </c>
      <c r="ACF36" s="3">
        <v>-0.047252687</v>
      </c>
      <c r="ACG36" s="3">
        <v>0.252644037</v>
      </c>
      <c r="ACH36" s="3">
        <v>3.8295428222</v>
      </c>
      <c r="ACI36" s="3">
        <v>1.8829313494</v>
      </c>
      <c r="ACJ36" s="3">
        <v>8.0193331936</v>
      </c>
      <c r="ACK36" s="3">
        <v>0.4103831098</v>
      </c>
      <c r="ACL36" s="3">
        <v>-0.0117677884</v>
      </c>
      <c r="ACM36" s="3">
        <v>18.9623929545</v>
      </c>
      <c r="ACN36" s="3">
        <v>0.6177566755</v>
      </c>
      <c r="ACO36" s="3">
        <v>2.4996519888</v>
      </c>
      <c r="ACP36" s="3">
        <v>17.4131722933</v>
      </c>
      <c r="ACQ36" s="3">
        <v>-0.1024995373</v>
      </c>
      <c r="ACR36" s="3">
        <v>0.0136663206</v>
      </c>
      <c r="ACS36" s="3">
        <v>2.1261637814</v>
      </c>
      <c r="ACT36" s="3">
        <v>0.7551043301</v>
      </c>
      <c r="ACU36" s="3">
        <v>2.8889248295</v>
      </c>
      <c r="ACV36" s="3">
        <v>16.281483789</v>
      </c>
      <c r="ACW36" s="3">
        <v>2.7268650424</v>
      </c>
      <c r="ACX36" s="3">
        <v>0.3555209947</v>
      </c>
      <c r="ACY36" s="3">
        <v>-1.4544421679</v>
      </c>
      <c r="ACZ36" s="3">
        <v>-0.0250915192</v>
      </c>
      <c r="ADA36" s="3">
        <v>8.8717415275</v>
      </c>
      <c r="ADB36" s="3">
        <v>0.4360728753</v>
      </c>
      <c r="ADC36" s="3">
        <v>0.4996074487</v>
      </c>
      <c r="ADD36" s="3">
        <v>3.4246321348</v>
      </c>
      <c r="ADE36" s="3">
        <v>9.5724704468</v>
      </c>
      <c r="ADF36" s="3">
        <v>0.1108068716</v>
      </c>
      <c r="ADG36" s="3">
        <v>0.9548995585</v>
      </c>
      <c r="ADH36" s="3">
        <v>1.0016597727</v>
      </c>
      <c r="ADI36" s="3">
        <v>3.8895863876</v>
      </c>
      <c r="ADJ36" s="3">
        <v>14.2477030286</v>
      </c>
      <c r="ADK36" s="3">
        <v>0.0178447135</v>
      </c>
      <c r="ADL36" s="3">
        <v>-2.0093287077</v>
      </c>
      <c r="ADM36" s="3">
        <v>2.3749450096</v>
      </c>
      <c r="ADN36" s="3">
        <v>0.6295269583</v>
      </c>
      <c r="ADO36" s="3">
        <v>4.4249845763</v>
      </c>
      <c r="ADP36" s="3">
        <v>0.1421610202</v>
      </c>
      <c r="ADQ36" s="3">
        <v>1.6601021457</v>
      </c>
      <c r="ADR36" s="3">
        <v>-2.3727809562</v>
      </c>
      <c r="ADS36" s="3">
        <v>0.4252159917</v>
      </c>
      <c r="ADT36" s="3">
        <v>61.35677166</v>
      </c>
      <c r="ADU36" s="3">
        <v>0.2372861895</v>
      </c>
      <c r="ADV36" s="3">
        <v>2.4336893921</v>
      </c>
      <c r="ADW36" s="3">
        <v>0.3008640639</v>
      </c>
      <c r="ADX36" s="3">
        <v>0.2184325229</v>
      </c>
      <c r="ADY36" s="3">
        <v>0.0731957582</v>
      </c>
      <c r="ADZ36" s="3">
        <v>2.9294443785</v>
      </c>
      <c r="AEA36" s="3">
        <v>12.4161656671</v>
      </c>
      <c r="AEB36" s="3">
        <v>1.267329315</v>
      </c>
      <c r="AEC36" s="3">
        <v>-0.1025748204</v>
      </c>
      <c r="AED36" s="3">
        <v>2.8367579411</v>
      </c>
      <c r="AEE36" s="3">
        <v>0.1260546684</v>
      </c>
      <c r="AEF36" s="3">
        <v>0.8819528738</v>
      </c>
      <c r="AEG36" s="3">
        <v>0.0670956272</v>
      </c>
      <c r="AEH36" s="3">
        <v>1.3425604454</v>
      </c>
      <c r="AEI36" s="3">
        <v>0.0470481141</v>
      </c>
      <c r="AEJ36" s="3">
        <v>0.1451919511</v>
      </c>
      <c r="AEK36" s="3">
        <v>5.7524289918</v>
      </c>
      <c r="AEL36" s="3">
        <v>5.5239826051</v>
      </c>
      <c r="AEM36" s="3">
        <v>0.1172821666</v>
      </c>
      <c r="AEN36" s="3">
        <v>0.1458053271</v>
      </c>
      <c r="AEO36" s="3">
        <v>0.1045817205</v>
      </c>
      <c r="AEP36" s="3">
        <v>-0.0601229659</v>
      </c>
      <c r="AEQ36" s="3">
        <v>8.0816335278</v>
      </c>
      <c r="AER36" s="3">
        <v>-0.805397704</v>
      </c>
      <c r="AES36" s="3">
        <v>0.4521622345</v>
      </c>
      <c r="AET36" s="3">
        <v>9.7939053077</v>
      </c>
      <c r="AEU36" s="3">
        <v>0.5193593068</v>
      </c>
      <c r="AEV36" s="3">
        <v>23.03902</v>
      </c>
      <c r="AEW36" s="3">
        <v>0.0963014825</v>
      </c>
      <c r="AEX36" s="3">
        <v>0.5474048918</v>
      </c>
      <c r="AEY36" s="3">
        <v>-0.7724445032</v>
      </c>
      <c r="AEZ36" s="3">
        <v>1.0373975561</v>
      </c>
      <c r="AFA36" s="3">
        <v>0.8355603846</v>
      </c>
      <c r="AFB36" s="3">
        <v>-0.7641746494</v>
      </c>
      <c r="AFC36" s="3">
        <v>0.3877681269</v>
      </c>
      <c r="AFD36" s="3">
        <v>-0.0081030023</v>
      </c>
      <c r="AFE36" s="3">
        <v>4.051301946</v>
      </c>
      <c r="AFF36" s="3">
        <v>0.251297218</v>
      </c>
      <c r="AFG36" s="3">
        <v>0.8711037064</v>
      </c>
      <c r="AFH36" s="3">
        <v>-0.1606356712</v>
      </c>
      <c r="AFI36" s="3">
        <v>0.1890496493</v>
      </c>
      <c r="AFJ36" s="3">
        <v>3.8880397568</v>
      </c>
      <c r="AFK36" s="3">
        <v>0.4587394601</v>
      </c>
      <c r="AFL36" s="3">
        <v>0.0255245634</v>
      </c>
      <c r="AFM36" s="3">
        <v>1.6446065137</v>
      </c>
      <c r="AFN36" s="3">
        <v>0.3183148509</v>
      </c>
      <c r="AFO36" s="3">
        <v>0.0563793885</v>
      </c>
      <c r="AFP36" s="3">
        <v>0.84418942</v>
      </c>
      <c r="AFQ36" s="3">
        <v>0.9627209113</v>
      </c>
      <c r="AFR36" s="3">
        <v>-0.5822149357</v>
      </c>
      <c r="AFS36" s="3">
        <v>0.0623804233</v>
      </c>
      <c r="AFT36" s="3">
        <v>1.6438834724</v>
      </c>
      <c r="AFU36" s="3">
        <v>4.5443394654</v>
      </c>
      <c r="AFV36" s="3">
        <v>0.3519646856</v>
      </c>
      <c r="AFW36" s="3">
        <v>8.4356820902</v>
      </c>
      <c r="AFX36" s="3">
        <v>0.2191995964</v>
      </c>
      <c r="AFY36" s="3">
        <v>1.1178446023</v>
      </c>
      <c r="AFZ36" s="3">
        <v>2.0310129697</v>
      </c>
      <c r="AGA36" s="3">
        <v>1.7293792046</v>
      </c>
      <c r="AGB36" s="3">
        <v>0.9081575672</v>
      </c>
      <c r="AGC36" s="3">
        <v>9.4236720846</v>
      </c>
      <c r="AGD36" s="3">
        <v>3.5588431239</v>
      </c>
      <c r="AGE36" s="3">
        <v>1.1531368911</v>
      </c>
      <c r="AGF36" s="3">
        <v>9.6281141861</v>
      </c>
      <c r="AGG36" s="3">
        <v>9.857684112</v>
      </c>
      <c r="AGH36" s="3">
        <v>0.2653166938</v>
      </c>
      <c r="AGI36" s="3">
        <v>-1.1294752582</v>
      </c>
      <c r="AGJ36" s="3">
        <v>7.1339060118</v>
      </c>
      <c r="AGK36" s="3">
        <v>2.7145477319</v>
      </c>
      <c r="AGL36" s="3">
        <v>1.6792215513</v>
      </c>
      <c r="AGM36" s="3">
        <v>0.7109378073</v>
      </c>
      <c r="AGN36" s="3">
        <v>0.4970686972</v>
      </c>
      <c r="AGO36" s="3">
        <v>-1.3842798219</v>
      </c>
      <c r="AGP36" s="3">
        <v>7.3629100465</v>
      </c>
      <c r="AGQ36" s="3">
        <v>0.7015130141</v>
      </c>
      <c r="AGR36" s="3">
        <v>1.9326012779</v>
      </c>
      <c r="AGS36" s="3">
        <v>0.2645705103</v>
      </c>
      <c r="AGT36" s="3">
        <v>-0.0443461494</v>
      </c>
      <c r="AGU36" s="3">
        <v>0.3261864108</v>
      </c>
      <c r="AGV36" s="3">
        <v>0.3030508815</v>
      </c>
      <c r="AGW36" s="3">
        <v>0.1618083931</v>
      </c>
      <c r="AGX36" s="3">
        <v>12.8941819302</v>
      </c>
      <c r="AGY36" s="3">
        <v>0.052449218</v>
      </c>
      <c r="AGZ36" s="3">
        <v>2.7160251583</v>
      </c>
      <c r="AHA36" s="3">
        <v>0.6242258081</v>
      </c>
      <c r="AHB36" s="3">
        <v>1.6495358819</v>
      </c>
      <c r="AHC36" s="3">
        <v>-1.172892829</v>
      </c>
      <c r="AHD36" s="3">
        <v>0.1400644944</v>
      </c>
      <c r="AHE36" s="3">
        <v>0.0065579948</v>
      </c>
      <c r="AHF36" s="3">
        <v>13.7559018991</v>
      </c>
      <c r="AHG36" s="3">
        <v>0.9288218618</v>
      </c>
      <c r="AHH36" s="3">
        <v>19.8694404975</v>
      </c>
      <c r="AHI36" s="3">
        <v>1.1837673243</v>
      </c>
      <c r="AHJ36" s="3">
        <v>-0.3771456395</v>
      </c>
      <c r="AHK36" s="3">
        <v>0.1406385945</v>
      </c>
      <c r="AHL36" s="3">
        <v>2.8029762101</v>
      </c>
      <c r="AHM36" s="3">
        <v>0.039594482</v>
      </c>
      <c r="AHN36" s="3">
        <v>2.2766715283</v>
      </c>
      <c r="AHO36" s="3">
        <v>-0.1534141724</v>
      </c>
      <c r="AHP36" s="3">
        <v>-1.24460533</v>
      </c>
      <c r="AHQ36" s="3">
        <v>0.2379734914</v>
      </c>
      <c r="AHR36" s="3">
        <v>3.0766288959</v>
      </c>
      <c r="AHS36" s="3">
        <v>1.2812235235</v>
      </c>
      <c r="AHT36" s="3">
        <v>2.563956692</v>
      </c>
      <c r="AHU36" s="3">
        <v>0.9070403965</v>
      </c>
      <c r="AHV36" s="3">
        <v>1.9732377159</v>
      </c>
      <c r="AHW36" s="3">
        <v>0.6059656963</v>
      </c>
      <c r="AHX36" s="3">
        <v>2.641383113</v>
      </c>
      <c r="AHY36" s="3">
        <v>0.2102914569</v>
      </c>
      <c r="AHZ36" s="3">
        <v>1.0605156265</v>
      </c>
      <c r="AIA36" s="3">
        <v>2.4964154631</v>
      </c>
      <c r="AIB36" s="3">
        <v>0.2024878458</v>
      </c>
      <c r="AIC36" s="3">
        <v>3.3511987195</v>
      </c>
      <c r="AID36" s="3">
        <v>0.2409015833</v>
      </c>
      <c r="AIE36" s="3">
        <v>1.327673148</v>
      </c>
      <c r="AIF36" s="3">
        <v>-0.1702784936</v>
      </c>
      <c r="AIG36" s="3">
        <v>1.4055474493</v>
      </c>
      <c r="AIH36" s="3">
        <v>10.8137161607</v>
      </c>
      <c r="AII36" s="3">
        <v>0.3843243907</v>
      </c>
      <c r="AIJ36" s="3">
        <v>0.8140812187</v>
      </c>
      <c r="AIK36" s="3">
        <v>-0.3545650096</v>
      </c>
      <c r="AIL36" s="3">
        <v>23.6816663273</v>
      </c>
      <c r="AIM36" s="3">
        <v>14.81309042</v>
      </c>
      <c r="AIN36" s="3">
        <v>0.7431909822</v>
      </c>
      <c r="AIO36" s="3">
        <v>6.9949351773</v>
      </c>
      <c r="AIP36" s="3">
        <v>0.0842694882</v>
      </c>
      <c r="AIQ36" s="3">
        <v>-0.7029571138</v>
      </c>
      <c r="AIR36" s="3">
        <v>0.7165403256</v>
      </c>
      <c r="AIS36" s="3">
        <v>0.6868722535</v>
      </c>
      <c r="AIT36" s="3">
        <v>0.0565050641</v>
      </c>
      <c r="AIU36" s="3">
        <v>-2.2282598544</v>
      </c>
      <c r="AIV36" s="3">
        <v>0.7280872037</v>
      </c>
      <c r="AIW36" s="3">
        <v>0.5500084747</v>
      </c>
      <c r="AIX36" s="3">
        <v>55.21411115</v>
      </c>
      <c r="AIY36" s="3">
        <v>0.7547779993</v>
      </c>
      <c r="AIZ36" s="3">
        <v>4.871312639</v>
      </c>
      <c r="AJA36" s="3">
        <v>0.8750864648</v>
      </c>
      <c r="AJB36" s="3">
        <v>2.4159076428</v>
      </c>
      <c r="AJC36" s="3">
        <v>2.0161115783</v>
      </c>
      <c r="AJD36" s="3">
        <v>0.4936055838</v>
      </c>
      <c r="AJE36" s="3">
        <v>0.6764480313</v>
      </c>
      <c r="AJF36" s="3">
        <v>2.7953413523</v>
      </c>
      <c r="AJG36" s="3">
        <v>4.4056412667</v>
      </c>
      <c r="AJH36" s="3">
        <v>4.8693743921</v>
      </c>
      <c r="AJI36" s="3">
        <v>3.2496808657</v>
      </c>
      <c r="AJJ36" s="3">
        <v>19.45555733</v>
      </c>
      <c r="AJK36" s="3">
        <v>0.3429081371</v>
      </c>
      <c r="AJL36" s="3">
        <v>0.0655744694</v>
      </c>
      <c r="AJM36" s="3">
        <v>4.8859365918</v>
      </c>
      <c r="AJN36" s="3">
        <v>0.8971531145</v>
      </c>
      <c r="AJO36" s="3">
        <v>0.8777570145</v>
      </c>
      <c r="AJP36" s="3">
        <v>5.4103360864</v>
      </c>
      <c r="AJQ36" s="3">
        <v>1.3372528963</v>
      </c>
      <c r="AJR36" s="3">
        <v>1.7300990048</v>
      </c>
      <c r="AJS36" s="3">
        <v>-0.2911760583</v>
      </c>
      <c r="AJT36" s="3">
        <v>0.2793839912</v>
      </c>
      <c r="AJU36" s="3">
        <v>0.4473100806</v>
      </c>
      <c r="AJV36" s="3">
        <v>-0.4288204551</v>
      </c>
      <c r="AJW36" s="3">
        <v>13.1963418186</v>
      </c>
      <c r="AJX36" s="3">
        <v>3.3845695948</v>
      </c>
      <c r="AJY36" s="3">
        <v>0.9141987286</v>
      </c>
      <c r="AJZ36" s="3">
        <v>0.1940762788</v>
      </c>
      <c r="AKA36" s="3">
        <v>0.25201659</v>
      </c>
      <c r="AKB36" s="3">
        <v>12.7631533064</v>
      </c>
      <c r="AKC36" s="3">
        <v>-0.2912661544</v>
      </c>
      <c r="AKD36" s="3">
        <v>4.0660093375</v>
      </c>
      <c r="AKE36" s="3">
        <v>-2.731399972</v>
      </c>
      <c r="AKF36" s="3">
        <v>5.8470084348</v>
      </c>
      <c r="AKG36" s="3">
        <v>0.9959715113</v>
      </c>
      <c r="AKH36" s="3">
        <v>5.6459468941</v>
      </c>
      <c r="AKI36" s="3">
        <v>1.23467444</v>
      </c>
      <c r="AKJ36" s="3">
        <v>5.5377337769</v>
      </c>
      <c r="AKK36" s="3">
        <v>-0.0380741979</v>
      </c>
      <c r="AKL36" s="3">
        <v>0.8604554769</v>
      </c>
      <c r="AKM36" s="3">
        <v>-0.0388950113</v>
      </c>
      <c r="AKN36" s="3">
        <v>1.0158945788</v>
      </c>
      <c r="AKO36" s="3">
        <v>0.4700144692</v>
      </c>
      <c r="AKP36" s="3">
        <v>4.2760743253</v>
      </c>
      <c r="AKQ36" s="3">
        <v>2.7727510025</v>
      </c>
      <c r="AKR36" s="3">
        <v>1.8800178276</v>
      </c>
      <c r="AKS36" s="3">
        <v>0.4378217055</v>
      </c>
      <c r="AKT36" s="3">
        <v>0.3319533412</v>
      </c>
      <c r="AKU36" s="3">
        <v>0.1054820398</v>
      </c>
      <c r="AKV36" s="3">
        <v>1.9339359352</v>
      </c>
      <c r="AKW36" s="3">
        <v>1.044975047</v>
      </c>
      <c r="AKX36" s="3">
        <v>1.8961711195</v>
      </c>
      <c r="AKY36" s="3">
        <v>-0.2478315961</v>
      </c>
      <c r="AKZ36" s="3">
        <v>0.4111998037</v>
      </c>
      <c r="ALA36" s="3">
        <v>0.1134151984</v>
      </c>
      <c r="ALB36" s="3">
        <v>3.4008926109</v>
      </c>
      <c r="ALC36" s="3">
        <v>0.0781010983</v>
      </c>
      <c r="ALD36" s="3">
        <v>-0.0084638079</v>
      </c>
      <c r="ALE36" s="3">
        <v>0.8131922469</v>
      </c>
      <c r="ALF36" s="3">
        <v>2.049653365</v>
      </c>
      <c r="ALG36" s="3">
        <v>0.3413933589</v>
      </c>
      <c r="ALH36" s="3">
        <v>1.3198828405</v>
      </c>
      <c r="ALI36" s="3">
        <v>0.9684223929</v>
      </c>
      <c r="ALJ36" s="3">
        <v>0.9254377014</v>
      </c>
      <c r="ALK36" s="3">
        <v>1.0687926437</v>
      </c>
      <c r="ALL36" s="3">
        <v>0.5386988747</v>
      </c>
      <c r="ALM36" s="3">
        <v>2.1597895094</v>
      </c>
      <c r="ALN36" s="3">
        <v>1.1604205702</v>
      </c>
      <c r="ALO36" s="3">
        <v>1.1563409354</v>
      </c>
      <c r="ALP36" s="3">
        <v>-0.0057485338</v>
      </c>
      <c r="ALQ36" s="3">
        <v>0.7849069271</v>
      </c>
      <c r="ALR36" s="3">
        <v>-0.0144307201</v>
      </c>
      <c r="ALS36" s="3">
        <v>0.6064018178</v>
      </c>
      <c r="ALT36" s="3">
        <v>2.7882828029</v>
      </c>
      <c r="ALU36" s="3">
        <v>1.1612423311</v>
      </c>
      <c r="ALV36" s="3">
        <v>0.4963666117</v>
      </c>
      <c r="ALW36" s="3">
        <v>0.3323715944</v>
      </c>
      <c r="ALX36" s="3">
        <v>1.1044685081</v>
      </c>
      <c r="ALY36" s="3">
        <v>2.2639192779</v>
      </c>
      <c r="ALZ36" s="3">
        <v>0.6260543182</v>
      </c>
      <c r="AMA36" s="3">
        <v>19.676343629</v>
      </c>
      <c r="AMB36" s="3">
        <v>-0.5654820344</v>
      </c>
      <c r="AMC36" s="3">
        <v>2.2670884181</v>
      </c>
      <c r="AMD36" s="3">
        <v>0.0142934501</v>
      </c>
      <c r="AME36" s="3">
        <v>0.5017762687</v>
      </c>
      <c r="AMF36" s="3">
        <v>2.4808027357</v>
      </c>
      <c r="AMG36" s="3">
        <v>2.510168412</v>
      </c>
      <c r="AMH36" s="3">
        <v>3.2787923644</v>
      </c>
      <c r="AMI36" s="3">
        <v>3.1752131352</v>
      </c>
      <c r="AMJ36" s="3">
        <v>8.6724563001</v>
      </c>
      <c r="AMK36" s="3">
        <v>0.4290309081</v>
      </c>
      <c r="AML36" s="3">
        <v>1.5005340662</v>
      </c>
      <c r="AMM36" s="3">
        <v>5.7288768059</v>
      </c>
      <c r="AMN36" s="3">
        <v>1.6901953053</v>
      </c>
      <c r="AMO36" s="3">
        <v>-0.0790459665</v>
      </c>
      <c r="AMP36" s="3">
        <v>4.8583046399</v>
      </c>
      <c r="AMQ36" s="3">
        <v>11.3435402843</v>
      </c>
      <c r="AMR36" s="3">
        <v>2.2612936753</v>
      </c>
      <c r="AMS36" s="3">
        <v>1.9476969998</v>
      </c>
      <c r="AMT36" s="3">
        <v>2.4346649423</v>
      </c>
      <c r="AMU36" s="3">
        <v>0.1863827657</v>
      </c>
      <c r="AMV36" s="3">
        <v>0.1801592929</v>
      </c>
      <c r="AMW36" s="3">
        <v>-0.1472484487</v>
      </c>
      <c r="AMX36" s="3">
        <v>5.4486741512</v>
      </c>
      <c r="AMY36" s="3">
        <v>1.5420910932</v>
      </c>
      <c r="AMZ36" s="3">
        <v>69.3071431261</v>
      </c>
      <c r="ANA36" s="3">
        <v>0.0700970021</v>
      </c>
      <c r="ANB36" s="3">
        <v>1.9103710237</v>
      </c>
      <c r="ANC36" s="3">
        <v>3.0888063255</v>
      </c>
      <c r="AND36" s="3">
        <v>1.3052097757</v>
      </c>
      <c r="ANE36" s="3">
        <v>5.7908428452</v>
      </c>
      <c r="ANF36" s="3">
        <v>0.0523883174</v>
      </c>
      <c r="ANG36" s="3">
        <v>0.9608334851</v>
      </c>
      <c r="ANH36" s="3">
        <v>4.7393090788</v>
      </c>
      <c r="ANI36" s="3">
        <v>1.139558504</v>
      </c>
      <c r="ANJ36" s="3">
        <v>1.5691742747</v>
      </c>
      <c r="ANK36" s="3">
        <v>2.2733832584</v>
      </c>
      <c r="ANL36" s="3">
        <v>5.3818924342</v>
      </c>
      <c r="ANM36" s="3">
        <v>0.8538583289</v>
      </c>
      <c r="ANN36" s="3">
        <v>3.3998998284</v>
      </c>
      <c r="ANO36" s="3">
        <v>-0.1850954451</v>
      </c>
      <c r="ANP36" s="3">
        <v>-2.7252431298</v>
      </c>
      <c r="ANQ36" s="3">
        <v>-0.9838725431</v>
      </c>
      <c r="ANR36" s="3">
        <v>0.816969467</v>
      </c>
      <c r="ANS36" s="3">
        <v>15.000213074</v>
      </c>
      <c r="ANT36" s="3">
        <v>17.6160099184</v>
      </c>
      <c r="ANU36" s="3">
        <v>7.4232311736</v>
      </c>
      <c r="ANV36" s="3">
        <v>13.2508110639</v>
      </c>
      <c r="ANW36" s="3">
        <v>2.7879079047</v>
      </c>
      <c r="ANX36" s="3">
        <v>2.1354906186</v>
      </c>
      <c r="ANY36" s="3">
        <v>1.205692928</v>
      </c>
      <c r="ANZ36" s="3">
        <v>-0.015848073</v>
      </c>
      <c r="AOA36" s="3">
        <v>1.660359894</v>
      </c>
      <c r="AOB36" s="3">
        <v>0.3625716987</v>
      </c>
      <c r="AOC36" s="3">
        <v>0.4114380051</v>
      </c>
      <c r="AOD36" s="3">
        <v>0.5310009619</v>
      </c>
      <c r="AOE36" s="3">
        <v>1.1413932626</v>
      </c>
      <c r="AOF36" s="3">
        <v>0.060873073</v>
      </c>
      <c r="AOG36" s="3">
        <v>2.300956797</v>
      </c>
      <c r="AOH36" s="3">
        <v>0.1676267117</v>
      </c>
      <c r="AOI36" s="3">
        <v>0.0824459246</v>
      </c>
      <c r="AOJ36" s="3">
        <v>0.4591586735</v>
      </c>
      <c r="AOK36" s="3">
        <v>1.023635964</v>
      </c>
      <c r="AOL36" s="3">
        <v>1.07490148</v>
      </c>
      <c r="AOM36" s="3">
        <v>0.2592215862</v>
      </c>
      <c r="AON36" s="3">
        <v>2.4953296394</v>
      </c>
      <c r="AOO36" s="3">
        <v>0.4503304404</v>
      </c>
      <c r="AOP36" s="3">
        <v>2.5389037713</v>
      </c>
      <c r="AOQ36" s="3">
        <v>-0.2270938839</v>
      </c>
      <c r="AOR36" s="3">
        <v>1.2510251628</v>
      </c>
      <c r="AOS36" s="3">
        <v>2.6300870593</v>
      </c>
      <c r="AOT36" s="3">
        <v>-0.9918969451</v>
      </c>
      <c r="AOU36" s="3">
        <v>1.0348562568</v>
      </c>
      <c r="AOV36" s="3">
        <v>5.5256441436</v>
      </c>
      <c r="AOW36" s="3">
        <v>10.9354446566</v>
      </c>
      <c r="AOX36" s="3">
        <v>-0.9099116961</v>
      </c>
      <c r="AOY36" s="3">
        <v>1.184427086</v>
      </c>
      <c r="AOZ36" s="3">
        <v>92.45829159</v>
      </c>
      <c r="APA36" s="3">
        <v>1.7986661391</v>
      </c>
      <c r="APB36" s="3">
        <v>0.8476083991</v>
      </c>
      <c r="APC36" s="3">
        <v>0.81982381</v>
      </c>
      <c r="APD36" s="3">
        <v>0.5348831266</v>
      </c>
      <c r="APE36" s="3">
        <v>0.9048406559</v>
      </c>
      <c r="APF36" s="3">
        <v>0.2788416979</v>
      </c>
      <c r="APG36" s="3">
        <v>1.7495714311</v>
      </c>
      <c r="APH36" s="3">
        <v>1.9742746521</v>
      </c>
      <c r="API36" s="3">
        <v>0.2682922516</v>
      </c>
      <c r="APJ36" s="3">
        <v>1.64530059</v>
      </c>
      <c r="APK36" s="3">
        <v>2.7208359407</v>
      </c>
      <c r="APL36" s="3">
        <v>17.41383476</v>
      </c>
      <c r="APM36" s="3">
        <v>0.9745410679</v>
      </c>
      <c r="APN36" s="3">
        <v>1.5142544705</v>
      </c>
      <c r="APO36" s="3">
        <v>-0.1540201801</v>
      </c>
      <c r="APP36" s="3">
        <v>0.2481284663</v>
      </c>
      <c r="APQ36" s="3">
        <v>0.0611810882</v>
      </c>
      <c r="APR36" s="3">
        <v>1.2073590225</v>
      </c>
      <c r="APS36" s="3">
        <v>0.3991202232</v>
      </c>
      <c r="APT36" s="3">
        <v>0.0330774955</v>
      </c>
      <c r="APU36" s="3">
        <v>3.6003838423</v>
      </c>
      <c r="APV36" s="3">
        <v>5.6505642944</v>
      </c>
      <c r="APW36" s="3">
        <v>0.1582834953</v>
      </c>
      <c r="APX36" s="3">
        <v>-0.1732426277</v>
      </c>
      <c r="APY36" s="3">
        <v>0.8887206682</v>
      </c>
      <c r="APZ36" s="3">
        <v>0.1744546889</v>
      </c>
      <c r="AQA36" s="3">
        <v>2.2580028373</v>
      </c>
      <c r="AQB36" s="3">
        <v>2.3862055023</v>
      </c>
      <c r="AQC36" s="3">
        <v>-0.2145620398</v>
      </c>
      <c r="AQD36" s="3">
        <v>0.9633525304</v>
      </c>
      <c r="AQE36" s="3">
        <v>0.5432859225</v>
      </c>
      <c r="AQF36" s="3">
        <v>0.5946802312</v>
      </c>
      <c r="AQG36" s="3">
        <v>0.2163849844</v>
      </c>
      <c r="AQH36" s="3">
        <v>1.6844796135</v>
      </c>
      <c r="AQI36" s="3">
        <v>1.4615349123</v>
      </c>
      <c r="AQJ36" s="3">
        <v>0.2383277917</v>
      </c>
      <c r="AQK36" s="3">
        <v>0.3281892708</v>
      </c>
      <c r="AQL36" s="3">
        <v>2.034779003</v>
      </c>
      <c r="AQM36" s="3">
        <v>5.8396493278</v>
      </c>
      <c r="AQN36" s="3">
        <v>9.0118573175</v>
      </c>
      <c r="AQO36" s="3">
        <v>2.6221866969</v>
      </c>
      <c r="AQP36" s="3">
        <v>2.1729895926</v>
      </c>
      <c r="AQQ36" s="3">
        <v>3.9317826294</v>
      </c>
      <c r="AQR36" s="3">
        <v>1.1361741014</v>
      </c>
      <c r="AQS36" s="3">
        <v>1.0572271204</v>
      </c>
      <c r="AQT36" s="3">
        <v>15.2207985116</v>
      </c>
      <c r="AQU36" s="3">
        <v>0.9655485343</v>
      </c>
      <c r="AQV36" s="3">
        <v>0.9866931861</v>
      </c>
      <c r="AQW36" s="3">
        <v>0.4050584125</v>
      </c>
      <c r="AQX36" s="3">
        <v>3.239941315</v>
      </c>
      <c r="AQY36" s="3">
        <v>9.4147087464</v>
      </c>
      <c r="AQZ36" s="3">
        <v>2.4083351761</v>
      </c>
      <c r="ARA36" s="3">
        <v>1.2759308329</v>
      </c>
      <c r="ARB36" s="3">
        <v>1.4507472973</v>
      </c>
      <c r="ARC36" s="3">
        <v>7.4491965066</v>
      </c>
      <c r="ARD36" s="3">
        <v>3.0555800958</v>
      </c>
      <c r="ARE36" s="3">
        <v>2.360856461</v>
      </c>
      <c r="ARF36" s="3">
        <v>11.67309805</v>
      </c>
      <c r="ARG36" s="3">
        <v>0.049256504</v>
      </c>
      <c r="ARH36" s="3">
        <v>1.6315357211</v>
      </c>
      <c r="ARI36" s="3">
        <v>10.6933223108</v>
      </c>
      <c r="ARJ36" s="3">
        <v>11.6809446436</v>
      </c>
      <c r="ARK36" s="3">
        <v>2.200252977</v>
      </c>
      <c r="ARL36" s="3">
        <v>1.1723756273</v>
      </c>
      <c r="ARM36" s="3">
        <v>2.6104128507</v>
      </c>
      <c r="ARN36" s="3">
        <v>3.2758772192</v>
      </c>
      <c r="ARO36" s="3">
        <v>4.2126655983</v>
      </c>
      <c r="ARP36" s="3">
        <v>2.4238904106</v>
      </c>
      <c r="ARQ36" s="3">
        <v>2.1943823695</v>
      </c>
      <c r="ARR36" s="3">
        <v>-2.4225463878</v>
      </c>
      <c r="ARS36" s="3">
        <v>0.0327392766</v>
      </c>
      <c r="ART36" s="3">
        <v>0.2396738893</v>
      </c>
      <c r="ARU36" s="3">
        <v>0.540251251</v>
      </c>
      <c r="ARV36" s="3">
        <v>1.0944923722</v>
      </c>
      <c r="ARW36" s="3">
        <v>1.5544861873</v>
      </c>
      <c r="ARX36" s="3">
        <v>4.131402219</v>
      </c>
      <c r="ARY36" s="3">
        <v>3.0378043925</v>
      </c>
      <c r="ARZ36" s="3">
        <v>16.7133</v>
      </c>
      <c r="ASA36" s="3">
        <v>0.0326676031</v>
      </c>
      <c r="ASB36" s="3">
        <v>29.6969512194</v>
      </c>
      <c r="ASC36" s="3">
        <v>-0.2528483969</v>
      </c>
      <c r="ASD36" s="3">
        <v>-0.0268209574</v>
      </c>
      <c r="ASE36" s="3">
        <v>2.9078592909</v>
      </c>
      <c r="ASF36" s="3">
        <v>3.2627665749</v>
      </c>
      <c r="ASG36" s="3">
        <v>0.0885673025</v>
      </c>
      <c r="ASH36" s="3">
        <v>1.3768430528</v>
      </c>
      <c r="ASI36" s="3">
        <v>-0.1560312971</v>
      </c>
      <c r="ASJ36" s="3">
        <v>0.923286257</v>
      </c>
      <c r="ASK36" s="3">
        <v>0.94176423</v>
      </c>
      <c r="ASL36" s="3">
        <v>7.1588992155</v>
      </c>
      <c r="ASM36" s="3">
        <v>6.2603055908</v>
      </c>
      <c r="ASN36" s="3">
        <v>7.9250239597</v>
      </c>
      <c r="ASO36" s="3">
        <v>0.5051440938</v>
      </c>
      <c r="ASP36" s="3">
        <v>-1.0087695106</v>
      </c>
      <c r="ASQ36" s="3">
        <v>0.8196538122</v>
      </c>
      <c r="ASR36" s="3">
        <v>1.5643813995</v>
      </c>
      <c r="ASS36" s="3">
        <v>-0.1090615313</v>
      </c>
      <c r="AST36" s="3">
        <v>0.3486380547</v>
      </c>
      <c r="ASU36" s="3">
        <v>0.0605509178</v>
      </c>
      <c r="ASV36" s="3">
        <v>0.3342808687</v>
      </c>
      <c r="ASW36" s="3">
        <v>-0.0273110426</v>
      </c>
      <c r="ASX36" s="3">
        <v>-0.3438750694</v>
      </c>
      <c r="ASY36" s="3">
        <v>10.4325509617</v>
      </c>
      <c r="ASZ36" s="3">
        <v>2.46663157</v>
      </c>
      <c r="ATA36" s="3">
        <v>-0.4821424511</v>
      </c>
      <c r="ATB36" s="3">
        <v>4.2161309757</v>
      </c>
      <c r="ATC36" s="3">
        <v>0.4831131474</v>
      </c>
      <c r="ATD36" s="3">
        <v>-1.1018467231</v>
      </c>
      <c r="ATE36" s="3">
        <v>4.0539163301</v>
      </c>
      <c r="ATF36" s="3">
        <v>0.5968045099</v>
      </c>
      <c r="ATG36" s="3">
        <v>-4.3077293109</v>
      </c>
      <c r="ATH36" s="3">
        <v>0.3701258912</v>
      </c>
      <c r="ATI36" s="3">
        <v>0.260144477</v>
      </c>
      <c r="ATJ36" s="3">
        <v>4.7938681486</v>
      </c>
      <c r="ATK36" s="3">
        <v>-0.3549795829</v>
      </c>
      <c r="ATL36" s="3">
        <v>0.0890969288</v>
      </c>
      <c r="ATM36" s="3">
        <v>0.5733059961</v>
      </c>
      <c r="ATN36" s="3">
        <v>-0.2085828343</v>
      </c>
      <c r="ATO36" s="3">
        <v>-0.0708358212</v>
      </c>
      <c r="ATP36" s="3">
        <v>2.2979809286</v>
      </c>
      <c r="ATQ36" s="3">
        <v>-0.5086868963</v>
      </c>
      <c r="ATR36" s="3">
        <v>0.4022688453</v>
      </c>
      <c r="ATS36" s="3">
        <v>22.1091802286</v>
      </c>
      <c r="ATT36" s="3">
        <v>1.0046550987</v>
      </c>
      <c r="ATU36" s="3">
        <v>41.1720699401</v>
      </c>
      <c r="ATV36" s="3">
        <v>3.7422920144</v>
      </c>
      <c r="ATW36" s="3">
        <v>3.6066529478</v>
      </c>
      <c r="ATX36" s="3">
        <v>-5.9137489896</v>
      </c>
      <c r="ATY36" s="3">
        <v>1.3404856129</v>
      </c>
      <c r="ATZ36" s="3">
        <v>0.1403463757</v>
      </c>
      <c r="AUA36" s="3">
        <v>3.5898166821</v>
      </c>
      <c r="AUB36" s="3">
        <v>0.1257976869</v>
      </c>
      <c r="AUC36" s="3">
        <v>1.3656865712</v>
      </c>
      <c r="AUD36" s="3">
        <v>-1.2172773321</v>
      </c>
      <c r="AUE36" s="3">
        <v>-0.0184287382</v>
      </c>
      <c r="AUF36" s="3">
        <v>2.7821037313</v>
      </c>
      <c r="AUG36" s="3">
        <v>4.8111639859</v>
      </c>
      <c r="AUH36" s="3">
        <v>0.0389838521</v>
      </c>
      <c r="AUI36" s="3">
        <v>1.430736314</v>
      </c>
      <c r="AUJ36" s="3">
        <v>0.0802781032</v>
      </c>
      <c r="AUK36" s="3">
        <v>-0.1374809913</v>
      </c>
      <c r="AUL36" s="3">
        <v>3.2378935006</v>
      </c>
      <c r="AUM36" s="3">
        <v>0.5889528361</v>
      </c>
      <c r="AUN36" s="3">
        <v>0.0634300172</v>
      </c>
      <c r="AUO36" s="3">
        <v>1.286370371</v>
      </c>
      <c r="AUP36" s="3">
        <v>0.0292057725</v>
      </c>
      <c r="AUQ36" s="3">
        <v>-0.4026940351</v>
      </c>
      <c r="AUR36" s="3">
        <v>4.9314823451</v>
      </c>
      <c r="AUS36" s="3">
        <v>3.0368951318</v>
      </c>
      <c r="AUT36" s="3">
        <v>2.8931158144</v>
      </c>
      <c r="AUU36" s="3">
        <v>-0.0419991106</v>
      </c>
      <c r="AUV36" s="3">
        <v>0.7219424181</v>
      </c>
      <c r="AUW36" s="3">
        <v>1.1109059372</v>
      </c>
      <c r="AUX36" s="3">
        <v>-0.3025356869</v>
      </c>
      <c r="AUY36" s="3">
        <v>0.7756545559</v>
      </c>
      <c r="AUZ36" s="3">
        <v>2.1271755316</v>
      </c>
      <c r="AVA36" s="3">
        <v>2.7654116847</v>
      </c>
      <c r="AVB36" s="3">
        <v>3.1706418873</v>
      </c>
      <c r="AVC36" s="3">
        <v>6.2758863578</v>
      </c>
      <c r="AVD36" s="3">
        <v>1.5057603599</v>
      </c>
      <c r="AVE36" s="3">
        <v>2.2276775422</v>
      </c>
      <c r="AVF36" s="3">
        <v>2.7346863616</v>
      </c>
      <c r="AVG36" s="3">
        <v>0.7125731451</v>
      </c>
      <c r="AVH36" s="3">
        <v>0.836205691</v>
      </c>
      <c r="AVI36" s="3">
        <v>1.2235723298</v>
      </c>
      <c r="AVJ36" s="3">
        <v>1.3030562138</v>
      </c>
      <c r="AVK36" s="3">
        <v>-0.2983277069</v>
      </c>
      <c r="AVL36" s="3">
        <v>1.1085867396</v>
      </c>
      <c r="AVM36" s="3">
        <v>27.480821445</v>
      </c>
      <c r="AVN36" s="3">
        <v>0.3185029604</v>
      </c>
      <c r="AVO36" s="3">
        <v>1.0736472969</v>
      </c>
      <c r="AVP36" s="3">
        <v>0.6205871103</v>
      </c>
      <c r="AVQ36" s="3">
        <v>-0.1984024411</v>
      </c>
      <c r="AVR36" s="3">
        <v>10.28612876</v>
      </c>
      <c r="AVS36" s="3">
        <v>1.1278800942</v>
      </c>
      <c r="AVT36" s="3">
        <v>0.4283692618</v>
      </c>
      <c r="AVU36" s="3">
        <v>9.4484823911</v>
      </c>
      <c r="AVV36" s="3">
        <v>0.362896394</v>
      </c>
      <c r="AVW36" s="3">
        <v>4.19400408</v>
      </c>
      <c r="AVX36" s="3">
        <v>8.5513333929</v>
      </c>
      <c r="AVY36" s="3">
        <v>1.3117219256</v>
      </c>
      <c r="AVZ36" s="3">
        <v>7.2447969844</v>
      </c>
      <c r="AWA36" s="3">
        <v>0.3390192867</v>
      </c>
      <c r="AWB36" s="3">
        <v>0.669514347</v>
      </c>
      <c r="AWC36" s="3">
        <v>5.3881008717</v>
      </c>
      <c r="AWD36" s="3">
        <v>-0.2413307644</v>
      </c>
      <c r="AWE36" s="3">
        <v>0.2134535142</v>
      </c>
      <c r="AWF36" s="3">
        <v>1.2688168394</v>
      </c>
      <c r="AWG36" s="3">
        <v>8.3758515907</v>
      </c>
      <c r="AWH36" s="3">
        <v>0.0412097884</v>
      </c>
      <c r="AWI36" s="3">
        <v>0.8017348747</v>
      </c>
      <c r="AWJ36" s="3">
        <v>1.3331591458</v>
      </c>
      <c r="AWK36" s="3">
        <v>1.0958625678</v>
      </c>
      <c r="AWL36" s="3">
        <v>0.3493863194</v>
      </c>
      <c r="AWM36" s="3">
        <v>16.166182386</v>
      </c>
      <c r="AWN36" s="3">
        <v>1.3980618105</v>
      </c>
      <c r="AWO36" s="3">
        <v>3.0570819424</v>
      </c>
      <c r="AWP36" s="3">
        <v>1.6317936855</v>
      </c>
      <c r="AWQ36" s="3">
        <v>1.0233861206</v>
      </c>
      <c r="AWR36" s="3">
        <v>0.2665422994</v>
      </c>
      <c r="AWS36" s="3">
        <v>0.3530264193</v>
      </c>
      <c r="AWT36" s="3">
        <v>9.05666567</v>
      </c>
      <c r="AWU36" s="3">
        <v>0.0023927898</v>
      </c>
      <c r="AWV36" s="3">
        <v>28.8758191871</v>
      </c>
      <c r="AWW36" s="3">
        <v>1.0042679943</v>
      </c>
      <c r="AWX36" s="3">
        <v>2.7394597961</v>
      </c>
      <c r="AWY36" s="3">
        <v>1.4515046936</v>
      </c>
      <c r="AWZ36" s="3">
        <v>0.5258410898</v>
      </c>
      <c r="AXA36" s="3">
        <v>-0.6285774064</v>
      </c>
      <c r="AXB36" s="3">
        <v>1.8089142041</v>
      </c>
      <c r="AXC36" s="3">
        <v>0.9141252422</v>
      </c>
      <c r="AXD36" s="3">
        <v>-0.0034086416</v>
      </c>
      <c r="AXE36" s="3">
        <v>0.0353933193</v>
      </c>
      <c r="AXF36" s="3">
        <v>1.2258619226</v>
      </c>
      <c r="AXG36" s="3">
        <v>0.5793042132</v>
      </c>
      <c r="AXH36" s="3">
        <v>0.2588502776</v>
      </c>
      <c r="AXI36" s="3">
        <v>0.0158182485</v>
      </c>
      <c r="AXJ36" s="3">
        <v>0.1558978995</v>
      </c>
      <c r="AXK36" s="3">
        <v>0.6139859384</v>
      </c>
      <c r="AXL36" s="3">
        <v>0.6514952269</v>
      </c>
      <c r="AXM36" s="3">
        <v>4.8683183438</v>
      </c>
      <c r="AXN36" s="3">
        <v>0.0259741711</v>
      </c>
      <c r="AXO36" s="3">
        <v>0.6534892143</v>
      </c>
      <c r="AXP36" s="3">
        <v>0.5705065951</v>
      </c>
      <c r="AXQ36" s="3">
        <v>11.4628849318</v>
      </c>
      <c r="AXR36" s="3">
        <v>0.7404782462</v>
      </c>
      <c r="AXS36" s="3">
        <v>0.6617298306</v>
      </c>
      <c r="AXT36" s="3">
        <v>1.0924368469</v>
      </c>
      <c r="AXU36" s="3">
        <v>4.0715381815</v>
      </c>
      <c r="AXV36" s="3">
        <v>0.2586038807</v>
      </c>
      <c r="AXW36" s="3">
        <v>3.2628935406</v>
      </c>
      <c r="AXX36" s="3">
        <v>8.56437</v>
      </c>
      <c r="AXY36" s="3">
        <v>0.8418854189</v>
      </c>
      <c r="AXZ36" s="3">
        <v>5.0103193926</v>
      </c>
      <c r="AYA36" s="3">
        <v>2.23685</v>
      </c>
      <c r="AYB36" s="3">
        <v>23.1555154713</v>
      </c>
      <c r="AYC36" s="3">
        <v>0.4319516574</v>
      </c>
      <c r="AYD36" s="3">
        <v>-0.8275215472</v>
      </c>
      <c r="AYE36" s="3">
        <v>1.1315908002</v>
      </c>
      <c r="AYF36" s="3">
        <v>3.0475607654</v>
      </c>
      <c r="AYG36" s="3">
        <v>10.0627093623</v>
      </c>
      <c r="AYH36" s="3">
        <v>2.6966534378</v>
      </c>
      <c r="AYI36" s="3">
        <v>1.8129716118</v>
      </c>
      <c r="AYJ36" s="3">
        <v>0.9984300948</v>
      </c>
      <c r="AYK36" s="3">
        <v>-0.5026937266</v>
      </c>
      <c r="AYL36" s="3">
        <v>7.7763523591</v>
      </c>
      <c r="AYM36" s="3">
        <v>14.4358253379</v>
      </c>
      <c r="AYN36" s="3">
        <v>2.2547542139</v>
      </c>
      <c r="AYO36" s="3">
        <v>0.366962046</v>
      </c>
      <c r="AYP36" s="3">
        <v>0.0245375499</v>
      </c>
      <c r="AYQ36" s="3">
        <v>1.777713786</v>
      </c>
      <c r="AYR36" s="3">
        <v>-0.2763485457</v>
      </c>
      <c r="AYS36" s="3">
        <v>0.5469308954</v>
      </c>
      <c r="AYT36" s="3">
        <v>2.5950632712</v>
      </c>
      <c r="AYU36" s="3">
        <v>63.2765191571</v>
      </c>
      <c r="AYV36" s="3">
        <v>0.7448203967</v>
      </c>
      <c r="AYW36" s="3">
        <v>-3.1118001344</v>
      </c>
      <c r="AYX36" s="3">
        <v>0.7854456602</v>
      </c>
      <c r="AYY36" s="3">
        <v>1.3840864534</v>
      </c>
      <c r="AYZ36" s="3">
        <v>0.1088238799</v>
      </c>
      <c r="AZA36" s="3">
        <v>2.1202639285</v>
      </c>
      <c r="AZB36" s="3">
        <v>0.9119251982</v>
      </c>
      <c r="AZC36" s="3">
        <v>1.0721228069</v>
      </c>
      <c r="AZD36" s="3">
        <v>10.8803585761</v>
      </c>
      <c r="AZE36" s="3">
        <v>8.8920381091</v>
      </c>
      <c r="AZF36" s="3">
        <v>0.0610757927</v>
      </c>
      <c r="AZG36" s="3">
        <v>0.3681677895</v>
      </c>
      <c r="AZH36" s="3">
        <v>0.6273779847</v>
      </c>
      <c r="AZI36" s="3">
        <v>0.2834446293</v>
      </c>
      <c r="AZJ36" s="3">
        <v>-0.1635652996</v>
      </c>
      <c r="AZK36" s="3">
        <v>0.3757088561</v>
      </c>
      <c r="AZL36" s="3">
        <v>0.8085392454</v>
      </c>
      <c r="AZM36" s="3">
        <v>2.5711009729</v>
      </c>
      <c r="AZN36" s="3">
        <v>-0.0353749983</v>
      </c>
      <c r="AZO36" s="3">
        <v>0.3849767532</v>
      </c>
      <c r="AZP36" s="3">
        <v>0.1403775167</v>
      </c>
      <c r="AZQ36" s="3">
        <v>2.026726717</v>
      </c>
      <c r="AZR36" s="3">
        <v>0.024364772</v>
      </c>
      <c r="AZS36" s="3">
        <v>0.0710421524</v>
      </c>
      <c r="AZT36" s="3">
        <v>0.2180263656</v>
      </c>
      <c r="AZU36" s="3">
        <v>1.3280067915</v>
      </c>
      <c r="AZV36" s="3">
        <v>1.2203150888</v>
      </c>
      <c r="AZW36" s="3">
        <v>6.7319110417</v>
      </c>
      <c r="AZX36" s="3">
        <v>16.0733787167</v>
      </c>
      <c r="AZY36" s="3">
        <v>1.1837304314</v>
      </c>
      <c r="AZZ36" s="3">
        <v>2.8036460612</v>
      </c>
      <c r="BAA36" s="3">
        <v>0.19924</v>
      </c>
      <c r="BAB36" s="3">
        <v>92.0219533</v>
      </c>
      <c r="BAC36" s="3">
        <v>0.6503351594</v>
      </c>
      <c r="BAD36" s="3">
        <v>1.1915123036</v>
      </c>
      <c r="BAE36" s="3">
        <v>23.5786855433</v>
      </c>
      <c r="BAF36" s="3">
        <v>396.66</v>
      </c>
      <c r="BAG36" s="3">
        <v>1.2206277376</v>
      </c>
      <c r="BAH36" s="3">
        <v>85.31359</v>
      </c>
      <c r="BAI36" s="3">
        <v>188.35</v>
      </c>
      <c r="BAJ36" s="3">
        <v>8.02701267</v>
      </c>
      <c r="BAK36" s="3">
        <v>77.73225</v>
      </c>
      <c r="BAL36" s="3">
        <v>49.81688</v>
      </c>
      <c r="BAM36" s="3">
        <v>162.86</v>
      </c>
      <c r="BAN36" s="3">
        <v>385.02</v>
      </c>
      <c r="BAO36" s="3">
        <v>14.90477035</v>
      </c>
      <c r="BAP36" s="3">
        <v>38.39063</v>
      </c>
      <c r="BAQ36" s="3">
        <v>1639.78</v>
      </c>
      <c r="BAR36" s="3">
        <v>4.3396032</v>
      </c>
      <c r="BAS36" s="3">
        <v>14.51129</v>
      </c>
      <c r="BAT36" s="3">
        <v>70.82</v>
      </c>
      <c r="BAU36" s="3">
        <v>19.9609427583</v>
      </c>
      <c r="BAV36" s="3">
        <v>168.75</v>
      </c>
      <c r="BAW36" s="3">
        <v>16.402843305</v>
      </c>
      <c r="BAX36" s="3">
        <v>28.2456524891</v>
      </c>
      <c r="BAY36" s="3">
        <v>38.0916</v>
      </c>
      <c r="BAZ36" s="3">
        <v>36.7234</v>
      </c>
      <c r="BBA36" s="3">
        <v>33.73354872</v>
      </c>
      <c r="BBB36" s="3">
        <v>1144.52</v>
      </c>
      <c r="BBC36" s="3">
        <v>-15.4706769249</v>
      </c>
      <c r="BBD36" s="3">
        <v>2.0292446139</v>
      </c>
      <c r="BBE36" s="3">
        <v>82.73764</v>
      </c>
      <c r="BBF36" s="3">
        <v>53.2714312266</v>
      </c>
      <c r="BBG36" s="3">
        <v>10.2878844251</v>
      </c>
      <c r="BBH36" s="3">
        <v>-33.7347524989</v>
      </c>
      <c r="BBI36" s="3">
        <v>1392.07</v>
      </c>
      <c r="BBJ36" s="3">
        <v>5.0468858081</v>
      </c>
      <c r="BBK36" s="3">
        <v>1014.24</v>
      </c>
      <c r="BBL36" s="3">
        <v>17.78298</v>
      </c>
      <c r="BBM36" s="3">
        <v>242.2</v>
      </c>
      <c r="BBN36" s="3">
        <v>0.637514253</v>
      </c>
    </row>
    <row r="37" spans="1:1418">
      <c r="A37" s="2">
        <v>41274</v>
      </c>
      <c r="B37" s="3">
        <v>135.12</v>
      </c>
      <c r="C37" s="3">
        <v>156.6258842306</v>
      </c>
      <c r="D37" s="3">
        <v>0.0781422529</v>
      </c>
      <c r="E37" s="3">
        <v>6.2956537996</v>
      </c>
      <c r="F37" s="3">
        <v>0.3912903059</v>
      </c>
      <c r="G37" s="3">
        <v>3.0730112667</v>
      </c>
      <c r="H37" s="3">
        <v>0.423292894</v>
      </c>
      <c r="I37" s="3">
        <v>3.7482215241</v>
      </c>
      <c r="J37" s="3">
        <v>3.69806756</v>
      </c>
      <c r="K37" s="3">
        <v>0.3317506006</v>
      </c>
      <c r="L37" s="3">
        <v>0.4543857486</v>
      </c>
      <c r="M37" s="3">
        <v>-0.5212661965</v>
      </c>
      <c r="N37" s="3">
        <v>0.7406392508</v>
      </c>
      <c r="O37" s="3">
        <v>0.032418977</v>
      </c>
      <c r="P37" s="3">
        <v>0.0845214848</v>
      </c>
      <c r="Q37" s="3">
        <v>0.0097191919</v>
      </c>
      <c r="R37" s="3">
        <v>1.1565986583</v>
      </c>
      <c r="S37" s="3">
        <v>11.3647566909</v>
      </c>
      <c r="T37" s="3">
        <v>4.8368183552</v>
      </c>
      <c r="U37" s="3">
        <v>1.0685484963</v>
      </c>
      <c r="V37" s="3">
        <v>5.3265726744</v>
      </c>
      <c r="W37" s="3">
        <v>6.7417197631</v>
      </c>
      <c r="X37" s="3">
        <v>1.7898204109</v>
      </c>
      <c r="Y37" s="3">
        <v>0.0401478953</v>
      </c>
      <c r="Z37" s="3">
        <v>-6.3605236394</v>
      </c>
      <c r="AA37" s="3">
        <v>0.8633516325</v>
      </c>
      <c r="AB37" s="3">
        <v>-2.3500410839</v>
      </c>
      <c r="AC37" s="3">
        <v>19.3043</v>
      </c>
      <c r="AD37" s="3">
        <v>1.9409938285</v>
      </c>
      <c r="AE37" s="3">
        <v>4.1188026443</v>
      </c>
      <c r="AF37" s="3">
        <v>-0.8098888759</v>
      </c>
      <c r="AG37" s="3">
        <v>0.3026317435</v>
      </c>
      <c r="AH37" s="3">
        <v>1.7073007162</v>
      </c>
      <c r="AI37" s="3">
        <v>1.37560832</v>
      </c>
      <c r="AJ37" s="3">
        <v>0.0644324238</v>
      </c>
      <c r="AK37" s="3">
        <v>-0.1609735111</v>
      </c>
      <c r="AL37" s="3">
        <v>0.5526263348</v>
      </c>
      <c r="AM37" s="3">
        <v>0.1993341617</v>
      </c>
      <c r="AN37" s="3">
        <v>5.3399238567</v>
      </c>
      <c r="AO37" s="3">
        <v>1.0497361696</v>
      </c>
      <c r="AP37" s="3">
        <v>2.8289472656</v>
      </c>
      <c r="AQ37" s="3">
        <v>-26.04621</v>
      </c>
      <c r="AR37" s="3">
        <v>1.4316423714</v>
      </c>
      <c r="AS37" s="3">
        <v>0.9545169937</v>
      </c>
      <c r="AT37" s="3">
        <v>0.0316605108</v>
      </c>
      <c r="AU37" s="3">
        <v>40.5669225541</v>
      </c>
      <c r="AV37" s="3">
        <v>0.5462414355</v>
      </c>
      <c r="AW37" s="3">
        <v>1.0108176161</v>
      </c>
      <c r="AX37" s="3">
        <v>4.4408358196</v>
      </c>
      <c r="AY37" s="3">
        <v>5.8652144793</v>
      </c>
      <c r="AZ37" s="3">
        <v>2.5014400724</v>
      </c>
      <c r="BA37" s="3">
        <v>0.2101812934</v>
      </c>
      <c r="BB37" s="3">
        <v>1.4507330494</v>
      </c>
      <c r="BC37" s="3">
        <v>12.7271</v>
      </c>
      <c r="BD37" s="3">
        <v>0.4410128205</v>
      </c>
      <c r="BE37" s="3">
        <v>0.1809174236</v>
      </c>
      <c r="BF37" s="3">
        <v>0.0155418602</v>
      </c>
      <c r="BG37" s="3">
        <v>1.7627669502</v>
      </c>
      <c r="BH37" s="3">
        <v>75.2896411466</v>
      </c>
      <c r="BI37" s="3">
        <v>0.1170029591</v>
      </c>
      <c r="BJ37" s="3">
        <v>1.0125134907</v>
      </c>
      <c r="BK37" s="3">
        <v>1.5959241528</v>
      </c>
      <c r="BL37" s="3">
        <v>32.3426654868</v>
      </c>
      <c r="BM37" s="3">
        <v>5.6953584282</v>
      </c>
      <c r="BN37" s="3">
        <v>1.3798204488</v>
      </c>
      <c r="BO37" s="3">
        <v>26.9654286836</v>
      </c>
      <c r="BP37" s="3">
        <v>0.0253516924</v>
      </c>
      <c r="BQ37" s="3">
        <v>1.7318613282</v>
      </c>
      <c r="BR37" s="3">
        <v>-1.3935703788</v>
      </c>
      <c r="BS37" s="3">
        <v>0.0483986912</v>
      </c>
      <c r="BT37" s="3">
        <v>0.8058420122</v>
      </c>
      <c r="BU37" s="3">
        <v>0.3383854053</v>
      </c>
      <c r="BV37" s="3">
        <v>1.4369763594</v>
      </c>
      <c r="BW37" s="3">
        <v>2.4102813011</v>
      </c>
      <c r="BX37" s="3">
        <v>9.14191</v>
      </c>
      <c r="BY37" s="3">
        <v>4.591824877</v>
      </c>
      <c r="BZ37" s="3">
        <v>1.5536905433</v>
      </c>
      <c r="CA37" s="3">
        <v>0.085146502</v>
      </c>
      <c r="CB37" s="3">
        <v>1.1018437293</v>
      </c>
      <c r="CC37" s="3">
        <v>14.7394932604</v>
      </c>
      <c r="CD37" s="3">
        <v>10.5356167914</v>
      </c>
      <c r="CE37" s="3">
        <v>24.3154252469</v>
      </c>
      <c r="CF37" s="3">
        <v>1.0585004123</v>
      </c>
      <c r="CG37" s="3">
        <v>1.1642427954</v>
      </c>
      <c r="CH37" s="3">
        <v>2.0118736282</v>
      </c>
      <c r="CI37" s="3">
        <v>1.0130108827</v>
      </c>
      <c r="CJ37" s="3">
        <v>0.4668625707</v>
      </c>
      <c r="CK37" s="3">
        <v>2.3221472568</v>
      </c>
      <c r="CL37" s="3">
        <v>5.2058154367</v>
      </c>
      <c r="CM37" s="3">
        <v>0.2240006609</v>
      </c>
      <c r="CN37" s="3">
        <v>-1.511828687</v>
      </c>
      <c r="CO37" s="3">
        <v>-1.2697177859</v>
      </c>
      <c r="CP37" s="3">
        <v>3.0822064251</v>
      </c>
      <c r="CQ37" s="3">
        <v>1.5186627465</v>
      </c>
      <c r="CR37" s="3">
        <v>-0.9298822194</v>
      </c>
      <c r="CS37" s="3">
        <v>0.0432289206</v>
      </c>
      <c r="CT37" s="3">
        <v>4.7522309896</v>
      </c>
      <c r="CU37" s="3">
        <v>0.2956965206</v>
      </c>
      <c r="CV37" s="3">
        <v>1.1085642668</v>
      </c>
      <c r="CW37" s="3">
        <v>4.242715206</v>
      </c>
      <c r="CX37" s="3">
        <v>0.1448030452</v>
      </c>
      <c r="CY37" s="3">
        <v>3.4910983883</v>
      </c>
      <c r="CZ37" s="3">
        <v>-18.9403228044</v>
      </c>
      <c r="DA37" s="3">
        <v>1.6117740062</v>
      </c>
      <c r="DB37" s="3">
        <v>0.202228445</v>
      </c>
      <c r="DC37" s="3">
        <v>0.3097203052</v>
      </c>
      <c r="DD37" s="3">
        <v>0.0367407593</v>
      </c>
      <c r="DE37" s="3">
        <v>2.7880855607</v>
      </c>
      <c r="DF37" s="3">
        <v>0.6171926295</v>
      </c>
      <c r="DG37" s="3">
        <v>1.260445412</v>
      </c>
      <c r="DH37" s="3">
        <v>2.9464061479</v>
      </c>
      <c r="DI37" s="3">
        <v>0.6087321658</v>
      </c>
      <c r="DJ37" s="3">
        <v>0.756175277</v>
      </c>
      <c r="DK37" s="3">
        <v>1.3148529558</v>
      </c>
      <c r="DL37" s="3">
        <v>4.4577561188</v>
      </c>
      <c r="DM37" s="3">
        <v>4.3321687465</v>
      </c>
      <c r="DN37" s="3">
        <v>15.8284570491</v>
      </c>
      <c r="DO37" s="3">
        <v>26.93598983</v>
      </c>
      <c r="DP37" s="3">
        <v>4.0022985926</v>
      </c>
      <c r="DQ37" s="3">
        <v>5.4026441436</v>
      </c>
      <c r="DR37" s="3">
        <v>1.0123123764</v>
      </c>
      <c r="DS37" s="3">
        <v>0.8630758493</v>
      </c>
      <c r="DT37" s="3">
        <v>1.4665641318</v>
      </c>
      <c r="DU37" s="3">
        <v>0.4054299532</v>
      </c>
      <c r="DV37" s="3">
        <v>15.39811542</v>
      </c>
      <c r="DW37" s="3">
        <v>0.3932213797</v>
      </c>
      <c r="DX37" s="3">
        <v>4.4735066082</v>
      </c>
      <c r="DY37" s="3">
        <v>1.0442701355</v>
      </c>
      <c r="DZ37" s="3">
        <v>0.23700848</v>
      </c>
      <c r="EA37" s="3">
        <v>3.1409829781</v>
      </c>
      <c r="EB37" s="3">
        <v>3.654302285</v>
      </c>
      <c r="EC37" s="3">
        <v>0.4983456551</v>
      </c>
      <c r="ED37" s="3">
        <v>5.2760910967</v>
      </c>
      <c r="EE37" s="3">
        <v>1.5872622655</v>
      </c>
      <c r="EF37" s="3">
        <v>0.3218068117</v>
      </c>
      <c r="EG37" s="3">
        <v>2.6062998653</v>
      </c>
      <c r="EH37" s="3">
        <v>0.5518915295</v>
      </c>
      <c r="EI37" s="3">
        <v>0.7912996778</v>
      </c>
      <c r="EJ37" s="3">
        <v>-0.1371006718</v>
      </c>
      <c r="EK37" s="3">
        <v>45.4252132854</v>
      </c>
      <c r="EL37" s="3">
        <v>0.5551658558</v>
      </c>
      <c r="EM37" s="3">
        <v>1.0488101803</v>
      </c>
      <c r="EN37" s="3">
        <v>4.1021046033</v>
      </c>
      <c r="EO37" s="3">
        <v>0.6275382595</v>
      </c>
      <c r="EP37" s="3">
        <v>0.4711891219</v>
      </c>
      <c r="EQ37" s="3">
        <v>9.3423729221</v>
      </c>
      <c r="ER37" s="3">
        <v>5.5072219364</v>
      </c>
      <c r="ES37" s="3">
        <v>0.0856475458</v>
      </c>
      <c r="ET37" s="3">
        <v>1.2845462279</v>
      </c>
      <c r="EU37" s="3">
        <v>1.3760633501</v>
      </c>
      <c r="EV37" s="3">
        <v>0.1903547085</v>
      </c>
      <c r="EW37" s="3">
        <v>0.1657494815</v>
      </c>
      <c r="EX37" s="3">
        <v>0.1624847262</v>
      </c>
      <c r="EY37" s="3">
        <v>0.0811170558</v>
      </c>
      <c r="EZ37" s="3">
        <v>7.2558928631</v>
      </c>
      <c r="FA37" s="3">
        <v>0.054273036</v>
      </c>
      <c r="FB37" s="3">
        <v>7.2628140594</v>
      </c>
      <c r="FC37" s="3">
        <v>0.2099792035</v>
      </c>
      <c r="FD37" s="3">
        <v>1.7038600831</v>
      </c>
      <c r="FE37" s="3">
        <v>1.4771374606</v>
      </c>
      <c r="FF37" s="3">
        <v>5.4277759918</v>
      </c>
      <c r="FG37" s="3">
        <v>0.0532424971</v>
      </c>
      <c r="FH37" s="3">
        <v>0.4674069444</v>
      </c>
      <c r="FI37" s="3">
        <v>2.70073</v>
      </c>
      <c r="FJ37" s="3">
        <v>0.8251271961</v>
      </c>
      <c r="FK37" s="3">
        <v>0.21149279</v>
      </c>
      <c r="FL37" s="3">
        <v>-0.153585504</v>
      </c>
      <c r="FM37" s="3">
        <v>-0.2834265805</v>
      </c>
      <c r="FN37" s="3">
        <v>2.3117705771</v>
      </c>
      <c r="FO37" s="3">
        <v>0.0794049248</v>
      </c>
      <c r="FP37" s="3">
        <v>6.4987062641</v>
      </c>
      <c r="FQ37" s="3">
        <v>14.1500765521</v>
      </c>
      <c r="FR37" s="3">
        <v>0.5042530023</v>
      </c>
      <c r="FS37" s="3">
        <v>0.1380576068</v>
      </c>
      <c r="FT37" s="3">
        <v>0.0045077649</v>
      </c>
      <c r="FU37" s="3">
        <v>5.9851242451</v>
      </c>
      <c r="FV37" s="3">
        <v>7.8043210616</v>
      </c>
      <c r="FW37" s="3">
        <v>5.8417973946</v>
      </c>
      <c r="FX37" s="3">
        <v>0.1532120595</v>
      </c>
      <c r="FY37" s="3">
        <v>0.0236293884</v>
      </c>
      <c r="FZ37" s="3">
        <v>0.3036561696</v>
      </c>
      <c r="GA37" s="3">
        <v>0.7027819092</v>
      </c>
      <c r="GB37" s="3">
        <v>0.0501339102</v>
      </c>
      <c r="GC37" s="3">
        <v>1.4306627303</v>
      </c>
      <c r="GD37" s="3">
        <v>2.7613974775</v>
      </c>
      <c r="GE37" s="3">
        <v>74.459279827</v>
      </c>
      <c r="GF37" s="3">
        <v>0.3551671493</v>
      </c>
      <c r="GG37" s="3">
        <v>2.1114469923</v>
      </c>
      <c r="GH37" s="3">
        <v>12.4799018444</v>
      </c>
      <c r="GI37" s="3">
        <v>1.82363966</v>
      </c>
      <c r="GJ37" s="3">
        <v>-2.0358418071</v>
      </c>
      <c r="GK37" s="3">
        <v>4.0162844271</v>
      </c>
      <c r="GL37" s="3">
        <v>0.1376498308</v>
      </c>
      <c r="GM37" s="3">
        <v>1.7996939027</v>
      </c>
      <c r="GN37" s="3">
        <v>13.8212765676</v>
      </c>
      <c r="GO37" s="3">
        <v>0.0462999018</v>
      </c>
      <c r="GP37" s="3">
        <v>0.0244733122</v>
      </c>
      <c r="GQ37" s="3">
        <v>1.0570809994</v>
      </c>
      <c r="GR37" s="3">
        <v>-1.5353342577</v>
      </c>
      <c r="GS37" s="3">
        <v>10.1314681086</v>
      </c>
      <c r="GT37" s="3">
        <v>0.0557236826</v>
      </c>
      <c r="GU37" s="3">
        <v>2.1172728743</v>
      </c>
      <c r="GV37" s="3">
        <v>0.2304182726</v>
      </c>
      <c r="GW37" s="3">
        <v>0.1251172508</v>
      </c>
      <c r="GX37" s="3">
        <v>0.5968311749</v>
      </c>
      <c r="GY37" s="3">
        <v>2.9680708479</v>
      </c>
      <c r="GZ37" s="3">
        <v>3.6802551529</v>
      </c>
      <c r="HA37" s="3">
        <v>1.5123036726</v>
      </c>
      <c r="HB37" s="3">
        <v>2.3233915452</v>
      </c>
      <c r="HC37" s="3">
        <v>4.5131979597</v>
      </c>
      <c r="HD37" s="3">
        <v>-0.0245710893</v>
      </c>
      <c r="HE37" s="3">
        <v>0.052471703</v>
      </c>
      <c r="HF37" s="3">
        <v>-1.6355055988</v>
      </c>
      <c r="HG37" s="3">
        <v>1.8363307243</v>
      </c>
      <c r="HH37" s="3">
        <v>1.4263034753</v>
      </c>
      <c r="HI37" s="3">
        <v>0.0466741213</v>
      </c>
      <c r="HJ37" s="3">
        <v>4.5356256231</v>
      </c>
      <c r="HK37" s="3">
        <v>0.4732308118</v>
      </c>
      <c r="HL37" s="3">
        <v>0.086095924</v>
      </c>
      <c r="HM37" s="3">
        <v>2.18220885</v>
      </c>
      <c r="HN37" s="3">
        <v>1.3890894461</v>
      </c>
      <c r="HO37" s="3">
        <v>0.0022180264</v>
      </c>
      <c r="HP37" s="3">
        <v>0.2821238198</v>
      </c>
      <c r="HQ37" s="3">
        <v>0.6833049234</v>
      </c>
      <c r="HR37" s="3">
        <v>1.0030846082</v>
      </c>
      <c r="HS37" s="3">
        <v>0.2830083242</v>
      </c>
      <c r="HT37" s="3">
        <v>-19.5159461388</v>
      </c>
      <c r="HU37" s="3">
        <v>8.5865582588</v>
      </c>
      <c r="HV37" s="3">
        <v>1.884357905</v>
      </c>
      <c r="HW37" s="3">
        <v>0.5489376315</v>
      </c>
      <c r="HX37" s="3">
        <v>0.1819949423</v>
      </c>
      <c r="HY37" s="3">
        <v>1.5639123274</v>
      </c>
      <c r="HZ37" s="3">
        <v>-0.3333040876</v>
      </c>
      <c r="IA37" s="3">
        <v>1.84383068</v>
      </c>
      <c r="IB37" s="3">
        <v>7.1585036875</v>
      </c>
      <c r="IC37" s="3">
        <v>-0.7246346674</v>
      </c>
      <c r="ID37" s="3">
        <v>4.0670698445</v>
      </c>
      <c r="IE37" s="3">
        <v>6.5371989292</v>
      </c>
      <c r="IF37" s="3">
        <v>2.6726704439</v>
      </c>
      <c r="IG37" s="3">
        <v>0.9260807819</v>
      </c>
      <c r="IH37" s="3">
        <v>0.3125920819</v>
      </c>
      <c r="II37" s="3">
        <v>1.2189493567</v>
      </c>
      <c r="IJ37" s="3">
        <v>1.4389684315</v>
      </c>
      <c r="IK37" s="3">
        <v>2.0131737124</v>
      </c>
      <c r="IL37" s="3">
        <v>1.3455052313</v>
      </c>
      <c r="IM37" s="3">
        <v>1.6413213557</v>
      </c>
      <c r="IN37" s="3">
        <v>-35.506564346</v>
      </c>
      <c r="IO37" s="3">
        <v>0.8015031638</v>
      </c>
      <c r="IP37" s="3">
        <v>-4.071353594</v>
      </c>
      <c r="IQ37" s="3">
        <v>0.2626221911</v>
      </c>
      <c r="IR37" s="3">
        <v>0.3688504174</v>
      </c>
      <c r="IS37" s="3">
        <v>2.2552210552</v>
      </c>
      <c r="IT37" s="3">
        <v>2.0133467327</v>
      </c>
      <c r="IU37" s="3">
        <v>0.8182202697</v>
      </c>
      <c r="IV37" s="3">
        <v>-1.6005602403</v>
      </c>
      <c r="IW37" s="3">
        <v>0.0385663496</v>
      </c>
      <c r="IX37" s="3">
        <v>1.661760554</v>
      </c>
      <c r="IY37" s="3">
        <v>2.6289615954</v>
      </c>
      <c r="IZ37" s="3">
        <v>21.9033918764</v>
      </c>
      <c r="JA37" s="3">
        <v>0.554738845</v>
      </c>
      <c r="JB37" s="3">
        <v>15.1603993811</v>
      </c>
      <c r="JC37" s="3">
        <v>-0.1285893939</v>
      </c>
      <c r="JD37" s="3">
        <v>0.3367616123</v>
      </c>
      <c r="JE37" s="3">
        <v>6.8301410761</v>
      </c>
      <c r="JF37" s="3">
        <v>0.7618473906</v>
      </c>
      <c r="JG37" s="3">
        <v>9.350626105</v>
      </c>
      <c r="JH37" s="3">
        <v>0.7500177054</v>
      </c>
      <c r="JI37" s="3">
        <v>2.8100702578</v>
      </c>
      <c r="JJ37" s="3">
        <v>0.3276229577</v>
      </c>
      <c r="JK37" s="3">
        <v>3.4315044205</v>
      </c>
      <c r="JL37" s="3">
        <v>27.5192693454</v>
      </c>
      <c r="JM37" s="3">
        <v>5.8125942565</v>
      </c>
      <c r="JN37" s="3">
        <v>0.1405076745</v>
      </c>
      <c r="JO37" s="3">
        <v>1.3417797305</v>
      </c>
      <c r="JP37" s="3">
        <v>0.5905255688</v>
      </c>
      <c r="JQ37" s="3">
        <v>4.9466419461</v>
      </c>
      <c r="JR37" s="3">
        <v>-7.5250892761</v>
      </c>
      <c r="JS37" s="3">
        <v>0.6826532986</v>
      </c>
      <c r="JT37" s="3">
        <v>0.2735145391</v>
      </c>
      <c r="JU37" s="3">
        <v>0.0823804216</v>
      </c>
      <c r="JV37" s="3">
        <v>0.2890092536</v>
      </c>
      <c r="JW37" s="3">
        <v>6.3263921829</v>
      </c>
      <c r="JX37" s="3">
        <v>0.1793747759</v>
      </c>
      <c r="JY37" s="3">
        <v>1.4261098467</v>
      </c>
      <c r="JZ37" s="3">
        <v>1.0852651698</v>
      </c>
      <c r="KA37" s="3">
        <v>-0.0594636199</v>
      </c>
      <c r="KB37" s="3">
        <v>0.2516613213</v>
      </c>
      <c r="KC37" s="3">
        <v>0.9520632544</v>
      </c>
      <c r="KD37" s="3">
        <v>0.2456838165</v>
      </c>
      <c r="KE37" s="3">
        <v>0.6157930481</v>
      </c>
      <c r="KF37" s="3">
        <v>6.0480548905</v>
      </c>
      <c r="KG37" s="3">
        <v>-0.8334531202</v>
      </c>
      <c r="KH37" s="3">
        <v>-5.4240128369</v>
      </c>
      <c r="KI37" s="3">
        <v>2.3524750952</v>
      </c>
      <c r="KJ37" s="3">
        <v>9.9863803919</v>
      </c>
      <c r="KK37" s="3">
        <v>4.3568996663</v>
      </c>
      <c r="KL37" s="3">
        <v>3.5515863472</v>
      </c>
      <c r="KM37" s="3">
        <v>-0.9183528681</v>
      </c>
      <c r="KN37" s="3">
        <v>3.3948840633</v>
      </c>
      <c r="KO37" s="3">
        <v>2.6631901972</v>
      </c>
      <c r="KP37" s="3">
        <v>0.1401891247</v>
      </c>
      <c r="KQ37" s="3">
        <v>0.5959547655</v>
      </c>
      <c r="KR37" s="3">
        <v>0.1328862721</v>
      </c>
      <c r="KS37" s="3">
        <v>0.3124408564</v>
      </c>
      <c r="KT37" s="3">
        <v>2.2765234416</v>
      </c>
      <c r="KU37" s="3">
        <v>3.3232238616</v>
      </c>
      <c r="KV37" s="3">
        <v>0.2249903511</v>
      </c>
      <c r="KW37" s="3">
        <v>1.2921620493</v>
      </c>
      <c r="KX37" s="3">
        <v>0.5158200732</v>
      </c>
      <c r="KY37" s="3">
        <v>103.3573370478</v>
      </c>
      <c r="KZ37" s="3">
        <v>0.0474048572</v>
      </c>
      <c r="LA37" s="3">
        <v>1.3060101556</v>
      </c>
      <c r="LB37" s="3">
        <v>4.3239875306</v>
      </c>
      <c r="LC37" s="3">
        <v>-0.1848061102</v>
      </c>
      <c r="LD37" s="3">
        <v>4.1114046867</v>
      </c>
      <c r="LE37" s="3">
        <v>0.9901128814</v>
      </c>
      <c r="LF37" s="3">
        <v>17.00928117</v>
      </c>
      <c r="LG37" s="3">
        <v>-4.6997574722</v>
      </c>
      <c r="LH37" s="3">
        <v>21.9398879907</v>
      </c>
      <c r="LI37" s="3">
        <v>4.8193845693</v>
      </c>
      <c r="LJ37" s="3">
        <v>1.3113520407</v>
      </c>
      <c r="LK37" s="3">
        <v>0.7381794073</v>
      </c>
      <c r="LL37" s="3">
        <v>2.5625200644</v>
      </c>
      <c r="LM37" s="3">
        <v>0.5349555658</v>
      </c>
      <c r="LN37" s="3">
        <v>7.0924945829</v>
      </c>
      <c r="LO37" s="3">
        <v>2.518669347</v>
      </c>
      <c r="LP37" s="3">
        <v>0.9184253542</v>
      </c>
      <c r="LQ37" s="3">
        <v>5.4869744957</v>
      </c>
      <c r="LR37" s="3">
        <v>1.887524781</v>
      </c>
      <c r="LS37" s="3">
        <v>0.1727048933</v>
      </c>
      <c r="LT37" s="3">
        <v>0.0136200035</v>
      </c>
      <c r="LU37" s="3">
        <v>0.3908668957</v>
      </c>
      <c r="LV37" s="3">
        <v>30.6895967444</v>
      </c>
      <c r="LW37" s="3">
        <v>0.6194174457</v>
      </c>
      <c r="LX37" s="3">
        <v>-42.52</v>
      </c>
      <c r="LY37" s="3">
        <v>1.6491473289</v>
      </c>
      <c r="LZ37" s="3">
        <v>6.4125599654</v>
      </c>
      <c r="MA37" s="3">
        <v>0.4388412048</v>
      </c>
      <c r="MB37" s="3">
        <v>-0.4696232268</v>
      </c>
      <c r="MC37" s="3">
        <v>0.4302024575</v>
      </c>
      <c r="MD37" s="3">
        <v>2.7336895008</v>
      </c>
      <c r="ME37" s="3">
        <v>0.2057190083</v>
      </c>
      <c r="MF37" s="3">
        <v>-0.609457589</v>
      </c>
      <c r="MG37" s="3">
        <v>2.4323188837</v>
      </c>
      <c r="MH37" s="3">
        <v>-3.3030772083</v>
      </c>
      <c r="MI37" s="3">
        <v>0.794762807</v>
      </c>
      <c r="MJ37" s="3">
        <v>-0.0490148222</v>
      </c>
      <c r="MK37" s="3">
        <v>2.2294331012</v>
      </c>
      <c r="ML37" s="3">
        <v>6.4923333793</v>
      </c>
      <c r="MM37" s="3">
        <v>1.7925943906</v>
      </c>
      <c r="MN37" s="3">
        <v>1.1263892773</v>
      </c>
      <c r="MO37" s="3">
        <v>7.3230557335</v>
      </c>
      <c r="MP37" s="3">
        <v>1.9126169001</v>
      </c>
      <c r="MQ37" s="3">
        <v>0.053988214</v>
      </c>
      <c r="MR37" s="3">
        <v>0.3466997994</v>
      </c>
      <c r="MS37" s="3">
        <v>6.12847123</v>
      </c>
      <c r="MT37" s="3">
        <v>0.3807730822</v>
      </c>
      <c r="MU37" s="3">
        <v>-1.7997045076</v>
      </c>
      <c r="MV37" s="3">
        <v>0.4486071135</v>
      </c>
      <c r="MW37" s="3">
        <v>2.0146283384</v>
      </c>
      <c r="MX37" s="3">
        <v>0.3143077462</v>
      </c>
      <c r="MY37" s="3">
        <v>-34.6322420228</v>
      </c>
      <c r="MZ37" s="3">
        <v>1.193469806</v>
      </c>
      <c r="NA37" s="3">
        <v>0.7223839155</v>
      </c>
      <c r="NB37" s="3">
        <v>1.5646390452</v>
      </c>
      <c r="NC37" s="3">
        <v>23.147688696</v>
      </c>
      <c r="ND37" s="3">
        <v>0.8909732495</v>
      </c>
      <c r="NE37" s="3">
        <v>0.060920613</v>
      </c>
      <c r="NF37" s="3">
        <v>-1.3976206005</v>
      </c>
      <c r="NG37" s="3">
        <v>1.2001553097</v>
      </c>
      <c r="NH37" s="3">
        <v>1.1634602364</v>
      </c>
      <c r="NI37" s="3">
        <v>-1.0354945963</v>
      </c>
      <c r="NJ37" s="3">
        <v>-0.1578755625</v>
      </c>
      <c r="NK37" s="3">
        <v>0.0059089236</v>
      </c>
      <c r="NL37" s="3">
        <v>0.5735994174</v>
      </c>
      <c r="NM37" s="3">
        <v>-0.6879344741</v>
      </c>
      <c r="NN37" s="3">
        <v>-5.3464677016</v>
      </c>
      <c r="NO37" s="3">
        <v>0.6383087843</v>
      </c>
      <c r="NP37" s="3">
        <v>10.7187984626</v>
      </c>
      <c r="NQ37" s="3">
        <v>1.0275276101</v>
      </c>
      <c r="NR37" s="3">
        <v>6.2055674841</v>
      </c>
      <c r="NS37" s="3">
        <v>1.5466803738</v>
      </c>
      <c r="NT37" s="3">
        <v>1.286717332</v>
      </c>
      <c r="NU37" s="3">
        <v>0.4901009682</v>
      </c>
      <c r="NV37" s="3">
        <v>-3.115656946</v>
      </c>
      <c r="NW37" s="3">
        <v>0.915298788</v>
      </c>
      <c r="NX37" s="3">
        <v>7.9221042222</v>
      </c>
      <c r="NY37" s="3">
        <v>0.0591739823</v>
      </c>
      <c r="NZ37" s="3">
        <v>1.4765811748</v>
      </c>
      <c r="OA37" s="3">
        <v>0.1628672806</v>
      </c>
      <c r="OB37" s="3">
        <v>1.1534512989</v>
      </c>
      <c r="OC37" s="3">
        <v>0.5600771158</v>
      </c>
      <c r="OD37" s="3">
        <v>0.2819944623</v>
      </c>
      <c r="OE37" s="3">
        <v>7.2368284887</v>
      </c>
      <c r="OF37" s="3">
        <v>2.7936478385</v>
      </c>
      <c r="OG37" s="3">
        <v>19.9515882323</v>
      </c>
      <c r="OH37" s="3">
        <v>-0.0160775451</v>
      </c>
      <c r="OI37" s="3">
        <v>3.8153177739</v>
      </c>
      <c r="OJ37" s="3">
        <v>1.5082326993</v>
      </c>
      <c r="OK37" s="3">
        <v>1.1173606991</v>
      </c>
      <c r="OL37" s="3">
        <v>0.2547348404</v>
      </c>
      <c r="OM37" s="3">
        <v>0.5479017672</v>
      </c>
      <c r="ON37" s="3">
        <v>0.9020369115</v>
      </c>
      <c r="OO37" s="3">
        <v>2.8218982956</v>
      </c>
      <c r="OP37" s="3">
        <v>10.8810270388</v>
      </c>
      <c r="OQ37" s="3">
        <v>3.4294980298</v>
      </c>
      <c r="OR37" s="3">
        <v>6.1576951047</v>
      </c>
      <c r="OS37" s="3">
        <v>0.5055971376</v>
      </c>
      <c r="OT37" s="3">
        <v>4.354952386</v>
      </c>
      <c r="OU37" s="3">
        <v>8.5017280514</v>
      </c>
      <c r="OV37" s="3">
        <v>1.6548222204</v>
      </c>
      <c r="OW37" s="3">
        <v>1.7239840696</v>
      </c>
      <c r="OX37" s="3">
        <v>3.7080830294</v>
      </c>
      <c r="OY37" s="3">
        <v>-2.0282275803</v>
      </c>
      <c r="OZ37" s="3">
        <v>3.1403262173</v>
      </c>
      <c r="PA37" s="3">
        <v>6.3576209102</v>
      </c>
      <c r="PB37" s="3">
        <v>0.3540803183</v>
      </c>
      <c r="PC37" s="3">
        <v>1.687147239</v>
      </c>
      <c r="PD37" s="3">
        <v>3.5409328974</v>
      </c>
      <c r="PE37" s="3">
        <v>0.9813108606</v>
      </c>
      <c r="PF37" s="3">
        <v>1.8026055677</v>
      </c>
      <c r="PG37" s="3">
        <v>0.12576</v>
      </c>
      <c r="PH37" s="3">
        <v>2.3701992522</v>
      </c>
      <c r="PI37" s="3">
        <v>0.353879081</v>
      </c>
      <c r="PJ37" s="3">
        <v>0.113190423</v>
      </c>
      <c r="PK37" s="3">
        <v>0.3167904058</v>
      </c>
      <c r="PL37" s="3">
        <v>2.532578257</v>
      </c>
      <c r="PM37" s="3">
        <v>0.7588117449</v>
      </c>
      <c r="PN37" s="3">
        <v>1.6850707855</v>
      </c>
      <c r="PO37" s="3">
        <v>0.6554561406</v>
      </c>
      <c r="PP37" s="3">
        <v>0.0678538498</v>
      </c>
      <c r="PQ37" s="3">
        <v>2.887784858</v>
      </c>
      <c r="PR37" s="3">
        <v>5.65819224</v>
      </c>
      <c r="PS37" s="3">
        <v>0.8597463399</v>
      </c>
      <c r="PT37" s="3">
        <v>1.1188416876</v>
      </c>
      <c r="PU37" s="3">
        <v>5.1486017365</v>
      </c>
      <c r="PV37" s="3">
        <v>1.9599055829</v>
      </c>
      <c r="PW37" s="3">
        <v>0.1801343497</v>
      </c>
      <c r="PX37" s="3">
        <v>1.6482555992</v>
      </c>
      <c r="PY37" s="3">
        <v>0.1601564343</v>
      </c>
      <c r="PZ37" s="3">
        <v>2.5425990751</v>
      </c>
      <c r="QA37" s="3">
        <v>4.7997857993</v>
      </c>
      <c r="QB37" s="3">
        <v>2.4643570892</v>
      </c>
      <c r="QC37" s="3">
        <v>0.33166442</v>
      </c>
      <c r="QD37" s="3">
        <v>4.2376365558</v>
      </c>
      <c r="QE37" s="3">
        <v>0.9164735111</v>
      </c>
      <c r="QF37" s="3">
        <v>0.3382342576</v>
      </c>
      <c r="QG37" s="3">
        <v>0.6704381734</v>
      </c>
      <c r="QH37" s="3">
        <v>-1.87085371</v>
      </c>
      <c r="QI37" s="3">
        <v>0.6557962542</v>
      </c>
      <c r="QJ37" s="3">
        <v>1.5218707478</v>
      </c>
      <c r="QK37" s="3">
        <v>3.1259994584</v>
      </c>
      <c r="QL37" s="3">
        <v>1.4217193125</v>
      </c>
      <c r="QM37" s="3">
        <v>2.8454458566</v>
      </c>
      <c r="QN37" s="3">
        <v>6.7631198988</v>
      </c>
      <c r="QO37" s="3">
        <v>-1.8705228973</v>
      </c>
      <c r="QP37" s="3">
        <v>1.4551618481</v>
      </c>
      <c r="QQ37" s="3">
        <v>1.0549768455</v>
      </c>
      <c r="QR37" s="3">
        <v>-2.1801028948</v>
      </c>
      <c r="QS37" s="3">
        <v>-0.3470796174</v>
      </c>
      <c r="QT37" s="3">
        <v>0.0496263905</v>
      </c>
      <c r="QU37" s="3">
        <v>0.6436667591</v>
      </c>
      <c r="QV37" s="3">
        <v>0.5750899083</v>
      </c>
      <c r="QW37" s="3">
        <v>0.5971324166</v>
      </c>
      <c r="QX37" s="3">
        <v>1.0718238578</v>
      </c>
      <c r="QY37" s="3">
        <v>2.8800444686</v>
      </c>
      <c r="QZ37" s="3">
        <v>0.1840290888</v>
      </c>
      <c r="RA37" s="3">
        <v>5.6913117167</v>
      </c>
      <c r="RB37" s="3">
        <v>0.174717755</v>
      </c>
      <c r="RC37" s="3">
        <v>0.1179774002</v>
      </c>
      <c r="RD37" s="3">
        <v>0.9770755948</v>
      </c>
      <c r="RE37" s="3">
        <v>1.0358578392</v>
      </c>
      <c r="RF37" s="3">
        <v>0.0508119313</v>
      </c>
      <c r="RG37" s="3">
        <v>2.1094599873</v>
      </c>
      <c r="RH37" s="3">
        <v>0.4509505034</v>
      </c>
      <c r="RI37" s="3">
        <v>0.1449950637</v>
      </c>
      <c r="RJ37" s="3">
        <v>0.1453809389</v>
      </c>
      <c r="RK37" s="3">
        <v>0.6954132528</v>
      </c>
      <c r="RL37" s="3">
        <v>2.1930159143</v>
      </c>
      <c r="RM37" s="3">
        <v>0.1759053704</v>
      </c>
      <c r="RN37" s="3">
        <v>1.3963168219</v>
      </c>
      <c r="RO37" s="3">
        <v>11.1562812543</v>
      </c>
      <c r="RP37" s="3">
        <v>0.9094304818</v>
      </c>
      <c r="RQ37" s="3">
        <v>0.1599830092</v>
      </c>
      <c r="RR37" s="3">
        <v>0.3584688752</v>
      </c>
      <c r="RS37" s="3">
        <v>3.2626446799</v>
      </c>
      <c r="RT37" s="3">
        <v>0.8463560718</v>
      </c>
      <c r="RU37" s="3">
        <v>0.4656676368</v>
      </c>
      <c r="RV37" s="3">
        <v>2.0774105285</v>
      </c>
      <c r="RW37" s="3">
        <v>2.6754906836</v>
      </c>
      <c r="RX37" s="3">
        <v>0.6721403125</v>
      </c>
      <c r="RY37" s="3">
        <v>0.5235459984</v>
      </c>
      <c r="RZ37" s="3">
        <v>0.3713659636</v>
      </c>
      <c r="SA37" s="3">
        <v>1.799369831</v>
      </c>
      <c r="SB37" s="3">
        <v>0.0544823676</v>
      </c>
      <c r="SC37" s="3">
        <v>0.3622810668</v>
      </c>
      <c r="SD37" s="3">
        <v>0.2022397225</v>
      </c>
      <c r="SE37" s="3">
        <v>1.0414166778</v>
      </c>
      <c r="SF37" s="3">
        <v>0.777219817</v>
      </c>
      <c r="SG37" s="3">
        <v>0.1829687453</v>
      </c>
      <c r="SH37" s="3">
        <v>0.3568039198</v>
      </c>
      <c r="SI37" s="3">
        <v>1.2704150248</v>
      </c>
      <c r="SJ37" s="3">
        <v>0.1579756229</v>
      </c>
      <c r="SK37" s="3">
        <v>1.4348913422</v>
      </c>
      <c r="SL37" s="3">
        <v>0.0834037344</v>
      </c>
      <c r="SM37" s="3">
        <v>1.2438212043</v>
      </c>
      <c r="SN37" s="3">
        <v>1.2815035992</v>
      </c>
      <c r="SO37" s="3">
        <v>-2.1543644715</v>
      </c>
      <c r="SP37" s="3">
        <v>0.887951723</v>
      </c>
      <c r="SQ37" s="3">
        <v>0.0587537173</v>
      </c>
      <c r="SR37" s="3">
        <v>0.2127870938</v>
      </c>
      <c r="SS37" s="3">
        <v>0.9424390823</v>
      </c>
      <c r="ST37" s="3">
        <v>1.3408693756</v>
      </c>
      <c r="SU37" s="3">
        <v>1.1645102413</v>
      </c>
      <c r="SV37" s="3">
        <v>0.0579634153</v>
      </c>
      <c r="SW37" s="3">
        <v>0.8949546527</v>
      </c>
      <c r="SX37" s="3">
        <v>0.8250034571</v>
      </c>
      <c r="SY37" s="3">
        <v>2.2522855615</v>
      </c>
      <c r="SZ37" s="3">
        <v>1.0827738232</v>
      </c>
      <c r="TA37" s="3">
        <v>0.5125063135</v>
      </c>
      <c r="TB37" s="3">
        <v>-0.4559672183</v>
      </c>
      <c r="TC37" s="3">
        <v>0.4600177837</v>
      </c>
      <c r="TD37" s="3">
        <v>-1.9485604683</v>
      </c>
      <c r="TE37" s="3">
        <v>15.7468344608</v>
      </c>
      <c r="TF37" s="3">
        <v>-0.9776085904</v>
      </c>
      <c r="TG37" s="3">
        <v>0.9127841372</v>
      </c>
      <c r="TH37" s="3">
        <v>0.3791266446</v>
      </c>
      <c r="TI37" s="3">
        <v>0.374406261</v>
      </c>
      <c r="TJ37" s="3">
        <v>2.7113818623</v>
      </c>
      <c r="TK37" s="3">
        <v>-0.8873420909</v>
      </c>
      <c r="TL37" s="3">
        <v>0.8611285479</v>
      </c>
      <c r="TM37" s="3">
        <v>0.2191472734</v>
      </c>
      <c r="TN37" s="3">
        <v>0.3075259812</v>
      </c>
      <c r="TO37" s="3">
        <v>1.2239761672</v>
      </c>
      <c r="TP37" s="3">
        <v>0.3345575232</v>
      </c>
      <c r="TQ37" s="3">
        <v>3.3797030701</v>
      </c>
      <c r="TR37" s="3">
        <v>0.0499234687</v>
      </c>
      <c r="TS37" s="3">
        <v>40.68137</v>
      </c>
      <c r="TT37" s="3">
        <v>1.1509251147</v>
      </c>
      <c r="TU37" s="3">
        <v>0.3065072848</v>
      </c>
      <c r="TV37" s="3">
        <v>21.6578483073</v>
      </c>
      <c r="TW37" s="3">
        <v>0.4582937061</v>
      </c>
      <c r="TX37" s="3">
        <v>0.5447028967</v>
      </c>
      <c r="TY37" s="3">
        <v>0.4480872096</v>
      </c>
      <c r="TZ37" s="3">
        <v>0.5599943509</v>
      </c>
      <c r="UA37" s="3">
        <v>5.8134829658</v>
      </c>
      <c r="UB37" s="3">
        <v>3.0623876084</v>
      </c>
      <c r="UC37" s="3">
        <v>4.6895591757</v>
      </c>
      <c r="UD37" s="3">
        <v>5.3543530796</v>
      </c>
      <c r="UE37" s="3">
        <v>0.3784034298</v>
      </c>
      <c r="UF37" s="3">
        <v>1.0655029358</v>
      </c>
      <c r="UG37" s="3">
        <v>0.5911059604</v>
      </c>
      <c r="UH37" s="3">
        <v>-0.6925491695</v>
      </c>
      <c r="UI37" s="3">
        <v>1.2988629476</v>
      </c>
      <c r="UJ37" s="3">
        <v>-2.0720028665</v>
      </c>
      <c r="UK37" s="3">
        <v>-1.5367044284</v>
      </c>
      <c r="UL37" s="3">
        <v>-0.544870375</v>
      </c>
      <c r="UM37" s="3">
        <v>0.8447535112</v>
      </c>
      <c r="UN37" s="3">
        <v>-0.6600647752</v>
      </c>
      <c r="UO37" s="3">
        <v>0.067963919</v>
      </c>
      <c r="UP37" s="3">
        <v>0.6318443092</v>
      </c>
      <c r="UQ37" s="3">
        <v>-0.4665077152</v>
      </c>
      <c r="UR37" s="3">
        <v>0.9144811253</v>
      </c>
      <c r="US37" s="3">
        <v>-0.5839356648</v>
      </c>
      <c r="UT37" s="3">
        <v>0.4191372179</v>
      </c>
      <c r="UU37" s="3">
        <v>0.3859214007</v>
      </c>
      <c r="UV37" s="3">
        <v>0.0580663944</v>
      </c>
      <c r="UW37" s="3">
        <v>0.0872076992</v>
      </c>
      <c r="UX37" s="3">
        <v>0.5283408396</v>
      </c>
      <c r="UY37" s="3">
        <v>1.2405384673</v>
      </c>
      <c r="UZ37" s="3">
        <v>0.2056718083</v>
      </c>
      <c r="VA37" s="3">
        <v>2.0221288714</v>
      </c>
      <c r="VB37" s="3">
        <v>0.1328017546</v>
      </c>
      <c r="VC37" s="3">
        <v>2.7533084002</v>
      </c>
      <c r="VD37" s="3">
        <v>0.1712967607</v>
      </c>
      <c r="VE37" s="3">
        <v>1.29983697</v>
      </c>
      <c r="VF37" s="3">
        <v>0.0374826588</v>
      </c>
      <c r="VG37" s="3">
        <v>1.217500576</v>
      </c>
      <c r="VH37" s="3">
        <v>1.6568240454</v>
      </c>
      <c r="VI37" s="3">
        <v>1.915086399</v>
      </c>
      <c r="VJ37" s="3">
        <v>-0.1528013157</v>
      </c>
      <c r="VK37" s="3">
        <v>0.099840078</v>
      </c>
      <c r="VL37" s="3">
        <v>0.516029359</v>
      </c>
      <c r="VM37" s="3">
        <v>4.6481652982</v>
      </c>
      <c r="VN37" s="3">
        <v>0.0610597834</v>
      </c>
      <c r="VO37" s="3">
        <v>0.0203368176</v>
      </c>
      <c r="VP37" s="3">
        <v>0.3928394138</v>
      </c>
      <c r="VQ37" s="3">
        <v>0.6792715504</v>
      </c>
      <c r="VR37" s="3">
        <v>0.2038932253</v>
      </c>
      <c r="VS37" s="3">
        <v>0.4211193248</v>
      </c>
      <c r="VT37" s="3">
        <v>0.0756806477</v>
      </c>
      <c r="VU37" s="3">
        <v>0.1140081046</v>
      </c>
      <c r="VV37" s="3">
        <v>0.1954199179</v>
      </c>
      <c r="VW37" s="3">
        <v>1.654684223</v>
      </c>
      <c r="VX37" s="3">
        <v>2.3352918892</v>
      </c>
      <c r="VY37" s="3">
        <v>3.6058868499</v>
      </c>
      <c r="VZ37" s="3">
        <v>0.1308551063</v>
      </c>
      <c r="WA37" s="3">
        <v>0.8640771695</v>
      </c>
      <c r="WB37" s="3">
        <v>0.1132999043</v>
      </c>
      <c r="WC37" s="3">
        <v>1.5403362755</v>
      </c>
      <c r="WD37" s="3">
        <v>0.3252902756</v>
      </c>
      <c r="WE37" s="3">
        <v>0.8227769543</v>
      </c>
      <c r="WF37" s="3">
        <v>0.0453665414</v>
      </c>
      <c r="WG37" s="3">
        <v>1.0318387087</v>
      </c>
      <c r="WH37" s="3">
        <v>0.3126553045</v>
      </c>
      <c r="WI37" s="3">
        <v>0.3353219218</v>
      </c>
      <c r="WJ37" s="3">
        <v>1.3184906478</v>
      </c>
      <c r="WK37" s="3">
        <v>1.3649745398</v>
      </c>
      <c r="WL37" s="3">
        <v>-0.1252743504</v>
      </c>
      <c r="WM37" s="3">
        <v>0.0532467084</v>
      </c>
      <c r="WN37" s="3">
        <v>0.7294263081</v>
      </c>
      <c r="WO37" s="3">
        <v>0.9107541288</v>
      </c>
      <c r="WP37" s="3">
        <v>0.4198735469</v>
      </c>
      <c r="WQ37" s="3">
        <v>2.450696573</v>
      </c>
      <c r="WR37" s="3">
        <v>0.6740842692</v>
      </c>
      <c r="WS37" s="3">
        <v>1.0296261106</v>
      </c>
      <c r="WT37" s="3">
        <v>3.3956929617</v>
      </c>
      <c r="WU37" s="3">
        <v>0.2391139504</v>
      </c>
      <c r="WV37" s="3">
        <v>0.6541009621</v>
      </c>
      <c r="WW37" s="3">
        <v>0.5760034786</v>
      </c>
      <c r="WX37" s="3">
        <v>1.8173677923</v>
      </c>
      <c r="WY37" s="3">
        <v>0.5090840976</v>
      </c>
      <c r="WZ37" s="3">
        <v>0.3751397651</v>
      </c>
      <c r="XA37" s="3">
        <v>2.0080200624</v>
      </c>
      <c r="XB37" s="3">
        <v>-0.8234696264</v>
      </c>
      <c r="XC37" s="3">
        <v>0.1046711044</v>
      </c>
      <c r="XD37" s="3">
        <v>6.9665123416</v>
      </c>
      <c r="XE37" s="3">
        <v>2.8724901461</v>
      </c>
      <c r="XF37" s="3">
        <v>1.3410169462</v>
      </c>
      <c r="XG37" s="3">
        <v>0.1000017212</v>
      </c>
      <c r="XH37" s="3">
        <v>-1.2052901778</v>
      </c>
      <c r="XI37" s="3">
        <v>9.2330596877</v>
      </c>
      <c r="XJ37" s="3">
        <v>5.1468953777</v>
      </c>
      <c r="XK37" s="3">
        <v>0.7633919091</v>
      </c>
      <c r="XL37" s="3">
        <v>12.4288633282</v>
      </c>
      <c r="XM37" s="3">
        <v>1.4760371576</v>
      </c>
      <c r="XN37" s="3">
        <v>0.771787917</v>
      </c>
      <c r="XO37" s="3">
        <v>0.5879597353</v>
      </c>
      <c r="XP37" s="3">
        <v>-1.2508190209</v>
      </c>
      <c r="XQ37" s="3">
        <v>1.9449583265</v>
      </c>
      <c r="XR37" s="3">
        <v>3.6746150724</v>
      </c>
      <c r="XS37" s="3">
        <v>3.4289603164</v>
      </c>
      <c r="XT37" s="3">
        <v>2.2389067925</v>
      </c>
      <c r="XU37" s="3">
        <v>0.6454723423</v>
      </c>
      <c r="XV37" s="3">
        <v>0.4498226199</v>
      </c>
      <c r="XW37" s="3">
        <v>1.6470649938</v>
      </c>
      <c r="XX37" s="3">
        <v>-0.0912756593</v>
      </c>
      <c r="XY37" s="3">
        <v>1.190779342</v>
      </c>
      <c r="XZ37" s="3">
        <v>0.3937472843</v>
      </c>
      <c r="YA37" s="3">
        <v>1.3812991651</v>
      </c>
      <c r="YB37" s="3">
        <v>-0.820893471</v>
      </c>
      <c r="YC37" s="3">
        <v>1.5096470735</v>
      </c>
      <c r="YD37" s="3">
        <v>-0.5125514793</v>
      </c>
      <c r="YE37" s="3">
        <v>1.3215331176</v>
      </c>
      <c r="YF37" s="3">
        <v>3.3269719795</v>
      </c>
      <c r="YG37" s="3">
        <v>0.0970229598</v>
      </c>
      <c r="YH37" s="3">
        <v>8.49582393</v>
      </c>
      <c r="YI37" s="3">
        <v>0.1905752979</v>
      </c>
      <c r="YJ37" s="3">
        <v>1.9129613774</v>
      </c>
      <c r="YK37" s="3">
        <v>0.1397803484</v>
      </c>
      <c r="YL37" s="3">
        <v>1.5105092081</v>
      </c>
      <c r="YM37" s="3">
        <v>-0.7922388761</v>
      </c>
      <c r="YN37" s="3">
        <v>343.11</v>
      </c>
      <c r="YO37" s="3">
        <v>7.9111311651</v>
      </c>
      <c r="YP37" s="3">
        <v>1.3872678865</v>
      </c>
      <c r="YQ37" s="3">
        <v>3.83257441</v>
      </c>
      <c r="YR37" s="3">
        <v>7.4675487679</v>
      </c>
      <c r="YS37" s="3">
        <v>17.1832092249</v>
      </c>
      <c r="YT37" s="3">
        <v>3.9576239434</v>
      </c>
      <c r="YU37" s="3">
        <v>68.52454047</v>
      </c>
      <c r="YV37" s="3">
        <v>8.3806861283</v>
      </c>
      <c r="YW37" s="3">
        <v>127.96</v>
      </c>
      <c r="YX37" s="3">
        <v>383.08</v>
      </c>
      <c r="YY37" s="3">
        <v>8.0975201899</v>
      </c>
      <c r="YZ37" s="3">
        <v>58.3931540863</v>
      </c>
      <c r="ZA37" s="3">
        <v>99.5529194942</v>
      </c>
      <c r="ZB37" s="3">
        <v>5.2538577148</v>
      </c>
      <c r="ZC37" s="3">
        <v>11.5506793398</v>
      </c>
      <c r="ZD37" s="3">
        <v>-38.3521896033</v>
      </c>
      <c r="ZE37" s="3">
        <v>1.3776912415</v>
      </c>
      <c r="ZF37" s="3">
        <v>19.16972</v>
      </c>
      <c r="ZG37" s="3">
        <v>664.11</v>
      </c>
      <c r="ZH37" s="3">
        <v>37.95</v>
      </c>
      <c r="ZI37" s="3">
        <v>43.0680301794</v>
      </c>
      <c r="ZJ37" s="3">
        <v>60.10682</v>
      </c>
      <c r="ZK37" s="3">
        <v>5.5927119727</v>
      </c>
      <c r="ZL37" s="3">
        <v>1.9528658461</v>
      </c>
      <c r="ZM37" s="3">
        <v>452.72</v>
      </c>
      <c r="ZN37" s="3">
        <v>2.9775015208</v>
      </c>
      <c r="ZO37" s="3">
        <v>2.4071441328</v>
      </c>
      <c r="ZP37" s="3">
        <v>7.0966017776</v>
      </c>
      <c r="ZQ37" s="3">
        <v>99.7859827536</v>
      </c>
      <c r="ZR37" s="3">
        <v>70.25428513</v>
      </c>
      <c r="ZS37" s="3">
        <v>0.1802563596</v>
      </c>
      <c r="ZT37" s="3">
        <v>0.3461417558</v>
      </c>
      <c r="ZU37" s="3">
        <v>0.1264714373</v>
      </c>
      <c r="ZV37" s="3">
        <v>2.6057029261</v>
      </c>
      <c r="ZW37" s="3">
        <v>0.3566260813</v>
      </c>
      <c r="ZX37" s="3">
        <v>4.5126974577</v>
      </c>
      <c r="ZY37" s="3">
        <v>1.2630765264</v>
      </c>
      <c r="ZZ37" s="3">
        <v>-7.8342450997</v>
      </c>
      <c r="AAA37" s="3">
        <v>1.9231029505</v>
      </c>
      <c r="AAB37" s="3">
        <v>16.3075133886</v>
      </c>
      <c r="AAC37" s="3">
        <v>0.0510766261</v>
      </c>
      <c r="AAD37" s="3">
        <v>6.3054721371</v>
      </c>
      <c r="AAE37" s="3">
        <v>-1.6247155691</v>
      </c>
      <c r="AAF37" s="3">
        <v>4.1569808867</v>
      </c>
      <c r="AAG37" s="3">
        <v>15.4978722108</v>
      </c>
      <c r="AAH37" s="3">
        <v>8.6174238516</v>
      </c>
      <c r="AAI37" s="3">
        <v>-0.0049406696</v>
      </c>
      <c r="AAJ37" s="3">
        <v>-0.9737321091</v>
      </c>
      <c r="AAK37" s="3">
        <v>1.2934164884</v>
      </c>
      <c r="AAL37" s="3">
        <v>-0.7735485399</v>
      </c>
      <c r="AAM37" s="3">
        <v>-0.069226436</v>
      </c>
      <c r="AAN37" s="3">
        <v>5.6334078404</v>
      </c>
      <c r="AAO37" s="3">
        <v>0.4377236006</v>
      </c>
      <c r="AAP37" s="3">
        <v>1.5126606976</v>
      </c>
      <c r="AAQ37" s="3">
        <v>0.4271581189</v>
      </c>
      <c r="AAR37" s="3">
        <v>-0.0635854443</v>
      </c>
      <c r="AAS37" s="3">
        <v>0.1393380513</v>
      </c>
      <c r="AAT37" s="3">
        <v>8.786309838</v>
      </c>
      <c r="AAU37" s="3">
        <v>0.4855869622</v>
      </c>
      <c r="AAV37" s="3">
        <v>9.3342072171</v>
      </c>
      <c r="AAW37" s="3">
        <v>2.5365848877</v>
      </c>
      <c r="AAX37" s="3">
        <v>0.1637449752</v>
      </c>
      <c r="AAY37" s="3">
        <v>4.0153672371</v>
      </c>
      <c r="AAZ37" s="3">
        <v>1.2877818063</v>
      </c>
      <c r="ABA37" s="3">
        <v>11.7123679781</v>
      </c>
      <c r="ABB37" s="3">
        <v>0.0049237146</v>
      </c>
      <c r="ABC37" s="3">
        <v>8.9900175818</v>
      </c>
      <c r="ABD37" s="3">
        <v>1.0095191333</v>
      </c>
      <c r="ABE37" s="3">
        <v>-3.1577812225</v>
      </c>
      <c r="ABF37" s="3">
        <v>335.2825372776</v>
      </c>
      <c r="ABG37" s="3">
        <v>0.2674019316</v>
      </c>
      <c r="ABH37" s="3">
        <v>2.3274154531</v>
      </c>
      <c r="ABI37" s="3">
        <v>0.3639681513</v>
      </c>
      <c r="ABJ37" s="3">
        <v>4.5791745086</v>
      </c>
      <c r="ABK37" s="3">
        <v>2.7455087284</v>
      </c>
      <c r="ABL37" s="3">
        <v>0.0614550374</v>
      </c>
      <c r="ABM37" s="3">
        <v>16.7273483855</v>
      </c>
      <c r="ABN37" s="3">
        <v>0.3033196538</v>
      </c>
      <c r="ABO37" s="3">
        <v>0.4336859804</v>
      </c>
      <c r="ABP37" s="3">
        <v>30.30864</v>
      </c>
      <c r="ABQ37" s="3">
        <v>0.6893249073</v>
      </c>
      <c r="ABR37" s="3">
        <v>3.0613527823</v>
      </c>
      <c r="ABS37" s="3">
        <v>0.4789180484</v>
      </c>
      <c r="ABT37" s="3">
        <v>5.4213710745</v>
      </c>
      <c r="ABU37" s="3">
        <v>5.6623893407</v>
      </c>
      <c r="ABV37" s="3">
        <v>16.776044316</v>
      </c>
      <c r="ABW37" s="3">
        <v>4.6259938048</v>
      </c>
      <c r="ABX37" s="3">
        <v>-3.623420416</v>
      </c>
      <c r="ABY37" s="3">
        <v>0.0695394031</v>
      </c>
      <c r="ABZ37" s="3">
        <v>0.7372554259</v>
      </c>
      <c r="ACA37" s="3">
        <v>-1.8288295407</v>
      </c>
      <c r="ACB37" s="3">
        <v>0.6851365913</v>
      </c>
      <c r="ACC37" s="3">
        <v>0.6658561352</v>
      </c>
      <c r="ACD37" s="3">
        <v>1.2318307896</v>
      </c>
      <c r="ACE37" s="3">
        <v>0.1447178133</v>
      </c>
      <c r="ACF37" s="3">
        <v>0.314989164</v>
      </c>
      <c r="ACG37" s="3">
        <v>0.1036627968</v>
      </c>
      <c r="ACH37" s="3">
        <v>5.2780698743</v>
      </c>
      <c r="ACI37" s="3">
        <v>3.0804163949</v>
      </c>
      <c r="ACJ37" s="3">
        <v>7.7519968286</v>
      </c>
      <c r="ACK37" s="3">
        <v>0.1439063863</v>
      </c>
      <c r="ACL37" s="3">
        <v>0.0652201037</v>
      </c>
      <c r="ACM37" s="3">
        <v>-2.9504980998</v>
      </c>
      <c r="ACN37" s="3">
        <v>-12.414187595</v>
      </c>
      <c r="ACO37" s="3">
        <v>-1.3373630849</v>
      </c>
      <c r="ACP37" s="3">
        <v>26.6993594156</v>
      </c>
      <c r="ACQ37" s="3">
        <v>-1.3856652733</v>
      </c>
      <c r="ACR37" s="3">
        <v>0.1028690285</v>
      </c>
      <c r="ACS37" s="3">
        <v>11.9254851188</v>
      </c>
      <c r="ACT37" s="3">
        <v>1.0235954783</v>
      </c>
      <c r="ACU37" s="3">
        <v>-1.0128793243</v>
      </c>
      <c r="ACV37" s="3">
        <v>6.0944875869</v>
      </c>
      <c r="ACW37" s="3">
        <v>3.6995590384</v>
      </c>
      <c r="ACX37" s="3">
        <v>0.4406624724</v>
      </c>
      <c r="ACY37" s="3">
        <v>0.221139867</v>
      </c>
      <c r="ACZ37" s="3">
        <v>0.4282862524</v>
      </c>
      <c r="ADA37" s="3">
        <v>14.0219164142</v>
      </c>
      <c r="ADB37" s="3">
        <v>1.1014713868</v>
      </c>
      <c r="ADC37" s="3">
        <v>2.9945387171</v>
      </c>
      <c r="ADD37" s="3">
        <v>-3.3149822045</v>
      </c>
      <c r="ADE37" s="3">
        <v>16.5006478293</v>
      </c>
      <c r="ADF37" s="3">
        <v>0.3872311231</v>
      </c>
      <c r="ADG37" s="3">
        <v>1.7107540308</v>
      </c>
      <c r="ADH37" s="3">
        <v>0.7404330416</v>
      </c>
      <c r="ADI37" s="3">
        <v>2.8357650574</v>
      </c>
      <c r="ADJ37" s="3">
        <v>16.566170464</v>
      </c>
      <c r="ADK37" s="3">
        <v>-0.6540900883</v>
      </c>
      <c r="ADL37" s="3">
        <v>0.1626097135</v>
      </c>
      <c r="ADM37" s="3">
        <v>3.8179555528</v>
      </c>
      <c r="ADN37" s="3">
        <v>3.6088328464</v>
      </c>
      <c r="ADO37" s="3">
        <v>3.3737539301</v>
      </c>
      <c r="ADP37" s="3">
        <v>-0.1516072734</v>
      </c>
      <c r="ADQ37" s="3">
        <v>3.2028235914</v>
      </c>
      <c r="ADR37" s="3">
        <v>0.2790637124</v>
      </c>
      <c r="ADS37" s="3">
        <v>0.7906469223</v>
      </c>
      <c r="ADT37" s="3">
        <v>53.95481</v>
      </c>
      <c r="ADU37" s="3">
        <v>0.3650374029</v>
      </c>
      <c r="ADV37" s="3">
        <v>1.3905900309</v>
      </c>
      <c r="ADW37" s="3">
        <v>0.0523999509</v>
      </c>
      <c r="ADX37" s="3">
        <v>0.5738183571</v>
      </c>
      <c r="ADY37" s="3">
        <v>1.0960606796</v>
      </c>
      <c r="ADZ37" s="3">
        <v>2.4258879351</v>
      </c>
      <c r="AEA37" s="3">
        <v>18.3927149584</v>
      </c>
      <c r="AEB37" s="3">
        <v>2.2797721743</v>
      </c>
      <c r="AEC37" s="3">
        <v>2.2202309673</v>
      </c>
      <c r="AED37" s="3">
        <v>5.6152840712</v>
      </c>
      <c r="AEE37" s="3">
        <v>0.6493188404</v>
      </c>
      <c r="AEF37" s="3">
        <v>1.2859967539</v>
      </c>
      <c r="AEG37" s="3">
        <v>0.2104044518</v>
      </c>
      <c r="AEH37" s="3">
        <v>0.3835723899</v>
      </c>
      <c r="AEI37" s="3">
        <v>-1.2385998001</v>
      </c>
      <c r="AEJ37" s="3">
        <v>-3.4082703447</v>
      </c>
      <c r="AEK37" s="3">
        <v>23.3447986649</v>
      </c>
      <c r="AEL37" s="3">
        <v>1.9715211157</v>
      </c>
      <c r="AEM37" s="3">
        <v>0.3050210475</v>
      </c>
      <c r="AEN37" s="3">
        <v>-0.557570207</v>
      </c>
      <c r="AEO37" s="3">
        <v>0.0591107378</v>
      </c>
      <c r="AEP37" s="3">
        <v>0.0996357626</v>
      </c>
      <c r="AEQ37" s="3">
        <v>8.5114184489</v>
      </c>
      <c r="AER37" s="3">
        <v>0.102582793</v>
      </c>
      <c r="AES37" s="3">
        <v>0.1944758606</v>
      </c>
      <c r="AET37" s="3">
        <v>8.2728143268</v>
      </c>
      <c r="AEU37" s="3">
        <v>-14.1347548267</v>
      </c>
      <c r="AEV37" s="3">
        <v>19.44946</v>
      </c>
      <c r="AEW37" s="3">
        <v>0.3203641137</v>
      </c>
      <c r="AEX37" s="3">
        <v>3.2634838453</v>
      </c>
      <c r="AEY37" s="3">
        <v>0.8541088553</v>
      </c>
      <c r="AEZ37" s="3">
        <v>0.295501573</v>
      </c>
      <c r="AFA37" s="3">
        <v>-0.4031395194</v>
      </c>
      <c r="AFB37" s="3">
        <v>-1.6044162072</v>
      </c>
      <c r="AFC37" s="3">
        <v>-2.8810617991</v>
      </c>
      <c r="AFD37" s="3">
        <v>2.8337145107</v>
      </c>
      <c r="AFE37" s="3">
        <v>0.435839901</v>
      </c>
      <c r="AFF37" s="3">
        <v>0.0201451445</v>
      </c>
      <c r="AFG37" s="3">
        <v>1.0521408261</v>
      </c>
      <c r="AFH37" s="3">
        <v>-0.5503007651</v>
      </c>
      <c r="AFI37" s="3">
        <v>0.182732333</v>
      </c>
      <c r="AFJ37" s="3">
        <v>4.3214381286</v>
      </c>
      <c r="AFK37" s="3">
        <v>0.2808710591</v>
      </c>
      <c r="AFL37" s="3">
        <v>1.6533989607</v>
      </c>
      <c r="AFM37" s="3">
        <v>2.0877277459</v>
      </c>
      <c r="AFN37" s="3">
        <v>0.5027317597</v>
      </c>
      <c r="AFO37" s="3">
        <v>-0.5126393901</v>
      </c>
      <c r="AFP37" s="3">
        <v>4.75807037</v>
      </c>
      <c r="AFQ37" s="3">
        <v>1.5546877613</v>
      </c>
      <c r="AFR37" s="3">
        <v>0.3446683481</v>
      </c>
      <c r="AFS37" s="3">
        <v>-0.0715872166</v>
      </c>
      <c r="AFT37" s="3">
        <v>2.4286195745</v>
      </c>
      <c r="AFU37" s="3">
        <v>6.8479395276</v>
      </c>
      <c r="AFV37" s="3">
        <v>0.1535546856</v>
      </c>
      <c r="AFW37" s="3">
        <v>9.8504472892</v>
      </c>
      <c r="AFX37" s="3">
        <v>0.1698373952</v>
      </c>
      <c r="AFY37" s="3">
        <v>1.3833546843</v>
      </c>
      <c r="AFZ37" s="3">
        <v>0.8714629482</v>
      </c>
      <c r="AGA37" s="3">
        <v>2.1136017472</v>
      </c>
      <c r="AGB37" s="3">
        <v>1.6627217246</v>
      </c>
      <c r="AGC37" s="3">
        <v>14.2554293458</v>
      </c>
      <c r="AGD37" s="3">
        <v>2.6905207731</v>
      </c>
      <c r="AGE37" s="3">
        <v>3.0780731815</v>
      </c>
      <c r="AGF37" s="3">
        <v>12.2533155048</v>
      </c>
      <c r="AGG37" s="3">
        <v>13.6446416136</v>
      </c>
      <c r="AGH37" s="3">
        <v>0.6104680957</v>
      </c>
      <c r="AGI37" s="3">
        <v>0.1392657091</v>
      </c>
      <c r="AGJ37" s="3">
        <v>11.5140693618</v>
      </c>
      <c r="AGK37" s="3">
        <v>2.5372145195</v>
      </c>
      <c r="AGL37" s="3">
        <v>1.9065352455</v>
      </c>
      <c r="AGM37" s="3">
        <v>1.0044869582</v>
      </c>
      <c r="AGN37" s="3">
        <v>0.5840867792</v>
      </c>
      <c r="AGO37" s="3">
        <v>0.1880425118</v>
      </c>
      <c r="AGP37" s="3">
        <v>-5.7066265711</v>
      </c>
      <c r="AGQ37" s="3">
        <v>0.0570638403</v>
      </c>
      <c r="AGR37" s="3">
        <v>6.3739549145</v>
      </c>
      <c r="AGS37" s="3">
        <v>0.4175726052</v>
      </c>
      <c r="AGT37" s="3">
        <v>0.2746331256</v>
      </c>
      <c r="AGU37" s="3">
        <v>0.9113799806</v>
      </c>
      <c r="AGV37" s="3">
        <v>2.0997840837</v>
      </c>
      <c r="AGW37" s="3">
        <v>0.0114380625</v>
      </c>
      <c r="AGX37" s="3">
        <v>9.4406858835</v>
      </c>
      <c r="AGY37" s="3">
        <v>0.4859178684</v>
      </c>
      <c r="AGZ37" s="3">
        <v>2.8020523855</v>
      </c>
      <c r="AHA37" s="3">
        <v>-10.3781163663</v>
      </c>
      <c r="AHB37" s="3">
        <v>1.5427822862</v>
      </c>
      <c r="AHC37" s="3">
        <v>-3.3350696015</v>
      </c>
      <c r="AHD37" s="3">
        <v>-0.518457475</v>
      </c>
      <c r="AHE37" s="3">
        <v>-0.5778296353</v>
      </c>
      <c r="AHF37" s="3">
        <v>6.3423148968</v>
      </c>
      <c r="AHG37" s="3">
        <v>0.5216299772</v>
      </c>
      <c r="AHH37" s="3">
        <v>30.1993996584</v>
      </c>
      <c r="AHI37" s="3">
        <v>1.1542704455</v>
      </c>
      <c r="AHJ37" s="3">
        <v>1.3588300447</v>
      </c>
      <c r="AHK37" s="3">
        <v>0.6076817103</v>
      </c>
      <c r="AHL37" s="3">
        <v>6.3474054567</v>
      </c>
      <c r="AHM37" s="3">
        <v>0.8759391811</v>
      </c>
      <c r="AHN37" s="3">
        <v>0.6919571417</v>
      </c>
      <c r="AHO37" s="3">
        <v>-4.9399200177</v>
      </c>
      <c r="AHP37" s="3">
        <v>-10.99057882</v>
      </c>
      <c r="AHQ37" s="3">
        <v>0.0437546514</v>
      </c>
      <c r="AHR37" s="3">
        <v>3.3719324281</v>
      </c>
      <c r="AHS37" s="3">
        <v>1.9201744001</v>
      </c>
      <c r="AHT37" s="3">
        <v>5.8735001136</v>
      </c>
      <c r="AHU37" s="3">
        <v>-0.1904005174</v>
      </c>
      <c r="AHV37" s="3">
        <v>1.2411351805</v>
      </c>
      <c r="AHW37" s="3">
        <v>-0.4754117962</v>
      </c>
      <c r="AHX37" s="3">
        <v>4.5829331561</v>
      </c>
      <c r="AHY37" s="3">
        <v>-1.9927995801</v>
      </c>
      <c r="AHZ37" s="3">
        <v>-5.3247266458</v>
      </c>
      <c r="AIA37" s="3">
        <v>7.6669721391</v>
      </c>
      <c r="AIB37" s="3">
        <v>0.036715055</v>
      </c>
      <c r="AIC37" s="3">
        <v>5.0403467328</v>
      </c>
      <c r="AID37" s="3">
        <v>1.6545302845</v>
      </c>
      <c r="AIE37" s="3">
        <v>0.2071018192</v>
      </c>
      <c r="AIF37" s="3">
        <v>0.7846802481</v>
      </c>
      <c r="AIG37" s="3">
        <v>-2.4370379578</v>
      </c>
      <c r="AIH37" s="3">
        <v>18.6671916959</v>
      </c>
      <c r="AII37" s="3">
        <v>0.6972492793</v>
      </c>
      <c r="AIJ37" s="3">
        <v>0.9415285603</v>
      </c>
      <c r="AIK37" s="3">
        <v>0.1241768553</v>
      </c>
      <c r="AIL37" s="3">
        <v>22.4627807803</v>
      </c>
      <c r="AIM37" s="3">
        <v>19.20592778</v>
      </c>
      <c r="AIN37" s="3">
        <v>1.0986732453</v>
      </c>
      <c r="AIO37" s="3">
        <v>8.0944869654</v>
      </c>
      <c r="AIP37" s="3">
        <v>1.1571453745</v>
      </c>
      <c r="AIQ37" s="3">
        <v>-0.4326497023</v>
      </c>
      <c r="AIR37" s="3">
        <v>0.0340197462</v>
      </c>
      <c r="AIS37" s="3">
        <v>0.9145302459</v>
      </c>
      <c r="AIT37" s="3">
        <v>-0.5607722063</v>
      </c>
      <c r="AIU37" s="3">
        <v>0.7343748321</v>
      </c>
      <c r="AIV37" s="3">
        <v>0.3429763602</v>
      </c>
      <c r="AIW37" s="3">
        <v>0.5110701043</v>
      </c>
      <c r="AIX37" s="3">
        <v>52.94482653</v>
      </c>
      <c r="AIY37" s="3">
        <v>1.1460421136</v>
      </c>
      <c r="AIZ37" s="3">
        <v>5.3843286239</v>
      </c>
      <c r="AJA37" s="3">
        <v>0.2876439175</v>
      </c>
      <c r="AJB37" s="3">
        <v>2.9643183915</v>
      </c>
      <c r="AJC37" s="3">
        <v>3.4240749938</v>
      </c>
      <c r="AJD37" s="3">
        <v>0.3754846481</v>
      </c>
      <c r="AJE37" s="3">
        <v>0.8975570748</v>
      </c>
      <c r="AJF37" s="3">
        <v>6.1132839363</v>
      </c>
      <c r="AJG37" s="3">
        <v>5.1920283982</v>
      </c>
      <c r="AJH37" s="3">
        <v>1.6855185232</v>
      </c>
      <c r="AJI37" s="3">
        <v>15.360876588</v>
      </c>
      <c r="AJJ37" s="3">
        <v>23.81236081</v>
      </c>
      <c r="AJK37" s="3">
        <v>0.7009015806</v>
      </c>
      <c r="AJL37" s="3">
        <v>0.1583883437</v>
      </c>
      <c r="AJM37" s="3">
        <v>4.4180597823</v>
      </c>
      <c r="AJN37" s="3">
        <v>-21.2368483278</v>
      </c>
      <c r="AJO37" s="3">
        <v>2.4922506044</v>
      </c>
      <c r="AJP37" s="3">
        <v>47.6640946627</v>
      </c>
      <c r="AJQ37" s="3">
        <v>1.7723304746</v>
      </c>
      <c r="AJR37" s="3">
        <v>2.9684860033</v>
      </c>
      <c r="AJS37" s="3">
        <v>0.3459643028</v>
      </c>
      <c r="AJT37" s="3">
        <v>0.0987258941</v>
      </c>
      <c r="AJU37" s="3">
        <v>0.4078260604</v>
      </c>
      <c r="AJV37" s="3">
        <v>1.52660449</v>
      </c>
      <c r="AJW37" s="3">
        <v>15.2877710861</v>
      </c>
      <c r="AJX37" s="3">
        <v>3.3260496111</v>
      </c>
      <c r="AJY37" s="3">
        <v>1.0739478974</v>
      </c>
      <c r="AJZ37" s="3">
        <v>0.2049325709</v>
      </c>
      <c r="AKA37" s="3">
        <v>0.2210643195</v>
      </c>
      <c r="AKB37" s="3">
        <v>18.7349476409</v>
      </c>
      <c r="AKC37" s="3">
        <v>0.1909643683</v>
      </c>
      <c r="AKD37" s="3">
        <v>13.0537565801</v>
      </c>
      <c r="AKE37" s="3">
        <v>0.2504617759</v>
      </c>
      <c r="AKF37" s="3">
        <v>1.0930922439</v>
      </c>
      <c r="AKG37" s="3">
        <v>1.7075614456</v>
      </c>
      <c r="AKH37" s="3">
        <v>7.0840098492</v>
      </c>
      <c r="AKI37" s="3">
        <v>-2.2001855389</v>
      </c>
      <c r="AKJ37" s="3">
        <v>5.0479654303</v>
      </c>
      <c r="AKK37" s="3">
        <v>-0.3833273334</v>
      </c>
      <c r="AKL37" s="3">
        <v>1.6566293267</v>
      </c>
      <c r="AKM37" s="3">
        <v>1.1974813569</v>
      </c>
      <c r="AKN37" s="3">
        <v>2.0118076638</v>
      </c>
      <c r="AKO37" s="3">
        <v>0.3793290262</v>
      </c>
      <c r="AKP37" s="3">
        <v>1.2614647961</v>
      </c>
      <c r="AKQ37" s="3">
        <v>4.5156534957</v>
      </c>
      <c r="AKR37" s="3">
        <v>-0.4892267054</v>
      </c>
      <c r="AKS37" s="3">
        <v>0.039988969</v>
      </c>
      <c r="AKT37" s="3">
        <v>2.0219417544</v>
      </c>
      <c r="AKU37" s="3">
        <v>0.3839443288</v>
      </c>
      <c r="AKV37" s="3">
        <v>3.5058108567</v>
      </c>
      <c r="AKW37" s="3">
        <v>0.839953556</v>
      </c>
      <c r="AKX37" s="3">
        <v>1.5854134785</v>
      </c>
      <c r="AKY37" s="3">
        <v>-0.5095510325</v>
      </c>
      <c r="AKZ37" s="3">
        <v>0.8340509058</v>
      </c>
      <c r="ALA37" s="3">
        <v>0.0791560582</v>
      </c>
      <c r="ALB37" s="3">
        <v>0.9929986552</v>
      </c>
      <c r="ALC37" s="3">
        <v>0.2811575665</v>
      </c>
      <c r="ALD37" s="3">
        <v>0.2177808198</v>
      </c>
      <c r="ALE37" s="3">
        <v>0.1599284949</v>
      </c>
      <c r="ALF37" s="3">
        <v>1.5724329717</v>
      </c>
      <c r="ALG37" s="3">
        <v>0.3649469109</v>
      </c>
      <c r="ALH37" s="3">
        <v>0.1996800277</v>
      </c>
      <c r="ALI37" s="3">
        <v>1.017790751</v>
      </c>
      <c r="ALJ37" s="3">
        <v>0.7998647073</v>
      </c>
      <c r="ALK37" s="3">
        <v>2.0985216761</v>
      </c>
      <c r="ALL37" s="3">
        <v>0.3908804529</v>
      </c>
      <c r="ALM37" s="3">
        <v>2.7489591461</v>
      </c>
      <c r="ALN37" s="3">
        <v>0.5397968805</v>
      </c>
      <c r="ALO37" s="3">
        <v>1.4270916389</v>
      </c>
      <c r="ALP37" s="3">
        <v>0.061224555</v>
      </c>
      <c r="ALQ37" s="3">
        <v>-1.0429926626</v>
      </c>
      <c r="ALR37" s="3">
        <v>-0.6961757519</v>
      </c>
      <c r="ALS37" s="3">
        <v>1.3090536036</v>
      </c>
      <c r="ALT37" s="3">
        <v>2.2581916609</v>
      </c>
      <c r="ALU37" s="3">
        <v>1.9598126021</v>
      </c>
      <c r="ALV37" s="3">
        <v>0.7498482436</v>
      </c>
      <c r="ALW37" s="3">
        <v>0.2466340263</v>
      </c>
      <c r="ALX37" s="3">
        <v>1.9978025129</v>
      </c>
      <c r="ALY37" s="3">
        <v>3.9708329871</v>
      </c>
      <c r="ALZ37" s="3">
        <v>1.0903829807</v>
      </c>
      <c r="AMA37" s="3">
        <v>20.8737526538</v>
      </c>
      <c r="AMB37" s="3">
        <v>3.2656253304</v>
      </c>
      <c r="AMC37" s="3">
        <v>3.9660164878</v>
      </c>
      <c r="AMD37" s="3">
        <v>0.1208825635</v>
      </c>
      <c r="AME37" s="3">
        <v>1.3163580477</v>
      </c>
      <c r="AMF37" s="3">
        <v>2.1587745958</v>
      </c>
      <c r="AMG37" s="3">
        <v>5.6039163596</v>
      </c>
      <c r="AMH37" s="3">
        <v>5.6322709295</v>
      </c>
      <c r="AMI37" s="3">
        <v>2.7150619517</v>
      </c>
      <c r="AMJ37" s="3">
        <v>7.2344597804</v>
      </c>
      <c r="AMK37" s="3">
        <v>0.3707588408</v>
      </c>
      <c r="AML37" s="3">
        <v>2.574058452</v>
      </c>
      <c r="AMM37" s="3">
        <v>0.6360267516</v>
      </c>
      <c r="AMN37" s="3">
        <v>0.7083496153</v>
      </c>
      <c r="AMO37" s="3">
        <v>-0.0626851003</v>
      </c>
      <c r="AMP37" s="3">
        <v>5.3704665115</v>
      </c>
      <c r="AMQ37" s="3">
        <v>9.352672938</v>
      </c>
      <c r="AMR37" s="3">
        <v>2.591677563</v>
      </c>
      <c r="AMS37" s="3">
        <v>3.8903889625</v>
      </c>
      <c r="AMT37" s="3">
        <v>3.4395356379</v>
      </c>
      <c r="AMU37" s="3">
        <v>0.1920445285</v>
      </c>
      <c r="AMV37" s="3">
        <v>0.3399154732</v>
      </c>
      <c r="AMW37" s="3">
        <v>1.511724273</v>
      </c>
      <c r="AMX37" s="3">
        <v>4.6376847909</v>
      </c>
      <c r="AMY37" s="3">
        <v>1.9209842187</v>
      </c>
      <c r="AMZ37" s="3">
        <v>140.0845070217</v>
      </c>
      <c r="ANA37" s="3">
        <v>-0.0315418391</v>
      </c>
      <c r="ANB37" s="3">
        <v>3.3849408579</v>
      </c>
      <c r="ANC37" s="3">
        <v>4.4701449539</v>
      </c>
      <c r="AND37" s="3">
        <v>1.5646607768</v>
      </c>
      <c r="ANE37" s="3">
        <v>2.2295442261</v>
      </c>
      <c r="ANF37" s="3">
        <v>0.1935639333</v>
      </c>
      <c r="ANG37" s="3">
        <v>2.1848083542</v>
      </c>
      <c r="ANH37" s="3">
        <v>7.2803537897</v>
      </c>
      <c r="ANI37" s="3">
        <v>1.1982814241</v>
      </c>
      <c r="ANJ37" s="3">
        <v>0.579221471</v>
      </c>
      <c r="ANK37" s="3">
        <v>4.2182503492</v>
      </c>
      <c r="ANL37" s="3">
        <v>8.9376493087</v>
      </c>
      <c r="ANM37" s="3">
        <v>0.9285530375</v>
      </c>
      <c r="ANN37" s="3">
        <v>-6.8802880305</v>
      </c>
      <c r="ANO37" s="3">
        <v>-1.044217967</v>
      </c>
      <c r="ANP37" s="3">
        <v>0.0216237496</v>
      </c>
      <c r="ANQ37" s="3">
        <v>0.1257437149</v>
      </c>
      <c r="ANR37" s="3">
        <v>1.5401816027</v>
      </c>
      <c r="ANS37" s="3">
        <v>14.9721301337</v>
      </c>
      <c r="ANT37" s="3">
        <v>22.1699555158</v>
      </c>
      <c r="ANU37" s="3">
        <v>7.2658298966</v>
      </c>
      <c r="ANV37" s="3">
        <v>8.5546376453</v>
      </c>
      <c r="ANW37" s="3">
        <v>-17.2197532917</v>
      </c>
      <c r="ANX37" s="3">
        <v>3.149785523</v>
      </c>
      <c r="ANY37" s="3">
        <v>1.4450142146</v>
      </c>
      <c r="ANZ37" s="3">
        <v>0.1071199346</v>
      </c>
      <c r="AOA37" s="3">
        <v>2.4013885492</v>
      </c>
      <c r="AOB37" s="3">
        <v>0.3447587573</v>
      </c>
      <c r="AOC37" s="3">
        <v>1.1224132304</v>
      </c>
      <c r="AOD37" s="3">
        <v>0.820664392</v>
      </c>
      <c r="AOE37" s="3">
        <v>1.5789735733</v>
      </c>
      <c r="AOF37" s="3">
        <v>1.2382982287</v>
      </c>
      <c r="AOG37" s="3">
        <v>2.5638992089</v>
      </c>
      <c r="AOH37" s="3">
        <v>1.9245270306</v>
      </c>
      <c r="AOI37" s="3">
        <v>2.3766753432</v>
      </c>
      <c r="AOJ37" s="3">
        <v>0.6045161766</v>
      </c>
      <c r="AOK37" s="3">
        <v>-35.0129047898</v>
      </c>
      <c r="AOL37" s="3">
        <v>2.1224964074</v>
      </c>
      <c r="AOM37" s="3">
        <v>0.7103777578</v>
      </c>
      <c r="AON37" s="3">
        <v>3.4280442645</v>
      </c>
      <c r="AOO37" s="3">
        <v>-0.7543612935</v>
      </c>
      <c r="AOP37" s="3">
        <v>1.2990471137</v>
      </c>
      <c r="AOQ37" s="3">
        <v>-0.6561834029</v>
      </c>
      <c r="AOR37" s="3">
        <v>1.2702704684</v>
      </c>
      <c r="AOS37" s="3">
        <v>20.7816362283</v>
      </c>
      <c r="AOT37" s="3">
        <v>0.6982688398</v>
      </c>
      <c r="AOU37" s="3">
        <v>2.8984295467</v>
      </c>
      <c r="AOV37" s="3">
        <v>-0.2589477834</v>
      </c>
      <c r="AOW37" s="3">
        <v>17.8880049443</v>
      </c>
      <c r="AOX37" s="3">
        <v>8.5729842173</v>
      </c>
      <c r="AOY37" s="3">
        <v>0.3927040775</v>
      </c>
      <c r="AOZ37" s="3">
        <v>64.62229748</v>
      </c>
      <c r="APA37" s="3">
        <v>-3.6431640047</v>
      </c>
      <c r="APB37" s="3">
        <v>1.8091289918</v>
      </c>
      <c r="APC37" s="3">
        <v>3.87154236</v>
      </c>
      <c r="APD37" s="3">
        <v>0.6952869113</v>
      </c>
      <c r="APE37" s="3">
        <v>0.9178070196</v>
      </c>
      <c r="APF37" s="3">
        <v>0.0812105455</v>
      </c>
      <c r="APG37" s="3">
        <v>3.3875893829</v>
      </c>
      <c r="APH37" s="3">
        <v>1.1091718069</v>
      </c>
      <c r="API37" s="3">
        <v>1.4517246821</v>
      </c>
      <c r="APJ37" s="3">
        <v>3.34886477</v>
      </c>
      <c r="APK37" s="3">
        <v>-3.18384049</v>
      </c>
      <c r="APL37" s="3">
        <v>18.44762245</v>
      </c>
      <c r="APM37" s="3">
        <v>0.8050392404</v>
      </c>
      <c r="APN37" s="3">
        <v>1.1529043123</v>
      </c>
      <c r="APO37" s="3">
        <v>0.3348759914</v>
      </c>
      <c r="APP37" s="3">
        <v>1.4867847378</v>
      </c>
      <c r="APQ37" s="3">
        <v>0.0660098262</v>
      </c>
      <c r="APR37" s="3">
        <v>1.0546459219</v>
      </c>
      <c r="APS37" s="3">
        <v>0.8945478338</v>
      </c>
      <c r="APT37" s="3">
        <v>-0.4042470833</v>
      </c>
      <c r="APU37" s="3">
        <v>4.5947864161</v>
      </c>
      <c r="APV37" s="3">
        <v>7.9377643149</v>
      </c>
      <c r="APW37" s="3">
        <v>0.7483347204</v>
      </c>
      <c r="APX37" s="3">
        <v>-0.0238970404</v>
      </c>
      <c r="APY37" s="3">
        <v>1.0142814822</v>
      </c>
      <c r="APZ37" s="3">
        <v>2.2933047436</v>
      </c>
      <c r="AQA37" s="3">
        <v>1.1116586988</v>
      </c>
      <c r="AQB37" s="3">
        <v>2.0752758811</v>
      </c>
      <c r="AQC37" s="3">
        <v>0.1218095546</v>
      </c>
      <c r="AQD37" s="3">
        <v>1.8128963876</v>
      </c>
      <c r="AQE37" s="3">
        <v>3.0461829284</v>
      </c>
      <c r="AQF37" s="3">
        <v>3.331680879</v>
      </c>
      <c r="AQG37" s="3">
        <v>0.3371191778</v>
      </c>
      <c r="AQH37" s="3">
        <v>1.7605432389</v>
      </c>
      <c r="AQI37" s="3">
        <v>2.4422785226</v>
      </c>
      <c r="AQJ37" s="3">
        <v>0.282357318</v>
      </c>
      <c r="AQK37" s="3">
        <v>0.4577751452</v>
      </c>
      <c r="AQL37" s="3">
        <v>2.8222572127</v>
      </c>
      <c r="AQM37" s="3">
        <v>3.8857974757</v>
      </c>
      <c r="AQN37" s="3">
        <v>1.9249697552</v>
      </c>
      <c r="AQO37" s="3">
        <v>4.9779205191</v>
      </c>
      <c r="AQP37" s="3">
        <v>2.143663852</v>
      </c>
      <c r="AQQ37" s="3">
        <v>3.7026502176</v>
      </c>
      <c r="AQR37" s="3">
        <v>1.5569718963</v>
      </c>
      <c r="AQS37" s="3">
        <v>1.1005118248</v>
      </c>
      <c r="AQT37" s="3">
        <v>21.9897065513</v>
      </c>
      <c r="AQU37" s="3">
        <v>3.2261546857</v>
      </c>
      <c r="AQV37" s="3">
        <v>-0.3426081144</v>
      </c>
      <c r="AQW37" s="3">
        <v>0.2676290265</v>
      </c>
      <c r="AQX37" s="3">
        <v>5.0497730144</v>
      </c>
      <c r="AQY37" s="3">
        <v>13.909790385</v>
      </c>
      <c r="AQZ37" s="3">
        <v>2.2794722322</v>
      </c>
      <c r="ARA37" s="3">
        <v>1.2107353238</v>
      </c>
      <c r="ARB37" s="3">
        <v>0.7101181777</v>
      </c>
      <c r="ARC37" s="3">
        <v>9.9898512769</v>
      </c>
      <c r="ARD37" s="3">
        <v>6.8754626304</v>
      </c>
      <c r="ARE37" s="3">
        <v>4.2576927289</v>
      </c>
      <c r="ARF37" s="3">
        <v>15.2464053</v>
      </c>
      <c r="ARG37" s="3">
        <v>-0.5116876871</v>
      </c>
      <c r="ARH37" s="3">
        <v>1.9350357871</v>
      </c>
      <c r="ARI37" s="3">
        <v>11.0586070804</v>
      </c>
      <c r="ARJ37" s="3">
        <v>5.9003204963</v>
      </c>
      <c r="ARK37" s="3">
        <v>2.43301279</v>
      </c>
      <c r="ARL37" s="3">
        <v>1.4461153241</v>
      </c>
      <c r="ARM37" s="3">
        <v>1.8792884569</v>
      </c>
      <c r="ARN37" s="3">
        <v>2.0964101271</v>
      </c>
      <c r="ARO37" s="3">
        <v>4.6649877549</v>
      </c>
      <c r="ARP37" s="3">
        <v>5.9570065941</v>
      </c>
      <c r="ARQ37" s="3">
        <v>2.937811421</v>
      </c>
      <c r="ARR37" s="3">
        <v>4.1589390557</v>
      </c>
      <c r="ARS37" s="3">
        <v>-0.0156257614</v>
      </c>
      <c r="ART37" s="3">
        <v>0.0314560208</v>
      </c>
      <c r="ARU37" s="3">
        <v>1.8836913415</v>
      </c>
      <c r="ARV37" s="3">
        <v>0.5438939007</v>
      </c>
      <c r="ARW37" s="3">
        <v>3.4433771009</v>
      </c>
      <c r="ARX37" s="3">
        <v>0.1862134099</v>
      </c>
      <c r="ARY37" s="3">
        <v>4.513428132</v>
      </c>
      <c r="ARZ37" s="3">
        <v>-15.25211</v>
      </c>
      <c r="ASA37" s="3">
        <v>-0.4686471106</v>
      </c>
      <c r="ASB37" s="3">
        <v>43.6061058093</v>
      </c>
      <c r="ASC37" s="3">
        <v>4.6348374035</v>
      </c>
      <c r="ASD37" s="3">
        <v>0.2545990014</v>
      </c>
      <c r="ASE37" s="3">
        <v>0.3588976841</v>
      </c>
      <c r="ASF37" s="3">
        <v>10.5344896423</v>
      </c>
      <c r="ASG37" s="3">
        <v>0.3209166779</v>
      </c>
      <c r="ASH37" s="3">
        <v>2.547586849</v>
      </c>
      <c r="ASI37" s="3">
        <v>0.6524034231</v>
      </c>
      <c r="ASJ37" s="3">
        <v>2.4885268907</v>
      </c>
      <c r="ASK37" s="3">
        <v>3.6985761998</v>
      </c>
      <c r="ASL37" s="3">
        <v>8.190511312</v>
      </c>
      <c r="ASM37" s="3">
        <v>5.7258226287</v>
      </c>
      <c r="ASN37" s="3">
        <v>16.2209002003</v>
      </c>
      <c r="ASO37" s="3">
        <v>0.7054068975</v>
      </c>
      <c r="ASP37" s="3">
        <v>-22.1603730943</v>
      </c>
      <c r="ASQ37" s="3">
        <v>1.7117701311</v>
      </c>
      <c r="ASR37" s="3">
        <v>0.096463496</v>
      </c>
      <c r="ASS37" s="3">
        <v>0.2416551425</v>
      </c>
      <c r="AST37" s="3">
        <v>0.6441844442</v>
      </c>
      <c r="ASU37" s="3">
        <v>-0.0517080726</v>
      </c>
      <c r="ASV37" s="3">
        <v>0.1157599823</v>
      </c>
      <c r="ASW37" s="3">
        <v>0.0554596169</v>
      </c>
      <c r="ASX37" s="3">
        <v>0.719062547</v>
      </c>
      <c r="ASY37" s="3">
        <v>14.0354198724</v>
      </c>
      <c r="ASZ37" s="3">
        <v>4.35768952</v>
      </c>
      <c r="ATA37" s="3">
        <v>0.0281606892</v>
      </c>
      <c r="ATB37" s="3">
        <v>1.7342687171</v>
      </c>
      <c r="ATC37" s="3">
        <v>0.419613337</v>
      </c>
      <c r="ATD37" s="3">
        <v>1.2893925825</v>
      </c>
      <c r="ATE37" s="3">
        <v>5.3464519782</v>
      </c>
      <c r="ATF37" s="3">
        <v>-13.7723453495</v>
      </c>
      <c r="ATG37" s="3">
        <v>-4.4293200833</v>
      </c>
      <c r="ATH37" s="3">
        <v>0.185328853</v>
      </c>
      <c r="ATI37" s="3">
        <v>1.2128593185</v>
      </c>
      <c r="ATJ37" s="3">
        <v>6.9041079682</v>
      </c>
      <c r="ATK37" s="3">
        <v>0.2633845457</v>
      </c>
      <c r="ATL37" s="3">
        <v>0.1690359988</v>
      </c>
      <c r="ATM37" s="3">
        <v>0.0485607215</v>
      </c>
      <c r="ATN37" s="3">
        <v>0.3175336325</v>
      </c>
      <c r="ATO37" s="3">
        <v>0.7418224149</v>
      </c>
      <c r="ATP37" s="3">
        <v>2.107698441</v>
      </c>
      <c r="ATQ37" s="3">
        <v>-4.1486849306</v>
      </c>
      <c r="ATR37" s="3">
        <v>0.8829186726</v>
      </c>
      <c r="ATS37" s="3">
        <v>8.3952104895</v>
      </c>
      <c r="ATT37" s="3">
        <v>0.3314773115</v>
      </c>
      <c r="ATU37" s="3">
        <v>55.4610401445</v>
      </c>
      <c r="ATV37" s="3">
        <v>4.5057972213</v>
      </c>
      <c r="ATW37" s="3">
        <v>5.9570212493</v>
      </c>
      <c r="ATX37" s="3">
        <v>1.1969608229</v>
      </c>
      <c r="ATY37" s="3">
        <v>1.1746155825</v>
      </c>
      <c r="ATZ37" s="3">
        <v>-0.4085836924</v>
      </c>
      <c r="AUA37" s="3">
        <v>7.7337594405</v>
      </c>
      <c r="AUB37" s="3">
        <v>0.1198491769</v>
      </c>
      <c r="AUC37" s="3">
        <v>2.2685573414</v>
      </c>
      <c r="AUD37" s="3">
        <v>3.2170509026</v>
      </c>
      <c r="AUE37" s="3">
        <v>0.0198934236</v>
      </c>
      <c r="AUF37" s="3">
        <v>3.7165842183</v>
      </c>
      <c r="AUG37" s="3">
        <v>5.5764829343</v>
      </c>
      <c r="AUH37" s="3">
        <v>0.3918782377</v>
      </c>
      <c r="AUI37" s="3">
        <v>3.260237405</v>
      </c>
      <c r="AUJ37" s="3">
        <v>0.168011484</v>
      </c>
      <c r="AUK37" s="3">
        <v>-0.4316722516</v>
      </c>
      <c r="AUL37" s="3">
        <v>3.8029593918</v>
      </c>
      <c r="AUM37" s="3">
        <v>0.9554583757</v>
      </c>
      <c r="AUN37" s="3">
        <v>0.6104398591</v>
      </c>
      <c r="AUO37" s="3">
        <v>2.4524113758</v>
      </c>
      <c r="AUP37" s="3">
        <v>0.0513001315</v>
      </c>
      <c r="AUQ37" s="3">
        <v>-7.1619486482</v>
      </c>
      <c r="AUR37" s="3">
        <v>1.5511758492</v>
      </c>
      <c r="AUS37" s="3">
        <v>3.5622405213</v>
      </c>
      <c r="AUT37" s="3">
        <v>1.0103208488</v>
      </c>
      <c r="AUU37" s="3">
        <v>0.1313914967</v>
      </c>
      <c r="AUV37" s="3">
        <v>1.3602323183</v>
      </c>
      <c r="AUW37" s="3">
        <v>1.9248204689</v>
      </c>
      <c r="AUX37" s="3">
        <v>-0.8587107616</v>
      </c>
      <c r="AUY37" s="3">
        <v>6.7711613349</v>
      </c>
      <c r="AUZ37" s="3">
        <v>3.3914045031</v>
      </c>
      <c r="AVA37" s="3">
        <v>3.6417391103</v>
      </c>
      <c r="AVB37" s="3">
        <v>-10.3777411223</v>
      </c>
      <c r="AVC37" s="3">
        <v>1.7992091483</v>
      </c>
      <c r="AVD37" s="3">
        <v>1.1142931643</v>
      </c>
      <c r="AVE37" s="3">
        <v>2.4990422879</v>
      </c>
      <c r="AVF37" s="3">
        <v>4.1142587672</v>
      </c>
      <c r="AVG37" s="3">
        <v>-1.3142507231</v>
      </c>
      <c r="AVH37" s="3">
        <v>1.8525027632</v>
      </c>
      <c r="AVI37" s="3">
        <v>2.6737646203</v>
      </c>
      <c r="AVJ37" s="3">
        <v>-0.9046692994</v>
      </c>
      <c r="AVK37" s="3">
        <v>0.5605972824</v>
      </c>
      <c r="AVL37" s="3">
        <v>1.6444809107</v>
      </c>
      <c r="AVM37" s="3">
        <v>69.0253569358</v>
      </c>
      <c r="AVN37" s="3">
        <v>0.2080319605</v>
      </c>
      <c r="AVO37" s="3">
        <v>-0.2248143802</v>
      </c>
      <c r="AVP37" s="3">
        <v>-1.5172857293</v>
      </c>
      <c r="AVQ37" s="3">
        <v>0.1897907505</v>
      </c>
      <c r="AVR37" s="3">
        <v>6.80276752</v>
      </c>
      <c r="AVS37" s="3">
        <v>0.2450913232</v>
      </c>
      <c r="AVT37" s="3">
        <v>7.511303475</v>
      </c>
      <c r="AVU37" s="3">
        <v>11.9812585431</v>
      </c>
      <c r="AVV37" s="3">
        <v>0.1349353456</v>
      </c>
      <c r="AVW37" s="3">
        <v>-38.00523426</v>
      </c>
      <c r="AVX37" s="3">
        <v>13.8711407452</v>
      </c>
      <c r="AVY37" s="3">
        <v>-3.2666204245</v>
      </c>
      <c r="AVZ37" s="3">
        <v>8.0801929711</v>
      </c>
      <c r="AWA37" s="3">
        <v>0.1406089723</v>
      </c>
      <c r="AWB37" s="3">
        <v>0.7705310946</v>
      </c>
      <c r="AWC37" s="3">
        <v>1.2284047508</v>
      </c>
      <c r="AWD37" s="3">
        <v>17.7055678372</v>
      </c>
      <c r="AWE37" s="3">
        <v>0.1628799105</v>
      </c>
      <c r="AWF37" s="3">
        <v>0.3881180876</v>
      </c>
      <c r="AWG37" s="3">
        <v>11.8433252104</v>
      </c>
      <c r="AWH37" s="3">
        <v>0.0885472403</v>
      </c>
      <c r="AWI37" s="3">
        <v>-5.6312816127</v>
      </c>
      <c r="AWJ37" s="3">
        <v>1.5211358664</v>
      </c>
      <c r="AWK37" s="3">
        <v>1.101085808</v>
      </c>
      <c r="AWL37" s="3">
        <v>0.4920490503</v>
      </c>
      <c r="AWM37" s="3">
        <v>15.3597056609</v>
      </c>
      <c r="AWN37" s="3">
        <v>1.4931221011</v>
      </c>
      <c r="AWO37" s="3">
        <v>3.5349393498</v>
      </c>
      <c r="AWP37" s="3">
        <v>1.2288934417</v>
      </c>
      <c r="AWQ37" s="3">
        <v>1.434178831</v>
      </c>
      <c r="AWR37" s="3">
        <v>0.3643433812</v>
      </c>
      <c r="AWS37" s="3">
        <v>1.1101572343</v>
      </c>
      <c r="AWT37" s="3">
        <v>13.1482468259</v>
      </c>
      <c r="AWU37" s="3">
        <v>0.1028460345</v>
      </c>
      <c r="AWV37" s="3">
        <v>32.5225897365</v>
      </c>
      <c r="AWW37" s="3">
        <v>0.2573643159</v>
      </c>
      <c r="AWX37" s="3">
        <v>2.7318824493</v>
      </c>
      <c r="AWY37" s="3">
        <v>1.9863891456</v>
      </c>
      <c r="AWZ37" s="3">
        <v>0.6960265386</v>
      </c>
      <c r="AXA37" s="3">
        <v>-0.431294235</v>
      </c>
      <c r="AXB37" s="3">
        <v>2.6220485677</v>
      </c>
      <c r="AXC37" s="3">
        <v>1.5850673336</v>
      </c>
      <c r="AXD37" s="3">
        <v>0.0348592292</v>
      </c>
      <c r="AXE37" s="3">
        <v>0.1056978216</v>
      </c>
      <c r="AXF37" s="3">
        <v>2.1100411979</v>
      </c>
      <c r="AXG37" s="3">
        <v>0.5076431034</v>
      </c>
      <c r="AXH37" s="3">
        <v>0.1806782362</v>
      </c>
      <c r="AXI37" s="3">
        <v>0.0218327905</v>
      </c>
      <c r="AXJ37" s="3">
        <v>0.3211296427</v>
      </c>
      <c r="AXK37" s="3">
        <v>0.3689916269</v>
      </c>
      <c r="AXL37" s="3">
        <v>3.4136940395</v>
      </c>
      <c r="AXM37" s="3">
        <v>6.7192674276</v>
      </c>
      <c r="AXN37" s="3">
        <v>-1.2374131639</v>
      </c>
      <c r="AXO37" s="3">
        <v>0.9518686456</v>
      </c>
      <c r="AXP37" s="3">
        <v>0.7457910764</v>
      </c>
      <c r="AXQ37" s="3">
        <v>18.6084211854</v>
      </c>
      <c r="AXR37" s="3">
        <v>2.8372084382</v>
      </c>
      <c r="AXS37" s="3">
        <v>0.7912137688</v>
      </c>
      <c r="AXT37" s="3">
        <v>-2.0785734993</v>
      </c>
      <c r="AXU37" s="3">
        <v>0.5964643045</v>
      </c>
      <c r="AXV37" s="3">
        <v>0.3232126019</v>
      </c>
      <c r="AXW37" s="3">
        <v>-1.4325471478</v>
      </c>
      <c r="AXX37" s="3">
        <v>-3.61367</v>
      </c>
      <c r="AXY37" s="3">
        <v>1.2241343223</v>
      </c>
      <c r="AXZ37" s="3">
        <v>6.078323286</v>
      </c>
      <c r="AYA37" s="3">
        <v>2.74551</v>
      </c>
      <c r="AYB37" s="3">
        <v>22.5372128151</v>
      </c>
      <c r="AYC37" s="3">
        <v>-0.0808806512</v>
      </c>
      <c r="AYD37" s="3">
        <v>0.135127501</v>
      </c>
      <c r="AYE37" s="3">
        <v>2.0937752508</v>
      </c>
      <c r="AYF37" s="3">
        <v>2.9898300209</v>
      </c>
      <c r="AYG37" s="3">
        <v>4.7870218649</v>
      </c>
      <c r="AYH37" s="3">
        <v>2.3003232778</v>
      </c>
      <c r="AYI37" s="3">
        <v>0.0960092521</v>
      </c>
      <c r="AYJ37" s="3">
        <v>1.3756844182</v>
      </c>
      <c r="AYK37" s="3">
        <v>3.9817002434</v>
      </c>
      <c r="AYL37" s="3">
        <v>20.1755871879</v>
      </c>
      <c r="AYM37" s="3">
        <v>17.3602172136</v>
      </c>
      <c r="AYN37" s="3">
        <v>1.5423630181</v>
      </c>
      <c r="AYO37" s="3">
        <v>0.3589862496</v>
      </c>
      <c r="AYP37" s="3">
        <v>0.1478824122</v>
      </c>
      <c r="AYQ37" s="3">
        <v>2.8416543189</v>
      </c>
      <c r="AYR37" s="3">
        <v>4.5668459902</v>
      </c>
      <c r="AYS37" s="3">
        <v>3.8729033857</v>
      </c>
      <c r="AYT37" s="3">
        <v>3.9698825576</v>
      </c>
      <c r="AYU37" s="3">
        <v>103.5266956509</v>
      </c>
      <c r="AYV37" s="3">
        <v>0.4272555849</v>
      </c>
      <c r="AYW37" s="3">
        <v>-6.1984424201</v>
      </c>
      <c r="AYX37" s="3">
        <v>0.5065467112</v>
      </c>
      <c r="AYY37" s="3">
        <v>-2.1768570459</v>
      </c>
      <c r="AYZ37" s="3">
        <v>0.5818917962</v>
      </c>
      <c r="AZA37" s="3">
        <v>0.3036578147</v>
      </c>
      <c r="AZB37" s="3">
        <v>1.6603483914</v>
      </c>
      <c r="AZC37" s="3">
        <v>1.5077114845</v>
      </c>
      <c r="AZD37" s="3">
        <v>7.509956544</v>
      </c>
      <c r="AZE37" s="3">
        <v>7.6771244243</v>
      </c>
      <c r="AZF37" s="3">
        <v>0.9593502364</v>
      </c>
      <c r="AZG37" s="3">
        <v>0.1931389845</v>
      </c>
      <c r="AZH37" s="3">
        <v>0.8253591468</v>
      </c>
      <c r="AZI37" s="3">
        <v>0.6369705685</v>
      </c>
      <c r="AZJ37" s="3">
        <v>-0.242322599</v>
      </c>
      <c r="AZK37" s="3">
        <v>0.386046382</v>
      </c>
      <c r="AZL37" s="3">
        <v>0.6739674817</v>
      </c>
      <c r="AZM37" s="3">
        <v>3.0357111655</v>
      </c>
      <c r="AZN37" s="3">
        <v>0.068618373</v>
      </c>
      <c r="AZO37" s="3">
        <v>0.3981906879</v>
      </c>
      <c r="AZP37" s="3">
        <v>-0.0584691447</v>
      </c>
      <c r="AZQ37" s="3">
        <v>3.1897743787</v>
      </c>
      <c r="AZR37" s="3">
        <v>2.3790138581</v>
      </c>
      <c r="AZS37" s="3">
        <v>0.4659011913</v>
      </c>
      <c r="AZT37" s="3">
        <v>0.1657447703</v>
      </c>
      <c r="AZU37" s="3">
        <v>1.6749076913</v>
      </c>
      <c r="AZV37" s="3">
        <v>1.4186118908</v>
      </c>
      <c r="AZW37" s="3">
        <v>5.1186957958</v>
      </c>
      <c r="AZX37" s="3">
        <v>9.49718</v>
      </c>
      <c r="AZY37" s="3">
        <v>-0.1171518664</v>
      </c>
      <c r="AZZ37" s="3">
        <v>1.2258790341</v>
      </c>
      <c r="BAA37" s="3">
        <v>0.98843</v>
      </c>
      <c r="BAB37" s="3">
        <v>115.05773028</v>
      </c>
      <c r="BAC37" s="3">
        <v>1.2574020744</v>
      </c>
      <c r="BAD37" s="3">
        <v>1.5136721071</v>
      </c>
      <c r="BAE37" s="3">
        <v>40.44526</v>
      </c>
      <c r="BAF37" s="3">
        <v>565.52</v>
      </c>
      <c r="BAG37" s="3">
        <v>0.7049132871</v>
      </c>
      <c r="BAH37" s="3">
        <v>53.96553</v>
      </c>
      <c r="BAI37" s="3">
        <v>349.27</v>
      </c>
      <c r="BAJ37" s="3">
        <v>-1.27235523</v>
      </c>
      <c r="BAK37" s="3">
        <v>116.83854</v>
      </c>
      <c r="BAL37" s="3">
        <v>86.70856</v>
      </c>
      <c r="BAM37" s="3">
        <v>267.5</v>
      </c>
      <c r="BAN37" s="3">
        <v>584.72</v>
      </c>
      <c r="BAO37" s="3">
        <v>13.16984001</v>
      </c>
      <c r="BAP37" s="3">
        <v>80.69121</v>
      </c>
      <c r="BAQ37" s="3">
        <v>2386.91</v>
      </c>
      <c r="BAR37" s="3">
        <v>6.09564049</v>
      </c>
      <c r="BAS37" s="3">
        <v>-86.43583</v>
      </c>
      <c r="BAT37" s="3">
        <v>51.3</v>
      </c>
      <c r="BAU37" s="3">
        <v>24.6058785064</v>
      </c>
      <c r="BAV37" s="3">
        <v>112.72</v>
      </c>
      <c r="BAW37" s="3">
        <v>11.7033875177</v>
      </c>
      <c r="BAX37" s="3">
        <v>20.49784303</v>
      </c>
      <c r="BAY37" s="3">
        <v>44.59541</v>
      </c>
      <c r="BAZ37" s="3">
        <v>48.52215488</v>
      </c>
      <c r="BBA37" s="3">
        <v>45.69770247</v>
      </c>
      <c r="BBB37" s="3">
        <v>1306.18</v>
      </c>
      <c r="BBC37" s="3">
        <v>5.7080330145</v>
      </c>
      <c r="BBD37" s="3">
        <v>0.9058082016</v>
      </c>
      <c r="BBE37" s="3">
        <v>100.1007</v>
      </c>
      <c r="BBF37" s="3">
        <v>61.53253314</v>
      </c>
      <c r="BBG37" s="3">
        <v>13.3716152121</v>
      </c>
      <c r="BBH37" s="3">
        <v>-81.3742896884</v>
      </c>
      <c r="BBI37" s="3">
        <v>1936.02</v>
      </c>
      <c r="BBJ37" s="3">
        <v>5.2977140969</v>
      </c>
      <c r="BBK37" s="3">
        <v>1457.46</v>
      </c>
      <c r="BBL37" s="3">
        <v>61.33489</v>
      </c>
      <c r="BBM37" s="3">
        <v>313.85</v>
      </c>
      <c r="BBN37" s="3">
        <v>0.6812891199</v>
      </c>
    </row>
    <row r="38" spans="1:1418">
      <c r="A38" s="2">
        <v>41305</v>
      </c>
      <c r="B38" s="3">
        <v>135.12</v>
      </c>
      <c r="C38" s="3">
        <v>156.6258842306</v>
      </c>
      <c r="D38" s="3">
        <v>0.0781422529</v>
      </c>
      <c r="E38" s="3">
        <v>6.2956537996</v>
      </c>
      <c r="F38" s="3">
        <v>0.3912903059</v>
      </c>
      <c r="G38" s="3">
        <v>3.0730112667</v>
      </c>
      <c r="H38" s="3">
        <v>0.423292894</v>
      </c>
      <c r="I38" s="3">
        <v>3.7482215241</v>
      </c>
      <c r="J38" s="3">
        <v>3.69806756</v>
      </c>
      <c r="K38" s="3">
        <v>0.3317506006</v>
      </c>
      <c r="L38" s="3">
        <v>0.4543857486</v>
      </c>
      <c r="M38" s="3">
        <v>-0.5212661965</v>
      </c>
      <c r="N38" s="3">
        <v>0.7406392508</v>
      </c>
      <c r="O38" s="3">
        <v>0.032418977</v>
      </c>
      <c r="P38" s="3">
        <v>0.0845214848</v>
      </c>
      <c r="Q38" s="3">
        <v>0.0097191919</v>
      </c>
      <c r="R38" s="3">
        <v>1.1565986583</v>
      </c>
      <c r="S38" s="3">
        <v>11.3647566909</v>
      </c>
      <c r="T38" s="3">
        <v>4.8368183552</v>
      </c>
      <c r="U38" s="3">
        <v>1.0685484963</v>
      </c>
      <c r="V38" s="3">
        <v>5.3265726744</v>
      </c>
      <c r="W38" s="3">
        <v>6.7417197631</v>
      </c>
      <c r="X38" s="3">
        <v>1.7898204109</v>
      </c>
      <c r="Y38" s="3">
        <v>0.0401478953</v>
      </c>
      <c r="Z38" s="3">
        <v>-6.3605236394</v>
      </c>
      <c r="AA38" s="3">
        <v>0.8633516325</v>
      </c>
      <c r="AB38" s="3">
        <v>-2.3500410839</v>
      </c>
      <c r="AC38" s="3">
        <v>19.3043</v>
      </c>
      <c r="AD38" s="3">
        <v>1.9409938285</v>
      </c>
      <c r="AE38" s="3">
        <v>4.1188026443</v>
      </c>
      <c r="AF38" s="3">
        <v>-0.8098888759</v>
      </c>
      <c r="AG38" s="3">
        <v>0.3026317435</v>
      </c>
      <c r="AH38" s="3">
        <v>1.7073007162</v>
      </c>
      <c r="AI38" s="3">
        <v>1.37560832</v>
      </c>
      <c r="AJ38" s="3">
        <v>0.0644324238</v>
      </c>
      <c r="AK38" s="3">
        <v>-0.1609735111</v>
      </c>
      <c r="AL38" s="3">
        <v>0.5526263348</v>
      </c>
      <c r="AM38" s="3">
        <v>0.1993341617</v>
      </c>
      <c r="AN38" s="3">
        <v>5.3399238567</v>
      </c>
      <c r="AO38" s="3">
        <v>1.0497361696</v>
      </c>
      <c r="AP38" s="3">
        <v>2.8289472656</v>
      </c>
      <c r="AQ38" s="3">
        <v>-26.04621</v>
      </c>
      <c r="AR38" s="3">
        <v>1.4316423714</v>
      </c>
      <c r="AS38" s="3">
        <v>0.9545169937</v>
      </c>
      <c r="AT38" s="3">
        <v>0.0316605108</v>
      </c>
      <c r="AU38" s="3">
        <v>40.5669225541</v>
      </c>
      <c r="AV38" s="3">
        <v>0.5462414355</v>
      </c>
      <c r="AW38" s="3">
        <v>1.0108176161</v>
      </c>
      <c r="AX38" s="3">
        <v>4.4408358196</v>
      </c>
      <c r="AY38" s="3">
        <v>5.8652144793</v>
      </c>
      <c r="AZ38" s="3">
        <v>2.5014400724</v>
      </c>
      <c r="BA38" s="3">
        <v>0.2101812934</v>
      </c>
      <c r="BB38" s="3">
        <v>1.4507330494</v>
      </c>
      <c r="BC38" s="3">
        <v>12.7271</v>
      </c>
      <c r="BD38" s="3">
        <v>0.4410128205</v>
      </c>
      <c r="BE38" s="3">
        <v>0.1809174236</v>
      </c>
      <c r="BF38" s="3">
        <v>0.0155418602</v>
      </c>
      <c r="BG38" s="3">
        <v>1.7627669502</v>
      </c>
      <c r="BH38" s="3">
        <v>75.2896411466</v>
      </c>
      <c r="BI38" s="3">
        <v>0.1170029591</v>
      </c>
      <c r="BJ38" s="3">
        <v>1.0125134907</v>
      </c>
      <c r="BK38" s="3">
        <v>1.5959241528</v>
      </c>
      <c r="BL38" s="3">
        <v>32.3426654868</v>
      </c>
      <c r="BM38" s="3">
        <v>5.6953584282</v>
      </c>
      <c r="BN38" s="3">
        <v>1.3798204488</v>
      </c>
      <c r="BO38" s="3">
        <v>26.9654286836</v>
      </c>
      <c r="BP38" s="3">
        <v>0.0253516924</v>
      </c>
      <c r="BQ38" s="3">
        <v>1.7318613282</v>
      </c>
      <c r="BR38" s="3">
        <v>-1.3935703788</v>
      </c>
      <c r="BS38" s="3">
        <v>0.0483986912</v>
      </c>
      <c r="BT38" s="3">
        <v>0.8058420122</v>
      </c>
      <c r="BU38" s="3">
        <v>0.3383854053</v>
      </c>
      <c r="BV38" s="3">
        <v>1.4369763594</v>
      </c>
      <c r="BW38" s="3">
        <v>2.4102813011</v>
      </c>
      <c r="BX38" s="3">
        <v>9.14191</v>
      </c>
      <c r="BY38" s="3">
        <v>4.591824877</v>
      </c>
      <c r="BZ38" s="3">
        <v>1.5536905433</v>
      </c>
      <c r="CA38" s="3">
        <v>0.085146502</v>
      </c>
      <c r="CB38" s="3">
        <v>1.1018437293</v>
      </c>
      <c r="CC38" s="3">
        <v>14.7394932604</v>
      </c>
      <c r="CD38" s="3">
        <v>10.5356167914</v>
      </c>
      <c r="CE38" s="3">
        <v>24.3154252469</v>
      </c>
      <c r="CF38" s="3">
        <v>1.0585004123</v>
      </c>
      <c r="CG38" s="3">
        <v>1.1642427954</v>
      </c>
      <c r="CH38" s="3">
        <v>2.0118736282</v>
      </c>
      <c r="CI38" s="3">
        <v>1.0130108827</v>
      </c>
      <c r="CJ38" s="3">
        <v>0.4668625707</v>
      </c>
      <c r="CK38" s="3">
        <v>2.3221472568</v>
      </c>
      <c r="CL38" s="3">
        <v>5.2058154367</v>
      </c>
      <c r="CM38" s="3">
        <v>0.2240006609</v>
      </c>
      <c r="CN38" s="3">
        <v>-1.511828687</v>
      </c>
      <c r="CO38" s="3">
        <v>-1.2697177859</v>
      </c>
      <c r="CP38" s="3">
        <v>3.0822064251</v>
      </c>
      <c r="CQ38" s="3">
        <v>1.5186627465</v>
      </c>
      <c r="CR38" s="3">
        <v>-0.9298822194</v>
      </c>
      <c r="CS38" s="3">
        <v>0.0432289206</v>
      </c>
      <c r="CT38" s="3">
        <v>4.7522309896</v>
      </c>
      <c r="CU38" s="3">
        <v>0.2956965206</v>
      </c>
      <c r="CV38" s="3">
        <v>1.1085642668</v>
      </c>
      <c r="CW38" s="3">
        <v>4.242715206</v>
      </c>
      <c r="CX38" s="3">
        <v>0.1448030452</v>
      </c>
      <c r="CY38" s="3">
        <v>3.4910983883</v>
      </c>
      <c r="CZ38" s="3">
        <v>-18.9403228044</v>
      </c>
      <c r="DA38" s="3">
        <v>1.6117740062</v>
      </c>
      <c r="DB38" s="3">
        <v>0.202228445</v>
      </c>
      <c r="DC38" s="3">
        <v>0.3097203052</v>
      </c>
      <c r="DD38" s="3">
        <v>0.0367407593</v>
      </c>
      <c r="DE38" s="3">
        <v>2.7880855607</v>
      </c>
      <c r="DF38" s="3">
        <v>0.6171926295</v>
      </c>
      <c r="DG38" s="3">
        <v>1.260445412</v>
      </c>
      <c r="DH38" s="3">
        <v>2.9464061479</v>
      </c>
      <c r="DI38" s="3">
        <v>0.6087321658</v>
      </c>
      <c r="DJ38" s="3">
        <v>0.756175277</v>
      </c>
      <c r="DK38" s="3">
        <v>1.3148529558</v>
      </c>
      <c r="DL38" s="3">
        <v>4.4577561188</v>
      </c>
      <c r="DM38" s="3">
        <v>4.3321687465</v>
      </c>
      <c r="DN38" s="3">
        <v>15.8284570491</v>
      </c>
      <c r="DO38" s="3">
        <v>26.93598983</v>
      </c>
      <c r="DP38" s="3">
        <v>4.0022985926</v>
      </c>
      <c r="DQ38" s="3">
        <v>5.4026441436</v>
      </c>
      <c r="DR38" s="3">
        <v>1.0123123764</v>
      </c>
      <c r="DS38" s="3">
        <v>0.8630758493</v>
      </c>
      <c r="DT38" s="3">
        <v>1.4665641318</v>
      </c>
      <c r="DU38" s="3">
        <v>0.4054299532</v>
      </c>
      <c r="DV38" s="3">
        <v>15.39811542</v>
      </c>
      <c r="DW38" s="3">
        <v>0.3932213797</v>
      </c>
      <c r="DX38" s="3">
        <v>4.4735066082</v>
      </c>
      <c r="DY38" s="3">
        <v>1.0442701355</v>
      </c>
      <c r="DZ38" s="3">
        <v>0.23700848</v>
      </c>
      <c r="EA38" s="3">
        <v>3.1409829781</v>
      </c>
      <c r="EB38" s="3">
        <v>3.654302285</v>
      </c>
      <c r="EC38" s="3">
        <v>0.4983456551</v>
      </c>
      <c r="ED38" s="3">
        <v>5.2760910967</v>
      </c>
      <c r="EE38" s="3">
        <v>1.5872622655</v>
      </c>
      <c r="EF38" s="3">
        <v>0.3218068117</v>
      </c>
      <c r="EG38" s="3">
        <v>2.6062998653</v>
      </c>
      <c r="EH38" s="3">
        <v>0.5518915295</v>
      </c>
      <c r="EI38" s="3">
        <v>0.7912996778</v>
      </c>
      <c r="EJ38" s="3">
        <v>-0.1371006718</v>
      </c>
      <c r="EK38" s="3">
        <v>45.4252132854</v>
      </c>
      <c r="EL38" s="3">
        <v>0.5551658558</v>
      </c>
      <c r="EM38" s="3">
        <v>1.0488101803</v>
      </c>
      <c r="EN38" s="3">
        <v>4.1021046033</v>
      </c>
      <c r="EO38" s="3">
        <v>0.6275382595</v>
      </c>
      <c r="EP38" s="3">
        <v>0.4711891219</v>
      </c>
      <c r="EQ38" s="3">
        <v>9.3423729221</v>
      </c>
      <c r="ER38" s="3">
        <v>5.5072219364</v>
      </c>
      <c r="ES38" s="3">
        <v>0.0856475458</v>
      </c>
      <c r="ET38" s="3">
        <v>1.2845462279</v>
      </c>
      <c r="EU38" s="3">
        <v>1.3760633501</v>
      </c>
      <c r="EV38" s="3">
        <v>0.1903547085</v>
      </c>
      <c r="EW38" s="3">
        <v>0.1657494815</v>
      </c>
      <c r="EX38" s="3">
        <v>0.1624847262</v>
      </c>
      <c r="EY38" s="3">
        <v>0.0811170558</v>
      </c>
      <c r="EZ38" s="3">
        <v>7.2558928631</v>
      </c>
      <c r="FA38" s="3">
        <v>0.054273036</v>
      </c>
      <c r="FB38" s="3">
        <v>7.2628140594</v>
      </c>
      <c r="FC38" s="3">
        <v>0.2099792035</v>
      </c>
      <c r="FD38" s="3">
        <v>1.7038600831</v>
      </c>
      <c r="FE38" s="3">
        <v>1.4771374606</v>
      </c>
      <c r="FF38" s="3">
        <v>5.4277759918</v>
      </c>
      <c r="FG38" s="3">
        <v>0.0532424971</v>
      </c>
      <c r="FH38" s="3">
        <v>0.4674069444</v>
      </c>
      <c r="FI38" s="3">
        <v>2.70073</v>
      </c>
      <c r="FJ38" s="3">
        <v>0.8251271961</v>
      </c>
      <c r="FK38" s="3">
        <v>0.21149279</v>
      </c>
      <c r="FL38" s="3">
        <v>-0.153585504</v>
      </c>
      <c r="FM38" s="3">
        <v>-0.2834265805</v>
      </c>
      <c r="FN38" s="3">
        <v>2.3117705771</v>
      </c>
      <c r="FO38" s="3">
        <v>0.0794049248</v>
      </c>
      <c r="FP38" s="3">
        <v>6.4987062641</v>
      </c>
      <c r="FQ38" s="3">
        <v>14.1500765521</v>
      </c>
      <c r="FR38" s="3">
        <v>0.5042530023</v>
      </c>
      <c r="FS38" s="3">
        <v>0.1380576068</v>
      </c>
      <c r="FT38" s="3">
        <v>0.0045077649</v>
      </c>
      <c r="FU38" s="3">
        <v>5.9851242451</v>
      </c>
      <c r="FV38" s="3">
        <v>7.8043210616</v>
      </c>
      <c r="FW38" s="3">
        <v>5.8417973946</v>
      </c>
      <c r="FX38" s="3">
        <v>0.1532120595</v>
      </c>
      <c r="FY38" s="3">
        <v>0.0236293884</v>
      </c>
      <c r="FZ38" s="3">
        <v>0.3036561696</v>
      </c>
      <c r="GA38" s="3">
        <v>0.7027819092</v>
      </c>
      <c r="GB38" s="3">
        <v>0.0501339102</v>
      </c>
      <c r="GC38" s="3">
        <v>1.4306627303</v>
      </c>
      <c r="GD38" s="3">
        <v>2.7613974775</v>
      </c>
      <c r="GE38" s="3">
        <v>74.459279827</v>
      </c>
      <c r="GF38" s="3">
        <v>0.3551671493</v>
      </c>
      <c r="GG38" s="3">
        <v>2.1114469923</v>
      </c>
      <c r="GH38" s="3">
        <v>12.4799018444</v>
      </c>
      <c r="GI38" s="3">
        <v>1.82363966</v>
      </c>
      <c r="GJ38" s="3">
        <v>-2.0358418071</v>
      </c>
      <c r="GK38" s="3">
        <v>4.0162844271</v>
      </c>
      <c r="GL38" s="3">
        <v>0.1376498308</v>
      </c>
      <c r="GM38" s="3">
        <v>1.7996939027</v>
      </c>
      <c r="GN38" s="3">
        <v>13.8212765676</v>
      </c>
      <c r="GO38" s="3">
        <v>0.0462999018</v>
      </c>
      <c r="GP38" s="3">
        <v>0.0244733122</v>
      </c>
      <c r="GQ38" s="3">
        <v>1.0570809994</v>
      </c>
      <c r="GR38" s="3">
        <v>-1.5353342577</v>
      </c>
      <c r="GS38" s="3">
        <v>10.1314681086</v>
      </c>
      <c r="GT38" s="3">
        <v>0.0557236826</v>
      </c>
      <c r="GU38" s="3">
        <v>2.1172728743</v>
      </c>
      <c r="GV38" s="3">
        <v>0.2304182726</v>
      </c>
      <c r="GW38" s="3">
        <v>0.1251172508</v>
      </c>
      <c r="GX38" s="3">
        <v>0.5968311749</v>
      </c>
      <c r="GY38" s="3">
        <v>2.9680708479</v>
      </c>
      <c r="GZ38" s="3">
        <v>3.6802551529</v>
      </c>
      <c r="HA38" s="3">
        <v>1.5123036726</v>
      </c>
      <c r="HB38" s="3">
        <v>2.3233915452</v>
      </c>
      <c r="HC38" s="3">
        <v>4.5131979597</v>
      </c>
      <c r="HD38" s="3">
        <v>-0.0245710893</v>
      </c>
      <c r="HE38" s="3">
        <v>0.052471703</v>
      </c>
      <c r="HF38" s="3">
        <v>-1.6355055988</v>
      </c>
      <c r="HG38" s="3">
        <v>1.8363307243</v>
      </c>
      <c r="HH38" s="3">
        <v>1.4263034753</v>
      </c>
      <c r="HI38" s="3">
        <v>0.0466741213</v>
      </c>
      <c r="HJ38" s="3">
        <v>4.5356256231</v>
      </c>
      <c r="HK38" s="3">
        <v>0.4732308118</v>
      </c>
      <c r="HL38" s="3">
        <v>0.086095924</v>
      </c>
      <c r="HM38" s="3">
        <v>2.18220885</v>
      </c>
      <c r="HN38" s="3">
        <v>1.3890894461</v>
      </c>
      <c r="HO38" s="3">
        <v>0.0022180264</v>
      </c>
      <c r="HP38" s="3">
        <v>0.2821238198</v>
      </c>
      <c r="HQ38" s="3">
        <v>0.6833049234</v>
      </c>
      <c r="HR38" s="3">
        <v>1.0030846082</v>
      </c>
      <c r="HS38" s="3">
        <v>0.2830083242</v>
      </c>
      <c r="HT38" s="3">
        <v>-19.5159461388</v>
      </c>
      <c r="HU38" s="3">
        <v>8.5865582588</v>
      </c>
      <c r="HV38" s="3">
        <v>1.884357905</v>
      </c>
      <c r="HW38" s="3">
        <v>0.5489376315</v>
      </c>
      <c r="HX38" s="3">
        <v>0.1819949423</v>
      </c>
      <c r="HY38" s="3">
        <v>1.5639123274</v>
      </c>
      <c r="HZ38" s="3">
        <v>-0.3333040876</v>
      </c>
      <c r="IA38" s="3">
        <v>1.84383068</v>
      </c>
      <c r="IB38" s="3">
        <v>7.1585036875</v>
      </c>
      <c r="IC38" s="3">
        <v>-0.7246346674</v>
      </c>
      <c r="ID38" s="3">
        <v>4.0670698445</v>
      </c>
      <c r="IE38" s="3">
        <v>6.5371989292</v>
      </c>
      <c r="IF38" s="3">
        <v>2.6726704439</v>
      </c>
      <c r="IG38" s="3">
        <v>0.9260807819</v>
      </c>
      <c r="IH38" s="3">
        <v>0.3125920819</v>
      </c>
      <c r="II38" s="3">
        <v>1.2189493567</v>
      </c>
      <c r="IJ38" s="3">
        <v>1.4389684315</v>
      </c>
      <c r="IK38" s="3">
        <v>2.0131737124</v>
      </c>
      <c r="IL38" s="3">
        <v>1.3455052313</v>
      </c>
      <c r="IM38" s="3">
        <v>1.6413213557</v>
      </c>
      <c r="IN38" s="3">
        <v>-35.506564346</v>
      </c>
      <c r="IO38" s="3">
        <v>0.8015031638</v>
      </c>
      <c r="IP38" s="3">
        <v>-4.071353594</v>
      </c>
      <c r="IQ38" s="3">
        <v>0.2626221911</v>
      </c>
      <c r="IR38" s="3">
        <v>0.3688504174</v>
      </c>
      <c r="IS38" s="3">
        <v>2.2552210552</v>
      </c>
      <c r="IT38" s="3">
        <v>2.0133467327</v>
      </c>
      <c r="IU38" s="3">
        <v>0.8182202697</v>
      </c>
      <c r="IV38" s="3">
        <v>-1.6005602403</v>
      </c>
      <c r="IW38" s="3">
        <v>0.0385663496</v>
      </c>
      <c r="IX38" s="3">
        <v>1.661760554</v>
      </c>
      <c r="IY38" s="3">
        <v>2.6289615954</v>
      </c>
      <c r="IZ38" s="3">
        <v>21.9033918764</v>
      </c>
      <c r="JA38" s="3">
        <v>0.554738845</v>
      </c>
      <c r="JB38" s="3">
        <v>15.1603993811</v>
      </c>
      <c r="JC38" s="3">
        <v>-0.1285893939</v>
      </c>
      <c r="JD38" s="3">
        <v>0.3367616123</v>
      </c>
      <c r="JE38" s="3">
        <v>6.8301410761</v>
      </c>
      <c r="JF38" s="3">
        <v>0.7618473906</v>
      </c>
      <c r="JG38" s="3">
        <v>9.350626105</v>
      </c>
      <c r="JH38" s="3">
        <v>0.7500177054</v>
      </c>
      <c r="JI38" s="3">
        <v>2.8100702578</v>
      </c>
      <c r="JJ38" s="3">
        <v>0.3276229577</v>
      </c>
      <c r="JK38" s="3">
        <v>3.4315044205</v>
      </c>
      <c r="JL38" s="3">
        <v>27.5192693454</v>
      </c>
      <c r="JM38" s="3">
        <v>5.8125942565</v>
      </c>
      <c r="JN38" s="3">
        <v>0.1405076745</v>
      </c>
      <c r="JO38" s="3">
        <v>1.3417797305</v>
      </c>
      <c r="JP38" s="3">
        <v>0.5905255688</v>
      </c>
      <c r="JQ38" s="3">
        <v>4.9466419461</v>
      </c>
      <c r="JR38" s="3">
        <v>-7.5250892761</v>
      </c>
      <c r="JS38" s="3">
        <v>0.6826532986</v>
      </c>
      <c r="JT38" s="3">
        <v>0.2735145391</v>
      </c>
      <c r="JU38" s="3">
        <v>0.0823804216</v>
      </c>
      <c r="JV38" s="3">
        <v>0.2890092536</v>
      </c>
      <c r="JW38" s="3">
        <v>6.3263921829</v>
      </c>
      <c r="JX38" s="3">
        <v>0.1793747759</v>
      </c>
      <c r="JY38" s="3">
        <v>1.4261098467</v>
      </c>
      <c r="JZ38" s="3">
        <v>1.0852651698</v>
      </c>
      <c r="KA38" s="3">
        <v>-0.0594636199</v>
      </c>
      <c r="KB38" s="3">
        <v>0.2516613213</v>
      </c>
      <c r="KC38" s="3">
        <v>0.9520632544</v>
      </c>
      <c r="KD38" s="3">
        <v>0.2456838165</v>
      </c>
      <c r="KE38" s="3">
        <v>0.6157930481</v>
      </c>
      <c r="KF38" s="3">
        <v>6.0480548905</v>
      </c>
      <c r="KG38" s="3">
        <v>-0.8334531202</v>
      </c>
      <c r="KH38" s="3">
        <v>-5.4240128369</v>
      </c>
      <c r="KI38" s="3">
        <v>2.3524750952</v>
      </c>
      <c r="KJ38" s="3">
        <v>9.9863803919</v>
      </c>
      <c r="KK38" s="3">
        <v>4.3568996663</v>
      </c>
      <c r="KL38" s="3">
        <v>3.5515863472</v>
      </c>
      <c r="KM38" s="3">
        <v>-0.9183528681</v>
      </c>
      <c r="KN38" s="3">
        <v>3.3948840633</v>
      </c>
      <c r="KO38" s="3">
        <v>2.6631901972</v>
      </c>
      <c r="KP38" s="3">
        <v>0.1401891247</v>
      </c>
      <c r="KQ38" s="3">
        <v>0.5959547655</v>
      </c>
      <c r="KR38" s="3">
        <v>0.1328862721</v>
      </c>
      <c r="KS38" s="3">
        <v>0.3124408564</v>
      </c>
      <c r="KT38" s="3">
        <v>2.2765234416</v>
      </c>
      <c r="KU38" s="3">
        <v>3.3232238616</v>
      </c>
      <c r="KV38" s="3">
        <v>0.2249903511</v>
      </c>
      <c r="KW38" s="3">
        <v>1.2921620493</v>
      </c>
      <c r="KX38" s="3">
        <v>0.5158200732</v>
      </c>
      <c r="KY38" s="3">
        <v>103.3573370478</v>
      </c>
      <c r="KZ38" s="3">
        <v>0.0474048572</v>
      </c>
      <c r="LA38" s="3">
        <v>1.3060101556</v>
      </c>
      <c r="LB38" s="3">
        <v>4.3239875306</v>
      </c>
      <c r="LC38" s="3">
        <v>-0.1848061102</v>
      </c>
      <c r="LD38" s="3">
        <v>4.1114046867</v>
      </c>
      <c r="LE38" s="3">
        <v>0.9901128814</v>
      </c>
      <c r="LF38" s="3">
        <v>17.00928117</v>
      </c>
      <c r="LG38" s="3">
        <v>-4.6997574722</v>
      </c>
      <c r="LH38" s="3">
        <v>21.9398879907</v>
      </c>
      <c r="LI38" s="3">
        <v>4.8193845693</v>
      </c>
      <c r="LJ38" s="3">
        <v>1.3113520407</v>
      </c>
      <c r="LK38" s="3">
        <v>0.7381794073</v>
      </c>
      <c r="LL38" s="3">
        <v>2.5625200644</v>
      </c>
      <c r="LM38" s="3">
        <v>0.5349555658</v>
      </c>
      <c r="LN38" s="3">
        <v>7.0924945829</v>
      </c>
      <c r="LO38" s="3">
        <v>2.518669347</v>
      </c>
      <c r="LP38" s="3">
        <v>0.9184253542</v>
      </c>
      <c r="LQ38" s="3">
        <v>5.4869744957</v>
      </c>
      <c r="LR38" s="3">
        <v>1.887524781</v>
      </c>
      <c r="LS38" s="3">
        <v>0.1727048933</v>
      </c>
      <c r="LT38" s="3">
        <v>0.0136200035</v>
      </c>
      <c r="LU38" s="3">
        <v>0.3908668957</v>
      </c>
      <c r="LV38" s="3">
        <v>30.6895967444</v>
      </c>
      <c r="LW38" s="3">
        <v>0.6194174457</v>
      </c>
      <c r="LX38" s="3">
        <v>-42.52</v>
      </c>
      <c r="LY38" s="3">
        <v>1.6491473289</v>
      </c>
      <c r="LZ38" s="3">
        <v>6.4125599654</v>
      </c>
      <c r="MA38" s="3">
        <v>0.4388412048</v>
      </c>
      <c r="MB38" s="3">
        <v>-0.4696232268</v>
      </c>
      <c r="MC38" s="3">
        <v>0.4302024575</v>
      </c>
      <c r="MD38" s="3">
        <v>2.7336895008</v>
      </c>
      <c r="ME38" s="3">
        <v>0.2057190083</v>
      </c>
      <c r="MF38" s="3">
        <v>-0.609457589</v>
      </c>
      <c r="MG38" s="3">
        <v>2.4323188837</v>
      </c>
      <c r="MH38" s="3">
        <v>-3.3030772083</v>
      </c>
      <c r="MI38" s="3">
        <v>0.794762807</v>
      </c>
      <c r="MJ38" s="3">
        <v>-0.0490148222</v>
      </c>
      <c r="MK38" s="3">
        <v>2.2294331012</v>
      </c>
      <c r="ML38" s="3">
        <v>6.4923333793</v>
      </c>
      <c r="MM38" s="3">
        <v>1.7925943906</v>
      </c>
      <c r="MN38" s="3">
        <v>1.1263892773</v>
      </c>
      <c r="MO38" s="3">
        <v>7.3230557335</v>
      </c>
      <c r="MP38" s="3">
        <v>1.9126169001</v>
      </c>
      <c r="MQ38" s="3">
        <v>0.053988214</v>
      </c>
      <c r="MR38" s="3">
        <v>0.3466997994</v>
      </c>
      <c r="MS38" s="3">
        <v>6.12847123</v>
      </c>
      <c r="MT38" s="3">
        <v>0.3807730822</v>
      </c>
      <c r="MU38" s="3">
        <v>-1.7997045076</v>
      </c>
      <c r="MV38" s="3">
        <v>0.4486071135</v>
      </c>
      <c r="MW38" s="3">
        <v>2.0146283384</v>
      </c>
      <c r="MX38" s="3">
        <v>0.3143077462</v>
      </c>
      <c r="MY38" s="3">
        <v>-34.6322420228</v>
      </c>
      <c r="MZ38" s="3">
        <v>1.193469806</v>
      </c>
      <c r="NA38" s="3">
        <v>0.7223839155</v>
      </c>
      <c r="NB38" s="3">
        <v>1.5646390452</v>
      </c>
      <c r="NC38" s="3">
        <v>23.147688696</v>
      </c>
      <c r="ND38" s="3">
        <v>0.8909732495</v>
      </c>
      <c r="NE38" s="3">
        <v>0.060920613</v>
      </c>
      <c r="NF38" s="3">
        <v>-1.3976206005</v>
      </c>
      <c r="NG38" s="3">
        <v>1.2001553097</v>
      </c>
      <c r="NH38" s="3">
        <v>1.1634602364</v>
      </c>
      <c r="NI38" s="3">
        <v>-1.0354945963</v>
      </c>
      <c r="NJ38" s="3">
        <v>-0.1578755625</v>
      </c>
      <c r="NK38" s="3">
        <v>0.0059089236</v>
      </c>
      <c r="NL38" s="3">
        <v>0.5735994174</v>
      </c>
      <c r="NM38" s="3">
        <v>-0.6879344741</v>
      </c>
      <c r="NN38" s="3">
        <v>-5.3464677016</v>
      </c>
      <c r="NO38" s="3">
        <v>0.6383087843</v>
      </c>
      <c r="NP38" s="3">
        <v>10.7187984626</v>
      </c>
      <c r="NQ38" s="3">
        <v>1.0275276101</v>
      </c>
      <c r="NR38" s="3">
        <v>6.2055674841</v>
      </c>
      <c r="NS38" s="3">
        <v>1.5466803738</v>
      </c>
      <c r="NT38" s="3">
        <v>1.286717332</v>
      </c>
      <c r="NU38" s="3">
        <v>0.4901009682</v>
      </c>
      <c r="NV38" s="3">
        <v>-3.115656946</v>
      </c>
      <c r="NW38" s="3">
        <v>0.915298788</v>
      </c>
      <c r="NX38" s="3">
        <v>7.9221042222</v>
      </c>
      <c r="NY38" s="3">
        <v>0.0591739823</v>
      </c>
      <c r="NZ38" s="3">
        <v>1.4765811748</v>
      </c>
      <c r="OA38" s="3">
        <v>0.1628672806</v>
      </c>
      <c r="OB38" s="3">
        <v>1.1534512989</v>
      </c>
      <c r="OC38" s="3">
        <v>0.5600771158</v>
      </c>
      <c r="OD38" s="3">
        <v>0.2819944623</v>
      </c>
      <c r="OE38" s="3">
        <v>7.2368284887</v>
      </c>
      <c r="OF38" s="3">
        <v>2.7936478385</v>
      </c>
      <c r="OG38" s="3">
        <v>19.9515882323</v>
      </c>
      <c r="OH38" s="3">
        <v>-0.0160775451</v>
      </c>
      <c r="OI38" s="3">
        <v>3.8153177739</v>
      </c>
      <c r="OJ38" s="3">
        <v>1.5082326993</v>
      </c>
      <c r="OK38" s="3">
        <v>1.1173606991</v>
      </c>
      <c r="OL38" s="3">
        <v>0.2547348404</v>
      </c>
      <c r="OM38" s="3">
        <v>0.5479017672</v>
      </c>
      <c r="ON38" s="3">
        <v>0.9020369115</v>
      </c>
      <c r="OO38" s="3">
        <v>2.8218982956</v>
      </c>
      <c r="OP38" s="3">
        <v>10.8810270388</v>
      </c>
      <c r="OQ38" s="3">
        <v>3.4294980298</v>
      </c>
      <c r="OR38" s="3">
        <v>6.1576951047</v>
      </c>
      <c r="OS38" s="3">
        <v>0.5055971376</v>
      </c>
      <c r="OT38" s="3">
        <v>4.354952386</v>
      </c>
      <c r="OU38" s="3">
        <v>8.5017280514</v>
      </c>
      <c r="OV38" s="3">
        <v>1.6548222204</v>
      </c>
      <c r="OW38" s="3">
        <v>1.7239840696</v>
      </c>
      <c r="OX38" s="3">
        <v>3.7080830294</v>
      </c>
      <c r="OY38" s="3">
        <v>-2.0282275803</v>
      </c>
      <c r="OZ38" s="3">
        <v>3.1403262173</v>
      </c>
      <c r="PA38" s="3">
        <v>6.3576209102</v>
      </c>
      <c r="PB38" s="3">
        <v>0.3540803183</v>
      </c>
      <c r="PC38" s="3">
        <v>1.687147239</v>
      </c>
      <c r="PD38" s="3">
        <v>3.5409328974</v>
      </c>
      <c r="PE38" s="3">
        <v>0.9813108606</v>
      </c>
      <c r="PF38" s="3">
        <v>1.8026055677</v>
      </c>
      <c r="PG38" s="3">
        <v>0.12576</v>
      </c>
      <c r="PH38" s="3">
        <v>2.3701992522</v>
      </c>
      <c r="PI38" s="3">
        <v>0.353879081</v>
      </c>
      <c r="PJ38" s="3">
        <v>0.113190423</v>
      </c>
      <c r="PK38" s="3">
        <v>0.3167904058</v>
      </c>
      <c r="PL38" s="3">
        <v>2.532578257</v>
      </c>
      <c r="PM38" s="3">
        <v>0.7588117449</v>
      </c>
      <c r="PN38" s="3">
        <v>1.6850707855</v>
      </c>
      <c r="PO38" s="3">
        <v>0.6554561406</v>
      </c>
      <c r="PP38" s="3">
        <v>0.0678538498</v>
      </c>
      <c r="PQ38" s="3">
        <v>2.887784858</v>
      </c>
      <c r="PR38" s="3">
        <v>5.65819224</v>
      </c>
      <c r="PS38" s="3">
        <v>0.8597463399</v>
      </c>
      <c r="PT38" s="3">
        <v>1.1188416876</v>
      </c>
      <c r="PU38" s="3">
        <v>5.1486017365</v>
      </c>
      <c r="PV38" s="3">
        <v>1.9599055829</v>
      </c>
      <c r="PW38" s="3">
        <v>0.1801343497</v>
      </c>
      <c r="PX38" s="3">
        <v>1.6482555992</v>
      </c>
      <c r="PY38" s="3">
        <v>0.1601564343</v>
      </c>
      <c r="PZ38" s="3">
        <v>2.5425990751</v>
      </c>
      <c r="QA38" s="3">
        <v>4.7997857993</v>
      </c>
      <c r="QB38" s="3">
        <v>2.4643570892</v>
      </c>
      <c r="QC38" s="3">
        <v>0.33166442</v>
      </c>
      <c r="QD38" s="3">
        <v>4.2376365558</v>
      </c>
      <c r="QE38" s="3">
        <v>0.9164735111</v>
      </c>
      <c r="QF38" s="3">
        <v>0.3382342576</v>
      </c>
      <c r="QG38" s="3">
        <v>0.6704381734</v>
      </c>
      <c r="QH38" s="3">
        <v>-1.87085371</v>
      </c>
      <c r="QI38" s="3">
        <v>0.6557962542</v>
      </c>
      <c r="QJ38" s="3">
        <v>1.5218707478</v>
      </c>
      <c r="QK38" s="3">
        <v>3.1259994584</v>
      </c>
      <c r="QL38" s="3">
        <v>1.4217193125</v>
      </c>
      <c r="QM38" s="3">
        <v>2.8454458566</v>
      </c>
      <c r="QN38" s="3">
        <v>6.7631198988</v>
      </c>
      <c r="QO38" s="3">
        <v>-1.8705228973</v>
      </c>
      <c r="QP38" s="3">
        <v>1.4551618481</v>
      </c>
      <c r="QQ38" s="3">
        <v>1.0549768455</v>
      </c>
      <c r="QR38" s="3">
        <v>-2.1801028948</v>
      </c>
      <c r="QS38" s="3">
        <v>-0.3470796174</v>
      </c>
      <c r="QT38" s="3">
        <v>0.0496263905</v>
      </c>
      <c r="QU38" s="3">
        <v>0.6436667591</v>
      </c>
      <c r="QV38" s="3">
        <v>0.5750899083</v>
      </c>
      <c r="QW38" s="3">
        <v>0.5971324166</v>
      </c>
      <c r="QX38" s="3">
        <v>1.0718238578</v>
      </c>
      <c r="QY38" s="3">
        <v>2.8800444686</v>
      </c>
      <c r="QZ38" s="3">
        <v>0.1840290888</v>
      </c>
      <c r="RA38" s="3">
        <v>5.6913117167</v>
      </c>
      <c r="RB38" s="3">
        <v>0.174717755</v>
      </c>
      <c r="RC38" s="3">
        <v>0.1179774002</v>
      </c>
      <c r="RD38" s="3">
        <v>0.9770755948</v>
      </c>
      <c r="RE38" s="3">
        <v>1.0358578392</v>
      </c>
      <c r="RF38" s="3">
        <v>0.0508119313</v>
      </c>
      <c r="RG38" s="3">
        <v>2.1094599873</v>
      </c>
      <c r="RH38" s="3">
        <v>0.4509505034</v>
      </c>
      <c r="RI38" s="3">
        <v>0.1449950637</v>
      </c>
      <c r="RJ38" s="3">
        <v>0.1453809389</v>
      </c>
      <c r="RK38" s="3">
        <v>0.6954132528</v>
      </c>
      <c r="RL38" s="3">
        <v>2.1930159143</v>
      </c>
      <c r="RM38" s="3">
        <v>0.1759053704</v>
      </c>
      <c r="RN38" s="3">
        <v>1.3963168219</v>
      </c>
      <c r="RO38" s="3">
        <v>11.1562812543</v>
      </c>
      <c r="RP38" s="3">
        <v>0.9094304818</v>
      </c>
      <c r="RQ38" s="3">
        <v>0.1599830092</v>
      </c>
      <c r="RR38" s="3">
        <v>0.3584688752</v>
      </c>
      <c r="RS38" s="3">
        <v>3.2626446799</v>
      </c>
      <c r="RT38" s="3">
        <v>0.8463560718</v>
      </c>
      <c r="RU38" s="3">
        <v>0.4656676368</v>
      </c>
      <c r="RV38" s="3">
        <v>2.0774105285</v>
      </c>
      <c r="RW38" s="3">
        <v>2.6754906836</v>
      </c>
      <c r="RX38" s="3">
        <v>0.6721403125</v>
      </c>
      <c r="RY38" s="3">
        <v>0.5235459984</v>
      </c>
      <c r="RZ38" s="3">
        <v>0.3713659636</v>
      </c>
      <c r="SA38" s="3">
        <v>1.799369831</v>
      </c>
      <c r="SB38" s="3">
        <v>0.0544823676</v>
      </c>
      <c r="SC38" s="3">
        <v>0.3622810668</v>
      </c>
      <c r="SD38" s="3">
        <v>0.2022397225</v>
      </c>
      <c r="SE38" s="3">
        <v>1.0414166778</v>
      </c>
      <c r="SF38" s="3">
        <v>0.777219817</v>
      </c>
      <c r="SG38" s="3">
        <v>0.1829687453</v>
      </c>
      <c r="SH38" s="3">
        <v>0.3568039198</v>
      </c>
      <c r="SI38" s="3">
        <v>1.2704150248</v>
      </c>
      <c r="SJ38" s="3">
        <v>0.1579756229</v>
      </c>
      <c r="SK38" s="3">
        <v>1.4348913422</v>
      </c>
      <c r="SL38" s="3">
        <v>0.0834037344</v>
      </c>
      <c r="SM38" s="3">
        <v>1.2438212043</v>
      </c>
      <c r="SN38" s="3">
        <v>1.2815035992</v>
      </c>
      <c r="SO38" s="3">
        <v>-2.1543644715</v>
      </c>
      <c r="SP38" s="3">
        <v>0.887951723</v>
      </c>
      <c r="SQ38" s="3">
        <v>0.0587537173</v>
      </c>
      <c r="SR38" s="3">
        <v>0.2127870938</v>
      </c>
      <c r="SS38" s="3">
        <v>0.9424390823</v>
      </c>
      <c r="ST38" s="3">
        <v>1.3408693756</v>
      </c>
      <c r="SU38" s="3">
        <v>1.1645102413</v>
      </c>
      <c r="SV38" s="3">
        <v>0.0579634153</v>
      </c>
      <c r="SW38" s="3">
        <v>0.8949546527</v>
      </c>
      <c r="SX38" s="3">
        <v>0.8250034571</v>
      </c>
      <c r="SY38" s="3">
        <v>2.2522855615</v>
      </c>
      <c r="SZ38" s="3">
        <v>1.0827738232</v>
      </c>
      <c r="TA38" s="3">
        <v>0.5125063135</v>
      </c>
      <c r="TB38" s="3">
        <v>-0.4559672183</v>
      </c>
      <c r="TC38" s="3">
        <v>0.4600177837</v>
      </c>
      <c r="TD38" s="3">
        <v>-1.9485604683</v>
      </c>
      <c r="TE38" s="3">
        <v>15.7468344608</v>
      </c>
      <c r="TF38" s="3">
        <v>-0.9776085904</v>
      </c>
      <c r="TG38" s="3">
        <v>0.9127841372</v>
      </c>
      <c r="TH38" s="3">
        <v>0.3791266446</v>
      </c>
      <c r="TI38" s="3">
        <v>0.374406261</v>
      </c>
      <c r="TJ38" s="3">
        <v>2.7113818623</v>
      </c>
      <c r="TK38" s="3">
        <v>-0.8873420909</v>
      </c>
      <c r="TL38" s="3">
        <v>0.8611285479</v>
      </c>
      <c r="TM38" s="3">
        <v>0.2191472734</v>
      </c>
      <c r="TN38" s="3">
        <v>0.3075259812</v>
      </c>
      <c r="TO38" s="3">
        <v>1.2239761672</v>
      </c>
      <c r="TP38" s="3">
        <v>0.3345575232</v>
      </c>
      <c r="TQ38" s="3">
        <v>3.3797030701</v>
      </c>
      <c r="TR38" s="3">
        <v>0.0499234687</v>
      </c>
      <c r="TS38" s="3">
        <v>40.68137</v>
      </c>
      <c r="TT38" s="3">
        <v>1.1509251147</v>
      </c>
      <c r="TU38" s="3">
        <v>0.3065072848</v>
      </c>
      <c r="TV38" s="3">
        <v>21.6578483073</v>
      </c>
      <c r="TW38" s="3">
        <v>0.4582937061</v>
      </c>
      <c r="TX38" s="3">
        <v>0.5447028967</v>
      </c>
      <c r="TY38" s="3">
        <v>0.4480872096</v>
      </c>
      <c r="TZ38" s="3">
        <v>0.5599943509</v>
      </c>
      <c r="UA38" s="3">
        <v>5.8134829658</v>
      </c>
      <c r="UB38" s="3">
        <v>3.0623876084</v>
      </c>
      <c r="UC38" s="3">
        <v>4.6895591757</v>
      </c>
      <c r="UD38" s="3">
        <v>5.3543530796</v>
      </c>
      <c r="UE38" s="3">
        <v>0.3784034298</v>
      </c>
      <c r="UF38" s="3">
        <v>1.0655029358</v>
      </c>
      <c r="UG38" s="3">
        <v>0.5911059604</v>
      </c>
      <c r="UH38" s="3">
        <v>-0.6925491695</v>
      </c>
      <c r="UI38" s="3">
        <v>1.2988629476</v>
      </c>
      <c r="UJ38" s="3">
        <v>-2.0720028665</v>
      </c>
      <c r="UK38" s="3">
        <v>-1.5367044284</v>
      </c>
      <c r="UL38" s="3">
        <v>-0.544870375</v>
      </c>
      <c r="UM38" s="3">
        <v>0.8447535112</v>
      </c>
      <c r="UN38" s="3">
        <v>-0.6600647752</v>
      </c>
      <c r="UO38" s="3">
        <v>0.067963919</v>
      </c>
      <c r="UP38" s="3">
        <v>0.6318443092</v>
      </c>
      <c r="UQ38" s="3">
        <v>-0.4665077152</v>
      </c>
      <c r="UR38" s="3">
        <v>0.9144811253</v>
      </c>
      <c r="US38" s="3">
        <v>-0.5839356648</v>
      </c>
      <c r="UT38" s="3">
        <v>0.4191372179</v>
      </c>
      <c r="UU38" s="3">
        <v>0.3859214007</v>
      </c>
      <c r="UV38" s="3">
        <v>0.0580663944</v>
      </c>
      <c r="UW38" s="3">
        <v>0.0872076992</v>
      </c>
      <c r="UX38" s="3">
        <v>0.5283408396</v>
      </c>
      <c r="UY38" s="3">
        <v>1.2405384673</v>
      </c>
      <c r="UZ38" s="3">
        <v>0.2056718083</v>
      </c>
      <c r="VA38" s="3">
        <v>2.0221288714</v>
      </c>
      <c r="VB38" s="3">
        <v>0.1328017546</v>
      </c>
      <c r="VC38" s="3">
        <v>2.7533084002</v>
      </c>
      <c r="VD38" s="3">
        <v>0.1712967607</v>
      </c>
      <c r="VE38" s="3">
        <v>1.29983697</v>
      </c>
      <c r="VF38" s="3">
        <v>0.0374826588</v>
      </c>
      <c r="VG38" s="3">
        <v>1.217500576</v>
      </c>
      <c r="VH38" s="3">
        <v>1.6568240454</v>
      </c>
      <c r="VI38" s="3">
        <v>1.915086399</v>
      </c>
      <c r="VJ38" s="3">
        <v>-0.1528013157</v>
      </c>
      <c r="VK38" s="3">
        <v>0.099840078</v>
      </c>
      <c r="VL38" s="3">
        <v>0.516029359</v>
      </c>
      <c r="VM38" s="3">
        <v>4.6481652982</v>
      </c>
      <c r="VN38" s="3">
        <v>0.0610597834</v>
      </c>
      <c r="VO38" s="3">
        <v>0.0203368176</v>
      </c>
      <c r="VP38" s="3">
        <v>0.3928394138</v>
      </c>
      <c r="VQ38" s="3">
        <v>0.6792715504</v>
      </c>
      <c r="VR38" s="3">
        <v>0.2038932253</v>
      </c>
      <c r="VS38" s="3">
        <v>0.4211193248</v>
      </c>
      <c r="VT38" s="3">
        <v>0.0756806477</v>
      </c>
      <c r="VU38" s="3">
        <v>0.1140081046</v>
      </c>
      <c r="VV38" s="3">
        <v>0.1954199179</v>
      </c>
      <c r="VW38" s="3">
        <v>1.654684223</v>
      </c>
      <c r="VX38" s="3">
        <v>2.3352918892</v>
      </c>
      <c r="VY38" s="3">
        <v>3.6058868499</v>
      </c>
      <c r="VZ38" s="3">
        <v>0.1308551063</v>
      </c>
      <c r="WA38" s="3">
        <v>0.8640771695</v>
      </c>
      <c r="WB38" s="3">
        <v>0.1132999043</v>
      </c>
      <c r="WC38" s="3">
        <v>1.5403362755</v>
      </c>
      <c r="WD38" s="3">
        <v>0.3252902756</v>
      </c>
      <c r="WE38" s="3">
        <v>0.8227769543</v>
      </c>
      <c r="WF38" s="3">
        <v>0.0453665414</v>
      </c>
      <c r="WG38" s="3">
        <v>1.0318387087</v>
      </c>
      <c r="WH38" s="3">
        <v>0.3126553045</v>
      </c>
      <c r="WI38" s="3">
        <v>0.3353219218</v>
      </c>
      <c r="WJ38" s="3">
        <v>1.3184906478</v>
      </c>
      <c r="WK38" s="3">
        <v>1.3649745398</v>
      </c>
      <c r="WL38" s="3">
        <v>-0.1252743504</v>
      </c>
      <c r="WM38" s="3">
        <v>0.0532467084</v>
      </c>
      <c r="WN38" s="3">
        <v>0.7294263081</v>
      </c>
      <c r="WO38" s="3">
        <v>0.9107541288</v>
      </c>
      <c r="WP38" s="3">
        <v>0.4198735469</v>
      </c>
      <c r="WQ38" s="3">
        <v>2.450696573</v>
      </c>
      <c r="WR38" s="3">
        <v>0.6740842692</v>
      </c>
      <c r="WS38" s="3">
        <v>1.0296261106</v>
      </c>
      <c r="WT38" s="3">
        <v>3.3956929617</v>
      </c>
      <c r="WU38" s="3">
        <v>0.2391139504</v>
      </c>
      <c r="WV38" s="3">
        <v>0.6541009621</v>
      </c>
      <c r="WW38" s="3">
        <v>0.5760034786</v>
      </c>
      <c r="WX38" s="3">
        <v>1.8173677923</v>
      </c>
      <c r="WY38" s="3">
        <v>0.5090840976</v>
      </c>
      <c r="WZ38" s="3">
        <v>0.3751397651</v>
      </c>
      <c r="XA38" s="3">
        <v>2.0080200624</v>
      </c>
      <c r="XB38" s="3">
        <v>-0.8234696264</v>
      </c>
      <c r="XC38" s="3">
        <v>0.1046711044</v>
      </c>
      <c r="XD38" s="3">
        <v>6.9665123416</v>
      </c>
      <c r="XE38" s="3">
        <v>2.8724901461</v>
      </c>
      <c r="XF38" s="3">
        <v>1.3410169462</v>
      </c>
      <c r="XG38" s="3">
        <v>0.1000017212</v>
      </c>
      <c r="XH38" s="3">
        <v>-1.2052901778</v>
      </c>
      <c r="XI38" s="3">
        <v>9.2330596877</v>
      </c>
      <c r="XJ38" s="3">
        <v>5.1468953777</v>
      </c>
      <c r="XK38" s="3">
        <v>0.7633919091</v>
      </c>
      <c r="XL38" s="3">
        <v>12.4288633282</v>
      </c>
      <c r="XM38" s="3">
        <v>1.4760371576</v>
      </c>
      <c r="XN38" s="3">
        <v>0.771787917</v>
      </c>
      <c r="XO38" s="3">
        <v>0.5879597353</v>
      </c>
      <c r="XP38" s="3">
        <v>-1.2508190209</v>
      </c>
      <c r="XQ38" s="3">
        <v>1.9449583265</v>
      </c>
      <c r="XR38" s="3">
        <v>3.6746150724</v>
      </c>
      <c r="XS38" s="3">
        <v>3.4289603164</v>
      </c>
      <c r="XT38" s="3">
        <v>2.2389067925</v>
      </c>
      <c r="XU38" s="3">
        <v>0.6454723423</v>
      </c>
      <c r="XV38" s="3">
        <v>0.4498226199</v>
      </c>
      <c r="XW38" s="3">
        <v>1.6470649938</v>
      </c>
      <c r="XX38" s="3">
        <v>-0.0912756593</v>
      </c>
      <c r="XY38" s="3">
        <v>1.190779342</v>
      </c>
      <c r="XZ38" s="3">
        <v>0.3937472843</v>
      </c>
      <c r="YA38" s="3">
        <v>1.3812991651</v>
      </c>
      <c r="YB38" s="3">
        <v>-0.820893471</v>
      </c>
      <c r="YC38" s="3">
        <v>1.5096470735</v>
      </c>
      <c r="YD38" s="3">
        <v>-0.5125514793</v>
      </c>
      <c r="YE38" s="3">
        <v>1.3215331176</v>
      </c>
      <c r="YF38" s="3">
        <v>3.3269719795</v>
      </c>
      <c r="YG38" s="3">
        <v>0.0970229598</v>
      </c>
      <c r="YH38" s="3">
        <v>8.49582393</v>
      </c>
      <c r="YI38" s="3">
        <v>0.1905752979</v>
      </c>
      <c r="YJ38" s="3">
        <v>1.9129613774</v>
      </c>
      <c r="YK38" s="3">
        <v>0.1397803484</v>
      </c>
      <c r="YL38" s="3">
        <v>1.5105092081</v>
      </c>
      <c r="YM38" s="3">
        <v>-0.7922388761</v>
      </c>
      <c r="YN38" s="3">
        <v>343.11</v>
      </c>
      <c r="YO38" s="3">
        <v>7.9111311651</v>
      </c>
      <c r="YP38" s="3">
        <v>1.3872678865</v>
      </c>
      <c r="YQ38" s="3">
        <v>3.83257441</v>
      </c>
      <c r="YR38" s="3">
        <v>7.4675487679</v>
      </c>
      <c r="YS38" s="3">
        <v>17.1832092249</v>
      </c>
      <c r="YT38" s="3">
        <v>3.9576239434</v>
      </c>
      <c r="YU38" s="3">
        <v>68.52454047</v>
      </c>
      <c r="YV38" s="3">
        <v>8.3806861283</v>
      </c>
      <c r="YW38" s="3">
        <v>127.96</v>
      </c>
      <c r="YX38" s="3">
        <v>383.08</v>
      </c>
      <c r="YY38" s="3">
        <v>8.0975201899</v>
      </c>
      <c r="YZ38" s="3">
        <v>58.3931540863</v>
      </c>
      <c r="ZA38" s="3">
        <v>99.5529194942</v>
      </c>
      <c r="ZB38" s="3">
        <v>5.2538577148</v>
      </c>
      <c r="ZC38" s="3">
        <v>11.5506793398</v>
      </c>
      <c r="ZD38" s="3">
        <v>-38.3521896033</v>
      </c>
      <c r="ZE38" s="3">
        <v>1.3776912415</v>
      </c>
      <c r="ZF38" s="3">
        <v>19.16972</v>
      </c>
      <c r="ZG38" s="3">
        <v>664.11</v>
      </c>
      <c r="ZH38" s="3">
        <v>37.95</v>
      </c>
      <c r="ZI38" s="3">
        <v>43.0680301794</v>
      </c>
      <c r="ZJ38" s="3">
        <v>60.10682</v>
      </c>
      <c r="ZK38" s="3">
        <v>5.5927119727</v>
      </c>
      <c r="ZL38" s="3">
        <v>1.9528658461</v>
      </c>
      <c r="ZM38" s="3">
        <v>452.72</v>
      </c>
      <c r="ZN38" s="3">
        <v>2.9775015208</v>
      </c>
      <c r="ZO38" s="3">
        <v>2.4071441328</v>
      </c>
      <c r="ZP38" s="3">
        <v>7.0966017776</v>
      </c>
      <c r="ZQ38" s="3">
        <v>99.7859827536</v>
      </c>
      <c r="ZR38" s="3">
        <v>70.25428513</v>
      </c>
      <c r="ZS38" s="3">
        <v>0.1802563596</v>
      </c>
      <c r="ZT38" s="3">
        <v>0.3461417558</v>
      </c>
      <c r="ZU38" s="3">
        <v>0.1264714373</v>
      </c>
      <c r="ZV38" s="3">
        <v>2.6057029261</v>
      </c>
      <c r="ZW38" s="3">
        <v>0.3566260813</v>
      </c>
      <c r="ZX38" s="3">
        <v>4.5126974577</v>
      </c>
      <c r="ZY38" s="3">
        <v>1.2630765264</v>
      </c>
      <c r="ZZ38" s="3">
        <v>-7.8342450997</v>
      </c>
      <c r="AAA38" s="3">
        <v>1.9231029505</v>
      </c>
      <c r="AAB38" s="3">
        <v>16.3075133886</v>
      </c>
      <c r="AAC38" s="3">
        <v>0.0510766261</v>
      </c>
      <c r="AAD38" s="3">
        <v>6.3054721371</v>
      </c>
      <c r="AAE38" s="3">
        <v>-1.6247155691</v>
      </c>
      <c r="AAF38" s="3">
        <v>4.1569808867</v>
      </c>
      <c r="AAG38" s="3">
        <v>15.4978722108</v>
      </c>
      <c r="AAH38" s="3">
        <v>8.6174238516</v>
      </c>
      <c r="AAI38" s="3">
        <v>-0.0049406696</v>
      </c>
      <c r="AAJ38" s="3">
        <v>-0.9737321091</v>
      </c>
      <c r="AAK38" s="3">
        <v>1.2934164884</v>
      </c>
      <c r="AAL38" s="3">
        <v>-0.7735485399</v>
      </c>
      <c r="AAM38" s="3">
        <v>-0.069226436</v>
      </c>
      <c r="AAN38" s="3">
        <v>5.6334078404</v>
      </c>
      <c r="AAO38" s="3">
        <v>0.4377236006</v>
      </c>
      <c r="AAP38" s="3">
        <v>1.5126606976</v>
      </c>
      <c r="AAQ38" s="3">
        <v>0.4271581189</v>
      </c>
      <c r="AAR38" s="3">
        <v>-0.0635854443</v>
      </c>
      <c r="AAS38" s="3">
        <v>0.1393380513</v>
      </c>
      <c r="AAT38" s="3">
        <v>8.786309838</v>
      </c>
      <c r="AAU38" s="3">
        <v>0.4855869622</v>
      </c>
      <c r="AAV38" s="3">
        <v>9.3342072171</v>
      </c>
      <c r="AAW38" s="3">
        <v>2.5365848877</v>
      </c>
      <c r="AAX38" s="3">
        <v>0.1637449752</v>
      </c>
      <c r="AAY38" s="3">
        <v>4.0153672371</v>
      </c>
      <c r="AAZ38" s="3">
        <v>1.2877818063</v>
      </c>
      <c r="ABA38" s="3">
        <v>11.7123679781</v>
      </c>
      <c r="ABB38" s="3">
        <v>0.0049237146</v>
      </c>
      <c r="ABC38" s="3">
        <v>8.9900175818</v>
      </c>
      <c r="ABD38" s="3">
        <v>1.0095191333</v>
      </c>
      <c r="ABE38" s="3">
        <v>-3.1577812225</v>
      </c>
      <c r="ABF38" s="3">
        <v>335.2825372776</v>
      </c>
      <c r="ABG38" s="3">
        <v>0.2674019316</v>
      </c>
      <c r="ABH38" s="3">
        <v>2.3274154531</v>
      </c>
      <c r="ABI38" s="3">
        <v>0.3639681513</v>
      </c>
      <c r="ABJ38" s="3">
        <v>4.5791745086</v>
      </c>
      <c r="ABK38" s="3">
        <v>2.7455087284</v>
      </c>
      <c r="ABL38" s="3">
        <v>0.0614550374</v>
      </c>
      <c r="ABM38" s="3">
        <v>16.7273483855</v>
      </c>
      <c r="ABN38" s="3">
        <v>0.3033196538</v>
      </c>
      <c r="ABO38" s="3">
        <v>0.4336859804</v>
      </c>
      <c r="ABP38" s="3">
        <v>30.30864</v>
      </c>
      <c r="ABQ38" s="3">
        <v>0.6893249073</v>
      </c>
      <c r="ABR38" s="3">
        <v>3.0613527823</v>
      </c>
      <c r="ABS38" s="3">
        <v>0.4789180484</v>
      </c>
      <c r="ABT38" s="3">
        <v>5.4213710745</v>
      </c>
      <c r="ABU38" s="3">
        <v>5.6623893407</v>
      </c>
      <c r="ABV38" s="3">
        <v>16.776044316</v>
      </c>
      <c r="ABW38" s="3">
        <v>4.6259938048</v>
      </c>
      <c r="ABX38" s="3">
        <v>-3.623420416</v>
      </c>
      <c r="ABY38" s="3">
        <v>0.0695394031</v>
      </c>
      <c r="ABZ38" s="3">
        <v>0.7372554259</v>
      </c>
      <c r="ACA38" s="3">
        <v>-1.8288295407</v>
      </c>
      <c r="ACB38" s="3">
        <v>0.6851365913</v>
      </c>
      <c r="ACC38" s="3">
        <v>0.6658561352</v>
      </c>
      <c r="ACD38" s="3">
        <v>1.2318307896</v>
      </c>
      <c r="ACE38" s="3">
        <v>0.1447178133</v>
      </c>
      <c r="ACF38" s="3">
        <v>0.314989164</v>
      </c>
      <c r="ACG38" s="3">
        <v>0.1036627968</v>
      </c>
      <c r="ACH38" s="3">
        <v>5.2780698743</v>
      </c>
      <c r="ACI38" s="3">
        <v>3.0804163949</v>
      </c>
      <c r="ACJ38" s="3">
        <v>7.7519968286</v>
      </c>
      <c r="ACK38" s="3">
        <v>0.1439063863</v>
      </c>
      <c r="ACL38" s="3">
        <v>0.0652201037</v>
      </c>
      <c r="ACM38" s="3">
        <v>-2.9504980998</v>
      </c>
      <c r="ACN38" s="3">
        <v>-12.414187595</v>
      </c>
      <c r="ACO38" s="3">
        <v>-1.3373630849</v>
      </c>
      <c r="ACP38" s="3">
        <v>26.6993594156</v>
      </c>
      <c r="ACQ38" s="3">
        <v>-1.3856652733</v>
      </c>
      <c r="ACR38" s="3">
        <v>0.1028690285</v>
      </c>
      <c r="ACS38" s="3">
        <v>11.9254851188</v>
      </c>
      <c r="ACT38" s="3">
        <v>1.0235954783</v>
      </c>
      <c r="ACU38" s="3">
        <v>-1.0128793243</v>
      </c>
      <c r="ACV38" s="3">
        <v>6.0944875869</v>
      </c>
      <c r="ACW38" s="3">
        <v>3.6995590384</v>
      </c>
      <c r="ACX38" s="3">
        <v>0.4406624724</v>
      </c>
      <c r="ACY38" s="3">
        <v>0.221139867</v>
      </c>
      <c r="ACZ38" s="3">
        <v>0.4282862524</v>
      </c>
      <c r="ADA38" s="3">
        <v>14.0219164142</v>
      </c>
      <c r="ADB38" s="3">
        <v>1.1014713868</v>
      </c>
      <c r="ADC38" s="3">
        <v>2.9945387171</v>
      </c>
      <c r="ADD38" s="3">
        <v>-3.3149822045</v>
      </c>
      <c r="ADE38" s="3">
        <v>16.5006478293</v>
      </c>
      <c r="ADF38" s="3">
        <v>0.3872311231</v>
      </c>
      <c r="ADG38" s="3">
        <v>1.7107540308</v>
      </c>
      <c r="ADH38" s="3">
        <v>0.7404330416</v>
      </c>
      <c r="ADI38" s="3">
        <v>2.8357650574</v>
      </c>
      <c r="ADJ38" s="3">
        <v>16.566170464</v>
      </c>
      <c r="ADK38" s="3">
        <v>-0.6540900883</v>
      </c>
      <c r="ADL38" s="3">
        <v>0.1626097135</v>
      </c>
      <c r="ADM38" s="3">
        <v>3.8179555528</v>
      </c>
      <c r="ADN38" s="3">
        <v>3.6088328464</v>
      </c>
      <c r="ADO38" s="3">
        <v>3.3737539301</v>
      </c>
      <c r="ADP38" s="3">
        <v>-0.1516072734</v>
      </c>
      <c r="ADQ38" s="3">
        <v>3.2028235914</v>
      </c>
      <c r="ADR38" s="3">
        <v>0.2790637124</v>
      </c>
      <c r="ADS38" s="3">
        <v>0.7906469223</v>
      </c>
      <c r="ADT38" s="3">
        <v>53.95481</v>
      </c>
      <c r="ADU38" s="3">
        <v>0.3650374029</v>
      </c>
      <c r="ADV38" s="3">
        <v>1.3905900309</v>
      </c>
      <c r="ADW38" s="3">
        <v>0.0523999509</v>
      </c>
      <c r="ADX38" s="3">
        <v>0.5738183571</v>
      </c>
      <c r="ADY38" s="3">
        <v>1.0960606796</v>
      </c>
      <c r="ADZ38" s="3">
        <v>2.4258879351</v>
      </c>
      <c r="AEA38" s="3">
        <v>18.3927149584</v>
      </c>
      <c r="AEB38" s="3">
        <v>2.2797721743</v>
      </c>
      <c r="AEC38" s="3">
        <v>2.2202309673</v>
      </c>
      <c r="AED38" s="3">
        <v>5.6152840712</v>
      </c>
      <c r="AEE38" s="3">
        <v>0.6493188404</v>
      </c>
      <c r="AEF38" s="3">
        <v>1.2859967539</v>
      </c>
      <c r="AEG38" s="3">
        <v>0.2104044518</v>
      </c>
      <c r="AEH38" s="3">
        <v>0.3835723899</v>
      </c>
      <c r="AEI38" s="3">
        <v>-1.2385998001</v>
      </c>
      <c r="AEJ38" s="3">
        <v>-3.4082703447</v>
      </c>
      <c r="AEK38" s="3">
        <v>23.3447986649</v>
      </c>
      <c r="AEL38" s="3">
        <v>1.9715211157</v>
      </c>
      <c r="AEM38" s="3">
        <v>0.3050210475</v>
      </c>
      <c r="AEN38" s="3">
        <v>-0.557570207</v>
      </c>
      <c r="AEO38" s="3">
        <v>0.0591107378</v>
      </c>
      <c r="AEP38" s="3">
        <v>0.0996357626</v>
      </c>
      <c r="AEQ38" s="3">
        <v>8.5114184489</v>
      </c>
      <c r="AER38" s="3">
        <v>0.102582793</v>
      </c>
      <c r="AES38" s="3">
        <v>0.1944758606</v>
      </c>
      <c r="AET38" s="3">
        <v>8.2728143268</v>
      </c>
      <c r="AEU38" s="3">
        <v>-14.1347548267</v>
      </c>
      <c r="AEV38" s="3">
        <v>19.44946</v>
      </c>
      <c r="AEW38" s="3">
        <v>0.3203641137</v>
      </c>
      <c r="AEX38" s="3">
        <v>3.2634838453</v>
      </c>
      <c r="AEY38" s="3">
        <v>0.8541088553</v>
      </c>
      <c r="AEZ38" s="3">
        <v>0.295501573</v>
      </c>
      <c r="AFA38" s="3">
        <v>-0.4031395194</v>
      </c>
      <c r="AFB38" s="3">
        <v>-1.6044162072</v>
      </c>
      <c r="AFC38" s="3">
        <v>-2.8810617991</v>
      </c>
      <c r="AFD38" s="3">
        <v>2.8337145107</v>
      </c>
      <c r="AFE38" s="3">
        <v>0.435839901</v>
      </c>
      <c r="AFF38" s="3">
        <v>0.0201451445</v>
      </c>
      <c r="AFG38" s="3">
        <v>1.0521408261</v>
      </c>
      <c r="AFH38" s="3">
        <v>-0.5503007651</v>
      </c>
      <c r="AFI38" s="3">
        <v>0.182732333</v>
      </c>
      <c r="AFJ38" s="3">
        <v>4.3214381286</v>
      </c>
      <c r="AFK38" s="3">
        <v>0.2808710591</v>
      </c>
      <c r="AFL38" s="3">
        <v>1.6533989607</v>
      </c>
      <c r="AFM38" s="3">
        <v>2.0877277459</v>
      </c>
      <c r="AFN38" s="3">
        <v>0.5027317597</v>
      </c>
      <c r="AFO38" s="3">
        <v>-0.5126393901</v>
      </c>
      <c r="AFP38" s="3">
        <v>4.75807037</v>
      </c>
      <c r="AFQ38" s="3">
        <v>1.5546877613</v>
      </c>
      <c r="AFR38" s="3">
        <v>0.3446683481</v>
      </c>
      <c r="AFS38" s="3">
        <v>-0.0715872166</v>
      </c>
      <c r="AFT38" s="3">
        <v>2.4286195745</v>
      </c>
      <c r="AFU38" s="3">
        <v>6.8479395276</v>
      </c>
      <c r="AFV38" s="3">
        <v>0.1535546856</v>
      </c>
      <c r="AFW38" s="3">
        <v>9.8504472892</v>
      </c>
      <c r="AFX38" s="3">
        <v>0.1698373952</v>
      </c>
      <c r="AFY38" s="3">
        <v>1.3833546843</v>
      </c>
      <c r="AFZ38" s="3">
        <v>0.8714629482</v>
      </c>
      <c r="AGA38" s="3">
        <v>2.1136017472</v>
      </c>
      <c r="AGB38" s="3">
        <v>1.6627217246</v>
      </c>
      <c r="AGC38" s="3">
        <v>14.2554293458</v>
      </c>
      <c r="AGD38" s="3">
        <v>2.6905207731</v>
      </c>
      <c r="AGE38" s="3">
        <v>3.0780731815</v>
      </c>
      <c r="AGF38" s="3">
        <v>12.2533155048</v>
      </c>
      <c r="AGG38" s="3">
        <v>13.6446416136</v>
      </c>
      <c r="AGH38" s="3">
        <v>0.6104680957</v>
      </c>
      <c r="AGI38" s="3">
        <v>0.1392657091</v>
      </c>
      <c r="AGJ38" s="3">
        <v>11.5140693618</v>
      </c>
      <c r="AGK38" s="3">
        <v>2.5372145195</v>
      </c>
      <c r="AGL38" s="3">
        <v>1.9065352455</v>
      </c>
      <c r="AGM38" s="3">
        <v>1.0044869582</v>
      </c>
      <c r="AGN38" s="3">
        <v>0.5840867792</v>
      </c>
      <c r="AGO38" s="3">
        <v>0.1880425118</v>
      </c>
      <c r="AGP38" s="3">
        <v>-5.7066265711</v>
      </c>
      <c r="AGQ38" s="3">
        <v>0.0570638403</v>
      </c>
      <c r="AGR38" s="3">
        <v>6.3739549145</v>
      </c>
      <c r="AGS38" s="3">
        <v>0.4175726052</v>
      </c>
      <c r="AGT38" s="3">
        <v>0.2746331256</v>
      </c>
      <c r="AGU38" s="3">
        <v>0.9113799806</v>
      </c>
      <c r="AGV38" s="3">
        <v>2.0997840837</v>
      </c>
      <c r="AGW38" s="3">
        <v>0.0114380625</v>
      </c>
      <c r="AGX38" s="3">
        <v>9.4406858835</v>
      </c>
      <c r="AGY38" s="3">
        <v>0.4859178684</v>
      </c>
      <c r="AGZ38" s="3">
        <v>2.8020523855</v>
      </c>
      <c r="AHA38" s="3">
        <v>-10.3781163663</v>
      </c>
      <c r="AHB38" s="3">
        <v>1.5427822862</v>
      </c>
      <c r="AHC38" s="3">
        <v>-3.3350696015</v>
      </c>
      <c r="AHD38" s="3">
        <v>-0.518457475</v>
      </c>
      <c r="AHE38" s="3">
        <v>-0.5778296353</v>
      </c>
      <c r="AHF38" s="3">
        <v>6.3423148968</v>
      </c>
      <c r="AHG38" s="3">
        <v>0.5216299772</v>
      </c>
      <c r="AHH38" s="3">
        <v>30.1993996584</v>
      </c>
      <c r="AHI38" s="3">
        <v>1.1542704455</v>
      </c>
      <c r="AHJ38" s="3">
        <v>1.3588300447</v>
      </c>
      <c r="AHK38" s="3">
        <v>0.6076817103</v>
      </c>
      <c r="AHL38" s="3">
        <v>6.3474054567</v>
      </c>
      <c r="AHM38" s="3">
        <v>0.8759391811</v>
      </c>
      <c r="AHN38" s="3">
        <v>0.6919571417</v>
      </c>
      <c r="AHO38" s="3">
        <v>-4.9399200177</v>
      </c>
      <c r="AHP38" s="3">
        <v>-10.99057882</v>
      </c>
      <c r="AHQ38" s="3">
        <v>0.0437546514</v>
      </c>
      <c r="AHR38" s="3">
        <v>3.3719324281</v>
      </c>
      <c r="AHS38" s="3">
        <v>1.9201744001</v>
      </c>
      <c r="AHT38" s="3">
        <v>5.8735001136</v>
      </c>
      <c r="AHU38" s="3">
        <v>-0.1904005174</v>
      </c>
      <c r="AHV38" s="3">
        <v>1.2411351805</v>
      </c>
      <c r="AHW38" s="3">
        <v>-0.4754117962</v>
      </c>
      <c r="AHX38" s="3">
        <v>4.5829331561</v>
      </c>
      <c r="AHY38" s="3">
        <v>-1.9927995801</v>
      </c>
      <c r="AHZ38" s="3">
        <v>-5.3247266458</v>
      </c>
      <c r="AIA38" s="3">
        <v>7.6669721391</v>
      </c>
      <c r="AIB38" s="3">
        <v>0.036715055</v>
      </c>
      <c r="AIC38" s="3">
        <v>5.0403467328</v>
      </c>
      <c r="AID38" s="3">
        <v>1.6545302845</v>
      </c>
      <c r="AIE38" s="3">
        <v>0.2071018192</v>
      </c>
      <c r="AIF38" s="3">
        <v>0.7846802481</v>
      </c>
      <c r="AIG38" s="3">
        <v>-2.4370379578</v>
      </c>
      <c r="AIH38" s="3">
        <v>18.6671916959</v>
      </c>
      <c r="AII38" s="3">
        <v>0.6972492793</v>
      </c>
      <c r="AIJ38" s="3">
        <v>0.9415285603</v>
      </c>
      <c r="AIK38" s="3">
        <v>0.1241768553</v>
      </c>
      <c r="AIL38" s="3">
        <v>22.4627807803</v>
      </c>
      <c r="AIM38" s="3">
        <v>19.20592778</v>
      </c>
      <c r="AIN38" s="3">
        <v>1.0986732453</v>
      </c>
      <c r="AIO38" s="3">
        <v>8.0944869654</v>
      </c>
      <c r="AIP38" s="3">
        <v>1.1571453745</v>
      </c>
      <c r="AIQ38" s="3">
        <v>-0.4326497023</v>
      </c>
      <c r="AIR38" s="3">
        <v>0.0340197462</v>
      </c>
      <c r="AIS38" s="3">
        <v>0.9145302459</v>
      </c>
      <c r="AIT38" s="3">
        <v>-0.5607722063</v>
      </c>
      <c r="AIU38" s="3">
        <v>0.7343748321</v>
      </c>
      <c r="AIV38" s="3">
        <v>0.3429763602</v>
      </c>
      <c r="AIW38" s="3">
        <v>0.5110701043</v>
      </c>
      <c r="AIX38" s="3">
        <v>52.94482653</v>
      </c>
      <c r="AIY38" s="3">
        <v>1.1460421136</v>
      </c>
      <c r="AIZ38" s="3">
        <v>5.3843286239</v>
      </c>
      <c r="AJA38" s="3">
        <v>0.2876439175</v>
      </c>
      <c r="AJB38" s="3">
        <v>2.9643183915</v>
      </c>
      <c r="AJC38" s="3">
        <v>3.4240749938</v>
      </c>
      <c r="AJD38" s="3">
        <v>0.3754846481</v>
      </c>
      <c r="AJE38" s="3">
        <v>0.8975570748</v>
      </c>
      <c r="AJF38" s="3">
        <v>6.1132839363</v>
      </c>
      <c r="AJG38" s="3">
        <v>5.1920283982</v>
      </c>
      <c r="AJH38" s="3">
        <v>1.6855185232</v>
      </c>
      <c r="AJI38" s="3">
        <v>15.360876588</v>
      </c>
      <c r="AJJ38" s="3">
        <v>23.81236081</v>
      </c>
      <c r="AJK38" s="3">
        <v>0.7009015806</v>
      </c>
      <c r="AJL38" s="3">
        <v>0.1583883437</v>
      </c>
      <c r="AJM38" s="3">
        <v>4.4180597823</v>
      </c>
      <c r="AJN38" s="3">
        <v>-21.2368483278</v>
      </c>
      <c r="AJO38" s="3">
        <v>2.4922506044</v>
      </c>
      <c r="AJP38" s="3">
        <v>47.6640946627</v>
      </c>
      <c r="AJQ38" s="3">
        <v>1.7723304746</v>
      </c>
      <c r="AJR38" s="3">
        <v>2.9684860033</v>
      </c>
      <c r="AJS38" s="3">
        <v>0.3459643028</v>
      </c>
      <c r="AJT38" s="3">
        <v>0.0987258941</v>
      </c>
      <c r="AJU38" s="3">
        <v>0.4078260604</v>
      </c>
      <c r="AJV38" s="3">
        <v>1.52660449</v>
      </c>
      <c r="AJW38" s="3">
        <v>15.2877710861</v>
      </c>
      <c r="AJX38" s="3">
        <v>3.3260496111</v>
      </c>
      <c r="AJY38" s="3">
        <v>1.0739478974</v>
      </c>
      <c r="AJZ38" s="3">
        <v>0.2049325709</v>
      </c>
      <c r="AKA38" s="3">
        <v>0.2210643195</v>
      </c>
      <c r="AKB38" s="3">
        <v>18.7349476409</v>
      </c>
      <c r="AKC38" s="3">
        <v>0.1909643683</v>
      </c>
      <c r="AKD38" s="3">
        <v>13.0537565801</v>
      </c>
      <c r="AKE38" s="3">
        <v>0.2504617759</v>
      </c>
      <c r="AKF38" s="3">
        <v>1.0930922439</v>
      </c>
      <c r="AKG38" s="3">
        <v>1.7075614456</v>
      </c>
      <c r="AKH38" s="3">
        <v>7.0840098492</v>
      </c>
      <c r="AKI38" s="3">
        <v>-2.2001855389</v>
      </c>
      <c r="AKJ38" s="3">
        <v>5.0479654303</v>
      </c>
      <c r="AKK38" s="3">
        <v>-0.3833273334</v>
      </c>
      <c r="AKL38" s="3">
        <v>1.6566293267</v>
      </c>
      <c r="AKM38" s="3">
        <v>1.1974813569</v>
      </c>
      <c r="AKN38" s="3">
        <v>2.0118076638</v>
      </c>
      <c r="AKO38" s="3">
        <v>0.3793290262</v>
      </c>
      <c r="AKP38" s="3">
        <v>1.2614647961</v>
      </c>
      <c r="AKQ38" s="3">
        <v>4.5156534957</v>
      </c>
      <c r="AKR38" s="3">
        <v>-0.4892267054</v>
      </c>
      <c r="AKS38" s="3">
        <v>0.039988969</v>
      </c>
      <c r="AKT38" s="3">
        <v>2.0219417544</v>
      </c>
      <c r="AKU38" s="3">
        <v>0.3839443288</v>
      </c>
      <c r="AKV38" s="3">
        <v>3.5058108567</v>
      </c>
      <c r="AKW38" s="3">
        <v>0.839953556</v>
      </c>
      <c r="AKX38" s="3">
        <v>1.5854134785</v>
      </c>
      <c r="AKY38" s="3">
        <v>-0.5095510325</v>
      </c>
      <c r="AKZ38" s="3">
        <v>0.8340509058</v>
      </c>
      <c r="ALA38" s="3">
        <v>0.0791560582</v>
      </c>
      <c r="ALB38" s="3">
        <v>0.9929986552</v>
      </c>
      <c r="ALC38" s="3">
        <v>0.2811575665</v>
      </c>
      <c r="ALD38" s="3">
        <v>0.2177808198</v>
      </c>
      <c r="ALE38" s="3">
        <v>0.1599284949</v>
      </c>
      <c r="ALF38" s="3">
        <v>1.5724329717</v>
      </c>
      <c r="ALG38" s="3">
        <v>0.3649469109</v>
      </c>
      <c r="ALH38" s="3">
        <v>0.1996800277</v>
      </c>
      <c r="ALI38" s="3">
        <v>1.017790751</v>
      </c>
      <c r="ALJ38" s="3">
        <v>0.7998647073</v>
      </c>
      <c r="ALK38" s="3">
        <v>2.0985216761</v>
      </c>
      <c r="ALL38" s="3">
        <v>0.3908804529</v>
      </c>
      <c r="ALM38" s="3">
        <v>2.7489591461</v>
      </c>
      <c r="ALN38" s="3">
        <v>0.5397968805</v>
      </c>
      <c r="ALO38" s="3">
        <v>1.4270916389</v>
      </c>
      <c r="ALP38" s="3">
        <v>0.061224555</v>
      </c>
      <c r="ALQ38" s="3">
        <v>-1.0429926626</v>
      </c>
      <c r="ALR38" s="3">
        <v>-0.6961757519</v>
      </c>
      <c r="ALS38" s="3">
        <v>1.3090536036</v>
      </c>
      <c r="ALT38" s="3">
        <v>2.2581916609</v>
      </c>
      <c r="ALU38" s="3">
        <v>1.9598126021</v>
      </c>
      <c r="ALV38" s="3">
        <v>0.7498482436</v>
      </c>
      <c r="ALW38" s="3">
        <v>0.2466340263</v>
      </c>
      <c r="ALX38" s="3">
        <v>1.9978025129</v>
      </c>
      <c r="ALY38" s="3">
        <v>3.9708329871</v>
      </c>
      <c r="ALZ38" s="3">
        <v>1.0903829807</v>
      </c>
      <c r="AMA38" s="3">
        <v>20.8737526538</v>
      </c>
      <c r="AMB38" s="3">
        <v>3.2656253304</v>
      </c>
      <c r="AMC38" s="3">
        <v>3.9660164878</v>
      </c>
      <c r="AMD38" s="3">
        <v>0.1208825635</v>
      </c>
      <c r="AME38" s="3">
        <v>1.3163580477</v>
      </c>
      <c r="AMF38" s="3">
        <v>2.1587745958</v>
      </c>
      <c r="AMG38" s="3">
        <v>5.6039163596</v>
      </c>
      <c r="AMH38" s="3">
        <v>5.6322709295</v>
      </c>
      <c r="AMI38" s="3">
        <v>2.7150619517</v>
      </c>
      <c r="AMJ38" s="3">
        <v>7.2344597804</v>
      </c>
      <c r="AMK38" s="3">
        <v>0.3707588408</v>
      </c>
      <c r="AML38" s="3">
        <v>2.574058452</v>
      </c>
      <c r="AMM38" s="3">
        <v>0.6360267516</v>
      </c>
      <c r="AMN38" s="3">
        <v>0.7083496153</v>
      </c>
      <c r="AMO38" s="3">
        <v>-0.0626851003</v>
      </c>
      <c r="AMP38" s="3">
        <v>5.3704665115</v>
      </c>
      <c r="AMQ38" s="3">
        <v>9.352672938</v>
      </c>
      <c r="AMR38" s="3">
        <v>2.591677563</v>
      </c>
      <c r="AMS38" s="3">
        <v>3.8903889625</v>
      </c>
      <c r="AMT38" s="3">
        <v>3.4395356379</v>
      </c>
      <c r="AMU38" s="3">
        <v>0.1920445285</v>
      </c>
      <c r="AMV38" s="3">
        <v>0.3399154732</v>
      </c>
      <c r="AMW38" s="3">
        <v>1.511724273</v>
      </c>
      <c r="AMX38" s="3">
        <v>4.6376847909</v>
      </c>
      <c r="AMY38" s="3">
        <v>1.9209842187</v>
      </c>
      <c r="AMZ38" s="3">
        <v>140.0845070217</v>
      </c>
      <c r="ANA38" s="3">
        <v>-0.0315418391</v>
      </c>
      <c r="ANB38" s="3">
        <v>3.3849408579</v>
      </c>
      <c r="ANC38" s="3">
        <v>4.4701449539</v>
      </c>
      <c r="AND38" s="3">
        <v>1.5646607768</v>
      </c>
      <c r="ANE38" s="3">
        <v>2.2295442261</v>
      </c>
      <c r="ANF38" s="3">
        <v>0.1935639333</v>
      </c>
      <c r="ANG38" s="3">
        <v>2.1848083542</v>
      </c>
      <c r="ANH38" s="3">
        <v>7.2803537897</v>
      </c>
      <c r="ANI38" s="3">
        <v>1.1982814241</v>
      </c>
      <c r="ANJ38" s="3">
        <v>0.579221471</v>
      </c>
      <c r="ANK38" s="3">
        <v>4.2182503492</v>
      </c>
      <c r="ANL38" s="3">
        <v>8.9376493087</v>
      </c>
      <c r="ANM38" s="3">
        <v>0.9285530375</v>
      </c>
      <c r="ANN38" s="3">
        <v>-6.8802880305</v>
      </c>
      <c r="ANO38" s="3">
        <v>-1.044217967</v>
      </c>
      <c r="ANP38" s="3">
        <v>0.0216237496</v>
      </c>
      <c r="ANQ38" s="3">
        <v>0.1257437149</v>
      </c>
      <c r="ANR38" s="3">
        <v>1.5401816027</v>
      </c>
      <c r="ANS38" s="3">
        <v>14.9721301337</v>
      </c>
      <c r="ANT38" s="3">
        <v>22.1699555158</v>
      </c>
      <c r="ANU38" s="3">
        <v>7.2658298966</v>
      </c>
      <c r="ANV38" s="3">
        <v>8.5546376453</v>
      </c>
      <c r="ANW38" s="3">
        <v>-17.2197532917</v>
      </c>
      <c r="ANX38" s="3">
        <v>3.149785523</v>
      </c>
      <c r="ANY38" s="3">
        <v>1.4450142146</v>
      </c>
      <c r="ANZ38" s="3">
        <v>0.1071199346</v>
      </c>
      <c r="AOA38" s="3">
        <v>2.4013885492</v>
      </c>
      <c r="AOB38" s="3">
        <v>0.3447587573</v>
      </c>
      <c r="AOC38" s="3">
        <v>1.1224132304</v>
      </c>
      <c r="AOD38" s="3">
        <v>0.820664392</v>
      </c>
      <c r="AOE38" s="3">
        <v>1.5789735733</v>
      </c>
      <c r="AOF38" s="3">
        <v>1.2382982287</v>
      </c>
      <c r="AOG38" s="3">
        <v>2.5638992089</v>
      </c>
      <c r="AOH38" s="3">
        <v>1.9245270306</v>
      </c>
      <c r="AOI38" s="3">
        <v>2.3766753432</v>
      </c>
      <c r="AOJ38" s="3">
        <v>0.6045161766</v>
      </c>
      <c r="AOK38" s="3">
        <v>-35.0129047898</v>
      </c>
      <c r="AOL38" s="3">
        <v>2.1224964074</v>
      </c>
      <c r="AOM38" s="3">
        <v>0.7103777578</v>
      </c>
      <c r="AON38" s="3">
        <v>3.4280442645</v>
      </c>
      <c r="AOO38" s="3">
        <v>-0.7543612935</v>
      </c>
      <c r="AOP38" s="3">
        <v>1.2990471137</v>
      </c>
      <c r="AOQ38" s="3">
        <v>-0.6561834029</v>
      </c>
      <c r="AOR38" s="3">
        <v>1.2702704684</v>
      </c>
      <c r="AOS38" s="3">
        <v>20.7816362283</v>
      </c>
      <c r="AOT38" s="3">
        <v>0.6982688398</v>
      </c>
      <c r="AOU38" s="3">
        <v>2.8984295467</v>
      </c>
      <c r="AOV38" s="3">
        <v>-0.2589477834</v>
      </c>
      <c r="AOW38" s="3">
        <v>17.8880049443</v>
      </c>
      <c r="AOX38" s="3">
        <v>8.5729842173</v>
      </c>
      <c r="AOY38" s="3">
        <v>0.3927040775</v>
      </c>
      <c r="AOZ38" s="3">
        <v>64.62229748</v>
      </c>
      <c r="APA38" s="3">
        <v>-3.6431640047</v>
      </c>
      <c r="APB38" s="3">
        <v>1.8091289918</v>
      </c>
      <c r="APC38" s="3">
        <v>3.87154236</v>
      </c>
      <c r="APD38" s="3">
        <v>0.6952869113</v>
      </c>
      <c r="APE38" s="3">
        <v>0.9178070196</v>
      </c>
      <c r="APF38" s="3">
        <v>0.0812105455</v>
      </c>
      <c r="APG38" s="3">
        <v>3.3875893829</v>
      </c>
      <c r="APH38" s="3">
        <v>1.1091718069</v>
      </c>
      <c r="API38" s="3">
        <v>1.4517246821</v>
      </c>
      <c r="APJ38" s="3">
        <v>3.34886477</v>
      </c>
      <c r="APK38" s="3">
        <v>-3.18384049</v>
      </c>
      <c r="APL38" s="3">
        <v>18.44762245</v>
      </c>
      <c r="APM38" s="3">
        <v>0.8050392404</v>
      </c>
      <c r="APN38" s="3">
        <v>1.1529043123</v>
      </c>
      <c r="APO38" s="3">
        <v>0.3348759914</v>
      </c>
      <c r="APP38" s="3">
        <v>1.4867847378</v>
      </c>
      <c r="APQ38" s="3">
        <v>0.0660098262</v>
      </c>
      <c r="APR38" s="3">
        <v>1.0546459219</v>
      </c>
      <c r="APS38" s="3">
        <v>0.8945478338</v>
      </c>
      <c r="APT38" s="3">
        <v>-0.4042470833</v>
      </c>
      <c r="APU38" s="3">
        <v>4.5947864161</v>
      </c>
      <c r="APV38" s="3">
        <v>7.9377643149</v>
      </c>
      <c r="APW38" s="3">
        <v>0.7483347204</v>
      </c>
      <c r="APX38" s="3">
        <v>-0.0238970404</v>
      </c>
      <c r="APY38" s="3">
        <v>1.0142814822</v>
      </c>
      <c r="APZ38" s="3">
        <v>2.2933047436</v>
      </c>
      <c r="AQA38" s="3">
        <v>1.1116586988</v>
      </c>
      <c r="AQB38" s="3">
        <v>2.0752758811</v>
      </c>
      <c r="AQC38" s="3">
        <v>0.1218095546</v>
      </c>
      <c r="AQD38" s="3">
        <v>1.8128963876</v>
      </c>
      <c r="AQE38" s="3">
        <v>3.0461829284</v>
      </c>
      <c r="AQF38" s="3">
        <v>3.331680879</v>
      </c>
      <c r="AQG38" s="3">
        <v>0.3371191778</v>
      </c>
      <c r="AQH38" s="3">
        <v>1.7605432389</v>
      </c>
      <c r="AQI38" s="3">
        <v>2.4422785226</v>
      </c>
      <c r="AQJ38" s="3">
        <v>0.282357318</v>
      </c>
      <c r="AQK38" s="3">
        <v>0.4577751452</v>
      </c>
      <c r="AQL38" s="3">
        <v>2.8222572127</v>
      </c>
      <c r="AQM38" s="3">
        <v>3.8857974757</v>
      </c>
      <c r="AQN38" s="3">
        <v>1.9249697552</v>
      </c>
      <c r="AQO38" s="3">
        <v>4.9779205191</v>
      </c>
      <c r="AQP38" s="3">
        <v>2.143663852</v>
      </c>
      <c r="AQQ38" s="3">
        <v>3.7026502176</v>
      </c>
      <c r="AQR38" s="3">
        <v>1.5569718963</v>
      </c>
      <c r="AQS38" s="3">
        <v>1.1005118248</v>
      </c>
      <c r="AQT38" s="3">
        <v>21.9897065513</v>
      </c>
      <c r="AQU38" s="3">
        <v>3.2261546857</v>
      </c>
      <c r="AQV38" s="3">
        <v>-0.3426081144</v>
      </c>
      <c r="AQW38" s="3">
        <v>0.2676290265</v>
      </c>
      <c r="AQX38" s="3">
        <v>5.0497730144</v>
      </c>
      <c r="AQY38" s="3">
        <v>13.909790385</v>
      </c>
      <c r="AQZ38" s="3">
        <v>2.2794722322</v>
      </c>
      <c r="ARA38" s="3">
        <v>1.2107353238</v>
      </c>
      <c r="ARB38" s="3">
        <v>0.7101181777</v>
      </c>
      <c r="ARC38" s="3">
        <v>9.9898512769</v>
      </c>
      <c r="ARD38" s="3">
        <v>6.8754626304</v>
      </c>
      <c r="ARE38" s="3">
        <v>4.2576927289</v>
      </c>
      <c r="ARF38" s="3">
        <v>15.2464053</v>
      </c>
      <c r="ARG38" s="3">
        <v>-0.5116876871</v>
      </c>
      <c r="ARH38" s="3">
        <v>1.9350357871</v>
      </c>
      <c r="ARI38" s="3">
        <v>11.0586070804</v>
      </c>
      <c r="ARJ38" s="3">
        <v>5.9003204963</v>
      </c>
      <c r="ARK38" s="3">
        <v>2.43301279</v>
      </c>
      <c r="ARL38" s="3">
        <v>1.4461153241</v>
      </c>
      <c r="ARM38" s="3">
        <v>1.8792884569</v>
      </c>
      <c r="ARN38" s="3">
        <v>2.0964101271</v>
      </c>
      <c r="ARO38" s="3">
        <v>4.6649877549</v>
      </c>
      <c r="ARP38" s="3">
        <v>5.9570065941</v>
      </c>
      <c r="ARQ38" s="3">
        <v>2.937811421</v>
      </c>
      <c r="ARR38" s="3">
        <v>4.1589390557</v>
      </c>
      <c r="ARS38" s="3">
        <v>-0.0156257614</v>
      </c>
      <c r="ART38" s="3">
        <v>0.0314560208</v>
      </c>
      <c r="ARU38" s="3">
        <v>1.8836913415</v>
      </c>
      <c r="ARV38" s="3">
        <v>0.5438939007</v>
      </c>
      <c r="ARW38" s="3">
        <v>3.4433771009</v>
      </c>
      <c r="ARX38" s="3">
        <v>0.1862134099</v>
      </c>
      <c r="ARY38" s="3">
        <v>4.513428132</v>
      </c>
      <c r="ARZ38" s="3">
        <v>-15.25211</v>
      </c>
      <c r="ASA38" s="3">
        <v>-0.4686471106</v>
      </c>
      <c r="ASB38" s="3">
        <v>43.6061058093</v>
      </c>
      <c r="ASC38" s="3">
        <v>4.6348374035</v>
      </c>
      <c r="ASD38" s="3">
        <v>0.2545990014</v>
      </c>
      <c r="ASE38" s="3">
        <v>0.3588976841</v>
      </c>
      <c r="ASF38" s="3">
        <v>10.5344896423</v>
      </c>
      <c r="ASG38" s="3">
        <v>0.3209166779</v>
      </c>
      <c r="ASH38" s="3">
        <v>2.547586849</v>
      </c>
      <c r="ASI38" s="3">
        <v>0.6524034231</v>
      </c>
      <c r="ASJ38" s="3">
        <v>2.4885268907</v>
      </c>
      <c r="ASK38" s="3">
        <v>3.6985761998</v>
      </c>
      <c r="ASL38" s="3">
        <v>8.190511312</v>
      </c>
      <c r="ASM38" s="3">
        <v>5.7258226287</v>
      </c>
      <c r="ASN38" s="3">
        <v>16.2209002003</v>
      </c>
      <c r="ASO38" s="3">
        <v>0.7054068975</v>
      </c>
      <c r="ASP38" s="3">
        <v>-22.1603730943</v>
      </c>
      <c r="ASQ38" s="3">
        <v>1.7117701311</v>
      </c>
      <c r="ASR38" s="3">
        <v>0.096463496</v>
      </c>
      <c r="ASS38" s="3">
        <v>0.2416551425</v>
      </c>
      <c r="AST38" s="3">
        <v>0.6441844442</v>
      </c>
      <c r="ASU38" s="3">
        <v>-0.0517080726</v>
      </c>
      <c r="ASV38" s="3">
        <v>0.1157599823</v>
      </c>
      <c r="ASW38" s="3">
        <v>0.0554596169</v>
      </c>
      <c r="ASX38" s="3">
        <v>0.719062547</v>
      </c>
      <c r="ASY38" s="3">
        <v>14.0354198724</v>
      </c>
      <c r="ASZ38" s="3">
        <v>4.35768952</v>
      </c>
      <c r="ATA38" s="3">
        <v>0.0281606892</v>
      </c>
      <c r="ATB38" s="3">
        <v>1.7342687171</v>
      </c>
      <c r="ATC38" s="3">
        <v>0.419613337</v>
      </c>
      <c r="ATD38" s="3">
        <v>1.2893925825</v>
      </c>
      <c r="ATE38" s="3">
        <v>5.3464519782</v>
      </c>
      <c r="ATF38" s="3">
        <v>-13.7723453495</v>
      </c>
      <c r="ATG38" s="3">
        <v>-4.4293200833</v>
      </c>
      <c r="ATH38" s="3">
        <v>0.185328853</v>
      </c>
      <c r="ATI38" s="3">
        <v>1.2128593185</v>
      </c>
      <c r="ATJ38" s="3">
        <v>6.9041079682</v>
      </c>
      <c r="ATK38" s="3">
        <v>0.2633845457</v>
      </c>
      <c r="ATL38" s="3">
        <v>0.1690359988</v>
      </c>
      <c r="ATM38" s="3">
        <v>0.0485607215</v>
      </c>
      <c r="ATN38" s="3">
        <v>0.3175336325</v>
      </c>
      <c r="ATO38" s="3">
        <v>0.7418224149</v>
      </c>
      <c r="ATP38" s="3">
        <v>2.107698441</v>
      </c>
      <c r="ATQ38" s="3">
        <v>-4.1486849306</v>
      </c>
      <c r="ATR38" s="3">
        <v>0.8829186726</v>
      </c>
      <c r="ATS38" s="3">
        <v>8.3952104895</v>
      </c>
      <c r="ATT38" s="3">
        <v>0.3314773115</v>
      </c>
      <c r="ATU38" s="3">
        <v>55.4610401445</v>
      </c>
      <c r="ATV38" s="3">
        <v>4.5057972213</v>
      </c>
      <c r="ATW38" s="3">
        <v>5.9570212493</v>
      </c>
      <c r="ATX38" s="3">
        <v>1.1969608229</v>
      </c>
      <c r="ATY38" s="3">
        <v>1.1746155825</v>
      </c>
      <c r="ATZ38" s="3">
        <v>-0.4085836924</v>
      </c>
      <c r="AUA38" s="3">
        <v>7.7337594405</v>
      </c>
      <c r="AUB38" s="3">
        <v>0.1198491769</v>
      </c>
      <c r="AUC38" s="3">
        <v>2.2685573414</v>
      </c>
      <c r="AUD38" s="3">
        <v>3.2170509026</v>
      </c>
      <c r="AUE38" s="3">
        <v>0.0198934236</v>
      </c>
      <c r="AUF38" s="3">
        <v>3.7165842183</v>
      </c>
      <c r="AUG38" s="3">
        <v>5.5764829343</v>
      </c>
      <c r="AUH38" s="3">
        <v>0.3918782377</v>
      </c>
      <c r="AUI38" s="3">
        <v>3.260237405</v>
      </c>
      <c r="AUJ38" s="3">
        <v>0.168011484</v>
      </c>
      <c r="AUK38" s="3">
        <v>-0.4316722516</v>
      </c>
      <c r="AUL38" s="3">
        <v>3.8029593918</v>
      </c>
      <c r="AUM38" s="3">
        <v>0.9554583757</v>
      </c>
      <c r="AUN38" s="3">
        <v>0.6104398591</v>
      </c>
      <c r="AUO38" s="3">
        <v>2.4524113758</v>
      </c>
      <c r="AUP38" s="3">
        <v>0.0513001315</v>
      </c>
      <c r="AUQ38" s="3">
        <v>-7.1619486482</v>
      </c>
      <c r="AUR38" s="3">
        <v>1.5511758492</v>
      </c>
      <c r="AUS38" s="3">
        <v>3.5622405213</v>
      </c>
      <c r="AUT38" s="3">
        <v>1.0103208488</v>
      </c>
      <c r="AUU38" s="3">
        <v>0.1313914967</v>
      </c>
      <c r="AUV38" s="3">
        <v>1.3602323183</v>
      </c>
      <c r="AUW38" s="3">
        <v>1.9248204689</v>
      </c>
      <c r="AUX38" s="3">
        <v>-0.8587107616</v>
      </c>
      <c r="AUY38" s="3">
        <v>6.7711613349</v>
      </c>
      <c r="AUZ38" s="3">
        <v>3.3914045031</v>
      </c>
      <c r="AVA38" s="3">
        <v>3.6417391103</v>
      </c>
      <c r="AVB38" s="3">
        <v>-10.3777411223</v>
      </c>
      <c r="AVC38" s="3">
        <v>1.7992091483</v>
      </c>
      <c r="AVD38" s="3">
        <v>1.1142931643</v>
      </c>
      <c r="AVE38" s="3">
        <v>2.4990422879</v>
      </c>
      <c r="AVF38" s="3">
        <v>4.1142587672</v>
      </c>
      <c r="AVG38" s="3">
        <v>-1.3142507231</v>
      </c>
      <c r="AVH38" s="3">
        <v>1.8525027632</v>
      </c>
      <c r="AVI38" s="3">
        <v>2.6737646203</v>
      </c>
      <c r="AVJ38" s="3">
        <v>-0.9046692994</v>
      </c>
      <c r="AVK38" s="3">
        <v>0.5605972824</v>
      </c>
      <c r="AVL38" s="3">
        <v>1.6444809107</v>
      </c>
      <c r="AVM38" s="3">
        <v>69.0253569358</v>
      </c>
      <c r="AVN38" s="3">
        <v>0.2080319605</v>
      </c>
      <c r="AVO38" s="3">
        <v>-0.2248143802</v>
      </c>
      <c r="AVP38" s="3">
        <v>-1.5172857293</v>
      </c>
      <c r="AVQ38" s="3">
        <v>0.1897907505</v>
      </c>
      <c r="AVR38" s="3">
        <v>6.80276752</v>
      </c>
      <c r="AVS38" s="3">
        <v>0.2450913232</v>
      </c>
      <c r="AVT38" s="3">
        <v>7.511303475</v>
      </c>
      <c r="AVU38" s="3">
        <v>11.9812585431</v>
      </c>
      <c r="AVV38" s="3">
        <v>0.1349353456</v>
      </c>
      <c r="AVW38" s="3">
        <v>-38.00523426</v>
      </c>
      <c r="AVX38" s="3">
        <v>13.8711407452</v>
      </c>
      <c r="AVY38" s="3">
        <v>-3.2666204245</v>
      </c>
      <c r="AVZ38" s="3">
        <v>8.0801929711</v>
      </c>
      <c r="AWA38" s="3">
        <v>0.1406089723</v>
      </c>
      <c r="AWB38" s="3">
        <v>0.7705310946</v>
      </c>
      <c r="AWC38" s="3">
        <v>1.2284047508</v>
      </c>
      <c r="AWD38" s="3">
        <v>17.7055678372</v>
      </c>
      <c r="AWE38" s="3">
        <v>0.1628799105</v>
      </c>
      <c r="AWF38" s="3">
        <v>0.3881180876</v>
      </c>
      <c r="AWG38" s="3">
        <v>11.8433252104</v>
      </c>
      <c r="AWH38" s="3">
        <v>0.0885472403</v>
      </c>
      <c r="AWI38" s="3">
        <v>-5.6312816127</v>
      </c>
      <c r="AWJ38" s="3">
        <v>1.5211358664</v>
      </c>
      <c r="AWK38" s="3">
        <v>1.101085808</v>
      </c>
      <c r="AWL38" s="3">
        <v>0.4920490503</v>
      </c>
      <c r="AWM38" s="3">
        <v>15.3597056609</v>
      </c>
      <c r="AWN38" s="3">
        <v>1.4931221011</v>
      </c>
      <c r="AWO38" s="3">
        <v>3.5349393498</v>
      </c>
      <c r="AWP38" s="3">
        <v>1.2288934417</v>
      </c>
      <c r="AWQ38" s="3">
        <v>1.434178831</v>
      </c>
      <c r="AWR38" s="3">
        <v>0.3643433812</v>
      </c>
      <c r="AWS38" s="3">
        <v>1.1101572343</v>
      </c>
      <c r="AWT38" s="3">
        <v>13.1482468259</v>
      </c>
      <c r="AWU38" s="3">
        <v>0.1028460345</v>
      </c>
      <c r="AWV38" s="3">
        <v>32.5225897365</v>
      </c>
      <c r="AWW38" s="3">
        <v>0.2573643159</v>
      </c>
      <c r="AWX38" s="3">
        <v>2.7318824493</v>
      </c>
      <c r="AWY38" s="3">
        <v>1.9863891456</v>
      </c>
      <c r="AWZ38" s="3">
        <v>0.6960265386</v>
      </c>
      <c r="AXA38" s="3">
        <v>-0.431294235</v>
      </c>
      <c r="AXB38" s="3">
        <v>2.6220485677</v>
      </c>
      <c r="AXC38" s="3">
        <v>1.5850673336</v>
      </c>
      <c r="AXD38" s="3">
        <v>0.0348592292</v>
      </c>
      <c r="AXE38" s="3">
        <v>0.1056978216</v>
      </c>
      <c r="AXF38" s="3">
        <v>2.1100411979</v>
      </c>
      <c r="AXG38" s="3">
        <v>0.5076431034</v>
      </c>
      <c r="AXH38" s="3">
        <v>0.1806782362</v>
      </c>
      <c r="AXI38" s="3">
        <v>0.0218327905</v>
      </c>
      <c r="AXJ38" s="3">
        <v>0.3211296427</v>
      </c>
      <c r="AXK38" s="3">
        <v>0.3689916269</v>
      </c>
      <c r="AXL38" s="3">
        <v>3.4136940395</v>
      </c>
      <c r="AXM38" s="3">
        <v>6.7192674276</v>
      </c>
      <c r="AXN38" s="3">
        <v>-1.2374131639</v>
      </c>
      <c r="AXO38" s="3">
        <v>0.9518686456</v>
      </c>
      <c r="AXP38" s="3">
        <v>0.7457910764</v>
      </c>
      <c r="AXQ38" s="3">
        <v>18.6084211854</v>
      </c>
      <c r="AXR38" s="3">
        <v>2.8372084382</v>
      </c>
      <c r="AXS38" s="3">
        <v>0.7912137688</v>
      </c>
      <c r="AXT38" s="3">
        <v>-2.0785734993</v>
      </c>
      <c r="AXU38" s="3">
        <v>0.5964643045</v>
      </c>
      <c r="AXV38" s="3">
        <v>0.3232126019</v>
      </c>
      <c r="AXW38" s="3">
        <v>-1.4325471478</v>
      </c>
      <c r="AXX38" s="3">
        <v>-3.61367</v>
      </c>
      <c r="AXY38" s="3">
        <v>1.2241343223</v>
      </c>
      <c r="AXZ38" s="3">
        <v>6.078323286</v>
      </c>
      <c r="AYA38" s="3">
        <v>2.74551</v>
      </c>
      <c r="AYB38" s="3">
        <v>22.5372128151</v>
      </c>
      <c r="AYC38" s="3">
        <v>-0.0808806512</v>
      </c>
      <c r="AYD38" s="3">
        <v>0.135127501</v>
      </c>
      <c r="AYE38" s="3">
        <v>2.0937752508</v>
      </c>
      <c r="AYF38" s="3">
        <v>2.9898300209</v>
      </c>
      <c r="AYG38" s="3">
        <v>4.7870218649</v>
      </c>
      <c r="AYH38" s="3">
        <v>2.3003232778</v>
      </c>
      <c r="AYI38" s="3">
        <v>0.0960092521</v>
      </c>
      <c r="AYJ38" s="3">
        <v>1.3756844182</v>
      </c>
      <c r="AYK38" s="3">
        <v>3.9817002434</v>
      </c>
      <c r="AYL38" s="3">
        <v>20.1755871879</v>
      </c>
      <c r="AYM38" s="3">
        <v>17.3602172136</v>
      </c>
      <c r="AYN38" s="3">
        <v>1.5423630181</v>
      </c>
      <c r="AYO38" s="3">
        <v>0.3589862496</v>
      </c>
      <c r="AYP38" s="3">
        <v>0.1478824122</v>
      </c>
      <c r="AYQ38" s="3">
        <v>2.8416543189</v>
      </c>
      <c r="AYR38" s="3">
        <v>4.5668459902</v>
      </c>
      <c r="AYS38" s="3">
        <v>3.8729033857</v>
      </c>
      <c r="AYT38" s="3">
        <v>3.9698825576</v>
      </c>
      <c r="AYU38" s="3">
        <v>103.5266956509</v>
      </c>
      <c r="AYV38" s="3">
        <v>0.4272555849</v>
      </c>
      <c r="AYW38" s="3">
        <v>-6.1984424201</v>
      </c>
      <c r="AYX38" s="3">
        <v>0.5065467112</v>
      </c>
      <c r="AYY38" s="3">
        <v>-2.1768570459</v>
      </c>
      <c r="AYZ38" s="3">
        <v>0.5818917962</v>
      </c>
      <c r="AZA38" s="3">
        <v>0.3036578147</v>
      </c>
      <c r="AZB38" s="3">
        <v>1.6603483914</v>
      </c>
      <c r="AZC38" s="3">
        <v>1.5077114845</v>
      </c>
      <c r="AZD38" s="3">
        <v>7.509956544</v>
      </c>
      <c r="AZE38" s="3">
        <v>7.6771244243</v>
      </c>
      <c r="AZF38" s="3">
        <v>0.9593502364</v>
      </c>
      <c r="AZG38" s="3">
        <v>0.1931389845</v>
      </c>
      <c r="AZH38" s="3">
        <v>0.8253591468</v>
      </c>
      <c r="AZI38" s="3">
        <v>0.6369705685</v>
      </c>
      <c r="AZJ38" s="3">
        <v>-0.242322599</v>
      </c>
      <c r="AZK38" s="3">
        <v>0.386046382</v>
      </c>
      <c r="AZL38" s="3">
        <v>0.6739674817</v>
      </c>
      <c r="AZM38" s="3">
        <v>3.0357111655</v>
      </c>
      <c r="AZN38" s="3">
        <v>0.068618373</v>
      </c>
      <c r="AZO38" s="3">
        <v>0.3981906879</v>
      </c>
      <c r="AZP38" s="3">
        <v>-0.0584691447</v>
      </c>
      <c r="AZQ38" s="3">
        <v>3.1897743787</v>
      </c>
      <c r="AZR38" s="3">
        <v>2.3790138581</v>
      </c>
      <c r="AZS38" s="3">
        <v>0.4659011913</v>
      </c>
      <c r="AZT38" s="3">
        <v>0.1657447703</v>
      </c>
      <c r="AZU38" s="3">
        <v>1.6749076913</v>
      </c>
      <c r="AZV38" s="3">
        <v>1.4186118908</v>
      </c>
      <c r="AZW38" s="3">
        <v>5.1186957958</v>
      </c>
      <c r="AZX38" s="3">
        <v>9.49718</v>
      </c>
      <c r="AZY38" s="3">
        <v>-0.1171518664</v>
      </c>
      <c r="AZZ38" s="3">
        <v>1.2258790341</v>
      </c>
      <c r="BAA38" s="3">
        <v>0.98843</v>
      </c>
      <c r="BAB38" s="3">
        <v>115.05773028</v>
      </c>
      <c r="BAC38" s="3">
        <v>1.2574020744</v>
      </c>
      <c r="BAD38" s="3">
        <v>1.5136721071</v>
      </c>
      <c r="BAE38" s="3">
        <v>40.44526</v>
      </c>
      <c r="BAF38" s="3">
        <v>565.52</v>
      </c>
      <c r="BAG38" s="3">
        <v>0.7049132871</v>
      </c>
      <c r="BAH38" s="3">
        <v>53.96553</v>
      </c>
      <c r="BAI38" s="3">
        <v>349.27</v>
      </c>
      <c r="BAJ38" s="3">
        <v>-1.27235523</v>
      </c>
      <c r="BAK38" s="3">
        <v>116.83854</v>
      </c>
      <c r="BAL38" s="3">
        <v>86.70856</v>
      </c>
      <c r="BAM38" s="3">
        <v>267.5</v>
      </c>
      <c r="BAN38" s="3">
        <v>584.72</v>
      </c>
      <c r="BAO38" s="3">
        <v>13.16984001</v>
      </c>
      <c r="BAP38" s="3">
        <v>80.69121</v>
      </c>
      <c r="BAQ38" s="3">
        <v>2386.91</v>
      </c>
      <c r="BAR38" s="3">
        <v>6.09564049</v>
      </c>
      <c r="BAS38" s="3">
        <v>-86.43583</v>
      </c>
      <c r="BAT38" s="3">
        <v>51.3</v>
      </c>
      <c r="BAU38" s="3">
        <v>24.6058785064</v>
      </c>
      <c r="BAV38" s="3">
        <v>112.72</v>
      </c>
      <c r="BAW38" s="3">
        <v>11.7033875177</v>
      </c>
      <c r="BAX38" s="3">
        <v>20.49784303</v>
      </c>
      <c r="BAY38" s="3">
        <v>44.59541</v>
      </c>
      <c r="BAZ38" s="3">
        <v>48.52215488</v>
      </c>
      <c r="BBA38" s="3">
        <v>45.69770247</v>
      </c>
      <c r="BBB38" s="3">
        <v>1306.18</v>
      </c>
      <c r="BBC38" s="3">
        <v>5.7080330145</v>
      </c>
      <c r="BBD38" s="3">
        <v>0.9058082016</v>
      </c>
      <c r="BBE38" s="3">
        <v>100.1007</v>
      </c>
      <c r="BBF38" s="3">
        <v>61.53253314</v>
      </c>
      <c r="BBG38" s="3">
        <v>13.3716152121</v>
      </c>
      <c r="BBH38" s="3">
        <v>-81.3742896884</v>
      </c>
      <c r="BBI38" s="3">
        <v>1936.02</v>
      </c>
      <c r="BBJ38" s="3">
        <v>5.2977140969</v>
      </c>
      <c r="BBK38" s="3">
        <v>1457.46</v>
      </c>
      <c r="BBL38" s="3">
        <v>61.33489</v>
      </c>
      <c r="BBM38" s="3">
        <v>313.85</v>
      </c>
      <c r="BBN38" s="3">
        <v>0.6812891199</v>
      </c>
    </row>
    <row r="39" spans="1:1418">
      <c r="A39" s="2">
        <v>41333</v>
      </c>
      <c r="B39" s="3">
        <v>135.12</v>
      </c>
      <c r="C39" s="3">
        <v>156.6258842306</v>
      </c>
      <c r="D39" s="3">
        <v>0.0781422529</v>
      </c>
      <c r="E39" s="3">
        <v>6.2956537996</v>
      </c>
      <c r="F39" s="3">
        <v>0.3912903059</v>
      </c>
      <c r="G39" s="3">
        <v>3.0730112667</v>
      </c>
      <c r="H39" s="3">
        <v>0.423292894</v>
      </c>
      <c r="I39" s="3">
        <v>3.7482215241</v>
      </c>
      <c r="J39" s="3">
        <v>3.69806756</v>
      </c>
      <c r="K39" s="3">
        <v>0.3317506006</v>
      </c>
      <c r="L39" s="3">
        <v>0.4543857486</v>
      </c>
      <c r="M39" s="3">
        <v>-0.5212661965</v>
      </c>
      <c r="N39" s="3">
        <v>0.7406392508</v>
      </c>
      <c r="O39" s="3">
        <v>0.032418977</v>
      </c>
      <c r="P39" s="3">
        <v>0.0845214848</v>
      </c>
      <c r="Q39" s="3">
        <v>0.0097191919</v>
      </c>
      <c r="R39" s="3">
        <v>1.1565986583</v>
      </c>
      <c r="S39" s="3">
        <v>11.3647566909</v>
      </c>
      <c r="T39" s="3">
        <v>4.8368183552</v>
      </c>
      <c r="U39" s="3">
        <v>1.0685484963</v>
      </c>
      <c r="V39" s="3">
        <v>5.3265726744</v>
      </c>
      <c r="W39" s="3">
        <v>6.7417197631</v>
      </c>
      <c r="X39" s="3">
        <v>1.7898204109</v>
      </c>
      <c r="Y39" s="3">
        <v>0.0401478953</v>
      </c>
      <c r="Z39" s="3">
        <v>-6.3605236394</v>
      </c>
      <c r="AA39" s="3">
        <v>0.8633516325</v>
      </c>
      <c r="AB39" s="3">
        <v>-2.3500410839</v>
      </c>
      <c r="AC39" s="3">
        <v>19.3043</v>
      </c>
      <c r="AD39" s="3">
        <v>1.9409938285</v>
      </c>
      <c r="AE39" s="3">
        <v>4.1188026443</v>
      </c>
      <c r="AF39" s="3">
        <v>-0.8098888759</v>
      </c>
      <c r="AG39" s="3">
        <v>0.3026317435</v>
      </c>
      <c r="AH39" s="3">
        <v>1.7073007162</v>
      </c>
      <c r="AI39" s="3">
        <v>1.37560832</v>
      </c>
      <c r="AJ39" s="3">
        <v>0.0644324238</v>
      </c>
      <c r="AK39" s="3">
        <v>-0.1609735111</v>
      </c>
      <c r="AL39" s="3">
        <v>0.5526263348</v>
      </c>
      <c r="AM39" s="3">
        <v>0.1993341617</v>
      </c>
      <c r="AN39" s="3">
        <v>5.3399238567</v>
      </c>
      <c r="AO39" s="3">
        <v>1.0497361696</v>
      </c>
      <c r="AP39" s="3">
        <v>2.8289472656</v>
      </c>
      <c r="AQ39" s="3">
        <v>-26.04621</v>
      </c>
      <c r="AR39" s="3">
        <v>1.4316423714</v>
      </c>
      <c r="AS39" s="3">
        <v>0.9545169937</v>
      </c>
      <c r="AT39" s="3">
        <v>0.0316605108</v>
      </c>
      <c r="AU39" s="3">
        <v>40.5669225541</v>
      </c>
      <c r="AV39" s="3">
        <v>0.5462414355</v>
      </c>
      <c r="AW39" s="3">
        <v>1.0108176161</v>
      </c>
      <c r="AX39" s="3">
        <v>4.4408358196</v>
      </c>
      <c r="AY39" s="3">
        <v>5.8652144793</v>
      </c>
      <c r="AZ39" s="3">
        <v>2.5014400724</v>
      </c>
      <c r="BA39" s="3">
        <v>0.2101812934</v>
      </c>
      <c r="BB39" s="3">
        <v>1.4507330494</v>
      </c>
      <c r="BC39" s="3">
        <v>12.7271</v>
      </c>
      <c r="BD39" s="3">
        <v>0.4410128205</v>
      </c>
      <c r="BE39" s="3">
        <v>0.1809174236</v>
      </c>
      <c r="BF39" s="3">
        <v>0.0155418602</v>
      </c>
      <c r="BG39" s="3">
        <v>1.7627669502</v>
      </c>
      <c r="BH39" s="3">
        <v>75.2896411466</v>
      </c>
      <c r="BI39" s="3">
        <v>0.1170029591</v>
      </c>
      <c r="BJ39" s="3">
        <v>1.0125134907</v>
      </c>
      <c r="BK39" s="3">
        <v>1.5959241528</v>
      </c>
      <c r="BL39" s="3">
        <v>32.3426654868</v>
      </c>
      <c r="BM39" s="3">
        <v>5.6953584282</v>
      </c>
      <c r="BN39" s="3">
        <v>1.3798204488</v>
      </c>
      <c r="BO39" s="3">
        <v>26.9654286836</v>
      </c>
      <c r="BP39" s="3">
        <v>0.0253516924</v>
      </c>
      <c r="BQ39" s="3">
        <v>1.7318613282</v>
      </c>
      <c r="BR39" s="3">
        <v>-1.3935703788</v>
      </c>
      <c r="BS39" s="3">
        <v>0.0483986912</v>
      </c>
      <c r="BT39" s="3">
        <v>0.8058420122</v>
      </c>
      <c r="BU39" s="3">
        <v>0.3383854053</v>
      </c>
      <c r="BV39" s="3">
        <v>1.4369763594</v>
      </c>
      <c r="BW39" s="3">
        <v>2.4102813011</v>
      </c>
      <c r="BX39" s="3">
        <v>9.14191</v>
      </c>
      <c r="BY39" s="3">
        <v>4.591824877</v>
      </c>
      <c r="BZ39" s="3">
        <v>1.5536905433</v>
      </c>
      <c r="CA39" s="3">
        <v>0.085146502</v>
      </c>
      <c r="CB39" s="3">
        <v>1.1018437293</v>
      </c>
      <c r="CC39" s="3">
        <v>14.7394932604</v>
      </c>
      <c r="CD39" s="3">
        <v>10.5356167914</v>
      </c>
      <c r="CE39" s="3">
        <v>24.3154252469</v>
      </c>
      <c r="CF39" s="3">
        <v>1.0585004123</v>
      </c>
      <c r="CG39" s="3">
        <v>1.1642427954</v>
      </c>
      <c r="CH39" s="3">
        <v>2.0118736282</v>
      </c>
      <c r="CI39" s="3">
        <v>1.0130108827</v>
      </c>
      <c r="CJ39" s="3">
        <v>0.4668625707</v>
      </c>
      <c r="CK39" s="3">
        <v>2.3221472568</v>
      </c>
      <c r="CL39" s="3">
        <v>5.2058154367</v>
      </c>
      <c r="CM39" s="3">
        <v>0.2240006609</v>
      </c>
      <c r="CN39" s="3">
        <v>-1.511828687</v>
      </c>
      <c r="CO39" s="3">
        <v>-1.2697177859</v>
      </c>
      <c r="CP39" s="3">
        <v>3.0822064251</v>
      </c>
      <c r="CQ39" s="3">
        <v>1.5186627465</v>
      </c>
      <c r="CR39" s="3">
        <v>-0.9298822194</v>
      </c>
      <c r="CS39" s="3">
        <v>0.0432289206</v>
      </c>
      <c r="CT39" s="3">
        <v>4.7522309896</v>
      </c>
      <c r="CU39" s="3">
        <v>0.2956965206</v>
      </c>
      <c r="CV39" s="3">
        <v>1.1085642668</v>
      </c>
      <c r="CW39" s="3">
        <v>4.242715206</v>
      </c>
      <c r="CX39" s="3">
        <v>0.1448030452</v>
      </c>
      <c r="CY39" s="3">
        <v>3.4910983883</v>
      </c>
      <c r="CZ39" s="3">
        <v>-18.9403228044</v>
      </c>
      <c r="DA39" s="3">
        <v>1.6117740062</v>
      </c>
      <c r="DB39" s="3">
        <v>0.202228445</v>
      </c>
      <c r="DC39" s="3">
        <v>0.3097203052</v>
      </c>
      <c r="DD39" s="3">
        <v>0.0367407593</v>
      </c>
      <c r="DE39" s="3">
        <v>2.7880855607</v>
      </c>
      <c r="DF39" s="3">
        <v>0.6171926295</v>
      </c>
      <c r="DG39" s="3">
        <v>1.260445412</v>
      </c>
      <c r="DH39" s="3">
        <v>2.9464061479</v>
      </c>
      <c r="DI39" s="3">
        <v>0.6087321658</v>
      </c>
      <c r="DJ39" s="3">
        <v>0.756175277</v>
      </c>
      <c r="DK39" s="3">
        <v>1.3148529558</v>
      </c>
      <c r="DL39" s="3">
        <v>4.4577561188</v>
      </c>
      <c r="DM39" s="3">
        <v>4.3321687465</v>
      </c>
      <c r="DN39" s="3">
        <v>15.8284570491</v>
      </c>
      <c r="DO39" s="3">
        <v>26.93598983</v>
      </c>
      <c r="DP39" s="3">
        <v>4.0022985926</v>
      </c>
      <c r="DQ39" s="3">
        <v>5.4026441436</v>
      </c>
      <c r="DR39" s="3">
        <v>1.0123123764</v>
      </c>
      <c r="DS39" s="3">
        <v>0.8630758493</v>
      </c>
      <c r="DT39" s="3">
        <v>1.4665641318</v>
      </c>
      <c r="DU39" s="3">
        <v>0.4054299532</v>
      </c>
      <c r="DV39" s="3">
        <v>15.39811542</v>
      </c>
      <c r="DW39" s="3">
        <v>0.3932213797</v>
      </c>
      <c r="DX39" s="3">
        <v>4.4735066082</v>
      </c>
      <c r="DY39" s="3">
        <v>1.0442701355</v>
      </c>
      <c r="DZ39" s="3">
        <v>0.23700848</v>
      </c>
      <c r="EA39" s="3">
        <v>3.1409829781</v>
      </c>
      <c r="EB39" s="3">
        <v>3.654302285</v>
      </c>
      <c r="EC39" s="3">
        <v>0.4983456551</v>
      </c>
      <c r="ED39" s="3">
        <v>5.2760910967</v>
      </c>
      <c r="EE39" s="3">
        <v>1.5872622655</v>
      </c>
      <c r="EF39" s="3">
        <v>0.3218068117</v>
      </c>
      <c r="EG39" s="3">
        <v>2.6062998653</v>
      </c>
      <c r="EH39" s="3">
        <v>0.5518915295</v>
      </c>
      <c r="EI39" s="3">
        <v>0.7912996778</v>
      </c>
      <c r="EJ39" s="3">
        <v>-0.1371006718</v>
      </c>
      <c r="EK39" s="3">
        <v>45.4252132854</v>
      </c>
      <c r="EL39" s="3">
        <v>0.5551658558</v>
      </c>
      <c r="EM39" s="3">
        <v>1.0488101803</v>
      </c>
      <c r="EN39" s="3">
        <v>4.1021046033</v>
      </c>
      <c r="EO39" s="3">
        <v>0.6275382595</v>
      </c>
      <c r="EP39" s="3">
        <v>0.4711891219</v>
      </c>
      <c r="EQ39" s="3">
        <v>9.3423729221</v>
      </c>
      <c r="ER39" s="3">
        <v>5.5072219364</v>
      </c>
      <c r="ES39" s="3">
        <v>0.0856475458</v>
      </c>
      <c r="ET39" s="3">
        <v>1.2845462279</v>
      </c>
      <c r="EU39" s="3">
        <v>1.3760633501</v>
      </c>
      <c r="EV39" s="3">
        <v>0.1903547085</v>
      </c>
      <c r="EW39" s="3">
        <v>0.1657494815</v>
      </c>
      <c r="EX39" s="3">
        <v>0.1624847262</v>
      </c>
      <c r="EY39" s="3">
        <v>0.0811170558</v>
      </c>
      <c r="EZ39" s="3">
        <v>7.2558928631</v>
      </c>
      <c r="FA39" s="3">
        <v>0.054273036</v>
      </c>
      <c r="FB39" s="3">
        <v>7.2628140594</v>
      </c>
      <c r="FC39" s="3">
        <v>0.2099792035</v>
      </c>
      <c r="FD39" s="3">
        <v>1.7038600831</v>
      </c>
      <c r="FE39" s="3">
        <v>1.4771374606</v>
      </c>
      <c r="FF39" s="3">
        <v>5.4277759918</v>
      </c>
      <c r="FG39" s="3">
        <v>0.0532424971</v>
      </c>
      <c r="FH39" s="3">
        <v>0.4674069444</v>
      </c>
      <c r="FI39" s="3">
        <v>2.70073</v>
      </c>
      <c r="FJ39" s="3">
        <v>0.8251271961</v>
      </c>
      <c r="FK39" s="3">
        <v>0.21149279</v>
      </c>
      <c r="FL39" s="3">
        <v>-0.153585504</v>
      </c>
      <c r="FM39" s="3">
        <v>-0.2834265805</v>
      </c>
      <c r="FN39" s="3">
        <v>2.3117705771</v>
      </c>
      <c r="FO39" s="3">
        <v>0.0794049248</v>
      </c>
      <c r="FP39" s="3">
        <v>6.4987062641</v>
      </c>
      <c r="FQ39" s="3">
        <v>14.1500765521</v>
      </c>
      <c r="FR39" s="3">
        <v>0.5042530023</v>
      </c>
      <c r="FS39" s="3">
        <v>0.1380576068</v>
      </c>
      <c r="FT39" s="3">
        <v>0.0045077649</v>
      </c>
      <c r="FU39" s="3">
        <v>5.9851242451</v>
      </c>
      <c r="FV39" s="3">
        <v>7.8043210616</v>
      </c>
      <c r="FW39" s="3">
        <v>5.8417973946</v>
      </c>
      <c r="FX39" s="3">
        <v>0.1532120595</v>
      </c>
      <c r="FY39" s="3">
        <v>0.0236293884</v>
      </c>
      <c r="FZ39" s="3">
        <v>0.3036561696</v>
      </c>
      <c r="GA39" s="3">
        <v>0.7027819092</v>
      </c>
      <c r="GB39" s="3">
        <v>0.0501339102</v>
      </c>
      <c r="GC39" s="3">
        <v>1.4306627303</v>
      </c>
      <c r="GD39" s="3">
        <v>2.7613974775</v>
      </c>
      <c r="GE39" s="3">
        <v>74.459279827</v>
      </c>
      <c r="GF39" s="3">
        <v>0.3551671493</v>
      </c>
      <c r="GG39" s="3">
        <v>2.1114469923</v>
      </c>
      <c r="GH39" s="3">
        <v>12.4799018444</v>
      </c>
      <c r="GI39" s="3">
        <v>1.82363966</v>
      </c>
      <c r="GJ39" s="3">
        <v>-2.0358418071</v>
      </c>
      <c r="GK39" s="3">
        <v>4.0162844271</v>
      </c>
      <c r="GL39" s="3">
        <v>0.1376498308</v>
      </c>
      <c r="GM39" s="3">
        <v>1.7996939027</v>
      </c>
      <c r="GN39" s="3">
        <v>13.8212765676</v>
      </c>
      <c r="GO39" s="3">
        <v>0.0462999018</v>
      </c>
      <c r="GP39" s="3">
        <v>0.0244733122</v>
      </c>
      <c r="GQ39" s="3">
        <v>1.0570809994</v>
      </c>
      <c r="GR39" s="3">
        <v>-1.5353342577</v>
      </c>
      <c r="GS39" s="3">
        <v>10.1314681086</v>
      </c>
      <c r="GT39" s="3">
        <v>0.0557236826</v>
      </c>
      <c r="GU39" s="3">
        <v>2.1172728743</v>
      </c>
      <c r="GV39" s="3">
        <v>0.2304182726</v>
      </c>
      <c r="GW39" s="3">
        <v>0.1251172508</v>
      </c>
      <c r="GX39" s="3">
        <v>0.5968311749</v>
      </c>
      <c r="GY39" s="3">
        <v>2.9680708479</v>
      </c>
      <c r="GZ39" s="3">
        <v>3.6802551529</v>
      </c>
      <c r="HA39" s="3">
        <v>1.5123036726</v>
      </c>
      <c r="HB39" s="3">
        <v>2.3233915452</v>
      </c>
      <c r="HC39" s="3">
        <v>4.5131979597</v>
      </c>
      <c r="HD39" s="3">
        <v>-0.0245710893</v>
      </c>
      <c r="HE39" s="3">
        <v>0.052471703</v>
      </c>
      <c r="HF39" s="3">
        <v>-1.6355055988</v>
      </c>
      <c r="HG39" s="3">
        <v>1.8363307243</v>
      </c>
      <c r="HH39" s="3">
        <v>1.4263034753</v>
      </c>
      <c r="HI39" s="3">
        <v>0.0466741213</v>
      </c>
      <c r="HJ39" s="3">
        <v>4.5356256231</v>
      </c>
      <c r="HK39" s="3">
        <v>0.4732308118</v>
      </c>
      <c r="HL39" s="3">
        <v>0.086095924</v>
      </c>
      <c r="HM39" s="3">
        <v>2.18220885</v>
      </c>
      <c r="HN39" s="3">
        <v>1.3890894461</v>
      </c>
      <c r="HO39" s="3">
        <v>0.0022180264</v>
      </c>
      <c r="HP39" s="3">
        <v>0.2821238198</v>
      </c>
      <c r="HQ39" s="3">
        <v>0.6833049234</v>
      </c>
      <c r="HR39" s="3">
        <v>1.0030846082</v>
      </c>
      <c r="HS39" s="3">
        <v>0.2830083242</v>
      </c>
      <c r="HT39" s="3">
        <v>-19.5159461388</v>
      </c>
      <c r="HU39" s="3">
        <v>8.5865582588</v>
      </c>
      <c r="HV39" s="3">
        <v>1.884357905</v>
      </c>
      <c r="HW39" s="3">
        <v>0.5489376315</v>
      </c>
      <c r="HX39" s="3">
        <v>0.1819949423</v>
      </c>
      <c r="HY39" s="3">
        <v>1.5639123274</v>
      </c>
      <c r="HZ39" s="3">
        <v>-0.3333040876</v>
      </c>
      <c r="IA39" s="3">
        <v>1.84383068</v>
      </c>
      <c r="IB39" s="3">
        <v>7.1585036875</v>
      </c>
      <c r="IC39" s="3">
        <v>-0.7246346674</v>
      </c>
      <c r="ID39" s="3">
        <v>4.0670698445</v>
      </c>
      <c r="IE39" s="3">
        <v>6.5371989292</v>
      </c>
      <c r="IF39" s="3">
        <v>2.6726704439</v>
      </c>
      <c r="IG39" s="3">
        <v>0.9260807819</v>
      </c>
      <c r="IH39" s="3">
        <v>0.3125920819</v>
      </c>
      <c r="II39" s="3">
        <v>1.2189493567</v>
      </c>
      <c r="IJ39" s="3">
        <v>1.4389684315</v>
      </c>
      <c r="IK39" s="3">
        <v>2.0131737124</v>
      </c>
      <c r="IL39" s="3">
        <v>1.3455052313</v>
      </c>
      <c r="IM39" s="3">
        <v>1.6413213557</v>
      </c>
      <c r="IN39" s="3">
        <v>-35.506564346</v>
      </c>
      <c r="IO39" s="3">
        <v>0.8015031638</v>
      </c>
      <c r="IP39" s="3">
        <v>-4.071353594</v>
      </c>
      <c r="IQ39" s="3">
        <v>0.2626221911</v>
      </c>
      <c r="IR39" s="3">
        <v>0.3688504174</v>
      </c>
      <c r="IS39" s="3">
        <v>2.2552210552</v>
      </c>
      <c r="IT39" s="3">
        <v>2.0133467327</v>
      </c>
      <c r="IU39" s="3">
        <v>0.8182202697</v>
      </c>
      <c r="IV39" s="3">
        <v>-1.6005602403</v>
      </c>
      <c r="IW39" s="3">
        <v>0.0385663496</v>
      </c>
      <c r="IX39" s="3">
        <v>1.661760554</v>
      </c>
      <c r="IY39" s="3">
        <v>2.6289615954</v>
      </c>
      <c r="IZ39" s="3">
        <v>21.9033918764</v>
      </c>
      <c r="JA39" s="3">
        <v>0.554738845</v>
      </c>
      <c r="JB39" s="3">
        <v>15.1603993811</v>
      </c>
      <c r="JC39" s="3">
        <v>-0.1285893939</v>
      </c>
      <c r="JD39" s="3">
        <v>0.3367616123</v>
      </c>
      <c r="JE39" s="3">
        <v>6.8301410761</v>
      </c>
      <c r="JF39" s="3">
        <v>0.7618473906</v>
      </c>
      <c r="JG39" s="3">
        <v>9.350626105</v>
      </c>
      <c r="JH39" s="3">
        <v>0.7500177054</v>
      </c>
      <c r="JI39" s="3">
        <v>2.8100702578</v>
      </c>
      <c r="JJ39" s="3">
        <v>0.3276229577</v>
      </c>
      <c r="JK39" s="3">
        <v>3.4315044205</v>
      </c>
      <c r="JL39" s="3">
        <v>27.5192693454</v>
      </c>
      <c r="JM39" s="3">
        <v>5.8125942565</v>
      </c>
      <c r="JN39" s="3">
        <v>0.1405076745</v>
      </c>
      <c r="JO39" s="3">
        <v>1.3417797305</v>
      </c>
      <c r="JP39" s="3">
        <v>0.5905255688</v>
      </c>
      <c r="JQ39" s="3">
        <v>4.9466419461</v>
      </c>
      <c r="JR39" s="3">
        <v>-7.5250892761</v>
      </c>
      <c r="JS39" s="3">
        <v>0.6826532986</v>
      </c>
      <c r="JT39" s="3">
        <v>0.2735145391</v>
      </c>
      <c r="JU39" s="3">
        <v>0.0823804216</v>
      </c>
      <c r="JV39" s="3">
        <v>0.2890092536</v>
      </c>
      <c r="JW39" s="3">
        <v>6.3263921829</v>
      </c>
      <c r="JX39" s="3">
        <v>0.1793747759</v>
      </c>
      <c r="JY39" s="3">
        <v>1.4261098467</v>
      </c>
      <c r="JZ39" s="3">
        <v>1.0852651698</v>
      </c>
      <c r="KA39" s="3">
        <v>-0.0594636199</v>
      </c>
      <c r="KB39" s="3">
        <v>0.2516613213</v>
      </c>
      <c r="KC39" s="3">
        <v>0.9520632544</v>
      </c>
      <c r="KD39" s="3">
        <v>0.2456838165</v>
      </c>
      <c r="KE39" s="3">
        <v>0.6157930481</v>
      </c>
      <c r="KF39" s="3">
        <v>6.0480548905</v>
      </c>
      <c r="KG39" s="3">
        <v>-0.8334531202</v>
      </c>
      <c r="KH39" s="3">
        <v>-5.4240128369</v>
      </c>
      <c r="KI39" s="3">
        <v>2.3524750952</v>
      </c>
      <c r="KJ39" s="3">
        <v>9.9863803919</v>
      </c>
      <c r="KK39" s="3">
        <v>4.3568996663</v>
      </c>
      <c r="KL39" s="3">
        <v>3.5515863472</v>
      </c>
      <c r="KM39" s="3">
        <v>-0.9183528681</v>
      </c>
      <c r="KN39" s="3">
        <v>3.3948840633</v>
      </c>
      <c r="KO39" s="3">
        <v>2.6631901972</v>
      </c>
      <c r="KP39" s="3">
        <v>0.1401891247</v>
      </c>
      <c r="KQ39" s="3">
        <v>0.5959547655</v>
      </c>
      <c r="KR39" s="3">
        <v>0.1328862721</v>
      </c>
      <c r="KS39" s="3">
        <v>0.3124408564</v>
      </c>
      <c r="KT39" s="3">
        <v>2.2765234416</v>
      </c>
      <c r="KU39" s="3">
        <v>3.3232238616</v>
      </c>
      <c r="KV39" s="3">
        <v>0.2249903511</v>
      </c>
      <c r="KW39" s="3">
        <v>1.2921620493</v>
      </c>
      <c r="KX39" s="3">
        <v>0.5158200732</v>
      </c>
      <c r="KY39" s="3">
        <v>103.3573370478</v>
      </c>
      <c r="KZ39" s="3">
        <v>0.0474048572</v>
      </c>
      <c r="LA39" s="3">
        <v>1.3060101556</v>
      </c>
      <c r="LB39" s="3">
        <v>4.3239875306</v>
      </c>
      <c r="LC39" s="3">
        <v>-0.1848061102</v>
      </c>
      <c r="LD39" s="3">
        <v>4.1114046867</v>
      </c>
      <c r="LE39" s="3">
        <v>0.9901128814</v>
      </c>
      <c r="LF39" s="3">
        <v>17.00928117</v>
      </c>
      <c r="LG39" s="3">
        <v>-4.6997574722</v>
      </c>
      <c r="LH39" s="3">
        <v>21.9398879907</v>
      </c>
      <c r="LI39" s="3">
        <v>4.8193845693</v>
      </c>
      <c r="LJ39" s="3">
        <v>1.3113520407</v>
      </c>
      <c r="LK39" s="3">
        <v>0.7381794073</v>
      </c>
      <c r="LL39" s="3">
        <v>2.5625200644</v>
      </c>
      <c r="LM39" s="3">
        <v>0.5349555658</v>
      </c>
      <c r="LN39" s="3">
        <v>7.0924945829</v>
      </c>
      <c r="LO39" s="3">
        <v>2.518669347</v>
      </c>
      <c r="LP39" s="3">
        <v>0.9184253542</v>
      </c>
      <c r="LQ39" s="3">
        <v>5.4869744957</v>
      </c>
      <c r="LR39" s="3">
        <v>1.887524781</v>
      </c>
      <c r="LS39" s="3">
        <v>0.1727048933</v>
      </c>
      <c r="LT39" s="3">
        <v>0.0136200035</v>
      </c>
      <c r="LU39" s="3">
        <v>0.3908668957</v>
      </c>
      <c r="LV39" s="3">
        <v>30.6895967444</v>
      </c>
      <c r="LW39" s="3">
        <v>0.6194174457</v>
      </c>
      <c r="LX39" s="3">
        <v>-42.52</v>
      </c>
      <c r="LY39" s="3">
        <v>1.6491473289</v>
      </c>
      <c r="LZ39" s="3">
        <v>6.4125599654</v>
      </c>
      <c r="MA39" s="3">
        <v>0.4388412048</v>
      </c>
      <c r="MB39" s="3">
        <v>-0.4696232268</v>
      </c>
      <c r="MC39" s="3">
        <v>0.4302024575</v>
      </c>
      <c r="MD39" s="3">
        <v>2.7336895008</v>
      </c>
      <c r="ME39" s="3">
        <v>0.2057190083</v>
      </c>
      <c r="MF39" s="3">
        <v>-0.609457589</v>
      </c>
      <c r="MG39" s="3">
        <v>2.4323188837</v>
      </c>
      <c r="MH39" s="3">
        <v>-3.3030772083</v>
      </c>
      <c r="MI39" s="3">
        <v>0.794762807</v>
      </c>
      <c r="MJ39" s="3">
        <v>-0.0490148222</v>
      </c>
      <c r="MK39" s="3">
        <v>2.2294331012</v>
      </c>
      <c r="ML39" s="3">
        <v>6.4923333793</v>
      </c>
      <c r="MM39" s="3">
        <v>1.7925943906</v>
      </c>
      <c r="MN39" s="3">
        <v>1.1263892773</v>
      </c>
      <c r="MO39" s="3">
        <v>7.3230557335</v>
      </c>
      <c r="MP39" s="3">
        <v>1.9126169001</v>
      </c>
      <c r="MQ39" s="3">
        <v>0.053988214</v>
      </c>
      <c r="MR39" s="3">
        <v>0.3466997994</v>
      </c>
      <c r="MS39" s="3">
        <v>6.12847123</v>
      </c>
      <c r="MT39" s="3">
        <v>0.3807730822</v>
      </c>
      <c r="MU39" s="3">
        <v>-1.7997045076</v>
      </c>
      <c r="MV39" s="3">
        <v>0.4486071135</v>
      </c>
      <c r="MW39" s="3">
        <v>2.0146283384</v>
      </c>
      <c r="MX39" s="3">
        <v>0.3143077462</v>
      </c>
      <c r="MY39" s="3">
        <v>-34.6322420228</v>
      </c>
      <c r="MZ39" s="3">
        <v>1.193469806</v>
      </c>
      <c r="NA39" s="3">
        <v>0.7223839155</v>
      </c>
      <c r="NB39" s="3">
        <v>1.5646390452</v>
      </c>
      <c r="NC39" s="3">
        <v>23.147688696</v>
      </c>
      <c r="ND39" s="3">
        <v>0.8909732495</v>
      </c>
      <c r="NE39" s="3">
        <v>0.060920613</v>
      </c>
      <c r="NF39" s="3">
        <v>-1.3976206005</v>
      </c>
      <c r="NG39" s="3">
        <v>1.2001553097</v>
      </c>
      <c r="NH39" s="3">
        <v>1.1634602364</v>
      </c>
      <c r="NI39" s="3">
        <v>-1.0354945963</v>
      </c>
      <c r="NJ39" s="3">
        <v>-0.1578755625</v>
      </c>
      <c r="NK39" s="3">
        <v>0.0059089236</v>
      </c>
      <c r="NL39" s="3">
        <v>0.5735994174</v>
      </c>
      <c r="NM39" s="3">
        <v>-0.6879344741</v>
      </c>
      <c r="NN39" s="3">
        <v>-5.3464677016</v>
      </c>
      <c r="NO39" s="3">
        <v>0.6383087843</v>
      </c>
      <c r="NP39" s="3">
        <v>10.7187984626</v>
      </c>
      <c r="NQ39" s="3">
        <v>1.0275276101</v>
      </c>
      <c r="NR39" s="3">
        <v>6.2055674841</v>
      </c>
      <c r="NS39" s="3">
        <v>1.5466803738</v>
      </c>
      <c r="NT39" s="3">
        <v>1.286717332</v>
      </c>
      <c r="NU39" s="3">
        <v>0.4901009682</v>
      </c>
      <c r="NV39" s="3">
        <v>-3.115656946</v>
      </c>
      <c r="NW39" s="3">
        <v>0.915298788</v>
      </c>
      <c r="NX39" s="3">
        <v>7.9221042222</v>
      </c>
      <c r="NY39" s="3">
        <v>0.0591739823</v>
      </c>
      <c r="NZ39" s="3">
        <v>1.4765811748</v>
      </c>
      <c r="OA39" s="3">
        <v>0.1628672806</v>
      </c>
      <c r="OB39" s="3">
        <v>1.1534512989</v>
      </c>
      <c r="OC39" s="3">
        <v>0.5600771158</v>
      </c>
      <c r="OD39" s="3">
        <v>0.2819944623</v>
      </c>
      <c r="OE39" s="3">
        <v>7.2368284887</v>
      </c>
      <c r="OF39" s="3">
        <v>2.7936478385</v>
      </c>
      <c r="OG39" s="3">
        <v>19.9515882323</v>
      </c>
      <c r="OH39" s="3">
        <v>-0.0160775451</v>
      </c>
      <c r="OI39" s="3">
        <v>3.8153177739</v>
      </c>
      <c r="OJ39" s="3">
        <v>1.5082326993</v>
      </c>
      <c r="OK39" s="3">
        <v>1.1173606991</v>
      </c>
      <c r="OL39" s="3">
        <v>0.2547348404</v>
      </c>
      <c r="OM39" s="3">
        <v>0.5479017672</v>
      </c>
      <c r="ON39" s="3">
        <v>0.9020369115</v>
      </c>
      <c r="OO39" s="3">
        <v>2.8218982956</v>
      </c>
      <c r="OP39" s="3">
        <v>10.8810270388</v>
      </c>
      <c r="OQ39" s="3">
        <v>3.4294980298</v>
      </c>
      <c r="OR39" s="3">
        <v>6.1576951047</v>
      </c>
      <c r="OS39" s="3">
        <v>0.5055971376</v>
      </c>
      <c r="OT39" s="3">
        <v>4.354952386</v>
      </c>
      <c r="OU39" s="3">
        <v>8.5017280514</v>
      </c>
      <c r="OV39" s="3">
        <v>1.6548222204</v>
      </c>
      <c r="OW39" s="3">
        <v>1.7239840696</v>
      </c>
      <c r="OX39" s="3">
        <v>3.7080830294</v>
      </c>
      <c r="OY39" s="3">
        <v>-2.0282275803</v>
      </c>
      <c r="OZ39" s="3">
        <v>3.1403262173</v>
      </c>
      <c r="PA39" s="3">
        <v>6.3576209102</v>
      </c>
      <c r="PB39" s="3">
        <v>0.3540803183</v>
      </c>
      <c r="PC39" s="3">
        <v>1.687147239</v>
      </c>
      <c r="PD39" s="3">
        <v>3.5409328974</v>
      </c>
      <c r="PE39" s="3">
        <v>0.9813108606</v>
      </c>
      <c r="PF39" s="3">
        <v>1.8026055677</v>
      </c>
      <c r="PG39" s="3">
        <v>0.12576</v>
      </c>
      <c r="PH39" s="3">
        <v>2.3701992522</v>
      </c>
      <c r="PI39" s="3">
        <v>0.353879081</v>
      </c>
      <c r="PJ39" s="3">
        <v>0.113190423</v>
      </c>
      <c r="PK39" s="3">
        <v>0.3167904058</v>
      </c>
      <c r="PL39" s="3">
        <v>2.532578257</v>
      </c>
      <c r="PM39" s="3">
        <v>0.7588117449</v>
      </c>
      <c r="PN39" s="3">
        <v>1.6850707855</v>
      </c>
      <c r="PO39" s="3">
        <v>0.6554561406</v>
      </c>
      <c r="PP39" s="3">
        <v>0.0678538498</v>
      </c>
      <c r="PQ39" s="3">
        <v>2.887784858</v>
      </c>
      <c r="PR39" s="3">
        <v>5.65819224</v>
      </c>
      <c r="PS39" s="3">
        <v>0.8597463399</v>
      </c>
      <c r="PT39" s="3">
        <v>1.1188416876</v>
      </c>
      <c r="PU39" s="3">
        <v>5.1486017365</v>
      </c>
      <c r="PV39" s="3">
        <v>1.9599055829</v>
      </c>
      <c r="PW39" s="3">
        <v>0.1801343497</v>
      </c>
      <c r="PX39" s="3">
        <v>1.6482555992</v>
      </c>
      <c r="PY39" s="3">
        <v>0.1601564343</v>
      </c>
      <c r="PZ39" s="3">
        <v>2.5425990751</v>
      </c>
      <c r="QA39" s="3">
        <v>4.7997857993</v>
      </c>
      <c r="QB39" s="3">
        <v>2.4643570892</v>
      </c>
      <c r="QC39" s="3">
        <v>0.33166442</v>
      </c>
      <c r="QD39" s="3">
        <v>4.2376365558</v>
      </c>
      <c r="QE39" s="3">
        <v>0.9164735111</v>
      </c>
      <c r="QF39" s="3">
        <v>0.3382342576</v>
      </c>
      <c r="QG39" s="3">
        <v>0.6704381734</v>
      </c>
      <c r="QH39" s="3">
        <v>-1.87085371</v>
      </c>
      <c r="QI39" s="3">
        <v>0.6557962542</v>
      </c>
      <c r="QJ39" s="3">
        <v>1.5218707478</v>
      </c>
      <c r="QK39" s="3">
        <v>3.1259994584</v>
      </c>
      <c r="QL39" s="3">
        <v>1.4217193125</v>
      </c>
      <c r="QM39" s="3">
        <v>2.8454458566</v>
      </c>
      <c r="QN39" s="3">
        <v>6.7631198988</v>
      </c>
      <c r="QO39" s="3">
        <v>-1.8705228973</v>
      </c>
      <c r="QP39" s="3">
        <v>1.4551618481</v>
      </c>
      <c r="QQ39" s="3">
        <v>1.0549768455</v>
      </c>
      <c r="QR39" s="3">
        <v>-2.1801028948</v>
      </c>
      <c r="QS39" s="3">
        <v>-0.3470796174</v>
      </c>
      <c r="QT39" s="3">
        <v>0.0496263905</v>
      </c>
      <c r="QU39" s="3">
        <v>0.6436667591</v>
      </c>
      <c r="QV39" s="3">
        <v>0.5750899083</v>
      </c>
      <c r="QW39" s="3">
        <v>0.5971324166</v>
      </c>
      <c r="QX39" s="3">
        <v>1.0718238578</v>
      </c>
      <c r="QY39" s="3">
        <v>2.8800444686</v>
      </c>
      <c r="QZ39" s="3">
        <v>0.1840290888</v>
      </c>
      <c r="RA39" s="3">
        <v>5.6913117167</v>
      </c>
      <c r="RB39" s="3">
        <v>0.174717755</v>
      </c>
      <c r="RC39" s="3">
        <v>0.1179774002</v>
      </c>
      <c r="RD39" s="3">
        <v>0.9770755948</v>
      </c>
      <c r="RE39" s="3">
        <v>1.0358578392</v>
      </c>
      <c r="RF39" s="3">
        <v>0.0508119313</v>
      </c>
      <c r="RG39" s="3">
        <v>2.1094599873</v>
      </c>
      <c r="RH39" s="3">
        <v>0.4509505034</v>
      </c>
      <c r="RI39" s="3">
        <v>0.1449950637</v>
      </c>
      <c r="RJ39" s="3">
        <v>0.1453809389</v>
      </c>
      <c r="RK39" s="3">
        <v>0.6954132528</v>
      </c>
      <c r="RL39" s="3">
        <v>2.1930159143</v>
      </c>
      <c r="RM39" s="3">
        <v>0.1759053704</v>
      </c>
      <c r="RN39" s="3">
        <v>1.3963168219</v>
      </c>
      <c r="RO39" s="3">
        <v>11.1562812543</v>
      </c>
      <c r="RP39" s="3">
        <v>0.9094304818</v>
      </c>
      <c r="RQ39" s="3">
        <v>0.1599830092</v>
      </c>
      <c r="RR39" s="3">
        <v>0.3584688752</v>
      </c>
      <c r="RS39" s="3">
        <v>3.2626446799</v>
      </c>
      <c r="RT39" s="3">
        <v>0.8463560718</v>
      </c>
      <c r="RU39" s="3">
        <v>0.4656676368</v>
      </c>
      <c r="RV39" s="3">
        <v>2.0774105285</v>
      </c>
      <c r="RW39" s="3">
        <v>2.6754906836</v>
      </c>
      <c r="RX39" s="3">
        <v>0.6721403125</v>
      </c>
      <c r="RY39" s="3">
        <v>0.5235459984</v>
      </c>
      <c r="RZ39" s="3">
        <v>0.3713659636</v>
      </c>
      <c r="SA39" s="3">
        <v>1.799369831</v>
      </c>
      <c r="SB39" s="3">
        <v>0.0544823676</v>
      </c>
      <c r="SC39" s="3">
        <v>0.3622810668</v>
      </c>
      <c r="SD39" s="3">
        <v>0.2022397225</v>
      </c>
      <c r="SE39" s="3">
        <v>1.0414166778</v>
      </c>
      <c r="SF39" s="3">
        <v>0.777219817</v>
      </c>
      <c r="SG39" s="3">
        <v>0.1829687453</v>
      </c>
      <c r="SH39" s="3">
        <v>0.3568039198</v>
      </c>
      <c r="SI39" s="3">
        <v>1.2704150248</v>
      </c>
      <c r="SJ39" s="3">
        <v>0.1579756229</v>
      </c>
      <c r="SK39" s="3">
        <v>1.4348913422</v>
      </c>
      <c r="SL39" s="3">
        <v>0.0834037344</v>
      </c>
      <c r="SM39" s="3">
        <v>1.2438212043</v>
      </c>
      <c r="SN39" s="3">
        <v>1.2815035992</v>
      </c>
      <c r="SO39" s="3">
        <v>-2.1543644715</v>
      </c>
      <c r="SP39" s="3">
        <v>0.887951723</v>
      </c>
      <c r="SQ39" s="3">
        <v>0.0587537173</v>
      </c>
      <c r="SR39" s="3">
        <v>0.2127870938</v>
      </c>
      <c r="SS39" s="3">
        <v>0.9424390823</v>
      </c>
      <c r="ST39" s="3">
        <v>1.3408693756</v>
      </c>
      <c r="SU39" s="3">
        <v>1.1645102413</v>
      </c>
      <c r="SV39" s="3">
        <v>0.0579634153</v>
      </c>
      <c r="SW39" s="3">
        <v>0.8949546527</v>
      </c>
      <c r="SX39" s="3">
        <v>0.8250034571</v>
      </c>
      <c r="SY39" s="3">
        <v>2.2522855615</v>
      </c>
      <c r="SZ39" s="3">
        <v>1.0827738232</v>
      </c>
      <c r="TA39" s="3">
        <v>0.5125063135</v>
      </c>
      <c r="TB39" s="3">
        <v>-0.4559672183</v>
      </c>
      <c r="TC39" s="3">
        <v>0.4600177837</v>
      </c>
      <c r="TD39" s="3">
        <v>-1.9485604683</v>
      </c>
      <c r="TE39" s="3">
        <v>15.7468344608</v>
      </c>
      <c r="TF39" s="3">
        <v>-0.9776085904</v>
      </c>
      <c r="TG39" s="3">
        <v>0.9127841372</v>
      </c>
      <c r="TH39" s="3">
        <v>0.3791266446</v>
      </c>
      <c r="TI39" s="3">
        <v>0.374406261</v>
      </c>
      <c r="TJ39" s="3">
        <v>2.7113818623</v>
      </c>
      <c r="TK39" s="3">
        <v>-0.8873420909</v>
      </c>
      <c r="TL39" s="3">
        <v>0.8611285479</v>
      </c>
      <c r="TM39" s="3">
        <v>0.2191472734</v>
      </c>
      <c r="TN39" s="3">
        <v>0.3075259812</v>
      </c>
      <c r="TO39" s="3">
        <v>1.2239761672</v>
      </c>
      <c r="TP39" s="3">
        <v>0.3345575232</v>
      </c>
      <c r="TQ39" s="3">
        <v>3.3797030701</v>
      </c>
      <c r="TR39" s="3">
        <v>0.0499234687</v>
      </c>
      <c r="TS39" s="3">
        <v>40.68137</v>
      </c>
      <c r="TT39" s="3">
        <v>1.1509251147</v>
      </c>
      <c r="TU39" s="3">
        <v>0.3065072848</v>
      </c>
      <c r="TV39" s="3">
        <v>21.6578483073</v>
      </c>
      <c r="TW39" s="3">
        <v>0.4582937061</v>
      </c>
      <c r="TX39" s="3">
        <v>0.5447028967</v>
      </c>
      <c r="TY39" s="3">
        <v>0.4480872096</v>
      </c>
      <c r="TZ39" s="3">
        <v>0.5599943509</v>
      </c>
      <c r="UA39" s="3">
        <v>5.8134829658</v>
      </c>
      <c r="UB39" s="3">
        <v>3.0623876084</v>
      </c>
      <c r="UC39" s="3">
        <v>4.6895591757</v>
      </c>
      <c r="UD39" s="3">
        <v>5.3543530796</v>
      </c>
      <c r="UE39" s="3">
        <v>0.3784034298</v>
      </c>
      <c r="UF39" s="3">
        <v>1.0655029358</v>
      </c>
      <c r="UG39" s="3">
        <v>0.5911059604</v>
      </c>
      <c r="UH39" s="3">
        <v>-0.6925491695</v>
      </c>
      <c r="UI39" s="3">
        <v>1.2988629476</v>
      </c>
      <c r="UJ39" s="3">
        <v>-2.0720028665</v>
      </c>
      <c r="UK39" s="3">
        <v>-1.5367044284</v>
      </c>
      <c r="UL39" s="3">
        <v>-0.544870375</v>
      </c>
      <c r="UM39" s="3">
        <v>0.8447535112</v>
      </c>
      <c r="UN39" s="3">
        <v>-0.6600647752</v>
      </c>
      <c r="UO39" s="3">
        <v>0.067963919</v>
      </c>
      <c r="UP39" s="3">
        <v>0.6318443092</v>
      </c>
      <c r="UQ39" s="3">
        <v>-0.4665077152</v>
      </c>
      <c r="UR39" s="3">
        <v>0.9144811253</v>
      </c>
      <c r="US39" s="3">
        <v>-0.5839356648</v>
      </c>
      <c r="UT39" s="3">
        <v>0.4191372179</v>
      </c>
      <c r="UU39" s="3">
        <v>0.3859214007</v>
      </c>
      <c r="UV39" s="3">
        <v>0.0580663944</v>
      </c>
      <c r="UW39" s="3">
        <v>0.0872076992</v>
      </c>
      <c r="UX39" s="3">
        <v>0.5283408396</v>
      </c>
      <c r="UY39" s="3">
        <v>1.2405384673</v>
      </c>
      <c r="UZ39" s="3">
        <v>0.2056718083</v>
      </c>
      <c r="VA39" s="3">
        <v>2.0221288714</v>
      </c>
      <c r="VB39" s="3">
        <v>0.1328017546</v>
      </c>
      <c r="VC39" s="3">
        <v>2.7533084002</v>
      </c>
      <c r="VD39" s="3">
        <v>0.1712967607</v>
      </c>
      <c r="VE39" s="3">
        <v>1.29983697</v>
      </c>
      <c r="VF39" s="3">
        <v>0.0374826588</v>
      </c>
      <c r="VG39" s="3">
        <v>1.217500576</v>
      </c>
      <c r="VH39" s="3">
        <v>1.6568240454</v>
      </c>
      <c r="VI39" s="3">
        <v>1.915086399</v>
      </c>
      <c r="VJ39" s="3">
        <v>-0.1528013157</v>
      </c>
      <c r="VK39" s="3">
        <v>0.099840078</v>
      </c>
      <c r="VL39" s="3">
        <v>0.516029359</v>
      </c>
      <c r="VM39" s="3">
        <v>4.6481652982</v>
      </c>
      <c r="VN39" s="3">
        <v>0.0610597834</v>
      </c>
      <c r="VO39" s="3">
        <v>0.0203368176</v>
      </c>
      <c r="VP39" s="3">
        <v>0.3928394138</v>
      </c>
      <c r="VQ39" s="3">
        <v>0.6792715504</v>
      </c>
      <c r="VR39" s="3">
        <v>0.2038932253</v>
      </c>
      <c r="VS39" s="3">
        <v>0.4211193248</v>
      </c>
      <c r="VT39" s="3">
        <v>0.0756806477</v>
      </c>
      <c r="VU39" s="3">
        <v>0.1140081046</v>
      </c>
      <c r="VV39" s="3">
        <v>0.1954199179</v>
      </c>
      <c r="VW39" s="3">
        <v>1.654684223</v>
      </c>
      <c r="VX39" s="3">
        <v>2.3352918892</v>
      </c>
      <c r="VY39" s="3">
        <v>3.6058868499</v>
      </c>
      <c r="VZ39" s="3">
        <v>0.1308551063</v>
      </c>
      <c r="WA39" s="3">
        <v>0.8640771695</v>
      </c>
      <c r="WB39" s="3">
        <v>0.1132999043</v>
      </c>
      <c r="WC39" s="3">
        <v>1.5403362755</v>
      </c>
      <c r="WD39" s="3">
        <v>0.3252902756</v>
      </c>
      <c r="WE39" s="3">
        <v>0.8227769543</v>
      </c>
      <c r="WF39" s="3">
        <v>0.0453665414</v>
      </c>
      <c r="WG39" s="3">
        <v>1.0318387087</v>
      </c>
      <c r="WH39" s="3">
        <v>0.3126553045</v>
      </c>
      <c r="WI39" s="3">
        <v>0.3353219218</v>
      </c>
      <c r="WJ39" s="3">
        <v>1.3184906478</v>
      </c>
      <c r="WK39" s="3">
        <v>1.3649745398</v>
      </c>
      <c r="WL39" s="3">
        <v>-0.1252743504</v>
      </c>
      <c r="WM39" s="3">
        <v>0.0532467084</v>
      </c>
      <c r="WN39" s="3">
        <v>0.7294263081</v>
      </c>
      <c r="WO39" s="3">
        <v>0.9107541288</v>
      </c>
      <c r="WP39" s="3">
        <v>0.4198735469</v>
      </c>
      <c r="WQ39" s="3">
        <v>2.450696573</v>
      </c>
      <c r="WR39" s="3">
        <v>0.6740842692</v>
      </c>
      <c r="WS39" s="3">
        <v>1.0296261106</v>
      </c>
      <c r="WT39" s="3">
        <v>3.3956929617</v>
      </c>
      <c r="WU39" s="3">
        <v>0.2391139504</v>
      </c>
      <c r="WV39" s="3">
        <v>0.6541009621</v>
      </c>
      <c r="WW39" s="3">
        <v>0.5760034786</v>
      </c>
      <c r="WX39" s="3">
        <v>1.8173677923</v>
      </c>
      <c r="WY39" s="3">
        <v>0.5090840976</v>
      </c>
      <c r="WZ39" s="3">
        <v>0.3751397651</v>
      </c>
      <c r="XA39" s="3">
        <v>2.0080200624</v>
      </c>
      <c r="XB39" s="3">
        <v>-0.8234696264</v>
      </c>
      <c r="XC39" s="3">
        <v>0.1046711044</v>
      </c>
      <c r="XD39" s="3">
        <v>6.9665123416</v>
      </c>
      <c r="XE39" s="3">
        <v>2.8724901461</v>
      </c>
      <c r="XF39" s="3">
        <v>1.3410169462</v>
      </c>
      <c r="XG39" s="3">
        <v>0.1000017212</v>
      </c>
      <c r="XH39" s="3">
        <v>-1.2052901778</v>
      </c>
      <c r="XI39" s="3">
        <v>9.2330596877</v>
      </c>
      <c r="XJ39" s="3">
        <v>5.1468953777</v>
      </c>
      <c r="XK39" s="3">
        <v>0.7633919091</v>
      </c>
      <c r="XL39" s="3">
        <v>12.4288633282</v>
      </c>
      <c r="XM39" s="3">
        <v>1.4760371576</v>
      </c>
      <c r="XN39" s="3">
        <v>0.771787917</v>
      </c>
      <c r="XO39" s="3">
        <v>0.5879597353</v>
      </c>
      <c r="XP39" s="3">
        <v>-1.2508190209</v>
      </c>
      <c r="XQ39" s="3">
        <v>1.9449583265</v>
      </c>
      <c r="XR39" s="3">
        <v>3.6746150724</v>
      </c>
      <c r="XS39" s="3">
        <v>3.4289603164</v>
      </c>
      <c r="XT39" s="3">
        <v>2.2389067925</v>
      </c>
      <c r="XU39" s="3">
        <v>0.6454723423</v>
      </c>
      <c r="XV39" s="3">
        <v>0.4498226199</v>
      </c>
      <c r="XW39" s="3">
        <v>1.6470649938</v>
      </c>
      <c r="XX39" s="3">
        <v>-0.0912756593</v>
      </c>
      <c r="XY39" s="3">
        <v>1.190779342</v>
      </c>
      <c r="XZ39" s="3">
        <v>0.3937472843</v>
      </c>
      <c r="YA39" s="3">
        <v>1.3812991651</v>
      </c>
      <c r="YB39" s="3">
        <v>-0.820893471</v>
      </c>
      <c r="YC39" s="3">
        <v>1.5096470735</v>
      </c>
      <c r="YD39" s="3">
        <v>-0.5125514793</v>
      </c>
      <c r="YE39" s="3">
        <v>1.3215331176</v>
      </c>
      <c r="YF39" s="3">
        <v>3.3269719795</v>
      </c>
      <c r="YG39" s="3">
        <v>0.0970229598</v>
      </c>
      <c r="YH39" s="3">
        <v>8.49582393</v>
      </c>
      <c r="YI39" s="3">
        <v>0.1905752979</v>
      </c>
      <c r="YJ39" s="3">
        <v>1.9129613774</v>
      </c>
      <c r="YK39" s="3">
        <v>0.1397803484</v>
      </c>
      <c r="YL39" s="3">
        <v>1.5105092081</v>
      </c>
      <c r="YM39" s="3">
        <v>-0.7922388761</v>
      </c>
      <c r="YN39" s="3">
        <v>343.11</v>
      </c>
      <c r="YO39" s="3">
        <v>7.9111311651</v>
      </c>
      <c r="YP39" s="3">
        <v>1.3872678865</v>
      </c>
      <c r="YQ39" s="3">
        <v>3.83257441</v>
      </c>
      <c r="YR39" s="3">
        <v>7.4675487679</v>
      </c>
      <c r="YS39" s="3">
        <v>17.1832092249</v>
      </c>
      <c r="YT39" s="3">
        <v>3.9576239434</v>
      </c>
      <c r="YU39" s="3">
        <v>68.52454047</v>
      </c>
      <c r="YV39" s="3">
        <v>8.3806861283</v>
      </c>
      <c r="YW39" s="3">
        <v>127.96</v>
      </c>
      <c r="YX39" s="3">
        <v>383.08</v>
      </c>
      <c r="YY39" s="3">
        <v>8.0975201899</v>
      </c>
      <c r="YZ39" s="3">
        <v>58.3931540863</v>
      </c>
      <c r="ZA39" s="3">
        <v>99.5529194942</v>
      </c>
      <c r="ZB39" s="3">
        <v>5.2538577148</v>
      </c>
      <c r="ZC39" s="3">
        <v>11.5506793398</v>
      </c>
      <c r="ZD39" s="3">
        <v>-38.3521896033</v>
      </c>
      <c r="ZE39" s="3">
        <v>1.3776912415</v>
      </c>
      <c r="ZF39" s="3">
        <v>19.16972</v>
      </c>
      <c r="ZG39" s="3">
        <v>664.11</v>
      </c>
      <c r="ZH39" s="3">
        <v>37.95</v>
      </c>
      <c r="ZI39" s="3">
        <v>43.0680301794</v>
      </c>
      <c r="ZJ39" s="3">
        <v>60.10682</v>
      </c>
      <c r="ZK39" s="3">
        <v>5.5927119727</v>
      </c>
      <c r="ZL39" s="3">
        <v>1.9528658461</v>
      </c>
      <c r="ZM39" s="3">
        <v>452.72</v>
      </c>
      <c r="ZN39" s="3">
        <v>2.9775015208</v>
      </c>
      <c r="ZO39" s="3">
        <v>2.4071441328</v>
      </c>
      <c r="ZP39" s="3">
        <v>7.0966017776</v>
      </c>
      <c r="ZQ39" s="3">
        <v>99.7859827536</v>
      </c>
      <c r="ZR39" s="3">
        <v>70.25428513</v>
      </c>
      <c r="ZS39" s="3">
        <v>0.1802563596</v>
      </c>
      <c r="ZT39" s="3">
        <v>0.3461417558</v>
      </c>
      <c r="ZU39" s="3">
        <v>0.1264714373</v>
      </c>
      <c r="ZV39" s="3">
        <v>2.6057029261</v>
      </c>
      <c r="ZW39" s="3">
        <v>0.3566260813</v>
      </c>
      <c r="ZX39" s="3">
        <v>4.5126974577</v>
      </c>
      <c r="ZY39" s="3">
        <v>1.2630765264</v>
      </c>
      <c r="ZZ39" s="3">
        <v>-7.8342450997</v>
      </c>
      <c r="AAA39" s="3">
        <v>1.9231029505</v>
      </c>
      <c r="AAB39" s="3">
        <v>16.3075133886</v>
      </c>
      <c r="AAC39" s="3">
        <v>0.0510766261</v>
      </c>
      <c r="AAD39" s="3">
        <v>6.3054721371</v>
      </c>
      <c r="AAE39" s="3">
        <v>-1.6247155691</v>
      </c>
      <c r="AAF39" s="3">
        <v>4.1569808867</v>
      </c>
      <c r="AAG39" s="3">
        <v>15.4978722108</v>
      </c>
      <c r="AAH39" s="3">
        <v>8.6174238516</v>
      </c>
      <c r="AAI39" s="3">
        <v>-0.0049406696</v>
      </c>
      <c r="AAJ39" s="3">
        <v>-0.9737321091</v>
      </c>
      <c r="AAK39" s="3">
        <v>1.2934164884</v>
      </c>
      <c r="AAL39" s="3">
        <v>-0.7735485399</v>
      </c>
      <c r="AAM39" s="3">
        <v>-0.069226436</v>
      </c>
      <c r="AAN39" s="3">
        <v>5.6334078404</v>
      </c>
      <c r="AAO39" s="3">
        <v>0.4377236006</v>
      </c>
      <c r="AAP39" s="3">
        <v>1.5126606976</v>
      </c>
      <c r="AAQ39" s="3">
        <v>0.4271581189</v>
      </c>
      <c r="AAR39" s="3">
        <v>-0.0635854443</v>
      </c>
      <c r="AAS39" s="3">
        <v>0.1393380513</v>
      </c>
      <c r="AAT39" s="3">
        <v>8.786309838</v>
      </c>
      <c r="AAU39" s="3">
        <v>0.4855869622</v>
      </c>
      <c r="AAV39" s="3">
        <v>9.3342072171</v>
      </c>
      <c r="AAW39" s="3">
        <v>2.5365848877</v>
      </c>
      <c r="AAX39" s="3">
        <v>0.1637449752</v>
      </c>
      <c r="AAY39" s="3">
        <v>4.0153672371</v>
      </c>
      <c r="AAZ39" s="3">
        <v>1.2877818063</v>
      </c>
      <c r="ABA39" s="3">
        <v>11.7123679781</v>
      </c>
      <c r="ABB39" s="3">
        <v>0.0049237146</v>
      </c>
      <c r="ABC39" s="3">
        <v>8.9900175818</v>
      </c>
      <c r="ABD39" s="3">
        <v>1.0095191333</v>
      </c>
      <c r="ABE39" s="3">
        <v>-3.1577812225</v>
      </c>
      <c r="ABF39" s="3">
        <v>335.2825372776</v>
      </c>
      <c r="ABG39" s="3">
        <v>0.2674019316</v>
      </c>
      <c r="ABH39" s="3">
        <v>2.3274154531</v>
      </c>
      <c r="ABI39" s="3">
        <v>0.3639681513</v>
      </c>
      <c r="ABJ39" s="3">
        <v>4.5791745086</v>
      </c>
      <c r="ABK39" s="3">
        <v>2.7455087284</v>
      </c>
      <c r="ABL39" s="3">
        <v>0.0614550374</v>
      </c>
      <c r="ABM39" s="3">
        <v>16.7273483855</v>
      </c>
      <c r="ABN39" s="3">
        <v>0.3033196538</v>
      </c>
      <c r="ABO39" s="3">
        <v>0.4336859804</v>
      </c>
      <c r="ABP39" s="3">
        <v>30.30864</v>
      </c>
      <c r="ABQ39" s="3">
        <v>0.6893249073</v>
      </c>
      <c r="ABR39" s="3">
        <v>3.0613527823</v>
      </c>
      <c r="ABS39" s="3">
        <v>0.4789180484</v>
      </c>
      <c r="ABT39" s="3">
        <v>5.4213710745</v>
      </c>
      <c r="ABU39" s="3">
        <v>5.6623893407</v>
      </c>
      <c r="ABV39" s="3">
        <v>16.776044316</v>
      </c>
      <c r="ABW39" s="3">
        <v>4.6259938048</v>
      </c>
      <c r="ABX39" s="3">
        <v>-3.623420416</v>
      </c>
      <c r="ABY39" s="3">
        <v>0.0695394031</v>
      </c>
      <c r="ABZ39" s="3">
        <v>0.7372554259</v>
      </c>
      <c r="ACA39" s="3">
        <v>-1.8288295407</v>
      </c>
      <c r="ACB39" s="3">
        <v>0.6851365913</v>
      </c>
      <c r="ACC39" s="3">
        <v>0.6658561352</v>
      </c>
      <c r="ACD39" s="3">
        <v>1.2318307896</v>
      </c>
      <c r="ACE39" s="3">
        <v>0.1447178133</v>
      </c>
      <c r="ACF39" s="3">
        <v>0.314989164</v>
      </c>
      <c r="ACG39" s="3">
        <v>0.1036627968</v>
      </c>
      <c r="ACH39" s="3">
        <v>5.2780698743</v>
      </c>
      <c r="ACI39" s="3">
        <v>3.0804163949</v>
      </c>
      <c r="ACJ39" s="3">
        <v>7.7519968286</v>
      </c>
      <c r="ACK39" s="3">
        <v>0.1439063863</v>
      </c>
      <c r="ACL39" s="3">
        <v>0.0652201037</v>
      </c>
      <c r="ACM39" s="3">
        <v>-2.9504980998</v>
      </c>
      <c r="ACN39" s="3">
        <v>-12.414187595</v>
      </c>
      <c r="ACO39" s="3">
        <v>-1.3373630849</v>
      </c>
      <c r="ACP39" s="3">
        <v>26.6993594156</v>
      </c>
      <c r="ACQ39" s="3">
        <v>-1.3856652733</v>
      </c>
      <c r="ACR39" s="3">
        <v>0.1028690285</v>
      </c>
      <c r="ACS39" s="3">
        <v>11.9254851188</v>
      </c>
      <c r="ACT39" s="3">
        <v>1.0235954783</v>
      </c>
      <c r="ACU39" s="3">
        <v>-1.0128793243</v>
      </c>
      <c r="ACV39" s="3">
        <v>6.0944875869</v>
      </c>
      <c r="ACW39" s="3">
        <v>3.6995590384</v>
      </c>
      <c r="ACX39" s="3">
        <v>0.4406624724</v>
      </c>
      <c r="ACY39" s="3">
        <v>0.221139867</v>
      </c>
      <c r="ACZ39" s="3">
        <v>0.4282862524</v>
      </c>
      <c r="ADA39" s="3">
        <v>14.0219164142</v>
      </c>
      <c r="ADB39" s="3">
        <v>1.1014713868</v>
      </c>
      <c r="ADC39" s="3">
        <v>2.9945387171</v>
      </c>
      <c r="ADD39" s="3">
        <v>-3.3149822045</v>
      </c>
      <c r="ADE39" s="3">
        <v>16.5006478293</v>
      </c>
      <c r="ADF39" s="3">
        <v>0.3872311231</v>
      </c>
      <c r="ADG39" s="3">
        <v>1.7107540308</v>
      </c>
      <c r="ADH39" s="3">
        <v>0.7404330416</v>
      </c>
      <c r="ADI39" s="3">
        <v>2.8357650574</v>
      </c>
      <c r="ADJ39" s="3">
        <v>16.566170464</v>
      </c>
      <c r="ADK39" s="3">
        <v>-0.6540900883</v>
      </c>
      <c r="ADL39" s="3">
        <v>0.1626097135</v>
      </c>
      <c r="ADM39" s="3">
        <v>3.8179555528</v>
      </c>
      <c r="ADN39" s="3">
        <v>3.6088328464</v>
      </c>
      <c r="ADO39" s="3">
        <v>3.3737539301</v>
      </c>
      <c r="ADP39" s="3">
        <v>-0.1516072734</v>
      </c>
      <c r="ADQ39" s="3">
        <v>3.2028235914</v>
      </c>
      <c r="ADR39" s="3">
        <v>0.2790637124</v>
      </c>
      <c r="ADS39" s="3">
        <v>0.7906469223</v>
      </c>
      <c r="ADT39" s="3">
        <v>53.95481</v>
      </c>
      <c r="ADU39" s="3">
        <v>0.3650374029</v>
      </c>
      <c r="ADV39" s="3">
        <v>1.3905900309</v>
      </c>
      <c r="ADW39" s="3">
        <v>0.0523999509</v>
      </c>
      <c r="ADX39" s="3">
        <v>0.5738183571</v>
      </c>
      <c r="ADY39" s="3">
        <v>1.0960606796</v>
      </c>
      <c r="ADZ39" s="3">
        <v>2.4258879351</v>
      </c>
      <c r="AEA39" s="3">
        <v>18.3927149584</v>
      </c>
      <c r="AEB39" s="3">
        <v>2.2797721743</v>
      </c>
      <c r="AEC39" s="3">
        <v>2.2202309673</v>
      </c>
      <c r="AED39" s="3">
        <v>5.6152840712</v>
      </c>
      <c r="AEE39" s="3">
        <v>0.6493188404</v>
      </c>
      <c r="AEF39" s="3">
        <v>1.2859967539</v>
      </c>
      <c r="AEG39" s="3">
        <v>0.2104044518</v>
      </c>
      <c r="AEH39" s="3">
        <v>0.3835723899</v>
      </c>
      <c r="AEI39" s="3">
        <v>-1.2385998001</v>
      </c>
      <c r="AEJ39" s="3">
        <v>-3.4082703447</v>
      </c>
      <c r="AEK39" s="3">
        <v>23.3447986649</v>
      </c>
      <c r="AEL39" s="3">
        <v>1.9715211157</v>
      </c>
      <c r="AEM39" s="3">
        <v>0.3050210475</v>
      </c>
      <c r="AEN39" s="3">
        <v>-0.557570207</v>
      </c>
      <c r="AEO39" s="3">
        <v>0.0591107378</v>
      </c>
      <c r="AEP39" s="3">
        <v>0.0996357626</v>
      </c>
      <c r="AEQ39" s="3">
        <v>8.5114184489</v>
      </c>
      <c r="AER39" s="3">
        <v>0.102582793</v>
      </c>
      <c r="AES39" s="3">
        <v>0.1944758606</v>
      </c>
      <c r="AET39" s="3">
        <v>8.2728143268</v>
      </c>
      <c r="AEU39" s="3">
        <v>-14.1347548267</v>
      </c>
      <c r="AEV39" s="3">
        <v>19.44946</v>
      </c>
      <c r="AEW39" s="3">
        <v>0.3203641137</v>
      </c>
      <c r="AEX39" s="3">
        <v>3.2634838453</v>
      </c>
      <c r="AEY39" s="3">
        <v>0.8541088553</v>
      </c>
      <c r="AEZ39" s="3">
        <v>0.295501573</v>
      </c>
      <c r="AFA39" s="3">
        <v>-0.4031395194</v>
      </c>
      <c r="AFB39" s="3">
        <v>-1.6044162072</v>
      </c>
      <c r="AFC39" s="3">
        <v>-2.8810617991</v>
      </c>
      <c r="AFD39" s="3">
        <v>2.8337145107</v>
      </c>
      <c r="AFE39" s="3">
        <v>0.435839901</v>
      </c>
      <c r="AFF39" s="3">
        <v>0.0201451445</v>
      </c>
      <c r="AFG39" s="3">
        <v>1.0521408261</v>
      </c>
      <c r="AFH39" s="3">
        <v>-0.5503007651</v>
      </c>
      <c r="AFI39" s="3">
        <v>0.182732333</v>
      </c>
      <c r="AFJ39" s="3">
        <v>4.3214381286</v>
      </c>
      <c r="AFK39" s="3">
        <v>0.2808710591</v>
      </c>
      <c r="AFL39" s="3">
        <v>1.6533989607</v>
      </c>
      <c r="AFM39" s="3">
        <v>2.0877277459</v>
      </c>
      <c r="AFN39" s="3">
        <v>0.5027317597</v>
      </c>
      <c r="AFO39" s="3">
        <v>-0.5126393901</v>
      </c>
      <c r="AFP39" s="3">
        <v>4.75807037</v>
      </c>
      <c r="AFQ39" s="3">
        <v>1.5546877613</v>
      </c>
      <c r="AFR39" s="3">
        <v>0.3446683481</v>
      </c>
      <c r="AFS39" s="3">
        <v>-0.0715872166</v>
      </c>
      <c r="AFT39" s="3">
        <v>2.4286195745</v>
      </c>
      <c r="AFU39" s="3">
        <v>6.8479395276</v>
      </c>
      <c r="AFV39" s="3">
        <v>0.1535546856</v>
      </c>
      <c r="AFW39" s="3">
        <v>9.8504472892</v>
      </c>
      <c r="AFX39" s="3">
        <v>0.1698373952</v>
      </c>
      <c r="AFY39" s="3">
        <v>1.3833546843</v>
      </c>
      <c r="AFZ39" s="3">
        <v>0.8714629482</v>
      </c>
      <c r="AGA39" s="3">
        <v>2.1136017472</v>
      </c>
      <c r="AGB39" s="3">
        <v>1.6627217246</v>
      </c>
      <c r="AGC39" s="3">
        <v>14.2554293458</v>
      </c>
      <c r="AGD39" s="3">
        <v>2.6905207731</v>
      </c>
      <c r="AGE39" s="3">
        <v>3.0780731815</v>
      </c>
      <c r="AGF39" s="3">
        <v>12.2533155048</v>
      </c>
      <c r="AGG39" s="3">
        <v>13.6446416136</v>
      </c>
      <c r="AGH39" s="3">
        <v>0.6104680957</v>
      </c>
      <c r="AGI39" s="3">
        <v>0.1392657091</v>
      </c>
      <c r="AGJ39" s="3">
        <v>11.5140693618</v>
      </c>
      <c r="AGK39" s="3">
        <v>2.5372145195</v>
      </c>
      <c r="AGL39" s="3">
        <v>1.9065352455</v>
      </c>
      <c r="AGM39" s="3">
        <v>1.0044869582</v>
      </c>
      <c r="AGN39" s="3">
        <v>0.5840867792</v>
      </c>
      <c r="AGO39" s="3">
        <v>0.1880425118</v>
      </c>
      <c r="AGP39" s="3">
        <v>-5.7066265711</v>
      </c>
      <c r="AGQ39" s="3">
        <v>0.0570638403</v>
      </c>
      <c r="AGR39" s="3">
        <v>6.3739549145</v>
      </c>
      <c r="AGS39" s="3">
        <v>0.4175726052</v>
      </c>
      <c r="AGT39" s="3">
        <v>0.2746331256</v>
      </c>
      <c r="AGU39" s="3">
        <v>0.9113799806</v>
      </c>
      <c r="AGV39" s="3">
        <v>2.0997840837</v>
      </c>
      <c r="AGW39" s="3">
        <v>0.0114380625</v>
      </c>
      <c r="AGX39" s="3">
        <v>9.4406858835</v>
      </c>
      <c r="AGY39" s="3">
        <v>0.4859178684</v>
      </c>
      <c r="AGZ39" s="3">
        <v>2.8020523855</v>
      </c>
      <c r="AHA39" s="3">
        <v>-10.3781163663</v>
      </c>
      <c r="AHB39" s="3">
        <v>1.5427822862</v>
      </c>
      <c r="AHC39" s="3">
        <v>-3.3350696015</v>
      </c>
      <c r="AHD39" s="3">
        <v>-0.518457475</v>
      </c>
      <c r="AHE39" s="3">
        <v>-0.5778296353</v>
      </c>
      <c r="AHF39" s="3">
        <v>6.3423148968</v>
      </c>
      <c r="AHG39" s="3">
        <v>0.5216299772</v>
      </c>
      <c r="AHH39" s="3">
        <v>30.1993996584</v>
      </c>
      <c r="AHI39" s="3">
        <v>1.1542704455</v>
      </c>
      <c r="AHJ39" s="3">
        <v>1.3588300447</v>
      </c>
      <c r="AHK39" s="3">
        <v>0.6076817103</v>
      </c>
      <c r="AHL39" s="3">
        <v>6.3474054567</v>
      </c>
      <c r="AHM39" s="3">
        <v>0.8759391811</v>
      </c>
      <c r="AHN39" s="3">
        <v>0.6919571417</v>
      </c>
      <c r="AHO39" s="3">
        <v>-4.9399200177</v>
      </c>
      <c r="AHP39" s="3">
        <v>-10.99057882</v>
      </c>
      <c r="AHQ39" s="3">
        <v>0.0437546514</v>
      </c>
      <c r="AHR39" s="3">
        <v>3.3719324281</v>
      </c>
      <c r="AHS39" s="3">
        <v>1.9201744001</v>
      </c>
      <c r="AHT39" s="3">
        <v>5.8735001136</v>
      </c>
      <c r="AHU39" s="3">
        <v>-0.1904005174</v>
      </c>
      <c r="AHV39" s="3">
        <v>1.2411351805</v>
      </c>
      <c r="AHW39" s="3">
        <v>-0.4754117962</v>
      </c>
      <c r="AHX39" s="3">
        <v>4.5829331561</v>
      </c>
      <c r="AHY39" s="3">
        <v>-1.9927995801</v>
      </c>
      <c r="AHZ39" s="3">
        <v>-5.3247266458</v>
      </c>
      <c r="AIA39" s="3">
        <v>7.6669721391</v>
      </c>
      <c r="AIB39" s="3">
        <v>0.036715055</v>
      </c>
      <c r="AIC39" s="3">
        <v>5.0403467328</v>
      </c>
      <c r="AID39" s="3">
        <v>1.6545302845</v>
      </c>
      <c r="AIE39" s="3">
        <v>0.2071018192</v>
      </c>
      <c r="AIF39" s="3">
        <v>0.7846802481</v>
      </c>
      <c r="AIG39" s="3">
        <v>-2.4370379578</v>
      </c>
      <c r="AIH39" s="3">
        <v>18.6671916959</v>
      </c>
      <c r="AII39" s="3">
        <v>0.6972492793</v>
      </c>
      <c r="AIJ39" s="3">
        <v>0.9415285603</v>
      </c>
      <c r="AIK39" s="3">
        <v>0.1241768553</v>
      </c>
      <c r="AIL39" s="3">
        <v>22.4627807803</v>
      </c>
      <c r="AIM39" s="3">
        <v>19.20592778</v>
      </c>
      <c r="AIN39" s="3">
        <v>1.0986732453</v>
      </c>
      <c r="AIO39" s="3">
        <v>8.0944869654</v>
      </c>
      <c r="AIP39" s="3">
        <v>1.1571453745</v>
      </c>
      <c r="AIQ39" s="3">
        <v>-0.4326497023</v>
      </c>
      <c r="AIR39" s="3">
        <v>0.0340197462</v>
      </c>
      <c r="AIS39" s="3">
        <v>0.9145302459</v>
      </c>
      <c r="AIT39" s="3">
        <v>-0.5607722063</v>
      </c>
      <c r="AIU39" s="3">
        <v>0.7343748321</v>
      </c>
      <c r="AIV39" s="3">
        <v>0.3429763602</v>
      </c>
      <c r="AIW39" s="3">
        <v>0.5110701043</v>
      </c>
      <c r="AIX39" s="3">
        <v>52.94482653</v>
      </c>
      <c r="AIY39" s="3">
        <v>1.1460421136</v>
      </c>
      <c r="AIZ39" s="3">
        <v>5.3843286239</v>
      </c>
      <c r="AJA39" s="3">
        <v>0.2876439175</v>
      </c>
      <c r="AJB39" s="3">
        <v>2.9643183915</v>
      </c>
      <c r="AJC39" s="3">
        <v>3.4240749938</v>
      </c>
      <c r="AJD39" s="3">
        <v>0.3754846481</v>
      </c>
      <c r="AJE39" s="3">
        <v>0.8975570748</v>
      </c>
      <c r="AJF39" s="3">
        <v>6.1132839363</v>
      </c>
      <c r="AJG39" s="3">
        <v>5.1920283982</v>
      </c>
      <c r="AJH39" s="3">
        <v>1.6855185232</v>
      </c>
      <c r="AJI39" s="3">
        <v>15.360876588</v>
      </c>
      <c r="AJJ39" s="3">
        <v>23.81236081</v>
      </c>
      <c r="AJK39" s="3">
        <v>0.7009015806</v>
      </c>
      <c r="AJL39" s="3">
        <v>0.1583883437</v>
      </c>
      <c r="AJM39" s="3">
        <v>4.4180597823</v>
      </c>
      <c r="AJN39" s="3">
        <v>-21.2368483278</v>
      </c>
      <c r="AJO39" s="3">
        <v>2.4922506044</v>
      </c>
      <c r="AJP39" s="3">
        <v>47.6640946627</v>
      </c>
      <c r="AJQ39" s="3">
        <v>1.7723304746</v>
      </c>
      <c r="AJR39" s="3">
        <v>2.9684860033</v>
      </c>
      <c r="AJS39" s="3">
        <v>0.3459643028</v>
      </c>
      <c r="AJT39" s="3">
        <v>0.0987258941</v>
      </c>
      <c r="AJU39" s="3">
        <v>0.4078260604</v>
      </c>
      <c r="AJV39" s="3">
        <v>1.52660449</v>
      </c>
      <c r="AJW39" s="3">
        <v>15.2877710861</v>
      </c>
      <c r="AJX39" s="3">
        <v>3.3260496111</v>
      </c>
      <c r="AJY39" s="3">
        <v>1.0739478974</v>
      </c>
      <c r="AJZ39" s="3">
        <v>0.2049325709</v>
      </c>
      <c r="AKA39" s="3">
        <v>0.2210643195</v>
      </c>
      <c r="AKB39" s="3">
        <v>18.7349476409</v>
      </c>
      <c r="AKC39" s="3">
        <v>0.1909643683</v>
      </c>
      <c r="AKD39" s="3">
        <v>13.0537565801</v>
      </c>
      <c r="AKE39" s="3">
        <v>0.2504617759</v>
      </c>
      <c r="AKF39" s="3">
        <v>1.0930922439</v>
      </c>
      <c r="AKG39" s="3">
        <v>1.7075614456</v>
      </c>
      <c r="AKH39" s="3">
        <v>7.0840098492</v>
      </c>
      <c r="AKI39" s="3">
        <v>-2.2001855389</v>
      </c>
      <c r="AKJ39" s="3">
        <v>5.0479654303</v>
      </c>
      <c r="AKK39" s="3">
        <v>-0.3833273334</v>
      </c>
      <c r="AKL39" s="3">
        <v>1.6566293267</v>
      </c>
      <c r="AKM39" s="3">
        <v>1.1974813569</v>
      </c>
      <c r="AKN39" s="3">
        <v>2.0118076638</v>
      </c>
      <c r="AKO39" s="3">
        <v>0.3793290262</v>
      </c>
      <c r="AKP39" s="3">
        <v>1.2614647961</v>
      </c>
      <c r="AKQ39" s="3">
        <v>4.5156534957</v>
      </c>
      <c r="AKR39" s="3">
        <v>-0.4892267054</v>
      </c>
      <c r="AKS39" s="3">
        <v>0.039988969</v>
      </c>
      <c r="AKT39" s="3">
        <v>2.0219417544</v>
      </c>
      <c r="AKU39" s="3">
        <v>0.3839443288</v>
      </c>
      <c r="AKV39" s="3">
        <v>3.5058108567</v>
      </c>
      <c r="AKW39" s="3">
        <v>0.839953556</v>
      </c>
      <c r="AKX39" s="3">
        <v>1.5854134785</v>
      </c>
      <c r="AKY39" s="3">
        <v>-0.5095510325</v>
      </c>
      <c r="AKZ39" s="3">
        <v>0.8340509058</v>
      </c>
      <c r="ALA39" s="3">
        <v>0.0791560582</v>
      </c>
      <c r="ALB39" s="3">
        <v>0.9929986552</v>
      </c>
      <c r="ALC39" s="3">
        <v>0.2811575665</v>
      </c>
      <c r="ALD39" s="3">
        <v>0.2177808198</v>
      </c>
      <c r="ALE39" s="3">
        <v>0.1599284949</v>
      </c>
      <c r="ALF39" s="3">
        <v>1.5724329717</v>
      </c>
      <c r="ALG39" s="3">
        <v>0.3649469109</v>
      </c>
      <c r="ALH39" s="3">
        <v>0.1996800277</v>
      </c>
      <c r="ALI39" s="3">
        <v>1.017790751</v>
      </c>
      <c r="ALJ39" s="3">
        <v>0.7998647073</v>
      </c>
      <c r="ALK39" s="3">
        <v>2.0985216761</v>
      </c>
      <c r="ALL39" s="3">
        <v>0.3908804529</v>
      </c>
      <c r="ALM39" s="3">
        <v>2.7489591461</v>
      </c>
      <c r="ALN39" s="3">
        <v>0.5397968805</v>
      </c>
      <c r="ALO39" s="3">
        <v>1.4270916389</v>
      </c>
      <c r="ALP39" s="3">
        <v>0.061224555</v>
      </c>
      <c r="ALQ39" s="3">
        <v>-1.0429926626</v>
      </c>
      <c r="ALR39" s="3">
        <v>-0.6961757519</v>
      </c>
      <c r="ALS39" s="3">
        <v>1.3090536036</v>
      </c>
      <c r="ALT39" s="3">
        <v>2.2581916609</v>
      </c>
      <c r="ALU39" s="3">
        <v>1.9598126021</v>
      </c>
      <c r="ALV39" s="3">
        <v>0.7498482436</v>
      </c>
      <c r="ALW39" s="3">
        <v>0.2466340263</v>
      </c>
      <c r="ALX39" s="3">
        <v>1.9978025129</v>
      </c>
      <c r="ALY39" s="3">
        <v>3.9708329871</v>
      </c>
      <c r="ALZ39" s="3">
        <v>1.0903829807</v>
      </c>
      <c r="AMA39" s="3">
        <v>20.8737526538</v>
      </c>
      <c r="AMB39" s="3">
        <v>3.2656253304</v>
      </c>
      <c r="AMC39" s="3">
        <v>3.9660164878</v>
      </c>
      <c r="AMD39" s="3">
        <v>0.1208825635</v>
      </c>
      <c r="AME39" s="3">
        <v>1.3163580477</v>
      </c>
      <c r="AMF39" s="3">
        <v>2.1587745958</v>
      </c>
      <c r="AMG39" s="3">
        <v>5.6039163596</v>
      </c>
      <c r="AMH39" s="3">
        <v>5.6322709295</v>
      </c>
      <c r="AMI39" s="3">
        <v>2.7150619517</v>
      </c>
      <c r="AMJ39" s="3">
        <v>7.2344597804</v>
      </c>
      <c r="AMK39" s="3">
        <v>0.3707588408</v>
      </c>
      <c r="AML39" s="3">
        <v>2.574058452</v>
      </c>
      <c r="AMM39" s="3">
        <v>0.6360267516</v>
      </c>
      <c r="AMN39" s="3">
        <v>0.7083496153</v>
      </c>
      <c r="AMO39" s="3">
        <v>-0.0626851003</v>
      </c>
      <c r="AMP39" s="3">
        <v>5.3704665115</v>
      </c>
      <c r="AMQ39" s="3">
        <v>9.352672938</v>
      </c>
      <c r="AMR39" s="3">
        <v>2.591677563</v>
      </c>
      <c r="AMS39" s="3">
        <v>3.8903889625</v>
      </c>
      <c r="AMT39" s="3">
        <v>3.4395356379</v>
      </c>
      <c r="AMU39" s="3">
        <v>0.1920445285</v>
      </c>
      <c r="AMV39" s="3">
        <v>0.3399154732</v>
      </c>
      <c r="AMW39" s="3">
        <v>1.511724273</v>
      </c>
      <c r="AMX39" s="3">
        <v>4.6376847909</v>
      </c>
      <c r="AMY39" s="3">
        <v>1.9209842187</v>
      </c>
      <c r="AMZ39" s="3">
        <v>140.0845070217</v>
      </c>
      <c r="ANA39" s="3">
        <v>-0.0315418391</v>
      </c>
      <c r="ANB39" s="3">
        <v>3.3849408579</v>
      </c>
      <c r="ANC39" s="3">
        <v>4.4701449539</v>
      </c>
      <c r="AND39" s="3">
        <v>1.5646607768</v>
      </c>
      <c r="ANE39" s="3">
        <v>2.2295442261</v>
      </c>
      <c r="ANF39" s="3">
        <v>0.1935639333</v>
      </c>
      <c r="ANG39" s="3">
        <v>2.1848083542</v>
      </c>
      <c r="ANH39" s="3">
        <v>7.2803537897</v>
      </c>
      <c r="ANI39" s="3">
        <v>1.1982814241</v>
      </c>
      <c r="ANJ39" s="3">
        <v>0.579221471</v>
      </c>
      <c r="ANK39" s="3">
        <v>4.2182503492</v>
      </c>
      <c r="ANL39" s="3">
        <v>8.9376493087</v>
      </c>
      <c r="ANM39" s="3">
        <v>0.9285530375</v>
      </c>
      <c r="ANN39" s="3">
        <v>-6.8802880305</v>
      </c>
      <c r="ANO39" s="3">
        <v>-1.044217967</v>
      </c>
      <c r="ANP39" s="3">
        <v>0.0216237496</v>
      </c>
      <c r="ANQ39" s="3">
        <v>0.1257437149</v>
      </c>
      <c r="ANR39" s="3">
        <v>1.5401816027</v>
      </c>
      <c r="ANS39" s="3">
        <v>14.9721301337</v>
      </c>
      <c r="ANT39" s="3">
        <v>22.1699555158</v>
      </c>
      <c r="ANU39" s="3">
        <v>7.2658298966</v>
      </c>
      <c r="ANV39" s="3">
        <v>8.5546376453</v>
      </c>
      <c r="ANW39" s="3">
        <v>-17.2197532917</v>
      </c>
      <c r="ANX39" s="3">
        <v>3.149785523</v>
      </c>
      <c r="ANY39" s="3">
        <v>1.4450142146</v>
      </c>
      <c r="ANZ39" s="3">
        <v>0.1071199346</v>
      </c>
      <c r="AOA39" s="3">
        <v>2.4013885492</v>
      </c>
      <c r="AOB39" s="3">
        <v>0.3447587573</v>
      </c>
      <c r="AOC39" s="3">
        <v>1.1224132304</v>
      </c>
      <c r="AOD39" s="3">
        <v>0.820664392</v>
      </c>
      <c r="AOE39" s="3">
        <v>1.5789735733</v>
      </c>
      <c r="AOF39" s="3">
        <v>1.2382982287</v>
      </c>
      <c r="AOG39" s="3">
        <v>2.5638992089</v>
      </c>
      <c r="AOH39" s="3">
        <v>1.9245270306</v>
      </c>
      <c r="AOI39" s="3">
        <v>2.3766753432</v>
      </c>
      <c r="AOJ39" s="3">
        <v>0.6045161766</v>
      </c>
      <c r="AOK39" s="3">
        <v>-35.0129047898</v>
      </c>
      <c r="AOL39" s="3">
        <v>2.1224964074</v>
      </c>
      <c r="AOM39" s="3">
        <v>0.7103777578</v>
      </c>
      <c r="AON39" s="3">
        <v>3.4280442645</v>
      </c>
      <c r="AOO39" s="3">
        <v>-0.7543612935</v>
      </c>
      <c r="AOP39" s="3">
        <v>1.2990471137</v>
      </c>
      <c r="AOQ39" s="3">
        <v>-0.6561834029</v>
      </c>
      <c r="AOR39" s="3">
        <v>1.2702704684</v>
      </c>
      <c r="AOS39" s="3">
        <v>20.7816362283</v>
      </c>
      <c r="AOT39" s="3">
        <v>0.6982688398</v>
      </c>
      <c r="AOU39" s="3">
        <v>2.8984295467</v>
      </c>
      <c r="AOV39" s="3">
        <v>-0.2589477834</v>
      </c>
      <c r="AOW39" s="3">
        <v>17.8880049443</v>
      </c>
      <c r="AOX39" s="3">
        <v>8.5729842173</v>
      </c>
      <c r="AOY39" s="3">
        <v>0.3927040775</v>
      </c>
      <c r="AOZ39" s="3">
        <v>64.62229748</v>
      </c>
      <c r="APA39" s="3">
        <v>-3.6431640047</v>
      </c>
      <c r="APB39" s="3">
        <v>1.8091289918</v>
      </c>
      <c r="APC39" s="3">
        <v>3.87154236</v>
      </c>
      <c r="APD39" s="3">
        <v>0.6952869113</v>
      </c>
      <c r="APE39" s="3">
        <v>0.9178070196</v>
      </c>
      <c r="APF39" s="3">
        <v>0.0812105455</v>
      </c>
      <c r="APG39" s="3">
        <v>3.3875893829</v>
      </c>
      <c r="APH39" s="3">
        <v>1.1091718069</v>
      </c>
      <c r="API39" s="3">
        <v>1.4517246821</v>
      </c>
      <c r="APJ39" s="3">
        <v>3.34886477</v>
      </c>
      <c r="APK39" s="3">
        <v>-3.18384049</v>
      </c>
      <c r="APL39" s="3">
        <v>18.44762245</v>
      </c>
      <c r="APM39" s="3">
        <v>0.8050392404</v>
      </c>
      <c r="APN39" s="3">
        <v>1.1529043123</v>
      </c>
      <c r="APO39" s="3">
        <v>0.3348759914</v>
      </c>
      <c r="APP39" s="3">
        <v>1.4867847378</v>
      </c>
      <c r="APQ39" s="3">
        <v>0.0660098262</v>
      </c>
      <c r="APR39" s="3">
        <v>1.0546459219</v>
      </c>
      <c r="APS39" s="3">
        <v>0.8945478338</v>
      </c>
      <c r="APT39" s="3">
        <v>-0.4042470833</v>
      </c>
      <c r="APU39" s="3">
        <v>4.5947864161</v>
      </c>
      <c r="APV39" s="3">
        <v>7.9377643149</v>
      </c>
      <c r="APW39" s="3">
        <v>0.7483347204</v>
      </c>
      <c r="APX39" s="3">
        <v>-0.0238970404</v>
      </c>
      <c r="APY39" s="3">
        <v>1.0142814822</v>
      </c>
      <c r="APZ39" s="3">
        <v>2.2933047436</v>
      </c>
      <c r="AQA39" s="3">
        <v>1.1116586988</v>
      </c>
      <c r="AQB39" s="3">
        <v>2.0752758811</v>
      </c>
      <c r="AQC39" s="3">
        <v>0.1218095546</v>
      </c>
      <c r="AQD39" s="3">
        <v>1.8128963876</v>
      </c>
      <c r="AQE39" s="3">
        <v>3.0461829284</v>
      </c>
      <c r="AQF39" s="3">
        <v>3.331680879</v>
      </c>
      <c r="AQG39" s="3">
        <v>0.3371191778</v>
      </c>
      <c r="AQH39" s="3">
        <v>1.7605432389</v>
      </c>
      <c r="AQI39" s="3">
        <v>2.4422785226</v>
      </c>
      <c r="AQJ39" s="3">
        <v>0.282357318</v>
      </c>
      <c r="AQK39" s="3">
        <v>0.4577751452</v>
      </c>
      <c r="AQL39" s="3">
        <v>2.8222572127</v>
      </c>
      <c r="AQM39" s="3">
        <v>3.8857974757</v>
      </c>
      <c r="AQN39" s="3">
        <v>1.9249697552</v>
      </c>
      <c r="AQO39" s="3">
        <v>4.9779205191</v>
      </c>
      <c r="AQP39" s="3">
        <v>2.143663852</v>
      </c>
      <c r="AQQ39" s="3">
        <v>3.7026502176</v>
      </c>
      <c r="AQR39" s="3">
        <v>1.5569718963</v>
      </c>
      <c r="AQS39" s="3">
        <v>1.1005118248</v>
      </c>
      <c r="AQT39" s="3">
        <v>21.9897065513</v>
      </c>
      <c r="AQU39" s="3">
        <v>3.2261546857</v>
      </c>
      <c r="AQV39" s="3">
        <v>-0.3426081144</v>
      </c>
      <c r="AQW39" s="3">
        <v>0.2676290265</v>
      </c>
      <c r="AQX39" s="3">
        <v>5.0497730144</v>
      </c>
      <c r="AQY39" s="3">
        <v>13.909790385</v>
      </c>
      <c r="AQZ39" s="3">
        <v>2.2794722322</v>
      </c>
      <c r="ARA39" s="3">
        <v>1.2107353238</v>
      </c>
      <c r="ARB39" s="3">
        <v>0.7101181777</v>
      </c>
      <c r="ARC39" s="3">
        <v>9.9898512769</v>
      </c>
      <c r="ARD39" s="3">
        <v>6.8754626304</v>
      </c>
      <c r="ARE39" s="3">
        <v>4.2576927289</v>
      </c>
      <c r="ARF39" s="3">
        <v>15.2464053</v>
      </c>
      <c r="ARG39" s="3">
        <v>-0.5116876871</v>
      </c>
      <c r="ARH39" s="3">
        <v>1.9350357871</v>
      </c>
      <c r="ARI39" s="3">
        <v>11.0586070804</v>
      </c>
      <c r="ARJ39" s="3">
        <v>5.9003204963</v>
      </c>
      <c r="ARK39" s="3">
        <v>2.43301279</v>
      </c>
      <c r="ARL39" s="3">
        <v>1.4461153241</v>
      </c>
      <c r="ARM39" s="3">
        <v>1.8792884569</v>
      </c>
      <c r="ARN39" s="3">
        <v>2.0964101271</v>
      </c>
      <c r="ARO39" s="3">
        <v>4.6649877549</v>
      </c>
      <c r="ARP39" s="3">
        <v>5.9570065941</v>
      </c>
      <c r="ARQ39" s="3">
        <v>2.937811421</v>
      </c>
      <c r="ARR39" s="3">
        <v>4.1589390557</v>
      </c>
      <c r="ARS39" s="3">
        <v>-0.0156257614</v>
      </c>
      <c r="ART39" s="3">
        <v>0.0314560208</v>
      </c>
      <c r="ARU39" s="3">
        <v>1.8836913415</v>
      </c>
      <c r="ARV39" s="3">
        <v>0.5438939007</v>
      </c>
      <c r="ARW39" s="3">
        <v>3.4433771009</v>
      </c>
      <c r="ARX39" s="3">
        <v>0.1862134099</v>
      </c>
      <c r="ARY39" s="3">
        <v>4.513428132</v>
      </c>
      <c r="ARZ39" s="3">
        <v>-15.25211</v>
      </c>
      <c r="ASA39" s="3">
        <v>-0.4686471106</v>
      </c>
      <c r="ASB39" s="3">
        <v>43.6061058093</v>
      </c>
      <c r="ASC39" s="3">
        <v>4.6348374035</v>
      </c>
      <c r="ASD39" s="3">
        <v>0.2545990014</v>
      </c>
      <c r="ASE39" s="3">
        <v>0.3588976841</v>
      </c>
      <c r="ASF39" s="3">
        <v>10.5344896423</v>
      </c>
      <c r="ASG39" s="3">
        <v>0.3209166779</v>
      </c>
      <c r="ASH39" s="3">
        <v>2.547586849</v>
      </c>
      <c r="ASI39" s="3">
        <v>0.6524034231</v>
      </c>
      <c r="ASJ39" s="3">
        <v>2.4885268907</v>
      </c>
      <c r="ASK39" s="3">
        <v>3.6985761998</v>
      </c>
      <c r="ASL39" s="3">
        <v>8.190511312</v>
      </c>
      <c r="ASM39" s="3">
        <v>5.7258226287</v>
      </c>
      <c r="ASN39" s="3">
        <v>16.2209002003</v>
      </c>
      <c r="ASO39" s="3">
        <v>0.7054068975</v>
      </c>
      <c r="ASP39" s="3">
        <v>-22.1603730943</v>
      </c>
      <c r="ASQ39" s="3">
        <v>1.7117701311</v>
      </c>
      <c r="ASR39" s="3">
        <v>0.096463496</v>
      </c>
      <c r="ASS39" s="3">
        <v>0.2416551425</v>
      </c>
      <c r="AST39" s="3">
        <v>0.6441844442</v>
      </c>
      <c r="ASU39" s="3">
        <v>-0.0517080726</v>
      </c>
      <c r="ASV39" s="3">
        <v>0.1157599823</v>
      </c>
      <c r="ASW39" s="3">
        <v>0.0554596169</v>
      </c>
      <c r="ASX39" s="3">
        <v>0.719062547</v>
      </c>
      <c r="ASY39" s="3">
        <v>14.0354198724</v>
      </c>
      <c r="ASZ39" s="3">
        <v>4.35768952</v>
      </c>
      <c r="ATA39" s="3">
        <v>0.0281606892</v>
      </c>
      <c r="ATB39" s="3">
        <v>1.7342687171</v>
      </c>
      <c r="ATC39" s="3">
        <v>0.419613337</v>
      </c>
      <c r="ATD39" s="3">
        <v>1.2893925825</v>
      </c>
      <c r="ATE39" s="3">
        <v>5.3464519782</v>
      </c>
      <c r="ATF39" s="3">
        <v>-13.7723453495</v>
      </c>
      <c r="ATG39" s="3">
        <v>-4.4293200833</v>
      </c>
      <c r="ATH39" s="3">
        <v>0.185328853</v>
      </c>
      <c r="ATI39" s="3">
        <v>1.2128593185</v>
      </c>
      <c r="ATJ39" s="3">
        <v>6.9041079682</v>
      </c>
      <c r="ATK39" s="3">
        <v>0.2633845457</v>
      </c>
      <c r="ATL39" s="3">
        <v>0.1690359988</v>
      </c>
      <c r="ATM39" s="3">
        <v>0.0485607215</v>
      </c>
      <c r="ATN39" s="3">
        <v>0.3175336325</v>
      </c>
      <c r="ATO39" s="3">
        <v>0.7418224149</v>
      </c>
      <c r="ATP39" s="3">
        <v>2.107698441</v>
      </c>
      <c r="ATQ39" s="3">
        <v>-4.1486849306</v>
      </c>
      <c r="ATR39" s="3">
        <v>0.8829186726</v>
      </c>
      <c r="ATS39" s="3">
        <v>8.3952104895</v>
      </c>
      <c r="ATT39" s="3">
        <v>0.3314773115</v>
      </c>
      <c r="ATU39" s="3">
        <v>55.4610401445</v>
      </c>
      <c r="ATV39" s="3">
        <v>4.5057972213</v>
      </c>
      <c r="ATW39" s="3">
        <v>5.9570212493</v>
      </c>
      <c r="ATX39" s="3">
        <v>1.1969608229</v>
      </c>
      <c r="ATY39" s="3">
        <v>1.1746155825</v>
      </c>
      <c r="ATZ39" s="3">
        <v>-0.4085836924</v>
      </c>
      <c r="AUA39" s="3">
        <v>7.7337594405</v>
      </c>
      <c r="AUB39" s="3">
        <v>0.1198491769</v>
      </c>
      <c r="AUC39" s="3">
        <v>2.2685573414</v>
      </c>
      <c r="AUD39" s="3">
        <v>3.2170509026</v>
      </c>
      <c r="AUE39" s="3">
        <v>0.0198934236</v>
      </c>
      <c r="AUF39" s="3">
        <v>3.7165842183</v>
      </c>
      <c r="AUG39" s="3">
        <v>5.5764829343</v>
      </c>
      <c r="AUH39" s="3">
        <v>0.3918782377</v>
      </c>
      <c r="AUI39" s="3">
        <v>3.260237405</v>
      </c>
      <c r="AUJ39" s="3">
        <v>0.168011484</v>
      </c>
      <c r="AUK39" s="3">
        <v>-0.4316722516</v>
      </c>
      <c r="AUL39" s="3">
        <v>3.8029593918</v>
      </c>
      <c r="AUM39" s="3">
        <v>0.9554583757</v>
      </c>
      <c r="AUN39" s="3">
        <v>0.6104398591</v>
      </c>
      <c r="AUO39" s="3">
        <v>2.4524113758</v>
      </c>
      <c r="AUP39" s="3">
        <v>0.0513001315</v>
      </c>
      <c r="AUQ39" s="3">
        <v>-7.1619486482</v>
      </c>
      <c r="AUR39" s="3">
        <v>1.5511758492</v>
      </c>
      <c r="AUS39" s="3">
        <v>3.5622405213</v>
      </c>
      <c r="AUT39" s="3">
        <v>1.0103208488</v>
      </c>
      <c r="AUU39" s="3">
        <v>0.1313914967</v>
      </c>
      <c r="AUV39" s="3">
        <v>1.3602323183</v>
      </c>
      <c r="AUW39" s="3">
        <v>1.9248204689</v>
      </c>
      <c r="AUX39" s="3">
        <v>-0.8587107616</v>
      </c>
      <c r="AUY39" s="3">
        <v>6.7711613349</v>
      </c>
      <c r="AUZ39" s="3">
        <v>3.3914045031</v>
      </c>
      <c r="AVA39" s="3">
        <v>3.6417391103</v>
      </c>
      <c r="AVB39" s="3">
        <v>-10.3777411223</v>
      </c>
      <c r="AVC39" s="3">
        <v>1.7992091483</v>
      </c>
      <c r="AVD39" s="3">
        <v>1.1142931643</v>
      </c>
      <c r="AVE39" s="3">
        <v>2.4990422879</v>
      </c>
      <c r="AVF39" s="3">
        <v>4.1142587672</v>
      </c>
      <c r="AVG39" s="3">
        <v>-1.3142507231</v>
      </c>
      <c r="AVH39" s="3">
        <v>1.8525027632</v>
      </c>
      <c r="AVI39" s="3">
        <v>2.6737646203</v>
      </c>
      <c r="AVJ39" s="3">
        <v>-0.9046692994</v>
      </c>
      <c r="AVK39" s="3">
        <v>0.5605972824</v>
      </c>
      <c r="AVL39" s="3">
        <v>1.6444809107</v>
      </c>
      <c r="AVM39" s="3">
        <v>69.0253569358</v>
      </c>
      <c r="AVN39" s="3">
        <v>0.2080319605</v>
      </c>
      <c r="AVO39" s="3">
        <v>-0.2248143802</v>
      </c>
      <c r="AVP39" s="3">
        <v>-1.5172857293</v>
      </c>
      <c r="AVQ39" s="3">
        <v>0.1897907505</v>
      </c>
      <c r="AVR39" s="3">
        <v>6.80276752</v>
      </c>
      <c r="AVS39" s="3">
        <v>0.2450913232</v>
      </c>
      <c r="AVT39" s="3">
        <v>7.511303475</v>
      </c>
      <c r="AVU39" s="3">
        <v>11.9812585431</v>
      </c>
      <c r="AVV39" s="3">
        <v>0.1349353456</v>
      </c>
      <c r="AVW39" s="3">
        <v>-38.00523426</v>
      </c>
      <c r="AVX39" s="3">
        <v>13.8711407452</v>
      </c>
      <c r="AVY39" s="3">
        <v>-3.2666204245</v>
      </c>
      <c r="AVZ39" s="3">
        <v>8.0801929711</v>
      </c>
      <c r="AWA39" s="3">
        <v>0.1406089723</v>
      </c>
      <c r="AWB39" s="3">
        <v>0.7705310946</v>
      </c>
      <c r="AWC39" s="3">
        <v>1.2284047508</v>
      </c>
      <c r="AWD39" s="3">
        <v>17.7055678372</v>
      </c>
      <c r="AWE39" s="3">
        <v>0.1628799105</v>
      </c>
      <c r="AWF39" s="3">
        <v>0.3881180876</v>
      </c>
      <c r="AWG39" s="3">
        <v>11.8433252104</v>
      </c>
      <c r="AWH39" s="3">
        <v>0.0885472403</v>
      </c>
      <c r="AWI39" s="3">
        <v>-5.6312816127</v>
      </c>
      <c r="AWJ39" s="3">
        <v>1.5211358664</v>
      </c>
      <c r="AWK39" s="3">
        <v>1.101085808</v>
      </c>
      <c r="AWL39" s="3">
        <v>0.4920490503</v>
      </c>
      <c r="AWM39" s="3">
        <v>15.3597056609</v>
      </c>
      <c r="AWN39" s="3">
        <v>1.4931221011</v>
      </c>
      <c r="AWO39" s="3">
        <v>3.5349393498</v>
      </c>
      <c r="AWP39" s="3">
        <v>1.2288934417</v>
      </c>
      <c r="AWQ39" s="3">
        <v>1.434178831</v>
      </c>
      <c r="AWR39" s="3">
        <v>0.3643433812</v>
      </c>
      <c r="AWS39" s="3">
        <v>1.1101572343</v>
      </c>
      <c r="AWT39" s="3">
        <v>13.1482468259</v>
      </c>
      <c r="AWU39" s="3">
        <v>0.1028460345</v>
      </c>
      <c r="AWV39" s="3">
        <v>32.5225897365</v>
      </c>
      <c r="AWW39" s="3">
        <v>0.2573643159</v>
      </c>
      <c r="AWX39" s="3">
        <v>2.7318824493</v>
      </c>
      <c r="AWY39" s="3">
        <v>1.9863891456</v>
      </c>
      <c r="AWZ39" s="3">
        <v>0.6960265386</v>
      </c>
      <c r="AXA39" s="3">
        <v>-0.431294235</v>
      </c>
      <c r="AXB39" s="3">
        <v>2.6220485677</v>
      </c>
      <c r="AXC39" s="3">
        <v>1.5850673336</v>
      </c>
      <c r="AXD39" s="3">
        <v>0.0348592292</v>
      </c>
      <c r="AXE39" s="3">
        <v>0.1056978216</v>
      </c>
      <c r="AXF39" s="3">
        <v>2.1100411979</v>
      </c>
      <c r="AXG39" s="3">
        <v>0.5076431034</v>
      </c>
      <c r="AXH39" s="3">
        <v>0.1806782362</v>
      </c>
      <c r="AXI39" s="3">
        <v>0.0218327905</v>
      </c>
      <c r="AXJ39" s="3">
        <v>0.3211296427</v>
      </c>
      <c r="AXK39" s="3">
        <v>0.3689916269</v>
      </c>
      <c r="AXL39" s="3">
        <v>3.4136940395</v>
      </c>
      <c r="AXM39" s="3">
        <v>6.7192674276</v>
      </c>
      <c r="AXN39" s="3">
        <v>-1.2374131639</v>
      </c>
      <c r="AXO39" s="3">
        <v>0.9518686456</v>
      </c>
      <c r="AXP39" s="3">
        <v>0.7457910764</v>
      </c>
      <c r="AXQ39" s="3">
        <v>18.6084211854</v>
      </c>
      <c r="AXR39" s="3">
        <v>2.8372084382</v>
      </c>
      <c r="AXS39" s="3">
        <v>0.7912137688</v>
      </c>
      <c r="AXT39" s="3">
        <v>-2.0785734993</v>
      </c>
      <c r="AXU39" s="3">
        <v>0.5964643045</v>
      </c>
      <c r="AXV39" s="3">
        <v>0.3232126019</v>
      </c>
      <c r="AXW39" s="3">
        <v>-1.4325471478</v>
      </c>
      <c r="AXX39" s="3">
        <v>-3.61367</v>
      </c>
      <c r="AXY39" s="3">
        <v>1.2241343223</v>
      </c>
      <c r="AXZ39" s="3">
        <v>6.078323286</v>
      </c>
      <c r="AYA39" s="3">
        <v>2.74551</v>
      </c>
      <c r="AYB39" s="3">
        <v>22.5372128151</v>
      </c>
      <c r="AYC39" s="3">
        <v>-0.0808806512</v>
      </c>
      <c r="AYD39" s="3">
        <v>0.135127501</v>
      </c>
      <c r="AYE39" s="3">
        <v>2.0937752508</v>
      </c>
      <c r="AYF39" s="3">
        <v>2.9898300209</v>
      </c>
      <c r="AYG39" s="3">
        <v>4.7870218649</v>
      </c>
      <c r="AYH39" s="3">
        <v>2.3003232778</v>
      </c>
      <c r="AYI39" s="3">
        <v>0.0960092521</v>
      </c>
      <c r="AYJ39" s="3">
        <v>1.3756844182</v>
      </c>
      <c r="AYK39" s="3">
        <v>3.9817002434</v>
      </c>
      <c r="AYL39" s="3">
        <v>20.1755871879</v>
      </c>
      <c r="AYM39" s="3">
        <v>17.3602172136</v>
      </c>
      <c r="AYN39" s="3">
        <v>1.5423630181</v>
      </c>
      <c r="AYO39" s="3">
        <v>0.3589862496</v>
      </c>
      <c r="AYP39" s="3">
        <v>0.1478824122</v>
      </c>
      <c r="AYQ39" s="3">
        <v>2.8416543189</v>
      </c>
      <c r="AYR39" s="3">
        <v>4.5668459902</v>
      </c>
      <c r="AYS39" s="3">
        <v>3.8729033857</v>
      </c>
      <c r="AYT39" s="3">
        <v>3.9698825576</v>
      </c>
      <c r="AYU39" s="3">
        <v>103.5266956509</v>
      </c>
      <c r="AYV39" s="3">
        <v>0.4272555849</v>
      </c>
      <c r="AYW39" s="3">
        <v>-6.1984424201</v>
      </c>
      <c r="AYX39" s="3">
        <v>0.5065467112</v>
      </c>
      <c r="AYY39" s="3">
        <v>-2.1768570459</v>
      </c>
      <c r="AYZ39" s="3">
        <v>0.5818917962</v>
      </c>
      <c r="AZA39" s="3">
        <v>0.3036578147</v>
      </c>
      <c r="AZB39" s="3">
        <v>1.6603483914</v>
      </c>
      <c r="AZC39" s="3">
        <v>1.5077114845</v>
      </c>
      <c r="AZD39" s="3">
        <v>7.509956544</v>
      </c>
      <c r="AZE39" s="3">
        <v>7.6771244243</v>
      </c>
      <c r="AZF39" s="3">
        <v>0.9593502364</v>
      </c>
      <c r="AZG39" s="3">
        <v>0.1931389845</v>
      </c>
      <c r="AZH39" s="3">
        <v>0.8253591468</v>
      </c>
      <c r="AZI39" s="3">
        <v>0.6369705685</v>
      </c>
      <c r="AZJ39" s="3">
        <v>-0.242322599</v>
      </c>
      <c r="AZK39" s="3">
        <v>0.386046382</v>
      </c>
      <c r="AZL39" s="3">
        <v>0.6739674817</v>
      </c>
      <c r="AZM39" s="3">
        <v>3.0357111655</v>
      </c>
      <c r="AZN39" s="3">
        <v>0.068618373</v>
      </c>
      <c r="AZO39" s="3">
        <v>0.3981906879</v>
      </c>
      <c r="AZP39" s="3">
        <v>-0.0584691447</v>
      </c>
      <c r="AZQ39" s="3">
        <v>3.1897743787</v>
      </c>
      <c r="AZR39" s="3">
        <v>2.3790138581</v>
      </c>
      <c r="AZS39" s="3">
        <v>0.4659011913</v>
      </c>
      <c r="AZT39" s="3">
        <v>0.1657447703</v>
      </c>
      <c r="AZU39" s="3">
        <v>1.6749076913</v>
      </c>
      <c r="AZV39" s="3">
        <v>1.4186118908</v>
      </c>
      <c r="AZW39" s="3">
        <v>5.1186957958</v>
      </c>
      <c r="AZX39" s="3">
        <v>9.49718</v>
      </c>
      <c r="AZY39" s="3">
        <v>-0.1171518664</v>
      </c>
      <c r="AZZ39" s="3">
        <v>1.2258790341</v>
      </c>
      <c r="BAA39" s="3">
        <v>0.98843</v>
      </c>
      <c r="BAB39" s="3">
        <v>115.05773028</v>
      </c>
      <c r="BAC39" s="3">
        <v>1.2574020744</v>
      </c>
      <c r="BAD39" s="3">
        <v>1.5136721071</v>
      </c>
      <c r="BAE39" s="3">
        <v>40.44526</v>
      </c>
      <c r="BAF39" s="3">
        <v>565.52</v>
      </c>
      <c r="BAG39" s="3">
        <v>0.7049132871</v>
      </c>
      <c r="BAH39" s="3">
        <v>53.96553</v>
      </c>
      <c r="BAI39" s="3">
        <v>349.27</v>
      </c>
      <c r="BAJ39" s="3">
        <v>-1.27235523</v>
      </c>
      <c r="BAK39" s="3">
        <v>116.83854</v>
      </c>
      <c r="BAL39" s="3">
        <v>86.70856</v>
      </c>
      <c r="BAM39" s="3">
        <v>267.5</v>
      </c>
      <c r="BAN39" s="3">
        <v>584.72</v>
      </c>
      <c r="BAO39" s="3">
        <v>13.16984001</v>
      </c>
      <c r="BAP39" s="3">
        <v>80.69121</v>
      </c>
      <c r="BAQ39" s="3">
        <v>2386.91</v>
      </c>
      <c r="BAR39" s="3">
        <v>6.09564049</v>
      </c>
      <c r="BAS39" s="3">
        <v>-86.43583</v>
      </c>
      <c r="BAT39" s="3">
        <v>51.3</v>
      </c>
      <c r="BAU39" s="3">
        <v>24.6058785064</v>
      </c>
      <c r="BAV39" s="3">
        <v>112.72</v>
      </c>
      <c r="BAW39" s="3">
        <v>11.7033875177</v>
      </c>
      <c r="BAX39" s="3">
        <v>20.49784303</v>
      </c>
      <c r="BAY39" s="3">
        <v>44.59541</v>
      </c>
      <c r="BAZ39" s="3">
        <v>48.52215488</v>
      </c>
      <c r="BBA39" s="3">
        <v>45.69770247</v>
      </c>
      <c r="BBB39" s="3">
        <v>1306.18</v>
      </c>
      <c r="BBC39" s="3">
        <v>5.7080330145</v>
      </c>
      <c r="BBD39" s="3">
        <v>0.9058082016</v>
      </c>
      <c r="BBE39" s="3">
        <v>100.1007</v>
      </c>
      <c r="BBF39" s="3">
        <v>61.53253314</v>
      </c>
      <c r="BBG39" s="3">
        <v>13.3716152121</v>
      </c>
      <c r="BBH39" s="3">
        <v>-81.3742896884</v>
      </c>
      <c r="BBI39" s="3">
        <v>1936.02</v>
      </c>
      <c r="BBJ39" s="3">
        <v>5.2977140969</v>
      </c>
      <c r="BBK39" s="3">
        <v>1457.46</v>
      </c>
      <c r="BBL39" s="3">
        <v>61.33489</v>
      </c>
      <c r="BBM39" s="3">
        <v>313.85</v>
      </c>
      <c r="BBN39" s="3">
        <v>0.6812891199</v>
      </c>
    </row>
    <row r="40" spans="1:1418">
      <c r="A40" s="2">
        <v>41362</v>
      </c>
      <c r="B40" s="3">
        <v>135.12</v>
      </c>
      <c r="C40" s="3">
        <v>156.6258842306</v>
      </c>
      <c r="D40" s="3">
        <v>0.0781422529</v>
      </c>
      <c r="E40" s="3">
        <v>6.2956537996</v>
      </c>
      <c r="F40" s="3">
        <v>0.3912903059</v>
      </c>
      <c r="G40" s="3">
        <v>3.0730112667</v>
      </c>
      <c r="H40" s="3">
        <v>0.423292894</v>
      </c>
      <c r="I40" s="3">
        <v>3.7482215241</v>
      </c>
      <c r="J40" s="3">
        <v>3.69806756</v>
      </c>
      <c r="K40" s="3">
        <v>0.3317506006</v>
      </c>
      <c r="L40" s="3">
        <v>0.4543857486</v>
      </c>
      <c r="M40" s="3">
        <v>-0.5212661965</v>
      </c>
      <c r="N40" s="3">
        <v>0.7406392508</v>
      </c>
      <c r="O40" s="3">
        <v>0.032418977</v>
      </c>
      <c r="P40" s="3">
        <v>0.0845214848</v>
      </c>
      <c r="Q40" s="3">
        <v>0.0097191919</v>
      </c>
      <c r="R40" s="3">
        <v>1.1565986583</v>
      </c>
      <c r="S40" s="3">
        <v>11.3647566909</v>
      </c>
      <c r="T40" s="3">
        <v>4.8368183552</v>
      </c>
      <c r="U40" s="3">
        <v>1.0685484963</v>
      </c>
      <c r="V40" s="3">
        <v>5.3265726744</v>
      </c>
      <c r="W40" s="3">
        <v>6.7417197631</v>
      </c>
      <c r="X40" s="3">
        <v>1.7898204109</v>
      </c>
      <c r="Y40" s="3">
        <v>0.0401478953</v>
      </c>
      <c r="Z40" s="3">
        <v>-6.3605236394</v>
      </c>
      <c r="AA40" s="3">
        <v>0.8633516325</v>
      </c>
      <c r="AB40" s="3">
        <v>-2.3500410839</v>
      </c>
      <c r="AC40" s="3">
        <v>19.3043</v>
      </c>
      <c r="AD40" s="3">
        <v>1.9409938285</v>
      </c>
      <c r="AE40" s="3">
        <v>4.1188026443</v>
      </c>
      <c r="AF40" s="3">
        <v>-0.8098888759</v>
      </c>
      <c r="AG40" s="3">
        <v>0.3026317435</v>
      </c>
      <c r="AH40" s="3">
        <v>1.7073007162</v>
      </c>
      <c r="AI40" s="3">
        <v>1.37560832</v>
      </c>
      <c r="AJ40" s="3">
        <v>0.0644324238</v>
      </c>
      <c r="AK40" s="3">
        <v>-0.1609735111</v>
      </c>
      <c r="AL40" s="3">
        <v>0.5526263348</v>
      </c>
      <c r="AM40" s="3">
        <v>0.1993341617</v>
      </c>
      <c r="AN40" s="3">
        <v>5.3399238567</v>
      </c>
      <c r="AO40" s="3">
        <v>1.0497361696</v>
      </c>
      <c r="AP40" s="3">
        <v>2.8289472656</v>
      </c>
      <c r="AQ40" s="3">
        <v>-26.04621</v>
      </c>
      <c r="AR40" s="3">
        <v>1.4316423714</v>
      </c>
      <c r="AS40" s="3">
        <v>0.9545169937</v>
      </c>
      <c r="AT40" s="3">
        <v>0.0316605108</v>
      </c>
      <c r="AU40" s="3">
        <v>40.5669225541</v>
      </c>
      <c r="AV40" s="3">
        <v>0.5462414355</v>
      </c>
      <c r="AW40" s="3">
        <v>1.0108176161</v>
      </c>
      <c r="AX40" s="3">
        <v>4.4408358196</v>
      </c>
      <c r="AY40" s="3">
        <v>5.8652144793</v>
      </c>
      <c r="AZ40" s="3">
        <v>2.5014400724</v>
      </c>
      <c r="BA40" s="3">
        <v>0.2101812934</v>
      </c>
      <c r="BB40" s="3">
        <v>1.4507330494</v>
      </c>
      <c r="BC40" s="3">
        <v>12.7271</v>
      </c>
      <c r="BD40" s="3">
        <v>0.4410128205</v>
      </c>
      <c r="BE40" s="3">
        <v>0.1809174236</v>
      </c>
      <c r="BF40" s="3">
        <v>0.0155418602</v>
      </c>
      <c r="BG40" s="3">
        <v>1.7627669502</v>
      </c>
      <c r="BH40" s="3">
        <v>75.2896411466</v>
      </c>
      <c r="BI40" s="3">
        <v>0.1170029591</v>
      </c>
      <c r="BJ40" s="3">
        <v>1.0125134907</v>
      </c>
      <c r="BK40" s="3">
        <v>1.5959241528</v>
      </c>
      <c r="BL40" s="3">
        <v>32.3426654868</v>
      </c>
      <c r="BM40" s="3">
        <v>5.6953584282</v>
      </c>
      <c r="BN40" s="3">
        <v>1.3798204488</v>
      </c>
      <c r="BO40" s="3">
        <v>26.9654286836</v>
      </c>
      <c r="BP40" s="3">
        <v>0.0253516924</v>
      </c>
      <c r="BQ40" s="3">
        <v>1.7318613282</v>
      </c>
      <c r="BR40" s="3">
        <v>-1.3935703788</v>
      </c>
      <c r="BS40" s="3">
        <v>0.0483986912</v>
      </c>
      <c r="BT40" s="3">
        <v>0.8058420122</v>
      </c>
      <c r="BU40" s="3">
        <v>0.3383854053</v>
      </c>
      <c r="BV40" s="3">
        <v>1.4369763594</v>
      </c>
      <c r="BW40" s="3">
        <v>2.4102813011</v>
      </c>
      <c r="BX40" s="3">
        <v>9.14191</v>
      </c>
      <c r="BY40" s="3">
        <v>4.591824877</v>
      </c>
      <c r="BZ40" s="3">
        <v>1.5536905433</v>
      </c>
      <c r="CA40" s="3">
        <v>0.085146502</v>
      </c>
      <c r="CB40" s="3">
        <v>1.1018437293</v>
      </c>
      <c r="CC40" s="3">
        <v>14.7394932604</v>
      </c>
      <c r="CD40" s="3">
        <v>10.5356167914</v>
      </c>
      <c r="CE40" s="3">
        <v>24.3154252469</v>
      </c>
      <c r="CF40" s="3">
        <v>1.0585004123</v>
      </c>
      <c r="CG40" s="3">
        <v>1.1642427954</v>
      </c>
      <c r="CH40" s="3">
        <v>2.0118736282</v>
      </c>
      <c r="CI40" s="3">
        <v>1.0130108827</v>
      </c>
      <c r="CJ40" s="3">
        <v>0.4668625707</v>
      </c>
      <c r="CK40" s="3">
        <v>2.3221472568</v>
      </c>
      <c r="CL40" s="3">
        <v>5.2058154367</v>
      </c>
      <c r="CM40" s="3">
        <v>0.2240006609</v>
      </c>
      <c r="CN40" s="3">
        <v>-1.511828687</v>
      </c>
      <c r="CO40" s="3">
        <v>-1.2697177859</v>
      </c>
      <c r="CP40" s="3">
        <v>3.0822064251</v>
      </c>
      <c r="CQ40" s="3">
        <v>1.5186627465</v>
      </c>
      <c r="CR40" s="3">
        <v>-0.9298822194</v>
      </c>
      <c r="CS40" s="3">
        <v>0.0432289206</v>
      </c>
      <c r="CT40" s="3">
        <v>4.7522309896</v>
      </c>
      <c r="CU40" s="3">
        <v>0.2956965206</v>
      </c>
      <c r="CV40" s="3">
        <v>1.1085642668</v>
      </c>
      <c r="CW40" s="3">
        <v>4.242715206</v>
      </c>
      <c r="CX40" s="3">
        <v>0.1448030452</v>
      </c>
      <c r="CY40" s="3">
        <v>3.4910983883</v>
      </c>
      <c r="CZ40" s="3">
        <v>-18.9403228044</v>
      </c>
      <c r="DA40" s="3">
        <v>1.6117740062</v>
      </c>
      <c r="DB40" s="3">
        <v>0.202228445</v>
      </c>
      <c r="DC40" s="3">
        <v>0.3097203052</v>
      </c>
      <c r="DD40" s="3">
        <v>0.0367407593</v>
      </c>
      <c r="DE40" s="3">
        <v>2.7880855607</v>
      </c>
      <c r="DF40" s="3">
        <v>0.6171926295</v>
      </c>
      <c r="DG40" s="3">
        <v>1.260445412</v>
      </c>
      <c r="DH40" s="3">
        <v>2.9464061479</v>
      </c>
      <c r="DI40" s="3">
        <v>0.6087321658</v>
      </c>
      <c r="DJ40" s="3">
        <v>0.756175277</v>
      </c>
      <c r="DK40" s="3">
        <v>1.3148529558</v>
      </c>
      <c r="DL40" s="3">
        <v>4.4577561188</v>
      </c>
      <c r="DM40" s="3">
        <v>4.3321687465</v>
      </c>
      <c r="DN40" s="3">
        <v>15.8284570491</v>
      </c>
      <c r="DO40" s="3">
        <v>26.93598983</v>
      </c>
      <c r="DP40" s="3">
        <v>4.0022985926</v>
      </c>
      <c r="DQ40" s="3">
        <v>5.4026441436</v>
      </c>
      <c r="DR40" s="3">
        <v>1.0123123764</v>
      </c>
      <c r="DS40" s="3">
        <v>0.8630758493</v>
      </c>
      <c r="DT40" s="3">
        <v>1.4665641318</v>
      </c>
      <c r="DU40" s="3">
        <v>0.4054299532</v>
      </c>
      <c r="DV40" s="3">
        <v>15.39811542</v>
      </c>
      <c r="DW40" s="3">
        <v>0.3932213797</v>
      </c>
      <c r="DX40" s="3">
        <v>4.4735066082</v>
      </c>
      <c r="DY40" s="3">
        <v>1.0442701355</v>
      </c>
      <c r="DZ40" s="3">
        <v>0.23700848</v>
      </c>
      <c r="EA40" s="3">
        <v>3.1409829781</v>
      </c>
      <c r="EB40" s="3">
        <v>3.654302285</v>
      </c>
      <c r="EC40" s="3">
        <v>0.4983456551</v>
      </c>
      <c r="ED40" s="3">
        <v>5.2760910967</v>
      </c>
      <c r="EE40" s="3">
        <v>1.5872622655</v>
      </c>
      <c r="EF40" s="3">
        <v>0.3218068117</v>
      </c>
      <c r="EG40" s="3">
        <v>2.6062998653</v>
      </c>
      <c r="EH40" s="3">
        <v>0.5518915295</v>
      </c>
      <c r="EI40" s="3">
        <v>0.7912996778</v>
      </c>
      <c r="EJ40" s="3">
        <v>-0.1371006718</v>
      </c>
      <c r="EK40" s="3">
        <v>45.4252132854</v>
      </c>
      <c r="EL40" s="3">
        <v>0.5551658558</v>
      </c>
      <c r="EM40" s="3">
        <v>1.0488101803</v>
      </c>
      <c r="EN40" s="3">
        <v>4.1021046033</v>
      </c>
      <c r="EO40" s="3">
        <v>0.6275382595</v>
      </c>
      <c r="EP40" s="3">
        <v>0.4711891219</v>
      </c>
      <c r="EQ40" s="3">
        <v>9.3423729221</v>
      </c>
      <c r="ER40" s="3">
        <v>5.5072219364</v>
      </c>
      <c r="ES40" s="3">
        <v>0.0856475458</v>
      </c>
      <c r="ET40" s="3">
        <v>1.2845462279</v>
      </c>
      <c r="EU40" s="3">
        <v>1.3760633501</v>
      </c>
      <c r="EV40" s="3">
        <v>0.1903547085</v>
      </c>
      <c r="EW40" s="3">
        <v>0.1657494815</v>
      </c>
      <c r="EX40" s="3">
        <v>0.1624847262</v>
      </c>
      <c r="EY40" s="3">
        <v>0.0811170558</v>
      </c>
      <c r="EZ40" s="3">
        <v>7.2558928631</v>
      </c>
      <c r="FA40" s="3">
        <v>0.054273036</v>
      </c>
      <c r="FB40" s="3">
        <v>7.2628140594</v>
      </c>
      <c r="FC40" s="3">
        <v>0.2099792035</v>
      </c>
      <c r="FD40" s="3">
        <v>1.7038600831</v>
      </c>
      <c r="FE40" s="3">
        <v>1.4771374606</v>
      </c>
      <c r="FF40" s="3">
        <v>5.4277759918</v>
      </c>
      <c r="FG40" s="3">
        <v>0.0532424971</v>
      </c>
      <c r="FH40" s="3">
        <v>0.4674069444</v>
      </c>
      <c r="FI40" s="3">
        <v>2.70073</v>
      </c>
      <c r="FJ40" s="3">
        <v>0.8251271961</v>
      </c>
      <c r="FK40" s="3">
        <v>0.21149279</v>
      </c>
      <c r="FL40" s="3">
        <v>-0.153585504</v>
      </c>
      <c r="FM40" s="3">
        <v>-0.2834265805</v>
      </c>
      <c r="FN40" s="3">
        <v>2.3117705771</v>
      </c>
      <c r="FO40" s="3">
        <v>0.0794049248</v>
      </c>
      <c r="FP40" s="3">
        <v>6.4987062641</v>
      </c>
      <c r="FQ40" s="3">
        <v>14.1500765521</v>
      </c>
      <c r="FR40" s="3">
        <v>0.5042530023</v>
      </c>
      <c r="FS40" s="3">
        <v>0.1380576068</v>
      </c>
      <c r="FT40" s="3">
        <v>0.0045077649</v>
      </c>
      <c r="FU40" s="3">
        <v>5.9851242451</v>
      </c>
      <c r="FV40" s="3">
        <v>7.8043210616</v>
      </c>
      <c r="FW40" s="3">
        <v>5.8417973946</v>
      </c>
      <c r="FX40" s="3">
        <v>0.1532120595</v>
      </c>
      <c r="FY40" s="3">
        <v>0.0236293884</v>
      </c>
      <c r="FZ40" s="3">
        <v>0.3036561696</v>
      </c>
      <c r="GA40" s="3">
        <v>0.7027819092</v>
      </c>
      <c r="GB40" s="3">
        <v>0.0501339102</v>
      </c>
      <c r="GC40" s="3">
        <v>1.4306627303</v>
      </c>
      <c r="GD40" s="3">
        <v>2.7613974775</v>
      </c>
      <c r="GE40" s="3">
        <v>74.459279827</v>
      </c>
      <c r="GF40" s="3">
        <v>0.3551671493</v>
      </c>
      <c r="GG40" s="3">
        <v>2.1114469923</v>
      </c>
      <c r="GH40" s="3">
        <v>12.4799018444</v>
      </c>
      <c r="GI40" s="3">
        <v>1.82363966</v>
      </c>
      <c r="GJ40" s="3">
        <v>-2.0358418071</v>
      </c>
      <c r="GK40" s="3">
        <v>4.0162844271</v>
      </c>
      <c r="GL40" s="3">
        <v>0.1376498308</v>
      </c>
      <c r="GM40" s="3">
        <v>1.7996939027</v>
      </c>
      <c r="GN40" s="3">
        <v>13.8212765676</v>
      </c>
      <c r="GO40" s="3">
        <v>0.0462999018</v>
      </c>
      <c r="GP40" s="3">
        <v>0.0244733122</v>
      </c>
      <c r="GQ40" s="3">
        <v>1.0570809994</v>
      </c>
      <c r="GR40" s="3">
        <v>-1.5353342577</v>
      </c>
      <c r="GS40" s="3">
        <v>10.1314681086</v>
      </c>
      <c r="GT40" s="3">
        <v>0.0557236826</v>
      </c>
      <c r="GU40" s="3">
        <v>2.1172728743</v>
      </c>
      <c r="GV40" s="3">
        <v>0.2304182726</v>
      </c>
      <c r="GW40" s="3">
        <v>0.1251172508</v>
      </c>
      <c r="GX40" s="3">
        <v>0.5968311749</v>
      </c>
      <c r="GY40" s="3">
        <v>2.9680708479</v>
      </c>
      <c r="GZ40" s="3">
        <v>3.6802551529</v>
      </c>
      <c r="HA40" s="3">
        <v>1.5123036726</v>
      </c>
      <c r="HB40" s="3">
        <v>2.3233915452</v>
      </c>
      <c r="HC40" s="3">
        <v>4.5131979597</v>
      </c>
      <c r="HD40" s="3">
        <v>-0.0245710893</v>
      </c>
      <c r="HE40" s="3">
        <v>0.052471703</v>
      </c>
      <c r="HF40" s="3">
        <v>-1.6355055988</v>
      </c>
      <c r="HG40" s="3">
        <v>1.8363307243</v>
      </c>
      <c r="HH40" s="3">
        <v>1.4263034753</v>
      </c>
      <c r="HI40" s="3">
        <v>0.0466741213</v>
      </c>
      <c r="HJ40" s="3">
        <v>4.5356256231</v>
      </c>
      <c r="HK40" s="3">
        <v>0.4732308118</v>
      </c>
      <c r="HL40" s="3">
        <v>0.086095924</v>
      </c>
      <c r="HM40" s="3">
        <v>2.18220885</v>
      </c>
      <c r="HN40" s="3">
        <v>1.3890894461</v>
      </c>
      <c r="HO40" s="3">
        <v>0.0022180264</v>
      </c>
      <c r="HP40" s="3">
        <v>0.2821238198</v>
      </c>
      <c r="HQ40" s="3">
        <v>0.6833049234</v>
      </c>
      <c r="HR40" s="3">
        <v>1.0030846082</v>
      </c>
      <c r="HS40" s="3">
        <v>0.2830083242</v>
      </c>
      <c r="HT40" s="3">
        <v>-19.5159461388</v>
      </c>
      <c r="HU40" s="3">
        <v>8.5865582588</v>
      </c>
      <c r="HV40" s="3">
        <v>1.884357905</v>
      </c>
      <c r="HW40" s="3">
        <v>0.5489376315</v>
      </c>
      <c r="HX40" s="3">
        <v>0.1819949423</v>
      </c>
      <c r="HY40" s="3">
        <v>1.5639123274</v>
      </c>
      <c r="HZ40" s="3">
        <v>-0.3333040876</v>
      </c>
      <c r="IA40" s="3">
        <v>1.84383068</v>
      </c>
      <c r="IB40" s="3">
        <v>7.1585036875</v>
      </c>
      <c r="IC40" s="3">
        <v>-0.7246346674</v>
      </c>
      <c r="ID40" s="3">
        <v>4.0670698445</v>
      </c>
      <c r="IE40" s="3">
        <v>6.5371989292</v>
      </c>
      <c r="IF40" s="3">
        <v>2.6726704439</v>
      </c>
      <c r="IG40" s="3">
        <v>0.9260807819</v>
      </c>
      <c r="IH40" s="3">
        <v>0.3125920819</v>
      </c>
      <c r="II40" s="3">
        <v>1.2189493567</v>
      </c>
      <c r="IJ40" s="3">
        <v>1.4389684315</v>
      </c>
      <c r="IK40" s="3">
        <v>2.0131737124</v>
      </c>
      <c r="IL40" s="3">
        <v>1.3455052313</v>
      </c>
      <c r="IM40" s="3">
        <v>1.6413213557</v>
      </c>
      <c r="IN40" s="3">
        <v>-35.506564346</v>
      </c>
      <c r="IO40" s="3">
        <v>0.8015031638</v>
      </c>
      <c r="IP40" s="3">
        <v>-4.071353594</v>
      </c>
      <c r="IQ40" s="3">
        <v>0.2626221911</v>
      </c>
      <c r="IR40" s="3">
        <v>0.3688504174</v>
      </c>
      <c r="IS40" s="3">
        <v>2.2552210552</v>
      </c>
      <c r="IT40" s="3">
        <v>2.0133467327</v>
      </c>
      <c r="IU40" s="3">
        <v>0.8182202697</v>
      </c>
      <c r="IV40" s="3">
        <v>-1.6005602403</v>
      </c>
      <c r="IW40" s="3">
        <v>0.0385663496</v>
      </c>
      <c r="IX40" s="3">
        <v>1.661760554</v>
      </c>
      <c r="IY40" s="3">
        <v>2.6289615954</v>
      </c>
      <c r="IZ40" s="3">
        <v>21.9033918764</v>
      </c>
      <c r="JA40" s="3">
        <v>0.554738845</v>
      </c>
      <c r="JB40" s="3">
        <v>15.1603993811</v>
      </c>
      <c r="JC40" s="3">
        <v>-0.1285893939</v>
      </c>
      <c r="JD40" s="3">
        <v>0.3367616123</v>
      </c>
      <c r="JE40" s="3">
        <v>6.8301410761</v>
      </c>
      <c r="JF40" s="3">
        <v>0.7618473906</v>
      </c>
      <c r="JG40" s="3">
        <v>9.350626105</v>
      </c>
      <c r="JH40" s="3">
        <v>0.7500177054</v>
      </c>
      <c r="JI40" s="3">
        <v>2.8100702578</v>
      </c>
      <c r="JJ40" s="3">
        <v>0.3276229577</v>
      </c>
      <c r="JK40" s="3">
        <v>3.4315044205</v>
      </c>
      <c r="JL40" s="3">
        <v>27.5192693454</v>
      </c>
      <c r="JM40" s="3">
        <v>5.8125942565</v>
      </c>
      <c r="JN40" s="3">
        <v>0.1405076745</v>
      </c>
      <c r="JO40" s="3">
        <v>1.3417797305</v>
      </c>
      <c r="JP40" s="3">
        <v>0.5905255688</v>
      </c>
      <c r="JQ40" s="3">
        <v>4.9466419461</v>
      </c>
      <c r="JR40" s="3">
        <v>-7.5250892761</v>
      </c>
      <c r="JS40" s="3">
        <v>0.6826532986</v>
      </c>
      <c r="JT40" s="3">
        <v>0.2735145391</v>
      </c>
      <c r="JU40" s="3">
        <v>0.0823804216</v>
      </c>
      <c r="JV40" s="3">
        <v>0.2890092536</v>
      </c>
      <c r="JW40" s="3">
        <v>6.3263921829</v>
      </c>
      <c r="JX40" s="3">
        <v>0.1793747759</v>
      </c>
      <c r="JY40" s="3">
        <v>1.4261098467</v>
      </c>
      <c r="JZ40" s="3">
        <v>1.0852651698</v>
      </c>
      <c r="KA40" s="3">
        <v>-0.0594636199</v>
      </c>
      <c r="KB40" s="3">
        <v>0.2516613213</v>
      </c>
      <c r="KC40" s="3">
        <v>0.9520632544</v>
      </c>
      <c r="KD40" s="3">
        <v>0.2456838165</v>
      </c>
      <c r="KE40" s="3">
        <v>0.6157930481</v>
      </c>
      <c r="KF40" s="3">
        <v>6.0480548905</v>
      </c>
      <c r="KG40" s="3">
        <v>-0.8334531202</v>
      </c>
      <c r="KH40" s="3">
        <v>-5.4240128369</v>
      </c>
      <c r="KI40" s="3">
        <v>2.3524750952</v>
      </c>
      <c r="KJ40" s="3">
        <v>9.9863803919</v>
      </c>
      <c r="KK40" s="3">
        <v>4.3568996663</v>
      </c>
      <c r="KL40" s="3">
        <v>3.5515863472</v>
      </c>
      <c r="KM40" s="3">
        <v>-0.9183528681</v>
      </c>
      <c r="KN40" s="3">
        <v>3.3948840633</v>
      </c>
      <c r="KO40" s="3">
        <v>2.6631901972</v>
      </c>
      <c r="KP40" s="3">
        <v>0.1401891247</v>
      </c>
      <c r="KQ40" s="3">
        <v>0.5959547655</v>
      </c>
      <c r="KR40" s="3">
        <v>0.1328862721</v>
      </c>
      <c r="KS40" s="3">
        <v>0.3124408564</v>
      </c>
      <c r="KT40" s="3">
        <v>2.2765234416</v>
      </c>
      <c r="KU40" s="3">
        <v>3.3232238616</v>
      </c>
      <c r="KV40" s="3">
        <v>0.2249903511</v>
      </c>
      <c r="KW40" s="3">
        <v>1.2921620493</v>
      </c>
      <c r="KX40" s="3">
        <v>0.5158200732</v>
      </c>
      <c r="KY40" s="3">
        <v>103.3573370478</v>
      </c>
      <c r="KZ40" s="3">
        <v>0.0474048572</v>
      </c>
      <c r="LA40" s="3">
        <v>1.3060101556</v>
      </c>
      <c r="LB40" s="3">
        <v>4.3239875306</v>
      </c>
      <c r="LC40" s="3">
        <v>-0.1848061102</v>
      </c>
      <c r="LD40" s="3">
        <v>4.1114046867</v>
      </c>
      <c r="LE40" s="3">
        <v>0.9901128814</v>
      </c>
      <c r="LF40" s="3">
        <v>17.00928117</v>
      </c>
      <c r="LG40" s="3">
        <v>-4.6997574722</v>
      </c>
      <c r="LH40" s="3">
        <v>21.9398879907</v>
      </c>
      <c r="LI40" s="3">
        <v>4.8193845693</v>
      </c>
      <c r="LJ40" s="3">
        <v>1.3113520407</v>
      </c>
      <c r="LK40" s="3">
        <v>0.7381794073</v>
      </c>
      <c r="LL40" s="3">
        <v>2.5625200644</v>
      </c>
      <c r="LM40" s="3">
        <v>0.5349555658</v>
      </c>
      <c r="LN40" s="3">
        <v>7.0924945829</v>
      </c>
      <c r="LO40" s="3">
        <v>2.518669347</v>
      </c>
      <c r="LP40" s="3">
        <v>0.9184253542</v>
      </c>
      <c r="LQ40" s="3">
        <v>5.4869744957</v>
      </c>
      <c r="LR40" s="3">
        <v>1.887524781</v>
      </c>
      <c r="LS40" s="3">
        <v>0.1727048933</v>
      </c>
      <c r="LT40" s="3">
        <v>0.0136200035</v>
      </c>
      <c r="LU40" s="3">
        <v>0.3908668957</v>
      </c>
      <c r="LV40" s="3">
        <v>30.6895967444</v>
      </c>
      <c r="LW40" s="3">
        <v>0.6194174457</v>
      </c>
      <c r="LX40" s="3">
        <v>-42.52</v>
      </c>
      <c r="LY40" s="3">
        <v>1.6491473289</v>
      </c>
      <c r="LZ40" s="3">
        <v>6.4125599654</v>
      </c>
      <c r="MA40" s="3">
        <v>0.4388412048</v>
      </c>
      <c r="MB40" s="3">
        <v>-0.4696232268</v>
      </c>
      <c r="MC40" s="3">
        <v>0.4302024575</v>
      </c>
      <c r="MD40" s="3">
        <v>2.7336895008</v>
      </c>
      <c r="ME40" s="3">
        <v>0.2057190083</v>
      </c>
      <c r="MF40" s="3">
        <v>-0.609457589</v>
      </c>
      <c r="MG40" s="3">
        <v>2.4323188837</v>
      </c>
      <c r="MH40" s="3">
        <v>-3.3030772083</v>
      </c>
      <c r="MI40" s="3">
        <v>0.794762807</v>
      </c>
      <c r="MJ40" s="3">
        <v>-0.0490148222</v>
      </c>
      <c r="MK40" s="3">
        <v>2.2294331012</v>
      </c>
      <c r="ML40" s="3">
        <v>6.4923333793</v>
      </c>
      <c r="MM40" s="3">
        <v>1.7925943906</v>
      </c>
      <c r="MN40" s="3">
        <v>1.1263892773</v>
      </c>
      <c r="MO40" s="3">
        <v>7.3230557335</v>
      </c>
      <c r="MP40" s="3">
        <v>1.9126169001</v>
      </c>
      <c r="MQ40" s="3">
        <v>0.053988214</v>
      </c>
      <c r="MR40" s="3">
        <v>0.3466997994</v>
      </c>
      <c r="MS40" s="3">
        <v>6.12847123</v>
      </c>
      <c r="MT40" s="3">
        <v>0.3807730822</v>
      </c>
      <c r="MU40" s="3">
        <v>-1.7997045076</v>
      </c>
      <c r="MV40" s="3">
        <v>0.4486071135</v>
      </c>
      <c r="MW40" s="3">
        <v>2.0146283384</v>
      </c>
      <c r="MX40" s="3">
        <v>0.3143077462</v>
      </c>
      <c r="MY40" s="3">
        <v>-34.6322420228</v>
      </c>
      <c r="MZ40" s="3">
        <v>1.193469806</v>
      </c>
      <c r="NA40" s="3">
        <v>0.7223839155</v>
      </c>
      <c r="NB40" s="3">
        <v>1.5646390452</v>
      </c>
      <c r="NC40" s="3">
        <v>23.147688696</v>
      </c>
      <c r="ND40" s="3">
        <v>0.8909732495</v>
      </c>
      <c r="NE40" s="3">
        <v>0.060920613</v>
      </c>
      <c r="NF40" s="3">
        <v>-1.3976206005</v>
      </c>
      <c r="NG40" s="3">
        <v>1.2001553097</v>
      </c>
      <c r="NH40" s="3">
        <v>1.1634602364</v>
      </c>
      <c r="NI40" s="3">
        <v>-1.0354945963</v>
      </c>
      <c r="NJ40" s="3">
        <v>-0.1578755625</v>
      </c>
      <c r="NK40" s="3">
        <v>0.0059089236</v>
      </c>
      <c r="NL40" s="3">
        <v>0.5735994174</v>
      </c>
      <c r="NM40" s="3">
        <v>-0.6879344741</v>
      </c>
      <c r="NN40" s="3">
        <v>-5.3464677016</v>
      </c>
      <c r="NO40" s="3">
        <v>0.6383087843</v>
      </c>
      <c r="NP40" s="3">
        <v>10.7187984626</v>
      </c>
      <c r="NQ40" s="3">
        <v>1.0275276101</v>
      </c>
      <c r="NR40" s="3">
        <v>6.2055674841</v>
      </c>
      <c r="NS40" s="3">
        <v>1.5466803738</v>
      </c>
      <c r="NT40" s="3">
        <v>1.286717332</v>
      </c>
      <c r="NU40" s="3">
        <v>0.4901009682</v>
      </c>
      <c r="NV40" s="3">
        <v>-3.115656946</v>
      </c>
      <c r="NW40" s="3">
        <v>0.915298788</v>
      </c>
      <c r="NX40" s="3">
        <v>7.9221042222</v>
      </c>
      <c r="NY40" s="3">
        <v>0.0591739823</v>
      </c>
      <c r="NZ40" s="3">
        <v>1.4765811748</v>
      </c>
      <c r="OA40" s="3">
        <v>0.1628672806</v>
      </c>
      <c r="OB40" s="3">
        <v>1.1534512989</v>
      </c>
      <c r="OC40" s="3">
        <v>0.5600771158</v>
      </c>
      <c r="OD40" s="3">
        <v>0.2819944623</v>
      </c>
      <c r="OE40" s="3">
        <v>7.2368284887</v>
      </c>
      <c r="OF40" s="3">
        <v>2.7936478385</v>
      </c>
      <c r="OG40" s="3">
        <v>19.9515882323</v>
      </c>
      <c r="OH40" s="3">
        <v>-0.0160775451</v>
      </c>
      <c r="OI40" s="3">
        <v>3.8153177739</v>
      </c>
      <c r="OJ40" s="3">
        <v>1.5082326993</v>
      </c>
      <c r="OK40" s="3">
        <v>1.1173606991</v>
      </c>
      <c r="OL40" s="3">
        <v>0.2547348404</v>
      </c>
      <c r="OM40" s="3">
        <v>0.5479017672</v>
      </c>
      <c r="ON40" s="3">
        <v>0.9020369115</v>
      </c>
      <c r="OO40" s="3">
        <v>2.8218982956</v>
      </c>
      <c r="OP40" s="3">
        <v>10.8810270388</v>
      </c>
      <c r="OQ40" s="3">
        <v>3.4294980298</v>
      </c>
      <c r="OR40" s="3">
        <v>6.1576951047</v>
      </c>
      <c r="OS40" s="3">
        <v>0.5055971376</v>
      </c>
      <c r="OT40" s="3">
        <v>4.354952386</v>
      </c>
      <c r="OU40" s="3">
        <v>8.5017280514</v>
      </c>
      <c r="OV40" s="3">
        <v>1.6548222204</v>
      </c>
      <c r="OW40" s="3">
        <v>1.7239840696</v>
      </c>
      <c r="OX40" s="3">
        <v>3.7080830294</v>
      </c>
      <c r="OY40" s="3">
        <v>-2.0282275803</v>
      </c>
      <c r="OZ40" s="3">
        <v>3.1403262173</v>
      </c>
      <c r="PA40" s="3">
        <v>6.3576209102</v>
      </c>
      <c r="PB40" s="3">
        <v>0.3540803183</v>
      </c>
      <c r="PC40" s="3">
        <v>1.687147239</v>
      </c>
      <c r="PD40" s="3">
        <v>3.5409328974</v>
      </c>
      <c r="PE40" s="3">
        <v>0.9813108606</v>
      </c>
      <c r="PF40" s="3">
        <v>1.8026055677</v>
      </c>
      <c r="PG40" s="3">
        <v>0.12576</v>
      </c>
      <c r="PH40" s="3">
        <v>2.3701992522</v>
      </c>
      <c r="PI40" s="3">
        <v>0.353879081</v>
      </c>
      <c r="PJ40" s="3">
        <v>0.113190423</v>
      </c>
      <c r="PK40" s="3">
        <v>0.3167904058</v>
      </c>
      <c r="PL40" s="3">
        <v>2.532578257</v>
      </c>
      <c r="PM40" s="3">
        <v>0.7588117449</v>
      </c>
      <c r="PN40" s="3">
        <v>1.6850707855</v>
      </c>
      <c r="PO40" s="3">
        <v>0.6554561406</v>
      </c>
      <c r="PP40" s="3">
        <v>0.0678538498</v>
      </c>
      <c r="PQ40" s="3">
        <v>2.887784858</v>
      </c>
      <c r="PR40" s="3">
        <v>5.65819224</v>
      </c>
      <c r="PS40" s="3">
        <v>0.8597463399</v>
      </c>
      <c r="PT40" s="3">
        <v>1.1188416876</v>
      </c>
      <c r="PU40" s="3">
        <v>5.1486017365</v>
      </c>
      <c r="PV40" s="3">
        <v>1.9599055829</v>
      </c>
      <c r="PW40" s="3">
        <v>0.1801343497</v>
      </c>
      <c r="PX40" s="3">
        <v>1.6482555992</v>
      </c>
      <c r="PY40" s="3">
        <v>0.1601564343</v>
      </c>
      <c r="PZ40" s="3">
        <v>2.5425990751</v>
      </c>
      <c r="QA40" s="3">
        <v>4.7997857993</v>
      </c>
      <c r="QB40" s="3">
        <v>2.4643570892</v>
      </c>
      <c r="QC40" s="3">
        <v>0.33166442</v>
      </c>
      <c r="QD40" s="3">
        <v>4.2376365558</v>
      </c>
      <c r="QE40" s="3">
        <v>0.9164735111</v>
      </c>
      <c r="QF40" s="3">
        <v>0.3382342576</v>
      </c>
      <c r="QG40" s="3">
        <v>0.6704381734</v>
      </c>
      <c r="QH40" s="3">
        <v>-1.87085371</v>
      </c>
      <c r="QI40" s="3">
        <v>0.6557962542</v>
      </c>
      <c r="QJ40" s="3">
        <v>1.5218707478</v>
      </c>
      <c r="QK40" s="3">
        <v>3.1259994584</v>
      </c>
      <c r="QL40" s="3">
        <v>1.4217193125</v>
      </c>
      <c r="QM40" s="3">
        <v>2.8454458566</v>
      </c>
      <c r="QN40" s="3">
        <v>6.7631198988</v>
      </c>
      <c r="QO40" s="3">
        <v>-1.8705228973</v>
      </c>
      <c r="QP40" s="3">
        <v>1.4551618481</v>
      </c>
      <c r="QQ40" s="3">
        <v>1.0549768455</v>
      </c>
      <c r="QR40" s="3">
        <v>-2.1801028948</v>
      </c>
      <c r="QS40" s="3">
        <v>-0.3470796174</v>
      </c>
      <c r="QT40" s="3">
        <v>0.0496263905</v>
      </c>
      <c r="QU40" s="3">
        <v>0.6436667591</v>
      </c>
      <c r="QV40" s="3">
        <v>0.5750899083</v>
      </c>
      <c r="QW40" s="3">
        <v>0.5971324166</v>
      </c>
      <c r="QX40" s="3">
        <v>1.0718238578</v>
      </c>
      <c r="QY40" s="3">
        <v>2.8800444686</v>
      </c>
      <c r="QZ40" s="3">
        <v>0.1840290888</v>
      </c>
      <c r="RA40" s="3">
        <v>5.6913117167</v>
      </c>
      <c r="RB40" s="3">
        <v>0.174717755</v>
      </c>
      <c r="RC40" s="3">
        <v>0.1179774002</v>
      </c>
      <c r="RD40" s="3">
        <v>0.9770755948</v>
      </c>
      <c r="RE40" s="3">
        <v>1.0358578392</v>
      </c>
      <c r="RF40" s="3">
        <v>0.0508119313</v>
      </c>
      <c r="RG40" s="3">
        <v>2.1094599873</v>
      </c>
      <c r="RH40" s="3">
        <v>0.4509505034</v>
      </c>
      <c r="RI40" s="3">
        <v>0.1449950637</v>
      </c>
      <c r="RJ40" s="3">
        <v>0.1453809389</v>
      </c>
      <c r="RK40" s="3">
        <v>0.6954132528</v>
      </c>
      <c r="RL40" s="3">
        <v>2.1930159143</v>
      </c>
      <c r="RM40" s="3">
        <v>0.1759053704</v>
      </c>
      <c r="RN40" s="3">
        <v>1.3963168219</v>
      </c>
      <c r="RO40" s="3">
        <v>11.1562812543</v>
      </c>
      <c r="RP40" s="3">
        <v>0.9094304818</v>
      </c>
      <c r="RQ40" s="3">
        <v>0.1599830092</v>
      </c>
      <c r="RR40" s="3">
        <v>0.3584688752</v>
      </c>
      <c r="RS40" s="3">
        <v>3.2626446799</v>
      </c>
      <c r="RT40" s="3">
        <v>0.8463560718</v>
      </c>
      <c r="RU40" s="3">
        <v>0.4656676368</v>
      </c>
      <c r="RV40" s="3">
        <v>2.0774105285</v>
      </c>
      <c r="RW40" s="3">
        <v>2.6754906836</v>
      </c>
      <c r="RX40" s="3">
        <v>0.6721403125</v>
      </c>
      <c r="RY40" s="3">
        <v>0.5235459984</v>
      </c>
      <c r="RZ40" s="3">
        <v>0.3713659636</v>
      </c>
      <c r="SA40" s="3">
        <v>1.799369831</v>
      </c>
      <c r="SB40" s="3">
        <v>0.0544823676</v>
      </c>
      <c r="SC40" s="3">
        <v>0.3622810668</v>
      </c>
      <c r="SD40" s="3">
        <v>0.2022397225</v>
      </c>
      <c r="SE40" s="3">
        <v>1.0414166778</v>
      </c>
      <c r="SF40" s="3">
        <v>0.777219817</v>
      </c>
      <c r="SG40" s="3">
        <v>0.1829687453</v>
      </c>
      <c r="SH40" s="3">
        <v>0.3568039198</v>
      </c>
      <c r="SI40" s="3">
        <v>1.2704150248</v>
      </c>
      <c r="SJ40" s="3">
        <v>0.1579756229</v>
      </c>
      <c r="SK40" s="3">
        <v>1.4348913422</v>
      </c>
      <c r="SL40" s="3">
        <v>0.0834037344</v>
      </c>
      <c r="SM40" s="3">
        <v>1.2438212043</v>
      </c>
      <c r="SN40" s="3">
        <v>1.2815035992</v>
      </c>
      <c r="SO40" s="3">
        <v>-2.1543644715</v>
      </c>
      <c r="SP40" s="3">
        <v>0.887951723</v>
      </c>
      <c r="SQ40" s="3">
        <v>0.0587537173</v>
      </c>
      <c r="SR40" s="3">
        <v>0.2127870938</v>
      </c>
      <c r="SS40" s="3">
        <v>0.9424390823</v>
      </c>
      <c r="ST40" s="3">
        <v>1.3408693756</v>
      </c>
      <c r="SU40" s="3">
        <v>1.1645102413</v>
      </c>
      <c r="SV40" s="3">
        <v>0.0579634153</v>
      </c>
      <c r="SW40" s="3">
        <v>0.8949546527</v>
      </c>
      <c r="SX40" s="3">
        <v>0.8250034571</v>
      </c>
      <c r="SY40" s="3">
        <v>2.2522855615</v>
      </c>
      <c r="SZ40" s="3">
        <v>1.0827738232</v>
      </c>
      <c r="TA40" s="3">
        <v>0.5125063135</v>
      </c>
      <c r="TB40" s="3">
        <v>-0.4559672183</v>
      </c>
      <c r="TC40" s="3">
        <v>0.4600177837</v>
      </c>
      <c r="TD40" s="3">
        <v>-1.9485604683</v>
      </c>
      <c r="TE40" s="3">
        <v>15.7468344608</v>
      </c>
      <c r="TF40" s="3">
        <v>-0.9776085904</v>
      </c>
      <c r="TG40" s="3">
        <v>0.9127841372</v>
      </c>
      <c r="TH40" s="3">
        <v>0.3791266446</v>
      </c>
      <c r="TI40" s="3">
        <v>0.374406261</v>
      </c>
      <c r="TJ40" s="3">
        <v>2.7113818623</v>
      </c>
      <c r="TK40" s="3">
        <v>-0.8873420909</v>
      </c>
      <c r="TL40" s="3">
        <v>0.8611285479</v>
      </c>
      <c r="TM40" s="3">
        <v>0.2191472734</v>
      </c>
      <c r="TN40" s="3">
        <v>0.3075259812</v>
      </c>
      <c r="TO40" s="3">
        <v>1.2239761672</v>
      </c>
      <c r="TP40" s="3">
        <v>0.3345575232</v>
      </c>
      <c r="TQ40" s="3">
        <v>3.3797030701</v>
      </c>
      <c r="TR40" s="3">
        <v>0.0499234687</v>
      </c>
      <c r="TS40" s="3">
        <v>40.68137</v>
      </c>
      <c r="TT40" s="3">
        <v>1.1509251147</v>
      </c>
      <c r="TU40" s="3">
        <v>0.3065072848</v>
      </c>
      <c r="TV40" s="3">
        <v>21.6578483073</v>
      </c>
      <c r="TW40" s="3">
        <v>0.4582937061</v>
      </c>
      <c r="TX40" s="3">
        <v>0.5447028967</v>
      </c>
      <c r="TY40" s="3">
        <v>0.4480872096</v>
      </c>
      <c r="TZ40" s="3">
        <v>0.5599943509</v>
      </c>
      <c r="UA40" s="3">
        <v>5.8134829658</v>
      </c>
      <c r="UB40" s="3">
        <v>3.0623876084</v>
      </c>
      <c r="UC40" s="3">
        <v>4.6895591757</v>
      </c>
      <c r="UD40" s="3">
        <v>5.3543530796</v>
      </c>
      <c r="UE40" s="3">
        <v>0.3784034298</v>
      </c>
      <c r="UF40" s="3">
        <v>1.0655029358</v>
      </c>
      <c r="UG40" s="3">
        <v>0.5911059604</v>
      </c>
      <c r="UH40" s="3">
        <v>-0.6925491695</v>
      </c>
      <c r="UI40" s="3">
        <v>1.2988629476</v>
      </c>
      <c r="UJ40" s="3">
        <v>-2.0720028665</v>
      </c>
      <c r="UK40" s="3">
        <v>-1.5367044284</v>
      </c>
      <c r="UL40" s="3">
        <v>-0.544870375</v>
      </c>
      <c r="UM40" s="3">
        <v>0.8447535112</v>
      </c>
      <c r="UN40" s="3">
        <v>-0.6600647752</v>
      </c>
      <c r="UO40" s="3">
        <v>0.067963919</v>
      </c>
      <c r="UP40" s="3">
        <v>0.6318443092</v>
      </c>
      <c r="UQ40" s="3">
        <v>-0.4665077152</v>
      </c>
      <c r="UR40" s="3">
        <v>0.9144811253</v>
      </c>
      <c r="US40" s="3">
        <v>-0.5839356648</v>
      </c>
      <c r="UT40" s="3">
        <v>0.4191372179</v>
      </c>
      <c r="UU40" s="3">
        <v>0.3859214007</v>
      </c>
      <c r="UV40" s="3">
        <v>0.0580663944</v>
      </c>
      <c r="UW40" s="3">
        <v>0.0872076992</v>
      </c>
      <c r="UX40" s="3">
        <v>0.5283408396</v>
      </c>
      <c r="UY40" s="3">
        <v>1.2405384673</v>
      </c>
      <c r="UZ40" s="3">
        <v>0.2056718083</v>
      </c>
      <c r="VA40" s="3">
        <v>2.0221288714</v>
      </c>
      <c r="VB40" s="3">
        <v>0.1328017546</v>
      </c>
      <c r="VC40" s="3">
        <v>2.7533084002</v>
      </c>
      <c r="VD40" s="3">
        <v>0.1712967607</v>
      </c>
      <c r="VE40" s="3">
        <v>1.29983697</v>
      </c>
      <c r="VF40" s="3">
        <v>0.0374826588</v>
      </c>
      <c r="VG40" s="3">
        <v>1.217500576</v>
      </c>
      <c r="VH40" s="3">
        <v>1.6568240454</v>
      </c>
      <c r="VI40" s="3">
        <v>1.915086399</v>
      </c>
      <c r="VJ40" s="3">
        <v>-0.1528013157</v>
      </c>
      <c r="VK40" s="3">
        <v>0.099840078</v>
      </c>
      <c r="VL40" s="3">
        <v>0.516029359</v>
      </c>
      <c r="VM40" s="3">
        <v>4.6481652982</v>
      </c>
      <c r="VN40" s="3">
        <v>0.0610597834</v>
      </c>
      <c r="VO40" s="3">
        <v>0.0203368176</v>
      </c>
      <c r="VP40" s="3">
        <v>0.3928394138</v>
      </c>
      <c r="VQ40" s="3">
        <v>0.6792715504</v>
      </c>
      <c r="VR40" s="3">
        <v>0.2038932253</v>
      </c>
      <c r="VS40" s="3">
        <v>0.4211193248</v>
      </c>
      <c r="VT40" s="3">
        <v>0.0756806477</v>
      </c>
      <c r="VU40" s="3">
        <v>0.1140081046</v>
      </c>
      <c r="VV40" s="3">
        <v>0.1954199179</v>
      </c>
      <c r="VW40" s="3">
        <v>1.654684223</v>
      </c>
      <c r="VX40" s="3">
        <v>2.3352918892</v>
      </c>
      <c r="VY40" s="3">
        <v>3.6058868499</v>
      </c>
      <c r="VZ40" s="3">
        <v>0.1308551063</v>
      </c>
      <c r="WA40" s="3">
        <v>0.8640771695</v>
      </c>
      <c r="WB40" s="3">
        <v>0.1132999043</v>
      </c>
      <c r="WC40" s="3">
        <v>1.5403362755</v>
      </c>
      <c r="WD40" s="3">
        <v>0.3252902756</v>
      </c>
      <c r="WE40" s="3">
        <v>0.8227769543</v>
      </c>
      <c r="WF40" s="3">
        <v>0.0453665414</v>
      </c>
      <c r="WG40" s="3">
        <v>1.0318387087</v>
      </c>
      <c r="WH40" s="3">
        <v>0.3126553045</v>
      </c>
      <c r="WI40" s="3">
        <v>0.3353219218</v>
      </c>
      <c r="WJ40" s="3">
        <v>1.3184906478</v>
      </c>
      <c r="WK40" s="3">
        <v>1.3649745398</v>
      </c>
      <c r="WL40" s="3">
        <v>-0.1252743504</v>
      </c>
      <c r="WM40" s="3">
        <v>0.0532467084</v>
      </c>
      <c r="WN40" s="3">
        <v>0.7294263081</v>
      </c>
      <c r="WO40" s="3">
        <v>0.9107541288</v>
      </c>
      <c r="WP40" s="3">
        <v>0.4198735469</v>
      </c>
      <c r="WQ40" s="3">
        <v>2.450696573</v>
      </c>
      <c r="WR40" s="3">
        <v>0.6740842692</v>
      </c>
      <c r="WS40" s="3">
        <v>1.0296261106</v>
      </c>
      <c r="WT40" s="3">
        <v>3.3956929617</v>
      </c>
      <c r="WU40" s="3">
        <v>0.2391139504</v>
      </c>
      <c r="WV40" s="3">
        <v>0.6541009621</v>
      </c>
      <c r="WW40" s="3">
        <v>0.5760034786</v>
      </c>
      <c r="WX40" s="3">
        <v>1.8173677923</v>
      </c>
      <c r="WY40" s="3">
        <v>0.5090840976</v>
      </c>
      <c r="WZ40" s="3">
        <v>0.3751397651</v>
      </c>
      <c r="XA40" s="3">
        <v>2.0080200624</v>
      </c>
      <c r="XB40" s="3">
        <v>-0.8234696264</v>
      </c>
      <c r="XC40" s="3">
        <v>0.1046711044</v>
      </c>
      <c r="XD40" s="3">
        <v>6.9665123416</v>
      </c>
      <c r="XE40" s="3">
        <v>2.8724901461</v>
      </c>
      <c r="XF40" s="3">
        <v>1.3410169462</v>
      </c>
      <c r="XG40" s="3">
        <v>0.1000017212</v>
      </c>
      <c r="XH40" s="3">
        <v>-1.2052901778</v>
      </c>
      <c r="XI40" s="3">
        <v>9.2330596877</v>
      </c>
      <c r="XJ40" s="3">
        <v>5.1468953777</v>
      </c>
      <c r="XK40" s="3">
        <v>0.7633919091</v>
      </c>
      <c r="XL40" s="3">
        <v>12.4288633282</v>
      </c>
      <c r="XM40" s="3">
        <v>1.4760371576</v>
      </c>
      <c r="XN40" s="3">
        <v>0.771787917</v>
      </c>
      <c r="XO40" s="3">
        <v>0.5879597353</v>
      </c>
      <c r="XP40" s="3">
        <v>-1.2508190209</v>
      </c>
      <c r="XQ40" s="3">
        <v>1.9449583265</v>
      </c>
      <c r="XR40" s="3">
        <v>3.6746150724</v>
      </c>
      <c r="XS40" s="3">
        <v>3.4289603164</v>
      </c>
      <c r="XT40" s="3">
        <v>2.2389067925</v>
      </c>
      <c r="XU40" s="3">
        <v>0.6454723423</v>
      </c>
      <c r="XV40" s="3">
        <v>0.4498226199</v>
      </c>
      <c r="XW40" s="3">
        <v>1.6470649938</v>
      </c>
      <c r="XX40" s="3">
        <v>-0.0912756593</v>
      </c>
      <c r="XY40" s="3">
        <v>1.190779342</v>
      </c>
      <c r="XZ40" s="3">
        <v>0.3937472843</v>
      </c>
      <c r="YA40" s="3">
        <v>1.3812991651</v>
      </c>
      <c r="YB40" s="3">
        <v>-0.820893471</v>
      </c>
      <c r="YC40" s="3">
        <v>1.5096470735</v>
      </c>
      <c r="YD40" s="3">
        <v>-0.5125514793</v>
      </c>
      <c r="YE40" s="3">
        <v>1.3215331176</v>
      </c>
      <c r="YF40" s="3">
        <v>3.3269719795</v>
      </c>
      <c r="YG40" s="3">
        <v>0.0970229598</v>
      </c>
      <c r="YH40" s="3">
        <v>8.49582393</v>
      </c>
      <c r="YI40" s="3">
        <v>0.1905752979</v>
      </c>
      <c r="YJ40" s="3">
        <v>1.9129613774</v>
      </c>
      <c r="YK40" s="3">
        <v>0.1397803484</v>
      </c>
      <c r="YL40" s="3">
        <v>1.5105092081</v>
      </c>
      <c r="YM40" s="3">
        <v>-0.7922388761</v>
      </c>
      <c r="YN40" s="3">
        <v>343.11</v>
      </c>
      <c r="YO40" s="3">
        <v>7.9111311651</v>
      </c>
      <c r="YP40" s="3">
        <v>1.3872678865</v>
      </c>
      <c r="YQ40" s="3">
        <v>3.83257441</v>
      </c>
      <c r="YR40" s="3">
        <v>7.4675487679</v>
      </c>
      <c r="YS40" s="3">
        <v>17.1832092249</v>
      </c>
      <c r="YT40" s="3">
        <v>3.9576239434</v>
      </c>
      <c r="YU40" s="3">
        <v>68.52454047</v>
      </c>
      <c r="YV40" s="3">
        <v>8.3806861283</v>
      </c>
      <c r="YW40" s="3">
        <v>127.96</v>
      </c>
      <c r="YX40" s="3">
        <v>383.08</v>
      </c>
      <c r="YY40" s="3">
        <v>8.0975201899</v>
      </c>
      <c r="YZ40" s="3">
        <v>58.3931540863</v>
      </c>
      <c r="ZA40" s="3">
        <v>99.5529194942</v>
      </c>
      <c r="ZB40" s="3">
        <v>5.2538577148</v>
      </c>
      <c r="ZC40" s="3">
        <v>11.5506793398</v>
      </c>
      <c r="ZD40" s="3">
        <v>-38.3521896033</v>
      </c>
      <c r="ZE40" s="3">
        <v>1.3776912415</v>
      </c>
      <c r="ZF40" s="3">
        <v>19.16972</v>
      </c>
      <c r="ZG40" s="3">
        <v>664.11</v>
      </c>
      <c r="ZH40" s="3">
        <v>37.95</v>
      </c>
      <c r="ZI40" s="3">
        <v>43.0680301794</v>
      </c>
      <c r="ZJ40" s="3">
        <v>60.10682</v>
      </c>
      <c r="ZK40" s="3">
        <v>5.5927119727</v>
      </c>
      <c r="ZL40" s="3">
        <v>1.9528658461</v>
      </c>
      <c r="ZM40" s="3">
        <v>452.72</v>
      </c>
      <c r="ZN40" s="3">
        <v>2.9775015208</v>
      </c>
      <c r="ZO40" s="3">
        <v>2.4071441328</v>
      </c>
      <c r="ZP40" s="3">
        <v>7.0966017776</v>
      </c>
      <c r="ZQ40" s="3">
        <v>99.7859827536</v>
      </c>
      <c r="ZR40" s="3">
        <v>70.25428513</v>
      </c>
      <c r="ZS40" s="3">
        <v>0.1802563596</v>
      </c>
      <c r="ZT40" s="3">
        <v>0.3461417558</v>
      </c>
      <c r="ZU40" s="3">
        <v>0.1264714373</v>
      </c>
      <c r="ZV40" s="3">
        <v>2.6057029261</v>
      </c>
      <c r="ZW40" s="3">
        <v>0.3566260813</v>
      </c>
      <c r="ZX40" s="3">
        <v>4.5126974577</v>
      </c>
      <c r="ZY40" s="3">
        <v>1.2630765264</v>
      </c>
      <c r="ZZ40" s="3">
        <v>-7.8342450997</v>
      </c>
      <c r="AAA40" s="3">
        <v>1.9231029505</v>
      </c>
      <c r="AAB40" s="3">
        <v>16.3075133886</v>
      </c>
      <c r="AAC40" s="3">
        <v>0.0510766261</v>
      </c>
      <c r="AAD40" s="3">
        <v>6.3054721371</v>
      </c>
      <c r="AAE40" s="3">
        <v>-1.6247155691</v>
      </c>
      <c r="AAF40" s="3">
        <v>4.1569808867</v>
      </c>
      <c r="AAG40" s="3">
        <v>15.4978722108</v>
      </c>
      <c r="AAH40" s="3">
        <v>8.6174238516</v>
      </c>
      <c r="AAI40" s="3">
        <v>-0.0049406696</v>
      </c>
      <c r="AAJ40" s="3">
        <v>-0.9737321091</v>
      </c>
      <c r="AAK40" s="3">
        <v>1.2934164884</v>
      </c>
      <c r="AAL40" s="3">
        <v>-0.7735485399</v>
      </c>
      <c r="AAM40" s="3">
        <v>-0.069226436</v>
      </c>
      <c r="AAN40" s="3">
        <v>5.6334078404</v>
      </c>
      <c r="AAO40" s="3">
        <v>0.4377236006</v>
      </c>
      <c r="AAP40" s="3">
        <v>1.5126606976</v>
      </c>
      <c r="AAQ40" s="3">
        <v>0.4271581189</v>
      </c>
      <c r="AAR40" s="3">
        <v>-0.0635854443</v>
      </c>
      <c r="AAS40" s="3">
        <v>0.1393380513</v>
      </c>
      <c r="AAT40" s="3">
        <v>8.786309838</v>
      </c>
      <c r="AAU40" s="3">
        <v>0.4855869622</v>
      </c>
      <c r="AAV40" s="3">
        <v>9.3342072171</v>
      </c>
      <c r="AAW40" s="3">
        <v>2.5365848877</v>
      </c>
      <c r="AAX40" s="3">
        <v>0.1637449752</v>
      </c>
      <c r="AAY40" s="3">
        <v>4.0153672371</v>
      </c>
      <c r="AAZ40" s="3">
        <v>1.2877818063</v>
      </c>
      <c r="ABA40" s="3">
        <v>11.7123679781</v>
      </c>
      <c r="ABB40" s="3">
        <v>0.0049237146</v>
      </c>
      <c r="ABC40" s="3">
        <v>8.9900175818</v>
      </c>
      <c r="ABD40" s="3">
        <v>1.0095191333</v>
      </c>
      <c r="ABE40" s="3">
        <v>-3.1577812225</v>
      </c>
      <c r="ABF40" s="3">
        <v>335.2825372776</v>
      </c>
      <c r="ABG40" s="3">
        <v>0.2674019316</v>
      </c>
      <c r="ABH40" s="3">
        <v>2.3274154531</v>
      </c>
      <c r="ABI40" s="3">
        <v>0.3639681513</v>
      </c>
      <c r="ABJ40" s="3">
        <v>4.5791745086</v>
      </c>
      <c r="ABK40" s="3">
        <v>2.7455087284</v>
      </c>
      <c r="ABL40" s="3">
        <v>0.0614550374</v>
      </c>
      <c r="ABM40" s="3">
        <v>16.7273483855</v>
      </c>
      <c r="ABN40" s="3">
        <v>0.3033196538</v>
      </c>
      <c r="ABO40" s="3">
        <v>0.4336859804</v>
      </c>
      <c r="ABP40" s="3">
        <v>30.30864</v>
      </c>
      <c r="ABQ40" s="3">
        <v>0.6893249073</v>
      </c>
      <c r="ABR40" s="3">
        <v>3.0613527823</v>
      </c>
      <c r="ABS40" s="3">
        <v>0.4789180484</v>
      </c>
      <c r="ABT40" s="3">
        <v>5.4213710745</v>
      </c>
      <c r="ABU40" s="3">
        <v>5.6623893407</v>
      </c>
      <c r="ABV40" s="3">
        <v>16.776044316</v>
      </c>
      <c r="ABW40" s="3">
        <v>4.6259938048</v>
      </c>
      <c r="ABX40" s="3">
        <v>-3.623420416</v>
      </c>
      <c r="ABY40" s="3">
        <v>0.0695394031</v>
      </c>
      <c r="ABZ40" s="3">
        <v>0.7372554259</v>
      </c>
      <c r="ACA40" s="3">
        <v>-1.8288295407</v>
      </c>
      <c r="ACB40" s="3">
        <v>0.6851365913</v>
      </c>
      <c r="ACC40" s="3">
        <v>0.6658561352</v>
      </c>
      <c r="ACD40" s="3">
        <v>1.2318307896</v>
      </c>
      <c r="ACE40" s="3">
        <v>0.1447178133</v>
      </c>
      <c r="ACF40" s="3">
        <v>0.314989164</v>
      </c>
      <c r="ACG40" s="3">
        <v>0.1036627968</v>
      </c>
      <c r="ACH40" s="3">
        <v>5.2780698743</v>
      </c>
      <c r="ACI40" s="3">
        <v>3.0804163949</v>
      </c>
      <c r="ACJ40" s="3">
        <v>7.7519968286</v>
      </c>
      <c r="ACK40" s="3">
        <v>0.1439063863</v>
      </c>
      <c r="ACL40" s="3">
        <v>0.0652201037</v>
      </c>
      <c r="ACM40" s="3">
        <v>-2.9504980998</v>
      </c>
      <c r="ACN40" s="3">
        <v>-12.414187595</v>
      </c>
      <c r="ACO40" s="3">
        <v>-1.3373630849</v>
      </c>
      <c r="ACP40" s="3">
        <v>26.6993594156</v>
      </c>
      <c r="ACQ40" s="3">
        <v>-1.3856652733</v>
      </c>
      <c r="ACR40" s="3">
        <v>0.1028690285</v>
      </c>
      <c r="ACS40" s="3">
        <v>11.9254851188</v>
      </c>
      <c r="ACT40" s="3">
        <v>1.0235954783</v>
      </c>
      <c r="ACU40" s="3">
        <v>-1.0128793243</v>
      </c>
      <c r="ACV40" s="3">
        <v>6.0944875869</v>
      </c>
      <c r="ACW40" s="3">
        <v>3.6995590384</v>
      </c>
      <c r="ACX40" s="3">
        <v>0.4406624724</v>
      </c>
      <c r="ACY40" s="3">
        <v>0.221139867</v>
      </c>
      <c r="ACZ40" s="3">
        <v>0.4282862524</v>
      </c>
      <c r="ADA40" s="3">
        <v>14.0219164142</v>
      </c>
      <c r="ADB40" s="3">
        <v>1.1014713868</v>
      </c>
      <c r="ADC40" s="3">
        <v>2.9945387171</v>
      </c>
      <c r="ADD40" s="3">
        <v>-3.3149822045</v>
      </c>
      <c r="ADE40" s="3">
        <v>16.5006478293</v>
      </c>
      <c r="ADF40" s="3">
        <v>0.3872311231</v>
      </c>
      <c r="ADG40" s="3">
        <v>1.7107540308</v>
      </c>
      <c r="ADH40" s="3">
        <v>0.7404330416</v>
      </c>
      <c r="ADI40" s="3">
        <v>2.8357650574</v>
      </c>
      <c r="ADJ40" s="3">
        <v>16.566170464</v>
      </c>
      <c r="ADK40" s="3">
        <v>-0.6540900883</v>
      </c>
      <c r="ADL40" s="3">
        <v>0.1626097135</v>
      </c>
      <c r="ADM40" s="3">
        <v>3.8179555528</v>
      </c>
      <c r="ADN40" s="3">
        <v>3.6088328464</v>
      </c>
      <c r="ADO40" s="3">
        <v>3.3737539301</v>
      </c>
      <c r="ADP40" s="3">
        <v>-0.1516072734</v>
      </c>
      <c r="ADQ40" s="3">
        <v>3.2028235914</v>
      </c>
      <c r="ADR40" s="3">
        <v>0.2790637124</v>
      </c>
      <c r="ADS40" s="3">
        <v>0.7906469223</v>
      </c>
      <c r="ADT40" s="3">
        <v>53.95481</v>
      </c>
      <c r="ADU40" s="3">
        <v>0.3650374029</v>
      </c>
      <c r="ADV40" s="3">
        <v>1.3905900309</v>
      </c>
      <c r="ADW40" s="3">
        <v>0.0523999509</v>
      </c>
      <c r="ADX40" s="3">
        <v>0.5738183571</v>
      </c>
      <c r="ADY40" s="3">
        <v>1.0960606796</v>
      </c>
      <c r="ADZ40" s="3">
        <v>2.4258879351</v>
      </c>
      <c r="AEA40" s="3">
        <v>18.3927149584</v>
      </c>
      <c r="AEB40" s="3">
        <v>2.2797721743</v>
      </c>
      <c r="AEC40" s="3">
        <v>2.2202309673</v>
      </c>
      <c r="AED40" s="3">
        <v>5.6152840712</v>
      </c>
      <c r="AEE40" s="3">
        <v>0.6493188404</v>
      </c>
      <c r="AEF40" s="3">
        <v>1.2859967539</v>
      </c>
      <c r="AEG40" s="3">
        <v>0.2104044518</v>
      </c>
      <c r="AEH40" s="3">
        <v>0.3835723899</v>
      </c>
      <c r="AEI40" s="3">
        <v>-1.2385998001</v>
      </c>
      <c r="AEJ40" s="3">
        <v>-3.4082703447</v>
      </c>
      <c r="AEK40" s="3">
        <v>23.3447986649</v>
      </c>
      <c r="AEL40" s="3">
        <v>1.9715211157</v>
      </c>
      <c r="AEM40" s="3">
        <v>0.3050210475</v>
      </c>
      <c r="AEN40" s="3">
        <v>-0.557570207</v>
      </c>
      <c r="AEO40" s="3">
        <v>0.0591107378</v>
      </c>
      <c r="AEP40" s="3">
        <v>0.0996357626</v>
      </c>
      <c r="AEQ40" s="3">
        <v>8.5114184489</v>
      </c>
      <c r="AER40" s="3">
        <v>0.102582793</v>
      </c>
      <c r="AES40" s="3">
        <v>0.1944758606</v>
      </c>
      <c r="AET40" s="3">
        <v>8.2728143268</v>
      </c>
      <c r="AEU40" s="3">
        <v>-14.1347548267</v>
      </c>
      <c r="AEV40" s="3">
        <v>19.44946</v>
      </c>
      <c r="AEW40" s="3">
        <v>0.3203641137</v>
      </c>
      <c r="AEX40" s="3">
        <v>3.2634838453</v>
      </c>
      <c r="AEY40" s="3">
        <v>0.8541088553</v>
      </c>
      <c r="AEZ40" s="3">
        <v>0.295501573</v>
      </c>
      <c r="AFA40" s="3">
        <v>-0.4031395194</v>
      </c>
      <c r="AFB40" s="3">
        <v>-1.6044162072</v>
      </c>
      <c r="AFC40" s="3">
        <v>-2.8810617991</v>
      </c>
      <c r="AFD40" s="3">
        <v>2.8337145107</v>
      </c>
      <c r="AFE40" s="3">
        <v>0.435839901</v>
      </c>
      <c r="AFF40" s="3">
        <v>0.0201451445</v>
      </c>
      <c r="AFG40" s="3">
        <v>1.0521408261</v>
      </c>
      <c r="AFH40" s="3">
        <v>-0.5503007651</v>
      </c>
      <c r="AFI40" s="3">
        <v>0.182732333</v>
      </c>
      <c r="AFJ40" s="3">
        <v>4.3214381286</v>
      </c>
      <c r="AFK40" s="3">
        <v>0.2808710591</v>
      </c>
      <c r="AFL40" s="3">
        <v>1.6533989607</v>
      </c>
      <c r="AFM40" s="3">
        <v>2.0877277459</v>
      </c>
      <c r="AFN40" s="3">
        <v>0.5027317597</v>
      </c>
      <c r="AFO40" s="3">
        <v>-0.5126393901</v>
      </c>
      <c r="AFP40" s="3">
        <v>4.75807037</v>
      </c>
      <c r="AFQ40" s="3">
        <v>1.5546877613</v>
      </c>
      <c r="AFR40" s="3">
        <v>0.3446683481</v>
      </c>
      <c r="AFS40" s="3">
        <v>-0.0715872166</v>
      </c>
      <c r="AFT40" s="3">
        <v>2.4286195745</v>
      </c>
      <c r="AFU40" s="3">
        <v>6.8479395276</v>
      </c>
      <c r="AFV40" s="3">
        <v>0.1535546856</v>
      </c>
      <c r="AFW40" s="3">
        <v>9.8504472892</v>
      </c>
      <c r="AFX40" s="3">
        <v>0.1698373952</v>
      </c>
      <c r="AFY40" s="3">
        <v>1.3833546843</v>
      </c>
      <c r="AFZ40" s="3">
        <v>0.8714629482</v>
      </c>
      <c r="AGA40" s="3">
        <v>2.1136017472</v>
      </c>
      <c r="AGB40" s="3">
        <v>1.6627217246</v>
      </c>
      <c r="AGC40" s="3">
        <v>14.2554293458</v>
      </c>
      <c r="AGD40" s="3">
        <v>2.6905207731</v>
      </c>
      <c r="AGE40" s="3">
        <v>3.0780731815</v>
      </c>
      <c r="AGF40" s="3">
        <v>12.2533155048</v>
      </c>
      <c r="AGG40" s="3">
        <v>13.6446416136</v>
      </c>
      <c r="AGH40" s="3">
        <v>0.6104680957</v>
      </c>
      <c r="AGI40" s="3">
        <v>0.1392657091</v>
      </c>
      <c r="AGJ40" s="3">
        <v>11.5140693618</v>
      </c>
      <c r="AGK40" s="3">
        <v>2.5372145195</v>
      </c>
      <c r="AGL40" s="3">
        <v>1.9065352455</v>
      </c>
      <c r="AGM40" s="3">
        <v>1.0044869582</v>
      </c>
      <c r="AGN40" s="3">
        <v>0.5840867792</v>
      </c>
      <c r="AGO40" s="3">
        <v>0.1880425118</v>
      </c>
      <c r="AGP40" s="3">
        <v>-5.7066265711</v>
      </c>
      <c r="AGQ40" s="3">
        <v>0.0570638403</v>
      </c>
      <c r="AGR40" s="3">
        <v>6.3739549145</v>
      </c>
      <c r="AGS40" s="3">
        <v>0.4175726052</v>
      </c>
      <c r="AGT40" s="3">
        <v>0.2746331256</v>
      </c>
      <c r="AGU40" s="3">
        <v>0.9113799806</v>
      </c>
      <c r="AGV40" s="3">
        <v>2.0997840837</v>
      </c>
      <c r="AGW40" s="3">
        <v>0.0114380625</v>
      </c>
      <c r="AGX40" s="3">
        <v>9.4406858835</v>
      </c>
      <c r="AGY40" s="3">
        <v>0.4859178684</v>
      </c>
      <c r="AGZ40" s="3">
        <v>2.8020523855</v>
      </c>
      <c r="AHA40" s="3">
        <v>-10.3781163663</v>
      </c>
      <c r="AHB40" s="3">
        <v>1.5427822862</v>
      </c>
      <c r="AHC40" s="3">
        <v>-3.3350696015</v>
      </c>
      <c r="AHD40" s="3">
        <v>-0.518457475</v>
      </c>
      <c r="AHE40" s="3">
        <v>-0.5778296353</v>
      </c>
      <c r="AHF40" s="3">
        <v>6.3423148968</v>
      </c>
      <c r="AHG40" s="3">
        <v>0.5216299772</v>
      </c>
      <c r="AHH40" s="3">
        <v>30.1993996584</v>
      </c>
      <c r="AHI40" s="3">
        <v>1.1542704455</v>
      </c>
      <c r="AHJ40" s="3">
        <v>1.3588300447</v>
      </c>
      <c r="AHK40" s="3">
        <v>0.6076817103</v>
      </c>
      <c r="AHL40" s="3">
        <v>6.3474054567</v>
      </c>
      <c r="AHM40" s="3">
        <v>0.8759391811</v>
      </c>
      <c r="AHN40" s="3">
        <v>0.6919571417</v>
      </c>
      <c r="AHO40" s="3">
        <v>-4.9399200177</v>
      </c>
      <c r="AHP40" s="3">
        <v>-10.99057882</v>
      </c>
      <c r="AHQ40" s="3">
        <v>0.0437546514</v>
      </c>
      <c r="AHR40" s="3">
        <v>3.3719324281</v>
      </c>
      <c r="AHS40" s="3">
        <v>1.9201744001</v>
      </c>
      <c r="AHT40" s="3">
        <v>5.8735001136</v>
      </c>
      <c r="AHU40" s="3">
        <v>-0.1904005174</v>
      </c>
      <c r="AHV40" s="3">
        <v>1.2411351805</v>
      </c>
      <c r="AHW40" s="3">
        <v>-0.4754117962</v>
      </c>
      <c r="AHX40" s="3">
        <v>4.5829331561</v>
      </c>
      <c r="AHY40" s="3">
        <v>-1.9927995801</v>
      </c>
      <c r="AHZ40" s="3">
        <v>-5.3247266458</v>
      </c>
      <c r="AIA40" s="3">
        <v>7.6669721391</v>
      </c>
      <c r="AIB40" s="3">
        <v>0.036715055</v>
      </c>
      <c r="AIC40" s="3">
        <v>5.0403467328</v>
      </c>
      <c r="AID40" s="3">
        <v>1.6545302845</v>
      </c>
      <c r="AIE40" s="3">
        <v>0.2071018192</v>
      </c>
      <c r="AIF40" s="3">
        <v>0.7846802481</v>
      </c>
      <c r="AIG40" s="3">
        <v>-2.4370379578</v>
      </c>
      <c r="AIH40" s="3">
        <v>18.6671916959</v>
      </c>
      <c r="AII40" s="3">
        <v>0.6972492793</v>
      </c>
      <c r="AIJ40" s="3">
        <v>0.9415285603</v>
      </c>
      <c r="AIK40" s="3">
        <v>0.1241768553</v>
      </c>
      <c r="AIL40" s="3">
        <v>22.4627807803</v>
      </c>
      <c r="AIM40" s="3">
        <v>19.20592778</v>
      </c>
      <c r="AIN40" s="3">
        <v>1.0986732453</v>
      </c>
      <c r="AIO40" s="3">
        <v>8.0944869654</v>
      </c>
      <c r="AIP40" s="3">
        <v>1.1571453745</v>
      </c>
      <c r="AIQ40" s="3">
        <v>-0.4326497023</v>
      </c>
      <c r="AIR40" s="3">
        <v>0.0340197462</v>
      </c>
      <c r="AIS40" s="3">
        <v>0.9145302459</v>
      </c>
      <c r="AIT40" s="3">
        <v>-0.5607722063</v>
      </c>
      <c r="AIU40" s="3">
        <v>0.7343748321</v>
      </c>
      <c r="AIV40" s="3">
        <v>0.3429763602</v>
      </c>
      <c r="AIW40" s="3">
        <v>0.5110701043</v>
      </c>
      <c r="AIX40" s="3">
        <v>52.94482653</v>
      </c>
      <c r="AIY40" s="3">
        <v>1.1460421136</v>
      </c>
      <c r="AIZ40" s="3">
        <v>5.3843286239</v>
      </c>
      <c r="AJA40" s="3">
        <v>0.2876439175</v>
      </c>
      <c r="AJB40" s="3">
        <v>2.9643183915</v>
      </c>
      <c r="AJC40" s="3">
        <v>3.4240749938</v>
      </c>
      <c r="AJD40" s="3">
        <v>0.3754846481</v>
      </c>
      <c r="AJE40" s="3">
        <v>0.8975570748</v>
      </c>
      <c r="AJF40" s="3">
        <v>6.1132839363</v>
      </c>
      <c r="AJG40" s="3">
        <v>5.1920283982</v>
      </c>
      <c r="AJH40" s="3">
        <v>1.6855185232</v>
      </c>
      <c r="AJI40" s="3">
        <v>15.360876588</v>
      </c>
      <c r="AJJ40" s="3">
        <v>23.81236081</v>
      </c>
      <c r="AJK40" s="3">
        <v>0.7009015806</v>
      </c>
      <c r="AJL40" s="3">
        <v>0.1583883437</v>
      </c>
      <c r="AJM40" s="3">
        <v>4.4180597823</v>
      </c>
      <c r="AJN40" s="3">
        <v>-21.2368483278</v>
      </c>
      <c r="AJO40" s="3">
        <v>2.4922506044</v>
      </c>
      <c r="AJP40" s="3">
        <v>47.6640946627</v>
      </c>
      <c r="AJQ40" s="3">
        <v>1.7723304746</v>
      </c>
      <c r="AJR40" s="3">
        <v>2.9684860033</v>
      </c>
      <c r="AJS40" s="3">
        <v>0.3459643028</v>
      </c>
      <c r="AJT40" s="3">
        <v>0.0987258941</v>
      </c>
      <c r="AJU40" s="3">
        <v>0.4078260604</v>
      </c>
      <c r="AJV40" s="3">
        <v>1.52660449</v>
      </c>
      <c r="AJW40" s="3">
        <v>15.2877710861</v>
      </c>
      <c r="AJX40" s="3">
        <v>3.3260496111</v>
      </c>
      <c r="AJY40" s="3">
        <v>1.0739478974</v>
      </c>
      <c r="AJZ40" s="3">
        <v>0.2049325709</v>
      </c>
      <c r="AKA40" s="3">
        <v>0.2210643195</v>
      </c>
      <c r="AKB40" s="3">
        <v>18.7349476409</v>
      </c>
      <c r="AKC40" s="3">
        <v>0.1909643683</v>
      </c>
      <c r="AKD40" s="3">
        <v>13.0537565801</v>
      </c>
      <c r="AKE40" s="3">
        <v>0.2504617759</v>
      </c>
      <c r="AKF40" s="3">
        <v>1.0930922439</v>
      </c>
      <c r="AKG40" s="3">
        <v>1.7075614456</v>
      </c>
      <c r="AKH40" s="3">
        <v>7.0840098492</v>
      </c>
      <c r="AKI40" s="3">
        <v>-2.2001855389</v>
      </c>
      <c r="AKJ40" s="3">
        <v>5.0479654303</v>
      </c>
      <c r="AKK40" s="3">
        <v>-0.3833273334</v>
      </c>
      <c r="AKL40" s="3">
        <v>1.6566293267</v>
      </c>
      <c r="AKM40" s="3">
        <v>1.1974813569</v>
      </c>
      <c r="AKN40" s="3">
        <v>2.0118076638</v>
      </c>
      <c r="AKO40" s="3">
        <v>0.3793290262</v>
      </c>
      <c r="AKP40" s="3">
        <v>1.2614647961</v>
      </c>
      <c r="AKQ40" s="3">
        <v>4.5156534957</v>
      </c>
      <c r="AKR40" s="3">
        <v>-0.4892267054</v>
      </c>
      <c r="AKS40" s="3">
        <v>0.039988969</v>
      </c>
      <c r="AKT40" s="3">
        <v>2.0219417544</v>
      </c>
      <c r="AKU40" s="3">
        <v>0.3839443288</v>
      </c>
      <c r="AKV40" s="3">
        <v>3.5058108567</v>
      </c>
      <c r="AKW40" s="3">
        <v>0.839953556</v>
      </c>
      <c r="AKX40" s="3">
        <v>1.5854134785</v>
      </c>
      <c r="AKY40" s="3">
        <v>-0.5095510325</v>
      </c>
      <c r="AKZ40" s="3">
        <v>0.8340509058</v>
      </c>
      <c r="ALA40" s="3">
        <v>0.0791560582</v>
      </c>
      <c r="ALB40" s="3">
        <v>0.9929986552</v>
      </c>
      <c r="ALC40" s="3">
        <v>0.2811575665</v>
      </c>
      <c r="ALD40" s="3">
        <v>0.2177808198</v>
      </c>
      <c r="ALE40" s="3">
        <v>0.1599284949</v>
      </c>
      <c r="ALF40" s="3">
        <v>1.5724329717</v>
      </c>
      <c r="ALG40" s="3">
        <v>0.3649469109</v>
      </c>
      <c r="ALH40" s="3">
        <v>0.1996800277</v>
      </c>
      <c r="ALI40" s="3">
        <v>1.017790751</v>
      </c>
      <c r="ALJ40" s="3">
        <v>0.7998647073</v>
      </c>
      <c r="ALK40" s="3">
        <v>2.0985216761</v>
      </c>
      <c r="ALL40" s="3">
        <v>0.3908804529</v>
      </c>
      <c r="ALM40" s="3">
        <v>2.7489591461</v>
      </c>
      <c r="ALN40" s="3">
        <v>0.5397968805</v>
      </c>
      <c r="ALO40" s="3">
        <v>1.4270916389</v>
      </c>
      <c r="ALP40" s="3">
        <v>0.061224555</v>
      </c>
      <c r="ALQ40" s="3">
        <v>-1.0429926626</v>
      </c>
      <c r="ALR40" s="3">
        <v>-0.6961757519</v>
      </c>
      <c r="ALS40" s="3">
        <v>1.3090536036</v>
      </c>
      <c r="ALT40" s="3">
        <v>2.2581916609</v>
      </c>
      <c r="ALU40" s="3">
        <v>1.9598126021</v>
      </c>
      <c r="ALV40" s="3">
        <v>0.7498482436</v>
      </c>
      <c r="ALW40" s="3">
        <v>0.2466340263</v>
      </c>
      <c r="ALX40" s="3">
        <v>1.9978025129</v>
      </c>
      <c r="ALY40" s="3">
        <v>3.9708329871</v>
      </c>
      <c r="ALZ40" s="3">
        <v>1.0903829807</v>
      </c>
      <c r="AMA40" s="3">
        <v>20.8737526538</v>
      </c>
      <c r="AMB40" s="3">
        <v>3.2656253304</v>
      </c>
      <c r="AMC40" s="3">
        <v>3.9660164878</v>
      </c>
      <c r="AMD40" s="3">
        <v>0.1208825635</v>
      </c>
      <c r="AME40" s="3">
        <v>1.3163580477</v>
      </c>
      <c r="AMF40" s="3">
        <v>2.1587745958</v>
      </c>
      <c r="AMG40" s="3">
        <v>5.6039163596</v>
      </c>
      <c r="AMH40" s="3">
        <v>5.6322709295</v>
      </c>
      <c r="AMI40" s="3">
        <v>2.7150619517</v>
      </c>
      <c r="AMJ40" s="3">
        <v>7.2344597804</v>
      </c>
      <c r="AMK40" s="3">
        <v>0.3707588408</v>
      </c>
      <c r="AML40" s="3">
        <v>2.574058452</v>
      </c>
      <c r="AMM40" s="3">
        <v>0.6360267516</v>
      </c>
      <c r="AMN40" s="3">
        <v>0.7083496153</v>
      </c>
      <c r="AMO40" s="3">
        <v>-0.0626851003</v>
      </c>
      <c r="AMP40" s="3">
        <v>5.3704665115</v>
      </c>
      <c r="AMQ40" s="3">
        <v>9.352672938</v>
      </c>
      <c r="AMR40" s="3">
        <v>2.591677563</v>
      </c>
      <c r="AMS40" s="3">
        <v>3.8903889625</v>
      </c>
      <c r="AMT40" s="3">
        <v>3.4395356379</v>
      </c>
      <c r="AMU40" s="3">
        <v>0.1920445285</v>
      </c>
      <c r="AMV40" s="3">
        <v>0.3399154732</v>
      </c>
      <c r="AMW40" s="3">
        <v>1.511724273</v>
      </c>
      <c r="AMX40" s="3">
        <v>4.6376847909</v>
      </c>
      <c r="AMY40" s="3">
        <v>1.9209842187</v>
      </c>
      <c r="AMZ40" s="3">
        <v>140.0845070217</v>
      </c>
      <c r="ANA40" s="3">
        <v>-0.0315418391</v>
      </c>
      <c r="ANB40" s="3">
        <v>3.3849408579</v>
      </c>
      <c r="ANC40" s="3">
        <v>4.4701449539</v>
      </c>
      <c r="AND40" s="3">
        <v>1.5646607768</v>
      </c>
      <c r="ANE40" s="3">
        <v>2.2295442261</v>
      </c>
      <c r="ANF40" s="3">
        <v>0.1935639333</v>
      </c>
      <c r="ANG40" s="3">
        <v>2.1848083542</v>
      </c>
      <c r="ANH40" s="3">
        <v>7.2803537897</v>
      </c>
      <c r="ANI40" s="3">
        <v>1.1982814241</v>
      </c>
      <c r="ANJ40" s="3">
        <v>0.579221471</v>
      </c>
      <c r="ANK40" s="3">
        <v>4.2182503492</v>
      </c>
      <c r="ANL40" s="3">
        <v>8.9376493087</v>
      </c>
      <c r="ANM40" s="3">
        <v>0.9285530375</v>
      </c>
      <c r="ANN40" s="3">
        <v>-6.8802880305</v>
      </c>
      <c r="ANO40" s="3">
        <v>-1.044217967</v>
      </c>
      <c r="ANP40" s="3">
        <v>0.0216237496</v>
      </c>
      <c r="ANQ40" s="3">
        <v>0.1257437149</v>
      </c>
      <c r="ANR40" s="3">
        <v>1.5401816027</v>
      </c>
      <c r="ANS40" s="3">
        <v>14.9721301337</v>
      </c>
      <c r="ANT40" s="3">
        <v>22.1699555158</v>
      </c>
      <c r="ANU40" s="3">
        <v>7.2658298966</v>
      </c>
      <c r="ANV40" s="3">
        <v>8.5546376453</v>
      </c>
      <c r="ANW40" s="3">
        <v>-17.2197532917</v>
      </c>
      <c r="ANX40" s="3">
        <v>3.149785523</v>
      </c>
      <c r="ANY40" s="3">
        <v>1.4450142146</v>
      </c>
      <c r="ANZ40" s="3">
        <v>0.1071199346</v>
      </c>
      <c r="AOA40" s="3">
        <v>2.4013885492</v>
      </c>
      <c r="AOB40" s="3">
        <v>0.3447587573</v>
      </c>
      <c r="AOC40" s="3">
        <v>1.1224132304</v>
      </c>
      <c r="AOD40" s="3">
        <v>0.820664392</v>
      </c>
      <c r="AOE40" s="3">
        <v>1.5789735733</v>
      </c>
      <c r="AOF40" s="3">
        <v>1.2382982287</v>
      </c>
      <c r="AOG40" s="3">
        <v>2.5638992089</v>
      </c>
      <c r="AOH40" s="3">
        <v>1.9245270306</v>
      </c>
      <c r="AOI40" s="3">
        <v>2.3766753432</v>
      </c>
      <c r="AOJ40" s="3">
        <v>0.6045161766</v>
      </c>
      <c r="AOK40" s="3">
        <v>-35.0129047898</v>
      </c>
      <c r="AOL40" s="3">
        <v>2.1224964074</v>
      </c>
      <c r="AOM40" s="3">
        <v>0.7103777578</v>
      </c>
      <c r="AON40" s="3">
        <v>3.4280442645</v>
      </c>
      <c r="AOO40" s="3">
        <v>-0.7543612935</v>
      </c>
      <c r="AOP40" s="3">
        <v>1.2990471137</v>
      </c>
      <c r="AOQ40" s="3">
        <v>-0.6561834029</v>
      </c>
      <c r="AOR40" s="3">
        <v>1.2702704684</v>
      </c>
      <c r="AOS40" s="3">
        <v>20.7816362283</v>
      </c>
      <c r="AOT40" s="3">
        <v>0.6982688398</v>
      </c>
      <c r="AOU40" s="3">
        <v>2.8984295467</v>
      </c>
      <c r="AOV40" s="3">
        <v>-0.2589477834</v>
      </c>
      <c r="AOW40" s="3">
        <v>17.8880049443</v>
      </c>
      <c r="AOX40" s="3">
        <v>8.5729842173</v>
      </c>
      <c r="AOY40" s="3">
        <v>0.3927040775</v>
      </c>
      <c r="AOZ40" s="3">
        <v>64.62229748</v>
      </c>
      <c r="APA40" s="3">
        <v>-3.6431640047</v>
      </c>
      <c r="APB40" s="3">
        <v>1.8091289918</v>
      </c>
      <c r="APC40" s="3">
        <v>3.87154236</v>
      </c>
      <c r="APD40" s="3">
        <v>0.6952869113</v>
      </c>
      <c r="APE40" s="3">
        <v>0.9178070196</v>
      </c>
      <c r="APF40" s="3">
        <v>0.0812105455</v>
      </c>
      <c r="APG40" s="3">
        <v>3.3875893829</v>
      </c>
      <c r="APH40" s="3">
        <v>1.1091718069</v>
      </c>
      <c r="API40" s="3">
        <v>1.4517246821</v>
      </c>
      <c r="APJ40" s="3">
        <v>3.34886477</v>
      </c>
      <c r="APK40" s="3">
        <v>-3.18384049</v>
      </c>
      <c r="APL40" s="3">
        <v>18.44762245</v>
      </c>
      <c r="APM40" s="3">
        <v>0.8050392404</v>
      </c>
      <c r="APN40" s="3">
        <v>1.1529043123</v>
      </c>
      <c r="APO40" s="3">
        <v>0.3348759914</v>
      </c>
      <c r="APP40" s="3">
        <v>1.4867847378</v>
      </c>
      <c r="APQ40" s="3">
        <v>0.0660098262</v>
      </c>
      <c r="APR40" s="3">
        <v>1.0546459219</v>
      </c>
      <c r="APS40" s="3">
        <v>0.8945478338</v>
      </c>
      <c r="APT40" s="3">
        <v>-0.4042470833</v>
      </c>
      <c r="APU40" s="3">
        <v>4.5947864161</v>
      </c>
      <c r="APV40" s="3">
        <v>7.9377643149</v>
      </c>
      <c r="APW40" s="3">
        <v>0.7483347204</v>
      </c>
      <c r="APX40" s="3">
        <v>-0.0238970404</v>
      </c>
      <c r="APY40" s="3">
        <v>1.0142814822</v>
      </c>
      <c r="APZ40" s="3">
        <v>2.2933047436</v>
      </c>
      <c r="AQA40" s="3">
        <v>1.1116586988</v>
      </c>
      <c r="AQB40" s="3">
        <v>2.0752758811</v>
      </c>
      <c r="AQC40" s="3">
        <v>0.1218095546</v>
      </c>
      <c r="AQD40" s="3">
        <v>1.8128963876</v>
      </c>
      <c r="AQE40" s="3">
        <v>3.0461829284</v>
      </c>
      <c r="AQF40" s="3">
        <v>3.331680879</v>
      </c>
      <c r="AQG40" s="3">
        <v>0.3371191778</v>
      </c>
      <c r="AQH40" s="3">
        <v>1.7605432389</v>
      </c>
      <c r="AQI40" s="3">
        <v>2.4422785226</v>
      </c>
      <c r="AQJ40" s="3">
        <v>0.282357318</v>
      </c>
      <c r="AQK40" s="3">
        <v>0.4577751452</v>
      </c>
      <c r="AQL40" s="3">
        <v>2.8222572127</v>
      </c>
      <c r="AQM40" s="3">
        <v>3.8857974757</v>
      </c>
      <c r="AQN40" s="3">
        <v>1.9249697552</v>
      </c>
      <c r="AQO40" s="3">
        <v>4.9779205191</v>
      </c>
      <c r="AQP40" s="3">
        <v>2.143663852</v>
      </c>
      <c r="AQQ40" s="3">
        <v>3.7026502176</v>
      </c>
      <c r="AQR40" s="3">
        <v>1.5569718963</v>
      </c>
      <c r="AQS40" s="3">
        <v>1.1005118248</v>
      </c>
      <c r="AQT40" s="3">
        <v>21.9897065513</v>
      </c>
      <c r="AQU40" s="3">
        <v>3.2261546857</v>
      </c>
      <c r="AQV40" s="3">
        <v>-0.3426081144</v>
      </c>
      <c r="AQW40" s="3">
        <v>0.2676290265</v>
      </c>
      <c r="AQX40" s="3">
        <v>5.0497730144</v>
      </c>
      <c r="AQY40" s="3">
        <v>13.909790385</v>
      </c>
      <c r="AQZ40" s="3">
        <v>2.2794722322</v>
      </c>
      <c r="ARA40" s="3">
        <v>1.2107353238</v>
      </c>
      <c r="ARB40" s="3">
        <v>0.7101181777</v>
      </c>
      <c r="ARC40" s="3">
        <v>9.9898512769</v>
      </c>
      <c r="ARD40" s="3">
        <v>6.8754626304</v>
      </c>
      <c r="ARE40" s="3">
        <v>4.2576927289</v>
      </c>
      <c r="ARF40" s="3">
        <v>15.2464053</v>
      </c>
      <c r="ARG40" s="3">
        <v>-0.5116876871</v>
      </c>
      <c r="ARH40" s="3">
        <v>1.9350357871</v>
      </c>
      <c r="ARI40" s="3">
        <v>11.0586070804</v>
      </c>
      <c r="ARJ40" s="3">
        <v>5.9003204963</v>
      </c>
      <c r="ARK40" s="3">
        <v>2.43301279</v>
      </c>
      <c r="ARL40" s="3">
        <v>1.4461153241</v>
      </c>
      <c r="ARM40" s="3">
        <v>1.8792884569</v>
      </c>
      <c r="ARN40" s="3">
        <v>2.0964101271</v>
      </c>
      <c r="ARO40" s="3">
        <v>4.6649877549</v>
      </c>
      <c r="ARP40" s="3">
        <v>5.9570065941</v>
      </c>
      <c r="ARQ40" s="3">
        <v>2.937811421</v>
      </c>
      <c r="ARR40" s="3">
        <v>4.1589390557</v>
      </c>
      <c r="ARS40" s="3">
        <v>-0.0156257614</v>
      </c>
      <c r="ART40" s="3">
        <v>0.0314560208</v>
      </c>
      <c r="ARU40" s="3">
        <v>1.8836913415</v>
      </c>
      <c r="ARV40" s="3">
        <v>0.5438939007</v>
      </c>
      <c r="ARW40" s="3">
        <v>3.4433771009</v>
      </c>
      <c r="ARX40" s="3">
        <v>0.1862134099</v>
      </c>
      <c r="ARY40" s="3">
        <v>4.513428132</v>
      </c>
      <c r="ARZ40" s="3">
        <v>-15.25211</v>
      </c>
      <c r="ASA40" s="3">
        <v>-0.4686471106</v>
      </c>
      <c r="ASB40" s="3">
        <v>43.6061058093</v>
      </c>
      <c r="ASC40" s="3">
        <v>4.6348374035</v>
      </c>
      <c r="ASD40" s="3">
        <v>0.2545990014</v>
      </c>
      <c r="ASE40" s="3">
        <v>0.3588976841</v>
      </c>
      <c r="ASF40" s="3">
        <v>10.5344896423</v>
      </c>
      <c r="ASG40" s="3">
        <v>0.3209166779</v>
      </c>
      <c r="ASH40" s="3">
        <v>2.547586849</v>
      </c>
      <c r="ASI40" s="3">
        <v>0.6524034231</v>
      </c>
      <c r="ASJ40" s="3">
        <v>2.4885268907</v>
      </c>
      <c r="ASK40" s="3">
        <v>3.6985761998</v>
      </c>
      <c r="ASL40" s="3">
        <v>8.190511312</v>
      </c>
      <c r="ASM40" s="3">
        <v>5.7258226287</v>
      </c>
      <c r="ASN40" s="3">
        <v>16.2209002003</v>
      </c>
      <c r="ASO40" s="3">
        <v>0.7054068975</v>
      </c>
      <c r="ASP40" s="3">
        <v>-22.1603730943</v>
      </c>
      <c r="ASQ40" s="3">
        <v>1.7117701311</v>
      </c>
      <c r="ASR40" s="3">
        <v>0.096463496</v>
      </c>
      <c r="ASS40" s="3">
        <v>0.2416551425</v>
      </c>
      <c r="AST40" s="3">
        <v>0.6441844442</v>
      </c>
      <c r="ASU40" s="3">
        <v>-0.0517080726</v>
      </c>
      <c r="ASV40" s="3">
        <v>0.1157599823</v>
      </c>
      <c r="ASW40" s="3">
        <v>0.0554596169</v>
      </c>
      <c r="ASX40" s="3">
        <v>0.719062547</v>
      </c>
      <c r="ASY40" s="3">
        <v>14.0354198724</v>
      </c>
      <c r="ASZ40" s="3">
        <v>4.35768952</v>
      </c>
      <c r="ATA40" s="3">
        <v>0.0281606892</v>
      </c>
      <c r="ATB40" s="3">
        <v>1.7342687171</v>
      </c>
      <c r="ATC40" s="3">
        <v>0.419613337</v>
      </c>
      <c r="ATD40" s="3">
        <v>1.2893925825</v>
      </c>
      <c r="ATE40" s="3">
        <v>5.3464519782</v>
      </c>
      <c r="ATF40" s="3">
        <v>-13.7723453495</v>
      </c>
      <c r="ATG40" s="3">
        <v>-4.4293200833</v>
      </c>
      <c r="ATH40" s="3">
        <v>0.185328853</v>
      </c>
      <c r="ATI40" s="3">
        <v>1.2128593185</v>
      </c>
      <c r="ATJ40" s="3">
        <v>6.9041079682</v>
      </c>
      <c r="ATK40" s="3">
        <v>0.2633845457</v>
      </c>
      <c r="ATL40" s="3">
        <v>0.1690359988</v>
      </c>
      <c r="ATM40" s="3">
        <v>0.0485607215</v>
      </c>
      <c r="ATN40" s="3">
        <v>0.3175336325</v>
      </c>
      <c r="ATO40" s="3">
        <v>0.7418224149</v>
      </c>
      <c r="ATP40" s="3">
        <v>2.107698441</v>
      </c>
      <c r="ATQ40" s="3">
        <v>-4.1486849306</v>
      </c>
      <c r="ATR40" s="3">
        <v>0.8829186726</v>
      </c>
      <c r="ATS40" s="3">
        <v>8.3952104895</v>
      </c>
      <c r="ATT40" s="3">
        <v>0.3314773115</v>
      </c>
      <c r="ATU40" s="3">
        <v>55.4610401445</v>
      </c>
      <c r="ATV40" s="3">
        <v>4.5057972213</v>
      </c>
      <c r="ATW40" s="3">
        <v>5.9570212493</v>
      </c>
      <c r="ATX40" s="3">
        <v>1.1969608229</v>
      </c>
      <c r="ATY40" s="3">
        <v>1.1746155825</v>
      </c>
      <c r="ATZ40" s="3">
        <v>-0.4085836924</v>
      </c>
      <c r="AUA40" s="3">
        <v>7.7337594405</v>
      </c>
      <c r="AUB40" s="3">
        <v>0.1198491769</v>
      </c>
      <c r="AUC40" s="3">
        <v>2.2685573414</v>
      </c>
      <c r="AUD40" s="3">
        <v>3.2170509026</v>
      </c>
      <c r="AUE40" s="3">
        <v>0.0198934236</v>
      </c>
      <c r="AUF40" s="3">
        <v>3.7165842183</v>
      </c>
      <c r="AUG40" s="3">
        <v>5.5764829343</v>
      </c>
      <c r="AUH40" s="3">
        <v>0.3918782377</v>
      </c>
      <c r="AUI40" s="3">
        <v>3.260237405</v>
      </c>
      <c r="AUJ40" s="3">
        <v>0.168011484</v>
      </c>
      <c r="AUK40" s="3">
        <v>-0.4316722516</v>
      </c>
      <c r="AUL40" s="3">
        <v>3.8029593918</v>
      </c>
      <c r="AUM40" s="3">
        <v>0.9554583757</v>
      </c>
      <c r="AUN40" s="3">
        <v>0.6104398591</v>
      </c>
      <c r="AUO40" s="3">
        <v>2.4524113758</v>
      </c>
      <c r="AUP40" s="3">
        <v>0.0513001315</v>
      </c>
      <c r="AUQ40" s="3">
        <v>-7.1619486482</v>
      </c>
      <c r="AUR40" s="3">
        <v>1.5511758492</v>
      </c>
      <c r="AUS40" s="3">
        <v>3.5622405213</v>
      </c>
      <c r="AUT40" s="3">
        <v>1.0103208488</v>
      </c>
      <c r="AUU40" s="3">
        <v>0.1313914967</v>
      </c>
      <c r="AUV40" s="3">
        <v>1.3602323183</v>
      </c>
      <c r="AUW40" s="3">
        <v>1.9248204689</v>
      </c>
      <c r="AUX40" s="3">
        <v>-0.8587107616</v>
      </c>
      <c r="AUY40" s="3">
        <v>6.7711613349</v>
      </c>
      <c r="AUZ40" s="3">
        <v>3.3914045031</v>
      </c>
      <c r="AVA40" s="3">
        <v>3.6417391103</v>
      </c>
      <c r="AVB40" s="3">
        <v>-10.3777411223</v>
      </c>
      <c r="AVC40" s="3">
        <v>1.7992091483</v>
      </c>
      <c r="AVD40" s="3">
        <v>1.1142931643</v>
      </c>
      <c r="AVE40" s="3">
        <v>2.4990422879</v>
      </c>
      <c r="AVF40" s="3">
        <v>4.1142587672</v>
      </c>
      <c r="AVG40" s="3">
        <v>-1.3142507231</v>
      </c>
      <c r="AVH40" s="3">
        <v>1.8525027632</v>
      </c>
      <c r="AVI40" s="3">
        <v>2.6737646203</v>
      </c>
      <c r="AVJ40" s="3">
        <v>-0.9046692994</v>
      </c>
      <c r="AVK40" s="3">
        <v>0.5605972824</v>
      </c>
      <c r="AVL40" s="3">
        <v>1.6444809107</v>
      </c>
      <c r="AVM40" s="3">
        <v>69.0253569358</v>
      </c>
      <c r="AVN40" s="3">
        <v>0.2080319605</v>
      </c>
      <c r="AVO40" s="3">
        <v>-0.2248143802</v>
      </c>
      <c r="AVP40" s="3">
        <v>-1.5172857293</v>
      </c>
      <c r="AVQ40" s="3">
        <v>0.1897907505</v>
      </c>
      <c r="AVR40" s="3">
        <v>6.80276752</v>
      </c>
      <c r="AVS40" s="3">
        <v>0.2450913232</v>
      </c>
      <c r="AVT40" s="3">
        <v>7.511303475</v>
      </c>
      <c r="AVU40" s="3">
        <v>11.9812585431</v>
      </c>
      <c r="AVV40" s="3">
        <v>0.1349353456</v>
      </c>
      <c r="AVW40" s="3">
        <v>-38.00523426</v>
      </c>
      <c r="AVX40" s="3">
        <v>13.8711407452</v>
      </c>
      <c r="AVY40" s="3">
        <v>-3.2666204245</v>
      </c>
      <c r="AVZ40" s="3">
        <v>8.0801929711</v>
      </c>
      <c r="AWA40" s="3">
        <v>0.1406089723</v>
      </c>
      <c r="AWB40" s="3">
        <v>0.7705310946</v>
      </c>
      <c r="AWC40" s="3">
        <v>1.2284047508</v>
      </c>
      <c r="AWD40" s="3">
        <v>17.7055678372</v>
      </c>
      <c r="AWE40" s="3">
        <v>0.1628799105</v>
      </c>
      <c r="AWF40" s="3">
        <v>0.3881180876</v>
      </c>
      <c r="AWG40" s="3">
        <v>11.8433252104</v>
      </c>
      <c r="AWH40" s="3">
        <v>0.0885472403</v>
      </c>
      <c r="AWI40" s="3">
        <v>-5.6312816127</v>
      </c>
      <c r="AWJ40" s="3">
        <v>1.5211358664</v>
      </c>
      <c r="AWK40" s="3">
        <v>1.101085808</v>
      </c>
      <c r="AWL40" s="3">
        <v>0.4920490503</v>
      </c>
      <c r="AWM40" s="3">
        <v>15.3597056609</v>
      </c>
      <c r="AWN40" s="3">
        <v>1.4931221011</v>
      </c>
      <c r="AWO40" s="3">
        <v>3.5349393498</v>
      </c>
      <c r="AWP40" s="3">
        <v>1.2288934417</v>
      </c>
      <c r="AWQ40" s="3">
        <v>1.434178831</v>
      </c>
      <c r="AWR40" s="3">
        <v>0.3643433812</v>
      </c>
      <c r="AWS40" s="3">
        <v>1.1101572343</v>
      </c>
      <c r="AWT40" s="3">
        <v>13.1482468259</v>
      </c>
      <c r="AWU40" s="3">
        <v>0.1028460345</v>
      </c>
      <c r="AWV40" s="3">
        <v>32.5225897365</v>
      </c>
      <c r="AWW40" s="3">
        <v>0.2573643159</v>
      </c>
      <c r="AWX40" s="3">
        <v>2.7318824493</v>
      </c>
      <c r="AWY40" s="3">
        <v>1.9863891456</v>
      </c>
      <c r="AWZ40" s="3">
        <v>0.6960265386</v>
      </c>
      <c r="AXA40" s="3">
        <v>-0.431294235</v>
      </c>
      <c r="AXB40" s="3">
        <v>2.6220485677</v>
      </c>
      <c r="AXC40" s="3">
        <v>1.5850673336</v>
      </c>
      <c r="AXD40" s="3">
        <v>0.0348592292</v>
      </c>
      <c r="AXE40" s="3">
        <v>0.1056978216</v>
      </c>
      <c r="AXF40" s="3">
        <v>2.1100411979</v>
      </c>
      <c r="AXG40" s="3">
        <v>0.5076431034</v>
      </c>
      <c r="AXH40" s="3">
        <v>0.1806782362</v>
      </c>
      <c r="AXI40" s="3">
        <v>0.0218327905</v>
      </c>
      <c r="AXJ40" s="3">
        <v>0.3211296427</v>
      </c>
      <c r="AXK40" s="3">
        <v>0.3689916269</v>
      </c>
      <c r="AXL40" s="3">
        <v>3.4136940395</v>
      </c>
      <c r="AXM40" s="3">
        <v>6.7192674276</v>
      </c>
      <c r="AXN40" s="3">
        <v>-1.2374131639</v>
      </c>
      <c r="AXO40" s="3">
        <v>0.9518686456</v>
      </c>
      <c r="AXP40" s="3">
        <v>0.7457910764</v>
      </c>
      <c r="AXQ40" s="3">
        <v>18.6084211854</v>
      </c>
      <c r="AXR40" s="3">
        <v>2.8372084382</v>
      </c>
      <c r="AXS40" s="3">
        <v>0.7912137688</v>
      </c>
      <c r="AXT40" s="3">
        <v>-2.0785734993</v>
      </c>
      <c r="AXU40" s="3">
        <v>0.5964643045</v>
      </c>
      <c r="AXV40" s="3">
        <v>0.3232126019</v>
      </c>
      <c r="AXW40" s="3">
        <v>-1.4325471478</v>
      </c>
      <c r="AXX40" s="3">
        <v>-3.61367</v>
      </c>
      <c r="AXY40" s="3">
        <v>1.2241343223</v>
      </c>
      <c r="AXZ40" s="3">
        <v>6.078323286</v>
      </c>
      <c r="AYA40" s="3">
        <v>2.74551</v>
      </c>
      <c r="AYB40" s="3">
        <v>22.5372128151</v>
      </c>
      <c r="AYC40" s="3">
        <v>-0.0808806512</v>
      </c>
      <c r="AYD40" s="3">
        <v>0.135127501</v>
      </c>
      <c r="AYE40" s="3">
        <v>2.0937752508</v>
      </c>
      <c r="AYF40" s="3">
        <v>2.9898300209</v>
      </c>
      <c r="AYG40" s="3">
        <v>4.7870218649</v>
      </c>
      <c r="AYH40" s="3">
        <v>2.3003232778</v>
      </c>
      <c r="AYI40" s="3">
        <v>0.0960092521</v>
      </c>
      <c r="AYJ40" s="3">
        <v>1.3756844182</v>
      </c>
      <c r="AYK40" s="3">
        <v>3.9817002434</v>
      </c>
      <c r="AYL40" s="3">
        <v>20.1755871879</v>
      </c>
      <c r="AYM40" s="3">
        <v>17.3602172136</v>
      </c>
      <c r="AYN40" s="3">
        <v>1.5423630181</v>
      </c>
      <c r="AYO40" s="3">
        <v>0.3589862496</v>
      </c>
      <c r="AYP40" s="3">
        <v>0.1478824122</v>
      </c>
      <c r="AYQ40" s="3">
        <v>2.8416543189</v>
      </c>
      <c r="AYR40" s="3">
        <v>4.5668459902</v>
      </c>
      <c r="AYS40" s="3">
        <v>3.8729033857</v>
      </c>
      <c r="AYT40" s="3">
        <v>3.9698825576</v>
      </c>
      <c r="AYU40" s="3">
        <v>103.5266956509</v>
      </c>
      <c r="AYV40" s="3">
        <v>0.4272555849</v>
      </c>
      <c r="AYW40" s="3">
        <v>-6.1984424201</v>
      </c>
      <c r="AYX40" s="3">
        <v>0.5065467112</v>
      </c>
      <c r="AYY40" s="3">
        <v>-2.1768570459</v>
      </c>
      <c r="AYZ40" s="3">
        <v>0.5818917962</v>
      </c>
      <c r="AZA40" s="3">
        <v>0.3036578147</v>
      </c>
      <c r="AZB40" s="3">
        <v>1.6603483914</v>
      </c>
      <c r="AZC40" s="3">
        <v>1.5077114845</v>
      </c>
      <c r="AZD40" s="3">
        <v>7.509956544</v>
      </c>
      <c r="AZE40" s="3">
        <v>7.6771244243</v>
      </c>
      <c r="AZF40" s="3">
        <v>0.9593502364</v>
      </c>
      <c r="AZG40" s="3">
        <v>0.1931389845</v>
      </c>
      <c r="AZH40" s="3">
        <v>0.8253591468</v>
      </c>
      <c r="AZI40" s="3">
        <v>0.6369705685</v>
      </c>
      <c r="AZJ40" s="3">
        <v>-0.242322599</v>
      </c>
      <c r="AZK40" s="3">
        <v>0.386046382</v>
      </c>
      <c r="AZL40" s="3">
        <v>0.6739674817</v>
      </c>
      <c r="AZM40" s="3">
        <v>3.0357111655</v>
      </c>
      <c r="AZN40" s="3">
        <v>0.068618373</v>
      </c>
      <c r="AZO40" s="3">
        <v>0.3981906879</v>
      </c>
      <c r="AZP40" s="3">
        <v>-0.0584691447</v>
      </c>
      <c r="AZQ40" s="3">
        <v>3.1897743787</v>
      </c>
      <c r="AZR40" s="3">
        <v>2.3790138581</v>
      </c>
      <c r="AZS40" s="3">
        <v>0.4659011913</v>
      </c>
      <c r="AZT40" s="3">
        <v>0.1657447703</v>
      </c>
      <c r="AZU40" s="3">
        <v>1.6749076913</v>
      </c>
      <c r="AZV40" s="3">
        <v>1.4186118908</v>
      </c>
      <c r="AZW40" s="3">
        <v>5.1186957958</v>
      </c>
      <c r="AZX40" s="3">
        <v>9.49718</v>
      </c>
      <c r="AZY40" s="3">
        <v>-0.1171518664</v>
      </c>
      <c r="AZZ40" s="3">
        <v>1.2258790341</v>
      </c>
      <c r="BAA40" s="3">
        <v>0.98843</v>
      </c>
      <c r="BAB40" s="3">
        <v>115.05773028</v>
      </c>
      <c r="BAC40" s="3">
        <v>1.2574020744</v>
      </c>
      <c r="BAD40" s="3">
        <v>1.5136721071</v>
      </c>
      <c r="BAE40" s="3">
        <v>40.44526</v>
      </c>
      <c r="BAF40" s="3">
        <v>565.52</v>
      </c>
      <c r="BAG40" s="3">
        <v>0.7049132871</v>
      </c>
      <c r="BAH40" s="3">
        <v>53.96553</v>
      </c>
      <c r="BAI40" s="3">
        <v>349.27</v>
      </c>
      <c r="BAJ40" s="3">
        <v>-1.27235523</v>
      </c>
      <c r="BAK40" s="3">
        <v>116.83854</v>
      </c>
      <c r="BAL40" s="3">
        <v>86.70856</v>
      </c>
      <c r="BAM40" s="3">
        <v>267.5</v>
      </c>
      <c r="BAN40" s="3">
        <v>584.72</v>
      </c>
      <c r="BAO40" s="3">
        <v>13.16984001</v>
      </c>
      <c r="BAP40" s="3">
        <v>80.69121</v>
      </c>
      <c r="BAQ40" s="3">
        <v>2386.91</v>
      </c>
      <c r="BAR40" s="3">
        <v>6.09564049</v>
      </c>
      <c r="BAS40" s="3">
        <v>-86.43583</v>
      </c>
      <c r="BAT40" s="3">
        <v>51.3</v>
      </c>
      <c r="BAU40" s="3">
        <v>24.6058785064</v>
      </c>
      <c r="BAV40" s="3">
        <v>112.72</v>
      </c>
      <c r="BAW40" s="3">
        <v>11.7033875177</v>
      </c>
      <c r="BAX40" s="3">
        <v>20.49784303</v>
      </c>
      <c r="BAY40" s="3">
        <v>44.59541</v>
      </c>
      <c r="BAZ40" s="3">
        <v>48.52215488</v>
      </c>
      <c r="BBA40" s="3">
        <v>45.69770247</v>
      </c>
      <c r="BBB40" s="3">
        <v>1306.18</v>
      </c>
      <c r="BBC40" s="3">
        <v>5.7080330145</v>
      </c>
      <c r="BBD40" s="3">
        <v>0.9058082016</v>
      </c>
      <c r="BBE40" s="3">
        <v>100.1007</v>
      </c>
      <c r="BBF40" s="3">
        <v>61.53253314</v>
      </c>
      <c r="BBG40" s="3">
        <v>13.3716152121</v>
      </c>
      <c r="BBH40" s="3">
        <v>-81.3742896884</v>
      </c>
      <c r="BBI40" s="3">
        <v>1936.02</v>
      </c>
      <c r="BBJ40" s="3">
        <v>5.2977140969</v>
      </c>
      <c r="BBK40" s="3">
        <v>1457.46</v>
      </c>
      <c r="BBL40" s="3">
        <v>61.33489</v>
      </c>
      <c r="BBM40" s="3">
        <v>313.85</v>
      </c>
      <c r="BBN40" s="3">
        <v>0.6812891199</v>
      </c>
    </row>
    <row r="41" spans="1:1418">
      <c r="A41" s="2">
        <v>41390</v>
      </c>
      <c r="B41" s="3">
        <v>135.12</v>
      </c>
      <c r="C41" s="3">
        <v>156.6258842306</v>
      </c>
      <c r="D41" s="3">
        <v>0.0781422529</v>
      </c>
      <c r="E41" s="3">
        <v>6.2956537996</v>
      </c>
      <c r="F41" s="3">
        <v>0.3912903059</v>
      </c>
      <c r="G41" s="3">
        <v>3.0730112667</v>
      </c>
      <c r="H41" s="3">
        <v>0.423292894</v>
      </c>
      <c r="I41" s="3">
        <v>3.7482215241</v>
      </c>
      <c r="J41" s="3">
        <v>3.69806756</v>
      </c>
      <c r="K41" s="3">
        <v>0.3317506006</v>
      </c>
      <c r="L41" s="3">
        <v>0.4543857486</v>
      </c>
      <c r="M41" s="3">
        <v>-0.5212661965</v>
      </c>
      <c r="N41" s="3">
        <v>0.7406392508</v>
      </c>
      <c r="O41" s="3">
        <v>0.032418977</v>
      </c>
      <c r="P41" s="3">
        <v>0.0845214848</v>
      </c>
      <c r="Q41" s="3">
        <v>0.0097191919</v>
      </c>
      <c r="R41" s="3">
        <v>1.1565986583</v>
      </c>
      <c r="S41" s="3">
        <v>11.3647566909</v>
      </c>
      <c r="T41" s="3">
        <v>4.8368183552</v>
      </c>
      <c r="U41" s="3">
        <v>1.0685484963</v>
      </c>
      <c r="V41" s="3">
        <v>5.3265726744</v>
      </c>
      <c r="W41" s="3">
        <v>6.7417197631</v>
      </c>
      <c r="X41" s="3">
        <v>1.7898204109</v>
      </c>
      <c r="Y41" s="3">
        <v>0.0401478953</v>
      </c>
      <c r="Z41" s="3">
        <v>-6.3605236394</v>
      </c>
      <c r="AA41" s="3">
        <v>0.8633516325</v>
      </c>
      <c r="AB41" s="3">
        <v>-2.3500410839</v>
      </c>
      <c r="AC41" s="3">
        <v>19.3043</v>
      </c>
      <c r="AD41" s="3">
        <v>1.9409938285</v>
      </c>
      <c r="AE41" s="3">
        <v>4.1188026443</v>
      </c>
      <c r="AF41" s="3">
        <v>-0.8098888759</v>
      </c>
      <c r="AG41" s="3">
        <v>0.3026317435</v>
      </c>
      <c r="AH41" s="3">
        <v>1.7073007162</v>
      </c>
      <c r="AI41" s="3">
        <v>1.37560832</v>
      </c>
      <c r="AJ41" s="3">
        <v>0.0644324238</v>
      </c>
      <c r="AK41" s="3">
        <v>-0.1609735111</v>
      </c>
      <c r="AL41" s="3">
        <v>0.5526263348</v>
      </c>
      <c r="AM41" s="3">
        <v>0.1993341617</v>
      </c>
      <c r="AN41" s="3">
        <v>5.3399238567</v>
      </c>
      <c r="AO41" s="3">
        <v>1.0497361696</v>
      </c>
      <c r="AP41" s="3">
        <v>2.8289472656</v>
      </c>
      <c r="AQ41" s="3">
        <v>-26.04621</v>
      </c>
      <c r="AR41" s="3">
        <v>1.4316423714</v>
      </c>
      <c r="AS41" s="3">
        <v>0.9545169937</v>
      </c>
      <c r="AT41" s="3">
        <v>0.0316605108</v>
      </c>
      <c r="AU41" s="3">
        <v>40.5669225541</v>
      </c>
      <c r="AV41" s="3">
        <v>0.5462414355</v>
      </c>
      <c r="AW41" s="3">
        <v>1.0108176161</v>
      </c>
      <c r="AX41" s="3">
        <v>4.4408358196</v>
      </c>
      <c r="AY41" s="3">
        <v>5.8652144793</v>
      </c>
      <c r="AZ41" s="3">
        <v>2.5014400724</v>
      </c>
      <c r="BA41" s="3">
        <v>0.2101812934</v>
      </c>
      <c r="BB41" s="3">
        <v>1.4507330494</v>
      </c>
      <c r="BC41" s="3">
        <v>12.7271</v>
      </c>
      <c r="BD41" s="3">
        <v>0.4410128205</v>
      </c>
      <c r="BE41" s="3">
        <v>0.1809174236</v>
      </c>
      <c r="BF41" s="3">
        <v>0.0155418602</v>
      </c>
      <c r="BG41" s="3">
        <v>1.7627669502</v>
      </c>
      <c r="BH41" s="3">
        <v>75.2896411466</v>
      </c>
      <c r="BI41" s="3">
        <v>0.1170029591</v>
      </c>
      <c r="BJ41" s="3">
        <v>1.0125134907</v>
      </c>
      <c r="BK41" s="3">
        <v>1.5959241528</v>
      </c>
      <c r="BL41" s="3">
        <v>32.3426654868</v>
      </c>
      <c r="BM41" s="3">
        <v>5.6953584282</v>
      </c>
      <c r="BN41" s="3">
        <v>1.3798204488</v>
      </c>
      <c r="BO41" s="3">
        <v>26.9654286836</v>
      </c>
      <c r="BP41" s="3">
        <v>0.0253516924</v>
      </c>
      <c r="BQ41" s="3">
        <v>1.7318613282</v>
      </c>
      <c r="BR41" s="3">
        <v>-1.3935703788</v>
      </c>
      <c r="BS41" s="3">
        <v>0.0483986912</v>
      </c>
      <c r="BT41" s="3">
        <v>0.8058420122</v>
      </c>
      <c r="BU41" s="3">
        <v>0.3383854053</v>
      </c>
      <c r="BV41" s="3">
        <v>1.4369763594</v>
      </c>
      <c r="BW41" s="3">
        <v>2.4102813011</v>
      </c>
      <c r="BX41" s="3">
        <v>9.14191</v>
      </c>
      <c r="BY41" s="3">
        <v>4.591824877</v>
      </c>
      <c r="BZ41" s="3">
        <v>1.5536905433</v>
      </c>
      <c r="CA41" s="3">
        <v>0.085146502</v>
      </c>
      <c r="CB41" s="3">
        <v>1.1018437293</v>
      </c>
      <c r="CC41" s="3">
        <v>14.7394932604</v>
      </c>
      <c r="CD41" s="3">
        <v>10.5356167914</v>
      </c>
      <c r="CE41" s="3">
        <v>24.3154252469</v>
      </c>
      <c r="CF41" s="3">
        <v>1.0585004123</v>
      </c>
      <c r="CG41" s="3">
        <v>1.1642427954</v>
      </c>
      <c r="CH41" s="3">
        <v>2.0118736282</v>
      </c>
      <c r="CI41" s="3">
        <v>1.0130108827</v>
      </c>
      <c r="CJ41" s="3">
        <v>0.4668625707</v>
      </c>
      <c r="CK41" s="3">
        <v>2.3221472568</v>
      </c>
      <c r="CL41" s="3">
        <v>5.2058154367</v>
      </c>
      <c r="CM41" s="3">
        <v>0.2240006609</v>
      </c>
      <c r="CN41" s="3">
        <v>-1.511828687</v>
      </c>
      <c r="CO41" s="3">
        <v>-1.2697177859</v>
      </c>
      <c r="CP41" s="3">
        <v>3.0822064251</v>
      </c>
      <c r="CQ41" s="3">
        <v>1.5186627465</v>
      </c>
      <c r="CR41" s="3">
        <v>-0.9298822194</v>
      </c>
      <c r="CS41" s="3">
        <v>0.0432289206</v>
      </c>
      <c r="CT41" s="3">
        <v>4.7522309896</v>
      </c>
      <c r="CU41" s="3">
        <v>0.2956965206</v>
      </c>
      <c r="CV41" s="3">
        <v>1.1085642668</v>
      </c>
      <c r="CW41" s="3">
        <v>4.242715206</v>
      </c>
      <c r="CX41" s="3">
        <v>0.1448030452</v>
      </c>
      <c r="CY41" s="3">
        <v>3.4910983883</v>
      </c>
      <c r="CZ41" s="3">
        <v>-18.9403228044</v>
      </c>
      <c r="DA41" s="3">
        <v>1.6117740062</v>
      </c>
      <c r="DB41" s="3">
        <v>0.202228445</v>
      </c>
      <c r="DC41" s="3">
        <v>0.3097203052</v>
      </c>
      <c r="DD41" s="3">
        <v>0.0367407593</v>
      </c>
      <c r="DE41" s="3">
        <v>2.7880855607</v>
      </c>
      <c r="DF41" s="3">
        <v>0.6171926295</v>
      </c>
      <c r="DG41" s="3">
        <v>1.260445412</v>
      </c>
      <c r="DH41" s="3">
        <v>2.9464061479</v>
      </c>
      <c r="DI41" s="3">
        <v>0.6087321658</v>
      </c>
      <c r="DJ41" s="3">
        <v>0.756175277</v>
      </c>
      <c r="DK41" s="3">
        <v>1.3148529558</v>
      </c>
      <c r="DL41" s="3">
        <v>4.4577561188</v>
      </c>
      <c r="DM41" s="3">
        <v>4.3321687465</v>
      </c>
      <c r="DN41" s="3">
        <v>15.8284570491</v>
      </c>
      <c r="DO41" s="3">
        <v>26.93598983</v>
      </c>
      <c r="DP41" s="3">
        <v>4.0022985926</v>
      </c>
      <c r="DQ41" s="3">
        <v>5.4026441436</v>
      </c>
      <c r="DR41" s="3">
        <v>1.0123123764</v>
      </c>
      <c r="DS41" s="3">
        <v>0.8630758493</v>
      </c>
      <c r="DT41" s="3">
        <v>1.4665641318</v>
      </c>
      <c r="DU41" s="3">
        <v>0.4054299532</v>
      </c>
      <c r="DV41" s="3">
        <v>15.39811542</v>
      </c>
      <c r="DW41" s="3">
        <v>0.3932213797</v>
      </c>
      <c r="DX41" s="3">
        <v>4.4735066082</v>
      </c>
      <c r="DY41" s="3">
        <v>1.0442701355</v>
      </c>
      <c r="DZ41" s="3">
        <v>0.23700848</v>
      </c>
      <c r="EA41" s="3">
        <v>3.1409829781</v>
      </c>
      <c r="EB41" s="3">
        <v>3.654302285</v>
      </c>
      <c r="EC41" s="3">
        <v>0.4983456551</v>
      </c>
      <c r="ED41" s="3">
        <v>5.2760910967</v>
      </c>
      <c r="EE41" s="3">
        <v>1.5872622655</v>
      </c>
      <c r="EF41" s="3">
        <v>0.3218068117</v>
      </c>
      <c r="EG41" s="3">
        <v>2.6062998653</v>
      </c>
      <c r="EH41" s="3">
        <v>0.5518915295</v>
      </c>
      <c r="EI41" s="3">
        <v>0.7912996778</v>
      </c>
      <c r="EJ41" s="3">
        <v>-0.1371006718</v>
      </c>
      <c r="EK41" s="3">
        <v>45.4252132854</v>
      </c>
      <c r="EL41" s="3">
        <v>0.5551658558</v>
      </c>
      <c r="EM41" s="3">
        <v>1.0488101803</v>
      </c>
      <c r="EN41" s="3">
        <v>4.1021046033</v>
      </c>
      <c r="EO41" s="3">
        <v>0.6275382595</v>
      </c>
      <c r="EP41" s="3">
        <v>0.4711891219</v>
      </c>
      <c r="EQ41" s="3">
        <v>9.3423729221</v>
      </c>
      <c r="ER41" s="3">
        <v>5.5072219364</v>
      </c>
      <c r="ES41" s="3">
        <v>0.0856475458</v>
      </c>
      <c r="ET41" s="3">
        <v>1.2845462279</v>
      </c>
      <c r="EU41" s="3">
        <v>1.3760633501</v>
      </c>
      <c r="EV41" s="3">
        <v>0.1903547085</v>
      </c>
      <c r="EW41" s="3">
        <v>0.1657494815</v>
      </c>
      <c r="EX41" s="3">
        <v>0.1624847262</v>
      </c>
      <c r="EY41" s="3">
        <v>0.0811170558</v>
      </c>
      <c r="EZ41" s="3">
        <v>7.2558928631</v>
      </c>
      <c r="FA41" s="3">
        <v>0.054273036</v>
      </c>
      <c r="FB41" s="3">
        <v>7.2628140594</v>
      </c>
      <c r="FC41" s="3">
        <v>0.2099792035</v>
      </c>
      <c r="FD41" s="3">
        <v>1.7038600831</v>
      </c>
      <c r="FE41" s="3">
        <v>1.4771374606</v>
      </c>
      <c r="FF41" s="3">
        <v>5.4277759918</v>
      </c>
      <c r="FG41" s="3">
        <v>0.0532424971</v>
      </c>
      <c r="FH41" s="3">
        <v>0.4674069444</v>
      </c>
      <c r="FI41" s="3">
        <v>2.70073</v>
      </c>
      <c r="FJ41" s="3">
        <v>0.8251271961</v>
      </c>
      <c r="FK41" s="3">
        <v>0.21149279</v>
      </c>
      <c r="FL41" s="3">
        <v>-0.153585504</v>
      </c>
      <c r="FM41" s="3">
        <v>-0.2834265805</v>
      </c>
      <c r="FN41" s="3">
        <v>2.3117705771</v>
      </c>
      <c r="FO41" s="3">
        <v>0.0794049248</v>
      </c>
      <c r="FP41" s="3">
        <v>6.4987062641</v>
      </c>
      <c r="FQ41" s="3">
        <v>14.1500765521</v>
      </c>
      <c r="FR41" s="3">
        <v>0.5042530023</v>
      </c>
      <c r="FS41" s="3">
        <v>0.1380576068</v>
      </c>
      <c r="FT41" s="3">
        <v>0.0045077649</v>
      </c>
      <c r="FU41" s="3">
        <v>5.9851242451</v>
      </c>
      <c r="FV41" s="3">
        <v>7.8043210616</v>
      </c>
      <c r="FW41" s="3">
        <v>5.8417973946</v>
      </c>
      <c r="FX41" s="3">
        <v>0.1532120595</v>
      </c>
      <c r="FY41" s="3">
        <v>0.0236293884</v>
      </c>
      <c r="FZ41" s="3">
        <v>0.3036561696</v>
      </c>
      <c r="GA41" s="3">
        <v>0.7027819092</v>
      </c>
      <c r="GB41" s="3">
        <v>0.0501339102</v>
      </c>
      <c r="GC41" s="3">
        <v>1.4306627303</v>
      </c>
      <c r="GD41" s="3">
        <v>2.7613974775</v>
      </c>
      <c r="GE41" s="3">
        <v>74.459279827</v>
      </c>
      <c r="GF41" s="3">
        <v>0.3551671493</v>
      </c>
      <c r="GG41" s="3">
        <v>2.1114469923</v>
      </c>
      <c r="GH41" s="3">
        <v>12.4799018444</v>
      </c>
      <c r="GI41" s="3">
        <v>1.82363966</v>
      </c>
      <c r="GJ41" s="3">
        <v>-2.0358418071</v>
      </c>
      <c r="GK41" s="3">
        <v>4.0162844271</v>
      </c>
      <c r="GL41" s="3">
        <v>0.1376498308</v>
      </c>
      <c r="GM41" s="3">
        <v>1.7996939027</v>
      </c>
      <c r="GN41" s="3">
        <v>13.8212765676</v>
      </c>
      <c r="GO41" s="3">
        <v>0.0462999018</v>
      </c>
      <c r="GP41" s="3">
        <v>0.0244733122</v>
      </c>
      <c r="GQ41" s="3">
        <v>1.0570809994</v>
      </c>
      <c r="GR41" s="3">
        <v>-1.5353342577</v>
      </c>
      <c r="GS41" s="3">
        <v>10.1314681086</v>
      </c>
      <c r="GT41" s="3">
        <v>0.0557236826</v>
      </c>
      <c r="GU41" s="3">
        <v>2.1172728743</v>
      </c>
      <c r="GV41" s="3">
        <v>0.2304182726</v>
      </c>
      <c r="GW41" s="3">
        <v>0.1251172508</v>
      </c>
      <c r="GX41" s="3">
        <v>0.5968311749</v>
      </c>
      <c r="GY41" s="3">
        <v>2.9680708479</v>
      </c>
      <c r="GZ41" s="3">
        <v>3.6802551529</v>
      </c>
      <c r="HA41" s="3">
        <v>1.5123036726</v>
      </c>
      <c r="HB41" s="3">
        <v>2.3233915452</v>
      </c>
      <c r="HC41" s="3">
        <v>4.5131979597</v>
      </c>
      <c r="HD41" s="3">
        <v>-0.0245710893</v>
      </c>
      <c r="HE41" s="3">
        <v>0.052471703</v>
      </c>
      <c r="HF41" s="3">
        <v>-1.6355055988</v>
      </c>
      <c r="HG41" s="3">
        <v>1.8363307243</v>
      </c>
      <c r="HH41" s="3">
        <v>1.4263034753</v>
      </c>
      <c r="HI41" s="3">
        <v>0.0466741213</v>
      </c>
      <c r="HJ41" s="3">
        <v>4.5356256231</v>
      </c>
      <c r="HK41" s="3">
        <v>0.4732308118</v>
      </c>
      <c r="HL41" s="3">
        <v>0.086095924</v>
      </c>
      <c r="HM41" s="3">
        <v>2.18220885</v>
      </c>
      <c r="HN41" s="3">
        <v>1.3890894461</v>
      </c>
      <c r="HO41" s="3">
        <v>0.0022180264</v>
      </c>
      <c r="HP41" s="3">
        <v>0.2821238198</v>
      </c>
      <c r="HQ41" s="3">
        <v>0.6833049234</v>
      </c>
      <c r="HR41" s="3">
        <v>1.0030846082</v>
      </c>
      <c r="HS41" s="3">
        <v>0.2830083242</v>
      </c>
      <c r="HT41" s="3">
        <v>-19.5159461388</v>
      </c>
      <c r="HU41" s="3">
        <v>8.5865582588</v>
      </c>
      <c r="HV41" s="3">
        <v>1.884357905</v>
      </c>
      <c r="HW41" s="3">
        <v>0.5489376315</v>
      </c>
      <c r="HX41" s="3">
        <v>0.1819949423</v>
      </c>
      <c r="HY41" s="3">
        <v>1.5639123274</v>
      </c>
      <c r="HZ41" s="3">
        <v>-0.3333040876</v>
      </c>
      <c r="IA41" s="3">
        <v>1.84383068</v>
      </c>
      <c r="IB41" s="3">
        <v>7.1585036875</v>
      </c>
      <c r="IC41" s="3">
        <v>-0.7246346674</v>
      </c>
      <c r="ID41" s="3">
        <v>4.0670698445</v>
      </c>
      <c r="IE41" s="3">
        <v>6.5371989292</v>
      </c>
      <c r="IF41" s="3">
        <v>2.6726704439</v>
      </c>
      <c r="IG41" s="3">
        <v>0.9260807819</v>
      </c>
      <c r="IH41" s="3">
        <v>0.3125920819</v>
      </c>
      <c r="II41" s="3">
        <v>1.2189493567</v>
      </c>
      <c r="IJ41" s="3">
        <v>1.4389684315</v>
      </c>
      <c r="IK41" s="3">
        <v>2.0131737124</v>
      </c>
      <c r="IL41" s="3">
        <v>1.3455052313</v>
      </c>
      <c r="IM41" s="3">
        <v>1.6413213557</v>
      </c>
      <c r="IN41" s="3">
        <v>-35.506564346</v>
      </c>
      <c r="IO41" s="3">
        <v>0.8015031638</v>
      </c>
      <c r="IP41" s="3">
        <v>-4.071353594</v>
      </c>
      <c r="IQ41" s="3">
        <v>0.2626221911</v>
      </c>
      <c r="IR41" s="3">
        <v>0.3688504174</v>
      </c>
      <c r="IS41" s="3">
        <v>2.2552210552</v>
      </c>
      <c r="IT41" s="3">
        <v>2.0133467327</v>
      </c>
      <c r="IU41" s="3">
        <v>0.8182202697</v>
      </c>
      <c r="IV41" s="3">
        <v>-1.6005602403</v>
      </c>
      <c r="IW41" s="3">
        <v>0.0385663496</v>
      </c>
      <c r="IX41" s="3">
        <v>1.661760554</v>
      </c>
      <c r="IY41" s="3">
        <v>2.6289615954</v>
      </c>
      <c r="IZ41" s="3">
        <v>21.9033918764</v>
      </c>
      <c r="JA41" s="3">
        <v>0.554738845</v>
      </c>
      <c r="JB41" s="3">
        <v>15.1603993811</v>
      </c>
      <c r="JC41" s="3">
        <v>-0.1285893939</v>
      </c>
      <c r="JD41" s="3">
        <v>0.3367616123</v>
      </c>
      <c r="JE41" s="3">
        <v>6.8301410761</v>
      </c>
      <c r="JF41" s="3">
        <v>0.7618473906</v>
      </c>
      <c r="JG41" s="3">
        <v>9.350626105</v>
      </c>
      <c r="JH41" s="3">
        <v>0.7500177054</v>
      </c>
      <c r="JI41" s="3">
        <v>2.8100702578</v>
      </c>
      <c r="JJ41" s="3">
        <v>0.3276229577</v>
      </c>
      <c r="JK41" s="3">
        <v>3.4315044205</v>
      </c>
      <c r="JL41" s="3">
        <v>27.5192693454</v>
      </c>
      <c r="JM41" s="3">
        <v>5.8125942565</v>
      </c>
      <c r="JN41" s="3">
        <v>0.1405076745</v>
      </c>
      <c r="JO41" s="3">
        <v>1.3417797305</v>
      </c>
      <c r="JP41" s="3">
        <v>0.5905255688</v>
      </c>
      <c r="JQ41" s="3">
        <v>4.9466419461</v>
      </c>
      <c r="JR41" s="3">
        <v>-7.5250892761</v>
      </c>
      <c r="JS41" s="3">
        <v>0.6826532986</v>
      </c>
      <c r="JT41" s="3">
        <v>0.2735145391</v>
      </c>
      <c r="JU41" s="3">
        <v>0.0823804216</v>
      </c>
      <c r="JV41" s="3">
        <v>0.2890092536</v>
      </c>
      <c r="JW41" s="3">
        <v>6.3263921829</v>
      </c>
      <c r="JX41" s="3">
        <v>0.1793747759</v>
      </c>
      <c r="JY41" s="3">
        <v>1.4261098467</v>
      </c>
      <c r="JZ41" s="3">
        <v>1.0852651698</v>
      </c>
      <c r="KA41" s="3">
        <v>-0.0594636199</v>
      </c>
      <c r="KB41" s="3">
        <v>0.2516613213</v>
      </c>
      <c r="KC41" s="3">
        <v>0.9520632544</v>
      </c>
      <c r="KD41" s="3">
        <v>0.2456838165</v>
      </c>
      <c r="KE41" s="3">
        <v>0.6157930481</v>
      </c>
      <c r="KF41" s="3">
        <v>6.0480548905</v>
      </c>
      <c r="KG41" s="3">
        <v>-0.8334531202</v>
      </c>
      <c r="KH41" s="3">
        <v>-5.4240128369</v>
      </c>
      <c r="KI41" s="3">
        <v>2.3524750952</v>
      </c>
      <c r="KJ41" s="3">
        <v>9.9863803919</v>
      </c>
      <c r="KK41" s="3">
        <v>4.3568996663</v>
      </c>
      <c r="KL41" s="3">
        <v>3.5515863472</v>
      </c>
      <c r="KM41" s="3">
        <v>-0.9183528681</v>
      </c>
      <c r="KN41" s="3">
        <v>3.3948840633</v>
      </c>
      <c r="KO41" s="3">
        <v>2.6631901972</v>
      </c>
      <c r="KP41" s="3">
        <v>0.1401891247</v>
      </c>
      <c r="KQ41" s="3">
        <v>0.5959547655</v>
      </c>
      <c r="KR41" s="3">
        <v>0.1328862721</v>
      </c>
      <c r="KS41" s="3">
        <v>0.3124408564</v>
      </c>
      <c r="KT41" s="3">
        <v>2.2765234416</v>
      </c>
      <c r="KU41" s="3">
        <v>3.3232238616</v>
      </c>
      <c r="KV41" s="3">
        <v>0.2249903511</v>
      </c>
      <c r="KW41" s="3">
        <v>1.2921620493</v>
      </c>
      <c r="KX41" s="3">
        <v>0.5158200732</v>
      </c>
      <c r="KY41" s="3">
        <v>103.3573370478</v>
      </c>
      <c r="KZ41" s="3">
        <v>0.0474048572</v>
      </c>
      <c r="LA41" s="3">
        <v>1.3060101556</v>
      </c>
      <c r="LB41" s="3">
        <v>4.3239875306</v>
      </c>
      <c r="LC41" s="3">
        <v>-0.1848061102</v>
      </c>
      <c r="LD41" s="3">
        <v>4.1114046867</v>
      </c>
      <c r="LE41" s="3">
        <v>0.9901128814</v>
      </c>
      <c r="LF41" s="3">
        <v>17.00928117</v>
      </c>
      <c r="LG41" s="3">
        <v>-4.6997574722</v>
      </c>
      <c r="LH41" s="3">
        <v>21.9398879907</v>
      </c>
      <c r="LI41" s="3">
        <v>4.8193845693</v>
      </c>
      <c r="LJ41" s="3">
        <v>1.3113520407</v>
      </c>
      <c r="LK41" s="3">
        <v>0.7381794073</v>
      </c>
      <c r="LL41" s="3">
        <v>2.5625200644</v>
      </c>
      <c r="LM41" s="3">
        <v>0.5349555658</v>
      </c>
      <c r="LN41" s="3">
        <v>7.0924945829</v>
      </c>
      <c r="LO41" s="3">
        <v>2.518669347</v>
      </c>
      <c r="LP41" s="3">
        <v>0.9184253542</v>
      </c>
      <c r="LQ41" s="3">
        <v>5.4869744957</v>
      </c>
      <c r="LR41" s="3">
        <v>1.887524781</v>
      </c>
      <c r="LS41" s="3">
        <v>0.1727048933</v>
      </c>
      <c r="LT41" s="3">
        <v>0.0136200035</v>
      </c>
      <c r="LU41" s="3">
        <v>0.3908668957</v>
      </c>
      <c r="LV41" s="3">
        <v>30.6895967444</v>
      </c>
      <c r="LW41" s="3">
        <v>0.6194174457</v>
      </c>
      <c r="LX41" s="3">
        <v>-42.52</v>
      </c>
      <c r="LY41" s="3">
        <v>1.6491473289</v>
      </c>
      <c r="LZ41" s="3">
        <v>6.4125599654</v>
      </c>
      <c r="MA41" s="3">
        <v>0.4388412048</v>
      </c>
      <c r="MB41" s="3">
        <v>-0.4696232268</v>
      </c>
      <c r="MC41" s="3">
        <v>0.4302024575</v>
      </c>
      <c r="MD41" s="3">
        <v>2.7336895008</v>
      </c>
      <c r="ME41" s="3">
        <v>0.2057190083</v>
      </c>
      <c r="MF41" s="3">
        <v>-0.609457589</v>
      </c>
      <c r="MG41" s="3">
        <v>2.4323188837</v>
      </c>
      <c r="MH41" s="3">
        <v>-3.3030772083</v>
      </c>
      <c r="MI41" s="3">
        <v>0.794762807</v>
      </c>
      <c r="MJ41" s="3">
        <v>-0.0490148222</v>
      </c>
      <c r="MK41" s="3">
        <v>2.2294331012</v>
      </c>
      <c r="ML41" s="3">
        <v>6.4923333793</v>
      </c>
      <c r="MM41" s="3">
        <v>1.7925943906</v>
      </c>
      <c r="MN41" s="3">
        <v>1.1263892773</v>
      </c>
      <c r="MO41" s="3">
        <v>7.3230557335</v>
      </c>
      <c r="MP41" s="3">
        <v>1.9126169001</v>
      </c>
      <c r="MQ41" s="3">
        <v>0.053988214</v>
      </c>
      <c r="MR41" s="3">
        <v>0.3466997994</v>
      </c>
      <c r="MS41" s="3">
        <v>6.12847123</v>
      </c>
      <c r="MT41" s="3">
        <v>0.3807730822</v>
      </c>
      <c r="MU41" s="3">
        <v>-1.7997045076</v>
      </c>
      <c r="MV41" s="3">
        <v>0.4486071135</v>
      </c>
      <c r="MW41" s="3">
        <v>2.0146283384</v>
      </c>
      <c r="MX41" s="3">
        <v>0.3143077462</v>
      </c>
      <c r="MY41" s="3">
        <v>-34.6322420228</v>
      </c>
      <c r="MZ41" s="3">
        <v>1.193469806</v>
      </c>
      <c r="NA41" s="3">
        <v>0.7223839155</v>
      </c>
      <c r="NB41" s="3">
        <v>1.5646390452</v>
      </c>
      <c r="NC41" s="3">
        <v>23.147688696</v>
      </c>
      <c r="ND41" s="3">
        <v>0.8909732495</v>
      </c>
      <c r="NE41" s="3">
        <v>0.060920613</v>
      </c>
      <c r="NF41" s="3">
        <v>-1.3976206005</v>
      </c>
      <c r="NG41" s="3">
        <v>1.2001553097</v>
      </c>
      <c r="NH41" s="3">
        <v>1.1634602364</v>
      </c>
      <c r="NI41" s="3">
        <v>-1.0354945963</v>
      </c>
      <c r="NJ41" s="3">
        <v>-0.1578755625</v>
      </c>
      <c r="NK41" s="3">
        <v>0.0059089236</v>
      </c>
      <c r="NL41" s="3">
        <v>0.5735994174</v>
      </c>
      <c r="NM41" s="3">
        <v>-0.6879344741</v>
      </c>
      <c r="NN41" s="3">
        <v>-5.3464677016</v>
      </c>
      <c r="NO41" s="3">
        <v>0.6383087843</v>
      </c>
      <c r="NP41" s="3">
        <v>10.7187984626</v>
      </c>
      <c r="NQ41" s="3">
        <v>1.0275276101</v>
      </c>
      <c r="NR41" s="3">
        <v>6.2055674841</v>
      </c>
      <c r="NS41" s="3">
        <v>1.5466803738</v>
      </c>
      <c r="NT41" s="3">
        <v>1.286717332</v>
      </c>
      <c r="NU41" s="3">
        <v>0.4901009682</v>
      </c>
      <c r="NV41" s="3">
        <v>-3.115656946</v>
      </c>
      <c r="NW41" s="3">
        <v>0.915298788</v>
      </c>
      <c r="NX41" s="3">
        <v>7.9221042222</v>
      </c>
      <c r="NY41" s="3">
        <v>0.0591739823</v>
      </c>
      <c r="NZ41" s="3">
        <v>1.4765811748</v>
      </c>
      <c r="OA41" s="3">
        <v>0.1628672806</v>
      </c>
      <c r="OB41" s="3">
        <v>1.1534512989</v>
      </c>
      <c r="OC41" s="3">
        <v>0.5600771158</v>
      </c>
      <c r="OD41" s="3">
        <v>0.2819944623</v>
      </c>
      <c r="OE41" s="3">
        <v>7.2368284887</v>
      </c>
      <c r="OF41" s="3">
        <v>2.7936478385</v>
      </c>
      <c r="OG41" s="3">
        <v>19.9515882323</v>
      </c>
      <c r="OH41" s="3">
        <v>-0.0160775451</v>
      </c>
      <c r="OI41" s="3">
        <v>3.8153177739</v>
      </c>
      <c r="OJ41" s="3">
        <v>1.5082326993</v>
      </c>
      <c r="OK41" s="3">
        <v>1.1173606991</v>
      </c>
      <c r="OL41" s="3">
        <v>0.2547348404</v>
      </c>
      <c r="OM41" s="3">
        <v>0.5479017672</v>
      </c>
      <c r="ON41" s="3">
        <v>0.9020369115</v>
      </c>
      <c r="OO41" s="3">
        <v>2.8218982956</v>
      </c>
      <c r="OP41" s="3">
        <v>10.8810270388</v>
      </c>
      <c r="OQ41" s="3">
        <v>3.4294980298</v>
      </c>
      <c r="OR41" s="3">
        <v>6.1576951047</v>
      </c>
      <c r="OS41" s="3">
        <v>0.5055971376</v>
      </c>
      <c r="OT41" s="3">
        <v>4.354952386</v>
      </c>
      <c r="OU41" s="3">
        <v>8.5017280514</v>
      </c>
      <c r="OV41" s="3">
        <v>1.6548222204</v>
      </c>
      <c r="OW41" s="3">
        <v>1.7239840696</v>
      </c>
      <c r="OX41" s="3">
        <v>3.7080830294</v>
      </c>
      <c r="OY41" s="3">
        <v>-2.0282275803</v>
      </c>
      <c r="OZ41" s="3">
        <v>3.1403262173</v>
      </c>
      <c r="PA41" s="3">
        <v>6.3576209102</v>
      </c>
      <c r="PB41" s="3">
        <v>0.3540803183</v>
      </c>
      <c r="PC41" s="3">
        <v>1.687147239</v>
      </c>
      <c r="PD41" s="3">
        <v>3.5409328974</v>
      </c>
      <c r="PE41" s="3">
        <v>0.9813108606</v>
      </c>
      <c r="PF41" s="3">
        <v>1.8026055677</v>
      </c>
      <c r="PG41" s="3">
        <v>0.12576</v>
      </c>
      <c r="PH41" s="3">
        <v>2.3701992522</v>
      </c>
      <c r="PI41" s="3">
        <v>0.353879081</v>
      </c>
      <c r="PJ41" s="3">
        <v>0.113190423</v>
      </c>
      <c r="PK41" s="3">
        <v>0.3167904058</v>
      </c>
      <c r="PL41" s="3">
        <v>2.532578257</v>
      </c>
      <c r="PM41" s="3">
        <v>0.7588117449</v>
      </c>
      <c r="PN41" s="3">
        <v>1.6850707855</v>
      </c>
      <c r="PO41" s="3">
        <v>0.6554561406</v>
      </c>
      <c r="PP41" s="3">
        <v>0.0678538498</v>
      </c>
      <c r="PQ41" s="3">
        <v>2.887784858</v>
      </c>
      <c r="PR41" s="3">
        <v>5.65819224</v>
      </c>
      <c r="PS41" s="3">
        <v>0.8597463399</v>
      </c>
      <c r="PT41" s="3">
        <v>1.1188416876</v>
      </c>
      <c r="PU41" s="3">
        <v>5.1486017365</v>
      </c>
      <c r="PV41" s="3">
        <v>1.9599055829</v>
      </c>
      <c r="PW41" s="3">
        <v>0.1801343497</v>
      </c>
      <c r="PX41" s="3">
        <v>1.6482555992</v>
      </c>
      <c r="PY41" s="3">
        <v>0.1601564343</v>
      </c>
      <c r="PZ41" s="3">
        <v>2.5425990751</v>
      </c>
      <c r="QA41" s="3">
        <v>4.7997857993</v>
      </c>
      <c r="QB41" s="3">
        <v>2.4643570892</v>
      </c>
      <c r="QC41" s="3">
        <v>0.33166442</v>
      </c>
      <c r="QD41" s="3">
        <v>4.2376365558</v>
      </c>
      <c r="QE41" s="3">
        <v>0.9164735111</v>
      </c>
      <c r="QF41" s="3">
        <v>0.3382342576</v>
      </c>
      <c r="QG41" s="3">
        <v>0.6704381734</v>
      </c>
      <c r="QH41" s="3">
        <v>-1.87085371</v>
      </c>
      <c r="QI41" s="3">
        <v>0.6557962542</v>
      </c>
      <c r="QJ41" s="3">
        <v>1.5218707478</v>
      </c>
      <c r="QK41" s="3">
        <v>3.1259994584</v>
      </c>
      <c r="QL41" s="3">
        <v>1.4217193125</v>
      </c>
      <c r="QM41" s="3">
        <v>2.8454458566</v>
      </c>
      <c r="QN41" s="3">
        <v>6.7631198988</v>
      </c>
      <c r="QO41" s="3">
        <v>-1.8705228973</v>
      </c>
      <c r="QP41" s="3">
        <v>1.4551618481</v>
      </c>
      <c r="QQ41" s="3">
        <v>1.0549768455</v>
      </c>
      <c r="QR41" s="3">
        <v>-2.1801028948</v>
      </c>
      <c r="QS41" s="3">
        <v>-0.3470796174</v>
      </c>
      <c r="QT41" s="3">
        <v>0.0496263905</v>
      </c>
      <c r="QU41" s="3">
        <v>0.6436667591</v>
      </c>
      <c r="QV41" s="3">
        <v>0.5750899083</v>
      </c>
      <c r="QW41" s="3">
        <v>0.5971324166</v>
      </c>
      <c r="QX41" s="3">
        <v>1.0718238578</v>
      </c>
      <c r="QY41" s="3">
        <v>2.8800444686</v>
      </c>
      <c r="QZ41" s="3">
        <v>0.1840290888</v>
      </c>
      <c r="RA41" s="3">
        <v>5.6913117167</v>
      </c>
      <c r="RB41" s="3">
        <v>0.174717755</v>
      </c>
      <c r="RC41" s="3">
        <v>0.1179774002</v>
      </c>
      <c r="RD41" s="3">
        <v>0.9770755948</v>
      </c>
      <c r="RE41" s="3">
        <v>1.0358578392</v>
      </c>
      <c r="RF41" s="3">
        <v>0.0508119313</v>
      </c>
      <c r="RG41" s="3">
        <v>2.1094599873</v>
      </c>
      <c r="RH41" s="3">
        <v>0.4509505034</v>
      </c>
      <c r="RI41" s="3">
        <v>0.1449950637</v>
      </c>
      <c r="RJ41" s="3">
        <v>0.1453809389</v>
      </c>
      <c r="RK41" s="3">
        <v>0.6954132528</v>
      </c>
      <c r="RL41" s="3">
        <v>2.1930159143</v>
      </c>
      <c r="RM41" s="3">
        <v>0.1759053704</v>
      </c>
      <c r="RN41" s="3">
        <v>1.3963168219</v>
      </c>
      <c r="RO41" s="3">
        <v>11.1562812543</v>
      </c>
      <c r="RP41" s="3">
        <v>0.9094304818</v>
      </c>
      <c r="RQ41" s="3">
        <v>0.1599830092</v>
      </c>
      <c r="RR41" s="3">
        <v>0.3584688752</v>
      </c>
      <c r="RS41" s="3">
        <v>3.2626446799</v>
      </c>
      <c r="RT41" s="3">
        <v>0.8463560718</v>
      </c>
      <c r="RU41" s="3">
        <v>0.4656676368</v>
      </c>
      <c r="RV41" s="3">
        <v>2.0774105285</v>
      </c>
      <c r="RW41" s="3">
        <v>2.6754906836</v>
      </c>
      <c r="RX41" s="3">
        <v>0.6721403125</v>
      </c>
      <c r="RY41" s="3">
        <v>0.5235459984</v>
      </c>
      <c r="RZ41" s="3">
        <v>0.3713659636</v>
      </c>
      <c r="SA41" s="3">
        <v>1.799369831</v>
      </c>
      <c r="SB41" s="3">
        <v>0.0544823676</v>
      </c>
      <c r="SC41" s="3">
        <v>0.3622810668</v>
      </c>
      <c r="SD41" s="3">
        <v>0.2022397225</v>
      </c>
      <c r="SE41" s="3">
        <v>1.0414166778</v>
      </c>
      <c r="SF41" s="3">
        <v>0.777219817</v>
      </c>
      <c r="SG41" s="3">
        <v>0.1829687453</v>
      </c>
      <c r="SH41" s="3">
        <v>0.3568039198</v>
      </c>
      <c r="SI41" s="3">
        <v>1.2704150248</v>
      </c>
      <c r="SJ41" s="3">
        <v>0.1579756229</v>
      </c>
      <c r="SK41" s="3">
        <v>1.4348913422</v>
      </c>
      <c r="SL41" s="3">
        <v>0.0834037344</v>
      </c>
      <c r="SM41" s="3">
        <v>1.2438212043</v>
      </c>
      <c r="SN41" s="3">
        <v>1.2815035992</v>
      </c>
      <c r="SO41" s="3">
        <v>-2.1543644715</v>
      </c>
      <c r="SP41" s="3">
        <v>0.887951723</v>
      </c>
      <c r="SQ41" s="3">
        <v>0.0587537173</v>
      </c>
      <c r="SR41" s="3">
        <v>0.2127870938</v>
      </c>
      <c r="SS41" s="3">
        <v>0.9424390823</v>
      </c>
      <c r="ST41" s="3">
        <v>1.3408693756</v>
      </c>
      <c r="SU41" s="3">
        <v>1.1645102413</v>
      </c>
      <c r="SV41" s="3">
        <v>0.0579634153</v>
      </c>
      <c r="SW41" s="3">
        <v>0.8949546527</v>
      </c>
      <c r="SX41" s="3">
        <v>0.8250034571</v>
      </c>
      <c r="SY41" s="3">
        <v>2.2522855615</v>
      </c>
      <c r="SZ41" s="3">
        <v>1.0827738232</v>
      </c>
      <c r="TA41" s="3">
        <v>0.5125063135</v>
      </c>
      <c r="TB41" s="3">
        <v>-0.4559672183</v>
      </c>
      <c r="TC41" s="3">
        <v>0.4600177837</v>
      </c>
      <c r="TD41" s="3">
        <v>-1.9485604683</v>
      </c>
      <c r="TE41" s="3">
        <v>15.7468344608</v>
      </c>
      <c r="TF41" s="3">
        <v>-0.9776085904</v>
      </c>
      <c r="TG41" s="3">
        <v>0.9127841372</v>
      </c>
      <c r="TH41" s="3">
        <v>0.3791266446</v>
      </c>
      <c r="TI41" s="3">
        <v>0.374406261</v>
      </c>
      <c r="TJ41" s="3">
        <v>2.7113818623</v>
      </c>
      <c r="TK41" s="3">
        <v>-0.8873420909</v>
      </c>
      <c r="TL41" s="3">
        <v>0.8611285479</v>
      </c>
      <c r="TM41" s="3">
        <v>0.2191472734</v>
      </c>
      <c r="TN41" s="3">
        <v>0.3075259812</v>
      </c>
      <c r="TO41" s="3">
        <v>1.2239761672</v>
      </c>
      <c r="TP41" s="3">
        <v>0.3345575232</v>
      </c>
      <c r="TQ41" s="3">
        <v>3.3797030701</v>
      </c>
      <c r="TR41" s="3">
        <v>0.0499234687</v>
      </c>
      <c r="TS41" s="3">
        <v>40.68137</v>
      </c>
      <c r="TT41" s="3">
        <v>1.1509251147</v>
      </c>
      <c r="TU41" s="3">
        <v>0.3065072848</v>
      </c>
      <c r="TV41" s="3">
        <v>21.6578483073</v>
      </c>
      <c r="TW41" s="3">
        <v>0.4582937061</v>
      </c>
      <c r="TX41" s="3">
        <v>0.5447028967</v>
      </c>
      <c r="TY41" s="3">
        <v>0.4480872096</v>
      </c>
      <c r="TZ41" s="3">
        <v>0.5599943509</v>
      </c>
      <c r="UA41" s="3">
        <v>5.8134829658</v>
      </c>
      <c r="UB41" s="3">
        <v>3.0623876084</v>
      </c>
      <c r="UC41" s="3">
        <v>4.6895591757</v>
      </c>
      <c r="UD41" s="3">
        <v>5.3543530796</v>
      </c>
      <c r="UE41" s="3">
        <v>0.3784034298</v>
      </c>
      <c r="UF41" s="3">
        <v>1.0655029358</v>
      </c>
      <c r="UG41" s="3">
        <v>0.5911059604</v>
      </c>
      <c r="UH41" s="3">
        <v>-0.6925491695</v>
      </c>
      <c r="UI41" s="3">
        <v>1.2988629476</v>
      </c>
      <c r="UJ41" s="3">
        <v>-2.0720028665</v>
      </c>
      <c r="UK41" s="3">
        <v>-1.5367044284</v>
      </c>
      <c r="UL41" s="3">
        <v>-0.544870375</v>
      </c>
      <c r="UM41" s="3">
        <v>0.8447535112</v>
      </c>
      <c r="UN41" s="3">
        <v>-0.6600647752</v>
      </c>
      <c r="UO41" s="3">
        <v>0.067963919</v>
      </c>
      <c r="UP41" s="3">
        <v>0.6318443092</v>
      </c>
      <c r="UQ41" s="3">
        <v>-0.4665077152</v>
      </c>
      <c r="UR41" s="3">
        <v>0.9144811253</v>
      </c>
      <c r="US41" s="3">
        <v>-0.5839356648</v>
      </c>
      <c r="UT41" s="3">
        <v>0.4191372179</v>
      </c>
      <c r="UU41" s="3">
        <v>0.3859214007</v>
      </c>
      <c r="UV41" s="3">
        <v>0.0580663944</v>
      </c>
      <c r="UW41" s="3">
        <v>0.0872076992</v>
      </c>
      <c r="UX41" s="3">
        <v>0.5283408396</v>
      </c>
      <c r="UY41" s="3">
        <v>1.2405384673</v>
      </c>
      <c r="UZ41" s="3">
        <v>0.2056718083</v>
      </c>
      <c r="VA41" s="3">
        <v>2.0221288714</v>
      </c>
      <c r="VB41" s="3">
        <v>0.1328017546</v>
      </c>
      <c r="VC41" s="3">
        <v>2.7533084002</v>
      </c>
      <c r="VD41" s="3">
        <v>0.1712967607</v>
      </c>
      <c r="VE41" s="3">
        <v>1.29983697</v>
      </c>
      <c r="VF41" s="3">
        <v>0.0374826588</v>
      </c>
      <c r="VG41" s="3">
        <v>1.217500576</v>
      </c>
      <c r="VH41" s="3">
        <v>1.6568240454</v>
      </c>
      <c r="VI41" s="3">
        <v>1.915086399</v>
      </c>
      <c r="VJ41" s="3">
        <v>-0.1528013157</v>
      </c>
      <c r="VK41" s="3">
        <v>0.099840078</v>
      </c>
      <c r="VL41" s="3">
        <v>0.516029359</v>
      </c>
      <c r="VM41" s="3">
        <v>4.6481652982</v>
      </c>
      <c r="VN41" s="3">
        <v>0.0610597834</v>
      </c>
      <c r="VO41" s="3">
        <v>0.0203368176</v>
      </c>
      <c r="VP41" s="3">
        <v>0.3928394138</v>
      </c>
      <c r="VQ41" s="3">
        <v>0.6792715504</v>
      </c>
      <c r="VR41" s="3">
        <v>0.2038932253</v>
      </c>
      <c r="VS41" s="3">
        <v>0.4211193248</v>
      </c>
      <c r="VT41" s="3">
        <v>0.0756806477</v>
      </c>
      <c r="VU41" s="3">
        <v>0.1140081046</v>
      </c>
      <c r="VV41" s="3">
        <v>0.1954199179</v>
      </c>
      <c r="VW41" s="3">
        <v>1.654684223</v>
      </c>
      <c r="VX41" s="3">
        <v>2.3352918892</v>
      </c>
      <c r="VY41" s="3">
        <v>3.6058868499</v>
      </c>
      <c r="VZ41" s="3">
        <v>0.1308551063</v>
      </c>
      <c r="WA41" s="3">
        <v>0.8640771695</v>
      </c>
      <c r="WB41" s="3">
        <v>0.1132999043</v>
      </c>
      <c r="WC41" s="3">
        <v>1.5403362755</v>
      </c>
      <c r="WD41" s="3">
        <v>0.3252902756</v>
      </c>
      <c r="WE41" s="3">
        <v>0.8227769543</v>
      </c>
      <c r="WF41" s="3">
        <v>0.0453665414</v>
      </c>
      <c r="WG41" s="3">
        <v>1.0318387087</v>
      </c>
      <c r="WH41" s="3">
        <v>0.3126553045</v>
      </c>
      <c r="WI41" s="3">
        <v>0.3353219218</v>
      </c>
      <c r="WJ41" s="3">
        <v>1.3184906478</v>
      </c>
      <c r="WK41" s="3">
        <v>1.3649745398</v>
      </c>
      <c r="WL41" s="3">
        <v>-0.1252743504</v>
      </c>
      <c r="WM41" s="3">
        <v>0.0532467084</v>
      </c>
      <c r="WN41" s="3">
        <v>0.7294263081</v>
      </c>
      <c r="WO41" s="3">
        <v>0.9107541288</v>
      </c>
      <c r="WP41" s="3">
        <v>0.4198735469</v>
      </c>
      <c r="WQ41" s="3">
        <v>2.450696573</v>
      </c>
      <c r="WR41" s="3">
        <v>0.6740842692</v>
      </c>
      <c r="WS41" s="3">
        <v>1.0296261106</v>
      </c>
      <c r="WT41" s="3">
        <v>3.3956929617</v>
      </c>
      <c r="WU41" s="3">
        <v>0.2391139504</v>
      </c>
      <c r="WV41" s="3">
        <v>0.6541009621</v>
      </c>
      <c r="WW41" s="3">
        <v>0.5760034786</v>
      </c>
      <c r="WX41" s="3">
        <v>1.8173677923</v>
      </c>
      <c r="WY41" s="3">
        <v>0.5090840976</v>
      </c>
      <c r="WZ41" s="3">
        <v>0.3751397651</v>
      </c>
      <c r="XA41" s="3">
        <v>2.0080200624</v>
      </c>
      <c r="XB41" s="3">
        <v>-0.8234696264</v>
      </c>
      <c r="XC41" s="3">
        <v>0.1046711044</v>
      </c>
      <c r="XD41" s="3">
        <v>6.9665123416</v>
      </c>
      <c r="XE41" s="3">
        <v>2.8724901461</v>
      </c>
      <c r="XF41" s="3">
        <v>1.3410169462</v>
      </c>
      <c r="XG41" s="3">
        <v>0.1000017212</v>
      </c>
      <c r="XH41" s="3">
        <v>-1.2052901778</v>
      </c>
      <c r="XI41" s="3">
        <v>9.2330596877</v>
      </c>
      <c r="XJ41" s="3">
        <v>5.1468953777</v>
      </c>
      <c r="XK41" s="3">
        <v>0.7633919091</v>
      </c>
      <c r="XL41" s="3">
        <v>12.4288633282</v>
      </c>
      <c r="XM41" s="3">
        <v>1.4760371576</v>
      </c>
      <c r="XN41" s="3">
        <v>0.771787917</v>
      </c>
      <c r="XO41" s="3">
        <v>0.5879597353</v>
      </c>
      <c r="XP41" s="3">
        <v>-1.2508190209</v>
      </c>
      <c r="XQ41" s="3">
        <v>1.9449583265</v>
      </c>
      <c r="XR41" s="3">
        <v>3.6746150724</v>
      </c>
      <c r="XS41" s="3">
        <v>3.4289603164</v>
      </c>
      <c r="XT41" s="3">
        <v>2.2389067925</v>
      </c>
      <c r="XU41" s="3">
        <v>0.6454723423</v>
      </c>
      <c r="XV41" s="3">
        <v>0.4498226199</v>
      </c>
      <c r="XW41" s="3">
        <v>1.6470649938</v>
      </c>
      <c r="XX41" s="3">
        <v>-0.0912756593</v>
      </c>
      <c r="XY41" s="3">
        <v>1.190779342</v>
      </c>
      <c r="XZ41" s="3">
        <v>0.3937472843</v>
      </c>
      <c r="YA41" s="3">
        <v>1.3812991651</v>
      </c>
      <c r="YB41" s="3">
        <v>-0.820893471</v>
      </c>
      <c r="YC41" s="3">
        <v>1.5096470735</v>
      </c>
      <c r="YD41" s="3">
        <v>-0.5125514793</v>
      </c>
      <c r="YE41" s="3">
        <v>1.3215331176</v>
      </c>
      <c r="YF41" s="3">
        <v>3.3269719795</v>
      </c>
      <c r="YG41" s="3">
        <v>0.0970229598</v>
      </c>
      <c r="YH41" s="3">
        <v>8.49582393</v>
      </c>
      <c r="YI41" s="3">
        <v>0.1905752979</v>
      </c>
      <c r="YJ41" s="3">
        <v>1.9129613774</v>
      </c>
      <c r="YK41" s="3">
        <v>0.1397803484</v>
      </c>
      <c r="YL41" s="3">
        <v>1.5105092081</v>
      </c>
      <c r="YM41" s="3">
        <v>-0.7922388761</v>
      </c>
      <c r="YN41" s="3">
        <v>343.11</v>
      </c>
      <c r="YO41" s="3">
        <v>7.9111311651</v>
      </c>
      <c r="YP41" s="3">
        <v>1.3872678865</v>
      </c>
      <c r="YQ41" s="3">
        <v>3.83257441</v>
      </c>
      <c r="YR41" s="3">
        <v>7.4675487679</v>
      </c>
      <c r="YS41" s="3">
        <v>17.1832092249</v>
      </c>
      <c r="YT41" s="3">
        <v>3.9576239434</v>
      </c>
      <c r="YU41" s="3">
        <v>68.52454047</v>
      </c>
      <c r="YV41" s="3">
        <v>8.3806861283</v>
      </c>
      <c r="YW41" s="3">
        <v>127.96</v>
      </c>
      <c r="YX41" s="3">
        <v>383.08</v>
      </c>
      <c r="YY41" s="3">
        <v>8.0975201899</v>
      </c>
      <c r="YZ41" s="3">
        <v>58.3931540863</v>
      </c>
      <c r="ZA41" s="3">
        <v>99.5529194942</v>
      </c>
      <c r="ZB41" s="3">
        <v>5.2538577148</v>
      </c>
      <c r="ZC41" s="3">
        <v>11.5506793398</v>
      </c>
      <c r="ZD41" s="3">
        <v>-38.3521896033</v>
      </c>
      <c r="ZE41" s="3">
        <v>1.3776912415</v>
      </c>
      <c r="ZF41" s="3">
        <v>19.16972</v>
      </c>
      <c r="ZG41" s="3">
        <v>664.11</v>
      </c>
      <c r="ZH41" s="3">
        <v>37.95</v>
      </c>
      <c r="ZI41" s="3">
        <v>43.0680301794</v>
      </c>
      <c r="ZJ41" s="3">
        <v>60.10682</v>
      </c>
      <c r="ZK41" s="3">
        <v>5.5927119727</v>
      </c>
      <c r="ZL41" s="3">
        <v>1.9528658461</v>
      </c>
      <c r="ZM41" s="3">
        <v>452.72</v>
      </c>
      <c r="ZN41" s="3">
        <v>2.9775015208</v>
      </c>
      <c r="ZO41" s="3">
        <v>2.4071441328</v>
      </c>
      <c r="ZP41" s="3">
        <v>7.0966017776</v>
      </c>
      <c r="ZQ41" s="3">
        <v>99.7859827536</v>
      </c>
      <c r="ZR41" s="3">
        <v>70.25428513</v>
      </c>
      <c r="ZS41" s="3">
        <v>0.1802563596</v>
      </c>
      <c r="ZT41" s="3">
        <v>0.3461417558</v>
      </c>
      <c r="ZU41" s="3">
        <v>0.1264714373</v>
      </c>
      <c r="ZV41" s="3">
        <v>2.6057029261</v>
      </c>
      <c r="ZW41" s="3">
        <v>0.3566260813</v>
      </c>
      <c r="ZX41" s="3">
        <v>4.5126974577</v>
      </c>
      <c r="ZY41" s="3">
        <v>1.2630765264</v>
      </c>
      <c r="ZZ41" s="3">
        <v>-7.8342450997</v>
      </c>
      <c r="AAA41" s="3">
        <v>1.9231029505</v>
      </c>
      <c r="AAB41" s="3">
        <v>16.3075133886</v>
      </c>
      <c r="AAC41" s="3">
        <v>0.0510766261</v>
      </c>
      <c r="AAD41" s="3">
        <v>6.3054721371</v>
      </c>
      <c r="AAE41" s="3">
        <v>-1.6247155691</v>
      </c>
      <c r="AAF41" s="3">
        <v>4.1569808867</v>
      </c>
      <c r="AAG41" s="3">
        <v>15.4978722108</v>
      </c>
      <c r="AAH41" s="3">
        <v>8.6174238516</v>
      </c>
      <c r="AAI41" s="3">
        <v>-0.0049406696</v>
      </c>
      <c r="AAJ41" s="3">
        <v>-0.9737321091</v>
      </c>
      <c r="AAK41" s="3">
        <v>1.2934164884</v>
      </c>
      <c r="AAL41" s="3">
        <v>-0.7735485399</v>
      </c>
      <c r="AAM41" s="3">
        <v>-0.069226436</v>
      </c>
      <c r="AAN41" s="3">
        <v>5.6334078404</v>
      </c>
      <c r="AAO41" s="3">
        <v>0.4377236006</v>
      </c>
      <c r="AAP41" s="3">
        <v>1.5126606976</v>
      </c>
      <c r="AAQ41" s="3">
        <v>0.4271581189</v>
      </c>
      <c r="AAR41" s="3">
        <v>-0.0635854443</v>
      </c>
      <c r="AAS41" s="3">
        <v>0.1393380513</v>
      </c>
      <c r="AAT41" s="3">
        <v>8.786309838</v>
      </c>
      <c r="AAU41" s="3">
        <v>0.4855869622</v>
      </c>
      <c r="AAV41" s="3">
        <v>9.3342072171</v>
      </c>
      <c r="AAW41" s="3">
        <v>2.5365848877</v>
      </c>
      <c r="AAX41" s="3">
        <v>0.1637449752</v>
      </c>
      <c r="AAY41" s="3">
        <v>4.0153672371</v>
      </c>
      <c r="AAZ41" s="3">
        <v>1.2877818063</v>
      </c>
      <c r="ABA41" s="3">
        <v>11.7123679781</v>
      </c>
      <c r="ABB41" s="3">
        <v>0.0049237146</v>
      </c>
      <c r="ABC41" s="3">
        <v>8.9900175818</v>
      </c>
      <c r="ABD41" s="3">
        <v>1.0095191333</v>
      </c>
      <c r="ABE41" s="3">
        <v>-3.1577812225</v>
      </c>
      <c r="ABF41" s="3">
        <v>335.2825372776</v>
      </c>
      <c r="ABG41" s="3">
        <v>0.2674019316</v>
      </c>
      <c r="ABH41" s="3">
        <v>2.3274154531</v>
      </c>
      <c r="ABI41" s="3">
        <v>0.3639681513</v>
      </c>
      <c r="ABJ41" s="3">
        <v>4.5791745086</v>
      </c>
      <c r="ABK41" s="3">
        <v>2.7455087284</v>
      </c>
      <c r="ABL41" s="3">
        <v>0.0614550374</v>
      </c>
      <c r="ABM41" s="3">
        <v>16.7273483855</v>
      </c>
      <c r="ABN41" s="3">
        <v>0.3033196538</v>
      </c>
      <c r="ABO41" s="3">
        <v>0.4336859804</v>
      </c>
      <c r="ABP41" s="3">
        <v>30.30864</v>
      </c>
      <c r="ABQ41" s="3">
        <v>0.6893249073</v>
      </c>
      <c r="ABR41" s="3">
        <v>3.0613527823</v>
      </c>
      <c r="ABS41" s="3">
        <v>0.4789180484</v>
      </c>
      <c r="ABT41" s="3">
        <v>5.4213710745</v>
      </c>
      <c r="ABU41" s="3">
        <v>5.6623893407</v>
      </c>
      <c r="ABV41" s="3">
        <v>16.776044316</v>
      </c>
      <c r="ABW41" s="3">
        <v>4.6259938048</v>
      </c>
      <c r="ABX41" s="3">
        <v>-3.623420416</v>
      </c>
      <c r="ABY41" s="3">
        <v>0.0695394031</v>
      </c>
      <c r="ABZ41" s="3">
        <v>0.7372554259</v>
      </c>
      <c r="ACA41" s="3">
        <v>-1.8288295407</v>
      </c>
      <c r="ACB41" s="3">
        <v>0.6851365913</v>
      </c>
      <c r="ACC41" s="3">
        <v>0.6658561352</v>
      </c>
      <c r="ACD41" s="3">
        <v>1.2318307896</v>
      </c>
      <c r="ACE41" s="3">
        <v>0.1447178133</v>
      </c>
      <c r="ACF41" s="3">
        <v>0.314989164</v>
      </c>
      <c r="ACG41" s="3">
        <v>0.1036627968</v>
      </c>
      <c r="ACH41" s="3">
        <v>5.2780698743</v>
      </c>
      <c r="ACI41" s="3">
        <v>3.0804163949</v>
      </c>
      <c r="ACJ41" s="3">
        <v>7.7519968286</v>
      </c>
      <c r="ACK41" s="3">
        <v>0.1439063863</v>
      </c>
      <c r="ACL41" s="3">
        <v>0.0652201037</v>
      </c>
      <c r="ACM41" s="3">
        <v>-2.9504980998</v>
      </c>
      <c r="ACN41" s="3">
        <v>-12.414187595</v>
      </c>
      <c r="ACO41" s="3">
        <v>-1.3373630849</v>
      </c>
      <c r="ACP41" s="3">
        <v>26.6993594156</v>
      </c>
      <c r="ACQ41" s="3">
        <v>-1.3856652733</v>
      </c>
      <c r="ACR41" s="3">
        <v>0.1028690285</v>
      </c>
      <c r="ACS41" s="3">
        <v>11.9254851188</v>
      </c>
      <c r="ACT41" s="3">
        <v>1.0235954783</v>
      </c>
      <c r="ACU41" s="3">
        <v>-1.0128793243</v>
      </c>
      <c r="ACV41" s="3">
        <v>6.0944875869</v>
      </c>
      <c r="ACW41" s="3">
        <v>3.6995590384</v>
      </c>
      <c r="ACX41" s="3">
        <v>0.4406624724</v>
      </c>
      <c r="ACY41" s="3">
        <v>0.221139867</v>
      </c>
      <c r="ACZ41" s="3">
        <v>0.4282862524</v>
      </c>
      <c r="ADA41" s="3">
        <v>14.0219164142</v>
      </c>
      <c r="ADB41" s="3">
        <v>1.1014713868</v>
      </c>
      <c r="ADC41" s="3">
        <v>2.9945387171</v>
      </c>
      <c r="ADD41" s="3">
        <v>-3.3149822045</v>
      </c>
      <c r="ADE41" s="3">
        <v>16.5006478293</v>
      </c>
      <c r="ADF41" s="3">
        <v>0.3872311231</v>
      </c>
      <c r="ADG41" s="3">
        <v>1.7107540308</v>
      </c>
      <c r="ADH41" s="3">
        <v>0.7404330416</v>
      </c>
      <c r="ADI41" s="3">
        <v>2.8357650574</v>
      </c>
      <c r="ADJ41" s="3">
        <v>16.566170464</v>
      </c>
      <c r="ADK41" s="3">
        <v>-0.6540900883</v>
      </c>
      <c r="ADL41" s="3">
        <v>0.1626097135</v>
      </c>
      <c r="ADM41" s="3">
        <v>3.8179555528</v>
      </c>
      <c r="ADN41" s="3">
        <v>3.6088328464</v>
      </c>
      <c r="ADO41" s="3">
        <v>3.3737539301</v>
      </c>
      <c r="ADP41" s="3">
        <v>-0.1516072734</v>
      </c>
      <c r="ADQ41" s="3">
        <v>3.2028235914</v>
      </c>
      <c r="ADR41" s="3">
        <v>0.2790637124</v>
      </c>
      <c r="ADS41" s="3">
        <v>0.7906469223</v>
      </c>
      <c r="ADT41" s="3">
        <v>53.95481</v>
      </c>
      <c r="ADU41" s="3">
        <v>0.3650374029</v>
      </c>
      <c r="ADV41" s="3">
        <v>1.3905900309</v>
      </c>
      <c r="ADW41" s="3">
        <v>0.0523999509</v>
      </c>
      <c r="ADX41" s="3">
        <v>0.5738183571</v>
      </c>
      <c r="ADY41" s="3">
        <v>1.0960606796</v>
      </c>
      <c r="ADZ41" s="3">
        <v>2.4258879351</v>
      </c>
      <c r="AEA41" s="3">
        <v>18.3927149584</v>
      </c>
      <c r="AEB41" s="3">
        <v>2.2797721743</v>
      </c>
      <c r="AEC41" s="3">
        <v>2.2202309673</v>
      </c>
      <c r="AED41" s="3">
        <v>5.6152840712</v>
      </c>
      <c r="AEE41" s="3">
        <v>0.6493188404</v>
      </c>
      <c r="AEF41" s="3">
        <v>1.2859967539</v>
      </c>
      <c r="AEG41" s="3">
        <v>0.2104044518</v>
      </c>
      <c r="AEH41" s="3">
        <v>0.3835723899</v>
      </c>
      <c r="AEI41" s="3">
        <v>-1.2385998001</v>
      </c>
      <c r="AEJ41" s="3">
        <v>-3.4082703447</v>
      </c>
      <c r="AEK41" s="3">
        <v>23.3447986649</v>
      </c>
      <c r="AEL41" s="3">
        <v>1.9715211157</v>
      </c>
      <c r="AEM41" s="3">
        <v>0.3050210475</v>
      </c>
      <c r="AEN41" s="3">
        <v>-0.557570207</v>
      </c>
      <c r="AEO41" s="3">
        <v>0.0591107378</v>
      </c>
      <c r="AEP41" s="3">
        <v>0.0996357626</v>
      </c>
      <c r="AEQ41" s="3">
        <v>8.5114184489</v>
      </c>
      <c r="AER41" s="3">
        <v>0.102582793</v>
      </c>
      <c r="AES41" s="3">
        <v>0.1944758606</v>
      </c>
      <c r="AET41" s="3">
        <v>8.2728143268</v>
      </c>
      <c r="AEU41" s="3">
        <v>-14.1347548267</v>
      </c>
      <c r="AEV41" s="3">
        <v>19.44946</v>
      </c>
      <c r="AEW41" s="3">
        <v>0.3203641137</v>
      </c>
      <c r="AEX41" s="3">
        <v>3.2634838453</v>
      </c>
      <c r="AEY41" s="3">
        <v>0.8541088553</v>
      </c>
      <c r="AEZ41" s="3">
        <v>0.295501573</v>
      </c>
      <c r="AFA41" s="3">
        <v>-0.4031395194</v>
      </c>
      <c r="AFB41" s="3">
        <v>-1.6044162072</v>
      </c>
      <c r="AFC41" s="3">
        <v>-2.8810617991</v>
      </c>
      <c r="AFD41" s="3">
        <v>2.8337145107</v>
      </c>
      <c r="AFE41" s="3">
        <v>0.435839901</v>
      </c>
      <c r="AFF41" s="3">
        <v>0.0201451445</v>
      </c>
      <c r="AFG41" s="3">
        <v>1.0521408261</v>
      </c>
      <c r="AFH41" s="3">
        <v>-0.5503007651</v>
      </c>
      <c r="AFI41" s="3">
        <v>0.182732333</v>
      </c>
      <c r="AFJ41" s="3">
        <v>4.3214381286</v>
      </c>
      <c r="AFK41" s="3">
        <v>0.2808710591</v>
      </c>
      <c r="AFL41" s="3">
        <v>1.6533989607</v>
      </c>
      <c r="AFM41" s="3">
        <v>2.0877277459</v>
      </c>
      <c r="AFN41" s="3">
        <v>0.5027317597</v>
      </c>
      <c r="AFO41" s="3">
        <v>-0.5126393901</v>
      </c>
      <c r="AFP41" s="3">
        <v>4.75807037</v>
      </c>
      <c r="AFQ41" s="3">
        <v>1.5546877613</v>
      </c>
      <c r="AFR41" s="3">
        <v>0.3446683481</v>
      </c>
      <c r="AFS41" s="3">
        <v>-0.0715872166</v>
      </c>
      <c r="AFT41" s="3">
        <v>2.4286195745</v>
      </c>
      <c r="AFU41" s="3">
        <v>6.8479395276</v>
      </c>
      <c r="AFV41" s="3">
        <v>0.1535546856</v>
      </c>
      <c r="AFW41" s="3">
        <v>9.8504472892</v>
      </c>
      <c r="AFX41" s="3">
        <v>0.1698373952</v>
      </c>
      <c r="AFY41" s="3">
        <v>1.3833546843</v>
      </c>
      <c r="AFZ41" s="3">
        <v>0.8714629482</v>
      </c>
      <c r="AGA41" s="3">
        <v>2.1136017472</v>
      </c>
      <c r="AGB41" s="3">
        <v>1.6627217246</v>
      </c>
      <c r="AGC41" s="3">
        <v>14.2554293458</v>
      </c>
      <c r="AGD41" s="3">
        <v>2.6905207731</v>
      </c>
      <c r="AGE41" s="3">
        <v>3.0780731815</v>
      </c>
      <c r="AGF41" s="3">
        <v>12.2533155048</v>
      </c>
      <c r="AGG41" s="3">
        <v>13.6446416136</v>
      </c>
      <c r="AGH41" s="3">
        <v>0.6104680957</v>
      </c>
      <c r="AGI41" s="3">
        <v>0.1392657091</v>
      </c>
      <c r="AGJ41" s="3">
        <v>11.5140693618</v>
      </c>
      <c r="AGK41" s="3">
        <v>2.5372145195</v>
      </c>
      <c r="AGL41" s="3">
        <v>1.9065352455</v>
      </c>
      <c r="AGM41" s="3">
        <v>1.0044869582</v>
      </c>
      <c r="AGN41" s="3">
        <v>0.5840867792</v>
      </c>
      <c r="AGO41" s="3">
        <v>0.1880425118</v>
      </c>
      <c r="AGP41" s="3">
        <v>-5.7066265711</v>
      </c>
      <c r="AGQ41" s="3">
        <v>0.0570638403</v>
      </c>
      <c r="AGR41" s="3">
        <v>6.3739549145</v>
      </c>
      <c r="AGS41" s="3">
        <v>0.4175726052</v>
      </c>
      <c r="AGT41" s="3">
        <v>0.2746331256</v>
      </c>
      <c r="AGU41" s="3">
        <v>0.9113799806</v>
      </c>
      <c r="AGV41" s="3">
        <v>2.0997840837</v>
      </c>
      <c r="AGW41" s="3">
        <v>0.0114380625</v>
      </c>
      <c r="AGX41" s="3">
        <v>9.4406858835</v>
      </c>
      <c r="AGY41" s="3">
        <v>0.4859178684</v>
      </c>
      <c r="AGZ41" s="3">
        <v>2.8020523855</v>
      </c>
      <c r="AHA41" s="3">
        <v>-10.3781163663</v>
      </c>
      <c r="AHB41" s="3">
        <v>1.5427822862</v>
      </c>
      <c r="AHC41" s="3">
        <v>-3.3350696015</v>
      </c>
      <c r="AHD41" s="3">
        <v>-0.518457475</v>
      </c>
      <c r="AHE41" s="3">
        <v>-0.5778296353</v>
      </c>
      <c r="AHF41" s="3">
        <v>6.3423148968</v>
      </c>
      <c r="AHG41" s="3">
        <v>0.5216299772</v>
      </c>
      <c r="AHH41" s="3">
        <v>30.1993996584</v>
      </c>
      <c r="AHI41" s="3">
        <v>1.1542704455</v>
      </c>
      <c r="AHJ41" s="3">
        <v>1.3588300447</v>
      </c>
      <c r="AHK41" s="3">
        <v>0.6076817103</v>
      </c>
      <c r="AHL41" s="3">
        <v>6.3474054567</v>
      </c>
      <c r="AHM41" s="3">
        <v>0.8759391811</v>
      </c>
      <c r="AHN41" s="3">
        <v>0.6919571417</v>
      </c>
      <c r="AHO41" s="3">
        <v>-4.9399200177</v>
      </c>
      <c r="AHP41" s="3">
        <v>-10.99057882</v>
      </c>
      <c r="AHQ41" s="3">
        <v>0.0437546514</v>
      </c>
      <c r="AHR41" s="3">
        <v>3.3719324281</v>
      </c>
      <c r="AHS41" s="3">
        <v>1.9201744001</v>
      </c>
      <c r="AHT41" s="3">
        <v>5.8735001136</v>
      </c>
      <c r="AHU41" s="3">
        <v>-0.1904005174</v>
      </c>
      <c r="AHV41" s="3">
        <v>1.2411351805</v>
      </c>
      <c r="AHW41" s="3">
        <v>-0.4754117962</v>
      </c>
      <c r="AHX41" s="3">
        <v>4.5829331561</v>
      </c>
      <c r="AHY41" s="3">
        <v>-1.9927995801</v>
      </c>
      <c r="AHZ41" s="3">
        <v>-5.3247266458</v>
      </c>
      <c r="AIA41" s="3">
        <v>7.6669721391</v>
      </c>
      <c r="AIB41" s="3">
        <v>0.036715055</v>
      </c>
      <c r="AIC41" s="3">
        <v>5.0403467328</v>
      </c>
      <c r="AID41" s="3">
        <v>1.6545302845</v>
      </c>
      <c r="AIE41" s="3">
        <v>0.2071018192</v>
      </c>
      <c r="AIF41" s="3">
        <v>0.7846802481</v>
      </c>
      <c r="AIG41" s="3">
        <v>-2.4370379578</v>
      </c>
      <c r="AIH41" s="3">
        <v>18.6671916959</v>
      </c>
      <c r="AII41" s="3">
        <v>0.6972492793</v>
      </c>
      <c r="AIJ41" s="3">
        <v>0.9415285603</v>
      </c>
      <c r="AIK41" s="3">
        <v>0.1241768553</v>
      </c>
      <c r="AIL41" s="3">
        <v>22.4627807803</v>
      </c>
      <c r="AIM41" s="3">
        <v>19.20592778</v>
      </c>
      <c r="AIN41" s="3">
        <v>1.0986732453</v>
      </c>
      <c r="AIO41" s="3">
        <v>8.0944869654</v>
      </c>
      <c r="AIP41" s="3">
        <v>1.1571453745</v>
      </c>
      <c r="AIQ41" s="3">
        <v>-0.4326497023</v>
      </c>
      <c r="AIR41" s="3">
        <v>0.0340197462</v>
      </c>
      <c r="AIS41" s="3">
        <v>0.9145302459</v>
      </c>
      <c r="AIT41" s="3">
        <v>-0.5607722063</v>
      </c>
      <c r="AIU41" s="3">
        <v>0.7343748321</v>
      </c>
      <c r="AIV41" s="3">
        <v>0.3429763602</v>
      </c>
      <c r="AIW41" s="3">
        <v>0.5110701043</v>
      </c>
      <c r="AIX41" s="3">
        <v>52.94482653</v>
      </c>
      <c r="AIY41" s="3">
        <v>1.1460421136</v>
      </c>
      <c r="AIZ41" s="3">
        <v>5.3843286239</v>
      </c>
      <c r="AJA41" s="3">
        <v>0.2876439175</v>
      </c>
      <c r="AJB41" s="3">
        <v>2.9643183915</v>
      </c>
      <c r="AJC41" s="3">
        <v>3.4240749938</v>
      </c>
      <c r="AJD41" s="3">
        <v>0.3754846481</v>
      </c>
      <c r="AJE41" s="3">
        <v>0.8975570748</v>
      </c>
      <c r="AJF41" s="3">
        <v>6.1132839363</v>
      </c>
      <c r="AJG41" s="3">
        <v>5.1920283982</v>
      </c>
      <c r="AJH41" s="3">
        <v>1.6855185232</v>
      </c>
      <c r="AJI41" s="3">
        <v>15.360876588</v>
      </c>
      <c r="AJJ41" s="3">
        <v>23.81236081</v>
      </c>
      <c r="AJK41" s="3">
        <v>0.7009015806</v>
      </c>
      <c r="AJL41" s="3">
        <v>0.1583883437</v>
      </c>
      <c r="AJM41" s="3">
        <v>4.4180597823</v>
      </c>
      <c r="AJN41" s="3">
        <v>-21.2368483278</v>
      </c>
      <c r="AJO41" s="3">
        <v>2.4922506044</v>
      </c>
      <c r="AJP41" s="3">
        <v>47.6640946627</v>
      </c>
      <c r="AJQ41" s="3">
        <v>1.7723304746</v>
      </c>
      <c r="AJR41" s="3">
        <v>2.9684860033</v>
      </c>
      <c r="AJS41" s="3">
        <v>0.3459643028</v>
      </c>
      <c r="AJT41" s="3">
        <v>0.0987258941</v>
      </c>
      <c r="AJU41" s="3">
        <v>0.4078260604</v>
      </c>
      <c r="AJV41" s="3">
        <v>1.52660449</v>
      </c>
      <c r="AJW41" s="3">
        <v>15.2877710861</v>
      </c>
      <c r="AJX41" s="3">
        <v>3.3260496111</v>
      </c>
      <c r="AJY41" s="3">
        <v>1.0739478974</v>
      </c>
      <c r="AJZ41" s="3">
        <v>0.2049325709</v>
      </c>
      <c r="AKA41" s="3">
        <v>0.2210643195</v>
      </c>
      <c r="AKB41" s="3">
        <v>18.7349476409</v>
      </c>
      <c r="AKC41" s="3">
        <v>0.1909643683</v>
      </c>
      <c r="AKD41" s="3">
        <v>13.0537565801</v>
      </c>
      <c r="AKE41" s="3">
        <v>0.2504617759</v>
      </c>
      <c r="AKF41" s="3">
        <v>1.0930922439</v>
      </c>
      <c r="AKG41" s="3">
        <v>1.7075614456</v>
      </c>
      <c r="AKH41" s="3">
        <v>7.0840098492</v>
      </c>
      <c r="AKI41" s="3">
        <v>-2.2001855389</v>
      </c>
      <c r="AKJ41" s="3">
        <v>5.0479654303</v>
      </c>
      <c r="AKK41" s="3">
        <v>-0.3833273334</v>
      </c>
      <c r="AKL41" s="3">
        <v>1.6566293267</v>
      </c>
      <c r="AKM41" s="3">
        <v>1.1974813569</v>
      </c>
      <c r="AKN41" s="3">
        <v>2.0118076638</v>
      </c>
      <c r="AKO41" s="3">
        <v>0.3793290262</v>
      </c>
      <c r="AKP41" s="3">
        <v>1.2614647961</v>
      </c>
      <c r="AKQ41" s="3">
        <v>4.5156534957</v>
      </c>
      <c r="AKR41" s="3">
        <v>-0.4892267054</v>
      </c>
      <c r="AKS41" s="3">
        <v>0.039988969</v>
      </c>
      <c r="AKT41" s="3">
        <v>2.0219417544</v>
      </c>
      <c r="AKU41" s="3">
        <v>0.3839443288</v>
      </c>
      <c r="AKV41" s="3">
        <v>3.5058108567</v>
      </c>
      <c r="AKW41" s="3">
        <v>0.839953556</v>
      </c>
      <c r="AKX41" s="3">
        <v>1.5854134785</v>
      </c>
      <c r="AKY41" s="3">
        <v>-0.5095510325</v>
      </c>
      <c r="AKZ41" s="3">
        <v>0.8340509058</v>
      </c>
      <c r="ALA41" s="3">
        <v>0.0791560582</v>
      </c>
      <c r="ALB41" s="3">
        <v>0.9929986552</v>
      </c>
      <c r="ALC41" s="3">
        <v>0.2811575665</v>
      </c>
      <c r="ALD41" s="3">
        <v>0.2177808198</v>
      </c>
      <c r="ALE41" s="3">
        <v>0.1599284949</v>
      </c>
      <c r="ALF41" s="3">
        <v>1.5724329717</v>
      </c>
      <c r="ALG41" s="3">
        <v>0.3649469109</v>
      </c>
      <c r="ALH41" s="3">
        <v>0.1996800277</v>
      </c>
      <c r="ALI41" s="3">
        <v>1.017790751</v>
      </c>
      <c r="ALJ41" s="3">
        <v>0.7998647073</v>
      </c>
      <c r="ALK41" s="3">
        <v>2.0985216761</v>
      </c>
      <c r="ALL41" s="3">
        <v>0.3908804529</v>
      </c>
      <c r="ALM41" s="3">
        <v>2.7489591461</v>
      </c>
      <c r="ALN41" s="3">
        <v>0.5397968805</v>
      </c>
      <c r="ALO41" s="3">
        <v>1.4270916389</v>
      </c>
      <c r="ALP41" s="3">
        <v>0.061224555</v>
      </c>
      <c r="ALQ41" s="3">
        <v>-1.0429926626</v>
      </c>
      <c r="ALR41" s="3">
        <v>-0.6961757519</v>
      </c>
      <c r="ALS41" s="3">
        <v>1.3090536036</v>
      </c>
      <c r="ALT41" s="3">
        <v>2.2581916609</v>
      </c>
      <c r="ALU41" s="3">
        <v>1.9598126021</v>
      </c>
      <c r="ALV41" s="3">
        <v>0.7498482436</v>
      </c>
      <c r="ALW41" s="3">
        <v>0.2466340263</v>
      </c>
      <c r="ALX41" s="3">
        <v>1.9978025129</v>
      </c>
      <c r="ALY41" s="3">
        <v>3.9708329871</v>
      </c>
      <c r="ALZ41" s="3">
        <v>1.0903829807</v>
      </c>
      <c r="AMA41" s="3">
        <v>20.8737526538</v>
      </c>
      <c r="AMB41" s="3">
        <v>3.2656253304</v>
      </c>
      <c r="AMC41" s="3">
        <v>3.9660164878</v>
      </c>
      <c r="AMD41" s="3">
        <v>0.1208825635</v>
      </c>
      <c r="AME41" s="3">
        <v>1.3163580477</v>
      </c>
      <c r="AMF41" s="3">
        <v>2.1587745958</v>
      </c>
      <c r="AMG41" s="3">
        <v>5.6039163596</v>
      </c>
      <c r="AMH41" s="3">
        <v>5.6322709295</v>
      </c>
      <c r="AMI41" s="3">
        <v>2.7150619517</v>
      </c>
      <c r="AMJ41" s="3">
        <v>7.2344597804</v>
      </c>
      <c r="AMK41" s="3">
        <v>0.3707588408</v>
      </c>
      <c r="AML41" s="3">
        <v>2.574058452</v>
      </c>
      <c r="AMM41" s="3">
        <v>0.6360267516</v>
      </c>
      <c r="AMN41" s="3">
        <v>0.7083496153</v>
      </c>
      <c r="AMO41" s="3">
        <v>-0.0626851003</v>
      </c>
      <c r="AMP41" s="3">
        <v>5.3704665115</v>
      </c>
      <c r="AMQ41" s="3">
        <v>9.352672938</v>
      </c>
      <c r="AMR41" s="3">
        <v>2.591677563</v>
      </c>
      <c r="AMS41" s="3">
        <v>3.8903889625</v>
      </c>
      <c r="AMT41" s="3">
        <v>3.4395356379</v>
      </c>
      <c r="AMU41" s="3">
        <v>0.1920445285</v>
      </c>
      <c r="AMV41" s="3">
        <v>0.3399154732</v>
      </c>
      <c r="AMW41" s="3">
        <v>1.511724273</v>
      </c>
      <c r="AMX41" s="3">
        <v>4.6376847909</v>
      </c>
      <c r="AMY41" s="3">
        <v>1.9209842187</v>
      </c>
      <c r="AMZ41" s="3">
        <v>140.0845070217</v>
      </c>
      <c r="ANA41" s="3">
        <v>-0.0315418391</v>
      </c>
      <c r="ANB41" s="3">
        <v>3.3849408579</v>
      </c>
      <c r="ANC41" s="3">
        <v>4.4701449539</v>
      </c>
      <c r="AND41" s="3">
        <v>1.5646607768</v>
      </c>
      <c r="ANE41" s="3">
        <v>2.2295442261</v>
      </c>
      <c r="ANF41" s="3">
        <v>0.1935639333</v>
      </c>
      <c r="ANG41" s="3">
        <v>2.1848083542</v>
      </c>
      <c r="ANH41" s="3">
        <v>7.2803537897</v>
      </c>
      <c r="ANI41" s="3">
        <v>1.1982814241</v>
      </c>
      <c r="ANJ41" s="3">
        <v>0.579221471</v>
      </c>
      <c r="ANK41" s="3">
        <v>4.2182503492</v>
      </c>
      <c r="ANL41" s="3">
        <v>8.9376493087</v>
      </c>
      <c r="ANM41" s="3">
        <v>0.9285530375</v>
      </c>
      <c r="ANN41" s="3">
        <v>-6.8802880305</v>
      </c>
      <c r="ANO41" s="3">
        <v>-1.044217967</v>
      </c>
      <c r="ANP41" s="3">
        <v>0.0216237496</v>
      </c>
      <c r="ANQ41" s="3">
        <v>0.1257437149</v>
      </c>
      <c r="ANR41" s="3">
        <v>1.5401816027</v>
      </c>
      <c r="ANS41" s="3">
        <v>14.9721301337</v>
      </c>
      <c r="ANT41" s="3">
        <v>22.1699555158</v>
      </c>
      <c r="ANU41" s="3">
        <v>7.2658298966</v>
      </c>
      <c r="ANV41" s="3">
        <v>8.5546376453</v>
      </c>
      <c r="ANW41" s="3">
        <v>-17.2197532917</v>
      </c>
      <c r="ANX41" s="3">
        <v>3.149785523</v>
      </c>
      <c r="ANY41" s="3">
        <v>1.4450142146</v>
      </c>
      <c r="ANZ41" s="3">
        <v>0.1071199346</v>
      </c>
      <c r="AOA41" s="3">
        <v>2.4013885492</v>
      </c>
      <c r="AOB41" s="3">
        <v>0.3447587573</v>
      </c>
      <c r="AOC41" s="3">
        <v>1.1224132304</v>
      </c>
      <c r="AOD41" s="3">
        <v>0.820664392</v>
      </c>
      <c r="AOE41" s="3">
        <v>1.5789735733</v>
      </c>
      <c r="AOF41" s="3">
        <v>1.2382982287</v>
      </c>
      <c r="AOG41" s="3">
        <v>2.5638992089</v>
      </c>
      <c r="AOH41" s="3">
        <v>1.9245270306</v>
      </c>
      <c r="AOI41" s="3">
        <v>2.3766753432</v>
      </c>
      <c r="AOJ41" s="3">
        <v>0.6045161766</v>
      </c>
      <c r="AOK41" s="3">
        <v>-35.0129047898</v>
      </c>
      <c r="AOL41" s="3">
        <v>2.1224964074</v>
      </c>
      <c r="AOM41" s="3">
        <v>0.7103777578</v>
      </c>
      <c r="AON41" s="3">
        <v>3.4280442645</v>
      </c>
      <c r="AOO41" s="3">
        <v>-0.7543612935</v>
      </c>
      <c r="AOP41" s="3">
        <v>1.2990471137</v>
      </c>
      <c r="AOQ41" s="3">
        <v>-0.6561834029</v>
      </c>
      <c r="AOR41" s="3">
        <v>1.2702704684</v>
      </c>
      <c r="AOS41" s="3">
        <v>20.7816362283</v>
      </c>
      <c r="AOT41" s="3">
        <v>0.6982688398</v>
      </c>
      <c r="AOU41" s="3">
        <v>2.8984295467</v>
      </c>
      <c r="AOV41" s="3">
        <v>-0.2589477834</v>
      </c>
      <c r="AOW41" s="3">
        <v>17.8880049443</v>
      </c>
      <c r="AOX41" s="3">
        <v>8.5729842173</v>
      </c>
      <c r="AOY41" s="3">
        <v>0.3927040775</v>
      </c>
      <c r="AOZ41" s="3">
        <v>64.62229748</v>
      </c>
      <c r="APA41" s="3">
        <v>-3.6431640047</v>
      </c>
      <c r="APB41" s="3">
        <v>1.8091289918</v>
      </c>
      <c r="APC41" s="3">
        <v>3.87154236</v>
      </c>
      <c r="APD41" s="3">
        <v>0.6952869113</v>
      </c>
      <c r="APE41" s="3">
        <v>0.9178070196</v>
      </c>
      <c r="APF41" s="3">
        <v>0.0812105455</v>
      </c>
      <c r="APG41" s="3">
        <v>3.3875893829</v>
      </c>
      <c r="APH41" s="3">
        <v>1.1091718069</v>
      </c>
      <c r="API41" s="3">
        <v>1.4517246821</v>
      </c>
      <c r="APJ41" s="3">
        <v>3.34886477</v>
      </c>
      <c r="APK41" s="3">
        <v>-3.18384049</v>
      </c>
      <c r="APL41" s="3">
        <v>18.44762245</v>
      </c>
      <c r="APM41" s="3">
        <v>0.8050392404</v>
      </c>
      <c r="APN41" s="3">
        <v>1.1529043123</v>
      </c>
      <c r="APO41" s="3">
        <v>0.3348759914</v>
      </c>
      <c r="APP41" s="3">
        <v>1.4867847378</v>
      </c>
      <c r="APQ41" s="3">
        <v>0.0660098262</v>
      </c>
      <c r="APR41" s="3">
        <v>1.0546459219</v>
      </c>
      <c r="APS41" s="3">
        <v>0.8945478338</v>
      </c>
      <c r="APT41" s="3">
        <v>-0.4042470833</v>
      </c>
      <c r="APU41" s="3">
        <v>4.5947864161</v>
      </c>
      <c r="APV41" s="3">
        <v>7.9377643149</v>
      </c>
      <c r="APW41" s="3">
        <v>0.7483347204</v>
      </c>
      <c r="APX41" s="3">
        <v>-0.0238970404</v>
      </c>
      <c r="APY41" s="3">
        <v>1.0142814822</v>
      </c>
      <c r="APZ41" s="3">
        <v>2.2933047436</v>
      </c>
      <c r="AQA41" s="3">
        <v>1.1116586988</v>
      </c>
      <c r="AQB41" s="3">
        <v>2.0752758811</v>
      </c>
      <c r="AQC41" s="3">
        <v>0.1218095546</v>
      </c>
      <c r="AQD41" s="3">
        <v>1.8128963876</v>
      </c>
      <c r="AQE41" s="3">
        <v>3.0461829284</v>
      </c>
      <c r="AQF41" s="3">
        <v>3.331680879</v>
      </c>
      <c r="AQG41" s="3">
        <v>0.3371191778</v>
      </c>
      <c r="AQH41" s="3">
        <v>1.7605432389</v>
      </c>
      <c r="AQI41" s="3">
        <v>2.4422785226</v>
      </c>
      <c r="AQJ41" s="3">
        <v>0.282357318</v>
      </c>
      <c r="AQK41" s="3">
        <v>0.4577751452</v>
      </c>
      <c r="AQL41" s="3">
        <v>2.8222572127</v>
      </c>
      <c r="AQM41" s="3">
        <v>3.8857974757</v>
      </c>
      <c r="AQN41" s="3">
        <v>1.9249697552</v>
      </c>
      <c r="AQO41" s="3">
        <v>4.9779205191</v>
      </c>
      <c r="AQP41" s="3">
        <v>2.143663852</v>
      </c>
      <c r="AQQ41" s="3">
        <v>3.7026502176</v>
      </c>
      <c r="AQR41" s="3">
        <v>1.5569718963</v>
      </c>
      <c r="AQS41" s="3">
        <v>1.1005118248</v>
      </c>
      <c r="AQT41" s="3">
        <v>21.9897065513</v>
      </c>
      <c r="AQU41" s="3">
        <v>3.2261546857</v>
      </c>
      <c r="AQV41" s="3">
        <v>-0.3426081144</v>
      </c>
      <c r="AQW41" s="3">
        <v>0.2676290265</v>
      </c>
      <c r="AQX41" s="3">
        <v>5.0497730144</v>
      </c>
      <c r="AQY41" s="3">
        <v>13.909790385</v>
      </c>
      <c r="AQZ41" s="3">
        <v>2.2794722322</v>
      </c>
      <c r="ARA41" s="3">
        <v>1.2107353238</v>
      </c>
      <c r="ARB41" s="3">
        <v>0.7101181777</v>
      </c>
      <c r="ARC41" s="3">
        <v>9.9898512769</v>
      </c>
      <c r="ARD41" s="3">
        <v>6.8754626304</v>
      </c>
      <c r="ARE41" s="3">
        <v>4.2576927289</v>
      </c>
      <c r="ARF41" s="3">
        <v>15.2464053</v>
      </c>
      <c r="ARG41" s="3">
        <v>-0.5116876871</v>
      </c>
      <c r="ARH41" s="3">
        <v>1.9350357871</v>
      </c>
      <c r="ARI41" s="3">
        <v>11.0586070804</v>
      </c>
      <c r="ARJ41" s="3">
        <v>5.9003204963</v>
      </c>
      <c r="ARK41" s="3">
        <v>2.43301279</v>
      </c>
      <c r="ARL41" s="3">
        <v>1.4461153241</v>
      </c>
      <c r="ARM41" s="3">
        <v>1.8792884569</v>
      </c>
      <c r="ARN41" s="3">
        <v>2.0964101271</v>
      </c>
      <c r="ARO41" s="3">
        <v>4.6649877549</v>
      </c>
      <c r="ARP41" s="3">
        <v>5.9570065941</v>
      </c>
      <c r="ARQ41" s="3">
        <v>2.937811421</v>
      </c>
      <c r="ARR41" s="3">
        <v>4.1589390557</v>
      </c>
      <c r="ARS41" s="3">
        <v>-0.0156257614</v>
      </c>
      <c r="ART41" s="3">
        <v>0.0314560208</v>
      </c>
      <c r="ARU41" s="3">
        <v>1.8836913415</v>
      </c>
      <c r="ARV41" s="3">
        <v>0.5438939007</v>
      </c>
      <c r="ARW41" s="3">
        <v>3.4433771009</v>
      </c>
      <c r="ARX41" s="3">
        <v>0.1862134099</v>
      </c>
      <c r="ARY41" s="3">
        <v>4.513428132</v>
      </c>
      <c r="ARZ41" s="3">
        <v>-15.25211</v>
      </c>
      <c r="ASA41" s="3">
        <v>-0.4686471106</v>
      </c>
      <c r="ASB41" s="3">
        <v>43.6061058093</v>
      </c>
      <c r="ASC41" s="3">
        <v>4.6348374035</v>
      </c>
      <c r="ASD41" s="3">
        <v>0.2545990014</v>
      </c>
      <c r="ASE41" s="3">
        <v>0.3588976841</v>
      </c>
      <c r="ASF41" s="3">
        <v>10.5344896423</v>
      </c>
      <c r="ASG41" s="3">
        <v>0.3209166779</v>
      </c>
      <c r="ASH41" s="3">
        <v>2.547586849</v>
      </c>
      <c r="ASI41" s="3">
        <v>0.6524034231</v>
      </c>
      <c r="ASJ41" s="3">
        <v>2.4885268907</v>
      </c>
      <c r="ASK41" s="3">
        <v>3.6985761998</v>
      </c>
      <c r="ASL41" s="3">
        <v>8.190511312</v>
      </c>
      <c r="ASM41" s="3">
        <v>5.7258226287</v>
      </c>
      <c r="ASN41" s="3">
        <v>16.2209002003</v>
      </c>
      <c r="ASO41" s="3">
        <v>0.7054068975</v>
      </c>
      <c r="ASP41" s="3">
        <v>-22.1603730943</v>
      </c>
      <c r="ASQ41" s="3">
        <v>1.7117701311</v>
      </c>
      <c r="ASR41" s="3">
        <v>0.096463496</v>
      </c>
      <c r="ASS41" s="3">
        <v>0.2416551425</v>
      </c>
      <c r="AST41" s="3">
        <v>0.6441844442</v>
      </c>
      <c r="ASU41" s="3">
        <v>-0.0517080726</v>
      </c>
      <c r="ASV41" s="3">
        <v>0.1157599823</v>
      </c>
      <c r="ASW41" s="3">
        <v>0.0554596169</v>
      </c>
      <c r="ASX41" s="3">
        <v>0.719062547</v>
      </c>
      <c r="ASY41" s="3">
        <v>14.0354198724</v>
      </c>
      <c r="ASZ41" s="3">
        <v>4.35768952</v>
      </c>
      <c r="ATA41" s="3">
        <v>0.0281606892</v>
      </c>
      <c r="ATB41" s="3">
        <v>1.7342687171</v>
      </c>
      <c r="ATC41" s="3">
        <v>0.419613337</v>
      </c>
      <c r="ATD41" s="3">
        <v>1.2893925825</v>
      </c>
      <c r="ATE41" s="3">
        <v>5.3464519782</v>
      </c>
      <c r="ATF41" s="3">
        <v>-13.7723453495</v>
      </c>
      <c r="ATG41" s="3">
        <v>-4.4293200833</v>
      </c>
      <c r="ATH41" s="3">
        <v>0.185328853</v>
      </c>
      <c r="ATI41" s="3">
        <v>1.2128593185</v>
      </c>
      <c r="ATJ41" s="3">
        <v>6.9041079682</v>
      </c>
      <c r="ATK41" s="3">
        <v>0.2633845457</v>
      </c>
      <c r="ATL41" s="3">
        <v>0.1690359988</v>
      </c>
      <c r="ATM41" s="3">
        <v>0.0485607215</v>
      </c>
      <c r="ATN41" s="3">
        <v>0.3175336325</v>
      </c>
      <c r="ATO41" s="3">
        <v>0.7418224149</v>
      </c>
      <c r="ATP41" s="3">
        <v>2.107698441</v>
      </c>
      <c r="ATQ41" s="3">
        <v>-4.1486849306</v>
      </c>
      <c r="ATR41" s="3">
        <v>0.8829186726</v>
      </c>
      <c r="ATS41" s="3">
        <v>8.3952104895</v>
      </c>
      <c r="ATT41" s="3">
        <v>0.3314773115</v>
      </c>
      <c r="ATU41" s="3">
        <v>55.4610401445</v>
      </c>
      <c r="ATV41" s="3">
        <v>4.5057972213</v>
      </c>
      <c r="ATW41" s="3">
        <v>5.9570212493</v>
      </c>
      <c r="ATX41" s="3">
        <v>1.1969608229</v>
      </c>
      <c r="ATY41" s="3">
        <v>1.1746155825</v>
      </c>
      <c r="ATZ41" s="3">
        <v>-0.4085836924</v>
      </c>
      <c r="AUA41" s="3">
        <v>7.7337594405</v>
      </c>
      <c r="AUB41" s="3">
        <v>0.1198491769</v>
      </c>
      <c r="AUC41" s="3">
        <v>2.2685573414</v>
      </c>
      <c r="AUD41" s="3">
        <v>3.2170509026</v>
      </c>
      <c r="AUE41" s="3">
        <v>0.0198934236</v>
      </c>
      <c r="AUF41" s="3">
        <v>3.7165842183</v>
      </c>
      <c r="AUG41" s="3">
        <v>5.5764829343</v>
      </c>
      <c r="AUH41" s="3">
        <v>0.3918782377</v>
      </c>
      <c r="AUI41" s="3">
        <v>3.260237405</v>
      </c>
      <c r="AUJ41" s="3">
        <v>0.168011484</v>
      </c>
      <c r="AUK41" s="3">
        <v>-0.4316722516</v>
      </c>
      <c r="AUL41" s="3">
        <v>3.8029593918</v>
      </c>
      <c r="AUM41" s="3">
        <v>0.9554583757</v>
      </c>
      <c r="AUN41" s="3">
        <v>0.6104398591</v>
      </c>
      <c r="AUO41" s="3">
        <v>2.4524113758</v>
      </c>
      <c r="AUP41" s="3">
        <v>0.0513001315</v>
      </c>
      <c r="AUQ41" s="3">
        <v>-7.1619486482</v>
      </c>
      <c r="AUR41" s="3">
        <v>1.5511758492</v>
      </c>
      <c r="AUS41" s="3">
        <v>3.5622405213</v>
      </c>
      <c r="AUT41" s="3">
        <v>1.0103208488</v>
      </c>
      <c r="AUU41" s="3">
        <v>0.1313914967</v>
      </c>
      <c r="AUV41" s="3">
        <v>1.3602323183</v>
      </c>
      <c r="AUW41" s="3">
        <v>1.9248204689</v>
      </c>
      <c r="AUX41" s="3">
        <v>-0.8587107616</v>
      </c>
      <c r="AUY41" s="3">
        <v>6.7711613349</v>
      </c>
      <c r="AUZ41" s="3">
        <v>3.3914045031</v>
      </c>
      <c r="AVA41" s="3">
        <v>3.6417391103</v>
      </c>
      <c r="AVB41" s="3">
        <v>-10.3777411223</v>
      </c>
      <c r="AVC41" s="3">
        <v>1.7992091483</v>
      </c>
      <c r="AVD41" s="3">
        <v>1.1142931643</v>
      </c>
      <c r="AVE41" s="3">
        <v>2.4990422879</v>
      </c>
      <c r="AVF41" s="3">
        <v>4.1142587672</v>
      </c>
      <c r="AVG41" s="3">
        <v>-1.3142507231</v>
      </c>
      <c r="AVH41" s="3">
        <v>1.8525027632</v>
      </c>
      <c r="AVI41" s="3">
        <v>2.6737646203</v>
      </c>
      <c r="AVJ41" s="3">
        <v>-0.9046692994</v>
      </c>
      <c r="AVK41" s="3">
        <v>0.5605972824</v>
      </c>
      <c r="AVL41" s="3">
        <v>1.6444809107</v>
      </c>
      <c r="AVM41" s="3">
        <v>69.0253569358</v>
      </c>
      <c r="AVN41" s="3">
        <v>0.2080319605</v>
      </c>
      <c r="AVO41" s="3">
        <v>-0.2248143802</v>
      </c>
      <c r="AVP41" s="3">
        <v>-1.5172857293</v>
      </c>
      <c r="AVQ41" s="3">
        <v>0.1897907505</v>
      </c>
      <c r="AVR41" s="3">
        <v>6.80276752</v>
      </c>
      <c r="AVS41" s="3">
        <v>0.2450913232</v>
      </c>
      <c r="AVT41" s="3">
        <v>7.511303475</v>
      </c>
      <c r="AVU41" s="3">
        <v>11.9812585431</v>
      </c>
      <c r="AVV41" s="3">
        <v>0.1349353456</v>
      </c>
      <c r="AVW41" s="3">
        <v>-38.00523426</v>
      </c>
      <c r="AVX41" s="3">
        <v>13.8711407452</v>
      </c>
      <c r="AVY41" s="3">
        <v>-3.2666204245</v>
      </c>
      <c r="AVZ41" s="3">
        <v>8.0801929711</v>
      </c>
      <c r="AWA41" s="3">
        <v>0.1406089723</v>
      </c>
      <c r="AWB41" s="3">
        <v>0.7705310946</v>
      </c>
      <c r="AWC41" s="3">
        <v>1.2284047508</v>
      </c>
      <c r="AWD41" s="3">
        <v>17.7055678372</v>
      </c>
      <c r="AWE41" s="3">
        <v>0.1628799105</v>
      </c>
      <c r="AWF41" s="3">
        <v>0.3881180876</v>
      </c>
      <c r="AWG41" s="3">
        <v>11.8433252104</v>
      </c>
      <c r="AWH41" s="3">
        <v>0.0885472403</v>
      </c>
      <c r="AWI41" s="3">
        <v>-5.6312816127</v>
      </c>
      <c r="AWJ41" s="3">
        <v>1.5211358664</v>
      </c>
      <c r="AWK41" s="3">
        <v>1.101085808</v>
      </c>
      <c r="AWL41" s="3">
        <v>0.4920490503</v>
      </c>
      <c r="AWM41" s="3">
        <v>15.3597056609</v>
      </c>
      <c r="AWN41" s="3">
        <v>1.4931221011</v>
      </c>
      <c r="AWO41" s="3">
        <v>3.5349393498</v>
      </c>
      <c r="AWP41" s="3">
        <v>1.2288934417</v>
      </c>
      <c r="AWQ41" s="3">
        <v>1.434178831</v>
      </c>
      <c r="AWR41" s="3">
        <v>0.3643433812</v>
      </c>
      <c r="AWS41" s="3">
        <v>1.1101572343</v>
      </c>
      <c r="AWT41" s="3">
        <v>13.1482468259</v>
      </c>
      <c r="AWU41" s="3">
        <v>0.1028460345</v>
      </c>
      <c r="AWV41" s="3">
        <v>32.5225897365</v>
      </c>
      <c r="AWW41" s="3">
        <v>0.2573643159</v>
      </c>
      <c r="AWX41" s="3">
        <v>2.7318824493</v>
      </c>
      <c r="AWY41" s="3">
        <v>1.9863891456</v>
      </c>
      <c r="AWZ41" s="3">
        <v>0.6960265386</v>
      </c>
      <c r="AXA41" s="3">
        <v>-0.431294235</v>
      </c>
      <c r="AXB41" s="3">
        <v>2.6220485677</v>
      </c>
      <c r="AXC41" s="3">
        <v>1.5850673336</v>
      </c>
      <c r="AXD41" s="3">
        <v>0.0348592292</v>
      </c>
      <c r="AXE41" s="3">
        <v>0.1056978216</v>
      </c>
      <c r="AXF41" s="3">
        <v>2.1100411979</v>
      </c>
      <c r="AXG41" s="3">
        <v>0.5076431034</v>
      </c>
      <c r="AXH41" s="3">
        <v>0.1806782362</v>
      </c>
      <c r="AXI41" s="3">
        <v>0.0218327905</v>
      </c>
      <c r="AXJ41" s="3">
        <v>0.3211296427</v>
      </c>
      <c r="AXK41" s="3">
        <v>0.3689916269</v>
      </c>
      <c r="AXL41" s="3">
        <v>3.4136940395</v>
      </c>
      <c r="AXM41" s="3">
        <v>6.7192674276</v>
      </c>
      <c r="AXN41" s="3">
        <v>-1.2374131639</v>
      </c>
      <c r="AXO41" s="3">
        <v>0.9518686456</v>
      </c>
      <c r="AXP41" s="3">
        <v>0.7457910764</v>
      </c>
      <c r="AXQ41" s="3">
        <v>18.6084211854</v>
      </c>
      <c r="AXR41" s="3">
        <v>2.8372084382</v>
      </c>
      <c r="AXS41" s="3">
        <v>0.7912137688</v>
      </c>
      <c r="AXT41" s="3">
        <v>-2.0785734993</v>
      </c>
      <c r="AXU41" s="3">
        <v>0.5964643045</v>
      </c>
      <c r="AXV41" s="3">
        <v>0.3232126019</v>
      </c>
      <c r="AXW41" s="3">
        <v>-1.4325471478</v>
      </c>
      <c r="AXX41" s="3">
        <v>-3.61367</v>
      </c>
      <c r="AXY41" s="3">
        <v>1.2241343223</v>
      </c>
      <c r="AXZ41" s="3">
        <v>6.078323286</v>
      </c>
      <c r="AYA41" s="3">
        <v>2.74551</v>
      </c>
      <c r="AYB41" s="3">
        <v>22.5372128151</v>
      </c>
      <c r="AYC41" s="3">
        <v>-0.0808806512</v>
      </c>
      <c r="AYD41" s="3">
        <v>0.135127501</v>
      </c>
      <c r="AYE41" s="3">
        <v>2.0937752508</v>
      </c>
      <c r="AYF41" s="3">
        <v>2.9898300209</v>
      </c>
      <c r="AYG41" s="3">
        <v>4.7870218649</v>
      </c>
      <c r="AYH41" s="3">
        <v>2.3003232778</v>
      </c>
      <c r="AYI41" s="3">
        <v>0.0960092521</v>
      </c>
      <c r="AYJ41" s="3">
        <v>1.3756844182</v>
      </c>
      <c r="AYK41" s="3">
        <v>3.9817002434</v>
      </c>
      <c r="AYL41" s="3">
        <v>20.1755871879</v>
      </c>
      <c r="AYM41" s="3">
        <v>17.3602172136</v>
      </c>
      <c r="AYN41" s="3">
        <v>1.5423630181</v>
      </c>
      <c r="AYO41" s="3">
        <v>0.3589862496</v>
      </c>
      <c r="AYP41" s="3">
        <v>0.1478824122</v>
      </c>
      <c r="AYQ41" s="3">
        <v>2.8416543189</v>
      </c>
      <c r="AYR41" s="3">
        <v>4.5668459902</v>
      </c>
      <c r="AYS41" s="3">
        <v>3.8729033857</v>
      </c>
      <c r="AYT41" s="3">
        <v>3.9698825576</v>
      </c>
      <c r="AYU41" s="3">
        <v>103.5266956509</v>
      </c>
      <c r="AYV41" s="3">
        <v>0.4272555849</v>
      </c>
      <c r="AYW41" s="3">
        <v>-6.1984424201</v>
      </c>
      <c r="AYX41" s="3">
        <v>0.5065467112</v>
      </c>
      <c r="AYY41" s="3">
        <v>-2.1768570459</v>
      </c>
      <c r="AYZ41" s="3">
        <v>0.5818917962</v>
      </c>
      <c r="AZA41" s="3">
        <v>0.3036578147</v>
      </c>
      <c r="AZB41" s="3">
        <v>1.6603483914</v>
      </c>
      <c r="AZC41" s="3">
        <v>1.5077114845</v>
      </c>
      <c r="AZD41" s="3">
        <v>7.509956544</v>
      </c>
      <c r="AZE41" s="3">
        <v>7.6771244243</v>
      </c>
      <c r="AZF41" s="3">
        <v>0.9593502364</v>
      </c>
      <c r="AZG41" s="3">
        <v>0.1931389845</v>
      </c>
      <c r="AZH41" s="3">
        <v>0.8253591468</v>
      </c>
      <c r="AZI41" s="3">
        <v>0.6369705685</v>
      </c>
      <c r="AZJ41" s="3">
        <v>-0.242322599</v>
      </c>
      <c r="AZK41" s="3">
        <v>0.386046382</v>
      </c>
      <c r="AZL41" s="3">
        <v>0.6739674817</v>
      </c>
      <c r="AZM41" s="3">
        <v>3.0357111655</v>
      </c>
      <c r="AZN41" s="3">
        <v>0.068618373</v>
      </c>
      <c r="AZO41" s="3">
        <v>0.3981906879</v>
      </c>
      <c r="AZP41" s="3">
        <v>-0.0584691447</v>
      </c>
      <c r="AZQ41" s="3">
        <v>3.1897743787</v>
      </c>
      <c r="AZR41" s="3">
        <v>2.3790138581</v>
      </c>
      <c r="AZS41" s="3">
        <v>0.4659011913</v>
      </c>
      <c r="AZT41" s="3">
        <v>0.1657447703</v>
      </c>
      <c r="AZU41" s="3">
        <v>1.6749076913</v>
      </c>
      <c r="AZV41" s="3">
        <v>1.4186118908</v>
      </c>
      <c r="AZW41" s="3">
        <v>5.1186957958</v>
      </c>
      <c r="AZX41" s="3">
        <v>9.49718</v>
      </c>
      <c r="AZY41" s="3">
        <v>-0.1171518664</v>
      </c>
      <c r="AZZ41" s="3">
        <v>1.2258790341</v>
      </c>
      <c r="BAA41" s="3">
        <v>0.98843</v>
      </c>
      <c r="BAB41" s="3">
        <v>115.05773028</v>
      </c>
      <c r="BAC41" s="3">
        <v>1.2574020744</v>
      </c>
      <c r="BAD41" s="3">
        <v>1.5136721071</v>
      </c>
      <c r="BAE41" s="3">
        <v>40.44526</v>
      </c>
      <c r="BAF41" s="3">
        <v>565.52</v>
      </c>
      <c r="BAG41" s="3">
        <v>0.7049132871</v>
      </c>
      <c r="BAH41" s="3">
        <v>53.96553</v>
      </c>
      <c r="BAI41" s="3">
        <v>349.27</v>
      </c>
      <c r="BAJ41" s="3">
        <v>-1.27235523</v>
      </c>
      <c r="BAK41" s="3">
        <v>116.83854</v>
      </c>
      <c r="BAL41" s="3">
        <v>86.70856</v>
      </c>
      <c r="BAM41" s="3">
        <v>267.5</v>
      </c>
      <c r="BAN41" s="3">
        <v>584.72</v>
      </c>
      <c r="BAO41" s="3">
        <v>13.16984001</v>
      </c>
      <c r="BAP41" s="3">
        <v>80.69121</v>
      </c>
      <c r="BAQ41" s="3">
        <v>2386.91</v>
      </c>
      <c r="BAR41" s="3">
        <v>6.09564049</v>
      </c>
      <c r="BAS41" s="3">
        <v>-86.43583</v>
      </c>
      <c r="BAT41" s="3">
        <v>51.3</v>
      </c>
      <c r="BAU41" s="3">
        <v>24.6058785064</v>
      </c>
      <c r="BAV41" s="3">
        <v>112.72</v>
      </c>
      <c r="BAW41" s="3">
        <v>11.7033875177</v>
      </c>
      <c r="BAX41" s="3">
        <v>20.49784303</v>
      </c>
      <c r="BAY41" s="3">
        <v>44.59541</v>
      </c>
      <c r="BAZ41" s="3">
        <v>48.52215488</v>
      </c>
      <c r="BBA41" s="3">
        <v>45.69770247</v>
      </c>
      <c r="BBB41" s="3">
        <v>1306.18</v>
      </c>
      <c r="BBC41" s="3">
        <v>5.7080330145</v>
      </c>
      <c r="BBD41" s="3">
        <v>0.9058082016</v>
      </c>
      <c r="BBE41" s="3">
        <v>100.1007</v>
      </c>
      <c r="BBF41" s="3">
        <v>61.53253314</v>
      </c>
      <c r="BBG41" s="3">
        <v>13.3716152121</v>
      </c>
      <c r="BBH41" s="3">
        <v>-81.3742896884</v>
      </c>
      <c r="BBI41" s="3">
        <v>1936.02</v>
      </c>
      <c r="BBJ41" s="3">
        <v>5.2977140969</v>
      </c>
      <c r="BBK41" s="3">
        <v>1457.46</v>
      </c>
      <c r="BBL41" s="3">
        <v>61.33489</v>
      </c>
      <c r="BBM41" s="3">
        <v>313.85</v>
      </c>
      <c r="BBN41" s="3">
        <v>0.6812891199</v>
      </c>
    </row>
    <row r="42" spans="1:1418">
      <c r="A42" s="2">
        <v>41425</v>
      </c>
      <c r="B42" s="3">
        <v>135.12</v>
      </c>
      <c r="C42" s="3">
        <v>156.6258842306</v>
      </c>
      <c r="D42" s="3">
        <v>0.0781422529</v>
      </c>
      <c r="E42" s="3">
        <v>6.2956537996</v>
      </c>
      <c r="F42" s="3">
        <v>0.3912903059</v>
      </c>
      <c r="G42" s="3">
        <v>3.0730112667</v>
      </c>
      <c r="H42" s="3">
        <v>0.423292894</v>
      </c>
      <c r="I42" s="3">
        <v>3.7482215241</v>
      </c>
      <c r="J42" s="3">
        <v>3.69806756</v>
      </c>
      <c r="K42" s="3">
        <v>0.3317506006</v>
      </c>
      <c r="L42" s="3">
        <v>0.4543857486</v>
      </c>
      <c r="M42" s="3">
        <v>-0.5212661965</v>
      </c>
      <c r="N42" s="3">
        <v>0.7406392508</v>
      </c>
      <c r="O42" s="3">
        <v>0.032418977</v>
      </c>
      <c r="P42" s="3">
        <v>0.0845214848</v>
      </c>
      <c r="Q42" s="3">
        <v>0.0097191919</v>
      </c>
      <c r="R42" s="3">
        <v>1.1565986583</v>
      </c>
      <c r="S42" s="3">
        <v>11.3647566909</v>
      </c>
      <c r="T42" s="3">
        <v>4.8368183552</v>
      </c>
      <c r="U42" s="3">
        <v>1.0685484963</v>
      </c>
      <c r="V42" s="3">
        <v>5.3265726744</v>
      </c>
      <c r="W42" s="3">
        <v>6.7417197631</v>
      </c>
      <c r="X42" s="3">
        <v>1.7898204109</v>
      </c>
      <c r="Y42" s="3">
        <v>0.0401478953</v>
      </c>
      <c r="Z42" s="3">
        <v>-6.3605236394</v>
      </c>
      <c r="AA42" s="3">
        <v>0.8633516325</v>
      </c>
      <c r="AB42" s="3">
        <v>-2.3500410839</v>
      </c>
      <c r="AC42" s="3">
        <v>19.3043</v>
      </c>
      <c r="AD42" s="3">
        <v>1.9409938285</v>
      </c>
      <c r="AE42" s="3">
        <v>4.1188026443</v>
      </c>
      <c r="AF42" s="3">
        <v>-0.8098888759</v>
      </c>
      <c r="AG42" s="3">
        <v>0.3026317435</v>
      </c>
      <c r="AH42" s="3">
        <v>1.7073007162</v>
      </c>
      <c r="AI42" s="3">
        <v>1.37560832</v>
      </c>
      <c r="AJ42" s="3">
        <v>0.0644324238</v>
      </c>
      <c r="AK42" s="3">
        <v>-0.1609735111</v>
      </c>
      <c r="AL42" s="3">
        <v>0.5526263348</v>
      </c>
      <c r="AM42" s="3">
        <v>0.1993341617</v>
      </c>
      <c r="AN42" s="3">
        <v>5.3399238567</v>
      </c>
      <c r="AO42" s="3">
        <v>1.0497361696</v>
      </c>
      <c r="AP42" s="3">
        <v>2.8289472656</v>
      </c>
      <c r="AQ42" s="3">
        <v>-26.04621</v>
      </c>
      <c r="AR42" s="3">
        <v>1.4316423714</v>
      </c>
      <c r="AS42" s="3">
        <v>0.9545169937</v>
      </c>
      <c r="AT42" s="3">
        <v>0.0316605108</v>
      </c>
      <c r="AU42" s="3">
        <v>40.5669225541</v>
      </c>
      <c r="AV42" s="3">
        <v>0.5462414355</v>
      </c>
      <c r="AW42" s="3">
        <v>1.0108176161</v>
      </c>
      <c r="AX42" s="3">
        <v>4.4408358196</v>
      </c>
      <c r="AY42" s="3">
        <v>5.8652144793</v>
      </c>
      <c r="AZ42" s="3">
        <v>2.5014400724</v>
      </c>
      <c r="BA42" s="3">
        <v>0.2101812934</v>
      </c>
      <c r="BB42" s="3">
        <v>1.4507330494</v>
      </c>
      <c r="BC42" s="3">
        <v>12.7271</v>
      </c>
      <c r="BD42" s="3">
        <v>0.4410128205</v>
      </c>
      <c r="BE42" s="3">
        <v>0.1809174236</v>
      </c>
      <c r="BF42" s="3">
        <v>0.0155418602</v>
      </c>
      <c r="BG42" s="3">
        <v>1.7627669502</v>
      </c>
      <c r="BH42" s="3">
        <v>75.2896411466</v>
      </c>
      <c r="BI42" s="3">
        <v>0.1170029591</v>
      </c>
      <c r="BJ42" s="3">
        <v>1.0125134907</v>
      </c>
      <c r="BK42" s="3">
        <v>1.5959241528</v>
      </c>
      <c r="BL42" s="3">
        <v>32.3426654868</v>
      </c>
      <c r="BM42" s="3">
        <v>5.6953584282</v>
      </c>
      <c r="BN42" s="3">
        <v>1.3798204488</v>
      </c>
      <c r="BO42" s="3">
        <v>26.9654286836</v>
      </c>
      <c r="BP42" s="3">
        <v>0.0253516924</v>
      </c>
      <c r="BQ42" s="3">
        <v>1.7318613282</v>
      </c>
      <c r="BR42" s="3">
        <v>-1.3935703788</v>
      </c>
      <c r="BS42" s="3">
        <v>0.0483986912</v>
      </c>
      <c r="BT42" s="3">
        <v>0.8058420122</v>
      </c>
      <c r="BU42" s="3">
        <v>0.3383854053</v>
      </c>
      <c r="BV42" s="3">
        <v>1.4369763594</v>
      </c>
      <c r="BW42" s="3">
        <v>2.4102813011</v>
      </c>
      <c r="BX42" s="3">
        <v>9.14191</v>
      </c>
      <c r="BY42" s="3">
        <v>4.591824877</v>
      </c>
      <c r="BZ42" s="3">
        <v>1.5536905433</v>
      </c>
      <c r="CA42" s="3">
        <v>0.085146502</v>
      </c>
      <c r="CB42" s="3">
        <v>1.1018437293</v>
      </c>
      <c r="CC42" s="3">
        <v>14.7394932604</v>
      </c>
      <c r="CD42" s="3">
        <v>10.5356167914</v>
      </c>
      <c r="CE42" s="3">
        <v>24.3154252469</v>
      </c>
      <c r="CF42" s="3">
        <v>1.0585004123</v>
      </c>
      <c r="CG42" s="3">
        <v>1.1642427954</v>
      </c>
      <c r="CH42" s="3">
        <v>2.0118736282</v>
      </c>
      <c r="CI42" s="3">
        <v>1.0130108827</v>
      </c>
      <c r="CJ42" s="3">
        <v>0.4668625707</v>
      </c>
      <c r="CK42" s="3">
        <v>2.3221472568</v>
      </c>
      <c r="CL42" s="3">
        <v>5.2058154367</v>
      </c>
      <c r="CM42" s="3">
        <v>0.2240006609</v>
      </c>
      <c r="CN42" s="3">
        <v>-1.511828687</v>
      </c>
      <c r="CO42" s="3">
        <v>-1.2697177859</v>
      </c>
      <c r="CP42" s="3">
        <v>3.0822064251</v>
      </c>
      <c r="CQ42" s="3">
        <v>1.5186627465</v>
      </c>
      <c r="CR42" s="3">
        <v>-0.9298822194</v>
      </c>
      <c r="CS42" s="3">
        <v>0.0432289206</v>
      </c>
      <c r="CT42" s="3">
        <v>4.7522309896</v>
      </c>
      <c r="CU42" s="3">
        <v>0.2956965206</v>
      </c>
      <c r="CV42" s="3">
        <v>1.1085642668</v>
      </c>
      <c r="CW42" s="3">
        <v>4.242715206</v>
      </c>
      <c r="CX42" s="3">
        <v>0.1448030452</v>
      </c>
      <c r="CY42" s="3">
        <v>3.4910983883</v>
      </c>
      <c r="CZ42" s="3">
        <v>-18.9403228044</v>
      </c>
      <c r="DA42" s="3">
        <v>1.6117740062</v>
      </c>
      <c r="DB42" s="3">
        <v>0.202228445</v>
      </c>
      <c r="DC42" s="3">
        <v>0.3097203052</v>
      </c>
      <c r="DD42" s="3">
        <v>0.0367407593</v>
      </c>
      <c r="DE42" s="3">
        <v>2.7880855607</v>
      </c>
      <c r="DF42" s="3">
        <v>0.6171926295</v>
      </c>
      <c r="DG42" s="3">
        <v>1.260445412</v>
      </c>
      <c r="DH42" s="3">
        <v>2.9464061479</v>
      </c>
      <c r="DI42" s="3">
        <v>0.6087321658</v>
      </c>
      <c r="DJ42" s="3">
        <v>0.756175277</v>
      </c>
      <c r="DK42" s="3">
        <v>1.3148529558</v>
      </c>
      <c r="DL42" s="3">
        <v>4.4577561188</v>
      </c>
      <c r="DM42" s="3">
        <v>4.3321687465</v>
      </c>
      <c r="DN42" s="3">
        <v>15.8284570491</v>
      </c>
      <c r="DO42" s="3">
        <v>26.93598983</v>
      </c>
      <c r="DP42" s="3">
        <v>4.0022985926</v>
      </c>
      <c r="DQ42" s="3">
        <v>5.4026441436</v>
      </c>
      <c r="DR42" s="3">
        <v>1.0123123764</v>
      </c>
      <c r="DS42" s="3">
        <v>0.8630758493</v>
      </c>
      <c r="DT42" s="3">
        <v>1.4665641318</v>
      </c>
      <c r="DU42" s="3">
        <v>0.4054299532</v>
      </c>
      <c r="DV42" s="3">
        <v>15.39811542</v>
      </c>
      <c r="DW42" s="3">
        <v>0.3932213797</v>
      </c>
      <c r="DX42" s="3">
        <v>4.4735066082</v>
      </c>
      <c r="DY42" s="3">
        <v>1.0442701355</v>
      </c>
      <c r="DZ42" s="3">
        <v>0.23700848</v>
      </c>
      <c r="EA42" s="3">
        <v>3.1409829781</v>
      </c>
      <c r="EB42" s="3">
        <v>3.654302285</v>
      </c>
      <c r="EC42" s="3">
        <v>0.4983456551</v>
      </c>
      <c r="ED42" s="3">
        <v>5.2760910967</v>
      </c>
      <c r="EE42" s="3">
        <v>1.5872622655</v>
      </c>
      <c r="EF42" s="3">
        <v>0.3218068117</v>
      </c>
      <c r="EG42" s="3">
        <v>2.6062998653</v>
      </c>
      <c r="EH42" s="3">
        <v>0.5518915295</v>
      </c>
      <c r="EI42" s="3">
        <v>0.7912996778</v>
      </c>
      <c r="EJ42" s="3">
        <v>-0.1371006718</v>
      </c>
      <c r="EK42" s="3">
        <v>45.4252132854</v>
      </c>
      <c r="EL42" s="3">
        <v>0.5551658558</v>
      </c>
      <c r="EM42" s="3">
        <v>1.0488101803</v>
      </c>
      <c r="EN42" s="3">
        <v>4.1021046033</v>
      </c>
      <c r="EO42" s="3">
        <v>0.6275382595</v>
      </c>
      <c r="EP42" s="3">
        <v>0.4711891219</v>
      </c>
      <c r="EQ42" s="3">
        <v>9.3423729221</v>
      </c>
      <c r="ER42" s="3">
        <v>5.5072219364</v>
      </c>
      <c r="ES42" s="3">
        <v>0.0856475458</v>
      </c>
      <c r="ET42" s="3">
        <v>1.2845462279</v>
      </c>
      <c r="EU42" s="3">
        <v>1.3760633501</v>
      </c>
      <c r="EV42" s="3">
        <v>0.1903547085</v>
      </c>
      <c r="EW42" s="3">
        <v>0.1657494815</v>
      </c>
      <c r="EX42" s="3">
        <v>0.1624847262</v>
      </c>
      <c r="EY42" s="3">
        <v>0.0811170558</v>
      </c>
      <c r="EZ42" s="3">
        <v>7.2558928631</v>
      </c>
      <c r="FA42" s="3">
        <v>0.054273036</v>
      </c>
      <c r="FB42" s="3">
        <v>7.2628140594</v>
      </c>
      <c r="FC42" s="3">
        <v>0.2099792035</v>
      </c>
      <c r="FD42" s="3">
        <v>1.7038600831</v>
      </c>
      <c r="FE42" s="3">
        <v>1.4771374606</v>
      </c>
      <c r="FF42" s="3">
        <v>5.4277759918</v>
      </c>
      <c r="FG42" s="3">
        <v>0.0532424971</v>
      </c>
      <c r="FH42" s="3">
        <v>0.4674069444</v>
      </c>
      <c r="FI42" s="3">
        <v>2.70073</v>
      </c>
      <c r="FJ42" s="3">
        <v>0.8251271961</v>
      </c>
      <c r="FK42" s="3">
        <v>0.21149279</v>
      </c>
      <c r="FL42" s="3">
        <v>-0.153585504</v>
      </c>
      <c r="FM42" s="3">
        <v>-0.2834265805</v>
      </c>
      <c r="FN42" s="3">
        <v>2.3117705771</v>
      </c>
      <c r="FO42" s="3">
        <v>0.0794049248</v>
      </c>
      <c r="FP42" s="3">
        <v>6.4987062641</v>
      </c>
      <c r="FQ42" s="3">
        <v>14.1500765521</v>
      </c>
      <c r="FR42" s="3">
        <v>0.5042530023</v>
      </c>
      <c r="FS42" s="3">
        <v>0.1380576068</v>
      </c>
      <c r="FT42" s="3">
        <v>0.0045077649</v>
      </c>
      <c r="FU42" s="3">
        <v>5.9851242451</v>
      </c>
      <c r="FV42" s="3">
        <v>7.8043210616</v>
      </c>
      <c r="FW42" s="3">
        <v>5.8417973946</v>
      </c>
      <c r="FX42" s="3">
        <v>0.1532120595</v>
      </c>
      <c r="FY42" s="3">
        <v>0.0236293884</v>
      </c>
      <c r="FZ42" s="3">
        <v>0.3036561696</v>
      </c>
      <c r="GA42" s="3">
        <v>0.7027819092</v>
      </c>
      <c r="GB42" s="3">
        <v>0.0501339102</v>
      </c>
      <c r="GC42" s="3">
        <v>1.4306627303</v>
      </c>
      <c r="GD42" s="3">
        <v>2.7613974775</v>
      </c>
      <c r="GE42" s="3">
        <v>74.459279827</v>
      </c>
      <c r="GF42" s="3">
        <v>0.3551671493</v>
      </c>
      <c r="GG42" s="3">
        <v>2.1114469923</v>
      </c>
      <c r="GH42" s="3">
        <v>12.4799018444</v>
      </c>
      <c r="GI42" s="3">
        <v>1.82363966</v>
      </c>
      <c r="GJ42" s="3">
        <v>-2.0358418071</v>
      </c>
      <c r="GK42" s="3">
        <v>4.0162844271</v>
      </c>
      <c r="GL42" s="3">
        <v>0.1376498308</v>
      </c>
      <c r="GM42" s="3">
        <v>1.7996939027</v>
      </c>
      <c r="GN42" s="3">
        <v>13.8212765676</v>
      </c>
      <c r="GO42" s="3">
        <v>0.0462999018</v>
      </c>
      <c r="GP42" s="3">
        <v>0.0244733122</v>
      </c>
      <c r="GQ42" s="3">
        <v>1.0570809994</v>
      </c>
      <c r="GR42" s="3">
        <v>-1.5353342577</v>
      </c>
      <c r="GS42" s="3">
        <v>10.1314681086</v>
      </c>
      <c r="GT42" s="3">
        <v>0.0557236826</v>
      </c>
      <c r="GU42" s="3">
        <v>2.1172728743</v>
      </c>
      <c r="GV42" s="3">
        <v>0.2304182726</v>
      </c>
      <c r="GW42" s="3">
        <v>0.1251172508</v>
      </c>
      <c r="GX42" s="3">
        <v>0.5968311749</v>
      </c>
      <c r="GY42" s="3">
        <v>2.9680708479</v>
      </c>
      <c r="GZ42" s="3">
        <v>3.6802551529</v>
      </c>
      <c r="HA42" s="3">
        <v>1.5123036726</v>
      </c>
      <c r="HB42" s="3">
        <v>2.3233915452</v>
      </c>
      <c r="HC42" s="3">
        <v>4.5131979597</v>
      </c>
      <c r="HD42" s="3">
        <v>-0.0245710893</v>
      </c>
      <c r="HE42" s="3">
        <v>0.052471703</v>
      </c>
      <c r="HF42" s="3">
        <v>-1.6355055988</v>
      </c>
      <c r="HG42" s="3">
        <v>1.8363307243</v>
      </c>
      <c r="HH42" s="3">
        <v>1.4263034753</v>
      </c>
      <c r="HI42" s="3">
        <v>0.0466741213</v>
      </c>
      <c r="HJ42" s="3">
        <v>4.5356256231</v>
      </c>
      <c r="HK42" s="3">
        <v>0.4732308118</v>
      </c>
      <c r="HL42" s="3">
        <v>0.086095924</v>
      </c>
      <c r="HM42" s="3">
        <v>2.18220885</v>
      </c>
      <c r="HN42" s="3">
        <v>1.3890894461</v>
      </c>
      <c r="HO42" s="3">
        <v>0.0022180264</v>
      </c>
      <c r="HP42" s="3">
        <v>0.2821238198</v>
      </c>
      <c r="HQ42" s="3">
        <v>0.6833049234</v>
      </c>
      <c r="HR42" s="3">
        <v>1.0030846082</v>
      </c>
      <c r="HS42" s="3">
        <v>0.2830083242</v>
      </c>
      <c r="HT42" s="3">
        <v>-19.5159461388</v>
      </c>
      <c r="HU42" s="3">
        <v>8.5865582588</v>
      </c>
      <c r="HV42" s="3">
        <v>1.884357905</v>
      </c>
      <c r="HW42" s="3">
        <v>0.5489376315</v>
      </c>
      <c r="HX42" s="3">
        <v>0.1819949423</v>
      </c>
      <c r="HY42" s="3">
        <v>1.5639123274</v>
      </c>
      <c r="HZ42" s="3">
        <v>-0.3333040876</v>
      </c>
      <c r="IA42" s="3">
        <v>1.84383068</v>
      </c>
      <c r="IB42" s="3">
        <v>7.1585036875</v>
      </c>
      <c r="IC42" s="3">
        <v>-0.7246346674</v>
      </c>
      <c r="ID42" s="3">
        <v>4.0670698445</v>
      </c>
      <c r="IE42" s="3">
        <v>6.5371989292</v>
      </c>
      <c r="IF42" s="3">
        <v>2.6726704439</v>
      </c>
      <c r="IG42" s="3">
        <v>0.9260807819</v>
      </c>
      <c r="IH42" s="3">
        <v>0.3125920819</v>
      </c>
      <c r="II42" s="3">
        <v>1.2189493567</v>
      </c>
      <c r="IJ42" s="3">
        <v>1.4389684315</v>
      </c>
      <c r="IK42" s="3">
        <v>2.0131737124</v>
      </c>
      <c r="IL42" s="3">
        <v>1.3455052313</v>
      </c>
      <c r="IM42" s="3">
        <v>1.6413213557</v>
      </c>
      <c r="IN42" s="3">
        <v>-35.506564346</v>
      </c>
      <c r="IO42" s="3">
        <v>0.8015031638</v>
      </c>
      <c r="IP42" s="3">
        <v>-4.071353594</v>
      </c>
      <c r="IQ42" s="3">
        <v>0.2626221911</v>
      </c>
      <c r="IR42" s="3">
        <v>0.3688504174</v>
      </c>
      <c r="IS42" s="3">
        <v>2.2552210552</v>
      </c>
      <c r="IT42" s="3">
        <v>2.0133467327</v>
      </c>
      <c r="IU42" s="3">
        <v>0.8182202697</v>
      </c>
      <c r="IV42" s="3">
        <v>-1.6005602403</v>
      </c>
      <c r="IW42" s="3">
        <v>0.0385663496</v>
      </c>
      <c r="IX42" s="3">
        <v>1.661760554</v>
      </c>
      <c r="IY42" s="3">
        <v>2.6289615954</v>
      </c>
      <c r="IZ42" s="3">
        <v>21.9033918764</v>
      </c>
      <c r="JA42" s="3">
        <v>0.554738845</v>
      </c>
      <c r="JB42" s="3">
        <v>15.1603993811</v>
      </c>
      <c r="JC42" s="3">
        <v>-0.1285893939</v>
      </c>
      <c r="JD42" s="3">
        <v>0.3367616123</v>
      </c>
      <c r="JE42" s="3">
        <v>6.8301410761</v>
      </c>
      <c r="JF42" s="3">
        <v>0.7618473906</v>
      </c>
      <c r="JG42" s="3">
        <v>9.350626105</v>
      </c>
      <c r="JH42" s="3">
        <v>0.7500177054</v>
      </c>
      <c r="JI42" s="3">
        <v>2.8100702578</v>
      </c>
      <c r="JJ42" s="3">
        <v>0.3276229577</v>
      </c>
      <c r="JK42" s="3">
        <v>3.4315044205</v>
      </c>
      <c r="JL42" s="3">
        <v>27.5192693454</v>
      </c>
      <c r="JM42" s="3">
        <v>5.8125942565</v>
      </c>
      <c r="JN42" s="3">
        <v>0.1405076745</v>
      </c>
      <c r="JO42" s="3">
        <v>1.3417797305</v>
      </c>
      <c r="JP42" s="3">
        <v>0.5905255688</v>
      </c>
      <c r="JQ42" s="3">
        <v>4.9466419461</v>
      </c>
      <c r="JR42" s="3">
        <v>-7.5250892761</v>
      </c>
      <c r="JS42" s="3">
        <v>0.6826532986</v>
      </c>
      <c r="JT42" s="3">
        <v>0.2735145391</v>
      </c>
      <c r="JU42" s="3">
        <v>0.0823804216</v>
      </c>
      <c r="JV42" s="3">
        <v>0.2890092536</v>
      </c>
      <c r="JW42" s="3">
        <v>6.3263921829</v>
      </c>
      <c r="JX42" s="3">
        <v>0.1793747759</v>
      </c>
      <c r="JY42" s="3">
        <v>1.4261098467</v>
      </c>
      <c r="JZ42" s="3">
        <v>1.0852651698</v>
      </c>
      <c r="KA42" s="3">
        <v>-0.0594636199</v>
      </c>
      <c r="KB42" s="3">
        <v>0.2516613213</v>
      </c>
      <c r="KC42" s="3">
        <v>0.9520632544</v>
      </c>
      <c r="KD42" s="3">
        <v>0.2456838165</v>
      </c>
      <c r="KE42" s="3">
        <v>0.6157930481</v>
      </c>
      <c r="KF42" s="3">
        <v>6.0480548905</v>
      </c>
      <c r="KG42" s="3">
        <v>-0.8334531202</v>
      </c>
      <c r="KH42" s="3">
        <v>-5.4240128369</v>
      </c>
      <c r="KI42" s="3">
        <v>2.3524750952</v>
      </c>
      <c r="KJ42" s="3">
        <v>9.9863803919</v>
      </c>
      <c r="KK42" s="3">
        <v>4.3568996663</v>
      </c>
      <c r="KL42" s="3">
        <v>3.5515863472</v>
      </c>
      <c r="KM42" s="3">
        <v>-0.9183528681</v>
      </c>
      <c r="KN42" s="3">
        <v>3.3948840633</v>
      </c>
      <c r="KO42" s="3">
        <v>2.6631901972</v>
      </c>
      <c r="KP42" s="3">
        <v>0.1401891247</v>
      </c>
      <c r="KQ42" s="3">
        <v>0.5959547655</v>
      </c>
      <c r="KR42" s="3">
        <v>0.1328862721</v>
      </c>
      <c r="KS42" s="3">
        <v>0.3124408564</v>
      </c>
      <c r="KT42" s="3">
        <v>2.2765234416</v>
      </c>
      <c r="KU42" s="3">
        <v>3.3232238616</v>
      </c>
      <c r="KV42" s="3">
        <v>0.2249903511</v>
      </c>
      <c r="KW42" s="3">
        <v>1.2921620493</v>
      </c>
      <c r="KX42" s="3">
        <v>0.5158200732</v>
      </c>
      <c r="KY42" s="3">
        <v>103.3573370478</v>
      </c>
      <c r="KZ42" s="3">
        <v>0.0474048572</v>
      </c>
      <c r="LA42" s="3">
        <v>1.3060101556</v>
      </c>
      <c r="LB42" s="3">
        <v>4.3239875306</v>
      </c>
      <c r="LC42" s="3">
        <v>-0.1848061102</v>
      </c>
      <c r="LD42" s="3">
        <v>4.1114046867</v>
      </c>
      <c r="LE42" s="3">
        <v>0.9901128814</v>
      </c>
      <c r="LF42" s="3">
        <v>17.00928117</v>
      </c>
      <c r="LG42" s="3">
        <v>-4.6997574722</v>
      </c>
      <c r="LH42" s="3">
        <v>21.9398879907</v>
      </c>
      <c r="LI42" s="3">
        <v>4.8193845693</v>
      </c>
      <c r="LJ42" s="3">
        <v>1.3113520407</v>
      </c>
      <c r="LK42" s="3">
        <v>0.7381794073</v>
      </c>
      <c r="LL42" s="3">
        <v>2.5625200644</v>
      </c>
      <c r="LM42" s="3">
        <v>0.5349555658</v>
      </c>
      <c r="LN42" s="3">
        <v>7.0924945829</v>
      </c>
      <c r="LO42" s="3">
        <v>2.518669347</v>
      </c>
      <c r="LP42" s="3">
        <v>0.9184253542</v>
      </c>
      <c r="LQ42" s="3">
        <v>5.4869744957</v>
      </c>
      <c r="LR42" s="3">
        <v>1.887524781</v>
      </c>
      <c r="LS42" s="3">
        <v>0.1727048933</v>
      </c>
      <c r="LT42" s="3">
        <v>0.0136200035</v>
      </c>
      <c r="LU42" s="3">
        <v>0.3908668957</v>
      </c>
      <c r="LV42" s="3">
        <v>30.6895967444</v>
      </c>
      <c r="LW42" s="3">
        <v>0.6194174457</v>
      </c>
      <c r="LX42" s="3">
        <v>-42.52</v>
      </c>
      <c r="LY42" s="3">
        <v>1.6491473289</v>
      </c>
      <c r="LZ42" s="3">
        <v>6.4125599654</v>
      </c>
      <c r="MA42" s="3">
        <v>0.4388412048</v>
      </c>
      <c r="MB42" s="3">
        <v>-0.4696232268</v>
      </c>
      <c r="MC42" s="3">
        <v>0.4302024575</v>
      </c>
      <c r="MD42" s="3">
        <v>2.7336895008</v>
      </c>
      <c r="ME42" s="3">
        <v>0.2057190083</v>
      </c>
      <c r="MF42" s="3">
        <v>-0.609457589</v>
      </c>
      <c r="MG42" s="3">
        <v>2.4323188837</v>
      </c>
      <c r="MH42" s="3">
        <v>-3.3030772083</v>
      </c>
      <c r="MI42" s="3">
        <v>0.794762807</v>
      </c>
      <c r="MJ42" s="3">
        <v>-0.0490148222</v>
      </c>
      <c r="MK42" s="3">
        <v>2.2294331012</v>
      </c>
      <c r="ML42" s="3">
        <v>6.4923333793</v>
      </c>
      <c r="MM42" s="3">
        <v>1.7925943906</v>
      </c>
      <c r="MN42" s="3">
        <v>1.1263892773</v>
      </c>
      <c r="MO42" s="3">
        <v>7.3230557335</v>
      </c>
      <c r="MP42" s="3">
        <v>1.9126169001</v>
      </c>
      <c r="MQ42" s="3">
        <v>0.053988214</v>
      </c>
      <c r="MR42" s="3">
        <v>0.3466997994</v>
      </c>
      <c r="MS42" s="3">
        <v>6.12847123</v>
      </c>
      <c r="MT42" s="3">
        <v>0.3807730822</v>
      </c>
      <c r="MU42" s="3">
        <v>-1.7997045076</v>
      </c>
      <c r="MV42" s="3">
        <v>0.4486071135</v>
      </c>
      <c r="MW42" s="3">
        <v>2.0146283384</v>
      </c>
      <c r="MX42" s="3">
        <v>0.3143077462</v>
      </c>
      <c r="MY42" s="3">
        <v>-34.6322420228</v>
      </c>
      <c r="MZ42" s="3">
        <v>1.193469806</v>
      </c>
      <c r="NA42" s="3">
        <v>0.7223839155</v>
      </c>
      <c r="NB42" s="3">
        <v>1.5646390452</v>
      </c>
      <c r="NC42" s="3">
        <v>23.147688696</v>
      </c>
      <c r="ND42" s="3">
        <v>0.8909732495</v>
      </c>
      <c r="NE42" s="3">
        <v>0.060920613</v>
      </c>
      <c r="NF42" s="3">
        <v>-1.3976206005</v>
      </c>
      <c r="NG42" s="3">
        <v>1.2001553097</v>
      </c>
      <c r="NH42" s="3">
        <v>1.1634602364</v>
      </c>
      <c r="NI42" s="3">
        <v>-1.0354945963</v>
      </c>
      <c r="NJ42" s="3">
        <v>-0.1578755625</v>
      </c>
      <c r="NK42" s="3">
        <v>0.0059089236</v>
      </c>
      <c r="NL42" s="3">
        <v>0.5735994174</v>
      </c>
      <c r="NM42" s="3">
        <v>-0.6879344741</v>
      </c>
      <c r="NN42" s="3">
        <v>-5.3464677016</v>
      </c>
      <c r="NO42" s="3">
        <v>0.6383087843</v>
      </c>
      <c r="NP42" s="3">
        <v>10.7187984626</v>
      </c>
      <c r="NQ42" s="3">
        <v>1.0275276101</v>
      </c>
      <c r="NR42" s="3">
        <v>6.2055674841</v>
      </c>
      <c r="NS42" s="3">
        <v>1.5466803738</v>
      </c>
      <c r="NT42" s="3">
        <v>1.286717332</v>
      </c>
      <c r="NU42" s="3">
        <v>0.4901009682</v>
      </c>
      <c r="NV42" s="3">
        <v>-3.115656946</v>
      </c>
      <c r="NW42" s="3">
        <v>0.915298788</v>
      </c>
      <c r="NX42" s="3">
        <v>7.9221042222</v>
      </c>
      <c r="NY42" s="3">
        <v>0.0591739823</v>
      </c>
      <c r="NZ42" s="3">
        <v>1.4765811748</v>
      </c>
      <c r="OA42" s="3">
        <v>0.1628672806</v>
      </c>
      <c r="OB42" s="3">
        <v>1.1534512989</v>
      </c>
      <c r="OC42" s="3">
        <v>0.5600771158</v>
      </c>
      <c r="OD42" s="3">
        <v>0.2819944623</v>
      </c>
      <c r="OE42" s="3">
        <v>7.2368284887</v>
      </c>
      <c r="OF42" s="3">
        <v>2.7936478385</v>
      </c>
      <c r="OG42" s="3">
        <v>19.9515882323</v>
      </c>
      <c r="OH42" s="3">
        <v>-0.0160775451</v>
      </c>
      <c r="OI42" s="3">
        <v>3.8153177739</v>
      </c>
      <c r="OJ42" s="3">
        <v>1.5082326993</v>
      </c>
      <c r="OK42" s="3">
        <v>1.1173606991</v>
      </c>
      <c r="OL42" s="3">
        <v>0.2547348404</v>
      </c>
      <c r="OM42" s="3">
        <v>0.5479017672</v>
      </c>
      <c r="ON42" s="3">
        <v>0.9020369115</v>
      </c>
      <c r="OO42" s="3">
        <v>2.8218982956</v>
      </c>
      <c r="OP42" s="3">
        <v>10.8810270388</v>
      </c>
      <c r="OQ42" s="3">
        <v>3.4294980298</v>
      </c>
      <c r="OR42" s="3">
        <v>6.1576951047</v>
      </c>
      <c r="OS42" s="3">
        <v>0.5055971376</v>
      </c>
      <c r="OT42" s="3">
        <v>4.354952386</v>
      </c>
      <c r="OU42" s="3">
        <v>8.5017280514</v>
      </c>
      <c r="OV42" s="3">
        <v>1.6548222204</v>
      </c>
      <c r="OW42" s="3">
        <v>1.7239840696</v>
      </c>
      <c r="OX42" s="3">
        <v>3.7080830294</v>
      </c>
      <c r="OY42" s="3">
        <v>-2.0282275803</v>
      </c>
      <c r="OZ42" s="3">
        <v>3.1403262173</v>
      </c>
      <c r="PA42" s="3">
        <v>6.3576209102</v>
      </c>
      <c r="PB42" s="3">
        <v>0.3540803183</v>
      </c>
      <c r="PC42" s="3">
        <v>1.687147239</v>
      </c>
      <c r="PD42" s="3">
        <v>3.5409328974</v>
      </c>
      <c r="PE42" s="3">
        <v>0.9813108606</v>
      </c>
      <c r="PF42" s="3">
        <v>1.8026055677</v>
      </c>
      <c r="PG42" s="3">
        <v>0.12576</v>
      </c>
      <c r="PH42" s="3">
        <v>2.3701992522</v>
      </c>
      <c r="PI42" s="3">
        <v>0.353879081</v>
      </c>
      <c r="PJ42" s="3">
        <v>0.113190423</v>
      </c>
      <c r="PK42" s="3">
        <v>0.3167904058</v>
      </c>
      <c r="PL42" s="3">
        <v>2.532578257</v>
      </c>
      <c r="PM42" s="3">
        <v>0.7588117449</v>
      </c>
      <c r="PN42" s="3">
        <v>1.6850707855</v>
      </c>
      <c r="PO42" s="3">
        <v>0.6554561406</v>
      </c>
      <c r="PP42" s="3">
        <v>0.0678538498</v>
      </c>
      <c r="PQ42" s="3">
        <v>2.887784858</v>
      </c>
      <c r="PR42" s="3">
        <v>5.65819224</v>
      </c>
      <c r="PS42" s="3">
        <v>0.8597463399</v>
      </c>
      <c r="PT42" s="3">
        <v>1.1188416876</v>
      </c>
      <c r="PU42" s="3">
        <v>5.1486017365</v>
      </c>
      <c r="PV42" s="3">
        <v>1.9599055829</v>
      </c>
      <c r="PW42" s="3">
        <v>0.1801343497</v>
      </c>
      <c r="PX42" s="3">
        <v>1.6482555992</v>
      </c>
      <c r="PY42" s="3">
        <v>0.1601564343</v>
      </c>
      <c r="PZ42" s="3">
        <v>2.5425990751</v>
      </c>
      <c r="QA42" s="3">
        <v>4.7997857993</v>
      </c>
      <c r="QB42" s="3">
        <v>2.4643570892</v>
      </c>
      <c r="QC42" s="3">
        <v>0.33166442</v>
      </c>
      <c r="QD42" s="3">
        <v>4.2376365558</v>
      </c>
      <c r="QE42" s="3">
        <v>0.9164735111</v>
      </c>
      <c r="QF42" s="3">
        <v>0.3382342576</v>
      </c>
      <c r="QG42" s="3">
        <v>0.6704381734</v>
      </c>
      <c r="QH42" s="3">
        <v>-1.87085371</v>
      </c>
      <c r="QI42" s="3">
        <v>0.6557962542</v>
      </c>
      <c r="QJ42" s="3">
        <v>1.5218707478</v>
      </c>
      <c r="QK42" s="3">
        <v>3.1259994584</v>
      </c>
      <c r="QL42" s="3">
        <v>1.4217193125</v>
      </c>
      <c r="QM42" s="3">
        <v>2.8454458566</v>
      </c>
      <c r="QN42" s="3">
        <v>6.7631198988</v>
      </c>
      <c r="QO42" s="3">
        <v>-1.8705228973</v>
      </c>
      <c r="QP42" s="3">
        <v>1.4551618481</v>
      </c>
      <c r="QQ42" s="3">
        <v>1.0549768455</v>
      </c>
      <c r="QR42" s="3">
        <v>-2.1801028948</v>
      </c>
      <c r="QS42" s="3">
        <v>-0.3470796174</v>
      </c>
      <c r="QT42" s="3">
        <v>0.0496263905</v>
      </c>
      <c r="QU42" s="3">
        <v>0.6436667591</v>
      </c>
      <c r="QV42" s="3">
        <v>0.5750899083</v>
      </c>
      <c r="QW42" s="3">
        <v>0.5971324166</v>
      </c>
      <c r="QX42" s="3">
        <v>1.0718238578</v>
      </c>
      <c r="QY42" s="3">
        <v>2.8800444686</v>
      </c>
      <c r="QZ42" s="3">
        <v>0.1840290888</v>
      </c>
      <c r="RA42" s="3">
        <v>5.6913117167</v>
      </c>
      <c r="RB42" s="3">
        <v>0.174717755</v>
      </c>
      <c r="RC42" s="3">
        <v>0.1179774002</v>
      </c>
      <c r="RD42" s="3">
        <v>0.9770755948</v>
      </c>
      <c r="RE42" s="3">
        <v>1.0358578392</v>
      </c>
      <c r="RF42" s="3">
        <v>0.0508119313</v>
      </c>
      <c r="RG42" s="3">
        <v>2.1094599873</v>
      </c>
      <c r="RH42" s="3">
        <v>0.4509505034</v>
      </c>
      <c r="RI42" s="3">
        <v>0.1449950637</v>
      </c>
      <c r="RJ42" s="3">
        <v>0.1453809389</v>
      </c>
      <c r="RK42" s="3">
        <v>0.6954132528</v>
      </c>
      <c r="RL42" s="3">
        <v>2.1930159143</v>
      </c>
      <c r="RM42" s="3">
        <v>0.1759053704</v>
      </c>
      <c r="RN42" s="3">
        <v>1.3963168219</v>
      </c>
      <c r="RO42" s="3">
        <v>11.1562812543</v>
      </c>
      <c r="RP42" s="3">
        <v>0.9094304818</v>
      </c>
      <c r="RQ42" s="3">
        <v>0.1599830092</v>
      </c>
      <c r="RR42" s="3">
        <v>0.3584688752</v>
      </c>
      <c r="RS42" s="3">
        <v>3.2626446799</v>
      </c>
      <c r="RT42" s="3">
        <v>0.8463560718</v>
      </c>
      <c r="RU42" s="3">
        <v>0.4656676368</v>
      </c>
      <c r="RV42" s="3">
        <v>2.0774105285</v>
      </c>
      <c r="RW42" s="3">
        <v>2.6754906836</v>
      </c>
      <c r="RX42" s="3">
        <v>0.6721403125</v>
      </c>
      <c r="RY42" s="3">
        <v>0.5235459984</v>
      </c>
      <c r="RZ42" s="3">
        <v>0.3713659636</v>
      </c>
      <c r="SA42" s="3">
        <v>1.799369831</v>
      </c>
      <c r="SB42" s="3">
        <v>0.0544823676</v>
      </c>
      <c r="SC42" s="3">
        <v>0.3622810668</v>
      </c>
      <c r="SD42" s="3">
        <v>0.2022397225</v>
      </c>
      <c r="SE42" s="3">
        <v>1.0414166778</v>
      </c>
      <c r="SF42" s="3">
        <v>0.777219817</v>
      </c>
      <c r="SG42" s="3">
        <v>0.1829687453</v>
      </c>
      <c r="SH42" s="3">
        <v>0.3568039198</v>
      </c>
      <c r="SI42" s="3">
        <v>1.2704150248</v>
      </c>
      <c r="SJ42" s="3">
        <v>0.1579756229</v>
      </c>
      <c r="SK42" s="3">
        <v>1.4348913422</v>
      </c>
      <c r="SL42" s="3">
        <v>0.0834037344</v>
      </c>
      <c r="SM42" s="3">
        <v>1.2438212043</v>
      </c>
      <c r="SN42" s="3">
        <v>1.2815035992</v>
      </c>
      <c r="SO42" s="3">
        <v>-2.1543644715</v>
      </c>
      <c r="SP42" s="3">
        <v>0.887951723</v>
      </c>
      <c r="SQ42" s="3">
        <v>0.0587537173</v>
      </c>
      <c r="SR42" s="3">
        <v>0.2127870938</v>
      </c>
      <c r="SS42" s="3">
        <v>0.9424390823</v>
      </c>
      <c r="ST42" s="3">
        <v>1.3408693756</v>
      </c>
      <c r="SU42" s="3">
        <v>1.1645102413</v>
      </c>
      <c r="SV42" s="3">
        <v>0.0579634153</v>
      </c>
      <c r="SW42" s="3">
        <v>0.8949546527</v>
      </c>
      <c r="SX42" s="3">
        <v>0.8250034571</v>
      </c>
      <c r="SY42" s="3">
        <v>2.2522855615</v>
      </c>
      <c r="SZ42" s="3">
        <v>1.0827738232</v>
      </c>
      <c r="TA42" s="3">
        <v>0.5125063135</v>
      </c>
      <c r="TB42" s="3">
        <v>-0.4559672183</v>
      </c>
      <c r="TC42" s="3">
        <v>0.4600177837</v>
      </c>
      <c r="TD42" s="3">
        <v>-1.9485604683</v>
      </c>
      <c r="TE42" s="3">
        <v>15.7468344608</v>
      </c>
      <c r="TF42" s="3">
        <v>-0.9776085904</v>
      </c>
      <c r="TG42" s="3">
        <v>0.9127841372</v>
      </c>
      <c r="TH42" s="3">
        <v>0.3791266446</v>
      </c>
      <c r="TI42" s="3">
        <v>0.374406261</v>
      </c>
      <c r="TJ42" s="3">
        <v>2.7113818623</v>
      </c>
      <c r="TK42" s="3">
        <v>-0.8873420909</v>
      </c>
      <c r="TL42" s="3">
        <v>0.8611285479</v>
      </c>
      <c r="TM42" s="3">
        <v>0.2191472734</v>
      </c>
      <c r="TN42" s="3">
        <v>0.3075259812</v>
      </c>
      <c r="TO42" s="3">
        <v>1.2239761672</v>
      </c>
      <c r="TP42" s="3">
        <v>0.3345575232</v>
      </c>
      <c r="TQ42" s="3">
        <v>3.3797030701</v>
      </c>
      <c r="TR42" s="3">
        <v>0.0499234687</v>
      </c>
      <c r="TS42" s="3">
        <v>40.68137</v>
      </c>
      <c r="TT42" s="3">
        <v>1.1509251147</v>
      </c>
      <c r="TU42" s="3">
        <v>0.3065072848</v>
      </c>
      <c r="TV42" s="3">
        <v>21.6578483073</v>
      </c>
      <c r="TW42" s="3">
        <v>0.4582937061</v>
      </c>
      <c r="TX42" s="3">
        <v>0.5447028967</v>
      </c>
      <c r="TY42" s="3">
        <v>0.4480872096</v>
      </c>
      <c r="TZ42" s="3">
        <v>0.5599943509</v>
      </c>
      <c r="UA42" s="3">
        <v>5.8134829658</v>
      </c>
      <c r="UB42" s="3">
        <v>3.0623876084</v>
      </c>
      <c r="UC42" s="3">
        <v>4.6895591757</v>
      </c>
      <c r="UD42" s="3">
        <v>5.3543530796</v>
      </c>
      <c r="UE42" s="3">
        <v>0.3784034298</v>
      </c>
      <c r="UF42" s="3">
        <v>1.0655029358</v>
      </c>
      <c r="UG42" s="3">
        <v>0.5911059604</v>
      </c>
      <c r="UH42" s="3">
        <v>-0.6925491695</v>
      </c>
      <c r="UI42" s="3">
        <v>1.2988629476</v>
      </c>
      <c r="UJ42" s="3">
        <v>-2.0720028665</v>
      </c>
      <c r="UK42" s="3">
        <v>-1.5367044284</v>
      </c>
      <c r="UL42" s="3">
        <v>-0.544870375</v>
      </c>
      <c r="UM42" s="3">
        <v>0.8447535112</v>
      </c>
      <c r="UN42" s="3">
        <v>-0.6600647752</v>
      </c>
      <c r="UO42" s="3">
        <v>0.067963919</v>
      </c>
      <c r="UP42" s="3">
        <v>0.6318443092</v>
      </c>
      <c r="UQ42" s="3">
        <v>-0.4665077152</v>
      </c>
      <c r="UR42" s="3">
        <v>0.9144811253</v>
      </c>
      <c r="US42" s="3">
        <v>-0.5839356648</v>
      </c>
      <c r="UT42" s="3">
        <v>0.4191372179</v>
      </c>
      <c r="UU42" s="3">
        <v>0.3859214007</v>
      </c>
      <c r="UV42" s="3">
        <v>0.0580663944</v>
      </c>
      <c r="UW42" s="3">
        <v>0.0872076992</v>
      </c>
      <c r="UX42" s="3">
        <v>0.5283408396</v>
      </c>
      <c r="UY42" s="3">
        <v>1.2405384673</v>
      </c>
      <c r="UZ42" s="3">
        <v>0.2056718083</v>
      </c>
      <c r="VA42" s="3">
        <v>2.0221288714</v>
      </c>
      <c r="VB42" s="3">
        <v>0.1328017546</v>
      </c>
      <c r="VC42" s="3">
        <v>2.7533084002</v>
      </c>
      <c r="VD42" s="3">
        <v>0.1712967607</v>
      </c>
      <c r="VE42" s="3">
        <v>1.29983697</v>
      </c>
      <c r="VF42" s="3">
        <v>0.0374826588</v>
      </c>
      <c r="VG42" s="3">
        <v>1.217500576</v>
      </c>
      <c r="VH42" s="3">
        <v>1.6568240454</v>
      </c>
      <c r="VI42" s="3">
        <v>1.915086399</v>
      </c>
      <c r="VJ42" s="3">
        <v>-0.1528013157</v>
      </c>
      <c r="VK42" s="3">
        <v>0.099840078</v>
      </c>
      <c r="VL42" s="3">
        <v>0.516029359</v>
      </c>
      <c r="VM42" s="3">
        <v>4.6481652982</v>
      </c>
      <c r="VN42" s="3">
        <v>0.0610597834</v>
      </c>
      <c r="VO42" s="3">
        <v>0.0203368176</v>
      </c>
      <c r="VP42" s="3">
        <v>0.3928394138</v>
      </c>
      <c r="VQ42" s="3">
        <v>0.6792715504</v>
      </c>
      <c r="VR42" s="3">
        <v>0.2038932253</v>
      </c>
      <c r="VS42" s="3">
        <v>0.4211193248</v>
      </c>
      <c r="VT42" s="3">
        <v>0.0756806477</v>
      </c>
      <c r="VU42" s="3">
        <v>0.1140081046</v>
      </c>
      <c r="VV42" s="3">
        <v>0.1954199179</v>
      </c>
      <c r="VW42" s="3">
        <v>1.654684223</v>
      </c>
      <c r="VX42" s="3">
        <v>2.3352918892</v>
      </c>
      <c r="VY42" s="3">
        <v>3.6058868499</v>
      </c>
      <c r="VZ42" s="3">
        <v>0.1308551063</v>
      </c>
      <c r="WA42" s="3">
        <v>0.8640771695</v>
      </c>
      <c r="WB42" s="3">
        <v>0.1132999043</v>
      </c>
      <c r="WC42" s="3">
        <v>1.5403362755</v>
      </c>
      <c r="WD42" s="3">
        <v>0.3252902756</v>
      </c>
      <c r="WE42" s="3">
        <v>0.8227769543</v>
      </c>
      <c r="WF42" s="3">
        <v>0.0453665414</v>
      </c>
      <c r="WG42" s="3">
        <v>1.0318387087</v>
      </c>
      <c r="WH42" s="3">
        <v>0.3126553045</v>
      </c>
      <c r="WI42" s="3">
        <v>0.3353219218</v>
      </c>
      <c r="WJ42" s="3">
        <v>1.3184906478</v>
      </c>
      <c r="WK42" s="3">
        <v>1.3649745398</v>
      </c>
      <c r="WL42" s="3">
        <v>-0.1252743504</v>
      </c>
      <c r="WM42" s="3">
        <v>0.0532467084</v>
      </c>
      <c r="WN42" s="3">
        <v>0.7294263081</v>
      </c>
      <c r="WO42" s="3">
        <v>0.9107541288</v>
      </c>
      <c r="WP42" s="3">
        <v>0.4198735469</v>
      </c>
      <c r="WQ42" s="3">
        <v>2.450696573</v>
      </c>
      <c r="WR42" s="3">
        <v>0.6740842692</v>
      </c>
      <c r="WS42" s="3">
        <v>1.0296261106</v>
      </c>
      <c r="WT42" s="3">
        <v>3.3956929617</v>
      </c>
      <c r="WU42" s="3">
        <v>0.2391139504</v>
      </c>
      <c r="WV42" s="3">
        <v>0.6541009621</v>
      </c>
      <c r="WW42" s="3">
        <v>0.5760034786</v>
      </c>
      <c r="WX42" s="3">
        <v>1.8173677923</v>
      </c>
      <c r="WY42" s="3">
        <v>0.5090840976</v>
      </c>
      <c r="WZ42" s="3">
        <v>0.3751397651</v>
      </c>
      <c r="XA42" s="3">
        <v>2.0080200624</v>
      </c>
      <c r="XB42" s="3">
        <v>-0.8234696264</v>
      </c>
      <c r="XC42" s="3">
        <v>0.1046711044</v>
      </c>
      <c r="XD42" s="3">
        <v>6.9665123416</v>
      </c>
      <c r="XE42" s="3">
        <v>2.8724901461</v>
      </c>
      <c r="XF42" s="3">
        <v>1.3410169462</v>
      </c>
      <c r="XG42" s="3">
        <v>0.1000017212</v>
      </c>
      <c r="XH42" s="3">
        <v>-1.2052901778</v>
      </c>
      <c r="XI42" s="3">
        <v>9.2330596877</v>
      </c>
      <c r="XJ42" s="3">
        <v>5.1468953777</v>
      </c>
      <c r="XK42" s="3">
        <v>0.7633919091</v>
      </c>
      <c r="XL42" s="3">
        <v>12.4288633282</v>
      </c>
      <c r="XM42" s="3">
        <v>1.4760371576</v>
      </c>
      <c r="XN42" s="3">
        <v>0.771787917</v>
      </c>
      <c r="XO42" s="3">
        <v>0.5879597353</v>
      </c>
      <c r="XP42" s="3">
        <v>-1.2508190209</v>
      </c>
      <c r="XQ42" s="3">
        <v>1.9449583265</v>
      </c>
      <c r="XR42" s="3">
        <v>3.6746150724</v>
      </c>
      <c r="XS42" s="3">
        <v>3.4289603164</v>
      </c>
      <c r="XT42" s="3">
        <v>2.2389067925</v>
      </c>
      <c r="XU42" s="3">
        <v>0.6454723423</v>
      </c>
      <c r="XV42" s="3">
        <v>0.4498226199</v>
      </c>
      <c r="XW42" s="3">
        <v>1.6470649938</v>
      </c>
      <c r="XX42" s="3">
        <v>-0.0912756593</v>
      </c>
      <c r="XY42" s="3">
        <v>1.190779342</v>
      </c>
      <c r="XZ42" s="3">
        <v>0.3937472843</v>
      </c>
      <c r="YA42" s="3">
        <v>1.3812991651</v>
      </c>
      <c r="YB42" s="3">
        <v>-0.820893471</v>
      </c>
      <c r="YC42" s="3">
        <v>1.5096470735</v>
      </c>
      <c r="YD42" s="3">
        <v>-0.5125514793</v>
      </c>
      <c r="YE42" s="3">
        <v>1.3215331176</v>
      </c>
      <c r="YF42" s="3">
        <v>3.3269719795</v>
      </c>
      <c r="YG42" s="3">
        <v>0.0970229598</v>
      </c>
      <c r="YH42" s="3">
        <v>8.49582393</v>
      </c>
      <c r="YI42" s="3">
        <v>0.1905752979</v>
      </c>
      <c r="YJ42" s="3">
        <v>1.9129613774</v>
      </c>
      <c r="YK42" s="3">
        <v>0.1397803484</v>
      </c>
      <c r="YL42" s="3">
        <v>1.5105092081</v>
      </c>
      <c r="YM42" s="3">
        <v>-0.7922388761</v>
      </c>
      <c r="YN42" s="3">
        <v>343.11</v>
      </c>
      <c r="YO42" s="3">
        <v>7.9111311651</v>
      </c>
      <c r="YP42" s="3">
        <v>1.3872678865</v>
      </c>
      <c r="YQ42" s="3">
        <v>3.83257441</v>
      </c>
      <c r="YR42" s="3">
        <v>7.4675487679</v>
      </c>
      <c r="YS42" s="3">
        <v>17.1832092249</v>
      </c>
      <c r="YT42" s="3">
        <v>3.9576239434</v>
      </c>
      <c r="YU42" s="3">
        <v>68.52454047</v>
      </c>
      <c r="YV42" s="3">
        <v>8.3806861283</v>
      </c>
      <c r="YW42" s="3">
        <v>127.96</v>
      </c>
      <c r="YX42" s="3">
        <v>383.08</v>
      </c>
      <c r="YY42" s="3">
        <v>8.0975201899</v>
      </c>
      <c r="YZ42" s="3">
        <v>58.3931540863</v>
      </c>
      <c r="ZA42" s="3">
        <v>99.5529194942</v>
      </c>
      <c r="ZB42" s="3">
        <v>5.2538577148</v>
      </c>
      <c r="ZC42" s="3">
        <v>11.5506793398</v>
      </c>
      <c r="ZD42" s="3">
        <v>-38.3521896033</v>
      </c>
      <c r="ZE42" s="3">
        <v>1.3776912415</v>
      </c>
      <c r="ZF42" s="3">
        <v>19.16972</v>
      </c>
      <c r="ZG42" s="3">
        <v>664.11</v>
      </c>
      <c r="ZH42" s="3">
        <v>37.95</v>
      </c>
      <c r="ZI42" s="3">
        <v>43.0680301794</v>
      </c>
      <c r="ZJ42" s="3">
        <v>60.10682</v>
      </c>
      <c r="ZK42" s="3">
        <v>5.5927119727</v>
      </c>
      <c r="ZL42" s="3">
        <v>1.9528658461</v>
      </c>
      <c r="ZM42" s="3">
        <v>452.72</v>
      </c>
      <c r="ZN42" s="3">
        <v>2.9775015208</v>
      </c>
      <c r="ZO42" s="3">
        <v>2.4071441328</v>
      </c>
      <c r="ZP42" s="3">
        <v>7.0966017776</v>
      </c>
      <c r="ZQ42" s="3">
        <v>99.7859827536</v>
      </c>
      <c r="ZR42" s="3">
        <v>70.25428513</v>
      </c>
      <c r="ZS42" s="3">
        <v>0.1802563596</v>
      </c>
      <c r="ZT42" s="3">
        <v>0.3461417558</v>
      </c>
      <c r="ZU42" s="3">
        <v>0.1264714373</v>
      </c>
      <c r="ZV42" s="3">
        <v>2.6057029261</v>
      </c>
      <c r="ZW42" s="3">
        <v>0.3566260813</v>
      </c>
      <c r="ZX42" s="3">
        <v>4.5126974577</v>
      </c>
      <c r="ZY42" s="3">
        <v>1.2630765264</v>
      </c>
      <c r="ZZ42" s="3">
        <v>-7.8342450997</v>
      </c>
      <c r="AAA42" s="3">
        <v>1.9231029505</v>
      </c>
      <c r="AAB42" s="3">
        <v>16.3075133886</v>
      </c>
      <c r="AAC42" s="3">
        <v>0.0510766261</v>
      </c>
      <c r="AAD42" s="3">
        <v>6.3054721371</v>
      </c>
      <c r="AAE42" s="3">
        <v>-1.6247155691</v>
      </c>
      <c r="AAF42" s="3">
        <v>4.1569808867</v>
      </c>
      <c r="AAG42" s="3">
        <v>15.4978722108</v>
      </c>
      <c r="AAH42" s="3">
        <v>8.6174238516</v>
      </c>
      <c r="AAI42" s="3">
        <v>-0.0049406696</v>
      </c>
      <c r="AAJ42" s="3">
        <v>-0.9737321091</v>
      </c>
      <c r="AAK42" s="3">
        <v>1.2934164884</v>
      </c>
      <c r="AAL42" s="3">
        <v>-0.7735485399</v>
      </c>
      <c r="AAM42" s="3">
        <v>-0.069226436</v>
      </c>
      <c r="AAN42" s="3">
        <v>5.6334078404</v>
      </c>
      <c r="AAO42" s="3">
        <v>0.4377236006</v>
      </c>
      <c r="AAP42" s="3">
        <v>1.5126606976</v>
      </c>
      <c r="AAQ42" s="3">
        <v>0.4271581189</v>
      </c>
      <c r="AAR42" s="3">
        <v>-0.0635854443</v>
      </c>
      <c r="AAS42" s="3">
        <v>0.1393380513</v>
      </c>
      <c r="AAT42" s="3">
        <v>8.786309838</v>
      </c>
      <c r="AAU42" s="3">
        <v>0.4855869622</v>
      </c>
      <c r="AAV42" s="3">
        <v>9.3342072171</v>
      </c>
      <c r="AAW42" s="3">
        <v>2.5365848877</v>
      </c>
      <c r="AAX42" s="3">
        <v>0.1637449752</v>
      </c>
      <c r="AAY42" s="3">
        <v>4.0153672371</v>
      </c>
      <c r="AAZ42" s="3">
        <v>1.2877818063</v>
      </c>
      <c r="ABA42" s="3">
        <v>11.7123679781</v>
      </c>
      <c r="ABB42" s="3">
        <v>0.0049237146</v>
      </c>
      <c r="ABC42" s="3">
        <v>8.9900175818</v>
      </c>
      <c r="ABD42" s="3">
        <v>1.0095191333</v>
      </c>
      <c r="ABE42" s="3">
        <v>-3.1577812225</v>
      </c>
      <c r="ABF42" s="3">
        <v>335.2825372776</v>
      </c>
      <c r="ABG42" s="3">
        <v>0.2674019316</v>
      </c>
      <c r="ABH42" s="3">
        <v>2.3274154531</v>
      </c>
      <c r="ABI42" s="3">
        <v>0.3639681513</v>
      </c>
      <c r="ABJ42" s="3">
        <v>4.5791745086</v>
      </c>
      <c r="ABK42" s="3">
        <v>2.7455087284</v>
      </c>
      <c r="ABL42" s="3">
        <v>0.0614550374</v>
      </c>
      <c r="ABM42" s="3">
        <v>16.7273483855</v>
      </c>
      <c r="ABN42" s="3">
        <v>0.3033196538</v>
      </c>
      <c r="ABO42" s="3">
        <v>0.4336859804</v>
      </c>
      <c r="ABP42" s="3">
        <v>30.30864</v>
      </c>
      <c r="ABQ42" s="3">
        <v>0.6893249073</v>
      </c>
      <c r="ABR42" s="3">
        <v>3.0613527823</v>
      </c>
      <c r="ABS42" s="3">
        <v>0.4789180484</v>
      </c>
      <c r="ABT42" s="3">
        <v>5.4213710745</v>
      </c>
      <c r="ABU42" s="3">
        <v>5.6623893407</v>
      </c>
      <c r="ABV42" s="3">
        <v>16.776044316</v>
      </c>
      <c r="ABW42" s="3">
        <v>4.6259938048</v>
      </c>
      <c r="ABX42" s="3">
        <v>-3.623420416</v>
      </c>
      <c r="ABY42" s="3">
        <v>0.0695394031</v>
      </c>
      <c r="ABZ42" s="3">
        <v>0.7372554259</v>
      </c>
      <c r="ACA42" s="3">
        <v>-1.8288295407</v>
      </c>
      <c r="ACB42" s="3">
        <v>0.6851365913</v>
      </c>
      <c r="ACC42" s="3">
        <v>0.6658561352</v>
      </c>
      <c r="ACD42" s="3">
        <v>1.2318307896</v>
      </c>
      <c r="ACE42" s="3">
        <v>0.1447178133</v>
      </c>
      <c r="ACF42" s="3">
        <v>0.314989164</v>
      </c>
      <c r="ACG42" s="3">
        <v>0.1036627968</v>
      </c>
      <c r="ACH42" s="3">
        <v>5.2780698743</v>
      </c>
      <c r="ACI42" s="3">
        <v>3.0804163949</v>
      </c>
      <c r="ACJ42" s="3">
        <v>7.7519968286</v>
      </c>
      <c r="ACK42" s="3">
        <v>0.1439063863</v>
      </c>
      <c r="ACL42" s="3">
        <v>0.0652201037</v>
      </c>
      <c r="ACM42" s="3">
        <v>-2.9504980998</v>
      </c>
      <c r="ACN42" s="3">
        <v>-12.414187595</v>
      </c>
      <c r="ACO42" s="3">
        <v>-1.3373630849</v>
      </c>
      <c r="ACP42" s="3">
        <v>26.6993594156</v>
      </c>
      <c r="ACQ42" s="3">
        <v>-1.3856652733</v>
      </c>
      <c r="ACR42" s="3">
        <v>0.1028690285</v>
      </c>
      <c r="ACS42" s="3">
        <v>11.9254851188</v>
      </c>
      <c r="ACT42" s="3">
        <v>1.0235954783</v>
      </c>
      <c r="ACU42" s="3">
        <v>-1.0128793243</v>
      </c>
      <c r="ACV42" s="3">
        <v>6.0944875869</v>
      </c>
      <c r="ACW42" s="3">
        <v>3.6995590384</v>
      </c>
      <c r="ACX42" s="3">
        <v>0.4406624724</v>
      </c>
      <c r="ACY42" s="3">
        <v>0.221139867</v>
      </c>
      <c r="ACZ42" s="3">
        <v>0.4282862524</v>
      </c>
      <c r="ADA42" s="3">
        <v>14.0219164142</v>
      </c>
      <c r="ADB42" s="3">
        <v>1.1014713868</v>
      </c>
      <c r="ADC42" s="3">
        <v>2.9945387171</v>
      </c>
      <c r="ADD42" s="3">
        <v>-3.3149822045</v>
      </c>
      <c r="ADE42" s="3">
        <v>16.5006478293</v>
      </c>
      <c r="ADF42" s="3">
        <v>0.3872311231</v>
      </c>
      <c r="ADG42" s="3">
        <v>1.7107540308</v>
      </c>
      <c r="ADH42" s="3">
        <v>0.7404330416</v>
      </c>
      <c r="ADI42" s="3">
        <v>2.8357650574</v>
      </c>
      <c r="ADJ42" s="3">
        <v>16.566170464</v>
      </c>
      <c r="ADK42" s="3">
        <v>-0.6540900883</v>
      </c>
      <c r="ADL42" s="3">
        <v>0.1626097135</v>
      </c>
      <c r="ADM42" s="3">
        <v>3.8179555528</v>
      </c>
      <c r="ADN42" s="3">
        <v>3.6088328464</v>
      </c>
      <c r="ADO42" s="3">
        <v>3.3737539301</v>
      </c>
      <c r="ADP42" s="3">
        <v>-0.1516072734</v>
      </c>
      <c r="ADQ42" s="3">
        <v>3.2028235914</v>
      </c>
      <c r="ADR42" s="3">
        <v>0.2790637124</v>
      </c>
      <c r="ADS42" s="3">
        <v>0.7906469223</v>
      </c>
      <c r="ADT42" s="3">
        <v>53.95481</v>
      </c>
      <c r="ADU42" s="3">
        <v>0.3650374029</v>
      </c>
      <c r="ADV42" s="3">
        <v>1.3905900309</v>
      </c>
      <c r="ADW42" s="3">
        <v>0.0523999509</v>
      </c>
      <c r="ADX42" s="3">
        <v>0.5738183571</v>
      </c>
      <c r="ADY42" s="3">
        <v>1.0960606796</v>
      </c>
      <c r="ADZ42" s="3">
        <v>2.4258879351</v>
      </c>
      <c r="AEA42" s="3">
        <v>18.3927149584</v>
      </c>
      <c r="AEB42" s="3">
        <v>2.2797721743</v>
      </c>
      <c r="AEC42" s="3">
        <v>2.2202309673</v>
      </c>
      <c r="AED42" s="3">
        <v>5.6152840712</v>
      </c>
      <c r="AEE42" s="3">
        <v>0.6493188404</v>
      </c>
      <c r="AEF42" s="3">
        <v>1.2859967539</v>
      </c>
      <c r="AEG42" s="3">
        <v>0.2104044518</v>
      </c>
      <c r="AEH42" s="3">
        <v>0.3835723899</v>
      </c>
      <c r="AEI42" s="3">
        <v>-1.2385998001</v>
      </c>
      <c r="AEJ42" s="3">
        <v>-3.4082703447</v>
      </c>
      <c r="AEK42" s="3">
        <v>23.3447986649</v>
      </c>
      <c r="AEL42" s="3">
        <v>1.9715211157</v>
      </c>
      <c r="AEM42" s="3">
        <v>0.3050210475</v>
      </c>
      <c r="AEN42" s="3">
        <v>-0.557570207</v>
      </c>
      <c r="AEO42" s="3">
        <v>0.0591107378</v>
      </c>
      <c r="AEP42" s="3">
        <v>0.0996357626</v>
      </c>
      <c r="AEQ42" s="3">
        <v>8.5114184489</v>
      </c>
      <c r="AER42" s="3">
        <v>0.102582793</v>
      </c>
      <c r="AES42" s="3">
        <v>0.1944758606</v>
      </c>
      <c r="AET42" s="3">
        <v>8.2728143268</v>
      </c>
      <c r="AEU42" s="3">
        <v>-14.1347548267</v>
      </c>
      <c r="AEV42" s="3">
        <v>19.44946</v>
      </c>
      <c r="AEW42" s="3">
        <v>0.3203641137</v>
      </c>
      <c r="AEX42" s="3">
        <v>3.2634838453</v>
      </c>
      <c r="AEY42" s="3">
        <v>0.8541088553</v>
      </c>
      <c r="AEZ42" s="3">
        <v>0.295501573</v>
      </c>
      <c r="AFA42" s="3">
        <v>-0.4031395194</v>
      </c>
      <c r="AFB42" s="3">
        <v>-1.6044162072</v>
      </c>
      <c r="AFC42" s="3">
        <v>-2.8810617991</v>
      </c>
      <c r="AFD42" s="3">
        <v>2.8337145107</v>
      </c>
      <c r="AFE42" s="3">
        <v>0.435839901</v>
      </c>
      <c r="AFF42" s="3">
        <v>0.0201451445</v>
      </c>
      <c r="AFG42" s="3">
        <v>1.0521408261</v>
      </c>
      <c r="AFH42" s="3">
        <v>-0.5503007651</v>
      </c>
      <c r="AFI42" s="3">
        <v>0.182732333</v>
      </c>
      <c r="AFJ42" s="3">
        <v>4.3214381286</v>
      </c>
      <c r="AFK42" s="3">
        <v>0.2808710591</v>
      </c>
      <c r="AFL42" s="3">
        <v>1.6533989607</v>
      </c>
      <c r="AFM42" s="3">
        <v>2.0877277459</v>
      </c>
      <c r="AFN42" s="3">
        <v>0.5027317597</v>
      </c>
      <c r="AFO42" s="3">
        <v>-0.5126393901</v>
      </c>
      <c r="AFP42" s="3">
        <v>4.75807037</v>
      </c>
      <c r="AFQ42" s="3">
        <v>1.5546877613</v>
      </c>
      <c r="AFR42" s="3">
        <v>0.3446683481</v>
      </c>
      <c r="AFS42" s="3">
        <v>-0.0715872166</v>
      </c>
      <c r="AFT42" s="3">
        <v>2.4286195745</v>
      </c>
      <c r="AFU42" s="3">
        <v>6.8479395276</v>
      </c>
      <c r="AFV42" s="3">
        <v>0.1535546856</v>
      </c>
      <c r="AFW42" s="3">
        <v>9.8504472892</v>
      </c>
      <c r="AFX42" s="3">
        <v>0.1698373952</v>
      </c>
      <c r="AFY42" s="3">
        <v>1.3833546843</v>
      </c>
      <c r="AFZ42" s="3">
        <v>0.8714629482</v>
      </c>
      <c r="AGA42" s="3">
        <v>2.1136017472</v>
      </c>
      <c r="AGB42" s="3">
        <v>1.6627217246</v>
      </c>
      <c r="AGC42" s="3">
        <v>14.2554293458</v>
      </c>
      <c r="AGD42" s="3">
        <v>2.6905207731</v>
      </c>
      <c r="AGE42" s="3">
        <v>3.0780731815</v>
      </c>
      <c r="AGF42" s="3">
        <v>12.2533155048</v>
      </c>
      <c r="AGG42" s="3">
        <v>13.6446416136</v>
      </c>
      <c r="AGH42" s="3">
        <v>0.6104680957</v>
      </c>
      <c r="AGI42" s="3">
        <v>0.1392657091</v>
      </c>
      <c r="AGJ42" s="3">
        <v>11.5140693618</v>
      </c>
      <c r="AGK42" s="3">
        <v>2.5372145195</v>
      </c>
      <c r="AGL42" s="3">
        <v>1.9065352455</v>
      </c>
      <c r="AGM42" s="3">
        <v>1.0044869582</v>
      </c>
      <c r="AGN42" s="3">
        <v>0.5840867792</v>
      </c>
      <c r="AGO42" s="3">
        <v>0.1880425118</v>
      </c>
      <c r="AGP42" s="3">
        <v>-5.7066265711</v>
      </c>
      <c r="AGQ42" s="3">
        <v>0.0570638403</v>
      </c>
      <c r="AGR42" s="3">
        <v>6.3739549145</v>
      </c>
      <c r="AGS42" s="3">
        <v>0.4175726052</v>
      </c>
      <c r="AGT42" s="3">
        <v>0.2746331256</v>
      </c>
      <c r="AGU42" s="3">
        <v>0.9113799806</v>
      </c>
      <c r="AGV42" s="3">
        <v>2.0997840837</v>
      </c>
      <c r="AGW42" s="3">
        <v>0.0114380625</v>
      </c>
      <c r="AGX42" s="3">
        <v>9.4406858835</v>
      </c>
      <c r="AGY42" s="3">
        <v>0.4859178684</v>
      </c>
      <c r="AGZ42" s="3">
        <v>2.8020523855</v>
      </c>
      <c r="AHA42" s="3">
        <v>-10.3781163663</v>
      </c>
      <c r="AHB42" s="3">
        <v>1.5427822862</v>
      </c>
      <c r="AHC42" s="3">
        <v>-3.3350696015</v>
      </c>
      <c r="AHD42" s="3">
        <v>-0.518457475</v>
      </c>
      <c r="AHE42" s="3">
        <v>-0.5778296353</v>
      </c>
      <c r="AHF42" s="3">
        <v>6.3423148968</v>
      </c>
      <c r="AHG42" s="3">
        <v>0.5216299772</v>
      </c>
      <c r="AHH42" s="3">
        <v>30.1993996584</v>
      </c>
      <c r="AHI42" s="3">
        <v>1.1542704455</v>
      </c>
      <c r="AHJ42" s="3">
        <v>1.3588300447</v>
      </c>
      <c r="AHK42" s="3">
        <v>0.6076817103</v>
      </c>
      <c r="AHL42" s="3">
        <v>6.3474054567</v>
      </c>
      <c r="AHM42" s="3">
        <v>0.8759391811</v>
      </c>
      <c r="AHN42" s="3">
        <v>0.6919571417</v>
      </c>
      <c r="AHO42" s="3">
        <v>-4.9399200177</v>
      </c>
      <c r="AHP42" s="3">
        <v>-10.99057882</v>
      </c>
      <c r="AHQ42" s="3">
        <v>0.0437546514</v>
      </c>
      <c r="AHR42" s="3">
        <v>3.3719324281</v>
      </c>
      <c r="AHS42" s="3">
        <v>1.9201744001</v>
      </c>
      <c r="AHT42" s="3">
        <v>5.8735001136</v>
      </c>
      <c r="AHU42" s="3">
        <v>-0.1904005174</v>
      </c>
      <c r="AHV42" s="3">
        <v>1.2411351805</v>
      </c>
      <c r="AHW42" s="3">
        <v>-0.4754117962</v>
      </c>
      <c r="AHX42" s="3">
        <v>4.5829331561</v>
      </c>
      <c r="AHY42" s="3">
        <v>-1.9927995801</v>
      </c>
      <c r="AHZ42" s="3">
        <v>-5.3247266458</v>
      </c>
      <c r="AIA42" s="3">
        <v>7.6669721391</v>
      </c>
      <c r="AIB42" s="3">
        <v>0.036715055</v>
      </c>
      <c r="AIC42" s="3">
        <v>5.0403467328</v>
      </c>
      <c r="AID42" s="3">
        <v>1.6545302845</v>
      </c>
      <c r="AIE42" s="3">
        <v>0.2071018192</v>
      </c>
      <c r="AIF42" s="3">
        <v>0.7846802481</v>
      </c>
      <c r="AIG42" s="3">
        <v>-2.4370379578</v>
      </c>
      <c r="AIH42" s="3">
        <v>18.6671916959</v>
      </c>
      <c r="AII42" s="3">
        <v>0.6972492793</v>
      </c>
      <c r="AIJ42" s="3">
        <v>0.9415285603</v>
      </c>
      <c r="AIK42" s="3">
        <v>0.1241768553</v>
      </c>
      <c r="AIL42" s="3">
        <v>22.4627807803</v>
      </c>
      <c r="AIM42" s="3">
        <v>19.20592778</v>
      </c>
      <c r="AIN42" s="3">
        <v>1.0986732453</v>
      </c>
      <c r="AIO42" s="3">
        <v>8.0944869654</v>
      </c>
      <c r="AIP42" s="3">
        <v>1.1571453745</v>
      </c>
      <c r="AIQ42" s="3">
        <v>-0.4326497023</v>
      </c>
      <c r="AIR42" s="3">
        <v>0.0340197462</v>
      </c>
      <c r="AIS42" s="3">
        <v>0.9145302459</v>
      </c>
      <c r="AIT42" s="3">
        <v>-0.5607722063</v>
      </c>
      <c r="AIU42" s="3">
        <v>0.7343748321</v>
      </c>
      <c r="AIV42" s="3">
        <v>0.3429763602</v>
      </c>
      <c r="AIW42" s="3">
        <v>0.5110701043</v>
      </c>
      <c r="AIX42" s="3">
        <v>52.94482653</v>
      </c>
      <c r="AIY42" s="3">
        <v>1.1460421136</v>
      </c>
      <c r="AIZ42" s="3">
        <v>5.3843286239</v>
      </c>
      <c r="AJA42" s="3">
        <v>0.2876439175</v>
      </c>
      <c r="AJB42" s="3">
        <v>2.9643183915</v>
      </c>
      <c r="AJC42" s="3">
        <v>3.4240749938</v>
      </c>
      <c r="AJD42" s="3">
        <v>0.3754846481</v>
      </c>
      <c r="AJE42" s="3">
        <v>0.8975570748</v>
      </c>
      <c r="AJF42" s="3">
        <v>6.1132839363</v>
      </c>
      <c r="AJG42" s="3">
        <v>5.1920283982</v>
      </c>
      <c r="AJH42" s="3">
        <v>1.6855185232</v>
      </c>
      <c r="AJI42" s="3">
        <v>15.360876588</v>
      </c>
      <c r="AJJ42" s="3">
        <v>23.81236081</v>
      </c>
      <c r="AJK42" s="3">
        <v>0.7009015806</v>
      </c>
      <c r="AJL42" s="3">
        <v>0.1583883437</v>
      </c>
      <c r="AJM42" s="3">
        <v>4.4180597823</v>
      </c>
      <c r="AJN42" s="3">
        <v>-21.2368483278</v>
      </c>
      <c r="AJO42" s="3">
        <v>2.4922506044</v>
      </c>
      <c r="AJP42" s="3">
        <v>47.6640946627</v>
      </c>
      <c r="AJQ42" s="3">
        <v>1.7723304746</v>
      </c>
      <c r="AJR42" s="3">
        <v>2.9684860033</v>
      </c>
      <c r="AJS42" s="3">
        <v>0.3459643028</v>
      </c>
      <c r="AJT42" s="3">
        <v>0.0987258941</v>
      </c>
      <c r="AJU42" s="3">
        <v>0.4078260604</v>
      </c>
      <c r="AJV42" s="3">
        <v>1.52660449</v>
      </c>
      <c r="AJW42" s="3">
        <v>15.2877710861</v>
      </c>
      <c r="AJX42" s="3">
        <v>3.3260496111</v>
      </c>
      <c r="AJY42" s="3">
        <v>1.0739478974</v>
      </c>
      <c r="AJZ42" s="3">
        <v>0.2049325709</v>
      </c>
      <c r="AKA42" s="3">
        <v>0.2210643195</v>
      </c>
      <c r="AKB42" s="3">
        <v>18.7349476409</v>
      </c>
      <c r="AKC42" s="3">
        <v>0.1909643683</v>
      </c>
      <c r="AKD42" s="3">
        <v>13.0537565801</v>
      </c>
      <c r="AKE42" s="3">
        <v>0.2504617759</v>
      </c>
      <c r="AKF42" s="3">
        <v>1.0930922439</v>
      </c>
      <c r="AKG42" s="3">
        <v>1.7075614456</v>
      </c>
      <c r="AKH42" s="3">
        <v>7.0840098492</v>
      </c>
      <c r="AKI42" s="3">
        <v>-2.2001855389</v>
      </c>
      <c r="AKJ42" s="3">
        <v>5.0479654303</v>
      </c>
      <c r="AKK42" s="3">
        <v>-0.3833273334</v>
      </c>
      <c r="AKL42" s="3">
        <v>1.6566293267</v>
      </c>
      <c r="AKM42" s="3">
        <v>1.1974813569</v>
      </c>
      <c r="AKN42" s="3">
        <v>2.0118076638</v>
      </c>
      <c r="AKO42" s="3">
        <v>0.3793290262</v>
      </c>
      <c r="AKP42" s="3">
        <v>1.2614647961</v>
      </c>
      <c r="AKQ42" s="3">
        <v>4.5156534957</v>
      </c>
      <c r="AKR42" s="3">
        <v>-0.4892267054</v>
      </c>
      <c r="AKS42" s="3">
        <v>0.039988969</v>
      </c>
      <c r="AKT42" s="3">
        <v>2.0219417544</v>
      </c>
      <c r="AKU42" s="3">
        <v>0.3839443288</v>
      </c>
      <c r="AKV42" s="3">
        <v>3.5058108567</v>
      </c>
      <c r="AKW42" s="3">
        <v>0.839953556</v>
      </c>
      <c r="AKX42" s="3">
        <v>1.5854134785</v>
      </c>
      <c r="AKY42" s="3">
        <v>-0.5095510325</v>
      </c>
      <c r="AKZ42" s="3">
        <v>0.8340509058</v>
      </c>
      <c r="ALA42" s="3">
        <v>0.0791560582</v>
      </c>
      <c r="ALB42" s="3">
        <v>0.9929986552</v>
      </c>
      <c r="ALC42" s="3">
        <v>0.2811575665</v>
      </c>
      <c r="ALD42" s="3">
        <v>0.2177808198</v>
      </c>
      <c r="ALE42" s="3">
        <v>0.1599284949</v>
      </c>
      <c r="ALF42" s="3">
        <v>1.5724329717</v>
      </c>
      <c r="ALG42" s="3">
        <v>0.3649469109</v>
      </c>
      <c r="ALH42" s="3">
        <v>0.1996800277</v>
      </c>
      <c r="ALI42" s="3">
        <v>1.017790751</v>
      </c>
      <c r="ALJ42" s="3">
        <v>0.7998647073</v>
      </c>
      <c r="ALK42" s="3">
        <v>2.0985216761</v>
      </c>
      <c r="ALL42" s="3">
        <v>0.3908804529</v>
      </c>
      <c r="ALM42" s="3">
        <v>2.7489591461</v>
      </c>
      <c r="ALN42" s="3">
        <v>0.5397968805</v>
      </c>
      <c r="ALO42" s="3">
        <v>1.4270916389</v>
      </c>
      <c r="ALP42" s="3">
        <v>0.061224555</v>
      </c>
      <c r="ALQ42" s="3">
        <v>-1.0429926626</v>
      </c>
      <c r="ALR42" s="3">
        <v>-0.6961757519</v>
      </c>
      <c r="ALS42" s="3">
        <v>1.3090536036</v>
      </c>
      <c r="ALT42" s="3">
        <v>2.2581916609</v>
      </c>
      <c r="ALU42" s="3">
        <v>1.9598126021</v>
      </c>
      <c r="ALV42" s="3">
        <v>0.7498482436</v>
      </c>
      <c r="ALW42" s="3">
        <v>0.2466340263</v>
      </c>
      <c r="ALX42" s="3">
        <v>1.9978025129</v>
      </c>
      <c r="ALY42" s="3">
        <v>3.9708329871</v>
      </c>
      <c r="ALZ42" s="3">
        <v>1.0903829807</v>
      </c>
      <c r="AMA42" s="3">
        <v>20.8737526538</v>
      </c>
      <c r="AMB42" s="3">
        <v>3.2656253304</v>
      </c>
      <c r="AMC42" s="3">
        <v>3.9660164878</v>
      </c>
      <c r="AMD42" s="3">
        <v>0.1208825635</v>
      </c>
      <c r="AME42" s="3">
        <v>1.3163580477</v>
      </c>
      <c r="AMF42" s="3">
        <v>2.1587745958</v>
      </c>
      <c r="AMG42" s="3">
        <v>5.6039163596</v>
      </c>
      <c r="AMH42" s="3">
        <v>5.6322709295</v>
      </c>
      <c r="AMI42" s="3">
        <v>2.7150619517</v>
      </c>
      <c r="AMJ42" s="3">
        <v>7.2344597804</v>
      </c>
      <c r="AMK42" s="3">
        <v>0.3707588408</v>
      </c>
      <c r="AML42" s="3">
        <v>2.574058452</v>
      </c>
      <c r="AMM42" s="3">
        <v>0.6360267516</v>
      </c>
      <c r="AMN42" s="3">
        <v>0.7083496153</v>
      </c>
      <c r="AMO42" s="3">
        <v>-0.0626851003</v>
      </c>
      <c r="AMP42" s="3">
        <v>5.3704665115</v>
      </c>
      <c r="AMQ42" s="3">
        <v>9.352672938</v>
      </c>
      <c r="AMR42" s="3">
        <v>2.591677563</v>
      </c>
      <c r="AMS42" s="3">
        <v>3.8903889625</v>
      </c>
      <c r="AMT42" s="3">
        <v>3.4395356379</v>
      </c>
      <c r="AMU42" s="3">
        <v>0.1920445285</v>
      </c>
      <c r="AMV42" s="3">
        <v>0.3399154732</v>
      </c>
      <c r="AMW42" s="3">
        <v>1.511724273</v>
      </c>
      <c r="AMX42" s="3">
        <v>4.6376847909</v>
      </c>
      <c r="AMY42" s="3">
        <v>1.9209842187</v>
      </c>
      <c r="AMZ42" s="3">
        <v>140.0845070217</v>
      </c>
      <c r="ANA42" s="3">
        <v>-0.0315418391</v>
      </c>
      <c r="ANB42" s="3">
        <v>3.3849408579</v>
      </c>
      <c r="ANC42" s="3">
        <v>4.4701449539</v>
      </c>
      <c r="AND42" s="3">
        <v>1.5646607768</v>
      </c>
      <c r="ANE42" s="3">
        <v>2.2295442261</v>
      </c>
      <c r="ANF42" s="3">
        <v>0.1935639333</v>
      </c>
      <c r="ANG42" s="3">
        <v>2.1848083542</v>
      </c>
      <c r="ANH42" s="3">
        <v>7.2803537897</v>
      </c>
      <c r="ANI42" s="3">
        <v>1.1982814241</v>
      </c>
      <c r="ANJ42" s="3">
        <v>0.579221471</v>
      </c>
      <c r="ANK42" s="3">
        <v>4.2182503492</v>
      </c>
      <c r="ANL42" s="3">
        <v>8.9376493087</v>
      </c>
      <c r="ANM42" s="3">
        <v>0.9285530375</v>
      </c>
      <c r="ANN42" s="3">
        <v>-6.8802880305</v>
      </c>
      <c r="ANO42" s="3">
        <v>-1.044217967</v>
      </c>
      <c r="ANP42" s="3">
        <v>0.0216237496</v>
      </c>
      <c r="ANQ42" s="3">
        <v>0.1257437149</v>
      </c>
      <c r="ANR42" s="3">
        <v>1.5401816027</v>
      </c>
      <c r="ANS42" s="3">
        <v>14.9721301337</v>
      </c>
      <c r="ANT42" s="3">
        <v>22.1699555158</v>
      </c>
      <c r="ANU42" s="3">
        <v>7.2658298966</v>
      </c>
      <c r="ANV42" s="3">
        <v>8.5546376453</v>
      </c>
      <c r="ANW42" s="3">
        <v>-17.2197532917</v>
      </c>
      <c r="ANX42" s="3">
        <v>3.149785523</v>
      </c>
      <c r="ANY42" s="3">
        <v>1.4450142146</v>
      </c>
      <c r="ANZ42" s="3">
        <v>0.1071199346</v>
      </c>
      <c r="AOA42" s="3">
        <v>2.4013885492</v>
      </c>
      <c r="AOB42" s="3">
        <v>0.3447587573</v>
      </c>
      <c r="AOC42" s="3">
        <v>1.1224132304</v>
      </c>
      <c r="AOD42" s="3">
        <v>0.820664392</v>
      </c>
      <c r="AOE42" s="3">
        <v>1.5789735733</v>
      </c>
      <c r="AOF42" s="3">
        <v>1.2382982287</v>
      </c>
      <c r="AOG42" s="3">
        <v>2.5638992089</v>
      </c>
      <c r="AOH42" s="3">
        <v>1.9245270306</v>
      </c>
      <c r="AOI42" s="3">
        <v>2.3766753432</v>
      </c>
      <c r="AOJ42" s="3">
        <v>0.6045161766</v>
      </c>
      <c r="AOK42" s="3">
        <v>-35.0129047898</v>
      </c>
      <c r="AOL42" s="3">
        <v>2.1224964074</v>
      </c>
      <c r="AOM42" s="3">
        <v>0.7103777578</v>
      </c>
      <c r="AON42" s="3">
        <v>3.4280442645</v>
      </c>
      <c r="AOO42" s="3">
        <v>-0.7543612935</v>
      </c>
      <c r="AOP42" s="3">
        <v>1.2990471137</v>
      </c>
      <c r="AOQ42" s="3">
        <v>-0.6561834029</v>
      </c>
      <c r="AOR42" s="3">
        <v>1.2702704684</v>
      </c>
      <c r="AOS42" s="3">
        <v>20.7816362283</v>
      </c>
      <c r="AOT42" s="3">
        <v>0.6982688398</v>
      </c>
      <c r="AOU42" s="3">
        <v>2.8984295467</v>
      </c>
      <c r="AOV42" s="3">
        <v>-0.2589477834</v>
      </c>
      <c r="AOW42" s="3">
        <v>17.8880049443</v>
      </c>
      <c r="AOX42" s="3">
        <v>8.5729842173</v>
      </c>
      <c r="AOY42" s="3">
        <v>0.3927040775</v>
      </c>
      <c r="AOZ42" s="3">
        <v>64.62229748</v>
      </c>
      <c r="APA42" s="3">
        <v>-3.6431640047</v>
      </c>
      <c r="APB42" s="3">
        <v>1.8091289918</v>
      </c>
      <c r="APC42" s="3">
        <v>3.87154236</v>
      </c>
      <c r="APD42" s="3">
        <v>0.6952869113</v>
      </c>
      <c r="APE42" s="3">
        <v>0.9178070196</v>
      </c>
      <c r="APF42" s="3">
        <v>0.0812105455</v>
      </c>
      <c r="APG42" s="3">
        <v>3.3875893829</v>
      </c>
      <c r="APH42" s="3">
        <v>1.1091718069</v>
      </c>
      <c r="API42" s="3">
        <v>1.4517246821</v>
      </c>
      <c r="APJ42" s="3">
        <v>3.34886477</v>
      </c>
      <c r="APK42" s="3">
        <v>-3.18384049</v>
      </c>
      <c r="APL42" s="3">
        <v>18.44762245</v>
      </c>
      <c r="APM42" s="3">
        <v>0.8050392404</v>
      </c>
      <c r="APN42" s="3">
        <v>1.1529043123</v>
      </c>
      <c r="APO42" s="3">
        <v>0.3348759914</v>
      </c>
      <c r="APP42" s="3">
        <v>1.4867847378</v>
      </c>
      <c r="APQ42" s="3">
        <v>0.0660098262</v>
      </c>
      <c r="APR42" s="3">
        <v>1.0546459219</v>
      </c>
      <c r="APS42" s="3">
        <v>0.8945478338</v>
      </c>
      <c r="APT42" s="3">
        <v>-0.4042470833</v>
      </c>
      <c r="APU42" s="3">
        <v>4.5947864161</v>
      </c>
      <c r="APV42" s="3">
        <v>7.9377643149</v>
      </c>
      <c r="APW42" s="3">
        <v>0.7483347204</v>
      </c>
      <c r="APX42" s="3">
        <v>-0.0238970404</v>
      </c>
      <c r="APY42" s="3">
        <v>1.0142814822</v>
      </c>
      <c r="APZ42" s="3">
        <v>2.2933047436</v>
      </c>
      <c r="AQA42" s="3">
        <v>1.1116586988</v>
      </c>
      <c r="AQB42" s="3">
        <v>2.0752758811</v>
      </c>
      <c r="AQC42" s="3">
        <v>0.1218095546</v>
      </c>
      <c r="AQD42" s="3">
        <v>1.8128963876</v>
      </c>
      <c r="AQE42" s="3">
        <v>3.0461829284</v>
      </c>
      <c r="AQF42" s="3">
        <v>3.331680879</v>
      </c>
      <c r="AQG42" s="3">
        <v>0.3371191778</v>
      </c>
      <c r="AQH42" s="3">
        <v>1.7605432389</v>
      </c>
      <c r="AQI42" s="3">
        <v>2.4422785226</v>
      </c>
      <c r="AQJ42" s="3">
        <v>0.282357318</v>
      </c>
      <c r="AQK42" s="3">
        <v>0.4577751452</v>
      </c>
      <c r="AQL42" s="3">
        <v>2.8222572127</v>
      </c>
      <c r="AQM42" s="3">
        <v>3.8857974757</v>
      </c>
      <c r="AQN42" s="3">
        <v>1.9249697552</v>
      </c>
      <c r="AQO42" s="3">
        <v>4.9779205191</v>
      </c>
      <c r="AQP42" s="3">
        <v>2.143663852</v>
      </c>
      <c r="AQQ42" s="3">
        <v>3.7026502176</v>
      </c>
      <c r="AQR42" s="3">
        <v>1.5569718963</v>
      </c>
      <c r="AQS42" s="3">
        <v>1.1005118248</v>
      </c>
      <c r="AQT42" s="3">
        <v>21.9897065513</v>
      </c>
      <c r="AQU42" s="3">
        <v>3.2261546857</v>
      </c>
      <c r="AQV42" s="3">
        <v>-0.3426081144</v>
      </c>
      <c r="AQW42" s="3">
        <v>0.2676290265</v>
      </c>
      <c r="AQX42" s="3">
        <v>5.0497730144</v>
      </c>
      <c r="AQY42" s="3">
        <v>13.909790385</v>
      </c>
      <c r="AQZ42" s="3">
        <v>2.2794722322</v>
      </c>
      <c r="ARA42" s="3">
        <v>1.2107353238</v>
      </c>
      <c r="ARB42" s="3">
        <v>0.7101181777</v>
      </c>
      <c r="ARC42" s="3">
        <v>9.9898512769</v>
      </c>
      <c r="ARD42" s="3">
        <v>6.8754626304</v>
      </c>
      <c r="ARE42" s="3">
        <v>4.2576927289</v>
      </c>
      <c r="ARF42" s="3">
        <v>15.2464053</v>
      </c>
      <c r="ARG42" s="3">
        <v>-0.5116876871</v>
      </c>
      <c r="ARH42" s="3">
        <v>1.9350357871</v>
      </c>
      <c r="ARI42" s="3">
        <v>11.0586070804</v>
      </c>
      <c r="ARJ42" s="3">
        <v>5.9003204963</v>
      </c>
      <c r="ARK42" s="3">
        <v>2.43301279</v>
      </c>
      <c r="ARL42" s="3">
        <v>1.4461153241</v>
      </c>
      <c r="ARM42" s="3">
        <v>1.8792884569</v>
      </c>
      <c r="ARN42" s="3">
        <v>2.0964101271</v>
      </c>
      <c r="ARO42" s="3">
        <v>4.6649877549</v>
      </c>
      <c r="ARP42" s="3">
        <v>5.9570065941</v>
      </c>
      <c r="ARQ42" s="3">
        <v>2.937811421</v>
      </c>
      <c r="ARR42" s="3">
        <v>4.1589390557</v>
      </c>
      <c r="ARS42" s="3">
        <v>-0.0156257614</v>
      </c>
      <c r="ART42" s="3">
        <v>0.0314560208</v>
      </c>
      <c r="ARU42" s="3">
        <v>1.8836913415</v>
      </c>
      <c r="ARV42" s="3">
        <v>0.5438939007</v>
      </c>
      <c r="ARW42" s="3">
        <v>3.4433771009</v>
      </c>
      <c r="ARX42" s="3">
        <v>0.1862134099</v>
      </c>
      <c r="ARY42" s="3">
        <v>4.513428132</v>
      </c>
      <c r="ARZ42" s="3">
        <v>-15.25211</v>
      </c>
      <c r="ASA42" s="3">
        <v>-0.4686471106</v>
      </c>
      <c r="ASB42" s="3">
        <v>43.6061058093</v>
      </c>
      <c r="ASC42" s="3">
        <v>4.6348374035</v>
      </c>
      <c r="ASD42" s="3">
        <v>0.2545990014</v>
      </c>
      <c r="ASE42" s="3">
        <v>0.3588976841</v>
      </c>
      <c r="ASF42" s="3">
        <v>10.5344896423</v>
      </c>
      <c r="ASG42" s="3">
        <v>0.3209166779</v>
      </c>
      <c r="ASH42" s="3">
        <v>2.547586849</v>
      </c>
      <c r="ASI42" s="3">
        <v>0.6524034231</v>
      </c>
      <c r="ASJ42" s="3">
        <v>2.4885268907</v>
      </c>
      <c r="ASK42" s="3">
        <v>3.6985761998</v>
      </c>
      <c r="ASL42" s="3">
        <v>8.190511312</v>
      </c>
      <c r="ASM42" s="3">
        <v>5.7258226287</v>
      </c>
      <c r="ASN42" s="3">
        <v>16.2209002003</v>
      </c>
      <c r="ASO42" s="3">
        <v>0.7054068975</v>
      </c>
      <c r="ASP42" s="3">
        <v>-22.1603730943</v>
      </c>
      <c r="ASQ42" s="3">
        <v>1.7117701311</v>
      </c>
      <c r="ASR42" s="3">
        <v>0.096463496</v>
      </c>
      <c r="ASS42" s="3">
        <v>0.2416551425</v>
      </c>
      <c r="AST42" s="3">
        <v>0.6441844442</v>
      </c>
      <c r="ASU42" s="3">
        <v>-0.0517080726</v>
      </c>
      <c r="ASV42" s="3">
        <v>0.1157599823</v>
      </c>
      <c r="ASW42" s="3">
        <v>0.0554596169</v>
      </c>
      <c r="ASX42" s="3">
        <v>0.719062547</v>
      </c>
      <c r="ASY42" s="3">
        <v>14.0354198724</v>
      </c>
      <c r="ASZ42" s="3">
        <v>4.35768952</v>
      </c>
      <c r="ATA42" s="3">
        <v>0.0281606892</v>
      </c>
      <c r="ATB42" s="3">
        <v>1.7342687171</v>
      </c>
      <c r="ATC42" s="3">
        <v>0.419613337</v>
      </c>
      <c r="ATD42" s="3">
        <v>1.2893925825</v>
      </c>
      <c r="ATE42" s="3">
        <v>5.3464519782</v>
      </c>
      <c r="ATF42" s="3">
        <v>-13.7723453495</v>
      </c>
      <c r="ATG42" s="3">
        <v>-4.4293200833</v>
      </c>
      <c r="ATH42" s="3">
        <v>0.185328853</v>
      </c>
      <c r="ATI42" s="3">
        <v>1.2128593185</v>
      </c>
      <c r="ATJ42" s="3">
        <v>6.9041079682</v>
      </c>
      <c r="ATK42" s="3">
        <v>0.2633845457</v>
      </c>
      <c r="ATL42" s="3">
        <v>0.1690359988</v>
      </c>
      <c r="ATM42" s="3">
        <v>0.0485607215</v>
      </c>
      <c r="ATN42" s="3">
        <v>0.3175336325</v>
      </c>
      <c r="ATO42" s="3">
        <v>0.7418224149</v>
      </c>
      <c r="ATP42" s="3">
        <v>2.107698441</v>
      </c>
      <c r="ATQ42" s="3">
        <v>-4.1486849306</v>
      </c>
      <c r="ATR42" s="3">
        <v>0.8829186726</v>
      </c>
      <c r="ATS42" s="3">
        <v>8.3952104895</v>
      </c>
      <c r="ATT42" s="3">
        <v>0.3314773115</v>
      </c>
      <c r="ATU42" s="3">
        <v>55.4610401445</v>
      </c>
      <c r="ATV42" s="3">
        <v>4.5057972213</v>
      </c>
      <c r="ATW42" s="3">
        <v>5.9570212493</v>
      </c>
      <c r="ATX42" s="3">
        <v>1.1969608229</v>
      </c>
      <c r="ATY42" s="3">
        <v>1.1746155825</v>
      </c>
      <c r="ATZ42" s="3">
        <v>-0.4085836924</v>
      </c>
      <c r="AUA42" s="3">
        <v>7.7337594405</v>
      </c>
      <c r="AUB42" s="3">
        <v>0.1198491769</v>
      </c>
      <c r="AUC42" s="3">
        <v>2.2685573414</v>
      </c>
      <c r="AUD42" s="3">
        <v>3.2170509026</v>
      </c>
      <c r="AUE42" s="3">
        <v>0.0198934236</v>
      </c>
      <c r="AUF42" s="3">
        <v>3.7165842183</v>
      </c>
      <c r="AUG42" s="3">
        <v>5.5764829343</v>
      </c>
      <c r="AUH42" s="3">
        <v>0.3918782377</v>
      </c>
      <c r="AUI42" s="3">
        <v>3.260237405</v>
      </c>
      <c r="AUJ42" s="3">
        <v>0.168011484</v>
      </c>
      <c r="AUK42" s="3">
        <v>-0.4316722516</v>
      </c>
      <c r="AUL42" s="3">
        <v>3.8029593918</v>
      </c>
      <c r="AUM42" s="3">
        <v>0.9554583757</v>
      </c>
      <c r="AUN42" s="3">
        <v>0.6104398591</v>
      </c>
      <c r="AUO42" s="3">
        <v>2.4524113758</v>
      </c>
      <c r="AUP42" s="3">
        <v>0.0513001315</v>
      </c>
      <c r="AUQ42" s="3">
        <v>-7.1619486482</v>
      </c>
      <c r="AUR42" s="3">
        <v>1.5511758492</v>
      </c>
      <c r="AUS42" s="3">
        <v>3.5622405213</v>
      </c>
      <c r="AUT42" s="3">
        <v>1.0103208488</v>
      </c>
      <c r="AUU42" s="3">
        <v>0.1313914967</v>
      </c>
      <c r="AUV42" s="3">
        <v>1.3602323183</v>
      </c>
      <c r="AUW42" s="3">
        <v>1.9248204689</v>
      </c>
      <c r="AUX42" s="3">
        <v>-0.8587107616</v>
      </c>
      <c r="AUY42" s="3">
        <v>6.7711613349</v>
      </c>
      <c r="AUZ42" s="3">
        <v>3.3914045031</v>
      </c>
      <c r="AVA42" s="3">
        <v>3.6417391103</v>
      </c>
      <c r="AVB42" s="3">
        <v>-10.3777411223</v>
      </c>
      <c r="AVC42" s="3">
        <v>1.7992091483</v>
      </c>
      <c r="AVD42" s="3">
        <v>1.1142931643</v>
      </c>
      <c r="AVE42" s="3">
        <v>2.4990422879</v>
      </c>
      <c r="AVF42" s="3">
        <v>4.1142587672</v>
      </c>
      <c r="AVG42" s="3">
        <v>-1.3142507231</v>
      </c>
      <c r="AVH42" s="3">
        <v>1.8525027632</v>
      </c>
      <c r="AVI42" s="3">
        <v>2.6737646203</v>
      </c>
      <c r="AVJ42" s="3">
        <v>-0.9046692994</v>
      </c>
      <c r="AVK42" s="3">
        <v>0.5605972824</v>
      </c>
      <c r="AVL42" s="3">
        <v>1.6444809107</v>
      </c>
      <c r="AVM42" s="3">
        <v>69.0253569358</v>
      </c>
      <c r="AVN42" s="3">
        <v>0.2080319605</v>
      </c>
      <c r="AVO42" s="3">
        <v>-0.2248143802</v>
      </c>
      <c r="AVP42" s="3">
        <v>-1.5172857293</v>
      </c>
      <c r="AVQ42" s="3">
        <v>0.1897907505</v>
      </c>
      <c r="AVR42" s="3">
        <v>6.80276752</v>
      </c>
      <c r="AVS42" s="3">
        <v>0.2450913232</v>
      </c>
      <c r="AVT42" s="3">
        <v>7.511303475</v>
      </c>
      <c r="AVU42" s="3">
        <v>11.9812585431</v>
      </c>
      <c r="AVV42" s="3">
        <v>0.1349353456</v>
      </c>
      <c r="AVW42" s="3">
        <v>-38.00523426</v>
      </c>
      <c r="AVX42" s="3">
        <v>13.8711407452</v>
      </c>
      <c r="AVY42" s="3">
        <v>-3.2666204245</v>
      </c>
      <c r="AVZ42" s="3">
        <v>8.0801929711</v>
      </c>
      <c r="AWA42" s="3">
        <v>0.1406089723</v>
      </c>
      <c r="AWB42" s="3">
        <v>0.7705310946</v>
      </c>
      <c r="AWC42" s="3">
        <v>1.2284047508</v>
      </c>
      <c r="AWD42" s="3">
        <v>17.7055678372</v>
      </c>
      <c r="AWE42" s="3">
        <v>0.1628799105</v>
      </c>
      <c r="AWF42" s="3">
        <v>0.3881180876</v>
      </c>
      <c r="AWG42" s="3">
        <v>11.8433252104</v>
      </c>
      <c r="AWH42" s="3">
        <v>0.0885472403</v>
      </c>
      <c r="AWI42" s="3">
        <v>-5.6312816127</v>
      </c>
      <c r="AWJ42" s="3">
        <v>1.5211358664</v>
      </c>
      <c r="AWK42" s="3">
        <v>1.101085808</v>
      </c>
      <c r="AWL42" s="3">
        <v>0.4920490503</v>
      </c>
      <c r="AWM42" s="3">
        <v>15.3597056609</v>
      </c>
      <c r="AWN42" s="3">
        <v>1.4931221011</v>
      </c>
      <c r="AWO42" s="3">
        <v>3.5349393498</v>
      </c>
      <c r="AWP42" s="3">
        <v>1.2288934417</v>
      </c>
      <c r="AWQ42" s="3">
        <v>1.434178831</v>
      </c>
      <c r="AWR42" s="3">
        <v>0.3643433812</v>
      </c>
      <c r="AWS42" s="3">
        <v>1.1101572343</v>
      </c>
      <c r="AWT42" s="3">
        <v>13.1482468259</v>
      </c>
      <c r="AWU42" s="3">
        <v>0.1028460345</v>
      </c>
      <c r="AWV42" s="3">
        <v>32.5225897365</v>
      </c>
      <c r="AWW42" s="3">
        <v>0.2573643159</v>
      </c>
      <c r="AWX42" s="3">
        <v>2.7318824493</v>
      </c>
      <c r="AWY42" s="3">
        <v>1.9863891456</v>
      </c>
      <c r="AWZ42" s="3">
        <v>0.6960265386</v>
      </c>
      <c r="AXA42" s="3">
        <v>-0.431294235</v>
      </c>
      <c r="AXB42" s="3">
        <v>2.6220485677</v>
      </c>
      <c r="AXC42" s="3">
        <v>1.5850673336</v>
      </c>
      <c r="AXD42" s="3">
        <v>0.0348592292</v>
      </c>
      <c r="AXE42" s="3">
        <v>0.1056978216</v>
      </c>
      <c r="AXF42" s="3">
        <v>2.1100411979</v>
      </c>
      <c r="AXG42" s="3">
        <v>0.5076431034</v>
      </c>
      <c r="AXH42" s="3">
        <v>0.1806782362</v>
      </c>
      <c r="AXI42" s="3">
        <v>0.0218327905</v>
      </c>
      <c r="AXJ42" s="3">
        <v>0.3211296427</v>
      </c>
      <c r="AXK42" s="3">
        <v>0.3689916269</v>
      </c>
      <c r="AXL42" s="3">
        <v>3.4136940395</v>
      </c>
      <c r="AXM42" s="3">
        <v>6.7192674276</v>
      </c>
      <c r="AXN42" s="3">
        <v>-1.2374131639</v>
      </c>
      <c r="AXO42" s="3">
        <v>0.9518686456</v>
      </c>
      <c r="AXP42" s="3">
        <v>0.7457910764</v>
      </c>
      <c r="AXQ42" s="3">
        <v>18.6084211854</v>
      </c>
      <c r="AXR42" s="3">
        <v>2.8372084382</v>
      </c>
      <c r="AXS42" s="3">
        <v>0.7912137688</v>
      </c>
      <c r="AXT42" s="3">
        <v>-2.0785734993</v>
      </c>
      <c r="AXU42" s="3">
        <v>0.5964643045</v>
      </c>
      <c r="AXV42" s="3">
        <v>0.3232126019</v>
      </c>
      <c r="AXW42" s="3">
        <v>-1.4325471478</v>
      </c>
      <c r="AXX42" s="3">
        <v>-3.61367</v>
      </c>
      <c r="AXY42" s="3">
        <v>1.2241343223</v>
      </c>
      <c r="AXZ42" s="3">
        <v>6.078323286</v>
      </c>
      <c r="AYA42" s="3">
        <v>2.74551</v>
      </c>
      <c r="AYB42" s="3">
        <v>22.5372128151</v>
      </c>
      <c r="AYC42" s="3">
        <v>-0.0808806512</v>
      </c>
      <c r="AYD42" s="3">
        <v>0.135127501</v>
      </c>
      <c r="AYE42" s="3">
        <v>2.0937752508</v>
      </c>
      <c r="AYF42" s="3">
        <v>2.9898300209</v>
      </c>
      <c r="AYG42" s="3">
        <v>4.7870218649</v>
      </c>
      <c r="AYH42" s="3">
        <v>2.3003232778</v>
      </c>
      <c r="AYI42" s="3">
        <v>0.0960092521</v>
      </c>
      <c r="AYJ42" s="3">
        <v>1.3756844182</v>
      </c>
      <c r="AYK42" s="3">
        <v>3.9817002434</v>
      </c>
      <c r="AYL42" s="3">
        <v>20.1755871879</v>
      </c>
      <c r="AYM42" s="3">
        <v>17.3602172136</v>
      </c>
      <c r="AYN42" s="3">
        <v>1.5423630181</v>
      </c>
      <c r="AYO42" s="3">
        <v>0.3589862496</v>
      </c>
      <c r="AYP42" s="3">
        <v>0.1478824122</v>
      </c>
      <c r="AYQ42" s="3">
        <v>2.8416543189</v>
      </c>
      <c r="AYR42" s="3">
        <v>4.5668459902</v>
      </c>
      <c r="AYS42" s="3">
        <v>3.8729033857</v>
      </c>
      <c r="AYT42" s="3">
        <v>3.9698825576</v>
      </c>
      <c r="AYU42" s="3">
        <v>103.5266956509</v>
      </c>
      <c r="AYV42" s="3">
        <v>0.4272555849</v>
      </c>
      <c r="AYW42" s="3">
        <v>-6.1984424201</v>
      </c>
      <c r="AYX42" s="3">
        <v>0.5065467112</v>
      </c>
      <c r="AYY42" s="3">
        <v>-2.1768570459</v>
      </c>
      <c r="AYZ42" s="3">
        <v>0.5818917962</v>
      </c>
      <c r="AZA42" s="3">
        <v>0.3036578147</v>
      </c>
      <c r="AZB42" s="3">
        <v>1.6603483914</v>
      </c>
      <c r="AZC42" s="3">
        <v>1.5077114845</v>
      </c>
      <c r="AZD42" s="3">
        <v>7.509956544</v>
      </c>
      <c r="AZE42" s="3">
        <v>7.6771244243</v>
      </c>
      <c r="AZF42" s="3">
        <v>0.9593502364</v>
      </c>
      <c r="AZG42" s="3">
        <v>0.1931389845</v>
      </c>
      <c r="AZH42" s="3">
        <v>0.8253591468</v>
      </c>
      <c r="AZI42" s="3">
        <v>0.6369705685</v>
      </c>
      <c r="AZJ42" s="3">
        <v>-0.242322599</v>
      </c>
      <c r="AZK42" s="3">
        <v>0.386046382</v>
      </c>
      <c r="AZL42" s="3">
        <v>0.6739674817</v>
      </c>
      <c r="AZM42" s="3">
        <v>3.0357111655</v>
      </c>
      <c r="AZN42" s="3">
        <v>0.068618373</v>
      </c>
      <c r="AZO42" s="3">
        <v>0.3981906879</v>
      </c>
      <c r="AZP42" s="3">
        <v>-0.0584691447</v>
      </c>
      <c r="AZQ42" s="3">
        <v>3.1897743787</v>
      </c>
      <c r="AZR42" s="3">
        <v>2.3790138581</v>
      </c>
      <c r="AZS42" s="3">
        <v>0.4659011913</v>
      </c>
      <c r="AZT42" s="3">
        <v>0.1657447703</v>
      </c>
      <c r="AZU42" s="3">
        <v>1.6749076913</v>
      </c>
      <c r="AZV42" s="3">
        <v>1.4186118908</v>
      </c>
      <c r="AZW42" s="3">
        <v>5.1186957958</v>
      </c>
      <c r="AZX42" s="3">
        <v>9.49718</v>
      </c>
      <c r="AZY42" s="3">
        <v>-0.1171518664</v>
      </c>
      <c r="AZZ42" s="3">
        <v>1.2258790341</v>
      </c>
      <c r="BAA42" s="3">
        <v>0.98843</v>
      </c>
      <c r="BAB42" s="3">
        <v>115.05773028</v>
      </c>
      <c r="BAC42" s="3">
        <v>1.2574020744</v>
      </c>
      <c r="BAD42" s="3">
        <v>1.5136721071</v>
      </c>
      <c r="BAE42" s="3">
        <v>40.44526</v>
      </c>
      <c r="BAF42" s="3">
        <v>565.52</v>
      </c>
      <c r="BAG42" s="3">
        <v>0.7049132871</v>
      </c>
      <c r="BAH42" s="3">
        <v>53.96553</v>
      </c>
      <c r="BAI42" s="3">
        <v>349.27</v>
      </c>
      <c r="BAJ42" s="3">
        <v>-1.27235523</v>
      </c>
      <c r="BAK42" s="3">
        <v>116.83854</v>
      </c>
      <c r="BAL42" s="3">
        <v>86.70856</v>
      </c>
      <c r="BAM42" s="3">
        <v>267.5</v>
      </c>
      <c r="BAN42" s="3">
        <v>584.72</v>
      </c>
      <c r="BAO42" s="3">
        <v>13.16984001</v>
      </c>
      <c r="BAP42" s="3">
        <v>80.69121</v>
      </c>
      <c r="BAQ42" s="3">
        <v>2386.91</v>
      </c>
      <c r="BAR42" s="3">
        <v>6.09564049</v>
      </c>
      <c r="BAS42" s="3">
        <v>-86.43583</v>
      </c>
      <c r="BAT42" s="3">
        <v>51.3</v>
      </c>
      <c r="BAU42" s="3">
        <v>24.6058785064</v>
      </c>
      <c r="BAV42" s="3">
        <v>112.72</v>
      </c>
      <c r="BAW42" s="3">
        <v>11.7033875177</v>
      </c>
      <c r="BAX42" s="3">
        <v>20.49784303</v>
      </c>
      <c r="BAY42" s="3">
        <v>44.59541</v>
      </c>
      <c r="BAZ42" s="3">
        <v>48.52215488</v>
      </c>
      <c r="BBA42" s="3">
        <v>45.69770247</v>
      </c>
      <c r="BBB42" s="3">
        <v>1306.18</v>
      </c>
      <c r="BBC42" s="3">
        <v>5.7080330145</v>
      </c>
      <c r="BBD42" s="3">
        <v>0.9058082016</v>
      </c>
      <c r="BBE42" s="3">
        <v>100.1007</v>
      </c>
      <c r="BBF42" s="3">
        <v>61.53253314</v>
      </c>
      <c r="BBG42" s="3">
        <v>13.3716152121</v>
      </c>
      <c r="BBH42" s="3">
        <v>-81.3742896884</v>
      </c>
      <c r="BBI42" s="3">
        <v>1936.02</v>
      </c>
      <c r="BBJ42" s="3">
        <v>5.2977140969</v>
      </c>
      <c r="BBK42" s="3">
        <v>1457.46</v>
      </c>
      <c r="BBL42" s="3">
        <v>61.33489</v>
      </c>
      <c r="BBM42" s="3">
        <v>313.85</v>
      </c>
      <c r="BBN42" s="3">
        <v>0.6812891199</v>
      </c>
    </row>
    <row r="43" spans="1:1418">
      <c r="A43" s="2">
        <v>41453</v>
      </c>
      <c r="B43" s="3">
        <v>135.12</v>
      </c>
      <c r="C43" s="3">
        <v>156.6258842306</v>
      </c>
      <c r="D43" s="3">
        <v>0.0781422529</v>
      </c>
      <c r="E43" s="3">
        <v>6.2956537996</v>
      </c>
      <c r="F43" s="3">
        <v>0.3912903059</v>
      </c>
      <c r="G43" s="3">
        <v>3.0730112667</v>
      </c>
      <c r="H43" s="3">
        <v>0.423292894</v>
      </c>
      <c r="I43" s="3">
        <v>3.7482215241</v>
      </c>
      <c r="J43" s="3">
        <v>3.69806756</v>
      </c>
      <c r="K43" s="3">
        <v>0.3317506006</v>
      </c>
      <c r="L43" s="3">
        <v>0.4543857486</v>
      </c>
      <c r="M43" s="3">
        <v>-0.5212661965</v>
      </c>
      <c r="N43" s="3">
        <v>0.7406392508</v>
      </c>
      <c r="O43" s="3">
        <v>0.032418977</v>
      </c>
      <c r="P43" s="3">
        <v>0.0845214848</v>
      </c>
      <c r="Q43" s="3">
        <v>0.0097191919</v>
      </c>
      <c r="R43" s="3">
        <v>1.1565986583</v>
      </c>
      <c r="S43" s="3">
        <v>11.3647566909</v>
      </c>
      <c r="T43" s="3">
        <v>4.8368183552</v>
      </c>
      <c r="U43" s="3">
        <v>1.0685484963</v>
      </c>
      <c r="V43" s="3">
        <v>5.3265726744</v>
      </c>
      <c r="W43" s="3">
        <v>6.7417197631</v>
      </c>
      <c r="X43" s="3">
        <v>1.7898204109</v>
      </c>
      <c r="Y43" s="3">
        <v>0.0401478953</v>
      </c>
      <c r="Z43" s="3">
        <v>-6.3605236394</v>
      </c>
      <c r="AA43" s="3">
        <v>0.8633516325</v>
      </c>
      <c r="AB43" s="3">
        <v>-2.3500410839</v>
      </c>
      <c r="AC43" s="3">
        <v>19.3043</v>
      </c>
      <c r="AD43" s="3">
        <v>1.9409938285</v>
      </c>
      <c r="AE43" s="3">
        <v>4.1188026443</v>
      </c>
      <c r="AF43" s="3">
        <v>-0.8098888759</v>
      </c>
      <c r="AG43" s="3">
        <v>0.3026317435</v>
      </c>
      <c r="AH43" s="3">
        <v>1.7073007162</v>
      </c>
      <c r="AI43" s="3">
        <v>1.37560832</v>
      </c>
      <c r="AJ43" s="3">
        <v>0.0644324238</v>
      </c>
      <c r="AK43" s="3">
        <v>-0.1609735111</v>
      </c>
      <c r="AL43" s="3">
        <v>0.5526263348</v>
      </c>
      <c r="AM43" s="3">
        <v>0.1993341617</v>
      </c>
      <c r="AN43" s="3">
        <v>5.3399238567</v>
      </c>
      <c r="AO43" s="3">
        <v>1.0497361696</v>
      </c>
      <c r="AP43" s="3">
        <v>2.8289472656</v>
      </c>
      <c r="AQ43" s="3">
        <v>-26.04621</v>
      </c>
      <c r="AR43" s="3">
        <v>1.4316423714</v>
      </c>
      <c r="AS43" s="3">
        <v>0.9545169937</v>
      </c>
      <c r="AT43" s="3">
        <v>0.0316605108</v>
      </c>
      <c r="AU43" s="3">
        <v>40.5669225541</v>
      </c>
      <c r="AV43" s="3">
        <v>0.5462414355</v>
      </c>
      <c r="AW43" s="3">
        <v>1.0108176161</v>
      </c>
      <c r="AX43" s="3">
        <v>4.4408358196</v>
      </c>
      <c r="AY43" s="3">
        <v>5.8652144793</v>
      </c>
      <c r="AZ43" s="3">
        <v>2.5014400724</v>
      </c>
      <c r="BA43" s="3">
        <v>0.2101812934</v>
      </c>
      <c r="BB43" s="3">
        <v>1.4507330494</v>
      </c>
      <c r="BC43" s="3">
        <v>12.7271</v>
      </c>
      <c r="BD43" s="3">
        <v>0.4410128205</v>
      </c>
      <c r="BE43" s="3">
        <v>0.1809174236</v>
      </c>
      <c r="BF43" s="3">
        <v>0.0155418602</v>
      </c>
      <c r="BG43" s="3">
        <v>1.7627669502</v>
      </c>
      <c r="BH43" s="3">
        <v>75.2896411466</v>
      </c>
      <c r="BI43" s="3">
        <v>0.1170029591</v>
      </c>
      <c r="BJ43" s="3">
        <v>1.0125134907</v>
      </c>
      <c r="BK43" s="3">
        <v>1.5959241528</v>
      </c>
      <c r="BL43" s="3">
        <v>32.3426654868</v>
      </c>
      <c r="BM43" s="3">
        <v>5.6953584282</v>
      </c>
      <c r="BN43" s="3">
        <v>1.3798204488</v>
      </c>
      <c r="BO43" s="3">
        <v>26.9654286836</v>
      </c>
      <c r="BP43" s="3">
        <v>0.0253516924</v>
      </c>
      <c r="BQ43" s="3">
        <v>1.7318613282</v>
      </c>
      <c r="BR43" s="3">
        <v>-1.3935703788</v>
      </c>
      <c r="BS43" s="3">
        <v>0.0483986912</v>
      </c>
      <c r="BT43" s="3">
        <v>0.8058420122</v>
      </c>
      <c r="BU43" s="3">
        <v>0.3383854053</v>
      </c>
      <c r="BV43" s="3">
        <v>1.4369763594</v>
      </c>
      <c r="BW43" s="3">
        <v>2.4102813011</v>
      </c>
      <c r="BX43" s="3">
        <v>9.14191</v>
      </c>
      <c r="BY43" s="3">
        <v>4.591824877</v>
      </c>
      <c r="BZ43" s="3">
        <v>1.5536905433</v>
      </c>
      <c r="CA43" s="3">
        <v>0.085146502</v>
      </c>
      <c r="CB43" s="3">
        <v>1.1018437293</v>
      </c>
      <c r="CC43" s="3">
        <v>14.7394932604</v>
      </c>
      <c r="CD43" s="3">
        <v>10.5356167914</v>
      </c>
      <c r="CE43" s="3">
        <v>24.3154252469</v>
      </c>
      <c r="CF43" s="3">
        <v>1.0585004123</v>
      </c>
      <c r="CG43" s="3">
        <v>1.1642427954</v>
      </c>
      <c r="CH43" s="3">
        <v>2.0118736282</v>
      </c>
      <c r="CI43" s="3">
        <v>1.0130108827</v>
      </c>
      <c r="CJ43" s="3">
        <v>0.4668625707</v>
      </c>
      <c r="CK43" s="3">
        <v>2.3221472568</v>
      </c>
      <c r="CL43" s="3">
        <v>5.2058154367</v>
      </c>
      <c r="CM43" s="3">
        <v>0.2240006609</v>
      </c>
      <c r="CN43" s="3">
        <v>-1.511828687</v>
      </c>
      <c r="CO43" s="3">
        <v>-1.2697177859</v>
      </c>
      <c r="CP43" s="3">
        <v>3.0822064251</v>
      </c>
      <c r="CQ43" s="3">
        <v>1.5186627465</v>
      </c>
      <c r="CR43" s="3">
        <v>-0.9298822194</v>
      </c>
      <c r="CS43" s="3">
        <v>0.0432289206</v>
      </c>
      <c r="CT43" s="3">
        <v>4.7522309896</v>
      </c>
      <c r="CU43" s="3">
        <v>0.2956965206</v>
      </c>
      <c r="CV43" s="3">
        <v>1.1085642668</v>
      </c>
      <c r="CW43" s="3">
        <v>4.242715206</v>
      </c>
      <c r="CX43" s="3">
        <v>0.1448030452</v>
      </c>
      <c r="CY43" s="3">
        <v>3.4910983883</v>
      </c>
      <c r="CZ43" s="3">
        <v>-18.9403228044</v>
      </c>
      <c r="DA43" s="3">
        <v>1.6117740062</v>
      </c>
      <c r="DB43" s="3">
        <v>0.202228445</v>
      </c>
      <c r="DC43" s="3">
        <v>0.3097203052</v>
      </c>
      <c r="DD43" s="3">
        <v>0.0367407593</v>
      </c>
      <c r="DE43" s="3">
        <v>2.7880855607</v>
      </c>
      <c r="DF43" s="3">
        <v>0.6171926295</v>
      </c>
      <c r="DG43" s="3">
        <v>1.260445412</v>
      </c>
      <c r="DH43" s="3">
        <v>2.9464061479</v>
      </c>
      <c r="DI43" s="3">
        <v>0.6087321658</v>
      </c>
      <c r="DJ43" s="3">
        <v>0.756175277</v>
      </c>
      <c r="DK43" s="3">
        <v>1.3148529558</v>
      </c>
      <c r="DL43" s="3">
        <v>4.4577561188</v>
      </c>
      <c r="DM43" s="3">
        <v>4.3321687465</v>
      </c>
      <c r="DN43" s="3">
        <v>15.8284570491</v>
      </c>
      <c r="DO43" s="3">
        <v>26.93598983</v>
      </c>
      <c r="DP43" s="3">
        <v>4.0022985926</v>
      </c>
      <c r="DQ43" s="3">
        <v>5.4026441436</v>
      </c>
      <c r="DR43" s="3">
        <v>1.0123123764</v>
      </c>
      <c r="DS43" s="3">
        <v>0.8630758493</v>
      </c>
      <c r="DT43" s="3">
        <v>1.4665641318</v>
      </c>
      <c r="DU43" s="3">
        <v>0.4054299532</v>
      </c>
      <c r="DV43" s="3">
        <v>15.39811542</v>
      </c>
      <c r="DW43" s="3">
        <v>0.3932213797</v>
      </c>
      <c r="DX43" s="3">
        <v>4.4735066082</v>
      </c>
      <c r="DY43" s="3">
        <v>1.0442701355</v>
      </c>
      <c r="DZ43" s="3">
        <v>0.23700848</v>
      </c>
      <c r="EA43" s="3">
        <v>3.1409829781</v>
      </c>
      <c r="EB43" s="3">
        <v>3.654302285</v>
      </c>
      <c r="EC43" s="3">
        <v>0.4983456551</v>
      </c>
      <c r="ED43" s="3">
        <v>5.2760910967</v>
      </c>
      <c r="EE43" s="3">
        <v>1.5872622655</v>
      </c>
      <c r="EF43" s="3">
        <v>0.3218068117</v>
      </c>
      <c r="EG43" s="3">
        <v>2.6062998653</v>
      </c>
      <c r="EH43" s="3">
        <v>0.5518915295</v>
      </c>
      <c r="EI43" s="3">
        <v>0.7912996778</v>
      </c>
      <c r="EJ43" s="3">
        <v>-0.1371006718</v>
      </c>
      <c r="EK43" s="3">
        <v>45.4252132854</v>
      </c>
      <c r="EL43" s="3">
        <v>0.5551658558</v>
      </c>
      <c r="EM43" s="3">
        <v>1.0488101803</v>
      </c>
      <c r="EN43" s="3">
        <v>4.1021046033</v>
      </c>
      <c r="EO43" s="3">
        <v>0.6275382595</v>
      </c>
      <c r="EP43" s="3">
        <v>0.4711891219</v>
      </c>
      <c r="EQ43" s="3">
        <v>9.3423729221</v>
      </c>
      <c r="ER43" s="3">
        <v>5.5072219364</v>
      </c>
      <c r="ES43" s="3">
        <v>0.0856475458</v>
      </c>
      <c r="ET43" s="3">
        <v>1.2845462279</v>
      </c>
      <c r="EU43" s="3">
        <v>1.3760633501</v>
      </c>
      <c r="EV43" s="3">
        <v>0.1903547085</v>
      </c>
      <c r="EW43" s="3">
        <v>0.1657494815</v>
      </c>
      <c r="EX43" s="3">
        <v>0.1624847262</v>
      </c>
      <c r="EY43" s="3">
        <v>0.0811170558</v>
      </c>
      <c r="EZ43" s="3">
        <v>7.2558928631</v>
      </c>
      <c r="FA43" s="3">
        <v>0.054273036</v>
      </c>
      <c r="FB43" s="3">
        <v>7.2628140594</v>
      </c>
      <c r="FC43" s="3">
        <v>0.2099792035</v>
      </c>
      <c r="FD43" s="3">
        <v>1.7038600831</v>
      </c>
      <c r="FE43" s="3">
        <v>1.4771374606</v>
      </c>
      <c r="FF43" s="3">
        <v>5.4277759918</v>
      </c>
      <c r="FG43" s="3">
        <v>0.0532424971</v>
      </c>
      <c r="FH43" s="3">
        <v>0.4674069444</v>
      </c>
      <c r="FI43" s="3">
        <v>2.70073</v>
      </c>
      <c r="FJ43" s="3">
        <v>0.8251271961</v>
      </c>
      <c r="FK43" s="3">
        <v>0.21149279</v>
      </c>
      <c r="FL43" s="3">
        <v>-0.153585504</v>
      </c>
      <c r="FM43" s="3">
        <v>-0.2834265805</v>
      </c>
      <c r="FN43" s="3">
        <v>2.3117705771</v>
      </c>
      <c r="FO43" s="3">
        <v>0.0794049248</v>
      </c>
      <c r="FP43" s="3">
        <v>6.4987062641</v>
      </c>
      <c r="FQ43" s="3">
        <v>14.1500765521</v>
      </c>
      <c r="FR43" s="3">
        <v>0.5042530023</v>
      </c>
      <c r="FS43" s="3">
        <v>0.1380576068</v>
      </c>
      <c r="FT43" s="3">
        <v>0.0045077649</v>
      </c>
      <c r="FU43" s="3">
        <v>5.9851242451</v>
      </c>
      <c r="FV43" s="3">
        <v>7.8043210616</v>
      </c>
      <c r="FW43" s="3">
        <v>5.8417973946</v>
      </c>
      <c r="FX43" s="3">
        <v>0.1532120595</v>
      </c>
      <c r="FY43" s="3">
        <v>0.0236293884</v>
      </c>
      <c r="FZ43" s="3">
        <v>0.3036561696</v>
      </c>
      <c r="GA43" s="3">
        <v>0.7027819092</v>
      </c>
      <c r="GB43" s="3">
        <v>0.0501339102</v>
      </c>
      <c r="GC43" s="3">
        <v>1.4306627303</v>
      </c>
      <c r="GD43" s="3">
        <v>2.7613974775</v>
      </c>
      <c r="GE43" s="3">
        <v>74.459279827</v>
      </c>
      <c r="GF43" s="3">
        <v>0.3551671493</v>
      </c>
      <c r="GG43" s="3">
        <v>2.1114469923</v>
      </c>
      <c r="GH43" s="3">
        <v>12.4799018444</v>
      </c>
      <c r="GI43" s="3">
        <v>1.82363966</v>
      </c>
      <c r="GJ43" s="3">
        <v>-2.0358418071</v>
      </c>
      <c r="GK43" s="3">
        <v>4.0162844271</v>
      </c>
      <c r="GL43" s="3">
        <v>0.1376498308</v>
      </c>
      <c r="GM43" s="3">
        <v>1.7996939027</v>
      </c>
      <c r="GN43" s="3">
        <v>13.8212765676</v>
      </c>
      <c r="GO43" s="3">
        <v>0.0462999018</v>
      </c>
      <c r="GP43" s="3">
        <v>0.0244733122</v>
      </c>
      <c r="GQ43" s="3">
        <v>1.0570809994</v>
      </c>
      <c r="GR43" s="3">
        <v>-1.5353342577</v>
      </c>
      <c r="GS43" s="3">
        <v>10.1314681086</v>
      </c>
      <c r="GT43" s="3">
        <v>0.0557236826</v>
      </c>
      <c r="GU43" s="3">
        <v>2.1172728743</v>
      </c>
      <c r="GV43" s="3">
        <v>0.2304182726</v>
      </c>
      <c r="GW43" s="3">
        <v>0.1251172508</v>
      </c>
      <c r="GX43" s="3">
        <v>0.5968311749</v>
      </c>
      <c r="GY43" s="3">
        <v>2.9680708479</v>
      </c>
      <c r="GZ43" s="3">
        <v>3.6802551529</v>
      </c>
      <c r="HA43" s="3">
        <v>1.5123036726</v>
      </c>
      <c r="HB43" s="3">
        <v>2.3233915452</v>
      </c>
      <c r="HC43" s="3">
        <v>4.5131979597</v>
      </c>
      <c r="HD43" s="3">
        <v>-0.0245710893</v>
      </c>
      <c r="HE43" s="3">
        <v>0.052471703</v>
      </c>
      <c r="HF43" s="3">
        <v>-1.6355055988</v>
      </c>
      <c r="HG43" s="3">
        <v>1.8363307243</v>
      </c>
      <c r="HH43" s="3">
        <v>1.4263034753</v>
      </c>
      <c r="HI43" s="3">
        <v>0.0466741213</v>
      </c>
      <c r="HJ43" s="3">
        <v>4.5356256231</v>
      </c>
      <c r="HK43" s="3">
        <v>0.4732308118</v>
      </c>
      <c r="HL43" s="3">
        <v>0.086095924</v>
      </c>
      <c r="HM43" s="3">
        <v>2.18220885</v>
      </c>
      <c r="HN43" s="3">
        <v>1.3890894461</v>
      </c>
      <c r="HO43" s="3">
        <v>0.0022180264</v>
      </c>
      <c r="HP43" s="3">
        <v>0.2821238198</v>
      </c>
      <c r="HQ43" s="3">
        <v>0.6833049234</v>
      </c>
      <c r="HR43" s="3">
        <v>1.0030846082</v>
      </c>
      <c r="HS43" s="3">
        <v>0.2830083242</v>
      </c>
      <c r="HT43" s="3">
        <v>-19.5159461388</v>
      </c>
      <c r="HU43" s="3">
        <v>8.5865582588</v>
      </c>
      <c r="HV43" s="3">
        <v>1.884357905</v>
      </c>
      <c r="HW43" s="3">
        <v>0.5489376315</v>
      </c>
      <c r="HX43" s="3">
        <v>0.1819949423</v>
      </c>
      <c r="HY43" s="3">
        <v>1.5639123274</v>
      </c>
      <c r="HZ43" s="3">
        <v>-0.3333040876</v>
      </c>
      <c r="IA43" s="3">
        <v>1.84383068</v>
      </c>
      <c r="IB43" s="3">
        <v>7.1585036875</v>
      </c>
      <c r="IC43" s="3">
        <v>-0.7246346674</v>
      </c>
      <c r="ID43" s="3">
        <v>4.0670698445</v>
      </c>
      <c r="IE43" s="3">
        <v>6.5371989292</v>
      </c>
      <c r="IF43" s="3">
        <v>2.6726704439</v>
      </c>
      <c r="IG43" s="3">
        <v>0.9260807819</v>
      </c>
      <c r="IH43" s="3">
        <v>0.3125920819</v>
      </c>
      <c r="II43" s="3">
        <v>1.2189493567</v>
      </c>
      <c r="IJ43" s="3">
        <v>1.4389684315</v>
      </c>
      <c r="IK43" s="3">
        <v>2.0131737124</v>
      </c>
      <c r="IL43" s="3">
        <v>1.3455052313</v>
      </c>
      <c r="IM43" s="3">
        <v>1.6413213557</v>
      </c>
      <c r="IN43" s="3">
        <v>-35.506564346</v>
      </c>
      <c r="IO43" s="3">
        <v>0.8015031638</v>
      </c>
      <c r="IP43" s="3">
        <v>-4.071353594</v>
      </c>
      <c r="IQ43" s="3">
        <v>0.2626221911</v>
      </c>
      <c r="IR43" s="3">
        <v>0.3688504174</v>
      </c>
      <c r="IS43" s="3">
        <v>2.2552210552</v>
      </c>
      <c r="IT43" s="3">
        <v>2.0133467327</v>
      </c>
      <c r="IU43" s="3">
        <v>0.8182202697</v>
      </c>
      <c r="IV43" s="3">
        <v>-1.6005602403</v>
      </c>
      <c r="IW43" s="3">
        <v>0.0385663496</v>
      </c>
      <c r="IX43" s="3">
        <v>1.661760554</v>
      </c>
      <c r="IY43" s="3">
        <v>2.6289615954</v>
      </c>
      <c r="IZ43" s="3">
        <v>21.9033918764</v>
      </c>
      <c r="JA43" s="3">
        <v>0.554738845</v>
      </c>
      <c r="JB43" s="3">
        <v>15.1603993811</v>
      </c>
      <c r="JC43" s="3">
        <v>-0.1285893939</v>
      </c>
      <c r="JD43" s="3">
        <v>0.3367616123</v>
      </c>
      <c r="JE43" s="3">
        <v>6.8301410761</v>
      </c>
      <c r="JF43" s="3">
        <v>0.7618473906</v>
      </c>
      <c r="JG43" s="3">
        <v>9.350626105</v>
      </c>
      <c r="JH43" s="3">
        <v>0.7500177054</v>
      </c>
      <c r="JI43" s="3">
        <v>2.8100702578</v>
      </c>
      <c r="JJ43" s="3">
        <v>0.3276229577</v>
      </c>
      <c r="JK43" s="3">
        <v>3.4315044205</v>
      </c>
      <c r="JL43" s="3">
        <v>27.5192693454</v>
      </c>
      <c r="JM43" s="3">
        <v>5.8125942565</v>
      </c>
      <c r="JN43" s="3">
        <v>0.1405076745</v>
      </c>
      <c r="JO43" s="3">
        <v>1.3417797305</v>
      </c>
      <c r="JP43" s="3">
        <v>0.5905255688</v>
      </c>
      <c r="JQ43" s="3">
        <v>4.9466419461</v>
      </c>
      <c r="JR43" s="3">
        <v>-7.5250892761</v>
      </c>
      <c r="JS43" s="3">
        <v>0.6826532986</v>
      </c>
      <c r="JT43" s="3">
        <v>0.2735145391</v>
      </c>
      <c r="JU43" s="3">
        <v>0.0823804216</v>
      </c>
      <c r="JV43" s="3">
        <v>0.2890092536</v>
      </c>
      <c r="JW43" s="3">
        <v>6.3263921829</v>
      </c>
      <c r="JX43" s="3">
        <v>0.1793747759</v>
      </c>
      <c r="JY43" s="3">
        <v>1.4261098467</v>
      </c>
      <c r="JZ43" s="3">
        <v>1.0852651698</v>
      </c>
      <c r="KA43" s="3">
        <v>-0.0594636199</v>
      </c>
      <c r="KB43" s="3">
        <v>0.2516613213</v>
      </c>
      <c r="KC43" s="3">
        <v>0.9520632544</v>
      </c>
      <c r="KD43" s="3">
        <v>0.2456838165</v>
      </c>
      <c r="KE43" s="3">
        <v>0.6157930481</v>
      </c>
      <c r="KF43" s="3">
        <v>6.0480548905</v>
      </c>
      <c r="KG43" s="3">
        <v>-0.8334531202</v>
      </c>
      <c r="KH43" s="3">
        <v>-5.4240128369</v>
      </c>
      <c r="KI43" s="3">
        <v>2.3524750952</v>
      </c>
      <c r="KJ43" s="3">
        <v>9.9863803919</v>
      </c>
      <c r="KK43" s="3">
        <v>4.3568996663</v>
      </c>
      <c r="KL43" s="3">
        <v>3.5515863472</v>
      </c>
      <c r="KM43" s="3">
        <v>-0.9183528681</v>
      </c>
      <c r="KN43" s="3">
        <v>3.3948840633</v>
      </c>
      <c r="KO43" s="3">
        <v>2.6631901972</v>
      </c>
      <c r="KP43" s="3">
        <v>0.1401891247</v>
      </c>
      <c r="KQ43" s="3">
        <v>0.5959547655</v>
      </c>
      <c r="KR43" s="3">
        <v>0.1328862721</v>
      </c>
      <c r="KS43" s="3">
        <v>0.3124408564</v>
      </c>
      <c r="KT43" s="3">
        <v>2.2765234416</v>
      </c>
      <c r="KU43" s="3">
        <v>3.3232238616</v>
      </c>
      <c r="KV43" s="3">
        <v>0.2249903511</v>
      </c>
      <c r="KW43" s="3">
        <v>1.2921620493</v>
      </c>
      <c r="KX43" s="3">
        <v>0.5158200732</v>
      </c>
      <c r="KY43" s="3">
        <v>103.3573370478</v>
      </c>
      <c r="KZ43" s="3">
        <v>0.0474048572</v>
      </c>
      <c r="LA43" s="3">
        <v>1.3060101556</v>
      </c>
      <c r="LB43" s="3">
        <v>4.3239875306</v>
      </c>
      <c r="LC43" s="3">
        <v>-0.1848061102</v>
      </c>
      <c r="LD43" s="3">
        <v>4.1114046867</v>
      </c>
      <c r="LE43" s="3">
        <v>0.9901128814</v>
      </c>
      <c r="LF43" s="3">
        <v>17.00928117</v>
      </c>
      <c r="LG43" s="3">
        <v>-4.6997574722</v>
      </c>
      <c r="LH43" s="3">
        <v>21.9398879907</v>
      </c>
      <c r="LI43" s="3">
        <v>4.8193845693</v>
      </c>
      <c r="LJ43" s="3">
        <v>1.3113520407</v>
      </c>
      <c r="LK43" s="3">
        <v>0.7381794073</v>
      </c>
      <c r="LL43" s="3">
        <v>2.5625200644</v>
      </c>
      <c r="LM43" s="3">
        <v>0.5349555658</v>
      </c>
      <c r="LN43" s="3">
        <v>7.0924945829</v>
      </c>
      <c r="LO43" s="3">
        <v>2.518669347</v>
      </c>
      <c r="LP43" s="3">
        <v>0.9184253542</v>
      </c>
      <c r="LQ43" s="3">
        <v>5.4869744957</v>
      </c>
      <c r="LR43" s="3">
        <v>1.887524781</v>
      </c>
      <c r="LS43" s="3">
        <v>0.1727048933</v>
      </c>
      <c r="LT43" s="3">
        <v>0.0136200035</v>
      </c>
      <c r="LU43" s="3">
        <v>0.3908668957</v>
      </c>
      <c r="LV43" s="3">
        <v>30.6895967444</v>
      </c>
      <c r="LW43" s="3">
        <v>0.6194174457</v>
      </c>
      <c r="LX43" s="3">
        <v>-42.52</v>
      </c>
      <c r="LY43" s="3">
        <v>1.6491473289</v>
      </c>
      <c r="LZ43" s="3">
        <v>6.4125599654</v>
      </c>
      <c r="MA43" s="3">
        <v>0.4388412048</v>
      </c>
      <c r="MB43" s="3">
        <v>-0.4696232268</v>
      </c>
      <c r="MC43" s="3">
        <v>0.4302024575</v>
      </c>
      <c r="MD43" s="3">
        <v>2.7336895008</v>
      </c>
      <c r="ME43" s="3">
        <v>0.2057190083</v>
      </c>
      <c r="MF43" s="3">
        <v>-0.609457589</v>
      </c>
      <c r="MG43" s="3">
        <v>2.4323188837</v>
      </c>
      <c r="MH43" s="3">
        <v>-3.3030772083</v>
      </c>
      <c r="MI43" s="3">
        <v>0.794762807</v>
      </c>
      <c r="MJ43" s="3">
        <v>-0.0490148222</v>
      </c>
      <c r="MK43" s="3">
        <v>2.2294331012</v>
      </c>
      <c r="ML43" s="3">
        <v>6.4923333793</v>
      </c>
      <c r="MM43" s="3">
        <v>1.7925943906</v>
      </c>
      <c r="MN43" s="3">
        <v>1.1263892773</v>
      </c>
      <c r="MO43" s="3">
        <v>7.3230557335</v>
      </c>
      <c r="MP43" s="3">
        <v>1.9126169001</v>
      </c>
      <c r="MQ43" s="3">
        <v>0.053988214</v>
      </c>
      <c r="MR43" s="3">
        <v>0.3466997994</v>
      </c>
      <c r="MS43" s="3">
        <v>6.12847123</v>
      </c>
      <c r="MT43" s="3">
        <v>0.3807730822</v>
      </c>
      <c r="MU43" s="3">
        <v>-1.7997045076</v>
      </c>
      <c r="MV43" s="3">
        <v>0.4486071135</v>
      </c>
      <c r="MW43" s="3">
        <v>2.0146283384</v>
      </c>
      <c r="MX43" s="3">
        <v>0.3143077462</v>
      </c>
      <c r="MY43" s="3">
        <v>-34.6322420228</v>
      </c>
      <c r="MZ43" s="3">
        <v>1.193469806</v>
      </c>
      <c r="NA43" s="3">
        <v>0.7223839155</v>
      </c>
      <c r="NB43" s="3">
        <v>1.5646390452</v>
      </c>
      <c r="NC43" s="3">
        <v>23.147688696</v>
      </c>
      <c r="ND43" s="3">
        <v>0.8909732495</v>
      </c>
      <c r="NE43" s="3">
        <v>0.060920613</v>
      </c>
      <c r="NF43" s="3">
        <v>-1.3976206005</v>
      </c>
      <c r="NG43" s="3">
        <v>1.2001553097</v>
      </c>
      <c r="NH43" s="3">
        <v>1.1634602364</v>
      </c>
      <c r="NI43" s="3">
        <v>-1.0354945963</v>
      </c>
      <c r="NJ43" s="3">
        <v>-0.1578755625</v>
      </c>
      <c r="NK43" s="3">
        <v>0.0059089236</v>
      </c>
      <c r="NL43" s="3">
        <v>0.5735994174</v>
      </c>
      <c r="NM43" s="3">
        <v>-0.6879344741</v>
      </c>
      <c r="NN43" s="3">
        <v>-5.3464677016</v>
      </c>
      <c r="NO43" s="3">
        <v>0.6383087843</v>
      </c>
      <c r="NP43" s="3">
        <v>10.7187984626</v>
      </c>
      <c r="NQ43" s="3">
        <v>1.0275276101</v>
      </c>
      <c r="NR43" s="3">
        <v>6.2055674841</v>
      </c>
      <c r="NS43" s="3">
        <v>1.5466803738</v>
      </c>
      <c r="NT43" s="3">
        <v>1.286717332</v>
      </c>
      <c r="NU43" s="3">
        <v>0.4901009682</v>
      </c>
      <c r="NV43" s="3">
        <v>-3.115656946</v>
      </c>
      <c r="NW43" s="3">
        <v>0.915298788</v>
      </c>
      <c r="NX43" s="3">
        <v>7.9221042222</v>
      </c>
      <c r="NY43" s="3">
        <v>0.0591739823</v>
      </c>
      <c r="NZ43" s="3">
        <v>1.4765811748</v>
      </c>
      <c r="OA43" s="3">
        <v>0.1628672806</v>
      </c>
      <c r="OB43" s="3">
        <v>1.1534512989</v>
      </c>
      <c r="OC43" s="3">
        <v>0.5600771158</v>
      </c>
      <c r="OD43" s="3">
        <v>0.2819944623</v>
      </c>
      <c r="OE43" s="3">
        <v>7.2368284887</v>
      </c>
      <c r="OF43" s="3">
        <v>2.7936478385</v>
      </c>
      <c r="OG43" s="3">
        <v>19.9515882323</v>
      </c>
      <c r="OH43" s="3">
        <v>-0.0160775451</v>
      </c>
      <c r="OI43" s="3">
        <v>3.8153177739</v>
      </c>
      <c r="OJ43" s="3">
        <v>1.5082326993</v>
      </c>
      <c r="OK43" s="3">
        <v>1.1173606991</v>
      </c>
      <c r="OL43" s="3">
        <v>0.2547348404</v>
      </c>
      <c r="OM43" s="3">
        <v>0.5479017672</v>
      </c>
      <c r="ON43" s="3">
        <v>0.9020369115</v>
      </c>
      <c r="OO43" s="3">
        <v>2.8218982956</v>
      </c>
      <c r="OP43" s="3">
        <v>10.8810270388</v>
      </c>
      <c r="OQ43" s="3">
        <v>3.4294980298</v>
      </c>
      <c r="OR43" s="3">
        <v>6.1576951047</v>
      </c>
      <c r="OS43" s="3">
        <v>0.5055971376</v>
      </c>
      <c r="OT43" s="3">
        <v>4.354952386</v>
      </c>
      <c r="OU43" s="3">
        <v>8.5017280514</v>
      </c>
      <c r="OV43" s="3">
        <v>1.6548222204</v>
      </c>
      <c r="OW43" s="3">
        <v>1.7239840696</v>
      </c>
      <c r="OX43" s="3">
        <v>3.7080830294</v>
      </c>
      <c r="OY43" s="3">
        <v>-2.0282275803</v>
      </c>
      <c r="OZ43" s="3">
        <v>3.1403262173</v>
      </c>
      <c r="PA43" s="3">
        <v>6.3576209102</v>
      </c>
      <c r="PB43" s="3">
        <v>0.3540803183</v>
      </c>
      <c r="PC43" s="3">
        <v>1.687147239</v>
      </c>
      <c r="PD43" s="3">
        <v>3.5409328974</v>
      </c>
      <c r="PE43" s="3">
        <v>0.9813108606</v>
      </c>
      <c r="PF43" s="3">
        <v>1.8026055677</v>
      </c>
      <c r="PG43" s="3">
        <v>0.12576</v>
      </c>
      <c r="PH43" s="3">
        <v>2.3701992522</v>
      </c>
      <c r="PI43" s="3">
        <v>0.353879081</v>
      </c>
      <c r="PJ43" s="3">
        <v>0.113190423</v>
      </c>
      <c r="PK43" s="3">
        <v>0.3167904058</v>
      </c>
      <c r="PL43" s="3">
        <v>2.532578257</v>
      </c>
      <c r="PM43" s="3">
        <v>0.7588117449</v>
      </c>
      <c r="PN43" s="3">
        <v>1.6850707855</v>
      </c>
      <c r="PO43" s="3">
        <v>0.6554561406</v>
      </c>
      <c r="PP43" s="3">
        <v>0.0678538498</v>
      </c>
      <c r="PQ43" s="3">
        <v>2.887784858</v>
      </c>
      <c r="PR43" s="3">
        <v>5.65819224</v>
      </c>
      <c r="PS43" s="3">
        <v>0.8597463399</v>
      </c>
      <c r="PT43" s="3">
        <v>1.1188416876</v>
      </c>
      <c r="PU43" s="3">
        <v>5.1486017365</v>
      </c>
      <c r="PV43" s="3">
        <v>1.9599055829</v>
      </c>
      <c r="PW43" s="3">
        <v>0.1801343497</v>
      </c>
      <c r="PX43" s="3">
        <v>1.6482555992</v>
      </c>
      <c r="PY43" s="3">
        <v>0.1601564343</v>
      </c>
      <c r="PZ43" s="3">
        <v>2.5425990751</v>
      </c>
      <c r="QA43" s="3">
        <v>4.7997857993</v>
      </c>
      <c r="QB43" s="3">
        <v>2.4643570892</v>
      </c>
      <c r="QC43" s="3">
        <v>0.33166442</v>
      </c>
      <c r="QD43" s="3">
        <v>4.2376365558</v>
      </c>
      <c r="QE43" s="3">
        <v>0.9164735111</v>
      </c>
      <c r="QF43" s="3">
        <v>0.3382342576</v>
      </c>
      <c r="QG43" s="3">
        <v>0.6704381734</v>
      </c>
      <c r="QH43" s="3">
        <v>-1.87085371</v>
      </c>
      <c r="QI43" s="3">
        <v>0.6557962542</v>
      </c>
      <c r="QJ43" s="3">
        <v>1.5218707478</v>
      </c>
      <c r="QK43" s="3">
        <v>3.1259994584</v>
      </c>
      <c r="QL43" s="3">
        <v>1.4217193125</v>
      </c>
      <c r="QM43" s="3">
        <v>2.8454458566</v>
      </c>
      <c r="QN43" s="3">
        <v>6.7631198988</v>
      </c>
      <c r="QO43" s="3">
        <v>-1.8705228973</v>
      </c>
      <c r="QP43" s="3">
        <v>1.4551618481</v>
      </c>
      <c r="QQ43" s="3">
        <v>1.0549768455</v>
      </c>
      <c r="QR43" s="3">
        <v>-2.1801028948</v>
      </c>
      <c r="QS43" s="3">
        <v>-0.3470796174</v>
      </c>
      <c r="QT43" s="3">
        <v>0.0496263905</v>
      </c>
      <c r="QU43" s="3">
        <v>0.6436667591</v>
      </c>
      <c r="QV43" s="3">
        <v>0.5750899083</v>
      </c>
      <c r="QW43" s="3">
        <v>0.5971324166</v>
      </c>
      <c r="QX43" s="3">
        <v>1.0718238578</v>
      </c>
      <c r="QY43" s="3">
        <v>2.8800444686</v>
      </c>
      <c r="QZ43" s="3">
        <v>0.1840290888</v>
      </c>
      <c r="RA43" s="3">
        <v>5.6913117167</v>
      </c>
      <c r="RB43" s="3">
        <v>0.174717755</v>
      </c>
      <c r="RC43" s="3">
        <v>0.1179774002</v>
      </c>
      <c r="RD43" s="3">
        <v>0.9770755948</v>
      </c>
      <c r="RE43" s="3">
        <v>1.0358578392</v>
      </c>
      <c r="RF43" s="3">
        <v>0.0508119313</v>
      </c>
      <c r="RG43" s="3">
        <v>2.1094599873</v>
      </c>
      <c r="RH43" s="3">
        <v>0.4509505034</v>
      </c>
      <c r="RI43" s="3">
        <v>0.1449950637</v>
      </c>
      <c r="RJ43" s="3">
        <v>0.1453809389</v>
      </c>
      <c r="RK43" s="3">
        <v>0.6954132528</v>
      </c>
      <c r="RL43" s="3">
        <v>2.1930159143</v>
      </c>
      <c r="RM43" s="3">
        <v>0.1759053704</v>
      </c>
      <c r="RN43" s="3">
        <v>1.3963168219</v>
      </c>
      <c r="RO43" s="3">
        <v>11.1562812543</v>
      </c>
      <c r="RP43" s="3">
        <v>0.9094304818</v>
      </c>
      <c r="RQ43" s="3">
        <v>0.1599830092</v>
      </c>
      <c r="RR43" s="3">
        <v>0.3584688752</v>
      </c>
      <c r="RS43" s="3">
        <v>3.2626446799</v>
      </c>
      <c r="RT43" s="3">
        <v>0.8463560718</v>
      </c>
      <c r="RU43" s="3">
        <v>0.4656676368</v>
      </c>
      <c r="RV43" s="3">
        <v>2.0774105285</v>
      </c>
      <c r="RW43" s="3">
        <v>2.6754906836</v>
      </c>
      <c r="RX43" s="3">
        <v>0.6721403125</v>
      </c>
      <c r="RY43" s="3">
        <v>0.5235459984</v>
      </c>
      <c r="RZ43" s="3">
        <v>0.3713659636</v>
      </c>
      <c r="SA43" s="3">
        <v>1.799369831</v>
      </c>
      <c r="SB43" s="3">
        <v>0.0544823676</v>
      </c>
      <c r="SC43" s="3">
        <v>0.3622810668</v>
      </c>
      <c r="SD43" s="3">
        <v>0.2022397225</v>
      </c>
      <c r="SE43" s="3">
        <v>1.0414166778</v>
      </c>
      <c r="SF43" s="3">
        <v>0.777219817</v>
      </c>
      <c r="SG43" s="3">
        <v>0.1829687453</v>
      </c>
      <c r="SH43" s="3">
        <v>0.3568039198</v>
      </c>
      <c r="SI43" s="3">
        <v>1.2704150248</v>
      </c>
      <c r="SJ43" s="3">
        <v>0.1579756229</v>
      </c>
      <c r="SK43" s="3">
        <v>1.4348913422</v>
      </c>
      <c r="SL43" s="3">
        <v>0.0834037344</v>
      </c>
      <c r="SM43" s="3">
        <v>1.2438212043</v>
      </c>
      <c r="SN43" s="3">
        <v>1.2815035992</v>
      </c>
      <c r="SO43" s="3">
        <v>-2.1543644715</v>
      </c>
      <c r="SP43" s="3">
        <v>0.887951723</v>
      </c>
      <c r="SQ43" s="3">
        <v>0.0587537173</v>
      </c>
      <c r="SR43" s="3">
        <v>0.2127870938</v>
      </c>
      <c r="SS43" s="3">
        <v>0.9424390823</v>
      </c>
      <c r="ST43" s="3">
        <v>1.3408693756</v>
      </c>
      <c r="SU43" s="3">
        <v>1.1645102413</v>
      </c>
      <c r="SV43" s="3">
        <v>0.0579634153</v>
      </c>
      <c r="SW43" s="3">
        <v>0.8949546527</v>
      </c>
      <c r="SX43" s="3">
        <v>0.8250034571</v>
      </c>
      <c r="SY43" s="3">
        <v>2.2522855615</v>
      </c>
      <c r="SZ43" s="3">
        <v>1.0827738232</v>
      </c>
      <c r="TA43" s="3">
        <v>0.5125063135</v>
      </c>
      <c r="TB43" s="3">
        <v>-0.4559672183</v>
      </c>
      <c r="TC43" s="3">
        <v>0.4600177837</v>
      </c>
      <c r="TD43" s="3">
        <v>-1.9485604683</v>
      </c>
      <c r="TE43" s="3">
        <v>15.7468344608</v>
      </c>
      <c r="TF43" s="3">
        <v>-0.9776085904</v>
      </c>
      <c r="TG43" s="3">
        <v>0.9127841372</v>
      </c>
      <c r="TH43" s="3">
        <v>0.3791266446</v>
      </c>
      <c r="TI43" s="3">
        <v>0.374406261</v>
      </c>
      <c r="TJ43" s="3">
        <v>2.7113818623</v>
      </c>
      <c r="TK43" s="3">
        <v>-0.8873420909</v>
      </c>
      <c r="TL43" s="3">
        <v>0.8611285479</v>
      </c>
      <c r="TM43" s="3">
        <v>0.2191472734</v>
      </c>
      <c r="TN43" s="3">
        <v>0.3075259812</v>
      </c>
      <c r="TO43" s="3">
        <v>1.2239761672</v>
      </c>
      <c r="TP43" s="3">
        <v>0.3345575232</v>
      </c>
      <c r="TQ43" s="3">
        <v>3.3797030701</v>
      </c>
      <c r="TR43" s="3">
        <v>0.0499234687</v>
      </c>
      <c r="TS43" s="3">
        <v>40.68137</v>
      </c>
      <c r="TT43" s="3">
        <v>1.1509251147</v>
      </c>
      <c r="TU43" s="3">
        <v>0.3065072848</v>
      </c>
      <c r="TV43" s="3">
        <v>21.6578483073</v>
      </c>
      <c r="TW43" s="3">
        <v>0.4582937061</v>
      </c>
      <c r="TX43" s="3">
        <v>0.5447028967</v>
      </c>
      <c r="TY43" s="3">
        <v>0.4480872096</v>
      </c>
      <c r="TZ43" s="3">
        <v>0.5599943509</v>
      </c>
      <c r="UA43" s="3">
        <v>5.8134829658</v>
      </c>
      <c r="UB43" s="3">
        <v>3.0623876084</v>
      </c>
      <c r="UC43" s="3">
        <v>4.6895591757</v>
      </c>
      <c r="UD43" s="3">
        <v>5.3543530796</v>
      </c>
      <c r="UE43" s="3">
        <v>0.3784034298</v>
      </c>
      <c r="UF43" s="3">
        <v>1.0655029358</v>
      </c>
      <c r="UG43" s="3">
        <v>0.5911059604</v>
      </c>
      <c r="UH43" s="3">
        <v>-0.6925491695</v>
      </c>
      <c r="UI43" s="3">
        <v>1.2988629476</v>
      </c>
      <c r="UJ43" s="3">
        <v>-2.0720028665</v>
      </c>
      <c r="UK43" s="3">
        <v>-1.5367044284</v>
      </c>
      <c r="UL43" s="3">
        <v>-0.544870375</v>
      </c>
      <c r="UM43" s="3">
        <v>0.8447535112</v>
      </c>
      <c r="UN43" s="3">
        <v>-0.6600647752</v>
      </c>
      <c r="UO43" s="3">
        <v>0.067963919</v>
      </c>
      <c r="UP43" s="3">
        <v>0.6318443092</v>
      </c>
      <c r="UQ43" s="3">
        <v>-0.4665077152</v>
      </c>
      <c r="UR43" s="3">
        <v>0.9144811253</v>
      </c>
      <c r="US43" s="3">
        <v>-0.5839356648</v>
      </c>
      <c r="UT43" s="3">
        <v>0.4191372179</v>
      </c>
      <c r="UU43" s="3">
        <v>0.3859214007</v>
      </c>
      <c r="UV43" s="3">
        <v>0.0580663944</v>
      </c>
      <c r="UW43" s="3">
        <v>0.0872076992</v>
      </c>
      <c r="UX43" s="3">
        <v>0.5283408396</v>
      </c>
      <c r="UY43" s="3">
        <v>1.2405384673</v>
      </c>
      <c r="UZ43" s="3">
        <v>0.2056718083</v>
      </c>
      <c r="VA43" s="3">
        <v>2.0221288714</v>
      </c>
      <c r="VB43" s="3">
        <v>0.1328017546</v>
      </c>
      <c r="VC43" s="3">
        <v>2.7533084002</v>
      </c>
      <c r="VD43" s="3">
        <v>0.1712967607</v>
      </c>
      <c r="VE43" s="3">
        <v>1.29983697</v>
      </c>
      <c r="VF43" s="3">
        <v>0.0374826588</v>
      </c>
      <c r="VG43" s="3">
        <v>1.217500576</v>
      </c>
      <c r="VH43" s="3">
        <v>1.6568240454</v>
      </c>
      <c r="VI43" s="3">
        <v>1.915086399</v>
      </c>
      <c r="VJ43" s="3">
        <v>-0.1528013157</v>
      </c>
      <c r="VK43" s="3">
        <v>0.099840078</v>
      </c>
      <c r="VL43" s="3">
        <v>0.516029359</v>
      </c>
      <c r="VM43" s="3">
        <v>4.6481652982</v>
      </c>
      <c r="VN43" s="3">
        <v>0.0610597834</v>
      </c>
      <c r="VO43" s="3">
        <v>0.0203368176</v>
      </c>
      <c r="VP43" s="3">
        <v>0.3928394138</v>
      </c>
      <c r="VQ43" s="3">
        <v>0.6792715504</v>
      </c>
      <c r="VR43" s="3">
        <v>0.2038932253</v>
      </c>
      <c r="VS43" s="3">
        <v>0.4211193248</v>
      </c>
      <c r="VT43" s="3">
        <v>0.0756806477</v>
      </c>
      <c r="VU43" s="3">
        <v>0.1140081046</v>
      </c>
      <c r="VV43" s="3">
        <v>0.1954199179</v>
      </c>
      <c r="VW43" s="3">
        <v>1.654684223</v>
      </c>
      <c r="VX43" s="3">
        <v>2.3352918892</v>
      </c>
      <c r="VY43" s="3">
        <v>3.6058868499</v>
      </c>
      <c r="VZ43" s="3">
        <v>0.1308551063</v>
      </c>
      <c r="WA43" s="3">
        <v>0.8640771695</v>
      </c>
      <c r="WB43" s="3">
        <v>0.1132999043</v>
      </c>
      <c r="WC43" s="3">
        <v>1.5403362755</v>
      </c>
      <c r="WD43" s="3">
        <v>0.3252902756</v>
      </c>
      <c r="WE43" s="3">
        <v>0.8227769543</v>
      </c>
      <c r="WF43" s="3">
        <v>0.0453665414</v>
      </c>
      <c r="WG43" s="3">
        <v>1.0318387087</v>
      </c>
      <c r="WH43" s="3">
        <v>0.3126553045</v>
      </c>
      <c r="WI43" s="3">
        <v>0.3353219218</v>
      </c>
      <c r="WJ43" s="3">
        <v>1.3184906478</v>
      </c>
      <c r="WK43" s="3">
        <v>1.3649745398</v>
      </c>
      <c r="WL43" s="3">
        <v>-0.1252743504</v>
      </c>
      <c r="WM43" s="3">
        <v>0.0532467084</v>
      </c>
      <c r="WN43" s="3">
        <v>0.7294263081</v>
      </c>
      <c r="WO43" s="3">
        <v>0.9107541288</v>
      </c>
      <c r="WP43" s="3">
        <v>0.4198735469</v>
      </c>
      <c r="WQ43" s="3">
        <v>2.450696573</v>
      </c>
      <c r="WR43" s="3">
        <v>0.6740842692</v>
      </c>
      <c r="WS43" s="3">
        <v>1.0296261106</v>
      </c>
      <c r="WT43" s="3">
        <v>3.3956929617</v>
      </c>
      <c r="WU43" s="3">
        <v>0.2391139504</v>
      </c>
      <c r="WV43" s="3">
        <v>0.6541009621</v>
      </c>
      <c r="WW43" s="3">
        <v>0.5760034786</v>
      </c>
      <c r="WX43" s="3">
        <v>1.8173677923</v>
      </c>
      <c r="WY43" s="3">
        <v>0.5090840976</v>
      </c>
      <c r="WZ43" s="3">
        <v>0.3751397651</v>
      </c>
      <c r="XA43" s="3">
        <v>2.0080200624</v>
      </c>
      <c r="XB43" s="3">
        <v>-0.8234696264</v>
      </c>
      <c r="XC43" s="3">
        <v>0.1046711044</v>
      </c>
      <c r="XD43" s="3">
        <v>6.9665123416</v>
      </c>
      <c r="XE43" s="3">
        <v>2.8724901461</v>
      </c>
      <c r="XF43" s="3">
        <v>1.3410169462</v>
      </c>
      <c r="XG43" s="3">
        <v>0.1000017212</v>
      </c>
      <c r="XH43" s="3">
        <v>-1.2052901778</v>
      </c>
      <c r="XI43" s="3">
        <v>9.2330596877</v>
      </c>
      <c r="XJ43" s="3">
        <v>5.1468953777</v>
      </c>
      <c r="XK43" s="3">
        <v>0.7633919091</v>
      </c>
      <c r="XL43" s="3">
        <v>12.4288633282</v>
      </c>
      <c r="XM43" s="3">
        <v>1.4760371576</v>
      </c>
      <c r="XN43" s="3">
        <v>0.771787917</v>
      </c>
      <c r="XO43" s="3">
        <v>0.5879597353</v>
      </c>
      <c r="XP43" s="3">
        <v>-1.2508190209</v>
      </c>
      <c r="XQ43" s="3">
        <v>1.9449583265</v>
      </c>
      <c r="XR43" s="3">
        <v>3.6746150724</v>
      </c>
      <c r="XS43" s="3">
        <v>3.4289603164</v>
      </c>
      <c r="XT43" s="3">
        <v>2.2389067925</v>
      </c>
      <c r="XU43" s="3">
        <v>0.6454723423</v>
      </c>
      <c r="XV43" s="3">
        <v>0.4498226199</v>
      </c>
      <c r="XW43" s="3">
        <v>1.6470649938</v>
      </c>
      <c r="XX43" s="3">
        <v>-0.0912756593</v>
      </c>
      <c r="XY43" s="3">
        <v>1.190779342</v>
      </c>
      <c r="XZ43" s="3">
        <v>0.3937472843</v>
      </c>
      <c r="YA43" s="3">
        <v>1.3812991651</v>
      </c>
      <c r="YB43" s="3">
        <v>-0.820893471</v>
      </c>
      <c r="YC43" s="3">
        <v>1.5096470735</v>
      </c>
      <c r="YD43" s="3">
        <v>-0.5125514793</v>
      </c>
      <c r="YE43" s="3">
        <v>1.3215331176</v>
      </c>
      <c r="YF43" s="3">
        <v>3.3269719795</v>
      </c>
      <c r="YG43" s="3">
        <v>0.0970229598</v>
      </c>
      <c r="YH43" s="3">
        <v>8.49582393</v>
      </c>
      <c r="YI43" s="3">
        <v>0.1905752979</v>
      </c>
      <c r="YJ43" s="3">
        <v>1.9129613774</v>
      </c>
      <c r="YK43" s="3">
        <v>0.1397803484</v>
      </c>
      <c r="YL43" s="3">
        <v>1.5105092081</v>
      </c>
      <c r="YM43" s="3">
        <v>-0.7922388761</v>
      </c>
      <c r="YN43" s="3">
        <v>343.11</v>
      </c>
      <c r="YO43" s="3">
        <v>7.9111311651</v>
      </c>
      <c r="YP43" s="3">
        <v>1.3872678865</v>
      </c>
      <c r="YQ43" s="3">
        <v>3.83257441</v>
      </c>
      <c r="YR43" s="3">
        <v>7.4675487679</v>
      </c>
      <c r="YS43" s="3">
        <v>17.1832092249</v>
      </c>
      <c r="YT43" s="3">
        <v>3.9576239434</v>
      </c>
      <c r="YU43" s="3">
        <v>68.52454047</v>
      </c>
      <c r="YV43" s="3">
        <v>8.3806861283</v>
      </c>
      <c r="YW43" s="3">
        <v>127.96</v>
      </c>
      <c r="YX43" s="3">
        <v>383.08</v>
      </c>
      <c r="YY43" s="3">
        <v>8.0975201899</v>
      </c>
      <c r="YZ43" s="3">
        <v>58.3931540863</v>
      </c>
      <c r="ZA43" s="3">
        <v>99.5529194942</v>
      </c>
      <c r="ZB43" s="3">
        <v>5.2538577148</v>
      </c>
      <c r="ZC43" s="3">
        <v>11.5506793398</v>
      </c>
      <c r="ZD43" s="3">
        <v>-38.3521896033</v>
      </c>
      <c r="ZE43" s="3">
        <v>1.3776912415</v>
      </c>
      <c r="ZF43" s="3">
        <v>19.16972</v>
      </c>
      <c r="ZG43" s="3">
        <v>664.11</v>
      </c>
      <c r="ZH43" s="3">
        <v>37.95</v>
      </c>
      <c r="ZI43" s="3">
        <v>43.0680301794</v>
      </c>
      <c r="ZJ43" s="3">
        <v>60.10682</v>
      </c>
      <c r="ZK43" s="3">
        <v>5.5927119727</v>
      </c>
      <c r="ZL43" s="3">
        <v>1.9528658461</v>
      </c>
      <c r="ZM43" s="3">
        <v>452.72</v>
      </c>
      <c r="ZN43" s="3">
        <v>2.9775015208</v>
      </c>
      <c r="ZO43" s="3">
        <v>2.4071441328</v>
      </c>
      <c r="ZP43" s="3">
        <v>7.0966017776</v>
      </c>
      <c r="ZQ43" s="3">
        <v>99.7859827536</v>
      </c>
      <c r="ZR43" s="3">
        <v>70.25428513</v>
      </c>
      <c r="ZS43" s="3">
        <v>0.1802563596</v>
      </c>
      <c r="ZT43" s="3">
        <v>0.3461417558</v>
      </c>
      <c r="ZU43" s="3">
        <v>0.1264714373</v>
      </c>
      <c r="ZV43" s="3">
        <v>2.6057029261</v>
      </c>
      <c r="ZW43" s="3">
        <v>0.3566260813</v>
      </c>
      <c r="ZX43" s="3">
        <v>4.5126974577</v>
      </c>
      <c r="ZY43" s="3">
        <v>1.2630765264</v>
      </c>
      <c r="ZZ43" s="3">
        <v>-7.8342450997</v>
      </c>
      <c r="AAA43" s="3">
        <v>1.9231029505</v>
      </c>
      <c r="AAB43" s="3">
        <v>16.3075133886</v>
      </c>
      <c r="AAC43" s="3">
        <v>0.0510766261</v>
      </c>
      <c r="AAD43" s="3">
        <v>6.3054721371</v>
      </c>
      <c r="AAE43" s="3">
        <v>-1.6247155691</v>
      </c>
      <c r="AAF43" s="3">
        <v>4.1569808867</v>
      </c>
      <c r="AAG43" s="3">
        <v>15.4978722108</v>
      </c>
      <c r="AAH43" s="3">
        <v>8.6174238516</v>
      </c>
      <c r="AAI43" s="3">
        <v>-0.0049406696</v>
      </c>
      <c r="AAJ43" s="3">
        <v>-0.9737321091</v>
      </c>
      <c r="AAK43" s="3">
        <v>1.2934164884</v>
      </c>
      <c r="AAL43" s="3">
        <v>-0.7735485399</v>
      </c>
      <c r="AAM43" s="3">
        <v>-0.069226436</v>
      </c>
      <c r="AAN43" s="3">
        <v>5.6334078404</v>
      </c>
      <c r="AAO43" s="3">
        <v>0.4377236006</v>
      </c>
      <c r="AAP43" s="3">
        <v>1.5126606976</v>
      </c>
      <c r="AAQ43" s="3">
        <v>0.4271581189</v>
      </c>
      <c r="AAR43" s="3">
        <v>-0.0635854443</v>
      </c>
      <c r="AAS43" s="3">
        <v>0.1393380513</v>
      </c>
      <c r="AAT43" s="3">
        <v>8.786309838</v>
      </c>
      <c r="AAU43" s="3">
        <v>0.4855869622</v>
      </c>
      <c r="AAV43" s="3">
        <v>9.3342072171</v>
      </c>
      <c r="AAW43" s="3">
        <v>2.5365848877</v>
      </c>
      <c r="AAX43" s="3">
        <v>0.1637449752</v>
      </c>
      <c r="AAY43" s="3">
        <v>4.0153672371</v>
      </c>
      <c r="AAZ43" s="3">
        <v>1.2877818063</v>
      </c>
      <c r="ABA43" s="3">
        <v>11.7123679781</v>
      </c>
      <c r="ABB43" s="3">
        <v>0.0049237146</v>
      </c>
      <c r="ABC43" s="3">
        <v>8.9900175818</v>
      </c>
      <c r="ABD43" s="3">
        <v>1.0095191333</v>
      </c>
      <c r="ABE43" s="3">
        <v>-3.1577812225</v>
      </c>
      <c r="ABF43" s="3">
        <v>335.2825372776</v>
      </c>
      <c r="ABG43" s="3">
        <v>0.2674019316</v>
      </c>
      <c r="ABH43" s="3">
        <v>2.3274154531</v>
      </c>
      <c r="ABI43" s="3">
        <v>0.3639681513</v>
      </c>
      <c r="ABJ43" s="3">
        <v>4.5791745086</v>
      </c>
      <c r="ABK43" s="3">
        <v>2.7455087284</v>
      </c>
      <c r="ABL43" s="3">
        <v>0.0614550374</v>
      </c>
      <c r="ABM43" s="3">
        <v>16.7273483855</v>
      </c>
      <c r="ABN43" s="3">
        <v>0.3033196538</v>
      </c>
      <c r="ABO43" s="3">
        <v>0.4336859804</v>
      </c>
      <c r="ABP43" s="3">
        <v>30.30864</v>
      </c>
      <c r="ABQ43" s="3">
        <v>0.6893249073</v>
      </c>
      <c r="ABR43" s="3">
        <v>3.0613527823</v>
      </c>
      <c r="ABS43" s="3">
        <v>0.4789180484</v>
      </c>
      <c r="ABT43" s="3">
        <v>5.4213710745</v>
      </c>
      <c r="ABU43" s="3">
        <v>5.6623893407</v>
      </c>
      <c r="ABV43" s="3">
        <v>16.776044316</v>
      </c>
      <c r="ABW43" s="3">
        <v>4.6259938048</v>
      </c>
      <c r="ABX43" s="3">
        <v>-3.623420416</v>
      </c>
      <c r="ABY43" s="3">
        <v>0.0695394031</v>
      </c>
      <c r="ABZ43" s="3">
        <v>0.7372554259</v>
      </c>
      <c r="ACA43" s="3">
        <v>-1.8288295407</v>
      </c>
      <c r="ACB43" s="3">
        <v>0.6851365913</v>
      </c>
      <c r="ACC43" s="3">
        <v>0.6658561352</v>
      </c>
      <c r="ACD43" s="3">
        <v>1.2318307896</v>
      </c>
      <c r="ACE43" s="3">
        <v>0.1447178133</v>
      </c>
      <c r="ACF43" s="3">
        <v>0.314989164</v>
      </c>
      <c r="ACG43" s="3">
        <v>0.1036627968</v>
      </c>
      <c r="ACH43" s="3">
        <v>5.2780698743</v>
      </c>
      <c r="ACI43" s="3">
        <v>3.0804163949</v>
      </c>
      <c r="ACJ43" s="3">
        <v>7.7519968286</v>
      </c>
      <c r="ACK43" s="3">
        <v>0.1439063863</v>
      </c>
      <c r="ACL43" s="3">
        <v>0.0652201037</v>
      </c>
      <c r="ACM43" s="3">
        <v>-2.9504980998</v>
      </c>
      <c r="ACN43" s="3">
        <v>-12.414187595</v>
      </c>
      <c r="ACO43" s="3">
        <v>-1.3373630849</v>
      </c>
      <c r="ACP43" s="3">
        <v>26.6993594156</v>
      </c>
      <c r="ACQ43" s="3">
        <v>-1.3856652733</v>
      </c>
      <c r="ACR43" s="3">
        <v>0.1028690285</v>
      </c>
      <c r="ACS43" s="3">
        <v>11.9254851188</v>
      </c>
      <c r="ACT43" s="3">
        <v>1.0235954783</v>
      </c>
      <c r="ACU43" s="3">
        <v>-1.0128793243</v>
      </c>
      <c r="ACV43" s="3">
        <v>6.0944875869</v>
      </c>
      <c r="ACW43" s="3">
        <v>3.6995590384</v>
      </c>
      <c r="ACX43" s="3">
        <v>0.4406624724</v>
      </c>
      <c r="ACY43" s="3">
        <v>0.221139867</v>
      </c>
      <c r="ACZ43" s="3">
        <v>0.4282862524</v>
      </c>
      <c r="ADA43" s="3">
        <v>14.0219164142</v>
      </c>
      <c r="ADB43" s="3">
        <v>1.1014713868</v>
      </c>
      <c r="ADC43" s="3">
        <v>2.9945387171</v>
      </c>
      <c r="ADD43" s="3">
        <v>-3.3149822045</v>
      </c>
      <c r="ADE43" s="3">
        <v>16.5006478293</v>
      </c>
      <c r="ADF43" s="3">
        <v>0.3872311231</v>
      </c>
      <c r="ADG43" s="3">
        <v>1.7107540308</v>
      </c>
      <c r="ADH43" s="3">
        <v>0.7404330416</v>
      </c>
      <c r="ADI43" s="3">
        <v>2.8357650574</v>
      </c>
      <c r="ADJ43" s="3">
        <v>16.566170464</v>
      </c>
      <c r="ADK43" s="3">
        <v>-0.6540900883</v>
      </c>
      <c r="ADL43" s="3">
        <v>0.1626097135</v>
      </c>
      <c r="ADM43" s="3">
        <v>3.8179555528</v>
      </c>
      <c r="ADN43" s="3">
        <v>3.6088328464</v>
      </c>
      <c r="ADO43" s="3">
        <v>3.3737539301</v>
      </c>
      <c r="ADP43" s="3">
        <v>-0.1516072734</v>
      </c>
      <c r="ADQ43" s="3">
        <v>3.2028235914</v>
      </c>
      <c r="ADR43" s="3">
        <v>0.2790637124</v>
      </c>
      <c r="ADS43" s="3">
        <v>0.7906469223</v>
      </c>
      <c r="ADT43" s="3">
        <v>53.95481</v>
      </c>
      <c r="ADU43" s="3">
        <v>0.3650374029</v>
      </c>
      <c r="ADV43" s="3">
        <v>1.3905900309</v>
      </c>
      <c r="ADW43" s="3">
        <v>0.0523999509</v>
      </c>
      <c r="ADX43" s="3">
        <v>0.5738183571</v>
      </c>
      <c r="ADY43" s="3">
        <v>1.0960606796</v>
      </c>
      <c r="ADZ43" s="3">
        <v>2.4258879351</v>
      </c>
      <c r="AEA43" s="3">
        <v>18.3927149584</v>
      </c>
      <c r="AEB43" s="3">
        <v>2.2797721743</v>
      </c>
      <c r="AEC43" s="3">
        <v>2.2202309673</v>
      </c>
      <c r="AED43" s="3">
        <v>5.6152840712</v>
      </c>
      <c r="AEE43" s="3">
        <v>0.6493188404</v>
      </c>
      <c r="AEF43" s="3">
        <v>1.2859967539</v>
      </c>
      <c r="AEG43" s="3">
        <v>0.2104044518</v>
      </c>
      <c r="AEH43" s="3">
        <v>0.3835723899</v>
      </c>
      <c r="AEI43" s="3">
        <v>-1.2385998001</v>
      </c>
      <c r="AEJ43" s="3">
        <v>-3.4082703447</v>
      </c>
      <c r="AEK43" s="3">
        <v>23.3447986649</v>
      </c>
      <c r="AEL43" s="3">
        <v>1.9715211157</v>
      </c>
      <c r="AEM43" s="3">
        <v>0.3050210475</v>
      </c>
      <c r="AEN43" s="3">
        <v>-0.557570207</v>
      </c>
      <c r="AEO43" s="3">
        <v>0.0591107378</v>
      </c>
      <c r="AEP43" s="3">
        <v>0.0996357626</v>
      </c>
      <c r="AEQ43" s="3">
        <v>8.5114184489</v>
      </c>
      <c r="AER43" s="3">
        <v>0.102582793</v>
      </c>
      <c r="AES43" s="3">
        <v>0.1944758606</v>
      </c>
      <c r="AET43" s="3">
        <v>8.2728143268</v>
      </c>
      <c r="AEU43" s="3">
        <v>-14.1347548267</v>
      </c>
      <c r="AEV43" s="3">
        <v>19.44946</v>
      </c>
      <c r="AEW43" s="3">
        <v>0.3203641137</v>
      </c>
      <c r="AEX43" s="3">
        <v>3.2634838453</v>
      </c>
      <c r="AEY43" s="3">
        <v>0.8541088553</v>
      </c>
      <c r="AEZ43" s="3">
        <v>0.295501573</v>
      </c>
      <c r="AFA43" s="3">
        <v>-0.4031395194</v>
      </c>
      <c r="AFB43" s="3">
        <v>-1.6044162072</v>
      </c>
      <c r="AFC43" s="3">
        <v>-2.8810617991</v>
      </c>
      <c r="AFD43" s="3">
        <v>2.8337145107</v>
      </c>
      <c r="AFE43" s="3">
        <v>0.435839901</v>
      </c>
      <c r="AFF43" s="3">
        <v>0.0201451445</v>
      </c>
      <c r="AFG43" s="3">
        <v>1.0521408261</v>
      </c>
      <c r="AFH43" s="3">
        <v>-0.5503007651</v>
      </c>
      <c r="AFI43" s="3">
        <v>0.182732333</v>
      </c>
      <c r="AFJ43" s="3">
        <v>4.3214381286</v>
      </c>
      <c r="AFK43" s="3">
        <v>0.2808710591</v>
      </c>
      <c r="AFL43" s="3">
        <v>1.6533989607</v>
      </c>
      <c r="AFM43" s="3">
        <v>2.0877277459</v>
      </c>
      <c r="AFN43" s="3">
        <v>0.5027317597</v>
      </c>
      <c r="AFO43" s="3">
        <v>-0.5126393901</v>
      </c>
      <c r="AFP43" s="3">
        <v>4.75807037</v>
      </c>
      <c r="AFQ43" s="3">
        <v>1.5546877613</v>
      </c>
      <c r="AFR43" s="3">
        <v>0.3446683481</v>
      </c>
      <c r="AFS43" s="3">
        <v>-0.0715872166</v>
      </c>
      <c r="AFT43" s="3">
        <v>2.4286195745</v>
      </c>
      <c r="AFU43" s="3">
        <v>6.8479395276</v>
      </c>
      <c r="AFV43" s="3">
        <v>0.1535546856</v>
      </c>
      <c r="AFW43" s="3">
        <v>9.8504472892</v>
      </c>
      <c r="AFX43" s="3">
        <v>0.1698373952</v>
      </c>
      <c r="AFY43" s="3">
        <v>1.3833546843</v>
      </c>
      <c r="AFZ43" s="3">
        <v>0.8714629482</v>
      </c>
      <c r="AGA43" s="3">
        <v>2.1136017472</v>
      </c>
      <c r="AGB43" s="3">
        <v>1.6627217246</v>
      </c>
      <c r="AGC43" s="3">
        <v>14.2554293458</v>
      </c>
      <c r="AGD43" s="3">
        <v>2.6905207731</v>
      </c>
      <c r="AGE43" s="3">
        <v>3.0780731815</v>
      </c>
      <c r="AGF43" s="3">
        <v>12.2533155048</v>
      </c>
      <c r="AGG43" s="3">
        <v>13.6446416136</v>
      </c>
      <c r="AGH43" s="3">
        <v>0.6104680957</v>
      </c>
      <c r="AGI43" s="3">
        <v>0.1392657091</v>
      </c>
      <c r="AGJ43" s="3">
        <v>11.5140693618</v>
      </c>
      <c r="AGK43" s="3">
        <v>2.5372145195</v>
      </c>
      <c r="AGL43" s="3">
        <v>1.9065352455</v>
      </c>
      <c r="AGM43" s="3">
        <v>1.0044869582</v>
      </c>
      <c r="AGN43" s="3">
        <v>0.5840867792</v>
      </c>
      <c r="AGO43" s="3">
        <v>0.1880425118</v>
      </c>
      <c r="AGP43" s="3">
        <v>-5.7066265711</v>
      </c>
      <c r="AGQ43" s="3">
        <v>0.0570638403</v>
      </c>
      <c r="AGR43" s="3">
        <v>6.3739549145</v>
      </c>
      <c r="AGS43" s="3">
        <v>0.4175726052</v>
      </c>
      <c r="AGT43" s="3">
        <v>0.2746331256</v>
      </c>
      <c r="AGU43" s="3">
        <v>0.9113799806</v>
      </c>
      <c r="AGV43" s="3">
        <v>2.0997840837</v>
      </c>
      <c r="AGW43" s="3">
        <v>0.0114380625</v>
      </c>
      <c r="AGX43" s="3">
        <v>9.4406858835</v>
      </c>
      <c r="AGY43" s="3">
        <v>0.4859178684</v>
      </c>
      <c r="AGZ43" s="3">
        <v>2.8020523855</v>
      </c>
      <c r="AHA43" s="3">
        <v>-10.3781163663</v>
      </c>
      <c r="AHB43" s="3">
        <v>1.5427822862</v>
      </c>
      <c r="AHC43" s="3">
        <v>-3.3350696015</v>
      </c>
      <c r="AHD43" s="3">
        <v>-0.518457475</v>
      </c>
      <c r="AHE43" s="3">
        <v>-0.5778296353</v>
      </c>
      <c r="AHF43" s="3">
        <v>6.3423148968</v>
      </c>
      <c r="AHG43" s="3">
        <v>0.5216299772</v>
      </c>
      <c r="AHH43" s="3">
        <v>30.1993996584</v>
      </c>
      <c r="AHI43" s="3">
        <v>1.1542704455</v>
      </c>
      <c r="AHJ43" s="3">
        <v>1.3588300447</v>
      </c>
      <c r="AHK43" s="3">
        <v>0.6076817103</v>
      </c>
      <c r="AHL43" s="3">
        <v>6.3474054567</v>
      </c>
      <c r="AHM43" s="3">
        <v>0.8759391811</v>
      </c>
      <c r="AHN43" s="3">
        <v>0.6919571417</v>
      </c>
      <c r="AHO43" s="3">
        <v>-4.9399200177</v>
      </c>
      <c r="AHP43" s="3">
        <v>-10.99057882</v>
      </c>
      <c r="AHQ43" s="3">
        <v>0.0437546514</v>
      </c>
      <c r="AHR43" s="3">
        <v>3.3719324281</v>
      </c>
      <c r="AHS43" s="3">
        <v>1.9201744001</v>
      </c>
      <c r="AHT43" s="3">
        <v>5.8735001136</v>
      </c>
      <c r="AHU43" s="3">
        <v>-0.1904005174</v>
      </c>
      <c r="AHV43" s="3">
        <v>1.2411351805</v>
      </c>
      <c r="AHW43" s="3">
        <v>-0.4754117962</v>
      </c>
      <c r="AHX43" s="3">
        <v>4.5829331561</v>
      </c>
      <c r="AHY43" s="3">
        <v>-1.9927995801</v>
      </c>
      <c r="AHZ43" s="3">
        <v>-5.3247266458</v>
      </c>
      <c r="AIA43" s="3">
        <v>7.6669721391</v>
      </c>
      <c r="AIB43" s="3">
        <v>0.036715055</v>
      </c>
      <c r="AIC43" s="3">
        <v>5.0403467328</v>
      </c>
      <c r="AID43" s="3">
        <v>1.6545302845</v>
      </c>
      <c r="AIE43" s="3">
        <v>0.2071018192</v>
      </c>
      <c r="AIF43" s="3">
        <v>0.7846802481</v>
      </c>
      <c r="AIG43" s="3">
        <v>-2.4370379578</v>
      </c>
      <c r="AIH43" s="3">
        <v>18.6671916959</v>
      </c>
      <c r="AII43" s="3">
        <v>0.6972492793</v>
      </c>
      <c r="AIJ43" s="3">
        <v>0.9415285603</v>
      </c>
      <c r="AIK43" s="3">
        <v>0.1241768553</v>
      </c>
      <c r="AIL43" s="3">
        <v>22.4627807803</v>
      </c>
      <c r="AIM43" s="3">
        <v>19.20592778</v>
      </c>
      <c r="AIN43" s="3">
        <v>1.0986732453</v>
      </c>
      <c r="AIO43" s="3">
        <v>8.0944869654</v>
      </c>
      <c r="AIP43" s="3">
        <v>1.1571453745</v>
      </c>
      <c r="AIQ43" s="3">
        <v>-0.4326497023</v>
      </c>
      <c r="AIR43" s="3">
        <v>0.0340197462</v>
      </c>
      <c r="AIS43" s="3">
        <v>0.9145302459</v>
      </c>
      <c r="AIT43" s="3">
        <v>-0.5607722063</v>
      </c>
      <c r="AIU43" s="3">
        <v>0.7343748321</v>
      </c>
      <c r="AIV43" s="3">
        <v>0.3429763602</v>
      </c>
      <c r="AIW43" s="3">
        <v>0.5110701043</v>
      </c>
      <c r="AIX43" s="3">
        <v>52.94482653</v>
      </c>
      <c r="AIY43" s="3">
        <v>1.1460421136</v>
      </c>
      <c r="AIZ43" s="3">
        <v>5.3843286239</v>
      </c>
      <c r="AJA43" s="3">
        <v>0.2876439175</v>
      </c>
      <c r="AJB43" s="3">
        <v>2.9643183915</v>
      </c>
      <c r="AJC43" s="3">
        <v>3.4240749938</v>
      </c>
      <c r="AJD43" s="3">
        <v>0.3754846481</v>
      </c>
      <c r="AJE43" s="3">
        <v>0.8975570748</v>
      </c>
      <c r="AJF43" s="3">
        <v>6.1132839363</v>
      </c>
      <c r="AJG43" s="3">
        <v>5.1920283982</v>
      </c>
      <c r="AJH43" s="3">
        <v>1.6855185232</v>
      </c>
      <c r="AJI43" s="3">
        <v>15.360876588</v>
      </c>
      <c r="AJJ43" s="3">
        <v>23.81236081</v>
      </c>
      <c r="AJK43" s="3">
        <v>0.7009015806</v>
      </c>
      <c r="AJL43" s="3">
        <v>0.1583883437</v>
      </c>
      <c r="AJM43" s="3">
        <v>4.4180597823</v>
      </c>
      <c r="AJN43" s="3">
        <v>-21.2368483278</v>
      </c>
      <c r="AJO43" s="3">
        <v>2.4922506044</v>
      </c>
      <c r="AJP43" s="3">
        <v>47.6640946627</v>
      </c>
      <c r="AJQ43" s="3">
        <v>1.7723304746</v>
      </c>
      <c r="AJR43" s="3">
        <v>2.9684860033</v>
      </c>
      <c r="AJS43" s="3">
        <v>0.3459643028</v>
      </c>
      <c r="AJT43" s="3">
        <v>0.0987258941</v>
      </c>
      <c r="AJU43" s="3">
        <v>0.4078260604</v>
      </c>
      <c r="AJV43" s="3">
        <v>1.52660449</v>
      </c>
      <c r="AJW43" s="3">
        <v>15.2877710861</v>
      </c>
      <c r="AJX43" s="3">
        <v>3.3260496111</v>
      </c>
      <c r="AJY43" s="3">
        <v>1.0739478974</v>
      </c>
      <c r="AJZ43" s="3">
        <v>0.2049325709</v>
      </c>
      <c r="AKA43" s="3">
        <v>0.2210643195</v>
      </c>
      <c r="AKB43" s="3">
        <v>18.7349476409</v>
      </c>
      <c r="AKC43" s="3">
        <v>0.1909643683</v>
      </c>
      <c r="AKD43" s="3">
        <v>13.0537565801</v>
      </c>
      <c r="AKE43" s="3">
        <v>0.2504617759</v>
      </c>
      <c r="AKF43" s="3">
        <v>1.0930922439</v>
      </c>
      <c r="AKG43" s="3">
        <v>1.7075614456</v>
      </c>
      <c r="AKH43" s="3">
        <v>7.0840098492</v>
      </c>
      <c r="AKI43" s="3">
        <v>-2.2001855389</v>
      </c>
      <c r="AKJ43" s="3">
        <v>5.0479654303</v>
      </c>
      <c r="AKK43" s="3">
        <v>-0.3833273334</v>
      </c>
      <c r="AKL43" s="3">
        <v>1.6566293267</v>
      </c>
      <c r="AKM43" s="3">
        <v>1.1974813569</v>
      </c>
      <c r="AKN43" s="3">
        <v>2.0118076638</v>
      </c>
      <c r="AKO43" s="3">
        <v>0.3793290262</v>
      </c>
      <c r="AKP43" s="3">
        <v>1.2614647961</v>
      </c>
      <c r="AKQ43" s="3">
        <v>4.5156534957</v>
      </c>
      <c r="AKR43" s="3">
        <v>-0.4892267054</v>
      </c>
      <c r="AKS43" s="3">
        <v>0.039988969</v>
      </c>
      <c r="AKT43" s="3">
        <v>2.0219417544</v>
      </c>
      <c r="AKU43" s="3">
        <v>0.3839443288</v>
      </c>
      <c r="AKV43" s="3">
        <v>3.5058108567</v>
      </c>
      <c r="AKW43" s="3">
        <v>0.839953556</v>
      </c>
      <c r="AKX43" s="3">
        <v>1.5854134785</v>
      </c>
      <c r="AKY43" s="3">
        <v>-0.5095510325</v>
      </c>
      <c r="AKZ43" s="3">
        <v>0.8340509058</v>
      </c>
      <c r="ALA43" s="3">
        <v>0.0791560582</v>
      </c>
      <c r="ALB43" s="3">
        <v>0.9929986552</v>
      </c>
      <c r="ALC43" s="3">
        <v>0.2811575665</v>
      </c>
      <c r="ALD43" s="3">
        <v>0.2177808198</v>
      </c>
      <c r="ALE43" s="3">
        <v>0.1599284949</v>
      </c>
      <c r="ALF43" s="3">
        <v>1.5724329717</v>
      </c>
      <c r="ALG43" s="3">
        <v>0.3649469109</v>
      </c>
      <c r="ALH43" s="3">
        <v>0.1996800277</v>
      </c>
      <c r="ALI43" s="3">
        <v>1.017790751</v>
      </c>
      <c r="ALJ43" s="3">
        <v>0.7998647073</v>
      </c>
      <c r="ALK43" s="3">
        <v>2.0985216761</v>
      </c>
      <c r="ALL43" s="3">
        <v>0.3908804529</v>
      </c>
      <c r="ALM43" s="3">
        <v>2.7489591461</v>
      </c>
      <c r="ALN43" s="3">
        <v>0.5397968805</v>
      </c>
      <c r="ALO43" s="3">
        <v>1.4270916389</v>
      </c>
      <c r="ALP43" s="3">
        <v>0.061224555</v>
      </c>
      <c r="ALQ43" s="3">
        <v>-1.0429926626</v>
      </c>
      <c r="ALR43" s="3">
        <v>-0.6961757519</v>
      </c>
      <c r="ALS43" s="3">
        <v>1.3090536036</v>
      </c>
      <c r="ALT43" s="3">
        <v>2.2581916609</v>
      </c>
      <c r="ALU43" s="3">
        <v>1.9598126021</v>
      </c>
      <c r="ALV43" s="3">
        <v>0.7498482436</v>
      </c>
      <c r="ALW43" s="3">
        <v>0.2466340263</v>
      </c>
      <c r="ALX43" s="3">
        <v>1.9978025129</v>
      </c>
      <c r="ALY43" s="3">
        <v>3.9708329871</v>
      </c>
      <c r="ALZ43" s="3">
        <v>1.0903829807</v>
      </c>
      <c r="AMA43" s="3">
        <v>20.8737526538</v>
      </c>
      <c r="AMB43" s="3">
        <v>3.2656253304</v>
      </c>
      <c r="AMC43" s="3">
        <v>3.9660164878</v>
      </c>
      <c r="AMD43" s="3">
        <v>0.1208825635</v>
      </c>
      <c r="AME43" s="3">
        <v>1.3163580477</v>
      </c>
      <c r="AMF43" s="3">
        <v>2.1587745958</v>
      </c>
      <c r="AMG43" s="3">
        <v>5.6039163596</v>
      </c>
      <c r="AMH43" s="3">
        <v>5.6322709295</v>
      </c>
      <c r="AMI43" s="3">
        <v>2.7150619517</v>
      </c>
      <c r="AMJ43" s="3">
        <v>7.2344597804</v>
      </c>
      <c r="AMK43" s="3">
        <v>0.3707588408</v>
      </c>
      <c r="AML43" s="3">
        <v>2.574058452</v>
      </c>
      <c r="AMM43" s="3">
        <v>0.6360267516</v>
      </c>
      <c r="AMN43" s="3">
        <v>0.7083496153</v>
      </c>
      <c r="AMO43" s="3">
        <v>-0.0626851003</v>
      </c>
      <c r="AMP43" s="3">
        <v>5.3704665115</v>
      </c>
      <c r="AMQ43" s="3">
        <v>9.352672938</v>
      </c>
      <c r="AMR43" s="3">
        <v>2.591677563</v>
      </c>
      <c r="AMS43" s="3">
        <v>3.8903889625</v>
      </c>
      <c r="AMT43" s="3">
        <v>3.4395356379</v>
      </c>
      <c r="AMU43" s="3">
        <v>0.1920445285</v>
      </c>
      <c r="AMV43" s="3">
        <v>0.3399154732</v>
      </c>
      <c r="AMW43" s="3">
        <v>1.511724273</v>
      </c>
      <c r="AMX43" s="3">
        <v>4.6376847909</v>
      </c>
      <c r="AMY43" s="3">
        <v>1.9209842187</v>
      </c>
      <c r="AMZ43" s="3">
        <v>140.0845070217</v>
      </c>
      <c r="ANA43" s="3">
        <v>-0.0315418391</v>
      </c>
      <c r="ANB43" s="3">
        <v>3.3849408579</v>
      </c>
      <c r="ANC43" s="3">
        <v>4.4701449539</v>
      </c>
      <c r="AND43" s="3">
        <v>1.5646607768</v>
      </c>
      <c r="ANE43" s="3">
        <v>2.2295442261</v>
      </c>
      <c r="ANF43" s="3">
        <v>0.1935639333</v>
      </c>
      <c r="ANG43" s="3">
        <v>2.1848083542</v>
      </c>
      <c r="ANH43" s="3">
        <v>7.2803537897</v>
      </c>
      <c r="ANI43" s="3">
        <v>1.1982814241</v>
      </c>
      <c r="ANJ43" s="3">
        <v>0.579221471</v>
      </c>
      <c r="ANK43" s="3">
        <v>4.2182503492</v>
      </c>
      <c r="ANL43" s="3">
        <v>8.9376493087</v>
      </c>
      <c r="ANM43" s="3">
        <v>0.9285530375</v>
      </c>
      <c r="ANN43" s="3">
        <v>-6.8802880305</v>
      </c>
      <c r="ANO43" s="3">
        <v>-1.044217967</v>
      </c>
      <c r="ANP43" s="3">
        <v>0.0216237496</v>
      </c>
      <c r="ANQ43" s="3">
        <v>0.1257437149</v>
      </c>
      <c r="ANR43" s="3">
        <v>1.5401816027</v>
      </c>
      <c r="ANS43" s="3">
        <v>14.9721301337</v>
      </c>
      <c r="ANT43" s="3">
        <v>22.1699555158</v>
      </c>
      <c r="ANU43" s="3">
        <v>7.2658298966</v>
      </c>
      <c r="ANV43" s="3">
        <v>8.5546376453</v>
      </c>
      <c r="ANW43" s="3">
        <v>-17.2197532917</v>
      </c>
      <c r="ANX43" s="3">
        <v>3.149785523</v>
      </c>
      <c r="ANY43" s="3">
        <v>1.4450142146</v>
      </c>
      <c r="ANZ43" s="3">
        <v>0.1071199346</v>
      </c>
      <c r="AOA43" s="3">
        <v>2.4013885492</v>
      </c>
      <c r="AOB43" s="3">
        <v>0.3447587573</v>
      </c>
      <c r="AOC43" s="3">
        <v>1.1224132304</v>
      </c>
      <c r="AOD43" s="3">
        <v>0.820664392</v>
      </c>
      <c r="AOE43" s="3">
        <v>1.5789735733</v>
      </c>
      <c r="AOF43" s="3">
        <v>1.2382982287</v>
      </c>
      <c r="AOG43" s="3">
        <v>2.5638992089</v>
      </c>
      <c r="AOH43" s="3">
        <v>1.9245270306</v>
      </c>
      <c r="AOI43" s="3">
        <v>2.3766753432</v>
      </c>
      <c r="AOJ43" s="3">
        <v>0.6045161766</v>
      </c>
      <c r="AOK43" s="3">
        <v>-35.0129047898</v>
      </c>
      <c r="AOL43" s="3">
        <v>2.1224964074</v>
      </c>
      <c r="AOM43" s="3">
        <v>0.7103777578</v>
      </c>
      <c r="AON43" s="3">
        <v>3.4280442645</v>
      </c>
      <c r="AOO43" s="3">
        <v>-0.7543612935</v>
      </c>
      <c r="AOP43" s="3">
        <v>1.2990471137</v>
      </c>
      <c r="AOQ43" s="3">
        <v>-0.6561834029</v>
      </c>
      <c r="AOR43" s="3">
        <v>1.2702704684</v>
      </c>
      <c r="AOS43" s="3">
        <v>20.7816362283</v>
      </c>
      <c r="AOT43" s="3">
        <v>0.6982688398</v>
      </c>
      <c r="AOU43" s="3">
        <v>2.8984295467</v>
      </c>
      <c r="AOV43" s="3">
        <v>-0.2589477834</v>
      </c>
      <c r="AOW43" s="3">
        <v>17.8880049443</v>
      </c>
      <c r="AOX43" s="3">
        <v>8.5729842173</v>
      </c>
      <c r="AOY43" s="3">
        <v>0.3927040775</v>
      </c>
      <c r="AOZ43" s="3">
        <v>64.62229748</v>
      </c>
      <c r="APA43" s="3">
        <v>-3.6431640047</v>
      </c>
      <c r="APB43" s="3">
        <v>1.8091289918</v>
      </c>
      <c r="APC43" s="3">
        <v>3.87154236</v>
      </c>
      <c r="APD43" s="3">
        <v>0.6952869113</v>
      </c>
      <c r="APE43" s="3">
        <v>0.9178070196</v>
      </c>
      <c r="APF43" s="3">
        <v>0.0812105455</v>
      </c>
      <c r="APG43" s="3">
        <v>3.3875893829</v>
      </c>
      <c r="APH43" s="3">
        <v>1.1091718069</v>
      </c>
      <c r="API43" s="3">
        <v>1.4517246821</v>
      </c>
      <c r="APJ43" s="3">
        <v>3.34886477</v>
      </c>
      <c r="APK43" s="3">
        <v>-3.18384049</v>
      </c>
      <c r="APL43" s="3">
        <v>18.44762245</v>
      </c>
      <c r="APM43" s="3">
        <v>0.8050392404</v>
      </c>
      <c r="APN43" s="3">
        <v>1.1529043123</v>
      </c>
      <c r="APO43" s="3">
        <v>0.3348759914</v>
      </c>
      <c r="APP43" s="3">
        <v>1.4867847378</v>
      </c>
      <c r="APQ43" s="3">
        <v>0.0660098262</v>
      </c>
      <c r="APR43" s="3">
        <v>1.0546459219</v>
      </c>
      <c r="APS43" s="3">
        <v>0.8945478338</v>
      </c>
      <c r="APT43" s="3">
        <v>-0.4042470833</v>
      </c>
      <c r="APU43" s="3">
        <v>4.5947864161</v>
      </c>
      <c r="APV43" s="3">
        <v>7.9377643149</v>
      </c>
      <c r="APW43" s="3">
        <v>0.7483347204</v>
      </c>
      <c r="APX43" s="3">
        <v>-0.0238970404</v>
      </c>
      <c r="APY43" s="3">
        <v>1.0142814822</v>
      </c>
      <c r="APZ43" s="3">
        <v>2.2933047436</v>
      </c>
      <c r="AQA43" s="3">
        <v>1.1116586988</v>
      </c>
      <c r="AQB43" s="3">
        <v>2.0752758811</v>
      </c>
      <c r="AQC43" s="3">
        <v>0.1218095546</v>
      </c>
      <c r="AQD43" s="3">
        <v>1.8128963876</v>
      </c>
      <c r="AQE43" s="3">
        <v>3.0461829284</v>
      </c>
      <c r="AQF43" s="3">
        <v>3.331680879</v>
      </c>
      <c r="AQG43" s="3">
        <v>0.3371191778</v>
      </c>
      <c r="AQH43" s="3">
        <v>1.7605432389</v>
      </c>
      <c r="AQI43" s="3">
        <v>2.4422785226</v>
      </c>
      <c r="AQJ43" s="3">
        <v>0.282357318</v>
      </c>
      <c r="AQK43" s="3">
        <v>0.4577751452</v>
      </c>
      <c r="AQL43" s="3">
        <v>2.8222572127</v>
      </c>
      <c r="AQM43" s="3">
        <v>3.8857974757</v>
      </c>
      <c r="AQN43" s="3">
        <v>1.9249697552</v>
      </c>
      <c r="AQO43" s="3">
        <v>4.9779205191</v>
      </c>
      <c r="AQP43" s="3">
        <v>2.143663852</v>
      </c>
      <c r="AQQ43" s="3">
        <v>3.7026502176</v>
      </c>
      <c r="AQR43" s="3">
        <v>1.5569718963</v>
      </c>
      <c r="AQS43" s="3">
        <v>1.1005118248</v>
      </c>
      <c r="AQT43" s="3">
        <v>21.9897065513</v>
      </c>
      <c r="AQU43" s="3">
        <v>3.2261546857</v>
      </c>
      <c r="AQV43" s="3">
        <v>-0.3426081144</v>
      </c>
      <c r="AQW43" s="3">
        <v>0.2676290265</v>
      </c>
      <c r="AQX43" s="3">
        <v>5.0497730144</v>
      </c>
      <c r="AQY43" s="3">
        <v>13.909790385</v>
      </c>
      <c r="AQZ43" s="3">
        <v>2.2794722322</v>
      </c>
      <c r="ARA43" s="3">
        <v>1.2107353238</v>
      </c>
      <c r="ARB43" s="3">
        <v>0.7101181777</v>
      </c>
      <c r="ARC43" s="3">
        <v>9.9898512769</v>
      </c>
      <c r="ARD43" s="3">
        <v>6.8754626304</v>
      </c>
      <c r="ARE43" s="3">
        <v>4.2576927289</v>
      </c>
      <c r="ARF43" s="3">
        <v>15.2464053</v>
      </c>
      <c r="ARG43" s="3">
        <v>-0.5116876871</v>
      </c>
      <c r="ARH43" s="3">
        <v>1.9350357871</v>
      </c>
      <c r="ARI43" s="3">
        <v>11.0586070804</v>
      </c>
      <c r="ARJ43" s="3">
        <v>5.9003204963</v>
      </c>
      <c r="ARK43" s="3">
        <v>2.43301279</v>
      </c>
      <c r="ARL43" s="3">
        <v>1.4461153241</v>
      </c>
      <c r="ARM43" s="3">
        <v>1.8792884569</v>
      </c>
      <c r="ARN43" s="3">
        <v>2.0964101271</v>
      </c>
      <c r="ARO43" s="3">
        <v>4.6649877549</v>
      </c>
      <c r="ARP43" s="3">
        <v>5.9570065941</v>
      </c>
      <c r="ARQ43" s="3">
        <v>2.937811421</v>
      </c>
      <c r="ARR43" s="3">
        <v>4.1589390557</v>
      </c>
      <c r="ARS43" s="3">
        <v>-0.0156257614</v>
      </c>
      <c r="ART43" s="3">
        <v>0.0314560208</v>
      </c>
      <c r="ARU43" s="3">
        <v>1.8836913415</v>
      </c>
      <c r="ARV43" s="3">
        <v>0.5438939007</v>
      </c>
      <c r="ARW43" s="3">
        <v>3.4433771009</v>
      </c>
      <c r="ARX43" s="3">
        <v>0.1862134099</v>
      </c>
      <c r="ARY43" s="3">
        <v>4.513428132</v>
      </c>
      <c r="ARZ43" s="3">
        <v>-15.25211</v>
      </c>
      <c r="ASA43" s="3">
        <v>-0.4686471106</v>
      </c>
      <c r="ASB43" s="3">
        <v>43.6061058093</v>
      </c>
      <c r="ASC43" s="3">
        <v>4.6348374035</v>
      </c>
      <c r="ASD43" s="3">
        <v>0.2545990014</v>
      </c>
      <c r="ASE43" s="3">
        <v>0.3588976841</v>
      </c>
      <c r="ASF43" s="3">
        <v>10.5344896423</v>
      </c>
      <c r="ASG43" s="3">
        <v>0.3209166779</v>
      </c>
      <c r="ASH43" s="3">
        <v>2.547586849</v>
      </c>
      <c r="ASI43" s="3">
        <v>0.6524034231</v>
      </c>
      <c r="ASJ43" s="3">
        <v>2.4885268907</v>
      </c>
      <c r="ASK43" s="3">
        <v>3.6985761998</v>
      </c>
      <c r="ASL43" s="3">
        <v>8.190511312</v>
      </c>
      <c r="ASM43" s="3">
        <v>5.7258226287</v>
      </c>
      <c r="ASN43" s="3">
        <v>16.2209002003</v>
      </c>
      <c r="ASO43" s="3">
        <v>0.7054068975</v>
      </c>
      <c r="ASP43" s="3">
        <v>-22.1603730943</v>
      </c>
      <c r="ASQ43" s="3">
        <v>1.7117701311</v>
      </c>
      <c r="ASR43" s="3">
        <v>0.096463496</v>
      </c>
      <c r="ASS43" s="3">
        <v>0.2416551425</v>
      </c>
      <c r="AST43" s="3">
        <v>0.6441844442</v>
      </c>
      <c r="ASU43" s="3">
        <v>-0.0517080726</v>
      </c>
      <c r="ASV43" s="3">
        <v>0.1157599823</v>
      </c>
      <c r="ASW43" s="3">
        <v>0.0554596169</v>
      </c>
      <c r="ASX43" s="3">
        <v>0.719062547</v>
      </c>
      <c r="ASY43" s="3">
        <v>14.0354198724</v>
      </c>
      <c r="ASZ43" s="3">
        <v>4.35768952</v>
      </c>
      <c r="ATA43" s="3">
        <v>0.0281606892</v>
      </c>
      <c r="ATB43" s="3">
        <v>1.7342687171</v>
      </c>
      <c r="ATC43" s="3">
        <v>0.419613337</v>
      </c>
      <c r="ATD43" s="3">
        <v>1.2893925825</v>
      </c>
      <c r="ATE43" s="3">
        <v>5.3464519782</v>
      </c>
      <c r="ATF43" s="3">
        <v>-13.7723453495</v>
      </c>
      <c r="ATG43" s="3">
        <v>-4.4293200833</v>
      </c>
      <c r="ATH43" s="3">
        <v>0.185328853</v>
      </c>
      <c r="ATI43" s="3">
        <v>1.2128593185</v>
      </c>
      <c r="ATJ43" s="3">
        <v>6.9041079682</v>
      </c>
      <c r="ATK43" s="3">
        <v>0.2633845457</v>
      </c>
      <c r="ATL43" s="3">
        <v>0.1690359988</v>
      </c>
      <c r="ATM43" s="3">
        <v>0.0485607215</v>
      </c>
      <c r="ATN43" s="3">
        <v>0.3175336325</v>
      </c>
      <c r="ATO43" s="3">
        <v>0.7418224149</v>
      </c>
      <c r="ATP43" s="3">
        <v>2.107698441</v>
      </c>
      <c r="ATQ43" s="3">
        <v>-4.1486849306</v>
      </c>
      <c r="ATR43" s="3">
        <v>0.8829186726</v>
      </c>
      <c r="ATS43" s="3">
        <v>8.3952104895</v>
      </c>
      <c r="ATT43" s="3">
        <v>0.3314773115</v>
      </c>
      <c r="ATU43" s="3">
        <v>55.4610401445</v>
      </c>
      <c r="ATV43" s="3">
        <v>4.5057972213</v>
      </c>
      <c r="ATW43" s="3">
        <v>5.9570212493</v>
      </c>
      <c r="ATX43" s="3">
        <v>1.1969608229</v>
      </c>
      <c r="ATY43" s="3">
        <v>1.1746155825</v>
      </c>
      <c r="ATZ43" s="3">
        <v>-0.4085836924</v>
      </c>
      <c r="AUA43" s="3">
        <v>7.7337594405</v>
      </c>
      <c r="AUB43" s="3">
        <v>0.1198491769</v>
      </c>
      <c r="AUC43" s="3">
        <v>2.2685573414</v>
      </c>
      <c r="AUD43" s="3">
        <v>3.2170509026</v>
      </c>
      <c r="AUE43" s="3">
        <v>0.0198934236</v>
      </c>
      <c r="AUF43" s="3">
        <v>3.7165842183</v>
      </c>
      <c r="AUG43" s="3">
        <v>5.5764829343</v>
      </c>
      <c r="AUH43" s="3">
        <v>0.3918782377</v>
      </c>
      <c r="AUI43" s="3">
        <v>3.260237405</v>
      </c>
      <c r="AUJ43" s="3">
        <v>0.168011484</v>
      </c>
      <c r="AUK43" s="3">
        <v>-0.4316722516</v>
      </c>
      <c r="AUL43" s="3">
        <v>3.8029593918</v>
      </c>
      <c r="AUM43" s="3">
        <v>0.9554583757</v>
      </c>
      <c r="AUN43" s="3">
        <v>0.6104398591</v>
      </c>
      <c r="AUO43" s="3">
        <v>2.4524113758</v>
      </c>
      <c r="AUP43" s="3">
        <v>0.0513001315</v>
      </c>
      <c r="AUQ43" s="3">
        <v>-7.1619486482</v>
      </c>
      <c r="AUR43" s="3">
        <v>1.5511758492</v>
      </c>
      <c r="AUS43" s="3">
        <v>3.5622405213</v>
      </c>
      <c r="AUT43" s="3">
        <v>1.0103208488</v>
      </c>
      <c r="AUU43" s="3">
        <v>0.1313914967</v>
      </c>
      <c r="AUV43" s="3">
        <v>1.3602323183</v>
      </c>
      <c r="AUW43" s="3">
        <v>1.9248204689</v>
      </c>
      <c r="AUX43" s="3">
        <v>-0.8587107616</v>
      </c>
      <c r="AUY43" s="3">
        <v>6.7711613349</v>
      </c>
      <c r="AUZ43" s="3">
        <v>3.3914045031</v>
      </c>
      <c r="AVA43" s="3">
        <v>3.6417391103</v>
      </c>
      <c r="AVB43" s="3">
        <v>-10.3777411223</v>
      </c>
      <c r="AVC43" s="3">
        <v>1.7992091483</v>
      </c>
      <c r="AVD43" s="3">
        <v>1.1142931643</v>
      </c>
      <c r="AVE43" s="3">
        <v>2.4990422879</v>
      </c>
      <c r="AVF43" s="3">
        <v>4.1142587672</v>
      </c>
      <c r="AVG43" s="3">
        <v>-1.3142507231</v>
      </c>
      <c r="AVH43" s="3">
        <v>1.8525027632</v>
      </c>
      <c r="AVI43" s="3">
        <v>2.6737646203</v>
      </c>
      <c r="AVJ43" s="3">
        <v>-0.9046692994</v>
      </c>
      <c r="AVK43" s="3">
        <v>0.5605972824</v>
      </c>
      <c r="AVL43" s="3">
        <v>1.6444809107</v>
      </c>
      <c r="AVM43" s="3">
        <v>69.0253569358</v>
      </c>
      <c r="AVN43" s="3">
        <v>0.2080319605</v>
      </c>
      <c r="AVO43" s="3">
        <v>-0.2248143802</v>
      </c>
      <c r="AVP43" s="3">
        <v>-1.5172857293</v>
      </c>
      <c r="AVQ43" s="3">
        <v>0.1897907505</v>
      </c>
      <c r="AVR43" s="3">
        <v>6.80276752</v>
      </c>
      <c r="AVS43" s="3">
        <v>0.2450913232</v>
      </c>
      <c r="AVT43" s="3">
        <v>7.511303475</v>
      </c>
      <c r="AVU43" s="3">
        <v>11.9812585431</v>
      </c>
      <c r="AVV43" s="3">
        <v>0.1349353456</v>
      </c>
      <c r="AVW43" s="3">
        <v>-38.00523426</v>
      </c>
      <c r="AVX43" s="3">
        <v>13.8711407452</v>
      </c>
      <c r="AVY43" s="3">
        <v>-3.2666204245</v>
      </c>
      <c r="AVZ43" s="3">
        <v>8.0801929711</v>
      </c>
      <c r="AWA43" s="3">
        <v>0.1406089723</v>
      </c>
      <c r="AWB43" s="3">
        <v>0.7705310946</v>
      </c>
      <c r="AWC43" s="3">
        <v>1.2284047508</v>
      </c>
      <c r="AWD43" s="3">
        <v>17.7055678372</v>
      </c>
      <c r="AWE43" s="3">
        <v>0.1628799105</v>
      </c>
      <c r="AWF43" s="3">
        <v>0.3881180876</v>
      </c>
      <c r="AWG43" s="3">
        <v>11.8433252104</v>
      </c>
      <c r="AWH43" s="3">
        <v>0.0885472403</v>
      </c>
      <c r="AWI43" s="3">
        <v>-5.6312816127</v>
      </c>
      <c r="AWJ43" s="3">
        <v>1.5211358664</v>
      </c>
      <c r="AWK43" s="3">
        <v>1.101085808</v>
      </c>
      <c r="AWL43" s="3">
        <v>0.4920490503</v>
      </c>
      <c r="AWM43" s="3">
        <v>15.3597056609</v>
      </c>
      <c r="AWN43" s="3">
        <v>1.4931221011</v>
      </c>
      <c r="AWO43" s="3">
        <v>3.5349393498</v>
      </c>
      <c r="AWP43" s="3">
        <v>1.2288934417</v>
      </c>
      <c r="AWQ43" s="3">
        <v>1.434178831</v>
      </c>
      <c r="AWR43" s="3">
        <v>0.3643433812</v>
      </c>
      <c r="AWS43" s="3">
        <v>1.1101572343</v>
      </c>
      <c r="AWT43" s="3">
        <v>13.1482468259</v>
      </c>
      <c r="AWU43" s="3">
        <v>0.1028460345</v>
      </c>
      <c r="AWV43" s="3">
        <v>32.5225897365</v>
      </c>
      <c r="AWW43" s="3">
        <v>0.2573643159</v>
      </c>
      <c r="AWX43" s="3">
        <v>2.7318824493</v>
      </c>
      <c r="AWY43" s="3">
        <v>1.9863891456</v>
      </c>
      <c r="AWZ43" s="3">
        <v>0.6960265386</v>
      </c>
      <c r="AXA43" s="3">
        <v>-0.431294235</v>
      </c>
      <c r="AXB43" s="3">
        <v>2.6220485677</v>
      </c>
      <c r="AXC43" s="3">
        <v>1.5850673336</v>
      </c>
      <c r="AXD43" s="3">
        <v>0.0348592292</v>
      </c>
      <c r="AXE43" s="3">
        <v>0.1056978216</v>
      </c>
      <c r="AXF43" s="3">
        <v>2.1100411979</v>
      </c>
      <c r="AXG43" s="3">
        <v>0.5076431034</v>
      </c>
      <c r="AXH43" s="3">
        <v>0.1806782362</v>
      </c>
      <c r="AXI43" s="3">
        <v>0.0218327905</v>
      </c>
      <c r="AXJ43" s="3">
        <v>0.3211296427</v>
      </c>
      <c r="AXK43" s="3">
        <v>0.3689916269</v>
      </c>
      <c r="AXL43" s="3">
        <v>3.4136940395</v>
      </c>
      <c r="AXM43" s="3">
        <v>6.7192674276</v>
      </c>
      <c r="AXN43" s="3">
        <v>-1.2374131639</v>
      </c>
      <c r="AXO43" s="3">
        <v>0.9518686456</v>
      </c>
      <c r="AXP43" s="3">
        <v>0.7457910764</v>
      </c>
      <c r="AXQ43" s="3">
        <v>18.6084211854</v>
      </c>
      <c r="AXR43" s="3">
        <v>2.8372084382</v>
      </c>
      <c r="AXS43" s="3">
        <v>0.7912137688</v>
      </c>
      <c r="AXT43" s="3">
        <v>-2.0785734993</v>
      </c>
      <c r="AXU43" s="3">
        <v>0.5964643045</v>
      </c>
      <c r="AXV43" s="3">
        <v>0.3232126019</v>
      </c>
      <c r="AXW43" s="3">
        <v>-1.4325471478</v>
      </c>
      <c r="AXX43" s="3">
        <v>-3.61367</v>
      </c>
      <c r="AXY43" s="3">
        <v>1.2241343223</v>
      </c>
      <c r="AXZ43" s="3">
        <v>6.078323286</v>
      </c>
      <c r="AYA43" s="3">
        <v>2.74551</v>
      </c>
      <c r="AYB43" s="3">
        <v>22.5372128151</v>
      </c>
      <c r="AYC43" s="3">
        <v>-0.0808806512</v>
      </c>
      <c r="AYD43" s="3">
        <v>0.135127501</v>
      </c>
      <c r="AYE43" s="3">
        <v>2.0937752508</v>
      </c>
      <c r="AYF43" s="3">
        <v>2.9898300209</v>
      </c>
      <c r="AYG43" s="3">
        <v>4.7870218649</v>
      </c>
      <c r="AYH43" s="3">
        <v>2.3003232778</v>
      </c>
      <c r="AYI43" s="3">
        <v>0.0960092521</v>
      </c>
      <c r="AYJ43" s="3">
        <v>1.3756844182</v>
      </c>
      <c r="AYK43" s="3">
        <v>3.9817002434</v>
      </c>
      <c r="AYL43" s="3">
        <v>20.1755871879</v>
      </c>
      <c r="AYM43" s="3">
        <v>17.3602172136</v>
      </c>
      <c r="AYN43" s="3">
        <v>1.5423630181</v>
      </c>
      <c r="AYO43" s="3">
        <v>0.3589862496</v>
      </c>
      <c r="AYP43" s="3">
        <v>0.1478824122</v>
      </c>
      <c r="AYQ43" s="3">
        <v>2.8416543189</v>
      </c>
      <c r="AYR43" s="3">
        <v>4.5668459902</v>
      </c>
      <c r="AYS43" s="3">
        <v>3.8729033857</v>
      </c>
      <c r="AYT43" s="3">
        <v>3.9698825576</v>
      </c>
      <c r="AYU43" s="3">
        <v>103.5266956509</v>
      </c>
      <c r="AYV43" s="3">
        <v>0.4272555849</v>
      </c>
      <c r="AYW43" s="3">
        <v>-6.1984424201</v>
      </c>
      <c r="AYX43" s="3">
        <v>0.5065467112</v>
      </c>
      <c r="AYY43" s="3">
        <v>-2.1768570459</v>
      </c>
      <c r="AYZ43" s="3">
        <v>0.5818917962</v>
      </c>
      <c r="AZA43" s="3">
        <v>0.3036578147</v>
      </c>
      <c r="AZB43" s="3">
        <v>1.6603483914</v>
      </c>
      <c r="AZC43" s="3">
        <v>1.5077114845</v>
      </c>
      <c r="AZD43" s="3">
        <v>7.509956544</v>
      </c>
      <c r="AZE43" s="3">
        <v>7.6771244243</v>
      </c>
      <c r="AZF43" s="3">
        <v>0.9593502364</v>
      </c>
      <c r="AZG43" s="3">
        <v>0.1931389845</v>
      </c>
      <c r="AZH43" s="3">
        <v>0.8253591468</v>
      </c>
      <c r="AZI43" s="3">
        <v>0.6369705685</v>
      </c>
      <c r="AZJ43" s="3">
        <v>-0.242322599</v>
      </c>
      <c r="AZK43" s="3">
        <v>0.386046382</v>
      </c>
      <c r="AZL43" s="3">
        <v>0.6739674817</v>
      </c>
      <c r="AZM43" s="3">
        <v>3.0357111655</v>
      </c>
      <c r="AZN43" s="3">
        <v>0.068618373</v>
      </c>
      <c r="AZO43" s="3">
        <v>0.3981906879</v>
      </c>
      <c r="AZP43" s="3">
        <v>-0.0584691447</v>
      </c>
      <c r="AZQ43" s="3">
        <v>3.1897743787</v>
      </c>
      <c r="AZR43" s="3">
        <v>2.3790138581</v>
      </c>
      <c r="AZS43" s="3">
        <v>0.4659011913</v>
      </c>
      <c r="AZT43" s="3">
        <v>0.1657447703</v>
      </c>
      <c r="AZU43" s="3">
        <v>1.6749076913</v>
      </c>
      <c r="AZV43" s="3">
        <v>1.4186118908</v>
      </c>
      <c r="AZW43" s="3">
        <v>5.1186957958</v>
      </c>
      <c r="AZX43" s="3">
        <v>9.49718</v>
      </c>
      <c r="AZY43" s="3">
        <v>-0.1171518664</v>
      </c>
      <c r="AZZ43" s="3">
        <v>1.2258790341</v>
      </c>
      <c r="BAA43" s="3">
        <v>0.98843</v>
      </c>
      <c r="BAB43" s="3">
        <v>115.05773028</v>
      </c>
      <c r="BAC43" s="3">
        <v>1.2574020744</v>
      </c>
      <c r="BAD43" s="3">
        <v>1.5136721071</v>
      </c>
      <c r="BAE43" s="3">
        <v>40.44526</v>
      </c>
      <c r="BAF43" s="3">
        <v>565.52</v>
      </c>
      <c r="BAG43" s="3">
        <v>0.7049132871</v>
      </c>
      <c r="BAH43" s="3">
        <v>53.96553</v>
      </c>
      <c r="BAI43" s="3">
        <v>349.27</v>
      </c>
      <c r="BAJ43" s="3">
        <v>-1.27235523</v>
      </c>
      <c r="BAK43" s="3">
        <v>116.83854</v>
      </c>
      <c r="BAL43" s="3">
        <v>86.70856</v>
      </c>
      <c r="BAM43" s="3">
        <v>267.5</v>
      </c>
      <c r="BAN43" s="3">
        <v>584.72</v>
      </c>
      <c r="BAO43" s="3">
        <v>13.16984001</v>
      </c>
      <c r="BAP43" s="3">
        <v>80.69121</v>
      </c>
      <c r="BAQ43" s="3">
        <v>2386.91</v>
      </c>
      <c r="BAR43" s="3">
        <v>6.09564049</v>
      </c>
      <c r="BAS43" s="3">
        <v>-86.43583</v>
      </c>
      <c r="BAT43" s="3">
        <v>51.3</v>
      </c>
      <c r="BAU43" s="3">
        <v>24.6058785064</v>
      </c>
      <c r="BAV43" s="3">
        <v>112.72</v>
      </c>
      <c r="BAW43" s="3">
        <v>11.7033875177</v>
      </c>
      <c r="BAX43" s="3">
        <v>20.49784303</v>
      </c>
      <c r="BAY43" s="3">
        <v>44.59541</v>
      </c>
      <c r="BAZ43" s="3">
        <v>48.52215488</v>
      </c>
      <c r="BBA43" s="3">
        <v>45.69770247</v>
      </c>
      <c r="BBB43" s="3">
        <v>1306.18</v>
      </c>
      <c r="BBC43" s="3">
        <v>5.7080330145</v>
      </c>
      <c r="BBD43" s="3">
        <v>0.9058082016</v>
      </c>
      <c r="BBE43" s="3">
        <v>100.1007</v>
      </c>
      <c r="BBF43" s="3">
        <v>61.53253314</v>
      </c>
      <c r="BBG43" s="3">
        <v>13.3716152121</v>
      </c>
      <c r="BBH43" s="3">
        <v>-81.3742896884</v>
      </c>
      <c r="BBI43" s="3">
        <v>1936.02</v>
      </c>
      <c r="BBJ43" s="3">
        <v>5.2977140969</v>
      </c>
      <c r="BBK43" s="3">
        <v>1457.46</v>
      </c>
      <c r="BBL43" s="3">
        <v>61.33489</v>
      </c>
      <c r="BBM43" s="3">
        <v>313.85</v>
      </c>
      <c r="BBN43" s="3">
        <v>0.6812891199</v>
      </c>
    </row>
    <row r="44" spans="1:1418">
      <c r="A44" s="2">
        <v>41486</v>
      </c>
      <c r="B44" s="3">
        <v>135.12</v>
      </c>
      <c r="C44" s="3">
        <v>156.6258842306</v>
      </c>
      <c r="D44" s="3">
        <v>0.0781422529</v>
      </c>
      <c r="E44" s="3">
        <v>6.2956537996</v>
      </c>
      <c r="F44" s="3">
        <v>0.3912903059</v>
      </c>
      <c r="G44" s="3">
        <v>3.0730112667</v>
      </c>
      <c r="H44" s="3">
        <v>0.423292894</v>
      </c>
      <c r="I44" s="3">
        <v>3.7482215241</v>
      </c>
      <c r="J44" s="3">
        <v>3.69806756</v>
      </c>
      <c r="K44" s="3">
        <v>0.3317506006</v>
      </c>
      <c r="L44" s="3">
        <v>0.4543857486</v>
      </c>
      <c r="M44" s="3">
        <v>-0.5212661965</v>
      </c>
      <c r="N44" s="3">
        <v>0.7406392508</v>
      </c>
      <c r="O44" s="3">
        <v>0.032418977</v>
      </c>
      <c r="P44" s="3">
        <v>0.0845214848</v>
      </c>
      <c r="Q44" s="3">
        <v>0.0097191919</v>
      </c>
      <c r="R44" s="3">
        <v>1.1565986583</v>
      </c>
      <c r="S44" s="3">
        <v>11.3647566909</v>
      </c>
      <c r="T44" s="3">
        <v>4.8368183552</v>
      </c>
      <c r="U44" s="3">
        <v>1.0685484963</v>
      </c>
      <c r="V44" s="3">
        <v>5.3265726744</v>
      </c>
      <c r="W44" s="3">
        <v>6.7417197631</v>
      </c>
      <c r="X44" s="3">
        <v>1.7898204109</v>
      </c>
      <c r="Y44" s="3">
        <v>0.0401478953</v>
      </c>
      <c r="Z44" s="3">
        <v>-6.3605236394</v>
      </c>
      <c r="AA44" s="3">
        <v>0.8633516325</v>
      </c>
      <c r="AB44" s="3">
        <v>-2.3500410839</v>
      </c>
      <c r="AC44" s="3">
        <v>19.3043</v>
      </c>
      <c r="AD44" s="3">
        <v>1.9409938285</v>
      </c>
      <c r="AE44" s="3">
        <v>4.1188026443</v>
      </c>
      <c r="AF44" s="3">
        <v>-0.8098888759</v>
      </c>
      <c r="AG44" s="3">
        <v>0.3026317435</v>
      </c>
      <c r="AH44" s="3">
        <v>1.7073007162</v>
      </c>
      <c r="AI44" s="3">
        <v>1.37560832</v>
      </c>
      <c r="AJ44" s="3">
        <v>0.0644324238</v>
      </c>
      <c r="AK44" s="3">
        <v>-0.1609735111</v>
      </c>
      <c r="AL44" s="3">
        <v>0.5526263348</v>
      </c>
      <c r="AM44" s="3">
        <v>0.1993341617</v>
      </c>
      <c r="AN44" s="3">
        <v>5.3399238567</v>
      </c>
      <c r="AO44" s="3">
        <v>1.0497361696</v>
      </c>
      <c r="AP44" s="3">
        <v>2.8289472656</v>
      </c>
      <c r="AQ44" s="3">
        <v>-26.04621</v>
      </c>
      <c r="AR44" s="3">
        <v>1.4316423714</v>
      </c>
      <c r="AS44" s="3">
        <v>0.9545169937</v>
      </c>
      <c r="AT44" s="3">
        <v>0.0316605108</v>
      </c>
      <c r="AU44" s="3">
        <v>40.5669225541</v>
      </c>
      <c r="AV44" s="3">
        <v>0.5462414355</v>
      </c>
      <c r="AW44" s="3">
        <v>1.0108176161</v>
      </c>
      <c r="AX44" s="3">
        <v>4.4408358196</v>
      </c>
      <c r="AY44" s="3">
        <v>5.8652144793</v>
      </c>
      <c r="AZ44" s="3">
        <v>2.5014400724</v>
      </c>
      <c r="BA44" s="3">
        <v>0.2101812934</v>
      </c>
      <c r="BB44" s="3">
        <v>1.4507330494</v>
      </c>
      <c r="BC44" s="3">
        <v>12.7271</v>
      </c>
      <c r="BD44" s="3">
        <v>0.4410128205</v>
      </c>
      <c r="BE44" s="3">
        <v>0.1809174236</v>
      </c>
      <c r="BF44" s="3">
        <v>0.0155418602</v>
      </c>
      <c r="BG44" s="3">
        <v>1.7627669502</v>
      </c>
      <c r="BH44" s="3">
        <v>75.2896411466</v>
      </c>
      <c r="BI44" s="3">
        <v>0.1170029591</v>
      </c>
      <c r="BJ44" s="3">
        <v>1.0125134907</v>
      </c>
      <c r="BK44" s="3">
        <v>1.5959241528</v>
      </c>
      <c r="BL44" s="3">
        <v>32.3426654868</v>
      </c>
      <c r="BM44" s="3">
        <v>5.6953584282</v>
      </c>
      <c r="BN44" s="3">
        <v>1.3798204488</v>
      </c>
      <c r="BO44" s="3">
        <v>26.9654286836</v>
      </c>
      <c r="BP44" s="3">
        <v>0.0253516924</v>
      </c>
      <c r="BQ44" s="3">
        <v>1.7318613282</v>
      </c>
      <c r="BR44" s="3">
        <v>-1.3935703788</v>
      </c>
      <c r="BS44" s="3">
        <v>0.0483986912</v>
      </c>
      <c r="BT44" s="3">
        <v>0.8058420122</v>
      </c>
      <c r="BU44" s="3">
        <v>0.3383854053</v>
      </c>
      <c r="BV44" s="3">
        <v>1.4369763594</v>
      </c>
      <c r="BW44" s="3">
        <v>2.4102813011</v>
      </c>
      <c r="BX44" s="3">
        <v>9.14191</v>
      </c>
      <c r="BY44" s="3">
        <v>4.591824877</v>
      </c>
      <c r="BZ44" s="3">
        <v>1.5536905433</v>
      </c>
      <c r="CA44" s="3">
        <v>0.085146502</v>
      </c>
      <c r="CB44" s="3">
        <v>1.1018437293</v>
      </c>
      <c r="CC44" s="3">
        <v>14.7394932604</v>
      </c>
      <c r="CD44" s="3">
        <v>10.5356167914</v>
      </c>
      <c r="CE44" s="3">
        <v>24.3154252469</v>
      </c>
      <c r="CF44" s="3">
        <v>1.0585004123</v>
      </c>
      <c r="CG44" s="3">
        <v>1.1642427954</v>
      </c>
      <c r="CH44" s="3">
        <v>2.0118736282</v>
      </c>
      <c r="CI44" s="3">
        <v>1.0130108827</v>
      </c>
      <c r="CJ44" s="3">
        <v>0.4668625707</v>
      </c>
      <c r="CK44" s="3">
        <v>2.3221472568</v>
      </c>
      <c r="CL44" s="3">
        <v>5.2058154367</v>
      </c>
      <c r="CM44" s="3">
        <v>0.2240006609</v>
      </c>
      <c r="CN44" s="3">
        <v>-1.511828687</v>
      </c>
      <c r="CO44" s="3">
        <v>-1.2697177859</v>
      </c>
      <c r="CP44" s="3">
        <v>3.0822064251</v>
      </c>
      <c r="CQ44" s="3">
        <v>1.5186627465</v>
      </c>
      <c r="CR44" s="3">
        <v>-0.9298822194</v>
      </c>
      <c r="CS44" s="3">
        <v>0.0432289206</v>
      </c>
      <c r="CT44" s="3">
        <v>4.7522309896</v>
      </c>
      <c r="CU44" s="3">
        <v>0.2956965206</v>
      </c>
      <c r="CV44" s="3">
        <v>1.1085642668</v>
      </c>
      <c r="CW44" s="3">
        <v>4.242715206</v>
      </c>
      <c r="CX44" s="3">
        <v>0.1448030452</v>
      </c>
      <c r="CY44" s="3">
        <v>3.4910983883</v>
      </c>
      <c r="CZ44" s="3">
        <v>-18.9403228044</v>
      </c>
      <c r="DA44" s="3">
        <v>1.6117740062</v>
      </c>
      <c r="DB44" s="3">
        <v>0.202228445</v>
      </c>
      <c r="DC44" s="3">
        <v>0.3097203052</v>
      </c>
      <c r="DD44" s="3">
        <v>0.0367407593</v>
      </c>
      <c r="DE44" s="3">
        <v>2.7880855607</v>
      </c>
      <c r="DF44" s="3">
        <v>0.6171926295</v>
      </c>
      <c r="DG44" s="3">
        <v>1.260445412</v>
      </c>
      <c r="DH44" s="3">
        <v>2.9464061479</v>
      </c>
      <c r="DI44" s="3">
        <v>0.6087321658</v>
      </c>
      <c r="DJ44" s="3">
        <v>0.756175277</v>
      </c>
      <c r="DK44" s="3">
        <v>1.3148529558</v>
      </c>
      <c r="DL44" s="3">
        <v>4.4577561188</v>
      </c>
      <c r="DM44" s="3">
        <v>4.3321687465</v>
      </c>
      <c r="DN44" s="3">
        <v>15.8284570491</v>
      </c>
      <c r="DO44" s="3">
        <v>26.93598983</v>
      </c>
      <c r="DP44" s="3">
        <v>4.0022985926</v>
      </c>
      <c r="DQ44" s="3">
        <v>5.4026441436</v>
      </c>
      <c r="DR44" s="3">
        <v>1.0123123764</v>
      </c>
      <c r="DS44" s="3">
        <v>0.8630758493</v>
      </c>
      <c r="DT44" s="3">
        <v>1.4665641318</v>
      </c>
      <c r="DU44" s="3">
        <v>0.4054299532</v>
      </c>
      <c r="DV44" s="3">
        <v>15.39811542</v>
      </c>
      <c r="DW44" s="3">
        <v>0.3932213797</v>
      </c>
      <c r="DX44" s="3">
        <v>4.4735066082</v>
      </c>
      <c r="DY44" s="3">
        <v>1.0442701355</v>
      </c>
      <c r="DZ44" s="3">
        <v>0.23700848</v>
      </c>
      <c r="EA44" s="3">
        <v>3.1409829781</v>
      </c>
      <c r="EB44" s="3">
        <v>3.654302285</v>
      </c>
      <c r="EC44" s="3">
        <v>0.4983456551</v>
      </c>
      <c r="ED44" s="3">
        <v>5.2760910967</v>
      </c>
      <c r="EE44" s="3">
        <v>1.5872622655</v>
      </c>
      <c r="EF44" s="3">
        <v>0.3218068117</v>
      </c>
      <c r="EG44" s="3">
        <v>2.6062998653</v>
      </c>
      <c r="EH44" s="3">
        <v>0.5518915295</v>
      </c>
      <c r="EI44" s="3">
        <v>0.7912996778</v>
      </c>
      <c r="EJ44" s="3">
        <v>-0.1371006718</v>
      </c>
      <c r="EK44" s="3">
        <v>45.4252132854</v>
      </c>
      <c r="EL44" s="3">
        <v>0.5551658558</v>
      </c>
      <c r="EM44" s="3">
        <v>1.0488101803</v>
      </c>
      <c r="EN44" s="3">
        <v>4.1021046033</v>
      </c>
      <c r="EO44" s="3">
        <v>0.6275382595</v>
      </c>
      <c r="EP44" s="3">
        <v>0.4711891219</v>
      </c>
      <c r="EQ44" s="3">
        <v>9.3423729221</v>
      </c>
      <c r="ER44" s="3">
        <v>5.5072219364</v>
      </c>
      <c r="ES44" s="3">
        <v>0.0856475458</v>
      </c>
      <c r="ET44" s="3">
        <v>1.2845462279</v>
      </c>
      <c r="EU44" s="3">
        <v>1.3760633501</v>
      </c>
      <c r="EV44" s="3">
        <v>0.1903547085</v>
      </c>
      <c r="EW44" s="3">
        <v>0.1657494815</v>
      </c>
      <c r="EX44" s="3">
        <v>0.1624847262</v>
      </c>
      <c r="EY44" s="3">
        <v>0.0811170558</v>
      </c>
      <c r="EZ44" s="3">
        <v>7.2558928631</v>
      </c>
      <c r="FA44" s="3">
        <v>0.054273036</v>
      </c>
      <c r="FB44" s="3">
        <v>7.2628140594</v>
      </c>
      <c r="FC44" s="3">
        <v>0.2099792035</v>
      </c>
      <c r="FD44" s="3">
        <v>1.7038600831</v>
      </c>
      <c r="FE44" s="3">
        <v>1.4771374606</v>
      </c>
      <c r="FF44" s="3">
        <v>5.4277759918</v>
      </c>
      <c r="FG44" s="3">
        <v>0.0532424971</v>
      </c>
      <c r="FH44" s="3">
        <v>0.4674069444</v>
      </c>
      <c r="FI44" s="3">
        <v>2.70073</v>
      </c>
      <c r="FJ44" s="3">
        <v>0.8251271961</v>
      </c>
      <c r="FK44" s="3">
        <v>0.21149279</v>
      </c>
      <c r="FL44" s="3">
        <v>-0.153585504</v>
      </c>
      <c r="FM44" s="3">
        <v>-0.2834265805</v>
      </c>
      <c r="FN44" s="3">
        <v>2.3117705771</v>
      </c>
      <c r="FO44" s="3">
        <v>0.0794049248</v>
      </c>
      <c r="FP44" s="3">
        <v>6.4987062641</v>
      </c>
      <c r="FQ44" s="3">
        <v>14.1500765521</v>
      </c>
      <c r="FR44" s="3">
        <v>0.5042530023</v>
      </c>
      <c r="FS44" s="3">
        <v>0.1380576068</v>
      </c>
      <c r="FT44" s="3">
        <v>0.0045077649</v>
      </c>
      <c r="FU44" s="3">
        <v>5.9851242451</v>
      </c>
      <c r="FV44" s="3">
        <v>7.8043210616</v>
      </c>
      <c r="FW44" s="3">
        <v>5.8417973946</v>
      </c>
      <c r="FX44" s="3">
        <v>0.1532120595</v>
      </c>
      <c r="FY44" s="3">
        <v>0.0236293884</v>
      </c>
      <c r="FZ44" s="3">
        <v>0.3036561696</v>
      </c>
      <c r="GA44" s="3">
        <v>0.7027819092</v>
      </c>
      <c r="GB44" s="3">
        <v>0.0501339102</v>
      </c>
      <c r="GC44" s="3">
        <v>1.4306627303</v>
      </c>
      <c r="GD44" s="3">
        <v>2.7613974775</v>
      </c>
      <c r="GE44" s="3">
        <v>74.459279827</v>
      </c>
      <c r="GF44" s="3">
        <v>0.3551671493</v>
      </c>
      <c r="GG44" s="3">
        <v>2.1114469923</v>
      </c>
      <c r="GH44" s="3">
        <v>12.4799018444</v>
      </c>
      <c r="GI44" s="3">
        <v>1.82363966</v>
      </c>
      <c r="GJ44" s="3">
        <v>-2.0358418071</v>
      </c>
      <c r="GK44" s="3">
        <v>4.0162844271</v>
      </c>
      <c r="GL44" s="3">
        <v>0.1376498308</v>
      </c>
      <c r="GM44" s="3">
        <v>1.7996939027</v>
      </c>
      <c r="GN44" s="3">
        <v>13.8212765676</v>
      </c>
      <c r="GO44" s="3">
        <v>0.0462999018</v>
      </c>
      <c r="GP44" s="3">
        <v>0.0244733122</v>
      </c>
      <c r="GQ44" s="3">
        <v>1.0570809994</v>
      </c>
      <c r="GR44" s="3">
        <v>-1.5353342577</v>
      </c>
      <c r="GS44" s="3">
        <v>10.1314681086</v>
      </c>
      <c r="GT44" s="3">
        <v>0.0557236826</v>
      </c>
      <c r="GU44" s="3">
        <v>2.1172728743</v>
      </c>
      <c r="GV44" s="3">
        <v>0.2304182726</v>
      </c>
      <c r="GW44" s="3">
        <v>0.1251172508</v>
      </c>
      <c r="GX44" s="3">
        <v>0.5968311749</v>
      </c>
      <c r="GY44" s="3">
        <v>2.9680708479</v>
      </c>
      <c r="GZ44" s="3">
        <v>3.6802551529</v>
      </c>
      <c r="HA44" s="3">
        <v>1.5123036726</v>
      </c>
      <c r="HB44" s="3">
        <v>2.3233915452</v>
      </c>
      <c r="HC44" s="3">
        <v>4.5131979597</v>
      </c>
      <c r="HD44" s="3">
        <v>-0.0245710893</v>
      </c>
      <c r="HE44" s="3">
        <v>0.052471703</v>
      </c>
      <c r="HF44" s="3">
        <v>-1.6355055988</v>
      </c>
      <c r="HG44" s="3">
        <v>1.8363307243</v>
      </c>
      <c r="HH44" s="3">
        <v>1.4263034753</v>
      </c>
      <c r="HI44" s="3">
        <v>0.0466741213</v>
      </c>
      <c r="HJ44" s="3">
        <v>4.5356256231</v>
      </c>
      <c r="HK44" s="3">
        <v>0.4732308118</v>
      </c>
      <c r="HL44" s="3">
        <v>0.086095924</v>
      </c>
      <c r="HM44" s="3">
        <v>2.18220885</v>
      </c>
      <c r="HN44" s="3">
        <v>1.3890894461</v>
      </c>
      <c r="HO44" s="3">
        <v>0.0022180264</v>
      </c>
      <c r="HP44" s="3">
        <v>0.2821238198</v>
      </c>
      <c r="HQ44" s="3">
        <v>0.6833049234</v>
      </c>
      <c r="HR44" s="3">
        <v>1.0030846082</v>
      </c>
      <c r="HS44" s="3">
        <v>0.2830083242</v>
      </c>
      <c r="HT44" s="3">
        <v>-19.5159461388</v>
      </c>
      <c r="HU44" s="3">
        <v>8.5865582588</v>
      </c>
      <c r="HV44" s="3">
        <v>1.884357905</v>
      </c>
      <c r="HW44" s="3">
        <v>0.5489376315</v>
      </c>
      <c r="HX44" s="3">
        <v>0.1819949423</v>
      </c>
      <c r="HY44" s="3">
        <v>1.5639123274</v>
      </c>
      <c r="HZ44" s="3">
        <v>-0.3333040876</v>
      </c>
      <c r="IA44" s="3">
        <v>1.84383068</v>
      </c>
      <c r="IB44" s="3">
        <v>7.1585036875</v>
      </c>
      <c r="IC44" s="3">
        <v>-0.7246346674</v>
      </c>
      <c r="ID44" s="3">
        <v>4.0670698445</v>
      </c>
      <c r="IE44" s="3">
        <v>6.5371989292</v>
      </c>
      <c r="IF44" s="3">
        <v>2.6726704439</v>
      </c>
      <c r="IG44" s="3">
        <v>0.9260807819</v>
      </c>
      <c r="IH44" s="3">
        <v>0.3125920819</v>
      </c>
      <c r="II44" s="3">
        <v>1.2189493567</v>
      </c>
      <c r="IJ44" s="3">
        <v>1.4389684315</v>
      </c>
      <c r="IK44" s="3">
        <v>2.0131737124</v>
      </c>
      <c r="IL44" s="3">
        <v>1.3455052313</v>
      </c>
      <c r="IM44" s="3">
        <v>1.6413213557</v>
      </c>
      <c r="IN44" s="3">
        <v>-35.506564346</v>
      </c>
      <c r="IO44" s="3">
        <v>0.8015031638</v>
      </c>
      <c r="IP44" s="3">
        <v>-4.071353594</v>
      </c>
      <c r="IQ44" s="3">
        <v>0.2626221911</v>
      </c>
      <c r="IR44" s="3">
        <v>0.3688504174</v>
      </c>
      <c r="IS44" s="3">
        <v>2.2552210552</v>
      </c>
      <c r="IT44" s="3">
        <v>2.0133467327</v>
      </c>
      <c r="IU44" s="3">
        <v>0.8182202697</v>
      </c>
      <c r="IV44" s="3">
        <v>-1.6005602403</v>
      </c>
      <c r="IW44" s="3">
        <v>0.0385663496</v>
      </c>
      <c r="IX44" s="3">
        <v>1.661760554</v>
      </c>
      <c r="IY44" s="3">
        <v>2.6289615954</v>
      </c>
      <c r="IZ44" s="3">
        <v>21.9033918764</v>
      </c>
      <c r="JA44" s="3">
        <v>0.554738845</v>
      </c>
      <c r="JB44" s="3">
        <v>15.1603993811</v>
      </c>
      <c r="JC44" s="3">
        <v>-0.1285893939</v>
      </c>
      <c r="JD44" s="3">
        <v>0.3367616123</v>
      </c>
      <c r="JE44" s="3">
        <v>6.8301410761</v>
      </c>
      <c r="JF44" s="3">
        <v>0.7618473906</v>
      </c>
      <c r="JG44" s="3">
        <v>9.350626105</v>
      </c>
      <c r="JH44" s="3">
        <v>0.7500177054</v>
      </c>
      <c r="JI44" s="3">
        <v>2.8100702578</v>
      </c>
      <c r="JJ44" s="3">
        <v>0.3276229577</v>
      </c>
      <c r="JK44" s="3">
        <v>3.4315044205</v>
      </c>
      <c r="JL44" s="3">
        <v>27.5192693454</v>
      </c>
      <c r="JM44" s="3">
        <v>5.8125942565</v>
      </c>
      <c r="JN44" s="3">
        <v>0.1405076745</v>
      </c>
      <c r="JO44" s="3">
        <v>1.3417797305</v>
      </c>
      <c r="JP44" s="3">
        <v>0.5905255688</v>
      </c>
      <c r="JQ44" s="3">
        <v>4.9466419461</v>
      </c>
      <c r="JR44" s="3">
        <v>-7.5250892761</v>
      </c>
      <c r="JS44" s="3">
        <v>0.6826532986</v>
      </c>
      <c r="JT44" s="3">
        <v>0.2735145391</v>
      </c>
      <c r="JU44" s="3">
        <v>0.0823804216</v>
      </c>
      <c r="JV44" s="3">
        <v>0.2890092536</v>
      </c>
      <c r="JW44" s="3">
        <v>6.3263921829</v>
      </c>
      <c r="JX44" s="3">
        <v>0.1793747759</v>
      </c>
      <c r="JY44" s="3">
        <v>1.4261098467</v>
      </c>
      <c r="JZ44" s="3">
        <v>1.0852651698</v>
      </c>
      <c r="KA44" s="3">
        <v>-0.0594636199</v>
      </c>
      <c r="KB44" s="3">
        <v>0.2516613213</v>
      </c>
      <c r="KC44" s="3">
        <v>0.9520632544</v>
      </c>
      <c r="KD44" s="3">
        <v>0.2456838165</v>
      </c>
      <c r="KE44" s="3">
        <v>0.6157930481</v>
      </c>
      <c r="KF44" s="3">
        <v>6.0480548905</v>
      </c>
      <c r="KG44" s="3">
        <v>-0.8334531202</v>
      </c>
      <c r="KH44" s="3">
        <v>-5.4240128369</v>
      </c>
      <c r="KI44" s="3">
        <v>2.3524750952</v>
      </c>
      <c r="KJ44" s="3">
        <v>9.9863803919</v>
      </c>
      <c r="KK44" s="3">
        <v>4.3568996663</v>
      </c>
      <c r="KL44" s="3">
        <v>3.5515863472</v>
      </c>
      <c r="KM44" s="3">
        <v>-0.9183528681</v>
      </c>
      <c r="KN44" s="3">
        <v>3.3948840633</v>
      </c>
      <c r="KO44" s="3">
        <v>2.6631901972</v>
      </c>
      <c r="KP44" s="3">
        <v>0.1401891247</v>
      </c>
      <c r="KQ44" s="3">
        <v>0.5959547655</v>
      </c>
      <c r="KR44" s="3">
        <v>0.1328862721</v>
      </c>
      <c r="KS44" s="3">
        <v>0.3124408564</v>
      </c>
      <c r="KT44" s="3">
        <v>2.2765234416</v>
      </c>
      <c r="KU44" s="3">
        <v>3.3232238616</v>
      </c>
      <c r="KV44" s="3">
        <v>0.2249903511</v>
      </c>
      <c r="KW44" s="3">
        <v>1.2921620493</v>
      </c>
      <c r="KX44" s="3">
        <v>0.5158200732</v>
      </c>
      <c r="KY44" s="3">
        <v>103.3573370478</v>
      </c>
      <c r="KZ44" s="3">
        <v>0.0474048572</v>
      </c>
      <c r="LA44" s="3">
        <v>1.3060101556</v>
      </c>
      <c r="LB44" s="3">
        <v>4.3239875306</v>
      </c>
      <c r="LC44" s="3">
        <v>-0.1848061102</v>
      </c>
      <c r="LD44" s="3">
        <v>4.1114046867</v>
      </c>
      <c r="LE44" s="3">
        <v>0.9901128814</v>
      </c>
      <c r="LF44" s="3">
        <v>17.00928117</v>
      </c>
      <c r="LG44" s="3">
        <v>-4.6997574722</v>
      </c>
      <c r="LH44" s="3">
        <v>21.9398879907</v>
      </c>
      <c r="LI44" s="3">
        <v>4.8193845693</v>
      </c>
      <c r="LJ44" s="3">
        <v>1.3113520407</v>
      </c>
      <c r="LK44" s="3">
        <v>0.7381794073</v>
      </c>
      <c r="LL44" s="3">
        <v>2.5625200644</v>
      </c>
      <c r="LM44" s="3">
        <v>0.5349555658</v>
      </c>
      <c r="LN44" s="3">
        <v>7.0924945829</v>
      </c>
      <c r="LO44" s="3">
        <v>2.518669347</v>
      </c>
      <c r="LP44" s="3">
        <v>0.9184253542</v>
      </c>
      <c r="LQ44" s="3">
        <v>5.4869744957</v>
      </c>
      <c r="LR44" s="3">
        <v>1.887524781</v>
      </c>
      <c r="LS44" s="3">
        <v>0.1727048933</v>
      </c>
      <c r="LT44" s="3">
        <v>0.0136200035</v>
      </c>
      <c r="LU44" s="3">
        <v>0.3908668957</v>
      </c>
      <c r="LV44" s="3">
        <v>30.6895967444</v>
      </c>
      <c r="LW44" s="3">
        <v>0.6194174457</v>
      </c>
      <c r="LX44" s="3">
        <v>-42.52</v>
      </c>
      <c r="LY44" s="3">
        <v>1.6491473289</v>
      </c>
      <c r="LZ44" s="3">
        <v>6.4125599654</v>
      </c>
      <c r="MA44" s="3">
        <v>0.4388412048</v>
      </c>
      <c r="MB44" s="3">
        <v>-0.4696232268</v>
      </c>
      <c r="MC44" s="3">
        <v>0.4302024575</v>
      </c>
      <c r="MD44" s="3">
        <v>2.7336895008</v>
      </c>
      <c r="ME44" s="3">
        <v>0.2057190083</v>
      </c>
      <c r="MF44" s="3">
        <v>-0.609457589</v>
      </c>
      <c r="MG44" s="3">
        <v>2.4323188837</v>
      </c>
      <c r="MH44" s="3">
        <v>-3.3030772083</v>
      </c>
      <c r="MI44" s="3">
        <v>0.794762807</v>
      </c>
      <c r="MJ44" s="3">
        <v>-0.0490148222</v>
      </c>
      <c r="MK44" s="3">
        <v>2.2294331012</v>
      </c>
      <c r="ML44" s="3">
        <v>6.4923333793</v>
      </c>
      <c r="MM44" s="3">
        <v>1.7925943906</v>
      </c>
      <c r="MN44" s="3">
        <v>1.1263892773</v>
      </c>
      <c r="MO44" s="3">
        <v>7.3230557335</v>
      </c>
      <c r="MP44" s="3">
        <v>1.9126169001</v>
      </c>
      <c r="MQ44" s="3">
        <v>0.053988214</v>
      </c>
      <c r="MR44" s="3">
        <v>0.3466997994</v>
      </c>
      <c r="MS44" s="3">
        <v>6.12847123</v>
      </c>
      <c r="MT44" s="3">
        <v>0.3807730822</v>
      </c>
      <c r="MU44" s="3">
        <v>-1.7997045076</v>
      </c>
      <c r="MV44" s="3">
        <v>0.4486071135</v>
      </c>
      <c r="MW44" s="3">
        <v>2.0146283384</v>
      </c>
      <c r="MX44" s="3">
        <v>0.3143077462</v>
      </c>
      <c r="MY44" s="3">
        <v>-34.6322420228</v>
      </c>
      <c r="MZ44" s="3">
        <v>1.193469806</v>
      </c>
      <c r="NA44" s="3">
        <v>0.7223839155</v>
      </c>
      <c r="NB44" s="3">
        <v>1.5646390452</v>
      </c>
      <c r="NC44" s="3">
        <v>23.147688696</v>
      </c>
      <c r="ND44" s="3">
        <v>0.8909732495</v>
      </c>
      <c r="NE44" s="3">
        <v>0.060920613</v>
      </c>
      <c r="NF44" s="3">
        <v>-1.3976206005</v>
      </c>
      <c r="NG44" s="3">
        <v>1.2001553097</v>
      </c>
      <c r="NH44" s="3">
        <v>1.1634602364</v>
      </c>
      <c r="NI44" s="3">
        <v>-1.0354945963</v>
      </c>
      <c r="NJ44" s="3">
        <v>-0.1578755625</v>
      </c>
      <c r="NK44" s="3">
        <v>0.0059089236</v>
      </c>
      <c r="NL44" s="3">
        <v>0.5735994174</v>
      </c>
      <c r="NM44" s="3">
        <v>-0.6879344741</v>
      </c>
      <c r="NN44" s="3">
        <v>-5.3464677016</v>
      </c>
      <c r="NO44" s="3">
        <v>0.6383087843</v>
      </c>
      <c r="NP44" s="3">
        <v>10.7187984626</v>
      </c>
      <c r="NQ44" s="3">
        <v>1.0275276101</v>
      </c>
      <c r="NR44" s="3">
        <v>6.2055674841</v>
      </c>
      <c r="NS44" s="3">
        <v>1.5466803738</v>
      </c>
      <c r="NT44" s="3">
        <v>1.286717332</v>
      </c>
      <c r="NU44" s="3">
        <v>0.4901009682</v>
      </c>
      <c r="NV44" s="3">
        <v>-3.115656946</v>
      </c>
      <c r="NW44" s="3">
        <v>0.915298788</v>
      </c>
      <c r="NX44" s="3">
        <v>7.9221042222</v>
      </c>
      <c r="NY44" s="3">
        <v>0.0591739823</v>
      </c>
      <c r="NZ44" s="3">
        <v>1.4765811748</v>
      </c>
      <c r="OA44" s="3">
        <v>0.1628672806</v>
      </c>
      <c r="OB44" s="3">
        <v>1.1534512989</v>
      </c>
      <c r="OC44" s="3">
        <v>0.5600771158</v>
      </c>
      <c r="OD44" s="3">
        <v>0.2819944623</v>
      </c>
      <c r="OE44" s="3">
        <v>7.2368284887</v>
      </c>
      <c r="OF44" s="3">
        <v>2.7936478385</v>
      </c>
      <c r="OG44" s="3">
        <v>19.9515882323</v>
      </c>
      <c r="OH44" s="3">
        <v>-0.0160775451</v>
      </c>
      <c r="OI44" s="3">
        <v>3.8153177739</v>
      </c>
      <c r="OJ44" s="3">
        <v>1.5082326993</v>
      </c>
      <c r="OK44" s="3">
        <v>1.1173606991</v>
      </c>
      <c r="OL44" s="3">
        <v>0.2547348404</v>
      </c>
      <c r="OM44" s="3">
        <v>0.5479017672</v>
      </c>
      <c r="ON44" s="3">
        <v>0.9020369115</v>
      </c>
      <c r="OO44" s="3">
        <v>2.8218982956</v>
      </c>
      <c r="OP44" s="3">
        <v>10.8810270388</v>
      </c>
      <c r="OQ44" s="3">
        <v>3.4294980298</v>
      </c>
      <c r="OR44" s="3">
        <v>6.1576951047</v>
      </c>
      <c r="OS44" s="3">
        <v>0.5055971376</v>
      </c>
      <c r="OT44" s="3">
        <v>4.354952386</v>
      </c>
      <c r="OU44" s="3">
        <v>8.5017280514</v>
      </c>
      <c r="OV44" s="3">
        <v>1.6548222204</v>
      </c>
      <c r="OW44" s="3">
        <v>1.7239840696</v>
      </c>
      <c r="OX44" s="3">
        <v>3.7080830294</v>
      </c>
      <c r="OY44" s="3">
        <v>-2.0282275803</v>
      </c>
      <c r="OZ44" s="3">
        <v>3.1403262173</v>
      </c>
      <c r="PA44" s="3">
        <v>6.3576209102</v>
      </c>
      <c r="PB44" s="3">
        <v>0.3540803183</v>
      </c>
      <c r="PC44" s="3">
        <v>1.687147239</v>
      </c>
      <c r="PD44" s="3">
        <v>3.5409328974</v>
      </c>
      <c r="PE44" s="3">
        <v>0.9813108606</v>
      </c>
      <c r="PF44" s="3">
        <v>1.8026055677</v>
      </c>
      <c r="PG44" s="3">
        <v>0.12576</v>
      </c>
      <c r="PH44" s="3">
        <v>2.3701992522</v>
      </c>
      <c r="PI44" s="3">
        <v>0.353879081</v>
      </c>
      <c r="PJ44" s="3">
        <v>0.113190423</v>
      </c>
      <c r="PK44" s="3">
        <v>0.3167904058</v>
      </c>
      <c r="PL44" s="3">
        <v>2.532578257</v>
      </c>
      <c r="PM44" s="3">
        <v>0.7588117449</v>
      </c>
      <c r="PN44" s="3">
        <v>1.6850707855</v>
      </c>
      <c r="PO44" s="3">
        <v>0.6554561406</v>
      </c>
      <c r="PP44" s="3">
        <v>0.0678538498</v>
      </c>
      <c r="PQ44" s="3">
        <v>2.887784858</v>
      </c>
      <c r="PR44" s="3">
        <v>5.65819224</v>
      </c>
      <c r="PS44" s="3">
        <v>0.8597463399</v>
      </c>
      <c r="PT44" s="3">
        <v>1.1188416876</v>
      </c>
      <c r="PU44" s="3">
        <v>5.1486017365</v>
      </c>
      <c r="PV44" s="3">
        <v>1.9599055829</v>
      </c>
      <c r="PW44" s="3">
        <v>0.1801343497</v>
      </c>
      <c r="PX44" s="3">
        <v>1.6482555992</v>
      </c>
      <c r="PY44" s="3">
        <v>0.1601564343</v>
      </c>
      <c r="PZ44" s="3">
        <v>2.5425990751</v>
      </c>
      <c r="QA44" s="3">
        <v>4.7997857993</v>
      </c>
      <c r="QB44" s="3">
        <v>2.4643570892</v>
      </c>
      <c r="QC44" s="3">
        <v>0.33166442</v>
      </c>
      <c r="QD44" s="3">
        <v>4.2376365558</v>
      </c>
      <c r="QE44" s="3">
        <v>0.9164735111</v>
      </c>
      <c r="QF44" s="3">
        <v>0.3382342576</v>
      </c>
      <c r="QG44" s="3">
        <v>0.6704381734</v>
      </c>
      <c r="QH44" s="3">
        <v>-1.87085371</v>
      </c>
      <c r="QI44" s="3">
        <v>0.6557962542</v>
      </c>
      <c r="QJ44" s="3">
        <v>1.5218707478</v>
      </c>
      <c r="QK44" s="3">
        <v>3.1259994584</v>
      </c>
      <c r="QL44" s="3">
        <v>1.4217193125</v>
      </c>
      <c r="QM44" s="3">
        <v>2.8454458566</v>
      </c>
      <c r="QN44" s="3">
        <v>6.7631198988</v>
      </c>
      <c r="QO44" s="3">
        <v>-1.8705228973</v>
      </c>
      <c r="QP44" s="3">
        <v>1.4551618481</v>
      </c>
      <c r="QQ44" s="3">
        <v>1.0549768455</v>
      </c>
      <c r="QR44" s="3">
        <v>-2.1801028948</v>
      </c>
      <c r="QS44" s="3">
        <v>-0.3470796174</v>
      </c>
      <c r="QT44" s="3">
        <v>0.0496263905</v>
      </c>
      <c r="QU44" s="3">
        <v>0.6436667591</v>
      </c>
      <c r="QV44" s="3">
        <v>0.5750899083</v>
      </c>
      <c r="QW44" s="3">
        <v>0.5971324166</v>
      </c>
      <c r="QX44" s="3">
        <v>1.0718238578</v>
      </c>
      <c r="QY44" s="3">
        <v>2.8800444686</v>
      </c>
      <c r="QZ44" s="3">
        <v>0.1840290888</v>
      </c>
      <c r="RA44" s="3">
        <v>5.6913117167</v>
      </c>
      <c r="RB44" s="3">
        <v>0.174717755</v>
      </c>
      <c r="RC44" s="3">
        <v>0.1179774002</v>
      </c>
      <c r="RD44" s="3">
        <v>0.9770755948</v>
      </c>
      <c r="RE44" s="3">
        <v>1.0358578392</v>
      </c>
      <c r="RF44" s="3">
        <v>0.0508119313</v>
      </c>
      <c r="RG44" s="3">
        <v>2.1094599873</v>
      </c>
      <c r="RH44" s="3">
        <v>0.4509505034</v>
      </c>
      <c r="RI44" s="3">
        <v>0.1449950637</v>
      </c>
      <c r="RJ44" s="3">
        <v>0.1453809389</v>
      </c>
      <c r="RK44" s="3">
        <v>0.6954132528</v>
      </c>
      <c r="RL44" s="3">
        <v>2.1930159143</v>
      </c>
      <c r="RM44" s="3">
        <v>0.1759053704</v>
      </c>
      <c r="RN44" s="3">
        <v>1.3963168219</v>
      </c>
      <c r="RO44" s="3">
        <v>11.1562812543</v>
      </c>
      <c r="RP44" s="3">
        <v>0.9094304818</v>
      </c>
      <c r="RQ44" s="3">
        <v>0.1599830092</v>
      </c>
      <c r="RR44" s="3">
        <v>0.3584688752</v>
      </c>
      <c r="RS44" s="3">
        <v>3.2626446799</v>
      </c>
      <c r="RT44" s="3">
        <v>0.8463560718</v>
      </c>
      <c r="RU44" s="3">
        <v>0.4656676368</v>
      </c>
      <c r="RV44" s="3">
        <v>2.0774105285</v>
      </c>
      <c r="RW44" s="3">
        <v>2.6754906836</v>
      </c>
      <c r="RX44" s="3">
        <v>0.6721403125</v>
      </c>
      <c r="RY44" s="3">
        <v>0.5235459984</v>
      </c>
      <c r="RZ44" s="3">
        <v>0.3713659636</v>
      </c>
      <c r="SA44" s="3">
        <v>1.799369831</v>
      </c>
      <c r="SB44" s="3">
        <v>0.0544823676</v>
      </c>
      <c r="SC44" s="3">
        <v>0.3622810668</v>
      </c>
      <c r="SD44" s="3">
        <v>0.2022397225</v>
      </c>
      <c r="SE44" s="3">
        <v>1.0414166778</v>
      </c>
      <c r="SF44" s="3">
        <v>0.777219817</v>
      </c>
      <c r="SG44" s="3">
        <v>0.1829687453</v>
      </c>
      <c r="SH44" s="3">
        <v>0.3568039198</v>
      </c>
      <c r="SI44" s="3">
        <v>1.2704150248</v>
      </c>
      <c r="SJ44" s="3">
        <v>0.1579756229</v>
      </c>
      <c r="SK44" s="3">
        <v>1.4348913422</v>
      </c>
      <c r="SL44" s="3">
        <v>0.0834037344</v>
      </c>
      <c r="SM44" s="3">
        <v>1.2438212043</v>
      </c>
      <c r="SN44" s="3">
        <v>1.2815035992</v>
      </c>
      <c r="SO44" s="3">
        <v>-2.1543644715</v>
      </c>
      <c r="SP44" s="3">
        <v>0.887951723</v>
      </c>
      <c r="SQ44" s="3">
        <v>0.0587537173</v>
      </c>
      <c r="SR44" s="3">
        <v>0.2127870938</v>
      </c>
      <c r="SS44" s="3">
        <v>0.9424390823</v>
      </c>
      <c r="ST44" s="3">
        <v>1.3408693756</v>
      </c>
      <c r="SU44" s="3">
        <v>1.1645102413</v>
      </c>
      <c r="SV44" s="3">
        <v>0.0579634153</v>
      </c>
      <c r="SW44" s="3">
        <v>0.8949546527</v>
      </c>
      <c r="SX44" s="3">
        <v>0.8250034571</v>
      </c>
      <c r="SY44" s="3">
        <v>2.2522855615</v>
      </c>
      <c r="SZ44" s="3">
        <v>1.0827738232</v>
      </c>
      <c r="TA44" s="3">
        <v>0.5125063135</v>
      </c>
      <c r="TB44" s="3">
        <v>-0.4559672183</v>
      </c>
      <c r="TC44" s="3">
        <v>0.4600177837</v>
      </c>
      <c r="TD44" s="3">
        <v>-1.9485604683</v>
      </c>
      <c r="TE44" s="3">
        <v>15.7468344608</v>
      </c>
      <c r="TF44" s="3">
        <v>-0.9776085904</v>
      </c>
      <c r="TG44" s="3">
        <v>0.9127841372</v>
      </c>
      <c r="TH44" s="3">
        <v>0.3791266446</v>
      </c>
      <c r="TI44" s="3">
        <v>0.374406261</v>
      </c>
      <c r="TJ44" s="3">
        <v>2.7113818623</v>
      </c>
      <c r="TK44" s="3">
        <v>-0.8873420909</v>
      </c>
      <c r="TL44" s="3">
        <v>0.8611285479</v>
      </c>
      <c r="TM44" s="3">
        <v>0.2191472734</v>
      </c>
      <c r="TN44" s="3">
        <v>0.3075259812</v>
      </c>
      <c r="TO44" s="3">
        <v>1.2239761672</v>
      </c>
      <c r="TP44" s="3">
        <v>0.3345575232</v>
      </c>
      <c r="TQ44" s="3">
        <v>3.3797030701</v>
      </c>
      <c r="TR44" s="3">
        <v>0.0499234687</v>
      </c>
      <c r="TS44" s="3">
        <v>40.68137</v>
      </c>
      <c r="TT44" s="3">
        <v>1.1509251147</v>
      </c>
      <c r="TU44" s="3">
        <v>0.3065072848</v>
      </c>
      <c r="TV44" s="3">
        <v>21.6578483073</v>
      </c>
      <c r="TW44" s="3">
        <v>0.4582937061</v>
      </c>
      <c r="TX44" s="3">
        <v>0.5447028967</v>
      </c>
      <c r="TY44" s="3">
        <v>0.4480872096</v>
      </c>
      <c r="TZ44" s="3">
        <v>0.5599943509</v>
      </c>
      <c r="UA44" s="3">
        <v>5.8134829658</v>
      </c>
      <c r="UB44" s="3">
        <v>3.0623876084</v>
      </c>
      <c r="UC44" s="3">
        <v>4.6895591757</v>
      </c>
      <c r="UD44" s="3">
        <v>5.3543530796</v>
      </c>
      <c r="UE44" s="3">
        <v>0.3784034298</v>
      </c>
      <c r="UF44" s="3">
        <v>1.0655029358</v>
      </c>
      <c r="UG44" s="3">
        <v>0.5911059604</v>
      </c>
      <c r="UH44" s="3">
        <v>-0.6925491695</v>
      </c>
      <c r="UI44" s="3">
        <v>1.2988629476</v>
      </c>
      <c r="UJ44" s="3">
        <v>-2.0720028665</v>
      </c>
      <c r="UK44" s="3">
        <v>-1.5367044284</v>
      </c>
      <c r="UL44" s="3">
        <v>-0.544870375</v>
      </c>
      <c r="UM44" s="3">
        <v>0.8447535112</v>
      </c>
      <c r="UN44" s="3">
        <v>-0.6600647752</v>
      </c>
      <c r="UO44" s="3">
        <v>0.067963919</v>
      </c>
      <c r="UP44" s="3">
        <v>0.6318443092</v>
      </c>
      <c r="UQ44" s="3">
        <v>-0.4665077152</v>
      </c>
      <c r="UR44" s="3">
        <v>0.9144811253</v>
      </c>
      <c r="US44" s="3">
        <v>-0.5839356648</v>
      </c>
      <c r="UT44" s="3">
        <v>0.4191372179</v>
      </c>
      <c r="UU44" s="3">
        <v>0.3859214007</v>
      </c>
      <c r="UV44" s="3">
        <v>0.0580663944</v>
      </c>
      <c r="UW44" s="3">
        <v>0.0872076992</v>
      </c>
      <c r="UX44" s="3">
        <v>0.5283408396</v>
      </c>
      <c r="UY44" s="3">
        <v>1.2405384673</v>
      </c>
      <c r="UZ44" s="3">
        <v>0.2056718083</v>
      </c>
      <c r="VA44" s="3">
        <v>2.0221288714</v>
      </c>
      <c r="VB44" s="3">
        <v>0.1328017546</v>
      </c>
      <c r="VC44" s="3">
        <v>2.7533084002</v>
      </c>
      <c r="VD44" s="3">
        <v>0.1712967607</v>
      </c>
      <c r="VE44" s="3">
        <v>1.29983697</v>
      </c>
      <c r="VF44" s="3">
        <v>0.0374826588</v>
      </c>
      <c r="VG44" s="3">
        <v>1.217500576</v>
      </c>
      <c r="VH44" s="3">
        <v>1.6568240454</v>
      </c>
      <c r="VI44" s="3">
        <v>1.915086399</v>
      </c>
      <c r="VJ44" s="3">
        <v>-0.1528013157</v>
      </c>
      <c r="VK44" s="3">
        <v>0.099840078</v>
      </c>
      <c r="VL44" s="3">
        <v>0.516029359</v>
      </c>
      <c r="VM44" s="3">
        <v>4.6481652982</v>
      </c>
      <c r="VN44" s="3">
        <v>0.0610597834</v>
      </c>
      <c r="VO44" s="3">
        <v>0.0203368176</v>
      </c>
      <c r="VP44" s="3">
        <v>0.3928394138</v>
      </c>
      <c r="VQ44" s="3">
        <v>0.6792715504</v>
      </c>
      <c r="VR44" s="3">
        <v>0.2038932253</v>
      </c>
      <c r="VS44" s="3">
        <v>0.4211193248</v>
      </c>
      <c r="VT44" s="3">
        <v>0.0756806477</v>
      </c>
      <c r="VU44" s="3">
        <v>0.1140081046</v>
      </c>
      <c r="VV44" s="3">
        <v>0.1954199179</v>
      </c>
      <c r="VW44" s="3">
        <v>1.654684223</v>
      </c>
      <c r="VX44" s="3">
        <v>2.3352918892</v>
      </c>
      <c r="VY44" s="3">
        <v>3.6058868499</v>
      </c>
      <c r="VZ44" s="3">
        <v>0.1308551063</v>
      </c>
      <c r="WA44" s="3">
        <v>0.8640771695</v>
      </c>
      <c r="WB44" s="3">
        <v>0.1132999043</v>
      </c>
      <c r="WC44" s="3">
        <v>1.5403362755</v>
      </c>
      <c r="WD44" s="3">
        <v>0.3252902756</v>
      </c>
      <c r="WE44" s="3">
        <v>0.8227769543</v>
      </c>
      <c r="WF44" s="3">
        <v>0.0453665414</v>
      </c>
      <c r="WG44" s="3">
        <v>1.0318387087</v>
      </c>
      <c r="WH44" s="3">
        <v>0.3126553045</v>
      </c>
      <c r="WI44" s="3">
        <v>0.3353219218</v>
      </c>
      <c r="WJ44" s="3">
        <v>1.3184906478</v>
      </c>
      <c r="WK44" s="3">
        <v>1.3649745398</v>
      </c>
      <c r="WL44" s="3">
        <v>-0.1252743504</v>
      </c>
      <c r="WM44" s="3">
        <v>0.0532467084</v>
      </c>
      <c r="WN44" s="3">
        <v>0.7294263081</v>
      </c>
      <c r="WO44" s="3">
        <v>0.9107541288</v>
      </c>
      <c r="WP44" s="3">
        <v>0.4198735469</v>
      </c>
      <c r="WQ44" s="3">
        <v>2.450696573</v>
      </c>
      <c r="WR44" s="3">
        <v>0.6740842692</v>
      </c>
      <c r="WS44" s="3">
        <v>1.0296261106</v>
      </c>
      <c r="WT44" s="3">
        <v>3.3956929617</v>
      </c>
      <c r="WU44" s="3">
        <v>0.2391139504</v>
      </c>
      <c r="WV44" s="3">
        <v>0.6541009621</v>
      </c>
      <c r="WW44" s="3">
        <v>0.5760034786</v>
      </c>
      <c r="WX44" s="3">
        <v>1.8173677923</v>
      </c>
      <c r="WY44" s="3">
        <v>0.5090840976</v>
      </c>
      <c r="WZ44" s="3">
        <v>0.3751397651</v>
      </c>
      <c r="XA44" s="3">
        <v>2.0080200624</v>
      </c>
      <c r="XB44" s="3">
        <v>-0.8234696264</v>
      </c>
      <c r="XC44" s="3">
        <v>0.1046711044</v>
      </c>
      <c r="XD44" s="3">
        <v>6.9665123416</v>
      </c>
      <c r="XE44" s="3">
        <v>2.8724901461</v>
      </c>
      <c r="XF44" s="3">
        <v>1.3410169462</v>
      </c>
      <c r="XG44" s="3">
        <v>0.1000017212</v>
      </c>
      <c r="XH44" s="3">
        <v>-1.2052901778</v>
      </c>
      <c r="XI44" s="3">
        <v>9.2330596877</v>
      </c>
      <c r="XJ44" s="3">
        <v>5.1468953777</v>
      </c>
      <c r="XK44" s="3">
        <v>0.7633919091</v>
      </c>
      <c r="XL44" s="3">
        <v>12.4288633282</v>
      </c>
      <c r="XM44" s="3">
        <v>1.4760371576</v>
      </c>
      <c r="XN44" s="3">
        <v>0.771787917</v>
      </c>
      <c r="XO44" s="3">
        <v>0.5879597353</v>
      </c>
      <c r="XP44" s="3">
        <v>-1.2508190209</v>
      </c>
      <c r="XQ44" s="3">
        <v>1.9449583265</v>
      </c>
      <c r="XR44" s="3">
        <v>3.6746150724</v>
      </c>
      <c r="XS44" s="3">
        <v>3.4289603164</v>
      </c>
      <c r="XT44" s="3">
        <v>2.2389067925</v>
      </c>
      <c r="XU44" s="3">
        <v>0.6454723423</v>
      </c>
      <c r="XV44" s="3">
        <v>0.4498226199</v>
      </c>
      <c r="XW44" s="3">
        <v>1.6470649938</v>
      </c>
      <c r="XX44" s="3">
        <v>-0.0912756593</v>
      </c>
      <c r="XY44" s="3">
        <v>1.190779342</v>
      </c>
      <c r="XZ44" s="3">
        <v>0.3937472843</v>
      </c>
      <c r="YA44" s="3">
        <v>1.3812991651</v>
      </c>
      <c r="YB44" s="3">
        <v>-0.820893471</v>
      </c>
      <c r="YC44" s="3">
        <v>1.5096470735</v>
      </c>
      <c r="YD44" s="3">
        <v>-0.5125514793</v>
      </c>
      <c r="YE44" s="3">
        <v>1.3215331176</v>
      </c>
      <c r="YF44" s="3">
        <v>3.3269719795</v>
      </c>
      <c r="YG44" s="3">
        <v>0.0970229598</v>
      </c>
      <c r="YH44" s="3">
        <v>8.49582393</v>
      </c>
      <c r="YI44" s="3">
        <v>0.1905752979</v>
      </c>
      <c r="YJ44" s="3">
        <v>1.9129613774</v>
      </c>
      <c r="YK44" s="3">
        <v>0.1397803484</v>
      </c>
      <c r="YL44" s="3">
        <v>1.5105092081</v>
      </c>
      <c r="YM44" s="3">
        <v>-0.7922388761</v>
      </c>
      <c r="YN44" s="3">
        <v>343.11</v>
      </c>
      <c r="YO44" s="3">
        <v>7.9111311651</v>
      </c>
      <c r="YP44" s="3">
        <v>1.3872678865</v>
      </c>
      <c r="YQ44" s="3">
        <v>3.83257441</v>
      </c>
      <c r="YR44" s="3">
        <v>7.4675487679</v>
      </c>
      <c r="YS44" s="3">
        <v>17.1832092249</v>
      </c>
      <c r="YT44" s="3">
        <v>3.9576239434</v>
      </c>
      <c r="YU44" s="3">
        <v>68.52454047</v>
      </c>
      <c r="YV44" s="3">
        <v>8.3806861283</v>
      </c>
      <c r="YW44" s="3">
        <v>127.96</v>
      </c>
      <c r="YX44" s="3">
        <v>383.08</v>
      </c>
      <c r="YY44" s="3">
        <v>8.0975201899</v>
      </c>
      <c r="YZ44" s="3">
        <v>58.3931540863</v>
      </c>
      <c r="ZA44" s="3">
        <v>99.5529194942</v>
      </c>
      <c r="ZB44" s="3">
        <v>5.2538577148</v>
      </c>
      <c r="ZC44" s="3">
        <v>11.5506793398</v>
      </c>
      <c r="ZD44" s="3">
        <v>-38.3521896033</v>
      </c>
      <c r="ZE44" s="3">
        <v>1.3776912415</v>
      </c>
      <c r="ZF44" s="3">
        <v>19.16972</v>
      </c>
      <c r="ZG44" s="3">
        <v>664.11</v>
      </c>
      <c r="ZH44" s="3">
        <v>37.95</v>
      </c>
      <c r="ZI44" s="3">
        <v>43.0680301794</v>
      </c>
      <c r="ZJ44" s="3">
        <v>60.10682</v>
      </c>
      <c r="ZK44" s="3">
        <v>5.5927119727</v>
      </c>
      <c r="ZL44" s="3">
        <v>1.9528658461</v>
      </c>
      <c r="ZM44" s="3">
        <v>452.72</v>
      </c>
      <c r="ZN44" s="3">
        <v>2.9775015208</v>
      </c>
      <c r="ZO44" s="3">
        <v>2.4071441328</v>
      </c>
      <c r="ZP44" s="3">
        <v>7.0966017776</v>
      </c>
      <c r="ZQ44" s="3">
        <v>99.7859827536</v>
      </c>
      <c r="ZR44" s="3">
        <v>70.25428513</v>
      </c>
      <c r="ZS44" s="3">
        <v>0.1802563596</v>
      </c>
      <c r="ZT44" s="3">
        <v>0.3461417558</v>
      </c>
      <c r="ZU44" s="3">
        <v>0.1264714373</v>
      </c>
      <c r="ZV44" s="3">
        <v>2.6057029261</v>
      </c>
      <c r="ZW44" s="3">
        <v>0.3566260813</v>
      </c>
      <c r="ZX44" s="3">
        <v>4.5126974577</v>
      </c>
      <c r="ZY44" s="3">
        <v>1.2630765264</v>
      </c>
      <c r="ZZ44" s="3">
        <v>-7.8342450997</v>
      </c>
      <c r="AAA44" s="3">
        <v>1.9231029505</v>
      </c>
      <c r="AAB44" s="3">
        <v>16.3075133886</v>
      </c>
      <c r="AAC44" s="3">
        <v>0.0510766261</v>
      </c>
      <c r="AAD44" s="3">
        <v>6.3054721371</v>
      </c>
      <c r="AAE44" s="3">
        <v>-1.6247155691</v>
      </c>
      <c r="AAF44" s="3">
        <v>4.1569808867</v>
      </c>
      <c r="AAG44" s="3">
        <v>15.4978722108</v>
      </c>
      <c r="AAH44" s="3">
        <v>8.6174238516</v>
      </c>
      <c r="AAI44" s="3">
        <v>-0.0049406696</v>
      </c>
      <c r="AAJ44" s="3">
        <v>-0.9737321091</v>
      </c>
      <c r="AAK44" s="3">
        <v>1.2934164884</v>
      </c>
      <c r="AAL44" s="3">
        <v>-0.7735485399</v>
      </c>
      <c r="AAM44" s="3">
        <v>-0.069226436</v>
      </c>
      <c r="AAN44" s="3">
        <v>5.6334078404</v>
      </c>
      <c r="AAO44" s="3">
        <v>0.4377236006</v>
      </c>
      <c r="AAP44" s="3">
        <v>1.5126606976</v>
      </c>
      <c r="AAQ44" s="3">
        <v>0.4271581189</v>
      </c>
      <c r="AAR44" s="3">
        <v>-0.0635854443</v>
      </c>
      <c r="AAS44" s="3">
        <v>0.1393380513</v>
      </c>
      <c r="AAT44" s="3">
        <v>8.786309838</v>
      </c>
      <c r="AAU44" s="3">
        <v>0.4855869622</v>
      </c>
      <c r="AAV44" s="3">
        <v>9.3342072171</v>
      </c>
      <c r="AAW44" s="3">
        <v>2.5365848877</v>
      </c>
      <c r="AAX44" s="3">
        <v>0.1637449752</v>
      </c>
      <c r="AAY44" s="3">
        <v>4.0153672371</v>
      </c>
      <c r="AAZ44" s="3">
        <v>1.2877818063</v>
      </c>
      <c r="ABA44" s="3">
        <v>11.7123679781</v>
      </c>
      <c r="ABB44" s="3">
        <v>0.0049237146</v>
      </c>
      <c r="ABC44" s="3">
        <v>8.9900175818</v>
      </c>
      <c r="ABD44" s="3">
        <v>1.0095191333</v>
      </c>
      <c r="ABE44" s="3">
        <v>-3.1577812225</v>
      </c>
      <c r="ABF44" s="3">
        <v>335.2825372776</v>
      </c>
      <c r="ABG44" s="3">
        <v>0.2674019316</v>
      </c>
      <c r="ABH44" s="3">
        <v>2.3274154531</v>
      </c>
      <c r="ABI44" s="3">
        <v>0.3639681513</v>
      </c>
      <c r="ABJ44" s="3">
        <v>4.5791745086</v>
      </c>
      <c r="ABK44" s="3">
        <v>2.7455087284</v>
      </c>
      <c r="ABL44" s="3">
        <v>0.0614550374</v>
      </c>
      <c r="ABM44" s="3">
        <v>16.7273483855</v>
      </c>
      <c r="ABN44" s="3">
        <v>0.3033196538</v>
      </c>
      <c r="ABO44" s="3">
        <v>0.4336859804</v>
      </c>
      <c r="ABP44" s="3">
        <v>30.30864</v>
      </c>
      <c r="ABQ44" s="3">
        <v>0.6893249073</v>
      </c>
      <c r="ABR44" s="3">
        <v>3.0613527823</v>
      </c>
      <c r="ABS44" s="3">
        <v>0.4789180484</v>
      </c>
      <c r="ABT44" s="3">
        <v>5.4213710745</v>
      </c>
      <c r="ABU44" s="3">
        <v>5.6623893407</v>
      </c>
      <c r="ABV44" s="3">
        <v>16.776044316</v>
      </c>
      <c r="ABW44" s="3">
        <v>4.6259938048</v>
      </c>
      <c r="ABX44" s="3">
        <v>-3.623420416</v>
      </c>
      <c r="ABY44" s="3">
        <v>0.0695394031</v>
      </c>
      <c r="ABZ44" s="3">
        <v>0.7372554259</v>
      </c>
      <c r="ACA44" s="3">
        <v>-1.8288295407</v>
      </c>
      <c r="ACB44" s="3">
        <v>0.6851365913</v>
      </c>
      <c r="ACC44" s="3">
        <v>0.6658561352</v>
      </c>
      <c r="ACD44" s="3">
        <v>1.2318307896</v>
      </c>
      <c r="ACE44" s="3">
        <v>0.1447178133</v>
      </c>
      <c r="ACF44" s="3">
        <v>0.314989164</v>
      </c>
      <c r="ACG44" s="3">
        <v>0.1036627968</v>
      </c>
      <c r="ACH44" s="3">
        <v>5.2780698743</v>
      </c>
      <c r="ACI44" s="3">
        <v>3.0804163949</v>
      </c>
      <c r="ACJ44" s="3">
        <v>7.7519968286</v>
      </c>
      <c r="ACK44" s="3">
        <v>0.1439063863</v>
      </c>
      <c r="ACL44" s="3">
        <v>0.0652201037</v>
      </c>
      <c r="ACM44" s="3">
        <v>-2.9504980998</v>
      </c>
      <c r="ACN44" s="3">
        <v>-12.414187595</v>
      </c>
      <c r="ACO44" s="3">
        <v>-1.3373630849</v>
      </c>
      <c r="ACP44" s="3">
        <v>26.6993594156</v>
      </c>
      <c r="ACQ44" s="3">
        <v>-1.3856652733</v>
      </c>
      <c r="ACR44" s="3">
        <v>0.1028690285</v>
      </c>
      <c r="ACS44" s="3">
        <v>11.9254851188</v>
      </c>
      <c r="ACT44" s="3">
        <v>1.0235954783</v>
      </c>
      <c r="ACU44" s="3">
        <v>-1.0128793243</v>
      </c>
      <c r="ACV44" s="3">
        <v>6.0944875869</v>
      </c>
      <c r="ACW44" s="3">
        <v>3.6995590384</v>
      </c>
      <c r="ACX44" s="3">
        <v>0.4406624724</v>
      </c>
      <c r="ACY44" s="3">
        <v>0.221139867</v>
      </c>
      <c r="ACZ44" s="3">
        <v>0.4282862524</v>
      </c>
      <c r="ADA44" s="3">
        <v>14.0219164142</v>
      </c>
      <c r="ADB44" s="3">
        <v>1.1014713868</v>
      </c>
      <c r="ADC44" s="3">
        <v>2.9945387171</v>
      </c>
      <c r="ADD44" s="3">
        <v>-3.3149822045</v>
      </c>
      <c r="ADE44" s="3">
        <v>16.5006478293</v>
      </c>
      <c r="ADF44" s="3">
        <v>0.3872311231</v>
      </c>
      <c r="ADG44" s="3">
        <v>1.7107540308</v>
      </c>
      <c r="ADH44" s="3">
        <v>0.7404330416</v>
      </c>
      <c r="ADI44" s="3">
        <v>2.8357650574</v>
      </c>
      <c r="ADJ44" s="3">
        <v>16.566170464</v>
      </c>
      <c r="ADK44" s="3">
        <v>-0.6540900883</v>
      </c>
      <c r="ADL44" s="3">
        <v>0.1626097135</v>
      </c>
      <c r="ADM44" s="3">
        <v>3.8179555528</v>
      </c>
      <c r="ADN44" s="3">
        <v>3.6088328464</v>
      </c>
      <c r="ADO44" s="3">
        <v>3.3737539301</v>
      </c>
      <c r="ADP44" s="3">
        <v>-0.1516072734</v>
      </c>
      <c r="ADQ44" s="3">
        <v>3.2028235914</v>
      </c>
      <c r="ADR44" s="3">
        <v>0.2790637124</v>
      </c>
      <c r="ADS44" s="3">
        <v>0.7906469223</v>
      </c>
      <c r="ADT44" s="3">
        <v>53.95481</v>
      </c>
      <c r="ADU44" s="3">
        <v>0.3650374029</v>
      </c>
      <c r="ADV44" s="3">
        <v>1.3905900309</v>
      </c>
      <c r="ADW44" s="3">
        <v>0.0523999509</v>
      </c>
      <c r="ADX44" s="3">
        <v>0.5738183571</v>
      </c>
      <c r="ADY44" s="3">
        <v>1.0960606796</v>
      </c>
      <c r="ADZ44" s="3">
        <v>2.4258879351</v>
      </c>
      <c r="AEA44" s="3">
        <v>18.3927149584</v>
      </c>
      <c r="AEB44" s="3">
        <v>2.2797721743</v>
      </c>
      <c r="AEC44" s="3">
        <v>2.2202309673</v>
      </c>
      <c r="AED44" s="3">
        <v>5.6152840712</v>
      </c>
      <c r="AEE44" s="3">
        <v>0.6493188404</v>
      </c>
      <c r="AEF44" s="3">
        <v>1.2859967539</v>
      </c>
      <c r="AEG44" s="3">
        <v>0.2104044518</v>
      </c>
      <c r="AEH44" s="3">
        <v>0.3835723899</v>
      </c>
      <c r="AEI44" s="3">
        <v>-1.2385998001</v>
      </c>
      <c r="AEJ44" s="3">
        <v>-3.4082703447</v>
      </c>
      <c r="AEK44" s="3">
        <v>23.3447986649</v>
      </c>
      <c r="AEL44" s="3">
        <v>1.9715211157</v>
      </c>
      <c r="AEM44" s="3">
        <v>0.3050210475</v>
      </c>
      <c r="AEN44" s="3">
        <v>-0.557570207</v>
      </c>
      <c r="AEO44" s="3">
        <v>0.0591107378</v>
      </c>
      <c r="AEP44" s="3">
        <v>0.0996357626</v>
      </c>
      <c r="AEQ44" s="3">
        <v>8.5114184489</v>
      </c>
      <c r="AER44" s="3">
        <v>0.102582793</v>
      </c>
      <c r="AES44" s="3">
        <v>0.1944758606</v>
      </c>
      <c r="AET44" s="3">
        <v>8.2728143268</v>
      </c>
      <c r="AEU44" s="3">
        <v>-14.1347548267</v>
      </c>
      <c r="AEV44" s="3">
        <v>19.44946</v>
      </c>
      <c r="AEW44" s="3">
        <v>0.3203641137</v>
      </c>
      <c r="AEX44" s="3">
        <v>3.2634838453</v>
      </c>
      <c r="AEY44" s="3">
        <v>0.8541088553</v>
      </c>
      <c r="AEZ44" s="3">
        <v>0.295501573</v>
      </c>
      <c r="AFA44" s="3">
        <v>-0.4031395194</v>
      </c>
      <c r="AFB44" s="3">
        <v>-1.6044162072</v>
      </c>
      <c r="AFC44" s="3">
        <v>-2.8810617991</v>
      </c>
      <c r="AFD44" s="3">
        <v>2.8337145107</v>
      </c>
      <c r="AFE44" s="3">
        <v>0.435839901</v>
      </c>
      <c r="AFF44" s="3">
        <v>0.0201451445</v>
      </c>
      <c r="AFG44" s="3">
        <v>1.0521408261</v>
      </c>
      <c r="AFH44" s="3">
        <v>-0.5503007651</v>
      </c>
      <c r="AFI44" s="3">
        <v>0.182732333</v>
      </c>
      <c r="AFJ44" s="3">
        <v>4.3214381286</v>
      </c>
      <c r="AFK44" s="3">
        <v>0.2808710591</v>
      </c>
      <c r="AFL44" s="3">
        <v>1.6533989607</v>
      </c>
      <c r="AFM44" s="3">
        <v>2.0877277459</v>
      </c>
      <c r="AFN44" s="3">
        <v>0.5027317597</v>
      </c>
      <c r="AFO44" s="3">
        <v>-0.5126393901</v>
      </c>
      <c r="AFP44" s="3">
        <v>4.75807037</v>
      </c>
      <c r="AFQ44" s="3">
        <v>1.5546877613</v>
      </c>
      <c r="AFR44" s="3">
        <v>0.3446683481</v>
      </c>
      <c r="AFS44" s="3">
        <v>-0.0715872166</v>
      </c>
      <c r="AFT44" s="3">
        <v>2.4286195745</v>
      </c>
      <c r="AFU44" s="3">
        <v>6.8479395276</v>
      </c>
      <c r="AFV44" s="3">
        <v>0.1535546856</v>
      </c>
      <c r="AFW44" s="3">
        <v>9.8504472892</v>
      </c>
      <c r="AFX44" s="3">
        <v>0.1698373952</v>
      </c>
      <c r="AFY44" s="3">
        <v>1.3833546843</v>
      </c>
      <c r="AFZ44" s="3">
        <v>0.8714629482</v>
      </c>
      <c r="AGA44" s="3">
        <v>2.1136017472</v>
      </c>
      <c r="AGB44" s="3">
        <v>1.6627217246</v>
      </c>
      <c r="AGC44" s="3">
        <v>14.2554293458</v>
      </c>
      <c r="AGD44" s="3">
        <v>2.6905207731</v>
      </c>
      <c r="AGE44" s="3">
        <v>3.0780731815</v>
      </c>
      <c r="AGF44" s="3">
        <v>12.2533155048</v>
      </c>
      <c r="AGG44" s="3">
        <v>13.6446416136</v>
      </c>
      <c r="AGH44" s="3">
        <v>0.6104680957</v>
      </c>
      <c r="AGI44" s="3">
        <v>0.1392657091</v>
      </c>
      <c r="AGJ44" s="3">
        <v>11.5140693618</v>
      </c>
      <c r="AGK44" s="3">
        <v>2.5372145195</v>
      </c>
      <c r="AGL44" s="3">
        <v>1.9065352455</v>
      </c>
      <c r="AGM44" s="3">
        <v>1.0044869582</v>
      </c>
      <c r="AGN44" s="3">
        <v>0.5840867792</v>
      </c>
      <c r="AGO44" s="3">
        <v>0.1880425118</v>
      </c>
      <c r="AGP44" s="3">
        <v>-5.7066265711</v>
      </c>
      <c r="AGQ44" s="3">
        <v>0.0570638403</v>
      </c>
      <c r="AGR44" s="3">
        <v>6.3739549145</v>
      </c>
      <c r="AGS44" s="3">
        <v>0.4175726052</v>
      </c>
      <c r="AGT44" s="3">
        <v>0.2746331256</v>
      </c>
      <c r="AGU44" s="3">
        <v>0.9113799806</v>
      </c>
      <c r="AGV44" s="3">
        <v>2.0997840837</v>
      </c>
      <c r="AGW44" s="3">
        <v>0.0114380625</v>
      </c>
      <c r="AGX44" s="3">
        <v>9.4406858835</v>
      </c>
      <c r="AGY44" s="3">
        <v>0.4859178684</v>
      </c>
      <c r="AGZ44" s="3">
        <v>2.8020523855</v>
      </c>
      <c r="AHA44" s="3">
        <v>-10.3781163663</v>
      </c>
      <c r="AHB44" s="3">
        <v>1.5427822862</v>
      </c>
      <c r="AHC44" s="3">
        <v>-3.3350696015</v>
      </c>
      <c r="AHD44" s="3">
        <v>-0.518457475</v>
      </c>
      <c r="AHE44" s="3">
        <v>-0.5778296353</v>
      </c>
      <c r="AHF44" s="3">
        <v>6.3423148968</v>
      </c>
      <c r="AHG44" s="3">
        <v>0.5216299772</v>
      </c>
      <c r="AHH44" s="3">
        <v>30.1993996584</v>
      </c>
      <c r="AHI44" s="3">
        <v>1.1542704455</v>
      </c>
      <c r="AHJ44" s="3">
        <v>1.3588300447</v>
      </c>
      <c r="AHK44" s="3">
        <v>0.6076817103</v>
      </c>
      <c r="AHL44" s="3">
        <v>6.3474054567</v>
      </c>
      <c r="AHM44" s="3">
        <v>0.8759391811</v>
      </c>
      <c r="AHN44" s="3">
        <v>0.6919571417</v>
      </c>
      <c r="AHO44" s="3">
        <v>-4.9399200177</v>
      </c>
      <c r="AHP44" s="3">
        <v>-10.99057882</v>
      </c>
      <c r="AHQ44" s="3">
        <v>0.0437546514</v>
      </c>
      <c r="AHR44" s="3">
        <v>3.3719324281</v>
      </c>
      <c r="AHS44" s="3">
        <v>1.9201744001</v>
      </c>
      <c r="AHT44" s="3">
        <v>5.8735001136</v>
      </c>
      <c r="AHU44" s="3">
        <v>-0.1904005174</v>
      </c>
      <c r="AHV44" s="3">
        <v>1.2411351805</v>
      </c>
      <c r="AHW44" s="3">
        <v>-0.4754117962</v>
      </c>
      <c r="AHX44" s="3">
        <v>4.5829331561</v>
      </c>
      <c r="AHY44" s="3">
        <v>-1.9927995801</v>
      </c>
      <c r="AHZ44" s="3">
        <v>-5.3247266458</v>
      </c>
      <c r="AIA44" s="3">
        <v>7.6669721391</v>
      </c>
      <c r="AIB44" s="3">
        <v>0.036715055</v>
      </c>
      <c r="AIC44" s="3">
        <v>5.0403467328</v>
      </c>
      <c r="AID44" s="3">
        <v>1.6545302845</v>
      </c>
      <c r="AIE44" s="3">
        <v>0.2071018192</v>
      </c>
      <c r="AIF44" s="3">
        <v>0.7846802481</v>
      </c>
      <c r="AIG44" s="3">
        <v>-2.4370379578</v>
      </c>
      <c r="AIH44" s="3">
        <v>18.6671916959</v>
      </c>
      <c r="AII44" s="3">
        <v>0.6972492793</v>
      </c>
      <c r="AIJ44" s="3">
        <v>0.9415285603</v>
      </c>
      <c r="AIK44" s="3">
        <v>0.1241768553</v>
      </c>
      <c r="AIL44" s="3">
        <v>22.4627807803</v>
      </c>
      <c r="AIM44" s="3">
        <v>19.20592778</v>
      </c>
      <c r="AIN44" s="3">
        <v>1.0986732453</v>
      </c>
      <c r="AIO44" s="3">
        <v>8.0944869654</v>
      </c>
      <c r="AIP44" s="3">
        <v>1.1571453745</v>
      </c>
      <c r="AIQ44" s="3">
        <v>-0.4326497023</v>
      </c>
      <c r="AIR44" s="3">
        <v>0.0340197462</v>
      </c>
      <c r="AIS44" s="3">
        <v>0.9145302459</v>
      </c>
      <c r="AIT44" s="3">
        <v>-0.5607722063</v>
      </c>
      <c r="AIU44" s="3">
        <v>0.7343748321</v>
      </c>
      <c r="AIV44" s="3">
        <v>0.3429763602</v>
      </c>
      <c r="AIW44" s="3">
        <v>0.5110701043</v>
      </c>
      <c r="AIX44" s="3">
        <v>52.94482653</v>
      </c>
      <c r="AIY44" s="3">
        <v>1.1460421136</v>
      </c>
      <c r="AIZ44" s="3">
        <v>5.3843286239</v>
      </c>
      <c r="AJA44" s="3">
        <v>0.2876439175</v>
      </c>
      <c r="AJB44" s="3">
        <v>2.9643183915</v>
      </c>
      <c r="AJC44" s="3">
        <v>3.4240749938</v>
      </c>
      <c r="AJD44" s="3">
        <v>0.3754846481</v>
      </c>
      <c r="AJE44" s="3">
        <v>0.8975570748</v>
      </c>
      <c r="AJF44" s="3">
        <v>6.1132839363</v>
      </c>
      <c r="AJG44" s="3">
        <v>5.1920283982</v>
      </c>
      <c r="AJH44" s="3">
        <v>1.6855185232</v>
      </c>
      <c r="AJI44" s="3">
        <v>15.360876588</v>
      </c>
      <c r="AJJ44" s="3">
        <v>23.81236081</v>
      </c>
      <c r="AJK44" s="3">
        <v>0.7009015806</v>
      </c>
      <c r="AJL44" s="3">
        <v>0.1583883437</v>
      </c>
      <c r="AJM44" s="3">
        <v>4.4180597823</v>
      </c>
      <c r="AJN44" s="3">
        <v>-21.2368483278</v>
      </c>
      <c r="AJO44" s="3">
        <v>2.4922506044</v>
      </c>
      <c r="AJP44" s="3">
        <v>47.6640946627</v>
      </c>
      <c r="AJQ44" s="3">
        <v>1.7723304746</v>
      </c>
      <c r="AJR44" s="3">
        <v>2.9684860033</v>
      </c>
      <c r="AJS44" s="3">
        <v>0.3459643028</v>
      </c>
      <c r="AJT44" s="3">
        <v>0.0987258941</v>
      </c>
      <c r="AJU44" s="3">
        <v>0.4078260604</v>
      </c>
      <c r="AJV44" s="3">
        <v>1.52660449</v>
      </c>
      <c r="AJW44" s="3">
        <v>15.2877710861</v>
      </c>
      <c r="AJX44" s="3">
        <v>3.3260496111</v>
      </c>
      <c r="AJY44" s="3">
        <v>1.0739478974</v>
      </c>
      <c r="AJZ44" s="3">
        <v>0.2049325709</v>
      </c>
      <c r="AKA44" s="3">
        <v>0.2210643195</v>
      </c>
      <c r="AKB44" s="3">
        <v>18.7349476409</v>
      </c>
      <c r="AKC44" s="3">
        <v>0.1909643683</v>
      </c>
      <c r="AKD44" s="3">
        <v>13.0537565801</v>
      </c>
      <c r="AKE44" s="3">
        <v>0.2504617759</v>
      </c>
      <c r="AKF44" s="3">
        <v>1.0930922439</v>
      </c>
      <c r="AKG44" s="3">
        <v>1.7075614456</v>
      </c>
      <c r="AKH44" s="3">
        <v>7.0840098492</v>
      </c>
      <c r="AKI44" s="3">
        <v>-2.2001855389</v>
      </c>
      <c r="AKJ44" s="3">
        <v>5.0479654303</v>
      </c>
      <c r="AKK44" s="3">
        <v>-0.3833273334</v>
      </c>
      <c r="AKL44" s="3">
        <v>1.6566293267</v>
      </c>
      <c r="AKM44" s="3">
        <v>1.1974813569</v>
      </c>
      <c r="AKN44" s="3">
        <v>2.0118076638</v>
      </c>
      <c r="AKO44" s="3">
        <v>0.3793290262</v>
      </c>
      <c r="AKP44" s="3">
        <v>1.2614647961</v>
      </c>
      <c r="AKQ44" s="3">
        <v>4.5156534957</v>
      </c>
      <c r="AKR44" s="3">
        <v>-0.4892267054</v>
      </c>
      <c r="AKS44" s="3">
        <v>0.039988969</v>
      </c>
      <c r="AKT44" s="3">
        <v>2.0219417544</v>
      </c>
      <c r="AKU44" s="3">
        <v>0.3839443288</v>
      </c>
      <c r="AKV44" s="3">
        <v>3.5058108567</v>
      </c>
      <c r="AKW44" s="3">
        <v>0.839953556</v>
      </c>
      <c r="AKX44" s="3">
        <v>1.5854134785</v>
      </c>
      <c r="AKY44" s="3">
        <v>-0.5095510325</v>
      </c>
      <c r="AKZ44" s="3">
        <v>0.8340509058</v>
      </c>
      <c r="ALA44" s="3">
        <v>0.0791560582</v>
      </c>
      <c r="ALB44" s="3">
        <v>0.9929986552</v>
      </c>
      <c r="ALC44" s="3">
        <v>0.2811575665</v>
      </c>
      <c r="ALD44" s="3">
        <v>0.2177808198</v>
      </c>
      <c r="ALE44" s="3">
        <v>0.1599284949</v>
      </c>
      <c r="ALF44" s="3">
        <v>1.5724329717</v>
      </c>
      <c r="ALG44" s="3">
        <v>0.3649469109</v>
      </c>
      <c r="ALH44" s="3">
        <v>0.1996800277</v>
      </c>
      <c r="ALI44" s="3">
        <v>1.017790751</v>
      </c>
      <c r="ALJ44" s="3">
        <v>0.7998647073</v>
      </c>
      <c r="ALK44" s="3">
        <v>2.0985216761</v>
      </c>
      <c r="ALL44" s="3">
        <v>0.3908804529</v>
      </c>
      <c r="ALM44" s="3">
        <v>2.7489591461</v>
      </c>
      <c r="ALN44" s="3">
        <v>0.5397968805</v>
      </c>
      <c r="ALO44" s="3">
        <v>1.4270916389</v>
      </c>
      <c r="ALP44" s="3">
        <v>0.061224555</v>
      </c>
      <c r="ALQ44" s="3">
        <v>-1.0429926626</v>
      </c>
      <c r="ALR44" s="3">
        <v>-0.6961757519</v>
      </c>
      <c r="ALS44" s="3">
        <v>1.3090536036</v>
      </c>
      <c r="ALT44" s="3">
        <v>2.2581916609</v>
      </c>
      <c r="ALU44" s="3">
        <v>1.9598126021</v>
      </c>
      <c r="ALV44" s="3">
        <v>0.7498482436</v>
      </c>
      <c r="ALW44" s="3">
        <v>0.2466340263</v>
      </c>
      <c r="ALX44" s="3">
        <v>1.9978025129</v>
      </c>
      <c r="ALY44" s="3">
        <v>3.9708329871</v>
      </c>
      <c r="ALZ44" s="3">
        <v>1.0903829807</v>
      </c>
      <c r="AMA44" s="3">
        <v>20.8737526538</v>
      </c>
      <c r="AMB44" s="3">
        <v>3.2656253304</v>
      </c>
      <c r="AMC44" s="3">
        <v>3.9660164878</v>
      </c>
      <c r="AMD44" s="3">
        <v>0.1208825635</v>
      </c>
      <c r="AME44" s="3">
        <v>1.3163580477</v>
      </c>
      <c r="AMF44" s="3">
        <v>2.1587745958</v>
      </c>
      <c r="AMG44" s="3">
        <v>5.6039163596</v>
      </c>
      <c r="AMH44" s="3">
        <v>5.6322709295</v>
      </c>
      <c r="AMI44" s="3">
        <v>2.7150619517</v>
      </c>
      <c r="AMJ44" s="3">
        <v>7.2344597804</v>
      </c>
      <c r="AMK44" s="3">
        <v>0.3707588408</v>
      </c>
      <c r="AML44" s="3">
        <v>2.574058452</v>
      </c>
      <c r="AMM44" s="3">
        <v>0.6360267516</v>
      </c>
      <c r="AMN44" s="3">
        <v>0.7083496153</v>
      </c>
      <c r="AMO44" s="3">
        <v>-0.0626851003</v>
      </c>
      <c r="AMP44" s="3">
        <v>5.3704665115</v>
      </c>
      <c r="AMQ44" s="3">
        <v>9.352672938</v>
      </c>
      <c r="AMR44" s="3">
        <v>2.591677563</v>
      </c>
      <c r="AMS44" s="3">
        <v>3.8903889625</v>
      </c>
      <c r="AMT44" s="3">
        <v>3.4395356379</v>
      </c>
      <c r="AMU44" s="3">
        <v>0.1920445285</v>
      </c>
      <c r="AMV44" s="3">
        <v>0.3399154732</v>
      </c>
      <c r="AMW44" s="3">
        <v>1.511724273</v>
      </c>
      <c r="AMX44" s="3">
        <v>4.6376847909</v>
      </c>
      <c r="AMY44" s="3">
        <v>1.9209842187</v>
      </c>
      <c r="AMZ44" s="3">
        <v>140.0845070217</v>
      </c>
      <c r="ANA44" s="3">
        <v>-0.0315418391</v>
      </c>
      <c r="ANB44" s="3">
        <v>3.3849408579</v>
      </c>
      <c r="ANC44" s="3">
        <v>4.4701449539</v>
      </c>
      <c r="AND44" s="3">
        <v>1.5646607768</v>
      </c>
      <c r="ANE44" s="3">
        <v>2.2295442261</v>
      </c>
      <c r="ANF44" s="3">
        <v>0.1935639333</v>
      </c>
      <c r="ANG44" s="3">
        <v>2.1848083542</v>
      </c>
      <c r="ANH44" s="3">
        <v>7.2803537897</v>
      </c>
      <c r="ANI44" s="3">
        <v>1.1982814241</v>
      </c>
      <c r="ANJ44" s="3">
        <v>0.579221471</v>
      </c>
      <c r="ANK44" s="3">
        <v>4.2182503492</v>
      </c>
      <c r="ANL44" s="3">
        <v>8.9376493087</v>
      </c>
      <c r="ANM44" s="3">
        <v>0.9285530375</v>
      </c>
      <c r="ANN44" s="3">
        <v>-6.8802880305</v>
      </c>
      <c r="ANO44" s="3">
        <v>-1.044217967</v>
      </c>
      <c r="ANP44" s="3">
        <v>0.0216237496</v>
      </c>
      <c r="ANQ44" s="3">
        <v>0.1257437149</v>
      </c>
      <c r="ANR44" s="3">
        <v>1.5401816027</v>
      </c>
      <c r="ANS44" s="3">
        <v>14.9721301337</v>
      </c>
      <c r="ANT44" s="3">
        <v>22.1699555158</v>
      </c>
      <c r="ANU44" s="3">
        <v>7.2658298966</v>
      </c>
      <c r="ANV44" s="3">
        <v>8.5546376453</v>
      </c>
      <c r="ANW44" s="3">
        <v>-17.2197532917</v>
      </c>
      <c r="ANX44" s="3">
        <v>3.149785523</v>
      </c>
      <c r="ANY44" s="3">
        <v>1.4450142146</v>
      </c>
      <c r="ANZ44" s="3">
        <v>0.1071199346</v>
      </c>
      <c r="AOA44" s="3">
        <v>2.4013885492</v>
      </c>
      <c r="AOB44" s="3">
        <v>0.3447587573</v>
      </c>
      <c r="AOC44" s="3">
        <v>1.1224132304</v>
      </c>
      <c r="AOD44" s="3">
        <v>0.820664392</v>
      </c>
      <c r="AOE44" s="3">
        <v>1.5789735733</v>
      </c>
      <c r="AOF44" s="3">
        <v>1.2382982287</v>
      </c>
      <c r="AOG44" s="3">
        <v>2.5638992089</v>
      </c>
      <c r="AOH44" s="3">
        <v>1.9245270306</v>
      </c>
      <c r="AOI44" s="3">
        <v>2.3766753432</v>
      </c>
      <c r="AOJ44" s="3">
        <v>0.6045161766</v>
      </c>
      <c r="AOK44" s="3">
        <v>-35.0129047898</v>
      </c>
      <c r="AOL44" s="3">
        <v>2.1224964074</v>
      </c>
      <c r="AOM44" s="3">
        <v>0.7103777578</v>
      </c>
      <c r="AON44" s="3">
        <v>3.4280442645</v>
      </c>
      <c r="AOO44" s="3">
        <v>-0.7543612935</v>
      </c>
      <c r="AOP44" s="3">
        <v>1.2990471137</v>
      </c>
      <c r="AOQ44" s="3">
        <v>-0.6561834029</v>
      </c>
      <c r="AOR44" s="3">
        <v>1.2702704684</v>
      </c>
      <c r="AOS44" s="3">
        <v>20.7816362283</v>
      </c>
      <c r="AOT44" s="3">
        <v>0.6982688398</v>
      </c>
      <c r="AOU44" s="3">
        <v>2.8984295467</v>
      </c>
      <c r="AOV44" s="3">
        <v>-0.2589477834</v>
      </c>
      <c r="AOW44" s="3">
        <v>17.8880049443</v>
      </c>
      <c r="AOX44" s="3">
        <v>8.5729842173</v>
      </c>
      <c r="AOY44" s="3">
        <v>0.3927040775</v>
      </c>
      <c r="AOZ44" s="3">
        <v>64.62229748</v>
      </c>
      <c r="APA44" s="3">
        <v>-3.6431640047</v>
      </c>
      <c r="APB44" s="3">
        <v>1.8091289918</v>
      </c>
      <c r="APC44" s="3">
        <v>3.87154236</v>
      </c>
      <c r="APD44" s="3">
        <v>0.6952869113</v>
      </c>
      <c r="APE44" s="3">
        <v>0.9178070196</v>
      </c>
      <c r="APF44" s="3">
        <v>0.0812105455</v>
      </c>
      <c r="APG44" s="3">
        <v>3.3875893829</v>
      </c>
      <c r="APH44" s="3">
        <v>1.1091718069</v>
      </c>
      <c r="API44" s="3">
        <v>1.4517246821</v>
      </c>
      <c r="APJ44" s="3">
        <v>3.34886477</v>
      </c>
      <c r="APK44" s="3">
        <v>-3.18384049</v>
      </c>
      <c r="APL44" s="3">
        <v>18.44762245</v>
      </c>
      <c r="APM44" s="3">
        <v>0.8050392404</v>
      </c>
      <c r="APN44" s="3">
        <v>1.1529043123</v>
      </c>
      <c r="APO44" s="3">
        <v>0.3348759914</v>
      </c>
      <c r="APP44" s="3">
        <v>1.4867847378</v>
      </c>
      <c r="APQ44" s="3">
        <v>0.0660098262</v>
      </c>
      <c r="APR44" s="3">
        <v>1.0546459219</v>
      </c>
      <c r="APS44" s="3">
        <v>0.8945478338</v>
      </c>
      <c r="APT44" s="3">
        <v>-0.4042470833</v>
      </c>
      <c r="APU44" s="3">
        <v>4.5947864161</v>
      </c>
      <c r="APV44" s="3">
        <v>7.9377643149</v>
      </c>
      <c r="APW44" s="3">
        <v>0.7483347204</v>
      </c>
      <c r="APX44" s="3">
        <v>-0.0238970404</v>
      </c>
      <c r="APY44" s="3">
        <v>1.0142814822</v>
      </c>
      <c r="APZ44" s="3">
        <v>2.2933047436</v>
      </c>
      <c r="AQA44" s="3">
        <v>1.1116586988</v>
      </c>
      <c r="AQB44" s="3">
        <v>2.0752758811</v>
      </c>
      <c r="AQC44" s="3">
        <v>0.1218095546</v>
      </c>
      <c r="AQD44" s="3">
        <v>1.8128963876</v>
      </c>
      <c r="AQE44" s="3">
        <v>3.0461829284</v>
      </c>
      <c r="AQF44" s="3">
        <v>3.331680879</v>
      </c>
      <c r="AQG44" s="3">
        <v>0.3371191778</v>
      </c>
      <c r="AQH44" s="3">
        <v>1.7605432389</v>
      </c>
      <c r="AQI44" s="3">
        <v>2.4422785226</v>
      </c>
      <c r="AQJ44" s="3">
        <v>0.282357318</v>
      </c>
      <c r="AQK44" s="3">
        <v>0.4577751452</v>
      </c>
      <c r="AQL44" s="3">
        <v>2.8222572127</v>
      </c>
      <c r="AQM44" s="3">
        <v>3.8857974757</v>
      </c>
      <c r="AQN44" s="3">
        <v>1.9249697552</v>
      </c>
      <c r="AQO44" s="3">
        <v>4.9779205191</v>
      </c>
      <c r="AQP44" s="3">
        <v>2.143663852</v>
      </c>
      <c r="AQQ44" s="3">
        <v>3.7026502176</v>
      </c>
      <c r="AQR44" s="3">
        <v>1.5569718963</v>
      </c>
      <c r="AQS44" s="3">
        <v>1.1005118248</v>
      </c>
      <c r="AQT44" s="3">
        <v>21.9897065513</v>
      </c>
      <c r="AQU44" s="3">
        <v>3.2261546857</v>
      </c>
      <c r="AQV44" s="3">
        <v>-0.3426081144</v>
      </c>
      <c r="AQW44" s="3">
        <v>0.2676290265</v>
      </c>
      <c r="AQX44" s="3">
        <v>5.0497730144</v>
      </c>
      <c r="AQY44" s="3">
        <v>13.909790385</v>
      </c>
      <c r="AQZ44" s="3">
        <v>2.2794722322</v>
      </c>
      <c r="ARA44" s="3">
        <v>1.2107353238</v>
      </c>
      <c r="ARB44" s="3">
        <v>0.7101181777</v>
      </c>
      <c r="ARC44" s="3">
        <v>9.9898512769</v>
      </c>
      <c r="ARD44" s="3">
        <v>6.8754626304</v>
      </c>
      <c r="ARE44" s="3">
        <v>4.2576927289</v>
      </c>
      <c r="ARF44" s="3">
        <v>15.2464053</v>
      </c>
      <c r="ARG44" s="3">
        <v>-0.5116876871</v>
      </c>
      <c r="ARH44" s="3">
        <v>1.9350357871</v>
      </c>
      <c r="ARI44" s="3">
        <v>11.0586070804</v>
      </c>
      <c r="ARJ44" s="3">
        <v>5.9003204963</v>
      </c>
      <c r="ARK44" s="3">
        <v>2.43301279</v>
      </c>
      <c r="ARL44" s="3">
        <v>1.4461153241</v>
      </c>
      <c r="ARM44" s="3">
        <v>1.8792884569</v>
      </c>
      <c r="ARN44" s="3">
        <v>2.0964101271</v>
      </c>
      <c r="ARO44" s="3">
        <v>4.6649877549</v>
      </c>
      <c r="ARP44" s="3">
        <v>5.9570065941</v>
      </c>
      <c r="ARQ44" s="3">
        <v>2.937811421</v>
      </c>
      <c r="ARR44" s="3">
        <v>4.1589390557</v>
      </c>
      <c r="ARS44" s="3">
        <v>-0.0156257614</v>
      </c>
      <c r="ART44" s="3">
        <v>0.0314560208</v>
      </c>
      <c r="ARU44" s="3">
        <v>1.8836913415</v>
      </c>
      <c r="ARV44" s="3">
        <v>0.5438939007</v>
      </c>
      <c r="ARW44" s="3">
        <v>3.4433771009</v>
      </c>
      <c r="ARX44" s="3">
        <v>0.1862134099</v>
      </c>
      <c r="ARY44" s="3">
        <v>4.513428132</v>
      </c>
      <c r="ARZ44" s="3">
        <v>-15.25211</v>
      </c>
      <c r="ASA44" s="3">
        <v>-0.4686471106</v>
      </c>
      <c r="ASB44" s="3">
        <v>43.6061058093</v>
      </c>
      <c r="ASC44" s="3">
        <v>4.6348374035</v>
      </c>
      <c r="ASD44" s="3">
        <v>0.2545990014</v>
      </c>
      <c r="ASE44" s="3">
        <v>0.3588976841</v>
      </c>
      <c r="ASF44" s="3">
        <v>10.5344896423</v>
      </c>
      <c r="ASG44" s="3">
        <v>0.3209166779</v>
      </c>
      <c r="ASH44" s="3">
        <v>2.547586849</v>
      </c>
      <c r="ASI44" s="3">
        <v>0.6524034231</v>
      </c>
      <c r="ASJ44" s="3">
        <v>2.4885268907</v>
      </c>
      <c r="ASK44" s="3">
        <v>3.6985761998</v>
      </c>
      <c r="ASL44" s="3">
        <v>8.190511312</v>
      </c>
      <c r="ASM44" s="3">
        <v>5.7258226287</v>
      </c>
      <c r="ASN44" s="3">
        <v>16.2209002003</v>
      </c>
      <c r="ASO44" s="3">
        <v>0.7054068975</v>
      </c>
      <c r="ASP44" s="3">
        <v>-22.1603730943</v>
      </c>
      <c r="ASQ44" s="3">
        <v>1.7117701311</v>
      </c>
      <c r="ASR44" s="3">
        <v>0.096463496</v>
      </c>
      <c r="ASS44" s="3">
        <v>0.2416551425</v>
      </c>
      <c r="AST44" s="3">
        <v>0.6441844442</v>
      </c>
      <c r="ASU44" s="3">
        <v>-0.0517080726</v>
      </c>
      <c r="ASV44" s="3">
        <v>0.1157599823</v>
      </c>
      <c r="ASW44" s="3">
        <v>0.0554596169</v>
      </c>
      <c r="ASX44" s="3">
        <v>0.719062547</v>
      </c>
      <c r="ASY44" s="3">
        <v>14.0354198724</v>
      </c>
      <c r="ASZ44" s="3">
        <v>4.35768952</v>
      </c>
      <c r="ATA44" s="3">
        <v>0.0281606892</v>
      </c>
      <c r="ATB44" s="3">
        <v>1.7342687171</v>
      </c>
      <c r="ATC44" s="3">
        <v>0.419613337</v>
      </c>
      <c r="ATD44" s="3">
        <v>1.2893925825</v>
      </c>
      <c r="ATE44" s="3">
        <v>5.3464519782</v>
      </c>
      <c r="ATF44" s="3">
        <v>-13.7723453495</v>
      </c>
      <c r="ATG44" s="3">
        <v>-4.4293200833</v>
      </c>
      <c r="ATH44" s="3">
        <v>0.185328853</v>
      </c>
      <c r="ATI44" s="3">
        <v>1.2128593185</v>
      </c>
      <c r="ATJ44" s="3">
        <v>6.9041079682</v>
      </c>
      <c r="ATK44" s="3">
        <v>0.2633845457</v>
      </c>
      <c r="ATL44" s="3">
        <v>0.1690359988</v>
      </c>
      <c r="ATM44" s="3">
        <v>0.0485607215</v>
      </c>
      <c r="ATN44" s="3">
        <v>0.3175336325</v>
      </c>
      <c r="ATO44" s="3">
        <v>0.7418224149</v>
      </c>
      <c r="ATP44" s="3">
        <v>2.107698441</v>
      </c>
      <c r="ATQ44" s="3">
        <v>-4.1486849306</v>
      </c>
      <c r="ATR44" s="3">
        <v>0.8829186726</v>
      </c>
      <c r="ATS44" s="3">
        <v>8.3952104895</v>
      </c>
      <c r="ATT44" s="3">
        <v>0.3314773115</v>
      </c>
      <c r="ATU44" s="3">
        <v>55.4610401445</v>
      </c>
      <c r="ATV44" s="3">
        <v>4.5057972213</v>
      </c>
      <c r="ATW44" s="3">
        <v>5.9570212493</v>
      </c>
      <c r="ATX44" s="3">
        <v>1.1969608229</v>
      </c>
      <c r="ATY44" s="3">
        <v>1.1746155825</v>
      </c>
      <c r="ATZ44" s="3">
        <v>-0.4085836924</v>
      </c>
      <c r="AUA44" s="3">
        <v>7.7337594405</v>
      </c>
      <c r="AUB44" s="3">
        <v>0.1198491769</v>
      </c>
      <c r="AUC44" s="3">
        <v>2.2685573414</v>
      </c>
      <c r="AUD44" s="3">
        <v>3.2170509026</v>
      </c>
      <c r="AUE44" s="3">
        <v>0.0198934236</v>
      </c>
      <c r="AUF44" s="3">
        <v>3.7165842183</v>
      </c>
      <c r="AUG44" s="3">
        <v>5.5764829343</v>
      </c>
      <c r="AUH44" s="3">
        <v>0.3918782377</v>
      </c>
      <c r="AUI44" s="3">
        <v>3.260237405</v>
      </c>
      <c r="AUJ44" s="3">
        <v>0.168011484</v>
      </c>
      <c r="AUK44" s="3">
        <v>-0.4316722516</v>
      </c>
      <c r="AUL44" s="3">
        <v>3.8029593918</v>
      </c>
      <c r="AUM44" s="3">
        <v>0.9554583757</v>
      </c>
      <c r="AUN44" s="3">
        <v>0.6104398591</v>
      </c>
      <c r="AUO44" s="3">
        <v>2.4524113758</v>
      </c>
      <c r="AUP44" s="3">
        <v>0.0513001315</v>
      </c>
      <c r="AUQ44" s="3">
        <v>-7.1619486482</v>
      </c>
      <c r="AUR44" s="3">
        <v>1.5511758492</v>
      </c>
      <c r="AUS44" s="3">
        <v>3.5622405213</v>
      </c>
      <c r="AUT44" s="3">
        <v>1.0103208488</v>
      </c>
      <c r="AUU44" s="3">
        <v>0.1313914967</v>
      </c>
      <c r="AUV44" s="3">
        <v>1.3602323183</v>
      </c>
      <c r="AUW44" s="3">
        <v>1.9248204689</v>
      </c>
      <c r="AUX44" s="3">
        <v>-0.8587107616</v>
      </c>
      <c r="AUY44" s="3">
        <v>6.7711613349</v>
      </c>
      <c r="AUZ44" s="3">
        <v>3.3914045031</v>
      </c>
      <c r="AVA44" s="3">
        <v>3.6417391103</v>
      </c>
      <c r="AVB44" s="3">
        <v>-10.3777411223</v>
      </c>
      <c r="AVC44" s="3">
        <v>1.7992091483</v>
      </c>
      <c r="AVD44" s="3">
        <v>1.1142931643</v>
      </c>
      <c r="AVE44" s="3">
        <v>2.4990422879</v>
      </c>
      <c r="AVF44" s="3">
        <v>4.1142587672</v>
      </c>
      <c r="AVG44" s="3">
        <v>-1.3142507231</v>
      </c>
      <c r="AVH44" s="3">
        <v>1.8525027632</v>
      </c>
      <c r="AVI44" s="3">
        <v>2.6737646203</v>
      </c>
      <c r="AVJ44" s="3">
        <v>-0.9046692994</v>
      </c>
      <c r="AVK44" s="3">
        <v>0.5605972824</v>
      </c>
      <c r="AVL44" s="3">
        <v>1.6444809107</v>
      </c>
      <c r="AVM44" s="3">
        <v>69.0253569358</v>
      </c>
      <c r="AVN44" s="3">
        <v>0.2080319605</v>
      </c>
      <c r="AVO44" s="3">
        <v>-0.2248143802</v>
      </c>
      <c r="AVP44" s="3">
        <v>-1.5172857293</v>
      </c>
      <c r="AVQ44" s="3">
        <v>0.1897907505</v>
      </c>
      <c r="AVR44" s="3">
        <v>6.80276752</v>
      </c>
      <c r="AVS44" s="3">
        <v>0.2450913232</v>
      </c>
      <c r="AVT44" s="3">
        <v>7.511303475</v>
      </c>
      <c r="AVU44" s="3">
        <v>11.9812585431</v>
      </c>
      <c r="AVV44" s="3">
        <v>0.1349353456</v>
      </c>
      <c r="AVW44" s="3">
        <v>-38.00523426</v>
      </c>
      <c r="AVX44" s="3">
        <v>13.8711407452</v>
      </c>
      <c r="AVY44" s="3">
        <v>-3.2666204245</v>
      </c>
      <c r="AVZ44" s="3">
        <v>8.0801929711</v>
      </c>
      <c r="AWA44" s="3">
        <v>0.1406089723</v>
      </c>
      <c r="AWB44" s="3">
        <v>0.7705310946</v>
      </c>
      <c r="AWC44" s="3">
        <v>1.2284047508</v>
      </c>
      <c r="AWD44" s="3">
        <v>17.7055678372</v>
      </c>
      <c r="AWE44" s="3">
        <v>0.1628799105</v>
      </c>
      <c r="AWF44" s="3">
        <v>0.3881180876</v>
      </c>
      <c r="AWG44" s="3">
        <v>11.8433252104</v>
      </c>
      <c r="AWH44" s="3">
        <v>0.0885472403</v>
      </c>
      <c r="AWI44" s="3">
        <v>-5.6312816127</v>
      </c>
      <c r="AWJ44" s="3">
        <v>1.5211358664</v>
      </c>
      <c r="AWK44" s="3">
        <v>1.101085808</v>
      </c>
      <c r="AWL44" s="3">
        <v>0.4920490503</v>
      </c>
      <c r="AWM44" s="3">
        <v>15.3597056609</v>
      </c>
      <c r="AWN44" s="3">
        <v>1.4931221011</v>
      </c>
      <c r="AWO44" s="3">
        <v>3.5349393498</v>
      </c>
      <c r="AWP44" s="3">
        <v>1.2288934417</v>
      </c>
      <c r="AWQ44" s="3">
        <v>1.434178831</v>
      </c>
      <c r="AWR44" s="3">
        <v>0.3643433812</v>
      </c>
      <c r="AWS44" s="3">
        <v>1.1101572343</v>
      </c>
      <c r="AWT44" s="3">
        <v>13.1482468259</v>
      </c>
      <c r="AWU44" s="3">
        <v>0.1028460345</v>
      </c>
      <c r="AWV44" s="3">
        <v>32.5225897365</v>
      </c>
      <c r="AWW44" s="3">
        <v>0.2573643159</v>
      </c>
      <c r="AWX44" s="3">
        <v>2.7318824493</v>
      </c>
      <c r="AWY44" s="3">
        <v>1.9863891456</v>
      </c>
      <c r="AWZ44" s="3">
        <v>0.6960265386</v>
      </c>
      <c r="AXA44" s="3">
        <v>-0.431294235</v>
      </c>
      <c r="AXB44" s="3">
        <v>2.6220485677</v>
      </c>
      <c r="AXC44" s="3">
        <v>1.5850673336</v>
      </c>
      <c r="AXD44" s="3">
        <v>0.0348592292</v>
      </c>
      <c r="AXE44" s="3">
        <v>0.1056978216</v>
      </c>
      <c r="AXF44" s="3">
        <v>2.1100411979</v>
      </c>
      <c r="AXG44" s="3">
        <v>0.5076431034</v>
      </c>
      <c r="AXH44" s="3">
        <v>0.1806782362</v>
      </c>
      <c r="AXI44" s="3">
        <v>0.0218327905</v>
      </c>
      <c r="AXJ44" s="3">
        <v>0.3211296427</v>
      </c>
      <c r="AXK44" s="3">
        <v>0.3689916269</v>
      </c>
      <c r="AXL44" s="3">
        <v>3.4136940395</v>
      </c>
      <c r="AXM44" s="3">
        <v>6.7192674276</v>
      </c>
      <c r="AXN44" s="3">
        <v>-1.2374131639</v>
      </c>
      <c r="AXO44" s="3">
        <v>0.9518686456</v>
      </c>
      <c r="AXP44" s="3">
        <v>0.7457910764</v>
      </c>
      <c r="AXQ44" s="3">
        <v>18.6084211854</v>
      </c>
      <c r="AXR44" s="3">
        <v>2.8372084382</v>
      </c>
      <c r="AXS44" s="3">
        <v>0.7912137688</v>
      </c>
      <c r="AXT44" s="3">
        <v>-2.0785734993</v>
      </c>
      <c r="AXU44" s="3">
        <v>0.5964643045</v>
      </c>
      <c r="AXV44" s="3">
        <v>0.3232126019</v>
      </c>
      <c r="AXW44" s="3">
        <v>-1.4325471478</v>
      </c>
      <c r="AXX44" s="3">
        <v>-3.61367</v>
      </c>
      <c r="AXY44" s="3">
        <v>1.2241343223</v>
      </c>
      <c r="AXZ44" s="3">
        <v>6.078323286</v>
      </c>
      <c r="AYA44" s="3">
        <v>2.74551</v>
      </c>
      <c r="AYB44" s="3">
        <v>22.5372128151</v>
      </c>
      <c r="AYC44" s="3">
        <v>-0.0808806512</v>
      </c>
      <c r="AYD44" s="3">
        <v>0.135127501</v>
      </c>
      <c r="AYE44" s="3">
        <v>2.0937752508</v>
      </c>
      <c r="AYF44" s="3">
        <v>2.9898300209</v>
      </c>
      <c r="AYG44" s="3">
        <v>4.7870218649</v>
      </c>
      <c r="AYH44" s="3">
        <v>2.3003232778</v>
      </c>
      <c r="AYI44" s="3">
        <v>0.0960092521</v>
      </c>
      <c r="AYJ44" s="3">
        <v>1.3756844182</v>
      </c>
      <c r="AYK44" s="3">
        <v>3.9817002434</v>
      </c>
      <c r="AYL44" s="3">
        <v>20.1755871879</v>
      </c>
      <c r="AYM44" s="3">
        <v>17.3602172136</v>
      </c>
      <c r="AYN44" s="3">
        <v>1.5423630181</v>
      </c>
      <c r="AYO44" s="3">
        <v>0.3589862496</v>
      </c>
      <c r="AYP44" s="3">
        <v>0.1478824122</v>
      </c>
      <c r="AYQ44" s="3">
        <v>2.8416543189</v>
      </c>
      <c r="AYR44" s="3">
        <v>4.5668459902</v>
      </c>
      <c r="AYS44" s="3">
        <v>3.8729033857</v>
      </c>
      <c r="AYT44" s="3">
        <v>3.9698825576</v>
      </c>
      <c r="AYU44" s="3">
        <v>103.5266956509</v>
      </c>
      <c r="AYV44" s="3">
        <v>0.4272555849</v>
      </c>
      <c r="AYW44" s="3">
        <v>-6.1984424201</v>
      </c>
      <c r="AYX44" s="3">
        <v>0.5065467112</v>
      </c>
      <c r="AYY44" s="3">
        <v>-2.1768570459</v>
      </c>
      <c r="AYZ44" s="3">
        <v>0.5818917962</v>
      </c>
      <c r="AZA44" s="3">
        <v>0.3036578147</v>
      </c>
      <c r="AZB44" s="3">
        <v>1.6603483914</v>
      </c>
      <c r="AZC44" s="3">
        <v>1.5077114845</v>
      </c>
      <c r="AZD44" s="3">
        <v>7.509956544</v>
      </c>
      <c r="AZE44" s="3">
        <v>7.6771244243</v>
      </c>
      <c r="AZF44" s="3">
        <v>0.9593502364</v>
      </c>
      <c r="AZG44" s="3">
        <v>0.1931389845</v>
      </c>
      <c r="AZH44" s="3">
        <v>0.8253591468</v>
      </c>
      <c r="AZI44" s="3">
        <v>0.6369705685</v>
      </c>
      <c r="AZJ44" s="3">
        <v>-0.242322599</v>
      </c>
      <c r="AZK44" s="3">
        <v>0.386046382</v>
      </c>
      <c r="AZL44" s="3">
        <v>0.6739674817</v>
      </c>
      <c r="AZM44" s="3">
        <v>3.0357111655</v>
      </c>
      <c r="AZN44" s="3">
        <v>0.068618373</v>
      </c>
      <c r="AZO44" s="3">
        <v>0.3981906879</v>
      </c>
      <c r="AZP44" s="3">
        <v>-0.0584691447</v>
      </c>
      <c r="AZQ44" s="3">
        <v>3.1897743787</v>
      </c>
      <c r="AZR44" s="3">
        <v>2.3790138581</v>
      </c>
      <c r="AZS44" s="3">
        <v>0.4659011913</v>
      </c>
      <c r="AZT44" s="3">
        <v>0.1657447703</v>
      </c>
      <c r="AZU44" s="3">
        <v>1.6749076913</v>
      </c>
      <c r="AZV44" s="3">
        <v>1.4186118908</v>
      </c>
      <c r="AZW44" s="3">
        <v>5.1186957958</v>
      </c>
      <c r="AZX44" s="3">
        <v>9.49718</v>
      </c>
      <c r="AZY44" s="3">
        <v>-0.1171518664</v>
      </c>
      <c r="AZZ44" s="3">
        <v>1.2258790341</v>
      </c>
      <c r="BAA44" s="3">
        <v>0.98843</v>
      </c>
      <c r="BAB44" s="3">
        <v>115.05773028</v>
      </c>
      <c r="BAC44" s="3">
        <v>1.2574020744</v>
      </c>
      <c r="BAD44" s="3">
        <v>1.5136721071</v>
      </c>
      <c r="BAE44" s="3">
        <v>40.44526</v>
      </c>
      <c r="BAF44" s="3">
        <v>565.52</v>
      </c>
      <c r="BAG44" s="3">
        <v>0.7049132871</v>
      </c>
      <c r="BAH44" s="3">
        <v>53.96553</v>
      </c>
      <c r="BAI44" s="3">
        <v>349.27</v>
      </c>
      <c r="BAJ44" s="3">
        <v>-1.27235523</v>
      </c>
      <c r="BAK44" s="3">
        <v>116.83854</v>
      </c>
      <c r="BAL44" s="3">
        <v>86.70856</v>
      </c>
      <c r="BAM44" s="3">
        <v>267.5</v>
      </c>
      <c r="BAN44" s="3">
        <v>584.72</v>
      </c>
      <c r="BAO44" s="3">
        <v>13.16984001</v>
      </c>
      <c r="BAP44" s="3">
        <v>80.69121</v>
      </c>
      <c r="BAQ44" s="3">
        <v>2386.91</v>
      </c>
      <c r="BAR44" s="3">
        <v>6.09564049</v>
      </c>
      <c r="BAS44" s="3">
        <v>-86.43583</v>
      </c>
      <c r="BAT44" s="3">
        <v>51.3</v>
      </c>
      <c r="BAU44" s="3">
        <v>24.6058785064</v>
      </c>
      <c r="BAV44" s="3">
        <v>112.72</v>
      </c>
      <c r="BAW44" s="3">
        <v>11.7033875177</v>
      </c>
      <c r="BAX44" s="3">
        <v>20.49784303</v>
      </c>
      <c r="BAY44" s="3">
        <v>44.59541</v>
      </c>
      <c r="BAZ44" s="3">
        <v>48.52215488</v>
      </c>
      <c r="BBA44" s="3">
        <v>45.69770247</v>
      </c>
      <c r="BBB44" s="3">
        <v>1306.18</v>
      </c>
      <c r="BBC44" s="3">
        <v>5.7080330145</v>
      </c>
      <c r="BBD44" s="3">
        <v>0.9058082016</v>
      </c>
      <c r="BBE44" s="3">
        <v>100.1007</v>
      </c>
      <c r="BBF44" s="3">
        <v>61.53253314</v>
      </c>
      <c r="BBG44" s="3">
        <v>13.3716152121</v>
      </c>
      <c r="BBH44" s="3">
        <v>-81.3742896884</v>
      </c>
      <c r="BBI44" s="3">
        <v>1936.02</v>
      </c>
      <c r="BBJ44" s="3">
        <v>5.2977140969</v>
      </c>
      <c r="BBK44" s="3">
        <v>1457.46</v>
      </c>
      <c r="BBL44" s="3">
        <v>61.33489</v>
      </c>
      <c r="BBM44" s="3">
        <v>313.85</v>
      </c>
      <c r="BBN44" s="3">
        <v>0.6812891199</v>
      </c>
    </row>
    <row r="45" spans="1:1418">
      <c r="A45" s="2">
        <v>41516</v>
      </c>
      <c r="B45" s="3">
        <v>135.12</v>
      </c>
      <c r="C45" s="3">
        <v>156.6258842306</v>
      </c>
      <c r="D45" s="3">
        <v>0.0781422529</v>
      </c>
      <c r="E45" s="3">
        <v>6.2956537996</v>
      </c>
      <c r="F45" s="3">
        <v>0.3912903059</v>
      </c>
      <c r="G45" s="3">
        <v>3.0730112667</v>
      </c>
      <c r="H45" s="3">
        <v>0.423292894</v>
      </c>
      <c r="I45" s="3">
        <v>3.7482215241</v>
      </c>
      <c r="J45" s="3">
        <v>3.69806756</v>
      </c>
      <c r="K45" s="3">
        <v>0.3317506006</v>
      </c>
      <c r="L45" s="3">
        <v>0.4543857486</v>
      </c>
      <c r="M45" s="3">
        <v>-0.5212661965</v>
      </c>
      <c r="N45" s="3">
        <v>0.7406392508</v>
      </c>
      <c r="O45" s="3">
        <v>0.032418977</v>
      </c>
      <c r="P45" s="3">
        <v>0.0845214848</v>
      </c>
      <c r="Q45" s="3">
        <v>0.0097191919</v>
      </c>
      <c r="R45" s="3">
        <v>1.1565986583</v>
      </c>
      <c r="S45" s="3">
        <v>11.3647566909</v>
      </c>
      <c r="T45" s="3">
        <v>4.8368183552</v>
      </c>
      <c r="U45" s="3">
        <v>1.0685484963</v>
      </c>
      <c r="V45" s="3">
        <v>5.3265726744</v>
      </c>
      <c r="W45" s="3">
        <v>6.7417197631</v>
      </c>
      <c r="X45" s="3">
        <v>1.7898204109</v>
      </c>
      <c r="Y45" s="3">
        <v>0.0401478953</v>
      </c>
      <c r="Z45" s="3">
        <v>-6.3605236394</v>
      </c>
      <c r="AA45" s="3">
        <v>0.8633516325</v>
      </c>
      <c r="AB45" s="3">
        <v>-2.3500410839</v>
      </c>
      <c r="AC45" s="3">
        <v>19.3043</v>
      </c>
      <c r="AD45" s="3">
        <v>1.9409938285</v>
      </c>
      <c r="AE45" s="3">
        <v>4.1188026443</v>
      </c>
      <c r="AF45" s="3">
        <v>-0.8098888759</v>
      </c>
      <c r="AG45" s="3">
        <v>0.3026317435</v>
      </c>
      <c r="AH45" s="3">
        <v>1.7073007162</v>
      </c>
      <c r="AI45" s="3">
        <v>1.37560832</v>
      </c>
      <c r="AJ45" s="3">
        <v>0.0644324238</v>
      </c>
      <c r="AK45" s="3">
        <v>-0.1609735111</v>
      </c>
      <c r="AL45" s="3">
        <v>0.5526263348</v>
      </c>
      <c r="AM45" s="3">
        <v>0.1993341617</v>
      </c>
      <c r="AN45" s="3">
        <v>5.3399238567</v>
      </c>
      <c r="AO45" s="3">
        <v>1.0497361696</v>
      </c>
      <c r="AP45" s="3">
        <v>2.8289472656</v>
      </c>
      <c r="AQ45" s="3">
        <v>-26.04621</v>
      </c>
      <c r="AR45" s="3">
        <v>1.4316423714</v>
      </c>
      <c r="AS45" s="3">
        <v>0.9545169937</v>
      </c>
      <c r="AT45" s="3">
        <v>0.0316605108</v>
      </c>
      <c r="AU45" s="3">
        <v>40.5669225541</v>
      </c>
      <c r="AV45" s="3">
        <v>0.5462414355</v>
      </c>
      <c r="AW45" s="3">
        <v>1.0108176161</v>
      </c>
      <c r="AX45" s="3">
        <v>4.4408358196</v>
      </c>
      <c r="AY45" s="3">
        <v>5.8652144793</v>
      </c>
      <c r="AZ45" s="3">
        <v>2.5014400724</v>
      </c>
      <c r="BA45" s="3">
        <v>0.2101812934</v>
      </c>
      <c r="BB45" s="3">
        <v>1.4507330494</v>
      </c>
      <c r="BC45" s="3">
        <v>12.7271</v>
      </c>
      <c r="BD45" s="3">
        <v>0.4410128205</v>
      </c>
      <c r="BE45" s="3">
        <v>0.1809174236</v>
      </c>
      <c r="BF45" s="3">
        <v>0.0155418602</v>
      </c>
      <c r="BG45" s="3">
        <v>1.7627669502</v>
      </c>
      <c r="BH45" s="3">
        <v>75.2896411466</v>
      </c>
      <c r="BI45" s="3">
        <v>0.1170029591</v>
      </c>
      <c r="BJ45" s="3">
        <v>1.0125134907</v>
      </c>
      <c r="BK45" s="3">
        <v>1.5959241528</v>
      </c>
      <c r="BL45" s="3">
        <v>32.3426654868</v>
      </c>
      <c r="BM45" s="3">
        <v>5.6953584282</v>
      </c>
      <c r="BN45" s="3">
        <v>1.3798204488</v>
      </c>
      <c r="BO45" s="3">
        <v>26.9654286836</v>
      </c>
      <c r="BP45" s="3">
        <v>0.0253516924</v>
      </c>
      <c r="BQ45" s="3">
        <v>1.7318613282</v>
      </c>
      <c r="BR45" s="3">
        <v>-1.3935703788</v>
      </c>
      <c r="BS45" s="3">
        <v>0.0483986912</v>
      </c>
      <c r="BT45" s="3">
        <v>0.8058420122</v>
      </c>
      <c r="BU45" s="3">
        <v>0.3383854053</v>
      </c>
      <c r="BV45" s="3">
        <v>1.4369763594</v>
      </c>
      <c r="BW45" s="3">
        <v>2.4102813011</v>
      </c>
      <c r="BX45" s="3">
        <v>9.14191</v>
      </c>
      <c r="BY45" s="3">
        <v>4.591824877</v>
      </c>
      <c r="BZ45" s="3">
        <v>1.5536905433</v>
      </c>
      <c r="CA45" s="3">
        <v>0.085146502</v>
      </c>
      <c r="CB45" s="3">
        <v>1.1018437293</v>
      </c>
      <c r="CC45" s="3">
        <v>14.7394932604</v>
      </c>
      <c r="CD45" s="3">
        <v>10.5356167914</v>
      </c>
      <c r="CE45" s="3">
        <v>24.3154252469</v>
      </c>
      <c r="CF45" s="3">
        <v>1.0585004123</v>
      </c>
      <c r="CG45" s="3">
        <v>1.1642427954</v>
      </c>
      <c r="CH45" s="3">
        <v>2.0118736282</v>
      </c>
      <c r="CI45" s="3">
        <v>1.0130108827</v>
      </c>
      <c r="CJ45" s="3">
        <v>0.4668625707</v>
      </c>
      <c r="CK45" s="3">
        <v>2.3221472568</v>
      </c>
      <c r="CL45" s="3">
        <v>5.2058154367</v>
      </c>
      <c r="CM45" s="3">
        <v>0.2240006609</v>
      </c>
      <c r="CN45" s="3">
        <v>-1.511828687</v>
      </c>
      <c r="CO45" s="3">
        <v>-1.2697177859</v>
      </c>
      <c r="CP45" s="3">
        <v>3.0822064251</v>
      </c>
      <c r="CQ45" s="3">
        <v>1.5186627465</v>
      </c>
      <c r="CR45" s="3">
        <v>-0.9298822194</v>
      </c>
      <c r="CS45" s="3">
        <v>0.0432289206</v>
      </c>
      <c r="CT45" s="3">
        <v>4.7522309896</v>
      </c>
      <c r="CU45" s="3">
        <v>0.2956965206</v>
      </c>
      <c r="CV45" s="3">
        <v>1.1085642668</v>
      </c>
      <c r="CW45" s="3">
        <v>4.242715206</v>
      </c>
      <c r="CX45" s="3">
        <v>0.1448030452</v>
      </c>
      <c r="CY45" s="3">
        <v>3.4910983883</v>
      </c>
      <c r="CZ45" s="3">
        <v>-18.9403228044</v>
      </c>
      <c r="DA45" s="3">
        <v>1.6117740062</v>
      </c>
      <c r="DB45" s="3">
        <v>0.202228445</v>
      </c>
      <c r="DC45" s="3">
        <v>0.3097203052</v>
      </c>
      <c r="DD45" s="3">
        <v>0.0367407593</v>
      </c>
      <c r="DE45" s="3">
        <v>2.7880855607</v>
      </c>
      <c r="DF45" s="3">
        <v>0.6171926295</v>
      </c>
      <c r="DG45" s="3">
        <v>1.260445412</v>
      </c>
      <c r="DH45" s="3">
        <v>2.9464061479</v>
      </c>
      <c r="DI45" s="3">
        <v>0.6087321658</v>
      </c>
      <c r="DJ45" s="3">
        <v>0.756175277</v>
      </c>
      <c r="DK45" s="3">
        <v>1.3148529558</v>
      </c>
      <c r="DL45" s="3">
        <v>4.4577561188</v>
      </c>
      <c r="DM45" s="3">
        <v>4.3321687465</v>
      </c>
      <c r="DN45" s="3">
        <v>15.8284570491</v>
      </c>
      <c r="DO45" s="3">
        <v>26.93598983</v>
      </c>
      <c r="DP45" s="3">
        <v>4.0022985926</v>
      </c>
      <c r="DQ45" s="3">
        <v>5.4026441436</v>
      </c>
      <c r="DR45" s="3">
        <v>1.0123123764</v>
      </c>
      <c r="DS45" s="3">
        <v>0.8630758493</v>
      </c>
      <c r="DT45" s="3">
        <v>1.4665641318</v>
      </c>
      <c r="DU45" s="3">
        <v>0.4054299532</v>
      </c>
      <c r="DV45" s="3">
        <v>15.39811542</v>
      </c>
      <c r="DW45" s="3">
        <v>0.3932213797</v>
      </c>
      <c r="DX45" s="3">
        <v>4.4735066082</v>
      </c>
      <c r="DY45" s="3">
        <v>1.0442701355</v>
      </c>
      <c r="DZ45" s="3">
        <v>0.23700848</v>
      </c>
      <c r="EA45" s="3">
        <v>3.1409829781</v>
      </c>
      <c r="EB45" s="3">
        <v>3.654302285</v>
      </c>
      <c r="EC45" s="3">
        <v>0.4983456551</v>
      </c>
      <c r="ED45" s="3">
        <v>5.2760910967</v>
      </c>
      <c r="EE45" s="3">
        <v>1.5872622655</v>
      </c>
      <c r="EF45" s="3">
        <v>0.3218068117</v>
      </c>
      <c r="EG45" s="3">
        <v>2.6062998653</v>
      </c>
      <c r="EH45" s="3">
        <v>0.5518915295</v>
      </c>
      <c r="EI45" s="3">
        <v>0.7912996778</v>
      </c>
      <c r="EJ45" s="3">
        <v>-0.1371006718</v>
      </c>
      <c r="EK45" s="3">
        <v>45.4252132854</v>
      </c>
      <c r="EL45" s="3">
        <v>0.5551658558</v>
      </c>
      <c r="EM45" s="3">
        <v>1.0488101803</v>
      </c>
      <c r="EN45" s="3">
        <v>4.1021046033</v>
      </c>
      <c r="EO45" s="3">
        <v>0.6275382595</v>
      </c>
      <c r="EP45" s="3">
        <v>0.4711891219</v>
      </c>
      <c r="EQ45" s="3">
        <v>9.3423729221</v>
      </c>
      <c r="ER45" s="3">
        <v>5.5072219364</v>
      </c>
      <c r="ES45" s="3">
        <v>0.0856475458</v>
      </c>
      <c r="ET45" s="3">
        <v>1.2845462279</v>
      </c>
      <c r="EU45" s="3">
        <v>1.3760633501</v>
      </c>
      <c r="EV45" s="3">
        <v>0.1903547085</v>
      </c>
      <c r="EW45" s="3">
        <v>0.1657494815</v>
      </c>
      <c r="EX45" s="3">
        <v>0.1624847262</v>
      </c>
      <c r="EY45" s="3">
        <v>0.0811170558</v>
      </c>
      <c r="EZ45" s="3">
        <v>7.2558928631</v>
      </c>
      <c r="FA45" s="3">
        <v>0.054273036</v>
      </c>
      <c r="FB45" s="3">
        <v>7.2628140594</v>
      </c>
      <c r="FC45" s="3">
        <v>0.2099792035</v>
      </c>
      <c r="FD45" s="3">
        <v>1.7038600831</v>
      </c>
      <c r="FE45" s="3">
        <v>1.4771374606</v>
      </c>
      <c r="FF45" s="3">
        <v>5.4277759918</v>
      </c>
      <c r="FG45" s="3">
        <v>0.0532424971</v>
      </c>
      <c r="FH45" s="3">
        <v>0.4674069444</v>
      </c>
      <c r="FI45" s="3">
        <v>2.70073</v>
      </c>
      <c r="FJ45" s="3">
        <v>0.8251271961</v>
      </c>
      <c r="FK45" s="3">
        <v>0.21149279</v>
      </c>
      <c r="FL45" s="3">
        <v>-0.153585504</v>
      </c>
      <c r="FM45" s="3">
        <v>-0.2834265805</v>
      </c>
      <c r="FN45" s="3">
        <v>2.3117705771</v>
      </c>
      <c r="FO45" s="3">
        <v>0.0794049248</v>
      </c>
      <c r="FP45" s="3">
        <v>6.4987062641</v>
      </c>
      <c r="FQ45" s="3">
        <v>14.1500765521</v>
      </c>
      <c r="FR45" s="3">
        <v>0.5042530023</v>
      </c>
      <c r="FS45" s="3">
        <v>0.1380576068</v>
      </c>
      <c r="FT45" s="3">
        <v>0.0045077649</v>
      </c>
      <c r="FU45" s="3">
        <v>5.9851242451</v>
      </c>
      <c r="FV45" s="3">
        <v>7.8043210616</v>
      </c>
      <c r="FW45" s="3">
        <v>5.8417973946</v>
      </c>
      <c r="FX45" s="3">
        <v>0.1532120595</v>
      </c>
      <c r="FY45" s="3">
        <v>0.0236293884</v>
      </c>
      <c r="FZ45" s="3">
        <v>0.3036561696</v>
      </c>
      <c r="GA45" s="3">
        <v>0.7027819092</v>
      </c>
      <c r="GB45" s="3">
        <v>0.0501339102</v>
      </c>
      <c r="GC45" s="3">
        <v>1.4306627303</v>
      </c>
      <c r="GD45" s="3">
        <v>2.7613974775</v>
      </c>
      <c r="GE45" s="3">
        <v>74.459279827</v>
      </c>
      <c r="GF45" s="3">
        <v>0.3551671493</v>
      </c>
      <c r="GG45" s="3">
        <v>2.1114469923</v>
      </c>
      <c r="GH45" s="3">
        <v>12.4799018444</v>
      </c>
      <c r="GI45" s="3">
        <v>1.82363966</v>
      </c>
      <c r="GJ45" s="3">
        <v>-2.0358418071</v>
      </c>
      <c r="GK45" s="3">
        <v>4.0162844271</v>
      </c>
      <c r="GL45" s="3">
        <v>0.1376498308</v>
      </c>
      <c r="GM45" s="3">
        <v>1.7996939027</v>
      </c>
      <c r="GN45" s="3">
        <v>13.8212765676</v>
      </c>
      <c r="GO45" s="3">
        <v>0.0462999018</v>
      </c>
      <c r="GP45" s="3">
        <v>0.0244733122</v>
      </c>
      <c r="GQ45" s="3">
        <v>1.0570809994</v>
      </c>
      <c r="GR45" s="3">
        <v>-1.5353342577</v>
      </c>
      <c r="GS45" s="3">
        <v>10.1314681086</v>
      </c>
      <c r="GT45" s="3">
        <v>0.0557236826</v>
      </c>
      <c r="GU45" s="3">
        <v>2.1172728743</v>
      </c>
      <c r="GV45" s="3">
        <v>0.2304182726</v>
      </c>
      <c r="GW45" s="3">
        <v>0.1251172508</v>
      </c>
      <c r="GX45" s="3">
        <v>0.5968311749</v>
      </c>
      <c r="GY45" s="3">
        <v>2.9680708479</v>
      </c>
      <c r="GZ45" s="3">
        <v>3.6802551529</v>
      </c>
      <c r="HA45" s="3">
        <v>1.5123036726</v>
      </c>
      <c r="HB45" s="3">
        <v>2.3233915452</v>
      </c>
      <c r="HC45" s="3">
        <v>4.5131979597</v>
      </c>
      <c r="HD45" s="3">
        <v>-0.0245710893</v>
      </c>
      <c r="HE45" s="3">
        <v>0.052471703</v>
      </c>
      <c r="HF45" s="3">
        <v>-1.6355055988</v>
      </c>
      <c r="HG45" s="3">
        <v>1.8363307243</v>
      </c>
      <c r="HH45" s="3">
        <v>1.4263034753</v>
      </c>
      <c r="HI45" s="3">
        <v>0.0466741213</v>
      </c>
      <c r="HJ45" s="3">
        <v>4.5356256231</v>
      </c>
      <c r="HK45" s="3">
        <v>0.4732308118</v>
      </c>
      <c r="HL45" s="3">
        <v>0.086095924</v>
      </c>
      <c r="HM45" s="3">
        <v>2.18220885</v>
      </c>
      <c r="HN45" s="3">
        <v>1.3890894461</v>
      </c>
      <c r="HO45" s="3">
        <v>0.0022180264</v>
      </c>
      <c r="HP45" s="3">
        <v>0.2821238198</v>
      </c>
      <c r="HQ45" s="3">
        <v>0.6833049234</v>
      </c>
      <c r="HR45" s="3">
        <v>1.0030846082</v>
      </c>
      <c r="HS45" s="3">
        <v>0.2830083242</v>
      </c>
      <c r="HT45" s="3">
        <v>-19.5159461388</v>
      </c>
      <c r="HU45" s="3">
        <v>8.5865582588</v>
      </c>
      <c r="HV45" s="3">
        <v>1.884357905</v>
      </c>
      <c r="HW45" s="3">
        <v>0.5489376315</v>
      </c>
      <c r="HX45" s="3">
        <v>0.1819949423</v>
      </c>
      <c r="HY45" s="3">
        <v>1.5639123274</v>
      </c>
      <c r="HZ45" s="3">
        <v>-0.3333040876</v>
      </c>
      <c r="IA45" s="3">
        <v>1.84383068</v>
      </c>
      <c r="IB45" s="3">
        <v>7.1585036875</v>
      </c>
      <c r="IC45" s="3">
        <v>-0.7246346674</v>
      </c>
      <c r="ID45" s="3">
        <v>4.0670698445</v>
      </c>
      <c r="IE45" s="3">
        <v>6.5371989292</v>
      </c>
      <c r="IF45" s="3">
        <v>2.6726704439</v>
      </c>
      <c r="IG45" s="3">
        <v>0.9260807819</v>
      </c>
      <c r="IH45" s="3">
        <v>0.3125920819</v>
      </c>
      <c r="II45" s="3">
        <v>1.2189493567</v>
      </c>
      <c r="IJ45" s="3">
        <v>1.4389684315</v>
      </c>
      <c r="IK45" s="3">
        <v>2.0131737124</v>
      </c>
      <c r="IL45" s="3">
        <v>1.3455052313</v>
      </c>
      <c r="IM45" s="3">
        <v>1.6413213557</v>
      </c>
      <c r="IN45" s="3">
        <v>-35.506564346</v>
      </c>
      <c r="IO45" s="3">
        <v>0.8015031638</v>
      </c>
      <c r="IP45" s="3">
        <v>-4.071353594</v>
      </c>
      <c r="IQ45" s="3">
        <v>0.2626221911</v>
      </c>
      <c r="IR45" s="3">
        <v>0.3688504174</v>
      </c>
      <c r="IS45" s="3">
        <v>2.2552210552</v>
      </c>
      <c r="IT45" s="3">
        <v>2.0133467327</v>
      </c>
      <c r="IU45" s="3">
        <v>0.8182202697</v>
      </c>
      <c r="IV45" s="3">
        <v>-1.6005602403</v>
      </c>
      <c r="IW45" s="3">
        <v>0.0385663496</v>
      </c>
      <c r="IX45" s="3">
        <v>1.661760554</v>
      </c>
      <c r="IY45" s="3">
        <v>2.6289615954</v>
      </c>
      <c r="IZ45" s="3">
        <v>21.9033918764</v>
      </c>
      <c r="JA45" s="3">
        <v>0.554738845</v>
      </c>
      <c r="JB45" s="3">
        <v>15.1603993811</v>
      </c>
      <c r="JC45" s="3">
        <v>-0.1285893939</v>
      </c>
      <c r="JD45" s="3">
        <v>0.3367616123</v>
      </c>
      <c r="JE45" s="3">
        <v>6.8301410761</v>
      </c>
      <c r="JF45" s="3">
        <v>0.7618473906</v>
      </c>
      <c r="JG45" s="3">
        <v>9.350626105</v>
      </c>
      <c r="JH45" s="3">
        <v>0.7500177054</v>
      </c>
      <c r="JI45" s="3">
        <v>2.8100702578</v>
      </c>
      <c r="JJ45" s="3">
        <v>0.3276229577</v>
      </c>
      <c r="JK45" s="3">
        <v>3.4315044205</v>
      </c>
      <c r="JL45" s="3">
        <v>27.5192693454</v>
      </c>
      <c r="JM45" s="3">
        <v>5.8125942565</v>
      </c>
      <c r="JN45" s="3">
        <v>0.1405076745</v>
      </c>
      <c r="JO45" s="3">
        <v>1.3417797305</v>
      </c>
      <c r="JP45" s="3">
        <v>0.5905255688</v>
      </c>
      <c r="JQ45" s="3">
        <v>4.9466419461</v>
      </c>
      <c r="JR45" s="3">
        <v>-7.5250892761</v>
      </c>
      <c r="JS45" s="3">
        <v>0.6826532986</v>
      </c>
      <c r="JT45" s="3">
        <v>0.2735145391</v>
      </c>
      <c r="JU45" s="3">
        <v>0.0823804216</v>
      </c>
      <c r="JV45" s="3">
        <v>0.2890092536</v>
      </c>
      <c r="JW45" s="3">
        <v>6.3263921829</v>
      </c>
      <c r="JX45" s="3">
        <v>0.1793747759</v>
      </c>
      <c r="JY45" s="3">
        <v>1.4261098467</v>
      </c>
      <c r="JZ45" s="3">
        <v>1.0852651698</v>
      </c>
      <c r="KA45" s="3">
        <v>-0.0594636199</v>
      </c>
      <c r="KB45" s="3">
        <v>0.2516613213</v>
      </c>
      <c r="KC45" s="3">
        <v>0.9520632544</v>
      </c>
      <c r="KD45" s="3">
        <v>0.2456838165</v>
      </c>
      <c r="KE45" s="3">
        <v>0.6157930481</v>
      </c>
      <c r="KF45" s="3">
        <v>6.0480548905</v>
      </c>
      <c r="KG45" s="3">
        <v>-0.8334531202</v>
      </c>
      <c r="KH45" s="3">
        <v>-5.4240128369</v>
      </c>
      <c r="KI45" s="3">
        <v>2.3524750952</v>
      </c>
      <c r="KJ45" s="3">
        <v>9.9863803919</v>
      </c>
      <c r="KK45" s="3">
        <v>4.3568996663</v>
      </c>
      <c r="KL45" s="3">
        <v>3.5515863472</v>
      </c>
      <c r="KM45" s="3">
        <v>-0.9183528681</v>
      </c>
      <c r="KN45" s="3">
        <v>3.3948840633</v>
      </c>
      <c r="KO45" s="3">
        <v>2.6631901972</v>
      </c>
      <c r="KP45" s="3">
        <v>0.1401891247</v>
      </c>
      <c r="KQ45" s="3">
        <v>0.5959547655</v>
      </c>
      <c r="KR45" s="3">
        <v>0.1328862721</v>
      </c>
      <c r="KS45" s="3">
        <v>0.3124408564</v>
      </c>
      <c r="KT45" s="3">
        <v>2.2765234416</v>
      </c>
      <c r="KU45" s="3">
        <v>3.3232238616</v>
      </c>
      <c r="KV45" s="3">
        <v>0.2249903511</v>
      </c>
      <c r="KW45" s="3">
        <v>1.2921620493</v>
      </c>
      <c r="KX45" s="3">
        <v>0.5158200732</v>
      </c>
      <c r="KY45" s="3">
        <v>103.3573370478</v>
      </c>
      <c r="KZ45" s="3">
        <v>0.0474048572</v>
      </c>
      <c r="LA45" s="3">
        <v>1.3060101556</v>
      </c>
      <c r="LB45" s="3">
        <v>4.3239875306</v>
      </c>
      <c r="LC45" s="3">
        <v>-0.1848061102</v>
      </c>
      <c r="LD45" s="3">
        <v>4.1114046867</v>
      </c>
      <c r="LE45" s="3">
        <v>0.9901128814</v>
      </c>
      <c r="LF45" s="3">
        <v>17.00928117</v>
      </c>
      <c r="LG45" s="3">
        <v>-4.6997574722</v>
      </c>
      <c r="LH45" s="3">
        <v>21.9398879907</v>
      </c>
      <c r="LI45" s="3">
        <v>4.8193845693</v>
      </c>
      <c r="LJ45" s="3">
        <v>1.3113520407</v>
      </c>
      <c r="LK45" s="3">
        <v>0.7381794073</v>
      </c>
      <c r="LL45" s="3">
        <v>2.5625200644</v>
      </c>
      <c r="LM45" s="3">
        <v>0.5349555658</v>
      </c>
      <c r="LN45" s="3">
        <v>7.0924945829</v>
      </c>
      <c r="LO45" s="3">
        <v>2.518669347</v>
      </c>
      <c r="LP45" s="3">
        <v>0.9184253542</v>
      </c>
      <c r="LQ45" s="3">
        <v>5.4869744957</v>
      </c>
      <c r="LR45" s="3">
        <v>1.887524781</v>
      </c>
      <c r="LS45" s="3">
        <v>0.1727048933</v>
      </c>
      <c r="LT45" s="3">
        <v>0.0136200035</v>
      </c>
      <c r="LU45" s="3">
        <v>0.3908668957</v>
      </c>
      <c r="LV45" s="3">
        <v>30.6895967444</v>
      </c>
      <c r="LW45" s="3">
        <v>0.6194174457</v>
      </c>
      <c r="LX45" s="3">
        <v>-42.52</v>
      </c>
      <c r="LY45" s="3">
        <v>1.6491473289</v>
      </c>
      <c r="LZ45" s="3">
        <v>6.4125599654</v>
      </c>
      <c r="MA45" s="3">
        <v>0.4388412048</v>
      </c>
      <c r="MB45" s="3">
        <v>-0.4696232268</v>
      </c>
      <c r="MC45" s="3">
        <v>0.4302024575</v>
      </c>
      <c r="MD45" s="3">
        <v>2.7336895008</v>
      </c>
      <c r="ME45" s="3">
        <v>0.2057190083</v>
      </c>
      <c r="MF45" s="3">
        <v>-0.609457589</v>
      </c>
      <c r="MG45" s="3">
        <v>2.4323188837</v>
      </c>
      <c r="MH45" s="3">
        <v>-3.3030772083</v>
      </c>
      <c r="MI45" s="3">
        <v>0.794762807</v>
      </c>
      <c r="MJ45" s="3">
        <v>-0.0490148222</v>
      </c>
      <c r="MK45" s="3">
        <v>2.2294331012</v>
      </c>
      <c r="ML45" s="3">
        <v>6.4923333793</v>
      </c>
      <c r="MM45" s="3">
        <v>1.7925943906</v>
      </c>
      <c r="MN45" s="3">
        <v>1.1263892773</v>
      </c>
      <c r="MO45" s="3">
        <v>7.3230557335</v>
      </c>
      <c r="MP45" s="3">
        <v>1.9126169001</v>
      </c>
      <c r="MQ45" s="3">
        <v>0.053988214</v>
      </c>
      <c r="MR45" s="3">
        <v>0.3466997994</v>
      </c>
      <c r="MS45" s="3">
        <v>6.12847123</v>
      </c>
      <c r="MT45" s="3">
        <v>0.3807730822</v>
      </c>
      <c r="MU45" s="3">
        <v>-1.7997045076</v>
      </c>
      <c r="MV45" s="3">
        <v>0.4486071135</v>
      </c>
      <c r="MW45" s="3">
        <v>2.0146283384</v>
      </c>
      <c r="MX45" s="3">
        <v>0.3143077462</v>
      </c>
      <c r="MY45" s="3">
        <v>-34.6322420228</v>
      </c>
      <c r="MZ45" s="3">
        <v>1.193469806</v>
      </c>
      <c r="NA45" s="3">
        <v>0.7223839155</v>
      </c>
      <c r="NB45" s="3">
        <v>1.5646390452</v>
      </c>
      <c r="NC45" s="3">
        <v>23.147688696</v>
      </c>
      <c r="ND45" s="3">
        <v>0.8909732495</v>
      </c>
      <c r="NE45" s="3">
        <v>0.060920613</v>
      </c>
      <c r="NF45" s="3">
        <v>-1.3976206005</v>
      </c>
      <c r="NG45" s="3">
        <v>1.2001553097</v>
      </c>
      <c r="NH45" s="3">
        <v>1.1634602364</v>
      </c>
      <c r="NI45" s="3">
        <v>-1.0354945963</v>
      </c>
      <c r="NJ45" s="3">
        <v>-0.1578755625</v>
      </c>
      <c r="NK45" s="3">
        <v>0.0059089236</v>
      </c>
      <c r="NL45" s="3">
        <v>0.5735994174</v>
      </c>
      <c r="NM45" s="3">
        <v>-0.6879344741</v>
      </c>
      <c r="NN45" s="3">
        <v>-5.3464677016</v>
      </c>
      <c r="NO45" s="3">
        <v>0.6383087843</v>
      </c>
      <c r="NP45" s="3">
        <v>10.7187984626</v>
      </c>
      <c r="NQ45" s="3">
        <v>1.0275276101</v>
      </c>
      <c r="NR45" s="3">
        <v>6.2055674841</v>
      </c>
      <c r="NS45" s="3">
        <v>1.5466803738</v>
      </c>
      <c r="NT45" s="3">
        <v>1.286717332</v>
      </c>
      <c r="NU45" s="3">
        <v>0.4901009682</v>
      </c>
      <c r="NV45" s="3">
        <v>-3.115656946</v>
      </c>
      <c r="NW45" s="3">
        <v>0.915298788</v>
      </c>
      <c r="NX45" s="3">
        <v>7.9221042222</v>
      </c>
      <c r="NY45" s="3">
        <v>0.0591739823</v>
      </c>
      <c r="NZ45" s="3">
        <v>1.4765811748</v>
      </c>
      <c r="OA45" s="3">
        <v>0.1628672806</v>
      </c>
      <c r="OB45" s="3">
        <v>1.1534512989</v>
      </c>
      <c r="OC45" s="3">
        <v>0.5600771158</v>
      </c>
      <c r="OD45" s="3">
        <v>0.2819944623</v>
      </c>
      <c r="OE45" s="3">
        <v>7.2368284887</v>
      </c>
      <c r="OF45" s="3">
        <v>2.7936478385</v>
      </c>
      <c r="OG45" s="3">
        <v>19.9515882323</v>
      </c>
      <c r="OH45" s="3">
        <v>-0.0160775451</v>
      </c>
      <c r="OI45" s="3">
        <v>3.8153177739</v>
      </c>
      <c r="OJ45" s="3">
        <v>1.5082326993</v>
      </c>
      <c r="OK45" s="3">
        <v>1.1173606991</v>
      </c>
      <c r="OL45" s="3">
        <v>0.2547348404</v>
      </c>
      <c r="OM45" s="3">
        <v>0.5479017672</v>
      </c>
      <c r="ON45" s="3">
        <v>0.9020369115</v>
      </c>
      <c r="OO45" s="3">
        <v>2.8218982956</v>
      </c>
      <c r="OP45" s="3">
        <v>10.8810270388</v>
      </c>
      <c r="OQ45" s="3">
        <v>3.4294980298</v>
      </c>
      <c r="OR45" s="3">
        <v>6.1576951047</v>
      </c>
      <c r="OS45" s="3">
        <v>0.5055971376</v>
      </c>
      <c r="OT45" s="3">
        <v>4.354952386</v>
      </c>
      <c r="OU45" s="3">
        <v>8.5017280514</v>
      </c>
      <c r="OV45" s="3">
        <v>1.6548222204</v>
      </c>
      <c r="OW45" s="3">
        <v>1.7239840696</v>
      </c>
      <c r="OX45" s="3">
        <v>3.7080830294</v>
      </c>
      <c r="OY45" s="3">
        <v>-2.0282275803</v>
      </c>
      <c r="OZ45" s="3">
        <v>3.1403262173</v>
      </c>
      <c r="PA45" s="3">
        <v>6.3576209102</v>
      </c>
      <c r="PB45" s="3">
        <v>0.3540803183</v>
      </c>
      <c r="PC45" s="3">
        <v>1.687147239</v>
      </c>
      <c r="PD45" s="3">
        <v>3.5409328974</v>
      </c>
      <c r="PE45" s="3">
        <v>0.9813108606</v>
      </c>
      <c r="PF45" s="3">
        <v>1.8026055677</v>
      </c>
      <c r="PG45" s="3">
        <v>0.12576</v>
      </c>
      <c r="PH45" s="3">
        <v>2.3701992522</v>
      </c>
      <c r="PI45" s="3">
        <v>0.353879081</v>
      </c>
      <c r="PJ45" s="3">
        <v>0.113190423</v>
      </c>
      <c r="PK45" s="3">
        <v>0.3167904058</v>
      </c>
      <c r="PL45" s="3">
        <v>2.532578257</v>
      </c>
      <c r="PM45" s="3">
        <v>0.7588117449</v>
      </c>
      <c r="PN45" s="3">
        <v>1.6850707855</v>
      </c>
      <c r="PO45" s="3">
        <v>0.6554561406</v>
      </c>
      <c r="PP45" s="3">
        <v>0.0678538498</v>
      </c>
      <c r="PQ45" s="3">
        <v>2.887784858</v>
      </c>
      <c r="PR45" s="3">
        <v>5.65819224</v>
      </c>
      <c r="PS45" s="3">
        <v>0.8597463399</v>
      </c>
      <c r="PT45" s="3">
        <v>1.1188416876</v>
      </c>
      <c r="PU45" s="3">
        <v>5.1486017365</v>
      </c>
      <c r="PV45" s="3">
        <v>1.9599055829</v>
      </c>
      <c r="PW45" s="3">
        <v>0.1801343497</v>
      </c>
      <c r="PX45" s="3">
        <v>1.6482555992</v>
      </c>
      <c r="PY45" s="3">
        <v>0.1601564343</v>
      </c>
      <c r="PZ45" s="3">
        <v>2.5425990751</v>
      </c>
      <c r="QA45" s="3">
        <v>4.7997857993</v>
      </c>
      <c r="QB45" s="3">
        <v>2.4643570892</v>
      </c>
      <c r="QC45" s="3">
        <v>0.33166442</v>
      </c>
      <c r="QD45" s="3">
        <v>4.2376365558</v>
      </c>
      <c r="QE45" s="3">
        <v>0.9164735111</v>
      </c>
      <c r="QF45" s="3">
        <v>0.3382342576</v>
      </c>
      <c r="QG45" s="3">
        <v>0.6704381734</v>
      </c>
      <c r="QH45" s="3">
        <v>-1.87085371</v>
      </c>
      <c r="QI45" s="3">
        <v>0.6557962542</v>
      </c>
      <c r="QJ45" s="3">
        <v>1.5218707478</v>
      </c>
      <c r="QK45" s="3">
        <v>3.1259994584</v>
      </c>
      <c r="QL45" s="3">
        <v>1.4217193125</v>
      </c>
      <c r="QM45" s="3">
        <v>2.8454458566</v>
      </c>
      <c r="QN45" s="3">
        <v>6.7631198988</v>
      </c>
      <c r="QO45" s="3">
        <v>-1.8705228973</v>
      </c>
      <c r="QP45" s="3">
        <v>1.4551618481</v>
      </c>
      <c r="QQ45" s="3">
        <v>1.0549768455</v>
      </c>
      <c r="QR45" s="3">
        <v>-2.1801028948</v>
      </c>
      <c r="QS45" s="3">
        <v>-0.3470796174</v>
      </c>
      <c r="QT45" s="3">
        <v>0.0496263905</v>
      </c>
      <c r="QU45" s="3">
        <v>0.6436667591</v>
      </c>
      <c r="QV45" s="3">
        <v>0.5750899083</v>
      </c>
      <c r="QW45" s="3">
        <v>0.5971324166</v>
      </c>
      <c r="QX45" s="3">
        <v>1.0718238578</v>
      </c>
      <c r="QY45" s="3">
        <v>2.8800444686</v>
      </c>
      <c r="QZ45" s="3">
        <v>0.1840290888</v>
      </c>
      <c r="RA45" s="3">
        <v>5.6913117167</v>
      </c>
      <c r="RB45" s="3">
        <v>0.174717755</v>
      </c>
      <c r="RC45" s="3">
        <v>0.1179774002</v>
      </c>
      <c r="RD45" s="3">
        <v>0.9770755948</v>
      </c>
      <c r="RE45" s="3">
        <v>1.0358578392</v>
      </c>
      <c r="RF45" s="3">
        <v>0.0508119313</v>
      </c>
      <c r="RG45" s="3">
        <v>2.1094599873</v>
      </c>
      <c r="RH45" s="3">
        <v>0.4509505034</v>
      </c>
      <c r="RI45" s="3">
        <v>0.1449950637</v>
      </c>
      <c r="RJ45" s="3">
        <v>0.1453809389</v>
      </c>
      <c r="RK45" s="3">
        <v>0.6954132528</v>
      </c>
      <c r="RL45" s="3">
        <v>2.1930159143</v>
      </c>
      <c r="RM45" s="3">
        <v>0.1759053704</v>
      </c>
      <c r="RN45" s="3">
        <v>1.3963168219</v>
      </c>
      <c r="RO45" s="3">
        <v>11.1562812543</v>
      </c>
      <c r="RP45" s="3">
        <v>0.9094304818</v>
      </c>
      <c r="RQ45" s="3">
        <v>0.1599830092</v>
      </c>
      <c r="RR45" s="3">
        <v>0.3584688752</v>
      </c>
      <c r="RS45" s="3">
        <v>3.2626446799</v>
      </c>
      <c r="RT45" s="3">
        <v>0.8463560718</v>
      </c>
      <c r="RU45" s="3">
        <v>0.4656676368</v>
      </c>
      <c r="RV45" s="3">
        <v>2.0774105285</v>
      </c>
      <c r="RW45" s="3">
        <v>2.6754906836</v>
      </c>
      <c r="RX45" s="3">
        <v>0.6721403125</v>
      </c>
      <c r="RY45" s="3">
        <v>0.5235459984</v>
      </c>
      <c r="RZ45" s="3">
        <v>0.3713659636</v>
      </c>
      <c r="SA45" s="3">
        <v>1.799369831</v>
      </c>
      <c r="SB45" s="3">
        <v>0.0544823676</v>
      </c>
      <c r="SC45" s="3">
        <v>0.3622810668</v>
      </c>
      <c r="SD45" s="3">
        <v>0.2022397225</v>
      </c>
      <c r="SE45" s="3">
        <v>1.0414166778</v>
      </c>
      <c r="SF45" s="3">
        <v>0.777219817</v>
      </c>
      <c r="SG45" s="3">
        <v>0.1829687453</v>
      </c>
      <c r="SH45" s="3">
        <v>0.3568039198</v>
      </c>
      <c r="SI45" s="3">
        <v>1.2704150248</v>
      </c>
      <c r="SJ45" s="3">
        <v>0.1579756229</v>
      </c>
      <c r="SK45" s="3">
        <v>1.4348913422</v>
      </c>
      <c r="SL45" s="3">
        <v>0.0834037344</v>
      </c>
      <c r="SM45" s="3">
        <v>1.2438212043</v>
      </c>
      <c r="SN45" s="3">
        <v>1.2815035992</v>
      </c>
      <c r="SO45" s="3">
        <v>-2.1543644715</v>
      </c>
      <c r="SP45" s="3">
        <v>0.887951723</v>
      </c>
      <c r="SQ45" s="3">
        <v>0.0587537173</v>
      </c>
      <c r="SR45" s="3">
        <v>0.2127870938</v>
      </c>
      <c r="SS45" s="3">
        <v>0.9424390823</v>
      </c>
      <c r="ST45" s="3">
        <v>1.3408693756</v>
      </c>
      <c r="SU45" s="3">
        <v>1.1645102413</v>
      </c>
      <c r="SV45" s="3">
        <v>0.0579634153</v>
      </c>
      <c r="SW45" s="3">
        <v>0.8949546527</v>
      </c>
      <c r="SX45" s="3">
        <v>0.8250034571</v>
      </c>
      <c r="SY45" s="3">
        <v>2.2522855615</v>
      </c>
      <c r="SZ45" s="3">
        <v>1.0827738232</v>
      </c>
      <c r="TA45" s="3">
        <v>0.5125063135</v>
      </c>
      <c r="TB45" s="3">
        <v>-0.4559672183</v>
      </c>
      <c r="TC45" s="3">
        <v>0.4600177837</v>
      </c>
      <c r="TD45" s="3">
        <v>-1.9485604683</v>
      </c>
      <c r="TE45" s="3">
        <v>15.7468344608</v>
      </c>
      <c r="TF45" s="3">
        <v>-0.9776085904</v>
      </c>
      <c r="TG45" s="3">
        <v>0.9127841372</v>
      </c>
      <c r="TH45" s="3">
        <v>0.3791266446</v>
      </c>
      <c r="TI45" s="3">
        <v>0.374406261</v>
      </c>
      <c r="TJ45" s="3">
        <v>2.7113818623</v>
      </c>
      <c r="TK45" s="3">
        <v>-0.8873420909</v>
      </c>
      <c r="TL45" s="3">
        <v>0.8611285479</v>
      </c>
      <c r="TM45" s="3">
        <v>0.2191472734</v>
      </c>
      <c r="TN45" s="3">
        <v>0.3075259812</v>
      </c>
      <c r="TO45" s="3">
        <v>1.2239761672</v>
      </c>
      <c r="TP45" s="3">
        <v>0.3345575232</v>
      </c>
      <c r="TQ45" s="3">
        <v>3.3797030701</v>
      </c>
      <c r="TR45" s="3">
        <v>0.0499234687</v>
      </c>
      <c r="TS45" s="3">
        <v>40.68137</v>
      </c>
      <c r="TT45" s="3">
        <v>1.1509251147</v>
      </c>
      <c r="TU45" s="3">
        <v>0.3065072848</v>
      </c>
      <c r="TV45" s="3">
        <v>21.6578483073</v>
      </c>
      <c r="TW45" s="3">
        <v>0.4582937061</v>
      </c>
      <c r="TX45" s="3">
        <v>0.5447028967</v>
      </c>
      <c r="TY45" s="3">
        <v>0.4480872096</v>
      </c>
      <c r="TZ45" s="3">
        <v>0.5599943509</v>
      </c>
      <c r="UA45" s="3">
        <v>5.8134829658</v>
      </c>
      <c r="UB45" s="3">
        <v>3.0623876084</v>
      </c>
      <c r="UC45" s="3">
        <v>4.6895591757</v>
      </c>
      <c r="UD45" s="3">
        <v>5.3543530796</v>
      </c>
      <c r="UE45" s="3">
        <v>0.3784034298</v>
      </c>
      <c r="UF45" s="3">
        <v>1.0655029358</v>
      </c>
      <c r="UG45" s="3">
        <v>0.5911059604</v>
      </c>
      <c r="UH45" s="3">
        <v>-0.6925491695</v>
      </c>
      <c r="UI45" s="3">
        <v>1.2988629476</v>
      </c>
      <c r="UJ45" s="3">
        <v>-2.0720028665</v>
      </c>
      <c r="UK45" s="3">
        <v>-1.5367044284</v>
      </c>
      <c r="UL45" s="3">
        <v>-0.544870375</v>
      </c>
      <c r="UM45" s="3">
        <v>0.8447535112</v>
      </c>
      <c r="UN45" s="3">
        <v>-0.6600647752</v>
      </c>
      <c r="UO45" s="3">
        <v>0.067963919</v>
      </c>
      <c r="UP45" s="3">
        <v>0.6318443092</v>
      </c>
      <c r="UQ45" s="3">
        <v>-0.4665077152</v>
      </c>
      <c r="UR45" s="3">
        <v>0.9144811253</v>
      </c>
      <c r="US45" s="3">
        <v>-0.5839356648</v>
      </c>
      <c r="UT45" s="3">
        <v>0.4191372179</v>
      </c>
      <c r="UU45" s="3">
        <v>0.3859214007</v>
      </c>
      <c r="UV45" s="3">
        <v>0.0580663944</v>
      </c>
      <c r="UW45" s="3">
        <v>0.0872076992</v>
      </c>
      <c r="UX45" s="3">
        <v>0.5283408396</v>
      </c>
      <c r="UY45" s="3">
        <v>1.2405384673</v>
      </c>
      <c r="UZ45" s="3">
        <v>0.2056718083</v>
      </c>
      <c r="VA45" s="3">
        <v>2.0221288714</v>
      </c>
      <c r="VB45" s="3">
        <v>0.1328017546</v>
      </c>
      <c r="VC45" s="3">
        <v>2.7533084002</v>
      </c>
      <c r="VD45" s="3">
        <v>0.1712967607</v>
      </c>
      <c r="VE45" s="3">
        <v>1.29983697</v>
      </c>
      <c r="VF45" s="3">
        <v>0.0374826588</v>
      </c>
      <c r="VG45" s="3">
        <v>1.217500576</v>
      </c>
      <c r="VH45" s="3">
        <v>1.6568240454</v>
      </c>
      <c r="VI45" s="3">
        <v>1.915086399</v>
      </c>
      <c r="VJ45" s="3">
        <v>-0.1528013157</v>
      </c>
      <c r="VK45" s="3">
        <v>0.099840078</v>
      </c>
      <c r="VL45" s="3">
        <v>0.516029359</v>
      </c>
      <c r="VM45" s="3">
        <v>4.6481652982</v>
      </c>
      <c r="VN45" s="3">
        <v>0.0610597834</v>
      </c>
      <c r="VO45" s="3">
        <v>0.0203368176</v>
      </c>
      <c r="VP45" s="3">
        <v>0.3928394138</v>
      </c>
      <c r="VQ45" s="3">
        <v>0.6792715504</v>
      </c>
      <c r="VR45" s="3">
        <v>0.2038932253</v>
      </c>
      <c r="VS45" s="3">
        <v>0.4211193248</v>
      </c>
      <c r="VT45" s="3">
        <v>0.0756806477</v>
      </c>
      <c r="VU45" s="3">
        <v>0.1140081046</v>
      </c>
      <c r="VV45" s="3">
        <v>0.1954199179</v>
      </c>
      <c r="VW45" s="3">
        <v>1.654684223</v>
      </c>
      <c r="VX45" s="3">
        <v>2.3352918892</v>
      </c>
      <c r="VY45" s="3">
        <v>3.6058868499</v>
      </c>
      <c r="VZ45" s="3">
        <v>0.1308551063</v>
      </c>
      <c r="WA45" s="3">
        <v>0.8640771695</v>
      </c>
      <c r="WB45" s="3">
        <v>0.1132999043</v>
      </c>
      <c r="WC45" s="3">
        <v>1.5403362755</v>
      </c>
      <c r="WD45" s="3">
        <v>0.3252902756</v>
      </c>
      <c r="WE45" s="3">
        <v>0.8227769543</v>
      </c>
      <c r="WF45" s="3">
        <v>0.0453665414</v>
      </c>
      <c r="WG45" s="3">
        <v>1.0318387087</v>
      </c>
      <c r="WH45" s="3">
        <v>0.3126553045</v>
      </c>
      <c r="WI45" s="3">
        <v>0.3353219218</v>
      </c>
      <c r="WJ45" s="3">
        <v>1.3184906478</v>
      </c>
      <c r="WK45" s="3">
        <v>1.3649745398</v>
      </c>
      <c r="WL45" s="3">
        <v>-0.1252743504</v>
      </c>
      <c r="WM45" s="3">
        <v>0.0532467084</v>
      </c>
      <c r="WN45" s="3">
        <v>0.7294263081</v>
      </c>
      <c r="WO45" s="3">
        <v>0.9107541288</v>
      </c>
      <c r="WP45" s="3">
        <v>0.4198735469</v>
      </c>
      <c r="WQ45" s="3">
        <v>2.450696573</v>
      </c>
      <c r="WR45" s="3">
        <v>0.6740842692</v>
      </c>
      <c r="WS45" s="3">
        <v>1.0296261106</v>
      </c>
      <c r="WT45" s="3">
        <v>3.3956929617</v>
      </c>
      <c r="WU45" s="3">
        <v>0.2391139504</v>
      </c>
      <c r="WV45" s="3">
        <v>0.6541009621</v>
      </c>
      <c r="WW45" s="3">
        <v>0.5760034786</v>
      </c>
      <c r="WX45" s="3">
        <v>1.8173677923</v>
      </c>
      <c r="WY45" s="3">
        <v>0.5090840976</v>
      </c>
      <c r="WZ45" s="3">
        <v>0.3751397651</v>
      </c>
      <c r="XA45" s="3">
        <v>2.0080200624</v>
      </c>
      <c r="XB45" s="3">
        <v>-0.8234696264</v>
      </c>
      <c r="XC45" s="3">
        <v>0.1046711044</v>
      </c>
      <c r="XD45" s="3">
        <v>6.9665123416</v>
      </c>
      <c r="XE45" s="3">
        <v>2.8724901461</v>
      </c>
      <c r="XF45" s="3">
        <v>1.3410169462</v>
      </c>
      <c r="XG45" s="3">
        <v>0.1000017212</v>
      </c>
      <c r="XH45" s="3">
        <v>-1.2052901778</v>
      </c>
      <c r="XI45" s="3">
        <v>9.2330596877</v>
      </c>
      <c r="XJ45" s="3">
        <v>5.1468953777</v>
      </c>
      <c r="XK45" s="3">
        <v>0.7633919091</v>
      </c>
      <c r="XL45" s="3">
        <v>12.4288633282</v>
      </c>
      <c r="XM45" s="3">
        <v>1.4760371576</v>
      </c>
      <c r="XN45" s="3">
        <v>0.771787917</v>
      </c>
      <c r="XO45" s="3">
        <v>0.5879597353</v>
      </c>
      <c r="XP45" s="3">
        <v>-1.2508190209</v>
      </c>
      <c r="XQ45" s="3">
        <v>1.9449583265</v>
      </c>
      <c r="XR45" s="3">
        <v>3.6746150724</v>
      </c>
      <c r="XS45" s="3">
        <v>3.4289603164</v>
      </c>
      <c r="XT45" s="3">
        <v>2.2389067925</v>
      </c>
      <c r="XU45" s="3">
        <v>0.6454723423</v>
      </c>
      <c r="XV45" s="3">
        <v>0.4498226199</v>
      </c>
      <c r="XW45" s="3">
        <v>1.6470649938</v>
      </c>
      <c r="XX45" s="3">
        <v>-0.0912756593</v>
      </c>
      <c r="XY45" s="3">
        <v>1.190779342</v>
      </c>
      <c r="XZ45" s="3">
        <v>0.3937472843</v>
      </c>
      <c r="YA45" s="3">
        <v>1.3812991651</v>
      </c>
      <c r="YB45" s="3">
        <v>-0.820893471</v>
      </c>
      <c r="YC45" s="3">
        <v>1.5096470735</v>
      </c>
      <c r="YD45" s="3">
        <v>-0.5125514793</v>
      </c>
      <c r="YE45" s="3">
        <v>1.3215331176</v>
      </c>
      <c r="YF45" s="3">
        <v>3.3269719795</v>
      </c>
      <c r="YG45" s="3">
        <v>0.0970229598</v>
      </c>
      <c r="YH45" s="3">
        <v>8.49582393</v>
      </c>
      <c r="YI45" s="3">
        <v>0.1905752979</v>
      </c>
      <c r="YJ45" s="3">
        <v>1.9129613774</v>
      </c>
      <c r="YK45" s="3">
        <v>0.1397803484</v>
      </c>
      <c r="YL45" s="3">
        <v>1.5105092081</v>
      </c>
      <c r="YM45" s="3">
        <v>-0.7922388761</v>
      </c>
      <c r="YN45" s="3">
        <v>343.11</v>
      </c>
      <c r="YO45" s="3">
        <v>7.9111311651</v>
      </c>
      <c r="YP45" s="3">
        <v>1.3872678865</v>
      </c>
      <c r="YQ45" s="3">
        <v>3.83257441</v>
      </c>
      <c r="YR45" s="3">
        <v>7.4675487679</v>
      </c>
      <c r="YS45" s="3">
        <v>17.1832092249</v>
      </c>
      <c r="YT45" s="3">
        <v>3.9576239434</v>
      </c>
      <c r="YU45" s="3">
        <v>68.52454047</v>
      </c>
      <c r="YV45" s="3">
        <v>8.3806861283</v>
      </c>
      <c r="YW45" s="3">
        <v>127.96</v>
      </c>
      <c r="YX45" s="3">
        <v>383.08</v>
      </c>
      <c r="YY45" s="3">
        <v>8.0975201899</v>
      </c>
      <c r="YZ45" s="3">
        <v>58.3931540863</v>
      </c>
      <c r="ZA45" s="3">
        <v>99.5529194942</v>
      </c>
      <c r="ZB45" s="3">
        <v>5.2538577148</v>
      </c>
      <c r="ZC45" s="3">
        <v>11.5506793398</v>
      </c>
      <c r="ZD45" s="3">
        <v>-38.3521896033</v>
      </c>
      <c r="ZE45" s="3">
        <v>1.3776912415</v>
      </c>
      <c r="ZF45" s="3">
        <v>19.16972</v>
      </c>
      <c r="ZG45" s="3">
        <v>664.11</v>
      </c>
      <c r="ZH45" s="3">
        <v>37.95</v>
      </c>
      <c r="ZI45" s="3">
        <v>43.0680301794</v>
      </c>
      <c r="ZJ45" s="3">
        <v>60.10682</v>
      </c>
      <c r="ZK45" s="3">
        <v>5.5927119727</v>
      </c>
      <c r="ZL45" s="3">
        <v>1.9528658461</v>
      </c>
      <c r="ZM45" s="3">
        <v>452.72</v>
      </c>
      <c r="ZN45" s="3">
        <v>2.9775015208</v>
      </c>
      <c r="ZO45" s="3">
        <v>2.4071441328</v>
      </c>
      <c r="ZP45" s="3">
        <v>7.0966017776</v>
      </c>
      <c r="ZQ45" s="3">
        <v>99.7859827536</v>
      </c>
      <c r="ZR45" s="3">
        <v>70.25428513</v>
      </c>
      <c r="ZS45" s="3">
        <v>0.1802563596</v>
      </c>
      <c r="ZT45" s="3">
        <v>0.3461417558</v>
      </c>
      <c r="ZU45" s="3">
        <v>0.1264714373</v>
      </c>
      <c r="ZV45" s="3">
        <v>2.6057029261</v>
      </c>
      <c r="ZW45" s="3">
        <v>0.3566260813</v>
      </c>
      <c r="ZX45" s="3">
        <v>4.5126974577</v>
      </c>
      <c r="ZY45" s="3">
        <v>1.2630765264</v>
      </c>
      <c r="ZZ45" s="3">
        <v>-7.8342450997</v>
      </c>
      <c r="AAA45" s="3">
        <v>1.9231029505</v>
      </c>
      <c r="AAB45" s="3">
        <v>16.3075133886</v>
      </c>
      <c r="AAC45" s="3">
        <v>0.0510766261</v>
      </c>
      <c r="AAD45" s="3">
        <v>6.3054721371</v>
      </c>
      <c r="AAE45" s="3">
        <v>-1.6247155691</v>
      </c>
      <c r="AAF45" s="3">
        <v>4.1569808867</v>
      </c>
      <c r="AAG45" s="3">
        <v>15.4978722108</v>
      </c>
      <c r="AAH45" s="3">
        <v>8.6174238516</v>
      </c>
      <c r="AAI45" s="3">
        <v>-0.0049406696</v>
      </c>
      <c r="AAJ45" s="3">
        <v>-0.9737321091</v>
      </c>
      <c r="AAK45" s="3">
        <v>1.2934164884</v>
      </c>
      <c r="AAL45" s="3">
        <v>-0.7735485399</v>
      </c>
      <c r="AAM45" s="3">
        <v>-0.069226436</v>
      </c>
      <c r="AAN45" s="3">
        <v>5.6334078404</v>
      </c>
      <c r="AAO45" s="3">
        <v>0.4377236006</v>
      </c>
      <c r="AAP45" s="3">
        <v>1.5126606976</v>
      </c>
      <c r="AAQ45" s="3">
        <v>0.4271581189</v>
      </c>
      <c r="AAR45" s="3">
        <v>-0.0635854443</v>
      </c>
      <c r="AAS45" s="3">
        <v>0.1393380513</v>
      </c>
      <c r="AAT45" s="3">
        <v>8.786309838</v>
      </c>
      <c r="AAU45" s="3">
        <v>0.4855869622</v>
      </c>
      <c r="AAV45" s="3">
        <v>9.3342072171</v>
      </c>
      <c r="AAW45" s="3">
        <v>2.5365848877</v>
      </c>
      <c r="AAX45" s="3">
        <v>0.1637449752</v>
      </c>
      <c r="AAY45" s="3">
        <v>4.0153672371</v>
      </c>
      <c r="AAZ45" s="3">
        <v>1.2877818063</v>
      </c>
      <c r="ABA45" s="3">
        <v>11.7123679781</v>
      </c>
      <c r="ABB45" s="3">
        <v>0.0049237146</v>
      </c>
      <c r="ABC45" s="3">
        <v>8.9900175818</v>
      </c>
      <c r="ABD45" s="3">
        <v>1.0095191333</v>
      </c>
      <c r="ABE45" s="3">
        <v>-3.1577812225</v>
      </c>
      <c r="ABF45" s="3">
        <v>335.2825372776</v>
      </c>
      <c r="ABG45" s="3">
        <v>0.2674019316</v>
      </c>
      <c r="ABH45" s="3">
        <v>2.3274154531</v>
      </c>
      <c r="ABI45" s="3">
        <v>0.3639681513</v>
      </c>
      <c r="ABJ45" s="3">
        <v>4.5791745086</v>
      </c>
      <c r="ABK45" s="3">
        <v>2.7455087284</v>
      </c>
      <c r="ABL45" s="3">
        <v>0.0614550374</v>
      </c>
      <c r="ABM45" s="3">
        <v>16.7273483855</v>
      </c>
      <c r="ABN45" s="3">
        <v>0.3033196538</v>
      </c>
      <c r="ABO45" s="3">
        <v>0.4336859804</v>
      </c>
      <c r="ABP45" s="3">
        <v>30.30864</v>
      </c>
      <c r="ABQ45" s="3">
        <v>0.6893249073</v>
      </c>
      <c r="ABR45" s="3">
        <v>3.0613527823</v>
      </c>
      <c r="ABS45" s="3">
        <v>0.4789180484</v>
      </c>
      <c r="ABT45" s="3">
        <v>5.4213710745</v>
      </c>
      <c r="ABU45" s="3">
        <v>5.6623893407</v>
      </c>
      <c r="ABV45" s="3">
        <v>16.776044316</v>
      </c>
      <c r="ABW45" s="3">
        <v>4.6259938048</v>
      </c>
      <c r="ABX45" s="3">
        <v>-3.623420416</v>
      </c>
      <c r="ABY45" s="3">
        <v>0.0695394031</v>
      </c>
      <c r="ABZ45" s="3">
        <v>0.7372554259</v>
      </c>
      <c r="ACA45" s="3">
        <v>-1.8288295407</v>
      </c>
      <c r="ACB45" s="3">
        <v>0.6851365913</v>
      </c>
      <c r="ACC45" s="3">
        <v>0.6658561352</v>
      </c>
      <c r="ACD45" s="3">
        <v>1.2318307896</v>
      </c>
      <c r="ACE45" s="3">
        <v>0.1447178133</v>
      </c>
      <c r="ACF45" s="3">
        <v>0.314989164</v>
      </c>
      <c r="ACG45" s="3">
        <v>0.1036627968</v>
      </c>
      <c r="ACH45" s="3">
        <v>5.2780698743</v>
      </c>
      <c r="ACI45" s="3">
        <v>3.0804163949</v>
      </c>
      <c r="ACJ45" s="3">
        <v>7.7519968286</v>
      </c>
      <c r="ACK45" s="3">
        <v>0.1439063863</v>
      </c>
      <c r="ACL45" s="3">
        <v>0.0652201037</v>
      </c>
      <c r="ACM45" s="3">
        <v>-2.9504980998</v>
      </c>
      <c r="ACN45" s="3">
        <v>-12.414187595</v>
      </c>
      <c r="ACO45" s="3">
        <v>-1.3373630849</v>
      </c>
      <c r="ACP45" s="3">
        <v>26.6993594156</v>
      </c>
      <c r="ACQ45" s="3">
        <v>-1.3856652733</v>
      </c>
      <c r="ACR45" s="3">
        <v>0.1028690285</v>
      </c>
      <c r="ACS45" s="3">
        <v>11.9254851188</v>
      </c>
      <c r="ACT45" s="3">
        <v>1.0235954783</v>
      </c>
      <c r="ACU45" s="3">
        <v>-1.0128793243</v>
      </c>
      <c r="ACV45" s="3">
        <v>6.0944875869</v>
      </c>
      <c r="ACW45" s="3">
        <v>3.6995590384</v>
      </c>
      <c r="ACX45" s="3">
        <v>0.4406624724</v>
      </c>
      <c r="ACY45" s="3">
        <v>0.221139867</v>
      </c>
      <c r="ACZ45" s="3">
        <v>0.4282862524</v>
      </c>
      <c r="ADA45" s="3">
        <v>14.0219164142</v>
      </c>
      <c r="ADB45" s="3">
        <v>1.1014713868</v>
      </c>
      <c r="ADC45" s="3">
        <v>2.9945387171</v>
      </c>
      <c r="ADD45" s="3">
        <v>-3.3149822045</v>
      </c>
      <c r="ADE45" s="3">
        <v>16.5006478293</v>
      </c>
      <c r="ADF45" s="3">
        <v>0.3872311231</v>
      </c>
      <c r="ADG45" s="3">
        <v>1.7107540308</v>
      </c>
      <c r="ADH45" s="3">
        <v>0.7404330416</v>
      </c>
      <c r="ADI45" s="3">
        <v>2.8357650574</v>
      </c>
      <c r="ADJ45" s="3">
        <v>16.566170464</v>
      </c>
      <c r="ADK45" s="3">
        <v>-0.6540900883</v>
      </c>
      <c r="ADL45" s="3">
        <v>0.1626097135</v>
      </c>
      <c r="ADM45" s="3">
        <v>3.8179555528</v>
      </c>
      <c r="ADN45" s="3">
        <v>3.6088328464</v>
      </c>
      <c r="ADO45" s="3">
        <v>3.3737539301</v>
      </c>
      <c r="ADP45" s="3">
        <v>-0.1516072734</v>
      </c>
      <c r="ADQ45" s="3">
        <v>3.2028235914</v>
      </c>
      <c r="ADR45" s="3">
        <v>0.2790637124</v>
      </c>
      <c r="ADS45" s="3">
        <v>0.7906469223</v>
      </c>
      <c r="ADT45" s="3">
        <v>53.95481</v>
      </c>
      <c r="ADU45" s="3">
        <v>0.3650374029</v>
      </c>
      <c r="ADV45" s="3">
        <v>1.3905900309</v>
      </c>
      <c r="ADW45" s="3">
        <v>0.0523999509</v>
      </c>
      <c r="ADX45" s="3">
        <v>0.5738183571</v>
      </c>
      <c r="ADY45" s="3">
        <v>1.0960606796</v>
      </c>
      <c r="ADZ45" s="3">
        <v>2.4258879351</v>
      </c>
      <c r="AEA45" s="3">
        <v>18.3927149584</v>
      </c>
      <c r="AEB45" s="3">
        <v>2.2797721743</v>
      </c>
      <c r="AEC45" s="3">
        <v>2.2202309673</v>
      </c>
      <c r="AED45" s="3">
        <v>5.6152840712</v>
      </c>
      <c r="AEE45" s="3">
        <v>0.6493188404</v>
      </c>
      <c r="AEF45" s="3">
        <v>1.2859967539</v>
      </c>
      <c r="AEG45" s="3">
        <v>0.2104044518</v>
      </c>
      <c r="AEH45" s="3">
        <v>0.3835723899</v>
      </c>
      <c r="AEI45" s="3">
        <v>-1.2385998001</v>
      </c>
      <c r="AEJ45" s="3">
        <v>-3.4082703447</v>
      </c>
      <c r="AEK45" s="3">
        <v>23.3447986649</v>
      </c>
      <c r="AEL45" s="3">
        <v>1.9715211157</v>
      </c>
      <c r="AEM45" s="3">
        <v>0.3050210475</v>
      </c>
      <c r="AEN45" s="3">
        <v>-0.557570207</v>
      </c>
      <c r="AEO45" s="3">
        <v>0.0591107378</v>
      </c>
      <c r="AEP45" s="3">
        <v>0.0996357626</v>
      </c>
      <c r="AEQ45" s="3">
        <v>8.5114184489</v>
      </c>
      <c r="AER45" s="3">
        <v>0.102582793</v>
      </c>
      <c r="AES45" s="3">
        <v>0.1944758606</v>
      </c>
      <c r="AET45" s="3">
        <v>8.2728143268</v>
      </c>
      <c r="AEU45" s="3">
        <v>-14.1347548267</v>
      </c>
      <c r="AEV45" s="3">
        <v>19.44946</v>
      </c>
      <c r="AEW45" s="3">
        <v>0.3203641137</v>
      </c>
      <c r="AEX45" s="3">
        <v>3.2634838453</v>
      </c>
      <c r="AEY45" s="3">
        <v>0.8541088553</v>
      </c>
      <c r="AEZ45" s="3">
        <v>0.295501573</v>
      </c>
      <c r="AFA45" s="3">
        <v>-0.4031395194</v>
      </c>
      <c r="AFB45" s="3">
        <v>-1.6044162072</v>
      </c>
      <c r="AFC45" s="3">
        <v>-2.8810617991</v>
      </c>
      <c r="AFD45" s="3">
        <v>2.8337145107</v>
      </c>
      <c r="AFE45" s="3">
        <v>0.435839901</v>
      </c>
      <c r="AFF45" s="3">
        <v>0.0201451445</v>
      </c>
      <c r="AFG45" s="3">
        <v>1.0521408261</v>
      </c>
      <c r="AFH45" s="3">
        <v>-0.5503007651</v>
      </c>
      <c r="AFI45" s="3">
        <v>0.182732333</v>
      </c>
      <c r="AFJ45" s="3">
        <v>4.3214381286</v>
      </c>
      <c r="AFK45" s="3">
        <v>0.2808710591</v>
      </c>
      <c r="AFL45" s="3">
        <v>1.6533989607</v>
      </c>
      <c r="AFM45" s="3">
        <v>2.0877277459</v>
      </c>
      <c r="AFN45" s="3">
        <v>0.5027317597</v>
      </c>
      <c r="AFO45" s="3">
        <v>-0.5126393901</v>
      </c>
      <c r="AFP45" s="3">
        <v>4.75807037</v>
      </c>
      <c r="AFQ45" s="3">
        <v>1.5546877613</v>
      </c>
      <c r="AFR45" s="3">
        <v>0.3446683481</v>
      </c>
      <c r="AFS45" s="3">
        <v>-0.0715872166</v>
      </c>
      <c r="AFT45" s="3">
        <v>2.4286195745</v>
      </c>
      <c r="AFU45" s="3">
        <v>6.8479395276</v>
      </c>
      <c r="AFV45" s="3">
        <v>0.1535546856</v>
      </c>
      <c r="AFW45" s="3">
        <v>9.8504472892</v>
      </c>
      <c r="AFX45" s="3">
        <v>0.1698373952</v>
      </c>
      <c r="AFY45" s="3">
        <v>1.3833546843</v>
      </c>
      <c r="AFZ45" s="3">
        <v>0.8714629482</v>
      </c>
      <c r="AGA45" s="3">
        <v>2.1136017472</v>
      </c>
      <c r="AGB45" s="3">
        <v>1.6627217246</v>
      </c>
      <c r="AGC45" s="3">
        <v>14.2554293458</v>
      </c>
      <c r="AGD45" s="3">
        <v>2.6905207731</v>
      </c>
      <c r="AGE45" s="3">
        <v>3.0780731815</v>
      </c>
      <c r="AGF45" s="3">
        <v>12.2533155048</v>
      </c>
      <c r="AGG45" s="3">
        <v>13.6446416136</v>
      </c>
      <c r="AGH45" s="3">
        <v>0.6104680957</v>
      </c>
      <c r="AGI45" s="3">
        <v>0.1392657091</v>
      </c>
      <c r="AGJ45" s="3">
        <v>11.5140693618</v>
      </c>
      <c r="AGK45" s="3">
        <v>2.5372145195</v>
      </c>
      <c r="AGL45" s="3">
        <v>1.9065352455</v>
      </c>
      <c r="AGM45" s="3">
        <v>1.0044869582</v>
      </c>
      <c r="AGN45" s="3">
        <v>0.5840867792</v>
      </c>
      <c r="AGO45" s="3">
        <v>0.1880425118</v>
      </c>
      <c r="AGP45" s="3">
        <v>-5.7066265711</v>
      </c>
      <c r="AGQ45" s="3">
        <v>0.0570638403</v>
      </c>
      <c r="AGR45" s="3">
        <v>6.3739549145</v>
      </c>
      <c r="AGS45" s="3">
        <v>0.4175726052</v>
      </c>
      <c r="AGT45" s="3">
        <v>0.2746331256</v>
      </c>
      <c r="AGU45" s="3">
        <v>0.9113799806</v>
      </c>
      <c r="AGV45" s="3">
        <v>2.0997840837</v>
      </c>
      <c r="AGW45" s="3">
        <v>0.0114380625</v>
      </c>
      <c r="AGX45" s="3">
        <v>9.4406858835</v>
      </c>
      <c r="AGY45" s="3">
        <v>0.4859178684</v>
      </c>
      <c r="AGZ45" s="3">
        <v>2.8020523855</v>
      </c>
      <c r="AHA45" s="3">
        <v>-10.3781163663</v>
      </c>
      <c r="AHB45" s="3">
        <v>1.5427822862</v>
      </c>
      <c r="AHC45" s="3">
        <v>-3.3350696015</v>
      </c>
      <c r="AHD45" s="3">
        <v>-0.518457475</v>
      </c>
      <c r="AHE45" s="3">
        <v>-0.5778296353</v>
      </c>
      <c r="AHF45" s="3">
        <v>6.3423148968</v>
      </c>
      <c r="AHG45" s="3">
        <v>0.5216299772</v>
      </c>
      <c r="AHH45" s="3">
        <v>30.1993996584</v>
      </c>
      <c r="AHI45" s="3">
        <v>1.1542704455</v>
      </c>
      <c r="AHJ45" s="3">
        <v>1.3588300447</v>
      </c>
      <c r="AHK45" s="3">
        <v>0.6076817103</v>
      </c>
      <c r="AHL45" s="3">
        <v>6.3474054567</v>
      </c>
      <c r="AHM45" s="3">
        <v>0.8759391811</v>
      </c>
      <c r="AHN45" s="3">
        <v>0.6919571417</v>
      </c>
      <c r="AHO45" s="3">
        <v>-4.9399200177</v>
      </c>
      <c r="AHP45" s="3">
        <v>-10.99057882</v>
      </c>
      <c r="AHQ45" s="3">
        <v>0.0437546514</v>
      </c>
      <c r="AHR45" s="3">
        <v>3.3719324281</v>
      </c>
      <c r="AHS45" s="3">
        <v>1.9201744001</v>
      </c>
      <c r="AHT45" s="3">
        <v>5.8735001136</v>
      </c>
      <c r="AHU45" s="3">
        <v>-0.1904005174</v>
      </c>
      <c r="AHV45" s="3">
        <v>1.2411351805</v>
      </c>
      <c r="AHW45" s="3">
        <v>-0.4754117962</v>
      </c>
      <c r="AHX45" s="3">
        <v>4.5829331561</v>
      </c>
      <c r="AHY45" s="3">
        <v>-1.9927995801</v>
      </c>
      <c r="AHZ45" s="3">
        <v>-5.3247266458</v>
      </c>
      <c r="AIA45" s="3">
        <v>7.6669721391</v>
      </c>
      <c r="AIB45" s="3">
        <v>0.036715055</v>
      </c>
      <c r="AIC45" s="3">
        <v>5.0403467328</v>
      </c>
      <c r="AID45" s="3">
        <v>1.6545302845</v>
      </c>
      <c r="AIE45" s="3">
        <v>0.2071018192</v>
      </c>
      <c r="AIF45" s="3">
        <v>0.7846802481</v>
      </c>
      <c r="AIG45" s="3">
        <v>-2.4370379578</v>
      </c>
      <c r="AIH45" s="3">
        <v>18.6671916959</v>
      </c>
      <c r="AII45" s="3">
        <v>0.6972492793</v>
      </c>
      <c r="AIJ45" s="3">
        <v>0.9415285603</v>
      </c>
      <c r="AIK45" s="3">
        <v>0.1241768553</v>
      </c>
      <c r="AIL45" s="3">
        <v>22.4627807803</v>
      </c>
      <c r="AIM45" s="3">
        <v>19.20592778</v>
      </c>
      <c r="AIN45" s="3">
        <v>1.0986732453</v>
      </c>
      <c r="AIO45" s="3">
        <v>8.0944869654</v>
      </c>
      <c r="AIP45" s="3">
        <v>1.1571453745</v>
      </c>
      <c r="AIQ45" s="3">
        <v>-0.4326497023</v>
      </c>
      <c r="AIR45" s="3">
        <v>0.0340197462</v>
      </c>
      <c r="AIS45" s="3">
        <v>0.9145302459</v>
      </c>
      <c r="AIT45" s="3">
        <v>-0.5607722063</v>
      </c>
      <c r="AIU45" s="3">
        <v>0.7343748321</v>
      </c>
      <c r="AIV45" s="3">
        <v>0.3429763602</v>
      </c>
      <c r="AIW45" s="3">
        <v>0.5110701043</v>
      </c>
      <c r="AIX45" s="3">
        <v>52.94482653</v>
      </c>
      <c r="AIY45" s="3">
        <v>1.1460421136</v>
      </c>
      <c r="AIZ45" s="3">
        <v>5.3843286239</v>
      </c>
      <c r="AJA45" s="3">
        <v>0.2876439175</v>
      </c>
      <c r="AJB45" s="3">
        <v>2.9643183915</v>
      </c>
      <c r="AJC45" s="3">
        <v>3.4240749938</v>
      </c>
      <c r="AJD45" s="3">
        <v>0.3754846481</v>
      </c>
      <c r="AJE45" s="3">
        <v>0.8975570748</v>
      </c>
      <c r="AJF45" s="3">
        <v>6.1132839363</v>
      </c>
      <c r="AJG45" s="3">
        <v>5.1920283982</v>
      </c>
      <c r="AJH45" s="3">
        <v>1.6855185232</v>
      </c>
      <c r="AJI45" s="3">
        <v>15.360876588</v>
      </c>
      <c r="AJJ45" s="3">
        <v>23.81236081</v>
      </c>
      <c r="AJK45" s="3">
        <v>0.7009015806</v>
      </c>
      <c r="AJL45" s="3">
        <v>0.1583883437</v>
      </c>
      <c r="AJM45" s="3">
        <v>4.4180597823</v>
      </c>
      <c r="AJN45" s="3">
        <v>-21.2368483278</v>
      </c>
      <c r="AJO45" s="3">
        <v>2.4922506044</v>
      </c>
      <c r="AJP45" s="3">
        <v>47.6640946627</v>
      </c>
      <c r="AJQ45" s="3">
        <v>1.7723304746</v>
      </c>
      <c r="AJR45" s="3">
        <v>2.9684860033</v>
      </c>
      <c r="AJS45" s="3">
        <v>0.3459643028</v>
      </c>
      <c r="AJT45" s="3">
        <v>0.0987258941</v>
      </c>
      <c r="AJU45" s="3">
        <v>0.4078260604</v>
      </c>
      <c r="AJV45" s="3">
        <v>1.52660449</v>
      </c>
      <c r="AJW45" s="3">
        <v>15.2877710861</v>
      </c>
      <c r="AJX45" s="3">
        <v>3.3260496111</v>
      </c>
      <c r="AJY45" s="3">
        <v>1.0739478974</v>
      </c>
      <c r="AJZ45" s="3">
        <v>0.2049325709</v>
      </c>
      <c r="AKA45" s="3">
        <v>0.2210643195</v>
      </c>
      <c r="AKB45" s="3">
        <v>18.7349476409</v>
      </c>
      <c r="AKC45" s="3">
        <v>0.1909643683</v>
      </c>
      <c r="AKD45" s="3">
        <v>13.0537565801</v>
      </c>
      <c r="AKE45" s="3">
        <v>0.2504617759</v>
      </c>
      <c r="AKF45" s="3">
        <v>1.0930922439</v>
      </c>
      <c r="AKG45" s="3">
        <v>1.7075614456</v>
      </c>
      <c r="AKH45" s="3">
        <v>7.0840098492</v>
      </c>
      <c r="AKI45" s="3">
        <v>-2.2001855389</v>
      </c>
      <c r="AKJ45" s="3">
        <v>5.0479654303</v>
      </c>
      <c r="AKK45" s="3">
        <v>-0.3833273334</v>
      </c>
      <c r="AKL45" s="3">
        <v>1.6566293267</v>
      </c>
      <c r="AKM45" s="3">
        <v>1.1974813569</v>
      </c>
      <c r="AKN45" s="3">
        <v>2.0118076638</v>
      </c>
      <c r="AKO45" s="3">
        <v>0.3793290262</v>
      </c>
      <c r="AKP45" s="3">
        <v>1.2614647961</v>
      </c>
      <c r="AKQ45" s="3">
        <v>4.5156534957</v>
      </c>
      <c r="AKR45" s="3">
        <v>-0.4892267054</v>
      </c>
      <c r="AKS45" s="3">
        <v>0.039988969</v>
      </c>
      <c r="AKT45" s="3">
        <v>2.0219417544</v>
      </c>
      <c r="AKU45" s="3">
        <v>0.3839443288</v>
      </c>
      <c r="AKV45" s="3">
        <v>3.5058108567</v>
      </c>
      <c r="AKW45" s="3">
        <v>0.839953556</v>
      </c>
      <c r="AKX45" s="3">
        <v>1.5854134785</v>
      </c>
      <c r="AKY45" s="3">
        <v>-0.5095510325</v>
      </c>
      <c r="AKZ45" s="3">
        <v>0.8340509058</v>
      </c>
      <c r="ALA45" s="3">
        <v>0.0791560582</v>
      </c>
      <c r="ALB45" s="3">
        <v>0.9929986552</v>
      </c>
      <c r="ALC45" s="3">
        <v>0.2811575665</v>
      </c>
      <c r="ALD45" s="3">
        <v>0.2177808198</v>
      </c>
      <c r="ALE45" s="3">
        <v>0.1599284949</v>
      </c>
      <c r="ALF45" s="3">
        <v>1.5724329717</v>
      </c>
      <c r="ALG45" s="3">
        <v>0.3649469109</v>
      </c>
      <c r="ALH45" s="3">
        <v>0.1996800277</v>
      </c>
      <c r="ALI45" s="3">
        <v>1.017790751</v>
      </c>
      <c r="ALJ45" s="3">
        <v>0.7998647073</v>
      </c>
      <c r="ALK45" s="3">
        <v>2.0985216761</v>
      </c>
      <c r="ALL45" s="3">
        <v>0.3908804529</v>
      </c>
      <c r="ALM45" s="3">
        <v>2.7489591461</v>
      </c>
      <c r="ALN45" s="3">
        <v>0.5397968805</v>
      </c>
      <c r="ALO45" s="3">
        <v>1.4270916389</v>
      </c>
      <c r="ALP45" s="3">
        <v>0.061224555</v>
      </c>
      <c r="ALQ45" s="3">
        <v>-1.0429926626</v>
      </c>
      <c r="ALR45" s="3">
        <v>-0.6961757519</v>
      </c>
      <c r="ALS45" s="3">
        <v>1.3090536036</v>
      </c>
      <c r="ALT45" s="3">
        <v>2.2581916609</v>
      </c>
      <c r="ALU45" s="3">
        <v>1.9598126021</v>
      </c>
      <c r="ALV45" s="3">
        <v>0.7498482436</v>
      </c>
      <c r="ALW45" s="3">
        <v>0.2466340263</v>
      </c>
      <c r="ALX45" s="3">
        <v>1.9978025129</v>
      </c>
      <c r="ALY45" s="3">
        <v>3.9708329871</v>
      </c>
      <c r="ALZ45" s="3">
        <v>1.0903829807</v>
      </c>
      <c r="AMA45" s="3">
        <v>20.8737526538</v>
      </c>
      <c r="AMB45" s="3">
        <v>3.2656253304</v>
      </c>
      <c r="AMC45" s="3">
        <v>3.9660164878</v>
      </c>
      <c r="AMD45" s="3">
        <v>0.1208825635</v>
      </c>
      <c r="AME45" s="3">
        <v>1.3163580477</v>
      </c>
      <c r="AMF45" s="3">
        <v>2.1587745958</v>
      </c>
      <c r="AMG45" s="3">
        <v>5.6039163596</v>
      </c>
      <c r="AMH45" s="3">
        <v>5.6322709295</v>
      </c>
      <c r="AMI45" s="3">
        <v>2.7150619517</v>
      </c>
      <c r="AMJ45" s="3">
        <v>7.2344597804</v>
      </c>
      <c r="AMK45" s="3">
        <v>0.3707588408</v>
      </c>
      <c r="AML45" s="3">
        <v>2.574058452</v>
      </c>
      <c r="AMM45" s="3">
        <v>0.6360267516</v>
      </c>
      <c r="AMN45" s="3">
        <v>0.7083496153</v>
      </c>
      <c r="AMO45" s="3">
        <v>-0.0626851003</v>
      </c>
      <c r="AMP45" s="3">
        <v>5.3704665115</v>
      </c>
      <c r="AMQ45" s="3">
        <v>9.352672938</v>
      </c>
      <c r="AMR45" s="3">
        <v>2.591677563</v>
      </c>
      <c r="AMS45" s="3">
        <v>3.8903889625</v>
      </c>
      <c r="AMT45" s="3">
        <v>3.4395356379</v>
      </c>
      <c r="AMU45" s="3">
        <v>0.1920445285</v>
      </c>
      <c r="AMV45" s="3">
        <v>0.3399154732</v>
      </c>
      <c r="AMW45" s="3">
        <v>1.511724273</v>
      </c>
      <c r="AMX45" s="3">
        <v>4.6376847909</v>
      </c>
      <c r="AMY45" s="3">
        <v>1.9209842187</v>
      </c>
      <c r="AMZ45" s="3">
        <v>140.0845070217</v>
      </c>
      <c r="ANA45" s="3">
        <v>-0.0315418391</v>
      </c>
      <c r="ANB45" s="3">
        <v>3.3849408579</v>
      </c>
      <c r="ANC45" s="3">
        <v>4.4701449539</v>
      </c>
      <c r="AND45" s="3">
        <v>1.5646607768</v>
      </c>
      <c r="ANE45" s="3">
        <v>2.2295442261</v>
      </c>
      <c r="ANF45" s="3">
        <v>0.1935639333</v>
      </c>
      <c r="ANG45" s="3">
        <v>2.1848083542</v>
      </c>
      <c r="ANH45" s="3">
        <v>7.2803537897</v>
      </c>
      <c r="ANI45" s="3">
        <v>1.1982814241</v>
      </c>
      <c r="ANJ45" s="3">
        <v>0.579221471</v>
      </c>
      <c r="ANK45" s="3">
        <v>4.2182503492</v>
      </c>
      <c r="ANL45" s="3">
        <v>8.9376493087</v>
      </c>
      <c r="ANM45" s="3">
        <v>0.9285530375</v>
      </c>
      <c r="ANN45" s="3">
        <v>-6.8802880305</v>
      </c>
      <c r="ANO45" s="3">
        <v>-1.044217967</v>
      </c>
      <c r="ANP45" s="3">
        <v>0.0216237496</v>
      </c>
      <c r="ANQ45" s="3">
        <v>0.1257437149</v>
      </c>
      <c r="ANR45" s="3">
        <v>1.5401816027</v>
      </c>
      <c r="ANS45" s="3">
        <v>14.9721301337</v>
      </c>
      <c r="ANT45" s="3">
        <v>22.1699555158</v>
      </c>
      <c r="ANU45" s="3">
        <v>7.2658298966</v>
      </c>
      <c r="ANV45" s="3">
        <v>8.5546376453</v>
      </c>
      <c r="ANW45" s="3">
        <v>-17.2197532917</v>
      </c>
      <c r="ANX45" s="3">
        <v>3.149785523</v>
      </c>
      <c r="ANY45" s="3">
        <v>1.4450142146</v>
      </c>
      <c r="ANZ45" s="3">
        <v>0.1071199346</v>
      </c>
      <c r="AOA45" s="3">
        <v>2.4013885492</v>
      </c>
      <c r="AOB45" s="3">
        <v>0.3447587573</v>
      </c>
      <c r="AOC45" s="3">
        <v>1.1224132304</v>
      </c>
      <c r="AOD45" s="3">
        <v>0.820664392</v>
      </c>
      <c r="AOE45" s="3">
        <v>1.5789735733</v>
      </c>
      <c r="AOF45" s="3">
        <v>1.2382982287</v>
      </c>
      <c r="AOG45" s="3">
        <v>2.5638992089</v>
      </c>
      <c r="AOH45" s="3">
        <v>1.9245270306</v>
      </c>
      <c r="AOI45" s="3">
        <v>2.3766753432</v>
      </c>
      <c r="AOJ45" s="3">
        <v>0.6045161766</v>
      </c>
      <c r="AOK45" s="3">
        <v>-35.0129047898</v>
      </c>
      <c r="AOL45" s="3">
        <v>2.1224964074</v>
      </c>
      <c r="AOM45" s="3">
        <v>0.7103777578</v>
      </c>
      <c r="AON45" s="3">
        <v>3.4280442645</v>
      </c>
      <c r="AOO45" s="3">
        <v>-0.7543612935</v>
      </c>
      <c r="AOP45" s="3">
        <v>1.2990471137</v>
      </c>
      <c r="AOQ45" s="3">
        <v>-0.6561834029</v>
      </c>
      <c r="AOR45" s="3">
        <v>1.2702704684</v>
      </c>
      <c r="AOS45" s="3">
        <v>20.7816362283</v>
      </c>
      <c r="AOT45" s="3">
        <v>0.6982688398</v>
      </c>
      <c r="AOU45" s="3">
        <v>2.8984295467</v>
      </c>
      <c r="AOV45" s="3">
        <v>-0.2589477834</v>
      </c>
      <c r="AOW45" s="3">
        <v>17.8880049443</v>
      </c>
      <c r="AOX45" s="3">
        <v>8.5729842173</v>
      </c>
      <c r="AOY45" s="3">
        <v>0.3927040775</v>
      </c>
      <c r="AOZ45" s="3">
        <v>64.62229748</v>
      </c>
      <c r="APA45" s="3">
        <v>-3.6431640047</v>
      </c>
      <c r="APB45" s="3">
        <v>1.8091289918</v>
      </c>
      <c r="APC45" s="3">
        <v>3.87154236</v>
      </c>
      <c r="APD45" s="3">
        <v>0.6952869113</v>
      </c>
      <c r="APE45" s="3">
        <v>0.9178070196</v>
      </c>
      <c r="APF45" s="3">
        <v>0.0812105455</v>
      </c>
      <c r="APG45" s="3">
        <v>3.3875893829</v>
      </c>
      <c r="APH45" s="3">
        <v>1.1091718069</v>
      </c>
      <c r="API45" s="3">
        <v>1.4517246821</v>
      </c>
      <c r="APJ45" s="3">
        <v>3.34886477</v>
      </c>
      <c r="APK45" s="3">
        <v>-3.18384049</v>
      </c>
      <c r="APL45" s="3">
        <v>18.44762245</v>
      </c>
      <c r="APM45" s="3">
        <v>0.8050392404</v>
      </c>
      <c r="APN45" s="3">
        <v>1.1529043123</v>
      </c>
      <c r="APO45" s="3">
        <v>0.3348759914</v>
      </c>
      <c r="APP45" s="3">
        <v>1.4867847378</v>
      </c>
      <c r="APQ45" s="3">
        <v>0.0660098262</v>
      </c>
      <c r="APR45" s="3">
        <v>1.0546459219</v>
      </c>
      <c r="APS45" s="3">
        <v>0.8945478338</v>
      </c>
      <c r="APT45" s="3">
        <v>-0.4042470833</v>
      </c>
      <c r="APU45" s="3">
        <v>4.5947864161</v>
      </c>
      <c r="APV45" s="3">
        <v>7.9377643149</v>
      </c>
      <c r="APW45" s="3">
        <v>0.7483347204</v>
      </c>
      <c r="APX45" s="3">
        <v>-0.0238970404</v>
      </c>
      <c r="APY45" s="3">
        <v>1.0142814822</v>
      </c>
      <c r="APZ45" s="3">
        <v>2.2933047436</v>
      </c>
      <c r="AQA45" s="3">
        <v>1.1116586988</v>
      </c>
      <c r="AQB45" s="3">
        <v>2.0752758811</v>
      </c>
      <c r="AQC45" s="3">
        <v>0.1218095546</v>
      </c>
      <c r="AQD45" s="3">
        <v>1.8128963876</v>
      </c>
      <c r="AQE45" s="3">
        <v>3.0461829284</v>
      </c>
      <c r="AQF45" s="3">
        <v>3.331680879</v>
      </c>
      <c r="AQG45" s="3">
        <v>0.3371191778</v>
      </c>
      <c r="AQH45" s="3">
        <v>1.7605432389</v>
      </c>
      <c r="AQI45" s="3">
        <v>2.4422785226</v>
      </c>
      <c r="AQJ45" s="3">
        <v>0.282357318</v>
      </c>
      <c r="AQK45" s="3">
        <v>0.4577751452</v>
      </c>
      <c r="AQL45" s="3">
        <v>2.8222572127</v>
      </c>
      <c r="AQM45" s="3">
        <v>3.8857974757</v>
      </c>
      <c r="AQN45" s="3">
        <v>1.9249697552</v>
      </c>
      <c r="AQO45" s="3">
        <v>4.9779205191</v>
      </c>
      <c r="AQP45" s="3">
        <v>2.143663852</v>
      </c>
      <c r="AQQ45" s="3">
        <v>3.7026502176</v>
      </c>
      <c r="AQR45" s="3">
        <v>1.5569718963</v>
      </c>
      <c r="AQS45" s="3">
        <v>1.1005118248</v>
      </c>
      <c r="AQT45" s="3">
        <v>21.9897065513</v>
      </c>
      <c r="AQU45" s="3">
        <v>3.2261546857</v>
      </c>
      <c r="AQV45" s="3">
        <v>-0.3426081144</v>
      </c>
      <c r="AQW45" s="3">
        <v>0.2676290265</v>
      </c>
      <c r="AQX45" s="3">
        <v>5.0497730144</v>
      </c>
      <c r="AQY45" s="3">
        <v>13.909790385</v>
      </c>
      <c r="AQZ45" s="3">
        <v>2.2794722322</v>
      </c>
      <c r="ARA45" s="3">
        <v>1.2107353238</v>
      </c>
      <c r="ARB45" s="3">
        <v>0.7101181777</v>
      </c>
      <c r="ARC45" s="3">
        <v>9.9898512769</v>
      </c>
      <c r="ARD45" s="3">
        <v>6.8754626304</v>
      </c>
      <c r="ARE45" s="3">
        <v>4.2576927289</v>
      </c>
      <c r="ARF45" s="3">
        <v>15.2464053</v>
      </c>
      <c r="ARG45" s="3">
        <v>-0.5116876871</v>
      </c>
      <c r="ARH45" s="3">
        <v>1.9350357871</v>
      </c>
      <c r="ARI45" s="3">
        <v>11.0586070804</v>
      </c>
      <c r="ARJ45" s="3">
        <v>5.9003204963</v>
      </c>
      <c r="ARK45" s="3">
        <v>2.43301279</v>
      </c>
      <c r="ARL45" s="3">
        <v>1.4461153241</v>
      </c>
      <c r="ARM45" s="3">
        <v>1.8792884569</v>
      </c>
      <c r="ARN45" s="3">
        <v>2.0964101271</v>
      </c>
      <c r="ARO45" s="3">
        <v>4.6649877549</v>
      </c>
      <c r="ARP45" s="3">
        <v>5.9570065941</v>
      </c>
      <c r="ARQ45" s="3">
        <v>2.937811421</v>
      </c>
      <c r="ARR45" s="3">
        <v>4.1589390557</v>
      </c>
      <c r="ARS45" s="3">
        <v>-0.0156257614</v>
      </c>
      <c r="ART45" s="3">
        <v>0.0314560208</v>
      </c>
      <c r="ARU45" s="3">
        <v>1.8836913415</v>
      </c>
      <c r="ARV45" s="3">
        <v>0.5438939007</v>
      </c>
      <c r="ARW45" s="3">
        <v>3.4433771009</v>
      </c>
      <c r="ARX45" s="3">
        <v>0.1862134099</v>
      </c>
      <c r="ARY45" s="3">
        <v>4.513428132</v>
      </c>
      <c r="ARZ45" s="3">
        <v>-15.25211</v>
      </c>
      <c r="ASA45" s="3">
        <v>-0.4686471106</v>
      </c>
      <c r="ASB45" s="3">
        <v>43.6061058093</v>
      </c>
      <c r="ASC45" s="3">
        <v>4.6348374035</v>
      </c>
      <c r="ASD45" s="3">
        <v>0.2545990014</v>
      </c>
      <c r="ASE45" s="3">
        <v>0.3588976841</v>
      </c>
      <c r="ASF45" s="3">
        <v>10.5344896423</v>
      </c>
      <c r="ASG45" s="3">
        <v>0.3209166779</v>
      </c>
      <c r="ASH45" s="3">
        <v>2.547586849</v>
      </c>
      <c r="ASI45" s="3">
        <v>0.6524034231</v>
      </c>
      <c r="ASJ45" s="3">
        <v>2.4885268907</v>
      </c>
      <c r="ASK45" s="3">
        <v>3.6985761998</v>
      </c>
      <c r="ASL45" s="3">
        <v>8.190511312</v>
      </c>
      <c r="ASM45" s="3">
        <v>5.7258226287</v>
      </c>
      <c r="ASN45" s="3">
        <v>16.2209002003</v>
      </c>
      <c r="ASO45" s="3">
        <v>0.7054068975</v>
      </c>
      <c r="ASP45" s="3">
        <v>-22.1603730943</v>
      </c>
      <c r="ASQ45" s="3">
        <v>1.7117701311</v>
      </c>
      <c r="ASR45" s="3">
        <v>0.096463496</v>
      </c>
      <c r="ASS45" s="3">
        <v>0.2416551425</v>
      </c>
      <c r="AST45" s="3">
        <v>0.6441844442</v>
      </c>
      <c r="ASU45" s="3">
        <v>-0.0517080726</v>
      </c>
      <c r="ASV45" s="3">
        <v>0.1157599823</v>
      </c>
      <c r="ASW45" s="3">
        <v>0.0554596169</v>
      </c>
      <c r="ASX45" s="3">
        <v>0.719062547</v>
      </c>
      <c r="ASY45" s="3">
        <v>14.0354198724</v>
      </c>
      <c r="ASZ45" s="3">
        <v>4.35768952</v>
      </c>
      <c r="ATA45" s="3">
        <v>0.0281606892</v>
      </c>
      <c r="ATB45" s="3">
        <v>1.7342687171</v>
      </c>
      <c r="ATC45" s="3">
        <v>0.419613337</v>
      </c>
      <c r="ATD45" s="3">
        <v>1.2893925825</v>
      </c>
      <c r="ATE45" s="3">
        <v>5.3464519782</v>
      </c>
      <c r="ATF45" s="3">
        <v>-13.7723453495</v>
      </c>
      <c r="ATG45" s="3">
        <v>-4.4293200833</v>
      </c>
      <c r="ATH45" s="3">
        <v>0.185328853</v>
      </c>
      <c r="ATI45" s="3">
        <v>1.2128593185</v>
      </c>
      <c r="ATJ45" s="3">
        <v>6.9041079682</v>
      </c>
      <c r="ATK45" s="3">
        <v>0.2633845457</v>
      </c>
      <c r="ATL45" s="3">
        <v>0.1690359988</v>
      </c>
      <c r="ATM45" s="3">
        <v>0.0485607215</v>
      </c>
      <c r="ATN45" s="3">
        <v>0.3175336325</v>
      </c>
      <c r="ATO45" s="3">
        <v>0.7418224149</v>
      </c>
      <c r="ATP45" s="3">
        <v>2.107698441</v>
      </c>
      <c r="ATQ45" s="3">
        <v>-4.1486849306</v>
      </c>
      <c r="ATR45" s="3">
        <v>0.8829186726</v>
      </c>
      <c r="ATS45" s="3">
        <v>8.3952104895</v>
      </c>
      <c r="ATT45" s="3">
        <v>0.3314773115</v>
      </c>
      <c r="ATU45" s="3">
        <v>55.4610401445</v>
      </c>
      <c r="ATV45" s="3">
        <v>4.5057972213</v>
      </c>
      <c r="ATW45" s="3">
        <v>5.9570212493</v>
      </c>
      <c r="ATX45" s="3">
        <v>1.1969608229</v>
      </c>
      <c r="ATY45" s="3">
        <v>1.1746155825</v>
      </c>
      <c r="ATZ45" s="3">
        <v>-0.4085836924</v>
      </c>
      <c r="AUA45" s="3">
        <v>7.7337594405</v>
      </c>
      <c r="AUB45" s="3">
        <v>0.1198491769</v>
      </c>
      <c r="AUC45" s="3">
        <v>2.2685573414</v>
      </c>
      <c r="AUD45" s="3">
        <v>3.2170509026</v>
      </c>
      <c r="AUE45" s="3">
        <v>0.0198934236</v>
      </c>
      <c r="AUF45" s="3">
        <v>3.7165842183</v>
      </c>
      <c r="AUG45" s="3">
        <v>5.5764829343</v>
      </c>
      <c r="AUH45" s="3">
        <v>0.3918782377</v>
      </c>
      <c r="AUI45" s="3">
        <v>3.260237405</v>
      </c>
      <c r="AUJ45" s="3">
        <v>0.168011484</v>
      </c>
      <c r="AUK45" s="3">
        <v>-0.4316722516</v>
      </c>
      <c r="AUL45" s="3">
        <v>3.8029593918</v>
      </c>
      <c r="AUM45" s="3">
        <v>0.9554583757</v>
      </c>
      <c r="AUN45" s="3">
        <v>0.6104398591</v>
      </c>
      <c r="AUO45" s="3">
        <v>2.4524113758</v>
      </c>
      <c r="AUP45" s="3">
        <v>0.0513001315</v>
      </c>
      <c r="AUQ45" s="3">
        <v>-7.1619486482</v>
      </c>
      <c r="AUR45" s="3">
        <v>1.5511758492</v>
      </c>
      <c r="AUS45" s="3">
        <v>3.5622405213</v>
      </c>
      <c r="AUT45" s="3">
        <v>1.0103208488</v>
      </c>
      <c r="AUU45" s="3">
        <v>0.1313914967</v>
      </c>
      <c r="AUV45" s="3">
        <v>1.3602323183</v>
      </c>
      <c r="AUW45" s="3">
        <v>1.9248204689</v>
      </c>
      <c r="AUX45" s="3">
        <v>-0.8587107616</v>
      </c>
      <c r="AUY45" s="3">
        <v>6.7711613349</v>
      </c>
      <c r="AUZ45" s="3">
        <v>3.3914045031</v>
      </c>
      <c r="AVA45" s="3">
        <v>3.6417391103</v>
      </c>
      <c r="AVB45" s="3">
        <v>-10.3777411223</v>
      </c>
      <c r="AVC45" s="3">
        <v>1.7992091483</v>
      </c>
      <c r="AVD45" s="3">
        <v>1.1142931643</v>
      </c>
      <c r="AVE45" s="3">
        <v>2.4990422879</v>
      </c>
      <c r="AVF45" s="3">
        <v>4.1142587672</v>
      </c>
      <c r="AVG45" s="3">
        <v>-1.3142507231</v>
      </c>
      <c r="AVH45" s="3">
        <v>1.8525027632</v>
      </c>
      <c r="AVI45" s="3">
        <v>2.6737646203</v>
      </c>
      <c r="AVJ45" s="3">
        <v>-0.9046692994</v>
      </c>
      <c r="AVK45" s="3">
        <v>0.5605972824</v>
      </c>
      <c r="AVL45" s="3">
        <v>1.6444809107</v>
      </c>
      <c r="AVM45" s="3">
        <v>69.0253569358</v>
      </c>
      <c r="AVN45" s="3">
        <v>0.2080319605</v>
      </c>
      <c r="AVO45" s="3">
        <v>-0.2248143802</v>
      </c>
      <c r="AVP45" s="3">
        <v>-1.5172857293</v>
      </c>
      <c r="AVQ45" s="3">
        <v>0.1897907505</v>
      </c>
      <c r="AVR45" s="3">
        <v>6.80276752</v>
      </c>
      <c r="AVS45" s="3">
        <v>0.2450913232</v>
      </c>
      <c r="AVT45" s="3">
        <v>7.511303475</v>
      </c>
      <c r="AVU45" s="3">
        <v>11.9812585431</v>
      </c>
      <c r="AVV45" s="3">
        <v>0.1349353456</v>
      </c>
      <c r="AVW45" s="3">
        <v>-38.00523426</v>
      </c>
      <c r="AVX45" s="3">
        <v>13.8711407452</v>
      </c>
      <c r="AVY45" s="3">
        <v>-3.2666204245</v>
      </c>
      <c r="AVZ45" s="3">
        <v>8.0801929711</v>
      </c>
      <c r="AWA45" s="3">
        <v>0.1406089723</v>
      </c>
      <c r="AWB45" s="3">
        <v>0.7705310946</v>
      </c>
      <c r="AWC45" s="3">
        <v>1.2284047508</v>
      </c>
      <c r="AWD45" s="3">
        <v>17.7055678372</v>
      </c>
      <c r="AWE45" s="3">
        <v>0.1628799105</v>
      </c>
      <c r="AWF45" s="3">
        <v>0.3881180876</v>
      </c>
      <c r="AWG45" s="3">
        <v>11.8433252104</v>
      </c>
      <c r="AWH45" s="3">
        <v>0.0885472403</v>
      </c>
      <c r="AWI45" s="3">
        <v>-5.6312816127</v>
      </c>
      <c r="AWJ45" s="3">
        <v>1.5211358664</v>
      </c>
      <c r="AWK45" s="3">
        <v>1.101085808</v>
      </c>
      <c r="AWL45" s="3">
        <v>0.4920490503</v>
      </c>
      <c r="AWM45" s="3">
        <v>15.3597056609</v>
      </c>
      <c r="AWN45" s="3">
        <v>1.4931221011</v>
      </c>
      <c r="AWO45" s="3">
        <v>3.5349393498</v>
      </c>
      <c r="AWP45" s="3">
        <v>1.2288934417</v>
      </c>
      <c r="AWQ45" s="3">
        <v>1.434178831</v>
      </c>
      <c r="AWR45" s="3">
        <v>0.3643433812</v>
      </c>
      <c r="AWS45" s="3">
        <v>1.1101572343</v>
      </c>
      <c r="AWT45" s="3">
        <v>13.1482468259</v>
      </c>
      <c r="AWU45" s="3">
        <v>0.1028460345</v>
      </c>
      <c r="AWV45" s="3">
        <v>32.5225897365</v>
      </c>
      <c r="AWW45" s="3">
        <v>0.2573643159</v>
      </c>
      <c r="AWX45" s="3">
        <v>2.7318824493</v>
      </c>
      <c r="AWY45" s="3">
        <v>1.9863891456</v>
      </c>
      <c r="AWZ45" s="3">
        <v>0.6960265386</v>
      </c>
      <c r="AXA45" s="3">
        <v>-0.431294235</v>
      </c>
      <c r="AXB45" s="3">
        <v>2.6220485677</v>
      </c>
      <c r="AXC45" s="3">
        <v>1.5850673336</v>
      </c>
      <c r="AXD45" s="3">
        <v>0.0348592292</v>
      </c>
      <c r="AXE45" s="3">
        <v>0.1056978216</v>
      </c>
      <c r="AXF45" s="3">
        <v>2.1100411979</v>
      </c>
      <c r="AXG45" s="3">
        <v>0.5076431034</v>
      </c>
      <c r="AXH45" s="3">
        <v>0.1806782362</v>
      </c>
      <c r="AXI45" s="3">
        <v>0.0218327905</v>
      </c>
      <c r="AXJ45" s="3">
        <v>0.3211296427</v>
      </c>
      <c r="AXK45" s="3">
        <v>0.3689916269</v>
      </c>
      <c r="AXL45" s="3">
        <v>3.4136940395</v>
      </c>
      <c r="AXM45" s="3">
        <v>6.7192674276</v>
      </c>
      <c r="AXN45" s="3">
        <v>-1.2374131639</v>
      </c>
      <c r="AXO45" s="3">
        <v>0.9518686456</v>
      </c>
      <c r="AXP45" s="3">
        <v>0.7457910764</v>
      </c>
      <c r="AXQ45" s="3">
        <v>18.6084211854</v>
      </c>
      <c r="AXR45" s="3">
        <v>2.8372084382</v>
      </c>
      <c r="AXS45" s="3">
        <v>0.7912137688</v>
      </c>
      <c r="AXT45" s="3">
        <v>-2.0785734993</v>
      </c>
      <c r="AXU45" s="3">
        <v>0.5964643045</v>
      </c>
      <c r="AXV45" s="3">
        <v>0.3232126019</v>
      </c>
      <c r="AXW45" s="3">
        <v>-1.4325471478</v>
      </c>
      <c r="AXX45" s="3">
        <v>-3.61367</v>
      </c>
      <c r="AXY45" s="3">
        <v>1.2241343223</v>
      </c>
      <c r="AXZ45" s="3">
        <v>6.078323286</v>
      </c>
      <c r="AYA45" s="3">
        <v>2.74551</v>
      </c>
      <c r="AYB45" s="3">
        <v>22.5372128151</v>
      </c>
      <c r="AYC45" s="3">
        <v>-0.0808806512</v>
      </c>
      <c r="AYD45" s="3">
        <v>0.135127501</v>
      </c>
      <c r="AYE45" s="3">
        <v>2.0937752508</v>
      </c>
      <c r="AYF45" s="3">
        <v>2.9898300209</v>
      </c>
      <c r="AYG45" s="3">
        <v>4.7870218649</v>
      </c>
      <c r="AYH45" s="3">
        <v>2.3003232778</v>
      </c>
      <c r="AYI45" s="3">
        <v>0.0960092521</v>
      </c>
      <c r="AYJ45" s="3">
        <v>1.3756844182</v>
      </c>
      <c r="AYK45" s="3">
        <v>3.9817002434</v>
      </c>
      <c r="AYL45" s="3">
        <v>20.1755871879</v>
      </c>
      <c r="AYM45" s="3">
        <v>17.3602172136</v>
      </c>
      <c r="AYN45" s="3">
        <v>1.5423630181</v>
      </c>
      <c r="AYO45" s="3">
        <v>0.3589862496</v>
      </c>
      <c r="AYP45" s="3">
        <v>0.1478824122</v>
      </c>
      <c r="AYQ45" s="3">
        <v>2.8416543189</v>
      </c>
      <c r="AYR45" s="3">
        <v>4.5668459902</v>
      </c>
      <c r="AYS45" s="3">
        <v>3.8729033857</v>
      </c>
      <c r="AYT45" s="3">
        <v>3.9698825576</v>
      </c>
      <c r="AYU45" s="3">
        <v>103.5266956509</v>
      </c>
      <c r="AYV45" s="3">
        <v>0.4272555849</v>
      </c>
      <c r="AYW45" s="3">
        <v>-6.1984424201</v>
      </c>
      <c r="AYX45" s="3">
        <v>0.5065467112</v>
      </c>
      <c r="AYY45" s="3">
        <v>-2.1768570459</v>
      </c>
      <c r="AYZ45" s="3">
        <v>0.5818917962</v>
      </c>
      <c r="AZA45" s="3">
        <v>0.3036578147</v>
      </c>
      <c r="AZB45" s="3">
        <v>1.6603483914</v>
      </c>
      <c r="AZC45" s="3">
        <v>1.5077114845</v>
      </c>
      <c r="AZD45" s="3">
        <v>7.509956544</v>
      </c>
      <c r="AZE45" s="3">
        <v>7.6771244243</v>
      </c>
      <c r="AZF45" s="3">
        <v>0.9593502364</v>
      </c>
      <c r="AZG45" s="3">
        <v>0.1931389845</v>
      </c>
      <c r="AZH45" s="3">
        <v>0.8253591468</v>
      </c>
      <c r="AZI45" s="3">
        <v>0.6369705685</v>
      </c>
      <c r="AZJ45" s="3">
        <v>-0.242322599</v>
      </c>
      <c r="AZK45" s="3">
        <v>0.386046382</v>
      </c>
      <c r="AZL45" s="3">
        <v>0.6739674817</v>
      </c>
      <c r="AZM45" s="3">
        <v>3.0357111655</v>
      </c>
      <c r="AZN45" s="3">
        <v>0.068618373</v>
      </c>
      <c r="AZO45" s="3">
        <v>0.3981906879</v>
      </c>
      <c r="AZP45" s="3">
        <v>-0.0584691447</v>
      </c>
      <c r="AZQ45" s="3">
        <v>3.1897743787</v>
      </c>
      <c r="AZR45" s="3">
        <v>2.3790138581</v>
      </c>
      <c r="AZS45" s="3">
        <v>0.4659011913</v>
      </c>
      <c r="AZT45" s="3">
        <v>0.1657447703</v>
      </c>
      <c r="AZU45" s="3">
        <v>1.6749076913</v>
      </c>
      <c r="AZV45" s="3">
        <v>1.4186118908</v>
      </c>
      <c r="AZW45" s="3">
        <v>5.1186957958</v>
      </c>
      <c r="AZX45" s="3">
        <v>9.49718</v>
      </c>
      <c r="AZY45" s="3">
        <v>-0.1171518664</v>
      </c>
      <c r="AZZ45" s="3">
        <v>1.2258790341</v>
      </c>
      <c r="BAA45" s="3">
        <v>0.98843</v>
      </c>
      <c r="BAB45" s="3">
        <v>115.05773028</v>
      </c>
      <c r="BAC45" s="3">
        <v>1.2574020744</v>
      </c>
      <c r="BAD45" s="3">
        <v>1.5136721071</v>
      </c>
      <c r="BAE45" s="3">
        <v>40.44526</v>
      </c>
      <c r="BAF45" s="3">
        <v>565.52</v>
      </c>
      <c r="BAG45" s="3">
        <v>0.7049132871</v>
      </c>
      <c r="BAH45" s="3">
        <v>53.96553</v>
      </c>
      <c r="BAI45" s="3">
        <v>349.27</v>
      </c>
      <c r="BAJ45" s="3">
        <v>-1.27235523</v>
      </c>
      <c r="BAK45" s="3">
        <v>116.83854</v>
      </c>
      <c r="BAL45" s="3">
        <v>86.70856</v>
      </c>
      <c r="BAM45" s="3">
        <v>267.5</v>
      </c>
      <c r="BAN45" s="3">
        <v>584.72</v>
      </c>
      <c r="BAO45" s="3">
        <v>13.16984001</v>
      </c>
      <c r="BAP45" s="3">
        <v>80.69121</v>
      </c>
      <c r="BAQ45" s="3">
        <v>2386.91</v>
      </c>
      <c r="BAR45" s="3">
        <v>6.09564049</v>
      </c>
      <c r="BAS45" s="3">
        <v>-86.43583</v>
      </c>
      <c r="BAT45" s="3">
        <v>51.3</v>
      </c>
      <c r="BAU45" s="3">
        <v>24.6058785064</v>
      </c>
      <c r="BAV45" s="3">
        <v>112.72</v>
      </c>
      <c r="BAW45" s="3">
        <v>11.7033875177</v>
      </c>
      <c r="BAX45" s="3">
        <v>20.49784303</v>
      </c>
      <c r="BAY45" s="3">
        <v>44.59541</v>
      </c>
      <c r="BAZ45" s="3">
        <v>48.52215488</v>
      </c>
      <c r="BBA45" s="3">
        <v>45.69770247</v>
      </c>
      <c r="BBB45" s="3">
        <v>1306.18</v>
      </c>
      <c r="BBC45" s="3">
        <v>5.7080330145</v>
      </c>
      <c r="BBD45" s="3">
        <v>0.9058082016</v>
      </c>
      <c r="BBE45" s="3">
        <v>100.1007</v>
      </c>
      <c r="BBF45" s="3">
        <v>61.53253314</v>
      </c>
      <c r="BBG45" s="3">
        <v>13.3716152121</v>
      </c>
      <c r="BBH45" s="3">
        <v>-81.3742896884</v>
      </c>
      <c r="BBI45" s="3">
        <v>1936.02</v>
      </c>
      <c r="BBJ45" s="3">
        <v>5.2977140969</v>
      </c>
      <c r="BBK45" s="3">
        <v>1457.46</v>
      </c>
      <c r="BBL45" s="3">
        <v>61.33489</v>
      </c>
      <c r="BBM45" s="3">
        <v>313.85</v>
      </c>
      <c r="BBN45" s="3">
        <v>0.6812891199</v>
      </c>
    </row>
    <row r="46" spans="1:1418">
      <c r="A46" s="2">
        <v>41547</v>
      </c>
      <c r="B46" s="3">
        <v>116.96</v>
      </c>
      <c r="C46" s="3">
        <v>74.7714389172</v>
      </c>
      <c r="D46" s="3">
        <v>0.0749161026</v>
      </c>
      <c r="E46" s="3">
        <v>3.6067059721</v>
      </c>
      <c r="F46" s="3">
        <v>0.1702486299</v>
      </c>
      <c r="G46" s="3">
        <v>4.5233762764</v>
      </c>
      <c r="H46" s="3">
        <v>0.0371496984</v>
      </c>
      <c r="I46" s="3">
        <v>3.5626081678</v>
      </c>
      <c r="J46" s="3">
        <v>7.28650042</v>
      </c>
      <c r="K46" s="3">
        <v>-0.0613148263</v>
      </c>
      <c r="L46" s="3">
        <v>0.4031421987</v>
      </c>
      <c r="M46" s="3">
        <v>-0.2695887898</v>
      </c>
      <c r="N46" s="3">
        <v>0.5559340239</v>
      </c>
      <c r="O46" s="3">
        <v>0.0080808268</v>
      </c>
      <c r="P46" s="3">
        <v>1.0814483937</v>
      </c>
      <c r="Q46" s="3">
        <v>0.1910620385</v>
      </c>
      <c r="R46" s="3">
        <v>1.0478997583</v>
      </c>
      <c r="S46" s="3">
        <v>11.9261072025</v>
      </c>
      <c r="T46" s="3">
        <v>4.072619049</v>
      </c>
      <c r="U46" s="3">
        <v>0.1663793218</v>
      </c>
      <c r="V46" s="3">
        <v>4.4359774919</v>
      </c>
      <c r="W46" s="3">
        <v>2.7911715417</v>
      </c>
      <c r="X46" s="3">
        <v>0.2701900719</v>
      </c>
      <c r="Y46" s="3">
        <v>0.0586710789</v>
      </c>
      <c r="Z46" s="3">
        <v>0.5808877408</v>
      </c>
      <c r="AA46" s="3">
        <v>0.9648979265</v>
      </c>
      <c r="AB46" s="3">
        <v>-2.3003780065</v>
      </c>
      <c r="AC46" s="3">
        <v>12.52976</v>
      </c>
      <c r="AD46" s="3">
        <v>0.8825482271</v>
      </c>
      <c r="AE46" s="3">
        <v>2.4168632823</v>
      </c>
      <c r="AF46" s="3">
        <v>-0.0011576014</v>
      </c>
      <c r="AG46" s="3">
        <v>0.4140822451</v>
      </c>
      <c r="AH46" s="3">
        <v>1.525834179</v>
      </c>
      <c r="AI46" s="3">
        <v>7.0706640055</v>
      </c>
      <c r="AJ46" s="3">
        <v>0.5416878029</v>
      </c>
      <c r="AK46" s="3">
        <v>40.4153419649</v>
      </c>
      <c r="AL46" s="3">
        <v>0.6869617909</v>
      </c>
      <c r="AM46" s="3">
        <v>-5.2637842805</v>
      </c>
      <c r="AN46" s="3">
        <v>1.3234814892</v>
      </c>
      <c r="AO46" s="3">
        <v>1.3476144554</v>
      </c>
      <c r="AP46" s="3">
        <v>1.1089413613</v>
      </c>
      <c r="AQ46" s="3">
        <v>5.8018</v>
      </c>
      <c r="AR46" s="3">
        <v>0.4161906347</v>
      </c>
      <c r="AS46" s="3">
        <v>-6.9068805968</v>
      </c>
      <c r="AT46" s="3">
        <v>-0.2739886998</v>
      </c>
      <c r="AU46" s="3">
        <v>32.3279114202</v>
      </c>
      <c r="AV46" s="3">
        <v>0.5608630968</v>
      </c>
      <c r="AW46" s="3">
        <v>1.0521578495</v>
      </c>
      <c r="AX46" s="3">
        <v>3.1563612508</v>
      </c>
      <c r="AY46" s="3">
        <v>4.7910627975</v>
      </c>
      <c r="AZ46" s="3">
        <v>1.4099054226</v>
      </c>
      <c r="BA46" s="3">
        <v>0.188634859</v>
      </c>
      <c r="BB46" s="3">
        <v>1.3698326819</v>
      </c>
      <c r="BC46" s="3">
        <v>17.4210362</v>
      </c>
      <c r="BD46" s="3">
        <v>0.6260203955</v>
      </c>
      <c r="BE46" s="3">
        <v>0.2218412183</v>
      </c>
      <c r="BF46" s="3">
        <v>-2.4367009063</v>
      </c>
      <c r="BG46" s="3">
        <v>1.9770831791</v>
      </c>
      <c r="BH46" s="3">
        <v>39.029018066</v>
      </c>
      <c r="BI46" s="3">
        <v>-0.474348664</v>
      </c>
      <c r="BJ46" s="3">
        <v>0.6100226673</v>
      </c>
      <c r="BK46" s="3">
        <v>2.851995719</v>
      </c>
      <c r="BL46" s="3">
        <v>29.3561992807</v>
      </c>
      <c r="BM46" s="3">
        <v>5.4688800905</v>
      </c>
      <c r="BN46" s="3">
        <v>0.8009490696</v>
      </c>
      <c r="BO46" s="3">
        <v>15.8846113067</v>
      </c>
      <c r="BP46" s="3">
        <v>0.8062176937</v>
      </c>
      <c r="BQ46" s="3">
        <v>2.1718045655</v>
      </c>
      <c r="BR46" s="3">
        <v>1.3117296015</v>
      </c>
      <c r="BS46" s="3">
        <v>0.0401243313</v>
      </c>
      <c r="BT46" s="3">
        <v>0.7797914046</v>
      </c>
      <c r="BU46" s="3">
        <v>0.2271163782</v>
      </c>
      <c r="BV46" s="3">
        <v>1.3457851649</v>
      </c>
      <c r="BW46" s="3">
        <v>2.463297218</v>
      </c>
      <c r="BX46" s="3">
        <v>8.10705</v>
      </c>
      <c r="BY46" s="3">
        <v>3.8700040371</v>
      </c>
      <c r="BZ46" s="3">
        <v>1.1152761966</v>
      </c>
      <c r="CA46" s="3">
        <v>-1.9825520923</v>
      </c>
      <c r="CB46" s="3">
        <v>0.7859798689</v>
      </c>
      <c r="CC46" s="3">
        <v>3.7327014521</v>
      </c>
      <c r="CD46" s="3">
        <v>8.7187505322</v>
      </c>
      <c r="CE46" s="3">
        <v>10.8430461539</v>
      </c>
      <c r="CF46" s="3">
        <v>0.5803015415</v>
      </c>
      <c r="CG46" s="3">
        <v>1.5321019829</v>
      </c>
      <c r="CH46" s="3">
        <v>1.0535400496</v>
      </c>
      <c r="CI46" s="3">
        <v>0.4658572513</v>
      </c>
      <c r="CJ46" s="3">
        <v>5.0429355636</v>
      </c>
      <c r="CK46" s="3">
        <v>1.9614590146</v>
      </c>
      <c r="CL46" s="3">
        <v>4.4402801537</v>
      </c>
      <c r="CM46" s="3">
        <v>0.0084947504</v>
      </c>
      <c r="CN46" s="3">
        <v>-0.1585349984</v>
      </c>
      <c r="CO46" s="3">
        <v>-1.012646229</v>
      </c>
      <c r="CP46" s="3">
        <v>2.2166535999</v>
      </c>
      <c r="CQ46" s="3">
        <v>0.1163810478</v>
      </c>
      <c r="CR46" s="3">
        <v>-0.2914843022</v>
      </c>
      <c r="CS46" s="3">
        <v>-1.1622226853</v>
      </c>
      <c r="CT46" s="3">
        <v>3.9865522014</v>
      </c>
      <c r="CU46" s="3">
        <v>0.5081815964</v>
      </c>
      <c r="CV46" s="3">
        <v>1.0562834176</v>
      </c>
      <c r="CW46" s="3">
        <v>3.0002812879</v>
      </c>
      <c r="CX46" s="3">
        <v>-0.0194630202</v>
      </c>
      <c r="CY46" s="3">
        <v>2.4955263845</v>
      </c>
      <c r="CZ46" s="3">
        <v>-5.0422284158</v>
      </c>
      <c r="DA46" s="3">
        <v>1.8855169016</v>
      </c>
      <c r="DB46" s="3">
        <v>0.1696682299</v>
      </c>
      <c r="DC46" s="3">
        <v>0.3017046548</v>
      </c>
      <c r="DD46" s="3">
        <v>-0.0158207136</v>
      </c>
      <c r="DE46" s="3">
        <v>2.8273558458</v>
      </c>
      <c r="DF46" s="3">
        <v>0.596191616</v>
      </c>
      <c r="DG46" s="3">
        <v>0.9976294796</v>
      </c>
      <c r="DH46" s="3">
        <v>2.5446573072</v>
      </c>
      <c r="DI46" s="3">
        <v>0.5471348587</v>
      </c>
      <c r="DJ46" s="3">
        <v>0.778760745</v>
      </c>
      <c r="DK46" s="3">
        <v>0.3341403879</v>
      </c>
      <c r="DL46" s="3">
        <v>4.6551231771</v>
      </c>
      <c r="DM46" s="3">
        <v>4.792991935</v>
      </c>
      <c r="DN46" s="3">
        <v>17.5939271404</v>
      </c>
      <c r="DO46" s="3">
        <v>35.25698232</v>
      </c>
      <c r="DP46" s="3">
        <v>2.418326544</v>
      </c>
      <c r="DQ46" s="3">
        <v>14.0575087317</v>
      </c>
      <c r="DR46" s="3">
        <v>0.4931315435</v>
      </c>
      <c r="DS46" s="3">
        <v>0.6560719546</v>
      </c>
      <c r="DT46" s="3">
        <v>1.1634925876</v>
      </c>
      <c r="DU46" s="3">
        <v>0.2058518906</v>
      </c>
      <c r="DV46" s="3">
        <v>12.7832854367</v>
      </c>
      <c r="DW46" s="3">
        <v>0.6736119957</v>
      </c>
      <c r="DX46" s="3">
        <v>3.2116502822</v>
      </c>
      <c r="DY46" s="3">
        <v>1.9107492183</v>
      </c>
      <c r="DZ46" s="3">
        <v>0.1084238617</v>
      </c>
      <c r="EA46" s="3">
        <v>0.9483440499</v>
      </c>
      <c r="EB46" s="3">
        <v>0.0026843995</v>
      </c>
      <c r="EC46" s="3">
        <v>0.2534419587</v>
      </c>
      <c r="ED46" s="3">
        <v>4.4640426455</v>
      </c>
      <c r="EE46" s="3">
        <v>0.0748857075</v>
      </c>
      <c r="EF46" s="3">
        <v>-0.2514016376</v>
      </c>
      <c r="EG46" s="3">
        <v>2.3049104272</v>
      </c>
      <c r="EH46" s="3">
        <v>0.3187147729</v>
      </c>
      <c r="EI46" s="3">
        <v>0.9129364528</v>
      </c>
      <c r="EJ46" s="3">
        <v>0.018652864</v>
      </c>
      <c r="EK46" s="3">
        <v>28.0964801234</v>
      </c>
      <c r="EL46" s="3">
        <v>0.5693723732</v>
      </c>
      <c r="EM46" s="3">
        <v>1.1872732251</v>
      </c>
      <c r="EN46" s="3">
        <v>3.8327263995</v>
      </c>
      <c r="EO46" s="3">
        <v>0.9677092291</v>
      </c>
      <c r="EP46" s="3">
        <v>0.2060874847</v>
      </c>
      <c r="EQ46" s="3">
        <v>8.3811397357</v>
      </c>
      <c r="ER46" s="3">
        <v>5.0728068906</v>
      </c>
      <c r="ES46" s="3">
        <v>0.1192857852</v>
      </c>
      <c r="ET46" s="3">
        <v>1.3035437528</v>
      </c>
      <c r="EU46" s="3">
        <v>0.0102912604</v>
      </c>
      <c r="EV46" s="3">
        <v>0.1361201247</v>
      </c>
      <c r="EW46" s="3">
        <v>0.2642044289</v>
      </c>
      <c r="EX46" s="3">
        <v>0.2294179102</v>
      </c>
      <c r="EY46" s="3">
        <v>-0.5932377094</v>
      </c>
      <c r="EZ46" s="3">
        <v>4.7885961881</v>
      </c>
      <c r="FA46" s="3">
        <v>-0.8230526557</v>
      </c>
      <c r="FB46" s="3">
        <v>6.27846004</v>
      </c>
      <c r="FC46" s="3">
        <v>0.1186380586</v>
      </c>
      <c r="FD46" s="3">
        <v>8.6227185264</v>
      </c>
      <c r="FE46" s="3">
        <v>2.6306742138</v>
      </c>
      <c r="FF46" s="3">
        <v>3.4365387669</v>
      </c>
      <c r="FG46" s="3">
        <v>0.4234549768</v>
      </c>
      <c r="FH46" s="3">
        <v>0.2926268845</v>
      </c>
      <c r="FI46" s="3">
        <v>3.26355</v>
      </c>
      <c r="FJ46" s="3">
        <v>-0.271191509</v>
      </c>
      <c r="FK46" s="3">
        <v>-0.0930228427</v>
      </c>
      <c r="FL46" s="3">
        <v>1.7218494674</v>
      </c>
      <c r="FM46" s="3">
        <v>0.1627239448</v>
      </c>
      <c r="FN46" s="3">
        <v>1.3561479902</v>
      </c>
      <c r="FO46" s="3">
        <v>-0.0677187965</v>
      </c>
      <c r="FP46" s="3">
        <v>7.0158119122</v>
      </c>
      <c r="FQ46" s="3">
        <v>21.0453839358</v>
      </c>
      <c r="FR46" s="3">
        <v>0.9044805954</v>
      </c>
      <c r="FS46" s="3">
        <v>-0.3546215331</v>
      </c>
      <c r="FT46" s="3">
        <v>-0.0015623352</v>
      </c>
      <c r="FU46" s="3">
        <v>6.0890237176</v>
      </c>
      <c r="FV46" s="3">
        <v>3.5217935797</v>
      </c>
      <c r="FW46" s="3">
        <v>0.5846443012</v>
      </c>
      <c r="FX46" s="3">
        <v>0.0733961378</v>
      </c>
      <c r="FY46" s="3">
        <v>0.011245869</v>
      </c>
      <c r="FZ46" s="3">
        <v>0.7073869798</v>
      </c>
      <c r="GA46" s="3">
        <v>0.4540544703</v>
      </c>
      <c r="GB46" s="3">
        <v>-0.0518286494</v>
      </c>
      <c r="GC46" s="3">
        <v>1.274556759</v>
      </c>
      <c r="GD46" s="3">
        <v>1.9647982377</v>
      </c>
      <c r="GE46" s="3">
        <v>76.3712203627</v>
      </c>
      <c r="GF46" s="3">
        <v>-0.1716714837</v>
      </c>
      <c r="GG46" s="3">
        <v>1.8596590696</v>
      </c>
      <c r="GH46" s="3">
        <v>8.9917609031</v>
      </c>
      <c r="GI46" s="3">
        <v>1.1430702416</v>
      </c>
      <c r="GJ46" s="3">
        <v>-1.1581531637</v>
      </c>
      <c r="GK46" s="3">
        <v>3.3211567151</v>
      </c>
      <c r="GL46" s="3">
        <v>-0.0371396214</v>
      </c>
      <c r="GM46" s="3">
        <v>1.217855788</v>
      </c>
      <c r="GN46" s="3">
        <v>13.7576187986</v>
      </c>
      <c r="GO46" s="3">
        <v>0.0528298861</v>
      </c>
      <c r="GP46" s="3">
        <v>0.0669775869</v>
      </c>
      <c r="GQ46" s="3">
        <v>0.7971714136</v>
      </c>
      <c r="GR46" s="3">
        <v>0.0667243949</v>
      </c>
      <c r="GS46" s="3">
        <v>-1.6555321227</v>
      </c>
      <c r="GT46" s="3">
        <v>0.0025020785</v>
      </c>
      <c r="GU46" s="3">
        <v>2.0290429179</v>
      </c>
      <c r="GV46" s="3">
        <v>-0.5897542996</v>
      </c>
      <c r="GW46" s="3">
        <v>0.502642369</v>
      </c>
      <c r="GX46" s="3">
        <v>0.5356874159</v>
      </c>
      <c r="GY46" s="3">
        <v>0.1772071712</v>
      </c>
      <c r="GZ46" s="3">
        <v>4.1872883985</v>
      </c>
      <c r="HA46" s="3">
        <v>4.467816157</v>
      </c>
      <c r="HB46" s="3">
        <v>1.9557650831</v>
      </c>
      <c r="HC46" s="3">
        <v>9.3169233318</v>
      </c>
      <c r="HD46" s="3">
        <v>0.0136099987</v>
      </c>
      <c r="HE46" s="3">
        <v>-0.1499692593</v>
      </c>
      <c r="HF46" s="3">
        <v>-1.3956702751</v>
      </c>
      <c r="HG46" s="3">
        <v>1.8328766451</v>
      </c>
      <c r="HH46" s="3">
        <v>2.9683996119</v>
      </c>
      <c r="HI46" s="3">
        <v>0.0924482813</v>
      </c>
      <c r="HJ46" s="3">
        <v>3.2711648464</v>
      </c>
      <c r="HK46" s="3">
        <v>0.5085282575</v>
      </c>
      <c r="HL46" s="3">
        <v>-2.5702463284</v>
      </c>
      <c r="HM46" s="3">
        <v>1.67302404</v>
      </c>
      <c r="HN46" s="3">
        <v>1.2940055215</v>
      </c>
      <c r="HO46" s="3">
        <v>-0.0672726578</v>
      </c>
      <c r="HP46" s="3">
        <v>0.6033264694</v>
      </c>
      <c r="HQ46" s="3">
        <v>-0.6725939741</v>
      </c>
      <c r="HR46" s="3">
        <v>0.6534940673</v>
      </c>
      <c r="HS46" s="3">
        <v>0.293488309</v>
      </c>
      <c r="HT46" s="3">
        <v>1.0815007844</v>
      </c>
      <c r="HU46" s="3">
        <v>7.9095160338</v>
      </c>
      <c r="HV46" s="3">
        <v>4.041982724</v>
      </c>
      <c r="HW46" s="3">
        <v>0.8116701433</v>
      </c>
      <c r="HX46" s="3">
        <v>0.1605136308</v>
      </c>
      <c r="HY46" s="3">
        <v>1.3238937726</v>
      </c>
      <c r="HZ46" s="3">
        <v>0.3363827396</v>
      </c>
      <c r="IA46" s="3">
        <v>18.12545397</v>
      </c>
      <c r="IB46" s="3">
        <v>6.9781708998</v>
      </c>
      <c r="IC46" s="3">
        <v>-0.8625039841</v>
      </c>
      <c r="ID46" s="3">
        <v>5.2636755467</v>
      </c>
      <c r="IE46" s="3">
        <v>10.0242267257</v>
      </c>
      <c r="IF46" s="3">
        <v>1.5961583626</v>
      </c>
      <c r="IG46" s="3">
        <v>0.7329971419</v>
      </c>
      <c r="IH46" s="3">
        <v>0.0502421202</v>
      </c>
      <c r="II46" s="3">
        <v>0.5298950215</v>
      </c>
      <c r="IJ46" s="3">
        <v>-0.3808984021</v>
      </c>
      <c r="IK46" s="3">
        <v>1.2709740929</v>
      </c>
      <c r="IL46" s="3">
        <v>1.2383386819</v>
      </c>
      <c r="IM46" s="3">
        <v>3.1421724696</v>
      </c>
      <c r="IN46" s="3">
        <v>1.4219730923</v>
      </c>
      <c r="IO46" s="3">
        <v>0.2734855984</v>
      </c>
      <c r="IP46" s="3">
        <v>-3.205479967</v>
      </c>
      <c r="IQ46" s="3">
        <v>0.3700929397</v>
      </c>
      <c r="IR46" s="3">
        <v>0.4754609887</v>
      </c>
      <c r="IS46" s="3">
        <v>0.9462530215</v>
      </c>
      <c r="IT46" s="3">
        <v>0.8566799641</v>
      </c>
      <c r="IU46" s="3">
        <v>3.020728315</v>
      </c>
      <c r="IV46" s="3">
        <v>0.346305768</v>
      </c>
      <c r="IW46" s="3">
        <v>0.0458382703</v>
      </c>
      <c r="IX46" s="3">
        <v>3.0301236208</v>
      </c>
      <c r="IY46" s="3">
        <v>0.3407926532</v>
      </c>
      <c r="IZ46" s="3">
        <v>23.0591786444</v>
      </c>
      <c r="JA46" s="3">
        <v>0.4481486069</v>
      </c>
      <c r="JB46" s="3">
        <v>5.6032081739</v>
      </c>
      <c r="JC46" s="3">
        <v>-0.1980963878</v>
      </c>
      <c r="JD46" s="3">
        <v>0.0453973393</v>
      </c>
      <c r="JE46" s="3">
        <v>8.1418641339</v>
      </c>
      <c r="JF46" s="3">
        <v>0.5381122292</v>
      </c>
      <c r="JG46" s="3">
        <v>7.9725047428</v>
      </c>
      <c r="JH46" s="3">
        <v>0.761469958</v>
      </c>
      <c r="JI46" s="3">
        <v>3.8750627056</v>
      </c>
      <c r="JJ46" s="3">
        <v>0.2289411598</v>
      </c>
      <c r="JK46" s="3">
        <v>4.2294906541</v>
      </c>
      <c r="JL46" s="3">
        <v>8.8156099004</v>
      </c>
      <c r="JM46" s="3">
        <v>7.1235399874</v>
      </c>
      <c r="JN46" s="3">
        <v>-0.5925053336</v>
      </c>
      <c r="JO46" s="3">
        <v>0.7063960414</v>
      </c>
      <c r="JP46" s="3">
        <v>0.0436070843</v>
      </c>
      <c r="JQ46" s="3">
        <v>0.1941998958</v>
      </c>
      <c r="JR46" s="3">
        <v>7.8258473671</v>
      </c>
      <c r="JS46" s="3">
        <v>0.5286098548</v>
      </c>
      <c r="JT46" s="3">
        <v>0.1952250442</v>
      </c>
      <c r="JU46" s="3">
        <v>-0.2061788884</v>
      </c>
      <c r="JV46" s="3">
        <v>-1.4465717776</v>
      </c>
      <c r="JW46" s="3">
        <v>0.8308893584</v>
      </c>
      <c r="JX46" s="3">
        <v>2.9778027554</v>
      </c>
      <c r="JY46" s="3">
        <v>1.5202313367</v>
      </c>
      <c r="JZ46" s="3">
        <v>0.7527391277</v>
      </c>
      <c r="KA46" s="3">
        <v>0.6409161235</v>
      </c>
      <c r="KB46" s="3">
        <v>-1.3166974453</v>
      </c>
      <c r="KC46" s="3">
        <v>0.7020664319</v>
      </c>
      <c r="KD46" s="3">
        <v>-0.6680337462</v>
      </c>
      <c r="KE46" s="3">
        <v>0.458997047</v>
      </c>
      <c r="KF46" s="3">
        <v>0.0915178597</v>
      </c>
      <c r="KG46" s="3">
        <v>-0.0548514772</v>
      </c>
      <c r="KH46" s="3">
        <v>-4.7451565292</v>
      </c>
      <c r="KI46" s="3">
        <v>1.1564988762</v>
      </c>
      <c r="KJ46" s="3">
        <v>3.3403112552</v>
      </c>
      <c r="KK46" s="3">
        <v>3.7119869815</v>
      </c>
      <c r="KL46" s="3">
        <v>3.1742320898</v>
      </c>
      <c r="KM46" s="3">
        <v>-0.8789014175</v>
      </c>
      <c r="KN46" s="3">
        <v>2.7122949677</v>
      </c>
      <c r="KO46" s="3">
        <v>0.5160625953</v>
      </c>
      <c r="KP46" s="3">
        <v>-0.5507610934</v>
      </c>
      <c r="KQ46" s="3">
        <v>0.2466312607</v>
      </c>
      <c r="KR46" s="3">
        <v>-0.5081174298</v>
      </c>
      <c r="KS46" s="3">
        <v>-0.2469856394</v>
      </c>
      <c r="KT46" s="3">
        <v>2.7788283638</v>
      </c>
      <c r="KU46" s="3">
        <v>1.6997086838</v>
      </c>
      <c r="KV46" s="3">
        <v>0.343190061</v>
      </c>
      <c r="KW46" s="3">
        <v>0.5324819182</v>
      </c>
      <c r="KX46" s="3">
        <v>-0.1978530475</v>
      </c>
      <c r="KY46" s="3">
        <v>74.1068594908</v>
      </c>
      <c r="KZ46" s="3">
        <v>-0.327146195</v>
      </c>
      <c r="LA46" s="3">
        <v>1.6432623137</v>
      </c>
      <c r="LB46" s="3">
        <v>2.595462449</v>
      </c>
      <c r="LC46" s="3">
        <v>-0.2708984117</v>
      </c>
      <c r="LD46" s="3">
        <v>0.2309582168</v>
      </c>
      <c r="LE46" s="3">
        <v>-0.3283704637</v>
      </c>
      <c r="LF46" s="3">
        <v>8.68785925</v>
      </c>
      <c r="LG46" s="3">
        <v>0.8281582755</v>
      </c>
      <c r="LH46" s="3">
        <v>18.1909062241</v>
      </c>
      <c r="LI46" s="3">
        <v>3.7901236214</v>
      </c>
      <c r="LJ46" s="3">
        <v>-14.8380674013</v>
      </c>
      <c r="LK46" s="3">
        <v>0.3781611567</v>
      </c>
      <c r="LL46" s="3">
        <v>0.797803363</v>
      </c>
      <c r="LM46" s="3">
        <v>0.4552718398</v>
      </c>
      <c r="LN46" s="3">
        <v>11.4151587501</v>
      </c>
      <c r="LO46" s="3">
        <v>0.8706161109</v>
      </c>
      <c r="LP46" s="3">
        <v>0.7912267218</v>
      </c>
      <c r="LQ46" s="3">
        <v>3.6318165468</v>
      </c>
      <c r="LR46" s="3">
        <v>1.0987151229</v>
      </c>
      <c r="LS46" s="3">
        <v>0.1581005321</v>
      </c>
      <c r="LT46" s="3">
        <v>-0.0054998089</v>
      </c>
      <c r="LU46" s="3">
        <v>0.7529680937</v>
      </c>
      <c r="LV46" s="3">
        <v>29.8930779414</v>
      </c>
      <c r="LW46" s="3">
        <v>-1.501685868</v>
      </c>
      <c r="LX46" s="3">
        <v>7.5</v>
      </c>
      <c r="LY46" s="3">
        <v>3.5424189024</v>
      </c>
      <c r="LZ46" s="3">
        <v>3.9801463649</v>
      </c>
      <c r="MA46" s="3">
        <v>0.208788236</v>
      </c>
      <c r="MB46" s="3">
        <v>3.4601390186</v>
      </c>
      <c r="MC46" s="3">
        <v>1.0282833252</v>
      </c>
      <c r="MD46" s="3">
        <v>1.793260217</v>
      </c>
      <c r="ME46" s="3">
        <v>0.6999137199</v>
      </c>
      <c r="MF46" s="3">
        <v>-0.0911711631</v>
      </c>
      <c r="MG46" s="3">
        <v>1.4320788222</v>
      </c>
      <c r="MH46" s="3">
        <v>-1.5233969788</v>
      </c>
      <c r="MI46" s="3">
        <v>-0.4777325159</v>
      </c>
      <c r="MJ46" s="3">
        <v>0.2234453001</v>
      </c>
      <c r="MK46" s="3">
        <v>2.0494515884</v>
      </c>
      <c r="ML46" s="3">
        <v>4.9003806126</v>
      </c>
      <c r="MM46" s="3">
        <v>1.4702279609</v>
      </c>
      <c r="MN46" s="3">
        <v>0.8150093037</v>
      </c>
      <c r="MO46" s="3">
        <v>12.0461479637</v>
      </c>
      <c r="MP46" s="3">
        <v>0.9408735382</v>
      </c>
      <c r="MQ46" s="3">
        <v>0.0198867728</v>
      </c>
      <c r="MR46" s="3">
        <v>-0.0221944903</v>
      </c>
      <c r="MS46" s="3">
        <v>4.9786463766</v>
      </c>
      <c r="MT46" s="3">
        <v>-0.9601754506</v>
      </c>
      <c r="MU46" s="3">
        <v>-0.1734116006</v>
      </c>
      <c r="MV46" s="3">
        <v>0.4756603542</v>
      </c>
      <c r="MW46" s="3">
        <v>0.6616158435</v>
      </c>
      <c r="MX46" s="3">
        <v>-0.1817107375</v>
      </c>
      <c r="MY46" s="3">
        <v>-2.6499029571</v>
      </c>
      <c r="MZ46" s="3">
        <v>1.9066414671</v>
      </c>
      <c r="NA46" s="3">
        <v>0.8689588739</v>
      </c>
      <c r="NB46" s="3">
        <v>0.3500439435</v>
      </c>
      <c r="NC46" s="3">
        <v>7.9906622121</v>
      </c>
      <c r="ND46" s="3">
        <v>0.7634933999</v>
      </c>
      <c r="NE46" s="3">
        <v>-0.470062401</v>
      </c>
      <c r="NF46" s="3">
        <v>0.1452128482</v>
      </c>
      <c r="NG46" s="3">
        <v>0.1021759309</v>
      </c>
      <c r="NH46" s="3">
        <v>3.7236631364</v>
      </c>
      <c r="NI46" s="3">
        <v>-0.0519660545</v>
      </c>
      <c r="NJ46" s="3">
        <v>-0.7879523698</v>
      </c>
      <c r="NK46" s="3">
        <v>-0.1898224291</v>
      </c>
      <c r="NL46" s="3">
        <v>0.8503204997</v>
      </c>
      <c r="NM46" s="3">
        <v>0.7622966991</v>
      </c>
      <c r="NN46" s="3">
        <v>-3.4781988721</v>
      </c>
      <c r="NO46" s="3">
        <v>-10.0335522087</v>
      </c>
      <c r="NP46" s="3">
        <v>6.5351524843</v>
      </c>
      <c r="NQ46" s="3">
        <v>0.2326936523</v>
      </c>
      <c r="NR46" s="3">
        <v>6.048090342</v>
      </c>
      <c r="NS46" s="3">
        <v>0.9186163744</v>
      </c>
      <c r="NT46" s="3">
        <v>6.5612292675</v>
      </c>
      <c r="NU46" s="3">
        <v>0.4359670617</v>
      </c>
      <c r="NV46" s="3">
        <v>-3.0163943699</v>
      </c>
      <c r="NW46" s="3">
        <v>0.3722591032</v>
      </c>
      <c r="NX46" s="3">
        <v>3.0502318021</v>
      </c>
      <c r="NY46" s="3">
        <v>-1.6892015691</v>
      </c>
      <c r="NZ46" s="3">
        <v>0.5239958068</v>
      </c>
      <c r="OA46" s="3">
        <v>3.5631668844</v>
      </c>
      <c r="OB46" s="3">
        <v>0.9629746837</v>
      </c>
      <c r="OC46" s="3">
        <v>-0.105457016</v>
      </c>
      <c r="OD46" s="3">
        <v>0.3253057681</v>
      </c>
      <c r="OE46" s="3">
        <v>3.9437434071</v>
      </c>
      <c r="OF46" s="3">
        <v>2.8108057873</v>
      </c>
      <c r="OG46" s="3">
        <v>11.6184703772</v>
      </c>
      <c r="OH46" s="3">
        <v>0.006097024</v>
      </c>
      <c r="OI46" s="3">
        <v>2.0782662823</v>
      </c>
      <c r="OJ46" s="3">
        <v>0.953797939</v>
      </c>
      <c r="OK46" s="3">
        <v>1.93241741</v>
      </c>
      <c r="OL46" s="3">
        <v>0.3397674192</v>
      </c>
      <c r="OM46" s="3">
        <v>0.9067016814</v>
      </c>
      <c r="ON46" s="3">
        <v>1.254598129</v>
      </c>
      <c r="OO46" s="3">
        <v>1.0529991771</v>
      </c>
      <c r="OP46" s="3">
        <v>9.1081087884</v>
      </c>
      <c r="OQ46" s="3">
        <v>2.4705807249</v>
      </c>
      <c r="OR46" s="3">
        <v>5.6585725773</v>
      </c>
      <c r="OS46" s="3">
        <v>2.7620453253</v>
      </c>
      <c r="OT46" s="3">
        <v>0.275728429</v>
      </c>
      <c r="OU46" s="3">
        <v>6.1072961346</v>
      </c>
      <c r="OV46" s="3">
        <v>1.9132393668</v>
      </c>
      <c r="OW46" s="3">
        <v>1.6919028713</v>
      </c>
      <c r="OX46" s="3">
        <v>2.6694112034</v>
      </c>
      <c r="OY46" s="3">
        <v>-0.7924105594</v>
      </c>
      <c r="OZ46" s="3">
        <v>3.4695310943</v>
      </c>
      <c r="PA46" s="3">
        <v>3.3831787982</v>
      </c>
      <c r="PB46" s="3">
        <v>0.6888967817</v>
      </c>
      <c r="PC46" s="3">
        <v>1.8055874956</v>
      </c>
      <c r="PD46" s="3">
        <v>2.7337553687</v>
      </c>
      <c r="PE46" s="3">
        <v>0.5151537111</v>
      </c>
      <c r="PF46" s="3">
        <v>1.1939881349</v>
      </c>
      <c r="PG46" s="3">
        <v>-1.4285268567</v>
      </c>
      <c r="PH46" s="3">
        <v>5.817223961</v>
      </c>
      <c r="PI46" s="3">
        <v>0.1287276908</v>
      </c>
      <c r="PJ46" s="3">
        <v>0.8083349094</v>
      </c>
      <c r="PK46" s="3">
        <v>0.5510755476</v>
      </c>
      <c r="PL46" s="3">
        <v>2.5225524425</v>
      </c>
      <c r="PM46" s="3">
        <v>0.7113564598</v>
      </c>
      <c r="PN46" s="3">
        <v>1.349378167</v>
      </c>
      <c r="PO46" s="3">
        <v>0.3831949244</v>
      </c>
      <c r="PP46" s="3">
        <v>-0.4019848192</v>
      </c>
      <c r="PQ46" s="3">
        <v>2.2969401617</v>
      </c>
      <c r="PR46" s="3">
        <v>3.7180635367</v>
      </c>
      <c r="PS46" s="3">
        <v>1.2094486599</v>
      </c>
      <c r="PT46" s="3">
        <v>1.1537121564</v>
      </c>
      <c r="PU46" s="3">
        <v>4.7526898958</v>
      </c>
      <c r="PV46" s="3">
        <v>1.8828509304</v>
      </c>
      <c r="PW46" s="3">
        <v>0.1666123794</v>
      </c>
      <c r="PX46" s="3">
        <v>1.5714746632</v>
      </c>
      <c r="PY46" s="3">
        <v>0.0975425158</v>
      </c>
      <c r="PZ46" s="3">
        <v>1.7651900333</v>
      </c>
      <c r="QA46" s="3">
        <v>4.3888211885</v>
      </c>
      <c r="QB46" s="3">
        <v>-0.370127731</v>
      </c>
      <c r="QC46" s="3">
        <v>0.2678782839</v>
      </c>
      <c r="QD46" s="3">
        <v>1.955754698</v>
      </c>
      <c r="QE46" s="3">
        <v>1.5221161417</v>
      </c>
      <c r="QF46" s="3">
        <v>0.1735408409</v>
      </c>
      <c r="QG46" s="3">
        <v>0.3930541145</v>
      </c>
      <c r="QH46" s="3">
        <v>0.53958569</v>
      </c>
      <c r="QI46" s="3">
        <v>0.2956328711</v>
      </c>
      <c r="QJ46" s="3">
        <v>1.4877475569</v>
      </c>
      <c r="QK46" s="3">
        <v>3.3694728532</v>
      </c>
      <c r="QL46" s="3">
        <v>1.9102423232</v>
      </c>
      <c r="QM46" s="3">
        <v>2.6399143914</v>
      </c>
      <c r="QN46" s="3">
        <v>6.0333691226</v>
      </c>
      <c r="QO46" s="3">
        <v>-0.4644932976</v>
      </c>
      <c r="QP46" s="3">
        <v>1.1917587066</v>
      </c>
      <c r="QQ46" s="3">
        <v>0.9572894697</v>
      </c>
      <c r="QR46" s="3">
        <v>1.8776285932</v>
      </c>
      <c r="QS46" s="3">
        <v>0.1662044874</v>
      </c>
      <c r="QT46" s="3">
        <v>0.007911816</v>
      </c>
      <c r="QU46" s="3">
        <v>0.5384599959</v>
      </c>
      <c r="QV46" s="3">
        <v>0.4777816836</v>
      </c>
      <c r="QW46" s="3">
        <v>0.3237084532</v>
      </c>
      <c r="QX46" s="3">
        <v>1.063115678</v>
      </c>
      <c r="QY46" s="3">
        <v>1.615447336</v>
      </c>
      <c r="QZ46" s="3">
        <v>1.6751311228</v>
      </c>
      <c r="RA46" s="3">
        <v>4.5799163939</v>
      </c>
      <c r="RB46" s="3">
        <v>-0.2465432679</v>
      </c>
      <c r="RC46" s="3">
        <v>0.0776005332</v>
      </c>
      <c r="RD46" s="3">
        <v>-0.0347943527</v>
      </c>
      <c r="RE46" s="3">
        <v>0.6344300105</v>
      </c>
      <c r="RF46" s="3">
        <v>-0.1064955761</v>
      </c>
      <c r="RG46" s="3">
        <v>0.8992129957</v>
      </c>
      <c r="RH46" s="3">
        <v>0.4092859808</v>
      </c>
      <c r="RI46" s="3">
        <v>0.2571269756</v>
      </c>
      <c r="RJ46" s="3">
        <v>0.1084964556</v>
      </c>
      <c r="RK46" s="3">
        <v>0.350434263</v>
      </c>
      <c r="RL46" s="3">
        <v>2.29485838</v>
      </c>
      <c r="RM46" s="3">
        <v>0.2792230131</v>
      </c>
      <c r="RN46" s="3">
        <v>0.8543053389</v>
      </c>
      <c r="RO46" s="3">
        <v>10.244109142</v>
      </c>
      <c r="RP46" s="3">
        <v>0.7706766432</v>
      </c>
      <c r="RQ46" s="3">
        <v>1.329719138</v>
      </c>
      <c r="RR46" s="3">
        <v>0.237418365</v>
      </c>
      <c r="RS46" s="3">
        <v>2.8086733479</v>
      </c>
      <c r="RT46" s="3">
        <v>0.5565682201</v>
      </c>
      <c r="RU46" s="3">
        <v>0.3646359189</v>
      </c>
      <c r="RV46" s="3">
        <v>1.7452477333</v>
      </c>
      <c r="RW46" s="3">
        <v>1.1766924355</v>
      </c>
      <c r="RX46" s="3">
        <v>0.701329981</v>
      </c>
      <c r="RY46" s="3">
        <v>0.467485804</v>
      </c>
      <c r="RZ46" s="3">
        <v>0.2875673852</v>
      </c>
      <c r="SA46" s="3">
        <v>1.3343869226</v>
      </c>
      <c r="SB46" s="3">
        <v>0.512668694</v>
      </c>
      <c r="SC46" s="3">
        <v>0.4927653944</v>
      </c>
      <c r="SD46" s="3">
        <v>-0.2881825409</v>
      </c>
      <c r="SE46" s="3">
        <v>1.1486346389</v>
      </c>
      <c r="SF46" s="3">
        <v>0.6405794582</v>
      </c>
      <c r="SG46" s="3">
        <v>0.1215468037</v>
      </c>
      <c r="SH46" s="3">
        <v>0.1288091503</v>
      </c>
      <c r="SI46" s="3">
        <v>1.1959099332</v>
      </c>
      <c r="SJ46" s="3">
        <v>-0.2480185374</v>
      </c>
      <c r="SK46" s="3">
        <v>0.4613740479</v>
      </c>
      <c r="SL46" s="3">
        <v>0.0605659246</v>
      </c>
      <c r="SM46" s="3">
        <v>1.1059181057</v>
      </c>
      <c r="SN46" s="3">
        <v>0.4037177007</v>
      </c>
      <c r="SO46" s="3">
        <v>-0.13427653</v>
      </c>
      <c r="SP46" s="3">
        <v>0.634339353</v>
      </c>
      <c r="SQ46" s="3">
        <v>0.1055813549</v>
      </c>
      <c r="SR46" s="3">
        <v>-0.4473375828</v>
      </c>
      <c r="SS46" s="3">
        <v>-0.2009428793</v>
      </c>
      <c r="ST46" s="3">
        <v>1.2353100746</v>
      </c>
      <c r="SU46" s="3">
        <v>1.1137533476</v>
      </c>
      <c r="SV46" s="3">
        <v>0.1906547447</v>
      </c>
      <c r="SW46" s="3">
        <v>0.4009371532</v>
      </c>
      <c r="SX46" s="3">
        <v>0.7326592748</v>
      </c>
      <c r="SY46" s="3">
        <v>0.2062668401</v>
      </c>
      <c r="SZ46" s="3">
        <v>0.6531972518</v>
      </c>
      <c r="TA46" s="3">
        <v>0.4572963137</v>
      </c>
      <c r="TB46" s="3">
        <v>-0.3350064994</v>
      </c>
      <c r="TC46" s="3">
        <v>0.7291933028</v>
      </c>
      <c r="TD46" s="3">
        <v>-2.0845010381</v>
      </c>
      <c r="TE46" s="3">
        <v>5.8908297622</v>
      </c>
      <c r="TF46" s="3">
        <v>0.4931732761</v>
      </c>
      <c r="TG46" s="3">
        <v>0.4769770914</v>
      </c>
      <c r="TH46" s="3">
        <v>0.4180575982</v>
      </c>
      <c r="TI46" s="3">
        <v>0.1438251294</v>
      </c>
      <c r="TJ46" s="3">
        <v>1.6419951266</v>
      </c>
      <c r="TK46" s="3">
        <v>-0.3557468909</v>
      </c>
      <c r="TL46" s="3">
        <v>0.7187520049</v>
      </c>
      <c r="TM46" s="3">
        <v>-0.3007393577</v>
      </c>
      <c r="TN46" s="3">
        <v>-0.7308248821</v>
      </c>
      <c r="TO46" s="3">
        <v>1.1599204187</v>
      </c>
      <c r="TP46" s="3">
        <v>0.3298173394</v>
      </c>
      <c r="TQ46" s="3">
        <v>1.3213345987</v>
      </c>
      <c r="TR46" s="3">
        <v>0.077623058</v>
      </c>
      <c r="TS46" s="3">
        <v>39.4383</v>
      </c>
      <c r="TT46" s="3">
        <v>0.6568279715</v>
      </c>
      <c r="TU46" s="3">
        <v>0.2152478883</v>
      </c>
      <c r="TV46" s="3">
        <v>19.4994811288</v>
      </c>
      <c r="TW46" s="3">
        <v>0.4149689365</v>
      </c>
      <c r="TX46" s="3">
        <v>0.0200658927</v>
      </c>
      <c r="TY46" s="3">
        <v>0.3712294236</v>
      </c>
      <c r="TZ46" s="3">
        <v>0.3272317355</v>
      </c>
      <c r="UA46" s="3">
        <v>3.8706402484</v>
      </c>
      <c r="UB46" s="3">
        <v>1.8758042166</v>
      </c>
      <c r="UC46" s="3">
        <v>1.525601447</v>
      </c>
      <c r="UD46" s="3">
        <v>1.2083908997</v>
      </c>
      <c r="UE46" s="3">
        <v>0.4417729468</v>
      </c>
      <c r="UF46" s="3">
        <v>1.1239675867</v>
      </c>
      <c r="UG46" s="3">
        <v>-0.1192646373</v>
      </c>
      <c r="UH46" s="3">
        <v>-0.5271345525</v>
      </c>
      <c r="UI46" s="3">
        <v>0.7545463542</v>
      </c>
      <c r="UJ46" s="3">
        <v>0.1955281318</v>
      </c>
      <c r="UK46" s="3">
        <v>-2.8320010016</v>
      </c>
      <c r="UL46" s="3">
        <v>0.0153222271</v>
      </c>
      <c r="UM46" s="3">
        <v>0.4166452449</v>
      </c>
      <c r="UN46" s="3">
        <v>0.1844974153</v>
      </c>
      <c r="UO46" s="3">
        <v>0.2679579303</v>
      </c>
      <c r="UP46" s="3">
        <v>0.3328548016</v>
      </c>
      <c r="UQ46" s="3">
        <v>0.159177672</v>
      </c>
      <c r="UR46" s="3">
        <v>0.9734525048</v>
      </c>
      <c r="US46" s="3">
        <v>0.3199626759</v>
      </c>
      <c r="UT46" s="3">
        <v>0.3767904186</v>
      </c>
      <c r="UU46" s="3">
        <v>0.3075710921</v>
      </c>
      <c r="UV46" s="3">
        <v>1.9834606764</v>
      </c>
      <c r="UW46" s="3">
        <v>0.0698029464</v>
      </c>
      <c r="UX46" s="3">
        <v>0.5850273313</v>
      </c>
      <c r="UY46" s="3">
        <v>1.3181897865</v>
      </c>
      <c r="UZ46" s="3">
        <v>0.3026648956</v>
      </c>
      <c r="VA46" s="3">
        <v>1.7567367014</v>
      </c>
      <c r="VB46" s="3">
        <v>1.5501669638</v>
      </c>
      <c r="VC46" s="3">
        <v>2.3313553915</v>
      </c>
      <c r="VD46" s="3">
        <v>-0.0002185797</v>
      </c>
      <c r="VE46" s="3">
        <v>1.50509974</v>
      </c>
      <c r="VF46" s="3">
        <v>0.0861440091</v>
      </c>
      <c r="VG46" s="3">
        <v>1.5132999324</v>
      </c>
      <c r="VH46" s="3">
        <v>1.2709878942</v>
      </c>
      <c r="VI46" s="3">
        <v>1.397098013</v>
      </c>
      <c r="VJ46" s="3">
        <v>-0.1634873519</v>
      </c>
      <c r="VK46" s="3">
        <v>0.0107543218</v>
      </c>
      <c r="VL46" s="3">
        <v>0.165654429</v>
      </c>
      <c r="VM46" s="3">
        <v>3.655912261</v>
      </c>
      <c r="VN46" s="3">
        <v>-0.0234402456</v>
      </c>
      <c r="VO46" s="3">
        <v>0.0240839517</v>
      </c>
      <c r="VP46" s="3">
        <v>0.3349157377</v>
      </c>
      <c r="VQ46" s="3">
        <v>0.1943599703</v>
      </c>
      <c r="VR46" s="3">
        <v>0.0636180533</v>
      </c>
      <c r="VS46" s="3">
        <v>0.4499838102</v>
      </c>
      <c r="VT46" s="3">
        <v>0.1652269977</v>
      </c>
      <c r="VU46" s="3">
        <v>0.0755616779</v>
      </c>
      <c r="VV46" s="3">
        <v>0.0610846422</v>
      </c>
      <c r="VW46" s="3">
        <v>1.9500934144</v>
      </c>
      <c r="VX46" s="3">
        <v>2.1085264791</v>
      </c>
      <c r="VY46" s="3">
        <v>1.278643389</v>
      </c>
      <c r="VZ46" s="3">
        <v>0.2015632854</v>
      </c>
      <c r="WA46" s="3">
        <v>0.8086174801</v>
      </c>
      <c r="WB46" s="3">
        <v>0.0337627027</v>
      </c>
      <c r="WC46" s="3">
        <v>0.4545128788</v>
      </c>
      <c r="WD46" s="3">
        <v>0.1468503466</v>
      </c>
      <c r="WE46" s="3">
        <v>0.8934392639</v>
      </c>
      <c r="WF46" s="3">
        <v>-6.537040663</v>
      </c>
      <c r="WG46" s="3">
        <v>0.3828392234</v>
      </c>
      <c r="WH46" s="3">
        <v>0.1865678929</v>
      </c>
      <c r="WI46" s="3">
        <v>0.2082870238</v>
      </c>
      <c r="WJ46" s="3">
        <v>1.6910130452</v>
      </c>
      <c r="WK46" s="3">
        <v>1.0055136498</v>
      </c>
      <c r="WL46" s="3">
        <v>0.7211767569</v>
      </c>
      <c r="WM46" s="3">
        <v>0.0951430766</v>
      </c>
      <c r="WN46" s="3">
        <v>1.3671546263</v>
      </c>
      <c r="WO46" s="3">
        <v>0.3387523447</v>
      </c>
      <c r="WP46" s="3">
        <v>0.3422469539</v>
      </c>
      <c r="WQ46" s="3">
        <v>2.1050498751</v>
      </c>
      <c r="WR46" s="3">
        <v>1.0267279314</v>
      </c>
      <c r="WS46" s="3">
        <v>0.9066667964</v>
      </c>
      <c r="WT46" s="3">
        <v>2.6804267857</v>
      </c>
      <c r="WU46" s="3">
        <v>0.1303820099</v>
      </c>
      <c r="WV46" s="3">
        <v>0.7203645359</v>
      </c>
      <c r="WW46" s="3">
        <v>0.427329842</v>
      </c>
      <c r="WX46" s="3">
        <v>1.3877686753</v>
      </c>
      <c r="WY46" s="3">
        <v>-0.1558040127</v>
      </c>
      <c r="WZ46" s="3">
        <v>0.0013146466</v>
      </c>
      <c r="XA46" s="3">
        <v>1.8233702507</v>
      </c>
      <c r="XB46" s="3">
        <v>-1.3651170984</v>
      </c>
      <c r="XC46" s="3">
        <v>0.098176126</v>
      </c>
      <c r="XD46" s="3">
        <v>6.1495216137</v>
      </c>
      <c r="XE46" s="3">
        <v>1.8916198767</v>
      </c>
      <c r="XF46" s="3">
        <v>1.1062659737</v>
      </c>
      <c r="XG46" s="3">
        <v>0.9939224034</v>
      </c>
      <c r="XH46" s="3">
        <v>0.0061052926</v>
      </c>
      <c r="XI46" s="3">
        <v>8.4533370109</v>
      </c>
      <c r="XJ46" s="3">
        <v>4.7852416521</v>
      </c>
      <c r="XK46" s="3">
        <v>0.5586892173</v>
      </c>
      <c r="XL46" s="3">
        <v>12.5189880489</v>
      </c>
      <c r="XM46" s="3">
        <v>1.0982611319</v>
      </c>
      <c r="XN46" s="3">
        <v>0.3932537305</v>
      </c>
      <c r="XO46" s="3">
        <v>0.5400189985</v>
      </c>
      <c r="XP46" s="3">
        <v>-0.7158835819</v>
      </c>
      <c r="XQ46" s="3">
        <v>1.5756918198</v>
      </c>
      <c r="XR46" s="3">
        <v>2.994000192</v>
      </c>
      <c r="XS46" s="3">
        <v>3.0051865105</v>
      </c>
      <c r="XT46" s="3">
        <v>1.4737964971</v>
      </c>
      <c r="XU46" s="3">
        <v>0.3211853821</v>
      </c>
      <c r="XV46" s="3">
        <v>0.6666135737</v>
      </c>
      <c r="XW46" s="3">
        <v>0.9410758498</v>
      </c>
      <c r="XX46" s="3">
        <v>0.5484596345</v>
      </c>
      <c r="XY46" s="3">
        <v>1.072403153</v>
      </c>
      <c r="XZ46" s="3">
        <v>0.362514397</v>
      </c>
      <c r="YA46" s="3">
        <v>1.4376658613</v>
      </c>
      <c r="YB46" s="3">
        <v>-0.1868582006</v>
      </c>
      <c r="YC46" s="3">
        <v>-0.5476794112</v>
      </c>
      <c r="YD46" s="3">
        <v>-0.0420336701</v>
      </c>
      <c r="YE46" s="3">
        <v>0.7126957183</v>
      </c>
      <c r="YF46" s="3">
        <v>2.2791902107</v>
      </c>
      <c r="YG46" s="3">
        <v>-0.0361068371</v>
      </c>
      <c r="YH46" s="3">
        <v>3.82563722</v>
      </c>
      <c r="YI46" s="3">
        <v>0.1383408772</v>
      </c>
      <c r="YJ46" s="3">
        <v>2.3638028998</v>
      </c>
      <c r="YK46" s="3">
        <v>-0.0769316531</v>
      </c>
      <c r="YL46" s="3">
        <v>0.9448759103</v>
      </c>
      <c r="YM46" s="3">
        <v>-0.6213566806</v>
      </c>
      <c r="YN46" s="3">
        <v>300.06</v>
      </c>
      <c r="YO46" s="3">
        <v>7.0726717796</v>
      </c>
      <c r="YP46" s="3">
        <v>1.4594289433</v>
      </c>
      <c r="YQ46" s="3">
        <v>3.32371636</v>
      </c>
      <c r="YR46" s="3">
        <v>2.9982243066</v>
      </c>
      <c r="YS46" s="3">
        <v>15.7246211157</v>
      </c>
      <c r="YT46" s="3">
        <v>1.7447861136</v>
      </c>
      <c r="YU46" s="3">
        <v>111.49673925</v>
      </c>
      <c r="YV46" s="3">
        <v>7.1557058025</v>
      </c>
      <c r="YW46" s="3">
        <v>111.27</v>
      </c>
      <c r="YX46" s="3">
        <v>341.09</v>
      </c>
      <c r="YY46" s="3">
        <v>6.2393847205</v>
      </c>
      <c r="YZ46" s="3">
        <v>47.442950186</v>
      </c>
      <c r="ZA46" s="3">
        <v>48.471919806</v>
      </c>
      <c r="ZB46" s="3">
        <v>3.0097862396</v>
      </c>
      <c r="ZC46" s="3">
        <v>13.4470038468</v>
      </c>
      <c r="ZD46" s="3">
        <v>-1.248151415</v>
      </c>
      <c r="ZE46" s="3">
        <v>-11.7763552089</v>
      </c>
      <c r="ZF46" s="3">
        <v>40.27717</v>
      </c>
      <c r="ZG46" s="3">
        <v>549.69</v>
      </c>
      <c r="ZH46" s="3">
        <v>31.26</v>
      </c>
      <c r="ZI46" s="3">
        <v>37.2298112135</v>
      </c>
      <c r="ZJ46" s="3">
        <v>31.66043</v>
      </c>
      <c r="ZK46" s="3">
        <v>5.8673193497</v>
      </c>
      <c r="ZL46" s="3">
        <v>2.2982488957</v>
      </c>
      <c r="ZM46" s="3">
        <v>394.91</v>
      </c>
      <c r="ZN46" s="3">
        <v>2.8931924125</v>
      </c>
      <c r="ZO46" s="3">
        <v>1.6049007125</v>
      </c>
      <c r="ZP46" s="3">
        <v>4.5517013114</v>
      </c>
      <c r="ZQ46" s="3">
        <v>51.3915094586</v>
      </c>
      <c r="ZR46" s="3">
        <v>83.06982487</v>
      </c>
      <c r="ZS46" s="3">
        <v>-0.2198026163</v>
      </c>
      <c r="ZT46" s="3">
        <v>-0.0279430723</v>
      </c>
      <c r="ZU46" s="3">
        <v>0.095702281</v>
      </c>
      <c r="ZV46" s="3">
        <v>1.6562490587</v>
      </c>
      <c r="ZW46" s="3">
        <v>0.1903803802</v>
      </c>
      <c r="ZX46" s="3">
        <v>3.6983282754</v>
      </c>
      <c r="ZY46" s="3">
        <v>0.3162000645</v>
      </c>
      <c r="ZZ46" s="3">
        <v>0.4469346153</v>
      </c>
      <c r="AAA46" s="3">
        <v>1.1821143812</v>
      </c>
      <c r="AAB46" s="3">
        <v>11.5995243899</v>
      </c>
      <c r="AAC46" s="3">
        <v>0.0587047514</v>
      </c>
      <c r="AAD46" s="3">
        <v>5.263074414</v>
      </c>
      <c r="AAE46" s="3">
        <v>-0.3181051907</v>
      </c>
      <c r="AAF46" s="3">
        <v>3.0069948008</v>
      </c>
      <c r="AAG46" s="3">
        <v>9.0293976608</v>
      </c>
      <c r="AAH46" s="3">
        <v>12.9804972383</v>
      </c>
      <c r="AAI46" s="3">
        <v>-0.3348845728</v>
      </c>
      <c r="AAJ46" s="3">
        <v>-0.9729543817</v>
      </c>
      <c r="AAK46" s="3">
        <v>1.0975622588</v>
      </c>
      <c r="AAL46" s="3">
        <v>-1.2156203377</v>
      </c>
      <c r="AAM46" s="3">
        <v>-0.228431851</v>
      </c>
      <c r="AAN46" s="3">
        <v>4.5234875815</v>
      </c>
      <c r="AAO46" s="3">
        <v>0.3092897117</v>
      </c>
      <c r="AAP46" s="3">
        <v>1.9383509979</v>
      </c>
      <c r="AAQ46" s="3">
        <v>0.2344419721</v>
      </c>
      <c r="AAR46" s="3">
        <v>0.0636218031</v>
      </c>
      <c r="AAS46" s="3">
        <v>-1.044584372</v>
      </c>
      <c r="AAT46" s="3">
        <v>8.2386391054</v>
      </c>
      <c r="AAU46" s="3">
        <v>0.4994638955</v>
      </c>
      <c r="AAV46" s="3">
        <v>10.5935604751</v>
      </c>
      <c r="AAW46" s="3">
        <v>3.1436207887</v>
      </c>
      <c r="AAX46" s="3">
        <v>-0.3128088084</v>
      </c>
      <c r="AAY46" s="3">
        <v>-9.5391190797</v>
      </c>
      <c r="AAZ46" s="3">
        <v>0.9908484165</v>
      </c>
      <c r="ABA46" s="3">
        <v>11.8759003277</v>
      </c>
      <c r="ABB46" s="3">
        <v>0.0076522492</v>
      </c>
      <c r="ABC46" s="3">
        <v>11.8395542282</v>
      </c>
      <c r="ABD46" s="3">
        <v>2.1221954335</v>
      </c>
      <c r="ABE46" s="3">
        <v>-0.2726827499</v>
      </c>
      <c r="ABF46" s="3">
        <v>256.9333854857</v>
      </c>
      <c r="ABG46" s="3">
        <v>0.006401705</v>
      </c>
      <c r="ABH46" s="3">
        <v>1.6652971586</v>
      </c>
      <c r="ABI46" s="3">
        <v>0.1940686024</v>
      </c>
      <c r="ABJ46" s="3">
        <v>2.4449035363</v>
      </c>
      <c r="ABK46" s="3">
        <v>2.3463209445</v>
      </c>
      <c r="ABL46" s="3">
        <v>0.0737146834</v>
      </c>
      <c r="ABM46" s="3">
        <v>6.7774934608</v>
      </c>
      <c r="ABN46" s="3">
        <v>0.1779681318</v>
      </c>
      <c r="ABO46" s="3">
        <v>0.5770406792</v>
      </c>
      <c r="ABP46" s="3">
        <v>33.91</v>
      </c>
      <c r="ABQ46" s="3">
        <v>0.8352421883</v>
      </c>
      <c r="ABR46" s="3">
        <v>2.4384074916</v>
      </c>
      <c r="ABS46" s="3">
        <v>0.4525956021</v>
      </c>
      <c r="ABT46" s="3">
        <v>5.1567164351</v>
      </c>
      <c r="ABU46" s="3">
        <v>1.8322654579</v>
      </c>
      <c r="ABV46" s="3">
        <v>7.3297954309</v>
      </c>
      <c r="ABW46" s="3">
        <v>3.3774504663</v>
      </c>
      <c r="ABX46" s="3">
        <v>-0.1795808081</v>
      </c>
      <c r="ABY46" s="3">
        <v>0.1462398037</v>
      </c>
      <c r="ABZ46" s="3">
        <v>0.4804271229</v>
      </c>
      <c r="ACA46" s="3">
        <v>0.7289338383</v>
      </c>
      <c r="ACB46" s="3">
        <v>0.3842086514</v>
      </c>
      <c r="ACC46" s="3">
        <v>-1.1495322787</v>
      </c>
      <c r="ACD46" s="3">
        <v>2.0706061433</v>
      </c>
      <c r="ACE46" s="3">
        <v>-6.2580074833</v>
      </c>
      <c r="ACF46" s="3">
        <v>0.3774724132</v>
      </c>
      <c r="ACG46" s="3">
        <v>0.0834038774</v>
      </c>
      <c r="ACH46" s="3">
        <v>3.4322847805</v>
      </c>
      <c r="ACI46" s="3">
        <v>1.4163315932</v>
      </c>
      <c r="ACJ46" s="3">
        <v>6.1427481659</v>
      </c>
      <c r="ACK46" s="3">
        <v>0.3562014644</v>
      </c>
      <c r="ACL46" s="3">
        <v>-0.0406704243</v>
      </c>
      <c r="ACM46" s="3">
        <v>-0.9511284122</v>
      </c>
      <c r="ACN46" s="3">
        <v>2.3436367453</v>
      </c>
      <c r="ACO46" s="3">
        <v>-0.5644157282</v>
      </c>
      <c r="ACP46" s="3">
        <v>19.0931324508</v>
      </c>
      <c r="ACQ46" s="3">
        <v>-0.2430960492</v>
      </c>
      <c r="ACR46" s="3">
        <v>-0.3231885093</v>
      </c>
      <c r="ACS46" s="3">
        <v>6.2070917219</v>
      </c>
      <c r="ACT46" s="3">
        <v>1.0335070443</v>
      </c>
      <c r="ACU46" s="3">
        <v>2.6890235885</v>
      </c>
      <c r="ACV46" s="3">
        <v>2.1154025737</v>
      </c>
      <c r="ACW46" s="3">
        <v>4.1034901897</v>
      </c>
      <c r="ACX46" s="3">
        <v>3.5945947285</v>
      </c>
      <c r="ACY46" s="3">
        <v>-3.4958760726</v>
      </c>
      <c r="ACZ46" s="3">
        <v>0.0667477922</v>
      </c>
      <c r="ADA46" s="3">
        <v>5.1412260412</v>
      </c>
      <c r="ADB46" s="3">
        <v>0.8083370778</v>
      </c>
      <c r="ADC46" s="3">
        <v>2.3695159311</v>
      </c>
      <c r="ADD46" s="3">
        <v>-0.5228632291</v>
      </c>
      <c r="ADE46" s="3">
        <v>11.7669942214</v>
      </c>
      <c r="ADF46" s="3">
        <v>0.1946515292</v>
      </c>
      <c r="ADG46" s="3">
        <v>1.394204533</v>
      </c>
      <c r="ADH46" s="3">
        <v>0.693826181</v>
      </c>
      <c r="ADI46" s="3">
        <v>1.9181511608</v>
      </c>
      <c r="ADJ46" s="3">
        <v>13.1319093609</v>
      </c>
      <c r="ADK46" s="3">
        <v>-0.4394481919</v>
      </c>
      <c r="ADL46" s="3">
        <v>0.0134297844</v>
      </c>
      <c r="ADM46" s="3">
        <v>2.2906847614</v>
      </c>
      <c r="ADN46" s="3">
        <v>4.0290846985</v>
      </c>
      <c r="ADO46" s="3">
        <v>4.4517668019</v>
      </c>
      <c r="ADP46" s="3">
        <v>0.3697404269</v>
      </c>
      <c r="ADQ46" s="3">
        <v>2.3900046308</v>
      </c>
      <c r="ADR46" s="3">
        <v>-1.8110613159</v>
      </c>
      <c r="ADS46" s="3">
        <v>0.5481048352</v>
      </c>
      <c r="ADT46" s="3">
        <v>-15.42106</v>
      </c>
      <c r="ADU46" s="3">
        <v>0.0757767353</v>
      </c>
      <c r="ADV46" s="3">
        <v>1.5501820322</v>
      </c>
      <c r="ADW46" s="3">
        <v>0.1410037542</v>
      </c>
      <c r="ADX46" s="3">
        <v>0.6735311876</v>
      </c>
      <c r="ADY46" s="3">
        <v>0.8982753361</v>
      </c>
      <c r="ADZ46" s="3">
        <v>2.6753036191</v>
      </c>
      <c r="AEA46" s="3">
        <v>11.8217576166</v>
      </c>
      <c r="AEB46" s="3">
        <v>2.4243918581</v>
      </c>
      <c r="AEC46" s="3">
        <v>-0.6408219681</v>
      </c>
      <c r="AED46" s="3">
        <v>2.7320986931</v>
      </c>
      <c r="AEE46" s="3">
        <v>0.5056992063</v>
      </c>
      <c r="AEF46" s="3">
        <v>2.129723006</v>
      </c>
      <c r="AEG46" s="3">
        <v>-0.33196374</v>
      </c>
      <c r="AEH46" s="3">
        <v>0.8939876452</v>
      </c>
      <c r="AEI46" s="3">
        <v>0.5088728841</v>
      </c>
      <c r="AEJ46" s="3">
        <v>-1.0162464662</v>
      </c>
      <c r="AEK46" s="3">
        <v>2.9698713829</v>
      </c>
      <c r="AEL46" s="3">
        <v>2.820170509</v>
      </c>
      <c r="AEM46" s="3">
        <v>0.1022045655</v>
      </c>
      <c r="AEN46" s="3">
        <v>0.0265338665</v>
      </c>
      <c r="AEO46" s="3">
        <v>-0.3654468715</v>
      </c>
      <c r="AEP46" s="3">
        <v>-0.5289969861</v>
      </c>
      <c r="AEQ46" s="3">
        <v>4.2309812027</v>
      </c>
      <c r="AER46" s="3">
        <v>-0.9164318022</v>
      </c>
      <c r="AES46" s="3">
        <v>0.3031746227</v>
      </c>
      <c r="AET46" s="3">
        <v>5.8343930638</v>
      </c>
      <c r="AEU46" s="3">
        <v>0.678535637</v>
      </c>
      <c r="AEV46" s="3">
        <v>23.89936</v>
      </c>
      <c r="AEW46" s="3">
        <v>0.3360301229</v>
      </c>
      <c r="AEX46" s="3">
        <v>1.4033068724</v>
      </c>
      <c r="AEY46" s="3">
        <v>-3.3474629995</v>
      </c>
      <c r="AEZ46" s="3">
        <v>0.3420247165</v>
      </c>
      <c r="AFA46" s="3">
        <v>-0.7782772842</v>
      </c>
      <c r="AFB46" s="3">
        <v>-0.5869820781</v>
      </c>
      <c r="AFC46" s="3">
        <v>0.2460501638</v>
      </c>
      <c r="AFD46" s="3">
        <v>1.4027415036</v>
      </c>
      <c r="AFE46" s="3">
        <v>0.5047718738</v>
      </c>
      <c r="AFF46" s="3">
        <v>0.1533221972</v>
      </c>
      <c r="AFG46" s="3">
        <v>0.5848017763</v>
      </c>
      <c r="AFH46" s="3">
        <v>-0.2282250424</v>
      </c>
      <c r="AFI46" s="3">
        <v>0.1150338066</v>
      </c>
      <c r="AFJ46" s="3">
        <v>4.8151082851</v>
      </c>
      <c r="AFK46" s="3">
        <v>0.215929946</v>
      </c>
      <c r="AFL46" s="3">
        <v>1.1278180687</v>
      </c>
      <c r="AFM46" s="3">
        <v>0.6118192279</v>
      </c>
      <c r="AFN46" s="3">
        <v>0.3884815041</v>
      </c>
      <c r="AFO46" s="3">
        <v>0.3331164243</v>
      </c>
      <c r="AFP46" s="3">
        <v>0.77686626</v>
      </c>
      <c r="AFQ46" s="3">
        <v>1.6162011352</v>
      </c>
      <c r="AFR46" s="3">
        <v>0.1855230517</v>
      </c>
      <c r="AFS46" s="3">
        <v>-1.096632619</v>
      </c>
      <c r="AFT46" s="3">
        <v>1.8220695047</v>
      </c>
      <c r="AFU46" s="3">
        <v>5.5856372698</v>
      </c>
      <c r="AFV46" s="3">
        <v>-0.0433317678</v>
      </c>
      <c r="AFW46" s="3">
        <v>6.132479058</v>
      </c>
      <c r="AFX46" s="3">
        <v>2.2587722277</v>
      </c>
      <c r="AFY46" s="3">
        <v>1.1249843997</v>
      </c>
      <c r="AFZ46" s="3">
        <v>-0.3506081593</v>
      </c>
      <c r="AGA46" s="3">
        <v>1.8192230193</v>
      </c>
      <c r="AGB46" s="3">
        <v>0.8879445282</v>
      </c>
      <c r="AGC46" s="3">
        <v>6.666954315</v>
      </c>
      <c r="AGD46" s="3">
        <v>3.7272001106</v>
      </c>
      <c r="AGE46" s="3">
        <v>-0.1436005959</v>
      </c>
      <c r="AGF46" s="3">
        <v>5.4380517639</v>
      </c>
      <c r="AGG46" s="3">
        <v>11.4580500031</v>
      </c>
      <c r="AGH46" s="3">
        <v>0.1413586573</v>
      </c>
      <c r="AGI46" s="3">
        <v>3.0414164287</v>
      </c>
      <c r="AGJ46" s="3">
        <v>9.533941506</v>
      </c>
      <c r="AGK46" s="3">
        <v>2.3475161691</v>
      </c>
      <c r="AGL46" s="3">
        <v>1.1035402534</v>
      </c>
      <c r="AGM46" s="3">
        <v>1.0973357024</v>
      </c>
      <c r="AGN46" s="3">
        <v>4.3051362199</v>
      </c>
      <c r="AGO46" s="3">
        <v>-1.7965122878</v>
      </c>
      <c r="AGP46" s="3">
        <v>-0.0878047964</v>
      </c>
      <c r="AGQ46" s="3">
        <v>0.0350490159</v>
      </c>
      <c r="AGR46" s="3">
        <v>3.2504230654</v>
      </c>
      <c r="AGS46" s="3">
        <v>0.9306643581</v>
      </c>
      <c r="AGT46" s="3">
        <v>3.5112192514</v>
      </c>
      <c r="AGU46" s="3">
        <v>-0.357855842</v>
      </c>
      <c r="AGV46" s="3">
        <v>2.0856870023</v>
      </c>
      <c r="AGW46" s="3">
        <v>0.0902089172</v>
      </c>
      <c r="AGX46" s="3">
        <v>6.8540641583</v>
      </c>
      <c r="AGY46" s="3">
        <v>0.3097030222</v>
      </c>
      <c r="AGZ46" s="3">
        <v>1.5931115051</v>
      </c>
      <c r="AHA46" s="3">
        <v>-7.2301485372</v>
      </c>
      <c r="AHB46" s="3">
        <v>1.4596406545</v>
      </c>
      <c r="AHC46" s="3">
        <v>-2.1720367935</v>
      </c>
      <c r="AHD46" s="3">
        <v>-0.2168030329</v>
      </c>
      <c r="AHE46" s="3">
        <v>0.2858000586</v>
      </c>
      <c r="AHF46" s="3">
        <v>2.4259527402</v>
      </c>
      <c r="AHG46" s="3">
        <v>0.5926127572</v>
      </c>
      <c r="AHH46" s="3">
        <v>30.2383972627</v>
      </c>
      <c r="AHI46" s="3">
        <v>1.0302106456</v>
      </c>
      <c r="AHJ46" s="3">
        <v>2.1069829164</v>
      </c>
      <c r="AHK46" s="3">
        <v>0.2363629692</v>
      </c>
      <c r="AHL46" s="3">
        <v>6.2804141566</v>
      </c>
      <c r="AHM46" s="3">
        <v>0.1172855375</v>
      </c>
      <c r="AHN46" s="3">
        <v>0.4870809229</v>
      </c>
      <c r="AHO46" s="3">
        <v>-1.0622223019</v>
      </c>
      <c r="AHP46" s="3">
        <v>0.49720765</v>
      </c>
      <c r="AHQ46" s="3">
        <v>0.1213484556</v>
      </c>
      <c r="AHR46" s="3">
        <v>1.4180124713</v>
      </c>
      <c r="AHS46" s="3">
        <v>1.8796395869</v>
      </c>
      <c r="AHT46" s="3">
        <v>2.6052181129</v>
      </c>
      <c r="AHU46" s="3">
        <v>0.7790545447</v>
      </c>
      <c r="AHV46" s="3">
        <v>1.4619272384</v>
      </c>
      <c r="AHW46" s="3">
        <v>0.0722917089</v>
      </c>
      <c r="AHX46" s="3">
        <v>2.4362056429</v>
      </c>
      <c r="AHY46" s="3">
        <v>-0.0209801108</v>
      </c>
      <c r="AHZ46" s="3">
        <v>-1.165937806</v>
      </c>
      <c r="AIA46" s="3">
        <v>7.5311923527</v>
      </c>
      <c r="AIB46" s="3">
        <v>0.1050503045</v>
      </c>
      <c r="AIC46" s="3">
        <v>5.2260475872</v>
      </c>
      <c r="AID46" s="3">
        <v>1.6302191034</v>
      </c>
      <c r="AIE46" s="3">
        <v>1.2043112853</v>
      </c>
      <c r="AIF46" s="3">
        <v>0.2800666963</v>
      </c>
      <c r="AIG46" s="3">
        <v>-0.2384067929</v>
      </c>
      <c r="AIH46" s="3">
        <v>22.1765469125</v>
      </c>
      <c r="AII46" s="3">
        <v>0.3530144843</v>
      </c>
      <c r="AIJ46" s="3">
        <v>-0.4576409919</v>
      </c>
      <c r="AIK46" s="3">
        <v>0.0734434923</v>
      </c>
      <c r="AIL46" s="3">
        <v>6.9646667978</v>
      </c>
      <c r="AIM46" s="3">
        <v>15.84769992</v>
      </c>
      <c r="AIN46" s="3">
        <v>1.0245376481</v>
      </c>
      <c r="AIO46" s="3">
        <v>9.9454230214</v>
      </c>
      <c r="AIP46" s="3">
        <v>0.7939387639</v>
      </c>
      <c r="AIQ46" s="3">
        <v>-1.6229619715</v>
      </c>
      <c r="AIR46" s="3">
        <v>-0.2745943052</v>
      </c>
      <c r="AIS46" s="3">
        <v>0.451273035</v>
      </c>
      <c r="AIT46" s="3">
        <v>0.0667798784</v>
      </c>
      <c r="AIU46" s="3">
        <v>-0.1310780693</v>
      </c>
      <c r="AIV46" s="3">
        <v>0.3708669292</v>
      </c>
      <c r="AIW46" s="3">
        <v>0.3859819565</v>
      </c>
      <c r="AIX46" s="3">
        <v>25.06513906</v>
      </c>
      <c r="AIY46" s="3">
        <v>0.8781239674</v>
      </c>
      <c r="AIZ46" s="3">
        <v>2.1723627682</v>
      </c>
      <c r="AJA46" s="3">
        <v>-0.1683662083</v>
      </c>
      <c r="AJB46" s="3">
        <v>1.9597502911</v>
      </c>
      <c r="AJC46" s="3">
        <v>5.100942487</v>
      </c>
      <c r="AJD46" s="3">
        <v>0.353972775</v>
      </c>
      <c r="AJE46" s="3">
        <v>0.0158807744</v>
      </c>
      <c r="AJF46" s="3">
        <v>4.0581276225</v>
      </c>
      <c r="AJG46" s="3">
        <v>5.5756153871</v>
      </c>
      <c r="AJH46" s="3">
        <v>2.0135005272</v>
      </c>
      <c r="AJI46" s="3">
        <v>5.1241846985</v>
      </c>
      <c r="AJJ46" s="3">
        <v>22.12764237</v>
      </c>
      <c r="AJK46" s="3">
        <v>0.473938129</v>
      </c>
      <c r="AJL46" s="3">
        <v>0.1084437709</v>
      </c>
      <c r="AJM46" s="3">
        <v>4.7904679948</v>
      </c>
      <c r="AJN46" s="3">
        <v>-1.2808915527</v>
      </c>
      <c r="AJO46" s="3">
        <v>1.1858827982</v>
      </c>
      <c r="AJP46" s="3">
        <v>9.404425638</v>
      </c>
      <c r="AJQ46" s="3">
        <v>1.405084123</v>
      </c>
      <c r="AJR46" s="3">
        <v>3.4127860524</v>
      </c>
      <c r="AJS46" s="3">
        <v>2.3433943319</v>
      </c>
      <c r="AJT46" s="3">
        <v>-0.1076780037</v>
      </c>
      <c r="AJU46" s="3">
        <v>0.4489913431</v>
      </c>
      <c r="AJV46" s="3">
        <v>0.9248384215</v>
      </c>
      <c r="AJW46" s="3">
        <v>2.1367082401</v>
      </c>
      <c r="AJX46" s="3">
        <v>1.3712279418</v>
      </c>
      <c r="AJY46" s="3">
        <v>8.7866614985</v>
      </c>
      <c r="AJZ46" s="3">
        <v>0.1585966518</v>
      </c>
      <c r="AKA46" s="3">
        <v>0.2172493007</v>
      </c>
      <c r="AKB46" s="3">
        <v>11.2969585289</v>
      </c>
      <c r="AKC46" s="3">
        <v>0.061621099</v>
      </c>
      <c r="AKD46" s="3">
        <v>8.0393828706</v>
      </c>
      <c r="AKE46" s="3">
        <v>-1.4420668506</v>
      </c>
      <c r="AKF46" s="3">
        <v>3.364529942</v>
      </c>
      <c r="AKG46" s="3">
        <v>0.6075431977</v>
      </c>
      <c r="AKH46" s="3">
        <v>6.1767006035</v>
      </c>
      <c r="AKI46" s="3">
        <v>0.1246896302</v>
      </c>
      <c r="AKJ46" s="3">
        <v>7.5181907454</v>
      </c>
      <c r="AKK46" s="3">
        <v>-0.3293787034</v>
      </c>
      <c r="AKL46" s="3">
        <v>1.3558190209</v>
      </c>
      <c r="AKM46" s="3">
        <v>0.1514548999</v>
      </c>
      <c r="AKN46" s="3">
        <v>1.6961093591</v>
      </c>
      <c r="AKO46" s="3">
        <v>-0.3325880974</v>
      </c>
      <c r="AKP46" s="3">
        <v>0.2927552589</v>
      </c>
      <c r="AKQ46" s="3">
        <v>3.2476826572</v>
      </c>
      <c r="AKR46" s="3">
        <v>-0.4056007866</v>
      </c>
      <c r="AKS46" s="3">
        <v>-1.1307094016</v>
      </c>
      <c r="AKT46" s="3">
        <v>1.3851857369</v>
      </c>
      <c r="AKU46" s="3">
        <v>0.1786134446</v>
      </c>
      <c r="AKV46" s="3">
        <v>3.5682706372</v>
      </c>
      <c r="AKW46" s="3">
        <v>2.896387976</v>
      </c>
      <c r="AKX46" s="3">
        <v>1.4287771519</v>
      </c>
      <c r="AKY46" s="3">
        <v>-0.1139358162</v>
      </c>
      <c r="AKZ46" s="3">
        <v>0.6311543702</v>
      </c>
      <c r="ALA46" s="3">
        <v>0.1393002614</v>
      </c>
      <c r="ALB46" s="3">
        <v>2.5508508195</v>
      </c>
      <c r="ALC46" s="3">
        <v>0.5659192128</v>
      </c>
      <c r="ALD46" s="3">
        <v>0.1801731027</v>
      </c>
      <c r="ALE46" s="3">
        <v>0.0418630693</v>
      </c>
      <c r="ALF46" s="3">
        <v>1.0304194619</v>
      </c>
      <c r="ALG46" s="3">
        <v>0.5165800691</v>
      </c>
      <c r="ALH46" s="3">
        <v>0.8036336459</v>
      </c>
      <c r="ALI46" s="3">
        <v>0.8385997269</v>
      </c>
      <c r="ALJ46" s="3">
        <v>0.562999227</v>
      </c>
      <c r="ALK46" s="3">
        <v>0.6058514978</v>
      </c>
      <c r="ALL46" s="3">
        <v>0.2510047244</v>
      </c>
      <c r="ALM46" s="3">
        <v>2.6202314409</v>
      </c>
      <c r="ALN46" s="3">
        <v>-0.187301426</v>
      </c>
      <c r="ALO46" s="3">
        <v>0.901662736</v>
      </c>
      <c r="ALP46" s="3">
        <v>-0.1752635558</v>
      </c>
      <c r="ALQ46" s="3">
        <v>0.2237789054</v>
      </c>
      <c r="ALR46" s="3">
        <v>0.2918661587</v>
      </c>
      <c r="ALS46" s="3">
        <v>0.7043952975</v>
      </c>
      <c r="ALT46" s="3">
        <v>1.4597815465</v>
      </c>
      <c r="ALU46" s="3">
        <v>3.1629351919</v>
      </c>
      <c r="ALV46" s="3">
        <v>0.9540546983</v>
      </c>
      <c r="ALW46" s="3">
        <v>5.3019991928</v>
      </c>
      <c r="ALX46" s="3">
        <v>2.7445288026</v>
      </c>
      <c r="ALY46" s="3">
        <v>2.193608461</v>
      </c>
      <c r="ALZ46" s="3">
        <v>0.5293407288</v>
      </c>
      <c r="AMA46" s="3">
        <v>9.4853735418</v>
      </c>
      <c r="AMB46" s="3">
        <v>1.1293797699</v>
      </c>
      <c r="AMC46" s="3">
        <v>1.4200007361</v>
      </c>
      <c r="AMD46" s="3">
        <v>0.0708294827</v>
      </c>
      <c r="AME46" s="3">
        <v>0.7158235243</v>
      </c>
      <c r="AMF46" s="3">
        <v>1.6249925435</v>
      </c>
      <c r="AMG46" s="3">
        <v>4.3422034528</v>
      </c>
      <c r="AMH46" s="3">
        <v>4.5036237248</v>
      </c>
      <c r="AMI46" s="3">
        <v>2.7004905016</v>
      </c>
      <c r="AMJ46" s="3">
        <v>6.9482752499</v>
      </c>
      <c r="AMK46" s="3">
        <v>0.4648428316</v>
      </c>
      <c r="AML46" s="3">
        <v>1.7572834647</v>
      </c>
      <c r="AMM46" s="3">
        <v>0.1494951776</v>
      </c>
      <c r="AMN46" s="3">
        <v>0.798254013</v>
      </c>
      <c r="AMO46" s="3">
        <v>0.0043564729</v>
      </c>
      <c r="AMP46" s="3">
        <v>4.8155451554</v>
      </c>
      <c r="AMQ46" s="3">
        <v>1.9447483838</v>
      </c>
      <c r="AMR46" s="3">
        <v>2.5026693983</v>
      </c>
      <c r="AMS46" s="3">
        <v>4.1339783022</v>
      </c>
      <c r="AMT46" s="3">
        <v>3.3011908945</v>
      </c>
      <c r="AMU46" s="3">
        <v>1.4662589506</v>
      </c>
      <c r="AMV46" s="3">
        <v>0.2824591797</v>
      </c>
      <c r="AMW46" s="3">
        <v>0.1222574731</v>
      </c>
      <c r="AMX46" s="3">
        <v>2.5278956109</v>
      </c>
      <c r="AMY46" s="3">
        <v>0.9326062688</v>
      </c>
      <c r="AMZ46" s="3">
        <v>116.6217530998</v>
      </c>
      <c r="ANA46" s="3">
        <v>0.1191739191</v>
      </c>
      <c r="ANB46" s="3">
        <v>2.9638188304</v>
      </c>
      <c r="ANC46" s="3">
        <v>4.2137835576</v>
      </c>
      <c r="AND46" s="3">
        <v>0.820882907</v>
      </c>
      <c r="ANE46" s="3">
        <v>2.1306430132</v>
      </c>
      <c r="ANF46" s="3">
        <v>0.2485302317</v>
      </c>
      <c r="ANG46" s="3">
        <v>1.7194385152</v>
      </c>
      <c r="ANH46" s="3">
        <v>3.9247931987</v>
      </c>
      <c r="ANI46" s="3">
        <v>1.0216223692</v>
      </c>
      <c r="ANJ46" s="3">
        <v>-3.5073988491</v>
      </c>
      <c r="ANK46" s="3">
        <v>1.4988277307</v>
      </c>
      <c r="ANL46" s="3">
        <v>9.3771141148</v>
      </c>
      <c r="ANM46" s="3">
        <v>0.1660922534</v>
      </c>
      <c r="ANN46" s="3">
        <v>0.5372556445</v>
      </c>
      <c r="ANO46" s="3">
        <v>-0.1006182333</v>
      </c>
      <c r="ANP46" s="3">
        <v>-0.3911706629</v>
      </c>
      <c r="ANQ46" s="3">
        <v>0.0117971698</v>
      </c>
      <c r="ANR46" s="3">
        <v>1.1122603671</v>
      </c>
      <c r="ANS46" s="3">
        <v>7.1329726994</v>
      </c>
      <c r="ANT46" s="3">
        <v>11.3781084759</v>
      </c>
      <c r="ANU46" s="3">
        <v>6.717659478</v>
      </c>
      <c r="ANV46" s="3">
        <v>4.0485089476</v>
      </c>
      <c r="ANW46" s="3">
        <v>-23.4864068562</v>
      </c>
      <c r="ANX46" s="3">
        <v>2.624208045</v>
      </c>
      <c r="ANY46" s="3">
        <v>0.9493930148</v>
      </c>
      <c r="ANZ46" s="3">
        <v>-0.0133175593</v>
      </c>
      <c r="AOA46" s="3">
        <v>2.2524384643</v>
      </c>
      <c r="AOB46" s="3">
        <v>0.2898914455</v>
      </c>
      <c r="AOC46" s="3">
        <v>0.5735160286</v>
      </c>
      <c r="AOD46" s="3">
        <v>0.5693562649</v>
      </c>
      <c r="AOE46" s="3">
        <v>1.3307781502</v>
      </c>
      <c r="AOF46" s="3">
        <v>0.4068733196</v>
      </c>
      <c r="AOG46" s="3">
        <v>2.0631478429</v>
      </c>
      <c r="AOH46" s="3">
        <v>2.6013032528</v>
      </c>
      <c r="AOI46" s="3">
        <v>2.915053582</v>
      </c>
      <c r="AOJ46" s="3">
        <v>1.7301381721</v>
      </c>
      <c r="AOK46" s="3">
        <v>-3.8035990965</v>
      </c>
      <c r="AOL46" s="3">
        <v>1.3021774153</v>
      </c>
      <c r="AOM46" s="3">
        <v>0.4692523875</v>
      </c>
      <c r="AON46" s="3">
        <v>3.3243276764</v>
      </c>
      <c r="AOO46" s="3">
        <v>0.201756283</v>
      </c>
      <c r="AOP46" s="3">
        <v>2.4006247343</v>
      </c>
      <c r="AOQ46" s="3">
        <v>-0.1395372141</v>
      </c>
      <c r="AOR46" s="3">
        <v>1.2253142174</v>
      </c>
      <c r="AOS46" s="3">
        <v>23.1388843571</v>
      </c>
      <c r="AOT46" s="3">
        <v>-0.6791357513</v>
      </c>
      <c r="AOU46" s="3">
        <v>2.1137930228</v>
      </c>
      <c r="AOV46" s="3">
        <v>1.089934412</v>
      </c>
      <c r="AOW46" s="3">
        <v>6.6090099858</v>
      </c>
      <c r="AOX46" s="3">
        <v>13.3506193054</v>
      </c>
      <c r="AOY46" s="3">
        <v>0.3932733995</v>
      </c>
      <c r="AOZ46" s="3">
        <v>56.41272873</v>
      </c>
      <c r="APA46" s="3">
        <v>0.9074280632</v>
      </c>
      <c r="APB46" s="3">
        <v>1.9396940468</v>
      </c>
      <c r="APC46" s="3">
        <v>0.11722652</v>
      </c>
      <c r="APD46" s="3">
        <v>0.3563711502</v>
      </c>
      <c r="APE46" s="3">
        <v>0.3564887824</v>
      </c>
      <c r="APF46" s="3">
        <v>0.4138533314</v>
      </c>
      <c r="APG46" s="3">
        <v>2.5493878182</v>
      </c>
      <c r="APH46" s="3">
        <v>-2.2618604942</v>
      </c>
      <c r="API46" s="3">
        <v>3.6765268312</v>
      </c>
      <c r="APJ46" s="3">
        <v>3.05360785</v>
      </c>
      <c r="APK46" s="3">
        <v>0.16373488</v>
      </c>
      <c r="APL46" s="3">
        <v>22.09399608</v>
      </c>
      <c r="APM46" s="3">
        <v>0.586652145</v>
      </c>
      <c r="APN46" s="3">
        <v>0.5158096378</v>
      </c>
      <c r="APO46" s="3">
        <v>-0.0150675166</v>
      </c>
      <c r="APP46" s="3">
        <v>1.0057032237</v>
      </c>
      <c r="APQ46" s="3">
        <v>0.0357261513</v>
      </c>
      <c r="APR46" s="3">
        <v>0.0145577955</v>
      </c>
      <c r="APS46" s="3">
        <v>0.9705915666</v>
      </c>
      <c r="APT46" s="3">
        <v>-0.1450443251</v>
      </c>
      <c r="APU46" s="3">
        <v>4.0240494987</v>
      </c>
      <c r="APV46" s="3">
        <v>8.2644998014</v>
      </c>
      <c r="APW46" s="3">
        <v>0.5963653917</v>
      </c>
      <c r="APX46" s="3">
        <v>0.0582770118</v>
      </c>
      <c r="APY46" s="3">
        <v>0.7882320395</v>
      </c>
      <c r="APZ46" s="3">
        <v>1.6635466951</v>
      </c>
      <c r="AQA46" s="3">
        <v>-0.3201694967</v>
      </c>
      <c r="AQB46" s="3">
        <v>0.9541667836</v>
      </c>
      <c r="AQC46" s="3">
        <v>1.3019363886</v>
      </c>
      <c r="AQD46" s="3">
        <v>1.8291402954</v>
      </c>
      <c r="AQE46" s="3">
        <v>2.0464637523</v>
      </c>
      <c r="AQF46" s="3">
        <v>2.2305003716</v>
      </c>
      <c r="AQG46" s="3">
        <v>0.2915955403</v>
      </c>
      <c r="AQH46" s="3">
        <v>1.3663621371</v>
      </c>
      <c r="AQI46" s="3">
        <v>1.6902240886</v>
      </c>
      <c r="AQJ46" s="3">
        <v>0.250120359</v>
      </c>
      <c r="AQK46" s="3">
        <v>0.3720665523</v>
      </c>
      <c r="AQL46" s="3">
        <v>3.9578541585</v>
      </c>
      <c r="AQM46" s="3">
        <v>2.2274426495</v>
      </c>
      <c r="AQN46" s="3">
        <v>1.7921586958</v>
      </c>
      <c r="AQO46" s="3">
        <v>4.9124035083</v>
      </c>
      <c r="AQP46" s="3">
        <v>1.3670749767</v>
      </c>
      <c r="AQQ46" s="3">
        <v>2.8859349488</v>
      </c>
      <c r="AQR46" s="3">
        <v>0.7956630277</v>
      </c>
      <c r="AQS46" s="3">
        <v>1.1764593083</v>
      </c>
      <c r="AQT46" s="3">
        <v>25.2267093186</v>
      </c>
      <c r="AQU46" s="3">
        <v>3.6025494066</v>
      </c>
      <c r="AQV46" s="3">
        <v>-0.3968888096</v>
      </c>
      <c r="AQW46" s="3">
        <v>0.0769677029</v>
      </c>
      <c r="AQX46" s="3">
        <v>5.3697716772</v>
      </c>
      <c r="AQY46" s="3">
        <v>8.7596961195</v>
      </c>
      <c r="AQZ46" s="3">
        <v>2.2301098211</v>
      </c>
      <c r="ARA46" s="3">
        <v>0.4274594467</v>
      </c>
      <c r="ARB46" s="3">
        <v>-0.3090340689</v>
      </c>
      <c r="ARC46" s="3">
        <v>7.3902240091</v>
      </c>
      <c r="ARD46" s="3">
        <v>2.0018069206</v>
      </c>
      <c r="ARE46" s="3">
        <v>4.9102153742</v>
      </c>
      <c r="ARF46" s="3">
        <v>13.36319822</v>
      </c>
      <c r="ARG46" s="3">
        <v>0.4728609179</v>
      </c>
      <c r="ARH46" s="3">
        <v>1.1948419063</v>
      </c>
      <c r="ARI46" s="3">
        <v>12.1947065933</v>
      </c>
      <c r="ARJ46" s="3">
        <v>2.5946232554</v>
      </c>
      <c r="ARK46" s="3">
        <v>1.9902468973</v>
      </c>
      <c r="ARL46" s="3">
        <v>0.7416234674</v>
      </c>
      <c r="ARM46" s="3">
        <v>1.612587311</v>
      </c>
      <c r="ARN46" s="3">
        <v>1.4732198391</v>
      </c>
      <c r="ARO46" s="3">
        <v>13.5308038044</v>
      </c>
      <c r="ARP46" s="3">
        <v>2.93440147</v>
      </c>
      <c r="ARQ46" s="3">
        <v>2.6262859863</v>
      </c>
      <c r="ARR46" s="3">
        <v>-0.0219265937</v>
      </c>
      <c r="ARS46" s="3">
        <v>-0.134405158</v>
      </c>
      <c r="ART46" s="3">
        <v>-0.0756531487</v>
      </c>
      <c r="ARU46" s="3">
        <v>0.8209445603</v>
      </c>
      <c r="ARV46" s="3">
        <v>-0.8873042504</v>
      </c>
      <c r="ARW46" s="3">
        <v>3.3627153228</v>
      </c>
      <c r="ARX46" s="3">
        <v>-1.6609497569</v>
      </c>
      <c r="ARY46" s="3">
        <v>2.0086921112</v>
      </c>
      <c r="ARZ46" s="3">
        <v>10.13274</v>
      </c>
      <c r="ASA46" s="3">
        <v>-0.0961269062</v>
      </c>
      <c r="ASB46" s="3">
        <v>44.3234322496</v>
      </c>
      <c r="ASC46" s="3">
        <v>2.7698036141</v>
      </c>
      <c r="ASD46" s="3">
        <v>0.1671522763</v>
      </c>
      <c r="ASE46" s="3">
        <v>0.4874699213</v>
      </c>
      <c r="ASF46" s="3">
        <v>9.8970065226</v>
      </c>
      <c r="ASG46" s="3">
        <v>0.202309595</v>
      </c>
      <c r="ASH46" s="3">
        <v>1.9733903099</v>
      </c>
      <c r="ASI46" s="3">
        <v>0.4016582859</v>
      </c>
      <c r="ASJ46" s="3">
        <v>1.980639865</v>
      </c>
      <c r="ASK46" s="3">
        <v>0.0748739208</v>
      </c>
      <c r="ASL46" s="3">
        <v>7.5703945151</v>
      </c>
      <c r="ASM46" s="3">
        <v>4.8378279968</v>
      </c>
      <c r="ASN46" s="3">
        <v>15.4555931121</v>
      </c>
      <c r="ASO46" s="3">
        <v>0.5257464633</v>
      </c>
      <c r="ASP46" s="3">
        <v>-1.0660536317</v>
      </c>
      <c r="ASQ46" s="3">
        <v>1.0712467126</v>
      </c>
      <c r="ASR46" s="3">
        <v>-1.3443236633</v>
      </c>
      <c r="ASS46" s="3">
        <v>0.5258562464</v>
      </c>
      <c r="AST46" s="3">
        <v>0.0840675521</v>
      </c>
      <c r="ASU46" s="3">
        <v>0.4653344129</v>
      </c>
      <c r="ASV46" s="3">
        <v>0.1514692967</v>
      </c>
      <c r="ASW46" s="3">
        <v>-0.0448489244</v>
      </c>
      <c r="ASX46" s="3">
        <v>-0.3685194005</v>
      </c>
      <c r="ASY46" s="3">
        <v>11.6242430016</v>
      </c>
      <c r="ASZ46" s="3">
        <v>2.54889727</v>
      </c>
      <c r="ATA46" s="3">
        <v>-0.4856238613</v>
      </c>
      <c r="ATB46" s="3">
        <v>4.2240489551</v>
      </c>
      <c r="ATC46" s="3">
        <v>-0.0397007177</v>
      </c>
      <c r="ATD46" s="3">
        <v>-0.6872534725</v>
      </c>
      <c r="ATE46" s="3">
        <v>3.8429292662</v>
      </c>
      <c r="ATF46" s="3">
        <v>-0.4636332843</v>
      </c>
      <c r="ATG46" s="3">
        <v>-2.1181686092</v>
      </c>
      <c r="ATH46" s="3">
        <v>0.1501939464</v>
      </c>
      <c r="ATI46" s="3">
        <v>-0.0270978081</v>
      </c>
      <c r="ATJ46" s="3">
        <v>6.1160720318</v>
      </c>
      <c r="ATK46" s="3">
        <v>0.0412068575</v>
      </c>
      <c r="ATL46" s="3">
        <v>0.1519829209</v>
      </c>
      <c r="ATM46" s="3">
        <v>-0.0850229119</v>
      </c>
      <c r="ATN46" s="3">
        <v>0.1983365765</v>
      </c>
      <c r="ATO46" s="3">
        <v>0.4745552615</v>
      </c>
      <c r="ATP46" s="3">
        <v>1.4808342634</v>
      </c>
      <c r="ATQ46" s="3">
        <v>1.0879974181</v>
      </c>
      <c r="ATR46" s="3">
        <v>0.8812373705</v>
      </c>
      <c r="ATS46" s="3">
        <v>7.814387853</v>
      </c>
      <c r="ATT46" s="3">
        <v>0.2092366296</v>
      </c>
      <c r="ATU46" s="3">
        <v>45.866052454</v>
      </c>
      <c r="ATV46" s="3">
        <v>3.2732600537</v>
      </c>
      <c r="ATW46" s="3">
        <v>3.1444877701</v>
      </c>
      <c r="ATX46" s="3">
        <v>-1.0728691251</v>
      </c>
      <c r="ATY46" s="3">
        <v>0.7390024061</v>
      </c>
      <c r="ATZ46" s="3">
        <v>0.1685720187</v>
      </c>
      <c r="AUA46" s="3">
        <v>4.6994317262</v>
      </c>
      <c r="AUB46" s="3">
        <v>0.1864436221</v>
      </c>
      <c r="AUC46" s="3">
        <v>1.400640387</v>
      </c>
      <c r="AUD46" s="3">
        <v>-0.5531812542</v>
      </c>
      <c r="AUE46" s="3">
        <v>-0.0129121138</v>
      </c>
      <c r="AUF46" s="3">
        <v>3.3479639079</v>
      </c>
      <c r="AUG46" s="3">
        <v>6.1324133045</v>
      </c>
      <c r="AUH46" s="3">
        <v>-0.4436186971</v>
      </c>
      <c r="AUI46" s="3">
        <v>2.8863093437</v>
      </c>
      <c r="AUJ46" s="3">
        <v>0.0761523933</v>
      </c>
      <c r="AUK46" s="3">
        <v>-0.4260937451</v>
      </c>
      <c r="AUL46" s="3">
        <v>4.146330276</v>
      </c>
      <c r="AUM46" s="3">
        <v>0.8336187251</v>
      </c>
      <c r="AUN46" s="3">
        <v>0.1637938835</v>
      </c>
      <c r="AUO46" s="3">
        <v>0.9575759561</v>
      </c>
      <c r="AUP46" s="3">
        <v>-0.1990105409</v>
      </c>
      <c r="AUQ46" s="3">
        <v>-1.5229564487</v>
      </c>
      <c r="AUR46" s="3">
        <v>-1.5000531651</v>
      </c>
      <c r="AUS46" s="3">
        <v>-3.82026e-5</v>
      </c>
      <c r="AUT46" s="3">
        <v>0.3207656287</v>
      </c>
      <c r="AUU46" s="3">
        <v>-0.0510939666</v>
      </c>
      <c r="AUV46" s="3">
        <v>1.328688761</v>
      </c>
      <c r="AUW46" s="3">
        <v>1.1140942532</v>
      </c>
      <c r="AUX46" s="3">
        <v>1.2708726404</v>
      </c>
      <c r="AUY46" s="3">
        <v>6.2978027363</v>
      </c>
      <c r="AUZ46" s="3">
        <v>0.3567705708</v>
      </c>
      <c r="AVA46" s="3">
        <v>3.0175058142</v>
      </c>
      <c r="AVB46" s="3">
        <v>-1.6627385371</v>
      </c>
      <c r="AVC46" s="3">
        <v>2.7158905825</v>
      </c>
      <c r="AVD46" s="3">
        <v>0.5725721591</v>
      </c>
      <c r="AVE46" s="3">
        <v>2.001992359</v>
      </c>
      <c r="AVF46" s="3">
        <v>3.0306890517</v>
      </c>
      <c r="AVG46" s="3">
        <v>-0.5221214735</v>
      </c>
      <c r="AVH46" s="3">
        <v>3.0489814599</v>
      </c>
      <c r="AVI46" s="3">
        <v>0.9844506862</v>
      </c>
      <c r="AVJ46" s="3">
        <v>0.4579991399</v>
      </c>
      <c r="AVK46" s="3">
        <v>0.00953833</v>
      </c>
      <c r="AVL46" s="3">
        <v>1.3411704597</v>
      </c>
      <c r="AVM46" s="3">
        <v>77.4662013714</v>
      </c>
      <c r="AVN46" s="3">
        <v>0.2784137117</v>
      </c>
      <c r="AVO46" s="3">
        <v>0.2228633876</v>
      </c>
      <c r="AVP46" s="3">
        <v>-0.3400700089</v>
      </c>
      <c r="AVQ46" s="3">
        <v>0.0100794314</v>
      </c>
      <c r="AVR46" s="3">
        <v>6.77224843</v>
      </c>
      <c r="AVS46" s="3">
        <v>-1.1887797043</v>
      </c>
      <c r="AVT46" s="3">
        <v>6.3446409244</v>
      </c>
      <c r="AVU46" s="3">
        <v>10.3219069244</v>
      </c>
      <c r="AVV46" s="3">
        <v>-0.8661479535</v>
      </c>
      <c r="AVW46" s="3">
        <v>-2.97178337</v>
      </c>
      <c r="AVX46" s="3">
        <v>12.2765805581</v>
      </c>
      <c r="AVY46" s="3">
        <v>-0.0395778365</v>
      </c>
      <c r="AVZ46" s="3">
        <v>8.0966918679</v>
      </c>
      <c r="AWA46" s="3">
        <v>0.0902383748</v>
      </c>
      <c r="AWB46" s="3">
        <v>3.34320868</v>
      </c>
      <c r="AWC46" s="3">
        <v>-1.331064128</v>
      </c>
      <c r="AWD46" s="3">
        <v>0.038304532</v>
      </c>
      <c r="AWE46" s="3">
        <v>0.1945356511</v>
      </c>
      <c r="AWF46" s="3">
        <v>0.6936950282</v>
      </c>
      <c r="AWG46" s="3">
        <v>9.1738540038</v>
      </c>
      <c r="AWH46" s="3">
        <v>0.0779881247</v>
      </c>
      <c r="AWI46" s="3">
        <v>0.0044322731</v>
      </c>
      <c r="AWJ46" s="3">
        <v>1.5019622396</v>
      </c>
      <c r="AWK46" s="3">
        <v>0.8324250352</v>
      </c>
      <c r="AWL46" s="3">
        <v>0.436274074</v>
      </c>
      <c r="AWM46" s="3">
        <v>11.3878214278</v>
      </c>
      <c r="AWN46" s="3">
        <v>1.9131579666</v>
      </c>
      <c r="AWO46" s="3">
        <v>-0.6736358739</v>
      </c>
      <c r="AWP46" s="3">
        <v>1.6113641952</v>
      </c>
      <c r="AWQ46" s="3">
        <v>1.2630923846</v>
      </c>
      <c r="AWR46" s="3">
        <v>0.2730397433</v>
      </c>
      <c r="AWS46" s="3">
        <v>0.9130031778</v>
      </c>
      <c r="AWT46" s="3">
        <v>12.6305014734</v>
      </c>
      <c r="AWU46" s="3">
        <v>0.0422124114</v>
      </c>
      <c r="AWV46" s="3">
        <v>38.7018703405</v>
      </c>
      <c r="AWW46" s="3">
        <v>0.2364785866</v>
      </c>
      <c r="AWX46" s="3">
        <v>4.8215344879</v>
      </c>
      <c r="AWY46" s="3">
        <v>1.3944631558</v>
      </c>
      <c r="AWZ46" s="3">
        <v>0.7217817742</v>
      </c>
      <c r="AXA46" s="3">
        <v>-2.6529907364</v>
      </c>
      <c r="AXB46" s="3">
        <v>1.9465843733</v>
      </c>
      <c r="AXC46" s="3">
        <v>0.9487050743</v>
      </c>
      <c r="AXD46" s="3">
        <v>-0.02107434</v>
      </c>
      <c r="AXE46" s="3">
        <v>0.0553175686</v>
      </c>
      <c r="AXF46" s="3">
        <v>1.3449883135</v>
      </c>
      <c r="AXG46" s="3">
        <v>0.563886229</v>
      </c>
      <c r="AXH46" s="3">
        <v>0.2029776199</v>
      </c>
      <c r="AXI46" s="3">
        <v>0.3125015925</v>
      </c>
      <c r="AXJ46" s="3">
        <v>0.3778412583</v>
      </c>
      <c r="AXK46" s="3">
        <v>0.2911614659</v>
      </c>
      <c r="AXL46" s="3">
        <v>1.9362687828</v>
      </c>
      <c r="AXM46" s="3">
        <v>5.21908538</v>
      </c>
      <c r="AXN46" s="3">
        <v>-0.4556905393</v>
      </c>
      <c r="AXO46" s="3">
        <v>0.715031415</v>
      </c>
      <c r="AXP46" s="3">
        <v>0.0477606982</v>
      </c>
      <c r="AXQ46" s="3">
        <v>18.3472528644</v>
      </c>
      <c r="AXR46" s="3">
        <v>2.8676982248</v>
      </c>
      <c r="AXS46" s="3">
        <v>0.4802206891</v>
      </c>
      <c r="AXT46" s="3">
        <v>-0.4141987803</v>
      </c>
      <c r="AXU46" s="3">
        <v>1.8588616565</v>
      </c>
      <c r="AXV46" s="3">
        <v>0.3085816834</v>
      </c>
      <c r="AXW46" s="3">
        <v>1.5630309913</v>
      </c>
      <c r="AXX46" s="3">
        <v>-6.91615</v>
      </c>
      <c r="AXY46" s="3">
        <v>1.3633616352</v>
      </c>
      <c r="AXZ46" s="3">
        <v>2.748343223</v>
      </c>
      <c r="AYA46" s="3">
        <v>2.17011</v>
      </c>
      <c r="AYB46" s="3">
        <v>19.2987039299</v>
      </c>
      <c r="AYC46" s="3">
        <v>-0.6956820191</v>
      </c>
      <c r="AYD46" s="3">
        <v>-1.7039656889</v>
      </c>
      <c r="AYE46" s="3">
        <v>1.0528428098</v>
      </c>
      <c r="AYF46" s="3">
        <v>2.8200009453</v>
      </c>
      <c r="AYG46" s="3">
        <v>3.6948082528</v>
      </c>
      <c r="AYH46" s="3">
        <v>1.8381208247</v>
      </c>
      <c r="AYI46" s="3">
        <v>-0.02537146</v>
      </c>
      <c r="AYJ46" s="3">
        <v>1.0736995873</v>
      </c>
      <c r="AYK46" s="3">
        <v>3.5329741405</v>
      </c>
      <c r="AYL46" s="3">
        <v>43.5466400334</v>
      </c>
      <c r="AYM46" s="3">
        <v>25.2548491795</v>
      </c>
      <c r="AYN46" s="3">
        <v>0.6336403028</v>
      </c>
      <c r="AYO46" s="3">
        <v>0.0117044059</v>
      </c>
      <c r="AYP46" s="3">
        <v>0.0146325665</v>
      </c>
      <c r="AYQ46" s="3">
        <v>2.6957972018</v>
      </c>
      <c r="AYR46" s="3">
        <v>4.1674346457</v>
      </c>
      <c r="AYS46" s="3">
        <v>0.9372670776</v>
      </c>
      <c r="AYT46" s="3">
        <v>3.4545927556</v>
      </c>
      <c r="AYU46" s="3">
        <v>75.6544667134</v>
      </c>
      <c r="AYV46" s="3">
        <v>0.4242714571</v>
      </c>
      <c r="AYW46" s="3">
        <v>-0.8578531257</v>
      </c>
      <c r="AYX46" s="3">
        <v>-0.6745549257</v>
      </c>
      <c r="AYY46" s="3">
        <v>-1.2974937057</v>
      </c>
      <c r="AYZ46" s="3">
        <v>0.6570898575</v>
      </c>
      <c r="AZA46" s="3">
        <v>-0.909017137</v>
      </c>
      <c r="AZB46" s="3">
        <v>2.1781688856</v>
      </c>
      <c r="AZC46" s="3">
        <v>1.1874476066</v>
      </c>
      <c r="AZD46" s="3">
        <v>6.1627590592</v>
      </c>
      <c r="AZE46" s="3">
        <v>3.7259675726</v>
      </c>
      <c r="AZF46" s="3">
        <v>0.7826305834</v>
      </c>
      <c r="AZG46" s="3">
        <v>0.0441228426</v>
      </c>
      <c r="AZH46" s="3">
        <v>0.8186069062</v>
      </c>
      <c r="AZI46" s="3">
        <v>0.4935309611</v>
      </c>
      <c r="AZJ46" s="3">
        <v>0.1628558548</v>
      </c>
      <c r="AZK46" s="3">
        <v>0.2051409131</v>
      </c>
      <c r="AZL46" s="3">
        <v>0.5631911084</v>
      </c>
      <c r="AZM46" s="3">
        <v>3.2276123609</v>
      </c>
      <c r="AZN46" s="3">
        <v>-0.7906440809</v>
      </c>
      <c r="AZO46" s="3">
        <v>0.8537568259</v>
      </c>
      <c r="AZP46" s="3">
        <v>0.7610891683</v>
      </c>
      <c r="AZQ46" s="3">
        <v>2.6282293934</v>
      </c>
      <c r="AZR46" s="3">
        <v>0.9804185834</v>
      </c>
      <c r="AZS46" s="3">
        <v>0.1345143289</v>
      </c>
      <c r="AZT46" s="3">
        <v>0.1470981029</v>
      </c>
      <c r="AZU46" s="3">
        <v>1.5350841923</v>
      </c>
      <c r="AZV46" s="3">
        <v>1.3719667571</v>
      </c>
      <c r="AZW46" s="3">
        <v>2.6532227761</v>
      </c>
      <c r="AZX46" s="3">
        <v>-3.589423056</v>
      </c>
      <c r="AZY46" s="3">
        <v>0.5163091679</v>
      </c>
      <c r="AZZ46" s="3">
        <v>-0.0257242268</v>
      </c>
      <c r="BAA46" s="3">
        <v>-16.98956</v>
      </c>
      <c r="BAB46" s="3">
        <v>96.3397943</v>
      </c>
      <c r="BAC46" s="3">
        <v>0.4403232644</v>
      </c>
      <c r="BAD46" s="3">
        <v>1.4607217771</v>
      </c>
      <c r="BAE46" s="3">
        <v>34.4631416294</v>
      </c>
      <c r="BAF46" s="3">
        <v>419.9</v>
      </c>
      <c r="BAG46" s="3">
        <v>0.802809113</v>
      </c>
      <c r="BAH46" s="3">
        <v>43.9193</v>
      </c>
      <c r="BAI46" s="3">
        <v>333.25</v>
      </c>
      <c r="BAJ46" s="3">
        <v>2.41647037</v>
      </c>
      <c r="BAK46" s="3">
        <v>110.22</v>
      </c>
      <c r="BAL46" s="3">
        <v>72.0819</v>
      </c>
      <c r="BAM46" s="3">
        <v>294.52</v>
      </c>
      <c r="BAN46" s="3">
        <v>488.4</v>
      </c>
      <c r="BAO46" s="3">
        <v>9.78383034</v>
      </c>
      <c r="BAP46" s="3">
        <v>67.08925</v>
      </c>
      <c r="BAQ46" s="3">
        <v>2057.71</v>
      </c>
      <c r="BAR46" s="3">
        <v>5.25643233</v>
      </c>
      <c r="BAS46" s="3">
        <v>-19.62956</v>
      </c>
      <c r="BAT46" s="3">
        <v>82.02</v>
      </c>
      <c r="BAU46" s="3">
        <v>19.5179580796</v>
      </c>
      <c r="BAV46" s="3">
        <v>238.88</v>
      </c>
      <c r="BAW46" s="3">
        <v>6.7910689539</v>
      </c>
      <c r="BAX46" s="3">
        <v>9.5386846369</v>
      </c>
      <c r="BAY46" s="3">
        <v>34.52708</v>
      </c>
      <c r="BAZ46" s="3">
        <v>30.17196201</v>
      </c>
      <c r="BBA46" s="3">
        <v>53.73445127</v>
      </c>
      <c r="BBB46" s="3">
        <v>1055.59</v>
      </c>
      <c r="BBC46" s="3">
        <v>-16.6739489328</v>
      </c>
      <c r="BBD46" s="3">
        <v>-2.0333375968</v>
      </c>
      <c r="BBE46" s="3">
        <v>38.51688</v>
      </c>
      <c r="BBF46" s="3">
        <v>24.65534351</v>
      </c>
      <c r="BBG46" s="3">
        <v>-0.2905723686</v>
      </c>
      <c r="BBH46" s="3">
        <v>3.692849146</v>
      </c>
      <c r="BBI46" s="3">
        <v>1768.67</v>
      </c>
      <c r="BBJ46" s="3">
        <v>1.4822741017</v>
      </c>
      <c r="BBK46" s="3">
        <v>1253.15</v>
      </c>
      <c r="BBL46" s="3">
        <v>56.00713</v>
      </c>
      <c r="BBM46" s="3">
        <v>312.39</v>
      </c>
      <c r="BBN46" s="3">
        <v>0.5104885743</v>
      </c>
    </row>
    <row r="47" spans="1:1418">
      <c r="A47" s="2">
        <v>41578</v>
      </c>
      <c r="B47" s="3">
        <v>116.96</v>
      </c>
      <c r="C47" s="3">
        <v>74.7714389172</v>
      </c>
      <c r="D47" s="3">
        <v>0.0749161026</v>
      </c>
      <c r="E47" s="3">
        <v>3.6067059721</v>
      </c>
      <c r="F47" s="3">
        <v>0.1702486299</v>
      </c>
      <c r="G47" s="3">
        <v>4.5233762764</v>
      </c>
      <c r="H47" s="3">
        <v>0.0371496984</v>
      </c>
      <c r="I47" s="3">
        <v>3.5626081678</v>
      </c>
      <c r="J47" s="3">
        <v>7.28650042</v>
      </c>
      <c r="K47" s="3">
        <v>-0.0613148263</v>
      </c>
      <c r="L47" s="3">
        <v>0.4031421987</v>
      </c>
      <c r="M47" s="3">
        <v>-0.2695887898</v>
      </c>
      <c r="N47" s="3">
        <v>0.5559340239</v>
      </c>
      <c r="O47" s="3">
        <v>0.0080808268</v>
      </c>
      <c r="P47" s="3">
        <v>1.0814483937</v>
      </c>
      <c r="Q47" s="3">
        <v>0.1910620385</v>
      </c>
      <c r="R47" s="3">
        <v>1.0478997583</v>
      </c>
      <c r="S47" s="3">
        <v>11.9261072025</v>
      </c>
      <c r="T47" s="3">
        <v>4.072619049</v>
      </c>
      <c r="U47" s="3">
        <v>0.1663793218</v>
      </c>
      <c r="V47" s="3">
        <v>4.4359774919</v>
      </c>
      <c r="W47" s="3">
        <v>2.7911715417</v>
      </c>
      <c r="X47" s="3">
        <v>0.2701900719</v>
      </c>
      <c r="Y47" s="3">
        <v>0.0586710789</v>
      </c>
      <c r="Z47" s="3">
        <v>0.5808877408</v>
      </c>
      <c r="AA47" s="3">
        <v>0.9648979265</v>
      </c>
      <c r="AB47" s="3">
        <v>-2.3003780065</v>
      </c>
      <c r="AC47" s="3">
        <v>12.52976</v>
      </c>
      <c r="AD47" s="3">
        <v>0.8825482271</v>
      </c>
      <c r="AE47" s="3">
        <v>2.4168632823</v>
      </c>
      <c r="AF47" s="3">
        <v>-0.0011576014</v>
      </c>
      <c r="AG47" s="3">
        <v>0.4140822451</v>
      </c>
      <c r="AH47" s="3">
        <v>1.525834179</v>
      </c>
      <c r="AI47" s="3">
        <v>7.0706640055</v>
      </c>
      <c r="AJ47" s="3">
        <v>0.5416878029</v>
      </c>
      <c r="AK47" s="3">
        <v>40.4153419649</v>
      </c>
      <c r="AL47" s="3">
        <v>0.6869617909</v>
      </c>
      <c r="AM47" s="3">
        <v>-5.2637842805</v>
      </c>
      <c r="AN47" s="3">
        <v>1.3234814892</v>
      </c>
      <c r="AO47" s="3">
        <v>1.3476144554</v>
      </c>
      <c r="AP47" s="3">
        <v>1.1089413613</v>
      </c>
      <c r="AQ47" s="3">
        <v>5.8018</v>
      </c>
      <c r="AR47" s="3">
        <v>0.4161906347</v>
      </c>
      <c r="AS47" s="3">
        <v>-6.9068805968</v>
      </c>
      <c r="AT47" s="3">
        <v>-0.2739886998</v>
      </c>
      <c r="AU47" s="3">
        <v>32.3279114202</v>
      </c>
      <c r="AV47" s="3">
        <v>0.5608630968</v>
      </c>
      <c r="AW47" s="3">
        <v>1.0521578495</v>
      </c>
      <c r="AX47" s="3">
        <v>3.1563612508</v>
      </c>
      <c r="AY47" s="3">
        <v>4.7910627975</v>
      </c>
      <c r="AZ47" s="3">
        <v>1.4099054226</v>
      </c>
      <c r="BA47" s="3">
        <v>0.188634859</v>
      </c>
      <c r="BB47" s="3">
        <v>1.3698326819</v>
      </c>
      <c r="BC47" s="3">
        <v>17.4210362</v>
      </c>
      <c r="BD47" s="3">
        <v>0.6260203955</v>
      </c>
      <c r="BE47" s="3">
        <v>0.2218412183</v>
      </c>
      <c r="BF47" s="3">
        <v>-2.4367009063</v>
      </c>
      <c r="BG47" s="3">
        <v>1.9770831791</v>
      </c>
      <c r="BH47" s="3">
        <v>39.029018066</v>
      </c>
      <c r="BI47" s="3">
        <v>-0.474348664</v>
      </c>
      <c r="BJ47" s="3">
        <v>0.6100226673</v>
      </c>
      <c r="BK47" s="3">
        <v>2.851995719</v>
      </c>
      <c r="BL47" s="3">
        <v>29.3561992807</v>
      </c>
      <c r="BM47" s="3">
        <v>5.4688800905</v>
      </c>
      <c r="BN47" s="3">
        <v>0.8009490696</v>
      </c>
      <c r="BO47" s="3">
        <v>15.8846113067</v>
      </c>
      <c r="BP47" s="3">
        <v>0.8062176937</v>
      </c>
      <c r="BQ47" s="3">
        <v>2.1718045655</v>
      </c>
      <c r="BR47" s="3">
        <v>1.3117296015</v>
      </c>
      <c r="BS47" s="3">
        <v>0.0401243313</v>
      </c>
      <c r="BT47" s="3">
        <v>0.7797914046</v>
      </c>
      <c r="BU47" s="3">
        <v>0.2271163782</v>
      </c>
      <c r="BV47" s="3">
        <v>1.3457851649</v>
      </c>
      <c r="BW47" s="3">
        <v>2.463297218</v>
      </c>
      <c r="BX47" s="3">
        <v>8.10705</v>
      </c>
      <c r="BY47" s="3">
        <v>3.8700040371</v>
      </c>
      <c r="BZ47" s="3">
        <v>1.1152761966</v>
      </c>
      <c r="CA47" s="3">
        <v>-1.9825520923</v>
      </c>
      <c r="CB47" s="3">
        <v>0.7859798689</v>
      </c>
      <c r="CC47" s="3">
        <v>3.7327014521</v>
      </c>
      <c r="CD47" s="3">
        <v>8.7187505322</v>
      </c>
      <c r="CE47" s="3">
        <v>10.8430461539</v>
      </c>
      <c r="CF47" s="3">
        <v>0.5803015415</v>
      </c>
      <c r="CG47" s="3">
        <v>1.5321019829</v>
      </c>
      <c r="CH47" s="3">
        <v>1.0535400496</v>
      </c>
      <c r="CI47" s="3">
        <v>0.4658572513</v>
      </c>
      <c r="CJ47" s="3">
        <v>5.0429355636</v>
      </c>
      <c r="CK47" s="3">
        <v>1.9614590146</v>
      </c>
      <c r="CL47" s="3">
        <v>4.4402801537</v>
      </c>
      <c r="CM47" s="3">
        <v>0.0084947504</v>
      </c>
      <c r="CN47" s="3">
        <v>-0.1585349984</v>
      </c>
      <c r="CO47" s="3">
        <v>-1.012646229</v>
      </c>
      <c r="CP47" s="3">
        <v>2.2166535999</v>
      </c>
      <c r="CQ47" s="3">
        <v>0.1163810478</v>
      </c>
      <c r="CR47" s="3">
        <v>-0.2914843022</v>
      </c>
      <c r="CS47" s="3">
        <v>-1.1622226853</v>
      </c>
      <c r="CT47" s="3">
        <v>3.9865522014</v>
      </c>
      <c r="CU47" s="3">
        <v>0.5081815964</v>
      </c>
      <c r="CV47" s="3">
        <v>1.0562834176</v>
      </c>
      <c r="CW47" s="3">
        <v>3.0002812879</v>
      </c>
      <c r="CX47" s="3">
        <v>-0.0194630202</v>
      </c>
      <c r="CY47" s="3">
        <v>2.4955263845</v>
      </c>
      <c r="CZ47" s="3">
        <v>-5.0422284158</v>
      </c>
      <c r="DA47" s="3">
        <v>1.8855169016</v>
      </c>
      <c r="DB47" s="3">
        <v>0.1696682299</v>
      </c>
      <c r="DC47" s="3">
        <v>0.3017046548</v>
      </c>
      <c r="DD47" s="3">
        <v>-0.0158207136</v>
      </c>
      <c r="DE47" s="3">
        <v>2.8273558458</v>
      </c>
      <c r="DF47" s="3">
        <v>0.596191616</v>
      </c>
      <c r="DG47" s="3">
        <v>0.9976294796</v>
      </c>
      <c r="DH47" s="3">
        <v>2.5446573072</v>
      </c>
      <c r="DI47" s="3">
        <v>0.5471348587</v>
      </c>
      <c r="DJ47" s="3">
        <v>0.778760745</v>
      </c>
      <c r="DK47" s="3">
        <v>0.3341403879</v>
      </c>
      <c r="DL47" s="3">
        <v>4.6551231771</v>
      </c>
      <c r="DM47" s="3">
        <v>4.792991935</v>
      </c>
      <c r="DN47" s="3">
        <v>17.5939271404</v>
      </c>
      <c r="DO47" s="3">
        <v>35.25698232</v>
      </c>
      <c r="DP47" s="3">
        <v>2.418326544</v>
      </c>
      <c r="DQ47" s="3">
        <v>14.0575087317</v>
      </c>
      <c r="DR47" s="3">
        <v>0.4931315435</v>
      </c>
      <c r="DS47" s="3">
        <v>0.6560719546</v>
      </c>
      <c r="DT47" s="3">
        <v>1.1634925876</v>
      </c>
      <c r="DU47" s="3">
        <v>0.2058518906</v>
      </c>
      <c r="DV47" s="3">
        <v>12.7832854367</v>
      </c>
      <c r="DW47" s="3">
        <v>0.6736119957</v>
      </c>
      <c r="DX47" s="3">
        <v>3.2116502822</v>
      </c>
      <c r="DY47" s="3">
        <v>1.9107492183</v>
      </c>
      <c r="DZ47" s="3">
        <v>0.1084238617</v>
      </c>
      <c r="EA47" s="3">
        <v>0.9483440499</v>
      </c>
      <c r="EB47" s="3">
        <v>0.0026843995</v>
      </c>
      <c r="EC47" s="3">
        <v>0.2534419587</v>
      </c>
      <c r="ED47" s="3">
        <v>4.4640426455</v>
      </c>
      <c r="EE47" s="3">
        <v>0.0748857075</v>
      </c>
      <c r="EF47" s="3">
        <v>-0.2514016376</v>
      </c>
      <c r="EG47" s="3">
        <v>2.3049104272</v>
      </c>
      <c r="EH47" s="3">
        <v>0.3187147729</v>
      </c>
      <c r="EI47" s="3">
        <v>0.9129364528</v>
      </c>
      <c r="EJ47" s="3">
        <v>0.018652864</v>
      </c>
      <c r="EK47" s="3">
        <v>28.0964801234</v>
      </c>
      <c r="EL47" s="3">
        <v>0.5693723732</v>
      </c>
      <c r="EM47" s="3">
        <v>1.1872732251</v>
      </c>
      <c r="EN47" s="3">
        <v>3.8327263995</v>
      </c>
      <c r="EO47" s="3">
        <v>0.9677092291</v>
      </c>
      <c r="EP47" s="3">
        <v>0.2060874847</v>
      </c>
      <c r="EQ47" s="3">
        <v>8.3811397357</v>
      </c>
      <c r="ER47" s="3">
        <v>5.0728068906</v>
      </c>
      <c r="ES47" s="3">
        <v>0.1192857852</v>
      </c>
      <c r="ET47" s="3">
        <v>1.3035437528</v>
      </c>
      <c r="EU47" s="3">
        <v>0.0102912604</v>
      </c>
      <c r="EV47" s="3">
        <v>0.1361201247</v>
      </c>
      <c r="EW47" s="3">
        <v>0.2642044289</v>
      </c>
      <c r="EX47" s="3">
        <v>0.2294179102</v>
      </c>
      <c r="EY47" s="3">
        <v>-0.5932377094</v>
      </c>
      <c r="EZ47" s="3">
        <v>4.7885961881</v>
      </c>
      <c r="FA47" s="3">
        <v>-0.8230526557</v>
      </c>
      <c r="FB47" s="3">
        <v>6.27846004</v>
      </c>
      <c r="FC47" s="3">
        <v>0.1186380586</v>
      </c>
      <c r="FD47" s="3">
        <v>8.6227185264</v>
      </c>
      <c r="FE47" s="3">
        <v>2.6306742138</v>
      </c>
      <c r="FF47" s="3">
        <v>3.4365387669</v>
      </c>
      <c r="FG47" s="3">
        <v>0.4234549768</v>
      </c>
      <c r="FH47" s="3">
        <v>0.2926268845</v>
      </c>
      <c r="FI47" s="3">
        <v>3.26355</v>
      </c>
      <c r="FJ47" s="3">
        <v>-0.271191509</v>
      </c>
      <c r="FK47" s="3">
        <v>-0.0930228427</v>
      </c>
      <c r="FL47" s="3">
        <v>1.7218494674</v>
      </c>
      <c r="FM47" s="3">
        <v>0.1627239448</v>
      </c>
      <c r="FN47" s="3">
        <v>1.3561479902</v>
      </c>
      <c r="FO47" s="3">
        <v>-0.0677187965</v>
      </c>
      <c r="FP47" s="3">
        <v>7.0158119122</v>
      </c>
      <c r="FQ47" s="3">
        <v>21.0453839358</v>
      </c>
      <c r="FR47" s="3">
        <v>0.9044805954</v>
      </c>
      <c r="FS47" s="3">
        <v>-0.3546215331</v>
      </c>
      <c r="FT47" s="3">
        <v>-0.0015623352</v>
      </c>
      <c r="FU47" s="3">
        <v>6.0890237176</v>
      </c>
      <c r="FV47" s="3">
        <v>3.5217935797</v>
      </c>
      <c r="FW47" s="3">
        <v>0.5846443012</v>
      </c>
      <c r="FX47" s="3">
        <v>0.0733961378</v>
      </c>
      <c r="FY47" s="3">
        <v>0.011245869</v>
      </c>
      <c r="FZ47" s="3">
        <v>0.7073869798</v>
      </c>
      <c r="GA47" s="3">
        <v>0.4540544703</v>
      </c>
      <c r="GB47" s="3">
        <v>-0.0518286494</v>
      </c>
      <c r="GC47" s="3">
        <v>1.274556759</v>
      </c>
      <c r="GD47" s="3">
        <v>1.9647982377</v>
      </c>
      <c r="GE47" s="3">
        <v>76.3712203627</v>
      </c>
      <c r="GF47" s="3">
        <v>-0.1716714837</v>
      </c>
      <c r="GG47" s="3">
        <v>1.8596590696</v>
      </c>
      <c r="GH47" s="3">
        <v>8.9917609031</v>
      </c>
      <c r="GI47" s="3">
        <v>1.1430702416</v>
      </c>
      <c r="GJ47" s="3">
        <v>-1.1581531637</v>
      </c>
      <c r="GK47" s="3">
        <v>3.3211567151</v>
      </c>
      <c r="GL47" s="3">
        <v>-0.0371396214</v>
      </c>
      <c r="GM47" s="3">
        <v>1.217855788</v>
      </c>
      <c r="GN47" s="3">
        <v>13.7576187986</v>
      </c>
      <c r="GO47" s="3">
        <v>0.0528298861</v>
      </c>
      <c r="GP47" s="3">
        <v>0.0669775869</v>
      </c>
      <c r="GQ47" s="3">
        <v>0.7971714136</v>
      </c>
      <c r="GR47" s="3">
        <v>0.0667243949</v>
      </c>
      <c r="GS47" s="3">
        <v>-1.6555321227</v>
      </c>
      <c r="GT47" s="3">
        <v>0.0025020785</v>
      </c>
      <c r="GU47" s="3">
        <v>2.0290429179</v>
      </c>
      <c r="GV47" s="3">
        <v>-0.5897542996</v>
      </c>
      <c r="GW47" s="3">
        <v>0.502642369</v>
      </c>
      <c r="GX47" s="3">
        <v>0.5356874159</v>
      </c>
      <c r="GY47" s="3">
        <v>0.1772071712</v>
      </c>
      <c r="GZ47" s="3">
        <v>4.1872883985</v>
      </c>
      <c r="HA47" s="3">
        <v>4.467816157</v>
      </c>
      <c r="HB47" s="3">
        <v>1.9557650831</v>
      </c>
      <c r="HC47" s="3">
        <v>9.3169233318</v>
      </c>
      <c r="HD47" s="3">
        <v>0.0136099987</v>
      </c>
      <c r="HE47" s="3">
        <v>-0.1499692593</v>
      </c>
      <c r="HF47" s="3">
        <v>-1.3956702751</v>
      </c>
      <c r="HG47" s="3">
        <v>1.8328766451</v>
      </c>
      <c r="HH47" s="3">
        <v>2.9683996119</v>
      </c>
      <c r="HI47" s="3">
        <v>0.0924482813</v>
      </c>
      <c r="HJ47" s="3">
        <v>3.2711648464</v>
      </c>
      <c r="HK47" s="3">
        <v>0.5085282575</v>
      </c>
      <c r="HL47" s="3">
        <v>-2.5702463284</v>
      </c>
      <c r="HM47" s="3">
        <v>1.67302404</v>
      </c>
      <c r="HN47" s="3">
        <v>1.2940055215</v>
      </c>
      <c r="HO47" s="3">
        <v>-0.0672726578</v>
      </c>
      <c r="HP47" s="3">
        <v>0.6033264694</v>
      </c>
      <c r="HQ47" s="3">
        <v>-0.6725939741</v>
      </c>
      <c r="HR47" s="3">
        <v>0.6534940673</v>
      </c>
      <c r="HS47" s="3">
        <v>0.293488309</v>
      </c>
      <c r="HT47" s="3">
        <v>1.0815007844</v>
      </c>
      <c r="HU47" s="3">
        <v>7.9095160338</v>
      </c>
      <c r="HV47" s="3">
        <v>4.041982724</v>
      </c>
      <c r="HW47" s="3">
        <v>0.8116701433</v>
      </c>
      <c r="HX47" s="3">
        <v>0.1605136308</v>
      </c>
      <c r="HY47" s="3">
        <v>1.3238937726</v>
      </c>
      <c r="HZ47" s="3">
        <v>0.3363827396</v>
      </c>
      <c r="IA47" s="3">
        <v>18.12545397</v>
      </c>
      <c r="IB47" s="3">
        <v>6.9781708998</v>
      </c>
      <c r="IC47" s="3">
        <v>-0.8625039841</v>
      </c>
      <c r="ID47" s="3">
        <v>5.2636755467</v>
      </c>
      <c r="IE47" s="3">
        <v>10.0242267257</v>
      </c>
      <c r="IF47" s="3">
        <v>1.5961583626</v>
      </c>
      <c r="IG47" s="3">
        <v>0.7329971419</v>
      </c>
      <c r="IH47" s="3">
        <v>0.0502421202</v>
      </c>
      <c r="II47" s="3">
        <v>0.5298950215</v>
      </c>
      <c r="IJ47" s="3">
        <v>-0.3808984021</v>
      </c>
      <c r="IK47" s="3">
        <v>1.2709740929</v>
      </c>
      <c r="IL47" s="3">
        <v>1.2383386819</v>
      </c>
      <c r="IM47" s="3">
        <v>3.1421724696</v>
      </c>
      <c r="IN47" s="3">
        <v>1.4219730923</v>
      </c>
      <c r="IO47" s="3">
        <v>0.2734855984</v>
      </c>
      <c r="IP47" s="3">
        <v>-3.205479967</v>
      </c>
      <c r="IQ47" s="3">
        <v>0.3700929397</v>
      </c>
      <c r="IR47" s="3">
        <v>0.4754609887</v>
      </c>
      <c r="IS47" s="3">
        <v>0.9462530215</v>
      </c>
      <c r="IT47" s="3">
        <v>0.8566799641</v>
      </c>
      <c r="IU47" s="3">
        <v>3.020728315</v>
      </c>
      <c r="IV47" s="3">
        <v>0.346305768</v>
      </c>
      <c r="IW47" s="3">
        <v>0.0458382703</v>
      </c>
      <c r="IX47" s="3">
        <v>3.0301236208</v>
      </c>
      <c r="IY47" s="3">
        <v>0.3407926532</v>
      </c>
      <c r="IZ47" s="3">
        <v>23.0591786444</v>
      </c>
      <c r="JA47" s="3">
        <v>0.4481486069</v>
      </c>
      <c r="JB47" s="3">
        <v>5.6032081739</v>
      </c>
      <c r="JC47" s="3">
        <v>-0.1980963878</v>
      </c>
      <c r="JD47" s="3">
        <v>0.0453973393</v>
      </c>
      <c r="JE47" s="3">
        <v>8.1418641339</v>
      </c>
      <c r="JF47" s="3">
        <v>0.5381122292</v>
      </c>
      <c r="JG47" s="3">
        <v>7.9725047428</v>
      </c>
      <c r="JH47" s="3">
        <v>0.761469958</v>
      </c>
      <c r="JI47" s="3">
        <v>3.8750627056</v>
      </c>
      <c r="JJ47" s="3">
        <v>0.2289411598</v>
      </c>
      <c r="JK47" s="3">
        <v>4.2294906541</v>
      </c>
      <c r="JL47" s="3">
        <v>8.8156099004</v>
      </c>
      <c r="JM47" s="3">
        <v>7.1235399874</v>
      </c>
      <c r="JN47" s="3">
        <v>-0.5925053336</v>
      </c>
      <c r="JO47" s="3">
        <v>0.7063960414</v>
      </c>
      <c r="JP47" s="3">
        <v>0.0436070843</v>
      </c>
      <c r="JQ47" s="3">
        <v>0.1941998958</v>
      </c>
      <c r="JR47" s="3">
        <v>7.8258473671</v>
      </c>
      <c r="JS47" s="3">
        <v>0.5286098548</v>
      </c>
      <c r="JT47" s="3">
        <v>0.1952250442</v>
      </c>
      <c r="JU47" s="3">
        <v>-0.2061788884</v>
      </c>
      <c r="JV47" s="3">
        <v>-1.4465717776</v>
      </c>
      <c r="JW47" s="3">
        <v>0.8308893584</v>
      </c>
      <c r="JX47" s="3">
        <v>2.9778027554</v>
      </c>
      <c r="JY47" s="3">
        <v>1.5202313367</v>
      </c>
      <c r="JZ47" s="3">
        <v>0.7527391277</v>
      </c>
      <c r="KA47" s="3">
        <v>0.6409161235</v>
      </c>
      <c r="KB47" s="3">
        <v>-1.3166974453</v>
      </c>
      <c r="KC47" s="3">
        <v>0.7020664319</v>
      </c>
      <c r="KD47" s="3">
        <v>-0.6680337462</v>
      </c>
      <c r="KE47" s="3">
        <v>0.458997047</v>
      </c>
      <c r="KF47" s="3">
        <v>0.0915178597</v>
      </c>
      <c r="KG47" s="3">
        <v>-0.0548514772</v>
      </c>
      <c r="KH47" s="3">
        <v>-4.7451565292</v>
      </c>
      <c r="KI47" s="3">
        <v>1.1564988762</v>
      </c>
      <c r="KJ47" s="3">
        <v>3.3403112552</v>
      </c>
      <c r="KK47" s="3">
        <v>3.7119869815</v>
      </c>
      <c r="KL47" s="3">
        <v>3.1742320898</v>
      </c>
      <c r="KM47" s="3">
        <v>-0.8789014175</v>
      </c>
      <c r="KN47" s="3">
        <v>2.7122949677</v>
      </c>
      <c r="KO47" s="3">
        <v>0.5160625953</v>
      </c>
      <c r="KP47" s="3">
        <v>-0.5507610934</v>
      </c>
      <c r="KQ47" s="3">
        <v>0.2466312607</v>
      </c>
      <c r="KR47" s="3">
        <v>-0.5081174298</v>
      </c>
      <c r="KS47" s="3">
        <v>-0.2469856394</v>
      </c>
      <c r="KT47" s="3">
        <v>2.7788283638</v>
      </c>
      <c r="KU47" s="3">
        <v>1.6997086838</v>
      </c>
      <c r="KV47" s="3">
        <v>0.343190061</v>
      </c>
      <c r="KW47" s="3">
        <v>0.5324819182</v>
      </c>
      <c r="KX47" s="3">
        <v>-0.1978530475</v>
      </c>
      <c r="KY47" s="3">
        <v>74.1068594908</v>
      </c>
      <c r="KZ47" s="3">
        <v>-0.327146195</v>
      </c>
      <c r="LA47" s="3">
        <v>1.6432623137</v>
      </c>
      <c r="LB47" s="3">
        <v>2.595462449</v>
      </c>
      <c r="LC47" s="3">
        <v>-0.2708984117</v>
      </c>
      <c r="LD47" s="3">
        <v>0.2309582168</v>
      </c>
      <c r="LE47" s="3">
        <v>-0.3283704637</v>
      </c>
      <c r="LF47" s="3">
        <v>8.68785925</v>
      </c>
      <c r="LG47" s="3">
        <v>0.8281582755</v>
      </c>
      <c r="LH47" s="3">
        <v>18.1909062241</v>
      </c>
      <c r="LI47" s="3">
        <v>3.7901236214</v>
      </c>
      <c r="LJ47" s="3">
        <v>-14.8380674013</v>
      </c>
      <c r="LK47" s="3">
        <v>0.3781611567</v>
      </c>
      <c r="LL47" s="3">
        <v>0.797803363</v>
      </c>
      <c r="LM47" s="3">
        <v>0.4552718398</v>
      </c>
      <c r="LN47" s="3">
        <v>11.4151587501</v>
      </c>
      <c r="LO47" s="3">
        <v>0.8706161109</v>
      </c>
      <c r="LP47" s="3">
        <v>0.7912267218</v>
      </c>
      <c r="LQ47" s="3">
        <v>3.6318165468</v>
      </c>
      <c r="LR47" s="3">
        <v>1.0987151229</v>
      </c>
      <c r="LS47" s="3">
        <v>0.1581005321</v>
      </c>
      <c r="LT47" s="3">
        <v>-0.0054998089</v>
      </c>
      <c r="LU47" s="3">
        <v>0.7529680937</v>
      </c>
      <c r="LV47" s="3">
        <v>29.8930779414</v>
      </c>
      <c r="LW47" s="3">
        <v>-1.501685868</v>
      </c>
      <c r="LX47" s="3">
        <v>7.5</v>
      </c>
      <c r="LY47" s="3">
        <v>3.5424189024</v>
      </c>
      <c r="LZ47" s="3">
        <v>3.9801463649</v>
      </c>
      <c r="MA47" s="3">
        <v>0.208788236</v>
      </c>
      <c r="MB47" s="3">
        <v>3.4601390186</v>
      </c>
      <c r="MC47" s="3">
        <v>1.0282833252</v>
      </c>
      <c r="MD47" s="3">
        <v>1.793260217</v>
      </c>
      <c r="ME47" s="3">
        <v>0.6999137199</v>
      </c>
      <c r="MF47" s="3">
        <v>-0.0911711631</v>
      </c>
      <c r="MG47" s="3">
        <v>1.4320788222</v>
      </c>
      <c r="MH47" s="3">
        <v>-1.5233969788</v>
      </c>
      <c r="MI47" s="3">
        <v>-0.4777325159</v>
      </c>
      <c r="MJ47" s="3">
        <v>0.2234453001</v>
      </c>
      <c r="MK47" s="3">
        <v>2.0494515884</v>
      </c>
      <c r="ML47" s="3">
        <v>4.9003806126</v>
      </c>
      <c r="MM47" s="3">
        <v>1.4702279609</v>
      </c>
      <c r="MN47" s="3">
        <v>0.8150093037</v>
      </c>
      <c r="MO47" s="3">
        <v>12.0461479637</v>
      </c>
      <c r="MP47" s="3">
        <v>0.9408735382</v>
      </c>
      <c r="MQ47" s="3">
        <v>0.0198867728</v>
      </c>
      <c r="MR47" s="3">
        <v>-0.0221944903</v>
      </c>
      <c r="MS47" s="3">
        <v>4.9786463766</v>
      </c>
      <c r="MT47" s="3">
        <v>-0.9601754506</v>
      </c>
      <c r="MU47" s="3">
        <v>-0.1734116006</v>
      </c>
      <c r="MV47" s="3">
        <v>0.4756603542</v>
      </c>
      <c r="MW47" s="3">
        <v>0.6616158435</v>
      </c>
      <c r="MX47" s="3">
        <v>-0.1817107375</v>
      </c>
      <c r="MY47" s="3">
        <v>-2.6499029571</v>
      </c>
      <c r="MZ47" s="3">
        <v>1.9066414671</v>
      </c>
      <c r="NA47" s="3">
        <v>0.8689588739</v>
      </c>
      <c r="NB47" s="3">
        <v>0.3500439435</v>
      </c>
      <c r="NC47" s="3">
        <v>7.9906622121</v>
      </c>
      <c r="ND47" s="3">
        <v>0.7634933999</v>
      </c>
      <c r="NE47" s="3">
        <v>-0.470062401</v>
      </c>
      <c r="NF47" s="3">
        <v>0.1452128482</v>
      </c>
      <c r="NG47" s="3">
        <v>0.1021759309</v>
      </c>
      <c r="NH47" s="3">
        <v>3.7236631364</v>
      </c>
      <c r="NI47" s="3">
        <v>-0.0519660545</v>
      </c>
      <c r="NJ47" s="3">
        <v>-0.7879523698</v>
      </c>
      <c r="NK47" s="3">
        <v>-0.1898224291</v>
      </c>
      <c r="NL47" s="3">
        <v>0.8503204997</v>
      </c>
      <c r="NM47" s="3">
        <v>0.7622966991</v>
      </c>
      <c r="NN47" s="3">
        <v>-3.4781988721</v>
      </c>
      <c r="NO47" s="3">
        <v>-10.0335522087</v>
      </c>
      <c r="NP47" s="3">
        <v>6.5351524843</v>
      </c>
      <c r="NQ47" s="3">
        <v>0.2326936523</v>
      </c>
      <c r="NR47" s="3">
        <v>6.048090342</v>
      </c>
      <c r="NS47" s="3">
        <v>0.9186163744</v>
      </c>
      <c r="NT47" s="3">
        <v>6.5612292675</v>
      </c>
      <c r="NU47" s="3">
        <v>0.4359670617</v>
      </c>
      <c r="NV47" s="3">
        <v>-3.0163943699</v>
      </c>
      <c r="NW47" s="3">
        <v>0.3722591032</v>
      </c>
      <c r="NX47" s="3">
        <v>3.0502318021</v>
      </c>
      <c r="NY47" s="3">
        <v>-1.6892015691</v>
      </c>
      <c r="NZ47" s="3">
        <v>0.5239958068</v>
      </c>
      <c r="OA47" s="3">
        <v>3.5631668844</v>
      </c>
      <c r="OB47" s="3">
        <v>0.9629746837</v>
      </c>
      <c r="OC47" s="3">
        <v>-0.105457016</v>
      </c>
      <c r="OD47" s="3">
        <v>0.3253057681</v>
      </c>
      <c r="OE47" s="3">
        <v>3.9437434071</v>
      </c>
      <c r="OF47" s="3">
        <v>2.8108057873</v>
      </c>
      <c r="OG47" s="3">
        <v>11.6184703772</v>
      </c>
      <c r="OH47" s="3">
        <v>0.006097024</v>
      </c>
      <c r="OI47" s="3">
        <v>2.0782662823</v>
      </c>
      <c r="OJ47" s="3">
        <v>0.953797939</v>
      </c>
      <c r="OK47" s="3">
        <v>1.93241741</v>
      </c>
      <c r="OL47" s="3">
        <v>0.3397674192</v>
      </c>
      <c r="OM47" s="3">
        <v>0.9067016814</v>
      </c>
      <c r="ON47" s="3">
        <v>1.254598129</v>
      </c>
      <c r="OO47" s="3">
        <v>1.0529991771</v>
      </c>
      <c r="OP47" s="3">
        <v>9.1081087884</v>
      </c>
      <c r="OQ47" s="3">
        <v>2.4705807249</v>
      </c>
      <c r="OR47" s="3">
        <v>5.6585725773</v>
      </c>
      <c r="OS47" s="3">
        <v>2.7620453253</v>
      </c>
      <c r="OT47" s="3">
        <v>0.275728429</v>
      </c>
      <c r="OU47" s="3">
        <v>6.1072961346</v>
      </c>
      <c r="OV47" s="3">
        <v>1.9132393668</v>
      </c>
      <c r="OW47" s="3">
        <v>1.6919028713</v>
      </c>
      <c r="OX47" s="3">
        <v>2.6694112034</v>
      </c>
      <c r="OY47" s="3">
        <v>-0.7924105594</v>
      </c>
      <c r="OZ47" s="3">
        <v>3.4695310943</v>
      </c>
      <c r="PA47" s="3">
        <v>3.3831787982</v>
      </c>
      <c r="PB47" s="3">
        <v>0.6888967817</v>
      </c>
      <c r="PC47" s="3">
        <v>1.8055874956</v>
      </c>
      <c r="PD47" s="3">
        <v>2.7337553687</v>
      </c>
      <c r="PE47" s="3">
        <v>0.5151537111</v>
      </c>
      <c r="PF47" s="3">
        <v>1.1939881349</v>
      </c>
      <c r="PG47" s="3">
        <v>-1.4285268567</v>
      </c>
      <c r="PH47" s="3">
        <v>5.817223961</v>
      </c>
      <c r="PI47" s="3">
        <v>0.1287276908</v>
      </c>
      <c r="PJ47" s="3">
        <v>0.8083349094</v>
      </c>
      <c r="PK47" s="3">
        <v>0.5510755476</v>
      </c>
      <c r="PL47" s="3">
        <v>2.5225524425</v>
      </c>
      <c r="PM47" s="3">
        <v>0.7113564598</v>
      </c>
      <c r="PN47" s="3">
        <v>1.349378167</v>
      </c>
      <c r="PO47" s="3">
        <v>0.3831949244</v>
      </c>
      <c r="PP47" s="3">
        <v>-0.4019848192</v>
      </c>
      <c r="PQ47" s="3">
        <v>2.2969401617</v>
      </c>
      <c r="PR47" s="3">
        <v>3.7180635367</v>
      </c>
      <c r="PS47" s="3">
        <v>1.2094486599</v>
      </c>
      <c r="PT47" s="3">
        <v>1.1537121564</v>
      </c>
      <c r="PU47" s="3">
        <v>4.7526898958</v>
      </c>
      <c r="PV47" s="3">
        <v>1.8828509304</v>
      </c>
      <c r="PW47" s="3">
        <v>0.1666123794</v>
      </c>
      <c r="PX47" s="3">
        <v>1.5714746632</v>
      </c>
      <c r="PY47" s="3">
        <v>0.0975425158</v>
      </c>
      <c r="PZ47" s="3">
        <v>1.7651900333</v>
      </c>
      <c r="QA47" s="3">
        <v>4.3888211885</v>
      </c>
      <c r="QB47" s="3">
        <v>-0.370127731</v>
      </c>
      <c r="QC47" s="3">
        <v>0.2678782839</v>
      </c>
      <c r="QD47" s="3">
        <v>1.955754698</v>
      </c>
      <c r="QE47" s="3">
        <v>1.5221161417</v>
      </c>
      <c r="QF47" s="3">
        <v>0.1735408409</v>
      </c>
      <c r="QG47" s="3">
        <v>0.3930541145</v>
      </c>
      <c r="QH47" s="3">
        <v>0.53958569</v>
      </c>
      <c r="QI47" s="3">
        <v>0.2956328711</v>
      </c>
      <c r="QJ47" s="3">
        <v>1.4877475569</v>
      </c>
      <c r="QK47" s="3">
        <v>3.3694728532</v>
      </c>
      <c r="QL47" s="3">
        <v>1.9102423232</v>
      </c>
      <c r="QM47" s="3">
        <v>2.6399143914</v>
      </c>
      <c r="QN47" s="3">
        <v>6.0333691226</v>
      </c>
      <c r="QO47" s="3">
        <v>-0.4644932976</v>
      </c>
      <c r="QP47" s="3">
        <v>1.1917587066</v>
      </c>
      <c r="QQ47" s="3">
        <v>0.9572894697</v>
      </c>
      <c r="QR47" s="3">
        <v>1.8776285932</v>
      </c>
      <c r="QS47" s="3">
        <v>0.1662044874</v>
      </c>
      <c r="QT47" s="3">
        <v>0.007911816</v>
      </c>
      <c r="QU47" s="3">
        <v>0.5384599959</v>
      </c>
      <c r="QV47" s="3">
        <v>0.4777816836</v>
      </c>
      <c r="QW47" s="3">
        <v>0.3237084532</v>
      </c>
      <c r="QX47" s="3">
        <v>1.063115678</v>
      </c>
      <c r="QY47" s="3">
        <v>1.615447336</v>
      </c>
      <c r="QZ47" s="3">
        <v>1.6751311228</v>
      </c>
      <c r="RA47" s="3">
        <v>4.5799163939</v>
      </c>
      <c r="RB47" s="3">
        <v>-0.2465432679</v>
      </c>
      <c r="RC47" s="3">
        <v>0.0776005332</v>
      </c>
      <c r="RD47" s="3">
        <v>-0.0347943527</v>
      </c>
      <c r="RE47" s="3">
        <v>0.6344300105</v>
      </c>
      <c r="RF47" s="3">
        <v>-0.1064955761</v>
      </c>
      <c r="RG47" s="3">
        <v>0.8992129957</v>
      </c>
      <c r="RH47" s="3">
        <v>0.4092859808</v>
      </c>
      <c r="RI47" s="3">
        <v>0.2571269756</v>
      </c>
      <c r="RJ47" s="3">
        <v>0.1084964556</v>
      </c>
      <c r="RK47" s="3">
        <v>0.350434263</v>
      </c>
      <c r="RL47" s="3">
        <v>2.29485838</v>
      </c>
      <c r="RM47" s="3">
        <v>0.2792230131</v>
      </c>
      <c r="RN47" s="3">
        <v>0.8543053389</v>
      </c>
      <c r="RO47" s="3">
        <v>10.244109142</v>
      </c>
      <c r="RP47" s="3">
        <v>0.7706766432</v>
      </c>
      <c r="RQ47" s="3">
        <v>1.329719138</v>
      </c>
      <c r="RR47" s="3">
        <v>0.237418365</v>
      </c>
      <c r="RS47" s="3">
        <v>2.8086733479</v>
      </c>
      <c r="RT47" s="3">
        <v>0.5565682201</v>
      </c>
      <c r="RU47" s="3">
        <v>0.3646359189</v>
      </c>
      <c r="RV47" s="3">
        <v>1.7452477333</v>
      </c>
      <c r="RW47" s="3">
        <v>1.1766924355</v>
      </c>
      <c r="RX47" s="3">
        <v>0.701329981</v>
      </c>
      <c r="RY47" s="3">
        <v>0.467485804</v>
      </c>
      <c r="RZ47" s="3">
        <v>0.2875673852</v>
      </c>
      <c r="SA47" s="3">
        <v>1.3343869226</v>
      </c>
      <c r="SB47" s="3">
        <v>0.512668694</v>
      </c>
      <c r="SC47" s="3">
        <v>0.4927653944</v>
      </c>
      <c r="SD47" s="3">
        <v>-0.2881825409</v>
      </c>
      <c r="SE47" s="3">
        <v>1.1486346389</v>
      </c>
      <c r="SF47" s="3">
        <v>0.6405794582</v>
      </c>
      <c r="SG47" s="3">
        <v>0.1215468037</v>
      </c>
      <c r="SH47" s="3">
        <v>0.1288091503</v>
      </c>
      <c r="SI47" s="3">
        <v>1.1959099332</v>
      </c>
      <c r="SJ47" s="3">
        <v>-0.2480185374</v>
      </c>
      <c r="SK47" s="3">
        <v>0.4613740479</v>
      </c>
      <c r="SL47" s="3">
        <v>0.0605659246</v>
      </c>
      <c r="SM47" s="3">
        <v>1.1059181057</v>
      </c>
      <c r="SN47" s="3">
        <v>0.4037177007</v>
      </c>
      <c r="SO47" s="3">
        <v>-0.13427653</v>
      </c>
      <c r="SP47" s="3">
        <v>0.634339353</v>
      </c>
      <c r="SQ47" s="3">
        <v>0.1055813549</v>
      </c>
      <c r="SR47" s="3">
        <v>-0.4473375828</v>
      </c>
      <c r="SS47" s="3">
        <v>-0.2009428793</v>
      </c>
      <c r="ST47" s="3">
        <v>1.2353100746</v>
      </c>
      <c r="SU47" s="3">
        <v>1.1137533476</v>
      </c>
      <c r="SV47" s="3">
        <v>0.1906547447</v>
      </c>
      <c r="SW47" s="3">
        <v>0.4009371532</v>
      </c>
      <c r="SX47" s="3">
        <v>0.7326592748</v>
      </c>
      <c r="SY47" s="3">
        <v>0.2062668401</v>
      </c>
      <c r="SZ47" s="3">
        <v>0.6531972518</v>
      </c>
      <c r="TA47" s="3">
        <v>0.4572963137</v>
      </c>
      <c r="TB47" s="3">
        <v>-0.3350064994</v>
      </c>
      <c r="TC47" s="3">
        <v>0.7291933028</v>
      </c>
      <c r="TD47" s="3">
        <v>-2.0845010381</v>
      </c>
      <c r="TE47" s="3">
        <v>5.8908297622</v>
      </c>
      <c r="TF47" s="3">
        <v>0.4931732761</v>
      </c>
      <c r="TG47" s="3">
        <v>0.4769770914</v>
      </c>
      <c r="TH47" s="3">
        <v>0.4180575982</v>
      </c>
      <c r="TI47" s="3">
        <v>0.1438251294</v>
      </c>
      <c r="TJ47" s="3">
        <v>1.6419951266</v>
      </c>
      <c r="TK47" s="3">
        <v>-0.3557468909</v>
      </c>
      <c r="TL47" s="3">
        <v>0.7187520049</v>
      </c>
      <c r="TM47" s="3">
        <v>-0.3007393577</v>
      </c>
      <c r="TN47" s="3">
        <v>-0.7308248821</v>
      </c>
      <c r="TO47" s="3">
        <v>1.1599204187</v>
      </c>
      <c r="TP47" s="3">
        <v>0.3298173394</v>
      </c>
      <c r="TQ47" s="3">
        <v>1.3213345987</v>
      </c>
      <c r="TR47" s="3">
        <v>0.077623058</v>
      </c>
      <c r="TS47" s="3">
        <v>39.4383</v>
      </c>
      <c r="TT47" s="3">
        <v>0.6568279715</v>
      </c>
      <c r="TU47" s="3">
        <v>0.2152478883</v>
      </c>
      <c r="TV47" s="3">
        <v>19.4994811288</v>
      </c>
      <c r="TW47" s="3">
        <v>0.4149689365</v>
      </c>
      <c r="TX47" s="3">
        <v>0.0200658927</v>
      </c>
      <c r="TY47" s="3">
        <v>0.3712294236</v>
      </c>
      <c r="TZ47" s="3">
        <v>0.3272317355</v>
      </c>
      <c r="UA47" s="3">
        <v>3.8706402484</v>
      </c>
      <c r="UB47" s="3">
        <v>1.8758042166</v>
      </c>
      <c r="UC47" s="3">
        <v>1.525601447</v>
      </c>
      <c r="UD47" s="3">
        <v>1.2083908997</v>
      </c>
      <c r="UE47" s="3">
        <v>0.4417729468</v>
      </c>
      <c r="UF47" s="3">
        <v>1.1239675867</v>
      </c>
      <c r="UG47" s="3">
        <v>-0.1192646373</v>
      </c>
      <c r="UH47" s="3">
        <v>-0.5271345525</v>
      </c>
      <c r="UI47" s="3">
        <v>0.7545463542</v>
      </c>
      <c r="UJ47" s="3">
        <v>0.1955281318</v>
      </c>
      <c r="UK47" s="3">
        <v>-2.8320010016</v>
      </c>
      <c r="UL47" s="3">
        <v>0.0153222271</v>
      </c>
      <c r="UM47" s="3">
        <v>0.4166452449</v>
      </c>
      <c r="UN47" s="3">
        <v>0.1844974153</v>
      </c>
      <c r="UO47" s="3">
        <v>0.2679579303</v>
      </c>
      <c r="UP47" s="3">
        <v>0.3328548016</v>
      </c>
      <c r="UQ47" s="3">
        <v>0.159177672</v>
      </c>
      <c r="UR47" s="3">
        <v>0.9734525048</v>
      </c>
      <c r="US47" s="3">
        <v>0.3199626759</v>
      </c>
      <c r="UT47" s="3">
        <v>0.3767904186</v>
      </c>
      <c r="UU47" s="3">
        <v>0.3075710921</v>
      </c>
      <c r="UV47" s="3">
        <v>1.9834606764</v>
      </c>
      <c r="UW47" s="3">
        <v>0.0698029464</v>
      </c>
      <c r="UX47" s="3">
        <v>0.5850273313</v>
      </c>
      <c r="UY47" s="3">
        <v>1.3181897865</v>
      </c>
      <c r="UZ47" s="3">
        <v>0.3026648956</v>
      </c>
      <c r="VA47" s="3">
        <v>1.7567367014</v>
      </c>
      <c r="VB47" s="3">
        <v>1.5501669638</v>
      </c>
      <c r="VC47" s="3">
        <v>2.3313553915</v>
      </c>
      <c r="VD47" s="3">
        <v>-0.0002185797</v>
      </c>
      <c r="VE47" s="3">
        <v>1.50509974</v>
      </c>
      <c r="VF47" s="3">
        <v>0.0861440091</v>
      </c>
      <c r="VG47" s="3">
        <v>1.5132999324</v>
      </c>
      <c r="VH47" s="3">
        <v>1.2709878942</v>
      </c>
      <c r="VI47" s="3">
        <v>1.397098013</v>
      </c>
      <c r="VJ47" s="3">
        <v>-0.1634873519</v>
      </c>
      <c r="VK47" s="3">
        <v>0.0107543218</v>
      </c>
      <c r="VL47" s="3">
        <v>0.165654429</v>
      </c>
      <c r="VM47" s="3">
        <v>3.655912261</v>
      </c>
      <c r="VN47" s="3">
        <v>-0.0234402456</v>
      </c>
      <c r="VO47" s="3">
        <v>0.0240839517</v>
      </c>
      <c r="VP47" s="3">
        <v>0.3349157377</v>
      </c>
      <c r="VQ47" s="3">
        <v>0.1943599703</v>
      </c>
      <c r="VR47" s="3">
        <v>0.0636180533</v>
      </c>
      <c r="VS47" s="3">
        <v>0.4499838102</v>
      </c>
      <c r="VT47" s="3">
        <v>0.1652269977</v>
      </c>
      <c r="VU47" s="3">
        <v>0.0755616779</v>
      </c>
      <c r="VV47" s="3">
        <v>0.0610846422</v>
      </c>
      <c r="VW47" s="3">
        <v>1.9500934144</v>
      </c>
      <c r="VX47" s="3">
        <v>2.1085264791</v>
      </c>
      <c r="VY47" s="3">
        <v>1.278643389</v>
      </c>
      <c r="VZ47" s="3">
        <v>0.2015632854</v>
      </c>
      <c r="WA47" s="3">
        <v>0.8086174801</v>
      </c>
      <c r="WB47" s="3">
        <v>0.0337627027</v>
      </c>
      <c r="WC47" s="3">
        <v>0.4545128788</v>
      </c>
      <c r="WD47" s="3">
        <v>0.1468503466</v>
      </c>
      <c r="WE47" s="3">
        <v>0.8934392639</v>
      </c>
      <c r="WF47" s="3">
        <v>-6.537040663</v>
      </c>
      <c r="WG47" s="3">
        <v>0.3828392234</v>
      </c>
      <c r="WH47" s="3">
        <v>0.1865678929</v>
      </c>
      <c r="WI47" s="3">
        <v>0.2082870238</v>
      </c>
      <c r="WJ47" s="3">
        <v>1.6910130452</v>
      </c>
      <c r="WK47" s="3">
        <v>1.0055136498</v>
      </c>
      <c r="WL47" s="3">
        <v>0.7211767569</v>
      </c>
      <c r="WM47" s="3">
        <v>0.0951430766</v>
      </c>
      <c r="WN47" s="3">
        <v>1.3671546263</v>
      </c>
      <c r="WO47" s="3">
        <v>0.3387523447</v>
      </c>
      <c r="WP47" s="3">
        <v>0.3422469539</v>
      </c>
      <c r="WQ47" s="3">
        <v>2.1050498751</v>
      </c>
      <c r="WR47" s="3">
        <v>1.0267279314</v>
      </c>
      <c r="WS47" s="3">
        <v>0.9066667964</v>
      </c>
      <c r="WT47" s="3">
        <v>2.6804267857</v>
      </c>
      <c r="WU47" s="3">
        <v>0.1303820099</v>
      </c>
      <c r="WV47" s="3">
        <v>0.7203645359</v>
      </c>
      <c r="WW47" s="3">
        <v>0.427329842</v>
      </c>
      <c r="WX47" s="3">
        <v>1.3877686753</v>
      </c>
      <c r="WY47" s="3">
        <v>-0.1558040127</v>
      </c>
      <c r="WZ47" s="3">
        <v>0.0013146466</v>
      </c>
      <c r="XA47" s="3">
        <v>1.8233702507</v>
      </c>
      <c r="XB47" s="3">
        <v>-1.3651170984</v>
      </c>
      <c r="XC47" s="3">
        <v>0.098176126</v>
      </c>
      <c r="XD47" s="3">
        <v>6.1495216137</v>
      </c>
      <c r="XE47" s="3">
        <v>1.8916198767</v>
      </c>
      <c r="XF47" s="3">
        <v>1.1062659737</v>
      </c>
      <c r="XG47" s="3">
        <v>0.9939224034</v>
      </c>
      <c r="XH47" s="3">
        <v>0.0061052926</v>
      </c>
      <c r="XI47" s="3">
        <v>8.4533370109</v>
      </c>
      <c r="XJ47" s="3">
        <v>4.7852416521</v>
      </c>
      <c r="XK47" s="3">
        <v>0.5586892173</v>
      </c>
      <c r="XL47" s="3">
        <v>12.5189880489</v>
      </c>
      <c r="XM47" s="3">
        <v>1.0982611319</v>
      </c>
      <c r="XN47" s="3">
        <v>0.3932537305</v>
      </c>
      <c r="XO47" s="3">
        <v>0.5400189985</v>
      </c>
      <c r="XP47" s="3">
        <v>-0.7158835819</v>
      </c>
      <c r="XQ47" s="3">
        <v>1.5756918198</v>
      </c>
      <c r="XR47" s="3">
        <v>2.994000192</v>
      </c>
      <c r="XS47" s="3">
        <v>3.0051865105</v>
      </c>
      <c r="XT47" s="3">
        <v>1.4737964971</v>
      </c>
      <c r="XU47" s="3">
        <v>0.3211853821</v>
      </c>
      <c r="XV47" s="3">
        <v>0.6666135737</v>
      </c>
      <c r="XW47" s="3">
        <v>0.9410758498</v>
      </c>
      <c r="XX47" s="3">
        <v>0.5484596345</v>
      </c>
      <c r="XY47" s="3">
        <v>1.072403153</v>
      </c>
      <c r="XZ47" s="3">
        <v>0.362514397</v>
      </c>
      <c r="YA47" s="3">
        <v>1.4376658613</v>
      </c>
      <c r="YB47" s="3">
        <v>-0.1868582006</v>
      </c>
      <c r="YC47" s="3">
        <v>-0.5476794112</v>
      </c>
      <c r="YD47" s="3">
        <v>-0.0420336701</v>
      </c>
      <c r="YE47" s="3">
        <v>0.7126957183</v>
      </c>
      <c r="YF47" s="3">
        <v>2.2791902107</v>
      </c>
      <c r="YG47" s="3">
        <v>-0.0361068371</v>
      </c>
      <c r="YH47" s="3">
        <v>3.82563722</v>
      </c>
      <c r="YI47" s="3">
        <v>0.1383408772</v>
      </c>
      <c r="YJ47" s="3">
        <v>2.3638028998</v>
      </c>
      <c r="YK47" s="3">
        <v>-0.0769316531</v>
      </c>
      <c r="YL47" s="3">
        <v>0.9448759103</v>
      </c>
      <c r="YM47" s="3">
        <v>-0.6213566806</v>
      </c>
      <c r="YN47" s="3">
        <v>300.06</v>
      </c>
      <c r="YO47" s="3">
        <v>7.0726717796</v>
      </c>
      <c r="YP47" s="3">
        <v>1.4594289433</v>
      </c>
      <c r="YQ47" s="3">
        <v>3.32371636</v>
      </c>
      <c r="YR47" s="3">
        <v>2.9982243066</v>
      </c>
      <c r="YS47" s="3">
        <v>15.7246211157</v>
      </c>
      <c r="YT47" s="3">
        <v>1.7447861136</v>
      </c>
      <c r="YU47" s="3">
        <v>111.49673925</v>
      </c>
      <c r="YV47" s="3">
        <v>7.1557058025</v>
      </c>
      <c r="YW47" s="3">
        <v>111.27</v>
      </c>
      <c r="YX47" s="3">
        <v>341.09</v>
      </c>
      <c r="YY47" s="3">
        <v>6.2393847205</v>
      </c>
      <c r="YZ47" s="3">
        <v>47.442950186</v>
      </c>
      <c r="ZA47" s="3">
        <v>48.471919806</v>
      </c>
      <c r="ZB47" s="3">
        <v>3.0097862396</v>
      </c>
      <c r="ZC47" s="3">
        <v>13.4470038468</v>
      </c>
      <c r="ZD47" s="3">
        <v>-1.248151415</v>
      </c>
      <c r="ZE47" s="3">
        <v>-11.7763552089</v>
      </c>
      <c r="ZF47" s="3">
        <v>40.27717</v>
      </c>
      <c r="ZG47" s="3">
        <v>549.69</v>
      </c>
      <c r="ZH47" s="3">
        <v>31.26</v>
      </c>
      <c r="ZI47" s="3">
        <v>37.2298112135</v>
      </c>
      <c r="ZJ47" s="3">
        <v>31.66043</v>
      </c>
      <c r="ZK47" s="3">
        <v>5.8673193497</v>
      </c>
      <c r="ZL47" s="3">
        <v>2.2982488957</v>
      </c>
      <c r="ZM47" s="3">
        <v>394.91</v>
      </c>
      <c r="ZN47" s="3">
        <v>2.8931924125</v>
      </c>
      <c r="ZO47" s="3">
        <v>1.6049007125</v>
      </c>
      <c r="ZP47" s="3">
        <v>4.5517013114</v>
      </c>
      <c r="ZQ47" s="3">
        <v>51.3915094586</v>
      </c>
      <c r="ZR47" s="3">
        <v>83.06982487</v>
      </c>
      <c r="ZS47" s="3">
        <v>-0.2198026163</v>
      </c>
      <c r="ZT47" s="3">
        <v>-0.0279430723</v>
      </c>
      <c r="ZU47" s="3">
        <v>0.095702281</v>
      </c>
      <c r="ZV47" s="3">
        <v>1.6562490587</v>
      </c>
      <c r="ZW47" s="3">
        <v>0.1903803802</v>
      </c>
      <c r="ZX47" s="3">
        <v>3.6983282754</v>
      </c>
      <c r="ZY47" s="3">
        <v>0.3162000645</v>
      </c>
      <c r="ZZ47" s="3">
        <v>0.4469346153</v>
      </c>
      <c r="AAA47" s="3">
        <v>1.1821143812</v>
      </c>
      <c r="AAB47" s="3">
        <v>11.5995243899</v>
      </c>
      <c r="AAC47" s="3">
        <v>0.0587047514</v>
      </c>
      <c r="AAD47" s="3">
        <v>5.263074414</v>
      </c>
      <c r="AAE47" s="3">
        <v>-0.3181051907</v>
      </c>
      <c r="AAF47" s="3">
        <v>3.0069948008</v>
      </c>
      <c r="AAG47" s="3">
        <v>9.0293976608</v>
      </c>
      <c r="AAH47" s="3">
        <v>12.9804972383</v>
      </c>
      <c r="AAI47" s="3">
        <v>-0.3348845728</v>
      </c>
      <c r="AAJ47" s="3">
        <v>-0.9729543817</v>
      </c>
      <c r="AAK47" s="3">
        <v>1.0975622588</v>
      </c>
      <c r="AAL47" s="3">
        <v>-1.2156203377</v>
      </c>
      <c r="AAM47" s="3">
        <v>-0.228431851</v>
      </c>
      <c r="AAN47" s="3">
        <v>4.5234875815</v>
      </c>
      <c r="AAO47" s="3">
        <v>0.3092897117</v>
      </c>
      <c r="AAP47" s="3">
        <v>1.9383509979</v>
      </c>
      <c r="AAQ47" s="3">
        <v>0.2344419721</v>
      </c>
      <c r="AAR47" s="3">
        <v>0.0636218031</v>
      </c>
      <c r="AAS47" s="3">
        <v>-1.044584372</v>
      </c>
      <c r="AAT47" s="3">
        <v>8.2386391054</v>
      </c>
      <c r="AAU47" s="3">
        <v>0.4994638955</v>
      </c>
      <c r="AAV47" s="3">
        <v>10.5935604751</v>
      </c>
      <c r="AAW47" s="3">
        <v>3.1436207887</v>
      </c>
      <c r="AAX47" s="3">
        <v>-0.3128088084</v>
      </c>
      <c r="AAY47" s="3">
        <v>-9.5391190797</v>
      </c>
      <c r="AAZ47" s="3">
        <v>0.9908484165</v>
      </c>
      <c r="ABA47" s="3">
        <v>11.8759003277</v>
      </c>
      <c r="ABB47" s="3">
        <v>0.0076522492</v>
      </c>
      <c r="ABC47" s="3">
        <v>11.8395542282</v>
      </c>
      <c r="ABD47" s="3">
        <v>2.1221954335</v>
      </c>
      <c r="ABE47" s="3">
        <v>-0.2726827499</v>
      </c>
      <c r="ABF47" s="3">
        <v>256.9333854857</v>
      </c>
      <c r="ABG47" s="3">
        <v>0.006401705</v>
      </c>
      <c r="ABH47" s="3">
        <v>1.6652971586</v>
      </c>
      <c r="ABI47" s="3">
        <v>0.1940686024</v>
      </c>
      <c r="ABJ47" s="3">
        <v>2.4449035363</v>
      </c>
      <c r="ABK47" s="3">
        <v>2.3463209445</v>
      </c>
      <c r="ABL47" s="3">
        <v>0.0737146834</v>
      </c>
      <c r="ABM47" s="3">
        <v>6.7774934608</v>
      </c>
      <c r="ABN47" s="3">
        <v>0.1779681318</v>
      </c>
      <c r="ABO47" s="3">
        <v>0.5770406792</v>
      </c>
      <c r="ABP47" s="3">
        <v>33.91</v>
      </c>
      <c r="ABQ47" s="3">
        <v>0.8352421883</v>
      </c>
      <c r="ABR47" s="3">
        <v>2.4384074916</v>
      </c>
      <c r="ABS47" s="3">
        <v>0.4525956021</v>
      </c>
      <c r="ABT47" s="3">
        <v>5.1567164351</v>
      </c>
      <c r="ABU47" s="3">
        <v>1.8322654579</v>
      </c>
      <c r="ABV47" s="3">
        <v>7.3297954309</v>
      </c>
      <c r="ABW47" s="3">
        <v>3.3774504663</v>
      </c>
      <c r="ABX47" s="3">
        <v>-0.1795808081</v>
      </c>
      <c r="ABY47" s="3">
        <v>0.1462398037</v>
      </c>
      <c r="ABZ47" s="3">
        <v>0.4804271229</v>
      </c>
      <c r="ACA47" s="3">
        <v>0.7289338383</v>
      </c>
      <c r="ACB47" s="3">
        <v>0.3842086514</v>
      </c>
      <c r="ACC47" s="3">
        <v>-1.1495322787</v>
      </c>
      <c r="ACD47" s="3">
        <v>2.0706061433</v>
      </c>
      <c r="ACE47" s="3">
        <v>-6.2580074833</v>
      </c>
      <c r="ACF47" s="3">
        <v>0.3774724132</v>
      </c>
      <c r="ACG47" s="3">
        <v>0.0834038774</v>
      </c>
      <c r="ACH47" s="3">
        <v>3.4322847805</v>
      </c>
      <c r="ACI47" s="3">
        <v>1.4163315932</v>
      </c>
      <c r="ACJ47" s="3">
        <v>6.1427481659</v>
      </c>
      <c r="ACK47" s="3">
        <v>0.3562014644</v>
      </c>
      <c r="ACL47" s="3">
        <v>-0.0406704243</v>
      </c>
      <c r="ACM47" s="3">
        <v>-0.9511284122</v>
      </c>
      <c r="ACN47" s="3">
        <v>2.3436367453</v>
      </c>
      <c r="ACO47" s="3">
        <v>-0.5644157282</v>
      </c>
      <c r="ACP47" s="3">
        <v>19.0931324508</v>
      </c>
      <c r="ACQ47" s="3">
        <v>-0.2430960492</v>
      </c>
      <c r="ACR47" s="3">
        <v>-0.3231885093</v>
      </c>
      <c r="ACS47" s="3">
        <v>6.2070917219</v>
      </c>
      <c r="ACT47" s="3">
        <v>1.0335070443</v>
      </c>
      <c r="ACU47" s="3">
        <v>2.6890235885</v>
      </c>
      <c r="ACV47" s="3">
        <v>2.1154025737</v>
      </c>
      <c r="ACW47" s="3">
        <v>4.1034901897</v>
      </c>
      <c r="ACX47" s="3">
        <v>3.5945947285</v>
      </c>
      <c r="ACY47" s="3">
        <v>-3.4958760726</v>
      </c>
      <c r="ACZ47" s="3">
        <v>0.0667477922</v>
      </c>
      <c r="ADA47" s="3">
        <v>5.1412260412</v>
      </c>
      <c r="ADB47" s="3">
        <v>0.8083370778</v>
      </c>
      <c r="ADC47" s="3">
        <v>2.3695159311</v>
      </c>
      <c r="ADD47" s="3">
        <v>-0.5228632291</v>
      </c>
      <c r="ADE47" s="3">
        <v>11.7669942214</v>
      </c>
      <c r="ADF47" s="3">
        <v>0.1946515292</v>
      </c>
      <c r="ADG47" s="3">
        <v>1.394204533</v>
      </c>
      <c r="ADH47" s="3">
        <v>0.693826181</v>
      </c>
      <c r="ADI47" s="3">
        <v>1.9181511608</v>
      </c>
      <c r="ADJ47" s="3">
        <v>13.1319093609</v>
      </c>
      <c r="ADK47" s="3">
        <v>-0.4394481919</v>
      </c>
      <c r="ADL47" s="3">
        <v>0.0134297844</v>
      </c>
      <c r="ADM47" s="3">
        <v>2.2906847614</v>
      </c>
      <c r="ADN47" s="3">
        <v>4.0290846985</v>
      </c>
      <c r="ADO47" s="3">
        <v>4.4517668019</v>
      </c>
      <c r="ADP47" s="3">
        <v>0.3697404269</v>
      </c>
      <c r="ADQ47" s="3">
        <v>2.3900046308</v>
      </c>
      <c r="ADR47" s="3">
        <v>-1.8110613159</v>
      </c>
      <c r="ADS47" s="3">
        <v>0.5481048352</v>
      </c>
      <c r="ADT47" s="3">
        <v>-15.42106</v>
      </c>
      <c r="ADU47" s="3">
        <v>0.0757767353</v>
      </c>
      <c r="ADV47" s="3">
        <v>1.5501820322</v>
      </c>
      <c r="ADW47" s="3">
        <v>0.1410037542</v>
      </c>
      <c r="ADX47" s="3">
        <v>0.6735311876</v>
      </c>
      <c r="ADY47" s="3">
        <v>0.8982753361</v>
      </c>
      <c r="ADZ47" s="3">
        <v>2.6753036191</v>
      </c>
      <c r="AEA47" s="3">
        <v>11.8217576166</v>
      </c>
      <c r="AEB47" s="3">
        <v>2.4243918581</v>
      </c>
      <c r="AEC47" s="3">
        <v>-0.6408219681</v>
      </c>
      <c r="AED47" s="3">
        <v>2.7320986931</v>
      </c>
      <c r="AEE47" s="3">
        <v>0.5056992063</v>
      </c>
      <c r="AEF47" s="3">
        <v>2.129723006</v>
      </c>
      <c r="AEG47" s="3">
        <v>-0.33196374</v>
      </c>
      <c r="AEH47" s="3">
        <v>0.8939876452</v>
      </c>
      <c r="AEI47" s="3">
        <v>0.5088728841</v>
      </c>
      <c r="AEJ47" s="3">
        <v>-1.0162464662</v>
      </c>
      <c r="AEK47" s="3">
        <v>2.9698713829</v>
      </c>
      <c r="AEL47" s="3">
        <v>2.820170509</v>
      </c>
      <c r="AEM47" s="3">
        <v>0.1022045655</v>
      </c>
      <c r="AEN47" s="3">
        <v>0.0265338665</v>
      </c>
      <c r="AEO47" s="3">
        <v>-0.3654468715</v>
      </c>
      <c r="AEP47" s="3">
        <v>-0.5289969861</v>
      </c>
      <c r="AEQ47" s="3">
        <v>4.2309812027</v>
      </c>
      <c r="AER47" s="3">
        <v>-0.9164318022</v>
      </c>
      <c r="AES47" s="3">
        <v>0.3031746227</v>
      </c>
      <c r="AET47" s="3">
        <v>5.8343930638</v>
      </c>
      <c r="AEU47" s="3">
        <v>0.678535637</v>
      </c>
      <c r="AEV47" s="3">
        <v>23.89936</v>
      </c>
      <c r="AEW47" s="3">
        <v>0.3360301229</v>
      </c>
      <c r="AEX47" s="3">
        <v>1.4033068724</v>
      </c>
      <c r="AEY47" s="3">
        <v>-3.3474629995</v>
      </c>
      <c r="AEZ47" s="3">
        <v>0.3420247165</v>
      </c>
      <c r="AFA47" s="3">
        <v>-0.7782772842</v>
      </c>
      <c r="AFB47" s="3">
        <v>-0.5869820781</v>
      </c>
      <c r="AFC47" s="3">
        <v>0.2460501638</v>
      </c>
      <c r="AFD47" s="3">
        <v>1.4027415036</v>
      </c>
      <c r="AFE47" s="3">
        <v>0.5047718738</v>
      </c>
      <c r="AFF47" s="3">
        <v>0.1533221972</v>
      </c>
      <c r="AFG47" s="3">
        <v>0.5848017763</v>
      </c>
      <c r="AFH47" s="3">
        <v>-0.2282250424</v>
      </c>
      <c r="AFI47" s="3">
        <v>0.1150338066</v>
      </c>
      <c r="AFJ47" s="3">
        <v>4.8151082851</v>
      </c>
      <c r="AFK47" s="3">
        <v>0.215929946</v>
      </c>
      <c r="AFL47" s="3">
        <v>1.1278180687</v>
      </c>
      <c r="AFM47" s="3">
        <v>0.6118192279</v>
      </c>
      <c r="AFN47" s="3">
        <v>0.3884815041</v>
      </c>
      <c r="AFO47" s="3">
        <v>0.3331164243</v>
      </c>
      <c r="AFP47" s="3">
        <v>0.77686626</v>
      </c>
      <c r="AFQ47" s="3">
        <v>1.6162011352</v>
      </c>
      <c r="AFR47" s="3">
        <v>0.1855230517</v>
      </c>
      <c r="AFS47" s="3">
        <v>-1.096632619</v>
      </c>
      <c r="AFT47" s="3">
        <v>1.8220695047</v>
      </c>
      <c r="AFU47" s="3">
        <v>5.5856372698</v>
      </c>
      <c r="AFV47" s="3">
        <v>-0.0433317678</v>
      </c>
      <c r="AFW47" s="3">
        <v>6.132479058</v>
      </c>
      <c r="AFX47" s="3">
        <v>2.2587722277</v>
      </c>
      <c r="AFY47" s="3">
        <v>1.1249843997</v>
      </c>
      <c r="AFZ47" s="3">
        <v>-0.3506081593</v>
      </c>
      <c r="AGA47" s="3">
        <v>1.8192230193</v>
      </c>
      <c r="AGB47" s="3">
        <v>0.8879445282</v>
      </c>
      <c r="AGC47" s="3">
        <v>6.666954315</v>
      </c>
      <c r="AGD47" s="3">
        <v>3.7272001106</v>
      </c>
      <c r="AGE47" s="3">
        <v>-0.1436005959</v>
      </c>
      <c r="AGF47" s="3">
        <v>5.4380517639</v>
      </c>
      <c r="AGG47" s="3">
        <v>11.4580500031</v>
      </c>
      <c r="AGH47" s="3">
        <v>0.1413586573</v>
      </c>
      <c r="AGI47" s="3">
        <v>3.0414164287</v>
      </c>
      <c r="AGJ47" s="3">
        <v>9.533941506</v>
      </c>
      <c r="AGK47" s="3">
        <v>2.3475161691</v>
      </c>
      <c r="AGL47" s="3">
        <v>1.1035402534</v>
      </c>
      <c r="AGM47" s="3">
        <v>1.0973357024</v>
      </c>
      <c r="AGN47" s="3">
        <v>4.3051362199</v>
      </c>
      <c r="AGO47" s="3">
        <v>-1.7965122878</v>
      </c>
      <c r="AGP47" s="3">
        <v>-0.0878047964</v>
      </c>
      <c r="AGQ47" s="3">
        <v>0.0350490159</v>
      </c>
      <c r="AGR47" s="3">
        <v>3.2504230654</v>
      </c>
      <c r="AGS47" s="3">
        <v>0.9306643581</v>
      </c>
      <c r="AGT47" s="3">
        <v>3.5112192514</v>
      </c>
      <c r="AGU47" s="3">
        <v>-0.357855842</v>
      </c>
      <c r="AGV47" s="3">
        <v>2.0856870023</v>
      </c>
      <c r="AGW47" s="3">
        <v>0.0902089172</v>
      </c>
      <c r="AGX47" s="3">
        <v>6.8540641583</v>
      </c>
      <c r="AGY47" s="3">
        <v>0.3097030222</v>
      </c>
      <c r="AGZ47" s="3">
        <v>1.5931115051</v>
      </c>
      <c r="AHA47" s="3">
        <v>-7.2301485372</v>
      </c>
      <c r="AHB47" s="3">
        <v>1.4596406545</v>
      </c>
      <c r="AHC47" s="3">
        <v>-2.1720367935</v>
      </c>
      <c r="AHD47" s="3">
        <v>-0.2168030329</v>
      </c>
      <c r="AHE47" s="3">
        <v>0.2858000586</v>
      </c>
      <c r="AHF47" s="3">
        <v>2.4259527402</v>
      </c>
      <c r="AHG47" s="3">
        <v>0.5926127572</v>
      </c>
      <c r="AHH47" s="3">
        <v>30.2383972627</v>
      </c>
      <c r="AHI47" s="3">
        <v>1.0302106456</v>
      </c>
      <c r="AHJ47" s="3">
        <v>2.1069829164</v>
      </c>
      <c r="AHK47" s="3">
        <v>0.2363629692</v>
      </c>
      <c r="AHL47" s="3">
        <v>6.2804141566</v>
      </c>
      <c r="AHM47" s="3">
        <v>0.1172855375</v>
      </c>
      <c r="AHN47" s="3">
        <v>0.4870809229</v>
      </c>
      <c r="AHO47" s="3">
        <v>-1.0622223019</v>
      </c>
      <c r="AHP47" s="3">
        <v>0.49720765</v>
      </c>
      <c r="AHQ47" s="3">
        <v>0.1213484556</v>
      </c>
      <c r="AHR47" s="3">
        <v>1.4180124713</v>
      </c>
      <c r="AHS47" s="3">
        <v>1.8796395869</v>
      </c>
      <c r="AHT47" s="3">
        <v>2.6052181129</v>
      </c>
      <c r="AHU47" s="3">
        <v>0.7790545447</v>
      </c>
      <c r="AHV47" s="3">
        <v>1.4619272384</v>
      </c>
      <c r="AHW47" s="3">
        <v>0.0722917089</v>
      </c>
      <c r="AHX47" s="3">
        <v>2.4362056429</v>
      </c>
      <c r="AHY47" s="3">
        <v>-0.0209801108</v>
      </c>
      <c r="AHZ47" s="3">
        <v>-1.165937806</v>
      </c>
      <c r="AIA47" s="3">
        <v>7.5311923527</v>
      </c>
      <c r="AIB47" s="3">
        <v>0.1050503045</v>
      </c>
      <c r="AIC47" s="3">
        <v>5.2260475872</v>
      </c>
      <c r="AID47" s="3">
        <v>1.6302191034</v>
      </c>
      <c r="AIE47" s="3">
        <v>1.2043112853</v>
      </c>
      <c r="AIF47" s="3">
        <v>0.2800666963</v>
      </c>
      <c r="AIG47" s="3">
        <v>-0.2384067929</v>
      </c>
      <c r="AIH47" s="3">
        <v>22.1765469125</v>
      </c>
      <c r="AII47" s="3">
        <v>0.3530144843</v>
      </c>
      <c r="AIJ47" s="3">
        <v>-0.4576409919</v>
      </c>
      <c r="AIK47" s="3">
        <v>0.0734434923</v>
      </c>
      <c r="AIL47" s="3">
        <v>6.9646667978</v>
      </c>
      <c r="AIM47" s="3">
        <v>15.84769992</v>
      </c>
      <c r="AIN47" s="3">
        <v>1.0245376481</v>
      </c>
      <c r="AIO47" s="3">
        <v>9.9454230214</v>
      </c>
      <c r="AIP47" s="3">
        <v>0.7939387639</v>
      </c>
      <c r="AIQ47" s="3">
        <v>-1.6229619715</v>
      </c>
      <c r="AIR47" s="3">
        <v>-0.2745943052</v>
      </c>
      <c r="AIS47" s="3">
        <v>0.451273035</v>
      </c>
      <c r="AIT47" s="3">
        <v>0.0667798784</v>
      </c>
      <c r="AIU47" s="3">
        <v>-0.1310780693</v>
      </c>
      <c r="AIV47" s="3">
        <v>0.3708669292</v>
      </c>
      <c r="AIW47" s="3">
        <v>0.3859819565</v>
      </c>
      <c r="AIX47" s="3">
        <v>25.06513906</v>
      </c>
      <c r="AIY47" s="3">
        <v>0.8781239674</v>
      </c>
      <c r="AIZ47" s="3">
        <v>2.1723627682</v>
      </c>
      <c r="AJA47" s="3">
        <v>-0.1683662083</v>
      </c>
      <c r="AJB47" s="3">
        <v>1.9597502911</v>
      </c>
      <c r="AJC47" s="3">
        <v>5.100942487</v>
      </c>
      <c r="AJD47" s="3">
        <v>0.353972775</v>
      </c>
      <c r="AJE47" s="3">
        <v>0.0158807744</v>
      </c>
      <c r="AJF47" s="3">
        <v>4.0581276225</v>
      </c>
      <c r="AJG47" s="3">
        <v>5.5756153871</v>
      </c>
      <c r="AJH47" s="3">
        <v>2.0135005272</v>
      </c>
      <c r="AJI47" s="3">
        <v>5.1241846985</v>
      </c>
      <c r="AJJ47" s="3">
        <v>22.12764237</v>
      </c>
      <c r="AJK47" s="3">
        <v>0.473938129</v>
      </c>
      <c r="AJL47" s="3">
        <v>0.1084437709</v>
      </c>
      <c r="AJM47" s="3">
        <v>4.7904679948</v>
      </c>
      <c r="AJN47" s="3">
        <v>-1.2808915527</v>
      </c>
      <c r="AJO47" s="3">
        <v>1.1858827982</v>
      </c>
      <c r="AJP47" s="3">
        <v>9.404425638</v>
      </c>
      <c r="AJQ47" s="3">
        <v>1.405084123</v>
      </c>
      <c r="AJR47" s="3">
        <v>3.4127860524</v>
      </c>
      <c r="AJS47" s="3">
        <v>2.3433943319</v>
      </c>
      <c r="AJT47" s="3">
        <v>-0.1076780037</v>
      </c>
      <c r="AJU47" s="3">
        <v>0.4489913431</v>
      </c>
      <c r="AJV47" s="3">
        <v>0.9248384215</v>
      </c>
      <c r="AJW47" s="3">
        <v>2.1367082401</v>
      </c>
      <c r="AJX47" s="3">
        <v>1.3712279418</v>
      </c>
      <c r="AJY47" s="3">
        <v>8.7866614985</v>
      </c>
      <c r="AJZ47" s="3">
        <v>0.1585966518</v>
      </c>
      <c r="AKA47" s="3">
        <v>0.2172493007</v>
      </c>
      <c r="AKB47" s="3">
        <v>11.2969585289</v>
      </c>
      <c r="AKC47" s="3">
        <v>0.061621099</v>
      </c>
      <c r="AKD47" s="3">
        <v>8.0393828706</v>
      </c>
      <c r="AKE47" s="3">
        <v>-1.4420668506</v>
      </c>
      <c r="AKF47" s="3">
        <v>3.364529942</v>
      </c>
      <c r="AKG47" s="3">
        <v>0.6075431977</v>
      </c>
      <c r="AKH47" s="3">
        <v>6.1767006035</v>
      </c>
      <c r="AKI47" s="3">
        <v>0.1246896302</v>
      </c>
      <c r="AKJ47" s="3">
        <v>7.5181907454</v>
      </c>
      <c r="AKK47" s="3">
        <v>-0.3293787034</v>
      </c>
      <c r="AKL47" s="3">
        <v>1.3558190209</v>
      </c>
      <c r="AKM47" s="3">
        <v>0.1514548999</v>
      </c>
      <c r="AKN47" s="3">
        <v>1.6961093591</v>
      </c>
      <c r="AKO47" s="3">
        <v>-0.3325880974</v>
      </c>
      <c r="AKP47" s="3">
        <v>0.2927552589</v>
      </c>
      <c r="AKQ47" s="3">
        <v>3.2476826572</v>
      </c>
      <c r="AKR47" s="3">
        <v>-0.4056007866</v>
      </c>
      <c r="AKS47" s="3">
        <v>-1.1307094016</v>
      </c>
      <c r="AKT47" s="3">
        <v>1.3851857369</v>
      </c>
      <c r="AKU47" s="3">
        <v>0.1786134446</v>
      </c>
      <c r="AKV47" s="3">
        <v>3.5682706372</v>
      </c>
      <c r="AKW47" s="3">
        <v>2.896387976</v>
      </c>
      <c r="AKX47" s="3">
        <v>1.4287771519</v>
      </c>
      <c r="AKY47" s="3">
        <v>-0.1139358162</v>
      </c>
      <c r="AKZ47" s="3">
        <v>0.6311543702</v>
      </c>
      <c r="ALA47" s="3">
        <v>0.1393002614</v>
      </c>
      <c r="ALB47" s="3">
        <v>2.5508508195</v>
      </c>
      <c r="ALC47" s="3">
        <v>0.5659192128</v>
      </c>
      <c r="ALD47" s="3">
        <v>0.1801731027</v>
      </c>
      <c r="ALE47" s="3">
        <v>0.0418630693</v>
      </c>
      <c r="ALF47" s="3">
        <v>1.0304194619</v>
      </c>
      <c r="ALG47" s="3">
        <v>0.5165800691</v>
      </c>
      <c r="ALH47" s="3">
        <v>0.8036336459</v>
      </c>
      <c r="ALI47" s="3">
        <v>0.8385997269</v>
      </c>
      <c r="ALJ47" s="3">
        <v>0.562999227</v>
      </c>
      <c r="ALK47" s="3">
        <v>0.6058514978</v>
      </c>
      <c r="ALL47" s="3">
        <v>0.2510047244</v>
      </c>
      <c r="ALM47" s="3">
        <v>2.6202314409</v>
      </c>
      <c r="ALN47" s="3">
        <v>-0.187301426</v>
      </c>
      <c r="ALO47" s="3">
        <v>0.901662736</v>
      </c>
      <c r="ALP47" s="3">
        <v>-0.1752635558</v>
      </c>
      <c r="ALQ47" s="3">
        <v>0.2237789054</v>
      </c>
      <c r="ALR47" s="3">
        <v>0.2918661587</v>
      </c>
      <c r="ALS47" s="3">
        <v>0.7043952975</v>
      </c>
      <c r="ALT47" s="3">
        <v>1.4597815465</v>
      </c>
      <c r="ALU47" s="3">
        <v>3.1629351919</v>
      </c>
      <c r="ALV47" s="3">
        <v>0.9540546983</v>
      </c>
      <c r="ALW47" s="3">
        <v>5.3019991928</v>
      </c>
      <c r="ALX47" s="3">
        <v>2.7445288026</v>
      </c>
      <c r="ALY47" s="3">
        <v>2.193608461</v>
      </c>
      <c r="ALZ47" s="3">
        <v>0.5293407288</v>
      </c>
      <c r="AMA47" s="3">
        <v>9.4853735418</v>
      </c>
      <c r="AMB47" s="3">
        <v>1.1293797699</v>
      </c>
      <c r="AMC47" s="3">
        <v>1.4200007361</v>
      </c>
      <c r="AMD47" s="3">
        <v>0.0708294827</v>
      </c>
      <c r="AME47" s="3">
        <v>0.7158235243</v>
      </c>
      <c r="AMF47" s="3">
        <v>1.6249925435</v>
      </c>
      <c r="AMG47" s="3">
        <v>4.3422034528</v>
      </c>
      <c r="AMH47" s="3">
        <v>4.5036237248</v>
      </c>
      <c r="AMI47" s="3">
        <v>2.7004905016</v>
      </c>
      <c r="AMJ47" s="3">
        <v>6.9482752499</v>
      </c>
      <c r="AMK47" s="3">
        <v>0.4648428316</v>
      </c>
      <c r="AML47" s="3">
        <v>1.7572834647</v>
      </c>
      <c r="AMM47" s="3">
        <v>0.1494951776</v>
      </c>
      <c r="AMN47" s="3">
        <v>0.798254013</v>
      </c>
      <c r="AMO47" s="3">
        <v>0.0043564729</v>
      </c>
      <c r="AMP47" s="3">
        <v>4.8155451554</v>
      </c>
      <c r="AMQ47" s="3">
        <v>1.9447483838</v>
      </c>
      <c r="AMR47" s="3">
        <v>2.5026693983</v>
      </c>
      <c r="AMS47" s="3">
        <v>4.1339783022</v>
      </c>
      <c r="AMT47" s="3">
        <v>3.3011908945</v>
      </c>
      <c r="AMU47" s="3">
        <v>1.4662589506</v>
      </c>
      <c r="AMV47" s="3">
        <v>0.2824591797</v>
      </c>
      <c r="AMW47" s="3">
        <v>0.1222574731</v>
      </c>
      <c r="AMX47" s="3">
        <v>2.5278956109</v>
      </c>
      <c r="AMY47" s="3">
        <v>0.9326062688</v>
      </c>
      <c r="AMZ47" s="3">
        <v>116.6217530998</v>
      </c>
      <c r="ANA47" s="3">
        <v>0.1191739191</v>
      </c>
      <c r="ANB47" s="3">
        <v>2.9638188304</v>
      </c>
      <c r="ANC47" s="3">
        <v>4.2137835576</v>
      </c>
      <c r="AND47" s="3">
        <v>0.820882907</v>
      </c>
      <c r="ANE47" s="3">
        <v>2.1306430132</v>
      </c>
      <c r="ANF47" s="3">
        <v>0.2485302317</v>
      </c>
      <c r="ANG47" s="3">
        <v>1.7194385152</v>
      </c>
      <c r="ANH47" s="3">
        <v>3.9247931987</v>
      </c>
      <c r="ANI47" s="3">
        <v>1.0216223692</v>
      </c>
      <c r="ANJ47" s="3">
        <v>-3.5073988491</v>
      </c>
      <c r="ANK47" s="3">
        <v>1.4988277307</v>
      </c>
      <c r="ANL47" s="3">
        <v>9.3771141148</v>
      </c>
      <c r="ANM47" s="3">
        <v>0.1660922534</v>
      </c>
      <c r="ANN47" s="3">
        <v>0.5372556445</v>
      </c>
      <c r="ANO47" s="3">
        <v>-0.1006182333</v>
      </c>
      <c r="ANP47" s="3">
        <v>-0.3911706629</v>
      </c>
      <c r="ANQ47" s="3">
        <v>0.0117971698</v>
      </c>
      <c r="ANR47" s="3">
        <v>1.1122603671</v>
      </c>
      <c r="ANS47" s="3">
        <v>7.1329726994</v>
      </c>
      <c r="ANT47" s="3">
        <v>11.3781084759</v>
      </c>
      <c r="ANU47" s="3">
        <v>6.717659478</v>
      </c>
      <c r="ANV47" s="3">
        <v>4.0485089476</v>
      </c>
      <c r="ANW47" s="3">
        <v>-23.4864068562</v>
      </c>
      <c r="ANX47" s="3">
        <v>2.624208045</v>
      </c>
      <c r="ANY47" s="3">
        <v>0.9493930148</v>
      </c>
      <c r="ANZ47" s="3">
        <v>-0.0133175593</v>
      </c>
      <c r="AOA47" s="3">
        <v>2.2524384643</v>
      </c>
      <c r="AOB47" s="3">
        <v>0.2898914455</v>
      </c>
      <c r="AOC47" s="3">
        <v>0.5735160286</v>
      </c>
      <c r="AOD47" s="3">
        <v>0.5693562649</v>
      </c>
      <c r="AOE47" s="3">
        <v>1.3307781502</v>
      </c>
      <c r="AOF47" s="3">
        <v>0.4068733196</v>
      </c>
      <c r="AOG47" s="3">
        <v>2.0631478429</v>
      </c>
      <c r="AOH47" s="3">
        <v>2.6013032528</v>
      </c>
      <c r="AOI47" s="3">
        <v>2.915053582</v>
      </c>
      <c r="AOJ47" s="3">
        <v>1.7301381721</v>
      </c>
      <c r="AOK47" s="3">
        <v>-3.8035990965</v>
      </c>
      <c r="AOL47" s="3">
        <v>1.3021774153</v>
      </c>
      <c r="AOM47" s="3">
        <v>0.4692523875</v>
      </c>
      <c r="AON47" s="3">
        <v>3.3243276764</v>
      </c>
      <c r="AOO47" s="3">
        <v>0.201756283</v>
      </c>
      <c r="AOP47" s="3">
        <v>2.4006247343</v>
      </c>
      <c r="AOQ47" s="3">
        <v>-0.1395372141</v>
      </c>
      <c r="AOR47" s="3">
        <v>1.2253142174</v>
      </c>
      <c r="AOS47" s="3">
        <v>23.1388843571</v>
      </c>
      <c r="AOT47" s="3">
        <v>-0.6791357513</v>
      </c>
      <c r="AOU47" s="3">
        <v>2.1137930228</v>
      </c>
      <c r="AOV47" s="3">
        <v>1.089934412</v>
      </c>
      <c r="AOW47" s="3">
        <v>6.6090099858</v>
      </c>
      <c r="AOX47" s="3">
        <v>13.3506193054</v>
      </c>
      <c r="AOY47" s="3">
        <v>0.3932733995</v>
      </c>
      <c r="AOZ47" s="3">
        <v>56.41272873</v>
      </c>
      <c r="APA47" s="3">
        <v>0.9074280632</v>
      </c>
      <c r="APB47" s="3">
        <v>1.9396940468</v>
      </c>
      <c r="APC47" s="3">
        <v>0.11722652</v>
      </c>
      <c r="APD47" s="3">
        <v>0.3563711502</v>
      </c>
      <c r="APE47" s="3">
        <v>0.3564887824</v>
      </c>
      <c r="APF47" s="3">
        <v>0.4138533314</v>
      </c>
      <c r="APG47" s="3">
        <v>2.5493878182</v>
      </c>
      <c r="APH47" s="3">
        <v>-2.2618604942</v>
      </c>
      <c r="API47" s="3">
        <v>3.6765268312</v>
      </c>
      <c r="APJ47" s="3">
        <v>3.05360785</v>
      </c>
      <c r="APK47" s="3">
        <v>0.16373488</v>
      </c>
      <c r="APL47" s="3">
        <v>22.09399608</v>
      </c>
      <c r="APM47" s="3">
        <v>0.586652145</v>
      </c>
      <c r="APN47" s="3">
        <v>0.5158096378</v>
      </c>
      <c r="APO47" s="3">
        <v>-0.0150675166</v>
      </c>
      <c r="APP47" s="3">
        <v>1.0057032237</v>
      </c>
      <c r="APQ47" s="3">
        <v>0.0357261513</v>
      </c>
      <c r="APR47" s="3">
        <v>0.0145577955</v>
      </c>
      <c r="APS47" s="3">
        <v>0.9705915666</v>
      </c>
      <c r="APT47" s="3">
        <v>-0.1450443251</v>
      </c>
      <c r="APU47" s="3">
        <v>4.0240494987</v>
      </c>
      <c r="APV47" s="3">
        <v>8.2644998014</v>
      </c>
      <c r="APW47" s="3">
        <v>0.5963653917</v>
      </c>
      <c r="APX47" s="3">
        <v>0.0582770118</v>
      </c>
      <c r="APY47" s="3">
        <v>0.7882320395</v>
      </c>
      <c r="APZ47" s="3">
        <v>1.6635466951</v>
      </c>
      <c r="AQA47" s="3">
        <v>-0.3201694967</v>
      </c>
      <c r="AQB47" s="3">
        <v>0.9541667836</v>
      </c>
      <c r="AQC47" s="3">
        <v>1.3019363886</v>
      </c>
      <c r="AQD47" s="3">
        <v>1.8291402954</v>
      </c>
      <c r="AQE47" s="3">
        <v>2.0464637523</v>
      </c>
      <c r="AQF47" s="3">
        <v>2.2305003716</v>
      </c>
      <c r="AQG47" s="3">
        <v>0.2915955403</v>
      </c>
      <c r="AQH47" s="3">
        <v>1.3663621371</v>
      </c>
      <c r="AQI47" s="3">
        <v>1.6902240886</v>
      </c>
      <c r="AQJ47" s="3">
        <v>0.250120359</v>
      </c>
      <c r="AQK47" s="3">
        <v>0.3720665523</v>
      </c>
      <c r="AQL47" s="3">
        <v>3.9578541585</v>
      </c>
      <c r="AQM47" s="3">
        <v>2.2274426495</v>
      </c>
      <c r="AQN47" s="3">
        <v>1.7921586958</v>
      </c>
      <c r="AQO47" s="3">
        <v>4.9124035083</v>
      </c>
      <c r="AQP47" s="3">
        <v>1.3670749767</v>
      </c>
      <c r="AQQ47" s="3">
        <v>2.8859349488</v>
      </c>
      <c r="AQR47" s="3">
        <v>0.7956630277</v>
      </c>
      <c r="AQS47" s="3">
        <v>1.1764593083</v>
      </c>
      <c r="AQT47" s="3">
        <v>25.2267093186</v>
      </c>
      <c r="AQU47" s="3">
        <v>3.6025494066</v>
      </c>
      <c r="AQV47" s="3">
        <v>-0.3968888096</v>
      </c>
      <c r="AQW47" s="3">
        <v>0.0769677029</v>
      </c>
      <c r="AQX47" s="3">
        <v>5.3697716772</v>
      </c>
      <c r="AQY47" s="3">
        <v>8.7596961195</v>
      </c>
      <c r="AQZ47" s="3">
        <v>2.2301098211</v>
      </c>
      <c r="ARA47" s="3">
        <v>0.4274594467</v>
      </c>
      <c r="ARB47" s="3">
        <v>-0.3090340689</v>
      </c>
      <c r="ARC47" s="3">
        <v>7.3902240091</v>
      </c>
      <c r="ARD47" s="3">
        <v>2.0018069206</v>
      </c>
      <c r="ARE47" s="3">
        <v>4.9102153742</v>
      </c>
      <c r="ARF47" s="3">
        <v>13.36319822</v>
      </c>
      <c r="ARG47" s="3">
        <v>0.4728609179</v>
      </c>
      <c r="ARH47" s="3">
        <v>1.1948419063</v>
      </c>
      <c r="ARI47" s="3">
        <v>12.1947065933</v>
      </c>
      <c r="ARJ47" s="3">
        <v>2.5946232554</v>
      </c>
      <c r="ARK47" s="3">
        <v>1.9902468973</v>
      </c>
      <c r="ARL47" s="3">
        <v>0.7416234674</v>
      </c>
      <c r="ARM47" s="3">
        <v>1.612587311</v>
      </c>
      <c r="ARN47" s="3">
        <v>1.4732198391</v>
      </c>
      <c r="ARO47" s="3">
        <v>13.5308038044</v>
      </c>
      <c r="ARP47" s="3">
        <v>2.93440147</v>
      </c>
      <c r="ARQ47" s="3">
        <v>2.6262859863</v>
      </c>
      <c r="ARR47" s="3">
        <v>-0.0219265937</v>
      </c>
      <c r="ARS47" s="3">
        <v>-0.134405158</v>
      </c>
      <c r="ART47" s="3">
        <v>-0.0756531487</v>
      </c>
      <c r="ARU47" s="3">
        <v>0.8209445603</v>
      </c>
      <c r="ARV47" s="3">
        <v>-0.8873042504</v>
      </c>
      <c r="ARW47" s="3">
        <v>3.3627153228</v>
      </c>
      <c r="ARX47" s="3">
        <v>-1.6609497569</v>
      </c>
      <c r="ARY47" s="3">
        <v>2.0086921112</v>
      </c>
      <c r="ARZ47" s="3">
        <v>10.13274</v>
      </c>
      <c r="ASA47" s="3">
        <v>-0.0961269062</v>
      </c>
      <c r="ASB47" s="3">
        <v>44.3234322496</v>
      </c>
      <c r="ASC47" s="3">
        <v>2.7698036141</v>
      </c>
      <c r="ASD47" s="3">
        <v>0.1671522763</v>
      </c>
      <c r="ASE47" s="3">
        <v>0.4874699213</v>
      </c>
      <c r="ASF47" s="3">
        <v>9.8970065226</v>
      </c>
      <c r="ASG47" s="3">
        <v>0.202309595</v>
      </c>
      <c r="ASH47" s="3">
        <v>1.9733903099</v>
      </c>
      <c r="ASI47" s="3">
        <v>0.4016582859</v>
      </c>
      <c r="ASJ47" s="3">
        <v>1.980639865</v>
      </c>
      <c r="ASK47" s="3">
        <v>0.0748739208</v>
      </c>
      <c r="ASL47" s="3">
        <v>7.5703945151</v>
      </c>
      <c r="ASM47" s="3">
        <v>4.8378279968</v>
      </c>
      <c r="ASN47" s="3">
        <v>15.4555931121</v>
      </c>
      <c r="ASO47" s="3">
        <v>0.5257464633</v>
      </c>
      <c r="ASP47" s="3">
        <v>-1.0660536317</v>
      </c>
      <c r="ASQ47" s="3">
        <v>1.0712467126</v>
      </c>
      <c r="ASR47" s="3">
        <v>-1.3443236633</v>
      </c>
      <c r="ASS47" s="3">
        <v>0.5258562464</v>
      </c>
      <c r="AST47" s="3">
        <v>0.0840675521</v>
      </c>
      <c r="ASU47" s="3">
        <v>0.4653344129</v>
      </c>
      <c r="ASV47" s="3">
        <v>0.1514692967</v>
      </c>
      <c r="ASW47" s="3">
        <v>-0.0448489244</v>
      </c>
      <c r="ASX47" s="3">
        <v>-0.3685194005</v>
      </c>
      <c r="ASY47" s="3">
        <v>11.6242430016</v>
      </c>
      <c r="ASZ47" s="3">
        <v>2.54889727</v>
      </c>
      <c r="ATA47" s="3">
        <v>-0.4856238613</v>
      </c>
      <c r="ATB47" s="3">
        <v>4.2240489551</v>
      </c>
      <c r="ATC47" s="3">
        <v>-0.0397007177</v>
      </c>
      <c r="ATD47" s="3">
        <v>-0.6872534725</v>
      </c>
      <c r="ATE47" s="3">
        <v>3.8429292662</v>
      </c>
      <c r="ATF47" s="3">
        <v>-0.4636332843</v>
      </c>
      <c r="ATG47" s="3">
        <v>-2.1181686092</v>
      </c>
      <c r="ATH47" s="3">
        <v>0.1501939464</v>
      </c>
      <c r="ATI47" s="3">
        <v>-0.0270978081</v>
      </c>
      <c r="ATJ47" s="3">
        <v>6.1160720318</v>
      </c>
      <c r="ATK47" s="3">
        <v>0.0412068575</v>
      </c>
      <c r="ATL47" s="3">
        <v>0.1519829209</v>
      </c>
      <c r="ATM47" s="3">
        <v>-0.0850229119</v>
      </c>
      <c r="ATN47" s="3">
        <v>0.1983365765</v>
      </c>
      <c r="ATO47" s="3">
        <v>0.4745552615</v>
      </c>
      <c r="ATP47" s="3">
        <v>1.4808342634</v>
      </c>
      <c r="ATQ47" s="3">
        <v>1.0879974181</v>
      </c>
      <c r="ATR47" s="3">
        <v>0.8812373705</v>
      </c>
      <c r="ATS47" s="3">
        <v>7.814387853</v>
      </c>
      <c r="ATT47" s="3">
        <v>0.2092366296</v>
      </c>
      <c r="ATU47" s="3">
        <v>45.866052454</v>
      </c>
      <c r="ATV47" s="3">
        <v>3.2732600537</v>
      </c>
      <c r="ATW47" s="3">
        <v>3.1444877701</v>
      </c>
      <c r="ATX47" s="3">
        <v>-1.0728691251</v>
      </c>
      <c r="ATY47" s="3">
        <v>0.7390024061</v>
      </c>
      <c r="ATZ47" s="3">
        <v>0.1685720187</v>
      </c>
      <c r="AUA47" s="3">
        <v>4.6994317262</v>
      </c>
      <c r="AUB47" s="3">
        <v>0.1864436221</v>
      </c>
      <c r="AUC47" s="3">
        <v>1.400640387</v>
      </c>
      <c r="AUD47" s="3">
        <v>-0.5531812542</v>
      </c>
      <c r="AUE47" s="3">
        <v>-0.0129121138</v>
      </c>
      <c r="AUF47" s="3">
        <v>3.3479639079</v>
      </c>
      <c r="AUG47" s="3">
        <v>6.1324133045</v>
      </c>
      <c r="AUH47" s="3">
        <v>-0.4436186971</v>
      </c>
      <c r="AUI47" s="3">
        <v>2.8863093437</v>
      </c>
      <c r="AUJ47" s="3">
        <v>0.0761523933</v>
      </c>
      <c r="AUK47" s="3">
        <v>-0.4260937451</v>
      </c>
      <c r="AUL47" s="3">
        <v>4.146330276</v>
      </c>
      <c r="AUM47" s="3">
        <v>0.8336187251</v>
      </c>
      <c r="AUN47" s="3">
        <v>0.1637938835</v>
      </c>
      <c r="AUO47" s="3">
        <v>0.9575759561</v>
      </c>
      <c r="AUP47" s="3">
        <v>-0.1990105409</v>
      </c>
      <c r="AUQ47" s="3">
        <v>-1.5229564487</v>
      </c>
      <c r="AUR47" s="3">
        <v>-1.5000531651</v>
      </c>
      <c r="AUS47" s="3">
        <v>-3.82026e-5</v>
      </c>
      <c r="AUT47" s="3">
        <v>0.3207656287</v>
      </c>
      <c r="AUU47" s="3">
        <v>-0.0510939666</v>
      </c>
      <c r="AUV47" s="3">
        <v>1.328688761</v>
      </c>
      <c r="AUW47" s="3">
        <v>1.1140942532</v>
      </c>
      <c r="AUX47" s="3">
        <v>1.2708726404</v>
      </c>
      <c r="AUY47" s="3">
        <v>6.2978027363</v>
      </c>
      <c r="AUZ47" s="3">
        <v>0.3567705708</v>
      </c>
      <c r="AVA47" s="3">
        <v>3.0175058142</v>
      </c>
      <c r="AVB47" s="3">
        <v>-1.6627385371</v>
      </c>
      <c r="AVC47" s="3">
        <v>2.7158905825</v>
      </c>
      <c r="AVD47" s="3">
        <v>0.5725721591</v>
      </c>
      <c r="AVE47" s="3">
        <v>2.001992359</v>
      </c>
      <c r="AVF47" s="3">
        <v>3.0306890517</v>
      </c>
      <c r="AVG47" s="3">
        <v>-0.5221214735</v>
      </c>
      <c r="AVH47" s="3">
        <v>3.0489814599</v>
      </c>
      <c r="AVI47" s="3">
        <v>0.9844506862</v>
      </c>
      <c r="AVJ47" s="3">
        <v>0.4579991399</v>
      </c>
      <c r="AVK47" s="3">
        <v>0.00953833</v>
      </c>
      <c r="AVL47" s="3">
        <v>1.3411704597</v>
      </c>
      <c r="AVM47" s="3">
        <v>77.4662013714</v>
      </c>
      <c r="AVN47" s="3">
        <v>0.2784137117</v>
      </c>
      <c r="AVO47" s="3">
        <v>0.2228633876</v>
      </c>
      <c r="AVP47" s="3">
        <v>-0.3400700089</v>
      </c>
      <c r="AVQ47" s="3">
        <v>0.0100794314</v>
      </c>
      <c r="AVR47" s="3">
        <v>6.77224843</v>
      </c>
      <c r="AVS47" s="3">
        <v>-1.1887797043</v>
      </c>
      <c r="AVT47" s="3">
        <v>6.3446409244</v>
      </c>
      <c r="AVU47" s="3">
        <v>10.3219069244</v>
      </c>
      <c r="AVV47" s="3">
        <v>-0.8661479535</v>
      </c>
      <c r="AVW47" s="3">
        <v>-2.97178337</v>
      </c>
      <c r="AVX47" s="3">
        <v>12.2765805581</v>
      </c>
      <c r="AVY47" s="3">
        <v>-0.0395778365</v>
      </c>
      <c r="AVZ47" s="3">
        <v>8.0966918679</v>
      </c>
      <c r="AWA47" s="3">
        <v>0.0902383748</v>
      </c>
      <c r="AWB47" s="3">
        <v>3.34320868</v>
      </c>
      <c r="AWC47" s="3">
        <v>-1.331064128</v>
      </c>
      <c r="AWD47" s="3">
        <v>0.038304532</v>
      </c>
      <c r="AWE47" s="3">
        <v>0.1945356511</v>
      </c>
      <c r="AWF47" s="3">
        <v>0.6936950282</v>
      </c>
      <c r="AWG47" s="3">
        <v>9.1738540038</v>
      </c>
      <c r="AWH47" s="3">
        <v>0.0779881247</v>
      </c>
      <c r="AWI47" s="3">
        <v>0.0044322731</v>
      </c>
      <c r="AWJ47" s="3">
        <v>1.5019622396</v>
      </c>
      <c r="AWK47" s="3">
        <v>0.8324250352</v>
      </c>
      <c r="AWL47" s="3">
        <v>0.436274074</v>
      </c>
      <c r="AWM47" s="3">
        <v>11.3878214278</v>
      </c>
      <c r="AWN47" s="3">
        <v>1.9131579666</v>
      </c>
      <c r="AWO47" s="3">
        <v>-0.6736358739</v>
      </c>
      <c r="AWP47" s="3">
        <v>1.6113641952</v>
      </c>
      <c r="AWQ47" s="3">
        <v>1.2630923846</v>
      </c>
      <c r="AWR47" s="3">
        <v>0.2730397433</v>
      </c>
      <c r="AWS47" s="3">
        <v>0.9130031778</v>
      </c>
      <c r="AWT47" s="3">
        <v>12.6305014734</v>
      </c>
      <c r="AWU47" s="3">
        <v>0.0422124114</v>
      </c>
      <c r="AWV47" s="3">
        <v>38.7018703405</v>
      </c>
      <c r="AWW47" s="3">
        <v>0.2364785866</v>
      </c>
      <c r="AWX47" s="3">
        <v>4.8215344879</v>
      </c>
      <c r="AWY47" s="3">
        <v>1.3944631558</v>
      </c>
      <c r="AWZ47" s="3">
        <v>0.7217817742</v>
      </c>
      <c r="AXA47" s="3">
        <v>-2.6529907364</v>
      </c>
      <c r="AXB47" s="3">
        <v>1.9465843733</v>
      </c>
      <c r="AXC47" s="3">
        <v>0.9487050743</v>
      </c>
      <c r="AXD47" s="3">
        <v>-0.02107434</v>
      </c>
      <c r="AXE47" s="3">
        <v>0.0553175686</v>
      </c>
      <c r="AXF47" s="3">
        <v>1.3449883135</v>
      </c>
      <c r="AXG47" s="3">
        <v>0.563886229</v>
      </c>
      <c r="AXH47" s="3">
        <v>0.2029776199</v>
      </c>
      <c r="AXI47" s="3">
        <v>0.3125015925</v>
      </c>
      <c r="AXJ47" s="3">
        <v>0.3778412583</v>
      </c>
      <c r="AXK47" s="3">
        <v>0.2911614659</v>
      </c>
      <c r="AXL47" s="3">
        <v>1.9362687828</v>
      </c>
      <c r="AXM47" s="3">
        <v>5.21908538</v>
      </c>
      <c r="AXN47" s="3">
        <v>-0.4556905393</v>
      </c>
      <c r="AXO47" s="3">
        <v>0.715031415</v>
      </c>
      <c r="AXP47" s="3">
        <v>0.0477606982</v>
      </c>
      <c r="AXQ47" s="3">
        <v>18.3472528644</v>
      </c>
      <c r="AXR47" s="3">
        <v>2.8676982248</v>
      </c>
      <c r="AXS47" s="3">
        <v>0.4802206891</v>
      </c>
      <c r="AXT47" s="3">
        <v>-0.4141987803</v>
      </c>
      <c r="AXU47" s="3">
        <v>1.8588616565</v>
      </c>
      <c r="AXV47" s="3">
        <v>0.3085816834</v>
      </c>
      <c r="AXW47" s="3">
        <v>1.5630309913</v>
      </c>
      <c r="AXX47" s="3">
        <v>-6.91615</v>
      </c>
      <c r="AXY47" s="3">
        <v>1.3633616352</v>
      </c>
      <c r="AXZ47" s="3">
        <v>2.748343223</v>
      </c>
      <c r="AYA47" s="3">
        <v>2.17011</v>
      </c>
      <c r="AYB47" s="3">
        <v>19.2987039299</v>
      </c>
      <c r="AYC47" s="3">
        <v>-0.6956820191</v>
      </c>
      <c r="AYD47" s="3">
        <v>-1.7039656889</v>
      </c>
      <c r="AYE47" s="3">
        <v>1.0528428098</v>
      </c>
      <c r="AYF47" s="3">
        <v>2.8200009453</v>
      </c>
      <c r="AYG47" s="3">
        <v>3.6948082528</v>
      </c>
      <c r="AYH47" s="3">
        <v>1.8381208247</v>
      </c>
      <c r="AYI47" s="3">
        <v>-0.02537146</v>
      </c>
      <c r="AYJ47" s="3">
        <v>1.0736995873</v>
      </c>
      <c r="AYK47" s="3">
        <v>3.5329741405</v>
      </c>
      <c r="AYL47" s="3">
        <v>43.5466400334</v>
      </c>
      <c r="AYM47" s="3">
        <v>25.2548491795</v>
      </c>
      <c r="AYN47" s="3">
        <v>0.6336403028</v>
      </c>
      <c r="AYO47" s="3">
        <v>0.0117044059</v>
      </c>
      <c r="AYP47" s="3">
        <v>0.0146325665</v>
      </c>
      <c r="AYQ47" s="3">
        <v>2.6957972018</v>
      </c>
      <c r="AYR47" s="3">
        <v>4.1674346457</v>
      </c>
      <c r="AYS47" s="3">
        <v>0.9372670776</v>
      </c>
      <c r="AYT47" s="3">
        <v>3.4545927556</v>
      </c>
      <c r="AYU47" s="3">
        <v>75.6544667134</v>
      </c>
      <c r="AYV47" s="3">
        <v>0.4242714571</v>
      </c>
      <c r="AYW47" s="3">
        <v>-0.8578531257</v>
      </c>
      <c r="AYX47" s="3">
        <v>-0.6745549257</v>
      </c>
      <c r="AYY47" s="3">
        <v>-1.2974937057</v>
      </c>
      <c r="AYZ47" s="3">
        <v>0.6570898575</v>
      </c>
      <c r="AZA47" s="3">
        <v>-0.909017137</v>
      </c>
      <c r="AZB47" s="3">
        <v>2.1781688856</v>
      </c>
      <c r="AZC47" s="3">
        <v>1.1874476066</v>
      </c>
      <c r="AZD47" s="3">
        <v>6.1627590592</v>
      </c>
      <c r="AZE47" s="3">
        <v>3.7259675726</v>
      </c>
      <c r="AZF47" s="3">
        <v>0.7826305834</v>
      </c>
      <c r="AZG47" s="3">
        <v>0.0441228426</v>
      </c>
      <c r="AZH47" s="3">
        <v>0.8186069062</v>
      </c>
      <c r="AZI47" s="3">
        <v>0.4935309611</v>
      </c>
      <c r="AZJ47" s="3">
        <v>0.1628558548</v>
      </c>
      <c r="AZK47" s="3">
        <v>0.2051409131</v>
      </c>
      <c r="AZL47" s="3">
        <v>0.5631911084</v>
      </c>
      <c r="AZM47" s="3">
        <v>3.2276123609</v>
      </c>
      <c r="AZN47" s="3">
        <v>-0.7906440809</v>
      </c>
      <c r="AZO47" s="3">
        <v>0.8537568259</v>
      </c>
      <c r="AZP47" s="3">
        <v>0.7610891683</v>
      </c>
      <c r="AZQ47" s="3">
        <v>2.6282293934</v>
      </c>
      <c r="AZR47" s="3">
        <v>0.9804185834</v>
      </c>
      <c r="AZS47" s="3">
        <v>0.1345143289</v>
      </c>
      <c r="AZT47" s="3">
        <v>0.1470981029</v>
      </c>
      <c r="AZU47" s="3">
        <v>1.5350841923</v>
      </c>
      <c r="AZV47" s="3">
        <v>1.3719667571</v>
      </c>
      <c r="AZW47" s="3">
        <v>2.6532227761</v>
      </c>
      <c r="AZX47" s="3">
        <v>-3.589423056</v>
      </c>
      <c r="AZY47" s="3">
        <v>0.5163091679</v>
      </c>
      <c r="AZZ47" s="3">
        <v>-0.0257242268</v>
      </c>
      <c r="BAA47" s="3">
        <v>-16.98956</v>
      </c>
      <c r="BAB47" s="3">
        <v>96.3397943</v>
      </c>
      <c r="BAC47" s="3">
        <v>0.4403232644</v>
      </c>
      <c r="BAD47" s="3">
        <v>1.4607217771</v>
      </c>
      <c r="BAE47" s="3">
        <v>34.4631416294</v>
      </c>
      <c r="BAF47" s="3">
        <v>419.9</v>
      </c>
      <c r="BAG47" s="3">
        <v>0.802809113</v>
      </c>
      <c r="BAH47" s="3">
        <v>43.9193</v>
      </c>
      <c r="BAI47" s="3">
        <v>333.25</v>
      </c>
      <c r="BAJ47" s="3">
        <v>2.41647037</v>
      </c>
      <c r="BAK47" s="3">
        <v>110.22</v>
      </c>
      <c r="BAL47" s="3">
        <v>72.0819</v>
      </c>
      <c r="BAM47" s="3">
        <v>294.52</v>
      </c>
      <c r="BAN47" s="3">
        <v>488.4</v>
      </c>
      <c r="BAO47" s="3">
        <v>9.78383034</v>
      </c>
      <c r="BAP47" s="3">
        <v>67.08925</v>
      </c>
      <c r="BAQ47" s="3">
        <v>2057.71</v>
      </c>
      <c r="BAR47" s="3">
        <v>5.25643233</v>
      </c>
      <c r="BAS47" s="3">
        <v>-19.62956</v>
      </c>
      <c r="BAT47" s="3">
        <v>82.02</v>
      </c>
      <c r="BAU47" s="3">
        <v>19.5179580796</v>
      </c>
      <c r="BAV47" s="3">
        <v>238.88</v>
      </c>
      <c r="BAW47" s="3">
        <v>6.7910689539</v>
      </c>
      <c r="BAX47" s="3">
        <v>9.5386846369</v>
      </c>
      <c r="BAY47" s="3">
        <v>34.52708</v>
      </c>
      <c r="BAZ47" s="3">
        <v>30.17196201</v>
      </c>
      <c r="BBA47" s="3">
        <v>53.73445127</v>
      </c>
      <c r="BBB47" s="3">
        <v>1055.59</v>
      </c>
      <c r="BBC47" s="3">
        <v>-16.6739489328</v>
      </c>
      <c r="BBD47" s="3">
        <v>-2.0333375968</v>
      </c>
      <c r="BBE47" s="3">
        <v>38.51688</v>
      </c>
      <c r="BBF47" s="3">
        <v>24.65534351</v>
      </c>
      <c r="BBG47" s="3">
        <v>-0.2905723686</v>
      </c>
      <c r="BBH47" s="3">
        <v>3.692849146</v>
      </c>
      <c r="BBI47" s="3">
        <v>1768.67</v>
      </c>
      <c r="BBJ47" s="3">
        <v>1.4822741017</v>
      </c>
      <c r="BBK47" s="3">
        <v>1253.15</v>
      </c>
      <c r="BBL47" s="3">
        <v>56.00713</v>
      </c>
      <c r="BBM47" s="3">
        <v>312.39</v>
      </c>
      <c r="BBN47" s="3">
        <v>0.5104885743</v>
      </c>
    </row>
    <row r="48" spans="1:1418">
      <c r="A48" s="2">
        <v>41607</v>
      </c>
      <c r="B48" s="3">
        <v>116.96</v>
      </c>
      <c r="C48" s="3">
        <v>74.7714389172</v>
      </c>
      <c r="D48" s="3">
        <v>0.0749161026</v>
      </c>
      <c r="E48" s="3">
        <v>3.6067059721</v>
      </c>
      <c r="F48" s="3">
        <v>0.1702486299</v>
      </c>
      <c r="G48" s="3">
        <v>4.5233762764</v>
      </c>
      <c r="H48" s="3">
        <v>0.0371496984</v>
      </c>
      <c r="I48" s="3">
        <v>3.5626081678</v>
      </c>
      <c r="J48" s="3">
        <v>7.28650042</v>
      </c>
      <c r="K48" s="3">
        <v>-0.0613148263</v>
      </c>
      <c r="L48" s="3">
        <v>0.4031421987</v>
      </c>
      <c r="M48" s="3">
        <v>-0.2695887898</v>
      </c>
      <c r="N48" s="3">
        <v>0.5559340239</v>
      </c>
      <c r="O48" s="3">
        <v>0.0080808268</v>
      </c>
      <c r="P48" s="3">
        <v>1.0814483937</v>
      </c>
      <c r="Q48" s="3">
        <v>0.1910620385</v>
      </c>
      <c r="R48" s="3">
        <v>1.0478997583</v>
      </c>
      <c r="S48" s="3">
        <v>11.9261072025</v>
      </c>
      <c r="T48" s="3">
        <v>4.072619049</v>
      </c>
      <c r="U48" s="3">
        <v>0.1663793218</v>
      </c>
      <c r="V48" s="3">
        <v>4.4359774919</v>
      </c>
      <c r="W48" s="3">
        <v>2.7911715417</v>
      </c>
      <c r="X48" s="3">
        <v>0.2701900719</v>
      </c>
      <c r="Y48" s="3">
        <v>0.0586710789</v>
      </c>
      <c r="Z48" s="3">
        <v>0.5808877408</v>
      </c>
      <c r="AA48" s="3">
        <v>0.9648979265</v>
      </c>
      <c r="AB48" s="3">
        <v>-2.3003780065</v>
      </c>
      <c r="AC48" s="3">
        <v>12.52976</v>
      </c>
      <c r="AD48" s="3">
        <v>0.8825482271</v>
      </c>
      <c r="AE48" s="3">
        <v>2.4168632823</v>
      </c>
      <c r="AF48" s="3">
        <v>-0.0011576014</v>
      </c>
      <c r="AG48" s="3">
        <v>0.4140822451</v>
      </c>
      <c r="AH48" s="3">
        <v>1.525834179</v>
      </c>
      <c r="AI48" s="3">
        <v>7.0706640055</v>
      </c>
      <c r="AJ48" s="3">
        <v>0.5416878029</v>
      </c>
      <c r="AK48" s="3">
        <v>40.4153419649</v>
      </c>
      <c r="AL48" s="3">
        <v>0.6869617909</v>
      </c>
      <c r="AM48" s="3">
        <v>-5.2637842805</v>
      </c>
      <c r="AN48" s="3">
        <v>1.3234814892</v>
      </c>
      <c r="AO48" s="3">
        <v>1.3476144554</v>
      </c>
      <c r="AP48" s="3">
        <v>1.1089413613</v>
      </c>
      <c r="AQ48" s="3">
        <v>5.8018</v>
      </c>
      <c r="AR48" s="3">
        <v>0.4161906347</v>
      </c>
      <c r="AS48" s="3">
        <v>-6.9068805968</v>
      </c>
      <c r="AT48" s="3">
        <v>-0.2739886998</v>
      </c>
      <c r="AU48" s="3">
        <v>32.3279114202</v>
      </c>
      <c r="AV48" s="3">
        <v>0.5608630968</v>
      </c>
      <c r="AW48" s="3">
        <v>1.0521578495</v>
      </c>
      <c r="AX48" s="3">
        <v>3.1563612508</v>
      </c>
      <c r="AY48" s="3">
        <v>4.7910627975</v>
      </c>
      <c r="AZ48" s="3">
        <v>1.4099054226</v>
      </c>
      <c r="BA48" s="3">
        <v>0.188634859</v>
      </c>
      <c r="BB48" s="3">
        <v>1.3698326819</v>
      </c>
      <c r="BC48" s="3">
        <v>17.4210362</v>
      </c>
      <c r="BD48" s="3">
        <v>0.6260203955</v>
      </c>
      <c r="BE48" s="3">
        <v>0.2218412183</v>
      </c>
      <c r="BF48" s="3">
        <v>-2.4367009063</v>
      </c>
      <c r="BG48" s="3">
        <v>1.9770831791</v>
      </c>
      <c r="BH48" s="3">
        <v>39.029018066</v>
      </c>
      <c r="BI48" s="3">
        <v>-0.474348664</v>
      </c>
      <c r="BJ48" s="3">
        <v>0.6100226673</v>
      </c>
      <c r="BK48" s="3">
        <v>2.851995719</v>
      </c>
      <c r="BL48" s="3">
        <v>29.3561992807</v>
      </c>
      <c r="BM48" s="3">
        <v>5.4688800905</v>
      </c>
      <c r="BN48" s="3">
        <v>0.8009490696</v>
      </c>
      <c r="BO48" s="3">
        <v>15.8846113067</v>
      </c>
      <c r="BP48" s="3">
        <v>0.8062176937</v>
      </c>
      <c r="BQ48" s="3">
        <v>2.1718045655</v>
      </c>
      <c r="BR48" s="3">
        <v>1.3117296015</v>
      </c>
      <c r="BS48" s="3">
        <v>0.0401243313</v>
      </c>
      <c r="BT48" s="3">
        <v>0.7797914046</v>
      </c>
      <c r="BU48" s="3">
        <v>0.2271163782</v>
      </c>
      <c r="BV48" s="3">
        <v>1.3457851649</v>
      </c>
      <c r="BW48" s="3">
        <v>2.463297218</v>
      </c>
      <c r="BX48" s="3">
        <v>8.10705</v>
      </c>
      <c r="BY48" s="3">
        <v>3.8700040371</v>
      </c>
      <c r="BZ48" s="3">
        <v>1.1152761966</v>
      </c>
      <c r="CA48" s="3">
        <v>-1.9825520923</v>
      </c>
      <c r="CB48" s="3">
        <v>0.7859798689</v>
      </c>
      <c r="CC48" s="3">
        <v>3.7327014521</v>
      </c>
      <c r="CD48" s="3">
        <v>8.7187505322</v>
      </c>
      <c r="CE48" s="3">
        <v>10.8430461539</v>
      </c>
      <c r="CF48" s="3">
        <v>0.5803015415</v>
      </c>
      <c r="CG48" s="3">
        <v>1.5321019829</v>
      </c>
      <c r="CH48" s="3">
        <v>1.0535400496</v>
      </c>
      <c r="CI48" s="3">
        <v>0.4658572513</v>
      </c>
      <c r="CJ48" s="3">
        <v>5.0429355636</v>
      </c>
      <c r="CK48" s="3">
        <v>1.9614590146</v>
      </c>
      <c r="CL48" s="3">
        <v>4.4402801537</v>
      </c>
      <c r="CM48" s="3">
        <v>0.0084947504</v>
      </c>
      <c r="CN48" s="3">
        <v>-0.1585349984</v>
      </c>
      <c r="CO48" s="3">
        <v>-1.012646229</v>
      </c>
      <c r="CP48" s="3">
        <v>2.2166535999</v>
      </c>
      <c r="CQ48" s="3">
        <v>0.1163810478</v>
      </c>
      <c r="CR48" s="3">
        <v>-0.2914843022</v>
      </c>
      <c r="CS48" s="3">
        <v>-1.1622226853</v>
      </c>
      <c r="CT48" s="3">
        <v>3.9865522014</v>
      </c>
      <c r="CU48" s="3">
        <v>0.5081815964</v>
      </c>
      <c r="CV48" s="3">
        <v>1.0562834176</v>
      </c>
      <c r="CW48" s="3">
        <v>3.0002812879</v>
      </c>
      <c r="CX48" s="3">
        <v>-0.0194630202</v>
      </c>
      <c r="CY48" s="3">
        <v>2.4955263845</v>
      </c>
      <c r="CZ48" s="3">
        <v>-5.0422284158</v>
      </c>
      <c r="DA48" s="3">
        <v>1.8855169016</v>
      </c>
      <c r="DB48" s="3">
        <v>0.1696682299</v>
      </c>
      <c r="DC48" s="3">
        <v>0.3017046548</v>
      </c>
      <c r="DD48" s="3">
        <v>-0.0158207136</v>
      </c>
      <c r="DE48" s="3">
        <v>2.8273558458</v>
      </c>
      <c r="DF48" s="3">
        <v>0.596191616</v>
      </c>
      <c r="DG48" s="3">
        <v>0.9976294796</v>
      </c>
      <c r="DH48" s="3">
        <v>2.5446573072</v>
      </c>
      <c r="DI48" s="3">
        <v>0.5471348587</v>
      </c>
      <c r="DJ48" s="3">
        <v>0.778760745</v>
      </c>
      <c r="DK48" s="3">
        <v>0.3341403879</v>
      </c>
      <c r="DL48" s="3">
        <v>4.6551231771</v>
      </c>
      <c r="DM48" s="3">
        <v>4.792991935</v>
      </c>
      <c r="DN48" s="3">
        <v>17.5939271404</v>
      </c>
      <c r="DO48" s="3">
        <v>35.25698232</v>
      </c>
      <c r="DP48" s="3">
        <v>2.418326544</v>
      </c>
      <c r="DQ48" s="3">
        <v>14.0575087317</v>
      </c>
      <c r="DR48" s="3">
        <v>0.4931315435</v>
      </c>
      <c r="DS48" s="3">
        <v>0.6560719546</v>
      </c>
      <c r="DT48" s="3">
        <v>1.1634925876</v>
      </c>
      <c r="DU48" s="3">
        <v>0.2058518906</v>
      </c>
      <c r="DV48" s="3">
        <v>12.7832854367</v>
      </c>
      <c r="DW48" s="3">
        <v>0.6736119957</v>
      </c>
      <c r="DX48" s="3">
        <v>3.2116502822</v>
      </c>
      <c r="DY48" s="3">
        <v>1.9107492183</v>
      </c>
      <c r="DZ48" s="3">
        <v>0.1084238617</v>
      </c>
      <c r="EA48" s="3">
        <v>0.9483440499</v>
      </c>
      <c r="EB48" s="3">
        <v>0.0026843995</v>
      </c>
      <c r="EC48" s="3">
        <v>0.2534419587</v>
      </c>
      <c r="ED48" s="3">
        <v>4.4640426455</v>
      </c>
      <c r="EE48" s="3">
        <v>0.0748857075</v>
      </c>
      <c r="EF48" s="3">
        <v>-0.2514016376</v>
      </c>
      <c r="EG48" s="3">
        <v>2.3049104272</v>
      </c>
      <c r="EH48" s="3">
        <v>0.3187147729</v>
      </c>
      <c r="EI48" s="3">
        <v>0.9129364528</v>
      </c>
      <c r="EJ48" s="3">
        <v>0.018652864</v>
      </c>
      <c r="EK48" s="3">
        <v>28.0964801234</v>
      </c>
      <c r="EL48" s="3">
        <v>0.5693723732</v>
      </c>
      <c r="EM48" s="3">
        <v>1.1872732251</v>
      </c>
      <c r="EN48" s="3">
        <v>3.8327263995</v>
      </c>
      <c r="EO48" s="3">
        <v>0.9677092291</v>
      </c>
      <c r="EP48" s="3">
        <v>0.2060874847</v>
      </c>
      <c r="EQ48" s="3">
        <v>8.3811397357</v>
      </c>
      <c r="ER48" s="3">
        <v>5.0728068906</v>
      </c>
      <c r="ES48" s="3">
        <v>0.1192857852</v>
      </c>
      <c r="ET48" s="3">
        <v>1.3035437528</v>
      </c>
      <c r="EU48" s="3">
        <v>0.0102912604</v>
      </c>
      <c r="EV48" s="3">
        <v>0.1361201247</v>
      </c>
      <c r="EW48" s="3">
        <v>0.2642044289</v>
      </c>
      <c r="EX48" s="3">
        <v>0.2294179102</v>
      </c>
      <c r="EY48" s="3">
        <v>-0.5932377094</v>
      </c>
      <c r="EZ48" s="3">
        <v>4.7885961881</v>
      </c>
      <c r="FA48" s="3">
        <v>-0.8230526557</v>
      </c>
      <c r="FB48" s="3">
        <v>6.27846004</v>
      </c>
      <c r="FC48" s="3">
        <v>0.1186380586</v>
      </c>
      <c r="FD48" s="3">
        <v>8.6227185264</v>
      </c>
      <c r="FE48" s="3">
        <v>2.6306742138</v>
      </c>
      <c r="FF48" s="3">
        <v>3.4365387669</v>
      </c>
      <c r="FG48" s="3">
        <v>0.4234549768</v>
      </c>
      <c r="FH48" s="3">
        <v>0.2926268845</v>
      </c>
      <c r="FI48" s="3">
        <v>3.26355</v>
      </c>
      <c r="FJ48" s="3">
        <v>-0.271191509</v>
      </c>
      <c r="FK48" s="3">
        <v>-0.0930228427</v>
      </c>
      <c r="FL48" s="3">
        <v>1.7218494674</v>
      </c>
      <c r="FM48" s="3">
        <v>0.1627239448</v>
      </c>
      <c r="FN48" s="3">
        <v>1.3561479902</v>
      </c>
      <c r="FO48" s="3">
        <v>-0.0677187965</v>
      </c>
      <c r="FP48" s="3">
        <v>7.0158119122</v>
      </c>
      <c r="FQ48" s="3">
        <v>21.0453839358</v>
      </c>
      <c r="FR48" s="3">
        <v>0.9044805954</v>
      </c>
      <c r="FS48" s="3">
        <v>-0.3546215331</v>
      </c>
      <c r="FT48" s="3">
        <v>-0.0015623352</v>
      </c>
      <c r="FU48" s="3">
        <v>6.0890237176</v>
      </c>
      <c r="FV48" s="3">
        <v>3.5217935797</v>
      </c>
      <c r="FW48" s="3">
        <v>0.5846443012</v>
      </c>
      <c r="FX48" s="3">
        <v>0.0733961378</v>
      </c>
      <c r="FY48" s="3">
        <v>0.011245869</v>
      </c>
      <c r="FZ48" s="3">
        <v>0.7073869798</v>
      </c>
      <c r="GA48" s="3">
        <v>0.4540544703</v>
      </c>
      <c r="GB48" s="3">
        <v>-0.0518286494</v>
      </c>
      <c r="GC48" s="3">
        <v>1.274556759</v>
      </c>
      <c r="GD48" s="3">
        <v>1.9647982377</v>
      </c>
      <c r="GE48" s="3">
        <v>76.3712203627</v>
      </c>
      <c r="GF48" s="3">
        <v>-0.1716714837</v>
      </c>
      <c r="GG48" s="3">
        <v>1.8596590696</v>
      </c>
      <c r="GH48" s="3">
        <v>8.9917609031</v>
      </c>
      <c r="GI48" s="3">
        <v>1.1430702416</v>
      </c>
      <c r="GJ48" s="3">
        <v>-1.1581531637</v>
      </c>
      <c r="GK48" s="3">
        <v>3.3211567151</v>
      </c>
      <c r="GL48" s="3">
        <v>-0.0371396214</v>
      </c>
      <c r="GM48" s="3">
        <v>1.217855788</v>
      </c>
      <c r="GN48" s="3">
        <v>13.7576187986</v>
      </c>
      <c r="GO48" s="3">
        <v>0.0528298861</v>
      </c>
      <c r="GP48" s="3">
        <v>0.0669775869</v>
      </c>
      <c r="GQ48" s="3">
        <v>0.7971714136</v>
      </c>
      <c r="GR48" s="3">
        <v>0.0667243949</v>
      </c>
      <c r="GS48" s="3">
        <v>-1.6555321227</v>
      </c>
      <c r="GT48" s="3">
        <v>0.0025020785</v>
      </c>
      <c r="GU48" s="3">
        <v>2.0290429179</v>
      </c>
      <c r="GV48" s="3">
        <v>-0.5897542996</v>
      </c>
      <c r="GW48" s="3">
        <v>0.502642369</v>
      </c>
      <c r="GX48" s="3">
        <v>0.5356874159</v>
      </c>
      <c r="GY48" s="3">
        <v>0.1772071712</v>
      </c>
      <c r="GZ48" s="3">
        <v>4.1872883985</v>
      </c>
      <c r="HA48" s="3">
        <v>4.467816157</v>
      </c>
      <c r="HB48" s="3">
        <v>1.9557650831</v>
      </c>
      <c r="HC48" s="3">
        <v>9.3169233318</v>
      </c>
      <c r="HD48" s="3">
        <v>0.0136099987</v>
      </c>
      <c r="HE48" s="3">
        <v>-0.1499692593</v>
      </c>
      <c r="HF48" s="3">
        <v>-1.3956702751</v>
      </c>
      <c r="HG48" s="3">
        <v>1.8328766451</v>
      </c>
      <c r="HH48" s="3">
        <v>2.9683996119</v>
      </c>
      <c r="HI48" s="3">
        <v>0.0924482813</v>
      </c>
      <c r="HJ48" s="3">
        <v>3.2711648464</v>
      </c>
      <c r="HK48" s="3">
        <v>0.5085282575</v>
      </c>
      <c r="HL48" s="3">
        <v>-2.5702463284</v>
      </c>
      <c r="HM48" s="3">
        <v>1.67302404</v>
      </c>
      <c r="HN48" s="3">
        <v>1.2940055215</v>
      </c>
      <c r="HO48" s="3">
        <v>-0.0672726578</v>
      </c>
      <c r="HP48" s="3">
        <v>0.6033264694</v>
      </c>
      <c r="HQ48" s="3">
        <v>-0.6725939741</v>
      </c>
      <c r="HR48" s="3">
        <v>0.6534940673</v>
      </c>
      <c r="HS48" s="3">
        <v>0.293488309</v>
      </c>
      <c r="HT48" s="3">
        <v>1.0815007844</v>
      </c>
      <c r="HU48" s="3">
        <v>7.9095160338</v>
      </c>
      <c r="HV48" s="3">
        <v>4.041982724</v>
      </c>
      <c r="HW48" s="3">
        <v>0.8116701433</v>
      </c>
      <c r="HX48" s="3">
        <v>0.1605136308</v>
      </c>
      <c r="HY48" s="3">
        <v>1.3238937726</v>
      </c>
      <c r="HZ48" s="3">
        <v>0.3363827396</v>
      </c>
      <c r="IA48" s="3">
        <v>18.12545397</v>
      </c>
      <c r="IB48" s="3">
        <v>6.9781708998</v>
      </c>
      <c r="IC48" s="3">
        <v>-0.8625039841</v>
      </c>
      <c r="ID48" s="3">
        <v>5.2636755467</v>
      </c>
      <c r="IE48" s="3">
        <v>10.0242267257</v>
      </c>
      <c r="IF48" s="3">
        <v>1.5961583626</v>
      </c>
      <c r="IG48" s="3">
        <v>0.7329971419</v>
      </c>
      <c r="IH48" s="3">
        <v>0.0502421202</v>
      </c>
      <c r="II48" s="3">
        <v>0.5298950215</v>
      </c>
      <c r="IJ48" s="3">
        <v>-0.3808984021</v>
      </c>
      <c r="IK48" s="3">
        <v>1.2709740929</v>
      </c>
      <c r="IL48" s="3">
        <v>1.2383386819</v>
      </c>
      <c r="IM48" s="3">
        <v>3.1421724696</v>
      </c>
      <c r="IN48" s="3">
        <v>1.4219730923</v>
      </c>
      <c r="IO48" s="3">
        <v>0.2734855984</v>
      </c>
      <c r="IP48" s="3">
        <v>-3.205479967</v>
      </c>
      <c r="IQ48" s="3">
        <v>0.3700929397</v>
      </c>
      <c r="IR48" s="3">
        <v>0.4754609887</v>
      </c>
      <c r="IS48" s="3">
        <v>0.9462530215</v>
      </c>
      <c r="IT48" s="3">
        <v>0.8566799641</v>
      </c>
      <c r="IU48" s="3">
        <v>3.020728315</v>
      </c>
      <c r="IV48" s="3">
        <v>0.346305768</v>
      </c>
      <c r="IW48" s="3">
        <v>0.0458382703</v>
      </c>
      <c r="IX48" s="3">
        <v>3.0301236208</v>
      </c>
      <c r="IY48" s="3">
        <v>0.3407926532</v>
      </c>
      <c r="IZ48" s="3">
        <v>23.0591786444</v>
      </c>
      <c r="JA48" s="3">
        <v>0.4481486069</v>
      </c>
      <c r="JB48" s="3">
        <v>5.6032081739</v>
      </c>
      <c r="JC48" s="3">
        <v>-0.1980963878</v>
      </c>
      <c r="JD48" s="3">
        <v>0.0453973393</v>
      </c>
      <c r="JE48" s="3">
        <v>8.1418641339</v>
      </c>
      <c r="JF48" s="3">
        <v>0.5381122292</v>
      </c>
      <c r="JG48" s="3">
        <v>7.9725047428</v>
      </c>
      <c r="JH48" s="3">
        <v>0.761469958</v>
      </c>
      <c r="JI48" s="3">
        <v>3.8750627056</v>
      </c>
      <c r="JJ48" s="3">
        <v>0.2289411598</v>
      </c>
      <c r="JK48" s="3">
        <v>4.2294906541</v>
      </c>
      <c r="JL48" s="3">
        <v>8.8156099004</v>
      </c>
      <c r="JM48" s="3">
        <v>7.1235399874</v>
      </c>
      <c r="JN48" s="3">
        <v>-0.5925053336</v>
      </c>
      <c r="JO48" s="3">
        <v>0.7063960414</v>
      </c>
      <c r="JP48" s="3">
        <v>0.0436070843</v>
      </c>
      <c r="JQ48" s="3">
        <v>0.1941998958</v>
      </c>
      <c r="JR48" s="3">
        <v>7.8258473671</v>
      </c>
      <c r="JS48" s="3">
        <v>0.5286098548</v>
      </c>
      <c r="JT48" s="3">
        <v>0.1952250442</v>
      </c>
      <c r="JU48" s="3">
        <v>-0.2061788884</v>
      </c>
      <c r="JV48" s="3">
        <v>-1.4465717776</v>
      </c>
      <c r="JW48" s="3">
        <v>0.8308893584</v>
      </c>
      <c r="JX48" s="3">
        <v>2.9778027554</v>
      </c>
      <c r="JY48" s="3">
        <v>1.5202313367</v>
      </c>
      <c r="JZ48" s="3">
        <v>0.7527391277</v>
      </c>
      <c r="KA48" s="3">
        <v>0.6409161235</v>
      </c>
      <c r="KB48" s="3">
        <v>-1.3166974453</v>
      </c>
      <c r="KC48" s="3">
        <v>0.7020664319</v>
      </c>
      <c r="KD48" s="3">
        <v>-0.6680337462</v>
      </c>
      <c r="KE48" s="3">
        <v>0.458997047</v>
      </c>
      <c r="KF48" s="3">
        <v>0.0915178597</v>
      </c>
      <c r="KG48" s="3">
        <v>-0.0548514772</v>
      </c>
      <c r="KH48" s="3">
        <v>-4.7451565292</v>
      </c>
      <c r="KI48" s="3">
        <v>1.1564988762</v>
      </c>
      <c r="KJ48" s="3">
        <v>3.3403112552</v>
      </c>
      <c r="KK48" s="3">
        <v>3.7119869815</v>
      </c>
      <c r="KL48" s="3">
        <v>3.1742320898</v>
      </c>
      <c r="KM48" s="3">
        <v>-0.8789014175</v>
      </c>
      <c r="KN48" s="3">
        <v>2.7122949677</v>
      </c>
      <c r="KO48" s="3">
        <v>0.5160625953</v>
      </c>
      <c r="KP48" s="3">
        <v>-0.5507610934</v>
      </c>
      <c r="KQ48" s="3">
        <v>0.2466312607</v>
      </c>
      <c r="KR48" s="3">
        <v>-0.5081174298</v>
      </c>
      <c r="KS48" s="3">
        <v>-0.2469856394</v>
      </c>
      <c r="KT48" s="3">
        <v>2.7788283638</v>
      </c>
      <c r="KU48" s="3">
        <v>1.6997086838</v>
      </c>
      <c r="KV48" s="3">
        <v>0.343190061</v>
      </c>
      <c r="KW48" s="3">
        <v>0.5324819182</v>
      </c>
      <c r="KX48" s="3">
        <v>-0.1978530475</v>
      </c>
      <c r="KY48" s="3">
        <v>74.1068594908</v>
      </c>
      <c r="KZ48" s="3">
        <v>-0.327146195</v>
      </c>
      <c r="LA48" s="3">
        <v>1.6432623137</v>
      </c>
      <c r="LB48" s="3">
        <v>2.595462449</v>
      </c>
      <c r="LC48" s="3">
        <v>-0.2708984117</v>
      </c>
      <c r="LD48" s="3">
        <v>0.2309582168</v>
      </c>
      <c r="LE48" s="3">
        <v>-0.3283704637</v>
      </c>
      <c r="LF48" s="3">
        <v>8.68785925</v>
      </c>
      <c r="LG48" s="3">
        <v>0.8281582755</v>
      </c>
      <c r="LH48" s="3">
        <v>18.1909062241</v>
      </c>
      <c r="LI48" s="3">
        <v>3.7901236214</v>
      </c>
      <c r="LJ48" s="3">
        <v>-14.8380674013</v>
      </c>
      <c r="LK48" s="3">
        <v>0.3781611567</v>
      </c>
      <c r="LL48" s="3">
        <v>0.797803363</v>
      </c>
      <c r="LM48" s="3">
        <v>0.4552718398</v>
      </c>
      <c r="LN48" s="3">
        <v>11.4151587501</v>
      </c>
      <c r="LO48" s="3">
        <v>0.8706161109</v>
      </c>
      <c r="LP48" s="3">
        <v>0.7912267218</v>
      </c>
      <c r="LQ48" s="3">
        <v>3.6318165468</v>
      </c>
      <c r="LR48" s="3">
        <v>1.0987151229</v>
      </c>
      <c r="LS48" s="3">
        <v>0.1581005321</v>
      </c>
      <c r="LT48" s="3">
        <v>-0.0054998089</v>
      </c>
      <c r="LU48" s="3">
        <v>0.7529680937</v>
      </c>
      <c r="LV48" s="3">
        <v>29.8930779414</v>
      </c>
      <c r="LW48" s="3">
        <v>-1.501685868</v>
      </c>
      <c r="LX48" s="3">
        <v>7.5</v>
      </c>
      <c r="LY48" s="3">
        <v>3.5424189024</v>
      </c>
      <c r="LZ48" s="3">
        <v>3.9801463649</v>
      </c>
      <c r="MA48" s="3">
        <v>0.208788236</v>
      </c>
      <c r="MB48" s="3">
        <v>3.4601390186</v>
      </c>
      <c r="MC48" s="3">
        <v>1.0282833252</v>
      </c>
      <c r="MD48" s="3">
        <v>1.793260217</v>
      </c>
      <c r="ME48" s="3">
        <v>0.6999137199</v>
      </c>
      <c r="MF48" s="3">
        <v>-0.0911711631</v>
      </c>
      <c r="MG48" s="3">
        <v>1.4320788222</v>
      </c>
      <c r="MH48" s="3">
        <v>-1.5233969788</v>
      </c>
      <c r="MI48" s="3">
        <v>-0.4777325159</v>
      </c>
      <c r="MJ48" s="3">
        <v>0.2234453001</v>
      </c>
      <c r="MK48" s="3">
        <v>2.0494515884</v>
      </c>
      <c r="ML48" s="3">
        <v>4.9003806126</v>
      </c>
      <c r="MM48" s="3">
        <v>1.4702279609</v>
      </c>
      <c r="MN48" s="3">
        <v>0.8150093037</v>
      </c>
      <c r="MO48" s="3">
        <v>12.0461479637</v>
      </c>
      <c r="MP48" s="3">
        <v>0.9408735382</v>
      </c>
      <c r="MQ48" s="3">
        <v>0.0198867728</v>
      </c>
      <c r="MR48" s="3">
        <v>-0.0221944903</v>
      </c>
      <c r="MS48" s="3">
        <v>4.9786463766</v>
      </c>
      <c r="MT48" s="3">
        <v>-0.9601754506</v>
      </c>
      <c r="MU48" s="3">
        <v>-0.1734116006</v>
      </c>
      <c r="MV48" s="3">
        <v>0.4756603542</v>
      </c>
      <c r="MW48" s="3">
        <v>0.6616158435</v>
      </c>
      <c r="MX48" s="3">
        <v>-0.1817107375</v>
      </c>
      <c r="MY48" s="3">
        <v>-2.6499029571</v>
      </c>
      <c r="MZ48" s="3">
        <v>1.9066414671</v>
      </c>
      <c r="NA48" s="3">
        <v>0.8689588739</v>
      </c>
      <c r="NB48" s="3">
        <v>0.3500439435</v>
      </c>
      <c r="NC48" s="3">
        <v>7.9906622121</v>
      </c>
      <c r="ND48" s="3">
        <v>0.7634933999</v>
      </c>
      <c r="NE48" s="3">
        <v>-0.470062401</v>
      </c>
      <c r="NF48" s="3">
        <v>0.1452128482</v>
      </c>
      <c r="NG48" s="3">
        <v>0.1021759309</v>
      </c>
      <c r="NH48" s="3">
        <v>3.7236631364</v>
      </c>
      <c r="NI48" s="3">
        <v>-0.0519660545</v>
      </c>
      <c r="NJ48" s="3">
        <v>-0.7879523698</v>
      </c>
      <c r="NK48" s="3">
        <v>-0.1898224291</v>
      </c>
      <c r="NL48" s="3">
        <v>0.8503204997</v>
      </c>
      <c r="NM48" s="3">
        <v>0.7622966991</v>
      </c>
      <c r="NN48" s="3">
        <v>-3.4781988721</v>
      </c>
      <c r="NO48" s="3">
        <v>-10.0335522087</v>
      </c>
      <c r="NP48" s="3">
        <v>6.5351524843</v>
      </c>
      <c r="NQ48" s="3">
        <v>0.2326936523</v>
      </c>
      <c r="NR48" s="3">
        <v>6.048090342</v>
      </c>
      <c r="NS48" s="3">
        <v>0.9186163744</v>
      </c>
      <c r="NT48" s="3">
        <v>6.5612292675</v>
      </c>
      <c r="NU48" s="3">
        <v>0.4359670617</v>
      </c>
      <c r="NV48" s="3">
        <v>-3.0163943699</v>
      </c>
      <c r="NW48" s="3">
        <v>0.3722591032</v>
      </c>
      <c r="NX48" s="3">
        <v>3.0502318021</v>
      </c>
      <c r="NY48" s="3">
        <v>-1.6892015691</v>
      </c>
      <c r="NZ48" s="3">
        <v>0.5239958068</v>
      </c>
      <c r="OA48" s="3">
        <v>3.5631668844</v>
      </c>
      <c r="OB48" s="3">
        <v>0.9629746837</v>
      </c>
      <c r="OC48" s="3">
        <v>-0.105457016</v>
      </c>
      <c r="OD48" s="3">
        <v>0.3253057681</v>
      </c>
      <c r="OE48" s="3">
        <v>3.9437434071</v>
      </c>
      <c r="OF48" s="3">
        <v>2.8108057873</v>
      </c>
      <c r="OG48" s="3">
        <v>11.6184703772</v>
      </c>
      <c r="OH48" s="3">
        <v>0.006097024</v>
      </c>
      <c r="OI48" s="3">
        <v>2.0782662823</v>
      </c>
      <c r="OJ48" s="3">
        <v>0.953797939</v>
      </c>
      <c r="OK48" s="3">
        <v>1.93241741</v>
      </c>
      <c r="OL48" s="3">
        <v>0.3397674192</v>
      </c>
      <c r="OM48" s="3">
        <v>0.9067016814</v>
      </c>
      <c r="ON48" s="3">
        <v>1.254598129</v>
      </c>
      <c r="OO48" s="3">
        <v>1.0529991771</v>
      </c>
      <c r="OP48" s="3">
        <v>9.1081087884</v>
      </c>
      <c r="OQ48" s="3">
        <v>2.4705807249</v>
      </c>
      <c r="OR48" s="3">
        <v>5.6585725773</v>
      </c>
      <c r="OS48" s="3">
        <v>2.7620453253</v>
      </c>
      <c r="OT48" s="3">
        <v>0.275728429</v>
      </c>
      <c r="OU48" s="3">
        <v>6.1072961346</v>
      </c>
      <c r="OV48" s="3">
        <v>1.9132393668</v>
      </c>
      <c r="OW48" s="3">
        <v>1.6919028713</v>
      </c>
      <c r="OX48" s="3">
        <v>2.6694112034</v>
      </c>
      <c r="OY48" s="3">
        <v>-0.7924105594</v>
      </c>
      <c r="OZ48" s="3">
        <v>3.4695310943</v>
      </c>
      <c r="PA48" s="3">
        <v>3.3831787982</v>
      </c>
      <c r="PB48" s="3">
        <v>0.6888967817</v>
      </c>
      <c r="PC48" s="3">
        <v>1.8055874956</v>
      </c>
      <c r="PD48" s="3">
        <v>2.7337553687</v>
      </c>
      <c r="PE48" s="3">
        <v>0.5151537111</v>
      </c>
      <c r="PF48" s="3">
        <v>1.1939881349</v>
      </c>
      <c r="PG48" s="3">
        <v>-1.4285268567</v>
      </c>
      <c r="PH48" s="3">
        <v>5.817223961</v>
      </c>
      <c r="PI48" s="3">
        <v>0.1287276908</v>
      </c>
      <c r="PJ48" s="3">
        <v>0.8083349094</v>
      </c>
      <c r="PK48" s="3">
        <v>0.5510755476</v>
      </c>
      <c r="PL48" s="3">
        <v>2.5225524425</v>
      </c>
      <c r="PM48" s="3">
        <v>0.7113564598</v>
      </c>
      <c r="PN48" s="3">
        <v>1.349378167</v>
      </c>
      <c r="PO48" s="3">
        <v>0.3831949244</v>
      </c>
      <c r="PP48" s="3">
        <v>-0.4019848192</v>
      </c>
      <c r="PQ48" s="3">
        <v>2.2969401617</v>
      </c>
      <c r="PR48" s="3">
        <v>3.7180635367</v>
      </c>
      <c r="PS48" s="3">
        <v>1.2094486599</v>
      </c>
      <c r="PT48" s="3">
        <v>1.1537121564</v>
      </c>
      <c r="PU48" s="3">
        <v>4.7526898958</v>
      </c>
      <c r="PV48" s="3">
        <v>1.8828509304</v>
      </c>
      <c r="PW48" s="3">
        <v>0.1666123794</v>
      </c>
      <c r="PX48" s="3">
        <v>1.5714746632</v>
      </c>
      <c r="PY48" s="3">
        <v>0.0975425158</v>
      </c>
      <c r="PZ48" s="3">
        <v>1.7651900333</v>
      </c>
      <c r="QA48" s="3">
        <v>4.3888211885</v>
      </c>
      <c r="QB48" s="3">
        <v>-0.370127731</v>
      </c>
      <c r="QC48" s="3">
        <v>0.2678782839</v>
      </c>
      <c r="QD48" s="3">
        <v>1.955754698</v>
      </c>
      <c r="QE48" s="3">
        <v>1.5221161417</v>
      </c>
      <c r="QF48" s="3">
        <v>0.1735408409</v>
      </c>
      <c r="QG48" s="3">
        <v>0.3930541145</v>
      </c>
      <c r="QH48" s="3">
        <v>0.53958569</v>
      </c>
      <c r="QI48" s="3">
        <v>0.2956328711</v>
      </c>
      <c r="QJ48" s="3">
        <v>1.4877475569</v>
      </c>
      <c r="QK48" s="3">
        <v>3.3694728532</v>
      </c>
      <c r="QL48" s="3">
        <v>1.9102423232</v>
      </c>
      <c r="QM48" s="3">
        <v>2.6399143914</v>
      </c>
      <c r="QN48" s="3">
        <v>6.0333691226</v>
      </c>
      <c r="QO48" s="3">
        <v>-0.4644932976</v>
      </c>
      <c r="QP48" s="3">
        <v>1.1917587066</v>
      </c>
      <c r="QQ48" s="3">
        <v>0.9572894697</v>
      </c>
      <c r="QR48" s="3">
        <v>1.8776285932</v>
      </c>
      <c r="QS48" s="3">
        <v>0.1662044874</v>
      </c>
      <c r="QT48" s="3">
        <v>0.007911816</v>
      </c>
      <c r="QU48" s="3">
        <v>0.5384599959</v>
      </c>
      <c r="QV48" s="3">
        <v>0.4777816836</v>
      </c>
      <c r="QW48" s="3">
        <v>0.3237084532</v>
      </c>
      <c r="QX48" s="3">
        <v>1.063115678</v>
      </c>
      <c r="QY48" s="3">
        <v>1.615447336</v>
      </c>
      <c r="QZ48" s="3">
        <v>1.6751311228</v>
      </c>
      <c r="RA48" s="3">
        <v>4.5799163939</v>
      </c>
      <c r="RB48" s="3">
        <v>-0.2465432679</v>
      </c>
      <c r="RC48" s="3">
        <v>0.0776005332</v>
      </c>
      <c r="RD48" s="3">
        <v>-0.0347943527</v>
      </c>
      <c r="RE48" s="3">
        <v>0.6344300105</v>
      </c>
      <c r="RF48" s="3">
        <v>-0.1064955761</v>
      </c>
      <c r="RG48" s="3">
        <v>0.8992129957</v>
      </c>
      <c r="RH48" s="3">
        <v>0.4092859808</v>
      </c>
      <c r="RI48" s="3">
        <v>0.2571269756</v>
      </c>
      <c r="RJ48" s="3">
        <v>0.1084964556</v>
      </c>
      <c r="RK48" s="3">
        <v>0.350434263</v>
      </c>
      <c r="RL48" s="3">
        <v>2.29485838</v>
      </c>
      <c r="RM48" s="3">
        <v>0.2792230131</v>
      </c>
      <c r="RN48" s="3">
        <v>0.8543053389</v>
      </c>
      <c r="RO48" s="3">
        <v>10.244109142</v>
      </c>
      <c r="RP48" s="3">
        <v>0.7706766432</v>
      </c>
      <c r="RQ48" s="3">
        <v>1.329719138</v>
      </c>
      <c r="RR48" s="3">
        <v>0.237418365</v>
      </c>
      <c r="RS48" s="3">
        <v>2.8086733479</v>
      </c>
      <c r="RT48" s="3">
        <v>0.5565682201</v>
      </c>
      <c r="RU48" s="3">
        <v>0.3646359189</v>
      </c>
      <c r="RV48" s="3">
        <v>1.7452477333</v>
      </c>
      <c r="RW48" s="3">
        <v>1.1766924355</v>
      </c>
      <c r="RX48" s="3">
        <v>0.701329981</v>
      </c>
      <c r="RY48" s="3">
        <v>0.467485804</v>
      </c>
      <c r="RZ48" s="3">
        <v>0.2875673852</v>
      </c>
      <c r="SA48" s="3">
        <v>1.3343869226</v>
      </c>
      <c r="SB48" s="3">
        <v>0.512668694</v>
      </c>
      <c r="SC48" s="3">
        <v>0.4927653944</v>
      </c>
      <c r="SD48" s="3">
        <v>-0.2881825409</v>
      </c>
      <c r="SE48" s="3">
        <v>1.1486346389</v>
      </c>
      <c r="SF48" s="3">
        <v>0.6405794582</v>
      </c>
      <c r="SG48" s="3">
        <v>0.1215468037</v>
      </c>
      <c r="SH48" s="3">
        <v>0.1288091503</v>
      </c>
      <c r="SI48" s="3">
        <v>1.1959099332</v>
      </c>
      <c r="SJ48" s="3">
        <v>-0.2480185374</v>
      </c>
      <c r="SK48" s="3">
        <v>0.4613740479</v>
      </c>
      <c r="SL48" s="3">
        <v>0.0605659246</v>
      </c>
      <c r="SM48" s="3">
        <v>1.1059181057</v>
      </c>
      <c r="SN48" s="3">
        <v>0.4037177007</v>
      </c>
      <c r="SO48" s="3">
        <v>-0.13427653</v>
      </c>
      <c r="SP48" s="3">
        <v>0.634339353</v>
      </c>
      <c r="SQ48" s="3">
        <v>0.1055813549</v>
      </c>
      <c r="SR48" s="3">
        <v>-0.4473375828</v>
      </c>
      <c r="SS48" s="3">
        <v>-0.2009428793</v>
      </c>
      <c r="ST48" s="3">
        <v>1.2353100746</v>
      </c>
      <c r="SU48" s="3">
        <v>1.1137533476</v>
      </c>
      <c r="SV48" s="3">
        <v>0.1906547447</v>
      </c>
      <c r="SW48" s="3">
        <v>0.4009371532</v>
      </c>
      <c r="SX48" s="3">
        <v>0.7326592748</v>
      </c>
      <c r="SY48" s="3">
        <v>0.2062668401</v>
      </c>
      <c r="SZ48" s="3">
        <v>0.6531972518</v>
      </c>
      <c r="TA48" s="3">
        <v>0.4572963137</v>
      </c>
      <c r="TB48" s="3">
        <v>-0.3350064994</v>
      </c>
      <c r="TC48" s="3">
        <v>0.7291933028</v>
      </c>
      <c r="TD48" s="3">
        <v>-2.0845010381</v>
      </c>
      <c r="TE48" s="3">
        <v>5.8908297622</v>
      </c>
      <c r="TF48" s="3">
        <v>0.4931732761</v>
      </c>
      <c r="TG48" s="3">
        <v>0.4769770914</v>
      </c>
      <c r="TH48" s="3">
        <v>0.4180575982</v>
      </c>
      <c r="TI48" s="3">
        <v>0.1438251294</v>
      </c>
      <c r="TJ48" s="3">
        <v>1.6419951266</v>
      </c>
      <c r="TK48" s="3">
        <v>-0.3557468909</v>
      </c>
      <c r="TL48" s="3">
        <v>0.7187520049</v>
      </c>
      <c r="TM48" s="3">
        <v>-0.3007393577</v>
      </c>
      <c r="TN48" s="3">
        <v>-0.7308248821</v>
      </c>
      <c r="TO48" s="3">
        <v>1.1599204187</v>
      </c>
      <c r="TP48" s="3">
        <v>0.3298173394</v>
      </c>
      <c r="TQ48" s="3">
        <v>1.3213345987</v>
      </c>
      <c r="TR48" s="3">
        <v>0.077623058</v>
      </c>
      <c r="TS48" s="3">
        <v>39.4383</v>
      </c>
      <c r="TT48" s="3">
        <v>0.6568279715</v>
      </c>
      <c r="TU48" s="3">
        <v>0.2152478883</v>
      </c>
      <c r="TV48" s="3">
        <v>19.4994811288</v>
      </c>
      <c r="TW48" s="3">
        <v>0.4149689365</v>
      </c>
      <c r="TX48" s="3">
        <v>0.0200658927</v>
      </c>
      <c r="TY48" s="3">
        <v>0.3712294236</v>
      </c>
      <c r="TZ48" s="3">
        <v>0.3272317355</v>
      </c>
      <c r="UA48" s="3">
        <v>3.8706402484</v>
      </c>
      <c r="UB48" s="3">
        <v>1.8758042166</v>
      </c>
      <c r="UC48" s="3">
        <v>1.525601447</v>
      </c>
      <c r="UD48" s="3">
        <v>1.2083908997</v>
      </c>
      <c r="UE48" s="3">
        <v>0.4417729468</v>
      </c>
      <c r="UF48" s="3">
        <v>1.1239675867</v>
      </c>
      <c r="UG48" s="3">
        <v>-0.1192646373</v>
      </c>
      <c r="UH48" s="3">
        <v>-0.5271345525</v>
      </c>
      <c r="UI48" s="3">
        <v>0.7545463542</v>
      </c>
      <c r="UJ48" s="3">
        <v>0.1955281318</v>
      </c>
      <c r="UK48" s="3">
        <v>-2.8320010016</v>
      </c>
      <c r="UL48" s="3">
        <v>0.0153222271</v>
      </c>
      <c r="UM48" s="3">
        <v>0.4166452449</v>
      </c>
      <c r="UN48" s="3">
        <v>0.1844974153</v>
      </c>
      <c r="UO48" s="3">
        <v>0.2679579303</v>
      </c>
      <c r="UP48" s="3">
        <v>0.3328548016</v>
      </c>
      <c r="UQ48" s="3">
        <v>0.159177672</v>
      </c>
      <c r="UR48" s="3">
        <v>0.9734525048</v>
      </c>
      <c r="US48" s="3">
        <v>0.3199626759</v>
      </c>
      <c r="UT48" s="3">
        <v>0.3767904186</v>
      </c>
      <c r="UU48" s="3">
        <v>0.3075710921</v>
      </c>
      <c r="UV48" s="3">
        <v>1.9834606764</v>
      </c>
      <c r="UW48" s="3">
        <v>0.0698029464</v>
      </c>
      <c r="UX48" s="3">
        <v>0.5850273313</v>
      </c>
      <c r="UY48" s="3">
        <v>1.3181897865</v>
      </c>
      <c r="UZ48" s="3">
        <v>0.3026648956</v>
      </c>
      <c r="VA48" s="3">
        <v>1.7567367014</v>
      </c>
      <c r="VB48" s="3">
        <v>1.5501669638</v>
      </c>
      <c r="VC48" s="3">
        <v>2.3313553915</v>
      </c>
      <c r="VD48" s="3">
        <v>-0.0002185797</v>
      </c>
      <c r="VE48" s="3">
        <v>1.50509974</v>
      </c>
      <c r="VF48" s="3">
        <v>0.0861440091</v>
      </c>
      <c r="VG48" s="3">
        <v>1.5132999324</v>
      </c>
      <c r="VH48" s="3">
        <v>1.2709878942</v>
      </c>
      <c r="VI48" s="3">
        <v>1.397098013</v>
      </c>
      <c r="VJ48" s="3">
        <v>-0.1634873519</v>
      </c>
      <c r="VK48" s="3">
        <v>0.0107543218</v>
      </c>
      <c r="VL48" s="3">
        <v>0.165654429</v>
      </c>
      <c r="VM48" s="3">
        <v>3.655912261</v>
      </c>
      <c r="VN48" s="3">
        <v>-0.0234402456</v>
      </c>
      <c r="VO48" s="3">
        <v>0.0240839517</v>
      </c>
      <c r="VP48" s="3">
        <v>0.3349157377</v>
      </c>
      <c r="VQ48" s="3">
        <v>0.1943599703</v>
      </c>
      <c r="VR48" s="3">
        <v>0.0636180533</v>
      </c>
      <c r="VS48" s="3">
        <v>0.4499838102</v>
      </c>
      <c r="VT48" s="3">
        <v>0.1652269977</v>
      </c>
      <c r="VU48" s="3">
        <v>0.0755616779</v>
      </c>
      <c r="VV48" s="3">
        <v>0.0610846422</v>
      </c>
      <c r="VW48" s="3">
        <v>1.9500934144</v>
      </c>
      <c r="VX48" s="3">
        <v>2.1085264791</v>
      </c>
      <c r="VY48" s="3">
        <v>1.278643389</v>
      </c>
      <c r="VZ48" s="3">
        <v>0.2015632854</v>
      </c>
      <c r="WA48" s="3">
        <v>0.8086174801</v>
      </c>
      <c r="WB48" s="3">
        <v>0.0337627027</v>
      </c>
      <c r="WC48" s="3">
        <v>0.4545128788</v>
      </c>
      <c r="WD48" s="3">
        <v>0.1468503466</v>
      </c>
      <c r="WE48" s="3">
        <v>0.8934392639</v>
      </c>
      <c r="WF48" s="3">
        <v>-6.537040663</v>
      </c>
      <c r="WG48" s="3">
        <v>0.3828392234</v>
      </c>
      <c r="WH48" s="3">
        <v>0.1865678929</v>
      </c>
      <c r="WI48" s="3">
        <v>0.2082870238</v>
      </c>
      <c r="WJ48" s="3">
        <v>1.6910130452</v>
      </c>
      <c r="WK48" s="3">
        <v>1.0055136498</v>
      </c>
      <c r="WL48" s="3">
        <v>0.7211767569</v>
      </c>
      <c r="WM48" s="3">
        <v>0.0951430766</v>
      </c>
      <c r="WN48" s="3">
        <v>1.3671546263</v>
      </c>
      <c r="WO48" s="3">
        <v>0.3387523447</v>
      </c>
      <c r="WP48" s="3">
        <v>0.3422469539</v>
      </c>
      <c r="WQ48" s="3">
        <v>2.1050498751</v>
      </c>
      <c r="WR48" s="3">
        <v>1.0267279314</v>
      </c>
      <c r="WS48" s="3">
        <v>0.9066667964</v>
      </c>
      <c r="WT48" s="3">
        <v>2.6804267857</v>
      </c>
      <c r="WU48" s="3">
        <v>0.1303820099</v>
      </c>
      <c r="WV48" s="3">
        <v>0.7203645359</v>
      </c>
      <c r="WW48" s="3">
        <v>0.427329842</v>
      </c>
      <c r="WX48" s="3">
        <v>1.3877686753</v>
      </c>
      <c r="WY48" s="3">
        <v>-0.1558040127</v>
      </c>
      <c r="WZ48" s="3">
        <v>0.0013146466</v>
      </c>
      <c r="XA48" s="3">
        <v>1.8233702507</v>
      </c>
      <c r="XB48" s="3">
        <v>-1.3651170984</v>
      </c>
      <c r="XC48" s="3">
        <v>0.098176126</v>
      </c>
      <c r="XD48" s="3">
        <v>6.1495216137</v>
      </c>
      <c r="XE48" s="3">
        <v>1.8916198767</v>
      </c>
      <c r="XF48" s="3">
        <v>1.1062659737</v>
      </c>
      <c r="XG48" s="3">
        <v>0.9939224034</v>
      </c>
      <c r="XH48" s="3">
        <v>0.0061052926</v>
      </c>
      <c r="XI48" s="3">
        <v>8.4533370109</v>
      </c>
      <c r="XJ48" s="3">
        <v>4.7852416521</v>
      </c>
      <c r="XK48" s="3">
        <v>0.5586892173</v>
      </c>
      <c r="XL48" s="3">
        <v>12.5189880489</v>
      </c>
      <c r="XM48" s="3">
        <v>1.0982611319</v>
      </c>
      <c r="XN48" s="3">
        <v>0.3932537305</v>
      </c>
      <c r="XO48" s="3">
        <v>0.5400189985</v>
      </c>
      <c r="XP48" s="3">
        <v>-0.7158835819</v>
      </c>
      <c r="XQ48" s="3">
        <v>1.5756918198</v>
      </c>
      <c r="XR48" s="3">
        <v>2.994000192</v>
      </c>
      <c r="XS48" s="3">
        <v>3.0051865105</v>
      </c>
      <c r="XT48" s="3">
        <v>1.4737964971</v>
      </c>
      <c r="XU48" s="3">
        <v>0.3211853821</v>
      </c>
      <c r="XV48" s="3">
        <v>0.6666135737</v>
      </c>
      <c r="XW48" s="3">
        <v>0.9410758498</v>
      </c>
      <c r="XX48" s="3">
        <v>0.5484596345</v>
      </c>
      <c r="XY48" s="3">
        <v>1.072403153</v>
      </c>
      <c r="XZ48" s="3">
        <v>0.362514397</v>
      </c>
      <c r="YA48" s="3">
        <v>1.4376658613</v>
      </c>
      <c r="YB48" s="3">
        <v>-0.1868582006</v>
      </c>
      <c r="YC48" s="3">
        <v>-0.5476794112</v>
      </c>
      <c r="YD48" s="3">
        <v>-0.0420336701</v>
      </c>
      <c r="YE48" s="3">
        <v>0.7126957183</v>
      </c>
      <c r="YF48" s="3">
        <v>2.2791902107</v>
      </c>
      <c r="YG48" s="3">
        <v>-0.0361068371</v>
      </c>
      <c r="YH48" s="3">
        <v>3.82563722</v>
      </c>
      <c r="YI48" s="3">
        <v>0.1383408772</v>
      </c>
      <c r="YJ48" s="3">
        <v>2.3638028998</v>
      </c>
      <c r="YK48" s="3">
        <v>-0.0769316531</v>
      </c>
      <c r="YL48" s="3">
        <v>0.9448759103</v>
      </c>
      <c r="YM48" s="3">
        <v>-0.6213566806</v>
      </c>
      <c r="YN48" s="3">
        <v>300.06</v>
      </c>
      <c r="YO48" s="3">
        <v>7.0726717796</v>
      </c>
      <c r="YP48" s="3">
        <v>1.4594289433</v>
      </c>
      <c r="YQ48" s="3">
        <v>3.32371636</v>
      </c>
      <c r="YR48" s="3">
        <v>2.9982243066</v>
      </c>
      <c r="YS48" s="3">
        <v>15.7246211157</v>
      </c>
      <c r="YT48" s="3">
        <v>1.7447861136</v>
      </c>
      <c r="YU48" s="3">
        <v>111.49673925</v>
      </c>
      <c r="YV48" s="3">
        <v>7.1557058025</v>
      </c>
      <c r="YW48" s="3">
        <v>111.27</v>
      </c>
      <c r="YX48" s="3">
        <v>341.09</v>
      </c>
      <c r="YY48" s="3">
        <v>6.2393847205</v>
      </c>
      <c r="YZ48" s="3">
        <v>47.442950186</v>
      </c>
      <c r="ZA48" s="3">
        <v>48.471919806</v>
      </c>
      <c r="ZB48" s="3">
        <v>3.0097862396</v>
      </c>
      <c r="ZC48" s="3">
        <v>13.4470038468</v>
      </c>
      <c r="ZD48" s="3">
        <v>-1.248151415</v>
      </c>
      <c r="ZE48" s="3">
        <v>-11.7763552089</v>
      </c>
      <c r="ZF48" s="3">
        <v>40.27717</v>
      </c>
      <c r="ZG48" s="3">
        <v>549.69</v>
      </c>
      <c r="ZH48" s="3">
        <v>31.26</v>
      </c>
      <c r="ZI48" s="3">
        <v>37.2298112135</v>
      </c>
      <c r="ZJ48" s="3">
        <v>31.66043</v>
      </c>
      <c r="ZK48" s="3">
        <v>5.8673193497</v>
      </c>
      <c r="ZL48" s="3">
        <v>2.2982488957</v>
      </c>
      <c r="ZM48" s="3">
        <v>394.91</v>
      </c>
      <c r="ZN48" s="3">
        <v>2.8931924125</v>
      </c>
      <c r="ZO48" s="3">
        <v>1.6049007125</v>
      </c>
      <c r="ZP48" s="3">
        <v>4.5517013114</v>
      </c>
      <c r="ZQ48" s="3">
        <v>51.3915094586</v>
      </c>
      <c r="ZR48" s="3">
        <v>83.06982487</v>
      </c>
      <c r="ZS48" s="3">
        <v>-0.2198026163</v>
      </c>
      <c r="ZT48" s="3">
        <v>-0.0279430723</v>
      </c>
      <c r="ZU48" s="3">
        <v>0.095702281</v>
      </c>
      <c r="ZV48" s="3">
        <v>1.6562490587</v>
      </c>
      <c r="ZW48" s="3">
        <v>0.1903803802</v>
      </c>
      <c r="ZX48" s="3">
        <v>3.6983282754</v>
      </c>
      <c r="ZY48" s="3">
        <v>0.3162000645</v>
      </c>
      <c r="ZZ48" s="3">
        <v>0.4469346153</v>
      </c>
      <c r="AAA48" s="3">
        <v>1.1821143812</v>
      </c>
      <c r="AAB48" s="3">
        <v>11.5995243899</v>
      </c>
      <c r="AAC48" s="3">
        <v>0.0587047514</v>
      </c>
      <c r="AAD48" s="3">
        <v>5.263074414</v>
      </c>
      <c r="AAE48" s="3">
        <v>-0.3181051907</v>
      </c>
      <c r="AAF48" s="3">
        <v>3.0069948008</v>
      </c>
      <c r="AAG48" s="3">
        <v>9.0293976608</v>
      </c>
      <c r="AAH48" s="3">
        <v>12.9804972383</v>
      </c>
      <c r="AAI48" s="3">
        <v>-0.3348845728</v>
      </c>
      <c r="AAJ48" s="3">
        <v>-0.9729543817</v>
      </c>
      <c r="AAK48" s="3">
        <v>1.0975622588</v>
      </c>
      <c r="AAL48" s="3">
        <v>-1.2156203377</v>
      </c>
      <c r="AAM48" s="3">
        <v>-0.228431851</v>
      </c>
      <c r="AAN48" s="3">
        <v>4.5234875815</v>
      </c>
      <c r="AAO48" s="3">
        <v>0.3092897117</v>
      </c>
      <c r="AAP48" s="3">
        <v>1.9383509979</v>
      </c>
      <c r="AAQ48" s="3">
        <v>0.2344419721</v>
      </c>
      <c r="AAR48" s="3">
        <v>0.0636218031</v>
      </c>
      <c r="AAS48" s="3">
        <v>-1.044584372</v>
      </c>
      <c r="AAT48" s="3">
        <v>8.2386391054</v>
      </c>
      <c r="AAU48" s="3">
        <v>0.4994638955</v>
      </c>
      <c r="AAV48" s="3">
        <v>10.5935604751</v>
      </c>
      <c r="AAW48" s="3">
        <v>3.1436207887</v>
      </c>
      <c r="AAX48" s="3">
        <v>-0.3128088084</v>
      </c>
      <c r="AAY48" s="3">
        <v>-9.5391190797</v>
      </c>
      <c r="AAZ48" s="3">
        <v>0.9908484165</v>
      </c>
      <c r="ABA48" s="3">
        <v>11.8759003277</v>
      </c>
      <c r="ABB48" s="3">
        <v>0.0076522492</v>
      </c>
      <c r="ABC48" s="3">
        <v>11.8395542282</v>
      </c>
      <c r="ABD48" s="3">
        <v>2.1221954335</v>
      </c>
      <c r="ABE48" s="3">
        <v>-0.2726827499</v>
      </c>
      <c r="ABF48" s="3">
        <v>256.9333854857</v>
      </c>
      <c r="ABG48" s="3">
        <v>0.006401705</v>
      </c>
      <c r="ABH48" s="3">
        <v>1.6652971586</v>
      </c>
      <c r="ABI48" s="3">
        <v>0.1940686024</v>
      </c>
      <c r="ABJ48" s="3">
        <v>2.4449035363</v>
      </c>
      <c r="ABK48" s="3">
        <v>2.3463209445</v>
      </c>
      <c r="ABL48" s="3">
        <v>0.0737146834</v>
      </c>
      <c r="ABM48" s="3">
        <v>6.7774934608</v>
      </c>
      <c r="ABN48" s="3">
        <v>0.1779681318</v>
      </c>
      <c r="ABO48" s="3">
        <v>0.5770406792</v>
      </c>
      <c r="ABP48" s="3">
        <v>33.91</v>
      </c>
      <c r="ABQ48" s="3">
        <v>0.8352421883</v>
      </c>
      <c r="ABR48" s="3">
        <v>2.4384074916</v>
      </c>
      <c r="ABS48" s="3">
        <v>0.4525956021</v>
      </c>
      <c r="ABT48" s="3">
        <v>5.1567164351</v>
      </c>
      <c r="ABU48" s="3">
        <v>1.8322654579</v>
      </c>
      <c r="ABV48" s="3">
        <v>7.3297954309</v>
      </c>
      <c r="ABW48" s="3">
        <v>3.3774504663</v>
      </c>
      <c r="ABX48" s="3">
        <v>-0.1795808081</v>
      </c>
      <c r="ABY48" s="3">
        <v>0.1462398037</v>
      </c>
      <c r="ABZ48" s="3">
        <v>0.4804271229</v>
      </c>
      <c r="ACA48" s="3">
        <v>0.7289338383</v>
      </c>
      <c r="ACB48" s="3">
        <v>0.3842086514</v>
      </c>
      <c r="ACC48" s="3">
        <v>-1.1495322787</v>
      </c>
      <c r="ACD48" s="3">
        <v>2.0706061433</v>
      </c>
      <c r="ACE48" s="3">
        <v>-6.2580074833</v>
      </c>
      <c r="ACF48" s="3">
        <v>0.3774724132</v>
      </c>
      <c r="ACG48" s="3">
        <v>0.0834038774</v>
      </c>
      <c r="ACH48" s="3">
        <v>3.4322847805</v>
      </c>
      <c r="ACI48" s="3">
        <v>1.4163315932</v>
      </c>
      <c r="ACJ48" s="3">
        <v>6.1427481659</v>
      </c>
      <c r="ACK48" s="3">
        <v>0.3562014644</v>
      </c>
      <c r="ACL48" s="3">
        <v>-0.0406704243</v>
      </c>
      <c r="ACM48" s="3">
        <v>-0.9511284122</v>
      </c>
      <c r="ACN48" s="3">
        <v>2.3436367453</v>
      </c>
      <c r="ACO48" s="3">
        <v>-0.5644157282</v>
      </c>
      <c r="ACP48" s="3">
        <v>19.0931324508</v>
      </c>
      <c r="ACQ48" s="3">
        <v>-0.2430960492</v>
      </c>
      <c r="ACR48" s="3">
        <v>-0.3231885093</v>
      </c>
      <c r="ACS48" s="3">
        <v>6.2070917219</v>
      </c>
      <c r="ACT48" s="3">
        <v>1.0335070443</v>
      </c>
      <c r="ACU48" s="3">
        <v>2.6890235885</v>
      </c>
      <c r="ACV48" s="3">
        <v>2.1154025737</v>
      </c>
      <c r="ACW48" s="3">
        <v>4.1034901897</v>
      </c>
      <c r="ACX48" s="3">
        <v>3.5945947285</v>
      </c>
      <c r="ACY48" s="3">
        <v>-3.4958760726</v>
      </c>
      <c r="ACZ48" s="3">
        <v>0.0667477922</v>
      </c>
      <c r="ADA48" s="3">
        <v>5.1412260412</v>
      </c>
      <c r="ADB48" s="3">
        <v>0.8083370778</v>
      </c>
      <c r="ADC48" s="3">
        <v>2.3695159311</v>
      </c>
      <c r="ADD48" s="3">
        <v>-0.5228632291</v>
      </c>
      <c r="ADE48" s="3">
        <v>11.7669942214</v>
      </c>
      <c r="ADF48" s="3">
        <v>0.1946515292</v>
      </c>
      <c r="ADG48" s="3">
        <v>1.394204533</v>
      </c>
      <c r="ADH48" s="3">
        <v>0.693826181</v>
      </c>
      <c r="ADI48" s="3">
        <v>1.9181511608</v>
      </c>
      <c r="ADJ48" s="3">
        <v>13.1319093609</v>
      </c>
      <c r="ADK48" s="3">
        <v>-0.4394481919</v>
      </c>
      <c r="ADL48" s="3">
        <v>0.0134297844</v>
      </c>
      <c r="ADM48" s="3">
        <v>2.2906847614</v>
      </c>
      <c r="ADN48" s="3">
        <v>4.0290846985</v>
      </c>
      <c r="ADO48" s="3">
        <v>4.4517668019</v>
      </c>
      <c r="ADP48" s="3">
        <v>0.3697404269</v>
      </c>
      <c r="ADQ48" s="3">
        <v>2.3900046308</v>
      </c>
      <c r="ADR48" s="3">
        <v>-1.8110613159</v>
      </c>
      <c r="ADS48" s="3">
        <v>0.5481048352</v>
      </c>
      <c r="ADT48" s="3">
        <v>-15.42106</v>
      </c>
      <c r="ADU48" s="3">
        <v>0.0757767353</v>
      </c>
      <c r="ADV48" s="3">
        <v>1.5501820322</v>
      </c>
      <c r="ADW48" s="3">
        <v>0.1410037542</v>
      </c>
      <c r="ADX48" s="3">
        <v>0.6735311876</v>
      </c>
      <c r="ADY48" s="3">
        <v>0.8982753361</v>
      </c>
      <c r="ADZ48" s="3">
        <v>2.6753036191</v>
      </c>
      <c r="AEA48" s="3">
        <v>11.8217576166</v>
      </c>
      <c r="AEB48" s="3">
        <v>2.4243918581</v>
      </c>
      <c r="AEC48" s="3">
        <v>-0.6408219681</v>
      </c>
      <c r="AED48" s="3">
        <v>2.7320986931</v>
      </c>
      <c r="AEE48" s="3">
        <v>0.5056992063</v>
      </c>
      <c r="AEF48" s="3">
        <v>2.129723006</v>
      </c>
      <c r="AEG48" s="3">
        <v>-0.33196374</v>
      </c>
      <c r="AEH48" s="3">
        <v>0.8939876452</v>
      </c>
      <c r="AEI48" s="3">
        <v>0.5088728841</v>
      </c>
      <c r="AEJ48" s="3">
        <v>-1.0162464662</v>
      </c>
      <c r="AEK48" s="3">
        <v>2.9698713829</v>
      </c>
      <c r="AEL48" s="3">
        <v>2.820170509</v>
      </c>
      <c r="AEM48" s="3">
        <v>0.1022045655</v>
      </c>
      <c r="AEN48" s="3">
        <v>0.0265338665</v>
      </c>
      <c r="AEO48" s="3">
        <v>-0.3654468715</v>
      </c>
      <c r="AEP48" s="3">
        <v>-0.5289969861</v>
      </c>
      <c r="AEQ48" s="3">
        <v>4.2309812027</v>
      </c>
      <c r="AER48" s="3">
        <v>-0.9164318022</v>
      </c>
      <c r="AES48" s="3">
        <v>0.3031746227</v>
      </c>
      <c r="AET48" s="3">
        <v>5.8343930638</v>
      </c>
      <c r="AEU48" s="3">
        <v>0.678535637</v>
      </c>
      <c r="AEV48" s="3">
        <v>23.89936</v>
      </c>
      <c r="AEW48" s="3">
        <v>0.3360301229</v>
      </c>
      <c r="AEX48" s="3">
        <v>1.4033068724</v>
      </c>
      <c r="AEY48" s="3">
        <v>-3.3474629995</v>
      </c>
      <c r="AEZ48" s="3">
        <v>0.3420247165</v>
      </c>
      <c r="AFA48" s="3">
        <v>-0.7782772842</v>
      </c>
      <c r="AFB48" s="3">
        <v>-0.5869820781</v>
      </c>
      <c r="AFC48" s="3">
        <v>0.2460501638</v>
      </c>
      <c r="AFD48" s="3">
        <v>1.4027415036</v>
      </c>
      <c r="AFE48" s="3">
        <v>0.5047718738</v>
      </c>
      <c r="AFF48" s="3">
        <v>0.1533221972</v>
      </c>
      <c r="AFG48" s="3">
        <v>0.5848017763</v>
      </c>
      <c r="AFH48" s="3">
        <v>-0.2282250424</v>
      </c>
      <c r="AFI48" s="3">
        <v>0.1150338066</v>
      </c>
      <c r="AFJ48" s="3">
        <v>4.8151082851</v>
      </c>
      <c r="AFK48" s="3">
        <v>0.215929946</v>
      </c>
      <c r="AFL48" s="3">
        <v>1.1278180687</v>
      </c>
      <c r="AFM48" s="3">
        <v>0.6118192279</v>
      </c>
      <c r="AFN48" s="3">
        <v>0.3884815041</v>
      </c>
      <c r="AFO48" s="3">
        <v>0.3331164243</v>
      </c>
      <c r="AFP48" s="3">
        <v>0.77686626</v>
      </c>
      <c r="AFQ48" s="3">
        <v>1.6162011352</v>
      </c>
      <c r="AFR48" s="3">
        <v>0.1855230517</v>
      </c>
      <c r="AFS48" s="3">
        <v>-1.096632619</v>
      </c>
      <c r="AFT48" s="3">
        <v>1.8220695047</v>
      </c>
      <c r="AFU48" s="3">
        <v>5.5856372698</v>
      </c>
      <c r="AFV48" s="3">
        <v>-0.0433317678</v>
      </c>
      <c r="AFW48" s="3">
        <v>6.132479058</v>
      </c>
      <c r="AFX48" s="3">
        <v>2.2587722277</v>
      </c>
      <c r="AFY48" s="3">
        <v>1.1249843997</v>
      </c>
      <c r="AFZ48" s="3">
        <v>-0.3506081593</v>
      </c>
      <c r="AGA48" s="3">
        <v>1.8192230193</v>
      </c>
      <c r="AGB48" s="3">
        <v>0.8879445282</v>
      </c>
      <c r="AGC48" s="3">
        <v>6.666954315</v>
      </c>
      <c r="AGD48" s="3">
        <v>3.7272001106</v>
      </c>
      <c r="AGE48" s="3">
        <v>-0.1436005959</v>
      </c>
      <c r="AGF48" s="3">
        <v>5.4380517639</v>
      </c>
      <c r="AGG48" s="3">
        <v>11.4580500031</v>
      </c>
      <c r="AGH48" s="3">
        <v>0.1413586573</v>
      </c>
      <c r="AGI48" s="3">
        <v>3.0414164287</v>
      </c>
      <c r="AGJ48" s="3">
        <v>9.533941506</v>
      </c>
      <c r="AGK48" s="3">
        <v>2.3475161691</v>
      </c>
      <c r="AGL48" s="3">
        <v>1.1035402534</v>
      </c>
      <c r="AGM48" s="3">
        <v>1.0973357024</v>
      </c>
      <c r="AGN48" s="3">
        <v>4.3051362199</v>
      </c>
      <c r="AGO48" s="3">
        <v>-1.7965122878</v>
      </c>
      <c r="AGP48" s="3">
        <v>-0.0878047964</v>
      </c>
      <c r="AGQ48" s="3">
        <v>0.0350490159</v>
      </c>
      <c r="AGR48" s="3">
        <v>3.2504230654</v>
      </c>
      <c r="AGS48" s="3">
        <v>0.9306643581</v>
      </c>
      <c r="AGT48" s="3">
        <v>3.5112192514</v>
      </c>
      <c r="AGU48" s="3">
        <v>-0.357855842</v>
      </c>
      <c r="AGV48" s="3">
        <v>2.0856870023</v>
      </c>
      <c r="AGW48" s="3">
        <v>0.0902089172</v>
      </c>
      <c r="AGX48" s="3">
        <v>6.8540641583</v>
      </c>
      <c r="AGY48" s="3">
        <v>0.3097030222</v>
      </c>
      <c r="AGZ48" s="3">
        <v>1.5931115051</v>
      </c>
      <c r="AHA48" s="3">
        <v>-7.2301485372</v>
      </c>
      <c r="AHB48" s="3">
        <v>1.4596406545</v>
      </c>
      <c r="AHC48" s="3">
        <v>-2.1720367935</v>
      </c>
      <c r="AHD48" s="3">
        <v>-0.2168030329</v>
      </c>
      <c r="AHE48" s="3">
        <v>0.2858000586</v>
      </c>
      <c r="AHF48" s="3">
        <v>2.4259527402</v>
      </c>
      <c r="AHG48" s="3">
        <v>0.5926127572</v>
      </c>
      <c r="AHH48" s="3">
        <v>30.2383972627</v>
      </c>
      <c r="AHI48" s="3">
        <v>1.0302106456</v>
      </c>
      <c r="AHJ48" s="3">
        <v>2.1069829164</v>
      </c>
      <c r="AHK48" s="3">
        <v>0.2363629692</v>
      </c>
      <c r="AHL48" s="3">
        <v>6.2804141566</v>
      </c>
      <c r="AHM48" s="3">
        <v>0.1172855375</v>
      </c>
      <c r="AHN48" s="3">
        <v>0.4870809229</v>
      </c>
      <c r="AHO48" s="3">
        <v>-1.0622223019</v>
      </c>
      <c r="AHP48" s="3">
        <v>0.49720765</v>
      </c>
      <c r="AHQ48" s="3">
        <v>0.1213484556</v>
      </c>
      <c r="AHR48" s="3">
        <v>1.4180124713</v>
      </c>
      <c r="AHS48" s="3">
        <v>1.8796395869</v>
      </c>
      <c r="AHT48" s="3">
        <v>2.6052181129</v>
      </c>
      <c r="AHU48" s="3">
        <v>0.7790545447</v>
      </c>
      <c r="AHV48" s="3">
        <v>1.4619272384</v>
      </c>
      <c r="AHW48" s="3">
        <v>0.0722917089</v>
      </c>
      <c r="AHX48" s="3">
        <v>2.4362056429</v>
      </c>
      <c r="AHY48" s="3">
        <v>-0.0209801108</v>
      </c>
      <c r="AHZ48" s="3">
        <v>-1.165937806</v>
      </c>
      <c r="AIA48" s="3">
        <v>7.5311923527</v>
      </c>
      <c r="AIB48" s="3">
        <v>0.1050503045</v>
      </c>
      <c r="AIC48" s="3">
        <v>5.2260475872</v>
      </c>
      <c r="AID48" s="3">
        <v>1.6302191034</v>
      </c>
      <c r="AIE48" s="3">
        <v>1.2043112853</v>
      </c>
      <c r="AIF48" s="3">
        <v>0.2800666963</v>
      </c>
      <c r="AIG48" s="3">
        <v>-0.2384067929</v>
      </c>
      <c r="AIH48" s="3">
        <v>22.1765469125</v>
      </c>
      <c r="AII48" s="3">
        <v>0.3530144843</v>
      </c>
      <c r="AIJ48" s="3">
        <v>-0.4576409919</v>
      </c>
      <c r="AIK48" s="3">
        <v>0.0734434923</v>
      </c>
      <c r="AIL48" s="3">
        <v>6.9646667978</v>
      </c>
      <c r="AIM48" s="3">
        <v>15.84769992</v>
      </c>
      <c r="AIN48" s="3">
        <v>1.0245376481</v>
      </c>
      <c r="AIO48" s="3">
        <v>9.9454230214</v>
      </c>
      <c r="AIP48" s="3">
        <v>0.7939387639</v>
      </c>
      <c r="AIQ48" s="3">
        <v>-1.6229619715</v>
      </c>
      <c r="AIR48" s="3">
        <v>-0.2745943052</v>
      </c>
      <c r="AIS48" s="3">
        <v>0.451273035</v>
      </c>
      <c r="AIT48" s="3">
        <v>0.0667798784</v>
      </c>
      <c r="AIU48" s="3">
        <v>-0.1310780693</v>
      </c>
      <c r="AIV48" s="3">
        <v>0.3708669292</v>
      </c>
      <c r="AIW48" s="3">
        <v>0.3859819565</v>
      </c>
      <c r="AIX48" s="3">
        <v>25.06513906</v>
      </c>
      <c r="AIY48" s="3">
        <v>0.8781239674</v>
      </c>
      <c r="AIZ48" s="3">
        <v>2.1723627682</v>
      </c>
      <c r="AJA48" s="3">
        <v>-0.1683662083</v>
      </c>
      <c r="AJB48" s="3">
        <v>1.9597502911</v>
      </c>
      <c r="AJC48" s="3">
        <v>5.100942487</v>
      </c>
      <c r="AJD48" s="3">
        <v>0.353972775</v>
      </c>
      <c r="AJE48" s="3">
        <v>0.0158807744</v>
      </c>
      <c r="AJF48" s="3">
        <v>4.0581276225</v>
      </c>
      <c r="AJG48" s="3">
        <v>5.5756153871</v>
      </c>
      <c r="AJH48" s="3">
        <v>2.0135005272</v>
      </c>
      <c r="AJI48" s="3">
        <v>5.1241846985</v>
      </c>
      <c r="AJJ48" s="3">
        <v>22.12764237</v>
      </c>
      <c r="AJK48" s="3">
        <v>0.473938129</v>
      </c>
      <c r="AJL48" s="3">
        <v>0.1084437709</v>
      </c>
      <c r="AJM48" s="3">
        <v>4.7904679948</v>
      </c>
      <c r="AJN48" s="3">
        <v>-1.2808915527</v>
      </c>
      <c r="AJO48" s="3">
        <v>1.1858827982</v>
      </c>
      <c r="AJP48" s="3">
        <v>9.404425638</v>
      </c>
      <c r="AJQ48" s="3">
        <v>1.405084123</v>
      </c>
      <c r="AJR48" s="3">
        <v>3.4127860524</v>
      </c>
      <c r="AJS48" s="3">
        <v>2.3433943319</v>
      </c>
      <c r="AJT48" s="3">
        <v>-0.1076780037</v>
      </c>
      <c r="AJU48" s="3">
        <v>0.4489913431</v>
      </c>
      <c r="AJV48" s="3">
        <v>0.9248384215</v>
      </c>
      <c r="AJW48" s="3">
        <v>2.1367082401</v>
      </c>
      <c r="AJX48" s="3">
        <v>1.3712279418</v>
      </c>
      <c r="AJY48" s="3">
        <v>8.7866614985</v>
      </c>
      <c r="AJZ48" s="3">
        <v>0.1585966518</v>
      </c>
      <c r="AKA48" s="3">
        <v>0.2172493007</v>
      </c>
      <c r="AKB48" s="3">
        <v>11.2969585289</v>
      </c>
      <c r="AKC48" s="3">
        <v>0.061621099</v>
      </c>
      <c r="AKD48" s="3">
        <v>8.0393828706</v>
      </c>
      <c r="AKE48" s="3">
        <v>-1.4420668506</v>
      </c>
      <c r="AKF48" s="3">
        <v>3.364529942</v>
      </c>
      <c r="AKG48" s="3">
        <v>0.6075431977</v>
      </c>
      <c r="AKH48" s="3">
        <v>6.1767006035</v>
      </c>
      <c r="AKI48" s="3">
        <v>0.1246896302</v>
      </c>
      <c r="AKJ48" s="3">
        <v>7.5181907454</v>
      </c>
      <c r="AKK48" s="3">
        <v>-0.3293787034</v>
      </c>
      <c r="AKL48" s="3">
        <v>1.3558190209</v>
      </c>
      <c r="AKM48" s="3">
        <v>0.1514548999</v>
      </c>
      <c r="AKN48" s="3">
        <v>1.6961093591</v>
      </c>
      <c r="AKO48" s="3">
        <v>-0.3325880974</v>
      </c>
      <c r="AKP48" s="3">
        <v>0.2927552589</v>
      </c>
      <c r="AKQ48" s="3">
        <v>3.2476826572</v>
      </c>
      <c r="AKR48" s="3">
        <v>-0.4056007866</v>
      </c>
      <c r="AKS48" s="3">
        <v>-1.1307094016</v>
      </c>
      <c r="AKT48" s="3">
        <v>1.3851857369</v>
      </c>
      <c r="AKU48" s="3">
        <v>0.1786134446</v>
      </c>
      <c r="AKV48" s="3">
        <v>3.5682706372</v>
      </c>
      <c r="AKW48" s="3">
        <v>2.896387976</v>
      </c>
      <c r="AKX48" s="3">
        <v>1.4287771519</v>
      </c>
      <c r="AKY48" s="3">
        <v>-0.1139358162</v>
      </c>
      <c r="AKZ48" s="3">
        <v>0.6311543702</v>
      </c>
      <c r="ALA48" s="3">
        <v>0.1393002614</v>
      </c>
      <c r="ALB48" s="3">
        <v>2.5508508195</v>
      </c>
      <c r="ALC48" s="3">
        <v>0.5659192128</v>
      </c>
      <c r="ALD48" s="3">
        <v>0.1801731027</v>
      </c>
      <c r="ALE48" s="3">
        <v>0.0418630693</v>
      </c>
      <c r="ALF48" s="3">
        <v>1.0304194619</v>
      </c>
      <c r="ALG48" s="3">
        <v>0.5165800691</v>
      </c>
      <c r="ALH48" s="3">
        <v>0.8036336459</v>
      </c>
      <c r="ALI48" s="3">
        <v>0.8385997269</v>
      </c>
      <c r="ALJ48" s="3">
        <v>0.562999227</v>
      </c>
      <c r="ALK48" s="3">
        <v>0.6058514978</v>
      </c>
      <c r="ALL48" s="3">
        <v>0.2510047244</v>
      </c>
      <c r="ALM48" s="3">
        <v>2.6202314409</v>
      </c>
      <c r="ALN48" s="3">
        <v>-0.187301426</v>
      </c>
      <c r="ALO48" s="3">
        <v>0.901662736</v>
      </c>
      <c r="ALP48" s="3">
        <v>-0.1752635558</v>
      </c>
      <c r="ALQ48" s="3">
        <v>0.2237789054</v>
      </c>
      <c r="ALR48" s="3">
        <v>0.2918661587</v>
      </c>
      <c r="ALS48" s="3">
        <v>0.7043952975</v>
      </c>
      <c r="ALT48" s="3">
        <v>1.4597815465</v>
      </c>
      <c r="ALU48" s="3">
        <v>3.1629351919</v>
      </c>
      <c r="ALV48" s="3">
        <v>0.9540546983</v>
      </c>
      <c r="ALW48" s="3">
        <v>5.3019991928</v>
      </c>
      <c r="ALX48" s="3">
        <v>2.7445288026</v>
      </c>
      <c r="ALY48" s="3">
        <v>2.193608461</v>
      </c>
      <c r="ALZ48" s="3">
        <v>0.5293407288</v>
      </c>
      <c r="AMA48" s="3">
        <v>9.4853735418</v>
      </c>
      <c r="AMB48" s="3">
        <v>1.1293797699</v>
      </c>
      <c r="AMC48" s="3">
        <v>1.4200007361</v>
      </c>
      <c r="AMD48" s="3">
        <v>0.0708294827</v>
      </c>
      <c r="AME48" s="3">
        <v>0.7158235243</v>
      </c>
      <c r="AMF48" s="3">
        <v>1.6249925435</v>
      </c>
      <c r="AMG48" s="3">
        <v>4.3422034528</v>
      </c>
      <c r="AMH48" s="3">
        <v>4.5036237248</v>
      </c>
      <c r="AMI48" s="3">
        <v>2.7004905016</v>
      </c>
      <c r="AMJ48" s="3">
        <v>6.9482752499</v>
      </c>
      <c r="AMK48" s="3">
        <v>0.4648428316</v>
      </c>
      <c r="AML48" s="3">
        <v>1.7572834647</v>
      </c>
      <c r="AMM48" s="3">
        <v>0.1494951776</v>
      </c>
      <c r="AMN48" s="3">
        <v>0.798254013</v>
      </c>
      <c r="AMO48" s="3">
        <v>0.0043564729</v>
      </c>
      <c r="AMP48" s="3">
        <v>4.8155451554</v>
      </c>
      <c r="AMQ48" s="3">
        <v>1.9447483838</v>
      </c>
      <c r="AMR48" s="3">
        <v>2.5026693983</v>
      </c>
      <c r="AMS48" s="3">
        <v>4.1339783022</v>
      </c>
      <c r="AMT48" s="3">
        <v>3.3011908945</v>
      </c>
      <c r="AMU48" s="3">
        <v>1.4662589506</v>
      </c>
      <c r="AMV48" s="3">
        <v>0.2824591797</v>
      </c>
      <c r="AMW48" s="3">
        <v>0.1222574731</v>
      </c>
      <c r="AMX48" s="3">
        <v>2.5278956109</v>
      </c>
      <c r="AMY48" s="3">
        <v>0.9326062688</v>
      </c>
      <c r="AMZ48" s="3">
        <v>116.6217530998</v>
      </c>
      <c r="ANA48" s="3">
        <v>0.1191739191</v>
      </c>
      <c r="ANB48" s="3">
        <v>2.9638188304</v>
      </c>
      <c r="ANC48" s="3">
        <v>4.2137835576</v>
      </c>
      <c r="AND48" s="3">
        <v>0.820882907</v>
      </c>
      <c r="ANE48" s="3">
        <v>2.1306430132</v>
      </c>
      <c r="ANF48" s="3">
        <v>0.2485302317</v>
      </c>
      <c r="ANG48" s="3">
        <v>1.7194385152</v>
      </c>
      <c r="ANH48" s="3">
        <v>3.9247931987</v>
      </c>
      <c r="ANI48" s="3">
        <v>1.0216223692</v>
      </c>
      <c r="ANJ48" s="3">
        <v>-3.5073988491</v>
      </c>
      <c r="ANK48" s="3">
        <v>1.4988277307</v>
      </c>
      <c r="ANL48" s="3">
        <v>9.3771141148</v>
      </c>
      <c r="ANM48" s="3">
        <v>0.1660922534</v>
      </c>
      <c r="ANN48" s="3">
        <v>0.5372556445</v>
      </c>
      <c r="ANO48" s="3">
        <v>-0.1006182333</v>
      </c>
      <c r="ANP48" s="3">
        <v>-0.3911706629</v>
      </c>
      <c r="ANQ48" s="3">
        <v>0.0117971698</v>
      </c>
      <c r="ANR48" s="3">
        <v>1.1122603671</v>
      </c>
      <c r="ANS48" s="3">
        <v>7.1329726994</v>
      </c>
      <c r="ANT48" s="3">
        <v>11.3781084759</v>
      </c>
      <c r="ANU48" s="3">
        <v>6.717659478</v>
      </c>
      <c r="ANV48" s="3">
        <v>4.0485089476</v>
      </c>
      <c r="ANW48" s="3">
        <v>-23.4864068562</v>
      </c>
      <c r="ANX48" s="3">
        <v>2.624208045</v>
      </c>
      <c r="ANY48" s="3">
        <v>0.9493930148</v>
      </c>
      <c r="ANZ48" s="3">
        <v>-0.0133175593</v>
      </c>
      <c r="AOA48" s="3">
        <v>2.2524384643</v>
      </c>
      <c r="AOB48" s="3">
        <v>0.2898914455</v>
      </c>
      <c r="AOC48" s="3">
        <v>0.5735160286</v>
      </c>
      <c r="AOD48" s="3">
        <v>0.5693562649</v>
      </c>
      <c r="AOE48" s="3">
        <v>1.3307781502</v>
      </c>
      <c r="AOF48" s="3">
        <v>0.4068733196</v>
      </c>
      <c r="AOG48" s="3">
        <v>2.0631478429</v>
      </c>
      <c r="AOH48" s="3">
        <v>2.6013032528</v>
      </c>
      <c r="AOI48" s="3">
        <v>2.915053582</v>
      </c>
      <c r="AOJ48" s="3">
        <v>1.7301381721</v>
      </c>
      <c r="AOK48" s="3">
        <v>-3.8035990965</v>
      </c>
      <c r="AOL48" s="3">
        <v>1.3021774153</v>
      </c>
      <c r="AOM48" s="3">
        <v>0.4692523875</v>
      </c>
      <c r="AON48" s="3">
        <v>3.3243276764</v>
      </c>
      <c r="AOO48" s="3">
        <v>0.201756283</v>
      </c>
      <c r="AOP48" s="3">
        <v>2.4006247343</v>
      </c>
      <c r="AOQ48" s="3">
        <v>-0.1395372141</v>
      </c>
      <c r="AOR48" s="3">
        <v>1.2253142174</v>
      </c>
      <c r="AOS48" s="3">
        <v>23.1388843571</v>
      </c>
      <c r="AOT48" s="3">
        <v>-0.6791357513</v>
      </c>
      <c r="AOU48" s="3">
        <v>2.1137930228</v>
      </c>
      <c r="AOV48" s="3">
        <v>1.089934412</v>
      </c>
      <c r="AOW48" s="3">
        <v>6.6090099858</v>
      </c>
      <c r="AOX48" s="3">
        <v>13.3506193054</v>
      </c>
      <c r="AOY48" s="3">
        <v>0.3932733995</v>
      </c>
      <c r="AOZ48" s="3">
        <v>56.41272873</v>
      </c>
      <c r="APA48" s="3">
        <v>0.9074280632</v>
      </c>
      <c r="APB48" s="3">
        <v>1.9396940468</v>
      </c>
      <c r="APC48" s="3">
        <v>0.11722652</v>
      </c>
      <c r="APD48" s="3">
        <v>0.3563711502</v>
      </c>
      <c r="APE48" s="3">
        <v>0.3564887824</v>
      </c>
      <c r="APF48" s="3">
        <v>0.4138533314</v>
      </c>
      <c r="APG48" s="3">
        <v>2.5493878182</v>
      </c>
      <c r="APH48" s="3">
        <v>-2.2618604942</v>
      </c>
      <c r="API48" s="3">
        <v>3.6765268312</v>
      </c>
      <c r="APJ48" s="3">
        <v>3.05360785</v>
      </c>
      <c r="APK48" s="3">
        <v>0.16373488</v>
      </c>
      <c r="APL48" s="3">
        <v>22.09399608</v>
      </c>
      <c r="APM48" s="3">
        <v>0.586652145</v>
      </c>
      <c r="APN48" s="3">
        <v>0.5158096378</v>
      </c>
      <c r="APO48" s="3">
        <v>-0.0150675166</v>
      </c>
      <c r="APP48" s="3">
        <v>1.0057032237</v>
      </c>
      <c r="APQ48" s="3">
        <v>0.0357261513</v>
      </c>
      <c r="APR48" s="3">
        <v>0.0145577955</v>
      </c>
      <c r="APS48" s="3">
        <v>0.9705915666</v>
      </c>
      <c r="APT48" s="3">
        <v>-0.1450443251</v>
      </c>
      <c r="APU48" s="3">
        <v>4.0240494987</v>
      </c>
      <c r="APV48" s="3">
        <v>8.2644998014</v>
      </c>
      <c r="APW48" s="3">
        <v>0.5963653917</v>
      </c>
      <c r="APX48" s="3">
        <v>0.0582770118</v>
      </c>
      <c r="APY48" s="3">
        <v>0.7882320395</v>
      </c>
      <c r="APZ48" s="3">
        <v>1.6635466951</v>
      </c>
      <c r="AQA48" s="3">
        <v>-0.3201694967</v>
      </c>
      <c r="AQB48" s="3">
        <v>0.9541667836</v>
      </c>
      <c r="AQC48" s="3">
        <v>1.3019363886</v>
      </c>
      <c r="AQD48" s="3">
        <v>1.8291402954</v>
      </c>
      <c r="AQE48" s="3">
        <v>2.0464637523</v>
      </c>
      <c r="AQF48" s="3">
        <v>2.2305003716</v>
      </c>
      <c r="AQG48" s="3">
        <v>0.2915955403</v>
      </c>
      <c r="AQH48" s="3">
        <v>1.3663621371</v>
      </c>
      <c r="AQI48" s="3">
        <v>1.6902240886</v>
      </c>
      <c r="AQJ48" s="3">
        <v>0.250120359</v>
      </c>
      <c r="AQK48" s="3">
        <v>0.3720665523</v>
      </c>
      <c r="AQL48" s="3">
        <v>3.9578541585</v>
      </c>
      <c r="AQM48" s="3">
        <v>2.2274426495</v>
      </c>
      <c r="AQN48" s="3">
        <v>1.7921586958</v>
      </c>
      <c r="AQO48" s="3">
        <v>4.9124035083</v>
      </c>
      <c r="AQP48" s="3">
        <v>1.3670749767</v>
      </c>
      <c r="AQQ48" s="3">
        <v>2.8859349488</v>
      </c>
      <c r="AQR48" s="3">
        <v>0.7956630277</v>
      </c>
      <c r="AQS48" s="3">
        <v>1.1764593083</v>
      </c>
      <c r="AQT48" s="3">
        <v>25.2267093186</v>
      </c>
      <c r="AQU48" s="3">
        <v>3.6025494066</v>
      </c>
      <c r="AQV48" s="3">
        <v>-0.3968888096</v>
      </c>
      <c r="AQW48" s="3">
        <v>0.0769677029</v>
      </c>
      <c r="AQX48" s="3">
        <v>5.3697716772</v>
      </c>
      <c r="AQY48" s="3">
        <v>8.7596961195</v>
      </c>
      <c r="AQZ48" s="3">
        <v>2.2301098211</v>
      </c>
      <c r="ARA48" s="3">
        <v>0.4274594467</v>
      </c>
      <c r="ARB48" s="3">
        <v>-0.3090340689</v>
      </c>
      <c r="ARC48" s="3">
        <v>7.3902240091</v>
      </c>
      <c r="ARD48" s="3">
        <v>2.0018069206</v>
      </c>
      <c r="ARE48" s="3">
        <v>4.9102153742</v>
      </c>
      <c r="ARF48" s="3">
        <v>13.36319822</v>
      </c>
      <c r="ARG48" s="3">
        <v>0.4728609179</v>
      </c>
      <c r="ARH48" s="3">
        <v>1.1948419063</v>
      </c>
      <c r="ARI48" s="3">
        <v>12.1947065933</v>
      </c>
      <c r="ARJ48" s="3">
        <v>2.5946232554</v>
      </c>
      <c r="ARK48" s="3">
        <v>1.9902468973</v>
      </c>
      <c r="ARL48" s="3">
        <v>0.7416234674</v>
      </c>
      <c r="ARM48" s="3">
        <v>1.612587311</v>
      </c>
      <c r="ARN48" s="3">
        <v>1.4732198391</v>
      </c>
      <c r="ARO48" s="3">
        <v>13.5308038044</v>
      </c>
      <c r="ARP48" s="3">
        <v>2.93440147</v>
      </c>
      <c r="ARQ48" s="3">
        <v>2.6262859863</v>
      </c>
      <c r="ARR48" s="3">
        <v>-0.0219265937</v>
      </c>
      <c r="ARS48" s="3">
        <v>-0.134405158</v>
      </c>
      <c r="ART48" s="3">
        <v>-0.0756531487</v>
      </c>
      <c r="ARU48" s="3">
        <v>0.8209445603</v>
      </c>
      <c r="ARV48" s="3">
        <v>-0.8873042504</v>
      </c>
      <c r="ARW48" s="3">
        <v>3.3627153228</v>
      </c>
      <c r="ARX48" s="3">
        <v>-1.6609497569</v>
      </c>
      <c r="ARY48" s="3">
        <v>2.0086921112</v>
      </c>
      <c r="ARZ48" s="3">
        <v>10.13274</v>
      </c>
      <c r="ASA48" s="3">
        <v>-0.0961269062</v>
      </c>
      <c r="ASB48" s="3">
        <v>44.3234322496</v>
      </c>
      <c r="ASC48" s="3">
        <v>2.7698036141</v>
      </c>
      <c r="ASD48" s="3">
        <v>0.1671522763</v>
      </c>
      <c r="ASE48" s="3">
        <v>0.4874699213</v>
      </c>
      <c r="ASF48" s="3">
        <v>9.8970065226</v>
      </c>
      <c r="ASG48" s="3">
        <v>0.202309595</v>
      </c>
      <c r="ASH48" s="3">
        <v>1.9733903099</v>
      </c>
      <c r="ASI48" s="3">
        <v>0.4016582859</v>
      </c>
      <c r="ASJ48" s="3">
        <v>1.980639865</v>
      </c>
      <c r="ASK48" s="3">
        <v>0.0748739208</v>
      </c>
      <c r="ASL48" s="3">
        <v>7.5703945151</v>
      </c>
      <c r="ASM48" s="3">
        <v>4.8378279968</v>
      </c>
      <c r="ASN48" s="3">
        <v>15.4555931121</v>
      </c>
      <c r="ASO48" s="3">
        <v>0.5257464633</v>
      </c>
      <c r="ASP48" s="3">
        <v>-1.0660536317</v>
      </c>
      <c r="ASQ48" s="3">
        <v>1.0712467126</v>
      </c>
      <c r="ASR48" s="3">
        <v>-1.3443236633</v>
      </c>
      <c r="ASS48" s="3">
        <v>0.5258562464</v>
      </c>
      <c r="AST48" s="3">
        <v>0.0840675521</v>
      </c>
      <c r="ASU48" s="3">
        <v>0.4653344129</v>
      </c>
      <c r="ASV48" s="3">
        <v>0.1514692967</v>
      </c>
      <c r="ASW48" s="3">
        <v>-0.0448489244</v>
      </c>
      <c r="ASX48" s="3">
        <v>-0.3685194005</v>
      </c>
      <c r="ASY48" s="3">
        <v>11.6242430016</v>
      </c>
      <c r="ASZ48" s="3">
        <v>2.54889727</v>
      </c>
      <c r="ATA48" s="3">
        <v>-0.4856238613</v>
      </c>
      <c r="ATB48" s="3">
        <v>4.2240489551</v>
      </c>
      <c r="ATC48" s="3">
        <v>-0.0397007177</v>
      </c>
      <c r="ATD48" s="3">
        <v>-0.6872534725</v>
      </c>
      <c r="ATE48" s="3">
        <v>3.8429292662</v>
      </c>
      <c r="ATF48" s="3">
        <v>-0.4636332843</v>
      </c>
      <c r="ATG48" s="3">
        <v>-2.1181686092</v>
      </c>
      <c r="ATH48" s="3">
        <v>0.1501939464</v>
      </c>
      <c r="ATI48" s="3">
        <v>-0.0270978081</v>
      </c>
      <c r="ATJ48" s="3">
        <v>6.1160720318</v>
      </c>
      <c r="ATK48" s="3">
        <v>0.0412068575</v>
      </c>
      <c r="ATL48" s="3">
        <v>0.1519829209</v>
      </c>
      <c r="ATM48" s="3">
        <v>-0.0850229119</v>
      </c>
      <c r="ATN48" s="3">
        <v>0.1983365765</v>
      </c>
      <c r="ATO48" s="3">
        <v>0.4745552615</v>
      </c>
      <c r="ATP48" s="3">
        <v>1.4808342634</v>
      </c>
      <c r="ATQ48" s="3">
        <v>1.0879974181</v>
      </c>
      <c r="ATR48" s="3">
        <v>0.8812373705</v>
      </c>
      <c r="ATS48" s="3">
        <v>7.814387853</v>
      </c>
      <c r="ATT48" s="3">
        <v>0.2092366296</v>
      </c>
      <c r="ATU48" s="3">
        <v>45.866052454</v>
      </c>
      <c r="ATV48" s="3">
        <v>3.2732600537</v>
      </c>
      <c r="ATW48" s="3">
        <v>3.1444877701</v>
      </c>
      <c r="ATX48" s="3">
        <v>-1.0728691251</v>
      </c>
      <c r="ATY48" s="3">
        <v>0.7390024061</v>
      </c>
      <c r="ATZ48" s="3">
        <v>0.1685720187</v>
      </c>
      <c r="AUA48" s="3">
        <v>4.6994317262</v>
      </c>
      <c r="AUB48" s="3">
        <v>0.1864436221</v>
      </c>
      <c r="AUC48" s="3">
        <v>1.400640387</v>
      </c>
      <c r="AUD48" s="3">
        <v>-0.5531812542</v>
      </c>
      <c r="AUE48" s="3">
        <v>-0.0129121138</v>
      </c>
      <c r="AUF48" s="3">
        <v>3.3479639079</v>
      </c>
      <c r="AUG48" s="3">
        <v>6.1324133045</v>
      </c>
      <c r="AUH48" s="3">
        <v>-0.4436186971</v>
      </c>
      <c r="AUI48" s="3">
        <v>2.8863093437</v>
      </c>
      <c r="AUJ48" s="3">
        <v>0.0761523933</v>
      </c>
      <c r="AUK48" s="3">
        <v>-0.4260937451</v>
      </c>
      <c r="AUL48" s="3">
        <v>4.146330276</v>
      </c>
      <c r="AUM48" s="3">
        <v>0.8336187251</v>
      </c>
      <c r="AUN48" s="3">
        <v>0.1637938835</v>
      </c>
      <c r="AUO48" s="3">
        <v>0.9575759561</v>
      </c>
      <c r="AUP48" s="3">
        <v>-0.1990105409</v>
      </c>
      <c r="AUQ48" s="3">
        <v>-1.5229564487</v>
      </c>
      <c r="AUR48" s="3">
        <v>-1.5000531651</v>
      </c>
      <c r="AUS48" s="3">
        <v>-3.82026e-5</v>
      </c>
      <c r="AUT48" s="3">
        <v>0.3207656287</v>
      </c>
      <c r="AUU48" s="3">
        <v>-0.0510939666</v>
      </c>
      <c r="AUV48" s="3">
        <v>1.328688761</v>
      </c>
      <c r="AUW48" s="3">
        <v>1.1140942532</v>
      </c>
      <c r="AUX48" s="3">
        <v>1.2708726404</v>
      </c>
      <c r="AUY48" s="3">
        <v>6.2978027363</v>
      </c>
      <c r="AUZ48" s="3">
        <v>0.3567705708</v>
      </c>
      <c r="AVA48" s="3">
        <v>3.0175058142</v>
      </c>
      <c r="AVB48" s="3">
        <v>-1.6627385371</v>
      </c>
      <c r="AVC48" s="3">
        <v>2.7158905825</v>
      </c>
      <c r="AVD48" s="3">
        <v>0.5725721591</v>
      </c>
      <c r="AVE48" s="3">
        <v>2.001992359</v>
      </c>
      <c r="AVF48" s="3">
        <v>3.0306890517</v>
      </c>
      <c r="AVG48" s="3">
        <v>-0.5221214735</v>
      </c>
      <c r="AVH48" s="3">
        <v>3.0489814599</v>
      </c>
      <c r="AVI48" s="3">
        <v>0.9844506862</v>
      </c>
      <c r="AVJ48" s="3">
        <v>0.4579991399</v>
      </c>
      <c r="AVK48" s="3">
        <v>0.00953833</v>
      </c>
      <c r="AVL48" s="3">
        <v>1.3411704597</v>
      </c>
      <c r="AVM48" s="3">
        <v>77.4662013714</v>
      </c>
      <c r="AVN48" s="3">
        <v>0.2784137117</v>
      </c>
      <c r="AVO48" s="3">
        <v>0.2228633876</v>
      </c>
      <c r="AVP48" s="3">
        <v>-0.3400700089</v>
      </c>
      <c r="AVQ48" s="3">
        <v>0.0100794314</v>
      </c>
      <c r="AVR48" s="3">
        <v>6.77224843</v>
      </c>
      <c r="AVS48" s="3">
        <v>-1.1887797043</v>
      </c>
      <c r="AVT48" s="3">
        <v>6.3446409244</v>
      </c>
      <c r="AVU48" s="3">
        <v>10.3219069244</v>
      </c>
      <c r="AVV48" s="3">
        <v>-0.8661479535</v>
      </c>
      <c r="AVW48" s="3">
        <v>-2.97178337</v>
      </c>
      <c r="AVX48" s="3">
        <v>12.2765805581</v>
      </c>
      <c r="AVY48" s="3">
        <v>-0.0395778365</v>
      </c>
      <c r="AVZ48" s="3">
        <v>8.0966918679</v>
      </c>
      <c r="AWA48" s="3">
        <v>0.0902383748</v>
      </c>
      <c r="AWB48" s="3">
        <v>3.34320868</v>
      </c>
      <c r="AWC48" s="3">
        <v>-1.331064128</v>
      </c>
      <c r="AWD48" s="3">
        <v>0.038304532</v>
      </c>
      <c r="AWE48" s="3">
        <v>0.1945356511</v>
      </c>
      <c r="AWF48" s="3">
        <v>0.6936950282</v>
      </c>
      <c r="AWG48" s="3">
        <v>9.1738540038</v>
      </c>
      <c r="AWH48" s="3">
        <v>0.0779881247</v>
      </c>
      <c r="AWI48" s="3">
        <v>0.0044322731</v>
      </c>
      <c r="AWJ48" s="3">
        <v>1.5019622396</v>
      </c>
      <c r="AWK48" s="3">
        <v>0.8324250352</v>
      </c>
      <c r="AWL48" s="3">
        <v>0.436274074</v>
      </c>
      <c r="AWM48" s="3">
        <v>11.3878214278</v>
      </c>
      <c r="AWN48" s="3">
        <v>1.9131579666</v>
      </c>
      <c r="AWO48" s="3">
        <v>-0.6736358739</v>
      </c>
      <c r="AWP48" s="3">
        <v>1.6113641952</v>
      </c>
      <c r="AWQ48" s="3">
        <v>1.2630923846</v>
      </c>
      <c r="AWR48" s="3">
        <v>0.2730397433</v>
      </c>
      <c r="AWS48" s="3">
        <v>0.9130031778</v>
      </c>
      <c r="AWT48" s="3">
        <v>12.6305014734</v>
      </c>
      <c r="AWU48" s="3">
        <v>0.0422124114</v>
      </c>
      <c r="AWV48" s="3">
        <v>38.7018703405</v>
      </c>
      <c r="AWW48" s="3">
        <v>0.2364785866</v>
      </c>
      <c r="AWX48" s="3">
        <v>4.8215344879</v>
      </c>
      <c r="AWY48" s="3">
        <v>1.3944631558</v>
      </c>
      <c r="AWZ48" s="3">
        <v>0.7217817742</v>
      </c>
      <c r="AXA48" s="3">
        <v>-2.6529907364</v>
      </c>
      <c r="AXB48" s="3">
        <v>1.9465843733</v>
      </c>
      <c r="AXC48" s="3">
        <v>0.9487050743</v>
      </c>
      <c r="AXD48" s="3">
        <v>-0.02107434</v>
      </c>
      <c r="AXE48" s="3">
        <v>0.0553175686</v>
      </c>
      <c r="AXF48" s="3">
        <v>1.3449883135</v>
      </c>
      <c r="AXG48" s="3">
        <v>0.563886229</v>
      </c>
      <c r="AXH48" s="3">
        <v>0.2029776199</v>
      </c>
      <c r="AXI48" s="3">
        <v>0.3125015925</v>
      </c>
      <c r="AXJ48" s="3">
        <v>0.3778412583</v>
      </c>
      <c r="AXK48" s="3">
        <v>0.2911614659</v>
      </c>
      <c r="AXL48" s="3">
        <v>1.9362687828</v>
      </c>
      <c r="AXM48" s="3">
        <v>5.21908538</v>
      </c>
      <c r="AXN48" s="3">
        <v>-0.4556905393</v>
      </c>
      <c r="AXO48" s="3">
        <v>0.715031415</v>
      </c>
      <c r="AXP48" s="3">
        <v>0.0477606982</v>
      </c>
      <c r="AXQ48" s="3">
        <v>18.3472528644</v>
      </c>
      <c r="AXR48" s="3">
        <v>2.8676982248</v>
      </c>
      <c r="AXS48" s="3">
        <v>0.4802206891</v>
      </c>
      <c r="AXT48" s="3">
        <v>-0.4141987803</v>
      </c>
      <c r="AXU48" s="3">
        <v>1.8588616565</v>
      </c>
      <c r="AXV48" s="3">
        <v>0.3085816834</v>
      </c>
      <c r="AXW48" s="3">
        <v>1.5630309913</v>
      </c>
      <c r="AXX48" s="3">
        <v>-6.91615</v>
      </c>
      <c r="AXY48" s="3">
        <v>1.3633616352</v>
      </c>
      <c r="AXZ48" s="3">
        <v>2.748343223</v>
      </c>
      <c r="AYA48" s="3">
        <v>2.17011</v>
      </c>
      <c r="AYB48" s="3">
        <v>19.2987039299</v>
      </c>
      <c r="AYC48" s="3">
        <v>-0.6956820191</v>
      </c>
      <c r="AYD48" s="3">
        <v>-1.7039656889</v>
      </c>
      <c r="AYE48" s="3">
        <v>1.0528428098</v>
      </c>
      <c r="AYF48" s="3">
        <v>2.8200009453</v>
      </c>
      <c r="AYG48" s="3">
        <v>3.6948082528</v>
      </c>
      <c r="AYH48" s="3">
        <v>1.8381208247</v>
      </c>
      <c r="AYI48" s="3">
        <v>-0.02537146</v>
      </c>
      <c r="AYJ48" s="3">
        <v>1.0736995873</v>
      </c>
      <c r="AYK48" s="3">
        <v>3.5329741405</v>
      </c>
      <c r="AYL48" s="3">
        <v>43.5466400334</v>
      </c>
      <c r="AYM48" s="3">
        <v>25.2548491795</v>
      </c>
      <c r="AYN48" s="3">
        <v>0.6336403028</v>
      </c>
      <c r="AYO48" s="3">
        <v>0.0117044059</v>
      </c>
      <c r="AYP48" s="3">
        <v>0.0146325665</v>
      </c>
      <c r="AYQ48" s="3">
        <v>2.6957972018</v>
      </c>
      <c r="AYR48" s="3">
        <v>4.1674346457</v>
      </c>
      <c r="AYS48" s="3">
        <v>0.9372670776</v>
      </c>
      <c r="AYT48" s="3">
        <v>3.4545927556</v>
      </c>
      <c r="AYU48" s="3">
        <v>75.6544667134</v>
      </c>
      <c r="AYV48" s="3">
        <v>0.4242714571</v>
      </c>
      <c r="AYW48" s="3">
        <v>-0.8578531257</v>
      </c>
      <c r="AYX48" s="3">
        <v>-0.6745549257</v>
      </c>
      <c r="AYY48" s="3">
        <v>-1.2974937057</v>
      </c>
      <c r="AYZ48" s="3">
        <v>0.6570898575</v>
      </c>
      <c r="AZA48" s="3">
        <v>-0.909017137</v>
      </c>
      <c r="AZB48" s="3">
        <v>2.1781688856</v>
      </c>
      <c r="AZC48" s="3">
        <v>1.1874476066</v>
      </c>
      <c r="AZD48" s="3">
        <v>6.1627590592</v>
      </c>
      <c r="AZE48" s="3">
        <v>3.7259675726</v>
      </c>
      <c r="AZF48" s="3">
        <v>0.7826305834</v>
      </c>
      <c r="AZG48" s="3">
        <v>0.0441228426</v>
      </c>
      <c r="AZH48" s="3">
        <v>0.8186069062</v>
      </c>
      <c r="AZI48" s="3">
        <v>0.4935309611</v>
      </c>
      <c r="AZJ48" s="3">
        <v>0.1628558548</v>
      </c>
      <c r="AZK48" s="3">
        <v>0.2051409131</v>
      </c>
      <c r="AZL48" s="3">
        <v>0.5631911084</v>
      </c>
      <c r="AZM48" s="3">
        <v>3.2276123609</v>
      </c>
      <c r="AZN48" s="3">
        <v>-0.7906440809</v>
      </c>
      <c r="AZO48" s="3">
        <v>0.8537568259</v>
      </c>
      <c r="AZP48" s="3">
        <v>0.7610891683</v>
      </c>
      <c r="AZQ48" s="3">
        <v>2.6282293934</v>
      </c>
      <c r="AZR48" s="3">
        <v>0.9804185834</v>
      </c>
      <c r="AZS48" s="3">
        <v>0.1345143289</v>
      </c>
      <c r="AZT48" s="3">
        <v>0.1470981029</v>
      </c>
      <c r="AZU48" s="3">
        <v>1.5350841923</v>
      </c>
      <c r="AZV48" s="3">
        <v>1.3719667571</v>
      </c>
      <c r="AZW48" s="3">
        <v>2.6532227761</v>
      </c>
      <c r="AZX48" s="3">
        <v>-3.589423056</v>
      </c>
      <c r="AZY48" s="3">
        <v>0.5163091679</v>
      </c>
      <c r="AZZ48" s="3">
        <v>-0.0257242268</v>
      </c>
      <c r="BAA48" s="3">
        <v>-16.98956</v>
      </c>
      <c r="BAB48" s="3">
        <v>96.3397943</v>
      </c>
      <c r="BAC48" s="3">
        <v>0.4403232644</v>
      </c>
      <c r="BAD48" s="3">
        <v>1.4607217771</v>
      </c>
      <c r="BAE48" s="3">
        <v>34.4631416294</v>
      </c>
      <c r="BAF48" s="3">
        <v>419.9</v>
      </c>
      <c r="BAG48" s="3">
        <v>0.802809113</v>
      </c>
      <c r="BAH48" s="3">
        <v>43.9193</v>
      </c>
      <c r="BAI48" s="3">
        <v>333.25</v>
      </c>
      <c r="BAJ48" s="3">
        <v>2.41647037</v>
      </c>
      <c r="BAK48" s="3">
        <v>110.22</v>
      </c>
      <c r="BAL48" s="3">
        <v>72.0819</v>
      </c>
      <c r="BAM48" s="3">
        <v>294.52</v>
      </c>
      <c r="BAN48" s="3">
        <v>488.4</v>
      </c>
      <c r="BAO48" s="3">
        <v>9.78383034</v>
      </c>
      <c r="BAP48" s="3">
        <v>67.08925</v>
      </c>
      <c r="BAQ48" s="3">
        <v>2057.71</v>
      </c>
      <c r="BAR48" s="3">
        <v>5.25643233</v>
      </c>
      <c r="BAS48" s="3">
        <v>-19.62956</v>
      </c>
      <c r="BAT48" s="3">
        <v>82.02</v>
      </c>
      <c r="BAU48" s="3">
        <v>19.5179580796</v>
      </c>
      <c r="BAV48" s="3">
        <v>238.88</v>
      </c>
      <c r="BAW48" s="3">
        <v>6.7910689539</v>
      </c>
      <c r="BAX48" s="3">
        <v>9.5386846369</v>
      </c>
      <c r="BAY48" s="3">
        <v>34.52708</v>
      </c>
      <c r="BAZ48" s="3">
        <v>30.17196201</v>
      </c>
      <c r="BBA48" s="3">
        <v>53.73445127</v>
      </c>
      <c r="BBB48" s="3">
        <v>1055.59</v>
      </c>
      <c r="BBC48" s="3">
        <v>-16.6739489328</v>
      </c>
      <c r="BBD48" s="3">
        <v>-2.0333375968</v>
      </c>
      <c r="BBE48" s="3">
        <v>38.51688</v>
      </c>
      <c r="BBF48" s="3">
        <v>24.65534351</v>
      </c>
      <c r="BBG48" s="3">
        <v>-0.2905723686</v>
      </c>
      <c r="BBH48" s="3">
        <v>3.692849146</v>
      </c>
      <c r="BBI48" s="3">
        <v>1768.67</v>
      </c>
      <c r="BBJ48" s="3">
        <v>1.4822741017</v>
      </c>
      <c r="BBK48" s="3">
        <v>1253.15</v>
      </c>
      <c r="BBL48" s="3">
        <v>56.00713</v>
      </c>
      <c r="BBM48" s="3">
        <v>312.39</v>
      </c>
      <c r="BBN48" s="3">
        <v>0.5104885743</v>
      </c>
    </row>
    <row r="49" spans="1:1418">
      <c r="A49" s="2">
        <v>41639</v>
      </c>
      <c r="B49" s="3">
        <v>152.31</v>
      </c>
      <c r="C49" s="3">
        <v>182.9754987124</v>
      </c>
      <c r="D49" s="3">
        <v>0.0579674979</v>
      </c>
      <c r="E49" s="3">
        <v>6.98009106</v>
      </c>
      <c r="F49" s="3">
        <v>0.2275795394</v>
      </c>
      <c r="G49" s="3">
        <v>4.4415123417</v>
      </c>
      <c r="H49" s="3">
        <v>0.038107598</v>
      </c>
      <c r="I49" s="3">
        <v>3.0084056381</v>
      </c>
      <c r="J49" s="3">
        <v>16.75314397</v>
      </c>
      <c r="K49" s="3">
        <v>0.3520782282</v>
      </c>
      <c r="L49" s="3">
        <v>0.5837838155</v>
      </c>
      <c r="M49" s="3">
        <v>15.7585876002</v>
      </c>
      <c r="N49" s="3">
        <v>0.4521422956</v>
      </c>
      <c r="O49" s="3">
        <v>-0.0651740144</v>
      </c>
      <c r="P49" s="3">
        <v>1.5887451515</v>
      </c>
      <c r="Q49" s="3">
        <v>0.033394353</v>
      </c>
      <c r="R49" s="3">
        <v>1.3012501981</v>
      </c>
      <c r="S49" s="3">
        <v>17.3663097711</v>
      </c>
      <c r="T49" s="3">
        <v>5.3421939923</v>
      </c>
      <c r="U49" s="3">
        <v>2.2831775813</v>
      </c>
      <c r="V49" s="3">
        <v>5.9037905718</v>
      </c>
      <c r="W49" s="3">
        <v>9.1918649522</v>
      </c>
      <c r="X49" s="3">
        <v>0.1501078767</v>
      </c>
      <c r="Y49" s="3">
        <v>0.1676691458</v>
      </c>
      <c r="Z49" s="3">
        <v>0.8165499339</v>
      </c>
      <c r="AA49" s="3">
        <v>1.1488822005</v>
      </c>
      <c r="AB49" s="3">
        <v>0.7337918036</v>
      </c>
      <c r="AC49" s="3">
        <v>26.34498</v>
      </c>
      <c r="AD49" s="3">
        <v>1.0286491233</v>
      </c>
      <c r="AE49" s="3">
        <v>4.0550222415</v>
      </c>
      <c r="AF49" s="3">
        <v>0.4722259097</v>
      </c>
      <c r="AG49" s="3">
        <v>-0.0993819698</v>
      </c>
      <c r="AH49" s="3">
        <v>2.7503666366</v>
      </c>
      <c r="AI49" s="3">
        <v>7.99698852</v>
      </c>
      <c r="AJ49" s="3">
        <v>0.8140077956</v>
      </c>
      <c r="AK49" s="3">
        <v>38.7334115829</v>
      </c>
      <c r="AL49" s="3">
        <v>0.7279894555</v>
      </c>
      <c r="AM49" s="3">
        <v>-1.6198653315</v>
      </c>
      <c r="AN49" s="3">
        <v>3.9898106365</v>
      </c>
      <c r="AO49" s="3">
        <v>2.1586871773</v>
      </c>
      <c r="AP49" s="3">
        <v>4.0603104625</v>
      </c>
      <c r="AQ49" s="3">
        <v>14.33636</v>
      </c>
      <c r="AR49" s="3">
        <v>1.9596863536</v>
      </c>
      <c r="AS49" s="3">
        <v>-7.6286979505</v>
      </c>
      <c r="AT49" s="3">
        <v>-0.3720139429</v>
      </c>
      <c r="AU49" s="3">
        <v>49.5614272016</v>
      </c>
      <c r="AV49" s="3">
        <v>0.6440187078</v>
      </c>
      <c r="AW49" s="3">
        <v>2.2931365093</v>
      </c>
      <c r="AX49" s="3">
        <v>4.2474193011</v>
      </c>
      <c r="AY49" s="3">
        <v>5.0677363233</v>
      </c>
      <c r="AZ49" s="3">
        <v>3.7842292518</v>
      </c>
      <c r="BA49" s="3">
        <v>0.6832764441</v>
      </c>
      <c r="BB49" s="3">
        <v>1.8457291822</v>
      </c>
      <c r="BC49" s="3">
        <v>28.84689</v>
      </c>
      <c r="BD49" s="3">
        <v>0.9254735363</v>
      </c>
      <c r="BE49" s="3">
        <v>0.2718846565</v>
      </c>
      <c r="BF49" s="3">
        <v>-7.0786084356</v>
      </c>
      <c r="BG49" s="3">
        <v>2.5544561124</v>
      </c>
      <c r="BH49" s="3">
        <v>39.5188133427</v>
      </c>
      <c r="BI49" s="3">
        <v>0.1754262364</v>
      </c>
      <c r="BJ49" s="3">
        <v>0.351017176</v>
      </c>
      <c r="BK49" s="3">
        <v>3.3061087046</v>
      </c>
      <c r="BL49" s="3">
        <v>38.176360755</v>
      </c>
      <c r="BM49" s="3">
        <v>9.9532385632</v>
      </c>
      <c r="BN49" s="3">
        <v>1.9872399802</v>
      </c>
      <c r="BO49" s="3">
        <v>35.2003487081</v>
      </c>
      <c r="BP49" s="3">
        <v>0.6400517291</v>
      </c>
      <c r="BQ49" s="3">
        <v>2.5368222204</v>
      </c>
      <c r="BR49" s="3">
        <v>0.5324222631</v>
      </c>
      <c r="BS49" s="3">
        <v>0.1641182088</v>
      </c>
      <c r="BT49" s="3">
        <v>1.2731923252</v>
      </c>
      <c r="BU49" s="3">
        <v>0.3434667881</v>
      </c>
      <c r="BV49" s="3">
        <v>1.6877734912</v>
      </c>
      <c r="BW49" s="3">
        <v>4.0954433912</v>
      </c>
      <c r="BX49" s="3">
        <v>13.33844</v>
      </c>
      <c r="BY49" s="3">
        <v>4.7426906969</v>
      </c>
      <c r="BZ49" s="3">
        <v>1.4529755627</v>
      </c>
      <c r="CA49" s="3">
        <v>-4.3057710471</v>
      </c>
      <c r="CB49" s="3">
        <v>0.9703693333</v>
      </c>
      <c r="CC49" s="3">
        <v>2.0044874247</v>
      </c>
      <c r="CD49" s="3">
        <v>12.197162236</v>
      </c>
      <c r="CE49" s="3">
        <v>16.417227235</v>
      </c>
      <c r="CF49" s="3">
        <v>0.4834454942</v>
      </c>
      <c r="CG49" s="3">
        <v>1.0782951705</v>
      </c>
      <c r="CH49" s="3">
        <v>1.0005004478</v>
      </c>
      <c r="CI49" s="3">
        <v>0.5241375324</v>
      </c>
      <c r="CJ49" s="3">
        <v>6.9035323762</v>
      </c>
      <c r="CK49" s="3">
        <v>2.6178123964</v>
      </c>
      <c r="CL49" s="3">
        <v>6.062021561</v>
      </c>
      <c r="CM49" s="3">
        <v>0.1233243971</v>
      </c>
      <c r="CN49" s="3">
        <v>0.1332962438</v>
      </c>
      <c r="CO49" s="3">
        <v>0.0866677692</v>
      </c>
      <c r="CP49" s="3">
        <v>1.7530927034</v>
      </c>
      <c r="CQ49" s="3">
        <v>0.9096354618</v>
      </c>
      <c r="CR49" s="3">
        <v>0.1587113552</v>
      </c>
      <c r="CS49" s="3">
        <v>-1.9115549774</v>
      </c>
      <c r="CT49" s="3">
        <v>5.2398651763</v>
      </c>
      <c r="CU49" s="3">
        <v>0.9135549809</v>
      </c>
      <c r="CV49" s="3">
        <v>1.2152485021</v>
      </c>
      <c r="CW49" s="3">
        <v>4.5339425892</v>
      </c>
      <c r="CX49" s="3">
        <v>-0.9946472389</v>
      </c>
      <c r="CY49" s="3">
        <v>3.7955468997</v>
      </c>
      <c r="CZ49" s="3">
        <v>-46.2854175412</v>
      </c>
      <c r="DA49" s="3">
        <v>2.7613622257</v>
      </c>
      <c r="DB49" s="3">
        <v>0.328035434</v>
      </c>
      <c r="DC49" s="3">
        <v>0.3875761099</v>
      </c>
      <c r="DD49" s="3">
        <v>-0.0665302767</v>
      </c>
      <c r="DE49" s="3">
        <v>3.2861958446</v>
      </c>
      <c r="DF49" s="3">
        <v>0.8027217699</v>
      </c>
      <c r="DG49" s="3">
        <v>1.5896162607</v>
      </c>
      <c r="DH49" s="3">
        <v>3.7275407353</v>
      </c>
      <c r="DI49" s="3">
        <v>0.7482574579</v>
      </c>
      <c r="DJ49" s="3">
        <v>1.8350861126</v>
      </c>
      <c r="DK49" s="3">
        <v>1.4985356118</v>
      </c>
      <c r="DL49" s="3">
        <v>5.2738787949</v>
      </c>
      <c r="DM49" s="3">
        <v>5.5195668176</v>
      </c>
      <c r="DN49" s="3">
        <v>23.2145378717</v>
      </c>
      <c r="DO49" s="3">
        <v>43.43258989</v>
      </c>
      <c r="DP49" s="3">
        <v>2.5228496785</v>
      </c>
      <c r="DQ49" s="3">
        <v>18.976039204</v>
      </c>
      <c r="DR49" s="3">
        <v>0.5989681405</v>
      </c>
      <c r="DS49" s="3">
        <v>0.9492496077</v>
      </c>
      <c r="DT49" s="3">
        <v>1.5657119658</v>
      </c>
      <c r="DU49" s="3">
        <v>0.1963308602</v>
      </c>
      <c r="DV49" s="3">
        <v>17.14107887</v>
      </c>
      <c r="DW49" s="3">
        <v>0.9307939159</v>
      </c>
      <c r="DX49" s="3">
        <v>4.2844225468</v>
      </c>
      <c r="DY49" s="3">
        <v>3.1998016797</v>
      </c>
      <c r="DZ49" s="3">
        <v>0.1255326553</v>
      </c>
      <c r="EA49" s="3">
        <v>2.4230459576</v>
      </c>
      <c r="EB49" s="3">
        <v>0.0353337406</v>
      </c>
      <c r="EC49" s="3">
        <v>0.6200521578</v>
      </c>
      <c r="ED49" s="3">
        <v>6.0361385588</v>
      </c>
      <c r="EE49" s="3">
        <v>0.9386218169</v>
      </c>
      <c r="EF49" s="3">
        <v>0.3010349929</v>
      </c>
      <c r="EG49" s="3">
        <v>3.1307613549</v>
      </c>
      <c r="EH49" s="3">
        <v>0.3605225576</v>
      </c>
      <c r="EI49" s="3">
        <v>1.0177232901</v>
      </c>
      <c r="EJ49" s="3">
        <v>0.0231166136</v>
      </c>
      <c r="EK49" s="3">
        <v>35.3751772496</v>
      </c>
      <c r="EL49" s="3">
        <v>0.7580107287</v>
      </c>
      <c r="EM49" s="3">
        <v>1.6075367994</v>
      </c>
      <c r="EN49" s="3">
        <v>5.613393395</v>
      </c>
      <c r="EO49" s="3">
        <v>1.0844749082</v>
      </c>
      <c r="EP49" s="3">
        <v>0.3595751506</v>
      </c>
      <c r="EQ49" s="3">
        <v>11.5429353295</v>
      </c>
      <c r="ER49" s="3">
        <v>5.8945950264</v>
      </c>
      <c r="ES49" s="3">
        <v>0.1693052088</v>
      </c>
      <c r="ET49" s="3">
        <v>1.7434656623</v>
      </c>
      <c r="EU49" s="3">
        <v>-1.6445053423</v>
      </c>
      <c r="EV49" s="3">
        <v>0.2023807703</v>
      </c>
      <c r="EW49" s="3">
        <v>0.4878055433</v>
      </c>
      <c r="EX49" s="3">
        <v>0.3909888903</v>
      </c>
      <c r="EY49" s="3">
        <v>-1.1897723056</v>
      </c>
      <c r="EZ49" s="3">
        <v>6.2200491579</v>
      </c>
      <c r="FA49" s="3">
        <v>-1.652003232</v>
      </c>
      <c r="FB49" s="3">
        <v>7.5032339825</v>
      </c>
      <c r="FC49" s="3">
        <v>0.276601179</v>
      </c>
      <c r="FD49" s="3">
        <v>12.1454670252</v>
      </c>
      <c r="FE49" s="3">
        <v>2.3437858023</v>
      </c>
      <c r="FF49" s="3">
        <v>4.6083374246</v>
      </c>
      <c r="FG49" s="3">
        <v>0.9109366258</v>
      </c>
      <c r="FH49" s="3">
        <v>1.6972601537</v>
      </c>
      <c r="FI49" s="3">
        <v>3.55267</v>
      </c>
      <c r="FJ49" s="3">
        <v>1.0092653273</v>
      </c>
      <c r="FK49" s="3">
        <v>0.085222917</v>
      </c>
      <c r="FL49" s="3">
        <v>2.6294115294</v>
      </c>
      <c r="FM49" s="3">
        <v>0.098446019</v>
      </c>
      <c r="FN49" s="3">
        <v>1.6081558893</v>
      </c>
      <c r="FO49" s="3">
        <v>0.1101245821</v>
      </c>
      <c r="FP49" s="3">
        <v>10.6220210466</v>
      </c>
      <c r="FQ49" s="3">
        <v>33.3144293551</v>
      </c>
      <c r="FR49" s="3">
        <v>1.3543875898</v>
      </c>
      <c r="FS49" s="3">
        <v>-1.0044967535</v>
      </c>
      <c r="FT49" s="3">
        <v>0.1840009536</v>
      </c>
      <c r="FU49" s="3">
        <v>5.6208949295</v>
      </c>
      <c r="FV49" s="3">
        <v>5.4601960095</v>
      </c>
      <c r="FW49" s="3">
        <v>6.0983746787</v>
      </c>
      <c r="FX49" s="3">
        <v>0.2218348924</v>
      </c>
      <c r="FY49" s="3">
        <v>0.0553116896</v>
      </c>
      <c r="FZ49" s="3">
        <v>0.7701196474</v>
      </c>
      <c r="GA49" s="3">
        <v>0.888396135</v>
      </c>
      <c r="GB49" s="3">
        <v>-0.1346279478</v>
      </c>
      <c r="GC49" s="3">
        <v>1.809486386</v>
      </c>
      <c r="GD49" s="3">
        <v>2.1600205649</v>
      </c>
      <c r="GE49" s="3">
        <v>109.3515064619</v>
      </c>
      <c r="GF49" s="3">
        <v>4.0120733185</v>
      </c>
      <c r="GG49" s="3">
        <v>2.6388859251</v>
      </c>
      <c r="GH49" s="3">
        <v>9.4628413953</v>
      </c>
      <c r="GI49" s="3">
        <v>2.0324469205</v>
      </c>
      <c r="GJ49" s="3">
        <v>-11.8675763408</v>
      </c>
      <c r="GK49" s="3">
        <v>4.2099176425</v>
      </c>
      <c r="GL49" s="3">
        <v>0.1377477899</v>
      </c>
      <c r="GM49" s="3">
        <v>2.0350600908</v>
      </c>
      <c r="GN49" s="3">
        <v>17.8115568746</v>
      </c>
      <c r="GO49" s="3">
        <v>0.053169116</v>
      </c>
      <c r="GP49" s="3">
        <v>0.1181801974</v>
      </c>
      <c r="GQ49" s="3">
        <v>2.6066335735</v>
      </c>
      <c r="GR49" s="3">
        <v>0.1449563496</v>
      </c>
      <c r="GS49" s="3">
        <v>-3.0153815495</v>
      </c>
      <c r="GT49" s="3">
        <v>0.0234381531</v>
      </c>
      <c r="GU49" s="3">
        <v>2.3300823415</v>
      </c>
      <c r="GV49" s="3">
        <v>-4.8425741861</v>
      </c>
      <c r="GW49" s="3">
        <v>0.8034253834</v>
      </c>
      <c r="GX49" s="3">
        <v>0.8989911841</v>
      </c>
      <c r="GY49" s="3">
        <v>3.7921465487</v>
      </c>
      <c r="GZ49" s="3">
        <v>6.5160180898</v>
      </c>
      <c r="HA49" s="3">
        <v>4.831627014</v>
      </c>
      <c r="HB49" s="3">
        <v>2.8138506367</v>
      </c>
      <c r="HC49" s="3">
        <v>11.0733629944</v>
      </c>
      <c r="HD49" s="3">
        <v>-0.0498583441</v>
      </c>
      <c r="HE49" s="3">
        <v>0.0361313335</v>
      </c>
      <c r="HF49" s="3">
        <v>0.3012384604</v>
      </c>
      <c r="HG49" s="3">
        <v>2.1849436805</v>
      </c>
      <c r="HH49" s="3">
        <v>2.9124872267</v>
      </c>
      <c r="HI49" s="3">
        <v>-0.2514654558</v>
      </c>
      <c r="HJ49" s="3">
        <v>5.0211693636</v>
      </c>
      <c r="HK49" s="3">
        <v>0.6579046462</v>
      </c>
      <c r="HL49" s="3">
        <v>-6.6864690062</v>
      </c>
      <c r="HM49" s="3">
        <v>2.0166148983</v>
      </c>
      <c r="HN49" s="3">
        <v>1.3712817373</v>
      </c>
      <c r="HO49" s="3">
        <v>-0.0622947178</v>
      </c>
      <c r="HP49" s="3">
        <v>0.8341833338</v>
      </c>
      <c r="HQ49" s="3">
        <v>0.5649019974</v>
      </c>
      <c r="HR49" s="3">
        <v>0.5044454636</v>
      </c>
      <c r="HS49" s="3">
        <v>0.4106709478</v>
      </c>
      <c r="HT49" s="3">
        <v>1.0147031207</v>
      </c>
      <c r="HU49" s="3">
        <v>6.5415359847</v>
      </c>
      <c r="HV49" s="3">
        <v>6.1947807708</v>
      </c>
      <c r="HW49" s="3">
        <v>0.6532981037</v>
      </c>
      <c r="HX49" s="3">
        <v>0.1619399102</v>
      </c>
      <c r="HY49" s="3">
        <v>1.5724983677</v>
      </c>
      <c r="HZ49" s="3">
        <v>0.4136877421</v>
      </c>
      <c r="IA49" s="3">
        <v>29.72129191</v>
      </c>
      <c r="IB49" s="3">
        <v>10.3981181278</v>
      </c>
      <c r="IC49" s="3">
        <v>-0.145209795</v>
      </c>
      <c r="ID49" s="3">
        <v>6.6533848633</v>
      </c>
      <c r="IE49" s="3">
        <v>7.8125834509</v>
      </c>
      <c r="IF49" s="3">
        <v>1.6918172821</v>
      </c>
      <c r="IG49" s="3">
        <v>1.188718153</v>
      </c>
      <c r="IH49" s="3">
        <v>0.2557370434</v>
      </c>
      <c r="II49" s="3">
        <v>0.4694553927</v>
      </c>
      <c r="IJ49" s="3">
        <v>-1.2934388067</v>
      </c>
      <c r="IK49" s="3">
        <v>2.0833513736</v>
      </c>
      <c r="IL49" s="3">
        <v>1.6098572941</v>
      </c>
      <c r="IM49" s="3">
        <v>3.4276773379</v>
      </c>
      <c r="IN49" s="3">
        <v>41.4548507491</v>
      </c>
      <c r="IO49" s="3">
        <v>1.0639507471</v>
      </c>
      <c r="IP49" s="3">
        <v>-4.8247623725</v>
      </c>
      <c r="IQ49" s="3">
        <v>0.4999083868</v>
      </c>
      <c r="IR49" s="3">
        <v>0.5506663393</v>
      </c>
      <c r="IS49" s="3">
        <v>1.7321401235</v>
      </c>
      <c r="IT49" s="3">
        <v>1.6964250112</v>
      </c>
      <c r="IU49" s="3">
        <v>2.7944473526</v>
      </c>
      <c r="IV49" s="3">
        <v>0.2134234254</v>
      </c>
      <c r="IW49" s="3">
        <v>0.0409213324</v>
      </c>
      <c r="IX49" s="3">
        <v>6.0233892349</v>
      </c>
      <c r="IY49" s="3">
        <v>3.6696726567</v>
      </c>
      <c r="IZ49" s="3">
        <v>28.1256620684</v>
      </c>
      <c r="JA49" s="3">
        <v>0.6209389315</v>
      </c>
      <c r="JB49" s="3">
        <v>10.8301407142</v>
      </c>
      <c r="JC49" s="3">
        <v>-0.3324850617</v>
      </c>
      <c r="JD49" s="3">
        <v>0.0755206297</v>
      </c>
      <c r="JE49" s="3">
        <v>10.0690881388</v>
      </c>
      <c r="JF49" s="3">
        <v>0.6562287488</v>
      </c>
      <c r="JG49" s="3">
        <v>12.5806363286</v>
      </c>
      <c r="JH49" s="3">
        <v>0.7491829518</v>
      </c>
      <c r="JI49" s="3">
        <v>6.9798931013</v>
      </c>
      <c r="JJ49" s="3">
        <v>0.5006229467</v>
      </c>
      <c r="JK49" s="3">
        <v>3.4371643236</v>
      </c>
      <c r="JL49" s="3">
        <v>10.6614280538</v>
      </c>
      <c r="JM49" s="3">
        <v>9.0180591899</v>
      </c>
      <c r="JN49" s="3">
        <v>-1.5916897265</v>
      </c>
      <c r="JO49" s="3">
        <v>1.1949890721</v>
      </c>
      <c r="JP49" s="3">
        <v>0.5229745258</v>
      </c>
      <c r="JQ49" s="3">
        <v>-0.3879722575</v>
      </c>
      <c r="JR49" s="3">
        <v>10.33111856</v>
      </c>
      <c r="JS49" s="3">
        <v>0.7557360023</v>
      </c>
      <c r="JT49" s="3">
        <v>0.3218713806</v>
      </c>
      <c r="JU49" s="3">
        <v>0.0435722212</v>
      </c>
      <c r="JV49" s="3">
        <v>-1.1018896965</v>
      </c>
      <c r="JW49" s="3">
        <v>7.094165528</v>
      </c>
      <c r="JX49" s="3">
        <v>3.667404093</v>
      </c>
      <c r="JY49" s="3">
        <v>2.5464065927</v>
      </c>
      <c r="JZ49" s="3">
        <v>0.9847904954</v>
      </c>
      <c r="KA49" s="3">
        <v>0.7993887136</v>
      </c>
      <c r="KB49" s="3">
        <v>-2.4138459982</v>
      </c>
      <c r="KC49" s="3">
        <v>0.8078360492</v>
      </c>
      <c r="KD49" s="3">
        <v>-0.9303664638</v>
      </c>
      <c r="KE49" s="3">
        <v>0.6014196795</v>
      </c>
      <c r="KF49" s="3">
        <v>0.1592181578</v>
      </c>
      <c r="KG49" s="3">
        <v>0.115325298</v>
      </c>
      <c r="KH49" s="3">
        <v>-12.4012747192</v>
      </c>
      <c r="KI49" s="3">
        <v>1.6915680598</v>
      </c>
      <c r="KJ49" s="3">
        <v>4.9917791843</v>
      </c>
      <c r="KK49" s="3">
        <v>5.8882403843</v>
      </c>
      <c r="KL49" s="3">
        <v>4.0019794684</v>
      </c>
      <c r="KM49" s="3">
        <v>-0.2796966599</v>
      </c>
      <c r="KN49" s="3">
        <v>3.0592152683</v>
      </c>
      <c r="KO49" s="3">
        <v>2.6574164438</v>
      </c>
      <c r="KP49" s="3">
        <v>-1.0612590056</v>
      </c>
      <c r="KQ49" s="3">
        <v>0.1808920939</v>
      </c>
      <c r="KR49" s="3">
        <v>-0.5972382512</v>
      </c>
      <c r="KS49" s="3">
        <v>0.5972632372</v>
      </c>
      <c r="KT49" s="3">
        <v>3.4351627477</v>
      </c>
      <c r="KU49" s="3">
        <v>1.7562263189</v>
      </c>
      <c r="KV49" s="3">
        <v>0.763561128</v>
      </c>
      <c r="KW49" s="3">
        <v>0.9766225333</v>
      </c>
      <c r="KX49" s="3">
        <v>0.1593596403</v>
      </c>
      <c r="KY49" s="3">
        <v>83.2221536095</v>
      </c>
      <c r="KZ49" s="3">
        <v>-0.3918911151</v>
      </c>
      <c r="LA49" s="3">
        <v>2.046924341</v>
      </c>
      <c r="LB49" s="3">
        <v>4.034512492</v>
      </c>
      <c r="LC49" s="3">
        <v>-1.3503790086</v>
      </c>
      <c r="LD49" s="3">
        <v>4.5416903574</v>
      </c>
      <c r="LE49" s="3">
        <v>-0.392818449</v>
      </c>
      <c r="LF49" s="3">
        <v>10.48185927</v>
      </c>
      <c r="LG49" s="3">
        <v>0.9913354898</v>
      </c>
      <c r="LH49" s="3">
        <v>24.9145486189</v>
      </c>
      <c r="LI49" s="3">
        <v>3.8411045295</v>
      </c>
      <c r="LJ49" s="3">
        <v>-14.2008473732</v>
      </c>
      <c r="LK49" s="3">
        <v>0.3924838002</v>
      </c>
      <c r="LL49" s="3">
        <v>1.1438396592</v>
      </c>
      <c r="LM49" s="3">
        <v>0.6322427409</v>
      </c>
      <c r="LN49" s="3">
        <v>11.2618923747</v>
      </c>
      <c r="LO49" s="3">
        <v>1.419768838</v>
      </c>
      <c r="LP49" s="3">
        <v>1.3151715285</v>
      </c>
      <c r="LQ49" s="3">
        <v>4.036655211</v>
      </c>
      <c r="LR49" s="3">
        <v>1.1302266184</v>
      </c>
      <c r="LS49" s="3">
        <v>0.1637849464</v>
      </c>
      <c r="LT49" s="3">
        <v>-0.0061775322</v>
      </c>
      <c r="LU49" s="3">
        <v>1.4823101089</v>
      </c>
      <c r="LV49" s="3">
        <v>40.6906531937</v>
      </c>
      <c r="LW49" s="3">
        <v>-5.1159236359</v>
      </c>
      <c r="LX49" s="3">
        <v>7.55</v>
      </c>
      <c r="LY49" s="3">
        <v>4.4083263418</v>
      </c>
      <c r="LZ49" s="3">
        <v>5.4146621178</v>
      </c>
      <c r="MA49" s="3">
        <v>0.5137900885</v>
      </c>
      <c r="MB49" s="3">
        <v>4.4085869602</v>
      </c>
      <c r="MC49" s="3">
        <v>1.3082839393</v>
      </c>
      <c r="MD49" s="3">
        <v>3.6176782968</v>
      </c>
      <c r="ME49" s="3">
        <v>0.9066767391</v>
      </c>
      <c r="MF49" s="3">
        <v>1.2528479095</v>
      </c>
      <c r="MG49" s="3">
        <v>2.6051135964</v>
      </c>
      <c r="MH49" s="3">
        <v>0.6799022496</v>
      </c>
      <c r="MI49" s="3">
        <v>-4.013679717</v>
      </c>
      <c r="MJ49" s="3">
        <v>0.0022004378</v>
      </c>
      <c r="MK49" s="3">
        <v>2.7521110958</v>
      </c>
      <c r="ML49" s="3">
        <v>5.7684051328</v>
      </c>
      <c r="MM49" s="3">
        <v>1.9006473796</v>
      </c>
      <c r="MN49" s="3">
        <v>1.2862724627</v>
      </c>
      <c r="MO49" s="3">
        <v>12.4579392254</v>
      </c>
      <c r="MP49" s="3">
        <v>0.1099735926</v>
      </c>
      <c r="MQ49" s="3">
        <v>0.041007059</v>
      </c>
      <c r="MR49" s="3">
        <v>-1.4860581896</v>
      </c>
      <c r="MS49" s="3">
        <v>6.8128008416</v>
      </c>
      <c r="MT49" s="3">
        <v>-4.7691849605</v>
      </c>
      <c r="MU49" s="3">
        <v>-0.2267369013</v>
      </c>
      <c r="MV49" s="3">
        <v>0.4644908368</v>
      </c>
      <c r="MW49" s="3">
        <v>0.5047333277</v>
      </c>
      <c r="MX49" s="3">
        <v>-2.1052888497</v>
      </c>
      <c r="MY49" s="3">
        <v>1.4746652587</v>
      </c>
      <c r="MZ49" s="3">
        <v>-0.0330220464</v>
      </c>
      <c r="NA49" s="3">
        <v>1.9730333833</v>
      </c>
      <c r="NB49" s="3">
        <v>0.580808384</v>
      </c>
      <c r="NC49" s="3">
        <v>11.2241542058</v>
      </c>
      <c r="ND49" s="3">
        <v>1.4042823557</v>
      </c>
      <c r="NE49" s="3">
        <v>0.042897838</v>
      </c>
      <c r="NF49" s="3">
        <v>0.3031910381</v>
      </c>
      <c r="NG49" s="3">
        <v>0.0889471637</v>
      </c>
      <c r="NH49" s="3">
        <v>5.0457351708</v>
      </c>
      <c r="NI49" s="3">
        <v>-0.0495601162</v>
      </c>
      <c r="NJ49" s="3">
        <v>0.2995624805</v>
      </c>
      <c r="NK49" s="3">
        <v>-0.5358421411</v>
      </c>
      <c r="NL49" s="3">
        <v>1.0274534382</v>
      </c>
      <c r="NM49" s="3">
        <v>6.9123771795</v>
      </c>
      <c r="NN49" s="3">
        <v>-0.1395679801</v>
      </c>
      <c r="NO49" s="3">
        <v>-13.3679512452</v>
      </c>
      <c r="NP49" s="3">
        <v>14.1588773915</v>
      </c>
      <c r="NQ49" s="3">
        <v>0.0372952934</v>
      </c>
      <c r="NR49" s="3">
        <v>7.4766005363</v>
      </c>
      <c r="NS49" s="3">
        <v>1.6725791177</v>
      </c>
      <c r="NT49" s="3">
        <v>3.5856701377</v>
      </c>
      <c r="NU49" s="3">
        <v>0.5655737403</v>
      </c>
      <c r="NV49" s="3">
        <v>0.0409356199</v>
      </c>
      <c r="NW49" s="3">
        <v>0.6161693676</v>
      </c>
      <c r="NX49" s="3">
        <v>3.9045810225</v>
      </c>
      <c r="NY49" s="3">
        <v>-4.6884124925</v>
      </c>
      <c r="NZ49" s="3">
        <v>1.0481597726</v>
      </c>
      <c r="OA49" s="3">
        <v>5.6184533535</v>
      </c>
      <c r="OB49" s="3">
        <v>1.4461864793</v>
      </c>
      <c r="OC49" s="3">
        <v>0.0084432978</v>
      </c>
      <c r="OD49" s="3">
        <v>0.3926722603</v>
      </c>
      <c r="OE49" s="3">
        <v>6.7990524575</v>
      </c>
      <c r="OF49" s="3">
        <v>2.8118255752</v>
      </c>
      <c r="OG49" s="3">
        <v>12.7375862347</v>
      </c>
      <c r="OH49" s="3">
        <v>0.1030739841</v>
      </c>
      <c r="OI49" s="3">
        <v>3.0878155339</v>
      </c>
      <c r="OJ49" s="3">
        <v>0.577745928</v>
      </c>
      <c r="OK49" s="3">
        <v>2.250519665</v>
      </c>
      <c r="OL49" s="3">
        <v>0.5253751359</v>
      </c>
      <c r="OM49" s="3">
        <v>0.556351954</v>
      </c>
      <c r="ON49" s="3">
        <v>2.4272116756</v>
      </c>
      <c r="OO49" s="3">
        <v>3.0330931847</v>
      </c>
      <c r="OP49" s="3">
        <v>11.4231758295</v>
      </c>
      <c r="OQ49" s="3">
        <v>3.1827114875</v>
      </c>
      <c r="OR49" s="3">
        <v>6.4247991475</v>
      </c>
      <c r="OS49" s="3">
        <v>3.4597475507</v>
      </c>
      <c r="OT49" s="3">
        <v>4.9942523817</v>
      </c>
      <c r="OU49" s="3">
        <v>8.8212071489</v>
      </c>
      <c r="OV49" s="3">
        <v>2.9563216847</v>
      </c>
      <c r="OW49" s="3">
        <v>2.1159526649</v>
      </c>
      <c r="OX49" s="3">
        <v>3.1721965949</v>
      </c>
      <c r="OY49" s="3">
        <v>-2.030381697</v>
      </c>
      <c r="OZ49" s="3">
        <v>4.7556360476</v>
      </c>
      <c r="PA49" s="3">
        <v>5.7044889636</v>
      </c>
      <c r="PB49" s="3">
        <v>0.3633486771</v>
      </c>
      <c r="PC49" s="3">
        <v>2.5705742861</v>
      </c>
      <c r="PD49" s="3">
        <v>1.6780052493</v>
      </c>
      <c r="PE49" s="3">
        <v>0.0673323532</v>
      </c>
      <c r="PF49" s="3">
        <v>1.756913468</v>
      </c>
      <c r="PG49" s="3">
        <v>-3.9991645002</v>
      </c>
      <c r="PH49" s="3">
        <v>7.1270213279</v>
      </c>
      <c r="PI49" s="3">
        <v>0.3740453039</v>
      </c>
      <c r="PJ49" s="3">
        <v>1.174035913</v>
      </c>
      <c r="PK49" s="3">
        <v>0.6434818837</v>
      </c>
      <c r="PL49" s="3">
        <v>3.0145866562</v>
      </c>
      <c r="PM49" s="3">
        <v>1.1979025413</v>
      </c>
      <c r="PN49" s="3">
        <v>1.8060431999</v>
      </c>
      <c r="PO49" s="3">
        <v>0.458835439</v>
      </c>
      <c r="PP49" s="3">
        <v>-1.2564852772</v>
      </c>
      <c r="PQ49" s="3">
        <v>4.0589284239</v>
      </c>
      <c r="PR49" s="3">
        <v>3.7747510156</v>
      </c>
      <c r="PS49" s="3">
        <v>1.47470258</v>
      </c>
      <c r="PT49" s="3">
        <v>1.6772408283</v>
      </c>
      <c r="PU49" s="3">
        <v>6.4094693267</v>
      </c>
      <c r="PV49" s="3">
        <v>1.9720921636</v>
      </c>
      <c r="PW49" s="3">
        <v>0.3070110473</v>
      </c>
      <c r="PX49" s="3">
        <v>2.2947497428</v>
      </c>
      <c r="PY49" s="3">
        <v>0.2105155762</v>
      </c>
      <c r="PZ49" s="3">
        <v>2.5672650932</v>
      </c>
      <c r="QA49" s="3">
        <v>5.720128922</v>
      </c>
      <c r="QB49" s="3">
        <v>-1.5889856197</v>
      </c>
      <c r="QC49" s="3">
        <v>0.16058507</v>
      </c>
      <c r="QD49" s="3">
        <v>5.6498897674</v>
      </c>
      <c r="QE49" s="3">
        <v>1.8855843893</v>
      </c>
      <c r="QF49" s="3">
        <v>0.2413956216</v>
      </c>
      <c r="QG49" s="3">
        <v>-0.4516948229</v>
      </c>
      <c r="QH49" s="3">
        <v>0.70828186</v>
      </c>
      <c r="QI49" s="3">
        <v>0.3872703708</v>
      </c>
      <c r="QJ49" s="3">
        <v>2.1983422605</v>
      </c>
      <c r="QK49" s="3">
        <v>4.7713990055</v>
      </c>
      <c r="QL49" s="3">
        <v>2.7360544908</v>
      </c>
      <c r="QM49" s="3">
        <v>3.232514527</v>
      </c>
      <c r="QN49" s="3">
        <v>7.0871162233</v>
      </c>
      <c r="QO49" s="3">
        <v>-0.0259007274</v>
      </c>
      <c r="QP49" s="3">
        <v>1.5284482403</v>
      </c>
      <c r="QQ49" s="3">
        <v>1.2280093626</v>
      </c>
      <c r="QR49" s="3">
        <v>2.7784475382</v>
      </c>
      <c r="QS49" s="3">
        <v>0.2127927462</v>
      </c>
      <c r="QT49" s="3">
        <v>0.0620029196</v>
      </c>
      <c r="QU49" s="3">
        <v>0.7141937422</v>
      </c>
      <c r="QV49" s="3">
        <v>0.9033020899</v>
      </c>
      <c r="QW49" s="3">
        <v>0.2904948727</v>
      </c>
      <c r="QX49" s="3">
        <v>1.6639162004</v>
      </c>
      <c r="QY49" s="3">
        <v>3.4012318956</v>
      </c>
      <c r="QZ49" s="3">
        <v>2.7676237174</v>
      </c>
      <c r="RA49" s="3">
        <v>7.7083706237</v>
      </c>
      <c r="RB49" s="3">
        <v>-1.0340068509</v>
      </c>
      <c r="RC49" s="3">
        <v>0.0549340555</v>
      </c>
      <c r="RD49" s="3">
        <v>0.165487903</v>
      </c>
      <c r="RE49" s="3">
        <v>0.9730282567</v>
      </c>
      <c r="RF49" s="3">
        <v>-0.6042667391</v>
      </c>
      <c r="RG49" s="3">
        <v>1.2544992394</v>
      </c>
      <c r="RH49" s="3">
        <v>0.4303777996</v>
      </c>
      <c r="RI49" s="3">
        <v>0.4088686154</v>
      </c>
      <c r="RJ49" s="3">
        <v>0.1597310109</v>
      </c>
      <c r="RK49" s="3">
        <v>0.4815357713</v>
      </c>
      <c r="RL49" s="3">
        <v>3.1795004905</v>
      </c>
      <c r="RM49" s="3">
        <v>0.3972776223</v>
      </c>
      <c r="RN49" s="3">
        <v>1.2190733644</v>
      </c>
      <c r="RO49" s="3">
        <v>15.8799415114</v>
      </c>
      <c r="RP49" s="3">
        <v>1.1725680356</v>
      </c>
      <c r="RQ49" s="3">
        <v>0.9269030623</v>
      </c>
      <c r="RR49" s="3">
        <v>0.4054298922</v>
      </c>
      <c r="RS49" s="3">
        <v>3.8654997863</v>
      </c>
      <c r="RT49" s="3">
        <v>0.8646920067</v>
      </c>
      <c r="RU49" s="3">
        <v>0.6198134182</v>
      </c>
      <c r="RV49" s="3">
        <v>1.9037846405</v>
      </c>
      <c r="RW49" s="3">
        <v>1.1580074914</v>
      </c>
      <c r="RX49" s="3">
        <v>1.0830597279</v>
      </c>
      <c r="RY49" s="3">
        <v>0.543144591</v>
      </c>
      <c r="RZ49" s="3">
        <v>0.3390570479</v>
      </c>
      <c r="SA49" s="3">
        <v>2.0332339761</v>
      </c>
      <c r="SB49" s="3">
        <v>0.2602957577</v>
      </c>
      <c r="SC49" s="3">
        <v>0.6061039767</v>
      </c>
      <c r="SD49" s="3">
        <v>-0.9926559944</v>
      </c>
      <c r="SE49" s="3">
        <v>1.6490678348</v>
      </c>
      <c r="SF49" s="3">
        <v>0.9008505549</v>
      </c>
      <c r="SG49" s="3">
        <v>0.2558245933</v>
      </c>
      <c r="SH49" s="3">
        <v>0.1690336133</v>
      </c>
      <c r="SI49" s="3">
        <v>2.0078515812</v>
      </c>
      <c r="SJ49" s="3">
        <v>-0.0634890576</v>
      </c>
      <c r="SK49" s="3">
        <v>0.6802354465</v>
      </c>
      <c r="SL49" s="3">
        <v>0.1062128844</v>
      </c>
      <c r="SM49" s="3">
        <v>1.5192030576</v>
      </c>
      <c r="SN49" s="3">
        <v>0.6150377988</v>
      </c>
      <c r="SO49" s="3">
        <v>0.5389831157</v>
      </c>
      <c r="SP49" s="3">
        <v>0.9308609857</v>
      </c>
      <c r="SQ49" s="3">
        <v>0.1953468306</v>
      </c>
      <c r="SR49" s="3">
        <v>-0.5042981067</v>
      </c>
      <c r="SS49" s="3">
        <v>-1.4518214116</v>
      </c>
      <c r="ST49" s="3">
        <v>1.59472718</v>
      </c>
      <c r="SU49" s="3">
        <v>1.4528922294</v>
      </c>
      <c r="SV49" s="3">
        <v>0.2192648559</v>
      </c>
      <c r="SW49" s="3">
        <v>0.5505950216</v>
      </c>
      <c r="SX49" s="3">
        <v>0.860830429</v>
      </c>
      <c r="SY49" s="3">
        <v>0.2895427012</v>
      </c>
      <c r="SZ49" s="3">
        <v>0.6164868194</v>
      </c>
      <c r="TA49" s="3">
        <v>1.251236822</v>
      </c>
      <c r="TB49" s="3">
        <v>0.0758619132</v>
      </c>
      <c r="TC49" s="3">
        <v>1.0588144191</v>
      </c>
      <c r="TD49" s="3">
        <v>-5.3646300909</v>
      </c>
      <c r="TE49" s="3">
        <v>10.6912415381</v>
      </c>
      <c r="TF49" s="3">
        <v>0.7706536377</v>
      </c>
      <c r="TG49" s="3">
        <v>0.8285186337</v>
      </c>
      <c r="TH49" s="3">
        <v>0.5260207053</v>
      </c>
      <c r="TI49" s="3">
        <v>0.3375265138</v>
      </c>
      <c r="TJ49" s="3">
        <v>2.4295026132</v>
      </c>
      <c r="TK49" s="3">
        <v>-0.4844042003</v>
      </c>
      <c r="TL49" s="3">
        <v>0.6258075572</v>
      </c>
      <c r="TM49" s="3">
        <v>-0.4587980298</v>
      </c>
      <c r="TN49" s="3">
        <v>-1.907636903</v>
      </c>
      <c r="TO49" s="3">
        <v>1.4999964558</v>
      </c>
      <c r="TP49" s="3">
        <v>0.3914885764</v>
      </c>
      <c r="TQ49" s="3">
        <v>2.3865661883</v>
      </c>
      <c r="TR49" s="3">
        <v>0.0938674128</v>
      </c>
      <c r="TS49" s="3">
        <v>48.47265</v>
      </c>
      <c r="TT49" s="3">
        <v>0.8121330426</v>
      </c>
      <c r="TU49" s="3">
        <v>0.1740832492</v>
      </c>
      <c r="TV49" s="3">
        <v>31.1996230782</v>
      </c>
      <c r="TW49" s="3">
        <v>0.5622283745</v>
      </c>
      <c r="TX49" s="3">
        <v>0.5189600847</v>
      </c>
      <c r="TY49" s="3">
        <v>0.5062909459</v>
      </c>
      <c r="TZ49" s="3">
        <v>0.6462660989</v>
      </c>
      <c r="UA49" s="3">
        <v>7.1106519846</v>
      </c>
      <c r="UB49" s="3">
        <v>3.6263316031</v>
      </c>
      <c r="UC49" s="3">
        <v>1.5939296399</v>
      </c>
      <c r="UD49" s="3">
        <v>1.8957561069</v>
      </c>
      <c r="UE49" s="3">
        <v>0.6066029184</v>
      </c>
      <c r="UF49" s="3">
        <v>1.4920831782</v>
      </c>
      <c r="UG49" s="3">
        <v>0.4213890746</v>
      </c>
      <c r="UH49" s="3">
        <v>-0.5920912652</v>
      </c>
      <c r="UI49" s="3">
        <v>0.4766568797</v>
      </c>
      <c r="UJ49" s="3">
        <v>0.2146517746</v>
      </c>
      <c r="UK49" s="3">
        <v>-5.3562388029</v>
      </c>
      <c r="UL49" s="3">
        <v>-0.0413572859</v>
      </c>
      <c r="UM49" s="3">
        <v>0.4517681364</v>
      </c>
      <c r="UN49" s="3">
        <v>0.3443098368</v>
      </c>
      <c r="UO49" s="3">
        <v>-1.0068696023</v>
      </c>
      <c r="UP49" s="3">
        <v>0.3322290614</v>
      </c>
      <c r="UQ49" s="3">
        <v>0.2462998383</v>
      </c>
      <c r="UR49" s="3">
        <v>1.3666967994</v>
      </c>
      <c r="US49" s="3">
        <v>0.5780989551</v>
      </c>
      <c r="UT49" s="3">
        <v>0.2255248819</v>
      </c>
      <c r="UU49" s="3">
        <v>0.2466244814</v>
      </c>
      <c r="UV49" s="3">
        <v>2.9296285263</v>
      </c>
      <c r="UW49" s="3">
        <v>0.1087099352</v>
      </c>
      <c r="UX49" s="3">
        <v>0.6411960687</v>
      </c>
      <c r="UY49" s="3">
        <v>1.2438245037</v>
      </c>
      <c r="UZ49" s="3">
        <v>0.4444833962</v>
      </c>
      <c r="VA49" s="3">
        <v>2.5774553379</v>
      </c>
      <c r="VB49" s="3">
        <v>1.6708067851</v>
      </c>
      <c r="VC49" s="3">
        <v>3.0914006042</v>
      </c>
      <c r="VD49" s="3">
        <v>0.0302501482</v>
      </c>
      <c r="VE49" s="3">
        <v>2.07800995</v>
      </c>
      <c r="VF49" s="3">
        <v>0.374787317</v>
      </c>
      <c r="VG49" s="3">
        <v>2.0068040383</v>
      </c>
      <c r="VH49" s="3">
        <v>1.2188994246</v>
      </c>
      <c r="VI49" s="3">
        <v>2.0786755314</v>
      </c>
      <c r="VJ49" s="3">
        <v>0.0545525772</v>
      </c>
      <c r="VK49" s="3">
        <v>0.0963817864</v>
      </c>
      <c r="VL49" s="3">
        <v>0.3817626835</v>
      </c>
      <c r="VM49" s="3">
        <v>4.9617164958</v>
      </c>
      <c r="VN49" s="3">
        <v>-0.559019896</v>
      </c>
      <c r="VO49" s="3">
        <v>0.0239456064</v>
      </c>
      <c r="VP49" s="3">
        <v>0.4878983968</v>
      </c>
      <c r="VQ49" s="3">
        <v>0.2921184812</v>
      </c>
      <c r="VR49" s="3">
        <v>0.054381763</v>
      </c>
      <c r="VS49" s="3">
        <v>0.5504763702</v>
      </c>
      <c r="VT49" s="3">
        <v>1.3949054819</v>
      </c>
      <c r="VU49" s="3">
        <v>0.2991054724</v>
      </c>
      <c r="VV49" s="3">
        <v>0.0106093871</v>
      </c>
      <c r="VW49" s="3">
        <v>4.3363510659</v>
      </c>
      <c r="VX49" s="3">
        <v>2.8781139036</v>
      </c>
      <c r="VY49" s="3">
        <v>3.3336798602</v>
      </c>
      <c r="VZ49" s="3">
        <v>0.5690379919</v>
      </c>
      <c r="WA49" s="3">
        <v>1.0065327161</v>
      </c>
      <c r="WB49" s="3">
        <v>0.1010139714</v>
      </c>
      <c r="WC49" s="3">
        <v>1.5773462699</v>
      </c>
      <c r="WD49" s="3">
        <v>0.2039061952</v>
      </c>
      <c r="WE49" s="3">
        <v>1.1086330629</v>
      </c>
      <c r="WF49" s="3">
        <v>-8.8062764746</v>
      </c>
      <c r="WG49" s="3">
        <v>0.4984843259</v>
      </c>
      <c r="WH49" s="3">
        <v>0.27603679</v>
      </c>
      <c r="WI49" s="3">
        <v>0.3387073398</v>
      </c>
      <c r="WJ49" s="3">
        <v>1.7806626003</v>
      </c>
      <c r="WK49" s="3">
        <v>1.1814284562</v>
      </c>
      <c r="WL49" s="3">
        <v>1.4365684029</v>
      </c>
      <c r="WM49" s="3">
        <v>0.0616628985</v>
      </c>
      <c r="WN49" s="3">
        <v>1.7132595381</v>
      </c>
      <c r="WO49" s="3">
        <v>1.257903838</v>
      </c>
      <c r="WP49" s="3">
        <v>0.3890025905</v>
      </c>
      <c r="WQ49" s="3">
        <v>2.5856209569</v>
      </c>
      <c r="WR49" s="3">
        <v>1.471871629</v>
      </c>
      <c r="WS49" s="3">
        <v>1.2897780885</v>
      </c>
      <c r="WT49" s="3">
        <v>3.5734322563</v>
      </c>
      <c r="WU49" s="3">
        <v>0.5128897151</v>
      </c>
      <c r="WV49" s="3">
        <v>1.0198941139</v>
      </c>
      <c r="WW49" s="3">
        <v>0.5814588885</v>
      </c>
      <c r="WX49" s="3">
        <v>2.7843855176</v>
      </c>
      <c r="WY49" s="3">
        <v>-0.4930611314</v>
      </c>
      <c r="WZ49" s="3">
        <v>0.0349250366</v>
      </c>
      <c r="XA49" s="3">
        <v>3.9737091957</v>
      </c>
      <c r="XB49" s="3">
        <v>-2.4541766266</v>
      </c>
      <c r="XC49" s="3">
        <v>0.1003311417</v>
      </c>
      <c r="XD49" s="3">
        <v>11.3013872833</v>
      </c>
      <c r="XE49" s="3">
        <v>2.2286855585</v>
      </c>
      <c r="XF49" s="3">
        <v>1.9735222845</v>
      </c>
      <c r="XG49" s="3">
        <v>0.5335365786</v>
      </c>
      <c r="XH49" s="3">
        <v>0.0608135496</v>
      </c>
      <c r="XI49" s="3">
        <v>13.2452203674</v>
      </c>
      <c r="XJ49" s="3">
        <v>5.6999592577</v>
      </c>
      <c r="XK49" s="3">
        <v>0.6243830789</v>
      </c>
      <c r="XL49" s="3">
        <v>14.5627681868</v>
      </c>
      <c r="XM49" s="3">
        <v>1.4412800858</v>
      </c>
      <c r="XN49" s="3">
        <v>0.6402531104</v>
      </c>
      <c r="XO49" s="3">
        <v>0.8041731489</v>
      </c>
      <c r="XP49" s="3">
        <v>-2.2098704064</v>
      </c>
      <c r="XQ49" s="3">
        <v>2.2527512936</v>
      </c>
      <c r="XR49" s="3">
        <v>4.5381541638</v>
      </c>
      <c r="XS49" s="3">
        <v>4.1545047962</v>
      </c>
      <c r="XT49" s="3">
        <v>1.4251967896</v>
      </c>
      <c r="XU49" s="3">
        <v>0.7168210358</v>
      </c>
      <c r="XV49" s="3">
        <v>0.9432664402</v>
      </c>
      <c r="XW49" s="3">
        <v>1.0333877474</v>
      </c>
      <c r="XX49" s="3">
        <v>0.5976781493</v>
      </c>
      <c r="XY49" s="3">
        <v>1.1482692704</v>
      </c>
      <c r="XZ49" s="3">
        <v>0.502382321</v>
      </c>
      <c r="YA49" s="3">
        <v>1.7248571982</v>
      </c>
      <c r="YB49" s="3">
        <v>0.081472556</v>
      </c>
      <c r="YC49" s="3">
        <v>-2.6400376142</v>
      </c>
      <c r="YD49" s="3">
        <v>0.061862553</v>
      </c>
      <c r="YE49" s="3">
        <v>0.8967430586</v>
      </c>
      <c r="YF49" s="3">
        <v>3.3442136428</v>
      </c>
      <c r="YG49" s="3">
        <v>0.7226733376</v>
      </c>
      <c r="YH49" s="3">
        <v>4.05476364</v>
      </c>
      <c r="YI49" s="3">
        <v>0.1855244442</v>
      </c>
      <c r="YJ49" s="3">
        <v>3.6496067468</v>
      </c>
      <c r="YK49" s="3">
        <v>-0.2923710652</v>
      </c>
      <c r="YL49" s="3">
        <v>1.1633507547</v>
      </c>
      <c r="YM49" s="3">
        <v>0.1350841901</v>
      </c>
      <c r="YN49" s="3">
        <v>412</v>
      </c>
      <c r="YO49" s="3">
        <v>9.5054403399</v>
      </c>
      <c r="YP49" s="3">
        <v>3.0720118265</v>
      </c>
      <c r="YQ49" s="3">
        <v>3.25798805</v>
      </c>
      <c r="YR49" s="3">
        <v>8.4836715233</v>
      </c>
      <c r="YS49" s="3">
        <v>20.2297335355</v>
      </c>
      <c r="YT49" s="3">
        <v>2.4867328441</v>
      </c>
      <c r="YU49" s="3">
        <v>131.04348226</v>
      </c>
      <c r="YV49" s="3">
        <v>9.172118612</v>
      </c>
      <c r="YW49" s="3">
        <v>155.11</v>
      </c>
      <c r="YX49" s="3">
        <v>432.82</v>
      </c>
      <c r="YY49" s="3">
        <v>8.326502505</v>
      </c>
      <c r="YZ49" s="3">
        <v>62.756148321</v>
      </c>
      <c r="ZA49" s="3">
        <v>60.4033462322</v>
      </c>
      <c r="ZB49" s="3">
        <v>3.9688319285</v>
      </c>
      <c r="ZC49" s="3">
        <v>16.8666456593</v>
      </c>
      <c r="ZD49" s="3">
        <v>1.6383815943</v>
      </c>
      <c r="ZE49" s="3">
        <v>-22.8174158018</v>
      </c>
      <c r="ZF49" s="3">
        <v>56.55259</v>
      </c>
      <c r="ZG49" s="3">
        <v>713.77</v>
      </c>
      <c r="ZH49" s="3">
        <v>26.49</v>
      </c>
      <c r="ZI49" s="3">
        <v>53.0804687548</v>
      </c>
      <c r="ZJ49" s="3">
        <v>30.94852</v>
      </c>
      <c r="ZK49" s="3">
        <v>7.20855183</v>
      </c>
      <c r="ZL49" s="3">
        <v>2.5521868734</v>
      </c>
      <c r="ZM49" s="3">
        <v>517.42</v>
      </c>
      <c r="ZN49" s="3">
        <v>3.7814739965</v>
      </c>
      <c r="ZO49" s="3">
        <v>2.4644681027</v>
      </c>
      <c r="ZP49" s="3">
        <v>5.5353423949</v>
      </c>
      <c r="ZQ49" s="3">
        <v>118.6446230531</v>
      </c>
      <c r="ZR49" s="3">
        <v>102.92436279</v>
      </c>
      <c r="ZS49" s="3">
        <v>0.446613871</v>
      </c>
      <c r="ZT49" s="3">
        <v>0.5028052674</v>
      </c>
      <c r="ZU49" s="3">
        <v>0.2557056817</v>
      </c>
      <c r="ZV49" s="3">
        <v>1.6144246318</v>
      </c>
      <c r="ZW49" s="3">
        <v>0.4473792655</v>
      </c>
      <c r="ZX49" s="3">
        <v>5.3641806451</v>
      </c>
      <c r="ZY49" s="3">
        <v>2.6904099767</v>
      </c>
      <c r="ZZ49" s="3">
        <v>0.654815503</v>
      </c>
      <c r="AAA49" s="3">
        <v>1.4506139737</v>
      </c>
      <c r="AAB49" s="3">
        <v>16.2334931001</v>
      </c>
      <c r="AAC49" s="3">
        <v>0.0621081014</v>
      </c>
      <c r="AAD49" s="3">
        <v>8.7344485585</v>
      </c>
      <c r="AAE49" s="3">
        <v>0.2767304837</v>
      </c>
      <c r="AAF49" s="3">
        <v>4.6003121216</v>
      </c>
      <c r="AAG49" s="3">
        <v>22.9086273649</v>
      </c>
      <c r="AAH49" s="3">
        <v>12.8480126406</v>
      </c>
      <c r="AAI49" s="3">
        <v>-0.4193312946</v>
      </c>
      <c r="AAJ49" s="3">
        <v>-1.8071393442</v>
      </c>
      <c r="AAK49" s="3">
        <v>1.6326610557</v>
      </c>
      <c r="AAL49" s="3">
        <v>-2.1804192085</v>
      </c>
      <c r="AAM49" s="3">
        <v>0.4636667682</v>
      </c>
      <c r="AAN49" s="3">
        <v>6.0125023675</v>
      </c>
      <c r="AAO49" s="3">
        <v>0.4529178756</v>
      </c>
      <c r="AAP49" s="3">
        <v>2.2996702058</v>
      </c>
      <c r="AAQ49" s="3">
        <v>0.4049124921</v>
      </c>
      <c r="AAR49" s="3">
        <v>0.0748500418</v>
      </c>
      <c r="AAS49" s="3">
        <v>0.0880080195</v>
      </c>
      <c r="AAT49" s="3">
        <v>10.6670125704</v>
      </c>
      <c r="AAU49" s="3">
        <v>0.7283337847</v>
      </c>
      <c r="AAV49" s="3">
        <v>13.7838562809</v>
      </c>
      <c r="AAW49" s="3">
        <v>4.1076158657</v>
      </c>
      <c r="AAX49" s="3">
        <v>0.3562433393</v>
      </c>
      <c r="AAY49" s="3">
        <v>4.8787345371</v>
      </c>
      <c r="AAZ49" s="3">
        <v>1.031059823</v>
      </c>
      <c r="ABA49" s="3">
        <v>14.7624672329</v>
      </c>
      <c r="ABB49" s="3">
        <v>0.0040189481</v>
      </c>
      <c r="ABC49" s="3">
        <v>10.7803756341</v>
      </c>
      <c r="ABD49" s="3">
        <v>1.4943765609</v>
      </c>
      <c r="ABE49" s="3">
        <v>0.2671318111</v>
      </c>
      <c r="ABF49" s="3">
        <v>355.8394151253</v>
      </c>
      <c r="ABG49" s="3">
        <v>1.4569840648</v>
      </c>
      <c r="ABH49" s="3">
        <v>2.7446240096</v>
      </c>
      <c r="ABI49" s="3">
        <v>0.2252894564</v>
      </c>
      <c r="ABJ49" s="3">
        <v>4.0599755581</v>
      </c>
      <c r="ABK49" s="3">
        <v>3.1473479488</v>
      </c>
      <c r="ABL49" s="3">
        <v>0.0146656995</v>
      </c>
      <c r="ABM49" s="3">
        <v>9.500826106</v>
      </c>
      <c r="ABN49" s="3">
        <v>0.1883090092</v>
      </c>
      <c r="ABO49" s="3">
        <v>0.812325914</v>
      </c>
      <c r="ABP49" s="3">
        <v>20.79</v>
      </c>
      <c r="ABQ49" s="3">
        <v>0.9312416982</v>
      </c>
      <c r="ABR49" s="3">
        <v>3.6688307538</v>
      </c>
      <c r="ABS49" s="3">
        <v>0.4799842644</v>
      </c>
      <c r="ABT49" s="3">
        <v>7.1151098396</v>
      </c>
      <c r="ABU49" s="3">
        <v>2.1127349054</v>
      </c>
      <c r="ABV49" s="3">
        <v>8.7633315223</v>
      </c>
      <c r="ABW49" s="3">
        <v>4.2127940803</v>
      </c>
      <c r="ABX49" s="3">
        <v>0.4132759166</v>
      </c>
      <c r="ABY49" s="3">
        <v>0.1264079717</v>
      </c>
      <c r="ABZ49" s="3">
        <v>0.7490598028</v>
      </c>
      <c r="ACA49" s="3">
        <v>0.4403575641</v>
      </c>
      <c r="ACB49" s="3">
        <v>0.6796651973</v>
      </c>
      <c r="ACC49" s="3">
        <v>-1.6683246017</v>
      </c>
      <c r="ACD49" s="3">
        <v>1.0167632179</v>
      </c>
      <c r="ACE49" s="3">
        <v>-4.6634592393</v>
      </c>
      <c r="ACF49" s="3">
        <v>0.2863442014</v>
      </c>
      <c r="ACG49" s="3">
        <v>0.0817286929</v>
      </c>
      <c r="ACH49" s="3">
        <v>4.113553066</v>
      </c>
      <c r="ACI49" s="3">
        <v>0.7821748188</v>
      </c>
      <c r="ACJ49" s="3">
        <v>7.5066241315</v>
      </c>
      <c r="ACK49" s="3">
        <v>0.4467908942</v>
      </c>
      <c r="ACL49" s="3">
        <v>-0.5062891782</v>
      </c>
      <c r="ACM49" s="3">
        <v>-0.0218259786</v>
      </c>
      <c r="ACN49" s="3">
        <v>1.8756112654</v>
      </c>
      <c r="ACO49" s="3">
        <v>0.1270736513</v>
      </c>
      <c r="ACP49" s="3">
        <v>33.9183043256</v>
      </c>
      <c r="ACQ49" s="3">
        <v>6.935004069</v>
      </c>
      <c r="ACR49" s="3">
        <v>0.9103825436</v>
      </c>
      <c r="ACS49" s="3">
        <v>6.2807472907</v>
      </c>
      <c r="ACT49" s="3">
        <v>1.8872073528</v>
      </c>
      <c r="ACU49" s="3">
        <v>2.2903777072</v>
      </c>
      <c r="ACV49" s="3">
        <v>2.5002017792</v>
      </c>
      <c r="ACW49" s="3">
        <v>4.6148186091</v>
      </c>
      <c r="ACX49" s="3">
        <v>3.7366937381</v>
      </c>
      <c r="ACY49" s="3">
        <v>-7.7196471201</v>
      </c>
      <c r="ACZ49" s="3">
        <v>0.0697236918</v>
      </c>
      <c r="ADA49" s="3">
        <v>7.1256383116</v>
      </c>
      <c r="ADB49" s="3">
        <v>1.3870012283</v>
      </c>
      <c r="ADC49" s="3">
        <v>2.7212946655</v>
      </c>
      <c r="ADD49" s="3">
        <v>0.265296615</v>
      </c>
      <c r="ADE49" s="3">
        <v>16.7283411892</v>
      </c>
      <c r="ADF49" s="3">
        <v>0.4261738399</v>
      </c>
      <c r="ADG49" s="3">
        <v>2.0954957303</v>
      </c>
      <c r="ADH49" s="3">
        <v>0.6302698704</v>
      </c>
      <c r="ADI49" s="3">
        <v>3.3361817718</v>
      </c>
      <c r="ADJ49" s="3">
        <v>13.5896239336</v>
      </c>
      <c r="ADK49" s="3">
        <v>-5.5709625442</v>
      </c>
      <c r="ADL49" s="3">
        <v>0.0966445177</v>
      </c>
      <c r="ADM49" s="3">
        <v>4.7115009273</v>
      </c>
      <c r="ADN49" s="3">
        <v>5.5835607832</v>
      </c>
      <c r="ADO49" s="3">
        <v>5.5920457044</v>
      </c>
      <c r="ADP49" s="3">
        <v>-1.6739828652</v>
      </c>
      <c r="ADQ49" s="3">
        <v>3.5115658927</v>
      </c>
      <c r="ADR49" s="3">
        <v>-3.4914695704</v>
      </c>
      <c r="ADS49" s="3">
        <v>1.4648845537</v>
      </c>
      <c r="ADT49" s="3">
        <v>2.99202</v>
      </c>
      <c r="ADU49" s="3">
        <v>0.3724695855</v>
      </c>
      <c r="ADV49" s="3">
        <v>1.6905306683</v>
      </c>
      <c r="ADW49" s="3">
        <v>0.0679997015</v>
      </c>
      <c r="ADX49" s="3">
        <v>0.7820643832</v>
      </c>
      <c r="ADY49" s="3">
        <v>0.8135092817</v>
      </c>
      <c r="ADZ49" s="3">
        <v>2.4728397101</v>
      </c>
      <c r="AEA49" s="3">
        <v>19.5545075988</v>
      </c>
      <c r="AEB49" s="3">
        <v>2.6528206505</v>
      </c>
      <c r="AEC49" s="3">
        <v>1.9971712146</v>
      </c>
      <c r="AED49" s="3">
        <v>1.336186052</v>
      </c>
      <c r="AEE49" s="3">
        <v>0.9328626031</v>
      </c>
      <c r="AEF49" s="3">
        <v>2.4915882681</v>
      </c>
      <c r="AEG49" s="3">
        <v>-0.8799796334</v>
      </c>
      <c r="AEH49" s="3">
        <v>0.514488512</v>
      </c>
      <c r="AEI49" s="3">
        <v>0.8326129848</v>
      </c>
      <c r="AEJ49" s="3">
        <v>0.1649994238</v>
      </c>
      <c r="AEK49" s="3">
        <v>9.7454180193</v>
      </c>
      <c r="AEL49" s="3">
        <v>2.5251159578</v>
      </c>
      <c r="AEM49" s="3">
        <v>0.2396137927</v>
      </c>
      <c r="AEN49" s="3">
        <v>0.2129369787</v>
      </c>
      <c r="AEO49" s="3">
        <v>0.0562896732</v>
      </c>
      <c r="AEP49" s="3">
        <v>0.0813588689</v>
      </c>
      <c r="AEQ49" s="3">
        <v>4.5260458723</v>
      </c>
      <c r="AER49" s="3">
        <v>-1.1724175591</v>
      </c>
      <c r="AES49" s="3">
        <v>0.3514990346</v>
      </c>
      <c r="AET49" s="3">
        <v>9.0599059043</v>
      </c>
      <c r="AEU49" s="3">
        <v>1.2652609332</v>
      </c>
      <c r="AEV49" s="3">
        <v>21.75311</v>
      </c>
      <c r="AEW49" s="3">
        <v>0.5170467466</v>
      </c>
      <c r="AEX49" s="3">
        <v>3.6562642274</v>
      </c>
      <c r="AEY49" s="3">
        <v>-2.9175157937</v>
      </c>
      <c r="AEZ49" s="3">
        <v>0.2676340416</v>
      </c>
      <c r="AFA49" s="3">
        <v>0.158608345</v>
      </c>
      <c r="AFB49" s="3">
        <v>-2.0591488532</v>
      </c>
      <c r="AFC49" s="3">
        <v>0.1770206401</v>
      </c>
      <c r="AFD49" s="3">
        <v>1.0561411116</v>
      </c>
      <c r="AFE49" s="3">
        <v>0.7640471257</v>
      </c>
      <c r="AFF49" s="3">
        <v>0.1452030293</v>
      </c>
      <c r="AFG49" s="3">
        <v>0.7655920669</v>
      </c>
      <c r="AFH49" s="3">
        <v>0.2424917235</v>
      </c>
      <c r="AFI49" s="3">
        <v>0.1661913369</v>
      </c>
      <c r="AFJ49" s="3">
        <v>3.443430058</v>
      </c>
      <c r="AFK49" s="3">
        <v>0.1490692645</v>
      </c>
      <c r="AFL49" s="3">
        <v>1.345477401</v>
      </c>
      <c r="AFM49" s="3">
        <v>4.5888404019</v>
      </c>
      <c r="AFN49" s="3">
        <v>0.4941821471</v>
      </c>
      <c r="AFO49" s="3">
        <v>0.0948504042</v>
      </c>
      <c r="AFP49" s="3">
        <v>5.06879301</v>
      </c>
      <c r="AFQ49" s="3">
        <v>1.8597815806</v>
      </c>
      <c r="AFR49" s="3">
        <v>0.0777550748</v>
      </c>
      <c r="AFS49" s="3">
        <v>1.2543471789</v>
      </c>
      <c r="AFT49" s="3">
        <v>2.9294004745</v>
      </c>
      <c r="AFU49" s="3">
        <v>7.415147497</v>
      </c>
      <c r="AFV49" s="3">
        <v>-0.4804742183</v>
      </c>
      <c r="AFW49" s="3">
        <v>7.5346971612</v>
      </c>
      <c r="AFX49" s="3">
        <v>1.5417780304</v>
      </c>
      <c r="AFY49" s="3">
        <v>1.3660890711</v>
      </c>
      <c r="AFZ49" s="3">
        <v>-0.676885168</v>
      </c>
      <c r="AGA49" s="3">
        <v>2.3168204581</v>
      </c>
      <c r="AGB49" s="3">
        <v>1.0083731101</v>
      </c>
      <c r="AGC49" s="3">
        <v>14.5612108062</v>
      </c>
      <c r="AGD49" s="3">
        <v>5.0752131441</v>
      </c>
      <c r="AGE49" s="3">
        <v>1.2598555475</v>
      </c>
      <c r="AGF49" s="3">
        <v>5.4070268424</v>
      </c>
      <c r="AGG49" s="3">
        <v>14.9305853484</v>
      </c>
      <c r="AGH49" s="3">
        <v>0.2572650557</v>
      </c>
      <c r="AGI49" s="3">
        <v>4.3238990366</v>
      </c>
      <c r="AGJ49" s="3">
        <v>12.9205267162</v>
      </c>
      <c r="AGK49" s="3">
        <v>2.8999311752</v>
      </c>
      <c r="AGL49" s="3">
        <v>1.5265515183</v>
      </c>
      <c r="AGM49" s="3">
        <v>1.2548948239</v>
      </c>
      <c r="AGN49" s="3">
        <v>5.7236163413</v>
      </c>
      <c r="AGO49" s="3">
        <v>-2.8210051266</v>
      </c>
      <c r="AGP49" s="3">
        <v>-6.1858135328</v>
      </c>
      <c r="AGQ49" s="3">
        <v>0.0952382517</v>
      </c>
      <c r="AGR49" s="3">
        <v>9.0448089757</v>
      </c>
      <c r="AGS49" s="3">
        <v>1.0538867919</v>
      </c>
      <c r="AGT49" s="3">
        <v>3.585874897</v>
      </c>
      <c r="AGU49" s="3">
        <v>0.3275251113</v>
      </c>
      <c r="AGV49" s="3">
        <v>2.7528478625</v>
      </c>
      <c r="AGW49" s="3">
        <v>0.3083688899</v>
      </c>
      <c r="AGX49" s="3">
        <v>11.3384103681</v>
      </c>
      <c r="AGY49" s="3">
        <v>0.53632158</v>
      </c>
      <c r="AGZ49" s="3">
        <v>1.8202873508</v>
      </c>
      <c r="AHA49" s="3">
        <v>-11.883308719</v>
      </c>
      <c r="AHB49" s="3">
        <v>0.9065305143</v>
      </c>
      <c r="AHC49" s="3">
        <v>0.0232807558</v>
      </c>
      <c r="AHD49" s="3">
        <v>0.1435305549</v>
      </c>
      <c r="AHE49" s="3">
        <v>0.4178217417</v>
      </c>
      <c r="AHF49" s="3">
        <v>-23.7365879447</v>
      </c>
      <c r="AHG49" s="3">
        <v>0.5410032932</v>
      </c>
      <c r="AHH49" s="3">
        <v>37.6578414383</v>
      </c>
      <c r="AHI49" s="3">
        <v>0.6945375873</v>
      </c>
      <c r="AHJ49" s="3">
        <v>3.9733068889</v>
      </c>
      <c r="AHK49" s="3">
        <v>0.8502273527</v>
      </c>
      <c r="AHL49" s="3">
        <v>8.1969967891</v>
      </c>
      <c r="AHM49" s="3">
        <v>0.9323666933</v>
      </c>
      <c r="AHN49" s="3">
        <v>1.0705242625</v>
      </c>
      <c r="AHO49" s="3">
        <v>-0.2960048296</v>
      </c>
      <c r="AHP49" s="3">
        <v>1.34076622</v>
      </c>
      <c r="AHQ49" s="3">
        <v>0.7486238391</v>
      </c>
      <c r="AHR49" s="3">
        <v>1.7875123913</v>
      </c>
      <c r="AHS49" s="3">
        <v>3.3214986389</v>
      </c>
      <c r="AHT49" s="3">
        <v>5.4767809944</v>
      </c>
      <c r="AHU49" s="3">
        <v>0.3335798054</v>
      </c>
      <c r="AHV49" s="3">
        <v>2.0222894318</v>
      </c>
      <c r="AHW49" s="3">
        <v>-0.0818939121</v>
      </c>
      <c r="AHX49" s="3">
        <v>3.6058907223</v>
      </c>
      <c r="AHY49" s="3">
        <v>0.1369573463</v>
      </c>
      <c r="AHZ49" s="3">
        <v>0.589132931</v>
      </c>
      <c r="AIA49" s="3">
        <v>10.0694700694</v>
      </c>
      <c r="AIB49" s="3">
        <v>0.3603726575</v>
      </c>
      <c r="AIC49" s="3">
        <v>7.2505951941</v>
      </c>
      <c r="AID49" s="3">
        <v>1.516723134</v>
      </c>
      <c r="AIE49" s="3">
        <v>1.7200838112</v>
      </c>
      <c r="AIF49" s="3">
        <v>0.2283363439</v>
      </c>
      <c r="AIG49" s="3">
        <v>0.1074686029</v>
      </c>
      <c r="AIH49" s="3">
        <v>26.8637609068</v>
      </c>
      <c r="AII49" s="3">
        <v>0.8313933158</v>
      </c>
      <c r="AIJ49" s="3">
        <v>-1.2384619255</v>
      </c>
      <c r="AIK49" s="3">
        <v>0.134975</v>
      </c>
      <c r="AIL49" s="3">
        <v>7.1584232422</v>
      </c>
      <c r="AIM49" s="3">
        <v>22.39800914</v>
      </c>
      <c r="AIN49" s="3">
        <v>1.1325969303</v>
      </c>
      <c r="AIO49" s="3">
        <v>14.6276505855</v>
      </c>
      <c r="AIP49" s="3">
        <v>0.8671749982</v>
      </c>
      <c r="AIQ49" s="3">
        <v>1.1447899385</v>
      </c>
      <c r="AIR49" s="3">
        <v>-0.5702000189</v>
      </c>
      <c r="AIS49" s="3">
        <v>0.7430429757</v>
      </c>
      <c r="AIT49" s="3">
        <v>0.1064988135</v>
      </c>
      <c r="AIU49" s="3">
        <v>-0.1574447647</v>
      </c>
      <c r="AIV49" s="3">
        <v>0.3678152862</v>
      </c>
      <c r="AIW49" s="3">
        <v>0.3894477564</v>
      </c>
      <c r="AIX49" s="3">
        <v>36.41706499</v>
      </c>
      <c r="AIY49" s="3">
        <v>0.9364861771</v>
      </c>
      <c r="AIZ49" s="3">
        <v>3.7210209021</v>
      </c>
      <c r="AJA49" s="3">
        <v>0.0800612034</v>
      </c>
      <c r="AJB49" s="3">
        <v>1.6043895286</v>
      </c>
      <c r="AJC49" s="3">
        <v>6.364283207</v>
      </c>
      <c r="AJD49" s="3">
        <v>0.37945676</v>
      </c>
      <c r="AJE49" s="3">
        <v>-0.3845535977</v>
      </c>
      <c r="AJF49" s="3">
        <v>6.498272011</v>
      </c>
      <c r="AJG49" s="3">
        <v>6.871629289</v>
      </c>
      <c r="AJH49" s="3">
        <v>2.4951173252</v>
      </c>
      <c r="AJI49" s="3">
        <v>14.1406530677</v>
      </c>
      <c r="AJJ49" s="3">
        <v>27.7562688</v>
      </c>
      <c r="AJK49" s="3">
        <v>0.7576597711</v>
      </c>
      <c r="AJL49" s="3">
        <v>0.1902781011</v>
      </c>
      <c r="AJM49" s="3">
        <v>5.7149245426</v>
      </c>
      <c r="AJN49" s="3">
        <v>0.079274418</v>
      </c>
      <c r="AJO49" s="3">
        <v>2.036154974</v>
      </c>
      <c r="AJP49" s="3">
        <v>45.1017822398</v>
      </c>
      <c r="AJQ49" s="3">
        <v>1.8152702763</v>
      </c>
      <c r="AJR49" s="3">
        <v>4.6331944898</v>
      </c>
      <c r="AJS49" s="3">
        <v>3.0220982078</v>
      </c>
      <c r="AJT49" s="3">
        <v>0.0379541111</v>
      </c>
      <c r="AJU49" s="3">
        <v>0.3965902834</v>
      </c>
      <c r="AJV49" s="3">
        <v>1.4846300025</v>
      </c>
      <c r="AJW49" s="3">
        <v>4.7248178201</v>
      </c>
      <c r="AJX49" s="3">
        <v>2.1436988397</v>
      </c>
      <c r="AJY49" s="3">
        <v>13.5057561277</v>
      </c>
      <c r="AJZ49" s="3">
        <v>0.2318936867</v>
      </c>
      <c r="AKA49" s="3">
        <v>0.4391218384</v>
      </c>
      <c r="AKB49" s="3">
        <v>12.0574605223</v>
      </c>
      <c r="AKC49" s="3">
        <v>0.3136088361</v>
      </c>
      <c r="AKD49" s="3">
        <v>16.1519512664</v>
      </c>
      <c r="AKE49" s="3">
        <v>-3.5887541921</v>
      </c>
      <c r="AKF49" s="3">
        <v>4.5124427584</v>
      </c>
      <c r="AKG49" s="3">
        <v>0.5061118951</v>
      </c>
      <c r="AKH49" s="3">
        <v>7.077367013</v>
      </c>
      <c r="AKI49" s="3">
        <v>0.549148466</v>
      </c>
      <c r="AKJ49" s="3">
        <v>9.3204565962</v>
      </c>
      <c r="AKK49" s="3">
        <v>0.3587055996</v>
      </c>
      <c r="AKL49" s="3">
        <v>1.8751480865</v>
      </c>
      <c r="AKM49" s="3">
        <v>0.1391642354</v>
      </c>
      <c r="AKN49" s="3">
        <v>2.3564443755</v>
      </c>
      <c r="AKO49" s="3">
        <v>-1.3132976469</v>
      </c>
      <c r="AKP49" s="3">
        <v>0.8573723152</v>
      </c>
      <c r="AKQ49" s="3">
        <v>4.8952277733</v>
      </c>
      <c r="AKR49" s="3">
        <v>0.3710810789</v>
      </c>
      <c r="AKS49" s="3">
        <v>-2.8837836228</v>
      </c>
      <c r="AKT49" s="3">
        <v>1.5382933803</v>
      </c>
      <c r="AKU49" s="3">
        <v>0.6436656552</v>
      </c>
      <c r="AKV49" s="3">
        <v>4.3109811375</v>
      </c>
      <c r="AKW49" s="3">
        <v>2.9430462823</v>
      </c>
      <c r="AKX49" s="3">
        <v>1.7245562649</v>
      </c>
      <c r="AKY49" s="3">
        <v>-0.0195910844</v>
      </c>
      <c r="AKZ49" s="3">
        <v>1.2504428563</v>
      </c>
      <c r="ALA49" s="3">
        <v>0.1565087832</v>
      </c>
      <c r="ALB49" s="3">
        <v>3.7517746156</v>
      </c>
      <c r="ALC49" s="3">
        <v>0.5414946359</v>
      </c>
      <c r="ALD49" s="3">
        <v>0.1587040291</v>
      </c>
      <c r="ALE49" s="3">
        <v>0.1794081302</v>
      </c>
      <c r="ALF49" s="3">
        <v>1.2385724801</v>
      </c>
      <c r="ALG49" s="3">
        <v>0.8623814952</v>
      </c>
      <c r="ALH49" s="3">
        <v>1.1811248951</v>
      </c>
      <c r="ALI49" s="3">
        <v>1.0129941621</v>
      </c>
      <c r="ALJ49" s="3">
        <v>0.7671112633</v>
      </c>
      <c r="ALK49" s="3">
        <v>1.0224797081</v>
      </c>
      <c r="ALL49" s="3">
        <v>0.4315128321</v>
      </c>
      <c r="ALM49" s="3">
        <v>3.1306264074</v>
      </c>
      <c r="ALN49" s="3">
        <v>-0.1004320512</v>
      </c>
      <c r="ALO49" s="3">
        <v>1.0817246401</v>
      </c>
      <c r="ALP49" s="3">
        <v>-0.6198296255</v>
      </c>
      <c r="ALQ49" s="3">
        <v>0.6601644869</v>
      </c>
      <c r="ALR49" s="3">
        <v>0.2521327216</v>
      </c>
      <c r="ALS49" s="3">
        <v>1.2878282381</v>
      </c>
      <c r="ALT49" s="3">
        <v>2.2358740542</v>
      </c>
      <c r="ALU49" s="3">
        <v>5.6110612565</v>
      </c>
      <c r="ALV49" s="3">
        <v>1.1323097366</v>
      </c>
      <c r="ALW49" s="3">
        <v>7.9521124019</v>
      </c>
      <c r="ALX49" s="3">
        <v>3.9082371977</v>
      </c>
      <c r="ALY49" s="3">
        <v>3.2670931654</v>
      </c>
      <c r="ALZ49" s="3">
        <v>0.5199859309</v>
      </c>
      <c r="AMA49" s="3">
        <v>6.7850568373</v>
      </c>
      <c r="AMB49" s="3">
        <v>2.3574920345</v>
      </c>
      <c r="AMC49" s="3">
        <v>2.1662328765</v>
      </c>
      <c r="AMD49" s="3">
        <v>0.1400446662</v>
      </c>
      <c r="AME49" s="3">
        <v>1.2650188732</v>
      </c>
      <c r="AMF49" s="3">
        <v>2.3799515839</v>
      </c>
      <c r="AMG49" s="3">
        <v>6.0891329281</v>
      </c>
      <c r="AMH49" s="3">
        <v>6.4760535026</v>
      </c>
      <c r="AMI49" s="3">
        <v>3.424017745</v>
      </c>
      <c r="AMJ49" s="3">
        <v>7.887549935</v>
      </c>
      <c r="AMK49" s="3">
        <v>0.403541271</v>
      </c>
      <c r="AML49" s="3">
        <v>2.0469292694</v>
      </c>
      <c r="AMM49" s="3">
        <v>0.2310707587</v>
      </c>
      <c r="AMN49" s="3">
        <v>0.6630052291</v>
      </c>
      <c r="AMO49" s="3">
        <v>0.0408880694</v>
      </c>
      <c r="AMP49" s="3">
        <v>5.8452774067</v>
      </c>
      <c r="AMQ49" s="3">
        <v>1.352337467</v>
      </c>
      <c r="AMR49" s="3">
        <v>2.7712632599</v>
      </c>
      <c r="AMS49" s="3">
        <v>4.2839136401</v>
      </c>
      <c r="AMT49" s="3">
        <v>4.2411115368</v>
      </c>
      <c r="AMU49" s="3">
        <v>1.4675991555</v>
      </c>
      <c r="AMV49" s="3">
        <v>0.383174888</v>
      </c>
      <c r="AMW49" s="3">
        <v>0.3339357194</v>
      </c>
      <c r="AMX49" s="3">
        <v>2.3388800817</v>
      </c>
      <c r="AMY49" s="3">
        <v>2.9813696968</v>
      </c>
      <c r="AMZ49" s="3">
        <v>159.6489988105</v>
      </c>
      <c r="ANA49" s="3">
        <v>0.0812312441</v>
      </c>
      <c r="ANB49" s="3">
        <v>3.6342229514</v>
      </c>
      <c r="ANC49" s="3">
        <v>5.5365791276</v>
      </c>
      <c r="AND49" s="3">
        <v>1.4362442652</v>
      </c>
      <c r="ANE49" s="3">
        <v>3.1181853368</v>
      </c>
      <c r="ANF49" s="3">
        <v>0.4011768624</v>
      </c>
      <c r="ANG49" s="3">
        <v>2.3973693889</v>
      </c>
      <c r="ANH49" s="3">
        <v>6.7468716764</v>
      </c>
      <c r="ANI49" s="3">
        <v>1.2233370719</v>
      </c>
      <c r="ANJ49" s="3">
        <v>-4.9288613508</v>
      </c>
      <c r="ANK49" s="3">
        <v>2.1176913038</v>
      </c>
      <c r="ANL49" s="3">
        <v>11.64075662</v>
      </c>
      <c r="ANM49" s="3">
        <v>1.0683497073</v>
      </c>
      <c r="ANN49" s="3">
        <v>0.6730477079</v>
      </c>
      <c r="ANO49" s="3">
        <v>0.1134489945</v>
      </c>
      <c r="ANP49" s="3">
        <v>-1.3231048878</v>
      </c>
      <c r="ANQ49" s="3">
        <v>-0.443785758</v>
      </c>
      <c r="ANR49" s="3">
        <v>1.7612408</v>
      </c>
      <c r="ANS49" s="3">
        <v>7.0852516597</v>
      </c>
      <c r="ANT49" s="3">
        <v>11.2011578481</v>
      </c>
      <c r="ANU49" s="3">
        <v>7.5076263778</v>
      </c>
      <c r="ANV49" s="3">
        <v>9.4884022442</v>
      </c>
      <c r="ANW49" s="3">
        <v>-58.1727273346</v>
      </c>
      <c r="ANX49" s="3">
        <v>3.5027464977</v>
      </c>
      <c r="ANY49" s="3">
        <v>1.4709327948</v>
      </c>
      <c r="ANZ49" s="3">
        <v>0.3264553597</v>
      </c>
      <c r="AOA49" s="3">
        <v>3.0068291241</v>
      </c>
      <c r="AOB49" s="3">
        <v>0.4748751057</v>
      </c>
      <c r="AOC49" s="3">
        <v>0.6555967589</v>
      </c>
      <c r="AOD49" s="3">
        <v>0.6591060348</v>
      </c>
      <c r="AOE49" s="3">
        <v>1.6963538627</v>
      </c>
      <c r="AOF49" s="3">
        <v>0.9259771239</v>
      </c>
      <c r="AOG49" s="3">
        <v>3.0076139483</v>
      </c>
      <c r="AOH49" s="3">
        <v>3.3902982614</v>
      </c>
      <c r="AOI49" s="3">
        <v>4.0272395422</v>
      </c>
      <c r="AOJ49" s="3">
        <v>2.0823735943</v>
      </c>
      <c r="AOK49" s="3">
        <v>0.4000847145</v>
      </c>
      <c r="AOL49" s="3">
        <v>3.4008180942</v>
      </c>
      <c r="AOM49" s="3">
        <v>0.9649858319</v>
      </c>
      <c r="AON49" s="3">
        <v>4.5422121848</v>
      </c>
      <c r="AOO49" s="3">
        <v>0.1845112574</v>
      </c>
      <c r="AOP49" s="3">
        <v>0.4798232326</v>
      </c>
      <c r="AOQ49" s="3">
        <v>0.0280295187</v>
      </c>
      <c r="AOR49" s="3">
        <v>1.4006827524</v>
      </c>
      <c r="AOS49" s="3">
        <v>30.5918556062</v>
      </c>
      <c r="AOT49" s="3">
        <v>-0.4150939969</v>
      </c>
      <c r="AOU49" s="3">
        <v>4.0653637134</v>
      </c>
      <c r="AOV49" s="3">
        <v>0.3338035439</v>
      </c>
      <c r="AOW49" s="3">
        <v>19.3660009803</v>
      </c>
      <c r="AOX49" s="3">
        <v>27.5204672266</v>
      </c>
      <c r="AOY49" s="3">
        <v>0.4880644506</v>
      </c>
      <c r="AOZ49" s="3">
        <v>98.11453904</v>
      </c>
      <c r="APA49" s="3">
        <v>1.0410995328</v>
      </c>
      <c r="APB49" s="3">
        <v>2.6647353307</v>
      </c>
      <c r="APC49" s="3">
        <v>5.68659075</v>
      </c>
      <c r="APD49" s="3">
        <v>0.1964933626</v>
      </c>
      <c r="APE49" s="3">
        <v>0.4295580388</v>
      </c>
      <c r="APF49" s="3">
        <v>0.4268454939</v>
      </c>
      <c r="APG49" s="3">
        <v>4.3100952699</v>
      </c>
      <c r="APH49" s="3">
        <v>-8.6155177957</v>
      </c>
      <c r="API49" s="3">
        <v>4.3672484495</v>
      </c>
      <c r="APJ49" s="3">
        <v>4.7451092</v>
      </c>
      <c r="APK49" s="3">
        <v>-5.1048249527</v>
      </c>
      <c r="APL49" s="3">
        <v>19.74923793</v>
      </c>
      <c r="APM49" s="3">
        <v>-0.2428977649</v>
      </c>
      <c r="APN49" s="3">
        <v>1.2212037041</v>
      </c>
      <c r="APO49" s="3">
        <v>1.2400135322</v>
      </c>
      <c r="APP49" s="3">
        <v>1.7133387321</v>
      </c>
      <c r="APQ49" s="3">
        <v>0.0665866678</v>
      </c>
      <c r="APR49" s="3">
        <v>0.6817443607</v>
      </c>
      <c r="APS49" s="3">
        <v>0.9023118459</v>
      </c>
      <c r="APT49" s="3">
        <v>-0.3571660257</v>
      </c>
      <c r="APU49" s="3">
        <v>4.7996111166</v>
      </c>
      <c r="APV49" s="3">
        <v>11.3014459007</v>
      </c>
      <c r="APW49" s="3">
        <v>1.1312830658</v>
      </c>
      <c r="APX49" s="3">
        <v>0.1867723206</v>
      </c>
      <c r="APY49" s="3">
        <v>1.1464538526</v>
      </c>
      <c r="APZ49" s="3">
        <v>3.0999848887</v>
      </c>
      <c r="AQA49" s="3">
        <v>0.2532272754</v>
      </c>
      <c r="AQB49" s="3">
        <v>1.4133206051</v>
      </c>
      <c r="AQC49" s="3">
        <v>1.1548304712</v>
      </c>
      <c r="AQD49" s="3">
        <v>2.9596339232</v>
      </c>
      <c r="AQE49" s="3">
        <v>3.6513921237</v>
      </c>
      <c r="AQF49" s="3">
        <v>3.0432347788</v>
      </c>
      <c r="AQG49" s="3">
        <v>0.3949039579</v>
      </c>
      <c r="AQH49" s="3">
        <v>2.0777530236</v>
      </c>
      <c r="AQI49" s="3">
        <v>2.517911986</v>
      </c>
      <c r="AQJ49" s="3">
        <v>0.2419280543</v>
      </c>
      <c r="AQK49" s="3">
        <v>0.522943445</v>
      </c>
      <c r="AQL49" s="3">
        <v>4.9191423253</v>
      </c>
      <c r="AQM49" s="3">
        <v>3.1334982003</v>
      </c>
      <c r="AQN49" s="3">
        <v>1.2900321108</v>
      </c>
      <c r="AQO49" s="3">
        <v>6.6145070831</v>
      </c>
      <c r="AQP49" s="3">
        <v>2.3842235172</v>
      </c>
      <c r="AQQ49" s="3">
        <v>4.5015300005</v>
      </c>
      <c r="AQR49" s="3">
        <v>0.9039550137</v>
      </c>
      <c r="AQS49" s="3">
        <v>1.9504449369</v>
      </c>
      <c r="AQT49" s="3">
        <v>33.0703555048</v>
      </c>
      <c r="AQU49" s="3">
        <v>4.7602036275</v>
      </c>
      <c r="AQV49" s="3">
        <v>-6.5567311674</v>
      </c>
      <c r="AQW49" s="3">
        <v>0.1690256602</v>
      </c>
      <c r="AQX49" s="3">
        <v>5.845477456</v>
      </c>
      <c r="AQY49" s="3">
        <v>14.3048552011</v>
      </c>
      <c r="AQZ49" s="3">
        <v>2.7669471155</v>
      </c>
      <c r="ARA49" s="3">
        <v>0.6720805897</v>
      </c>
      <c r="ARB49" s="3">
        <v>1.9894863552</v>
      </c>
      <c r="ARC49" s="3">
        <v>10.2835960282</v>
      </c>
      <c r="ARD49" s="3">
        <v>7.3556000279</v>
      </c>
      <c r="ARE49" s="3">
        <v>4.9643562767</v>
      </c>
      <c r="ARF49" s="3">
        <v>19.17116624</v>
      </c>
      <c r="ARG49" s="3">
        <v>0.6784647816</v>
      </c>
      <c r="ARH49" s="3">
        <v>1.6805425557</v>
      </c>
      <c r="ARI49" s="3">
        <v>15.7443023996</v>
      </c>
      <c r="ARJ49" s="3">
        <v>1.3652879306</v>
      </c>
      <c r="ARK49" s="3">
        <v>2.6476825549</v>
      </c>
      <c r="ARL49" s="3">
        <v>1.1338515418</v>
      </c>
      <c r="ARM49" s="3">
        <v>2.3679039217</v>
      </c>
      <c r="ARN49" s="3">
        <v>2.0050904954</v>
      </c>
      <c r="ARO49" s="3">
        <v>14.2335420521</v>
      </c>
      <c r="ARP49" s="3">
        <v>4.7295411812</v>
      </c>
      <c r="ARQ49" s="3">
        <v>3.3902459761</v>
      </c>
      <c r="ARR49" s="3">
        <v>0.0479941605</v>
      </c>
      <c r="ARS49" s="3">
        <v>-0.0752324379</v>
      </c>
      <c r="ART49" s="3">
        <v>-0.0540106867</v>
      </c>
      <c r="ARU49" s="3">
        <v>1.300347644</v>
      </c>
      <c r="ARV49" s="3">
        <v>0.3291119167</v>
      </c>
      <c r="ARW49" s="3">
        <v>4.498223433</v>
      </c>
      <c r="ARX49" s="3">
        <v>-3.7869598221</v>
      </c>
      <c r="ARY49" s="3">
        <v>4.4918873482</v>
      </c>
      <c r="ARZ49" s="3">
        <v>20.13719</v>
      </c>
      <c r="ASA49" s="3">
        <v>-0.4713457724</v>
      </c>
      <c r="ASB49" s="3">
        <v>55.5976802825</v>
      </c>
      <c r="ASC49" s="3">
        <v>0.5633152627</v>
      </c>
      <c r="ASD49" s="3">
        <v>0.2974754496</v>
      </c>
      <c r="ASE49" s="3">
        <v>0.4745054788</v>
      </c>
      <c r="ASF49" s="3">
        <v>12.5762565405</v>
      </c>
      <c r="ASG49" s="3">
        <v>0.0683361433</v>
      </c>
      <c r="ASH49" s="3">
        <v>3.1247058206</v>
      </c>
      <c r="ASI49" s="3">
        <v>0.5902209643</v>
      </c>
      <c r="ASJ49" s="3">
        <v>2.9999381521</v>
      </c>
      <c r="ASK49" s="3">
        <v>0.117741938</v>
      </c>
      <c r="ASL49" s="3">
        <v>10.3021472406</v>
      </c>
      <c r="ASM49" s="3">
        <v>7.1192513851</v>
      </c>
      <c r="ASN49" s="3">
        <v>18.698001911</v>
      </c>
      <c r="ASO49" s="3">
        <v>0.835700514</v>
      </c>
      <c r="ASP49" s="3">
        <v>0.2196806285</v>
      </c>
      <c r="ASQ49" s="3">
        <v>1.9223806547</v>
      </c>
      <c r="ASR49" s="3">
        <v>-2.1651255999</v>
      </c>
      <c r="ASS49" s="3">
        <v>1.0475583331</v>
      </c>
      <c r="AST49" s="3">
        <v>0.1696559761</v>
      </c>
      <c r="ASU49" s="3">
        <v>0.6518258875</v>
      </c>
      <c r="ASV49" s="3">
        <v>0.1959731352</v>
      </c>
      <c r="ASW49" s="3">
        <v>-0.2734194694</v>
      </c>
      <c r="ASX49" s="3">
        <v>2.2388424974</v>
      </c>
      <c r="ASY49" s="3">
        <v>15.0992846922</v>
      </c>
      <c r="ASZ49" s="3">
        <v>3.84531414</v>
      </c>
      <c r="ATA49" s="3">
        <v>0.0415161879</v>
      </c>
      <c r="ATB49" s="3">
        <v>5.5257210956</v>
      </c>
      <c r="ATC49" s="3">
        <v>0.101921018</v>
      </c>
      <c r="ATD49" s="3">
        <v>-1.4887381917</v>
      </c>
      <c r="ATE49" s="3">
        <v>5.1492368717</v>
      </c>
      <c r="ATF49" s="3">
        <v>0.0104147808</v>
      </c>
      <c r="ATG49" s="3">
        <v>0.5096085304</v>
      </c>
      <c r="ATH49" s="3">
        <v>0.1417016757</v>
      </c>
      <c r="ATI49" s="3">
        <v>0.9767913886</v>
      </c>
      <c r="ATJ49" s="3">
        <v>8.1747211369</v>
      </c>
      <c r="ATK49" s="3">
        <v>1.0105882167</v>
      </c>
      <c r="ATL49" s="3">
        <v>0.2345333932</v>
      </c>
      <c r="ATM49" s="3">
        <v>-0.2819930279</v>
      </c>
      <c r="ATN49" s="3">
        <v>-0.1753824559</v>
      </c>
      <c r="ATO49" s="3">
        <v>0.6339407727</v>
      </c>
      <c r="ATP49" s="3">
        <v>2.8391189117</v>
      </c>
      <c r="ATQ49" s="3">
        <v>0.6827086834</v>
      </c>
      <c r="ATR49" s="3">
        <v>1.104047094</v>
      </c>
      <c r="ATS49" s="3">
        <v>9.8854490281</v>
      </c>
      <c r="ATT49" s="3">
        <v>0.1980394778</v>
      </c>
      <c r="ATU49" s="3">
        <v>63.2783684542</v>
      </c>
      <c r="ATV49" s="3">
        <v>4.1441427554</v>
      </c>
      <c r="ATW49" s="3">
        <v>8.4341796466</v>
      </c>
      <c r="ATX49" s="3">
        <v>0.061331409</v>
      </c>
      <c r="ATY49" s="3">
        <v>1.0424753974</v>
      </c>
      <c r="ATZ49" s="3">
        <v>0.28075818</v>
      </c>
      <c r="AUA49" s="3">
        <v>5.1936760956</v>
      </c>
      <c r="AUB49" s="3">
        <v>0.0805133933</v>
      </c>
      <c r="AUC49" s="3">
        <v>1.7351702812</v>
      </c>
      <c r="AUD49" s="3">
        <v>-1.30185611</v>
      </c>
      <c r="AUE49" s="3">
        <v>-0.0003305179</v>
      </c>
      <c r="AUF49" s="3">
        <v>3.8215031882</v>
      </c>
      <c r="AUG49" s="3">
        <v>10.8498204615</v>
      </c>
      <c r="AUH49" s="3">
        <v>0.035573388</v>
      </c>
      <c r="AUI49" s="3">
        <v>3.7170181859</v>
      </c>
      <c r="AUJ49" s="3">
        <v>0.1755794383</v>
      </c>
      <c r="AUK49" s="3">
        <v>0.4190534222</v>
      </c>
      <c r="AUL49" s="3">
        <v>5.40567963</v>
      </c>
      <c r="AUM49" s="3">
        <v>1.0243286881</v>
      </c>
      <c r="AUN49" s="3">
        <v>0.1276951423</v>
      </c>
      <c r="AUO49" s="3">
        <v>1.3783445654</v>
      </c>
      <c r="AUP49" s="3">
        <v>-0.3805632151</v>
      </c>
      <c r="AUQ49" s="3">
        <v>5.1573271763</v>
      </c>
      <c r="AUR49" s="3">
        <v>-8.6567530985</v>
      </c>
      <c r="AUS49" s="3">
        <v>-0.2540450443</v>
      </c>
      <c r="AUT49" s="3">
        <v>0.3677546679</v>
      </c>
      <c r="AUU49" s="3">
        <v>0.0533348626</v>
      </c>
      <c r="AUV49" s="3">
        <v>2.2266564829</v>
      </c>
      <c r="AUW49" s="3">
        <v>2.0839601732</v>
      </c>
      <c r="AUX49" s="3">
        <v>1.7559385645</v>
      </c>
      <c r="AUY49" s="3">
        <v>6.8692085927</v>
      </c>
      <c r="AUZ49" s="3">
        <v>-1.5180321465</v>
      </c>
      <c r="AVA49" s="3">
        <v>3.7366244913</v>
      </c>
      <c r="AVB49" s="3">
        <v>1.2286463608</v>
      </c>
      <c r="AVC49" s="3">
        <v>3.1639102965</v>
      </c>
      <c r="AVD49" s="3">
        <v>1.0740048853</v>
      </c>
      <c r="AVE49" s="3">
        <v>1.9378473107</v>
      </c>
      <c r="AVF49" s="3">
        <v>3.4615139039</v>
      </c>
      <c r="AVG49" s="3">
        <v>0.0410858473</v>
      </c>
      <c r="AVH49" s="3">
        <v>3.6991172848</v>
      </c>
      <c r="AVI49" s="3">
        <v>2.8199773751</v>
      </c>
      <c r="AVJ49" s="3">
        <v>0.5387634214</v>
      </c>
      <c r="AVK49" s="3">
        <v>0.0725329049</v>
      </c>
      <c r="AVL49" s="3">
        <v>1.7489548131</v>
      </c>
      <c r="AVM49" s="3">
        <v>92.1365604646</v>
      </c>
      <c r="AVN49" s="3">
        <v>0.3592936435</v>
      </c>
      <c r="AVO49" s="3">
        <v>0.6995697649</v>
      </c>
      <c r="AVP49" s="3">
        <v>-0.2246671641</v>
      </c>
      <c r="AVQ49" s="3">
        <v>-0.3430033829</v>
      </c>
      <c r="AVR49" s="3">
        <v>13.94523485</v>
      </c>
      <c r="AVS49" s="3">
        <v>0.3138818886</v>
      </c>
      <c r="AVT49" s="3">
        <v>8.0440810237</v>
      </c>
      <c r="AVU49" s="3">
        <v>13.6505534024</v>
      </c>
      <c r="AVV49" s="3">
        <v>-0.5794403018</v>
      </c>
      <c r="AVW49" s="3">
        <v>2.07935078</v>
      </c>
      <c r="AVX49" s="3">
        <v>9.8541796483</v>
      </c>
      <c r="AVY49" s="3">
        <v>0.4058455722</v>
      </c>
      <c r="AVZ49" s="3">
        <v>10.1998795403</v>
      </c>
      <c r="AWA49" s="3">
        <v>0.0949245086</v>
      </c>
      <c r="AWB49" s="3">
        <v>4.228474632</v>
      </c>
      <c r="AWC49" s="3">
        <v>-5.960179089</v>
      </c>
      <c r="AWD49" s="3">
        <v>0.1073961626</v>
      </c>
      <c r="AWE49" s="3">
        <v>0.2812359389</v>
      </c>
      <c r="AWF49" s="3">
        <v>0.9704327572</v>
      </c>
      <c r="AWG49" s="3">
        <v>13.1218750778</v>
      </c>
      <c r="AWH49" s="3">
        <v>0.144414628</v>
      </c>
      <c r="AWI49" s="3">
        <v>0.3915893091</v>
      </c>
      <c r="AWJ49" s="3">
        <v>1.685461784</v>
      </c>
      <c r="AWK49" s="3">
        <v>0.5985545229</v>
      </c>
      <c r="AWL49" s="3">
        <v>0.5151665275</v>
      </c>
      <c r="AWM49" s="3">
        <v>12.4799052805</v>
      </c>
      <c r="AWN49" s="3">
        <v>2.042846127</v>
      </c>
      <c r="AWO49" s="3">
        <v>-0.0778274321</v>
      </c>
      <c r="AWP49" s="3">
        <v>1.7273711046</v>
      </c>
      <c r="AWQ49" s="3">
        <v>1.4178308606</v>
      </c>
      <c r="AWR49" s="3">
        <v>0.3426680099</v>
      </c>
      <c r="AWS49" s="3">
        <v>1.2054907708</v>
      </c>
      <c r="AWT49" s="3">
        <v>18.370107503</v>
      </c>
      <c r="AWU49" s="3">
        <v>0.1569282045</v>
      </c>
      <c r="AWV49" s="3">
        <v>42.8099372616</v>
      </c>
      <c r="AWW49" s="3">
        <v>0.4743634995</v>
      </c>
      <c r="AWX49" s="3">
        <v>7.572304121</v>
      </c>
      <c r="AWY49" s="3">
        <v>2.0155540157</v>
      </c>
      <c r="AWZ49" s="3">
        <v>1.0810525791</v>
      </c>
      <c r="AXA49" s="3">
        <v>-2.8177271305</v>
      </c>
      <c r="AXB49" s="3">
        <v>2.9490759224</v>
      </c>
      <c r="AXC49" s="3">
        <v>2.099156039</v>
      </c>
      <c r="AXD49" s="3">
        <v>-0.1367047481</v>
      </c>
      <c r="AXE49" s="3">
        <v>0.120425796</v>
      </c>
      <c r="AXF49" s="3">
        <v>2.7450304783</v>
      </c>
      <c r="AXG49" s="3">
        <v>0.6603347798</v>
      </c>
      <c r="AXH49" s="3">
        <v>0.1810373221</v>
      </c>
      <c r="AXI49" s="3">
        <v>0.2738148629</v>
      </c>
      <c r="AXJ49" s="3">
        <v>0.5672170812</v>
      </c>
      <c r="AXK49" s="3">
        <v>0.3569783357</v>
      </c>
      <c r="AXL49" s="3">
        <v>2.5353350386</v>
      </c>
      <c r="AXM49" s="3">
        <v>6.9693945779</v>
      </c>
      <c r="AXN49" s="3">
        <v>-1.0917219528</v>
      </c>
      <c r="AXO49" s="3">
        <v>1.0103337427</v>
      </c>
      <c r="AXP49" s="3">
        <v>0.0402411342</v>
      </c>
      <c r="AXQ49" s="3">
        <v>20.5504135291</v>
      </c>
      <c r="AXR49" s="3">
        <v>3.3931855851</v>
      </c>
      <c r="AXS49" s="3">
        <v>1.1390723741</v>
      </c>
      <c r="AXT49" s="3">
        <v>0.0451989295</v>
      </c>
      <c r="AXU49" s="3">
        <v>1.7946306036</v>
      </c>
      <c r="AXV49" s="3">
        <v>0.2499429501</v>
      </c>
      <c r="AXW49" s="3">
        <v>2.9462823168</v>
      </c>
      <c r="AXX49" s="3">
        <v>0.88875</v>
      </c>
      <c r="AXY49" s="3">
        <v>2.2035260618</v>
      </c>
      <c r="AXZ49" s="3">
        <v>4.0369764848</v>
      </c>
      <c r="AYA49" s="3">
        <v>2.88357</v>
      </c>
      <c r="AYB49" s="3">
        <v>23.9940268113</v>
      </c>
      <c r="AYC49" s="3">
        <v>-1.1085414239</v>
      </c>
      <c r="AYD49" s="3">
        <v>-2.4454696501</v>
      </c>
      <c r="AYE49" s="3">
        <v>2.4139138352</v>
      </c>
      <c r="AYF49" s="3">
        <v>3.8755019133</v>
      </c>
      <c r="AYG49" s="3">
        <v>2.2727281751</v>
      </c>
      <c r="AYH49" s="3">
        <v>2.2221362057</v>
      </c>
      <c r="AYI49" s="3">
        <v>0.0661848392</v>
      </c>
      <c r="AYJ49" s="3">
        <v>1.5499785568</v>
      </c>
      <c r="AYK49" s="3">
        <v>4.7218195484</v>
      </c>
      <c r="AYL49" s="3">
        <v>58.7701877004</v>
      </c>
      <c r="AYM49" s="3">
        <v>32.0119679515</v>
      </c>
      <c r="AYN49" s="3">
        <v>0.8706516834</v>
      </c>
      <c r="AYO49" s="3">
        <v>0.7615164536</v>
      </c>
      <c r="AYP49" s="3">
        <v>0.030939627</v>
      </c>
      <c r="AYQ49" s="3">
        <v>8.5364344689</v>
      </c>
      <c r="AYR49" s="3">
        <v>8.7710444044</v>
      </c>
      <c r="AYS49" s="3">
        <v>3.844086124</v>
      </c>
      <c r="AYT49" s="3">
        <v>4.6008426394</v>
      </c>
      <c r="AYU49" s="3">
        <v>89.936039129</v>
      </c>
      <c r="AYV49" s="3">
        <v>0.6080861046</v>
      </c>
      <c r="AYW49" s="3">
        <v>0.2321436075</v>
      </c>
      <c r="AYX49" s="3">
        <v>-0.9942096418</v>
      </c>
      <c r="AYY49" s="3">
        <v>0.1936391454</v>
      </c>
      <c r="AYZ49" s="3">
        <v>0.9062893879</v>
      </c>
      <c r="AZA49" s="3">
        <v>-1.8072680896</v>
      </c>
      <c r="AZB49" s="3">
        <v>2.6049864169</v>
      </c>
      <c r="AZC49" s="3">
        <v>1.6535537799</v>
      </c>
      <c r="AZD49" s="3">
        <v>0.7226535137</v>
      </c>
      <c r="AZE49" s="3">
        <v>3.3043895924</v>
      </c>
      <c r="AZF49" s="3">
        <v>1.0027398245</v>
      </c>
      <c r="AZG49" s="3">
        <v>0.0983349902</v>
      </c>
      <c r="AZH49" s="3">
        <v>0.9620230989</v>
      </c>
      <c r="AZI49" s="3">
        <v>0.7009103766</v>
      </c>
      <c r="AZJ49" s="3">
        <v>0.1339939574</v>
      </c>
      <c r="AZK49" s="3">
        <v>0.3757069254</v>
      </c>
      <c r="AZL49" s="3">
        <v>1.582289878</v>
      </c>
      <c r="AZM49" s="3">
        <v>3.626589965</v>
      </c>
      <c r="AZN49" s="3">
        <v>-0.9985152627</v>
      </c>
      <c r="AZO49" s="3">
        <v>0.8757898722</v>
      </c>
      <c r="AZP49" s="3">
        <v>0.7436004522</v>
      </c>
      <c r="AZQ49" s="3">
        <v>4.7415468765</v>
      </c>
      <c r="AZR49" s="3">
        <v>2.2807499104</v>
      </c>
      <c r="AZS49" s="3">
        <v>0.5239903959</v>
      </c>
      <c r="AZT49" s="3">
        <v>0.20176982</v>
      </c>
      <c r="AZU49" s="3">
        <v>1.7767557889</v>
      </c>
      <c r="AZV49" s="3">
        <v>1.2951368094</v>
      </c>
      <c r="AZW49" s="3">
        <v>3.210527161</v>
      </c>
      <c r="AZX49" s="3">
        <v>-8.5596376262</v>
      </c>
      <c r="AZY49" s="3">
        <v>0.8972953232</v>
      </c>
      <c r="AZZ49" s="3">
        <v>2.1670628686</v>
      </c>
      <c r="BAA49" s="3">
        <v>-24.99018</v>
      </c>
      <c r="BAB49" s="3">
        <v>126.95005515</v>
      </c>
      <c r="BAC49" s="3">
        <v>0.7490890515</v>
      </c>
      <c r="BAD49" s="3">
        <v>1.6156875549</v>
      </c>
      <c r="BAE49" s="3">
        <v>45.3057</v>
      </c>
      <c r="BAF49" s="3">
        <v>557.07</v>
      </c>
      <c r="BAG49" s="3">
        <v>0.7617670943</v>
      </c>
      <c r="BAH49" s="3">
        <v>36.69932</v>
      </c>
      <c r="BAI49" s="3">
        <v>415.11</v>
      </c>
      <c r="BAJ49" s="3">
        <v>3.79291568</v>
      </c>
      <c r="BAK49" s="3">
        <v>134.59</v>
      </c>
      <c r="BAL49" s="3">
        <v>104.39383</v>
      </c>
      <c r="BAM49" s="3">
        <v>360.14</v>
      </c>
      <c r="BAN49" s="3">
        <v>624.61</v>
      </c>
      <c r="BAO49" s="3">
        <v>12.71081715</v>
      </c>
      <c r="BAP49" s="3">
        <v>100.75375</v>
      </c>
      <c r="BAQ49" s="3">
        <v>2629.65</v>
      </c>
      <c r="BAR49" s="3">
        <v>6.97084692</v>
      </c>
      <c r="BAS49" s="3">
        <v>7.23479</v>
      </c>
      <c r="BAT49" s="3">
        <v>93.95</v>
      </c>
      <c r="BAU49" s="3">
        <v>25.9727104944</v>
      </c>
      <c r="BAV49" s="3">
        <v>250.08</v>
      </c>
      <c r="BAW49" s="3">
        <v>7.3840237992</v>
      </c>
      <c r="BAX49" s="3">
        <v>11.6605488561</v>
      </c>
      <c r="BAY49" s="3">
        <v>44.24749</v>
      </c>
      <c r="BAZ49" s="3">
        <v>51.01049415</v>
      </c>
      <c r="BBA49" s="3">
        <v>67.26434167</v>
      </c>
      <c r="BBB49" s="3">
        <v>1422.29</v>
      </c>
      <c r="BBC49" s="3">
        <v>-26.2063715996</v>
      </c>
      <c r="BBD49" s="3">
        <v>-21.8567997812</v>
      </c>
      <c r="BBE49" s="3">
        <v>42.95739</v>
      </c>
      <c r="BBF49" s="3">
        <v>28.61269072</v>
      </c>
      <c r="BBG49" s="3">
        <v>0.1303681945</v>
      </c>
      <c r="BBH49" s="3">
        <v>28.7942170697</v>
      </c>
      <c r="BBI49" s="3">
        <v>2151.22</v>
      </c>
      <c r="BBJ49" s="3">
        <v>1.8271343851</v>
      </c>
      <c r="BBK49" s="3">
        <v>1637.41</v>
      </c>
      <c r="BBL49" s="3">
        <v>55.9523</v>
      </c>
      <c r="BBM49" s="3">
        <v>397.17</v>
      </c>
      <c r="BBN49" s="3">
        <v>0.7042655218</v>
      </c>
    </row>
    <row r="50" spans="1:1418">
      <c r="A50" s="2">
        <v>41669</v>
      </c>
      <c r="B50" s="3">
        <v>152.31</v>
      </c>
      <c r="C50" s="3">
        <v>182.9754987124</v>
      </c>
      <c r="D50" s="3">
        <v>0.0579674979</v>
      </c>
      <c r="E50" s="3">
        <v>6.98009106</v>
      </c>
      <c r="F50" s="3">
        <v>0.2275795394</v>
      </c>
      <c r="G50" s="3">
        <v>4.4415123417</v>
      </c>
      <c r="H50" s="3">
        <v>0.038107598</v>
      </c>
      <c r="I50" s="3">
        <v>3.0084056381</v>
      </c>
      <c r="J50" s="3">
        <v>16.75314397</v>
      </c>
      <c r="K50" s="3">
        <v>0.3520782282</v>
      </c>
      <c r="L50" s="3">
        <v>0.5837838155</v>
      </c>
      <c r="M50" s="3">
        <v>15.7585876002</v>
      </c>
      <c r="N50" s="3">
        <v>0.4521422956</v>
      </c>
      <c r="O50" s="3">
        <v>-0.0651740144</v>
      </c>
      <c r="P50" s="3">
        <v>1.5887451515</v>
      </c>
      <c r="Q50" s="3">
        <v>0.033394353</v>
      </c>
      <c r="R50" s="3">
        <v>1.3012501981</v>
      </c>
      <c r="S50" s="3">
        <v>17.3663097711</v>
      </c>
      <c r="T50" s="3">
        <v>5.3421939923</v>
      </c>
      <c r="U50" s="3">
        <v>2.2831775813</v>
      </c>
      <c r="V50" s="3">
        <v>5.9037905718</v>
      </c>
      <c r="W50" s="3">
        <v>9.1918649522</v>
      </c>
      <c r="X50" s="3">
        <v>0.1501078767</v>
      </c>
      <c r="Y50" s="3">
        <v>0.1676691458</v>
      </c>
      <c r="Z50" s="3">
        <v>0.8165499339</v>
      </c>
      <c r="AA50" s="3">
        <v>1.1488822005</v>
      </c>
      <c r="AB50" s="3">
        <v>0.7337918036</v>
      </c>
      <c r="AC50" s="3">
        <v>26.34498</v>
      </c>
      <c r="AD50" s="3">
        <v>1.0286491233</v>
      </c>
      <c r="AE50" s="3">
        <v>4.0550222415</v>
      </c>
      <c r="AF50" s="3">
        <v>0.4722259097</v>
      </c>
      <c r="AG50" s="3">
        <v>-0.0993819698</v>
      </c>
      <c r="AH50" s="3">
        <v>2.7503666366</v>
      </c>
      <c r="AI50" s="3">
        <v>7.99698852</v>
      </c>
      <c r="AJ50" s="3">
        <v>0.8140077956</v>
      </c>
      <c r="AK50" s="3">
        <v>38.7334115829</v>
      </c>
      <c r="AL50" s="3">
        <v>0.7279894555</v>
      </c>
      <c r="AM50" s="3">
        <v>-1.6198653315</v>
      </c>
      <c r="AN50" s="3">
        <v>3.9898106365</v>
      </c>
      <c r="AO50" s="3">
        <v>2.1586871773</v>
      </c>
      <c r="AP50" s="3">
        <v>4.0603104625</v>
      </c>
      <c r="AQ50" s="3">
        <v>14.33636</v>
      </c>
      <c r="AR50" s="3">
        <v>1.9596863536</v>
      </c>
      <c r="AS50" s="3">
        <v>-7.6286979505</v>
      </c>
      <c r="AT50" s="3">
        <v>-0.3720139429</v>
      </c>
      <c r="AU50" s="3">
        <v>49.5614272016</v>
      </c>
      <c r="AV50" s="3">
        <v>0.6440187078</v>
      </c>
      <c r="AW50" s="3">
        <v>2.2931365093</v>
      </c>
      <c r="AX50" s="3">
        <v>4.2474193011</v>
      </c>
      <c r="AY50" s="3">
        <v>5.0677363233</v>
      </c>
      <c r="AZ50" s="3">
        <v>3.7842292518</v>
      </c>
      <c r="BA50" s="3">
        <v>0.6832764441</v>
      </c>
      <c r="BB50" s="3">
        <v>1.8457291822</v>
      </c>
      <c r="BC50" s="3">
        <v>28.84689</v>
      </c>
      <c r="BD50" s="3">
        <v>0.9254735363</v>
      </c>
      <c r="BE50" s="3">
        <v>0.2718846565</v>
      </c>
      <c r="BF50" s="3">
        <v>-7.0786084356</v>
      </c>
      <c r="BG50" s="3">
        <v>2.5544561124</v>
      </c>
      <c r="BH50" s="3">
        <v>39.5188133427</v>
      </c>
      <c r="BI50" s="3">
        <v>0.1754262364</v>
      </c>
      <c r="BJ50" s="3">
        <v>0.351017176</v>
      </c>
      <c r="BK50" s="3">
        <v>3.3061087046</v>
      </c>
      <c r="BL50" s="3">
        <v>38.176360755</v>
      </c>
      <c r="BM50" s="3">
        <v>9.9532385632</v>
      </c>
      <c r="BN50" s="3">
        <v>1.9872399802</v>
      </c>
      <c r="BO50" s="3">
        <v>35.2003487081</v>
      </c>
      <c r="BP50" s="3">
        <v>0.6400517291</v>
      </c>
      <c r="BQ50" s="3">
        <v>2.5368222204</v>
      </c>
      <c r="BR50" s="3">
        <v>0.5324222631</v>
      </c>
      <c r="BS50" s="3">
        <v>0.1641182088</v>
      </c>
      <c r="BT50" s="3">
        <v>1.2731923252</v>
      </c>
      <c r="BU50" s="3">
        <v>0.3434667881</v>
      </c>
      <c r="BV50" s="3">
        <v>1.6877734912</v>
      </c>
      <c r="BW50" s="3">
        <v>4.0954433912</v>
      </c>
      <c r="BX50" s="3">
        <v>13.33844</v>
      </c>
      <c r="BY50" s="3">
        <v>4.7426906969</v>
      </c>
      <c r="BZ50" s="3">
        <v>1.4529755627</v>
      </c>
      <c r="CA50" s="3">
        <v>-4.3057710471</v>
      </c>
      <c r="CB50" s="3">
        <v>0.9703693333</v>
      </c>
      <c r="CC50" s="3">
        <v>2.0044874247</v>
      </c>
      <c r="CD50" s="3">
        <v>12.197162236</v>
      </c>
      <c r="CE50" s="3">
        <v>16.417227235</v>
      </c>
      <c r="CF50" s="3">
        <v>0.4834454942</v>
      </c>
      <c r="CG50" s="3">
        <v>1.0782951705</v>
      </c>
      <c r="CH50" s="3">
        <v>1.0005004478</v>
      </c>
      <c r="CI50" s="3">
        <v>0.5241375324</v>
      </c>
      <c r="CJ50" s="3">
        <v>6.9035323762</v>
      </c>
      <c r="CK50" s="3">
        <v>2.6178123964</v>
      </c>
      <c r="CL50" s="3">
        <v>6.062021561</v>
      </c>
      <c r="CM50" s="3">
        <v>0.1233243971</v>
      </c>
      <c r="CN50" s="3">
        <v>0.1332962438</v>
      </c>
      <c r="CO50" s="3">
        <v>0.0866677692</v>
      </c>
      <c r="CP50" s="3">
        <v>1.7530927034</v>
      </c>
      <c r="CQ50" s="3">
        <v>0.9096354618</v>
      </c>
      <c r="CR50" s="3">
        <v>0.1587113552</v>
      </c>
      <c r="CS50" s="3">
        <v>-1.9115549774</v>
      </c>
      <c r="CT50" s="3">
        <v>5.2398651763</v>
      </c>
      <c r="CU50" s="3">
        <v>0.9135549809</v>
      </c>
      <c r="CV50" s="3">
        <v>1.2152485021</v>
      </c>
      <c r="CW50" s="3">
        <v>4.5339425892</v>
      </c>
      <c r="CX50" s="3">
        <v>-0.9946472389</v>
      </c>
      <c r="CY50" s="3">
        <v>3.7955468997</v>
      </c>
      <c r="CZ50" s="3">
        <v>-46.2854175412</v>
      </c>
      <c r="DA50" s="3">
        <v>2.7613622257</v>
      </c>
      <c r="DB50" s="3">
        <v>0.328035434</v>
      </c>
      <c r="DC50" s="3">
        <v>0.3875761099</v>
      </c>
      <c r="DD50" s="3">
        <v>-0.0665302767</v>
      </c>
      <c r="DE50" s="3">
        <v>3.2861958446</v>
      </c>
      <c r="DF50" s="3">
        <v>0.8027217699</v>
      </c>
      <c r="DG50" s="3">
        <v>1.5896162607</v>
      </c>
      <c r="DH50" s="3">
        <v>3.7275407353</v>
      </c>
      <c r="DI50" s="3">
        <v>0.7482574579</v>
      </c>
      <c r="DJ50" s="3">
        <v>1.8350861126</v>
      </c>
      <c r="DK50" s="3">
        <v>1.4985356118</v>
      </c>
      <c r="DL50" s="3">
        <v>5.2738787949</v>
      </c>
      <c r="DM50" s="3">
        <v>5.5195668176</v>
      </c>
      <c r="DN50" s="3">
        <v>23.2145378717</v>
      </c>
      <c r="DO50" s="3">
        <v>43.43258989</v>
      </c>
      <c r="DP50" s="3">
        <v>2.5228496785</v>
      </c>
      <c r="DQ50" s="3">
        <v>18.976039204</v>
      </c>
      <c r="DR50" s="3">
        <v>0.5989681405</v>
      </c>
      <c r="DS50" s="3">
        <v>0.9492496077</v>
      </c>
      <c r="DT50" s="3">
        <v>1.5657119658</v>
      </c>
      <c r="DU50" s="3">
        <v>0.1963308602</v>
      </c>
      <c r="DV50" s="3">
        <v>17.14107887</v>
      </c>
      <c r="DW50" s="3">
        <v>0.9307939159</v>
      </c>
      <c r="DX50" s="3">
        <v>4.2844225468</v>
      </c>
      <c r="DY50" s="3">
        <v>3.1998016797</v>
      </c>
      <c r="DZ50" s="3">
        <v>0.1255326553</v>
      </c>
      <c r="EA50" s="3">
        <v>2.4230459576</v>
      </c>
      <c r="EB50" s="3">
        <v>0.0353337406</v>
      </c>
      <c r="EC50" s="3">
        <v>0.6200521578</v>
      </c>
      <c r="ED50" s="3">
        <v>6.0361385588</v>
      </c>
      <c r="EE50" s="3">
        <v>0.9386218169</v>
      </c>
      <c r="EF50" s="3">
        <v>0.3010349929</v>
      </c>
      <c r="EG50" s="3">
        <v>3.1307613549</v>
      </c>
      <c r="EH50" s="3">
        <v>0.3605225576</v>
      </c>
      <c r="EI50" s="3">
        <v>1.0177232901</v>
      </c>
      <c r="EJ50" s="3">
        <v>0.0231166136</v>
      </c>
      <c r="EK50" s="3">
        <v>35.3751772496</v>
      </c>
      <c r="EL50" s="3">
        <v>0.7580107287</v>
      </c>
      <c r="EM50" s="3">
        <v>1.6075367994</v>
      </c>
      <c r="EN50" s="3">
        <v>5.613393395</v>
      </c>
      <c r="EO50" s="3">
        <v>1.0844749082</v>
      </c>
      <c r="EP50" s="3">
        <v>0.3595751506</v>
      </c>
      <c r="EQ50" s="3">
        <v>11.5429353295</v>
      </c>
      <c r="ER50" s="3">
        <v>5.8945950264</v>
      </c>
      <c r="ES50" s="3">
        <v>0.1693052088</v>
      </c>
      <c r="ET50" s="3">
        <v>1.7434656623</v>
      </c>
      <c r="EU50" s="3">
        <v>-1.6445053423</v>
      </c>
      <c r="EV50" s="3">
        <v>0.2023807703</v>
      </c>
      <c r="EW50" s="3">
        <v>0.4878055433</v>
      </c>
      <c r="EX50" s="3">
        <v>0.3909888903</v>
      </c>
      <c r="EY50" s="3">
        <v>-1.1897723056</v>
      </c>
      <c r="EZ50" s="3">
        <v>6.2200491579</v>
      </c>
      <c r="FA50" s="3">
        <v>-1.652003232</v>
      </c>
      <c r="FB50" s="3">
        <v>7.5032339825</v>
      </c>
      <c r="FC50" s="3">
        <v>0.276601179</v>
      </c>
      <c r="FD50" s="3">
        <v>12.1454670252</v>
      </c>
      <c r="FE50" s="3">
        <v>2.3437858023</v>
      </c>
      <c r="FF50" s="3">
        <v>4.6083374246</v>
      </c>
      <c r="FG50" s="3">
        <v>0.9109366258</v>
      </c>
      <c r="FH50" s="3">
        <v>1.6972601537</v>
      </c>
      <c r="FI50" s="3">
        <v>3.55267</v>
      </c>
      <c r="FJ50" s="3">
        <v>1.0092653273</v>
      </c>
      <c r="FK50" s="3">
        <v>0.085222917</v>
      </c>
      <c r="FL50" s="3">
        <v>2.6294115294</v>
      </c>
      <c r="FM50" s="3">
        <v>0.098446019</v>
      </c>
      <c r="FN50" s="3">
        <v>1.6081558893</v>
      </c>
      <c r="FO50" s="3">
        <v>0.1101245821</v>
      </c>
      <c r="FP50" s="3">
        <v>10.6220210466</v>
      </c>
      <c r="FQ50" s="3">
        <v>33.3144293551</v>
      </c>
      <c r="FR50" s="3">
        <v>1.3543875898</v>
      </c>
      <c r="FS50" s="3">
        <v>-1.0044967535</v>
      </c>
      <c r="FT50" s="3">
        <v>0.1840009536</v>
      </c>
      <c r="FU50" s="3">
        <v>5.6208949295</v>
      </c>
      <c r="FV50" s="3">
        <v>5.4601960095</v>
      </c>
      <c r="FW50" s="3">
        <v>6.0983746787</v>
      </c>
      <c r="FX50" s="3">
        <v>0.2218348924</v>
      </c>
      <c r="FY50" s="3">
        <v>0.0553116896</v>
      </c>
      <c r="FZ50" s="3">
        <v>0.7701196474</v>
      </c>
      <c r="GA50" s="3">
        <v>0.888396135</v>
      </c>
      <c r="GB50" s="3">
        <v>-0.1346279478</v>
      </c>
      <c r="GC50" s="3">
        <v>1.809486386</v>
      </c>
      <c r="GD50" s="3">
        <v>2.1600205649</v>
      </c>
      <c r="GE50" s="3">
        <v>109.3515064619</v>
      </c>
      <c r="GF50" s="3">
        <v>4.0120733185</v>
      </c>
      <c r="GG50" s="3">
        <v>2.6388859251</v>
      </c>
      <c r="GH50" s="3">
        <v>9.4628413953</v>
      </c>
      <c r="GI50" s="3">
        <v>2.0324469205</v>
      </c>
      <c r="GJ50" s="3">
        <v>-11.8675763408</v>
      </c>
      <c r="GK50" s="3">
        <v>4.2099176425</v>
      </c>
      <c r="GL50" s="3">
        <v>0.1377477899</v>
      </c>
      <c r="GM50" s="3">
        <v>2.0350600908</v>
      </c>
      <c r="GN50" s="3">
        <v>17.8115568746</v>
      </c>
      <c r="GO50" s="3">
        <v>0.053169116</v>
      </c>
      <c r="GP50" s="3">
        <v>0.1181801974</v>
      </c>
      <c r="GQ50" s="3">
        <v>2.6066335735</v>
      </c>
      <c r="GR50" s="3">
        <v>0.1449563496</v>
      </c>
      <c r="GS50" s="3">
        <v>-3.0153815495</v>
      </c>
      <c r="GT50" s="3">
        <v>0.0234381531</v>
      </c>
      <c r="GU50" s="3">
        <v>2.3300823415</v>
      </c>
      <c r="GV50" s="3">
        <v>-4.8425741861</v>
      </c>
      <c r="GW50" s="3">
        <v>0.8034253834</v>
      </c>
      <c r="GX50" s="3">
        <v>0.8989911841</v>
      </c>
      <c r="GY50" s="3">
        <v>3.7921465487</v>
      </c>
      <c r="GZ50" s="3">
        <v>6.5160180898</v>
      </c>
      <c r="HA50" s="3">
        <v>4.831627014</v>
      </c>
      <c r="HB50" s="3">
        <v>2.8138506367</v>
      </c>
      <c r="HC50" s="3">
        <v>11.0733629944</v>
      </c>
      <c r="HD50" s="3">
        <v>-0.0498583441</v>
      </c>
      <c r="HE50" s="3">
        <v>0.0361313335</v>
      </c>
      <c r="HF50" s="3">
        <v>0.3012384604</v>
      </c>
      <c r="HG50" s="3">
        <v>2.1849436805</v>
      </c>
      <c r="HH50" s="3">
        <v>2.9124872267</v>
      </c>
      <c r="HI50" s="3">
        <v>-0.2514654558</v>
      </c>
      <c r="HJ50" s="3">
        <v>5.0211693636</v>
      </c>
      <c r="HK50" s="3">
        <v>0.6579046462</v>
      </c>
      <c r="HL50" s="3">
        <v>-6.6864690062</v>
      </c>
      <c r="HM50" s="3">
        <v>2.0166148983</v>
      </c>
      <c r="HN50" s="3">
        <v>1.3712817373</v>
      </c>
      <c r="HO50" s="3">
        <v>-0.0622947178</v>
      </c>
      <c r="HP50" s="3">
        <v>0.8341833338</v>
      </c>
      <c r="HQ50" s="3">
        <v>0.5649019974</v>
      </c>
      <c r="HR50" s="3">
        <v>0.5044454636</v>
      </c>
      <c r="HS50" s="3">
        <v>0.4106709478</v>
      </c>
      <c r="HT50" s="3">
        <v>1.0147031207</v>
      </c>
      <c r="HU50" s="3">
        <v>6.5415359847</v>
      </c>
      <c r="HV50" s="3">
        <v>6.1947807708</v>
      </c>
      <c r="HW50" s="3">
        <v>0.6532981037</v>
      </c>
      <c r="HX50" s="3">
        <v>0.1619399102</v>
      </c>
      <c r="HY50" s="3">
        <v>1.5724983677</v>
      </c>
      <c r="HZ50" s="3">
        <v>0.4136877421</v>
      </c>
      <c r="IA50" s="3">
        <v>29.72129191</v>
      </c>
      <c r="IB50" s="3">
        <v>10.3981181278</v>
      </c>
      <c r="IC50" s="3">
        <v>-0.145209795</v>
      </c>
      <c r="ID50" s="3">
        <v>6.6533848633</v>
      </c>
      <c r="IE50" s="3">
        <v>7.8125834509</v>
      </c>
      <c r="IF50" s="3">
        <v>1.6918172821</v>
      </c>
      <c r="IG50" s="3">
        <v>1.188718153</v>
      </c>
      <c r="IH50" s="3">
        <v>0.2557370434</v>
      </c>
      <c r="II50" s="3">
        <v>0.4694553927</v>
      </c>
      <c r="IJ50" s="3">
        <v>-1.2934388067</v>
      </c>
      <c r="IK50" s="3">
        <v>2.0833513736</v>
      </c>
      <c r="IL50" s="3">
        <v>1.6098572941</v>
      </c>
      <c r="IM50" s="3">
        <v>3.4276773379</v>
      </c>
      <c r="IN50" s="3">
        <v>41.4548507491</v>
      </c>
      <c r="IO50" s="3">
        <v>1.0639507471</v>
      </c>
      <c r="IP50" s="3">
        <v>-4.8247623725</v>
      </c>
      <c r="IQ50" s="3">
        <v>0.4999083868</v>
      </c>
      <c r="IR50" s="3">
        <v>0.5506663393</v>
      </c>
      <c r="IS50" s="3">
        <v>1.7321401235</v>
      </c>
      <c r="IT50" s="3">
        <v>1.6964250112</v>
      </c>
      <c r="IU50" s="3">
        <v>2.7944473526</v>
      </c>
      <c r="IV50" s="3">
        <v>0.2134234254</v>
      </c>
      <c r="IW50" s="3">
        <v>0.0409213324</v>
      </c>
      <c r="IX50" s="3">
        <v>6.0233892349</v>
      </c>
      <c r="IY50" s="3">
        <v>3.6696726567</v>
      </c>
      <c r="IZ50" s="3">
        <v>28.1256620684</v>
      </c>
      <c r="JA50" s="3">
        <v>0.6209389315</v>
      </c>
      <c r="JB50" s="3">
        <v>10.8301407142</v>
      </c>
      <c r="JC50" s="3">
        <v>-0.3324850617</v>
      </c>
      <c r="JD50" s="3">
        <v>0.0755206297</v>
      </c>
      <c r="JE50" s="3">
        <v>10.0690881388</v>
      </c>
      <c r="JF50" s="3">
        <v>0.6562287488</v>
      </c>
      <c r="JG50" s="3">
        <v>12.5806363286</v>
      </c>
      <c r="JH50" s="3">
        <v>0.7491829518</v>
      </c>
      <c r="JI50" s="3">
        <v>6.9798931013</v>
      </c>
      <c r="JJ50" s="3">
        <v>0.5006229467</v>
      </c>
      <c r="JK50" s="3">
        <v>3.4371643236</v>
      </c>
      <c r="JL50" s="3">
        <v>10.6614280538</v>
      </c>
      <c r="JM50" s="3">
        <v>9.0180591899</v>
      </c>
      <c r="JN50" s="3">
        <v>-1.5916897265</v>
      </c>
      <c r="JO50" s="3">
        <v>1.1949890721</v>
      </c>
      <c r="JP50" s="3">
        <v>0.5229745258</v>
      </c>
      <c r="JQ50" s="3">
        <v>-0.3879722575</v>
      </c>
      <c r="JR50" s="3">
        <v>10.33111856</v>
      </c>
      <c r="JS50" s="3">
        <v>0.7557360023</v>
      </c>
      <c r="JT50" s="3">
        <v>0.3218713806</v>
      </c>
      <c r="JU50" s="3">
        <v>0.0435722212</v>
      </c>
      <c r="JV50" s="3">
        <v>-1.1018896965</v>
      </c>
      <c r="JW50" s="3">
        <v>7.094165528</v>
      </c>
      <c r="JX50" s="3">
        <v>3.667404093</v>
      </c>
      <c r="JY50" s="3">
        <v>2.5464065927</v>
      </c>
      <c r="JZ50" s="3">
        <v>0.9847904954</v>
      </c>
      <c r="KA50" s="3">
        <v>0.7993887136</v>
      </c>
      <c r="KB50" s="3">
        <v>-2.4138459982</v>
      </c>
      <c r="KC50" s="3">
        <v>0.8078360492</v>
      </c>
      <c r="KD50" s="3">
        <v>-0.9303664638</v>
      </c>
      <c r="KE50" s="3">
        <v>0.6014196795</v>
      </c>
      <c r="KF50" s="3">
        <v>0.1592181578</v>
      </c>
      <c r="KG50" s="3">
        <v>0.115325298</v>
      </c>
      <c r="KH50" s="3">
        <v>-12.4012747192</v>
      </c>
      <c r="KI50" s="3">
        <v>1.6915680598</v>
      </c>
      <c r="KJ50" s="3">
        <v>4.9917791843</v>
      </c>
      <c r="KK50" s="3">
        <v>5.8882403843</v>
      </c>
      <c r="KL50" s="3">
        <v>4.0019794684</v>
      </c>
      <c r="KM50" s="3">
        <v>-0.2796966599</v>
      </c>
      <c r="KN50" s="3">
        <v>3.0592152683</v>
      </c>
      <c r="KO50" s="3">
        <v>2.6574164438</v>
      </c>
      <c r="KP50" s="3">
        <v>-1.0612590056</v>
      </c>
      <c r="KQ50" s="3">
        <v>0.1808920939</v>
      </c>
      <c r="KR50" s="3">
        <v>-0.5972382512</v>
      </c>
      <c r="KS50" s="3">
        <v>0.5972632372</v>
      </c>
      <c r="KT50" s="3">
        <v>3.4351627477</v>
      </c>
      <c r="KU50" s="3">
        <v>1.7562263189</v>
      </c>
      <c r="KV50" s="3">
        <v>0.763561128</v>
      </c>
      <c r="KW50" s="3">
        <v>0.9766225333</v>
      </c>
      <c r="KX50" s="3">
        <v>0.1593596403</v>
      </c>
      <c r="KY50" s="3">
        <v>83.2221536095</v>
      </c>
      <c r="KZ50" s="3">
        <v>-0.3918911151</v>
      </c>
      <c r="LA50" s="3">
        <v>2.046924341</v>
      </c>
      <c r="LB50" s="3">
        <v>4.034512492</v>
      </c>
      <c r="LC50" s="3">
        <v>-1.3503790086</v>
      </c>
      <c r="LD50" s="3">
        <v>4.5416903574</v>
      </c>
      <c r="LE50" s="3">
        <v>-0.392818449</v>
      </c>
      <c r="LF50" s="3">
        <v>10.48185927</v>
      </c>
      <c r="LG50" s="3">
        <v>0.9913354898</v>
      </c>
      <c r="LH50" s="3">
        <v>24.9145486189</v>
      </c>
      <c r="LI50" s="3">
        <v>3.8411045295</v>
      </c>
      <c r="LJ50" s="3">
        <v>-14.2008473732</v>
      </c>
      <c r="LK50" s="3">
        <v>0.3924838002</v>
      </c>
      <c r="LL50" s="3">
        <v>1.1438396592</v>
      </c>
      <c r="LM50" s="3">
        <v>0.6322427409</v>
      </c>
      <c r="LN50" s="3">
        <v>11.2618923747</v>
      </c>
      <c r="LO50" s="3">
        <v>1.419768838</v>
      </c>
      <c r="LP50" s="3">
        <v>1.3151715285</v>
      </c>
      <c r="LQ50" s="3">
        <v>4.036655211</v>
      </c>
      <c r="LR50" s="3">
        <v>1.1302266184</v>
      </c>
      <c r="LS50" s="3">
        <v>0.1637849464</v>
      </c>
      <c r="LT50" s="3">
        <v>-0.0061775322</v>
      </c>
      <c r="LU50" s="3">
        <v>1.4823101089</v>
      </c>
      <c r="LV50" s="3">
        <v>40.6906531937</v>
      </c>
      <c r="LW50" s="3">
        <v>-5.1159236359</v>
      </c>
      <c r="LX50" s="3">
        <v>7.55</v>
      </c>
      <c r="LY50" s="3">
        <v>4.4083263418</v>
      </c>
      <c r="LZ50" s="3">
        <v>5.4146621178</v>
      </c>
      <c r="MA50" s="3">
        <v>0.5137900885</v>
      </c>
      <c r="MB50" s="3">
        <v>4.4085869602</v>
      </c>
      <c r="MC50" s="3">
        <v>1.3082839393</v>
      </c>
      <c r="MD50" s="3">
        <v>3.6176782968</v>
      </c>
      <c r="ME50" s="3">
        <v>0.9066767391</v>
      </c>
      <c r="MF50" s="3">
        <v>1.2528479095</v>
      </c>
      <c r="MG50" s="3">
        <v>2.6051135964</v>
      </c>
      <c r="MH50" s="3">
        <v>0.6799022496</v>
      </c>
      <c r="MI50" s="3">
        <v>-4.013679717</v>
      </c>
      <c r="MJ50" s="3">
        <v>0.0022004378</v>
      </c>
      <c r="MK50" s="3">
        <v>2.7521110958</v>
      </c>
      <c r="ML50" s="3">
        <v>5.7684051328</v>
      </c>
      <c r="MM50" s="3">
        <v>1.9006473796</v>
      </c>
      <c r="MN50" s="3">
        <v>1.2862724627</v>
      </c>
      <c r="MO50" s="3">
        <v>12.4579392254</v>
      </c>
      <c r="MP50" s="3">
        <v>0.1099735926</v>
      </c>
      <c r="MQ50" s="3">
        <v>0.041007059</v>
      </c>
      <c r="MR50" s="3">
        <v>-1.4860581896</v>
      </c>
      <c r="MS50" s="3">
        <v>6.8128008416</v>
      </c>
      <c r="MT50" s="3">
        <v>-4.7691849605</v>
      </c>
      <c r="MU50" s="3">
        <v>-0.2267369013</v>
      </c>
      <c r="MV50" s="3">
        <v>0.4644908368</v>
      </c>
      <c r="MW50" s="3">
        <v>0.5047333277</v>
      </c>
      <c r="MX50" s="3">
        <v>-2.1052888497</v>
      </c>
      <c r="MY50" s="3">
        <v>1.4746652587</v>
      </c>
      <c r="MZ50" s="3">
        <v>-0.0330220464</v>
      </c>
      <c r="NA50" s="3">
        <v>1.9730333833</v>
      </c>
      <c r="NB50" s="3">
        <v>0.580808384</v>
      </c>
      <c r="NC50" s="3">
        <v>11.2241542058</v>
      </c>
      <c r="ND50" s="3">
        <v>1.4042823557</v>
      </c>
      <c r="NE50" s="3">
        <v>0.042897838</v>
      </c>
      <c r="NF50" s="3">
        <v>0.3031910381</v>
      </c>
      <c r="NG50" s="3">
        <v>0.0889471637</v>
      </c>
      <c r="NH50" s="3">
        <v>5.0457351708</v>
      </c>
      <c r="NI50" s="3">
        <v>-0.0495601162</v>
      </c>
      <c r="NJ50" s="3">
        <v>0.2995624805</v>
      </c>
      <c r="NK50" s="3">
        <v>-0.5358421411</v>
      </c>
      <c r="NL50" s="3">
        <v>1.0274534382</v>
      </c>
      <c r="NM50" s="3">
        <v>6.9123771795</v>
      </c>
      <c r="NN50" s="3">
        <v>-0.1395679801</v>
      </c>
      <c r="NO50" s="3">
        <v>-13.3679512452</v>
      </c>
      <c r="NP50" s="3">
        <v>14.1588773915</v>
      </c>
      <c r="NQ50" s="3">
        <v>0.0372952934</v>
      </c>
      <c r="NR50" s="3">
        <v>7.4766005363</v>
      </c>
      <c r="NS50" s="3">
        <v>1.6725791177</v>
      </c>
      <c r="NT50" s="3">
        <v>3.5856701377</v>
      </c>
      <c r="NU50" s="3">
        <v>0.5655737403</v>
      </c>
      <c r="NV50" s="3">
        <v>0.0409356199</v>
      </c>
      <c r="NW50" s="3">
        <v>0.6161693676</v>
      </c>
      <c r="NX50" s="3">
        <v>3.9045810225</v>
      </c>
      <c r="NY50" s="3">
        <v>-4.6884124925</v>
      </c>
      <c r="NZ50" s="3">
        <v>1.0481597726</v>
      </c>
      <c r="OA50" s="3">
        <v>5.6184533535</v>
      </c>
      <c r="OB50" s="3">
        <v>1.4461864793</v>
      </c>
      <c r="OC50" s="3">
        <v>0.0084432978</v>
      </c>
      <c r="OD50" s="3">
        <v>0.3926722603</v>
      </c>
      <c r="OE50" s="3">
        <v>6.7990524575</v>
      </c>
      <c r="OF50" s="3">
        <v>2.8118255752</v>
      </c>
      <c r="OG50" s="3">
        <v>12.7375862347</v>
      </c>
      <c r="OH50" s="3">
        <v>0.1030739841</v>
      </c>
      <c r="OI50" s="3">
        <v>3.0878155339</v>
      </c>
      <c r="OJ50" s="3">
        <v>0.577745928</v>
      </c>
      <c r="OK50" s="3">
        <v>2.250519665</v>
      </c>
      <c r="OL50" s="3">
        <v>0.5253751359</v>
      </c>
      <c r="OM50" s="3">
        <v>0.556351954</v>
      </c>
      <c r="ON50" s="3">
        <v>2.4272116756</v>
      </c>
      <c r="OO50" s="3">
        <v>3.0330931847</v>
      </c>
      <c r="OP50" s="3">
        <v>11.4231758295</v>
      </c>
      <c r="OQ50" s="3">
        <v>3.1827114875</v>
      </c>
      <c r="OR50" s="3">
        <v>6.4247991475</v>
      </c>
      <c r="OS50" s="3">
        <v>3.4597475507</v>
      </c>
      <c r="OT50" s="3">
        <v>4.9942523817</v>
      </c>
      <c r="OU50" s="3">
        <v>8.8212071489</v>
      </c>
      <c r="OV50" s="3">
        <v>2.9563216847</v>
      </c>
      <c r="OW50" s="3">
        <v>2.1159526649</v>
      </c>
      <c r="OX50" s="3">
        <v>3.1721965949</v>
      </c>
      <c r="OY50" s="3">
        <v>-2.030381697</v>
      </c>
      <c r="OZ50" s="3">
        <v>4.7556360476</v>
      </c>
      <c r="PA50" s="3">
        <v>5.7044889636</v>
      </c>
      <c r="PB50" s="3">
        <v>0.3633486771</v>
      </c>
      <c r="PC50" s="3">
        <v>2.5705742861</v>
      </c>
      <c r="PD50" s="3">
        <v>1.6780052493</v>
      </c>
      <c r="PE50" s="3">
        <v>0.0673323532</v>
      </c>
      <c r="PF50" s="3">
        <v>1.756913468</v>
      </c>
      <c r="PG50" s="3">
        <v>-3.9991645002</v>
      </c>
      <c r="PH50" s="3">
        <v>7.1270213279</v>
      </c>
      <c r="PI50" s="3">
        <v>0.3740453039</v>
      </c>
      <c r="PJ50" s="3">
        <v>1.174035913</v>
      </c>
      <c r="PK50" s="3">
        <v>0.6434818837</v>
      </c>
      <c r="PL50" s="3">
        <v>3.0145866562</v>
      </c>
      <c r="PM50" s="3">
        <v>1.1979025413</v>
      </c>
      <c r="PN50" s="3">
        <v>1.8060431999</v>
      </c>
      <c r="PO50" s="3">
        <v>0.458835439</v>
      </c>
      <c r="PP50" s="3">
        <v>-1.2564852772</v>
      </c>
      <c r="PQ50" s="3">
        <v>4.0589284239</v>
      </c>
      <c r="PR50" s="3">
        <v>3.7747510156</v>
      </c>
      <c r="PS50" s="3">
        <v>1.47470258</v>
      </c>
      <c r="PT50" s="3">
        <v>1.6772408283</v>
      </c>
      <c r="PU50" s="3">
        <v>6.4094693267</v>
      </c>
      <c r="PV50" s="3">
        <v>1.9720921636</v>
      </c>
      <c r="PW50" s="3">
        <v>0.3070110473</v>
      </c>
      <c r="PX50" s="3">
        <v>2.2947497428</v>
      </c>
      <c r="PY50" s="3">
        <v>0.2105155762</v>
      </c>
      <c r="PZ50" s="3">
        <v>2.5672650932</v>
      </c>
      <c r="QA50" s="3">
        <v>5.720128922</v>
      </c>
      <c r="QB50" s="3">
        <v>-1.5889856197</v>
      </c>
      <c r="QC50" s="3">
        <v>0.16058507</v>
      </c>
      <c r="QD50" s="3">
        <v>5.6498897674</v>
      </c>
      <c r="QE50" s="3">
        <v>1.8855843893</v>
      </c>
      <c r="QF50" s="3">
        <v>0.2413956216</v>
      </c>
      <c r="QG50" s="3">
        <v>-0.4516948229</v>
      </c>
      <c r="QH50" s="3">
        <v>0.70828186</v>
      </c>
      <c r="QI50" s="3">
        <v>0.3872703708</v>
      </c>
      <c r="QJ50" s="3">
        <v>2.1983422605</v>
      </c>
      <c r="QK50" s="3">
        <v>4.7713990055</v>
      </c>
      <c r="QL50" s="3">
        <v>2.7360544908</v>
      </c>
      <c r="QM50" s="3">
        <v>3.232514527</v>
      </c>
      <c r="QN50" s="3">
        <v>7.0871162233</v>
      </c>
      <c r="QO50" s="3">
        <v>-0.0259007274</v>
      </c>
      <c r="QP50" s="3">
        <v>1.5284482403</v>
      </c>
      <c r="QQ50" s="3">
        <v>1.2280093626</v>
      </c>
      <c r="QR50" s="3">
        <v>2.7784475382</v>
      </c>
      <c r="QS50" s="3">
        <v>0.2127927462</v>
      </c>
      <c r="QT50" s="3">
        <v>0.0620029196</v>
      </c>
      <c r="QU50" s="3">
        <v>0.7141937422</v>
      </c>
      <c r="QV50" s="3">
        <v>0.9033020899</v>
      </c>
      <c r="QW50" s="3">
        <v>0.2904948727</v>
      </c>
      <c r="QX50" s="3">
        <v>1.6639162004</v>
      </c>
      <c r="QY50" s="3">
        <v>3.4012318956</v>
      </c>
      <c r="QZ50" s="3">
        <v>2.7676237174</v>
      </c>
      <c r="RA50" s="3">
        <v>7.7083706237</v>
      </c>
      <c r="RB50" s="3">
        <v>-1.0340068509</v>
      </c>
      <c r="RC50" s="3">
        <v>0.0549340555</v>
      </c>
      <c r="RD50" s="3">
        <v>0.165487903</v>
      </c>
      <c r="RE50" s="3">
        <v>0.9730282567</v>
      </c>
      <c r="RF50" s="3">
        <v>-0.6042667391</v>
      </c>
      <c r="RG50" s="3">
        <v>1.2544992394</v>
      </c>
      <c r="RH50" s="3">
        <v>0.4303777996</v>
      </c>
      <c r="RI50" s="3">
        <v>0.4088686154</v>
      </c>
      <c r="RJ50" s="3">
        <v>0.1597310109</v>
      </c>
      <c r="RK50" s="3">
        <v>0.4815357713</v>
      </c>
      <c r="RL50" s="3">
        <v>3.1795004905</v>
      </c>
      <c r="RM50" s="3">
        <v>0.3972776223</v>
      </c>
      <c r="RN50" s="3">
        <v>1.2190733644</v>
      </c>
      <c r="RO50" s="3">
        <v>15.8799415114</v>
      </c>
      <c r="RP50" s="3">
        <v>1.1725680356</v>
      </c>
      <c r="RQ50" s="3">
        <v>0.9269030623</v>
      </c>
      <c r="RR50" s="3">
        <v>0.4054298922</v>
      </c>
      <c r="RS50" s="3">
        <v>3.8654997863</v>
      </c>
      <c r="RT50" s="3">
        <v>0.8646920067</v>
      </c>
      <c r="RU50" s="3">
        <v>0.6198134182</v>
      </c>
      <c r="RV50" s="3">
        <v>1.9037846405</v>
      </c>
      <c r="RW50" s="3">
        <v>1.1580074914</v>
      </c>
      <c r="RX50" s="3">
        <v>1.0830597279</v>
      </c>
      <c r="RY50" s="3">
        <v>0.543144591</v>
      </c>
      <c r="RZ50" s="3">
        <v>0.3390570479</v>
      </c>
      <c r="SA50" s="3">
        <v>2.0332339761</v>
      </c>
      <c r="SB50" s="3">
        <v>0.2602957577</v>
      </c>
      <c r="SC50" s="3">
        <v>0.6061039767</v>
      </c>
      <c r="SD50" s="3">
        <v>-0.9926559944</v>
      </c>
      <c r="SE50" s="3">
        <v>1.6490678348</v>
      </c>
      <c r="SF50" s="3">
        <v>0.9008505549</v>
      </c>
      <c r="SG50" s="3">
        <v>0.2558245933</v>
      </c>
      <c r="SH50" s="3">
        <v>0.1690336133</v>
      </c>
      <c r="SI50" s="3">
        <v>2.0078515812</v>
      </c>
      <c r="SJ50" s="3">
        <v>-0.0634890576</v>
      </c>
      <c r="SK50" s="3">
        <v>0.6802354465</v>
      </c>
      <c r="SL50" s="3">
        <v>0.1062128844</v>
      </c>
      <c r="SM50" s="3">
        <v>1.5192030576</v>
      </c>
      <c r="SN50" s="3">
        <v>0.6150377988</v>
      </c>
      <c r="SO50" s="3">
        <v>0.5389831157</v>
      </c>
      <c r="SP50" s="3">
        <v>0.9308609857</v>
      </c>
      <c r="SQ50" s="3">
        <v>0.1953468306</v>
      </c>
      <c r="SR50" s="3">
        <v>-0.5042981067</v>
      </c>
      <c r="SS50" s="3">
        <v>-1.4518214116</v>
      </c>
      <c r="ST50" s="3">
        <v>1.59472718</v>
      </c>
      <c r="SU50" s="3">
        <v>1.4528922294</v>
      </c>
      <c r="SV50" s="3">
        <v>0.2192648559</v>
      </c>
      <c r="SW50" s="3">
        <v>0.5505950216</v>
      </c>
      <c r="SX50" s="3">
        <v>0.860830429</v>
      </c>
      <c r="SY50" s="3">
        <v>0.2895427012</v>
      </c>
      <c r="SZ50" s="3">
        <v>0.6164868194</v>
      </c>
      <c r="TA50" s="3">
        <v>1.251236822</v>
      </c>
      <c r="TB50" s="3">
        <v>0.0758619132</v>
      </c>
      <c r="TC50" s="3">
        <v>1.0588144191</v>
      </c>
      <c r="TD50" s="3">
        <v>-5.3646300909</v>
      </c>
      <c r="TE50" s="3">
        <v>10.6912415381</v>
      </c>
      <c r="TF50" s="3">
        <v>0.7706536377</v>
      </c>
      <c r="TG50" s="3">
        <v>0.8285186337</v>
      </c>
      <c r="TH50" s="3">
        <v>0.5260207053</v>
      </c>
      <c r="TI50" s="3">
        <v>0.3375265138</v>
      </c>
      <c r="TJ50" s="3">
        <v>2.4295026132</v>
      </c>
      <c r="TK50" s="3">
        <v>-0.4844042003</v>
      </c>
      <c r="TL50" s="3">
        <v>0.6258075572</v>
      </c>
      <c r="TM50" s="3">
        <v>-0.4587980298</v>
      </c>
      <c r="TN50" s="3">
        <v>-1.907636903</v>
      </c>
      <c r="TO50" s="3">
        <v>1.4999964558</v>
      </c>
      <c r="TP50" s="3">
        <v>0.3914885764</v>
      </c>
      <c r="TQ50" s="3">
        <v>2.3865661883</v>
      </c>
      <c r="TR50" s="3">
        <v>0.0938674128</v>
      </c>
      <c r="TS50" s="3">
        <v>48.47265</v>
      </c>
      <c r="TT50" s="3">
        <v>0.8121330426</v>
      </c>
      <c r="TU50" s="3">
        <v>0.1740832492</v>
      </c>
      <c r="TV50" s="3">
        <v>31.1996230782</v>
      </c>
      <c r="TW50" s="3">
        <v>0.5622283745</v>
      </c>
      <c r="TX50" s="3">
        <v>0.5189600847</v>
      </c>
      <c r="TY50" s="3">
        <v>0.5062909459</v>
      </c>
      <c r="TZ50" s="3">
        <v>0.6462660989</v>
      </c>
      <c r="UA50" s="3">
        <v>7.1106519846</v>
      </c>
      <c r="UB50" s="3">
        <v>3.6263316031</v>
      </c>
      <c r="UC50" s="3">
        <v>1.5939296399</v>
      </c>
      <c r="UD50" s="3">
        <v>1.8957561069</v>
      </c>
      <c r="UE50" s="3">
        <v>0.6066029184</v>
      </c>
      <c r="UF50" s="3">
        <v>1.4920831782</v>
      </c>
      <c r="UG50" s="3">
        <v>0.4213890746</v>
      </c>
      <c r="UH50" s="3">
        <v>-0.5920912652</v>
      </c>
      <c r="UI50" s="3">
        <v>0.4766568797</v>
      </c>
      <c r="UJ50" s="3">
        <v>0.2146517746</v>
      </c>
      <c r="UK50" s="3">
        <v>-5.3562388029</v>
      </c>
      <c r="UL50" s="3">
        <v>-0.0413572859</v>
      </c>
      <c r="UM50" s="3">
        <v>0.4517681364</v>
      </c>
      <c r="UN50" s="3">
        <v>0.3443098368</v>
      </c>
      <c r="UO50" s="3">
        <v>-1.0068696023</v>
      </c>
      <c r="UP50" s="3">
        <v>0.3322290614</v>
      </c>
      <c r="UQ50" s="3">
        <v>0.2462998383</v>
      </c>
      <c r="UR50" s="3">
        <v>1.3666967994</v>
      </c>
      <c r="US50" s="3">
        <v>0.5780989551</v>
      </c>
      <c r="UT50" s="3">
        <v>0.2255248819</v>
      </c>
      <c r="UU50" s="3">
        <v>0.2466244814</v>
      </c>
      <c r="UV50" s="3">
        <v>2.9296285263</v>
      </c>
      <c r="UW50" s="3">
        <v>0.1087099352</v>
      </c>
      <c r="UX50" s="3">
        <v>0.6411960687</v>
      </c>
      <c r="UY50" s="3">
        <v>1.2438245037</v>
      </c>
      <c r="UZ50" s="3">
        <v>0.4444833962</v>
      </c>
      <c r="VA50" s="3">
        <v>2.5774553379</v>
      </c>
      <c r="VB50" s="3">
        <v>1.6708067851</v>
      </c>
      <c r="VC50" s="3">
        <v>3.0914006042</v>
      </c>
      <c r="VD50" s="3">
        <v>0.0302501482</v>
      </c>
      <c r="VE50" s="3">
        <v>2.07800995</v>
      </c>
      <c r="VF50" s="3">
        <v>0.374787317</v>
      </c>
      <c r="VG50" s="3">
        <v>2.0068040383</v>
      </c>
      <c r="VH50" s="3">
        <v>1.2188994246</v>
      </c>
      <c r="VI50" s="3">
        <v>2.0786755314</v>
      </c>
      <c r="VJ50" s="3">
        <v>0.0545525772</v>
      </c>
      <c r="VK50" s="3">
        <v>0.0963817864</v>
      </c>
      <c r="VL50" s="3">
        <v>0.3817626835</v>
      </c>
      <c r="VM50" s="3">
        <v>4.9617164958</v>
      </c>
      <c r="VN50" s="3">
        <v>-0.559019896</v>
      </c>
      <c r="VO50" s="3">
        <v>0.0239456064</v>
      </c>
      <c r="VP50" s="3">
        <v>0.4878983968</v>
      </c>
      <c r="VQ50" s="3">
        <v>0.2921184812</v>
      </c>
      <c r="VR50" s="3">
        <v>0.054381763</v>
      </c>
      <c r="VS50" s="3">
        <v>0.5504763702</v>
      </c>
      <c r="VT50" s="3">
        <v>1.3949054819</v>
      </c>
      <c r="VU50" s="3">
        <v>0.2991054724</v>
      </c>
      <c r="VV50" s="3">
        <v>0.0106093871</v>
      </c>
      <c r="VW50" s="3">
        <v>4.3363510659</v>
      </c>
      <c r="VX50" s="3">
        <v>2.8781139036</v>
      </c>
      <c r="VY50" s="3">
        <v>3.3336798602</v>
      </c>
      <c r="VZ50" s="3">
        <v>0.5690379919</v>
      </c>
      <c r="WA50" s="3">
        <v>1.0065327161</v>
      </c>
      <c r="WB50" s="3">
        <v>0.1010139714</v>
      </c>
      <c r="WC50" s="3">
        <v>1.5773462699</v>
      </c>
      <c r="WD50" s="3">
        <v>0.2039061952</v>
      </c>
      <c r="WE50" s="3">
        <v>1.1086330629</v>
      </c>
      <c r="WF50" s="3">
        <v>-8.8062764746</v>
      </c>
      <c r="WG50" s="3">
        <v>0.4984843259</v>
      </c>
      <c r="WH50" s="3">
        <v>0.27603679</v>
      </c>
      <c r="WI50" s="3">
        <v>0.3387073398</v>
      </c>
      <c r="WJ50" s="3">
        <v>1.7806626003</v>
      </c>
      <c r="WK50" s="3">
        <v>1.1814284562</v>
      </c>
      <c r="WL50" s="3">
        <v>1.4365684029</v>
      </c>
      <c r="WM50" s="3">
        <v>0.0616628985</v>
      </c>
      <c r="WN50" s="3">
        <v>1.7132595381</v>
      </c>
      <c r="WO50" s="3">
        <v>1.257903838</v>
      </c>
      <c r="WP50" s="3">
        <v>0.3890025905</v>
      </c>
      <c r="WQ50" s="3">
        <v>2.5856209569</v>
      </c>
      <c r="WR50" s="3">
        <v>1.471871629</v>
      </c>
      <c r="WS50" s="3">
        <v>1.2897780885</v>
      </c>
      <c r="WT50" s="3">
        <v>3.5734322563</v>
      </c>
      <c r="WU50" s="3">
        <v>0.5128897151</v>
      </c>
      <c r="WV50" s="3">
        <v>1.0198941139</v>
      </c>
      <c r="WW50" s="3">
        <v>0.5814588885</v>
      </c>
      <c r="WX50" s="3">
        <v>2.7843855176</v>
      </c>
      <c r="WY50" s="3">
        <v>-0.4930611314</v>
      </c>
      <c r="WZ50" s="3">
        <v>0.0349250366</v>
      </c>
      <c r="XA50" s="3">
        <v>3.9737091957</v>
      </c>
      <c r="XB50" s="3">
        <v>-2.4541766266</v>
      </c>
      <c r="XC50" s="3">
        <v>0.1003311417</v>
      </c>
      <c r="XD50" s="3">
        <v>11.3013872833</v>
      </c>
      <c r="XE50" s="3">
        <v>2.2286855585</v>
      </c>
      <c r="XF50" s="3">
        <v>1.9735222845</v>
      </c>
      <c r="XG50" s="3">
        <v>0.5335365786</v>
      </c>
      <c r="XH50" s="3">
        <v>0.0608135496</v>
      </c>
      <c r="XI50" s="3">
        <v>13.2452203674</v>
      </c>
      <c r="XJ50" s="3">
        <v>5.6999592577</v>
      </c>
      <c r="XK50" s="3">
        <v>0.6243830789</v>
      </c>
      <c r="XL50" s="3">
        <v>14.5627681868</v>
      </c>
      <c r="XM50" s="3">
        <v>1.4412800858</v>
      </c>
      <c r="XN50" s="3">
        <v>0.6402531104</v>
      </c>
      <c r="XO50" s="3">
        <v>0.8041731489</v>
      </c>
      <c r="XP50" s="3">
        <v>-2.2098704064</v>
      </c>
      <c r="XQ50" s="3">
        <v>2.2527512936</v>
      </c>
      <c r="XR50" s="3">
        <v>4.5381541638</v>
      </c>
      <c r="XS50" s="3">
        <v>4.1545047962</v>
      </c>
      <c r="XT50" s="3">
        <v>1.4251967896</v>
      </c>
      <c r="XU50" s="3">
        <v>0.7168210358</v>
      </c>
      <c r="XV50" s="3">
        <v>0.9432664402</v>
      </c>
      <c r="XW50" s="3">
        <v>1.0333877474</v>
      </c>
      <c r="XX50" s="3">
        <v>0.5976781493</v>
      </c>
      <c r="XY50" s="3">
        <v>1.1482692704</v>
      </c>
      <c r="XZ50" s="3">
        <v>0.502382321</v>
      </c>
      <c r="YA50" s="3">
        <v>1.7248571982</v>
      </c>
      <c r="YB50" s="3">
        <v>0.081472556</v>
      </c>
      <c r="YC50" s="3">
        <v>-2.6400376142</v>
      </c>
      <c r="YD50" s="3">
        <v>0.061862553</v>
      </c>
      <c r="YE50" s="3">
        <v>0.8967430586</v>
      </c>
      <c r="YF50" s="3">
        <v>3.3442136428</v>
      </c>
      <c r="YG50" s="3">
        <v>0.7226733376</v>
      </c>
      <c r="YH50" s="3">
        <v>4.05476364</v>
      </c>
      <c r="YI50" s="3">
        <v>0.1855244442</v>
      </c>
      <c r="YJ50" s="3">
        <v>3.6496067468</v>
      </c>
      <c r="YK50" s="3">
        <v>-0.2923710652</v>
      </c>
      <c r="YL50" s="3">
        <v>1.1633507547</v>
      </c>
      <c r="YM50" s="3">
        <v>0.1350841901</v>
      </c>
      <c r="YN50" s="3">
        <v>412</v>
      </c>
      <c r="YO50" s="3">
        <v>9.5054403399</v>
      </c>
      <c r="YP50" s="3">
        <v>3.0720118265</v>
      </c>
      <c r="YQ50" s="3">
        <v>3.25798805</v>
      </c>
      <c r="YR50" s="3">
        <v>8.4836715233</v>
      </c>
      <c r="YS50" s="3">
        <v>20.2297335355</v>
      </c>
      <c r="YT50" s="3">
        <v>2.4867328441</v>
      </c>
      <c r="YU50" s="3">
        <v>131.04348226</v>
      </c>
      <c r="YV50" s="3">
        <v>9.172118612</v>
      </c>
      <c r="YW50" s="3">
        <v>155.11</v>
      </c>
      <c r="YX50" s="3">
        <v>432.82</v>
      </c>
      <c r="YY50" s="3">
        <v>8.326502505</v>
      </c>
      <c r="YZ50" s="3">
        <v>62.756148321</v>
      </c>
      <c r="ZA50" s="3">
        <v>60.4033462322</v>
      </c>
      <c r="ZB50" s="3">
        <v>3.9688319285</v>
      </c>
      <c r="ZC50" s="3">
        <v>16.8666456593</v>
      </c>
      <c r="ZD50" s="3">
        <v>1.6383815943</v>
      </c>
      <c r="ZE50" s="3">
        <v>-22.8174158018</v>
      </c>
      <c r="ZF50" s="3">
        <v>56.55259</v>
      </c>
      <c r="ZG50" s="3">
        <v>713.77</v>
      </c>
      <c r="ZH50" s="3">
        <v>26.49</v>
      </c>
      <c r="ZI50" s="3">
        <v>53.0804687548</v>
      </c>
      <c r="ZJ50" s="3">
        <v>30.94852</v>
      </c>
      <c r="ZK50" s="3">
        <v>7.20855183</v>
      </c>
      <c r="ZL50" s="3">
        <v>2.5521868734</v>
      </c>
      <c r="ZM50" s="3">
        <v>517.42</v>
      </c>
      <c r="ZN50" s="3">
        <v>3.7814739965</v>
      </c>
      <c r="ZO50" s="3">
        <v>2.4644681027</v>
      </c>
      <c r="ZP50" s="3">
        <v>5.5353423949</v>
      </c>
      <c r="ZQ50" s="3">
        <v>118.6446230531</v>
      </c>
      <c r="ZR50" s="3">
        <v>102.92436279</v>
      </c>
      <c r="ZS50" s="3">
        <v>0.446613871</v>
      </c>
      <c r="ZT50" s="3">
        <v>0.5028052674</v>
      </c>
      <c r="ZU50" s="3">
        <v>0.2557056817</v>
      </c>
      <c r="ZV50" s="3">
        <v>1.6144246318</v>
      </c>
      <c r="ZW50" s="3">
        <v>0.4473792655</v>
      </c>
      <c r="ZX50" s="3">
        <v>5.3641806451</v>
      </c>
      <c r="ZY50" s="3">
        <v>2.6904099767</v>
      </c>
      <c r="ZZ50" s="3">
        <v>0.654815503</v>
      </c>
      <c r="AAA50" s="3">
        <v>1.4506139737</v>
      </c>
      <c r="AAB50" s="3">
        <v>16.2334931001</v>
      </c>
      <c r="AAC50" s="3">
        <v>0.0621081014</v>
      </c>
      <c r="AAD50" s="3">
        <v>8.7344485585</v>
      </c>
      <c r="AAE50" s="3">
        <v>0.2767304837</v>
      </c>
      <c r="AAF50" s="3">
        <v>4.6003121216</v>
      </c>
      <c r="AAG50" s="3">
        <v>22.9086273649</v>
      </c>
      <c r="AAH50" s="3">
        <v>12.8480126406</v>
      </c>
      <c r="AAI50" s="3">
        <v>-0.4193312946</v>
      </c>
      <c r="AAJ50" s="3">
        <v>-1.8071393442</v>
      </c>
      <c r="AAK50" s="3">
        <v>1.6326610557</v>
      </c>
      <c r="AAL50" s="3">
        <v>-2.1804192085</v>
      </c>
      <c r="AAM50" s="3">
        <v>0.4636667682</v>
      </c>
      <c r="AAN50" s="3">
        <v>6.0125023675</v>
      </c>
      <c r="AAO50" s="3">
        <v>0.4529178756</v>
      </c>
      <c r="AAP50" s="3">
        <v>2.2996702058</v>
      </c>
      <c r="AAQ50" s="3">
        <v>0.4049124921</v>
      </c>
      <c r="AAR50" s="3">
        <v>0.0748500418</v>
      </c>
      <c r="AAS50" s="3">
        <v>0.0880080195</v>
      </c>
      <c r="AAT50" s="3">
        <v>10.6670125704</v>
      </c>
      <c r="AAU50" s="3">
        <v>0.7283337847</v>
      </c>
      <c r="AAV50" s="3">
        <v>13.7838562809</v>
      </c>
      <c r="AAW50" s="3">
        <v>4.1076158657</v>
      </c>
      <c r="AAX50" s="3">
        <v>0.3562433393</v>
      </c>
      <c r="AAY50" s="3">
        <v>4.8787345371</v>
      </c>
      <c r="AAZ50" s="3">
        <v>1.031059823</v>
      </c>
      <c r="ABA50" s="3">
        <v>14.7624672329</v>
      </c>
      <c r="ABB50" s="3">
        <v>0.0040189481</v>
      </c>
      <c r="ABC50" s="3">
        <v>10.7803756341</v>
      </c>
      <c r="ABD50" s="3">
        <v>1.4943765609</v>
      </c>
      <c r="ABE50" s="3">
        <v>0.2671318111</v>
      </c>
      <c r="ABF50" s="3">
        <v>355.8394151253</v>
      </c>
      <c r="ABG50" s="3">
        <v>1.4569840648</v>
      </c>
      <c r="ABH50" s="3">
        <v>2.7446240096</v>
      </c>
      <c r="ABI50" s="3">
        <v>0.2252894564</v>
      </c>
      <c r="ABJ50" s="3">
        <v>4.0599755581</v>
      </c>
      <c r="ABK50" s="3">
        <v>3.1473479488</v>
      </c>
      <c r="ABL50" s="3">
        <v>0.0146656995</v>
      </c>
      <c r="ABM50" s="3">
        <v>9.500826106</v>
      </c>
      <c r="ABN50" s="3">
        <v>0.1883090092</v>
      </c>
      <c r="ABO50" s="3">
        <v>0.812325914</v>
      </c>
      <c r="ABP50" s="3">
        <v>20.79</v>
      </c>
      <c r="ABQ50" s="3">
        <v>0.9312416982</v>
      </c>
      <c r="ABR50" s="3">
        <v>3.6688307538</v>
      </c>
      <c r="ABS50" s="3">
        <v>0.4799842644</v>
      </c>
      <c r="ABT50" s="3">
        <v>7.1151098396</v>
      </c>
      <c r="ABU50" s="3">
        <v>2.1127349054</v>
      </c>
      <c r="ABV50" s="3">
        <v>8.7633315223</v>
      </c>
      <c r="ABW50" s="3">
        <v>4.2127940803</v>
      </c>
      <c r="ABX50" s="3">
        <v>0.4132759166</v>
      </c>
      <c r="ABY50" s="3">
        <v>0.1264079717</v>
      </c>
      <c r="ABZ50" s="3">
        <v>0.7490598028</v>
      </c>
      <c r="ACA50" s="3">
        <v>0.4403575641</v>
      </c>
      <c r="ACB50" s="3">
        <v>0.6796651973</v>
      </c>
      <c r="ACC50" s="3">
        <v>-1.6683246017</v>
      </c>
      <c r="ACD50" s="3">
        <v>1.0167632179</v>
      </c>
      <c r="ACE50" s="3">
        <v>-4.6634592393</v>
      </c>
      <c r="ACF50" s="3">
        <v>0.2863442014</v>
      </c>
      <c r="ACG50" s="3">
        <v>0.0817286929</v>
      </c>
      <c r="ACH50" s="3">
        <v>4.113553066</v>
      </c>
      <c r="ACI50" s="3">
        <v>0.7821748188</v>
      </c>
      <c r="ACJ50" s="3">
        <v>7.5066241315</v>
      </c>
      <c r="ACK50" s="3">
        <v>0.4467908942</v>
      </c>
      <c r="ACL50" s="3">
        <v>-0.5062891782</v>
      </c>
      <c r="ACM50" s="3">
        <v>-0.0218259786</v>
      </c>
      <c r="ACN50" s="3">
        <v>1.8756112654</v>
      </c>
      <c r="ACO50" s="3">
        <v>0.1270736513</v>
      </c>
      <c r="ACP50" s="3">
        <v>33.9183043256</v>
      </c>
      <c r="ACQ50" s="3">
        <v>6.935004069</v>
      </c>
      <c r="ACR50" s="3">
        <v>0.9103825436</v>
      </c>
      <c r="ACS50" s="3">
        <v>6.2807472907</v>
      </c>
      <c r="ACT50" s="3">
        <v>1.8872073528</v>
      </c>
      <c r="ACU50" s="3">
        <v>2.2903777072</v>
      </c>
      <c r="ACV50" s="3">
        <v>2.5002017792</v>
      </c>
      <c r="ACW50" s="3">
        <v>4.6148186091</v>
      </c>
      <c r="ACX50" s="3">
        <v>3.7366937381</v>
      </c>
      <c r="ACY50" s="3">
        <v>-7.7196471201</v>
      </c>
      <c r="ACZ50" s="3">
        <v>0.0697236918</v>
      </c>
      <c r="ADA50" s="3">
        <v>7.1256383116</v>
      </c>
      <c r="ADB50" s="3">
        <v>1.3870012283</v>
      </c>
      <c r="ADC50" s="3">
        <v>2.7212946655</v>
      </c>
      <c r="ADD50" s="3">
        <v>0.265296615</v>
      </c>
      <c r="ADE50" s="3">
        <v>16.7283411892</v>
      </c>
      <c r="ADF50" s="3">
        <v>0.4261738399</v>
      </c>
      <c r="ADG50" s="3">
        <v>2.0954957303</v>
      </c>
      <c r="ADH50" s="3">
        <v>0.6302698704</v>
      </c>
      <c r="ADI50" s="3">
        <v>3.3361817718</v>
      </c>
      <c r="ADJ50" s="3">
        <v>13.5896239336</v>
      </c>
      <c r="ADK50" s="3">
        <v>-5.5709625442</v>
      </c>
      <c r="ADL50" s="3">
        <v>0.0966445177</v>
      </c>
      <c r="ADM50" s="3">
        <v>4.7115009273</v>
      </c>
      <c r="ADN50" s="3">
        <v>5.5835607832</v>
      </c>
      <c r="ADO50" s="3">
        <v>5.5920457044</v>
      </c>
      <c r="ADP50" s="3">
        <v>-1.6739828652</v>
      </c>
      <c r="ADQ50" s="3">
        <v>3.5115658927</v>
      </c>
      <c r="ADR50" s="3">
        <v>-3.4914695704</v>
      </c>
      <c r="ADS50" s="3">
        <v>1.4648845537</v>
      </c>
      <c r="ADT50" s="3">
        <v>2.99202</v>
      </c>
      <c r="ADU50" s="3">
        <v>0.3724695855</v>
      </c>
      <c r="ADV50" s="3">
        <v>1.6905306683</v>
      </c>
      <c r="ADW50" s="3">
        <v>0.0679997015</v>
      </c>
      <c r="ADX50" s="3">
        <v>0.7820643832</v>
      </c>
      <c r="ADY50" s="3">
        <v>0.8135092817</v>
      </c>
      <c r="ADZ50" s="3">
        <v>2.4728397101</v>
      </c>
      <c r="AEA50" s="3">
        <v>19.5545075988</v>
      </c>
      <c r="AEB50" s="3">
        <v>2.6528206505</v>
      </c>
      <c r="AEC50" s="3">
        <v>1.9971712146</v>
      </c>
      <c r="AED50" s="3">
        <v>1.336186052</v>
      </c>
      <c r="AEE50" s="3">
        <v>0.9328626031</v>
      </c>
      <c r="AEF50" s="3">
        <v>2.4915882681</v>
      </c>
      <c r="AEG50" s="3">
        <v>-0.8799796334</v>
      </c>
      <c r="AEH50" s="3">
        <v>0.514488512</v>
      </c>
      <c r="AEI50" s="3">
        <v>0.8326129848</v>
      </c>
      <c r="AEJ50" s="3">
        <v>0.1649994238</v>
      </c>
      <c r="AEK50" s="3">
        <v>9.7454180193</v>
      </c>
      <c r="AEL50" s="3">
        <v>2.5251159578</v>
      </c>
      <c r="AEM50" s="3">
        <v>0.2396137927</v>
      </c>
      <c r="AEN50" s="3">
        <v>0.2129369787</v>
      </c>
      <c r="AEO50" s="3">
        <v>0.0562896732</v>
      </c>
      <c r="AEP50" s="3">
        <v>0.0813588689</v>
      </c>
      <c r="AEQ50" s="3">
        <v>4.5260458723</v>
      </c>
      <c r="AER50" s="3">
        <v>-1.1724175591</v>
      </c>
      <c r="AES50" s="3">
        <v>0.3514990346</v>
      </c>
      <c r="AET50" s="3">
        <v>9.0599059043</v>
      </c>
      <c r="AEU50" s="3">
        <v>1.2652609332</v>
      </c>
      <c r="AEV50" s="3">
        <v>21.75311</v>
      </c>
      <c r="AEW50" s="3">
        <v>0.5170467466</v>
      </c>
      <c r="AEX50" s="3">
        <v>3.6562642274</v>
      </c>
      <c r="AEY50" s="3">
        <v>-2.9175157937</v>
      </c>
      <c r="AEZ50" s="3">
        <v>0.2676340416</v>
      </c>
      <c r="AFA50" s="3">
        <v>0.158608345</v>
      </c>
      <c r="AFB50" s="3">
        <v>-2.0591488532</v>
      </c>
      <c r="AFC50" s="3">
        <v>0.1770206401</v>
      </c>
      <c r="AFD50" s="3">
        <v>1.0561411116</v>
      </c>
      <c r="AFE50" s="3">
        <v>0.7640471257</v>
      </c>
      <c r="AFF50" s="3">
        <v>0.1452030293</v>
      </c>
      <c r="AFG50" s="3">
        <v>0.7655920669</v>
      </c>
      <c r="AFH50" s="3">
        <v>0.2424917235</v>
      </c>
      <c r="AFI50" s="3">
        <v>0.1661913369</v>
      </c>
      <c r="AFJ50" s="3">
        <v>3.443430058</v>
      </c>
      <c r="AFK50" s="3">
        <v>0.1490692645</v>
      </c>
      <c r="AFL50" s="3">
        <v>1.345477401</v>
      </c>
      <c r="AFM50" s="3">
        <v>4.5888404019</v>
      </c>
      <c r="AFN50" s="3">
        <v>0.4941821471</v>
      </c>
      <c r="AFO50" s="3">
        <v>0.0948504042</v>
      </c>
      <c r="AFP50" s="3">
        <v>5.06879301</v>
      </c>
      <c r="AFQ50" s="3">
        <v>1.8597815806</v>
      </c>
      <c r="AFR50" s="3">
        <v>0.0777550748</v>
      </c>
      <c r="AFS50" s="3">
        <v>1.2543471789</v>
      </c>
      <c r="AFT50" s="3">
        <v>2.9294004745</v>
      </c>
      <c r="AFU50" s="3">
        <v>7.415147497</v>
      </c>
      <c r="AFV50" s="3">
        <v>-0.4804742183</v>
      </c>
      <c r="AFW50" s="3">
        <v>7.5346971612</v>
      </c>
      <c r="AFX50" s="3">
        <v>1.5417780304</v>
      </c>
      <c r="AFY50" s="3">
        <v>1.3660890711</v>
      </c>
      <c r="AFZ50" s="3">
        <v>-0.676885168</v>
      </c>
      <c r="AGA50" s="3">
        <v>2.3168204581</v>
      </c>
      <c r="AGB50" s="3">
        <v>1.0083731101</v>
      </c>
      <c r="AGC50" s="3">
        <v>14.5612108062</v>
      </c>
      <c r="AGD50" s="3">
        <v>5.0752131441</v>
      </c>
      <c r="AGE50" s="3">
        <v>1.2598555475</v>
      </c>
      <c r="AGF50" s="3">
        <v>5.4070268424</v>
      </c>
      <c r="AGG50" s="3">
        <v>14.9305853484</v>
      </c>
      <c r="AGH50" s="3">
        <v>0.2572650557</v>
      </c>
      <c r="AGI50" s="3">
        <v>4.3238990366</v>
      </c>
      <c r="AGJ50" s="3">
        <v>12.9205267162</v>
      </c>
      <c r="AGK50" s="3">
        <v>2.8999311752</v>
      </c>
      <c r="AGL50" s="3">
        <v>1.5265515183</v>
      </c>
      <c r="AGM50" s="3">
        <v>1.2548948239</v>
      </c>
      <c r="AGN50" s="3">
        <v>5.7236163413</v>
      </c>
      <c r="AGO50" s="3">
        <v>-2.8210051266</v>
      </c>
      <c r="AGP50" s="3">
        <v>-6.1858135328</v>
      </c>
      <c r="AGQ50" s="3">
        <v>0.0952382517</v>
      </c>
      <c r="AGR50" s="3">
        <v>9.0448089757</v>
      </c>
      <c r="AGS50" s="3">
        <v>1.0538867919</v>
      </c>
      <c r="AGT50" s="3">
        <v>3.585874897</v>
      </c>
      <c r="AGU50" s="3">
        <v>0.3275251113</v>
      </c>
      <c r="AGV50" s="3">
        <v>2.7528478625</v>
      </c>
      <c r="AGW50" s="3">
        <v>0.3083688899</v>
      </c>
      <c r="AGX50" s="3">
        <v>11.3384103681</v>
      </c>
      <c r="AGY50" s="3">
        <v>0.53632158</v>
      </c>
      <c r="AGZ50" s="3">
        <v>1.8202873508</v>
      </c>
      <c r="AHA50" s="3">
        <v>-11.883308719</v>
      </c>
      <c r="AHB50" s="3">
        <v>0.9065305143</v>
      </c>
      <c r="AHC50" s="3">
        <v>0.0232807558</v>
      </c>
      <c r="AHD50" s="3">
        <v>0.1435305549</v>
      </c>
      <c r="AHE50" s="3">
        <v>0.4178217417</v>
      </c>
      <c r="AHF50" s="3">
        <v>-23.7365879447</v>
      </c>
      <c r="AHG50" s="3">
        <v>0.5410032932</v>
      </c>
      <c r="AHH50" s="3">
        <v>37.6578414383</v>
      </c>
      <c r="AHI50" s="3">
        <v>0.6945375873</v>
      </c>
      <c r="AHJ50" s="3">
        <v>3.9733068889</v>
      </c>
      <c r="AHK50" s="3">
        <v>0.8502273527</v>
      </c>
      <c r="AHL50" s="3">
        <v>8.1969967891</v>
      </c>
      <c r="AHM50" s="3">
        <v>0.9323666933</v>
      </c>
      <c r="AHN50" s="3">
        <v>1.0705242625</v>
      </c>
      <c r="AHO50" s="3">
        <v>-0.2960048296</v>
      </c>
      <c r="AHP50" s="3">
        <v>1.34076622</v>
      </c>
      <c r="AHQ50" s="3">
        <v>0.7486238391</v>
      </c>
      <c r="AHR50" s="3">
        <v>1.7875123913</v>
      </c>
      <c r="AHS50" s="3">
        <v>3.3214986389</v>
      </c>
      <c r="AHT50" s="3">
        <v>5.4767809944</v>
      </c>
      <c r="AHU50" s="3">
        <v>0.3335798054</v>
      </c>
      <c r="AHV50" s="3">
        <v>2.0222894318</v>
      </c>
      <c r="AHW50" s="3">
        <v>-0.0818939121</v>
      </c>
      <c r="AHX50" s="3">
        <v>3.6058907223</v>
      </c>
      <c r="AHY50" s="3">
        <v>0.1369573463</v>
      </c>
      <c r="AHZ50" s="3">
        <v>0.589132931</v>
      </c>
      <c r="AIA50" s="3">
        <v>10.0694700694</v>
      </c>
      <c r="AIB50" s="3">
        <v>0.3603726575</v>
      </c>
      <c r="AIC50" s="3">
        <v>7.2505951941</v>
      </c>
      <c r="AID50" s="3">
        <v>1.516723134</v>
      </c>
      <c r="AIE50" s="3">
        <v>1.7200838112</v>
      </c>
      <c r="AIF50" s="3">
        <v>0.2283363439</v>
      </c>
      <c r="AIG50" s="3">
        <v>0.1074686029</v>
      </c>
      <c r="AIH50" s="3">
        <v>26.8637609068</v>
      </c>
      <c r="AII50" s="3">
        <v>0.8313933158</v>
      </c>
      <c r="AIJ50" s="3">
        <v>-1.2384619255</v>
      </c>
      <c r="AIK50" s="3">
        <v>0.134975</v>
      </c>
      <c r="AIL50" s="3">
        <v>7.1584232422</v>
      </c>
      <c r="AIM50" s="3">
        <v>22.39800914</v>
      </c>
      <c r="AIN50" s="3">
        <v>1.1325969303</v>
      </c>
      <c r="AIO50" s="3">
        <v>14.6276505855</v>
      </c>
      <c r="AIP50" s="3">
        <v>0.8671749982</v>
      </c>
      <c r="AIQ50" s="3">
        <v>1.1447899385</v>
      </c>
      <c r="AIR50" s="3">
        <v>-0.5702000189</v>
      </c>
      <c r="AIS50" s="3">
        <v>0.7430429757</v>
      </c>
      <c r="AIT50" s="3">
        <v>0.1064988135</v>
      </c>
      <c r="AIU50" s="3">
        <v>-0.1574447647</v>
      </c>
      <c r="AIV50" s="3">
        <v>0.3678152862</v>
      </c>
      <c r="AIW50" s="3">
        <v>0.3894477564</v>
      </c>
      <c r="AIX50" s="3">
        <v>36.41706499</v>
      </c>
      <c r="AIY50" s="3">
        <v>0.9364861771</v>
      </c>
      <c r="AIZ50" s="3">
        <v>3.7210209021</v>
      </c>
      <c r="AJA50" s="3">
        <v>0.0800612034</v>
      </c>
      <c r="AJB50" s="3">
        <v>1.6043895286</v>
      </c>
      <c r="AJC50" s="3">
        <v>6.364283207</v>
      </c>
      <c r="AJD50" s="3">
        <v>0.37945676</v>
      </c>
      <c r="AJE50" s="3">
        <v>-0.3845535977</v>
      </c>
      <c r="AJF50" s="3">
        <v>6.498272011</v>
      </c>
      <c r="AJG50" s="3">
        <v>6.871629289</v>
      </c>
      <c r="AJH50" s="3">
        <v>2.4951173252</v>
      </c>
      <c r="AJI50" s="3">
        <v>14.1406530677</v>
      </c>
      <c r="AJJ50" s="3">
        <v>27.7562688</v>
      </c>
      <c r="AJK50" s="3">
        <v>0.7576597711</v>
      </c>
      <c r="AJL50" s="3">
        <v>0.1902781011</v>
      </c>
      <c r="AJM50" s="3">
        <v>5.7149245426</v>
      </c>
      <c r="AJN50" s="3">
        <v>0.079274418</v>
      </c>
      <c r="AJO50" s="3">
        <v>2.036154974</v>
      </c>
      <c r="AJP50" s="3">
        <v>45.1017822398</v>
      </c>
      <c r="AJQ50" s="3">
        <v>1.8152702763</v>
      </c>
      <c r="AJR50" s="3">
        <v>4.6331944898</v>
      </c>
      <c r="AJS50" s="3">
        <v>3.0220982078</v>
      </c>
      <c r="AJT50" s="3">
        <v>0.0379541111</v>
      </c>
      <c r="AJU50" s="3">
        <v>0.3965902834</v>
      </c>
      <c r="AJV50" s="3">
        <v>1.4846300025</v>
      </c>
      <c r="AJW50" s="3">
        <v>4.7248178201</v>
      </c>
      <c r="AJX50" s="3">
        <v>2.1436988397</v>
      </c>
      <c r="AJY50" s="3">
        <v>13.5057561277</v>
      </c>
      <c r="AJZ50" s="3">
        <v>0.2318936867</v>
      </c>
      <c r="AKA50" s="3">
        <v>0.4391218384</v>
      </c>
      <c r="AKB50" s="3">
        <v>12.0574605223</v>
      </c>
      <c r="AKC50" s="3">
        <v>0.3136088361</v>
      </c>
      <c r="AKD50" s="3">
        <v>16.1519512664</v>
      </c>
      <c r="AKE50" s="3">
        <v>-3.5887541921</v>
      </c>
      <c r="AKF50" s="3">
        <v>4.5124427584</v>
      </c>
      <c r="AKG50" s="3">
        <v>0.5061118951</v>
      </c>
      <c r="AKH50" s="3">
        <v>7.077367013</v>
      </c>
      <c r="AKI50" s="3">
        <v>0.549148466</v>
      </c>
      <c r="AKJ50" s="3">
        <v>9.3204565962</v>
      </c>
      <c r="AKK50" s="3">
        <v>0.3587055996</v>
      </c>
      <c r="AKL50" s="3">
        <v>1.8751480865</v>
      </c>
      <c r="AKM50" s="3">
        <v>0.1391642354</v>
      </c>
      <c r="AKN50" s="3">
        <v>2.3564443755</v>
      </c>
      <c r="AKO50" s="3">
        <v>-1.3132976469</v>
      </c>
      <c r="AKP50" s="3">
        <v>0.8573723152</v>
      </c>
      <c r="AKQ50" s="3">
        <v>4.8952277733</v>
      </c>
      <c r="AKR50" s="3">
        <v>0.3710810789</v>
      </c>
      <c r="AKS50" s="3">
        <v>-2.8837836228</v>
      </c>
      <c r="AKT50" s="3">
        <v>1.5382933803</v>
      </c>
      <c r="AKU50" s="3">
        <v>0.6436656552</v>
      </c>
      <c r="AKV50" s="3">
        <v>4.3109811375</v>
      </c>
      <c r="AKW50" s="3">
        <v>2.9430462823</v>
      </c>
      <c r="AKX50" s="3">
        <v>1.7245562649</v>
      </c>
      <c r="AKY50" s="3">
        <v>-0.0195910844</v>
      </c>
      <c r="AKZ50" s="3">
        <v>1.2504428563</v>
      </c>
      <c r="ALA50" s="3">
        <v>0.1565087832</v>
      </c>
      <c r="ALB50" s="3">
        <v>3.7517746156</v>
      </c>
      <c r="ALC50" s="3">
        <v>0.5414946359</v>
      </c>
      <c r="ALD50" s="3">
        <v>0.1587040291</v>
      </c>
      <c r="ALE50" s="3">
        <v>0.1794081302</v>
      </c>
      <c r="ALF50" s="3">
        <v>1.2385724801</v>
      </c>
      <c r="ALG50" s="3">
        <v>0.8623814952</v>
      </c>
      <c r="ALH50" s="3">
        <v>1.1811248951</v>
      </c>
      <c r="ALI50" s="3">
        <v>1.0129941621</v>
      </c>
      <c r="ALJ50" s="3">
        <v>0.7671112633</v>
      </c>
      <c r="ALK50" s="3">
        <v>1.0224797081</v>
      </c>
      <c r="ALL50" s="3">
        <v>0.4315128321</v>
      </c>
      <c r="ALM50" s="3">
        <v>3.1306264074</v>
      </c>
      <c r="ALN50" s="3">
        <v>-0.1004320512</v>
      </c>
      <c r="ALO50" s="3">
        <v>1.0817246401</v>
      </c>
      <c r="ALP50" s="3">
        <v>-0.6198296255</v>
      </c>
      <c r="ALQ50" s="3">
        <v>0.6601644869</v>
      </c>
      <c r="ALR50" s="3">
        <v>0.2521327216</v>
      </c>
      <c r="ALS50" s="3">
        <v>1.2878282381</v>
      </c>
      <c r="ALT50" s="3">
        <v>2.2358740542</v>
      </c>
      <c r="ALU50" s="3">
        <v>5.6110612565</v>
      </c>
      <c r="ALV50" s="3">
        <v>1.1323097366</v>
      </c>
      <c r="ALW50" s="3">
        <v>7.9521124019</v>
      </c>
      <c r="ALX50" s="3">
        <v>3.9082371977</v>
      </c>
      <c r="ALY50" s="3">
        <v>3.2670931654</v>
      </c>
      <c r="ALZ50" s="3">
        <v>0.5199859309</v>
      </c>
      <c r="AMA50" s="3">
        <v>6.7850568373</v>
      </c>
      <c r="AMB50" s="3">
        <v>2.3574920345</v>
      </c>
      <c r="AMC50" s="3">
        <v>2.1662328765</v>
      </c>
      <c r="AMD50" s="3">
        <v>0.1400446662</v>
      </c>
      <c r="AME50" s="3">
        <v>1.2650188732</v>
      </c>
      <c r="AMF50" s="3">
        <v>2.3799515839</v>
      </c>
      <c r="AMG50" s="3">
        <v>6.0891329281</v>
      </c>
      <c r="AMH50" s="3">
        <v>6.4760535026</v>
      </c>
      <c r="AMI50" s="3">
        <v>3.424017745</v>
      </c>
      <c r="AMJ50" s="3">
        <v>7.887549935</v>
      </c>
      <c r="AMK50" s="3">
        <v>0.403541271</v>
      </c>
      <c r="AML50" s="3">
        <v>2.0469292694</v>
      </c>
      <c r="AMM50" s="3">
        <v>0.2310707587</v>
      </c>
      <c r="AMN50" s="3">
        <v>0.6630052291</v>
      </c>
      <c r="AMO50" s="3">
        <v>0.0408880694</v>
      </c>
      <c r="AMP50" s="3">
        <v>5.8452774067</v>
      </c>
      <c r="AMQ50" s="3">
        <v>1.352337467</v>
      </c>
      <c r="AMR50" s="3">
        <v>2.7712632599</v>
      </c>
      <c r="AMS50" s="3">
        <v>4.2839136401</v>
      </c>
      <c r="AMT50" s="3">
        <v>4.2411115368</v>
      </c>
      <c r="AMU50" s="3">
        <v>1.4675991555</v>
      </c>
      <c r="AMV50" s="3">
        <v>0.383174888</v>
      </c>
      <c r="AMW50" s="3">
        <v>0.3339357194</v>
      </c>
      <c r="AMX50" s="3">
        <v>2.3388800817</v>
      </c>
      <c r="AMY50" s="3">
        <v>2.9813696968</v>
      </c>
      <c r="AMZ50" s="3">
        <v>159.6489988105</v>
      </c>
      <c r="ANA50" s="3">
        <v>0.0812312441</v>
      </c>
      <c r="ANB50" s="3">
        <v>3.6342229514</v>
      </c>
      <c r="ANC50" s="3">
        <v>5.5365791276</v>
      </c>
      <c r="AND50" s="3">
        <v>1.4362442652</v>
      </c>
      <c r="ANE50" s="3">
        <v>3.1181853368</v>
      </c>
      <c r="ANF50" s="3">
        <v>0.4011768624</v>
      </c>
      <c r="ANG50" s="3">
        <v>2.3973693889</v>
      </c>
      <c r="ANH50" s="3">
        <v>6.7468716764</v>
      </c>
      <c r="ANI50" s="3">
        <v>1.2233370719</v>
      </c>
      <c r="ANJ50" s="3">
        <v>-4.9288613508</v>
      </c>
      <c r="ANK50" s="3">
        <v>2.1176913038</v>
      </c>
      <c r="ANL50" s="3">
        <v>11.64075662</v>
      </c>
      <c r="ANM50" s="3">
        <v>1.0683497073</v>
      </c>
      <c r="ANN50" s="3">
        <v>0.6730477079</v>
      </c>
      <c r="ANO50" s="3">
        <v>0.1134489945</v>
      </c>
      <c r="ANP50" s="3">
        <v>-1.3231048878</v>
      </c>
      <c r="ANQ50" s="3">
        <v>-0.443785758</v>
      </c>
      <c r="ANR50" s="3">
        <v>1.7612408</v>
      </c>
      <c r="ANS50" s="3">
        <v>7.0852516597</v>
      </c>
      <c r="ANT50" s="3">
        <v>11.2011578481</v>
      </c>
      <c r="ANU50" s="3">
        <v>7.5076263778</v>
      </c>
      <c r="ANV50" s="3">
        <v>9.4884022442</v>
      </c>
      <c r="ANW50" s="3">
        <v>-58.1727273346</v>
      </c>
      <c r="ANX50" s="3">
        <v>3.5027464977</v>
      </c>
      <c r="ANY50" s="3">
        <v>1.4709327948</v>
      </c>
      <c r="ANZ50" s="3">
        <v>0.3264553597</v>
      </c>
      <c r="AOA50" s="3">
        <v>3.0068291241</v>
      </c>
      <c r="AOB50" s="3">
        <v>0.4748751057</v>
      </c>
      <c r="AOC50" s="3">
        <v>0.6555967589</v>
      </c>
      <c r="AOD50" s="3">
        <v>0.6591060348</v>
      </c>
      <c r="AOE50" s="3">
        <v>1.6963538627</v>
      </c>
      <c r="AOF50" s="3">
        <v>0.9259771239</v>
      </c>
      <c r="AOG50" s="3">
        <v>3.0076139483</v>
      </c>
      <c r="AOH50" s="3">
        <v>3.3902982614</v>
      </c>
      <c r="AOI50" s="3">
        <v>4.0272395422</v>
      </c>
      <c r="AOJ50" s="3">
        <v>2.0823735943</v>
      </c>
      <c r="AOK50" s="3">
        <v>0.4000847145</v>
      </c>
      <c r="AOL50" s="3">
        <v>3.4008180942</v>
      </c>
      <c r="AOM50" s="3">
        <v>0.9649858319</v>
      </c>
      <c r="AON50" s="3">
        <v>4.5422121848</v>
      </c>
      <c r="AOO50" s="3">
        <v>0.1845112574</v>
      </c>
      <c r="AOP50" s="3">
        <v>0.4798232326</v>
      </c>
      <c r="AOQ50" s="3">
        <v>0.0280295187</v>
      </c>
      <c r="AOR50" s="3">
        <v>1.4006827524</v>
      </c>
      <c r="AOS50" s="3">
        <v>30.5918556062</v>
      </c>
      <c r="AOT50" s="3">
        <v>-0.4150939969</v>
      </c>
      <c r="AOU50" s="3">
        <v>4.0653637134</v>
      </c>
      <c r="AOV50" s="3">
        <v>0.3338035439</v>
      </c>
      <c r="AOW50" s="3">
        <v>19.3660009803</v>
      </c>
      <c r="AOX50" s="3">
        <v>27.5204672266</v>
      </c>
      <c r="AOY50" s="3">
        <v>0.4880644506</v>
      </c>
      <c r="AOZ50" s="3">
        <v>98.11453904</v>
      </c>
      <c r="APA50" s="3">
        <v>1.0410995328</v>
      </c>
      <c r="APB50" s="3">
        <v>2.6647353307</v>
      </c>
      <c r="APC50" s="3">
        <v>5.68659075</v>
      </c>
      <c r="APD50" s="3">
        <v>0.1964933626</v>
      </c>
      <c r="APE50" s="3">
        <v>0.4295580388</v>
      </c>
      <c r="APF50" s="3">
        <v>0.4268454939</v>
      </c>
      <c r="APG50" s="3">
        <v>4.3100952699</v>
      </c>
      <c r="APH50" s="3">
        <v>-8.6155177957</v>
      </c>
      <c r="API50" s="3">
        <v>4.3672484495</v>
      </c>
      <c r="APJ50" s="3">
        <v>4.7451092</v>
      </c>
      <c r="APK50" s="3">
        <v>-5.1048249527</v>
      </c>
      <c r="APL50" s="3">
        <v>19.74923793</v>
      </c>
      <c r="APM50" s="3">
        <v>-0.2428977649</v>
      </c>
      <c r="APN50" s="3">
        <v>1.2212037041</v>
      </c>
      <c r="APO50" s="3">
        <v>1.2400135322</v>
      </c>
      <c r="APP50" s="3">
        <v>1.7133387321</v>
      </c>
      <c r="APQ50" s="3">
        <v>0.0665866678</v>
      </c>
      <c r="APR50" s="3">
        <v>0.6817443607</v>
      </c>
      <c r="APS50" s="3">
        <v>0.9023118459</v>
      </c>
      <c r="APT50" s="3">
        <v>-0.3571660257</v>
      </c>
      <c r="APU50" s="3">
        <v>4.7996111166</v>
      </c>
      <c r="APV50" s="3">
        <v>11.3014459007</v>
      </c>
      <c r="APW50" s="3">
        <v>1.1312830658</v>
      </c>
      <c r="APX50" s="3">
        <v>0.1867723206</v>
      </c>
      <c r="APY50" s="3">
        <v>1.1464538526</v>
      </c>
      <c r="APZ50" s="3">
        <v>3.0999848887</v>
      </c>
      <c r="AQA50" s="3">
        <v>0.2532272754</v>
      </c>
      <c r="AQB50" s="3">
        <v>1.4133206051</v>
      </c>
      <c r="AQC50" s="3">
        <v>1.1548304712</v>
      </c>
      <c r="AQD50" s="3">
        <v>2.9596339232</v>
      </c>
      <c r="AQE50" s="3">
        <v>3.6513921237</v>
      </c>
      <c r="AQF50" s="3">
        <v>3.0432347788</v>
      </c>
      <c r="AQG50" s="3">
        <v>0.3949039579</v>
      </c>
      <c r="AQH50" s="3">
        <v>2.0777530236</v>
      </c>
      <c r="AQI50" s="3">
        <v>2.517911986</v>
      </c>
      <c r="AQJ50" s="3">
        <v>0.2419280543</v>
      </c>
      <c r="AQK50" s="3">
        <v>0.522943445</v>
      </c>
      <c r="AQL50" s="3">
        <v>4.9191423253</v>
      </c>
      <c r="AQM50" s="3">
        <v>3.1334982003</v>
      </c>
      <c r="AQN50" s="3">
        <v>1.2900321108</v>
      </c>
      <c r="AQO50" s="3">
        <v>6.6145070831</v>
      </c>
      <c r="AQP50" s="3">
        <v>2.3842235172</v>
      </c>
      <c r="AQQ50" s="3">
        <v>4.5015300005</v>
      </c>
      <c r="AQR50" s="3">
        <v>0.9039550137</v>
      </c>
      <c r="AQS50" s="3">
        <v>1.9504449369</v>
      </c>
      <c r="AQT50" s="3">
        <v>33.0703555048</v>
      </c>
      <c r="AQU50" s="3">
        <v>4.7602036275</v>
      </c>
      <c r="AQV50" s="3">
        <v>-6.5567311674</v>
      </c>
      <c r="AQW50" s="3">
        <v>0.1690256602</v>
      </c>
      <c r="AQX50" s="3">
        <v>5.845477456</v>
      </c>
      <c r="AQY50" s="3">
        <v>14.3048552011</v>
      </c>
      <c r="AQZ50" s="3">
        <v>2.7669471155</v>
      </c>
      <c r="ARA50" s="3">
        <v>0.6720805897</v>
      </c>
      <c r="ARB50" s="3">
        <v>1.9894863552</v>
      </c>
      <c r="ARC50" s="3">
        <v>10.2835960282</v>
      </c>
      <c r="ARD50" s="3">
        <v>7.3556000279</v>
      </c>
      <c r="ARE50" s="3">
        <v>4.9643562767</v>
      </c>
      <c r="ARF50" s="3">
        <v>19.17116624</v>
      </c>
      <c r="ARG50" s="3">
        <v>0.6784647816</v>
      </c>
      <c r="ARH50" s="3">
        <v>1.6805425557</v>
      </c>
      <c r="ARI50" s="3">
        <v>15.7443023996</v>
      </c>
      <c r="ARJ50" s="3">
        <v>1.3652879306</v>
      </c>
      <c r="ARK50" s="3">
        <v>2.6476825549</v>
      </c>
      <c r="ARL50" s="3">
        <v>1.1338515418</v>
      </c>
      <c r="ARM50" s="3">
        <v>2.3679039217</v>
      </c>
      <c r="ARN50" s="3">
        <v>2.0050904954</v>
      </c>
      <c r="ARO50" s="3">
        <v>14.2335420521</v>
      </c>
      <c r="ARP50" s="3">
        <v>4.7295411812</v>
      </c>
      <c r="ARQ50" s="3">
        <v>3.3902459761</v>
      </c>
      <c r="ARR50" s="3">
        <v>0.0479941605</v>
      </c>
      <c r="ARS50" s="3">
        <v>-0.0752324379</v>
      </c>
      <c r="ART50" s="3">
        <v>-0.0540106867</v>
      </c>
      <c r="ARU50" s="3">
        <v>1.300347644</v>
      </c>
      <c r="ARV50" s="3">
        <v>0.3291119167</v>
      </c>
      <c r="ARW50" s="3">
        <v>4.498223433</v>
      </c>
      <c r="ARX50" s="3">
        <v>-3.7869598221</v>
      </c>
      <c r="ARY50" s="3">
        <v>4.4918873482</v>
      </c>
      <c r="ARZ50" s="3">
        <v>20.13719</v>
      </c>
      <c r="ASA50" s="3">
        <v>-0.4713457724</v>
      </c>
      <c r="ASB50" s="3">
        <v>55.5976802825</v>
      </c>
      <c r="ASC50" s="3">
        <v>0.5633152627</v>
      </c>
      <c r="ASD50" s="3">
        <v>0.2974754496</v>
      </c>
      <c r="ASE50" s="3">
        <v>0.4745054788</v>
      </c>
      <c r="ASF50" s="3">
        <v>12.5762565405</v>
      </c>
      <c r="ASG50" s="3">
        <v>0.0683361433</v>
      </c>
      <c r="ASH50" s="3">
        <v>3.1247058206</v>
      </c>
      <c r="ASI50" s="3">
        <v>0.5902209643</v>
      </c>
      <c r="ASJ50" s="3">
        <v>2.9999381521</v>
      </c>
      <c r="ASK50" s="3">
        <v>0.117741938</v>
      </c>
      <c r="ASL50" s="3">
        <v>10.3021472406</v>
      </c>
      <c r="ASM50" s="3">
        <v>7.1192513851</v>
      </c>
      <c r="ASN50" s="3">
        <v>18.698001911</v>
      </c>
      <c r="ASO50" s="3">
        <v>0.835700514</v>
      </c>
      <c r="ASP50" s="3">
        <v>0.2196806285</v>
      </c>
      <c r="ASQ50" s="3">
        <v>1.9223806547</v>
      </c>
      <c r="ASR50" s="3">
        <v>-2.1651255999</v>
      </c>
      <c r="ASS50" s="3">
        <v>1.0475583331</v>
      </c>
      <c r="AST50" s="3">
        <v>0.1696559761</v>
      </c>
      <c r="ASU50" s="3">
        <v>0.6518258875</v>
      </c>
      <c r="ASV50" s="3">
        <v>0.1959731352</v>
      </c>
      <c r="ASW50" s="3">
        <v>-0.2734194694</v>
      </c>
      <c r="ASX50" s="3">
        <v>2.2388424974</v>
      </c>
      <c r="ASY50" s="3">
        <v>15.0992846922</v>
      </c>
      <c r="ASZ50" s="3">
        <v>3.84531414</v>
      </c>
      <c r="ATA50" s="3">
        <v>0.0415161879</v>
      </c>
      <c r="ATB50" s="3">
        <v>5.5257210956</v>
      </c>
      <c r="ATC50" s="3">
        <v>0.101921018</v>
      </c>
      <c r="ATD50" s="3">
        <v>-1.4887381917</v>
      </c>
      <c r="ATE50" s="3">
        <v>5.1492368717</v>
      </c>
      <c r="ATF50" s="3">
        <v>0.0104147808</v>
      </c>
      <c r="ATG50" s="3">
        <v>0.5096085304</v>
      </c>
      <c r="ATH50" s="3">
        <v>0.1417016757</v>
      </c>
      <c r="ATI50" s="3">
        <v>0.9767913886</v>
      </c>
      <c r="ATJ50" s="3">
        <v>8.1747211369</v>
      </c>
      <c r="ATK50" s="3">
        <v>1.0105882167</v>
      </c>
      <c r="ATL50" s="3">
        <v>0.2345333932</v>
      </c>
      <c r="ATM50" s="3">
        <v>-0.2819930279</v>
      </c>
      <c r="ATN50" s="3">
        <v>-0.1753824559</v>
      </c>
      <c r="ATO50" s="3">
        <v>0.6339407727</v>
      </c>
      <c r="ATP50" s="3">
        <v>2.8391189117</v>
      </c>
      <c r="ATQ50" s="3">
        <v>0.6827086834</v>
      </c>
      <c r="ATR50" s="3">
        <v>1.104047094</v>
      </c>
      <c r="ATS50" s="3">
        <v>9.8854490281</v>
      </c>
      <c r="ATT50" s="3">
        <v>0.1980394778</v>
      </c>
      <c r="ATU50" s="3">
        <v>63.2783684542</v>
      </c>
      <c r="ATV50" s="3">
        <v>4.1441427554</v>
      </c>
      <c r="ATW50" s="3">
        <v>8.4341796466</v>
      </c>
      <c r="ATX50" s="3">
        <v>0.061331409</v>
      </c>
      <c r="ATY50" s="3">
        <v>1.0424753974</v>
      </c>
      <c r="ATZ50" s="3">
        <v>0.28075818</v>
      </c>
      <c r="AUA50" s="3">
        <v>5.1936760956</v>
      </c>
      <c r="AUB50" s="3">
        <v>0.0805133933</v>
      </c>
      <c r="AUC50" s="3">
        <v>1.7351702812</v>
      </c>
      <c r="AUD50" s="3">
        <v>-1.30185611</v>
      </c>
      <c r="AUE50" s="3">
        <v>-0.0003305179</v>
      </c>
      <c r="AUF50" s="3">
        <v>3.8215031882</v>
      </c>
      <c r="AUG50" s="3">
        <v>10.8498204615</v>
      </c>
      <c r="AUH50" s="3">
        <v>0.035573388</v>
      </c>
      <c r="AUI50" s="3">
        <v>3.7170181859</v>
      </c>
      <c r="AUJ50" s="3">
        <v>0.1755794383</v>
      </c>
      <c r="AUK50" s="3">
        <v>0.4190534222</v>
      </c>
      <c r="AUL50" s="3">
        <v>5.40567963</v>
      </c>
      <c r="AUM50" s="3">
        <v>1.0243286881</v>
      </c>
      <c r="AUN50" s="3">
        <v>0.1276951423</v>
      </c>
      <c r="AUO50" s="3">
        <v>1.3783445654</v>
      </c>
      <c r="AUP50" s="3">
        <v>-0.3805632151</v>
      </c>
      <c r="AUQ50" s="3">
        <v>5.1573271763</v>
      </c>
      <c r="AUR50" s="3">
        <v>-8.6567530985</v>
      </c>
      <c r="AUS50" s="3">
        <v>-0.2540450443</v>
      </c>
      <c r="AUT50" s="3">
        <v>0.3677546679</v>
      </c>
      <c r="AUU50" s="3">
        <v>0.0533348626</v>
      </c>
      <c r="AUV50" s="3">
        <v>2.2266564829</v>
      </c>
      <c r="AUW50" s="3">
        <v>2.0839601732</v>
      </c>
      <c r="AUX50" s="3">
        <v>1.7559385645</v>
      </c>
      <c r="AUY50" s="3">
        <v>6.8692085927</v>
      </c>
      <c r="AUZ50" s="3">
        <v>-1.5180321465</v>
      </c>
      <c r="AVA50" s="3">
        <v>3.7366244913</v>
      </c>
      <c r="AVB50" s="3">
        <v>1.2286463608</v>
      </c>
      <c r="AVC50" s="3">
        <v>3.1639102965</v>
      </c>
      <c r="AVD50" s="3">
        <v>1.0740048853</v>
      </c>
      <c r="AVE50" s="3">
        <v>1.9378473107</v>
      </c>
      <c r="AVF50" s="3">
        <v>3.4615139039</v>
      </c>
      <c r="AVG50" s="3">
        <v>0.0410858473</v>
      </c>
      <c r="AVH50" s="3">
        <v>3.6991172848</v>
      </c>
      <c r="AVI50" s="3">
        <v>2.8199773751</v>
      </c>
      <c r="AVJ50" s="3">
        <v>0.5387634214</v>
      </c>
      <c r="AVK50" s="3">
        <v>0.0725329049</v>
      </c>
      <c r="AVL50" s="3">
        <v>1.7489548131</v>
      </c>
      <c r="AVM50" s="3">
        <v>92.1365604646</v>
      </c>
      <c r="AVN50" s="3">
        <v>0.3592936435</v>
      </c>
      <c r="AVO50" s="3">
        <v>0.6995697649</v>
      </c>
      <c r="AVP50" s="3">
        <v>-0.2246671641</v>
      </c>
      <c r="AVQ50" s="3">
        <v>-0.3430033829</v>
      </c>
      <c r="AVR50" s="3">
        <v>13.94523485</v>
      </c>
      <c r="AVS50" s="3">
        <v>0.3138818886</v>
      </c>
      <c r="AVT50" s="3">
        <v>8.0440810237</v>
      </c>
      <c r="AVU50" s="3">
        <v>13.6505534024</v>
      </c>
      <c r="AVV50" s="3">
        <v>-0.5794403018</v>
      </c>
      <c r="AVW50" s="3">
        <v>2.07935078</v>
      </c>
      <c r="AVX50" s="3">
        <v>9.8541796483</v>
      </c>
      <c r="AVY50" s="3">
        <v>0.4058455722</v>
      </c>
      <c r="AVZ50" s="3">
        <v>10.1998795403</v>
      </c>
      <c r="AWA50" s="3">
        <v>0.0949245086</v>
      </c>
      <c r="AWB50" s="3">
        <v>4.228474632</v>
      </c>
      <c r="AWC50" s="3">
        <v>-5.960179089</v>
      </c>
      <c r="AWD50" s="3">
        <v>0.1073961626</v>
      </c>
      <c r="AWE50" s="3">
        <v>0.2812359389</v>
      </c>
      <c r="AWF50" s="3">
        <v>0.9704327572</v>
      </c>
      <c r="AWG50" s="3">
        <v>13.1218750778</v>
      </c>
      <c r="AWH50" s="3">
        <v>0.144414628</v>
      </c>
      <c r="AWI50" s="3">
        <v>0.3915893091</v>
      </c>
      <c r="AWJ50" s="3">
        <v>1.685461784</v>
      </c>
      <c r="AWK50" s="3">
        <v>0.5985545229</v>
      </c>
      <c r="AWL50" s="3">
        <v>0.5151665275</v>
      </c>
      <c r="AWM50" s="3">
        <v>12.4799052805</v>
      </c>
      <c r="AWN50" s="3">
        <v>2.042846127</v>
      </c>
      <c r="AWO50" s="3">
        <v>-0.0778274321</v>
      </c>
      <c r="AWP50" s="3">
        <v>1.7273711046</v>
      </c>
      <c r="AWQ50" s="3">
        <v>1.4178308606</v>
      </c>
      <c r="AWR50" s="3">
        <v>0.3426680099</v>
      </c>
      <c r="AWS50" s="3">
        <v>1.2054907708</v>
      </c>
      <c r="AWT50" s="3">
        <v>18.370107503</v>
      </c>
      <c r="AWU50" s="3">
        <v>0.1569282045</v>
      </c>
      <c r="AWV50" s="3">
        <v>42.8099372616</v>
      </c>
      <c r="AWW50" s="3">
        <v>0.4743634995</v>
      </c>
      <c r="AWX50" s="3">
        <v>7.572304121</v>
      </c>
      <c r="AWY50" s="3">
        <v>2.0155540157</v>
      </c>
      <c r="AWZ50" s="3">
        <v>1.0810525791</v>
      </c>
      <c r="AXA50" s="3">
        <v>-2.8177271305</v>
      </c>
      <c r="AXB50" s="3">
        <v>2.9490759224</v>
      </c>
      <c r="AXC50" s="3">
        <v>2.099156039</v>
      </c>
      <c r="AXD50" s="3">
        <v>-0.1367047481</v>
      </c>
      <c r="AXE50" s="3">
        <v>0.120425796</v>
      </c>
      <c r="AXF50" s="3">
        <v>2.7450304783</v>
      </c>
      <c r="AXG50" s="3">
        <v>0.6603347798</v>
      </c>
      <c r="AXH50" s="3">
        <v>0.1810373221</v>
      </c>
      <c r="AXI50" s="3">
        <v>0.2738148629</v>
      </c>
      <c r="AXJ50" s="3">
        <v>0.5672170812</v>
      </c>
      <c r="AXK50" s="3">
        <v>0.3569783357</v>
      </c>
      <c r="AXL50" s="3">
        <v>2.5353350386</v>
      </c>
      <c r="AXM50" s="3">
        <v>6.9693945779</v>
      </c>
      <c r="AXN50" s="3">
        <v>-1.0917219528</v>
      </c>
      <c r="AXO50" s="3">
        <v>1.0103337427</v>
      </c>
      <c r="AXP50" s="3">
        <v>0.0402411342</v>
      </c>
      <c r="AXQ50" s="3">
        <v>20.5504135291</v>
      </c>
      <c r="AXR50" s="3">
        <v>3.3931855851</v>
      </c>
      <c r="AXS50" s="3">
        <v>1.1390723741</v>
      </c>
      <c r="AXT50" s="3">
        <v>0.0451989295</v>
      </c>
      <c r="AXU50" s="3">
        <v>1.7946306036</v>
      </c>
      <c r="AXV50" s="3">
        <v>0.2499429501</v>
      </c>
      <c r="AXW50" s="3">
        <v>2.9462823168</v>
      </c>
      <c r="AXX50" s="3">
        <v>0.88875</v>
      </c>
      <c r="AXY50" s="3">
        <v>2.2035260618</v>
      </c>
      <c r="AXZ50" s="3">
        <v>4.0369764848</v>
      </c>
      <c r="AYA50" s="3">
        <v>2.88357</v>
      </c>
      <c r="AYB50" s="3">
        <v>23.9940268113</v>
      </c>
      <c r="AYC50" s="3">
        <v>-1.1085414239</v>
      </c>
      <c r="AYD50" s="3">
        <v>-2.4454696501</v>
      </c>
      <c r="AYE50" s="3">
        <v>2.4139138352</v>
      </c>
      <c r="AYF50" s="3">
        <v>3.8755019133</v>
      </c>
      <c r="AYG50" s="3">
        <v>2.2727281751</v>
      </c>
      <c r="AYH50" s="3">
        <v>2.2221362057</v>
      </c>
      <c r="AYI50" s="3">
        <v>0.0661848392</v>
      </c>
      <c r="AYJ50" s="3">
        <v>1.5499785568</v>
      </c>
      <c r="AYK50" s="3">
        <v>4.7218195484</v>
      </c>
      <c r="AYL50" s="3">
        <v>58.7701877004</v>
      </c>
      <c r="AYM50" s="3">
        <v>32.0119679515</v>
      </c>
      <c r="AYN50" s="3">
        <v>0.8706516834</v>
      </c>
      <c r="AYO50" s="3">
        <v>0.7615164536</v>
      </c>
      <c r="AYP50" s="3">
        <v>0.030939627</v>
      </c>
      <c r="AYQ50" s="3">
        <v>8.5364344689</v>
      </c>
      <c r="AYR50" s="3">
        <v>8.7710444044</v>
      </c>
      <c r="AYS50" s="3">
        <v>3.844086124</v>
      </c>
      <c r="AYT50" s="3">
        <v>4.6008426394</v>
      </c>
      <c r="AYU50" s="3">
        <v>89.936039129</v>
      </c>
      <c r="AYV50" s="3">
        <v>0.6080861046</v>
      </c>
      <c r="AYW50" s="3">
        <v>0.2321436075</v>
      </c>
      <c r="AYX50" s="3">
        <v>-0.9942096418</v>
      </c>
      <c r="AYY50" s="3">
        <v>0.1936391454</v>
      </c>
      <c r="AYZ50" s="3">
        <v>0.9062893879</v>
      </c>
      <c r="AZA50" s="3">
        <v>-1.8072680896</v>
      </c>
      <c r="AZB50" s="3">
        <v>2.6049864169</v>
      </c>
      <c r="AZC50" s="3">
        <v>1.6535537799</v>
      </c>
      <c r="AZD50" s="3">
        <v>0.7226535137</v>
      </c>
      <c r="AZE50" s="3">
        <v>3.3043895924</v>
      </c>
      <c r="AZF50" s="3">
        <v>1.0027398245</v>
      </c>
      <c r="AZG50" s="3">
        <v>0.0983349902</v>
      </c>
      <c r="AZH50" s="3">
        <v>0.9620230989</v>
      </c>
      <c r="AZI50" s="3">
        <v>0.7009103766</v>
      </c>
      <c r="AZJ50" s="3">
        <v>0.1339939574</v>
      </c>
      <c r="AZK50" s="3">
        <v>0.3757069254</v>
      </c>
      <c r="AZL50" s="3">
        <v>1.582289878</v>
      </c>
      <c r="AZM50" s="3">
        <v>3.626589965</v>
      </c>
      <c r="AZN50" s="3">
        <v>-0.9985152627</v>
      </c>
      <c r="AZO50" s="3">
        <v>0.8757898722</v>
      </c>
      <c r="AZP50" s="3">
        <v>0.7436004522</v>
      </c>
      <c r="AZQ50" s="3">
        <v>4.7415468765</v>
      </c>
      <c r="AZR50" s="3">
        <v>2.2807499104</v>
      </c>
      <c r="AZS50" s="3">
        <v>0.5239903959</v>
      </c>
      <c r="AZT50" s="3">
        <v>0.20176982</v>
      </c>
      <c r="AZU50" s="3">
        <v>1.7767557889</v>
      </c>
      <c r="AZV50" s="3">
        <v>1.2951368094</v>
      </c>
      <c r="AZW50" s="3">
        <v>3.210527161</v>
      </c>
      <c r="AZX50" s="3">
        <v>-8.5596376262</v>
      </c>
      <c r="AZY50" s="3">
        <v>0.8972953232</v>
      </c>
      <c r="AZZ50" s="3">
        <v>2.1670628686</v>
      </c>
      <c r="BAA50" s="3">
        <v>-24.99018</v>
      </c>
      <c r="BAB50" s="3">
        <v>126.95005515</v>
      </c>
      <c r="BAC50" s="3">
        <v>0.7490890515</v>
      </c>
      <c r="BAD50" s="3">
        <v>1.6156875549</v>
      </c>
      <c r="BAE50" s="3">
        <v>45.3057</v>
      </c>
      <c r="BAF50" s="3">
        <v>557.07</v>
      </c>
      <c r="BAG50" s="3">
        <v>0.7617670943</v>
      </c>
      <c r="BAH50" s="3">
        <v>36.69932</v>
      </c>
      <c r="BAI50" s="3">
        <v>415.11</v>
      </c>
      <c r="BAJ50" s="3">
        <v>3.79291568</v>
      </c>
      <c r="BAK50" s="3">
        <v>134.59</v>
      </c>
      <c r="BAL50" s="3">
        <v>104.39383</v>
      </c>
      <c r="BAM50" s="3">
        <v>360.14</v>
      </c>
      <c r="BAN50" s="3">
        <v>624.61</v>
      </c>
      <c r="BAO50" s="3">
        <v>12.71081715</v>
      </c>
      <c r="BAP50" s="3">
        <v>100.75375</v>
      </c>
      <c r="BAQ50" s="3">
        <v>2629.65</v>
      </c>
      <c r="BAR50" s="3">
        <v>6.97084692</v>
      </c>
      <c r="BAS50" s="3">
        <v>7.23479</v>
      </c>
      <c r="BAT50" s="3">
        <v>93.95</v>
      </c>
      <c r="BAU50" s="3">
        <v>25.9727104944</v>
      </c>
      <c r="BAV50" s="3">
        <v>250.08</v>
      </c>
      <c r="BAW50" s="3">
        <v>7.3840237992</v>
      </c>
      <c r="BAX50" s="3">
        <v>11.6605488561</v>
      </c>
      <c r="BAY50" s="3">
        <v>44.24749</v>
      </c>
      <c r="BAZ50" s="3">
        <v>51.01049415</v>
      </c>
      <c r="BBA50" s="3">
        <v>67.26434167</v>
      </c>
      <c r="BBB50" s="3">
        <v>1422.29</v>
      </c>
      <c r="BBC50" s="3">
        <v>-26.2063715996</v>
      </c>
      <c r="BBD50" s="3">
        <v>-21.8567997812</v>
      </c>
      <c r="BBE50" s="3">
        <v>42.95739</v>
      </c>
      <c r="BBF50" s="3">
        <v>28.61269072</v>
      </c>
      <c r="BBG50" s="3">
        <v>0.1303681945</v>
      </c>
      <c r="BBH50" s="3">
        <v>28.7942170697</v>
      </c>
      <c r="BBI50" s="3">
        <v>2151.22</v>
      </c>
      <c r="BBJ50" s="3">
        <v>1.8271343851</v>
      </c>
      <c r="BBK50" s="3">
        <v>1637.41</v>
      </c>
      <c r="BBL50" s="3">
        <v>55.9523</v>
      </c>
      <c r="BBM50" s="3">
        <v>397.17</v>
      </c>
      <c r="BBN50" s="3">
        <v>0.7042655218</v>
      </c>
    </row>
    <row r="51" spans="1:1418">
      <c r="A51" s="2">
        <v>41698</v>
      </c>
      <c r="B51" s="3">
        <v>152.31</v>
      </c>
      <c r="C51" s="3">
        <v>182.9754987124</v>
      </c>
      <c r="D51" s="3">
        <v>0.0579674979</v>
      </c>
      <c r="E51" s="3">
        <v>6.98009106</v>
      </c>
      <c r="F51" s="3">
        <v>0.2275795394</v>
      </c>
      <c r="G51" s="3">
        <v>4.4415123417</v>
      </c>
      <c r="H51" s="3">
        <v>0.038107598</v>
      </c>
      <c r="I51" s="3">
        <v>3.0084056381</v>
      </c>
      <c r="J51" s="3">
        <v>16.75314397</v>
      </c>
      <c r="K51" s="3">
        <v>0.3520782282</v>
      </c>
      <c r="L51" s="3">
        <v>0.5837838155</v>
      </c>
      <c r="M51" s="3">
        <v>15.7585876002</v>
      </c>
      <c r="N51" s="3">
        <v>0.4521422956</v>
      </c>
      <c r="O51" s="3">
        <v>-0.0651740144</v>
      </c>
      <c r="P51" s="3">
        <v>1.5887451515</v>
      </c>
      <c r="Q51" s="3">
        <v>0.033394353</v>
      </c>
      <c r="R51" s="3">
        <v>1.3012501981</v>
      </c>
      <c r="S51" s="3">
        <v>17.3663097711</v>
      </c>
      <c r="T51" s="3">
        <v>5.3421939923</v>
      </c>
      <c r="U51" s="3">
        <v>2.2831775813</v>
      </c>
      <c r="V51" s="3">
        <v>5.9037905718</v>
      </c>
      <c r="W51" s="3">
        <v>9.1918649522</v>
      </c>
      <c r="X51" s="3">
        <v>0.1501078767</v>
      </c>
      <c r="Y51" s="3">
        <v>0.1676691458</v>
      </c>
      <c r="Z51" s="3">
        <v>0.8165499339</v>
      </c>
      <c r="AA51" s="3">
        <v>1.1488822005</v>
      </c>
      <c r="AB51" s="3">
        <v>0.7337918036</v>
      </c>
      <c r="AC51" s="3">
        <v>26.34498</v>
      </c>
      <c r="AD51" s="3">
        <v>1.0286491233</v>
      </c>
      <c r="AE51" s="3">
        <v>4.0550222415</v>
      </c>
      <c r="AF51" s="3">
        <v>0.4722259097</v>
      </c>
      <c r="AG51" s="3">
        <v>-0.0993819698</v>
      </c>
      <c r="AH51" s="3">
        <v>2.7503666366</v>
      </c>
      <c r="AI51" s="3">
        <v>7.99698852</v>
      </c>
      <c r="AJ51" s="3">
        <v>0.8140077956</v>
      </c>
      <c r="AK51" s="3">
        <v>38.7334115829</v>
      </c>
      <c r="AL51" s="3">
        <v>0.7279894555</v>
      </c>
      <c r="AM51" s="3">
        <v>-1.6198653315</v>
      </c>
      <c r="AN51" s="3">
        <v>3.9898106365</v>
      </c>
      <c r="AO51" s="3">
        <v>2.1586871773</v>
      </c>
      <c r="AP51" s="3">
        <v>4.0603104625</v>
      </c>
      <c r="AQ51" s="3">
        <v>14.33636</v>
      </c>
      <c r="AR51" s="3">
        <v>1.9596863536</v>
      </c>
      <c r="AS51" s="3">
        <v>-7.6286979505</v>
      </c>
      <c r="AT51" s="3">
        <v>-0.3720139429</v>
      </c>
      <c r="AU51" s="3">
        <v>49.5614272016</v>
      </c>
      <c r="AV51" s="3">
        <v>0.6440187078</v>
      </c>
      <c r="AW51" s="3">
        <v>2.2931365093</v>
      </c>
      <c r="AX51" s="3">
        <v>4.2474193011</v>
      </c>
      <c r="AY51" s="3">
        <v>5.0677363233</v>
      </c>
      <c r="AZ51" s="3">
        <v>3.7842292518</v>
      </c>
      <c r="BA51" s="3">
        <v>0.6832764441</v>
      </c>
      <c r="BB51" s="3">
        <v>1.8457291822</v>
      </c>
      <c r="BC51" s="3">
        <v>28.84689</v>
      </c>
      <c r="BD51" s="3">
        <v>0.9254735363</v>
      </c>
      <c r="BE51" s="3">
        <v>0.2718846565</v>
      </c>
      <c r="BF51" s="3">
        <v>-7.0786084356</v>
      </c>
      <c r="BG51" s="3">
        <v>2.5544561124</v>
      </c>
      <c r="BH51" s="3">
        <v>39.5188133427</v>
      </c>
      <c r="BI51" s="3">
        <v>0.1754262364</v>
      </c>
      <c r="BJ51" s="3">
        <v>0.351017176</v>
      </c>
      <c r="BK51" s="3">
        <v>3.3061087046</v>
      </c>
      <c r="BL51" s="3">
        <v>38.176360755</v>
      </c>
      <c r="BM51" s="3">
        <v>9.9532385632</v>
      </c>
      <c r="BN51" s="3">
        <v>1.9872399802</v>
      </c>
      <c r="BO51" s="3">
        <v>35.2003487081</v>
      </c>
      <c r="BP51" s="3">
        <v>0.6400517291</v>
      </c>
      <c r="BQ51" s="3">
        <v>2.5368222204</v>
      </c>
      <c r="BR51" s="3">
        <v>0.5324222631</v>
      </c>
      <c r="BS51" s="3">
        <v>0.1641182088</v>
      </c>
      <c r="BT51" s="3">
        <v>1.2731923252</v>
      </c>
      <c r="BU51" s="3">
        <v>0.3434667881</v>
      </c>
      <c r="BV51" s="3">
        <v>1.6877734912</v>
      </c>
      <c r="BW51" s="3">
        <v>4.0954433912</v>
      </c>
      <c r="BX51" s="3">
        <v>13.33844</v>
      </c>
      <c r="BY51" s="3">
        <v>4.7426906969</v>
      </c>
      <c r="BZ51" s="3">
        <v>1.4529755627</v>
      </c>
      <c r="CA51" s="3">
        <v>-4.3057710471</v>
      </c>
      <c r="CB51" s="3">
        <v>0.9703693333</v>
      </c>
      <c r="CC51" s="3">
        <v>2.0044874247</v>
      </c>
      <c r="CD51" s="3">
        <v>12.197162236</v>
      </c>
      <c r="CE51" s="3">
        <v>16.417227235</v>
      </c>
      <c r="CF51" s="3">
        <v>0.4834454942</v>
      </c>
      <c r="CG51" s="3">
        <v>1.0782951705</v>
      </c>
      <c r="CH51" s="3">
        <v>1.0005004478</v>
      </c>
      <c r="CI51" s="3">
        <v>0.5241375324</v>
      </c>
      <c r="CJ51" s="3">
        <v>6.9035323762</v>
      </c>
      <c r="CK51" s="3">
        <v>2.6178123964</v>
      </c>
      <c r="CL51" s="3">
        <v>6.062021561</v>
      </c>
      <c r="CM51" s="3">
        <v>0.1233243971</v>
      </c>
      <c r="CN51" s="3">
        <v>0.1332962438</v>
      </c>
      <c r="CO51" s="3">
        <v>0.0866677692</v>
      </c>
      <c r="CP51" s="3">
        <v>1.7530927034</v>
      </c>
      <c r="CQ51" s="3">
        <v>0.9096354618</v>
      </c>
      <c r="CR51" s="3">
        <v>0.1587113552</v>
      </c>
      <c r="CS51" s="3">
        <v>-1.9115549774</v>
      </c>
      <c r="CT51" s="3">
        <v>5.2398651763</v>
      </c>
      <c r="CU51" s="3">
        <v>0.9135549809</v>
      </c>
      <c r="CV51" s="3">
        <v>1.2152485021</v>
      </c>
      <c r="CW51" s="3">
        <v>4.5339425892</v>
      </c>
      <c r="CX51" s="3">
        <v>-0.9946472389</v>
      </c>
      <c r="CY51" s="3">
        <v>3.7955468997</v>
      </c>
      <c r="CZ51" s="3">
        <v>-46.2854175412</v>
      </c>
      <c r="DA51" s="3">
        <v>2.7613622257</v>
      </c>
      <c r="DB51" s="3">
        <v>0.328035434</v>
      </c>
      <c r="DC51" s="3">
        <v>0.3875761099</v>
      </c>
      <c r="DD51" s="3">
        <v>-0.0665302767</v>
      </c>
      <c r="DE51" s="3">
        <v>3.2861958446</v>
      </c>
      <c r="DF51" s="3">
        <v>0.8027217699</v>
      </c>
      <c r="DG51" s="3">
        <v>1.5896162607</v>
      </c>
      <c r="DH51" s="3">
        <v>3.7275407353</v>
      </c>
      <c r="DI51" s="3">
        <v>0.7482574579</v>
      </c>
      <c r="DJ51" s="3">
        <v>1.8350861126</v>
      </c>
      <c r="DK51" s="3">
        <v>1.4985356118</v>
      </c>
      <c r="DL51" s="3">
        <v>5.2738787949</v>
      </c>
      <c r="DM51" s="3">
        <v>5.5195668176</v>
      </c>
      <c r="DN51" s="3">
        <v>23.2145378717</v>
      </c>
      <c r="DO51" s="3">
        <v>43.43258989</v>
      </c>
      <c r="DP51" s="3">
        <v>2.5228496785</v>
      </c>
      <c r="DQ51" s="3">
        <v>18.976039204</v>
      </c>
      <c r="DR51" s="3">
        <v>0.5989681405</v>
      </c>
      <c r="DS51" s="3">
        <v>0.9492496077</v>
      </c>
      <c r="DT51" s="3">
        <v>1.5657119658</v>
      </c>
      <c r="DU51" s="3">
        <v>0.1963308602</v>
      </c>
      <c r="DV51" s="3">
        <v>17.14107887</v>
      </c>
      <c r="DW51" s="3">
        <v>0.9307939159</v>
      </c>
      <c r="DX51" s="3">
        <v>4.2844225468</v>
      </c>
      <c r="DY51" s="3">
        <v>3.1998016797</v>
      </c>
      <c r="DZ51" s="3">
        <v>0.1255326553</v>
      </c>
      <c r="EA51" s="3">
        <v>2.4230459576</v>
      </c>
      <c r="EB51" s="3">
        <v>0.0353337406</v>
      </c>
      <c r="EC51" s="3">
        <v>0.6200521578</v>
      </c>
      <c r="ED51" s="3">
        <v>6.0361385588</v>
      </c>
      <c r="EE51" s="3">
        <v>0.9386218169</v>
      </c>
      <c r="EF51" s="3">
        <v>0.3010349929</v>
      </c>
      <c r="EG51" s="3">
        <v>3.1307613549</v>
      </c>
      <c r="EH51" s="3">
        <v>0.3605225576</v>
      </c>
      <c r="EI51" s="3">
        <v>1.0177232901</v>
      </c>
      <c r="EJ51" s="3">
        <v>0.0231166136</v>
      </c>
      <c r="EK51" s="3">
        <v>35.3751772496</v>
      </c>
      <c r="EL51" s="3">
        <v>0.7580107287</v>
      </c>
      <c r="EM51" s="3">
        <v>1.6075367994</v>
      </c>
      <c r="EN51" s="3">
        <v>5.613393395</v>
      </c>
      <c r="EO51" s="3">
        <v>1.0844749082</v>
      </c>
      <c r="EP51" s="3">
        <v>0.3595751506</v>
      </c>
      <c r="EQ51" s="3">
        <v>11.5429353295</v>
      </c>
      <c r="ER51" s="3">
        <v>5.8945950264</v>
      </c>
      <c r="ES51" s="3">
        <v>0.1693052088</v>
      </c>
      <c r="ET51" s="3">
        <v>1.7434656623</v>
      </c>
      <c r="EU51" s="3">
        <v>-1.6445053423</v>
      </c>
      <c r="EV51" s="3">
        <v>0.2023807703</v>
      </c>
      <c r="EW51" s="3">
        <v>0.4878055433</v>
      </c>
      <c r="EX51" s="3">
        <v>0.3909888903</v>
      </c>
      <c r="EY51" s="3">
        <v>-1.1897723056</v>
      </c>
      <c r="EZ51" s="3">
        <v>6.2200491579</v>
      </c>
      <c r="FA51" s="3">
        <v>-1.652003232</v>
      </c>
      <c r="FB51" s="3">
        <v>7.5032339825</v>
      </c>
      <c r="FC51" s="3">
        <v>0.276601179</v>
      </c>
      <c r="FD51" s="3">
        <v>12.1454670252</v>
      </c>
      <c r="FE51" s="3">
        <v>2.3437858023</v>
      </c>
      <c r="FF51" s="3">
        <v>4.6083374246</v>
      </c>
      <c r="FG51" s="3">
        <v>0.9109366258</v>
      </c>
      <c r="FH51" s="3">
        <v>1.6972601537</v>
      </c>
      <c r="FI51" s="3">
        <v>3.55267</v>
      </c>
      <c r="FJ51" s="3">
        <v>1.0092653273</v>
      </c>
      <c r="FK51" s="3">
        <v>0.085222917</v>
      </c>
      <c r="FL51" s="3">
        <v>2.6294115294</v>
      </c>
      <c r="FM51" s="3">
        <v>0.098446019</v>
      </c>
      <c r="FN51" s="3">
        <v>1.6081558893</v>
      </c>
      <c r="FO51" s="3">
        <v>0.1101245821</v>
      </c>
      <c r="FP51" s="3">
        <v>10.6220210466</v>
      </c>
      <c r="FQ51" s="3">
        <v>33.3144293551</v>
      </c>
      <c r="FR51" s="3">
        <v>1.3543875898</v>
      </c>
      <c r="FS51" s="3">
        <v>-1.0044967535</v>
      </c>
      <c r="FT51" s="3">
        <v>0.1840009536</v>
      </c>
      <c r="FU51" s="3">
        <v>5.6208949295</v>
      </c>
      <c r="FV51" s="3">
        <v>5.4601960095</v>
      </c>
      <c r="FW51" s="3">
        <v>6.0983746787</v>
      </c>
      <c r="FX51" s="3">
        <v>0.2218348924</v>
      </c>
      <c r="FY51" s="3">
        <v>0.0553116896</v>
      </c>
      <c r="FZ51" s="3">
        <v>0.7701196474</v>
      </c>
      <c r="GA51" s="3">
        <v>0.888396135</v>
      </c>
      <c r="GB51" s="3">
        <v>-0.1346279478</v>
      </c>
      <c r="GC51" s="3">
        <v>1.809486386</v>
      </c>
      <c r="GD51" s="3">
        <v>2.1600205649</v>
      </c>
      <c r="GE51" s="3">
        <v>109.3515064619</v>
      </c>
      <c r="GF51" s="3">
        <v>4.0120733185</v>
      </c>
      <c r="GG51" s="3">
        <v>2.6388859251</v>
      </c>
      <c r="GH51" s="3">
        <v>9.4628413953</v>
      </c>
      <c r="GI51" s="3">
        <v>2.0324469205</v>
      </c>
      <c r="GJ51" s="3">
        <v>-11.8675763408</v>
      </c>
      <c r="GK51" s="3">
        <v>4.2099176425</v>
      </c>
      <c r="GL51" s="3">
        <v>0.1377477899</v>
      </c>
      <c r="GM51" s="3">
        <v>2.0350600908</v>
      </c>
      <c r="GN51" s="3">
        <v>17.8115568746</v>
      </c>
      <c r="GO51" s="3">
        <v>0.053169116</v>
      </c>
      <c r="GP51" s="3">
        <v>0.1181801974</v>
      </c>
      <c r="GQ51" s="3">
        <v>2.6066335735</v>
      </c>
      <c r="GR51" s="3">
        <v>0.1449563496</v>
      </c>
      <c r="GS51" s="3">
        <v>-3.0153815495</v>
      </c>
      <c r="GT51" s="3">
        <v>0.0234381531</v>
      </c>
      <c r="GU51" s="3">
        <v>2.3300823415</v>
      </c>
      <c r="GV51" s="3">
        <v>-4.8425741861</v>
      </c>
      <c r="GW51" s="3">
        <v>0.8034253834</v>
      </c>
      <c r="GX51" s="3">
        <v>0.8989911841</v>
      </c>
      <c r="GY51" s="3">
        <v>3.7921465487</v>
      </c>
      <c r="GZ51" s="3">
        <v>6.5160180898</v>
      </c>
      <c r="HA51" s="3">
        <v>4.831627014</v>
      </c>
      <c r="HB51" s="3">
        <v>2.8138506367</v>
      </c>
      <c r="HC51" s="3">
        <v>11.0733629944</v>
      </c>
      <c r="HD51" s="3">
        <v>-0.0498583441</v>
      </c>
      <c r="HE51" s="3">
        <v>0.0361313335</v>
      </c>
      <c r="HF51" s="3">
        <v>0.3012384604</v>
      </c>
      <c r="HG51" s="3">
        <v>2.1849436805</v>
      </c>
      <c r="HH51" s="3">
        <v>2.9124872267</v>
      </c>
      <c r="HI51" s="3">
        <v>-0.2514654558</v>
      </c>
      <c r="HJ51" s="3">
        <v>5.0211693636</v>
      </c>
      <c r="HK51" s="3">
        <v>0.6579046462</v>
      </c>
      <c r="HL51" s="3">
        <v>-6.6864690062</v>
      </c>
      <c r="HM51" s="3">
        <v>2.0166148983</v>
      </c>
      <c r="HN51" s="3">
        <v>1.3712817373</v>
      </c>
      <c r="HO51" s="3">
        <v>-0.0622947178</v>
      </c>
      <c r="HP51" s="3">
        <v>0.8341833338</v>
      </c>
      <c r="HQ51" s="3">
        <v>0.5649019974</v>
      </c>
      <c r="HR51" s="3">
        <v>0.5044454636</v>
      </c>
      <c r="HS51" s="3">
        <v>0.4106709478</v>
      </c>
      <c r="HT51" s="3">
        <v>1.0147031207</v>
      </c>
      <c r="HU51" s="3">
        <v>6.5415359847</v>
      </c>
      <c r="HV51" s="3">
        <v>6.1947807708</v>
      </c>
      <c r="HW51" s="3">
        <v>0.6532981037</v>
      </c>
      <c r="HX51" s="3">
        <v>0.1619399102</v>
      </c>
      <c r="HY51" s="3">
        <v>1.5724983677</v>
      </c>
      <c r="HZ51" s="3">
        <v>0.4136877421</v>
      </c>
      <c r="IA51" s="3">
        <v>29.72129191</v>
      </c>
      <c r="IB51" s="3">
        <v>10.3981181278</v>
      </c>
      <c r="IC51" s="3">
        <v>-0.145209795</v>
      </c>
      <c r="ID51" s="3">
        <v>6.6533848633</v>
      </c>
      <c r="IE51" s="3">
        <v>7.8125834509</v>
      </c>
      <c r="IF51" s="3">
        <v>1.6918172821</v>
      </c>
      <c r="IG51" s="3">
        <v>1.188718153</v>
      </c>
      <c r="IH51" s="3">
        <v>0.2557370434</v>
      </c>
      <c r="II51" s="3">
        <v>0.4694553927</v>
      </c>
      <c r="IJ51" s="3">
        <v>-1.2934388067</v>
      </c>
      <c r="IK51" s="3">
        <v>2.0833513736</v>
      </c>
      <c r="IL51" s="3">
        <v>1.6098572941</v>
      </c>
      <c r="IM51" s="3">
        <v>3.4276773379</v>
      </c>
      <c r="IN51" s="3">
        <v>41.4548507491</v>
      </c>
      <c r="IO51" s="3">
        <v>1.0639507471</v>
      </c>
      <c r="IP51" s="3">
        <v>-4.8247623725</v>
      </c>
      <c r="IQ51" s="3">
        <v>0.4999083868</v>
      </c>
      <c r="IR51" s="3">
        <v>0.5506663393</v>
      </c>
      <c r="IS51" s="3">
        <v>1.7321401235</v>
      </c>
      <c r="IT51" s="3">
        <v>1.6964250112</v>
      </c>
      <c r="IU51" s="3">
        <v>2.7944473526</v>
      </c>
      <c r="IV51" s="3">
        <v>0.2134234254</v>
      </c>
      <c r="IW51" s="3">
        <v>0.0409213324</v>
      </c>
      <c r="IX51" s="3">
        <v>6.0233892349</v>
      </c>
      <c r="IY51" s="3">
        <v>3.6696726567</v>
      </c>
      <c r="IZ51" s="3">
        <v>28.1256620684</v>
      </c>
      <c r="JA51" s="3">
        <v>0.6209389315</v>
      </c>
      <c r="JB51" s="3">
        <v>10.8301407142</v>
      </c>
      <c r="JC51" s="3">
        <v>-0.3324850617</v>
      </c>
      <c r="JD51" s="3">
        <v>0.0755206297</v>
      </c>
      <c r="JE51" s="3">
        <v>10.0690881388</v>
      </c>
      <c r="JF51" s="3">
        <v>0.6562287488</v>
      </c>
      <c r="JG51" s="3">
        <v>12.5806363286</v>
      </c>
      <c r="JH51" s="3">
        <v>0.7491829518</v>
      </c>
      <c r="JI51" s="3">
        <v>6.9798931013</v>
      </c>
      <c r="JJ51" s="3">
        <v>0.5006229467</v>
      </c>
      <c r="JK51" s="3">
        <v>3.4371643236</v>
      </c>
      <c r="JL51" s="3">
        <v>10.6614280538</v>
      </c>
      <c r="JM51" s="3">
        <v>9.0180591899</v>
      </c>
      <c r="JN51" s="3">
        <v>-1.5916897265</v>
      </c>
      <c r="JO51" s="3">
        <v>1.1949890721</v>
      </c>
      <c r="JP51" s="3">
        <v>0.5229745258</v>
      </c>
      <c r="JQ51" s="3">
        <v>-0.3879722575</v>
      </c>
      <c r="JR51" s="3">
        <v>10.33111856</v>
      </c>
      <c r="JS51" s="3">
        <v>0.7557360023</v>
      </c>
      <c r="JT51" s="3">
        <v>0.3218713806</v>
      </c>
      <c r="JU51" s="3">
        <v>0.0435722212</v>
      </c>
      <c r="JV51" s="3">
        <v>-1.1018896965</v>
      </c>
      <c r="JW51" s="3">
        <v>7.094165528</v>
      </c>
      <c r="JX51" s="3">
        <v>3.667404093</v>
      </c>
      <c r="JY51" s="3">
        <v>2.5464065927</v>
      </c>
      <c r="JZ51" s="3">
        <v>0.9847904954</v>
      </c>
      <c r="KA51" s="3">
        <v>0.7993887136</v>
      </c>
      <c r="KB51" s="3">
        <v>-2.4138459982</v>
      </c>
      <c r="KC51" s="3">
        <v>0.8078360492</v>
      </c>
      <c r="KD51" s="3">
        <v>-0.9303664638</v>
      </c>
      <c r="KE51" s="3">
        <v>0.6014196795</v>
      </c>
      <c r="KF51" s="3">
        <v>0.1592181578</v>
      </c>
      <c r="KG51" s="3">
        <v>0.115325298</v>
      </c>
      <c r="KH51" s="3">
        <v>-12.4012747192</v>
      </c>
      <c r="KI51" s="3">
        <v>1.6915680598</v>
      </c>
      <c r="KJ51" s="3">
        <v>4.9917791843</v>
      </c>
      <c r="KK51" s="3">
        <v>5.8882403843</v>
      </c>
      <c r="KL51" s="3">
        <v>4.0019794684</v>
      </c>
      <c r="KM51" s="3">
        <v>-0.2796966599</v>
      </c>
      <c r="KN51" s="3">
        <v>3.0592152683</v>
      </c>
      <c r="KO51" s="3">
        <v>2.6574164438</v>
      </c>
      <c r="KP51" s="3">
        <v>-1.0612590056</v>
      </c>
      <c r="KQ51" s="3">
        <v>0.1808920939</v>
      </c>
      <c r="KR51" s="3">
        <v>-0.5972382512</v>
      </c>
      <c r="KS51" s="3">
        <v>0.5972632372</v>
      </c>
      <c r="KT51" s="3">
        <v>3.4351627477</v>
      </c>
      <c r="KU51" s="3">
        <v>1.7562263189</v>
      </c>
      <c r="KV51" s="3">
        <v>0.763561128</v>
      </c>
      <c r="KW51" s="3">
        <v>0.9766225333</v>
      </c>
      <c r="KX51" s="3">
        <v>0.1593596403</v>
      </c>
      <c r="KY51" s="3">
        <v>83.2221536095</v>
      </c>
      <c r="KZ51" s="3">
        <v>-0.3918911151</v>
      </c>
      <c r="LA51" s="3">
        <v>2.046924341</v>
      </c>
      <c r="LB51" s="3">
        <v>4.034512492</v>
      </c>
      <c r="LC51" s="3">
        <v>-1.3503790086</v>
      </c>
      <c r="LD51" s="3">
        <v>4.5416903574</v>
      </c>
      <c r="LE51" s="3">
        <v>-0.392818449</v>
      </c>
      <c r="LF51" s="3">
        <v>10.48185927</v>
      </c>
      <c r="LG51" s="3">
        <v>0.9913354898</v>
      </c>
      <c r="LH51" s="3">
        <v>24.9145486189</v>
      </c>
      <c r="LI51" s="3">
        <v>3.8411045295</v>
      </c>
      <c r="LJ51" s="3">
        <v>-14.2008473732</v>
      </c>
      <c r="LK51" s="3">
        <v>0.3924838002</v>
      </c>
      <c r="LL51" s="3">
        <v>1.1438396592</v>
      </c>
      <c r="LM51" s="3">
        <v>0.6322427409</v>
      </c>
      <c r="LN51" s="3">
        <v>11.2618923747</v>
      </c>
      <c r="LO51" s="3">
        <v>1.419768838</v>
      </c>
      <c r="LP51" s="3">
        <v>1.3151715285</v>
      </c>
      <c r="LQ51" s="3">
        <v>4.036655211</v>
      </c>
      <c r="LR51" s="3">
        <v>1.1302266184</v>
      </c>
      <c r="LS51" s="3">
        <v>0.1637849464</v>
      </c>
      <c r="LT51" s="3">
        <v>-0.0061775322</v>
      </c>
      <c r="LU51" s="3">
        <v>1.4823101089</v>
      </c>
      <c r="LV51" s="3">
        <v>40.6906531937</v>
      </c>
      <c r="LW51" s="3">
        <v>-5.1159236359</v>
      </c>
      <c r="LX51" s="3">
        <v>7.55</v>
      </c>
      <c r="LY51" s="3">
        <v>4.4083263418</v>
      </c>
      <c r="LZ51" s="3">
        <v>5.4146621178</v>
      </c>
      <c r="MA51" s="3">
        <v>0.5137900885</v>
      </c>
      <c r="MB51" s="3">
        <v>4.4085869602</v>
      </c>
      <c r="MC51" s="3">
        <v>1.3082839393</v>
      </c>
      <c r="MD51" s="3">
        <v>3.6176782968</v>
      </c>
      <c r="ME51" s="3">
        <v>0.9066767391</v>
      </c>
      <c r="MF51" s="3">
        <v>1.2528479095</v>
      </c>
      <c r="MG51" s="3">
        <v>2.6051135964</v>
      </c>
      <c r="MH51" s="3">
        <v>0.6799022496</v>
      </c>
      <c r="MI51" s="3">
        <v>-4.013679717</v>
      </c>
      <c r="MJ51" s="3">
        <v>0.0022004378</v>
      </c>
      <c r="MK51" s="3">
        <v>2.7521110958</v>
      </c>
      <c r="ML51" s="3">
        <v>5.7684051328</v>
      </c>
      <c r="MM51" s="3">
        <v>1.9006473796</v>
      </c>
      <c r="MN51" s="3">
        <v>1.2862724627</v>
      </c>
      <c r="MO51" s="3">
        <v>12.4579392254</v>
      </c>
      <c r="MP51" s="3">
        <v>0.1099735926</v>
      </c>
      <c r="MQ51" s="3">
        <v>0.041007059</v>
      </c>
      <c r="MR51" s="3">
        <v>-1.4860581896</v>
      </c>
      <c r="MS51" s="3">
        <v>6.8128008416</v>
      </c>
      <c r="MT51" s="3">
        <v>-4.7691849605</v>
      </c>
      <c r="MU51" s="3">
        <v>-0.2267369013</v>
      </c>
      <c r="MV51" s="3">
        <v>0.4644908368</v>
      </c>
      <c r="MW51" s="3">
        <v>0.5047333277</v>
      </c>
      <c r="MX51" s="3">
        <v>-2.1052888497</v>
      </c>
      <c r="MY51" s="3">
        <v>1.4746652587</v>
      </c>
      <c r="MZ51" s="3">
        <v>-0.0330220464</v>
      </c>
      <c r="NA51" s="3">
        <v>1.9730333833</v>
      </c>
      <c r="NB51" s="3">
        <v>0.580808384</v>
      </c>
      <c r="NC51" s="3">
        <v>11.2241542058</v>
      </c>
      <c r="ND51" s="3">
        <v>1.4042823557</v>
      </c>
      <c r="NE51" s="3">
        <v>0.042897838</v>
      </c>
      <c r="NF51" s="3">
        <v>0.3031910381</v>
      </c>
      <c r="NG51" s="3">
        <v>0.0889471637</v>
      </c>
      <c r="NH51" s="3">
        <v>5.0457351708</v>
      </c>
      <c r="NI51" s="3">
        <v>-0.0495601162</v>
      </c>
      <c r="NJ51" s="3">
        <v>0.2995624805</v>
      </c>
      <c r="NK51" s="3">
        <v>-0.5358421411</v>
      </c>
      <c r="NL51" s="3">
        <v>1.0274534382</v>
      </c>
      <c r="NM51" s="3">
        <v>6.9123771795</v>
      </c>
      <c r="NN51" s="3">
        <v>-0.1395679801</v>
      </c>
      <c r="NO51" s="3">
        <v>-13.3679512452</v>
      </c>
      <c r="NP51" s="3">
        <v>14.1588773915</v>
      </c>
      <c r="NQ51" s="3">
        <v>0.0372952934</v>
      </c>
      <c r="NR51" s="3">
        <v>7.4766005363</v>
      </c>
      <c r="NS51" s="3">
        <v>1.6725791177</v>
      </c>
      <c r="NT51" s="3">
        <v>3.5856701377</v>
      </c>
      <c r="NU51" s="3">
        <v>0.5655737403</v>
      </c>
      <c r="NV51" s="3">
        <v>0.0409356199</v>
      </c>
      <c r="NW51" s="3">
        <v>0.6161693676</v>
      </c>
      <c r="NX51" s="3">
        <v>3.9045810225</v>
      </c>
      <c r="NY51" s="3">
        <v>-4.6884124925</v>
      </c>
      <c r="NZ51" s="3">
        <v>1.0481597726</v>
      </c>
      <c r="OA51" s="3">
        <v>5.6184533535</v>
      </c>
      <c r="OB51" s="3">
        <v>1.4461864793</v>
      </c>
      <c r="OC51" s="3">
        <v>0.0084432978</v>
      </c>
      <c r="OD51" s="3">
        <v>0.3926722603</v>
      </c>
      <c r="OE51" s="3">
        <v>6.7990524575</v>
      </c>
      <c r="OF51" s="3">
        <v>2.8118255752</v>
      </c>
      <c r="OG51" s="3">
        <v>12.7375862347</v>
      </c>
      <c r="OH51" s="3">
        <v>0.1030739841</v>
      </c>
      <c r="OI51" s="3">
        <v>3.0878155339</v>
      </c>
      <c r="OJ51" s="3">
        <v>0.577745928</v>
      </c>
      <c r="OK51" s="3">
        <v>2.250519665</v>
      </c>
      <c r="OL51" s="3">
        <v>0.5253751359</v>
      </c>
      <c r="OM51" s="3">
        <v>0.556351954</v>
      </c>
      <c r="ON51" s="3">
        <v>2.4272116756</v>
      </c>
      <c r="OO51" s="3">
        <v>3.0330931847</v>
      </c>
      <c r="OP51" s="3">
        <v>11.4231758295</v>
      </c>
      <c r="OQ51" s="3">
        <v>3.1827114875</v>
      </c>
      <c r="OR51" s="3">
        <v>6.4247991475</v>
      </c>
      <c r="OS51" s="3">
        <v>3.4597475507</v>
      </c>
      <c r="OT51" s="3">
        <v>4.9942523817</v>
      </c>
      <c r="OU51" s="3">
        <v>8.8212071489</v>
      </c>
      <c r="OV51" s="3">
        <v>2.9563216847</v>
      </c>
      <c r="OW51" s="3">
        <v>2.1159526649</v>
      </c>
      <c r="OX51" s="3">
        <v>3.1721965949</v>
      </c>
      <c r="OY51" s="3">
        <v>-2.030381697</v>
      </c>
      <c r="OZ51" s="3">
        <v>4.7556360476</v>
      </c>
      <c r="PA51" s="3">
        <v>5.7044889636</v>
      </c>
      <c r="PB51" s="3">
        <v>0.3633486771</v>
      </c>
      <c r="PC51" s="3">
        <v>2.5705742861</v>
      </c>
      <c r="PD51" s="3">
        <v>1.6780052493</v>
      </c>
      <c r="PE51" s="3">
        <v>0.0673323532</v>
      </c>
      <c r="PF51" s="3">
        <v>1.756913468</v>
      </c>
      <c r="PG51" s="3">
        <v>-3.9991645002</v>
      </c>
      <c r="PH51" s="3">
        <v>7.1270213279</v>
      </c>
      <c r="PI51" s="3">
        <v>0.3740453039</v>
      </c>
      <c r="PJ51" s="3">
        <v>1.174035913</v>
      </c>
      <c r="PK51" s="3">
        <v>0.6434818837</v>
      </c>
      <c r="PL51" s="3">
        <v>3.0145866562</v>
      </c>
      <c r="PM51" s="3">
        <v>1.1979025413</v>
      </c>
      <c r="PN51" s="3">
        <v>1.8060431999</v>
      </c>
      <c r="PO51" s="3">
        <v>0.458835439</v>
      </c>
      <c r="PP51" s="3">
        <v>-1.2564852772</v>
      </c>
      <c r="PQ51" s="3">
        <v>4.0589284239</v>
      </c>
      <c r="PR51" s="3">
        <v>3.7747510156</v>
      </c>
      <c r="PS51" s="3">
        <v>1.47470258</v>
      </c>
      <c r="PT51" s="3">
        <v>1.6772408283</v>
      </c>
      <c r="PU51" s="3">
        <v>6.4094693267</v>
      </c>
      <c r="PV51" s="3">
        <v>1.9720921636</v>
      </c>
      <c r="PW51" s="3">
        <v>0.3070110473</v>
      </c>
      <c r="PX51" s="3">
        <v>2.2947497428</v>
      </c>
      <c r="PY51" s="3">
        <v>0.2105155762</v>
      </c>
      <c r="PZ51" s="3">
        <v>2.5672650932</v>
      </c>
      <c r="QA51" s="3">
        <v>5.720128922</v>
      </c>
      <c r="QB51" s="3">
        <v>-1.5889856197</v>
      </c>
      <c r="QC51" s="3">
        <v>0.16058507</v>
      </c>
      <c r="QD51" s="3">
        <v>5.6498897674</v>
      </c>
      <c r="QE51" s="3">
        <v>1.8855843893</v>
      </c>
      <c r="QF51" s="3">
        <v>0.2413956216</v>
      </c>
      <c r="QG51" s="3">
        <v>-0.4516948229</v>
      </c>
      <c r="QH51" s="3">
        <v>0.70828186</v>
      </c>
      <c r="QI51" s="3">
        <v>0.3872703708</v>
      </c>
      <c r="QJ51" s="3">
        <v>2.1983422605</v>
      </c>
      <c r="QK51" s="3">
        <v>4.7713990055</v>
      </c>
      <c r="QL51" s="3">
        <v>2.7360544908</v>
      </c>
      <c r="QM51" s="3">
        <v>3.232514527</v>
      </c>
      <c r="QN51" s="3">
        <v>7.0871162233</v>
      </c>
      <c r="QO51" s="3">
        <v>-0.0259007274</v>
      </c>
      <c r="QP51" s="3">
        <v>1.5284482403</v>
      </c>
      <c r="QQ51" s="3">
        <v>1.2280093626</v>
      </c>
      <c r="QR51" s="3">
        <v>2.7784475382</v>
      </c>
      <c r="QS51" s="3">
        <v>0.2127927462</v>
      </c>
      <c r="QT51" s="3">
        <v>0.0620029196</v>
      </c>
      <c r="QU51" s="3">
        <v>0.7141937422</v>
      </c>
      <c r="QV51" s="3">
        <v>0.9033020899</v>
      </c>
      <c r="QW51" s="3">
        <v>0.2904948727</v>
      </c>
      <c r="QX51" s="3">
        <v>1.6639162004</v>
      </c>
      <c r="QY51" s="3">
        <v>3.4012318956</v>
      </c>
      <c r="QZ51" s="3">
        <v>2.7676237174</v>
      </c>
      <c r="RA51" s="3">
        <v>7.7083706237</v>
      </c>
      <c r="RB51" s="3">
        <v>-1.0340068509</v>
      </c>
      <c r="RC51" s="3">
        <v>0.0549340555</v>
      </c>
      <c r="RD51" s="3">
        <v>0.165487903</v>
      </c>
      <c r="RE51" s="3">
        <v>0.9730282567</v>
      </c>
      <c r="RF51" s="3">
        <v>-0.6042667391</v>
      </c>
      <c r="RG51" s="3">
        <v>1.2544992394</v>
      </c>
      <c r="RH51" s="3">
        <v>0.4303777996</v>
      </c>
      <c r="RI51" s="3">
        <v>0.4088686154</v>
      </c>
      <c r="RJ51" s="3">
        <v>0.1597310109</v>
      </c>
      <c r="RK51" s="3">
        <v>0.4815357713</v>
      </c>
      <c r="RL51" s="3">
        <v>3.1795004905</v>
      </c>
      <c r="RM51" s="3">
        <v>0.3972776223</v>
      </c>
      <c r="RN51" s="3">
        <v>1.2190733644</v>
      </c>
      <c r="RO51" s="3">
        <v>15.8799415114</v>
      </c>
      <c r="RP51" s="3">
        <v>1.1725680356</v>
      </c>
      <c r="RQ51" s="3">
        <v>0.9269030623</v>
      </c>
      <c r="RR51" s="3">
        <v>0.4054298922</v>
      </c>
      <c r="RS51" s="3">
        <v>3.8654997863</v>
      </c>
      <c r="RT51" s="3">
        <v>0.8646920067</v>
      </c>
      <c r="RU51" s="3">
        <v>0.6198134182</v>
      </c>
      <c r="RV51" s="3">
        <v>1.9037846405</v>
      </c>
      <c r="RW51" s="3">
        <v>1.1580074914</v>
      </c>
      <c r="RX51" s="3">
        <v>1.0830597279</v>
      </c>
      <c r="RY51" s="3">
        <v>0.543144591</v>
      </c>
      <c r="RZ51" s="3">
        <v>0.3390570479</v>
      </c>
      <c r="SA51" s="3">
        <v>2.0332339761</v>
      </c>
      <c r="SB51" s="3">
        <v>0.2602957577</v>
      </c>
      <c r="SC51" s="3">
        <v>0.6061039767</v>
      </c>
      <c r="SD51" s="3">
        <v>-0.9926559944</v>
      </c>
      <c r="SE51" s="3">
        <v>1.6490678348</v>
      </c>
      <c r="SF51" s="3">
        <v>0.9008505549</v>
      </c>
      <c r="SG51" s="3">
        <v>0.2558245933</v>
      </c>
      <c r="SH51" s="3">
        <v>0.1690336133</v>
      </c>
      <c r="SI51" s="3">
        <v>2.0078515812</v>
      </c>
      <c r="SJ51" s="3">
        <v>-0.0634890576</v>
      </c>
      <c r="SK51" s="3">
        <v>0.6802354465</v>
      </c>
      <c r="SL51" s="3">
        <v>0.1062128844</v>
      </c>
      <c r="SM51" s="3">
        <v>1.5192030576</v>
      </c>
      <c r="SN51" s="3">
        <v>0.6150377988</v>
      </c>
      <c r="SO51" s="3">
        <v>0.5389831157</v>
      </c>
      <c r="SP51" s="3">
        <v>0.9308609857</v>
      </c>
      <c r="SQ51" s="3">
        <v>0.1953468306</v>
      </c>
      <c r="SR51" s="3">
        <v>-0.5042981067</v>
      </c>
      <c r="SS51" s="3">
        <v>-1.4518214116</v>
      </c>
      <c r="ST51" s="3">
        <v>1.59472718</v>
      </c>
      <c r="SU51" s="3">
        <v>1.4528922294</v>
      </c>
      <c r="SV51" s="3">
        <v>0.2192648559</v>
      </c>
      <c r="SW51" s="3">
        <v>0.5505950216</v>
      </c>
      <c r="SX51" s="3">
        <v>0.860830429</v>
      </c>
      <c r="SY51" s="3">
        <v>0.2895427012</v>
      </c>
      <c r="SZ51" s="3">
        <v>0.6164868194</v>
      </c>
      <c r="TA51" s="3">
        <v>1.251236822</v>
      </c>
      <c r="TB51" s="3">
        <v>0.0758619132</v>
      </c>
      <c r="TC51" s="3">
        <v>1.0588144191</v>
      </c>
      <c r="TD51" s="3">
        <v>-5.3646300909</v>
      </c>
      <c r="TE51" s="3">
        <v>10.6912415381</v>
      </c>
      <c r="TF51" s="3">
        <v>0.7706536377</v>
      </c>
      <c r="TG51" s="3">
        <v>0.8285186337</v>
      </c>
      <c r="TH51" s="3">
        <v>0.5260207053</v>
      </c>
      <c r="TI51" s="3">
        <v>0.3375265138</v>
      </c>
      <c r="TJ51" s="3">
        <v>2.4295026132</v>
      </c>
      <c r="TK51" s="3">
        <v>-0.4844042003</v>
      </c>
      <c r="TL51" s="3">
        <v>0.6258075572</v>
      </c>
      <c r="TM51" s="3">
        <v>-0.4587980298</v>
      </c>
      <c r="TN51" s="3">
        <v>-1.907636903</v>
      </c>
      <c r="TO51" s="3">
        <v>1.4999964558</v>
      </c>
      <c r="TP51" s="3">
        <v>0.3914885764</v>
      </c>
      <c r="TQ51" s="3">
        <v>2.3865661883</v>
      </c>
      <c r="TR51" s="3">
        <v>0.0938674128</v>
      </c>
      <c r="TS51" s="3">
        <v>48.47265</v>
      </c>
      <c r="TT51" s="3">
        <v>0.8121330426</v>
      </c>
      <c r="TU51" s="3">
        <v>0.1740832492</v>
      </c>
      <c r="TV51" s="3">
        <v>31.1996230782</v>
      </c>
      <c r="TW51" s="3">
        <v>0.5622283745</v>
      </c>
      <c r="TX51" s="3">
        <v>0.5189600847</v>
      </c>
      <c r="TY51" s="3">
        <v>0.5062909459</v>
      </c>
      <c r="TZ51" s="3">
        <v>0.6462660989</v>
      </c>
      <c r="UA51" s="3">
        <v>7.1106519846</v>
      </c>
      <c r="UB51" s="3">
        <v>3.6263316031</v>
      </c>
      <c r="UC51" s="3">
        <v>1.5939296399</v>
      </c>
      <c r="UD51" s="3">
        <v>1.8957561069</v>
      </c>
      <c r="UE51" s="3">
        <v>0.6066029184</v>
      </c>
      <c r="UF51" s="3">
        <v>1.4920831782</v>
      </c>
      <c r="UG51" s="3">
        <v>0.4213890746</v>
      </c>
      <c r="UH51" s="3">
        <v>-0.5920912652</v>
      </c>
      <c r="UI51" s="3">
        <v>0.4766568797</v>
      </c>
      <c r="UJ51" s="3">
        <v>0.2146517746</v>
      </c>
      <c r="UK51" s="3">
        <v>-5.3562388029</v>
      </c>
      <c r="UL51" s="3">
        <v>-0.0413572859</v>
      </c>
      <c r="UM51" s="3">
        <v>0.4517681364</v>
      </c>
      <c r="UN51" s="3">
        <v>0.3443098368</v>
      </c>
      <c r="UO51" s="3">
        <v>-1.0068696023</v>
      </c>
      <c r="UP51" s="3">
        <v>0.3322290614</v>
      </c>
      <c r="UQ51" s="3">
        <v>0.2462998383</v>
      </c>
      <c r="UR51" s="3">
        <v>1.3666967994</v>
      </c>
      <c r="US51" s="3">
        <v>0.5780989551</v>
      </c>
      <c r="UT51" s="3">
        <v>0.2255248819</v>
      </c>
      <c r="UU51" s="3">
        <v>0.2466244814</v>
      </c>
      <c r="UV51" s="3">
        <v>2.9296285263</v>
      </c>
      <c r="UW51" s="3">
        <v>0.1087099352</v>
      </c>
      <c r="UX51" s="3">
        <v>0.6411960687</v>
      </c>
      <c r="UY51" s="3">
        <v>1.2438245037</v>
      </c>
      <c r="UZ51" s="3">
        <v>0.4444833962</v>
      </c>
      <c r="VA51" s="3">
        <v>2.5774553379</v>
      </c>
      <c r="VB51" s="3">
        <v>1.6708067851</v>
      </c>
      <c r="VC51" s="3">
        <v>3.0914006042</v>
      </c>
      <c r="VD51" s="3">
        <v>0.0302501482</v>
      </c>
      <c r="VE51" s="3">
        <v>2.07800995</v>
      </c>
      <c r="VF51" s="3">
        <v>0.374787317</v>
      </c>
      <c r="VG51" s="3">
        <v>2.0068040383</v>
      </c>
      <c r="VH51" s="3">
        <v>1.2188994246</v>
      </c>
      <c r="VI51" s="3">
        <v>2.0786755314</v>
      </c>
      <c r="VJ51" s="3">
        <v>0.0545525772</v>
      </c>
      <c r="VK51" s="3">
        <v>0.0963817864</v>
      </c>
      <c r="VL51" s="3">
        <v>0.3817626835</v>
      </c>
      <c r="VM51" s="3">
        <v>4.9617164958</v>
      </c>
      <c r="VN51" s="3">
        <v>-0.559019896</v>
      </c>
      <c r="VO51" s="3">
        <v>0.0239456064</v>
      </c>
      <c r="VP51" s="3">
        <v>0.4878983968</v>
      </c>
      <c r="VQ51" s="3">
        <v>0.2921184812</v>
      </c>
      <c r="VR51" s="3">
        <v>0.054381763</v>
      </c>
      <c r="VS51" s="3">
        <v>0.5504763702</v>
      </c>
      <c r="VT51" s="3">
        <v>1.3949054819</v>
      </c>
      <c r="VU51" s="3">
        <v>0.2991054724</v>
      </c>
      <c r="VV51" s="3">
        <v>0.0106093871</v>
      </c>
      <c r="VW51" s="3">
        <v>4.3363510659</v>
      </c>
      <c r="VX51" s="3">
        <v>2.8781139036</v>
      </c>
      <c r="VY51" s="3">
        <v>3.3336798602</v>
      </c>
      <c r="VZ51" s="3">
        <v>0.5690379919</v>
      </c>
      <c r="WA51" s="3">
        <v>1.0065327161</v>
      </c>
      <c r="WB51" s="3">
        <v>0.1010139714</v>
      </c>
      <c r="WC51" s="3">
        <v>1.5773462699</v>
      </c>
      <c r="WD51" s="3">
        <v>0.2039061952</v>
      </c>
      <c r="WE51" s="3">
        <v>1.1086330629</v>
      </c>
      <c r="WF51" s="3">
        <v>-8.8062764746</v>
      </c>
      <c r="WG51" s="3">
        <v>0.4984843259</v>
      </c>
      <c r="WH51" s="3">
        <v>0.27603679</v>
      </c>
      <c r="WI51" s="3">
        <v>0.3387073398</v>
      </c>
      <c r="WJ51" s="3">
        <v>1.7806626003</v>
      </c>
      <c r="WK51" s="3">
        <v>1.1814284562</v>
      </c>
      <c r="WL51" s="3">
        <v>1.4365684029</v>
      </c>
      <c r="WM51" s="3">
        <v>0.0616628985</v>
      </c>
      <c r="WN51" s="3">
        <v>1.7132595381</v>
      </c>
      <c r="WO51" s="3">
        <v>1.257903838</v>
      </c>
      <c r="WP51" s="3">
        <v>0.3890025905</v>
      </c>
      <c r="WQ51" s="3">
        <v>2.5856209569</v>
      </c>
      <c r="WR51" s="3">
        <v>1.471871629</v>
      </c>
      <c r="WS51" s="3">
        <v>1.2897780885</v>
      </c>
      <c r="WT51" s="3">
        <v>3.5734322563</v>
      </c>
      <c r="WU51" s="3">
        <v>0.5128897151</v>
      </c>
      <c r="WV51" s="3">
        <v>1.0198941139</v>
      </c>
      <c r="WW51" s="3">
        <v>0.5814588885</v>
      </c>
      <c r="WX51" s="3">
        <v>2.7843855176</v>
      </c>
      <c r="WY51" s="3">
        <v>-0.4930611314</v>
      </c>
      <c r="WZ51" s="3">
        <v>0.0349250366</v>
      </c>
      <c r="XA51" s="3">
        <v>3.9737091957</v>
      </c>
      <c r="XB51" s="3">
        <v>-2.4541766266</v>
      </c>
      <c r="XC51" s="3">
        <v>0.1003311417</v>
      </c>
      <c r="XD51" s="3">
        <v>11.3013872833</v>
      </c>
      <c r="XE51" s="3">
        <v>2.2286855585</v>
      </c>
      <c r="XF51" s="3">
        <v>1.9735222845</v>
      </c>
      <c r="XG51" s="3">
        <v>0.5335365786</v>
      </c>
      <c r="XH51" s="3">
        <v>0.0608135496</v>
      </c>
      <c r="XI51" s="3">
        <v>13.2452203674</v>
      </c>
      <c r="XJ51" s="3">
        <v>5.6999592577</v>
      </c>
      <c r="XK51" s="3">
        <v>0.6243830789</v>
      </c>
      <c r="XL51" s="3">
        <v>14.5627681868</v>
      </c>
      <c r="XM51" s="3">
        <v>1.4412800858</v>
      </c>
      <c r="XN51" s="3">
        <v>0.6402531104</v>
      </c>
      <c r="XO51" s="3">
        <v>0.8041731489</v>
      </c>
      <c r="XP51" s="3">
        <v>-2.2098704064</v>
      </c>
      <c r="XQ51" s="3">
        <v>2.2527512936</v>
      </c>
      <c r="XR51" s="3">
        <v>4.5381541638</v>
      </c>
      <c r="XS51" s="3">
        <v>4.1545047962</v>
      </c>
      <c r="XT51" s="3">
        <v>1.4251967896</v>
      </c>
      <c r="XU51" s="3">
        <v>0.7168210358</v>
      </c>
      <c r="XV51" s="3">
        <v>0.9432664402</v>
      </c>
      <c r="XW51" s="3">
        <v>1.0333877474</v>
      </c>
      <c r="XX51" s="3">
        <v>0.5976781493</v>
      </c>
      <c r="XY51" s="3">
        <v>1.1482692704</v>
      </c>
      <c r="XZ51" s="3">
        <v>0.502382321</v>
      </c>
      <c r="YA51" s="3">
        <v>1.7248571982</v>
      </c>
      <c r="YB51" s="3">
        <v>0.081472556</v>
      </c>
      <c r="YC51" s="3">
        <v>-2.6400376142</v>
      </c>
      <c r="YD51" s="3">
        <v>0.061862553</v>
      </c>
      <c r="YE51" s="3">
        <v>0.8967430586</v>
      </c>
      <c r="YF51" s="3">
        <v>3.3442136428</v>
      </c>
      <c r="YG51" s="3">
        <v>0.7226733376</v>
      </c>
      <c r="YH51" s="3">
        <v>4.05476364</v>
      </c>
      <c r="YI51" s="3">
        <v>0.1855244442</v>
      </c>
      <c r="YJ51" s="3">
        <v>3.6496067468</v>
      </c>
      <c r="YK51" s="3">
        <v>-0.2923710652</v>
      </c>
      <c r="YL51" s="3">
        <v>1.1633507547</v>
      </c>
      <c r="YM51" s="3">
        <v>0.1350841901</v>
      </c>
      <c r="YN51" s="3">
        <v>412</v>
      </c>
      <c r="YO51" s="3">
        <v>9.5054403399</v>
      </c>
      <c r="YP51" s="3">
        <v>3.0720118265</v>
      </c>
      <c r="YQ51" s="3">
        <v>3.25798805</v>
      </c>
      <c r="YR51" s="3">
        <v>8.4836715233</v>
      </c>
      <c r="YS51" s="3">
        <v>20.2297335355</v>
      </c>
      <c r="YT51" s="3">
        <v>2.4867328441</v>
      </c>
      <c r="YU51" s="3">
        <v>131.04348226</v>
      </c>
      <c r="YV51" s="3">
        <v>9.172118612</v>
      </c>
      <c r="YW51" s="3">
        <v>155.11</v>
      </c>
      <c r="YX51" s="3">
        <v>432.82</v>
      </c>
      <c r="YY51" s="3">
        <v>8.326502505</v>
      </c>
      <c r="YZ51" s="3">
        <v>62.756148321</v>
      </c>
      <c r="ZA51" s="3">
        <v>60.4033462322</v>
      </c>
      <c r="ZB51" s="3">
        <v>3.9688319285</v>
      </c>
      <c r="ZC51" s="3">
        <v>16.8666456593</v>
      </c>
      <c r="ZD51" s="3">
        <v>1.6383815943</v>
      </c>
      <c r="ZE51" s="3">
        <v>-22.8174158018</v>
      </c>
      <c r="ZF51" s="3">
        <v>56.55259</v>
      </c>
      <c r="ZG51" s="3">
        <v>713.77</v>
      </c>
      <c r="ZH51" s="3">
        <v>26.49</v>
      </c>
      <c r="ZI51" s="3">
        <v>53.0804687548</v>
      </c>
      <c r="ZJ51" s="3">
        <v>30.94852</v>
      </c>
      <c r="ZK51" s="3">
        <v>7.20855183</v>
      </c>
      <c r="ZL51" s="3">
        <v>2.5521868734</v>
      </c>
      <c r="ZM51" s="3">
        <v>517.42</v>
      </c>
      <c r="ZN51" s="3">
        <v>3.7814739965</v>
      </c>
      <c r="ZO51" s="3">
        <v>2.4644681027</v>
      </c>
      <c r="ZP51" s="3">
        <v>5.5353423949</v>
      </c>
      <c r="ZQ51" s="3">
        <v>118.6446230531</v>
      </c>
      <c r="ZR51" s="3">
        <v>102.92436279</v>
      </c>
      <c r="ZS51" s="3">
        <v>0.446613871</v>
      </c>
      <c r="ZT51" s="3">
        <v>0.5028052674</v>
      </c>
      <c r="ZU51" s="3">
        <v>0.2557056817</v>
      </c>
      <c r="ZV51" s="3">
        <v>1.6144246318</v>
      </c>
      <c r="ZW51" s="3">
        <v>0.4473792655</v>
      </c>
      <c r="ZX51" s="3">
        <v>5.3641806451</v>
      </c>
      <c r="ZY51" s="3">
        <v>2.6904099767</v>
      </c>
      <c r="ZZ51" s="3">
        <v>0.654815503</v>
      </c>
      <c r="AAA51" s="3">
        <v>1.4506139737</v>
      </c>
      <c r="AAB51" s="3">
        <v>16.2334931001</v>
      </c>
      <c r="AAC51" s="3">
        <v>0.0621081014</v>
      </c>
      <c r="AAD51" s="3">
        <v>8.7344485585</v>
      </c>
      <c r="AAE51" s="3">
        <v>0.2767304837</v>
      </c>
      <c r="AAF51" s="3">
        <v>4.6003121216</v>
      </c>
      <c r="AAG51" s="3">
        <v>22.9086273649</v>
      </c>
      <c r="AAH51" s="3">
        <v>12.8480126406</v>
      </c>
      <c r="AAI51" s="3">
        <v>-0.4193312946</v>
      </c>
      <c r="AAJ51" s="3">
        <v>-1.8071393442</v>
      </c>
      <c r="AAK51" s="3">
        <v>1.6326610557</v>
      </c>
      <c r="AAL51" s="3">
        <v>-2.1804192085</v>
      </c>
      <c r="AAM51" s="3">
        <v>0.4636667682</v>
      </c>
      <c r="AAN51" s="3">
        <v>6.0125023675</v>
      </c>
      <c r="AAO51" s="3">
        <v>0.4529178756</v>
      </c>
      <c r="AAP51" s="3">
        <v>2.2996702058</v>
      </c>
      <c r="AAQ51" s="3">
        <v>0.4049124921</v>
      </c>
      <c r="AAR51" s="3">
        <v>0.0748500418</v>
      </c>
      <c r="AAS51" s="3">
        <v>0.0880080195</v>
      </c>
      <c r="AAT51" s="3">
        <v>10.6670125704</v>
      </c>
      <c r="AAU51" s="3">
        <v>0.7283337847</v>
      </c>
      <c r="AAV51" s="3">
        <v>13.7838562809</v>
      </c>
      <c r="AAW51" s="3">
        <v>4.1076158657</v>
      </c>
      <c r="AAX51" s="3">
        <v>0.3562433393</v>
      </c>
      <c r="AAY51" s="3">
        <v>4.8787345371</v>
      </c>
      <c r="AAZ51" s="3">
        <v>1.031059823</v>
      </c>
      <c r="ABA51" s="3">
        <v>14.7624672329</v>
      </c>
      <c r="ABB51" s="3">
        <v>0.0040189481</v>
      </c>
      <c r="ABC51" s="3">
        <v>10.7803756341</v>
      </c>
      <c r="ABD51" s="3">
        <v>1.4943765609</v>
      </c>
      <c r="ABE51" s="3">
        <v>0.2671318111</v>
      </c>
      <c r="ABF51" s="3">
        <v>355.8394151253</v>
      </c>
      <c r="ABG51" s="3">
        <v>1.4569840648</v>
      </c>
      <c r="ABH51" s="3">
        <v>2.7446240096</v>
      </c>
      <c r="ABI51" s="3">
        <v>0.2252894564</v>
      </c>
      <c r="ABJ51" s="3">
        <v>4.0599755581</v>
      </c>
      <c r="ABK51" s="3">
        <v>3.1473479488</v>
      </c>
      <c r="ABL51" s="3">
        <v>0.0146656995</v>
      </c>
      <c r="ABM51" s="3">
        <v>9.500826106</v>
      </c>
      <c r="ABN51" s="3">
        <v>0.1883090092</v>
      </c>
      <c r="ABO51" s="3">
        <v>0.812325914</v>
      </c>
      <c r="ABP51" s="3">
        <v>20.79</v>
      </c>
      <c r="ABQ51" s="3">
        <v>0.9312416982</v>
      </c>
      <c r="ABR51" s="3">
        <v>3.6688307538</v>
      </c>
      <c r="ABS51" s="3">
        <v>0.4799842644</v>
      </c>
      <c r="ABT51" s="3">
        <v>7.1151098396</v>
      </c>
      <c r="ABU51" s="3">
        <v>2.1127349054</v>
      </c>
      <c r="ABV51" s="3">
        <v>8.7633315223</v>
      </c>
      <c r="ABW51" s="3">
        <v>4.2127940803</v>
      </c>
      <c r="ABX51" s="3">
        <v>0.4132759166</v>
      </c>
      <c r="ABY51" s="3">
        <v>0.1264079717</v>
      </c>
      <c r="ABZ51" s="3">
        <v>0.7490598028</v>
      </c>
      <c r="ACA51" s="3">
        <v>0.4403575641</v>
      </c>
      <c r="ACB51" s="3">
        <v>0.6796651973</v>
      </c>
      <c r="ACC51" s="3">
        <v>-1.6683246017</v>
      </c>
      <c r="ACD51" s="3">
        <v>1.0167632179</v>
      </c>
      <c r="ACE51" s="3">
        <v>-4.6634592393</v>
      </c>
      <c r="ACF51" s="3">
        <v>0.2863442014</v>
      </c>
      <c r="ACG51" s="3">
        <v>0.0817286929</v>
      </c>
      <c r="ACH51" s="3">
        <v>4.113553066</v>
      </c>
      <c r="ACI51" s="3">
        <v>0.7821748188</v>
      </c>
      <c r="ACJ51" s="3">
        <v>7.5066241315</v>
      </c>
      <c r="ACK51" s="3">
        <v>0.4467908942</v>
      </c>
      <c r="ACL51" s="3">
        <v>-0.5062891782</v>
      </c>
      <c r="ACM51" s="3">
        <v>-0.0218259786</v>
      </c>
      <c r="ACN51" s="3">
        <v>1.8756112654</v>
      </c>
      <c r="ACO51" s="3">
        <v>0.1270736513</v>
      </c>
      <c r="ACP51" s="3">
        <v>33.9183043256</v>
      </c>
      <c r="ACQ51" s="3">
        <v>6.935004069</v>
      </c>
      <c r="ACR51" s="3">
        <v>0.9103825436</v>
      </c>
      <c r="ACS51" s="3">
        <v>6.2807472907</v>
      </c>
      <c r="ACT51" s="3">
        <v>1.8872073528</v>
      </c>
      <c r="ACU51" s="3">
        <v>2.2903777072</v>
      </c>
      <c r="ACV51" s="3">
        <v>2.5002017792</v>
      </c>
      <c r="ACW51" s="3">
        <v>4.6148186091</v>
      </c>
      <c r="ACX51" s="3">
        <v>3.7366937381</v>
      </c>
      <c r="ACY51" s="3">
        <v>-7.7196471201</v>
      </c>
      <c r="ACZ51" s="3">
        <v>0.0697236918</v>
      </c>
      <c r="ADA51" s="3">
        <v>7.1256383116</v>
      </c>
      <c r="ADB51" s="3">
        <v>1.3870012283</v>
      </c>
      <c r="ADC51" s="3">
        <v>2.7212946655</v>
      </c>
      <c r="ADD51" s="3">
        <v>0.265296615</v>
      </c>
      <c r="ADE51" s="3">
        <v>16.7283411892</v>
      </c>
      <c r="ADF51" s="3">
        <v>0.4261738399</v>
      </c>
      <c r="ADG51" s="3">
        <v>2.0954957303</v>
      </c>
      <c r="ADH51" s="3">
        <v>0.6302698704</v>
      </c>
      <c r="ADI51" s="3">
        <v>3.3361817718</v>
      </c>
      <c r="ADJ51" s="3">
        <v>13.5896239336</v>
      </c>
      <c r="ADK51" s="3">
        <v>-5.5709625442</v>
      </c>
      <c r="ADL51" s="3">
        <v>0.0966445177</v>
      </c>
      <c r="ADM51" s="3">
        <v>4.7115009273</v>
      </c>
      <c r="ADN51" s="3">
        <v>5.5835607832</v>
      </c>
      <c r="ADO51" s="3">
        <v>5.5920457044</v>
      </c>
      <c r="ADP51" s="3">
        <v>-1.6739828652</v>
      </c>
      <c r="ADQ51" s="3">
        <v>3.5115658927</v>
      </c>
      <c r="ADR51" s="3">
        <v>-3.4914695704</v>
      </c>
      <c r="ADS51" s="3">
        <v>1.4648845537</v>
      </c>
      <c r="ADT51" s="3">
        <v>2.99202</v>
      </c>
      <c r="ADU51" s="3">
        <v>0.3724695855</v>
      </c>
      <c r="ADV51" s="3">
        <v>1.6905306683</v>
      </c>
      <c r="ADW51" s="3">
        <v>0.0679997015</v>
      </c>
      <c r="ADX51" s="3">
        <v>0.7820643832</v>
      </c>
      <c r="ADY51" s="3">
        <v>0.8135092817</v>
      </c>
      <c r="ADZ51" s="3">
        <v>2.4728397101</v>
      </c>
      <c r="AEA51" s="3">
        <v>19.5545075988</v>
      </c>
      <c r="AEB51" s="3">
        <v>2.6528206505</v>
      </c>
      <c r="AEC51" s="3">
        <v>1.9971712146</v>
      </c>
      <c r="AED51" s="3">
        <v>1.336186052</v>
      </c>
      <c r="AEE51" s="3">
        <v>0.9328626031</v>
      </c>
      <c r="AEF51" s="3">
        <v>2.4915882681</v>
      </c>
      <c r="AEG51" s="3">
        <v>-0.8799796334</v>
      </c>
      <c r="AEH51" s="3">
        <v>0.514488512</v>
      </c>
      <c r="AEI51" s="3">
        <v>0.8326129848</v>
      </c>
      <c r="AEJ51" s="3">
        <v>0.1649994238</v>
      </c>
      <c r="AEK51" s="3">
        <v>9.7454180193</v>
      </c>
      <c r="AEL51" s="3">
        <v>2.5251159578</v>
      </c>
      <c r="AEM51" s="3">
        <v>0.2396137927</v>
      </c>
      <c r="AEN51" s="3">
        <v>0.2129369787</v>
      </c>
      <c r="AEO51" s="3">
        <v>0.0562896732</v>
      </c>
      <c r="AEP51" s="3">
        <v>0.0813588689</v>
      </c>
      <c r="AEQ51" s="3">
        <v>4.5260458723</v>
      </c>
      <c r="AER51" s="3">
        <v>-1.1724175591</v>
      </c>
      <c r="AES51" s="3">
        <v>0.3514990346</v>
      </c>
      <c r="AET51" s="3">
        <v>9.0599059043</v>
      </c>
      <c r="AEU51" s="3">
        <v>1.2652609332</v>
      </c>
      <c r="AEV51" s="3">
        <v>21.75311</v>
      </c>
      <c r="AEW51" s="3">
        <v>0.5170467466</v>
      </c>
      <c r="AEX51" s="3">
        <v>3.6562642274</v>
      </c>
      <c r="AEY51" s="3">
        <v>-2.9175157937</v>
      </c>
      <c r="AEZ51" s="3">
        <v>0.2676340416</v>
      </c>
      <c r="AFA51" s="3">
        <v>0.158608345</v>
      </c>
      <c r="AFB51" s="3">
        <v>-2.0591488532</v>
      </c>
      <c r="AFC51" s="3">
        <v>0.1770206401</v>
      </c>
      <c r="AFD51" s="3">
        <v>1.0561411116</v>
      </c>
      <c r="AFE51" s="3">
        <v>0.7640471257</v>
      </c>
      <c r="AFF51" s="3">
        <v>0.1452030293</v>
      </c>
      <c r="AFG51" s="3">
        <v>0.7655920669</v>
      </c>
      <c r="AFH51" s="3">
        <v>0.2424917235</v>
      </c>
      <c r="AFI51" s="3">
        <v>0.1661913369</v>
      </c>
      <c r="AFJ51" s="3">
        <v>3.443430058</v>
      </c>
      <c r="AFK51" s="3">
        <v>0.1490692645</v>
      </c>
      <c r="AFL51" s="3">
        <v>1.345477401</v>
      </c>
      <c r="AFM51" s="3">
        <v>4.5888404019</v>
      </c>
      <c r="AFN51" s="3">
        <v>0.4941821471</v>
      </c>
      <c r="AFO51" s="3">
        <v>0.0948504042</v>
      </c>
      <c r="AFP51" s="3">
        <v>5.06879301</v>
      </c>
      <c r="AFQ51" s="3">
        <v>1.8597815806</v>
      </c>
      <c r="AFR51" s="3">
        <v>0.0777550748</v>
      </c>
      <c r="AFS51" s="3">
        <v>1.2543471789</v>
      </c>
      <c r="AFT51" s="3">
        <v>2.9294004745</v>
      </c>
      <c r="AFU51" s="3">
        <v>7.415147497</v>
      </c>
      <c r="AFV51" s="3">
        <v>-0.4804742183</v>
      </c>
      <c r="AFW51" s="3">
        <v>7.5346971612</v>
      </c>
      <c r="AFX51" s="3">
        <v>1.5417780304</v>
      </c>
      <c r="AFY51" s="3">
        <v>1.3660890711</v>
      </c>
      <c r="AFZ51" s="3">
        <v>-0.676885168</v>
      </c>
      <c r="AGA51" s="3">
        <v>2.3168204581</v>
      </c>
      <c r="AGB51" s="3">
        <v>1.0083731101</v>
      </c>
      <c r="AGC51" s="3">
        <v>14.5612108062</v>
      </c>
      <c r="AGD51" s="3">
        <v>5.0752131441</v>
      </c>
      <c r="AGE51" s="3">
        <v>1.2598555475</v>
      </c>
      <c r="AGF51" s="3">
        <v>5.4070268424</v>
      </c>
      <c r="AGG51" s="3">
        <v>14.9305853484</v>
      </c>
      <c r="AGH51" s="3">
        <v>0.2572650557</v>
      </c>
      <c r="AGI51" s="3">
        <v>4.3238990366</v>
      </c>
      <c r="AGJ51" s="3">
        <v>12.9205267162</v>
      </c>
      <c r="AGK51" s="3">
        <v>2.8999311752</v>
      </c>
      <c r="AGL51" s="3">
        <v>1.5265515183</v>
      </c>
      <c r="AGM51" s="3">
        <v>1.2548948239</v>
      </c>
      <c r="AGN51" s="3">
        <v>5.7236163413</v>
      </c>
      <c r="AGO51" s="3">
        <v>-2.8210051266</v>
      </c>
      <c r="AGP51" s="3">
        <v>-6.1858135328</v>
      </c>
      <c r="AGQ51" s="3">
        <v>0.0952382517</v>
      </c>
      <c r="AGR51" s="3">
        <v>9.0448089757</v>
      </c>
      <c r="AGS51" s="3">
        <v>1.0538867919</v>
      </c>
      <c r="AGT51" s="3">
        <v>3.585874897</v>
      </c>
      <c r="AGU51" s="3">
        <v>0.3275251113</v>
      </c>
      <c r="AGV51" s="3">
        <v>2.7528478625</v>
      </c>
      <c r="AGW51" s="3">
        <v>0.3083688899</v>
      </c>
      <c r="AGX51" s="3">
        <v>11.3384103681</v>
      </c>
      <c r="AGY51" s="3">
        <v>0.53632158</v>
      </c>
      <c r="AGZ51" s="3">
        <v>1.8202873508</v>
      </c>
      <c r="AHA51" s="3">
        <v>-11.883308719</v>
      </c>
      <c r="AHB51" s="3">
        <v>0.9065305143</v>
      </c>
      <c r="AHC51" s="3">
        <v>0.0232807558</v>
      </c>
      <c r="AHD51" s="3">
        <v>0.1435305549</v>
      </c>
      <c r="AHE51" s="3">
        <v>0.4178217417</v>
      </c>
      <c r="AHF51" s="3">
        <v>-23.7365879447</v>
      </c>
      <c r="AHG51" s="3">
        <v>0.5410032932</v>
      </c>
      <c r="AHH51" s="3">
        <v>37.6578414383</v>
      </c>
      <c r="AHI51" s="3">
        <v>0.6945375873</v>
      </c>
      <c r="AHJ51" s="3">
        <v>3.9733068889</v>
      </c>
      <c r="AHK51" s="3">
        <v>0.8502273527</v>
      </c>
      <c r="AHL51" s="3">
        <v>8.1969967891</v>
      </c>
      <c r="AHM51" s="3">
        <v>0.9323666933</v>
      </c>
      <c r="AHN51" s="3">
        <v>1.0705242625</v>
      </c>
      <c r="AHO51" s="3">
        <v>-0.2960048296</v>
      </c>
      <c r="AHP51" s="3">
        <v>1.34076622</v>
      </c>
      <c r="AHQ51" s="3">
        <v>0.7486238391</v>
      </c>
      <c r="AHR51" s="3">
        <v>1.7875123913</v>
      </c>
      <c r="AHS51" s="3">
        <v>3.3214986389</v>
      </c>
      <c r="AHT51" s="3">
        <v>5.4767809944</v>
      </c>
      <c r="AHU51" s="3">
        <v>0.3335798054</v>
      </c>
      <c r="AHV51" s="3">
        <v>2.0222894318</v>
      </c>
      <c r="AHW51" s="3">
        <v>-0.0818939121</v>
      </c>
      <c r="AHX51" s="3">
        <v>3.6058907223</v>
      </c>
      <c r="AHY51" s="3">
        <v>0.1369573463</v>
      </c>
      <c r="AHZ51" s="3">
        <v>0.589132931</v>
      </c>
      <c r="AIA51" s="3">
        <v>10.0694700694</v>
      </c>
      <c r="AIB51" s="3">
        <v>0.3603726575</v>
      </c>
      <c r="AIC51" s="3">
        <v>7.2505951941</v>
      </c>
      <c r="AID51" s="3">
        <v>1.516723134</v>
      </c>
      <c r="AIE51" s="3">
        <v>1.7200838112</v>
      </c>
      <c r="AIF51" s="3">
        <v>0.2283363439</v>
      </c>
      <c r="AIG51" s="3">
        <v>0.1074686029</v>
      </c>
      <c r="AIH51" s="3">
        <v>26.8637609068</v>
      </c>
      <c r="AII51" s="3">
        <v>0.8313933158</v>
      </c>
      <c r="AIJ51" s="3">
        <v>-1.2384619255</v>
      </c>
      <c r="AIK51" s="3">
        <v>0.134975</v>
      </c>
      <c r="AIL51" s="3">
        <v>7.1584232422</v>
      </c>
      <c r="AIM51" s="3">
        <v>22.39800914</v>
      </c>
      <c r="AIN51" s="3">
        <v>1.1325969303</v>
      </c>
      <c r="AIO51" s="3">
        <v>14.6276505855</v>
      </c>
      <c r="AIP51" s="3">
        <v>0.8671749982</v>
      </c>
      <c r="AIQ51" s="3">
        <v>1.1447899385</v>
      </c>
      <c r="AIR51" s="3">
        <v>-0.5702000189</v>
      </c>
      <c r="AIS51" s="3">
        <v>0.7430429757</v>
      </c>
      <c r="AIT51" s="3">
        <v>0.1064988135</v>
      </c>
      <c r="AIU51" s="3">
        <v>-0.1574447647</v>
      </c>
      <c r="AIV51" s="3">
        <v>0.3678152862</v>
      </c>
      <c r="AIW51" s="3">
        <v>0.3894477564</v>
      </c>
      <c r="AIX51" s="3">
        <v>36.41706499</v>
      </c>
      <c r="AIY51" s="3">
        <v>0.9364861771</v>
      </c>
      <c r="AIZ51" s="3">
        <v>3.7210209021</v>
      </c>
      <c r="AJA51" s="3">
        <v>0.0800612034</v>
      </c>
      <c r="AJB51" s="3">
        <v>1.6043895286</v>
      </c>
      <c r="AJC51" s="3">
        <v>6.364283207</v>
      </c>
      <c r="AJD51" s="3">
        <v>0.37945676</v>
      </c>
      <c r="AJE51" s="3">
        <v>-0.3845535977</v>
      </c>
      <c r="AJF51" s="3">
        <v>6.498272011</v>
      </c>
      <c r="AJG51" s="3">
        <v>6.871629289</v>
      </c>
      <c r="AJH51" s="3">
        <v>2.4951173252</v>
      </c>
      <c r="AJI51" s="3">
        <v>14.1406530677</v>
      </c>
      <c r="AJJ51" s="3">
        <v>27.7562688</v>
      </c>
      <c r="AJK51" s="3">
        <v>0.7576597711</v>
      </c>
      <c r="AJL51" s="3">
        <v>0.1902781011</v>
      </c>
      <c r="AJM51" s="3">
        <v>5.7149245426</v>
      </c>
      <c r="AJN51" s="3">
        <v>0.079274418</v>
      </c>
      <c r="AJO51" s="3">
        <v>2.036154974</v>
      </c>
      <c r="AJP51" s="3">
        <v>45.1017822398</v>
      </c>
      <c r="AJQ51" s="3">
        <v>1.8152702763</v>
      </c>
      <c r="AJR51" s="3">
        <v>4.6331944898</v>
      </c>
      <c r="AJS51" s="3">
        <v>3.0220982078</v>
      </c>
      <c r="AJT51" s="3">
        <v>0.0379541111</v>
      </c>
      <c r="AJU51" s="3">
        <v>0.3965902834</v>
      </c>
      <c r="AJV51" s="3">
        <v>1.4846300025</v>
      </c>
      <c r="AJW51" s="3">
        <v>4.7248178201</v>
      </c>
      <c r="AJX51" s="3">
        <v>2.1436988397</v>
      </c>
      <c r="AJY51" s="3">
        <v>13.5057561277</v>
      </c>
      <c r="AJZ51" s="3">
        <v>0.2318936867</v>
      </c>
      <c r="AKA51" s="3">
        <v>0.4391218384</v>
      </c>
      <c r="AKB51" s="3">
        <v>12.0574605223</v>
      </c>
      <c r="AKC51" s="3">
        <v>0.3136088361</v>
      </c>
      <c r="AKD51" s="3">
        <v>16.1519512664</v>
      </c>
      <c r="AKE51" s="3">
        <v>-3.5887541921</v>
      </c>
      <c r="AKF51" s="3">
        <v>4.5124427584</v>
      </c>
      <c r="AKG51" s="3">
        <v>0.5061118951</v>
      </c>
      <c r="AKH51" s="3">
        <v>7.077367013</v>
      </c>
      <c r="AKI51" s="3">
        <v>0.549148466</v>
      </c>
      <c r="AKJ51" s="3">
        <v>9.3204565962</v>
      </c>
      <c r="AKK51" s="3">
        <v>0.3587055996</v>
      </c>
      <c r="AKL51" s="3">
        <v>1.8751480865</v>
      </c>
      <c r="AKM51" s="3">
        <v>0.1391642354</v>
      </c>
      <c r="AKN51" s="3">
        <v>2.3564443755</v>
      </c>
      <c r="AKO51" s="3">
        <v>-1.3132976469</v>
      </c>
      <c r="AKP51" s="3">
        <v>0.8573723152</v>
      </c>
      <c r="AKQ51" s="3">
        <v>4.8952277733</v>
      </c>
      <c r="AKR51" s="3">
        <v>0.3710810789</v>
      </c>
      <c r="AKS51" s="3">
        <v>-2.8837836228</v>
      </c>
      <c r="AKT51" s="3">
        <v>1.5382933803</v>
      </c>
      <c r="AKU51" s="3">
        <v>0.6436656552</v>
      </c>
      <c r="AKV51" s="3">
        <v>4.3109811375</v>
      </c>
      <c r="AKW51" s="3">
        <v>2.9430462823</v>
      </c>
      <c r="AKX51" s="3">
        <v>1.7245562649</v>
      </c>
      <c r="AKY51" s="3">
        <v>-0.0195910844</v>
      </c>
      <c r="AKZ51" s="3">
        <v>1.2504428563</v>
      </c>
      <c r="ALA51" s="3">
        <v>0.1565087832</v>
      </c>
      <c r="ALB51" s="3">
        <v>3.7517746156</v>
      </c>
      <c r="ALC51" s="3">
        <v>0.5414946359</v>
      </c>
      <c r="ALD51" s="3">
        <v>0.1587040291</v>
      </c>
      <c r="ALE51" s="3">
        <v>0.1794081302</v>
      </c>
      <c r="ALF51" s="3">
        <v>1.2385724801</v>
      </c>
      <c r="ALG51" s="3">
        <v>0.8623814952</v>
      </c>
      <c r="ALH51" s="3">
        <v>1.1811248951</v>
      </c>
      <c r="ALI51" s="3">
        <v>1.0129941621</v>
      </c>
      <c r="ALJ51" s="3">
        <v>0.7671112633</v>
      </c>
      <c r="ALK51" s="3">
        <v>1.0224797081</v>
      </c>
      <c r="ALL51" s="3">
        <v>0.4315128321</v>
      </c>
      <c r="ALM51" s="3">
        <v>3.1306264074</v>
      </c>
      <c r="ALN51" s="3">
        <v>-0.1004320512</v>
      </c>
      <c r="ALO51" s="3">
        <v>1.0817246401</v>
      </c>
      <c r="ALP51" s="3">
        <v>-0.6198296255</v>
      </c>
      <c r="ALQ51" s="3">
        <v>0.6601644869</v>
      </c>
      <c r="ALR51" s="3">
        <v>0.2521327216</v>
      </c>
      <c r="ALS51" s="3">
        <v>1.2878282381</v>
      </c>
      <c r="ALT51" s="3">
        <v>2.2358740542</v>
      </c>
      <c r="ALU51" s="3">
        <v>5.6110612565</v>
      </c>
      <c r="ALV51" s="3">
        <v>1.1323097366</v>
      </c>
      <c r="ALW51" s="3">
        <v>7.9521124019</v>
      </c>
      <c r="ALX51" s="3">
        <v>3.9082371977</v>
      </c>
      <c r="ALY51" s="3">
        <v>3.2670931654</v>
      </c>
      <c r="ALZ51" s="3">
        <v>0.5199859309</v>
      </c>
      <c r="AMA51" s="3">
        <v>6.7850568373</v>
      </c>
      <c r="AMB51" s="3">
        <v>2.3574920345</v>
      </c>
      <c r="AMC51" s="3">
        <v>2.1662328765</v>
      </c>
      <c r="AMD51" s="3">
        <v>0.1400446662</v>
      </c>
      <c r="AME51" s="3">
        <v>1.2650188732</v>
      </c>
      <c r="AMF51" s="3">
        <v>2.3799515839</v>
      </c>
      <c r="AMG51" s="3">
        <v>6.0891329281</v>
      </c>
      <c r="AMH51" s="3">
        <v>6.4760535026</v>
      </c>
      <c r="AMI51" s="3">
        <v>3.424017745</v>
      </c>
      <c r="AMJ51" s="3">
        <v>7.887549935</v>
      </c>
      <c r="AMK51" s="3">
        <v>0.403541271</v>
      </c>
      <c r="AML51" s="3">
        <v>2.0469292694</v>
      </c>
      <c r="AMM51" s="3">
        <v>0.2310707587</v>
      </c>
      <c r="AMN51" s="3">
        <v>0.6630052291</v>
      </c>
      <c r="AMO51" s="3">
        <v>0.0408880694</v>
      </c>
      <c r="AMP51" s="3">
        <v>5.8452774067</v>
      </c>
      <c r="AMQ51" s="3">
        <v>1.352337467</v>
      </c>
      <c r="AMR51" s="3">
        <v>2.7712632599</v>
      </c>
      <c r="AMS51" s="3">
        <v>4.2839136401</v>
      </c>
      <c r="AMT51" s="3">
        <v>4.2411115368</v>
      </c>
      <c r="AMU51" s="3">
        <v>1.4675991555</v>
      </c>
      <c r="AMV51" s="3">
        <v>0.383174888</v>
      </c>
      <c r="AMW51" s="3">
        <v>0.3339357194</v>
      </c>
      <c r="AMX51" s="3">
        <v>2.3388800817</v>
      </c>
      <c r="AMY51" s="3">
        <v>2.9813696968</v>
      </c>
      <c r="AMZ51" s="3">
        <v>159.6489988105</v>
      </c>
      <c r="ANA51" s="3">
        <v>0.0812312441</v>
      </c>
      <c r="ANB51" s="3">
        <v>3.6342229514</v>
      </c>
      <c r="ANC51" s="3">
        <v>5.5365791276</v>
      </c>
      <c r="AND51" s="3">
        <v>1.4362442652</v>
      </c>
      <c r="ANE51" s="3">
        <v>3.1181853368</v>
      </c>
      <c r="ANF51" s="3">
        <v>0.4011768624</v>
      </c>
      <c r="ANG51" s="3">
        <v>2.3973693889</v>
      </c>
      <c r="ANH51" s="3">
        <v>6.7468716764</v>
      </c>
      <c r="ANI51" s="3">
        <v>1.2233370719</v>
      </c>
      <c r="ANJ51" s="3">
        <v>-4.9288613508</v>
      </c>
      <c r="ANK51" s="3">
        <v>2.1176913038</v>
      </c>
      <c r="ANL51" s="3">
        <v>11.64075662</v>
      </c>
      <c r="ANM51" s="3">
        <v>1.0683497073</v>
      </c>
      <c r="ANN51" s="3">
        <v>0.6730477079</v>
      </c>
      <c r="ANO51" s="3">
        <v>0.1134489945</v>
      </c>
      <c r="ANP51" s="3">
        <v>-1.3231048878</v>
      </c>
      <c r="ANQ51" s="3">
        <v>-0.443785758</v>
      </c>
      <c r="ANR51" s="3">
        <v>1.7612408</v>
      </c>
      <c r="ANS51" s="3">
        <v>7.0852516597</v>
      </c>
      <c r="ANT51" s="3">
        <v>11.2011578481</v>
      </c>
      <c r="ANU51" s="3">
        <v>7.5076263778</v>
      </c>
      <c r="ANV51" s="3">
        <v>9.4884022442</v>
      </c>
      <c r="ANW51" s="3">
        <v>-58.1727273346</v>
      </c>
      <c r="ANX51" s="3">
        <v>3.5027464977</v>
      </c>
      <c r="ANY51" s="3">
        <v>1.4709327948</v>
      </c>
      <c r="ANZ51" s="3">
        <v>0.3264553597</v>
      </c>
      <c r="AOA51" s="3">
        <v>3.0068291241</v>
      </c>
      <c r="AOB51" s="3">
        <v>0.4748751057</v>
      </c>
      <c r="AOC51" s="3">
        <v>0.6555967589</v>
      </c>
      <c r="AOD51" s="3">
        <v>0.6591060348</v>
      </c>
      <c r="AOE51" s="3">
        <v>1.6963538627</v>
      </c>
      <c r="AOF51" s="3">
        <v>0.9259771239</v>
      </c>
      <c r="AOG51" s="3">
        <v>3.0076139483</v>
      </c>
      <c r="AOH51" s="3">
        <v>3.3902982614</v>
      </c>
      <c r="AOI51" s="3">
        <v>4.0272395422</v>
      </c>
      <c r="AOJ51" s="3">
        <v>2.0823735943</v>
      </c>
      <c r="AOK51" s="3">
        <v>0.4000847145</v>
      </c>
      <c r="AOL51" s="3">
        <v>3.4008180942</v>
      </c>
      <c r="AOM51" s="3">
        <v>0.9649858319</v>
      </c>
      <c r="AON51" s="3">
        <v>4.5422121848</v>
      </c>
      <c r="AOO51" s="3">
        <v>0.1845112574</v>
      </c>
      <c r="AOP51" s="3">
        <v>0.4798232326</v>
      </c>
      <c r="AOQ51" s="3">
        <v>0.0280295187</v>
      </c>
      <c r="AOR51" s="3">
        <v>1.4006827524</v>
      </c>
      <c r="AOS51" s="3">
        <v>30.5918556062</v>
      </c>
      <c r="AOT51" s="3">
        <v>-0.4150939969</v>
      </c>
      <c r="AOU51" s="3">
        <v>4.0653637134</v>
      </c>
      <c r="AOV51" s="3">
        <v>0.3338035439</v>
      </c>
      <c r="AOW51" s="3">
        <v>19.3660009803</v>
      </c>
      <c r="AOX51" s="3">
        <v>27.5204672266</v>
      </c>
      <c r="AOY51" s="3">
        <v>0.4880644506</v>
      </c>
      <c r="AOZ51" s="3">
        <v>98.11453904</v>
      </c>
      <c r="APA51" s="3">
        <v>1.0410995328</v>
      </c>
      <c r="APB51" s="3">
        <v>2.6647353307</v>
      </c>
      <c r="APC51" s="3">
        <v>5.68659075</v>
      </c>
      <c r="APD51" s="3">
        <v>0.1964933626</v>
      </c>
      <c r="APE51" s="3">
        <v>0.4295580388</v>
      </c>
      <c r="APF51" s="3">
        <v>0.4268454939</v>
      </c>
      <c r="APG51" s="3">
        <v>4.3100952699</v>
      </c>
      <c r="APH51" s="3">
        <v>-8.6155177957</v>
      </c>
      <c r="API51" s="3">
        <v>4.3672484495</v>
      </c>
      <c r="APJ51" s="3">
        <v>4.7451092</v>
      </c>
      <c r="APK51" s="3">
        <v>-5.1048249527</v>
      </c>
      <c r="APL51" s="3">
        <v>19.74923793</v>
      </c>
      <c r="APM51" s="3">
        <v>-0.2428977649</v>
      </c>
      <c r="APN51" s="3">
        <v>1.2212037041</v>
      </c>
      <c r="APO51" s="3">
        <v>1.2400135322</v>
      </c>
      <c r="APP51" s="3">
        <v>1.7133387321</v>
      </c>
      <c r="APQ51" s="3">
        <v>0.0665866678</v>
      </c>
      <c r="APR51" s="3">
        <v>0.6817443607</v>
      </c>
      <c r="APS51" s="3">
        <v>0.9023118459</v>
      </c>
      <c r="APT51" s="3">
        <v>-0.3571660257</v>
      </c>
      <c r="APU51" s="3">
        <v>4.7996111166</v>
      </c>
      <c r="APV51" s="3">
        <v>11.3014459007</v>
      </c>
      <c r="APW51" s="3">
        <v>1.1312830658</v>
      </c>
      <c r="APX51" s="3">
        <v>0.1867723206</v>
      </c>
      <c r="APY51" s="3">
        <v>1.1464538526</v>
      </c>
      <c r="APZ51" s="3">
        <v>3.0999848887</v>
      </c>
      <c r="AQA51" s="3">
        <v>0.2532272754</v>
      </c>
      <c r="AQB51" s="3">
        <v>1.4133206051</v>
      </c>
      <c r="AQC51" s="3">
        <v>1.1548304712</v>
      </c>
      <c r="AQD51" s="3">
        <v>2.9596339232</v>
      </c>
      <c r="AQE51" s="3">
        <v>3.6513921237</v>
      </c>
      <c r="AQF51" s="3">
        <v>3.0432347788</v>
      </c>
      <c r="AQG51" s="3">
        <v>0.3949039579</v>
      </c>
      <c r="AQH51" s="3">
        <v>2.0777530236</v>
      </c>
      <c r="AQI51" s="3">
        <v>2.517911986</v>
      </c>
      <c r="AQJ51" s="3">
        <v>0.2419280543</v>
      </c>
      <c r="AQK51" s="3">
        <v>0.522943445</v>
      </c>
      <c r="AQL51" s="3">
        <v>4.9191423253</v>
      </c>
      <c r="AQM51" s="3">
        <v>3.1334982003</v>
      </c>
      <c r="AQN51" s="3">
        <v>1.2900321108</v>
      </c>
      <c r="AQO51" s="3">
        <v>6.6145070831</v>
      </c>
      <c r="AQP51" s="3">
        <v>2.3842235172</v>
      </c>
      <c r="AQQ51" s="3">
        <v>4.5015300005</v>
      </c>
      <c r="AQR51" s="3">
        <v>0.9039550137</v>
      </c>
      <c r="AQS51" s="3">
        <v>1.9504449369</v>
      </c>
      <c r="AQT51" s="3">
        <v>33.0703555048</v>
      </c>
      <c r="AQU51" s="3">
        <v>4.7602036275</v>
      </c>
      <c r="AQV51" s="3">
        <v>-6.5567311674</v>
      </c>
      <c r="AQW51" s="3">
        <v>0.1690256602</v>
      </c>
      <c r="AQX51" s="3">
        <v>5.845477456</v>
      </c>
      <c r="AQY51" s="3">
        <v>14.3048552011</v>
      </c>
      <c r="AQZ51" s="3">
        <v>2.7669471155</v>
      </c>
      <c r="ARA51" s="3">
        <v>0.6720805897</v>
      </c>
      <c r="ARB51" s="3">
        <v>1.9894863552</v>
      </c>
      <c r="ARC51" s="3">
        <v>10.2835960282</v>
      </c>
      <c r="ARD51" s="3">
        <v>7.3556000279</v>
      </c>
      <c r="ARE51" s="3">
        <v>4.9643562767</v>
      </c>
      <c r="ARF51" s="3">
        <v>19.17116624</v>
      </c>
      <c r="ARG51" s="3">
        <v>0.6784647816</v>
      </c>
      <c r="ARH51" s="3">
        <v>1.6805425557</v>
      </c>
      <c r="ARI51" s="3">
        <v>15.7443023996</v>
      </c>
      <c r="ARJ51" s="3">
        <v>1.3652879306</v>
      </c>
      <c r="ARK51" s="3">
        <v>2.6476825549</v>
      </c>
      <c r="ARL51" s="3">
        <v>1.1338515418</v>
      </c>
      <c r="ARM51" s="3">
        <v>2.3679039217</v>
      </c>
      <c r="ARN51" s="3">
        <v>2.0050904954</v>
      </c>
      <c r="ARO51" s="3">
        <v>14.2335420521</v>
      </c>
      <c r="ARP51" s="3">
        <v>4.7295411812</v>
      </c>
      <c r="ARQ51" s="3">
        <v>3.3902459761</v>
      </c>
      <c r="ARR51" s="3">
        <v>0.0479941605</v>
      </c>
      <c r="ARS51" s="3">
        <v>-0.0752324379</v>
      </c>
      <c r="ART51" s="3">
        <v>-0.0540106867</v>
      </c>
      <c r="ARU51" s="3">
        <v>1.300347644</v>
      </c>
      <c r="ARV51" s="3">
        <v>0.3291119167</v>
      </c>
      <c r="ARW51" s="3">
        <v>4.498223433</v>
      </c>
      <c r="ARX51" s="3">
        <v>-3.7869598221</v>
      </c>
      <c r="ARY51" s="3">
        <v>4.4918873482</v>
      </c>
      <c r="ARZ51" s="3">
        <v>20.13719</v>
      </c>
      <c r="ASA51" s="3">
        <v>-0.4713457724</v>
      </c>
      <c r="ASB51" s="3">
        <v>55.5976802825</v>
      </c>
      <c r="ASC51" s="3">
        <v>0.5633152627</v>
      </c>
      <c r="ASD51" s="3">
        <v>0.2974754496</v>
      </c>
      <c r="ASE51" s="3">
        <v>0.4745054788</v>
      </c>
      <c r="ASF51" s="3">
        <v>12.5762565405</v>
      </c>
      <c r="ASG51" s="3">
        <v>0.0683361433</v>
      </c>
      <c r="ASH51" s="3">
        <v>3.1247058206</v>
      </c>
      <c r="ASI51" s="3">
        <v>0.5902209643</v>
      </c>
      <c r="ASJ51" s="3">
        <v>2.9999381521</v>
      </c>
      <c r="ASK51" s="3">
        <v>0.117741938</v>
      </c>
      <c r="ASL51" s="3">
        <v>10.3021472406</v>
      </c>
      <c r="ASM51" s="3">
        <v>7.1192513851</v>
      </c>
      <c r="ASN51" s="3">
        <v>18.698001911</v>
      </c>
      <c r="ASO51" s="3">
        <v>0.835700514</v>
      </c>
      <c r="ASP51" s="3">
        <v>0.2196806285</v>
      </c>
      <c r="ASQ51" s="3">
        <v>1.9223806547</v>
      </c>
      <c r="ASR51" s="3">
        <v>-2.1651255999</v>
      </c>
      <c r="ASS51" s="3">
        <v>1.0475583331</v>
      </c>
      <c r="AST51" s="3">
        <v>0.1696559761</v>
      </c>
      <c r="ASU51" s="3">
        <v>0.6518258875</v>
      </c>
      <c r="ASV51" s="3">
        <v>0.1959731352</v>
      </c>
      <c r="ASW51" s="3">
        <v>-0.2734194694</v>
      </c>
      <c r="ASX51" s="3">
        <v>2.2388424974</v>
      </c>
      <c r="ASY51" s="3">
        <v>15.0992846922</v>
      </c>
      <c r="ASZ51" s="3">
        <v>3.84531414</v>
      </c>
      <c r="ATA51" s="3">
        <v>0.0415161879</v>
      </c>
      <c r="ATB51" s="3">
        <v>5.5257210956</v>
      </c>
      <c r="ATC51" s="3">
        <v>0.101921018</v>
      </c>
      <c r="ATD51" s="3">
        <v>-1.4887381917</v>
      </c>
      <c r="ATE51" s="3">
        <v>5.1492368717</v>
      </c>
      <c r="ATF51" s="3">
        <v>0.0104147808</v>
      </c>
      <c r="ATG51" s="3">
        <v>0.5096085304</v>
      </c>
      <c r="ATH51" s="3">
        <v>0.1417016757</v>
      </c>
      <c r="ATI51" s="3">
        <v>0.9767913886</v>
      </c>
      <c r="ATJ51" s="3">
        <v>8.1747211369</v>
      </c>
      <c r="ATK51" s="3">
        <v>1.0105882167</v>
      </c>
      <c r="ATL51" s="3">
        <v>0.2345333932</v>
      </c>
      <c r="ATM51" s="3">
        <v>-0.2819930279</v>
      </c>
      <c r="ATN51" s="3">
        <v>-0.1753824559</v>
      </c>
      <c r="ATO51" s="3">
        <v>0.6339407727</v>
      </c>
      <c r="ATP51" s="3">
        <v>2.8391189117</v>
      </c>
      <c r="ATQ51" s="3">
        <v>0.6827086834</v>
      </c>
      <c r="ATR51" s="3">
        <v>1.104047094</v>
      </c>
      <c r="ATS51" s="3">
        <v>9.8854490281</v>
      </c>
      <c r="ATT51" s="3">
        <v>0.1980394778</v>
      </c>
      <c r="ATU51" s="3">
        <v>63.2783684542</v>
      </c>
      <c r="ATV51" s="3">
        <v>4.1441427554</v>
      </c>
      <c r="ATW51" s="3">
        <v>8.4341796466</v>
      </c>
      <c r="ATX51" s="3">
        <v>0.061331409</v>
      </c>
      <c r="ATY51" s="3">
        <v>1.0424753974</v>
      </c>
      <c r="ATZ51" s="3">
        <v>0.28075818</v>
      </c>
      <c r="AUA51" s="3">
        <v>5.1936760956</v>
      </c>
      <c r="AUB51" s="3">
        <v>0.0805133933</v>
      </c>
      <c r="AUC51" s="3">
        <v>1.7351702812</v>
      </c>
      <c r="AUD51" s="3">
        <v>-1.30185611</v>
      </c>
      <c r="AUE51" s="3">
        <v>-0.0003305179</v>
      </c>
      <c r="AUF51" s="3">
        <v>3.8215031882</v>
      </c>
      <c r="AUG51" s="3">
        <v>10.8498204615</v>
      </c>
      <c r="AUH51" s="3">
        <v>0.035573388</v>
      </c>
      <c r="AUI51" s="3">
        <v>3.7170181859</v>
      </c>
      <c r="AUJ51" s="3">
        <v>0.1755794383</v>
      </c>
      <c r="AUK51" s="3">
        <v>0.4190534222</v>
      </c>
      <c r="AUL51" s="3">
        <v>5.40567963</v>
      </c>
      <c r="AUM51" s="3">
        <v>1.0243286881</v>
      </c>
      <c r="AUN51" s="3">
        <v>0.1276951423</v>
      </c>
      <c r="AUO51" s="3">
        <v>1.3783445654</v>
      </c>
      <c r="AUP51" s="3">
        <v>-0.3805632151</v>
      </c>
      <c r="AUQ51" s="3">
        <v>5.1573271763</v>
      </c>
      <c r="AUR51" s="3">
        <v>-8.6567530985</v>
      </c>
      <c r="AUS51" s="3">
        <v>-0.2540450443</v>
      </c>
      <c r="AUT51" s="3">
        <v>0.3677546679</v>
      </c>
      <c r="AUU51" s="3">
        <v>0.0533348626</v>
      </c>
      <c r="AUV51" s="3">
        <v>2.2266564829</v>
      </c>
      <c r="AUW51" s="3">
        <v>2.0839601732</v>
      </c>
      <c r="AUX51" s="3">
        <v>1.7559385645</v>
      </c>
      <c r="AUY51" s="3">
        <v>6.8692085927</v>
      </c>
      <c r="AUZ51" s="3">
        <v>-1.5180321465</v>
      </c>
      <c r="AVA51" s="3">
        <v>3.7366244913</v>
      </c>
      <c r="AVB51" s="3">
        <v>1.2286463608</v>
      </c>
      <c r="AVC51" s="3">
        <v>3.1639102965</v>
      </c>
      <c r="AVD51" s="3">
        <v>1.0740048853</v>
      </c>
      <c r="AVE51" s="3">
        <v>1.9378473107</v>
      </c>
      <c r="AVF51" s="3">
        <v>3.4615139039</v>
      </c>
      <c r="AVG51" s="3">
        <v>0.0410858473</v>
      </c>
      <c r="AVH51" s="3">
        <v>3.6991172848</v>
      </c>
      <c r="AVI51" s="3">
        <v>2.8199773751</v>
      </c>
      <c r="AVJ51" s="3">
        <v>0.5387634214</v>
      </c>
      <c r="AVK51" s="3">
        <v>0.0725329049</v>
      </c>
      <c r="AVL51" s="3">
        <v>1.7489548131</v>
      </c>
      <c r="AVM51" s="3">
        <v>92.1365604646</v>
      </c>
      <c r="AVN51" s="3">
        <v>0.3592936435</v>
      </c>
      <c r="AVO51" s="3">
        <v>0.6995697649</v>
      </c>
      <c r="AVP51" s="3">
        <v>-0.2246671641</v>
      </c>
      <c r="AVQ51" s="3">
        <v>-0.3430033829</v>
      </c>
      <c r="AVR51" s="3">
        <v>13.94523485</v>
      </c>
      <c r="AVS51" s="3">
        <v>0.3138818886</v>
      </c>
      <c r="AVT51" s="3">
        <v>8.0440810237</v>
      </c>
      <c r="AVU51" s="3">
        <v>13.6505534024</v>
      </c>
      <c r="AVV51" s="3">
        <v>-0.5794403018</v>
      </c>
      <c r="AVW51" s="3">
        <v>2.07935078</v>
      </c>
      <c r="AVX51" s="3">
        <v>9.8541796483</v>
      </c>
      <c r="AVY51" s="3">
        <v>0.4058455722</v>
      </c>
      <c r="AVZ51" s="3">
        <v>10.1998795403</v>
      </c>
      <c r="AWA51" s="3">
        <v>0.0949245086</v>
      </c>
      <c r="AWB51" s="3">
        <v>4.228474632</v>
      </c>
      <c r="AWC51" s="3">
        <v>-5.960179089</v>
      </c>
      <c r="AWD51" s="3">
        <v>0.1073961626</v>
      </c>
      <c r="AWE51" s="3">
        <v>0.2812359389</v>
      </c>
      <c r="AWF51" s="3">
        <v>0.9704327572</v>
      </c>
      <c r="AWG51" s="3">
        <v>13.1218750778</v>
      </c>
      <c r="AWH51" s="3">
        <v>0.144414628</v>
      </c>
      <c r="AWI51" s="3">
        <v>0.3915893091</v>
      </c>
      <c r="AWJ51" s="3">
        <v>1.685461784</v>
      </c>
      <c r="AWK51" s="3">
        <v>0.5985545229</v>
      </c>
      <c r="AWL51" s="3">
        <v>0.5151665275</v>
      </c>
      <c r="AWM51" s="3">
        <v>12.4799052805</v>
      </c>
      <c r="AWN51" s="3">
        <v>2.042846127</v>
      </c>
      <c r="AWO51" s="3">
        <v>-0.0778274321</v>
      </c>
      <c r="AWP51" s="3">
        <v>1.7273711046</v>
      </c>
      <c r="AWQ51" s="3">
        <v>1.4178308606</v>
      </c>
      <c r="AWR51" s="3">
        <v>0.3426680099</v>
      </c>
      <c r="AWS51" s="3">
        <v>1.2054907708</v>
      </c>
      <c r="AWT51" s="3">
        <v>18.370107503</v>
      </c>
      <c r="AWU51" s="3">
        <v>0.1569282045</v>
      </c>
      <c r="AWV51" s="3">
        <v>42.8099372616</v>
      </c>
      <c r="AWW51" s="3">
        <v>0.4743634995</v>
      </c>
      <c r="AWX51" s="3">
        <v>7.572304121</v>
      </c>
      <c r="AWY51" s="3">
        <v>2.0155540157</v>
      </c>
      <c r="AWZ51" s="3">
        <v>1.0810525791</v>
      </c>
      <c r="AXA51" s="3">
        <v>-2.8177271305</v>
      </c>
      <c r="AXB51" s="3">
        <v>2.9490759224</v>
      </c>
      <c r="AXC51" s="3">
        <v>2.099156039</v>
      </c>
      <c r="AXD51" s="3">
        <v>-0.1367047481</v>
      </c>
      <c r="AXE51" s="3">
        <v>0.120425796</v>
      </c>
      <c r="AXF51" s="3">
        <v>2.7450304783</v>
      </c>
      <c r="AXG51" s="3">
        <v>0.6603347798</v>
      </c>
      <c r="AXH51" s="3">
        <v>0.1810373221</v>
      </c>
      <c r="AXI51" s="3">
        <v>0.2738148629</v>
      </c>
      <c r="AXJ51" s="3">
        <v>0.5672170812</v>
      </c>
      <c r="AXK51" s="3">
        <v>0.3569783357</v>
      </c>
      <c r="AXL51" s="3">
        <v>2.5353350386</v>
      </c>
      <c r="AXM51" s="3">
        <v>6.9693945779</v>
      </c>
      <c r="AXN51" s="3">
        <v>-1.0917219528</v>
      </c>
      <c r="AXO51" s="3">
        <v>1.0103337427</v>
      </c>
      <c r="AXP51" s="3">
        <v>0.0402411342</v>
      </c>
      <c r="AXQ51" s="3">
        <v>20.5504135291</v>
      </c>
      <c r="AXR51" s="3">
        <v>3.3931855851</v>
      </c>
      <c r="AXS51" s="3">
        <v>1.1390723741</v>
      </c>
      <c r="AXT51" s="3">
        <v>0.0451989295</v>
      </c>
      <c r="AXU51" s="3">
        <v>1.7946306036</v>
      </c>
      <c r="AXV51" s="3">
        <v>0.2499429501</v>
      </c>
      <c r="AXW51" s="3">
        <v>2.9462823168</v>
      </c>
      <c r="AXX51" s="3">
        <v>0.88875</v>
      </c>
      <c r="AXY51" s="3">
        <v>2.2035260618</v>
      </c>
      <c r="AXZ51" s="3">
        <v>4.0369764848</v>
      </c>
      <c r="AYA51" s="3">
        <v>2.88357</v>
      </c>
      <c r="AYB51" s="3">
        <v>23.9940268113</v>
      </c>
      <c r="AYC51" s="3">
        <v>-1.1085414239</v>
      </c>
      <c r="AYD51" s="3">
        <v>-2.4454696501</v>
      </c>
      <c r="AYE51" s="3">
        <v>2.4139138352</v>
      </c>
      <c r="AYF51" s="3">
        <v>3.8755019133</v>
      </c>
      <c r="AYG51" s="3">
        <v>2.2727281751</v>
      </c>
      <c r="AYH51" s="3">
        <v>2.2221362057</v>
      </c>
      <c r="AYI51" s="3">
        <v>0.0661848392</v>
      </c>
      <c r="AYJ51" s="3">
        <v>1.5499785568</v>
      </c>
      <c r="AYK51" s="3">
        <v>4.7218195484</v>
      </c>
      <c r="AYL51" s="3">
        <v>58.7701877004</v>
      </c>
      <c r="AYM51" s="3">
        <v>32.0119679515</v>
      </c>
      <c r="AYN51" s="3">
        <v>0.8706516834</v>
      </c>
      <c r="AYO51" s="3">
        <v>0.7615164536</v>
      </c>
      <c r="AYP51" s="3">
        <v>0.030939627</v>
      </c>
      <c r="AYQ51" s="3">
        <v>8.5364344689</v>
      </c>
      <c r="AYR51" s="3">
        <v>8.7710444044</v>
      </c>
      <c r="AYS51" s="3">
        <v>3.844086124</v>
      </c>
      <c r="AYT51" s="3">
        <v>4.6008426394</v>
      </c>
      <c r="AYU51" s="3">
        <v>89.936039129</v>
      </c>
      <c r="AYV51" s="3">
        <v>0.6080861046</v>
      </c>
      <c r="AYW51" s="3">
        <v>0.2321436075</v>
      </c>
      <c r="AYX51" s="3">
        <v>-0.9942096418</v>
      </c>
      <c r="AYY51" s="3">
        <v>0.1936391454</v>
      </c>
      <c r="AYZ51" s="3">
        <v>0.9062893879</v>
      </c>
      <c r="AZA51" s="3">
        <v>-1.8072680896</v>
      </c>
      <c r="AZB51" s="3">
        <v>2.6049864169</v>
      </c>
      <c r="AZC51" s="3">
        <v>1.6535537799</v>
      </c>
      <c r="AZD51" s="3">
        <v>0.7226535137</v>
      </c>
      <c r="AZE51" s="3">
        <v>3.3043895924</v>
      </c>
      <c r="AZF51" s="3">
        <v>1.0027398245</v>
      </c>
      <c r="AZG51" s="3">
        <v>0.0983349902</v>
      </c>
      <c r="AZH51" s="3">
        <v>0.9620230989</v>
      </c>
      <c r="AZI51" s="3">
        <v>0.7009103766</v>
      </c>
      <c r="AZJ51" s="3">
        <v>0.1339939574</v>
      </c>
      <c r="AZK51" s="3">
        <v>0.3757069254</v>
      </c>
      <c r="AZL51" s="3">
        <v>1.582289878</v>
      </c>
      <c r="AZM51" s="3">
        <v>3.626589965</v>
      </c>
      <c r="AZN51" s="3">
        <v>-0.9985152627</v>
      </c>
      <c r="AZO51" s="3">
        <v>0.8757898722</v>
      </c>
      <c r="AZP51" s="3">
        <v>0.7436004522</v>
      </c>
      <c r="AZQ51" s="3">
        <v>4.7415468765</v>
      </c>
      <c r="AZR51" s="3">
        <v>2.2807499104</v>
      </c>
      <c r="AZS51" s="3">
        <v>0.5239903959</v>
      </c>
      <c r="AZT51" s="3">
        <v>0.20176982</v>
      </c>
      <c r="AZU51" s="3">
        <v>1.7767557889</v>
      </c>
      <c r="AZV51" s="3">
        <v>1.2951368094</v>
      </c>
      <c r="AZW51" s="3">
        <v>3.210527161</v>
      </c>
      <c r="AZX51" s="3">
        <v>-8.5596376262</v>
      </c>
      <c r="AZY51" s="3">
        <v>0.8972953232</v>
      </c>
      <c r="AZZ51" s="3">
        <v>2.1670628686</v>
      </c>
      <c r="BAA51" s="3">
        <v>-24.99018</v>
      </c>
      <c r="BAB51" s="3">
        <v>126.95005515</v>
      </c>
      <c r="BAC51" s="3">
        <v>0.7490890515</v>
      </c>
      <c r="BAD51" s="3">
        <v>1.6156875549</v>
      </c>
      <c r="BAE51" s="3">
        <v>45.3057</v>
      </c>
      <c r="BAF51" s="3">
        <v>557.07</v>
      </c>
      <c r="BAG51" s="3">
        <v>0.7617670943</v>
      </c>
      <c r="BAH51" s="3">
        <v>36.69932</v>
      </c>
      <c r="BAI51" s="3">
        <v>415.11</v>
      </c>
      <c r="BAJ51" s="3">
        <v>3.79291568</v>
      </c>
      <c r="BAK51" s="3">
        <v>134.59</v>
      </c>
      <c r="BAL51" s="3">
        <v>104.39383</v>
      </c>
      <c r="BAM51" s="3">
        <v>360.14</v>
      </c>
      <c r="BAN51" s="3">
        <v>624.61</v>
      </c>
      <c r="BAO51" s="3">
        <v>12.71081715</v>
      </c>
      <c r="BAP51" s="3">
        <v>100.75375</v>
      </c>
      <c r="BAQ51" s="3">
        <v>2629.65</v>
      </c>
      <c r="BAR51" s="3">
        <v>6.97084692</v>
      </c>
      <c r="BAS51" s="3">
        <v>7.23479</v>
      </c>
      <c r="BAT51" s="3">
        <v>93.95</v>
      </c>
      <c r="BAU51" s="3">
        <v>25.9727104944</v>
      </c>
      <c r="BAV51" s="3">
        <v>250.08</v>
      </c>
      <c r="BAW51" s="3">
        <v>7.3840237992</v>
      </c>
      <c r="BAX51" s="3">
        <v>11.6605488561</v>
      </c>
      <c r="BAY51" s="3">
        <v>44.24749</v>
      </c>
      <c r="BAZ51" s="3">
        <v>51.01049415</v>
      </c>
      <c r="BBA51" s="3">
        <v>67.26434167</v>
      </c>
      <c r="BBB51" s="3">
        <v>1422.29</v>
      </c>
      <c r="BBC51" s="3">
        <v>-26.2063715996</v>
      </c>
      <c r="BBD51" s="3">
        <v>-21.8567997812</v>
      </c>
      <c r="BBE51" s="3">
        <v>42.95739</v>
      </c>
      <c r="BBF51" s="3">
        <v>28.61269072</v>
      </c>
      <c r="BBG51" s="3">
        <v>0.1303681945</v>
      </c>
      <c r="BBH51" s="3">
        <v>28.7942170697</v>
      </c>
      <c r="BBI51" s="3">
        <v>2151.22</v>
      </c>
      <c r="BBJ51" s="3">
        <v>1.8271343851</v>
      </c>
      <c r="BBK51" s="3">
        <v>1637.41</v>
      </c>
      <c r="BBL51" s="3">
        <v>55.9523</v>
      </c>
      <c r="BBM51" s="3">
        <v>397.17</v>
      </c>
      <c r="BBN51" s="3">
        <v>0.7042655218</v>
      </c>
    </row>
    <row r="52" spans="1:1418">
      <c r="A52" s="2">
        <v>41729</v>
      </c>
      <c r="B52" s="3">
        <v>50.54</v>
      </c>
      <c r="C52" s="3">
        <v>16.3833042387</v>
      </c>
      <c r="D52" s="3">
        <v>-0.0339213296</v>
      </c>
      <c r="E52" s="3">
        <v>0.301964175</v>
      </c>
      <c r="F52" s="3">
        <v>0.0480206906</v>
      </c>
      <c r="G52" s="3">
        <v>1.2234586101</v>
      </c>
      <c r="H52" s="3">
        <v>-0.0627734675</v>
      </c>
      <c r="I52" s="3">
        <v>0.2772544151</v>
      </c>
      <c r="J52" s="3">
        <v>1.33187083</v>
      </c>
      <c r="K52" s="3">
        <v>0.2917077815</v>
      </c>
      <c r="L52" s="3">
        <v>0.1032506755</v>
      </c>
      <c r="M52" s="3">
        <v>0.0043387232</v>
      </c>
      <c r="N52" s="3">
        <v>-0.0673890583</v>
      </c>
      <c r="O52" s="3">
        <v>0.006949974</v>
      </c>
      <c r="P52" s="3">
        <v>-1.1540404252</v>
      </c>
      <c r="Q52" s="3">
        <v>0.0347420946</v>
      </c>
      <c r="R52" s="3">
        <v>0.4420180073</v>
      </c>
      <c r="S52" s="3">
        <v>4.7654783968</v>
      </c>
      <c r="T52" s="3">
        <v>1.7197533025</v>
      </c>
      <c r="U52" s="3">
        <v>0.2201060306</v>
      </c>
      <c r="V52" s="3">
        <v>1.6268008252</v>
      </c>
      <c r="W52" s="3">
        <v>0.7843622095</v>
      </c>
      <c r="X52" s="3">
        <v>-0.0667995545</v>
      </c>
      <c r="Y52" s="3">
        <v>-0.0031708232</v>
      </c>
      <c r="Z52" s="3">
        <v>0.3209310592</v>
      </c>
      <c r="AA52" s="3">
        <v>0.0255063999</v>
      </c>
      <c r="AB52" s="3">
        <v>-0.6424691944</v>
      </c>
      <c r="AC52" s="3">
        <v>2.04638</v>
      </c>
      <c r="AD52" s="3">
        <v>0.0339759169</v>
      </c>
      <c r="AE52" s="3">
        <v>2.2998971525</v>
      </c>
      <c r="AF52" s="3">
        <v>-0.1097222482</v>
      </c>
      <c r="AG52" s="3">
        <v>0.0255753389</v>
      </c>
      <c r="AH52" s="3">
        <v>0.6711063802</v>
      </c>
      <c r="AI52" s="3">
        <v>1.45980203</v>
      </c>
      <c r="AJ52" s="3">
        <v>0.1072026903</v>
      </c>
      <c r="AK52" s="3">
        <v>-0.6525151968</v>
      </c>
      <c r="AL52" s="3">
        <v>0.2962922911</v>
      </c>
      <c r="AM52" s="3">
        <v>-3.1992599597</v>
      </c>
      <c r="AN52" s="3">
        <v>0.7370232299</v>
      </c>
      <c r="AO52" s="3">
        <v>0.1452254066</v>
      </c>
      <c r="AP52" s="3">
        <v>1.334551142</v>
      </c>
      <c r="AQ52" s="3">
        <v>6.27325</v>
      </c>
      <c r="AR52" s="3">
        <v>0.2721209236</v>
      </c>
      <c r="AS52" s="3">
        <v>-5.6995631379</v>
      </c>
      <c r="AT52" s="3">
        <v>-0.1193402683</v>
      </c>
      <c r="AU52" s="3">
        <v>7.8185013732</v>
      </c>
      <c r="AV52" s="3">
        <v>0.0976087029</v>
      </c>
      <c r="AW52" s="3">
        <v>0.4220614671</v>
      </c>
      <c r="AX52" s="3">
        <v>1.1853723429</v>
      </c>
      <c r="AY52" s="3">
        <v>0.6509311943</v>
      </c>
      <c r="AZ52" s="3">
        <v>0.1178792043</v>
      </c>
      <c r="BA52" s="3">
        <v>0.174758128</v>
      </c>
      <c r="BB52" s="3">
        <v>0.33515361</v>
      </c>
      <c r="BC52" s="3">
        <v>9.28247281</v>
      </c>
      <c r="BD52" s="3">
        <v>0.2582857412</v>
      </c>
      <c r="BE52" s="3">
        <v>0.043003186</v>
      </c>
      <c r="BF52" s="3">
        <v>-1.255880391</v>
      </c>
      <c r="BG52" s="3">
        <v>0.852850384</v>
      </c>
      <c r="BH52" s="3">
        <v>4.0397609806</v>
      </c>
      <c r="BI52" s="3">
        <v>-0.2171735633</v>
      </c>
      <c r="BJ52" s="3">
        <v>0.1365674268</v>
      </c>
      <c r="BK52" s="3">
        <v>0.4486287701</v>
      </c>
      <c r="BL52" s="3">
        <v>11.5658106366</v>
      </c>
      <c r="BM52" s="3">
        <v>1.5809871183</v>
      </c>
      <c r="BN52" s="3">
        <v>-5.3702515639</v>
      </c>
      <c r="BO52" s="3">
        <v>3.4944298086</v>
      </c>
      <c r="BP52" s="3">
        <v>1.0190258226</v>
      </c>
      <c r="BQ52" s="3">
        <v>0.8594958303</v>
      </c>
      <c r="BR52" s="3">
        <v>0.0987381165</v>
      </c>
      <c r="BS52" s="3">
        <v>0.0062595296</v>
      </c>
      <c r="BT52" s="3">
        <v>0.1849075729</v>
      </c>
      <c r="BU52" s="3">
        <v>0.0300520728</v>
      </c>
      <c r="BV52" s="3">
        <v>0.3230215509</v>
      </c>
      <c r="BW52" s="3">
        <v>2.2055347872</v>
      </c>
      <c r="BX52" s="3">
        <v>2.70711</v>
      </c>
      <c r="BY52" s="3">
        <v>1.5378965184</v>
      </c>
      <c r="BZ52" s="3">
        <v>0.336924978</v>
      </c>
      <c r="CA52" s="3">
        <v>1.2227339879</v>
      </c>
      <c r="CB52" s="3">
        <v>0.6761384739</v>
      </c>
      <c r="CC52" s="3">
        <v>0.5325875874</v>
      </c>
      <c r="CD52" s="3">
        <v>4.2753832359</v>
      </c>
      <c r="CE52" s="3">
        <v>4.7913206732</v>
      </c>
      <c r="CF52" s="3">
        <v>1.1301466308</v>
      </c>
      <c r="CG52" s="3">
        <v>-0.317636246</v>
      </c>
      <c r="CH52" s="3">
        <v>1.0536853318</v>
      </c>
      <c r="CI52" s="3">
        <v>-0.0740049555</v>
      </c>
      <c r="CJ52" s="3">
        <v>0.728429558</v>
      </c>
      <c r="CK52" s="3">
        <v>0.2415189079</v>
      </c>
      <c r="CL52" s="3">
        <v>2.1806430976</v>
      </c>
      <c r="CM52" s="3">
        <v>0.0040989265</v>
      </c>
      <c r="CN52" s="3">
        <v>-0.0486125204</v>
      </c>
      <c r="CO52" s="3">
        <v>-0.3723536737</v>
      </c>
      <c r="CP52" s="3">
        <v>-0.5991517067</v>
      </c>
      <c r="CQ52" s="3">
        <v>-0.154048136</v>
      </c>
      <c r="CR52" s="3">
        <v>0.0123075828</v>
      </c>
      <c r="CS52" s="3">
        <v>-0.3305370636</v>
      </c>
      <c r="CT52" s="3">
        <v>1.4899667844</v>
      </c>
      <c r="CU52" s="3">
        <v>0.3136774907</v>
      </c>
      <c r="CV52" s="3">
        <v>0.6612890353</v>
      </c>
      <c r="CW52" s="3">
        <v>0.8811432701</v>
      </c>
      <c r="CX52" s="3">
        <v>0.1153261773</v>
      </c>
      <c r="CY52" s="3">
        <v>0.6738459448</v>
      </c>
      <c r="CZ52" s="3">
        <v>0.1602090535</v>
      </c>
      <c r="DA52" s="3">
        <v>0.5114775543</v>
      </c>
      <c r="DB52" s="3">
        <v>0.0367207499</v>
      </c>
      <c r="DC52" s="3">
        <v>0.0500470251</v>
      </c>
      <c r="DD52" s="3">
        <v>-0.0093890285</v>
      </c>
      <c r="DE52" s="3">
        <v>1.2368907328</v>
      </c>
      <c r="DF52" s="3">
        <v>0.1660517299</v>
      </c>
      <c r="DG52" s="3">
        <v>0.2245193938</v>
      </c>
      <c r="DH52" s="3">
        <v>1.3988816587</v>
      </c>
      <c r="DI52" s="3">
        <v>0.0588110772</v>
      </c>
      <c r="DJ52" s="3">
        <v>0.3093883826</v>
      </c>
      <c r="DK52" s="3">
        <v>0.2456373663</v>
      </c>
      <c r="DL52" s="3">
        <v>1.4274461721</v>
      </c>
      <c r="DM52" s="3">
        <v>1.0542941391</v>
      </c>
      <c r="DN52" s="3">
        <v>5.0468075047</v>
      </c>
      <c r="DO52" s="3">
        <v>8.67543096</v>
      </c>
      <c r="DP52" s="3">
        <v>0.7065923198</v>
      </c>
      <c r="DQ52" s="3">
        <v>3.9982273963</v>
      </c>
      <c r="DR52" s="3">
        <v>0.1955471108</v>
      </c>
      <c r="DS52" s="3">
        <v>0.081360565</v>
      </c>
      <c r="DT52" s="3">
        <v>0.5820963729</v>
      </c>
      <c r="DU52" s="3">
        <v>0.0606442337</v>
      </c>
      <c r="DV52" s="3">
        <v>5.986466381</v>
      </c>
      <c r="DW52" s="3">
        <v>0.2761670505</v>
      </c>
      <c r="DX52" s="3">
        <v>1.0684000793</v>
      </c>
      <c r="DY52" s="3">
        <v>1.318701905</v>
      </c>
      <c r="DZ52" s="3">
        <v>0.0191718521</v>
      </c>
      <c r="EA52" s="3">
        <v>0.2363101772</v>
      </c>
      <c r="EB52" s="3">
        <v>0.0077222359</v>
      </c>
      <c r="EC52" s="3">
        <v>-0.2747331695</v>
      </c>
      <c r="ED52" s="3">
        <v>2.0222711938</v>
      </c>
      <c r="EE52" s="3">
        <v>0.8444667055</v>
      </c>
      <c r="EF52" s="3">
        <v>-0.2060011396</v>
      </c>
      <c r="EG52" s="3">
        <v>0.7477255748</v>
      </c>
      <c r="EH52" s="3">
        <v>0.1207443802</v>
      </c>
      <c r="EI52" s="3">
        <v>0.445318733</v>
      </c>
      <c r="EJ52" s="3">
        <v>0.0385590192</v>
      </c>
      <c r="EK52" s="3">
        <v>5.2566226246</v>
      </c>
      <c r="EL52" s="3">
        <v>0.1988041447</v>
      </c>
      <c r="EM52" s="3">
        <v>0.3241371162</v>
      </c>
      <c r="EN52" s="3">
        <v>0.9486907179</v>
      </c>
      <c r="EO52" s="3">
        <v>0.0597166879</v>
      </c>
      <c r="EP52" s="3">
        <v>0.0340854981</v>
      </c>
      <c r="EQ52" s="3">
        <v>4.4277082745</v>
      </c>
      <c r="ER52" s="3">
        <v>1.2949063688</v>
      </c>
      <c r="ES52" s="3">
        <v>-0.0152399363</v>
      </c>
      <c r="ET52" s="3">
        <v>0.5375632238</v>
      </c>
      <c r="EU52" s="3">
        <v>0.029776996</v>
      </c>
      <c r="EV52" s="3">
        <v>0.019559904</v>
      </c>
      <c r="EW52" s="3">
        <v>0.0005984032</v>
      </c>
      <c r="EX52" s="3">
        <v>0.0031889357</v>
      </c>
      <c r="EY52" s="3">
        <v>-0.067875086</v>
      </c>
      <c r="EZ52" s="3">
        <v>2.8671970912</v>
      </c>
      <c r="FA52" s="3">
        <v>0.6459384842</v>
      </c>
      <c r="FB52" s="3">
        <v>1.8927120481</v>
      </c>
      <c r="FC52" s="3">
        <v>0.0796562465</v>
      </c>
      <c r="FD52" s="3">
        <v>6.3200898578</v>
      </c>
      <c r="FE52" s="3">
        <v>0.5666514144</v>
      </c>
      <c r="FF52" s="3">
        <v>0.4540795863</v>
      </c>
      <c r="FG52" s="3">
        <v>0.033123084</v>
      </c>
      <c r="FH52" s="3">
        <v>0.029026661</v>
      </c>
      <c r="FI52" s="3">
        <v>0.26554</v>
      </c>
      <c r="FJ52" s="3">
        <v>-0.0366530709</v>
      </c>
      <c r="FK52" s="3">
        <v>-0.0887418605</v>
      </c>
      <c r="FL52" s="3">
        <v>0.6183781405</v>
      </c>
      <c r="FM52" s="3">
        <v>0.0247705939</v>
      </c>
      <c r="FN52" s="3">
        <v>0.1868714972</v>
      </c>
      <c r="FO52" s="3">
        <v>-0.0449105897</v>
      </c>
      <c r="FP52" s="3">
        <v>2.3141308227</v>
      </c>
      <c r="FQ52" s="3">
        <v>19.1904504658</v>
      </c>
      <c r="FR52" s="3">
        <v>0.2854211816</v>
      </c>
      <c r="FS52" s="3">
        <v>1.9501975214</v>
      </c>
      <c r="FT52" s="3">
        <v>-0.0989797448</v>
      </c>
      <c r="FU52" s="3">
        <v>4.065642152</v>
      </c>
      <c r="FV52" s="3">
        <v>0.6068458315</v>
      </c>
      <c r="FW52" s="3">
        <v>1.6010963567</v>
      </c>
      <c r="FX52" s="3">
        <v>0.2594143455</v>
      </c>
      <c r="FY52" s="3">
        <v>-0.0787918886</v>
      </c>
      <c r="FZ52" s="3">
        <v>0.2765533626</v>
      </c>
      <c r="GA52" s="3">
        <v>0.0813454792</v>
      </c>
      <c r="GB52" s="3">
        <v>-0.0443108553</v>
      </c>
      <c r="GC52" s="3">
        <v>0.2693997755</v>
      </c>
      <c r="GD52" s="3">
        <v>0.548705845</v>
      </c>
      <c r="GE52" s="3">
        <v>22.7518324151</v>
      </c>
      <c r="GF52" s="3">
        <v>-0.0334481736</v>
      </c>
      <c r="GG52" s="3">
        <v>0.2984058523</v>
      </c>
      <c r="GH52" s="3">
        <v>2.5170167289</v>
      </c>
      <c r="GI52" s="3">
        <v>-1.2858096074</v>
      </c>
      <c r="GJ52" s="3">
        <v>0.6520107881</v>
      </c>
      <c r="GK52" s="3">
        <v>0.9780953995</v>
      </c>
      <c r="GL52" s="3">
        <v>-0.0861729049</v>
      </c>
      <c r="GM52" s="3">
        <v>0.61485628</v>
      </c>
      <c r="GN52" s="3">
        <v>4.044605787</v>
      </c>
      <c r="GO52" s="3">
        <v>-0.1262149703</v>
      </c>
      <c r="GP52" s="3">
        <v>0.0144649105</v>
      </c>
      <c r="GQ52" s="3">
        <v>1.1411804407</v>
      </c>
      <c r="GR52" s="3">
        <v>-0.1303866063</v>
      </c>
      <c r="GS52" s="3">
        <v>-1.0183580445</v>
      </c>
      <c r="GT52" s="3">
        <v>0.073088736</v>
      </c>
      <c r="GU52" s="3">
        <v>0.2745706486</v>
      </c>
      <c r="GV52" s="3">
        <v>0.3791777005</v>
      </c>
      <c r="GW52" s="3">
        <v>0.2033607569</v>
      </c>
      <c r="GX52" s="3">
        <v>0.1722120076</v>
      </c>
      <c r="GY52" s="3">
        <v>1.1015241527</v>
      </c>
      <c r="GZ52" s="3">
        <v>1.4026054116</v>
      </c>
      <c r="HA52" s="3">
        <v>1.8000910198</v>
      </c>
      <c r="HB52" s="3">
        <v>0.2645894257</v>
      </c>
      <c r="HC52" s="3">
        <v>2.9325563799</v>
      </c>
      <c r="HD52" s="3">
        <v>0.0035011595</v>
      </c>
      <c r="HE52" s="3">
        <v>0.0722758474</v>
      </c>
      <c r="HF52" s="3">
        <v>-0.3037596849</v>
      </c>
      <c r="HG52" s="3">
        <v>0.7476532748</v>
      </c>
      <c r="HH52" s="3">
        <v>0.4416369929</v>
      </c>
      <c r="HI52" s="3">
        <v>0.0372995833</v>
      </c>
      <c r="HJ52" s="3">
        <v>-1.5739964832</v>
      </c>
      <c r="HK52" s="3">
        <v>0.171301143</v>
      </c>
      <c r="HL52" s="3">
        <v>0.0919656063</v>
      </c>
      <c r="HM52" s="3">
        <v>0.453302401</v>
      </c>
      <c r="HN52" s="3">
        <v>1.7881822996</v>
      </c>
      <c r="HO52" s="3">
        <v>-0.0145566414</v>
      </c>
      <c r="HP52" s="3">
        <v>2.0064421455</v>
      </c>
      <c r="HQ52" s="3">
        <v>0.1408499717</v>
      </c>
      <c r="HR52" s="3">
        <v>0.1454666766</v>
      </c>
      <c r="HS52" s="3">
        <v>0.2703992016</v>
      </c>
      <c r="HT52" s="3">
        <v>-3.1437941172</v>
      </c>
      <c r="HU52" s="3">
        <v>0.2293737124</v>
      </c>
      <c r="HV52" s="3">
        <v>0.2650482618</v>
      </c>
      <c r="HW52" s="3">
        <v>0.1494417316</v>
      </c>
      <c r="HX52" s="3">
        <v>0.0573051563</v>
      </c>
      <c r="HY52" s="3">
        <v>0.4218238381</v>
      </c>
      <c r="HZ52" s="3">
        <v>0.088803103</v>
      </c>
      <c r="IA52" s="3">
        <v>6.89686375</v>
      </c>
      <c r="IB52" s="3">
        <v>2.1970177402</v>
      </c>
      <c r="IC52" s="3">
        <v>-0.0952005547</v>
      </c>
      <c r="ID52" s="3">
        <v>3.6705684973</v>
      </c>
      <c r="IE52" s="3">
        <v>0.6025132215</v>
      </c>
      <c r="IF52" s="3">
        <v>0.0217210567</v>
      </c>
      <c r="IG52" s="3">
        <v>0.2377566076</v>
      </c>
      <c r="IH52" s="3">
        <v>-0.2183901363</v>
      </c>
      <c r="II52" s="3">
        <v>0.5019076514</v>
      </c>
      <c r="IJ52" s="3">
        <v>-0.5615098015</v>
      </c>
      <c r="IK52" s="3">
        <v>0.270856132</v>
      </c>
      <c r="IL52" s="3">
        <v>1.2901347278</v>
      </c>
      <c r="IM52" s="3">
        <v>1.2420227472</v>
      </c>
      <c r="IN52" s="3">
        <v>0.1670105258</v>
      </c>
      <c r="IO52" s="3">
        <v>0.1406204931</v>
      </c>
      <c r="IP52" s="3">
        <v>-0.6989281208</v>
      </c>
      <c r="IQ52" s="3">
        <v>0.0797372282</v>
      </c>
      <c r="IR52" s="3">
        <v>0.0403477692</v>
      </c>
      <c r="IS52" s="3">
        <v>0.1976576104</v>
      </c>
      <c r="IT52" s="3">
        <v>0.8844753959</v>
      </c>
      <c r="IU52" s="3">
        <v>1.1779571615</v>
      </c>
      <c r="IV52" s="3">
        <v>-0.1578367209</v>
      </c>
      <c r="IW52" s="3">
        <v>0.1990468632</v>
      </c>
      <c r="IX52" s="3">
        <v>0.4893424626</v>
      </c>
      <c r="IY52" s="3">
        <v>-1.652954213</v>
      </c>
      <c r="IZ52" s="3">
        <v>8.2685297396</v>
      </c>
      <c r="JA52" s="3">
        <v>0.1764904312</v>
      </c>
      <c r="JB52" s="3">
        <v>2.3878993074</v>
      </c>
      <c r="JC52" s="3">
        <v>-0.1145622521</v>
      </c>
      <c r="JD52" s="3">
        <v>-0.2152926719</v>
      </c>
      <c r="JE52" s="3">
        <v>3.1200085422</v>
      </c>
      <c r="JF52" s="3">
        <v>0.2653251824</v>
      </c>
      <c r="JG52" s="3">
        <v>1.3173449606</v>
      </c>
      <c r="JH52" s="3">
        <v>0.2061835984</v>
      </c>
      <c r="JI52" s="3">
        <v>1.5959970356</v>
      </c>
      <c r="JJ52" s="3">
        <v>0.0630801876</v>
      </c>
      <c r="JK52" s="3">
        <v>-0.6844259474</v>
      </c>
      <c r="JL52" s="3">
        <v>2.5139368957</v>
      </c>
      <c r="JM52" s="3">
        <v>3.1588274006</v>
      </c>
      <c r="JN52" s="3">
        <v>-0.1886675221</v>
      </c>
      <c r="JO52" s="3">
        <v>0.1900599026</v>
      </c>
      <c r="JP52" s="3">
        <v>0.0460898138</v>
      </c>
      <c r="JQ52" s="3">
        <v>0.0038920368</v>
      </c>
      <c r="JR52" s="3">
        <v>2.137626142</v>
      </c>
      <c r="JS52" s="3">
        <v>0.1361408918</v>
      </c>
      <c r="JT52" s="3">
        <v>0.0148502625</v>
      </c>
      <c r="JU52" s="3">
        <v>-0.0395390089</v>
      </c>
      <c r="JV52" s="3">
        <v>-2.8197140625</v>
      </c>
      <c r="JW52" s="3">
        <v>-0.2935483835</v>
      </c>
      <c r="JX52" s="3">
        <v>0.7509887898</v>
      </c>
      <c r="JY52" s="3">
        <v>0.1581823652</v>
      </c>
      <c r="JZ52" s="3">
        <v>0.2659558585</v>
      </c>
      <c r="KA52" s="3">
        <v>0.0743218707</v>
      </c>
      <c r="KB52" s="3">
        <v>-0.4217998272</v>
      </c>
      <c r="KC52" s="3">
        <v>0.1783050624</v>
      </c>
      <c r="KD52" s="3">
        <v>0.1610819609</v>
      </c>
      <c r="KE52" s="3">
        <v>0.0762806103</v>
      </c>
      <c r="KF52" s="3">
        <v>0.0027474807</v>
      </c>
      <c r="KG52" s="3">
        <v>0.0075066864</v>
      </c>
      <c r="KH52" s="3">
        <v>0.0197053531</v>
      </c>
      <c r="KI52" s="3">
        <v>0.4827136837</v>
      </c>
      <c r="KJ52" s="3">
        <v>1.134493168</v>
      </c>
      <c r="KK52" s="3">
        <v>1.2918726709</v>
      </c>
      <c r="KL52" s="3">
        <v>1.2135626809</v>
      </c>
      <c r="KM52" s="3">
        <v>6.9633461317</v>
      </c>
      <c r="KN52" s="3">
        <v>0.8353409391</v>
      </c>
      <c r="KO52" s="3">
        <v>-0.0024691907</v>
      </c>
      <c r="KP52" s="3">
        <v>-0.0593037244</v>
      </c>
      <c r="KQ52" s="3">
        <v>-0.4650101236</v>
      </c>
      <c r="KR52" s="3">
        <v>-0.0476032069</v>
      </c>
      <c r="KS52" s="3">
        <v>0.27330488</v>
      </c>
      <c r="KT52" s="3">
        <v>2.4498148293</v>
      </c>
      <c r="KU52" s="3">
        <v>0.1755372803</v>
      </c>
      <c r="KV52" s="3">
        <v>0.0264203198</v>
      </c>
      <c r="KW52" s="3">
        <v>-0.0144185906</v>
      </c>
      <c r="KX52" s="3">
        <v>-0.0530449995</v>
      </c>
      <c r="KY52" s="3">
        <v>27.355485856</v>
      </c>
      <c r="KZ52" s="3">
        <v>-0.0190052226</v>
      </c>
      <c r="LA52" s="3">
        <v>1.8367734964</v>
      </c>
      <c r="LB52" s="3">
        <v>0.5448470555</v>
      </c>
      <c r="LC52" s="3">
        <v>-0.0287666641</v>
      </c>
      <c r="LD52" s="3">
        <v>0.1120475877</v>
      </c>
      <c r="LE52" s="3">
        <v>0.0670346302</v>
      </c>
      <c r="LF52" s="3">
        <v>4.57522651</v>
      </c>
      <c r="LG52" s="3">
        <v>0.7094320488</v>
      </c>
      <c r="LH52" s="3">
        <v>3.68812952</v>
      </c>
      <c r="LI52" s="3">
        <v>-1.8839144111</v>
      </c>
      <c r="LJ52" s="3">
        <v>0.2585912614</v>
      </c>
      <c r="LK52" s="3">
        <v>0.1761962255</v>
      </c>
      <c r="LL52" s="3">
        <v>0.3342646132</v>
      </c>
      <c r="LM52" s="3">
        <v>0.1005998386</v>
      </c>
      <c r="LN52" s="3">
        <v>0.8893045176</v>
      </c>
      <c r="LO52" s="3">
        <v>0.1112169872</v>
      </c>
      <c r="LP52" s="3">
        <v>0.2538926562</v>
      </c>
      <c r="LQ52" s="3">
        <v>1.3705090732</v>
      </c>
      <c r="LR52" s="3">
        <v>0.0958503251</v>
      </c>
      <c r="LS52" s="3">
        <v>0.0343618558</v>
      </c>
      <c r="LT52" s="3">
        <v>-0.0075311276</v>
      </c>
      <c r="LU52" s="3">
        <v>-2.0420883468</v>
      </c>
      <c r="LV52" s="3">
        <v>11.226160853</v>
      </c>
      <c r="LW52" s="3">
        <v>0.5163479443</v>
      </c>
      <c r="LX52" s="3">
        <v>2.86</v>
      </c>
      <c r="LY52" s="3">
        <v>0.9945131757</v>
      </c>
      <c r="LZ52" s="3">
        <v>0.915276514</v>
      </c>
      <c r="MA52" s="3">
        <v>0.073069305</v>
      </c>
      <c r="MB52" s="3">
        <v>1.2391402415</v>
      </c>
      <c r="MC52" s="3">
        <v>0.6012181312</v>
      </c>
      <c r="MD52" s="3">
        <v>0.4234278064</v>
      </c>
      <c r="ME52" s="3">
        <v>0.2559875745</v>
      </c>
      <c r="MF52" s="3">
        <v>0.3579906042</v>
      </c>
      <c r="MG52" s="3">
        <v>0.3600659827</v>
      </c>
      <c r="MH52" s="3">
        <v>-0.568307664</v>
      </c>
      <c r="MI52" s="3">
        <v>-1.1312687402</v>
      </c>
      <c r="MJ52" s="3">
        <v>0.0286663455</v>
      </c>
      <c r="MK52" s="3">
        <v>0.8867900216</v>
      </c>
      <c r="ML52" s="3">
        <v>2.0380132136</v>
      </c>
      <c r="MM52" s="3">
        <v>0.4922010164</v>
      </c>
      <c r="MN52" s="3">
        <v>0.0967366337</v>
      </c>
      <c r="MO52" s="3">
        <v>2.3252262471</v>
      </c>
      <c r="MP52" s="3">
        <v>0.3904699758</v>
      </c>
      <c r="MQ52" s="3">
        <v>0.0096984094</v>
      </c>
      <c r="MR52" s="3">
        <v>-0.0392167817</v>
      </c>
      <c r="MS52" s="3">
        <v>1.4728023059</v>
      </c>
      <c r="MT52" s="3">
        <v>-2.0135824634</v>
      </c>
      <c r="MU52" s="3">
        <v>-0.1211019958</v>
      </c>
      <c r="MV52" s="3">
        <v>0.1261880387</v>
      </c>
      <c r="MW52" s="3">
        <v>0.2054695526</v>
      </c>
      <c r="MX52" s="3">
        <v>-0.2614660406</v>
      </c>
      <c r="MY52" s="3">
        <v>-1.8749006369</v>
      </c>
      <c r="MZ52" s="3">
        <v>-2.08361665</v>
      </c>
      <c r="NA52" s="3">
        <v>0.2215273697</v>
      </c>
      <c r="NB52" s="3">
        <v>-0.0092291045</v>
      </c>
      <c r="NC52" s="3">
        <v>0.6338123304</v>
      </c>
      <c r="ND52" s="3">
        <v>0.2424498099</v>
      </c>
      <c r="NE52" s="3">
        <v>-0.5844418311</v>
      </c>
      <c r="NF52" s="3">
        <v>0.1684745512</v>
      </c>
      <c r="NG52" s="3">
        <v>-0.7950070228</v>
      </c>
      <c r="NH52" s="3">
        <v>1.2985073335</v>
      </c>
      <c r="NI52" s="3">
        <v>-0.0708627278</v>
      </c>
      <c r="NJ52" s="3">
        <v>-0.3638837776</v>
      </c>
      <c r="NK52" s="3">
        <v>-0.0539561433</v>
      </c>
      <c r="NL52" s="3">
        <v>1.9655531729</v>
      </c>
      <c r="NM52" s="3">
        <v>1.0686125315</v>
      </c>
      <c r="NN52" s="3">
        <v>-0.1110057084</v>
      </c>
      <c r="NO52" s="3">
        <v>0.8523824486</v>
      </c>
      <c r="NP52" s="3">
        <v>1.9171761326</v>
      </c>
      <c r="NQ52" s="3">
        <v>-0.2595251276</v>
      </c>
      <c r="NR52" s="3">
        <v>2.6030251953</v>
      </c>
      <c r="NS52" s="3">
        <v>0.2261281105</v>
      </c>
      <c r="NT52" s="3">
        <v>1.8916859036</v>
      </c>
      <c r="NU52" s="3">
        <v>0.0755854886</v>
      </c>
      <c r="NV52" s="3">
        <v>-0.8130138279</v>
      </c>
      <c r="NW52" s="3">
        <v>0.0853031379</v>
      </c>
      <c r="NX52" s="3">
        <v>0.7749982464</v>
      </c>
      <c r="NY52" s="3">
        <v>-0.0744461314</v>
      </c>
      <c r="NZ52" s="3">
        <v>0.1323080305</v>
      </c>
      <c r="OA52" s="3">
        <v>0.6042341703</v>
      </c>
      <c r="OB52" s="3">
        <v>0.5303578627</v>
      </c>
      <c r="OC52" s="3">
        <v>-0.2971336156</v>
      </c>
      <c r="OD52" s="3">
        <v>0.3137874766</v>
      </c>
      <c r="OE52" s="3">
        <v>0.9771550831</v>
      </c>
      <c r="OF52" s="3">
        <v>0.5526542858</v>
      </c>
      <c r="OG52" s="3">
        <v>2.7427723905</v>
      </c>
      <c r="OH52" s="3">
        <v>0.1128754872</v>
      </c>
      <c r="OI52" s="3">
        <v>0.7536258336</v>
      </c>
      <c r="OJ52" s="3">
        <v>0.2483910906</v>
      </c>
      <c r="OK52" s="3">
        <v>0.4196164202</v>
      </c>
      <c r="OL52" s="3">
        <v>0.0292939971</v>
      </c>
      <c r="OM52" s="3">
        <v>0.043408735</v>
      </c>
      <c r="ON52" s="3">
        <v>0.5993007727</v>
      </c>
      <c r="OO52" s="3">
        <v>1.3419204228</v>
      </c>
      <c r="OP52" s="3">
        <v>3.0074211109</v>
      </c>
      <c r="OQ52" s="3">
        <v>1.002766518</v>
      </c>
      <c r="OR52" s="3">
        <v>1.2925292823</v>
      </c>
      <c r="OS52" s="3">
        <v>1.1508076685</v>
      </c>
      <c r="OT52" s="3">
        <v>0.3590786475</v>
      </c>
      <c r="OU52" s="3">
        <v>2.0353607596</v>
      </c>
      <c r="OV52" s="3">
        <v>0.6163701089</v>
      </c>
      <c r="OW52" s="3">
        <v>0.0922827413</v>
      </c>
      <c r="OX52" s="3">
        <v>0.7477041074</v>
      </c>
      <c r="OY52" s="3">
        <v>0.0740528849</v>
      </c>
      <c r="OZ52" s="3">
        <v>1.7330485677</v>
      </c>
      <c r="PA52" s="3">
        <v>0.2774842403</v>
      </c>
      <c r="PB52" s="3">
        <v>0.1429538564</v>
      </c>
      <c r="PC52" s="3">
        <v>0.5738722297</v>
      </c>
      <c r="PD52" s="3">
        <v>0.4426582091</v>
      </c>
      <c r="PE52" s="3">
        <v>0.1287179557</v>
      </c>
      <c r="PF52" s="3">
        <v>0.3393946792</v>
      </c>
      <c r="PG52" s="3">
        <v>-1.0087157269</v>
      </c>
      <c r="PH52" s="3">
        <v>0.1870037665</v>
      </c>
      <c r="PI52" s="3">
        <v>0.0958728016</v>
      </c>
      <c r="PJ52" s="3">
        <v>0.4188624457</v>
      </c>
      <c r="PK52" s="3">
        <v>0.2468709621</v>
      </c>
      <c r="PL52" s="3">
        <v>0.7257022574</v>
      </c>
      <c r="PM52" s="3">
        <v>0.2755697795</v>
      </c>
      <c r="PN52" s="3">
        <v>0.4552884249</v>
      </c>
      <c r="PO52" s="3">
        <v>0.4354333865</v>
      </c>
      <c r="PP52" s="3">
        <v>-0.0212824154</v>
      </c>
      <c r="PQ52" s="3">
        <v>0.0864346628</v>
      </c>
      <c r="PR52" s="3">
        <v>1.1195349802</v>
      </c>
      <c r="PS52" s="3">
        <v>0.2625685444</v>
      </c>
      <c r="PT52" s="3">
        <v>0.4046209043</v>
      </c>
      <c r="PU52" s="3">
        <v>2.0763768118</v>
      </c>
      <c r="PV52" s="3">
        <v>0.4576684073</v>
      </c>
      <c r="PW52" s="3">
        <v>0.0068883717</v>
      </c>
      <c r="PX52" s="3">
        <v>0.4778156394</v>
      </c>
      <c r="PY52" s="3">
        <v>0.0149322145</v>
      </c>
      <c r="PZ52" s="3">
        <v>0.2539526994</v>
      </c>
      <c r="QA52" s="3">
        <v>1.6878818059</v>
      </c>
      <c r="QB52" s="3">
        <v>-1.1876456051</v>
      </c>
      <c r="QC52" s="3">
        <v>0.0659037662</v>
      </c>
      <c r="QD52" s="3">
        <v>1.495155343</v>
      </c>
      <c r="QE52" s="3">
        <v>0.5196350517</v>
      </c>
      <c r="QF52" s="3">
        <v>-0.0158042556</v>
      </c>
      <c r="QG52" s="3">
        <v>0.0453316763</v>
      </c>
      <c r="QH52" s="3">
        <v>0.05911056</v>
      </c>
      <c r="QI52" s="3">
        <v>-0.0449523606</v>
      </c>
      <c r="QJ52" s="3">
        <v>0.4320407618</v>
      </c>
      <c r="QK52" s="3">
        <v>1.4448654971</v>
      </c>
      <c r="QL52" s="3">
        <v>0.4950351057</v>
      </c>
      <c r="QM52" s="3">
        <v>0.9152700938</v>
      </c>
      <c r="QN52" s="3">
        <v>1.7745035607</v>
      </c>
      <c r="QO52" s="3">
        <v>0.005007586</v>
      </c>
      <c r="QP52" s="3">
        <v>0.2550635625</v>
      </c>
      <c r="QQ52" s="3">
        <v>0.2013283016</v>
      </c>
      <c r="QR52" s="3">
        <v>0.5808813832</v>
      </c>
      <c r="QS52" s="3">
        <v>0.0416028302</v>
      </c>
      <c r="QT52" s="3">
        <v>-0.0235878878</v>
      </c>
      <c r="QU52" s="3">
        <v>-0.0010808661</v>
      </c>
      <c r="QV52" s="3">
        <v>0.1698247834</v>
      </c>
      <c r="QW52" s="3">
        <v>-0.0704944876</v>
      </c>
      <c r="QX52" s="3">
        <v>0.5227050398</v>
      </c>
      <c r="QY52" s="3">
        <v>0.2358975447</v>
      </c>
      <c r="QZ52" s="3">
        <v>0.9303574072</v>
      </c>
      <c r="RA52" s="3">
        <v>1.5092968481</v>
      </c>
      <c r="RB52" s="3">
        <v>0.1283831772</v>
      </c>
      <c r="RC52" s="3">
        <v>0.0057798598</v>
      </c>
      <c r="RD52" s="3">
        <v>0.0437441675</v>
      </c>
      <c r="RE52" s="3">
        <v>0.2733866089</v>
      </c>
      <c r="RF52" s="3">
        <v>-0.0962380997</v>
      </c>
      <c r="RG52" s="3">
        <v>0.4261393933</v>
      </c>
      <c r="RH52" s="3">
        <v>0.1126255325</v>
      </c>
      <c r="RI52" s="3">
        <v>0.074035798</v>
      </c>
      <c r="RJ52" s="3">
        <v>0.0529347488</v>
      </c>
      <c r="RK52" s="3">
        <v>-0.0305555068</v>
      </c>
      <c r="RL52" s="3">
        <v>1.2238799531</v>
      </c>
      <c r="RM52" s="3">
        <v>0.010288553</v>
      </c>
      <c r="RN52" s="3">
        <v>-0.1268831951</v>
      </c>
      <c r="RO52" s="3">
        <v>4.0284367086</v>
      </c>
      <c r="RP52" s="3">
        <v>0.2102788999</v>
      </c>
      <c r="RQ52" s="3">
        <v>0.6478711499</v>
      </c>
      <c r="RR52" s="3">
        <v>0.011223479</v>
      </c>
      <c r="RS52" s="3">
        <v>1.1424546491</v>
      </c>
      <c r="RT52" s="3">
        <v>0.1253123917</v>
      </c>
      <c r="RU52" s="3">
        <v>0.157658156</v>
      </c>
      <c r="RV52" s="3">
        <v>0.3600472203</v>
      </c>
      <c r="RW52" s="3">
        <v>0.9749118476</v>
      </c>
      <c r="RX52" s="3">
        <v>0.304543612</v>
      </c>
      <c r="RY52" s="3">
        <v>0.0549659026</v>
      </c>
      <c r="RZ52" s="3">
        <v>0.1055130297</v>
      </c>
      <c r="SA52" s="3">
        <v>0.2414495326</v>
      </c>
      <c r="SB52" s="3">
        <v>0.1298457499</v>
      </c>
      <c r="SC52" s="3">
        <v>0.0582188528</v>
      </c>
      <c r="SD52" s="3">
        <v>0.0078131852</v>
      </c>
      <c r="SE52" s="3">
        <v>0.470214347</v>
      </c>
      <c r="SF52" s="3">
        <v>0.3233509112</v>
      </c>
      <c r="SG52" s="3">
        <v>0.0161850805</v>
      </c>
      <c r="SH52" s="3">
        <v>0.0086628232</v>
      </c>
      <c r="SI52" s="3">
        <v>0.4170382827</v>
      </c>
      <c r="SJ52" s="3">
        <v>-0.0060974869</v>
      </c>
      <c r="SK52" s="3">
        <v>0.17742911</v>
      </c>
      <c r="SL52" s="3">
        <v>0.0282413367</v>
      </c>
      <c r="SM52" s="3">
        <v>0.225245047</v>
      </c>
      <c r="SN52" s="3">
        <v>-0.1388006615</v>
      </c>
      <c r="SO52" s="3">
        <v>-0.4655978861</v>
      </c>
      <c r="SP52" s="3">
        <v>0.2164648077</v>
      </c>
      <c r="SQ52" s="3">
        <v>0.0364760825</v>
      </c>
      <c r="SR52" s="3">
        <v>-0.1976845909</v>
      </c>
      <c r="SS52" s="3">
        <v>-0.2653042901</v>
      </c>
      <c r="ST52" s="3">
        <v>0.417193884</v>
      </c>
      <c r="SU52" s="3">
        <v>0.456372752</v>
      </c>
      <c r="SV52" s="3">
        <v>-0.0067520854</v>
      </c>
      <c r="SW52" s="3">
        <v>0.0898163586</v>
      </c>
      <c r="SX52" s="3">
        <v>0.0744198876</v>
      </c>
      <c r="SY52" s="3">
        <v>0.1083313643</v>
      </c>
      <c r="SZ52" s="3">
        <v>-0.0189602125</v>
      </c>
      <c r="TA52" s="3">
        <v>-0.2468372242</v>
      </c>
      <c r="TB52" s="3">
        <v>0.1629083899</v>
      </c>
      <c r="TC52" s="3">
        <v>0.4282904888</v>
      </c>
      <c r="TD52" s="3">
        <v>-0.9828332761</v>
      </c>
      <c r="TE52" s="3">
        <v>2.8098706492</v>
      </c>
      <c r="TF52" s="3">
        <v>0.3429430901</v>
      </c>
      <c r="TG52" s="3">
        <v>0.1837640198</v>
      </c>
      <c r="TH52" s="3">
        <v>1.1959329016</v>
      </c>
      <c r="TI52" s="3">
        <v>0.0168779278</v>
      </c>
      <c r="TJ52" s="3">
        <v>0.2029461257</v>
      </c>
      <c r="TK52" s="3">
        <v>-0.0676543677</v>
      </c>
      <c r="TL52" s="3">
        <v>0.1834801925</v>
      </c>
      <c r="TM52" s="3">
        <v>-0.1494349411</v>
      </c>
      <c r="TN52" s="3">
        <v>-0.0115719124</v>
      </c>
      <c r="TO52" s="3">
        <v>0.4127888154</v>
      </c>
      <c r="TP52" s="3">
        <v>0.0807502678</v>
      </c>
      <c r="TQ52" s="3">
        <v>0.2412446764</v>
      </c>
      <c r="TR52" s="3">
        <v>-0.0279507349</v>
      </c>
      <c r="TS52" s="3">
        <v>15.01798</v>
      </c>
      <c r="TT52" s="3">
        <v>0.1798381768</v>
      </c>
      <c r="TU52" s="3">
        <v>-0.1324664269</v>
      </c>
      <c r="TV52" s="3">
        <v>3.9831356886</v>
      </c>
      <c r="TW52" s="3">
        <v>0.1103013423</v>
      </c>
      <c r="TX52" s="3">
        <v>-0.0146977128</v>
      </c>
      <c r="TY52" s="3">
        <v>0.117374345</v>
      </c>
      <c r="TZ52" s="3">
        <v>-0.0953318455</v>
      </c>
      <c r="UA52" s="3">
        <v>1.571450879</v>
      </c>
      <c r="UB52" s="3">
        <v>0.5690073003</v>
      </c>
      <c r="UC52" s="3">
        <v>0.5412684116</v>
      </c>
      <c r="UD52" s="3">
        <v>0.0496357956</v>
      </c>
      <c r="UE52" s="3">
        <v>0.2128661582</v>
      </c>
      <c r="UF52" s="3">
        <v>0.2914692706</v>
      </c>
      <c r="UG52" s="3">
        <v>-0.2947354825</v>
      </c>
      <c r="UH52" s="3">
        <v>0.0545185589</v>
      </c>
      <c r="UI52" s="3">
        <v>-0.0274867729</v>
      </c>
      <c r="UJ52" s="3">
        <v>-0.2058428798</v>
      </c>
      <c r="UK52" s="3">
        <v>-0.4575918085</v>
      </c>
      <c r="UL52" s="3">
        <v>-0.16597618</v>
      </c>
      <c r="UM52" s="3">
        <v>0.2365234719</v>
      </c>
      <c r="UN52" s="3">
        <v>0.010736707</v>
      </c>
      <c r="UO52" s="3">
        <v>-0.2216022631</v>
      </c>
      <c r="UP52" s="3">
        <v>0.0319616189</v>
      </c>
      <c r="UQ52" s="3">
        <v>0.009681394</v>
      </c>
      <c r="UR52" s="3">
        <v>0.6180114085</v>
      </c>
      <c r="US52" s="3">
        <v>-0.0090382622</v>
      </c>
      <c r="UT52" s="3">
        <v>-0.4369660955</v>
      </c>
      <c r="UU52" s="3">
        <v>0.070830106</v>
      </c>
      <c r="UV52" s="3">
        <v>0.8981357685</v>
      </c>
      <c r="UW52" s="3">
        <v>0.0155487244</v>
      </c>
      <c r="UX52" s="3">
        <v>0.1256908015</v>
      </c>
      <c r="UY52" s="3">
        <v>0.3312685241</v>
      </c>
      <c r="UZ52" s="3">
        <v>0.0614385845</v>
      </c>
      <c r="VA52" s="3">
        <v>0.5405517855</v>
      </c>
      <c r="VB52" s="3">
        <v>0.6357213195</v>
      </c>
      <c r="VC52" s="3">
        <v>0.2178666826</v>
      </c>
      <c r="VD52" s="3">
        <v>-0.0118082091</v>
      </c>
      <c r="VE52" s="3">
        <v>0.78615562</v>
      </c>
      <c r="VF52" s="3">
        <v>0.0353701602</v>
      </c>
      <c r="VG52" s="3">
        <v>0.4804241671</v>
      </c>
      <c r="VH52" s="3">
        <v>0.3389110977</v>
      </c>
      <c r="VI52" s="3">
        <v>0.6581699343</v>
      </c>
      <c r="VJ52" s="3">
        <v>-0.0265045305</v>
      </c>
      <c r="VK52" s="3">
        <v>-0.0448896339</v>
      </c>
      <c r="VL52" s="3">
        <v>-0.1205665612</v>
      </c>
      <c r="VM52" s="3">
        <v>1.9738951213</v>
      </c>
      <c r="VN52" s="3">
        <v>-0.1354153867</v>
      </c>
      <c r="VO52" s="3">
        <v>0.0060181429</v>
      </c>
      <c r="VP52" s="3">
        <v>0.1834881384</v>
      </c>
      <c r="VQ52" s="3">
        <v>0.1078678958</v>
      </c>
      <c r="VR52" s="3">
        <v>0.0162913825</v>
      </c>
      <c r="VS52" s="3">
        <v>0.0637078652</v>
      </c>
      <c r="VT52" s="3">
        <v>0.1642479792</v>
      </c>
      <c r="VU52" s="3">
        <v>-0.2123214954</v>
      </c>
      <c r="VV52" s="3">
        <v>0.0105157136</v>
      </c>
      <c r="VW52" s="3">
        <v>0.5710186297</v>
      </c>
      <c r="VX52" s="3">
        <v>1.041461722</v>
      </c>
      <c r="VY52" s="3">
        <v>0.0259081677</v>
      </c>
      <c r="VZ52" s="3">
        <v>-0.0572587402</v>
      </c>
      <c r="WA52" s="3">
        <v>0.3296634009</v>
      </c>
      <c r="WB52" s="3">
        <v>-0.1485541915</v>
      </c>
      <c r="WC52" s="3">
        <v>0.1275995871</v>
      </c>
      <c r="WD52" s="3">
        <v>0.0335612072</v>
      </c>
      <c r="WE52" s="3">
        <v>0.4830494787</v>
      </c>
      <c r="WF52" s="3">
        <v>0.0176078331</v>
      </c>
      <c r="WG52" s="3">
        <v>0.091443174</v>
      </c>
      <c r="WH52" s="3">
        <v>0.0175911793</v>
      </c>
      <c r="WI52" s="3">
        <v>0.0096080933</v>
      </c>
      <c r="WJ52" s="3">
        <v>0.6835967904</v>
      </c>
      <c r="WK52" s="3">
        <v>0.2880452725</v>
      </c>
      <c r="WL52" s="3">
        <v>0.2506110763</v>
      </c>
      <c r="WM52" s="3">
        <v>0.0450227532</v>
      </c>
      <c r="WN52" s="3">
        <v>0.7428578814</v>
      </c>
      <c r="WO52" s="3">
        <v>0.1089854653</v>
      </c>
      <c r="WP52" s="3">
        <v>0.1323713593</v>
      </c>
      <c r="WQ52" s="3">
        <v>0.9453651627</v>
      </c>
      <c r="WR52" s="3">
        <v>0.1716971717</v>
      </c>
      <c r="WS52" s="3">
        <v>0.4316097982</v>
      </c>
      <c r="WT52" s="3">
        <v>0.3537031665</v>
      </c>
      <c r="WU52" s="3">
        <v>0.0300720242</v>
      </c>
      <c r="WV52" s="3">
        <v>0.2024624077</v>
      </c>
      <c r="WW52" s="3">
        <v>0.0769733944</v>
      </c>
      <c r="WX52" s="3">
        <v>0.4905525454</v>
      </c>
      <c r="WY52" s="3">
        <v>-0.0872035721</v>
      </c>
      <c r="WZ52" s="3">
        <v>-0.005834391</v>
      </c>
      <c r="XA52" s="3">
        <v>1.5912327344</v>
      </c>
      <c r="XB52" s="3">
        <v>-0.3991241605</v>
      </c>
      <c r="XC52" s="3">
        <v>0.0250387885</v>
      </c>
      <c r="XD52" s="3">
        <v>2.0156686457</v>
      </c>
      <c r="XE52" s="3">
        <v>0.467770677</v>
      </c>
      <c r="XF52" s="3">
        <v>0.4242997947</v>
      </c>
      <c r="XG52" s="3">
        <v>0.0023795399</v>
      </c>
      <c r="XH52" s="3">
        <v>-0.0588679004</v>
      </c>
      <c r="XI52" s="3">
        <v>2.633237774</v>
      </c>
      <c r="XJ52" s="3">
        <v>1.2204550434</v>
      </c>
      <c r="XK52" s="3">
        <v>0.0387461639</v>
      </c>
      <c r="XL52" s="3">
        <v>3.5348385239</v>
      </c>
      <c r="XM52" s="3">
        <v>0.4140252102</v>
      </c>
      <c r="XN52" s="3">
        <v>0.1460656621</v>
      </c>
      <c r="XO52" s="3">
        <v>0.1040167027</v>
      </c>
      <c r="XP52" s="3">
        <v>-0.3140805965</v>
      </c>
      <c r="XQ52" s="3">
        <v>0.5648179578</v>
      </c>
      <c r="XR52" s="3">
        <v>1.2180932112</v>
      </c>
      <c r="XS52" s="3">
        <v>1.9199933074</v>
      </c>
      <c r="XT52" s="3">
        <v>0.6581545454</v>
      </c>
      <c r="XU52" s="3">
        <v>0.0543164081</v>
      </c>
      <c r="XV52" s="3">
        <v>0.5462937443</v>
      </c>
      <c r="XW52" s="3">
        <v>0.1354898122</v>
      </c>
      <c r="XX52" s="3">
        <v>0.1438628422</v>
      </c>
      <c r="XY52" s="3">
        <v>0.3677515656</v>
      </c>
      <c r="XZ52" s="3">
        <v>0.2300184301</v>
      </c>
      <c r="YA52" s="3">
        <v>0.4757175171</v>
      </c>
      <c r="YB52" s="3">
        <v>-0.0801786819</v>
      </c>
      <c r="YC52" s="3">
        <v>0.4328729747</v>
      </c>
      <c r="YD52" s="3">
        <v>0.0096348395</v>
      </c>
      <c r="YE52" s="3">
        <v>0.0915120195</v>
      </c>
      <c r="YF52" s="3">
        <v>2.5290431396</v>
      </c>
      <c r="YG52" s="3">
        <v>-0.3382579949</v>
      </c>
      <c r="YH52" s="3">
        <v>1.06543343</v>
      </c>
      <c r="YI52" s="3">
        <v>0.0252710504</v>
      </c>
      <c r="YJ52" s="3">
        <v>0.5686063203</v>
      </c>
      <c r="YK52" s="3">
        <v>0.0451807577</v>
      </c>
      <c r="YL52" s="3">
        <v>0.3178182775</v>
      </c>
      <c r="YM52" s="3">
        <v>-0.0841153057</v>
      </c>
      <c r="YN52" s="3">
        <v>108.08</v>
      </c>
      <c r="YO52" s="3">
        <v>2.6601471068</v>
      </c>
      <c r="YP52" s="3">
        <v>0.5555413627</v>
      </c>
      <c r="YQ52" s="3">
        <v>1.34110597</v>
      </c>
      <c r="YR52" s="3">
        <v>0.7725794655</v>
      </c>
      <c r="YS52" s="3">
        <v>5.4507505619</v>
      </c>
      <c r="YT52" s="3">
        <v>-0.1537745288</v>
      </c>
      <c r="YU52" s="3">
        <v>51.59205083</v>
      </c>
      <c r="YV52" s="3">
        <v>2.6100127726</v>
      </c>
      <c r="YW52" s="3">
        <v>37.3</v>
      </c>
      <c r="YX52" s="3">
        <v>129.29</v>
      </c>
      <c r="YY52" s="3">
        <v>2.1232997547</v>
      </c>
      <c r="YZ52" s="3">
        <v>16.9888584504</v>
      </c>
      <c r="ZA52" s="3">
        <v>15.8621265418</v>
      </c>
      <c r="ZB52" s="3">
        <v>1.1270783027</v>
      </c>
      <c r="ZC52" s="3">
        <v>3.877982693</v>
      </c>
      <c r="ZD52" s="3">
        <v>-3.6979060965</v>
      </c>
      <c r="ZE52" s="3">
        <v>0.6539531355</v>
      </c>
      <c r="ZF52" s="3">
        <v>15.18042</v>
      </c>
      <c r="ZG52" s="3">
        <v>144.82</v>
      </c>
      <c r="ZH52" s="3">
        <v>-1.71</v>
      </c>
      <c r="ZI52" s="3">
        <v>14.2807240827</v>
      </c>
      <c r="ZJ52" s="3">
        <v>8.55188</v>
      </c>
      <c r="ZK52" s="3">
        <v>1.9781615397</v>
      </c>
      <c r="ZL52" s="3">
        <v>0.7258411303</v>
      </c>
      <c r="ZM52" s="3">
        <v>149.67</v>
      </c>
      <c r="ZN52" s="3">
        <v>0.6177921553</v>
      </c>
      <c r="ZO52" s="3">
        <v>0.5843069482</v>
      </c>
      <c r="ZP52" s="3">
        <v>0.7139907647</v>
      </c>
      <c r="ZQ52" s="3">
        <v>8.7864859083</v>
      </c>
      <c r="ZR52" s="3">
        <v>32.78859242</v>
      </c>
      <c r="ZS52" s="3">
        <v>0.3207266849</v>
      </c>
      <c r="ZT52" s="3">
        <v>-0.6608971716</v>
      </c>
      <c r="ZU52" s="3">
        <v>0.0570120841</v>
      </c>
      <c r="ZV52" s="3">
        <v>0.143261949</v>
      </c>
      <c r="ZW52" s="3">
        <v>-0.1574232557</v>
      </c>
      <c r="ZX52" s="3">
        <v>1.4534884482</v>
      </c>
      <c r="ZY52" s="3">
        <v>0.8472382765</v>
      </c>
      <c r="ZZ52" s="3">
        <v>-0.7497872609</v>
      </c>
      <c r="AAA52" s="3">
        <v>0.5515926404</v>
      </c>
      <c r="AAB52" s="3">
        <v>4.7152139973</v>
      </c>
      <c r="AAC52" s="3">
        <v>2.3706522904</v>
      </c>
      <c r="AAD52" s="3">
        <v>1.5047539118</v>
      </c>
      <c r="AAE52" s="3">
        <v>0.1920939293</v>
      </c>
      <c r="AAF52" s="3">
        <v>0.6905835002</v>
      </c>
      <c r="AAG52" s="3">
        <v>3.5919611845</v>
      </c>
      <c r="AAH52" s="3">
        <v>0.8018755423</v>
      </c>
      <c r="AAI52" s="3">
        <v>-0.1858769894</v>
      </c>
      <c r="AAJ52" s="3">
        <v>-0.2587874043</v>
      </c>
      <c r="AAK52" s="3">
        <v>0.4651888391</v>
      </c>
      <c r="AAL52" s="3">
        <v>-0.6295516653</v>
      </c>
      <c r="AAM52" s="3">
        <v>-0.0582688771</v>
      </c>
      <c r="AAN52" s="3">
        <v>1.3670445875</v>
      </c>
      <c r="AAO52" s="3">
        <v>0.0382987776</v>
      </c>
      <c r="AAP52" s="3">
        <v>1.0323308476</v>
      </c>
      <c r="AAQ52" s="3">
        <v>0.0763322313</v>
      </c>
      <c r="AAR52" s="3">
        <v>-0.018551402</v>
      </c>
      <c r="AAS52" s="3">
        <v>-0.2483107938</v>
      </c>
      <c r="AAT52" s="3">
        <v>3.5383430172</v>
      </c>
      <c r="AAU52" s="3">
        <v>0.0853474498</v>
      </c>
      <c r="AAV52" s="3">
        <v>4.6267796686</v>
      </c>
      <c r="AAW52" s="3">
        <v>0.7688058929</v>
      </c>
      <c r="AAX52" s="3">
        <v>-0.1161195303</v>
      </c>
      <c r="AAY52" s="3">
        <v>-5.1043883154</v>
      </c>
      <c r="AAZ52" s="3">
        <v>-0.2588519545</v>
      </c>
      <c r="ABA52" s="3">
        <v>2.6641096215</v>
      </c>
      <c r="ABB52" s="3">
        <v>0.0049552727</v>
      </c>
      <c r="ABC52" s="3">
        <v>0.2724318187</v>
      </c>
      <c r="ABD52" s="3">
        <v>0.24961781</v>
      </c>
      <c r="ABE52" s="3">
        <v>0.1228409244</v>
      </c>
      <c r="ABF52" s="3">
        <v>101.4428041463</v>
      </c>
      <c r="ABG52" s="3">
        <v>0.4509455586</v>
      </c>
      <c r="ABH52" s="3">
        <v>0.5033936048</v>
      </c>
      <c r="ABI52" s="3">
        <v>-0.0805837339</v>
      </c>
      <c r="ABJ52" s="3">
        <v>0.5390907808</v>
      </c>
      <c r="ABK52" s="3">
        <v>2.1309972736</v>
      </c>
      <c r="ABL52" s="3">
        <v>0.0427599741</v>
      </c>
      <c r="ABM52" s="3">
        <v>0.1554357688</v>
      </c>
      <c r="ABN52" s="3">
        <v>0.0020299143</v>
      </c>
      <c r="ABO52" s="3">
        <v>0.2549112922</v>
      </c>
      <c r="ABP52" s="3">
        <v>-2.43</v>
      </c>
      <c r="ABQ52" s="3">
        <v>0.0150725926</v>
      </c>
      <c r="ABR52" s="3">
        <v>0.527233205</v>
      </c>
      <c r="ABS52" s="3">
        <v>0.1593979074</v>
      </c>
      <c r="ABT52" s="3">
        <v>1.5122007599</v>
      </c>
      <c r="ABU52" s="3">
        <v>0.2742688463</v>
      </c>
      <c r="ABV52" s="3">
        <v>-0.7725010756</v>
      </c>
      <c r="ABW52" s="3">
        <v>0.8927077543</v>
      </c>
      <c r="ABX52" s="3">
        <v>-0.1185406448</v>
      </c>
      <c r="ABY52" s="3">
        <v>0.0271645794</v>
      </c>
      <c r="ABZ52" s="3">
        <v>0.0428588716</v>
      </c>
      <c r="ACA52" s="3">
        <v>0.2210760075</v>
      </c>
      <c r="ACB52" s="3">
        <v>0.138831073</v>
      </c>
      <c r="ACC52" s="3">
        <v>0.1810138338</v>
      </c>
      <c r="ACD52" s="3">
        <v>0.1708820265</v>
      </c>
      <c r="ACE52" s="3">
        <v>0.3474056365</v>
      </c>
      <c r="ACF52" s="3">
        <v>0.1157152429</v>
      </c>
      <c r="ACG52" s="3">
        <v>0.0308496209</v>
      </c>
      <c r="ACH52" s="3">
        <v>0.8067664972</v>
      </c>
      <c r="ACI52" s="3">
        <v>0.2564860677</v>
      </c>
      <c r="ACJ52" s="3">
        <v>1.4803861015</v>
      </c>
      <c r="ACK52" s="3">
        <v>0.1272145438</v>
      </c>
      <c r="ACL52" s="3">
        <v>0.0092443512</v>
      </c>
      <c r="ACM52" s="3">
        <v>-0.0610267168</v>
      </c>
      <c r="ACN52" s="3">
        <v>0.4368982232</v>
      </c>
      <c r="ACO52" s="3">
        <v>-0.3115716103</v>
      </c>
      <c r="ACP52" s="3">
        <v>5.1582879231</v>
      </c>
      <c r="ACQ52" s="3">
        <v>-0.1453148057</v>
      </c>
      <c r="ACR52" s="3">
        <v>-0.1401137423</v>
      </c>
      <c r="ACS52" s="3">
        <v>0.6183731716</v>
      </c>
      <c r="ACT52" s="3">
        <v>0.0106512488</v>
      </c>
      <c r="ACU52" s="3">
        <v>-0.0243181554</v>
      </c>
      <c r="ACV52" s="3">
        <v>0.0012917237</v>
      </c>
      <c r="ACW52" s="3">
        <v>1.1454906717</v>
      </c>
      <c r="ACX52" s="3">
        <v>0.6481659976</v>
      </c>
      <c r="ACY52" s="3">
        <v>-1.0832332788</v>
      </c>
      <c r="ACZ52" s="3">
        <v>0.5822664423</v>
      </c>
      <c r="ADA52" s="3">
        <v>2.0623375614</v>
      </c>
      <c r="ADB52" s="3">
        <v>1.0983456301</v>
      </c>
      <c r="ADC52" s="3">
        <v>0.8823529527</v>
      </c>
      <c r="ADD52" s="3">
        <v>0.0627242084</v>
      </c>
      <c r="ADE52" s="3">
        <v>3.3143783013</v>
      </c>
      <c r="ADF52" s="3">
        <v>-0.1006993076</v>
      </c>
      <c r="ADG52" s="3">
        <v>0.6121931751</v>
      </c>
      <c r="ADH52" s="3">
        <v>0.2377811403</v>
      </c>
      <c r="ADI52" s="3">
        <v>0.241541678</v>
      </c>
      <c r="ADJ52" s="3">
        <v>7.7410018221</v>
      </c>
      <c r="ADK52" s="3">
        <v>-0.1088776939</v>
      </c>
      <c r="ADL52" s="3">
        <v>-0.6834930255</v>
      </c>
      <c r="ADM52" s="3">
        <v>1.1100907269</v>
      </c>
      <c r="ADN52" s="3">
        <v>1.2521996825</v>
      </c>
      <c r="ADO52" s="3">
        <v>1.2363145611</v>
      </c>
      <c r="ADP52" s="3">
        <v>0.0050497325</v>
      </c>
      <c r="ADQ52" s="3">
        <v>0.6647025551</v>
      </c>
      <c r="ADR52" s="3">
        <v>-0.3786894788</v>
      </c>
      <c r="ADS52" s="3">
        <v>0.2008426597</v>
      </c>
      <c r="ADT52" s="3">
        <v>1.77499</v>
      </c>
      <c r="ADU52" s="3">
        <v>-0.2878793264</v>
      </c>
      <c r="ADV52" s="3">
        <v>0.7393707987</v>
      </c>
      <c r="ADW52" s="3">
        <v>0.0218709823</v>
      </c>
      <c r="ADX52" s="3">
        <v>0.2760449157</v>
      </c>
      <c r="ADY52" s="3">
        <v>-0.0447525103</v>
      </c>
      <c r="ADZ52" s="3">
        <v>1.1217451962</v>
      </c>
      <c r="AEA52" s="3">
        <v>4.8466966535</v>
      </c>
      <c r="AEB52" s="3">
        <v>0.9334601026</v>
      </c>
      <c r="AEC52" s="3">
        <v>-1.1074219125</v>
      </c>
      <c r="AED52" s="3">
        <v>0.3243022331</v>
      </c>
      <c r="AEE52" s="3">
        <v>0.036003817</v>
      </c>
      <c r="AEF52" s="3">
        <v>1.3780294832</v>
      </c>
      <c r="AEG52" s="3">
        <v>-0.1189348821</v>
      </c>
      <c r="AEH52" s="3">
        <v>0.0762196471</v>
      </c>
      <c r="AEI52" s="3">
        <v>-0.1965621938</v>
      </c>
      <c r="AEJ52" s="3">
        <v>-0.1888473977</v>
      </c>
      <c r="AEK52" s="3">
        <v>0.4805924005</v>
      </c>
      <c r="AEL52" s="3">
        <v>0.4299748295</v>
      </c>
      <c r="AEM52" s="3">
        <v>0.0737619525</v>
      </c>
      <c r="AEN52" s="3">
        <v>-0.015536009</v>
      </c>
      <c r="AEO52" s="3">
        <v>-0.2983634998</v>
      </c>
      <c r="AEP52" s="3">
        <v>-0.2711569057</v>
      </c>
      <c r="AEQ52" s="3">
        <v>0.9314575433</v>
      </c>
      <c r="AER52" s="3">
        <v>-0.8471386689</v>
      </c>
      <c r="AES52" s="3">
        <v>0.2135739353</v>
      </c>
      <c r="AET52" s="3">
        <v>0.9695855787</v>
      </c>
      <c r="AEU52" s="3">
        <v>0.0897247554</v>
      </c>
      <c r="AEV52" s="3">
        <v>1.80051</v>
      </c>
      <c r="AEW52" s="3">
        <v>0.0698094878</v>
      </c>
      <c r="AEX52" s="3">
        <v>0.375312821</v>
      </c>
      <c r="AEY52" s="3">
        <v>-1.3353976751</v>
      </c>
      <c r="AEZ52" s="3">
        <v>0.1903281392</v>
      </c>
      <c r="AFA52" s="3">
        <v>-0.5690130039</v>
      </c>
      <c r="AFB52" s="3">
        <v>-0.1451774549</v>
      </c>
      <c r="AFC52" s="3">
        <v>0.0484368689</v>
      </c>
      <c r="AFD52" s="3">
        <v>0.3783696399</v>
      </c>
      <c r="AFE52" s="3">
        <v>-1.9245397714</v>
      </c>
      <c r="AFF52" s="3">
        <v>0.0353200205</v>
      </c>
      <c r="AFG52" s="3">
        <v>0.1924895224</v>
      </c>
      <c r="AFH52" s="3">
        <v>-0.0409346375</v>
      </c>
      <c r="AFI52" s="3">
        <v>-0.0727384135</v>
      </c>
      <c r="AFJ52" s="3">
        <v>-0.0968818389</v>
      </c>
      <c r="AFK52" s="3">
        <v>-0.0189086723</v>
      </c>
      <c r="AFL52" s="3">
        <v>0.1150040898</v>
      </c>
      <c r="AFM52" s="3">
        <v>0.8941485529</v>
      </c>
      <c r="AFN52" s="3">
        <v>-0.1022096072</v>
      </c>
      <c r="AFO52" s="3">
        <v>-0.176726218</v>
      </c>
      <c r="AFP52" s="3">
        <v>0.33068067</v>
      </c>
      <c r="AFQ52" s="3">
        <v>0.3921183095</v>
      </c>
      <c r="AFR52" s="3">
        <v>-0.4950151808</v>
      </c>
      <c r="AFS52" s="3">
        <v>-0.5634388269</v>
      </c>
      <c r="AFT52" s="3">
        <v>1.0871066975</v>
      </c>
      <c r="AFU52" s="3">
        <v>1.996504211</v>
      </c>
      <c r="AFV52" s="3">
        <v>0.0539701527</v>
      </c>
      <c r="AFW52" s="3">
        <v>8.7761800578</v>
      </c>
      <c r="AFX52" s="3">
        <v>0.1318033984</v>
      </c>
      <c r="AFY52" s="3">
        <v>0.3911565726</v>
      </c>
      <c r="AFZ52" s="3">
        <v>0.0554706404</v>
      </c>
      <c r="AGA52" s="3">
        <v>0.8143014546</v>
      </c>
      <c r="AGB52" s="3">
        <v>0.0220198121</v>
      </c>
      <c r="AGC52" s="3">
        <v>3.2490660085</v>
      </c>
      <c r="AGD52" s="3">
        <v>1.4094820536</v>
      </c>
      <c r="AGE52" s="3">
        <v>-1.3229026127</v>
      </c>
      <c r="AGF52" s="3">
        <v>1.7856421772</v>
      </c>
      <c r="AGG52" s="3">
        <v>3.7464974807</v>
      </c>
      <c r="AGH52" s="3">
        <v>0.3946506765</v>
      </c>
      <c r="AGI52" s="3">
        <v>1.5254907625</v>
      </c>
      <c r="AGJ52" s="3">
        <v>3.9981079935</v>
      </c>
      <c r="AGK52" s="3">
        <v>0.7134542688</v>
      </c>
      <c r="AGL52" s="3">
        <v>0.3122442935</v>
      </c>
      <c r="AGM52" s="3">
        <v>0.4102783857</v>
      </c>
      <c r="AGN52" s="3">
        <v>0.9924935436</v>
      </c>
      <c r="AGO52" s="3">
        <v>-0.1691719623</v>
      </c>
      <c r="AGP52" s="3">
        <v>0.1662066326</v>
      </c>
      <c r="AGQ52" s="3">
        <v>-0.0316063347</v>
      </c>
      <c r="AGR52" s="3">
        <v>0.7424467144</v>
      </c>
      <c r="AGS52" s="3">
        <v>0.2082639055</v>
      </c>
      <c r="AGT52" s="3">
        <v>0.2147503767</v>
      </c>
      <c r="AGU52" s="3">
        <v>-0.3607246464</v>
      </c>
      <c r="AGV52" s="3">
        <v>0.8102715897</v>
      </c>
      <c r="AGW52" s="3">
        <v>0.0162286889</v>
      </c>
      <c r="AGX52" s="3">
        <v>2.2089333003</v>
      </c>
      <c r="AGY52" s="3">
        <v>0.0305689832</v>
      </c>
      <c r="AGZ52" s="3">
        <v>0.4281465031</v>
      </c>
      <c r="AHA52" s="3">
        <v>-2.5017739015</v>
      </c>
      <c r="AHB52" s="3">
        <v>0.5615386006</v>
      </c>
      <c r="AHC52" s="3">
        <v>-0.1497796785</v>
      </c>
      <c r="AHD52" s="3">
        <v>-0.2057027151</v>
      </c>
      <c r="AHE52" s="3">
        <v>0.1484441248</v>
      </c>
      <c r="AHF52" s="3">
        <v>-4.3375767624</v>
      </c>
      <c r="AHG52" s="3">
        <v>0.2478383257</v>
      </c>
      <c r="AHH52" s="3">
        <v>9.2409210254</v>
      </c>
      <c r="AHI52" s="3">
        <v>0.0194337668</v>
      </c>
      <c r="AHJ52" s="3">
        <v>0.7504369314</v>
      </c>
      <c r="AHK52" s="3">
        <v>-0.0326815652</v>
      </c>
      <c r="AHL52" s="3">
        <v>1.642436273</v>
      </c>
      <c r="AHM52" s="3">
        <v>0.0260141923</v>
      </c>
      <c r="AHN52" s="3">
        <v>0.5036067603</v>
      </c>
      <c r="AHO52" s="3">
        <v>-0.3020638172</v>
      </c>
      <c r="AHP52" s="3">
        <v>0.26854983</v>
      </c>
      <c r="AHQ52" s="3">
        <v>-0.0762514043</v>
      </c>
      <c r="AHR52" s="3">
        <v>0.6402037436</v>
      </c>
      <c r="AHS52" s="3">
        <v>0.8006203214</v>
      </c>
      <c r="AHT52" s="3">
        <v>0.0242304612</v>
      </c>
      <c r="AHU52" s="3">
        <v>-0.2532566319</v>
      </c>
      <c r="AHV52" s="3">
        <v>0.7628873597</v>
      </c>
      <c r="AHW52" s="3">
        <v>-0.0013035092</v>
      </c>
      <c r="AHX52" s="3">
        <v>1.0940983667</v>
      </c>
      <c r="AHY52" s="3">
        <v>0.1127053175</v>
      </c>
      <c r="AHZ52" s="3">
        <v>-0.474207584</v>
      </c>
      <c r="AIA52" s="3">
        <v>3.3185071244</v>
      </c>
      <c r="AIB52" s="3">
        <v>0.0120998343</v>
      </c>
      <c r="AIC52" s="3">
        <v>1.3670440921</v>
      </c>
      <c r="AID52" s="3">
        <v>0.186254458</v>
      </c>
      <c r="AIE52" s="3">
        <v>0.2937317132</v>
      </c>
      <c r="AIF52" s="3">
        <v>-0.1906976658</v>
      </c>
      <c r="AIG52" s="3">
        <v>-0.271649657</v>
      </c>
      <c r="AIH52" s="3">
        <v>7.5889748407</v>
      </c>
      <c r="AII52" s="3">
        <v>0.0654038756</v>
      </c>
      <c r="AIJ52" s="3">
        <v>0.0202378621</v>
      </c>
      <c r="AIK52" s="3">
        <v>-0.3060794399</v>
      </c>
      <c r="AIL52" s="3">
        <v>1.342302261</v>
      </c>
      <c r="AIM52" s="3">
        <v>3.04622981</v>
      </c>
      <c r="AIN52" s="3">
        <v>0.4427655176</v>
      </c>
      <c r="AIO52" s="3">
        <v>7.8063797591</v>
      </c>
      <c r="AIP52" s="3">
        <v>0.0387999299</v>
      </c>
      <c r="AIQ52" s="3">
        <v>-0.7107777677</v>
      </c>
      <c r="AIR52" s="3">
        <v>-0.0465471595</v>
      </c>
      <c r="AIS52" s="3">
        <v>0.1744943094</v>
      </c>
      <c r="AIT52" s="3">
        <v>-0.1040546215</v>
      </c>
      <c r="AIU52" s="3">
        <v>-0.0279324758</v>
      </c>
      <c r="AIV52" s="3">
        <v>0.0897949982</v>
      </c>
      <c r="AIW52" s="3">
        <v>0.0806826632</v>
      </c>
      <c r="AIX52" s="3">
        <v>3.505901</v>
      </c>
      <c r="AIY52" s="3">
        <v>0.1266630542</v>
      </c>
      <c r="AIZ52" s="3">
        <v>1.0360163689</v>
      </c>
      <c r="AJA52" s="3">
        <v>-0.066519419</v>
      </c>
      <c r="AJB52" s="3">
        <v>0.7434391536</v>
      </c>
      <c r="AJC52" s="3">
        <v>2.7562852505</v>
      </c>
      <c r="AJD52" s="3">
        <v>0.1553928173</v>
      </c>
      <c r="AJE52" s="3">
        <v>-0.0966933099</v>
      </c>
      <c r="AJF52" s="3">
        <v>0.8308915923</v>
      </c>
      <c r="AJG52" s="3">
        <v>2.7889739609</v>
      </c>
      <c r="AJH52" s="3">
        <v>0.4565898975</v>
      </c>
      <c r="AJI52" s="3">
        <v>4.3852952238</v>
      </c>
      <c r="AJJ52" s="3">
        <v>6.52889526</v>
      </c>
      <c r="AJK52" s="3">
        <v>0.1493930706</v>
      </c>
      <c r="AJL52" s="3">
        <v>0.0488643496</v>
      </c>
      <c r="AJM52" s="3">
        <v>2.0490144956</v>
      </c>
      <c r="AJN52" s="3">
        <v>0.9508709957</v>
      </c>
      <c r="AJO52" s="3">
        <v>0.0825390678</v>
      </c>
      <c r="AJP52" s="3">
        <v>0.6084450991</v>
      </c>
      <c r="AJQ52" s="3">
        <v>0.2769414351</v>
      </c>
      <c r="AJR52" s="3">
        <v>0.4211322605</v>
      </c>
      <c r="AJS52" s="3">
        <v>0.9623101544</v>
      </c>
      <c r="AJT52" s="3">
        <v>0.0472364016</v>
      </c>
      <c r="AJU52" s="3">
        <v>0.0207737722</v>
      </c>
      <c r="AJV52" s="3">
        <v>0.0716488013</v>
      </c>
      <c r="AJW52" s="3">
        <v>1.0068998331</v>
      </c>
      <c r="AJX52" s="3">
        <v>-0.0582327223</v>
      </c>
      <c r="AJY52" s="3">
        <v>6.4607672827</v>
      </c>
      <c r="AJZ52" s="3">
        <v>0.0595880978</v>
      </c>
      <c r="AKA52" s="3">
        <v>0.1547348297</v>
      </c>
      <c r="AKB52" s="3">
        <v>0.9923262222</v>
      </c>
      <c r="AKC52" s="3">
        <v>0.0969445432</v>
      </c>
      <c r="AKD52" s="3">
        <v>1.8613676992</v>
      </c>
      <c r="AKE52" s="3">
        <v>-0.6962614266</v>
      </c>
      <c r="AKF52" s="3">
        <v>1.0420917932</v>
      </c>
      <c r="AKG52" s="3">
        <v>0.5418972248</v>
      </c>
      <c r="AKH52" s="3">
        <v>1.1402719094</v>
      </c>
      <c r="AKI52" s="3">
        <v>0.000159436</v>
      </c>
      <c r="AKJ52" s="3">
        <v>2.6405231635</v>
      </c>
      <c r="AKK52" s="3">
        <v>0.0476348333</v>
      </c>
      <c r="AKL52" s="3">
        <v>0.6185064936</v>
      </c>
      <c r="AKM52" s="3">
        <v>0.0060185846</v>
      </c>
      <c r="AKN52" s="3">
        <v>0.5810560086</v>
      </c>
      <c r="AKO52" s="3">
        <v>-0.1561728614</v>
      </c>
      <c r="AKP52" s="3">
        <v>-1.7728027538</v>
      </c>
      <c r="AKQ52" s="3">
        <v>1.9534745359</v>
      </c>
      <c r="AKR52" s="3">
        <v>-0.099520123</v>
      </c>
      <c r="AKS52" s="3">
        <v>-0.3706945767</v>
      </c>
      <c r="AKT52" s="3">
        <v>0.2370641377</v>
      </c>
      <c r="AKU52" s="3">
        <v>0.1813415332</v>
      </c>
      <c r="AKV52" s="3">
        <v>1.1452411075</v>
      </c>
      <c r="AKW52" s="3">
        <v>-0.3754009996</v>
      </c>
      <c r="AKX52" s="3">
        <v>0.36221845</v>
      </c>
      <c r="AKY52" s="3">
        <v>-0.1539154335</v>
      </c>
      <c r="AKZ52" s="3">
        <v>0.1467965522</v>
      </c>
      <c r="ALA52" s="3">
        <v>0.0466588017</v>
      </c>
      <c r="ALB52" s="3">
        <v>-0.6589258382</v>
      </c>
      <c r="ALC52" s="3">
        <v>0.1904711351</v>
      </c>
      <c r="ALD52" s="3">
        <v>0.0106665898</v>
      </c>
      <c r="ALE52" s="3">
        <v>0.0157882429</v>
      </c>
      <c r="ALF52" s="3">
        <v>0.2934978161</v>
      </c>
      <c r="ALG52" s="3">
        <v>0.2331627999</v>
      </c>
      <c r="ALH52" s="3">
        <v>0.2133138447</v>
      </c>
      <c r="ALI52" s="3">
        <v>0.28130369</v>
      </c>
      <c r="ALJ52" s="3">
        <v>0.1266563037</v>
      </c>
      <c r="ALK52" s="3">
        <v>0.0970813246</v>
      </c>
      <c r="ALL52" s="3">
        <v>0.0437650324</v>
      </c>
      <c r="ALM52" s="3">
        <v>0.9809162751</v>
      </c>
      <c r="ALN52" s="3">
        <v>-0.3805225756</v>
      </c>
      <c r="ALO52" s="3">
        <v>0.3761500579</v>
      </c>
      <c r="ALP52" s="3">
        <v>-0.0435597473</v>
      </c>
      <c r="ALQ52" s="3">
        <v>0.1081694724</v>
      </c>
      <c r="ALR52" s="3">
        <v>0.0177011335</v>
      </c>
      <c r="ALS52" s="3">
        <v>0.142436206</v>
      </c>
      <c r="ALT52" s="3">
        <v>0.5084252105</v>
      </c>
      <c r="ALU52" s="3">
        <v>0.5352690539</v>
      </c>
      <c r="ALV52" s="3">
        <v>0.3783406764</v>
      </c>
      <c r="ALW52" s="3">
        <v>1.7196837472</v>
      </c>
      <c r="ALX52" s="3">
        <v>1.1851717789</v>
      </c>
      <c r="ALY52" s="3">
        <v>0.4713419154</v>
      </c>
      <c r="ALZ52" s="3">
        <v>0.1998266108</v>
      </c>
      <c r="AMA52" s="3">
        <v>1.7866589346</v>
      </c>
      <c r="AMB52" s="3">
        <v>0.9051642999</v>
      </c>
      <c r="AMC52" s="3">
        <v>0.4777181694</v>
      </c>
      <c r="AMD52" s="3">
        <v>-0.0247119557</v>
      </c>
      <c r="AME52" s="3">
        <v>0.0110836802</v>
      </c>
      <c r="AMF52" s="3">
        <v>0.4447751585</v>
      </c>
      <c r="AMG52" s="3">
        <v>0.2298308813</v>
      </c>
      <c r="AMH52" s="3">
        <v>0.7728864165</v>
      </c>
      <c r="AMI52" s="3">
        <v>1.1742564948</v>
      </c>
      <c r="AMJ52" s="3">
        <v>2.1796290601</v>
      </c>
      <c r="AMK52" s="3">
        <v>0.0678751808</v>
      </c>
      <c r="AML52" s="3">
        <v>0.5699430899</v>
      </c>
      <c r="AMM52" s="3">
        <v>0.0046972056</v>
      </c>
      <c r="AMN52" s="3">
        <v>0.0743923202</v>
      </c>
      <c r="AMO52" s="3">
        <v>-0.0147156255</v>
      </c>
      <c r="AMP52" s="3">
        <v>1.7686095082</v>
      </c>
      <c r="AMQ52" s="3">
        <v>0.2635069588</v>
      </c>
      <c r="AMR52" s="3">
        <v>1.2455930764</v>
      </c>
      <c r="AMS52" s="3">
        <v>1.4864920999</v>
      </c>
      <c r="AMT52" s="3">
        <v>1.0581454395</v>
      </c>
      <c r="AMU52" s="3">
        <v>0.0729813014</v>
      </c>
      <c r="AMV52" s="3">
        <v>0.099675462</v>
      </c>
      <c r="AMW52" s="3">
        <v>0.0551095019</v>
      </c>
      <c r="AMX52" s="3">
        <v>1.2758341149</v>
      </c>
      <c r="AMY52" s="3">
        <v>0.5190140301</v>
      </c>
      <c r="AMZ52" s="3">
        <v>39.52933461</v>
      </c>
      <c r="ANA52" s="3">
        <v>-0.1065112655</v>
      </c>
      <c r="ANB52" s="3">
        <v>0.5411881978</v>
      </c>
      <c r="ANC52" s="3">
        <v>1.1551989516</v>
      </c>
      <c r="AND52" s="3">
        <v>0.1181555089</v>
      </c>
      <c r="ANE52" s="3">
        <v>0.3338207363</v>
      </c>
      <c r="ANF52" s="3">
        <v>0.1519406692</v>
      </c>
      <c r="ANG52" s="3">
        <v>0.4861635669</v>
      </c>
      <c r="ANH52" s="3">
        <v>0.8814449087</v>
      </c>
      <c r="ANI52" s="3">
        <v>0.2989973794</v>
      </c>
      <c r="ANJ52" s="3">
        <v>0.0474455821</v>
      </c>
      <c r="ANK52" s="3">
        <v>0.1697512499</v>
      </c>
      <c r="ANL52" s="3">
        <v>3.4623034043</v>
      </c>
      <c r="ANM52" s="3">
        <v>-0.5791148205</v>
      </c>
      <c r="ANN52" s="3">
        <v>0.31211977</v>
      </c>
      <c r="ANO52" s="3">
        <v>-0.0472913196</v>
      </c>
      <c r="ANP52" s="3">
        <v>-0.04040016</v>
      </c>
      <c r="ANQ52" s="3">
        <v>0.018366265</v>
      </c>
      <c r="ANR52" s="3">
        <v>-0.3374337882</v>
      </c>
      <c r="ANS52" s="3">
        <v>1.2219795858</v>
      </c>
      <c r="ANT52" s="3">
        <v>0.9443665368</v>
      </c>
      <c r="ANU52" s="3">
        <v>2.6584611975</v>
      </c>
      <c r="ANV52" s="3">
        <v>0.5856782827</v>
      </c>
      <c r="ANW52" s="3">
        <v>0.4121441213</v>
      </c>
      <c r="ANX52" s="3">
        <v>0.9881076967</v>
      </c>
      <c r="ANY52" s="3">
        <v>0.2390120399</v>
      </c>
      <c r="ANZ52" s="3">
        <v>-0.0068301727</v>
      </c>
      <c r="AOA52" s="3">
        <v>0.7261871371</v>
      </c>
      <c r="AOB52" s="3">
        <v>0.1603079985</v>
      </c>
      <c r="AOC52" s="3">
        <v>0.1559476625</v>
      </c>
      <c r="AOD52" s="3">
        <v>0.1309607159</v>
      </c>
      <c r="AOE52" s="3">
        <v>0.515253653</v>
      </c>
      <c r="AOF52" s="3">
        <v>0.168239779</v>
      </c>
      <c r="AOG52" s="3">
        <v>0.7485605277</v>
      </c>
      <c r="AOH52" s="3">
        <v>0.4678171167</v>
      </c>
      <c r="AOI52" s="3">
        <v>1.2561295733</v>
      </c>
      <c r="AOJ52" s="3">
        <v>0.4311227688</v>
      </c>
      <c r="AOK52" s="3">
        <v>0.335196363</v>
      </c>
      <c r="AOL52" s="3">
        <v>0.5383950965</v>
      </c>
      <c r="AOM52" s="3">
        <v>0.0820249091</v>
      </c>
      <c r="AON52" s="3">
        <v>1.4615543366</v>
      </c>
      <c r="AOO52" s="3">
        <v>-0.1578567379</v>
      </c>
      <c r="AOP52" s="3">
        <v>0.7477961013</v>
      </c>
      <c r="AOQ52" s="3">
        <v>-0.0403100444</v>
      </c>
      <c r="AOR52" s="3">
        <v>0.4099420206</v>
      </c>
      <c r="AOS52" s="3">
        <v>7.799760577</v>
      </c>
      <c r="AOT52" s="3">
        <v>0.0020312905</v>
      </c>
      <c r="AOU52" s="3">
        <v>0.6732033876</v>
      </c>
      <c r="AOV52" s="3">
        <v>-1.8560294412</v>
      </c>
      <c r="AOW52" s="3">
        <v>1.9505323506</v>
      </c>
      <c r="AOX52" s="3">
        <v>3.1724766637</v>
      </c>
      <c r="AOY52" s="3">
        <v>0.1153956123</v>
      </c>
      <c r="AOZ52" s="3">
        <v>25.88863136</v>
      </c>
      <c r="APA52" s="3">
        <v>0.3045422169</v>
      </c>
      <c r="APB52" s="3">
        <v>0.9606626163</v>
      </c>
      <c r="APC52" s="3">
        <v>-0.89062266</v>
      </c>
      <c r="APD52" s="3">
        <v>-0.2810454548</v>
      </c>
      <c r="APE52" s="3">
        <v>0.2026034944</v>
      </c>
      <c r="APF52" s="3">
        <v>-0.0649170323</v>
      </c>
      <c r="APG52" s="3">
        <v>0.5400265231</v>
      </c>
      <c r="APH52" s="3">
        <v>-0.7580317692</v>
      </c>
      <c r="API52" s="3">
        <v>0.4294007887</v>
      </c>
      <c r="APJ52" s="3">
        <v>1.00133666</v>
      </c>
      <c r="APK52" s="3">
        <v>8.0815209218</v>
      </c>
      <c r="APL52" s="3">
        <v>5.81403674</v>
      </c>
      <c r="APM52" s="3">
        <v>0.0038638203</v>
      </c>
      <c r="APN52" s="3">
        <v>0.2173734801</v>
      </c>
      <c r="APO52" s="3">
        <v>-0.0315516542</v>
      </c>
      <c r="APP52" s="3">
        <v>0.0134326278</v>
      </c>
      <c r="APQ52" s="3">
        <v>0.0240080528</v>
      </c>
      <c r="APR52" s="3">
        <v>-0.1555510728</v>
      </c>
      <c r="APS52" s="3">
        <v>0.2961045186</v>
      </c>
      <c r="APT52" s="3">
        <v>-0.0514611537</v>
      </c>
      <c r="APU52" s="3">
        <v>0.9294861635</v>
      </c>
      <c r="APV52" s="3">
        <v>3.1074807625</v>
      </c>
      <c r="APW52" s="3">
        <v>0.2871769223</v>
      </c>
      <c r="APX52" s="3">
        <v>0.038714848</v>
      </c>
      <c r="APY52" s="3">
        <v>0.6385542025</v>
      </c>
      <c r="APZ52" s="3">
        <v>1.354382379</v>
      </c>
      <c r="AQA52" s="3">
        <v>0.1034932821</v>
      </c>
      <c r="AQB52" s="3">
        <v>0.4797028617</v>
      </c>
      <c r="AQC52" s="3">
        <v>0.4997642072</v>
      </c>
      <c r="AQD52" s="3">
        <v>0.4270950369</v>
      </c>
      <c r="AQE52" s="3">
        <v>1.1175823585</v>
      </c>
      <c r="AQF52" s="3">
        <v>0.6291014305</v>
      </c>
      <c r="AQG52" s="3">
        <v>0.0679867016</v>
      </c>
      <c r="AQH52" s="3">
        <v>0.3388097806</v>
      </c>
      <c r="AQI52" s="3">
        <v>0.5298868621</v>
      </c>
      <c r="AQJ52" s="3">
        <v>-0.0256445401</v>
      </c>
      <c r="AQK52" s="3">
        <v>0.1375153242</v>
      </c>
      <c r="AQL52" s="3">
        <v>1.7811966381</v>
      </c>
      <c r="AQM52" s="3">
        <v>0.4503666708</v>
      </c>
      <c r="AQN52" s="3">
        <v>0.4815972945</v>
      </c>
      <c r="AQO52" s="3">
        <v>1.601115632</v>
      </c>
      <c r="AQP52" s="3">
        <v>0.3315316201</v>
      </c>
      <c r="AQQ52" s="3">
        <v>0.5382471505</v>
      </c>
      <c r="AQR52" s="3">
        <v>0.1939772046</v>
      </c>
      <c r="AQS52" s="3">
        <v>1.3750122378</v>
      </c>
      <c r="AQT52" s="3">
        <v>7.3680336233</v>
      </c>
      <c r="AQU52" s="3">
        <v>1.0173130299</v>
      </c>
      <c r="AQV52" s="3">
        <v>-0.1735235917</v>
      </c>
      <c r="AQW52" s="3">
        <v>0.0834346041</v>
      </c>
      <c r="AQX52" s="3">
        <v>0.3848406135</v>
      </c>
      <c r="AQY52" s="3">
        <v>2.6859567203</v>
      </c>
      <c r="AQZ52" s="3">
        <v>0.541128558</v>
      </c>
      <c r="ARA52" s="3">
        <v>0.0669948839</v>
      </c>
      <c r="ARB52" s="3">
        <v>-0.3125060207</v>
      </c>
      <c r="ARC52" s="3">
        <v>1.7331817896</v>
      </c>
      <c r="ARD52" s="3">
        <v>-0.2476550655</v>
      </c>
      <c r="ARE52" s="3">
        <v>2.7214226136</v>
      </c>
      <c r="ARF52" s="3">
        <v>4.72145743</v>
      </c>
      <c r="ARG52" s="3">
        <v>0.0925468471</v>
      </c>
      <c r="ARH52" s="3">
        <v>0.2862851676</v>
      </c>
      <c r="ARI52" s="3">
        <v>2.9383633338</v>
      </c>
      <c r="ARJ52" s="3">
        <v>1.6650087996</v>
      </c>
      <c r="ARK52" s="3">
        <v>0.2891600854</v>
      </c>
      <c r="ARL52" s="3">
        <v>0.1700119676</v>
      </c>
      <c r="ARM52" s="3">
        <v>0.4706038369</v>
      </c>
      <c r="ARN52" s="3">
        <v>0.2223454038</v>
      </c>
      <c r="ARO52" s="3">
        <v>4.1338643582</v>
      </c>
      <c r="ARP52" s="3">
        <v>3.5152400291</v>
      </c>
      <c r="ARQ52" s="3">
        <v>0.8423105013</v>
      </c>
      <c r="ARR52" s="3">
        <v>0.0123474992</v>
      </c>
      <c r="ARS52" s="3">
        <v>-0.0832784786</v>
      </c>
      <c r="ART52" s="3">
        <v>8.49931e-5</v>
      </c>
      <c r="ARU52" s="3">
        <v>0.610705743</v>
      </c>
      <c r="ARV52" s="3">
        <v>-0.7409915899</v>
      </c>
      <c r="ARW52" s="3">
        <v>1.1626427897</v>
      </c>
      <c r="ARX52" s="3">
        <v>-1.6965486729</v>
      </c>
      <c r="ARY52" s="3">
        <v>0.0639218012</v>
      </c>
      <c r="ARZ52" s="3">
        <v>-0.72539</v>
      </c>
      <c r="ASA52" s="3">
        <v>-0.0993776552</v>
      </c>
      <c r="ASB52" s="3">
        <v>11.7617338967</v>
      </c>
      <c r="ASC52" s="3">
        <v>-2.2369300272</v>
      </c>
      <c r="ASD52" s="3">
        <v>0.0393370491</v>
      </c>
      <c r="ASE52" s="3">
        <v>1.5899839639</v>
      </c>
      <c r="ASF52" s="3">
        <v>4.6013331225</v>
      </c>
      <c r="ASG52" s="3">
        <v>0.002372661</v>
      </c>
      <c r="ASH52" s="3">
        <v>0.5161488637</v>
      </c>
      <c r="ASI52" s="3">
        <v>0.114956698</v>
      </c>
      <c r="ASJ52" s="3">
        <v>0.7199618063</v>
      </c>
      <c r="ASK52" s="3">
        <v>0.0803767407</v>
      </c>
      <c r="ASL52" s="3">
        <v>2.2559455096</v>
      </c>
      <c r="ASM52" s="3">
        <v>1.9472381525</v>
      </c>
      <c r="ASN52" s="3">
        <v>5.4813490649</v>
      </c>
      <c r="ASO52" s="3">
        <v>-0.0404563093</v>
      </c>
      <c r="ASP52" s="3">
        <v>-0.5423783431</v>
      </c>
      <c r="ASQ52" s="3">
        <v>0.3211623012</v>
      </c>
      <c r="ASR52" s="3">
        <v>-0.3965439872</v>
      </c>
      <c r="ASS52" s="3">
        <v>-0.1984535308</v>
      </c>
      <c r="AST52" s="3">
        <v>0.0112418627</v>
      </c>
      <c r="ASU52" s="3">
        <v>0.1526335181</v>
      </c>
      <c r="ASV52" s="3">
        <v>0.0264228725</v>
      </c>
      <c r="ASW52" s="3">
        <v>-0.0608293529</v>
      </c>
      <c r="ASX52" s="3">
        <v>0.2761102194</v>
      </c>
      <c r="ASY52" s="3">
        <v>3.4135779933</v>
      </c>
      <c r="ASZ52" s="3">
        <v>0.25053512</v>
      </c>
      <c r="ATA52" s="3">
        <v>0.4267164287</v>
      </c>
      <c r="ATB52" s="3">
        <v>-1.0514911266</v>
      </c>
      <c r="ATC52" s="3">
        <v>-0.1185485183</v>
      </c>
      <c r="ATD52" s="3">
        <v>-0.2704948494</v>
      </c>
      <c r="ATE52" s="3">
        <v>3.3716441695</v>
      </c>
      <c r="ATF52" s="3">
        <v>-1.9046730756</v>
      </c>
      <c r="ATG52" s="3">
        <v>3.4564537701</v>
      </c>
      <c r="ATH52" s="3">
        <v>0.0357994805</v>
      </c>
      <c r="ATI52" s="3">
        <v>-0.1671264308</v>
      </c>
      <c r="ATJ52" s="3">
        <v>3.1803705411</v>
      </c>
      <c r="ATK52" s="3">
        <v>1.3481776389</v>
      </c>
      <c r="ATL52" s="3">
        <v>0.0558998765</v>
      </c>
      <c r="ATM52" s="3">
        <v>0.1045303673</v>
      </c>
      <c r="ATN52" s="3">
        <v>0.0741931226</v>
      </c>
      <c r="ATO52" s="3">
        <v>0.1326524153</v>
      </c>
      <c r="ATP52" s="3">
        <v>0.1605756835</v>
      </c>
      <c r="ATQ52" s="3">
        <v>-0.421063383</v>
      </c>
      <c r="ATR52" s="3">
        <v>0.3367153968</v>
      </c>
      <c r="ATS52" s="3">
        <v>2.4431293901</v>
      </c>
      <c r="ATT52" s="3">
        <v>0.0607933613</v>
      </c>
      <c r="ATU52" s="3">
        <v>15.9619466629</v>
      </c>
      <c r="ATV52" s="3">
        <v>0.9735857895</v>
      </c>
      <c r="ATW52" s="3">
        <v>0.5901755036</v>
      </c>
      <c r="ATX52" s="3">
        <v>-0.2817323579</v>
      </c>
      <c r="ATY52" s="3">
        <v>0.1277059143</v>
      </c>
      <c r="ATZ52" s="3">
        <v>0.0500769691</v>
      </c>
      <c r="AUA52" s="3">
        <v>6.4856781625</v>
      </c>
      <c r="AUB52" s="3">
        <v>-0.1605268761</v>
      </c>
      <c r="AUC52" s="3">
        <v>0.5371107801</v>
      </c>
      <c r="AUD52" s="3">
        <v>-0.0958036637</v>
      </c>
      <c r="AUE52" s="3">
        <v>0.0005316412</v>
      </c>
      <c r="AUF52" s="3">
        <v>0.971727364</v>
      </c>
      <c r="AUG52" s="3">
        <v>2.6407388491</v>
      </c>
      <c r="AUH52" s="3">
        <v>0.0659324588</v>
      </c>
      <c r="AUI52" s="3">
        <v>0.9126710003</v>
      </c>
      <c r="AUJ52" s="3">
        <v>0.1291713974</v>
      </c>
      <c r="AUK52" s="3">
        <v>-0.2986437045</v>
      </c>
      <c r="AUL52" s="3">
        <v>2.2809591267</v>
      </c>
      <c r="AUM52" s="3">
        <v>0.2599982674</v>
      </c>
      <c r="AUN52" s="3">
        <v>0.000866907</v>
      </c>
      <c r="AUO52" s="3">
        <v>0.2374694111</v>
      </c>
      <c r="AUP52" s="3">
        <v>-0.1288253955</v>
      </c>
      <c r="AUQ52" s="3">
        <v>0.0045126783</v>
      </c>
      <c r="AUR52" s="3">
        <v>0.062237559</v>
      </c>
      <c r="AUS52" s="3">
        <v>-0.0945162553</v>
      </c>
      <c r="AUT52" s="3">
        <v>0.0454533029</v>
      </c>
      <c r="AUU52" s="3">
        <v>-0.0071994817</v>
      </c>
      <c r="AUV52" s="3">
        <v>0.3987036266</v>
      </c>
      <c r="AUW52" s="3">
        <v>0.2379758482</v>
      </c>
      <c r="AUX52" s="3">
        <v>0.3550186574</v>
      </c>
      <c r="AUY52" s="3">
        <v>0.6999161979</v>
      </c>
      <c r="AUZ52" s="3">
        <v>-0.8548262009</v>
      </c>
      <c r="AVA52" s="3">
        <v>1.9377541701</v>
      </c>
      <c r="AVB52" s="3">
        <v>-0.1910475808</v>
      </c>
      <c r="AVC52" s="3">
        <v>0.487519927</v>
      </c>
      <c r="AVD52" s="3">
        <v>0.2062823963</v>
      </c>
      <c r="AVE52" s="3">
        <v>1.0307817516</v>
      </c>
      <c r="AVF52" s="3">
        <v>0.8034385125</v>
      </c>
      <c r="AVG52" s="3">
        <v>-0.1927021482</v>
      </c>
      <c r="AVH52" s="3">
        <v>0.992006294</v>
      </c>
      <c r="AVI52" s="3">
        <v>0.4997005404</v>
      </c>
      <c r="AVJ52" s="3">
        <v>0.0071482037</v>
      </c>
      <c r="AVK52" s="3">
        <v>-0.0200625383</v>
      </c>
      <c r="AVL52" s="3">
        <v>0.2803753961</v>
      </c>
      <c r="AVM52" s="3">
        <v>21.7958021827</v>
      </c>
      <c r="AVN52" s="3">
        <v>0.0445294685</v>
      </c>
      <c r="AVO52" s="3">
        <v>-0.1998421808</v>
      </c>
      <c r="AVP52" s="3">
        <v>-0.2222432323</v>
      </c>
      <c r="AVQ52" s="3">
        <v>-0.0571497358</v>
      </c>
      <c r="AVR52" s="3">
        <v>1.64693447</v>
      </c>
      <c r="AVS52" s="3">
        <v>-0.1968789256</v>
      </c>
      <c r="AVT52" s="3">
        <v>2.1414582499</v>
      </c>
      <c r="AVU52" s="3">
        <v>2.4925136429</v>
      </c>
      <c r="AVV52" s="3">
        <v>0.0392774621</v>
      </c>
      <c r="AVW52" s="3">
        <v>-4.78449376</v>
      </c>
      <c r="AVX52" s="3">
        <v>3.518381502</v>
      </c>
      <c r="AVY52" s="3">
        <v>0.4047665229</v>
      </c>
      <c r="AVZ52" s="3">
        <v>2.1099799451</v>
      </c>
      <c r="AWA52" s="3">
        <v>0.0581698059</v>
      </c>
      <c r="AWB52" s="3">
        <v>1.3418640208</v>
      </c>
      <c r="AWC52" s="3">
        <v>0.2351475819</v>
      </c>
      <c r="AWD52" s="3">
        <v>0.0066888981</v>
      </c>
      <c r="AWE52" s="3">
        <v>0.0191447127</v>
      </c>
      <c r="AWF52" s="3">
        <v>-0.0006192677</v>
      </c>
      <c r="AWG52" s="3">
        <v>2.7237853157</v>
      </c>
      <c r="AWH52" s="3">
        <v>0.0253944511</v>
      </c>
      <c r="AWI52" s="3">
        <v>0.1616242909</v>
      </c>
      <c r="AWJ52" s="3">
        <v>0.5416960729</v>
      </c>
      <c r="AWK52" s="3">
        <v>0.1022185677</v>
      </c>
      <c r="AWL52" s="3">
        <v>0.0929764455</v>
      </c>
      <c r="AWM52" s="3">
        <v>5.2886979007</v>
      </c>
      <c r="AWN52" s="3">
        <v>0.5119908305</v>
      </c>
      <c r="AWO52" s="3">
        <v>0.4395331229</v>
      </c>
      <c r="AWP52" s="3">
        <v>0.2318683887</v>
      </c>
      <c r="AWQ52" s="3">
        <v>0.4169017051</v>
      </c>
      <c r="AWR52" s="3">
        <v>0.1031133023</v>
      </c>
      <c r="AWS52" s="3">
        <v>0.1424785505</v>
      </c>
      <c r="AWT52" s="3">
        <v>3.1246307611</v>
      </c>
      <c r="AWU52" s="3">
        <v>0.0166930415</v>
      </c>
      <c r="AWV52" s="3">
        <v>12.6398192697</v>
      </c>
      <c r="AWW52" s="3">
        <v>0.0587124589</v>
      </c>
      <c r="AWX52" s="3">
        <v>0.8384738038</v>
      </c>
      <c r="AWY52" s="3">
        <v>0.6638692968</v>
      </c>
      <c r="AWZ52" s="3">
        <v>0.2650682015</v>
      </c>
      <c r="AXA52" s="3">
        <v>-0.4048445971</v>
      </c>
      <c r="AXB52" s="3">
        <v>0.6463552777</v>
      </c>
      <c r="AXC52" s="3">
        <v>0.4696396242</v>
      </c>
      <c r="AXD52" s="3">
        <v>0.0109394982</v>
      </c>
      <c r="AXE52" s="3">
        <v>-0.0239070574</v>
      </c>
      <c r="AXF52" s="3">
        <v>0.3081177707</v>
      </c>
      <c r="AXG52" s="3">
        <v>-0.2860800596</v>
      </c>
      <c r="AXH52" s="3">
        <v>-0.0879497942</v>
      </c>
      <c r="AXI52" s="3">
        <v>0.4920057723</v>
      </c>
      <c r="AXJ52" s="3">
        <v>0.0465428503</v>
      </c>
      <c r="AXK52" s="3">
        <v>0.1024981019</v>
      </c>
      <c r="AXL52" s="3">
        <v>1.3633943455</v>
      </c>
      <c r="AXM52" s="3">
        <v>2.2278260238</v>
      </c>
      <c r="AXN52" s="3">
        <v>0.4556321838</v>
      </c>
      <c r="AXO52" s="3">
        <v>0.3270297172</v>
      </c>
      <c r="AXP52" s="3">
        <v>-0.2451622652</v>
      </c>
      <c r="AXQ52" s="3">
        <v>3.9041788394</v>
      </c>
      <c r="AXR52" s="3">
        <v>0.192673142</v>
      </c>
      <c r="AXS52" s="3">
        <v>0.552811147</v>
      </c>
      <c r="AXT52" s="3">
        <v>-0.5736542276</v>
      </c>
      <c r="AXU52" s="3">
        <v>0.7962200235</v>
      </c>
      <c r="AXV52" s="3">
        <v>-0.1458334934</v>
      </c>
      <c r="AXW52" s="3">
        <v>0.3020655324</v>
      </c>
      <c r="AXX52" s="3">
        <v>2.58964</v>
      </c>
      <c r="AXY52" s="3">
        <v>0.7890841956</v>
      </c>
      <c r="AXZ52" s="3">
        <v>0.7510564106</v>
      </c>
      <c r="AYA52" s="3">
        <v>0.6013</v>
      </c>
      <c r="AYB52" s="3">
        <v>4.398279519</v>
      </c>
      <c r="AYC52" s="3">
        <v>0.6790657302</v>
      </c>
      <c r="AYD52" s="3">
        <v>0.0098858535</v>
      </c>
      <c r="AYE52" s="3">
        <v>0.3403914864</v>
      </c>
      <c r="AYF52" s="3">
        <v>1.04855782</v>
      </c>
      <c r="AYG52" s="3">
        <v>0.7290675839</v>
      </c>
      <c r="AYH52" s="3">
        <v>0.8495008635</v>
      </c>
      <c r="AYI52" s="3">
        <v>-0.0529780327</v>
      </c>
      <c r="AYJ52" s="3">
        <v>0.0771256273</v>
      </c>
      <c r="AYK52" s="3">
        <v>1.1004974084</v>
      </c>
      <c r="AYL52" s="3">
        <v>15.0805642879</v>
      </c>
      <c r="AYM52" s="3">
        <v>10.8797579104</v>
      </c>
      <c r="AYN52" s="3">
        <v>-0.3095041517</v>
      </c>
      <c r="AYO52" s="3">
        <v>-0.1442377128</v>
      </c>
      <c r="AYP52" s="3">
        <v>-0.0069046239</v>
      </c>
      <c r="AYQ52" s="3">
        <v>-0.981401445</v>
      </c>
      <c r="AYR52" s="3">
        <v>0.918801587</v>
      </c>
      <c r="AYS52" s="3">
        <v>0.6171862889</v>
      </c>
      <c r="AYT52" s="3">
        <v>1.191346058</v>
      </c>
      <c r="AYU52" s="3">
        <v>6.3617537535</v>
      </c>
      <c r="AYV52" s="3">
        <v>0.1850057513</v>
      </c>
      <c r="AYW52" s="3">
        <v>0.0676232806</v>
      </c>
      <c r="AYX52" s="3">
        <v>-0.0683276711</v>
      </c>
      <c r="AYY52" s="3">
        <v>-0.482053976</v>
      </c>
      <c r="AYZ52" s="3">
        <v>0.1795054607</v>
      </c>
      <c r="AZA52" s="3">
        <v>0.1032647737</v>
      </c>
      <c r="AZB52" s="3">
        <v>0.8913382233</v>
      </c>
      <c r="AZC52" s="3">
        <v>0.2717342499</v>
      </c>
      <c r="AZD52" s="3">
        <v>2.0655905146</v>
      </c>
      <c r="AZE52" s="3">
        <v>0.4713044193</v>
      </c>
      <c r="AZF52" s="3">
        <v>0.174712048</v>
      </c>
      <c r="AZG52" s="3">
        <v>-0.239870017</v>
      </c>
      <c r="AZH52" s="3">
        <v>0.2866566868</v>
      </c>
      <c r="AZI52" s="3">
        <v>0.1257643806</v>
      </c>
      <c r="AZJ52" s="3">
        <v>0.0151244603</v>
      </c>
      <c r="AZK52" s="3">
        <v>0.0514868056</v>
      </c>
      <c r="AZL52" s="3">
        <v>0.3241582365</v>
      </c>
      <c r="AZM52" s="3">
        <v>1.2196448617</v>
      </c>
      <c r="AZN52" s="3">
        <v>-0.1054555861</v>
      </c>
      <c r="AZO52" s="3">
        <v>0.3078313757</v>
      </c>
      <c r="AZP52" s="3">
        <v>-0.0510919655</v>
      </c>
      <c r="AZQ52" s="3">
        <v>0.7416499044</v>
      </c>
      <c r="AZR52" s="3">
        <v>0.1413292082</v>
      </c>
      <c r="AZS52" s="3">
        <v>0.0022186733</v>
      </c>
      <c r="AZT52" s="3">
        <v>0.0441118958</v>
      </c>
      <c r="AZU52" s="3">
        <v>0.6938869142</v>
      </c>
      <c r="AZV52" s="3">
        <v>0.6181333076</v>
      </c>
      <c r="AZW52" s="3">
        <v>0.6736523717</v>
      </c>
      <c r="AZX52" s="3">
        <v>11.305467857</v>
      </c>
      <c r="AZY52" s="3">
        <v>0.4411003883</v>
      </c>
      <c r="AZZ52" s="3">
        <v>1.1809061913</v>
      </c>
      <c r="BAA52" s="3">
        <v>-3.96855</v>
      </c>
      <c r="BAB52" s="3">
        <v>35.27512971</v>
      </c>
      <c r="BAC52" s="3">
        <v>0.070236794</v>
      </c>
      <c r="BAD52" s="3">
        <v>0.2435538437</v>
      </c>
      <c r="BAE52" s="3">
        <v>14.31661</v>
      </c>
      <c r="BAF52" s="3">
        <v>126.34</v>
      </c>
      <c r="BAG52" s="3">
        <v>0.6270160051</v>
      </c>
      <c r="BAH52" s="3">
        <v>0.92729</v>
      </c>
      <c r="BAI52" s="3">
        <v>134.46</v>
      </c>
      <c r="BAJ52" s="3">
        <v>0.69308089</v>
      </c>
      <c r="BAK52" s="3">
        <v>45.26</v>
      </c>
      <c r="BAL52" s="3">
        <v>20.06847</v>
      </c>
      <c r="BAM52" s="3">
        <v>129.93</v>
      </c>
      <c r="BAN52" s="3">
        <v>187.58</v>
      </c>
      <c r="BAO52" s="3">
        <v>0.97107795</v>
      </c>
      <c r="BAP52" s="3">
        <v>19.28492</v>
      </c>
      <c r="BAQ52" s="3">
        <v>734.61</v>
      </c>
      <c r="BAR52" s="3">
        <v>0.79645726</v>
      </c>
      <c r="BAS52" s="3">
        <v>-22.33538</v>
      </c>
      <c r="BAT52" s="3">
        <v>32.62</v>
      </c>
      <c r="BAU52" s="3">
        <v>6.785360302</v>
      </c>
      <c r="BAV52" s="3">
        <v>73</v>
      </c>
      <c r="BAW52" s="3">
        <v>0.6801952503</v>
      </c>
      <c r="BAX52" s="3">
        <v>1.7192865582</v>
      </c>
      <c r="BAY52" s="3">
        <v>10.26022</v>
      </c>
      <c r="BAZ52" s="3">
        <v>9.99199602</v>
      </c>
      <c r="BBA52" s="3">
        <v>14.17686397</v>
      </c>
      <c r="BBB52" s="3">
        <v>372.7</v>
      </c>
      <c r="BBC52" s="3">
        <v>0.6652931621</v>
      </c>
      <c r="BBD52" s="3">
        <v>1.8327702145</v>
      </c>
      <c r="BBE52" s="3">
        <v>6.98694</v>
      </c>
      <c r="BBF52" s="3">
        <v>5.83590918</v>
      </c>
      <c r="BBG52" s="3">
        <v>-2.1118963575</v>
      </c>
      <c r="BBH52" s="3">
        <v>-16.2540174849</v>
      </c>
      <c r="BBI52" s="3">
        <v>659.22</v>
      </c>
      <c r="BBJ52" s="3">
        <v>0.1174810024</v>
      </c>
      <c r="BBK52" s="3">
        <v>471.99</v>
      </c>
      <c r="BBL52" s="3">
        <v>13.63257</v>
      </c>
      <c r="BBM52" s="3">
        <v>109.31</v>
      </c>
      <c r="BBN52" s="3">
        <v>0.0105242469</v>
      </c>
    </row>
    <row r="53" spans="1:1418">
      <c r="A53" s="2">
        <v>41759</v>
      </c>
      <c r="B53" s="3">
        <v>50.54</v>
      </c>
      <c r="C53" s="3">
        <v>16.3833042387</v>
      </c>
      <c r="D53" s="3">
        <v>-0.0339213296</v>
      </c>
      <c r="E53" s="3">
        <v>0.301964175</v>
      </c>
      <c r="F53" s="3">
        <v>0.0480206906</v>
      </c>
      <c r="G53" s="3">
        <v>1.2234586101</v>
      </c>
      <c r="H53" s="3">
        <v>-0.0627734675</v>
      </c>
      <c r="I53" s="3">
        <v>0.2772544151</v>
      </c>
      <c r="J53" s="3">
        <v>1.33187083</v>
      </c>
      <c r="K53" s="3">
        <v>0.2917077815</v>
      </c>
      <c r="L53" s="3">
        <v>0.1032506755</v>
      </c>
      <c r="M53" s="3">
        <v>0.0043387232</v>
      </c>
      <c r="N53" s="3">
        <v>-0.0673890583</v>
      </c>
      <c r="O53" s="3">
        <v>0.006949974</v>
      </c>
      <c r="P53" s="3">
        <v>-1.1540404252</v>
      </c>
      <c r="Q53" s="3">
        <v>0.0347420946</v>
      </c>
      <c r="R53" s="3">
        <v>0.4420180073</v>
      </c>
      <c r="S53" s="3">
        <v>4.7654783968</v>
      </c>
      <c r="T53" s="3">
        <v>1.7197533025</v>
      </c>
      <c r="U53" s="3">
        <v>0.2201060306</v>
      </c>
      <c r="V53" s="3">
        <v>1.6268008252</v>
      </c>
      <c r="W53" s="3">
        <v>0.7843622095</v>
      </c>
      <c r="X53" s="3">
        <v>-0.0667995545</v>
      </c>
      <c r="Y53" s="3">
        <v>-0.0031708232</v>
      </c>
      <c r="Z53" s="3">
        <v>0.3209310592</v>
      </c>
      <c r="AA53" s="3">
        <v>0.0255063999</v>
      </c>
      <c r="AB53" s="3">
        <v>-0.6424691944</v>
      </c>
      <c r="AC53" s="3">
        <v>2.04638</v>
      </c>
      <c r="AD53" s="3">
        <v>0.0339759169</v>
      </c>
      <c r="AE53" s="3">
        <v>2.2998971525</v>
      </c>
      <c r="AF53" s="3">
        <v>-0.1097222482</v>
      </c>
      <c r="AG53" s="3">
        <v>0.0255753389</v>
      </c>
      <c r="AH53" s="3">
        <v>0.6711063802</v>
      </c>
      <c r="AI53" s="3">
        <v>1.45980203</v>
      </c>
      <c r="AJ53" s="3">
        <v>0.1072026903</v>
      </c>
      <c r="AK53" s="3">
        <v>-0.6525151968</v>
      </c>
      <c r="AL53" s="3">
        <v>0.2962922911</v>
      </c>
      <c r="AM53" s="3">
        <v>-3.1992599597</v>
      </c>
      <c r="AN53" s="3">
        <v>0.7370232299</v>
      </c>
      <c r="AO53" s="3">
        <v>0.1452254066</v>
      </c>
      <c r="AP53" s="3">
        <v>1.334551142</v>
      </c>
      <c r="AQ53" s="3">
        <v>6.27325</v>
      </c>
      <c r="AR53" s="3">
        <v>0.2721209236</v>
      </c>
      <c r="AS53" s="3">
        <v>-5.6995631379</v>
      </c>
      <c r="AT53" s="3">
        <v>-0.1193402683</v>
      </c>
      <c r="AU53" s="3">
        <v>7.8185013732</v>
      </c>
      <c r="AV53" s="3">
        <v>0.0976087029</v>
      </c>
      <c r="AW53" s="3">
        <v>0.4220614671</v>
      </c>
      <c r="AX53" s="3">
        <v>1.1853723429</v>
      </c>
      <c r="AY53" s="3">
        <v>0.6509311943</v>
      </c>
      <c r="AZ53" s="3">
        <v>0.1178792043</v>
      </c>
      <c r="BA53" s="3">
        <v>0.174758128</v>
      </c>
      <c r="BB53" s="3">
        <v>0.33515361</v>
      </c>
      <c r="BC53" s="3">
        <v>9.28247281</v>
      </c>
      <c r="BD53" s="3">
        <v>0.2582857412</v>
      </c>
      <c r="BE53" s="3">
        <v>0.043003186</v>
      </c>
      <c r="BF53" s="3">
        <v>-1.255880391</v>
      </c>
      <c r="BG53" s="3">
        <v>0.852850384</v>
      </c>
      <c r="BH53" s="3">
        <v>4.0397609806</v>
      </c>
      <c r="BI53" s="3">
        <v>-0.2171735633</v>
      </c>
      <c r="BJ53" s="3">
        <v>0.1365674268</v>
      </c>
      <c r="BK53" s="3">
        <v>0.4486287701</v>
      </c>
      <c r="BL53" s="3">
        <v>11.5658106366</v>
      </c>
      <c r="BM53" s="3">
        <v>1.5809871183</v>
      </c>
      <c r="BN53" s="3">
        <v>-5.3702515639</v>
      </c>
      <c r="BO53" s="3">
        <v>3.4944298086</v>
      </c>
      <c r="BP53" s="3">
        <v>1.0190258226</v>
      </c>
      <c r="BQ53" s="3">
        <v>0.8594958303</v>
      </c>
      <c r="BR53" s="3">
        <v>0.0987381165</v>
      </c>
      <c r="BS53" s="3">
        <v>0.0062595296</v>
      </c>
      <c r="BT53" s="3">
        <v>0.1849075729</v>
      </c>
      <c r="BU53" s="3">
        <v>0.0300520728</v>
      </c>
      <c r="BV53" s="3">
        <v>0.3230215509</v>
      </c>
      <c r="BW53" s="3">
        <v>2.2055347872</v>
      </c>
      <c r="BX53" s="3">
        <v>2.70711</v>
      </c>
      <c r="BY53" s="3">
        <v>1.5378965184</v>
      </c>
      <c r="BZ53" s="3">
        <v>0.336924978</v>
      </c>
      <c r="CA53" s="3">
        <v>1.2227339879</v>
      </c>
      <c r="CB53" s="3">
        <v>0.6761384739</v>
      </c>
      <c r="CC53" s="3">
        <v>0.5325875874</v>
      </c>
      <c r="CD53" s="3">
        <v>4.2753832359</v>
      </c>
      <c r="CE53" s="3">
        <v>4.7913206732</v>
      </c>
      <c r="CF53" s="3">
        <v>1.1301466308</v>
      </c>
      <c r="CG53" s="3">
        <v>-0.317636246</v>
      </c>
      <c r="CH53" s="3">
        <v>1.0536853318</v>
      </c>
      <c r="CI53" s="3">
        <v>-0.0740049555</v>
      </c>
      <c r="CJ53" s="3">
        <v>0.728429558</v>
      </c>
      <c r="CK53" s="3">
        <v>0.2415189079</v>
      </c>
      <c r="CL53" s="3">
        <v>2.1806430976</v>
      </c>
      <c r="CM53" s="3">
        <v>0.0040989265</v>
      </c>
      <c r="CN53" s="3">
        <v>-0.0486125204</v>
      </c>
      <c r="CO53" s="3">
        <v>-0.3723536737</v>
      </c>
      <c r="CP53" s="3">
        <v>-0.5991517067</v>
      </c>
      <c r="CQ53" s="3">
        <v>-0.154048136</v>
      </c>
      <c r="CR53" s="3">
        <v>0.0123075828</v>
      </c>
      <c r="CS53" s="3">
        <v>-0.3305370636</v>
      </c>
      <c r="CT53" s="3">
        <v>1.4899667844</v>
      </c>
      <c r="CU53" s="3">
        <v>0.3136774907</v>
      </c>
      <c r="CV53" s="3">
        <v>0.6612890353</v>
      </c>
      <c r="CW53" s="3">
        <v>0.8811432701</v>
      </c>
      <c r="CX53" s="3">
        <v>0.1153261773</v>
      </c>
      <c r="CY53" s="3">
        <v>0.6738459448</v>
      </c>
      <c r="CZ53" s="3">
        <v>0.1602090535</v>
      </c>
      <c r="DA53" s="3">
        <v>0.5114775543</v>
      </c>
      <c r="DB53" s="3">
        <v>0.0367207499</v>
      </c>
      <c r="DC53" s="3">
        <v>0.0500470251</v>
      </c>
      <c r="DD53" s="3">
        <v>-0.0093890285</v>
      </c>
      <c r="DE53" s="3">
        <v>1.2368907328</v>
      </c>
      <c r="DF53" s="3">
        <v>0.1660517299</v>
      </c>
      <c r="DG53" s="3">
        <v>0.2245193938</v>
      </c>
      <c r="DH53" s="3">
        <v>1.3988816587</v>
      </c>
      <c r="DI53" s="3">
        <v>0.0588110772</v>
      </c>
      <c r="DJ53" s="3">
        <v>0.3093883826</v>
      </c>
      <c r="DK53" s="3">
        <v>0.2456373663</v>
      </c>
      <c r="DL53" s="3">
        <v>1.4274461721</v>
      </c>
      <c r="DM53" s="3">
        <v>1.0542941391</v>
      </c>
      <c r="DN53" s="3">
        <v>5.0468075047</v>
      </c>
      <c r="DO53" s="3">
        <v>8.67543096</v>
      </c>
      <c r="DP53" s="3">
        <v>0.7065923198</v>
      </c>
      <c r="DQ53" s="3">
        <v>3.9982273963</v>
      </c>
      <c r="DR53" s="3">
        <v>0.1955471108</v>
      </c>
      <c r="DS53" s="3">
        <v>0.081360565</v>
      </c>
      <c r="DT53" s="3">
        <v>0.5820963729</v>
      </c>
      <c r="DU53" s="3">
        <v>0.0606442337</v>
      </c>
      <c r="DV53" s="3">
        <v>5.986466381</v>
      </c>
      <c r="DW53" s="3">
        <v>0.2761670505</v>
      </c>
      <c r="DX53" s="3">
        <v>1.0684000793</v>
      </c>
      <c r="DY53" s="3">
        <v>1.318701905</v>
      </c>
      <c r="DZ53" s="3">
        <v>0.0191718521</v>
      </c>
      <c r="EA53" s="3">
        <v>0.2363101772</v>
      </c>
      <c r="EB53" s="3">
        <v>0.0077222359</v>
      </c>
      <c r="EC53" s="3">
        <v>-0.2747331695</v>
      </c>
      <c r="ED53" s="3">
        <v>2.0222711938</v>
      </c>
      <c r="EE53" s="3">
        <v>0.8444667055</v>
      </c>
      <c r="EF53" s="3">
        <v>-0.2060011396</v>
      </c>
      <c r="EG53" s="3">
        <v>0.7477255748</v>
      </c>
      <c r="EH53" s="3">
        <v>0.1207443802</v>
      </c>
      <c r="EI53" s="3">
        <v>0.445318733</v>
      </c>
      <c r="EJ53" s="3">
        <v>0.0385590192</v>
      </c>
      <c r="EK53" s="3">
        <v>5.2566226246</v>
      </c>
      <c r="EL53" s="3">
        <v>0.1988041447</v>
      </c>
      <c r="EM53" s="3">
        <v>0.3241371162</v>
      </c>
      <c r="EN53" s="3">
        <v>0.9486907179</v>
      </c>
      <c r="EO53" s="3">
        <v>0.0597166879</v>
      </c>
      <c r="EP53" s="3">
        <v>0.0340854981</v>
      </c>
      <c r="EQ53" s="3">
        <v>4.4277082745</v>
      </c>
      <c r="ER53" s="3">
        <v>1.2949063688</v>
      </c>
      <c r="ES53" s="3">
        <v>-0.0152399363</v>
      </c>
      <c r="ET53" s="3">
        <v>0.5375632238</v>
      </c>
      <c r="EU53" s="3">
        <v>0.029776996</v>
      </c>
      <c r="EV53" s="3">
        <v>0.019559904</v>
      </c>
      <c r="EW53" s="3">
        <v>0.0005984032</v>
      </c>
      <c r="EX53" s="3">
        <v>0.0031889357</v>
      </c>
      <c r="EY53" s="3">
        <v>-0.067875086</v>
      </c>
      <c r="EZ53" s="3">
        <v>2.8671970912</v>
      </c>
      <c r="FA53" s="3">
        <v>0.6459384842</v>
      </c>
      <c r="FB53" s="3">
        <v>1.8927120481</v>
      </c>
      <c r="FC53" s="3">
        <v>0.0796562465</v>
      </c>
      <c r="FD53" s="3">
        <v>6.3200898578</v>
      </c>
      <c r="FE53" s="3">
        <v>0.5666514144</v>
      </c>
      <c r="FF53" s="3">
        <v>0.4540795863</v>
      </c>
      <c r="FG53" s="3">
        <v>0.033123084</v>
      </c>
      <c r="FH53" s="3">
        <v>0.029026661</v>
      </c>
      <c r="FI53" s="3">
        <v>0.26554</v>
      </c>
      <c r="FJ53" s="3">
        <v>-0.0366530709</v>
      </c>
      <c r="FK53" s="3">
        <v>-0.0887418605</v>
      </c>
      <c r="FL53" s="3">
        <v>0.6183781405</v>
      </c>
      <c r="FM53" s="3">
        <v>0.0247705939</v>
      </c>
      <c r="FN53" s="3">
        <v>0.1868714972</v>
      </c>
      <c r="FO53" s="3">
        <v>-0.0449105897</v>
      </c>
      <c r="FP53" s="3">
        <v>2.3141308227</v>
      </c>
      <c r="FQ53" s="3">
        <v>19.1904504658</v>
      </c>
      <c r="FR53" s="3">
        <v>0.2854211816</v>
      </c>
      <c r="FS53" s="3">
        <v>1.9501975214</v>
      </c>
      <c r="FT53" s="3">
        <v>-0.0989797448</v>
      </c>
      <c r="FU53" s="3">
        <v>4.065642152</v>
      </c>
      <c r="FV53" s="3">
        <v>0.6068458315</v>
      </c>
      <c r="FW53" s="3">
        <v>1.6010963567</v>
      </c>
      <c r="FX53" s="3">
        <v>0.2594143455</v>
      </c>
      <c r="FY53" s="3">
        <v>-0.0787918886</v>
      </c>
      <c r="FZ53" s="3">
        <v>0.2765533626</v>
      </c>
      <c r="GA53" s="3">
        <v>0.0813454792</v>
      </c>
      <c r="GB53" s="3">
        <v>-0.0443108553</v>
      </c>
      <c r="GC53" s="3">
        <v>0.2693997755</v>
      </c>
      <c r="GD53" s="3">
        <v>0.548705845</v>
      </c>
      <c r="GE53" s="3">
        <v>22.7518324151</v>
      </c>
      <c r="GF53" s="3">
        <v>-0.0334481736</v>
      </c>
      <c r="GG53" s="3">
        <v>0.2984058523</v>
      </c>
      <c r="GH53" s="3">
        <v>2.5170167289</v>
      </c>
      <c r="GI53" s="3">
        <v>-1.2858096074</v>
      </c>
      <c r="GJ53" s="3">
        <v>0.6520107881</v>
      </c>
      <c r="GK53" s="3">
        <v>0.9780953995</v>
      </c>
      <c r="GL53" s="3">
        <v>-0.0861729049</v>
      </c>
      <c r="GM53" s="3">
        <v>0.61485628</v>
      </c>
      <c r="GN53" s="3">
        <v>4.044605787</v>
      </c>
      <c r="GO53" s="3">
        <v>-0.1262149703</v>
      </c>
      <c r="GP53" s="3">
        <v>0.0144649105</v>
      </c>
      <c r="GQ53" s="3">
        <v>1.1411804407</v>
      </c>
      <c r="GR53" s="3">
        <v>-0.1303866063</v>
      </c>
      <c r="GS53" s="3">
        <v>-1.0183580445</v>
      </c>
      <c r="GT53" s="3">
        <v>0.073088736</v>
      </c>
      <c r="GU53" s="3">
        <v>0.2745706486</v>
      </c>
      <c r="GV53" s="3">
        <v>0.3791777005</v>
      </c>
      <c r="GW53" s="3">
        <v>0.2033607569</v>
      </c>
      <c r="GX53" s="3">
        <v>0.1722120076</v>
      </c>
      <c r="GY53" s="3">
        <v>1.1015241527</v>
      </c>
      <c r="GZ53" s="3">
        <v>1.4026054116</v>
      </c>
      <c r="HA53" s="3">
        <v>1.8000910198</v>
      </c>
      <c r="HB53" s="3">
        <v>0.2645894257</v>
      </c>
      <c r="HC53" s="3">
        <v>2.9325563799</v>
      </c>
      <c r="HD53" s="3">
        <v>0.0035011595</v>
      </c>
      <c r="HE53" s="3">
        <v>0.0722758474</v>
      </c>
      <c r="HF53" s="3">
        <v>-0.3037596849</v>
      </c>
      <c r="HG53" s="3">
        <v>0.7476532748</v>
      </c>
      <c r="HH53" s="3">
        <v>0.4416369929</v>
      </c>
      <c r="HI53" s="3">
        <v>0.0372995833</v>
      </c>
      <c r="HJ53" s="3">
        <v>-1.5739964832</v>
      </c>
      <c r="HK53" s="3">
        <v>0.171301143</v>
      </c>
      <c r="HL53" s="3">
        <v>0.0919656063</v>
      </c>
      <c r="HM53" s="3">
        <v>0.453302401</v>
      </c>
      <c r="HN53" s="3">
        <v>1.7881822996</v>
      </c>
      <c r="HO53" s="3">
        <v>-0.0145566414</v>
      </c>
      <c r="HP53" s="3">
        <v>2.0064421455</v>
      </c>
      <c r="HQ53" s="3">
        <v>0.1408499717</v>
      </c>
      <c r="HR53" s="3">
        <v>0.1454666766</v>
      </c>
      <c r="HS53" s="3">
        <v>0.2703992016</v>
      </c>
      <c r="HT53" s="3">
        <v>-3.1437941172</v>
      </c>
      <c r="HU53" s="3">
        <v>0.2293737124</v>
      </c>
      <c r="HV53" s="3">
        <v>0.2650482618</v>
      </c>
      <c r="HW53" s="3">
        <v>0.1494417316</v>
      </c>
      <c r="HX53" s="3">
        <v>0.0573051563</v>
      </c>
      <c r="HY53" s="3">
        <v>0.4218238381</v>
      </c>
      <c r="HZ53" s="3">
        <v>0.088803103</v>
      </c>
      <c r="IA53" s="3">
        <v>6.89686375</v>
      </c>
      <c r="IB53" s="3">
        <v>2.1970177402</v>
      </c>
      <c r="IC53" s="3">
        <v>-0.0952005547</v>
      </c>
      <c r="ID53" s="3">
        <v>3.6705684973</v>
      </c>
      <c r="IE53" s="3">
        <v>0.6025132215</v>
      </c>
      <c r="IF53" s="3">
        <v>0.0217210567</v>
      </c>
      <c r="IG53" s="3">
        <v>0.2377566076</v>
      </c>
      <c r="IH53" s="3">
        <v>-0.2183901363</v>
      </c>
      <c r="II53" s="3">
        <v>0.5019076514</v>
      </c>
      <c r="IJ53" s="3">
        <v>-0.5615098015</v>
      </c>
      <c r="IK53" s="3">
        <v>0.270856132</v>
      </c>
      <c r="IL53" s="3">
        <v>1.2901347278</v>
      </c>
      <c r="IM53" s="3">
        <v>1.2420227472</v>
      </c>
      <c r="IN53" s="3">
        <v>0.1670105258</v>
      </c>
      <c r="IO53" s="3">
        <v>0.1406204931</v>
      </c>
      <c r="IP53" s="3">
        <v>-0.6989281208</v>
      </c>
      <c r="IQ53" s="3">
        <v>0.0797372282</v>
      </c>
      <c r="IR53" s="3">
        <v>0.0403477692</v>
      </c>
      <c r="IS53" s="3">
        <v>0.1976576104</v>
      </c>
      <c r="IT53" s="3">
        <v>0.8844753959</v>
      </c>
      <c r="IU53" s="3">
        <v>1.1779571615</v>
      </c>
      <c r="IV53" s="3">
        <v>-0.1578367209</v>
      </c>
      <c r="IW53" s="3">
        <v>0.1990468632</v>
      </c>
      <c r="IX53" s="3">
        <v>0.4893424626</v>
      </c>
      <c r="IY53" s="3">
        <v>-1.652954213</v>
      </c>
      <c r="IZ53" s="3">
        <v>8.2685297396</v>
      </c>
      <c r="JA53" s="3">
        <v>0.1764904312</v>
      </c>
      <c r="JB53" s="3">
        <v>2.3878993074</v>
      </c>
      <c r="JC53" s="3">
        <v>-0.1145622521</v>
      </c>
      <c r="JD53" s="3">
        <v>-0.2152926719</v>
      </c>
      <c r="JE53" s="3">
        <v>3.1200085422</v>
      </c>
      <c r="JF53" s="3">
        <v>0.2653251824</v>
      </c>
      <c r="JG53" s="3">
        <v>1.3173449606</v>
      </c>
      <c r="JH53" s="3">
        <v>0.2061835984</v>
      </c>
      <c r="JI53" s="3">
        <v>1.5959970356</v>
      </c>
      <c r="JJ53" s="3">
        <v>0.0630801876</v>
      </c>
      <c r="JK53" s="3">
        <v>-0.6844259474</v>
      </c>
      <c r="JL53" s="3">
        <v>2.5139368957</v>
      </c>
      <c r="JM53" s="3">
        <v>3.1588274006</v>
      </c>
      <c r="JN53" s="3">
        <v>-0.1886675221</v>
      </c>
      <c r="JO53" s="3">
        <v>0.1900599026</v>
      </c>
      <c r="JP53" s="3">
        <v>0.0460898138</v>
      </c>
      <c r="JQ53" s="3">
        <v>0.0038920368</v>
      </c>
      <c r="JR53" s="3">
        <v>2.137626142</v>
      </c>
      <c r="JS53" s="3">
        <v>0.1361408918</v>
      </c>
      <c r="JT53" s="3">
        <v>0.0148502625</v>
      </c>
      <c r="JU53" s="3">
        <v>-0.0395390089</v>
      </c>
      <c r="JV53" s="3">
        <v>-2.8197140625</v>
      </c>
      <c r="JW53" s="3">
        <v>-0.2935483835</v>
      </c>
      <c r="JX53" s="3">
        <v>0.7509887898</v>
      </c>
      <c r="JY53" s="3">
        <v>0.1581823652</v>
      </c>
      <c r="JZ53" s="3">
        <v>0.2659558585</v>
      </c>
      <c r="KA53" s="3">
        <v>0.0743218707</v>
      </c>
      <c r="KB53" s="3">
        <v>-0.4217998272</v>
      </c>
      <c r="KC53" s="3">
        <v>0.1783050624</v>
      </c>
      <c r="KD53" s="3">
        <v>0.1610819609</v>
      </c>
      <c r="KE53" s="3">
        <v>0.0762806103</v>
      </c>
      <c r="KF53" s="3">
        <v>0.0027474807</v>
      </c>
      <c r="KG53" s="3">
        <v>0.0075066864</v>
      </c>
      <c r="KH53" s="3">
        <v>0.0197053531</v>
      </c>
      <c r="KI53" s="3">
        <v>0.4827136837</v>
      </c>
      <c r="KJ53" s="3">
        <v>1.134493168</v>
      </c>
      <c r="KK53" s="3">
        <v>1.2918726709</v>
      </c>
      <c r="KL53" s="3">
        <v>1.2135626809</v>
      </c>
      <c r="KM53" s="3">
        <v>6.9633461317</v>
      </c>
      <c r="KN53" s="3">
        <v>0.8353409391</v>
      </c>
      <c r="KO53" s="3">
        <v>-0.0024691907</v>
      </c>
      <c r="KP53" s="3">
        <v>-0.0593037244</v>
      </c>
      <c r="KQ53" s="3">
        <v>-0.4650101236</v>
      </c>
      <c r="KR53" s="3">
        <v>-0.0476032069</v>
      </c>
      <c r="KS53" s="3">
        <v>0.27330488</v>
      </c>
      <c r="KT53" s="3">
        <v>2.4498148293</v>
      </c>
      <c r="KU53" s="3">
        <v>0.1755372803</v>
      </c>
      <c r="KV53" s="3">
        <v>0.0264203198</v>
      </c>
      <c r="KW53" s="3">
        <v>-0.0144185906</v>
      </c>
      <c r="KX53" s="3">
        <v>-0.0530449995</v>
      </c>
      <c r="KY53" s="3">
        <v>27.355485856</v>
      </c>
      <c r="KZ53" s="3">
        <v>-0.0190052226</v>
      </c>
      <c r="LA53" s="3">
        <v>1.8367734964</v>
      </c>
      <c r="LB53" s="3">
        <v>0.5448470555</v>
      </c>
      <c r="LC53" s="3">
        <v>-0.0287666641</v>
      </c>
      <c r="LD53" s="3">
        <v>0.1120475877</v>
      </c>
      <c r="LE53" s="3">
        <v>0.0670346302</v>
      </c>
      <c r="LF53" s="3">
        <v>4.57522651</v>
      </c>
      <c r="LG53" s="3">
        <v>0.7094320488</v>
      </c>
      <c r="LH53" s="3">
        <v>3.68812952</v>
      </c>
      <c r="LI53" s="3">
        <v>-1.8839144111</v>
      </c>
      <c r="LJ53" s="3">
        <v>0.2585912614</v>
      </c>
      <c r="LK53" s="3">
        <v>0.1761962255</v>
      </c>
      <c r="LL53" s="3">
        <v>0.3342646132</v>
      </c>
      <c r="LM53" s="3">
        <v>0.1005998386</v>
      </c>
      <c r="LN53" s="3">
        <v>0.8893045176</v>
      </c>
      <c r="LO53" s="3">
        <v>0.1112169872</v>
      </c>
      <c r="LP53" s="3">
        <v>0.2538926562</v>
      </c>
      <c r="LQ53" s="3">
        <v>1.3705090732</v>
      </c>
      <c r="LR53" s="3">
        <v>0.0958503251</v>
      </c>
      <c r="LS53" s="3">
        <v>0.0343618558</v>
      </c>
      <c r="LT53" s="3">
        <v>-0.0075311276</v>
      </c>
      <c r="LU53" s="3">
        <v>-2.0420883468</v>
      </c>
      <c r="LV53" s="3">
        <v>11.226160853</v>
      </c>
      <c r="LW53" s="3">
        <v>0.5163479443</v>
      </c>
      <c r="LX53" s="3">
        <v>2.86</v>
      </c>
      <c r="LY53" s="3">
        <v>0.9945131757</v>
      </c>
      <c r="LZ53" s="3">
        <v>0.915276514</v>
      </c>
      <c r="MA53" s="3">
        <v>0.073069305</v>
      </c>
      <c r="MB53" s="3">
        <v>1.2391402415</v>
      </c>
      <c r="MC53" s="3">
        <v>0.6012181312</v>
      </c>
      <c r="MD53" s="3">
        <v>0.4234278064</v>
      </c>
      <c r="ME53" s="3">
        <v>0.2559875745</v>
      </c>
      <c r="MF53" s="3">
        <v>0.3579906042</v>
      </c>
      <c r="MG53" s="3">
        <v>0.3600659827</v>
      </c>
      <c r="MH53" s="3">
        <v>-0.568307664</v>
      </c>
      <c r="MI53" s="3">
        <v>-1.1312687402</v>
      </c>
      <c r="MJ53" s="3">
        <v>0.0286663455</v>
      </c>
      <c r="MK53" s="3">
        <v>0.8867900216</v>
      </c>
      <c r="ML53" s="3">
        <v>2.0380132136</v>
      </c>
      <c r="MM53" s="3">
        <v>0.4922010164</v>
      </c>
      <c r="MN53" s="3">
        <v>0.0967366337</v>
      </c>
      <c r="MO53" s="3">
        <v>2.3252262471</v>
      </c>
      <c r="MP53" s="3">
        <v>0.3904699758</v>
      </c>
      <c r="MQ53" s="3">
        <v>0.0096984094</v>
      </c>
      <c r="MR53" s="3">
        <v>-0.0392167817</v>
      </c>
      <c r="MS53" s="3">
        <v>1.4728023059</v>
      </c>
      <c r="MT53" s="3">
        <v>-2.0135824634</v>
      </c>
      <c r="MU53" s="3">
        <v>-0.1211019958</v>
      </c>
      <c r="MV53" s="3">
        <v>0.1261880387</v>
      </c>
      <c r="MW53" s="3">
        <v>0.2054695526</v>
      </c>
      <c r="MX53" s="3">
        <v>-0.2614660406</v>
      </c>
      <c r="MY53" s="3">
        <v>-1.8749006369</v>
      </c>
      <c r="MZ53" s="3">
        <v>-2.08361665</v>
      </c>
      <c r="NA53" s="3">
        <v>0.2215273697</v>
      </c>
      <c r="NB53" s="3">
        <v>-0.0092291045</v>
      </c>
      <c r="NC53" s="3">
        <v>0.6338123304</v>
      </c>
      <c r="ND53" s="3">
        <v>0.2424498099</v>
      </c>
      <c r="NE53" s="3">
        <v>-0.5844418311</v>
      </c>
      <c r="NF53" s="3">
        <v>0.1684745512</v>
      </c>
      <c r="NG53" s="3">
        <v>-0.7950070228</v>
      </c>
      <c r="NH53" s="3">
        <v>1.2985073335</v>
      </c>
      <c r="NI53" s="3">
        <v>-0.0708627278</v>
      </c>
      <c r="NJ53" s="3">
        <v>-0.3638837776</v>
      </c>
      <c r="NK53" s="3">
        <v>-0.0539561433</v>
      </c>
      <c r="NL53" s="3">
        <v>1.9655531729</v>
      </c>
      <c r="NM53" s="3">
        <v>1.0686125315</v>
      </c>
      <c r="NN53" s="3">
        <v>-0.1110057084</v>
      </c>
      <c r="NO53" s="3">
        <v>0.8523824486</v>
      </c>
      <c r="NP53" s="3">
        <v>1.9171761326</v>
      </c>
      <c r="NQ53" s="3">
        <v>-0.2595251276</v>
      </c>
      <c r="NR53" s="3">
        <v>2.6030251953</v>
      </c>
      <c r="NS53" s="3">
        <v>0.2261281105</v>
      </c>
      <c r="NT53" s="3">
        <v>1.8916859036</v>
      </c>
      <c r="NU53" s="3">
        <v>0.0755854886</v>
      </c>
      <c r="NV53" s="3">
        <v>-0.8130138279</v>
      </c>
      <c r="NW53" s="3">
        <v>0.0853031379</v>
      </c>
      <c r="NX53" s="3">
        <v>0.7749982464</v>
      </c>
      <c r="NY53" s="3">
        <v>-0.0744461314</v>
      </c>
      <c r="NZ53" s="3">
        <v>0.1323080305</v>
      </c>
      <c r="OA53" s="3">
        <v>0.6042341703</v>
      </c>
      <c r="OB53" s="3">
        <v>0.5303578627</v>
      </c>
      <c r="OC53" s="3">
        <v>-0.2971336156</v>
      </c>
      <c r="OD53" s="3">
        <v>0.3137874766</v>
      </c>
      <c r="OE53" s="3">
        <v>0.9771550831</v>
      </c>
      <c r="OF53" s="3">
        <v>0.5526542858</v>
      </c>
      <c r="OG53" s="3">
        <v>2.7427723905</v>
      </c>
      <c r="OH53" s="3">
        <v>0.1128754872</v>
      </c>
      <c r="OI53" s="3">
        <v>0.7536258336</v>
      </c>
      <c r="OJ53" s="3">
        <v>0.2483910906</v>
      </c>
      <c r="OK53" s="3">
        <v>0.4196164202</v>
      </c>
      <c r="OL53" s="3">
        <v>0.0292939971</v>
      </c>
      <c r="OM53" s="3">
        <v>0.043408735</v>
      </c>
      <c r="ON53" s="3">
        <v>0.5993007727</v>
      </c>
      <c r="OO53" s="3">
        <v>1.3419204228</v>
      </c>
      <c r="OP53" s="3">
        <v>3.0074211109</v>
      </c>
      <c r="OQ53" s="3">
        <v>1.002766518</v>
      </c>
      <c r="OR53" s="3">
        <v>1.2925292823</v>
      </c>
      <c r="OS53" s="3">
        <v>1.1508076685</v>
      </c>
      <c r="OT53" s="3">
        <v>0.3590786475</v>
      </c>
      <c r="OU53" s="3">
        <v>2.0353607596</v>
      </c>
      <c r="OV53" s="3">
        <v>0.6163701089</v>
      </c>
      <c r="OW53" s="3">
        <v>0.0922827413</v>
      </c>
      <c r="OX53" s="3">
        <v>0.7477041074</v>
      </c>
      <c r="OY53" s="3">
        <v>0.0740528849</v>
      </c>
      <c r="OZ53" s="3">
        <v>1.7330485677</v>
      </c>
      <c r="PA53" s="3">
        <v>0.2774842403</v>
      </c>
      <c r="PB53" s="3">
        <v>0.1429538564</v>
      </c>
      <c r="PC53" s="3">
        <v>0.5738722297</v>
      </c>
      <c r="PD53" s="3">
        <v>0.4426582091</v>
      </c>
      <c r="PE53" s="3">
        <v>0.1287179557</v>
      </c>
      <c r="PF53" s="3">
        <v>0.3393946792</v>
      </c>
      <c r="PG53" s="3">
        <v>-1.0087157269</v>
      </c>
      <c r="PH53" s="3">
        <v>0.1870037665</v>
      </c>
      <c r="PI53" s="3">
        <v>0.0958728016</v>
      </c>
      <c r="PJ53" s="3">
        <v>0.4188624457</v>
      </c>
      <c r="PK53" s="3">
        <v>0.2468709621</v>
      </c>
      <c r="PL53" s="3">
        <v>0.7257022574</v>
      </c>
      <c r="PM53" s="3">
        <v>0.2755697795</v>
      </c>
      <c r="PN53" s="3">
        <v>0.4552884249</v>
      </c>
      <c r="PO53" s="3">
        <v>0.4354333865</v>
      </c>
      <c r="PP53" s="3">
        <v>-0.0212824154</v>
      </c>
      <c r="PQ53" s="3">
        <v>0.0864346628</v>
      </c>
      <c r="PR53" s="3">
        <v>1.1195349802</v>
      </c>
      <c r="PS53" s="3">
        <v>0.2625685444</v>
      </c>
      <c r="PT53" s="3">
        <v>0.4046209043</v>
      </c>
      <c r="PU53" s="3">
        <v>2.0763768118</v>
      </c>
      <c r="PV53" s="3">
        <v>0.4576684073</v>
      </c>
      <c r="PW53" s="3">
        <v>0.0068883717</v>
      </c>
      <c r="PX53" s="3">
        <v>0.4778156394</v>
      </c>
      <c r="PY53" s="3">
        <v>0.0149322145</v>
      </c>
      <c r="PZ53" s="3">
        <v>0.2539526994</v>
      </c>
      <c r="QA53" s="3">
        <v>1.6878818059</v>
      </c>
      <c r="QB53" s="3">
        <v>-1.1876456051</v>
      </c>
      <c r="QC53" s="3">
        <v>0.0659037662</v>
      </c>
      <c r="QD53" s="3">
        <v>1.495155343</v>
      </c>
      <c r="QE53" s="3">
        <v>0.5196350517</v>
      </c>
      <c r="QF53" s="3">
        <v>-0.0158042556</v>
      </c>
      <c r="QG53" s="3">
        <v>0.0453316763</v>
      </c>
      <c r="QH53" s="3">
        <v>0.05911056</v>
      </c>
      <c r="QI53" s="3">
        <v>-0.0449523606</v>
      </c>
      <c r="QJ53" s="3">
        <v>0.4320407618</v>
      </c>
      <c r="QK53" s="3">
        <v>1.4448654971</v>
      </c>
      <c r="QL53" s="3">
        <v>0.4950351057</v>
      </c>
      <c r="QM53" s="3">
        <v>0.9152700938</v>
      </c>
      <c r="QN53" s="3">
        <v>1.7745035607</v>
      </c>
      <c r="QO53" s="3">
        <v>0.005007586</v>
      </c>
      <c r="QP53" s="3">
        <v>0.2550635625</v>
      </c>
      <c r="QQ53" s="3">
        <v>0.2013283016</v>
      </c>
      <c r="QR53" s="3">
        <v>0.5808813832</v>
      </c>
      <c r="QS53" s="3">
        <v>0.0416028302</v>
      </c>
      <c r="QT53" s="3">
        <v>-0.0235878878</v>
      </c>
      <c r="QU53" s="3">
        <v>-0.0010808661</v>
      </c>
      <c r="QV53" s="3">
        <v>0.1698247834</v>
      </c>
      <c r="QW53" s="3">
        <v>-0.0704944876</v>
      </c>
      <c r="QX53" s="3">
        <v>0.5227050398</v>
      </c>
      <c r="QY53" s="3">
        <v>0.2358975447</v>
      </c>
      <c r="QZ53" s="3">
        <v>0.9303574072</v>
      </c>
      <c r="RA53" s="3">
        <v>1.5092968481</v>
      </c>
      <c r="RB53" s="3">
        <v>0.1283831772</v>
      </c>
      <c r="RC53" s="3">
        <v>0.0057798598</v>
      </c>
      <c r="RD53" s="3">
        <v>0.0437441675</v>
      </c>
      <c r="RE53" s="3">
        <v>0.2733866089</v>
      </c>
      <c r="RF53" s="3">
        <v>-0.0962380997</v>
      </c>
      <c r="RG53" s="3">
        <v>0.4261393933</v>
      </c>
      <c r="RH53" s="3">
        <v>0.1126255325</v>
      </c>
      <c r="RI53" s="3">
        <v>0.074035798</v>
      </c>
      <c r="RJ53" s="3">
        <v>0.0529347488</v>
      </c>
      <c r="RK53" s="3">
        <v>-0.0305555068</v>
      </c>
      <c r="RL53" s="3">
        <v>1.2238799531</v>
      </c>
      <c r="RM53" s="3">
        <v>0.010288553</v>
      </c>
      <c r="RN53" s="3">
        <v>-0.1268831951</v>
      </c>
      <c r="RO53" s="3">
        <v>4.0284367086</v>
      </c>
      <c r="RP53" s="3">
        <v>0.2102788999</v>
      </c>
      <c r="RQ53" s="3">
        <v>0.6478711499</v>
      </c>
      <c r="RR53" s="3">
        <v>0.011223479</v>
      </c>
      <c r="RS53" s="3">
        <v>1.1424546491</v>
      </c>
      <c r="RT53" s="3">
        <v>0.1253123917</v>
      </c>
      <c r="RU53" s="3">
        <v>0.157658156</v>
      </c>
      <c r="RV53" s="3">
        <v>0.3600472203</v>
      </c>
      <c r="RW53" s="3">
        <v>0.9749118476</v>
      </c>
      <c r="RX53" s="3">
        <v>0.304543612</v>
      </c>
      <c r="RY53" s="3">
        <v>0.0549659026</v>
      </c>
      <c r="RZ53" s="3">
        <v>0.1055130297</v>
      </c>
      <c r="SA53" s="3">
        <v>0.2414495326</v>
      </c>
      <c r="SB53" s="3">
        <v>0.1298457499</v>
      </c>
      <c r="SC53" s="3">
        <v>0.0582188528</v>
      </c>
      <c r="SD53" s="3">
        <v>0.0078131852</v>
      </c>
      <c r="SE53" s="3">
        <v>0.470214347</v>
      </c>
      <c r="SF53" s="3">
        <v>0.3233509112</v>
      </c>
      <c r="SG53" s="3">
        <v>0.0161850805</v>
      </c>
      <c r="SH53" s="3">
        <v>0.0086628232</v>
      </c>
      <c r="SI53" s="3">
        <v>0.4170382827</v>
      </c>
      <c r="SJ53" s="3">
        <v>-0.0060974869</v>
      </c>
      <c r="SK53" s="3">
        <v>0.17742911</v>
      </c>
      <c r="SL53" s="3">
        <v>0.0282413367</v>
      </c>
      <c r="SM53" s="3">
        <v>0.225245047</v>
      </c>
      <c r="SN53" s="3">
        <v>-0.1388006615</v>
      </c>
      <c r="SO53" s="3">
        <v>-0.4655978861</v>
      </c>
      <c r="SP53" s="3">
        <v>0.2164648077</v>
      </c>
      <c r="SQ53" s="3">
        <v>0.0364760825</v>
      </c>
      <c r="SR53" s="3">
        <v>-0.1976845909</v>
      </c>
      <c r="SS53" s="3">
        <v>-0.2653042901</v>
      </c>
      <c r="ST53" s="3">
        <v>0.417193884</v>
      </c>
      <c r="SU53" s="3">
        <v>0.456372752</v>
      </c>
      <c r="SV53" s="3">
        <v>-0.0067520854</v>
      </c>
      <c r="SW53" s="3">
        <v>0.0898163586</v>
      </c>
      <c r="SX53" s="3">
        <v>0.0744198876</v>
      </c>
      <c r="SY53" s="3">
        <v>0.1083313643</v>
      </c>
      <c r="SZ53" s="3">
        <v>-0.0189602125</v>
      </c>
      <c r="TA53" s="3">
        <v>-0.2468372242</v>
      </c>
      <c r="TB53" s="3">
        <v>0.1629083899</v>
      </c>
      <c r="TC53" s="3">
        <v>0.4282904888</v>
      </c>
      <c r="TD53" s="3">
        <v>-0.9828332761</v>
      </c>
      <c r="TE53" s="3">
        <v>2.8098706492</v>
      </c>
      <c r="TF53" s="3">
        <v>0.3429430901</v>
      </c>
      <c r="TG53" s="3">
        <v>0.1837640198</v>
      </c>
      <c r="TH53" s="3">
        <v>1.1959329016</v>
      </c>
      <c r="TI53" s="3">
        <v>0.0168779278</v>
      </c>
      <c r="TJ53" s="3">
        <v>0.2029461257</v>
      </c>
      <c r="TK53" s="3">
        <v>-0.0676543677</v>
      </c>
      <c r="TL53" s="3">
        <v>0.1834801925</v>
      </c>
      <c r="TM53" s="3">
        <v>-0.1494349411</v>
      </c>
      <c r="TN53" s="3">
        <v>-0.0115719124</v>
      </c>
      <c r="TO53" s="3">
        <v>0.4127888154</v>
      </c>
      <c r="TP53" s="3">
        <v>0.0807502678</v>
      </c>
      <c r="TQ53" s="3">
        <v>0.2412446764</v>
      </c>
      <c r="TR53" s="3">
        <v>-0.0279507349</v>
      </c>
      <c r="TS53" s="3">
        <v>15.01798</v>
      </c>
      <c r="TT53" s="3">
        <v>0.1798381768</v>
      </c>
      <c r="TU53" s="3">
        <v>-0.1324664269</v>
      </c>
      <c r="TV53" s="3">
        <v>3.9831356886</v>
      </c>
      <c r="TW53" s="3">
        <v>0.1103013423</v>
      </c>
      <c r="TX53" s="3">
        <v>-0.0146977128</v>
      </c>
      <c r="TY53" s="3">
        <v>0.117374345</v>
      </c>
      <c r="TZ53" s="3">
        <v>-0.0953318455</v>
      </c>
      <c r="UA53" s="3">
        <v>1.571450879</v>
      </c>
      <c r="UB53" s="3">
        <v>0.5690073003</v>
      </c>
      <c r="UC53" s="3">
        <v>0.5412684116</v>
      </c>
      <c r="UD53" s="3">
        <v>0.0496357956</v>
      </c>
      <c r="UE53" s="3">
        <v>0.2128661582</v>
      </c>
      <c r="UF53" s="3">
        <v>0.2914692706</v>
      </c>
      <c r="UG53" s="3">
        <v>-0.2947354825</v>
      </c>
      <c r="UH53" s="3">
        <v>0.0545185589</v>
      </c>
      <c r="UI53" s="3">
        <v>-0.0274867729</v>
      </c>
      <c r="UJ53" s="3">
        <v>-0.2058428798</v>
      </c>
      <c r="UK53" s="3">
        <v>-0.4575918085</v>
      </c>
      <c r="UL53" s="3">
        <v>-0.16597618</v>
      </c>
      <c r="UM53" s="3">
        <v>0.2365234719</v>
      </c>
      <c r="UN53" s="3">
        <v>0.010736707</v>
      </c>
      <c r="UO53" s="3">
        <v>-0.2216022631</v>
      </c>
      <c r="UP53" s="3">
        <v>0.0319616189</v>
      </c>
      <c r="UQ53" s="3">
        <v>0.009681394</v>
      </c>
      <c r="UR53" s="3">
        <v>0.6180114085</v>
      </c>
      <c r="US53" s="3">
        <v>-0.0090382622</v>
      </c>
      <c r="UT53" s="3">
        <v>-0.4369660955</v>
      </c>
      <c r="UU53" s="3">
        <v>0.070830106</v>
      </c>
      <c r="UV53" s="3">
        <v>0.8981357685</v>
      </c>
      <c r="UW53" s="3">
        <v>0.0155487244</v>
      </c>
      <c r="UX53" s="3">
        <v>0.1256908015</v>
      </c>
      <c r="UY53" s="3">
        <v>0.3312685241</v>
      </c>
      <c r="UZ53" s="3">
        <v>0.0614385845</v>
      </c>
      <c r="VA53" s="3">
        <v>0.5405517855</v>
      </c>
      <c r="VB53" s="3">
        <v>0.6357213195</v>
      </c>
      <c r="VC53" s="3">
        <v>0.2178666826</v>
      </c>
      <c r="VD53" s="3">
        <v>-0.0118082091</v>
      </c>
      <c r="VE53" s="3">
        <v>0.78615562</v>
      </c>
      <c r="VF53" s="3">
        <v>0.0353701602</v>
      </c>
      <c r="VG53" s="3">
        <v>0.4804241671</v>
      </c>
      <c r="VH53" s="3">
        <v>0.3389110977</v>
      </c>
      <c r="VI53" s="3">
        <v>0.6581699343</v>
      </c>
      <c r="VJ53" s="3">
        <v>-0.0265045305</v>
      </c>
      <c r="VK53" s="3">
        <v>-0.0448896339</v>
      </c>
      <c r="VL53" s="3">
        <v>-0.1205665612</v>
      </c>
      <c r="VM53" s="3">
        <v>1.9738951213</v>
      </c>
      <c r="VN53" s="3">
        <v>-0.1354153867</v>
      </c>
      <c r="VO53" s="3">
        <v>0.0060181429</v>
      </c>
      <c r="VP53" s="3">
        <v>0.1834881384</v>
      </c>
      <c r="VQ53" s="3">
        <v>0.1078678958</v>
      </c>
      <c r="VR53" s="3">
        <v>0.0162913825</v>
      </c>
      <c r="VS53" s="3">
        <v>0.0637078652</v>
      </c>
      <c r="VT53" s="3">
        <v>0.1642479792</v>
      </c>
      <c r="VU53" s="3">
        <v>-0.2123214954</v>
      </c>
      <c r="VV53" s="3">
        <v>0.0105157136</v>
      </c>
      <c r="VW53" s="3">
        <v>0.5710186297</v>
      </c>
      <c r="VX53" s="3">
        <v>1.041461722</v>
      </c>
      <c r="VY53" s="3">
        <v>0.0259081677</v>
      </c>
      <c r="VZ53" s="3">
        <v>-0.0572587402</v>
      </c>
      <c r="WA53" s="3">
        <v>0.3296634009</v>
      </c>
      <c r="WB53" s="3">
        <v>-0.1485541915</v>
      </c>
      <c r="WC53" s="3">
        <v>0.1275995871</v>
      </c>
      <c r="WD53" s="3">
        <v>0.0335612072</v>
      </c>
      <c r="WE53" s="3">
        <v>0.4830494787</v>
      </c>
      <c r="WF53" s="3">
        <v>0.0176078331</v>
      </c>
      <c r="WG53" s="3">
        <v>0.091443174</v>
      </c>
      <c r="WH53" s="3">
        <v>0.0175911793</v>
      </c>
      <c r="WI53" s="3">
        <v>0.0096080933</v>
      </c>
      <c r="WJ53" s="3">
        <v>0.6835967904</v>
      </c>
      <c r="WK53" s="3">
        <v>0.2880452725</v>
      </c>
      <c r="WL53" s="3">
        <v>0.2506110763</v>
      </c>
      <c r="WM53" s="3">
        <v>0.0450227532</v>
      </c>
      <c r="WN53" s="3">
        <v>0.7428578814</v>
      </c>
      <c r="WO53" s="3">
        <v>0.1089854653</v>
      </c>
      <c r="WP53" s="3">
        <v>0.1323713593</v>
      </c>
      <c r="WQ53" s="3">
        <v>0.9453651627</v>
      </c>
      <c r="WR53" s="3">
        <v>0.1716971717</v>
      </c>
      <c r="WS53" s="3">
        <v>0.4316097982</v>
      </c>
      <c r="WT53" s="3">
        <v>0.3537031665</v>
      </c>
      <c r="WU53" s="3">
        <v>0.0300720242</v>
      </c>
      <c r="WV53" s="3">
        <v>0.2024624077</v>
      </c>
      <c r="WW53" s="3">
        <v>0.0769733944</v>
      </c>
      <c r="WX53" s="3">
        <v>0.4905525454</v>
      </c>
      <c r="WY53" s="3">
        <v>-0.0872035721</v>
      </c>
      <c r="WZ53" s="3">
        <v>-0.005834391</v>
      </c>
      <c r="XA53" s="3">
        <v>1.5912327344</v>
      </c>
      <c r="XB53" s="3">
        <v>-0.3991241605</v>
      </c>
      <c r="XC53" s="3">
        <v>0.0250387885</v>
      </c>
      <c r="XD53" s="3">
        <v>2.0156686457</v>
      </c>
      <c r="XE53" s="3">
        <v>0.467770677</v>
      </c>
      <c r="XF53" s="3">
        <v>0.4242997947</v>
      </c>
      <c r="XG53" s="3">
        <v>0.0023795399</v>
      </c>
      <c r="XH53" s="3">
        <v>-0.0588679004</v>
      </c>
      <c r="XI53" s="3">
        <v>2.633237774</v>
      </c>
      <c r="XJ53" s="3">
        <v>1.2204550434</v>
      </c>
      <c r="XK53" s="3">
        <v>0.0387461639</v>
      </c>
      <c r="XL53" s="3">
        <v>3.5348385239</v>
      </c>
      <c r="XM53" s="3">
        <v>0.4140252102</v>
      </c>
      <c r="XN53" s="3">
        <v>0.1460656621</v>
      </c>
      <c r="XO53" s="3">
        <v>0.1040167027</v>
      </c>
      <c r="XP53" s="3">
        <v>-0.3140805965</v>
      </c>
      <c r="XQ53" s="3">
        <v>0.5648179578</v>
      </c>
      <c r="XR53" s="3">
        <v>1.2180932112</v>
      </c>
      <c r="XS53" s="3">
        <v>1.9199933074</v>
      </c>
      <c r="XT53" s="3">
        <v>0.6581545454</v>
      </c>
      <c r="XU53" s="3">
        <v>0.0543164081</v>
      </c>
      <c r="XV53" s="3">
        <v>0.5462937443</v>
      </c>
      <c r="XW53" s="3">
        <v>0.1354898122</v>
      </c>
      <c r="XX53" s="3">
        <v>0.1438628422</v>
      </c>
      <c r="XY53" s="3">
        <v>0.3677515656</v>
      </c>
      <c r="XZ53" s="3">
        <v>0.2300184301</v>
      </c>
      <c r="YA53" s="3">
        <v>0.4757175171</v>
      </c>
      <c r="YB53" s="3">
        <v>-0.0801786819</v>
      </c>
      <c r="YC53" s="3">
        <v>0.4328729747</v>
      </c>
      <c r="YD53" s="3">
        <v>0.0096348395</v>
      </c>
      <c r="YE53" s="3">
        <v>0.0915120195</v>
      </c>
      <c r="YF53" s="3">
        <v>2.5290431396</v>
      </c>
      <c r="YG53" s="3">
        <v>-0.3382579949</v>
      </c>
      <c r="YH53" s="3">
        <v>1.06543343</v>
      </c>
      <c r="YI53" s="3">
        <v>0.0252710504</v>
      </c>
      <c r="YJ53" s="3">
        <v>0.5686063203</v>
      </c>
      <c r="YK53" s="3">
        <v>0.0451807577</v>
      </c>
      <c r="YL53" s="3">
        <v>0.3178182775</v>
      </c>
      <c r="YM53" s="3">
        <v>-0.0841153057</v>
      </c>
      <c r="YN53" s="3">
        <v>108.08</v>
      </c>
      <c r="YO53" s="3">
        <v>2.6601471068</v>
      </c>
      <c r="YP53" s="3">
        <v>0.5555413627</v>
      </c>
      <c r="YQ53" s="3">
        <v>1.34110597</v>
      </c>
      <c r="YR53" s="3">
        <v>0.7725794655</v>
      </c>
      <c r="YS53" s="3">
        <v>5.4507505619</v>
      </c>
      <c r="YT53" s="3">
        <v>-0.1537745288</v>
      </c>
      <c r="YU53" s="3">
        <v>51.59205083</v>
      </c>
      <c r="YV53" s="3">
        <v>2.6100127726</v>
      </c>
      <c r="YW53" s="3">
        <v>37.3</v>
      </c>
      <c r="YX53" s="3">
        <v>129.29</v>
      </c>
      <c r="YY53" s="3">
        <v>2.1232997547</v>
      </c>
      <c r="YZ53" s="3">
        <v>16.9888584504</v>
      </c>
      <c r="ZA53" s="3">
        <v>15.8621265418</v>
      </c>
      <c r="ZB53" s="3">
        <v>1.1270783027</v>
      </c>
      <c r="ZC53" s="3">
        <v>3.877982693</v>
      </c>
      <c r="ZD53" s="3">
        <v>-3.6979060965</v>
      </c>
      <c r="ZE53" s="3">
        <v>0.6539531355</v>
      </c>
      <c r="ZF53" s="3">
        <v>15.18042</v>
      </c>
      <c r="ZG53" s="3">
        <v>144.82</v>
      </c>
      <c r="ZH53" s="3">
        <v>-1.71</v>
      </c>
      <c r="ZI53" s="3">
        <v>14.2807240827</v>
      </c>
      <c r="ZJ53" s="3">
        <v>8.55188</v>
      </c>
      <c r="ZK53" s="3">
        <v>1.9781615397</v>
      </c>
      <c r="ZL53" s="3">
        <v>0.7258411303</v>
      </c>
      <c r="ZM53" s="3">
        <v>149.67</v>
      </c>
      <c r="ZN53" s="3">
        <v>0.6177921553</v>
      </c>
      <c r="ZO53" s="3">
        <v>0.5843069482</v>
      </c>
      <c r="ZP53" s="3">
        <v>0.7139907647</v>
      </c>
      <c r="ZQ53" s="3">
        <v>8.7864859083</v>
      </c>
      <c r="ZR53" s="3">
        <v>32.78859242</v>
      </c>
      <c r="ZS53" s="3">
        <v>0.3207266849</v>
      </c>
      <c r="ZT53" s="3">
        <v>-0.6608971716</v>
      </c>
      <c r="ZU53" s="3">
        <v>0.0570120841</v>
      </c>
      <c r="ZV53" s="3">
        <v>0.143261949</v>
      </c>
      <c r="ZW53" s="3">
        <v>-0.1574232557</v>
      </c>
      <c r="ZX53" s="3">
        <v>1.4534884482</v>
      </c>
      <c r="ZY53" s="3">
        <v>0.8472382765</v>
      </c>
      <c r="ZZ53" s="3">
        <v>-0.7497872609</v>
      </c>
      <c r="AAA53" s="3">
        <v>0.5515926404</v>
      </c>
      <c r="AAB53" s="3">
        <v>4.7152139973</v>
      </c>
      <c r="AAC53" s="3">
        <v>2.3706522904</v>
      </c>
      <c r="AAD53" s="3">
        <v>1.5047539118</v>
      </c>
      <c r="AAE53" s="3">
        <v>0.1920939293</v>
      </c>
      <c r="AAF53" s="3">
        <v>0.6905835002</v>
      </c>
      <c r="AAG53" s="3">
        <v>3.5919611845</v>
      </c>
      <c r="AAH53" s="3">
        <v>0.8018755423</v>
      </c>
      <c r="AAI53" s="3">
        <v>-0.1858769894</v>
      </c>
      <c r="AAJ53" s="3">
        <v>-0.2587874043</v>
      </c>
      <c r="AAK53" s="3">
        <v>0.4651888391</v>
      </c>
      <c r="AAL53" s="3">
        <v>-0.6295516653</v>
      </c>
      <c r="AAM53" s="3">
        <v>-0.0582688771</v>
      </c>
      <c r="AAN53" s="3">
        <v>1.3670445875</v>
      </c>
      <c r="AAO53" s="3">
        <v>0.0382987776</v>
      </c>
      <c r="AAP53" s="3">
        <v>1.0323308476</v>
      </c>
      <c r="AAQ53" s="3">
        <v>0.0763322313</v>
      </c>
      <c r="AAR53" s="3">
        <v>-0.018551402</v>
      </c>
      <c r="AAS53" s="3">
        <v>-0.2483107938</v>
      </c>
      <c r="AAT53" s="3">
        <v>3.5383430172</v>
      </c>
      <c r="AAU53" s="3">
        <v>0.0853474498</v>
      </c>
      <c r="AAV53" s="3">
        <v>4.6267796686</v>
      </c>
      <c r="AAW53" s="3">
        <v>0.7688058929</v>
      </c>
      <c r="AAX53" s="3">
        <v>-0.1161195303</v>
      </c>
      <c r="AAY53" s="3">
        <v>-5.1043883154</v>
      </c>
      <c r="AAZ53" s="3">
        <v>-0.2588519545</v>
      </c>
      <c r="ABA53" s="3">
        <v>2.6641096215</v>
      </c>
      <c r="ABB53" s="3">
        <v>0.0049552727</v>
      </c>
      <c r="ABC53" s="3">
        <v>0.2724318187</v>
      </c>
      <c r="ABD53" s="3">
        <v>0.24961781</v>
      </c>
      <c r="ABE53" s="3">
        <v>0.1228409244</v>
      </c>
      <c r="ABF53" s="3">
        <v>101.4428041463</v>
      </c>
      <c r="ABG53" s="3">
        <v>0.4509455586</v>
      </c>
      <c r="ABH53" s="3">
        <v>0.5033936048</v>
      </c>
      <c r="ABI53" s="3">
        <v>-0.0805837339</v>
      </c>
      <c r="ABJ53" s="3">
        <v>0.5390907808</v>
      </c>
      <c r="ABK53" s="3">
        <v>2.1309972736</v>
      </c>
      <c r="ABL53" s="3">
        <v>0.0427599741</v>
      </c>
      <c r="ABM53" s="3">
        <v>0.1554357688</v>
      </c>
      <c r="ABN53" s="3">
        <v>0.0020299143</v>
      </c>
      <c r="ABO53" s="3">
        <v>0.2549112922</v>
      </c>
      <c r="ABP53" s="3">
        <v>-2.43</v>
      </c>
      <c r="ABQ53" s="3">
        <v>0.0150725926</v>
      </c>
      <c r="ABR53" s="3">
        <v>0.527233205</v>
      </c>
      <c r="ABS53" s="3">
        <v>0.1593979074</v>
      </c>
      <c r="ABT53" s="3">
        <v>1.5122007599</v>
      </c>
      <c r="ABU53" s="3">
        <v>0.2742688463</v>
      </c>
      <c r="ABV53" s="3">
        <v>-0.7725010756</v>
      </c>
      <c r="ABW53" s="3">
        <v>0.8927077543</v>
      </c>
      <c r="ABX53" s="3">
        <v>-0.1185406448</v>
      </c>
      <c r="ABY53" s="3">
        <v>0.0271645794</v>
      </c>
      <c r="ABZ53" s="3">
        <v>0.0428588716</v>
      </c>
      <c r="ACA53" s="3">
        <v>0.2210760075</v>
      </c>
      <c r="ACB53" s="3">
        <v>0.138831073</v>
      </c>
      <c r="ACC53" s="3">
        <v>0.1810138338</v>
      </c>
      <c r="ACD53" s="3">
        <v>0.1708820265</v>
      </c>
      <c r="ACE53" s="3">
        <v>0.3474056365</v>
      </c>
      <c r="ACF53" s="3">
        <v>0.1157152429</v>
      </c>
      <c r="ACG53" s="3">
        <v>0.0308496209</v>
      </c>
      <c r="ACH53" s="3">
        <v>0.8067664972</v>
      </c>
      <c r="ACI53" s="3">
        <v>0.2564860677</v>
      </c>
      <c r="ACJ53" s="3">
        <v>1.4803861015</v>
      </c>
      <c r="ACK53" s="3">
        <v>0.1272145438</v>
      </c>
      <c r="ACL53" s="3">
        <v>0.0092443512</v>
      </c>
      <c r="ACM53" s="3">
        <v>-0.0610267168</v>
      </c>
      <c r="ACN53" s="3">
        <v>0.4368982232</v>
      </c>
      <c r="ACO53" s="3">
        <v>-0.3115716103</v>
      </c>
      <c r="ACP53" s="3">
        <v>5.1582879231</v>
      </c>
      <c r="ACQ53" s="3">
        <v>-0.1453148057</v>
      </c>
      <c r="ACR53" s="3">
        <v>-0.1401137423</v>
      </c>
      <c r="ACS53" s="3">
        <v>0.6183731716</v>
      </c>
      <c r="ACT53" s="3">
        <v>0.0106512488</v>
      </c>
      <c r="ACU53" s="3">
        <v>-0.0243181554</v>
      </c>
      <c r="ACV53" s="3">
        <v>0.0012917237</v>
      </c>
      <c r="ACW53" s="3">
        <v>1.1454906717</v>
      </c>
      <c r="ACX53" s="3">
        <v>0.6481659976</v>
      </c>
      <c r="ACY53" s="3">
        <v>-1.0832332788</v>
      </c>
      <c r="ACZ53" s="3">
        <v>0.5822664423</v>
      </c>
      <c r="ADA53" s="3">
        <v>2.0623375614</v>
      </c>
      <c r="ADB53" s="3">
        <v>1.0983456301</v>
      </c>
      <c r="ADC53" s="3">
        <v>0.8823529527</v>
      </c>
      <c r="ADD53" s="3">
        <v>0.0627242084</v>
      </c>
      <c r="ADE53" s="3">
        <v>3.3143783013</v>
      </c>
      <c r="ADF53" s="3">
        <v>-0.1006993076</v>
      </c>
      <c r="ADG53" s="3">
        <v>0.6121931751</v>
      </c>
      <c r="ADH53" s="3">
        <v>0.2377811403</v>
      </c>
      <c r="ADI53" s="3">
        <v>0.241541678</v>
      </c>
      <c r="ADJ53" s="3">
        <v>7.7410018221</v>
      </c>
      <c r="ADK53" s="3">
        <v>-0.1088776939</v>
      </c>
      <c r="ADL53" s="3">
        <v>-0.6834930255</v>
      </c>
      <c r="ADM53" s="3">
        <v>1.1100907269</v>
      </c>
      <c r="ADN53" s="3">
        <v>1.2521996825</v>
      </c>
      <c r="ADO53" s="3">
        <v>1.2363145611</v>
      </c>
      <c r="ADP53" s="3">
        <v>0.0050497325</v>
      </c>
      <c r="ADQ53" s="3">
        <v>0.6647025551</v>
      </c>
      <c r="ADR53" s="3">
        <v>-0.3786894788</v>
      </c>
      <c r="ADS53" s="3">
        <v>0.2008426597</v>
      </c>
      <c r="ADT53" s="3">
        <v>1.77499</v>
      </c>
      <c r="ADU53" s="3">
        <v>-0.2878793264</v>
      </c>
      <c r="ADV53" s="3">
        <v>0.7393707987</v>
      </c>
      <c r="ADW53" s="3">
        <v>0.0218709823</v>
      </c>
      <c r="ADX53" s="3">
        <v>0.2760449157</v>
      </c>
      <c r="ADY53" s="3">
        <v>-0.0447525103</v>
      </c>
      <c r="ADZ53" s="3">
        <v>1.1217451962</v>
      </c>
      <c r="AEA53" s="3">
        <v>4.8466966535</v>
      </c>
      <c r="AEB53" s="3">
        <v>0.9334601026</v>
      </c>
      <c r="AEC53" s="3">
        <v>-1.1074219125</v>
      </c>
      <c r="AED53" s="3">
        <v>0.3243022331</v>
      </c>
      <c r="AEE53" s="3">
        <v>0.036003817</v>
      </c>
      <c r="AEF53" s="3">
        <v>1.3780294832</v>
      </c>
      <c r="AEG53" s="3">
        <v>-0.1189348821</v>
      </c>
      <c r="AEH53" s="3">
        <v>0.0762196471</v>
      </c>
      <c r="AEI53" s="3">
        <v>-0.1965621938</v>
      </c>
      <c r="AEJ53" s="3">
        <v>-0.1888473977</v>
      </c>
      <c r="AEK53" s="3">
        <v>0.4805924005</v>
      </c>
      <c r="AEL53" s="3">
        <v>0.4299748295</v>
      </c>
      <c r="AEM53" s="3">
        <v>0.0737619525</v>
      </c>
      <c r="AEN53" s="3">
        <v>-0.015536009</v>
      </c>
      <c r="AEO53" s="3">
        <v>-0.2983634998</v>
      </c>
      <c r="AEP53" s="3">
        <v>-0.2711569057</v>
      </c>
      <c r="AEQ53" s="3">
        <v>0.9314575433</v>
      </c>
      <c r="AER53" s="3">
        <v>-0.8471386689</v>
      </c>
      <c r="AES53" s="3">
        <v>0.2135739353</v>
      </c>
      <c r="AET53" s="3">
        <v>0.9695855787</v>
      </c>
      <c r="AEU53" s="3">
        <v>0.0897247554</v>
      </c>
      <c r="AEV53" s="3">
        <v>1.80051</v>
      </c>
      <c r="AEW53" s="3">
        <v>0.0698094878</v>
      </c>
      <c r="AEX53" s="3">
        <v>0.375312821</v>
      </c>
      <c r="AEY53" s="3">
        <v>-1.3353976751</v>
      </c>
      <c r="AEZ53" s="3">
        <v>0.1903281392</v>
      </c>
      <c r="AFA53" s="3">
        <v>-0.5690130039</v>
      </c>
      <c r="AFB53" s="3">
        <v>-0.1451774549</v>
      </c>
      <c r="AFC53" s="3">
        <v>0.0484368689</v>
      </c>
      <c r="AFD53" s="3">
        <v>0.3783696399</v>
      </c>
      <c r="AFE53" s="3">
        <v>-1.9245397714</v>
      </c>
      <c r="AFF53" s="3">
        <v>0.0353200205</v>
      </c>
      <c r="AFG53" s="3">
        <v>0.1924895224</v>
      </c>
      <c r="AFH53" s="3">
        <v>-0.0409346375</v>
      </c>
      <c r="AFI53" s="3">
        <v>-0.0727384135</v>
      </c>
      <c r="AFJ53" s="3">
        <v>-0.0968818389</v>
      </c>
      <c r="AFK53" s="3">
        <v>-0.0189086723</v>
      </c>
      <c r="AFL53" s="3">
        <v>0.1150040898</v>
      </c>
      <c r="AFM53" s="3">
        <v>0.8941485529</v>
      </c>
      <c r="AFN53" s="3">
        <v>-0.1022096072</v>
      </c>
      <c r="AFO53" s="3">
        <v>-0.176726218</v>
      </c>
      <c r="AFP53" s="3">
        <v>0.33068067</v>
      </c>
      <c r="AFQ53" s="3">
        <v>0.3921183095</v>
      </c>
      <c r="AFR53" s="3">
        <v>-0.4950151808</v>
      </c>
      <c r="AFS53" s="3">
        <v>-0.5634388269</v>
      </c>
      <c r="AFT53" s="3">
        <v>1.0871066975</v>
      </c>
      <c r="AFU53" s="3">
        <v>1.996504211</v>
      </c>
      <c r="AFV53" s="3">
        <v>0.0539701527</v>
      </c>
      <c r="AFW53" s="3">
        <v>8.7761800578</v>
      </c>
      <c r="AFX53" s="3">
        <v>0.1318033984</v>
      </c>
      <c r="AFY53" s="3">
        <v>0.3911565726</v>
      </c>
      <c r="AFZ53" s="3">
        <v>0.0554706404</v>
      </c>
      <c r="AGA53" s="3">
        <v>0.8143014546</v>
      </c>
      <c r="AGB53" s="3">
        <v>0.0220198121</v>
      </c>
      <c r="AGC53" s="3">
        <v>3.2490660085</v>
      </c>
      <c r="AGD53" s="3">
        <v>1.4094820536</v>
      </c>
      <c r="AGE53" s="3">
        <v>-1.3229026127</v>
      </c>
      <c r="AGF53" s="3">
        <v>1.7856421772</v>
      </c>
      <c r="AGG53" s="3">
        <v>3.7464974807</v>
      </c>
      <c r="AGH53" s="3">
        <v>0.3946506765</v>
      </c>
      <c r="AGI53" s="3">
        <v>1.5254907625</v>
      </c>
      <c r="AGJ53" s="3">
        <v>3.9981079935</v>
      </c>
      <c r="AGK53" s="3">
        <v>0.7134542688</v>
      </c>
      <c r="AGL53" s="3">
        <v>0.3122442935</v>
      </c>
      <c r="AGM53" s="3">
        <v>0.4102783857</v>
      </c>
      <c r="AGN53" s="3">
        <v>0.9924935436</v>
      </c>
      <c r="AGO53" s="3">
        <v>-0.1691719623</v>
      </c>
      <c r="AGP53" s="3">
        <v>0.1662066326</v>
      </c>
      <c r="AGQ53" s="3">
        <v>-0.0316063347</v>
      </c>
      <c r="AGR53" s="3">
        <v>0.7424467144</v>
      </c>
      <c r="AGS53" s="3">
        <v>0.2082639055</v>
      </c>
      <c r="AGT53" s="3">
        <v>0.2147503767</v>
      </c>
      <c r="AGU53" s="3">
        <v>-0.3607246464</v>
      </c>
      <c r="AGV53" s="3">
        <v>0.8102715897</v>
      </c>
      <c r="AGW53" s="3">
        <v>0.0162286889</v>
      </c>
      <c r="AGX53" s="3">
        <v>2.2089333003</v>
      </c>
      <c r="AGY53" s="3">
        <v>0.0305689832</v>
      </c>
      <c r="AGZ53" s="3">
        <v>0.4281465031</v>
      </c>
      <c r="AHA53" s="3">
        <v>-2.5017739015</v>
      </c>
      <c r="AHB53" s="3">
        <v>0.5615386006</v>
      </c>
      <c r="AHC53" s="3">
        <v>-0.1497796785</v>
      </c>
      <c r="AHD53" s="3">
        <v>-0.2057027151</v>
      </c>
      <c r="AHE53" s="3">
        <v>0.1484441248</v>
      </c>
      <c r="AHF53" s="3">
        <v>-4.3375767624</v>
      </c>
      <c r="AHG53" s="3">
        <v>0.2478383257</v>
      </c>
      <c r="AHH53" s="3">
        <v>9.2409210254</v>
      </c>
      <c r="AHI53" s="3">
        <v>0.0194337668</v>
      </c>
      <c r="AHJ53" s="3">
        <v>0.7504369314</v>
      </c>
      <c r="AHK53" s="3">
        <v>-0.0326815652</v>
      </c>
      <c r="AHL53" s="3">
        <v>1.642436273</v>
      </c>
      <c r="AHM53" s="3">
        <v>0.0260141923</v>
      </c>
      <c r="AHN53" s="3">
        <v>0.5036067603</v>
      </c>
      <c r="AHO53" s="3">
        <v>-0.3020638172</v>
      </c>
      <c r="AHP53" s="3">
        <v>0.26854983</v>
      </c>
      <c r="AHQ53" s="3">
        <v>-0.0762514043</v>
      </c>
      <c r="AHR53" s="3">
        <v>0.6402037436</v>
      </c>
      <c r="AHS53" s="3">
        <v>0.8006203214</v>
      </c>
      <c r="AHT53" s="3">
        <v>0.0242304612</v>
      </c>
      <c r="AHU53" s="3">
        <v>-0.2532566319</v>
      </c>
      <c r="AHV53" s="3">
        <v>0.7628873597</v>
      </c>
      <c r="AHW53" s="3">
        <v>-0.0013035092</v>
      </c>
      <c r="AHX53" s="3">
        <v>1.0940983667</v>
      </c>
      <c r="AHY53" s="3">
        <v>0.1127053175</v>
      </c>
      <c r="AHZ53" s="3">
        <v>-0.474207584</v>
      </c>
      <c r="AIA53" s="3">
        <v>3.3185071244</v>
      </c>
      <c r="AIB53" s="3">
        <v>0.0120998343</v>
      </c>
      <c r="AIC53" s="3">
        <v>1.3670440921</v>
      </c>
      <c r="AID53" s="3">
        <v>0.186254458</v>
      </c>
      <c r="AIE53" s="3">
        <v>0.2937317132</v>
      </c>
      <c r="AIF53" s="3">
        <v>-0.1906976658</v>
      </c>
      <c r="AIG53" s="3">
        <v>-0.271649657</v>
      </c>
      <c r="AIH53" s="3">
        <v>7.5889748407</v>
      </c>
      <c r="AII53" s="3">
        <v>0.0654038756</v>
      </c>
      <c r="AIJ53" s="3">
        <v>0.0202378621</v>
      </c>
      <c r="AIK53" s="3">
        <v>-0.3060794399</v>
      </c>
      <c r="AIL53" s="3">
        <v>1.342302261</v>
      </c>
      <c r="AIM53" s="3">
        <v>3.04622981</v>
      </c>
      <c r="AIN53" s="3">
        <v>0.4427655176</v>
      </c>
      <c r="AIO53" s="3">
        <v>7.8063797591</v>
      </c>
      <c r="AIP53" s="3">
        <v>0.0387999299</v>
      </c>
      <c r="AIQ53" s="3">
        <v>-0.7107777677</v>
      </c>
      <c r="AIR53" s="3">
        <v>-0.0465471595</v>
      </c>
      <c r="AIS53" s="3">
        <v>0.1744943094</v>
      </c>
      <c r="AIT53" s="3">
        <v>-0.1040546215</v>
      </c>
      <c r="AIU53" s="3">
        <v>-0.0279324758</v>
      </c>
      <c r="AIV53" s="3">
        <v>0.0897949982</v>
      </c>
      <c r="AIW53" s="3">
        <v>0.0806826632</v>
      </c>
      <c r="AIX53" s="3">
        <v>3.505901</v>
      </c>
      <c r="AIY53" s="3">
        <v>0.1266630542</v>
      </c>
      <c r="AIZ53" s="3">
        <v>1.0360163689</v>
      </c>
      <c r="AJA53" s="3">
        <v>-0.066519419</v>
      </c>
      <c r="AJB53" s="3">
        <v>0.7434391536</v>
      </c>
      <c r="AJC53" s="3">
        <v>2.7562852505</v>
      </c>
      <c r="AJD53" s="3">
        <v>0.1553928173</v>
      </c>
      <c r="AJE53" s="3">
        <v>-0.0966933099</v>
      </c>
      <c r="AJF53" s="3">
        <v>0.8308915923</v>
      </c>
      <c r="AJG53" s="3">
        <v>2.7889739609</v>
      </c>
      <c r="AJH53" s="3">
        <v>0.4565898975</v>
      </c>
      <c r="AJI53" s="3">
        <v>4.3852952238</v>
      </c>
      <c r="AJJ53" s="3">
        <v>6.52889526</v>
      </c>
      <c r="AJK53" s="3">
        <v>0.1493930706</v>
      </c>
      <c r="AJL53" s="3">
        <v>0.0488643496</v>
      </c>
      <c r="AJM53" s="3">
        <v>2.0490144956</v>
      </c>
      <c r="AJN53" s="3">
        <v>0.9508709957</v>
      </c>
      <c r="AJO53" s="3">
        <v>0.0825390678</v>
      </c>
      <c r="AJP53" s="3">
        <v>0.6084450991</v>
      </c>
      <c r="AJQ53" s="3">
        <v>0.2769414351</v>
      </c>
      <c r="AJR53" s="3">
        <v>0.4211322605</v>
      </c>
      <c r="AJS53" s="3">
        <v>0.9623101544</v>
      </c>
      <c r="AJT53" s="3">
        <v>0.0472364016</v>
      </c>
      <c r="AJU53" s="3">
        <v>0.0207737722</v>
      </c>
      <c r="AJV53" s="3">
        <v>0.0716488013</v>
      </c>
      <c r="AJW53" s="3">
        <v>1.0068998331</v>
      </c>
      <c r="AJX53" s="3">
        <v>-0.0582327223</v>
      </c>
      <c r="AJY53" s="3">
        <v>6.4607672827</v>
      </c>
      <c r="AJZ53" s="3">
        <v>0.0595880978</v>
      </c>
      <c r="AKA53" s="3">
        <v>0.1547348297</v>
      </c>
      <c r="AKB53" s="3">
        <v>0.9923262222</v>
      </c>
      <c r="AKC53" s="3">
        <v>0.0969445432</v>
      </c>
      <c r="AKD53" s="3">
        <v>1.8613676992</v>
      </c>
      <c r="AKE53" s="3">
        <v>-0.6962614266</v>
      </c>
      <c r="AKF53" s="3">
        <v>1.0420917932</v>
      </c>
      <c r="AKG53" s="3">
        <v>0.5418972248</v>
      </c>
      <c r="AKH53" s="3">
        <v>1.1402719094</v>
      </c>
      <c r="AKI53" s="3">
        <v>0.000159436</v>
      </c>
      <c r="AKJ53" s="3">
        <v>2.6405231635</v>
      </c>
      <c r="AKK53" s="3">
        <v>0.0476348333</v>
      </c>
      <c r="AKL53" s="3">
        <v>0.6185064936</v>
      </c>
      <c r="AKM53" s="3">
        <v>0.0060185846</v>
      </c>
      <c r="AKN53" s="3">
        <v>0.5810560086</v>
      </c>
      <c r="AKO53" s="3">
        <v>-0.1561728614</v>
      </c>
      <c r="AKP53" s="3">
        <v>-1.7728027538</v>
      </c>
      <c r="AKQ53" s="3">
        <v>1.9534745359</v>
      </c>
      <c r="AKR53" s="3">
        <v>-0.099520123</v>
      </c>
      <c r="AKS53" s="3">
        <v>-0.3706945767</v>
      </c>
      <c r="AKT53" s="3">
        <v>0.2370641377</v>
      </c>
      <c r="AKU53" s="3">
        <v>0.1813415332</v>
      </c>
      <c r="AKV53" s="3">
        <v>1.1452411075</v>
      </c>
      <c r="AKW53" s="3">
        <v>-0.3754009996</v>
      </c>
      <c r="AKX53" s="3">
        <v>0.36221845</v>
      </c>
      <c r="AKY53" s="3">
        <v>-0.1539154335</v>
      </c>
      <c r="AKZ53" s="3">
        <v>0.1467965522</v>
      </c>
      <c r="ALA53" s="3">
        <v>0.0466588017</v>
      </c>
      <c r="ALB53" s="3">
        <v>-0.6589258382</v>
      </c>
      <c r="ALC53" s="3">
        <v>0.1904711351</v>
      </c>
      <c r="ALD53" s="3">
        <v>0.0106665898</v>
      </c>
      <c r="ALE53" s="3">
        <v>0.0157882429</v>
      </c>
      <c r="ALF53" s="3">
        <v>0.2934978161</v>
      </c>
      <c r="ALG53" s="3">
        <v>0.2331627999</v>
      </c>
      <c r="ALH53" s="3">
        <v>0.2133138447</v>
      </c>
      <c r="ALI53" s="3">
        <v>0.28130369</v>
      </c>
      <c r="ALJ53" s="3">
        <v>0.1266563037</v>
      </c>
      <c r="ALK53" s="3">
        <v>0.0970813246</v>
      </c>
      <c r="ALL53" s="3">
        <v>0.0437650324</v>
      </c>
      <c r="ALM53" s="3">
        <v>0.9809162751</v>
      </c>
      <c r="ALN53" s="3">
        <v>-0.3805225756</v>
      </c>
      <c r="ALO53" s="3">
        <v>0.3761500579</v>
      </c>
      <c r="ALP53" s="3">
        <v>-0.0435597473</v>
      </c>
      <c r="ALQ53" s="3">
        <v>0.1081694724</v>
      </c>
      <c r="ALR53" s="3">
        <v>0.0177011335</v>
      </c>
      <c r="ALS53" s="3">
        <v>0.142436206</v>
      </c>
      <c r="ALT53" s="3">
        <v>0.5084252105</v>
      </c>
      <c r="ALU53" s="3">
        <v>0.5352690539</v>
      </c>
      <c r="ALV53" s="3">
        <v>0.3783406764</v>
      </c>
      <c r="ALW53" s="3">
        <v>1.7196837472</v>
      </c>
      <c r="ALX53" s="3">
        <v>1.1851717789</v>
      </c>
      <c r="ALY53" s="3">
        <v>0.4713419154</v>
      </c>
      <c r="ALZ53" s="3">
        <v>0.1998266108</v>
      </c>
      <c r="AMA53" s="3">
        <v>1.7866589346</v>
      </c>
      <c r="AMB53" s="3">
        <v>0.9051642999</v>
      </c>
      <c r="AMC53" s="3">
        <v>0.4777181694</v>
      </c>
      <c r="AMD53" s="3">
        <v>-0.0247119557</v>
      </c>
      <c r="AME53" s="3">
        <v>0.0110836802</v>
      </c>
      <c r="AMF53" s="3">
        <v>0.4447751585</v>
      </c>
      <c r="AMG53" s="3">
        <v>0.2298308813</v>
      </c>
      <c r="AMH53" s="3">
        <v>0.7728864165</v>
      </c>
      <c r="AMI53" s="3">
        <v>1.1742564948</v>
      </c>
      <c r="AMJ53" s="3">
        <v>2.1796290601</v>
      </c>
      <c r="AMK53" s="3">
        <v>0.0678751808</v>
      </c>
      <c r="AML53" s="3">
        <v>0.5699430899</v>
      </c>
      <c r="AMM53" s="3">
        <v>0.0046972056</v>
      </c>
      <c r="AMN53" s="3">
        <v>0.0743923202</v>
      </c>
      <c r="AMO53" s="3">
        <v>-0.0147156255</v>
      </c>
      <c r="AMP53" s="3">
        <v>1.7686095082</v>
      </c>
      <c r="AMQ53" s="3">
        <v>0.2635069588</v>
      </c>
      <c r="AMR53" s="3">
        <v>1.2455930764</v>
      </c>
      <c r="AMS53" s="3">
        <v>1.4864920999</v>
      </c>
      <c r="AMT53" s="3">
        <v>1.0581454395</v>
      </c>
      <c r="AMU53" s="3">
        <v>0.0729813014</v>
      </c>
      <c r="AMV53" s="3">
        <v>0.099675462</v>
      </c>
      <c r="AMW53" s="3">
        <v>0.0551095019</v>
      </c>
      <c r="AMX53" s="3">
        <v>1.2758341149</v>
      </c>
      <c r="AMY53" s="3">
        <v>0.5190140301</v>
      </c>
      <c r="AMZ53" s="3">
        <v>39.52933461</v>
      </c>
      <c r="ANA53" s="3">
        <v>-0.1065112655</v>
      </c>
      <c r="ANB53" s="3">
        <v>0.5411881978</v>
      </c>
      <c r="ANC53" s="3">
        <v>1.1551989516</v>
      </c>
      <c r="AND53" s="3">
        <v>0.1181555089</v>
      </c>
      <c r="ANE53" s="3">
        <v>0.3338207363</v>
      </c>
      <c r="ANF53" s="3">
        <v>0.1519406692</v>
      </c>
      <c r="ANG53" s="3">
        <v>0.4861635669</v>
      </c>
      <c r="ANH53" s="3">
        <v>0.8814449087</v>
      </c>
      <c r="ANI53" s="3">
        <v>0.2989973794</v>
      </c>
      <c r="ANJ53" s="3">
        <v>0.0474455821</v>
      </c>
      <c r="ANK53" s="3">
        <v>0.1697512499</v>
      </c>
      <c r="ANL53" s="3">
        <v>3.4623034043</v>
      </c>
      <c r="ANM53" s="3">
        <v>-0.5791148205</v>
      </c>
      <c r="ANN53" s="3">
        <v>0.31211977</v>
      </c>
      <c r="ANO53" s="3">
        <v>-0.0472913196</v>
      </c>
      <c r="ANP53" s="3">
        <v>-0.04040016</v>
      </c>
      <c r="ANQ53" s="3">
        <v>0.018366265</v>
      </c>
      <c r="ANR53" s="3">
        <v>-0.3374337882</v>
      </c>
      <c r="ANS53" s="3">
        <v>1.2219795858</v>
      </c>
      <c r="ANT53" s="3">
        <v>0.9443665368</v>
      </c>
      <c r="ANU53" s="3">
        <v>2.6584611975</v>
      </c>
      <c r="ANV53" s="3">
        <v>0.5856782827</v>
      </c>
      <c r="ANW53" s="3">
        <v>0.4121441213</v>
      </c>
      <c r="ANX53" s="3">
        <v>0.9881076967</v>
      </c>
      <c r="ANY53" s="3">
        <v>0.2390120399</v>
      </c>
      <c r="ANZ53" s="3">
        <v>-0.0068301727</v>
      </c>
      <c r="AOA53" s="3">
        <v>0.7261871371</v>
      </c>
      <c r="AOB53" s="3">
        <v>0.1603079985</v>
      </c>
      <c r="AOC53" s="3">
        <v>0.1559476625</v>
      </c>
      <c r="AOD53" s="3">
        <v>0.1309607159</v>
      </c>
      <c r="AOE53" s="3">
        <v>0.515253653</v>
      </c>
      <c r="AOF53" s="3">
        <v>0.168239779</v>
      </c>
      <c r="AOG53" s="3">
        <v>0.7485605277</v>
      </c>
      <c r="AOH53" s="3">
        <v>0.4678171167</v>
      </c>
      <c r="AOI53" s="3">
        <v>1.2561295733</v>
      </c>
      <c r="AOJ53" s="3">
        <v>0.4311227688</v>
      </c>
      <c r="AOK53" s="3">
        <v>0.335196363</v>
      </c>
      <c r="AOL53" s="3">
        <v>0.5383950965</v>
      </c>
      <c r="AOM53" s="3">
        <v>0.0820249091</v>
      </c>
      <c r="AON53" s="3">
        <v>1.4615543366</v>
      </c>
      <c r="AOO53" s="3">
        <v>-0.1578567379</v>
      </c>
      <c r="AOP53" s="3">
        <v>0.7477961013</v>
      </c>
      <c r="AOQ53" s="3">
        <v>-0.0403100444</v>
      </c>
      <c r="AOR53" s="3">
        <v>0.4099420206</v>
      </c>
      <c r="AOS53" s="3">
        <v>7.799760577</v>
      </c>
      <c r="AOT53" s="3">
        <v>0.0020312905</v>
      </c>
      <c r="AOU53" s="3">
        <v>0.6732033876</v>
      </c>
      <c r="AOV53" s="3">
        <v>-1.8560294412</v>
      </c>
      <c r="AOW53" s="3">
        <v>1.9505323506</v>
      </c>
      <c r="AOX53" s="3">
        <v>3.1724766637</v>
      </c>
      <c r="AOY53" s="3">
        <v>0.1153956123</v>
      </c>
      <c r="AOZ53" s="3">
        <v>25.88863136</v>
      </c>
      <c r="APA53" s="3">
        <v>0.3045422169</v>
      </c>
      <c r="APB53" s="3">
        <v>0.9606626163</v>
      </c>
      <c r="APC53" s="3">
        <v>-0.89062266</v>
      </c>
      <c r="APD53" s="3">
        <v>-0.2810454548</v>
      </c>
      <c r="APE53" s="3">
        <v>0.2026034944</v>
      </c>
      <c r="APF53" s="3">
        <v>-0.0649170323</v>
      </c>
      <c r="APG53" s="3">
        <v>0.5400265231</v>
      </c>
      <c r="APH53" s="3">
        <v>-0.7580317692</v>
      </c>
      <c r="API53" s="3">
        <v>0.4294007887</v>
      </c>
      <c r="APJ53" s="3">
        <v>1.00133666</v>
      </c>
      <c r="APK53" s="3">
        <v>8.0815209218</v>
      </c>
      <c r="APL53" s="3">
        <v>5.81403674</v>
      </c>
      <c r="APM53" s="3">
        <v>0.0038638203</v>
      </c>
      <c r="APN53" s="3">
        <v>0.2173734801</v>
      </c>
      <c r="APO53" s="3">
        <v>-0.0315516542</v>
      </c>
      <c r="APP53" s="3">
        <v>0.0134326278</v>
      </c>
      <c r="APQ53" s="3">
        <v>0.0240080528</v>
      </c>
      <c r="APR53" s="3">
        <v>-0.1555510728</v>
      </c>
      <c r="APS53" s="3">
        <v>0.2961045186</v>
      </c>
      <c r="APT53" s="3">
        <v>-0.0514611537</v>
      </c>
      <c r="APU53" s="3">
        <v>0.9294861635</v>
      </c>
      <c r="APV53" s="3">
        <v>3.1074807625</v>
      </c>
      <c r="APW53" s="3">
        <v>0.2871769223</v>
      </c>
      <c r="APX53" s="3">
        <v>0.038714848</v>
      </c>
      <c r="APY53" s="3">
        <v>0.6385542025</v>
      </c>
      <c r="APZ53" s="3">
        <v>1.354382379</v>
      </c>
      <c r="AQA53" s="3">
        <v>0.1034932821</v>
      </c>
      <c r="AQB53" s="3">
        <v>0.4797028617</v>
      </c>
      <c r="AQC53" s="3">
        <v>0.4997642072</v>
      </c>
      <c r="AQD53" s="3">
        <v>0.4270950369</v>
      </c>
      <c r="AQE53" s="3">
        <v>1.1175823585</v>
      </c>
      <c r="AQF53" s="3">
        <v>0.6291014305</v>
      </c>
      <c r="AQG53" s="3">
        <v>0.0679867016</v>
      </c>
      <c r="AQH53" s="3">
        <v>0.3388097806</v>
      </c>
      <c r="AQI53" s="3">
        <v>0.5298868621</v>
      </c>
      <c r="AQJ53" s="3">
        <v>-0.0256445401</v>
      </c>
      <c r="AQK53" s="3">
        <v>0.1375153242</v>
      </c>
      <c r="AQL53" s="3">
        <v>1.7811966381</v>
      </c>
      <c r="AQM53" s="3">
        <v>0.4503666708</v>
      </c>
      <c r="AQN53" s="3">
        <v>0.4815972945</v>
      </c>
      <c r="AQO53" s="3">
        <v>1.601115632</v>
      </c>
      <c r="AQP53" s="3">
        <v>0.3315316201</v>
      </c>
      <c r="AQQ53" s="3">
        <v>0.5382471505</v>
      </c>
      <c r="AQR53" s="3">
        <v>0.1939772046</v>
      </c>
      <c r="AQS53" s="3">
        <v>1.3750122378</v>
      </c>
      <c r="AQT53" s="3">
        <v>7.3680336233</v>
      </c>
      <c r="AQU53" s="3">
        <v>1.0173130299</v>
      </c>
      <c r="AQV53" s="3">
        <v>-0.1735235917</v>
      </c>
      <c r="AQW53" s="3">
        <v>0.0834346041</v>
      </c>
      <c r="AQX53" s="3">
        <v>0.3848406135</v>
      </c>
      <c r="AQY53" s="3">
        <v>2.6859567203</v>
      </c>
      <c r="AQZ53" s="3">
        <v>0.541128558</v>
      </c>
      <c r="ARA53" s="3">
        <v>0.0669948839</v>
      </c>
      <c r="ARB53" s="3">
        <v>-0.3125060207</v>
      </c>
      <c r="ARC53" s="3">
        <v>1.7331817896</v>
      </c>
      <c r="ARD53" s="3">
        <v>-0.2476550655</v>
      </c>
      <c r="ARE53" s="3">
        <v>2.7214226136</v>
      </c>
      <c r="ARF53" s="3">
        <v>4.72145743</v>
      </c>
      <c r="ARG53" s="3">
        <v>0.0925468471</v>
      </c>
      <c r="ARH53" s="3">
        <v>0.2862851676</v>
      </c>
      <c r="ARI53" s="3">
        <v>2.9383633338</v>
      </c>
      <c r="ARJ53" s="3">
        <v>1.6650087996</v>
      </c>
      <c r="ARK53" s="3">
        <v>0.2891600854</v>
      </c>
      <c r="ARL53" s="3">
        <v>0.1700119676</v>
      </c>
      <c r="ARM53" s="3">
        <v>0.4706038369</v>
      </c>
      <c r="ARN53" s="3">
        <v>0.2223454038</v>
      </c>
      <c r="ARO53" s="3">
        <v>4.1338643582</v>
      </c>
      <c r="ARP53" s="3">
        <v>3.5152400291</v>
      </c>
      <c r="ARQ53" s="3">
        <v>0.8423105013</v>
      </c>
      <c r="ARR53" s="3">
        <v>0.0123474992</v>
      </c>
      <c r="ARS53" s="3">
        <v>-0.0832784786</v>
      </c>
      <c r="ART53" s="3">
        <v>8.49931e-5</v>
      </c>
      <c r="ARU53" s="3">
        <v>0.610705743</v>
      </c>
      <c r="ARV53" s="3">
        <v>-0.7409915899</v>
      </c>
      <c r="ARW53" s="3">
        <v>1.1626427897</v>
      </c>
      <c r="ARX53" s="3">
        <v>-1.6965486729</v>
      </c>
      <c r="ARY53" s="3">
        <v>0.0639218012</v>
      </c>
      <c r="ARZ53" s="3">
        <v>-0.72539</v>
      </c>
      <c r="ASA53" s="3">
        <v>-0.0993776552</v>
      </c>
      <c r="ASB53" s="3">
        <v>11.7617338967</v>
      </c>
      <c r="ASC53" s="3">
        <v>-2.2369300272</v>
      </c>
      <c r="ASD53" s="3">
        <v>0.0393370491</v>
      </c>
      <c r="ASE53" s="3">
        <v>1.5899839639</v>
      </c>
      <c r="ASF53" s="3">
        <v>4.6013331225</v>
      </c>
      <c r="ASG53" s="3">
        <v>0.002372661</v>
      </c>
      <c r="ASH53" s="3">
        <v>0.5161488637</v>
      </c>
      <c r="ASI53" s="3">
        <v>0.114956698</v>
      </c>
      <c r="ASJ53" s="3">
        <v>0.7199618063</v>
      </c>
      <c r="ASK53" s="3">
        <v>0.0803767407</v>
      </c>
      <c r="ASL53" s="3">
        <v>2.2559455096</v>
      </c>
      <c r="ASM53" s="3">
        <v>1.9472381525</v>
      </c>
      <c r="ASN53" s="3">
        <v>5.4813490649</v>
      </c>
      <c r="ASO53" s="3">
        <v>-0.0404563093</v>
      </c>
      <c r="ASP53" s="3">
        <v>-0.5423783431</v>
      </c>
      <c r="ASQ53" s="3">
        <v>0.3211623012</v>
      </c>
      <c r="ASR53" s="3">
        <v>-0.3965439872</v>
      </c>
      <c r="ASS53" s="3">
        <v>-0.1984535308</v>
      </c>
      <c r="AST53" s="3">
        <v>0.0112418627</v>
      </c>
      <c r="ASU53" s="3">
        <v>0.1526335181</v>
      </c>
      <c r="ASV53" s="3">
        <v>0.0264228725</v>
      </c>
      <c r="ASW53" s="3">
        <v>-0.0608293529</v>
      </c>
      <c r="ASX53" s="3">
        <v>0.2761102194</v>
      </c>
      <c r="ASY53" s="3">
        <v>3.4135779933</v>
      </c>
      <c r="ASZ53" s="3">
        <v>0.25053512</v>
      </c>
      <c r="ATA53" s="3">
        <v>0.4267164287</v>
      </c>
      <c r="ATB53" s="3">
        <v>-1.0514911266</v>
      </c>
      <c r="ATC53" s="3">
        <v>-0.1185485183</v>
      </c>
      <c r="ATD53" s="3">
        <v>-0.2704948494</v>
      </c>
      <c r="ATE53" s="3">
        <v>3.3716441695</v>
      </c>
      <c r="ATF53" s="3">
        <v>-1.9046730756</v>
      </c>
      <c r="ATG53" s="3">
        <v>3.4564537701</v>
      </c>
      <c r="ATH53" s="3">
        <v>0.0357994805</v>
      </c>
      <c r="ATI53" s="3">
        <v>-0.1671264308</v>
      </c>
      <c r="ATJ53" s="3">
        <v>3.1803705411</v>
      </c>
      <c r="ATK53" s="3">
        <v>1.3481776389</v>
      </c>
      <c r="ATL53" s="3">
        <v>0.0558998765</v>
      </c>
      <c r="ATM53" s="3">
        <v>0.1045303673</v>
      </c>
      <c r="ATN53" s="3">
        <v>0.0741931226</v>
      </c>
      <c r="ATO53" s="3">
        <v>0.1326524153</v>
      </c>
      <c r="ATP53" s="3">
        <v>0.1605756835</v>
      </c>
      <c r="ATQ53" s="3">
        <v>-0.421063383</v>
      </c>
      <c r="ATR53" s="3">
        <v>0.3367153968</v>
      </c>
      <c r="ATS53" s="3">
        <v>2.4431293901</v>
      </c>
      <c r="ATT53" s="3">
        <v>0.0607933613</v>
      </c>
      <c r="ATU53" s="3">
        <v>15.9619466629</v>
      </c>
      <c r="ATV53" s="3">
        <v>0.9735857895</v>
      </c>
      <c r="ATW53" s="3">
        <v>0.5901755036</v>
      </c>
      <c r="ATX53" s="3">
        <v>-0.2817323579</v>
      </c>
      <c r="ATY53" s="3">
        <v>0.1277059143</v>
      </c>
      <c r="ATZ53" s="3">
        <v>0.0500769691</v>
      </c>
      <c r="AUA53" s="3">
        <v>6.4856781625</v>
      </c>
      <c r="AUB53" s="3">
        <v>-0.1605268761</v>
      </c>
      <c r="AUC53" s="3">
        <v>0.5371107801</v>
      </c>
      <c r="AUD53" s="3">
        <v>-0.0958036637</v>
      </c>
      <c r="AUE53" s="3">
        <v>0.0005316412</v>
      </c>
      <c r="AUF53" s="3">
        <v>0.971727364</v>
      </c>
      <c r="AUG53" s="3">
        <v>2.6407388491</v>
      </c>
      <c r="AUH53" s="3">
        <v>0.0659324588</v>
      </c>
      <c r="AUI53" s="3">
        <v>0.9126710003</v>
      </c>
      <c r="AUJ53" s="3">
        <v>0.1291713974</v>
      </c>
      <c r="AUK53" s="3">
        <v>-0.2986437045</v>
      </c>
      <c r="AUL53" s="3">
        <v>2.2809591267</v>
      </c>
      <c r="AUM53" s="3">
        <v>0.2599982674</v>
      </c>
      <c r="AUN53" s="3">
        <v>0.000866907</v>
      </c>
      <c r="AUO53" s="3">
        <v>0.2374694111</v>
      </c>
      <c r="AUP53" s="3">
        <v>-0.1288253955</v>
      </c>
      <c r="AUQ53" s="3">
        <v>0.0045126783</v>
      </c>
      <c r="AUR53" s="3">
        <v>0.062237559</v>
      </c>
      <c r="AUS53" s="3">
        <v>-0.0945162553</v>
      </c>
      <c r="AUT53" s="3">
        <v>0.0454533029</v>
      </c>
      <c r="AUU53" s="3">
        <v>-0.0071994817</v>
      </c>
      <c r="AUV53" s="3">
        <v>0.3987036266</v>
      </c>
      <c r="AUW53" s="3">
        <v>0.2379758482</v>
      </c>
      <c r="AUX53" s="3">
        <v>0.3550186574</v>
      </c>
      <c r="AUY53" s="3">
        <v>0.6999161979</v>
      </c>
      <c r="AUZ53" s="3">
        <v>-0.8548262009</v>
      </c>
      <c r="AVA53" s="3">
        <v>1.9377541701</v>
      </c>
      <c r="AVB53" s="3">
        <v>-0.1910475808</v>
      </c>
      <c r="AVC53" s="3">
        <v>0.487519927</v>
      </c>
      <c r="AVD53" s="3">
        <v>0.2062823963</v>
      </c>
      <c r="AVE53" s="3">
        <v>1.0307817516</v>
      </c>
      <c r="AVF53" s="3">
        <v>0.8034385125</v>
      </c>
      <c r="AVG53" s="3">
        <v>-0.1927021482</v>
      </c>
      <c r="AVH53" s="3">
        <v>0.992006294</v>
      </c>
      <c r="AVI53" s="3">
        <v>0.4997005404</v>
      </c>
      <c r="AVJ53" s="3">
        <v>0.0071482037</v>
      </c>
      <c r="AVK53" s="3">
        <v>-0.0200625383</v>
      </c>
      <c r="AVL53" s="3">
        <v>0.2803753961</v>
      </c>
      <c r="AVM53" s="3">
        <v>21.7958021827</v>
      </c>
      <c r="AVN53" s="3">
        <v>0.0445294685</v>
      </c>
      <c r="AVO53" s="3">
        <v>-0.1998421808</v>
      </c>
      <c r="AVP53" s="3">
        <v>-0.2222432323</v>
      </c>
      <c r="AVQ53" s="3">
        <v>-0.0571497358</v>
      </c>
      <c r="AVR53" s="3">
        <v>1.64693447</v>
      </c>
      <c r="AVS53" s="3">
        <v>-0.1968789256</v>
      </c>
      <c r="AVT53" s="3">
        <v>2.1414582499</v>
      </c>
      <c r="AVU53" s="3">
        <v>2.4925136429</v>
      </c>
      <c r="AVV53" s="3">
        <v>0.0392774621</v>
      </c>
      <c r="AVW53" s="3">
        <v>-4.78449376</v>
      </c>
      <c r="AVX53" s="3">
        <v>3.518381502</v>
      </c>
      <c r="AVY53" s="3">
        <v>0.4047665229</v>
      </c>
      <c r="AVZ53" s="3">
        <v>2.1099799451</v>
      </c>
      <c r="AWA53" s="3">
        <v>0.0581698059</v>
      </c>
      <c r="AWB53" s="3">
        <v>1.3418640208</v>
      </c>
      <c r="AWC53" s="3">
        <v>0.2351475819</v>
      </c>
      <c r="AWD53" s="3">
        <v>0.0066888981</v>
      </c>
      <c r="AWE53" s="3">
        <v>0.0191447127</v>
      </c>
      <c r="AWF53" s="3">
        <v>-0.0006192677</v>
      </c>
      <c r="AWG53" s="3">
        <v>2.7237853157</v>
      </c>
      <c r="AWH53" s="3">
        <v>0.0253944511</v>
      </c>
      <c r="AWI53" s="3">
        <v>0.1616242909</v>
      </c>
      <c r="AWJ53" s="3">
        <v>0.5416960729</v>
      </c>
      <c r="AWK53" s="3">
        <v>0.1022185677</v>
      </c>
      <c r="AWL53" s="3">
        <v>0.0929764455</v>
      </c>
      <c r="AWM53" s="3">
        <v>5.2886979007</v>
      </c>
      <c r="AWN53" s="3">
        <v>0.5119908305</v>
      </c>
      <c r="AWO53" s="3">
        <v>0.4395331229</v>
      </c>
      <c r="AWP53" s="3">
        <v>0.2318683887</v>
      </c>
      <c r="AWQ53" s="3">
        <v>0.4169017051</v>
      </c>
      <c r="AWR53" s="3">
        <v>0.1031133023</v>
      </c>
      <c r="AWS53" s="3">
        <v>0.1424785505</v>
      </c>
      <c r="AWT53" s="3">
        <v>3.1246307611</v>
      </c>
      <c r="AWU53" s="3">
        <v>0.0166930415</v>
      </c>
      <c r="AWV53" s="3">
        <v>12.6398192697</v>
      </c>
      <c r="AWW53" s="3">
        <v>0.0587124589</v>
      </c>
      <c r="AWX53" s="3">
        <v>0.8384738038</v>
      </c>
      <c r="AWY53" s="3">
        <v>0.6638692968</v>
      </c>
      <c r="AWZ53" s="3">
        <v>0.2650682015</v>
      </c>
      <c r="AXA53" s="3">
        <v>-0.4048445971</v>
      </c>
      <c r="AXB53" s="3">
        <v>0.6463552777</v>
      </c>
      <c r="AXC53" s="3">
        <v>0.4696396242</v>
      </c>
      <c r="AXD53" s="3">
        <v>0.0109394982</v>
      </c>
      <c r="AXE53" s="3">
        <v>-0.0239070574</v>
      </c>
      <c r="AXF53" s="3">
        <v>0.3081177707</v>
      </c>
      <c r="AXG53" s="3">
        <v>-0.2860800596</v>
      </c>
      <c r="AXH53" s="3">
        <v>-0.0879497942</v>
      </c>
      <c r="AXI53" s="3">
        <v>0.4920057723</v>
      </c>
      <c r="AXJ53" s="3">
        <v>0.0465428503</v>
      </c>
      <c r="AXK53" s="3">
        <v>0.1024981019</v>
      </c>
      <c r="AXL53" s="3">
        <v>1.3633943455</v>
      </c>
      <c r="AXM53" s="3">
        <v>2.2278260238</v>
      </c>
      <c r="AXN53" s="3">
        <v>0.4556321838</v>
      </c>
      <c r="AXO53" s="3">
        <v>0.3270297172</v>
      </c>
      <c r="AXP53" s="3">
        <v>-0.2451622652</v>
      </c>
      <c r="AXQ53" s="3">
        <v>3.9041788394</v>
      </c>
      <c r="AXR53" s="3">
        <v>0.192673142</v>
      </c>
      <c r="AXS53" s="3">
        <v>0.552811147</v>
      </c>
      <c r="AXT53" s="3">
        <v>-0.5736542276</v>
      </c>
      <c r="AXU53" s="3">
        <v>0.7962200235</v>
      </c>
      <c r="AXV53" s="3">
        <v>-0.1458334934</v>
      </c>
      <c r="AXW53" s="3">
        <v>0.3020655324</v>
      </c>
      <c r="AXX53" s="3">
        <v>2.58964</v>
      </c>
      <c r="AXY53" s="3">
        <v>0.7890841956</v>
      </c>
      <c r="AXZ53" s="3">
        <v>0.7510564106</v>
      </c>
      <c r="AYA53" s="3">
        <v>0.6013</v>
      </c>
      <c r="AYB53" s="3">
        <v>4.398279519</v>
      </c>
      <c r="AYC53" s="3">
        <v>0.6790657302</v>
      </c>
      <c r="AYD53" s="3">
        <v>0.0098858535</v>
      </c>
      <c r="AYE53" s="3">
        <v>0.3403914864</v>
      </c>
      <c r="AYF53" s="3">
        <v>1.04855782</v>
      </c>
      <c r="AYG53" s="3">
        <v>0.7290675839</v>
      </c>
      <c r="AYH53" s="3">
        <v>0.8495008635</v>
      </c>
      <c r="AYI53" s="3">
        <v>-0.0529780327</v>
      </c>
      <c r="AYJ53" s="3">
        <v>0.0771256273</v>
      </c>
      <c r="AYK53" s="3">
        <v>1.1004974084</v>
      </c>
      <c r="AYL53" s="3">
        <v>15.0805642879</v>
      </c>
      <c r="AYM53" s="3">
        <v>10.8797579104</v>
      </c>
      <c r="AYN53" s="3">
        <v>-0.3095041517</v>
      </c>
      <c r="AYO53" s="3">
        <v>-0.1442377128</v>
      </c>
      <c r="AYP53" s="3">
        <v>-0.0069046239</v>
      </c>
      <c r="AYQ53" s="3">
        <v>-0.981401445</v>
      </c>
      <c r="AYR53" s="3">
        <v>0.918801587</v>
      </c>
      <c r="AYS53" s="3">
        <v>0.6171862889</v>
      </c>
      <c r="AYT53" s="3">
        <v>1.191346058</v>
      </c>
      <c r="AYU53" s="3">
        <v>6.3617537535</v>
      </c>
      <c r="AYV53" s="3">
        <v>0.1850057513</v>
      </c>
      <c r="AYW53" s="3">
        <v>0.0676232806</v>
      </c>
      <c r="AYX53" s="3">
        <v>-0.0683276711</v>
      </c>
      <c r="AYY53" s="3">
        <v>-0.482053976</v>
      </c>
      <c r="AYZ53" s="3">
        <v>0.1795054607</v>
      </c>
      <c r="AZA53" s="3">
        <v>0.1032647737</v>
      </c>
      <c r="AZB53" s="3">
        <v>0.8913382233</v>
      </c>
      <c r="AZC53" s="3">
        <v>0.2717342499</v>
      </c>
      <c r="AZD53" s="3">
        <v>2.0655905146</v>
      </c>
      <c r="AZE53" s="3">
        <v>0.4713044193</v>
      </c>
      <c r="AZF53" s="3">
        <v>0.174712048</v>
      </c>
      <c r="AZG53" s="3">
        <v>-0.239870017</v>
      </c>
      <c r="AZH53" s="3">
        <v>0.2866566868</v>
      </c>
      <c r="AZI53" s="3">
        <v>0.1257643806</v>
      </c>
      <c r="AZJ53" s="3">
        <v>0.0151244603</v>
      </c>
      <c r="AZK53" s="3">
        <v>0.0514868056</v>
      </c>
      <c r="AZL53" s="3">
        <v>0.3241582365</v>
      </c>
      <c r="AZM53" s="3">
        <v>1.2196448617</v>
      </c>
      <c r="AZN53" s="3">
        <v>-0.1054555861</v>
      </c>
      <c r="AZO53" s="3">
        <v>0.3078313757</v>
      </c>
      <c r="AZP53" s="3">
        <v>-0.0510919655</v>
      </c>
      <c r="AZQ53" s="3">
        <v>0.7416499044</v>
      </c>
      <c r="AZR53" s="3">
        <v>0.1413292082</v>
      </c>
      <c r="AZS53" s="3">
        <v>0.0022186733</v>
      </c>
      <c r="AZT53" s="3">
        <v>0.0441118958</v>
      </c>
      <c r="AZU53" s="3">
        <v>0.6938869142</v>
      </c>
      <c r="AZV53" s="3">
        <v>0.6181333076</v>
      </c>
      <c r="AZW53" s="3">
        <v>0.6736523717</v>
      </c>
      <c r="AZX53" s="3">
        <v>11.305467857</v>
      </c>
      <c r="AZY53" s="3">
        <v>0.4411003883</v>
      </c>
      <c r="AZZ53" s="3">
        <v>1.1809061913</v>
      </c>
      <c r="BAA53" s="3">
        <v>-3.96855</v>
      </c>
      <c r="BAB53" s="3">
        <v>35.27512971</v>
      </c>
      <c r="BAC53" s="3">
        <v>0.070236794</v>
      </c>
      <c r="BAD53" s="3">
        <v>0.2435538437</v>
      </c>
      <c r="BAE53" s="3">
        <v>14.31661</v>
      </c>
      <c r="BAF53" s="3">
        <v>126.34</v>
      </c>
      <c r="BAG53" s="3">
        <v>0.6270160051</v>
      </c>
      <c r="BAH53" s="3">
        <v>0.92729</v>
      </c>
      <c r="BAI53" s="3">
        <v>134.46</v>
      </c>
      <c r="BAJ53" s="3">
        <v>0.69308089</v>
      </c>
      <c r="BAK53" s="3">
        <v>45.26</v>
      </c>
      <c r="BAL53" s="3">
        <v>20.06847</v>
      </c>
      <c r="BAM53" s="3">
        <v>129.93</v>
      </c>
      <c r="BAN53" s="3">
        <v>187.58</v>
      </c>
      <c r="BAO53" s="3">
        <v>0.97107795</v>
      </c>
      <c r="BAP53" s="3">
        <v>19.28492</v>
      </c>
      <c r="BAQ53" s="3">
        <v>734.61</v>
      </c>
      <c r="BAR53" s="3">
        <v>0.79645726</v>
      </c>
      <c r="BAS53" s="3">
        <v>-22.33538</v>
      </c>
      <c r="BAT53" s="3">
        <v>32.62</v>
      </c>
      <c r="BAU53" s="3">
        <v>6.785360302</v>
      </c>
      <c r="BAV53" s="3">
        <v>73</v>
      </c>
      <c r="BAW53" s="3">
        <v>0.6801952503</v>
      </c>
      <c r="BAX53" s="3">
        <v>1.7192865582</v>
      </c>
      <c r="BAY53" s="3">
        <v>10.26022</v>
      </c>
      <c r="BAZ53" s="3">
        <v>9.99199602</v>
      </c>
      <c r="BBA53" s="3">
        <v>14.17686397</v>
      </c>
      <c r="BBB53" s="3">
        <v>372.7</v>
      </c>
      <c r="BBC53" s="3">
        <v>0.6652931621</v>
      </c>
      <c r="BBD53" s="3">
        <v>1.8327702145</v>
      </c>
      <c r="BBE53" s="3">
        <v>6.98694</v>
      </c>
      <c r="BBF53" s="3">
        <v>5.83590918</v>
      </c>
      <c r="BBG53" s="3">
        <v>-2.1118963575</v>
      </c>
      <c r="BBH53" s="3">
        <v>-16.2540174849</v>
      </c>
      <c r="BBI53" s="3">
        <v>659.22</v>
      </c>
      <c r="BBJ53" s="3">
        <v>0.1174810024</v>
      </c>
      <c r="BBK53" s="3">
        <v>471.99</v>
      </c>
      <c r="BBL53" s="3">
        <v>13.63257</v>
      </c>
      <c r="BBM53" s="3">
        <v>109.31</v>
      </c>
      <c r="BBN53" s="3">
        <v>0.0105242469</v>
      </c>
    </row>
    <row r="54" spans="1:1418">
      <c r="A54" s="2">
        <v>41789</v>
      </c>
      <c r="B54" s="3">
        <v>50.54</v>
      </c>
      <c r="C54" s="3">
        <v>16.3833042387</v>
      </c>
      <c r="D54" s="3">
        <v>-0.0339213296</v>
      </c>
      <c r="E54" s="3">
        <v>0.301964175</v>
      </c>
      <c r="F54" s="3">
        <v>0.0480206906</v>
      </c>
      <c r="G54" s="3">
        <v>1.2234586101</v>
      </c>
      <c r="H54" s="3">
        <v>-0.0627734675</v>
      </c>
      <c r="I54" s="3">
        <v>0.2772544151</v>
      </c>
      <c r="J54" s="3">
        <v>1.33187083</v>
      </c>
      <c r="K54" s="3">
        <v>0.2917077815</v>
      </c>
      <c r="L54" s="3">
        <v>0.1032506755</v>
      </c>
      <c r="M54" s="3">
        <v>0.0043387232</v>
      </c>
      <c r="N54" s="3">
        <v>-0.0673890583</v>
      </c>
      <c r="O54" s="3">
        <v>0.006949974</v>
      </c>
      <c r="P54" s="3">
        <v>-1.1540404252</v>
      </c>
      <c r="Q54" s="3">
        <v>0.0347420946</v>
      </c>
      <c r="R54" s="3">
        <v>0.4420180073</v>
      </c>
      <c r="S54" s="3">
        <v>4.7654783968</v>
      </c>
      <c r="T54" s="3">
        <v>1.7197533025</v>
      </c>
      <c r="U54" s="3">
        <v>0.2201060306</v>
      </c>
      <c r="V54" s="3">
        <v>1.6268008252</v>
      </c>
      <c r="W54" s="3">
        <v>0.7843622095</v>
      </c>
      <c r="X54" s="3">
        <v>-0.0667995545</v>
      </c>
      <c r="Y54" s="3">
        <v>-0.0031708232</v>
      </c>
      <c r="Z54" s="3">
        <v>0.3209310592</v>
      </c>
      <c r="AA54" s="3">
        <v>0.0255063999</v>
      </c>
      <c r="AB54" s="3">
        <v>-0.6424691944</v>
      </c>
      <c r="AC54" s="3">
        <v>2.04638</v>
      </c>
      <c r="AD54" s="3">
        <v>0.0339759169</v>
      </c>
      <c r="AE54" s="3">
        <v>2.2998971525</v>
      </c>
      <c r="AF54" s="3">
        <v>-0.1097222482</v>
      </c>
      <c r="AG54" s="3">
        <v>0.0255753389</v>
      </c>
      <c r="AH54" s="3">
        <v>0.6711063802</v>
      </c>
      <c r="AI54" s="3">
        <v>1.45980203</v>
      </c>
      <c r="AJ54" s="3">
        <v>0.1072026903</v>
      </c>
      <c r="AK54" s="3">
        <v>-0.6525151968</v>
      </c>
      <c r="AL54" s="3">
        <v>0.2962922911</v>
      </c>
      <c r="AM54" s="3">
        <v>-3.1992599597</v>
      </c>
      <c r="AN54" s="3">
        <v>0.7370232299</v>
      </c>
      <c r="AO54" s="3">
        <v>0.1452254066</v>
      </c>
      <c r="AP54" s="3">
        <v>1.334551142</v>
      </c>
      <c r="AQ54" s="3">
        <v>6.27325</v>
      </c>
      <c r="AR54" s="3">
        <v>0.2721209236</v>
      </c>
      <c r="AS54" s="3">
        <v>-5.6995631379</v>
      </c>
      <c r="AT54" s="3">
        <v>-0.1193402683</v>
      </c>
      <c r="AU54" s="3">
        <v>7.8185013732</v>
      </c>
      <c r="AV54" s="3">
        <v>0.0976087029</v>
      </c>
      <c r="AW54" s="3">
        <v>0.4220614671</v>
      </c>
      <c r="AX54" s="3">
        <v>1.1853723429</v>
      </c>
      <c r="AY54" s="3">
        <v>0.6509311943</v>
      </c>
      <c r="AZ54" s="3">
        <v>0.1178792043</v>
      </c>
      <c r="BA54" s="3">
        <v>0.174758128</v>
      </c>
      <c r="BB54" s="3">
        <v>0.33515361</v>
      </c>
      <c r="BC54" s="3">
        <v>9.28247281</v>
      </c>
      <c r="BD54" s="3">
        <v>0.2582857412</v>
      </c>
      <c r="BE54" s="3">
        <v>0.043003186</v>
      </c>
      <c r="BF54" s="3">
        <v>-1.255880391</v>
      </c>
      <c r="BG54" s="3">
        <v>0.852850384</v>
      </c>
      <c r="BH54" s="3">
        <v>4.0397609806</v>
      </c>
      <c r="BI54" s="3">
        <v>-0.2171735633</v>
      </c>
      <c r="BJ54" s="3">
        <v>0.1365674268</v>
      </c>
      <c r="BK54" s="3">
        <v>0.4486287701</v>
      </c>
      <c r="BL54" s="3">
        <v>11.5658106366</v>
      </c>
      <c r="BM54" s="3">
        <v>1.5809871183</v>
      </c>
      <c r="BN54" s="3">
        <v>-5.3702515639</v>
      </c>
      <c r="BO54" s="3">
        <v>3.4944298086</v>
      </c>
      <c r="BP54" s="3">
        <v>1.0190258226</v>
      </c>
      <c r="BQ54" s="3">
        <v>0.8594958303</v>
      </c>
      <c r="BR54" s="3">
        <v>0.0987381165</v>
      </c>
      <c r="BS54" s="3">
        <v>0.0062595296</v>
      </c>
      <c r="BT54" s="3">
        <v>0.1849075729</v>
      </c>
      <c r="BU54" s="3">
        <v>0.0300520728</v>
      </c>
      <c r="BV54" s="3">
        <v>0.3230215509</v>
      </c>
      <c r="BW54" s="3">
        <v>2.2055347872</v>
      </c>
      <c r="BX54" s="3">
        <v>2.70711</v>
      </c>
      <c r="BY54" s="3">
        <v>1.5378965184</v>
      </c>
      <c r="BZ54" s="3">
        <v>0.336924978</v>
      </c>
      <c r="CA54" s="3">
        <v>1.2227339879</v>
      </c>
      <c r="CB54" s="3">
        <v>0.6761384739</v>
      </c>
      <c r="CC54" s="3">
        <v>0.5325875874</v>
      </c>
      <c r="CD54" s="3">
        <v>4.2753832359</v>
      </c>
      <c r="CE54" s="3">
        <v>4.7913206732</v>
      </c>
      <c r="CF54" s="3">
        <v>1.1301466308</v>
      </c>
      <c r="CG54" s="3">
        <v>-0.317636246</v>
      </c>
      <c r="CH54" s="3">
        <v>1.0536853318</v>
      </c>
      <c r="CI54" s="3">
        <v>-0.0740049555</v>
      </c>
      <c r="CJ54" s="3">
        <v>0.728429558</v>
      </c>
      <c r="CK54" s="3">
        <v>0.2415189079</v>
      </c>
      <c r="CL54" s="3">
        <v>2.1806430976</v>
      </c>
      <c r="CM54" s="3">
        <v>0.0040989265</v>
      </c>
      <c r="CN54" s="3">
        <v>-0.0486125204</v>
      </c>
      <c r="CO54" s="3">
        <v>-0.3723536737</v>
      </c>
      <c r="CP54" s="3">
        <v>-0.5991517067</v>
      </c>
      <c r="CQ54" s="3">
        <v>-0.154048136</v>
      </c>
      <c r="CR54" s="3">
        <v>0.0123075828</v>
      </c>
      <c r="CS54" s="3">
        <v>-0.3305370636</v>
      </c>
      <c r="CT54" s="3">
        <v>1.4899667844</v>
      </c>
      <c r="CU54" s="3">
        <v>0.3136774907</v>
      </c>
      <c r="CV54" s="3">
        <v>0.6612890353</v>
      </c>
      <c r="CW54" s="3">
        <v>0.8811432701</v>
      </c>
      <c r="CX54" s="3">
        <v>0.1153261773</v>
      </c>
      <c r="CY54" s="3">
        <v>0.6738459448</v>
      </c>
      <c r="CZ54" s="3">
        <v>0.1602090535</v>
      </c>
      <c r="DA54" s="3">
        <v>0.5114775543</v>
      </c>
      <c r="DB54" s="3">
        <v>0.0367207499</v>
      </c>
      <c r="DC54" s="3">
        <v>0.0500470251</v>
      </c>
      <c r="DD54" s="3">
        <v>-0.0093890285</v>
      </c>
      <c r="DE54" s="3">
        <v>1.2368907328</v>
      </c>
      <c r="DF54" s="3">
        <v>0.1660517299</v>
      </c>
      <c r="DG54" s="3">
        <v>0.2245193938</v>
      </c>
      <c r="DH54" s="3">
        <v>1.3988816587</v>
      </c>
      <c r="DI54" s="3">
        <v>0.0588110772</v>
      </c>
      <c r="DJ54" s="3">
        <v>0.3093883826</v>
      </c>
      <c r="DK54" s="3">
        <v>0.2456373663</v>
      </c>
      <c r="DL54" s="3">
        <v>1.4274461721</v>
      </c>
      <c r="DM54" s="3">
        <v>1.0542941391</v>
      </c>
      <c r="DN54" s="3">
        <v>5.0468075047</v>
      </c>
      <c r="DO54" s="3">
        <v>8.67543096</v>
      </c>
      <c r="DP54" s="3">
        <v>0.7065923198</v>
      </c>
      <c r="DQ54" s="3">
        <v>3.9982273963</v>
      </c>
      <c r="DR54" s="3">
        <v>0.1955471108</v>
      </c>
      <c r="DS54" s="3">
        <v>0.081360565</v>
      </c>
      <c r="DT54" s="3">
        <v>0.5820963729</v>
      </c>
      <c r="DU54" s="3">
        <v>0.0606442337</v>
      </c>
      <c r="DV54" s="3">
        <v>5.986466381</v>
      </c>
      <c r="DW54" s="3">
        <v>0.2761670505</v>
      </c>
      <c r="DX54" s="3">
        <v>1.0684000793</v>
      </c>
      <c r="DY54" s="3">
        <v>1.318701905</v>
      </c>
      <c r="DZ54" s="3">
        <v>0.0191718521</v>
      </c>
      <c r="EA54" s="3">
        <v>0.2363101772</v>
      </c>
      <c r="EB54" s="3">
        <v>0.0077222359</v>
      </c>
      <c r="EC54" s="3">
        <v>-0.2747331695</v>
      </c>
      <c r="ED54" s="3">
        <v>2.0222711938</v>
      </c>
      <c r="EE54" s="3">
        <v>0.8444667055</v>
      </c>
      <c r="EF54" s="3">
        <v>-0.2060011396</v>
      </c>
      <c r="EG54" s="3">
        <v>0.7477255748</v>
      </c>
      <c r="EH54" s="3">
        <v>0.1207443802</v>
      </c>
      <c r="EI54" s="3">
        <v>0.445318733</v>
      </c>
      <c r="EJ54" s="3">
        <v>0.0385590192</v>
      </c>
      <c r="EK54" s="3">
        <v>5.2566226246</v>
      </c>
      <c r="EL54" s="3">
        <v>0.1988041447</v>
      </c>
      <c r="EM54" s="3">
        <v>0.3241371162</v>
      </c>
      <c r="EN54" s="3">
        <v>0.9486907179</v>
      </c>
      <c r="EO54" s="3">
        <v>0.0597166879</v>
      </c>
      <c r="EP54" s="3">
        <v>0.0340854981</v>
      </c>
      <c r="EQ54" s="3">
        <v>4.4277082745</v>
      </c>
      <c r="ER54" s="3">
        <v>1.2949063688</v>
      </c>
      <c r="ES54" s="3">
        <v>-0.0152399363</v>
      </c>
      <c r="ET54" s="3">
        <v>0.5375632238</v>
      </c>
      <c r="EU54" s="3">
        <v>0.029776996</v>
      </c>
      <c r="EV54" s="3">
        <v>0.019559904</v>
      </c>
      <c r="EW54" s="3">
        <v>0.0005984032</v>
      </c>
      <c r="EX54" s="3">
        <v>0.0031889357</v>
      </c>
      <c r="EY54" s="3">
        <v>-0.067875086</v>
      </c>
      <c r="EZ54" s="3">
        <v>2.8671970912</v>
      </c>
      <c r="FA54" s="3">
        <v>0.6459384842</v>
      </c>
      <c r="FB54" s="3">
        <v>1.8927120481</v>
      </c>
      <c r="FC54" s="3">
        <v>0.0796562465</v>
      </c>
      <c r="FD54" s="3">
        <v>6.3200898578</v>
      </c>
      <c r="FE54" s="3">
        <v>0.5666514144</v>
      </c>
      <c r="FF54" s="3">
        <v>0.4540795863</v>
      </c>
      <c r="FG54" s="3">
        <v>0.033123084</v>
      </c>
      <c r="FH54" s="3">
        <v>0.029026661</v>
      </c>
      <c r="FI54" s="3">
        <v>0.26554</v>
      </c>
      <c r="FJ54" s="3">
        <v>-0.0366530709</v>
      </c>
      <c r="FK54" s="3">
        <v>-0.0887418605</v>
      </c>
      <c r="FL54" s="3">
        <v>0.6183781405</v>
      </c>
      <c r="FM54" s="3">
        <v>0.0247705939</v>
      </c>
      <c r="FN54" s="3">
        <v>0.1868714972</v>
      </c>
      <c r="FO54" s="3">
        <v>-0.0449105897</v>
      </c>
      <c r="FP54" s="3">
        <v>2.3141308227</v>
      </c>
      <c r="FQ54" s="3">
        <v>19.1904504658</v>
      </c>
      <c r="FR54" s="3">
        <v>0.2854211816</v>
      </c>
      <c r="FS54" s="3">
        <v>1.9501975214</v>
      </c>
      <c r="FT54" s="3">
        <v>-0.0989797448</v>
      </c>
      <c r="FU54" s="3">
        <v>4.065642152</v>
      </c>
      <c r="FV54" s="3">
        <v>0.6068458315</v>
      </c>
      <c r="FW54" s="3">
        <v>1.6010963567</v>
      </c>
      <c r="FX54" s="3">
        <v>0.2594143455</v>
      </c>
      <c r="FY54" s="3">
        <v>-0.0787918886</v>
      </c>
      <c r="FZ54" s="3">
        <v>0.2765533626</v>
      </c>
      <c r="GA54" s="3">
        <v>0.0813454792</v>
      </c>
      <c r="GB54" s="3">
        <v>-0.0443108553</v>
      </c>
      <c r="GC54" s="3">
        <v>0.2693997755</v>
      </c>
      <c r="GD54" s="3">
        <v>0.548705845</v>
      </c>
      <c r="GE54" s="3">
        <v>22.7518324151</v>
      </c>
      <c r="GF54" s="3">
        <v>-0.0334481736</v>
      </c>
      <c r="GG54" s="3">
        <v>0.2984058523</v>
      </c>
      <c r="GH54" s="3">
        <v>2.5170167289</v>
      </c>
      <c r="GI54" s="3">
        <v>-1.2858096074</v>
      </c>
      <c r="GJ54" s="3">
        <v>0.6520107881</v>
      </c>
      <c r="GK54" s="3">
        <v>0.9780953995</v>
      </c>
      <c r="GL54" s="3">
        <v>-0.0861729049</v>
      </c>
      <c r="GM54" s="3">
        <v>0.61485628</v>
      </c>
      <c r="GN54" s="3">
        <v>4.044605787</v>
      </c>
      <c r="GO54" s="3">
        <v>-0.1262149703</v>
      </c>
      <c r="GP54" s="3">
        <v>0.0144649105</v>
      </c>
      <c r="GQ54" s="3">
        <v>1.1411804407</v>
      </c>
      <c r="GR54" s="3">
        <v>-0.1303866063</v>
      </c>
      <c r="GS54" s="3">
        <v>-1.0183580445</v>
      </c>
      <c r="GT54" s="3">
        <v>0.073088736</v>
      </c>
      <c r="GU54" s="3">
        <v>0.2745706486</v>
      </c>
      <c r="GV54" s="3">
        <v>0.3791777005</v>
      </c>
      <c r="GW54" s="3">
        <v>0.2033607569</v>
      </c>
      <c r="GX54" s="3">
        <v>0.1722120076</v>
      </c>
      <c r="GY54" s="3">
        <v>1.1015241527</v>
      </c>
      <c r="GZ54" s="3">
        <v>1.4026054116</v>
      </c>
      <c r="HA54" s="3">
        <v>1.8000910198</v>
      </c>
      <c r="HB54" s="3">
        <v>0.2645894257</v>
      </c>
      <c r="HC54" s="3">
        <v>2.9325563799</v>
      </c>
      <c r="HD54" s="3">
        <v>0.0035011595</v>
      </c>
      <c r="HE54" s="3">
        <v>0.0722758474</v>
      </c>
      <c r="HF54" s="3">
        <v>-0.3037596849</v>
      </c>
      <c r="HG54" s="3">
        <v>0.7476532748</v>
      </c>
      <c r="HH54" s="3">
        <v>0.4416369929</v>
      </c>
      <c r="HI54" s="3">
        <v>0.0372995833</v>
      </c>
      <c r="HJ54" s="3">
        <v>-1.5739964832</v>
      </c>
      <c r="HK54" s="3">
        <v>0.171301143</v>
      </c>
      <c r="HL54" s="3">
        <v>0.0919656063</v>
      </c>
      <c r="HM54" s="3">
        <v>0.453302401</v>
      </c>
      <c r="HN54" s="3">
        <v>1.7881822996</v>
      </c>
      <c r="HO54" s="3">
        <v>-0.0145566414</v>
      </c>
      <c r="HP54" s="3">
        <v>2.0064421455</v>
      </c>
      <c r="HQ54" s="3">
        <v>0.1408499717</v>
      </c>
      <c r="HR54" s="3">
        <v>0.1454666766</v>
      </c>
      <c r="HS54" s="3">
        <v>0.2703992016</v>
      </c>
      <c r="HT54" s="3">
        <v>-3.1437941172</v>
      </c>
      <c r="HU54" s="3">
        <v>0.2293737124</v>
      </c>
      <c r="HV54" s="3">
        <v>0.2650482618</v>
      </c>
      <c r="HW54" s="3">
        <v>0.1494417316</v>
      </c>
      <c r="HX54" s="3">
        <v>0.0573051563</v>
      </c>
      <c r="HY54" s="3">
        <v>0.4218238381</v>
      </c>
      <c r="HZ54" s="3">
        <v>0.088803103</v>
      </c>
      <c r="IA54" s="3">
        <v>6.89686375</v>
      </c>
      <c r="IB54" s="3">
        <v>2.1970177402</v>
      </c>
      <c r="IC54" s="3">
        <v>-0.0952005547</v>
      </c>
      <c r="ID54" s="3">
        <v>3.6705684973</v>
      </c>
      <c r="IE54" s="3">
        <v>0.6025132215</v>
      </c>
      <c r="IF54" s="3">
        <v>0.0217210567</v>
      </c>
      <c r="IG54" s="3">
        <v>0.2377566076</v>
      </c>
      <c r="IH54" s="3">
        <v>-0.2183901363</v>
      </c>
      <c r="II54" s="3">
        <v>0.5019076514</v>
      </c>
      <c r="IJ54" s="3">
        <v>-0.5615098015</v>
      </c>
      <c r="IK54" s="3">
        <v>0.270856132</v>
      </c>
      <c r="IL54" s="3">
        <v>1.2901347278</v>
      </c>
      <c r="IM54" s="3">
        <v>1.2420227472</v>
      </c>
      <c r="IN54" s="3">
        <v>0.1670105258</v>
      </c>
      <c r="IO54" s="3">
        <v>0.1406204931</v>
      </c>
      <c r="IP54" s="3">
        <v>-0.6989281208</v>
      </c>
      <c r="IQ54" s="3">
        <v>0.0797372282</v>
      </c>
      <c r="IR54" s="3">
        <v>0.0403477692</v>
      </c>
      <c r="IS54" s="3">
        <v>0.1976576104</v>
      </c>
      <c r="IT54" s="3">
        <v>0.8844753959</v>
      </c>
      <c r="IU54" s="3">
        <v>1.1779571615</v>
      </c>
      <c r="IV54" s="3">
        <v>-0.1578367209</v>
      </c>
      <c r="IW54" s="3">
        <v>0.1990468632</v>
      </c>
      <c r="IX54" s="3">
        <v>0.4893424626</v>
      </c>
      <c r="IY54" s="3">
        <v>-1.652954213</v>
      </c>
      <c r="IZ54" s="3">
        <v>8.2685297396</v>
      </c>
      <c r="JA54" s="3">
        <v>0.1764904312</v>
      </c>
      <c r="JB54" s="3">
        <v>2.3878993074</v>
      </c>
      <c r="JC54" s="3">
        <v>-0.1145622521</v>
      </c>
      <c r="JD54" s="3">
        <v>-0.2152926719</v>
      </c>
      <c r="JE54" s="3">
        <v>3.1200085422</v>
      </c>
      <c r="JF54" s="3">
        <v>0.2653251824</v>
      </c>
      <c r="JG54" s="3">
        <v>1.3173449606</v>
      </c>
      <c r="JH54" s="3">
        <v>0.2061835984</v>
      </c>
      <c r="JI54" s="3">
        <v>1.5959970356</v>
      </c>
      <c r="JJ54" s="3">
        <v>0.0630801876</v>
      </c>
      <c r="JK54" s="3">
        <v>-0.6844259474</v>
      </c>
      <c r="JL54" s="3">
        <v>2.5139368957</v>
      </c>
      <c r="JM54" s="3">
        <v>3.1588274006</v>
      </c>
      <c r="JN54" s="3">
        <v>-0.1886675221</v>
      </c>
      <c r="JO54" s="3">
        <v>0.1900599026</v>
      </c>
      <c r="JP54" s="3">
        <v>0.0460898138</v>
      </c>
      <c r="JQ54" s="3">
        <v>0.0038920368</v>
      </c>
      <c r="JR54" s="3">
        <v>2.137626142</v>
      </c>
      <c r="JS54" s="3">
        <v>0.1361408918</v>
      </c>
      <c r="JT54" s="3">
        <v>0.0148502625</v>
      </c>
      <c r="JU54" s="3">
        <v>-0.0395390089</v>
      </c>
      <c r="JV54" s="3">
        <v>-2.8197140625</v>
      </c>
      <c r="JW54" s="3">
        <v>-0.2935483835</v>
      </c>
      <c r="JX54" s="3">
        <v>0.7509887898</v>
      </c>
      <c r="JY54" s="3">
        <v>0.1581823652</v>
      </c>
      <c r="JZ54" s="3">
        <v>0.2659558585</v>
      </c>
      <c r="KA54" s="3">
        <v>0.0743218707</v>
      </c>
      <c r="KB54" s="3">
        <v>-0.4217998272</v>
      </c>
      <c r="KC54" s="3">
        <v>0.1783050624</v>
      </c>
      <c r="KD54" s="3">
        <v>0.1610819609</v>
      </c>
      <c r="KE54" s="3">
        <v>0.0762806103</v>
      </c>
      <c r="KF54" s="3">
        <v>0.0027474807</v>
      </c>
      <c r="KG54" s="3">
        <v>0.0075066864</v>
      </c>
      <c r="KH54" s="3">
        <v>0.0197053531</v>
      </c>
      <c r="KI54" s="3">
        <v>0.4827136837</v>
      </c>
      <c r="KJ54" s="3">
        <v>1.134493168</v>
      </c>
      <c r="KK54" s="3">
        <v>1.2918726709</v>
      </c>
      <c r="KL54" s="3">
        <v>1.2135626809</v>
      </c>
      <c r="KM54" s="3">
        <v>6.9633461317</v>
      </c>
      <c r="KN54" s="3">
        <v>0.8353409391</v>
      </c>
      <c r="KO54" s="3">
        <v>-0.0024691907</v>
      </c>
      <c r="KP54" s="3">
        <v>-0.0593037244</v>
      </c>
      <c r="KQ54" s="3">
        <v>-0.4650101236</v>
      </c>
      <c r="KR54" s="3">
        <v>-0.0476032069</v>
      </c>
      <c r="KS54" s="3">
        <v>0.27330488</v>
      </c>
      <c r="KT54" s="3">
        <v>2.4498148293</v>
      </c>
      <c r="KU54" s="3">
        <v>0.1755372803</v>
      </c>
      <c r="KV54" s="3">
        <v>0.0264203198</v>
      </c>
      <c r="KW54" s="3">
        <v>-0.0144185906</v>
      </c>
      <c r="KX54" s="3">
        <v>-0.0530449995</v>
      </c>
      <c r="KY54" s="3">
        <v>27.355485856</v>
      </c>
      <c r="KZ54" s="3">
        <v>-0.0190052226</v>
      </c>
      <c r="LA54" s="3">
        <v>1.8367734964</v>
      </c>
      <c r="LB54" s="3">
        <v>0.5448470555</v>
      </c>
      <c r="LC54" s="3">
        <v>-0.0287666641</v>
      </c>
      <c r="LD54" s="3">
        <v>0.1120475877</v>
      </c>
      <c r="LE54" s="3">
        <v>0.0670346302</v>
      </c>
      <c r="LF54" s="3">
        <v>4.57522651</v>
      </c>
      <c r="LG54" s="3">
        <v>0.7094320488</v>
      </c>
      <c r="LH54" s="3">
        <v>3.68812952</v>
      </c>
      <c r="LI54" s="3">
        <v>-1.8839144111</v>
      </c>
      <c r="LJ54" s="3">
        <v>0.2585912614</v>
      </c>
      <c r="LK54" s="3">
        <v>0.1761962255</v>
      </c>
      <c r="LL54" s="3">
        <v>0.3342646132</v>
      </c>
      <c r="LM54" s="3">
        <v>0.1005998386</v>
      </c>
      <c r="LN54" s="3">
        <v>0.8893045176</v>
      </c>
      <c r="LO54" s="3">
        <v>0.1112169872</v>
      </c>
      <c r="LP54" s="3">
        <v>0.2538926562</v>
      </c>
      <c r="LQ54" s="3">
        <v>1.3705090732</v>
      </c>
      <c r="LR54" s="3">
        <v>0.0958503251</v>
      </c>
      <c r="LS54" s="3">
        <v>0.0343618558</v>
      </c>
      <c r="LT54" s="3">
        <v>-0.0075311276</v>
      </c>
      <c r="LU54" s="3">
        <v>-2.0420883468</v>
      </c>
      <c r="LV54" s="3">
        <v>11.226160853</v>
      </c>
      <c r="LW54" s="3">
        <v>0.5163479443</v>
      </c>
      <c r="LX54" s="3">
        <v>2.86</v>
      </c>
      <c r="LY54" s="3">
        <v>0.9945131757</v>
      </c>
      <c r="LZ54" s="3">
        <v>0.915276514</v>
      </c>
      <c r="MA54" s="3">
        <v>0.073069305</v>
      </c>
      <c r="MB54" s="3">
        <v>1.2391402415</v>
      </c>
      <c r="MC54" s="3">
        <v>0.6012181312</v>
      </c>
      <c r="MD54" s="3">
        <v>0.4234278064</v>
      </c>
      <c r="ME54" s="3">
        <v>0.2559875745</v>
      </c>
      <c r="MF54" s="3">
        <v>0.3579906042</v>
      </c>
      <c r="MG54" s="3">
        <v>0.3600659827</v>
      </c>
      <c r="MH54" s="3">
        <v>-0.568307664</v>
      </c>
      <c r="MI54" s="3">
        <v>-1.1312687402</v>
      </c>
      <c r="MJ54" s="3">
        <v>0.0286663455</v>
      </c>
      <c r="MK54" s="3">
        <v>0.8867900216</v>
      </c>
      <c r="ML54" s="3">
        <v>2.0380132136</v>
      </c>
      <c r="MM54" s="3">
        <v>0.4922010164</v>
      </c>
      <c r="MN54" s="3">
        <v>0.0967366337</v>
      </c>
      <c r="MO54" s="3">
        <v>2.3252262471</v>
      </c>
      <c r="MP54" s="3">
        <v>0.3904699758</v>
      </c>
      <c r="MQ54" s="3">
        <v>0.0096984094</v>
      </c>
      <c r="MR54" s="3">
        <v>-0.0392167817</v>
      </c>
      <c r="MS54" s="3">
        <v>1.4728023059</v>
      </c>
      <c r="MT54" s="3">
        <v>-2.0135824634</v>
      </c>
      <c r="MU54" s="3">
        <v>-0.1211019958</v>
      </c>
      <c r="MV54" s="3">
        <v>0.1261880387</v>
      </c>
      <c r="MW54" s="3">
        <v>0.2054695526</v>
      </c>
      <c r="MX54" s="3">
        <v>-0.2614660406</v>
      </c>
      <c r="MY54" s="3">
        <v>-1.8749006369</v>
      </c>
      <c r="MZ54" s="3">
        <v>-2.08361665</v>
      </c>
      <c r="NA54" s="3">
        <v>0.2215273697</v>
      </c>
      <c r="NB54" s="3">
        <v>-0.0092291045</v>
      </c>
      <c r="NC54" s="3">
        <v>0.6338123304</v>
      </c>
      <c r="ND54" s="3">
        <v>0.2424498099</v>
      </c>
      <c r="NE54" s="3">
        <v>-0.5844418311</v>
      </c>
      <c r="NF54" s="3">
        <v>0.1684745512</v>
      </c>
      <c r="NG54" s="3">
        <v>-0.7950070228</v>
      </c>
      <c r="NH54" s="3">
        <v>1.2985073335</v>
      </c>
      <c r="NI54" s="3">
        <v>-0.0708627278</v>
      </c>
      <c r="NJ54" s="3">
        <v>-0.3638837776</v>
      </c>
      <c r="NK54" s="3">
        <v>-0.0539561433</v>
      </c>
      <c r="NL54" s="3">
        <v>1.9655531729</v>
      </c>
      <c r="NM54" s="3">
        <v>1.0686125315</v>
      </c>
      <c r="NN54" s="3">
        <v>-0.1110057084</v>
      </c>
      <c r="NO54" s="3">
        <v>0.8523824486</v>
      </c>
      <c r="NP54" s="3">
        <v>1.9171761326</v>
      </c>
      <c r="NQ54" s="3">
        <v>-0.2595251276</v>
      </c>
      <c r="NR54" s="3">
        <v>2.6030251953</v>
      </c>
      <c r="NS54" s="3">
        <v>0.2261281105</v>
      </c>
      <c r="NT54" s="3">
        <v>1.8916859036</v>
      </c>
      <c r="NU54" s="3">
        <v>0.0755854886</v>
      </c>
      <c r="NV54" s="3">
        <v>-0.8130138279</v>
      </c>
      <c r="NW54" s="3">
        <v>0.0853031379</v>
      </c>
      <c r="NX54" s="3">
        <v>0.7749982464</v>
      </c>
      <c r="NY54" s="3">
        <v>-0.0744461314</v>
      </c>
      <c r="NZ54" s="3">
        <v>0.1323080305</v>
      </c>
      <c r="OA54" s="3">
        <v>0.6042341703</v>
      </c>
      <c r="OB54" s="3">
        <v>0.5303578627</v>
      </c>
      <c r="OC54" s="3">
        <v>-0.2971336156</v>
      </c>
      <c r="OD54" s="3">
        <v>0.3137874766</v>
      </c>
      <c r="OE54" s="3">
        <v>0.9771550831</v>
      </c>
      <c r="OF54" s="3">
        <v>0.5526542858</v>
      </c>
      <c r="OG54" s="3">
        <v>2.7427723905</v>
      </c>
      <c r="OH54" s="3">
        <v>0.1128754872</v>
      </c>
      <c r="OI54" s="3">
        <v>0.7536258336</v>
      </c>
      <c r="OJ54" s="3">
        <v>0.2483910906</v>
      </c>
      <c r="OK54" s="3">
        <v>0.4196164202</v>
      </c>
      <c r="OL54" s="3">
        <v>0.0292939971</v>
      </c>
      <c r="OM54" s="3">
        <v>0.043408735</v>
      </c>
      <c r="ON54" s="3">
        <v>0.5993007727</v>
      </c>
      <c r="OO54" s="3">
        <v>1.3419204228</v>
      </c>
      <c r="OP54" s="3">
        <v>3.0074211109</v>
      </c>
      <c r="OQ54" s="3">
        <v>1.002766518</v>
      </c>
      <c r="OR54" s="3">
        <v>1.2925292823</v>
      </c>
      <c r="OS54" s="3">
        <v>1.1508076685</v>
      </c>
      <c r="OT54" s="3">
        <v>0.3590786475</v>
      </c>
      <c r="OU54" s="3">
        <v>2.0353607596</v>
      </c>
      <c r="OV54" s="3">
        <v>0.6163701089</v>
      </c>
      <c r="OW54" s="3">
        <v>0.0922827413</v>
      </c>
      <c r="OX54" s="3">
        <v>0.7477041074</v>
      </c>
      <c r="OY54" s="3">
        <v>0.0740528849</v>
      </c>
      <c r="OZ54" s="3">
        <v>1.7330485677</v>
      </c>
      <c r="PA54" s="3">
        <v>0.2774842403</v>
      </c>
      <c r="PB54" s="3">
        <v>0.1429538564</v>
      </c>
      <c r="PC54" s="3">
        <v>0.5738722297</v>
      </c>
      <c r="PD54" s="3">
        <v>0.4426582091</v>
      </c>
      <c r="PE54" s="3">
        <v>0.1287179557</v>
      </c>
      <c r="PF54" s="3">
        <v>0.3393946792</v>
      </c>
      <c r="PG54" s="3">
        <v>-1.0087157269</v>
      </c>
      <c r="PH54" s="3">
        <v>0.1870037665</v>
      </c>
      <c r="PI54" s="3">
        <v>0.0958728016</v>
      </c>
      <c r="PJ54" s="3">
        <v>0.4188624457</v>
      </c>
      <c r="PK54" s="3">
        <v>0.2468709621</v>
      </c>
      <c r="PL54" s="3">
        <v>0.7257022574</v>
      </c>
      <c r="PM54" s="3">
        <v>0.2755697795</v>
      </c>
      <c r="PN54" s="3">
        <v>0.4552884249</v>
      </c>
      <c r="PO54" s="3">
        <v>0.4354333865</v>
      </c>
      <c r="PP54" s="3">
        <v>-0.0212824154</v>
      </c>
      <c r="PQ54" s="3">
        <v>0.0864346628</v>
      </c>
      <c r="PR54" s="3">
        <v>1.1195349802</v>
      </c>
      <c r="PS54" s="3">
        <v>0.2625685444</v>
      </c>
      <c r="PT54" s="3">
        <v>0.4046209043</v>
      </c>
      <c r="PU54" s="3">
        <v>2.0763768118</v>
      </c>
      <c r="PV54" s="3">
        <v>0.4576684073</v>
      </c>
      <c r="PW54" s="3">
        <v>0.0068883717</v>
      </c>
      <c r="PX54" s="3">
        <v>0.4778156394</v>
      </c>
      <c r="PY54" s="3">
        <v>0.0149322145</v>
      </c>
      <c r="PZ54" s="3">
        <v>0.2539526994</v>
      </c>
      <c r="QA54" s="3">
        <v>1.6878818059</v>
      </c>
      <c r="QB54" s="3">
        <v>-1.1876456051</v>
      </c>
      <c r="QC54" s="3">
        <v>0.0659037662</v>
      </c>
      <c r="QD54" s="3">
        <v>1.495155343</v>
      </c>
      <c r="QE54" s="3">
        <v>0.5196350517</v>
      </c>
      <c r="QF54" s="3">
        <v>-0.0158042556</v>
      </c>
      <c r="QG54" s="3">
        <v>0.0453316763</v>
      </c>
      <c r="QH54" s="3">
        <v>0.05911056</v>
      </c>
      <c r="QI54" s="3">
        <v>-0.0449523606</v>
      </c>
      <c r="QJ54" s="3">
        <v>0.4320407618</v>
      </c>
      <c r="QK54" s="3">
        <v>1.4448654971</v>
      </c>
      <c r="QL54" s="3">
        <v>0.4950351057</v>
      </c>
      <c r="QM54" s="3">
        <v>0.9152700938</v>
      </c>
      <c r="QN54" s="3">
        <v>1.7745035607</v>
      </c>
      <c r="QO54" s="3">
        <v>0.005007586</v>
      </c>
      <c r="QP54" s="3">
        <v>0.2550635625</v>
      </c>
      <c r="QQ54" s="3">
        <v>0.2013283016</v>
      </c>
      <c r="QR54" s="3">
        <v>0.5808813832</v>
      </c>
      <c r="QS54" s="3">
        <v>0.0416028302</v>
      </c>
      <c r="QT54" s="3">
        <v>-0.0235878878</v>
      </c>
      <c r="QU54" s="3">
        <v>-0.0010808661</v>
      </c>
      <c r="QV54" s="3">
        <v>0.1698247834</v>
      </c>
      <c r="QW54" s="3">
        <v>-0.0704944876</v>
      </c>
      <c r="QX54" s="3">
        <v>0.5227050398</v>
      </c>
      <c r="QY54" s="3">
        <v>0.2358975447</v>
      </c>
      <c r="QZ54" s="3">
        <v>0.9303574072</v>
      </c>
      <c r="RA54" s="3">
        <v>1.5092968481</v>
      </c>
      <c r="RB54" s="3">
        <v>0.1283831772</v>
      </c>
      <c r="RC54" s="3">
        <v>0.0057798598</v>
      </c>
      <c r="RD54" s="3">
        <v>0.0437441675</v>
      </c>
      <c r="RE54" s="3">
        <v>0.2733866089</v>
      </c>
      <c r="RF54" s="3">
        <v>-0.0962380997</v>
      </c>
      <c r="RG54" s="3">
        <v>0.4261393933</v>
      </c>
      <c r="RH54" s="3">
        <v>0.1126255325</v>
      </c>
      <c r="RI54" s="3">
        <v>0.074035798</v>
      </c>
      <c r="RJ54" s="3">
        <v>0.0529347488</v>
      </c>
      <c r="RK54" s="3">
        <v>-0.0305555068</v>
      </c>
      <c r="RL54" s="3">
        <v>1.2238799531</v>
      </c>
      <c r="RM54" s="3">
        <v>0.010288553</v>
      </c>
      <c r="RN54" s="3">
        <v>-0.1268831951</v>
      </c>
      <c r="RO54" s="3">
        <v>4.0284367086</v>
      </c>
      <c r="RP54" s="3">
        <v>0.2102788999</v>
      </c>
      <c r="RQ54" s="3">
        <v>0.6478711499</v>
      </c>
      <c r="RR54" s="3">
        <v>0.011223479</v>
      </c>
      <c r="RS54" s="3">
        <v>1.1424546491</v>
      </c>
      <c r="RT54" s="3">
        <v>0.1253123917</v>
      </c>
      <c r="RU54" s="3">
        <v>0.157658156</v>
      </c>
      <c r="RV54" s="3">
        <v>0.3600472203</v>
      </c>
      <c r="RW54" s="3">
        <v>0.9749118476</v>
      </c>
      <c r="RX54" s="3">
        <v>0.304543612</v>
      </c>
      <c r="RY54" s="3">
        <v>0.0549659026</v>
      </c>
      <c r="RZ54" s="3">
        <v>0.1055130297</v>
      </c>
      <c r="SA54" s="3">
        <v>0.2414495326</v>
      </c>
      <c r="SB54" s="3">
        <v>0.1298457499</v>
      </c>
      <c r="SC54" s="3">
        <v>0.0582188528</v>
      </c>
      <c r="SD54" s="3">
        <v>0.0078131852</v>
      </c>
      <c r="SE54" s="3">
        <v>0.470214347</v>
      </c>
      <c r="SF54" s="3">
        <v>0.3233509112</v>
      </c>
      <c r="SG54" s="3">
        <v>0.0161850805</v>
      </c>
      <c r="SH54" s="3">
        <v>0.0086628232</v>
      </c>
      <c r="SI54" s="3">
        <v>0.4170382827</v>
      </c>
      <c r="SJ54" s="3">
        <v>-0.0060974869</v>
      </c>
      <c r="SK54" s="3">
        <v>0.17742911</v>
      </c>
      <c r="SL54" s="3">
        <v>0.0282413367</v>
      </c>
      <c r="SM54" s="3">
        <v>0.225245047</v>
      </c>
      <c r="SN54" s="3">
        <v>-0.1388006615</v>
      </c>
      <c r="SO54" s="3">
        <v>-0.4655978861</v>
      </c>
      <c r="SP54" s="3">
        <v>0.2164648077</v>
      </c>
      <c r="SQ54" s="3">
        <v>0.0364760825</v>
      </c>
      <c r="SR54" s="3">
        <v>-0.1976845909</v>
      </c>
      <c r="SS54" s="3">
        <v>-0.2653042901</v>
      </c>
      <c r="ST54" s="3">
        <v>0.417193884</v>
      </c>
      <c r="SU54" s="3">
        <v>0.456372752</v>
      </c>
      <c r="SV54" s="3">
        <v>-0.0067520854</v>
      </c>
      <c r="SW54" s="3">
        <v>0.0898163586</v>
      </c>
      <c r="SX54" s="3">
        <v>0.0744198876</v>
      </c>
      <c r="SY54" s="3">
        <v>0.1083313643</v>
      </c>
      <c r="SZ54" s="3">
        <v>-0.0189602125</v>
      </c>
      <c r="TA54" s="3">
        <v>-0.2468372242</v>
      </c>
      <c r="TB54" s="3">
        <v>0.1629083899</v>
      </c>
      <c r="TC54" s="3">
        <v>0.4282904888</v>
      </c>
      <c r="TD54" s="3">
        <v>-0.9828332761</v>
      </c>
      <c r="TE54" s="3">
        <v>2.8098706492</v>
      </c>
      <c r="TF54" s="3">
        <v>0.3429430901</v>
      </c>
      <c r="TG54" s="3">
        <v>0.1837640198</v>
      </c>
      <c r="TH54" s="3">
        <v>1.1959329016</v>
      </c>
      <c r="TI54" s="3">
        <v>0.0168779278</v>
      </c>
      <c r="TJ54" s="3">
        <v>0.2029461257</v>
      </c>
      <c r="TK54" s="3">
        <v>-0.0676543677</v>
      </c>
      <c r="TL54" s="3">
        <v>0.1834801925</v>
      </c>
      <c r="TM54" s="3">
        <v>-0.1494349411</v>
      </c>
      <c r="TN54" s="3">
        <v>-0.0115719124</v>
      </c>
      <c r="TO54" s="3">
        <v>0.4127888154</v>
      </c>
      <c r="TP54" s="3">
        <v>0.0807502678</v>
      </c>
      <c r="TQ54" s="3">
        <v>0.2412446764</v>
      </c>
      <c r="TR54" s="3">
        <v>-0.0279507349</v>
      </c>
      <c r="TS54" s="3">
        <v>15.01798</v>
      </c>
      <c r="TT54" s="3">
        <v>0.1798381768</v>
      </c>
      <c r="TU54" s="3">
        <v>-0.1324664269</v>
      </c>
      <c r="TV54" s="3">
        <v>3.9831356886</v>
      </c>
      <c r="TW54" s="3">
        <v>0.1103013423</v>
      </c>
      <c r="TX54" s="3">
        <v>-0.0146977128</v>
      </c>
      <c r="TY54" s="3">
        <v>0.117374345</v>
      </c>
      <c r="TZ54" s="3">
        <v>-0.0953318455</v>
      </c>
      <c r="UA54" s="3">
        <v>1.571450879</v>
      </c>
      <c r="UB54" s="3">
        <v>0.5690073003</v>
      </c>
      <c r="UC54" s="3">
        <v>0.5412684116</v>
      </c>
      <c r="UD54" s="3">
        <v>0.0496357956</v>
      </c>
      <c r="UE54" s="3">
        <v>0.2128661582</v>
      </c>
      <c r="UF54" s="3">
        <v>0.2914692706</v>
      </c>
      <c r="UG54" s="3">
        <v>-0.2947354825</v>
      </c>
      <c r="UH54" s="3">
        <v>0.0545185589</v>
      </c>
      <c r="UI54" s="3">
        <v>-0.0274867729</v>
      </c>
      <c r="UJ54" s="3">
        <v>-0.2058428798</v>
      </c>
      <c r="UK54" s="3">
        <v>-0.4575918085</v>
      </c>
      <c r="UL54" s="3">
        <v>-0.16597618</v>
      </c>
      <c r="UM54" s="3">
        <v>0.2365234719</v>
      </c>
      <c r="UN54" s="3">
        <v>0.010736707</v>
      </c>
      <c r="UO54" s="3">
        <v>-0.2216022631</v>
      </c>
      <c r="UP54" s="3">
        <v>0.0319616189</v>
      </c>
      <c r="UQ54" s="3">
        <v>0.009681394</v>
      </c>
      <c r="UR54" s="3">
        <v>0.6180114085</v>
      </c>
      <c r="US54" s="3">
        <v>-0.0090382622</v>
      </c>
      <c r="UT54" s="3">
        <v>-0.4369660955</v>
      </c>
      <c r="UU54" s="3">
        <v>0.070830106</v>
      </c>
      <c r="UV54" s="3">
        <v>0.8981357685</v>
      </c>
      <c r="UW54" s="3">
        <v>0.0155487244</v>
      </c>
      <c r="UX54" s="3">
        <v>0.1256908015</v>
      </c>
      <c r="UY54" s="3">
        <v>0.3312685241</v>
      </c>
      <c r="UZ54" s="3">
        <v>0.0614385845</v>
      </c>
      <c r="VA54" s="3">
        <v>0.5405517855</v>
      </c>
      <c r="VB54" s="3">
        <v>0.6357213195</v>
      </c>
      <c r="VC54" s="3">
        <v>0.2178666826</v>
      </c>
      <c r="VD54" s="3">
        <v>-0.0118082091</v>
      </c>
      <c r="VE54" s="3">
        <v>0.78615562</v>
      </c>
      <c r="VF54" s="3">
        <v>0.0353701602</v>
      </c>
      <c r="VG54" s="3">
        <v>0.4804241671</v>
      </c>
      <c r="VH54" s="3">
        <v>0.3389110977</v>
      </c>
      <c r="VI54" s="3">
        <v>0.6581699343</v>
      </c>
      <c r="VJ54" s="3">
        <v>-0.0265045305</v>
      </c>
      <c r="VK54" s="3">
        <v>-0.0448896339</v>
      </c>
      <c r="VL54" s="3">
        <v>-0.1205665612</v>
      </c>
      <c r="VM54" s="3">
        <v>1.9738951213</v>
      </c>
      <c r="VN54" s="3">
        <v>-0.1354153867</v>
      </c>
      <c r="VO54" s="3">
        <v>0.0060181429</v>
      </c>
      <c r="VP54" s="3">
        <v>0.1834881384</v>
      </c>
      <c r="VQ54" s="3">
        <v>0.1078678958</v>
      </c>
      <c r="VR54" s="3">
        <v>0.0162913825</v>
      </c>
      <c r="VS54" s="3">
        <v>0.0637078652</v>
      </c>
      <c r="VT54" s="3">
        <v>0.1642479792</v>
      </c>
      <c r="VU54" s="3">
        <v>-0.2123214954</v>
      </c>
      <c r="VV54" s="3">
        <v>0.0105157136</v>
      </c>
      <c r="VW54" s="3">
        <v>0.5710186297</v>
      </c>
      <c r="VX54" s="3">
        <v>1.041461722</v>
      </c>
      <c r="VY54" s="3">
        <v>0.0259081677</v>
      </c>
      <c r="VZ54" s="3">
        <v>-0.0572587402</v>
      </c>
      <c r="WA54" s="3">
        <v>0.3296634009</v>
      </c>
      <c r="WB54" s="3">
        <v>-0.1485541915</v>
      </c>
      <c r="WC54" s="3">
        <v>0.1275995871</v>
      </c>
      <c r="WD54" s="3">
        <v>0.0335612072</v>
      </c>
      <c r="WE54" s="3">
        <v>0.4830494787</v>
      </c>
      <c r="WF54" s="3">
        <v>0.0176078331</v>
      </c>
      <c r="WG54" s="3">
        <v>0.091443174</v>
      </c>
      <c r="WH54" s="3">
        <v>0.0175911793</v>
      </c>
      <c r="WI54" s="3">
        <v>0.0096080933</v>
      </c>
      <c r="WJ54" s="3">
        <v>0.6835967904</v>
      </c>
      <c r="WK54" s="3">
        <v>0.2880452725</v>
      </c>
      <c r="WL54" s="3">
        <v>0.2506110763</v>
      </c>
      <c r="WM54" s="3">
        <v>0.0450227532</v>
      </c>
      <c r="WN54" s="3">
        <v>0.7428578814</v>
      </c>
      <c r="WO54" s="3">
        <v>0.1089854653</v>
      </c>
      <c r="WP54" s="3">
        <v>0.1323713593</v>
      </c>
      <c r="WQ54" s="3">
        <v>0.9453651627</v>
      </c>
      <c r="WR54" s="3">
        <v>0.1716971717</v>
      </c>
      <c r="WS54" s="3">
        <v>0.4316097982</v>
      </c>
      <c r="WT54" s="3">
        <v>0.3537031665</v>
      </c>
      <c r="WU54" s="3">
        <v>0.0300720242</v>
      </c>
      <c r="WV54" s="3">
        <v>0.2024624077</v>
      </c>
      <c r="WW54" s="3">
        <v>0.0769733944</v>
      </c>
      <c r="WX54" s="3">
        <v>0.4905525454</v>
      </c>
      <c r="WY54" s="3">
        <v>-0.0872035721</v>
      </c>
      <c r="WZ54" s="3">
        <v>-0.005834391</v>
      </c>
      <c r="XA54" s="3">
        <v>1.5912327344</v>
      </c>
      <c r="XB54" s="3">
        <v>-0.3991241605</v>
      </c>
      <c r="XC54" s="3">
        <v>0.0250387885</v>
      </c>
      <c r="XD54" s="3">
        <v>2.0156686457</v>
      </c>
      <c r="XE54" s="3">
        <v>0.467770677</v>
      </c>
      <c r="XF54" s="3">
        <v>0.4242997947</v>
      </c>
      <c r="XG54" s="3">
        <v>0.0023795399</v>
      </c>
      <c r="XH54" s="3">
        <v>-0.0588679004</v>
      </c>
      <c r="XI54" s="3">
        <v>2.633237774</v>
      </c>
      <c r="XJ54" s="3">
        <v>1.2204550434</v>
      </c>
      <c r="XK54" s="3">
        <v>0.0387461639</v>
      </c>
      <c r="XL54" s="3">
        <v>3.5348385239</v>
      </c>
      <c r="XM54" s="3">
        <v>0.4140252102</v>
      </c>
      <c r="XN54" s="3">
        <v>0.1460656621</v>
      </c>
      <c r="XO54" s="3">
        <v>0.1040167027</v>
      </c>
      <c r="XP54" s="3">
        <v>-0.3140805965</v>
      </c>
      <c r="XQ54" s="3">
        <v>0.5648179578</v>
      </c>
      <c r="XR54" s="3">
        <v>1.2180932112</v>
      </c>
      <c r="XS54" s="3">
        <v>1.9199933074</v>
      </c>
      <c r="XT54" s="3">
        <v>0.6581545454</v>
      </c>
      <c r="XU54" s="3">
        <v>0.0543164081</v>
      </c>
      <c r="XV54" s="3">
        <v>0.5462937443</v>
      </c>
      <c r="XW54" s="3">
        <v>0.1354898122</v>
      </c>
      <c r="XX54" s="3">
        <v>0.1438628422</v>
      </c>
      <c r="XY54" s="3">
        <v>0.3677515656</v>
      </c>
      <c r="XZ54" s="3">
        <v>0.2300184301</v>
      </c>
      <c r="YA54" s="3">
        <v>0.4757175171</v>
      </c>
      <c r="YB54" s="3">
        <v>-0.0801786819</v>
      </c>
      <c r="YC54" s="3">
        <v>0.4328729747</v>
      </c>
      <c r="YD54" s="3">
        <v>0.0096348395</v>
      </c>
      <c r="YE54" s="3">
        <v>0.0915120195</v>
      </c>
      <c r="YF54" s="3">
        <v>2.5290431396</v>
      </c>
      <c r="YG54" s="3">
        <v>-0.3382579949</v>
      </c>
      <c r="YH54" s="3">
        <v>1.06543343</v>
      </c>
      <c r="YI54" s="3">
        <v>0.0252710504</v>
      </c>
      <c r="YJ54" s="3">
        <v>0.5686063203</v>
      </c>
      <c r="YK54" s="3">
        <v>0.0451807577</v>
      </c>
      <c r="YL54" s="3">
        <v>0.3178182775</v>
      </c>
      <c r="YM54" s="3">
        <v>-0.0841153057</v>
      </c>
      <c r="YN54" s="3">
        <v>108.08</v>
      </c>
      <c r="YO54" s="3">
        <v>2.6601471068</v>
      </c>
      <c r="YP54" s="3">
        <v>0.5555413627</v>
      </c>
      <c r="YQ54" s="3">
        <v>1.34110597</v>
      </c>
      <c r="YR54" s="3">
        <v>0.7725794655</v>
      </c>
      <c r="YS54" s="3">
        <v>5.4507505619</v>
      </c>
      <c r="YT54" s="3">
        <v>-0.1537745288</v>
      </c>
      <c r="YU54" s="3">
        <v>51.59205083</v>
      </c>
      <c r="YV54" s="3">
        <v>2.6100127726</v>
      </c>
      <c r="YW54" s="3">
        <v>37.3</v>
      </c>
      <c r="YX54" s="3">
        <v>129.29</v>
      </c>
      <c r="YY54" s="3">
        <v>2.1232997547</v>
      </c>
      <c r="YZ54" s="3">
        <v>16.9888584504</v>
      </c>
      <c r="ZA54" s="3">
        <v>15.8621265418</v>
      </c>
      <c r="ZB54" s="3">
        <v>1.1270783027</v>
      </c>
      <c r="ZC54" s="3">
        <v>3.877982693</v>
      </c>
      <c r="ZD54" s="3">
        <v>-3.6979060965</v>
      </c>
      <c r="ZE54" s="3">
        <v>0.6539531355</v>
      </c>
      <c r="ZF54" s="3">
        <v>15.18042</v>
      </c>
      <c r="ZG54" s="3">
        <v>144.82</v>
      </c>
      <c r="ZH54" s="3">
        <v>-1.71</v>
      </c>
      <c r="ZI54" s="3">
        <v>14.2807240827</v>
      </c>
      <c r="ZJ54" s="3">
        <v>8.55188</v>
      </c>
      <c r="ZK54" s="3">
        <v>1.9781615397</v>
      </c>
      <c r="ZL54" s="3">
        <v>0.7258411303</v>
      </c>
      <c r="ZM54" s="3">
        <v>149.67</v>
      </c>
      <c r="ZN54" s="3">
        <v>0.6177921553</v>
      </c>
      <c r="ZO54" s="3">
        <v>0.5843069482</v>
      </c>
      <c r="ZP54" s="3">
        <v>0.7139907647</v>
      </c>
      <c r="ZQ54" s="3">
        <v>8.7864859083</v>
      </c>
      <c r="ZR54" s="3">
        <v>32.78859242</v>
      </c>
      <c r="ZS54" s="3">
        <v>0.3207266849</v>
      </c>
      <c r="ZT54" s="3">
        <v>-0.6608971716</v>
      </c>
      <c r="ZU54" s="3">
        <v>0.0570120841</v>
      </c>
      <c r="ZV54" s="3">
        <v>0.143261949</v>
      </c>
      <c r="ZW54" s="3">
        <v>-0.1574232557</v>
      </c>
      <c r="ZX54" s="3">
        <v>1.4534884482</v>
      </c>
      <c r="ZY54" s="3">
        <v>0.8472382765</v>
      </c>
      <c r="ZZ54" s="3">
        <v>-0.7497872609</v>
      </c>
      <c r="AAA54" s="3">
        <v>0.5515926404</v>
      </c>
      <c r="AAB54" s="3">
        <v>4.7152139973</v>
      </c>
      <c r="AAC54" s="3">
        <v>2.3706522904</v>
      </c>
      <c r="AAD54" s="3">
        <v>1.5047539118</v>
      </c>
      <c r="AAE54" s="3">
        <v>0.1920939293</v>
      </c>
      <c r="AAF54" s="3">
        <v>0.6905835002</v>
      </c>
      <c r="AAG54" s="3">
        <v>3.5919611845</v>
      </c>
      <c r="AAH54" s="3">
        <v>0.8018755423</v>
      </c>
      <c r="AAI54" s="3">
        <v>-0.1858769894</v>
      </c>
      <c r="AAJ54" s="3">
        <v>-0.2587874043</v>
      </c>
      <c r="AAK54" s="3">
        <v>0.4651888391</v>
      </c>
      <c r="AAL54" s="3">
        <v>-0.6295516653</v>
      </c>
      <c r="AAM54" s="3">
        <v>-0.0582688771</v>
      </c>
      <c r="AAN54" s="3">
        <v>1.3670445875</v>
      </c>
      <c r="AAO54" s="3">
        <v>0.0382987776</v>
      </c>
      <c r="AAP54" s="3">
        <v>1.0323308476</v>
      </c>
      <c r="AAQ54" s="3">
        <v>0.0763322313</v>
      </c>
      <c r="AAR54" s="3">
        <v>-0.018551402</v>
      </c>
      <c r="AAS54" s="3">
        <v>-0.2483107938</v>
      </c>
      <c r="AAT54" s="3">
        <v>3.5383430172</v>
      </c>
      <c r="AAU54" s="3">
        <v>0.0853474498</v>
      </c>
      <c r="AAV54" s="3">
        <v>4.6267796686</v>
      </c>
      <c r="AAW54" s="3">
        <v>0.7688058929</v>
      </c>
      <c r="AAX54" s="3">
        <v>-0.1161195303</v>
      </c>
      <c r="AAY54" s="3">
        <v>-5.1043883154</v>
      </c>
      <c r="AAZ54" s="3">
        <v>-0.2588519545</v>
      </c>
      <c r="ABA54" s="3">
        <v>2.6641096215</v>
      </c>
      <c r="ABB54" s="3">
        <v>0.0049552727</v>
      </c>
      <c r="ABC54" s="3">
        <v>0.2724318187</v>
      </c>
      <c r="ABD54" s="3">
        <v>0.24961781</v>
      </c>
      <c r="ABE54" s="3">
        <v>0.1228409244</v>
      </c>
      <c r="ABF54" s="3">
        <v>101.4428041463</v>
      </c>
      <c r="ABG54" s="3">
        <v>0.4509455586</v>
      </c>
      <c r="ABH54" s="3">
        <v>0.5033936048</v>
      </c>
      <c r="ABI54" s="3">
        <v>-0.0805837339</v>
      </c>
      <c r="ABJ54" s="3">
        <v>0.5390907808</v>
      </c>
      <c r="ABK54" s="3">
        <v>2.1309972736</v>
      </c>
      <c r="ABL54" s="3">
        <v>0.0427599741</v>
      </c>
      <c r="ABM54" s="3">
        <v>0.1554357688</v>
      </c>
      <c r="ABN54" s="3">
        <v>0.0020299143</v>
      </c>
      <c r="ABO54" s="3">
        <v>0.2549112922</v>
      </c>
      <c r="ABP54" s="3">
        <v>-2.43</v>
      </c>
      <c r="ABQ54" s="3">
        <v>0.0150725926</v>
      </c>
      <c r="ABR54" s="3">
        <v>0.527233205</v>
      </c>
      <c r="ABS54" s="3">
        <v>0.1593979074</v>
      </c>
      <c r="ABT54" s="3">
        <v>1.5122007599</v>
      </c>
      <c r="ABU54" s="3">
        <v>0.2742688463</v>
      </c>
      <c r="ABV54" s="3">
        <v>-0.7725010756</v>
      </c>
      <c r="ABW54" s="3">
        <v>0.8927077543</v>
      </c>
      <c r="ABX54" s="3">
        <v>-0.1185406448</v>
      </c>
      <c r="ABY54" s="3">
        <v>0.0271645794</v>
      </c>
      <c r="ABZ54" s="3">
        <v>0.0428588716</v>
      </c>
      <c r="ACA54" s="3">
        <v>0.2210760075</v>
      </c>
      <c r="ACB54" s="3">
        <v>0.138831073</v>
      </c>
      <c r="ACC54" s="3">
        <v>0.1810138338</v>
      </c>
      <c r="ACD54" s="3">
        <v>0.1708820265</v>
      </c>
      <c r="ACE54" s="3">
        <v>0.3474056365</v>
      </c>
      <c r="ACF54" s="3">
        <v>0.1157152429</v>
      </c>
      <c r="ACG54" s="3">
        <v>0.0308496209</v>
      </c>
      <c r="ACH54" s="3">
        <v>0.8067664972</v>
      </c>
      <c r="ACI54" s="3">
        <v>0.2564860677</v>
      </c>
      <c r="ACJ54" s="3">
        <v>1.4803861015</v>
      </c>
      <c r="ACK54" s="3">
        <v>0.1272145438</v>
      </c>
      <c r="ACL54" s="3">
        <v>0.0092443512</v>
      </c>
      <c r="ACM54" s="3">
        <v>-0.0610267168</v>
      </c>
      <c r="ACN54" s="3">
        <v>0.4368982232</v>
      </c>
      <c r="ACO54" s="3">
        <v>-0.3115716103</v>
      </c>
      <c r="ACP54" s="3">
        <v>5.1582879231</v>
      </c>
      <c r="ACQ54" s="3">
        <v>-0.1453148057</v>
      </c>
      <c r="ACR54" s="3">
        <v>-0.1401137423</v>
      </c>
      <c r="ACS54" s="3">
        <v>0.6183731716</v>
      </c>
      <c r="ACT54" s="3">
        <v>0.0106512488</v>
      </c>
      <c r="ACU54" s="3">
        <v>-0.0243181554</v>
      </c>
      <c r="ACV54" s="3">
        <v>0.0012917237</v>
      </c>
      <c r="ACW54" s="3">
        <v>1.1454906717</v>
      </c>
      <c r="ACX54" s="3">
        <v>0.6481659976</v>
      </c>
      <c r="ACY54" s="3">
        <v>-1.0832332788</v>
      </c>
      <c r="ACZ54" s="3">
        <v>0.5822664423</v>
      </c>
      <c r="ADA54" s="3">
        <v>2.0623375614</v>
      </c>
      <c r="ADB54" s="3">
        <v>1.0983456301</v>
      </c>
      <c r="ADC54" s="3">
        <v>0.8823529527</v>
      </c>
      <c r="ADD54" s="3">
        <v>0.0627242084</v>
      </c>
      <c r="ADE54" s="3">
        <v>3.3143783013</v>
      </c>
      <c r="ADF54" s="3">
        <v>-0.1006993076</v>
      </c>
      <c r="ADG54" s="3">
        <v>0.6121931751</v>
      </c>
      <c r="ADH54" s="3">
        <v>0.2377811403</v>
      </c>
      <c r="ADI54" s="3">
        <v>0.241541678</v>
      </c>
      <c r="ADJ54" s="3">
        <v>7.7410018221</v>
      </c>
      <c r="ADK54" s="3">
        <v>-0.1088776939</v>
      </c>
      <c r="ADL54" s="3">
        <v>-0.6834930255</v>
      </c>
      <c r="ADM54" s="3">
        <v>1.1100907269</v>
      </c>
      <c r="ADN54" s="3">
        <v>1.2521996825</v>
      </c>
      <c r="ADO54" s="3">
        <v>1.2363145611</v>
      </c>
      <c r="ADP54" s="3">
        <v>0.0050497325</v>
      </c>
      <c r="ADQ54" s="3">
        <v>0.6647025551</v>
      </c>
      <c r="ADR54" s="3">
        <v>-0.3786894788</v>
      </c>
      <c r="ADS54" s="3">
        <v>0.2008426597</v>
      </c>
      <c r="ADT54" s="3">
        <v>1.77499</v>
      </c>
      <c r="ADU54" s="3">
        <v>-0.2878793264</v>
      </c>
      <c r="ADV54" s="3">
        <v>0.7393707987</v>
      </c>
      <c r="ADW54" s="3">
        <v>0.0218709823</v>
      </c>
      <c r="ADX54" s="3">
        <v>0.2760449157</v>
      </c>
      <c r="ADY54" s="3">
        <v>-0.0447525103</v>
      </c>
      <c r="ADZ54" s="3">
        <v>1.1217451962</v>
      </c>
      <c r="AEA54" s="3">
        <v>4.8466966535</v>
      </c>
      <c r="AEB54" s="3">
        <v>0.9334601026</v>
      </c>
      <c r="AEC54" s="3">
        <v>-1.1074219125</v>
      </c>
      <c r="AED54" s="3">
        <v>0.3243022331</v>
      </c>
      <c r="AEE54" s="3">
        <v>0.036003817</v>
      </c>
      <c r="AEF54" s="3">
        <v>1.3780294832</v>
      </c>
      <c r="AEG54" s="3">
        <v>-0.1189348821</v>
      </c>
      <c r="AEH54" s="3">
        <v>0.0762196471</v>
      </c>
      <c r="AEI54" s="3">
        <v>-0.1965621938</v>
      </c>
      <c r="AEJ54" s="3">
        <v>-0.1888473977</v>
      </c>
      <c r="AEK54" s="3">
        <v>0.4805924005</v>
      </c>
      <c r="AEL54" s="3">
        <v>0.4299748295</v>
      </c>
      <c r="AEM54" s="3">
        <v>0.0737619525</v>
      </c>
      <c r="AEN54" s="3">
        <v>-0.015536009</v>
      </c>
      <c r="AEO54" s="3">
        <v>-0.2983634998</v>
      </c>
      <c r="AEP54" s="3">
        <v>-0.2711569057</v>
      </c>
      <c r="AEQ54" s="3">
        <v>0.9314575433</v>
      </c>
      <c r="AER54" s="3">
        <v>-0.8471386689</v>
      </c>
      <c r="AES54" s="3">
        <v>0.2135739353</v>
      </c>
      <c r="AET54" s="3">
        <v>0.9695855787</v>
      </c>
      <c r="AEU54" s="3">
        <v>0.0897247554</v>
      </c>
      <c r="AEV54" s="3">
        <v>1.80051</v>
      </c>
      <c r="AEW54" s="3">
        <v>0.0698094878</v>
      </c>
      <c r="AEX54" s="3">
        <v>0.375312821</v>
      </c>
      <c r="AEY54" s="3">
        <v>-1.3353976751</v>
      </c>
      <c r="AEZ54" s="3">
        <v>0.1903281392</v>
      </c>
      <c r="AFA54" s="3">
        <v>-0.5690130039</v>
      </c>
      <c r="AFB54" s="3">
        <v>-0.1451774549</v>
      </c>
      <c r="AFC54" s="3">
        <v>0.0484368689</v>
      </c>
      <c r="AFD54" s="3">
        <v>0.3783696399</v>
      </c>
      <c r="AFE54" s="3">
        <v>-1.9245397714</v>
      </c>
      <c r="AFF54" s="3">
        <v>0.0353200205</v>
      </c>
      <c r="AFG54" s="3">
        <v>0.1924895224</v>
      </c>
      <c r="AFH54" s="3">
        <v>-0.0409346375</v>
      </c>
      <c r="AFI54" s="3">
        <v>-0.0727384135</v>
      </c>
      <c r="AFJ54" s="3">
        <v>-0.0968818389</v>
      </c>
      <c r="AFK54" s="3">
        <v>-0.0189086723</v>
      </c>
      <c r="AFL54" s="3">
        <v>0.1150040898</v>
      </c>
      <c r="AFM54" s="3">
        <v>0.8941485529</v>
      </c>
      <c r="AFN54" s="3">
        <v>-0.1022096072</v>
      </c>
      <c r="AFO54" s="3">
        <v>-0.176726218</v>
      </c>
      <c r="AFP54" s="3">
        <v>0.33068067</v>
      </c>
      <c r="AFQ54" s="3">
        <v>0.3921183095</v>
      </c>
      <c r="AFR54" s="3">
        <v>-0.4950151808</v>
      </c>
      <c r="AFS54" s="3">
        <v>-0.5634388269</v>
      </c>
      <c r="AFT54" s="3">
        <v>1.0871066975</v>
      </c>
      <c r="AFU54" s="3">
        <v>1.996504211</v>
      </c>
      <c r="AFV54" s="3">
        <v>0.0539701527</v>
      </c>
      <c r="AFW54" s="3">
        <v>8.7761800578</v>
      </c>
      <c r="AFX54" s="3">
        <v>0.1318033984</v>
      </c>
      <c r="AFY54" s="3">
        <v>0.3911565726</v>
      </c>
      <c r="AFZ54" s="3">
        <v>0.0554706404</v>
      </c>
      <c r="AGA54" s="3">
        <v>0.8143014546</v>
      </c>
      <c r="AGB54" s="3">
        <v>0.0220198121</v>
      </c>
      <c r="AGC54" s="3">
        <v>3.2490660085</v>
      </c>
      <c r="AGD54" s="3">
        <v>1.4094820536</v>
      </c>
      <c r="AGE54" s="3">
        <v>-1.3229026127</v>
      </c>
      <c r="AGF54" s="3">
        <v>1.7856421772</v>
      </c>
      <c r="AGG54" s="3">
        <v>3.7464974807</v>
      </c>
      <c r="AGH54" s="3">
        <v>0.3946506765</v>
      </c>
      <c r="AGI54" s="3">
        <v>1.5254907625</v>
      </c>
      <c r="AGJ54" s="3">
        <v>3.9981079935</v>
      </c>
      <c r="AGK54" s="3">
        <v>0.7134542688</v>
      </c>
      <c r="AGL54" s="3">
        <v>0.3122442935</v>
      </c>
      <c r="AGM54" s="3">
        <v>0.4102783857</v>
      </c>
      <c r="AGN54" s="3">
        <v>0.9924935436</v>
      </c>
      <c r="AGO54" s="3">
        <v>-0.1691719623</v>
      </c>
      <c r="AGP54" s="3">
        <v>0.1662066326</v>
      </c>
      <c r="AGQ54" s="3">
        <v>-0.0316063347</v>
      </c>
      <c r="AGR54" s="3">
        <v>0.7424467144</v>
      </c>
      <c r="AGS54" s="3">
        <v>0.2082639055</v>
      </c>
      <c r="AGT54" s="3">
        <v>0.2147503767</v>
      </c>
      <c r="AGU54" s="3">
        <v>-0.3607246464</v>
      </c>
      <c r="AGV54" s="3">
        <v>0.8102715897</v>
      </c>
      <c r="AGW54" s="3">
        <v>0.0162286889</v>
      </c>
      <c r="AGX54" s="3">
        <v>2.2089333003</v>
      </c>
      <c r="AGY54" s="3">
        <v>0.0305689832</v>
      </c>
      <c r="AGZ54" s="3">
        <v>0.4281465031</v>
      </c>
      <c r="AHA54" s="3">
        <v>-2.5017739015</v>
      </c>
      <c r="AHB54" s="3">
        <v>0.5615386006</v>
      </c>
      <c r="AHC54" s="3">
        <v>-0.1497796785</v>
      </c>
      <c r="AHD54" s="3">
        <v>-0.2057027151</v>
      </c>
      <c r="AHE54" s="3">
        <v>0.1484441248</v>
      </c>
      <c r="AHF54" s="3">
        <v>-4.3375767624</v>
      </c>
      <c r="AHG54" s="3">
        <v>0.2478383257</v>
      </c>
      <c r="AHH54" s="3">
        <v>9.2409210254</v>
      </c>
      <c r="AHI54" s="3">
        <v>0.0194337668</v>
      </c>
      <c r="AHJ54" s="3">
        <v>0.7504369314</v>
      </c>
      <c r="AHK54" s="3">
        <v>-0.0326815652</v>
      </c>
      <c r="AHL54" s="3">
        <v>1.642436273</v>
      </c>
      <c r="AHM54" s="3">
        <v>0.0260141923</v>
      </c>
      <c r="AHN54" s="3">
        <v>0.5036067603</v>
      </c>
      <c r="AHO54" s="3">
        <v>-0.3020638172</v>
      </c>
      <c r="AHP54" s="3">
        <v>0.26854983</v>
      </c>
      <c r="AHQ54" s="3">
        <v>-0.0762514043</v>
      </c>
      <c r="AHR54" s="3">
        <v>0.6402037436</v>
      </c>
      <c r="AHS54" s="3">
        <v>0.8006203214</v>
      </c>
      <c r="AHT54" s="3">
        <v>0.0242304612</v>
      </c>
      <c r="AHU54" s="3">
        <v>-0.2532566319</v>
      </c>
      <c r="AHV54" s="3">
        <v>0.7628873597</v>
      </c>
      <c r="AHW54" s="3">
        <v>-0.0013035092</v>
      </c>
      <c r="AHX54" s="3">
        <v>1.0940983667</v>
      </c>
      <c r="AHY54" s="3">
        <v>0.1127053175</v>
      </c>
      <c r="AHZ54" s="3">
        <v>-0.474207584</v>
      </c>
      <c r="AIA54" s="3">
        <v>3.3185071244</v>
      </c>
      <c r="AIB54" s="3">
        <v>0.0120998343</v>
      </c>
      <c r="AIC54" s="3">
        <v>1.3670440921</v>
      </c>
      <c r="AID54" s="3">
        <v>0.186254458</v>
      </c>
      <c r="AIE54" s="3">
        <v>0.2937317132</v>
      </c>
      <c r="AIF54" s="3">
        <v>-0.1906976658</v>
      </c>
      <c r="AIG54" s="3">
        <v>-0.271649657</v>
      </c>
      <c r="AIH54" s="3">
        <v>7.5889748407</v>
      </c>
      <c r="AII54" s="3">
        <v>0.0654038756</v>
      </c>
      <c r="AIJ54" s="3">
        <v>0.0202378621</v>
      </c>
      <c r="AIK54" s="3">
        <v>-0.3060794399</v>
      </c>
      <c r="AIL54" s="3">
        <v>1.342302261</v>
      </c>
      <c r="AIM54" s="3">
        <v>3.04622981</v>
      </c>
      <c r="AIN54" s="3">
        <v>0.4427655176</v>
      </c>
      <c r="AIO54" s="3">
        <v>7.8063797591</v>
      </c>
      <c r="AIP54" s="3">
        <v>0.0387999299</v>
      </c>
      <c r="AIQ54" s="3">
        <v>-0.7107777677</v>
      </c>
      <c r="AIR54" s="3">
        <v>-0.0465471595</v>
      </c>
      <c r="AIS54" s="3">
        <v>0.1744943094</v>
      </c>
      <c r="AIT54" s="3">
        <v>-0.1040546215</v>
      </c>
      <c r="AIU54" s="3">
        <v>-0.0279324758</v>
      </c>
      <c r="AIV54" s="3">
        <v>0.0897949982</v>
      </c>
      <c r="AIW54" s="3">
        <v>0.0806826632</v>
      </c>
      <c r="AIX54" s="3">
        <v>3.505901</v>
      </c>
      <c r="AIY54" s="3">
        <v>0.1266630542</v>
      </c>
      <c r="AIZ54" s="3">
        <v>1.0360163689</v>
      </c>
      <c r="AJA54" s="3">
        <v>-0.066519419</v>
      </c>
      <c r="AJB54" s="3">
        <v>0.7434391536</v>
      </c>
      <c r="AJC54" s="3">
        <v>2.7562852505</v>
      </c>
      <c r="AJD54" s="3">
        <v>0.1553928173</v>
      </c>
      <c r="AJE54" s="3">
        <v>-0.0966933099</v>
      </c>
      <c r="AJF54" s="3">
        <v>0.8308915923</v>
      </c>
      <c r="AJG54" s="3">
        <v>2.7889739609</v>
      </c>
      <c r="AJH54" s="3">
        <v>0.4565898975</v>
      </c>
      <c r="AJI54" s="3">
        <v>4.3852952238</v>
      </c>
      <c r="AJJ54" s="3">
        <v>6.52889526</v>
      </c>
      <c r="AJK54" s="3">
        <v>0.1493930706</v>
      </c>
      <c r="AJL54" s="3">
        <v>0.0488643496</v>
      </c>
      <c r="AJM54" s="3">
        <v>2.0490144956</v>
      </c>
      <c r="AJN54" s="3">
        <v>0.9508709957</v>
      </c>
      <c r="AJO54" s="3">
        <v>0.0825390678</v>
      </c>
      <c r="AJP54" s="3">
        <v>0.6084450991</v>
      </c>
      <c r="AJQ54" s="3">
        <v>0.2769414351</v>
      </c>
      <c r="AJR54" s="3">
        <v>0.4211322605</v>
      </c>
      <c r="AJS54" s="3">
        <v>0.9623101544</v>
      </c>
      <c r="AJT54" s="3">
        <v>0.0472364016</v>
      </c>
      <c r="AJU54" s="3">
        <v>0.0207737722</v>
      </c>
      <c r="AJV54" s="3">
        <v>0.0716488013</v>
      </c>
      <c r="AJW54" s="3">
        <v>1.0068998331</v>
      </c>
      <c r="AJX54" s="3">
        <v>-0.0582327223</v>
      </c>
      <c r="AJY54" s="3">
        <v>6.4607672827</v>
      </c>
      <c r="AJZ54" s="3">
        <v>0.0595880978</v>
      </c>
      <c r="AKA54" s="3">
        <v>0.1547348297</v>
      </c>
      <c r="AKB54" s="3">
        <v>0.9923262222</v>
      </c>
      <c r="AKC54" s="3">
        <v>0.0969445432</v>
      </c>
      <c r="AKD54" s="3">
        <v>1.8613676992</v>
      </c>
      <c r="AKE54" s="3">
        <v>-0.6962614266</v>
      </c>
      <c r="AKF54" s="3">
        <v>1.0420917932</v>
      </c>
      <c r="AKG54" s="3">
        <v>0.5418972248</v>
      </c>
      <c r="AKH54" s="3">
        <v>1.1402719094</v>
      </c>
      <c r="AKI54" s="3">
        <v>0.000159436</v>
      </c>
      <c r="AKJ54" s="3">
        <v>2.6405231635</v>
      </c>
      <c r="AKK54" s="3">
        <v>0.0476348333</v>
      </c>
      <c r="AKL54" s="3">
        <v>0.6185064936</v>
      </c>
      <c r="AKM54" s="3">
        <v>0.0060185846</v>
      </c>
      <c r="AKN54" s="3">
        <v>0.5810560086</v>
      </c>
      <c r="AKO54" s="3">
        <v>-0.1561728614</v>
      </c>
      <c r="AKP54" s="3">
        <v>-1.7728027538</v>
      </c>
      <c r="AKQ54" s="3">
        <v>1.9534745359</v>
      </c>
      <c r="AKR54" s="3">
        <v>-0.099520123</v>
      </c>
      <c r="AKS54" s="3">
        <v>-0.3706945767</v>
      </c>
      <c r="AKT54" s="3">
        <v>0.2370641377</v>
      </c>
      <c r="AKU54" s="3">
        <v>0.1813415332</v>
      </c>
      <c r="AKV54" s="3">
        <v>1.1452411075</v>
      </c>
      <c r="AKW54" s="3">
        <v>-0.3754009996</v>
      </c>
      <c r="AKX54" s="3">
        <v>0.36221845</v>
      </c>
      <c r="AKY54" s="3">
        <v>-0.1539154335</v>
      </c>
      <c r="AKZ54" s="3">
        <v>0.1467965522</v>
      </c>
      <c r="ALA54" s="3">
        <v>0.0466588017</v>
      </c>
      <c r="ALB54" s="3">
        <v>-0.6589258382</v>
      </c>
      <c r="ALC54" s="3">
        <v>0.1904711351</v>
      </c>
      <c r="ALD54" s="3">
        <v>0.0106665898</v>
      </c>
      <c r="ALE54" s="3">
        <v>0.0157882429</v>
      </c>
      <c r="ALF54" s="3">
        <v>0.2934978161</v>
      </c>
      <c r="ALG54" s="3">
        <v>0.2331627999</v>
      </c>
      <c r="ALH54" s="3">
        <v>0.2133138447</v>
      </c>
      <c r="ALI54" s="3">
        <v>0.28130369</v>
      </c>
      <c r="ALJ54" s="3">
        <v>0.1266563037</v>
      </c>
      <c r="ALK54" s="3">
        <v>0.0970813246</v>
      </c>
      <c r="ALL54" s="3">
        <v>0.0437650324</v>
      </c>
      <c r="ALM54" s="3">
        <v>0.9809162751</v>
      </c>
      <c r="ALN54" s="3">
        <v>-0.3805225756</v>
      </c>
      <c r="ALO54" s="3">
        <v>0.3761500579</v>
      </c>
      <c r="ALP54" s="3">
        <v>-0.0435597473</v>
      </c>
      <c r="ALQ54" s="3">
        <v>0.1081694724</v>
      </c>
      <c r="ALR54" s="3">
        <v>0.0177011335</v>
      </c>
      <c r="ALS54" s="3">
        <v>0.142436206</v>
      </c>
      <c r="ALT54" s="3">
        <v>0.5084252105</v>
      </c>
      <c r="ALU54" s="3">
        <v>0.5352690539</v>
      </c>
      <c r="ALV54" s="3">
        <v>0.3783406764</v>
      </c>
      <c r="ALW54" s="3">
        <v>1.7196837472</v>
      </c>
      <c r="ALX54" s="3">
        <v>1.1851717789</v>
      </c>
      <c r="ALY54" s="3">
        <v>0.4713419154</v>
      </c>
      <c r="ALZ54" s="3">
        <v>0.1998266108</v>
      </c>
      <c r="AMA54" s="3">
        <v>1.7866589346</v>
      </c>
      <c r="AMB54" s="3">
        <v>0.9051642999</v>
      </c>
      <c r="AMC54" s="3">
        <v>0.4777181694</v>
      </c>
      <c r="AMD54" s="3">
        <v>-0.0247119557</v>
      </c>
      <c r="AME54" s="3">
        <v>0.0110836802</v>
      </c>
      <c r="AMF54" s="3">
        <v>0.4447751585</v>
      </c>
      <c r="AMG54" s="3">
        <v>0.2298308813</v>
      </c>
      <c r="AMH54" s="3">
        <v>0.7728864165</v>
      </c>
      <c r="AMI54" s="3">
        <v>1.1742564948</v>
      </c>
      <c r="AMJ54" s="3">
        <v>2.1796290601</v>
      </c>
      <c r="AMK54" s="3">
        <v>0.0678751808</v>
      </c>
      <c r="AML54" s="3">
        <v>0.5699430899</v>
      </c>
      <c r="AMM54" s="3">
        <v>0.0046972056</v>
      </c>
      <c r="AMN54" s="3">
        <v>0.0743923202</v>
      </c>
      <c r="AMO54" s="3">
        <v>-0.0147156255</v>
      </c>
      <c r="AMP54" s="3">
        <v>1.7686095082</v>
      </c>
      <c r="AMQ54" s="3">
        <v>0.2635069588</v>
      </c>
      <c r="AMR54" s="3">
        <v>1.2455930764</v>
      </c>
      <c r="AMS54" s="3">
        <v>1.4864920999</v>
      </c>
      <c r="AMT54" s="3">
        <v>1.0581454395</v>
      </c>
      <c r="AMU54" s="3">
        <v>0.0729813014</v>
      </c>
      <c r="AMV54" s="3">
        <v>0.099675462</v>
      </c>
      <c r="AMW54" s="3">
        <v>0.0551095019</v>
      </c>
      <c r="AMX54" s="3">
        <v>1.2758341149</v>
      </c>
      <c r="AMY54" s="3">
        <v>0.5190140301</v>
      </c>
      <c r="AMZ54" s="3">
        <v>39.52933461</v>
      </c>
      <c r="ANA54" s="3">
        <v>-0.1065112655</v>
      </c>
      <c r="ANB54" s="3">
        <v>0.5411881978</v>
      </c>
      <c r="ANC54" s="3">
        <v>1.1551989516</v>
      </c>
      <c r="AND54" s="3">
        <v>0.1181555089</v>
      </c>
      <c r="ANE54" s="3">
        <v>0.3338207363</v>
      </c>
      <c r="ANF54" s="3">
        <v>0.1519406692</v>
      </c>
      <c r="ANG54" s="3">
        <v>0.4861635669</v>
      </c>
      <c r="ANH54" s="3">
        <v>0.8814449087</v>
      </c>
      <c r="ANI54" s="3">
        <v>0.2989973794</v>
      </c>
      <c r="ANJ54" s="3">
        <v>0.0474455821</v>
      </c>
      <c r="ANK54" s="3">
        <v>0.1697512499</v>
      </c>
      <c r="ANL54" s="3">
        <v>3.4623034043</v>
      </c>
      <c r="ANM54" s="3">
        <v>-0.5791148205</v>
      </c>
      <c r="ANN54" s="3">
        <v>0.31211977</v>
      </c>
      <c r="ANO54" s="3">
        <v>-0.0472913196</v>
      </c>
      <c r="ANP54" s="3">
        <v>-0.04040016</v>
      </c>
      <c r="ANQ54" s="3">
        <v>0.018366265</v>
      </c>
      <c r="ANR54" s="3">
        <v>-0.3374337882</v>
      </c>
      <c r="ANS54" s="3">
        <v>1.2219795858</v>
      </c>
      <c r="ANT54" s="3">
        <v>0.9443665368</v>
      </c>
      <c r="ANU54" s="3">
        <v>2.6584611975</v>
      </c>
      <c r="ANV54" s="3">
        <v>0.5856782827</v>
      </c>
      <c r="ANW54" s="3">
        <v>0.4121441213</v>
      </c>
      <c r="ANX54" s="3">
        <v>0.9881076967</v>
      </c>
      <c r="ANY54" s="3">
        <v>0.2390120399</v>
      </c>
      <c r="ANZ54" s="3">
        <v>-0.0068301727</v>
      </c>
      <c r="AOA54" s="3">
        <v>0.7261871371</v>
      </c>
      <c r="AOB54" s="3">
        <v>0.1603079985</v>
      </c>
      <c r="AOC54" s="3">
        <v>0.1559476625</v>
      </c>
      <c r="AOD54" s="3">
        <v>0.1309607159</v>
      </c>
      <c r="AOE54" s="3">
        <v>0.515253653</v>
      </c>
      <c r="AOF54" s="3">
        <v>0.168239779</v>
      </c>
      <c r="AOG54" s="3">
        <v>0.7485605277</v>
      </c>
      <c r="AOH54" s="3">
        <v>0.4678171167</v>
      </c>
      <c r="AOI54" s="3">
        <v>1.2561295733</v>
      </c>
      <c r="AOJ54" s="3">
        <v>0.4311227688</v>
      </c>
      <c r="AOK54" s="3">
        <v>0.335196363</v>
      </c>
      <c r="AOL54" s="3">
        <v>0.5383950965</v>
      </c>
      <c r="AOM54" s="3">
        <v>0.0820249091</v>
      </c>
      <c r="AON54" s="3">
        <v>1.4615543366</v>
      </c>
      <c r="AOO54" s="3">
        <v>-0.1578567379</v>
      </c>
      <c r="AOP54" s="3">
        <v>0.7477961013</v>
      </c>
      <c r="AOQ54" s="3">
        <v>-0.0403100444</v>
      </c>
      <c r="AOR54" s="3">
        <v>0.4099420206</v>
      </c>
      <c r="AOS54" s="3">
        <v>7.799760577</v>
      </c>
      <c r="AOT54" s="3">
        <v>0.0020312905</v>
      </c>
      <c r="AOU54" s="3">
        <v>0.6732033876</v>
      </c>
      <c r="AOV54" s="3">
        <v>-1.8560294412</v>
      </c>
      <c r="AOW54" s="3">
        <v>1.9505323506</v>
      </c>
      <c r="AOX54" s="3">
        <v>3.1724766637</v>
      </c>
      <c r="AOY54" s="3">
        <v>0.1153956123</v>
      </c>
      <c r="AOZ54" s="3">
        <v>25.88863136</v>
      </c>
      <c r="APA54" s="3">
        <v>0.3045422169</v>
      </c>
      <c r="APB54" s="3">
        <v>0.9606626163</v>
      </c>
      <c r="APC54" s="3">
        <v>-0.89062266</v>
      </c>
      <c r="APD54" s="3">
        <v>-0.2810454548</v>
      </c>
      <c r="APE54" s="3">
        <v>0.2026034944</v>
      </c>
      <c r="APF54" s="3">
        <v>-0.0649170323</v>
      </c>
      <c r="APG54" s="3">
        <v>0.5400265231</v>
      </c>
      <c r="APH54" s="3">
        <v>-0.7580317692</v>
      </c>
      <c r="API54" s="3">
        <v>0.4294007887</v>
      </c>
      <c r="APJ54" s="3">
        <v>1.00133666</v>
      </c>
      <c r="APK54" s="3">
        <v>8.0815209218</v>
      </c>
      <c r="APL54" s="3">
        <v>5.81403674</v>
      </c>
      <c r="APM54" s="3">
        <v>0.0038638203</v>
      </c>
      <c r="APN54" s="3">
        <v>0.2173734801</v>
      </c>
      <c r="APO54" s="3">
        <v>-0.0315516542</v>
      </c>
      <c r="APP54" s="3">
        <v>0.0134326278</v>
      </c>
      <c r="APQ54" s="3">
        <v>0.0240080528</v>
      </c>
      <c r="APR54" s="3">
        <v>-0.1555510728</v>
      </c>
      <c r="APS54" s="3">
        <v>0.2961045186</v>
      </c>
      <c r="APT54" s="3">
        <v>-0.0514611537</v>
      </c>
      <c r="APU54" s="3">
        <v>0.9294861635</v>
      </c>
      <c r="APV54" s="3">
        <v>3.1074807625</v>
      </c>
      <c r="APW54" s="3">
        <v>0.2871769223</v>
      </c>
      <c r="APX54" s="3">
        <v>0.038714848</v>
      </c>
      <c r="APY54" s="3">
        <v>0.6385542025</v>
      </c>
      <c r="APZ54" s="3">
        <v>1.354382379</v>
      </c>
      <c r="AQA54" s="3">
        <v>0.1034932821</v>
      </c>
      <c r="AQB54" s="3">
        <v>0.4797028617</v>
      </c>
      <c r="AQC54" s="3">
        <v>0.4997642072</v>
      </c>
      <c r="AQD54" s="3">
        <v>0.4270950369</v>
      </c>
      <c r="AQE54" s="3">
        <v>1.1175823585</v>
      </c>
      <c r="AQF54" s="3">
        <v>0.6291014305</v>
      </c>
      <c r="AQG54" s="3">
        <v>0.0679867016</v>
      </c>
      <c r="AQH54" s="3">
        <v>0.3388097806</v>
      </c>
      <c r="AQI54" s="3">
        <v>0.5298868621</v>
      </c>
      <c r="AQJ54" s="3">
        <v>-0.0256445401</v>
      </c>
      <c r="AQK54" s="3">
        <v>0.1375153242</v>
      </c>
      <c r="AQL54" s="3">
        <v>1.7811966381</v>
      </c>
      <c r="AQM54" s="3">
        <v>0.4503666708</v>
      </c>
      <c r="AQN54" s="3">
        <v>0.4815972945</v>
      </c>
      <c r="AQO54" s="3">
        <v>1.601115632</v>
      </c>
      <c r="AQP54" s="3">
        <v>0.3315316201</v>
      </c>
      <c r="AQQ54" s="3">
        <v>0.5382471505</v>
      </c>
      <c r="AQR54" s="3">
        <v>0.1939772046</v>
      </c>
      <c r="AQS54" s="3">
        <v>1.3750122378</v>
      </c>
      <c r="AQT54" s="3">
        <v>7.3680336233</v>
      </c>
      <c r="AQU54" s="3">
        <v>1.0173130299</v>
      </c>
      <c r="AQV54" s="3">
        <v>-0.1735235917</v>
      </c>
      <c r="AQW54" s="3">
        <v>0.0834346041</v>
      </c>
      <c r="AQX54" s="3">
        <v>0.3848406135</v>
      </c>
      <c r="AQY54" s="3">
        <v>2.6859567203</v>
      </c>
      <c r="AQZ54" s="3">
        <v>0.541128558</v>
      </c>
      <c r="ARA54" s="3">
        <v>0.0669948839</v>
      </c>
      <c r="ARB54" s="3">
        <v>-0.3125060207</v>
      </c>
      <c r="ARC54" s="3">
        <v>1.7331817896</v>
      </c>
      <c r="ARD54" s="3">
        <v>-0.2476550655</v>
      </c>
      <c r="ARE54" s="3">
        <v>2.7214226136</v>
      </c>
      <c r="ARF54" s="3">
        <v>4.72145743</v>
      </c>
      <c r="ARG54" s="3">
        <v>0.0925468471</v>
      </c>
      <c r="ARH54" s="3">
        <v>0.2862851676</v>
      </c>
      <c r="ARI54" s="3">
        <v>2.9383633338</v>
      </c>
      <c r="ARJ54" s="3">
        <v>1.6650087996</v>
      </c>
      <c r="ARK54" s="3">
        <v>0.2891600854</v>
      </c>
      <c r="ARL54" s="3">
        <v>0.1700119676</v>
      </c>
      <c r="ARM54" s="3">
        <v>0.4706038369</v>
      </c>
      <c r="ARN54" s="3">
        <v>0.2223454038</v>
      </c>
      <c r="ARO54" s="3">
        <v>4.1338643582</v>
      </c>
      <c r="ARP54" s="3">
        <v>3.5152400291</v>
      </c>
      <c r="ARQ54" s="3">
        <v>0.8423105013</v>
      </c>
      <c r="ARR54" s="3">
        <v>0.0123474992</v>
      </c>
      <c r="ARS54" s="3">
        <v>-0.0832784786</v>
      </c>
      <c r="ART54" s="3">
        <v>8.49931e-5</v>
      </c>
      <c r="ARU54" s="3">
        <v>0.610705743</v>
      </c>
      <c r="ARV54" s="3">
        <v>-0.7409915899</v>
      </c>
      <c r="ARW54" s="3">
        <v>1.1626427897</v>
      </c>
      <c r="ARX54" s="3">
        <v>-1.6965486729</v>
      </c>
      <c r="ARY54" s="3">
        <v>0.0639218012</v>
      </c>
      <c r="ARZ54" s="3">
        <v>-0.72539</v>
      </c>
      <c r="ASA54" s="3">
        <v>-0.0993776552</v>
      </c>
      <c r="ASB54" s="3">
        <v>11.7617338967</v>
      </c>
      <c r="ASC54" s="3">
        <v>-2.2369300272</v>
      </c>
      <c r="ASD54" s="3">
        <v>0.0393370491</v>
      </c>
      <c r="ASE54" s="3">
        <v>1.5899839639</v>
      </c>
      <c r="ASF54" s="3">
        <v>4.6013331225</v>
      </c>
      <c r="ASG54" s="3">
        <v>0.002372661</v>
      </c>
      <c r="ASH54" s="3">
        <v>0.5161488637</v>
      </c>
      <c r="ASI54" s="3">
        <v>0.114956698</v>
      </c>
      <c r="ASJ54" s="3">
        <v>0.7199618063</v>
      </c>
      <c r="ASK54" s="3">
        <v>0.0803767407</v>
      </c>
      <c r="ASL54" s="3">
        <v>2.2559455096</v>
      </c>
      <c r="ASM54" s="3">
        <v>1.9472381525</v>
      </c>
      <c r="ASN54" s="3">
        <v>5.4813490649</v>
      </c>
      <c r="ASO54" s="3">
        <v>-0.0404563093</v>
      </c>
      <c r="ASP54" s="3">
        <v>-0.5423783431</v>
      </c>
      <c r="ASQ54" s="3">
        <v>0.3211623012</v>
      </c>
      <c r="ASR54" s="3">
        <v>-0.3965439872</v>
      </c>
      <c r="ASS54" s="3">
        <v>-0.1984535308</v>
      </c>
      <c r="AST54" s="3">
        <v>0.0112418627</v>
      </c>
      <c r="ASU54" s="3">
        <v>0.1526335181</v>
      </c>
      <c r="ASV54" s="3">
        <v>0.0264228725</v>
      </c>
      <c r="ASW54" s="3">
        <v>-0.0608293529</v>
      </c>
      <c r="ASX54" s="3">
        <v>0.2761102194</v>
      </c>
      <c r="ASY54" s="3">
        <v>3.4135779933</v>
      </c>
      <c r="ASZ54" s="3">
        <v>0.25053512</v>
      </c>
      <c r="ATA54" s="3">
        <v>0.4267164287</v>
      </c>
      <c r="ATB54" s="3">
        <v>-1.0514911266</v>
      </c>
      <c r="ATC54" s="3">
        <v>-0.1185485183</v>
      </c>
      <c r="ATD54" s="3">
        <v>-0.2704948494</v>
      </c>
      <c r="ATE54" s="3">
        <v>3.3716441695</v>
      </c>
      <c r="ATF54" s="3">
        <v>-1.9046730756</v>
      </c>
      <c r="ATG54" s="3">
        <v>3.4564537701</v>
      </c>
      <c r="ATH54" s="3">
        <v>0.0357994805</v>
      </c>
      <c r="ATI54" s="3">
        <v>-0.1671264308</v>
      </c>
      <c r="ATJ54" s="3">
        <v>3.1803705411</v>
      </c>
      <c r="ATK54" s="3">
        <v>1.3481776389</v>
      </c>
      <c r="ATL54" s="3">
        <v>0.0558998765</v>
      </c>
      <c r="ATM54" s="3">
        <v>0.1045303673</v>
      </c>
      <c r="ATN54" s="3">
        <v>0.0741931226</v>
      </c>
      <c r="ATO54" s="3">
        <v>0.1326524153</v>
      </c>
      <c r="ATP54" s="3">
        <v>0.1605756835</v>
      </c>
      <c r="ATQ54" s="3">
        <v>-0.421063383</v>
      </c>
      <c r="ATR54" s="3">
        <v>0.3367153968</v>
      </c>
      <c r="ATS54" s="3">
        <v>2.4431293901</v>
      </c>
      <c r="ATT54" s="3">
        <v>0.0607933613</v>
      </c>
      <c r="ATU54" s="3">
        <v>15.9619466629</v>
      </c>
      <c r="ATV54" s="3">
        <v>0.9735857895</v>
      </c>
      <c r="ATW54" s="3">
        <v>0.5901755036</v>
      </c>
      <c r="ATX54" s="3">
        <v>-0.2817323579</v>
      </c>
      <c r="ATY54" s="3">
        <v>0.1277059143</v>
      </c>
      <c r="ATZ54" s="3">
        <v>0.0500769691</v>
      </c>
      <c r="AUA54" s="3">
        <v>6.4856781625</v>
      </c>
      <c r="AUB54" s="3">
        <v>-0.1605268761</v>
      </c>
      <c r="AUC54" s="3">
        <v>0.5371107801</v>
      </c>
      <c r="AUD54" s="3">
        <v>-0.0958036637</v>
      </c>
      <c r="AUE54" s="3">
        <v>0.0005316412</v>
      </c>
      <c r="AUF54" s="3">
        <v>0.971727364</v>
      </c>
      <c r="AUG54" s="3">
        <v>2.6407388491</v>
      </c>
      <c r="AUH54" s="3">
        <v>0.0659324588</v>
      </c>
      <c r="AUI54" s="3">
        <v>0.9126710003</v>
      </c>
      <c r="AUJ54" s="3">
        <v>0.1291713974</v>
      </c>
      <c r="AUK54" s="3">
        <v>-0.2986437045</v>
      </c>
      <c r="AUL54" s="3">
        <v>2.2809591267</v>
      </c>
      <c r="AUM54" s="3">
        <v>0.2599982674</v>
      </c>
      <c r="AUN54" s="3">
        <v>0.000866907</v>
      </c>
      <c r="AUO54" s="3">
        <v>0.2374694111</v>
      </c>
      <c r="AUP54" s="3">
        <v>-0.1288253955</v>
      </c>
      <c r="AUQ54" s="3">
        <v>0.0045126783</v>
      </c>
      <c r="AUR54" s="3">
        <v>0.062237559</v>
      </c>
      <c r="AUS54" s="3">
        <v>-0.0945162553</v>
      </c>
      <c r="AUT54" s="3">
        <v>0.0454533029</v>
      </c>
      <c r="AUU54" s="3">
        <v>-0.0071994817</v>
      </c>
      <c r="AUV54" s="3">
        <v>0.3987036266</v>
      </c>
      <c r="AUW54" s="3">
        <v>0.2379758482</v>
      </c>
      <c r="AUX54" s="3">
        <v>0.3550186574</v>
      </c>
      <c r="AUY54" s="3">
        <v>0.6999161979</v>
      </c>
      <c r="AUZ54" s="3">
        <v>-0.8548262009</v>
      </c>
      <c r="AVA54" s="3">
        <v>1.9377541701</v>
      </c>
      <c r="AVB54" s="3">
        <v>-0.1910475808</v>
      </c>
      <c r="AVC54" s="3">
        <v>0.487519927</v>
      </c>
      <c r="AVD54" s="3">
        <v>0.2062823963</v>
      </c>
      <c r="AVE54" s="3">
        <v>1.0307817516</v>
      </c>
      <c r="AVF54" s="3">
        <v>0.8034385125</v>
      </c>
      <c r="AVG54" s="3">
        <v>-0.1927021482</v>
      </c>
      <c r="AVH54" s="3">
        <v>0.992006294</v>
      </c>
      <c r="AVI54" s="3">
        <v>0.4997005404</v>
      </c>
      <c r="AVJ54" s="3">
        <v>0.0071482037</v>
      </c>
      <c r="AVK54" s="3">
        <v>-0.0200625383</v>
      </c>
      <c r="AVL54" s="3">
        <v>0.2803753961</v>
      </c>
      <c r="AVM54" s="3">
        <v>21.7958021827</v>
      </c>
      <c r="AVN54" s="3">
        <v>0.0445294685</v>
      </c>
      <c r="AVO54" s="3">
        <v>-0.1998421808</v>
      </c>
      <c r="AVP54" s="3">
        <v>-0.2222432323</v>
      </c>
      <c r="AVQ54" s="3">
        <v>-0.0571497358</v>
      </c>
      <c r="AVR54" s="3">
        <v>1.64693447</v>
      </c>
      <c r="AVS54" s="3">
        <v>-0.1968789256</v>
      </c>
      <c r="AVT54" s="3">
        <v>2.1414582499</v>
      </c>
      <c r="AVU54" s="3">
        <v>2.4925136429</v>
      </c>
      <c r="AVV54" s="3">
        <v>0.0392774621</v>
      </c>
      <c r="AVW54" s="3">
        <v>-4.78449376</v>
      </c>
      <c r="AVX54" s="3">
        <v>3.518381502</v>
      </c>
      <c r="AVY54" s="3">
        <v>0.4047665229</v>
      </c>
      <c r="AVZ54" s="3">
        <v>2.1099799451</v>
      </c>
      <c r="AWA54" s="3">
        <v>0.0581698059</v>
      </c>
      <c r="AWB54" s="3">
        <v>1.3418640208</v>
      </c>
      <c r="AWC54" s="3">
        <v>0.2351475819</v>
      </c>
      <c r="AWD54" s="3">
        <v>0.0066888981</v>
      </c>
      <c r="AWE54" s="3">
        <v>0.0191447127</v>
      </c>
      <c r="AWF54" s="3">
        <v>-0.0006192677</v>
      </c>
      <c r="AWG54" s="3">
        <v>2.7237853157</v>
      </c>
      <c r="AWH54" s="3">
        <v>0.0253944511</v>
      </c>
      <c r="AWI54" s="3">
        <v>0.1616242909</v>
      </c>
      <c r="AWJ54" s="3">
        <v>0.5416960729</v>
      </c>
      <c r="AWK54" s="3">
        <v>0.1022185677</v>
      </c>
      <c r="AWL54" s="3">
        <v>0.0929764455</v>
      </c>
      <c r="AWM54" s="3">
        <v>5.2886979007</v>
      </c>
      <c r="AWN54" s="3">
        <v>0.5119908305</v>
      </c>
      <c r="AWO54" s="3">
        <v>0.4395331229</v>
      </c>
      <c r="AWP54" s="3">
        <v>0.2318683887</v>
      </c>
      <c r="AWQ54" s="3">
        <v>0.4169017051</v>
      </c>
      <c r="AWR54" s="3">
        <v>0.1031133023</v>
      </c>
      <c r="AWS54" s="3">
        <v>0.1424785505</v>
      </c>
      <c r="AWT54" s="3">
        <v>3.1246307611</v>
      </c>
      <c r="AWU54" s="3">
        <v>0.0166930415</v>
      </c>
      <c r="AWV54" s="3">
        <v>12.6398192697</v>
      </c>
      <c r="AWW54" s="3">
        <v>0.0587124589</v>
      </c>
      <c r="AWX54" s="3">
        <v>0.8384738038</v>
      </c>
      <c r="AWY54" s="3">
        <v>0.6638692968</v>
      </c>
      <c r="AWZ54" s="3">
        <v>0.2650682015</v>
      </c>
      <c r="AXA54" s="3">
        <v>-0.4048445971</v>
      </c>
      <c r="AXB54" s="3">
        <v>0.6463552777</v>
      </c>
      <c r="AXC54" s="3">
        <v>0.4696396242</v>
      </c>
      <c r="AXD54" s="3">
        <v>0.0109394982</v>
      </c>
      <c r="AXE54" s="3">
        <v>-0.0239070574</v>
      </c>
      <c r="AXF54" s="3">
        <v>0.3081177707</v>
      </c>
      <c r="AXG54" s="3">
        <v>-0.2860800596</v>
      </c>
      <c r="AXH54" s="3">
        <v>-0.0879497942</v>
      </c>
      <c r="AXI54" s="3">
        <v>0.4920057723</v>
      </c>
      <c r="AXJ54" s="3">
        <v>0.0465428503</v>
      </c>
      <c r="AXK54" s="3">
        <v>0.1024981019</v>
      </c>
      <c r="AXL54" s="3">
        <v>1.3633943455</v>
      </c>
      <c r="AXM54" s="3">
        <v>2.2278260238</v>
      </c>
      <c r="AXN54" s="3">
        <v>0.4556321838</v>
      </c>
      <c r="AXO54" s="3">
        <v>0.3270297172</v>
      </c>
      <c r="AXP54" s="3">
        <v>-0.2451622652</v>
      </c>
      <c r="AXQ54" s="3">
        <v>3.9041788394</v>
      </c>
      <c r="AXR54" s="3">
        <v>0.192673142</v>
      </c>
      <c r="AXS54" s="3">
        <v>0.552811147</v>
      </c>
      <c r="AXT54" s="3">
        <v>-0.5736542276</v>
      </c>
      <c r="AXU54" s="3">
        <v>0.7962200235</v>
      </c>
      <c r="AXV54" s="3">
        <v>-0.1458334934</v>
      </c>
      <c r="AXW54" s="3">
        <v>0.3020655324</v>
      </c>
      <c r="AXX54" s="3">
        <v>2.58964</v>
      </c>
      <c r="AXY54" s="3">
        <v>0.7890841956</v>
      </c>
      <c r="AXZ54" s="3">
        <v>0.7510564106</v>
      </c>
      <c r="AYA54" s="3">
        <v>0.6013</v>
      </c>
      <c r="AYB54" s="3">
        <v>4.398279519</v>
      </c>
      <c r="AYC54" s="3">
        <v>0.6790657302</v>
      </c>
      <c r="AYD54" s="3">
        <v>0.0098858535</v>
      </c>
      <c r="AYE54" s="3">
        <v>0.3403914864</v>
      </c>
      <c r="AYF54" s="3">
        <v>1.04855782</v>
      </c>
      <c r="AYG54" s="3">
        <v>0.7290675839</v>
      </c>
      <c r="AYH54" s="3">
        <v>0.8495008635</v>
      </c>
      <c r="AYI54" s="3">
        <v>-0.0529780327</v>
      </c>
      <c r="AYJ54" s="3">
        <v>0.0771256273</v>
      </c>
      <c r="AYK54" s="3">
        <v>1.1004974084</v>
      </c>
      <c r="AYL54" s="3">
        <v>15.0805642879</v>
      </c>
      <c r="AYM54" s="3">
        <v>10.8797579104</v>
      </c>
      <c r="AYN54" s="3">
        <v>-0.3095041517</v>
      </c>
      <c r="AYO54" s="3">
        <v>-0.1442377128</v>
      </c>
      <c r="AYP54" s="3">
        <v>-0.0069046239</v>
      </c>
      <c r="AYQ54" s="3">
        <v>-0.981401445</v>
      </c>
      <c r="AYR54" s="3">
        <v>0.918801587</v>
      </c>
      <c r="AYS54" s="3">
        <v>0.6171862889</v>
      </c>
      <c r="AYT54" s="3">
        <v>1.191346058</v>
      </c>
      <c r="AYU54" s="3">
        <v>6.3617537535</v>
      </c>
      <c r="AYV54" s="3">
        <v>0.1850057513</v>
      </c>
      <c r="AYW54" s="3">
        <v>0.0676232806</v>
      </c>
      <c r="AYX54" s="3">
        <v>-0.0683276711</v>
      </c>
      <c r="AYY54" s="3">
        <v>-0.482053976</v>
      </c>
      <c r="AYZ54" s="3">
        <v>0.1795054607</v>
      </c>
      <c r="AZA54" s="3">
        <v>0.1032647737</v>
      </c>
      <c r="AZB54" s="3">
        <v>0.8913382233</v>
      </c>
      <c r="AZC54" s="3">
        <v>0.2717342499</v>
      </c>
      <c r="AZD54" s="3">
        <v>2.0655905146</v>
      </c>
      <c r="AZE54" s="3">
        <v>0.4713044193</v>
      </c>
      <c r="AZF54" s="3">
        <v>0.174712048</v>
      </c>
      <c r="AZG54" s="3">
        <v>-0.239870017</v>
      </c>
      <c r="AZH54" s="3">
        <v>0.2866566868</v>
      </c>
      <c r="AZI54" s="3">
        <v>0.1257643806</v>
      </c>
      <c r="AZJ54" s="3">
        <v>0.0151244603</v>
      </c>
      <c r="AZK54" s="3">
        <v>0.0514868056</v>
      </c>
      <c r="AZL54" s="3">
        <v>0.3241582365</v>
      </c>
      <c r="AZM54" s="3">
        <v>1.2196448617</v>
      </c>
      <c r="AZN54" s="3">
        <v>-0.1054555861</v>
      </c>
      <c r="AZO54" s="3">
        <v>0.3078313757</v>
      </c>
      <c r="AZP54" s="3">
        <v>-0.0510919655</v>
      </c>
      <c r="AZQ54" s="3">
        <v>0.7416499044</v>
      </c>
      <c r="AZR54" s="3">
        <v>0.1413292082</v>
      </c>
      <c r="AZS54" s="3">
        <v>0.0022186733</v>
      </c>
      <c r="AZT54" s="3">
        <v>0.0441118958</v>
      </c>
      <c r="AZU54" s="3">
        <v>0.6938869142</v>
      </c>
      <c r="AZV54" s="3">
        <v>0.6181333076</v>
      </c>
      <c r="AZW54" s="3">
        <v>0.6736523717</v>
      </c>
      <c r="AZX54" s="3">
        <v>11.305467857</v>
      </c>
      <c r="AZY54" s="3">
        <v>0.4411003883</v>
      </c>
      <c r="AZZ54" s="3">
        <v>1.1809061913</v>
      </c>
      <c r="BAA54" s="3">
        <v>-3.96855</v>
      </c>
      <c r="BAB54" s="3">
        <v>35.27512971</v>
      </c>
      <c r="BAC54" s="3">
        <v>0.070236794</v>
      </c>
      <c r="BAD54" s="3">
        <v>0.2435538437</v>
      </c>
      <c r="BAE54" s="3">
        <v>14.31661</v>
      </c>
      <c r="BAF54" s="3">
        <v>126.34</v>
      </c>
      <c r="BAG54" s="3">
        <v>0.6270160051</v>
      </c>
      <c r="BAH54" s="3">
        <v>0.92729</v>
      </c>
      <c r="BAI54" s="3">
        <v>134.46</v>
      </c>
      <c r="BAJ54" s="3">
        <v>0.69308089</v>
      </c>
      <c r="BAK54" s="3">
        <v>45.26</v>
      </c>
      <c r="BAL54" s="3">
        <v>20.06847</v>
      </c>
      <c r="BAM54" s="3">
        <v>129.93</v>
      </c>
      <c r="BAN54" s="3">
        <v>187.58</v>
      </c>
      <c r="BAO54" s="3">
        <v>0.97107795</v>
      </c>
      <c r="BAP54" s="3">
        <v>19.28492</v>
      </c>
      <c r="BAQ54" s="3">
        <v>734.61</v>
      </c>
      <c r="BAR54" s="3">
        <v>0.79645726</v>
      </c>
      <c r="BAS54" s="3">
        <v>-22.33538</v>
      </c>
      <c r="BAT54" s="3">
        <v>32.62</v>
      </c>
      <c r="BAU54" s="3">
        <v>6.785360302</v>
      </c>
      <c r="BAV54" s="3">
        <v>73</v>
      </c>
      <c r="BAW54" s="3">
        <v>0.6801952503</v>
      </c>
      <c r="BAX54" s="3">
        <v>1.7192865582</v>
      </c>
      <c r="BAY54" s="3">
        <v>10.26022</v>
      </c>
      <c r="BAZ54" s="3">
        <v>9.99199602</v>
      </c>
      <c r="BBA54" s="3">
        <v>14.17686397</v>
      </c>
      <c r="BBB54" s="3">
        <v>372.7</v>
      </c>
      <c r="BBC54" s="3">
        <v>0.6652931621</v>
      </c>
      <c r="BBD54" s="3">
        <v>1.8327702145</v>
      </c>
      <c r="BBE54" s="3">
        <v>6.98694</v>
      </c>
      <c r="BBF54" s="3">
        <v>5.83590918</v>
      </c>
      <c r="BBG54" s="3">
        <v>-2.1118963575</v>
      </c>
      <c r="BBH54" s="3">
        <v>-16.2540174849</v>
      </c>
      <c r="BBI54" s="3">
        <v>659.22</v>
      </c>
      <c r="BBJ54" s="3">
        <v>0.1174810024</v>
      </c>
      <c r="BBK54" s="3">
        <v>471.99</v>
      </c>
      <c r="BBL54" s="3">
        <v>13.63257</v>
      </c>
      <c r="BBM54" s="3">
        <v>109.31</v>
      </c>
      <c r="BBN54" s="3">
        <v>0.0105242469</v>
      </c>
    </row>
    <row r="55" spans="1:1418">
      <c r="A55" s="2">
        <v>41820</v>
      </c>
      <c r="B55" s="3">
        <v>100.72</v>
      </c>
      <c r="C55" s="3">
        <v>54.9247992652</v>
      </c>
      <c r="D55" s="3">
        <v>-0.0473862268</v>
      </c>
      <c r="E55" s="3">
        <v>0.4868120532</v>
      </c>
      <c r="F55" s="3">
        <v>0.0863341521</v>
      </c>
      <c r="G55" s="3">
        <v>3.1770010859</v>
      </c>
      <c r="H55" s="3">
        <v>-0.0719926854</v>
      </c>
      <c r="I55" s="3">
        <v>1.1207453749</v>
      </c>
      <c r="J55" s="3">
        <v>6.17196948</v>
      </c>
      <c r="K55" s="3">
        <v>0.2961065139</v>
      </c>
      <c r="L55" s="3">
        <v>0.4636082897</v>
      </c>
      <c r="M55" s="3">
        <v>0.0236106688</v>
      </c>
      <c r="N55" s="3">
        <v>-0.2456349828</v>
      </c>
      <c r="O55" s="3">
        <v>0.0145593693</v>
      </c>
      <c r="P55" s="3">
        <v>-0.11233586</v>
      </c>
      <c r="Q55" s="3">
        <v>0.04811247</v>
      </c>
      <c r="R55" s="3">
        <v>0.883833008</v>
      </c>
      <c r="S55" s="3">
        <v>12.069803677</v>
      </c>
      <c r="T55" s="3">
        <v>3.5758743056</v>
      </c>
      <c r="U55" s="3">
        <v>0.3475273176</v>
      </c>
      <c r="V55" s="3">
        <v>3.5429251353</v>
      </c>
      <c r="W55" s="3">
        <v>2.3639689374</v>
      </c>
      <c r="X55" s="3">
        <v>-0.1310149838</v>
      </c>
      <c r="Y55" s="3">
        <v>0.5159915804</v>
      </c>
      <c r="Z55" s="3">
        <v>0.6042153607</v>
      </c>
      <c r="AA55" s="3">
        <v>0.037120954</v>
      </c>
      <c r="AB55" s="3">
        <v>-1.0147097875</v>
      </c>
      <c r="AC55" s="3">
        <v>12.86119</v>
      </c>
      <c r="AD55" s="3">
        <v>0.0802472215</v>
      </c>
      <c r="AE55" s="3">
        <v>2.8104055129</v>
      </c>
      <c r="AF55" s="3">
        <v>-0.216445101</v>
      </c>
      <c r="AG55" s="3">
        <v>0.0584536565</v>
      </c>
      <c r="AH55" s="3">
        <v>1.1784946427</v>
      </c>
      <c r="AI55" s="3">
        <v>2.4658135</v>
      </c>
      <c r="AJ55" s="3">
        <v>0.3922737834</v>
      </c>
      <c r="AK55" s="3">
        <v>-1.6138744217</v>
      </c>
      <c r="AL55" s="3">
        <v>0.5182478037</v>
      </c>
      <c r="AM55" s="3">
        <v>-7.1695476221</v>
      </c>
      <c r="AN55" s="3">
        <v>1.6254283662</v>
      </c>
      <c r="AO55" s="3">
        <v>0.8614408594</v>
      </c>
      <c r="AP55" s="3">
        <v>3.4845389709</v>
      </c>
      <c r="AQ55" s="3">
        <v>11.71311</v>
      </c>
      <c r="AR55" s="3">
        <v>0.6187794344</v>
      </c>
      <c r="AS55" s="3">
        <v>-5.8618420903</v>
      </c>
      <c r="AT55" s="3">
        <v>-0.2919667672</v>
      </c>
      <c r="AU55" s="3">
        <v>21.8743037475</v>
      </c>
      <c r="AV55" s="3">
        <v>0.3076771572</v>
      </c>
      <c r="AW55" s="3">
        <v>0.8452394663</v>
      </c>
      <c r="AX55" s="3">
        <v>2.3998870136</v>
      </c>
      <c r="AY55" s="3">
        <v>1.2936429387</v>
      </c>
      <c r="AZ55" s="3">
        <v>0.343140943</v>
      </c>
      <c r="BA55" s="3">
        <v>0.7027026722</v>
      </c>
      <c r="BB55" s="3">
        <v>0.8501157499</v>
      </c>
      <c r="BC55" s="3">
        <v>19.7933</v>
      </c>
      <c r="BD55" s="3">
        <v>0.8435391801</v>
      </c>
      <c r="BE55" s="3">
        <v>0.1896598644</v>
      </c>
      <c r="BF55" s="3">
        <v>-2.4963687356</v>
      </c>
      <c r="BG55" s="3">
        <v>1.6687247519</v>
      </c>
      <c r="BH55" s="3">
        <v>9.2256525034</v>
      </c>
      <c r="BI55" s="3">
        <v>-0.4943585316</v>
      </c>
      <c r="BJ55" s="3">
        <v>0.0663856751</v>
      </c>
      <c r="BK55" s="3">
        <v>1.0203796278</v>
      </c>
      <c r="BL55" s="3">
        <v>39.944563109</v>
      </c>
      <c r="BM55" s="3">
        <v>4.2111546809</v>
      </c>
      <c r="BN55" s="3">
        <v>-3.293718365</v>
      </c>
      <c r="BO55" s="3">
        <v>4.867938077</v>
      </c>
      <c r="BP55" s="3">
        <v>0.9737761052</v>
      </c>
      <c r="BQ55" s="3">
        <v>2.0408746564</v>
      </c>
      <c r="BR55" s="3">
        <v>0.1431258534</v>
      </c>
      <c r="BS55" s="3">
        <v>0.0568198415</v>
      </c>
      <c r="BT55" s="3">
        <v>0.2784075936</v>
      </c>
      <c r="BU55" s="3">
        <v>0.0251247384</v>
      </c>
      <c r="BV55" s="3">
        <v>0.7134933139</v>
      </c>
      <c r="BW55" s="3">
        <v>4.3909895635</v>
      </c>
      <c r="BX55" s="3">
        <v>6.231</v>
      </c>
      <c r="BY55" s="3">
        <v>2.4667293536</v>
      </c>
      <c r="BZ55" s="3">
        <v>0.7039269437</v>
      </c>
      <c r="CA55" s="3">
        <v>1.0648797031</v>
      </c>
      <c r="CB55" s="3">
        <v>1.8478178883</v>
      </c>
      <c r="CC55" s="3">
        <v>0.656435474</v>
      </c>
      <c r="CD55" s="3">
        <v>6.2048832221</v>
      </c>
      <c r="CE55" s="3">
        <v>8.6458347541</v>
      </c>
      <c r="CF55" s="3">
        <v>1.3050917411</v>
      </c>
      <c r="CG55" s="3">
        <v>-0.385842405</v>
      </c>
      <c r="CH55" s="3">
        <v>2.0293898109</v>
      </c>
      <c r="CI55" s="3">
        <v>0.1964293665</v>
      </c>
      <c r="CJ55" s="3">
        <v>2.2770350578</v>
      </c>
      <c r="CK55" s="3">
        <v>0.9177093474</v>
      </c>
      <c r="CL55" s="3">
        <v>3.7080928746</v>
      </c>
      <c r="CM55" s="3">
        <v>0.072328834</v>
      </c>
      <c r="CN55" s="3">
        <v>-0.0918471929</v>
      </c>
      <c r="CO55" s="3">
        <v>-0.8002846832</v>
      </c>
      <c r="CP55" s="3">
        <v>-1.4868990413</v>
      </c>
      <c r="CQ55" s="3">
        <v>-0.264332496</v>
      </c>
      <c r="CR55" s="3">
        <v>-0.2756348095</v>
      </c>
      <c r="CS55" s="3">
        <v>-0.5540941395</v>
      </c>
      <c r="CT55" s="3">
        <v>3.1113706776</v>
      </c>
      <c r="CU55" s="3">
        <v>0.3935815382</v>
      </c>
      <c r="CV55" s="3">
        <v>1.3828795744</v>
      </c>
      <c r="CW55" s="3">
        <v>2.159417322</v>
      </c>
      <c r="CX55" s="3">
        <v>0.2124531618</v>
      </c>
      <c r="CY55" s="3">
        <v>1.9238181855</v>
      </c>
      <c r="CZ55" s="3">
        <v>2.1763218811</v>
      </c>
      <c r="DA55" s="3">
        <v>1.6099692828</v>
      </c>
      <c r="DB55" s="3">
        <v>0.119380681</v>
      </c>
      <c r="DC55" s="3">
        <v>0.1611690395</v>
      </c>
      <c r="DD55" s="3">
        <v>-0.0120619958</v>
      </c>
      <c r="DE55" s="3">
        <v>1.5867905075</v>
      </c>
      <c r="DF55" s="3">
        <v>0.4018574976</v>
      </c>
      <c r="DG55" s="3">
        <v>0.6932408848</v>
      </c>
      <c r="DH55" s="3">
        <v>4.7825653841</v>
      </c>
      <c r="DI55" s="3">
        <v>0.2265613958</v>
      </c>
      <c r="DJ55" s="3">
        <v>0.7194768571</v>
      </c>
      <c r="DK55" s="3">
        <v>0.4892112934</v>
      </c>
      <c r="DL55" s="3">
        <v>2.3657291615</v>
      </c>
      <c r="DM55" s="3">
        <v>2.7589376645</v>
      </c>
      <c r="DN55" s="3">
        <v>11.3018389455</v>
      </c>
      <c r="DO55" s="3">
        <v>23.228784</v>
      </c>
      <c r="DP55" s="3">
        <v>1.8722863448</v>
      </c>
      <c r="DQ55" s="3">
        <v>8.196047687</v>
      </c>
      <c r="DR55" s="3">
        <v>0.3674567638</v>
      </c>
      <c r="DS55" s="3">
        <v>0.2135198811</v>
      </c>
      <c r="DT55" s="3">
        <v>0.8521507025</v>
      </c>
      <c r="DU55" s="3">
        <v>0.1378778937</v>
      </c>
      <c r="DV55" s="3">
        <v>11.64376621</v>
      </c>
      <c r="DW55" s="3">
        <v>0.531047809</v>
      </c>
      <c r="DX55" s="3">
        <v>1.839430043</v>
      </c>
      <c r="DY55" s="3">
        <v>2.8821454022</v>
      </c>
      <c r="DZ55" s="3">
        <v>0.0388443348</v>
      </c>
      <c r="EA55" s="3">
        <v>1.0154342459</v>
      </c>
      <c r="EB55" s="3">
        <v>0.0292699087</v>
      </c>
      <c r="EC55" s="3">
        <v>0.4783403906</v>
      </c>
      <c r="ED55" s="3">
        <v>3.9530213649</v>
      </c>
      <c r="EE55" s="3">
        <v>0.8869070827</v>
      </c>
      <c r="EF55" s="3">
        <v>0.105747558</v>
      </c>
      <c r="EG55" s="3">
        <v>2.1950112621</v>
      </c>
      <c r="EH55" s="3">
        <v>0.3006332982</v>
      </c>
      <c r="EI55" s="3">
        <v>0.991532601</v>
      </c>
      <c r="EJ55" s="3">
        <v>0.0532410811</v>
      </c>
      <c r="EK55" s="3">
        <v>10.0912413101</v>
      </c>
      <c r="EL55" s="3">
        <v>0.3515008534</v>
      </c>
      <c r="EM55" s="3">
        <v>0.6539712639</v>
      </c>
      <c r="EN55" s="3">
        <v>1.6125809988</v>
      </c>
      <c r="EO55" s="3">
        <v>0.1444870506</v>
      </c>
      <c r="EP55" s="3">
        <v>0.061997814</v>
      </c>
      <c r="EQ55" s="3">
        <v>8.7032002716</v>
      </c>
      <c r="ER55" s="3">
        <v>3.0749447914</v>
      </c>
      <c r="ES55" s="3">
        <v>0.0107309545</v>
      </c>
      <c r="ET55" s="3">
        <v>0.8948372756</v>
      </c>
      <c r="EU55" s="3">
        <v>0.0198194505</v>
      </c>
      <c r="EV55" s="3">
        <v>0.1211829121</v>
      </c>
      <c r="EW55" s="3">
        <v>0.3173773496</v>
      </c>
      <c r="EX55" s="3">
        <v>0.0211840774</v>
      </c>
      <c r="EY55" s="3">
        <v>-0.3319758342</v>
      </c>
      <c r="EZ55" s="3">
        <v>3.5780619758</v>
      </c>
      <c r="FA55" s="3">
        <v>0.7898261827</v>
      </c>
      <c r="FB55" s="3">
        <v>4.0485583517</v>
      </c>
      <c r="FC55" s="3">
        <v>0.2568890594</v>
      </c>
      <c r="FD55" s="3">
        <v>12.8856643753</v>
      </c>
      <c r="FE55" s="3">
        <v>1.9127451643</v>
      </c>
      <c r="FF55" s="3">
        <v>1.3814915111</v>
      </c>
      <c r="FG55" s="3">
        <v>0.0847457953</v>
      </c>
      <c r="FH55" s="3">
        <v>0.6444740419</v>
      </c>
      <c r="FI55" s="3">
        <v>0.37122</v>
      </c>
      <c r="FJ55" s="3">
        <v>-0.0776948932</v>
      </c>
      <c r="FK55" s="3">
        <v>-0.1283862923</v>
      </c>
      <c r="FL55" s="3">
        <v>1.0718796981</v>
      </c>
      <c r="FM55" s="3">
        <v>-0.2821373326</v>
      </c>
      <c r="FN55" s="3">
        <v>0.7284448879</v>
      </c>
      <c r="FO55" s="3">
        <v>-0.1002445499</v>
      </c>
      <c r="FP55" s="3">
        <v>5.4481758639</v>
      </c>
      <c r="FQ55" s="3">
        <v>36.1582781511</v>
      </c>
      <c r="FR55" s="3">
        <v>0.9668230791</v>
      </c>
      <c r="FS55" s="3">
        <v>1.7837084608</v>
      </c>
      <c r="FT55" s="3">
        <v>-0.1234084132</v>
      </c>
      <c r="FU55" s="3">
        <v>-1.5831474264</v>
      </c>
      <c r="FV55" s="3">
        <v>1.8336348762</v>
      </c>
      <c r="FW55" s="3">
        <v>2.1110403915</v>
      </c>
      <c r="FX55" s="3">
        <v>0.1730740819</v>
      </c>
      <c r="FY55" s="3">
        <v>-0.1467239251</v>
      </c>
      <c r="FZ55" s="3">
        <v>0.7424195621</v>
      </c>
      <c r="GA55" s="3">
        <v>0.4046660588</v>
      </c>
      <c r="GB55" s="3">
        <v>0.042135379</v>
      </c>
      <c r="GC55" s="3">
        <v>0.488698082</v>
      </c>
      <c r="GD55" s="3">
        <v>1.3257963412</v>
      </c>
      <c r="GE55" s="3">
        <v>57.7291263222</v>
      </c>
      <c r="GF55" s="3">
        <v>-0.2054215631</v>
      </c>
      <c r="GG55" s="3">
        <v>0.8653346544</v>
      </c>
      <c r="GH55" s="3">
        <v>4.9294365203</v>
      </c>
      <c r="GI55" s="3">
        <v>-2.1047079733</v>
      </c>
      <c r="GJ55" s="3">
        <v>0.9305415676</v>
      </c>
      <c r="GK55" s="3">
        <v>1.6791308147</v>
      </c>
      <c r="GL55" s="3">
        <v>-0.0614613387</v>
      </c>
      <c r="GM55" s="3">
        <v>1.3294981892</v>
      </c>
      <c r="GN55" s="3">
        <v>8.7435328714</v>
      </c>
      <c r="GO55" s="3">
        <v>-0.2119759843</v>
      </c>
      <c r="GP55" s="3">
        <v>0.0071404442</v>
      </c>
      <c r="GQ55" s="3">
        <v>2.0513173064</v>
      </c>
      <c r="GR55" s="3">
        <v>-0.2079063094</v>
      </c>
      <c r="GS55" s="3">
        <v>-1.9217852804</v>
      </c>
      <c r="GT55" s="3">
        <v>0.1728944431</v>
      </c>
      <c r="GU55" s="3">
        <v>0.8569025671</v>
      </c>
      <c r="GV55" s="3">
        <v>0.378543257</v>
      </c>
      <c r="GW55" s="3">
        <v>0.4622772355</v>
      </c>
      <c r="GX55" s="3">
        <v>0.4448275939</v>
      </c>
      <c r="GY55" s="3">
        <v>1.9093967751</v>
      </c>
      <c r="GZ55" s="3">
        <v>2.9380689221</v>
      </c>
      <c r="HA55" s="3">
        <v>3.3474431106</v>
      </c>
      <c r="HB55" s="3">
        <v>0.9351900295</v>
      </c>
      <c r="HC55" s="3">
        <v>5.3201118679</v>
      </c>
      <c r="HD55" s="3">
        <v>0.0067587998</v>
      </c>
      <c r="HE55" s="3">
        <v>-0.0528683699</v>
      </c>
      <c r="HF55" s="3">
        <v>-0.4202748402</v>
      </c>
      <c r="HG55" s="3">
        <v>1.4319672256</v>
      </c>
      <c r="HH55" s="3">
        <v>0.7037373309</v>
      </c>
      <c r="HI55" s="3">
        <v>0.0532071754</v>
      </c>
      <c r="HJ55" s="3">
        <v>-0.509783242</v>
      </c>
      <c r="HK55" s="3">
        <v>0.3502752931</v>
      </c>
      <c r="HL55" s="3">
        <v>0.0807026877</v>
      </c>
      <c r="HM55" s="3">
        <v>1.31636534</v>
      </c>
      <c r="HN55" s="3">
        <v>3.5713782808</v>
      </c>
      <c r="HO55" s="3">
        <v>-0.0467436554</v>
      </c>
      <c r="HP55" s="3">
        <v>2.3946402166</v>
      </c>
      <c r="HQ55" s="3">
        <v>0.1454440707</v>
      </c>
      <c r="HR55" s="3">
        <v>0.3398401395</v>
      </c>
      <c r="HS55" s="3">
        <v>0.3229393905</v>
      </c>
      <c r="HT55" s="3">
        <v>-7.3595927406</v>
      </c>
      <c r="HU55" s="3">
        <v>0.4874837779</v>
      </c>
      <c r="HV55" s="3">
        <v>2.7323881303</v>
      </c>
      <c r="HW55" s="3">
        <v>0.5857506286</v>
      </c>
      <c r="HX55" s="3">
        <v>0.0316226807</v>
      </c>
      <c r="HY55" s="3">
        <v>1.0564975492</v>
      </c>
      <c r="HZ55" s="3">
        <v>-0.0456288413</v>
      </c>
      <c r="IA55" s="3">
        <v>11.62898767</v>
      </c>
      <c r="IB55" s="3">
        <v>4.8153712332</v>
      </c>
      <c r="IC55" s="3">
        <v>0.0739990681</v>
      </c>
      <c r="ID55" s="3">
        <v>6.0703543777</v>
      </c>
      <c r="IE55" s="3">
        <v>6.5286142221</v>
      </c>
      <c r="IF55" s="3">
        <v>-1.260203987</v>
      </c>
      <c r="IG55" s="3">
        <v>0.7426362848</v>
      </c>
      <c r="IH55" s="3">
        <v>0.2505553036</v>
      </c>
      <c r="II55" s="3">
        <v>0.8197313617</v>
      </c>
      <c r="IJ55" s="3">
        <v>-0.905708689</v>
      </c>
      <c r="IK55" s="3">
        <v>1.0189066405</v>
      </c>
      <c r="IL55" s="3">
        <v>2.1864468683</v>
      </c>
      <c r="IM55" s="3">
        <v>2.529472389</v>
      </c>
      <c r="IN55" s="3">
        <v>0.4395171943</v>
      </c>
      <c r="IO55" s="3">
        <v>0.2626218521</v>
      </c>
      <c r="IP55" s="3">
        <v>0.1167399852</v>
      </c>
      <c r="IQ55" s="3">
        <v>0.5018037735</v>
      </c>
      <c r="IR55" s="3">
        <v>0.1021879287</v>
      </c>
      <c r="IS55" s="3">
        <v>0.5498090826</v>
      </c>
      <c r="IT55" s="3">
        <v>1.0006373023</v>
      </c>
      <c r="IU55" s="3">
        <v>1.8916949278</v>
      </c>
      <c r="IV55" s="3">
        <v>-0.2163667222</v>
      </c>
      <c r="IW55" s="3">
        <v>0.091375593</v>
      </c>
      <c r="IX55" s="3">
        <v>2.3719073091</v>
      </c>
      <c r="IY55" s="3">
        <v>-0.8547364789</v>
      </c>
      <c r="IZ55" s="3">
        <v>16.7613576311</v>
      </c>
      <c r="JA55" s="3">
        <v>0.3421597853</v>
      </c>
      <c r="JB55" s="3">
        <v>4.2995253768</v>
      </c>
      <c r="JC55" s="3">
        <v>-0.1446506543</v>
      </c>
      <c r="JD55" s="3">
        <v>-0.427731913</v>
      </c>
      <c r="JE55" s="3">
        <v>6.6257127079</v>
      </c>
      <c r="JF55" s="3">
        <v>0.4417659857</v>
      </c>
      <c r="JG55" s="3">
        <v>5.6641286541</v>
      </c>
      <c r="JH55" s="3">
        <v>0.3739633695</v>
      </c>
      <c r="JI55" s="3">
        <v>3.9701594492</v>
      </c>
      <c r="JJ55" s="3">
        <v>0.1355198686</v>
      </c>
      <c r="JK55" s="3">
        <v>0.0574919808</v>
      </c>
      <c r="JL55" s="3">
        <v>4.3732241114</v>
      </c>
      <c r="JM55" s="3">
        <v>6.4187354786</v>
      </c>
      <c r="JN55" s="3">
        <v>-0.0925520167</v>
      </c>
      <c r="JO55" s="3">
        <v>0.3097515317</v>
      </c>
      <c r="JP55" s="3">
        <v>-0.0411487938</v>
      </c>
      <c r="JQ55" s="3">
        <v>-0.4684608933</v>
      </c>
      <c r="JR55" s="3">
        <v>1.9952550445</v>
      </c>
      <c r="JS55" s="3">
        <v>0.6319085971</v>
      </c>
      <c r="JT55" s="3">
        <v>0.0638134103</v>
      </c>
      <c r="JU55" s="3">
        <v>0.015183748</v>
      </c>
      <c r="JV55" s="3">
        <v>-4.4341099293</v>
      </c>
      <c r="JW55" s="3">
        <v>0.3495799992</v>
      </c>
      <c r="JX55" s="3">
        <v>1.6755139787</v>
      </c>
      <c r="JY55" s="3">
        <v>0.6377478046</v>
      </c>
      <c r="JZ55" s="3">
        <v>0.5001808882</v>
      </c>
      <c r="KA55" s="3">
        <v>0.2383644474</v>
      </c>
      <c r="KB55" s="3">
        <v>-1.3604289788</v>
      </c>
      <c r="KC55" s="3">
        <v>0.3894115328</v>
      </c>
      <c r="KD55" s="3">
        <v>0.2726296876</v>
      </c>
      <c r="KE55" s="3">
        <v>0.0767858609</v>
      </c>
      <c r="KF55" s="3">
        <v>0.0332519787</v>
      </c>
      <c r="KG55" s="3">
        <v>-0.0605054631</v>
      </c>
      <c r="KH55" s="3">
        <v>0.1131310226</v>
      </c>
      <c r="KI55" s="3">
        <v>0.9840977683</v>
      </c>
      <c r="KJ55" s="3">
        <v>2.6346970981</v>
      </c>
      <c r="KK55" s="3">
        <v>3.10490761</v>
      </c>
      <c r="KL55" s="3">
        <v>2.6888229096</v>
      </c>
      <c r="KM55" s="3">
        <v>4.2844908994</v>
      </c>
      <c r="KN55" s="3">
        <v>1.7559390436</v>
      </c>
      <c r="KO55" s="3">
        <v>-0.4221535134</v>
      </c>
      <c r="KP55" s="3">
        <v>-0.1562231506</v>
      </c>
      <c r="KQ55" s="3">
        <v>-1.0678032901</v>
      </c>
      <c r="KR55" s="3">
        <v>0.1388529124</v>
      </c>
      <c r="KS55" s="3">
        <v>0.4961226789</v>
      </c>
      <c r="KT55" s="3">
        <v>2.6909311056</v>
      </c>
      <c r="KU55" s="3">
        <v>0.2185556094</v>
      </c>
      <c r="KV55" s="3">
        <v>0.4278861418</v>
      </c>
      <c r="KW55" s="3">
        <v>0.9273326378</v>
      </c>
      <c r="KX55" s="3">
        <v>-0.2186709162</v>
      </c>
      <c r="KY55" s="3">
        <v>41.624474342</v>
      </c>
      <c r="KZ55" s="3">
        <v>-0.0153785438</v>
      </c>
      <c r="LA55" s="3">
        <v>2.5068522346</v>
      </c>
      <c r="LB55" s="3">
        <v>1.1392083848</v>
      </c>
      <c r="LC55" s="3">
        <v>0.0138741258</v>
      </c>
      <c r="LD55" s="3">
        <v>0.2568438749</v>
      </c>
      <c r="LE55" s="3">
        <v>0.2212517904</v>
      </c>
      <c r="LF55" s="3">
        <v>6.38041311</v>
      </c>
      <c r="LG55" s="3">
        <v>-0.6337318399</v>
      </c>
      <c r="LH55" s="3">
        <v>12.5738500253</v>
      </c>
      <c r="LI55" s="3">
        <v>-0.2148684393</v>
      </c>
      <c r="LJ55" s="3">
        <v>0.4658666954</v>
      </c>
      <c r="LK55" s="3">
        <v>0.3423381621</v>
      </c>
      <c r="LL55" s="3">
        <v>0.6556118144</v>
      </c>
      <c r="LM55" s="3">
        <v>0.3712764626</v>
      </c>
      <c r="LN55" s="3">
        <v>5.7626253271</v>
      </c>
      <c r="LO55" s="3">
        <v>0.9800608093</v>
      </c>
      <c r="LP55" s="3">
        <v>0.4204237571</v>
      </c>
      <c r="LQ55" s="3">
        <v>2.9248327252</v>
      </c>
      <c r="LR55" s="3">
        <v>0.5316169594</v>
      </c>
      <c r="LS55" s="3">
        <v>0.0783914493</v>
      </c>
      <c r="LT55" s="3">
        <v>-0.010944473</v>
      </c>
      <c r="LU55" s="3">
        <v>-3.3840016015</v>
      </c>
      <c r="LV55" s="3">
        <v>22.9140325669</v>
      </c>
      <c r="LW55" s="3">
        <v>0.2547216274</v>
      </c>
      <c r="LX55" s="3">
        <v>5.77</v>
      </c>
      <c r="LY55" s="3">
        <v>1.7609360113</v>
      </c>
      <c r="LZ55" s="3">
        <v>1.7436343148</v>
      </c>
      <c r="MA55" s="3">
        <v>0.1852536185</v>
      </c>
      <c r="MB55" s="3">
        <v>2.8684226029</v>
      </c>
      <c r="MC55" s="3">
        <v>0.8155893561</v>
      </c>
      <c r="MD55" s="3">
        <v>1.0560343373</v>
      </c>
      <c r="ME55" s="3">
        <v>0.5888803133</v>
      </c>
      <c r="MF55" s="3">
        <v>0.9561962419</v>
      </c>
      <c r="MG55" s="3">
        <v>0.9794236772</v>
      </c>
      <c r="MH55" s="3">
        <v>-0.4665930208</v>
      </c>
      <c r="MI55" s="3">
        <v>-2.5796976435</v>
      </c>
      <c r="MJ55" s="3">
        <v>-0.6202098914</v>
      </c>
      <c r="MK55" s="3">
        <v>1.2978086117</v>
      </c>
      <c r="ML55" s="3">
        <v>2.6311143245</v>
      </c>
      <c r="MM55" s="3">
        <v>1.2758651112</v>
      </c>
      <c r="MN55" s="3">
        <v>0.5246567889</v>
      </c>
      <c r="MO55" s="3">
        <v>6.3841596579</v>
      </c>
      <c r="MP55" s="3">
        <v>1.0058749638</v>
      </c>
      <c r="MQ55" s="3">
        <v>0.0193672164</v>
      </c>
      <c r="MR55" s="3">
        <v>-0.2040496179</v>
      </c>
      <c r="MS55" s="3">
        <v>2.1064452352</v>
      </c>
      <c r="MT55" s="3">
        <v>-4.3446461319</v>
      </c>
      <c r="MU55" s="3">
        <v>0.0073960432</v>
      </c>
      <c r="MV55" s="3">
        <v>0.3503755933</v>
      </c>
      <c r="MW55" s="3">
        <v>0.3209339323</v>
      </c>
      <c r="MX55" s="3">
        <v>-0.4402608211</v>
      </c>
      <c r="MY55" s="3">
        <v>0.4013467507</v>
      </c>
      <c r="MZ55" s="3">
        <v>-3.8117852988</v>
      </c>
      <c r="NA55" s="3">
        <v>1.2190901803</v>
      </c>
      <c r="NB55" s="3">
        <v>0.214192304</v>
      </c>
      <c r="NC55" s="3">
        <v>-0.0960857158</v>
      </c>
      <c r="ND55" s="3">
        <v>0.5446612055</v>
      </c>
      <c r="NE55" s="3">
        <v>-0.4176440626</v>
      </c>
      <c r="NF55" s="3">
        <v>0.4217762034</v>
      </c>
      <c r="NG55" s="3">
        <v>-1.9595147892</v>
      </c>
      <c r="NH55" s="3">
        <v>3.5630412061</v>
      </c>
      <c r="NI55" s="3">
        <v>-0.2407265435</v>
      </c>
      <c r="NJ55" s="3">
        <v>-1.080249993</v>
      </c>
      <c r="NK55" s="3">
        <v>-0.1218710412</v>
      </c>
      <c r="NL55" s="3">
        <v>2.1425766221</v>
      </c>
      <c r="NM55" s="3">
        <v>1.4685679553</v>
      </c>
      <c r="NN55" s="3">
        <v>-0.3502145734</v>
      </c>
      <c r="NO55" s="3">
        <v>1.7112566447</v>
      </c>
      <c r="NP55" s="3">
        <v>5.1276557243</v>
      </c>
      <c r="NQ55" s="3">
        <v>-0.7770938007</v>
      </c>
      <c r="NR55" s="3">
        <v>5.0490940024</v>
      </c>
      <c r="NS55" s="3">
        <v>1.4781108087</v>
      </c>
      <c r="NT55" s="3">
        <v>3.7681857906</v>
      </c>
      <c r="NU55" s="3">
        <v>0.312632227</v>
      </c>
      <c r="NV55" s="3">
        <v>-3.6600561955</v>
      </c>
      <c r="NW55" s="3">
        <v>0.2194648981</v>
      </c>
      <c r="NX55" s="3">
        <v>1.819670435</v>
      </c>
      <c r="NY55" s="3">
        <v>-0.2974902998</v>
      </c>
      <c r="NZ55" s="3">
        <v>0.3991502435</v>
      </c>
      <c r="OA55" s="3">
        <v>1.0279300969</v>
      </c>
      <c r="OB55" s="3">
        <v>1.0087313829</v>
      </c>
      <c r="OC55" s="3">
        <v>-0.3896352743</v>
      </c>
      <c r="OD55" s="3">
        <v>0.3243274328</v>
      </c>
      <c r="OE55" s="3">
        <v>2.7098951426</v>
      </c>
      <c r="OF55" s="3">
        <v>1.1232026325</v>
      </c>
      <c r="OG55" s="3">
        <v>4.031352059</v>
      </c>
      <c r="OH55" s="3">
        <v>0.184156905</v>
      </c>
      <c r="OI55" s="3">
        <v>1.2854651182</v>
      </c>
      <c r="OJ55" s="3">
        <v>0.5866914179</v>
      </c>
      <c r="OK55" s="3">
        <v>0.7270684967</v>
      </c>
      <c r="OL55" s="3">
        <v>0.109463465</v>
      </c>
      <c r="OM55" s="3">
        <v>0.4351365548</v>
      </c>
      <c r="ON55" s="3">
        <v>1.1079221393</v>
      </c>
      <c r="OO55" s="3">
        <v>1.2064869286</v>
      </c>
      <c r="OP55" s="3">
        <v>5.8151949996</v>
      </c>
      <c r="OQ55" s="3">
        <v>2.1764101831</v>
      </c>
      <c r="OR55" s="3">
        <v>2.8940615886</v>
      </c>
      <c r="OS55" s="3">
        <v>2.6451952233</v>
      </c>
      <c r="OT55" s="3">
        <v>-0.3663289368</v>
      </c>
      <c r="OU55" s="3">
        <v>5.4872371822</v>
      </c>
      <c r="OV55" s="3">
        <v>1.237670097</v>
      </c>
      <c r="OW55" s="3">
        <v>1.0479812651</v>
      </c>
      <c r="OX55" s="3">
        <v>2.420346242</v>
      </c>
      <c r="OY55" s="3">
        <v>0.1180881499</v>
      </c>
      <c r="OZ55" s="3">
        <v>2.8157334472</v>
      </c>
      <c r="PA55" s="3">
        <v>2.4385729999</v>
      </c>
      <c r="PB55" s="3">
        <v>0.4919067284</v>
      </c>
      <c r="PC55" s="3">
        <v>1.4416209417</v>
      </c>
      <c r="PD55" s="3">
        <v>0.9049790239</v>
      </c>
      <c r="PE55" s="3">
        <v>0.3503335655</v>
      </c>
      <c r="PF55" s="3">
        <v>0.6536843703</v>
      </c>
      <c r="PG55" s="3">
        <v>-2.3913697329</v>
      </c>
      <c r="PH55" s="3">
        <v>0.3667217964</v>
      </c>
      <c r="PI55" s="3">
        <v>0.2158655309</v>
      </c>
      <c r="PJ55" s="3">
        <v>0.8325751258</v>
      </c>
      <c r="PK55" s="3">
        <v>0.5950404349</v>
      </c>
      <c r="PL55" s="3">
        <v>1.6314001855</v>
      </c>
      <c r="PM55" s="3">
        <v>0.6678697149</v>
      </c>
      <c r="PN55" s="3">
        <v>1.0353057876</v>
      </c>
      <c r="PO55" s="3">
        <v>0.5944780264</v>
      </c>
      <c r="PP55" s="3">
        <v>0.0069854509</v>
      </c>
      <c r="PQ55" s="3">
        <v>1.5071651798</v>
      </c>
      <c r="PR55" s="3">
        <v>1.5078275829</v>
      </c>
      <c r="PS55" s="3">
        <v>0.6286584358</v>
      </c>
      <c r="PT55" s="3">
        <v>0.8220427022</v>
      </c>
      <c r="PU55" s="3">
        <v>3.6839819854</v>
      </c>
      <c r="PV55" s="3">
        <v>1.1878575213</v>
      </c>
      <c r="PW55" s="3">
        <v>0.0215575756</v>
      </c>
      <c r="PX55" s="3">
        <v>1.2523039468</v>
      </c>
      <c r="PY55" s="3">
        <v>0.0783184407</v>
      </c>
      <c r="PZ55" s="3">
        <v>1.2960128969</v>
      </c>
      <c r="QA55" s="3">
        <v>3.5965009526</v>
      </c>
      <c r="QB55" s="3">
        <v>-0.3881747054</v>
      </c>
      <c r="QC55" s="3">
        <v>0.1256642</v>
      </c>
      <c r="QD55" s="3">
        <v>1.9324379828</v>
      </c>
      <c r="QE55" s="3">
        <v>1.4006853296</v>
      </c>
      <c r="QF55" s="3">
        <v>0.1413459537</v>
      </c>
      <c r="QG55" s="3">
        <v>0.1122582863</v>
      </c>
      <c r="QH55" s="3">
        <v>0.19642371</v>
      </c>
      <c r="QI55" s="3">
        <v>0.1425222542</v>
      </c>
      <c r="QJ55" s="3">
        <v>1.1844603534</v>
      </c>
      <c r="QK55" s="3">
        <v>4.0325646365</v>
      </c>
      <c r="QL55" s="3">
        <v>1.3130761301</v>
      </c>
      <c r="QM55" s="3">
        <v>2.4088979259</v>
      </c>
      <c r="QN55" s="3">
        <v>4.0828883516</v>
      </c>
      <c r="QO55" s="3">
        <v>-0.0991499094</v>
      </c>
      <c r="QP55" s="3">
        <v>0.6042728548</v>
      </c>
      <c r="QQ55" s="3">
        <v>0.5419083557</v>
      </c>
      <c r="QR55" s="3">
        <v>1.7031152006</v>
      </c>
      <c r="QS55" s="3">
        <v>0.0723454313</v>
      </c>
      <c r="QT55" s="3">
        <v>-0.0136067545</v>
      </c>
      <c r="QU55" s="3">
        <v>-0.116378634</v>
      </c>
      <c r="QV55" s="3">
        <v>0.5014313456</v>
      </c>
      <c r="QW55" s="3">
        <v>-0.7221131834</v>
      </c>
      <c r="QX55" s="3">
        <v>0.8734583756</v>
      </c>
      <c r="QY55" s="3">
        <v>1.1166828536</v>
      </c>
      <c r="QZ55" s="3">
        <v>2.1053693</v>
      </c>
      <c r="RA55" s="3">
        <v>3.535467861</v>
      </c>
      <c r="RB55" s="3">
        <v>0.2374594337</v>
      </c>
      <c r="RC55" s="3">
        <v>0.0230516221</v>
      </c>
      <c r="RD55" s="3">
        <v>0.2937005162</v>
      </c>
      <c r="RE55" s="3">
        <v>0.4757655487</v>
      </c>
      <c r="RF55" s="3">
        <v>-0.1983084049</v>
      </c>
      <c r="RG55" s="3">
        <v>1.0922556683</v>
      </c>
      <c r="RH55" s="3">
        <v>0.6981190598</v>
      </c>
      <c r="RI55" s="3">
        <v>0.7379569296</v>
      </c>
      <c r="RJ55" s="3">
        <v>0.1077689598</v>
      </c>
      <c r="RK55" s="3">
        <v>0.1958393758</v>
      </c>
      <c r="RL55" s="3">
        <v>2.4694678431</v>
      </c>
      <c r="RM55" s="3">
        <v>0.1522906876</v>
      </c>
      <c r="RN55" s="3">
        <v>0.4384203842</v>
      </c>
      <c r="RO55" s="3">
        <v>8.2372195397</v>
      </c>
      <c r="RP55" s="3">
        <v>0.5702560329</v>
      </c>
      <c r="RQ55" s="3">
        <v>1.368043569</v>
      </c>
      <c r="RR55" s="3">
        <v>0.1455951056</v>
      </c>
      <c r="RS55" s="3">
        <v>2.4910546467</v>
      </c>
      <c r="RT55" s="3">
        <v>0.2846154968</v>
      </c>
      <c r="RU55" s="3">
        <v>0.3841753833</v>
      </c>
      <c r="RV55" s="3">
        <v>1.0207345908</v>
      </c>
      <c r="RW55" s="3">
        <v>1.8113324922</v>
      </c>
      <c r="RX55" s="3">
        <v>0.3403688038</v>
      </c>
      <c r="RY55" s="3">
        <v>0.18897696</v>
      </c>
      <c r="RZ55" s="3">
        <v>0.2032582878</v>
      </c>
      <c r="SA55" s="3">
        <v>0.8062080104</v>
      </c>
      <c r="SB55" s="3">
        <v>0.1291079341</v>
      </c>
      <c r="SC55" s="3">
        <v>0.530331099</v>
      </c>
      <c r="SD55" s="3">
        <v>0.0248502323</v>
      </c>
      <c r="SE55" s="3">
        <v>0.9959186253</v>
      </c>
      <c r="SF55" s="3">
        <v>0.6050165887</v>
      </c>
      <c r="SG55" s="3">
        <v>0.0202167261</v>
      </c>
      <c r="SH55" s="3">
        <v>0.0520375179</v>
      </c>
      <c r="SI55" s="3">
        <v>1.0028896183</v>
      </c>
      <c r="SJ55" s="3">
        <v>-0.0282932718</v>
      </c>
      <c r="SK55" s="3">
        <v>0.3663028407</v>
      </c>
      <c r="SL55" s="3">
        <v>0.0520133025</v>
      </c>
      <c r="SM55" s="3">
        <v>0.7530733908</v>
      </c>
      <c r="SN55" s="3">
        <v>-0.4011374833</v>
      </c>
      <c r="SO55" s="3">
        <v>-0.4324469032</v>
      </c>
      <c r="SP55" s="3">
        <v>0.4811878691</v>
      </c>
      <c r="SQ55" s="3">
        <v>0.0693008458</v>
      </c>
      <c r="SR55" s="3">
        <v>-0.2734033913</v>
      </c>
      <c r="SS55" s="3">
        <v>-0.2811016988</v>
      </c>
      <c r="ST55" s="3">
        <v>0.9899053758</v>
      </c>
      <c r="SU55" s="3">
        <v>0.8992355749</v>
      </c>
      <c r="SV55" s="3">
        <v>0.0331849581</v>
      </c>
      <c r="SW55" s="3">
        <v>0.6669919597</v>
      </c>
      <c r="SX55" s="3">
        <v>0.5628739912</v>
      </c>
      <c r="SY55" s="3">
        <v>0.2183498439</v>
      </c>
      <c r="SZ55" s="3">
        <v>-0.8394623103</v>
      </c>
      <c r="TA55" s="3">
        <v>-0.319471728</v>
      </c>
      <c r="TB55" s="3">
        <v>0.0494505631</v>
      </c>
      <c r="TC55" s="3">
        <v>0.8932527452</v>
      </c>
      <c r="TD55" s="3">
        <v>-1.7959293114</v>
      </c>
      <c r="TE55" s="3">
        <v>3.3125495933</v>
      </c>
      <c r="TF55" s="3">
        <v>0.7213814813</v>
      </c>
      <c r="TG55" s="3">
        <v>0.3845470797</v>
      </c>
      <c r="TH55" s="3">
        <v>1.5635409816</v>
      </c>
      <c r="TI55" s="3">
        <v>0.199597262</v>
      </c>
      <c r="TJ55" s="3">
        <v>0.1863657397</v>
      </c>
      <c r="TK55" s="3">
        <v>0.1406008387</v>
      </c>
      <c r="TL55" s="3">
        <v>0.4469359913</v>
      </c>
      <c r="TM55" s="3">
        <v>-0.1718254013</v>
      </c>
      <c r="TN55" s="3">
        <v>0.0200862906</v>
      </c>
      <c r="TO55" s="3">
        <v>1.0416122794</v>
      </c>
      <c r="TP55" s="3">
        <v>0.2283750682</v>
      </c>
      <c r="TQ55" s="3">
        <v>0.9775084094</v>
      </c>
      <c r="TR55" s="3">
        <v>0.008872285</v>
      </c>
      <c r="TS55" s="3">
        <v>30.8611</v>
      </c>
      <c r="TT55" s="3">
        <v>0.7469946965</v>
      </c>
      <c r="TU55" s="3">
        <v>0.1464538559</v>
      </c>
      <c r="TV55" s="3">
        <v>14.2636171123</v>
      </c>
      <c r="TW55" s="3">
        <v>0.1532411485</v>
      </c>
      <c r="TX55" s="3">
        <v>0.130393947</v>
      </c>
      <c r="TY55" s="3">
        <v>0.301380557</v>
      </c>
      <c r="TZ55" s="3">
        <v>-0.0138114464</v>
      </c>
      <c r="UA55" s="3">
        <v>3.2757431445</v>
      </c>
      <c r="UB55" s="3">
        <v>1.8161830717</v>
      </c>
      <c r="UC55" s="3">
        <v>0.6722708632</v>
      </c>
      <c r="UD55" s="3">
        <v>0.5883776126</v>
      </c>
      <c r="UE55" s="3">
        <v>0.4941498036</v>
      </c>
      <c r="UF55" s="3">
        <v>0.8580689213</v>
      </c>
      <c r="UG55" s="3">
        <v>-0.2766030549</v>
      </c>
      <c r="UH55" s="3">
        <v>0.0863769134</v>
      </c>
      <c r="UI55" s="3">
        <v>-0.0289956163</v>
      </c>
      <c r="UJ55" s="3">
        <v>0.0618768977</v>
      </c>
      <c r="UK55" s="3">
        <v>-1.5618225162</v>
      </c>
      <c r="UL55" s="3">
        <v>-0.042737841</v>
      </c>
      <c r="UM55" s="3">
        <v>0.5876313868</v>
      </c>
      <c r="UN55" s="3">
        <v>0.1474309643</v>
      </c>
      <c r="UO55" s="3">
        <v>-0.2247991395</v>
      </c>
      <c r="UP55" s="3">
        <v>0.0084396262</v>
      </c>
      <c r="UQ55" s="3">
        <v>0.1512213858</v>
      </c>
      <c r="UR55" s="3">
        <v>1.0639793786</v>
      </c>
      <c r="US55" s="3">
        <v>0.2366795177</v>
      </c>
      <c r="UT55" s="3">
        <v>-0.5845182979</v>
      </c>
      <c r="UU55" s="3">
        <v>0.0785692175</v>
      </c>
      <c r="UV55" s="3">
        <v>1.617402017</v>
      </c>
      <c r="UW55" s="3">
        <v>0.0946414081</v>
      </c>
      <c r="UX55" s="3">
        <v>0.336580889</v>
      </c>
      <c r="UY55" s="3">
        <v>0.729435828</v>
      </c>
      <c r="UZ55" s="3">
        <v>0.2966773198</v>
      </c>
      <c r="VA55" s="3">
        <v>1.521544762</v>
      </c>
      <c r="VB55" s="3">
        <v>1.2294868235</v>
      </c>
      <c r="VC55" s="3">
        <v>0.5285281337</v>
      </c>
      <c r="VD55" s="3">
        <v>0.1210593571</v>
      </c>
      <c r="VE55" s="3">
        <v>1.58830365</v>
      </c>
      <c r="VF55" s="3">
        <v>0.1700647347</v>
      </c>
      <c r="VG55" s="3">
        <v>1.414934623</v>
      </c>
      <c r="VH55" s="3">
        <v>0.7104910673</v>
      </c>
      <c r="VI55" s="3">
        <v>1.1647724444</v>
      </c>
      <c r="VJ55" s="3">
        <v>-0.0573951789</v>
      </c>
      <c r="VK55" s="3">
        <v>0.0278046169</v>
      </c>
      <c r="VL55" s="3">
        <v>-0.1231078316</v>
      </c>
      <c r="VM55" s="3">
        <v>3.324061639</v>
      </c>
      <c r="VN55" s="3">
        <v>-0.4319594928</v>
      </c>
      <c r="VO55" s="3">
        <v>0.0905204361</v>
      </c>
      <c r="VP55" s="3">
        <v>0.5213909904</v>
      </c>
      <c r="VQ55" s="3">
        <v>0.2429202009</v>
      </c>
      <c r="VR55" s="3">
        <v>0.0265887833</v>
      </c>
      <c r="VS55" s="3">
        <v>0.1600998982</v>
      </c>
      <c r="VT55" s="3">
        <v>0.3172179087</v>
      </c>
      <c r="VU55" s="3">
        <v>-0.3697928797</v>
      </c>
      <c r="VV55" s="3">
        <v>0.0212712694</v>
      </c>
      <c r="VW55" s="3">
        <v>3.4464507805</v>
      </c>
      <c r="VX55" s="3">
        <v>2.7234814397</v>
      </c>
      <c r="VY55" s="3">
        <v>0.1412756926</v>
      </c>
      <c r="VZ55" s="3">
        <v>0.2239036163</v>
      </c>
      <c r="WA55" s="3">
        <v>0.9169348423</v>
      </c>
      <c r="WB55" s="3">
        <v>-0.07362715</v>
      </c>
      <c r="WC55" s="3">
        <v>0.4057713919</v>
      </c>
      <c r="WD55" s="3">
        <v>0.0850402544</v>
      </c>
      <c r="WE55" s="3">
        <v>0.8891194103</v>
      </c>
      <c r="WF55" s="3">
        <v>0.0295298175</v>
      </c>
      <c r="WG55" s="3">
        <v>0.2753509062</v>
      </c>
      <c r="WH55" s="3">
        <v>0.0913896708</v>
      </c>
      <c r="WI55" s="3">
        <v>0.1830107354</v>
      </c>
      <c r="WJ55" s="3">
        <v>2.0718980778</v>
      </c>
      <c r="WK55" s="3">
        <v>0.664923005</v>
      </c>
      <c r="WL55" s="3">
        <v>0.8329886376</v>
      </c>
      <c r="WM55" s="3">
        <v>0.0852671196</v>
      </c>
      <c r="WN55" s="3">
        <v>1.57816773</v>
      </c>
      <c r="WO55" s="3">
        <v>0.372570187</v>
      </c>
      <c r="WP55" s="3">
        <v>0.2841122876</v>
      </c>
      <c r="WQ55" s="3">
        <v>1.9245259135</v>
      </c>
      <c r="WR55" s="3">
        <v>0.7550865445</v>
      </c>
      <c r="WS55" s="3">
        <v>0.8991400123</v>
      </c>
      <c r="WT55" s="3">
        <v>1.3669905099</v>
      </c>
      <c r="WU55" s="3">
        <v>0.0911072573</v>
      </c>
      <c r="WV55" s="3">
        <v>0.681561248</v>
      </c>
      <c r="WW55" s="3">
        <v>0.2265462406</v>
      </c>
      <c r="WX55" s="3">
        <v>1.1786366714</v>
      </c>
      <c r="WY55" s="3">
        <v>-0.1978370279</v>
      </c>
      <c r="WZ55" s="3">
        <v>0.0010815056</v>
      </c>
      <c r="XA55" s="3">
        <v>3.5561863249</v>
      </c>
      <c r="XB55" s="3">
        <v>0.1194794829</v>
      </c>
      <c r="XC55" s="3">
        <v>0.0608906087</v>
      </c>
      <c r="XD55" s="3">
        <v>5.0672156591</v>
      </c>
      <c r="XE55" s="3">
        <v>1.3321744294</v>
      </c>
      <c r="XF55" s="3">
        <v>1.0427757919</v>
      </c>
      <c r="XG55" s="3">
        <v>0.0334935006</v>
      </c>
      <c r="XH55" s="3">
        <v>0.0504241978</v>
      </c>
      <c r="XI55" s="3">
        <v>6.1694260304</v>
      </c>
      <c r="XJ55" s="3">
        <v>3.2844845977</v>
      </c>
      <c r="XK55" s="3">
        <v>0.0160592421</v>
      </c>
      <c r="XL55" s="3">
        <v>4.4159766397</v>
      </c>
      <c r="XM55" s="3">
        <v>0.8894207466</v>
      </c>
      <c r="XN55" s="3">
        <v>0.3376421668</v>
      </c>
      <c r="XO55" s="3">
        <v>0.3656565877</v>
      </c>
      <c r="XP55" s="3">
        <v>-0.5708338569</v>
      </c>
      <c r="XQ55" s="3">
        <v>1.5862982668</v>
      </c>
      <c r="XR55" s="3">
        <v>2.4531681978</v>
      </c>
      <c r="XS55" s="3">
        <v>2.7670015354</v>
      </c>
      <c r="XT55" s="3">
        <v>1.7295017878</v>
      </c>
      <c r="XU55" s="3">
        <v>0.1533272498</v>
      </c>
      <c r="XV55" s="3">
        <v>0.9912538428</v>
      </c>
      <c r="XW55" s="3">
        <v>0.4962370782</v>
      </c>
      <c r="XX55" s="3">
        <v>0.4403009159</v>
      </c>
      <c r="XY55" s="3">
        <v>0.8021625237</v>
      </c>
      <c r="XZ55" s="3">
        <v>0.4233644385</v>
      </c>
      <c r="YA55" s="3">
        <v>1.2284605335</v>
      </c>
      <c r="YB55" s="3">
        <v>-0.1148439269</v>
      </c>
      <c r="YC55" s="3">
        <v>0.4051139518</v>
      </c>
      <c r="YD55" s="3">
        <v>0.0178934852</v>
      </c>
      <c r="YE55" s="3">
        <v>0.4041877049</v>
      </c>
      <c r="YF55" s="3">
        <v>2.8559754458</v>
      </c>
      <c r="YG55" s="3">
        <v>-0.1442042083</v>
      </c>
      <c r="YH55" s="3">
        <v>1.78853498</v>
      </c>
      <c r="YI55" s="3">
        <v>0.0643782366</v>
      </c>
      <c r="YJ55" s="3">
        <v>2.2652854629</v>
      </c>
      <c r="YK55" s="3">
        <v>0.0513486782</v>
      </c>
      <c r="YL55" s="3">
        <v>0.8365326892</v>
      </c>
      <c r="YM55" s="3">
        <v>-0.1284442363</v>
      </c>
      <c r="YN55" s="3">
        <v>228.67</v>
      </c>
      <c r="YO55" s="3">
        <v>5.5762869383</v>
      </c>
      <c r="YP55" s="3">
        <v>1.6537176301</v>
      </c>
      <c r="YQ55" s="3">
        <v>2.83665694</v>
      </c>
      <c r="YR55" s="3">
        <v>1.7166527608</v>
      </c>
      <c r="YS55" s="3">
        <v>10.9772646573</v>
      </c>
      <c r="YT55" s="3">
        <v>0.2607887012</v>
      </c>
      <c r="YU55" s="3">
        <v>93.98847485</v>
      </c>
      <c r="YV55" s="3">
        <v>4.4174457741</v>
      </c>
      <c r="YW55" s="3">
        <v>86.9</v>
      </c>
      <c r="YX55" s="3">
        <v>260.91</v>
      </c>
      <c r="YY55" s="3">
        <v>4.8313615305</v>
      </c>
      <c r="YZ55" s="3">
        <v>34.7254542465</v>
      </c>
      <c r="ZA55" s="3">
        <v>33.2564109321</v>
      </c>
      <c r="ZB55" s="3">
        <v>3.1073090665</v>
      </c>
      <c r="ZC55" s="3">
        <v>8.161882023</v>
      </c>
      <c r="ZD55" s="3">
        <v>-7.9519396699</v>
      </c>
      <c r="ZE55" s="3">
        <v>0.7665440655</v>
      </c>
      <c r="ZF55" s="3">
        <v>34.28146</v>
      </c>
      <c r="ZG55" s="3">
        <v>326.94</v>
      </c>
      <c r="ZH55" s="3">
        <v>-7.68</v>
      </c>
      <c r="ZI55" s="3">
        <v>43.3351043241</v>
      </c>
      <c r="ZJ55" s="3">
        <v>14.30907</v>
      </c>
      <c r="ZK55" s="3">
        <v>4.2172908357</v>
      </c>
      <c r="ZL55" s="3">
        <v>1.262842888</v>
      </c>
      <c r="ZM55" s="3">
        <v>305.19</v>
      </c>
      <c r="ZN55" s="3">
        <v>1.8983628098</v>
      </c>
      <c r="ZO55" s="3">
        <v>1.5257918098</v>
      </c>
      <c r="ZP55" s="3">
        <v>5.1153024667</v>
      </c>
      <c r="ZQ55" s="3">
        <v>41.9052640887</v>
      </c>
      <c r="ZR55" s="3">
        <v>66.48638743</v>
      </c>
      <c r="ZS55" s="3">
        <v>2.0882177577</v>
      </c>
      <c r="ZT55" s="3">
        <v>-1.2034953797</v>
      </c>
      <c r="ZU55" s="3">
        <v>0.1793723621</v>
      </c>
      <c r="ZV55" s="3">
        <v>1.2007201189</v>
      </c>
      <c r="ZW55" s="3">
        <v>0.0937161893</v>
      </c>
      <c r="ZX55" s="3">
        <v>3.1424551783</v>
      </c>
      <c r="ZY55" s="3">
        <v>1.953138823</v>
      </c>
      <c r="ZZ55" s="3">
        <v>-1.3697885766</v>
      </c>
      <c r="AAA55" s="3">
        <v>0.6393941775</v>
      </c>
      <c r="AAB55" s="3">
        <v>6.1789860425</v>
      </c>
      <c r="AAC55" s="3">
        <v>5.0013635571</v>
      </c>
      <c r="AAD55" s="3">
        <v>3.1621196525</v>
      </c>
      <c r="AAE55" s="3">
        <v>0.6569385574</v>
      </c>
      <c r="AAF55" s="3">
        <v>2.6756026999</v>
      </c>
      <c r="AAG55" s="3">
        <v>8.2878871119</v>
      </c>
      <c r="AAH55" s="3">
        <v>3.6829422873</v>
      </c>
      <c r="AAI55" s="3">
        <v>-0.2537912578</v>
      </c>
      <c r="AAJ55" s="3">
        <v>-0.5463159681</v>
      </c>
      <c r="AAK55" s="3">
        <v>0.9546944855</v>
      </c>
      <c r="AAL55" s="3">
        <v>0.32248337</v>
      </c>
      <c r="AAM55" s="3">
        <v>-0.1340386717</v>
      </c>
      <c r="AAN55" s="3">
        <v>3.228854854</v>
      </c>
      <c r="AAO55" s="3">
        <v>0.182039089</v>
      </c>
      <c r="AAP55" s="3">
        <v>1.7993933444</v>
      </c>
      <c r="AAQ55" s="3">
        <v>0.1595034361</v>
      </c>
      <c r="AAR55" s="3">
        <v>0.0328724783</v>
      </c>
      <c r="AAS55" s="3">
        <v>-0.8034778076</v>
      </c>
      <c r="AAT55" s="3">
        <v>7.2224377902</v>
      </c>
      <c r="AAU55" s="3">
        <v>0.2654687486</v>
      </c>
      <c r="AAV55" s="3">
        <v>9.6971908306</v>
      </c>
      <c r="AAW55" s="3">
        <v>1.3285065563</v>
      </c>
      <c r="AAX55" s="3">
        <v>-0.0500126215</v>
      </c>
      <c r="AAY55" s="3">
        <v>-9.9755646369</v>
      </c>
      <c r="AAZ55" s="3">
        <v>0.3790430199</v>
      </c>
      <c r="ABA55" s="3">
        <v>8.6135570886</v>
      </c>
      <c r="ABB55" s="3">
        <v>0.0150955462</v>
      </c>
      <c r="ABC55" s="3">
        <v>2.0569540125</v>
      </c>
      <c r="ABD55" s="3">
        <v>0.492874824</v>
      </c>
      <c r="ABE55" s="3">
        <v>0.3952927066</v>
      </c>
      <c r="ABF55" s="3">
        <v>192.6437025456</v>
      </c>
      <c r="ABG55" s="3">
        <v>1.3892149904</v>
      </c>
      <c r="ABH55" s="3">
        <v>1.4246026381</v>
      </c>
      <c r="ABI55" s="3">
        <v>0.0271615734</v>
      </c>
      <c r="ABJ55" s="3">
        <v>1.134940528</v>
      </c>
      <c r="ABK55" s="3">
        <v>3.7913046925</v>
      </c>
      <c r="ABL55" s="3">
        <v>0.0731076324</v>
      </c>
      <c r="ABM55" s="3">
        <v>0.7294366301</v>
      </c>
      <c r="ABN55" s="3">
        <v>0.1102440002</v>
      </c>
      <c r="ABO55" s="3">
        <v>0.669997275</v>
      </c>
      <c r="ABP55" s="3">
        <v>0.47</v>
      </c>
      <c r="ABQ55" s="3">
        <v>0.6485579371</v>
      </c>
      <c r="ABR55" s="3">
        <v>1.7657422408</v>
      </c>
      <c r="ABS55" s="3">
        <v>0.2923773808</v>
      </c>
      <c r="ABT55" s="3">
        <v>3.3223037144</v>
      </c>
      <c r="ABU55" s="3">
        <v>0.1027675406</v>
      </c>
      <c r="ABV55" s="3">
        <v>-0.5983058397</v>
      </c>
      <c r="ABW55" s="3">
        <v>1.7311316766</v>
      </c>
      <c r="ABX55" s="3">
        <v>0.1543763548</v>
      </c>
      <c r="ABY55" s="3">
        <v>0.0505652198</v>
      </c>
      <c r="ABZ55" s="3">
        <v>0.2611713393</v>
      </c>
      <c r="ACA55" s="3">
        <v>0.4342006742</v>
      </c>
      <c r="ACB55" s="3">
        <v>0.2966567033</v>
      </c>
      <c r="ACC55" s="3">
        <v>0.6979513047</v>
      </c>
      <c r="ACD55" s="3">
        <v>0.9357738649</v>
      </c>
      <c r="ACE55" s="3">
        <v>0.5812104718</v>
      </c>
      <c r="ACF55" s="3">
        <v>0.2125270961</v>
      </c>
      <c r="ACG55" s="3">
        <v>0.0544875376</v>
      </c>
      <c r="ACH55" s="3">
        <v>3.3166409896</v>
      </c>
      <c r="ACI55" s="3">
        <v>0.6230007398</v>
      </c>
      <c r="ACJ55" s="3">
        <v>3.0738135848</v>
      </c>
      <c r="ACK55" s="3">
        <v>0.2753443884</v>
      </c>
      <c r="ACL55" s="3">
        <v>0.0097817</v>
      </c>
      <c r="ACM55" s="3">
        <v>0.633129039</v>
      </c>
      <c r="ACN55" s="3">
        <v>0.385503514</v>
      </c>
      <c r="ACO55" s="3">
        <v>-0.7487710978</v>
      </c>
      <c r="ACP55" s="3">
        <v>12.8789076706</v>
      </c>
      <c r="ACQ55" s="3">
        <v>-0.3617684296</v>
      </c>
      <c r="ACR55" s="3">
        <v>-0.1307096318</v>
      </c>
      <c r="ACS55" s="3">
        <v>4.1375527876</v>
      </c>
      <c r="ACT55" s="3">
        <v>0.5420536422</v>
      </c>
      <c r="ACU55" s="3">
        <v>-0.0627871125</v>
      </c>
      <c r="ACV55" s="3">
        <v>0.651644668</v>
      </c>
      <c r="ACW55" s="3">
        <v>2.8342761571</v>
      </c>
      <c r="ACX55" s="3">
        <v>1.333648674</v>
      </c>
      <c r="ACY55" s="3">
        <v>-1.9934905988</v>
      </c>
      <c r="ACZ55" s="3">
        <v>0.1504971466</v>
      </c>
      <c r="ADA55" s="3">
        <v>2.4317970465</v>
      </c>
      <c r="ADB55" s="3">
        <v>1.1529887218</v>
      </c>
      <c r="ADC55" s="3">
        <v>1.9876200648</v>
      </c>
      <c r="ADD55" s="3">
        <v>0.1180448265</v>
      </c>
      <c r="ADE55" s="3">
        <v>8.8695939115</v>
      </c>
      <c r="ADF55" s="3">
        <v>0.1310973218</v>
      </c>
      <c r="ADG55" s="3">
        <v>1.1366371099</v>
      </c>
      <c r="ADH55" s="3">
        <v>0.5765651089</v>
      </c>
      <c r="ADI55" s="3">
        <v>1.3248462932</v>
      </c>
      <c r="ADJ55" s="3">
        <v>18.7386836823</v>
      </c>
      <c r="ADK55" s="3">
        <v>-0.1603153302</v>
      </c>
      <c r="ADL55" s="3">
        <v>-1.9447951736</v>
      </c>
      <c r="ADM55" s="3">
        <v>1.3326488856</v>
      </c>
      <c r="ADN55" s="3">
        <v>2.0725739357</v>
      </c>
      <c r="ADO55" s="3">
        <v>2.8481339098</v>
      </c>
      <c r="ADP55" s="3">
        <v>0.1368957272</v>
      </c>
      <c r="ADQ55" s="3">
        <v>1.341913981</v>
      </c>
      <c r="ADR55" s="3">
        <v>-0.5835169175</v>
      </c>
      <c r="ADS55" s="3">
        <v>0.535610936</v>
      </c>
      <c r="ADT55" s="3">
        <v>6.17066</v>
      </c>
      <c r="ADU55" s="3">
        <v>-0.058081063</v>
      </c>
      <c r="ADV55" s="3">
        <v>1.3942107617</v>
      </c>
      <c r="ADW55" s="3">
        <v>0.2715958953</v>
      </c>
      <c r="ADX55" s="3">
        <v>0.5998338355</v>
      </c>
      <c r="ADY55" s="3">
        <v>-0.2155289126</v>
      </c>
      <c r="ADZ55" s="3">
        <v>1.5206081011</v>
      </c>
      <c r="AEA55" s="3">
        <v>11.5230013826</v>
      </c>
      <c r="AEB55" s="3">
        <v>1.4708576289</v>
      </c>
      <c r="AEC55" s="3">
        <v>-0.7399958116</v>
      </c>
      <c r="AED55" s="3">
        <v>0.4920363304</v>
      </c>
      <c r="AEE55" s="3">
        <v>0.3931103962</v>
      </c>
      <c r="AEF55" s="3">
        <v>2.1367566715</v>
      </c>
      <c r="AEG55" s="3">
        <v>-0.0325437566</v>
      </c>
      <c r="AEH55" s="3">
        <v>0.0357719764</v>
      </c>
      <c r="AEI55" s="3">
        <v>-0.2510892707</v>
      </c>
      <c r="AEJ55" s="3">
        <v>-0.3546335377</v>
      </c>
      <c r="AEK55" s="3">
        <v>2.765023263</v>
      </c>
      <c r="AEL55" s="3">
        <v>1.664698625</v>
      </c>
      <c r="AEM55" s="3">
        <v>0.1866258094</v>
      </c>
      <c r="AEN55" s="3">
        <v>-0.1306226704</v>
      </c>
      <c r="AEO55" s="3">
        <v>-0.5630940988</v>
      </c>
      <c r="AEP55" s="3">
        <v>-0.4848075684</v>
      </c>
      <c r="AEQ55" s="3">
        <v>2.1167946027</v>
      </c>
      <c r="AER55" s="3">
        <v>0.9367420284</v>
      </c>
      <c r="AES55" s="3">
        <v>0.3176617548</v>
      </c>
      <c r="AET55" s="3">
        <v>3.5009145741</v>
      </c>
      <c r="AEU55" s="3">
        <v>0.3667896598</v>
      </c>
      <c r="AEV55" s="3">
        <v>4.81709</v>
      </c>
      <c r="AEW55" s="3">
        <v>0.2035662721</v>
      </c>
      <c r="AEX55" s="3">
        <v>0.6538196784</v>
      </c>
      <c r="AEY55" s="3">
        <v>-2.3385506345</v>
      </c>
      <c r="AEZ55" s="3">
        <v>0.4905255308</v>
      </c>
      <c r="AFA55" s="3">
        <v>-1.3993899475</v>
      </c>
      <c r="AFB55" s="3">
        <v>-0.1734128566</v>
      </c>
      <c r="AFC55" s="3">
        <v>0.2373685208</v>
      </c>
      <c r="AFD55" s="3">
        <v>-0.416081551</v>
      </c>
      <c r="AFE55" s="3">
        <v>-2.6975684605</v>
      </c>
      <c r="AFF55" s="3">
        <v>0.1136240757</v>
      </c>
      <c r="AFG55" s="3">
        <v>0.3274941976</v>
      </c>
      <c r="AFH55" s="3">
        <v>-0.0858605621</v>
      </c>
      <c r="AFI55" s="3">
        <v>-0.2130069514</v>
      </c>
      <c r="AFJ55" s="3">
        <v>3.3392758018</v>
      </c>
      <c r="AFK55" s="3">
        <v>-0.1972806694</v>
      </c>
      <c r="AFL55" s="3">
        <v>0.415738228</v>
      </c>
      <c r="AFM55" s="3">
        <v>1.0189043718</v>
      </c>
      <c r="AFN55" s="3">
        <v>-0.1962938043</v>
      </c>
      <c r="AFO55" s="3">
        <v>-0.2286279784</v>
      </c>
      <c r="AFP55" s="3">
        <v>1.06125552</v>
      </c>
      <c r="AFQ55" s="3">
        <v>1.1074230351</v>
      </c>
      <c r="AFR55" s="3">
        <v>-0.8653978172</v>
      </c>
      <c r="AFS55" s="3">
        <v>-0.638092085</v>
      </c>
      <c r="AFT55" s="3">
        <v>1.6984073168</v>
      </c>
      <c r="AFU55" s="3">
        <v>4.9026182991</v>
      </c>
      <c r="AFV55" s="3">
        <v>0.3188094318</v>
      </c>
      <c r="AFW55" s="3">
        <v>12.5231668666</v>
      </c>
      <c r="AFX55" s="3">
        <v>0.1413623123</v>
      </c>
      <c r="AFY55" s="3">
        <v>0.7552803659</v>
      </c>
      <c r="AFZ55" s="3">
        <v>0.1073842087</v>
      </c>
      <c r="AGA55" s="3">
        <v>1.3948985346</v>
      </c>
      <c r="AGB55" s="3">
        <v>0.3778222681</v>
      </c>
      <c r="AGC55" s="3">
        <v>3.4864981841</v>
      </c>
      <c r="AGD55" s="3">
        <v>2.9861692447</v>
      </c>
      <c r="AGE55" s="3">
        <v>-1.1740639459</v>
      </c>
      <c r="AGF55" s="3">
        <v>3.7706940364</v>
      </c>
      <c r="AGG55" s="3">
        <v>8.6993887743</v>
      </c>
      <c r="AGH55" s="3">
        <v>0.4290592042</v>
      </c>
      <c r="AGI55" s="3">
        <v>2.995650749</v>
      </c>
      <c r="AGJ55" s="3">
        <v>7.8430463093</v>
      </c>
      <c r="AGK55" s="3">
        <v>3.2495464283</v>
      </c>
      <c r="AGL55" s="3">
        <v>0.7273794597</v>
      </c>
      <c r="AGM55" s="3">
        <v>0.8314734023</v>
      </c>
      <c r="AGN55" s="3">
        <v>3.2630235078</v>
      </c>
      <c r="AGO55" s="3">
        <v>0.015675774</v>
      </c>
      <c r="AGP55" s="3">
        <v>1.1679692666</v>
      </c>
      <c r="AGQ55" s="3">
        <v>0.0291403713</v>
      </c>
      <c r="AGR55" s="3">
        <v>1.7667338751</v>
      </c>
      <c r="AGS55" s="3">
        <v>0.3969066599</v>
      </c>
      <c r="AGT55" s="3">
        <v>0.4686646656</v>
      </c>
      <c r="AGU55" s="3">
        <v>-0.2049320874</v>
      </c>
      <c r="AGV55" s="3">
        <v>1.9377810442</v>
      </c>
      <c r="AGW55" s="3">
        <v>0.0213228403</v>
      </c>
      <c r="AGX55" s="3">
        <v>3.9930736199</v>
      </c>
      <c r="AGY55" s="3">
        <v>11.612072677</v>
      </c>
      <c r="AGZ55" s="3">
        <v>0.9946794193</v>
      </c>
      <c r="AHA55" s="3">
        <v>-5.625016645</v>
      </c>
      <c r="AHB55" s="3">
        <v>0.6464800198</v>
      </c>
      <c r="AHC55" s="3">
        <v>-0.4035613434</v>
      </c>
      <c r="AHD55" s="3">
        <v>-0.391589384</v>
      </c>
      <c r="AHE55" s="3">
        <v>0.3892545493</v>
      </c>
      <c r="AHF55" s="3">
        <v>-3.3264412478</v>
      </c>
      <c r="AHG55" s="3">
        <v>0.5242810815</v>
      </c>
      <c r="AHH55" s="3">
        <v>17.9636734078</v>
      </c>
      <c r="AHI55" s="3">
        <v>0.4841458482</v>
      </c>
      <c r="AHJ55" s="3">
        <v>2.5713345046</v>
      </c>
      <c r="AHK55" s="3">
        <v>-0.0808563479</v>
      </c>
      <c r="AHL55" s="3">
        <v>5.7746975806</v>
      </c>
      <c r="AHM55" s="3">
        <v>0.144747739</v>
      </c>
      <c r="AHN55" s="3">
        <v>1.018432887</v>
      </c>
      <c r="AHO55" s="3">
        <v>-0.7597611662</v>
      </c>
      <c r="AHP55" s="3">
        <v>0.45048986</v>
      </c>
      <c r="AHQ55" s="3">
        <v>-0.1570686152</v>
      </c>
      <c r="AHR55" s="3">
        <v>0.9329956593</v>
      </c>
      <c r="AHS55" s="3">
        <v>1.8832193021</v>
      </c>
      <c r="AHT55" s="3">
        <v>0.3861861815</v>
      </c>
      <c r="AHU55" s="3">
        <v>0.1365494608</v>
      </c>
      <c r="AHV55" s="3">
        <v>1.2500018703</v>
      </c>
      <c r="AHW55" s="3">
        <v>-0.4294298495</v>
      </c>
      <c r="AHX55" s="3">
        <v>2.1020127382</v>
      </c>
      <c r="AHY55" s="3">
        <v>0.1596801521</v>
      </c>
      <c r="AHZ55" s="3">
        <v>-0.9512614032</v>
      </c>
      <c r="AIA55" s="3">
        <v>6.9765281715</v>
      </c>
      <c r="AIB55" s="3">
        <v>0.0810530292</v>
      </c>
      <c r="AIC55" s="3">
        <v>3.6922314247</v>
      </c>
      <c r="AID55" s="3">
        <v>0.7676314655</v>
      </c>
      <c r="AIE55" s="3">
        <v>0.9374437526</v>
      </c>
      <c r="AIF55" s="3">
        <v>-0.2991393341</v>
      </c>
      <c r="AIG55" s="3">
        <v>-0.5993850809</v>
      </c>
      <c r="AIH55" s="3">
        <v>26.9835419989</v>
      </c>
      <c r="AII55" s="3">
        <v>0.1803086459</v>
      </c>
      <c r="AIJ55" s="3">
        <v>0.2572698432</v>
      </c>
      <c r="AIK55" s="3">
        <v>-0.8532978271</v>
      </c>
      <c r="AIL55" s="3">
        <v>3.7151735556</v>
      </c>
      <c r="AIM55" s="3">
        <v>8.80854401</v>
      </c>
      <c r="AIN55" s="3">
        <v>0.9010897584</v>
      </c>
      <c r="AIO55" s="3">
        <v>17.0889445259</v>
      </c>
      <c r="AIP55" s="3">
        <v>0.4763245242</v>
      </c>
      <c r="AIQ55" s="3">
        <v>-1.3898171805</v>
      </c>
      <c r="AIR55" s="3">
        <v>-0.0307591073</v>
      </c>
      <c r="AIS55" s="3">
        <v>0.2622385728</v>
      </c>
      <c r="AIT55" s="3">
        <v>-0.2642999725</v>
      </c>
      <c r="AIU55" s="3">
        <v>-0.0775820483</v>
      </c>
      <c r="AIV55" s="3">
        <v>0.1436466356</v>
      </c>
      <c r="AIW55" s="3">
        <v>1.1228703315</v>
      </c>
      <c r="AIX55" s="3">
        <v>11.89796193</v>
      </c>
      <c r="AIY55" s="3">
        <v>0.6236837971</v>
      </c>
      <c r="AIZ55" s="3">
        <v>1.7287071284</v>
      </c>
      <c r="AJA55" s="3">
        <v>-0.0327844618</v>
      </c>
      <c r="AJB55" s="3">
        <v>1.0024355992</v>
      </c>
      <c r="AJC55" s="3">
        <v>5.4758410745</v>
      </c>
      <c r="AJD55" s="3">
        <v>0.2532371593</v>
      </c>
      <c r="AJE55" s="3">
        <v>-0.1748294195</v>
      </c>
      <c r="AJF55" s="3">
        <v>2.8174011682</v>
      </c>
      <c r="AJG55" s="3">
        <v>4.6323972317</v>
      </c>
      <c r="AJH55" s="3">
        <v>0.9261894359</v>
      </c>
      <c r="AJI55" s="3">
        <v>10.032670995</v>
      </c>
      <c r="AJJ55" s="3">
        <v>12.23748453</v>
      </c>
      <c r="AJK55" s="3">
        <v>0.3783647546</v>
      </c>
      <c r="AJL55" s="3">
        <v>0.1651483683</v>
      </c>
      <c r="AJM55" s="3">
        <v>3.8084720022</v>
      </c>
      <c r="AJN55" s="3">
        <v>2.0042702027</v>
      </c>
      <c r="AJO55" s="3">
        <v>8.9117066082</v>
      </c>
      <c r="AJP55" s="3">
        <v>2.1329976858</v>
      </c>
      <c r="AJQ55" s="3">
        <v>0.9476798551</v>
      </c>
      <c r="AJR55" s="3">
        <v>1.4435962159</v>
      </c>
      <c r="AJS55" s="3">
        <v>1.6581592228</v>
      </c>
      <c r="AJT55" s="3">
        <v>-0.1039686816</v>
      </c>
      <c r="AJU55" s="3">
        <v>0.2960568696</v>
      </c>
      <c r="AJV55" s="3">
        <v>0.1129672635</v>
      </c>
      <c r="AJW55" s="3">
        <v>2.6656284673</v>
      </c>
      <c r="AJX55" s="3">
        <v>0.0228358724</v>
      </c>
      <c r="AJY55" s="3">
        <v>12.2752394993</v>
      </c>
      <c r="AJZ55" s="3">
        <v>0.1448374245</v>
      </c>
      <c r="AKA55" s="3">
        <v>0.2388818654</v>
      </c>
      <c r="AKB55" s="3">
        <v>1.0274416772</v>
      </c>
      <c r="AKC55" s="3">
        <v>0.2527629046</v>
      </c>
      <c r="AKD55" s="3">
        <v>5.5893997375</v>
      </c>
      <c r="AKE55" s="3">
        <v>-2.6591324634</v>
      </c>
      <c r="AKF55" s="3">
        <v>1.5918342452</v>
      </c>
      <c r="AKG55" s="3">
        <v>0.6816621255</v>
      </c>
      <c r="AKH55" s="3">
        <v>1.9854802025</v>
      </c>
      <c r="AKI55" s="3">
        <v>0.2159324048</v>
      </c>
      <c r="AKJ55" s="3">
        <v>4.481821478</v>
      </c>
      <c r="AKK55" s="3">
        <v>0.1209913185</v>
      </c>
      <c r="AKL55" s="3">
        <v>1.4228622041</v>
      </c>
      <c r="AKM55" s="3">
        <v>0.0176143309</v>
      </c>
      <c r="AKN55" s="3">
        <v>1.5706991592</v>
      </c>
      <c r="AKO55" s="3">
        <v>-0.1885961852</v>
      </c>
      <c r="AKP55" s="3">
        <v>-2.4123464574</v>
      </c>
      <c r="AKQ55" s="3">
        <v>4.1179526673</v>
      </c>
      <c r="AKR55" s="3">
        <v>0.1649954784</v>
      </c>
      <c r="AKS55" s="3">
        <v>1.7569464383</v>
      </c>
      <c r="AKT55" s="3">
        <v>0.7434797815</v>
      </c>
      <c r="AKU55" s="3">
        <v>0.1914629168</v>
      </c>
      <c r="AKV55" s="3">
        <v>2.1622689293</v>
      </c>
      <c r="AKW55" s="3">
        <v>0.8563074211</v>
      </c>
      <c r="AKX55" s="3">
        <v>0.8350580154</v>
      </c>
      <c r="AKY55" s="3">
        <v>-0.2064799413</v>
      </c>
      <c r="AKZ55" s="3">
        <v>0.5299304992</v>
      </c>
      <c r="ALA55" s="3">
        <v>0.1336865184</v>
      </c>
      <c r="ALB55" s="3">
        <v>1.3438625015</v>
      </c>
      <c r="ALC55" s="3">
        <v>0.3545583963</v>
      </c>
      <c r="ALD55" s="3">
        <v>0.0282486323</v>
      </c>
      <c r="ALE55" s="3">
        <v>-0.008230051</v>
      </c>
      <c r="ALF55" s="3">
        <v>0.5898522012</v>
      </c>
      <c r="ALG55" s="3">
        <v>0.4508482396</v>
      </c>
      <c r="ALH55" s="3">
        <v>0.6296644026</v>
      </c>
      <c r="ALI55" s="3">
        <v>0.7186466321</v>
      </c>
      <c r="ALJ55" s="3">
        <v>0.2933936112</v>
      </c>
      <c r="ALK55" s="3">
        <v>0.1842862203</v>
      </c>
      <c r="ALL55" s="3">
        <v>0.1835797316</v>
      </c>
      <c r="ALM55" s="3">
        <v>1.8532540348</v>
      </c>
      <c r="ALN55" s="3">
        <v>-0.9390911718</v>
      </c>
      <c r="ALO55" s="3">
        <v>0.7407890118</v>
      </c>
      <c r="ALP55" s="3">
        <v>-0.0569738202</v>
      </c>
      <c r="ALQ55" s="3">
        <v>0.3221381954</v>
      </c>
      <c r="ALR55" s="3">
        <v>0.0900832126</v>
      </c>
      <c r="ALS55" s="3">
        <v>0.3842968067</v>
      </c>
      <c r="ALT55" s="3">
        <v>1.581296139</v>
      </c>
      <c r="ALU55" s="3">
        <v>1.2746321096</v>
      </c>
      <c r="ALV55" s="3">
        <v>0.7158541222</v>
      </c>
      <c r="ALW55" s="3">
        <v>3.4571079334</v>
      </c>
      <c r="ALX55" s="3">
        <v>2.5556259336</v>
      </c>
      <c r="ALY55" s="3">
        <v>0.9869700547</v>
      </c>
      <c r="ALZ55" s="3">
        <v>0.3522833669</v>
      </c>
      <c r="AMA55" s="3">
        <v>4.0377593709</v>
      </c>
      <c r="AMB55" s="3">
        <v>1.1714510398</v>
      </c>
      <c r="AMC55" s="3">
        <v>0.8794179497</v>
      </c>
      <c r="AMD55" s="3">
        <v>0.0066747837</v>
      </c>
      <c r="AME55" s="3">
        <v>0.4073426591</v>
      </c>
      <c r="AMF55" s="3">
        <v>1.1399213571</v>
      </c>
      <c r="AMG55" s="3">
        <v>0.8277476401</v>
      </c>
      <c r="AMH55" s="3">
        <v>3.0535502264</v>
      </c>
      <c r="AMI55" s="3">
        <v>2.4342134812</v>
      </c>
      <c r="AMJ55" s="3">
        <v>6.2198699016</v>
      </c>
      <c r="AMK55" s="3">
        <v>0.301869338</v>
      </c>
      <c r="AML55" s="3">
        <v>1.2936877725</v>
      </c>
      <c r="AMM55" s="3">
        <v>0.0616998865</v>
      </c>
      <c r="AMN55" s="3">
        <v>0.0136036407</v>
      </c>
      <c r="AMO55" s="3">
        <v>-0.0703919455</v>
      </c>
      <c r="AMP55" s="3">
        <v>3.3031285736</v>
      </c>
      <c r="AMQ55" s="3">
        <v>0.3978708729</v>
      </c>
      <c r="AMR55" s="3">
        <v>1.9217844724</v>
      </c>
      <c r="AMS55" s="3">
        <v>2.5155762348</v>
      </c>
      <c r="AMT55" s="3">
        <v>2.5302995506</v>
      </c>
      <c r="AMU55" s="3">
        <v>0.1944279558</v>
      </c>
      <c r="AMV55" s="3">
        <v>0.2199457965</v>
      </c>
      <c r="AMW55" s="3">
        <v>0.1313663279</v>
      </c>
      <c r="AMX55" s="3">
        <v>2.5944825372</v>
      </c>
      <c r="AMY55" s="3">
        <v>1.0722371699</v>
      </c>
      <c r="AMZ55" s="3">
        <v>76.6453801759</v>
      </c>
      <c r="ANA55" s="3">
        <v>-0.1305240526</v>
      </c>
      <c r="ANB55" s="3">
        <v>1.3195980596</v>
      </c>
      <c r="ANC55" s="3">
        <v>3.8438329667</v>
      </c>
      <c r="AND55" s="3">
        <v>0.5364007324</v>
      </c>
      <c r="ANE55" s="3">
        <v>1.3152249597</v>
      </c>
      <c r="ANF55" s="3">
        <v>0.3100758389</v>
      </c>
      <c r="ANG55" s="3">
        <v>0.7877876459</v>
      </c>
      <c r="ANH55" s="3">
        <v>2.0511674771</v>
      </c>
      <c r="ANI55" s="3">
        <v>0.6741800179</v>
      </c>
      <c r="ANJ55" s="3">
        <v>0.1398719172</v>
      </c>
      <c r="ANK55" s="3">
        <v>0.2686027301</v>
      </c>
      <c r="ANL55" s="3">
        <v>8.1872106542</v>
      </c>
      <c r="ANM55" s="3">
        <v>-0.8559793731</v>
      </c>
      <c r="ANN55" s="3">
        <v>1.0280904258</v>
      </c>
      <c r="ANO55" s="3">
        <v>-0.1377947351</v>
      </c>
      <c r="ANP55" s="3">
        <v>-0.1285004854</v>
      </c>
      <c r="ANQ55" s="3">
        <v>0.0633060826</v>
      </c>
      <c r="ANR55" s="3">
        <v>0.7442587829</v>
      </c>
      <c r="ANS55" s="3">
        <v>1.9329756919</v>
      </c>
      <c r="ANT55" s="3">
        <v>3.1893408612</v>
      </c>
      <c r="ANU55" s="3">
        <v>17.5879891426</v>
      </c>
      <c r="ANV55" s="3">
        <v>2.7308078142</v>
      </c>
      <c r="ANW55" s="3">
        <v>0.6378741758</v>
      </c>
      <c r="ANX55" s="3">
        <v>2.1427858625</v>
      </c>
      <c r="ANY55" s="3">
        <v>0.7260128613</v>
      </c>
      <c r="ANZ55" s="3">
        <v>0.0003206126</v>
      </c>
      <c r="AOA55" s="3">
        <v>1.6232188752</v>
      </c>
      <c r="AOB55" s="3">
        <v>0.3703528249</v>
      </c>
      <c r="AOC55" s="3">
        <v>0.1419606931</v>
      </c>
      <c r="AOD55" s="3">
        <v>0.2079701593</v>
      </c>
      <c r="AOE55" s="3">
        <v>0.7839579605</v>
      </c>
      <c r="AOF55" s="3">
        <v>0.5566869243</v>
      </c>
      <c r="AOG55" s="3">
        <v>1.6113783829</v>
      </c>
      <c r="AOH55" s="3">
        <v>1.4821820644</v>
      </c>
      <c r="AOI55" s="3">
        <v>2.5512607113</v>
      </c>
      <c r="AOJ55" s="3">
        <v>0.9877163484</v>
      </c>
      <c r="AOK55" s="3">
        <v>0.46654882</v>
      </c>
      <c r="AOL55" s="3">
        <v>1.0910226465</v>
      </c>
      <c r="AOM55" s="3">
        <v>0.4531652779</v>
      </c>
      <c r="AON55" s="3">
        <v>3.5010650142</v>
      </c>
      <c r="AOO55" s="3">
        <v>0.0544497656</v>
      </c>
      <c r="AOP55" s="3">
        <v>5.7843464218</v>
      </c>
      <c r="AOQ55" s="3">
        <v>-0.115563682</v>
      </c>
      <c r="AOR55" s="3">
        <v>0.9828409396</v>
      </c>
      <c r="AOS55" s="3">
        <v>18.0557745336</v>
      </c>
      <c r="AOT55" s="3">
        <v>0.0949414567</v>
      </c>
      <c r="AOU55" s="3">
        <v>1.5882164186</v>
      </c>
      <c r="AOV55" s="3">
        <v>-7.1974764991</v>
      </c>
      <c r="AOW55" s="3">
        <v>8.1533161288</v>
      </c>
      <c r="AOX55" s="3">
        <v>17.3313927815</v>
      </c>
      <c r="AOY55" s="3">
        <v>0.7377468809</v>
      </c>
      <c r="AOZ55" s="3">
        <v>61.42934166</v>
      </c>
      <c r="APA55" s="3">
        <v>0.3639723236</v>
      </c>
      <c r="APB55" s="3">
        <v>1.8045551772</v>
      </c>
      <c r="APC55" s="3">
        <v>0.10286065</v>
      </c>
      <c r="APD55" s="3">
        <v>-0.3943301722</v>
      </c>
      <c r="APE55" s="3">
        <v>0.2120657403</v>
      </c>
      <c r="APF55" s="3">
        <v>-0.0246996103</v>
      </c>
      <c r="APG55" s="3">
        <v>1.6686676639</v>
      </c>
      <c r="APH55" s="3">
        <v>0.1027000877</v>
      </c>
      <c r="API55" s="3">
        <v>0.9300230374</v>
      </c>
      <c r="APJ55" s="3">
        <v>2.40330354</v>
      </c>
      <c r="APK55" s="3">
        <v>9.616861482</v>
      </c>
      <c r="APL55" s="3">
        <v>14.37756806</v>
      </c>
      <c r="APM55" s="3">
        <v>1.1228175446</v>
      </c>
      <c r="APN55" s="3">
        <v>0.4980067644</v>
      </c>
      <c r="APO55" s="3">
        <v>0.0077866996</v>
      </c>
      <c r="APP55" s="3">
        <v>0.1369006067</v>
      </c>
      <c r="APQ55" s="3">
        <v>0.0321651356</v>
      </c>
      <c r="APR55" s="3">
        <v>40.7209616256</v>
      </c>
      <c r="APS55" s="3">
        <v>0.7080592668</v>
      </c>
      <c r="APT55" s="3">
        <v>-0.1390295159</v>
      </c>
      <c r="APU55" s="3">
        <v>2.4505296307</v>
      </c>
      <c r="APV55" s="3">
        <v>5.5509146056</v>
      </c>
      <c r="APW55" s="3">
        <v>0.8928934848</v>
      </c>
      <c r="APX55" s="3">
        <v>0.0755939334</v>
      </c>
      <c r="APY55" s="3">
        <v>0.6053939512</v>
      </c>
      <c r="APZ55" s="3">
        <v>2.2658987547</v>
      </c>
      <c r="AQA55" s="3">
        <v>-0.4771230927</v>
      </c>
      <c r="AQB55" s="3">
        <v>0.9273222017</v>
      </c>
      <c r="AQC55" s="3">
        <v>0.4117020401</v>
      </c>
      <c r="AQD55" s="3">
        <v>0.882525835</v>
      </c>
      <c r="AQE55" s="3">
        <v>2.8645568348</v>
      </c>
      <c r="AQF55" s="3">
        <v>1.5461310107</v>
      </c>
      <c r="AQG55" s="3">
        <v>0.1926505438</v>
      </c>
      <c r="AQH55" s="3">
        <v>0.8234127135</v>
      </c>
      <c r="AQI55" s="3">
        <v>1.3793718816</v>
      </c>
      <c r="AQJ55" s="3">
        <v>-0.0436760763</v>
      </c>
      <c r="AQK55" s="3">
        <v>0.3108748259</v>
      </c>
      <c r="AQL55" s="3">
        <v>3.4499947248</v>
      </c>
      <c r="AQM55" s="3">
        <v>1.3563647784</v>
      </c>
      <c r="AQN55" s="3">
        <v>0.5239712714</v>
      </c>
      <c r="AQO55" s="3">
        <v>14.7184198384</v>
      </c>
      <c r="AQP55" s="3">
        <v>0.6530642107</v>
      </c>
      <c r="AQQ55" s="3">
        <v>2.6846420166</v>
      </c>
      <c r="AQR55" s="3">
        <v>0.439982994</v>
      </c>
      <c r="AQS55" s="3">
        <v>2.7655713187</v>
      </c>
      <c r="AQT55" s="3">
        <v>15.0221172762</v>
      </c>
      <c r="AQU55" s="3">
        <v>2.4032337948</v>
      </c>
      <c r="AQV55" s="3">
        <v>-0.182955515</v>
      </c>
      <c r="AQW55" s="3">
        <v>0.2591350273</v>
      </c>
      <c r="AQX55" s="3">
        <v>1.515327707</v>
      </c>
      <c r="AQY55" s="3">
        <v>6.8232190739</v>
      </c>
      <c r="AQZ55" s="3">
        <v>1.2498438381</v>
      </c>
      <c r="ARA55" s="3">
        <v>0.2558232217</v>
      </c>
      <c r="ARB55" s="3">
        <v>-0.6752432938</v>
      </c>
      <c r="ARC55" s="3">
        <v>3.4421478771</v>
      </c>
      <c r="ARD55" s="3">
        <v>2.3846652487</v>
      </c>
      <c r="ARE55" s="3">
        <v>4.0262506699</v>
      </c>
      <c r="ARF55" s="3">
        <v>10.47680582</v>
      </c>
      <c r="ARG55" s="3">
        <v>0.1955124044</v>
      </c>
      <c r="ARH55" s="3">
        <v>0.5573202009</v>
      </c>
      <c r="ARI55" s="3">
        <v>6.3279462492</v>
      </c>
      <c r="ARJ55" s="3">
        <v>3.1129246096</v>
      </c>
      <c r="ARK55" s="3">
        <v>1.2763755749</v>
      </c>
      <c r="ARL55" s="3">
        <v>0.4184919454</v>
      </c>
      <c r="ARM55" s="3">
        <v>1.8722530047</v>
      </c>
      <c r="ARN55" s="3">
        <v>0.6101133309</v>
      </c>
      <c r="ARO55" s="3">
        <v>9.1541176222</v>
      </c>
      <c r="ARP55" s="3">
        <v>3.6177439447</v>
      </c>
      <c r="ARQ55" s="3">
        <v>1.7824006723</v>
      </c>
      <c r="ARR55" s="3">
        <v>0.0349533027</v>
      </c>
      <c r="ARS55" s="3">
        <v>-0.0580307825</v>
      </c>
      <c r="ART55" s="3">
        <v>0.0013413471</v>
      </c>
      <c r="ARU55" s="3">
        <v>0.904139497</v>
      </c>
      <c r="ARV55" s="3">
        <v>-1.5970929471</v>
      </c>
      <c r="ARW55" s="3">
        <v>1.6152507995</v>
      </c>
      <c r="ARX55" s="3">
        <v>-2.2286930681</v>
      </c>
      <c r="ARY55" s="3">
        <v>1.3663778909</v>
      </c>
      <c r="ARZ55" s="3">
        <v>-1.61905</v>
      </c>
      <c r="ASA55" s="3">
        <v>-0.1485449029</v>
      </c>
      <c r="ASB55" s="3">
        <v>32.9650216857</v>
      </c>
      <c r="ASC55" s="3">
        <v>-5.6060093999</v>
      </c>
      <c r="ASD55" s="3">
        <v>0.1453596474</v>
      </c>
      <c r="ASE55" s="3">
        <v>1.6371231412</v>
      </c>
      <c r="ASF55" s="3">
        <v>8.1946450482</v>
      </c>
      <c r="ASG55" s="3">
        <v>-0.1195546055</v>
      </c>
      <c r="ASH55" s="3">
        <v>1.7842683398</v>
      </c>
      <c r="ASI55" s="3">
        <v>0.2373928604</v>
      </c>
      <c r="ASJ55" s="3">
        <v>1.5763637097</v>
      </c>
      <c r="ASK55" s="3">
        <v>0.1046950039</v>
      </c>
      <c r="ASL55" s="3">
        <v>6.6184355291</v>
      </c>
      <c r="ASM55" s="3">
        <v>3.4271772313</v>
      </c>
      <c r="ASN55" s="3">
        <v>16.1979742228</v>
      </c>
      <c r="ASO55" s="3">
        <v>0.214229925</v>
      </c>
      <c r="ASP55" s="3">
        <v>-0.8296430201</v>
      </c>
      <c r="ASQ55" s="3">
        <v>0.9382828498</v>
      </c>
      <c r="ASR55" s="3">
        <v>-0.5544942075</v>
      </c>
      <c r="ASS55" s="3">
        <v>0.1220563366</v>
      </c>
      <c r="AST55" s="3">
        <v>0.0762664167</v>
      </c>
      <c r="ASU55" s="3">
        <v>0.3435981582</v>
      </c>
      <c r="ASV55" s="3">
        <v>0.0748006875</v>
      </c>
      <c r="ASW55" s="3">
        <v>-0.0683754643</v>
      </c>
      <c r="ASX55" s="3">
        <v>0.5505802721</v>
      </c>
      <c r="ASY55" s="3">
        <v>8.1986616922</v>
      </c>
      <c r="ASZ55" s="3">
        <v>1.25218314</v>
      </c>
      <c r="ATA55" s="3">
        <v>0.1899734839</v>
      </c>
      <c r="ATB55" s="3">
        <v>2.7925727429</v>
      </c>
      <c r="ATC55" s="3">
        <v>-0.7747301964</v>
      </c>
      <c r="ATD55" s="3">
        <v>-0.9894965766</v>
      </c>
      <c r="ATE55" s="3">
        <v>7.4961093321</v>
      </c>
      <c r="ATF55" s="3">
        <v>-4.7447964</v>
      </c>
      <c r="ATG55" s="3">
        <v>3.0029204788</v>
      </c>
      <c r="ATH55" s="3">
        <v>0.0646183489</v>
      </c>
      <c r="ATI55" s="3">
        <v>0.1882368656</v>
      </c>
      <c r="ATJ55" s="3">
        <v>4.2582647464</v>
      </c>
      <c r="ATK55" s="3">
        <v>1.5772114289</v>
      </c>
      <c r="ATL55" s="3">
        <v>0.120465272</v>
      </c>
      <c r="ATM55" s="3">
        <v>0.0051763148</v>
      </c>
      <c r="ATN55" s="3">
        <v>0.061850808</v>
      </c>
      <c r="ATO55" s="3">
        <v>0.3345738662</v>
      </c>
      <c r="ATP55" s="3">
        <v>0.7009009046</v>
      </c>
      <c r="ATQ55" s="3">
        <v>0.0324344273</v>
      </c>
      <c r="ATR55" s="3">
        <v>0.5891896482</v>
      </c>
      <c r="ATS55" s="3">
        <v>4.338208374</v>
      </c>
      <c r="ATT55" s="3">
        <v>0.171417564</v>
      </c>
      <c r="ATU55" s="3">
        <v>32.2669110485</v>
      </c>
      <c r="ATV55" s="3">
        <v>2.6270106251</v>
      </c>
      <c r="ATW55" s="3">
        <v>2.4512604327</v>
      </c>
      <c r="ATX55" s="3">
        <v>-1.9339344796</v>
      </c>
      <c r="ATY55" s="3">
        <v>0.2554364102</v>
      </c>
      <c r="ATZ55" s="3">
        <v>0.0998154535</v>
      </c>
      <c r="AUA55" s="3">
        <v>7.0059596224</v>
      </c>
      <c r="AUB55" s="3">
        <v>-0.1608702296</v>
      </c>
      <c r="AUC55" s="3">
        <v>0.9713429296</v>
      </c>
      <c r="AUD55" s="3">
        <v>0.0677382311</v>
      </c>
      <c r="AUE55" s="3">
        <v>-0.0147730716</v>
      </c>
      <c r="AUF55" s="3">
        <v>1.8794192645</v>
      </c>
      <c r="AUG55" s="3">
        <v>4.8080213626</v>
      </c>
      <c r="AUH55" s="3">
        <v>0.0900830082</v>
      </c>
      <c r="AUI55" s="3">
        <v>2.0511082282</v>
      </c>
      <c r="AUJ55" s="3">
        <v>0.0990381079</v>
      </c>
      <c r="AUK55" s="3">
        <v>-0.5903555712</v>
      </c>
      <c r="AUL55" s="3">
        <v>3.9617616778</v>
      </c>
      <c r="AUM55" s="3">
        <v>0.5194421328</v>
      </c>
      <c r="AUN55" s="3">
        <v>0.0842694298</v>
      </c>
      <c r="AUO55" s="3">
        <v>0.7797151995</v>
      </c>
      <c r="AUP55" s="3">
        <v>-0.2559794332</v>
      </c>
      <c r="AUQ55" s="3">
        <v>0.005469795</v>
      </c>
      <c r="AUR55" s="3">
        <v>0.4419590324</v>
      </c>
      <c r="AUS55" s="3">
        <v>0.1051185605</v>
      </c>
      <c r="AUT55" s="3">
        <v>0.1925432063</v>
      </c>
      <c r="AUU55" s="3">
        <v>0.0363663852</v>
      </c>
      <c r="AUV55" s="3">
        <v>1.0926933219</v>
      </c>
      <c r="AUW55" s="3">
        <v>0.6218429508</v>
      </c>
      <c r="AUX55" s="3">
        <v>0.1874396156</v>
      </c>
      <c r="AUY55" s="3">
        <v>1.1722045172</v>
      </c>
      <c r="AUZ55" s="3">
        <v>-1.2170391801</v>
      </c>
      <c r="AVA55" s="3">
        <v>3.0529097119</v>
      </c>
      <c r="AVB55" s="3">
        <v>-0.0815406888</v>
      </c>
      <c r="AVC55" s="3">
        <v>1.8015889939</v>
      </c>
      <c r="AVD55" s="3">
        <v>0.3219083096</v>
      </c>
      <c r="AVE55" s="3">
        <v>1.8564923806</v>
      </c>
      <c r="AVF55" s="3">
        <v>4.0907712995</v>
      </c>
      <c r="AVG55" s="3">
        <v>-0.5237676469</v>
      </c>
      <c r="AVH55" s="3">
        <v>1.911634692</v>
      </c>
      <c r="AVI55" s="3">
        <v>1.1964791551</v>
      </c>
      <c r="AVJ55" s="3">
        <v>0.0544545766</v>
      </c>
      <c r="AVK55" s="3">
        <v>-0.041767652</v>
      </c>
      <c r="AVL55" s="3">
        <v>0.9059549755</v>
      </c>
      <c r="AVM55" s="3">
        <v>45.1685399428</v>
      </c>
      <c r="AVN55" s="3">
        <v>0.3127788162</v>
      </c>
      <c r="AVO55" s="3">
        <v>-0.1905001489</v>
      </c>
      <c r="AVP55" s="3">
        <v>-0.1871465637</v>
      </c>
      <c r="AVQ55" s="3">
        <v>-0.2337239583</v>
      </c>
      <c r="AVR55" s="3">
        <v>6.21564946</v>
      </c>
      <c r="AVS55" s="3">
        <v>0.2323976809</v>
      </c>
      <c r="AVT55" s="3">
        <v>5.4769585029</v>
      </c>
      <c r="AVU55" s="3">
        <v>5.0943901069</v>
      </c>
      <c r="AVV55" s="3">
        <v>0.192056018</v>
      </c>
      <c r="AVW55" s="3">
        <v>-7.63495495</v>
      </c>
      <c r="AVX55" s="3">
        <v>3.7123927553</v>
      </c>
      <c r="AVY55" s="3">
        <v>0.8946875519</v>
      </c>
      <c r="AVZ55" s="3">
        <v>4.4901003935</v>
      </c>
      <c r="AWA55" s="3">
        <v>0.0872368324</v>
      </c>
      <c r="AWB55" s="3">
        <v>2.2728137322</v>
      </c>
      <c r="AWC55" s="3">
        <v>0.0604344443</v>
      </c>
      <c r="AWD55" s="3">
        <v>0.0174513292</v>
      </c>
      <c r="AWE55" s="3">
        <v>0.0596523221</v>
      </c>
      <c r="AWF55" s="3">
        <v>0.0992212032</v>
      </c>
      <c r="AWG55" s="3">
        <v>6.3746525352</v>
      </c>
      <c r="AWH55" s="3">
        <v>0.0571956144</v>
      </c>
      <c r="AWI55" s="3">
        <v>0.2560947184</v>
      </c>
      <c r="AWJ55" s="3">
        <v>1.1739637436</v>
      </c>
      <c r="AWK55" s="3">
        <v>0.2434041395</v>
      </c>
      <c r="AWL55" s="3">
        <v>0.4091509148</v>
      </c>
      <c r="AWM55" s="3">
        <v>9.0048856901</v>
      </c>
      <c r="AWN55" s="3">
        <v>1.6439409611</v>
      </c>
      <c r="AWO55" s="3">
        <v>1.172863456</v>
      </c>
      <c r="AWP55" s="3">
        <v>0.5046297712</v>
      </c>
      <c r="AWQ55" s="3">
        <v>0.7932376703</v>
      </c>
      <c r="AWR55" s="3">
        <v>0.1938734379</v>
      </c>
      <c r="AWS55" s="3">
        <v>0.4267996709</v>
      </c>
      <c r="AWT55" s="3">
        <v>8.6189732742</v>
      </c>
      <c r="AWU55" s="3">
        <v>0.0174719447</v>
      </c>
      <c r="AWV55" s="3">
        <v>30.1692649022</v>
      </c>
      <c r="AWW55" s="3">
        <v>0.137958895</v>
      </c>
      <c r="AWX55" s="3">
        <v>0.6069359675</v>
      </c>
      <c r="AWY55" s="3">
        <v>0.8959920203</v>
      </c>
      <c r="AWZ55" s="3">
        <v>0.6478386721</v>
      </c>
      <c r="AXA55" s="3">
        <v>-0.0430192312</v>
      </c>
      <c r="AXB55" s="3">
        <v>1.3604607381</v>
      </c>
      <c r="AXC55" s="3">
        <v>0.9239060847</v>
      </c>
      <c r="AXD55" s="3">
        <v>0.0228109493</v>
      </c>
      <c r="AXE55" s="3">
        <v>0.0421396295</v>
      </c>
      <c r="AXF55" s="3">
        <v>1.0139136514</v>
      </c>
      <c r="AXG55" s="3">
        <v>0.1408571213</v>
      </c>
      <c r="AXH55" s="3">
        <v>0.0463764768</v>
      </c>
      <c r="AXI55" s="3">
        <v>0.2543324998</v>
      </c>
      <c r="AXJ55" s="3">
        <v>0.1947193463</v>
      </c>
      <c r="AXK55" s="3">
        <v>0.2742228473</v>
      </c>
      <c r="AXL55" s="3">
        <v>1.5613586037</v>
      </c>
      <c r="AXM55" s="3">
        <v>3.7747900308</v>
      </c>
      <c r="AXN55" s="3">
        <v>0.1727554804</v>
      </c>
      <c r="AXO55" s="3">
        <v>0.4952892069</v>
      </c>
      <c r="AXP55" s="3">
        <v>-0.9125968782</v>
      </c>
      <c r="AXQ55" s="3">
        <v>13.3900223208</v>
      </c>
      <c r="AXR55" s="3">
        <v>0.6778675135</v>
      </c>
      <c r="AXS55" s="3">
        <v>0.9257417584</v>
      </c>
      <c r="AXT55" s="3">
        <v>-1.4931734771</v>
      </c>
      <c r="AXU55" s="3">
        <v>1.479792252</v>
      </c>
      <c r="AXV55" s="3">
        <v>0.1375793382</v>
      </c>
      <c r="AXW55" s="3">
        <v>1.0066463057</v>
      </c>
      <c r="AXX55" s="3">
        <v>-6.84048</v>
      </c>
      <c r="AXY55" s="3">
        <v>1.5252501382</v>
      </c>
      <c r="AXZ55" s="3">
        <v>1.3240853015</v>
      </c>
      <c r="AYA55" s="3">
        <v>1.4733</v>
      </c>
      <c r="AYB55" s="3">
        <v>8.6876689402</v>
      </c>
      <c r="AYC55" s="3">
        <v>0.2702982109</v>
      </c>
      <c r="AYD55" s="3">
        <v>-0.2749112879</v>
      </c>
      <c r="AYE55" s="3">
        <v>0.8590108537</v>
      </c>
      <c r="AYF55" s="3">
        <v>1.7966244805</v>
      </c>
      <c r="AYG55" s="3">
        <v>2.083246157</v>
      </c>
      <c r="AYH55" s="3">
        <v>1.3105622417</v>
      </c>
      <c r="AYI55" s="3">
        <v>-0.1245597897</v>
      </c>
      <c r="AYJ55" s="3">
        <v>1.0432724229</v>
      </c>
      <c r="AYK55" s="3">
        <v>2.8162908894</v>
      </c>
      <c r="AYL55" s="3">
        <v>34.3253494352</v>
      </c>
      <c r="AYM55" s="3">
        <v>23.0632351511</v>
      </c>
      <c r="AYN55" s="3">
        <v>-0.6184293303</v>
      </c>
      <c r="AYO55" s="3">
        <v>0.0463358114</v>
      </c>
      <c r="AYP55" s="3">
        <v>0.0023201666</v>
      </c>
      <c r="AYQ55" s="3">
        <v>2.5699066996</v>
      </c>
      <c r="AYR55" s="3">
        <v>3.1740289602</v>
      </c>
      <c r="AYS55" s="3">
        <v>1.0984914434</v>
      </c>
      <c r="AYT55" s="3">
        <v>2.5066484645</v>
      </c>
      <c r="AYU55" s="3">
        <v>33.9344068684</v>
      </c>
      <c r="AYV55" s="3">
        <v>0.8085074296</v>
      </c>
      <c r="AYW55" s="3">
        <v>0.0937803803</v>
      </c>
      <c r="AYX55" s="3">
        <v>-0.2964213254</v>
      </c>
      <c r="AYY55" s="3">
        <v>-0.9366363432</v>
      </c>
      <c r="AYZ55" s="3">
        <v>0.2638207818</v>
      </c>
      <c r="AZA55" s="3">
        <v>0.4995350871</v>
      </c>
      <c r="AZB55" s="3">
        <v>2.2047932329</v>
      </c>
      <c r="AZC55" s="3">
        <v>0.6672495265</v>
      </c>
      <c r="AZD55" s="3">
        <v>3.1122314454</v>
      </c>
      <c r="AZE55" s="3">
        <v>0.5163812789</v>
      </c>
      <c r="AZF55" s="3">
        <v>0.4381739611</v>
      </c>
      <c r="AZG55" s="3">
        <v>-0.4400121734</v>
      </c>
      <c r="AZH55" s="3">
        <v>0.6281484659</v>
      </c>
      <c r="AZI55" s="3">
        <v>0.479087596</v>
      </c>
      <c r="AZJ55" s="3">
        <v>0.0209875431</v>
      </c>
      <c r="AZK55" s="3">
        <v>0.142406888</v>
      </c>
      <c r="AZL55" s="3">
        <v>1.2757399451</v>
      </c>
      <c r="AZM55" s="3">
        <v>1.9665575021</v>
      </c>
      <c r="AZN55" s="3">
        <v>-0.2708320029</v>
      </c>
      <c r="AZO55" s="3">
        <v>0.6322645098</v>
      </c>
      <c r="AZP55" s="3">
        <v>0.1069913016</v>
      </c>
      <c r="AZQ55" s="3">
        <v>2.0869670349</v>
      </c>
      <c r="AZR55" s="3">
        <v>0.9047047491</v>
      </c>
      <c r="AZS55" s="3">
        <v>0.0925556205</v>
      </c>
      <c r="AZT55" s="3">
        <v>0.1024328369</v>
      </c>
      <c r="AZU55" s="3">
        <v>1.2455761798</v>
      </c>
      <c r="AZV55" s="3">
        <v>1.0058858162</v>
      </c>
      <c r="AZW55" s="3">
        <v>1.4077747413</v>
      </c>
      <c r="AZX55" s="3">
        <v>10.6263748482</v>
      </c>
      <c r="AZY55" s="3">
        <v>0.9857552975</v>
      </c>
      <c r="AZZ55" s="3">
        <v>1.9998717158</v>
      </c>
      <c r="BAA55" s="3">
        <v>-9.45237</v>
      </c>
      <c r="BAB55" s="3">
        <v>71.87980108</v>
      </c>
      <c r="BAC55" s="3">
        <v>0.1433947133</v>
      </c>
      <c r="BAD55" s="3">
        <v>0.51101533</v>
      </c>
      <c r="BAE55" s="3">
        <v>28.91378</v>
      </c>
      <c r="BAF55" s="3">
        <v>263.18</v>
      </c>
      <c r="BAG55" s="3">
        <v>1.5531828414</v>
      </c>
      <c r="BAH55" s="3">
        <v>4.21538</v>
      </c>
      <c r="BAI55" s="3">
        <v>256.9</v>
      </c>
      <c r="BAJ55" s="3">
        <v>1.5497448</v>
      </c>
      <c r="BAK55" s="3">
        <v>88.56</v>
      </c>
      <c r="BAL55" s="3">
        <v>52.61554</v>
      </c>
      <c r="BAM55" s="3">
        <v>258.64</v>
      </c>
      <c r="BAN55" s="3">
        <v>368.95</v>
      </c>
      <c r="BAO55" s="3">
        <v>3.28663545</v>
      </c>
      <c r="BAP55" s="3">
        <v>42.9853</v>
      </c>
      <c r="BAQ55" s="3">
        <v>1483.81</v>
      </c>
      <c r="BAR55" s="3">
        <v>2.74877467</v>
      </c>
      <c r="BAS55" s="3">
        <v>-42.45788</v>
      </c>
      <c r="BAT55" s="3">
        <v>69.59</v>
      </c>
      <c r="BAU55" s="3">
        <v>15.1464127471</v>
      </c>
      <c r="BAV55" s="3">
        <v>185.54</v>
      </c>
      <c r="BAW55" s="3">
        <v>0.8753899832</v>
      </c>
      <c r="BAX55" s="3">
        <v>3.3837996167</v>
      </c>
      <c r="BAY55" s="3">
        <v>22.7083</v>
      </c>
      <c r="BAZ55" s="3">
        <v>50.23204</v>
      </c>
      <c r="BBA55" s="3">
        <v>44.3898989</v>
      </c>
      <c r="BBB55" s="3">
        <v>740.53</v>
      </c>
      <c r="BBC55" s="3">
        <v>4.7247267405</v>
      </c>
      <c r="BBD55" s="3">
        <v>2.518278129</v>
      </c>
      <c r="BBE55" s="3">
        <v>9.12105</v>
      </c>
      <c r="BBF55" s="3">
        <v>13.63347848</v>
      </c>
      <c r="BBG55" s="3">
        <v>-6.4802400691</v>
      </c>
      <c r="BBH55" s="3">
        <v>-16.7372990728</v>
      </c>
      <c r="BBI55" s="3">
        <v>1309.7</v>
      </c>
      <c r="BBJ55" s="3">
        <v>1.0226459857</v>
      </c>
      <c r="BBK55" s="3">
        <v>934.09</v>
      </c>
      <c r="BBL55" s="3">
        <v>28.15981</v>
      </c>
      <c r="BBM55" s="3">
        <v>224.25</v>
      </c>
      <c r="BBN55" s="3">
        <v>0.218978506</v>
      </c>
    </row>
    <row r="56" spans="1:1418">
      <c r="A56" s="2">
        <v>41851</v>
      </c>
      <c r="B56" s="3">
        <v>100.72</v>
      </c>
      <c r="C56" s="3">
        <v>54.9247992652</v>
      </c>
      <c r="D56" s="3">
        <v>-0.0473862268</v>
      </c>
      <c r="E56" s="3">
        <v>0.4868120532</v>
      </c>
      <c r="F56" s="3">
        <v>0.0863341521</v>
      </c>
      <c r="G56" s="3">
        <v>3.1770010859</v>
      </c>
      <c r="H56" s="3">
        <v>-0.0719926854</v>
      </c>
      <c r="I56" s="3">
        <v>1.1207453749</v>
      </c>
      <c r="J56" s="3">
        <v>6.17196948</v>
      </c>
      <c r="K56" s="3">
        <v>0.2961065139</v>
      </c>
      <c r="L56" s="3">
        <v>0.4636082897</v>
      </c>
      <c r="M56" s="3">
        <v>0.0236106688</v>
      </c>
      <c r="N56" s="3">
        <v>-0.2456349828</v>
      </c>
      <c r="O56" s="3">
        <v>0.0145593693</v>
      </c>
      <c r="P56" s="3">
        <v>-0.11233586</v>
      </c>
      <c r="Q56" s="3">
        <v>0.04811247</v>
      </c>
      <c r="R56" s="3">
        <v>0.883833008</v>
      </c>
      <c r="S56" s="3">
        <v>12.069803677</v>
      </c>
      <c r="T56" s="3">
        <v>3.5758743056</v>
      </c>
      <c r="U56" s="3">
        <v>0.3475273176</v>
      </c>
      <c r="V56" s="3">
        <v>3.5429251353</v>
      </c>
      <c r="W56" s="3">
        <v>2.3639689374</v>
      </c>
      <c r="X56" s="3">
        <v>-0.1310149838</v>
      </c>
      <c r="Y56" s="3">
        <v>0.5159915804</v>
      </c>
      <c r="Z56" s="3">
        <v>0.6042153607</v>
      </c>
      <c r="AA56" s="3">
        <v>0.037120954</v>
      </c>
      <c r="AB56" s="3">
        <v>-1.0147097875</v>
      </c>
      <c r="AC56" s="3">
        <v>12.86119</v>
      </c>
      <c r="AD56" s="3">
        <v>0.0802472215</v>
      </c>
      <c r="AE56" s="3">
        <v>2.8104055129</v>
      </c>
      <c r="AF56" s="3">
        <v>-0.216445101</v>
      </c>
      <c r="AG56" s="3">
        <v>0.0584536565</v>
      </c>
      <c r="AH56" s="3">
        <v>1.1784946427</v>
      </c>
      <c r="AI56" s="3">
        <v>2.4658135</v>
      </c>
      <c r="AJ56" s="3">
        <v>0.3922737834</v>
      </c>
      <c r="AK56" s="3">
        <v>-1.6138744217</v>
      </c>
      <c r="AL56" s="3">
        <v>0.5182478037</v>
      </c>
      <c r="AM56" s="3">
        <v>-7.1695476221</v>
      </c>
      <c r="AN56" s="3">
        <v>1.6254283662</v>
      </c>
      <c r="AO56" s="3">
        <v>0.8614408594</v>
      </c>
      <c r="AP56" s="3">
        <v>3.4845389709</v>
      </c>
      <c r="AQ56" s="3">
        <v>11.71311</v>
      </c>
      <c r="AR56" s="3">
        <v>0.6187794344</v>
      </c>
      <c r="AS56" s="3">
        <v>-5.8618420903</v>
      </c>
      <c r="AT56" s="3">
        <v>-0.2919667672</v>
      </c>
      <c r="AU56" s="3">
        <v>21.8743037475</v>
      </c>
      <c r="AV56" s="3">
        <v>0.3076771572</v>
      </c>
      <c r="AW56" s="3">
        <v>0.8452394663</v>
      </c>
      <c r="AX56" s="3">
        <v>2.3998870136</v>
      </c>
      <c r="AY56" s="3">
        <v>1.2936429387</v>
      </c>
      <c r="AZ56" s="3">
        <v>0.343140943</v>
      </c>
      <c r="BA56" s="3">
        <v>0.7027026722</v>
      </c>
      <c r="BB56" s="3">
        <v>0.8501157499</v>
      </c>
      <c r="BC56" s="3">
        <v>19.7933</v>
      </c>
      <c r="BD56" s="3">
        <v>0.8435391801</v>
      </c>
      <c r="BE56" s="3">
        <v>0.1896598644</v>
      </c>
      <c r="BF56" s="3">
        <v>-2.4963687356</v>
      </c>
      <c r="BG56" s="3">
        <v>1.6687247519</v>
      </c>
      <c r="BH56" s="3">
        <v>9.2256525034</v>
      </c>
      <c r="BI56" s="3">
        <v>-0.4943585316</v>
      </c>
      <c r="BJ56" s="3">
        <v>0.0663856751</v>
      </c>
      <c r="BK56" s="3">
        <v>1.0203796278</v>
      </c>
      <c r="BL56" s="3">
        <v>39.944563109</v>
      </c>
      <c r="BM56" s="3">
        <v>4.2111546809</v>
      </c>
      <c r="BN56" s="3">
        <v>-3.293718365</v>
      </c>
      <c r="BO56" s="3">
        <v>4.867938077</v>
      </c>
      <c r="BP56" s="3">
        <v>0.9737761052</v>
      </c>
      <c r="BQ56" s="3">
        <v>2.0408746564</v>
      </c>
      <c r="BR56" s="3">
        <v>0.1431258534</v>
      </c>
      <c r="BS56" s="3">
        <v>0.0568198415</v>
      </c>
      <c r="BT56" s="3">
        <v>0.2784075936</v>
      </c>
      <c r="BU56" s="3">
        <v>0.0251247384</v>
      </c>
      <c r="BV56" s="3">
        <v>0.7134933139</v>
      </c>
      <c r="BW56" s="3">
        <v>4.3909895635</v>
      </c>
      <c r="BX56" s="3">
        <v>6.231</v>
      </c>
      <c r="BY56" s="3">
        <v>2.4667293536</v>
      </c>
      <c r="BZ56" s="3">
        <v>0.7039269437</v>
      </c>
      <c r="CA56" s="3">
        <v>1.0648797031</v>
      </c>
      <c r="CB56" s="3">
        <v>1.8478178883</v>
      </c>
      <c r="CC56" s="3">
        <v>0.656435474</v>
      </c>
      <c r="CD56" s="3">
        <v>6.2048832221</v>
      </c>
      <c r="CE56" s="3">
        <v>8.6458347541</v>
      </c>
      <c r="CF56" s="3">
        <v>1.3050917411</v>
      </c>
      <c r="CG56" s="3">
        <v>-0.385842405</v>
      </c>
      <c r="CH56" s="3">
        <v>2.0293898109</v>
      </c>
      <c r="CI56" s="3">
        <v>0.1964293665</v>
      </c>
      <c r="CJ56" s="3">
        <v>2.2770350578</v>
      </c>
      <c r="CK56" s="3">
        <v>0.9177093474</v>
      </c>
      <c r="CL56" s="3">
        <v>3.7080928746</v>
      </c>
      <c r="CM56" s="3">
        <v>0.072328834</v>
      </c>
      <c r="CN56" s="3">
        <v>-0.0918471929</v>
      </c>
      <c r="CO56" s="3">
        <v>-0.8002846832</v>
      </c>
      <c r="CP56" s="3">
        <v>-1.4868990413</v>
      </c>
      <c r="CQ56" s="3">
        <v>-0.264332496</v>
      </c>
      <c r="CR56" s="3">
        <v>-0.2756348095</v>
      </c>
      <c r="CS56" s="3">
        <v>-0.5540941395</v>
      </c>
      <c r="CT56" s="3">
        <v>3.1113706776</v>
      </c>
      <c r="CU56" s="3">
        <v>0.3935815382</v>
      </c>
      <c r="CV56" s="3">
        <v>1.3828795744</v>
      </c>
      <c r="CW56" s="3">
        <v>2.159417322</v>
      </c>
      <c r="CX56" s="3">
        <v>0.2124531618</v>
      </c>
      <c r="CY56" s="3">
        <v>1.9238181855</v>
      </c>
      <c r="CZ56" s="3">
        <v>2.1763218811</v>
      </c>
      <c r="DA56" s="3">
        <v>1.6099692828</v>
      </c>
      <c r="DB56" s="3">
        <v>0.119380681</v>
      </c>
      <c r="DC56" s="3">
        <v>0.1611690395</v>
      </c>
      <c r="DD56" s="3">
        <v>-0.0120619958</v>
      </c>
      <c r="DE56" s="3">
        <v>1.5867905075</v>
      </c>
      <c r="DF56" s="3">
        <v>0.4018574976</v>
      </c>
      <c r="DG56" s="3">
        <v>0.6932408848</v>
      </c>
      <c r="DH56" s="3">
        <v>4.7825653841</v>
      </c>
      <c r="DI56" s="3">
        <v>0.2265613958</v>
      </c>
      <c r="DJ56" s="3">
        <v>0.7194768571</v>
      </c>
      <c r="DK56" s="3">
        <v>0.4892112934</v>
      </c>
      <c r="DL56" s="3">
        <v>2.3657291615</v>
      </c>
      <c r="DM56" s="3">
        <v>2.7589376645</v>
      </c>
      <c r="DN56" s="3">
        <v>11.3018389455</v>
      </c>
      <c r="DO56" s="3">
        <v>23.228784</v>
      </c>
      <c r="DP56" s="3">
        <v>1.8722863448</v>
      </c>
      <c r="DQ56" s="3">
        <v>8.196047687</v>
      </c>
      <c r="DR56" s="3">
        <v>0.3674567638</v>
      </c>
      <c r="DS56" s="3">
        <v>0.2135198811</v>
      </c>
      <c r="DT56" s="3">
        <v>0.8521507025</v>
      </c>
      <c r="DU56" s="3">
        <v>0.1378778937</v>
      </c>
      <c r="DV56" s="3">
        <v>11.64376621</v>
      </c>
      <c r="DW56" s="3">
        <v>0.531047809</v>
      </c>
      <c r="DX56" s="3">
        <v>1.839430043</v>
      </c>
      <c r="DY56" s="3">
        <v>2.8821454022</v>
      </c>
      <c r="DZ56" s="3">
        <v>0.0388443348</v>
      </c>
      <c r="EA56" s="3">
        <v>1.0154342459</v>
      </c>
      <c r="EB56" s="3">
        <v>0.0292699087</v>
      </c>
      <c r="EC56" s="3">
        <v>0.4783403906</v>
      </c>
      <c r="ED56" s="3">
        <v>3.9530213649</v>
      </c>
      <c r="EE56" s="3">
        <v>0.8869070827</v>
      </c>
      <c r="EF56" s="3">
        <v>0.105747558</v>
      </c>
      <c r="EG56" s="3">
        <v>2.1950112621</v>
      </c>
      <c r="EH56" s="3">
        <v>0.3006332982</v>
      </c>
      <c r="EI56" s="3">
        <v>0.991532601</v>
      </c>
      <c r="EJ56" s="3">
        <v>0.0532410811</v>
      </c>
      <c r="EK56" s="3">
        <v>10.0912413101</v>
      </c>
      <c r="EL56" s="3">
        <v>0.3515008534</v>
      </c>
      <c r="EM56" s="3">
        <v>0.6539712639</v>
      </c>
      <c r="EN56" s="3">
        <v>1.6125809988</v>
      </c>
      <c r="EO56" s="3">
        <v>0.1444870506</v>
      </c>
      <c r="EP56" s="3">
        <v>0.061997814</v>
      </c>
      <c r="EQ56" s="3">
        <v>8.7032002716</v>
      </c>
      <c r="ER56" s="3">
        <v>3.0749447914</v>
      </c>
      <c r="ES56" s="3">
        <v>0.0107309545</v>
      </c>
      <c r="ET56" s="3">
        <v>0.8948372756</v>
      </c>
      <c r="EU56" s="3">
        <v>0.0198194505</v>
      </c>
      <c r="EV56" s="3">
        <v>0.1211829121</v>
      </c>
      <c r="EW56" s="3">
        <v>0.3173773496</v>
      </c>
      <c r="EX56" s="3">
        <v>0.0211840774</v>
      </c>
      <c r="EY56" s="3">
        <v>-0.3319758342</v>
      </c>
      <c r="EZ56" s="3">
        <v>3.5780619758</v>
      </c>
      <c r="FA56" s="3">
        <v>0.7898261827</v>
      </c>
      <c r="FB56" s="3">
        <v>4.0485583517</v>
      </c>
      <c r="FC56" s="3">
        <v>0.2568890594</v>
      </c>
      <c r="FD56" s="3">
        <v>12.8856643753</v>
      </c>
      <c r="FE56" s="3">
        <v>1.9127451643</v>
      </c>
      <c r="FF56" s="3">
        <v>1.3814915111</v>
      </c>
      <c r="FG56" s="3">
        <v>0.0847457953</v>
      </c>
      <c r="FH56" s="3">
        <v>0.6444740419</v>
      </c>
      <c r="FI56" s="3">
        <v>0.37122</v>
      </c>
      <c r="FJ56" s="3">
        <v>-0.0776948932</v>
      </c>
      <c r="FK56" s="3">
        <v>-0.1283862923</v>
      </c>
      <c r="FL56" s="3">
        <v>1.0718796981</v>
      </c>
      <c r="FM56" s="3">
        <v>-0.2821373326</v>
      </c>
      <c r="FN56" s="3">
        <v>0.7284448879</v>
      </c>
      <c r="FO56" s="3">
        <v>-0.1002445499</v>
      </c>
      <c r="FP56" s="3">
        <v>5.4481758639</v>
      </c>
      <c r="FQ56" s="3">
        <v>36.1582781511</v>
      </c>
      <c r="FR56" s="3">
        <v>0.9668230791</v>
      </c>
      <c r="FS56" s="3">
        <v>1.7837084608</v>
      </c>
      <c r="FT56" s="3">
        <v>-0.1234084132</v>
      </c>
      <c r="FU56" s="3">
        <v>-1.5831474264</v>
      </c>
      <c r="FV56" s="3">
        <v>1.8336348762</v>
      </c>
      <c r="FW56" s="3">
        <v>2.1110403915</v>
      </c>
      <c r="FX56" s="3">
        <v>0.1730740819</v>
      </c>
      <c r="FY56" s="3">
        <v>-0.1467239251</v>
      </c>
      <c r="FZ56" s="3">
        <v>0.7424195621</v>
      </c>
      <c r="GA56" s="3">
        <v>0.4046660588</v>
      </c>
      <c r="GB56" s="3">
        <v>0.042135379</v>
      </c>
      <c r="GC56" s="3">
        <v>0.488698082</v>
      </c>
      <c r="GD56" s="3">
        <v>1.3257963412</v>
      </c>
      <c r="GE56" s="3">
        <v>57.7291263222</v>
      </c>
      <c r="GF56" s="3">
        <v>-0.2054215631</v>
      </c>
      <c r="GG56" s="3">
        <v>0.8653346544</v>
      </c>
      <c r="GH56" s="3">
        <v>4.9294365203</v>
      </c>
      <c r="GI56" s="3">
        <v>-2.1047079733</v>
      </c>
      <c r="GJ56" s="3">
        <v>0.9305415676</v>
      </c>
      <c r="GK56" s="3">
        <v>1.6791308147</v>
      </c>
      <c r="GL56" s="3">
        <v>-0.0614613387</v>
      </c>
      <c r="GM56" s="3">
        <v>1.3294981892</v>
      </c>
      <c r="GN56" s="3">
        <v>8.7435328714</v>
      </c>
      <c r="GO56" s="3">
        <v>-0.2119759843</v>
      </c>
      <c r="GP56" s="3">
        <v>0.0071404442</v>
      </c>
      <c r="GQ56" s="3">
        <v>2.0513173064</v>
      </c>
      <c r="GR56" s="3">
        <v>-0.2079063094</v>
      </c>
      <c r="GS56" s="3">
        <v>-1.9217852804</v>
      </c>
      <c r="GT56" s="3">
        <v>0.1728944431</v>
      </c>
      <c r="GU56" s="3">
        <v>0.8569025671</v>
      </c>
      <c r="GV56" s="3">
        <v>0.378543257</v>
      </c>
      <c r="GW56" s="3">
        <v>0.4622772355</v>
      </c>
      <c r="GX56" s="3">
        <v>0.4448275939</v>
      </c>
      <c r="GY56" s="3">
        <v>1.9093967751</v>
      </c>
      <c r="GZ56" s="3">
        <v>2.9380689221</v>
      </c>
      <c r="HA56" s="3">
        <v>3.3474431106</v>
      </c>
      <c r="HB56" s="3">
        <v>0.9351900295</v>
      </c>
      <c r="HC56" s="3">
        <v>5.3201118679</v>
      </c>
      <c r="HD56" s="3">
        <v>0.0067587998</v>
      </c>
      <c r="HE56" s="3">
        <v>-0.0528683699</v>
      </c>
      <c r="HF56" s="3">
        <v>-0.4202748402</v>
      </c>
      <c r="HG56" s="3">
        <v>1.4319672256</v>
      </c>
      <c r="HH56" s="3">
        <v>0.7037373309</v>
      </c>
      <c r="HI56" s="3">
        <v>0.0532071754</v>
      </c>
      <c r="HJ56" s="3">
        <v>-0.509783242</v>
      </c>
      <c r="HK56" s="3">
        <v>0.3502752931</v>
      </c>
      <c r="HL56" s="3">
        <v>0.0807026877</v>
      </c>
      <c r="HM56" s="3">
        <v>1.31636534</v>
      </c>
      <c r="HN56" s="3">
        <v>3.5713782808</v>
      </c>
      <c r="HO56" s="3">
        <v>-0.0467436554</v>
      </c>
      <c r="HP56" s="3">
        <v>2.3946402166</v>
      </c>
      <c r="HQ56" s="3">
        <v>0.1454440707</v>
      </c>
      <c r="HR56" s="3">
        <v>0.3398401395</v>
      </c>
      <c r="HS56" s="3">
        <v>0.3229393905</v>
      </c>
      <c r="HT56" s="3">
        <v>-7.3595927406</v>
      </c>
      <c r="HU56" s="3">
        <v>0.4874837779</v>
      </c>
      <c r="HV56" s="3">
        <v>2.7323881303</v>
      </c>
      <c r="HW56" s="3">
        <v>0.5857506286</v>
      </c>
      <c r="HX56" s="3">
        <v>0.0316226807</v>
      </c>
      <c r="HY56" s="3">
        <v>1.0564975492</v>
      </c>
      <c r="HZ56" s="3">
        <v>-0.0456288413</v>
      </c>
      <c r="IA56" s="3">
        <v>11.62898767</v>
      </c>
      <c r="IB56" s="3">
        <v>4.8153712332</v>
      </c>
      <c r="IC56" s="3">
        <v>0.0739990681</v>
      </c>
      <c r="ID56" s="3">
        <v>6.0703543777</v>
      </c>
      <c r="IE56" s="3">
        <v>6.5286142221</v>
      </c>
      <c r="IF56" s="3">
        <v>-1.260203987</v>
      </c>
      <c r="IG56" s="3">
        <v>0.7426362848</v>
      </c>
      <c r="IH56" s="3">
        <v>0.2505553036</v>
      </c>
      <c r="II56" s="3">
        <v>0.8197313617</v>
      </c>
      <c r="IJ56" s="3">
        <v>-0.905708689</v>
      </c>
      <c r="IK56" s="3">
        <v>1.0189066405</v>
      </c>
      <c r="IL56" s="3">
        <v>2.1864468683</v>
      </c>
      <c r="IM56" s="3">
        <v>2.529472389</v>
      </c>
      <c r="IN56" s="3">
        <v>0.4395171943</v>
      </c>
      <c r="IO56" s="3">
        <v>0.2626218521</v>
      </c>
      <c r="IP56" s="3">
        <v>0.1167399852</v>
      </c>
      <c r="IQ56" s="3">
        <v>0.5018037735</v>
      </c>
      <c r="IR56" s="3">
        <v>0.1021879287</v>
      </c>
      <c r="IS56" s="3">
        <v>0.5498090826</v>
      </c>
      <c r="IT56" s="3">
        <v>1.0006373023</v>
      </c>
      <c r="IU56" s="3">
        <v>1.8916949278</v>
      </c>
      <c r="IV56" s="3">
        <v>-0.2163667222</v>
      </c>
      <c r="IW56" s="3">
        <v>0.091375593</v>
      </c>
      <c r="IX56" s="3">
        <v>2.3719073091</v>
      </c>
      <c r="IY56" s="3">
        <v>-0.8547364789</v>
      </c>
      <c r="IZ56" s="3">
        <v>16.7613576311</v>
      </c>
      <c r="JA56" s="3">
        <v>0.3421597853</v>
      </c>
      <c r="JB56" s="3">
        <v>4.2995253768</v>
      </c>
      <c r="JC56" s="3">
        <v>-0.1446506543</v>
      </c>
      <c r="JD56" s="3">
        <v>-0.427731913</v>
      </c>
      <c r="JE56" s="3">
        <v>6.6257127079</v>
      </c>
      <c r="JF56" s="3">
        <v>0.4417659857</v>
      </c>
      <c r="JG56" s="3">
        <v>5.6641286541</v>
      </c>
      <c r="JH56" s="3">
        <v>0.3739633695</v>
      </c>
      <c r="JI56" s="3">
        <v>3.9701594492</v>
      </c>
      <c r="JJ56" s="3">
        <v>0.1355198686</v>
      </c>
      <c r="JK56" s="3">
        <v>0.0574919808</v>
      </c>
      <c r="JL56" s="3">
        <v>4.3732241114</v>
      </c>
      <c r="JM56" s="3">
        <v>6.4187354786</v>
      </c>
      <c r="JN56" s="3">
        <v>-0.0925520167</v>
      </c>
      <c r="JO56" s="3">
        <v>0.3097515317</v>
      </c>
      <c r="JP56" s="3">
        <v>-0.0411487938</v>
      </c>
      <c r="JQ56" s="3">
        <v>-0.4684608933</v>
      </c>
      <c r="JR56" s="3">
        <v>1.9952550445</v>
      </c>
      <c r="JS56" s="3">
        <v>0.6319085971</v>
      </c>
      <c r="JT56" s="3">
        <v>0.0638134103</v>
      </c>
      <c r="JU56" s="3">
        <v>0.015183748</v>
      </c>
      <c r="JV56" s="3">
        <v>-4.4341099293</v>
      </c>
      <c r="JW56" s="3">
        <v>0.3495799992</v>
      </c>
      <c r="JX56" s="3">
        <v>1.6755139787</v>
      </c>
      <c r="JY56" s="3">
        <v>0.6377478046</v>
      </c>
      <c r="JZ56" s="3">
        <v>0.5001808882</v>
      </c>
      <c r="KA56" s="3">
        <v>0.2383644474</v>
      </c>
      <c r="KB56" s="3">
        <v>-1.3604289788</v>
      </c>
      <c r="KC56" s="3">
        <v>0.3894115328</v>
      </c>
      <c r="KD56" s="3">
        <v>0.2726296876</v>
      </c>
      <c r="KE56" s="3">
        <v>0.0767858609</v>
      </c>
      <c r="KF56" s="3">
        <v>0.0332519787</v>
      </c>
      <c r="KG56" s="3">
        <v>-0.0605054631</v>
      </c>
      <c r="KH56" s="3">
        <v>0.1131310226</v>
      </c>
      <c r="KI56" s="3">
        <v>0.9840977683</v>
      </c>
      <c r="KJ56" s="3">
        <v>2.6346970981</v>
      </c>
      <c r="KK56" s="3">
        <v>3.10490761</v>
      </c>
      <c r="KL56" s="3">
        <v>2.6888229096</v>
      </c>
      <c r="KM56" s="3">
        <v>4.2844908994</v>
      </c>
      <c r="KN56" s="3">
        <v>1.7559390436</v>
      </c>
      <c r="KO56" s="3">
        <v>-0.4221535134</v>
      </c>
      <c r="KP56" s="3">
        <v>-0.1562231506</v>
      </c>
      <c r="KQ56" s="3">
        <v>-1.0678032901</v>
      </c>
      <c r="KR56" s="3">
        <v>0.1388529124</v>
      </c>
      <c r="KS56" s="3">
        <v>0.4961226789</v>
      </c>
      <c r="KT56" s="3">
        <v>2.6909311056</v>
      </c>
      <c r="KU56" s="3">
        <v>0.2185556094</v>
      </c>
      <c r="KV56" s="3">
        <v>0.4278861418</v>
      </c>
      <c r="KW56" s="3">
        <v>0.9273326378</v>
      </c>
      <c r="KX56" s="3">
        <v>-0.2186709162</v>
      </c>
      <c r="KY56" s="3">
        <v>41.624474342</v>
      </c>
      <c r="KZ56" s="3">
        <v>-0.0153785438</v>
      </c>
      <c r="LA56" s="3">
        <v>2.5068522346</v>
      </c>
      <c r="LB56" s="3">
        <v>1.1392083848</v>
      </c>
      <c r="LC56" s="3">
        <v>0.0138741258</v>
      </c>
      <c r="LD56" s="3">
        <v>0.2568438749</v>
      </c>
      <c r="LE56" s="3">
        <v>0.2212517904</v>
      </c>
      <c r="LF56" s="3">
        <v>6.38041311</v>
      </c>
      <c r="LG56" s="3">
        <v>-0.6337318399</v>
      </c>
      <c r="LH56" s="3">
        <v>12.5738500253</v>
      </c>
      <c r="LI56" s="3">
        <v>-0.2148684393</v>
      </c>
      <c r="LJ56" s="3">
        <v>0.4658666954</v>
      </c>
      <c r="LK56" s="3">
        <v>0.3423381621</v>
      </c>
      <c r="LL56" s="3">
        <v>0.6556118144</v>
      </c>
      <c r="LM56" s="3">
        <v>0.3712764626</v>
      </c>
      <c r="LN56" s="3">
        <v>5.7626253271</v>
      </c>
      <c r="LO56" s="3">
        <v>0.9800608093</v>
      </c>
      <c r="LP56" s="3">
        <v>0.4204237571</v>
      </c>
      <c r="LQ56" s="3">
        <v>2.9248327252</v>
      </c>
      <c r="LR56" s="3">
        <v>0.5316169594</v>
      </c>
      <c r="LS56" s="3">
        <v>0.0783914493</v>
      </c>
      <c r="LT56" s="3">
        <v>-0.010944473</v>
      </c>
      <c r="LU56" s="3">
        <v>-3.3840016015</v>
      </c>
      <c r="LV56" s="3">
        <v>22.9140325669</v>
      </c>
      <c r="LW56" s="3">
        <v>0.2547216274</v>
      </c>
      <c r="LX56" s="3">
        <v>5.77</v>
      </c>
      <c r="LY56" s="3">
        <v>1.7609360113</v>
      </c>
      <c r="LZ56" s="3">
        <v>1.7436343148</v>
      </c>
      <c r="MA56" s="3">
        <v>0.1852536185</v>
      </c>
      <c r="MB56" s="3">
        <v>2.8684226029</v>
      </c>
      <c r="MC56" s="3">
        <v>0.8155893561</v>
      </c>
      <c r="MD56" s="3">
        <v>1.0560343373</v>
      </c>
      <c r="ME56" s="3">
        <v>0.5888803133</v>
      </c>
      <c r="MF56" s="3">
        <v>0.9561962419</v>
      </c>
      <c r="MG56" s="3">
        <v>0.9794236772</v>
      </c>
      <c r="MH56" s="3">
        <v>-0.4665930208</v>
      </c>
      <c r="MI56" s="3">
        <v>-2.5796976435</v>
      </c>
      <c r="MJ56" s="3">
        <v>-0.6202098914</v>
      </c>
      <c r="MK56" s="3">
        <v>1.2978086117</v>
      </c>
      <c r="ML56" s="3">
        <v>2.6311143245</v>
      </c>
      <c r="MM56" s="3">
        <v>1.2758651112</v>
      </c>
      <c r="MN56" s="3">
        <v>0.5246567889</v>
      </c>
      <c r="MO56" s="3">
        <v>6.3841596579</v>
      </c>
      <c r="MP56" s="3">
        <v>1.0058749638</v>
      </c>
      <c r="MQ56" s="3">
        <v>0.0193672164</v>
      </c>
      <c r="MR56" s="3">
        <v>-0.2040496179</v>
      </c>
      <c r="MS56" s="3">
        <v>2.1064452352</v>
      </c>
      <c r="MT56" s="3">
        <v>-4.3446461319</v>
      </c>
      <c r="MU56" s="3">
        <v>0.0073960432</v>
      </c>
      <c r="MV56" s="3">
        <v>0.3503755933</v>
      </c>
      <c r="MW56" s="3">
        <v>0.3209339323</v>
      </c>
      <c r="MX56" s="3">
        <v>-0.4402608211</v>
      </c>
      <c r="MY56" s="3">
        <v>0.4013467507</v>
      </c>
      <c r="MZ56" s="3">
        <v>-3.8117852988</v>
      </c>
      <c r="NA56" s="3">
        <v>1.2190901803</v>
      </c>
      <c r="NB56" s="3">
        <v>0.214192304</v>
      </c>
      <c r="NC56" s="3">
        <v>-0.0960857158</v>
      </c>
      <c r="ND56" s="3">
        <v>0.5446612055</v>
      </c>
      <c r="NE56" s="3">
        <v>-0.4176440626</v>
      </c>
      <c r="NF56" s="3">
        <v>0.4217762034</v>
      </c>
      <c r="NG56" s="3">
        <v>-1.9595147892</v>
      </c>
      <c r="NH56" s="3">
        <v>3.5630412061</v>
      </c>
      <c r="NI56" s="3">
        <v>-0.2407265435</v>
      </c>
      <c r="NJ56" s="3">
        <v>-1.080249993</v>
      </c>
      <c r="NK56" s="3">
        <v>-0.1218710412</v>
      </c>
      <c r="NL56" s="3">
        <v>2.1425766221</v>
      </c>
      <c r="NM56" s="3">
        <v>1.4685679553</v>
      </c>
      <c r="NN56" s="3">
        <v>-0.3502145734</v>
      </c>
      <c r="NO56" s="3">
        <v>1.7112566447</v>
      </c>
      <c r="NP56" s="3">
        <v>5.1276557243</v>
      </c>
      <c r="NQ56" s="3">
        <v>-0.7770938007</v>
      </c>
      <c r="NR56" s="3">
        <v>5.0490940024</v>
      </c>
      <c r="NS56" s="3">
        <v>1.4781108087</v>
      </c>
      <c r="NT56" s="3">
        <v>3.7681857906</v>
      </c>
      <c r="NU56" s="3">
        <v>0.312632227</v>
      </c>
      <c r="NV56" s="3">
        <v>-3.6600561955</v>
      </c>
      <c r="NW56" s="3">
        <v>0.2194648981</v>
      </c>
      <c r="NX56" s="3">
        <v>1.819670435</v>
      </c>
      <c r="NY56" s="3">
        <v>-0.2974902998</v>
      </c>
      <c r="NZ56" s="3">
        <v>0.3991502435</v>
      </c>
      <c r="OA56" s="3">
        <v>1.0279300969</v>
      </c>
      <c r="OB56" s="3">
        <v>1.0087313829</v>
      </c>
      <c r="OC56" s="3">
        <v>-0.3896352743</v>
      </c>
      <c r="OD56" s="3">
        <v>0.3243274328</v>
      </c>
      <c r="OE56" s="3">
        <v>2.7098951426</v>
      </c>
      <c r="OF56" s="3">
        <v>1.1232026325</v>
      </c>
      <c r="OG56" s="3">
        <v>4.031352059</v>
      </c>
      <c r="OH56" s="3">
        <v>0.184156905</v>
      </c>
      <c r="OI56" s="3">
        <v>1.2854651182</v>
      </c>
      <c r="OJ56" s="3">
        <v>0.5866914179</v>
      </c>
      <c r="OK56" s="3">
        <v>0.7270684967</v>
      </c>
      <c r="OL56" s="3">
        <v>0.109463465</v>
      </c>
      <c r="OM56" s="3">
        <v>0.4351365548</v>
      </c>
      <c r="ON56" s="3">
        <v>1.1079221393</v>
      </c>
      <c r="OO56" s="3">
        <v>1.2064869286</v>
      </c>
      <c r="OP56" s="3">
        <v>5.8151949996</v>
      </c>
      <c r="OQ56" s="3">
        <v>2.1764101831</v>
      </c>
      <c r="OR56" s="3">
        <v>2.8940615886</v>
      </c>
      <c r="OS56" s="3">
        <v>2.6451952233</v>
      </c>
      <c r="OT56" s="3">
        <v>-0.3663289368</v>
      </c>
      <c r="OU56" s="3">
        <v>5.4872371822</v>
      </c>
      <c r="OV56" s="3">
        <v>1.237670097</v>
      </c>
      <c r="OW56" s="3">
        <v>1.0479812651</v>
      </c>
      <c r="OX56" s="3">
        <v>2.420346242</v>
      </c>
      <c r="OY56" s="3">
        <v>0.1180881499</v>
      </c>
      <c r="OZ56" s="3">
        <v>2.8157334472</v>
      </c>
      <c r="PA56" s="3">
        <v>2.4385729999</v>
      </c>
      <c r="PB56" s="3">
        <v>0.4919067284</v>
      </c>
      <c r="PC56" s="3">
        <v>1.4416209417</v>
      </c>
      <c r="PD56" s="3">
        <v>0.9049790239</v>
      </c>
      <c r="PE56" s="3">
        <v>0.3503335655</v>
      </c>
      <c r="PF56" s="3">
        <v>0.6536843703</v>
      </c>
      <c r="PG56" s="3">
        <v>-2.3913697329</v>
      </c>
      <c r="PH56" s="3">
        <v>0.3667217964</v>
      </c>
      <c r="PI56" s="3">
        <v>0.2158655309</v>
      </c>
      <c r="PJ56" s="3">
        <v>0.8325751258</v>
      </c>
      <c r="PK56" s="3">
        <v>0.5950404349</v>
      </c>
      <c r="PL56" s="3">
        <v>1.6314001855</v>
      </c>
      <c r="PM56" s="3">
        <v>0.6678697149</v>
      </c>
      <c r="PN56" s="3">
        <v>1.0353057876</v>
      </c>
      <c r="PO56" s="3">
        <v>0.5944780264</v>
      </c>
      <c r="PP56" s="3">
        <v>0.0069854509</v>
      </c>
      <c r="PQ56" s="3">
        <v>1.5071651798</v>
      </c>
      <c r="PR56" s="3">
        <v>1.5078275829</v>
      </c>
      <c r="PS56" s="3">
        <v>0.6286584358</v>
      </c>
      <c r="PT56" s="3">
        <v>0.8220427022</v>
      </c>
      <c r="PU56" s="3">
        <v>3.6839819854</v>
      </c>
      <c r="PV56" s="3">
        <v>1.1878575213</v>
      </c>
      <c r="PW56" s="3">
        <v>0.0215575756</v>
      </c>
      <c r="PX56" s="3">
        <v>1.2523039468</v>
      </c>
      <c r="PY56" s="3">
        <v>0.0783184407</v>
      </c>
      <c r="PZ56" s="3">
        <v>1.2960128969</v>
      </c>
      <c r="QA56" s="3">
        <v>3.5965009526</v>
      </c>
      <c r="QB56" s="3">
        <v>-0.3881747054</v>
      </c>
      <c r="QC56" s="3">
        <v>0.1256642</v>
      </c>
      <c r="QD56" s="3">
        <v>1.9324379828</v>
      </c>
      <c r="QE56" s="3">
        <v>1.4006853296</v>
      </c>
      <c r="QF56" s="3">
        <v>0.1413459537</v>
      </c>
      <c r="QG56" s="3">
        <v>0.1122582863</v>
      </c>
      <c r="QH56" s="3">
        <v>0.19642371</v>
      </c>
      <c r="QI56" s="3">
        <v>0.1425222542</v>
      </c>
      <c r="QJ56" s="3">
        <v>1.1844603534</v>
      </c>
      <c r="QK56" s="3">
        <v>4.0325646365</v>
      </c>
      <c r="QL56" s="3">
        <v>1.3130761301</v>
      </c>
      <c r="QM56" s="3">
        <v>2.4088979259</v>
      </c>
      <c r="QN56" s="3">
        <v>4.0828883516</v>
      </c>
      <c r="QO56" s="3">
        <v>-0.0991499094</v>
      </c>
      <c r="QP56" s="3">
        <v>0.6042728548</v>
      </c>
      <c r="QQ56" s="3">
        <v>0.5419083557</v>
      </c>
      <c r="QR56" s="3">
        <v>1.7031152006</v>
      </c>
      <c r="QS56" s="3">
        <v>0.0723454313</v>
      </c>
      <c r="QT56" s="3">
        <v>-0.0136067545</v>
      </c>
      <c r="QU56" s="3">
        <v>-0.116378634</v>
      </c>
      <c r="QV56" s="3">
        <v>0.5014313456</v>
      </c>
      <c r="QW56" s="3">
        <v>-0.7221131834</v>
      </c>
      <c r="QX56" s="3">
        <v>0.8734583756</v>
      </c>
      <c r="QY56" s="3">
        <v>1.1166828536</v>
      </c>
      <c r="QZ56" s="3">
        <v>2.1053693</v>
      </c>
      <c r="RA56" s="3">
        <v>3.535467861</v>
      </c>
      <c r="RB56" s="3">
        <v>0.2374594337</v>
      </c>
      <c r="RC56" s="3">
        <v>0.0230516221</v>
      </c>
      <c r="RD56" s="3">
        <v>0.2937005162</v>
      </c>
      <c r="RE56" s="3">
        <v>0.4757655487</v>
      </c>
      <c r="RF56" s="3">
        <v>-0.1983084049</v>
      </c>
      <c r="RG56" s="3">
        <v>1.0922556683</v>
      </c>
      <c r="RH56" s="3">
        <v>0.6981190598</v>
      </c>
      <c r="RI56" s="3">
        <v>0.7379569296</v>
      </c>
      <c r="RJ56" s="3">
        <v>0.1077689598</v>
      </c>
      <c r="RK56" s="3">
        <v>0.1958393758</v>
      </c>
      <c r="RL56" s="3">
        <v>2.4694678431</v>
      </c>
      <c r="RM56" s="3">
        <v>0.1522906876</v>
      </c>
      <c r="RN56" s="3">
        <v>0.4384203842</v>
      </c>
      <c r="RO56" s="3">
        <v>8.2372195397</v>
      </c>
      <c r="RP56" s="3">
        <v>0.5702560329</v>
      </c>
      <c r="RQ56" s="3">
        <v>1.368043569</v>
      </c>
      <c r="RR56" s="3">
        <v>0.1455951056</v>
      </c>
      <c r="RS56" s="3">
        <v>2.4910546467</v>
      </c>
      <c r="RT56" s="3">
        <v>0.2846154968</v>
      </c>
      <c r="RU56" s="3">
        <v>0.3841753833</v>
      </c>
      <c r="RV56" s="3">
        <v>1.0207345908</v>
      </c>
      <c r="RW56" s="3">
        <v>1.8113324922</v>
      </c>
      <c r="RX56" s="3">
        <v>0.3403688038</v>
      </c>
      <c r="RY56" s="3">
        <v>0.18897696</v>
      </c>
      <c r="RZ56" s="3">
        <v>0.2032582878</v>
      </c>
      <c r="SA56" s="3">
        <v>0.8062080104</v>
      </c>
      <c r="SB56" s="3">
        <v>0.1291079341</v>
      </c>
      <c r="SC56" s="3">
        <v>0.530331099</v>
      </c>
      <c r="SD56" s="3">
        <v>0.0248502323</v>
      </c>
      <c r="SE56" s="3">
        <v>0.9959186253</v>
      </c>
      <c r="SF56" s="3">
        <v>0.6050165887</v>
      </c>
      <c r="SG56" s="3">
        <v>0.0202167261</v>
      </c>
      <c r="SH56" s="3">
        <v>0.0520375179</v>
      </c>
      <c r="SI56" s="3">
        <v>1.0028896183</v>
      </c>
      <c r="SJ56" s="3">
        <v>-0.0282932718</v>
      </c>
      <c r="SK56" s="3">
        <v>0.3663028407</v>
      </c>
      <c r="SL56" s="3">
        <v>0.0520133025</v>
      </c>
      <c r="SM56" s="3">
        <v>0.7530733908</v>
      </c>
      <c r="SN56" s="3">
        <v>-0.4011374833</v>
      </c>
      <c r="SO56" s="3">
        <v>-0.4324469032</v>
      </c>
      <c r="SP56" s="3">
        <v>0.4811878691</v>
      </c>
      <c r="SQ56" s="3">
        <v>0.0693008458</v>
      </c>
      <c r="SR56" s="3">
        <v>-0.2734033913</v>
      </c>
      <c r="SS56" s="3">
        <v>-0.2811016988</v>
      </c>
      <c r="ST56" s="3">
        <v>0.9899053758</v>
      </c>
      <c r="SU56" s="3">
        <v>0.8992355749</v>
      </c>
      <c r="SV56" s="3">
        <v>0.0331849581</v>
      </c>
      <c r="SW56" s="3">
        <v>0.6669919597</v>
      </c>
      <c r="SX56" s="3">
        <v>0.5628739912</v>
      </c>
      <c r="SY56" s="3">
        <v>0.2183498439</v>
      </c>
      <c r="SZ56" s="3">
        <v>-0.8394623103</v>
      </c>
      <c r="TA56" s="3">
        <v>-0.319471728</v>
      </c>
      <c r="TB56" s="3">
        <v>0.0494505631</v>
      </c>
      <c r="TC56" s="3">
        <v>0.8932527452</v>
      </c>
      <c r="TD56" s="3">
        <v>-1.7959293114</v>
      </c>
      <c r="TE56" s="3">
        <v>3.3125495933</v>
      </c>
      <c r="TF56" s="3">
        <v>0.7213814813</v>
      </c>
      <c r="TG56" s="3">
        <v>0.3845470797</v>
      </c>
      <c r="TH56" s="3">
        <v>1.5635409816</v>
      </c>
      <c r="TI56" s="3">
        <v>0.199597262</v>
      </c>
      <c r="TJ56" s="3">
        <v>0.1863657397</v>
      </c>
      <c r="TK56" s="3">
        <v>0.1406008387</v>
      </c>
      <c r="TL56" s="3">
        <v>0.4469359913</v>
      </c>
      <c r="TM56" s="3">
        <v>-0.1718254013</v>
      </c>
      <c r="TN56" s="3">
        <v>0.0200862906</v>
      </c>
      <c r="TO56" s="3">
        <v>1.0416122794</v>
      </c>
      <c r="TP56" s="3">
        <v>0.2283750682</v>
      </c>
      <c r="TQ56" s="3">
        <v>0.9775084094</v>
      </c>
      <c r="TR56" s="3">
        <v>0.008872285</v>
      </c>
      <c r="TS56" s="3">
        <v>30.8611</v>
      </c>
      <c r="TT56" s="3">
        <v>0.7469946965</v>
      </c>
      <c r="TU56" s="3">
        <v>0.1464538559</v>
      </c>
      <c r="TV56" s="3">
        <v>14.2636171123</v>
      </c>
      <c r="TW56" s="3">
        <v>0.1532411485</v>
      </c>
      <c r="TX56" s="3">
        <v>0.130393947</v>
      </c>
      <c r="TY56" s="3">
        <v>0.301380557</v>
      </c>
      <c r="TZ56" s="3">
        <v>-0.0138114464</v>
      </c>
      <c r="UA56" s="3">
        <v>3.2757431445</v>
      </c>
      <c r="UB56" s="3">
        <v>1.8161830717</v>
      </c>
      <c r="UC56" s="3">
        <v>0.6722708632</v>
      </c>
      <c r="UD56" s="3">
        <v>0.5883776126</v>
      </c>
      <c r="UE56" s="3">
        <v>0.4941498036</v>
      </c>
      <c r="UF56" s="3">
        <v>0.8580689213</v>
      </c>
      <c r="UG56" s="3">
        <v>-0.2766030549</v>
      </c>
      <c r="UH56" s="3">
        <v>0.0863769134</v>
      </c>
      <c r="UI56" s="3">
        <v>-0.0289956163</v>
      </c>
      <c r="UJ56" s="3">
        <v>0.0618768977</v>
      </c>
      <c r="UK56" s="3">
        <v>-1.5618225162</v>
      </c>
      <c r="UL56" s="3">
        <v>-0.042737841</v>
      </c>
      <c r="UM56" s="3">
        <v>0.5876313868</v>
      </c>
      <c r="UN56" s="3">
        <v>0.1474309643</v>
      </c>
      <c r="UO56" s="3">
        <v>-0.2247991395</v>
      </c>
      <c r="UP56" s="3">
        <v>0.0084396262</v>
      </c>
      <c r="UQ56" s="3">
        <v>0.1512213858</v>
      </c>
      <c r="UR56" s="3">
        <v>1.0639793786</v>
      </c>
      <c r="US56" s="3">
        <v>0.2366795177</v>
      </c>
      <c r="UT56" s="3">
        <v>-0.5845182979</v>
      </c>
      <c r="UU56" s="3">
        <v>0.0785692175</v>
      </c>
      <c r="UV56" s="3">
        <v>1.617402017</v>
      </c>
      <c r="UW56" s="3">
        <v>0.0946414081</v>
      </c>
      <c r="UX56" s="3">
        <v>0.336580889</v>
      </c>
      <c r="UY56" s="3">
        <v>0.729435828</v>
      </c>
      <c r="UZ56" s="3">
        <v>0.2966773198</v>
      </c>
      <c r="VA56" s="3">
        <v>1.521544762</v>
      </c>
      <c r="VB56" s="3">
        <v>1.2294868235</v>
      </c>
      <c r="VC56" s="3">
        <v>0.5285281337</v>
      </c>
      <c r="VD56" s="3">
        <v>0.1210593571</v>
      </c>
      <c r="VE56" s="3">
        <v>1.58830365</v>
      </c>
      <c r="VF56" s="3">
        <v>0.1700647347</v>
      </c>
      <c r="VG56" s="3">
        <v>1.414934623</v>
      </c>
      <c r="VH56" s="3">
        <v>0.7104910673</v>
      </c>
      <c r="VI56" s="3">
        <v>1.1647724444</v>
      </c>
      <c r="VJ56" s="3">
        <v>-0.0573951789</v>
      </c>
      <c r="VK56" s="3">
        <v>0.0278046169</v>
      </c>
      <c r="VL56" s="3">
        <v>-0.1231078316</v>
      </c>
      <c r="VM56" s="3">
        <v>3.324061639</v>
      </c>
      <c r="VN56" s="3">
        <v>-0.4319594928</v>
      </c>
      <c r="VO56" s="3">
        <v>0.0905204361</v>
      </c>
      <c r="VP56" s="3">
        <v>0.5213909904</v>
      </c>
      <c r="VQ56" s="3">
        <v>0.2429202009</v>
      </c>
      <c r="VR56" s="3">
        <v>0.0265887833</v>
      </c>
      <c r="VS56" s="3">
        <v>0.1600998982</v>
      </c>
      <c r="VT56" s="3">
        <v>0.3172179087</v>
      </c>
      <c r="VU56" s="3">
        <v>-0.3697928797</v>
      </c>
      <c r="VV56" s="3">
        <v>0.0212712694</v>
      </c>
      <c r="VW56" s="3">
        <v>3.4464507805</v>
      </c>
      <c r="VX56" s="3">
        <v>2.7234814397</v>
      </c>
      <c r="VY56" s="3">
        <v>0.1412756926</v>
      </c>
      <c r="VZ56" s="3">
        <v>0.2239036163</v>
      </c>
      <c r="WA56" s="3">
        <v>0.9169348423</v>
      </c>
      <c r="WB56" s="3">
        <v>-0.07362715</v>
      </c>
      <c r="WC56" s="3">
        <v>0.4057713919</v>
      </c>
      <c r="WD56" s="3">
        <v>0.0850402544</v>
      </c>
      <c r="WE56" s="3">
        <v>0.8891194103</v>
      </c>
      <c r="WF56" s="3">
        <v>0.0295298175</v>
      </c>
      <c r="WG56" s="3">
        <v>0.2753509062</v>
      </c>
      <c r="WH56" s="3">
        <v>0.0913896708</v>
      </c>
      <c r="WI56" s="3">
        <v>0.1830107354</v>
      </c>
      <c r="WJ56" s="3">
        <v>2.0718980778</v>
      </c>
      <c r="WK56" s="3">
        <v>0.664923005</v>
      </c>
      <c r="WL56" s="3">
        <v>0.8329886376</v>
      </c>
      <c r="WM56" s="3">
        <v>0.0852671196</v>
      </c>
      <c r="WN56" s="3">
        <v>1.57816773</v>
      </c>
      <c r="WO56" s="3">
        <v>0.372570187</v>
      </c>
      <c r="WP56" s="3">
        <v>0.2841122876</v>
      </c>
      <c r="WQ56" s="3">
        <v>1.9245259135</v>
      </c>
      <c r="WR56" s="3">
        <v>0.7550865445</v>
      </c>
      <c r="WS56" s="3">
        <v>0.8991400123</v>
      </c>
      <c r="WT56" s="3">
        <v>1.3669905099</v>
      </c>
      <c r="WU56" s="3">
        <v>0.0911072573</v>
      </c>
      <c r="WV56" s="3">
        <v>0.681561248</v>
      </c>
      <c r="WW56" s="3">
        <v>0.2265462406</v>
      </c>
      <c r="WX56" s="3">
        <v>1.1786366714</v>
      </c>
      <c r="WY56" s="3">
        <v>-0.1978370279</v>
      </c>
      <c r="WZ56" s="3">
        <v>0.0010815056</v>
      </c>
      <c r="XA56" s="3">
        <v>3.5561863249</v>
      </c>
      <c r="XB56" s="3">
        <v>0.1194794829</v>
      </c>
      <c r="XC56" s="3">
        <v>0.0608906087</v>
      </c>
      <c r="XD56" s="3">
        <v>5.0672156591</v>
      </c>
      <c r="XE56" s="3">
        <v>1.3321744294</v>
      </c>
      <c r="XF56" s="3">
        <v>1.0427757919</v>
      </c>
      <c r="XG56" s="3">
        <v>0.0334935006</v>
      </c>
      <c r="XH56" s="3">
        <v>0.0504241978</v>
      </c>
      <c r="XI56" s="3">
        <v>6.1694260304</v>
      </c>
      <c r="XJ56" s="3">
        <v>3.2844845977</v>
      </c>
      <c r="XK56" s="3">
        <v>0.0160592421</v>
      </c>
      <c r="XL56" s="3">
        <v>4.4159766397</v>
      </c>
      <c r="XM56" s="3">
        <v>0.8894207466</v>
      </c>
      <c r="XN56" s="3">
        <v>0.3376421668</v>
      </c>
      <c r="XO56" s="3">
        <v>0.3656565877</v>
      </c>
      <c r="XP56" s="3">
        <v>-0.5708338569</v>
      </c>
      <c r="XQ56" s="3">
        <v>1.5862982668</v>
      </c>
      <c r="XR56" s="3">
        <v>2.4531681978</v>
      </c>
      <c r="XS56" s="3">
        <v>2.7670015354</v>
      </c>
      <c r="XT56" s="3">
        <v>1.7295017878</v>
      </c>
      <c r="XU56" s="3">
        <v>0.1533272498</v>
      </c>
      <c r="XV56" s="3">
        <v>0.9912538428</v>
      </c>
      <c r="XW56" s="3">
        <v>0.4962370782</v>
      </c>
      <c r="XX56" s="3">
        <v>0.4403009159</v>
      </c>
      <c r="XY56" s="3">
        <v>0.8021625237</v>
      </c>
      <c r="XZ56" s="3">
        <v>0.4233644385</v>
      </c>
      <c r="YA56" s="3">
        <v>1.2284605335</v>
      </c>
      <c r="YB56" s="3">
        <v>-0.1148439269</v>
      </c>
      <c r="YC56" s="3">
        <v>0.4051139518</v>
      </c>
      <c r="YD56" s="3">
        <v>0.0178934852</v>
      </c>
      <c r="YE56" s="3">
        <v>0.4041877049</v>
      </c>
      <c r="YF56" s="3">
        <v>2.8559754458</v>
      </c>
      <c r="YG56" s="3">
        <v>-0.1442042083</v>
      </c>
      <c r="YH56" s="3">
        <v>1.78853498</v>
      </c>
      <c r="YI56" s="3">
        <v>0.0643782366</v>
      </c>
      <c r="YJ56" s="3">
        <v>2.2652854629</v>
      </c>
      <c r="YK56" s="3">
        <v>0.0513486782</v>
      </c>
      <c r="YL56" s="3">
        <v>0.8365326892</v>
      </c>
      <c r="YM56" s="3">
        <v>-0.1284442363</v>
      </c>
      <c r="YN56" s="3">
        <v>228.67</v>
      </c>
      <c r="YO56" s="3">
        <v>5.5762869383</v>
      </c>
      <c r="YP56" s="3">
        <v>1.6537176301</v>
      </c>
      <c r="YQ56" s="3">
        <v>2.83665694</v>
      </c>
      <c r="YR56" s="3">
        <v>1.7166527608</v>
      </c>
      <c r="YS56" s="3">
        <v>10.9772646573</v>
      </c>
      <c r="YT56" s="3">
        <v>0.2607887012</v>
      </c>
      <c r="YU56" s="3">
        <v>93.98847485</v>
      </c>
      <c r="YV56" s="3">
        <v>4.4174457741</v>
      </c>
      <c r="YW56" s="3">
        <v>86.9</v>
      </c>
      <c r="YX56" s="3">
        <v>260.91</v>
      </c>
      <c r="YY56" s="3">
        <v>4.8313615305</v>
      </c>
      <c r="YZ56" s="3">
        <v>34.7254542465</v>
      </c>
      <c r="ZA56" s="3">
        <v>33.2564109321</v>
      </c>
      <c r="ZB56" s="3">
        <v>3.1073090665</v>
      </c>
      <c r="ZC56" s="3">
        <v>8.161882023</v>
      </c>
      <c r="ZD56" s="3">
        <v>-7.9519396699</v>
      </c>
      <c r="ZE56" s="3">
        <v>0.7665440655</v>
      </c>
      <c r="ZF56" s="3">
        <v>34.28146</v>
      </c>
      <c r="ZG56" s="3">
        <v>326.94</v>
      </c>
      <c r="ZH56" s="3">
        <v>-7.68</v>
      </c>
      <c r="ZI56" s="3">
        <v>43.3351043241</v>
      </c>
      <c r="ZJ56" s="3">
        <v>14.30907</v>
      </c>
      <c r="ZK56" s="3">
        <v>4.2172908357</v>
      </c>
      <c r="ZL56" s="3">
        <v>1.262842888</v>
      </c>
      <c r="ZM56" s="3">
        <v>305.19</v>
      </c>
      <c r="ZN56" s="3">
        <v>1.8983628098</v>
      </c>
      <c r="ZO56" s="3">
        <v>1.5257918098</v>
      </c>
      <c r="ZP56" s="3">
        <v>5.1153024667</v>
      </c>
      <c r="ZQ56" s="3">
        <v>41.9052640887</v>
      </c>
      <c r="ZR56" s="3">
        <v>66.48638743</v>
      </c>
      <c r="ZS56" s="3">
        <v>2.0882177577</v>
      </c>
      <c r="ZT56" s="3">
        <v>-1.2034953797</v>
      </c>
      <c r="ZU56" s="3">
        <v>0.1793723621</v>
      </c>
      <c r="ZV56" s="3">
        <v>1.2007201189</v>
      </c>
      <c r="ZW56" s="3">
        <v>0.0937161893</v>
      </c>
      <c r="ZX56" s="3">
        <v>3.1424551783</v>
      </c>
      <c r="ZY56" s="3">
        <v>1.953138823</v>
      </c>
      <c r="ZZ56" s="3">
        <v>-1.3697885766</v>
      </c>
      <c r="AAA56" s="3">
        <v>0.6393941775</v>
      </c>
      <c r="AAB56" s="3">
        <v>6.1789860425</v>
      </c>
      <c r="AAC56" s="3">
        <v>5.0013635571</v>
      </c>
      <c r="AAD56" s="3">
        <v>3.1621196525</v>
      </c>
      <c r="AAE56" s="3">
        <v>0.6569385574</v>
      </c>
      <c r="AAF56" s="3">
        <v>2.6756026999</v>
      </c>
      <c r="AAG56" s="3">
        <v>8.2878871119</v>
      </c>
      <c r="AAH56" s="3">
        <v>3.6829422873</v>
      </c>
      <c r="AAI56" s="3">
        <v>-0.2537912578</v>
      </c>
      <c r="AAJ56" s="3">
        <v>-0.5463159681</v>
      </c>
      <c r="AAK56" s="3">
        <v>0.9546944855</v>
      </c>
      <c r="AAL56" s="3">
        <v>0.32248337</v>
      </c>
      <c r="AAM56" s="3">
        <v>-0.1340386717</v>
      </c>
      <c r="AAN56" s="3">
        <v>3.228854854</v>
      </c>
      <c r="AAO56" s="3">
        <v>0.182039089</v>
      </c>
      <c r="AAP56" s="3">
        <v>1.7993933444</v>
      </c>
      <c r="AAQ56" s="3">
        <v>0.1595034361</v>
      </c>
      <c r="AAR56" s="3">
        <v>0.0328724783</v>
      </c>
      <c r="AAS56" s="3">
        <v>-0.8034778076</v>
      </c>
      <c r="AAT56" s="3">
        <v>7.2224377902</v>
      </c>
      <c r="AAU56" s="3">
        <v>0.2654687486</v>
      </c>
      <c r="AAV56" s="3">
        <v>9.6971908306</v>
      </c>
      <c r="AAW56" s="3">
        <v>1.3285065563</v>
      </c>
      <c r="AAX56" s="3">
        <v>-0.0500126215</v>
      </c>
      <c r="AAY56" s="3">
        <v>-9.9755646369</v>
      </c>
      <c r="AAZ56" s="3">
        <v>0.3790430199</v>
      </c>
      <c r="ABA56" s="3">
        <v>8.6135570886</v>
      </c>
      <c r="ABB56" s="3">
        <v>0.0150955462</v>
      </c>
      <c r="ABC56" s="3">
        <v>2.0569540125</v>
      </c>
      <c r="ABD56" s="3">
        <v>0.492874824</v>
      </c>
      <c r="ABE56" s="3">
        <v>0.3952927066</v>
      </c>
      <c r="ABF56" s="3">
        <v>192.6437025456</v>
      </c>
      <c r="ABG56" s="3">
        <v>1.3892149904</v>
      </c>
      <c r="ABH56" s="3">
        <v>1.4246026381</v>
      </c>
      <c r="ABI56" s="3">
        <v>0.0271615734</v>
      </c>
      <c r="ABJ56" s="3">
        <v>1.134940528</v>
      </c>
      <c r="ABK56" s="3">
        <v>3.7913046925</v>
      </c>
      <c r="ABL56" s="3">
        <v>0.0731076324</v>
      </c>
      <c r="ABM56" s="3">
        <v>0.7294366301</v>
      </c>
      <c r="ABN56" s="3">
        <v>0.1102440002</v>
      </c>
      <c r="ABO56" s="3">
        <v>0.669997275</v>
      </c>
      <c r="ABP56" s="3">
        <v>0.47</v>
      </c>
      <c r="ABQ56" s="3">
        <v>0.6485579371</v>
      </c>
      <c r="ABR56" s="3">
        <v>1.7657422408</v>
      </c>
      <c r="ABS56" s="3">
        <v>0.2923773808</v>
      </c>
      <c r="ABT56" s="3">
        <v>3.3223037144</v>
      </c>
      <c r="ABU56" s="3">
        <v>0.1027675406</v>
      </c>
      <c r="ABV56" s="3">
        <v>-0.5983058397</v>
      </c>
      <c r="ABW56" s="3">
        <v>1.7311316766</v>
      </c>
      <c r="ABX56" s="3">
        <v>0.1543763548</v>
      </c>
      <c r="ABY56" s="3">
        <v>0.0505652198</v>
      </c>
      <c r="ABZ56" s="3">
        <v>0.2611713393</v>
      </c>
      <c r="ACA56" s="3">
        <v>0.4342006742</v>
      </c>
      <c r="ACB56" s="3">
        <v>0.2966567033</v>
      </c>
      <c r="ACC56" s="3">
        <v>0.6979513047</v>
      </c>
      <c r="ACD56" s="3">
        <v>0.9357738649</v>
      </c>
      <c r="ACE56" s="3">
        <v>0.5812104718</v>
      </c>
      <c r="ACF56" s="3">
        <v>0.2125270961</v>
      </c>
      <c r="ACG56" s="3">
        <v>0.0544875376</v>
      </c>
      <c r="ACH56" s="3">
        <v>3.3166409896</v>
      </c>
      <c r="ACI56" s="3">
        <v>0.6230007398</v>
      </c>
      <c r="ACJ56" s="3">
        <v>3.0738135848</v>
      </c>
      <c r="ACK56" s="3">
        <v>0.2753443884</v>
      </c>
      <c r="ACL56" s="3">
        <v>0.0097817</v>
      </c>
      <c r="ACM56" s="3">
        <v>0.633129039</v>
      </c>
      <c r="ACN56" s="3">
        <v>0.385503514</v>
      </c>
      <c r="ACO56" s="3">
        <v>-0.7487710978</v>
      </c>
      <c r="ACP56" s="3">
        <v>12.8789076706</v>
      </c>
      <c r="ACQ56" s="3">
        <v>-0.3617684296</v>
      </c>
      <c r="ACR56" s="3">
        <v>-0.1307096318</v>
      </c>
      <c r="ACS56" s="3">
        <v>4.1375527876</v>
      </c>
      <c r="ACT56" s="3">
        <v>0.5420536422</v>
      </c>
      <c r="ACU56" s="3">
        <v>-0.0627871125</v>
      </c>
      <c r="ACV56" s="3">
        <v>0.651644668</v>
      </c>
      <c r="ACW56" s="3">
        <v>2.8342761571</v>
      </c>
      <c r="ACX56" s="3">
        <v>1.333648674</v>
      </c>
      <c r="ACY56" s="3">
        <v>-1.9934905988</v>
      </c>
      <c r="ACZ56" s="3">
        <v>0.1504971466</v>
      </c>
      <c r="ADA56" s="3">
        <v>2.4317970465</v>
      </c>
      <c r="ADB56" s="3">
        <v>1.1529887218</v>
      </c>
      <c r="ADC56" s="3">
        <v>1.9876200648</v>
      </c>
      <c r="ADD56" s="3">
        <v>0.1180448265</v>
      </c>
      <c r="ADE56" s="3">
        <v>8.8695939115</v>
      </c>
      <c r="ADF56" s="3">
        <v>0.1310973218</v>
      </c>
      <c r="ADG56" s="3">
        <v>1.1366371099</v>
      </c>
      <c r="ADH56" s="3">
        <v>0.5765651089</v>
      </c>
      <c r="ADI56" s="3">
        <v>1.3248462932</v>
      </c>
      <c r="ADJ56" s="3">
        <v>18.7386836823</v>
      </c>
      <c r="ADK56" s="3">
        <v>-0.1603153302</v>
      </c>
      <c r="ADL56" s="3">
        <v>-1.9447951736</v>
      </c>
      <c r="ADM56" s="3">
        <v>1.3326488856</v>
      </c>
      <c r="ADN56" s="3">
        <v>2.0725739357</v>
      </c>
      <c r="ADO56" s="3">
        <v>2.8481339098</v>
      </c>
      <c r="ADP56" s="3">
        <v>0.1368957272</v>
      </c>
      <c r="ADQ56" s="3">
        <v>1.341913981</v>
      </c>
      <c r="ADR56" s="3">
        <v>-0.5835169175</v>
      </c>
      <c r="ADS56" s="3">
        <v>0.535610936</v>
      </c>
      <c r="ADT56" s="3">
        <v>6.17066</v>
      </c>
      <c r="ADU56" s="3">
        <v>-0.058081063</v>
      </c>
      <c r="ADV56" s="3">
        <v>1.3942107617</v>
      </c>
      <c r="ADW56" s="3">
        <v>0.2715958953</v>
      </c>
      <c r="ADX56" s="3">
        <v>0.5998338355</v>
      </c>
      <c r="ADY56" s="3">
        <v>-0.2155289126</v>
      </c>
      <c r="ADZ56" s="3">
        <v>1.5206081011</v>
      </c>
      <c r="AEA56" s="3">
        <v>11.5230013826</v>
      </c>
      <c r="AEB56" s="3">
        <v>1.4708576289</v>
      </c>
      <c r="AEC56" s="3">
        <v>-0.7399958116</v>
      </c>
      <c r="AED56" s="3">
        <v>0.4920363304</v>
      </c>
      <c r="AEE56" s="3">
        <v>0.3931103962</v>
      </c>
      <c r="AEF56" s="3">
        <v>2.1367566715</v>
      </c>
      <c r="AEG56" s="3">
        <v>-0.0325437566</v>
      </c>
      <c r="AEH56" s="3">
        <v>0.0357719764</v>
      </c>
      <c r="AEI56" s="3">
        <v>-0.2510892707</v>
      </c>
      <c r="AEJ56" s="3">
        <v>-0.3546335377</v>
      </c>
      <c r="AEK56" s="3">
        <v>2.765023263</v>
      </c>
      <c r="AEL56" s="3">
        <v>1.664698625</v>
      </c>
      <c r="AEM56" s="3">
        <v>0.1866258094</v>
      </c>
      <c r="AEN56" s="3">
        <v>-0.1306226704</v>
      </c>
      <c r="AEO56" s="3">
        <v>-0.5630940988</v>
      </c>
      <c r="AEP56" s="3">
        <v>-0.4848075684</v>
      </c>
      <c r="AEQ56" s="3">
        <v>2.1167946027</v>
      </c>
      <c r="AER56" s="3">
        <v>0.9367420284</v>
      </c>
      <c r="AES56" s="3">
        <v>0.3176617548</v>
      </c>
      <c r="AET56" s="3">
        <v>3.5009145741</v>
      </c>
      <c r="AEU56" s="3">
        <v>0.3667896598</v>
      </c>
      <c r="AEV56" s="3">
        <v>4.81709</v>
      </c>
      <c r="AEW56" s="3">
        <v>0.2035662721</v>
      </c>
      <c r="AEX56" s="3">
        <v>0.6538196784</v>
      </c>
      <c r="AEY56" s="3">
        <v>-2.3385506345</v>
      </c>
      <c r="AEZ56" s="3">
        <v>0.4905255308</v>
      </c>
      <c r="AFA56" s="3">
        <v>-1.3993899475</v>
      </c>
      <c r="AFB56" s="3">
        <v>-0.1734128566</v>
      </c>
      <c r="AFC56" s="3">
        <v>0.2373685208</v>
      </c>
      <c r="AFD56" s="3">
        <v>-0.416081551</v>
      </c>
      <c r="AFE56" s="3">
        <v>-2.6975684605</v>
      </c>
      <c r="AFF56" s="3">
        <v>0.1136240757</v>
      </c>
      <c r="AFG56" s="3">
        <v>0.3274941976</v>
      </c>
      <c r="AFH56" s="3">
        <v>-0.0858605621</v>
      </c>
      <c r="AFI56" s="3">
        <v>-0.2130069514</v>
      </c>
      <c r="AFJ56" s="3">
        <v>3.3392758018</v>
      </c>
      <c r="AFK56" s="3">
        <v>-0.1972806694</v>
      </c>
      <c r="AFL56" s="3">
        <v>0.415738228</v>
      </c>
      <c r="AFM56" s="3">
        <v>1.0189043718</v>
      </c>
      <c r="AFN56" s="3">
        <v>-0.1962938043</v>
      </c>
      <c r="AFO56" s="3">
        <v>-0.2286279784</v>
      </c>
      <c r="AFP56" s="3">
        <v>1.06125552</v>
      </c>
      <c r="AFQ56" s="3">
        <v>1.1074230351</v>
      </c>
      <c r="AFR56" s="3">
        <v>-0.8653978172</v>
      </c>
      <c r="AFS56" s="3">
        <v>-0.638092085</v>
      </c>
      <c r="AFT56" s="3">
        <v>1.6984073168</v>
      </c>
      <c r="AFU56" s="3">
        <v>4.9026182991</v>
      </c>
      <c r="AFV56" s="3">
        <v>0.3188094318</v>
      </c>
      <c r="AFW56" s="3">
        <v>12.5231668666</v>
      </c>
      <c r="AFX56" s="3">
        <v>0.1413623123</v>
      </c>
      <c r="AFY56" s="3">
        <v>0.7552803659</v>
      </c>
      <c r="AFZ56" s="3">
        <v>0.1073842087</v>
      </c>
      <c r="AGA56" s="3">
        <v>1.3948985346</v>
      </c>
      <c r="AGB56" s="3">
        <v>0.3778222681</v>
      </c>
      <c r="AGC56" s="3">
        <v>3.4864981841</v>
      </c>
      <c r="AGD56" s="3">
        <v>2.9861692447</v>
      </c>
      <c r="AGE56" s="3">
        <v>-1.1740639459</v>
      </c>
      <c r="AGF56" s="3">
        <v>3.7706940364</v>
      </c>
      <c r="AGG56" s="3">
        <v>8.6993887743</v>
      </c>
      <c r="AGH56" s="3">
        <v>0.4290592042</v>
      </c>
      <c r="AGI56" s="3">
        <v>2.995650749</v>
      </c>
      <c r="AGJ56" s="3">
        <v>7.8430463093</v>
      </c>
      <c r="AGK56" s="3">
        <v>3.2495464283</v>
      </c>
      <c r="AGL56" s="3">
        <v>0.7273794597</v>
      </c>
      <c r="AGM56" s="3">
        <v>0.8314734023</v>
      </c>
      <c r="AGN56" s="3">
        <v>3.2630235078</v>
      </c>
      <c r="AGO56" s="3">
        <v>0.015675774</v>
      </c>
      <c r="AGP56" s="3">
        <v>1.1679692666</v>
      </c>
      <c r="AGQ56" s="3">
        <v>0.0291403713</v>
      </c>
      <c r="AGR56" s="3">
        <v>1.7667338751</v>
      </c>
      <c r="AGS56" s="3">
        <v>0.3969066599</v>
      </c>
      <c r="AGT56" s="3">
        <v>0.4686646656</v>
      </c>
      <c r="AGU56" s="3">
        <v>-0.2049320874</v>
      </c>
      <c r="AGV56" s="3">
        <v>1.9377810442</v>
      </c>
      <c r="AGW56" s="3">
        <v>0.0213228403</v>
      </c>
      <c r="AGX56" s="3">
        <v>3.9930736199</v>
      </c>
      <c r="AGY56" s="3">
        <v>11.612072677</v>
      </c>
      <c r="AGZ56" s="3">
        <v>0.9946794193</v>
      </c>
      <c r="AHA56" s="3">
        <v>-5.625016645</v>
      </c>
      <c r="AHB56" s="3">
        <v>0.6464800198</v>
      </c>
      <c r="AHC56" s="3">
        <v>-0.4035613434</v>
      </c>
      <c r="AHD56" s="3">
        <v>-0.391589384</v>
      </c>
      <c r="AHE56" s="3">
        <v>0.3892545493</v>
      </c>
      <c r="AHF56" s="3">
        <v>-3.3264412478</v>
      </c>
      <c r="AHG56" s="3">
        <v>0.5242810815</v>
      </c>
      <c r="AHH56" s="3">
        <v>17.9636734078</v>
      </c>
      <c r="AHI56" s="3">
        <v>0.4841458482</v>
      </c>
      <c r="AHJ56" s="3">
        <v>2.5713345046</v>
      </c>
      <c r="AHK56" s="3">
        <v>-0.0808563479</v>
      </c>
      <c r="AHL56" s="3">
        <v>5.7746975806</v>
      </c>
      <c r="AHM56" s="3">
        <v>0.144747739</v>
      </c>
      <c r="AHN56" s="3">
        <v>1.018432887</v>
      </c>
      <c r="AHO56" s="3">
        <v>-0.7597611662</v>
      </c>
      <c r="AHP56" s="3">
        <v>0.45048986</v>
      </c>
      <c r="AHQ56" s="3">
        <v>-0.1570686152</v>
      </c>
      <c r="AHR56" s="3">
        <v>0.9329956593</v>
      </c>
      <c r="AHS56" s="3">
        <v>1.8832193021</v>
      </c>
      <c r="AHT56" s="3">
        <v>0.3861861815</v>
      </c>
      <c r="AHU56" s="3">
        <v>0.1365494608</v>
      </c>
      <c r="AHV56" s="3">
        <v>1.2500018703</v>
      </c>
      <c r="AHW56" s="3">
        <v>-0.4294298495</v>
      </c>
      <c r="AHX56" s="3">
        <v>2.1020127382</v>
      </c>
      <c r="AHY56" s="3">
        <v>0.1596801521</v>
      </c>
      <c r="AHZ56" s="3">
        <v>-0.9512614032</v>
      </c>
      <c r="AIA56" s="3">
        <v>6.9765281715</v>
      </c>
      <c r="AIB56" s="3">
        <v>0.0810530292</v>
      </c>
      <c r="AIC56" s="3">
        <v>3.6922314247</v>
      </c>
      <c r="AID56" s="3">
        <v>0.7676314655</v>
      </c>
      <c r="AIE56" s="3">
        <v>0.9374437526</v>
      </c>
      <c r="AIF56" s="3">
        <v>-0.2991393341</v>
      </c>
      <c r="AIG56" s="3">
        <v>-0.5993850809</v>
      </c>
      <c r="AIH56" s="3">
        <v>26.9835419989</v>
      </c>
      <c r="AII56" s="3">
        <v>0.1803086459</v>
      </c>
      <c r="AIJ56" s="3">
        <v>0.2572698432</v>
      </c>
      <c r="AIK56" s="3">
        <v>-0.8532978271</v>
      </c>
      <c r="AIL56" s="3">
        <v>3.7151735556</v>
      </c>
      <c r="AIM56" s="3">
        <v>8.80854401</v>
      </c>
      <c r="AIN56" s="3">
        <v>0.9010897584</v>
      </c>
      <c r="AIO56" s="3">
        <v>17.0889445259</v>
      </c>
      <c r="AIP56" s="3">
        <v>0.4763245242</v>
      </c>
      <c r="AIQ56" s="3">
        <v>-1.3898171805</v>
      </c>
      <c r="AIR56" s="3">
        <v>-0.0307591073</v>
      </c>
      <c r="AIS56" s="3">
        <v>0.2622385728</v>
      </c>
      <c r="AIT56" s="3">
        <v>-0.2642999725</v>
      </c>
      <c r="AIU56" s="3">
        <v>-0.0775820483</v>
      </c>
      <c r="AIV56" s="3">
        <v>0.1436466356</v>
      </c>
      <c r="AIW56" s="3">
        <v>1.1228703315</v>
      </c>
      <c r="AIX56" s="3">
        <v>11.89796193</v>
      </c>
      <c r="AIY56" s="3">
        <v>0.6236837971</v>
      </c>
      <c r="AIZ56" s="3">
        <v>1.7287071284</v>
      </c>
      <c r="AJA56" s="3">
        <v>-0.0327844618</v>
      </c>
      <c r="AJB56" s="3">
        <v>1.0024355992</v>
      </c>
      <c r="AJC56" s="3">
        <v>5.4758410745</v>
      </c>
      <c r="AJD56" s="3">
        <v>0.2532371593</v>
      </c>
      <c r="AJE56" s="3">
        <v>-0.1748294195</v>
      </c>
      <c r="AJF56" s="3">
        <v>2.8174011682</v>
      </c>
      <c r="AJG56" s="3">
        <v>4.6323972317</v>
      </c>
      <c r="AJH56" s="3">
        <v>0.9261894359</v>
      </c>
      <c r="AJI56" s="3">
        <v>10.032670995</v>
      </c>
      <c r="AJJ56" s="3">
        <v>12.23748453</v>
      </c>
      <c r="AJK56" s="3">
        <v>0.3783647546</v>
      </c>
      <c r="AJL56" s="3">
        <v>0.1651483683</v>
      </c>
      <c r="AJM56" s="3">
        <v>3.8084720022</v>
      </c>
      <c r="AJN56" s="3">
        <v>2.0042702027</v>
      </c>
      <c r="AJO56" s="3">
        <v>8.9117066082</v>
      </c>
      <c r="AJP56" s="3">
        <v>2.1329976858</v>
      </c>
      <c r="AJQ56" s="3">
        <v>0.9476798551</v>
      </c>
      <c r="AJR56" s="3">
        <v>1.4435962159</v>
      </c>
      <c r="AJS56" s="3">
        <v>1.6581592228</v>
      </c>
      <c r="AJT56" s="3">
        <v>-0.1039686816</v>
      </c>
      <c r="AJU56" s="3">
        <v>0.2960568696</v>
      </c>
      <c r="AJV56" s="3">
        <v>0.1129672635</v>
      </c>
      <c r="AJW56" s="3">
        <v>2.6656284673</v>
      </c>
      <c r="AJX56" s="3">
        <v>0.0228358724</v>
      </c>
      <c r="AJY56" s="3">
        <v>12.2752394993</v>
      </c>
      <c r="AJZ56" s="3">
        <v>0.1448374245</v>
      </c>
      <c r="AKA56" s="3">
        <v>0.2388818654</v>
      </c>
      <c r="AKB56" s="3">
        <v>1.0274416772</v>
      </c>
      <c r="AKC56" s="3">
        <v>0.2527629046</v>
      </c>
      <c r="AKD56" s="3">
        <v>5.5893997375</v>
      </c>
      <c r="AKE56" s="3">
        <v>-2.6591324634</v>
      </c>
      <c r="AKF56" s="3">
        <v>1.5918342452</v>
      </c>
      <c r="AKG56" s="3">
        <v>0.6816621255</v>
      </c>
      <c r="AKH56" s="3">
        <v>1.9854802025</v>
      </c>
      <c r="AKI56" s="3">
        <v>0.2159324048</v>
      </c>
      <c r="AKJ56" s="3">
        <v>4.481821478</v>
      </c>
      <c r="AKK56" s="3">
        <v>0.1209913185</v>
      </c>
      <c r="AKL56" s="3">
        <v>1.4228622041</v>
      </c>
      <c r="AKM56" s="3">
        <v>0.0176143309</v>
      </c>
      <c r="AKN56" s="3">
        <v>1.5706991592</v>
      </c>
      <c r="AKO56" s="3">
        <v>-0.1885961852</v>
      </c>
      <c r="AKP56" s="3">
        <v>-2.4123464574</v>
      </c>
      <c r="AKQ56" s="3">
        <v>4.1179526673</v>
      </c>
      <c r="AKR56" s="3">
        <v>0.1649954784</v>
      </c>
      <c r="AKS56" s="3">
        <v>1.7569464383</v>
      </c>
      <c r="AKT56" s="3">
        <v>0.7434797815</v>
      </c>
      <c r="AKU56" s="3">
        <v>0.1914629168</v>
      </c>
      <c r="AKV56" s="3">
        <v>2.1622689293</v>
      </c>
      <c r="AKW56" s="3">
        <v>0.8563074211</v>
      </c>
      <c r="AKX56" s="3">
        <v>0.8350580154</v>
      </c>
      <c r="AKY56" s="3">
        <v>-0.2064799413</v>
      </c>
      <c r="AKZ56" s="3">
        <v>0.5299304992</v>
      </c>
      <c r="ALA56" s="3">
        <v>0.1336865184</v>
      </c>
      <c r="ALB56" s="3">
        <v>1.3438625015</v>
      </c>
      <c r="ALC56" s="3">
        <v>0.3545583963</v>
      </c>
      <c r="ALD56" s="3">
        <v>0.0282486323</v>
      </c>
      <c r="ALE56" s="3">
        <v>-0.008230051</v>
      </c>
      <c r="ALF56" s="3">
        <v>0.5898522012</v>
      </c>
      <c r="ALG56" s="3">
        <v>0.4508482396</v>
      </c>
      <c r="ALH56" s="3">
        <v>0.6296644026</v>
      </c>
      <c r="ALI56" s="3">
        <v>0.7186466321</v>
      </c>
      <c r="ALJ56" s="3">
        <v>0.2933936112</v>
      </c>
      <c r="ALK56" s="3">
        <v>0.1842862203</v>
      </c>
      <c r="ALL56" s="3">
        <v>0.1835797316</v>
      </c>
      <c r="ALM56" s="3">
        <v>1.8532540348</v>
      </c>
      <c r="ALN56" s="3">
        <v>-0.9390911718</v>
      </c>
      <c r="ALO56" s="3">
        <v>0.7407890118</v>
      </c>
      <c r="ALP56" s="3">
        <v>-0.0569738202</v>
      </c>
      <c r="ALQ56" s="3">
        <v>0.3221381954</v>
      </c>
      <c r="ALR56" s="3">
        <v>0.0900832126</v>
      </c>
      <c r="ALS56" s="3">
        <v>0.3842968067</v>
      </c>
      <c r="ALT56" s="3">
        <v>1.581296139</v>
      </c>
      <c r="ALU56" s="3">
        <v>1.2746321096</v>
      </c>
      <c r="ALV56" s="3">
        <v>0.7158541222</v>
      </c>
      <c r="ALW56" s="3">
        <v>3.4571079334</v>
      </c>
      <c r="ALX56" s="3">
        <v>2.5556259336</v>
      </c>
      <c r="ALY56" s="3">
        <v>0.9869700547</v>
      </c>
      <c r="ALZ56" s="3">
        <v>0.3522833669</v>
      </c>
      <c r="AMA56" s="3">
        <v>4.0377593709</v>
      </c>
      <c r="AMB56" s="3">
        <v>1.1714510398</v>
      </c>
      <c r="AMC56" s="3">
        <v>0.8794179497</v>
      </c>
      <c r="AMD56" s="3">
        <v>0.0066747837</v>
      </c>
      <c r="AME56" s="3">
        <v>0.4073426591</v>
      </c>
      <c r="AMF56" s="3">
        <v>1.1399213571</v>
      </c>
      <c r="AMG56" s="3">
        <v>0.8277476401</v>
      </c>
      <c r="AMH56" s="3">
        <v>3.0535502264</v>
      </c>
      <c r="AMI56" s="3">
        <v>2.4342134812</v>
      </c>
      <c r="AMJ56" s="3">
        <v>6.2198699016</v>
      </c>
      <c r="AMK56" s="3">
        <v>0.301869338</v>
      </c>
      <c r="AML56" s="3">
        <v>1.2936877725</v>
      </c>
      <c r="AMM56" s="3">
        <v>0.0616998865</v>
      </c>
      <c r="AMN56" s="3">
        <v>0.0136036407</v>
      </c>
      <c r="AMO56" s="3">
        <v>-0.0703919455</v>
      </c>
      <c r="AMP56" s="3">
        <v>3.3031285736</v>
      </c>
      <c r="AMQ56" s="3">
        <v>0.3978708729</v>
      </c>
      <c r="AMR56" s="3">
        <v>1.9217844724</v>
      </c>
      <c r="AMS56" s="3">
        <v>2.5155762348</v>
      </c>
      <c r="AMT56" s="3">
        <v>2.5302995506</v>
      </c>
      <c r="AMU56" s="3">
        <v>0.1944279558</v>
      </c>
      <c r="AMV56" s="3">
        <v>0.2199457965</v>
      </c>
      <c r="AMW56" s="3">
        <v>0.1313663279</v>
      </c>
      <c r="AMX56" s="3">
        <v>2.5944825372</v>
      </c>
      <c r="AMY56" s="3">
        <v>1.0722371699</v>
      </c>
      <c r="AMZ56" s="3">
        <v>76.6453801759</v>
      </c>
      <c r="ANA56" s="3">
        <v>-0.1305240526</v>
      </c>
      <c r="ANB56" s="3">
        <v>1.3195980596</v>
      </c>
      <c r="ANC56" s="3">
        <v>3.8438329667</v>
      </c>
      <c r="AND56" s="3">
        <v>0.5364007324</v>
      </c>
      <c r="ANE56" s="3">
        <v>1.3152249597</v>
      </c>
      <c r="ANF56" s="3">
        <v>0.3100758389</v>
      </c>
      <c r="ANG56" s="3">
        <v>0.7877876459</v>
      </c>
      <c r="ANH56" s="3">
        <v>2.0511674771</v>
      </c>
      <c r="ANI56" s="3">
        <v>0.6741800179</v>
      </c>
      <c r="ANJ56" s="3">
        <v>0.1398719172</v>
      </c>
      <c r="ANK56" s="3">
        <v>0.2686027301</v>
      </c>
      <c r="ANL56" s="3">
        <v>8.1872106542</v>
      </c>
      <c r="ANM56" s="3">
        <v>-0.8559793731</v>
      </c>
      <c r="ANN56" s="3">
        <v>1.0280904258</v>
      </c>
      <c r="ANO56" s="3">
        <v>-0.1377947351</v>
      </c>
      <c r="ANP56" s="3">
        <v>-0.1285004854</v>
      </c>
      <c r="ANQ56" s="3">
        <v>0.0633060826</v>
      </c>
      <c r="ANR56" s="3">
        <v>0.7442587829</v>
      </c>
      <c r="ANS56" s="3">
        <v>1.9329756919</v>
      </c>
      <c r="ANT56" s="3">
        <v>3.1893408612</v>
      </c>
      <c r="ANU56" s="3">
        <v>17.5879891426</v>
      </c>
      <c r="ANV56" s="3">
        <v>2.7308078142</v>
      </c>
      <c r="ANW56" s="3">
        <v>0.6378741758</v>
      </c>
      <c r="ANX56" s="3">
        <v>2.1427858625</v>
      </c>
      <c r="ANY56" s="3">
        <v>0.7260128613</v>
      </c>
      <c r="ANZ56" s="3">
        <v>0.0003206126</v>
      </c>
      <c r="AOA56" s="3">
        <v>1.6232188752</v>
      </c>
      <c r="AOB56" s="3">
        <v>0.3703528249</v>
      </c>
      <c r="AOC56" s="3">
        <v>0.1419606931</v>
      </c>
      <c r="AOD56" s="3">
        <v>0.2079701593</v>
      </c>
      <c r="AOE56" s="3">
        <v>0.7839579605</v>
      </c>
      <c r="AOF56" s="3">
        <v>0.5566869243</v>
      </c>
      <c r="AOG56" s="3">
        <v>1.6113783829</v>
      </c>
      <c r="AOH56" s="3">
        <v>1.4821820644</v>
      </c>
      <c r="AOI56" s="3">
        <v>2.5512607113</v>
      </c>
      <c r="AOJ56" s="3">
        <v>0.9877163484</v>
      </c>
      <c r="AOK56" s="3">
        <v>0.46654882</v>
      </c>
      <c r="AOL56" s="3">
        <v>1.0910226465</v>
      </c>
      <c r="AOM56" s="3">
        <v>0.4531652779</v>
      </c>
      <c r="AON56" s="3">
        <v>3.5010650142</v>
      </c>
      <c r="AOO56" s="3">
        <v>0.0544497656</v>
      </c>
      <c r="AOP56" s="3">
        <v>5.7843464218</v>
      </c>
      <c r="AOQ56" s="3">
        <v>-0.115563682</v>
      </c>
      <c r="AOR56" s="3">
        <v>0.9828409396</v>
      </c>
      <c r="AOS56" s="3">
        <v>18.0557745336</v>
      </c>
      <c r="AOT56" s="3">
        <v>0.0949414567</v>
      </c>
      <c r="AOU56" s="3">
        <v>1.5882164186</v>
      </c>
      <c r="AOV56" s="3">
        <v>-7.1974764991</v>
      </c>
      <c r="AOW56" s="3">
        <v>8.1533161288</v>
      </c>
      <c r="AOX56" s="3">
        <v>17.3313927815</v>
      </c>
      <c r="AOY56" s="3">
        <v>0.7377468809</v>
      </c>
      <c r="AOZ56" s="3">
        <v>61.42934166</v>
      </c>
      <c r="APA56" s="3">
        <v>0.3639723236</v>
      </c>
      <c r="APB56" s="3">
        <v>1.8045551772</v>
      </c>
      <c r="APC56" s="3">
        <v>0.10286065</v>
      </c>
      <c r="APD56" s="3">
        <v>-0.3943301722</v>
      </c>
      <c r="APE56" s="3">
        <v>0.2120657403</v>
      </c>
      <c r="APF56" s="3">
        <v>-0.0246996103</v>
      </c>
      <c r="APG56" s="3">
        <v>1.6686676639</v>
      </c>
      <c r="APH56" s="3">
        <v>0.1027000877</v>
      </c>
      <c r="API56" s="3">
        <v>0.9300230374</v>
      </c>
      <c r="APJ56" s="3">
        <v>2.40330354</v>
      </c>
      <c r="APK56" s="3">
        <v>9.616861482</v>
      </c>
      <c r="APL56" s="3">
        <v>14.37756806</v>
      </c>
      <c r="APM56" s="3">
        <v>1.1228175446</v>
      </c>
      <c r="APN56" s="3">
        <v>0.4980067644</v>
      </c>
      <c r="APO56" s="3">
        <v>0.0077866996</v>
      </c>
      <c r="APP56" s="3">
        <v>0.1369006067</v>
      </c>
      <c r="APQ56" s="3">
        <v>0.0321651356</v>
      </c>
      <c r="APR56" s="3">
        <v>40.7209616256</v>
      </c>
      <c r="APS56" s="3">
        <v>0.7080592668</v>
      </c>
      <c r="APT56" s="3">
        <v>-0.1390295159</v>
      </c>
      <c r="APU56" s="3">
        <v>2.4505296307</v>
      </c>
      <c r="APV56" s="3">
        <v>5.5509146056</v>
      </c>
      <c r="APW56" s="3">
        <v>0.8928934848</v>
      </c>
      <c r="APX56" s="3">
        <v>0.0755939334</v>
      </c>
      <c r="APY56" s="3">
        <v>0.6053939512</v>
      </c>
      <c r="APZ56" s="3">
        <v>2.2658987547</v>
      </c>
      <c r="AQA56" s="3">
        <v>-0.4771230927</v>
      </c>
      <c r="AQB56" s="3">
        <v>0.9273222017</v>
      </c>
      <c r="AQC56" s="3">
        <v>0.4117020401</v>
      </c>
      <c r="AQD56" s="3">
        <v>0.882525835</v>
      </c>
      <c r="AQE56" s="3">
        <v>2.8645568348</v>
      </c>
      <c r="AQF56" s="3">
        <v>1.5461310107</v>
      </c>
      <c r="AQG56" s="3">
        <v>0.1926505438</v>
      </c>
      <c r="AQH56" s="3">
        <v>0.8234127135</v>
      </c>
      <c r="AQI56" s="3">
        <v>1.3793718816</v>
      </c>
      <c r="AQJ56" s="3">
        <v>-0.0436760763</v>
      </c>
      <c r="AQK56" s="3">
        <v>0.3108748259</v>
      </c>
      <c r="AQL56" s="3">
        <v>3.4499947248</v>
      </c>
      <c r="AQM56" s="3">
        <v>1.3563647784</v>
      </c>
      <c r="AQN56" s="3">
        <v>0.5239712714</v>
      </c>
      <c r="AQO56" s="3">
        <v>14.7184198384</v>
      </c>
      <c r="AQP56" s="3">
        <v>0.6530642107</v>
      </c>
      <c r="AQQ56" s="3">
        <v>2.6846420166</v>
      </c>
      <c r="AQR56" s="3">
        <v>0.439982994</v>
      </c>
      <c r="AQS56" s="3">
        <v>2.7655713187</v>
      </c>
      <c r="AQT56" s="3">
        <v>15.0221172762</v>
      </c>
      <c r="AQU56" s="3">
        <v>2.4032337948</v>
      </c>
      <c r="AQV56" s="3">
        <v>-0.182955515</v>
      </c>
      <c r="AQW56" s="3">
        <v>0.2591350273</v>
      </c>
      <c r="AQX56" s="3">
        <v>1.515327707</v>
      </c>
      <c r="AQY56" s="3">
        <v>6.8232190739</v>
      </c>
      <c r="AQZ56" s="3">
        <v>1.2498438381</v>
      </c>
      <c r="ARA56" s="3">
        <v>0.2558232217</v>
      </c>
      <c r="ARB56" s="3">
        <v>-0.6752432938</v>
      </c>
      <c r="ARC56" s="3">
        <v>3.4421478771</v>
      </c>
      <c r="ARD56" s="3">
        <v>2.3846652487</v>
      </c>
      <c r="ARE56" s="3">
        <v>4.0262506699</v>
      </c>
      <c r="ARF56" s="3">
        <v>10.47680582</v>
      </c>
      <c r="ARG56" s="3">
        <v>0.1955124044</v>
      </c>
      <c r="ARH56" s="3">
        <v>0.5573202009</v>
      </c>
      <c r="ARI56" s="3">
        <v>6.3279462492</v>
      </c>
      <c r="ARJ56" s="3">
        <v>3.1129246096</v>
      </c>
      <c r="ARK56" s="3">
        <v>1.2763755749</v>
      </c>
      <c r="ARL56" s="3">
        <v>0.4184919454</v>
      </c>
      <c r="ARM56" s="3">
        <v>1.8722530047</v>
      </c>
      <c r="ARN56" s="3">
        <v>0.6101133309</v>
      </c>
      <c r="ARO56" s="3">
        <v>9.1541176222</v>
      </c>
      <c r="ARP56" s="3">
        <v>3.6177439447</v>
      </c>
      <c r="ARQ56" s="3">
        <v>1.7824006723</v>
      </c>
      <c r="ARR56" s="3">
        <v>0.0349533027</v>
      </c>
      <c r="ARS56" s="3">
        <v>-0.0580307825</v>
      </c>
      <c r="ART56" s="3">
        <v>0.0013413471</v>
      </c>
      <c r="ARU56" s="3">
        <v>0.904139497</v>
      </c>
      <c r="ARV56" s="3">
        <v>-1.5970929471</v>
      </c>
      <c r="ARW56" s="3">
        <v>1.6152507995</v>
      </c>
      <c r="ARX56" s="3">
        <v>-2.2286930681</v>
      </c>
      <c r="ARY56" s="3">
        <v>1.3663778909</v>
      </c>
      <c r="ARZ56" s="3">
        <v>-1.61905</v>
      </c>
      <c r="ASA56" s="3">
        <v>-0.1485449029</v>
      </c>
      <c r="ASB56" s="3">
        <v>32.9650216857</v>
      </c>
      <c r="ASC56" s="3">
        <v>-5.6060093999</v>
      </c>
      <c r="ASD56" s="3">
        <v>0.1453596474</v>
      </c>
      <c r="ASE56" s="3">
        <v>1.6371231412</v>
      </c>
      <c r="ASF56" s="3">
        <v>8.1946450482</v>
      </c>
      <c r="ASG56" s="3">
        <v>-0.1195546055</v>
      </c>
      <c r="ASH56" s="3">
        <v>1.7842683398</v>
      </c>
      <c r="ASI56" s="3">
        <v>0.2373928604</v>
      </c>
      <c r="ASJ56" s="3">
        <v>1.5763637097</v>
      </c>
      <c r="ASK56" s="3">
        <v>0.1046950039</v>
      </c>
      <c r="ASL56" s="3">
        <v>6.6184355291</v>
      </c>
      <c r="ASM56" s="3">
        <v>3.4271772313</v>
      </c>
      <c r="ASN56" s="3">
        <v>16.1979742228</v>
      </c>
      <c r="ASO56" s="3">
        <v>0.214229925</v>
      </c>
      <c r="ASP56" s="3">
        <v>-0.8296430201</v>
      </c>
      <c r="ASQ56" s="3">
        <v>0.9382828498</v>
      </c>
      <c r="ASR56" s="3">
        <v>-0.5544942075</v>
      </c>
      <c r="ASS56" s="3">
        <v>0.1220563366</v>
      </c>
      <c r="AST56" s="3">
        <v>0.0762664167</v>
      </c>
      <c r="ASU56" s="3">
        <v>0.3435981582</v>
      </c>
      <c r="ASV56" s="3">
        <v>0.0748006875</v>
      </c>
      <c r="ASW56" s="3">
        <v>-0.0683754643</v>
      </c>
      <c r="ASX56" s="3">
        <v>0.5505802721</v>
      </c>
      <c r="ASY56" s="3">
        <v>8.1986616922</v>
      </c>
      <c r="ASZ56" s="3">
        <v>1.25218314</v>
      </c>
      <c r="ATA56" s="3">
        <v>0.1899734839</v>
      </c>
      <c r="ATB56" s="3">
        <v>2.7925727429</v>
      </c>
      <c r="ATC56" s="3">
        <v>-0.7747301964</v>
      </c>
      <c r="ATD56" s="3">
        <v>-0.9894965766</v>
      </c>
      <c r="ATE56" s="3">
        <v>7.4961093321</v>
      </c>
      <c r="ATF56" s="3">
        <v>-4.7447964</v>
      </c>
      <c r="ATG56" s="3">
        <v>3.0029204788</v>
      </c>
      <c r="ATH56" s="3">
        <v>0.0646183489</v>
      </c>
      <c r="ATI56" s="3">
        <v>0.1882368656</v>
      </c>
      <c r="ATJ56" s="3">
        <v>4.2582647464</v>
      </c>
      <c r="ATK56" s="3">
        <v>1.5772114289</v>
      </c>
      <c r="ATL56" s="3">
        <v>0.120465272</v>
      </c>
      <c r="ATM56" s="3">
        <v>0.0051763148</v>
      </c>
      <c r="ATN56" s="3">
        <v>0.061850808</v>
      </c>
      <c r="ATO56" s="3">
        <v>0.3345738662</v>
      </c>
      <c r="ATP56" s="3">
        <v>0.7009009046</v>
      </c>
      <c r="ATQ56" s="3">
        <v>0.0324344273</v>
      </c>
      <c r="ATR56" s="3">
        <v>0.5891896482</v>
      </c>
      <c r="ATS56" s="3">
        <v>4.338208374</v>
      </c>
      <c r="ATT56" s="3">
        <v>0.171417564</v>
      </c>
      <c r="ATU56" s="3">
        <v>32.2669110485</v>
      </c>
      <c r="ATV56" s="3">
        <v>2.6270106251</v>
      </c>
      <c r="ATW56" s="3">
        <v>2.4512604327</v>
      </c>
      <c r="ATX56" s="3">
        <v>-1.9339344796</v>
      </c>
      <c r="ATY56" s="3">
        <v>0.2554364102</v>
      </c>
      <c r="ATZ56" s="3">
        <v>0.0998154535</v>
      </c>
      <c r="AUA56" s="3">
        <v>7.0059596224</v>
      </c>
      <c r="AUB56" s="3">
        <v>-0.1608702296</v>
      </c>
      <c r="AUC56" s="3">
        <v>0.9713429296</v>
      </c>
      <c r="AUD56" s="3">
        <v>0.0677382311</v>
      </c>
      <c r="AUE56" s="3">
        <v>-0.0147730716</v>
      </c>
      <c r="AUF56" s="3">
        <v>1.8794192645</v>
      </c>
      <c r="AUG56" s="3">
        <v>4.8080213626</v>
      </c>
      <c r="AUH56" s="3">
        <v>0.0900830082</v>
      </c>
      <c r="AUI56" s="3">
        <v>2.0511082282</v>
      </c>
      <c r="AUJ56" s="3">
        <v>0.0990381079</v>
      </c>
      <c r="AUK56" s="3">
        <v>-0.5903555712</v>
      </c>
      <c r="AUL56" s="3">
        <v>3.9617616778</v>
      </c>
      <c r="AUM56" s="3">
        <v>0.5194421328</v>
      </c>
      <c r="AUN56" s="3">
        <v>0.0842694298</v>
      </c>
      <c r="AUO56" s="3">
        <v>0.7797151995</v>
      </c>
      <c r="AUP56" s="3">
        <v>-0.2559794332</v>
      </c>
      <c r="AUQ56" s="3">
        <v>0.005469795</v>
      </c>
      <c r="AUR56" s="3">
        <v>0.4419590324</v>
      </c>
      <c r="AUS56" s="3">
        <v>0.1051185605</v>
      </c>
      <c r="AUT56" s="3">
        <v>0.1925432063</v>
      </c>
      <c r="AUU56" s="3">
        <v>0.0363663852</v>
      </c>
      <c r="AUV56" s="3">
        <v>1.0926933219</v>
      </c>
      <c r="AUW56" s="3">
        <v>0.6218429508</v>
      </c>
      <c r="AUX56" s="3">
        <v>0.1874396156</v>
      </c>
      <c r="AUY56" s="3">
        <v>1.1722045172</v>
      </c>
      <c r="AUZ56" s="3">
        <v>-1.2170391801</v>
      </c>
      <c r="AVA56" s="3">
        <v>3.0529097119</v>
      </c>
      <c r="AVB56" s="3">
        <v>-0.0815406888</v>
      </c>
      <c r="AVC56" s="3">
        <v>1.8015889939</v>
      </c>
      <c r="AVD56" s="3">
        <v>0.3219083096</v>
      </c>
      <c r="AVE56" s="3">
        <v>1.8564923806</v>
      </c>
      <c r="AVF56" s="3">
        <v>4.0907712995</v>
      </c>
      <c r="AVG56" s="3">
        <v>-0.5237676469</v>
      </c>
      <c r="AVH56" s="3">
        <v>1.911634692</v>
      </c>
      <c r="AVI56" s="3">
        <v>1.1964791551</v>
      </c>
      <c r="AVJ56" s="3">
        <v>0.0544545766</v>
      </c>
      <c r="AVK56" s="3">
        <v>-0.041767652</v>
      </c>
      <c r="AVL56" s="3">
        <v>0.9059549755</v>
      </c>
      <c r="AVM56" s="3">
        <v>45.1685399428</v>
      </c>
      <c r="AVN56" s="3">
        <v>0.3127788162</v>
      </c>
      <c r="AVO56" s="3">
        <v>-0.1905001489</v>
      </c>
      <c r="AVP56" s="3">
        <v>-0.1871465637</v>
      </c>
      <c r="AVQ56" s="3">
        <v>-0.2337239583</v>
      </c>
      <c r="AVR56" s="3">
        <v>6.21564946</v>
      </c>
      <c r="AVS56" s="3">
        <v>0.2323976809</v>
      </c>
      <c r="AVT56" s="3">
        <v>5.4769585029</v>
      </c>
      <c r="AVU56" s="3">
        <v>5.0943901069</v>
      </c>
      <c r="AVV56" s="3">
        <v>0.192056018</v>
      </c>
      <c r="AVW56" s="3">
        <v>-7.63495495</v>
      </c>
      <c r="AVX56" s="3">
        <v>3.7123927553</v>
      </c>
      <c r="AVY56" s="3">
        <v>0.8946875519</v>
      </c>
      <c r="AVZ56" s="3">
        <v>4.4901003935</v>
      </c>
      <c r="AWA56" s="3">
        <v>0.0872368324</v>
      </c>
      <c r="AWB56" s="3">
        <v>2.2728137322</v>
      </c>
      <c r="AWC56" s="3">
        <v>0.0604344443</v>
      </c>
      <c r="AWD56" s="3">
        <v>0.0174513292</v>
      </c>
      <c r="AWE56" s="3">
        <v>0.0596523221</v>
      </c>
      <c r="AWF56" s="3">
        <v>0.0992212032</v>
      </c>
      <c r="AWG56" s="3">
        <v>6.3746525352</v>
      </c>
      <c r="AWH56" s="3">
        <v>0.0571956144</v>
      </c>
      <c r="AWI56" s="3">
        <v>0.2560947184</v>
      </c>
      <c r="AWJ56" s="3">
        <v>1.1739637436</v>
      </c>
      <c r="AWK56" s="3">
        <v>0.2434041395</v>
      </c>
      <c r="AWL56" s="3">
        <v>0.4091509148</v>
      </c>
      <c r="AWM56" s="3">
        <v>9.0048856901</v>
      </c>
      <c r="AWN56" s="3">
        <v>1.6439409611</v>
      </c>
      <c r="AWO56" s="3">
        <v>1.172863456</v>
      </c>
      <c r="AWP56" s="3">
        <v>0.5046297712</v>
      </c>
      <c r="AWQ56" s="3">
        <v>0.7932376703</v>
      </c>
      <c r="AWR56" s="3">
        <v>0.1938734379</v>
      </c>
      <c r="AWS56" s="3">
        <v>0.4267996709</v>
      </c>
      <c r="AWT56" s="3">
        <v>8.6189732742</v>
      </c>
      <c r="AWU56" s="3">
        <v>0.0174719447</v>
      </c>
      <c r="AWV56" s="3">
        <v>30.1692649022</v>
      </c>
      <c r="AWW56" s="3">
        <v>0.137958895</v>
      </c>
      <c r="AWX56" s="3">
        <v>0.6069359675</v>
      </c>
      <c r="AWY56" s="3">
        <v>0.8959920203</v>
      </c>
      <c r="AWZ56" s="3">
        <v>0.6478386721</v>
      </c>
      <c r="AXA56" s="3">
        <v>-0.0430192312</v>
      </c>
      <c r="AXB56" s="3">
        <v>1.3604607381</v>
      </c>
      <c r="AXC56" s="3">
        <v>0.9239060847</v>
      </c>
      <c r="AXD56" s="3">
        <v>0.0228109493</v>
      </c>
      <c r="AXE56" s="3">
        <v>0.0421396295</v>
      </c>
      <c r="AXF56" s="3">
        <v>1.0139136514</v>
      </c>
      <c r="AXG56" s="3">
        <v>0.1408571213</v>
      </c>
      <c r="AXH56" s="3">
        <v>0.0463764768</v>
      </c>
      <c r="AXI56" s="3">
        <v>0.2543324998</v>
      </c>
      <c r="AXJ56" s="3">
        <v>0.1947193463</v>
      </c>
      <c r="AXK56" s="3">
        <v>0.2742228473</v>
      </c>
      <c r="AXL56" s="3">
        <v>1.5613586037</v>
      </c>
      <c r="AXM56" s="3">
        <v>3.7747900308</v>
      </c>
      <c r="AXN56" s="3">
        <v>0.1727554804</v>
      </c>
      <c r="AXO56" s="3">
        <v>0.4952892069</v>
      </c>
      <c r="AXP56" s="3">
        <v>-0.9125968782</v>
      </c>
      <c r="AXQ56" s="3">
        <v>13.3900223208</v>
      </c>
      <c r="AXR56" s="3">
        <v>0.6778675135</v>
      </c>
      <c r="AXS56" s="3">
        <v>0.9257417584</v>
      </c>
      <c r="AXT56" s="3">
        <v>-1.4931734771</v>
      </c>
      <c r="AXU56" s="3">
        <v>1.479792252</v>
      </c>
      <c r="AXV56" s="3">
        <v>0.1375793382</v>
      </c>
      <c r="AXW56" s="3">
        <v>1.0066463057</v>
      </c>
      <c r="AXX56" s="3">
        <v>-6.84048</v>
      </c>
      <c r="AXY56" s="3">
        <v>1.5252501382</v>
      </c>
      <c r="AXZ56" s="3">
        <v>1.3240853015</v>
      </c>
      <c r="AYA56" s="3">
        <v>1.4733</v>
      </c>
      <c r="AYB56" s="3">
        <v>8.6876689402</v>
      </c>
      <c r="AYC56" s="3">
        <v>0.2702982109</v>
      </c>
      <c r="AYD56" s="3">
        <v>-0.2749112879</v>
      </c>
      <c r="AYE56" s="3">
        <v>0.8590108537</v>
      </c>
      <c r="AYF56" s="3">
        <v>1.7966244805</v>
      </c>
      <c r="AYG56" s="3">
        <v>2.083246157</v>
      </c>
      <c r="AYH56" s="3">
        <v>1.3105622417</v>
      </c>
      <c r="AYI56" s="3">
        <v>-0.1245597897</v>
      </c>
      <c r="AYJ56" s="3">
        <v>1.0432724229</v>
      </c>
      <c r="AYK56" s="3">
        <v>2.8162908894</v>
      </c>
      <c r="AYL56" s="3">
        <v>34.3253494352</v>
      </c>
      <c r="AYM56" s="3">
        <v>23.0632351511</v>
      </c>
      <c r="AYN56" s="3">
        <v>-0.6184293303</v>
      </c>
      <c r="AYO56" s="3">
        <v>0.0463358114</v>
      </c>
      <c r="AYP56" s="3">
        <v>0.0023201666</v>
      </c>
      <c r="AYQ56" s="3">
        <v>2.5699066996</v>
      </c>
      <c r="AYR56" s="3">
        <v>3.1740289602</v>
      </c>
      <c r="AYS56" s="3">
        <v>1.0984914434</v>
      </c>
      <c r="AYT56" s="3">
        <v>2.5066484645</v>
      </c>
      <c r="AYU56" s="3">
        <v>33.9344068684</v>
      </c>
      <c r="AYV56" s="3">
        <v>0.8085074296</v>
      </c>
      <c r="AYW56" s="3">
        <v>0.0937803803</v>
      </c>
      <c r="AYX56" s="3">
        <v>-0.2964213254</v>
      </c>
      <c r="AYY56" s="3">
        <v>-0.9366363432</v>
      </c>
      <c r="AYZ56" s="3">
        <v>0.2638207818</v>
      </c>
      <c r="AZA56" s="3">
        <v>0.4995350871</v>
      </c>
      <c r="AZB56" s="3">
        <v>2.2047932329</v>
      </c>
      <c r="AZC56" s="3">
        <v>0.6672495265</v>
      </c>
      <c r="AZD56" s="3">
        <v>3.1122314454</v>
      </c>
      <c r="AZE56" s="3">
        <v>0.5163812789</v>
      </c>
      <c r="AZF56" s="3">
        <v>0.4381739611</v>
      </c>
      <c r="AZG56" s="3">
        <v>-0.4400121734</v>
      </c>
      <c r="AZH56" s="3">
        <v>0.6281484659</v>
      </c>
      <c r="AZI56" s="3">
        <v>0.479087596</v>
      </c>
      <c r="AZJ56" s="3">
        <v>0.0209875431</v>
      </c>
      <c r="AZK56" s="3">
        <v>0.142406888</v>
      </c>
      <c r="AZL56" s="3">
        <v>1.2757399451</v>
      </c>
      <c r="AZM56" s="3">
        <v>1.9665575021</v>
      </c>
      <c r="AZN56" s="3">
        <v>-0.2708320029</v>
      </c>
      <c r="AZO56" s="3">
        <v>0.6322645098</v>
      </c>
      <c r="AZP56" s="3">
        <v>0.1069913016</v>
      </c>
      <c r="AZQ56" s="3">
        <v>2.0869670349</v>
      </c>
      <c r="AZR56" s="3">
        <v>0.9047047491</v>
      </c>
      <c r="AZS56" s="3">
        <v>0.0925556205</v>
      </c>
      <c r="AZT56" s="3">
        <v>0.1024328369</v>
      </c>
      <c r="AZU56" s="3">
        <v>1.2455761798</v>
      </c>
      <c r="AZV56" s="3">
        <v>1.0058858162</v>
      </c>
      <c r="AZW56" s="3">
        <v>1.4077747413</v>
      </c>
      <c r="AZX56" s="3">
        <v>10.6263748482</v>
      </c>
      <c r="AZY56" s="3">
        <v>0.9857552975</v>
      </c>
      <c r="AZZ56" s="3">
        <v>1.9998717158</v>
      </c>
      <c r="BAA56" s="3">
        <v>-9.45237</v>
      </c>
      <c r="BAB56" s="3">
        <v>71.87980108</v>
      </c>
      <c r="BAC56" s="3">
        <v>0.1433947133</v>
      </c>
      <c r="BAD56" s="3">
        <v>0.51101533</v>
      </c>
      <c r="BAE56" s="3">
        <v>28.91378</v>
      </c>
      <c r="BAF56" s="3">
        <v>263.18</v>
      </c>
      <c r="BAG56" s="3">
        <v>1.5531828414</v>
      </c>
      <c r="BAH56" s="3">
        <v>4.21538</v>
      </c>
      <c r="BAI56" s="3">
        <v>256.9</v>
      </c>
      <c r="BAJ56" s="3">
        <v>1.5497448</v>
      </c>
      <c r="BAK56" s="3">
        <v>88.56</v>
      </c>
      <c r="BAL56" s="3">
        <v>52.61554</v>
      </c>
      <c r="BAM56" s="3">
        <v>258.64</v>
      </c>
      <c r="BAN56" s="3">
        <v>368.95</v>
      </c>
      <c r="BAO56" s="3">
        <v>3.28663545</v>
      </c>
      <c r="BAP56" s="3">
        <v>42.9853</v>
      </c>
      <c r="BAQ56" s="3">
        <v>1483.81</v>
      </c>
      <c r="BAR56" s="3">
        <v>2.74877467</v>
      </c>
      <c r="BAS56" s="3">
        <v>-42.45788</v>
      </c>
      <c r="BAT56" s="3">
        <v>69.59</v>
      </c>
      <c r="BAU56" s="3">
        <v>15.1464127471</v>
      </c>
      <c r="BAV56" s="3">
        <v>185.54</v>
      </c>
      <c r="BAW56" s="3">
        <v>0.8753899832</v>
      </c>
      <c r="BAX56" s="3">
        <v>3.3837996167</v>
      </c>
      <c r="BAY56" s="3">
        <v>22.7083</v>
      </c>
      <c r="BAZ56" s="3">
        <v>50.23204</v>
      </c>
      <c r="BBA56" s="3">
        <v>44.3898989</v>
      </c>
      <c r="BBB56" s="3">
        <v>740.53</v>
      </c>
      <c r="BBC56" s="3">
        <v>4.7247267405</v>
      </c>
      <c r="BBD56" s="3">
        <v>2.518278129</v>
      </c>
      <c r="BBE56" s="3">
        <v>9.12105</v>
      </c>
      <c r="BBF56" s="3">
        <v>13.63347848</v>
      </c>
      <c r="BBG56" s="3">
        <v>-6.4802400691</v>
      </c>
      <c r="BBH56" s="3">
        <v>-16.7372990728</v>
      </c>
      <c r="BBI56" s="3">
        <v>1309.7</v>
      </c>
      <c r="BBJ56" s="3">
        <v>1.0226459857</v>
      </c>
      <c r="BBK56" s="3">
        <v>934.09</v>
      </c>
      <c r="BBL56" s="3">
        <v>28.15981</v>
      </c>
      <c r="BBM56" s="3">
        <v>224.25</v>
      </c>
      <c r="BBN56" s="3">
        <v>0.218978506</v>
      </c>
    </row>
    <row r="57" spans="1:1418">
      <c r="A57" s="2">
        <v>41880</v>
      </c>
      <c r="B57" s="3">
        <v>100.72</v>
      </c>
      <c r="C57" s="3">
        <v>54.9247992652</v>
      </c>
      <c r="D57" s="3">
        <v>-0.0473862268</v>
      </c>
      <c r="E57" s="3">
        <v>0.4868120532</v>
      </c>
      <c r="F57" s="3">
        <v>0.0863341521</v>
      </c>
      <c r="G57" s="3">
        <v>3.1770010859</v>
      </c>
      <c r="H57" s="3">
        <v>-0.0719926854</v>
      </c>
      <c r="I57" s="3">
        <v>1.1207453749</v>
      </c>
      <c r="J57" s="3">
        <v>6.17196948</v>
      </c>
      <c r="K57" s="3">
        <v>0.2961065139</v>
      </c>
      <c r="L57" s="3">
        <v>0.4636082897</v>
      </c>
      <c r="M57" s="3">
        <v>0.0236106688</v>
      </c>
      <c r="N57" s="3">
        <v>-0.2456349828</v>
      </c>
      <c r="O57" s="3">
        <v>0.0145593693</v>
      </c>
      <c r="P57" s="3">
        <v>-0.11233586</v>
      </c>
      <c r="Q57" s="3">
        <v>0.04811247</v>
      </c>
      <c r="R57" s="3">
        <v>0.883833008</v>
      </c>
      <c r="S57" s="3">
        <v>12.069803677</v>
      </c>
      <c r="T57" s="3">
        <v>3.5758743056</v>
      </c>
      <c r="U57" s="3">
        <v>0.3475273176</v>
      </c>
      <c r="V57" s="3">
        <v>3.5429251353</v>
      </c>
      <c r="W57" s="3">
        <v>2.3639689374</v>
      </c>
      <c r="X57" s="3">
        <v>-0.1310149838</v>
      </c>
      <c r="Y57" s="3">
        <v>0.5159915804</v>
      </c>
      <c r="Z57" s="3">
        <v>0.6042153607</v>
      </c>
      <c r="AA57" s="3">
        <v>0.037120954</v>
      </c>
      <c r="AB57" s="3">
        <v>-1.0147097875</v>
      </c>
      <c r="AC57" s="3">
        <v>12.86119</v>
      </c>
      <c r="AD57" s="3">
        <v>0.0802472215</v>
      </c>
      <c r="AE57" s="3">
        <v>2.8104055129</v>
      </c>
      <c r="AF57" s="3">
        <v>-0.216445101</v>
      </c>
      <c r="AG57" s="3">
        <v>0.0584536565</v>
      </c>
      <c r="AH57" s="3">
        <v>1.1784946427</v>
      </c>
      <c r="AI57" s="3">
        <v>2.4658135</v>
      </c>
      <c r="AJ57" s="3">
        <v>0.3922737834</v>
      </c>
      <c r="AK57" s="3">
        <v>-1.6138744217</v>
      </c>
      <c r="AL57" s="3">
        <v>0.5182478037</v>
      </c>
      <c r="AM57" s="3">
        <v>-7.1695476221</v>
      </c>
      <c r="AN57" s="3">
        <v>1.6254283662</v>
      </c>
      <c r="AO57" s="3">
        <v>0.8614408594</v>
      </c>
      <c r="AP57" s="3">
        <v>3.4845389709</v>
      </c>
      <c r="AQ57" s="3">
        <v>11.71311</v>
      </c>
      <c r="AR57" s="3">
        <v>0.6187794344</v>
      </c>
      <c r="AS57" s="3">
        <v>-5.8618420903</v>
      </c>
      <c r="AT57" s="3">
        <v>-0.2919667672</v>
      </c>
      <c r="AU57" s="3">
        <v>21.8743037475</v>
      </c>
      <c r="AV57" s="3">
        <v>0.3076771572</v>
      </c>
      <c r="AW57" s="3">
        <v>0.8452394663</v>
      </c>
      <c r="AX57" s="3">
        <v>2.3998870136</v>
      </c>
      <c r="AY57" s="3">
        <v>1.2936429387</v>
      </c>
      <c r="AZ57" s="3">
        <v>0.343140943</v>
      </c>
      <c r="BA57" s="3">
        <v>0.7027026722</v>
      </c>
      <c r="BB57" s="3">
        <v>0.8501157499</v>
      </c>
      <c r="BC57" s="3">
        <v>19.7933</v>
      </c>
      <c r="BD57" s="3">
        <v>0.8435391801</v>
      </c>
      <c r="BE57" s="3">
        <v>0.1896598644</v>
      </c>
      <c r="BF57" s="3">
        <v>-2.4963687356</v>
      </c>
      <c r="BG57" s="3">
        <v>1.6687247519</v>
      </c>
      <c r="BH57" s="3">
        <v>9.2256525034</v>
      </c>
      <c r="BI57" s="3">
        <v>-0.4943585316</v>
      </c>
      <c r="BJ57" s="3">
        <v>0.0663856751</v>
      </c>
      <c r="BK57" s="3">
        <v>1.0203796278</v>
      </c>
      <c r="BL57" s="3">
        <v>39.944563109</v>
      </c>
      <c r="BM57" s="3">
        <v>4.2111546809</v>
      </c>
      <c r="BN57" s="3">
        <v>-3.293718365</v>
      </c>
      <c r="BO57" s="3">
        <v>4.867938077</v>
      </c>
      <c r="BP57" s="3">
        <v>0.9737761052</v>
      </c>
      <c r="BQ57" s="3">
        <v>2.0408746564</v>
      </c>
      <c r="BR57" s="3">
        <v>0.1431258534</v>
      </c>
      <c r="BS57" s="3">
        <v>0.0568198415</v>
      </c>
      <c r="BT57" s="3">
        <v>0.2784075936</v>
      </c>
      <c r="BU57" s="3">
        <v>0.0251247384</v>
      </c>
      <c r="BV57" s="3">
        <v>0.7134933139</v>
      </c>
      <c r="BW57" s="3">
        <v>4.3909895635</v>
      </c>
      <c r="BX57" s="3">
        <v>6.231</v>
      </c>
      <c r="BY57" s="3">
        <v>2.4667293536</v>
      </c>
      <c r="BZ57" s="3">
        <v>0.7039269437</v>
      </c>
      <c r="CA57" s="3">
        <v>1.0648797031</v>
      </c>
      <c r="CB57" s="3">
        <v>1.8478178883</v>
      </c>
      <c r="CC57" s="3">
        <v>0.656435474</v>
      </c>
      <c r="CD57" s="3">
        <v>6.2048832221</v>
      </c>
      <c r="CE57" s="3">
        <v>8.6458347541</v>
      </c>
      <c r="CF57" s="3">
        <v>1.3050917411</v>
      </c>
      <c r="CG57" s="3">
        <v>-0.385842405</v>
      </c>
      <c r="CH57" s="3">
        <v>2.0293898109</v>
      </c>
      <c r="CI57" s="3">
        <v>0.1964293665</v>
      </c>
      <c r="CJ57" s="3">
        <v>2.2770350578</v>
      </c>
      <c r="CK57" s="3">
        <v>0.9177093474</v>
      </c>
      <c r="CL57" s="3">
        <v>3.7080928746</v>
      </c>
      <c r="CM57" s="3">
        <v>0.072328834</v>
      </c>
      <c r="CN57" s="3">
        <v>-0.0918471929</v>
      </c>
      <c r="CO57" s="3">
        <v>-0.8002846832</v>
      </c>
      <c r="CP57" s="3">
        <v>-1.4868990413</v>
      </c>
      <c r="CQ57" s="3">
        <v>-0.264332496</v>
      </c>
      <c r="CR57" s="3">
        <v>-0.2756348095</v>
      </c>
      <c r="CS57" s="3">
        <v>-0.5540941395</v>
      </c>
      <c r="CT57" s="3">
        <v>3.1113706776</v>
      </c>
      <c r="CU57" s="3">
        <v>0.3935815382</v>
      </c>
      <c r="CV57" s="3">
        <v>1.3828795744</v>
      </c>
      <c r="CW57" s="3">
        <v>2.159417322</v>
      </c>
      <c r="CX57" s="3">
        <v>0.2124531618</v>
      </c>
      <c r="CY57" s="3">
        <v>1.9238181855</v>
      </c>
      <c r="CZ57" s="3">
        <v>2.1763218811</v>
      </c>
      <c r="DA57" s="3">
        <v>1.6099692828</v>
      </c>
      <c r="DB57" s="3">
        <v>0.119380681</v>
      </c>
      <c r="DC57" s="3">
        <v>0.1611690395</v>
      </c>
      <c r="DD57" s="3">
        <v>-0.0120619958</v>
      </c>
      <c r="DE57" s="3">
        <v>1.5867905075</v>
      </c>
      <c r="DF57" s="3">
        <v>0.4018574976</v>
      </c>
      <c r="DG57" s="3">
        <v>0.6932408848</v>
      </c>
      <c r="DH57" s="3">
        <v>4.7825653841</v>
      </c>
      <c r="DI57" s="3">
        <v>0.2265613958</v>
      </c>
      <c r="DJ57" s="3">
        <v>0.7194768571</v>
      </c>
      <c r="DK57" s="3">
        <v>0.4892112934</v>
      </c>
      <c r="DL57" s="3">
        <v>2.3657291615</v>
      </c>
      <c r="DM57" s="3">
        <v>2.7589376645</v>
      </c>
      <c r="DN57" s="3">
        <v>11.3018389455</v>
      </c>
      <c r="DO57" s="3">
        <v>23.228784</v>
      </c>
      <c r="DP57" s="3">
        <v>1.8722863448</v>
      </c>
      <c r="DQ57" s="3">
        <v>8.196047687</v>
      </c>
      <c r="DR57" s="3">
        <v>0.3674567638</v>
      </c>
      <c r="DS57" s="3">
        <v>0.2135198811</v>
      </c>
      <c r="DT57" s="3">
        <v>0.8521507025</v>
      </c>
      <c r="DU57" s="3">
        <v>0.1378778937</v>
      </c>
      <c r="DV57" s="3">
        <v>11.64376621</v>
      </c>
      <c r="DW57" s="3">
        <v>0.531047809</v>
      </c>
      <c r="DX57" s="3">
        <v>1.839430043</v>
      </c>
      <c r="DY57" s="3">
        <v>2.8821454022</v>
      </c>
      <c r="DZ57" s="3">
        <v>0.0388443348</v>
      </c>
      <c r="EA57" s="3">
        <v>1.0154342459</v>
      </c>
      <c r="EB57" s="3">
        <v>0.0292699087</v>
      </c>
      <c r="EC57" s="3">
        <v>0.4783403906</v>
      </c>
      <c r="ED57" s="3">
        <v>3.9530213649</v>
      </c>
      <c r="EE57" s="3">
        <v>0.8869070827</v>
      </c>
      <c r="EF57" s="3">
        <v>0.105747558</v>
      </c>
      <c r="EG57" s="3">
        <v>2.1950112621</v>
      </c>
      <c r="EH57" s="3">
        <v>0.3006332982</v>
      </c>
      <c r="EI57" s="3">
        <v>0.991532601</v>
      </c>
      <c r="EJ57" s="3">
        <v>0.0532410811</v>
      </c>
      <c r="EK57" s="3">
        <v>10.0912413101</v>
      </c>
      <c r="EL57" s="3">
        <v>0.3515008534</v>
      </c>
      <c r="EM57" s="3">
        <v>0.6539712639</v>
      </c>
      <c r="EN57" s="3">
        <v>1.6125809988</v>
      </c>
      <c r="EO57" s="3">
        <v>0.1444870506</v>
      </c>
      <c r="EP57" s="3">
        <v>0.061997814</v>
      </c>
      <c r="EQ57" s="3">
        <v>8.7032002716</v>
      </c>
      <c r="ER57" s="3">
        <v>3.0749447914</v>
      </c>
      <c r="ES57" s="3">
        <v>0.0107309545</v>
      </c>
      <c r="ET57" s="3">
        <v>0.8948372756</v>
      </c>
      <c r="EU57" s="3">
        <v>0.0198194505</v>
      </c>
      <c r="EV57" s="3">
        <v>0.1211829121</v>
      </c>
      <c r="EW57" s="3">
        <v>0.3173773496</v>
      </c>
      <c r="EX57" s="3">
        <v>0.0211840774</v>
      </c>
      <c r="EY57" s="3">
        <v>-0.3319758342</v>
      </c>
      <c r="EZ57" s="3">
        <v>3.5780619758</v>
      </c>
      <c r="FA57" s="3">
        <v>0.7898261827</v>
      </c>
      <c r="FB57" s="3">
        <v>4.0485583517</v>
      </c>
      <c r="FC57" s="3">
        <v>0.2568890594</v>
      </c>
      <c r="FD57" s="3">
        <v>12.8856643753</v>
      </c>
      <c r="FE57" s="3">
        <v>1.9127451643</v>
      </c>
      <c r="FF57" s="3">
        <v>1.3814915111</v>
      </c>
      <c r="FG57" s="3">
        <v>0.0847457953</v>
      </c>
      <c r="FH57" s="3">
        <v>0.6444740419</v>
      </c>
      <c r="FI57" s="3">
        <v>0.37122</v>
      </c>
      <c r="FJ57" s="3">
        <v>-0.0776948932</v>
      </c>
      <c r="FK57" s="3">
        <v>-0.1283862923</v>
      </c>
      <c r="FL57" s="3">
        <v>1.0718796981</v>
      </c>
      <c r="FM57" s="3">
        <v>-0.2821373326</v>
      </c>
      <c r="FN57" s="3">
        <v>0.7284448879</v>
      </c>
      <c r="FO57" s="3">
        <v>-0.1002445499</v>
      </c>
      <c r="FP57" s="3">
        <v>5.4481758639</v>
      </c>
      <c r="FQ57" s="3">
        <v>36.1582781511</v>
      </c>
      <c r="FR57" s="3">
        <v>0.9668230791</v>
      </c>
      <c r="FS57" s="3">
        <v>1.7837084608</v>
      </c>
      <c r="FT57" s="3">
        <v>-0.1234084132</v>
      </c>
      <c r="FU57" s="3">
        <v>-1.5831474264</v>
      </c>
      <c r="FV57" s="3">
        <v>1.8336348762</v>
      </c>
      <c r="FW57" s="3">
        <v>2.1110403915</v>
      </c>
      <c r="FX57" s="3">
        <v>0.1730740819</v>
      </c>
      <c r="FY57" s="3">
        <v>-0.1467239251</v>
      </c>
      <c r="FZ57" s="3">
        <v>0.7424195621</v>
      </c>
      <c r="GA57" s="3">
        <v>0.4046660588</v>
      </c>
      <c r="GB57" s="3">
        <v>0.042135379</v>
      </c>
      <c r="GC57" s="3">
        <v>0.488698082</v>
      </c>
      <c r="GD57" s="3">
        <v>1.3257963412</v>
      </c>
      <c r="GE57" s="3">
        <v>57.7291263222</v>
      </c>
      <c r="GF57" s="3">
        <v>-0.2054215631</v>
      </c>
      <c r="GG57" s="3">
        <v>0.8653346544</v>
      </c>
      <c r="GH57" s="3">
        <v>4.9294365203</v>
      </c>
      <c r="GI57" s="3">
        <v>-2.1047079733</v>
      </c>
      <c r="GJ57" s="3">
        <v>0.9305415676</v>
      </c>
      <c r="GK57" s="3">
        <v>1.6791308147</v>
      </c>
      <c r="GL57" s="3">
        <v>-0.0614613387</v>
      </c>
      <c r="GM57" s="3">
        <v>1.3294981892</v>
      </c>
      <c r="GN57" s="3">
        <v>8.7435328714</v>
      </c>
      <c r="GO57" s="3">
        <v>-0.2119759843</v>
      </c>
      <c r="GP57" s="3">
        <v>0.0071404442</v>
      </c>
      <c r="GQ57" s="3">
        <v>2.0513173064</v>
      </c>
      <c r="GR57" s="3">
        <v>-0.2079063094</v>
      </c>
      <c r="GS57" s="3">
        <v>-1.9217852804</v>
      </c>
      <c r="GT57" s="3">
        <v>0.1728944431</v>
      </c>
      <c r="GU57" s="3">
        <v>0.8569025671</v>
      </c>
      <c r="GV57" s="3">
        <v>0.378543257</v>
      </c>
      <c r="GW57" s="3">
        <v>0.4622772355</v>
      </c>
      <c r="GX57" s="3">
        <v>0.4448275939</v>
      </c>
      <c r="GY57" s="3">
        <v>1.9093967751</v>
      </c>
      <c r="GZ57" s="3">
        <v>2.9380689221</v>
      </c>
      <c r="HA57" s="3">
        <v>3.3474431106</v>
      </c>
      <c r="HB57" s="3">
        <v>0.9351900295</v>
      </c>
      <c r="HC57" s="3">
        <v>5.3201118679</v>
      </c>
      <c r="HD57" s="3">
        <v>0.0067587998</v>
      </c>
      <c r="HE57" s="3">
        <v>-0.0528683699</v>
      </c>
      <c r="HF57" s="3">
        <v>-0.4202748402</v>
      </c>
      <c r="HG57" s="3">
        <v>1.4319672256</v>
      </c>
      <c r="HH57" s="3">
        <v>0.7037373309</v>
      </c>
      <c r="HI57" s="3">
        <v>0.0532071754</v>
      </c>
      <c r="HJ57" s="3">
        <v>-0.509783242</v>
      </c>
      <c r="HK57" s="3">
        <v>0.3502752931</v>
      </c>
      <c r="HL57" s="3">
        <v>0.0807026877</v>
      </c>
      <c r="HM57" s="3">
        <v>1.31636534</v>
      </c>
      <c r="HN57" s="3">
        <v>3.5713782808</v>
      </c>
      <c r="HO57" s="3">
        <v>-0.0467436554</v>
      </c>
      <c r="HP57" s="3">
        <v>2.3946402166</v>
      </c>
      <c r="HQ57" s="3">
        <v>0.1454440707</v>
      </c>
      <c r="HR57" s="3">
        <v>0.3398401395</v>
      </c>
      <c r="HS57" s="3">
        <v>0.3229393905</v>
      </c>
      <c r="HT57" s="3">
        <v>-7.3595927406</v>
      </c>
      <c r="HU57" s="3">
        <v>0.4874837779</v>
      </c>
      <c r="HV57" s="3">
        <v>2.7323881303</v>
      </c>
      <c r="HW57" s="3">
        <v>0.5857506286</v>
      </c>
      <c r="HX57" s="3">
        <v>0.0316226807</v>
      </c>
      <c r="HY57" s="3">
        <v>1.0564975492</v>
      </c>
      <c r="HZ57" s="3">
        <v>-0.0456288413</v>
      </c>
      <c r="IA57" s="3">
        <v>11.62898767</v>
      </c>
      <c r="IB57" s="3">
        <v>4.8153712332</v>
      </c>
      <c r="IC57" s="3">
        <v>0.0739990681</v>
      </c>
      <c r="ID57" s="3">
        <v>6.0703543777</v>
      </c>
      <c r="IE57" s="3">
        <v>6.5286142221</v>
      </c>
      <c r="IF57" s="3">
        <v>-1.260203987</v>
      </c>
      <c r="IG57" s="3">
        <v>0.7426362848</v>
      </c>
      <c r="IH57" s="3">
        <v>0.2505553036</v>
      </c>
      <c r="II57" s="3">
        <v>0.8197313617</v>
      </c>
      <c r="IJ57" s="3">
        <v>-0.905708689</v>
      </c>
      <c r="IK57" s="3">
        <v>1.0189066405</v>
      </c>
      <c r="IL57" s="3">
        <v>2.1864468683</v>
      </c>
      <c r="IM57" s="3">
        <v>2.529472389</v>
      </c>
      <c r="IN57" s="3">
        <v>0.4395171943</v>
      </c>
      <c r="IO57" s="3">
        <v>0.2626218521</v>
      </c>
      <c r="IP57" s="3">
        <v>0.1167399852</v>
      </c>
      <c r="IQ57" s="3">
        <v>0.5018037735</v>
      </c>
      <c r="IR57" s="3">
        <v>0.1021879287</v>
      </c>
      <c r="IS57" s="3">
        <v>0.5498090826</v>
      </c>
      <c r="IT57" s="3">
        <v>1.0006373023</v>
      </c>
      <c r="IU57" s="3">
        <v>1.8916949278</v>
      </c>
      <c r="IV57" s="3">
        <v>-0.2163667222</v>
      </c>
      <c r="IW57" s="3">
        <v>0.091375593</v>
      </c>
      <c r="IX57" s="3">
        <v>2.3719073091</v>
      </c>
      <c r="IY57" s="3">
        <v>-0.8547364789</v>
      </c>
      <c r="IZ57" s="3">
        <v>16.7613576311</v>
      </c>
      <c r="JA57" s="3">
        <v>0.3421597853</v>
      </c>
      <c r="JB57" s="3">
        <v>4.2995253768</v>
      </c>
      <c r="JC57" s="3">
        <v>-0.1446506543</v>
      </c>
      <c r="JD57" s="3">
        <v>-0.427731913</v>
      </c>
      <c r="JE57" s="3">
        <v>6.6257127079</v>
      </c>
      <c r="JF57" s="3">
        <v>0.4417659857</v>
      </c>
      <c r="JG57" s="3">
        <v>5.6641286541</v>
      </c>
      <c r="JH57" s="3">
        <v>0.3739633695</v>
      </c>
      <c r="JI57" s="3">
        <v>3.9701594492</v>
      </c>
      <c r="JJ57" s="3">
        <v>0.1355198686</v>
      </c>
      <c r="JK57" s="3">
        <v>0.0574919808</v>
      </c>
      <c r="JL57" s="3">
        <v>4.3732241114</v>
      </c>
      <c r="JM57" s="3">
        <v>6.4187354786</v>
      </c>
      <c r="JN57" s="3">
        <v>-0.0925520167</v>
      </c>
      <c r="JO57" s="3">
        <v>0.3097515317</v>
      </c>
      <c r="JP57" s="3">
        <v>-0.0411487938</v>
      </c>
      <c r="JQ57" s="3">
        <v>-0.4684608933</v>
      </c>
      <c r="JR57" s="3">
        <v>1.9952550445</v>
      </c>
      <c r="JS57" s="3">
        <v>0.6319085971</v>
      </c>
      <c r="JT57" s="3">
        <v>0.0638134103</v>
      </c>
      <c r="JU57" s="3">
        <v>0.015183748</v>
      </c>
      <c r="JV57" s="3">
        <v>-4.4341099293</v>
      </c>
      <c r="JW57" s="3">
        <v>0.3495799992</v>
      </c>
      <c r="JX57" s="3">
        <v>1.6755139787</v>
      </c>
      <c r="JY57" s="3">
        <v>0.6377478046</v>
      </c>
      <c r="JZ57" s="3">
        <v>0.5001808882</v>
      </c>
      <c r="KA57" s="3">
        <v>0.2383644474</v>
      </c>
      <c r="KB57" s="3">
        <v>-1.3604289788</v>
      </c>
      <c r="KC57" s="3">
        <v>0.3894115328</v>
      </c>
      <c r="KD57" s="3">
        <v>0.2726296876</v>
      </c>
      <c r="KE57" s="3">
        <v>0.0767858609</v>
      </c>
      <c r="KF57" s="3">
        <v>0.0332519787</v>
      </c>
      <c r="KG57" s="3">
        <v>-0.0605054631</v>
      </c>
      <c r="KH57" s="3">
        <v>0.1131310226</v>
      </c>
      <c r="KI57" s="3">
        <v>0.9840977683</v>
      </c>
      <c r="KJ57" s="3">
        <v>2.6346970981</v>
      </c>
      <c r="KK57" s="3">
        <v>3.10490761</v>
      </c>
      <c r="KL57" s="3">
        <v>2.6888229096</v>
      </c>
      <c r="KM57" s="3">
        <v>4.2844908994</v>
      </c>
      <c r="KN57" s="3">
        <v>1.7559390436</v>
      </c>
      <c r="KO57" s="3">
        <v>-0.4221535134</v>
      </c>
      <c r="KP57" s="3">
        <v>-0.1562231506</v>
      </c>
      <c r="KQ57" s="3">
        <v>-1.0678032901</v>
      </c>
      <c r="KR57" s="3">
        <v>0.1388529124</v>
      </c>
      <c r="KS57" s="3">
        <v>0.4961226789</v>
      </c>
      <c r="KT57" s="3">
        <v>2.6909311056</v>
      </c>
      <c r="KU57" s="3">
        <v>0.2185556094</v>
      </c>
      <c r="KV57" s="3">
        <v>0.4278861418</v>
      </c>
      <c r="KW57" s="3">
        <v>0.9273326378</v>
      </c>
      <c r="KX57" s="3">
        <v>-0.2186709162</v>
      </c>
      <c r="KY57" s="3">
        <v>41.624474342</v>
      </c>
      <c r="KZ57" s="3">
        <v>-0.0153785438</v>
      </c>
      <c r="LA57" s="3">
        <v>2.5068522346</v>
      </c>
      <c r="LB57" s="3">
        <v>1.1392083848</v>
      </c>
      <c r="LC57" s="3">
        <v>0.0138741258</v>
      </c>
      <c r="LD57" s="3">
        <v>0.2568438749</v>
      </c>
      <c r="LE57" s="3">
        <v>0.2212517904</v>
      </c>
      <c r="LF57" s="3">
        <v>6.38041311</v>
      </c>
      <c r="LG57" s="3">
        <v>-0.6337318399</v>
      </c>
      <c r="LH57" s="3">
        <v>12.5738500253</v>
      </c>
      <c r="LI57" s="3">
        <v>-0.2148684393</v>
      </c>
      <c r="LJ57" s="3">
        <v>0.4658666954</v>
      </c>
      <c r="LK57" s="3">
        <v>0.3423381621</v>
      </c>
      <c r="LL57" s="3">
        <v>0.6556118144</v>
      </c>
      <c r="LM57" s="3">
        <v>0.3712764626</v>
      </c>
      <c r="LN57" s="3">
        <v>5.7626253271</v>
      </c>
      <c r="LO57" s="3">
        <v>0.9800608093</v>
      </c>
      <c r="LP57" s="3">
        <v>0.4204237571</v>
      </c>
      <c r="LQ57" s="3">
        <v>2.9248327252</v>
      </c>
      <c r="LR57" s="3">
        <v>0.5316169594</v>
      </c>
      <c r="LS57" s="3">
        <v>0.0783914493</v>
      </c>
      <c r="LT57" s="3">
        <v>-0.010944473</v>
      </c>
      <c r="LU57" s="3">
        <v>-3.3840016015</v>
      </c>
      <c r="LV57" s="3">
        <v>22.9140325669</v>
      </c>
      <c r="LW57" s="3">
        <v>0.2547216274</v>
      </c>
      <c r="LX57" s="3">
        <v>5.77</v>
      </c>
      <c r="LY57" s="3">
        <v>1.7609360113</v>
      </c>
      <c r="LZ57" s="3">
        <v>1.7436343148</v>
      </c>
      <c r="MA57" s="3">
        <v>0.1852536185</v>
      </c>
      <c r="MB57" s="3">
        <v>2.8684226029</v>
      </c>
      <c r="MC57" s="3">
        <v>0.8155893561</v>
      </c>
      <c r="MD57" s="3">
        <v>1.0560343373</v>
      </c>
      <c r="ME57" s="3">
        <v>0.5888803133</v>
      </c>
      <c r="MF57" s="3">
        <v>0.9561962419</v>
      </c>
      <c r="MG57" s="3">
        <v>0.9794236772</v>
      </c>
      <c r="MH57" s="3">
        <v>-0.4665930208</v>
      </c>
      <c r="MI57" s="3">
        <v>-2.5796976435</v>
      </c>
      <c r="MJ57" s="3">
        <v>-0.6202098914</v>
      </c>
      <c r="MK57" s="3">
        <v>1.2978086117</v>
      </c>
      <c r="ML57" s="3">
        <v>2.6311143245</v>
      </c>
      <c r="MM57" s="3">
        <v>1.2758651112</v>
      </c>
      <c r="MN57" s="3">
        <v>0.5246567889</v>
      </c>
      <c r="MO57" s="3">
        <v>6.3841596579</v>
      </c>
      <c r="MP57" s="3">
        <v>1.0058749638</v>
      </c>
      <c r="MQ57" s="3">
        <v>0.0193672164</v>
      </c>
      <c r="MR57" s="3">
        <v>-0.2040496179</v>
      </c>
      <c r="MS57" s="3">
        <v>2.1064452352</v>
      </c>
      <c r="MT57" s="3">
        <v>-4.3446461319</v>
      </c>
      <c r="MU57" s="3">
        <v>0.0073960432</v>
      </c>
      <c r="MV57" s="3">
        <v>0.3503755933</v>
      </c>
      <c r="MW57" s="3">
        <v>0.3209339323</v>
      </c>
      <c r="MX57" s="3">
        <v>-0.4402608211</v>
      </c>
      <c r="MY57" s="3">
        <v>0.4013467507</v>
      </c>
      <c r="MZ57" s="3">
        <v>-3.8117852988</v>
      </c>
      <c r="NA57" s="3">
        <v>1.2190901803</v>
      </c>
      <c r="NB57" s="3">
        <v>0.214192304</v>
      </c>
      <c r="NC57" s="3">
        <v>-0.0960857158</v>
      </c>
      <c r="ND57" s="3">
        <v>0.5446612055</v>
      </c>
      <c r="NE57" s="3">
        <v>-0.4176440626</v>
      </c>
      <c r="NF57" s="3">
        <v>0.4217762034</v>
      </c>
      <c r="NG57" s="3">
        <v>-1.9595147892</v>
      </c>
      <c r="NH57" s="3">
        <v>3.5630412061</v>
      </c>
      <c r="NI57" s="3">
        <v>-0.2407265435</v>
      </c>
      <c r="NJ57" s="3">
        <v>-1.080249993</v>
      </c>
      <c r="NK57" s="3">
        <v>-0.1218710412</v>
      </c>
      <c r="NL57" s="3">
        <v>2.1425766221</v>
      </c>
      <c r="NM57" s="3">
        <v>1.4685679553</v>
      </c>
      <c r="NN57" s="3">
        <v>-0.3502145734</v>
      </c>
      <c r="NO57" s="3">
        <v>1.7112566447</v>
      </c>
      <c r="NP57" s="3">
        <v>5.1276557243</v>
      </c>
      <c r="NQ57" s="3">
        <v>-0.7770938007</v>
      </c>
      <c r="NR57" s="3">
        <v>5.0490940024</v>
      </c>
      <c r="NS57" s="3">
        <v>1.4781108087</v>
      </c>
      <c r="NT57" s="3">
        <v>3.7681857906</v>
      </c>
      <c r="NU57" s="3">
        <v>0.312632227</v>
      </c>
      <c r="NV57" s="3">
        <v>-3.6600561955</v>
      </c>
      <c r="NW57" s="3">
        <v>0.2194648981</v>
      </c>
      <c r="NX57" s="3">
        <v>1.819670435</v>
      </c>
      <c r="NY57" s="3">
        <v>-0.2974902998</v>
      </c>
      <c r="NZ57" s="3">
        <v>0.3991502435</v>
      </c>
      <c r="OA57" s="3">
        <v>1.0279300969</v>
      </c>
      <c r="OB57" s="3">
        <v>1.0087313829</v>
      </c>
      <c r="OC57" s="3">
        <v>-0.3896352743</v>
      </c>
      <c r="OD57" s="3">
        <v>0.3243274328</v>
      </c>
      <c r="OE57" s="3">
        <v>2.7098951426</v>
      </c>
      <c r="OF57" s="3">
        <v>1.1232026325</v>
      </c>
      <c r="OG57" s="3">
        <v>4.031352059</v>
      </c>
      <c r="OH57" s="3">
        <v>0.184156905</v>
      </c>
      <c r="OI57" s="3">
        <v>1.2854651182</v>
      </c>
      <c r="OJ57" s="3">
        <v>0.5866914179</v>
      </c>
      <c r="OK57" s="3">
        <v>0.7270684967</v>
      </c>
      <c r="OL57" s="3">
        <v>0.109463465</v>
      </c>
      <c r="OM57" s="3">
        <v>0.4351365548</v>
      </c>
      <c r="ON57" s="3">
        <v>1.1079221393</v>
      </c>
      <c r="OO57" s="3">
        <v>1.2064869286</v>
      </c>
      <c r="OP57" s="3">
        <v>5.8151949996</v>
      </c>
      <c r="OQ57" s="3">
        <v>2.1764101831</v>
      </c>
      <c r="OR57" s="3">
        <v>2.8940615886</v>
      </c>
      <c r="OS57" s="3">
        <v>2.6451952233</v>
      </c>
      <c r="OT57" s="3">
        <v>-0.3663289368</v>
      </c>
      <c r="OU57" s="3">
        <v>5.4872371822</v>
      </c>
      <c r="OV57" s="3">
        <v>1.237670097</v>
      </c>
      <c r="OW57" s="3">
        <v>1.0479812651</v>
      </c>
      <c r="OX57" s="3">
        <v>2.420346242</v>
      </c>
      <c r="OY57" s="3">
        <v>0.1180881499</v>
      </c>
      <c r="OZ57" s="3">
        <v>2.8157334472</v>
      </c>
      <c r="PA57" s="3">
        <v>2.4385729999</v>
      </c>
      <c r="PB57" s="3">
        <v>0.4919067284</v>
      </c>
      <c r="PC57" s="3">
        <v>1.4416209417</v>
      </c>
      <c r="PD57" s="3">
        <v>0.9049790239</v>
      </c>
      <c r="PE57" s="3">
        <v>0.3503335655</v>
      </c>
      <c r="PF57" s="3">
        <v>0.6536843703</v>
      </c>
      <c r="PG57" s="3">
        <v>-2.3913697329</v>
      </c>
      <c r="PH57" s="3">
        <v>0.3667217964</v>
      </c>
      <c r="PI57" s="3">
        <v>0.2158655309</v>
      </c>
      <c r="PJ57" s="3">
        <v>0.8325751258</v>
      </c>
      <c r="PK57" s="3">
        <v>0.5950404349</v>
      </c>
      <c r="PL57" s="3">
        <v>1.6314001855</v>
      </c>
      <c r="PM57" s="3">
        <v>0.6678697149</v>
      </c>
      <c r="PN57" s="3">
        <v>1.0353057876</v>
      </c>
      <c r="PO57" s="3">
        <v>0.5944780264</v>
      </c>
      <c r="PP57" s="3">
        <v>0.0069854509</v>
      </c>
      <c r="PQ57" s="3">
        <v>1.5071651798</v>
      </c>
      <c r="PR57" s="3">
        <v>1.5078275829</v>
      </c>
      <c r="PS57" s="3">
        <v>0.6286584358</v>
      </c>
      <c r="PT57" s="3">
        <v>0.8220427022</v>
      </c>
      <c r="PU57" s="3">
        <v>3.6839819854</v>
      </c>
      <c r="PV57" s="3">
        <v>1.1878575213</v>
      </c>
      <c r="PW57" s="3">
        <v>0.0215575756</v>
      </c>
      <c r="PX57" s="3">
        <v>1.2523039468</v>
      </c>
      <c r="PY57" s="3">
        <v>0.0783184407</v>
      </c>
      <c r="PZ57" s="3">
        <v>1.2960128969</v>
      </c>
      <c r="QA57" s="3">
        <v>3.5965009526</v>
      </c>
      <c r="QB57" s="3">
        <v>-0.3881747054</v>
      </c>
      <c r="QC57" s="3">
        <v>0.1256642</v>
      </c>
      <c r="QD57" s="3">
        <v>1.9324379828</v>
      </c>
      <c r="QE57" s="3">
        <v>1.4006853296</v>
      </c>
      <c r="QF57" s="3">
        <v>0.1413459537</v>
      </c>
      <c r="QG57" s="3">
        <v>0.1122582863</v>
      </c>
      <c r="QH57" s="3">
        <v>0.19642371</v>
      </c>
      <c r="QI57" s="3">
        <v>0.1425222542</v>
      </c>
      <c r="QJ57" s="3">
        <v>1.1844603534</v>
      </c>
      <c r="QK57" s="3">
        <v>4.0325646365</v>
      </c>
      <c r="QL57" s="3">
        <v>1.3130761301</v>
      </c>
      <c r="QM57" s="3">
        <v>2.4088979259</v>
      </c>
      <c r="QN57" s="3">
        <v>4.0828883516</v>
      </c>
      <c r="QO57" s="3">
        <v>-0.0991499094</v>
      </c>
      <c r="QP57" s="3">
        <v>0.6042728548</v>
      </c>
      <c r="QQ57" s="3">
        <v>0.5419083557</v>
      </c>
      <c r="QR57" s="3">
        <v>1.7031152006</v>
      </c>
      <c r="QS57" s="3">
        <v>0.0723454313</v>
      </c>
      <c r="QT57" s="3">
        <v>-0.0136067545</v>
      </c>
      <c r="QU57" s="3">
        <v>-0.116378634</v>
      </c>
      <c r="QV57" s="3">
        <v>0.5014313456</v>
      </c>
      <c r="QW57" s="3">
        <v>-0.7221131834</v>
      </c>
      <c r="QX57" s="3">
        <v>0.8734583756</v>
      </c>
      <c r="QY57" s="3">
        <v>1.1166828536</v>
      </c>
      <c r="QZ57" s="3">
        <v>2.1053693</v>
      </c>
      <c r="RA57" s="3">
        <v>3.535467861</v>
      </c>
      <c r="RB57" s="3">
        <v>0.2374594337</v>
      </c>
      <c r="RC57" s="3">
        <v>0.0230516221</v>
      </c>
      <c r="RD57" s="3">
        <v>0.2937005162</v>
      </c>
      <c r="RE57" s="3">
        <v>0.4757655487</v>
      </c>
      <c r="RF57" s="3">
        <v>-0.1983084049</v>
      </c>
      <c r="RG57" s="3">
        <v>1.0922556683</v>
      </c>
      <c r="RH57" s="3">
        <v>0.6981190598</v>
      </c>
      <c r="RI57" s="3">
        <v>0.7379569296</v>
      </c>
      <c r="RJ57" s="3">
        <v>0.1077689598</v>
      </c>
      <c r="RK57" s="3">
        <v>0.1958393758</v>
      </c>
      <c r="RL57" s="3">
        <v>2.4694678431</v>
      </c>
      <c r="RM57" s="3">
        <v>0.1522906876</v>
      </c>
      <c r="RN57" s="3">
        <v>0.4384203842</v>
      </c>
      <c r="RO57" s="3">
        <v>8.2372195397</v>
      </c>
      <c r="RP57" s="3">
        <v>0.5702560329</v>
      </c>
      <c r="RQ57" s="3">
        <v>1.368043569</v>
      </c>
      <c r="RR57" s="3">
        <v>0.1455951056</v>
      </c>
      <c r="RS57" s="3">
        <v>2.4910546467</v>
      </c>
      <c r="RT57" s="3">
        <v>0.2846154968</v>
      </c>
      <c r="RU57" s="3">
        <v>0.3841753833</v>
      </c>
      <c r="RV57" s="3">
        <v>1.0207345908</v>
      </c>
      <c r="RW57" s="3">
        <v>1.8113324922</v>
      </c>
      <c r="RX57" s="3">
        <v>0.3403688038</v>
      </c>
      <c r="RY57" s="3">
        <v>0.18897696</v>
      </c>
      <c r="RZ57" s="3">
        <v>0.2032582878</v>
      </c>
      <c r="SA57" s="3">
        <v>0.8062080104</v>
      </c>
      <c r="SB57" s="3">
        <v>0.1291079341</v>
      </c>
      <c r="SC57" s="3">
        <v>0.530331099</v>
      </c>
      <c r="SD57" s="3">
        <v>0.0248502323</v>
      </c>
      <c r="SE57" s="3">
        <v>0.9959186253</v>
      </c>
      <c r="SF57" s="3">
        <v>0.6050165887</v>
      </c>
      <c r="SG57" s="3">
        <v>0.0202167261</v>
      </c>
      <c r="SH57" s="3">
        <v>0.0520375179</v>
      </c>
      <c r="SI57" s="3">
        <v>1.0028896183</v>
      </c>
      <c r="SJ57" s="3">
        <v>-0.0282932718</v>
      </c>
      <c r="SK57" s="3">
        <v>0.3663028407</v>
      </c>
      <c r="SL57" s="3">
        <v>0.0520133025</v>
      </c>
      <c r="SM57" s="3">
        <v>0.7530733908</v>
      </c>
      <c r="SN57" s="3">
        <v>-0.4011374833</v>
      </c>
      <c r="SO57" s="3">
        <v>-0.4324469032</v>
      </c>
      <c r="SP57" s="3">
        <v>0.4811878691</v>
      </c>
      <c r="SQ57" s="3">
        <v>0.0693008458</v>
      </c>
      <c r="SR57" s="3">
        <v>-0.2734033913</v>
      </c>
      <c r="SS57" s="3">
        <v>-0.2811016988</v>
      </c>
      <c r="ST57" s="3">
        <v>0.9899053758</v>
      </c>
      <c r="SU57" s="3">
        <v>0.8992355749</v>
      </c>
      <c r="SV57" s="3">
        <v>0.0331849581</v>
      </c>
      <c r="SW57" s="3">
        <v>0.6669919597</v>
      </c>
      <c r="SX57" s="3">
        <v>0.5628739912</v>
      </c>
      <c r="SY57" s="3">
        <v>0.2183498439</v>
      </c>
      <c r="SZ57" s="3">
        <v>-0.8394623103</v>
      </c>
      <c r="TA57" s="3">
        <v>-0.319471728</v>
      </c>
      <c r="TB57" s="3">
        <v>0.0494505631</v>
      </c>
      <c r="TC57" s="3">
        <v>0.8932527452</v>
      </c>
      <c r="TD57" s="3">
        <v>-1.7959293114</v>
      </c>
      <c r="TE57" s="3">
        <v>3.3125495933</v>
      </c>
      <c r="TF57" s="3">
        <v>0.7213814813</v>
      </c>
      <c r="TG57" s="3">
        <v>0.3845470797</v>
      </c>
      <c r="TH57" s="3">
        <v>1.5635409816</v>
      </c>
      <c r="TI57" s="3">
        <v>0.199597262</v>
      </c>
      <c r="TJ57" s="3">
        <v>0.1863657397</v>
      </c>
      <c r="TK57" s="3">
        <v>0.1406008387</v>
      </c>
      <c r="TL57" s="3">
        <v>0.4469359913</v>
      </c>
      <c r="TM57" s="3">
        <v>-0.1718254013</v>
      </c>
      <c r="TN57" s="3">
        <v>0.0200862906</v>
      </c>
      <c r="TO57" s="3">
        <v>1.0416122794</v>
      </c>
      <c r="TP57" s="3">
        <v>0.2283750682</v>
      </c>
      <c r="TQ57" s="3">
        <v>0.9775084094</v>
      </c>
      <c r="TR57" s="3">
        <v>0.008872285</v>
      </c>
      <c r="TS57" s="3">
        <v>30.8611</v>
      </c>
      <c r="TT57" s="3">
        <v>0.7469946965</v>
      </c>
      <c r="TU57" s="3">
        <v>0.1464538559</v>
      </c>
      <c r="TV57" s="3">
        <v>14.2636171123</v>
      </c>
      <c r="TW57" s="3">
        <v>0.1532411485</v>
      </c>
      <c r="TX57" s="3">
        <v>0.130393947</v>
      </c>
      <c r="TY57" s="3">
        <v>0.301380557</v>
      </c>
      <c r="TZ57" s="3">
        <v>-0.0138114464</v>
      </c>
      <c r="UA57" s="3">
        <v>3.2757431445</v>
      </c>
      <c r="UB57" s="3">
        <v>1.8161830717</v>
      </c>
      <c r="UC57" s="3">
        <v>0.6722708632</v>
      </c>
      <c r="UD57" s="3">
        <v>0.5883776126</v>
      </c>
      <c r="UE57" s="3">
        <v>0.4941498036</v>
      </c>
      <c r="UF57" s="3">
        <v>0.8580689213</v>
      </c>
      <c r="UG57" s="3">
        <v>-0.2766030549</v>
      </c>
      <c r="UH57" s="3">
        <v>0.0863769134</v>
      </c>
      <c r="UI57" s="3">
        <v>-0.0289956163</v>
      </c>
      <c r="UJ57" s="3">
        <v>0.0618768977</v>
      </c>
      <c r="UK57" s="3">
        <v>-1.5618225162</v>
      </c>
      <c r="UL57" s="3">
        <v>-0.042737841</v>
      </c>
      <c r="UM57" s="3">
        <v>0.5876313868</v>
      </c>
      <c r="UN57" s="3">
        <v>0.1474309643</v>
      </c>
      <c r="UO57" s="3">
        <v>-0.2247991395</v>
      </c>
      <c r="UP57" s="3">
        <v>0.0084396262</v>
      </c>
      <c r="UQ57" s="3">
        <v>0.1512213858</v>
      </c>
      <c r="UR57" s="3">
        <v>1.0639793786</v>
      </c>
      <c r="US57" s="3">
        <v>0.2366795177</v>
      </c>
      <c r="UT57" s="3">
        <v>-0.5845182979</v>
      </c>
      <c r="UU57" s="3">
        <v>0.0785692175</v>
      </c>
      <c r="UV57" s="3">
        <v>1.617402017</v>
      </c>
      <c r="UW57" s="3">
        <v>0.0946414081</v>
      </c>
      <c r="UX57" s="3">
        <v>0.336580889</v>
      </c>
      <c r="UY57" s="3">
        <v>0.729435828</v>
      </c>
      <c r="UZ57" s="3">
        <v>0.2966773198</v>
      </c>
      <c r="VA57" s="3">
        <v>1.521544762</v>
      </c>
      <c r="VB57" s="3">
        <v>1.2294868235</v>
      </c>
      <c r="VC57" s="3">
        <v>0.5285281337</v>
      </c>
      <c r="VD57" s="3">
        <v>0.1210593571</v>
      </c>
      <c r="VE57" s="3">
        <v>1.58830365</v>
      </c>
      <c r="VF57" s="3">
        <v>0.1700647347</v>
      </c>
      <c r="VG57" s="3">
        <v>1.414934623</v>
      </c>
      <c r="VH57" s="3">
        <v>0.7104910673</v>
      </c>
      <c r="VI57" s="3">
        <v>1.1647724444</v>
      </c>
      <c r="VJ57" s="3">
        <v>-0.0573951789</v>
      </c>
      <c r="VK57" s="3">
        <v>0.0278046169</v>
      </c>
      <c r="VL57" s="3">
        <v>-0.1231078316</v>
      </c>
      <c r="VM57" s="3">
        <v>3.324061639</v>
      </c>
      <c r="VN57" s="3">
        <v>-0.4319594928</v>
      </c>
      <c r="VO57" s="3">
        <v>0.0905204361</v>
      </c>
      <c r="VP57" s="3">
        <v>0.5213909904</v>
      </c>
      <c r="VQ57" s="3">
        <v>0.2429202009</v>
      </c>
      <c r="VR57" s="3">
        <v>0.0265887833</v>
      </c>
      <c r="VS57" s="3">
        <v>0.1600998982</v>
      </c>
      <c r="VT57" s="3">
        <v>0.3172179087</v>
      </c>
      <c r="VU57" s="3">
        <v>-0.3697928797</v>
      </c>
      <c r="VV57" s="3">
        <v>0.0212712694</v>
      </c>
      <c r="VW57" s="3">
        <v>3.4464507805</v>
      </c>
      <c r="VX57" s="3">
        <v>2.7234814397</v>
      </c>
      <c r="VY57" s="3">
        <v>0.1412756926</v>
      </c>
      <c r="VZ57" s="3">
        <v>0.2239036163</v>
      </c>
      <c r="WA57" s="3">
        <v>0.9169348423</v>
      </c>
      <c r="WB57" s="3">
        <v>-0.07362715</v>
      </c>
      <c r="WC57" s="3">
        <v>0.4057713919</v>
      </c>
      <c r="WD57" s="3">
        <v>0.0850402544</v>
      </c>
      <c r="WE57" s="3">
        <v>0.8891194103</v>
      </c>
      <c r="WF57" s="3">
        <v>0.0295298175</v>
      </c>
      <c r="WG57" s="3">
        <v>0.2753509062</v>
      </c>
      <c r="WH57" s="3">
        <v>0.0913896708</v>
      </c>
      <c r="WI57" s="3">
        <v>0.1830107354</v>
      </c>
      <c r="WJ57" s="3">
        <v>2.0718980778</v>
      </c>
      <c r="WK57" s="3">
        <v>0.664923005</v>
      </c>
      <c r="WL57" s="3">
        <v>0.8329886376</v>
      </c>
      <c r="WM57" s="3">
        <v>0.0852671196</v>
      </c>
      <c r="WN57" s="3">
        <v>1.57816773</v>
      </c>
      <c r="WO57" s="3">
        <v>0.372570187</v>
      </c>
      <c r="WP57" s="3">
        <v>0.2841122876</v>
      </c>
      <c r="WQ57" s="3">
        <v>1.9245259135</v>
      </c>
      <c r="WR57" s="3">
        <v>0.7550865445</v>
      </c>
      <c r="WS57" s="3">
        <v>0.8991400123</v>
      </c>
      <c r="WT57" s="3">
        <v>1.3669905099</v>
      </c>
      <c r="WU57" s="3">
        <v>0.0911072573</v>
      </c>
      <c r="WV57" s="3">
        <v>0.681561248</v>
      </c>
      <c r="WW57" s="3">
        <v>0.2265462406</v>
      </c>
      <c r="WX57" s="3">
        <v>1.1786366714</v>
      </c>
      <c r="WY57" s="3">
        <v>-0.1978370279</v>
      </c>
      <c r="WZ57" s="3">
        <v>0.0010815056</v>
      </c>
      <c r="XA57" s="3">
        <v>3.5561863249</v>
      </c>
      <c r="XB57" s="3">
        <v>0.1194794829</v>
      </c>
      <c r="XC57" s="3">
        <v>0.0608906087</v>
      </c>
      <c r="XD57" s="3">
        <v>5.0672156591</v>
      </c>
      <c r="XE57" s="3">
        <v>1.3321744294</v>
      </c>
      <c r="XF57" s="3">
        <v>1.0427757919</v>
      </c>
      <c r="XG57" s="3">
        <v>0.0334935006</v>
      </c>
      <c r="XH57" s="3">
        <v>0.0504241978</v>
      </c>
      <c r="XI57" s="3">
        <v>6.1694260304</v>
      </c>
      <c r="XJ57" s="3">
        <v>3.2844845977</v>
      </c>
      <c r="XK57" s="3">
        <v>0.0160592421</v>
      </c>
      <c r="XL57" s="3">
        <v>4.4159766397</v>
      </c>
      <c r="XM57" s="3">
        <v>0.8894207466</v>
      </c>
      <c r="XN57" s="3">
        <v>0.3376421668</v>
      </c>
      <c r="XO57" s="3">
        <v>0.3656565877</v>
      </c>
      <c r="XP57" s="3">
        <v>-0.5708338569</v>
      </c>
      <c r="XQ57" s="3">
        <v>1.5862982668</v>
      </c>
      <c r="XR57" s="3">
        <v>2.4531681978</v>
      </c>
      <c r="XS57" s="3">
        <v>2.7670015354</v>
      </c>
      <c r="XT57" s="3">
        <v>1.7295017878</v>
      </c>
      <c r="XU57" s="3">
        <v>0.1533272498</v>
      </c>
      <c r="XV57" s="3">
        <v>0.9912538428</v>
      </c>
      <c r="XW57" s="3">
        <v>0.4962370782</v>
      </c>
      <c r="XX57" s="3">
        <v>0.4403009159</v>
      </c>
      <c r="XY57" s="3">
        <v>0.8021625237</v>
      </c>
      <c r="XZ57" s="3">
        <v>0.4233644385</v>
      </c>
      <c r="YA57" s="3">
        <v>1.2284605335</v>
      </c>
      <c r="YB57" s="3">
        <v>-0.1148439269</v>
      </c>
      <c r="YC57" s="3">
        <v>0.4051139518</v>
      </c>
      <c r="YD57" s="3">
        <v>0.0178934852</v>
      </c>
      <c r="YE57" s="3">
        <v>0.4041877049</v>
      </c>
      <c r="YF57" s="3">
        <v>2.8559754458</v>
      </c>
      <c r="YG57" s="3">
        <v>-0.1442042083</v>
      </c>
      <c r="YH57" s="3">
        <v>1.78853498</v>
      </c>
      <c r="YI57" s="3">
        <v>0.0643782366</v>
      </c>
      <c r="YJ57" s="3">
        <v>2.2652854629</v>
      </c>
      <c r="YK57" s="3">
        <v>0.0513486782</v>
      </c>
      <c r="YL57" s="3">
        <v>0.8365326892</v>
      </c>
      <c r="YM57" s="3">
        <v>-0.1284442363</v>
      </c>
      <c r="YN57" s="3">
        <v>228.67</v>
      </c>
      <c r="YO57" s="3">
        <v>5.5762869383</v>
      </c>
      <c r="YP57" s="3">
        <v>1.6537176301</v>
      </c>
      <c r="YQ57" s="3">
        <v>2.83665694</v>
      </c>
      <c r="YR57" s="3">
        <v>1.7166527608</v>
      </c>
      <c r="YS57" s="3">
        <v>10.9772646573</v>
      </c>
      <c r="YT57" s="3">
        <v>0.2607887012</v>
      </c>
      <c r="YU57" s="3">
        <v>93.98847485</v>
      </c>
      <c r="YV57" s="3">
        <v>4.4174457741</v>
      </c>
      <c r="YW57" s="3">
        <v>86.9</v>
      </c>
      <c r="YX57" s="3">
        <v>260.91</v>
      </c>
      <c r="YY57" s="3">
        <v>4.8313615305</v>
      </c>
      <c r="YZ57" s="3">
        <v>34.7254542465</v>
      </c>
      <c r="ZA57" s="3">
        <v>33.2564109321</v>
      </c>
      <c r="ZB57" s="3">
        <v>3.1073090665</v>
      </c>
      <c r="ZC57" s="3">
        <v>8.161882023</v>
      </c>
      <c r="ZD57" s="3">
        <v>-7.9519396699</v>
      </c>
      <c r="ZE57" s="3">
        <v>0.7665440655</v>
      </c>
      <c r="ZF57" s="3">
        <v>34.28146</v>
      </c>
      <c r="ZG57" s="3">
        <v>326.94</v>
      </c>
      <c r="ZH57" s="3">
        <v>-7.68</v>
      </c>
      <c r="ZI57" s="3">
        <v>43.3351043241</v>
      </c>
      <c r="ZJ57" s="3">
        <v>14.30907</v>
      </c>
      <c r="ZK57" s="3">
        <v>4.2172908357</v>
      </c>
      <c r="ZL57" s="3">
        <v>1.262842888</v>
      </c>
      <c r="ZM57" s="3">
        <v>305.19</v>
      </c>
      <c r="ZN57" s="3">
        <v>1.8983628098</v>
      </c>
      <c r="ZO57" s="3">
        <v>1.5257918098</v>
      </c>
      <c r="ZP57" s="3">
        <v>5.1153024667</v>
      </c>
      <c r="ZQ57" s="3">
        <v>41.9052640887</v>
      </c>
      <c r="ZR57" s="3">
        <v>66.48638743</v>
      </c>
      <c r="ZS57" s="3">
        <v>2.0882177577</v>
      </c>
      <c r="ZT57" s="3">
        <v>-1.2034953797</v>
      </c>
      <c r="ZU57" s="3">
        <v>0.1793723621</v>
      </c>
      <c r="ZV57" s="3">
        <v>1.2007201189</v>
      </c>
      <c r="ZW57" s="3">
        <v>0.0937161893</v>
      </c>
      <c r="ZX57" s="3">
        <v>3.1424551783</v>
      </c>
      <c r="ZY57" s="3">
        <v>1.953138823</v>
      </c>
      <c r="ZZ57" s="3">
        <v>-1.3697885766</v>
      </c>
      <c r="AAA57" s="3">
        <v>0.6393941775</v>
      </c>
      <c r="AAB57" s="3">
        <v>6.1789860425</v>
      </c>
      <c r="AAC57" s="3">
        <v>5.0013635571</v>
      </c>
      <c r="AAD57" s="3">
        <v>3.1621196525</v>
      </c>
      <c r="AAE57" s="3">
        <v>0.6569385574</v>
      </c>
      <c r="AAF57" s="3">
        <v>2.6756026999</v>
      </c>
      <c r="AAG57" s="3">
        <v>8.2878871119</v>
      </c>
      <c r="AAH57" s="3">
        <v>3.6829422873</v>
      </c>
      <c r="AAI57" s="3">
        <v>-0.2537912578</v>
      </c>
      <c r="AAJ57" s="3">
        <v>-0.5463159681</v>
      </c>
      <c r="AAK57" s="3">
        <v>0.9546944855</v>
      </c>
      <c r="AAL57" s="3">
        <v>0.32248337</v>
      </c>
      <c r="AAM57" s="3">
        <v>-0.1340386717</v>
      </c>
      <c r="AAN57" s="3">
        <v>3.228854854</v>
      </c>
      <c r="AAO57" s="3">
        <v>0.182039089</v>
      </c>
      <c r="AAP57" s="3">
        <v>1.7993933444</v>
      </c>
      <c r="AAQ57" s="3">
        <v>0.1595034361</v>
      </c>
      <c r="AAR57" s="3">
        <v>0.0328724783</v>
      </c>
      <c r="AAS57" s="3">
        <v>-0.8034778076</v>
      </c>
      <c r="AAT57" s="3">
        <v>7.2224377902</v>
      </c>
      <c r="AAU57" s="3">
        <v>0.2654687486</v>
      </c>
      <c r="AAV57" s="3">
        <v>9.6971908306</v>
      </c>
      <c r="AAW57" s="3">
        <v>1.3285065563</v>
      </c>
      <c r="AAX57" s="3">
        <v>-0.0500126215</v>
      </c>
      <c r="AAY57" s="3">
        <v>-9.9755646369</v>
      </c>
      <c r="AAZ57" s="3">
        <v>0.3790430199</v>
      </c>
      <c r="ABA57" s="3">
        <v>8.6135570886</v>
      </c>
      <c r="ABB57" s="3">
        <v>0.0150955462</v>
      </c>
      <c r="ABC57" s="3">
        <v>2.0569540125</v>
      </c>
      <c r="ABD57" s="3">
        <v>0.492874824</v>
      </c>
      <c r="ABE57" s="3">
        <v>0.3952927066</v>
      </c>
      <c r="ABF57" s="3">
        <v>192.6437025456</v>
      </c>
      <c r="ABG57" s="3">
        <v>1.3892149904</v>
      </c>
      <c r="ABH57" s="3">
        <v>1.4246026381</v>
      </c>
      <c r="ABI57" s="3">
        <v>0.0271615734</v>
      </c>
      <c r="ABJ57" s="3">
        <v>1.134940528</v>
      </c>
      <c r="ABK57" s="3">
        <v>3.7913046925</v>
      </c>
      <c r="ABL57" s="3">
        <v>0.0731076324</v>
      </c>
      <c r="ABM57" s="3">
        <v>0.7294366301</v>
      </c>
      <c r="ABN57" s="3">
        <v>0.1102440002</v>
      </c>
      <c r="ABO57" s="3">
        <v>0.669997275</v>
      </c>
      <c r="ABP57" s="3">
        <v>0.47</v>
      </c>
      <c r="ABQ57" s="3">
        <v>0.6485579371</v>
      </c>
      <c r="ABR57" s="3">
        <v>1.7657422408</v>
      </c>
      <c r="ABS57" s="3">
        <v>0.2923773808</v>
      </c>
      <c r="ABT57" s="3">
        <v>3.3223037144</v>
      </c>
      <c r="ABU57" s="3">
        <v>0.1027675406</v>
      </c>
      <c r="ABV57" s="3">
        <v>-0.5983058397</v>
      </c>
      <c r="ABW57" s="3">
        <v>1.7311316766</v>
      </c>
      <c r="ABX57" s="3">
        <v>0.1543763548</v>
      </c>
      <c r="ABY57" s="3">
        <v>0.0505652198</v>
      </c>
      <c r="ABZ57" s="3">
        <v>0.2611713393</v>
      </c>
      <c r="ACA57" s="3">
        <v>0.4342006742</v>
      </c>
      <c r="ACB57" s="3">
        <v>0.2966567033</v>
      </c>
      <c r="ACC57" s="3">
        <v>0.6979513047</v>
      </c>
      <c r="ACD57" s="3">
        <v>0.9357738649</v>
      </c>
      <c r="ACE57" s="3">
        <v>0.5812104718</v>
      </c>
      <c r="ACF57" s="3">
        <v>0.2125270961</v>
      </c>
      <c r="ACG57" s="3">
        <v>0.0544875376</v>
      </c>
      <c r="ACH57" s="3">
        <v>3.3166409896</v>
      </c>
      <c r="ACI57" s="3">
        <v>0.6230007398</v>
      </c>
      <c r="ACJ57" s="3">
        <v>3.0738135848</v>
      </c>
      <c r="ACK57" s="3">
        <v>0.2753443884</v>
      </c>
      <c r="ACL57" s="3">
        <v>0.0097817</v>
      </c>
      <c r="ACM57" s="3">
        <v>0.633129039</v>
      </c>
      <c r="ACN57" s="3">
        <v>0.385503514</v>
      </c>
      <c r="ACO57" s="3">
        <v>-0.7487710978</v>
      </c>
      <c r="ACP57" s="3">
        <v>12.8789076706</v>
      </c>
      <c r="ACQ57" s="3">
        <v>-0.3617684296</v>
      </c>
      <c r="ACR57" s="3">
        <v>-0.1307096318</v>
      </c>
      <c r="ACS57" s="3">
        <v>4.1375527876</v>
      </c>
      <c r="ACT57" s="3">
        <v>0.5420536422</v>
      </c>
      <c r="ACU57" s="3">
        <v>-0.0627871125</v>
      </c>
      <c r="ACV57" s="3">
        <v>0.651644668</v>
      </c>
      <c r="ACW57" s="3">
        <v>2.8342761571</v>
      </c>
      <c r="ACX57" s="3">
        <v>1.333648674</v>
      </c>
      <c r="ACY57" s="3">
        <v>-1.9934905988</v>
      </c>
      <c r="ACZ57" s="3">
        <v>0.1504971466</v>
      </c>
      <c r="ADA57" s="3">
        <v>2.4317970465</v>
      </c>
      <c r="ADB57" s="3">
        <v>1.1529887218</v>
      </c>
      <c r="ADC57" s="3">
        <v>1.9876200648</v>
      </c>
      <c r="ADD57" s="3">
        <v>0.1180448265</v>
      </c>
      <c r="ADE57" s="3">
        <v>8.8695939115</v>
      </c>
      <c r="ADF57" s="3">
        <v>0.1310973218</v>
      </c>
      <c r="ADG57" s="3">
        <v>1.1366371099</v>
      </c>
      <c r="ADH57" s="3">
        <v>0.5765651089</v>
      </c>
      <c r="ADI57" s="3">
        <v>1.3248462932</v>
      </c>
      <c r="ADJ57" s="3">
        <v>18.7386836823</v>
      </c>
      <c r="ADK57" s="3">
        <v>-0.1603153302</v>
      </c>
      <c r="ADL57" s="3">
        <v>-1.9447951736</v>
      </c>
      <c r="ADM57" s="3">
        <v>1.3326488856</v>
      </c>
      <c r="ADN57" s="3">
        <v>2.0725739357</v>
      </c>
      <c r="ADO57" s="3">
        <v>2.8481339098</v>
      </c>
      <c r="ADP57" s="3">
        <v>0.1368957272</v>
      </c>
      <c r="ADQ57" s="3">
        <v>1.341913981</v>
      </c>
      <c r="ADR57" s="3">
        <v>-0.5835169175</v>
      </c>
      <c r="ADS57" s="3">
        <v>0.535610936</v>
      </c>
      <c r="ADT57" s="3">
        <v>6.17066</v>
      </c>
      <c r="ADU57" s="3">
        <v>-0.058081063</v>
      </c>
      <c r="ADV57" s="3">
        <v>1.3942107617</v>
      </c>
      <c r="ADW57" s="3">
        <v>0.2715958953</v>
      </c>
      <c r="ADX57" s="3">
        <v>0.5998338355</v>
      </c>
      <c r="ADY57" s="3">
        <v>-0.2155289126</v>
      </c>
      <c r="ADZ57" s="3">
        <v>1.5206081011</v>
      </c>
      <c r="AEA57" s="3">
        <v>11.5230013826</v>
      </c>
      <c r="AEB57" s="3">
        <v>1.4708576289</v>
      </c>
      <c r="AEC57" s="3">
        <v>-0.7399958116</v>
      </c>
      <c r="AED57" s="3">
        <v>0.4920363304</v>
      </c>
      <c r="AEE57" s="3">
        <v>0.3931103962</v>
      </c>
      <c r="AEF57" s="3">
        <v>2.1367566715</v>
      </c>
      <c r="AEG57" s="3">
        <v>-0.0325437566</v>
      </c>
      <c r="AEH57" s="3">
        <v>0.0357719764</v>
      </c>
      <c r="AEI57" s="3">
        <v>-0.2510892707</v>
      </c>
      <c r="AEJ57" s="3">
        <v>-0.3546335377</v>
      </c>
      <c r="AEK57" s="3">
        <v>2.765023263</v>
      </c>
      <c r="AEL57" s="3">
        <v>1.664698625</v>
      </c>
      <c r="AEM57" s="3">
        <v>0.1866258094</v>
      </c>
      <c r="AEN57" s="3">
        <v>-0.1306226704</v>
      </c>
      <c r="AEO57" s="3">
        <v>-0.5630940988</v>
      </c>
      <c r="AEP57" s="3">
        <v>-0.4848075684</v>
      </c>
      <c r="AEQ57" s="3">
        <v>2.1167946027</v>
      </c>
      <c r="AER57" s="3">
        <v>0.9367420284</v>
      </c>
      <c r="AES57" s="3">
        <v>0.3176617548</v>
      </c>
      <c r="AET57" s="3">
        <v>3.5009145741</v>
      </c>
      <c r="AEU57" s="3">
        <v>0.3667896598</v>
      </c>
      <c r="AEV57" s="3">
        <v>4.81709</v>
      </c>
      <c r="AEW57" s="3">
        <v>0.2035662721</v>
      </c>
      <c r="AEX57" s="3">
        <v>0.6538196784</v>
      </c>
      <c r="AEY57" s="3">
        <v>-2.3385506345</v>
      </c>
      <c r="AEZ57" s="3">
        <v>0.4905255308</v>
      </c>
      <c r="AFA57" s="3">
        <v>-1.3993899475</v>
      </c>
      <c r="AFB57" s="3">
        <v>-0.1734128566</v>
      </c>
      <c r="AFC57" s="3">
        <v>0.2373685208</v>
      </c>
      <c r="AFD57" s="3">
        <v>-0.416081551</v>
      </c>
      <c r="AFE57" s="3">
        <v>-2.6975684605</v>
      </c>
      <c r="AFF57" s="3">
        <v>0.1136240757</v>
      </c>
      <c r="AFG57" s="3">
        <v>0.3274941976</v>
      </c>
      <c r="AFH57" s="3">
        <v>-0.0858605621</v>
      </c>
      <c r="AFI57" s="3">
        <v>-0.2130069514</v>
      </c>
      <c r="AFJ57" s="3">
        <v>3.3392758018</v>
      </c>
      <c r="AFK57" s="3">
        <v>-0.1972806694</v>
      </c>
      <c r="AFL57" s="3">
        <v>0.415738228</v>
      </c>
      <c r="AFM57" s="3">
        <v>1.0189043718</v>
      </c>
      <c r="AFN57" s="3">
        <v>-0.1962938043</v>
      </c>
      <c r="AFO57" s="3">
        <v>-0.2286279784</v>
      </c>
      <c r="AFP57" s="3">
        <v>1.06125552</v>
      </c>
      <c r="AFQ57" s="3">
        <v>1.1074230351</v>
      </c>
      <c r="AFR57" s="3">
        <v>-0.8653978172</v>
      </c>
      <c r="AFS57" s="3">
        <v>-0.638092085</v>
      </c>
      <c r="AFT57" s="3">
        <v>1.6984073168</v>
      </c>
      <c r="AFU57" s="3">
        <v>4.9026182991</v>
      </c>
      <c r="AFV57" s="3">
        <v>0.3188094318</v>
      </c>
      <c r="AFW57" s="3">
        <v>12.5231668666</v>
      </c>
      <c r="AFX57" s="3">
        <v>0.1413623123</v>
      </c>
      <c r="AFY57" s="3">
        <v>0.7552803659</v>
      </c>
      <c r="AFZ57" s="3">
        <v>0.1073842087</v>
      </c>
      <c r="AGA57" s="3">
        <v>1.3948985346</v>
      </c>
      <c r="AGB57" s="3">
        <v>0.3778222681</v>
      </c>
      <c r="AGC57" s="3">
        <v>3.4864981841</v>
      </c>
      <c r="AGD57" s="3">
        <v>2.9861692447</v>
      </c>
      <c r="AGE57" s="3">
        <v>-1.1740639459</v>
      </c>
      <c r="AGF57" s="3">
        <v>3.7706940364</v>
      </c>
      <c r="AGG57" s="3">
        <v>8.6993887743</v>
      </c>
      <c r="AGH57" s="3">
        <v>0.4290592042</v>
      </c>
      <c r="AGI57" s="3">
        <v>2.995650749</v>
      </c>
      <c r="AGJ57" s="3">
        <v>7.8430463093</v>
      </c>
      <c r="AGK57" s="3">
        <v>3.2495464283</v>
      </c>
      <c r="AGL57" s="3">
        <v>0.7273794597</v>
      </c>
      <c r="AGM57" s="3">
        <v>0.8314734023</v>
      </c>
      <c r="AGN57" s="3">
        <v>3.2630235078</v>
      </c>
      <c r="AGO57" s="3">
        <v>0.015675774</v>
      </c>
      <c r="AGP57" s="3">
        <v>1.1679692666</v>
      </c>
      <c r="AGQ57" s="3">
        <v>0.0291403713</v>
      </c>
      <c r="AGR57" s="3">
        <v>1.7667338751</v>
      </c>
      <c r="AGS57" s="3">
        <v>0.3969066599</v>
      </c>
      <c r="AGT57" s="3">
        <v>0.4686646656</v>
      </c>
      <c r="AGU57" s="3">
        <v>-0.2049320874</v>
      </c>
      <c r="AGV57" s="3">
        <v>1.9377810442</v>
      </c>
      <c r="AGW57" s="3">
        <v>0.0213228403</v>
      </c>
      <c r="AGX57" s="3">
        <v>3.9930736199</v>
      </c>
      <c r="AGY57" s="3">
        <v>11.612072677</v>
      </c>
      <c r="AGZ57" s="3">
        <v>0.9946794193</v>
      </c>
      <c r="AHA57" s="3">
        <v>-5.625016645</v>
      </c>
      <c r="AHB57" s="3">
        <v>0.6464800198</v>
      </c>
      <c r="AHC57" s="3">
        <v>-0.4035613434</v>
      </c>
      <c r="AHD57" s="3">
        <v>-0.391589384</v>
      </c>
      <c r="AHE57" s="3">
        <v>0.3892545493</v>
      </c>
      <c r="AHF57" s="3">
        <v>-3.3264412478</v>
      </c>
      <c r="AHG57" s="3">
        <v>0.5242810815</v>
      </c>
      <c r="AHH57" s="3">
        <v>17.9636734078</v>
      </c>
      <c r="AHI57" s="3">
        <v>0.4841458482</v>
      </c>
      <c r="AHJ57" s="3">
        <v>2.5713345046</v>
      </c>
      <c r="AHK57" s="3">
        <v>-0.0808563479</v>
      </c>
      <c r="AHL57" s="3">
        <v>5.7746975806</v>
      </c>
      <c r="AHM57" s="3">
        <v>0.144747739</v>
      </c>
      <c r="AHN57" s="3">
        <v>1.018432887</v>
      </c>
      <c r="AHO57" s="3">
        <v>-0.7597611662</v>
      </c>
      <c r="AHP57" s="3">
        <v>0.45048986</v>
      </c>
      <c r="AHQ57" s="3">
        <v>-0.1570686152</v>
      </c>
      <c r="AHR57" s="3">
        <v>0.9329956593</v>
      </c>
      <c r="AHS57" s="3">
        <v>1.8832193021</v>
      </c>
      <c r="AHT57" s="3">
        <v>0.3861861815</v>
      </c>
      <c r="AHU57" s="3">
        <v>0.1365494608</v>
      </c>
      <c r="AHV57" s="3">
        <v>1.2500018703</v>
      </c>
      <c r="AHW57" s="3">
        <v>-0.4294298495</v>
      </c>
      <c r="AHX57" s="3">
        <v>2.1020127382</v>
      </c>
      <c r="AHY57" s="3">
        <v>0.1596801521</v>
      </c>
      <c r="AHZ57" s="3">
        <v>-0.9512614032</v>
      </c>
      <c r="AIA57" s="3">
        <v>6.9765281715</v>
      </c>
      <c r="AIB57" s="3">
        <v>0.0810530292</v>
      </c>
      <c r="AIC57" s="3">
        <v>3.6922314247</v>
      </c>
      <c r="AID57" s="3">
        <v>0.7676314655</v>
      </c>
      <c r="AIE57" s="3">
        <v>0.9374437526</v>
      </c>
      <c r="AIF57" s="3">
        <v>-0.2991393341</v>
      </c>
      <c r="AIG57" s="3">
        <v>-0.5993850809</v>
      </c>
      <c r="AIH57" s="3">
        <v>26.9835419989</v>
      </c>
      <c r="AII57" s="3">
        <v>0.1803086459</v>
      </c>
      <c r="AIJ57" s="3">
        <v>0.2572698432</v>
      </c>
      <c r="AIK57" s="3">
        <v>-0.8532978271</v>
      </c>
      <c r="AIL57" s="3">
        <v>3.7151735556</v>
      </c>
      <c r="AIM57" s="3">
        <v>8.80854401</v>
      </c>
      <c r="AIN57" s="3">
        <v>0.9010897584</v>
      </c>
      <c r="AIO57" s="3">
        <v>17.0889445259</v>
      </c>
      <c r="AIP57" s="3">
        <v>0.4763245242</v>
      </c>
      <c r="AIQ57" s="3">
        <v>-1.3898171805</v>
      </c>
      <c r="AIR57" s="3">
        <v>-0.0307591073</v>
      </c>
      <c r="AIS57" s="3">
        <v>0.2622385728</v>
      </c>
      <c r="AIT57" s="3">
        <v>-0.2642999725</v>
      </c>
      <c r="AIU57" s="3">
        <v>-0.0775820483</v>
      </c>
      <c r="AIV57" s="3">
        <v>0.1436466356</v>
      </c>
      <c r="AIW57" s="3">
        <v>1.1228703315</v>
      </c>
      <c r="AIX57" s="3">
        <v>11.89796193</v>
      </c>
      <c r="AIY57" s="3">
        <v>0.6236837971</v>
      </c>
      <c r="AIZ57" s="3">
        <v>1.7287071284</v>
      </c>
      <c r="AJA57" s="3">
        <v>-0.0327844618</v>
      </c>
      <c r="AJB57" s="3">
        <v>1.0024355992</v>
      </c>
      <c r="AJC57" s="3">
        <v>5.4758410745</v>
      </c>
      <c r="AJD57" s="3">
        <v>0.2532371593</v>
      </c>
      <c r="AJE57" s="3">
        <v>-0.1748294195</v>
      </c>
      <c r="AJF57" s="3">
        <v>2.8174011682</v>
      </c>
      <c r="AJG57" s="3">
        <v>4.6323972317</v>
      </c>
      <c r="AJH57" s="3">
        <v>0.9261894359</v>
      </c>
      <c r="AJI57" s="3">
        <v>10.032670995</v>
      </c>
      <c r="AJJ57" s="3">
        <v>12.23748453</v>
      </c>
      <c r="AJK57" s="3">
        <v>0.3783647546</v>
      </c>
      <c r="AJL57" s="3">
        <v>0.1651483683</v>
      </c>
      <c r="AJM57" s="3">
        <v>3.8084720022</v>
      </c>
      <c r="AJN57" s="3">
        <v>2.0042702027</v>
      </c>
      <c r="AJO57" s="3">
        <v>8.9117066082</v>
      </c>
      <c r="AJP57" s="3">
        <v>2.1329976858</v>
      </c>
      <c r="AJQ57" s="3">
        <v>0.9476798551</v>
      </c>
      <c r="AJR57" s="3">
        <v>1.4435962159</v>
      </c>
      <c r="AJS57" s="3">
        <v>1.6581592228</v>
      </c>
      <c r="AJT57" s="3">
        <v>-0.1039686816</v>
      </c>
      <c r="AJU57" s="3">
        <v>0.2960568696</v>
      </c>
      <c r="AJV57" s="3">
        <v>0.1129672635</v>
      </c>
      <c r="AJW57" s="3">
        <v>2.6656284673</v>
      </c>
      <c r="AJX57" s="3">
        <v>0.0228358724</v>
      </c>
      <c r="AJY57" s="3">
        <v>12.2752394993</v>
      </c>
      <c r="AJZ57" s="3">
        <v>0.1448374245</v>
      </c>
      <c r="AKA57" s="3">
        <v>0.2388818654</v>
      </c>
      <c r="AKB57" s="3">
        <v>1.0274416772</v>
      </c>
      <c r="AKC57" s="3">
        <v>0.2527629046</v>
      </c>
      <c r="AKD57" s="3">
        <v>5.5893997375</v>
      </c>
      <c r="AKE57" s="3">
        <v>-2.6591324634</v>
      </c>
      <c r="AKF57" s="3">
        <v>1.5918342452</v>
      </c>
      <c r="AKG57" s="3">
        <v>0.6816621255</v>
      </c>
      <c r="AKH57" s="3">
        <v>1.9854802025</v>
      </c>
      <c r="AKI57" s="3">
        <v>0.2159324048</v>
      </c>
      <c r="AKJ57" s="3">
        <v>4.481821478</v>
      </c>
      <c r="AKK57" s="3">
        <v>0.1209913185</v>
      </c>
      <c r="AKL57" s="3">
        <v>1.4228622041</v>
      </c>
      <c r="AKM57" s="3">
        <v>0.0176143309</v>
      </c>
      <c r="AKN57" s="3">
        <v>1.5706991592</v>
      </c>
      <c r="AKO57" s="3">
        <v>-0.1885961852</v>
      </c>
      <c r="AKP57" s="3">
        <v>-2.4123464574</v>
      </c>
      <c r="AKQ57" s="3">
        <v>4.1179526673</v>
      </c>
      <c r="AKR57" s="3">
        <v>0.1649954784</v>
      </c>
      <c r="AKS57" s="3">
        <v>1.7569464383</v>
      </c>
      <c r="AKT57" s="3">
        <v>0.7434797815</v>
      </c>
      <c r="AKU57" s="3">
        <v>0.1914629168</v>
      </c>
      <c r="AKV57" s="3">
        <v>2.1622689293</v>
      </c>
      <c r="AKW57" s="3">
        <v>0.8563074211</v>
      </c>
      <c r="AKX57" s="3">
        <v>0.8350580154</v>
      </c>
      <c r="AKY57" s="3">
        <v>-0.2064799413</v>
      </c>
      <c r="AKZ57" s="3">
        <v>0.5299304992</v>
      </c>
      <c r="ALA57" s="3">
        <v>0.1336865184</v>
      </c>
      <c r="ALB57" s="3">
        <v>1.3438625015</v>
      </c>
      <c r="ALC57" s="3">
        <v>0.3545583963</v>
      </c>
      <c r="ALD57" s="3">
        <v>0.0282486323</v>
      </c>
      <c r="ALE57" s="3">
        <v>-0.008230051</v>
      </c>
      <c r="ALF57" s="3">
        <v>0.5898522012</v>
      </c>
      <c r="ALG57" s="3">
        <v>0.4508482396</v>
      </c>
      <c r="ALH57" s="3">
        <v>0.6296644026</v>
      </c>
      <c r="ALI57" s="3">
        <v>0.7186466321</v>
      </c>
      <c r="ALJ57" s="3">
        <v>0.2933936112</v>
      </c>
      <c r="ALK57" s="3">
        <v>0.1842862203</v>
      </c>
      <c r="ALL57" s="3">
        <v>0.1835797316</v>
      </c>
      <c r="ALM57" s="3">
        <v>1.8532540348</v>
      </c>
      <c r="ALN57" s="3">
        <v>-0.9390911718</v>
      </c>
      <c r="ALO57" s="3">
        <v>0.7407890118</v>
      </c>
      <c r="ALP57" s="3">
        <v>-0.0569738202</v>
      </c>
      <c r="ALQ57" s="3">
        <v>0.3221381954</v>
      </c>
      <c r="ALR57" s="3">
        <v>0.0900832126</v>
      </c>
      <c r="ALS57" s="3">
        <v>0.3842968067</v>
      </c>
      <c r="ALT57" s="3">
        <v>1.581296139</v>
      </c>
      <c r="ALU57" s="3">
        <v>1.2746321096</v>
      </c>
      <c r="ALV57" s="3">
        <v>0.7158541222</v>
      </c>
      <c r="ALW57" s="3">
        <v>3.4571079334</v>
      </c>
      <c r="ALX57" s="3">
        <v>2.5556259336</v>
      </c>
      <c r="ALY57" s="3">
        <v>0.9869700547</v>
      </c>
      <c r="ALZ57" s="3">
        <v>0.3522833669</v>
      </c>
      <c r="AMA57" s="3">
        <v>4.0377593709</v>
      </c>
      <c r="AMB57" s="3">
        <v>1.1714510398</v>
      </c>
      <c r="AMC57" s="3">
        <v>0.8794179497</v>
      </c>
      <c r="AMD57" s="3">
        <v>0.0066747837</v>
      </c>
      <c r="AME57" s="3">
        <v>0.4073426591</v>
      </c>
      <c r="AMF57" s="3">
        <v>1.1399213571</v>
      </c>
      <c r="AMG57" s="3">
        <v>0.8277476401</v>
      </c>
      <c r="AMH57" s="3">
        <v>3.0535502264</v>
      </c>
      <c r="AMI57" s="3">
        <v>2.4342134812</v>
      </c>
      <c r="AMJ57" s="3">
        <v>6.2198699016</v>
      </c>
      <c r="AMK57" s="3">
        <v>0.301869338</v>
      </c>
      <c r="AML57" s="3">
        <v>1.2936877725</v>
      </c>
      <c r="AMM57" s="3">
        <v>0.0616998865</v>
      </c>
      <c r="AMN57" s="3">
        <v>0.0136036407</v>
      </c>
      <c r="AMO57" s="3">
        <v>-0.0703919455</v>
      </c>
      <c r="AMP57" s="3">
        <v>3.3031285736</v>
      </c>
      <c r="AMQ57" s="3">
        <v>0.3978708729</v>
      </c>
      <c r="AMR57" s="3">
        <v>1.9217844724</v>
      </c>
      <c r="AMS57" s="3">
        <v>2.5155762348</v>
      </c>
      <c r="AMT57" s="3">
        <v>2.5302995506</v>
      </c>
      <c r="AMU57" s="3">
        <v>0.1944279558</v>
      </c>
      <c r="AMV57" s="3">
        <v>0.2199457965</v>
      </c>
      <c r="AMW57" s="3">
        <v>0.1313663279</v>
      </c>
      <c r="AMX57" s="3">
        <v>2.5944825372</v>
      </c>
      <c r="AMY57" s="3">
        <v>1.0722371699</v>
      </c>
      <c r="AMZ57" s="3">
        <v>76.6453801759</v>
      </c>
      <c r="ANA57" s="3">
        <v>-0.1305240526</v>
      </c>
      <c r="ANB57" s="3">
        <v>1.3195980596</v>
      </c>
      <c r="ANC57" s="3">
        <v>3.8438329667</v>
      </c>
      <c r="AND57" s="3">
        <v>0.5364007324</v>
      </c>
      <c r="ANE57" s="3">
        <v>1.3152249597</v>
      </c>
      <c r="ANF57" s="3">
        <v>0.3100758389</v>
      </c>
      <c r="ANG57" s="3">
        <v>0.7877876459</v>
      </c>
      <c r="ANH57" s="3">
        <v>2.0511674771</v>
      </c>
      <c r="ANI57" s="3">
        <v>0.6741800179</v>
      </c>
      <c r="ANJ57" s="3">
        <v>0.1398719172</v>
      </c>
      <c r="ANK57" s="3">
        <v>0.2686027301</v>
      </c>
      <c r="ANL57" s="3">
        <v>8.1872106542</v>
      </c>
      <c r="ANM57" s="3">
        <v>-0.8559793731</v>
      </c>
      <c r="ANN57" s="3">
        <v>1.0280904258</v>
      </c>
      <c r="ANO57" s="3">
        <v>-0.1377947351</v>
      </c>
      <c r="ANP57" s="3">
        <v>-0.1285004854</v>
      </c>
      <c r="ANQ57" s="3">
        <v>0.0633060826</v>
      </c>
      <c r="ANR57" s="3">
        <v>0.7442587829</v>
      </c>
      <c r="ANS57" s="3">
        <v>1.9329756919</v>
      </c>
      <c r="ANT57" s="3">
        <v>3.1893408612</v>
      </c>
      <c r="ANU57" s="3">
        <v>17.5879891426</v>
      </c>
      <c r="ANV57" s="3">
        <v>2.7308078142</v>
      </c>
      <c r="ANW57" s="3">
        <v>0.6378741758</v>
      </c>
      <c r="ANX57" s="3">
        <v>2.1427858625</v>
      </c>
      <c r="ANY57" s="3">
        <v>0.7260128613</v>
      </c>
      <c r="ANZ57" s="3">
        <v>0.0003206126</v>
      </c>
      <c r="AOA57" s="3">
        <v>1.6232188752</v>
      </c>
      <c r="AOB57" s="3">
        <v>0.3703528249</v>
      </c>
      <c r="AOC57" s="3">
        <v>0.1419606931</v>
      </c>
      <c r="AOD57" s="3">
        <v>0.2079701593</v>
      </c>
      <c r="AOE57" s="3">
        <v>0.7839579605</v>
      </c>
      <c r="AOF57" s="3">
        <v>0.5566869243</v>
      </c>
      <c r="AOG57" s="3">
        <v>1.6113783829</v>
      </c>
      <c r="AOH57" s="3">
        <v>1.4821820644</v>
      </c>
      <c r="AOI57" s="3">
        <v>2.5512607113</v>
      </c>
      <c r="AOJ57" s="3">
        <v>0.9877163484</v>
      </c>
      <c r="AOK57" s="3">
        <v>0.46654882</v>
      </c>
      <c r="AOL57" s="3">
        <v>1.0910226465</v>
      </c>
      <c r="AOM57" s="3">
        <v>0.4531652779</v>
      </c>
      <c r="AON57" s="3">
        <v>3.5010650142</v>
      </c>
      <c r="AOO57" s="3">
        <v>0.0544497656</v>
      </c>
      <c r="AOP57" s="3">
        <v>5.7843464218</v>
      </c>
      <c r="AOQ57" s="3">
        <v>-0.115563682</v>
      </c>
      <c r="AOR57" s="3">
        <v>0.9828409396</v>
      </c>
      <c r="AOS57" s="3">
        <v>18.0557745336</v>
      </c>
      <c r="AOT57" s="3">
        <v>0.0949414567</v>
      </c>
      <c r="AOU57" s="3">
        <v>1.5882164186</v>
      </c>
      <c r="AOV57" s="3">
        <v>-7.1974764991</v>
      </c>
      <c r="AOW57" s="3">
        <v>8.1533161288</v>
      </c>
      <c r="AOX57" s="3">
        <v>17.3313927815</v>
      </c>
      <c r="AOY57" s="3">
        <v>0.7377468809</v>
      </c>
      <c r="AOZ57" s="3">
        <v>61.42934166</v>
      </c>
      <c r="APA57" s="3">
        <v>0.3639723236</v>
      </c>
      <c r="APB57" s="3">
        <v>1.8045551772</v>
      </c>
      <c r="APC57" s="3">
        <v>0.10286065</v>
      </c>
      <c r="APD57" s="3">
        <v>-0.3943301722</v>
      </c>
      <c r="APE57" s="3">
        <v>0.2120657403</v>
      </c>
      <c r="APF57" s="3">
        <v>-0.0246996103</v>
      </c>
      <c r="APG57" s="3">
        <v>1.6686676639</v>
      </c>
      <c r="APH57" s="3">
        <v>0.1027000877</v>
      </c>
      <c r="API57" s="3">
        <v>0.9300230374</v>
      </c>
      <c r="APJ57" s="3">
        <v>2.40330354</v>
      </c>
      <c r="APK57" s="3">
        <v>9.616861482</v>
      </c>
      <c r="APL57" s="3">
        <v>14.37756806</v>
      </c>
      <c r="APM57" s="3">
        <v>1.1228175446</v>
      </c>
      <c r="APN57" s="3">
        <v>0.4980067644</v>
      </c>
      <c r="APO57" s="3">
        <v>0.0077866996</v>
      </c>
      <c r="APP57" s="3">
        <v>0.1369006067</v>
      </c>
      <c r="APQ57" s="3">
        <v>0.0321651356</v>
      </c>
      <c r="APR57" s="3">
        <v>40.7209616256</v>
      </c>
      <c r="APS57" s="3">
        <v>0.7080592668</v>
      </c>
      <c r="APT57" s="3">
        <v>-0.1390295159</v>
      </c>
      <c r="APU57" s="3">
        <v>2.4505296307</v>
      </c>
      <c r="APV57" s="3">
        <v>5.5509146056</v>
      </c>
      <c r="APW57" s="3">
        <v>0.8928934848</v>
      </c>
      <c r="APX57" s="3">
        <v>0.0755939334</v>
      </c>
      <c r="APY57" s="3">
        <v>0.6053939512</v>
      </c>
      <c r="APZ57" s="3">
        <v>2.2658987547</v>
      </c>
      <c r="AQA57" s="3">
        <v>-0.4771230927</v>
      </c>
      <c r="AQB57" s="3">
        <v>0.9273222017</v>
      </c>
      <c r="AQC57" s="3">
        <v>0.4117020401</v>
      </c>
      <c r="AQD57" s="3">
        <v>0.882525835</v>
      </c>
      <c r="AQE57" s="3">
        <v>2.8645568348</v>
      </c>
      <c r="AQF57" s="3">
        <v>1.5461310107</v>
      </c>
      <c r="AQG57" s="3">
        <v>0.1926505438</v>
      </c>
      <c r="AQH57" s="3">
        <v>0.8234127135</v>
      </c>
      <c r="AQI57" s="3">
        <v>1.3793718816</v>
      </c>
      <c r="AQJ57" s="3">
        <v>-0.0436760763</v>
      </c>
      <c r="AQK57" s="3">
        <v>0.3108748259</v>
      </c>
      <c r="AQL57" s="3">
        <v>3.4499947248</v>
      </c>
      <c r="AQM57" s="3">
        <v>1.3563647784</v>
      </c>
      <c r="AQN57" s="3">
        <v>0.5239712714</v>
      </c>
      <c r="AQO57" s="3">
        <v>14.7184198384</v>
      </c>
      <c r="AQP57" s="3">
        <v>0.6530642107</v>
      </c>
      <c r="AQQ57" s="3">
        <v>2.6846420166</v>
      </c>
      <c r="AQR57" s="3">
        <v>0.439982994</v>
      </c>
      <c r="AQS57" s="3">
        <v>2.7655713187</v>
      </c>
      <c r="AQT57" s="3">
        <v>15.0221172762</v>
      </c>
      <c r="AQU57" s="3">
        <v>2.4032337948</v>
      </c>
      <c r="AQV57" s="3">
        <v>-0.182955515</v>
      </c>
      <c r="AQW57" s="3">
        <v>0.2591350273</v>
      </c>
      <c r="AQX57" s="3">
        <v>1.515327707</v>
      </c>
      <c r="AQY57" s="3">
        <v>6.8232190739</v>
      </c>
      <c r="AQZ57" s="3">
        <v>1.2498438381</v>
      </c>
      <c r="ARA57" s="3">
        <v>0.2558232217</v>
      </c>
      <c r="ARB57" s="3">
        <v>-0.6752432938</v>
      </c>
      <c r="ARC57" s="3">
        <v>3.4421478771</v>
      </c>
      <c r="ARD57" s="3">
        <v>2.3846652487</v>
      </c>
      <c r="ARE57" s="3">
        <v>4.0262506699</v>
      </c>
      <c r="ARF57" s="3">
        <v>10.47680582</v>
      </c>
      <c r="ARG57" s="3">
        <v>0.1955124044</v>
      </c>
      <c r="ARH57" s="3">
        <v>0.5573202009</v>
      </c>
      <c r="ARI57" s="3">
        <v>6.3279462492</v>
      </c>
      <c r="ARJ57" s="3">
        <v>3.1129246096</v>
      </c>
      <c r="ARK57" s="3">
        <v>1.2763755749</v>
      </c>
      <c r="ARL57" s="3">
        <v>0.4184919454</v>
      </c>
      <c r="ARM57" s="3">
        <v>1.8722530047</v>
      </c>
      <c r="ARN57" s="3">
        <v>0.6101133309</v>
      </c>
      <c r="ARO57" s="3">
        <v>9.1541176222</v>
      </c>
      <c r="ARP57" s="3">
        <v>3.6177439447</v>
      </c>
      <c r="ARQ57" s="3">
        <v>1.7824006723</v>
      </c>
      <c r="ARR57" s="3">
        <v>0.0349533027</v>
      </c>
      <c r="ARS57" s="3">
        <v>-0.0580307825</v>
      </c>
      <c r="ART57" s="3">
        <v>0.0013413471</v>
      </c>
      <c r="ARU57" s="3">
        <v>0.904139497</v>
      </c>
      <c r="ARV57" s="3">
        <v>-1.5970929471</v>
      </c>
      <c r="ARW57" s="3">
        <v>1.6152507995</v>
      </c>
      <c r="ARX57" s="3">
        <v>-2.2286930681</v>
      </c>
      <c r="ARY57" s="3">
        <v>1.3663778909</v>
      </c>
      <c r="ARZ57" s="3">
        <v>-1.61905</v>
      </c>
      <c r="ASA57" s="3">
        <v>-0.1485449029</v>
      </c>
      <c r="ASB57" s="3">
        <v>32.9650216857</v>
      </c>
      <c r="ASC57" s="3">
        <v>-5.6060093999</v>
      </c>
      <c r="ASD57" s="3">
        <v>0.1453596474</v>
      </c>
      <c r="ASE57" s="3">
        <v>1.6371231412</v>
      </c>
      <c r="ASF57" s="3">
        <v>8.1946450482</v>
      </c>
      <c r="ASG57" s="3">
        <v>-0.1195546055</v>
      </c>
      <c r="ASH57" s="3">
        <v>1.7842683398</v>
      </c>
      <c r="ASI57" s="3">
        <v>0.2373928604</v>
      </c>
      <c r="ASJ57" s="3">
        <v>1.5763637097</v>
      </c>
      <c r="ASK57" s="3">
        <v>0.1046950039</v>
      </c>
      <c r="ASL57" s="3">
        <v>6.6184355291</v>
      </c>
      <c r="ASM57" s="3">
        <v>3.4271772313</v>
      </c>
      <c r="ASN57" s="3">
        <v>16.1979742228</v>
      </c>
      <c r="ASO57" s="3">
        <v>0.214229925</v>
      </c>
      <c r="ASP57" s="3">
        <v>-0.8296430201</v>
      </c>
      <c r="ASQ57" s="3">
        <v>0.9382828498</v>
      </c>
      <c r="ASR57" s="3">
        <v>-0.5544942075</v>
      </c>
      <c r="ASS57" s="3">
        <v>0.1220563366</v>
      </c>
      <c r="AST57" s="3">
        <v>0.0762664167</v>
      </c>
      <c r="ASU57" s="3">
        <v>0.3435981582</v>
      </c>
      <c r="ASV57" s="3">
        <v>0.0748006875</v>
      </c>
      <c r="ASW57" s="3">
        <v>-0.0683754643</v>
      </c>
      <c r="ASX57" s="3">
        <v>0.5505802721</v>
      </c>
      <c r="ASY57" s="3">
        <v>8.1986616922</v>
      </c>
      <c r="ASZ57" s="3">
        <v>1.25218314</v>
      </c>
      <c r="ATA57" s="3">
        <v>0.1899734839</v>
      </c>
      <c r="ATB57" s="3">
        <v>2.7925727429</v>
      </c>
      <c r="ATC57" s="3">
        <v>-0.7747301964</v>
      </c>
      <c r="ATD57" s="3">
        <v>-0.9894965766</v>
      </c>
      <c r="ATE57" s="3">
        <v>7.4961093321</v>
      </c>
      <c r="ATF57" s="3">
        <v>-4.7447964</v>
      </c>
      <c r="ATG57" s="3">
        <v>3.0029204788</v>
      </c>
      <c r="ATH57" s="3">
        <v>0.0646183489</v>
      </c>
      <c r="ATI57" s="3">
        <v>0.1882368656</v>
      </c>
      <c r="ATJ57" s="3">
        <v>4.2582647464</v>
      </c>
      <c r="ATK57" s="3">
        <v>1.5772114289</v>
      </c>
      <c r="ATL57" s="3">
        <v>0.120465272</v>
      </c>
      <c r="ATM57" s="3">
        <v>0.0051763148</v>
      </c>
      <c r="ATN57" s="3">
        <v>0.061850808</v>
      </c>
      <c r="ATO57" s="3">
        <v>0.3345738662</v>
      </c>
      <c r="ATP57" s="3">
        <v>0.7009009046</v>
      </c>
      <c r="ATQ57" s="3">
        <v>0.0324344273</v>
      </c>
      <c r="ATR57" s="3">
        <v>0.5891896482</v>
      </c>
      <c r="ATS57" s="3">
        <v>4.338208374</v>
      </c>
      <c r="ATT57" s="3">
        <v>0.171417564</v>
      </c>
      <c r="ATU57" s="3">
        <v>32.2669110485</v>
      </c>
      <c r="ATV57" s="3">
        <v>2.6270106251</v>
      </c>
      <c r="ATW57" s="3">
        <v>2.4512604327</v>
      </c>
      <c r="ATX57" s="3">
        <v>-1.9339344796</v>
      </c>
      <c r="ATY57" s="3">
        <v>0.2554364102</v>
      </c>
      <c r="ATZ57" s="3">
        <v>0.0998154535</v>
      </c>
      <c r="AUA57" s="3">
        <v>7.0059596224</v>
      </c>
      <c r="AUB57" s="3">
        <v>-0.1608702296</v>
      </c>
      <c r="AUC57" s="3">
        <v>0.9713429296</v>
      </c>
      <c r="AUD57" s="3">
        <v>0.0677382311</v>
      </c>
      <c r="AUE57" s="3">
        <v>-0.0147730716</v>
      </c>
      <c r="AUF57" s="3">
        <v>1.8794192645</v>
      </c>
      <c r="AUG57" s="3">
        <v>4.8080213626</v>
      </c>
      <c r="AUH57" s="3">
        <v>0.0900830082</v>
      </c>
      <c r="AUI57" s="3">
        <v>2.0511082282</v>
      </c>
      <c r="AUJ57" s="3">
        <v>0.0990381079</v>
      </c>
      <c r="AUK57" s="3">
        <v>-0.5903555712</v>
      </c>
      <c r="AUL57" s="3">
        <v>3.9617616778</v>
      </c>
      <c r="AUM57" s="3">
        <v>0.5194421328</v>
      </c>
      <c r="AUN57" s="3">
        <v>0.0842694298</v>
      </c>
      <c r="AUO57" s="3">
        <v>0.7797151995</v>
      </c>
      <c r="AUP57" s="3">
        <v>-0.2559794332</v>
      </c>
      <c r="AUQ57" s="3">
        <v>0.005469795</v>
      </c>
      <c r="AUR57" s="3">
        <v>0.4419590324</v>
      </c>
      <c r="AUS57" s="3">
        <v>0.1051185605</v>
      </c>
      <c r="AUT57" s="3">
        <v>0.1925432063</v>
      </c>
      <c r="AUU57" s="3">
        <v>0.0363663852</v>
      </c>
      <c r="AUV57" s="3">
        <v>1.0926933219</v>
      </c>
      <c r="AUW57" s="3">
        <v>0.6218429508</v>
      </c>
      <c r="AUX57" s="3">
        <v>0.1874396156</v>
      </c>
      <c r="AUY57" s="3">
        <v>1.1722045172</v>
      </c>
      <c r="AUZ57" s="3">
        <v>-1.2170391801</v>
      </c>
      <c r="AVA57" s="3">
        <v>3.0529097119</v>
      </c>
      <c r="AVB57" s="3">
        <v>-0.0815406888</v>
      </c>
      <c r="AVC57" s="3">
        <v>1.8015889939</v>
      </c>
      <c r="AVD57" s="3">
        <v>0.3219083096</v>
      </c>
      <c r="AVE57" s="3">
        <v>1.8564923806</v>
      </c>
      <c r="AVF57" s="3">
        <v>4.0907712995</v>
      </c>
      <c r="AVG57" s="3">
        <v>-0.5237676469</v>
      </c>
      <c r="AVH57" s="3">
        <v>1.911634692</v>
      </c>
      <c r="AVI57" s="3">
        <v>1.1964791551</v>
      </c>
      <c r="AVJ57" s="3">
        <v>0.0544545766</v>
      </c>
      <c r="AVK57" s="3">
        <v>-0.041767652</v>
      </c>
      <c r="AVL57" s="3">
        <v>0.9059549755</v>
      </c>
      <c r="AVM57" s="3">
        <v>45.1685399428</v>
      </c>
      <c r="AVN57" s="3">
        <v>0.3127788162</v>
      </c>
      <c r="AVO57" s="3">
        <v>-0.1905001489</v>
      </c>
      <c r="AVP57" s="3">
        <v>-0.1871465637</v>
      </c>
      <c r="AVQ57" s="3">
        <v>-0.2337239583</v>
      </c>
      <c r="AVR57" s="3">
        <v>6.21564946</v>
      </c>
      <c r="AVS57" s="3">
        <v>0.2323976809</v>
      </c>
      <c r="AVT57" s="3">
        <v>5.4769585029</v>
      </c>
      <c r="AVU57" s="3">
        <v>5.0943901069</v>
      </c>
      <c r="AVV57" s="3">
        <v>0.192056018</v>
      </c>
      <c r="AVW57" s="3">
        <v>-7.63495495</v>
      </c>
      <c r="AVX57" s="3">
        <v>3.7123927553</v>
      </c>
      <c r="AVY57" s="3">
        <v>0.8946875519</v>
      </c>
      <c r="AVZ57" s="3">
        <v>4.4901003935</v>
      </c>
      <c r="AWA57" s="3">
        <v>0.0872368324</v>
      </c>
      <c r="AWB57" s="3">
        <v>2.2728137322</v>
      </c>
      <c r="AWC57" s="3">
        <v>0.0604344443</v>
      </c>
      <c r="AWD57" s="3">
        <v>0.0174513292</v>
      </c>
      <c r="AWE57" s="3">
        <v>0.0596523221</v>
      </c>
      <c r="AWF57" s="3">
        <v>0.0992212032</v>
      </c>
      <c r="AWG57" s="3">
        <v>6.3746525352</v>
      </c>
      <c r="AWH57" s="3">
        <v>0.0571956144</v>
      </c>
      <c r="AWI57" s="3">
        <v>0.2560947184</v>
      </c>
      <c r="AWJ57" s="3">
        <v>1.1739637436</v>
      </c>
      <c r="AWK57" s="3">
        <v>0.2434041395</v>
      </c>
      <c r="AWL57" s="3">
        <v>0.4091509148</v>
      </c>
      <c r="AWM57" s="3">
        <v>9.0048856901</v>
      </c>
      <c r="AWN57" s="3">
        <v>1.6439409611</v>
      </c>
      <c r="AWO57" s="3">
        <v>1.172863456</v>
      </c>
      <c r="AWP57" s="3">
        <v>0.5046297712</v>
      </c>
      <c r="AWQ57" s="3">
        <v>0.7932376703</v>
      </c>
      <c r="AWR57" s="3">
        <v>0.1938734379</v>
      </c>
      <c r="AWS57" s="3">
        <v>0.4267996709</v>
      </c>
      <c r="AWT57" s="3">
        <v>8.6189732742</v>
      </c>
      <c r="AWU57" s="3">
        <v>0.0174719447</v>
      </c>
      <c r="AWV57" s="3">
        <v>30.1692649022</v>
      </c>
      <c r="AWW57" s="3">
        <v>0.137958895</v>
      </c>
      <c r="AWX57" s="3">
        <v>0.6069359675</v>
      </c>
      <c r="AWY57" s="3">
        <v>0.8959920203</v>
      </c>
      <c r="AWZ57" s="3">
        <v>0.6478386721</v>
      </c>
      <c r="AXA57" s="3">
        <v>-0.0430192312</v>
      </c>
      <c r="AXB57" s="3">
        <v>1.3604607381</v>
      </c>
      <c r="AXC57" s="3">
        <v>0.9239060847</v>
      </c>
      <c r="AXD57" s="3">
        <v>0.0228109493</v>
      </c>
      <c r="AXE57" s="3">
        <v>0.0421396295</v>
      </c>
      <c r="AXF57" s="3">
        <v>1.0139136514</v>
      </c>
      <c r="AXG57" s="3">
        <v>0.1408571213</v>
      </c>
      <c r="AXH57" s="3">
        <v>0.0463764768</v>
      </c>
      <c r="AXI57" s="3">
        <v>0.2543324998</v>
      </c>
      <c r="AXJ57" s="3">
        <v>0.1947193463</v>
      </c>
      <c r="AXK57" s="3">
        <v>0.2742228473</v>
      </c>
      <c r="AXL57" s="3">
        <v>1.5613586037</v>
      </c>
      <c r="AXM57" s="3">
        <v>3.7747900308</v>
      </c>
      <c r="AXN57" s="3">
        <v>0.1727554804</v>
      </c>
      <c r="AXO57" s="3">
        <v>0.4952892069</v>
      </c>
      <c r="AXP57" s="3">
        <v>-0.9125968782</v>
      </c>
      <c r="AXQ57" s="3">
        <v>13.3900223208</v>
      </c>
      <c r="AXR57" s="3">
        <v>0.6778675135</v>
      </c>
      <c r="AXS57" s="3">
        <v>0.9257417584</v>
      </c>
      <c r="AXT57" s="3">
        <v>-1.4931734771</v>
      </c>
      <c r="AXU57" s="3">
        <v>1.479792252</v>
      </c>
      <c r="AXV57" s="3">
        <v>0.1375793382</v>
      </c>
      <c r="AXW57" s="3">
        <v>1.0066463057</v>
      </c>
      <c r="AXX57" s="3">
        <v>-6.84048</v>
      </c>
      <c r="AXY57" s="3">
        <v>1.5252501382</v>
      </c>
      <c r="AXZ57" s="3">
        <v>1.3240853015</v>
      </c>
      <c r="AYA57" s="3">
        <v>1.4733</v>
      </c>
      <c r="AYB57" s="3">
        <v>8.6876689402</v>
      </c>
      <c r="AYC57" s="3">
        <v>0.2702982109</v>
      </c>
      <c r="AYD57" s="3">
        <v>-0.2749112879</v>
      </c>
      <c r="AYE57" s="3">
        <v>0.8590108537</v>
      </c>
      <c r="AYF57" s="3">
        <v>1.7966244805</v>
      </c>
      <c r="AYG57" s="3">
        <v>2.083246157</v>
      </c>
      <c r="AYH57" s="3">
        <v>1.3105622417</v>
      </c>
      <c r="AYI57" s="3">
        <v>-0.1245597897</v>
      </c>
      <c r="AYJ57" s="3">
        <v>1.0432724229</v>
      </c>
      <c r="AYK57" s="3">
        <v>2.8162908894</v>
      </c>
      <c r="AYL57" s="3">
        <v>34.3253494352</v>
      </c>
      <c r="AYM57" s="3">
        <v>23.0632351511</v>
      </c>
      <c r="AYN57" s="3">
        <v>-0.6184293303</v>
      </c>
      <c r="AYO57" s="3">
        <v>0.0463358114</v>
      </c>
      <c r="AYP57" s="3">
        <v>0.0023201666</v>
      </c>
      <c r="AYQ57" s="3">
        <v>2.5699066996</v>
      </c>
      <c r="AYR57" s="3">
        <v>3.1740289602</v>
      </c>
      <c r="AYS57" s="3">
        <v>1.0984914434</v>
      </c>
      <c r="AYT57" s="3">
        <v>2.5066484645</v>
      </c>
      <c r="AYU57" s="3">
        <v>33.9344068684</v>
      </c>
      <c r="AYV57" s="3">
        <v>0.8085074296</v>
      </c>
      <c r="AYW57" s="3">
        <v>0.0937803803</v>
      </c>
      <c r="AYX57" s="3">
        <v>-0.2964213254</v>
      </c>
      <c r="AYY57" s="3">
        <v>-0.9366363432</v>
      </c>
      <c r="AYZ57" s="3">
        <v>0.2638207818</v>
      </c>
      <c r="AZA57" s="3">
        <v>0.4995350871</v>
      </c>
      <c r="AZB57" s="3">
        <v>2.2047932329</v>
      </c>
      <c r="AZC57" s="3">
        <v>0.6672495265</v>
      </c>
      <c r="AZD57" s="3">
        <v>3.1122314454</v>
      </c>
      <c r="AZE57" s="3">
        <v>0.5163812789</v>
      </c>
      <c r="AZF57" s="3">
        <v>0.4381739611</v>
      </c>
      <c r="AZG57" s="3">
        <v>-0.4400121734</v>
      </c>
      <c r="AZH57" s="3">
        <v>0.6281484659</v>
      </c>
      <c r="AZI57" s="3">
        <v>0.479087596</v>
      </c>
      <c r="AZJ57" s="3">
        <v>0.0209875431</v>
      </c>
      <c r="AZK57" s="3">
        <v>0.142406888</v>
      </c>
      <c r="AZL57" s="3">
        <v>1.2757399451</v>
      </c>
      <c r="AZM57" s="3">
        <v>1.9665575021</v>
      </c>
      <c r="AZN57" s="3">
        <v>-0.2708320029</v>
      </c>
      <c r="AZO57" s="3">
        <v>0.6322645098</v>
      </c>
      <c r="AZP57" s="3">
        <v>0.1069913016</v>
      </c>
      <c r="AZQ57" s="3">
        <v>2.0869670349</v>
      </c>
      <c r="AZR57" s="3">
        <v>0.9047047491</v>
      </c>
      <c r="AZS57" s="3">
        <v>0.0925556205</v>
      </c>
      <c r="AZT57" s="3">
        <v>0.1024328369</v>
      </c>
      <c r="AZU57" s="3">
        <v>1.2455761798</v>
      </c>
      <c r="AZV57" s="3">
        <v>1.0058858162</v>
      </c>
      <c r="AZW57" s="3">
        <v>1.4077747413</v>
      </c>
      <c r="AZX57" s="3">
        <v>10.6263748482</v>
      </c>
      <c r="AZY57" s="3">
        <v>0.9857552975</v>
      </c>
      <c r="AZZ57" s="3">
        <v>1.9998717158</v>
      </c>
      <c r="BAA57" s="3">
        <v>-9.45237</v>
      </c>
      <c r="BAB57" s="3">
        <v>71.87980108</v>
      </c>
      <c r="BAC57" s="3">
        <v>0.1433947133</v>
      </c>
      <c r="BAD57" s="3">
        <v>0.51101533</v>
      </c>
      <c r="BAE57" s="3">
        <v>28.91378</v>
      </c>
      <c r="BAF57" s="3">
        <v>263.18</v>
      </c>
      <c r="BAG57" s="3">
        <v>1.5531828414</v>
      </c>
      <c r="BAH57" s="3">
        <v>4.21538</v>
      </c>
      <c r="BAI57" s="3">
        <v>256.9</v>
      </c>
      <c r="BAJ57" s="3">
        <v>1.5497448</v>
      </c>
      <c r="BAK57" s="3">
        <v>88.56</v>
      </c>
      <c r="BAL57" s="3">
        <v>52.61554</v>
      </c>
      <c r="BAM57" s="3">
        <v>258.64</v>
      </c>
      <c r="BAN57" s="3">
        <v>368.95</v>
      </c>
      <c r="BAO57" s="3">
        <v>3.28663545</v>
      </c>
      <c r="BAP57" s="3">
        <v>42.9853</v>
      </c>
      <c r="BAQ57" s="3">
        <v>1483.81</v>
      </c>
      <c r="BAR57" s="3">
        <v>2.74877467</v>
      </c>
      <c r="BAS57" s="3">
        <v>-42.45788</v>
      </c>
      <c r="BAT57" s="3">
        <v>69.59</v>
      </c>
      <c r="BAU57" s="3">
        <v>15.1464127471</v>
      </c>
      <c r="BAV57" s="3">
        <v>185.54</v>
      </c>
      <c r="BAW57" s="3">
        <v>0.8753899832</v>
      </c>
      <c r="BAX57" s="3">
        <v>3.3837996167</v>
      </c>
      <c r="BAY57" s="3">
        <v>22.7083</v>
      </c>
      <c r="BAZ57" s="3">
        <v>50.23204</v>
      </c>
      <c r="BBA57" s="3">
        <v>44.3898989</v>
      </c>
      <c r="BBB57" s="3">
        <v>740.53</v>
      </c>
      <c r="BBC57" s="3">
        <v>4.7247267405</v>
      </c>
      <c r="BBD57" s="3">
        <v>2.518278129</v>
      </c>
      <c r="BBE57" s="3">
        <v>9.12105</v>
      </c>
      <c r="BBF57" s="3">
        <v>13.63347848</v>
      </c>
      <c r="BBG57" s="3">
        <v>-6.4802400691</v>
      </c>
      <c r="BBH57" s="3">
        <v>-16.7372990728</v>
      </c>
      <c r="BBI57" s="3">
        <v>1309.7</v>
      </c>
      <c r="BBJ57" s="3">
        <v>1.0226459857</v>
      </c>
      <c r="BBK57" s="3">
        <v>934.09</v>
      </c>
      <c r="BBL57" s="3">
        <v>28.15981</v>
      </c>
      <c r="BBM57" s="3">
        <v>224.25</v>
      </c>
      <c r="BBN57" s="3">
        <v>0.218978506</v>
      </c>
    </row>
    <row r="58" spans="1:1418">
      <c r="A58" s="2">
        <v>41912</v>
      </c>
      <c r="B58" s="3">
        <v>156.94</v>
      </c>
      <c r="C58" s="3">
        <v>76.0499741084</v>
      </c>
      <c r="D58" s="3">
        <v>-0.0401419652</v>
      </c>
      <c r="E58" s="3">
        <v>2.3838690608</v>
      </c>
      <c r="F58" s="3">
        <v>0.0977420188</v>
      </c>
      <c r="G58" s="3">
        <v>3.9366846902</v>
      </c>
      <c r="H58" s="3">
        <v>-0.1414935594</v>
      </c>
      <c r="I58" s="3">
        <v>3.2312543668</v>
      </c>
      <c r="J58" s="3">
        <v>7.80126104</v>
      </c>
      <c r="K58" s="3">
        <v>0.1802431801</v>
      </c>
      <c r="L58" s="3">
        <v>0.4980444869</v>
      </c>
      <c r="M58" s="3">
        <v>0.041042979</v>
      </c>
      <c r="N58" s="3">
        <v>-0.3537693971</v>
      </c>
      <c r="O58" s="3">
        <v>0.00990696</v>
      </c>
      <c r="P58" s="3">
        <v>1.2929163014</v>
      </c>
      <c r="Q58" s="3">
        <v>0.0331472337</v>
      </c>
      <c r="R58" s="3">
        <v>1.2747342441</v>
      </c>
      <c r="S58" s="3">
        <v>17.6288760155</v>
      </c>
      <c r="T58" s="3">
        <v>5.1834041742</v>
      </c>
      <c r="U58" s="3">
        <v>0.570618564</v>
      </c>
      <c r="V58" s="3">
        <v>5.0972841361</v>
      </c>
      <c r="W58" s="3">
        <v>2.4408265743</v>
      </c>
      <c r="X58" s="3">
        <v>-0.1612267751</v>
      </c>
      <c r="Y58" s="3">
        <v>0.5471700845</v>
      </c>
      <c r="Z58" s="3">
        <v>0.9930985834</v>
      </c>
      <c r="AA58" s="3">
        <v>0.0340419357</v>
      </c>
      <c r="AB58" s="3">
        <v>-1.3243066102</v>
      </c>
      <c r="AC58" s="3">
        <v>20.16974</v>
      </c>
      <c r="AD58" s="3">
        <v>0.1404958691</v>
      </c>
      <c r="AE58" s="3">
        <v>3.0581151349</v>
      </c>
      <c r="AF58" s="3">
        <v>-0.3820252533</v>
      </c>
      <c r="AG58" s="3">
        <v>0.1732115017</v>
      </c>
      <c r="AH58" s="3">
        <v>1.9311494343</v>
      </c>
      <c r="AI58" s="3">
        <v>3.9020260477</v>
      </c>
      <c r="AJ58" s="3">
        <v>0.559910836</v>
      </c>
      <c r="AK58" s="3">
        <v>-2.6228367519</v>
      </c>
      <c r="AL58" s="3">
        <v>0.6535575269</v>
      </c>
      <c r="AM58" s="3">
        <v>-9.4643796804</v>
      </c>
      <c r="AN58" s="3">
        <v>4.8913245381</v>
      </c>
      <c r="AO58" s="3">
        <v>1.2890332579</v>
      </c>
      <c r="AP58" s="3">
        <v>4.2437269514</v>
      </c>
      <c r="AQ58" s="3">
        <v>18.66883</v>
      </c>
      <c r="AR58" s="3">
        <v>1.7918961548</v>
      </c>
      <c r="AS58" s="3">
        <v>-3.8344516429</v>
      </c>
      <c r="AT58" s="3">
        <v>-0.4500608136</v>
      </c>
      <c r="AU58" s="3">
        <v>31.700965562</v>
      </c>
      <c r="AV58" s="3">
        <v>0.5516329992</v>
      </c>
      <c r="AW58" s="3">
        <v>1.0153862369</v>
      </c>
      <c r="AX58" s="3">
        <v>3.7171012712</v>
      </c>
      <c r="AY58" s="3">
        <v>1.9712354006</v>
      </c>
      <c r="AZ58" s="3">
        <v>1.3561728373</v>
      </c>
      <c r="BA58" s="3">
        <v>0.7662263504</v>
      </c>
      <c r="BB58" s="3">
        <v>1.6979219874</v>
      </c>
      <c r="BC58" s="3">
        <v>30.10527542</v>
      </c>
      <c r="BD58" s="3">
        <v>1.3039591801</v>
      </c>
      <c r="BE58" s="3">
        <v>0.3595724541</v>
      </c>
      <c r="BF58" s="3">
        <v>-3.7672305984</v>
      </c>
      <c r="BG58" s="3">
        <v>2.4135433228</v>
      </c>
      <c r="BH58" s="3">
        <v>10.2672650445</v>
      </c>
      <c r="BI58" s="3">
        <v>-0.6188846833</v>
      </c>
      <c r="BJ58" s="3">
        <v>0.6865067295</v>
      </c>
      <c r="BK58" s="3">
        <v>1.5639836079</v>
      </c>
      <c r="BL58" s="3">
        <v>49.5590513</v>
      </c>
      <c r="BM58" s="3">
        <v>7.3763998028</v>
      </c>
      <c r="BN58" s="3">
        <v>-1.9537162406</v>
      </c>
      <c r="BO58" s="3">
        <v>7.5142756272</v>
      </c>
      <c r="BP58" s="3">
        <v>1.1451028777</v>
      </c>
      <c r="BQ58" s="3">
        <v>2.48548593</v>
      </c>
      <c r="BR58" s="3">
        <v>0.491808515</v>
      </c>
      <c r="BS58" s="3">
        <v>-0.6523842628</v>
      </c>
      <c r="BT58" s="3">
        <v>0.1617607066</v>
      </c>
      <c r="BU58" s="3">
        <v>0.0402083843</v>
      </c>
      <c r="BV58" s="3">
        <v>1.0697169607</v>
      </c>
      <c r="BW58" s="3">
        <v>6.4074024502</v>
      </c>
      <c r="BX58" s="3">
        <v>9.21877</v>
      </c>
      <c r="BY58" s="3">
        <v>3.1828490525</v>
      </c>
      <c r="BZ58" s="3">
        <v>0.8242490566</v>
      </c>
      <c r="CA58" s="3">
        <v>0.8430358888</v>
      </c>
      <c r="CB58" s="3">
        <v>2.3627621723</v>
      </c>
      <c r="CC58" s="3">
        <v>0.4981054846</v>
      </c>
      <c r="CD58" s="3">
        <v>9.2267336425</v>
      </c>
      <c r="CE58" s="3">
        <v>9.80722788</v>
      </c>
      <c r="CF58" s="3">
        <v>1.682801244</v>
      </c>
      <c r="CG58" s="3">
        <v>0.1425996451</v>
      </c>
      <c r="CH58" s="3">
        <v>3.4533219688</v>
      </c>
      <c r="CI58" s="3">
        <v>0.6463697966</v>
      </c>
      <c r="CJ58" s="3">
        <v>3.16531993</v>
      </c>
      <c r="CK58" s="3">
        <v>1.4087565409</v>
      </c>
      <c r="CL58" s="3">
        <v>4.870737439</v>
      </c>
      <c r="CM58" s="3">
        <v>0.0019003741</v>
      </c>
      <c r="CN58" s="3">
        <v>-0.1345842977</v>
      </c>
      <c r="CO58" s="3">
        <v>-1.2328926785</v>
      </c>
      <c r="CP58" s="3">
        <v>-1.9242516888</v>
      </c>
      <c r="CQ58" s="3">
        <v>-0.2578395972</v>
      </c>
      <c r="CR58" s="3">
        <v>0.1042110598</v>
      </c>
      <c r="CS58" s="3">
        <v>-0.8380820725</v>
      </c>
      <c r="CT58" s="3">
        <v>4.5158589745</v>
      </c>
      <c r="CU58" s="3">
        <v>0.9908819645</v>
      </c>
      <c r="CV58" s="3">
        <v>1.9733390764</v>
      </c>
      <c r="CW58" s="3">
        <v>2.7098839507</v>
      </c>
      <c r="CX58" s="3">
        <v>0.2634911744</v>
      </c>
      <c r="CY58" s="3">
        <v>2.6745372403</v>
      </c>
      <c r="CZ58" s="3">
        <v>43.9197930226</v>
      </c>
      <c r="DA58" s="3">
        <v>2.2808462803</v>
      </c>
      <c r="DB58" s="3">
        <v>0.2309454312</v>
      </c>
      <c r="DC58" s="3">
        <v>0.2348529091</v>
      </c>
      <c r="DD58" s="3">
        <v>0.0070290758</v>
      </c>
      <c r="DE58" s="3">
        <v>1.7680170658</v>
      </c>
      <c r="DF58" s="3">
        <v>0.6357734265</v>
      </c>
      <c r="DG58" s="3">
        <v>0.9657911198</v>
      </c>
      <c r="DH58" s="3">
        <v>6.7896470975</v>
      </c>
      <c r="DI58" s="3">
        <v>0.2908040887</v>
      </c>
      <c r="DJ58" s="3">
        <v>1.0906142228</v>
      </c>
      <c r="DK58" s="3">
        <v>0.4822495284</v>
      </c>
      <c r="DL58" s="3">
        <v>3.2701545909</v>
      </c>
      <c r="DM58" s="3">
        <v>3.7416464383</v>
      </c>
      <c r="DN58" s="3">
        <v>19.3867790522</v>
      </c>
      <c r="DO58" s="3">
        <v>36.29925949</v>
      </c>
      <c r="DP58" s="3">
        <v>3.0006881815</v>
      </c>
      <c r="DQ58" s="3">
        <v>12.7755264721</v>
      </c>
      <c r="DR58" s="3">
        <v>0.4806952407</v>
      </c>
      <c r="DS58" s="3">
        <v>0.3423695915</v>
      </c>
      <c r="DT58" s="3">
        <v>0.7315092008</v>
      </c>
      <c r="DU58" s="3">
        <v>0.2434988216</v>
      </c>
      <c r="DV58" s="3">
        <v>15.3094062099</v>
      </c>
      <c r="DW58" s="3">
        <v>0.7366582769</v>
      </c>
      <c r="DX58" s="3">
        <v>2.7222110381</v>
      </c>
      <c r="DY58" s="3">
        <v>4.2849950897</v>
      </c>
      <c r="DZ58" s="3">
        <v>0.1081224126</v>
      </c>
      <c r="EA58" s="3">
        <v>1.1272213342</v>
      </c>
      <c r="EB58" s="3">
        <v>0.0442193027</v>
      </c>
      <c r="EC58" s="3">
        <v>0.8297963555</v>
      </c>
      <c r="ED58" s="3">
        <v>5.7416008037</v>
      </c>
      <c r="EE58" s="3">
        <v>0.794686883</v>
      </c>
      <c r="EF58" s="3">
        <v>0.0643345</v>
      </c>
      <c r="EG58" s="3">
        <v>2.4418973125</v>
      </c>
      <c r="EH58" s="3">
        <v>0.4168816637</v>
      </c>
      <c r="EI58" s="3">
        <v>1.7623691836</v>
      </c>
      <c r="EJ58" s="3">
        <v>0.0759131297</v>
      </c>
      <c r="EK58" s="3">
        <v>13.1698630436</v>
      </c>
      <c r="EL58" s="3">
        <v>0.520644771</v>
      </c>
      <c r="EM58" s="3">
        <v>1.1141491916</v>
      </c>
      <c r="EN58" s="3">
        <v>1.8274014759</v>
      </c>
      <c r="EO58" s="3">
        <v>0.1656396253</v>
      </c>
      <c r="EP58" s="3">
        <v>0.0558436725</v>
      </c>
      <c r="EQ58" s="3">
        <v>12.7877528786</v>
      </c>
      <c r="ER58" s="3">
        <v>5.0365083004</v>
      </c>
      <c r="ES58" s="3">
        <v>0.0231902768</v>
      </c>
      <c r="ET58" s="3">
        <v>1.3037482486</v>
      </c>
      <c r="EU58" s="3">
        <v>0.0135388186</v>
      </c>
      <c r="EV58" s="3">
        <v>-0.2035800575</v>
      </c>
      <c r="EW58" s="3">
        <v>0.5283751462</v>
      </c>
      <c r="EX58" s="3">
        <v>0.0777559354</v>
      </c>
      <c r="EY58" s="3">
        <v>-0.4817457258</v>
      </c>
      <c r="EZ58" s="3">
        <v>4.6035759338</v>
      </c>
      <c r="FA58" s="3">
        <v>0.5910557184</v>
      </c>
      <c r="FB58" s="3">
        <v>6.9488063527</v>
      </c>
      <c r="FC58" s="3">
        <v>0.4117255966</v>
      </c>
      <c r="FD58" s="3">
        <v>21.1805260895</v>
      </c>
      <c r="FE58" s="3">
        <v>2.7390549534</v>
      </c>
      <c r="FF58" s="3">
        <v>2.5111783207</v>
      </c>
      <c r="FG58" s="3">
        <v>0.2697593578</v>
      </c>
      <c r="FH58" s="3">
        <v>1.1353468989</v>
      </c>
      <c r="FI58" s="3">
        <v>0.74957</v>
      </c>
      <c r="FJ58" s="3">
        <v>0.0340459747</v>
      </c>
      <c r="FK58" s="3">
        <v>-0.1212260167</v>
      </c>
      <c r="FL58" s="3">
        <v>1.6337552518</v>
      </c>
      <c r="FM58" s="3">
        <v>-0.5047450152</v>
      </c>
      <c r="FN58" s="3">
        <v>1.1541365381</v>
      </c>
      <c r="FO58" s="3">
        <v>-0.181403016</v>
      </c>
      <c r="FP58" s="3">
        <v>9.1938222222</v>
      </c>
      <c r="FQ58" s="3">
        <v>54.3884095615</v>
      </c>
      <c r="FR58" s="3">
        <v>2.8652470026</v>
      </c>
      <c r="FS58" s="3">
        <v>1.4671879227</v>
      </c>
      <c r="FT58" s="3">
        <v>-0.1007934586</v>
      </c>
      <c r="FU58" s="3">
        <v>-0.9891019695</v>
      </c>
      <c r="FV58" s="3">
        <v>2.8344277993</v>
      </c>
      <c r="FW58" s="3">
        <v>2.3613917384</v>
      </c>
      <c r="FX58" s="3">
        <v>0.1149498735</v>
      </c>
      <c r="FY58" s="3">
        <v>-0.2166306243</v>
      </c>
      <c r="FZ58" s="3">
        <v>0.7904179415</v>
      </c>
      <c r="GA58" s="3">
        <v>0.5218411279</v>
      </c>
      <c r="GB58" s="3">
        <v>-0.0169618391</v>
      </c>
      <c r="GC58" s="3">
        <v>0.9308964879</v>
      </c>
      <c r="GD58" s="3">
        <v>2.1699042407</v>
      </c>
      <c r="GE58" s="3">
        <v>99.0527656061</v>
      </c>
      <c r="GF58" s="3">
        <v>-1.0243619062</v>
      </c>
      <c r="GG58" s="3">
        <v>1.5400376896</v>
      </c>
      <c r="GH58" s="3">
        <v>6.8978660274</v>
      </c>
      <c r="GI58" s="3">
        <v>-1.4058130102</v>
      </c>
      <c r="GJ58" s="3">
        <v>1.1230175432</v>
      </c>
      <c r="GK58" s="3">
        <v>2.6432373218</v>
      </c>
      <c r="GL58" s="3">
        <v>-0.0215770134</v>
      </c>
      <c r="GM58" s="3">
        <v>1.7509234056</v>
      </c>
      <c r="GN58" s="3">
        <v>13.2139301245</v>
      </c>
      <c r="GO58" s="3">
        <v>-0.3361197729</v>
      </c>
      <c r="GP58" s="3">
        <v>-0.1466261747</v>
      </c>
      <c r="GQ58" s="3">
        <v>3.0137958783</v>
      </c>
      <c r="GR58" s="3">
        <v>-0.2683868024</v>
      </c>
      <c r="GS58" s="3">
        <v>-2.5883069927</v>
      </c>
      <c r="GT58" s="3">
        <v>0.1667680763</v>
      </c>
      <c r="GU58" s="3">
        <v>1.5480027771</v>
      </c>
      <c r="GV58" s="3">
        <v>0.2333085751</v>
      </c>
      <c r="GW58" s="3">
        <v>0.711004888</v>
      </c>
      <c r="GX58" s="3">
        <v>0.6693703445</v>
      </c>
      <c r="GY58" s="3">
        <v>2.5164146517</v>
      </c>
      <c r="GZ58" s="3">
        <v>5.2102494961</v>
      </c>
      <c r="HA58" s="3">
        <v>6.0754485355</v>
      </c>
      <c r="HB58" s="3">
        <v>1.708628119</v>
      </c>
      <c r="HC58" s="3">
        <v>8.330826459</v>
      </c>
      <c r="HD58" s="3">
        <v>-0.0255707883</v>
      </c>
      <c r="HE58" s="3">
        <v>-0.1689640622</v>
      </c>
      <c r="HF58" s="3">
        <v>-0.2410089799</v>
      </c>
      <c r="HG58" s="3">
        <v>2.0512114945</v>
      </c>
      <c r="HH58" s="3">
        <v>1.0650412873</v>
      </c>
      <c r="HI58" s="3">
        <v>0.1219816844</v>
      </c>
      <c r="HJ58" s="3">
        <v>0.4086238474</v>
      </c>
      <c r="HK58" s="3">
        <v>0.4106542414</v>
      </c>
      <c r="HL58" s="3">
        <v>0.0676183524</v>
      </c>
      <c r="HM58" s="3">
        <v>2.25789201</v>
      </c>
      <c r="HN58" s="3">
        <v>5.2615660078</v>
      </c>
      <c r="HO58" s="3">
        <v>-0.0721555567</v>
      </c>
      <c r="HP58" s="3">
        <v>3.5202704822</v>
      </c>
      <c r="HQ58" s="3">
        <v>-0.2581128971</v>
      </c>
      <c r="HR58" s="3">
        <v>0.4210772522</v>
      </c>
      <c r="HS58" s="3">
        <v>0.4302365641</v>
      </c>
      <c r="HT58" s="3">
        <v>-8.633209449</v>
      </c>
      <c r="HU58" s="3">
        <v>0.3611800146</v>
      </c>
      <c r="HV58" s="3">
        <v>4.2245116482</v>
      </c>
      <c r="HW58" s="3">
        <v>0.8918710331</v>
      </c>
      <c r="HX58" s="3">
        <v>0.0677901077</v>
      </c>
      <c r="HY58" s="3">
        <v>1.5956397452</v>
      </c>
      <c r="HZ58" s="3">
        <v>0.0383792304</v>
      </c>
      <c r="IA58" s="3">
        <v>19.93913172</v>
      </c>
      <c r="IB58" s="3">
        <v>7.1607186886</v>
      </c>
      <c r="IC58" s="3">
        <v>0.070087954</v>
      </c>
      <c r="ID58" s="3">
        <v>9.4273350216</v>
      </c>
      <c r="IE58" s="3">
        <v>10.3291941866</v>
      </c>
      <c r="IF58" s="3">
        <v>-2.1867127877</v>
      </c>
      <c r="IG58" s="3">
        <v>1.0427299481</v>
      </c>
      <c r="IH58" s="3">
        <v>0.5730529074</v>
      </c>
      <c r="II58" s="3">
        <v>0.9175304417</v>
      </c>
      <c r="IJ58" s="3">
        <v>-1.5655888446</v>
      </c>
      <c r="IK58" s="3">
        <v>1.5678804693</v>
      </c>
      <c r="IL58" s="3">
        <v>2.7085565992</v>
      </c>
      <c r="IM58" s="3">
        <v>4.8348427939</v>
      </c>
      <c r="IN58" s="3">
        <v>0.5804649826</v>
      </c>
      <c r="IO58" s="3">
        <v>0.2543427211</v>
      </c>
      <c r="IP58" s="3">
        <v>0.0679482541</v>
      </c>
      <c r="IQ58" s="3">
        <v>0.6248614459</v>
      </c>
      <c r="IR58" s="3">
        <v>0.1344358003</v>
      </c>
      <c r="IS58" s="3">
        <v>1.1537680411</v>
      </c>
      <c r="IT58" s="3">
        <v>0.9668460241</v>
      </c>
      <c r="IU58" s="3">
        <v>2.4338760368</v>
      </c>
      <c r="IV58" s="3">
        <v>-0.1791528209</v>
      </c>
      <c r="IW58" s="3">
        <v>0.0613620362</v>
      </c>
      <c r="IX58" s="3">
        <v>4.1796963948</v>
      </c>
      <c r="IY58" s="3">
        <v>0.3982000004</v>
      </c>
      <c r="IZ58" s="3">
        <v>30.7696344603</v>
      </c>
      <c r="JA58" s="3">
        <v>0.4975317285</v>
      </c>
      <c r="JB58" s="3">
        <v>5.7034561081</v>
      </c>
      <c r="JC58" s="3">
        <v>0.0607003633</v>
      </c>
      <c r="JD58" s="3">
        <v>-0.4711264763</v>
      </c>
      <c r="JE58" s="3">
        <v>12.2704395295</v>
      </c>
      <c r="JF58" s="3">
        <v>0.4623483929</v>
      </c>
      <c r="JG58" s="3">
        <v>9.5442175071</v>
      </c>
      <c r="JH58" s="3">
        <v>0.4955413186</v>
      </c>
      <c r="JI58" s="3">
        <v>5.9938701197</v>
      </c>
      <c r="JJ58" s="3">
        <v>0.163007833</v>
      </c>
      <c r="JK58" s="3">
        <v>1.8095410902</v>
      </c>
      <c r="JL58" s="3">
        <v>6.8562809239</v>
      </c>
      <c r="JM58" s="3">
        <v>8.6592966826</v>
      </c>
      <c r="JN58" s="3">
        <v>-0.1067784843</v>
      </c>
      <c r="JO58" s="3">
        <v>0.5464233119</v>
      </c>
      <c r="JP58" s="3">
        <v>0.1576394261</v>
      </c>
      <c r="JQ58" s="3">
        <v>-0.7954887083</v>
      </c>
      <c r="JR58" s="3">
        <v>1.3164593909</v>
      </c>
      <c r="JS58" s="3">
        <v>0.8869738827</v>
      </c>
      <c r="JT58" s="3">
        <v>0.1920686143</v>
      </c>
      <c r="JU58" s="3">
        <v>0.0260728278</v>
      </c>
      <c r="JV58" s="3">
        <v>-4.853494109</v>
      </c>
      <c r="JW58" s="3">
        <v>0.0179508835</v>
      </c>
      <c r="JX58" s="3">
        <v>2.7156690129</v>
      </c>
      <c r="JY58" s="3">
        <v>1.4808888273</v>
      </c>
      <c r="JZ58" s="3">
        <v>0.7208911343</v>
      </c>
      <c r="KA58" s="3">
        <v>0.6178666438</v>
      </c>
      <c r="KB58" s="3">
        <v>-4.2681343702</v>
      </c>
      <c r="KC58" s="3">
        <v>0.3600439828</v>
      </c>
      <c r="KD58" s="3">
        <v>0.44359058</v>
      </c>
      <c r="KE58" s="3">
        <v>0.2376939983</v>
      </c>
      <c r="KF58" s="3">
        <v>0.0088338785</v>
      </c>
      <c r="KG58" s="3">
        <v>0.0461242583</v>
      </c>
      <c r="KH58" s="3">
        <v>0.6200330018</v>
      </c>
      <c r="KI58" s="3">
        <v>1.5553837237</v>
      </c>
      <c r="KJ58" s="3">
        <v>4.1451892702</v>
      </c>
      <c r="KK58" s="3">
        <v>5.0858674653</v>
      </c>
      <c r="KL58" s="3">
        <v>4.3778121355</v>
      </c>
      <c r="KM58" s="3">
        <v>3.3078133405</v>
      </c>
      <c r="KN58" s="3">
        <v>3.0214714923</v>
      </c>
      <c r="KO58" s="3">
        <v>-0.0476444387</v>
      </c>
      <c r="KP58" s="3">
        <v>0.8285989253</v>
      </c>
      <c r="KQ58" s="3">
        <v>-0.9846890625</v>
      </c>
      <c r="KR58" s="3">
        <v>0.1840058161</v>
      </c>
      <c r="KS58" s="3">
        <v>0.4122717705</v>
      </c>
      <c r="KT58" s="3">
        <v>3.484047093</v>
      </c>
      <c r="KU58" s="3">
        <v>0.1512599242</v>
      </c>
      <c r="KV58" s="3">
        <v>0.5428167598</v>
      </c>
      <c r="KW58" s="3">
        <v>2.1815602539</v>
      </c>
      <c r="KX58" s="3">
        <v>-0.271907138</v>
      </c>
      <c r="KY58" s="3">
        <v>48.9419780405</v>
      </c>
      <c r="KZ58" s="3">
        <v>0.0106693014</v>
      </c>
      <c r="LA58" s="3">
        <v>2.8778382804</v>
      </c>
      <c r="LB58" s="3">
        <v>1.3300975384</v>
      </c>
      <c r="LC58" s="3">
        <v>-0.1430938592</v>
      </c>
      <c r="LD58" s="3">
        <v>0.1247945007</v>
      </c>
      <c r="LE58" s="3">
        <v>0.3228019423</v>
      </c>
      <c r="LF58" s="3">
        <v>7.9901145</v>
      </c>
      <c r="LG58" s="3">
        <v>0.1221537537</v>
      </c>
      <c r="LH58" s="3">
        <v>20.9272775042</v>
      </c>
      <c r="LI58" s="3">
        <v>3.2583837609</v>
      </c>
      <c r="LJ58" s="3">
        <v>1.4920020209</v>
      </c>
      <c r="LK58" s="3">
        <v>0.4073051283</v>
      </c>
      <c r="LL58" s="3">
        <v>0.9407947707</v>
      </c>
      <c r="LM58" s="3">
        <v>0.4629838457</v>
      </c>
      <c r="LN58" s="3">
        <v>12.5504499179</v>
      </c>
      <c r="LO58" s="3">
        <v>1.5717024216</v>
      </c>
      <c r="LP58" s="3">
        <v>0.6788631311</v>
      </c>
      <c r="LQ58" s="3">
        <v>4.6428208078</v>
      </c>
      <c r="LR58" s="3">
        <v>1.4043854252</v>
      </c>
      <c r="LS58" s="3">
        <v>0.101451889</v>
      </c>
      <c r="LT58" s="3">
        <v>-0.0183220253</v>
      </c>
      <c r="LU58" s="3">
        <v>-2.4466424732</v>
      </c>
      <c r="LV58" s="3">
        <v>33.0334015244</v>
      </c>
      <c r="LW58" s="3">
        <v>0.5352796384</v>
      </c>
      <c r="LX58" s="3">
        <v>9.22</v>
      </c>
      <c r="LY58" s="3">
        <v>2.8171827499</v>
      </c>
      <c r="LZ58" s="3">
        <v>2.9363410633</v>
      </c>
      <c r="MA58" s="3">
        <v>0.1784534834</v>
      </c>
      <c r="MB58" s="3">
        <v>4.4415400216</v>
      </c>
      <c r="MC58" s="3">
        <v>0.9919599458</v>
      </c>
      <c r="MD58" s="3">
        <v>1.5656494892</v>
      </c>
      <c r="ME58" s="3">
        <v>0.7714460701</v>
      </c>
      <c r="MF58" s="3">
        <v>1.5757103055</v>
      </c>
      <c r="MG58" s="3">
        <v>1.7029499852</v>
      </c>
      <c r="MH58" s="3">
        <v>-1.3661049679</v>
      </c>
      <c r="MI58" s="3">
        <v>-4.1667831245</v>
      </c>
      <c r="MJ58" s="3">
        <v>-1.0837577815</v>
      </c>
      <c r="MK58" s="3">
        <v>2.407635037</v>
      </c>
      <c r="ML58" s="3">
        <v>3.904385186</v>
      </c>
      <c r="MM58" s="3">
        <v>1.928069288</v>
      </c>
      <c r="MN58" s="3">
        <v>1.8117707273</v>
      </c>
      <c r="MO58" s="3">
        <v>7.6771193253</v>
      </c>
      <c r="MP58" s="3">
        <v>1.411824717</v>
      </c>
      <c r="MQ58" s="3">
        <v>0.0141756699</v>
      </c>
      <c r="MR58" s="3">
        <v>-0.2376796832</v>
      </c>
      <c r="MS58" s="3">
        <v>5.6038289363</v>
      </c>
      <c r="MT58" s="3">
        <v>-6.934943765</v>
      </c>
      <c r="MU58" s="3">
        <v>0.7553655955</v>
      </c>
      <c r="MV58" s="3">
        <v>0.7660286649</v>
      </c>
      <c r="MW58" s="3">
        <v>0.3506921812</v>
      </c>
      <c r="MX58" s="3">
        <v>-0.3086500623</v>
      </c>
      <c r="MY58" s="3">
        <v>0.7933609513</v>
      </c>
      <c r="MZ58" s="3">
        <v>-3.7174389199</v>
      </c>
      <c r="NA58" s="3">
        <v>1.7844532488</v>
      </c>
      <c r="NB58" s="3">
        <v>0.3746764614</v>
      </c>
      <c r="NC58" s="3">
        <v>-0.5092188008</v>
      </c>
      <c r="ND58" s="3">
        <v>1.0670499677</v>
      </c>
      <c r="NE58" s="3">
        <v>-0.3666940317</v>
      </c>
      <c r="NF58" s="3">
        <v>0.7317367975</v>
      </c>
      <c r="NG58" s="3">
        <v>-2.7550018194</v>
      </c>
      <c r="NH58" s="3">
        <v>4.7469133137</v>
      </c>
      <c r="NI58" s="3">
        <v>-0.6491768484</v>
      </c>
      <c r="NJ58" s="3">
        <v>0.4422321577</v>
      </c>
      <c r="NK58" s="3">
        <v>-0.0839548937</v>
      </c>
      <c r="NL58" s="3">
        <v>2.8700464186</v>
      </c>
      <c r="NM58" s="3">
        <v>1.6404285936</v>
      </c>
      <c r="NN58" s="3">
        <v>-0.5857502785</v>
      </c>
      <c r="NO58" s="3">
        <v>2.3003711044</v>
      </c>
      <c r="NP58" s="3">
        <v>5.8975487549</v>
      </c>
      <c r="NQ58" s="3">
        <v>-1.4661086086</v>
      </c>
      <c r="NR58" s="3">
        <v>7.0739050894</v>
      </c>
      <c r="NS58" s="3">
        <v>2.6255713774</v>
      </c>
      <c r="NT58" s="3">
        <v>7.2810737704</v>
      </c>
      <c r="NU58" s="3">
        <v>0.4113212858</v>
      </c>
      <c r="NV58" s="3">
        <v>-6.1467268911</v>
      </c>
      <c r="NW58" s="3">
        <v>0.2269970866</v>
      </c>
      <c r="NX58" s="3">
        <v>2.6722029373</v>
      </c>
      <c r="NY58" s="3">
        <v>-0.5418848282</v>
      </c>
      <c r="NZ58" s="3">
        <v>0.8524460024</v>
      </c>
      <c r="OA58" s="3">
        <v>2.3175840457</v>
      </c>
      <c r="OB58" s="3">
        <v>1.9241323482</v>
      </c>
      <c r="OC58" s="3">
        <v>-0.1717601103</v>
      </c>
      <c r="OD58" s="3">
        <v>0.3515273912</v>
      </c>
      <c r="OE58" s="3">
        <v>3.4653505248</v>
      </c>
      <c r="OF58" s="3">
        <v>1.5222390708</v>
      </c>
      <c r="OG58" s="3">
        <v>3.8143586306</v>
      </c>
      <c r="OH58" s="3">
        <v>0.1954791946</v>
      </c>
      <c r="OI58" s="3">
        <v>1.7191858299</v>
      </c>
      <c r="OJ58" s="3">
        <v>1.497691127</v>
      </c>
      <c r="OK58" s="3">
        <v>1.1665547473</v>
      </c>
      <c r="OL58" s="3">
        <v>0.2259425747</v>
      </c>
      <c r="OM58" s="3">
        <v>0.7897180706</v>
      </c>
      <c r="ON58" s="3">
        <v>1.7979916117</v>
      </c>
      <c r="OO58" s="3">
        <v>0.9479686482</v>
      </c>
      <c r="OP58" s="3">
        <v>7.4066527974</v>
      </c>
      <c r="OQ58" s="3">
        <v>3.2845144049</v>
      </c>
      <c r="OR58" s="3">
        <v>4.5556427508</v>
      </c>
      <c r="OS58" s="3">
        <v>3.8891452002</v>
      </c>
      <c r="OT58" s="3">
        <v>-0.9095969687</v>
      </c>
      <c r="OU58" s="3">
        <v>7.1274895103</v>
      </c>
      <c r="OV58" s="3">
        <v>2.5614313303</v>
      </c>
      <c r="OW58" s="3">
        <v>1.9374891543</v>
      </c>
      <c r="OX58" s="3">
        <v>3.824550258</v>
      </c>
      <c r="OY58" s="3">
        <v>-0.3522442332</v>
      </c>
      <c r="OZ58" s="3">
        <v>4.2533541153</v>
      </c>
      <c r="PA58" s="3">
        <v>5.3375236316</v>
      </c>
      <c r="PB58" s="3">
        <v>0.891904971</v>
      </c>
      <c r="PC58" s="3">
        <v>2.3900056976</v>
      </c>
      <c r="PD58" s="3">
        <v>0.9833182366</v>
      </c>
      <c r="PE58" s="3">
        <v>0.4174035791</v>
      </c>
      <c r="PF58" s="3">
        <v>1.0257067978</v>
      </c>
      <c r="PG58" s="3">
        <v>-5.141076022</v>
      </c>
      <c r="PH58" s="3">
        <v>0.2352280116</v>
      </c>
      <c r="PI58" s="3">
        <v>0.340037502</v>
      </c>
      <c r="PJ58" s="3">
        <v>1.1142934289</v>
      </c>
      <c r="PK58" s="3">
        <v>0.9303148727</v>
      </c>
      <c r="PL58" s="3">
        <v>2.5287113965</v>
      </c>
      <c r="PM58" s="3">
        <v>1.0200587028</v>
      </c>
      <c r="PN58" s="3">
        <v>1.569512012</v>
      </c>
      <c r="PO58" s="3">
        <v>0.8317733606</v>
      </c>
      <c r="PP58" s="3">
        <v>0.0102641278</v>
      </c>
      <c r="PQ58" s="3">
        <v>3.4722764749</v>
      </c>
      <c r="PR58" s="3">
        <v>2.3149051041</v>
      </c>
      <c r="PS58" s="3">
        <v>1.0093777482</v>
      </c>
      <c r="PT58" s="3">
        <v>1.2046466125</v>
      </c>
      <c r="PU58" s="3">
        <v>5.6801063633</v>
      </c>
      <c r="PV58" s="3">
        <v>2.1874272883</v>
      </c>
      <c r="PW58" s="3">
        <v>-0.0328892192</v>
      </c>
      <c r="PX58" s="3">
        <v>2.07975766</v>
      </c>
      <c r="PY58" s="3">
        <v>0.1458159334</v>
      </c>
      <c r="PZ58" s="3">
        <v>1.8285965974</v>
      </c>
      <c r="QA58" s="3">
        <v>5.3335813982</v>
      </c>
      <c r="QB58" s="3">
        <v>4.896846921</v>
      </c>
      <c r="QC58" s="3">
        <v>0.157868705</v>
      </c>
      <c r="QD58" s="3">
        <v>1.7437669335</v>
      </c>
      <c r="QE58" s="3">
        <v>1.9382048047</v>
      </c>
      <c r="QF58" s="3">
        <v>0.312224495</v>
      </c>
      <c r="QG58" s="3">
        <v>0.0481167139</v>
      </c>
      <c r="QH58" s="3">
        <v>0.5233063</v>
      </c>
      <c r="QI58" s="3">
        <v>0.1071356315</v>
      </c>
      <c r="QJ58" s="3">
        <v>1.8880300825</v>
      </c>
      <c r="QK58" s="3">
        <v>5.9447405365</v>
      </c>
      <c r="QL58" s="3">
        <v>2.2505468999</v>
      </c>
      <c r="QM58" s="3">
        <v>4.6350139518</v>
      </c>
      <c r="QN58" s="3">
        <v>6.8026973309</v>
      </c>
      <c r="QO58" s="3">
        <v>-0.0593585614</v>
      </c>
      <c r="QP58" s="3">
        <v>0.9190401843</v>
      </c>
      <c r="QQ58" s="3">
        <v>1.0021102045</v>
      </c>
      <c r="QR58" s="3">
        <v>2.6206643127</v>
      </c>
      <c r="QS58" s="3">
        <v>0.1802565255</v>
      </c>
      <c r="QT58" s="3">
        <v>7.44874e-5</v>
      </c>
      <c r="QU58" s="3">
        <v>-0.0514325283</v>
      </c>
      <c r="QV58" s="3">
        <v>0.672366386</v>
      </c>
      <c r="QW58" s="3">
        <v>-1.1214475389</v>
      </c>
      <c r="QX58" s="3">
        <v>1.2746449294</v>
      </c>
      <c r="QY58" s="3">
        <v>1.33617816</v>
      </c>
      <c r="QZ58" s="3">
        <v>3.016890911</v>
      </c>
      <c r="RA58" s="3">
        <v>5.5399773253</v>
      </c>
      <c r="RB58" s="3">
        <v>0.3410608396</v>
      </c>
      <c r="RC58" s="3">
        <v>0.0042665339</v>
      </c>
      <c r="RD58" s="3">
        <v>0.6387672719</v>
      </c>
      <c r="RE58" s="3">
        <v>-8.1335905353</v>
      </c>
      <c r="RF58" s="3">
        <v>-0.3372180194</v>
      </c>
      <c r="RG58" s="3">
        <v>1.198892977</v>
      </c>
      <c r="RH58" s="3">
        <v>0.9269991089</v>
      </c>
      <c r="RI58" s="3">
        <v>1.0370963339</v>
      </c>
      <c r="RJ58" s="3">
        <v>0.1298224947</v>
      </c>
      <c r="RK58" s="3">
        <v>0.2851217019</v>
      </c>
      <c r="RL58" s="3">
        <v>3.6847832059</v>
      </c>
      <c r="RM58" s="3">
        <v>0.3036636691</v>
      </c>
      <c r="RN58" s="3">
        <v>0.851727704</v>
      </c>
      <c r="RO58" s="3">
        <v>13.3187095231</v>
      </c>
      <c r="RP58" s="3">
        <v>0.8132513163</v>
      </c>
      <c r="RQ58" s="3">
        <v>1.5879619264</v>
      </c>
      <c r="RR58" s="3">
        <v>0.2807192812</v>
      </c>
      <c r="RS58" s="3">
        <v>3.7244975323</v>
      </c>
      <c r="RT58" s="3">
        <v>0.5136088133</v>
      </c>
      <c r="RU58" s="3">
        <v>0.5448192915</v>
      </c>
      <c r="RV58" s="3">
        <v>1.8180332247</v>
      </c>
      <c r="RW58" s="3">
        <v>2.5437769497</v>
      </c>
      <c r="RX58" s="3">
        <v>0.3376741957</v>
      </c>
      <c r="RY58" s="3">
        <v>0.4749558949</v>
      </c>
      <c r="RZ58" s="3">
        <v>0.2947951237</v>
      </c>
      <c r="SA58" s="3">
        <v>1.3236986884</v>
      </c>
      <c r="SB58" s="3">
        <v>0.0994370997</v>
      </c>
      <c r="SC58" s="3">
        <v>0.6692508103</v>
      </c>
      <c r="SD58" s="3">
        <v>0.0111074657</v>
      </c>
      <c r="SE58" s="3">
        <v>1.4535625172</v>
      </c>
      <c r="SF58" s="3">
        <v>0.9765498001</v>
      </c>
      <c r="SG58" s="3">
        <v>0.00419764</v>
      </c>
      <c r="SH58" s="3">
        <v>0.1006879158</v>
      </c>
      <c r="SI58" s="3">
        <v>1.8086754557</v>
      </c>
      <c r="SJ58" s="3">
        <v>-0.0461745181</v>
      </c>
      <c r="SK58" s="3">
        <v>0.307127375</v>
      </c>
      <c r="SL58" s="3">
        <v>0.1976184798</v>
      </c>
      <c r="SM58" s="3">
        <v>1.2200680288</v>
      </c>
      <c r="SN58" s="3">
        <v>-0.8006393059</v>
      </c>
      <c r="SO58" s="3">
        <v>-0.1894843651</v>
      </c>
      <c r="SP58" s="3">
        <v>0.7378215486</v>
      </c>
      <c r="SQ58" s="3">
        <v>0.0886050825</v>
      </c>
      <c r="SR58" s="3">
        <v>0.2653531517</v>
      </c>
      <c r="SS58" s="3">
        <v>-0.2286547333</v>
      </c>
      <c r="ST58" s="3">
        <v>1.5050237009</v>
      </c>
      <c r="SU58" s="3">
        <v>1.3518849569</v>
      </c>
      <c r="SV58" s="3">
        <v>0.0767217196</v>
      </c>
      <c r="SW58" s="3">
        <v>0.8169767381</v>
      </c>
      <c r="SX58" s="3">
        <v>0.8759905859</v>
      </c>
      <c r="SY58" s="3">
        <v>0.2759329953</v>
      </c>
      <c r="SZ58" s="3">
        <v>-1.3635508386</v>
      </c>
      <c r="TA58" s="3">
        <v>0.1475078597</v>
      </c>
      <c r="TB58" s="3">
        <v>0.0396729152</v>
      </c>
      <c r="TC58" s="3">
        <v>1.1949815607</v>
      </c>
      <c r="TD58" s="3">
        <v>0.2085779116</v>
      </c>
      <c r="TE58" s="3">
        <v>3.8630784476</v>
      </c>
      <c r="TF58" s="3">
        <v>1.0589011203</v>
      </c>
      <c r="TG58" s="3">
        <v>0.6806697748</v>
      </c>
      <c r="TH58" s="3">
        <v>1.7411077334</v>
      </c>
      <c r="TI58" s="3">
        <v>0.3625518152</v>
      </c>
      <c r="TJ58" s="3">
        <v>0.5317103554</v>
      </c>
      <c r="TK58" s="3">
        <v>0.1217903186</v>
      </c>
      <c r="TL58" s="3">
        <v>0.5836330327</v>
      </c>
      <c r="TM58" s="3">
        <v>-0.0857336648</v>
      </c>
      <c r="TN58" s="3">
        <v>0.0737912995</v>
      </c>
      <c r="TO58" s="3">
        <v>1.6437043996</v>
      </c>
      <c r="TP58" s="3">
        <v>0.4750990125</v>
      </c>
      <c r="TQ58" s="3">
        <v>1.4256752098</v>
      </c>
      <c r="TR58" s="3">
        <v>0.0409987606</v>
      </c>
      <c r="TS58" s="3">
        <v>45.86384</v>
      </c>
      <c r="TT58" s="3">
        <v>0.9500014583</v>
      </c>
      <c r="TU58" s="3">
        <v>0.4152550434</v>
      </c>
      <c r="TV58" s="3">
        <v>21.9233953838</v>
      </c>
      <c r="TW58" s="3">
        <v>0.2221762196</v>
      </c>
      <c r="TX58" s="3">
        <v>0.1681705051</v>
      </c>
      <c r="TY58" s="3">
        <v>0.4590208869</v>
      </c>
      <c r="TZ58" s="3">
        <v>0.2165394898</v>
      </c>
      <c r="UA58" s="3">
        <v>4.4836864738</v>
      </c>
      <c r="UB58" s="3">
        <v>2.362033161</v>
      </c>
      <c r="UC58" s="3">
        <v>1.2694800306</v>
      </c>
      <c r="UD58" s="3">
        <v>1.2676073059</v>
      </c>
      <c r="UE58" s="3">
        <v>0.8607993949</v>
      </c>
      <c r="UF58" s="3">
        <v>1.4868524262</v>
      </c>
      <c r="UG58" s="3">
        <v>-0.1480806077</v>
      </c>
      <c r="UH58" s="3">
        <v>0.173799216</v>
      </c>
      <c r="UI58" s="3">
        <v>0.1614401599</v>
      </c>
      <c r="UJ58" s="3">
        <v>0.0968467435</v>
      </c>
      <c r="UK58" s="3">
        <v>-1.8285050528</v>
      </c>
      <c r="UL58" s="3">
        <v>-0.0964235934</v>
      </c>
      <c r="UM58" s="3">
        <v>0.8611465944</v>
      </c>
      <c r="UN58" s="3">
        <v>0.2025051719</v>
      </c>
      <c r="UO58" s="3">
        <v>0.0900503068</v>
      </c>
      <c r="UP58" s="3">
        <v>-0.227717218</v>
      </c>
      <c r="UQ58" s="3">
        <v>0.2624137982</v>
      </c>
      <c r="UR58" s="3">
        <v>1.4872771349</v>
      </c>
      <c r="US58" s="3">
        <v>0.3938773512</v>
      </c>
      <c r="UT58" s="3">
        <v>-0.6659116675</v>
      </c>
      <c r="UU58" s="3">
        <v>0.0346408111</v>
      </c>
      <c r="UV58" s="3">
        <v>2.5029786394</v>
      </c>
      <c r="UW58" s="3">
        <v>0.0921451013</v>
      </c>
      <c r="UX58" s="3">
        <v>0.4937431411</v>
      </c>
      <c r="UY58" s="3">
        <v>1.1906369645</v>
      </c>
      <c r="UZ58" s="3">
        <v>0.4020139595</v>
      </c>
      <c r="VA58" s="3">
        <v>2.6120767814</v>
      </c>
      <c r="VB58" s="3">
        <v>2.6612843758</v>
      </c>
      <c r="VC58" s="3">
        <v>1.255788284</v>
      </c>
      <c r="VD58" s="3">
        <v>0.1909475151</v>
      </c>
      <c r="VE58" s="3">
        <v>2.46310092</v>
      </c>
      <c r="VF58" s="3">
        <v>0.3717363552</v>
      </c>
      <c r="VG58" s="3">
        <v>2.285887672</v>
      </c>
      <c r="VH58" s="3">
        <v>1.3150277964</v>
      </c>
      <c r="VI58" s="3">
        <v>1.5994982548</v>
      </c>
      <c r="VJ58" s="3">
        <v>-0.0815618781</v>
      </c>
      <c r="VK58" s="3">
        <v>0.0868591867</v>
      </c>
      <c r="VL58" s="3">
        <v>-0.0753990582</v>
      </c>
      <c r="VM58" s="3">
        <v>4.5494829192</v>
      </c>
      <c r="VN58" s="3">
        <v>-0.5378765791</v>
      </c>
      <c r="VO58" s="3">
        <v>0.1336544272</v>
      </c>
      <c r="VP58" s="3">
        <v>0.9533934014</v>
      </c>
      <c r="VQ58" s="3">
        <v>0.3484097854</v>
      </c>
      <c r="VR58" s="3">
        <v>0.0535116146</v>
      </c>
      <c r="VS58" s="3">
        <v>0.4675577289</v>
      </c>
      <c r="VT58" s="3">
        <v>0.5057808813</v>
      </c>
      <c r="VU58" s="3">
        <v>-0.685928403</v>
      </c>
      <c r="VV58" s="3">
        <v>0.0515933277</v>
      </c>
      <c r="VW58" s="3">
        <v>12.0629816327</v>
      </c>
      <c r="VX58" s="3">
        <v>3.8306740477</v>
      </c>
      <c r="VY58" s="3">
        <v>0.2202629043</v>
      </c>
      <c r="VZ58" s="3">
        <v>0.3214185468</v>
      </c>
      <c r="WA58" s="3">
        <v>1.3783369997</v>
      </c>
      <c r="WB58" s="3">
        <v>0.0329610168</v>
      </c>
      <c r="WC58" s="3">
        <v>0.5542081959</v>
      </c>
      <c r="WD58" s="3">
        <v>0.1091759318</v>
      </c>
      <c r="WE58" s="3">
        <v>1.1646908967</v>
      </c>
      <c r="WF58" s="3">
        <v>0.0692634093</v>
      </c>
      <c r="WG58" s="3">
        <v>0.4099473466</v>
      </c>
      <c r="WH58" s="3">
        <v>0.126479944</v>
      </c>
      <c r="WI58" s="3">
        <v>0.3243305576</v>
      </c>
      <c r="WJ58" s="3">
        <v>1.7970452219</v>
      </c>
      <c r="WK58" s="3">
        <v>0.7090157209</v>
      </c>
      <c r="WL58" s="3">
        <v>1.1721356442</v>
      </c>
      <c r="WM58" s="3">
        <v>0.103274576</v>
      </c>
      <c r="WN58" s="3">
        <v>2.171529409</v>
      </c>
      <c r="WO58" s="3">
        <v>0.4602851311</v>
      </c>
      <c r="WP58" s="3">
        <v>-0.2107037594</v>
      </c>
      <c r="WQ58" s="3">
        <v>2.528747408</v>
      </c>
      <c r="WR58" s="3">
        <v>1.3462355051</v>
      </c>
      <c r="WS58" s="3">
        <v>1.2327896561</v>
      </c>
      <c r="WT58" s="3">
        <v>2.1822824006</v>
      </c>
      <c r="WU58" s="3">
        <v>0.1710468688</v>
      </c>
      <c r="WV58" s="3">
        <v>0.9485602181</v>
      </c>
      <c r="WW58" s="3">
        <v>0.2656864746</v>
      </c>
      <c r="WX58" s="3">
        <v>2.0055028038</v>
      </c>
      <c r="WY58" s="3">
        <v>-0.1843138283</v>
      </c>
      <c r="WZ58" s="3">
        <v>0.0225433983</v>
      </c>
      <c r="XA58" s="3">
        <v>4.9325440363</v>
      </c>
      <c r="XB58" s="3">
        <v>0.5503180209</v>
      </c>
      <c r="XC58" s="3">
        <v>0.0105926807</v>
      </c>
      <c r="XD58" s="3">
        <v>7.2570843743</v>
      </c>
      <c r="XE58" s="3">
        <v>2.3146265111</v>
      </c>
      <c r="XF58" s="3">
        <v>1.6552726531</v>
      </c>
      <c r="XG58" s="3">
        <v>0.0494581631</v>
      </c>
      <c r="XH58" s="3">
        <v>0.0635014036</v>
      </c>
      <c r="XI58" s="3">
        <v>10.8768855753</v>
      </c>
      <c r="XJ58" s="3">
        <v>5.1051015075</v>
      </c>
      <c r="XK58" s="3">
        <v>-0.0642723716</v>
      </c>
      <c r="XL58" s="3">
        <v>5.62006356</v>
      </c>
      <c r="XM58" s="3">
        <v>1.469931976</v>
      </c>
      <c r="XN58" s="3">
        <v>0.5362310246</v>
      </c>
      <c r="XO58" s="3">
        <v>0.650733576</v>
      </c>
      <c r="XP58" s="3">
        <v>-0.9048019009</v>
      </c>
      <c r="XQ58" s="3">
        <v>2.3382014584</v>
      </c>
      <c r="XR58" s="3">
        <v>3.7422061332</v>
      </c>
      <c r="XS58" s="3">
        <v>3.3563689178</v>
      </c>
      <c r="XT58" s="3">
        <v>3.1795529644</v>
      </c>
      <c r="XU58" s="3">
        <v>0.2149500303</v>
      </c>
      <c r="XV58" s="3">
        <v>1.4003665107</v>
      </c>
      <c r="XW58" s="3">
        <v>0.5251856119</v>
      </c>
      <c r="XX58" s="3">
        <v>0.5503954889</v>
      </c>
      <c r="XY58" s="3">
        <v>0.9399344554</v>
      </c>
      <c r="XZ58" s="3">
        <v>0.7496797484</v>
      </c>
      <c r="YA58" s="3">
        <v>1.8099226553</v>
      </c>
      <c r="YB58" s="3">
        <v>-0.2490143925</v>
      </c>
      <c r="YC58" s="3">
        <v>0.3837387162</v>
      </c>
      <c r="YD58" s="3">
        <v>0.0157867817</v>
      </c>
      <c r="YE58" s="3">
        <v>0.6845748328</v>
      </c>
      <c r="YF58" s="3">
        <v>3.3068823289</v>
      </c>
      <c r="YG58" s="3">
        <v>0.0284252595</v>
      </c>
      <c r="YH58" s="3">
        <v>2.25959059</v>
      </c>
      <c r="YI58" s="3">
        <v>0.1072173049</v>
      </c>
      <c r="YJ58" s="3">
        <v>4.3223453887</v>
      </c>
      <c r="YK58" s="3">
        <v>0.0404674519</v>
      </c>
      <c r="YL58" s="3">
        <v>1.3030483325</v>
      </c>
      <c r="YM58" s="3">
        <v>-0.4888702895</v>
      </c>
      <c r="YN58" s="3">
        <v>351.67</v>
      </c>
      <c r="YO58" s="3">
        <v>7.9568791522</v>
      </c>
      <c r="YP58" s="3">
        <v>2.3447569212</v>
      </c>
      <c r="YQ58" s="3">
        <v>4.29522601</v>
      </c>
      <c r="YR58" s="3">
        <v>2.8430155627</v>
      </c>
      <c r="YS58" s="3">
        <v>16.8571704291</v>
      </c>
      <c r="YT58" s="3">
        <v>7.8884833064</v>
      </c>
      <c r="YU58" s="3">
        <v>139.64726066</v>
      </c>
      <c r="YV58" s="3">
        <v>6.7609820121</v>
      </c>
      <c r="YW58" s="3">
        <v>132.15</v>
      </c>
      <c r="YX58" s="3">
        <v>374.3</v>
      </c>
      <c r="YY58" s="3">
        <v>6.8438238456</v>
      </c>
      <c r="YZ58" s="3">
        <v>55.0664751621</v>
      </c>
      <c r="ZA58" s="3">
        <v>52.9205957964</v>
      </c>
      <c r="ZB58" s="3">
        <v>5.3061670553</v>
      </c>
      <c r="ZC58" s="3">
        <v>10.4104465885</v>
      </c>
      <c r="ZD58" s="3">
        <v>-9.8736031705</v>
      </c>
      <c r="ZE58" s="3">
        <v>1.422657875</v>
      </c>
      <c r="ZF58" s="3">
        <v>64.34393</v>
      </c>
      <c r="ZG58" s="3">
        <v>536.03</v>
      </c>
      <c r="ZH58" s="3">
        <v>18.28</v>
      </c>
      <c r="ZI58" s="3">
        <v>67.4755968037</v>
      </c>
      <c r="ZJ58" s="3">
        <v>16.66856</v>
      </c>
      <c r="ZK58" s="3">
        <v>6.5188250843</v>
      </c>
      <c r="ZL58" s="3">
        <v>2.6424489017</v>
      </c>
      <c r="ZM58" s="3">
        <v>459.19</v>
      </c>
      <c r="ZN58" s="3">
        <v>2.9572971666</v>
      </c>
      <c r="ZO58" s="3">
        <v>2.4167742836</v>
      </c>
      <c r="ZP58" s="3">
        <v>6.2034152302</v>
      </c>
      <c r="ZQ58" s="3">
        <v>66.477652136</v>
      </c>
      <c r="ZR58" s="3">
        <v>104.9898085</v>
      </c>
      <c r="ZS58" s="3">
        <v>2.098852082</v>
      </c>
      <c r="ZT58" s="3">
        <v>4.4290438985</v>
      </c>
      <c r="ZU58" s="3">
        <v>0.3766822466</v>
      </c>
      <c r="ZV58" s="3">
        <v>2.2890592335</v>
      </c>
      <c r="ZW58" s="3">
        <v>0.1223918044</v>
      </c>
      <c r="ZX58" s="3">
        <v>4.7120618957</v>
      </c>
      <c r="ZY58" s="3">
        <v>2.4984267695</v>
      </c>
      <c r="ZZ58" s="3">
        <v>0.3638994075</v>
      </c>
      <c r="AAA58" s="3">
        <v>0.7273127052</v>
      </c>
      <c r="AAB58" s="3">
        <v>9.4752540332</v>
      </c>
      <c r="AAC58" s="3">
        <v>10.0833879149</v>
      </c>
      <c r="AAD58" s="3">
        <v>4.3087996681</v>
      </c>
      <c r="AAE58" s="3">
        <v>1.343612281</v>
      </c>
      <c r="AAF58" s="3">
        <v>3.0438164512</v>
      </c>
      <c r="AAG58" s="3">
        <v>13.9909820083</v>
      </c>
      <c r="AAH58" s="3">
        <v>3.3613822848</v>
      </c>
      <c r="AAI58" s="3">
        <v>-0.6188521584</v>
      </c>
      <c r="AAJ58" s="3">
        <v>-0.7685439607</v>
      </c>
      <c r="AAK58" s="3">
        <v>1.4008888694</v>
      </c>
      <c r="AAL58" s="3">
        <v>0.4444737727</v>
      </c>
      <c r="AAM58" s="3">
        <v>-0.1935482369</v>
      </c>
      <c r="AAN58" s="3">
        <v>4.6534021578</v>
      </c>
      <c r="AAO58" s="3">
        <v>0.2843820502</v>
      </c>
      <c r="AAP58" s="3">
        <v>2.6507601646</v>
      </c>
      <c r="AAQ58" s="3">
        <v>0.5478485435</v>
      </c>
      <c r="AAR58" s="3">
        <v>0.0504888401</v>
      </c>
      <c r="AAS58" s="3">
        <v>-1.2205803591</v>
      </c>
      <c r="AAT58" s="3">
        <v>9.7036728393</v>
      </c>
      <c r="AAU58" s="3">
        <v>0.3957336066</v>
      </c>
      <c r="AAV58" s="3">
        <v>14.6579202109</v>
      </c>
      <c r="AAW58" s="3">
        <v>0.9965265821</v>
      </c>
      <c r="AAX58" s="3">
        <v>0.0093960645</v>
      </c>
      <c r="AAY58" s="3">
        <v>-16.5068092323</v>
      </c>
      <c r="AAZ58" s="3">
        <v>0.7668300511</v>
      </c>
      <c r="ABA58" s="3">
        <v>13.6103688116</v>
      </c>
      <c r="ABB58" s="3">
        <v>0.022538626</v>
      </c>
      <c r="ABC58" s="3">
        <v>3.9025878626</v>
      </c>
      <c r="ABD58" s="3">
        <v>1.0819615731</v>
      </c>
      <c r="ABE58" s="3">
        <v>0.1509958296</v>
      </c>
      <c r="ABF58" s="3">
        <v>285.1037318675</v>
      </c>
      <c r="ABG58" s="3">
        <v>2.0325918745</v>
      </c>
      <c r="ABH58" s="3">
        <v>1.937382477</v>
      </c>
      <c r="ABI58" s="3">
        <v>0.0202259999</v>
      </c>
      <c r="ABJ58" s="3">
        <v>1.8125058635</v>
      </c>
      <c r="ABK58" s="3">
        <v>5.5059698835</v>
      </c>
      <c r="ABL58" s="3">
        <v>-0.6212388998</v>
      </c>
      <c r="ABM58" s="3">
        <v>1.8795638521</v>
      </c>
      <c r="ABN58" s="3">
        <v>0.1136451622</v>
      </c>
      <c r="ABO58" s="3">
        <v>1.0674256472</v>
      </c>
      <c r="ABP58" s="3">
        <v>21.4</v>
      </c>
      <c r="ABQ58" s="3">
        <v>1.1135385511</v>
      </c>
      <c r="ABR58" s="3">
        <v>2.3943026153</v>
      </c>
      <c r="ABS58" s="3">
        <v>0.4332041156</v>
      </c>
      <c r="ABT58" s="3">
        <v>4.4000066754</v>
      </c>
      <c r="ABU58" s="3">
        <v>-0.849596366</v>
      </c>
      <c r="ABV58" s="3">
        <v>-0.5001953043</v>
      </c>
      <c r="ABW58" s="3">
        <v>2.6408949122</v>
      </c>
      <c r="ABX58" s="3">
        <v>0.158879027</v>
      </c>
      <c r="ABY58" s="3">
        <v>-0.094594429</v>
      </c>
      <c r="ABZ58" s="3">
        <v>0.4902404631</v>
      </c>
      <c r="ACA58" s="3">
        <v>0.2339592499</v>
      </c>
      <c r="ACB58" s="3">
        <v>0.4327751361</v>
      </c>
      <c r="ACC58" s="3">
        <v>1.3434920655</v>
      </c>
      <c r="ACD58" s="3">
        <v>1.0883025481</v>
      </c>
      <c r="ACE58" s="3">
        <v>1.1479753604</v>
      </c>
      <c r="ACF58" s="3">
        <v>0.2827238121</v>
      </c>
      <c r="ACG58" s="3">
        <v>0.0733190357</v>
      </c>
      <c r="ACH58" s="3">
        <v>4.8367899647</v>
      </c>
      <c r="ACI58" s="3">
        <v>5.2308669614</v>
      </c>
      <c r="ACJ58" s="3">
        <v>4.4487520545</v>
      </c>
      <c r="ACK58" s="3">
        <v>0.3950842668</v>
      </c>
      <c r="ACL58" s="3">
        <v>0.0401753907</v>
      </c>
      <c r="ACM58" s="3">
        <v>0.4518647969</v>
      </c>
      <c r="ACN58" s="3">
        <v>0.3187224964</v>
      </c>
      <c r="ACO58" s="3">
        <v>-0.971795796</v>
      </c>
      <c r="ACP58" s="3">
        <v>19.6808990487</v>
      </c>
      <c r="ACQ58" s="3">
        <v>-0.733157832</v>
      </c>
      <c r="ACR58" s="3">
        <v>-0.1690631878</v>
      </c>
      <c r="ACS58" s="3">
        <v>4.5575258774</v>
      </c>
      <c r="ACT58" s="3">
        <v>0.6849842893</v>
      </c>
      <c r="ACU58" s="3">
        <v>0.9190215142</v>
      </c>
      <c r="ACV58" s="3">
        <v>1.1480646383</v>
      </c>
      <c r="ACW58" s="3">
        <v>3.3925620922</v>
      </c>
      <c r="ACX58" s="3">
        <v>2.5835032793</v>
      </c>
      <c r="ACY58" s="3">
        <v>-3.6280216242</v>
      </c>
      <c r="ACZ58" s="3">
        <v>-0.0783629237</v>
      </c>
      <c r="ADA58" s="3">
        <v>2.3543072691</v>
      </c>
      <c r="ADB58" s="3">
        <v>1.1845435459</v>
      </c>
      <c r="ADC58" s="3">
        <v>3.1147652207</v>
      </c>
      <c r="ADD58" s="3">
        <v>0.1991022793</v>
      </c>
      <c r="ADE58" s="3">
        <v>13.7558258706</v>
      </c>
      <c r="ADF58" s="3">
        <v>0.3413258944</v>
      </c>
      <c r="ADG58" s="3">
        <v>1.5942782959</v>
      </c>
      <c r="ADH58" s="3">
        <v>0.6518332377</v>
      </c>
      <c r="ADI58" s="3">
        <v>2.9117585744</v>
      </c>
      <c r="ADJ58" s="3">
        <v>20.0900801209</v>
      </c>
      <c r="ADK58" s="3">
        <v>-0.3472348213</v>
      </c>
      <c r="ADL58" s="3">
        <v>-2.6916920878</v>
      </c>
      <c r="ADM58" s="3">
        <v>2.5115004679</v>
      </c>
      <c r="ADN58" s="3">
        <v>3.1431189374</v>
      </c>
      <c r="ADO58" s="3">
        <v>4.2586375713</v>
      </c>
      <c r="ADP58" s="3">
        <v>0.1230091864</v>
      </c>
      <c r="ADQ58" s="3">
        <v>1.9276501441</v>
      </c>
      <c r="ADR58" s="3">
        <v>-1.3031739523</v>
      </c>
      <c r="ADS58" s="3">
        <v>0.7883709457</v>
      </c>
      <c r="ADT58" s="3">
        <v>16.61335</v>
      </c>
      <c r="ADU58" s="3">
        <v>-0.0706382098</v>
      </c>
      <c r="ADV58" s="3">
        <v>1.6662730144</v>
      </c>
      <c r="ADW58" s="3">
        <v>0.3662475518</v>
      </c>
      <c r="ADX58" s="3">
        <v>0.8050676287</v>
      </c>
      <c r="ADY58" s="3">
        <v>-0.4481324259</v>
      </c>
      <c r="ADZ58" s="3">
        <v>2.3945093719</v>
      </c>
      <c r="AEA58" s="3">
        <v>17.9401707098</v>
      </c>
      <c r="AEB58" s="3">
        <v>2.7169220566</v>
      </c>
      <c r="AEC58" s="3">
        <v>-1.2310031771</v>
      </c>
      <c r="AED58" s="3">
        <v>0.5635627797</v>
      </c>
      <c r="AEE58" s="3">
        <v>0.4916421093</v>
      </c>
      <c r="AEF58" s="3">
        <v>3.0960672913</v>
      </c>
      <c r="AEG58" s="3">
        <v>0.0540264643</v>
      </c>
      <c r="AEH58" s="3">
        <v>0.4090683703</v>
      </c>
      <c r="AEI58" s="3">
        <v>-0.6263836138</v>
      </c>
      <c r="AEJ58" s="3">
        <v>-0.702660997</v>
      </c>
      <c r="AEK58" s="3">
        <v>4.5539959025</v>
      </c>
      <c r="AEL58" s="3">
        <v>2.0678387588</v>
      </c>
      <c r="AEM58" s="3">
        <v>0.2824391262</v>
      </c>
      <c r="AEN58" s="3">
        <v>-0.0868764947</v>
      </c>
      <c r="AEO58" s="3">
        <v>-0.770466742</v>
      </c>
      <c r="AEP58" s="3">
        <v>-0.699457418</v>
      </c>
      <c r="AEQ58" s="3">
        <v>2.9711019709</v>
      </c>
      <c r="AER58" s="3">
        <v>1.4706346328</v>
      </c>
      <c r="AES58" s="3">
        <v>0.3139398058</v>
      </c>
      <c r="AET58" s="3">
        <v>6.2837963796</v>
      </c>
      <c r="AEU58" s="3">
        <v>0.5799502279</v>
      </c>
      <c r="AEV58" s="3">
        <v>19.51298</v>
      </c>
      <c r="AEW58" s="3">
        <v>0.1957006971</v>
      </c>
      <c r="AEX58" s="3">
        <v>1.6497976255</v>
      </c>
      <c r="AEY58" s="3">
        <v>-3.7519041068</v>
      </c>
      <c r="AEZ58" s="3">
        <v>0.9481518044</v>
      </c>
      <c r="AFA58" s="3">
        <v>-3.0536010143</v>
      </c>
      <c r="AFB58" s="3">
        <v>-0.297321803</v>
      </c>
      <c r="AFC58" s="3">
        <v>0.9757139388</v>
      </c>
      <c r="AFD58" s="3">
        <v>-1.0380067565</v>
      </c>
      <c r="AFE58" s="3">
        <v>-2.585737743</v>
      </c>
      <c r="AFF58" s="3">
        <v>0.1833409827</v>
      </c>
      <c r="AFG58" s="3">
        <v>0.5269803055</v>
      </c>
      <c r="AFH58" s="3">
        <v>-0.1536289523</v>
      </c>
      <c r="AFI58" s="3">
        <v>-0.2699126417</v>
      </c>
      <c r="AFJ58" s="3">
        <v>8.2847595535</v>
      </c>
      <c r="AFK58" s="3">
        <v>-0.3567549116</v>
      </c>
      <c r="AFL58" s="3">
        <v>0.4235696045</v>
      </c>
      <c r="AFM58" s="3">
        <v>-0.1714800685</v>
      </c>
      <c r="AFN58" s="3">
        <v>-0.2233497756</v>
      </c>
      <c r="AFO58" s="3">
        <v>-0.3972092887</v>
      </c>
      <c r="AFP58" s="3">
        <v>1.46421738</v>
      </c>
      <c r="AFQ58" s="3">
        <v>1.6975315467</v>
      </c>
      <c r="AFR58" s="3">
        <v>-1.4812662688</v>
      </c>
      <c r="AFS58" s="3">
        <v>-0.9910323402</v>
      </c>
      <c r="AFT58" s="3">
        <v>1.7314400053</v>
      </c>
      <c r="AFU58" s="3">
        <v>7.3624352372</v>
      </c>
      <c r="AFV58" s="3">
        <v>0.3950140019</v>
      </c>
      <c r="AFW58" s="3">
        <v>16.0407110001</v>
      </c>
      <c r="AFX58" s="3">
        <v>0.0401365922</v>
      </c>
      <c r="AFY58" s="3">
        <v>1.0716672746</v>
      </c>
      <c r="AFZ58" s="3">
        <v>0.1124468458</v>
      </c>
      <c r="AGA58" s="3">
        <v>2.1832494022</v>
      </c>
      <c r="AGB58" s="3">
        <v>0.5211444022</v>
      </c>
      <c r="AGC58" s="3">
        <v>8.475321413</v>
      </c>
      <c r="AGD58" s="3">
        <v>4.3597894731</v>
      </c>
      <c r="AGE58" s="3">
        <v>-1.1470802458</v>
      </c>
      <c r="AGF58" s="3">
        <v>5.2837064987</v>
      </c>
      <c r="AGG58" s="3">
        <v>12.8922636052</v>
      </c>
      <c r="AGH58" s="3">
        <v>0.4395184533</v>
      </c>
      <c r="AGI58" s="3">
        <v>4.1816620706</v>
      </c>
      <c r="AGJ58" s="3">
        <v>11.5715491833</v>
      </c>
      <c r="AGK58" s="3">
        <v>3.373997135</v>
      </c>
      <c r="AGL58" s="3">
        <v>1.2205839636</v>
      </c>
      <c r="AGM58" s="3">
        <v>1.1938012069</v>
      </c>
      <c r="AGN58" s="3">
        <v>4.9712600872</v>
      </c>
      <c r="AGO58" s="3">
        <v>0.0285222607</v>
      </c>
      <c r="AGP58" s="3">
        <v>2.0281052414</v>
      </c>
      <c r="AGQ58" s="3">
        <v>-0.0648498145</v>
      </c>
      <c r="AGR58" s="3">
        <v>3.0505435072</v>
      </c>
      <c r="AGS58" s="3">
        <v>0.6238774569</v>
      </c>
      <c r="AGT58" s="3">
        <v>0.7640290167</v>
      </c>
      <c r="AGU58" s="3">
        <v>-0.1677968003</v>
      </c>
      <c r="AGV58" s="3">
        <v>2.3758909772</v>
      </c>
      <c r="AGW58" s="3">
        <v>0.0840187577</v>
      </c>
      <c r="AGX58" s="3">
        <v>5.6494211074</v>
      </c>
      <c r="AGY58" s="3">
        <v>15.2161885761</v>
      </c>
      <c r="AGZ58" s="3">
        <v>1.4094848409</v>
      </c>
      <c r="AHA58" s="3">
        <v>1.4414606</v>
      </c>
      <c r="AHB58" s="3">
        <v>0.7257601742</v>
      </c>
      <c r="AHC58" s="3">
        <v>-1.6060549775</v>
      </c>
      <c r="AHD58" s="3">
        <v>-0.6115752013</v>
      </c>
      <c r="AHE58" s="3">
        <v>0.5803783651</v>
      </c>
      <c r="AHF58" s="3">
        <v>-1.5070233565</v>
      </c>
      <c r="AHG58" s="3">
        <v>0.6294268623</v>
      </c>
      <c r="AHH58" s="3">
        <v>27.1015372097</v>
      </c>
      <c r="AHI58" s="3">
        <v>0.7231968036</v>
      </c>
      <c r="AHJ58" s="3">
        <v>4.2522646825</v>
      </c>
      <c r="AHK58" s="3">
        <v>0.128559616</v>
      </c>
      <c r="AHL58" s="3">
        <v>7.3783757461</v>
      </c>
      <c r="AHM58" s="3">
        <v>0.1666996626</v>
      </c>
      <c r="AHN58" s="3">
        <v>1.1339325927</v>
      </c>
      <c r="AHO58" s="3">
        <v>-1.3658022405</v>
      </c>
      <c r="AHP58" s="3">
        <v>0.57247098</v>
      </c>
      <c r="AHQ58" s="3">
        <v>0.0877442084</v>
      </c>
      <c r="AHR58" s="3">
        <v>0.9445100552</v>
      </c>
      <c r="AHS58" s="3">
        <v>2.8252260559</v>
      </c>
      <c r="AHT58" s="3">
        <v>2.5022225177</v>
      </c>
      <c r="AHU58" s="3">
        <v>0.9168450192</v>
      </c>
      <c r="AHV58" s="3">
        <v>1.5577507734</v>
      </c>
      <c r="AHW58" s="3">
        <v>-0.6471915954</v>
      </c>
      <c r="AHX58" s="3">
        <v>2.7425865717</v>
      </c>
      <c r="AHY58" s="3">
        <v>0.1142890943</v>
      </c>
      <c r="AHZ58" s="3">
        <v>-1.6504602936</v>
      </c>
      <c r="AIA58" s="3">
        <v>8.7136921848</v>
      </c>
      <c r="AIB58" s="3">
        <v>0.090340489</v>
      </c>
      <c r="AIC58" s="3">
        <v>5.9308074555</v>
      </c>
      <c r="AID58" s="3">
        <v>0.9270676716</v>
      </c>
      <c r="AIE58" s="3">
        <v>1.489920614</v>
      </c>
      <c r="AIF58" s="3">
        <v>2.1404629973</v>
      </c>
      <c r="AIG58" s="3">
        <v>-0.6838894374</v>
      </c>
      <c r="AIH58" s="3">
        <v>31.8625947753</v>
      </c>
      <c r="AII58" s="3">
        <v>0.3163086934</v>
      </c>
      <c r="AIJ58" s="3">
        <v>0.4041220412</v>
      </c>
      <c r="AIK58" s="3">
        <v>-1.1508319275</v>
      </c>
      <c r="AIL58" s="3">
        <v>4.4943068343</v>
      </c>
      <c r="AIM58" s="3">
        <v>15.37880179</v>
      </c>
      <c r="AIN58" s="3">
        <v>1.3530224744</v>
      </c>
      <c r="AIO58" s="3">
        <v>22.5188839616</v>
      </c>
      <c r="AIP58" s="3">
        <v>0.6532022644</v>
      </c>
      <c r="AIQ58" s="3">
        <v>-1.9103871554</v>
      </c>
      <c r="AIR58" s="3">
        <v>-0.1276752176</v>
      </c>
      <c r="AIS58" s="3">
        <v>0.4650752971</v>
      </c>
      <c r="AIT58" s="3">
        <v>-0.4708001329</v>
      </c>
      <c r="AIU58" s="3">
        <v>-0.5423684787</v>
      </c>
      <c r="AIV58" s="3">
        <v>0.2037264578</v>
      </c>
      <c r="AIW58" s="3">
        <v>1.1305774683</v>
      </c>
      <c r="AIX58" s="3">
        <v>23.47220525</v>
      </c>
      <c r="AIY58" s="3">
        <v>1.0730895199</v>
      </c>
      <c r="AIZ58" s="3">
        <v>2.1959395374</v>
      </c>
      <c r="AJA58" s="3">
        <v>0.0637286976</v>
      </c>
      <c r="AJB58" s="3">
        <v>0.8925703718</v>
      </c>
      <c r="AJC58" s="3">
        <v>9.0121647204</v>
      </c>
      <c r="AJD58" s="3">
        <v>0.3177685643</v>
      </c>
      <c r="AJE58" s="3">
        <v>-0.2734768073</v>
      </c>
      <c r="AJF58" s="3">
        <v>3.8745790325</v>
      </c>
      <c r="AJG58" s="3">
        <v>7.1741064679</v>
      </c>
      <c r="AJH58" s="3">
        <v>1.0609185496</v>
      </c>
      <c r="AJI58" s="3">
        <v>14.1823734799</v>
      </c>
      <c r="AJJ58" s="3">
        <v>19.07878214</v>
      </c>
      <c r="AJK58" s="3">
        <v>0.510681636</v>
      </c>
      <c r="AJL58" s="3">
        <v>0.2260031402</v>
      </c>
      <c r="AJM58" s="3">
        <v>5.6770448281</v>
      </c>
      <c r="AJN58" s="3">
        <v>3.149809272</v>
      </c>
      <c r="AJO58" s="3">
        <v>9.0835038181</v>
      </c>
      <c r="AJP58" s="3">
        <v>6.3663074196</v>
      </c>
      <c r="AJQ58" s="3">
        <v>1.5514977626</v>
      </c>
      <c r="AJR58" s="3">
        <v>2.9699387995</v>
      </c>
      <c r="AJS58" s="3">
        <v>1.887922841</v>
      </c>
      <c r="AJT58" s="3">
        <v>-0.005326731</v>
      </c>
      <c r="AJU58" s="3">
        <v>0.3566536111</v>
      </c>
      <c r="AJV58" s="3">
        <v>0.3402958994</v>
      </c>
      <c r="AJW58" s="3">
        <v>3.7184809115</v>
      </c>
      <c r="AJX58" s="3">
        <v>0.0828157126</v>
      </c>
      <c r="AJY58" s="3">
        <v>16.1714968346</v>
      </c>
      <c r="AJZ58" s="3">
        <v>0.2262484516</v>
      </c>
      <c r="AKA58" s="3">
        <v>0.2621114867</v>
      </c>
      <c r="AKB58" s="3">
        <v>1.2235876911</v>
      </c>
      <c r="AKC58" s="3">
        <v>0.3171194351</v>
      </c>
      <c r="AKD58" s="3">
        <v>6.5520857113</v>
      </c>
      <c r="AKE58" s="3">
        <v>-4.1070163696</v>
      </c>
      <c r="AKF58" s="3">
        <v>3.7633352891</v>
      </c>
      <c r="AKG58" s="3">
        <v>0.7545612932</v>
      </c>
      <c r="AKH58" s="3">
        <v>3.172226397</v>
      </c>
      <c r="AKI58" s="3">
        <v>0.2844469238</v>
      </c>
      <c r="AKJ58" s="3">
        <v>3.9200223383</v>
      </c>
      <c r="AKK58" s="3">
        <v>0.187700834</v>
      </c>
      <c r="AKL58" s="3">
        <v>1.7501757471</v>
      </c>
      <c r="AKM58" s="3">
        <v>0.0115507609</v>
      </c>
      <c r="AKN58" s="3">
        <v>2.1306273467</v>
      </c>
      <c r="AKO58" s="3">
        <v>-0.0929699933</v>
      </c>
      <c r="AKP58" s="3">
        <v>-3.0872858523</v>
      </c>
      <c r="AKQ58" s="3">
        <v>6.2154628854</v>
      </c>
      <c r="AKR58" s="3">
        <v>1.9245423539</v>
      </c>
      <c r="AKS58" s="3">
        <v>1.0221525941</v>
      </c>
      <c r="AKT58" s="3">
        <v>0.9133191095</v>
      </c>
      <c r="AKU58" s="3">
        <v>0.258561859</v>
      </c>
      <c r="AKV58" s="3">
        <v>2.9825864456</v>
      </c>
      <c r="AKW58" s="3">
        <v>3.3414550425</v>
      </c>
      <c r="AKX58" s="3">
        <v>1.2965512184</v>
      </c>
      <c r="AKY58" s="3">
        <v>-0.007389868</v>
      </c>
      <c r="AKZ58" s="3">
        <v>0.7917384796</v>
      </c>
      <c r="ALA58" s="3">
        <v>0.2072284812</v>
      </c>
      <c r="ALB58" s="3">
        <v>3.2368668042</v>
      </c>
      <c r="ALC58" s="3">
        <v>0.5265437388</v>
      </c>
      <c r="ALD58" s="3">
        <v>0.063524566</v>
      </c>
      <c r="ALE58" s="3">
        <v>-0.0084406481</v>
      </c>
      <c r="ALF58" s="3">
        <v>1.0609339849</v>
      </c>
      <c r="ALG58" s="3">
        <v>0.6540891135</v>
      </c>
      <c r="ALH58" s="3">
        <v>1.2819667101</v>
      </c>
      <c r="ALI58" s="3">
        <v>1.1613692303</v>
      </c>
      <c r="ALJ58" s="3">
        <v>0.3599314606</v>
      </c>
      <c r="ALK58" s="3">
        <v>0.1922450535</v>
      </c>
      <c r="ALL58" s="3">
        <v>0.2611630579</v>
      </c>
      <c r="ALM58" s="3">
        <v>3.0633757592</v>
      </c>
      <c r="ALN58" s="3">
        <v>-1.3313385048</v>
      </c>
      <c r="ALO58" s="3">
        <v>0.9869963336</v>
      </c>
      <c r="ALP58" s="3">
        <v>-0.1167837766</v>
      </c>
      <c r="ALQ58" s="3">
        <v>0.6395939464</v>
      </c>
      <c r="ALR58" s="3">
        <v>-0.0768072518</v>
      </c>
      <c r="ALS58" s="3">
        <v>0.6523058318</v>
      </c>
      <c r="ALT58" s="3">
        <v>2.1712401791</v>
      </c>
      <c r="ALU58" s="3">
        <v>2.5309254796</v>
      </c>
      <c r="ALV58" s="3">
        <v>1.2073986366</v>
      </c>
      <c r="ALW58" s="3">
        <v>5.4191492583</v>
      </c>
      <c r="ALX58" s="3">
        <v>3.2808650932</v>
      </c>
      <c r="ALY58" s="3">
        <v>2.6789521341</v>
      </c>
      <c r="ALZ58" s="3">
        <v>0.5889952327</v>
      </c>
      <c r="AMA58" s="3">
        <v>5.8247963457</v>
      </c>
      <c r="AMB58" s="3">
        <v>1.4637973764</v>
      </c>
      <c r="AMC58" s="3">
        <v>1.5933633198</v>
      </c>
      <c r="AMD58" s="3">
        <v>0.0319114708</v>
      </c>
      <c r="AME58" s="3">
        <v>0.570462863</v>
      </c>
      <c r="AMF58" s="3">
        <v>2.114710322</v>
      </c>
      <c r="AMG58" s="3">
        <v>1.4273680517</v>
      </c>
      <c r="AMH58" s="3">
        <v>4.3214260531</v>
      </c>
      <c r="AMI58" s="3">
        <v>3.7819445477</v>
      </c>
      <c r="AMJ58" s="3">
        <v>8.8980775424</v>
      </c>
      <c r="AMK58" s="3">
        <v>0.5378959791</v>
      </c>
      <c r="AML58" s="3">
        <v>1.8814057923</v>
      </c>
      <c r="AMM58" s="3">
        <v>0.0182216456</v>
      </c>
      <c r="AMN58" s="3">
        <v>0.4867545242</v>
      </c>
      <c r="AMO58" s="3">
        <v>-0.0755873799</v>
      </c>
      <c r="AMP58" s="3">
        <v>4.7686475548</v>
      </c>
      <c r="AMQ58" s="3">
        <v>0.3988923429</v>
      </c>
      <c r="AMR58" s="3">
        <v>2.8353306338</v>
      </c>
      <c r="AMS58" s="3">
        <v>2.8682307095</v>
      </c>
      <c r="AMT58" s="3">
        <v>3.86411982</v>
      </c>
      <c r="AMU58" s="3">
        <v>0.2510721371</v>
      </c>
      <c r="AMV58" s="3">
        <v>0.3419879067</v>
      </c>
      <c r="AMW58" s="3">
        <v>0.1312747669</v>
      </c>
      <c r="AMX58" s="3">
        <v>3.3483309356</v>
      </c>
      <c r="AMY58" s="3">
        <v>1.4984769999</v>
      </c>
      <c r="AMZ58" s="3">
        <v>113.7568970788</v>
      </c>
      <c r="ANA58" s="3">
        <v>-0.113702074</v>
      </c>
      <c r="ANB58" s="3">
        <v>2.0674555605</v>
      </c>
      <c r="ANC58" s="3">
        <v>5.1275384593</v>
      </c>
      <c r="AND58" s="3">
        <v>0.8132979446</v>
      </c>
      <c r="ANE58" s="3">
        <v>2.6506053367</v>
      </c>
      <c r="ANF58" s="3">
        <v>0.4778913657</v>
      </c>
      <c r="ANG58" s="3">
        <v>0.9263946957</v>
      </c>
      <c r="ANH58" s="3">
        <v>4.1219792874</v>
      </c>
      <c r="ANI58" s="3">
        <v>0.9659083937</v>
      </c>
      <c r="ANJ58" s="3">
        <v>0.2207949776</v>
      </c>
      <c r="ANK58" s="3">
        <v>0.7699140598</v>
      </c>
      <c r="ANL58" s="3">
        <v>12.2648077289</v>
      </c>
      <c r="ANM58" s="3">
        <v>-1.3145267451</v>
      </c>
      <c r="ANN58" s="3">
        <v>1.5431246642</v>
      </c>
      <c r="ANO58" s="3">
        <v>-0.2250883564</v>
      </c>
      <c r="ANP58" s="3">
        <v>-0.1570494285</v>
      </c>
      <c r="ANQ58" s="3">
        <v>0.0125277415</v>
      </c>
      <c r="ANR58" s="3">
        <v>1.1246627394</v>
      </c>
      <c r="ANS58" s="3">
        <v>2.5288367944</v>
      </c>
      <c r="ANT58" s="3">
        <v>5.9802039443</v>
      </c>
      <c r="ANU58" s="3">
        <v>20.8245075912</v>
      </c>
      <c r="ANV58" s="3">
        <v>3.9121433065</v>
      </c>
      <c r="ANW58" s="3">
        <v>1.003176182</v>
      </c>
      <c r="ANX58" s="3">
        <v>2.889559208</v>
      </c>
      <c r="ANY58" s="3">
        <v>0.7740121539</v>
      </c>
      <c r="ANZ58" s="3">
        <v>0.0026432307</v>
      </c>
      <c r="AOA58" s="3">
        <v>2.5219716547</v>
      </c>
      <c r="AOB58" s="3">
        <v>0.4370179838</v>
      </c>
      <c r="AOC58" s="3">
        <v>0.4549007001</v>
      </c>
      <c r="AOD58" s="3">
        <v>0.3288821653</v>
      </c>
      <c r="AOE58" s="3">
        <v>1.1028999699</v>
      </c>
      <c r="AOF58" s="3">
        <v>0.8932330626</v>
      </c>
      <c r="AOG58" s="3">
        <v>2.3895468648</v>
      </c>
      <c r="AOH58" s="3">
        <v>1.6709374768</v>
      </c>
      <c r="AOI58" s="3">
        <v>3.7871330209</v>
      </c>
      <c r="AOJ58" s="3">
        <v>1.7327950908</v>
      </c>
      <c r="AOK58" s="3">
        <v>0.5513429076</v>
      </c>
      <c r="AOL58" s="3">
        <v>1.3178208434</v>
      </c>
      <c r="AOM58" s="3">
        <v>0.6917727869</v>
      </c>
      <c r="AON58" s="3">
        <v>5.1897166351</v>
      </c>
      <c r="AOO58" s="3">
        <v>0.4044679995</v>
      </c>
      <c r="AOP58" s="3">
        <v>-22.7482260549</v>
      </c>
      <c r="AOQ58" s="3">
        <v>-0.181547586</v>
      </c>
      <c r="AOR58" s="3">
        <v>1.3864653769</v>
      </c>
      <c r="AOS58" s="3">
        <v>28.4461449651</v>
      </c>
      <c r="AOT58" s="3">
        <v>0.1545341447</v>
      </c>
      <c r="AOU58" s="3">
        <v>2.5750101438</v>
      </c>
      <c r="AOV58" s="3">
        <v>-12.4081624892</v>
      </c>
      <c r="AOW58" s="3">
        <v>12.6708092523</v>
      </c>
      <c r="AOX58" s="3">
        <v>25.9476660919</v>
      </c>
      <c r="AOY58" s="3">
        <v>1.6869839</v>
      </c>
      <c r="AOZ58" s="3">
        <v>86.68255922</v>
      </c>
      <c r="APA58" s="3">
        <v>0.1523864381</v>
      </c>
      <c r="APB58" s="3">
        <v>2.849400116</v>
      </c>
      <c r="APC58" s="3">
        <v>-0.6058447</v>
      </c>
      <c r="APD58" s="3">
        <v>-0.281348649</v>
      </c>
      <c r="APE58" s="3">
        <v>0.4494054486</v>
      </c>
      <c r="APF58" s="3">
        <v>0.6044223967</v>
      </c>
      <c r="APG58" s="3">
        <v>3.0997644749</v>
      </c>
      <c r="APH58" s="3">
        <v>0.3518867794</v>
      </c>
      <c r="API58" s="3">
        <v>0.9813233293</v>
      </c>
      <c r="APJ58" s="3">
        <v>4.16797858</v>
      </c>
      <c r="APK58" s="3">
        <v>11.674868082</v>
      </c>
      <c r="APL58" s="3">
        <v>22.2707397</v>
      </c>
      <c r="APM58" s="3">
        <v>1.367024263</v>
      </c>
      <c r="APN58" s="3">
        <v>0.7149175467</v>
      </c>
      <c r="APO58" s="3">
        <v>-0.0292599715</v>
      </c>
      <c r="APP58" s="3">
        <v>-0.0437431732</v>
      </c>
      <c r="APQ58" s="3">
        <v>0.029192695</v>
      </c>
      <c r="APR58" s="3">
        <v>41.7157293375</v>
      </c>
      <c r="APS58" s="3">
        <v>0.8814586071</v>
      </c>
      <c r="APT58" s="3">
        <v>-0.2602365426</v>
      </c>
      <c r="APU58" s="3">
        <v>4.1218806664</v>
      </c>
      <c r="APV58" s="3">
        <v>9.4878503258</v>
      </c>
      <c r="APW58" s="3">
        <v>1.3641895924</v>
      </c>
      <c r="APX58" s="3">
        <v>0.1174611773</v>
      </c>
      <c r="APY58" s="3">
        <v>0.6529391997</v>
      </c>
      <c r="APZ58" s="3">
        <v>3.1244287109</v>
      </c>
      <c r="AQA58" s="3">
        <v>-0.8608730503</v>
      </c>
      <c r="AQB58" s="3">
        <v>0.9729393733</v>
      </c>
      <c r="AQC58" s="3">
        <v>0.9236895279</v>
      </c>
      <c r="AQD58" s="3">
        <v>0.9441649058</v>
      </c>
      <c r="AQE58" s="3">
        <v>2.9786754104</v>
      </c>
      <c r="AQF58" s="3">
        <v>12.0797692039</v>
      </c>
      <c r="AQG58" s="3">
        <v>0.3034163895</v>
      </c>
      <c r="AQH58" s="3">
        <v>1.179367095</v>
      </c>
      <c r="AQI58" s="3">
        <v>1.6920459752</v>
      </c>
      <c r="AQJ58" s="3">
        <v>0.9160220919</v>
      </c>
      <c r="AQK58" s="3">
        <v>0.5027773246</v>
      </c>
      <c r="AQL58" s="3">
        <v>4.7812091534</v>
      </c>
      <c r="AQM58" s="3">
        <v>2.0101080481</v>
      </c>
      <c r="AQN58" s="3">
        <v>0.6316981334</v>
      </c>
      <c r="AQO58" s="3">
        <v>21.1728013907</v>
      </c>
      <c r="AQP58" s="3">
        <v>0.7902956183</v>
      </c>
      <c r="AQQ58" s="3">
        <v>3.9990377087</v>
      </c>
      <c r="AQR58" s="3">
        <v>0.8339863137</v>
      </c>
      <c r="AQS58" s="3">
        <v>3.1136354802</v>
      </c>
      <c r="AQT58" s="3">
        <v>19.3719417403</v>
      </c>
      <c r="AQU58" s="3">
        <v>3.7874482451</v>
      </c>
      <c r="AQV58" s="3">
        <v>-0.1937103118</v>
      </c>
      <c r="AQW58" s="3">
        <v>0.6318215472</v>
      </c>
      <c r="AQX58" s="3">
        <v>5.8064991804</v>
      </c>
      <c r="AQY58" s="3">
        <v>10.76455593</v>
      </c>
      <c r="AQZ58" s="3">
        <v>2.0552761767</v>
      </c>
      <c r="ARA58" s="3">
        <v>0.3706912077</v>
      </c>
      <c r="ARB58" s="3">
        <v>-1.5474823608</v>
      </c>
      <c r="ARC58" s="3">
        <v>6.0584011081</v>
      </c>
      <c r="ARD58" s="3">
        <v>2.5670666427</v>
      </c>
      <c r="ARE58" s="3">
        <v>4.2113384637</v>
      </c>
      <c r="ARF58" s="3">
        <v>15.7613478</v>
      </c>
      <c r="ARG58" s="3">
        <v>0.3535785062</v>
      </c>
      <c r="ARH58" s="3">
        <v>1.5047363897</v>
      </c>
      <c r="ARI58" s="3">
        <v>10.7515509917</v>
      </c>
      <c r="ARJ58" s="3">
        <v>3.0887824408</v>
      </c>
      <c r="ARK58" s="3">
        <v>1.0740548107</v>
      </c>
      <c r="ARL58" s="3">
        <v>0.660875032</v>
      </c>
      <c r="ARM58" s="3">
        <v>2.7477668867</v>
      </c>
      <c r="ARN58" s="3">
        <v>1.441132682</v>
      </c>
      <c r="ARO58" s="3">
        <v>29.419273862</v>
      </c>
      <c r="ARP58" s="3">
        <v>2.1514625138</v>
      </c>
      <c r="ARQ58" s="3">
        <v>2.6519706261</v>
      </c>
      <c r="ARR58" s="3">
        <v>-0.162938658</v>
      </c>
      <c r="ARS58" s="3">
        <v>-0.0170025681</v>
      </c>
      <c r="ART58" s="3">
        <v>0.004369857</v>
      </c>
      <c r="ARU58" s="3">
        <v>0.9067712857</v>
      </c>
      <c r="ARV58" s="3">
        <v>-2.5472297362</v>
      </c>
      <c r="ARW58" s="3">
        <v>1.7983530553</v>
      </c>
      <c r="ARX58" s="3">
        <v>-3.8432937683</v>
      </c>
      <c r="ARY58" s="3">
        <v>2.5775091594</v>
      </c>
      <c r="ARZ58" s="3">
        <v>-1.45477</v>
      </c>
      <c r="ASA58" s="3">
        <v>0.7371231286</v>
      </c>
      <c r="ASB58" s="3">
        <v>54.4325852861</v>
      </c>
      <c r="ASC58" s="3">
        <v>-5.4959070792</v>
      </c>
      <c r="ASD58" s="3">
        <v>0.2201761582</v>
      </c>
      <c r="ASE58" s="3">
        <v>1.6111281243</v>
      </c>
      <c r="ASF58" s="3">
        <v>10.9929675969</v>
      </c>
      <c r="ASG58" s="3">
        <v>-0.056969451</v>
      </c>
      <c r="ASH58" s="3">
        <v>2.8008486962</v>
      </c>
      <c r="ASI58" s="3">
        <v>0.216476664</v>
      </c>
      <c r="ASJ58" s="3">
        <v>2.2740069212</v>
      </c>
      <c r="ASK58" s="3">
        <v>0.0607617855</v>
      </c>
      <c r="ASL58" s="3">
        <v>10.4513551382</v>
      </c>
      <c r="ASM58" s="3">
        <v>10.3387648282</v>
      </c>
      <c r="ASN58" s="3">
        <v>22.4989158476</v>
      </c>
      <c r="ASO58" s="3">
        <v>0.4366089399</v>
      </c>
      <c r="ASP58" s="3">
        <v>-1.3332765821</v>
      </c>
      <c r="ASQ58" s="3">
        <v>2.9970042691</v>
      </c>
      <c r="ASR58" s="3">
        <v>-0.881006068</v>
      </c>
      <c r="ASS58" s="3">
        <v>0.8584285072</v>
      </c>
      <c r="AST58" s="3">
        <v>0.0212023586</v>
      </c>
      <c r="ASU58" s="3">
        <v>0.6739431959</v>
      </c>
      <c r="ASV58" s="3">
        <v>0.0754021834</v>
      </c>
      <c r="ASW58" s="3">
        <v>-0.1357700501</v>
      </c>
      <c r="ASX58" s="3">
        <v>0.4578711809</v>
      </c>
      <c r="ASY58" s="3">
        <v>12.6740117332</v>
      </c>
      <c r="ASZ58" s="3">
        <v>1.96890232</v>
      </c>
      <c r="ATA58" s="3">
        <v>-0.2743760039</v>
      </c>
      <c r="ATB58" s="3">
        <v>6.8014618648</v>
      </c>
      <c r="ATC58" s="3">
        <v>-2.0916790252</v>
      </c>
      <c r="ATD58" s="3">
        <v>-1.7415815205</v>
      </c>
      <c r="ATE58" s="3">
        <v>8.4474392662</v>
      </c>
      <c r="ATF58" s="3">
        <v>-6.8845867989</v>
      </c>
      <c r="ATG58" s="3">
        <v>1.7089634315</v>
      </c>
      <c r="ATH58" s="3">
        <v>0.0816286727</v>
      </c>
      <c r="ATI58" s="3">
        <v>0.0963265937</v>
      </c>
      <c r="ATJ58" s="3">
        <v>4.8112332591</v>
      </c>
      <c r="ATK58" s="3">
        <v>1.7176178531</v>
      </c>
      <c r="ATL58" s="3">
        <v>0.1028732483</v>
      </c>
      <c r="ATM58" s="3">
        <v>0.0280841144</v>
      </c>
      <c r="ATN58" s="3">
        <v>0.0791254421</v>
      </c>
      <c r="ATO58" s="3">
        <v>0.5465254532</v>
      </c>
      <c r="ATP58" s="3">
        <v>1.2048499836</v>
      </c>
      <c r="ATQ58" s="3">
        <v>0.3411750227</v>
      </c>
      <c r="ATR58" s="3">
        <v>0.872392587</v>
      </c>
      <c r="ATS58" s="3">
        <v>8.1227966593</v>
      </c>
      <c r="ATT58" s="3">
        <v>0.2212104127</v>
      </c>
      <c r="ATU58" s="3">
        <v>48.6151818041</v>
      </c>
      <c r="ATV58" s="3">
        <v>4.3168807994</v>
      </c>
      <c r="ATW58" s="3">
        <v>2.9757481668</v>
      </c>
      <c r="ATX58" s="3">
        <v>-0.5189250559</v>
      </c>
      <c r="ATY58" s="3">
        <v>0.1835438991</v>
      </c>
      <c r="ATZ58" s="3">
        <v>0.102496416</v>
      </c>
      <c r="AUA58" s="3">
        <v>7.5159697188</v>
      </c>
      <c r="AUB58" s="3">
        <v>0.0115303505</v>
      </c>
      <c r="AUC58" s="3">
        <v>1.5629852227</v>
      </c>
      <c r="AUD58" s="3">
        <v>0.0349030588</v>
      </c>
      <c r="AUE58" s="3">
        <v>-0.0200178796</v>
      </c>
      <c r="AUF58" s="3">
        <v>3.4168305489</v>
      </c>
      <c r="AUG58" s="3">
        <v>7.3835518237</v>
      </c>
      <c r="AUH58" s="3">
        <v>0.20027625</v>
      </c>
      <c r="AUI58" s="3">
        <v>2.4833450542</v>
      </c>
      <c r="AUJ58" s="3">
        <v>0.0747497899</v>
      </c>
      <c r="AUK58" s="3">
        <v>-0.9853304996</v>
      </c>
      <c r="AUL58" s="3">
        <v>5.1249659853</v>
      </c>
      <c r="AUM58" s="3">
        <v>0.9508155115</v>
      </c>
      <c r="AUN58" s="3">
        <v>0.1487503896</v>
      </c>
      <c r="AUO58" s="3">
        <v>0.8930001442</v>
      </c>
      <c r="AUP58" s="3">
        <v>-0.3587395668</v>
      </c>
      <c r="AUQ58" s="3">
        <v>0.007619601</v>
      </c>
      <c r="AUR58" s="3">
        <v>0.7525881535</v>
      </c>
      <c r="AUS58" s="3">
        <v>0.1123539496</v>
      </c>
      <c r="AUT58" s="3">
        <v>0.2796797794</v>
      </c>
      <c r="AUU58" s="3">
        <v>-0.0291277241</v>
      </c>
      <c r="AUV58" s="3">
        <v>1.3166386336</v>
      </c>
      <c r="AUW58" s="3">
        <v>0.9786666947</v>
      </c>
      <c r="AUX58" s="3">
        <v>0.0243530234</v>
      </c>
      <c r="AUY58" s="3">
        <v>1.661727899</v>
      </c>
      <c r="AUZ58" s="3">
        <v>-1.3993313077</v>
      </c>
      <c r="AVA58" s="3">
        <v>4.3177631033</v>
      </c>
      <c r="AVB58" s="3">
        <v>1.5400220059</v>
      </c>
      <c r="AVC58" s="3">
        <v>3.231124735</v>
      </c>
      <c r="AVD58" s="3">
        <v>0.3467741261</v>
      </c>
      <c r="AVE58" s="3">
        <v>2.0655897889</v>
      </c>
      <c r="AVF58" s="3">
        <v>4.4885772594</v>
      </c>
      <c r="AVG58" s="3">
        <v>-0.8428709324</v>
      </c>
      <c r="AVH58" s="3">
        <v>2.5169665186</v>
      </c>
      <c r="AVI58" s="3">
        <v>1.7224559238</v>
      </c>
      <c r="AVJ58" s="3">
        <v>0.0535431005</v>
      </c>
      <c r="AVK58" s="3">
        <v>-0.0703328265</v>
      </c>
      <c r="AVL58" s="3">
        <v>1.2445165864</v>
      </c>
      <c r="AVM58" s="3">
        <v>74.0770747431</v>
      </c>
      <c r="AVN58" s="3">
        <v>0.296466573</v>
      </c>
      <c r="AVO58" s="3">
        <v>-0.102373954</v>
      </c>
      <c r="AVP58" s="3">
        <v>-0.2376769179</v>
      </c>
      <c r="AVQ58" s="3">
        <v>-0.3713413839</v>
      </c>
      <c r="AVR58" s="3">
        <v>10.44797839</v>
      </c>
      <c r="AVS58" s="3">
        <v>0.0525953642</v>
      </c>
      <c r="AVT58" s="3">
        <v>7.9339814978</v>
      </c>
      <c r="AVU58" s="3">
        <v>7.7217694951</v>
      </c>
      <c r="AVV58" s="3">
        <v>0.2709645788</v>
      </c>
      <c r="AVW58" s="3">
        <v>-3.57860159</v>
      </c>
      <c r="AVX58" s="3">
        <v>4.1087586004</v>
      </c>
      <c r="AVY58" s="3">
        <v>1.1010328337</v>
      </c>
      <c r="AVZ58" s="3">
        <v>10.9236968476</v>
      </c>
      <c r="AWA58" s="3">
        <v>0.1470522785</v>
      </c>
      <c r="AWB58" s="3">
        <v>2.8984128818</v>
      </c>
      <c r="AWC58" s="3">
        <v>-1.0003658887</v>
      </c>
      <c r="AWD58" s="3">
        <v>0.0210940419</v>
      </c>
      <c r="AWE58" s="3">
        <v>0.0718372587</v>
      </c>
      <c r="AWF58" s="3">
        <v>0.018158209</v>
      </c>
      <c r="AWG58" s="3">
        <v>9.4953973102</v>
      </c>
      <c r="AWH58" s="3">
        <v>0.0787405923</v>
      </c>
      <c r="AWI58" s="3">
        <v>0.270604444</v>
      </c>
      <c r="AWJ58" s="3">
        <v>1.6548854496</v>
      </c>
      <c r="AWK58" s="3">
        <v>0.1828438803</v>
      </c>
      <c r="AWL58" s="3">
        <v>0.5091175464</v>
      </c>
      <c r="AWM58" s="3">
        <v>10.4812270939</v>
      </c>
      <c r="AWN58" s="3">
        <v>1.7613716862</v>
      </c>
      <c r="AWO58" s="3">
        <v>1.4996519293</v>
      </c>
      <c r="AWP58" s="3">
        <v>0.757662192</v>
      </c>
      <c r="AWQ58" s="3">
        <v>0.9383645852</v>
      </c>
      <c r="AWR58" s="3">
        <v>0.2912195294</v>
      </c>
      <c r="AWS58" s="3">
        <v>0.8323919116</v>
      </c>
      <c r="AWT58" s="3">
        <v>14.1338933662</v>
      </c>
      <c r="AWU58" s="3">
        <v>0.1593931218</v>
      </c>
      <c r="AWV58" s="3">
        <v>51.8776914206</v>
      </c>
      <c r="AWW58" s="3">
        <v>0.2166312643</v>
      </c>
      <c r="AWX58" s="3">
        <v>-1.1511815778</v>
      </c>
      <c r="AWY58" s="3">
        <v>1.18377372</v>
      </c>
      <c r="AWZ58" s="3">
        <v>0.9178230595</v>
      </c>
      <c r="AXA58" s="3">
        <v>0.2038911861</v>
      </c>
      <c r="AXB58" s="3">
        <v>2.0782687687</v>
      </c>
      <c r="AXC58" s="3">
        <v>1.1836767085</v>
      </c>
      <c r="AXD58" s="3">
        <v>0.0624451653</v>
      </c>
      <c r="AXE58" s="3">
        <v>0.1536924713</v>
      </c>
      <c r="AXF58" s="3">
        <v>1.855761198</v>
      </c>
      <c r="AXG58" s="3">
        <v>1.2247538481</v>
      </c>
      <c r="AXH58" s="3">
        <v>0.1593799723</v>
      </c>
      <c r="AXI58" s="3">
        <v>-0.0140388072</v>
      </c>
      <c r="AXJ58" s="3">
        <v>0.152684981</v>
      </c>
      <c r="AXK58" s="3">
        <v>0.3543019956</v>
      </c>
      <c r="AXL58" s="3">
        <v>1.8973373346</v>
      </c>
      <c r="AXM58" s="3">
        <v>4.860885404</v>
      </c>
      <c r="AXN58" s="3">
        <v>0.8774905614</v>
      </c>
      <c r="AXO58" s="3">
        <v>0.6998710851</v>
      </c>
      <c r="AXP58" s="3">
        <v>-1.5081985077</v>
      </c>
      <c r="AXQ58" s="3">
        <v>21.3538265551</v>
      </c>
      <c r="AXR58" s="3">
        <v>0.2546638187</v>
      </c>
      <c r="AXS58" s="3">
        <v>1.2727706132</v>
      </c>
      <c r="AXT58" s="3">
        <v>-2.2409794034</v>
      </c>
      <c r="AXU58" s="3">
        <v>2.1795189696</v>
      </c>
      <c r="AXV58" s="3">
        <v>0.1342490066</v>
      </c>
      <c r="AXW58" s="3">
        <v>1.8764735602</v>
      </c>
      <c r="AXX58" s="3">
        <v>-3.39535</v>
      </c>
      <c r="AXY58" s="3">
        <v>2.1137524807</v>
      </c>
      <c r="AXZ58" s="3">
        <v>2.7125779778</v>
      </c>
      <c r="AYA58" s="3">
        <v>2.6164</v>
      </c>
      <c r="AYB58" s="3">
        <v>11.2855846055</v>
      </c>
      <c r="AYC58" s="3">
        <v>0.0041026813</v>
      </c>
      <c r="AYD58" s="3">
        <v>0.195512438</v>
      </c>
      <c r="AYE58" s="3">
        <v>1.2045700381</v>
      </c>
      <c r="AYF58" s="3">
        <v>2.4729732387</v>
      </c>
      <c r="AYG58" s="3">
        <v>2.5599459712</v>
      </c>
      <c r="AYH58" s="3">
        <v>1.4246623261</v>
      </c>
      <c r="AYI58" s="3">
        <v>-0.0473093547</v>
      </c>
      <c r="AYJ58" s="3">
        <v>1.3493137592</v>
      </c>
      <c r="AYK58" s="3">
        <v>4.8026123307</v>
      </c>
      <c r="AYL58" s="3">
        <v>83.994670101</v>
      </c>
      <c r="AYM58" s="3">
        <v>35.7695719566</v>
      </c>
      <c r="AYN58" s="3">
        <v>-0.5304117334</v>
      </c>
      <c r="AYO58" s="3">
        <v>0.0935059138</v>
      </c>
      <c r="AYP58" s="3">
        <v>0.0043099926</v>
      </c>
      <c r="AYQ58" s="3">
        <v>4.9719765635</v>
      </c>
      <c r="AYR58" s="3">
        <v>5.2108769093</v>
      </c>
      <c r="AYS58" s="3">
        <v>1.5511633599</v>
      </c>
      <c r="AYT58" s="3">
        <v>3.794602631</v>
      </c>
      <c r="AYU58" s="3">
        <v>94.4962738327</v>
      </c>
      <c r="AYV58" s="3">
        <v>0.8631826559</v>
      </c>
      <c r="AYW58" s="3">
        <v>-0.4680335166</v>
      </c>
      <c r="AYX58" s="3">
        <v>-0.5978635213</v>
      </c>
      <c r="AYY58" s="3">
        <v>-1.7213866922</v>
      </c>
      <c r="AYZ58" s="3">
        <v>0.8254053878</v>
      </c>
      <c r="AZA58" s="3">
        <v>0.6680818103</v>
      </c>
      <c r="AZB58" s="3">
        <v>1.9775342476</v>
      </c>
      <c r="AZC58" s="3">
        <v>1.1543601319</v>
      </c>
      <c r="AZD58" s="3">
        <v>4.8646311872</v>
      </c>
      <c r="AZE58" s="3">
        <v>0.5061372524</v>
      </c>
      <c r="AZF58" s="3">
        <v>0.8032281371</v>
      </c>
      <c r="AZG58" s="3">
        <v>-0.4802379992</v>
      </c>
      <c r="AZH58" s="3">
        <v>1.0451030637</v>
      </c>
      <c r="AZI58" s="3">
        <v>0.6746954583</v>
      </c>
      <c r="AZJ58" s="3">
        <v>0.0353476119</v>
      </c>
      <c r="AZK58" s="3">
        <v>5.3364723334</v>
      </c>
      <c r="AZL58" s="3">
        <v>1.5262155947</v>
      </c>
      <c r="AZM58" s="3">
        <v>3.0336359554</v>
      </c>
      <c r="AZN58" s="3">
        <v>-0.460622348</v>
      </c>
      <c r="AZO58" s="3">
        <v>0.944615718</v>
      </c>
      <c r="AZP58" s="3">
        <v>0.4542616465</v>
      </c>
      <c r="AZQ58" s="3">
        <v>3.2570561311</v>
      </c>
      <c r="AZR58" s="3">
        <v>1.3302675346</v>
      </c>
      <c r="AZS58" s="3">
        <v>0.2978985557</v>
      </c>
      <c r="AZT58" s="3">
        <v>0.1485199106</v>
      </c>
      <c r="AZU58" s="3">
        <v>1.7104317608</v>
      </c>
      <c r="AZV58" s="3">
        <v>1.4189627661</v>
      </c>
      <c r="AZW58" s="3">
        <v>1.9152839099</v>
      </c>
      <c r="AZX58" s="3">
        <v>9.1425000075</v>
      </c>
      <c r="AZY58" s="3">
        <v>1.3779437372</v>
      </c>
      <c r="AZZ58" s="3">
        <v>2.0405682881</v>
      </c>
      <c r="BAA58" s="3">
        <v>-15.82266</v>
      </c>
      <c r="BAB58" s="3">
        <v>111.67876478</v>
      </c>
      <c r="BAC58" s="3">
        <v>0.1662172482</v>
      </c>
      <c r="BAD58" s="3">
        <v>0.8258474734</v>
      </c>
      <c r="BAE58" s="3">
        <v>41.95521</v>
      </c>
      <c r="BAF58" s="3">
        <v>369.65</v>
      </c>
      <c r="BAG58" s="3">
        <v>3.7192676181</v>
      </c>
      <c r="BAH58" s="3">
        <v>34.20651</v>
      </c>
      <c r="BAI58" s="3">
        <v>385.68</v>
      </c>
      <c r="BAJ58" s="3">
        <v>3.42457405</v>
      </c>
      <c r="BAK58" s="3">
        <v>126.05</v>
      </c>
      <c r="BAL58" s="3">
        <v>79.00208</v>
      </c>
      <c r="BAM58" s="3">
        <v>386.74</v>
      </c>
      <c r="BAN58" s="3">
        <v>516.94</v>
      </c>
      <c r="BAO58" s="3">
        <v>6.49337582</v>
      </c>
      <c r="BAP58" s="3">
        <v>75.61036</v>
      </c>
      <c r="BAQ58" s="3">
        <v>2208.55</v>
      </c>
      <c r="BAR58" s="3">
        <v>3.67267609</v>
      </c>
      <c r="BAS58" s="3">
        <v>-54.86092</v>
      </c>
      <c r="BAT58" s="3">
        <v>91.09</v>
      </c>
      <c r="BAU58" s="3">
        <v>22.1405498004</v>
      </c>
      <c r="BAV58" s="3">
        <v>277.8</v>
      </c>
      <c r="BAW58" s="3">
        <v>1.162365268</v>
      </c>
      <c r="BAX58" s="3">
        <v>4.1322099933</v>
      </c>
      <c r="BAY58" s="3">
        <v>33.46517</v>
      </c>
      <c r="BAZ58" s="3">
        <v>91.6074</v>
      </c>
      <c r="BBA58" s="3">
        <v>65.69418475</v>
      </c>
      <c r="BBB58" s="3">
        <v>1060.2</v>
      </c>
      <c r="BBC58" s="3">
        <v>6.8190022016</v>
      </c>
      <c r="BBD58" s="3">
        <v>3.1033279979</v>
      </c>
      <c r="BBE58" s="3">
        <v>9.6524</v>
      </c>
      <c r="BBF58" s="3">
        <v>23.78736231</v>
      </c>
      <c r="BBG58" s="3">
        <v>-10.8341678815</v>
      </c>
      <c r="BBH58" s="3">
        <v>2.9774069734</v>
      </c>
      <c r="BBI58" s="3">
        <v>1906.85</v>
      </c>
      <c r="BBJ58" s="3">
        <v>1.8709047817</v>
      </c>
      <c r="BBK58" s="3">
        <v>1367.98</v>
      </c>
      <c r="BBL58" s="3">
        <v>50.81016</v>
      </c>
      <c r="BBM58" s="3">
        <v>328.53</v>
      </c>
      <c r="BBN58" s="3">
        <v>0.4624371424</v>
      </c>
    </row>
    <row r="59" spans="1:1418">
      <c r="A59" s="2">
        <v>41943</v>
      </c>
      <c r="B59" s="3">
        <v>156.94</v>
      </c>
      <c r="C59" s="3">
        <v>76.0499741084</v>
      </c>
      <c r="D59" s="3">
        <v>-0.0401419652</v>
      </c>
      <c r="E59" s="3">
        <v>2.3838690608</v>
      </c>
      <c r="F59" s="3">
        <v>0.0977420188</v>
      </c>
      <c r="G59" s="3">
        <v>3.9366846902</v>
      </c>
      <c r="H59" s="3">
        <v>-0.1414935594</v>
      </c>
      <c r="I59" s="3">
        <v>3.2312543668</v>
      </c>
      <c r="J59" s="3">
        <v>7.80126104</v>
      </c>
      <c r="K59" s="3">
        <v>0.1802431801</v>
      </c>
      <c r="L59" s="3">
        <v>0.4980444869</v>
      </c>
      <c r="M59" s="3">
        <v>0.041042979</v>
      </c>
      <c r="N59" s="3">
        <v>-0.3537693971</v>
      </c>
      <c r="O59" s="3">
        <v>0.00990696</v>
      </c>
      <c r="P59" s="3">
        <v>1.2929163014</v>
      </c>
      <c r="Q59" s="3">
        <v>0.0331472337</v>
      </c>
      <c r="R59" s="3">
        <v>1.2747342441</v>
      </c>
      <c r="S59" s="3">
        <v>17.6288760155</v>
      </c>
      <c r="T59" s="3">
        <v>5.1834041742</v>
      </c>
      <c r="U59" s="3">
        <v>0.570618564</v>
      </c>
      <c r="V59" s="3">
        <v>5.0972841361</v>
      </c>
      <c r="W59" s="3">
        <v>2.4408265743</v>
      </c>
      <c r="X59" s="3">
        <v>-0.1612267751</v>
      </c>
      <c r="Y59" s="3">
        <v>0.5471700845</v>
      </c>
      <c r="Z59" s="3">
        <v>0.9930985834</v>
      </c>
      <c r="AA59" s="3">
        <v>0.0340419357</v>
      </c>
      <c r="AB59" s="3">
        <v>-1.3243066102</v>
      </c>
      <c r="AC59" s="3">
        <v>20.16974</v>
      </c>
      <c r="AD59" s="3">
        <v>0.1404958691</v>
      </c>
      <c r="AE59" s="3">
        <v>3.0581151349</v>
      </c>
      <c r="AF59" s="3">
        <v>-0.3820252533</v>
      </c>
      <c r="AG59" s="3">
        <v>0.1732115017</v>
      </c>
      <c r="AH59" s="3">
        <v>1.9311494343</v>
      </c>
      <c r="AI59" s="3">
        <v>3.9020260477</v>
      </c>
      <c r="AJ59" s="3">
        <v>0.559910836</v>
      </c>
      <c r="AK59" s="3">
        <v>-2.6228367519</v>
      </c>
      <c r="AL59" s="3">
        <v>0.6535575269</v>
      </c>
      <c r="AM59" s="3">
        <v>-9.4643796804</v>
      </c>
      <c r="AN59" s="3">
        <v>4.8913245381</v>
      </c>
      <c r="AO59" s="3">
        <v>1.2890332579</v>
      </c>
      <c r="AP59" s="3">
        <v>4.2437269514</v>
      </c>
      <c r="AQ59" s="3">
        <v>18.66883</v>
      </c>
      <c r="AR59" s="3">
        <v>1.7918961548</v>
      </c>
      <c r="AS59" s="3">
        <v>-3.8344516429</v>
      </c>
      <c r="AT59" s="3">
        <v>-0.4500608136</v>
      </c>
      <c r="AU59" s="3">
        <v>31.700965562</v>
      </c>
      <c r="AV59" s="3">
        <v>0.5516329992</v>
      </c>
      <c r="AW59" s="3">
        <v>1.0153862369</v>
      </c>
      <c r="AX59" s="3">
        <v>3.7171012712</v>
      </c>
      <c r="AY59" s="3">
        <v>1.9712354006</v>
      </c>
      <c r="AZ59" s="3">
        <v>1.3561728373</v>
      </c>
      <c r="BA59" s="3">
        <v>0.7662263504</v>
      </c>
      <c r="BB59" s="3">
        <v>1.6979219874</v>
      </c>
      <c r="BC59" s="3">
        <v>30.10527542</v>
      </c>
      <c r="BD59" s="3">
        <v>1.3039591801</v>
      </c>
      <c r="BE59" s="3">
        <v>0.3595724541</v>
      </c>
      <c r="BF59" s="3">
        <v>-3.7672305984</v>
      </c>
      <c r="BG59" s="3">
        <v>2.4135433228</v>
      </c>
      <c r="BH59" s="3">
        <v>10.2672650445</v>
      </c>
      <c r="BI59" s="3">
        <v>-0.6188846833</v>
      </c>
      <c r="BJ59" s="3">
        <v>0.6865067295</v>
      </c>
      <c r="BK59" s="3">
        <v>1.5639836079</v>
      </c>
      <c r="BL59" s="3">
        <v>49.5590513</v>
      </c>
      <c r="BM59" s="3">
        <v>7.3763998028</v>
      </c>
      <c r="BN59" s="3">
        <v>-1.9537162406</v>
      </c>
      <c r="BO59" s="3">
        <v>7.5142756272</v>
      </c>
      <c r="BP59" s="3">
        <v>1.1451028777</v>
      </c>
      <c r="BQ59" s="3">
        <v>2.48548593</v>
      </c>
      <c r="BR59" s="3">
        <v>0.491808515</v>
      </c>
      <c r="BS59" s="3">
        <v>-0.6523842628</v>
      </c>
      <c r="BT59" s="3">
        <v>0.1617607066</v>
      </c>
      <c r="BU59" s="3">
        <v>0.0402083843</v>
      </c>
      <c r="BV59" s="3">
        <v>1.0697169607</v>
      </c>
      <c r="BW59" s="3">
        <v>6.4074024502</v>
      </c>
      <c r="BX59" s="3">
        <v>9.21877</v>
      </c>
      <c r="BY59" s="3">
        <v>3.1828490525</v>
      </c>
      <c r="BZ59" s="3">
        <v>0.8242490566</v>
      </c>
      <c r="CA59" s="3">
        <v>0.8430358888</v>
      </c>
      <c r="CB59" s="3">
        <v>2.3627621723</v>
      </c>
      <c r="CC59" s="3">
        <v>0.4981054846</v>
      </c>
      <c r="CD59" s="3">
        <v>9.2267336425</v>
      </c>
      <c r="CE59" s="3">
        <v>9.80722788</v>
      </c>
      <c r="CF59" s="3">
        <v>1.682801244</v>
      </c>
      <c r="CG59" s="3">
        <v>0.1425996451</v>
      </c>
      <c r="CH59" s="3">
        <v>3.4533219688</v>
      </c>
      <c r="CI59" s="3">
        <v>0.6463697966</v>
      </c>
      <c r="CJ59" s="3">
        <v>3.16531993</v>
      </c>
      <c r="CK59" s="3">
        <v>1.4087565409</v>
      </c>
      <c r="CL59" s="3">
        <v>4.870737439</v>
      </c>
      <c r="CM59" s="3">
        <v>0.0019003741</v>
      </c>
      <c r="CN59" s="3">
        <v>-0.1345842977</v>
      </c>
      <c r="CO59" s="3">
        <v>-1.2328926785</v>
      </c>
      <c r="CP59" s="3">
        <v>-1.9242516888</v>
      </c>
      <c r="CQ59" s="3">
        <v>-0.2578395972</v>
      </c>
      <c r="CR59" s="3">
        <v>0.1042110598</v>
      </c>
      <c r="CS59" s="3">
        <v>-0.8380820725</v>
      </c>
      <c r="CT59" s="3">
        <v>4.5158589745</v>
      </c>
      <c r="CU59" s="3">
        <v>0.9908819645</v>
      </c>
      <c r="CV59" s="3">
        <v>1.9733390764</v>
      </c>
      <c r="CW59" s="3">
        <v>2.7098839507</v>
      </c>
      <c r="CX59" s="3">
        <v>0.2634911744</v>
      </c>
      <c r="CY59" s="3">
        <v>2.6745372403</v>
      </c>
      <c r="CZ59" s="3">
        <v>43.9197930226</v>
      </c>
      <c r="DA59" s="3">
        <v>2.2808462803</v>
      </c>
      <c r="DB59" s="3">
        <v>0.2309454312</v>
      </c>
      <c r="DC59" s="3">
        <v>0.2348529091</v>
      </c>
      <c r="DD59" s="3">
        <v>0.0070290758</v>
      </c>
      <c r="DE59" s="3">
        <v>1.7680170658</v>
      </c>
      <c r="DF59" s="3">
        <v>0.6357734265</v>
      </c>
      <c r="DG59" s="3">
        <v>0.9657911198</v>
      </c>
      <c r="DH59" s="3">
        <v>6.7896470975</v>
      </c>
      <c r="DI59" s="3">
        <v>0.2908040887</v>
      </c>
      <c r="DJ59" s="3">
        <v>1.0906142228</v>
      </c>
      <c r="DK59" s="3">
        <v>0.4822495284</v>
      </c>
      <c r="DL59" s="3">
        <v>3.2701545909</v>
      </c>
      <c r="DM59" s="3">
        <v>3.7416464383</v>
      </c>
      <c r="DN59" s="3">
        <v>19.3867790522</v>
      </c>
      <c r="DO59" s="3">
        <v>36.29925949</v>
      </c>
      <c r="DP59" s="3">
        <v>3.0006881815</v>
      </c>
      <c r="DQ59" s="3">
        <v>12.7755264721</v>
      </c>
      <c r="DR59" s="3">
        <v>0.4806952407</v>
      </c>
      <c r="DS59" s="3">
        <v>0.3423695915</v>
      </c>
      <c r="DT59" s="3">
        <v>0.7315092008</v>
      </c>
      <c r="DU59" s="3">
        <v>0.2434988216</v>
      </c>
      <c r="DV59" s="3">
        <v>15.3094062099</v>
      </c>
      <c r="DW59" s="3">
        <v>0.7366582769</v>
      </c>
      <c r="DX59" s="3">
        <v>2.7222110381</v>
      </c>
      <c r="DY59" s="3">
        <v>4.2849950897</v>
      </c>
      <c r="DZ59" s="3">
        <v>0.1081224126</v>
      </c>
      <c r="EA59" s="3">
        <v>1.1272213342</v>
      </c>
      <c r="EB59" s="3">
        <v>0.0442193027</v>
      </c>
      <c r="EC59" s="3">
        <v>0.8297963555</v>
      </c>
      <c r="ED59" s="3">
        <v>5.7416008037</v>
      </c>
      <c r="EE59" s="3">
        <v>0.794686883</v>
      </c>
      <c r="EF59" s="3">
        <v>0.0643345</v>
      </c>
      <c r="EG59" s="3">
        <v>2.4418973125</v>
      </c>
      <c r="EH59" s="3">
        <v>0.4168816637</v>
      </c>
      <c r="EI59" s="3">
        <v>1.7623691836</v>
      </c>
      <c r="EJ59" s="3">
        <v>0.0759131297</v>
      </c>
      <c r="EK59" s="3">
        <v>13.1698630436</v>
      </c>
      <c r="EL59" s="3">
        <v>0.520644771</v>
      </c>
      <c r="EM59" s="3">
        <v>1.1141491916</v>
      </c>
      <c r="EN59" s="3">
        <v>1.8274014759</v>
      </c>
      <c r="EO59" s="3">
        <v>0.1656396253</v>
      </c>
      <c r="EP59" s="3">
        <v>0.0558436725</v>
      </c>
      <c r="EQ59" s="3">
        <v>12.7877528786</v>
      </c>
      <c r="ER59" s="3">
        <v>5.0365083004</v>
      </c>
      <c r="ES59" s="3">
        <v>0.0231902768</v>
      </c>
      <c r="ET59" s="3">
        <v>1.3037482486</v>
      </c>
      <c r="EU59" s="3">
        <v>0.0135388186</v>
      </c>
      <c r="EV59" s="3">
        <v>-0.2035800575</v>
      </c>
      <c r="EW59" s="3">
        <v>0.5283751462</v>
      </c>
      <c r="EX59" s="3">
        <v>0.0777559354</v>
      </c>
      <c r="EY59" s="3">
        <v>-0.4817457258</v>
      </c>
      <c r="EZ59" s="3">
        <v>4.6035759338</v>
      </c>
      <c r="FA59" s="3">
        <v>0.5910557184</v>
      </c>
      <c r="FB59" s="3">
        <v>6.9488063527</v>
      </c>
      <c r="FC59" s="3">
        <v>0.4117255966</v>
      </c>
      <c r="FD59" s="3">
        <v>21.1805260895</v>
      </c>
      <c r="FE59" s="3">
        <v>2.7390549534</v>
      </c>
      <c r="FF59" s="3">
        <v>2.5111783207</v>
      </c>
      <c r="FG59" s="3">
        <v>0.2697593578</v>
      </c>
      <c r="FH59" s="3">
        <v>1.1353468989</v>
      </c>
      <c r="FI59" s="3">
        <v>0.74957</v>
      </c>
      <c r="FJ59" s="3">
        <v>0.0340459747</v>
      </c>
      <c r="FK59" s="3">
        <v>-0.1212260167</v>
      </c>
      <c r="FL59" s="3">
        <v>1.6337552518</v>
      </c>
      <c r="FM59" s="3">
        <v>-0.5047450152</v>
      </c>
      <c r="FN59" s="3">
        <v>1.1541365381</v>
      </c>
      <c r="FO59" s="3">
        <v>-0.181403016</v>
      </c>
      <c r="FP59" s="3">
        <v>9.1938222222</v>
      </c>
      <c r="FQ59" s="3">
        <v>54.3884095615</v>
      </c>
      <c r="FR59" s="3">
        <v>2.8652470026</v>
      </c>
      <c r="FS59" s="3">
        <v>1.4671879227</v>
      </c>
      <c r="FT59" s="3">
        <v>-0.1007934586</v>
      </c>
      <c r="FU59" s="3">
        <v>-0.9891019695</v>
      </c>
      <c r="FV59" s="3">
        <v>2.8344277993</v>
      </c>
      <c r="FW59" s="3">
        <v>2.3613917384</v>
      </c>
      <c r="FX59" s="3">
        <v>0.1149498735</v>
      </c>
      <c r="FY59" s="3">
        <v>-0.2166306243</v>
      </c>
      <c r="FZ59" s="3">
        <v>0.7904179415</v>
      </c>
      <c r="GA59" s="3">
        <v>0.5218411279</v>
      </c>
      <c r="GB59" s="3">
        <v>-0.0169618391</v>
      </c>
      <c r="GC59" s="3">
        <v>0.9308964879</v>
      </c>
      <c r="GD59" s="3">
        <v>2.1699042407</v>
      </c>
      <c r="GE59" s="3">
        <v>99.0527656061</v>
      </c>
      <c r="GF59" s="3">
        <v>-1.0243619062</v>
      </c>
      <c r="GG59" s="3">
        <v>1.5400376896</v>
      </c>
      <c r="GH59" s="3">
        <v>6.8978660274</v>
      </c>
      <c r="GI59" s="3">
        <v>-1.4058130102</v>
      </c>
      <c r="GJ59" s="3">
        <v>1.1230175432</v>
      </c>
      <c r="GK59" s="3">
        <v>2.6432373218</v>
      </c>
      <c r="GL59" s="3">
        <v>-0.0215770134</v>
      </c>
      <c r="GM59" s="3">
        <v>1.7509234056</v>
      </c>
      <c r="GN59" s="3">
        <v>13.2139301245</v>
      </c>
      <c r="GO59" s="3">
        <v>-0.3361197729</v>
      </c>
      <c r="GP59" s="3">
        <v>-0.1466261747</v>
      </c>
      <c r="GQ59" s="3">
        <v>3.0137958783</v>
      </c>
      <c r="GR59" s="3">
        <v>-0.2683868024</v>
      </c>
      <c r="GS59" s="3">
        <v>-2.5883069927</v>
      </c>
      <c r="GT59" s="3">
        <v>0.1667680763</v>
      </c>
      <c r="GU59" s="3">
        <v>1.5480027771</v>
      </c>
      <c r="GV59" s="3">
        <v>0.2333085751</v>
      </c>
      <c r="GW59" s="3">
        <v>0.711004888</v>
      </c>
      <c r="GX59" s="3">
        <v>0.6693703445</v>
      </c>
      <c r="GY59" s="3">
        <v>2.5164146517</v>
      </c>
      <c r="GZ59" s="3">
        <v>5.2102494961</v>
      </c>
      <c r="HA59" s="3">
        <v>6.0754485355</v>
      </c>
      <c r="HB59" s="3">
        <v>1.708628119</v>
      </c>
      <c r="HC59" s="3">
        <v>8.330826459</v>
      </c>
      <c r="HD59" s="3">
        <v>-0.0255707883</v>
      </c>
      <c r="HE59" s="3">
        <v>-0.1689640622</v>
      </c>
      <c r="HF59" s="3">
        <v>-0.2410089799</v>
      </c>
      <c r="HG59" s="3">
        <v>2.0512114945</v>
      </c>
      <c r="HH59" s="3">
        <v>1.0650412873</v>
      </c>
      <c r="HI59" s="3">
        <v>0.1219816844</v>
      </c>
      <c r="HJ59" s="3">
        <v>0.4086238474</v>
      </c>
      <c r="HK59" s="3">
        <v>0.4106542414</v>
      </c>
      <c r="HL59" s="3">
        <v>0.0676183524</v>
      </c>
      <c r="HM59" s="3">
        <v>2.25789201</v>
      </c>
      <c r="HN59" s="3">
        <v>5.2615660078</v>
      </c>
      <c r="HO59" s="3">
        <v>-0.0721555567</v>
      </c>
      <c r="HP59" s="3">
        <v>3.5202704822</v>
      </c>
      <c r="HQ59" s="3">
        <v>-0.2581128971</v>
      </c>
      <c r="HR59" s="3">
        <v>0.4210772522</v>
      </c>
      <c r="HS59" s="3">
        <v>0.4302365641</v>
      </c>
      <c r="HT59" s="3">
        <v>-8.633209449</v>
      </c>
      <c r="HU59" s="3">
        <v>0.3611800146</v>
      </c>
      <c r="HV59" s="3">
        <v>4.2245116482</v>
      </c>
      <c r="HW59" s="3">
        <v>0.8918710331</v>
      </c>
      <c r="HX59" s="3">
        <v>0.0677901077</v>
      </c>
      <c r="HY59" s="3">
        <v>1.5956397452</v>
      </c>
      <c r="HZ59" s="3">
        <v>0.0383792304</v>
      </c>
      <c r="IA59" s="3">
        <v>19.93913172</v>
      </c>
      <c r="IB59" s="3">
        <v>7.1607186886</v>
      </c>
      <c r="IC59" s="3">
        <v>0.070087954</v>
      </c>
      <c r="ID59" s="3">
        <v>9.4273350216</v>
      </c>
      <c r="IE59" s="3">
        <v>10.3291941866</v>
      </c>
      <c r="IF59" s="3">
        <v>-2.1867127877</v>
      </c>
      <c r="IG59" s="3">
        <v>1.0427299481</v>
      </c>
      <c r="IH59" s="3">
        <v>0.5730529074</v>
      </c>
      <c r="II59" s="3">
        <v>0.9175304417</v>
      </c>
      <c r="IJ59" s="3">
        <v>-1.5655888446</v>
      </c>
      <c r="IK59" s="3">
        <v>1.5678804693</v>
      </c>
      <c r="IL59" s="3">
        <v>2.7085565992</v>
      </c>
      <c r="IM59" s="3">
        <v>4.8348427939</v>
      </c>
      <c r="IN59" s="3">
        <v>0.5804649826</v>
      </c>
      <c r="IO59" s="3">
        <v>0.2543427211</v>
      </c>
      <c r="IP59" s="3">
        <v>0.0679482541</v>
      </c>
      <c r="IQ59" s="3">
        <v>0.6248614459</v>
      </c>
      <c r="IR59" s="3">
        <v>0.1344358003</v>
      </c>
      <c r="IS59" s="3">
        <v>1.1537680411</v>
      </c>
      <c r="IT59" s="3">
        <v>0.9668460241</v>
      </c>
      <c r="IU59" s="3">
        <v>2.4338760368</v>
      </c>
      <c r="IV59" s="3">
        <v>-0.1791528209</v>
      </c>
      <c r="IW59" s="3">
        <v>0.0613620362</v>
      </c>
      <c r="IX59" s="3">
        <v>4.1796963948</v>
      </c>
      <c r="IY59" s="3">
        <v>0.3982000004</v>
      </c>
      <c r="IZ59" s="3">
        <v>30.7696344603</v>
      </c>
      <c r="JA59" s="3">
        <v>0.4975317285</v>
      </c>
      <c r="JB59" s="3">
        <v>5.7034561081</v>
      </c>
      <c r="JC59" s="3">
        <v>0.0607003633</v>
      </c>
      <c r="JD59" s="3">
        <v>-0.4711264763</v>
      </c>
      <c r="JE59" s="3">
        <v>12.2704395295</v>
      </c>
      <c r="JF59" s="3">
        <v>0.4623483929</v>
      </c>
      <c r="JG59" s="3">
        <v>9.5442175071</v>
      </c>
      <c r="JH59" s="3">
        <v>0.4955413186</v>
      </c>
      <c r="JI59" s="3">
        <v>5.9938701197</v>
      </c>
      <c r="JJ59" s="3">
        <v>0.163007833</v>
      </c>
      <c r="JK59" s="3">
        <v>1.8095410902</v>
      </c>
      <c r="JL59" s="3">
        <v>6.8562809239</v>
      </c>
      <c r="JM59" s="3">
        <v>8.6592966826</v>
      </c>
      <c r="JN59" s="3">
        <v>-0.1067784843</v>
      </c>
      <c r="JO59" s="3">
        <v>0.5464233119</v>
      </c>
      <c r="JP59" s="3">
        <v>0.1576394261</v>
      </c>
      <c r="JQ59" s="3">
        <v>-0.7954887083</v>
      </c>
      <c r="JR59" s="3">
        <v>1.3164593909</v>
      </c>
      <c r="JS59" s="3">
        <v>0.8869738827</v>
      </c>
      <c r="JT59" s="3">
        <v>0.1920686143</v>
      </c>
      <c r="JU59" s="3">
        <v>0.0260728278</v>
      </c>
      <c r="JV59" s="3">
        <v>-4.853494109</v>
      </c>
      <c r="JW59" s="3">
        <v>0.0179508835</v>
      </c>
      <c r="JX59" s="3">
        <v>2.7156690129</v>
      </c>
      <c r="JY59" s="3">
        <v>1.4808888273</v>
      </c>
      <c r="JZ59" s="3">
        <v>0.7208911343</v>
      </c>
      <c r="KA59" s="3">
        <v>0.6178666438</v>
      </c>
      <c r="KB59" s="3">
        <v>-4.2681343702</v>
      </c>
      <c r="KC59" s="3">
        <v>0.3600439828</v>
      </c>
      <c r="KD59" s="3">
        <v>0.44359058</v>
      </c>
      <c r="KE59" s="3">
        <v>0.2376939983</v>
      </c>
      <c r="KF59" s="3">
        <v>0.0088338785</v>
      </c>
      <c r="KG59" s="3">
        <v>0.0461242583</v>
      </c>
      <c r="KH59" s="3">
        <v>0.6200330018</v>
      </c>
      <c r="KI59" s="3">
        <v>1.5553837237</v>
      </c>
      <c r="KJ59" s="3">
        <v>4.1451892702</v>
      </c>
      <c r="KK59" s="3">
        <v>5.0858674653</v>
      </c>
      <c r="KL59" s="3">
        <v>4.3778121355</v>
      </c>
      <c r="KM59" s="3">
        <v>3.3078133405</v>
      </c>
      <c r="KN59" s="3">
        <v>3.0214714923</v>
      </c>
      <c r="KO59" s="3">
        <v>-0.0476444387</v>
      </c>
      <c r="KP59" s="3">
        <v>0.8285989253</v>
      </c>
      <c r="KQ59" s="3">
        <v>-0.9846890625</v>
      </c>
      <c r="KR59" s="3">
        <v>0.1840058161</v>
      </c>
      <c r="KS59" s="3">
        <v>0.4122717705</v>
      </c>
      <c r="KT59" s="3">
        <v>3.484047093</v>
      </c>
      <c r="KU59" s="3">
        <v>0.1512599242</v>
      </c>
      <c r="KV59" s="3">
        <v>0.5428167598</v>
      </c>
      <c r="KW59" s="3">
        <v>2.1815602539</v>
      </c>
      <c r="KX59" s="3">
        <v>-0.271907138</v>
      </c>
      <c r="KY59" s="3">
        <v>48.9419780405</v>
      </c>
      <c r="KZ59" s="3">
        <v>0.0106693014</v>
      </c>
      <c r="LA59" s="3">
        <v>2.8778382804</v>
      </c>
      <c r="LB59" s="3">
        <v>1.3300975384</v>
      </c>
      <c r="LC59" s="3">
        <v>-0.1430938592</v>
      </c>
      <c r="LD59" s="3">
        <v>0.1247945007</v>
      </c>
      <c r="LE59" s="3">
        <v>0.3228019423</v>
      </c>
      <c r="LF59" s="3">
        <v>7.9901145</v>
      </c>
      <c r="LG59" s="3">
        <v>0.1221537537</v>
      </c>
      <c r="LH59" s="3">
        <v>20.9272775042</v>
      </c>
      <c r="LI59" s="3">
        <v>3.2583837609</v>
      </c>
      <c r="LJ59" s="3">
        <v>1.4920020209</v>
      </c>
      <c r="LK59" s="3">
        <v>0.4073051283</v>
      </c>
      <c r="LL59" s="3">
        <v>0.9407947707</v>
      </c>
      <c r="LM59" s="3">
        <v>0.4629838457</v>
      </c>
      <c r="LN59" s="3">
        <v>12.5504499179</v>
      </c>
      <c r="LO59" s="3">
        <v>1.5717024216</v>
      </c>
      <c r="LP59" s="3">
        <v>0.6788631311</v>
      </c>
      <c r="LQ59" s="3">
        <v>4.6428208078</v>
      </c>
      <c r="LR59" s="3">
        <v>1.4043854252</v>
      </c>
      <c r="LS59" s="3">
        <v>0.101451889</v>
      </c>
      <c r="LT59" s="3">
        <v>-0.0183220253</v>
      </c>
      <c r="LU59" s="3">
        <v>-2.4466424732</v>
      </c>
      <c r="LV59" s="3">
        <v>33.0334015244</v>
      </c>
      <c r="LW59" s="3">
        <v>0.5352796384</v>
      </c>
      <c r="LX59" s="3">
        <v>9.22</v>
      </c>
      <c r="LY59" s="3">
        <v>2.8171827499</v>
      </c>
      <c r="LZ59" s="3">
        <v>2.9363410633</v>
      </c>
      <c r="MA59" s="3">
        <v>0.1784534834</v>
      </c>
      <c r="MB59" s="3">
        <v>4.4415400216</v>
      </c>
      <c r="MC59" s="3">
        <v>0.9919599458</v>
      </c>
      <c r="MD59" s="3">
        <v>1.5656494892</v>
      </c>
      <c r="ME59" s="3">
        <v>0.7714460701</v>
      </c>
      <c r="MF59" s="3">
        <v>1.5757103055</v>
      </c>
      <c r="MG59" s="3">
        <v>1.7029499852</v>
      </c>
      <c r="MH59" s="3">
        <v>-1.3661049679</v>
      </c>
      <c r="MI59" s="3">
        <v>-4.1667831245</v>
      </c>
      <c r="MJ59" s="3">
        <v>-1.0837577815</v>
      </c>
      <c r="MK59" s="3">
        <v>2.407635037</v>
      </c>
      <c r="ML59" s="3">
        <v>3.904385186</v>
      </c>
      <c r="MM59" s="3">
        <v>1.928069288</v>
      </c>
      <c r="MN59" s="3">
        <v>1.8117707273</v>
      </c>
      <c r="MO59" s="3">
        <v>7.6771193253</v>
      </c>
      <c r="MP59" s="3">
        <v>1.411824717</v>
      </c>
      <c r="MQ59" s="3">
        <v>0.0141756699</v>
      </c>
      <c r="MR59" s="3">
        <v>-0.2376796832</v>
      </c>
      <c r="MS59" s="3">
        <v>5.6038289363</v>
      </c>
      <c r="MT59" s="3">
        <v>-6.934943765</v>
      </c>
      <c r="MU59" s="3">
        <v>0.7553655955</v>
      </c>
      <c r="MV59" s="3">
        <v>0.7660286649</v>
      </c>
      <c r="MW59" s="3">
        <v>0.3506921812</v>
      </c>
      <c r="MX59" s="3">
        <v>-0.3086500623</v>
      </c>
      <c r="MY59" s="3">
        <v>0.7933609513</v>
      </c>
      <c r="MZ59" s="3">
        <v>-3.7174389199</v>
      </c>
      <c r="NA59" s="3">
        <v>1.7844532488</v>
      </c>
      <c r="NB59" s="3">
        <v>0.3746764614</v>
      </c>
      <c r="NC59" s="3">
        <v>-0.5092188008</v>
      </c>
      <c r="ND59" s="3">
        <v>1.0670499677</v>
      </c>
      <c r="NE59" s="3">
        <v>-0.3666940317</v>
      </c>
      <c r="NF59" s="3">
        <v>0.7317367975</v>
      </c>
      <c r="NG59" s="3">
        <v>-2.7550018194</v>
      </c>
      <c r="NH59" s="3">
        <v>4.7469133137</v>
      </c>
      <c r="NI59" s="3">
        <v>-0.6491768484</v>
      </c>
      <c r="NJ59" s="3">
        <v>0.4422321577</v>
      </c>
      <c r="NK59" s="3">
        <v>-0.0839548937</v>
      </c>
      <c r="NL59" s="3">
        <v>2.8700464186</v>
      </c>
      <c r="NM59" s="3">
        <v>1.6404285936</v>
      </c>
      <c r="NN59" s="3">
        <v>-0.5857502785</v>
      </c>
      <c r="NO59" s="3">
        <v>2.3003711044</v>
      </c>
      <c r="NP59" s="3">
        <v>5.8975487549</v>
      </c>
      <c r="NQ59" s="3">
        <v>-1.4661086086</v>
      </c>
      <c r="NR59" s="3">
        <v>7.0739050894</v>
      </c>
      <c r="NS59" s="3">
        <v>2.6255713774</v>
      </c>
      <c r="NT59" s="3">
        <v>7.2810737704</v>
      </c>
      <c r="NU59" s="3">
        <v>0.4113212858</v>
      </c>
      <c r="NV59" s="3">
        <v>-6.1467268911</v>
      </c>
      <c r="NW59" s="3">
        <v>0.2269970866</v>
      </c>
      <c r="NX59" s="3">
        <v>2.6722029373</v>
      </c>
      <c r="NY59" s="3">
        <v>-0.5418848282</v>
      </c>
      <c r="NZ59" s="3">
        <v>0.8524460024</v>
      </c>
      <c r="OA59" s="3">
        <v>2.3175840457</v>
      </c>
      <c r="OB59" s="3">
        <v>1.9241323482</v>
      </c>
      <c r="OC59" s="3">
        <v>-0.1717601103</v>
      </c>
      <c r="OD59" s="3">
        <v>0.3515273912</v>
      </c>
      <c r="OE59" s="3">
        <v>3.4653505248</v>
      </c>
      <c r="OF59" s="3">
        <v>1.5222390708</v>
      </c>
      <c r="OG59" s="3">
        <v>3.8143586306</v>
      </c>
      <c r="OH59" s="3">
        <v>0.1954791946</v>
      </c>
      <c r="OI59" s="3">
        <v>1.7191858299</v>
      </c>
      <c r="OJ59" s="3">
        <v>1.497691127</v>
      </c>
      <c r="OK59" s="3">
        <v>1.1665547473</v>
      </c>
      <c r="OL59" s="3">
        <v>0.2259425747</v>
      </c>
      <c r="OM59" s="3">
        <v>0.7897180706</v>
      </c>
      <c r="ON59" s="3">
        <v>1.7979916117</v>
      </c>
      <c r="OO59" s="3">
        <v>0.9479686482</v>
      </c>
      <c r="OP59" s="3">
        <v>7.4066527974</v>
      </c>
      <c r="OQ59" s="3">
        <v>3.2845144049</v>
      </c>
      <c r="OR59" s="3">
        <v>4.5556427508</v>
      </c>
      <c r="OS59" s="3">
        <v>3.8891452002</v>
      </c>
      <c r="OT59" s="3">
        <v>-0.9095969687</v>
      </c>
      <c r="OU59" s="3">
        <v>7.1274895103</v>
      </c>
      <c r="OV59" s="3">
        <v>2.5614313303</v>
      </c>
      <c r="OW59" s="3">
        <v>1.9374891543</v>
      </c>
      <c r="OX59" s="3">
        <v>3.824550258</v>
      </c>
      <c r="OY59" s="3">
        <v>-0.3522442332</v>
      </c>
      <c r="OZ59" s="3">
        <v>4.2533541153</v>
      </c>
      <c r="PA59" s="3">
        <v>5.3375236316</v>
      </c>
      <c r="PB59" s="3">
        <v>0.891904971</v>
      </c>
      <c r="PC59" s="3">
        <v>2.3900056976</v>
      </c>
      <c r="PD59" s="3">
        <v>0.9833182366</v>
      </c>
      <c r="PE59" s="3">
        <v>0.4174035791</v>
      </c>
      <c r="PF59" s="3">
        <v>1.0257067978</v>
      </c>
      <c r="PG59" s="3">
        <v>-5.141076022</v>
      </c>
      <c r="PH59" s="3">
        <v>0.2352280116</v>
      </c>
      <c r="PI59" s="3">
        <v>0.340037502</v>
      </c>
      <c r="PJ59" s="3">
        <v>1.1142934289</v>
      </c>
      <c r="PK59" s="3">
        <v>0.9303148727</v>
      </c>
      <c r="PL59" s="3">
        <v>2.5287113965</v>
      </c>
      <c r="PM59" s="3">
        <v>1.0200587028</v>
      </c>
      <c r="PN59" s="3">
        <v>1.569512012</v>
      </c>
      <c r="PO59" s="3">
        <v>0.8317733606</v>
      </c>
      <c r="PP59" s="3">
        <v>0.0102641278</v>
      </c>
      <c r="PQ59" s="3">
        <v>3.4722764749</v>
      </c>
      <c r="PR59" s="3">
        <v>2.3149051041</v>
      </c>
      <c r="PS59" s="3">
        <v>1.0093777482</v>
      </c>
      <c r="PT59" s="3">
        <v>1.2046466125</v>
      </c>
      <c r="PU59" s="3">
        <v>5.6801063633</v>
      </c>
      <c r="PV59" s="3">
        <v>2.1874272883</v>
      </c>
      <c r="PW59" s="3">
        <v>-0.0328892192</v>
      </c>
      <c r="PX59" s="3">
        <v>2.07975766</v>
      </c>
      <c r="PY59" s="3">
        <v>0.1458159334</v>
      </c>
      <c r="PZ59" s="3">
        <v>1.8285965974</v>
      </c>
      <c r="QA59" s="3">
        <v>5.3335813982</v>
      </c>
      <c r="QB59" s="3">
        <v>4.896846921</v>
      </c>
      <c r="QC59" s="3">
        <v>0.157868705</v>
      </c>
      <c r="QD59" s="3">
        <v>1.7437669335</v>
      </c>
      <c r="QE59" s="3">
        <v>1.9382048047</v>
      </c>
      <c r="QF59" s="3">
        <v>0.312224495</v>
      </c>
      <c r="QG59" s="3">
        <v>0.0481167139</v>
      </c>
      <c r="QH59" s="3">
        <v>0.5233063</v>
      </c>
      <c r="QI59" s="3">
        <v>0.1071356315</v>
      </c>
      <c r="QJ59" s="3">
        <v>1.8880300825</v>
      </c>
      <c r="QK59" s="3">
        <v>5.9447405365</v>
      </c>
      <c r="QL59" s="3">
        <v>2.2505468999</v>
      </c>
      <c r="QM59" s="3">
        <v>4.6350139518</v>
      </c>
      <c r="QN59" s="3">
        <v>6.8026973309</v>
      </c>
      <c r="QO59" s="3">
        <v>-0.0593585614</v>
      </c>
      <c r="QP59" s="3">
        <v>0.9190401843</v>
      </c>
      <c r="QQ59" s="3">
        <v>1.0021102045</v>
      </c>
      <c r="QR59" s="3">
        <v>2.6206643127</v>
      </c>
      <c r="QS59" s="3">
        <v>0.1802565255</v>
      </c>
      <c r="QT59" s="3">
        <v>7.44874e-5</v>
      </c>
      <c r="QU59" s="3">
        <v>-0.0514325283</v>
      </c>
      <c r="QV59" s="3">
        <v>0.672366386</v>
      </c>
      <c r="QW59" s="3">
        <v>-1.1214475389</v>
      </c>
      <c r="QX59" s="3">
        <v>1.2746449294</v>
      </c>
      <c r="QY59" s="3">
        <v>1.33617816</v>
      </c>
      <c r="QZ59" s="3">
        <v>3.016890911</v>
      </c>
      <c r="RA59" s="3">
        <v>5.5399773253</v>
      </c>
      <c r="RB59" s="3">
        <v>0.3410608396</v>
      </c>
      <c r="RC59" s="3">
        <v>0.0042665339</v>
      </c>
      <c r="RD59" s="3">
        <v>0.6387672719</v>
      </c>
      <c r="RE59" s="3">
        <v>-8.1335905353</v>
      </c>
      <c r="RF59" s="3">
        <v>-0.3372180194</v>
      </c>
      <c r="RG59" s="3">
        <v>1.198892977</v>
      </c>
      <c r="RH59" s="3">
        <v>0.9269991089</v>
      </c>
      <c r="RI59" s="3">
        <v>1.0370963339</v>
      </c>
      <c r="RJ59" s="3">
        <v>0.1298224947</v>
      </c>
      <c r="RK59" s="3">
        <v>0.2851217019</v>
      </c>
      <c r="RL59" s="3">
        <v>3.6847832059</v>
      </c>
      <c r="RM59" s="3">
        <v>0.3036636691</v>
      </c>
      <c r="RN59" s="3">
        <v>0.851727704</v>
      </c>
      <c r="RO59" s="3">
        <v>13.3187095231</v>
      </c>
      <c r="RP59" s="3">
        <v>0.8132513163</v>
      </c>
      <c r="RQ59" s="3">
        <v>1.5879619264</v>
      </c>
      <c r="RR59" s="3">
        <v>0.2807192812</v>
      </c>
      <c r="RS59" s="3">
        <v>3.7244975323</v>
      </c>
      <c r="RT59" s="3">
        <v>0.5136088133</v>
      </c>
      <c r="RU59" s="3">
        <v>0.5448192915</v>
      </c>
      <c r="RV59" s="3">
        <v>1.8180332247</v>
      </c>
      <c r="RW59" s="3">
        <v>2.5437769497</v>
      </c>
      <c r="RX59" s="3">
        <v>0.3376741957</v>
      </c>
      <c r="RY59" s="3">
        <v>0.4749558949</v>
      </c>
      <c r="RZ59" s="3">
        <v>0.2947951237</v>
      </c>
      <c r="SA59" s="3">
        <v>1.3236986884</v>
      </c>
      <c r="SB59" s="3">
        <v>0.0994370997</v>
      </c>
      <c r="SC59" s="3">
        <v>0.6692508103</v>
      </c>
      <c r="SD59" s="3">
        <v>0.0111074657</v>
      </c>
      <c r="SE59" s="3">
        <v>1.4535625172</v>
      </c>
      <c r="SF59" s="3">
        <v>0.9765498001</v>
      </c>
      <c r="SG59" s="3">
        <v>0.00419764</v>
      </c>
      <c r="SH59" s="3">
        <v>0.1006879158</v>
      </c>
      <c r="SI59" s="3">
        <v>1.8086754557</v>
      </c>
      <c r="SJ59" s="3">
        <v>-0.0461745181</v>
      </c>
      <c r="SK59" s="3">
        <v>0.307127375</v>
      </c>
      <c r="SL59" s="3">
        <v>0.1976184798</v>
      </c>
      <c r="SM59" s="3">
        <v>1.2200680288</v>
      </c>
      <c r="SN59" s="3">
        <v>-0.8006393059</v>
      </c>
      <c r="SO59" s="3">
        <v>-0.1894843651</v>
      </c>
      <c r="SP59" s="3">
        <v>0.7378215486</v>
      </c>
      <c r="SQ59" s="3">
        <v>0.0886050825</v>
      </c>
      <c r="SR59" s="3">
        <v>0.2653531517</v>
      </c>
      <c r="SS59" s="3">
        <v>-0.2286547333</v>
      </c>
      <c r="ST59" s="3">
        <v>1.5050237009</v>
      </c>
      <c r="SU59" s="3">
        <v>1.3518849569</v>
      </c>
      <c r="SV59" s="3">
        <v>0.0767217196</v>
      </c>
      <c r="SW59" s="3">
        <v>0.8169767381</v>
      </c>
      <c r="SX59" s="3">
        <v>0.8759905859</v>
      </c>
      <c r="SY59" s="3">
        <v>0.2759329953</v>
      </c>
      <c r="SZ59" s="3">
        <v>-1.3635508386</v>
      </c>
      <c r="TA59" s="3">
        <v>0.1475078597</v>
      </c>
      <c r="TB59" s="3">
        <v>0.0396729152</v>
      </c>
      <c r="TC59" s="3">
        <v>1.1949815607</v>
      </c>
      <c r="TD59" s="3">
        <v>0.2085779116</v>
      </c>
      <c r="TE59" s="3">
        <v>3.8630784476</v>
      </c>
      <c r="TF59" s="3">
        <v>1.0589011203</v>
      </c>
      <c r="TG59" s="3">
        <v>0.6806697748</v>
      </c>
      <c r="TH59" s="3">
        <v>1.7411077334</v>
      </c>
      <c r="TI59" s="3">
        <v>0.3625518152</v>
      </c>
      <c r="TJ59" s="3">
        <v>0.5317103554</v>
      </c>
      <c r="TK59" s="3">
        <v>0.1217903186</v>
      </c>
      <c r="TL59" s="3">
        <v>0.5836330327</v>
      </c>
      <c r="TM59" s="3">
        <v>-0.0857336648</v>
      </c>
      <c r="TN59" s="3">
        <v>0.0737912995</v>
      </c>
      <c r="TO59" s="3">
        <v>1.6437043996</v>
      </c>
      <c r="TP59" s="3">
        <v>0.4750990125</v>
      </c>
      <c r="TQ59" s="3">
        <v>1.4256752098</v>
      </c>
      <c r="TR59" s="3">
        <v>0.0409987606</v>
      </c>
      <c r="TS59" s="3">
        <v>45.86384</v>
      </c>
      <c r="TT59" s="3">
        <v>0.9500014583</v>
      </c>
      <c r="TU59" s="3">
        <v>0.4152550434</v>
      </c>
      <c r="TV59" s="3">
        <v>21.9233953838</v>
      </c>
      <c r="TW59" s="3">
        <v>0.2221762196</v>
      </c>
      <c r="TX59" s="3">
        <v>0.1681705051</v>
      </c>
      <c r="TY59" s="3">
        <v>0.4590208869</v>
      </c>
      <c r="TZ59" s="3">
        <v>0.2165394898</v>
      </c>
      <c r="UA59" s="3">
        <v>4.4836864738</v>
      </c>
      <c r="UB59" s="3">
        <v>2.362033161</v>
      </c>
      <c r="UC59" s="3">
        <v>1.2694800306</v>
      </c>
      <c r="UD59" s="3">
        <v>1.2676073059</v>
      </c>
      <c r="UE59" s="3">
        <v>0.8607993949</v>
      </c>
      <c r="UF59" s="3">
        <v>1.4868524262</v>
      </c>
      <c r="UG59" s="3">
        <v>-0.1480806077</v>
      </c>
      <c r="UH59" s="3">
        <v>0.173799216</v>
      </c>
      <c r="UI59" s="3">
        <v>0.1614401599</v>
      </c>
      <c r="UJ59" s="3">
        <v>0.0968467435</v>
      </c>
      <c r="UK59" s="3">
        <v>-1.8285050528</v>
      </c>
      <c r="UL59" s="3">
        <v>-0.0964235934</v>
      </c>
      <c r="UM59" s="3">
        <v>0.8611465944</v>
      </c>
      <c r="UN59" s="3">
        <v>0.2025051719</v>
      </c>
      <c r="UO59" s="3">
        <v>0.0900503068</v>
      </c>
      <c r="UP59" s="3">
        <v>-0.227717218</v>
      </c>
      <c r="UQ59" s="3">
        <v>0.2624137982</v>
      </c>
      <c r="UR59" s="3">
        <v>1.4872771349</v>
      </c>
      <c r="US59" s="3">
        <v>0.3938773512</v>
      </c>
      <c r="UT59" s="3">
        <v>-0.6659116675</v>
      </c>
      <c r="UU59" s="3">
        <v>0.0346408111</v>
      </c>
      <c r="UV59" s="3">
        <v>2.5029786394</v>
      </c>
      <c r="UW59" s="3">
        <v>0.0921451013</v>
      </c>
      <c r="UX59" s="3">
        <v>0.4937431411</v>
      </c>
      <c r="UY59" s="3">
        <v>1.1906369645</v>
      </c>
      <c r="UZ59" s="3">
        <v>0.4020139595</v>
      </c>
      <c r="VA59" s="3">
        <v>2.6120767814</v>
      </c>
      <c r="VB59" s="3">
        <v>2.6612843758</v>
      </c>
      <c r="VC59" s="3">
        <v>1.255788284</v>
      </c>
      <c r="VD59" s="3">
        <v>0.1909475151</v>
      </c>
      <c r="VE59" s="3">
        <v>2.46310092</v>
      </c>
      <c r="VF59" s="3">
        <v>0.3717363552</v>
      </c>
      <c r="VG59" s="3">
        <v>2.285887672</v>
      </c>
      <c r="VH59" s="3">
        <v>1.3150277964</v>
      </c>
      <c r="VI59" s="3">
        <v>1.5994982548</v>
      </c>
      <c r="VJ59" s="3">
        <v>-0.0815618781</v>
      </c>
      <c r="VK59" s="3">
        <v>0.0868591867</v>
      </c>
      <c r="VL59" s="3">
        <v>-0.0753990582</v>
      </c>
      <c r="VM59" s="3">
        <v>4.5494829192</v>
      </c>
      <c r="VN59" s="3">
        <v>-0.5378765791</v>
      </c>
      <c r="VO59" s="3">
        <v>0.1336544272</v>
      </c>
      <c r="VP59" s="3">
        <v>0.9533934014</v>
      </c>
      <c r="VQ59" s="3">
        <v>0.3484097854</v>
      </c>
      <c r="VR59" s="3">
        <v>0.0535116146</v>
      </c>
      <c r="VS59" s="3">
        <v>0.4675577289</v>
      </c>
      <c r="VT59" s="3">
        <v>0.5057808813</v>
      </c>
      <c r="VU59" s="3">
        <v>-0.685928403</v>
      </c>
      <c r="VV59" s="3">
        <v>0.0515933277</v>
      </c>
      <c r="VW59" s="3">
        <v>12.0629816327</v>
      </c>
      <c r="VX59" s="3">
        <v>3.8306740477</v>
      </c>
      <c r="VY59" s="3">
        <v>0.2202629043</v>
      </c>
      <c r="VZ59" s="3">
        <v>0.3214185468</v>
      </c>
      <c r="WA59" s="3">
        <v>1.3783369997</v>
      </c>
      <c r="WB59" s="3">
        <v>0.0329610168</v>
      </c>
      <c r="WC59" s="3">
        <v>0.5542081959</v>
      </c>
      <c r="WD59" s="3">
        <v>0.1091759318</v>
      </c>
      <c r="WE59" s="3">
        <v>1.1646908967</v>
      </c>
      <c r="WF59" s="3">
        <v>0.0692634093</v>
      </c>
      <c r="WG59" s="3">
        <v>0.4099473466</v>
      </c>
      <c r="WH59" s="3">
        <v>0.126479944</v>
      </c>
      <c r="WI59" s="3">
        <v>0.3243305576</v>
      </c>
      <c r="WJ59" s="3">
        <v>1.7970452219</v>
      </c>
      <c r="WK59" s="3">
        <v>0.7090157209</v>
      </c>
      <c r="WL59" s="3">
        <v>1.1721356442</v>
      </c>
      <c r="WM59" s="3">
        <v>0.103274576</v>
      </c>
      <c r="WN59" s="3">
        <v>2.171529409</v>
      </c>
      <c r="WO59" s="3">
        <v>0.4602851311</v>
      </c>
      <c r="WP59" s="3">
        <v>-0.2107037594</v>
      </c>
      <c r="WQ59" s="3">
        <v>2.528747408</v>
      </c>
      <c r="WR59" s="3">
        <v>1.3462355051</v>
      </c>
      <c r="WS59" s="3">
        <v>1.2327896561</v>
      </c>
      <c r="WT59" s="3">
        <v>2.1822824006</v>
      </c>
      <c r="WU59" s="3">
        <v>0.1710468688</v>
      </c>
      <c r="WV59" s="3">
        <v>0.9485602181</v>
      </c>
      <c r="WW59" s="3">
        <v>0.2656864746</v>
      </c>
      <c r="WX59" s="3">
        <v>2.0055028038</v>
      </c>
      <c r="WY59" s="3">
        <v>-0.1843138283</v>
      </c>
      <c r="WZ59" s="3">
        <v>0.0225433983</v>
      </c>
      <c r="XA59" s="3">
        <v>4.9325440363</v>
      </c>
      <c r="XB59" s="3">
        <v>0.5503180209</v>
      </c>
      <c r="XC59" s="3">
        <v>0.0105926807</v>
      </c>
      <c r="XD59" s="3">
        <v>7.2570843743</v>
      </c>
      <c r="XE59" s="3">
        <v>2.3146265111</v>
      </c>
      <c r="XF59" s="3">
        <v>1.6552726531</v>
      </c>
      <c r="XG59" s="3">
        <v>0.0494581631</v>
      </c>
      <c r="XH59" s="3">
        <v>0.0635014036</v>
      </c>
      <c r="XI59" s="3">
        <v>10.8768855753</v>
      </c>
      <c r="XJ59" s="3">
        <v>5.1051015075</v>
      </c>
      <c r="XK59" s="3">
        <v>-0.0642723716</v>
      </c>
      <c r="XL59" s="3">
        <v>5.62006356</v>
      </c>
      <c r="XM59" s="3">
        <v>1.469931976</v>
      </c>
      <c r="XN59" s="3">
        <v>0.5362310246</v>
      </c>
      <c r="XO59" s="3">
        <v>0.650733576</v>
      </c>
      <c r="XP59" s="3">
        <v>-0.9048019009</v>
      </c>
      <c r="XQ59" s="3">
        <v>2.3382014584</v>
      </c>
      <c r="XR59" s="3">
        <v>3.7422061332</v>
      </c>
      <c r="XS59" s="3">
        <v>3.3563689178</v>
      </c>
      <c r="XT59" s="3">
        <v>3.1795529644</v>
      </c>
      <c r="XU59" s="3">
        <v>0.2149500303</v>
      </c>
      <c r="XV59" s="3">
        <v>1.4003665107</v>
      </c>
      <c r="XW59" s="3">
        <v>0.5251856119</v>
      </c>
      <c r="XX59" s="3">
        <v>0.5503954889</v>
      </c>
      <c r="XY59" s="3">
        <v>0.9399344554</v>
      </c>
      <c r="XZ59" s="3">
        <v>0.7496797484</v>
      </c>
      <c r="YA59" s="3">
        <v>1.8099226553</v>
      </c>
      <c r="YB59" s="3">
        <v>-0.2490143925</v>
      </c>
      <c r="YC59" s="3">
        <v>0.3837387162</v>
      </c>
      <c r="YD59" s="3">
        <v>0.0157867817</v>
      </c>
      <c r="YE59" s="3">
        <v>0.6845748328</v>
      </c>
      <c r="YF59" s="3">
        <v>3.3068823289</v>
      </c>
      <c r="YG59" s="3">
        <v>0.0284252595</v>
      </c>
      <c r="YH59" s="3">
        <v>2.25959059</v>
      </c>
      <c r="YI59" s="3">
        <v>0.1072173049</v>
      </c>
      <c r="YJ59" s="3">
        <v>4.3223453887</v>
      </c>
      <c r="YK59" s="3">
        <v>0.0404674519</v>
      </c>
      <c r="YL59" s="3">
        <v>1.3030483325</v>
      </c>
      <c r="YM59" s="3">
        <v>-0.4888702895</v>
      </c>
      <c r="YN59" s="3">
        <v>351.67</v>
      </c>
      <c r="YO59" s="3">
        <v>7.9568791522</v>
      </c>
      <c r="YP59" s="3">
        <v>2.3447569212</v>
      </c>
      <c r="YQ59" s="3">
        <v>4.29522601</v>
      </c>
      <c r="YR59" s="3">
        <v>2.8430155627</v>
      </c>
      <c r="YS59" s="3">
        <v>16.8571704291</v>
      </c>
      <c r="YT59" s="3">
        <v>7.8884833064</v>
      </c>
      <c r="YU59" s="3">
        <v>139.64726066</v>
      </c>
      <c r="YV59" s="3">
        <v>6.7609820121</v>
      </c>
      <c r="YW59" s="3">
        <v>132.15</v>
      </c>
      <c r="YX59" s="3">
        <v>374.3</v>
      </c>
      <c r="YY59" s="3">
        <v>6.8438238456</v>
      </c>
      <c r="YZ59" s="3">
        <v>55.0664751621</v>
      </c>
      <c r="ZA59" s="3">
        <v>52.9205957964</v>
      </c>
      <c r="ZB59" s="3">
        <v>5.3061670553</v>
      </c>
      <c r="ZC59" s="3">
        <v>10.4104465885</v>
      </c>
      <c r="ZD59" s="3">
        <v>-9.8736031705</v>
      </c>
      <c r="ZE59" s="3">
        <v>1.422657875</v>
      </c>
      <c r="ZF59" s="3">
        <v>64.34393</v>
      </c>
      <c r="ZG59" s="3">
        <v>536.03</v>
      </c>
      <c r="ZH59" s="3">
        <v>18.28</v>
      </c>
      <c r="ZI59" s="3">
        <v>67.4755968037</v>
      </c>
      <c r="ZJ59" s="3">
        <v>16.66856</v>
      </c>
      <c r="ZK59" s="3">
        <v>6.5188250843</v>
      </c>
      <c r="ZL59" s="3">
        <v>2.6424489017</v>
      </c>
      <c r="ZM59" s="3">
        <v>459.19</v>
      </c>
      <c r="ZN59" s="3">
        <v>2.9572971666</v>
      </c>
      <c r="ZO59" s="3">
        <v>2.4167742836</v>
      </c>
      <c r="ZP59" s="3">
        <v>6.2034152302</v>
      </c>
      <c r="ZQ59" s="3">
        <v>66.477652136</v>
      </c>
      <c r="ZR59" s="3">
        <v>104.9898085</v>
      </c>
      <c r="ZS59" s="3">
        <v>2.098852082</v>
      </c>
      <c r="ZT59" s="3">
        <v>4.4290438985</v>
      </c>
      <c r="ZU59" s="3">
        <v>0.3766822466</v>
      </c>
      <c r="ZV59" s="3">
        <v>2.2890592335</v>
      </c>
      <c r="ZW59" s="3">
        <v>0.1223918044</v>
      </c>
      <c r="ZX59" s="3">
        <v>4.7120618957</v>
      </c>
      <c r="ZY59" s="3">
        <v>2.4984267695</v>
      </c>
      <c r="ZZ59" s="3">
        <v>0.3638994075</v>
      </c>
      <c r="AAA59" s="3">
        <v>0.7273127052</v>
      </c>
      <c r="AAB59" s="3">
        <v>9.4752540332</v>
      </c>
      <c r="AAC59" s="3">
        <v>10.0833879149</v>
      </c>
      <c r="AAD59" s="3">
        <v>4.3087996681</v>
      </c>
      <c r="AAE59" s="3">
        <v>1.343612281</v>
      </c>
      <c r="AAF59" s="3">
        <v>3.0438164512</v>
      </c>
      <c r="AAG59" s="3">
        <v>13.9909820083</v>
      </c>
      <c r="AAH59" s="3">
        <v>3.3613822848</v>
      </c>
      <c r="AAI59" s="3">
        <v>-0.6188521584</v>
      </c>
      <c r="AAJ59" s="3">
        <v>-0.7685439607</v>
      </c>
      <c r="AAK59" s="3">
        <v>1.4008888694</v>
      </c>
      <c r="AAL59" s="3">
        <v>0.4444737727</v>
      </c>
      <c r="AAM59" s="3">
        <v>-0.1935482369</v>
      </c>
      <c r="AAN59" s="3">
        <v>4.6534021578</v>
      </c>
      <c r="AAO59" s="3">
        <v>0.2843820502</v>
      </c>
      <c r="AAP59" s="3">
        <v>2.6507601646</v>
      </c>
      <c r="AAQ59" s="3">
        <v>0.5478485435</v>
      </c>
      <c r="AAR59" s="3">
        <v>0.0504888401</v>
      </c>
      <c r="AAS59" s="3">
        <v>-1.2205803591</v>
      </c>
      <c r="AAT59" s="3">
        <v>9.7036728393</v>
      </c>
      <c r="AAU59" s="3">
        <v>0.3957336066</v>
      </c>
      <c r="AAV59" s="3">
        <v>14.6579202109</v>
      </c>
      <c r="AAW59" s="3">
        <v>0.9965265821</v>
      </c>
      <c r="AAX59" s="3">
        <v>0.0093960645</v>
      </c>
      <c r="AAY59" s="3">
        <v>-16.5068092323</v>
      </c>
      <c r="AAZ59" s="3">
        <v>0.7668300511</v>
      </c>
      <c r="ABA59" s="3">
        <v>13.6103688116</v>
      </c>
      <c r="ABB59" s="3">
        <v>0.022538626</v>
      </c>
      <c r="ABC59" s="3">
        <v>3.9025878626</v>
      </c>
      <c r="ABD59" s="3">
        <v>1.0819615731</v>
      </c>
      <c r="ABE59" s="3">
        <v>0.1509958296</v>
      </c>
      <c r="ABF59" s="3">
        <v>285.1037318675</v>
      </c>
      <c r="ABG59" s="3">
        <v>2.0325918745</v>
      </c>
      <c r="ABH59" s="3">
        <v>1.937382477</v>
      </c>
      <c r="ABI59" s="3">
        <v>0.0202259999</v>
      </c>
      <c r="ABJ59" s="3">
        <v>1.8125058635</v>
      </c>
      <c r="ABK59" s="3">
        <v>5.5059698835</v>
      </c>
      <c r="ABL59" s="3">
        <v>-0.6212388998</v>
      </c>
      <c r="ABM59" s="3">
        <v>1.8795638521</v>
      </c>
      <c r="ABN59" s="3">
        <v>0.1136451622</v>
      </c>
      <c r="ABO59" s="3">
        <v>1.0674256472</v>
      </c>
      <c r="ABP59" s="3">
        <v>21.4</v>
      </c>
      <c r="ABQ59" s="3">
        <v>1.1135385511</v>
      </c>
      <c r="ABR59" s="3">
        <v>2.3943026153</v>
      </c>
      <c r="ABS59" s="3">
        <v>0.4332041156</v>
      </c>
      <c r="ABT59" s="3">
        <v>4.4000066754</v>
      </c>
      <c r="ABU59" s="3">
        <v>-0.849596366</v>
      </c>
      <c r="ABV59" s="3">
        <v>-0.5001953043</v>
      </c>
      <c r="ABW59" s="3">
        <v>2.6408949122</v>
      </c>
      <c r="ABX59" s="3">
        <v>0.158879027</v>
      </c>
      <c r="ABY59" s="3">
        <v>-0.094594429</v>
      </c>
      <c r="ABZ59" s="3">
        <v>0.4902404631</v>
      </c>
      <c r="ACA59" s="3">
        <v>0.2339592499</v>
      </c>
      <c r="ACB59" s="3">
        <v>0.4327751361</v>
      </c>
      <c r="ACC59" s="3">
        <v>1.3434920655</v>
      </c>
      <c r="ACD59" s="3">
        <v>1.0883025481</v>
      </c>
      <c r="ACE59" s="3">
        <v>1.1479753604</v>
      </c>
      <c r="ACF59" s="3">
        <v>0.2827238121</v>
      </c>
      <c r="ACG59" s="3">
        <v>0.0733190357</v>
      </c>
      <c r="ACH59" s="3">
        <v>4.8367899647</v>
      </c>
      <c r="ACI59" s="3">
        <v>5.2308669614</v>
      </c>
      <c r="ACJ59" s="3">
        <v>4.4487520545</v>
      </c>
      <c r="ACK59" s="3">
        <v>0.3950842668</v>
      </c>
      <c r="ACL59" s="3">
        <v>0.0401753907</v>
      </c>
      <c r="ACM59" s="3">
        <v>0.4518647969</v>
      </c>
      <c r="ACN59" s="3">
        <v>0.3187224964</v>
      </c>
      <c r="ACO59" s="3">
        <v>-0.971795796</v>
      </c>
      <c r="ACP59" s="3">
        <v>19.6808990487</v>
      </c>
      <c r="ACQ59" s="3">
        <v>-0.733157832</v>
      </c>
      <c r="ACR59" s="3">
        <v>-0.1690631878</v>
      </c>
      <c r="ACS59" s="3">
        <v>4.5575258774</v>
      </c>
      <c r="ACT59" s="3">
        <v>0.6849842893</v>
      </c>
      <c r="ACU59" s="3">
        <v>0.9190215142</v>
      </c>
      <c r="ACV59" s="3">
        <v>1.1480646383</v>
      </c>
      <c r="ACW59" s="3">
        <v>3.3925620922</v>
      </c>
      <c r="ACX59" s="3">
        <v>2.5835032793</v>
      </c>
      <c r="ACY59" s="3">
        <v>-3.6280216242</v>
      </c>
      <c r="ACZ59" s="3">
        <v>-0.0783629237</v>
      </c>
      <c r="ADA59" s="3">
        <v>2.3543072691</v>
      </c>
      <c r="ADB59" s="3">
        <v>1.1845435459</v>
      </c>
      <c r="ADC59" s="3">
        <v>3.1147652207</v>
      </c>
      <c r="ADD59" s="3">
        <v>0.1991022793</v>
      </c>
      <c r="ADE59" s="3">
        <v>13.7558258706</v>
      </c>
      <c r="ADF59" s="3">
        <v>0.3413258944</v>
      </c>
      <c r="ADG59" s="3">
        <v>1.5942782959</v>
      </c>
      <c r="ADH59" s="3">
        <v>0.6518332377</v>
      </c>
      <c r="ADI59" s="3">
        <v>2.9117585744</v>
      </c>
      <c r="ADJ59" s="3">
        <v>20.0900801209</v>
      </c>
      <c r="ADK59" s="3">
        <v>-0.3472348213</v>
      </c>
      <c r="ADL59" s="3">
        <v>-2.6916920878</v>
      </c>
      <c r="ADM59" s="3">
        <v>2.5115004679</v>
      </c>
      <c r="ADN59" s="3">
        <v>3.1431189374</v>
      </c>
      <c r="ADO59" s="3">
        <v>4.2586375713</v>
      </c>
      <c r="ADP59" s="3">
        <v>0.1230091864</v>
      </c>
      <c r="ADQ59" s="3">
        <v>1.9276501441</v>
      </c>
      <c r="ADR59" s="3">
        <v>-1.3031739523</v>
      </c>
      <c r="ADS59" s="3">
        <v>0.7883709457</v>
      </c>
      <c r="ADT59" s="3">
        <v>16.61335</v>
      </c>
      <c r="ADU59" s="3">
        <v>-0.0706382098</v>
      </c>
      <c r="ADV59" s="3">
        <v>1.6662730144</v>
      </c>
      <c r="ADW59" s="3">
        <v>0.3662475518</v>
      </c>
      <c r="ADX59" s="3">
        <v>0.8050676287</v>
      </c>
      <c r="ADY59" s="3">
        <v>-0.4481324259</v>
      </c>
      <c r="ADZ59" s="3">
        <v>2.3945093719</v>
      </c>
      <c r="AEA59" s="3">
        <v>17.9401707098</v>
      </c>
      <c r="AEB59" s="3">
        <v>2.7169220566</v>
      </c>
      <c r="AEC59" s="3">
        <v>-1.2310031771</v>
      </c>
      <c r="AED59" s="3">
        <v>0.5635627797</v>
      </c>
      <c r="AEE59" s="3">
        <v>0.4916421093</v>
      </c>
      <c r="AEF59" s="3">
        <v>3.0960672913</v>
      </c>
      <c r="AEG59" s="3">
        <v>0.0540264643</v>
      </c>
      <c r="AEH59" s="3">
        <v>0.4090683703</v>
      </c>
      <c r="AEI59" s="3">
        <v>-0.6263836138</v>
      </c>
      <c r="AEJ59" s="3">
        <v>-0.702660997</v>
      </c>
      <c r="AEK59" s="3">
        <v>4.5539959025</v>
      </c>
      <c r="AEL59" s="3">
        <v>2.0678387588</v>
      </c>
      <c r="AEM59" s="3">
        <v>0.2824391262</v>
      </c>
      <c r="AEN59" s="3">
        <v>-0.0868764947</v>
      </c>
      <c r="AEO59" s="3">
        <v>-0.770466742</v>
      </c>
      <c r="AEP59" s="3">
        <v>-0.699457418</v>
      </c>
      <c r="AEQ59" s="3">
        <v>2.9711019709</v>
      </c>
      <c r="AER59" s="3">
        <v>1.4706346328</v>
      </c>
      <c r="AES59" s="3">
        <v>0.3139398058</v>
      </c>
      <c r="AET59" s="3">
        <v>6.2837963796</v>
      </c>
      <c r="AEU59" s="3">
        <v>0.5799502279</v>
      </c>
      <c r="AEV59" s="3">
        <v>19.51298</v>
      </c>
      <c r="AEW59" s="3">
        <v>0.1957006971</v>
      </c>
      <c r="AEX59" s="3">
        <v>1.6497976255</v>
      </c>
      <c r="AEY59" s="3">
        <v>-3.7519041068</v>
      </c>
      <c r="AEZ59" s="3">
        <v>0.9481518044</v>
      </c>
      <c r="AFA59" s="3">
        <v>-3.0536010143</v>
      </c>
      <c r="AFB59" s="3">
        <v>-0.297321803</v>
      </c>
      <c r="AFC59" s="3">
        <v>0.9757139388</v>
      </c>
      <c r="AFD59" s="3">
        <v>-1.0380067565</v>
      </c>
      <c r="AFE59" s="3">
        <v>-2.585737743</v>
      </c>
      <c r="AFF59" s="3">
        <v>0.1833409827</v>
      </c>
      <c r="AFG59" s="3">
        <v>0.5269803055</v>
      </c>
      <c r="AFH59" s="3">
        <v>-0.1536289523</v>
      </c>
      <c r="AFI59" s="3">
        <v>-0.2699126417</v>
      </c>
      <c r="AFJ59" s="3">
        <v>8.2847595535</v>
      </c>
      <c r="AFK59" s="3">
        <v>-0.3567549116</v>
      </c>
      <c r="AFL59" s="3">
        <v>0.4235696045</v>
      </c>
      <c r="AFM59" s="3">
        <v>-0.1714800685</v>
      </c>
      <c r="AFN59" s="3">
        <v>-0.2233497756</v>
      </c>
      <c r="AFO59" s="3">
        <v>-0.3972092887</v>
      </c>
      <c r="AFP59" s="3">
        <v>1.46421738</v>
      </c>
      <c r="AFQ59" s="3">
        <v>1.6975315467</v>
      </c>
      <c r="AFR59" s="3">
        <v>-1.4812662688</v>
      </c>
      <c r="AFS59" s="3">
        <v>-0.9910323402</v>
      </c>
      <c r="AFT59" s="3">
        <v>1.7314400053</v>
      </c>
      <c r="AFU59" s="3">
        <v>7.3624352372</v>
      </c>
      <c r="AFV59" s="3">
        <v>0.3950140019</v>
      </c>
      <c r="AFW59" s="3">
        <v>16.0407110001</v>
      </c>
      <c r="AFX59" s="3">
        <v>0.0401365922</v>
      </c>
      <c r="AFY59" s="3">
        <v>1.0716672746</v>
      </c>
      <c r="AFZ59" s="3">
        <v>0.1124468458</v>
      </c>
      <c r="AGA59" s="3">
        <v>2.1832494022</v>
      </c>
      <c r="AGB59" s="3">
        <v>0.5211444022</v>
      </c>
      <c r="AGC59" s="3">
        <v>8.475321413</v>
      </c>
      <c r="AGD59" s="3">
        <v>4.3597894731</v>
      </c>
      <c r="AGE59" s="3">
        <v>-1.1470802458</v>
      </c>
      <c r="AGF59" s="3">
        <v>5.2837064987</v>
      </c>
      <c r="AGG59" s="3">
        <v>12.8922636052</v>
      </c>
      <c r="AGH59" s="3">
        <v>0.4395184533</v>
      </c>
      <c r="AGI59" s="3">
        <v>4.1816620706</v>
      </c>
      <c r="AGJ59" s="3">
        <v>11.5715491833</v>
      </c>
      <c r="AGK59" s="3">
        <v>3.373997135</v>
      </c>
      <c r="AGL59" s="3">
        <v>1.2205839636</v>
      </c>
      <c r="AGM59" s="3">
        <v>1.1938012069</v>
      </c>
      <c r="AGN59" s="3">
        <v>4.9712600872</v>
      </c>
      <c r="AGO59" s="3">
        <v>0.0285222607</v>
      </c>
      <c r="AGP59" s="3">
        <v>2.0281052414</v>
      </c>
      <c r="AGQ59" s="3">
        <v>-0.0648498145</v>
      </c>
      <c r="AGR59" s="3">
        <v>3.0505435072</v>
      </c>
      <c r="AGS59" s="3">
        <v>0.6238774569</v>
      </c>
      <c r="AGT59" s="3">
        <v>0.7640290167</v>
      </c>
      <c r="AGU59" s="3">
        <v>-0.1677968003</v>
      </c>
      <c r="AGV59" s="3">
        <v>2.3758909772</v>
      </c>
      <c r="AGW59" s="3">
        <v>0.0840187577</v>
      </c>
      <c r="AGX59" s="3">
        <v>5.6494211074</v>
      </c>
      <c r="AGY59" s="3">
        <v>15.2161885761</v>
      </c>
      <c r="AGZ59" s="3">
        <v>1.4094848409</v>
      </c>
      <c r="AHA59" s="3">
        <v>1.4414606</v>
      </c>
      <c r="AHB59" s="3">
        <v>0.7257601742</v>
      </c>
      <c r="AHC59" s="3">
        <v>-1.6060549775</v>
      </c>
      <c r="AHD59" s="3">
        <v>-0.6115752013</v>
      </c>
      <c r="AHE59" s="3">
        <v>0.5803783651</v>
      </c>
      <c r="AHF59" s="3">
        <v>-1.5070233565</v>
      </c>
      <c r="AHG59" s="3">
        <v>0.6294268623</v>
      </c>
      <c r="AHH59" s="3">
        <v>27.1015372097</v>
      </c>
      <c r="AHI59" s="3">
        <v>0.7231968036</v>
      </c>
      <c r="AHJ59" s="3">
        <v>4.2522646825</v>
      </c>
      <c r="AHK59" s="3">
        <v>0.128559616</v>
      </c>
      <c r="AHL59" s="3">
        <v>7.3783757461</v>
      </c>
      <c r="AHM59" s="3">
        <v>0.1666996626</v>
      </c>
      <c r="AHN59" s="3">
        <v>1.1339325927</v>
      </c>
      <c r="AHO59" s="3">
        <v>-1.3658022405</v>
      </c>
      <c r="AHP59" s="3">
        <v>0.57247098</v>
      </c>
      <c r="AHQ59" s="3">
        <v>0.0877442084</v>
      </c>
      <c r="AHR59" s="3">
        <v>0.9445100552</v>
      </c>
      <c r="AHS59" s="3">
        <v>2.8252260559</v>
      </c>
      <c r="AHT59" s="3">
        <v>2.5022225177</v>
      </c>
      <c r="AHU59" s="3">
        <v>0.9168450192</v>
      </c>
      <c r="AHV59" s="3">
        <v>1.5577507734</v>
      </c>
      <c r="AHW59" s="3">
        <v>-0.6471915954</v>
      </c>
      <c r="AHX59" s="3">
        <v>2.7425865717</v>
      </c>
      <c r="AHY59" s="3">
        <v>0.1142890943</v>
      </c>
      <c r="AHZ59" s="3">
        <v>-1.6504602936</v>
      </c>
      <c r="AIA59" s="3">
        <v>8.7136921848</v>
      </c>
      <c r="AIB59" s="3">
        <v>0.090340489</v>
      </c>
      <c r="AIC59" s="3">
        <v>5.9308074555</v>
      </c>
      <c r="AID59" s="3">
        <v>0.9270676716</v>
      </c>
      <c r="AIE59" s="3">
        <v>1.489920614</v>
      </c>
      <c r="AIF59" s="3">
        <v>2.1404629973</v>
      </c>
      <c r="AIG59" s="3">
        <v>-0.6838894374</v>
      </c>
      <c r="AIH59" s="3">
        <v>31.8625947753</v>
      </c>
      <c r="AII59" s="3">
        <v>0.3163086934</v>
      </c>
      <c r="AIJ59" s="3">
        <v>0.4041220412</v>
      </c>
      <c r="AIK59" s="3">
        <v>-1.1508319275</v>
      </c>
      <c r="AIL59" s="3">
        <v>4.4943068343</v>
      </c>
      <c r="AIM59" s="3">
        <v>15.37880179</v>
      </c>
      <c r="AIN59" s="3">
        <v>1.3530224744</v>
      </c>
      <c r="AIO59" s="3">
        <v>22.5188839616</v>
      </c>
      <c r="AIP59" s="3">
        <v>0.6532022644</v>
      </c>
      <c r="AIQ59" s="3">
        <v>-1.9103871554</v>
      </c>
      <c r="AIR59" s="3">
        <v>-0.1276752176</v>
      </c>
      <c r="AIS59" s="3">
        <v>0.4650752971</v>
      </c>
      <c r="AIT59" s="3">
        <v>-0.4708001329</v>
      </c>
      <c r="AIU59" s="3">
        <v>-0.5423684787</v>
      </c>
      <c r="AIV59" s="3">
        <v>0.2037264578</v>
      </c>
      <c r="AIW59" s="3">
        <v>1.1305774683</v>
      </c>
      <c r="AIX59" s="3">
        <v>23.47220525</v>
      </c>
      <c r="AIY59" s="3">
        <v>1.0730895199</v>
      </c>
      <c r="AIZ59" s="3">
        <v>2.1959395374</v>
      </c>
      <c r="AJA59" s="3">
        <v>0.0637286976</v>
      </c>
      <c r="AJB59" s="3">
        <v>0.8925703718</v>
      </c>
      <c r="AJC59" s="3">
        <v>9.0121647204</v>
      </c>
      <c r="AJD59" s="3">
        <v>0.3177685643</v>
      </c>
      <c r="AJE59" s="3">
        <v>-0.2734768073</v>
      </c>
      <c r="AJF59" s="3">
        <v>3.8745790325</v>
      </c>
      <c r="AJG59" s="3">
        <v>7.1741064679</v>
      </c>
      <c r="AJH59" s="3">
        <v>1.0609185496</v>
      </c>
      <c r="AJI59" s="3">
        <v>14.1823734799</v>
      </c>
      <c r="AJJ59" s="3">
        <v>19.07878214</v>
      </c>
      <c r="AJK59" s="3">
        <v>0.510681636</v>
      </c>
      <c r="AJL59" s="3">
        <v>0.2260031402</v>
      </c>
      <c r="AJM59" s="3">
        <v>5.6770448281</v>
      </c>
      <c r="AJN59" s="3">
        <v>3.149809272</v>
      </c>
      <c r="AJO59" s="3">
        <v>9.0835038181</v>
      </c>
      <c r="AJP59" s="3">
        <v>6.3663074196</v>
      </c>
      <c r="AJQ59" s="3">
        <v>1.5514977626</v>
      </c>
      <c r="AJR59" s="3">
        <v>2.9699387995</v>
      </c>
      <c r="AJS59" s="3">
        <v>1.887922841</v>
      </c>
      <c r="AJT59" s="3">
        <v>-0.005326731</v>
      </c>
      <c r="AJU59" s="3">
        <v>0.3566536111</v>
      </c>
      <c r="AJV59" s="3">
        <v>0.3402958994</v>
      </c>
      <c r="AJW59" s="3">
        <v>3.7184809115</v>
      </c>
      <c r="AJX59" s="3">
        <v>0.0828157126</v>
      </c>
      <c r="AJY59" s="3">
        <v>16.1714968346</v>
      </c>
      <c r="AJZ59" s="3">
        <v>0.2262484516</v>
      </c>
      <c r="AKA59" s="3">
        <v>0.2621114867</v>
      </c>
      <c r="AKB59" s="3">
        <v>1.2235876911</v>
      </c>
      <c r="AKC59" s="3">
        <v>0.3171194351</v>
      </c>
      <c r="AKD59" s="3">
        <v>6.5520857113</v>
      </c>
      <c r="AKE59" s="3">
        <v>-4.1070163696</v>
      </c>
      <c r="AKF59" s="3">
        <v>3.7633352891</v>
      </c>
      <c r="AKG59" s="3">
        <v>0.7545612932</v>
      </c>
      <c r="AKH59" s="3">
        <v>3.172226397</v>
      </c>
      <c r="AKI59" s="3">
        <v>0.2844469238</v>
      </c>
      <c r="AKJ59" s="3">
        <v>3.9200223383</v>
      </c>
      <c r="AKK59" s="3">
        <v>0.187700834</v>
      </c>
      <c r="AKL59" s="3">
        <v>1.7501757471</v>
      </c>
      <c r="AKM59" s="3">
        <v>0.0115507609</v>
      </c>
      <c r="AKN59" s="3">
        <v>2.1306273467</v>
      </c>
      <c r="AKO59" s="3">
        <v>-0.0929699933</v>
      </c>
      <c r="AKP59" s="3">
        <v>-3.0872858523</v>
      </c>
      <c r="AKQ59" s="3">
        <v>6.2154628854</v>
      </c>
      <c r="AKR59" s="3">
        <v>1.9245423539</v>
      </c>
      <c r="AKS59" s="3">
        <v>1.0221525941</v>
      </c>
      <c r="AKT59" s="3">
        <v>0.9133191095</v>
      </c>
      <c r="AKU59" s="3">
        <v>0.258561859</v>
      </c>
      <c r="AKV59" s="3">
        <v>2.9825864456</v>
      </c>
      <c r="AKW59" s="3">
        <v>3.3414550425</v>
      </c>
      <c r="AKX59" s="3">
        <v>1.2965512184</v>
      </c>
      <c r="AKY59" s="3">
        <v>-0.007389868</v>
      </c>
      <c r="AKZ59" s="3">
        <v>0.7917384796</v>
      </c>
      <c r="ALA59" s="3">
        <v>0.2072284812</v>
      </c>
      <c r="ALB59" s="3">
        <v>3.2368668042</v>
      </c>
      <c r="ALC59" s="3">
        <v>0.5265437388</v>
      </c>
      <c r="ALD59" s="3">
        <v>0.063524566</v>
      </c>
      <c r="ALE59" s="3">
        <v>-0.0084406481</v>
      </c>
      <c r="ALF59" s="3">
        <v>1.0609339849</v>
      </c>
      <c r="ALG59" s="3">
        <v>0.6540891135</v>
      </c>
      <c r="ALH59" s="3">
        <v>1.2819667101</v>
      </c>
      <c r="ALI59" s="3">
        <v>1.1613692303</v>
      </c>
      <c r="ALJ59" s="3">
        <v>0.3599314606</v>
      </c>
      <c r="ALK59" s="3">
        <v>0.1922450535</v>
      </c>
      <c r="ALL59" s="3">
        <v>0.2611630579</v>
      </c>
      <c r="ALM59" s="3">
        <v>3.0633757592</v>
      </c>
      <c r="ALN59" s="3">
        <v>-1.3313385048</v>
      </c>
      <c r="ALO59" s="3">
        <v>0.9869963336</v>
      </c>
      <c r="ALP59" s="3">
        <v>-0.1167837766</v>
      </c>
      <c r="ALQ59" s="3">
        <v>0.6395939464</v>
      </c>
      <c r="ALR59" s="3">
        <v>-0.0768072518</v>
      </c>
      <c r="ALS59" s="3">
        <v>0.6523058318</v>
      </c>
      <c r="ALT59" s="3">
        <v>2.1712401791</v>
      </c>
      <c r="ALU59" s="3">
        <v>2.5309254796</v>
      </c>
      <c r="ALV59" s="3">
        <v>1.2073986366</v>
      </c>
      <c r="ALW59" s="3">
        <v>5.4191492583</v>
      </c>
      <c r="ALX59" s="3">
        <v>3.2808650932</v>
      </c>
      <c r="ALY59" s="3">
        <v>2.6789521341</v>
      </c>
      <c r="ALZ59" s="3">
        <v>0.5889952327</v>
      </c>
      <c r="AMA59" s="3">
        <v>5.8247963457</v>
      </c>
      <c r="AMB59" s="3">
        <v>1.4637973764</v>
      </c>
      <c r="AMC59" s="3">
        <v>1.5933633198</v>
      </c>
      <c r="AMD59" s="3">
        <v>0.0319114708</v>
      </c>
      <c r="AME59" s="3">
        <v>0.570462863</v>
      </c>
      <c r="AMF59" s="3">
        <v>2.114710322</v>
      </c>
      <c r="AMG59" s="3">
        <v>1.4273680517</v>
      </c>
      <c r="AMH59" s="3">
        <v>4.3214260531</v>
      </c>
      <c r="AMI59" s="3">
        <v>3.7819445477</v>
      </c>
      <c r="AMJ59" s="3">
        <v>8.8980775424</v>
      </c>
      <c r="AMK59" s="3">
        <v>0.5378959791</v>
      </c>
      <c r="AML59" s="3">
        <v>1.8814057923</v>
      </c>
      <c r="AMM59" s="3">
        <v>0.0182216456</v>
      </c>
      <c r="AMN59" s="3">
        <v>0.4867545242</v>
      </c>
      <c r="AMO59" s="3">
        <v>-0.0755873799</v>
      </c>
      <c r="AMP59" s="3">
        <v>4.7686475548</v>
      </c>
      <c r="AMQ59" s="3">
        <v>0.3988923429</v>
      </c>
      <c r="AMR59" s="3">
        <v>2.8353306338</v>
      </c>
      <c r="AMS59" s="3">
        <v>2.8682307095</v>
      </c>
      <c r="AMT59" s="3">
        <v>3.86411982</v>
      </c>
      <c r="AMU59" s="3">
        <v>0.2510721371</v>
      </c>
      <c r="AMV59" s="3">
        <v>0.3419879067</v>
      </c>
      <c r="AMW59" s="3">
        <v>0.1312747669</v>
      </c>
      <c r="AMX59" s="3">
        <v>3.3483309356</v>
      </c>
      <c r="AMY59" s="3">
        <v>1.4984769999</v>
      </c>
      <c r="AMZ59" s="3">
        <v>113.7568970788</v>
      </c>
      <c r="ANA59" s="3">
        <v>-0.113702074</v>
      </c>
      <c r="ANB59" s="3">
        <v>2.0674555605</v>
      </c>
      <c r="ANC59" s="3">
        <v>5.1275384593</v>
      </c>
      <c r="AND59" s="3">
        <v>0.8132979446</v>
      </c>
      <c r="ANE59" s="3">
        <v>2.6506053367</v>
      </c>
      <c r="ANF59" s="3">
        <v>0.4778913657</v>
      </c>
      <c r="ANG59" s="3">
        <v>0.9263946957</v>
      </c>
      <c r="ANH59" s="3">
        <v>4.1219792874</v>
      </c>
      <c r="ANI59" s="3">
        <v>0.9659083937</v>
      </c>
      <c r="ANJ59" s="3">
        <v>0.2207949776</v>
      </c>
      <c r="ANK59" s="3">
        <v>0.7699140598</v>
      </c>
      <c r="ANL59" s="3">
        <v>12.2648077289</v>
      </c>
      <c r="ANM59" s="3">
        <v>-1.3145267451</v>
      </c>
      <c r="ANN59" s="3">
        <v>1.5431246642</v>
      </c>
      <c r="ANO59" s="3">
        <v>-0.2250883564</v>
      </c>
      <c r="ANP59" s="3">
        <v>-0.1570494285</v>
      </c>
      <c r="ANQ59" s="3">
        <v>0.0125277415</v>
      </c>
      <c r="ANR59" s="3">
        <v>1.1246627394</v>
      </c>
      <c r="ANS59" s="3">
        <v>2.5288367944</v>
      </c>
      <c r="ANT59" s="3">
        <v>5.9802039443</v>
      </c>
      <c r="ANU59" s="3">
        <v>20.8245075912</v>
      </c>
      <c r="ANV59" s="3">
        <v>3.9121433065</v>
      </c>
      <c r="ANW59" s="3">
        <v>1.003176182</v>
      </c>
      <c r="ANX59" s="3">
        <v>2.889559208</v>
      </c>
      <c r="ANY59" s="3">
        <v>0.7740121539</v>
      </c>
      <c r="ANZ59" s="3">
        <v>0.0026432307</v>
      </c>
      <c r="AOA59" s="3">
        <v>2.5219716547</v>
      </c>
      <c r="AOB59" s="3">
        <v>0.4370179838</v>
      </c>
      <c r="AOC59" s="3">
        <v>0.4549007001</v>
      </c>
      <c r="AOD59" s="3">
        <v>0.3288821653</v>
      </c>
      <c r="AOE59" s="3">
        <v>1.1028999699</v>
      </c>
      <c r="AOF59" s="3">
        <v>0.8932330626</v>
      </c>
      <c r="AOG59" s="3">
        <v>2.3895468648</v>
      </c>
      <c r="AOH59" s="3">
        <v>1.6709374768</v>
      </c>
      <c r="AOI59" s="3">
        <v>3.7871330209</v>
      </c>
      <c r="AOJ59" s="3">
        <v>1.7327950908</v>
      </c>
      <c r="AOK59" s="3">
        <v>0.5513429076</v>
      </c>
      <c r="AOL59" s="3">
        <v>1.3178208434</v>
      </c>
      <c r="AOM59" s="3">
        <v>0.6917727869</v>
      </c>
      <c r="AON59" s="3">
        <v>5.1897166351</v>
      </c>
      <c r="AOO59" s="3">
        <v>0.4044679995</v>
      </c>
      <c r="AOP59" s="3">
        <v>-22.7482260549</v>
      </c>
      <c r="AOQ59" s="3">
        <v>-0.181547586</v>
      </c>
      <c r="AOR59" s="3">
        <v>1.3864653769</v>
      </c>
      <c r="AOS59" s="3">
        <v>28.4461449651</v>
      </c>
      <c r="AOT59" s="3">
        <v>0.1545341447</v>
      </c>
      <c r="AOU59" s="3">
        <v>2.5750101438</v>
      </c>
      <c r="AOV59" s="3">
        <v>-12.4081624892</v>
      </c>
      <c r="AOW59" s="3">
        <v>12.6708092523</v>
      </c>
      <c r="AOX59" s="3">
        <v>25.9476660919</v>
      </c>
      <c r="AOY59" s="3">
        <v>1.6869839</v>
      </c>
      <c r="AOZ59" s="3">
        <v>86.68255922</v>
      </c>
      <c r="APA59" s="3">
        <v>0.1523864381</v>
      </c>
      <c r="APB59" s="3">
        <v>2.849400116</v>
      </c>
      <c r="APC59" s="3">
        <v>-0.6058447</v>
      </c>
      <c r="APD59" s="3">
        <v>-0.281348649</v>
      </c>
      <c r="APE59" s="3">
        <v>0.4494054486</v>
      </c>
      <c r="APF59" s="3">
        <v>0.6044223967</v>
      </c>
      <c r="APG59" s="3">
        <v>3.0997644749</v>
      </c>
      <c r="APH59" s="3">
        <v>0.3518867794</v>
      </c>
      <c r="API59" s="3">
        <v>0.9813233293</v>
      </c>
      <c r="APJ59" s="3">
        <v>4.16797858</v>
      </c>
      <c r="APK59" s="3">
        <v>11.674868082</v>
      </c>
      <c r="APL59" s="3">
        <v>22.2707397</v>
      </c>
      <c r="APM59" s="3">
        <v>1.367024263</v>
      </c>
      <c r="APN59" s="3">
        <v>0.7149175467</v>
      </c>
      <c r="APO59" s="3">
        <v>-0.0292599715</v>
      </c>
      <c r="APP59" s="3">
        <v>-0.0437431732</v>
      </c>
      <c r="APQ59" s="3">
        <v>0.029192695</v>
      </c>
      <c r="APR59" s="3">
        <v>41.7157293375</v>
      </c>
      <c r="APS59" s="3">
        <v>0.8814586071</v>
      </c>
      <c r="APT59" s="3">
        <v>-0.2602365426</v>
      </c>
      <c r="APU59" s="3">
        <v>4.1218806664</v>
      </c>
      <c r="APV59" s="3">
        <v>9.4878503258</v>
      </c>
      <c r="APW59" s="3">
        <v>1.3641895924</v>
      </c>
      <c r="APX59" s="3">
        <v>0.1174611773</v>
      </c>
      <c r="APY59" s="3">
        <v>0.6529391997</v>
      </c>
      <c r="APZ59" s="3">
        <v>3.1244287109</v>
      </c>
      <c r="AQA59" s="3">
        <v>-0.8608730503</v>
      </c>
      <c r="AQB59" s="3">
        <v>0.9729393733</v>
      </c>
      <c r="AQC59" s="3">
        <v>0.9236895279</v>
      </c>
      <c r="AQD59" s="3">
        <v>0.9441649058</v>
      </c>
      <c r="AQE59" s="3">
        <v>2.9786754104</v>
      </c>
      <c r="AQF59" s="3">
        <v>12.0797692039</v>
      </c>
      <c r="AQG59" s="3">
        <v>0.3034163895</v>
      </c>
      <c r="AQH59" s="3">
        <v>1.179367095</v>
      </c>
      <c r="AQI59" s="3">
        <v>1.6920459752</v>
      </c>
      <c r="AQJ59" s="3">
        <v>0.9160220919</v>
      </c>
      <c r="AQK59" s="3">
        <v>0.5027773246</v>
      </c>
      <c r="AQL59" s="3">
        <v>4.7812091534</v>
      </c>
      <c r="AQM59" s="3">
        <v>2.0101080481</v>
      </c>
      <c r="AQN59" s="3">
        <v>0.6316981334</v>
      </c>
      <c r="AQO59" s="3">
        <v>21.1728013907</v>
      </c>
      <c r="AQP59" s="3">
        <v>0.7902956183</v>
      </c>
      <c r="AQQ59" s="3">
        <v>3.9990377087</v>
      </c>
      <c r="AQR59" s="3">
        <v>0.8339863137</v>
      </c>
      <c r="AQS59" s="3">
        <v>3.1136354802</v>
      </c>
      <c r="AQT59" s="3">
        <v>19.3719417403</v>
      </c>
      <c r="AQU59" s="3">
        <v>3.7874482451</v>
      </c>
      <c r="AQV59" s="3">
        <v>-0.1937103118</v>
      </c>
      <c r="AQW59" s="3">
        <v>0.6318215472</v>
      </c>
      <c r="AQX59" s="3">
        <v>5.8064991804</v>
      </c>
      <c r="AQY59" s="3">
        <v>10.76455593</v>
      </c>
      <c r="AQZ59" s="3">
        <v>2.0552761767</v>
      </c>
      <c r="ARA59" s="3">
        <v>0.3706912077</v>
      </c>
      <c r="ARB59" s="3">
        <v>-1.5474823608</v>
      </c>
      <c r="ARC59" s="3">
        <v>6.0584011081</v>
      </c>
      <c r="ARD59" s="3">
        <v>2.5670666427</v>
      </c>
      <c r="ARE59" s="3">
        <v>4.2113384637</v>
      </c>
      <c r="ARF59" s="3">
        <v>15.7613478</v>
      </c>
      <c r="ARG59" s="3">
        <v>0.3535785062</v>
      </c>
      <c r="ARH59" s="3">
        <v>1.5047363897</v>
      </c>
      <c r="ARI59" s="3">
        <v>10.7515509917</v>
      </c>
      <c r="ARJ59" s="3">
        <v>3.0887824408</v>
      </c>
      <c r="ARK59" s="3">
        <v>1.0740548107</v>
      </c>
      <c r="ARL59" s="3">
        <v>0.660875032</v>
      </c>
      <c r="ARM59" s="3">
        <v>2.7477668867</v>
      </c>
      <c r="ARN59" s="3">
        <v>1.441132682</v>
      </c>
      <c r="ARO59" s="3">
        <v>29.419273862</v>
      </c>
      <c r="ARP59" s="3">
        <v>2.1514625138</v>
      </c>
      <c r="ARQ59" s="3">
        <v>2.6519706261</v>
      </c>
      <c r="ARR59" s="3">
        <v>-0.162938658</v>
      </c>
      <c r="ARS59" s="3">
        <v>-0.0170025681</v>
      </c>
      <c r="ART59" s="3">
        <v>0.004369857</v>
      </c>
      <c r="ARU59" s="3">
        <v>0.9067712857</v>
      </c>
      <c r="ARV59" s="3">
        <v>-2.5472297362</v>
      </c>
      <c r="ARW59" s="3">
        <v>1.7983530553</v>
      </c>
      <c r="ARX59" s="3">
        <v>-3.8432937683</v>
      </c>
      <c r="ARY59" s="3">
        <v>2.5775091594</v>
      </c>
      <c r="ARZ59" s="3">
        <v>-1.45477</v>
      </c>
      <c r="ASA59" s="3">
        <v>0.7371231286</v>
      </c>
      <c r="ASB59" s="3">
        <v>54.4325852861</v>
      </c>
      <c r="ASC59" s="3">
        <v>-5.4959070792</v>
      </c>
      <c r="ASD59" s="3">
        <v>0.2201761582</v>
      </c>
      <c r="ASE59" s="3">
        <v>1.6111281243</v>
      </c>
      <c r="ASF59" s="3">
        <v>10.9929675969</v>
      </c>
      <c r="ASG59" s="3">
        <v>-0.056969451</v>
      </c>
      <c r="ASH59" s="3">
        <v>2.8008486962</v>
      </c>
      <c r="ASI59" s="3">
        <v>0.216476664</v>
      </c>
      <c r="ASJ59" s="3">
        <v>2.2740069212</v>
      </c>
      <c r="ASK59" s="3">
        <v>0.0607617855</v>
      </c>
      <c r="ASL59" s="3">
        <v>10.4513551382</v>
      </c>
      <c r="ASM59" s="3">
        <v>10.3387648282</v>
      </c>
      <c r="ASN59" s="3">
        <v>22.4989158476</v>
      </c>
      <c r="ASO59" s="3">
        <v>0.4366089399</v>
      </c>
      <c r="ASP59" s="3">
        <v>-1.3332765821</v>
      </c>
      <c r="ASQ59" s="3">
        <v>2.9970042691</v>
      </c>
      <c r="ASR59" s="3">
        <v>-0.881006068</v>
      </c>
      <c r="ASS59" s="3">
        <v>0.8584285072</v>
      </c>
      <c r="AST59" s="3">
        <v>0.0212023586</v>
      </c>
      <c r="ASU59" s="3">
        <v>0.6739431959</v>
      </c>
      <c r="ASV59" s="3">
        <v>0.0754021834</v>
      </c>
      <c r="ASW59" s="3">
        <v>-0.1357700501</v>
      </c>
      <c r="ASX59" s="3">
        <v>0.4578711809</v>
      </c>
      <c r="ASY59" s="3">
        <v>12.6740117332</v>
      </c>
      <c r="ASZ59" s="3">
        <v>1.96890232</v>
      </c>
      <c r="ATA59" s="3">
        <v>-0.2743760039</v>
      </c>
      <c r="ATB59" s="3">
        <v>6.8014618648</v>
      </c>
      <c r="ATC59" s="3">
        <v>-2.0916790252</v>
      </c>
      <c r="ATD59" s="3">
        <v>-1.7415815205</v>
      </c>
      <c r="ATE59" s="3">
        <v>8.4474392662</v>
      </c>
      <c r="ATF59" s="3">
        <v>-6.8845867989</v>
      </c>
      <c r="ATG59" s="3">
        <v>1.7089634315</v>
      </c>
      <c r="ATH59" s="3">
        <v>0.0816286727</v>
      </c>
      <c r="ATI59" s="3">
        <v>0.0963265937</v>
      </c>
      <c r="ATJ59" s="3">
        <v>4.8112332591</v>
      </c>
      <c r="ATK59" s="3">
        <v>1.7176178531</v>
      </c>
      <c r="ATL59" s="3">
        <v>0.1028732483</v>
      </c>
      <c r="ATM59" s="3">
        <v>0.0280841144</v>
      </c>
      <c r="ATN59" s="3">
        <v>0.0791254421</v>
      </c>
      <c r="ATO59" s="3">
        <v>0.5465254532</v>
      </c>
      <c r="ATP59" s="3">
        <v>1.2048499836</v>
      </c>
      <c r="ATQ59" s="3">
        <v>0.3411750227</v>
      </c>
      <c r="ATR59" s="3">
        <v>0.872392587</v>
      </c>
      <c r="ATS59" s="3">
        <v>8.1227966593</v>
      </c>
      <c r="ATT59" s="3">
        <v>0.2212104127</v>
      </c>
      <c r="ATU59" s="3">
        <v>48.6151818041</v>
      </c>
      <c r="ATV59" s="3">
        <v>4.3168807994</v>
      </c>
      <c r="ATW59" s="3">
        <v>2.9757481668</v>
      </c>
      <c r="ATX59" s="3">
        <v>-0.5189250559</v>
      </c>
      <c r="ATY59" s="3">
        <v>0.1835438991</v>
      </c>
      <c r="ATZ59" s="3">
        <v>0.102496416</v>
      </c>
      <c r="AUA59" s="3">
        <v>7.5159697188</v>
      </c>
      <c r="AUB59" s="3">
        <v>0.0115303505</v>
      </c>
      <c r="AUC59" s="3">
        <v>1.5629852227</v>
      </c>
      <c r="AUD59" s="3">
        <v>0.0349030588</v>
      </c>
      <c r="AUE59" s="3">
        <v>-0.0200178796</v>
      </c>
      <c r="AUF59" s="3">
        <v>3.4168305489</v>
      </c>
      <c r="AUG59" s="3">
        <v>7.3835518237</v>
      </c>
      <c r="AUH59" s="3">
        <v>0.20027625</v>
      </c>
      <c r="AUI59" s="3">
        <v>2.4833450542</v>
      </c>
      <c r="AUJ59" s="3">
        <v>0.0747497899</v>
      </c>
      <c r="AUK59" s="3">
        <v>-0.9853304996</v>
      </c>
      <c r="AUL59" s="3">
        <v>5.1249659853</v>
      </c>
      <c r="AUM59" s="3">
        <v>0.9508155115</v>
      </c>
      <c r="AUN59" s="3">
        <v>0.1487503896</v>
      </c>
      <c r="AUO59" s="3">
        <v>0.8930001442</v>
      </c>
      <c r="AUP59" s="3">
        <v>-0.3587395668</v>
      </c>
      <c r="AUQ59" s="3">
        <v>0.007619601</v>
      </c>
      <c r="AUR59" s="3">
        <v>0.7525881535</v>
      </c>
      <c r="AUS59" s="3">
        <v>0.1123539496</v>
      </c>
      <c r="AUT59" s="3">
        <v>0.2796797794</v>
      </c>
      <c r="AUU59" s="3">
        <v>-0.0291277241</v>
      </c>
      <c r="AUV59" s="3">
        <v>1.3166386336</v>
      </c>
      <c r="AUW59" s="3">
        <v>0.9786666947</v>
      </c>
      <c r="AUX59" s="3">
        <v>0.0243530234</v>
      </c>
      <c r="AUY59" s="3">
        <v>1.661727899</v>
      </c>
      <c r="AUZ59" s="3">
        <v>-1.3993313077</v>
      </c>
      <c r="AVA59" s="3">
        <v>4.3177631033</v>
      </c>
      <c r="AVB59" s="3">
        <v>1.5400220059</v>
      </c>
      <c r="AVC59" s="3">
        <v>3.231124735</v>
      </c>
      <c r="AVD59" s="3">
        <v>0.3467741261</v>
      </c>
      <c r="AVE59" s="3">
        <v>2.0655897889</v>
      </c>
      <c r="AVF59" s="3">
        <v>4.4885772594</v>
      </c>
      <c r="AVG59" s="3">
        <v>-0.8428709324</v>
      </c>
      <c r="AVH59" s="3">
        <v>2.5169665186</v>
      </c>
      <c r="AVI59" s="3">
        <v>1.7224559238</v>
      </c>
      <c r="AVJ59" s="3">
        <v>0.0535431005</v>
      </c>
      <c r="AVK59" s="3">
        <v>-0.0703328265</v>
      </c>
      <c r="AVL59" s="3">
        <v>1.2445165864</v>
      </c>
      <c r="AVM59" s="3">
        <v>74.0770747431</v>
      </c>
      <c r="AVN59" s="3">
        <v>0.296466573</v>
      </c>
      <c r="AVO59" s="3">
        <v>-0.102373954</v>
      </c>
      <c r="AVP59" s="3">
        <v>-0.2376769179</v>
      </c>
      <c r="AVQ59" s="3">
        <v>-0.3713413839</v>
      </c>
      <c r="AVR59" s="3">
        <v>10.44797839</v>
      </c>
      <c r="AVS59" s="3">
        <v>0.0525953642</v>
      </c>
      <c r="AVT59" s="3">
        <v>7.9339814978</v>
      </c>
      <c r="AVU59" s="3">
        <v>7.7217694951</v>
      </c>
      <c r="AVV59" s="3">
        <v>0.2709645788</v>
      </c>
      <c r="AVW59" s="3">
        <v>-3.57860159</v>
      </c>
      <c r="AVX59" s="3">
        <v>4.1087586004</v>
      </c>
      <c r="AVY59" s="3">
        <v>1.1010328337</v>
      </c>
      <c r="AVZ59" s="3">
        <v>10.9236968476</v>
      </c>
      <c r="AWA59" s="3">
        <v>0.1470522785</v>
      </c>
      <c r="AWB59" s="3">
        <v>2.8984128818</v>
      </c>
      <c r="AWC59" s="3">
        <v>-1.0003658887</v>
      </c>
      <c r="AWD59" s="3">
        <v>0.0210940419</v>
      </c>
      <c r="AWE59" s="3">
        <v>0.0718372587</v>
      </c>
      <c r="AWF59" s="3">
        <v>0.018158209</v>
      </c>
      <c r="AWG59" s="3">
        <v>9.4953973102</v>
      </c>
      <c r="AWH59" s="3">
        <v>0.0787405923</v>
      </c>
      <c r="AWI59" s="3">
        <v>0.270604444</v>
      </c>
      <c r="AWJ59" s="3">
        <v>1.6548854496</v>
      </c>
      <c r="AWK59" s="3">
        <v>0.1828438803</v>
      </c>
      <c r="AWL59" s="3">
        <v>0.5091175464</v>
      </c>
      <c r="AWM59" s="3">
        <v>10.4812270939</v>
      </c>
      <c r="AWN59" s="3">
        <v>1.7613716862</v>
      </c>
      <c r="AWO59" s="3">
        <v>1.4996519293</v>
      </c>
      <c r="AWP59" s="3">
        <v>0.757662192</v>
      </c>
      <c r="AWQ59" s="3">
        <v>0.9383645852</v>
      </c>
      <c r="AWR59" s="3">
        <v>0.2912195294</v>
      </c>
      <c r="AWS59" s="3">
        <v>0.8323919116</v>
      </c>
      <c r="AWT59" s="3">
        <v>14.1338933662</v>
      </c>
      <c r="AWU59" s="3">
        <v>0.1593931218</v>
      </c>
      <c r="AWV59" s="3">
        <v>51.8776914206</v>
      </c>
      <c r="AWW59" s="3">
        <v>0.2166312643</v>
      </c>
      <c r="AWX59" s="3">
        <v>-1.1511815778</v>
      </c>
      <c r="AWY59" s="3">
        <v>1.18377372</v>
      </c>
      <c r="AWZ59" s="3">
        <v>0.9178230595</v>
      </c>
      <c r="AXA59" s="3">
        <v>0.2038911861</v>
      </c>
      <c r="AXB59" s="3">
        <v>2.0782687687</v>
      </c>
      <c r="AXC59" s="3">
        <v>1.1836767085</v>
      </c>
      <c r="AXD59" s="3">
        <v>0.0624451653</v>
      </c>
      <c r="AXE59" s="3">
        <v>0.1536924713</v>
      </c>
      <c r="AXF59" s="3">
        <v>1.855761198</v>
      </c>
      <c r="AXG59" s="3">
        <v>1.2247538481</v>
      </c>
      <c r="AXH59" s="3">
        <v>0.1593799723</v>
      </c>
      <c r="AXI59" s="3">
        <v>-0.0140388072</v>
      </c>
      <c r="AXJ59" s="3">
        <v>0.152684981</v>
      </c>
      <c r="AXK59" s="3">
        <v>0.3543019956</v>
      </c>
      <c r="AXL59" s="3">
        <v>1.8973373346</v>
      </c>
      <c r="AXM59" s="3">
        <v>4.860885404</v>
      </c>
      <c r="AXN59" s="3">
        <v>0.8774905614</v>
      </c>
      <c r="AXO59" s="3">
        <v>0.6998710851</v>
      </c>
      <c r="AXP59" s="3">
        <v>-1.5081985077</v>
      </c>
      <c r="AXQ59" s="3">
        <v>21.3538265551</v>
      </c>
      <c r="AXR59" s="3">
        <v>0.2546638187</v>
      </c>
      <c r="AXS59" s="3">
        <v>1.2727706132</v>
      </c>
      <c r="AXT59" s="3">
        <v>-2.2409794034</v>
      </c>
      <c r="AXU59" s="3">
        <v>2.1795189696</v>
      </c>
      <c r="AXV59" s="3">
        <v>0.1342490066</v>
      </c>
      <c r="AXW59" s="3">
        <v>1.8764735602</v>
      </c>
      <c r="AXX59" s="3">
        <v>-3.39535</v>
      </c>
      <c r="AXY59" s="3">
        <v>2.1137524807</v>
      </c>
      <c r="AXZ59" s="3">
        <v>2.7125779778</v>
      </c>
      <c r="AYA59" s="3">
        <v>2.6164</v>
      </c>
      <c r="AYB59" s="3">
        <v>11.2855846055</v>
      </c>
      <c r="AYC59" s="3">
        <v>0.0041026813</v>
      </c>
      <c r="AYD59" s="3">
        <v>0.195512438</v>
      </c>
      <c r="AYE59" s="3">
        <v>1.2045700381</v>
      </c>
      <c r="AYF59" s="3">
        <v>2.4729732387</v>
      </c>
      <c r="AYG59" s="3">
        <v>2.5599459712</v>
      </c>
      <c r="AYH59" s="3">
        <v>1.4246623261</v>
      </c>
      <c r="AYI59" s="3">
        <v>-0.0473093547</v>
      </c>
      <c r="AYJ59" s="3">
        <v>1.3493137592</v>
      </c>
      <c r="AYK59" s="3">
        <v>4.8026123307</v>
      </c>
      <c r="AYL59" s="3">
        <v>83.994670101</v>
      </c>
      <c r="AYM59" s="3">
        <v>35.7695719566</v>
      </c>
      <c r="AYN59" s="3">
        <v>-0.5304117334</v>
      </c>
      <c r="AYO59" s="3">
        <v>0.0935059138</v>
      </c>
      <c r="AYP59" s="3">
        <v>0.0043099926</v>
      </c>
      <c r="AYQ59" s="3">
        <v>4.9719765635</v>
      </c>
      <c r="AYR59" s="3">
        <v>5.2108769093</v>
      </c>
      <c r="AYS59" s="3">
        <v>1.5511633599</v>
      </c>
      <c r="AYT59" s="3">
        <v>3.794602631</v>
      </c>
      <c r="AYU59" s="3">
        <v>94.4962738327</v>
      </c>
      <c r="AYV59" s="3">
        <v>0.8631826559</v>
      </c>
      <c r="AYW59" s="3">
        <v>-0.4680335166</v>
      </c>
      <c r="AYX59" s="3">
        <v>-0.5978635213</v>
      </c>
      <c r="AYY59" s="3">
        <v>-1.7213866922</v>
      </c>
      <c r="AYZ59" s="3">
        <v>0.8254053878</v>
      </c>
      <c r="AZA59" s="3">
        <v>0.6680818103</v>
      </c>
      <c r="AZB59" s="3">
        <v>1.9775342476</v>
      </c>
      <c r="AZC59" s="3">
        <v>1.1543601319</v>
      </c>
      <c r="AZD59" s="3">
        <v>4.8646311872</v>
      </c>
      <c r="AZE59" s="3">
        <v>0.5061372524</v>
      </c>
      <c r="AZF59" s="3">
        <v>0.8032281371</v>
      </c>
      <c r="AZG59" s="3">
        <v>-0.4802379992</v>
      </c>
      <c r="AZH59" s="3">
        <v>1.0451030637</v>
      </c>
      <c r="AZI59" s="3">
        <v>0.6746954583</v>
      </c>
      <c r="AZJ59" s="3">
        <v>0.0353476119</v>
      </c>
      <c r="AZK59" s="3">
        <v>5.3364723334</v>
      </c>
      <c r="AZL59" s="3">
        <v>1.5262155947</v>
      </c>
      <c r="AZM59" s="3">
        <v>3.0336359554</v>
      </c>
      <c r="AZN59" s="3">
        <v>-0.460622348</v>
      </c>
      <c r="AZO59" s="3">
        <v>0.944615718</v>
      </c>
      <c r="AZP59" s="3">
        <v>0.4542616465</v>
      </c>
      <c r="AZQ59" s="3">
        <v>3.2570561311</v>
      </c>
      <c r="AZR59" s="3">
        <v>1.3302675346</v>
      </c>
      <c r="AZS59" s="3">
        <v>0.2978985557</v>
      </c>
      <c r="AZT59" s="3">
        <v>0.1485199106</v>
      </c>
      <c r="AZU59" s="3">
        <v>1.7104317608</v>
      </c>
      <c r="AZV59" s="3">
        <v>1.4189627661</v>
      </c>
      <c r="AZW59" s="3">
        <v>1.9152839099</v>
      </c>
      <c r="AZX59" s="3">
        <v>9.1425000075</v>
      </c>
      <c r="AZY59" s="3">
        <v>1.3779437372</v>
      </c>
      <c r="AZZ59" s="3">
        <v>2.0405682881</v>
      </c>
      <c r="BAA59" s="3">
        <v>-15.82266</v>
      </c>
      <c r="BAB59" s="3">
        <v>111.67876478</v>
      </c>
      <c r="BAC59" s="3">
        <v>0.1662172482</v>
      </c>
      <c r="BAD59" s="3">
        <v>0.8258474734</v>
      </c>
      <c r="BAE59" s="3">
        <v>41.95521</v>
      </c>
      <c r="BAF59" s="3">
        <v>369.65</v>
      </c>
      <c r="BAG59" s="3">
        <v>3.7192676181</v>
      </c>
      <c r="BAH59" s="3">
        <v>34.20651</v>
      </c>
      <c r="BAI59" s="3">
        <v>385.68</v>
      </c>
      <c r="BAJ59" s="3">
        <v>3.42457405</v>
      </c>
      <c r="BAK59" s="3">
        <v>126.05</v>
      </c>
      <c r="BAL59" s="3">
        <v>79.00208</v>
      </c>
      <c r="BAM59" s="3">
        <v>386.74</v>
      </c>
      <c r="BAN59" s="3">
        <v>516.94</v>
      </c>
      <c r="BAO59" s="3">
        <v>6.49337582</v>
      </c>
      <c r="BAP59" s="3">
        <v>75.61036</v>
      </c>
      <c r="BAQ59" s="3">
        <v>2208.55</v>
      </c>
      <c r="BAR59" s="3">
        <v>3.67267609</v>
      </c>
      <c r="BAS59" s="3">
        <v>-54.86092</v>
      </c>
      <c r="BAT59" s="3">
        <v>91.09</v>
      </c>
      <c r="BAU59" s="3">
        <v>22.1405498004</v>
      </c>
      <c r="BAV59" s="3">
        <v>277.8</v>
      </c>
      <c r="BAW59" s="3">
        <v>1.162365268</v>
      </c>
      <c r="BAX59" s="3">
        <v>4.1322099933</v>
      </c>
      <c r="BAY59" s="3">
        <v>33.46517</v>
      </c>
      <c r="BAZ59" s="3">
        <v>91.6074</v>
      </c>
      <c r="BBA59" s="3">
        <v>65.69418475</v>
      </c>
      <c r="BBB59" s="3">
        <v>1060.2</v>
      </c>
      <c r="BBC59" s="3">
        <v>6.8190022016</v>
      </c>
      <c r="BBD59" s="3">
        <v>3.1033279979</v>
      </c>
      <c r="BBE59" s="3">
        <v>9.6524</v>
      </c>
      <c r="BBF59" s="3">
        <v>23.78736231</v>
      </c>
      <c r="BBG59" s="3">
        <v>-10.8341678815</v>
      </c>
      <c r="BBH59" s="3">
        <v>2.9774069734</v>
      </c>
      <c r="BBI59" s="3">
        <v>1906.85</v>
      </c>
      <c r="BBJ59" s="3">
        <v>1.8709047817</v>
      </c>
      <c r="BBK59" s="3">
        <v>1367.98</v>
      </c>
      <c r="BBL59" s="3">
        <v>50.81016</v>
      </c>
      <c r="BBM59" s="3">
        <v>328.53</v>
      </c>
      <c r="BBN59" s="3">
        <v>0.4624371424</v>
      </c>
    </row>
    <row r="60" spans="1:1418">
      <c r="A60" s="2">
        <v>41971</v>
      </c>
      <c r="B60" s="3">
        <v>156.94</v>
      </c>
      <c r="C60" s="3">
        <v>76.0499741084</v>
      </c>
      <c r="D60" s="3">
        <v>-0.0401419652</v>
      </c>
      <c r="E60" s="3">
        <v>2.3838690608</v>
      </c>
      <c r="F60" s="3">
        <v>0.0977420188</v>
      </c>
      <c r="G60" s="3">
        <v>3.9366846902</v>
      </c>
      <c r="H60" s="3">
        <v>-0.1414935594</v>
      </c>
      <c r="I60" s="3">
        <v>3.2312543668</v>
      </c>
      <c r="J60" s="3">
        <v>7.80126104</v>
      </c>
      <c r="K60" s="3">
        <v>0.1802431801</v>
      </c>
      <c r="L60" s="3">
        <v>0.4980444869</v>
      </c>
      <c r="M60" s="3">
        <v>0.041042979</v>
      </c>
      <c r="N60" s="3">
        <v>-0.3537693971</v>
      </c>
      <c r="O60" s="3">
        <v>0.00990696</v>
      </c>
      <c r="P60" s="3">
        <v>1.2929163014</v>
      </c>
      <c r="Q60" s="3">
        <v>0.0331472337</v>
      </c>
      <c r="R60" s="3">
        <v>1.2747342441</v>
      </c>
      <c r="S60" s="3">
        <v>17.6288760155</v>
      </c>
      <c r="T60" s="3">
        <v>5.1834041742</v>
      </c>
      <c r="U60" s="3">
        <v>0.570618564</v>
      </c>
      <c r="V60" s="3">
        <v>5.0972841361</v>
      </c>
      <c r="W60" s="3">
        <v>2.4408265743</v>
      </c>
      <c r="X60" s="3">
        <v>-0.1612267751</v>
      </c>
      <c r="Y60" s="3">
        <v>0.5471700845</v>
      </c>
      <c r="Z60" s="3">
        <v>0.9930985834</v>
      </c>
      <c r="AA60" s="3">
        <v>0.0340419357</v>
      </c>
      <c r="AB60" s="3">
        <v>-1.3243066102</v>
      </c>
      <c r="AC60" s="3">
        <v>20.16974</v>
      </c>
      <c r="AD60" s="3">
        <v>0.1404958691</v>
      </c>
      <c r="AE60" s="3">
        <v>3.0581151349</v>
      </c>
      <c r="AF60" s="3">
        <v>-0.3820252533</v>
      </c>
      <c r="AG60" s="3">
        <v>0.1732115017</v>
      </c>
      <c r="AH60" s="3">
        <v>1.9311494343</v>
      </c>
      <c r="AI60" s="3">
        <v>3.9020260477</v>
      </c>
      <c r="AJ60" s="3">
        <v>0.559910836</v>
      </c>
      <c r="AK60" s="3">
        <v>-2.6228367519</v>
      </c>
      <c r="AL60" s="3">
        <v>0.6535575269</v>
      </c>
      <c r="AM60" s="3">
        <v>-9.4643796804</v>
      </c>
      <c r="AN60" s="3">
        <v>4.8913245381</v>
      </c>
      <c r="AO60" s="3">
        <v>1.2890332579</v>
      </c>
      <c r="AP60" s="3">
        <v>4.2437269514</v>
      </c>
      <c r="AQ60" s="3">
        <v>18.66883</v>
      </c>
      <c r="AR60" s="3">
        <v>1.7918961548</v>
      </c>
      <c r="AS60" s="3">
        <v>-3.8344516429</v>
      </c>
      <c r="AT60" s="3">
        <v>-0.4500608136</v>
      </c>
      <c r="AU60" s="3">
        <v>31.700965562</v>
      </c>
      <c r="AV60" s="3">
        <v>0.5516329992</v>
      </c>
      <c r="AW60" s="3">
        <v>1.0153862369</v>
      </c>
      <c r="AX60" s="3">
        <v>3.7171012712</v>
      </c>
      <c r="AY60" s="3">
        <v>1.9712354006</v>
      </c>
      <c r="AZ60" s="3">
        <v>1.3561728373</v>
      </c>
      <c r="BA60" s="3">
        <v>0.7662263504</v>
      </c>
      <c r="BB60" s="3">
        <v>1.6979219874</v>
      </c>
      <c r="BC60" s="3">
        <v>30.10527542</v>
      </c>
      <c r="BD60" s="3">
        <v>1.3039591801</v>
      </c>
      <c r="BE60" s="3">
        <v>0.3595724541</v>
      </c>
      <c r="BF60" s="3">
        <v>-3.7672305984</v>
      </c>
      <c r="BG60" s="3">
        <v>2.4135433228</v>
      </c>
      <c r="BH60" s="3">
        <v>10.2672650445</v>
      </c>
      <c r="BI60" s="3">
        <v>-0.6188846833</v>
      </c>
      <c r="BJ60" s="3">
        <v>0.6865067295</v>
      </c>
      <c r="BK60" s="3">
        <v>1.5639836079</v>
      </c>
      <c r="BL60" s="3">
        <v>49.5590513</v>
      </c>
      <c r="BM60" s="3">
        <v>7.3763998028</v>
      </c>
      <c r="BN60" s="3">
        <v>-1.9537162406</v>
      </c>
      <c r="BO60" s="3">
        <v>7.5142756272</v>
      </c>
      <c r="BP60" s="3">
        <v>1.1451028777</v>
      </c>
      <c r="BQ60" s="3">
        <v>2.48548593</v>
      </c>
      <c r="BR60" s="3">
        <v>0.491808515</v>
      </c>
      <c r="BS60" s="3">
        <v>-0.6523842628</v>
      </c>
      <c r="BT60" s="3">
        <v>0.1617607066</v>
      </c>
      <c r="BU60" s="3">
        <v>0.0402083843</v>
      </c>
      <c r="BV60" s="3">
        <v>1.0697169607</v>
      </c>
      <c r="BW60" s="3">
        <v>6.4074024502</v>
      </c>
      <c r="BX60" s="3">
        <v>9.21877</v>
      </c>
      <c r="BY60" s="3">
        <v>3.1828490525</v>
      </c>
      <c r="BZ60" s="3">
        <v>0.8242490566</v>
      </c>
      <c r="CA60" s="3">
        <v>0.8430358888</v>
      </c>
      <c r="CB60" s="3">
        <v>2.3627621723</v>
      </c>
      <c r="CC60" s="3">
        <v>0.4981054846</v>
      </c>
      <c r="CD60" s="3">
        <v>9.2267336425</v>
      </c>
      <c r="CE60" s="3">
        <v>9.80722788</v>
      </c>
      <c r="CF60" s="3">
        <v>1.682801244</v>
      </c>
      <c r="CG60" s="3">
        <v>0.1425996451</v>
      </c>
      <c r="CH60" s="3">
        <v>3.4533219688</v>
      </c>
      <c r="CI60" s="3">
        <v>0.6463697966</v>
      </c>
      <c r="CJ60" s="3">
        <v>3.16531993</v>
      </c>
      <c r="CK60" s="3">
        <v>1.4087565409</v>
      </c>
      <c r="CL60" s="3">
        <v>4.870737439</v>
      </c>
      <c r="CM60" s="3">
        <v>0.0019003741</v>
      </c>
      <c r="CN60" s="3">
        <v>-0.1345842977</v>
      </c>
      <c r="CO60" s="3">
        <v>-1.2328926785</v>
      </c>
      <c r="CP60" s="3">
        <v>-1.9242516888</v>
      </c>
      <c r="CQ60" s="3">
        <v>-0.2578395972</v>
      </c>
      <c r="CR60" s="3">
        <v>0.1042110598</v>
      </c>
      <c r="CS60" s="3">
        <v>-0.8380820725</v>
      </c>
      <c r="CT60" s="3">
        <v>4.5158589745</v>
      </c>
      <c r="CU60" s="3">
        <v>0.9908819645</v>
      </c>
      <c r="CV60" s="3">
        <v>1.9733390764</v>
      </c>
      <c r="CW60" s="3">
        <v>2.7098839507</v>
      </c>
      <c r="CX60" s="3">
        <v>0.2634911744</v>
      </c>
      <c r="CY60" s="3">
        <v>2.6745372403</v>
      </c>
      <c r="CZ60" s="3">
        <v>43.9197930226</v>
      </c>
      <c r="DA60" s="3">
        <v>2.2808462803</v>
      </c>
      <c r="DB60" s="3">
        <v>0.2309454312</v>
      </c>
      <c r="DC60" s="3">
        <v>0.2348529091</v>
      </c>
      <c r="DD60" s="3">
        <v>0.0070290758</v>
      </c>
      <c r="DE60" s="3">
        <v>1.7680170658</v>
      </c>
      <c r="DF60" s="3">
        <v>0.6357734265</v>
      </c>
      <c r="DG60" s="3">
        <v>0.9657911198</v>
      </c>
      <c r="DH60" s="3">
        <v>6.7896470975</v>
      </c>
      <c r="DI60" s="3">
        <v>0.2908040887</v>
      </c>
      <c r="DJ60" s="3">
        <v>1.0906142228</v>
      </c>
      <c r="DK60" s="3">
        <v>0.4822495284</v>
      </c>
      <c r="DL60" s="3">
        <v>3.2701545909</v>
      </c>
      <c r="DM60" s="3">
        <v>3.7416464383</v>
      </c>
      <c r="DN60" s="3">
        <v>19.3867790522</v>
      </c>
      <c r="DO60" s="3">
        <v>36.29925949</v>
      </c>
      <c r="DP60" s="3">
        <v>3.0006881815</v>
      </c>
      <c r="DQ60" s="3">
        <v>12.7755264721</v>
      </c>
      <c r="DR60" s="3">
        <v>0.4806952407</v>
      </c>
      <c r="DS60" s="3">
        <v>0.3423695915</v>
      </c>
      <c r="DT60" s="3">
        <v>0.7315092008</v>
      </c>
      <c r="DU60" s="3">
        <v>0.2434988216</v>
      </c>
      <c r="DV60" s="3">
        <v>15.3094062099</v>
      </c>
      <c r="DW60" s="3">
        <v>0.7366582769</v>
      </c>
      <c r="DX60" s="3">
        <v>2.7222110381</v>
      </c>
      <c r="DY60" s="3">
        <v>4.2849950897</v>
      </c>
      <c r="DZ60" s="3">
        <v>0.1081224126</v>
      </c>
      <c r="EA60" s="3">
        <v>1.1272213342</v>
      </c>
      <c r="EB60" s="3">
        <v>0.0442193027</v>
      </c>
      <c r="EC60" s="3">
        <v>0.8297963555</v>
      </c>
      <c r="ED60" s="3">
        <v>5.7416008037</v>
      </c>
      <c r="EE60" s="3">
        <v>0.794686883</v>
      </c>
      <c r="EF60" s="3">
        <v>0.0643345</v>
      </c>
      <c r="EG60" s="3">
        <v>2.4418973125</v>
      </c>
      <c r="EH60" s="3">
        <v>0.4168816637</v>
      </c>
      <c r="EI60" s="3">
        <v>1.7623691836</v>
      </c>
      <c r="EJ60" s="3">
        <v>0.0759131297</v>
      </c>
      <c r="EK60" s="3">
        <v>13.1698630436</v>
      </c>
      <c r="EL60" s="3">
        <v>0.520644771</v>
      </c>
      <c r="EM60" s="3">
        <v>1.1141491916</v>
      </c>
      <c r="EN60" s="3">
        <v>1.8274014759</v>
      </c>
      <c r="EO60" s="3">
        <v>0.1656396253</v>
      </c>
      <c r="EP60" s="3">
        <v>0.0558436725</v>
      </c>
      <c r="EQ60" s="3">
        <v>12.7877528786</v>
      </c>
      <c r="ER60" s="3">
        <v>5.0365083004</v>
      </c>
      <c r="ES60" s="3">
        <v>0.0231902768</v>
      </c>
      <c r="ET60" s="3">
        <v>1.3037482486</v>
      </c>
      <c r="EU60" s="3">
        <v>0.0135388186</v>
      </c>
      <c r="EV60" s="3">
        <v>-0.2035800575</v>
      </c>
      <c r="EW60" s="3">
        <v>0.5283751462</v>
      </c>
      <c r="EX60" s="3">
        <v>0.0777559354</v>
      </c>
      <c r="EY60" s="3">
        <v>-0.4817457258</v>
      </c>
      <c r="EZ60" s="3">
        <v>4.6035759338</v>
      </c>
      <c r="FA60" s="3">
        <v>0.5910557184</v>
      </c>
      <c r="FB60" s="3">
        <v>6.9488063527</v>
      </c>
      <c r="FC60" s="3">
        <v>0.4117255966</v>
      </c>
      <c r="FD60" s="3">
        <v>21.1805260895</v>
      </c>
      <c r="FE60" s="3">
        <v>2.7390549534</v>
      </c>
      <c r="FF60" s="3">
        <v>2.5111783207</v>
      </c>
      <c r="FG60" s="3">
        <v>0.2697593578</v>
      </c>
      <c r="FH60" s="3">
        <v>1.1353468989</v>
      </c>
      <c r="FI60" s="3">
        <v>0.74957</v>
      </c>
      <c r="FJ60" s="3">
        <v>0.0340459747</v>
      </c>
      <c r="FK60" s="3">
        <v>-0.1212260167</v>
      </c>
      <c r="FL60" s="3">
        <v>1.6337552518</v>
      </c>
      <c r="FM60" s="3">
        <v>-0.5047450152</v>
      </c>
      <c r="FN60" s="3">
        <v>1.1541365381</v>
      </c>
      <c r="FO60" s="3">
        <v>-0.181403016</v>
      </c>
      <c r="FP60" s="3">
        <v>9.1938222222</v>
      </c>
      <c r="FQ60" s="3">
        <v>54.3884095615</v>
      </c>
      <c r="FR60" s="3">
        <v>2.8652470026</v>
      </c>
      <c r="FS60" s="3">
        <v>1.4671879227</v>
      </c>
      <c r="FT60" s="3">
        <v>-0.1007934586</v>
      </c>
      <c r="FU60" s="3">
        <v>-0.9891019695</v>
      </c>
      <c r="FV60" s="3">
        <v>2.8344277993</v>
      </c>
      <c r="FW60" s="3">
        <v>2.3613917384</v>
      </c>
      <c r="FX60" s="3">
        <v>0.1149498735</v>
      </c>
      <c r="FY60" s="3">
        <v>-0.2166306243</v>
      </c>
      <c r="FZ60" s="3">
        <v>0.7904179415</v>
      </c>
      <c r="GA60" s="3">
        <v>0.5218411279</v>
      </c>
      <c r="GB60" s="3">
        <v>-0.0169618391</v>
      </c>
      <c r="GC60" s="3">
        <v>0.9308964879</v>
      </c>
      <c r="GD60" s="3">
        <v>2.1699042407</v>
      </c>
      <c r="GE60" s="3">
        <v>99.0527656061</v>
      </c>
      <c r="GF60" s="3">
        <v>-1.0243619062</v>
      </c>
      <c r="GG60" s="3">
        <v>1.5400376896</v>
      </c>
      <c r="GH60" s="3">
        <v>6.8978660274</v>
      </c>
      <c r="GI60" s="3">
        <v>-1.4058130102</v>
      </c>
      <c r="GJ60" s="3">
        <v>1.1230175432</v>
      </c>
      <c r="GK60" s="3">
        <v>2.6432373218</v>
      </c>
      <c r="GL60" s="3">
        <v>-0.0215770134</v>
      </c>
      <c r="GM60" s="3">
        <v>1.7509234056</v>
      </c>
      <c r="GN60" s="3">
        <v>13.2139301245</v>
      </c>
      <c r="GO60" s="3">
        <v>-0.3361197729</v>
      </c>
      <c r="GP60" s="3">
        <v>-0.1466261747</v>
      </c>
      <c r="GQ60" s="3">
        <v>3.0137958783</v>
      </c>
      <c r="GR60" s="3">
        <v>-0.2683868024</v>
      </c>
      <c r="GS60" s="3">
        <v>-2.5883069927</v>
      </c>
      <c r="GT60" s="3">
        <v>0.1667680763</v>
      </c>
      <c r="GU60" s="3">
        <v>1.5480027771</v>
      </c>
      <c r="GV60" s="3">
        <v>0.2333085751</v>
      </c>
      <c r="GW60" s="3">
        <v>0.711004888</v>
      </c>
      <c r="GX60" s="3">
        <v>0.6693703445</v>
      </c>
      <c r="GY60" s="3">
        <v>2.5164146517</v>
      </c>
      <c r="GZ60" s="3">
        <v>5.2102494961</v>
      </c>
      <c r="HA60" s="3">
        <v>6.0754485355</v>
      </c>
      <c r="HB60" s="3">
        <v>1.708628119</v>
      </c>
      <c r="HC60" s="3">
        <v>8.330826459</v>
      </c>
      <c r="HD60" s="3">
        <v>-0.0255707883</v>
      </c>
      <c r="HE60" s="3">
        <v>-0.1689640622</v>
      </c>
      <c r="HF60" s="3">
        <v>-0.2410089799</v>
      </c>
      <c r="HG60" s="3">
        <v>2.0512114945</v>
      </c>
      <c r="HH60" s="3">
        <v>1.0650412873</v>
      </c>
      <c r="HI60" s="3">
        <v>0.1219816844</v>
      </c>
      <c r="HJ60" s="3">
        <v>0.4086238474</v>
      </c>
      <c r="HK60" s="3">
        <v>0.4106542414</v>
      </c>
      <c r="HL60" s="3">
        <v>0.0676183524</v>
      </c>
      <c r="HM60" s="3">
        <v>2.25789201</v>
      </c>
      <c r="HN60" s="3">
        <v>5.2615660078</v>
      </c>
      <c r="HO60" s="3">
        <v>-0.0721555567</v>
      </c>
      <c r="HP60" s="3">
        <v>3.5202704822</v>
      </c>
      <c r="HQ60" s="3">
        <v>-0.2581128971</v>
      </c>
      <c r="HR60" s="3">
        <v>0.4210772522</v>
      </c>
      <c r="HS60" s="3">
        <v>0.4302365641</v>
      </c>
      <c r="HT60" s="3">
        <v>-8.633209449</v>
      </c>
      <c r="HU60" s="3">
        <v>0.3611800146</v>
      </c>
      <c r="HV60" s="3">
        <v>4.2245116482</v>
      </c>
      <c r="HW60" s="3">
        <v>0.8918710331</v>
      </c>
      <c r="HX60" s="3">
        <v>0.0677901077</v>
      </c>
      <c r="HY60" s="3">
        <v>1.5956397452</v>
      </c>
      <c r="HZ60" s="3">
        <v>0.0383792304</v>
      </c>
      <c r="IA60" s="3">
        <v>19.93913172</v>
      </c>
      <c r="IB60" s="3">
        <v>7.1607186886</v>
      </c>
      <c r="IC60" s="3">
        <v>0.070087954</v>
      </c>
      <c r="ID60" s="3">
        <v>9.4273350216</v>
      </c>
      <c r="IE60" s="3">
        <v>10.3291941866</v>
      </c>
      <c r="IF60" s="3">
        <v>-2.1867127877</v>
      </c>
      <c r="IG60" s="3">
        <v>1.0427299481</v>
      </c>
      <c r="IH60" s="3">
        <v>0.5730529074</v>
      </c>
      <c r="II60" s="3">
        <v>0.9175304417</v>
      </c>
      <c r="IJ60" s="3">
        <v>-1.5655888446</v>
      </c>
      <c r="IK60" s="3">
        <v>1.5678804693</v>
      </c>
      <c r="IL60" s="3">
        <v>2.7085565992</v>
      </c>
      <c r="IM60" s="3">
        <v>4.8348427939</v>
      </c>
      <c r="IN60" s="3">
        <v>0.5804649826</v>
      </c>
      <c r="IO60" s="3">
        <v>0.2543427211</v>
      </c>
      <c r="IP60" s="3">
        <v>0.0679482541</v>
      </c>
      <c r="IQ60" s="3">
        <v>0.6248614459</v>
      </c>
      <c r="IR60" s="3">
        <v>0.1344358003</v>
      </c>
      <c r="IS60" s="3">
        <v>1.1537680411</v>
      </c>
      <c r="IT60" s="3">
        <v>0.9668460241</v>
      </c>
      <c r="IU60" s="3">
        <v>2.4338760368</v>
      </c>
      <c r="IV60" s="3">
        <v>-0.1791528209</v>
      </c>
      <c r="IW60" s="3">
        <v>0.0613620362</v>
      </c>
      <c r="IX60" s="3">
        <v>4.1796963948</v>
      </c>
      <c r="IY60" s="3">
        <v>0.3982000004</v>
      </c>
      <c r="IZ60" s="3">
        <v>30.7696344603</v>
      </c>
      <c r="JA60" s="3">
        <v>0.4975317285</v>
      </c>
      <c r="JB60" s="3">
        <v>5.7034561081</v>
      </c>
      <c r="JC60" s="3">
        <v>0.0607003633</v>
      </c>
      <c r="JD60" s="3">
        <v>-0.4711264763</v>
      </c>
      <c r="JE60" s="3">
        <v>12.2704395295</v>
      </c>
      <c r="JF60" s="3">
        <v>0.4623483929</v>
      </c>
      <c r="JG60" s="3">
        <v>9.5442175071</v>
      </c>
      <c r="JH60" s="3">
        <v>0.4955413186</v>
      </c>
      <c r="JI60" s="3">
        <v>5.9938701197</v>
      </c>
      <c r="JJ60" s="3">
        <v>0.163007833</v>
      </c>
      <c r="JK60" s="3">
        <v>1.8095410902</v>
      </c>
      <c r="JL60" s="3">
        <v>6.8562809239</v>
      </c>
      <c r="JM60" s="3">
        <v>8.6592966826</v>
      </c>
      <c r="JN60" s="3">
        <v>-0.1067784843</v>
      </c>
      <c r="JO60" s="3">
        <v>0.5464233119</v>
      </c>
      <c r="JP60" s="3">
        <v>0.1576394261</v>
      </c>
      <c r="JQ60" s="3">
        <v>-0.7954887083</v>
      </c>
      <c r="JR60" s="3">
        <v>1.3164593909</v>
      </c>
      <c r="JS60" s="3">
        <v>0.8869738827</v>
      </c>
      <c r="JT60" s="3">
        <v>0.1920686143</v>
      </c>
      <c r="JU60" s="3">
        <v>0.0260728278</v>
      </c>
      <c r="JV60" s="3">
        <v>-4.853494109</v>
      </c>
      <c r="JW60" s="3">
        <v>0.0179508835</v>
      </c>
      <c r="JX60" s="3">
        <v>2.7156690129</v>
      </c>
      <c r="JY60" s="3">
        <v>1.4808888273</v>
      </c>
      <c r="JZ60" s="3">
        <v>0.7208911343</v>
      </c>
      <c r="KA60" s="3">
        <v>0.6178666438</v>
      </c>
      <c r="KB60" s="3">
        <v>-4.2681343702</v>
      </c>
      <c r="KC60" s="3">
        <v>0.3600439828</v>
      </c>
      <c r="KD60" s="3">
        <v>0.44359058</v>
      </c>
      <c r="KE60" s="3">
        <v>0.2376939983</v>
      </c>
      <c r="KF60" s="3">
        <v>0.0088338785</v>
      </c>
      <c r="KG60" s="3">
        <v>0.0461242583</v>
      </c>
      <c r="KH60" s="3">
        <v>0.6200330018</v>
      </c>
      <c r="KI60" s="3">
        <v>1.5553837237</v>
      </c>
      <c r="KJ60" s="3">
        <v>4.1451892702</v>
      </c>
      <c r="KK60" s="3">
        <v>5.0858674653</v>
      </c>
      <c r="KL60" s="3">
        <v>4.3778121355</v>
      </c>
      <c r="KM60" s="3">
        <v>3.3078133405</v>
      </c>
      <c r="KN60" s="3">
        <v>3.0214714923</v>
      </c>
      <c r="KO60" s="3">
        <v>-0.0476444387</v>
      </c>
      <c r="KP60" s="3">
        <v>0.8285989253</v>
      </c>
      <c r="KQ60" s="3">
        <v>-0.9846890625</v>
      </c>
      <c r="KR60" s="3">
        <v>0.1840058161</v>
      </c>
      <c r="KS60" s="3">
        <v>0.4122717705</v>
      </c>
      <c r="KT60" s="3">
        <v>3.484047093</v>
      </c>
      <c r="KU60" s="3">
        <v>0.1512599242</v>
      </c>
      <c r="KV60" s="3">
        <v>0.5428167598</v>
      </c>
      <c r="KW60" s="3">
        <v>2.1815602539</v>
      </c>
      <c r="KX60" s="3">
        <v>-0.271907138</v>
      </c>
      <c r="KY60" s="3">
        <v>48.9419780405</v>
      </c>
      <c r="KZ60" s="3">
        <v>0.0106693014</v>
      </c>
      <c r="LA60" s="3">
        <v>2.8778382804</v>
      </c>
      <c r="LB60" s="3">
        <v>1.3300975384</v>
      </c>
      <c r="LC60" s="3">
        <v>-0.1430938592</v>
      </c>
      <c r="LD60" s="3">
        <v>0.1247945007</v>
      </c>
      <c r="LE60" s="3">
        <v>0.3228019423</v>
      </c>
      <c r="LF60" s="3">
        <v>7.9901145</v>
      </c>
      <c r="LG60" s="3">
        <v>0.1221537537</v>
      </c>
      <c r="LH60" s="3">
        <v>20.9272775042</v>
      </c>
      <c r="LI60" s="3">
        <v>3.2583837609</v>
      </c>
      <c r="LJ60" s="3">
        <v>1.4920020209</v>
      </c>
      <c r="LK60" s="3">
        <v>0.4073051283</v>
      </c>
      <c r="LL60" s="3">
        <v>0.9407947707</v>
      </c>
      <c r="LM60" s="3">
        <v>0.4629838457</v>
      </c>
      <c r="LN60" s="3">
        <v>12.5504499179</v>
      </c>
      <c r="LO60" s="3">
        <v>1.5717024216</v>
      </c>
      <c r="LP60" s="3">
        <v>0.6788631311</v>
      </c>
      <c r="LQ60" s="3">
        <v>4.6428208078</v>
      </c>
      <c r="LR60" s="3">
        <v>1.4043854252</v>
      </c>
      <c r="LS60" s="3">
        <v>0.101451889</v>
      </c>
      <c r="LT60" s="3">
        <v>-0.0183220253</v>
      </c>
      <c r="LU60" s="3">
        <v>-2.4466424732</v>
      </c>
      <c r="LV60" s="3">
        <v>33.0334015244</v>
      </c>
      <c r="LW60" s="3">
        <v>0.5352796384</v>
      </c>
      <c r="LX60" s="3">
        <v>9.22</v>
      </c>
      <c r="LY60" s="3">
        <v>2.8171827499</v>
      </c>
      <c r="LZ60" s="3">
        <v>2.9363410633</v>
      </c>
      <c r="MA60" s="3">
        <v>0.1784534834</v>
      </c>
      <c r="MB60" s="3">
        <v>4.4415400216</v>
      </c>
      <c r="MC60" s="3">
        <v>0.9919599458</v>
      </c>
      <c r="MD60" s="3">
        <v>1.5656494892</v>
      </c>
      <c r="ME60" s="3">
        <v>0.7714460701</v>
      </c>
      <c r="MF60" s="3">
        <v>1.5757103055</v>
      </c>
      <c r="MG60" s="3">
        <v>1.7029499852</v>
      </c>
      <c r="MH60" s="3">
        <v>-1.3661049679</v>
      </c>
      <c r="MI60" s="3">
        <v>-4.1667831245</v>
      </c>
      <c r="MJ60" s="3">
        <v>-1.0837577815</v>
      </c>
      <c r="MK60" s="3">
        <v>2.407635037</v>
      </c>
      <c r="ML60" s="3">
        <v>3.904385186</v>
      </c>
      <c r="MM60" s="3">
        <v>1.928069288</v>
      </c>
      <c r="MN60" s="3">
        <v>1.8117707273</v>
      </c>
      <c r="MO60" s="3">
        <v>7.6771193253</v>
      </c>
      <c r="MP60" s="3">
        <v>1.411824717</v>
      </c>
      <c r="MQ60" s="3">
        <v>0.0141756699</v>
      </c>
      <c r="MR60" s="3">
        <v>-0.2376796832</v>
      </c>
      <c r="MS60" s="3">
        <v>5.6038289363</v>
      </c>
      <c r="MT60" s="3">
        <v>-6.934943765</v>
      </c>
      <c r="MU60" s="3">
        <v>0.7553655955</v>
      </c>
      <c r="MV60" s="3">
        <v>0.7660286649</v>
      </c>
      <c r="MW60" s="3">
        <v>0.3506921812</v>
      </c>
      <c r="MX60" s="3">
        <v>-0.3086500623</v>
      </c>
      <c r="MY60" s="3">
        <v>0.7933609513</v>
      </c>
      <c r="MZ60" s="3">
        <v>-3.7174389199</v>
      </c>
      <c r="NA60" s="3">
        <v>1.7844532488</v>
      </c>
      <c r="NB60" s="3">
        <v>0.3746764614</v>
      </c>
      <c r="NC60" s="3">
        <v>-0.5092188008</v>
      </c>
      <c r="ND60" s="3">
        <v>1.0670499677</v>
      </c>
      <c r="NE60" s="3">
        <v>-0.3666940317</v>
      </c>
      <c r="NF60" s="3">
        <v>0.7317367975</v>
      </c>
      <c r="NG60" s="3">
        <v>-2.7550018194</v>
      </c>
      <c r="NH60" s="3">
        <v>4.7469133137</v>
      </c>
      <c r="NI60" s="3">
        <v>-0.6491768484</v>
      </c>
      <c r="NJ60" s="3">
        <v>0.4422321577</v>
      </c>
      <c r="NK60" s="3">
        <v>-0.0839548937</v>
      </c>
      <c r="NL60" s="3">
        <v>2.8700464186</v>
      </c>
      <c r="NM60" s="3">
        <v>1.6404285936</v>
      </c>
      <c r="NN60" s="3">
        <v>-0.5857502785</v>
      </c>
      <c r="NO60" s="3">
        <v>2.3003711044</v>
      </c>
      <c r="NP60" s="3">
        <v>5.8975487549</v>
      </c>
      <c r="NQ60" s="3">
        <v>-1.4661086086</v>
      </c>
      <c r="NR60" s="3">
        <v>7.0739050894</v>
      </c>
      <c r="NS60" s="3">
        <v>2.6255713774</v>
      </c>
      <c r="NT60" s="3">
        <v>7.2810737704</v>
      </c>
      <c r="NU60" s="3">
        <v>0.4113212858</v>
      </c>
      <c r="NV60" s="3">
        <v>-6.1467268911</v>
      </c>
      <c r="NW60" s="3">
        <v>0.2269970866</v>
      </c>
      <c r="NX60" s="3">
        <v>2.6722029373</v>
      </c>
      <c r="NY60" s="3">
        <v>-0.5418848282</v>
      </c>
      <c r="NZ60" s="3">
        <v>0.8524460024</v>
      </c>
      <c r="OA60" s="3">
        <v>2.3175840457</v>
      </c>
      <c r="OB60" s="3">
        <v>1.9241323482</v>
      </c>
      <c r="OC60" s="3">
        <v>-0.1717601103</v>
      </c>
      <c r="OD60" s="3">
        <v>0.3515273912</v>
      </c>
      <c r="OE60" s="3">
        <v>3.4653505248</v>
      </c>
      <c r="OF60" s="3">
        <v>1.5222390708</v>
      </c>
      <c r="OG60" s="3">
        <v>3.8143586306</v>
      </c>
      <c r="OH60" s="3">
        <v>0.1954791946</v>
      </c>
      <c r="OI60" s="3">
        <v>1.7191858299</v>
      </c>
      <c r="OJ60" s="3">
        <v>1.497691127</v>
      </c>
      <c r="OK60" s="3">
        <v>1.1665547473</v>
      </c>
      <c r="OL60" s="3">
        <v>0.2259425747</v>
      </c>
      <c r="OM60" s="3">
        <v>0.7897180706</v>
      </c>
      <c r="ON60" s="3">
        <v>1.7979916117</v>
      </c>
      <c r="OO60" s="3">
        <v>0.9479686482</v>
      </c>
      <c r="OP60" s="3">
        <v>7.4066527974</v>
      </c>
      <c r="OQ60" s="3">
        <v>3.2845144049</v>
      </c>
      <c r="OR60" s="3">
        <v>4.5556427508</v>
      </c>
      <c r="OS60" s="3">
        <v>3.8891452002</v>
      </c>
      <c r="OT60" s="3">
        <v>-0.9095969687</v>
      </c>
      <c r="OU60" s="3">
        <v>7.1274895103</v>
      </c>
      <c r="OV60" s="3">
        <v>2.5614313303</v>
      </c>
      <c r="OW60" s="3">
        <v>1.9374891543</v>
      </c>
      <c r="OX60" s="3">
        <v>3.824550258</v>
      </c>
      <c r="OY60" s="3">
        <v>-0.3522442332</v>
      </c>
      <c r="OZ60" s="3">
        <v>4.2533541153</v>
      </c>
      <c r="PA60" s="3">
        <v>5.3375236316</v>
      </c>
      <c r="PB60" s="3">
        <v>0.891904971</v>
      </c>
      <c r="PC60" s="3">
        <v>2.3900056976</v>
      </c>
      <c r="PD60" s="3">
        <v>0.9833182366</v>
      </c>
      <c r="PE60" s="3">
        <v>0.4174035791</v>
      </c>
      <c r="PF60" s="3">
        <v>1.0257067978</v>
      </c>
      <c r="PG60" s="3">
        <v>-5.141076022</v>
      </c>
      <c r="PH60" s="3">
        <v>0.2352280116</v>
      </c>
      <c r="PI60" s="3">
        <v>0.340037502</v>
      </c>
      <c r="PJ60" s="3">
        <v>1.1142934289</v>
      </c>
      <c r="PK60" s="3">
        <v>0.9303148727</v>
      </c>
      <c r="PL60" s="3">
        <v>2.5287113965</v>
      </c>
      <c r="PM60" s="3">
        <v>1.0200587028</v>
      </c>
      <c r="PN60" s="3">
        <v>1.569512012</v>
      </c>
      <c r="PO60" s="3">
        <v>0.8317733606</v>
      </c>
      <c r="PP60" s="3">
        <v>0.0102641278</v>
      </c>
      <c r="PQ60" s="3">
        <v>3.4722764749</v>
      </c>
      <c r="PR60" s="3">
        <v>2.3149051041</v>
      </c>
      <c r="PS60" s="3">
        <v>1.0093777482</v>
      </c>
      <c r="PT60" s="3">
        <v>1.2046466125</v>
      </c>
      <c r="PU60" s="3">
        <v>5.6801063633</v>
      </c>
      <c r="PV60" s="3">
        <v>2.1874272883</v>
      </c>
      <c r="PW60" s="3">
        <v>-0.0328892192</v>
      </c>
      <c r="PX60" s="3">
        <v>2.07975766</v>
      </c>
      <c r="PY60" s="3">
        <v>0.1458159334</v>
      </c>
      <c r="PZ60" s="3">
        <v>1.8285965974</v>
      </c>
      <c r="QA60" s="3">
        <v>5.3335813982</v>
      </c>
      <c r="QB60" s="3">
        <v>4.896846921</v>
      </c>
      <c r="QC60" s="3">
        <v>0.157868705</v>
      </c>
      <c r="QD60" s="3">
        <v>1.7437669335</v>
      </c>
      <c r="QE60" s="3">
        <v>1.9382048047</v>
      </c>
      <c r="QF60" s="3">
        <v>0.312224495</v>
      </c>
      <c r="QG60" s="3">
        <v>0.0481167139</v>
      </c>
      <c r="QH60" s="3">
        <v>0.5233063</v>
      </c>
      <c r="QI60" s="3">
        <v>0.1071356315</v>
      </c>
      <c r="QJ60" s="3">
        <v>1.8880300825</v>
      </c>
      <c r="QK60" s="3">
        <v>5.9447405365</v>
      </c>
      <c r="QL60" s="3">
        <v>2.2505468999</v>
      </c>
      <c r="QM60" s="3">
        <v>4.6350139518</v>
      </c>
      <c r="QN60" s="3">
        <v>6.8026973309</v>
      </c>
      <c r="QO60" s="3">
        <v>-0.0593585614</v>
      </c>
      <c r="QP60" s="3">
        <v>0.9190401843</v>
      </c>
      <c r="QQ60" s="3">
        <v>1.0021102045</v>
      </c>
      <c r="QR60" s="3">
        <v>2.6206643127</v>
      </c>
      <c r="QS60" s="3">
        <v>0.1802565255</v>
      </c>
      <c r="QT60" s="3">
        <v>7.44874e-5</v>
      </c>
      <c r="QU60" s="3">
        <v>-0.0514325283</v>
      </c>
      <c r="QV60" s="3">
        <v>0.672366386</v>
      </c>
      <c r="QW60" s="3">
        <v>-1.1214475389</v>
      </c>
      <c r="QX60" s="3">
        <v>1.2746449294</v>
      </c>
      <c r="QY60" s="3">
        <v>1.33617816</v>
      </c>
      <c r="QZ60" s="3">
        <v>3.016890911</v>
      </c>
      <c r="RA60" s="3">
        <v>5.5399773253</v>
      </c>
      <c r="RB60" s="3">
        <v>0.3410608396</v>
      </c>
      <c r="RC60" s="3">
        <v>0.0042665339</v>
      </c>
      <c r="RD60" s="3">
        <v>0.6387672719</v>
      </c>
      <c r="RE60" s="3">
        <v>-8.1335905353</v>
      </c>
      <c r="RF60" s="3">
        <v>-0.3372180194</v>
      </c>
      <c r="RG60" s="3">
        <v>1.198892977</v>
      </c>
      <c r="RH60" s="3">
        <v>0.9269991089</v>
      </c>
      <c r="RI60" s="3">
        <v>1.0370963339</v>
      </c>
      <c r="RJ60" s="3">
        <v>0.1298224947</v>
      </c>
      <c r="RK60" s="3">
        <v>0.2851217019</v>
      </c>
      <c r="RL60" s="3">
        <v>3.6847832059</v>
      </c>
      <c r="RM60" s="3">
        <v>0.3036636691</v>
      </c>
      <c r="RN60" s="3">
        <v>0.851727704</v>
      </c>
      <c r="RO60" s="3">
        <v>13.3187095231</v>
      </c>
      <c r="RP60" s="3">
        <v>0.8132513163</v>
      </c>
      <c r="RQ60" s="3">
        <v>1.5879619264</v>
      </c>
      <c r="RR60" s="3">
        <v>0.2807192812</v>
      </c>
      <c r="RS60" s="3">
        <v>3.7244975323</v>
      </c>
      <c r="RT60" s="3">
        <v>0.5136088133</v>
      </c>
      <c r="RU60" s="3">
        <v>0.5448192915</v>
      </c>
      <c r="RV60" s="3">
        <v>1.8180332247</v>
      </c>
      <c r="RW60" s="3">
        <v>2.5437769497</v>
      </c>
      <c r="RX60" s="3">
        <v>0.3376741957</v>
      </c>
      <c r="RY60" s="3">
        <v>0.4749558949</v>
      </c>
      <c r="RZ60" s="3">
        <v>0.2947951237</v>
      </c>
      <c r="SA60" s="3">
        <v>1.3236986884</v>
      </c>
      <c r="SB60" s="3">
        <v>0.0994370997</v>
      </c>
      <c r="SC60" s="3">
        <v>0.6692508103</v>
      </c>
      <c r="SD60" s="3">
        <v>0.0111074657</v>
      </c>
      <c r="SE60" s="3">
        <v>1.4535625172</v>
      </c>
      <c r="SF60" s="3">
        <v>0.9765498001</v>
      </c>
      <c r="SG60" s="3">
        <v>0.00419764</v>
      </c>
      <c r="SH60" s="3">
        <v>0.1006879158</v>
      </c>
      <c r="SI60" s="3">
        <v>1.8086754557</v>
      </c>
      <c r="SJ60" s="3">
        <v>-0.0461745181</v>
      </c>
      <c r="SK60" s="3">
        <v>0.307127375</v>
      </c>
      <c r="SL60" s="3">
        <v>0.1976184798</v>
      </c>
      <c r="SM60" s="3">
        <v>1.2200680288</v>
      </c>
      <c r="SN60" s="3">
        <v>-0.8006393059</v>
      </c>
      <c r="SO60" s="3">
        <v>-0.1894843651</v>
      </c>
      <c r="SP60" s="3">
        <v>0.7378215486</v>
      </c>
      <c r="SQ60" s="3">
        <v>0.0886050825</v>
      </c>
      <c r="SR60" s="3">
        <v>0.2653531517</v>
      </c>
      <c r="SS60" s="3">
        <v>-0.2286547333</v>
      </c>
      <c r="ST60" s="3">
        <v>1.5050237009</v>
      </c>
      <c r="SU60" s="3">
        <v>1.3518849569</v>
      </c>
      <c r="SV60" s="3">
        <v>0.0767217196</v>
      </c>
      <c r="SW60" s="3">
        <v>0.8169767381</v>
      </c>
      <c r="SX60" s="3">
        <v>0.8759905859</v>
      </c>
      <c r="SY60" s="3">
        <v>0.2759329953</v>
      </c>
      <c r="SZ60" s="3">
        <v>-1.3635508386</v>
      </c>
      <c r="TA60" s="3">
        <v>0.1475078597</v>
      </c>
      <c r="TB60" s="3">
        <v>0.0396729152</v>
      </c>
      <c r="TC60" s="3">
        <v>1.1949815607</v>
      </c>
      <c r="TD60" s="3">
        <v>0.2085779116</v>
      </c>
      <c r="TE60" s="3">
        <v>3.8630784476</v>
      </c>
      <c r="TF60" s="3">
        <v>1.0589011203</v>
      </c>
      <c r="TG60" s="3">
        <v>0.6806697748</v>
      </c>
      <c r="TH60" s="3">
        <v>1.7411077334</v>
      </c>
      <c r="TI60" s="3">
        <v>0.3625518152</v>
      </c>
      <c r="TJ60" s="3">
        <v>0.5317103554</v>
      </c>
      <c r="TK60" s="3">
        <v>0.1217903186</v>
      </c>
      <c r="TL60" s="3">
        <v>0.5836330327</v>
      </c>
      <c r="TM60" s="3">
        <v>-0.0857336648</v>
      </c>
      <c r="TN60" s="3">
        <v>0.0737912995</v>
      </c>
      <c r="TO60" s="3">
        <v>1.6437043996</v>
      </c>
      <c r="TP60" s="3">
        <v>0.4750990125</v>
      </c>
      <c r="TQ60" s="3">
        <v>1.4256752098</v>
      </c>
      <c r="TR60" s="3">
        <v>0.0409987606</v>
      </c>
      <c r="TS60" s="3">
        <v>45.86384</v>
      </c>
      <c r="TT60" s="3">
        <v>0.9500014583</v>
      </c>
      <c r="TU60" s="3">
        <v>0.4152550434</v>
      </c>
      <c r="TV60" s="3">
        <v>21.9233953838</v>
      </c>
      <c r="TW60" s="3">
        <v>0.2221762196</v>
      </c>
      <c r="TX60" s="3">
        <v>0.1681705051</v>
      </c>
      <c r="TY60" s="3">
        <v>0.4590208869</v>
      </c>
      <c r="TZ60" s="3">
        <v>0.2165394898</v>
      </c>
      <c r="UA60" s="3">
        <v>4.4836864738</v>
      </c>
      <c r="UB60" s="3">
        <v>2.362033161</v>
      </c>
      <c r="UC60" s="3">
        <v>1.2694800306</v>
      </c>
      <c r="UD60" s="3">
        <v>1.2676073059</v>
      </c>
      <c r="UE60" s="3">
        <v>0.8607993949</v>
      </c>
      <c r="UF60" s="3">
        <v>1.4868524262</v>
      </c>
      <c r="UG60" s="3">
        <v>-0.1480806077</v>
      </c>
      <c r="UH60" s="3">
        <v>0.173799216</v>
      </c>
      <c r="UI60" s="3">
        <v>0.1614401599</v>
      </c>
      <c r="UJ60" s="3">
        <v>0.0968467435</v>
      </c>
      <c r="UK60" s="3">
        <v>-1.8285050528</v>
      </c>
      <c r="UL60" s="3">
        <v>-0.0964235934</v>
      </c>
      <c r="UM60" s="3">
        <v>0.8611465944</v>
      </c>
      <c r="UN60" s="3">
        <v>0.2025051719</v>
      </c>
      <c r="UO60" s="3">
        <v>0.0900503068</v>
      </c>
      <c r="UP60" s="3">
        <v>-0.227717218</v>
      </c>
      <c r="UQ60" s="3">
        <v>0.2624137982</v>
      </c>
      <c r="UR60" s="3">
        <v>1.4872771349</v>
      </c>
      <c r="US60" s="3">
        <v>0.3938773512</v>
      </c>
      <c r="UT60" s="3">
        <v>-0.6659116675</v>
      </c>
      <c r="UU60" s="3">
        <v>0.0346408111</v>
      </c>
      <c r="UV60" s="3">
        <v>2.5029786394</v>
      </c>
      <c r="UW60" s="3">
        <v>0.0921451013</v>
      </c>
      <c r="UX60" s="3">
        <v>0.4937431411</v>
      </c>
      <c r="UY60" s="3">
        <v>1.1906369645</v>
      </c>
      <c r="UZ60" s="3">
        <v>0.4020139595</v>
      </c>
      <c r="VA60" s="3">
        <v>2.6120767814</v>
      </c>
      <c r="VB60" s="3">
        <v>2.6612843758</v>
      </c>
      <c r="VC60" s="3">
        <v>1.255788284</v>
      </c>
      <c r="VD60" s="3">
        <v>0.1909475151</v>
      </c>
      <c r="VE60" s="3">
        <v>2.46310092</v>
      </c>
      <c r="VF60" s="3">
        <v>0.3717363552</v>
      </c>
      <c r="VG60" s="3">
        <v>2.285887672</v>
      </c>
      <c r="VH60" s="3">
        <v>1.3150277964</v>
      </c>
      <c r="VI60" s="3">
        <v>1.5994982548</v>
      </c>
      <c r="VJ60" s="3">
        <v>-0.0815618781</v>
      </c>
      <c r="VK60" s="3">
        <v>0.0868591867</v>
      </c>
      <c r="VL60" s="3">
        <v>-0.0753990582</v>
      </c>
      <c r="VM60" s="3">
        <v>4.5494829192</v>
      </c>
      <c r="VN60" s="3">
        <v>-0.5378765791</v>
      </c>
      <c r="VO60" s="3">
        <v>0.1336544272</v>
      </c>
      <c r="VP60" s="3">
        <v>0.9533934014</v>
      </c>
      <c r="VQ60" s="3">
        <v>0.3484097854</v>
      </c>
      <c r="VR60" s="3">
        <v>0.0535116146</v>
      </c>
      <c r="VS60" s="3">
        <v>0.4675577289</v>
      </c>
      <c r="VT60" s="3">
        <v>0.5057808813</v>
      </c>
      <c r="VU60" s="3">
        <v>-0.685928403</v>
      </c>
      <c r="VV60" s="3">
        <v>0.0515933277</v>
      </c>
      <c r="VW60" s="3">
        <v>12.0629816327</v>
      </c>
      <c r="VX60" s="3">
        <v>3.8306740477</v>
      </c>
      <c r="VY60" s="3">
        <v>0.2202629043</v>
      </c>
      <c r="VZ60" s="3">
        <v>0.3214185468</v>
      </c>
      <c r="WA60" s="3">
        <v>1.3783369997</v>
      </c>
      <c r="WB60" s="3">
        <v>0.0329610168</v>
      </c>
      <c r="WC60" s="3">
        <v>0.5542081959</v>
      </c>
      <c r="WD60" s="3">
        <v>0.1091759318</v>
      </c>
      <c r="WE60" s="3">
        <v>1.1646908967</v>
      </c>
      <c r="WF60" s="3">
        <v>0.0692634093</v>
      </c>
      <c r="WG60" s="3">
        <v>0.4099473466</v>
      </c>
      <c r="WH60" s="3">
        <v>0.126479944</v>
      </c>
      <c r="WI60" s="3">
        <v>0.3243305576</v>
      </c>
      <c r="WJ60" s="3">
        <v>1.7970452219</v>
      </c>
      <c r="WK60" s="3">
        <v>0.7090157209</v>
      </c>
      <c r="WL60" s="3">
        <v>1.1721356442</v>
      </c>
      <c r="WM60" s="3">
        <v>0.103274576</v>
      </c>
      <c r="WN60" s="3">
        <v>2.171529409</v>
      </c>
      <c r="WO60" s="3">
        <v>0.4602851311</v>
      </c>
      <c r="WP60" s="3">
        <v>-0.2107037594</v>
      </c>
      <c r="WQ60" s="3">
        <v>2.528747408</v>
      </c>
      <c r="WR60" s="3">
        <v>1.3462355051</v>
      </c>
      <c r="WS60" s="3">
        <v>1.2327896561</v>
      </c>
      <c r="WT60" s="3">
        <v>2.1822824006</v>
      </c>
      <c r="WU60" s="3">
        <v>0.1710468688</v>
      </c>
      <c r="WV60" s="3">
        <v>0.9485602181</v>
      </c>
      <c r="WW60" s="3">
        <v>0.2656864746</v>
      </c>
      <c r="WX60" s="3">
        <v>2.0055028038</v>
      </c>
      <c r="WY60" s="3">
        <v>-0.1843138283</v>
      </c>
      <c r="WZ60" s="3">
        <v>0.0225433983</v>
      </c>
      <c r="XA60" s="3">
        <v>4.9325440363</v>
      </c>
      <c r="XB60" s="3">
        <v>0.5503180209</v>
      </c>
      <c r="XC60" s="3">
        <v>0.0105926807</v>
      </c>
      <c r="XD60" s="3">
        <v>7.2570843743</v>
      </c>
      <c r="XE60" s="3">
        <v>2.3146265111</v>
      </c>
      <c r="XF60" s="3">
        <v>1.6552726531</v>
      </c>
      <c r="XG60" s="3">
        <v>0.0494581631</v>
      </c>
      <c r="XH60" s="3">
        <v>0.0635014036</v>
      </c>
      <c r="XI60" s="3">
        <v>10.8768855753</v>
      </c>
      <c r="XJ60" s="3">
        <v>5.1051015075</v>
      </c>
      <c r="XK60" s="3">
        <v>-0.0642723716</v>
      </c>
      <c r="XL60" s="3">
        <v>5.62006356</v>
      </c>
      <c r="XM60" s="3">
        <v>1.469931976</v>
      </c>
      <c r="XN60" s="3">
        <v>0.5362310246</v>
      </c>
      <c r="XO60" s="3">
        <v>0.650733576</v>
      </c>
      <c r="XP60" s="3">
        <v>-0.9048019009</v>
      </c>
      <c r="XQ60" s="3">
        <v>2.3382014584</v>
      </c>
      <c r="XR60" s="3">
        <v>3.7422061332</v>
      </c>
      <c r="XS60" s="3">
        <v>3.3563689178</v>
      </c>
      <c r="XT60" s="3">
        <v>3.1795529644</v>
      </c>
      <c r="XU60" s="3">
        <v>0.2149500303</v>
      </c>
      <c r="XV60" s="3">
        <v>1.4003665107</v>
      </c>
      <c r="XW60" s="3">
        <v>0.5251856119</v>
      </c>
      <c r="XX60" s="3">
        <v>0.5503954889</v>
      </c>
      <c r="XY60" s="3">
        <v>0.9399344554</v>
      </c>
      <c r="XZ60" s="3">
        <v>0.7496797484</v>
      </c>
      <c r="YA60" s="3">
        <v>1.8099226553</v>
      </c>
      <c r="YB60" s="3">
        <v>-0.2490143925</v>
      </c>
      <c r="YC60" s="3">
        <v>0.3837387162</v>
      </c>
      <c r="YD60" s="3">
        <v>0.0157867817</v>
      </c>
      <c r="YE60" s="3">
        <v>0.6845748328</v>
      </c>
      <c r="YF60" s="3">
        <v>3.3068823289</v>
      </c>
      <c r="YG60" s="3">
        <v>0.0284252595</v>
      </c>
      <c r="YH60" s="3">
        <v>2.25959059</v>
      </c>
      <c r="YI60" s="3">
        <v>0.1072173049</v>
      </c>
      <c r="YJ60" s="3">
        <v>4.3223453887</v>
      </c>
      <c r="YK60" s="3">
        <v>0.0404674519</v>
      </c>
      <c r="YL60" s="3">
        <v>1.3030483325</v>
      </c>
      <c r="YM60" s="3">
        <v>-0.4888702895</v>
      </c>
      <c r="YN60" s="3">
        <v>351.67</v>
      </c>
      <c r="YO60" s="3">
        <v>7.9568791522</v>
      </c>
      <c r="YP60" s="3">
        <v>2.3447569212</v>
      </c>
      <c r="YQ60" s="3">
        <v>4.29522601</v>
      </c>
      <c r="YR60" s="3">
        <v>2.8430155627</v>
      </c>
      <c r="YS60" s="3">
        <v>16.8571704291</v>
      </c>
      <c r="YT60" s="3">
        <v>7.8884833064</v>
      </c>
      <c r="YU60" s="3">
        <v>139.64726066</v>
      </c>
      <c r="YV60" s="3">
        <v>6.7609820121</v>
      </c>
      <c r="YW60" s="3">
        <v>132.15</v>
      </c>
      <c r="YX60" s="3">
        <v>374.3</v>
      </c>
      <c r="YY60" s="3">
        <v>6.8438238456</v>
      </c>
      <c r="YZ60" s="3">
        <v>55.0664751621</v>
      </c>
      <c r="ZA60" s="3">
        <v>52.9205957964</v>
      </c>
      <c r="ZB60" s="3">
        <v>5.3061670553</v>
      </c>
      <c r="ZC60" s="3">
        <v>10.4104465885</v>
      </c>
      <c r="ZD60" s="3">
        <v>-9.8736031705</v>
      </c>
      <c r="ZE60" s="3">
        <v>1.422657875</v>
      </c>
      <c r="ZF60" s="3">
        <v>64.34393</v>
      </c>
      <c r="ZG60" s="3">
        <v>536.03</v>
      </c>
      <c r="ZH60" s="3">
        <v>18.28</v>
      </c>
      <c r="ZI60" s="3">
        <v>67.4755968037</v>
      </c>
      <c r="ZJ60" s="3">
        <v>16.66856</v>
      </c>
      <c r="ZK60" s="3">
        <v>6.5188250843</v>
      </c>
      <c r="ZL60" s="3">
        <v>2.6424489017</v>
      </c>
      <c r="ZM60" s="3">
        <v>459.19</v>
      </c>
      <c r="ZN60" s="3">
        <v>2.9572971666</v>
      </c>
      <c r="ZO60" s="3">
        <v>2.4167742836</v>
      </c>
      <c r="ZP60" s="3">
        <v>6.2034152302</v>
      </c>
      <c r="ZQ60" s="3">
        <v>66.477652136</v>
      </c>
      <c r="ZR60" s="3">
        <v>104.9898085</v>
      </c>
      <c r="ZS60" s="3">
        <v>2.098852082</v>
      </c>
      <c r="ZT60" s="3">
        <v>4.4290438985</v>
      </c>
      <c r="ZU60" s="3">
        <v>0.3766822466</v>
      </c>
      <c r="ZV60" s="3">
        <v>2.2890592335</v>
      </c>
      <c r="ZW60" s="3">
        <v>0.1223918044</v>
      </c>
      <c r="ZX60" s="3">
        <v>4.7120618957</v>
      </c>
      <c r="ZY60" s="3">
        <v>2.4984267695</v>
      </c>
      <c r="ZZ60" s="3">
        <v>0.3638994075</v>
      </c>
      <c r="AAA60" s="3">
        <v>0.7273127052</v>
      </c>
      <c r="AAB60" s="3">
        <v>9.4752540332</v>
      </c>
      <c r="AAC60" s="3">
        <v>10.0833879149</v>
      </c>
      <c r="AAD60" s="3">
        <v>4.3087996681</v>
      </c>
      <c r="AAE60" s="3">
        <v>1.343612281</v>
      </c>
      <c r="AAF60" s="3">
        <v>3.0438164512</v>
      </c>
      <c r="AAG60" s="3">
        <v>13.9909820083</v>
      </c>
      <c r="AAH60" s="3">
        <v>3.3613822848</v>
      </c>
      <c r="AAI60" s="3">
        <v>-0.6188521584</v>
      </c>
      <c r="AAJ60" s="3">
        <v>-0.7685439607</v>
      </c>
      <c r="AAK60" s="3">
        <v>1.4008888694</v>
      </c>
      <c r="AAL60" s="3">
        <v>0.4444737727</v>
      </c>
      <c r="AAM60" s="3">
        <v>-0.1935482369</v>
      </c>
      <c r="AAN60" s="3">
        <v>4.6534021578</v>
      </c>
      <c r="AAO60" s="3">
        <v>0.2843820502</v>
      </c>
      <c r="AAP60" s="3">
        <v>2.6507601646</v>
      </c>
      <c r="AAQ60" s="3">
        <v>0.5478485435</v>
      </c>
      <c r="AAR60" s="3">
        <v>0.0504888401</v>
      </c>
      <c r="AAS60" s="3">
        <v>-1.2205803591</v>
      </c>
      <c r="AAT60" s="3">
        <v>9.7036728393</v>
      </c>
      <c r="AAU60" s="3">
        <v>0.3957336066</v>
      </c>
      <c r="AAV60" s="3">
        <v>14.6579202109</v>
      </c>
      <c r="AAW60" s="3">
        <v>0.9965265821</v>
      </c>
      <c r="AAX60" s="3">
        <v>0.0093960645</v>
      </c>
      <c r="AAY60" s="3">
        <v>-16.5068092323</v>
      </c>
      <c r="AAZ60" s="3">
        <v>0.7668300511</v>
      </c>
      <c r="ABA60" s="3">
        <v>13.6103688116</v>
      </c>
      <c r="ABB60" s="3">
        <v>0.022538626</v>
      </c>
      <c r="ABC60" s="3">
        <v>3.9025878626</v>
      </c>
      <c r="ABD60" s="3">
        <v>1.0819615731</v>
      </c>
      <c r="ABE60" s="3">
        <v>0.1509958296</v>
      </c>
      <c r="ABF60" s="3">
        <v>285.1037318675</v>
      </c>
      <c r="ABG60" s="3">
        <v>2.0325918745</v>
      </c>
      <c r="ABH60" s="3">
        <v>1.937382477</v>
      </c>
      <c r="ABI60" s="3">
        <v>0.0202259999</v>
      </c>
      <c r="ABJ60" s="3">
        <v>1.8125058635</v>
      </c>
      <c r="ABK60" s="3">
        <v>5.5059698835</v>
      </c>
      <c r="ABL60" s="3">
        <v>-0.6212388998</v>
      </c>
      <c r="ABM60" s="3">
        <v>1.8795638521</v>
      </c>
      <c r="ABN60" s="3">
        <v>0.1136451622</v>
      </c>
      <c r="ABO60" s="3">
        <v>1.0674256472</v>
      </c>
      <c r="ABP60" s="3">
        <v>21.4</v>
      </c>
      <c r="ABQ60" s="3">
        <v>1.1135385511</v>
      </c>
      <c r="ABR60" s="3">
        <v>2.3943026153</v>
      </c>
      <c r="ABS60" s="3">
        <v>0.4332041156</v>
      </c>
      <c r="ABT60" s="3">
        <v>4.4000066754</v>
      </c>
      <c r="ABU60" s="3">
        <v>-0.849596366</v>
      </c>
      <c r="ABV60" s="3">
        <v>-0.5001953043</v>
      </c>
      <c r="ABW60" s="3">
        <v>2.6408949122</v>
      </c>
      <c r="ABX60" s="3">
        <v>0.158879027</v>
      </c>
      <c r="ABY60" s="3">
        <v>-0.094594429</v>
      </c>
      <c r="ABZ60" s="3">
        <v>0.4902404631</v>
      </c>
      <c r="ACA60" s="3">
        <v>0.2339592499</v>
      </c>
      <c r="ACB60" s="3">
        <v>0.4327751361</v>
      </c>
      <c r="ACC60" s="3">
        <v>1.3434920655</v>
      </c>
      <c r="ACD60" s="3">
        <v>1.0883025481</v>
      </c>
      <c r="ACE60" s="3">
        <v>1.1479753604</v>
      </c>
      <c r="ACF60" s="3">
        <v>0.2827238121</v>
      </c>
      <c r="ACG60" s="3">
        <v>0.0733190357</v>
      </c>
      <c r="ACH60" s="3">
        <v>4.8367899647</v>
      </c>
      <c r="ACI60" s="3">
        <v>5.2308669614</v>
      </c>
      <c r="ACJ60" s="3">
        <v>4.4487520545</v>
      </c>
      <c r="ACK60" s="3">
        <v>0.3950842668</v>
      </c>
      <c r="ACL60" s="3">
        <v>0.0401753907</v>
      </c>
      <c r="ACM60" s="3">
        <v>0.4518647969</v>
      </c>
      <c r="ACN60" s="3">
        <v>0.3187224964</v>
      </c>
      <c r="ACO60" s="3">
        <v>-0.971795796</v>
      </c>
      <c r="ACP60" s="3">
        <v>19.6808990487</v>
      </c>
      <c r="ACQ60" s="3">
        <v>-0.733157832</v>
      </c>
      <c r="ACR60" s="3">
        <v>-0.1690631878</v>
      </c>
      <c r="ACS60" s="3">
        <v>4.5575258774</v>
      </c>
      <c r="ACT60" s="3">
        <v>0.6849842893</v>
      </c>
      <c r="ACU60" s="3">
        <v>0.9190215142</v>
      </c>
      <c r="ACV60" s="3">
        <v>1.1480646383</v>
      </c>
      <c r="ACW60" s="3">
        <v>3.3925620922</v>
      </c>
      <c r="ACX60" s="3">
        <v>2.5835032793</v>
      </c>
      <c r="ACY60" s="3">
        <v>-3.6280216242</v>
      </c>
      <c r="ACZ60" s="3">
        <v>-0.0783629237</v>
      </c>
      <c r="ADA60" s="3">
        <v>2.3543072691</v>
      </c>
      <c r="ADB60" s="3">
        <v>1.1845435459</v>
      </c>
      <c r="ADC60" s="3">
        <v>3.1147652207</v>
      </c>
      <c r="ADD60" s="3">
        <v>0.1991022793</v>
      </c>
      <c r="ADE60" s="3">
        <v>13.7558258706</v>
      </c>
      <c r="ADF60" s="3">
        <v>0.3413258944</v>
      </c>
      <c r="ADG60" s="3">
        <v>1.5942782959</v>
      </c>
      <c r="ADH60" s="3">
        <v>0.6518332377</v>
      </c>
      <c r="ADI60" s="3">
        <v>2.9117585744</v>
      </c>
      <c r="ADJ60" s="3">
        <v>20.0900801209</v>
      </c>
      <c r="ADK60" s="3">
        <v>-0.3472348213</v>
      </c>
      <c r="ADL60" s="3">
        <v>-2.6916920878</v>
      </c>
      <c r="ADM60" s="3">
        <v>2.5115004679</v>
      </c>
      <c r="ADN60" s="3">
        <v>3.1431189374</v>
      </c>
      <c r="ADO60" s="3">
        <v>4.2586375713</v>
      </c>
      <c r="ADP60" s="3">
        <v>0.1230091864</v>
      </c>
      <c r="ADQ60" s="3">
        <v>1.9276501441</v>
      </c>
      <c r="ADR60" s="3">
        <v>-1.3031739523</v>
      </c>
      <c r="ADS60" s="3">
        <v>0.7883709457</v>
      </c>
      <c r="ADT60" s="3">
        <v>16.61335</v>
      </c>
      <c r="ADU60" s="3">
        <v>-0.0706382098</v>
      </c>
      <c r="ADV60" s="3">
        <v>1.6662730144</v>
      </c>
      <c r="ADW60" s="3">
        <v>0.3662475518</v>
      </c>
      <c r="ADX60" s="3">
        <v>0.8050676287</v>
      </c>
      <c r="ADY60" s="3">
        <v>-0.4481324259</v>
      </c>
      <c r="ADZ60" s="3">
        <v>2.3945093719</v>
      </c>
      <c r="AEA60" s="3">
        <v>17.9401707098</v>
      </c>
      <c r="AEB60" s="3">
        <v>2.7169220566</v>
      </c>
      <c r="AEC60" s="3">
        <v>-1.2310031771</v>
      </c>
      <c r="AED60" s="3">
        <v>0.5635627797</v>
      </c>
      <c r="AEE60" s="3">
        <v>0.4916421093</v>
      </c>
      <c r="AEF60" s="3">
        <v>3.0960672913</v>
      </c>
      <c r="AEG60" s="3">
        <v>0.0540264643</v>
      </c>
      <c r="AEH60" s="3">
        <v>0.4090683703</v>
      </c>
      <c r="AEI60" s="3">
        <v>-0.6263836138</v>
      </c>
      <c r="AEJ60" s="3">
        <v>-0.702660997</v>
      </c>
      <c r="AEK60" s="3">
        <v>4.5539959025</v>
      </c>
      <c r="AEL60" s="3">
        <v>2.0678387588</v>
      </c>
      <c r="AEM60" s="3">
        <v>0.2824391262</v>
      </c>
      <c r="AEN60" s="3">
        <v>-0.0868764947</v>
      </c>
      <c r="AEO60" s="3">
        <v>-0.770466742</v>
      </c>
      <c r="AEP60" s="3">
        <v>-0.699457418</v>
      </c>
      <c r="AEQ60" s="3">
        <v>2.9711019709</v>
      </c>
      <c r="AER60" s="3">
        <v>1.4706346328</v>
      </c>
      <c r="AES60" s="3">
        <v>0.3139398058</v>
      </c>
      <c r="AET60" s="3">
        <v>6.2837963796</v>
      </c>
      <c r="AEU60" s="3">
        <v>0.5799502279</v>
      </c>
      <c r="AEV60" s="3">
        <v>19.51298</v>
      </c>
      <c r="AEW60" s="3">
        <v>0.1957006971</v>
      </c>
      <c r="AEX60" s="3">
        <v>1.6497976255</v>
      </c>
      <c r="AEY60" s="3">
        <v>-3.7519041068</v>
      </c>
      <c r="AEZ60" s="3">
        <v>0.9481518044</v>
      </c>
      <c r="AFA60" s="3">
        <v>-3.0536010143</v>
      </c>
      <c r="AFB60" s="3">
        <v>-0.297321803</v>
      </c>
      <c r="AFC60" s="3">
        <v>0.9757139388</v>
      </c>
      <c r="AFD60" s="3">
        <v>-1.0380067565</v>
      </c>
      <c r="AFE60" s="3">
        <v>-2.585737743</v>
      </c>
      <c r="AFF60" s="3">
        <v>0.1833409827</v>
      </c>
      <c r="AFG60" s="3">
        <v>0.5269803055</v>
      </c>
      <c r="AFH60" s="3">
        <v>-0.1536289523</v>
      </c>
      <c r="AFI60" s="3">
        <v>-0.2699126417</v>
      </c>
      <c r="AFJ60" s="3">
        <v>8.2847595535</v>
      </c>
      <c r="AFK60" s="3">
        <v>-0.3567549116</v>
      </c>
      <c r="AFL60" s="3">
        <v>0.4235696045</v>
      </c>
      <c r="AFM60" s="3">
        <v>-0.1714800685</v>
      </c>
      <c r="AFN60" s="3">
        <v>-0.2233497756</v>
      </c>
      <c r="AFO60" s="3">
        <v>-0.3972092887</v>
      </c>
      <c r="AFP60" s="3">
        <v>1.46421738</v>
      </c>
      <c r="AFQ60" s="3">
        <v>1.6975315467</v>
      </c>
      <c r="AFR60" s="3">
        <v>-1.4812662688</v>
      </c>
      <c r="AFS60" s="3">
        <v>-0.9910323402</v>
      </c>
      <c r="AFT60" s="3">
        <v>1.7314400053</v>
      </c>
      <c r="AFU60" s="3">
        <v>7.3624352372</v>
      </c>
      <c r="AFV60" s="3">
        <v>0.3950140019</v>
      </c>
      <c r="AFW60" s="3">
        <v>16.0407110001</v>
      </c>
      <c r="AFX60" s="3">
        <v>0.0401365922</v>
      </c>
      <c r="AFY60" s="3">
        <v>1.0716672746</v>
      </c>
      <c r="AFZ60" s="3">
        <v>0.1124468458</v>
      </c>
      <c r="AGA60" s="3">
        <v>2.1832494022</v>
      </c>
      <c r="AGB60" s="3">
        <v>0.5211444022</v>
      </c>
      <c r="AGC60" s="3">
        <v>8.475321413</v>
      </c>
      <c r="AGD60" s="3">
        <v>4.3597894731</v>
      </c>
      <c r="AGE60" s="3">
        <v>-1.1470802458</v>
      </c>
      <c r="AGF60" s="3">
        <v>5.2837064987</v>
      </c>
      <c r="AGG60" s="3">
        <v>12.8922636052</v>
      </c>
      <c r="AGH60" s="3">
        <v>0.4395184533</v>
      </c>
      <c r="AGI60" s="3">
        <v>4.1816620706</v>
      </c>
      <c r="AGJ60" s="3">
        <v>11.5715491833</v>
      </c>
      <c r="AGK60" s="3">
        <v>3.373997135</v>
      </c>
      <c r="AGL60" s="3">
        <v>1.2205839636</v>
      </c>
      <c r="AGM60" s="3">
        <v>1.1938012069</v>
      </c>
      <c r="AGN60" s="3">
        <v>4.9712600872</v>
      </c>
      <c r="AGO60" s="3">
        <v>0.0285222607</v>
      </c>
      <c r="AGP60" s="3">
        <v>2.0281052414</v>
      </c>
      <c r="AGQ60" s="3">
        <v>-0.0648498145</v>
      </c>
      <c r="AGR60" s="3">
        <v>3.0505435072</v>
      </c>
      <c r="AGS60" s="3">
        <v>0.6238774569</v>
      </c>
      <c r="AGT60" s="3">
        <v>0.7640290167</v>
      </c>
      <c r="AGU60" s="3">
        <v>-0.1677968003</v>
      </c>
      <c r="AGV60" s="3">
        <v>2.3758909772</v>
      </c>
      <c r="AGW60" s="3">
        <v>0.0840187577</v>
      </c>
      <c r="AGX60" s="3">
        <v>5.6494211074</v>
      </c>
      <c r="AGY60" s="3">
        <v>15.2161885761</v>
      </c>
      <c r="AGZ60" s="3">
        <v>1.4094848409</v>
      </c>
      <c r="AHA60" s="3">
        <v>1.4414606</v>
      </c>
      <c r="AHB60" s="3">
        <v>0.7257601742</v>
      </c>
      <c r="AHC60" s="3">
        <v>-1.6060549775</v>
      </c>
      <c r="AHD60" s="3">
        <v>-0.6115752013</v>
      </c>
      <c r="AHE60" s="3">
        <v>0.5803783651</v>
      </c>
      <c r="AHF60" s="3">
        <v>-1.5070233565</v>
      </c>
      <c r="AHG60" s="3">
        <v>0.6294268623</v>
      </c>
      <c r="AHH60" s="3">
        <v>27.1015372097</v>
      </c>
      <c r="AHI60" s="3">
        <v>0.7231968036</v>
      </c>
      <c r="AHJ60" s="3">
        <v>4.2522646825</v>
      </c>
      <c r="AHK60" s="3">
        <v>0.128559616</v>
      </c>
      <c r="AHL60" s="3">
        <v>7.3783757461</v>
      </c>
      <c r="AHM60" s="3">
        <v>0.1666996626</v>
      </c>
      <c r="AHN60" s="3">
        <v>1.1339325927</v>
      </c>
      <c r="AHO60" s="3">
        <v>-1.3658022405</v>
      </c>
      <c r="AHP60" s="3">
        <v>0.57247098</v>
      </c>
      <c r="AHQ60" s="3">
        <v>0.0877442084</v>
      </c>
      <c r="AHR60" s="3">
        <v>0.9445100552</v>
      </c>
      <c r="AHS60" s="3">
        <v>2.8252260559</v>
      </c>
      <c r="AHT60" s="3">
        <v>2.5022225177</v>
      </c>
      <c r="AHU60" s="3">
        <v>0.9168450192</v>
      </c>
      <c r="AHV60" s="3">
        <v>1.5577507734</v>
      </c>
      <c r="AHW60" s="3">
        <v>-0.6471915954</v>
      </c>
      <c r="AHX60" s="3">
        <v>2.7425865717</v>
      </c>
      <c r="AHY60" s="3">
        <v>0.1142890943</v>
      </c>
      <c r="AHZ60" s="3">
        <v>-1.6504602936</v>
      </c>
      <c r="AIA60" s="3">
        <v>8.7136921848</v>
      </c>
      <c r="AIB60" s="3">
        <v>0.090340489</v>
      </c>
      <c r="AIC60" s="3">
        <v>5.9308074555</v>
      </c>
      <c r="AID60" s="3">
        <v>0.9270676716</v>
      </c>
      <c r="AIE60" s="3">
        <v>1.489920614</v>
      </c>
      <c r="AIF60" s="3">
        <v>2.1404629973</v>
      </c>
      <c r="AIG60" s="3">
        <v>-0.6838894374</v>
      </c>
      <c r="AIH60" s="3">
        <v>31.8625947753</v>
      </c>
      <c r="AII60" s="3">
        <v>0.3163086934</v>
      </c>
      <c r="AIJ60" s="3">
        <v>0.4041220412</v>
      </c>
      <c r="AIK60" s="3">
        <v>-1.1508319275</v>
      </c>
      <c r="AIL60" s="3">
        <v>4.4943068343</v>
      </c>
      <c r="AIM60" s="3">
        <v>15.37880179</v>
      </c>
      <c r="AIN60" s="3">
        <v>1.3530224744</v>
      </c>
      <c r="AIO60" s="3">
        <v>22.5188839616</v>
      </c>
      <c r="AIP60" s="3">
        <v>0.6532022644</v>
      </c>
      <c r="AIQ60" s="3">
        <v>-1.9103871554</v>
      </c>
      <c r="AIR60" s="3">
        <v>-0.1276752176</v>
      </c>
      <c r="AIS60" s="3">
        <v>0.4650752971</v>
      </c>
      <c r="AIT60" s="3">
        <v>-0.4708001329</v>
      </c>
      <c r="AIU60" s="3">
        <v>-0.5423684787</v>
      </c>
      <c r="AIV60" s="3">
        <v>0.2037264578</v>
      </c>
      <c r="AIW60" s="3">
        <v>1.1305774683</v>
      </c>
      <c r="AIX60" s="3">
        <v>23.47220525</v>
      </c>
      <c r="AIY60" s="3">
        <v>1.0730895199</v>
      </c>
      <c r="AIZ60" s="3">
        <v>2.1959395374</v>
      </c>
      <c r="AJA60" s="3">
        <v>0.0637286976</v>
      </c>
      <c r="AJB60" s="3">
        <v>0.8925703718</v>
      </c>
      <c r="AJC60" s="3">
        <v>9.0121647204</v>
      </c>
      <c r="AJD60" s="3">
        <v>0.3177685643</v>
      </c>
      <c r="AJE60" s="3">
        <v>-0.2734768073</v>
      </c>
      <c r="AJF60" s="3">
        <v>3.8745790325</v>
      </c>
      <c r="AJG60" s="3">
        <v>7.1741064679</v>
      </c>
      <c r="AJH60" s="3">
        <v>1.0609185496</v>
      </c>
      <c r="AJI60" s="3">
        <v>14.1823734799</v>
      </c>
      <c r="AJJ60" s="3">
        <v>19.07878214</v>
      </c>
      <c r="AJK60" s="3">
        <v>0.510681636</v>
      </c>
      <c r="AJL60" s="3">
        <v>0.2260031402</v>
      </c>
      <c r="AJM60" s="3">
        <v>5.6770448281</v>
      </c>
      <c r="AJN60" s="3">
        <v>3.149809272</v>
      </c>
      <c r="AJO60" s="3">
        <v>9.0835038181</v>
      </c>
      <c r="AJP60" s="3">
        <v>6.3663074196</v>
      </c>
      <c r="AJQ60" s="3">
        <v>1.5514977626</v>
      </c>
      <c r="AJR60" s="3">
        <v>2.9699387995</v>
      </c>
      <c r="AJS60" s="3">
        <v>1.887922841</v>
      </c>
      <c r="AJT60" s="3">
        <v>-0.005326731</v>
      </c>
      <c r="AJU60" s="3">
        <v>0.3566536111</v>
      </c>
      <c r="AJV60" s="3">
        <v>0.3402958994</v>
      </c>
      <c r="AJW60" s="3">
        <v>3.7184809115</v>
      </c>
      <c r="AJX60" s="3">
        <v>0.0828157126</v>
      </c>
      <c r="AJY60" s="3">
        <v>16.1714968346</v>
      </c>
      <c r="AJZ60" s="3">
        <v>0.2262484516</v>
      </c>
      <c r="AKA60" s="3">
        <v>0.2621114867</v>
      </c>
      <c r="AKB60" s="3">
        <v>1.2235876911</v>
      </c>
      <c r="AKC60" s="3">
        <v>0.3171194351</v>
      </c>
      <c r="AKD60" s="3">
        <v>6.5520857113</v>
      </c>
      <c r="AKE60" s="3">
        <v>-4.1070163696</v>
      </c>
      <c r="AKF60" s="3">
        <v>3.7633352891</v>
      </c>
      <c r="AKG60" s="3">
        <v>0.7545612932</v>
      </c>
      <c r="AKH60" s="3">
        <v>3.172226397</v>
      </c>
      <c r="AKI60" s="3">
        <v>0.2844469238</v>
      </c>
      <c r="AKJ60" s="3">
        <v>3.9200223383</v>
      </c>
      <c r="AKK60" s="3">
        <v>0.187700834</v>
      </c>
      <c r="AKL60" s="3">
        <v>1.7501757471</v>
      </c>
      <c r="AKM60" s="3">
        <v>0.0115507609</v>
      </c>
      <c r="AKN60" s="3">
        <v>2.1306273467</v>
      </c>
      <c r="AKO60" s="3">
        <v>-0.0929699933</v>
      </c>
      <c r="AKP60" s="3">
        <v>-3.0872858523</v>
      </c>
      <c r="AKQ60" s="3">
        <v>6.2154628854</v>
      </c>
      <c r="AKR60" s="3">
        <v>1.9245423539</v>
      </c>
      <c r="AKS60" s="3">
        <v>1.0221525941</v>
      </c>
      <c r="AKT60" s="3">
        <v>0.9133191095</v>
      </c>
      <c r="AKU60" s="3">
        <v>0.258561859</v>
      </c>
      <c r="AKV60" s="3">
        <v>2.9825864456</v>
      </c>
      <c r="AKW60" s="3">
        <v>3.3414550425</v>
      </c>
      <c r="AKX60" s="3">
        <v>1.2965512184</v>
      </c>
      <c r="AKY60" s="3">
        <v>-0.007389868</v>
      </c>
      <c r="AKZ60" s="3">
        <v>0.7917384796</v>
      </c>
      <c r="ALA60" s="3">
        <v>0.2072284812</v>
      </c>
      <c r="ALB60" s="3">
        <v>3.2368668042</v>
      </c>
      <c r="ALC60" s="3">
        <v>0.5265437388</v>
      </c>
      <c r="ALD60" s="3">
        <v>0.063524566</v>
      </c>
      <c r="ALE60" s="3">
        <v>-0.0084406481</v>
      </c>
      <c r="ALF60" s="3">
        <v>1.0609339849</v>
      </c>
      <c r="ALG60" s="3">
        <v>0.6540891135</v>
      </c>
      <c r="ALH60" s="3">
        <v>1.2819667101</v>
      </c>
      <c r="ALI60" s="3">
        <v>1.1613692303</v>
      </c>
      <c r="ALJ60" s="3">
        <v>0.3599314606</v>
      </c>
      <c r="ALK60" s="3">
        <v>0.1922450535</v>
      </c>
      <c r="ALL60" s="3">
        <v>0.2611630579</v>
      </c>
      <c r="ALM60" s="3">
        <v>3.0633757592</v>
      </c>
      <c r="ALN60" s="3">
        <v>-1.3313385048</v>
      </c>
      <c r="ALO60" s="3">
        <v>0.9869963336</v>
      </c>
      <c r="ALP60" s="3">
        <v>-0.1167837766</v>
      </c>
      <c r="ALQ60" s="3">
        <v>0.6395939464</v>
      </c>
      <c r="ALR60" s="3">
        <v>-0.0768072518</v>
      </c>
      <c r="ALS60" s="3">
        <v>0.6523058318</v>
      </c>
      <c r="ALT60" s="3">
        <v>2.1712401791</v>
      </c>
      <c r="ALU60" s="3">
        <v>2.5309254796</v>
      </c>
      <c r="ALV60" s="3">
        <v>1.2073986366</v>
      </c>
      <c r="ALW60" s="3">
        <v>5.4191492583</v>
      </c>
      <c r="ALX60" s="3">
        <v>3.2808650932</v>
      </c>
      <c r="ALY60" s="3">
        <v>2.6789521341</v>
      </c>
      <c r="ALZ60" s="3">
        <v>0.5889952327</v>
      </c>
      <c r="AMA60" s="3">
        <v>5.8247963457</v>
      </c>
      <c r="AMB60" s="3">
        <v>1.4637973764</v>
      </c>
      <c r="AMC60" s="3">
        <v>1.5933633198</v>
      </c>
      <c r="AMD60" s="3">
        <v>0.0319114708</v>
      </c>
      <c r="AME60" s="3">
        <v>0.570462863</v>
      </c>
      <c r="AMF60" s="3">
        <v>2.114710322</v>
      </c>
      <c r="AMG60" s="3">
        <v>1.4273680517</v>
      </c>
      <c r="AMH60" s="3">
        <v>4.3214260531</v>
      </c>
      <c r="AMI60" s="3">
        <v>3.7819445477</v>
      </c>
      <c r="AMJ60" s="3">
        <v>8.8980775424</v>
      </c>
      <c r="AMK60" s="3">
        <v>0.5378959791</v>
      </c>
      <c r="AML60" s="3">
        <v>1.8814057923</v>
      </c>
      <c r="AMM60" s="3">
        <v>0.0182216456</v>
      </c>
      <c r="AMN60" s="3">
        <v>0.4867545242</v>
      </c>
      <c r="AMO60" s="3">
        <v>-0.0755873799</v>
      </c>
      <c r="AMP60" s="3">
        <v>4.7686475548</v>
      </c>
      <c r="AMQ60" s="3">
        <v>0.3988923429</v>
      </c>
      <c r="AMR60" s="3">
        <v>2.8353306338</v>
      </c>
      <c r="AMS60" s="3">
        <v>2.8682307095</v>
      </c>
      <c r="AMT60" s="3">
        <v>3.86411982</v>
      </c>
      <c r="AMU60" s="3">
        <v>0.2510721371</v>
      </c>
      <c r="AMV60" s="3">
        <v>0.3419879067</v>
      </c>
      <c r="AMW60" s="3">
        <v>0.1312747669</v>
      </c>
      <c r="AMX60" s="3">
        <v>3.3483309356</v>
      </c>
      <c r="AMY60" s="3">
        <v>1.4984769999</v>
      </c>
      <c r="AMZ60" s="3">
        <v>113.7568970788</v>
      </c>
      <c r="ANA60" s="3">
        <v>-0.113702074</v>
      </c>
      <c r="ANB60" s="3">
        <v>2.0674555605</v>
      </c>
      <c r="ANC60" s="3">
        <v>5.1275384593</v>
      </c>
      <c r="AND60" s="3">
        <v>0.8132979446</v>
      </c>
      <c r="ANE60" s="3">
        <v>2.6506053367</v>
      </c>
      <c r="ANF60" s="3">
        <v>0.4778913657</v>
      </c>
      <c r="ANG60" s="3">
        <v>0.9263946957</v>
      </c>
      <c r="ANH60" s="3">
        <v>4.1219792874</v>
      </c>
      <c r="ANI60" s="3">
        <v>0.9659083937</v>
      </c>
      <c r="ANJ60" s="3">
        <v>0.2207949776</v>
      </c>
      <c r="ANK60" s="3">
        <v>0.7699140598</v>
      </c>
      <c r="ANL60" s="3">
        <v>12.2648077289</v>
      </c>
      <c r="ANM60" s="3">
        <v>-1.3145267451</v>
      </c>
      <c r="ANN60" s="3">
        <v>1.5431246642</v>
      </c>
      <c r="ANO60" s="3">
        <v>-0.2250883564</v>
      </c>
      <c r="ANP60" s="3">
        <v>-0.1570494285</v>
      </c>
      <c r="ANQ60" s="3">
        <v>0.0125277415</v>
      </c>
      <c r="ANR60" s="3">
        <v>1.1246627394</v>
      </c>
      <c r="ANS60" s="3">
        <v>2.5288367944</v>
      </c>
      <c r="ANT60" s="3">
        <v>5.9802039443</v>
      </c>
      <c r="ANU60" s="3">
        <v>20.8245075912</v>
      </c>
      <c r="ANV60" s="3">
        <v>3.9121433065</v>
      </c>
      <c r="ANW60" s="3">
        <v>1.003176182</v>
      </c>
      <c r="ANX60" s="3">
        <v>2.889559208</v>
      </c>
      <c r="ANY60" s="3">
        <v>0.7740121539</v>
      </c>
      <c r="ANZ60" s="3">
        <v>0.0026432307</v>
      </c>
      <c r="AOA60" s="3">
        <v>2.5219716547</v>
      </c>
      <c r="AOB60" s="3">
        <v>0.4370179838</v>
      </c>
      <c r="AOC60" s="3">
        <v>0.4549007001</v>
      </c>
      <c r="AOD60" s="3">
        <v>0.3288821653</v>
      </c>
      <c r="AOE60" s="3">
        <v>1.1028999699</v>
      </c>
      <c r="AOF60" s="3">
        <v>0.8932330626</v>
      </c>
      <c r="AOG60" s="3">
        <v>2.3895468648</v>
      </c>
      <c r="AOH60" s="3">
        <v>1.6709374768</v>
      </c>
      <c r="AOI60" s="3">
        <v>3.7871330209</v>
      </c>
      <c r="AOJ60" s="3">
        <v>1.7327950908</v>
      </c>
      <c r="AOK60" s="3">
        <v>0.5513429076</v>
      </c>
      <c r="AOL60" s="3">
        <v>1.3178208434</v>
      </c>
      <c r="AOM60" s="3">
        <v>0.6917727869</v>
      </c>
      <c r="AON60" s="3">
        <v>5.1897166351</v>
      </c>
      <c r="AOO60" s="3">
        <v>0.4044679995</v>
      </c>
      <c r="AOP60" s="3">
        <v>-22.7482260549</v>
      </c>
      <c r="AOQ60" s="3">
        <v>-0.181547586</v>
      </c>
      <c r="AOR60" s="3">
        <v>1.3864653769</v>
      </c>
      <c r="AOS60" s="3">
        <v>28.4461449651</v>
      </c>
      <c r="AOT60" s="3">
        <v>0.1545341447</v>
      </c>
      <c r="AOU60" s="3">
        <v>2.5750101438</v>
      </c>
      <c r="AOV60" s="3">
        <v>-12.4081624892</v>
      </c>
      <c r="AOW60" s="3">
        <v>12.6708092523</v>
      </c>
      <c r="AOX60" s="3">
        <v>25.9476660919</v>
      </c>
      <c r="AOY60" s="3">
        <v>1.6869839</v>
      </c>
      <c r="AOZ60" s="3">
        <v>86.68255922</v>
      </c>
      <c r="APA60" s="3">
        <v>0.1523864381</v>
      </c>
      <c r="APB60" s="3">
        <v>2.849400116</v>
      </c>
      <c r="APC60" s="3">
        <v>-0.6058447</v>
      </c>
      <c r="APD60" s="3">
        <v>-0.281348649</v>
      </c>
      <c r="APE60" s="3">
        <v>0.4494054486</v>
      </c>
      <c r="APF60" s="3">
        <v>0.6044223967</v>
      </c>
      <c r="APG60" s="3">
        <v>3.0997644749</v>
      </c>
      <c r="APH60" s="3">
        <v>0.3518867794</v>
      </c>
      <c r="API60" s="3">
        <v>0.9813233293</v>
      </c>
      <c r="APJ60" s="3">
        <v>4.16797858</v>
      </c>
      <c r="APK60" s="3">
        <v>11.674868082</v>
      </c>
      <c r="APL60" s="3">
        <v>22.2707397</v>
      </c>
      <c r="APM60" s="3">
        <v>1.367024263</v>
      </c>
      <c r="APN60" s="3">
        <v>0.7149175467</v>
      </c>
      <c r="APO60" s="3">
        <v>-0.0292599715</v>
      </c>
      <c r="APP60" s="3">
        <v>-0.0437431732</v>
      </c>
      <c r="APQ60" s="3">
        <v>0.029192695</v>
      </c>
      <c r="APR60" s="3">
        <v>41.7157293375</v>
      </c>
      <c r="APS60" s="3">
        <v>0.8814586071</v>
      </c>
      <c r="APT60" s="3">
        <v>-0.2602365426</v>
      </c>
      <c r="APU60" s="3">
        <v>4.1218806664</v>
      </c>
      <c r="APV60" s="3">
        <v>9.4878503258</v>
      </c>
      <c r="APW60" s="3">
        <v>1.3641895924</v>
      </c>
      <c r="APX60" s="3">
        <v>0.1174611773</v>
      </c>
      <c r="APY60" s="3">
        <v>0.6529391997</v>
      </c>
      <c r="APZ60" s="3">
        <v>3.1244287109</v>
      </c>
      <c r="AQA60" s="3">
        <v>-0.8608730503</v>
      </c>
      <c r="AQB60" s="3">
        <v>0.9729393733</v>
      </c>
      <c r="AQC60" s="3">
        <v>0.9236895279</v>
      </c>
      <c r="AQD60" s="3">
        <v>0.9441649058</v>
      </c>
      <c r="AQE60" s="3">
        <v>2.9786754104</v>
      </c>
      <c r="AQF60" s="3">
        <v>12.0797692039</v>
      </c>
      <c r="AQG60" s="3">
        <v>0.3034163895</v>
      </c>
      <c r="AQH60" s="3">
        <v>1.179367095</v>
      </c>
      <c r="AQI60" s="3">
        <v>1.6920459752</v>
      </c>
      <c r="AQJ60" s="3">
        <v>0.9160220919</v>
      </c>
      <c r="AQK60" s="3">
        <v>0.5027773246</v>
      </c>
      <c r="AQL60" s="3">
        <v>4.7812091534</v>
      </c>
      <c r="AQM60" s="3">
        <v>2.0101080481</v>
      </c>
      <c r="AQN60" s="3">
        <v>0.6316981334</v>
      </c>
      <c r="AQO60" s="3">
        <v>21.1728013907</v>
      </c>
      <c r="AQP60" s="3">
        <v>0.7902956183</v>
      </c>
      <c r="AQQ60" s="3">
        <v>3.9990377087</v>
      </c>
      <c r="AQR60" s="3">
        <v>0.8339863137</v>
      </c>
      <c r="AQS60" s="3">
        <v>3.1136354802</v>
      </c>
      <c r="AQT60" s="3">
        <v>19.3719417403</v>
      </c>
      <c r="AQU60" s="3">
        <v>3.7874482451</v>
      </c>
      <c r="AQV60" s="3">
        <v>-0.1937103118</v>
      </c>
      <c r="AQW60" s="3">
        <v>0.6318215472</v>
      </c>
      <c r="AQX60" s="3">
        <v>5.8064991804</v>
      </c>
      <c r="AQY60" s="3">
        <v>10.76455593</v>
      </c>
      <c r="AQZ60" s="3">
        <v>2.0552761767</v>
      </c>
      <c r="ARA60" s="3">
        <v>0.3706912077</v>
      </c>
      <c r="ARB60" s="3">
        <v>-1.5474823608</v>
      </c>
      <c r="ARC60" s="3">
        <v>6.0584011081</v>
      </c>
      <c r="ARD60" s="3">
        <v>2.5670666427</v>
      </c>
      <c r="ARE60" s="3">
        <v>4.2113384637</v>
      </c>
      <c r="ARF60" s="3">
        <v>15.7613478</v>
      </c>
      <c r="ARG60" s="3">
        <v>0.3535785062</v>
      </c>
      <c r="ARH60" s="3">
        <v>1.5047363897</v>
      </c>
      <c r="ARI60" s="3">
        <v>10.7515509917</v>
      </c>
      <c r="ARJ60" s="3">
        <v>3.0887824408</v>
      </c>
      <c r="ARK60" s="3">
        <v>1.0740548107</v>
      </c>
      <c r="ARL60" s="3">
        <v>0.660875032</v>
      </c>
      <c r="ARM60" s="3">
        <v>2.7477668867</v>
      </c>
      <c r="ARN60" s="3">
        <v>1.441132682</v>
      </c>
      <c r="ARO60" s="3">
        <v>29.419273862</v>
      </c>
      <c r="ARP60" s="3">
        <v>2.1514625138</v>
      </c>
      <c r="ARQ60" s="3">
        <v>2.6519706261</v>
      </c>
      <c r="ARR60" s="3">
        <v>-0.162938658</v>
      </c>
      <c r="ARS60" s="3">
        <v>-0.0170025681</v>
      </c>
      <c r="ART60" s="3">
        <v>0.004369857</v>
      </c>
      <c r="ARU60" s="3">
        <v>0.9067712857</v>
      </c>
      <c r="ARV60" s="3">
        <v>-2.5472297362</v>
      </c>
      <c r="ARW60" s="3">
        <v>1.7983530553</v>
      </c>
      <c r="ARX60" s="3">
        <v>-3.8432937683</v>
      </c>
      <c r="ARY60" s="3">
        <v>2.5775091594</v>
      </c>
      <c r="ARZ60" s="3">
        <v>-1.45477</v>
      </c>
      <c r="ASA60" s="3">
        <v>0.7371231286</v>
      </c>
      <c r="ASB60" s="3">
        <v>54.4325852861</v>
      </c>
      <c r="ASC60" s="3">
        <v>-5.4959070792</v>
      </c>
      <c r="ASD60" s="3">
        <v>0.2201761582</v>
      </c>
      <c r="ASE60" s="3">
        <v>1.6111281243</v>
      </c>
      <c r="ASF60" s="3">
        <v>10.9929675969</v>
      </c>
      <c r="ASG60" s="3">
        <v>-0.056969451</v>
      </c>
      <c r="ASH60" s="3">
        <v>2.8008486962</v>
      </c>
      <c r="ASI60" s="3">
        <v>0.216476664</v>
      </c>
      <c r="ASJ60" s="3">
        <v>2.2740069212</v>
      </c>
      <c r="ASK60" s="3">
        <v>0.0607617855</v>
      </c>
      <c r="ASL60" s="3">
        <v>10.4513551382</v>
      </c>
      <c r="ASM60" s="3">
        <v>10.3387648282</v>
      </c>
      <c r="ASN60" s="3">
        <v>22.4989158476</v>
      </c>
      <c r="ASO60" s="3">
        <v>0.4366089399</v>
      </c>
      <c r="ASP60" s="3">
        <v>-1.3332765821</v>
      </c>
      <c r="ASQ60" s="3">
        <v>2.9970042691</v>
      </c>
      <c r="ASR60" s="3">
        <v>-0.881006068</v>
      </c>
      <c r="ASS60" s="3">
        <v>0.8584285072</v>
      </c>
      <c r="AST60" s="3">
        <v>0.0212023586</v>
      </c>
      <c r="ASU60" s="3">
        <v>0.6739431959</v>
      </c>
      <c r="ASV60" s="3">
        <v>0.0754021834</v>
      </c>
      <c r="ASW60" s="3">
        <v>-0.1357700501</v>
      </c>
      <c r="ASX60" s="3">
        <v>0.4578711809</v>
      </c>
      <c r="ASY60" s="3">
        <v>12.6740117332</v>
      </c>
      <c r="ASZ60" s="3">
        <v>1.96890232</v>
      </c>
      <c r="ATA60" s="3">
        <v>-0.2743760039</v>
      </c>
      <c r="ATB60" s="3">
        <v>6.8014618648</v>
      </c>
      <c r="ATC60" s="3">
        <v>-2.0916790252</v>
      </c>
      <c r="ATD60" s="3">
        <v>-1.7415815205</v>
      </c>
      <c r="ATE60" s="3">
        <v>8.4474392662</v>
      </c>
      <c r="ATF60" s="3">
        <v>-6.8845867989</v>
      </c>
      <c r="ATG60" s="3">
        <v>1.7089634315</v>
      </c>
      <c r="ATH60" s="3">
        <v>0.0816286727</v>
      </c>
      <c r="ATI60" s="3">
        <v>0.0963265937</v>
      </c>
      <c r="ATJ60" s="3">
        <v>4.8112332591</v>
      </c>
      <c r="ATK60" s="3">
        <v>1.7176178531</v>
      </c>
      <c r="ATL60" s="3">
        <v>0.1028732483</v>
      </c>
      <c r="ATM60" s="3">
        <v>0.0280841144</v>
      </c>
      <c r="ATN60" s="3">
        <v>0.0791254421</v>
      </c>
      <c r="ATO60" s="3">
        <v>0.5465254532</v>
      </c>
      <c r="ATP60" s="3">
        <v>1.2048499836</v>
      </c>
      <c r="ATQ60" s="3">
        <v>0.3411750227</v>
      </c>
      <c r="ATR60" s="3">
        <v>0.872392587</v>
      </c>
      <c r="ATS60" s="3">
        <v>8.1227966593</v>
      </c>
      <c r="ATT60" s="3">
        <v>0.2212104127</v>
      </c>
      <c r="ATU60" s="3">
        <v>48.6151818041</v>
      </c>
      <c r="ATV60" s="3">
        <v>4.3168807994</v>
      </c>
      <c r="ATW60" s="3">
        <v>2.9757481668</v>
      </c>
      <c r="ATX60" s="3">
        <v>-0.5189250559</v>
      </c>
      <c r="ATY60" s="3">
        <v>0.1835438991</v>
      </c>
      <c r="ATZ60" s="3">
        <v>0.102496416</v>
      </c>
      <c r="AUA60" s="3">
        <v>7.5159697188</v>
      </c>
      <c r="AUB60" s="3">
        <v>0.0115303505</v>
      </c>
      <c r="AUC60" s="3">
        <v>1.5629852227</v>
      </c>
      <c r="AUD60" s="3">
        <v>0.0349030588</v>
      </c>
      <c r="AUE60" s="3">
        <v>-0.0200178796</v>
      </c>
      <c r="AUF60" s="3">
        <v>3.4168305489</v>
      </c>
      <c r="AUG60" s="3">
        <v>7.3835518237</v>
      </c>
      <c r="AUH60" s="3">
        <v>0.20027625</v>
      </c>
      <c r="AUI60" s="3">
        <v>2.4833450542</v>
      </c>
      <c r="AUJ60" s="3">
        <v>0.0747497899</v>
      </c>
      <c r="AUK60" s="3">
        <v>-0.9853304996</v>
      </c>
      <c r="AUL60" s="3">
        <v>5.1249659853</v>
      </c>
      <c r="AUM60" s="3">
        <v>0.9508155115</v>
      </c>
      <c r="AUN60" s="3">
        <v>0.1487503896</v>
      </c>
      <c r="AUO60" s="3">
        <v>0.8930001442</v>
      </c>
      <c r="AUP60" s="3">
        <v>-0.3587395668</v>
      </c>
      <c r="AUQ60" s="3">
        <v>0.007619601</v>
      </c>
      <c r="AUR60" s="3">
        <v>0.7525881535</v>
      </c>
      <c r="AUS60" s="3">
        <v>0.1123539496</v>
      </c>
      <c r="AUT60" s="3">
        <v>0.2796797794</v>
      </c>
      <c r="AUU60" s="3">
        <v>-0.0291277241</v>
      </c>
      <c r="AUV60" s="3">
        <v>1.3166386336</v>
      </c>
      <c r="AUW60" s="3">
        <v>0.9786666947</v>
      </c>
      <c r="AUX60" s="3">
        <v>0.0243530234</v>
      </c>
      <c r="AUY60" s="3">
        <v>1.661727899</v>
      </c>
      <c r="AUZ60" s="3">
        <v>-1.3993313077</v>
      </c>
      <c r="AVA60" s="3">
        <v>4.3177631033</v>
      </c>
      <c r="AVB60" s="3">
        <v>1.5400220059</v>
      </c>
      <c r="AVC60" s="3">
        <v>3.231124735</v>
      </c>
      <c r="AVD60" s="3">
        <v>0.3467741261</v>
      </c>
      <c r="AVE60" s="3">
        <v>2.0655897889</v>
      </c>
      <c r="AVF60" s="3">
        <v>4.4885772594</v>
      </c>
      <c r="AVG60" s="3">
        <v>-0.8428709324</v>
      </c>
      <c r="AVH60" s="3">
        <v>2.5169665186</v>
      </c>
      <c r="AVI60" s="3">
        <v>1.7224559238</v>
      </c>
      <c r="AVJ60" s="3">
        <v>0.0535431005</v>
      </c>
      <c r="AVK60" s="3">
        <v>-0.0703328265</v>
      </c>
      <c r="AVL60" s="3">
        <v>1.2445165864</v>
      </c>
      <c r="AVM60" s="3">
        <v>74.0770747431</v>
      </c>
      <c r="AVN60" s="3">
        <v>0.296466573</v>
      </c>
      <c r="AVO60" s="3">
        <v>-0.102373954</v>
      </c>
      <c r="AVP60" s="3">
        <v>-0.2376769179</v>
      </c>
      <c r="AVQ60" s="3">
        <v>-0.3713413839</v>
      </c>
      <c r="AVR60" s="3">
        <v>10.44797839</v>
      </c>
      <c r="AVS60" s="3">
        <v>0.0525953642</v>
      </c>
      <c r="AVT60" s="3">
        <v>7.9339814978</v>
      </c>
      <c r="AVU60" s="3">
        <v>7.7217694951</v>
      </c>
      <c r="AVV60" s="3">
        <v>0.2709645788</v>
      </c>
      <c r="AVW60" s="3">
        <v>-3.57860159</v>
      </c>
      <c r="AVX60" s="3">
        <v>4.1087586004</v>
      </c>
      <c r="AVY60" s="3">
        <v>1.1010328337</v>
      </c>
      <c r="AVZ60" s="3">
        <v>10.9236968476</v>
      </c>
      <c r="AWA60" s="3">
        <v>0.1470522785</v>
      </c>
      <c r="AWB60" s="3">
        <v>2.8984128818</v>
      </c>
      <c r="AWC60" s="3">
        <v>-1.0003658887</v>
      </c>
      <c r="AWD60" s="3">
        <v>0.0210940419</v>
      </c>
      <c r="AWE60" s="3">
        <v>0.0718372587</v>
      </c>
      <c r="AWF60" s="3">
        <v>0.018158209</v>
      </c>
      <c r="AWG60" s="3">
        <v>9.4953973102</v>
      </c>
      <c r="AWH60" s="3">
        <v>0.0787405923</v>
      </c>
      <c r="AWI60" s="3">
        <v>0.270604444</v>
      </c>
      <c r="AWJ60" s="3">
        <v>1.6548854496</v>
      </c>
      <c r="AWK60" s="3">
        <v>0.1828438803</v>
      </c>
      <c r="AWL60" s="3">
        <v>0.5091175464</v>
      </c>
      <c r="AWM60" s="3">
        <v>10.4812270939</v>
      </c>
      <c r="AWN60" s="3">
        <v>1.7613716862</v>
      </c>
      <c r="AWO60" s="3">
        <v>1.4996519293</v>
      </c>
      <c r="AWP60" s="3">
        <v>0.757662192</v>
      </c>
      <c r="AWQ60" s="3">
        <v>0.9383645852</v>
      </c>
      <c r="AWR60" s="3">
        <v>0.2912195294</v>
      </c>
      <c r="AWS60" s="3">
        <v>0.8323919116</v>
      </c>
      <c r="AWT60" s="3">
        <v>14.1338933662</v>
      </c>
      <c r="AWU60" s="3">
        <v>0.1593931218</v>
      </c>
      <c r="AWV60" s="3">
        <v>51.8776914206</v>
      </c>
      <c r="AWW60" s="3">
        <v>0.2166312643</v>
      </c>
      <c r="AWX60" s="3">
        <v>-1.1511815778</v>
      </c>
      <c r="AWY60" s="3">
        <v>1.18377372</v>
      </c>
      <c r="AWZ60" s="3">
        <v>0.9178230595</v>
      </c>
      <c r="AXA60" s="3">
        <v>0.2038911861</v>
      </c>
      <c r="AXB60" s="3">
        <v>2.0782687687</v>
      </c>
      <c r="AXC60" s="3">
        <v>1.1836767085</v>
      </c>
      <c r="AXD60" s="3">
        <v>0.0624451653</v>
      </c>
      <c r="AXE60" s="3">
        <v>0.1536924713</v>
      </c>
      <c r="AXF60" s="3">
        <v>1.855761198</v>
      </c>
      <c r="AXG60" s="3">
        <v>1.2247538481</v>
      </c>
      <c r="AXH60" s="3">
        <v>0.1593799723</v>
      </c>
      <c r="AXI60" s="3">
        <v>-0.0140388072</v>
      </c>
      <c r="AXJ60" s="3">
        <v>0.152684981</v>
      </c>
      <c r="AXK60" s="3">
        <v>0.3543019956</v>
      </c>
      <c r="AXL60" s="3">
        <v>1.8973373346</v>
      </c>
      <c r="AXM60" s="3">
        <v>4.860885404</v>
      </c>
      <c r="AXN60" s="3">
        <v>0.8774905614</v>
      </c>
      <c r="AXO60" s="3">
        <v>0.6998710851</v>
      </c>
      <c r="AXP60" s="3">
        <v>-1.5081985077</v>
      </c>
      <c r="AXQ60" s="3">
        <v>21.3538265551</v>
      </c>
      <c r="AXR60" s="3">
        <v>0.2546638187</v>
      </c>
      <c r="AXS60" s="3">
        <v>1.2727706132</v>
      </c>
      <c r="AXT60" s="3">
        <v>-2.2409794034</v>
      </c>
      <c r="AXU60" s="3">
        <v>2.1795189696</v>
      </c>
      <c r="AXV60" s="3">
        <v>0.1342490066</v>
      </c>
      <c r="AXW60" s="3">
        <v>1.8764735602</v>
      </c>
      <c r="AXX60" s="3">
        <v>-3.39535</v>
      </c>
      <c r="AXY60" s="3">
        <v>2.1137524807</v>
      </c>
      <c r="AXZ60" s="3">
        <v>2.7125779778</v>
      </c>
      <c r="AYA60" s="3">
        <v>2.6164</v>
      </c>
      <c r="AYB60" s="3">
        <v>11.2855846055</v>
      </c>
      <c r="AYC60" s="3">
        <v>0.0041026813</v>
      </c>
      <c r="AYD60" s="3">
        <v>0.195512438</v>
      </c>
      <c r="AYE60" s="3">
        <v>1.2045700381</v>
      </c>
      <c r="AYF60" s="3">
        <v>2.4729732387</v>
      </c>
      <c r="AYG60" s="3">
        <v>2.5599459712</v>
      </c>
      <c r="AYH60" s="3">
        <v>1.4246623261</v>
      </c>
      <c r="AYI60" s="3">
        <v>-0.0473093547</v>
      </c>
      <c r="AYJ60" s="3">
        <v>1.3493137592</v>
      </c>
      <c r="AYK60" s="3">
        <v>4.8026123307</v>
      </c>
      <c r="AYL60" s="3">
        <v>83.994670101</v>
      </c>
      <c r="AYM60" s="3">
        <v>35.7695719566</v>
      </c>
      <c r="AYN60" s="3">
        <v>-0.5304117334</v>
      </c>
      <c r="AYO60" s="3">
        <v>0.0935059138</v>
      </c>
      <c r="AYP60" s="3">
        <v>0.0043099926</v>
      </c>
      <c r="AYQ60" s="3">
        <v>4.9719765635</v>
      </c>
      <c r="AYR60" s="3">
        <v>5.2108769093</v>
      </c>
      <c r="AYS60" s="3">
        <v>1.5511633599</v>
      </c>
      <c r="AYT60" s="3">
        <v>3.794602631</v>
      </c>
      <c r="AYU60" s="3">
        <v>94.4962738327</v>
      </c>
      <c r="AYV60" s="3">
        <v>0.8631826559</v>
      </c>
      <c r="AYW60" s="3">
        <v>-0.4680335166</v>
      </c>
      <c r="AYX60" s="3">
        <v>-0.5978635213</v>
      </c>
      <c r="AYY60" s="3">
        <v>-1.7213866922</v>
      </c>
      <c r="AYZ60" s="3">
        <v>0.8254053878</v>
      </c>
      <c r="AZA60" s="3">
        <v>0.6680818103</v>
      </c>
      <c r="AZB60" s="3">
        <v>1.9775342476</v>
      </c>
      <c r="AZC60" s="3">
        <v>1.1543601319</v>
      </c>
      <c r="AZD60" s="3">
        <v>4.8646311872</v>
      </c>
      <c r="AZE60" s="3">
        <v>0.5061372524</v>
      </c>
      <c r="AZF60" s="3">
        <v>0.8032281371</v>
      </c>
      <c r="AZG60" s="3">
        <v>-0.4802379992</v>
      </c>
      <c r="AZH60" s="3">
        <v>1.0451030637</v>
      </c>
      <c r="AZI60" s="3">
        <v>0.6746954583</v>
      </c>
      <c r="AZJ60" s="3">
        <v>0.0353476119</v>
      </c>
      <c r="AZK60" s="3">
        <v>5.3364723334</v>
      </c>
      <c r="AZL60" s="3">
        <v>1.5262155947</v>
      </c>
      <c r="AZM60" s="3">
        <v>3.0336359554</v>
      </c>
      <c r="AZN60" s="3">
        <v>-0.460622348</v>
      </c>
      <c r="AZO60" s="3">
        <v>0.944615718</v>
      </c>
      <c r="AZP60" s="3">
        <v>0.4542616465</v>
      </c>
      <c r="AZQ60" s="3">
        <v>3.2570561311</v>
      </c>
      <c r="AZR60" s="3">
        <v>1.3302675346</v>
      </c>
      <c r="AZS60" s="3">
        <v>0.2978985557</v>
      </c>
      <c r="AZT60" s="3">
        <v>0.1485199106</v>
      </c>
      <c r="AZU60" s="3">
        <v>1.7104317608</v>
      </c>
      <c r="AZV60" s="3">
        <v>1.4189627661</v>
      </c>
      <c r="AZW60" s="3">
        <v>1.9152839099</v>
      </c>
      <c r="AZX60" s="3">
        <v>9.1425000075</v>
      </c>
      <c r="AZY60" s="3">
        <v>1.3779437372</v>
      </c>
      <c r="AZZ60" s="3">
        <v>2.0405682881</v>
      </c>
      <c r="BAA60" s="3">
        <v>-15.82266</v>
      </c>
      <c r="BAB60" s="3">
        <v>111.67876478</v>
      </c>
      <c r="BAC60" s="3">
        <v>0.1662172482</v>
      </c>
      <c r="BAD60" s="3">
        <v>0.8258474734</v>
      </c>
      <c r="BAE60" s="3">
        <v>41.95521</v>
      </c>
      <c r="BAF60" s="3">
        <v>369.65</v>
      </c>
      <c r="BAG60" s="3">
        <v>3.7192676181</v>
      </c>
      <c r="BAH60" s="3">
        <v>34.20651</v>
      </c>
      <c r="BAI60" s="3">
        <v>385.68</v>
      </c>
      <c r="BAJ60" s="3">
        <v>3.42457405</v>
      </c>
      <c r="BAK60" s="3">
        <v>126.05</v>
      </c>
      <c r="BAL60" s="3">
        <v>79.00208</v>
      </c>
      <c r="BAM60" s="3">
        <v>386.74</v>
      </c>
      <c r="BAN60" s="3">
        <v>516.94</v>
      </c>
      <c r="BAO60" s="3">
        <v>6.49337582</v>
      </c>
      <c r="BAP60" s="3">
        <v>75.61036</v>
      </c>
      <c r="BAQ60" s="3">
        <v>2208.55</v>
      </c>
      <c r="BAR60" s="3">
        <v>3.67267609</v>
      </c>
      <c r="BAS60" s="3">
        <v>-54.86092</v>
      </c>
      <c r="BAT60" s="3">
        <v>91.09</v>
      </c>
      <c r="BAU60" s="3">
        <v>22.1405498004</v>
      </c>
      <c r="BAV60" s="3">
        <v>277.8</v>
      </c>
      <c r="BAW60" s="3">
        <v>1.162365268</v>
      </c>
      <c r="BAX60" s="3">
        <v>4.1322099933</v>
      </c>
      <c r="BAY60" s="3">
        <v>33.46517</v>
      </c>
      <c r="BAZ60" s="3">
        <v>91.6074</v>
      </c>
      <c r="BBA60" s="3">
        <v>65.69418475</v>
      </c>
      <c r="BBB60" s="3">
        <v>1060.2</v>
      </c>
      <c r="BBC60" s="3">
        <v>6.8190022016</v>
      </c>
      <c r="BBD60" s="3">
        <v>3.1033279979</v>
      </c>
      <c r="BBE60" s="3">
        <v>9.6524</v>
      </c>
      <c r="BBF60" s="3">
        <v>23.78736231</v>
      </c>
      <c r="BBG60" s="3">
        <v>-10.8341678815</v>
      </c>
      <c r="BBH60" s="3">
        <v>2.9774069734</v>
      </c>
      <c r="BBI60" s="3">
        <v>1906.85</v>
      </c>
      <c r="BBJ60" s="3">
        <v>1.8709047817</v>
      </c>
      <c r="BBK60" s="3">
        <v>1367.98</v>
      </c>
      <c r="BBL60" s="3">
        <v>50.81016</v>
      </c>
      <c r="BBM60" s="3">
        <v>328.53</v>
      </c>
      <c r="BBN60" s="3">
        <v>0.4624371424</v>
      </c>
    </row>
    <row r="61" spans="1:1418">
      <c r="A61" s="2">
        <v>42004</v>
      </c>
      <c r="B61" s="3">
        <v>198.02</v>
      </c>
      <c r="C61" s="3">
        <v>192.8752402808</v>
      </c>
      <c r="D61" s="3">
        <v>0.1562481356</v>
      </c>
      <c r="E61" s="3">
        <v>5.1245355951</v>
      </c>
      <c r="F61" s="3">
        <v>0.0776640264</v>
      </c>
      <c r="G61" s="3">
        <v>4.725486326</v>
      </c>
      <c r="H61" s="3">
        <v>-0.753183458</v>
      </c>
      <c r="I61" s="3">
        <v>4.1749867991</v>
      </c>
      <c r="J61" s="3">
        <v>9.39764732</v>
      </c>
      <c r="K61" s="3">
        <v>0.6278326502</v>
      </c>
      <c r="L61" s="3">
        <v>0.6052469917</v>
      </c>
      <c r="M61" s="3">
        <v>0.0578299918</v>
      </c>
      <c r="N61" s="3">
        <v>0.1412619137</v>
      </c>
      <c r="O61" s="3">
        <v>0.0768762027</v>
      </c>
      <c r="P61" s="3">
        <v>1.58748789</v>
      </c>
      <c r="Q61" s="3">
        <v>0.0856620816</v>
      </c>
      <c r="R61" s="3">
        <v>1.4610323322</v>
      </c>
      <c r="S61" s="3">
        <v>23.3610246726</v>
      </c>
      <c r="T61" s="3">
        <v>6.6984116787</v>
      </c>
      <c r="U61" s="3">
        <v>2.9805814959</v>
      </c>
      <c r="V61" s="3">
        <v>6.724142493</v>
      </c>
      <c r="W61" s="3">
        <v>9.0280823752</v>
      </c>
      <c r="X61" s="3">
        <v>0.958696828</v>
      </c>
      <c r="Y61" s="3">
        <v>0.6147120574</v>
      </c>
      <c r="Z61" s="3">
        <v>1.7501590954</v>
      </c>
      <c r="AA61" s="3">
        <v>0.301351538</v>
      </c>
      <c r="AB61" s="3">
        <v>-4.2163236228</v>
      </c>
      <c r="AC61" s="3">
        <v>30.33928</v>
      </c>
      <c r="AD61" s="3">
        <v>0.531736983</v>
      </c>
      <c r="AE61" s="3">
        <v>3.0774565433</v>
      </c>
      <c r="AF61" s="3">
        <v>-1.1359132826</v>
      </c>
      <c r="AG61" s="3">
        <v>1.201687687</v>
      </c>
      <c r="AH61" s="3">
        <v>3.1288121278</v>
      </c>
      <c r="AI61" s="3">
        <v>6.86930624</v>
      </c>
      <c r="AJ61" s="3">
        <v>0.9268934466</v>
      </c>
      <c r="AK61" s="3">
        <v>-5.4292307715</v>
      </c>
      <c r="AL61" s="3">
        <v>0.7867423038</v>
      </c>
      <c r="AM61" s="3">
        <v>-14.8609577288</v>
      </c>
      <c r="AN61" s="3">
        <v>5.5073000592</v>
      </c>
      <c r="AO61" s="3">
        <v>1.3540073235</v>
      </c>
      <c r="AP61" s="3">
        <v>4.7145339648</v>
      </c>
      <c r="AQ61" s="3">
        <v>27.2773</v>
      </c>
      <c r="AR61" s="3">
        <v>2.2432273356</v>
      </c>
      <c r="AS61" s="3">
        <v>-3.3979867085</v>
      </c>
      <c r="AT61" s="3">
        <v>-1.0538716832</v>
      </c>
      <c r="AU61" s="3">
        <v>55.9083670776</v>
      </c>
      <c r="AV61" s="3">
        <v>0.7081094294</v>
      </c>
      <c r="AW61" s="3">
        <v>0.8362788178</v>
      </c>
      <c r="AX61" s="3">
        <v>4.7345929162</v>
      </c>
      <c r="AY61" s="3">
        <v>2.7619889137</v>
      </c>
      <c r="AZ61" s="3">
        <v>4.2150289112</v>
      </c>
      <c r="BA61" s="3">
        <v>0.4360413874</v>
      </c>
      <c r="BB61" s="3">
        <v>2.0574407932</v>
      </c>
      <c r="BC61" s="3">
        <v>42.32727</v>
      </c>
      <c r="BD61" s="3">
        <v>1.1269368579</v>
      </c>
      <c r="BE61" s="3">
        <v>0.4111674864</v>
      </c>
      <c r="BF61" s="3">
        <v>-16.4976341046</v>
      </c>
      <c r="BG61" s="3">
        <v>3.8386823421</v>
      </c>
      <c r="BH61" s="3">
        <v>6.2787476858</v>
      </c>
      <c r="BI61" s="3">
        <v>0.2426383065</v>
      </c>
      <c r="BJ61" s="3">
        <v>1.3257875153</v>
      </c>
      <c r="BK61" s="3">
        <v>2.2474148271</v>
      </c>
      <c r="BL61" s="3">
        <v>57.1820396281</v>
      </c>
      <c r="BM61" s="3">
        <v>12.8926666729</v>
      </c>
      <c r="BN61" s="3">
        <v>-2.7748056118</v>
      </c>
      <c r="BO61" s="3">
        <v>31.125378261</v>
      </c>
      <c r="BP61" s="3">
        <v>1.0693213179</v>
      </c>
      <c r="BQ61" s="3">
        <v>2.8956823848</v>
      </c>
      <c r="BR61" s="3">
        <v>0.5298901937</v>
      </c>
      <c r="BS61" s="3">
        <v>-0.5542265328</v>
      </c>
      <c r="BT61" s="3">
        <v>-0.2948401028</v>
      </c>
      <c r="BU61" s="3">
        <v>0.2208361571</v>
      </c>
      <c r="BV61" s="3">
        <v>1.2835748026</v>
      </c>
      <c r="BW61" s="3">
        <v>5.2342459089</v>
      </c>
      <c r="BX61" s="3">
        <v>11.78644</v>
      </c>
      <c r="BY61" s="3">
        <v>4.4614491562</v>
      </c>
      <c r="BZ61" s="3">
        <v>1.3786113393</v>
      </c>
      <c r="CA61" s="3">
        <v>-0.0648239907</v>
      </c>
      <c r="CB61" s="3">
        <v>3.3235089295</v>
      </c>
      <c r="CC61" s="3">
        <v>0.7899601599</v>
      </c>
      <c r="CD61" s="3">
        <v>13.7227701877</v>
      </c>
      <c r="CE61" s="3">
        <v>4.0692183886</v>
      </c>
      <c r="CF61" s="3">
        <v>1.579407101</v>
      </c>
      <c r="CG61" s="3">
        <v>-0.9596583427</v>
      </c>
      <c r="CH61" s="3">
        <v>3.5884951058</v>
      </c>
      <c r="CI61" s="3">
        <v>0.6004228893</v>
      </c>
      <c r="CJ61" s="3">
        <v>4.5330887265</v>
      </c>
      <c r="CK61" s="3">
        <v>3.118862267</v>
      </c>
      <c r="CL61" s="3">
        <v>6.4124666466</v>
      </c>
      <c r="CM61" s="3">
        <v>0.1933752244</v>
      </c>
      <c r="CN61" s="3">
        <v>-0.2656118969</v>
      </c>
      <c r="CO61" s="3">
        <v>-1.8075541769</v>
      </c>
      <c r="CP61" s="3">
        <v>-2.8006524964</v>
      </c>
      <c r="CQ61" s="3">
        <v>0.1692745759</v>
      </c>
      <c r="CR61" s="3">
        <v>-0.5495505557</v>
      </c>
      <c r="CS61" s="3">
        <v>-1.4625909799</v>
      </c>
      <c r="CT61" s="3">
        <v>5.5362217278</v>
      </c>
      <c r="CU61" s="3">
        <v>1.0778301534</v>
      </c>
      <c r="CV61" s="3">
        <v>3.5026089181</v>
      </c>
      <c r="CW61" s="3">
        <v>3.092545381</v>
      </c>
      <c r="CX61" s="3">
        <v>-0.0918624614</v>
      </c>
      <c r="CY61" s="3">
        <v>3.9574730399</v>
      </c>
      <c r="CZ61" s="3">
        <v>43.3905586301</v>
      </c>
      <c r="DA61" s="3">
        <v>2.8040692517</v>
      </c>
      <c r="DB61" s="3">
        <v>0.3996578027</v>
      </c>
      <c r="DC61" s="3">
        <v>0.3636731459</v>
      </c>
      <c r="DD61" s="3">
        <v>0.0202710094</v>
      </c>
      <c r="DE61" s="3">
        <v>1.9315878415</v>
      </c>
      <c r="DF61" s="3">
        <v>1.5349300399</v>
      </c>
      <c r="DG61" s="3">
        <v>1.1451928173</v>
      </c>
      <c r="DH61" s="3">
        <v>7.9305619681</v>
      </c>
      <c r="DI61" s="3">
        <v>0.4599488023</v>
      </c>
      <c r="DJ61" s="3">
        <v>1.6016281305</v>
      </c>
      <c r="DK61" s="3">
        <v>0.4128332754</v>
      </c>
      <c r="DL61" s="3">
        <v>3.7406542086</v>
      </c>
      <c r="DM61" s="3">
        <v>4.3200761322</v>
      </c>
      <c r="DN61" s="3">
        <v>24.973266783</v>
      </c>
      <c r="DO61" s="3">
        <v>43.28749989</v>
      </c>
      <c r="DP61" s="3">
        <v>2.6666595272</v>
      </c>
      <c r="DQ61" s="3">
        <v>16.3233752143</v>
      </c>
      <c r="DR61" s="3">
        <v>0.6795983743</v>
      </c>
      <c r="DS61" s="3">
        <v>0.4169752708</v>
      </c>
      <c r="DT61" s="3">
        <v>1.0973828227</v>
      </c>
      <c r="DU61" s="3">
        <v>0.1939991865</v>
      </c>
      <c r="DV61" s="3">
        <v>21.07852075</v>
      </c>
      <c r="DW61" s="3">
        <v>0.7855861575</v>
      </c>
      <c r="DX61" s="3">
        <v>3.3200579466</v>
      </c>
      <c r="DY61" s="3">
        <v>4.9128385323</v>
      </c>
      <c r="DZ61" s="3">
        <v>0.0641881255</v>
      </c>
      <c r="EA61" s="3">
        <v>2.8712463669</v>
      </c>
      <c r="EB61" s="3">
        <v>0.0105861051</v>
      </c>
      <c r="EC61" s="3">
        <v>1.2750113678</v>
      </c>
      <c r="ED61" s="3">
        <v>7.8225492013</v>
      </c>
      <c r="EE61" s="3">
        <v>0.8944244634</v>
      </c>
      <c r="EF61" s="3">
        <v>0.4294578335</v>
      </c>
      <c r="EG61" s="3">
        <v>3.506317605</v>
      </c>
      <c r="EH61" s="3">
        <v>0.4233429591</v>
      </c>
      <c r="EI61" s="3">
        <v>1.7061262065</v>
      </c>
      <c r="EJ61" s="3">
        <v>0.0495635873</v>
      </c>
      <c r="EK61" s="3">
        <v>9.7606599285</v>
      </c>
      <c r="EL61" s="3">
        <v>0.6566961456</v>
      </c>
      <c r="EM61" s="3">
        <v>0.951169225</v>
      </c>
      <c r="EN61" s="3">
        <v>2.686808566</v>
      </c>
      <c r="EO61" s="3">
        <v>0.0600090835</v>
      </c>
      <c r="EP61" s="3">
        <v>0.100055626</v>
      </c>
      <c r="EQ61" s="3">
        <v>15.8907732233</v>
      </c>
      <c r="ER61" s="3">
        <v>6.1168175803</v>
      </c>
      <c r="ES61" s="3">
        <v>0.0892338078</v>
      </c>
      <c r="ET61" s="3">
        <v>1.6698187397</v>
      </c>
      <c r="EU61" s="3">
        <v>-0.8577053774</v>
      </c>
      <c r="EV61" s="3">
        <v>3.8499811795</v>
      </c>
      <c r="EW61" s="3">
        <v>0.768047022</v>
      </c>
      <c r="EX61" s="3">
        <v>0.1716915058</v>
      </c>
      <c r="EY61" s="3">
        <v>0.20586471</v>
      </c>
      <c r="EZ61" s="3">
        <v>5.9704188734</v>
      </c>
      <c r="FA61" s="3">
        <v>0.8382056288</v>
      </c>
      <c r="FB61" s="3">
        <v>7.6168135102</v>
      </c>
      <c r="FC61" s="3">
        <v>0.5816987099</v>
      </c>
      <c r="FD61" s="3">
        <v>26.6011949747</v>
      </c>
      <c r="FE61" s="3">
        <v>2.7092741375</v>
      </c>
      <c r="FF61" s="3">
        <v>3.7821464422</v>
      </c>
      <c r="FG61" s="3">
        <v>0.3909863104</v>
      </c>
      <c r="FH61" s="3">
        <v>2.0329248249</v>
      </c>
      <c r="FI61" s="3">
        <v>-5.22055</v>
      </c>
      <c r="FJ61" s="3">
        <v>1.1580150031</v>
      </c>
      <c r="FK61" s="3">
        <v>-0.2081256155</v>
      </c>
      <c r="FL61" s="3">
        <v>3.5644999481</v>
      </c>
      <c r="FM61" s="3">
        <v>-1.1518062391</v>
      </c>
      <c r="FN61" s="3">
        <v>1.2205308133</v>
      </c>
      <c r="FO61" s="3">
        <v>-0.400521122</v>
      </c>
      <c r="FP61" s="3">
        <v>14.177922398</v>
      </c>
      <c r="FQ61" s="3">
        <v>75.1797893562</v>
      </c>
      <c r="FR61" s="3">
        <v>5.7682621136</v>
      </c>
      <c r="FS61" s="3">
        <v>0.8411638632</v>
      </c>
      <c r="FT61" s="3">
        <v>-0.3982327822</v>
      </c>
      <c r="FU61" s="3">
        <v>-59.7169088128</v>
      </c>
      <c r="FV61" s="3">
        <v>3.3732390494</v>
      </c>
      <c r="FW61" s="3">
        <v>5.8450853928</v>
      </c>
      <c r="FX61" s="3">
        <v>0.0299750272</v>
      </c>
      <c r="FY61" s="3">
        <v>-0.2890031659</v>
      </c>
      <c r="FZ61" s="3">
        <v>0.522945124</v>
      </c>
      <c r="GA61" s="3">
        <v>0.9511139633</v>
      </c>
      <c r="GB61" s="3">
        <v>0.0354391661</v>
      </c>
      <c r="GC61" s="3">
        <v>1.1749398853</v>
      </c>
      <c r="GD61" s="3">
        <v>3.2385363777</v>
      </c>
      <c r="GE61" s="3">
        <v>142.5295481196</v>
      </c>
      <c r="GF61" s="3">
        <v>6.0309285368</v>
      </c>
      <c r="GG61" s="3">
        <v>2.1505213783</v>
      </c>
      <c r="GH61" s="3">
        <v>8.6303906486</v>
      </c>
      <c r="GI61" s="3">
        <v>0.4674169462</v>
      </c>
      <c r="GJ61" s="3">
        <v>0.3752035617</v>
      </c>
      <c r="GK61" s="3">
        <v>4.4421395324</v>
      </c>
      <c r="GL61" s="3">
        <v>-0.1803361674</v>
      </c>
      <c r="GM61" s="3">
        <v>2.4489280194</v>
      </c>
      <c r="GN61" s="3">
        <v>20.0251182076</v>
      </c>
      <c r="GO61" s="3">
        <v>-0.4679386019</v>
      </c>
      <c r="GP61" s="3">
        <v>0.0488490357</v>
      </c>
      <c r="GQ61" s="3">
        <v>3.6943802946</v>
      </c>
      <c r="GR61" s="3">
        <v>-0.8215930668</v>
      </c>
      <c r="GS61" s="3">
        <v>-4.2961364976</v>
      </c>
      <c r="GT61" s="3">
        <v>0.0769839947</v>
      </c>
      <c r="GU61" s="3">
        <v>1.1082876116</v>
      </c>
      <c r="GV61" s="3">
        <v>-0.2788743042</v>
      </c>
      <c r="GW61" s="3">
        <v>1.4301995603</v>
      </c>
      <c r="GX61" s="3">
        <v>1.0886361888</v>
      </c>
      <c r="GY61" s="3">
        <v>2.7670007579</v>
      </c>
      <c r="GZ61" s="3">
        <v>7.7624246993</v>
      </c>
      <c r="HA61" s="3">
        <v>10.7464610384</v>
      </c>
      <c r="HB61" s="3">
        <v>3.2260593941</v>
      </c>
      <c r="HC61" s="3">
        <v>10.2147420498</v>
      </c>
      <c r="HD61" s="3">
        <v>-0.4356850893</v>
      </c>
      <c r="HE61" s="3">
        <v>0.0336667489</v>
      </c>
      <c r="HF61" s="3">
        <v>0.8943086991</v>
      </c>
      <c r="HG61" s="3">
        <v>2.488376351</v>
      </c>
      <c r="HH61" s="3">
        <v>2.0213513477</v>
      </c>
      <c r="HI61" s="3">
        <v>0.2657253275</v>
      </c>
      <c r="HJ61" s="3">
        <v>-3.9645948419</v>
      </c>
      <c r="HK61" s="3">
        <v>0.4081092446</v>
      </c>
      <c r="HL61" s="3">
        <v>0.0334963131</v>
      </c>
      <c r="HM61" s="3">
        <v>2.6805702865</v>
      </c>
      <c r="HN61" s="3">
        <v>7.172909736</v>
      </c>
      <c r="HO61" s="3">
        <v>0.0679120443</v>
      </c>
      <c r="HP61" s="3">
        <v>4.6888374959</v>
      </c>
      <c r="HQ61" s="3">
        <v>0.6101507503</v>
      </c>
      <c r="HR61" s="3">
        <v>0.8369059564</v>
      </c>
      <c r="HS61" s="3">
        <v>0.5157712243</v>
      </c>
      <c r="HT61" s="3">
        <v>-13.8827175568</v>
      </c>
      <c r="HU61" s="3">
        <v>7.6259766184</v>
      </c>
      <c r="HV61" s="3">
        <v>6.3805900965</v>
      </c>
      <c r="HW61" s="3">
        <v>1.2891358373</v>
      </c>
      <c r="HX61" s="3">
        <v>0.1211897923</v>
      </c>
      <c r="HY61" s="3">
        <v>1.9277526729</v>
      </c>
      <c r="HZ61" s="3">
        <v>-2.1780617284</v>
      </c>
      <c r="IA61" s="3">
        <v>27.1591397</v>
      </c>
      <c r="IB61" s="3">
        <v>9.7937718157</v>
      </c>
      <c r="IC61" s="3">
        <v>0.1150104047</v>
      </c>
      <c r="ID61" s="3">
        <v>13.7174466242</v>
      </c>
      <c r="IE61" s="3">
        <v>7.916342428</v>
      </c>
      <c r="IF61" s="3">
        <v>-2.4538098154</v>
      </c>
      <c r="IG61" s="3">
        <v>1.3359208903</v>
      </c>
      <c r="IH61" s="3">
        <v>0.5462205211</v>
      </c>
      <c r="II61" s="3">
        <v>0.6726916532</v>
      </c>
      <c r="IJ61" s="3">
        <v>0.4985110606</v>
      </c>
      <c r="IK61" s="3">
        <v>1.8917410866</v>
      </c>
      <c r="IL61" s="3">
        <v>3.2671709685</v>
      </c>
      <c r="IM61" s="3">
        <v>7.1530923251</v>
      </c>
      <c r="IN61" s="3">
        <v>0.8887493468</v>
      </c>
      <c r="IO61" s="3">
        <v>0.6350080298</v>
      </c>
      <c r="IP61" s="3">
        <v>0.4768326404</v>
      </c>
      <c r="IQ61" s="3">
        <v>0.6833468674</v>
      </c>
      <c r="IR61" s="3">
        <v>0.1817835873</v>
      </c>
      <c r="IS61" s="3">
        <v>3.2000608794</v>
      </c>
      <c r="IT61" s="3">
        <v>1.8384013548</v>
      </c>
      <c r="IU61" s="3">
        <v>3.1487315216</v>
      </c>
      <c r="IV61" s="3">
        <v>-0.9885984285</v>
      </c>
      <c r="IW61" s="3">
        <v>0.0516564675</v>
      </c>
      <c r="IX61" s="3">
        <v>7.2668413159</v>
      </c>
      <c r="IY61" s="3">
        <v>3.7564343628</v>
      </c>
      <c r="IZ61" s="3">
        <v>51.4551297061</v>
      </c>
      <c r="JA61" s="3">
        <v>0.7109923346</v>
      </c>
      <c r="JB61" s="3">
        <v>5.5671978785</v>
      </c>
      <c r="JC61" s="3">
        <v>0.1005092528</v>
      </c>
      <c r="JD61" s="3">
        <v>-2.3737481077</v>
      </c>
      <c r="JE61" s="3">
        <v>17.0581229319</v>
      </c>
      <c r="JF61" s="3">
        <v>0.555240827</v>
      </c>
      <c r="JG61" s="3">
        <v>14.6912656299</v>
      </c>
      <c r="JH61" s="3">
        <v>-0.3796358484</v>
      </c>
      <c r="JI61" s="3">
        <v>8.7601337709</v>
      </c>
      <c r="JJ61" s="3">
        <v>0.66093057</v>
      </c>
      <c r="JK61" s="3">
        <v>2.0590202218</v>
      </c>
      <c r="JL61" s="3">
        <v>13.3138207788</v>
      </c>
      <c r="JM61" s="3">
        <v>10.4987865231</v>
      </c>
      <c r="JN61" s="3">
        <v>0.631977654</v>
      </c>
      <c r="JO61" s="3">
        <v>0.9872141469</v>
      </c>
      <c r="JP61" s="3">
        <v>0.1949427722</v>
      </c>
      <c r="JQ61" s="3">
        <v>-1.0366199857</v>
      </c>
      <c r="JR61" s="3">
        <v>1.1885000167</v>
      </c>
      <c r="JS61" s="3">
        <v>1.9888874436</v>
      </c>
      <c r="JT61" s="3">
        <v>0.7737484351</v>
      </c>
      <c r="JU61" s="3">
        <v>0.0372559804</v>
      </c>
      <c r="JV61" s="3">
        <v>-7.709772002</v>
      </c>
      <c r="JW61" s="3">
        <v>0.2877179499</v>
      </c>
      <c r="JX61" s="3">
        <v>3.7953140448</v>
      </c>
      <c r="JY61" s="3">
        <v>2.8862974157</v>
      </c>
      <c r="JZ61" s="3">
        <v>0.9991679518</v>
      </c>
      <c r="KA61" s="3">
        <v>0.513114139</v>
      </c>
      <c r="KB61" s="3">
        <v>-6.4909728318</v>
      </c>
      <c r="KC61" s="3">
        <v>0.4282043954</v>
      </c>
      <c r="KD61" s="3">
        <v>0.8823808109</v>
      </c>
      <c r="KE61" s="3">
        <v>0.3648600171</v>
      </c>
      <c r="KF61" s="3">
        <v>0.0223608259</v>
      </c>
      <c r="KG61" s="3">
        <v>0.2195718344</v>
      </c>
      <c r="KH61" s="3">
        <v>1.4653120269</v>
      </c>
      <c r="KI61" s="3">
        <v>1.96724742</v>
      </c>
      <c r="KJ61" s="3">
        <v>2.7761943618</v>
      </c>
      <c r="KK61" s="3">
        <v>7.953334075</v>
      </c>
      <c r="KL61" s="3">
        <v>5.9947790726</v>
      </c>
      <c r="KM61" s="3">
        <v>-3.6180003487</v>
      </c>
      <c r="KN61" s="3">
        <v>3.6106657243</v>
      </c>
      <c r="KO61" s="3">
        <v>-0.6302447205</v>
      </c>
      <c r="KP61" s="3">
        <v>1.2682387869</v>
      </c>
      <c r="KQ61" s="3">
        <v>-1.8658915498</v>
      </c>
      <c r="KR61" s="3">
        <v>0.3811933967</v>
      </c>
      <c r="KS61" s="3">
        <v>0.7329513257</v>
      </c>
      <c r="KT61" s="3">
        <v>4.500978839</v>
      </c>
      <c r="KU61" s="3">
        <v>3.5696303835</v>
      </c>
      <c r="KV61" s="3">
        <v>1.0073945444</v>
      </c>
      <c r="KW61" s="3">
        <v>2.5714878678</v>
      </c>
      <c r="KX61" s="3">
        <v>-0.8178833543</v>
      </c>
      <c r="KY61" s="3">
        <v>60.5821496307</v>
      </c>
      <c r="KZ61" s="3">
        <v>0.0624543724</v>
      </c>
      <c r="LA61" s="3">
        <v>3.6475257177</v>
      </c>
      <c r="LB61" s="3">
        <v>2.8475309326</v>
      </c>
      <c r="LC61" s="3">
        <v>0.2858329505</v>
      </c>
      <c r="LD61" s="3">
        <v>1.1879377397</v>
      </c>
      <c r="LE61" s="3">
        <v>0.4698544028</v>
      </c>
      <c r="LF61" s="3">
        <v>9.77707711</v>
      </c>
      <c r="LG61" s="3">
        <v>0.6078727643</v>
      </c>
      <c r="LH61" s="3">
        <v>26.1341293624</v>
      </c>
      <c r="LI61" s="3">
        <v>2.5479559845</v>
      </c>
      <c r="LJ61" s="3">
        <v>1.2920618693</v>
      </c>
      <c r="LK61" s="3">
        <v>0.4663672036</v>
      </c>
      <c r="LL61" s="3">
        <v>1.0306297977</v>
      </c>
      <c r="LM61" s="3">
        <v>0.6534453518</v>
      </c>
      <c r="LN61" s="3">
        <v>12.9104507778</v>
      </c>
      <c r="LO61" s="3">
        <v>2.5489433029</v>
      </c>
      <c r="LP61" s="3">
        <v>0.3974770336</v>
      </c>
      <c r="LQ61" s="3">
        <v>5.8766283808</v>
      </c>
      <c r="LR61" s="3">
        <v>1.8801836633</v>
      </c>
      <c r="LS61" s="3">
        <v>0.1139150616</v>
      </c>
      <c r="LT61" s="3">
        <v>-0.0239100661</v>
      </c>
      <c r="LU61" s="3">
        <v>-4.6571241123</v>
      </c>
      <c r="LV61" s="3">
        <v>42.1545778043</v>
      </c>
      <c r="LW61" s="3">
        <v>1.9685549613</v>
      </c>
      <c r="LX61" s="3">
        <v>9.24</v>
      </c>
      <c r="LY61" s="3">
        <v>3.8781882014</v>
      </c>
      <c r="LZ61" s="3">
        <v>4.2055759659</v>
      </c>
      <c r="MA61" s="3">
        <v>0.3841897258</v>
      </c>
      <c r="MB61" s="3">
        <v>5.8856910447</v>
      </c>
      <c r="MC61" s="3">
        <v>1.5493311457</v>
      </c>
      <c r="MD61" s="3">
        <v>3.2228625478</v>
      </c>
      <c r="ME61" s="3">
        <v>0.7786081116</v>
      </c>
      <c r="MF61" s="3">
        <v>2.5741719773</v>
      </c>
      <c r="MG61" s="3">
        <v>2.7396351408</v>
      </c>
      <c r="MH61" s="3">
        <v>-2.7437463633</v>
      </c>
      <c r="MI61" s="3">
        <v>-13.4855975233</v>
      </c>
      <c r="MJ61" s="3">
        <v>-2.2111674049</v>
      </c>
      <c r="MK61" s="3">
        <v>3.8628359018</v>
      </c>
      <c r="ML61" s="3">
        <v>3.8717575549</v>
      </c>
      <c r="MM61" s="3">
        <v>2.451627463</v>
      </c>
      <c r="MN61" s="3">
        <v>2.4146907679</v>
      </c>
      <c r="MO61" s="3">
        <v>7.1151049847</v>
      </c>
      <c r="MP61" s="3">
        <v>-0.3429186256</v>
      </c>
      <c r="MQ61" s="3">
        <v>-0.7206390859</v>
      </c>
      <c r="MR61" s="3">
        <v>0.1259510769</v>
      </c>
      <c r="MS61" s="3">
        <v>7.5896901775</v>
      </c>
      <c r="MT61" s="3">
        <v>-16.5788038667</v>
      </c>
      <c r="MU61" s="3">
        <v>1.8628842972</v>
      </c>
      <c r="MV61" s="3">
        <v>1.0625890119</v>
      </c>
      <c r="MW61" s="3">
        <v>0.315909973</v>
      </c>
      <c r="MX61" s="3">
        <v>0.1369700484</v>
      </c>
      <c r="MY61" s="3">
        <v>1.4655520536</v>
      </c>
      <c r="MZ61" s="3">
        <v>-4.1243348942</v>
      </c>
      <c r="NA61" s="3">
        <v>2.3655034833</v>
      </c>
      <c r="NB61" s="3">
        <v>0.6651606141</v>
      </c>
      <c r="NC61" s="3">
        <v>-1.6365078947</v>
      </c>
      <c r="ND61" s="3">
        <v>1.7222704459</v>
      </c>
      <c r="NE61" s="3">
        <v>0.0969044186</v>
      </c>
      <c r="NF61" s="3">
        <v>0.9055817524</v>
      </c>
      <c r="NG61" s="3">
        <v>-3.6062675153</v>
      </c>
      <c r="NH61" s="3">
        <v>5.7416748771</v>
      </c>
      <c r="NI61" s="3">
        <v>-2.2959292487</v>
      </c>
      <c r="NJ61" s="3">
        <v>0.178342933</v>
      </c>
      <c r="NK61" s="3">
        <v>0.0475337076</v>
      </c>
      <c r="NL61" s="3">
        <v>2.8856898426</v>
      </c>
      <c r="NM61" s="3">
        <v>3.8930223281</v>
      </c>
      <c r="NN61" s="3">
        <v>-0.2856150887</v>
      </c>
      <c r="NO61" s="3">
        <v>1.9173074661</v>
      </c>
      <c r="NP61" s="3">
        <v>9.3633852313</v>
      </c>
      <c r="NQ61" s="3">
        <v>-3.3671346232</v>
      </c>
      <c r="NR61" s="3">
        <v>9.4275652616</v>
      </c>
      <c r="NS61" s="3">
        <v>2.6516207531</v>
      </c>
      <c r="NT61" s="3">
        <v>7.8921793832</v>
      </c>
      <c r="NU61" s="3">
        <v>0.6867530069</v>
      </c>
      <c r="NV61" s="3">
        <v>-11.2544040897</v>
      </c>
      <c r="NW61" s="3">
        <v>-1.8602795256</v>
      </c>
      <c r="NX61" s="3">
        <v>3.452489016</v>
      </c>
      <c r="NY61" s="3">
        <v>1.0816514951</v>
      </c>
      <c r="NZ61" s="3">
        <v>1.1161656623</v>
      </c>
      <c r="OA61" s="3">
        <v>3.5280063252</v>
      </c>
      <c r="OB61" s="3">
        <v>3.3879812113</v>
      </c>
      <c r="OC61" s="3">
        <v>0.2500032231</v>
      </c>
      <c r="OD61" s="3">
        <v>0.4206885026</v>
      </c>
      <c r="OE61" s="3">
        <v>6.024730431</v>
      </c>
      <c r="OF61" s="3">
        <v>0.8948381398</v>
      </c>
      <c r="OG61" s="3">
        <v>3.4999546718</v>
      </c>
      <c r="OH61" s="3">
        <v>0.1391760634</v>
      </c>
      <c r="OI61" s="3">
        <v>2.6272487054</v>
      </c>
      <c r="OJ61" s="3">
        <v>1.6882713876</v>
      </c>
      <c r="OK61" s="3">
        <v>4.0331653654</v>
      </c>
      <c r="OL61" s="3">
        <v>0.7682190541</v>
      </c>
      <c r="OM61" s="3">
        <v>0.2026387387</v>
      </c>
      <c r="ON61" s="3">
        <v>3.0309695791</v>
      </c>
      <c r="OO61" s="3">
        <v>3.2583535401</v>
      </c>
      <c r="OP61" s="3">
        <v>10.7214240154</v>
      </c>
      <c r="OQ61" s="3">
        <v>4.2498797005</v>
      </c>
      <c r="OR61" s="3">
        <v>5.2979049994</v>
      </c>
      <c r="OS61" s="3">
        <v>4.711324113</v>
      </c>
      <c r="OT61" s="3">
        <v>4.7964901972</v>
      </c>
      <c r="OU61" s="3">
        <v>8.080403638</v>
      </c>
      <c r="OV61" s="3">
        <v>3.4693820504</v>
      </c>
      <c r="OW61" s="3">
        <v>2.3437990073</v>
      </c>
      <c r="OX61" s="3">
        <v>4.4599924866</v>
      </c>
      <c r="OY61" s="3">
        <v>0.096121138</v>
      </c>
      <c r="OZ61" s="3">
        <v>5.3861974155</v>
      </c>
      <c r="PA61" s="3">
        <v>7.1669375026</v>
      </c>
      <c r="PB61" s="3">
        <v>1.3291410381</v>
      </c>
      <c r="PC61" s="3">
        <v>3.2772830943</v>
      </c>
      <c r="PD61" s="3">
        <v>1.0531231594</v>
      </c>
      <c r="PE61" s="3">
        <v>0.4994020743</v>
      </c>
      <c r="PF61" s="3">
        <v>1.5348351895</v>
      </c>
      <c r="PG61" s="3">
        <v>-12.0427979817</v>
      </c>
      <c r="PH61" s="3">
        <v>0.0695877772</v>
      </c>
      <c r="PI61" s="3">
        <v>0.5868738154</v>
      </c>
      <c r="PJ61" s="3">
        <v>2.3793811279</v>
      </c>
      <c r="PK61" s="3">
        <v>1.0708036623</v>
      </c>
      <c r="PL61" s="3">
        <v>3.0012513226</v>
      </c>
      <c r="PM61" s="3">
        <v>1.4869180575</v>
      </c>
      <c r="PN61" s="3">
        <v>2.1170659763</v>
      </c>
      <c r="PO61" s="3">
        <v>0.9900757247</v>
      </c>
      <c r="PP61" s="3">
        <v>24.1711818843</v>
      </c>
      <c r="PQ61" s="3">
        <v>5.0389413784</v>
      </c>
      <c r="PR61" s="3">
        <v>2.9439162343</v>
      </c>
      <c r="PS61" s="3">
        <v>1.586203609</v>
      </c>
      <c r="PT61" s="3">
        <v>1.5352359439</v>
      </c>
      <c r="PU61" s="3">
        <v>7.6494293929</v>
      </c>
      <c r="PV61" s="3">
        <v>2.4033809149</v>
      </c>
      <c r="PW61" s="3">
        <v>-0.4547876166</v>
      </c>
      <c r="PX61" s="3">
        <v>2.9018242035</v>
      </c>
      <c r="PY61" s="3">
        <v>1.4030121999</v>
      </c>
      <c r="PZ61" s="3">
        <v>2.6742314332</v>
      </c>
      <c r="QA61" s="3">
        <v>7.0104689202</v>
      </c>
      <c r="QB61" s="3">
        <v>5.1109827101</v>
      </c>
      <c r="QC61" s="3">
        <v>0.23071182</v>
      </c>
      <c r="QD61" s="3">
        <v>5.3550041735</v>
      </c>
      <c r="QE61" s="3">
        <v>1.6712116456</v>
      </c>
      <c r="QF61" s="3">
        <v>0.4346163</v>
      </c>
      <c r="QG61" s="3">
        <v>1.4562249731</v>
      </c>
      <c r="QH61" s="3">
        <v>0.90778942</v>
      </c>
      <c r="QI61" s="3">
        <v>0.1535406694</v>
      </c>
      <c r="QJ61" s="3">
        <v>2.7295495456</v>
      </c>
      <c r="QK61" s="3">
        <v>7.2192199586</v>
      </c>
      <c r="QL61" s="3">
        <v>3.0375406349</v>
      </c>
      <c r="QM61" s="3">
        <v>5.6164937491</v>
      </c>
      <c r="QN61" s="3">
        <v>7.7312653784</v>
      </c>
      <c r="QO61" s="3">
        <v>0.3378342546</v>
      </c>
      <c r="QP61" s="3">
        <v>1.1402428473</v>
      </c>
      <c r="QQ61" s="3">
        <v>0.8779645672</v>
      </c>
      <c r="QR61" s="3">
        <v>3.8143078781</v>
      </c>
      <c r="QS61" s="3">
        <v>0.1943271582</v>
      </c>
      <c r="QT61" s="3">
        <v>0.0526168652</v>
      </c>
      <c r="QU61" s="3">
        <v>0.7680032092</v>
      </c>
      <c r="QV61" s="3">
        <v>0.9908075685</v>
      </c>
      <c r="QW61" s="3">
        <v>-1.5833143751</v>
      </c>
      <c r="QX61" s="3">
        <v>1.9892165921</v>
      </c>
      <c r="QY61" s="3">
        <v>1.7783096467</v>
      </c>
      <c r="QZ61" s="3">
        <v>4.1067024211</v>
      </c>
      <c r="RA61" s="3">
        <v>10.3861949933</v>
      </c>
      <c r="RB61" s="3">
        <v>0.4805295132</v>
      </c>
      <c r="RC61" s="3">
        <v>0.0317956712</v>
      </c>
      <c r="RD61" s="3">
        <v>1.0198136603</v>
      </c>
      <c r="RE61" s="3">
        <v>-11.9521717626</v>
      </c>
      <c r="RF61" s="3">
        <v>0.0459219488</v>
      </c>
      <c r="RG61" s="3">
        <v>1.9010937063</v>
      </c>
      <c r="RH61" s="3">
        <v>2.5022581737</v>
      </c>
      <c r="RI61" s="3">
        <v>0.6948323493</v>
      </c>
      <c r="RJ61" s="3">
        <v>0.1673674061</v>
      </c>
      <c r="RK61" s="3">
        <v>0.2318529754</v>
      </c>
      <c r="RL61" s="3">
        <v>5.4694932927</v>
      </c>
      <c r="RM61" s="3">
        <v>0.3619804853</v>
      </c>
      <c r="RN61" s="3">
        <v>1.7275683594</v>
      </c>
      <c r="RO61" s="3">
        <v>18.9824712148</v>
      </c>
      <c r="RP61" s="3">
        <v>1.1334948282</v>
      </c>
      <c r="RQ61" s="3">
        <v>0.7513476879</v>
      </c>
      <c r="RR61" s="3">
        <v>0.4409759243</v>
      </c>
      <c r="RS61" s="3">
        <v>6.463781089</v>
      </c>
      <c r="RT61" s="3">
        <v>0.7848542695</v>
      </c>
      <c r="RU61" s="3">
        <v>1.1552232441</v>
      </c>
      <c r="RV61" s="3">
        <v>2.1943214871</v>
      </c>
      <c r="RW61" s="3">
        <v>3.3711567876</v>
      </c>
      <c r="RX61" s="3">
        <v>0.4569455763</v>
      </c>
      <c r="RY61" s="3">
        <v>0.491905591</v>
      </c>
      <c r="RZ61" s="3">
        <v>0.338469468</v>
      </c>
      <c r="SA61" s="3">
        <v>2.1922324977</v>
      </c>
      <c r="SB61" s="3">
        <v>0.0399350717</v>
      </c>
      <c r="SC61" s="3">
        <v>0.7820250482</v>
      </c>
      <c r="SD61" s="3">
        <v>0.4465761502</v>
      </c>
      <c r="SE61" s="3">
        <v>2.2988216151</v>
      </c>
      <c r="SF61" s="3">
        <v>1.1794688528</v>
      </c>
      <c r="SG61" s="3">
        <v>0.0319759168</v>
      </c>
      <c r="SH61" s="3">
        <v>0.0966137606</v>
      </c>
      <c r="SI61" s="3">
        <v>2.9219079517</v>
      </c>
      <c r="SJ61" s="3">
        <v>-0.0391288649</v>
      </c>
      <c r="SK61" s="3">
        <v>0.171331785</v>
      </c>
      <c r="SL61" s="3">
        <v>0.4980638285</v>
      </c>
      <c r="SM61" s="3">
        <v>1.6928788697</v>
      </c>
      <c r="SN61" s="3">
        <v>-1.5062516314</v>
      </c>
      <c r="SO61" s="3">
        <v>0.3195270544</v>
      </c>
      <c r="SP61" s="3">
        <v>1.1111728282</v>
      </c>
      <c r="SQ61" s="3">
        <v>0.1603754421</v>
      </c>
      <c r="SR61" s="3">
        <v>0.233253503</v>
      </c>
      <c r="SS61" s="3">
        <v>0.1478072</v>
      </c>
      <c r="ST61" s="3">
        <v>1.9918450607</v>
      </c>
      <c r="SU61" s="3">
        <v>1.8594654473</v>
      </c>
      <c r="SV61" s="3">
        <v>0.0761687754</v>
      </c>
      <c r="SW61" s="3">
        <v>1.0258668632</v>
      </c>
      <c r="SX61" s="3">
        <v>1.2898952912</v>
      </c>
      <c r="SY61" s="3">
        <v>0.35322778</v>
      </c>
      <c r="SZ61" s="3">
        <v>-2.7286160402</v>
      </c>
      <c r="TA61" s="3">
        <v>0.2718448875</v>
      </c>
      <c r="TB61" s="3">
        <v>-0.140273184</v>
      </c>
      <c r="TC61" s="3">
        <v>1.6318142671</v>
      </c>
      <c r="TD61" s="3">
        <v>0.6648559699</v>
      </c>
      <c r="TE61" s="3">
        <v>5.9864903136</v>
      </c>
      <c r="TF61" s="3">
        <v>1.3151938043</v>
      </c>
      <c r="TG61" s="3">
        <v>1.3613314472</v>
      </c>
      <c r="TH61" s="3">
        <v>2.1312586624</v>
      </c>
      <c r="TI61" s="3">
        <v>0.4699955976</v>
      </c>
      <c r="TJ61" s="3">
        <v>1.5009946015</v>
      </c>
      <c r="TK61" s="3">
        <v>0.0962624534</v>
      </c>
      <c r="TL61" s="3">
        <v>0.6672359673</v>
      </c>
      <c r="TM61" s="3">
        <v>0.031912234</v>
      </c>
      <c r="TN61" s="3">
        <v>0.1275514641</v>
      </c>
      <c r="TO61" s="3">
        <v>2.1089718087</v>
      </c>
      <c r="TP61" s="3">
        <v>0.6341750084</v>
      </c>
      <c r="TQ61" s="3">
        <v>2.6414910794</v>
      </c>
      <c r="TR61" s="3">
        <v>0.0351967143</v>
      </c>
      <c r="TS61" s="3">
        <v>56.3413</v>
      </c>
      <c r="TT61" s="3">
        <v>1.1742494387</v>
      </c>
      <c r="TU61" s="3">
        <v>0.3455410078</v>
      </c>
      <c r="TV61" s="3">
        <v>34.5548113488</v>
      </c>
      <c r="TW61" s="3">
        <v>0.1356470414</v>
      </c>
      <c r="TX61" s="3">
        <v>0.3911955831</v>
      </c>
      <c r="TY61" s="3">
        <v>0.6074154539</v>
      </c>
      <c r="TZ61" s="3">
        <v>0.5091202279</v>
      </c>
      <c r="UA61" s="3">
        <v>8.1742154562</v>
      </c>
      <c r="UB61" s="3">
        <v>3.9515195992</v>
      </c>
      <c r="UC61" s="3">
        <v>1.3416952833</v>
      </c>
      <c r="UD61" s="3">
        <v>1.6312582129</v>
      </c>
      <c r="UE61" s="3">
        <v>1.2082442234</v>
      </c>
      <c r="UF61" s="3">
        <v>1.8334755274</v>
      </c>
      <c r="UG61" s="3">
        <v>-0.2593738526</v>
      </c>
      <c r="UH61" s="3">
        <v>0.2139729917</v>
      </c>
      <c r="UI61" s="3">
        <v>0.5488540004</v>
      </c>
      <c r="UJ61" s="3">
        <v>0.1421853618</v>
      </c>
      <c r="UK61" s="3">
        <v>-1.3153775492</v>
      </c>
      <c r="UL61" s="3">
        <v>0.238399268</v>
      </c>
      <c r="UM61" s="3">
        <v>1.0005144189</v>
      </c>
      <c r="UN61" s="3">
        <v>0.4158764545</v>
      </c>
      <c r="UO61" s="3">
        <v>0.0592255584</v>
      </c>
      <c r="UP61" s="3">
        <v>-1.1938554232</v>
      </c>
      <c r="UQ61" s="3">
        <v>0.6534052096</v>
      </c>
      <c r="UR61" s="3">
        <v>1.8740879155</v>
      </c>
      <c r="US61" s="3">
        <v>0.5594593533</v>
      </c>
      <c r="UT61" s="3">
        <v>-0.9352737908</v>
      </c>
      <c r="UU61" s="3">
        <v>-0.108416068</v>
      </c>
      <c r="UV61" s="3">
        <v>4.0770268724</v>
      </c>
      <c r="UW61" s="3">
        <v>0.2174514344</v>
      </c>
      <c r="UX61" s="3">
        <v>0.4376683602</v>
      </c>
      <c r="UY61" s="3">
        <v>1.320077984</v>
      </c>
      <c r="UZ61" s="3">
        <v>0.6183149319</v>
      </c>
      <c r="VA61" s="3">
        <v>3.7442827792</v>
      </c>
      <c r="VB61" s="3">
        <v>3.4962378785</v>
      </c>
      <c r="VC61" s="3">
        <v>-4.4871895645</v>
      </c>
      <c r="VD61" s="3">
        <v>0.1817242055</v>
      </c>
      <c r="VE61" s="3">
        <v>3.23895341</v>
      </c>
      <c r="VF61" s="3">
        <v>0.6546743647</v>
      </c>
      <c r="VG61" s="3">
        <v>3.0577748828</v>
      </c>
      <c r="VH61" s="3">
        <v>1.3842409458</v>
      </c>
      <c r="VI61" s="3">
        <v>2.3288202255</v>
      </c>
      <c r="VJ61" s="3">
        <v>-0.2019931939</v>
      </c>
      <c r="VK61" s="3">
        <v>0.1314389411</v>
      </c>
      <c r="VL61" s="3">
        <v>0.2995512511</v>
      </c>
      <c r="VM61" s="3">
        <v>6.0823948381</v>
      </c>
      <c r="VN61" s="3">
        <v>-0.7778348539</v>
      </c>
      <c r="VO61" s="3">
        <v>-0.0179418468</v>
      </c>
      <c r="VP61" s="3">
        <v>1.3663483442</v>
      </c>
      <c r="VQ61" s="3">
        <v>1.1354926337</v>
      </c>
      <c r="VR61" s="3">
        <v>0.1018679052</v>
      </c>
      <c r="VS61" s="3">
        <v>0.6263351484</v>
      </c>
      <c r="VT61" s="3">
        <v>0.73653927</v>
      </c>
      <c r="VU61" s="3">
        <v>-1.6206906821</v>
      </c>
      <c r="VV61" s="3">
        <v>0.1073495908</v>
      </c>
      <c r="VW61" s="3">
        <v>18.5351323141</v>
      </c>
      <c r="VX61" s="3">
        <v>4.9507918716</v>
      </c>
      <c r="VY61" s="3">
        <v>0.0595987651</v>
      </c>
      <c r="VZ61" s="3">
        <v>0.6015903708</v>
      </c>
      <c r="WA61" s="3">
        <v>1.4477395641</v>
      </c>
      <c r="WB61" s="3">
        <v>0.0989803176</v>
      </c>
      <c r="WC61" s="3">
        <v>1.7215935264</v>
      </c>
      <c r="WD61" s="3">
        <v>0.1323573963</v>
      </c>
      <c r="WE61" s="3">
        <v>1.4791195812</v>
      </c>
      <c r="WF61" s="3">
        <v>0.1404510095</v>
      </c>
      <c r="WG61" s="3">
        <v>0.5179053424</v>
      </c>
      <c r="WH61" s="3">
        <v>0.1419945308</v>
      </c>
      <c r="WI61" s="3">
        <v>0.5076726608</v>
      </c>
      <c r="WJ61" s="3">
        <v>1.9396633332</v>
      </c>
      <c r="WK61" s="3">
        <v>0.8085430449</v>
      </c>
      <c r="WL61" s="3">
        <v>1.4722406539</v>
      </c>
      <c r="WM61" s="3">
        <v>-0.049402053</v>
      </c>
      <c r="WN61" s="3">
        <v>2.5714947437</v>
      </c>
      <c r="WO61" s="3">
        <v>1.3773772178</v>
      </c>
      <c r="WP61" s="3">
        <v>-0.1420755226</v>
      </c>
      <c r="WQ61" s="3">
        <v>2.978899575</v>
      </c>
      <c r="WR61" s="3">
        <v>1.9824878898</v>
      </c>
      <c r="WS61" s="3">
        <v>1.651348093</v>
      </c>
      <c r="WT61" s="3">
        <v>2.3319793932</v>
      </c>
      <c r="WU61" s="3">
        <v>0.8117147842</v>
      </c>
      <c r="WV61" s="3">
        <v>1.3188749799</v>
      </c>
      <c r="WW61" s="3">
        <v>0.3644311123</v>
      </c>
      <c r="WX61" s="3">
        <v>3.8848655011</v>
      </c>
      <c r="WY61" s="3">
        <v>0.0460701207</v>
      </c>
      <c r="WZ61" s="3">
        <v>0.0776736091</v>
      </c>
      <c r="XA61" s="3">
        <v>6.0758043751</v>
      </c>
      <c r="XB61" s="3">
        <v>0.626880551</v>
      </c>
      <c r="XC61" s="3">
        <v>-0.9741763336</v>
      </c>
      <c r="XD61" s="3">
        <v>11.442645284</v>
      </c>
      <c r="XE61" s="3">
        <v>2.3807897282</v>
      </c>
      <c r="XF61" s="3">
        <v>2.3219740138</v>
      </c>
      <c r="XG61" s="3">
        <v>0.0580207148</v>
      </c>
      <c r="XH61" s="3">
        <v>0.1027758981</v>
      </c>
      <c r="XI61" s="3">
        <v>16.8431157299</v>
      </c>
      <c r="XJ61" s="3">
        <v>6.1542991901</v>
      </c>
      <c r="XK61" s="3">
        <v>-0.3589411327</v>
      </c>
      <c r="XL61" s="3">
        <v>8.0600748719</v>
      </c>
      <c r="XM61" s="3">
        <v>2.058583442</v>
      </c>
      <c r="XN61" s="3">
        <v>0.8053132128</v>
      </c>
      <c r="XO61" s="3">
        <v>0.9943423823</v>
      </c>
      <c r="XP61" s="3">
        <v>-0.2610592392</v>
      </c>
      <c r="XQ61" s="3">
        <v>3.3820063257</v>
      </c>
      <c r="XR61" s="3">
        <v>5.5880507897</v>
      </c>
      <c r="XS61" s="3">
        <v>3.4491573687</v>
      </c>
      <c r="XT61" s="3">
        <v>5.1051475827</v>
      </c>
      <c r="XU61" s="3">
        <v>0.1481182446</v>
      </c>
      <c r="XV61" s="3">
        <v>1.6780996811</v>
      </c>
      <c r="XW61" s="3">
        <v>0.6565214023</v>
      </c>
      <c r="XX61" s="3">
        <v>0.4563523071</v>
      </c>
      <c r="XY61" s="3">
        <v>0.9519382313</v>
      </c>
      <c r="XZ61" s="3">
        <v>0.7652001243</v>
      </c>
      <c r="YA61" s="3">
        <v>2.212541348</v>
      </c>
      <c r="YB61" s="3">
        <v>-0.085783727</v>
      </c>
      <c r="YC61" s="3">
        <v>0.1984243033</v>
      </c>
      <c r="YD61" s="3">
        <v>0.082547089</v>
      </c>
      <c r="YE61" s="3">
        <v>1.0484491674</v>
      </c>
      <c r="YF61" s="3">
        <v>5.1570502577</v>
      </c>
      <c r="YG61" s="3">
        <v>1.2507861819</v>
      </c>
      <c r="YH61" s="3">
        <v>1.45640513</v>
      </c>
      <c r="YI61" s="3">
        <v>1.6308201988</v>
      </c>
      <c r="YJ61" s="3">
        <v>5.8257294209</v>
      </c>
      <c r="YK61" s="3">
        <v>0.1060730147</v>
      </c>
      <c r="YL61" s="3">
        <v>1.5644198224</v>
      </c>
      <c r="YM61" s="3">
        <v>-1.2373466943</v>
      </c>
      <c r="YN61" s="3">
        <v>473.6</v>
      </c>
      <c r="YO61" s="3">
        <v>11.5685469943</v>
      </c>
      <c r="YP61" s="3">
        <v>1.7624434341</v>
      </c>
      <c r="YQ61" s="3">
        <v>5.3709947</v>
      </c>
      <c r="YR61" s="3">
        <v>8.7753399361</v>
      </c>
      <c r="YS61" s="3">
        <v>22.5017590775</v>
      </c>
      <c r="YT61" s="3">
        <v>11.6564701013</v>
      </c>
      <c r="YU61" s="3">
        <v>153.59529101</v>
      </c>
      <c r="YV61" s="3">
        <v>8.6766158312</v>
      </c>
      <c r="YW61" s="3">
        <v>180.23</v>
      </c>
      <c r="YX61" s="3">
        <v>455.67</v>
      </c>
      <c r="YY61" s="3">
        <v>7.2075451786</v>
      </c>
      <c r="YZ61" s="3">
        <v>78.4779331324</v>
      </c>
      <c r="ZA61" s="3">
        <v>60.9069221789</v>
      </c>
      <c r="ZB61" s="3">
        <v>9.2821603573</v>
      </c>
      <c r="ZC61" s="3">
        <v>19.5236406641</v>
      </c>
      <c r="ZD61" s="3">
        <v>-13.9357422533</v>
      </c>
      <c r="ZE61" s="3">
        <v>4.0337977797</v>
      </c>
      <c r="ZF61" s="3">
        <v>84.29209</v>
      </c>
      <c r="ZG61" s="3">
        <v>489.1</v>
      </c>
      <c r="ZH61" s="3">
        <v>24.18</v>
      </c>
      <c r="ZI61" s="3">
        <v>118.6149922093</v>
      </c>
      <c r="ZJ61" s="3">
        <v>7.55972</v>
      </c>
      <c r="ZK61" s="3">
        <v>7.9093821149</v>
      </c>
      <c r="ZL61" s="3">
        <v>2.7817590947</v>
      </c>
      <c r="ZM61" s="3">
        <v>560.49</v>
      </c>
      <c r="ZN61" s="3">
        <v>5.6900903188</v>
      </c>
      <c r="ZO61" s="3">
        <v>3.3186462272</v>
      </c>
      <c r="ZP61" s="3">
        <v>9.2495165073</v>
      </c>
      <c r="ZQ61" s="3">
        <v>142.3136134519</v>
      </c>
      <c r="ZR61" s="3">
        <v>119.6788961</v>
      </c>
      <c r="ZS61" s="3">
        <v>2.4459349895</v>
      </c>
      <c r="ZT61" s="3">
        <v>2.1593996238</v>
      </c>
      <c r="ZU61" s="3">
        <v>0.7554771016</v>
      </c>
      <c r="ZV61" s="3">
        <v>2.2185945166</v>
      </c>
      <c r="ZW61" s="3">
        <v>0.2538392675</v>
      </c>
      <c r="ZX61" s="3">
        <v>6.1368485758</v>
      </c>
      <c r="ZY61" s="3">
        <v>3.5542027681</v>
      </c>
      <c r="ZZ61" s="3">
        <v>-1.3023016323</v>
      </c>
      <c r="AAA61" s="3">
        <v>1.8593747564</v>
      </c>
      <c r="AAB61" s="3">
        <v>14.4282731234</v>
      </c>
      <c r="AAC61" s="3">
        <v>15.4778654586</v>
      </c>
      <c r="AAD61" s="3">
        <v>7.3853317648</v>
      </c>
      <c r="AAE61" s="3">
        <v>1.8782281457</v>
      </c>
      <c r="AAF61" s="3">
        <v>6.3916824857</v>
      </c>
      <c r="AAG61" s="3">
        <v>26.5263109123</v>
      </c>
      <c r="AAH61" s="3">
        <v>9.0745133938</v>
      </c>
      <c r="AAI61" s="3">
        <v>-1.5817848953</v>
      </c>
      <c r="AAJ61" s="3">
        <v>0.1178555391</v>
      </c>
      <c r="AAK61" s="3">
        <v>1.00248176</v>
      </c>
      <c r="AAL61" s="3">
        <v>0.403702141</v>
      </c>
      <c r="AAM61" s="3">
        <v>1.8816307952</v>
      </c>
      <c r="AAN61" s="3">
        <v>6.3573232036</v>
      </c>
      <c r="AAO61" s="3">
        <v>0.2980813397</v>
      </c>
      <c r="AAP61" s="3">
        <v>3.8155235356</v>
      </c>
      <c r="AAQ61" s="3">
        <v>0.4075071787</v>
      </c>
      <c r="AAR61" s="3">
        <v>0.0871011971</v>
      </c>
      <c r="AAS61" s="3">
        <v>0.0840796521</v>
      </c>
      <c r="AAT61" s="3">
        <v>12.539653308</v>
      </c>
      <c r="AAU61" s="3">
        <v>0.5620318219</v>
      </c>
      <c r="AAV61" s="3">
        <v>18.1141846425</v>
      </c>
      <c r="AAW61" s="3">
        <v>5.8828836933</v>
      </c>
      <c r="AAX61" s="3">
        <v>0.0565291452</v>
      </c>
      <c r="AAY61" s="3">
        <v>-27.5647524076</v>
      </c>
      <c r="AAZ61" s="3">
        <v>1.0615950537</v>
      </c>
      <c r="ABA61" s="3">
        <v>17.0666104975</v>
      </c>
      <c r="ABB61" s="3">
        <v>0.0292914708</v>
      </c>
      <c r="ABC61" s="3">
        <v>12.1341069213</v>
      </c>
      <c r="ABD61" s="3">
        <v>0.8142980535</v>
      </c>
      <c r="ABE61" s="3">
        <v>0.4115349973</v>
      </c>
      <c r="ABF61" s="3">
        <v>382.5077302204</v>
      </c>
      <c r="ABG61" s="3">
        <v>2.266945126</v>
      </c>
      <c r="ABH61" s="3">
        <v>2.4691936202</v>
      </c>
      <c r="ABI61" s="3">
        <v>0.0758179365</v>
      </c>
      <c r="ABJ61" s="3">
        <v>2.0978023741</v>
      </c>
      <c r="ABK61" s="3">
        <v>8.3658676509</v>
      </c>
      <c r="ABL61" s="3">
        <v>-2.8566369876</v>
      </c>
      <c r="ABM61" s="3">
        <v>2.6345792529</v>
      </c>
      <c r="ABN61" s="3">
        <v>0.7892778359</v>
      </c>
      <c r="ABO61" s="3">
        <v>1.3112045951</v>
      </c>
      <c r="ABP61" s="3">
        <v>35.47</v>
      </c>
      <c r="ABQ61" s="3">
        <v>1.2547630673</v>
      </c>
      <c r="ABR61" s="3">
        <v>4.1014766671</v>
      </c>
      <c r="ABS61" s="3">
        <v>0.5397521577</v>
      </c>
      <c r="ABT61" s="3">
        <v>6.8424629757</v>
      </c>
      <c r="ABU61" s="3">
        <v>1.625833297</v>
      </c>
      <c r="ABV61" s="3">
        <v>-0.169390875</v>
      </c>
      <c r="ABW61" s="3">
        <v>3.4098037156</v>
      </c>
      <c r="ABX61" s="3">
        <v>0.2413309188</v>
      </c>
      <c r="ABY61" s="3">
        <v>0.1296411634</v>
      </c>
      <c r="ABZ61" s="3">
        <v>0.7896373501</v>
      </c>
      <c r="ACA61" s="3">
        <v>-2.6400437093</v>
      </c>
      <c r="ACB61" s="3">
        <v>0.7435224099</v>
      </c>
      <c r="ACC61" s="3">
        <v>1.5182345731</v>
      </c>
      <c r="ACD61" s="3">
        <v>-0.3150222108</v>
      </c>
      <c r="ACE61" s="3">
        <v>2.9643768344</v>
      </c>
      <c r="ACF61" s="3">
        <v>0.3113172635</v>
      </c>
      <c r="ACG61" s="3">
        <v>0.0195867983</v>
      </c>
      <c r="ACH61" s="3">
        <v>5.0747140195</v>
      </c>
      <c r="ACI61" s="3">
        <v>5.3932215607</v>
      </c>
      <c r="ACJ61" s="3">
        <v>4.8245409991</v>
      </c>
      <c r="ACK61" s="3">
        <v>0.5515618738</v>
      </c>
      <c r="ACL61" s="3">
        <v>0.0591581596</v>
      </c>
      <c r="ACM61" s="3">
        <v>-0.4036814389</v>
      </c>
      <c r="ACN61" s="3">
        <v>0.6258583395</v>
      </c>
      <c r="ACO61" s="3">
        <v>-2.5932610801</v>
      </c>
      <c r="ACP61" s="3">
        <v>33.7449692565</v>
      </c>
      <c r="ACQ61" s="3">
        <v>-1.517901541</v>
      </c>
      <c r="ACR61" s="3">
        <v>-0.3301210895</v>
      </c>
      <c r="ACS61" s="3">
        <v>4.8432692436</v>
      </c>
      <c r="ACT61" s="3">
        <v>1.0805851205</v>
      </c>
      <c r="ACU61" s="3">
        <v>1.3253479319</v>
      </c>
      <c r="ACV61" s="3">
        <v>1.6387500696</v>
      </c>
      <c r="ACW61" s="3">
        <v>2.2615591695</v>
      </c>
      <c r="ACX61" s="3">
        <v>3.4437616229</v>
      </c>
      <c r="ACY61" s="3">
        <v>-5.0684553846</v>
      </c>
      <c r="ACZ61" s="3">
        <v>-1.140823348</v>
      </c>
      <c r="ADA61" s="3">
        <v>4.5863339445</v>
      </c>
      <c r="ADB61" s="3">
        <v>1.6280086739</v>
      </c>
      <c r="ADC61" s="3">
        <v>3.2543580098</v>
      </c>
      <c r="ADD61" s="3">
        <v>0.332264222</v>
      </c>
      <c r="ADE61" s="3">
        <v>18.7038606428</v>
      </c>
      <c r="ADF61" s="3">
        <v>0.404444555</v>
      </c>
      <c r="ADG61" s="3">
        <v>2.2359938219</v>
      </c>
      <c r="ADH61" s="3">
        <v>2.5409237449</v>
      </c>
      <c r="ADI61" s="3">
        <v>4.7338263781</v>
      </c>
      <c r="ADJ61" s="3">
        <v>32.1481872316</v>
      </c>
      <c r="ADK61" s="3">
        <v>0.3243034527</v>
      </c>
      <c r="ADL61" s="3">
        <v>-3.0779434803</v>
      </c>
      <c r="ADM61" s="3">
        <v>5.0156944056</v>
      </c>
      <c r="ADN61" s="3">
        <v>4.1808758068</v>
      </c>
      <c r="ADO61" s="3">
        <v>5.2238761947</v>
      </c>
      <c r="ADP61" s="3">
        <v>0.6205299605</v>
      </c>
      <c r="ADQ61" s="3">
        <v>3.1284857341</v>
      </c>
      <c r="ADR61" s="3">
        <v>0.1650958123</v>
      </c>
      <c r="ADS61" s="3">
        <v>1.5492340332</v>
      </c>
      <c r="ADT61" s="3">
        <v>17.6845</v>
      </c>
      <c r="ADU61" s="3">
        <v>0.1223479476</v>
      </c>
      <c r="ADV61" s="3">
        <v>2.3191757714</v>
      </c>
      <c r="ADW61" s="3">
        <v>0.1286614759</v>
      </c>
      <c r="ADX61" s="3">
        <v>0.8228702457</v>
      </c>
      <c r="ADY61" s="3">
        <v>-4.0154781826</v>
      </c>
      <c r="ADZ61" s="3">
        <v>2.8306476374</v>
      </c>
      <c r="AEA61" s="3">
        <v>23.6983893726</v>
      </c>
      <c r="AEB61" s="3">
        <v>2.6881607934</v>
      </c>
      <c r="AEC61" s="3">
        <v>2.4767531868</v>
      </c>
      <c r="AED61" s="3">
        <v>0.8857319486</v>
      </c>
      <c r="AEE61" s="3">
        <v>0.8682798994</v>
      </c>
      <c r="AEF61" s="3">
        <v>4.0211704101</v>
      </c>
      <c r="AEG61" s="3">
        <v>0.2255447146</v>
      </c>
      <c r="AEH61" s="3">
        <v>0.6352977263</v>
      </c>
      <c r="AEI61" s="3">
        <v>0.6952656152</v>
      </c>
      <c r="AEJ61" s="3">
        <v>-2.634904245</v>
      </c>
      <c r="AEK61" s="3">
        <v>11.4600436893</v>
      </c>
      <c r="AEL61" s="3">
        <v>1.7428494903</v>
      </c>
      <c r="AEM61" s="3">
        <v>0.2020891967</v>
      </c>
      <c r="AEN61" s="3">
        <v>-0.1689618661</v>
      </c>
      <c r="AEO61" s="3">
        <v>-1.4476883298</v>
      </c>
      <c r="AEP61" s="3">
        <v>0.0922413496</v>
      </c>
      <c r="AEQ61" s="3">
        <v>1.7134134673</v>
      </c>
      <c r="AER61" s="3">
        <v>1.7809712593</v>
      </c>
      <c r="AES61" s="3">
        <v>0.3086972203</v>
      </c>
      <c r="AET61" s="3">
        <v>9.7763676323</v>
      </c>
      <c r="AEU61" s="3">
        <v>0.9142077783</v>
      </c>
      <c r="AEV61" s="3">
        <v>26.42648</v>
      </c>
      <c r="AEW61" s="3">
        <v>0.5017269669</v>
      </c>
      <c r="AEX61" s="3">
        <v>2.4403007614</v>
      </c>
      <c r="AEY61" s="3">
        <v>0.4426323327</v>
      </c>
      <c r="AEZ61" s="3">
        <v>0.7688014106</v>
      </c>
      <c r="AFA61" s="3">
        <v>-5.6429165163</v>
      </c>
      <c r="AFB61" s="3">
        <v>0.4038534268</v>
      </c>
      <c r="AFC61" s="3">
        <v>1.9496274585</v>
      </c>
      <c r="AFD61" s="3">
        <v>-2.1735061866</v>
      </c>
      <c r="AFE61" s="3">
        <v>-7.1258269008</v>
      </c>
      <c r="AFF61" s="3">
        <v>0.2722002151</v>
      </c>
      <c r="AFG61" s="3">
        <v>0.6951638188</v>
      </c>
      <c r="AFH61" s="3">
        <v>-0.2097835307</v>
      </c>
      <c r="AFI61" s="3">
        <v>0.0083904455</v>
      </c>
      <c r="AFJ61" s="3">
        <v>22.6946894667</v>
      </c>
      <c r="AFK61" s="3">
        <v>-0.8583664982</v>
      </c>
      <c r="AFL61" s="3">
        <v>0.4241103288</v>
      </c>
      <c r="AFM61" s="3">
        <v>4.9646569963</v>
      </c>
      <c r="AFN61" s="3">
        <v>-0.8647007079</v>
      </c>
      <c r="AFO61" s="3">
        <v>-0.040581389</v>
      </c>
      <c r="AFP61" s="3">
        <v>0.97649064</v>
      </c>
      <c r="AFQ61" s="3">
        <v>1.9798053796</v>
      </c>
      <c r="AFR61" s="3">
        <v>-0.3238180267</v>
      </c>
      <c r="AFS61" s="3">
        <v>0.1272109058</v>
      </c>
      <c r="AFT61" s="3">
        <v>1.7907911552</v>
      </c>
      <c r="AFU61" s="3">
        <v>15.9447754718</v>
      </c>
      <c r="AFV61" s="3">
        <v>0.3553061128</v>
      </c>
      <c r="AFW61" s="3">
        <v>16.8387703712</v>
      </c>
      <c r="AFX61" s="3">
        <v>0.22452461</v>
      </c>
      <c r="AFY61" s="3">
        <v>1.3359211681</v>
      </c>
      <c r="AFZ61" s="3">
        <v>0.1838165421</v>
      </c>
      <c r="AGA61" s="3">
        <v>2.9377433738</v>
      </c>
      <c r="AGB61" s="3">
        <v>1.0736620564</v>
      </c>
      <c r="AGC61" s="3">
        <v>14.995421754</v>
      </c>
      <c r="AGD61" s="3">
        <v>5.5197049424</v>
      </c>
      <c r="AGE61" s="3">
        <v>-2.7718206767</v>
      </c>
      <c r="AGF61" s="3">
        <v>5.7251674849</v>
      </c>
      <c r="AGG61" s="3">
        <v>16.718395664</v>
      </c>
      <c r="AGH61" s="3">
        <v>0.3663925329</v>
      </c>
      <c r="AGI61" s="3">
        <v>5.8205160435</v>
      </c>
      <c r="AGJ61" s="3">
        <v>15.7292912349</v>
      </c>
      <c r="AGK61" s="3">
        <v>2.3173077835</v>
      </c>
      <c r="AGL61" s="3">
        <v>1.6793688949</v>
      </c>
      <c r="AGM61" s="3">
        <v>1.5631387183</v>
      </c>
      <c r="AGN61" s="3">
        <v>4.0870305753</v>
      </c>
      <c r="AGO61" s="3">
        <v>0.212001433</v>
      </c>
      <c r="AGP61" s="3">
        <v>2.9227779188</v>
      </c>
      <c r="AGQ61" s="3">
        <v>-0.1097531773</v>
      </c>
      <c r="AGR61" s="3">
        <v>4.4711810823</v>
      </c>
      <c r="AGS61" s="3">
        <v>0.7621701447</v>
      </c>
      <c r="AGT61" s="3">
        <v>0.9025859023</v>
      </c>
      <c r="AGU61" s="3">
        <v>0.0915457329</v>
      </c>
      <c r="AGV61" s="3">
        <v>2.5306989047</v>
      </c>
      <c r="AGW61" s="3">
        <v>0.1124223657</v>
      </c>
      <c r="AGX61" s="3">
        <v>8.6648173026</v>
      </c>
      <c r="AGY61" s="3">
        <v>17.9521606958</v>
      </c>
      <c r="AGZ61" s="3">
        <v>1.7682353636</v>
      </c>
      <c r="AHA61" s="3">
        <v>16.99707117</v>
      </c>
      <c r="AHB61" s="3">
        <v>1.789094246</v>
      </c>
      <c r="AHC61" s="3">
        <v>-3.1786426786</v>
      </c>
      <c r="AHD61" s="3">
        <v>-0.9600347161</v>
      </c>
      <c r="AHE61" s="3">
        <v>0.809879648</v>
      </c>
      <c r="AHF61" s="3">
        <v>0.2230388442</v>
      </c>
      <c r="AHG61" s="3">
        <v>0.5174587525</v>
      </c>
      <c r="AHH61" s="3">
        <v>32.1754710841</v>
      </c>
      <c r="AHI61" s="3">
        <v>-0.0420210005</v>
      </c>
      <c r="AHJ61" s="3">
        <v>7.0339461948</v>
      </c>
      <c r="AHK61" s="3">
        <v>1.5386941849</v>
      </c>
      <c r="AHL61" s="3">
        <v>9.0753279906</v>
      </c>
      <c r="AHM61" s="3">
        <v>1.0105999071</v>
      </c>
      <c r="AHN61" s="3">
        <v>1.0532589228</v>
      </c>
      <c r="AHO61" s="3">
        <v>-1.9686773631</v>
      </c>
      <c r="AHP61" s="3">
        <v>1.56586048</v>
      </c>
      <c r="AHQ61" s="3">
        <v>0.0604052455</v>
      </c>
      <c r="AHR61" s="3">
        <v>3.0750709534</v>
      </c>
      <c r="AHS61" s="3">
        <v>3.5163000806</v>
      </c>
      <c r="AHT61" s="3">
        <v>6.2876102779</v>
      </c>
      <c r="AHU61" s="3">
        <v>1.112054494</v>
      </c>
      <c r="AHV61" s="3">
        <v>1.5207476696</v>
      </c>
      <c r="AHW61" s="3">
        <v>-0.9333587862</v>
      </c>
      <c r="AHX61" s="3">
        <v>3.794365527</v>
      </c>
      <c r="AHY61" s="3">
        <v>0.1303473369</v>
      </c>
      <c r="AHZ61" s="3">
        <v>-2.8267100732</v>
      </c>
      <c r="AIA61" s="3">
        <v>12.115280327</v>
      </c>
      <c r="AIB61" s="3">
        <v>0.165026932</v>
      </c>
      <c r="AIC61" s="3">
        <v>7.8179365817</v>
      </c>
      <c r="AID61" s="3">
        <v>0.7082809113</v>
      </c>
      <c r="AIE61" s="3">
        <v>2.3356574892</v>
      </c>
      <c r="AIF61" s="3">
        <v>2.690574254</v>
      </c>
      <c r="AIG61" s="3">
        <v>-1.9595160389</v>
      </c>
      <c r="AIH61" s="3">
        <v>38.0140614251</v>
      </c>
      <c r="AII61" s="3">
        <v>0.754590857</v>
      </c>
      <c r="AIJ61" s="3">
        <v>0.3962919784</v>
      </c>
      <c r="AIK61" s="3">
        <v>-1.8976740232</v>
      </c>
      <c r="AIL61" s="3">
        <v>8.4687066772</v>
      </c>
      <c r="AIM61" s="3">
        <v>24.63729346</v>
      </c>
      <c r="AIN61" s="3">
        <v>1.6510667492</v>
      </c>
      <c r="AIO61" s="3">
        <v>28.077335075</v>
      </c>
      <c r="AIP61" s="3">
        <v>0.6559231023</v>
      </c>
      <c r="AIQ61" s="3">
        <v>-2.7320142557</v>
      </c>
      <c r="AIR61" s="3">
        <v>0.0607680124</v>
      </c>
      <c r="AIS61" s="3">
        <v>0.7978856291</v>
      </c>
      <c r="AIT61" s="3">
        <v>-1.6574499162</v>
      </c>
      <c r="AIU61" s="3">
        <v>-0.0484504822</v>
      </c>
      <c r="AIV61" s="3">
        <v>0.272831388</v>
      </c>
      <c r="AIW61" s="3">
        <v>1.017973054</v>
      </c>
      <c r="AIX61" s="3">
        <v>28.49556312</v>
      </c>
      <c r="AIY61" s="3">
        <v>1.4544352124</v>
      </c>
      <c r="AIZ61" s="3">
        <v>2.1960836889</v>
      </c>
      <c r="AJA61" s="3">
        <v>0.2904720651</v>
      </c>
      <c r="AJB61" s="3">
        <v>0.2084547755</v>
      </c>
      <c r="AJC61" s="3">
        <v>13.4679699254</v>
      </c>
      <c r="AJD61" s="3">
        <v>0.3037046209</v>
      </c>
      <c r="AJE61" s="3">
        <v>0.0262516911</v>
      </c>
      <c r="AJF61" s="3">
        <v>6.1317741903</v>
      </c>
      <c r="AJG61" s="3">
        <v>9.0329317914</v>
      </c>
      <c r="AJH61" s="3">
        <v>-3.8349308966</v>
      </c>
      <c r="AJI61" s="3">
        <v>19.8165785998</v>
      </c>
      <c r="AJJ61" s="3">
        <v>22.96319315</v>
      </c>
      <c r="AJK61" s="3">
        <v>0.7759764756</v>
      </c>
      <c r="AJL61" s="3">
        <v>0.2041150808</v>
      </c>
      <c r="AJM61" s="3">
        <v>6.838033412</v>
      </c>
      <c r="AJN61" s="3">
        <v>3.6594095705</v>
      </c>
      <c r="AJO61" s="3">
        <v>9.2534976038</v>
      </c>
      <c r="AJP61" s="3">
        <v>49.6398932077</v>
      </c>
      <c r="AJQ61" s="3">
        <v>1.9999670919</v>
      </c>
      <c r="AJR61" s="3">
        <v>4.6698773065</v>
      </c>
      <c r="AJS61" s="3">
        <v>2.0175925727</v>
      </c>
      <c r="AJT61" s="3">
        <v>-0.2381245835</v>
      </c>
      <c r="AJU61" s="3">
        <v>0.3725117188</v>
      </c>
      <c r="AJV61" s="3">
        <v>1.9566108694</v>
      </c>
      <c r="AJW61" s="3">
        <v>3.07214</v>
      </c>
      <c r="AJX61" s="3">
        <v>0.7021813942</v>
      </c>
      <c r="AJY61" s="3">
        <v>23.7896933997</v>
      </c>
      <c r="AJZ61" s="3">
        <v>0.4696018324</v>
      </c>
      <c r="AKA61" s="3">
        <v>0.7355683617</v>
      </c>
      <c r="AKB61" s="3">
        <v>0.9709894522</v>
      </c>
      <c r="AKC61" s="3">
        <v>0.4600193892</v>
      </c>
      <c r="AKD61" s="3">
        <v>13.0135753127</v>
      </c>
      <c r="AKE61" s="3">
        <v>-8.5711490396</v>
      </c>
      <c r="AKF61" s="3">
        <v>4.8504865667</v>
      </c>
      <c r="AKG61" s="3">
        <v>1.0546833529</v>
      </c>
      <c r="AKH61" s="3">
        <v>4.064635359</v>
      </c>
      <c r="AKI61" s="3">
        <v>0.544002575</v>
      </c>
      <c r="AKJ61" s="3">
        <v>6.2624842401</v>
      </c>
      <c r="AKK61" s="3">
        <v>0.1820098048</v>
      </c>
      <c r="AKL61" s="3">
        <v>2.4753501636</v>
      </c>
      <c r="AKM61" s="3">
        <v>0.0367615496</v>
      </c>
      <c r="AKN61" s="3">
        <v>3.0803902907</v>
      </c>
      <c r="AKO61" s="3">
        <v>0.0860845571</v>
      </c>
      <c r="AKP61" s="3">
        <v>-1.1840193444</v>
      </c>
      <c r="AKQ61" s="3">
        <v>8.0442799186</v>
      </c>
      <c r="AKR61" s="3">
        <v>1.9646731656</v>
      </c>
      <c r="AKS61" s="3">
        <v>0.4137125631</v>
      </c>
      <c r="AKT61" s="3">
        <v>1.3204960315</v>
      </c>
      <c r="AKU61" s="3">
        <v>1.1315850912</v>
      </c>
      <c r="AKV61" s="3">
        <v>4.3789066558</v>
      </c>
      <c r="AKW61" s="3">
        <v>3.37265079</v>
      </c>
      <c r="AKX61" s="3">
        <v>1.5574557381</v>
      </c>
      <c r="AKY61" s="3">
        <v>0.1831570372</v>
      </c>
      <c r="AKZ61" s="3">
        <v>1.7707779086</v>
      </c>
      <c r="ALA61" s="3">
        <v>0.2279528097</v>
      </c>
      <c r="ALB61" s="3">
        <v>3.2985740283</v>
      </c>
      <c r="ALC61" s="3">
        <v>0.7196083605</v>
      </c>
      <c r="ALD61" s="3">
        <v>0.1016154416</v>
      </c>
      <c r="ALE61" s="3">
        <v>0.1764021103</v>
      </c>
      <c r="ALF61" s="3">
        <v>0.6865109898</v>
      </c>
      <c r="ALG61" s="3">
        <v>0.9148396192</v>
      </c>
      <c r="ALH61" s="3">
        <v>1.670658975</v>
      </c>
      <c r="ALI61" s="3">
        <v>1.5190035858</v>
      </c>
      <c r="ALJ61" s="3">
        <v>0.4569545173</v>
      </c>
      <c r="ALK61" s="3">
        <v>0.1407590734</v>
      </c>
      <c r="ALL61" s="3">
        <v>0.5582473127</v>
      </c>
      <c r="ALM61" s="3">
        <v>3.3179767507</v>
      </c>
      <c r="ALN61" s="3">
        <v>-3.3406071423</v>
      </c>
      <c r="ALO61" s="3">
        <v>1.2189748964</v>
      </c>
      <c r="ALP61" s="3">
        <v>0.0721198067</v>
      </c>
      <c r="ALQ61" s="3">
        <v>0.7362121849</v>
      </c>
      <c r="ALR61" s="3">
        <v>-0.4428294491</v>
      </c>
      <c r="ALS61" s="3">
        <v>1.1769587876</v>
      </c>
      <c r="ALT61" s="3">
        <v>2.7591591915</v>
      </c>
      <c r="ALU61" s="3">
        <v>3.4554841921</v>
      </c>
      <c r="ALV61" s="3">
        <v>1.3883988888</v>
      </c>
      <c r="ALW61" s="3">
        <v>7.9983369979</v>
      </c>
      <c r="ALX61" s="3">
        <v>4.6897491599</v>
      </c>
      <c r="ALY61" s="3">
        <v>3.83442788</v>
      </c>
      <c r="ALZ61" s="3">
        <v>0.867239452</v>
      </c>
      <c r="AMA61" s="3">
        <v>2.6850728232</v>
      </c>
      <c r="AMB61" s="3">
        <v>1.8543636994</v>
      </c>
      <c r="AMC61" s="3">
        <v>2.4297188637</v>
      </c>
      <c r="AMD61" s="3">
        <v>0.100153339</v>
      </c>
      <c r="AME61" s="3">
        <v>1.40371875</v>
      </c>
      <c r="AMF61" s="3">
        <v>2.6494343869</v>
      </c>
      <c r="AMG61" s="3">
        <v>1.3328983402</v>
      </c>
      <c r="AMH61" s="3">
        <v>6.2964668754</v>
      </c>
      <c r="AMI61" s="3">
        <v>4.2820594844</v>
      </c>
      <c r="AMJ61" s="3">
        <v>15.4481991024</v>
      </c>
      <c r="AMK61" s="3">
        <v>1.008846977</v>
      </c>
      <c r="AML61" s="3">
        <v>2.3270429169</v>
      </c>
      <c r="AMM61" s="3">
        <v>0.1981537759</v>
      </c>
      <c r="AMN61" s="3">
        <v>0.6011100754</v>
      </c>
      <c r="AMO61" s="3">
        <v>-0.1631972025</v>
      </c>
      <c r="AMP61" s="3">
        <v>5.9296158104</v>
      </c>
      <c r="AMQ61" s="3">
        <v>0.15776175</v>
      </c>
      <c r="AMR61" s="3">
        <v>3.5905875763</v>
      </c>
      <c r="AMS61" s="3">
        <v>3.1907593508</v>
      </c>
      <c r="AMT61" s="3">
        <v>4.9805119076</v>
      </c>
      <c r="AMU61" s="3">
        <v>0.1149696617</v>
      </c>
      <c r="AMV61" s="3">
        <v>0.4389286651</v>
      </c>
      <c r="AMW61" s="3">
        <v>0.355584025</v>
      </c>
      <c r="AMX61" s="3">
        <v>2.6352090568</v>
      </c>
      <c r="AMY61" s="3">
        <v>4.4893433552</v>
      </c>
      <c r="AMZ61" s="3">
        <v>162.6937150983</v>
      </c>
      <c r="ANA61" s="3">
        <v>-0.7085378037</v>
      </c>
      <c r="ANB61" s="3">
        <v>2.5673053101</v>
      </c>
      <c r="ANC61" s="3">
        <v>7.3184175053</v>
      </c>
      <c r="AND61" s="3">
        <v>1.5141548616</v>
      </c>
      <c r="ANE61" s="3">
        <v>3.8698197868</v>
      </c>
      <c r="ANF61" s="3">
        <v>0.5735227024</v>
      </c>
      <c r="ANG61" s="3">
        <v>0.3092508895</v>
      </c>
      <c r="ANH61" s="3">
        <v>3.6903004421</v>
      </c>
      <c r="ANI61" s="3">
        <v>1.2363642226</v>
      </c>
      <c r="ANJ61" s="3">
        <v>0.2704435875</v>
      </c>
      <c r="ANK61" s="3">
        <v>0.1239788536</v>
      </c>
      <c r="ANL61" s="3">
        <v>14.5037652262</v>
      </c>
      <c r="ANM61" s="3">
        <v>0.4813856643</v>
      </c>
      <c r="ANN61" s="3">
        <v>1.1518667132</v>
      </c>
      <c r="ANO61" s="3">
        <v>-0.6479354838</v>
      </c>
      <c r="ANP61" s="3">
        <v>-0.4971100416</v>
      </c>
      <c r="ANQ61" s="3">
        <v>-0.105251248</v>
      </c>
      <c r="ANR61" s="3">
        <v>1.5313825808</v>
      </c>
      <c r="ANS61" s="3">
        <v>-15.9056509488</v>
      </c>
      <c r="ANT61" s="3">
        <v>8.5302650177</v>
      </c>
      <c r="ANU61" s="3">
        <v>22.7146952937</v>
      </c>
      <c r="ANV61" s="3">
        <v>9.3330646337</v>
      </c>
      <c r="ANW61" s="3">
        <v>0.7619627825</v>
      </c>
      <c r="ANX61" s="3">
        <v>3.9250343259</v>
      </c>
      <c r="ANY61" s="3">
        <v>1.1104989328</v>
      </c>
      <c r="ANZ61" s="3">
        <v>0.0060677202</v>
      </c>
      <c r="AOA61" s="3">
        <v>3.2311052989</v>
      </c>
      <c r="AOB61" s="3">
        <v>0.7217135687</v>
      </c>
      <c r="AOC61" s="3">
        <v>0.5913757382</v>
      </c>
      <c r="AOD61" s="3">
        <v>0.2049879006</v>
      </c>
      <c r="AOE61" s="3">
        <v>1.9167319329</v>
      </c>
      <c r="AOF61" s="3">
        <v>1.4587444608</v>
      </c>
      <c r="AOG61" s="3">
        <v>3.2313071646</v>
      </c>
      <c r="AOH61" s="3">
        <v>5.6063675814</v>
      </c>
      <c r="AOI61" s="3">
        <v>5.1939259791</v>
      </c>
      <c r="AOJ61" s="3">
        <v>1.106945733</v>
      </c>
      <c r="AOK61" s="3">
        <v>0.3342264135</v>
      </c>
      <c r="AOL61" s="3">
        <v>3.5502085809</v>
      </c>
      <c r="AOM61" s="3">
        <v>1.2130569082</v>
      </c>
      <c r="AON61" s="3">
        <v>7.2775403921</v>
      </c>
      <c r="AOO61" s="3">
        <v>0.311591028</v>
      </c>
      <c r="AOP61" s="3">
        <v>-22.6361307366</v>
      </c>
      <c r="AOQ61" s="3">
        <v>-0.2255072742</v>
      </c>
      <c r="AOR61" s="3">
        <v>1.6192769868</v>
      </c>
      <c r="AOS61" s="3">
        <v>31.9468343733</v>
      </c>
      <c r="AOT61" s="3">
        <v>0.6302263494</v>
      </c>
      <c r="AOU61" s="3">
        <v>4.7596971997</v>
      </c>
      <c r="AOV61" s="3">
        <v>-20.3466267783</v>
      </c>
      <c r="AOW61" s="3">
        <v>19.6097028705</v>
      </c>
      <c r="AOX61" s="3">
        <v>42.7187205056</v>
      </c>
      <c r="AOY61" s="3">
        <v>2.0875838926</v>
      </c>
      <c r="AOZ61" s="3">
        <v>115.87595783</v>
      </c>
      <c r="APA61" s="3">
        <v>-1.9947317212</v>
      </c>
      <c r="APB61" s="3">
        <v>3.9128671692</v>
      </c>
      <c r="APC61" s="3">
        <v>5.69555393</v>
      </c>
      <c r="APD61" s="3">
        <v>0.5817889976</v>
      </c>
      <c r="APE61" s="3">
        <v>0.2830403159</v>
      </c>
      <c r="APF61" s="3">
        <v>0.3898342517</v>
      </c>
      <c r="APG61" s="3">
        <v>4.8120199448</v>
      </c>
      <c r="APH61" s="3">
        <v>-1.7897591686</v>
      </c>
      <c r="API61" s="3">
        <v>0.614113475</v>
      </c>
      <c r="APJ61" s="3">
        <v>5.85547224</v>
      </c>
      <c r="APK61" s="3">
        <v>7.2256189273</v>
      </c>
      <c r="APL61" s="3">
        <v>20.19532067</v>
      </c>
      <c r="APM61" s="3">
        <v>3.172154723</v>
      </c>
      <c r="APN61" s="3">
        <v>2.0316077549</v>
      </c>
      <c r="APO61" s="3">
        <v>-0.2485333847</v>
      </c>
      <c r="APP61" s="3">
        <v>0.2227269817</v>
      </c>
      <c r="APQ61" s="3">
        <v>0.0795823713</v>
      </c>
      <c r="APR61" s="3">
        <v>54.0058479964</v>
      </c>
      <c r="APS61" s="3">
        <v>-0.1055702978</v>
      </c>
      <c r="APT61" s="3">
        <v>0.9973287802</v>
      </c>
      <c r="APU61" s="3">
        <v>4.9644928364</v>
      </c>
      <c r="APV61" s="3">
        <v>12.2830041863</v>
      </c>
      <c r="APW61" s="3">
        <v>1.8090059592</v>
      </c>
      <c r="APX61" s="3">
        <v>0.1531726597</v>
      </c>
      <c r="APY61" s="3">
        <v>0.6819470183</v>
      </c>
      <c r="APZ61" s="3">
        <v>4.4034621656</v>
      </c>
      <c r="AQA61" s="3">
        <v>-5.8759070633</v>
      </c>
      <c r="AQB61" s="3">
        <v>1.374009879</v>
      </c>
      <c r="AQC61" s="3">
        <v>0.7773230002</v>
      </c>
      <c r="AQD61" s="3">
        <v>1.5220922959</v>
      </c>
      <c r="AQE61" s="3">
        <v>3.9966015676</v>
      </c>
      <c r="AQF61" s="3">
        <v>14.8361303584</v>
      </c>
      <c r="AQG61" s="3">
        <v>0.4603719629</v>
      </c>
      <c r="AQH61" s="3">
        <v>1.6906075799</v>
      </c>
      <c r="AQI61" s="3">
        <v>2.4799476971</v>
      </c>
      <c r="AQJ61" s="3">
        <v>1.4906874826</v>
      </c>
      <c r="AQK61" s="3">
        <v>0.6375230822</v>
      </c>
      <c r="AQL61" s="3">
        <v>6.1146501951</v>
      </c>
      <c r="AQM61" s="3">
        <v>3.7425644874</v>
      </c>
      <c r="AQN61" s="3">
        <v>0.4913758617</v>
      </c>
      <c r="AQO61" s="3">
        <v>26.206346884</v>
      </c>
      <c r="AQP61" s="3">
        <v>1.6714669574</v>
      </c>
      <c r="AQQ61" s="3">
        <v>5.1802714199</v>
      </c>
      <c r="AQR61" s="3">
        <v>0.9479317308</v>
      </c>
      <c r="AQS61" s="3">
        <v>4.8314694356</v>
      </c>
      <c r="AQT61" s="3">
        <v>27.6497245006</v>
      </c>
      <c r="AQU61" s="3">
        <v>5.1201631014</v>
      </c>
      <c r="AQV61" s="3">
        <v>-18.3838251828</v>
      </c>
      <c r="AQW61" s="3">
        <v>0.4687431357</v>
      </c>
      <c r="AQX61" s="3">
        <v>7.5063174958</v>
      </c>
      <c r="AQY61" s="3">
        <v>19.9130206843</v>
      </c>
      <c r="AQZ61" s="3">
        <v>2.6758924355</v>
      </c>
      <c r="ARA61" s="3">
        <v>0.7773939567</v>
      </c>
      <c r="ARB61" s="3">
        <v>-1.803447061</v>
      </c>
      <c r="ARC61" s="3">
        <v>10.2636456369</v>
      </c>
      <c r="ARD61" s="3">
        <v>7.6108989265</v>
      </c>
      <c r="ARE61" s="3">
        <v>4.8503236744</v>
      </c>
      <c r="ARF61" s="3">
        <v>22.17281166</v>
      </c>
      <c r="ARG61" s="3">
        <v>0.5253046979</v>
      </c>
      <c r="ARH61" s="3">
        <v>2.305411389</v>
      </c>
      <c r="ARI61" s="3">
        <v>17.4762336024</v>
      </c>
      <c r="ARJ61" s="3">
        <v>1.9768358175</v>
      </c>
      <c r="ARK61" s="3">
        <v>2.8937345506</v>
      </c>
      <c r="ARL61" s="3">
        <v>1.0753195862</v>
      </c>
      <c r="ARM61" s="3">
        <v>3.1957233634</v>
      </c>
      <c r="ARN61" s="3">
        <v>1.8790307979</v>
      </c>
      <c r="ARO61" s="3">
        <v>35.5006263915</v>
      </c>
      <c r="ARP61" s="3">
        <v>-4.4094405876</v>
      </c>
      <c r="ARQ61" s="3">
        <v>3.5555493302</v>
      </c>
      <c r="ARR61" s="3">
        <v>-0.3783391802</v>
      </c>
      <c r="ARS61" s="3">
        <v>0.3900753415</v>
      </c>
      <c r="ART61" s="3">
        <v>0.0312226208</v>
      </c>
      <c r="ARU61" s="3">
        <v>4.316837588</v>
      </c>
      <c r="ARV61" s="3">
        <v>1.9298011977</v>
      </c>
      <c r="ARW61" s="3">
        <v>2.670970056</v>
      </c>
      <c r="ARX61" s="3">
        <v>4.223992286</v>
      </c>
      <c r="ARY61" s="3">
        <v>4.8663517452</v>
      </c>
      <c r="ARZ61" s="3">
        <v>-6.99965</v>
      </c>
      <c r="ASA61" s="3">
        <v>0.6033576662</v>
      </c>
      <c r="ASB61" s="3">
        <v>70.48901343</v>
      </c>
      <c r="ASC61" s="3">
        <v>-0.1555323327</v>
      </c>
      <c r="ASD61" s="3">
        <v>0.4235523323</v>
      </c>
      <c r="ASE61" s="3">
        <v>1.3200498569</v>
      </c>
      <c r="ASF61" s="3">
        <v>13.2421120543</v>
      </c>
      <c r="ASG61" s="3">
        <v>0.6969718378</v>
      </c>
      <c r="ASH61" s="3">
        <v>4.4559580686</v>
      </c>
      <c r="ASI61" s="3">
        <v>0.1436281922</v>
      </c>
      <c r="ASJ61" s="3">
        <v>3.4960073578</v>
      </c>
      <c r="ASK61" s="3">
        <v>0.1338935311</v>
      </c>
      <c r="ASL61" s="3">
        <v>15.1046179633</v>
      </c>
      <c r="ASM61" s="3">
        <v>16.7418219207</v>
      </c>
      <c r="ASN61" s="3">
        <v>27.8379354266</v>
      </c>
      <c r="ASO61" s="3">
        <v>0.2675191496</v>
      </c>
      <c r="ASP61" s="3">
        <v>-11.4422458083</v>
      </c>
      <c r="ASQ61" s="3">
        <v>8.4688914465</v>
      </c>
      <c r="ASR61" s="3">
        <v>-1.8029262315</v>
      </c>
      <c r="ASS61" s="3">
        <v>1.5027338198</v>
      </c>
      <c r="AST61" s="3">
        <v>0.162582104</v>
      </c>
      <c r="ASU61" s="3">
        <v>1.5241429789</v>
      </c>
      <c r="ASV61" s="3">
        <v>0.0742964465</v>
      </c>
      <c r="ASW61" s="3">
        <v>-0.4778266925</v>
      </c>
      <c r="ASX61" s="3">
        <v>1.4765641696</v>
      </c>
      <c r="ASY61" s="3">
        <v>16.4784830445</v>
      </c>
      <c r="ASZ61" s="3">
        <v>2.44330106</v>
      </c>
      <c r="ATA61" s="3">
        <v>0.0967596451</v>
      </c>
      <c r="ATB61" s="3">
        <v>5.5577606744</v>
      </c>
      <c r="ATC61" s="3">
        <v>-3.5345702456</v>
      </c>
      <c r="ATD61" s="3">
        <v>-3.0058626459</v>
      </c>
      <c r="ATE61" s="3">
        <v>2.7104719161</v>
      </c>
      <c r="ATF61" s="3">
        <v>-12.9305764918</v>
      </c>
      <c r="ATG61" s="3">
        <v>1.5808180678</v>
      </c>
      <c r="ATH61" s="3">
        <v>0.0755225789</v>
      </c>
      <c r="ATI61" s="3">
        <v>1.2206515179</v>
      </c>
      <c r="ATJ61" s="3">
        <v>4.9284646815</v>
      </c>
      <c r="ATK61" s="3">
        <v>1.7575506255</v>
      </c>
      <c r="ATL61" s="3">
        <v>0.1897448951</v>
      </c>
      <c r="ATM61" s="3">
        <v>-0.3497613407</v>
      </c>
      <c r="ATN61" s="3">
        <v>0.1202218912</v>
      </c>
      <c r="ATO61" s="3">
        <v>0.7619179175</v>
      </c>
      <c r="ATP61" s="3">
        <v>2.2026764025</v>
      </c>
      <c r="ATQ61" s="3">
        <v>0.2646386095</v>
      </c>
      <c r="ATR61" s="3">
        <v>1.0391677846</v>
      </c>
      <c r="ATS61" s="3">
        <v>9.6501493776</v>
      </c>
      <c r="ATT61" s="3">
        <v>0.2143963551</v>
      </c>
      <c r="ATU61" s="3">
        <v>61.955142124</v>
      </c>
      <c r="ATV61" s="3">
        <v>6.0620082789</v>
      </c>
      <c r="ATW61" s="3">
        <v>6.7390304938</v>
      </c>
      <c r="ATX61" s="3">
        <v>1.8281183982</v>
      </c>
      <c r="ATY61" s="3">
        <v>0.5064616888</v>
      </c>
      <c r="ATZ61" s="3">
        <v>0.1046657424</v>
      </c>
      <c r="AUA61" s="3">
        <v>9.704625118</v>
      </c>
      <c r="AUB61" s="3">
        <v>-0.3457892371</v>
      </c>
      <c r="AUC61" s="3">
        <v>2.6677255331</v>
      </c>
      <c r="AUD61" s="3">
        <v>0.7892682861</v>
      </c>
      <c r="AUE61" s="3">
        <v>0.0085399823</v>
      </c>
      <c r="AUF61" s="3">
        <v>4.9017653487</v>
      </c>
      <c r="AUG61" s="3">
        <v>8.6870564827</v>
      </c>
      <c r="AUH61" s="3">
        <v>0.7739355594</v>
      </c>
      <c r="AUI61" s="3">
        <v>2.0353590674</v>
      </c>
      <c r="AUJ61" s="3">
        <v>-0.6303241493</v>
      </c>
      <c r="AUK61" s="3">
        <v>-1.7490233145</v>
      </c>
      <c r="AUL61" s="3">
        <v>6.0687629444</v>
      </c>
      <c r="AUM61" s="3">
        <v>1.1383396425</v>
      </c>
      <c r="AUN61" s="3">
        <v>0.1818786163</v>
      </c>
      <c r="AUO61" s="3">
        <v>1.282265723</v>
      </c>
      <c r="AUP61" s="3">
        <v>0.0260063773</v>
      </c>
      <c r="AUQ61" s="3">
        <v>0.0131880725</v>
      </c>
      <c r="AUR61" s="3">
        <v>1.4107842126</v>
      </c>
      <c r="AUS61" s="3">
        <v>0.2531032536</v>
      </c>
      <c r="AUT61" s="3">
        <v>0.4969151654</v>
      </c>
      <c r="AUU61" s="3">
        <v>0.2417767263</v>
      </c>
      <c r="AUV61" s="3">
        <v>1.964260469</v>
      </c>
      <c r="AUW61" s="3">
        <v>1.7725378876</v>
      </c>
      <c r="AUX61" s="3">
        <v>0.1866061662</v>
      </c>
      <c r="AUY61" s="3">
        <v>2.6457698229</v>
      </c>
      <c r="AUZ61" s="3">
        <v>-4.0282906873</v>
      </c>
      <c r="AVA61" s="3">
        <v>5.7209958771</v>
      </c>
      <c r="AVB61" s="3">
        <v>4.2813617309</v>
      </c>
      <c r="AVC61" s="3">
        <v>3.1120412022</v>
      </c>
      <c r="AVD61" s="3">
        <v>0.4153951116</v>
      </c>
      <c r="AVE61" s="3">
        <v>1.5850666063</v>
      </c>
      <c r="AVF61" s="3">
        <v>5.5763403544</v>
      </c>
      <c r="AVG61" s="3">
        <v>-1.3669033859</v>
      </c>
      <c r="AVH61" s="3">
        <v>3.3068563763</v>
      </c>
      <c r="AVI61" s="3">
        <v>2.1759102407</v>
      </c>
      <c r="AVJ61" s="3">
        <v>0.3789304885</v>
      </c>
      <c r="AVK61" s="3">
        <v>0.0834867862</v>
      </c>
      <c r="AVL61" s="3">
        <v>1.2168122974</v>
      </c>
      <c r="AVM61" s="3">
        <v>91.1502996773</v>
      </c>
      <c r="AVN61" s="3">
        <v>0.2571564588</v>
      </c>
      <c r="AVO61" s="3">
        <v>-1.2146341957</v>
      </c>
      <c r="AVP61" s="3">
        <v>-0.1286203537</v>
      </c>
      <c r="AVQ61" s="3">
        <v>0.1873027144</v>
      </c>
      <c r="AVR61" s="3">
        <v>14.93769374</v>
      </c>
      <c r="AVS61" s="3">
        <v>0.7304651727</v>
      </c>
      <c r="AVT61" s="3">
        <v>11.4466659325</v>
      </c>
      <c r="AVU61" s="3">
        <v>10.8356433124</v>
      </c>
      <c r="AVV61" s="3">
        <v>0.8179596576</v>
      </c>
      <c r="AVW61" s="3">
        <v>2.64047515</v>
      </c>
      <c r="AVX61" s="3">
        <v>3.5787464268</v>
      </c>
      <c r="AVY61" s="3">
        <v>0.860957465</v>
      </c>
      <c r="AVZ61" s="3">
        <v>10.0431889558</v>
      </c>
      <c r="AWA61" s="3">
        <v>0.2869867323</v>
      </c>
      <c r="AWB61" s="3">
        <v>3.8201592762</v>
      </c>
      <c r="AWC61" s="3">
        <v>0.1727741736</v>
      </c>
      <c r="AWD61" s="3">
        <v>-0.2714605944</v>
      </c>
      <c r="AWE61" s="3">
        <v>-0.0932120558</v>
      </c>
      <c r="AWF61" s="3">
        <v>0.1309383315</v>
      </c>
      <c r="AWG61" s="3">
        <v>14.1522760436</v>
      </c>
      <c r="AWH61" s="3">
        <v>0.1057223451</v>
      </c>
      <c r="AWI61" s="3">
        <v>0.4545581565</v>
      </c>
      <c r="AWJ61" s="3">
        <v>1.9527788361</v>
      </c>
      <c r="AWK61" s="3">
        <v>0.5047356553</v>
      </c>
      <c r="AWL61" s="3">
        <v>5.2180491419</v>
      </c>
      <c r="AWM61" s="3">
        <v>13.3512416679</v>
      </c>
      <c r="AWN61" s="3">
        <v>1.9349895306</v>
      </c>
      <c r="AWO61" s="3">
        <v>1.7378829424</v>
      </c>
      <c r="AWP61" s="3">
        <v>1.0808402527</v>
      </c>
      <c r="AWQ61" s="3">
        <v>1.3082142851</v>
      </c>
      <c r="AWR61" s="3">
        <v>0.3702483949</v>
      </c>
      <c r="AWS61" s="3">
        <v>1.0517473965</v>
      </c>
      <c r="AWT61" s="3">
        <v>17.9979196672</v>
      </c>
      <c r="AWU61" s="3">
        <v>0.3012040735</v>
      </c>
      <c r="AWV61" s="3">
        <v>81.1902308567</v>
      </c>
      <c r="AWW61" s="3">
        <v>0.4397630283</v>
      </c>
      <c r="AWX61" s="3">
        <v>2.6750221916</v>
      </c>
      <c r="AWY61" s="3">
        <v>1.4804971579</v>
      </c>
      <c r="AWZ61" s="3">
        <v>2.3675180194</v>
      </c>
      <c r="AXA61" s="3">
        <v>0.453524845</v>
      </c>
      <c r="AXB61" s="3">
        <v>3.2507433029</v>
      </c>
      <c r="AXC61" s="3">
        <v>2.6883234075</v>
      </c>
      <c r="AXD61" s="3">
        <v>0.0224791531</v>
      </c>
      <c r="AXE61" s="3">
        <v>1.1636466509</v>
      </c>
      <c r="AXF61" s="3">
        <v>2.7845748659</v>
      </c>
      <c r="AXG61" s="3">
        <v>2.8019553449</v>
      </c>
      <c r="AXH61" s="3">
        <v>0.1882716776</v>
      </c>
      <c r="AXI61" s="3">
        <v>-0.0796462908</v>
      </c>
      <c r="AXJ61" s="3">
        <v>0.3651300924</v>
      </c>
      <c r="AXK61" s="3">
        <v>0.4137933655</v>
      </c>
      <c r="AXL61" s="3">
        <v>1.7082499755</v>
      </c>
      <c r="AXM61" s="3">
        <v>6.36165012</v>
      </c>
      <c r="AXN61" s="3">
        <v>0.1301201814</v>
      </c>
      <c r="AXO61" s="3">
        <v>1.0876848358</v>
      </c>
      <c r="AXP61" s="3">
        <v>1.1447389406</v>
      </c>
      <c r="AXQ61" s="3">
        <v>20.6903033858</v>
      </c>
      <c r="AXR61" s="3">
        <v>3.0791214916</v>
      </c>
      <c r="AXS61" s="3">
        <v>1.5559651034</v>
      </c>
      <c r="AXT61" s="3">
        <v>-3.6081864271</v>
      </c>
      <c r="AXU61" s="3">
        <v>2.7653922379</v>
      </c>
      <c r="AXV61" s="3">
        <v>-0.5978764573</v>
      </c>
      <c r="AXW61" s="3">
        <v>1.9934311008</v>
      </c>
      <c r="AXX61" s="3">
        <v>12.31967</v>
      </c>
      <c r="AXY61" s="3">
        <v>2.9262971844</v>
      </c>
      <c r="AXZ61" s="3">
        <v>5.0634239345</v>
      </c>
      <c r="AYA61" s="3">
        <v>3.17712</v>
      </c>
      <c r="AYB61" s="3">
        <v>13.2061672078</v>
      </c>
      <c r="AYC61" s="3">
        <v>0.0549735918</v>
      </c>
      <c r="AYD61" s="3">
        <v>0.115053472</v>
      </c>
      <c r="AYE61" s="3">
        <v>2.5812508664</v>
      </c>
      <c r="AYF61" s="3">
        <v>3.3631723177</v>
      </c>
      <c r="AYG61" s="3">
        <v>1.656550997</v>
      </c>
      <c r="AYH61" s="3">
        <v>1.1606543303</v>
      </c>
      <c r="AYI61" s="3">
        <v>-0.4780667444</v>
      </c>
      <c r="AYJ61" s="3">
        <v>3.2853354319</v>
      </c>
      <c r="AYK61" s="3">
        <v>5.9158073616</v>
      </c>
      <c r="AYL61" s="3">
        <v>101.6442153733</v>
      </c>
      <c r="AYM61" s="3">
        <v>41.6653813255</v>
      </c>
      <c r="AYN61" s="3">
        <v>-5.2918675744</v>
      </c>
      <c r="AYO61" s="3">
        <v>0.3728230452</v>
      </c>
      <c r="AYP61" s="3">
        <v>0.0151406806</v>
      </c>
      <c r="AYQ61" s="3">
        <v>10.0152399579</v>
      </c>
      <c r="AYR61" s="3">
        <v>6.9141390037</v>
      </c>
      <c r="AYS61" s="3">
        <v>4.1434856025</v>
      </c>
      <c r="AYT61" s="3">
        <v>4.7729646216</v>
      </c>
      <c r="AYU61" s="3">
        <v>118.3021584514</v>
      </c>
      <c r="AYV61" s="3">
        <v>0.9809870627</v>
      </c>
      <c r="AYW61" s="3">
        <v>0.3983178146</v>
      </c>
      <c r="AYX61" s="3">
        <v>-1.2885081719</v>
      </c>
      <c r="AYY61" s="3">
        <v>0.6293773393</v>
      </c>
      <c r="AYZ61" s="3">
        <v>1.3171550334</v>
      </c>
      <c r="AZA61" s="3">
        <v>0.6096070998</v>
      </c>
      <c r="AZB61" s="3">
        <v>2.0318681217</v>
      </c>
      <c r="AZC61" s="3">
        <v>2.0447341623</v>
      </c>
      <c r="AZD61" s="3">
        <v>0.5575636313</v>
      </c>
      <c r="AZE61" s="3">
        <v>0.3000098931</v>
      </c>
      <c r="AZF61" s="3">
        <v>1.2937113521</v>
      </c>
      <c r="AZG61" s="3">
        <v>-0.6880395788</v>
      </c>
      <c r="AZH61" s="3">
        <v>1.189496164</v>
      </c>
      <c r="AZI61" s="3">
        <v>-2.0329578264</v>
      </c>
      <c r="AZJ61" s="3">
        <v>0.1181885623</v>
      </c>
      <c r="AZK61" s="3">
        <v>11.0911844167</v>
      </c>
      <c r="AZL61" s="3">
        <v>1.8620140084</v>
      </c>
      <c r="AZM61" s="3">
        <v>2.9362413463</v>
      </c>
      <c r="AZN61" s="3">
        <v>-1.2784350242</v>
      </c>
      <c r="AZO61" s="3">
        <v>1.0359611744</v>
      </c>
      <c r="AZP61" s="3">
        <v>0.5007028919</v>
      </c>
      <c r="AZQ61" s="3">
        <v>5.1839967063</v>
      </c>
      <c r="AZR61" s="3">
        <v>2.2887216581</v>
      </c>
      <c r="AZS61" s="3">
        <v>0.82373029</v>
      </c>
      <c r="AZT61" s="3">
        <v>0.202988187</v>
      </c>
      <c r="AZU61" s="3">
        <v>1.9226997998</v>
      </c>
      <c r="AZV61" s="3">
        <v>1.037972103</v>
      </c>
      <c r="AZW61" s="3">
        <v>1.59899923</v>
      </c>
      <c r="AZX61" s="3">
        <v>6.6414683011</v>
      </c>
      <c r="AZY61" s="3">
        <v>1.3491128168</v>
      </c>
      <c r="AZZ61" s="3">
        <v>1.6872579117</v>
      </c>
      <c r="BAA61" s="3">
        <v>0.51643</v>
      </c>
      <c r="BAB61" s="3">
        <v>141.89076831</v>
      </c>
      <c r="BAC61" s="3">
        <v>0.3208464188</v>
      </c>
      <c r="BAD61" s="3">
        <v>1.0253772928</v>
      </c>
      <c r="BAE61" s="3">
        <v>56.56232</v>
      </c>
      <c r="BAF61" s="3">
        <v>470.53</v>
      </c>
      <c r="BAG61" s="3">
        <v>5.7255416751</v>
      </c>
      <c r="BAH61" s="3">
        <v>42.99021</v>
      </c>
      <c r="BAI61" s="3">
        <v>475.3</v>
      </c>
      <c r="BAJ61" s="3">
        <v>3.40440361</v>
      </c>
      <c r="BAK61" s="3">
        <v>156.46</v>
      </c>
      <c r="BAL61" s="3">
        <v>120.6001</v>
      </c>
      <c r="BAM61" s="3">
        <v>479.3</v>
      </c>
      <c r="BAN61" s="3">
        <v>660.35</v>
      </c>
      <c r="BAO61" s="3">
        <v>6.61125787</v>
      </c>
      <c r="BAP61" s="3">
        <v>106.76384</v>
      </c>
      <c r="BAQ61" s="3">
        <v>2762.86</v>
      </c>
      <c r="BAR61" s="3">
        <v>5.87190276</v>
      </c>
      <c r="BAS61" s="3">
        <v>-170.40723</v>
      </c>
      <c r="BAT61" s="3">
        <v>112.45</v>
      </c>
      <c r="BAU61" s="3">
        <v>29.9201488502</v>
      </c>
      <c r="BAV61" s="3">
        <v>325.14</v>
      </c>
      <c r="BAW61" s="3">
        <v>2.2575383922</v>
      </c>
      <c r="BAX61" s="3">
        <v>7.4735615639</v>
      </c>
      <c r="BAY61" s="3">
        <v>47.25786</v>
      </c>
      <c r="BAZ61" s="3">
        <v>123.46361</v>
      </c>
      <c r="BBA61" s="3">
        <v>75.20182569</v>
      </c>
      <c r="BBB61" s="3">
        <v>1190.34</v>
      </c>
      <c r="BBC61" s="3">
        <v>10.8467351781</v>
      </c>
      <c r="BBD61" s="3">
        <v>2.2495594152</v>
      </c>
      <c r="BBE61" s="3">
        <v>12.22051</v>
      </c>
      <c r="BBF61" s="3">
        <v>26.35441991</v>
      </c>
      <c r="BBG61" s="3">
        <v>-19.7124416351</v>
      </c>
      <c r="BBH61" s="3">
        <v>15.5082124367</v>
      </c>
      <c r="BBI61" s="3">
        <v>2282.47</v>
      </c>
      <c r="BBJ61" s="3">
        <v>2.016259332</v>
      </c>
      <c r="BBK61" s="3">
        <v>1771.98</v>
      </c>
      <c r="BBL61" s="3">
        <v>19.26066</v>
      </c>
      <c r="BBM61" s="3">
        <v>414.54</v>
      </c>
      <c r="BBN61" s="3">
        <v>0.7533625713</v>
      </c>
    </row>
    <row r="62" spans="1:1418">
      <c r="A62" s="2">
        <v>42034</v>
      </c>
      <c r="B62" s="3">
        <v>198.02</v>
      </c>
      <c r="C62" s="3">
        <v>192.8752402808</v>
      </c>
      <c r="D62" s="3">
        <v>0.1562481356</v>
      </c>
      <c r="E62" s="3">
        <v>5.1245355951</v>
      </c>
      <c r="F62" s="3">
        <v>0.0776640264</v>
      </c>
      <c r="G62" s="3">
        <v>4.725486326</v>
      </c>
      <c r="H62" s="3">
        <v>-0.753183458</v>
      </c>
      <c r="I62" s="3">
        <v>4.1749867991</v>
      </c>
      <c r="J62" s="3">
        <v>9.39764732</v>
      </c>
      <c r="K62" s="3">
        <v>0.6278326502</v>
      </c>
      <c r="L62" s="3">
        <v>0.6052469917</v>
      </c>
      <c r="M62" s="3">
        <v>0.0578299918</v>
      </c>
      <c r="N62" s="3">
        <v>0.1412619137</v>
      </c>
      <c r="O62" s="3">
        <v>0.0768762027</v>
      </c>
      <c r="P62" s="3">
        <v>1.58748789</v>
      </c>
      <c r="Q62" s="3">
        <v>0.0856620816</v>
      </c>
      <c r="R62" s="3">
        <v>1.4610323322</v>
      </c>
      <c r="S62" s="3">
        <v>23.3610246726</v>
      </c>
      <c r="T62" s="3">
        <v>6.6984116787</v>
      </c>
      <c r="U62" s="3">
        <v>2.9805814959</v>
      </c>
      <c r="V62" s="3">
        <v>6.724142493</v>
      </c>
      <c r="W62" s="3">
        <v>9.0280823752</v>
      </c>
      <c r="X62" s="3">
        <v>0.958696828</v>
      </c>
      <c r="Y62" s="3">
        <v>0.6147120574</v>
      </c>
      <c r="Z62" s="3">
        <v>1.7501590954</v>
      </c>
      <c r="AA62" s="3">
        <v>0.301351538</v>
      </c>
      <c r="AB62" s="3">
        <v>-4.2163236228</v>
      </c>
      <c r="AC62" s="3">
        <v>30.33928</v>
      </c>
      <c r="AD62" s="3">
        <v>0.531736983</v>
      </c>
      <c r="AE62" s="3">
        <v>3.0774565433</v>
      </c>
      <c r="AF62" s="3">
        <v>-1.1359132826</v>
      </c>
      <c r="AG62" s="3">
        <v>1.201687687</v>
      </c>
      <c r="AH62" s="3">
        <v>3.1288121278</v>
      </c>
      <c r="AI62" s="3">
        <v>6.86930624</v>
      </c>
      <c r="AJ62" s="3">
        <v>0.9268934466</v>
      </c>
      <c r="AK62" s="3">
        <v>-5.4292307715</v>
      </c>
      <c r="AL62" s="3">
        <v>0.7867423038</v>
      </c>
      <c r="AM62" s="3">
        <v>-14.8609577288</v>
      </c>
      <c r="AN62" s="3">
        <v>5.5073000592</v>
      </c>
      <c r="AO62" s="3">
        <v>1.3540073235</v>
      </c>
      <c r="AP62" s="3">
        <v>4.7145339648</v>
      </c>
      <c r="AQ62" s="3">
        <v>27.2773</v>
      </c>
      <c r="AR62" s="3">
        <v>2.2432273356</v>
      </c>
      <c r="AS62" s="3">
        <v>-3.3979867085</v>
      </c>
      <c r="AT62" s="3">
        <v>-1.0538716832</v>
      </c>
      <c r="AU62" s="3">
        <v>55.9083670776</v>
      </c>
      <c r="AV62" s="3">
        <v>0.7081094294</v>
      </c>
      <c r="AW62" s="3">
        <v>0.8362788178</v>
      </c>
      <c r="AX62" s="3">
        <v>4.7345929162</v>
      </c>
      <c r="AY62" s="3">
        <v>2.7619889137</v>
      </c>
      <c r="AZ62" s="3">
        <v>4.2150289112</v>
      </c>
      <c r="BA62" s="3">
        <v>0.4360413874</v>
      </c>
      <c r="BB62" s="3">
        <v>2.0574407932</v>
      </c>
      <c r="BC62" s="3">
        <v>42.32727</v>
      </c>
      <c r="BD62" s="3">
        <v>1.1269368579</v>
      </c>
      <c r="BE62" s="3">
        <v>0.4111674864</v>
      </c>
      <c r="BF62" s="3">
        <v>-16.4976341046</v>
      </c>
      <c r="BG62" s="3">
        <v>3.8386823421</v>
      </c>
      <c r="BH62" s="3">
        <v>6.2787476858</v>
      </c>
      <c r="BI62" s="3">
        <v>0.2426383065</v>
      </c>
      <c r="BJ62" s="3">
        <v>1.3257875153</v>
      </c>
      <c r="BK62" s="3">
        <v>2.2474148271</v>
      </c>
      <c r="BL62" s="3">
        <v>57.1820396281</v>
      </c>
      <c r="BM62" s="3">
        <v>12.8926666729</v>
      </c>
      <c r="BN62" s="3">
        <v>-2.7748056118</v>
      </c>
      <c r="BO62" s="3">
        <v>31.125378261</v>
      </c>
      <c r="BP62" s="3">
        <v>1.0693213179</v>
      </c>
      <c r="BQ62" s="3">
        <v>2.8956823848</v>
      </c>
      <c r="BR62" s="3">
        <v>0.5298901937</v>
      </c>
      <c r="BS62" s="3">
        <v>-0.5542265328</v>
      </c>
      <c r="BT62" s="3">
        <v>-0.2948401028</v>
      </c>
      <c r="BU62" s="3">
        <v>0.2208361571</v>
      </c>
      <c r="BV62" s="3">
        <v>1.2835748026</v>
      </c>
      <c r="BW62" s="3">
        <v>5.2342459089</v>
      </c>
      <c r="BX62" s="3">
        <v>11.78644</v>
      </c>
      <c r="BY62" s="3">
        <v>4.4614491562</v>
      </c>
      <c r="BZ62" s="3">
        <v>1.3786113393</v>
      </c>
      <c r="CA62" s="3">
        <v>-0.0648239907</v>
      </c>
      <c r="CB62" s="3">
        <v>3.3235089295</v>
      </c>
      <c r="CC62" s="3">
        <v>0.7899601599</v>
      </c>
      <c r="CD62" s="3">
        <v>13.7227701877</v>
      </c>
      <c r="CE62" s="3">
        <v>4.0692183886</v>
      </c>
      <c r="CF62" s="3">
        <v>1.579407101</v>
      </c>
      <c r="CG62" s="3">
        <v>-0.9596583427</v>
      </c>
      <c r="CH62" s="3">
        <v>3.5884951058</v>
      </c>
      <c r="CI62" s="3">
        <v>0.6004228893</v>
      </c>
      <c r="CJ62" s="3">
        <v>4.5330887265</v>
      </c>
      <c r="CK62" s="3">
        <v>3.118862267</v>
      </c>
      <c r="CL62" s="3">
        <v>6.4124666466</v>
      </c>
      <c r="CM62" s="3">
        <v>0.1933752244</v>
      </c>
      <c r="CN62" s="3">
        <v>-0.2656118969</v>
      </c>
      <c r="CO62" s="3">
        <v>-1.8075541769</v>
      </c>
      <c r="CP62" s="3">
        <v>-2.8006524964</v>
      </c>
      <c r="CQ62" s="3">
        <v>0.1692745759</v>
      </c>
      <c r="CR62" s="3">
        <v>-0.5495505557</v>
      </c>
      <c r="CS62" s="3">
        <v>-1.4625909799</v>
      </c>
      <c r="CT62" s="3">
        <v>5.5362217278</v>
      </c>
      <c r="CU62" s="3">
        <v>1.0778301534</v>
      </c>
      <c r="CV62" s="3">
        <v>3.5026089181</v>
      </c>
      <c r="CW62" s="3">
        <v>3.092545381</v>
      </c>
      <c r="CX62" s="3">
        <v>-0.0918624614</v>
      </c>
      <c r="CY62" s="3">
        <v>3.9574730399</v>
      </c>
      <c r="CZ62" s="3">
        <v>43.3905586301</v>
      </c>
      <c r="DA62" s="3">
        <v>2.8040692517</v>
      </c>
      <c r="DB62" s="3">
        <v>0.3996578027</v>
      </c>
      <c r="DC62" s="3">
        <v>0.3636731459</v>
      </c>
      <c r="DD62" s="3">
        <v>0.0202710094</v>
      </c>
      <c r="DE62" s="3">
        <v>1.9315878415</v>
      </c>
      <c r="DF62" s="3">
        <v>1.5349300399</v>
      </c>
      <c r="DG62" s="3">
        <v>1.1451928173</v>
      </c>
      <c r="DH62" s="3">
        <v>7.9305619681</v>
      </c>
      <c r="DI62" s="3">
        <v>0.4599488023</v>
      </c>
      <c r="DJ62" s="3">
        <v>1.6016281305</v>
      </c>
      <c r="DK62" s="3">
        <v>0.4128332754</v>
      </c>
      <c r="DL62" s="3">
        <v>3.7406542086</v>
      </c>
      <c r="DM62" s="3">
        <v>4.3200761322</v>
      </c>
      <c r="DN62" s="3">
        <v>24.973266783</v>
      </c>
      <c r="DO62" s="3">
        <v>43.28749989</v>
      </c>
      <c r="DP62" s="3">
        <v>2.6666595272</v>
      </c>
      <c r="DQ62" s="3">
        <v>16.3233752143</v>
      </c>
      <c r="DR62" s="3">
        <v>0.6795983743</v>
      </c>
      <c r="DS62" s="3">
        <v>0.4169752708</v>
      </c>
      <c r="DT62" s="3">
        <v>1.0973828227</v>
      </c>
      <c r="DU62" s="3">
        <v>0.1939991865</v>
      </c>
      <c r="DV62" s="3">
        <v>21.07852075</v>
      </c>
      <c r="DW62" s="3">
        <v>0.7855861575</v>
      </c>
      <c r="DX62" s="3">
        <v>3.3200579466</v>
      </c>
      <c r="DY62" s="3">
        <v>4.9128385323</v>
      </c>
      <c r="DZ62" s="3">
        <v>0.0641881255</v>
      </c>
      <c r="EA62" s="3">
        <v>2.8712463669</v>
      </c>
      <c r="EB62" s="3">
        <v>0.0105861051</v>
      </c>
      <c r="EC62" s="3">
        <v>1.2750113678</v>
      </c>
      <c r="ED62" s="3">
        <v>7.8225492013</v>
      </c>
      <c r="EE62" s="3">
        <v>0.8944244634</v>
      </c>
      <c r="EF62" s="3">
        <v>0.4294578335</v>
      </c>
      <c r="EG62" s="3">
        <v>3.506317605</v>
      </c>
      <c r="EH62" s="3">
        <v>0.4233429591</v>
      </c>
      <c r="EI62" s="3">
        <v>1.7061262065</v>
      </c>
      <c r="EJ62" s="3">
        <v>0.0495635873</v>
      </c>
      <c r="EK62" s="3">
        <v>9.7606599285</v>
      </c>
      <c r="EL62" s="3">
        <v>0.6566961456</v>
      </c>
      <c r="EM62" s="3">
        <v>0.951169225</v>
      </c>
      <c r="EN62" s="3">
        <v>2.686808566</v>
      </c>
      <c r="EO62" s="3">
        <v>0.0600090835</v>
      </c>
      <c r="EP62" s="3">
        <v>0.100055626</v>
      </c>
      <c r="EQ62" s="3">
        <v>15.8907732233</v>
      </c>
      <c r="ER62" s="3">
        <v>6.1168175803</v>
      </c>
      <c r="ES62" s="3">
        <v>0.0892338078</v>
      </c>
      <c r="ET62" s="3">
        <v>1.6698187397</v>
      </c>
      <c r="EU62" s="3">
        <v>-0.8577053774</v>
      </c>
      <c r="EV62" s="3">
        <v>3.8499811795</v>
      </c>
      <c r="EW62" s="3">
        <v>0.768047022</v>
      </c>
      <c r="EX62" s="3">
        <v>0.1716915058</v>
      </c>
      <c r="EY62" s="3">
        <v>0.20586471</v>
      </c>
      <c r="EZ62" s="3">
        <v>5.9704188734</v>
      </c>
      <c r="FA62" s="3">
        <v>0.8382056288</v>
      </c>
      <c r="FB62" s="3">
        <v>7.6168135102</v>
      </c>
      <c r="FC62" s="3">
        <v>0.5816987099</v>
      </c>
      <c r="FD62" s="3">
        <v>26.6011949747</v>
      </c>
      <c r="FE62" s="3">
        <v>2.7092741375</v>
      </c>
      <c r="FF62" s="3">
        <v>3.7821464422</v>
      </c>
      <c r="FG62" s="3">
        <v>0.3909863104</v>
      </c>
      <c r="FH62" s="3">
        <v>2.0329248249</v>
      </c>
      <c r="FI62" s="3">
        <v>-5.22055</v>
      </c>
      <c r="FJ62" s="3">
        <v>1.1580150031</v>
      </c>
      <c r="FK62" s="3">
        <v>-0.2081256155</v>
      </c>
      <c r="FL62" s="3">
        <v>3.5644999481</v>
      </c>
      <c r="FM62" s="3">
        <v>-1.1518062391</v>
      </c>
      <c r="FN62" s="3">
        <v>1.2205308133</v>
      </c>
      <c r="FO62" s="3">
        <v>-0.400521122</v>
      </c>
      <c r="FP62" s="3">
        <v>14.177922398</v>
      </c>
      <c r="FQ62" s="3">
        <v>75.1797893562</v>
      </c>
      <c r="FR62" s="3">
        <v>5.7682621136</v>
      </c>
      <c r="FS62" s="3">
        <v>0.8411638632</v>
      </c>
      <c r="FT62" s="3">
        <v>-0.3982327822</v>
      </c>
      <c r="FU62" s="3">
        <v>-59.7169088128</v>
      </c>
      <c r="FV62" s="3">
        <v>3.3732390494</v>
      </c>
      <c r="FW62" s="3">
        <v>5.8450853928</v>
      </c>
      <c r="FX62" s="3">
        <v>0.0299750272</v>
      </c>
      <c r="FY62" s="3">
        <v>-0.2890031659</v>
      </c>
      <c r="FZ62" s="3">
        <v>0.522945124</v>
      </c>
      <c r="GA62" s="3">
        <v>0.9511139633</v>
      </c>
      <c r="GB62" s="3">
        <v>0.0354391661</v>
      </c>
      <c r="GC62" s="3">
        <v>1.1749398853</v>
      </c>
      <c r="GD62" s="3">
        <v>3.2385363777</v>
      </c>
      <c r="GE62" s="3">
        <v>142.5295481196</v>
      </c>
      <c r="GF62" s="3">
        <v>6.0309285368</v>
      </c>
      <c r="GG62" s="3">
        <v>2.1505213783</v>
      </c>
      <c r="GH62" s="3">
        <v>8.6303906486</v>
      </c>
      <c r="GI62" s="3">
        <v>0.4674169462</v>
      </c>
      <c r="GJ62" s="3">
        <v>0.3752035617</v>
      </c>
      <c r="GK62" s="3">
        <v>4.4421395324</v>
      </c>
      <c r="GL62" s="3">
        <v>-0.1803361674</v>
      </c>
      <c r="GM62" s="3">
        <v>2.4489280194</v>
      </c>
      <c r="GN62" s="3">
        <v>20.0251182076</v>
      </c>
      <c r="GO62" s="3">
        <v>-0.4679386019</v>
      </c>
      <c r="GP62" s="3">
        <v>0.0488490357</v>
      </c>
      <c r="GQ62" s="3">
        <v>3.6943802946</v>
      </c>
      <c r="GR62" s="3">
        <v>-0.8215930668</v>
      </c>
      <c r="GS62" s="3">
        <v>-4.2961364976</v>
      </c>
      <c r="GT62" s="3">
        <v>0.0769839947</v>
      </c>
      <c r="GU62" s="3">
        <v>1.1082876116</v>
      </c>
      <c r="GV62" s="3">
        <v>-0.2788743042</v>
      </c>
      <c r="GW62" s="3">
        <v>1.4301995603</v>
      </c>
      <c r="GX62" s="3">
        <v>1.0886361888</v>
      </c>
      <c r="GY62" s="3">
        <v>2.7670007579</v>
      </c>
      <c r="GZ62" s="3">
        <v>7.7624246993</v>
      </c>
      <c r="HA62" s="3">
        <v>10.7464610384</v>
      </c>
      <c r="HB62" s="3">
        <v>3.2260593941</v>
      </c>
      <c r="HC62" s="3">
        <v>10.2147420498</v>
      </c>
      <c r="HD62" s="3">
        <v>-0.4356850893</v>
      </c>
      <c r="HE62" s="3">
        <v>0.0336667489</v>
      </c>
      <c r="HF62" s="3">
        <v>0.8943086991</v>
      </c>
      <c r="HG62" s="3">
        <v>2.488376351</v>
      </c>
      <c r="HH62" s="3">
        <v>2.0213513477</v>
      </c>
      <c r="HI62" s="3">
        <v>0.2657253275</v>
      </c>
      <c r="HJ62" s="3">
        <v>-3.9645948419</v>
      </c>
      <c r="HK62" s="3">
        <v>0.4081092446</v>
      </c>
      <c r="HL62" s="3">
        <v>0.0334963131</v>
      </c>
      <c r="HM62" s="3">
        <v>2.6805702865</v>
      </c>
      <c r="HN62" s="3">
        <v>7.172909736</v>
      </c>
      <c r="HO62" s="3">
        <v>0.0679120443</v>
      </c>
      <c r="HP62" s="3">
        <v>4.6888374959</v>
      </c>
      <c r="HQ62" s="3">
        <v>0.6101507503</v>
      </c>
      <c r="HR62" s="3">
        <v>0.8369059564</v>
      </c>
      <c r="HS62" s="3">
        <v>0.5157712243</v>
      </c>
      <c r="HT62" s="3">
        <v>-13.8827175568</v>
      </c>
      <c r="HU62" s="3">
        <v>7.6259766184</v>
      </c>
      <c r="HV62" s="3">
        <v>6.3805900965</v>
      </c>
      <c r="HW62" s="3">
        <v>1.2891358373</v>
      </c>
      <c r="HX62" s="3">
        <v>0.1211897923</v>
      </c>
      <c r="HY62" s="3">
        <v>1.9277526729</v>
      </c>
      <c r="HZ62" s="3">
        <v>-2.1780617284</v>
      </c>
      <c r="IA62" s="3">
        <v>27.1591397</v>
      </c>
      <c r="IB62" s="3">
        <v>9.7937718157</v>
      </c>
      <c r="IC62" s="3">
        <v>0.1150104047</v>
      </c>
      <c r="ID62" s="3">
        <v>13.7174466242</v>
      </c>
      <c r="IE62" s="3">
        <v>7.916342428</v>
      </c>
      <c r="IF62" s="3">
        <v>-2.4538098154</v>
      </c>
      <c r="IG62" s="3">
        <v>1.3359208903</v>
      </c>
      <c r="IH62" s="3">
        <v>0.5462205211</v>
      </c>
      <c r="II62" s="3">
        <v>0.6726916532</v>
      </c>
      <c r="IJ62" s="3">
        <v>0.4985110606</v>
      </c>
      <c r="IK62" s="3">
        <v>1.8917410866</v>
      </c>
      <c r="IL62" s="3">
        <v>3.2671709685</v>
      </c>
      <c r="IM62" s="3">
        <v>7.1530923251</v>
      </c>
      <c r="IN62" s="3">
        <v>0.8887493468</v>
      </c>
      <c r="IO62" s="3">
        <v>0.6350080298</v>
      </c>
      <c r="IP62" s="3">
        <v>0.4768326404</v>
      </c>
      <c r="IQ62" s="3">
        <v>0.6833468674</v>
      </c>
      <c r="IR62" s="3">
        <v>0.1817835873</v>
      </c>
      <c r="IS62" s="3">
        <v>3.2000608794</v>
      </c>
      <c r="IT62" s="3">
        <v>1.8384013548</v>
      </c>
      <c r="IU62" s="3">
        <v>3.1487315216</v>
      </c>
      <c r="IV62" s="3">
        <v>-0.9885984285</v>
      </c>
      <c r="IW62" s="3">
        <v>0.0516564675</v>
      </c>
      <c r="IX62" s="3">
        <v>7.2668413159</v>
      </c>
      <c r="IY62" s="3">
        <v>3.7564343628</v>
      </c>
      <c r="IZ62" s="3">
        <v>51.4551297061</v>
      </c>
      <c r="JA62" s="3">
        <v>0.7109923346</v>
      </c>
      <c r="JB62" s="3">
        <v>5.5671978785</v>
      </c>
      <c r="JC62" s="3">
        <v>0.1005092528</v>
      </c>
      <c r="JD62" s="3">
        <v>-2.3737481077</v>
      </c>
      <c r="JE62" s="3">
        <v>17.0581229319</v>
      </c>
      <c r="JF62" s="3">
        <v>0.555240827</v>
      </c>
      <c r="JG62" s="3">
        <v>14.6912656299</v>
      </c>
      <c r="JH62" s="3">
        <v>-0.3796358484</v>
      </c>
      <c r="JI62" s="3">
        <v>8.7601337709</v>
      </c>
      <c r="JJ62" s="3">
        <v>0.66093057</v>
      </c>
      <c r="JK62" s="3">
        <v>2.0590202218</v>
      </c>
      <c r="JL62" s="3">
        <v>13.3138207788</v>
      </c>
      <c r="JM62" s="3">
        <v>10.4987865231</v>
      </c>
      <c r="JN62" s="3">
        <v>0.631977654</v>
      </c>
      <c r="JO62" s="3">
        <v>0.9872141469</v>
      </c>
      <c r="JP62" s="3">
        <v>0.1949427722</v>
      </c>
      <c r="JQ62" s="3">
        <v>-1.0366199857</v>
      </c>
      <c r="JR62" s="3">
        <v>1.1885000167</v>
      </c>
      <c r="JS62" s="3">
        <v>1.9888874436</v>
      </c>
      <c r="JT62" s="3">
        <v>0.7737484351</v>
      </c>
      <c r="JU62" s="3">
        <v>0.0372559804</v>
      </c>
      <c r="JV62" s="3">
        <v>-7.709772002</v>
      </c>
      <c r="JW62" s="3">
        <v>0.2877179499</v>
      </c>
      <c r="JX62" s="3">
        <v>3.7953140448</v>
      </c>
      <c r="JY62" s="3">
        <v>2.8862974157</v>
      </c>
      <c r="JZ62" s="3">
        <v>0.9991679518</v>
      </c>
      <c r="KA62" s="3">
        <v>0.513114139</v>
      </c>
      <c r="KB62" s="3">
        <v>-6.4909728318</v>
      </c>
      <c r="KC62" s="3">
        <v>0.4282043954</v>
      </c>
      <c r="KD62" s="3">
        <v>0.8823808109</v>
      </c>
      <c r="KE62" s="3">
        <v>0.3648600171</v>
      </c>
      <c r="KF62" s="3">
        <v>0.0223608259</v>
      </c>
      <c r="KG62" s="3">
        <v>0.2195718344</v>
      </c>
      <c r="KH62" s="3">
        <v>1.4653120269</v>
      </c>
      <c r="KI62" s="3">
        <v>1.96724742</v>
      </c>
      <c r="KJ62" s="3">
        <v>2.7761943618</v>
      </c>
      <c r="KK62" s="3">
        <v>7.953334075</v>
      </c>
      <c r="KL62" s="3">
        <v>5.9947790726</v>
      </c>
      <c r="KM62" s="3">
        <v>-3.6180003487</v>
      </c>
      <c r="KN62" s="3">
        <v>3.6106657243</v>
      </c>
      <c r="KO62" s="3">
        <v>-0.6302447205</v>
      </c>
      <c r="KP62" s="3">
        <v>1.2682387869</v>
      </c>
      <c r="KQ62" s="3">
        <v>-1.8658915498</v>
      </c>
      <c r="KR62" s="3">
        <v>0.3811933967</v>
      </c>
      <c r="KS62" s="3">
        <v>0.7329513257</v>
      </c>
      <c r="KT62" s="3">
        <v>4.500978839</v>
      </c>
      <c r="KU62" s="3">
        <v>3.5696303835</v>
      </c>
      <c r="KV62" s="3">
        <v>1.0073945444</v>
      </c>
      <c r="KW62" s="3">
        <v>2.5714878678</v>
      </c>
      <c r="KX62" s="3">
        <v>-0.8178833543</v>
      </c>
      <c r="KY62" s="3">
        <v>60.5821496307</v>
      </c>
      <c r="KZ62" s="3">
        <v>0.0624543724</v>
      </c>
      <c r="LA62" s="3">
        <v>3.6475257177</v>
      </c>
      <c r="LB62" s="3">
        <v>2.8475309326</v>
      </c>
      <c r="LC62" s="3">
        <v>0.2858329505</v>
      </c>
      <c r="LD62" s="3">
        <v>1.1879377397</v>
      </c>
      <c r="LE62" s="3">
        <v>0.4698544028</v>
      </c>
      <c r="LF62" s="3">
        <v>9.77707711</v>
      </c>
      <c r="LG62" s="3">
        <v>0.6078727643</v>
      </c>
      <c r="LH62" s="3">
        <v>26.1341293624</v>
      </c>
      <c r="LI62" s="3">
        <v>2.5479559845</v>
      </c>
      <c r="LJ62" s="3">
        <v>1.2920618693</v>
      </c>
      <c r="LK62" s="3">
        <v>0.4663672036</v>
      </c>
      <c r="LL62" s="3">
        <v>1.0306297977</v>
      </c>
      <c r="LM62" s="3">
        <v>0.6534453518</v>
      </c>
      <c r="LN62" s="3">
        <v>12.9104507778</v>
      </c>
      <c r="LO62" s="3">
        <v>2.5489433029</v>
      </c>
      <c r="LP62" s="3">
        <v>0.3974770336</v>
      </c>
      <c r="LQ62" s="3">
        <v>5.8766283808</v>
      </c>
      <c r="LR62" s="3">
        <v>1.8801836633</v>
      </c>
      <c r="LS62" s="3">
        <v>0.1139150616</v>
      </c>
      <c r="LT62" s="3">
        <v>-0.0239100661</v>
      </c>
      <c r="LU62" s="3">
        <v>-4.6571241123</v>
      </c>
      <c r="LV62" s="3">
        <v>42.1545778043</v>
      </c>
      <c r="LW62" s="3">
        <v>1.9685549613</v>
      </c>
      <c r="LX62" s="3">
        <v>9.24</v>
      </c>
      <c r="LY62" s="3">
        <v>3.8781882014</v>
      </c>
      <c r="LZ62" s="3">
        <v>4.2055759659</v>
      </c>
      <c r="MA62" s="3">
        <v>0.3841897258</v>
      </c>
      <c r="MB62" s="3">
        <v>5.8856910447</v>
      </c>
      <c r="MC62" s="3">
        <v>1.5493311457</v>
      </c>
      <c r="MD62" s="3">
        <v>3.2228625478</v>
      </c>
      <c r="ME62" s="3">
        <v>0.7786081116</v>
      </c>
      <c r="MF62" s="3">
        <v>2.5741719773</v>
      </c>
      <c r="MG62" s="3">
        <v>2.7396351408</v>
      </c>
      <c r="MH62" s="3">
        <v>-2.7437463633</v>
      </c>
      <c r="MI62" s="3">
        <v>-13.4855975233</v>
      </c>
      <c r="MJ62" s="3">
        <v>-2.2111674049</v>
      </c>
      <c r="MK62" s="3">
        <v>3.8628359018</v>
      </c>
      <c r="ML62" s="3">
        <v>3.8717575549</v>
      </c>
      <c r="MM62" s="3">
        <v>2.451627463</v>
      </c>
      <c r="MN62" s="3">
        <v>2.4146907679</v>
      </c>
      <c r="MO62" s="3">
        <v>7.1151049847</v>
      </c>
      <c r="MP62" s="3">
        <v>-0.3429186256</v>
      </c>
      <c r="MQ62" s="3">
        <v>-0.7206390859</v>
      </c>
      <c r="MR62" s="3">
        <v>0.1259510769</v>
      </c>
      <c r="MS62" s="3">
        <v>7.5896901775</v>
      </c>
      <c r="MT62" s="3">
        <v>-16.5788038667</v>
      </c>
      <c r="MU62" s="3">
        <v>1.8628842972</v>
      </c>
      <c r="MV62" s="3">
        <v>1.0625890119</v>
      </c>
      <c r="MW62" s="3">
        <v>0.315909973</v>
      </c>
      <c r="MX62" s="3">
        <v>0.1369700484</v>
      </c>
      <c r="MY62" s="3">
        <v>1.4655520536</v>
      </c>
      <c r="MZ62" s="3">
        <v>-4.1243348942</v>
      </c>
      <c r="NA62" s="3">
        <v>2.3655034833</v>
      </c>
      <c r="NB62" s="3">
        <v>0.6651606141</v>
      </c>
      <c r="NC62" s="3">
        <v>-1.6365078947</v>
      </c>
      <c r="ND62" s="3">
        <v>1.7222704459</v>
      </c>
      <c r="NE62" s="3">
        <v>0.0969044186</v>
      </c>
      <c r="NF62" s="3">
        <v>0.9055817524</v>
      </c>
      <c r="NG62" s="3">
        <v>-3.6062675153</v>
      </c>
      <c r="NH62" s="3">
        <v>5.7416748771</v>
      </c>
      <c r="NI62" s="3">
        <v>-2.2959292487</v>
      </c>
      <c r="NJ62" s="3">
        <v>0.178342933</v>
      </c>
      <c r="NK62" s="3">
        <v>0.0475337076</v>
      </c>
      <c r="NL62" s="3">
        <v>2.8856898426</v>
      </c>
      <c r="NM62" s="3">
        <v>3.8930223281</v>
      </c>
      <c r="NN62" s="3">
        <v>-0.2856150887</v>
      </c>
      <c r="NO62" s="3">
        <v>1.9173074661</v>
      </c>
      <c r="NP62" s="3">
        <v>9.3633852313</v>
      </c>
      <c r="NQ62" s="3">
        <v>-3.3671346232</v>
      </c>
      <c r="NR62" s="3">
        <v>9.4275652616</v>
      </c>
      <c r="NS62" s="3">
        <v>2.6516207531</v>
      </c>
      <c r="NT62" s="3">
        <v>7.8921793832</v>
      </c>
      <c r="NU62" s="3">
        <v>0.6867530069</v>
      </c>
      <c r="NV62" s="3">
        <v>-11.2544040897</v>
      </c>
      <c r="NW62" s="3">
        <v>-1.8602795256</v>
      </c>
      <c r="NX62" s="3">
        <v>3.452489016</v>
      </c>
      <c r="NY62" s="3">
        <v>1.0816514951</v>
      </c>
      <c r="NZ62" s="3">
        <v>1.1161656623</v>
      </c>
      <c r="OA62" s="3">
        <v>3.5280063252</v>
      </c>
      <c r="OB62" s="3">
        <v>3.3879812113</v>
      </c>
      <c r="OC62" s="3">
        <v>0.2500032231</v>
      </c>
      <c r="OD62" s="3">
        <v>0.4206885026</v>
      </c>
      <c r="OE62" s="3">
        <v>6.024730431</v>
      </c>
      <c r="OF62" s="3">
        <v>0.8948381398</v>
      </c>
      <c r="OG62" s="3">
        <v>3.4999546718</v>
      </c>
      <c r="OH62" s="3">
        <v>0.1391760634</v>
      </c>
      <c r="OI62" s="3">
        <v>2.6272487054</v>
      </c>
      <c r="OJ62" s="3">
        <v>1.6882713876</v>
      </c>
      <c r="OK62" s="3">
        <v>4.0331653654</v>
      </c>
      <c r="OL62" s="3">
        <v>0.7682190541</v>
      </c>
      <c r="OM62" s="3">
        <v>0.2026387387</v>
      </c>
      <c r="ON62" s="3">
        <v>3.0309695791</v>
      </c>
      <c r="OO62" s="3">
        <v>3.2583535401</v>
      </c>
      <c r="OP62" s="3">
        <v>10.7214240154</v>
      </c>
      <c r="OQ62" s="3">
        <v>4.2498797005</v>
      </c>
      <c r="OR62" s="3">
        <v>5.2979049994</v>
      </c>
      <c r="OS62" s="3">
        <v>4.711324113</v>
      </c>
      <c r="OT62" s="3">
        <v>4.7964901972</v>
      </c>
      <c r="OU62" s="3">
        <v>8.080403638</v>
      </c>
      <c r="OV62" s="3">
        <v>3.4693820504</v>
      </c>
      <c r="OW62" s="3">
        <v>2.3437990073</v>
      </c>
      <c r="OX62" s="3">
        <v>4.4599924866</v>
      </c>
      <c r="OY62" s="3">
        <v>0.096121138</v>
      </c>
      <c r="OZ62" s="3">
        <v>5.3861974155</v>
      </c>
      <c r="PA62" s="3">
        <v>7.1669375026</v>
      </c>
      <c r="PB62" s="3">
        <v>1.3291410381</v>
      </c>
      <c r="PC62" s="3">
        <v>3.2772830943</v>
      </c>
      <c r="PD62" s="3">
        <v>1.0531231594</v>
      </c>
      <c r="PE62" s="3">
        <v>0.4994020743</v>
      </c>
      <c r="PF62" s="3">
        <v>1.5348351895</v>
      </c>
      <c r="PG62" s="3">
        <v>-12.0427979817</v>
      </c>
      <c r="PH62" s="3">
        <v>0.0695877772</v>
      </c>
      <c r="PI62" s="3">
        <v>0.5868738154</v>
      </c>
      <c r="PJ62" s="3">
        <v>2.3793811279</v>
      </c>
      <c r="PK62" s="3">
        <v>1.0708036623</v>
      </c>
      <c r="PL62" s="3">
        <v>3.0012513226</v>
      </c>
      <c r="PM62" s="3">
        <v>1.4869180575</v>
      </c>
      <c r="PN62" s="3">
        <v>2.1170659763</v>
      </c>
      <c r="PO62" s="3">
        <v>0.9900757247</v>
      </c>
      <c r="PP62" s="3">
        <v>24.1711818843</v>
      </c>
      <c r="PQ62" s="3">
        <v>5.0389413784</v>
      </c>
      <c r="PR62" s="3">
        <v>2.9439162343</v>
      </c>
      <c r="PS62" s="3">
        <v>1.586203609</v>
      </c>
      <c r="PT62" s="3">
        <v>1.5352359439</v>
      </c>
      <c r="PU62" s="3">
        <v>7.6494293929</v>
      </c>
      <c r="PV62" s="3">
        <v>2.4033809149</v>
      </c>
      <c r="PW62" s="3">
        <v>-0.4547876166</v>
      </c>
      <c r="PX62" s="3">
        <v>2.9018242035</v>
      </c>
      <c r="PY62" s="3">
        <v>1.4030121999</v>
      </c>
      <c r="PZ62" s="3">
        <v>2.6742314332</v>
      </c>
      <c r="QA62" s="3">
        <v>7.0104689202</v>
      </c>
      <c r="QB62" s="3">
        <v>5.1109827101</v>
      </c>
      <c r="QC62" s="3">
        <v>0.23071182</v>
      </c>
      <c r="QD62" s="3">
        <v>5.3550041735</v>
      </c>
      <c r="QE62" s="3">
        <v>1.6712116456</v>
      </c>
      <c r="QF62" s="3">
        <v>0.4346163</v>
      </c>
      <c r="QG62" s="3">
        <v>1.4562249731</v>
      </c>
      <c r="QH62" s="3">
        <v>0.90778942</v>
      </c>
      <c r="QI62" s="3">
        <v>0.1535406694</v>
      </c>
      <c r="QJ62" s="3">
        <v>2.7295495456</v>
      </c>
      <c r="QK62" s="3">
        <v>7.2192199586</v>
      </c>
      <c r="QL62" s="3">
        <v>3.0375406349</v>
      </c>
      <c r="QM62" s="3">
        <v>5.6164937491</v>
      </c>
      <c r="QN62" s="3">
        <v>7.7312653784</v>
      </c>
      <c r="QO62" s="3">
        <v>0.3378342546</v>
      </c>
      <c r="QP62" s="3">
        <v>1.1402428473</v>
      </c>
      <c r="QQ62" s="3">
        <v>0.8779645672</v>
      </c>
      <c r="QR62" s="3">
        <v>3.8143078781</v>
      </c>
      <c r="QS62" s="3">
        <v>0.1943271582</v>
      </c>
      <c r="QT62" s="3">
        <v>0.0526168652</v>
      </c>
      <c r="QU62" s="3">
        <v>0.7680032092</v>
      </c>
      <c r="QV62" s="3">
        <v>0.9908075685</v>
      </c>
      <c r="QW62" s="3">
        <v>-1.5833143751</v>
      </c>
      <c r="QX62" s="3">
        <v>1.9892165921</v>
      </c>
      <c r="QY62" s="3">
        <v>1.7783096467</v>
      </c>
      <c r="QZ62" s="3">
        <v>4.1067024211</v>
      </c>
      <c r="RA62" s="3">
        <v>10.3861949933</v>
      </c>
      <c r="RB62" s="3">
        <v>0.4805295132</v>
      </c>
      <c r="RC62" s="3">
        <v>0.0317956712</v>
      </c>
      <c r="RD62" s="3">
        <v>1.0198136603</v>
      </c>
      <c r="RE62" s="3">
        <v>-11.9521717626</v>
      </c>
      <c r="RF62" s="3">
        <v>0.0459219488</v>
      </c>
      <c r="RG62" s="3">
        <v>1.9010937063</v>
      </c>
      <c r="RH62" s="3">
        <v>2.5022581737</v>
      </c>
      <c r="RI62" s="3">
        <v>0.6948323493</v>
      </c>
      <c r="RJ62" s="3">
        <v>0.1673674061</v>
      </c>
      <c r="RK62" s="3">
        <v>0.2318529754</v>
      </c>
      <c r="RL62" s="3">
        <v>5.4694932927</v>
      </c>
      <c r="RM62" s="3">
        <v>0.3619804853</v>
      </c>
      <c r="RN62" s="3">
        <v>1.7275683594</v>
      </c>
      <c r="RO62" s="3">
        <v>18.9824712148</v>
      </c>
      <c r="RP62" s="3">
        <v>1.1334948282</v>
      </c>
      <c r="RQ62" s="3">
        <v>0.7513476879</v>
      </c>
      <c r="RR62" s="3">
        <v>0.4409759243</v>
      </c>
      <c r="RS62" s="3">
        <v>6.463781089</v>
      </c>
      <c r="RT62" s="3">
        <v>0.7848542695</v>
      </c>
      <c r="RU62" s="3">
        <v>1.1552232441</v>
      </c>
      <c r="RV62" s="3">
        <v>2.1943214871</v>
      </c>
      <c r="RW62" s="3">
        <v>3.3711567876</v>
      </c>
      <c r="RX62" s="3">
        <v>0.4569455763</v>
      </c>
      <c r="RY62" s="3">
        <v>0.491905591</v>
      </c>
      <c r="RZ62" s="3">
        <v>0.338469468</v>
      </c>
      <c r="SA62" s="3">
        <v>2.1922324977</v>
      </c>
      <c r="SB62" s="3">
        <v>0.0399350717</v>
      </c>
      <c r="SC62" s="3">
        <v>0.7820250482</v>
      </c>
      <c r="SD62" s="3">
        <v>0.4465761502</v>
      </c>
      <c r="SE62" s="3">
        <v>2.2988216151</v>
      </c>
      <c r="SF62" s="3">
        <v>1.1794688528</v>
      </c>
      <c r="SG62" s="3">
        <v>0.0319759168</v>
      </c>
      <c r="SH62" s="3">
        <v>0.0966137606</v>
      </c>
      <c r="SI62" s="3">
        <v>2.9219079517</v>
      </c>
      <c r="SJ62" s="3">
        <v>-0.0391288649</v>
      </c>
      <c r="SK62" s="3">
        <v>0.171331785</v>
      </c>
      <c r="SL62" s="3">
        <v>0.4980638285</v>
      </c>
      <c r="SM62" s="3">
        <v>1.6928788697</v>
      </c>
      <c r="SN62" s="3">
        <v>-1.5062516314</v>
      </c>
      <c r="SO62" s="3">
        <v>0.3195270544</v>
      </c>
      <c r="SP62" s="3">
        <v>1.1111728282</v>
      </c>
      <c r="SQ62" s="3">
        <v>0.1603754421</v>
      </c>
      <c r="SR62" s="3">
        <v>0.233253503</v>
      </c>
      <c r="SS62" s="3">
        <v>0.1478072</v>
      </c>
      <c r="ST62" s="3">
        <v>1.9918450607</v>
      </c>
      <c r="SU62" s="3">
        <v>1.8594654473</v>
      </c>
      <c r="SV62" s="3">
        <v>0.0761687754</v>
      </c>
      <c r="SW62" s="3">
        <v>1.0258668632</v>
      </c>
      <c r="SX62" s="3">
        <v>1.2898952912</v>
      </c>
      <c r="SY62" s="3">
        <v>0.35322778</v>
      </c>
      <c r="SZ62" s="3">
        <v>-2.7286160402</v>
      </c>
      <c r="TA62" s="3">
        <v>0.2718448875</v>
      </c>
      <c r="TB62" s="3">
        <v>-0.140273184</v>
      </c>
      <c r="TC62" s="3">
        <v>1.6318142671</v>
      </c>
      <c r="TD62" s="3">
        <v>0.6648559699</v>
      </c>
      <c r="TE62" s="3">
        <v>5.9864903136</v>
      </c>
      <c r="TF62" s="3">
        <v>1.3151938043</v>
      </c>
      <c r="TG62" s="3">
        <v>1.3613314472</v>
      </c>
      <c r="TH62" s="3">
        <v>2.1312586624</v>
      </c>
      <c r="TI62" s="3">
        <v>0.4699955976</v>
      </c>
      <c r="TJ62" s="3">
        <v>1.5009946015</v>
      </c>
      <c r="TK62" s="3">
        <v>0.0962624534</v>
      </c>
      <c r="TL62" s="3">
        <v>0.6672359673</v>
      </c>
      <c r="TM62" s="3">
        <v>0.031912234</v>
      </c>
      <c r="TN62" s="3">
        <v>0.1275514641</v>
      </c>
      <c r="TO62" s="3">
        <v>2.1089718087</v>
      </c>
      <c r="TP62" s="3">
        <v>0.6341750084</v>
      </c>
      <c r="TQ62" s="3">
        <v>2.6414910794</v>
      </c>
      <c r="TR62" s="3">
        <v>0.0351967143</v>
      </c>
      <c r="TS62" s="3">
        <v>56.3413</v>
      </c>
      <c r="TT62" s="3">
        <v>1.1742494387</v>
      </c>
      <c r="TU62" s="3">
        <v>0.3455410078</v>
      </c>
      <c r="TV62" s="3">
        <v>34.5548113488</v>
      </c>
      <c r="TW62" s="3">
        <v>0.1356470414</v>
      </c>
      <c r="TX62" s="3">
        <v>0.3911955831</v>
      </c>
      <c r="TY62" s="3">
        <v>0.6074154539</v>
      </c>
      <c r="TZ62" s="3">
        <v>0.5091202279</v>
      </c>
      <c r="UA62" s="3">
        <v>8.1742154562</v>
      </c>
      <c r="UB62" s="3">
        <v>3.9515195992</v>
      </c>
      <c r="UC62" s="3">
        <v>1.3416952833</v>
      </c>
      <c r="UD62" s="3">
        <v>1.6312582129</v>
      </c>
      <c r="UE62" s="3">
        <v>1.2082442234</v>
      </c>
      <c r="UF62" s="3">
        <v>1.8334755274</v>
      </c>
      <c r="UG62" s="3">
        <v>-0.2593738526</v>
      </c>
      <c r="UH62" s="3">
        <v>0.2139729917</v>
      </c>
      <c r="UI62" s="3">
        <v>0.5488540004</v>
      </c>
      <c r="UJ62" s="3">
        <v>0.1421853618</v>
      </c>
      <c r="UK62" s="3">
        <v>-1.3153775492</v>
      </c>
      <c r="UL62" s="3">
        <v>0.238399268</v>
      </c>
      <c r="UM62" s="3">
        <v>1.0005144189</v>
      </c>
      <c r="UN62" s="3">
        <v>0.4158764545</v>
      </c>
      <c r="UO62" s="3">
        <v>0.0592255584</v>
      </c>
      <c r="UP62" s="3">
        <v>-1.1938554232</v>
      </c>
      <c r="UQ62" s="3">
        <v>0.6534052096</v>
      </c>
      <c r="UR62" s="3">
        <v>1.8740879155</v>
      </c>
      <c r="US62" s="3">
        <v>0.5594593533</v>
      </c>
      <c r="UT62" s="3">
        <v>-0.9352737908</v>
      </c>
      <c r="UU62" s="3">
        <v>-0.108416068</v>
      </c>
      <c r="UV62" s="3">
        <v>4.0770268724</v>
      </c>
      <c r="UW62" s="3">
        <v>0.2174514344</v>
      </c>
      <c r="UX62" s="3">
        <v>0.4376683602</v>
      </c>
      <c r="UY62" s="3">
        <v>1.320077984</v>
      </c>
      <c r="UZ62" s="3">
        <v>0.6183149319</v>
      </c>
      <c r="VA62" s="3">
        <v>3.7442827792</v>
      </c>
      <c r="VB62" s="3">
        <v>3.4962378785</v>
      </c>
      <c r="VC62" s="3">
        <v>-4.4871895645</v>
      </c>
      <c r="VD62" s="3">
        <v>0.1817242055</v>
      </c>
      <c r="VE62" s="3">
        <v>3.23895341</v>
      </c>
      <c r="VF62" s="3">
        <v>0.6546743647</v>
      </c>
      <c r="VG62" s="3">
        <v>3.0577748828</v>
      </c>
      <c r="VH62" s="3">
        <v>1.3842409458</v>
      </c>
      <c r="VI62" s="3">
        <v>2.3288202255</v>
      </c>
      <c r="VJ62" s="3">
        <v>-0.2019931939</v>
      </c>
      <c r="VK62" s="3">
        <v>0.1314389411</v>
      </c>
      <c r="VL62" s="3">
        <v>0.2995512511</v>
      </c>
      <c r="VM62" s="3">
        <v>6.0823948381</v>
      </c>
      <c r="VN62" s="3">
        <v>-0.7778348539</v>
      </c>
      <c r="VO62" s="3">
        <v>-0.0179418468</v>
      </c>
      <c r="VP62" s="3">
        <v>1.3663483442</v>
      </c>
      <c r="VQ62" s="3">
        <v>1.1354926337</v>
      </c>
      <c r="VR62" s="3">
        <v>0.1018679052</v>
      </c>
      <c r="VS62" s="3">
        <v>0.6263351484</v>
      </c>
      <c r="VT62" s="3">
        <v>0.73653927</v>
      </c>
      <c r="VU62" s="3">
        <v>-1.6206906821</v>
      </c>
      <c r="VV62" s="3">
        <v>0.1073495908</v>
      </c>
      <c r="VW62" s="3">
        <v>18.5351323141</v>
      </c>
      <c r="VX62" s="3">
        <v>4.9507918716</v>
      </c>
      <c r="VY62" s="3">
        <v>0.0595987651</v>
      </c>
      <c r="VZ62" s="3">
        <v>0.6015903708</v>
      </c>
      <c r="WA62" s="3">
        <v>1.4477395641</v>
      </c>
      <c r="WB62" s="3">
        <v>0.0989803176</v>
      </c>
      <c r="WC62" s="3">
        <v>1.7215935264</v>
      </c>
      <c r="WD62" s="3">
        <v>0.1323573963</v>
      </c>
      <c r="WE62" s="3">
        <v>1.4791195812</v>
      </c>
      <c r="WF62" s="3">
        <v>0.1404510095</v>
      </c>
      <c r="WG62" s="3">
        <v>0.5179053424</v>
      </c>
      <c r="WH62" s="3">
        <v>0.1419945308</v>
      </c>
      <c r="WI62" s="3">
        <v>0.5076726608</v>
      </c>
      <c r="WJ62" s="3">
        <v>1.9396633332</v>
      </c>
      <c r="WK62" s="3">
        <v>0.8085430449</v>
      </c>
      <c r="WL62" s="3">
        <v>1.4722406539</v>
      </c>
      <c r="WM62" s="3">
        <v>-0.049402053</v>
      </c>
      <c r="WN62" s="3">
        <v>2.5714947437</v>
      </c>
      <c r="WO62" s="3">
        <v>1.3773772178</v>
      </c>
      <c r="WP62" s="3">
        <v>-0.1420755226</v>
      </c>
      <c r="WQ62" s="3">
        <v>2.978899575</v>
      </c>
      <c r="WR62" s="3">
        <v>1.9824878898</v>
      </c>
      <c r="WS62" s="3">
        <v>1.651348093</v>
      </c>
      <c r="WT62" s="3">
        <v>2.3319793932</v>
      </c>
      <c r="WU62" s="3">
        <v>0.8117147842</v>
      </c>
      <c r="WV62" s="3">
        <v>1.3188749799</v>
      </c>
      <c r="WW62" s="3">
        <v>0.3644311123</v>
      </c>
      <c r="WX62" s="3">
        <v>3.8848655011</v>
      </c>
      <c r="WY62" s="3">
        <v>0.0460701207</v>
      </c>
      <c r="WZ62" s="3">
        <v>0.0776736091</v>
      </c>
      <c r="XA62" s="3">
        <v>6.0758043751</v>
      </c>
      <c r="XB62" s="3">
        <v>0.626880551</v>
      </c>
      <c r="XC62" s="3">
        <v>-0.9741763336</v>
      </c>
      <c r="XD62" s="3">
        <v>11.442645284</v>
      </c>
      <c r="XE62" s="3">
        <v>2.3807897282</v>
      </c>
      <c r="XF62" s="3">
        <v>2.3219740138</v>
      </c>
      <c r="XG62" s="3">
        <v>0.0580207148</v>
      </c>
      <c r="XH62" s="3">
        <v>0.1027758981</v>
      </c>
      <c r="XI62" s="3">
        <v>16.8431157299</v>
      </c>
      <c r="XJ62" s="3">
        <v>6.1542991901</v>
      </c>
      <c r="XK62" s="3">
        <v>-0.3589411327</v>
      </c>
      <c r="XL62" s="3">
        <v>8.0600748719</v>
      </c>
      <c r="XM62" s="3">
        <v>2.058583442</v>
      </c>
      <c r="XN62" s="3">
        <v>0.8053132128</v>
      </c>
      <c r="XO62" s="3">
        <v>0.9943423823</v>
      </c>
      <c r="XP62" s="3">
        <v>-0.2610592392</v>
      </c>
      <c r="XQ62" s="3">
        <v>3.3820063257</v>
      </c>
      <c r="XR62" s="3">
        <v>5.5880507897</v>
      </c>
      <c r="XS62" s="3">
        <v>3.4491573687</v>
      </c>
      <c r="XT62" s="3">
        <v>5.1051475827</v>
      </c>
      <c r="XU62" s="3">
        <v>0.1481182446</v>
      </c>
      <c r="XV62" s="3">
        <v>1.6780996811</v>
      </c>
      <c r="XW62" s="3">
        <v>0.6565214023</v>
      </c>
      <c r="XX62" s="3">
        <v>0.4563523071</v>
      </c>
      <c r="XY62" s="3">
        <v>0.9519382313</v>
      </c>
      <c r="XZ62" s="3">
        <v>0.7652001243</v>
      </c>
      <c r="YA62" s="3">
        <v>2.212541348</v>
      </c>
      <c r="YB62" s="3">
        <v>-0.085783727</v>
      </c>
      <c r="YC62" s="3">
        <v>0.1984243033</v>
      </c>
      <c r="YD62" s="3">
        <v>0.082547089</v>
      </c>
      <c r="YE62" s="3">
        <v>1.0484491674</v>
      </c>
      <c r="YF62" s="3">
        <v>5.1570502577</v>
      </c>
      <c r="YG62" s="3">
        <v>1.2507861819</v>
      </c>
      <c r="YH62" s="3">
        <v>1.45640513</v>
      </c>
      <c r="YI62" s="3">
        <v>1.6308201988</v>
      </c>
      <c r="YJ62" s="3">
        <v>5.8257294209</v>
      </c>
      <c r="YK62" s="3">
        <v>0.1060730147</v>
      </c>
      <c r="YL62" s="3">
        <v>1.5644198224</v>
      </c>
      <c r="YM62" s="3">
        <v>-1.2373466943</v>
      </c>
      <c r="YN62" s="3">
        <v>473.6</v>
      </c>
      <c r="YO62" s="3">
        <v>11.5685469943</v>
      </c>
      <c r="YP62" s="3">
        <v>1.7624434341</v>
      </c>
      <c r="YQ62" s="3">
        <v>5.3709947</v>
      </c>
      <c r="YR62" s="3">
        <v>8.7753399361</v>
      </c>
      <c r="YS62" s="3">
        <v>22.5017590775</v>
      </c>
      <c r="YT62" s="3">
        <v>11.6564701013</v>
      </c>
      <c r="YU62" s="3">
        <v>153.59529101</v>
      </c>
      <c r="YV62" s="3">
        <v>8.6766158312</v>
      </c>
      <c r="YW62" s="3">
        <v>180.23</v>
      </c>
      <c r="YX62" s="3">
        <v>455.67</v>
      </c>
      <c r="YY62" s="3">
        <v>7.2075451786</v>
      </c>
      <c r="YZ62" s="3">
        <v>78.4779331324</v>
      </c>
      <c r="ZA62" s="3">
        <v>60.9069221789</v>
      </c>
      <c r="ZB62" s="3">
        <v>9.2821603573</v>
      </c>
      <c r="ZC62" s="3">
        <v>19.5236406641</v>
      </c>
      <c r="ZD62" s="3">
        <v>-13.9357422533</v>
      </c>
      <c r="ZE62" s="3">
        <v>4.0337977797</v>
      </c>
      <c r="ZF62" s="3">
        <v>84.29209</v>
      </c>
      <c r="ZG62" s="3">
        <v>489.1</v>
      </c>
      <c r="ZH62" s="3">
        <v>24.18</v>
      </c>
      <c r="ZI62" s="3">
        <v>118.6149922093</v>
      </c>
      <c r="ZJ62" s="3">
        <v>7.55972</v>
      </c>
      <c r="ZK62" s="3">
        <v>7.9093821149</v>
      </c>
      <c r="ZL62" s="3">
        <v>2.7817590947</v>
      </c>
      <c r="ZM62" s="3">
        <v>560.49</v>
      </c>
      <c r="ZN62" s="3">
        <v>5.6900903188</v>
      </c>
      <c r="ZO62" s="3">
        <v>3.3186462272</v>
      </c>
      <c r="ZP62" s="3">
        <v>9.2495165073</v>
      </c>
      <c r="ZQ62" s="3">
        <v>142.3136134519</v>
      </c>
      <c r="ZR62" s="3">
        <v>119.6788961</v>
      </c>
      <c r="ZS62" s="3">
        <v>2.4459349895</v>
      </c>
      <c r="ZT62" s="3">
        <v>2.1593996238</v>
      </c>
      <c r="ZU62" s="3">
        <v>0.7554771016</v>
      </c>
      <c r="ZV62" s="3">
        <v>2.2185945166</v>
      </c>
      <c r="ZW62" s="3">
        <v>0.2538392675</v>
      </c>
      <c r="ZX62" s="3">
        <v>6.1368485758</v>
      </c>
      <c r="ZY62" s="3">
        <v>3.5542027681</v>
      </c>
      <c r="ZZ62" s="3">
        <v>-1.3023016323</v>
      </c>
      <c r="AAA62" s="3">
        <v>1.8593747564</v>
      </c>
      <c r="AAB62" s="3">
        <v>14.4282731234</v>
      </c>
      <c r="AAC62" s="3">
        <v>15.4778654586</v>
      </c>
      <c r="AAD62" s="3">
        <v>7.3853317648</v>
      </c>
      <c r="AAE62" s="3">
        <v>1.8782281457</v>
      </c>
      <c r="AAF62" s="3">
        <v>6.3916824857</v>
      </c>
      <c r="AAG62" s="3">
        <v>26.5263109123</v>
      </c>
      <c r="AAH62" s="3">
        <v>9.0745133938</v>
      </c>
      <c r="AAI62" s="3">
        <v>-1.5817848953</v>
      </c>
      <c r="AAJ62" s="3">
        <v>0.1178555391</v>
      </c>
      <c r="AAK62" s="3">
        <v>1.00248176</v>
      </c>
      <c r="AAL62" s="3">
        <v>0.403702141</v>
      </c>
      <c r="AAM62" s="3">
        <v>1.8816307952</v>
      </c>
      <c r="AAN62" s="3">
        <v>6.3573232036</v>
      </c>
      <c r="AAO62" s="3">
        <v>0.2980813397</v>
      </c>
      <c r="AAP62" s="3">
        <v>3.8155235356</v>
      </c>
      <c r="AAQ62" s="3">
        <v>0.4075071787</v>
      </c>
      <c r="AAR62" s="3">
        <v>0.0871011971</v>
      </c>
      <c r="AAS62" s="3">
        <v>0.0840796521</v>
      </c>
      <c r="AAT62" s="3">
        <v>12.539653308</v>
      </c>
      <c r="AAU62" s="3">
        <v>0.5620318219</v>
      </c>
      <c r="AAV62" s="3">
        <v>18.1141846425</v>
      </c>
      <c r="AAW62" s="3">
        <v>5.8828836933</v>
      </c>
      <c r="AAX62" s="3">
        <v>0.0565291452</v>
      </c>
      <c r="AAY62" s="3">
        <v>-27.5647524076</v>
      </c>
      <c r="AAZ62" s="3">
        <v>1.0615950537</v>
      </c>
      <c r="ABA62" s="3">
        <v>17.0666104975</v>
      </c>
      <c r="ABB62" s="3">
        <v>0.0292914708</v>
      </c>
      <c r="ABC62" s="3">
        <v>12.1341069213</v>
      </c>
      <c r="ABD62" s="3">
        <v>0.8142980535</v>
      </c>
      <c r="ABE62" s="3">
        <v>0.4115349973</v>
      </c>
      <c r="ABF62" s="3">
        <v>382.5077302204</v>
      </c>
      <c r="ABG62" s="3">
        <v>2.266945126</v>
      </c>
      <c r="ABH62" s="3">
        <v>2.4691936202</v>
      </c>
      <c r="ABI62" s="3">
        <v>0.0758179365</v>
      </c>
      <c r="ABJ62" s="3">
        <v>2.0978023741</v>
      </c>
      <c r="ABK62" s="3">
        <v>8.3658676509</v>
      </c>
      <c r="ABL62" s="3">
        <v>-2.8566369876</v>
      </c>
      <c r="ABM62" s="3">
        <v>2.6345792529</v>
      </c>
      <c r="ABN62" s="3">
        <v>0.7892778359</v>
      </c>
      <c r="ABO62" s="3">
        <v>1.3112045951</v>
      </c>
      <c r="ABP62" s="3">
        <v>35.47</v>
      </c>
      <c r="ABQ62" s="3">
        <v>1.2547630673</v>
      </c>
      <c r="ABR62" s="3">
        <v>4.1014766671</v>
      </c>
      <c r="ABS62" s="3">
        <v>0.5397521577</v>
      </c>
      <c r="ABT62" s="3">
        <v>6.8424629757</v>
      </c>
      <c r="ABU62" s="3">
        <v>1.625833297</v>
      </c>
      <c r="ABV62" s="3">
        <v>-0.169390875</v>
      </c>
      <c r="ABW62" s="3">
        <v>3.4098037156</v>
      </c>
      <c r="ABX62" s="3">
        <v>0.2413309188</v>
      </c>
      <c r="ABY62" s="3">
        <v>0.1296411634</v>
      </c>
      <c r="ABZ62" s="3">
        <v>0.7896373501</v>
      </c>
      <c r="ACA62" s="3">
        <v>-2.6400437093</v>
      </c>
      <c r="ACB62" s="3">
        <v>0.7435224099</v>
      </c>
      <c r="ACC62" s="3">
        <v>1.5182345731</v>
      </c>
      <c r="ACD62" s="3">
        <v>-0.3150222108</v>
      </c>
      <c r="ACE62" s="3">
        <v>2.9643768344</v>
      </c>
      <c r="ACF62" s="3">
        <v>0.3113172635</v>
      </c>
      <c r="ACG62" s="3">
        <v>0.0195867983</v>
      </c>
      <c r="ACH62" s="3">
        <v>5.0747140195</v>
      </c>
      <c r="ACI62" s="3">
        <v>5.3932215607</v>
      </c>
      <c r="ACJ62" s="3">
        <v>4.8245409991</v>
      </c>
      <c r="ACK62" s="3">
        <v>0.5515618738</v>
      </c>
      <c r="ACL62" s="3">
        <v>0.0591581596</v>
      </c>
      <c r="ACM62" s="3">
        <v>-0.4036814389</v>
      </c>
      <c r="ACN62" s="3">
        <v>0.6258583395</v>
      </c>
      <c r="ACO62" s="3">
        <v>-2.5932610801</v>
      </c>
      <c r="ACP62" s="3">
        <v>33.7449692565</v>
      </c>
      <c r="ACQ62" s="3">
        <v>-1.517901541</v>
      </c>
      <c r="ACR62" s="3">
        <v>-0.3301210895</v>
      </c>
      <c r="ACS62" s="3">
        <v>4.8432692436</v>
      </c>
      <c r="ACT62" s="3">
        <v>1.0805851205</v>
      </c>
      <c r="ACU62" s="3">
        <v>1.3253479319</v>
      </c>
      <c r="ACV62" s="3">
        <v>1.6387500696</v>
      </c>
      <c r="ACW62" s="3">
        <v>2.2615591695</v>
      </c>
      <c r="ACX62" s="3">
        <v>3.4437616229</v>
      </c>
      <c r="ACY62" s="3">
        <v>-5.0684553846</v>
      </c>
      <c r="ACZ62" s="3">
        <v>-1.140823348</v>
      </c>
      <c r="ADA62" s="3">
        <v>4.5863339445</v>
      </c>
      <c r="ADB62" s="3">
        <v>1.6280086739</v>
      </c>
      <c r="ADC62" s="3">
        <v>3.2543580098</v>
      </c>
      <c r="ADD62" s="3">
        <v>0.332264222</v>
      </c>
      <c r="ADE62" s="3">
        <v>18.7038606428</v>
      </c>
      <c r="ADF62" s="3">
        <v>0.404444555</v>
      </c>
      <c r="ADG62" s="3">
        <v>2.2359938219</v>
      </c>
      <c r="ADH62" s="3">
        <v>2.5409237449</v>
      </c>
      <c r="ADI62" s="3">
        <v>4.7338263781</v>
      </c>
      <c r="ADJ62" s="3">
        <v>32.1481872316</v>
      </c>
      <c r="ADK62" s="3">
        <v>0.3243034527</v>
      </c>
      <c r="ADL62" s="3">
        <v>-3.0779434803</v>
      </c>
      <c r="ADM62" s="3">
        <v>5.0156944056</v>
      </c>
      <c r="ADN62" s="3">
        <v>4.1808758068</v>
      </c>
      <c r="ADO62" s="3">
        <v>5.2238761947</v>
      </c>
      <c r="ADP62" s="3">
        <v>0.6205299605</v>
      </c>
      <c r="ADQ62" s="3">
        <v>3.1284857341</v>
      </c>
      <c r="ADR62" s="3">
        <v>0.1650958123</v>
      </c>
      <c r="ADS62" s="3">
        <v>1.5492340332</v>
      </c>
      <c r="ADT62" s="3">
        <v>17.6845</v>
      </c>
      <c r="ADU62" s="3">
        <v>0.1223479476</v>
      </c>
      <c r="ADV62" s="3">
        <v>2.3191757714</v>
      </c>
      <c r="ADW62" s="3">
        <v>0.1286614759</v>
      </c>
      <c r="ADX62" s="3">
        <v>0.8228702457</v>
      </c>
      <c r="ADY62" s="3">
        <v>-4.0154781826</v>
      </c>
      <c r="ADZ62" s="3">
        <v>2.8306476374</v>
      </c>
      <c r="AEA62" s="3">
        <v>23.6983893726</v>
      </c>
      <c r="AEB62" s="3">
        <v>2.6881607934</v>
      </c>
      <c r="AEC62" s="3">
        <v>2.4767531868</v>
      </c>
      <c r="AED62" s="3">
        <v>0.8857319486</v>
      </c>
      <c r="AEE62" s="3">
        <v>0.8682798994</v>
      </c>
      <c r="AEF62" s="3">
        <v>4.0211704101</v>
      </c>
      <c r="AEG62" s="3">
        <v>0.2255447146</v>
      </c>
      <c r="AEH62" s="3">
        <v>0.6352977263</v>
      </c>
      <c r="AEI62" s="3">
        <v>0.6952656152</v>
      </c>
      <c r="AEJ62" s="3">
        <v>-2.634904245</v>
      </c>
      <c r="AEK62" s="3">
        <v>11.4600436893</v>
      </c>
      <c r="AEL62" s="3">
        <v>1.7428494903</v>
      </c>
      <c r="AEM62" s="3">
        <v>0.2020891967</v>
      </c>
      <c r="AEN62" s="3">
        <v>-0.1689618661</v>
      </c>
      <c r="AEO62" s="3">
        <v>-1.4476883298</v>
      </c>
      <c r="AEP62" s="3">
        <v>0.0922413496</v>
      </c>
      <c r="AEQ62" s="3">
        <v>1.7134134673</v>
      </c>
      <c r="AER62" s="3">
        <v>1.7809712593</v>
      </c>
      <c r="AES62" s="3">
        <v>0.3086972203</v>
      </c>
      <c r="AET62" s="3">
        <v>9.7763676323</v>
      </c>
      <c r="AEU62" s="3">
        <v>0.9142077783</v>
      </c>
      <c r="AEV62" s="3">
        <v>26.42648</v>
      </c>
      <c r="AEW62" s="3">
        <v>0.5017269669</v>
      </c>
      <c r="AEX62" s="3">
        <v>2.4403007614</v>
      </c>
      <c r="AEY62" s="3">
        <v>0.4426323327</v>
      </c>
      <c r="AEZ62" s="3">
        <v>0.7688014106</v>
      </c>
      <c r="AFA62" s="3">
        <v>-5.6429165163</v>
      </c>
      <c r="AFB62" s="3">
        <v>0.4038534268</v>
      </c>
      <c r="AFC62" s="3">
        <v>1.9496274585</v>
      </c>
      <c r="AFD62" s="3">
        <v>-2.1735061866</v>
      </c>
      <c r="AFE62" s="3">
        <v>-7.1258269008</v>
      </c>
      <c r="AFF62" s="3">
        <v>0.2722002151</v>
      </c>
      <c r="AFG62" s="3">
        <v>0.6951638188</v>
      </c>
      <c r="AFH62" s="3">
        <v>-0.2097835307</v>
      </c>
      <c r="AFI62" s="3">
        <v>0.0083904455</v>
      </c>
      <c r="AFJ62" s="3">
        <v>22.6946894667</v>
      </c>
      <c r="AFK62" s="3">
        <v>-0.8583664982</v>
      </c>
      <c r="AFL62" s="3">
        <v>0.4241103288</v>
      </c>
      <c r="AFM62" s="3">
        <v>4.9646569963</v>
      </c>
      <c r="AFN62" s="3">
        <v>-0.8647007079</v>
      </c>
      <c r="AFO62" s="3">
        <v>-0.040581389</v>
      </c>
      <c r="AFP62" s="3">
        <v>0.97649064</v>
      </c>
      <c r="AFQ62" s="3">
        <v>1.9798053796</v>
      </c>
      <c r="AFR62" s="3">
        <v>-0.3238180267</v>
      </c>
      <c r="AFS62" s="3">
        <v>0.1272109058</v>
      </c>
      <c r="AFT62" s="3">
        <v>1.7907911552</v>
      </c>
      <c r="AFU62" s="3">
        <v>15.9447754718</v>
      </c>
      <c r="AFV62" s="3">
        <v>0.3553061128</v>
      </c>
      <c r="AFW62" s="3">
        <v>16.8387703712</v>
      </c>
      <c r="AFX62" s="3">
        <v>0.22452461</v>
      </c>
      <c r="AFY62" s="3">
        <v>1.3359211681</v>
      </c>
      <c r="AFZ62" s="3">
        <v>0.1838165421</v>
      </c>
      <c r="AGA62" s="3">
        <v>2.9377433738</v>
      </c>
      <c r="AGB62" s="3">
        <v>1.0736620564</v>
      </c>
      <c r="AGC62" s="3">
        <v>14.995421754</v>
      </c>
      <c r="AGD62" s="3">
        <v>5.5197049424</v>
      </c>
      <c r="AGE62" s="3">
        <v>-2.7718206767</v>
      </c>
      <c r="AGF62" s="3">
        <v>5.7251674849</v>
      </c>
      <c r="AGG62" s="3">
        <v>16.718395664</v>
      </c>
      <c r="AGH62" s="3">
        <v>0.3663925329</v>
      </c>
      <c r="AGI62" s="3">
        <v>5.8205160435</v>
      </c>
      <c r="AGJ62" s="3">
        <v>15.7292912349</v>
      </c>
      <c r="AGK62" s="3">
        <v>2.3173077835</v>
      </c>
      <c r="AGL62" s="3">
        <v>1.6793688949</v>
      </c>
      <c r="AGM62" s="3">
        <v>1.5631387183</v>
      </c>
      <c r="AGN62" s="3">
        <v>4.0870305753</v>
      </c>
      <c r="AGO62" s="3">
        <v>0.212001433</v>
      </c>
      <c r="AGP62" s="3">
        <v>2.9227779188</v>
      </c>
      <c r="AGQ62" s="3">
        <v>-0.1097531773</v>
      </c>
      <c r="AGR62" s="3">
        <v>4.4711810823</v>
      </c>
      <c r="AGS62" s="3">
        <v>0.7621701447</v>
      </c>
      <c r="AGT62" s="3">
        <v>0.9025859023</v>
      </c>
      <c r="AGU62" s="3">
        <v>0.0915457329</v>
      </c>
      <c r="AGV62" s="3">
        <v>2.5306989047</v>
      </c>
      <c r="AGW62" s="3">
        <v>0.1124223657</v>
      </c>
      <c r="AGX62" s="3">
        <v>8.6648173026</v>
      </c>
      <c r="AGY62" s="3">
        <v>17.9521606958</v>
      </c>
      <c r="AGZ62" s="3">
        <v>1.7682353636</v>
      </c>
      <c r="AHA62" s="3">
        <v>16.99707117</v>
      </c>
      <c r="AHB62" s="3">
        <v>1.789094246</v>
      </c>
      <c r="AHC62" s="3">
        <v>-3.1786426786</v>
      </c>
      <c r="AHD62" s="3">
        <v>-0.9600347161</v>
      </c>
      <c r="AHE62" s="3">
        <v>0.809879648</v>
      </c>
      <c r="AHF62" s="3">
        <v>0.2230388442</v>
      </c>
      <c r="AHG62" s="3">
        <v>0.5174587525</v>
      </c>
      <c r="AHH62" s="3">
        <v>32.1754710841</v>
      </c>
      <c r="AHI62" s="3">
        <v>-0.0420210005</v>
      </c>
      <c r="AHJ62" s="3">
        <v>7.0339461948</v>
      </c>
      <c r="AHK62" s="3">
        <v>1.5386941849</v>
      </c>
      <c r="AHL62" s="3">
        <v>9.0753279906</v>
      </c>
      <c r="AHM62" s="3">
        <v>1.0105999071</v>
      </c>
      <c r="AHN62" s="3">
        <v>1.0532589228</v>
      </c>
      <c r="AHO62" s="3">
        <v>-1.9686773631</v>
      </c>
      <c r="AHP62" s="3">
        <v>1.56586048</v>
      </c>
      <c r="AHQ62" s="3">
        <v>0.0604052455</v>
      </c>
      <c r="AHR62" s="3">
        <v>3.0750709534</v>
      </c>
      <c r="AHS62" s="3">
        <v>3.5163000806</v>
      </c>
      <c r="AHT62" s="3">
        <v>6.2876102779</v>
      </c>
      <c r="AHU62" s="3">
        <v>1.112054494</v>
      </c>
      <c r="AHV62" s="3">
        <v>1.5207476696</v>
      </c>
      <c r="AHW62" s="3">
        <v>-0.9333587862</v>
      </c>
      <c r="AHX62" s="3">
        <v>3.794365527</v>
      </c>
      <c r="AHY62" s="3">
        <v>0.1303473369</v>
      </c>
      <c r="AHZ62" s="3">
        <v>-2.8267100732</v>
      </c>
      <c r="AIA62" s="3">
        <v>12.115280327</v>
      </c>
      <c r="AIB62" s="3">
        <v>0.165026932</v>
      </c>
      <c r="AIC62" s="3">
        <v>7.8179365817</v>
      </c>
      <c r="AID62" s="3">
        <v>0.7082809113</v>
      </c>
      <c r="AIE62" s="3">
        <v>2.3356574892</v>
      </c>
      <c r="AIF62" s="3">
        <v>2.690574254</v>
      </c>
      <c r="AIG62" s="3">
        <v>-1.9595160389</v>
      </c>
      <c r="AIH62" s="3">
        <v>38.0140614251</v>
      </c>
      <c r="AII62" s="3">
        <v>0.754590857</v>
      </c>
      <c r="AIJ62" s="3">
        <v>0.3962919784</v>
      </c>
      <c r="AIK62" s="3">
        <v>-1.8976740232</v>
      </c>
      <c r="AIL62" s="3">
        <v>8.4687066772</v>
      </c>
      <c r="AIM62" s="3">
        <v>24.63729346</v>
      </c>
      <c r="AIN62" s="3">
        <v>1.6510667492</v>
      </c>
      <c r="AIO62" s="3">
        <v>28.077335075</v>
      </c>
      <c r="AIP62" s="3">
        <v>0.6559231023</v>
      </c>
      <c r="AIQ62" s="3">
        <v>-2.7320142557</v>
      </c>
      <c r="AIR62" s="3">
        <v>0.0607680124</v>
      </c>
      <c r="AIS62" s="3">
        <v>0.7978856291</v>
      </c>
      <c r="AIT62" s="3">
        <v>-1.6574499162</v>
      </c>
      <c r="AIU62" s="3">
        <v>-0.0484504822</v>
      </c>
      <c r="AIV62" s="3">
        <v>0.272831388</v>
      </c>
      <c r="AIW62" s="3">
        <v>1.017973054</v>
      </c>
      <c r="AIX62" s="3">
        <v>28.49556312</v>
      </c>
      <c r="AIY62" s="3">
        <v>1.4544352124</v>
      </c>
      <c r="AIZ62" s="3">
        <v>2.1960836889</v>
      </c>
      <c r="AJA62" s="3">
        <v>0.2904720651</v>
      </c>
      <c r="AJB62" s="3">
        <v>0.2084547755</v>
      </c>
      <c r="AJC62" s="3">
        <v>13.4679699254</v>
      </c>
      <c r="AJD62" s="3">
        <v>0.3037046209</v>
      </c>
      <c r="AJE62" s="3">
        <v>0.0262516911</v>
      </c>
      <c r="AJF62" s="3">
        <v>6.1317741903</v>
      </c>
      <c r="AJG62" s="3">
        <v>9.0329317914</v>
      </c>
      <c r="AJH62" s="3">
        <v>-3.8349308966</v>
      </c>
      <c r="AJI62" s="3">
        <v>19.8165785998</v>
      </c>
      <c r="AJJ62" s="3">
        <v>22.96319315</v>
      </c>
      <c r="AJK62" s="3">
        <v>0.7759764756</v>
      </c>
      <c r="AJL62" s="3">
        <v>0.2041150808</v>
      </c>
      <c r="AJM62" s="3">
        <v>6.838033412</v>
      </c>
      <c r="AJN62" s="3">
        <v>3.6594095705</v>
      </c>
      <c r="AJO62" s="3">
        <v>9.2534976038</v>
      </c>
      <c r="AJP62" s="3">
        <v>49.6398932077</v>
      </c>
      <c r="AJQ62" s="3">
        <v>1.9999670919</v>
      </c>
      <c r="AJR62" s="3">
        <v>4.6698773065</v>
      </c>
      <c r="AJS62" s="3">
        <v>2.0175925727</v>
      </c>
      <c r="AJT62" s="3">
        <v>-0.2381245835</v>
      </c>
      <c r="AJU62" s="3">
        <v>0.3725117188</v>
      </c>
      <c r="AJV62" s="3">
        <v>1.9566108694</v>
      </c>
      <c r="AJW62" s="3">
        <v>3.07214</v>
      </c>
      <c r="AJX62" s="3">
        <v>0.7021813942</v>
      </c>
      <c r="AJY62" s="3">
        <v>23.7896933997</v>
      </c>
      <c r="AJZ62" s="3">
        <v>0.4696018324</v>
      </c>
      <c r="AKA62" s="3">
        <v>0.7355683617</v>
      </c>
      <c r="AKB62" s="3">
        <v>0.9709894522</v>
      </c>
      <c r="AKC62" s="3">
        <v>0.4600193892</v>
      </c>
      <c r="AKD62" s="3">
        <v>13.0135753127</v>
      </c>
      <c r="AKE62" s="3">
        <v>-8.5711490396</v>
      </c>
      <c r="AKF62" s="3">
        <v>4.8504865667</v>
      </c>
      <c r="AKG62" s="3">
        <v>1.0546833529</v>
      </c>
      <c r="AKH62" s="3">
        <v>4.064635359</v>
      </c>
      <c r="AKI62" s="3">
        <v>0.544002575</v>
      </c>
      <c r="AKJ62" s="3">
        <v>6.2624842401</v>
      </c>
      <c r="AKK62" s="3">
        <v>0.1820098048</v>
      </c>
      <c r="AKL62" s="3">
        <v>2.4753501636</v>
      </c>
      <c r="AKM62" s="3">
        <v>0.0367615496</v>
      </c>
      <c r="AKN62" s="3">
        <v>3.0803902907</v>
      </c>
      <c r="AKO62" s="3">
        <v>0.0860845571</v>
      </c>
      <c r="AKP62" s="3">
        <v>-1.1840193444</v>
      </c>
      <c r="AKQ62" s="3">
        <v>8.0442799186</v>
      </c>
      <c r="AKR62" s="3">
        <v>1.9646731656</v>
      </c>
      <c r="AKS62" s="3">
        <v>0.4137125631</v>
      </c>
      <c r="AKT62" s="3">
        <v>1.3204960315</v>
      </c>
      <c r="AKU62" s="3">
        <v>1.1315850912</v>
      </c>
      <c r="AKV62" s="3">
        <v>4.3789066558</v>
      </c>
      <c r="AKW62" s="3">
        <v>3.37265079</v>
      </c>
      <c r="AKX62" s="3">
        <v>1.5574557381</v>
      </c>
      <c r="AKY62" s="3">
        <v>0.1831570372</v>
      </c>
      <c r="AKZ62" s="3">
        <v>1.7707779086</v>
      </c>
      <c r="ALA62" s="3">
        <v>0.2279528097</v>
      </c>
      <c r="ALB62" s="3">
        <v>3.2985740283</v>
      </c>
      <c r="ALC62" s="3">
        <v>0.7196083605</v>
      </c>
      <c r="ALD62" s="3">
        <v>0.1016154416</v>
      </c>
      <c r="ALE62" s="3">
        <v>0.1764021103</v>
      </c>
      <c r="ALF62" s="3">
        <v>0.6865109898</v>
      </c>
      <c r="ALG62" s="3">
        <v>0.9148396192</v>
      </c>
      <c r="ALH62" s="3">
        <v>1.670658975</v>
      </c>
      <c r="ALI62" s="3">
        <v>1.5190035858</v>
      </c>
      <c r="ALJ62" s="3">
        <v>0.4569545173</v>
      </c>
      <c r="ALK62" s="3">
        <v>0.1407590734</v>
      </c>
      <c r="ALL62" s="3">
        <v>0.5582473127</v>
      </c>
      <c r="ALM62" s="3">
        <v>3.3179767507</v>
      </c>
      <c r="ALN62" s="3">
        <v>-3.3406071423</v>
      </c>
      <c r="ALO62" s="3">
        <v>1.2189748964</v>
      </c>
      <c r="ALP62" s="3">
        <v>0.0721198067</v>
      </c>
      <c r="ALQ62" s="3">
        <v>0.7362121849</v>
      </c>
      <c r="ALR62" s="3">
        <v>-0.4428294491</v>
      </c>
      <c r="ALS62" s="3">
        <v>1.1769587876</v>
      </c>
      <c r="ALT62" s="3">
        <v>2.7591591915</v>
      </c>
      <c r="ALU62" s="3">
        <v>3.4554841921</v>
      </c>
      <c r="ALV62" s="3">
        <v>1.3883988888</v>
      </c>
      <c r="ALW62" s="3">
        <v>7.9983369979</v>
      </c>
      <c r="ALX62" s="3">
        <v>4.6897491599</v>
      </c>
      <c r="ALY62" s="3">
        <v>3.83442788</v>
      </c>
      <c r="ALZ62" s="3">
        <v>0.867239452</v>
      </c>
      <c r="AMA62" s="3">
        <v>2.6850728232</v>
      </c>
      <c r="AMB62" s="3">
        <v>1.8543636994</v>
      </c>
      <c r="AMC62" s="3">
        <v>2.4297188637</v>
      </c>
      <c r="AMD62" s="3">
        <v>0.100153339</v>
      </c>
      <c r="AME62" s="3">
        <v>1.40371875</v>
      </c>
      <c r="AMF62" s="3">
        <v>2.6494343869</v>
      </c>
      <c r="AMG62" s="3">
        <v>1.3328983402</v>
      </c>
      <c r="AMH62" s="3">
        <v>6.2964668754</v>
      </c>
      <c r="AMI62" s="3">
        <v>4.2820594844</v>
      </c>
      <c r="AMJ62" s="3">
        <v>15.4481991024</v>
      </c>
      <c r="AMK62" s="3">
        <v>1.008846977</v>
      </c>
      <c r="AML62" s="3">
        <v>2.3270429169</v>
      </c>
      <c r="AMM62" s="3">
        <v>0.1981537759</v>
      </c>
      <c r="AMN62" s="3">
        <v>0.6011100754</v>
      </c>
      <c r="AMO62" s="3">
        <v>-0.1631972025</v>
      </c>
      <c r="AMP62" s="3">
        <v>5.9296158104</v>
      </c>
      <c r="AMQ62" s="3">
        <v>0.15776175</v>
      </c>
      <c r="AMR62" s="3">
        <v>3.5905875763</v>
      </c>
      <c r="AMS62" s="3">
        <v>3.1907593508</v>
      </c>
      <c r="AMT62" s="3">
        <v>4.9805119076</v>
      </c>
      <c r="AMU62" s="3">
        <v>0.1149696617</v>
      </c>
      <c r="AMV62" s="3">
        <v>0.4389286651</v>
      </c>
      <c r="AMW62" s="3">
        <v>0.355584025</v>
      </c>
      <c r="AMX62" s="3">
        <v>2.6352090568</v>
      </c>
      <c r="AMY62" s="3">
        <v>4.4893433552</v>
      </c>
      <c r="AMZ62" s="3">
        <v>162.6937150983</v>
      </c>
      <c r="ANA62" s="3">
        <v>-0.7085378037</v>
      </c>
      <c r="ANB62" s="3">
        <v>2.5673053101</v>
      </c>
      <c r="ANC62" s="3">
        <v>7.3184175053</v>
      </c>
      <c r="AND62" s="3">
        <v>1.5141548616</v>
      </c>
      <c r="ANE62" s="3">
        <v>3.8698197868</v>
      </c>
      <c r="ANF62" s="3">
        <v>0.5735227024</v>
      </c>
      <c r="ANG62" s="3">
        <v>0.3092508895</v>
      </c>
      <c r="ANH62" s="3">
        <v>3.6903004421</v>
      </c>
      <c r="ANI62" s="3">
        <v>1.2363642226</v>
      </c>
      <c r="ANJ62" s="3">
        <v>0.2704435875</v>
      </c>
      <c r="ANK62" s="3">
        <v>0.1239788536</v>
      </c>
      <c r="ANL62" s="3">
        <v>14.5037652262</v>
      </c>
      <c r="ANM62" s="3">
        <v>0.4813856643</v>
      </c>
      <c r="ANN62" s="3">
        <v>1.1518667132</v>
      </c>
      <c r="ANO62" s="3">
        <v>-0.6479354838</v>
      </c>
      <c r="ANP62" s="3">
        <v>-0.4971100416</v>
      </c>
      <c r="ANQ62" s="3">
        <v>-0.105251248</v>
      </c>
      <c r="ANR62" s="3">
        <v>1.5313825808</v>
      </c>
      <c r="ANS62" s="3">
        <v>-15.9056509488</v>
      </c>
      <c r="ANT62" s="3">
        <v>8.5302650177</v>
      </c>
      <c r="ANU62" s="3">
        <v>22.7146952937</v>
      </c>
      <c r="ANV62" s="3">
        <v>9.3330646337</v>
      </c>
      <c r="ANW62" s="3">
        <v>0.7619627825</v>
      </c>
      <c r="ANX62" s="3">
        <v>3.9250343259</v>
      </c>
      <c r="ANY62" s="3">
        <v>1.1104989328</v>
      </c>
      <c r="ANZ62" s="3">
        <v>0.0060677202</v>
      </c>
      <c r="AOA62" s="3">
        <v>3.2311052989</v>
      </c>
      <c r="AOB62" s="3">
        <v>0.7217135687</v>
      </c>
      <c r="AOC62" s="3">
        <v>0.5913757382</v>
      </c>
      <c r="AOD62" s="3">
        <v>0.2049879006</v>
      </c>
      <c r="AOE62" s="3">
        <v>1.9167319329</v>
      </c>
      <c r="AOF62" s="3">
        <v>1.4587444608</v>
      </c>
      <c r="AOG62" s="3">
        <v>3.2313071646</v>
      </c>
      <c r="AOH62" s="3">
        <v>5.6063675814</v>
      </c>
      <c r="AOI62" s="3">
        <v>5.1939259791</v>
      </c>
      <c r="AOJ62" s="3">
        <v>1.106945733</v>
      </c>
      <c r="AOK62" s="3">
        <v>0.3342264135</v>
      </c>
      <c r="AOL62" s="3">
        <v>3.5502085809</v>
      </c>
      <c r="AOM62" s="3">
        <v>1.2130569082</v>
      </c>
      <c r="AON62" s="3">
        <v>7.2775403921</v>
      </c>
      <c r="AOO62" s="3">
        <v>0.311591028</v>
      </c>
      <c r="AOP62" s="3">
        <v>-22.6361307366</v>
      </c>
      <c r="AOQ62" s="3">
        <v>-0.2255072742</v>
      </c>
      <c r="AOR62" s="3">
        <v>1.6192769868</v>
      </c>
      <c r="AOS62" s="3">
        <v>31.9468343733</v>
      </c>
      <c r="AOT62" s="3">
        <v>0.6302263494</v>
      </c>
      <c r="AOU62" s="3">
        <v>4.7596971997</v>
      </c>
      <c r="AOV62" s="3">
        <v>-20.3466267783</v>
      </c>
      <c r="AOW62" s="3">
        <v>19.6097028705</v>
      </c>
      <c r="AOX62" s="3">
        <v>42.7187205056</v>
      </c>
      <c r="AOY62" s="3">
        <v>2.0875838926</v>
      </c>
      <c r="AOZ62" s="3">
        <v>115.87595783</v>
      </c>
      <c r="APA62" s="3">
        <v>-1.9947317212</v>
      </c>
      <c r="APB62" s="3">
        <v>3.9128671692</v>
      </c>
      <c r="APC62" s="3">
        <v>5.69555393</v>
      </c>
      <c r="APD62" s="3">
        <v>0.5817889976</v>
      </c>
      <c r="APE62" s="3">
        <v>0.2830403159</v>
      </c>
      <c r="APF62" s="3">
        <v>0.3898342517</v>
      </c>
      <c r="APG62" s="3">
        <v>4.8120199448</v>
      </c>
      <c r="APH62" s="3">
        <v>-1.7897591686</v>
      </c>
      <c r="API62" s="3">
        <v>0.614113475</v>
      </c>
      <c r="APJ62" s="3">
        <v>5.85547224</v>
      </c>
      <c r="APK62" s="3">
        <v>7.2256189273</v>
      </c>
      <c r="APL62" s="3">
        <v>20.19532067</v>
      </c>
      <c r="APM62" s="3">
        <v>3.172154723</v>
      </c>
      <c r="APN62" s="3">
        <v>2.0316077549</v>
      </c>
      <c r="APO62" s="3">
        <v>-0.2485333847</v>
      </c>
      <c r="APP62" s="3">
        <v>0.2227269817</v>
      </c>
      <c r="APQ62" s="3">
        <v>0.0795823713</v>
      </c>
      <c r="APR62" s="3">
        <v>54.0058479964</v>
      </c>
      <c r="APS62" s="3">
        <v>-0.1055702978</v>
      </c>
      <c r="APT62" s="3">
        <v>0.9973287802</v>
      </c>
      <c r="APU62" s="3">
        <v>4.9644928364</v>
      </c>
      <c r="APV62" s="3">
        <v>12.2830041863</v>
      </c>
      <c r="APW62" s="3">
        <v>1.8090059592</v>
      </c>
      <c r="APX62" s="3">
        <v>0.1531726597</v>
      </c>
      <c r="APY62" s="3">
        <v>0.6819470183</v>
      </c>
      <c r="APZ62" s="3">
        <v>4.4034621656</v>
      </c>
      <c r="AQA62" s="3">
        <v>-5.8759070633</v>
      </c>
      <c r="AQB62" s="3">
        <v>1.374009879</v>
      </c>
      <c r="AQC62" s="3">
        <v>0.7773230002</v>
      </c>
      <c r="AQD62" s="3">
        <v>1.5220922959</v>
      </c>
      <c r="AQE62" s="3">
        <v>3.9966015676</v>
      </c>
      <c r="AQF62" s="3">
        <v>14.8361303584</v>
      </c>
      <c r="AQG62" s="3">
        <v>0.4603719629</v>
      </c>
      <c r="AQH62" s="3">
        <v>1.6906075799</v>
      </c>
      <c r="AQI62" s="3">
        <v>2.4799476971</v>
      </c>
      <c r="AQJ62" s="3">
        <v>1.4906874826</v>
      </c>
      <c r="AQK62" s="3">
        <v>0.6375230822</v>
      </c>
      <c r="AQL62" s="3">
        <v>6.1146501951</v>
      </c>
      <c r="AQM62" s="3">
        <v>3.7425644874</v>
      </c>
      <c r="AQN62" s="3">
        <v>0.4913758617</v>
      </c>
      <c r="AQO62" s="3">
        <v>26.206346884</v>
      </c>
      <c r="AQP62" s="3">
        <v>1.6714669574</v>
      </c>
      <c r="AQQ62" s="3">
        <v>5.1802714199</v>
      </c>
      <c r="AQR62" s="3">
        <v>0.9479317308</v>
      </c>
      <c r="AQS62" s="3">
        <v>4.8314694356</v>
      </c>
      <c r="AQT62" s="3">
        <v>27.6497245006</v>
      </c>
      <c r="AQU62" s="3">
        <v>5.1201631014</v>
      </c>
      <c r="AQV62" s="3">
        <v>-18.3838251828</v>
      </c>
      <c r="AQW62" s="3">
        <v>0.4687431357</v>
      </c>
      <c r="AQX62" s="3">
        <v>7.5063174958</v>
      </c>
      <c r="AQY62" s="3">
        <v>19.9130206843</v>
      </c>
      <c r="AQZ62" s="3">
        <v>2.6758924355</v>
      </c>
      <c r="ARA62" s="3">
        <v>0.7773939567</v>
      </c>
      <c r="ARB62" s="3">
        <v>-1.803447061</v>
      </c>
      <c r="ARC62" s="3">
        <v>10.2636456369</v>
      </c>
      <c r="ARD62" s="3">
        <v>7.6108989265</v>
      </c>
      <c r="ARE62" s="3">
        <v>4.8503236744</v>
      </c>
      <c r="ARF62" s="3">
        <v>22.17281166</v>
      </c>
      <c r="ARG62" s="3">
        <v>0.5253046979</v>
      </c>
      <c r="ARH62" s="3">
        <v>2.305411389</v>
      </c>
      <c r="ARI62" s="3">
        <v>17.4762336024</v>
      </c>
      <c r="ARJ62" s="3">
        <v>1.9768358175</v>
      </c>
      <c r="ARK62" s="3">
        <v>2.8937345506</v>
      </c>
      <c r="ARL62" s="3">
        <v>1.0753195862</v>
      </c>
      <c r="ARM62" s="3">
        <v>3.1957233634</v>
      </c>
      <c r="ARN62" s="3">
        <v>1.8790307979</v>
      </c>
      <c r="ARO62" s="3">
        <v>35.5006263915</v>
      </c>
      <c r="ARP62" s="3">
        <v>-4.4094405876</v>
      </c>
      <c r="ARQ62" s="3">
        <v>3.5555493302</v>
      </c>
      <c r="ARR62" s="3">
        <v>-0.3783391802</v>
      </c>
      <c r="ARS62" s="3">
        <v>0.3900753415</v>
      </c>
      <c r="ART62" s="3">
        <v>0.0312226208</v>
      </c>
      <c r="ARU62" s="3">
        <v>4.316837588</v>
      </c>
      <c r="ARV62" s="3">
        <v>1.9298011977</v>
      </c>
      <c r="ARW62" s="3">
        <v>2.670970056</v>
      </c>
      <c r="ARX62" s="3">
        <v>4.223992286</v>
      </c>
      <c r="ARY62" s="3">
        <v>4.8663517452</v>
      </c>
      <c r="ARZ62" s="3">
        <v>-6.99965</v>
      </c>
      <c r="ASA62" s="3">
        <v>0.6033576662</v>
      </c>
      <c r="ASB62" s="3">
        <v>70.48901343</v>
      </c>
      <c r="ASC62" s="3">
        <v>-0.1555323327</v>
      </c>
      <c r="ASD62" s="3">
        <v>0.4235523323</v>
      </c>
      <c r="ASE62" s="3">
        <v>1.3200498569</v>
      </c>
      <c r="ASF62" s="3">
        <v>13.2421120543</v>
      </c>
      <c r="ASG62" s="3">
        <v>0.6969718378</v>
      </c>
      <c r="ASH62" s="3">
        <v>4.4559580686</v>
      </c>
      <c r="ASI62" s="3">
        <v>0.1436281922</v>
      </c>
      <c r="ASJ62" s="3">
        <v>3.4960073578</v>
      </c>
      <c r="ASK62" s="3">
        <v>0.1338935311</v>
      </c>
      <c r="ASL62" s="3">
        <v>15.1046179633</v>
      </c>
      <c r="ASM62" s="3">
        <v>16.7418219207</v>
      </c>
      <c r="ASN62" s="3">
        <v>27.8379354266</v>
      </c>
      <c r="ASO62" s="3">
        <v>0.2675191496</v>
      </c>
      <c r="ASP62" s="3">
        <v>-11.4422458083</v>
      </c>
      <c r="ASQ62" s="3">
        <v>8.4688914465</v>
      </c>
      <c r="ASR62" s="3">
        <v>-1.8029262315</v>
      </c>
      <c r="ASS62" s="3">
        <v>1.5027338198</v>
      </c>
      <c r="AST62" s="3">
        <v>0.162582104</v>
      </c>
      <c r="ASU62" s="3">
        <v>1.5241429789</v>
      </c>
      <c r="ASV62" s="3">
        <v>0.0742964465</v>
      </c>
      <c r="ASW62" s="3">
        <v>-0.4778266925</v>
      </c>
      <c r="ASX62" s="3">
        <v>1.4765641696</v>
      </c>
      <c r="ASY62" s="3">
        <v>16.4784830445</v>
      </c>
      <c r="ASZ62" s="3">
        <v>2.44330106</v>
      </c>
      <c r="ATA62" s="3">
        <v>0.0967596451</v>
      </c>
      <c r="ATB62" s="3">
        <v>5.5577606744</v>
      </c>
      <c r="ATC62" s="3">
        <v>-3.5345702456</v>
      </c>
      <c r="ATD62" s="3">
        <v>-3.0058626459</v>
      </c>
      <c r="ATE62" s="3">
        <v>2.7104719161</v>
      </c>
      <c r="ATF62" s="3">
        <v>-12.9305764918</v>
      </c>
      <c r="ATG62" s="3">
        <v>1.5808180678</v>
      </c>
      <c r="ATH62" s="3">
        <v>0.0755225789</v>
      </c>
      <c r="ATI62" s="3">
        <v>1.2206515179</v>
      </c>
      <c r="ATJ62" s="3">
        <v>4.9284646815</v>
      </c>
      <c r="ATK62" s="3">
        <v>1.7575506255</v>
      </c>
      <c r="ATL62" s="3">
        <v>0.1897448951</v>
      </c>
      <c r="ATM62" s="3">
        <v>-0.3497613407</v>
      </c>
      <c r="ATN62" s="3">
        <v>0.1202218912</v>
      </c>
      <c r="ATO62" s="3">
        <v>0.7619179175</v>
      </c>
      <c r="ATP62" s="3">
        <v>2.2026764025</v>
      </c>
      <c r="ATQ62" s="3">
        <v>0.2646386095</v>
      </c>
      <c r="ATR62" s="3">
        <v>1.0391677846</v>
      </c>
      <c r="ATS62" s="3">
        <v>9.6501493776</v>
      </c>
      <c r="ATT62" s="3">
        <v>0.2143963551</v>
      </c>
      <c r="ATU62" s="3">
        <v>61.955142124</v>
      </c>
      <c r="ATV62" s="3">
        <v>6.0620082789</v>
      </c>
      <c r="ATW62" s="3">
        <v>6.7390304938</v>
      </c>
      <c r="ATX62" s="3">
        <v>1.8281183982</v>
      </c>
      <c r="ATY62" s="3">
        <v>0.5064616888</v>
      </c>
      <c r="ATZ62" s="3">
        <v>0.1046657424</v>
      </c>
      <c r="AUA62" s="3">
        <v>9.704625118</v>
      </c>
      <c r="AUB62" s="3">
        <v>-0.3457892371</v>
      </c>
      <c r="AUC62" s="3">
        <v>2.6677255331</v>
      </c>
      <c r="AUD62" s="3">
        <v>0.7892682861</v>
      </c>
      <c r="AUE62" s="3">
        <v>0.0085399823</v>
      </c>
      <c r="AUF62" s="3">
        <v>4.9017653487</v>
      </c>
      <c r="AUG62" s="3">
        <v>8.6870564827</v>
      </c>
      <c r="AUH62" s="3">
        <v>0.7739355594</v>
      </c>
      <c r="AUI62" s="3">
        <v>2.0353590674</v>
      </c>
      <c r="AUJ62" s="3">
        <v>-0.6303241493</v>
      </c>
      <c r="AUK62" s="3">
        <v>-1.7490233145</v>
      </c>
      <c r="AUL62" s="3">
        <v>6.0687629444</v>
      </c>
      <c r="AUM62" s="3">
        <v>1.1383396425</v>
      </c>
      <c r="AUN62" s="3">
        <v>0.1818786163</v>
      </c>
      <c r="AUO62" s="3">
        <v>1.282265723</v>
      </c>
      <c r="AUP62" s="3">
        <v>0.0260063773</v>
      </c>
      <c r="AUQ62" s="3">
        <v>0.0131880725</v>
      </c>
      <c r="AUR62" s="3">
        <v>1.4107842126</v>
      </c>
      <c r="AUS62" s="3">
        <v>0.2531032536</v>
      </c>
      <c r="AUT62" s="3">
        <v>0.4969151654</v>
      </c>
      <c r="AUU62" s="3">
        <v>0.2417767263</v>
      </c>
      <c r="AUV62" s="3">
        <v>1.964260469</v>
      </c>
      <c r="AUW62" s="3">
        <v>1.7725378876</v>
      </c>
      <c r="AUX62" s="3">
        <v>0.1866061662</v>
      </c>
      <c r="AUY62" s="3">
        <v>2.6457698229</v>
      </c>
      <c r="AUZ62" s="3">
        <v>-4.0282906873</v>
      </c>
      <c r="AVA62" s="3">
        <v>5.7209958771</v>
      </c>
      <c r="AVB62" s="3">
        <v>4.2813617309</v>
      </c>
      <c r="AVC62" s="3">
        <v>3.1120412022</v>
      </c>
      <c r="AVD62" s="3">
        <v>0.4153951116</v>
      </c>
      <c r="AVE62" s="3">
        <v>1.5850666063</v>
      </c>
      <c r="AVF62" s="3">
        <v>5.5763403544</v>
      </c>
      <c r="AVG62" s="3">
        <v>-1.3669033859</v>
      </c>
      <c r="AVH62" s="3">
        <v>3.3068563763</v>
      </c>
      <c r="AVI62" s="3">
        <v>2.1759102407</v>
      </c>
      <c r="AVJ62" s="3">
        <v>0.3789304885</v>
      </c>
      <c r="AVK62" s="3">
        <v>0.0834867862</v>
      </c>
      <c r="AVL62" s="3">
        <v>1.2168122974</v>
      </c>
      <c r="AVM62" s="3">
        <v>91.1502996773</v>
      </c>
      <c r="AVN62" s="3">
        <v>0.2571564588</v>
      </c>
      <c r="AVO62" s="3">
        <v>-1.2146341957</v>
      </c>
      <c r="AVP62" s="3">
        <v>-0.1286203537</v>
      </c>
      <c r="AVQ62" s="3">
        <v>0.1873027144</v>
      </c>
      <c r="AVR62" s="3">
        <v>14.93769374</v>
      </c>
      <c r="AVS62" s="3">
        <v>0.7304651727</v>
      </c>
      <c r="AVT62" s="3">
        <v>11.4466659325</v>
      </c>
      <c r="AVU62" s="3">
        <v>10.8356433124</v>
      </c>
      <c r="AVV62" s="3">
        <v>0.8179596576</v>
      </c>
      <c r="AVW62" s="3">
        <v>2.64047515</v>
      </c>
      <c r="AVX62" s="3">
        <v>3.5787464268</v>
      </c>
      <c r="AVY62" s="3">
        <v>0.860957465</v>
      </c>
      <c r="AVZ62" s="3">
        <v>10.0431889558</v>
      </c>
      <c r="AWA62" s="3">
        <v>0.2869867323</v>
      </c>
      <c r="AWB62" s="3">
        <v>3.8201592762</v>
      </c>
      <c r="AWC62" s="3">
        <v>0.1727741736</v>
      </c>
      <c r="AWD62" s="3">
        <v>-0.2714605944</v>
      </c>
      <c r="AWE62" s="3">
        <v>-0.0932120558</v>
      </c>
      <c r="AWF62" s="3">
        <v>0.1309383315</v>
      </c>
      <c r="AWG62" s="3">
        <v>14.1522760436</v>
      </c>
      <c r="AWH62" s="3">
        <v>0.1057223451</v>
      </c>
      <c r="AWI62" s="3">
        <v>0.4545581565</v>
      </c>
      <c r="AWJ62" s="3">
        <v>1.9527788361</v>
      </c>
      <c r="AWK62" s="3">
        <v>0.5047356553</v>
      </c>
      <c r="AWL62" s="3">
        <v>5.2180491419</v>
      </c>
      <c r="AWM62" s="3">
        <v>13.3512416679</v>
      </c>
      <c r="AWN62" s="3">
        <v>1.9349895306</v>
      </c>
      <c r="AWO62" s="3">
        <v>1.7378829424</v>
      </c>
      <c r="AWP62" s="3">
        <v>1.0808402527</v>
      </c>
      <c r="AWQ62" s="3">
        <v>1.3082142851</v>
      </c>
      <c r="AWR62" s="3">
        <v>0.3702483949</v>
      </c>
      <c r="AWS62" s="3">
        <v>1.0517473965</v>
      </c>
      <c r="AWT62" s="3">
        <v>17.9979196672</v>
      </c>
      <c r="AWU62" s="3">
        <v>0.3012040735</v>
      </c>
      <c r="AWV62" s="3">
        <v>81.1902308567</v>
      </c>
      <c r="AWW62" s="3">
        <v>0.4397630283</v>
      </c>
      <c r="AWX62" s="3">
        <v>2.6750221916</v>
      </c>
      <c r="AWY62" s="3">
        <v>1.4804971579</v>
      </c>
      <c r="AWZ62" s="3">
        <v>2.3675180194</v>
      </c>
      <c r="AXA62" s="3">
        <v>0.453524845</v>
      </c>
      <c r="AXB62" s="3">
        <v>3.2507433029</v>
      </c>
      <c r="AXC62" s="3">
        <v>2.6883234075</v>
      </c>
      <c r="AXD62" s="3">
        <v>0.0224791531</v>
      </c>
      <c r="AXE62" s="3">
        <v>1.1636466509</v>
      </c>
      <c r="AXF62" s="3">
        <v>2.7845748659</v>
      </c>
      <c r="AXG62" s="3">
        <v>2.8019553449</v>
      </c>
      <c r="AXH62" s="3">
        <v>0.1882716776</v>
      </c>
      <c r="AXI62" s="3">
        <v>-0.0796462908</v>
      </c>
      <c r="AXJ62" s="3">
        <v>0.3651300924</v>
      </c>
      <c r="AXK62" s="3">
        <v>0.4137933655</v>
      </c>
      <c r="AXL62" s="3">
        <v>1.7082499755</v>
      </c>
      <c r="AXM62" s="3">
        <v>6.36165012</v>
      </c>
      <c r="AXN62" s="3">
        <v>0.1301201814</v>
      </c>
      <c r="AXO62" s="3">
        <v>1.0876848358</v>
      </c>
      <c r="AXP62" s="3">
        <v>1.1447389406</v>
      </c>
      <c r="AXQ62" s="3">
        <v>20.6903033858</v>
      </c>
      <c r="AXR62" s="3">
        <v>3.0791214916</v>
      </c>
      <c r="AXS62" s="3">
        <v>1.5559651034</v>
      </c>
      <c r="AXT62" s="3">
        <v>-3.6081864271</v>
      </c>
      <c r="AXU62" s="3">
        <v>2.7653922379</v>
      </c>
      <c r="AXV62" s="3">
        <v>-0.5978764573</v>
      </c>
      <c r="AXW62" s="3">
        <v>1.9934311008</v>
      </c>
      <c r="AXX62" s="3">
        <v>12.31967</v>
      </c>
      <c r="AXY62" s="3">
        <v>2.9262971844</v>
      </c>
      <c r="AXZ62" s="3">
        <v>5.0634239345</v>
      </c>
      <c r="AYA62" s="3">
        <v>3.17712</v>
      </c>
      <c r="AYB62" s="3">
        <v>13.2061672078</v>
      </c>
      <c r="AYC62" s="3">
        <v>0.0549735918</v>
      </c>
      <c r="AYD62" s="3">
        <v>0.115053472</v>
      </c>
      <c r="AYE62" s="3">
        <v>2.5812508664</v>
      </c>
      <c r="AYF62" s="3">
        <v>3.3631723177</v>
      </c>
      <c r="AYG62" s="3">
        <v>1.656550997</v>
      </c>
      <c r="AYH62" s="3">
        <v>1.1606543303</v>
      </c>
      <c r="AYI62" s="3">
        <v>-0.4780667444</v>
      </c>
      <c r="AYJ62" s="3">
        <v>3.2853354319</v>
      </c>
      <c r="AYK62" s="3">
        <v>5.9158073616</v>
      </c>
      <c r="AYL62" s="3">
        <v>101.6442153733</v>
      </c>
      <c r="AYM62" s="3">
        <v>41.6653813255</v>
      </c>
      <c r="AYN62" s="3">
        <v>-5.2918675744</v>
      </c>
      <c r="AYO62" s="3">
        <v>0.3728230452</v>
      </c>
      <c r="AYP62" s="3">
        <v>0.0151406806</v>
      </c>
      <c r="AYQ62" s="3">
        <v>10.0152399579</v>
      </c>
      <c r="AYR62" s="3">
        <v>6.9141390037</v>
      </c>
      <c r="AYS62" s="3">
        <v>4.1434856025</v>
      </c>
      <c r="AYT62" s="3">
        <v>4.7729646216</v>
      </c>
      <c r="AYU62" s="3">
        <v>118.3021584514</v>
      </c>
      <c r="AYV62" s="3">
        <v>0.9809870627</v>
      </c>
      <c r="AYW62" s="3">
        <v>0.3983178146</v>
      </c>
      <c r="AYX62" s="3">
        <v>-1.2885081719</v>
      </c>
      <c r="AYY62" s="3">
        <v>0.6293773393</v>
      </c>
      <c r="AYZ62" s="3">
        <v>1.3171550334</v>
      </c>
      <c r="AZA62" s="3">
        <v>0.6096070998</v>
      </c>
      <c r="AZB62" s="3">
        <v>2.0318681217</v>
      </c>
      <c r="AZC62" s="3">
        <v>2.0447341623</v>
      </c>
      <c r="AZD62" s="3">
        <v>0.5575636313</v>
      </c>
      <c r="AZE62" s="3">
        <v>0.3000098931</v>
      </c>
      <c r="AZF62" s="3">
        <v>1.2937113521</v>
      </c>
      <c r="AZG62" s="3">
        <v>-0.6880395788</v>
      </c>
      <c r="AZH62" s="3">
        <v>1.189496164</v>
      </c>
      <c r="AZI62" s="3">
        <v>-2.0329578264</v>
      </c>
      <c r="AZJ62" s="3">
        <v>0.1181885623</v>
      </c>
      <c r="AZK62" s="3">
        <v>11.0911844167</v>
      </c>
      <c r="AZL62" s="3">
        <v>1.8620140084</v>
      </c>
      <c r="AZM62" s="3">
        <v>2.9362413463</v>
      </c>
      <c r="AZN62" s="3">
        <v>-1.2784350242</v>
      </c>
      <c r="AZO62" s="3">
        <v>1.0359611744</v>
      </c>
      <c r="AZP62" s="3">
        <v>0.5007028919</v>
      </c>
      <c r="AZQ62" s="3">
        <v>5.1839967063</v>
      </c>
      <c r="AZR62" s="3">
        <v>2.2887216581</v>
      </c>
      <c r="AZS62" s="3">
        <v>0.82373029</v>
      </c>
      <c r="AZT62" s="3">
        <v>0.202988187</v>
      </c>
      <c r="AZU62" s="3">
        <v>1.9226997998</v>
      </c>
      <c r="AZV62" s="3">
        <v>1.037972103</v>
      </c>
      <c r="AZW62" s="3">
        <v>1.59899923</v>
      </c>
      <c r="AZX62" s="3">
        <v>6.6414683011</v>
      </c>
      <c r="AZY62" s="3">
        <v>1.3491128168</v>
      </c>
      <c r="AZZ62" s="3">
        <v>1.6872579117</v>
      </c>
      <c r="BAA62" s="3">
        <v>0.51643</v>
      </c>
      <c r="BAB62" s="3">
        <v>141.89076831</v>
      </c>
      <c r="BAC62" s="3">
        <v>0.3208464188</v>
      </c>
      <c r="BAD62" s="3">
        <v>1.0253772928</v>
      </c>
      <c r="BAE62" s="3">
        <v>56.56232</v>
      </c>
      <c r="BAF62" s="3">
        <v>470.53</v>
      </c>
      <c r="BAG62" s="3">
        <v>5.7255416751</v>
      </c>
      <c r="BAH62" s="3">
        <v>42.99021</v>
      </c>
      <c r="BAI62" s="3">
        <v>475.3</v>
      </c>
      <c r="BAJ62" s="3">
        <v>3.40440361</v>
      </c>
      <c r="BAK62" s="3">
        <v>156.46</v>
      </c>
      <c r="BAL62" s="3">
        <v>120.6001</v>
      </c>
      <c r="BAM62" s="3">
        <v>479.3</v>
      </c>
      <c r="BAN62" s="3">
        <v>660.35</v>
      </c>
      <c r="BAO62" s="3">
        <v>6.61125787</v>
      </c>
      <c r="BAP62" s="3">
        <v>106.76384</v>
      </c>
      <c r="BAQ62" s="3">
        <v>2762.86</v>
      </c>
      <c r="BAR62" s="3">
        <v>5.87190276</v>
      </c>
      <c r="BAS62" s="3">
        <v>-170.40723</v>
      </c>
      <c r="BAT62" s="3">
        <v>112.45</v>
      </c>
      <c r="BAU62" s="3">
        <v>29.9201488502</v>
      </c>
      <c r="BAV62" s="3">
        <v>325.14</v>
      </c>
      <c r="BAW62" s="3">
        <v>2.2575383922</v>
      </c>
      <c r="BAX62" s="3">
        <v>7.4735615639</v>
      </c>
      <c r="BAY62" s="3">
        <v>47.25786</v>
      </c>
      <c r="BAZ62" s="3">
        <v>123.46361</v>
      </c>
      <c r="BBA62" s="3">
        <v>75.20182569</v>
      </c>
      <c r="BBB62" s="3">
        <v>1190.34</v>
      </c>
      <c r="BBC62" s="3">
        <v>10.8467351781</v>
      </c>
      <c r="BBD62" s="3">
        <v>2.2495594152</v>
      </c>
      <c r="BBE62" s="3">
        <v>12.22051</v>
      </c>
      <c r="BBF62" s="3">
        <v>26.35441991</v>
      </c>
      <c r="BBG62" s="3">
        <v>-19.7124416351</v>
      </c>
      <c r="BBH62" s="3">
        <v>15.5082124367</v>
      </c>
      <c r="BBI62" s="3">
        <v>2282.47</v>
      </c>
      <c r="BBJ62" s="3">
        <v>2.016259332</v>
      </c>
      <c r="BBK62" s="3">
        <v>1771.98</v>
      </c>
      <c r="BBL62" s="3">
        <v>19.26066</v>
      </c>
      <c r="BBM62" s="3">
        <v>414.54</v>
      </c>
      <c r="BBN62" s="3">
        <v>0.7533625713</v>
      </c>
    </row>
    <row r="63" spans="1:1418">
      <c r="A63" s="2">
        <v>42062</v>
      </c>
      <c r="B63" s="3">
        <v>198.02</v>
      </c>
      <c r="C63" s="3">
        <v>192.8752402808</v>
      </c>
      <c r="D63" s="3">
        <v>0.1562481356</v>
      </c>
      <c r="E63" s="3">
        <v>5.1245355951</v>
      </c>
      <c r="F63" s="3">
        <v>0.0776640264</v>
      </c>
      <c r="G63" s="3">
        <v>4.725486326</v>
      </c>
      <c r="H63" s="3">
        <v>-0.753183458</v>
      </c>
      <c r="I63" s="3">
        <v>4.1749867991</v>
      </c>
      <c r="J63" s="3">
        <v>9.39764732</v>
      </c>
      <c r="K63" s="3">
        <v>0.6278326502</v>
      </c>
      <c r="L63" s="3">
        <v>0.6052469917</v>
      </c>
      <c r="M63" s="3">
        <v>0.0578299918</v>
      </c>
      <c r="N63" s="3">
        <v>0.1412619137</v>
      </c>
      <c r="O63" s="3">
        <v>0.0768762027</v>
      </c>
      <c r="P63" s="3">
        <v>1.58748789</v>
      </c>
      <c r="Q63" s="3">
        <v>0.0856620816</v>
      </c>
      <c r="R63" s="3">
        <v>1.4610323322</v>
      </c>
      <c r="S63" s="3">
        <v>23.3610246726</v>
      </c>
      <c r="T63" s="3">
        <v>6.6984116787</v>
      </c>
      <c r="U63" s="3">
        <v>2.9805814959</v>
      </c>
      <c r="V63" s="3">
        <v>6.724142493</v>
      </c>
      <c r="W63" s="3">
        <v>9.0280823752</v>
      </c>
      <c r="X63" s="3">
        <v>0.958696828</v>
      </c>
      <c r="Y63" s="3">
        <v>0.6147120574</v>
      </c>
      <c r="Z63" s="3">
        <v>1.7501590954</v>
      </c>
      <c r="AA63" s="3">
        <v>0.301351538</v>
      </c>
      <c r="AB63" s="3">
        <v>-4.2163236228</v>
      </c>
      <c r="AC63" s="3">
        <v>30.33928</v>
      </c>
      <c r="AD63" s="3">
        <v>0.531736983</v>
      </c>
      <c r="AE63" s="3">
        <v>3.0774565433</v>
      </c>
      <c r="AF63" s="3">
        <v>-1.1359132826</v>
      </c>
      <c r="AG63" s="3">
        <v>1.201687687</v>
      </c>
      <c r="AH63" s="3">
        <v>3.1288121278</v>
      </c>
      <c r="AI63" s="3">
        <v>6.86930624</v>
      </c>
      <c r="AJ63" s="3">
        <v>0.9268934466</v>
      </c>
      <c r="AK63" s="3">
        <v>-5.4292307715</v>
      </c>
      <c r="AL63" s="3">
        <v>0.7867423038</v>
      </c>
      <c r="AM63" s="3">
        <v>-14.8609577288</v>
      </c>
      <c r="AN63" s="3">
        <v>5.5073000592</v>
      </c>
      <c r="AO63" s="3">
        <v>1.3540073235</v>
      </c>
      <c r="AP63" s="3">
        <v>4.7145339648</v>
      </c>
      <c r="AQ63" s="3">
        <v>27.2773</v>
      </c>
      <c r="AR63" s="3">
        <v>2.2432273356</v>
      </c>
      <c r="AS63" s="3">
        <v>-3.3979867085</v>
      </c>
      <c r="AT63" s="3">
        <v>-1.0538716832</v>
      </c>
      <c r="AU63" s="3">
        <v>55.9083670776</v>
      </c>
      <c r="AV63" s="3">
        <v>0.7081094294</v>
      </c>
      <c r="AW63" s="3">
        <v>0.8362788178</v>
      </c>
      <c r="AX63" s="3">
        <v>4.7345929162</v>
      </c>
      <c r="AY63" s="3">
        <v>2.7619889137</v>
      </c>
      <c r="AZ63" s="3">
        <v>4.2150289112</v>
      </c>
      <c r="BA63" s="3">
        <v>0.4360413874</v>
      </c>
      <c r="BB63" s="3">
        <v>2.0574407932</v>
      </c>
      <c r="BC63" s="3">
        <v>42.32727</v>
      </c>
      <c r="BD63" s="3">
        <v>1.1269368579</v>
      </c>
      <c r="BE63" s="3">
        <v>0.4111674864</v>
      </c>
      <c r="BF63" s="3">
        <v>-16.4976341046</v>
      </c>
      <c r="BG63" s="3">
        <v>3.8386823421</v>
      </c>
      <c r="BH63" s="3">
        <v>6.2787476858</v>
      </c>
      <c r="BI63" s="3">
        <v>0.2426383065</v>
      </c>
      <c r="BJ63" s="3">
        <v>1.3257875153</v>
      </c>
      <c r="BK63" s="3">
        <v>2.2474148271</v>
      </c>
      <c r="BL63" s="3">
        <v>57.1820396281</v>
      </c>
      <c r="BM63" s="3">
        <v>12.8926666729</v>
      </c>
      <c r="BN63" s="3">
        <v>-2.7748056118</v>
      </c>
      <c r="BO63" s="3">
        <v>31.125378261</v>
      </c>
      <c r="BP63" s="3">
        <v>1.0693213179</v>
      </c>
      <c r="BQ63" s="3">
        <v>2.8956823848</v>
      </c>
      <c r="BR63" s="3">
        <v>0.5298901937</v>
      </c>
      <c r="BS63" s="3">
        <v>-0.5542265328</v>
      </c>
      <c r="BT63" s="3">
        <v>-0.2948401028</v>
      </c>
      <c r="BU63" s="3">
        <v>0.2208361571</v>
      </c>
      <c r="BV63" s="3">
        <v>1.2835748026</v>
      </c>
      <c r="BW63" s="3">
        <v>5.2342459089</v>
      </c>
      <c r="BX63" s="3">
        <v>11.78644</v>
      </c>
      <c r="BY63" s="3">
        <v>4.4614491562</v>
      </c>
      <c r="BZ63" s="3">
        <v>1.3786113393</v>
      </c>
      <c r="CA63" s="3">
        <v>-0.0648239907</v>
      </c>
      <c r="CB63" s="3">
        <v>3.3235089295</v>
      </c>
      <c r="CC63" s="3">
        <v>0.7899601599</v>
      </c>
      <c r="CD63" s="3">
        <v>13.7227701877</v>
      </c>
      <c r="CE63" s="3">
        <v>4.0692183886</v>
      </c>
      <c r="CF63" s="3">
        <v>1.579407101</v>
      </c>
      <c r="CG63" s="3">
        <v>-0.9596583427</v>
      </c>
      <c r="CH63" s="3">
        <v>3.5884951058</v>
      </c>
      <c r="CI63" s="3">
        <v>0.6004228893</v>
      </c>
      <c r="CJ63" s="3">
        <v>4.5330887265</v>
      </c>
      <c r="CK63" s="3">
        <v>3.118862267</v>
      </c>
      <c r="CL63" s="3">
        <v>6.4124666466</v>
      </c>
      <c r="CM63" s="3">
        <v>0.1933752244</v>
      </c>
      <c r="CN63" s="3">
        <v>-0.2656118969</v>
      </c>
      <c r="CO63" s="3">
        <v>-1.8075541769</v>
      </c>
      <c r="CP63" s="3">
        <v>-2.8006524964</v>
      </c>
      <c r="CQ63" s="3">
        <v>0.1692745759</v>
      </c>
      <c r="CR63" s="3">
        <v>-0.5495505557</v>
      </c>
      <c r="CS63" s="3">
        <v>-1.4625909799</v>
      </c>
      <c r="CT63" s="3">
        <v>5.5362217278</v>
      </c>
      <c r="CU63" s="3">
        <v>1.0778301534</v>
      </c>
      <c r="CV63" s="3">
        <v>3.5026089181</v>
      </c>
      <c r="CW63" s="3">
        <v>3.092545381</v>
      </c>
      <c r="CX63" s="3">
        <v>-0.0918624614</v>
      </c>
      <c r="CY63" s="3">
        <v>3.9574730399</v>
      </c>
      <c r="CZ63" s="3">
        <v>43.3905586301</v>
      </c>
      <c r="DA63" s="3">
        <v>2.8040692517</v>
      </c>
      <c r="DB63" s="3">
        <v>0.3996578027</v>
      </c>
      <c r="DC63" s="3">
        <v>0.3636731459</v>
      </c>
      <c r="DD63" s="3">
        <v>0.0202710094</v>
      </c>
      <c r="DE63" s="3">
        <v>1.9315878415</v>
      </c>
      <c r="DF63" s="3">
        <v>1.5349300399</v>
      </c>
      <c r="DG63" s="3">
        <v>1.1451928173</v>
      </c>
      <c r="DH63" s="3">
        <v>7.9305619681</v>
      </c>
      <c r="DI63" s="3">
        <v>0.4599488023</v>
      </c>
      <c r="DJ63" s="3">
        <v>1.6016281305</v>
      </c>
      <c r="DK63" s="3">
        <v>0.4128332754</v>
      </c>
      <c r="DL63" s="3">
        <v>3.7406542086</v>
      </c>
      <c r="DM63" s="3">
        <v>4.3200761322</v>
      </c>
      <c r="DN63" s="3">
        <v>24.973266783</v>
      </c>
      <c r="DO63" s="3">
        <v>43.28749989</v>
      </c>
      <c r="DP63" s="3">
        <v>2.6666595272</v>
      </c>
      <c r="DQ63" s="3">
        <v>16.3233752143</v>
      </c>
      <c r="DR63" s="3">
        <v>0.6795983743</v>
      </c>
      <c r="DS63" s="3">
        <v>0.4169752708</v>
      </c>
      <c r="DT63" s="3">
        <v>1.0973828227</v>
      </c>
      <c r="DU63" s="3">
        <v>0.1939991865</v>
      </c>
      <c r="DV63" s="3">
        <v>21.07852075</v>
      </c>
      <c r="DW63" s="3">
        <v>0.7855861575</v>
      </c>
      <c r="DX63" s="3">
        <v>3.3200579466</v>
      </c>
      <c r="DY63" s="3">
        <v>4.9128385323</v>
      </c>
      <c r="DZ63" s="3">
        <v>0.0641881255</v>
      </c>
      <c r="EA63" s="3">
        <v>2.8712463669</v>
      </c>
      <c r="EB63" s="3">
        <v>0.0105861051</v>
      </c>
      <c r="EC63" s="3">
        <v>1.2750113678</v>
      </c>
      <c r="ED63" s="3">
        <v>7.8225492013</v>
      </c>
      <c r="EE63" s="3">
        <v>0.8944244634</v>
      </c>
      <c r="EF63" s="3">
        <v>0.4294578335</v>
      </c>
      <c r="EG63" s="3">
        <v>3.506317605</v>
      </c>
      <c r="EH63" s="3">
        <v>0.4233429591</v>
      </c>
      <c r="EI63" s="3">
        <v>1.7061262065</v>
      </c>
      <c r="EJ63" s="3">
        <v>0.0495635873</v>
      </c>
      <c r="EK63" s="3">
        <v>9.7606599285</v>
      </c>
      <c r="EL63" s="3">
        <v>0.6566961456</v>
      </c>
      <c r="EM63" s="3">
        <v>0.951169225</v>
      </c>
      <c r="EN63" s="3">
        <v>2.686808566</v>
      </c>
      <c r="EO63" s="3">
        <v>0.0600090835</v>
      </c>
      <c r="EP63" s="3">
        <v>0.100055626</v>
      </c>
      <c r="EQ63" s="3">
        <v>15.8907732233</v>
      </c>
      <c r="ER63" s="3">
        <v>6.1168175803</v>
      </c>
      <c r="ES63" s="3">
        <v>0.0892338078</v>
      </c>
      <c r="ET63" s="3">
        <v>1.6698187397</v>
      </c>
      <c r="EU63" s="3">
        <v>-0.8577053774</v>
      </c>
      <c r="EV63" s="3">
        <v>3.8499811795</v>
      </c>
      <c r="EW63" s="3">
        <v>0.768047022</v>
      </c>
      <c r="EX63" s="3">
        <v>0.1716915058</v>
      </c>
      <c r="EY63" s="3">
        <v>0.20586471</v>
      </c>
      <c r="EZ63" s="3">
        <v>5.9704188734</v>
      </c>
      <c r="FA63" s="3">
        <v>0.8382056288</v>
      </c>
      <c r="FB63" s="3">
        <v>7.6168135102</v>
      </c>
      <c r="FC63" s="3">
        <v>0.5816987099</v>
      </c>
      <c r="FD63" s="3">
        <v>26.6011949747</v>
      </c>
      <c r="FE63" s="3">
        <v>2.7092741375</v>
      </c>
      <c r="FF63" s="3">
        <v>3.7821464422</v>
      </c>
      <c r="FG63" s="3">
        <v>0.3909863104</v>
      </c>
      <c r="FH63" s="3">
        <v>2.0329248249</v>
      </c>
      <c r="FI63" s="3">
        <v>-5.22055</v>
      </c>
      <c r="FJ63" s="3">
        <v>1.1580150031</v>
      </c>
      <c r="FK63" s="3">
        <v>-0.2081256155</v>
      </c>
      <c r="FL63" s="3">
        <v>3.5644999481</v>
      </c>
      <c r="FM63" s="3">
        <v>-1.1518062391</v>
      </c>
      <c r="FN63" s="3">
        <v>1.2205308133</v>
      </c>
      <c r="FO63" s="3">
        <v>-0.400521122</v>
      </c>
      <c r="FP63" s="3">
        <v>14.177922398</v>
      </c>
      <c r="FQ63" s="3">
        <v>75.1797893562</v>
      </c>
      <c r="FR63" s="3">
        <v>5.7682621136</v>
      </c>
      <c r="FS63" s="3">
        <v>0.8411638632</v>
      </c>
      <c r="FT63" s="3">
        <v>-0.3982327822</v>
      </c>
      <c r="FU63" s="3">
        <v>-59.7169088128</v>
      </c>
      <c r="FV63" s="3">
        <v>3.3732390494</v>
      </c>
      <c r="FW63" s="3">
        <v>5.8450853928</v>
      </c>
      <c r="FX63" s="3">
        <v>0.0299750272</v>
      </c>
      <c r="FY63" s="3">
        <v>-0.2890031659</v>
      </c>
      <c r="FZ63" s="3">
        <v>0.522945124</v>
      </c>
      <c r="GA63" s="3">
        <v>0.9511139633</v>
      </c>
      <c r="GB63" s="3">
        <v>0.0354391661</v>
      </c>
      <c r="GC63" s="3">
        <v>1.1749398853</v>
      </c>
      <c r="GD63" s="3">
        <v>3.2385363777</v>
      </c>
      <c r="GE63" s="3">
        <v>142.5295481196</v>
      </c>
      <c r="GF63" s="3">
        <v>6.0309285368</v>
      </c>
      <c r="GG63" s="3">
        <v>2.1505213783</v>
      </c>
      <c r="GH63" s="3">
        <v>8.6303906486</v>
      </c>
      <c r="GI63" s="3">
        <v>0.4674169462</v>
      </c>
      <c r="GJ63" s="3">
        <v>0.3752035617</v>
      </c>
      <c r="GK63" s="3">
        <v>4.4421395324</v>
      </c>
      <c r="GL63" s="3">
        <v>-0.1803361674</v>
      </c>
      <c r="GM63" s="3">
        <v>2.4489280194</v>
      </c>
      <c r="GN63" s="3">
        <v>20.0251182076</v>
      </c>
      <c r="GO63" s="3">
        <v>-0.4679386019</v>
      </c>
      <c r="GP63" s="3">
        <v>0.0488490357</v>
      </c>
      <c r="GQ63" s="3">
        <v>3.6943802946</v>
      </c>
      <c r="GR63" s="3">
        <v>-0.8215930668</v>
      </c>
      <c r="GS63" s="3">
        <v>-4.2961364976</v>
      </c>
      <c r="GT63" s="3">
        <v>0.0769839947</v>
      </c>
      <c r="GU63" s="3">
        <v>1.1082876116</v>
      </c>
      <c r="GV63" s="3">
        <v>-0.2788743042</v>
      </c>
      <c r="GW63" s="3">
        <v>1.4301995603</v>
      </c>
      <c r="GX63" s="3">
        <v>1.0886361888</v>
      </c>
      <c r="GY63" s="3">
        <v>2.7670007579</v>
      </c>
      <c r="GZ63" s="3">
        <v>7.7624246993</v>
      </c>
      <c r="HA63" s="3">
        <v>10.7464610384</v>
      </c>
      <c r="HB63" s="3">
        <v>3.2260593941</v>
      </c>
      <c r="HC63" s="3">
        <v>10.2147420498</v>
      </c>
      <c r="HD63" s="3">
        <v>-0.4356850893</v>
      </c>
      <c r="HE63" s="3">
        <v>0.0336667489</v>
      </c>
      <c r="HF63" s="3">
        <v>0.8943086991</v>
      </c>
      <c r="HG63" s="3">
        <v>2.488376351</v>
      </c>
      <c r="HH63" s="3">
        <v>2.0213513477</v>
      </c>
      <c r="HI63" s="3">
        <v>0.2657253275</v>
      </c>
      <c r="HJ63" s="3">
        <v>-3.9645948419</v>
      </c>
      <c r="HK63" s="3">
        <v>0.4081092446</v>
      </c>
      <c r="HL63" s="3">
        <v>0.0334963131</v>
      </c>
      <c r="HM63" s="3">
        <v>2.6805702865</v>
      </c>
      <c r="HN63" s="3">
        <v>7.172909736</v>
      </c>
      <c r="HO63" s="3">
        <v>0.0679120443</v>
      </c>
      <c r="HP63" s="3">
        <v>4.6888374959</v>
      </c>
      <c r="HQ63" s="3">
        <v>0.6101507503</v>
      </c>
      <c r="HR63" s="3">
        <v>0.8369059564</v>
      </c>
      <c r="HS63" s="3">
        <v>0.5157712243</v>
      </c>
      <c r="HT63" s="3">
        <v>-13.8827175568</v>
      </c>
      <c r="HU63" s="3">
        <v>7.6259766184</v>
      </c>
      <c r="HV63" s="3">
        <v>6.3805900965</v>
      </c>
      <c r="HW63" s="3">
        <v>1.2891358373</v>
      </c>
      <c r="HX63" s="3">
        <v>0.1211897923</v>
      </c>
      <c r="HY63" s="3">
        <v>1.9277526729</v>
      </c>
      <c r="HZ63" s="3">
        <v>-2.1780617284</v>
      </c>
      <c r="IA63" s="3">
        <v>27.1591397</v>
      </c>
      <c r="IB63" s="3">
        <v>9.7937718157</v>
      </c>
      <c r="IC63" s="3">
        <v>0.1150104047</v>
      </c>
      <c r="ID63" s="3">
        <v>13.7174466242</v>
      </c>
      <c r="IE63" s="3">
        <v>7.916342428</v>
      </c>
      <c r="IF63" s="3">
        <v>-2.4538098154</v>
      </c>
      <c r="IG63" s="3">
        <v>1.3359208903</v>
      </c>
      <c r="IH63" s="3">
        <v>0.5462205211</v>
      </c>
      <c r="II63" s="3">
        <v>0.6726916532</v>
      </c>
      <c r="IJ63" s="3">
        <v>0.4985110606</v>
      </c>
      <c r="IK63" s="3">
        <v>1.8917410866</v>
      </c>
      <c r="IL63" s="3">
        <v>3.2671709685</v>
      </c>
      <c r="IM63" s="3">
        <v>7.1530923251</v>
      </c>
      <c r="IN63" s="3">
        <v>0.8887493468</v>
      </c>
      <c r="IO63" s="3">
        <v>0.6350080298</v>
      </c>
      <c r="IP63" s="3">
        <v>0.4768326404</v>
      </c>
      <c r="IQ63" s="3">
        <v>0.6833468674</v>
      </c>
      <c r="IR63" s="3">
        <v>0.1817835873</v>
      </c>
      <c r="IS63" s="3">
        <v>3.2000608794</v>
      </c>
      <c r="IT63" s="3">
        <v>1.8384013548</v>
      </c>
      <c r="IU63" s="3">
        <v>3.1487315216</v>
      </c>
      <c r="IV63" s="3">
        <v>-0.9885984285</v>
      </c>
      <c r="IW63" s="3">
        <v>0.0516564675</v>
      </c>
      <c r="IX63" s="3">
        <v>7.2668413159</v>
      </c>
      <c r="IY63" s="3">
        <v>3.7564343628</v>
      </c>
      <c r="IZ63" s="3">
        <v>51.4551297061</v>
      </c>
      <c r="JA63" s="3">
        <v>0.7109923346</v>
      </c>
      <c r="JB63" s="3">
        <v>5.5671978785</v>
      </c>
      <c r="JC63" s="3">
        <v>0.1005092528</v>
      </c>
      <c r="JD63" s="3">
        <v>-2.3737481077</v>
      </c>
      <c r="JE63" s="3">
        <v>17.0581229319</v>
      </c>
      <c r="JF63" s="3">
        <v>0.555240827</v>
      </c>
      <c r="JG63" s="3">
        <v>14.6912656299</v>
      </c>
      <c r="JH63" s="3">
        <v>-0.3796358484</v>
      </c>
      <c r="JI63" s="3">
        <v>8.7601337709</v>
      </c>
      <c r="JJ63" s="3">
        <v>0.66093057</v>
      </c>
      <c r="JK63" s="3">
        <v>2.0590202218</v>
      </c>
      <c r="JL63" s="3">
        <v>13.3138207788</v>
      </c>
      <c r="JM63" s="3">
        <v>10.4987865231</v>
      </c>
      <c r="JN63" s="3">
        <v>0.631977654</v>
      </c>
      <c r="JO63" s="3">
        <v>0.9872141469</v>
      </c>
      <c r="JP63" s="3">
        <v>0.1949427722</v>
      </c>
      <c r="JQ63" s="3">
        <v>-1.0366199857</v>
      </c>
      <c r="JR63" s="3">
        <v>1.1885000167</v>
      </c>
      <c r="JS63" s="3">
        <v>1.9888874436</v>
      </c>
      <c r="JT63" s="3">
        <v>0.7737484351</v>
      </c>
      <c r="JU63" s="3">
        <v>0.0372559804</v>
      </c>
      <c r="JV63" s="3">
        <v>-7.709772002</v>
      </c>
      <c r="JW63" s="3">
        <v>0.2877179499</v>
      </c>
      <c r="JX63" s="3">
        <v>3.7953140448</v>
      </c>
      <c r="JY63" s="3">
        <v>2.8862974157</v>
      </c>
      <c r="JZ63" s="3">
        <v>0.9991679518</v>
      </c>
      <c r="KA63" s="3">
        <v>0.513114139</v>
      </c>
      <c r="KB63" s="3">
        <v>-6.4909728318</v>
      </c>
      <c r="KC63" s="3">
        <v>0.4282043954</v>
      </c>
      <c r="KD63" s="3">
        <v>0.8823808109</v>
      </c>
      <c r="KE63" s="3">
        <v>0.3648600171</v>
      </c>
      <c r="KF63" s="3">
        <v>0.0223608259</v>
      </c>
      <c r="KG63" s="3">
        <v>0.2195718344</v>
      </c>
      <c r="KH63" s="3">
        <v>1.4653120269</v>
      </c>
      <c r="KI63" s="3">
        <v>1.96724742</v>
      </c>
      <c r="KJ63" s="3">
        <v>2.7761943618</v>
      </c>
      <c r="KK63" s="3">
        <v>7.953334075</v>
      </c>
      <c r="KL63" s="3">
        <v>5.9947790726</v>
      </c>
      <c r="KM63" s="3">
        <v>-3.6180003487</v>
      </c>
      <c r="KN63" s="3">
        <v>3.6106657243</v>
      </c>
      <c r="KO63" s="3">
        <v>-0.6302447205</v>
      </c>
      <c r="KP63" s="3">
        <v>1.2682387869</v>
      </c>
      <c r="KQ63" s="3">
        <v>-1.8658915498</v>
      </c>
      <c r="KR63" s="3">
        <v>0.3811933967</v>
      </c>
      <c r="KS63" s="3">
        <v>0.7329513257</v>
      </c>
      <c r="KT63" s="3">
        <v>4.500978839</v>
      </c>
      <c r="KU63" s="3">
        <v>3.5696303835</v>
      </c>
      <c r="KV63" s="3">
        <v>1.0073945444</v>
      </c>
      <c r="KW63" s="3">
        <v>2.5714878678</v>
      </c>
      <c r="KX63" s="3">
        <v>-0.8178833543</v>
      </c>
      <c r="KY63" s="3">
        <v>60.5821496307</v>
      </c>
      <c r="KZ63" s="3">
        <v>0.0624543724</v>
      </c>
      <c r="LA63" s="3">
        <v>3.6475257177</v>
      </c>
      <c r="LB63" s="3">
        <v>2.8475309326</v>
      </c>
      <c r="LC63" s="3">
        <v>0.2858329505</v>
      </c>
      <c r="LD63" s="3">
        <v>1.1879377397</v>
      </c>
      <c r="LE63" s="3">
        <v>0.4698544028</v>
      </c>
      <c r="LF63" s="3">
        <v>9.77707711</v>
      </c>
      <c r="LG63" s="3">
        <v>0.6078727643</v>
      </c>
      <c r="LH63" s="3">
        <v>26.1341293624</v>
      </c>
      <c r="LI63" s="3">
        <v>2.5479559845</v>
      </c>
      <c r="LJ63" s="3">
        <v>1.2920618693</v>
      </c>
      <c r="LK63" s="3">
        <v>0.4663672036</v>
      </c>
      <c r="LL63" s="3">
        <v>1.0306297977</v>
      </c>
      <c r="LM63" s="3">
        <v>0.6534453518</v>
      </c>
      <c r="LN63" s="3">
        <v>12.9104507778</v>
      </c>
      <c r="LO63" s="3">
        <v>2.5489433029</v>
      </c>
      <c r="LP63" s="3">
        <v>0.3974770336</v>
      </c>
      <c r="LQ63" s="3">
        <v>5.8766283808</v>
      </c>
      <c r="LR63" s="3">
        <v>1.8801836633</v>
      </c>
      <c r="LS63" s="3">
        <v>0.1139150616</v>
      </c>
      <c r="LT63" s="3">
        <v>-0.0239100661</v>
      </c>
      <c r="LU63" s="3">
        <v>-4.6571241123</v>
      </c>
      <c r="LV63" s="3">
        <v>42.1545778043</v>
      </c>
      <c r="LW63" s="3">
        <v>1.9685549613</v>
      </c>
      <c r="LX63" s="3">
        <v>9.24</v>
      </c>
      <c r="LY63" s="3">
        <v>3.8781882014</v>
      </c>
      <c r="LZ63" s="3">
        <v>4.2055759659</v>
      </c>
      <c r="MA63" s="3">
        <v>0.3841897258</v>
      </c>
      <c r="MB63" s="3">
        <v>5.8856910447</v>
      </c>
      <c r="MC63" s="3">
        <v>1.5493311457</v>
      </c>
      <c r="MD63" s="3">
        <v>3.2228625478</v>
      </c>
      <c r="ME63" s="3">
        <v>0.7786081116</v>
      </c>
      <c r="MF63" s="3">
        <v>2.5741719773</v>
      </c>
      <c r="MG63" s="3">
        <v>2.7396351408</v>
      </c>
      <c r="MH63" s="3">
        <v>-2.7437463633</v>
      </c>
      <c r="MI63" s="3">
        <v>-13.4855975233</v>
      </c>
      <c r="MJ63" s="3">
        <v>-2.2111674049</v>
      </c>
      <c r="MK63" s="3">
        <v>3.8628359018</v>
      </c>
      <c r="ML63" s="3">
        <v>3.8717575549</v>
      </c>
      <c r="MM63" s="3">
        <v>2.451627463</v>
      </c>
      <c r="MN63" s="3">
        <v>2.4146907679</v>
      </c>
      <c r="MO63" s="3">
        <v>7.1151049847</v>
      </c>
      <c r="MP63" s="3">
        <v>-0.3429186256</v>
      </c>
      <c r="MQ63" s="3">
        <v>-0.7206390859</v>
      </c>
      <c r="MR63" s="3">
        <v>0.1259510769</v>
      </c>
      <c r="MS63" s="3">
        <v>7.5896901775</v>
      </c>
      <c r="MT63" s="3">
        <v>-16.5788038667</v>
      </c>
      <c r="MU63" s="3">
        <v>1.8628842972</v>
      </c>
      <c r="MV63" s="3">
        <v>1.0625890119</v>
      </c>
      <c r="MW63" s="3">
        <v>0.315909973</v>
      </c>
      <c r="MX63" s="3">
        <v>0.1369700484</v>
      </c>
      <c r="MY63" s="3">
        <v>1.4655520536</v>
      </c>
      <c r="MZ63" s="3">
        <v>-4.1243348942</v>
      </c>
      <c r="NA63" s="3">
        <v>2.3655034833</v>
      </c>
      <c r="NB63" s="3">
        <v>0.6651606141</v>
      </c>
      <c r="NC63" s="3">
        <v>-1.6365078947</v>
      </c>
      <c r="ND63" s="3">
        <v>1.7222704459</v>
      </c>
      <c r="NE63" s="3">
        <v>0.0969044186</v>
      </c>
      <c r="NF63" s="3">
        <v>0.9055817524</v>
      </c>
      <c r="NG63" s="3">
        <v>-3.6062675153</v>
      </c>
      <c r="NH63" s="3">
        <v>5.7416748771</v>
      </c>
      <c r="NI63" s="3">
        <v>-2.2959292487</v>
      </c>
      <c r="NJ63" s="3">
        <v>0.178342933</v>
      </c>
      <c r="NK63" s="3">
        <v>0.0475337076</v>
      </c>
      <c r="NL63" s="3">
        <v>2.8856898426</v>
      </c>
      <c r="NM63" s="3">
        <v>3.8930223281</v>
      </c>
      <c r="NN63" s="3">
        <v>-0.2856150887</v>
      </c>
      <c r="NO63" s="3">
        <v>1.9173074661</v>
      </c>
      <c r="NP63" s="3">
        <v>9.3633852313</v>
      </c>
      <c r="NQ63" s="3">
        <v>-3.3671346232</v>
      </c>
      <c r="NR63" s="3">
        <v>9.4275652616</v>
      </c>
      <c r="NS63" s="3">
        <v>2.6516207531</v>
      </c>
      <c r="NT63" s="3">
        <v>7.8921793832</v>
      </c>
      <c r="NU63" s="3">
        <v>0.6867530069</v>
      </c>
      <c r="NV63" s="3">
        <v>-11.2544040897</v>
      </c>
      <c r="NW63" s="3">
        <v>-1.8602795256</v>
      </c>
      <c r="NX63" s="3">
        <v>3.452489016</v>
      </c>
      <c r="NY63" s="3">
        <v>1.0816514951</v>
      </c>
      <c r="NZ63" s="3">
        <v>1.1161656623</v>
      </c>
      <c r="OA63" s="3">
        <v>3.5280063252</v>
      </c>
      <c r="OB63" s="3">
        <v>3.3879812113</v>
      </c>
      <c r="OC63" s="3">
        <v>0.2500032231</v>
      </c>
      <c r="OD63" s="3">
        <v>0.4206885026</v>
      </c>
      <c r="OE63" s="3">
        <v>6.024730431</v>
      </c>
      <c r="OF63" s="3">
        <v>0.8948381398</v>
      </c>
      <c r="OG63" s="3">
        <v>3.4999546718</v>
      </c>
      <c r="OH63" s="3">
        <v>0.1391760634</v>
      </c>
      <c r="OI63" s="3">
        <v>2.6272487054</v>
      </c>
      <c r="OJ63" s="3">
        <v>1.6882713876</v>
      </c>
      <c r="OK63" s="3">
        <v>4.0331653654</v>
      </c>
      <c r="OL63" s="3">
        <v>0.7682190541</v>
      </c>
      <c r="OM63" s="3">
        <v>0.2026387387</v>
      </c>
      <c r="ON63" s="3">
        <v>3.0309695791</v>
      </c>
      <c r="OO63" s="3">
        <v>3.2583535401</v>
      </c>
      <c r="OP63" s="3">
        <v>10.7214240154</v>
      </c>
      <c r="OQ63" s="3">
        <v>4.2498797005</v>
      </c>
      <c r="OR63" s="3">
        <v>5.2979049994</v>
      </c>
      <c r="OS63" s="3">
        <v>4.711324113</v>
      </c>
      <c r="OT63" s="3">
        <v>4.7964901972</v>
      </c>
      <c r="OU63" s="3">
        <v>8.080403638</v>
      </c>
      <c r="OV63" s="3">
        <v>3.4693820504</v>
      </c>
      <c r="OW63" s="3">
        <v>2.3437990073</v>
      </c>
      <c r="OX63" s="3">
        <v>4.4599924866</v>
      </c>
      <c r="OY63" s="3">
        <v>0.096121138</v>
      </c>
      <c r="OZ63" s="3">
        <v>5.3861974155</v>
      </c>
      <c r="PA63" s="3">
        <v>7.1669375026</v>
      </c>
      <c r="PB63" s="3">
        <v>1.3291410381</v>
      </c>
      <c r="PC63" s="3">
        <v>3.2772830943</v>
      </c>
      <c r="PD63" s="3">
        <v>1.0531231594</v>
      </c>
      <c r="PE63" s="3">
        <v>0.4994020743</v>
      </c>
      <c r="PF63" s="3">
        <v>1.5348351895</v>
      </c>
      <c r="PG63" s="3">
        <v>-12.0427979817</v>
      </c>
      <c r="PH63" s="3">
        <v>0.0695877772</v>
      </c>
      <c r="PI63" s="3">
        <v>0.5868738154</v>
      </c>
      <c r="PJ63" s="3">
        <v>2.3793811279</v>
      </c>
      <c r="PK63" s="3">
        <v>1.0708036623</v>
      </c>
      <c r="PL63" s="3">
        <v>3.0012513226</v>
      </c>
      <c r="PM63" s="3">
        <v>1.4869180575</v>
      </c>
      <c r="PN63" s="3">
        <v>2.1170659763</v>
      </c>
      <c r="PO63" s="3">
        <v>0.9900757247</v>
      </c>
      <c r="PP63" s="3">
        <v>24.1711818843</v>
      </c>
      <c r="PQ63" s="3">
        <v>5.0389413784</v>
      </c>
      <c r="PR63" s="3">
        <v>2.9439162343</v>
      </c>
      <c r="PS63" s="3">
        <v>1.586203609</v>
      </c>
      <c r="PT63" s="3">
        <v>1.5352359439</v>
      </c>
      <c r="PU63" s="3">
        <v>7.6494293929</v>
      </c>
      <c r="PV63" s="3">
        <v>2.4033809149</v>
      </c>
      <c r="PW63" s="3">
        <v>-0.4547876166</v>
      </c>
      <c r="PX63" s="3">
        <v>2.9018242035</v>
      </c>
      <c r="PY63" s="3">
        <v>1.4030121999</v>
      </c>
      <c r="PZ63" s="3">
        <v>2.6742314332</v>
      </c>
      <c r="QA63" s="3">
        <v>7.0104689202</v>
      </c>
      <c r="QB63" s="3">
        <v>5.1109827101</v>
      </c>
      <c r="QC63" s="3">
        <v>0.23071182</v>
      </c>
      <c r="QD63" s="3">
        <v>5.3550041735</v>
      </c>
      <c r="QE63" s="3">
        <v>1.6712116456</v>
      </c>
      <c r="QF63" s="3">
        <v>0.4346163</v>
      </c>
      <c r="QG63" s="3">
        <v>1.4562249731</v>
      </c>
      <c r="QH63" s="3">
        <v>0.90778942</v>
      </c>
      <c r="QI63" s="3">
        <v>0.1535406694</v>
      </c>
      <c r="QJ63" s="3">
        <v>2.7295495456</v>
      </c>
      <c r="QK63" s="3">
        <v>7.2192199586</v>
      </c>
      <c r="QL63" s="3">
        <v>3.0375406349</v>
      </c>
      <c r="QM63" s="3">
        <v>5.6164937491</v>
      </c>
      <c r="QN63" s="3">
        <v>7.7312653784</v>
      </c>
      <c r="QO63" s="3">
        <v>0.3378342546</v>
      </c>
      <c r="QP63" s="3">
        <v>1.1402428473</v>
      </c>
      <c r="QQ63" s="3">
        <v>0.8779645672</v>
      </c>
      <c r="QR63" s="3">
        <v>3.8143078781</v>
      </c>
      <c r="QS63" s="3">
        <v>0.1943271582</v>
      </c>
      <c r="QT63" s="3">
        <v>0.0526168652</v>
      </c>
      <c r="QU63" s="3">
        <v>0.7680032092</v>
      </c>
      <c r="QV63" s="3">
        <v>0.9908075685</v>
      </c>
      <c r="QW63" s="3">
        <v>-1.5833143751</v>
      </c>
      <c r="QX63" s="3">
        <v>1.9892165921</v>
      </c>
      <c r="QY63" s="3">
        <v>1.7783096467</v>
      </c>
      <c r="QZ63" s="3">
        <v>4.1067024211</v>
      </c>
      <c r="RA63" s="3">
        <v>10.3861949933</v>
      </c>
      <c r="RB63" s="3">
        <v>0.4805295132</v>
      </c>
      <c r="RC63" s="3">
        <v>0.0317956712</v>
      </c>
      <c r="RD63" s="3">
        <v>1.0198136603</v>
      </c>
      <c r="RE63" s="3">
        <v>-11.9521717626</v>
      </c>
      <c r="RF63" s="3">
        <v>0.0459219488</v>
      </c>
      <c r="RG63" s="3">
        <v>1.9010937063</v>
      </c>
      <c r="RH63" s="3">
        <v>2.5022581737</v>
      </c>
      <c r="RI63" s="3">
        <v>0.6948323493</v>
      </c>
      <c r="RJ63" s="3">
        <v>0.1673674061</v>
      </c>
      <c r="RK63" s="3">
        <v>0.2318529754</v>
      </c>
      <c r="RL63" s="3">
        <v>5.4694932927</v>
      </c>
      <c r="RM63" s="3">
        <v>0.3619804853</v>
      </c>
      <c r="RN63" s="3">
        <v>1.7275683594</v>
      </c>
      <c r="RO63" s="3">
        <v>18.9824712148</v>
      </c>
      <c r="RP63" s="3">
        <v>1.1334948282</v>
      </c>
      <c r="RQ63" s="3">
        <v>0.7513476879</v>
      </c>
      <c r="RR63" s="3">
        <v>0.4409759243</v>
      </c>
      <c r="RS63" s="3">
        <v>6.463781089</v>
      </c>
      <c r="RT63" s="3">
        <v>0.7848542695</v>
      </c>
      <c r="RU63" s="3">
        <v>1.1552232441</v>
      </c>
      <c r="RV63" s="3">
        <v>2.1943214871</v>
      </c>
      <c r="RW63" s="3">
        <v>3.3711567876</v>
      </c>
      <c r="RX63" s="3">
        <v>0.4569455763</v>
      </c>
      <c r="RY63" s="3">
        <v>0.491905591</v>
      </c>
      <c r="RZ63" s="3">
        <v>0.338469468</v>
      </c>
      <c r="SA63" s="3">
        <v>2.1922324977</v>
      </c>
      <c r="SB63" s="3">
        <v>0.0399350717</v>
      </c>
      <c r="SC63" s="3">
        <v>0.7820250482</v>
      </c>
      <c r="SD63" s="3">
        <v>0.4465761502</v>
      </c>
      <c r="SE63" s="3">
        <v>2.2988216151</v>
      </c>
      <c r="SF63" s="3">
        <v>1.1794688528</v>
      </c>
      <c r="SG63" s="3">
        <v>0.0319759168</v>
      </c>
      <c r="SH63" s="3">
        <v>0.0966137606</v>
      </c>
      <c r="SI63" s="3">
        <v>2.9219079517</v>
      </c>
      <c r="SJ63" s="3">
        <v>-0.0391288649</v>
      </c>
      <c r="SK63" s="3">
        <v>0.171331785</v>
      </c>
      <c r="SL63" s="3">
        <v>0.4980638285</v>
      </c>
      <c r="SM63" s="3">
        <v>1.6928788697</v>
      </c>
      <c r="SN63" s="3">
        <v>-1.5062516314</v>
      </c>
      <c r="SO63" s="3">
        <v>0.3195270544</v>
      </c>
      <c r="SP63" s="3">
        <v>1.1111728282</v>
      </c>
      <c r="SQ63" s="3">
        <v>0.1603754421</v>
      </c>
      <c r="SR63" s="3">
        <v>0.233253503</v>
      </c>
      <c r="SS63" s="3">
        <v>0.1478072</v>
      </c>
      <c r="ST63" s="3">
        <v>1.9918450607</v>
      </c>
      <c r="SU63" s="3">
        <v>1.8594654473</v>
      </c>
      <c r="SV63" s="3">
        <v>0.0761687754</v>
      </c>
      <c r="SW63" s="3">
        <v>1.0258668632</v>
      </c>
      <c r="SX63" s="3">
        <v>1.2898952912</v>
      </c>
      <c r="SY63" s="3">
        <v>0.35322778</v>
      </c>
      <c r="SZ63" s="3">
        <v>-2.7286160402</v>
      </c>
      <c r="TA63" s="3">
        <v>0.2718448875</v>
      </c>
      <c r="TB63" s="3">
        <v>-0.140273184</v>
      </c>
      <c r="TC63" s="3">
        <v>1.6318142671</v>
      </c>
      <c r="TD63" s="3">
        <v>0.6648559699</v>
      </c>
      <c r="TE63" s="3">
        <v>5.9864903136</v>
      </c>
      <c r="TF63" s="3">
        <v>1.3151938043</v>
      </c>
      <c r="TG63" s="3">
        <v>1.3613314472</v>
      </c>
      <c r="TH63" s="3">
        <v>2.1312586624</v>
      </c>
      <c r="TI63" s="3">
        <v>0.4699955976</v>
      </c>
      <c r="TJ63" s="3">
        <v>1.5009946015</v>
      </c>
      <c r="TK63" s="3">
        <v>0.0962624534</v>
      </c>
      <c r="TL63" s="3">
        <v>0.6672359673</v>
      </c>
      <c r="TM63" s="3">
        <v>0.031912234</v>
      </c>
      <c r="TN63" s="3">
        <v>0.1275514641</v>
      </c>
      <c r="TO63" s="3">
        <v>2.1089718087</v>
      </c>
      <c r="TP63" s="3">
        <v>0.6341750084</v>
      </c>
      <c r="TQ63" s="3">
        <v>2.6414910794</v>
      </c>
      <c r="TR63" s="3">
        <v>0.0351967143</v>
      </c>
      <c r="TS63" s="3">
        <v>56.3413</v>
      </c>
      <c r="TT63" s="3">
        <v>1.1742494387</v>
      </c>
      <c r="TU63" s="3">
        <v>0.3455410078</v>
      </c>
      <c r="TV63" s="3">
        <v>34.5548113488</v>
      </c>
      <c r="TW63" s="3">
        <v>0.1356470414</v>
      </c>
      <c r="TX63" s="3">
        <v>0.3911955831</v>
      </c>
      <c r="TY63" s="3">
        <v>0.6074154539</v>
      </c>
      <c r="TZ63" s="3">
        <v>0.5091202279</v>
      </c>
      <c r="UA63" s="3">
        <v>8.1742154562</v>
      </c>
      <c r="UB63" s="3">
        <v>3.9515195992</v>
      </c>
      <c r="UC63" s="3">
        <v>1.3416952833</v>
      </c>
      <c r="UD63" s="3">
        <v>1.6312582129</v>
      </c>
      <c r="UE63" s="3">
        <v>1.2082442234</v>
      </c>
      <c r="UF63" s="3">
        <v>1.8334755274</v>
      </c>
      <c r="UG63" s="3">
        <v>-0.2593738526</v>
      </c>
      <c r="UH63" s="3">
        <v>0.2139729917</v>
      </c>
      <c r="UI63" s="3">
        <v>0.5488540004</v>
      </c>
      <c r="UJ63" s="3">
        <v>0.1421853618</v>
      </c>
      <c r="UK63" s="3">
        <v>-1.3153775492</v>
      </c>
      <c r="UL63" s="3">
        <v>0.238399268</v>
      </c>
      <c r="UM63" s="3">
        <v>1.0005144189</v>
      </c>
      <c r="UN63" s="3">
        <v>0.4158764545</v>
      </c>
      <c r="UO63" s="3">
        <v>0.0592255584</v>
      </c>
      <c r="UP63" s="3">
        <v>-1.1938554232</v>
      </c>
      <c r="UQ63" s="3">
        <v>0.6534052096</v>
      </c>
      <c r="UR63" s="3">
        <v>1.8740879155</v>
      </c>
      <c r="US63" s="3">
        <v>0.5594593533</v>
      </c>
      <c r="UT63" s="3">
        <v>-0.9352737908</v>
      </c>
      <c r="UU63" s="3">
        <v>-0.108416068</v>
      </c>
      <c r="UV63" s="3">
        <v>4.0770268724</v>
      </c>
      <c r="UW63" s="3">
        <v>0.2174514344</v>
      </c>
      <c r="UX63" s="3">
        <v>0.4376683602</v>
      </c>
      <c r="UY63" s="3">
        <v>1.320077984</v>
      </c>
      <c r="UZ63" s="3">
        <v>0.6183149319</v>
      </c>
      <c r="VA63" s="3">
        <v>3.7442827792</v>
      </c>
      <c r="VB63" s="3">
        <v>3.4962378785</v>
      </c>
      <c r="VC63" s="3">
        <v>-4.4871895645</v>
      </c>
      <c r="VD63" s="3">
        <v>0.1817242055</v>
      </c>
      <c r="VE63" s="3">
        <v>3.23895341</v>
      </c>
      <c r="VF63" s="3">
        <v>0.6546743647</v>
      </c>
      <c r="VG63" s="3">
        <v>3.0577748828</v>
      </c>
      <c r="VH63" s="3">
        <v>1.3842409458</v>
      </c>
      <c r="VI63" s="3">
        <v>2.3288202255</v>
      </c>
      <c r="VJ63" s="3">
        <v>-0.2019931939</v>
      </c>
      <c r="VK63" s="3">
        <v>0.1314389411</v>
      </c>
      <c r="VL63" s="3">
        <v>0.2995512511</v>
      </c>
      <c r="VM63" s="3">
        <v>6.0823948381</v>
      </c>
      <c r="VN63" s="3">
        <v>-0.7778348539</v>
      </c>
      <c r="VO63" s="3">
        <v>-0.0179418468</v>
      </c>
      <c r="VP63" s="3">
        <v>1.3663483442</v>
      </c>
      <c r="VQ63" s="3">
        <v>1.1354926337</v>
      </c>
      <c r="VR63" s="3">
        <v>0.1018679052</v>
      </c>
      <c r="VS63" s="3">
        <v>0.6263351484</v>
      </c>
      <c r="VT63" s="3">
        <v>0.73653927</v>
      </c>
      <c r="VU63" s="3">
        <v>-1.6206906821</v>
      </c>
      <c r="VV63" s="3">
        <v>0.1073495908</v>
      </c>
      <c r="VW63" s="3">
        <v>18.5351323141</v>
      </c>
      <c r="VX63" s="3">
        <v>4.9507918716</v>
      </c>
      <c r="VY63" s="3">
        <v>0.0595987651</v>
      </c>
      <c r="VZ63" s="3">
        <v>0.6015903708</v>
      </c>
      <c r="WA63" s="3">
        <v>1.4477395641</v>
      </c>
      <c r="WB63" s="3">
        <v>0.0989803176</v>
      </c>
      <c r="WC63" s="3">
        <v>1.7215935264</v>
      </c>
      <c r="WD63" s="3">
        <v>0.1323573963</v>
      </c>
      <c r="WE63" s="3">
        <v>1.4791195812</v>
      </c>
      <c r="WF63" s="3">
        <v>0.1404510095</v>
      </c>
      <c r="WG63" s="3">
        <v>0.5179053424</v>
      </c>
      <c r="WH63" s="3">
        <v>0.1419945308</v>
      </c>
      <c r="WI63" s="3">
        <v>0.5076726608</v>
      </c>
      <c r="WJ63" s="3">
        <v>1.9396633332</v>
      </c>
      <c r="WK63" s="3">
        <v>0.8085430449</v>
      </c>
      <c r="WL63" s="3">
        <v>1.4722406539</v>
      </c>
      <c r="WM63" s="3">
        <v>-0.049402053</v>
      </c>
      <c r="WN63" s="3">
        <v>2.5714947437</v>
      </c>
      <c r="WO63" s="3">
        <v>1.3773772178</v>
      </c>
      <c r="WP63" s="3">
        <v>-0.1420755226</v>
      </c>
      <c r="WQ63" s="3">
        <v>2.978899575</v>
      </c>
      <c r="WR63" s="3">
        <v>1.9824878898</v>
      </c>
      <c r="WS63" s="3">
        <v>1.651348093</v>
      </c>
      <c r="WT63" s="3">
        <v>2.3319793932</v>
      </c>
      <c r="WU63" s="3">
        <v>0.8117147842</v>
      </c>
      <c r="WV63" s="3">
        <v>1.3188749799</v>
      </c>
      <c r="WW63" s="3">
        <v>0.3644311123</v>
      </c>
      <c r="WX63" s="3">
        <v>3.8848655011</v>
      </c>
      <c r="WY63" s="3">
        <v>0.0460701207</v>
      </c>
      <c r="WZ63" s="3">
        <v>0.0776736091</v>
      </c>
      <c r="XA63" s="3">
        <v>6.0758043751</v>
      </c>
      <c r="XB63" s="3">
        <v>0.626880551</v>
      </c>
      <c r="XC63" s="3">
        <v>-0.9741763336</v>
      </c>
      <c r="XD63" s="3">
        <v>11.442645284</v>
      </c>
      <c r="XE63" s="3">
        <v>2.3807897282</v>
      </c>
      <c r="XF63" s="3">
        <v>2.3219740138</v>
      </c>
      <c r="XG63" s="3">
        <v>0.0580207148</v>
      </c>
      <c r="XH63" s="3">
        <v>0.1027758981</v>
      </c>
      <c r="XI63" s="3">
        <v>16.8431157299</v>
      </c>
      <c r="XJ63" s="3">
        <v>6.1542991901</v>
      </c>
      <c r="XK63" s="3">
        <v>-0.3589411327</v>
      </c>
      <c r="XL63" s="3">
        <v>8.0600748719</v>
      </c>
      <c r="XM63" s="3">
        <v>2.058583442</v>
      </c>
      <c r="XN63" s="3">
        <v>0.8053132128</v>
      </c>
      <c r="XO63" s="3">
        <v>0.9943423823</v>
      </c>
      <c r="XP63" s="3">
        <v>-0.2610592392</v>
      </c>
      <c r="XQ63" s="3">
        <v>3.3820063257</v>
      </c>
      <c r="XR63" s="3">
        <v>5.5880507897</v>
      </c>
      <c r="XS63" s="3">
        <v>3.4491573687</v>
      </c>
      <c r="XT63" s="3">
        <v>5.1051475827</v>
      </c>
      <c r="XU63" s="3">
        <v>0.1481182446</v>
      </c>
      <c r="XV63" s="3">
        <v>1.6780996811</v>
      </c>
      <c r="XW63" s="3">
        <v>0.6565214023</v>
      </c>
      <c r="XX63" s="3">
        <v>0.4563523071</v>
      </c>
      <c r="XY63" s="3">
        <v>0.9519382313</v>
      </c>
      <c r="XZ63" s="3">
        <v>0.7652001243</v>
      </c>
      <c r="YA63" s="3">
        <v>2.212541348</v>
      </c>
      <c r="YB63" s="3">
        <v>-0.085783727</v>
      </c>
      <c r="YC63" s="3">
        <v>0.1984243033</v>
      </c>
      <c r="YD63" s="3">
        <v>0.082547089</v>
      </c>
      <c r="YE63" s="3">
        <v>1.0484491674</v>
      </c>
      <c r="YF63" s="3">
        <v>5.1570502577</v>
      </c>
      <c r="YG63" s="3">
        <v>1.2507861819</v>
      </c>
      <c r="YH63" s="3">
        <v>1.45640513</v>
      </c>
      <c r="YI63" s="3">
        <v>1.6308201988</v>
      </c>
      <c r="YJ63" s="3">
        <v>5.8257294209</v>
      </c>
      <c r="YK63" s="3">
        <v>0.1060730147</v>
      </c>
      <c r="YL63" s="3">
        <v>1.5644198224</v>
      </c>
      <c r="YM63" s="3">
        <v>-1.2373466943</v>
      </c>
      <c r="YN63" s="3">
        <v>473.6</v>
      </c>
      <c r="YO63" s="3">
        <v>11.5685469943</v>
      </c>
      <c r="YP63" s="3">
        <v>1.7624434341</v>
      </c>
      <c r="YQ63" s="3">
        <v>5.3709947</v>
      </c>
      <c r="YR63" s="3">
        <v>8.7753399361</v>
      </c>
      <c r="YS63" s="3">
        <v>22.5017590775</v>
      </c>
      <c r="YT63" s="3">
        <v>11.6564701013</v>
      </c>
      <c r="YU63" s="3">
        <v>153.59529101</v>
      </c>
      <c r="YV63" s="3">
        <v>8.6766158312</v>
      </c>
      <c r="YW63" s="3">
        <v>180.23</v>
      </c>
      <c r="YX63" s="3">
        <v>455.67</v>
      </c>
      <c r="YY63" s="3">
        <v>7.2075451786</v>
      </c>
      <c r="YZ63" s="3">
        <v>78.4779331324</v>
      </c>
      <c r="ZA63" s="3">
        <v>60.9069221789</v>
      </c>
      <c r="ZB63" s="3">
        <v>9.2821603573</v>
      </c>
      <c r="ZC63" s="3">
        <v>19.5236406641</v>
      </c>
      <c r="ZD63" s="3">
        <v>-13.9357422533</v>
      </c>
      <c r="ZE63" s="3">
        <v>4.0337977797</v>
      </c>
      <c r="ZF63" s="3">
        <v>84.29209</v>
      </c>
      <c r="ZG63" s="3">
        <v>489.1</v>
      </c>
      <c r="ZH63" s="3">
        <v>24.18</v>
      </c>
      <c r="ZI63" s="3">
        <v>118.6149922093</v>
      </c>
      <c r="ZJ63" s="3">
        <v>7.55972</v>
      </c>
      <c r="ZK63" s="3">
        <v>7.9093821149</v>
      </c>
      <c r="ZL63" s="3">
        <v>2.7817590947</v>
      </c>
      <c r="ZM63" s="3">
        <v>560.49</v>
      </c>
      <c r="ZN63" s="3">
        <v>5.6900903188</v>
      </c>
      <c r="ZO63" s="3">
        <v>3.3186462272</v>
      </c>
      <c r="ZP63" s="3">
        <v>9.2495165073</v>
      </c>
      <c r="ZQ63" s="3">
        <v>142.3136134519</v>
      </c>
      <c r="ZR63" s="3">
        <v>119.6788961</v>
      </c>
      <c r="ZS63" s="3">
        <v>2.4459349895</v>
      </c>
      <c r="ZT63" s="3">
        <v>2.1593996238</v>
      </c>
      <c r="ZU63" s="3">
        <v>0.7554771016</v>
      </c>
      <c r="ZV63" s="3">
        <v>2.2185945166</v>
      </c>
      <c r="ZW63" s="3">
        <v>0.2538392675</v>
      </c>
      <c r="ZX63" s="3">
        <v>6.1368485758</v>
      </c>
      <c r="ZY63" s="3">
        <v>3.5542027681</v>
      </c>
      <c r="ZZ63" s="3">
        <v>-1.3023016323</v>
      </c>
      <c r="AAA63" s="3">
        <v>1.8593747564</v>
      </c>
      <c r="AAB63" s="3">
        <v>14.4282731234</v>
      </c>
      <c r="AAC63" s="3">
        <v>15.4778654586</v>
      </c>
      <c r="AAD63" s="3">
        <v>7.3853317648</v>
      </c>
      <c r="AAE63" s="3">
        <v>1.8782281457</v>
      </c>
      <c r="AAF63" s="3">
        <v>6.3916824857</v>
      </c>
      <c r="AAG63" s="3">
        <v>26.5263109123</v>
      </c>
      <c r="AAH63" s="3">
        <v>9.0745133938</v>
      </c>
      <c r="AAI63" s="3">
        <v>-1.5817848953</v>
      </c>
      <c r="AAJ63" s="3">
        <v>0.1178555391</v>
      </c>
      <c r="AAK63" s="3">
        <v>1.00248176</v>
      </c>
      <c r="AAL63" s="3">
        <v>0.403702141</v>
      </c>
      <c r="AAM63" s="3">
        <v>1.8816307952</v>
      </c>
      <c r="AAN63" s="3">
        <v>6.3573232036</v>
      </c>
      <c r="AAO63" s="3">
        <v>0.2980813397</v>
      </c>
      <c r="AAP63" s="3">
        <v>3.8155235356</v>
      </c>
      <c r="AAQ63" s="3">
        <v>0.4075071787</v>
      </c>
      <c r="AAR63" s="3">
        <v>0.0871011971</v>
      </c>
      <c r="AAS63" s="3">
        <v>0.0840796521</v>
      </c>
      <c r="AAT63" s="3">
        <v>12.539653308</v>
      </c>
      <c r="AAU63" s="3">
        <v>0.5620318219</v>
      </c>
      <c r="AAV63" s="3">
        <v>18.1141846425</v>
      </c>
      <c r="AAW63" s="3">
        <v>5.8828836933</v>
      </c>
      <c r="AAX63" s="3">
        <v>0.0565291452</v>
      </c>
      <c r="AAY63" s="3">
        <v>-27.5647524076</v>
      </c>
      <c r="AAZ63" s="3">
        <v>1.0615950537</v>
      </c>
      <c r="ABA63" s="3">
        <v>17.0666104975</v>
      </c>
      <c r="ABB63" s="3">
        <v>0.0292914708</v>
      </c>
      <c r="ABC63" s="3">
        <v>12.1341069213</v>
      </c>
      <c r="ABD63" s="3">
        <v>0.8142980535</v>
      </c>
      <c r="ABE63" s="3">
        <v>0.4115349973</v>
      </c>
      <c r="ABF63" s="3">
        <v>382.5077302204</v>
      </c>
      <c r="ABG63" s="3">
        <v>2.266945126</v>
      </c>
      <c r="ABH63" s="3">
        <v>2.4691936202</v>
      </c>
      <c r="ABI63" s="3">
        <v>0.0758179365</v>
      </c>
      <c r="ABJ63" s="3">
        <v>2.0978023741</v>
      </c>
      <c r="ABK63" s="3">
        <v>8.3658676509</v>
      </c>
      <c r="ABL63" s="3">
        <v>-2.8566369876</v>
      </c>
      <c r="ABM63" s="3">
        <v>2.6345792529</v>
      </c>
      <c r="ABN63" s="3">
        <v>0.7892778359</v>
      </c>
      <c r="ABO63" s="3">
        <v>1.3112045951</v>
      </c>
      <c r="ABP63" s="3">
        <v>35.47</v>
      </c>
      <c r="ABQ63" s="3">
        <v>1.2547630673</v>
      </c>
      <c r="ABR63" s="3">
        <v>4.1014766671</v>
      </c>
      <c r="ABS63" s="3">
        <v>0.5397521577</v>
      </c>
      <c r="ABT63" s="3">
        <v>6.8424629757</v>
      </c>
      <c r="ABU63" s="3">
        <v>1.625833297</v>
      </c>
      <c r="ABV63" s="3">
        <v>-0.169390875</v>
      </c>
      <c r="ABW63" s="3">
        <v>3.4098037156</v>
      </c>
      <c r="ABX63" s="3">
        <v>0.2413309188</v>
      </c>
      <c r="ABY63" s="3">
        <v>0.1296411634</v>
      </c>
      <c r="ABZ63" s="3">
        <v>0.7896373501</v>
      </c>
      <c r="ACA63" s="3">
        <v>-2.6400437093</v>
      </c>
      <c r="ACB63" s="3">
        <v>0.7435224099</v>
      </c>
      <c r="ACC63" s="3">
        <v>1.5182345731</v>
      </c>
      <c r="ACD63" s="3">
        <v>-0.3150222108</v>
      </c>
      <c r="ACE63" s="3">
        <v>2.9643768344</v>
      </c>
      <c r="ACF63" s="3">
        <v>0.3113172635</v>
      </c>
      <c r="ACG63" s="3">
        <v>0.0195867983</v>
      </c>
      <c r="ACH63" s="3">
        <v>5.0747140195</v>
      </c>
      <c r="ACI63" s="3">
        <v>5.3932215607</v>
      </c>
      <c r="ACJ63" s="3">
        <v>4.8245409991</v>
      </c>
      <c r="ACK63" s="3">
        <v>0.5515618738</v>
      </c>
      <c r="ACL63" s="3">
        <v>0.0591581596</v>
      </c>
      <c r="ACM63" s="3">
        <v>-0.4036814389</v>
      </c>
      <c r="ACN63" s="3">
        <v>0.6258583395</v>
      </c>
      <c r="ACO63" s="3">
        <v>-2.5932610801</v>
      </c>
      <c r="ACP63" s="3">
        <v>33.7449692565</v>
      </c>
      <c r="ACQ63" s="3">
        <v>-1.517901541</v>
      </c>
      <c r="ACR63" s="3">
        <v>-0.3301210895</v>
      </c>
      <c r="ACS63" s="3">
        <v>4.8432692436</v>
      </c>
      <c r="ACT63" s="3">
        <v>1.0805851205</v>
      </c>
      <c r="ACU63" s="3">
        <v>1.3253479319</v>
      </c>
      <c r="ACV63" s="3">
        <v>1.6387500696</v>
      </c>
      <c r="ACW63" s="3">
        <v>2.2615591695</v>
      </c>
      <c r="ACX63" s="3">
        <v>3.4437616229</v>
      </c>
      <c r="ACY63" s="3">
        <v>-5.0684553846</v>
      </c>
      <c r="ACZ63" s="3">
        <v>-1.140823348</v>
      </c>
      <c r="ADA63" s="3">
        <v>4.5863339445</v>
      </c>
      <c r="ADB63" s="3">
        <v>1.6280086739</v>
      </c>
      <c r="ADC63" s="3">
        <v>3.2543580098</v>
      </c>
      <c r="ADD63" s="3">
        <v>0.332264222</v>
      </c>
      <c r="ADE63" s="3">
        <v>18.7038606428</v>
      </c>
      <c r="ADF63" s="3">
        <v>0.404444555</v>
      </c>
      <c r="ADG63" s="3">
        <v>2.2359938219</v>
      </c>
      <c r="ADH63" s="3">
        <v>2.5409237449</v>
      </c>
      <c r="ADI63" s="3">
        <v>4.7338263781</v>
      </c>
      <c r="ADJ63" s="3">
        <v>32.1481872316</v>
      </c>
      <c r="ADK63" s="3">
        <v>0.3243034527</v>
      </c>
      <c r="ADL63" s="3">
        <v>-3.0779434803</v>
      </c>
      <c r="ADM63" s="3">
        <v>5.0156944056</v>
      </c>
      <c r="ADN63" s="3">
        <v>4.1808758068</v>
      </c>
      <c r="ADO63" s="3">
        <v>5.2238761947</v>
      </c>
      <c r="ADP63" s="3">
        <v>0.6205299605</v>
      </c>
      <c r="ADQ63" s="3">
        <v>3.1284857341</v>
      </c>
      <c r="ADR63" s="3">
        <v>0.1650958123</v>
      </c>
      <c r="ADS63" s="3">
        <v>1.5492340332</v>
      </c>
      <c r="ADT63" s="3">
        <v>17.6845</v>
      </c>
      <c r="ADU63" s="3">
        <v>0.1223479476</v>
      </c>
      <c r="ADV63" s="3">
        <v>2.3191757714</v>
      </c>
      <c r="ADW63" s="3">
        <v>0.1286614759</v>
      </c>
      <c r="ADX63" s="3">
        <v>0.8228702457</v>
      </c>
      <c r="ADY63" s="3">
        <v>-4.0154781826</v>
      </c>
      <c r="ADZ63" s="3">
        <v>2.8306476374</v>
      </c>
      <c r="AEA63" s="3">
        <v>23.6983893726</v>
      </c>
      <c r="AEB63" s="3">
        <v>2.6881607934</v>
      </c>
      <c r="AEC63" s="3">
        <v>2.4767531868</v>
      </c>
      <c r="AED63" s="3">
        <v>0.8857319486</v>
      </c>
      <c r="AEE63" s="3">
        <v>0.8682798994</v>
      </c>
      <c r="AEF63" s="3">
        <v>4.0211704101</v>
      </c>
      <c r="AEG63" s="3">
        <v>0.2255447146</v>
      </c>
      <c r="AEH63" s="3">
        <v>0.6352977263</v>
      </c>
      <c r="AEI63" s="3">
        <v>0.6952656152</v>
      </c>
      <c r="AEJ63" s="3">
        <v>-2.634904245</v>
      </c>
      <c r="AEK63" s="3">
        <v>11.4600436893</v>
      </c>
      <c r="AEL63" s="3">
        <v>1.7428494903</v>
      </c>
      <c r="AEM63" s="3">
        <v>0.2020891967</v>
      </c>
      <c r="AEN63" s="3">
        <v>-0.1689618661</v>
      </c>
      <c r="AEO63" s="3">
        <v>-1.4476883298</v>
      </c>
      <c r="AEP63" s="3">
        <v>0.0922413496</v>
      </c>
      <c r="AEQ63" s="3">
        <v>1.7134134673</v>
      </c>
      <c r="AER63" s="3">
        <v>1.7809712593</v>
      </c>
      <c r="AES63" s="3">
        <v>0.3086972203</v>
      </c>
      <c r="AET63" s="3">
        <v>9.7763676323</v>
      </c>
      <c r="AEU63" s="3">
        <v>0.9142077783</v>
      </c>
      <c r="AEV63" s="3">
        <v>26.42648</v>
      </c>
      <c r="AEW63" s="3">
        <v>0.5017269669</v>
      </c>
      <c r="AEX63" s="3">
        <v>2.4403007614</v>
      </c>
      <c r="AEY63" s="3">
        <v>0.4426323327</v>
      </c>
      <c r="AEZ63" s="3">
        <v>0.7688014106</v>
      </c>
      <c r="AFA63" s="3">
        <v>-5.6429165163</v>
      </c>
      <c r="AFB63" s="3">
        <v>0.4038534268</v>
      </c>
      <c r="AFC63" s="3">
        <v>1.9496274585</v>
      </c>
      <c r="AFD63" s="3">
        <v>-2.1735061866</v>
      </c>
      <c r="AFE63" s="3">
        <v>-7.1258269008</v>
      </c>
      <c r="AFF63" s="3">
        <v>0.2722002151</v>
      </c>
      <c r="AFG63" s="3">
        <v>0.6951638188</v>
      </c>
      <c r="AFH63" s="3">
        <v>-0.2097835307</v>
      </c>
      <c r="AFI63" s="3">
        <v>0.0083904455</v>
      </c>
      <c r="AFJ63" s="3">
        <v>22.6946894667</v>
      </c>
      <c r="AFK63" s="3">
        <v>-0.8583664982</v>
      </c>
      <c r="AFL63" s="3">
        <v>0.4241103288</v>
      </c>
      <c r="AFM63" s="3">
        <v>4.9646569963</v>
      </c>
      <c r="AFN63" s="3">
        <v>-0.8647007079</v>
      </c>
      <c r="AFO63" s="3">
        <v>-0.040581389</v>
      </c>
      <c r="AFP63" s="3">
        <v>0.97649064</v>
      </c>
      <c r="AFQ63" s="3">
        <v>1.9798053796</v>
      </c>
      <c r="AFR63" s="3">
        <v>-0.3238180267</v>
      </c>
      <c r="AFS63" s="3">
        <v>0.1272109058</v>
      </c>
      <c r="AFT63" s="3">
        <v>1.7907911552</v>
      </c>
      <c r="AFU63" s="3">
        <v>15.9447754718</v>
      </c>
      <c r="AFV63" s="3">
        <v>0.3553061128</v>
      </c>
      <c r="AFW63" s="3">
        <v>16.8387703712</v>
      </c>
      <c r="AFX63" s="3">
        <v>0.22452461</v>
      </c>
      <c r="AFY63" s="3">
        <v>1.3359211681</v>
      </c>
      <c r="AFZ63" s="3">
        <v>0.1838165421</v>
      </c>
      <c r="AGA63" s="3">
        <v>2.9377433738</v>
      </c>
      <c r="AGB63" s="3">
        <v>1.0736620564</v>
      </c>
      <c r="AGC63" s="3">
        <v>14.995421754</v>
      </c>
      <c r="AGD63" s="3">
        <v>5.5197049424</v>
      </c>
      <c r="AGE63" s="3">
        <v>-2.7718206767</v>
      </c>
      <c r="AGF63" s="3">
        <v>5.7251674849</v>
      </c>
      <c r="AGG63" s="3">
        <v>16.718395664</v>
      </c>
      <c r="AGH63" s="3">
        <v>0.3663925329</v>
      </c>
      <c r="AGI63" s="3">
        <v>5.8205160435</v>
      </c>
      <c r="AGJ63" s="3">
        <v>15.7292912349</v>
      </c>
      <c r="AGK63" s="3">
        <v>2.3173077835</v>
      </c>
      <c r="AGL63" s="3">
        <v>1.6793688949</v>
      </c>
      <c r="AGM63" s="3">
        <v>1.5631387183</v>
      </c>
      <c r="AGN63" s="3">
        <v>4.0870305753</v>
      </c>
      <c r="AGO63" s="3">
        <v>0.212001433</v>
      </c>
      <c r="AGP63" s="3">
        <v>2.9227779188</v>
      </c>
      <c r="AGQ63" s="3">
        <v>-0.1097531773</v>
      </c>
      <c r="AGR63" s="3">
        <v>4.4711810823</v>
      </c>
      <c r="AGS63" s="3">
        <v>0.7621701447</v>
      </c>
      <c r="AGT63" s="3">
        <v>0.9025859023</v>
      </c>
      <c r="AGU63" s="3">
        <v>0.0915457329</v>
      </c>
      <c r="AGV63" s="3">
        <v>2.5306989047</v>
      </c>
      <c r="AGW63" s="3">
        <v>0.1124223657</v>
      </c>
      <c r="AGX63" s="3">
        <v>8.6648173026</v>
      </c>
      <c r="AGY63" s="3">
        <v>17.9521606958</v>
      </c>
      <c r="AGZ63" s="3">
        <v>1.7682353636</v>
      </c>
      <c r="AHA63" s="3">
        <v>16.99707117</v>
      </c>
      <c r="AHB63" s="3">
        <v>1.789094246</v>
      </c>
      <c r="AHC63" s="3">
        <v>-3.1786426786</v>
      </c>
      <c r="AHD63" s="3">
        <v>-0.9600347161</v>
      </c>
      <c r="AHE63" s="3">
        <v>0.809879648</v>
      </c>
      <c r="AHF63" s="3">
        <v>0.2230388442</v>
      </c>
      <c r="AHG63" s="3">
        <v>0.5174587525</v>
      </c>
      <c r="AHH63" s="3">
        <v>32.1754710841</v>
      </c>
      <c r="AHI63" s="3">
        <v>-0.0420210005</v>
      </c>
      <c r="AHJ63" s="3">
        <v>7.0339461948</v>
      </c>
      <c r="AHK63" s="3">
        <v>1.5386941849</v>
      </c>
      <c r="AHL63" s="3">
        <v>9.0753279906</v>
      </c>
      <c r="AHM63" s="3">
        <v>1.0105999071</v>
      </c>
      <c r="AHN63" s="3">
        <v>1.0532589228</v>
      </c>
      <c r="AHO63" s="3">
        <v>-1.9686773631</v>
      </c>
      <c r="AHP63" s="3">
        <v>1.56586048</v>
      </c>
      <c r="AHQ63" s="3">
        <v>0.0604052455</v>
      </c>
      <c r="AHR63" s="3">
        <v>3.0750709534</v>
      </c>
      <c r="AHS63" s="3">
        <v>3.5163000806</v>
      </c>
      <c r="AHT63" s="3">
        <v>6.2876102779</v>
      </c>
      <c r="AHU63" s="3">
        <v>1.112054494</v>
      </c>
      <c r="AHV63" s="3">
        <v>1.5207476696</v>
      </c>
      <c r="AHW63" s="3">
        <v>-0.9333587862</v>
      </c>
      <c r="AHX63" s="3">
        <v>3.794365527</v>
      </c>
      <c r="AHY63" s="3">
        <v>0.1303473369</v>
      </c>
      <c r="AHZ63" s="3">
        <v>-2.8267100732</v>
      </c>
      <c r="AIA63" s="3">
        <v>12.115280327</v>
      </c>
      <c r="AIB63" s="3">
        <v>0.165026932</v>
      </c>
      <c r="AIC63" s="3">
        <v>7.8179365817</v>
      </c>
      <c r="AID63" s="3">
        <v>0.7082809113</v>
      </c>
      <c r="AIE63" s="3">
        <v>2.3356574892</v>
      </c>
      <c r="AIF63" s="3">
        <v>2.690574254</v>
      </c>
      <c r="AIG63" s="3">
        <v>-1.9595160389</v>
      </c>
      <c r="AIH63" s="3">
        <v>38.0140614251</v>
      </c>
      <c r="AII63" s="3">
        <v>0.754590857</v>
      </c>
      <c r="AIJ63" s="3">
        <v>0.3962919784</v>
      </c>
      <c r="AIK63" s="3">
        <v>-1.8976740232</v>
      </c>
      <c r="AIL63" s="3">
        <v>8.4687066772</v>
      </c>
      <c r="AIM63" s="3">
        <v>24.63729346</v>
      </c>
      <c r="AIN63" s="3">
        <v>1.6510667492</v>
      </c>
      <c r="AIO63" s="3">
        <v>28.077335075</v>
      </c>
      <c r="AIP63" s="3">
        <v>0.6559231023</v>
      </c>
      <c r="AIQ63" s="3">
        <v>-2.7320142557</v>
      </c>
      <c r="AIR63" s="3">
        <v>0.0607680124</v>
      </c>
      <c r="AIS63" s="3">
        <v>0.7978856291</v>
      </c>
      <c r="AIT63" s="3">
        <v>-1.6574499162</v>
      </c>
      <c r="AIU63" s="3">
        <v>-0.0484504822</v>
      </c>
      <c r="AIV63" s="3">
        <v>0.272831388</v>
      </c>
      <c r="AIW63" s="3">
        <v>1.017973054</v>
      </c>
      <c r="AIX63" s="3">
        <v>28.49556312</v>
      </c>
      <c r="AIY63" s="3">
        <v>1.4544352124</v>
      </c>
      <c r="AIZ63" s="3">
        <v>2.1960836889</v>
      </c>
      <c r="AJA63" s="3">
        <v>0.2904720651</v>
      </c>
      <c r="AJB63" s="3">
        <v>0.2084547755</v>
      </c>
      <c r="AJC63" s="3">
        <v>13.4679699254</v>
      </c>
      <c r="AJD63" s="3">
        <v>0.3037046209</v>
      </c>
      <c r="AJE63" s="3">
        <v>0.0262516911</v>
      </c>
      <c r="AJF63" s="3">
        <v>6.1317741903</v>
      </c>
      <c r="AJG63" s="3">
        <v>9.0329317914</v>
      </c>
      <c r="AJH63" s="3">
        <v>-3.8349308966</v>
      </c>
      <c r="AJI63" s="3">
        <v>19.8165785998</v>
      </c>
      <c r="AJJ63" s="3">
        <v>22.96319315</v>
      </c>
      <c r="AJK63" s="3">
        <v>0.7759764756</v>
      </c>
      <c r="AJL63" s="3">
        <v>0.2041150808</v>
      </c>
      <c r="AJM63" s="3">
        <v>6.838033412</v>
      </c>
      <c r="AJN63" s="3">
        <v>3.6594095705</v>
      </c>
      <c r="AJO63" s="3">
        <v>9.2534976038</v>
      </c>
      <c r="AJP63" s="3">
        <v>49.6398932077</v>
      </c>
      <c r="AJQ63" s="3">
        <v>1.9999670919</v>
      </c>
      <c r="AJR63" s="3">
        <v>4.6698773065</v>
      </c>
      <c r="AJS63" s="3">
        <v>2.0175925727</v>
      </c>
      <c r="AJT63" s="3">
        <v>-0.2381245835</v>
      </c>
      <c r="AJU63" s="3">
        <v>0.3725117188</v>
      </c>
      <c r="AJV63" s="3">
        <v>1.9566108694</v>
      </c>
      <c r="AJW63" s="3">
        <v>3.07214</v>
      </c>
      <c r="AJX63" s="3">
        <v>0.7021813942</v>
      </c>
      <c r="AJY63" s="3">
        <v>23.7896933997</v>
      </c>
      <c r="AJZ63" s="3">
        <v>0.4696018324</v>
      </c>
      <c r="AKA63" s="3">
        <v>0.7355683617</v>
      </c>
      <c r="AKB63" s="3">
        <v>0.9709894522</v>
      </c>
      <c r="AKC63" s="3">
        <v>0.4600193892</v>
      </c>
      <c r="AKD63" s="3">
        <v>13.0135753127</v>
      </c>
      <c r="AKE63" s="3">
        <v>-8.5711490396</v>
      </c>
      <c r="AKF63" s="3">
        <v>4.8504865667</v>
      </c>
      <c r="AKG63" s="3">
        <v>1.0546833529</v>
      </c>
      <c r="AKH63" s="3">
        <v>4.064635359</v>
      </c>
      <c r="AKI63" s="3">
        <v>0.544002575</v>
      </c>
      <c r="AKJ63" s="3">
        <v>6.2624842401</v>
      </c>
      <c r="AKK63" s="3">
        <v>0.1820098048</v>
      </c>
      <c r="AKL63" s="3">
        <v>2.4753501636</v>
      </c>
      <c r="AKM63" s="3">
        <v>0.0367615496</v>
      </c>
      <c r="AKN63" s="3">
        <v>3.0803902907</v>
      </c>
      <c r="AKO63" s="3">
        <v>0.0860845571</v>
      </c>
      <c r="AKP63" s="3">
        <v>-1.1840193444</v>
      </c>
      <c r="AKQ63" s="3">
        <v>8.0442799186</v>
      </c>
      <c r="AKR63" s="3">
        <v>1.9646731656</v>
      </c>
      <c r="AKS63" s="3">
        <v>0.4137125631</v>
      </c>
      <c r="AKT63" s="3">
        <v>1.3204960315</v>
      </c>
      <c r="AKU63" s="3">
        <v>1.1315850912</v>
      </c>
      <c r="AKV63" s="3">
        <v>4.3789066558</v>
      </c>
      <c r="AKW63" s="3">
        <v>3.37265079</v>
      </c>
      <c r="AKX63" s="3">
        <v>1.5574557381</v>
      </c>
      <c r="AKY63" s="3">
        <v>0.1831570372</v>
      </c>
      <c r="AKZ63" s="3">
        <v>1.7707779086</v>
      </c>
      <c r="ALA63" s="3">
        <v>0.2279528097</v>
      </c>
      <c r="ALB63" s="3">
        <v>3.2985740283</v>
      </c>
      <c r="ALC63" s="3">
        <v>0.7196083605</v>
      </c>
      <c r="ALD63" s="3">
        <v>0.1016154416</v>
      </c>
      <c r="ALE63" s="3">
        <v>0.1764021103</v>
      </c>
      <c r="ALF63" s="3">
        <v>0.6865109898</v>
      </c>
      <c r="ALG63" s="3">
        <v>0.9148396192</v>
      </c>
      <c r="ALH63" s="3">
        <v>1.670658975</v>
      </c>
      <c r="ALI63" s="3">
        <v>1.5190035858</v>
      </c>
      <c r="ALJ63" s="3">
        <v>0.4569545173</v>
      </c>
      <c r="ALK63" s="3">
        <v>0.1407590734</v>
      </c>
      <c r="ALL63" s="3">
        <v>0.5582473127</v>
      </c>
      <c r="ALM63" s="3">
        <v>3.3179767507</v>
      </c>
      <c r="ALN63" s="3">
        <v>-3.3406071423</v>
      </c>
      <c r="ALO63" s="3">
        <v>1.2189748964</v>
      </c>
      <c r="ALP63" s="3">
        <v>0.0721198067</v>
      </c>
      <c r="ALQ63" s="3">
        <v>0.7362121849</v>
      </c>
      <c r="ALR63" s="3">
        <v>-0.4428294491</v>
      </c>
      <c r="ALS63" s="3">
        <v>1.1769587876</v>
      </c>
      <c r="ALT63" s="3">
        <v>2.7591591915</v>
      </c>
      <c r="ALU63" s="3">
        <v>3.4554841921</v>
      </c>
      <c r="ALV63" s="3">
        <v>1.3883988888</v>
      </c>
      <c r="ALW63" s="3">
        <v>7.9983369979</v>
      </c>
      <c r="ALX63" s="3">
        <v>4.6897491599</v>
      </c>
      <c r="ALY63" s="3">
        <v>3.83442788</v>
      </c>
      <c r="ALZ63" s="3">
        <v>0.867239452</v>
      </c>
      <c r="AMA63" s="3">
        <v>2.6850728232</v>
      </c>
      <c r="AMB63" s="3">
        <v>1.8543636994</v>
      </c>
      <c r="AMC63" s="3">
        <v>2.4297188637</v>
      </c>
      <c r="AMD63" s="3">
        <v>0.100153339</v>
      </c>
      <c r="AME63" s="3">
        <v>1.40371875</v>
      </c>
      <c r="AMF63" s="3">
        <v>2.6494343869</v>
      </c>
      <c r="AMG63" s="3">
        <v>1.3328983402</v>
      </c>
      <c r="AMH63" s="3">
        <v>6.2964668754</v>
      </c>
      <c r="AMI63" s="3">
        <v>4.2820594844</v>
      </c>
      <c r="AMJ63" s="3">
        <v>15.4481991024</v>
      </c>
      <c r="AMK63" s="3">
        <v>1.008846977</v>
      </c>
      <c r="AML63" s="3">
        <v>2.3270429169</v>
      </c>
      <c r="AMM63" s="3">
        <v>0.1981537759</v>
      </c>
      <c r="AMN63" s="3">
        <v>0.6011100754</v>
      </c>
      <c r="AMO63" s="3">
        <v>-0.1631972025</v>
      </c>
      <c r="AMP63" s="3">
        <v>5.9296158104</v>
      </c>
      <c r="AMQ63" s="3">
        <v>0.15776175</v>
      </c>
      <c r="AMR63" s="3">
        <v>3.5905875763</v>
      </c>
      <c r="AMS63" s="3">
        <v>3.1907593508</v>
      </c>
      <c r="AMT63" s="3">
        <v>4.9805119076</v>
      </c>
      <c r="AMU63" s="3">
        <v>0.1149696617</v>
      </c>
      <c r="AMV63" s="3">
        <v>0.4389286651</v>
      </c>
      <c r="AMW63" s="3">
        <v>0.355584025</v>
      </c>
      <c r="AMX63" s="3">
        <v>2.6352090568</v>
      </c>
      <c r="AMY63" s="3">
        <v>4.4893433552</v>
      </c>
      <c r="AMZ63" s="3">
        <v>162.6937150983</v>
      </c>
      <c r="ANA63" s="3">
        <v>-0.7085378037</v>
      </c>
      <c r="ANB63" s="3">
        <v>2.5673053101</v>
      </c>
      <c r="ANC63" s="3">
        <v>7.3184175053</v>
      </c>
      <c r="AND63" s="3">
        <v>1.5141548616</v>
      </c>
      <c r="ANE63" s="3">
        <v>3.8698197868</v>
      </c>
      <c r="ANF63" s="3">
        <v>0.5735227024</v>
      </c>
      <c r="ANG63" s="3">
        <v>0.3092508895</v>
      </c>
      <c r="ANH63" s="3">
        <v>3.6903004421</v>
      </c>
      <c r="ANI63" s="3">
        <v>1.2363642226</v>
      </c>
      <c r="ANJ63" s="3">
        <v>0.2704435875</v>
      </c>
      <c r="ANK63" s="3">
        <v>0.1239788536</v>
      </c>
      <c r="ANL63" s="3">
        <v>14.5037652262</v>
      </c>
      <c r="ANM63" s="3">
        <v>0.4813856643</v>
      </c>
      <c r="ANN63" s="3">
        <v>1.1518667132</v>
      </c>
      <c r="ANO63" s="3">
        <v>-0.6479354838</v>
      </c>
      <c r="ANP63" s="3">
        <v>-0.4971100416</v>
      </c>
      <c r="ANQ63" s="3">
        <v>-0.105251248</v>
      </c>
      <c r="ANR63" s="3">
        <v>1.5313825808</v>
      </c>
      <c r="ANS63" s="3">
        <v>-15.9056509488</v>
      </c>
      <c r="ANT63" s="3">
        <v>8.5302650177</v>
      </c>
      <c r="ANU63" s="3">
        <v>22.7146952937</v>
      </c>
      <c r="ANV63" s="3">
        <v>9.3330646337</v>
      </c>
      <c r="ANW63" s="3">
        <v>0.7619627825</v>
      </c>
      <c r="ANX63" s="3">
        <v>3.9250343259</v>
      </c>
      <c r="ANY63" s="3">
        <v>1.1104989328</v>
      </c>
      <c r="ANZ63" s="3">
        <v>0.0060677202</v>
      </c>
      <c r="AOA63" s="3">
        <v>3.2311052989</v>
      </c>
      <c r="AOB63" s="3">
        <v>0.7217135687</v>
      </c>
      <c r="AOC63" s="3">
        <v>0.5913757382</v>
      </c>
      <c r="AOD63" s="3">
        <v>0.2049879006</v>
      </c>
      <c r="AOE63" s="3">
        <v>1.9167319329</v>
      </c>
      <c r="AOF63" s="3">
        <v>1.4587444608</v>
      </c>
      <c r="AOG63" s="3">
        <v>3.2313071646</v>
      </c>
      <c r="AOH63" s="3">
        <v>5.6063675814</v>
      </c>
      <c r="AOI63" s="3">
        <v>5.1939259791</v>
      </c>
      <c r="AOJ63" s="3">
        <v>1.106945733</v>
      </c>
      <c r="AOK63" s="3">
        <v>0.3342264135</v>
      </c>
      <c r="AOL63" s="3">
        <v>3.5502085809</v>
      </c>
      <c r="AOM63" s="3">
        <v>1.2130569082</v>
      </c>
      <c r="AON63" s="3">
        <v>7.2775403921</v>
      </c>
      <c r="AOO63" s="3">
        <v>0.311591028</v>
      </c>
      <c r="AOP63" s="3">
        <v>-22.6361307366</v>
      </c>
      <c r="AOQ63" s="3">
        <v>-0.2255072742</v>
      </c>
      <c r="AOR63" s="3">
        <v>1.6192769868</v>
      </c>
      <c r="AOS63" s="3">
        <v>31.9468343733</v>
      </c>
      <c r="AOT63" s="3">
        <v>0.6302263494</v>
      </c>
      <c r="AOU63" s="3">
        <v>4.7596971997</v>
      </c>
      <c r="AOV63" s="3">
        <v>-20.3466267783</v>
      </c>
      <c r="AOW63" s="3">
        <v>19.6097028705</v>
      </c>
      <c r="AOX63" s="3">
        <v>42.7187205056</v>
      </c>
      <c r="AOY63" s="3">
        <v>2.0875838926</v>
      </c>
      <c r="AOZ63" s="3">
        <v>115.87595783</v>
      </c>
      <c r="APA63" s="3">
        <v>-1.9947317212</v>
      </c>
      <c r="APB63" s="3">
        <v>3.9128671692</v>
      </c>
      <c r="APC63" s="3">
        <v>5.69555393</v>
      </c>
      <c r="APD63" s="3">
        <v>0.5817889976</v>
      </c>
      <c r="APE63" s="3">
        <v>0.2830403159</v>
      </c>
      <c r="APF63" s="3">
        <v>0.3898342517</v>
      </c>
      <c r="APG63" s="3">
        <v>4.8120199448</v>
      </c>
      <c r="APH63" s="3">
        <v>-1.7897591686</v>
      </c>
      <c r="API63" s="3">
        <v>0.614113475</v>
      </c>
      <c r="APJ63" s="3">
        <v>5.85547224</v>
      </c>
      <c r="APK63" s="3">
        <v>7.2256189273</v>
      </c>
      <c r="APL63" s="3">
        <v>20.19532067</v>
      </c>
      <c r="APM63" s="3">
        <v>3.172154723</v>
      </c>
      <c r="APN63" s="3">
        <v>2.0316077549</v>
      </c>
      <c r="APO63" s="3">
        <v>-0.2485333847</v>
      </c>
      <c r="APP63" s="3">
        <v>0.2227269817</v>
      </c>
      <c r="APQ63" s="3">
        <v>0.0795823713</v>
      </c>
      <c r="APR63" s="3">
        <v>54.0058479964</v>
      </c>
      <c r="APS63" s="3">
        <v>-0.1055702978</v>
      </c>
      <c r="APT63" s="3">
        <v>0.9973287802</v>
      </c>
      <c r="APU63" s="3">
        <v>4.9644928364</v>
      </c>
      <c r="APV63" s="3">
        <v>12.2830041863</v>
      </c>
      <c r="APW63" s="3">
        <v>1.8090059592</v>
      </c>
      <c r="APX63" s="3">
        <v>0.1531726597</v>
      </c>
      <c r="APY63" s="3">
        <v>0.6819470183</v>
      </c>
      <c r="APZ63" s="3">
        <v>4.4034621656</v>
      </c>
      <c r="AQA63" s="3">
        <v>-5.8759070633</v>
      </c>
      <c r="AQB63" s="3">
        <v>1.374009879</v>
      </c>
      <c r="AQC63" s="3">
        <v>0.7773230002</v>
      </c>
      <c r="AQD63" s="3">
        <v>1.5220922959</v>
      </c>
      <c r="AQE63" s="3">
        <v>3.9966015676</v>
      </c>
      <c r="AQF63" s="3">
        <v>14.8361303584</v>
      </c>
      <c r="AQG63" s="3">
        <v>0.4603719629</v>
      </c>
      <c r="AQH63" s="3">
        <v>1.6906075799</v>
      </c>
      <c r="AQI63" s="3">
        <v>2.4799476971</v>
      </c>
      <c r="AQJ63" s="3">
        <v>1.4906874826</v>
      </c>
      <c r="AQK63" s="3">
        <v>0.6375230822</v>
      </c>
      <c r="AQL63" s="3">
        <v>6.1146501951</v>
      </c>
      <c r="AQM63" s="3">
        <v>3.7425644874</v>
      </c>
      <c r="AQN63" s="3">
        <v>0.4913758617</v>
      </c>
      <c r="AQO63" s="3">
        <v>26.206346884</v>
      </c>
      <c r="AQP63" s="3">
        <v>1.6714669574</v>
      </c>
      <c r="AQQ63" s="3">
        <v>5.1802714199</v>
      </c>
      <c r="AQR63" s="3">
        <v>0.9479317308</v>
      </c>
      <c r="AQS63" s="3">
        <v>4.8314694356</v>
      </c>
      <c r="AQT63" s="3">
        <v>27.6497245006</v>
      </c>
      <c r="AQU63" s="3">
        <v>5.1201631014</v>
      </c>
      <c r="AQV63" s="3">
        <v>-18.3838251828</v>
      </c>
      <c r="AQW63" s="3">
        <v>0.4687431357</v>
      </c>
      <c r="AQX63" s="3">
        <v>7.5063174958</v>
      </c>
      <c r="AQY63" s="3">
        <v>19.9130206843</v>
      </c>
      <c r="AQZ63" s="3">
        <v>2.6758924355</v>
      </c>
      <c r="ARA63" s="3">
        <v>0.7773939567</v>
      </c>
      <c r="ARB63" s="3">
        <v>-1.803447061</v>
      </c>
      <c r="ARC63" s="3">
        <v>10.2636456369</v>
      </c>
      <c r="ARD63" s="3">
        <v>7.6108989265</v>
      </c>
      <c r="ARE63" s="3">
        <v>4.8503236744</v>
      </c>
      <c r="ARF63" s="3">
        <v>22.17281166</v>
      </c>
      <c r="ARG63" s="3">
        <v>0.5253046979</v>
      </c>
      <c r="ARH63" s="3">
        <v>2.305411389</v>
      </c>
      <c r="ARI63" s="3">
        <v>17.4762336024</v>
      </c>
      <c r="ARJ63" s="3">
        <v>1.9768358175</v>
      </c>
      <c r="ARK63" s="3">
        <v>2.8937345506</v>
      </c>
      <c r="ARL63" s="3">
        <v>1.0753195862</v>
      </c>
      <c r="ARM63" s="3">
        <v>3.1957233634</v>
      </c>
      <c r="ARN63" s="3">
        <v>1.8790307979</v>
      </c>
      <c r="ARO63" s="3">
        <v>35.5006263915</v>
      </c>
      <c r="ARP63" s="3">
        <v>-4.4094405876</v>
      </c>
      <c r="ARQ63" s="3">
        <v>3.5555493302</v>
      </c>
      <c r="ARR63" s="3">
        <v>-0.3783391802</v>
      </c>
      <c r="ARS63" s="3">
        <v>0.3900753415</v>
      </c>
      <c r="ART63" s="3">
        <v>0.0312226208</v>
      </c>
      <c r="ARU63" s="3">
        <v>4.316837588</v>
      </c>
      <c r="ARV63" s="3">
        <v>1.9298011977</v>
      </c>
      <c r="ARW63" s="3">
        <v>2.670970056</v>
      </c>
      <c r="ARX63" s="3">
        <v>4.223992286</v>
      </c>
      <c r="ARY63" s="3">
        <v>4.8663517452</v>
      </c>
      <c r="ARZ63" s="3">
        <v>-6.99965</v>
      </c>
      <c r="ASA63" s="3">
        <v>0.6033576662</v>
      </c>
      <c r="ASB63" s="3">
        <v>70.48901343</v>
      </c>
      <c r="ASC63" s="3">
        <v>-0.1555323327</v>
      </c>
      <c r="ASD63" s="3">
        <v>0.4235523323</v>
      </c>
      <c r="ASE63" s="3">
        <v>1.3200498569</v>
      </c>
      <c r="ASF63" s="3">
        <v>13.2421120543</v>
      </c>
      <c r="ASG63" s="3">
        <v>0.6969718378</v>
      </c>
      <c r="ASH63" s="3">
        <v>4.4559580686</v>
      </c>
      <c r="ASI63" s="3">
        <v>0.1436281922</v>
      </c>
      <c r="ASJ63" s="3">
        <v>3.4960073578</v>
      </c>
      <c r="ASK63" s="3">
        <v>0.1338935311</v>
      </c>
      <c r="ASL63" s="3">
        <v>15.1046179633</v>
      </c>
      <c r="ASM63" s="3">
        <v>16.7418219207</v>
      </c>
      <c r="ASN63" s="3">
        <v>27.8379354266</v>
      </c>
      <c r="ASO63" s="3">
        <v>0.2675191496</v>
      </c>
      <c r="ASP63" s="3">
        <v>-11.4422458083</v>
      </c>
      <c r="ASQ63" s="3">
        <v>8.4688914465</v>
      </c>
      <c r="ASR63" s="3">
        <v>-1.8029262315</v>
      </c>
      <c r="ASS63" s="3">
        <v>1.5027338198</v>
      </c>
      <c r="AST63" s="3">
        <v>0.162582104</v>
      </c>
      <c r="ASU63" s="3">
        <v>1.5241429789</v>
      </c>
      <c r="ASV63" s="3">
        <v>0.0742964465</v>
      </c>
      <c r="ASW63" s="3">
        <v>-0.4778266925</v>
      </c>
      <c r="ASX63" s="3">
        <v>1.4765641696</v>
      </c>
      <c r="ASY63" s="3">
        <v>16.4784830445</v>
      </c>
      <c r="ASZ63" s="3">
        <v>2.44330106</v>
      </c>
      <c r="ATA63" s="3">
        <v>0.0967596451</v>
      </c>
      <c r="ATB63" s="3">
        <v>5.5577606744</v>
      </c>
      <c r="ATC63" s="3">
        <v>-3.5345702456</v>
      </c>
      <c r="ATD63" s="3">
        <v>-3.0058626459</v>
      </c>
      <c r="ATE63" s="3">
        <v>2.7104719161</v>
      </c>
      <c r="ATF63" s="3">
        <v>-12.9305764918</v>
      </c>
      <c r="ATG63" s="3">
        <v>1.5808180678</v>
      </c>
      <c r="ATH63" s="3">
        <v>0.0755225789</v>
      </c>
      <c r="ATI63" s="3">
        <v>1.2206515179</v>
      </c>
      <c r="ATJ63" s="3">
        <v>4.9284646815</v>
      </c>
      <c r="ATK63" s="3">
        <v>1.7575506255</v>
      </c>
      <c r="ATL63" s="3">
        <v>0.1897448951</v>
      </c>
      <c r="ATM63" s="3">
        <v>-0.3497613407</v>
      </c>
      <c r="ATN63" s="3">
        <v>0.1202218912</v>
      </c>
      <c r="ATO63" s="3">
        <v>0.7619179175</v>
      </c>
      <c r="ATP63" s="3">
        <v>2.2026764025</v>
      </c>
      <c r="ATQ63" s="3">
        <v>0.2646386095</v>
      </c>
      <c r="ATR63" s="3">
        <v>1.0391677846</v>
      </c>
      <c r="ATS63" s="3">
        <v>9.6501493776</v>
      </c>
      <c r="ATT63" s="3">
        <v>0.2143963551</v>
      </c>
      <c r="ATU63" s="3">
        <v>61.955142124</v>
      </c>
      <c r="ATV63" s="3">
        <v>6.0620082789</v>
      </c>
      <c r="ATW63" s="3">
        <v>6.7390304938</v>
      </c>
      <c r="ATX63" s="3">
        <v>1.8281183982</v>
      </c>
      <c r="ATY63" s="3">
        <v>0.5064616888</v>
      </c>
      <c r="ATZ63" s="3">
        <v>0.1046657424</v>
      </c>
      <c r="AUA63" s="3">
        <v>9.704625118</v>
      </c>
      <c r="AUB63" s="3">
        <v>-0.3457892371</v>
      </c>
      <c r="AUC63" s="3">
        <v>2.6677255331</v>
      </c>
      <c r="AUD63" s="3">
        <v>0.7892682861</v>
      </c>
      <c r="AUE63" s="3">
        <v>0.0085399823</v>
      </c>
      <c r="AUF63" s="3">
        <v>4.9017653487</v>
      </c>
      <c r="AUG63" s="3">
        <v>8.6870564827</v>
      </c>
      <c r="AUH63" s="3">
        <v>0.7739355594</v>
      </c>
      <c r="AUI63" s="3">
        <v>2.0353590674</v>
      </c>
      <c r="AUJ63" s="3">
        <v>-0.6303241493</v>
      </c>
      <c r="AUK63" s="3">
        <v>-1.7490233145</v>
      </c>
      <c r="AUL63" s="3">
        <v>6.0687629444</v>
      </c>
      <c r="AUM63" s="3">
        <v>1.1383396425</v>
      </c>
      <c r="AUN63" s="3">
        <v>0.1818786163</v>
      </c>
      <c r="AUO63" s="3">
        <v>1.282265723</v>
      </c>
      <c r="AUP63" s="3">
        <v>0.0260063773</v>
      </c>
      <c r="AUQ63" s="3">
        <v>0.0131880725</v>
      </c>
      <c r="AUR63" s="3">
        <v>1.4107842126</v>
      </c>
      <c r="AUS63" s="3">
        <v>0.2531032536</v>
      </c>
      <c r="AUT63" s="3">
        <v>0.4969151654</v>
      </c>
      <c r="AUU63" s="3">
        <v>0.2417767263</v>
      </c>
      <c r="AUV63" s="3">
        <v>1.964260469</v>
      </c>
      <c r="AUW63" s="3">
        <v>1.7725378876</v>
      </c>
      <c r="AUX63" s="3">
        <v>0.1866061662</v>
      </c>
      <c r="AUY63" s="3">
        <v>2.6457698229</v>
      </c>
      <c r="AUZ63" s="3">
        <v>-4.0282906873</v>
      </c>
      <c r="AVA63" s="3">
        <v>5.7209958771</v>
      </c>
      <c r="AVB63" s="3">
        <v>4.2813617309</v>
      </c>
      <c r="AVC63" s="3">
        <v>3.1120412022</v>
      </c>
      <c r="AVD63" s="3">
        <v>0.4153951116</v>
      </c>
      <c r="AVE63" s="3">
        <v>1.5850666063</v>
      </c>
      <c r="AVF63" s="3">
        <v>5.5763403544</v>
      </c>
      <c r="AVG63" s="3">
        <v>-1.3669033859</v>
      </c>
      <c r="AVH63" s="3">
        <v>3.3068563763</v>
      </c>
      <c r="AVI63" s="3">
        <v>2.1759102407</v>
      </c>
      <c r="AVJ63" s="3">
        <v>0.3789304885</v>
      </c>
      <c r="AVK63" s="3">
        <v>0.0834867862</v>
      </c>
      <c r="AVL63" s="3">
        <v>1.2168122974</v>
      </c>
      <c r="AVM63" s="3">
        <v>91.1502996773</v>
      </c>
      <c r="AVN63" s="3">
        <v>0.2571564588</v>
      </c>
      <c r="AVO63" s="3">
        <v>-1.2146341957</v>
      </c>
      <c r="AVP63" s="3">
        <v>-0.1286203537</v>
      </c>
      <c r="AVQ63" s="3">
        <v>0.1873027144</v>
      </c>
      <c r="AVR63" s="3">
        <v>14.93769374</v>
      </c>
      <c r="AVS63" s="3">
        <v>0.7304651727</v>
      </c>
      <c r="AVT63" s="3">
        <v>11.4466659325</v>
      </c>
      <c r="AVU63" s="3">
        <v>10.8356433124</v>
      </c>
      <c r="AVV63" s="3">
        <v>0.8179596576</v>
      </c>
      <c r="AVW63" s="3">
        <v>2.64047515</v>
      </c>
      <c r="AVX63" s="3">
        <v>3.5787464268</v>
      </c>
      <c r="AVY63" s="3">
        <v>0.860957465</v>
      </c>
      <c r="AVZ63" s="3">
        <v>10.0431889558</v>
      </c>
      <c r="AWA63" s="3">
        <v>0.2869867323</v>
      </c>
      <c r="AWB63" s="3">
        <v>3.8201592762</v>
      </c>
      <c r="AWC63" s="3">
        <v>0.1727741736</v>
      </c>
      <c r="AWD63" s="3">
        <v>-0.2714605944</v>
      </c>
      <c r="AWE63" s="3">
        <v>-0.0932120558</v>
      </c>
      <c r="AWF63" s="3">
        <v>0.1309383315</v>
      </c>
      <c r="AWG63" s="3">
        <v>14.1522760436</v>
      </c>
      <c r="AWH63" s="3">
        <v>0.1057223451</v>
      </c>
      <c r="AWI63" s="3">
        <v>0.4545581565</v>
      </c>
      <c r="AWJ63" s="3">
        <v>1.9527788361</v>
      </c>
      <c r="AWK63" s="3">
        <v>0.5047356553</v>
      </c>
      <c r="AWL63" s="3">
        <v>5.2180491419</v>
      </c>
      <c r="AWM63" s="3">
        <v>13.3512416679</v>
      </c>
      <c r="AWN63" s="3">
        <v>1.9349895306</v>
      </c>
      <c r="AWO63" s="3">
        <v>1.7378829424</v>
      </c>
      <c r="AWP63" s="3">
        <v>1.0808402527</v>
      </c>
      <c r="AWQ63" s="3">
        <v>1.3082142851</v>
      </c>
      <c r="AWR63" s="3">
        <v>0.3702483949</v>
      </c>
      <c r="AWS63" s="3">
        <v>1.0517473965</v>
      </c>
      <c r="AWT63" s="3">
        <v>17.9979196672</v>
      </c>
      <c r="AWU63" s="3">
        <v>0.3012040735</v>
      </c>
      <c r="AWV63" s="3">
        <v>81.1902308567</v>
      </c>
      <c r="AWW63" s="3">
        <v>0.4397630283</v>
      </c>
      <c r="AWX63" s="3">
        <v>2.6750221916</v>
      </c>
      <c r="AWY63" s="3">
        <v>1.4804971579</v>
      </c>
      <c r="AWZ63" s="3">
        <v>2.3675180194</v>
      </c>
      <c r="AXA63" s="3">
        <v>0.453524845</v>
      </c>
      <c r="AXB63" s="3">
        <v>3.2507433029</v>
      </c>
      <c r="AXC63" s="3">
        <v>2.6883234075</v>
      </c>
      <c r="AXD63" s="3">
        <v>0.0224791531</v>
      </c>
      <c r="AXE63" s="3">
        <v>1.1636466509</v>
      </c>
      <c r="AXF63" s="3">
        <v>2.7845748659</v>
      </c>
      <c r="AXG63" s="3">
        <v>2.8019553449</v>
      </c>
      <c r="AXH63" s="3">
        <v>0.1882716776</v>
      </c>
      <c r="AXI63" s="3">
        <v>-0.0796462908</v>
      </c>
      <c r="AXJ63" s="3">
        <v>0.3651300924</v>
      </c>
      <c r="AXK63" s="3">
        <v>0.4137933655</v>
      </c>
      <c r="AXL63" s="3">
        <v>1.7082499755</v>
      </c>
      <c r="AXM63" s="3">
        <v>6.36165012</v>
      </c>
      <c r="AXN63" s="3">
        <v>0.1301201814</v>
      </c>
      <c r="AXO63" s="3">
        <v>1.0876848358</v>
      </c>
      <c r="AXP63" s="3">
        <v>1.1447389406</v>
      </c>
      <c r="AXQ63" s="3">
        <v>20.6903033858</v>
      </c>
      <c r="AXR63" s="3">
        <v>3.0791214916</v>
      </c>
      <c r="AXS63" s="3">
        <v>1.5559651034</v>
      </c>
      <c r="AXT63" s="3">
        <v>-3.6081864271</v>
      </c>
      <c r="AXU63" s="3">
        <v>2.7653922379</v>
      </c>
      <c r="AXV63" s="3">
        <v>-0.5978764573</v>
      </c>
      <c r="AXW63" s="3">
        <v>1.9934311008</v>
      </c>
      <c r="AXX63" s="3">
        <v>12.31967</v>
      </c>
      <c r="AXY63" s="3">
        <v>2.9262971844</v>
      </c>
      <c r="AXZ63" s="3">
        <v>5.0634239345</v>
      </c>
      <c r="AYA63" s="3">
        <v>3.17712</v>
      </c>
      <c r="AYB63" s="3">
        <v>13.2061672078</v>
      </c>
      <c r="AYC63" s="3">
        <v>0.0549735918</v>
      </c>
      <c r="AYD63" s="3">
        <v>0.115053472</v>
      </c>
      <c r="AYE63" s="3">
        <v>2.5812508664</v>
      </c>
      <c r="AYF63" s="3">
        <v>3.3631723177</v>
      </c>
      <c r="AYG63" s="3">
        <v>1.656550997</v>
      </c>
      <c r="AYH63" s="3">
        <v>1.1606543303</v>
      </c>
      <c r="AYI63" s="3">
        <v>-0.4780667444</v>
      </c>
      <c r="AYJ63" s="3">
        <v>3.2853354319</v>
      </c>
      <c r="AYK63" s="3">
        <v>5.9158073616</v>
      </c>
      <c r="AYL63" s="3">
        <v>101.6442153733</v>
      </c>
      <c r="AYM63" s="3">
        <v>41.6653813255</v>
      </c>
      <c r="AYN63" s="3">
        <v>-5.2918675744</v>
      </c>
      <c r="AYO63" s="3">
        <v>0.3728230452</v>
      </c>
      <c r="AYP63" s="3">
        <v>0.0151406806</v>
      </c>
      <c r="AYQ63" s="3">
        <v>10.0152399579</v>
      </c>
      <c r="AYR63" s="3">
        <v>6.9141390037</v>
      </c>
      <c r="AYS63" s="3">
        <v>4.1434856025</v>
      </c>
      <c r="AYT63" s="3">
        <v>4.7729646216</v>
      </c>
      <c r="AYU63" s="3">
        <v>118.3021584514</v>
      </c>
      <c r="AYV63" s="3">
        <v>0.9809870627</v>
      </c>
      <c r="AYW63" s="3">
        <v>0.3983178146</v>
      </c>
      <c r="AYX63" s="3">
        <v>-1.2885081719</v>
      </c>
      <c r="AYY63" s="3">
        <v>0.6293773393</v>
      </c>
      <c r="AYZ63" s="3">
        <v>1.3171550334</v>
      </c>
      <c r="AZA63" s="3">
        <v>0.6096070998</v>
      </c>
      <c r="AZB63" s="3">
        <v>2.0318681217</v>
      </c>
      <c r="AZC63" s="3">
        <v>2.0447341623</v>
      </c>
      <c r="AZD63" s="3">
        <v>0.5575636313</v>
      </c>
      <c r="AZE63" s="3">
        <v>0.3000098931</v>
      </c>
      <c r="AZF63" s="3">
        <v>1.2937113521</v>
      </c>
      <c r="AZG63" s="3">
        <v>-0.6880395788</v>
      </c>
      <c r="AZH63" s="3">
        <v>1.189496164</v>
      </c>
      <c r="AZI63" s="3">
        <v>-2.0329578264</v>
      </c>
      <c r="AZJ63" s="3">
        <v>0.1181885623</v>
      </c>
      <c r="AZK63" s="3">
        <v>11.0911844167</v>
      </c>
      <c r="AZL63" s="3">
        <v>1.8620140084</v>
      </c>
      <c r="AZM63" s="3">
        <v>2.9362413463</v>
      </c>
      <c r="AZN63" s="3">
        <v>-1.2784350242</v>
      </c>
      <c r="AZO63" s="3">
        <v>1.0359611744</v>
      </c>
      <c r="AZP63" s="3">
        <v>0.5007028919</v>
      </c>
      <c r="AZQ63" s="3">
        <v>5.1839967063</v>
      </c>
      <c r="AZR63" s="3">
        <v>2.2887216581</v>
      </c>
      <c r="AZS63" s="3">
        <v>0.82373029</v>
      </c>
      <c r="AZT63" s="3">
        <v>0.202988187</v>
      </c>
      <c r="AZU63" s="3">
        <v>1.9226997998</v>
      </c>
      <c r="AZV63" s="3">
        <v>1.037972103</v>
      </c>
      <c r="AZW63" s="3">
        <v>1.59899923</v>
      </c>
      <c r="AZX63" s="3">
        <v>6.6414683011</v>
      </c>
      <c r="AZY63" s="3">
        <v>1.3491128168</v>
      </c>
      <c r="AZZ63" s="3">
        <v>1.6872579117</v>
      </c>
      <c r="BAA63" s="3">
        <v>0.51643</v>
      </c>
      <c r="BAB63" s="3">
        <v>141.89076831</v>
      </c>
      <c r="BAC63" s="3">
        <v>0.3208464188</v>
      </c>
      <c r="BAD63" s="3">
        <v>1.0253772928</v>
      </c>
      <c r="BAE63" s="3">
        <v>56.56232</v>
      </c>
      <c r="BAF63" s="3">
        <v>470.53</v>
      </c>
      <c r="BAG63" s="3">
        <v>5.7255416751</v>
      </c>
      <c r="BAH63" s="3">
        <v>42.99021</v>
      </c>
      <c r="BAI63" s="3">
        <v>475.3</v>
      </c>
      <c r="BAJ63" s="3">
        <v>3.40440361</v>
      </c>
      <c r="BAK63" s="3">
        <v>156.46</v>
      </c>
      <c r="BAL63" s="3">
        <v>120.6001</v>
      </c>
      <c r="BAM63" s="3">
        <v>479.3</v>
      </c>
      <c r="BAN63" s="3">
        <v>660.35</v>
      </c>
      <c r="BAO63" s="3">
        <v>6.61125787</v>
      </c>
      <c r="BAP63" s="3">
        <v>106.76384</v>
      </c>
      <c r="BAQ63" s="3">
        <v>2762.86</v>
      </c>
      <c r="BAR63" s="3">
        <v>5.87190276</v>
      </c>
      <c r="BAS63" s="3">
        <v>-170.40723</v>
      </c>
      <c r="BAT63" s="3">
        <v>112.45</v>
      </c>
      <c r="BAU63" s="3">
        <v>29.9201488502</v>
      </c>
      <c r="BAV63" s="3">
        <v>325.14</v>
      </c>
      <c r="BAW63" s="3">
        <v>2.2575383922</v>
      </c>
      <c r="BAX63" s="3">
        <v>7.4735615639</v>
      </c>
      <c r="BAY63" s="3">
        <v>47.25786</v>
      </c>
      <c r="BAZ63" s="3">
        <v>123.46361</v>
      </c>
      <c r="BBA63" s="3">
        <v>75.20182569</v>
      </c>
      <c r="BBB63" s="3">
        <v>1190.34</v>
      </c>
      <c r="BBC63" s="3">
        <v>10.8467351781</v>
      </c>
      <c r="BBD63" s="3">
        <v>2.2495594152</v>
      </c>
      <c r="BBE63" s="3">
        <v>12.22051</v>
      </c>
      <c r="BBF63" s="3">
        <v>26.35441991</v>
      </c>
      <c r="BBG63" s="3">
        <v>-19.7124416351</v>
      </c>
      <c r="BBH63" s="3">
        <v>15.5082124367</v>
      </c>
      <c r="BBI63" s="3">
        <v>2282.47</v>
      </c>
      <c r="BBJ63" s="3">
        <v>2.016259332</v>
      </c>
      <c r="BBK63" s="3">
        <v>1771.98</v>
      </c>
      <c r="BBL63" s="3">
        <v>19.26066</v>
      </c>
      <c r="BBM63" s="3">
        <v>414.54</v>
      </c>
      <c r="BBN63" s="3">
        <v>0.7533625713</v>
      </c>
    </row>
    <row r="64" spans="1:1418">
      <c r="A64" s="2">
        <v>42094</v>
      </c>
      <c r="B64" s="3">
        <v>56.29</v>
      </c>
      <c r="C64" s="3">
        <v>9.0802622347</v>
      </c>
      <c r="D64" s="3">
        <v>-0.0175727194</v>
      </c>
      <c r="E64" s="3">
        <v>2.1051713038</v>
      </c>
      <c r="F64" s="3">
        <v>0.5628992734</v>
      </c>
      <c r="G64" s="3">
        <v>1.0569055942</v>
      </c>
      <c r="H64" s="3">
        <v>-0.0258257401</v>
      </c>
      <c r="I64" s="3">
        <v>0.0035636492</v>
      </c>
      <c r="J64" s="3">
        <v>0.89811307</v>
      </c>
      <c r="K64" s="3">
        <v>0.0058506347</v>
      </c>
      <c r="L64" s="3">
        <v>0.0439281502</v>
      </c>
      <c r="M64" s="3">
        <v>0.0039541751</v>
      </c>
      <c r="N64" s="3">
        <v>-0.1056615808</v>
      </c>
      <c r="O64" s="3">
        <v>0.0051185185</v>
      </c>
      <c r="P64" s="3">
        <v>0.5214297836</v>
      </c>
      <c r="Q64" s="3">
        <v>0.0043057315</v>
      </c>
      <c r="R64" s="3">
        <v>0.4511582063</v>
      </c>
      <c r="S64" s="3">
        <v>4.2123958633</v>
      </c>
      <c r="T64" s="3">
        <v>2.021214923</v>
      </c>
      <c r="U64" s="3">
        <v>0.2496184626</v>
      </c>
      <c r="V64" s="3">
        <v>1.7149932456</v>
      </c>
      <c r="W64" s="3">
        <v>0.5669148999</v>
      </c>
      <c r="X64" s="3">
        <v>0.2660262237</v>
      </c>
      <c r="Y64" s="3">
        <v>0.2298800268</v>
      </c>
      <c r="Z64" s="3">
        <v>0.3566083559</v>
      </c>
      <c r="AA64" s="3">
        <v>-0.0926903589</v>
      </c>
      <c r="AB64" s="3">
        <v>-1.0934639828</v>
      </c>
      <c r="AC64" s="3">
        <v>5.33554</v>
      </c>
      <c r="AD64" s="3">
        <v>0.0648565487</v>
      </c>
      <c r="AE64" s="3">
        <v>4.6183697902</v>
      </c>
      <c r="AF64" s="3">
        <v>0.0433971163</v>
      </c>
      <c r="AG64" s="3">
        <v>0.0764604275</v>
      </c>
      <c r="AH64" s="3">
        <v>0.8055263131</v>
      </c>
      <c r="AI64" s="3">
        <v>1.2527764184</v>
      </c>
      <c r="AJ64" s="3">
        <v>0.1392168402</v>
      </c>
      <c r="AK64" s="3">
        <v>0.0958009735</v>
      </c>
      <c r="AL64" s="3">
        <v>0.290525232</v>
      </c>
      <c r="AM64" s="3">
        <v>-1.46468146</v>
      </c>
      <c r="AN64" s="3">
        <v>0.604979706</v>
      </c>
      <c r="AO64" s="3">
        <v>0.0297116545</v>
      </c>
      <c r="AP64" s="3">
        <v>0.5048057457</v>
      </c>
      <c r="AQ64" s="3">
        <v>8.61196</v>
      </c>
      <c r="AR64" s="3">
        <v>0.2348368578</v>
      </c>
      <c r="AS64" s="3">
        <v>-3.5668281683</v>
      </c>
      <c r="AT64" s="3">
        <v>-0.1423727403</v>
      </c>
      <c r="AU64" s="3">
        <v>5.5150142517</v>
      </c>
      <c r="AV64" s="3">
        <v>0.1656983227</v>
      </c>
      <c r="AW64" s="3">
        <v>0.4479027768</v>
      </c>
      <c r="AX64" s="3">
        <v>0.8024861561</v>
      </c>
      <c r="AY64" s="3">
        <v>0.9427423799</v>
      </c>
      <c r="AZ64" s="3">
        <v>0.4720480958</v>
      </c>
      <c r="BA64" s="3">
        <v>1.3914354045</v>
      </c>
      <c r="BB64" s="3">
        <v>0.363525276</v>
      </c>
      <c r="BC64" s="3">
        <v>9.82205588</v>
      </c>
      <c r="BD64" s="3">
        <v>0.2380334634</v>
      </c>
      <c r="BE64" s="3">
        <v>0.0648284089</v>
      </c>
      <c r="BF64" s="3">
        <v>-0.5501876276</v>
      </c>
      <c r="BG64" s="3">
        <v>1.3069389826</v>
      </c>
      <c r="BH64" s="3">
        <v>-3.8984899757</v>
      </c>
      <c r="BI64" s="3">
        <v>-0.4067330429</v>
      </c>
      <c r="BJ64" s="3">
        <v>-0.0895372261</v>
      </c>
      <c r="BK64" s="3">
        <v>0.367354208</v>
      </c>
      <c r="BL64" s="3">
        <v>7.6072716825</v>
      </c>
      <c r="BM64" s="3">
        <v>0.1270016399</v>
      </c>
      <c r="BN64" s="3">
        <v>-7.1931780665</v>
      </c>
      <c r="BO64" s="3">
        <v>7.9983376731</v>
      </c>
      <c r="BP64" s="3">
        <v>0.1178264916</v>
      </c>
      <c r="BQ64" s="3">
        <v>0.6785603867</v>
      </c>
      <c r="BR64" s="3">
        <v>0.0571941902</v>
      </c>
      <c r="BS64" s="3">
        <v>0.0031439687</v>
      </c>
      <c r="BT64" s="3">
        <v>-0.2426083094</v>
      </c>
      <c r="BU64" s="3">
        <v>-1.4267773053</v>
      </c>
      <c r="BV64" s="3">
        <v>0.3622124849</v>
      </c>
      <c r="BW64" s="3">
        <v>1.7187468125</v>
      </c>
      <c r="BX64" s="3">
        <v>3.41817</v>
      </c>
      <c r="BY64" s="3">
        <v>1.1915003633</v>
      </c>
      <c r="BZ64" s="3">
        <v>0.3776543976</v>
      </c>
      <c r="CA64" s="3">
        <v>-0.4721957559</v>
      </c>
      <c r="CB64" s="3">
        <v>1.1590611975</v>
      </c>
      <c r="CC64" s="3">
        <v>0.1142974075</v>
      </c>
      <c r="CD64" s="3">
        <v>5.2837967117</v>
      </c>
      <c r="CE64" s="3">
        <v>-4.2391145359</v>
      </c>
      <c r="CF64" s="3">
        <v>0.0756787839</v>
      </c>
      <c r="CG64" s="3">
        <v>-0.5197778855</v>
      </c>
      <c r="CH64" s="3">
        <v>1.0826213637</v>
      </c>
      <c r="CI64" s="3">
        <v>-0.0436487715</v>
      </c>
      <c r="CJ64" s="3">
        <v>0.8258743542</v>
      </c>
      <c r="CK64" s="3">
        <v>0.3315615111</v>
      </c>
      <c r="CL64" s="3">
        <v>2.6266814353</v>
      </c>
      <c r="CM64" s="3">
        <v>-0.2253417232</v>
      </c>
      <c r="CN64" s="3">
        <v>-0.0387951913</v>
      </c>
      <c r="CO64" s="3">
        <v>0.6832598644</v>
      </c>
      <c r="CP64" s="3">
        <v>-0.1791759087</v>
      </c>
      <c r="CQ64" s="3">
        <v>-0.1758576706</v>
      </c>
      <c r="CR64" s="3">
        <v>-0.1219561797</v>
      </c>
      <c r="CS64" s="3">
        <v>-0.5464951673</v>
      </c>
      <c r="CT64" s="3">
        <v>2.030420082</v>
      </c>
      <c r="CU64" s="3">
        <v>-0.355332142</v>
      </c>
      <c r="CV64" s="3">
        <v>0.9749703824</v>
      </c>
      <c r="CW64" s="3">
        <v>0.023256811</v>
      </c>
      <c r="CX64" s="3">
        <v>0.0965112586</v>
      </c>
      <c r="CY64" s="3">
        <v>0.531300405</v>
      </c>
      <c r="CZ64" s="3">
        <v>0.020459586</v>
      </c>
      <c r="DA64" s="3">
        <v>0.4966908156</v>
      </c>
      <c r="DB64" s="3">
        <v>0.0166885903</v>
      </c>
      <c r="DC64" s="3">
        <v>0.0719366018</v>
      </c>
      <c r="DD64" s="3">
        <v>0.0170973907</v>
      </c>
      <c r="DE64" s="3">
        <v>0.7325485415</v>
      </c>
      <c r="DF64" s="3">
        <v>0.1866113824</v>
      </c>
      <c r="DG64" s="3">
        <v>0.2300041335</v>
      </c>
      <c r="DH64" s="3">
        <v>1.2042902349</v>
      </c>
      <c r="DI64" s="3">
        <v>0.1400928687</v>
      </c>
      <c r="DJ64" s="3">
        <v>0.5983498573</v>
      </c>
      <c r="DK64" s="3">
        <v>0.133871325</v>
      </c>
      <c r="DL64" s="3">
        <v>0.5416858511</v>
      </c>
      <c r="DM64" s="3">
        <v>0.7506744363</v>
      </c>
      <c r="DN64" s="3">
        <v>5.6183749062</v>
      </c>
      <c r="DO64" s="3">
        <v>10.50566008</v>
      </c>
      <c r="DP64" s="3">
        <v>0.979707975</v>
      </c>
      <c r="DQ64" s="3">
        <v>6.0504707149</v>
      </c>
      <c r="DR64" s="3">
        <v>0.2090694773</v>
      </c>
      <c r="DS64" s="3">
        <v>0.1136823336</v>
      </c>
      <c r="DT64" s="3">
        <v>0.2701955719</v>
      </c>
      <c r="DU64" s="3">
        <v>-0.0153502133</v>
      </c>
      <c r="DV64" s="3">
        <v>5.74049929</v>
      </c>
      <c r="DW64" s="3">
        <v>0.225713291</v>
      </c>
      <c r="DX64" s="3">
        <v>0.6790853638</v>
      </c>
      <c r="DY64" s="3">
        <v>0.7702745449</v>
      </c>
      <c r="DZ64" s="3">
        <v>0.0103039592</v>
      </c>
      <c r="EA64" s="3">
        <v>0.1521524372</v>
      </c>
      <c r="EB64" s="3">
        <v>-0.0328300027</v>
      </c>
      <c r="EC64" s="3">
        <v>0.1480518213</v>
      </c>
      <c r="ED64" s="3">
        <v>2.242126003</v>
      </c>
      <c r="EE64" s="3">
        <v>0.052029333</v>
      </c>
      <c r="EF64" s="3">
        <v>-0.2354345542</v>
      </c>
      <c r="EG64" s="3">
        <v>0.7522604976</v>
      </c>
      <c r="EH64" s="3">
        <v>0.0837989941</v>
      </c>
      <c r="EI64" s="3">
        <v>0.5852709497</v>
      </c>
      <c r="EJ64" s="3">
        <v>0.0051593662</v>
      </c>
      <c r="EK64" s="3">
        <v>5.6580900987</v>
      </c>
      <c r="EL64" s="3">
        <v>0.176146433</v>
      </c>
      <c r="EM64" s="3">
        <v>0.2504599364</v>
      </c>
      <c r="EN64" s="3">
        <v>1.4347358974</v>
      </c>
      <c r="EO64" s="3">
        <v>-0.1591553841</v>
      </c>
      <c r="EP64" s="3">
        <v>-0.1314829638</v>
      </c>
      <c r="EQ64" s="3">
        <v>4.4595085229</v>
      </c>
      <c r="ER64" s="3">
        <v>1.0427003179</v>
      </c>
      <c r="ES64" s="3">
        <v>-0.0186098208</v>
      </c>
      <c r="ET64" s="3">
        <v>0.4351918475</v>
      </c>
      <c r="EU64" s="3">
        <v>0.1025769797</v>
      </c>
      <c r="EV64" s="3">
        <v>0.608537881</v>
      </c>
      <c r="EW64" s="3">
        <v>-0.0041549001</v>
      </c>
      <c r="EX64" s="3">
        <v>0.0224206856</v>
      </c>
      <c r="EY64" s="3">
        <v>-0.234574306</v>
      </c>
      <c r="EZ64" s="3">
        <v>3.0281017734</v>
      </c>
      <c r="FA64" s="3">
        <v>-0.305008633</v>
      </c>
      <c r="FB64" s="3">
        <v>1.9309159159</v>
      </c>
      <c r="FC64" s="3">
        <v>0.0877493256</v>
      </c>
      <c r="FD64" s="3">
        <v>7.1748861778</v>
      </c>
      <c r="FE64" s="3">
        <v>0.4347725471</v>
      </c>
      <c r="FF64" s="3">
        <v>0.5036333044</v>
      </c>
      <c r="FG64" s="3">
        <v>0.0431677736</v>
      </c>
      <c r="FH64" s="3">
        <v>0.0440211604</v>
      </c>
      <c r="FI64" s="3">
        <v>-0.50829</v>
      </c>
      <c r="FJ64" s="3">
        <v>-0.0514284378</v>
      </c>
      <c r="FK64" s="3">
        <v>-0.0885847386</v>
      </c>
      <c r="FL64" s="3">
        <v>0.2746835846</v>
      </c>
      <c r="FM64" s="3">
        <v>0.0227965274</v>
      </c>
      <c r="FN64" s="3">
        <v>0.1005760556</v>
      </c>
      <c r="FO64" s="3">
        <v>-0.0714174638</v>
      </c>
      <c r="FP64" s="3">
        <v>5.8835421547</v>
      </c>
      <c r="FQ64" s="3">
        <v>24.7826939962</v>
      </c>
      <c r="FR64" s="3">
        <v>3.1392481289</v>
      </c>
      <c r="FS64" s="3">
        <v>-0.2008834576</v>
      </c>
      <c r="FT64" s="3">
        <v>-0.1033396231</v>
      </c>
      <c r="FU64" s="3">
        <v>-3.8559705841</v>
      </c>
      <c r="FV64" s="3">
        <v>0.6894094254</v>
      </c>
      <c r="FW64" s="3">
        <v>1.6656516073</v>
      </c>
      <c r="FX64" s="3">
        <v>0.0794417631</v>
      </c>
      <c r="FY64" s="3">
        <v>-0.0478760958</v>
      </c>
      <c r="FZ64" s="3">
        <v>0.0425521276</v>
      </c>
      <c r="GA64" s="3">
        <v>0.0418649584</v>
      </c>
      <c r="GB64" s="3">
        <v>-0.062180952</v>
      </c>
      <c r="GC64" s="3">
        <v>0.4914708471</v>
      </c>
      <c r="GD64" s="3">
        <v>0.8122473593</v>
      </c>
      <c r="GE64" s="3">
        <v>27.8990505334</v>
      </c>
      <c r="GF64" s="3">
        <v>-0.0153841886</v>
      </c>
      <c r="GG64" s="3">
        <v>-0.4009361703</v>
      </c>
      <c r="GH64" s="3">
        <v>0.9485190782</v>
      </c>
      <c r="GI64" s="3">
        <v>-0.8402534377</v>
      </c>
      <c r="GJ64" s="3">
        <v>-0.4232587821</v>
      </c>
      <c r="GK64" s="3">
        <v>1.3006879696</v>
      </c>
      <c r="GL64" s="3">
        <v>0.0014739324</v>
      </c>
      <c r="GM64" s="3">
        <v>0.9709210357</v>
      </c>
      <c r="GN64" s="3">
        <v>4.4160943171</v>
      </c>
      <c r="GO64" s="3">
        <v>-0.096495568</v>
      </c>
      <c r="GP64" s="3">
        <v>0.0322088369</v>
      </c>
      <c r="GQ64" s="3">
        <v>0.2919483265</v>
      </c>
      <c r="GR64" s="3">
        <v>-0.0743667853</v>
      </c>
      <c r="GS64" s="3">
        <v>-0.8759111808</v>
      </c>
      <c r="GT64" s="3">
        <v>-0.031980799</v>
      </c>
      <c r="GU64" s="3">
        <v>1.4569690222</v>
      </c>
      <c r="GV64" s="3">
        <v>-0.8043168525</v>
      </c>
      <c r="GW64" s="3">
        <v>0.1890681679</v>
      </c>
      <c r="GX64" s="3">
        <v>0.1930361112</v>
      </c>
      <c r="GY64" s="3">
        <v>0.4700181367</v>
      </c>
      <c r="GZ64" s="3">
        <v>3.483490704</v>
      </c>
      <c r="HA64" s="3">
        <v>5.5271969352</v>
      </c>
      <c r="HB64" s="3">
        <v>0.1381954249</v>
      </c>
      <c r="HC64" s="3">
        <v>1.5098004145</v>
      </c>
      <c r="HD64" s="3">
        <v>0.00332584</v>
      </c>
      <c r="HE64" s="3">
        <v>0.0777096378</v>
      </c>
      <c r="HF64" s="3">
        <v>-0.2068063665</v>
      </c>
      <c r="HG64" s="3">
        <v>0.7420739101</v>
      </c>
      <c r="HH64" s="3">
        <v>0.4588081127</v>
      </c>
      <c r="HI64" s="3">
        <v>0.021036077</v>
      </c>
      <c r="HJ64" s="3">
        <v>0.7136875994</v>
      </c>
      <c r="HK64" s="3">
        <v>0.0698076737</v>
      </c>
      <c r="HL64" s="3">
        <v>0.0472229961</v>
      </c>
      <c r="HM64" s="3">
        <v>0.5986886878</v>
      </c>
      <c r="HN64" s="3">
        <v>1.6098906023</v>
      </c>
      <c r="HO64" s="3">
        <v>-0.055247737</v>
      </c>
      <c r="HP64" s="3">
        <v>3.0673222033</v>
      </c>
      <c r="HQ64" s="3">
        <v>0.2028420744</v>
      </c>
      <c r="HR64" s="3">
        <v>0.1130006235</v>
      </c>
      <c r="HS64" s="3">
        <v>0.3250859846</v>
      </c>
      <c r="HT64" s="3">
        <v>-4.3095849651</v>
      </c>
      <c r="HU64" s="3">
        <v>0.1888544059</v>
      </c>
      <c r="HV64" s="3">
        <v>0.7887558927</v>
      </c>
      <c r="HW64" s="3">
        <v>0.4686857837</v>
      </c>
      <c r="HX64" s="3">
        <v>-0.0357593192</v>
      </c>
      <c r="HY64" s="3">
        <v>0.2484963718</v>
      </c>
      <c r="HZ64" s="3">
        <v>-1.2130488766</v>
      </c>
      <c r="IA64" s="3">
        <v>9.77243916</v>
      </c>
      <c r="IB64" s="3">
        <v>1.5200453128</v>
      </c>
      <c r="IC64" s="3">
        <v>-0.1020029528</v>
      </c>
      <c r="ID64" s="3">
        <v>7.1710229843</v>
      </c>
      <c r="IE64" s="3">
        <v>0.6445097646</v>
      </c>
      <c r="IF64" s="3">
        <v>0.2035167983</v>
      </c>
      <c r="IG64" s="3">
        <v>0.2594417195</v>
      </c>
      <c r="IH64" s="3">
        <v>0.1697007078</v>
      </c>
      <c r="II64" s="3">
        <v>0.0139754997</v>
      </c>
      <c r="IJ64" s="3">
        <v>-0.5462145913</v>
      </c>
      <c r="IK64" s="3">
        <v>0.2206802102</v>
      </c>
      <c r="IL64" s="3">
        <v>0.4807389938</v>
      </c>
      <c r="IM64" s="3">
        <v>4.2330514264</v>
      </c>
      <c r="IN64" s="3">
        <v>0.1367287114</v>
      </c>
      <c r="IO64" s="3">
        <v>0.0183305558</v>
      </c>
      <c r="IP64" s="3">
        <v>-0.9592812183</v>
      </c>
      <c r="IQ64" s="3">
        <v>0.1680348903</v>
      </c>
      <c r="IR64" s="3">
        <v>0.0418158073</v>
      </c>
      <c r="IS64" s="3">
        <v>0.7111316686</v>
      </c>
      <c r="IT64" s="3">
        <v>0.4905994304</v>
      </c>
      <c r="IU64" s="3">
        <v>1.0095577504</v>
      </c>
      <c r="IV64" s="3">
        <v>-0.1990966252</v>
      </c>
      <c r="IW64" s="3">
        <v>0.1789307884</v>
      </c>
      <c r="IX64" s="3">
        <v>0.9667747267</v>
      </c>
      <c r="IY64" s="3">
        <v>-2.1365805511</v>
      </c>
      <c r="IZ64" s="3">
        <v>26.2970137229</v>
      </c>
      <c r="JA64" s="3">
        <v>0.1839747837</v>
      </c>
      <c r="JB64" s="3">
        <v>0.1386445907</v>
      </c>
      <c r="JC64" s="3">
        <v>-0.0993584469</v>
      </c>
      <c r="JD64" s="3">
        <v>0.3740297645</v>
      </c>
      <c r="JE64" s="3">
        <v>7.7259632819</v>
      </c>
      <c r="JF64" s="3">
        <v>0.1968318725</v>
      </c>
      <c r="JG64" s="3">
        <v>1.1538499705</v>
      </c>
      <c r="JH64" s="3">
        <v>-0.9127265684</v>
      </c>
      <c r="JI64" s="3">
        <v>0.8425661732</v>
      </c>
      <c r="JJ64" s="3">
        <v>0.0420742131</v>
      </c>
      <c r="JK64" s="3">
        <v>-1.357795437</v>
      </c>
      <c r="JL64" s="3">
        <v>0.05011418</v>
      </c>
      <c r="JM64" s="3">
        <v>0.8997722911</v>
      </c>
      <c r="JN64" s="3">
        <v>0.631977654</v>
      </c>
      <c r="JO64" s="3">
        <v>0.1839734454</v>
      </c>
      <c r="JP64" s="3">
        <v>0.0608896075</v>
      </c>
      <c r="JQ64" s="3">
        <v>0.1614381042</v>
      </c>
      <c r="JR64" s="3">
        <v>1.3842389809</v>
      </c>
      <c r="JS64" s="3">
        <v>0.1990925098</v>
      </c>
      <c r="JT64" s="3">
        <v>-0.0254049454</v>
      </c>
      <c r="JU64" s="3">
        <v>-0.0150446643</v>
      </c>
      <c r="JV64" s="3">
        <v>-1.2438536384</v>
      </c>
      <c r="JW64" s="3">
        <v>-0.0697888679</v>
      </c>
      <c r="JX64" s="3">
        <v>0.8602392791</v>
      </c>
      <c r="JY64" s="3">
        <v>0.5264536769</v>
      </c>
      <c r="JZ64" s="3">
        <v>0.1539233805</v>
      </c>
      <c r="KA64" s="3">
        <v>0.10617541</v>
      </c>
      <c r="KB64" s="3">
        <v>-0.6328536704</v>
      </c>
      <c r="KC64" s="3">
        <v>0.1139969432</v>
      </c>
      <c r="KD64" s="3">
        <v>0.1878460891</v>
      </c>
      <c r="KE64" s="3">
        <v>0.156802909</v>
      </c>
      <c r="KF64" s="3">
        <v>-0.0097584367</v>
      </c>
      <c r="KG64" s="3">
        <v>0.2571123529</v>
      </c>
      <c r="KH64" s="3">
        <v>0.6591052799</v>
      </c>
      <c r="KI64" s="3">
        <v>0.3444639594</v>
      </c>
      <c r="KJ64" s="3">
        <v>0.0121069458</v>
      </c>
      <c r="KK64" s="3">
        <v>1.594731325</v>
      </c>
      <c r="KL64" s="3">
        <v>1.7304161651</v>
      </c>
      <c r="KM64" s="3">
        <v>0.1511154683</v>
      </c>
      <c r="KN64" s="3">
        <v>1.0322718825</v>
      </c>
      <c r="KO64" s="3">
        <v>0.0394548004</v>
      </c>
      <c r="KP64" s="3">
        <v>0.2937739867</v>
      </c>
      <c r="KQ64" s="3">
        <v>-0.3403382215</v>
      </c>
      <c r="KR64" s="3">
        <v>-0.2167433607</v>
      </c>
      <c r="KS64" s="3">
        <v>-0.0934019695</v>
      </c>
      <c r="KT64" s="3">
        <v>2.3418169913</v>
      </c>
      <c r="KU64" s="3">
        <v>0.7518303976</v>
      </c>
      <c r="KV64" s="3">
        <v>0.0093974775</v>
      </c>
      <c r="KW64" s="3">
        <v>0.332606598</v>
      </c>
      <c r="KX64" s="3">
        <v>-0.2624846853</v>
      </c>
      <c r="KY64" s="3">
        <v>22.8992325668</v>
      </c>
      <c r="KZ64" s="3">
        <v>-0.0854439078</v>
      </c>
      <c r="LA64" s="3">
        <v>1.9286150361</v>
      </c>
      <c r="LB64" s="3">
        <v>0.4662546352</v>
      </c>
      <c r="LC64" s="3">
        <v>-0.0413388937</v>
      </c>
      <c r="LD64" s="3">
        <v>-0.7389237978</v>
      </c>
      <c r="LE64" s="3">
        <v>-0.043938682</v>
      </c>
      <c r="LF64" s="3">
        <v>5.30248397</v>
      </c>
      <c r="LG64" s="3">
        <v>1.2083213106</v>
      </c>
      <c r="LH64" s="3">
        <v>7.1586934118</v>
      </c>
      <c r="LI64" s="3">
        <v>-2.9184194079</v>
      </c>
      <c r="LJ64" s="3">
        <v>0.2254102222</v>
      </c>
      <c r="LK64" s="3">
        <v>0.0989939211</v>
      </c>
      <c r="LL64" s="3">
        <v>0.1087451816</v>
      </c>
      <c r="LM64" s="3">
        <v>0.1008464257</v>
      </c>
      <c r="LN64" s="3">
        <v>5.3106367979</v>
      </c>
      <c r="LO64" s="3">
        <v>0.0709442509</v>
      </c>
      <c r="LP64" s="3">
        <v>0.2322725889</v>
      </c>
      <c r="LQ64" s="3">
        <v>1.8762448303</v>
      </c>
      <c r="LR64" s="3">
        <v>0.02121744</v>
      </c>
      <c r="LS64" s="3">
        <v>0.0410429845</v>
      </c>
      <c r="LT64" s="3">
        <v>-0.0036764909</v>
      </c>
      <c r="LU64" s="3">
        <v>-0.2479581157</v>
      </c>
      <c r="LV64" s="3">
        <v>9.499590153</v>
      </c>
      <c r="LW64" s="3">
        <v>-0.3708856312</v>
      </c>
      <c r="LX64" s="3">
        <v>0.18</v>
      </c>
      <c r="LY64" s="3">
        <v>1.5877059881</v>
      </c>
      <c r="LZ64" s="3">
        <v>0.9381507413</v>
      </c>
      <c r="MA64" s="3">
        <v>-0.017666926</v>
      </c>
      <c r="MB64" s="3">
        <v>1.8542205749</v>
      </c>
      <c r="MC64" s="3">
        <v>0.7100771783</v>
      </c>
      <c r="MD64" s="3">
        <v>0.4607729387</v>
      </c>
      <c r="ME64" s="3">
        <v>0.218713887</v>
      </c>
      <c r="MF64" s="3">
        <v>0.5003097405</v>
      </c>
      <c r="MG64" s="3">
        <v>0.4628894805</v>
      </c>
      <c r="MH64" s="3">
        <v>0.2221796125</v>
      </c>
      <c r="MI64" s="3">
        <v>-0.6738227501</v>
      </c>
      <c r="MJ64" s="3">
        <v>0.007221545</v>
      </c>
      <c r="MK64" s="3">
        <v>0.716293883</v>
      </c>
      <c r="ML64" s="3">
        <v>1.4347718405</v>
      </c>
      <c r="MM64" s="3">
        <v>0.6852672119</v>
      </c>
      <c r="MN64" s="3">
        <v>0.3053235131</v>
      </c>
      <c r="MO64" s="3">
        <v>2.3107016686</v>
      </c>
      <c r="MP64" s="3">
        <v>-0.2684760941</v>
      </c>
      <c r="MQ64" s="3">
        <v>-0.2671150791</v>
      </c>
      <c r="MR64" s="3">
        <v>-0.0221407546</v>
      </c>
      <c r="MS64" s="3">
        <v>2.055345566</v>
      </c>
      <c r="MT64" s="3">
        <v>-2.5688599796</v>
      </c>
      <c r="MU64" s="3">
        <v>0.8255930805</v>
      </c>
      <c r="MV64" s="3">
        <v>0.763090576</v>
      </c>
      <c r="MW64" s="3">
        <v>-1.9987781785</v>
      </c>
      <c r="MX64" s="3">
        <v>-0.2074396749</v>
      </c>
      <c r="MY64" s="3">
        <v>-2.2926067666</v>
      </c>
      <c r="MZ64" s="3">
        <v>-0.9915943635</v>
      </c>
      <c r="NA64" s="3">
        <v>-0.1584118539</v>
      </c>
      <c r="NB64" s="3">
        <v>0.1018242249</v>
      </c>
      <c r="NC64" s="3">
        <v>-0.4159763375</v>
      </c>
      <c r="ND64" s="3">
        <v>0.3633082174</v>
      </c>
      <c r="NE64" s="3">
        <v>-0.6309175704</v>
      </c>
      <c r="NF64" s="3">
        <v>0.2008220085</v>
      </c>
      <c r="NG64" s="3">
        <v>-0.9019369342</v>
      </c>
      <c r="NH64" s="3">
        <v>0.8541797636</v>
      </c>
      <c r="NI64" s="3">
        <v>-0.0687590303</v>
      </c>
      <c r="NJ64" s="3">
        <v>-0.1721951981</v>
      </c>
      <c r="NK64" s="3">
        <v>-0.1018517557</v>
      </c>
      <c r="NL64" s="3">
        <v>0.0841742163</v>
      </c>
      <c r="NM64" s="3">
        <v>2.0100957899</v>
      </c>
      <c r="NN64" s="3">
        <v>-3.729568003</v>
      </c>
      <c r="NO64" s="3">
        <v>-1.6448281937</v>
      </c>
      <c r="NP64" s="3">
        <v>1.0146133474</v>
      </c>
      <c r="NQ64" s="3">
        <v>-0.615405099</v>
      </c>
      <c r="NR64" s="3">
        <v>3.5382171411</v>
      </c>
      <c r="NS64" s="3">
        <v>0.2934064309</v>
      </c>
      <c r="NT64" s="3">
        <v>2.8083237437</v>
      </c>
      <c r="NU64" s="3">
        <v>0.0753741396</v>
      </c>
      <c r="NV64" s="3">
        <v>-2.9572107076</v>
      </c>
      <c r="NW64" s="3">
        <v>0.074515316</v>
      </c>
      <c r="NX64" s="3">
        <v>0.7182102398</v>
      </c>
      <c r="NY64" s="3">
        <v>-0.1034034048</v>
      </c>
      <c r="NZ64" s="3">
        <v>0.1715864796</v>
      </c>
      <c r="OA64" s="3">
        <v>0.3512766635</v>
      </c>
      <c r="OB64" s="3">
        <v>0.6905100739</v>
      </c>
      <c r="OC64" s="3">
        <v>-0.1612335575</v>
      </c>
      <c r="OD64" s="3">
        <v>0.2009157631</v>
      </c>
      <c r="OE64" s="3">
        <v>0.7776952497</v>
      </c>
      <c r="OF64" s="3">
        <v>0.0518465397</v>
      </c>
      <c r="OG64" s="3">
        <v>1.0105569575</v>
      </c>
      <c r="OH64" s="3">
        <v>0.0040382063</v>
      </c>
      <c r="OI64" s="3">
        <v>0.6427726854</v>
      </c>
      <c r="OJ64" s="3">
        <v>0.2731807815</v>
      </c>
      <c r="OK64" s="3">
        <v>1.1217520474</v>
      </c>
      <c r="OL64" s="3">
        <v>0.0230319673</v>
      </c>
      <c r="OM64" s="3">
        <v>-0.1647394088</v>
      </c>
      <c r="ON64" s="3">
        <v>0.5357882131</v>
      </c>
      <c r="OO64" s="3">
        <v>1.4267391662</v>
      </c>
      <c r="OP64" s="3">
        <v>3.4726324391</v>
      </c>
      <c r="OQ64" s="3">
        <v>1.0605275867</v>
      </c>
      <c r="OR64" s="3">
        <v>1.32865536</v>
      </c>
      <c r="OS64" s="3">
        <v>1.2081135135</v>
      </c>
      <c r="OT64" s="3">
        <v>-0.8251521794</v>
      </c>
      <c r="OU64" s="3">
        <v>0.8042769562</v>
      </c>
      <c r="OV64" s="3">
        <v>0.7601936986</v>
      </c>
      <c r="OW64" s="3">
        <v>0.0615726506</v>
      </c>
      <c r="OX64" s="3">
        <v>1.9318263578</v>
      </c>
      <c r="OY64" s="3">
        <v>0.0259032128</v>
      </c>
      <c r="OZ64" s="3">
        <v>1.4554021653</v>
      </c>
      <c r="PA64" s="3">
        <v>0.7413159221</v>
      </c>
      <c r="PB64" s="3">
        <v>0.2655214976</v>
      </c>
      <c r="PC64" s="3">
        <v>0.6969010489</v>
      </c>
      <c r="PD64" s="3">
        <v>0.2998870675</v>
      </c>
      <c r="PE64" s="3">
        <v>0.0995314524</v>
      </c>
      <c r="PF64" s="3">
        <v>0.367034717</v>
      </c>
      <c r="PG64" s="3">
        <v>-0.1475402581</v>
      </c>
      <c r="PH64" s="3">
        <v>-0.2712565315</v>
      </c>
      <c r="PI64" s="3">
        <v>0.1052147254</v>
      </c>
      <c r="PJ64" s="3">
        <v>0.842355397</v>
      </c>
      <c r="PK64" s="3">
        <v>0.4101002368</v>
      </c>
      <c r="PL64" s="3">
        <v>0.50216483</v>
      </c>
      <c r="PM64" s="3">
        <v>0.2254923395</v>
      </c>
      <c r="PN64" s="3">
        <v>0.5509066295</v>
      </c>
      <c r="PO64" s="3">
        <v>0.1209812236</v>
      </c>
      <c r="PP64" s="3">
        <v>4.659163828</v>
      </c>
      <c r="PQ64" s="3">
        <v>0.5895207002</v>
      </c>
      <c r="PR64" s="3">
        <v>0.712507547</v>
      </c>
      <c r="PS64" s="3">
        <v>0.2738167386</v>
      </c>
      <c r="PT64" s="3">
        <v>0.4787449802</v>
      </c>
      <c r="PU64" s="3">
        <v>2.5330428701</v>
      </c>
      <c r="PV64" s="3">
        <v>0.5627971762</v>
      </c>
      <c r="PW64" s="3">
        <v>-0.0361802386</v>
      </c>
      <c r="PX64" s="3">
        <v>0.3814465056</v>
      </c>
      <c r="PY64" s="3">
        <v>0.0821192932</v>
      </c>
      <c r="PZ64" s="3">
        <v>0.2686685628</v>
      </c>
      <c r="QA64" s="3">
        <v>1.7858170312</v>
      </c>
      <c r="QB64" s="3">
        <v>0.6567244357</v>
      </c>
      <c r="QC64" s="3">
        <v>0.0464642847</v>
      </c>
      <c r="QD64" s="3">
        <v>1.0165331513</v>
      </c>
      <c r="QE64" s="3">
        <v>0.8347354545</v>
      </c>
      <c r="QF64" s="3">
        <v>0.0480680156</v>
      </c>
      <c r="QG64" s="3">
        <v>-1.0644968154</v>
      </c>
      <c r="QH64" s="3">
        <v>0.04297975</v>
      </c>
      <c r="QI64" s="3">
        <v>-0.122422388</v>
      </c>
      <c r="QJ64" s="3">
        <v>0.5415094869</v>
      </c>
      <c r="QK64" s="3">
        <v>1.3156155312</v>
      </c>
      <c r="QL64" s="3">
        <v>0.5440437087</v>
      </c>
      <c r="QM64" s="3">
        <v>1.2786709183</v>
      </c>
      <c r="QN64" s="3">
        <v>1.3077771046</v>
      </c>
      <c r="QO64" s="3">
        <v>0.015315539</v>
      </c>
      <c r="QP64" s="3">
        <v>0.1327515958</v>
      </c>
      <c r="QQ64" s="3">
        <v>0.2262478081</v>
      </c>
      <c r="QR64" s="3">
        <v>0.6872527265</v>
      </c>
      <c r="QS64" s="3">
        <v>0.0101359975</v>
      </c>
      <c r="QT64" s="3">
        <v>-0.0454044044</v>
      </c>
      <c r="QU64" s="3">
        <v>-0.1084243081</v>
      </c>
      <c r="QV64" s="3">
        <v>0.1874684535</v>
      </c>
      <c r="QW64" s="3">
        <v>-0.3584896848</v>
      </c>
      <c r="QX64" s="3">
        <v>0.606251186</v>
      </c>
      <c r="QY64" s="3">
        <v>0.352685133</v>
      </c>
      <c r="QZ64" s="3">
        <v>0.9452175363</v>
      </c>
      <c r="RA64" s="3">
        <v>1.6661976582</v>
      </c>
      <c r="RB64" s="3">
        <v>0.1287051548</v>
      </c>
      <c r="RC64" s="3">
        <v>0.0084526824</v>
      </c>
      <c r="RD64" s="3">
        <v>0.090378845</v>
      </c>
      <c r="RE64" s="3">
        <v>-0.0841577714</v>
      </c>
      <c r="RF64" s="3">
        <v>-0.1682422555</v>
      </c>
      <c r="RG64" s="3">
        <v>0.2272579873</v>
      </c>
      <c r="RH64" s="3">
        <v>0.7127313223</v>
      </c>
      <c r="RI64" s="3">
        <v>0.0989409062</v>
      </c>
      <c r="RJ64" s="3">
        <v>0.0661235814</v>
      </c>
      <c r="RK64" s="3">
        <v>-0.005411073</v>
      </c>
      <c r="RL64" s="3">
        <v>1.2731676846</v>
      </c>
      <c r="RM64" s="3">
        <v>0.0201282066</v>
      </c>
      <c r="RN64" s="3">
        <v>0.3340458278</v>
      </c>
      <c r="RO64" s="3">
        <v>4.3869434052</v>
      </c>
      <c r="RP64" s="3">
        <v>0.1119282512</v>
      </c>
      <c r="RQ64" s="3">
        <v>0.7576204257</v>
      </c>
      <c r="RR64" s="3">
        <v>0.0169199458</v>
      </c>
      <c r="RS64" s="3">
        <v>1.3438389113</v>
      </c>
      <c r="RT64" s="3">
        <v>0.0679438984</v>
      </c>
      <c r="RU64" s="3">
        <v>0.5391948234</v>
      </c>
      <c r="RV64" s="3">
        <v>0.4301186401</v>
      </c>
      <c r="RW64" s="3">
        <v>-1.0400173636</v>
      </c>
      <c r="RX64" s="3">
        <v>0.1731910573</v>
      </c>
      <c r="RY64" s="3">
        <v>0.1684572984</v>
      </c>
      <c r="RZ64" s="3">
        <v>0.0872854307</v>
      </c>
      <c r="SA64" s="3">
        <v>0.2538988533</v>
      </c>
      <c r="SB64" s="3">
        <v>0.0526451125</v>
      </c>
      <c r="SC64" s="3">
        <v>0.0109864746</v>
      </c>
      <c r="SD64" s="3">
        <v>1.5915540374</v>
      </c>
      <c r="SE64" s="3">
        <v>0.4750974378</v>
      </c>
      <c r="SF64" s="3">
        <v>0.2491645859</v>
      </c>
      <c r="SG64" s="3">
        <v>0.241074244</v>
      </c>
      <c r="SH64" s="3">
        <v>0.0350616747</v>
      </c>
      <c r="SI64" s="3">
        <v>0.5489929932</v>
      </c>
      <c r="SJ64" s="3">
        <v>-0.0162740017</v>
      </c>
      <c r="SK64" s="3">
        <v>-0.4945317687</v>
      </c>
      <c r="SL64" s="3">
        <v>0.2380863018</v>
      </c>
      <c r="SM64" s="3">
        <v>0.317819649</v>
      </c>
      <c r="SN64" s="3">
        <v>-0.2778635458</v>
      </c>
      <c r="SO64" s="3">
        <v>-1.7563677366</v>
      </c>
      <c r="SP64" s="3">
        <v>0.2514652343</v>
      </c>
      <c r="SQ64" s="3">
        <v>0.0137394105</v>
      </c>
      <c r="SR64" s="3">
        <v>-0.1540415109</v>
      </c>
      <c r="SS64" s="3">
        <v>-0.1546196711</v>
      </c>
      <c r="ST64" s="3">
        <v>0.4675060038</v>
      </c>
      <c r="SU64" s="3">
        <v>0.4836142721</v>
      </c>
      <c r="SV64" s="3">
        <v>0.0196378117</v>
      </c>
      <c r="SW64" s="3">
        <v>0.1336989229</v>
      </c>
      <c r="SX64" s="3">
        <v>0.0727617158</v>
      </c>
      <c r="SY64" s="3">
        <v>0.2298614699</v>
      </c>
      <c r="SZ64" s="3">
        <v>0.1415353993</v>
      </c>
      <c r="TA64" s="3">
        <v>-0.2705107504</v>
      </c>
      <c r="TB64" s="3">
        <v>-0.0356484482</v>
      </c>
      <c r="TC64" s="3">
        <v>0.5484138207</v>
      </c>
      <c r="TD64" s="3">
        <v>0.0417231352</v>
      </c>
      <c r="TE64" s="3">
        <v>3.5334584347</v>
      </c>
      <c r="TF64" s="3">
        <v>0.376765553</v>
      </c>
      <c r="TG64" s="3">
        <v>0.1351950097</v>
      </c>
      <c r="TH64" s="3">
        <v>0.7844142527</v>
      </c>
      <c r="TI64" s="3">
        <v>0.0461437126</v>
      </c>
      <c r="TJ64" s="3">
        <v>0.0227621948</v>
      </c>
      <c r="TK64" s="3">
        <v>-0.0789045315</v>
      </c>
      <c r="TL64" s="3">
        <v>0.1779905855</v>
      </c>
      <c r="TM64" s="3">
        <v>-0.1352390223</v>
      </c>
      <c r="TN64" s="3">
        <v>-0.0038974443</v>
      </c>
      <c r="TO64" s="3">
        <v>0.470886782</v>
      </c>
      <c r="TP64" s="3">
        <v>0.1277003884</v>
      </c>
      <c r="TQ64" s="3">
        <v>0.2432433195</v>
      </c>
      <c r="TR64" s="3">
        <v>-0.0297042555</v>
      </c>
      <c r="TS64" s="3">
        <v>17.60103</v>
      </c>
      <c r="TT64" s="3">
        <v>1.1128315166</v>
      </c>
      <c r="TU64" s="3">
        <v>-0.2654379352</v>
      </c>
      <c r="TV64" s="3">
        <v>3.1438834658</v>
      </c>
      <c r="TW64" s="3">
        <v>0.0648354938</v>
      </c>
      <c r="TX64" s="3">
        <v>-0.3449896946</v>
      </c>
      <c r="TY64" s="3">
        <v>0.1339504091</v>
      </c>
      <c r="TZ64" s="3">
        <v>-0.1168256942</v>
      </c>
      <c r="UA64" s="3">
        <v>1.7289736282</v>
      </c>
      <c r="UB64" s="3">
        <v>0.5826225644</v>
      </c>
      <c r="UC64" s="3">
        <v>0.6858078892</v>
      </c>
      <c r="UD64" s="3">
        <v>-0.2584372523</v>
      </c>
      <c r="UE64" s="3">
        <v>0.3466812276</v>
      </c>
      <c r="UF64" s="3">
        <v>0.2813447566</v>
      </c>
      <c r="UG64" s="3">
        <v>-0.2427484697</v>
      </c>
      <c r="UH64" s="3">
        <v>0.1230772479</v>
      </c>
      <c r="UI64" s="3">
        <v>0.016300453</v>
      </c>
      <c r="UJ64" s="3">
        <v>-0.215142929</v>
      </c>
      <c r="UK64" s="3">
        <v>-0.9197870911</v>
      </c>
      <c r="UL64" s="3">
        <v>-0.018055433</v>
      </c>
      <c r="UM64" s="3">
        <v>0.2902974395</v>
      </c>
      <c r="UN64" s="3">
        <v>0.0342148809</v>
      </c>
      <c r="UO64" s="3">
        <v>-0.2379226857</v>
      </c>
      <c r="UP64" s="3">
        <v>0.1534850473</v>
      </c>
      <c r="UQ64" s="3">
        <v>0.0767151006</v>
      </c>
      <c r="UR64" s="3">
        <v>0.2919238127</v>
      </c>
      <c r="US64" s="3">
        <v>-0.0242269617</v>
      </c>
      <c r="UT64" s="3">
        <v>-0.0035416189</v>
      </c>
      <c r="UU64" s="3">
        <v>-0.0679685856</v>
      </c>
      <c r="UV64" s="3">
        <v>1.0275087511</v>
      </c>
      <c r="UW64" s="3">
        <v>0.0042090583</v>
      </c>
      <c r="UX64" s="3">
        <v>0.1887738134</v>
      </c>
      <c r="UY64" s="3">
        <v>0.3329768726</v>
      </c>
      <c r="UZ64" s="3">
        <v>0.0695474845</v>
      </c>
      <c r="VA64" s="3">
        <v>0.8443589759</v>
      </c>
      <c r="VB64" s="3">
        <v>1.0402800475</v>
      </c>
      <c r="VC64" s="3">
        <v>0.0380159606</v>
      </c>
      <c r="VD64" s="3">
        <v>-0.003686413</v>
      </c>
      <c r="VE64" s="3">
        <v>1.14336287</v>
      </c>
      <c r="VF64" s="3">
        <v>0.1084502914</v>
      </c>
      <c r="VG64" s="3">
        <v>0.6480491344</v>
      </c>
      <c r="VH64" s="3">
        <v>0.3519101875</v>
      </c>
      <c r="VI64" s="3">
        <v>0.7122793831</v>
      </c>
      <c r="VJ64" s="3">
        <v>-0.0433580816</v>
      </c>
      <c r="VK64" s="3">
        <v>-0.0091846164</v>
      </c>
      <c r="VL64" s="3">
        <v>0.1448683482</v>
      </c>
      <c r="VM64" s="3">
        <v>2.8333886198</v>
      </c>
      <c r="VN64" s="3">
        <v>-0.0840135064</v>
      </c>
      <c r="VO64" s="3">
        <v>0.0379219603</v>
      </c>
      <c r="VP64" s="3">
        <v>0.201341729</v>
      </c>
      <c r="VQ64" s="3">
        <v>0.6258602514</v>
      </c>
      <c r="VR64" s="3">
        <v>0.0553177384</v>
      </c>
      <c r="VS64" s="3">
        <v>0.0288672498</v>
      </c>
      <c r="VT64" s="3">
        <v>0.1410418655</v>
      </c>
      <c r="VU64" s="3">
        <v>-0.2064380049</v>
      </c>
      <c r="VV64" s="3">
        <v>0.0174905603</v>
      </c>
      <c r="VW64" s="3">
        <v>2.5243983188</v>
      </c>
      <c r="VX64" s="3">
        <v>1.0610311458</v>
      </c>
      <c r="VY64" s="3">
        <v>0.0354327825</v>
      </c>
      <c r="VZ64" s="3">
        <v>-0.1011346212</v>
      </c>
      <c r="WA64" s="3">
        <v>0.5256758493</v>
      </c>
      <c r="WB64" s="3">
        <v>-0.1617549393</v>
      </c>
      <c r="WC64" s="3">
        <v>0.0344250251</v>
      </c>
      <c r="WD64" s="3">
        <v>0.0378692538</v>
      </c>
      <c r="WE64" s="3">
        <v>0.5371905699</v>
      </c>
      <c r="WF64" s="3">
        <v>0.0148330614</v>
      </c>
      <c r="WG64" s="3">
        <v>0.096569455</v>
      </c>
      <c r="WH64" s="3">
        <v>0.0257696165</v>
      </c>
      <c r="WI64" s="3">
        <v>0.0176039456</v>
      </c>
      <c r="WJ64" s="3">
        <v>0.8368267798</v>
      </c>
      <c r="WK64" s="3">
        <v>0.2650449264</v>
      </c>
      <c r="WL64" s="3">
        <v>0.3422127372</v>
      </c>
      <c r="WM64" s="3">
        <v>0.0679315396</v>
      </c>
      <c r="WN64" s="3">
        <v>0.5294740898</v>
      </c>
      <c r="WO64" s="3">
        <v>0.1754314254</v>
      </c>
      <c r="WP64" s="3">
        <v>0.1468246736</v>
      </c>
      <c r="WQ64" s="3">
        <v>1.0906027166</v>
      </c>
      <c r="WR64" s="3">
        <v>0.2252611417</v>
      </c>
      <c r="WS64" s="3">
        <v>0.4804535363</v>
      </c>
      <c r="WT64" s="3">
        <v>0.2761294303</v>
      </c>
      <c r="WU64" s="3">
        <v>-0.1298584009</v>
      </c>
      <c r="WV64" s="3">
        <v>0.2181520004</v>
      </c>
      <c r="WW64" s="3">
        <v>-0.0378584249</v>
      </c>
      <c r="WX64" s="3">
        <v>0.6058726485</v>
      </c>
      <c r="WY64" s="3">
        <v>-0.0642909026</v>
      </c>
      <c r="WZ64" s="3">
        <v>0.0291962979</v>
      </c>
      <c r="XA64" s="3">
        <v>1.0368569101</v>
      </c>
      <c r="XB64" s="3">
        <v>-0.417742883</v>
      </c>
      <c r="XC64" s="3">
        <v>0.0218771629</v>
      </c>
      <c r="XD64" s="3">
        <v>1.0348862268</v>
      </c>
      <c r="XE64" s="3">
        <v>0.5873780491</v>
      </c>
      <c r="XF64" s="3">
        <v>0.6086458112</v>
      </c>
      <c r="XG64" s="3">
        <v>0.0237294763</v>
      </c>
      <c r="XH64" s="3">
        <v>-0.0337016559</v>
      </c>
      <c r="XI64" s="3">
        <v>2.6812581943</v>
      </c>
      <c r="XJ64" s="3">
        <v>1.2366404817</v>
      </c>
      <c r="XK64" s="3">
        <v>-0.1323921091</v>
      </c>
      <c r="XL64" s="3">
        <v>4.2269124921</v>
      </c>
      <c r="XM64" s="3">
        <v>0.5854932839</v>
      </c>
      <c r="XN64" s="3">
        <v>0.068560819</v>
      </c>
      <c r="XO64" s="3">
        <v>0.1204270244</v>
      </c>
      <c r="XP64" s="3">
        <v>-0.282906665</v>
      </c>
      <c r="XQ64" s="3">
        <v>0.6079585541</v>
      </c>
      <c r="XR64" s="3">
        <v>1.5275422184</v>
      </c>
      <c r="XS64" s="3">
        <v>1.7715239263</v>
      </c>
      <c r="XT64" s="3">
        <v>3.8452503858</v>
      </c>
      <c r="XU64" s="3">
        <v>0.0475193929</v>
      </c>
      <c r="XV64" s="3">
        <v>0.2728023467</v>
      </c>
      <c r="XW64" s="3">
        <v>0.1310849826</v>
      </c>
      <c r="XX64" s="3">
        <v>0.1599187692</v>
      </c>
      <c r="XY64" s="3">
        <v>0.2694723623</v>
      </c>
      <c r="XZ64" s="3">
        <v>1.1175920172</v>
      </c>
      <c r="YA64" s="3">
        <v>0.5948049576</v>
      </c>
      <c r="YB64" s="3">
        <v>-0.0850967242</v>
      </c>
      <c r="YC64" s="3">
        <v>0.1371139296</v>
      </c>
      <c r="YD64" s="3">
        <v>-0.0468505984</v>
      </c>
      <c r="YE64" s="3">
        <v>0.0531668187</v>
      </c>
      <c r="YF64" s="3">
        <v>3.080442219</v>
      </c>
      <c r="YG64" s="3">
        <v>-0.3215300876</v>
      </c>
      <c r="YH64" s="3">
        <v>0.38806412</v>
      </c>
      <c r="YI64" s="3">
        <v>0.2778588227</v>
      </c>
      <c r="YJ64" s="3">
        <v>0.4516208394</v>
      </c>
      <c r="YK64" s="3">
        <v>0.024106731</v>
      </c>
      <c r="YL64" s="3">
        <v>0.3552389555</v>
      </c>
      <c r="YM64" s="3">
        <v>-0.3673828823</v>
      </c>
      <c r="YN64" s="3">
        <v>113.09</v>
      </c>
      <c r="YO64" s="3">
        <v>3.2387017692</v>
      </c>
      <c r="YP64" s="3">
        <v>1.1623597625</v>
      </c>
      <c r="YQ64" s="3">
        <v>1.52030038</v>
      </c>
      <c r="YR64" s="3">
        <v>1.4398091003</v>
      </c>
      <c r="YS64" s="3">
        <v>6.6251594443</v>
      </c>
      <c r="YT64" s="3">
        <v>1.6342788491</v>
      </c>
      <c r="YU64" s="3">
        <v>62.29675361</v>
      </c>
      <c r="YV64" s="3">
        <v>2.3216669326</v>
      </c>
      <c r="YW64" s="3">
        <v>41.56</v>
      </c>
      <c r="YX64" s="3">
        <v>135.67</v>
      </c>
      <c r="YY64" s="3">
        <v>1.514392516</v>
      </c>
      <c r="YZ64" s="3">
        <v>18.2733530525</v>
      </c>
      <c r="ZA64" s="3">
        <v>16.3672562753</v>
      </c>
      <c r="ZB64" s="3">
        <v>2.0368076292</v>
      </c>
      <c r="ZC64" s="3">
        <v>5.0734665589</v>
      </c>
      <c r="ZD64" s="3">
        <v>-1.8884457982</v>
      </c>
      <c r="ZE64" s="3">
        <v>0.7861744671</v>
      </c>
      <c r="ZF64" s="3">
        <v>26.86228</v>
      </c>
      <c r="ZG64" s="3">
        <v>19.8</v>
      </c>
      <c r="ZH64" s="3">
        <v>22.14</v>
      </c>
      <c r="ZI64" s="3">
        <v>39.4100163824</v>
      </c>
      <c r="ZJ64" s="3">
        <v>0.32004</v>
      </c>
      <c r="ZK64" s="3">
        <v>2.0667801336</v>
      </c>
      <c r="ZL64" s="3">
        <v>2.1559461199</v>
      </c>
      <c r="ZM64" s="3">
        <v>173.03</v>
      </c>
      <c r="ZN64" s="3">
        <v>1.0740212557</v>
      </c>
      <c r="ZO64" s="3">
        <v>0.6153090754</v>
      </c>
      <c r="ZP64" s="3">
        <v>0.7007804761</v>
      </c>
      <c r="ZQ64" s="3">
        <v>15.8286055405</v>
      </c>
      <c r="ZR64" s="3">
        <v>31.52644112</v>
      </c>
      <c r="ZS64" s="3">
        <v>1.4543979776</v>
      </c>
      <c r="ZT64" s="3">
        <v>-0.7462238635</v>
      </c>
      <c r="ZU64" s="3">
        <v>0.0586323513</v>
      </c>
      <c r="ZV64" s="3">
        <v>0.1300323077</v>
      </c>
      <c r="ZW64" s="3">
        <v>-0.2135603818</v>
      </c>
      <c r="ZX64" s="3">
        <v>2.0203949452</v>
      </c>
      <c r="ZY64" s="3">
        <v>1.2000562435</v>
      </c>
      <c r="ZZ64" s="3">
        <v>-2.2782992186</v>
      </c>
      <c r="AAA64" s="3">
        <v>0.5625680786</v>
      </c>
      <c r="AAB64" s="3">
        <v>4.9831233136</v>
      </c>
      <c r="AAC64" s="3">
        <v>7.9281757933</v>
      </c>
      <c r="AAD64" s="3">
        <v>1.9884097043</v>
      </c>
      <c r="AAE64" s="3">
        <v>0.2029316128</v>
      </c>
      <c r="AAF64" s="3">
        <v>3.6093653466</v>
      </c>
      <c r="AAG64" s="3">
        <v>3.844494818</v>
      </c>
      <c r="AAH64" s="3">
        <v>1.1282911071</v>
      </c>
      <c r="AAI64" s="3">
        <v>-0.0419741851</v>
      </c>
      <c r="AAJ64" s="3">
        <v>0.0117583206</v>
      </c>
      <c r="AAK64" s="3">
        <v>0.6675416261</v>
      </c>
      <c r="AAL64" s="3">
        <v>0.2195870681</v>
      </c>
      <c r="AAM64" s="3">
        <v>0.5548459463</v>
      </c>
      <c r="AAN64" s="3">
        <v>1.8080223134</v>
      </c>
      <c r="AAO64" s="3">
        <v>0.0234152168</v>
      </c>
      <c r="AAP64" s="3">
        <v>0.9995985058</v>
      </c>
      <c r="AAQ64" s="3">
        <v>-0.0375828143</v>
      </c>
      <c r="AAR64" s="3">
        <v>0.0202514571</v>
      </c>
      <c r="AAS64" s="3">
        <v>-0.5255561605</v>
      </c>
      <c r="AAT64" s="3">
        <v>4.0089060954</v>
      </c>
      <c r="AAU64" s="3">
        <v>0.0881421759</v>
      </c>
      <c r="AAV64" s="3">
        <v>5.8790160934</v>
      </c>
      <c r="AAW64" s="3">
        <v>0.432728731</v>
      </c>
      <c r="AAX64" s="3">
        <v>-0.0312717019</v>
      </c>
      <c r="AAY64" s="3">
        <v>0.5250568242</v>
      </c>
      <c r="AAZ64" s="3">
        <v>-0.6559653396</v>
      </c>
      <c r="ABA64" s="3">
        <v>3.3569722673</v>
      </c>
      <c r="ABB64" s="3">
        <v>0.0056588819</v>
      </c>
      <c r="ABC64" s="3">
        <v>1.9147516056</v>
      </c>
      <c r="ABD64" s="3">
        <v>0.2668077667</v>
      </c>
      <c r="ABE64" s="3">
        <v>-0.4859167193</v>
      </c>
      <c r="ABF64" s="3">
        <v>104.9283972622</v>
      </c>
      <c r="ABG64" s="3">
        <v>0.4757152985</v>
      </c>
      <c r="ABH64" s="3">
        <v>0.3948557144</v>
      </c>
      <c r="ABI64" s="3">
        <v>-0.0395431191</v>
      </c>
      <c r="ABJ64" s="3">
        <v>0.2946209783</v>
      </c>
      <c r="ABK64" s="3">
        <v>3.7986482827</v>
      </c>
      <c r="ABL64" s="3">
        <v>0.0665533924</v>
      </c>
      <c r="ABM64" s="3">
        <v>1.4294334068</v>
      </c>
      <c r="ABN64" s="3">
        <v>0.1305270534</v>
      </c>
      <c r="ABO64" s="3">
        <v>0.3267882796</v>
      </c>
      <c r="ABP64" s="3">
        <v>17.63</v>
      </c>
      <c r="ABQ64" s="3">
        <v>0.4477749643</v>
      </c>
      <c r="ABR64" s="3">
        <v>0.6067577573</v>
      </c>
      <c r="ABS64" s="3">
        <v>0.1436575371</v>
      </c>
      <c r="ABT64" s="3">
        <v>1.0762159714</v>
      </c>
      <c r="ABU64" s="3">
        <v>0.2683053249</v>
      </c>
      <c r="ABV64" s="3">
        <v>-0.2988175619</v>
      </c>
      <c r="ABW64" s="3">
        <v>0.7394117952</v>
      </c>
      <c r="ABX64" s="3">
        <v>-0.3931456308</v>
      </c>
      <c r="ABY64" s="3">
        <v>0.0215311845</v>
      </c>
      <c r="ABZ64" s="3">
        <v>0.0314479453</v>
      </c>
      <c r="ACA64" s="3">
        <v>0.4320571968</v>
      </c>
      <c r="ACB64" s="3">
        <v>0.0891488657</v>
      </c>
      <c r="ACC64" s="3">
        <v>0.2185475632</v>
      </c>
      <c r="ACD64" s="3">
        <v>0.0786343336</v>
      </c>
      <c r="ACE64" s="3">
        <v>0.0735751727</v>
      </c>
      <c r="ACF64" s="3">
        <v>0.0220283472</v>
      </c>
      <c r="ACG64" s="3">
        <v>0.0041526459</v>
      </c>
      <c r="ACH64" s="3">
        <v>0.8394761517</v>
      </c>
      <c r="ACI64" s="3">
        <v>0.377056441</v>
      </c>
      <c r="ACJ64" s="3">
        <v>2.0904395137</v>
      </c>
      <c r="ACK64" s="3">
        <v>0.0797920813</v>
      </c>
      <c r="ACL64" s="3">
        <v>-0.0139939098</v>
      </c>
      <c r="ACM64" s="3">
        <v>0.446280753</v>
      </c>
      <c r="ACN64" s="3">
        <v>-0.8849537743</v>
      </c>
      <c r="ACO64" s="3">
        <v>-0.2115102951</v>
      </c>
      <c r="ACP64" s="3">
        <v>4.2583939209</v>
      </c>
      <c r="ACQ64" s="3">
        <v>-0.2551192831</v>
      </c>
      <c r="ACR64" s="3">
        <v>-0.099653033</v>
      </c>
      <c r="ACS64" s="3">
        <v>0.4305076231</v>
      </c>
      <c r="ACT64" s="3">
        <v>0.0692972575</v>
      </c>
      <c r="ACU64" s="3">
        <v>-0.1160281842</v>
      </c>
      <c r="ACV64" s="3">
        <v>0.0210320071</v>
      </c>
      <c r="ACW64" s="3">
        <v>0.3279836067</v>
      </c>
      <c r="ACX64" s="3">
        <v>1.0158558289</v>
      </c>
      <c r="ACY64" s="3">
        <v>-0.6160434087</v>
      </c>
      <c r="ACZ64" s="3">
        <v>-0.3229973542</v>
      </c>
      <c r="ADA64" s="3">
        <v>1.064581071</v>
      </c>
      <c r="ADB64" s="3">
        <v>1.2746549016</v>
      </c>
      <c r="ADC64" s="3">
        <v>0.8833519219</v>
      </c>
      <c r="ADD64" s="3">
        <v>0.0383164595</v>
      </c>
      <c r="ADE64" s="3">
        <v>3.7702853947</v>
      </c>
      <c r="ADF64" s="3">
        <v>0.0198187591</v>
      </c>
      <c r="ADG64" s="3">
        <v>0.5801294551</v>
      </c>
      <c r="ADH64" s="3">
        <v>0.2014804253</v>
      </c>
      <c r="ADI64" s="3">
        <v>1.8586797251</v>
      </c>
      <c r="ADJ64" s="3">
        <v>13.8839843407</v>
      </c>
      <c r="ADK64" s="3">
        <v>-0.1363206333</v>
      </c>
      <c r="ADL64" s="3">
        <v>-0.7009245096</v>
      </c>
      <c r="ADM64" s="3">
        <v>1.0334531071</v>
      </c>
      <c r="ADN64" s="3">
        <v>0.8155011158</v>
      </c>
      <c r="ADO64" s="3">
        <v>1.1918857785</v>
      </c>
      <c r="ADP64" s="3">
        <v>0.0238714657</v>
      </c>
      <c r="ADQ64" s="3">
        <v>8.0203365794</v>
      </c>
      <c r="ADR64" s="3">
        <v>-0.759090822</v>
      </c>
      <c r="ADS64" s="3">
        <v>0.1470176551</v>
      </c>
      <c r="ADT64" s="3">
        <v>1.70163</v>
      </c>
      <c r="ADU64" s="3">
        <v>-0.4992126798</v>
      </c>
      <c r="ADV64" s="3">
        <v>0.7405446427</v>
      </c>
      <c r="ADW64" s="3">
        <v>0.4482084743</v>
      </c>
      <c r="ADX64" s="3">
        <v>0.1995059831</v>
      </c>
      <c r="ADY64" s="3">
        <v>-0.0620363926</v>
      </c>
      <c r="ADZ64" s="3">
        <v>1.1437551431</v>
      </c>
      <c r="AEA64" s="3">
        <v>6.1538879862</v>
      </c>
      <c r="AEB64" s="3">
        <v>0.7234408414</v>
      </c>
      <c r="AEC64" s="3">
        <v>-1.6004275507</v>
      </c>
      <c r="AED64" s="3">
        <v>0.2208034587</v>
      </c>
      <c r="AEE64" s="3">
        <v>0.0942081511</v>
      </c>
      <c r="AEF64" s="3">
        <v>1.6615879091</v>
      </c>
      <c r="AEG64" s="3">
        <v>0.0131362989</v>
      </c>
      <c r="AEH64" s="3">
        <v>0.154243971</v>
      </c>
      <c r="AEI64" s="3">
        <v>0.1488065947</v>
      </c>
      <c r="AEJ64" s="3">
        <v>-0.4154373797</v>
      </c>
      <c r="AEK64" s="3">
        <v>1.5299991461</v>
      </c>
      <c r="AEL64" s="3">
        <v>0.3200085626</v>
      </c>
      <c r="AEM64" s="3">
        <v>0.0864861608</v>
      </c>
      <c r="AEN64" s="3">
        <v>-0.1302782045</v>
      </c>
      <c r="AEO64" s="3">
        <v>-0.1118269087</v>
      </c>
      <c r="AEP64" s="3">
        <v>-0.150681147</v>
      </c>
      <c r="AEQ64" s="3">
        <v>-0.3190226723</v>
      </c>
      <c r="AER64" s="3">
        <v>0.2875712336</v>
      </c>
      <c r="AES64" s="3">
        <v>0.2650437862</v>
      </c>
      <c r="AET64" s="3">
        <v>1.1582832739</v>
      </c>
      <c r="AEU64" s="3">
        <v>0.0544005673</v>
      </c>
      <c r="AEV64" s="3">
        <v>10.18221</v>
      </c>
      <c r="AEW64" s="3">
        <v>-0.0378387397</v>
      </c>
      <c r="AEX64" s="3">
        <v>0.3386167298</v>
      </c>
      <c r="AEY64" s="3">
        <v>-2.3860211129</v>
      </c>
      <c r="AEZ64" s="3">
        <v>0.3664058624</v>
      </c>
      <c r="AFA64" s="3">
        <v>-0.8929063909</v>
      </c>
      <c r="AFB64" s="3">
        <v>-0.0494247212</v>
      </c>
      <c r="AFC64" s="3">
        <v>0.4874604852</v>
      </c>
      <c r="AFD64" s="3">
        <v>-1.4910322318</v>
      </c>
      <c r="AFE64" s="3">
        <v>-1.5142819549</v>
      </c>
      <c r="AFF64" s="3">
        <v>0.0377846876</v>
      </c>
      <c r="AFG64" s="3">
        <v>0.1531773361</v>
      </c>
      <c r="AFH64" s="3">
        <v>-0.1064953845</v>
      </c>
      <c r="AFI64" s="3">
        <v>-0.1012494902</v>
      </c>
      <c r="AFJ64" s="3">
        <v>8.6361630211</v>
      </c>
      <c r="AFK64" s="3">
        <v>0.0455421765</v>
      </c>
      <c r="AFL64" s="3">
        <v>0.0068651063</v>
      </c>
      <c r="AFM64" s="3">
        <v>-0.7257586923</v>
      </c>
      <c r="AFN64" s="3">
        <v>-0.3294165481</v>
      </c>
      <c r="AFO64" s="3">
        <v>-0.2212592535</v>
      </c>
      <c r="AFP64" s="3">
        <v>0.56196887</v>
      </c>
      <c r="AFQ64" s="3">
        <v>0.3053100258</v>
      </c>
      <c r="AFR64" s="3">
        <v>-0.7239254567</v>
      </c>
      <c r="AFS64" s="3">
        <v>-0.6584545941</v>
      </c>
      <c r="AFT64" s="3">
        <v>0.7536285915</v>
      </c>
      <c r="AFU64" s="3">
        <v>2.2002933583</v>
      </c>
      <c r="AFV64" s="3">
        <v>-0.2099605681</v>
      </c>
      <c r="AFW64" s="3">
        <v>1.6112812958</v>
      </c>
      <c r="AFX64" s="3">
        <v>0.0640900279</v>
      </c>
      <c r="AFY64" s="3">
        <v>0.2846881196</v>
      </c>
      <c r="AFZ64" s="3">
        <v>0.0409582484</v>
      </c>
      <c r="AGA64" s="3">
        <v>0.9699093347</v>
      </c>
      <c r="AGB64" s="3">
        <v>-0.2276998735</v>
      </c>
      <c r="AGC64" s="3">
        <v>2.2098141694</v>
      </c>
      <c r="AGD64" s="3">
        <v>0.4167803699</v>
      </c>
      <c r="AGE64" s="3">
        <v>-1.2320070917</v>
      </c>
      <c r="AGF64" s="3">
        <v>2.0822912153</v>
      </c>
      <c r="AGG64" s="3">
        <v>4.2844239436</v>
      </c>
      <c r="AGH64" s="3">
        <v>0.0398051157</v>
      </c>
      <c r="AGI64" s="3">
        <v>1.1580027459</v>
      </c>
      <c r="AGJ64" s="3">
        <v>5.5826019116</v>
      </c>
      <c r="AGK64" s="3">
        <v>0.0868779321</v>
      </c>
      <c r="AGL64" s="3">
        <v>0.5515235618</v>
      </c>
      <c r="AGM64" s="3">
        <v>0.38304246</v>
      </c>
      <c r="AGN64" s="3">
        <v>0.9405831391</v>
      </c>
      <c r="AGO64" s="3">
        <v>-0.0844524266</v>
      </c>
      <c r="AGP64" s="3">
        <v>0.7475936862</v>
      </c>
      <c r="AGQ64" s="3">
        <v>-0.1173217215</v>
      </c>
      <c r="AGR64" s="3">
        <v>0.7685247131</v>
      </c>
      <c r="AGS64" s="3">
        <v>0.412558704</v>
      </c>
      <c r="AGT64" s="3">
        <v>0.2223928154</v>
      </c>
      <c r="AGU64" s="3">
        <v>-0.1891234822</v>
      </c>
      <c r="AGV64" s="3">
        <v>0.8041074312</v>
      </c>
      <c r="AGW64" s="3">
        <v>0.0050153863</v>
      </c>
      <c r="AGX64" s="3">
        <v>1.842592976</v>
      </c>
      <c r="AGY64" s="3">
        <v>5.102905778</v>
      </c>
      <c r="AGZ64" s="3">
        <v>0.588586396</v>
      </c>
      <c r="AHA64" s="3">
        <v>6.03368713</v>
      </c>
      <c r="AHB64" s="3">
        <v>0.7714295237</v>
      </c>
      <c r="AHC64" s="3">
        <v>-0.0071865281</v>
      </c>
      <c r="AHD64" s="3">
        <v>-0.182888258</v>
      </c>
      <c r="AHE64" s="3">
        <v>1.4713201653</v>
      </c>
      <c r="AHF64" s="3">
        <v>-3.7126784278</v>
      </c>
      <c r="AHG64" s="3">
        <v>0.1988334639</v>
      </c>
      <c r="AHH64" s="3">
        <v>6.3366525281</v>
      </c>
      <c r="AHI64" s="3">
        <v>-0.5586748863</v>
      </c>
      <c r="AHJ64" s="3">
        <v>0.2571805456</v>
      </c>
      <c r="AHK64" s="3">
        <v>-0.1663398204</v>
      </c>
      <c r="AHL64" s="3">
        <v>1.898194551</v>
      </c>
      <c r="AHM64" s="3">
        <v>0.0038413612</v>
      </c>
      <c r="AHN64" s="3">
        <v>0.0892926807</v>
      </c>
      <c r="AHO64" s="3">
        <v>-0.5412686674</v>
      </c>
      <c r="AHP64" s="3">
        <v>0.39419158</v>
      </c>
      <c r="AHQ64" s="3">
        <v>-0.0774986955</v>
      </c>
      <c r="AHR64" s="3">
        <v>0.385607913</v>
      </c>
      <c r="AHS64" s="3">
        <v>0.9295264634</v>
      </c>
      <c r="AHT64" s="3">
        <v>0.8751088612</v>
      </c>
      <c r="AHU64" s="3">
        <v>-0.0074333371</v>
      </c>
      <c r="AHV64" s="3">
        <v>0.7486144227</v>
      </c>
      <c r="AHW64" s="3">
        <v>-0.2722972702</v>
      </c>
      <c r="AHX64" s="3">
        <v>1.2564818655</v>
      </c>
      <c r="AHY64" s="3">
        <v>0.112967193</v>
      </c>
      <c r="AHZ64" s="3">
        <v>0.2590455733</v>
      </c>
      <c r="AIA64" s="3">
        <v>3.7296569344</v>
      </c>
      <c r="AIB64" s="3">
        <v>0.0038724147</v>
      </c>
      <c r="AIC64" s="3">
        <v>1.4378898433</v>
      </c>
      <c r="AID64" s="3">
        <v>0.2225349032</v>
      </c>
      <c r="AIE64" s="3">
        <v>0.4158021737</v>
      </c>
      <c r="AIF64" s="3">
        <v>0.6358843454</v>
      </c>
      <c r="AIG64" s="3">
        <v>-0.7802371322</v>
      </c>
      <c r="AIH64" s="3">
        <v>7.7821334109</v>
      </c>
      <c r="AII64" s="3">
        <v>0.0471171058</v>
      </c>
      <c r="AIJ64" s="3">
        <v>0.0843083786</v>
      </c>
      <c r="AIK64" s="3">
        <v>0.2748473707</v>
      </c>
      <c r="AIL64" s="3">
        <v>0.1500970397</v>
      </c>
      <c r="AIM64" s="3">
        <v>3.34383787</v>
      </c>
      <c r="AIN64" s="3">
        <v>0.6792411386</v>
      </c>
      <c r="AIO64" s="3">
        <v>12.3583733023</v>
      </c>
      <c r="AIP64" s="3">
        <v>0.0887670337</v>
      </c>
      <c r="AIQ64" s="3">
        <v>-0.5764962405</v>
      </c>
      <c r="AIR64" s="3">
        <v>0.0148626376</v>
      </c>
      <c r="AIS64" s="3">
        <v>0.1817026599</v>
      </c>
      <c r="AIT64" s="3">
        <v>0.0255779338</v>
      </c>
      <c r="AIU64" s="3">
        <v>-0.0036732165</v>
      </c>
      <c r="AIV64" s="3">
        <v>0.0484691428</v>
      </c>
      <c r="AIW64" s="3">
        <v>1.3953301929</v>
      </c>
      <c r="AIX64" s="3">
        <v>1.60292638</v>
      </c>
      <c r="AIY64" s="3">
        <v>0.2654595583</v>
      </c>
      <c r="AIZ64" s="3">
        <v>1.000554503</v>
      </c>
      <c r="AJA64" s="3">
        <v>-0.0520271107</v>
      </c>
      <c r="AJB64" s="3">
        <v>0.2829558805</v>
      </c>
      <c r="AJC64" s="3">
        <v>9.7223615949</v>
      </c>
      <c r="AJD64" s="3">
        <v>0.1678564622</v>
      </c>
      <c r="AJE64" s="3">
        <v>0.0678317135</v>
      </c>
      <c r="AJF64" s="3">
        <v>0.6096500008</v>
      </c>
      <c r="AJG64" s="3">
        <v>3.2505491659</v>
      </c>
      <c r="AJH64" s="3">
        <v>-0.9710685687</v>
      </c>
      <c r="AJI64" s="3">
        <v>6.8094968591</v>
      </c>
      <c r="AJJ64" s="3">
        <v>6.79365385</v>
      </c>
      <c r="AJK64" s="3">
        <v>0.1350563352</v>
      </c>
      <c r="AJL64" s="3">
        <v>0.0466144055</v>
      </c>
      <c r="AJM64" s="3">
        <v>2.8937376842</v>
      </c>
      <c r="AJN64" s="3">
        <v>0.1513973254</v>
      </c>
      <c r="AJO64" s="3">
        <v>0.1473297235</v>
      </c>
      <c r="AJP64" s="3">
        <v>1.1493164651</v>
      </c>
      <c r="AJQ64" s="3">
        <v>0.31697092</v>
      </c>
      <c r="AJR64" s="3">
        <v>0.5992548446</v>
      </c>
      <c r="AJS64" s="3">
        <v>0.0851876524</v>
      </c>
      <c r="AJT64" s="3">
        <v>0.0031804339</v>
      </c>
      <c r="AJU64" s="3">
        <v>-0.0007276154</v>
      </c>
      <c r="AJV64" s="3">
        <v>0.156203524</v>
      </c>
      <c r="AJW64" s="3">
        <v>0.167548</v>
      </c>
      <c r="AJX64" s="3">
        <v>-0.0619852387</v>
      </c>
      <c r="AJY64" s="3">
        <v>8.6797924649</v>
      </c>
      <c r="AJZ64" s="3">
        <v>0.6075404726</v>
      </c>
      <c r="AKA64" s="3">
        <v>0.1500663409</v>
      </c>
      <c r="AKB64" s="3">
        <v>-0.923908469</v>
      </c>
      <c r="AKC64" s="3">
        <v>-0.2038676624</v>
      </c>
      <c r="AKD64" s="3">
        <v>0.0534857924</v>
      </c>
      <c r="AKE64" s="3">
        <v>-2.9210254238</v>
      </c>
      <c r="AKF64" s="3">
        <v>0.3270164628</v>
      </c>
      <c r="AKG64" s="3">
        <v>0.2953234</v>
      </c>
      <c r="AKH64" s="3">
        <v>1.1790012332</v>
      </c>
      <c r="AKI64" s="3">
        <v>-0.3202185721</v>
      </c>
      <c r="AKJ64" s="3">
        <v>2.2666400803</v>
      </c>
      <c r="AKK64" s="3">
        <v>0.065528165</v>
      </c>
      <c r="AKL64" s="3">
        <v>0.7484291426</v>
      </c>
      <c r="AKM64" s="3">
        <v>0.002801687</v>
      </c>
      <c r="AKN64" s="3">
        <v>0.7654681996</v>
      </c>
      <c r="AKO64" s="3">
        <v>-0.5380413514</v>
      </c>
      <c r="AKP64" s="3">
        <v>-1.9423426604</v>
      </c>
      <c r="AKQ64" s="3">
        <v>2.4536371415</v>
      </c>
      <c r="AKR64" s="3">
        <v>2.518486215</v>
      </c>
      <c r="AKS64" s="3">
        <v>0.0650402141</v>
      </c>
      <c r="AKT64" s="3">
        <v>0.0971322633</v>
      </c>
      <c r="AKU64" s="3">
        <v>0.1687500227</v>
      </c>
      <c r="AKV64" s="3">
        <v>1.1581369844</v>
      </c>
      <c r="AKW64" s="3">
        <v>-0.7436863108</v>
      </c>
      <c r="AKX64" s="3">
        <v>0.4013794452</v>
      </c>
      <c r="AKY64" s="3">
        <v>-0.0791389539</v>
      </c>
      <c r="AKZ64" s="3">
        <v>0.3376226442</v>
      </c>
      <c r="ALA64" s="3">
        <v>0.0518290947</v>
      </c>
      <c r="ALB64" s="3">
        <v>-0.7765066507</v>
      </c>
      <c r="ALC64" s="3">
        <v>1.3530589673</v>
      </c>
      <c r="ALD64" s="3">
        <v>0.0236041591</v>
      </c>
      <c r="ALE64" s="3">
        <v>-0.1852732104</v>
      </c>
      <c r="ALF64" s="3">
        <v>1.7038082909</v>
      </c>
      <c r="ALG64" s="3">
        <v>0.15475118</v>
      </c>
      <c r="ALH64" s="3">
        <v>0.2979500519</v>
      </c>
      <c r="ALI64" s="3">
        <v>0.5378082263</v>
      </c>
      <c r="ALJ64" s="3">
        <v>0.1169400431</v>
      </c>
      <c r="ALK64" s="3">
        <v>0.0677760976</v>
      </c>
      <c r="ALL64" s="3">
        <v>0.0869958513</v>
      </c>
      <c r="ALM64" s="3">
        <v>0.5447804572</v>
      </c>
      <c r="ALN64" s="3">
        <v>-0.1956045295</v>
      </c>
      <c r="ALO64" s="3">
        <v>0.4075340864</v>
      </c>
      <c r="ALP64" s="3">
        <v>-0.0433480031</v>
      </c>
      <c r="ALQ64" s="3">
        <v>0.1463586547</v>
      </c>
      <c r="ALR64" s="3">
        <v>-0.2188577135</v>
      </c>
      <c r="ALS64" s="3">
        <v>0.1577996472</v>
      </c>
      <c r="ALT64" s="3">
        <v>0.7216369456</v>
      </c>
      <c r="ALU64" s="3">
        <v>0.4910753799</v>
      </c>
      <c r="ALV64" s="3">
        <v>0.3744246958</v>
      </c>
      <c r="ALW64" s="3">
        <v>0.9792443382</v>
      </c>
      <c r="ALX64" s="3">
        <v>1.2479503973</v>
      </c>
      <c r="ALY64" s="3">
        <v>0.6591671404</v>
      </c>
      <c r="ALZ64" s="3">
        <v>0.1438055239</v>
      </c>
      <c r="AMA64" s="3">
        <v>0.4345127487</v>
      </c>
      <c r="AMB64" s="3">
        <v>0.3729828201</v>
      </c>
      <c r="AMC64" s="3">
        <v>0.4182154186</v>
      </c>
      <c r="AMD64" s="3">
        <v>0.0148858484</v>
      </c>
      <c r="AME64" s="3">
        <v>0.025846793</v>
      </c>
      <c r="AMF64" s="3">
        <v>0.4571534368</v>
      </c>
      <c r="AMG64" s="3">
        <v>0.039709732</v>
      </c>
      <c r="AMH64" s="3">
        <v>1.0741085332</v>
      </c>
      <c r="AMI64" s="3">
        <v>1.2624505727</v>
      </c>
      <c r="AMJ64" s="3">
        <v>2.7199283563</v>
      </c>
      <c r="AMK64" s="3">
        <v>0.0812217442</v>
      </c>
      <c r="AML64" s="3">
        <v>0.4255795826</v>
      </c>
      <c r="AMM64" s="3">
        <v>0.0245052675</v>
      </c>
      <c r="AMN64" s="3">
        <v>-0.0610907769</v>
      </c>
      <c r="AMO64" s="3">
        <v>-0.0181945</v>
      </c>
      <c r="AMP64" s="3">
        <v>0.6816042313</v>
      </c>
      <c r="AMQ64" s="3">
        <v>0.0720517301</v>
      </c>
      <c r="AMR64" s="3">
        <v>1.3365918313</v>
      </c>
      <c r="AMS64" s="3">
        <v>0.7042380485</v>
      </c>
      <c r="AMT64" s="3">
        <v>1.1321646819</v>
      </c>
      <c r="AMU64" s="3">
        <v>0.0088177811</v>
      </c>
      <c r="AMV64" s="3">
        <v>0.1138883099</v>
      </c>
      <c r="AMW64" s="3">
        <v>0.0032805962</v>
      </c>
      <c r="AMX64" s="3">
        <v>-0.1394063555</v>
      </c>
      <c r="AMY64" s="3">
        <v>0.1862688434</v>
      </c>
      <c r="AMZ64" s="3">
        <v>46.2832041691</v>
      </c>
      <c r="ANA64" s="3">
        <v>-0.1117516172</v>
      </c>
      <c r="ANB64" s="3">
        <v>1.00163668</v>
      </c>
      <c r="ANC64" s="3">
        <v>1.8128216718</v>
      </c>
      <c r="AND64" s="3">
        <v>0.20050643</v>
      </c>
      <c r="ANE64" s="3">
        <v>0.4750179666</v>
      </c>
      <c r="ANF64" s="3">
        <v>0.215149328</v>
      </c>
      <c r="ANG64" s="3">
        <v>0.0394968712</v>
      </c>
      <c r="ANH64" s="3">
        <v>0.5455260829</v>
      </c>
      <c r="ANI64" s="3">
        <v>0.3219670739</v>
      </c>
      <c r="ANJ64" s="3">
        <v>0.0351640907</v>
      </c>
      <c r="ANK64" s="3">
        <v>0.0564654033</v>
      </c>
      <c r="ANL64" s="3">
        <v>3.5753031686</v>
      </c>
      <c r="ANM64" s="3">
        <v>-0.764205419</v>
      </c>
      <c r="ANN64" s="3">
        <v>0.1138706904</v>
      </c>
      <c r="ANO64" s="3">
        <v>-0.031165111</v>
      </c>
      <c r="ANP64" s="3">
        <v>-0.0224254836</v>
      </c>
      <c r="ANQ64" s="3">
        <v>-0.1107174841</v>
      </c>
      <c r="ANR64" s="3">
        <v>-0.5970265033</v>
      </c>
      <c r="ANS64" s="3">
        <v>0.3856534093</v>
      </c>
      <c r="ANT64" s="3">
        <v>-0.7176197389</v>
      </c>
      <c r="ANU64" s="3">
        <v>2.7081790265</v>
      </c>
      <c r="ANV64" s="3">
        <v>0.5274677287</v>
      </c>
      <c r="ANW64" s="3">
        <v>2.2577006199</v>
      </c>
      <c r="ANX64" s="3">
        <v>1.0826540891</v>
      </c>
      <c r="ANY64" s="3">
        <v>0.243885432</v>
      </c>
      <c r="ANZ64" s="3">
        <v>0.012337003</v>
      </c>
      <c r="AOA64" s="3">
        <v>0.8189874857</v>
      </c>
      <c r="AOB64" s="3">
        <v>0.1559344526</v>
      </c>
      <c r="AOC64" s="3">
        <v>0.2176863113</v>
      </c>
      <c r="AOD64" s="3">
        <v>0.0859695306</v>
      </c>
      <c r="AOE64" s="3">
        <v>0.4731990846</v>
      </c>
      <c r="AOF64" s="3">
        <v>0.1381495698</v>
      </c>
      <c r="AOG64" s="3">
        <v>0.6990065202</v>
      </c>
      <c r="AOH64" s="3">
        <v>0.1984400713</v>
      </c>
      <c r="AOI64" s="3">
        <v>1.5850099032</v>
      </c>
      <c r="AOJ64" s="3">
        <v>0.5391249712</v>
      </c>
      <c r="AOK64" s="3">
        <v>-1.0070212286</v>
      </c>
      <c r="AOL64" s="3">
        <v>0.721999619</v>
      </c>
      <c r="AOM64" s="3">
        <v>0.1212231098</v>
      </c>
      <c r="AON64" s="3">
        <v>1.629873277</v>
      </c>
      <c r="AOO64" s="3">
        <v>-0.1471675027</v>
      </c>
      <c r="AOP64" s="3">
        <v>0.4895673258</v>
      </c>
      <c r="AOQ64" s="3">
        <v>-0.0590494235</v>
      </c>
      <c r="AOR64" s="3">
        <v>0.4466942901</v>
      </c>
      <c r="AOS64" s="3">
        <v>5.5471182729</v>
      </c>
      <c r="AOT64" s="3">
        <v>0.0120132386</v>
      </c>
      <c r="AOU64" s="3">
        <v>1.0787479812</v>
      </c>
      <c r="AOV64" s="3">
        <v>-4.2087792461</v>
      </c>
      <c r="AOW64" s="3">
        <v>0.8103583296</v>
      </c>
      <c r="AOX64" s="3">
        <v>2.3527738211</v>
      </c>
      <c r="AOY64" s="3">
        <v>0.6484580201</v>
      </c>
      <c r="AOZ64" s="3">
        <v>17.18252224</v>
      </c>
      <c r="APA64" s="3">
        <v>-0.4816388959</v>
      </c>
      <c r="APB64" s="3">
        <v>1.034741118</v>
      </c>
      <c r="APC64" s="3">
        <v>-1.25214142</v>
      </c>
      <c r="APD64" s="3">
        <v>0.0281916727</v>
      </c>
      <c r="APE64" s="3">
        <v>0.1138472798</v>
      </c>
      <c r="APF64" s="3">
        <v>-0.0710898631</v>
      </c>
      <c r="APG64" s="3">
        <v>0.5896420387</v>
      </c>
      <c r="APH64" s="3">
        <v>-0.8820288004</v>
      </c>
      <c r="API64" s="3">
        <v>0.0234650717</v>
      </c>
      <c r="APJ64" s="3">
        <v>1.20595385</v>
      </c>
      <c r="APK64" s="3">
        <v>1.50299633</v>
      </c>
      <c r="APL64" s="3">
        <v>5.22726464</v>
      </c>
      <c r="APM64" s="3">
        <v>0.2646093865</v>
      </c>
      <c r="APN64" s="3">
        <v>0.1211565112</v>
      </c>
      <c r="APO64" s="3">
        <v>-0.085485194</v>
      </c>
      <c r="APP64" s="3">
        <v>-0.1219261628</v>
      </c>
      <c r="APQ64" s="3">
        <v>0.0311607017</v>
      </c>
      <c r="APR64" s="3">
        <v>16.9336255316</v>
      </c>
      <c r="APS64" s="3">
        <v>0.3746661567</v>
      </c>
      <c r="APT64" s="3">
        <v>0.0274532122</v>
      </c>
      <c r="APU64" s="3">
        <v>1.3953008489</v>
      </c>
      <c r="APV64" s="3">
        <v>3.7550716161</v>
      </c>
      <c r="APW64" s="3">
        <v>0.4750905741</v>
      </c>
      <c r="APX64" s="3">
        <v>0.046710635</v>
      </c>
      <c r="APY64" s="3">
        <v>0.5931794679</v>
      </c>
      <c r="APZ64" s="3">
        <v>1.9212170543</v>
      </c>
      <c r="AQA64" s="3">
        <v>0.0463697112</v>
      </c>
      <c r="AQB64" s="3">
        <v>0.4316043443</v>
      </c>
      <c r="AQC64" s="3">
        <v>0.5792491914</v>
      </c>
      <c r="AQD64" s="3">
        <v>0.4690571334</v>
      </c>
      <c r="AQE64" s="3">
        <v>1.1882101649</v>
      </c>
      <c r="AQF64" s="3">
        <v>0.4128865627</v>
      </c>
      <c r="AQG64" s="3">
        <v>0.0732319961</v>
      </c>
      <c r="AQH64" s="3">
        <v>0.2962934866</v>
      </c>
      <c r="AQI64" s="3">
        <v>0.448692752</v>
      </c>
      <c r="AQJ64" s="3">
        <v>0.0982597339</v>
      </c>
      <c r="AQK64" s="3">
        <v>0.1775349897</v>
      </c>
      <c r="AQL64" s="3">
        <v>1.7540281391</v>
      </c>
      <c r="AQM64" s="3">
        <v>0.7810949402</v>
      </c>
      <c r="AQN64" s="3">
        <v>-0.2678699182</v>
      </c>
      <c r="AQO64" s="3">
        <v>6.7320999766</v>
      </c>
      <c r="AQP64" s="3">
        <v>0.3418393142</v>
      </c>
      <c r="AQQ64" s="3">
        <v>0.7237559377</v>
      </c>
      <c r="AQR64" s="3">
        <v>0.1328187695</v>
      </c>
      <c r="AQS64" s="3">
        <v>0.868961026</v>
      </c>
      <c r="AQT64" s="3">
        <v>7.9023330333</v>
      </c>
      <c r="AQU64" s="3">
        <v>1.2899501777</v>
      </c>
      <c r="AQV64" s="3">
        <v>0.1375532488</v>
      </c>
      <c r="AQW64" s="3">
        <v>1.6355252826</v>
      </c>
      <c r="AQX64" s="3">
        <v>2.5064650145</v>
      </c>
      <c r="AQY64" s="3">
        <v>10.8246823322</v>
      </c>
      <c r="AQZ64" s="3">
        <v>0.5603949969</v>
      </c>
      <c r="ARA64" s="3">
        <v>0.4389647589</v>
      </c>
      <c r="ARB64" s="3">
        <v>0.4072368475</v>
      </c>
      <c r="ARC64" s="3">
        <v>2.4944315195</v>
      </c>
      <c r="ARD64" s="3">
        <v>-0.3552192848</v>
      </c>
      <c r="ARE64" s="3">
        <v>0.0886508947</v>
      </c>
      <c r="ARF64" s="3">
        <v>5.79472145</v>
      </c>
      <c r="ARG64" s="3">
        <v>-0.0698182273</v>
      </c>
      <c r="ARH64" s="3">
        <v>0.5330824887</v>
      </c>
      <c r="ARI64" s="3">
        <v>3.3783991241</v>
      </c>
      <c r="ARJ64" s="3">
        <v>1.7504729937</v>
      </c>
      <c r="ARK64" s="3">
        <v>-0.0145686575</v>
      </c>
      <c r="ARL64" s="3">
        <v>0.1877439275</v>
      </c>
      <c r="ARM64" s="3">
        <v>0.2654197527</v>
      </c>
      <c r="ARN64" s="3">
        <v>0.2042446072</v>
      </c>
      <c r="ARO64" s="3">
        <v>7.898138131</v>
      </c>
      <c r="ARP64" s="3">
        <v>-1.8888725673</v>
      </c>
      <c r="ARQ64" s="3">
        <v>0.8928575011</v>
      </c>
      <c r="ARR64" s="3">
        <v>-0.1079983931</v>
      </c>
      <c r="ARS64" s="3">
        <v>-0.0625740385</v>
      </c>
      <c r="ART64" s="3">
        <v>0.374701292</v>
      </c>
      <c r="ARU64" s="3">
        <v>-1.8047338075</v>
      </c>
      <c r="ARV64" s="3">
        <v>-0.6976318089</v>
      </c>
      <c r="ARW64" s="3">
        <v>0.3018080413</v>
      </c>
      <c r="ARX64" s="3">
        <v>-2.0340034655</v>
      </c>
      <c r="ARY64" s="3">
        <v>0.846431187</v>
      </c>
      <c r="ARZ64" s="3">
        <v>0.63302</v>
      </c>
      <c r="ASA64" s="3">
        <v>-0.1161639397</v>
      </c>
      <c r="ASB64" s="3">
        <v>13.7261986134</v>
      </c>
      <c r="ASC64" s="3">
        <v>0.2342868338</v>
      </c>
      <c r="ASD64" s="3">
        <v>0.0214290997</v>
      </c>
      <c r="ASE64" s="3">
        <v>0.4064608416</v>
      </c>
      <c r="ASF64" s="3">
        <v>3.1879513504</v>
      </c>
      <c r="ASG64" s="3">
        <v>-0.1167737113</v>
      </c>
      <c r="ASH64" s="3">
        <v>0.8353886285</v>
      </c>
      <c r="ASI64" s="3">
        <v>0.0372416227</v>
      </c>
      <c r="ASJ64" s="3">
        <v>0.966879815</v>
      </c>
      <c r="ASK64" s="3">
        <v>0.0437152426</v>
      </c>
      <c r="ASL64" s="3">
        <v>3.9378888249</v>
      </c>
      <c r="ASM64" s="3">
        <v>4.323388115</v>
      </c>
      <c r="ASN64" s="3">
        <v>7.0441807594</v>
      </c>
      <c r="ASO64" s="3">
        <v>0.0499129855</v>
      </c>
      <c r="ASP64" s="3">
        <v>-0.8150752215</v>
      </c>
      <c r="ASQ64" s="3">
        <v>1.2526445619</v>
      </c>
      <c r="ASR64" s="3">
        <v>-0.6652315302</v>
      </c>
      <c r="ASS64" s="3">
        <v>-0.0829933645</v>
      </c>
      <c r="AST64" s="3">
        <v>0.0105522798</v>
      </c>
      <c r="ASU64" s="3">
        <v>0.5816431526</v>
      </c>
      <c r="ASV64" s="3">
        <v>0.004354681</v>
      </c>
      <c r="ASW64" s="3">
        <v>-0.0847143951</v>
      </c>
      <c r="ASX64" s="3">
        <v>-0.3507619896</v>
      </c>
      <c r="ASY64" s="3">
        <v>3.8174113658</v>
      </c>
      <c r="ASZ64" s="3">
        <v>0.0138988</v>
      </c>
      <c r="ATA64" s="3">
        <v>0.7535065682</v>
      </c>
      <c r="ATB64" s="3">
        <v>-1.8541079078</v>
      </c>
      <c r="ATC64" s="3">
        <v>-0.8370116609</v>
      </c>
      <c r="ATD64" s="3">
        <v>-0.4740217811</v>
      </c>
      <c r="ATE64" s="3">
        <v>0.3558680258</v>
      </c>
      <c r="ATF64" s="3">
        <v>-2.9714430331</v>
      </c>
      <c r="ATG64" s="3">
        <v>4.294127367</v>
      </c>
      <c r="ATH64" s="3">
        <v>0.0929662896</v>
      </c>
      <c r="ATI64" s="3">
        <v>-0.180197479</v>
      </c>
      <c r="ATJ64" s="3">
        <v>3.3773152107</v>
      </c>
      <c r="ATK64" s="3">
        <v>0.2720374949</v>
      </c>
      <c r="ATL64" s="3">
        <v>0.0397972436</v>
      </c>
      <c r="ATM64" s="3">
        <v>-0.0867408606</v>
      </c>
      <c r="ATN64" s="3">
        <v>-0.0475100677</v>
      </c>
      <c r="ATO64" s="3">
        <v>0.1411075742</v>
      </c>
      <c r="ATP64" s="3">
        <v>-0.0422215362</v>
      </c>
      <c r="ATQ64" s="3">
        <v>-1.1411054866</v>
      </c>
      <c r="ATR64" s="3">
        <v>0.3046563592</v>
      </c>
      <c r="ATS64" s="3">
        <v>4.8862380449</v>
      </c>
      <c r="ATT64" s="3">
        <v>-0.8692880324</v>
      </c>
      <c r="ATU64" s="3">
        <v>19.1251976824</v>
      </c>
      <c r="ATV64" s="3">
        <v>0.8960620486</v>
      </c>
      <c r="ATW64" s="3">
        <v>0.2431926118</v>
      </c>
      <c r="ATX64" s="3">
        <v>3.5599919415</v>
      </c>
      <c r="ATY64" s="3">
        <v>-0.3139462328</v>
      </c>
      <c r="ATZ64" s="3">
        <v>-0.082975328</v>
      </c>
      <c r="AUA64" s="3">
        <v>0.5903610828</v>
      </c>
      <c r="AUB64" s="3">
        <v>-0.2690325492</v>
      </c>
      <c r="AUC64" s="3">
        <v>0.6540239176</v>
      </c>
      <c r="AUD64" s="3">
        <v>-0.021754018</v>
      </c>
      <c r="AUE64" s="3">
        <v>-0.0001175033</v>
      </c>
      <c r="AUF64" s="3">
        <v>1.5508989205</v>
      </c>
      <c r="AUG64" s="3">
        <v>1.2045626766</v>
      </c>
      <c r="AUH64" s="3">
        <v>0.2019004489</v>
      </c>
      <c r="AUI64" s="3">
        <v>0.6012910633</v>
      </c>
      <c r="AUJ64" s="3">
        <v>1.1480146122</v>
      </c>
      <c r="AUK64" s="3">
        <v>-0.5599196241</v>
      </c>
      <c r="AUL64" s="3">
        <v>0.9810681603</v>
      </c>
      <c r="AUM64" s="3">
        <v>0.3209765081</v>
      </c>
      <c r="AUN64" s="3">
        <v>0.1447111506</v>
      </c>
      <c r="AUO64" s="3">
        <v>0.202113978</v>
      </c>
      <c r="AUP64" s="3">
        <v>-0.0945828271</v>
      </c>
      <c r="AUQ64" s="3">
        <v>0.016922785</v>
      </c>
      <c r="AUR64" s="3">
        <v>0.4770377616</v>
      </c>
      <c r="AUS64" s="3">
        <v>-0.0102233012</v>
      </c>
      <c r="AUT64" s="3">
        <v>0.0914862796</v>
      </c>
      <c r="AUU64" s="3">
        <v>0.0363435065</v>
      </c>
      <c r="AUV64" s="3">
        <v>0.4294671645</v>
      </c>
      <c r="AUW64" s="3">
        <v>0.2773661948</v>
      </c>
      <c r="AUX64" s="3">
        <v>-0.2710627679</v>
      </c>
      <c r="AUY64" s="3">
        <v>0.3905484618</v>
      </c>
      <c r="AUZ64" s="3">
        <v>0.4812693716</v>
      </c>
      <c r="AVA64" s="3">
        <v>1.3814970726</v>
      </c>
      <c r="AVB64" s="3">
        <v>-1.164193931</v>
      </c>
      <c r="AVC64" s="3">
        <v>0.7249867513</v>
      </c>
      <c r="AVD64" s="3">
        <v>-0.0735415759</v>
      </c>
      <c r="AVE64" s="3">
        <v>0.7279489277</v>
      </c>
      <c r="AVF64" s="3">
        <v>0.238249677</v>
      </c>
      <c r="AVG64" s="3">
        <v>0.0349905817</v>
      </c>
      <c r="AVH64" s="3">
        <v>0.8562491548</v>
      </c>
      <c r="AVI64" s="3">
        <v>-0.113599752</v>
      </c>
      <c r="AVJ64" s="3">
        <v>-0.7872838644</v>
      </c>
      <c r="AVK64" s="3">
        <v>-0.0272132276</v>
      </c>
      <c r="AVL64" s="3">
        <v>0.2736577592</v>
      </c>
      <c r="AVM64" s="3">
        <v>22.9184156733</v>
      </c>
      <c r="AVN64" s="3">
        <v>0.0671710156</v>
      </c>
      <c r="AVO64" s="3">
        <v>-0.1905925639</v>
      </c>
      <c r="AVP64" s="3">
        <v>-0.0460322577</v>
      </c>
      <c r="AVQ64" s="3">
        <v>-0.1694240047</v>
      </c>
      <c r="AVR64" s="3">
        <v>0.33383097</v>
      </c>
      <c r="AVS64" s="3">
        <v>-0.9849701911</v>
      </c>
      <c r="AVT64" s="3">
        <v>1.0297189516</v>
      </c>
      <c r="AVU64" s="3">
        <v>1.3670346699</v>
      </c>
      <c r="AVV64" s="3">
        <v>0.146628254</v>
      </c>
      <c r="AVW64" s="3">
        <v>-6.69116734</v>
      </c>
      <c r="AVX64" s="3">
        <v>2.2586119189</v>
      </c>
      <c r="AVY64" s="3">
        <v>-0.0222479565</v>
      </c>
      <c r="AVZ64" s="3">
        <v>2.468974227</v>
      </c>
      <c r="AWA64" s="3">
        <v>0.1233079876</v>
      </c>
      <c r="AWB64" s="3">
        <v>1.2226254618</v>
      </c>
      <c r="AWC64" s="3">
        <v>-0.9308744099</v>
      </c>
      <c r="AWD64" s="3">
        <v>-0.0071291029</v>
      </c>
      <c r="AWE64" s="3">
        <v>0.0137938003</v>
      </c>
      <c r="AWF64" s="3">
        <v>-0.5065573898</v>
      </c>
      <c r="AWG64" s="3">
        <v>2.9793844818</v>
      </c>
      <c r="AWH64" s="3">
        <v>0.0240378986</v>
      </c>
      <c r="AWI64" s="3">
        <v>0.1832479341</v>
      </c>
      <c r="AWJ64" s="3">
        <v>0.5828708638</v>
      </c>
      <c r="AWK64" s="3">
        <v>0.1870500029</v>
      </c>
      <c r="AWL64" s="3">
        <v>0.7236412646</v>
      </c>
      <c r="AWM64" s="3">
        <v>8.8216360045</v>
      </c>
      <c r="AWN64" s="3">
        <v>1.9401327044</v>
      </c>
      <c r="AWO64" s="3">
        <v>0.5666489624</v>
      </c>
      <c r="AWP64" s="3">
        <v>0.2603036187</v>
      </c>
      <c r="AWQ64" s="3">
        <v>0.4482438613</v>
      </c>
      <c r="AWR64" s="3">
        <v>0.1203052101</v>
      </c>
      <c r="AWS64" s="3">
        <v>0.1393512871</v>
      </c>
      <c r="AWT64" s="3">
        <v>2.9238755098</v>
      </c>
      <c r="AWU64" s="3">
        <v>0.1016040053</v>
      </c>
      <c r="AWV64" s="3">
        <v>43.5803853179</v>
      </c>
      <c r="AWW64" s="3">
        <v>0.1565471026</v>
      </c>
      <c r="AWX64" s="3">
        <v>1.1728002508</v>
      </c>
      <c r="AWY64" s="3">
        <v>0.4168955697</v>
      </c>
      <c r="AWZ64" s="3">
        <v>0.446083496</v>
      </c>
      <c r="AXA64" s="3">
        <v>-0.0141548653</v>
      </c>
      <c r="AXB64" s="3">
        <v>0.7096785949</v>
      </c>
      <c r="AXC64" s="3">
        <v>0.3580913673</v>
      </c>
      <c r="AXD64" s="3">
        <v>0.010477923</v>
      </c>
      <c r="AXE64" s="3">
        <v>-0.2134656494</v>
      </c>
      <c r="AXF64" s="3">
        <v>0.3362468379</v>
      </c>
      <c r="AXG64" s="3">
        <v>0.0844480295</v>
      </c>
      <c r="AXH64" s="3">
        <v>-0.090043378</v>
      </c>
      <c r="AXI64" s="3">
        <v>0.3560184617</v>
      </c>
      <c r="AXJ64" s="3">
        <v>-0.0421440656</v>
      </c>
      <c r="AXK64" s="3">
        <v>0.1118142487</v>
      </c>
      <c r="AXL64" s="3">
        <v>1.0675146289</v>
      </c>
      <c r="AXM64" s="3">
        <v>2.2544502035</v>
      </c>
      <c r="AXN64" s="3">
        <v>-0.330246509</v>
      </c>
      <c r="AXO64" s="3">
        <v>0.2957005596</v>
      </c>
      <c r="AXP64" s="3">
        <v>0.1734694342</v>
      </c>
      <c r="AXQ64" s="3">
        <v>1.089272424</v>
      </c>
      <c r="AXR64" s="3">
        <v>0.646272907</v>
      </c>
      <c r="AXS64" s="3">
        <v>0.3461456416</v>
      </c>
      <c r="AXT64" s="3">
        <v>-0.4926904859</v>
      </c>
      <c r="AXU64" s="3">
        <v>1.2122921487</v>
      </c>
      <c r="AXV64" s="3">
        <v>-0.3333951134</v>
      </c>
      <c r="AXW64" s="3">
        <v>0.8431604828</v>
      </c>
      <c r="AXX64" s="3">
        <v>-3.68775</v>
      </c>
      <c r="AXY64" s="3">
        <v>0.5861166589</v>
      </c>
      <c r="AXZ64" s="3">
        <v>1.8740046657</v>
      </c>
      <c r="AYA64" s="3">
        <v>0.73312</v>
      </c>
      <c r="AYB64" s="3">
        <v>1.1522340943</v>
      </c>
      <c r="AYC64" s="3">
        <v>-0.2797521596</v>
      </c>
      <c r="AYD64" s="3">
        <v>-0.3407312145</v>
      </c>
      <c r="AYE64" s="3">
        <v>0.3393286951</v>
      </c>
      <c r="AYF64" s="3">
        <v>0.3752414127</v>
      </c>
      <c r="AYG64" s="3">
        <v>-2.2471383357</v>
      </c>
      <c r="AYH64" s="3">
        <v>-0.025734355</v>
      </c>
      <c r="AYI64" s="3">
        <v>0.2726393392</v>
      </c>
      <c r="AYJ64" s="3">
        <v>3.3454371843</v>
      </c>
      <c r="AYK64" s="3">
        <v>1.6036391748</v>
      </c>
      <c r="AYL64" s="3">
        <v>22.9077431896</v>
      </c>
      <c r="AYM64" s="3">
        <v>13.1031483985</v>
      </c>
      <c r="AYN64" s="3">
        <v>0.1739526599</v>
      </c>
      <c r="AYO64" s="3">
        <v>-0.0148931288</v>
      </c>
      <c r="AYP64" s="3">
        <v>-0.0040018682</v>
      </c>
      <c r="AYQ64" s="3">
        <v>-0.4565149715</v>
      </c>
      <c r="AYR64" s="3">
        <v>1.0845316205</v>
      </c>
      <c r="AYS64" s="3">
        <v>2.186301303</v>
      </c>
      <c r="AYT64" s="3">
        <v>0.9396295186</v>
      </c>
      <c r="AYU64" s="3">
        <v>18.8677737947</v>
      </c>
      <c r="AYV64" s="3">
        <v>0.183464114</v>
      </c>
      <c r="AYW64" s="3">
        <v>-0.8377822886</v>
      </c>
      <c r="AYX64" s="3">
        <v>-0.0457636831</v>
      </c>
      <c r="AYY64" s="3">
        <v>-0.9178095296</v>
      </c>
      <c r="AYZ64" s="3">
        <v>0.4010641805</v>
      </c>
      <c r="AZA64" s="3">
        <v>0.1066272507</v>
      </c>
      <c r="AZB64" s="3">
        <v>-0.2292644291</v>
      </c>
      <c r="AZC64" s="3">
        <v>0.2855482537</v>
      </c>
      <c r="AZD64" s="3">
        <v>1.1713806512</v>
      </c>
      <c r="AZE64" s="3">
        <v>-1.5663853404</v>
      </c>
      <c r="AZF64" s="3">
        <v>0.1727204388</v>
      </c>
      <c r="AZG64" s="3">
        <v>-0.2752068981</v>
      </c>
      <c r="AZH64" s="3">
        <v>0.2679226499</v>
      </c>
      <c r="AZI64" s="3">
        <v>0.0782822864</v>
      </c>
      <c r="AZJ64" s="3">
        <v>0.1115703625</v>
      </c>
      <c r="AZK64" s="3">
        <v>2.6243257436</v>
      </c>
      <c r="AZL64" s="3">
        <v>0.3437303531</v>
      </c>
      <c r="AZM64" s="3">
        <v>1.1304506896</v>
      </c>
      <c r="AZN64" s="3">
        <v>-0.1767231871</v>
      </c>
      <c r="AZO64" s="3">
        <v>0.1624156674</v>
      </c>
      <c r="AZP64" s="3">
        <v>0.0773814178</v>
      </c>
      <c r="AZQ64" s="3">
        <v>0.9230572526</v>
      </c>
      <c r="AZR64" s="3">
        <v>0.195130951</v>
      </c>
      <c r="AZS64" s="3">
        <v>0.0130214031</v>
      </c>
      <c r="AZT64" s="3">
        <v>0.0388042121</v>
      </c>
      <c r="AZU64" s="3">
        <v>0.6966520973</v>
      </c>
      <c r="AZV64" s="3">
        <v>0.9741155224</v>
      </c>
      <c r="AZW64" s="3">
        <v>-0.5842059734</v>
      </c>
      <c r="AZX64" s="3">
        <v>-2.3113902172</v>
      </c>
      <c r="AZY64" s="3">
        <v>-0.1571207174</v>
      </c>
      <c r="AZZ64" s="3">
        <v>-3.4698701355</v>
      </c>
      <c r="BAA64" s="3">
        <v>-8.29116</v>
      </c>
      <c r="BAB64" s="3">
        <v>37.17090622</v>
      </c>
      <c r="BAC64" s="3">
        <v>-0.0404512728</v>
      </c>
      <c r="BAD64" s="3">
        <v>0.1428571942</v>
      </c>
      <c r="BAE64" s="3">
        <v>17.90266</v>
      </c>
      <c r="BAF64" s="3">
        <v>78.51</v>
      </c>
      <c r="BAG64" s="3">
        <v>2.8691004995</v>
      </c>
      <c r="BAH64" s="3">
        <v>19.11827</v>
      </c>
      <c r="BAI64" s="3">
        <v>149</v>
      </c>
      <c r="BAJ64" s="3">
        <v>-0.49462429</v>
      </c>
      <c r="BAK64" s="3">
        <v>49.99</v>
      </c>
      <c r="BAL64" s="3">
        <v>23.85667</v>
      </c>
      <c r="BAM64" s="3">
        <v>224.36</v>
      </c>
      <c r="BAN64" s="3">
        <v>190.53</v>
      </c>
      <c r="BAO64" s="3">
        <v>2.62238782</v>
      </c>
      <c r="BAP64" s="3">
        <v>21.50441</v>
      </c>
      <c r="BAQ64" s="3">
        <v>744.57</v>
      </c>
      <c r="BAR64" s="3">
        <v>1.11128263</v>
      </c>
      <c r="BAS64" s="3">
        <v>0.73172</v>
      </c>
      <c r="BAT64" s="3">
        <v>49.86</v>
      </c>
      <c r="BAU64" s="3">
        <v>8.408639393</v>
      </c>
      <c r="BAV64" s="3">
        <v>123.69</v>
      </c>
      <c r="BAW64" s="3">
        <v>-0.1825913544</v>
      </c>
      <c r="BAX64" s="3">
        <v>0.1993712812</v>
      </c>
      <c r="BAY64" s="3">
        <v>10.50069</v>
      </c>
      <c r="BAZ64" s="3">
        <v>23.68248</v>
      </c>
      <c r="BBA64" s="3">
        <v>9.83679167</v>
      </c>
      <c r="BBB64" s="3">
        <v>77.25</v>
      </c>
      <c r="BBC64" s="3">
        <v>7.1985343765</v>
      </c>
      <c r="BBD64" s="3">
        <v>3.8663183293</v>
      </c>
      <c r="BBE64" s="3">
        <v>0.82945</v>
      </c>
      <c r="BBF64" s="3">
        <v>4.05380036</v>
      </c>
      <c r="BBG64" s="3">
        <v>-4.9105042842</v>
      </c>
      <c r="BBH64" s="3">
        <v>-6.7350161255</v>
      </c>
      <c r="BBI64" s="3">
        <v>671.29</v>
      </c>
      <c r="BBJ64" s="3">
        <v>0.0248763369</v>
      </c>
      <c r="BBK64" s="3">
        <v>477.69</v>
      </c>
      <c r="BBL64" s="3">
        <v>9.18627</v>
      </c>
      <c r="BBM64" s="3">
        <v>110.97</v>
      </c>
      <c r="BBN64" s="3">
        <v>0.015472754</v>
      </c>
    </row>
    <row r="65" spans="1:1418">
      <c r="A65" s="2">
        <v>42124</v>
      </c>
      <c r="B65" s="3">
        <v>56.29</v>
      </c>
      <c r="C65" s="3">
        <v>9.0802622347</v>
      </c>
      <c r="D65" s="3">
        <v>-0.0175727194</v>
      </c>
      <c r="E65" s="3">
        <v>2.1051713038</v>
      </c>
      <c r="F65" s="3">
        <v>0.5628992734</v>
      </c>
      <c r="G65" s="3">
        <v>1.0569055942</v>
      </c>
      <c r="H65" s="3">
        <v>-0.0258257401</v>
      </c>
      <c r="I65" s="3">
        <v>0.0035636492</v>
      </c>
      <c r="J65" s="3">
        <v>0.89811307</v>
      </c>
      <c r="K65" s="3">
        <v>0.0058506347</v>
      </c>
      <c r="L65" s="3">
        <v>0.0439281502</v>
      </c>
      <c r="M65" s="3">
        <v>0.0039541751</v>
      </c>
      <c r="N65" s="3">
        <v>-0.1056615808</v>
      </c>
      <c r="O65" s="3">
        <v>0.0051185185</v>
      </c>
      <c r="P65" s="3">
        <v>0.5214297836</v>
      </c>
      <c r="Q65" s="3">
        <v>0.0043057315</v>
      </c>
      <c r="R65" s="3">
        <v>0.4511582063</v>
      </c>
      <c r="S65" s="3">
        <v>4.2123958633</v>
      </c>
      <c r="T65" s="3">
        <v>2.021214923</v>
      </c>
      <c r="U65" s="3">
        <v>0.2496184626</v>
      </c>
      <c r="V65" s="3">
        <v>1.7149932456</v>
      </c>
      <c r="W65" s="3">
        <v>0.5669148999</v>
      </c>
      <c r="X65" s="3">
        <v>0.2660262237</v>
      </c>
      <c r="Y65" s="3">
        <v>0.2298800268</v>
      </c>
      <c r="Z65" s="3">
        <v>0.3566083559</v>
      </c>
      <c r="AA65" s="3">
        <v>-0.0926903589</v>
      </c>
      <c r="AB65" s="3">
        <v>-1.0934639828</v>
      </c>
      <c r="AC65" s="3">
        <v>5.33554</v>
      </c>
      <c r="AD65" s="3">
        <v>0.0648565487</v>
      </c>
      <c r="AE65" s="3">
        <v>4.6183697902</v>
      </c>
      <c r="AF65" s="3">
        <v>0.0433971163</v>
      </c>
      <c r="AG65" s="3">
        <v>0.0764604275</v>
      </c>
      <c r="AH65" s="3">
        <v>0.8055263131</v>
      </c>
      <c r="AI65" s="3">
        <v>1.2527764184</v>
      </c>
      <c r="AJ65" s="3">
        <v>0.1392168402</v>
      </c>
      <c r="AK65" s="3">
        <v>0.0958009735</v>
      </c>
      <c r="AL65" s="3">
        <v>0.290525232</v>
      </c>
      <c r="AM65" s="3">
        <v>-1.46468146</v>
      </c>
      <c r="AN65" s="3">
        <v>0.604979706</v>
      </c>
      <c r="AO65" s="3">
        <v>0.0297116545</v>
      </c>
      <c r="AP65" s="3">
        <v>0.5048057457</v>
      </c>
      <c r="AQ65" s="3">
        <v>8.61196</v>
      </c>
      <c r="AR65" s="3">
        <v>0.2348368578</v>
      </c>
      <c r="AS65" s="3">
        <v>-3.5668281683</v>
      </c>
      <c r="AT65" s="3">
        <v>-0.1423727403</v>
      </c>
      <c r="AU65" s="3">
        <v>5.5150142517</v>
      </c>
      <c r="AV65" s="3">
        <v>0.1656983227</v>
      </c>
      <c r="AW65" s="3">
        <v>0.4479027768</v>
      </c>
      <c r="AX65" s="3">
        <v>0.8024861561</v>
      </c>
      <c r="AY65" s="3">
        <v>0.9427423799</v>
      </c>
      <c r="AZ65" s="3">
        <v>0.4720480958</v>
      </c>
      <c r="BA65" s="3">
        <v>1.3914354045</v>
      </c>
      <c r="BB65" s="3">
        <v>0.363525276</v>
      </c>
      <c r="BC65" s="3">
        <v>9.82205588</v>
      </c>
      <c r="BD65" s="3">
        <v>0.2380334634</v>
      </c>
      <c r="BE65" s="3">
        <v>0.0648284089</v>
      </c>
      <c r="BF65" s="3">
        <v>-0.5501876276</v>
      </c>
      <c r="BG65" s="3">
        <v>1.3069389826</v>
      </c>
      <c r="BH65" s="3">
        <v>-3.8984899757</v>
      </c>
      <c r="BI65" s="3">
        <v>-0.4067330429</v>
      </c>
      <c r="BJ65" s="3">
        <v>-0.0895372261</v>
      </c>
      <c r="BK65" s="3">
        <v>0.367354208</v>
      </c>
      <c r="BL65" s="3">
        <v>7.6072716825</v>
      </c>
      <c r="BM65" s="3">
        <v>0.1270016399</v>
      </c>
      <c r="BN65" s="3">
        <v>-7.1931780665</v>
      </c>
      <c r="BO65" s="3">
        <v>7.9983376731</v>
      </c>
      <c r="BP65" s="3">
        <v>0.1178264916</v>
      </c>
      <c r="BQ65" s="3">
        <v>0.6785603867</v>
      </c>
      <c r="BR65" s="3">
        <v>0.0571941902</v>
      </c>
      <c r="BS65" s="3">
        <v>0.0031439687</v>
      </c>
      <c r="BT65" s="3">
        <v>-0.2426083094</v>
      </c>
      <c r="BU65" s="3">
        <v>-1.4267773053</v>
      </c>
      <c r="BV65" s="3">
        <v>0.3622124849</v>
      </c>
      <c r="BW65" s="3">
        <v>1.7187468125</v>
      </c>
      <c r="BX65" s="3">
        <v>3.41817</v>
      </c>
      <c r="BY65" s="3">
        <v>1.1915003633</v>
      </c>
      <c r="BZ65" s="3">
        <v>0.3776543976</v>
      </c>
      <c r="CA65" s="3">
        <v>-0.4721957559</v>
      </c>
      <c r="CB65" s="3">
        <v>1.1590611975</v>
      </c>
      <c r="CC65" s="3">
        <v>0.1142974075</v>
      </c>
      <c r="CD65" s="3">
        <v>5.2837967117</v>
      </c>
      <c r="CE65" s="3">
        <v>-4.2391145359</v>
      </c>
      <c r="CF65" s="3">
        <v>0.0756787839</v>
      </c>
      <c r="CG65" s="3">
        <v>-0.5197778855</v>
      </c>
      <c r="CH65" s="3">
        <v>1.0826213637</v>
      </c>
      <c r="CI65" s="3">
        <v>-0.0436487715</v>
      </c>
      <c r="CJ65" s="3">
        <v>0.8258743542</v>
      </c>
      <c r="CK65" s="3">
        <v>0.3315615111</v>
      </c>
      <c r="CL65" s="3">
        <v>2.6266814353</v>
      </c>
      <c r="CM65" s="3">
        <v>-0.2253417232</v>
      </c>
      <c r="CN65" s="3">
        <v>-0.0387951913</v>
      </c>
      <c r="CO65" s="3">
        <v>0.6832598644</v>
      </c>
      <c r="CP65" s="3">
        <v>-0.1791759087</v>
      </c>
      <c r="CQ65" s="3">
        <v>-0.1758576706</v>
      </c>
      <c r="CR65" s="3">
        <v>-0.1219561797</v>
      </c>
      <c r="CS65" s="3">
        <v>-0.5464951673</v>
      </c>
      <c r="CT65" s="3">
        <v>2.030420082</v>
      </c>
      <c r="CU65" s="3">
        <v>-0.355332142</v>
      </c>
      <c r="CV65" s="3">
        <v>0.9749703824</v>
      </c>
      <c r="CW65" s="3">
        <v>0.023256811</v>
      </c>
      <c r="CX65" s="3">
        <v>0.0965112586</v>
      </c>
      <c r="CY65" s="3">
        <v>0.531300405</v>
      </c>
      <c r="CZ65" s="3">
        <v>0.020459586</v>
      </c>
      <c r="DA65" s="3">
        <v>0.4966908156</v>
      </c>
      <c r="DB65" s="3">
        <v>0.0166885903</v>
      </c>
      <c r="DC65" s="3">
        <v>0.0719366018</v>
      </c>
      <c r="DD65" s="3">
        <v>0.0170973907</v>
      </c>
      <c r="DE65" s="3">
        <v>0.7325485415</v>
      </c>
      <c r="DF65" s="3">
        <v>0.1866113824</v>
      </c>
      <c r="DG65" s="3">
        <v>0.2300041335</v>
      </c>
      <c r="DH65" s="3">
        <v>1.2042902349</v>
      </c>
      <c r="DI65" s="3">
        <v>0.1400928687</v>
      </c>
      <c r="DJ65" s="3">
        <v>0.5983498573</v>
      </c>
      <c r="DK65" s="3">
        <v>0.133871325</v>
      </c>
      <c r="DL65" s="3">
        <v>0.5416858511</v>
      </c>
      <c r="DM65" s="3">
        <v>0.7506744363</v>
      </c>
      <c r="DN65" s="3">
        <v>5.6183749062</v>
      </c>
      <c r="DO65" s="3">
        <v>10.50566008</v>
      </c>
      <c r="DP65" s="3">
        <v>0.979707975</v>
      </c>
      <c r="DQ65" s="3">
        <v>6.0504707149</v>
      </c>
      <c r="DR65" s="3">
        <v>0.2090694773</v>
      </c>
      <c r="DS65" s="3">
        <v>0.1136823336</v>
      </c>
      <c r="DT65" s="3">
        <v>0.2701955719</v>
      </c>
      <c r="DU65" s="3">
        <v>-0.0153502133</v>
      </c>
      <c r="DV65" s="3">
        <v>5.74049929</v>
      </c>
      <c r="DW65" s="3">
        <v>0.225713291</v>
      </c>
      <c r="DX65" s="3">
        <v>0.6790853638</v>
      </c>
      <c r="DY65" s="3">
        <v>0.7702745449</v>
      </c>
      <c r="DZ65" s="3">
        <v>0.0103039592</v>
      </c>
      <c r="EA65" s="3">
        <v>0.1521524372</v>
      </c>
      <c r="EB65" s="3">
        <v>-0.0328300027</v>
      </c>
      <c r="EC65" s="3">
        <v>0.1480518213</v>
      </c>
      <c r="ED65" s="3">
        <v>2.242126003</v>
      </c>
      <c r="EE65" s="3">
        <v>0.052029333</v>
      </c>
      <c r="EF65" s="3">
        <v>-0.2354345542</v>
      </c>
      <c r="EG65" s="3">
        <v>0.7522604976</v>
      </c>
      <c r="EH65" s="3">
        <v>0.0837989941</v>
      </c>
      <c r="EI65" s="3">
        <v>0.5852709497</v>
      </c>
      <c r="EJ65" s="3">
        <v>0.0051593662</v>
      </c>
      <c r="EK65" s="3">
        <v>5.6580900987</v>
      </c>
      <c r="EL65" s="3">
        <v>0.176146433</v>
      </c>
      <c r="EM65" s="3">
        <v>0.2504599364</v>
      </c>
      <c r="EN65" s="3">
        <v>1.4347358974</v>
      </c>
      <c r="EO65" s="3">
        <v>-0.1591553841</v>
      </c>
      <c r="EP65" s="3">
        <v>-0.1314829638</v>
      </c>
      <c r="EQ65" s="3">
        <v>4.4595085229</v>
      </c>
      <c r="ER65" s="3">
        <v>1.0427003179</v>
      </c>
      <c r="ES65" s="3">
        <v>-0.0186098208</v>
      </c>
      <c r="ET65" s="3">
        <v>0.4351918475</v>
      </c>
      <c r="EU65" s="3">
        <v>0.1025769797</v>
      </c>
      <c r="EV65" s="3">
        <v>0.608537881</v>
      </c>
      <c r="EW65" s="3">
        <v>-0.0041549001</v>
      </c>
      <c r="EX65" s="3">
        <v>0.0224206856</v>
      </c>
      <c r="EY65" s="3">
        <v>-0.234574306</v>
      </c>
      <c r="EZ65" s="3">
        <v>3.0281017734</v>
      </c>
      <c r="FA65" s="3">
        <v>-0.305008633</v>
      </c>
      <c r="FB65" s="3">
        <v>1.9309159159</v>
      </c>
      <c r="FC65" s="3">
        <v>0.0877493256</v>
      </c>
      <c r="FD65" s="3">
        <v>7.1748861778</v>
      </c>
      <c r="FE65" s="3">
        <v>0.4347725471</v>
      </c>
      <c r="FF65" s="3">
        <v>0.5036333044</v>
      </c>
      <c r="FG65" s="3">
        <v>0.0431677736</v>
      </c>
      <c r="FH65" s="3">
        <v>0.0440211604</v>
      </c>
      <c r="FI65" s="3">
        <v>-0.50829</v>
      </c>
      <c r="FJ65" s="3">
        <v>-0.0514284378</v>
      </c>
      <c r="FK65" s="3">
        <v>-0.0885847386</v>
      </c>
      <c r="FL65" s="3">
        <v>0.2746835846</v>
      </c>
      <c r="FM65" s="3">
        <v>0.0227965274</v>
      </c>
      <c r="FN65" s="3">
        <v>0.1005760556</v>
      </c>
      <c r="FO65" s="3">
        <v>-0.0714174638</v>
      </c>
      <c r="FP65" s="3">
        <v>5.8835421547</v>
      </c>
      <c r="FQ65" s="3">
        <v>24.7826939962</v>
      </c>
      <c r="FR65" s="3">
        <v>3.1392481289</v>
      </c>
      <c r="FS65" s="3">
        <v>-0.2008834576</v>
      </c>
      <c r="FT65" s="3">
        <v>-0.1033396231</v>
      </c>
      <c r="FU65" s="3">
        <v>-3.8559705841</v>
      </c>
      <c r="FV65" s="3">
        <v>0.6894094254</v>
      </c>
      <c r="FW65" s="3">
        <v>1.6656516073</v>
      </c>
      <c r="FX65" s="3">
        <v>0.0794417631</v>
      </c>
      <c r="FY65" s="3">
        <v>-0.0478760958</v>
      </c>
      <c r="FZ65" s="3">
        <v>0.0425521276</v>
      </c>
      <c r="GA65" s="3">
        <v>0.0418649584</v>
      </c>
      <c r="GB65" s="3">
        <v>-0.062180952</v>
      </c>
      <c r="GC65" s="3">
        <v>0.4914708471</v>
      </c>
      <c r="GD65" s="3">
        <v>0.8122473593</v>
      </c>
      <c r="GE65" s="3">
        <v>27.8990505334</v>
      </c>
      <c r="GF65" s="3">
        <v>-0.0153841886</v>
      </c>
      <c r="GG65" s="3">
        <v>-0.4009361703</v>
      </c>
      <c r="GH65" s="3">
        <v>0.9485190782</v>
      </c>
      <c r="GI65" s="3">
        <v>-0.8402534377</v>
      </c>
      <c r="GJ65" s="3">
        <v>-0.4232587821</v>
      </c>
      <c r="GK65" s="3">
        <v>1.3006879696</v>
      </c>
      <c r="GL65" s="3">
        <v>0.0014739324</v>
      </c>
      <c r="GM65" s="3">
        <v>0.9709210357</v>
      </c>
      <c r="GN65" s="3">
        <v>4.4160943171</v>
      </c>
      <c r="GO65" s="3">
        <v>-0.096495568</v>
      </c>
      <c r="GP65" s="3">
        <v>0.0322088369</v>
      </c>
      <c r="GQ65" s="3">
        <v>0.2919483265</v>
      </c>
      <c r="GR65" s="3">
        <v>-0.0743667853</v>
      </c>
      <c r="GS65" s="3">
        <v>-0.8759111808</v>
      </c>
      <c r="GT65" s="3">
        <v>-0.031980799</v>
      </c>
      <c r="GU65" s="3">
        <v>1.4569690222</v>
      </c>
      <c r="GV65" s="3">
        <v>-0.8043168525</v>
      </c>
      <c r="GW65" s="3">
        <v>0.1890681679</v>
      </c>
      <c r="GX65" s="3">
        <v>0.1930361112</v>
      </c>
      <c r="GY65" s="3">
        <v>0.4700181367</v>
      </c>
      <c r="GZ65" s="3">
        <v>3.483490704</v>
      </c>
      <c r="HA65" s="3">
        <v>5.5271969352</v>
      </c>
      <c r="HB65" s="3">
        <v>0.1381954249</v>
      </c>
      <c r="HC65" s="3">
        <v>1.5098004145</v>
      </c>
      <c r="HD65" s="3">
        <v>0.00332584</v>
      </c>
      <c r="HE65" s="3">
        <v>0.0777096378</v>
      </c>
      <c r="HF65" s="3">
        <v>-0.2068063665</v>
      </c>
      <c r="HG65" s="3">
        <v>0.7420739101</v>
      </c>
      <c r="HH65" s="3">
        <v>0.4588081127</v>
      </c>
      <c r="HI65" s="3">
        <v>0.021036077</v>
      </c>
      <c r="HJ65" s="3">
        <v>0.7136875994</v>
      </c>
      <c r="HK65" s="3">
        <v>0.0698076737</v>
      </c>
      <c r="HL65" s="3">
        <v>0.0472229961</v>
      </c>
      <c r="HM65" s="3">
        <v>0.5986886878</v>
      </c>
      <c r="HN65" s="3">
        <v>1.6098906023</v>
      </c>
      <c r="HO65" s="3">
        <v>-0.055247737</v>
      </c>
      <c r="HP65" s="3">
        <v>3.0673222033</v>
      </c>
      <c r="HQ65" s="3">
        <v>0.2028420744</v>
      </c>
      <c r="HR65" s="3">
        <v>0.1130006235</v>
      </c>
      <c r="HS65" s="3">
        <v>0.3250859846</v>
      </c>
      <c r="HT65" s="3">
        <v>-4.3095849651</v>
      </c>
      <c r="HU65" s="3">
        <v>0.1888544059</v>
      </c>
      <c r="HV65" s="3">
        <v>0.7887558927</v>
      </c>
      <c r="HW65" s="3">
        <v>0.4686857837</v>
      </c>
      <c r="HX65" s="3">
        <v>-0.0357593192</v>
      </c>
      <c r="HY65" s="3">
        <v>0.2484963718</v>
      </c>
      <c r="HZ65" s="3">
        <v>-1.2130488766</v>
      </c>
      <c r="IA65" s="3">
        <v>9.77243916</v>
      </c>
      <c r="IB65" s="3">
        <v>1.5200453128</v>
      </c>
      <c r="IC65" s="3">
        <v>-0.1020029528</v>
      </c>
      <c r="ID65" s="3">
        <v>7.1710229843</v>
      </c>
      <c r="IE65" s="3">
        <v>0.6445097646</v>
      </c>
      <c r="IF65" s="3">
        <v>0.2035167983</v>
      </c>
      <c r="IG65" s="3">
        <v>0.2594417195</v>
      </c>
      <c r="IH65" s="3">
        <v>0.1697007078</v>
      </c>
      <c r="II65" s="3">
        <v>0.0139754997</v>
      </c>
      <c r="IJ65" s="3">
        <v>-0.5462145913</v>
      </c>
      <c r="IK65" s="3">
        <v>0.2206802102</v>
      </c>
      <c r="IL65" s="3">
        <v>0.4807389938</v>
      </c>
      <c r="IM65" s="3">
        <v>4.2330514264</v>
      </c>
      <c r="IN65" s="3">
        <v>0.1367287114</v>
      </c>
      <c r="IO65" s="3">
        <v>0.0183305558</v>
      </c>
      <c r="IP65" s="3">
        <v>-0.9592812183</v>
      </c>
      <c r="IQ65" s="3">
        <v>0.1680348903</v>
      </c>
      <c r="IR65" s="3">
        <v>0.0418158073</v>
      </c>
      <c r="IS65" s="3">
        <v>0.7111316686</v>
      </c>
      <c r="IT65" s="3">
        <v>0.4905994304</v>
      </c>
      <c r="IU65" s="3">
        <v>1.0095577504</v>
      </c>
      <c r="IV65" s="3">
        <v>-0.1990966252</v>
      </c>
      <c r="IW65" s="3">
        <v>0.1789307884</v>
      </c>
      <c r="IX65" s="3">
        <v>0.9667747267</v>
      </c>
      <c r="IY65" s="3">
        <v>-2.1365805511</v>
      </c>
      <c r="IZ65" s="3">
        <v>26.2970137229</v>
      </c>
      <c r="JA65" s="3">
        <v>0.1839747837</v>
      </c>
      <c r="JB65" s="3">
        <v>0.1386445907</v>
      </c>
      <c r="JC65" s="3">
        <v>-0.0993584469</v>
      </c>
      <c r="JD65" s="3">
        <v>0.3740297645</v>
      </c>
      <c r="JE65" s="3">
        <v>7.7259632819</v>
      </c>
      <c r="JF65" s="3">
        <v>0.1968318725</v>
      </c>
      <c r="JG65" s="3">
        <v>1.1538499705</v>
      </c>
      <c r="JH65" s="3">
        <v>-0.9127265684</v>
      </c>
      <c r="JI65" s="3">
        <v>0.8425661732</v>
      </c>
      <c r="JJ65" s="3">
        <v>0.0420742131</v>
      </c>
      <c r="JK65" s="3">
        <v>-1.357795437</v>
      </c>
      <c r="JL65" s="3">
        <v>0.05011418</v>
      </c>
      <c r="JM65" s="3">
        <v>0.8997722911</v>
      </c>
      <c r="JN65" s="3">
        <v>0.631977654</v>
      </c>
      <c r="JO65" s="3">
        <v>0.1839734454</v>
      </c>
      <c r="JP65" s="3">
        <v>0.0608896075</v>
      </c>
      <c r="JQ65" s="3">
        <v>0.1614381042</v>
      </c>
      <c r="JR65" s="3">
        <v>1.3842389809</v>
      </c>
      <c r="JS65" s="3">
        <v>0.1990925098</v>
      </c>
      <c r="JT65" s="3">
        <v>-0.0254049454</v>
      </c>
      <c r="JU65" s="3">
        <v>-0.0150446643</v>
      </c>
      <c r="JV65" s="3">
        <v>-1.2438536384</v>
      </c>
      <c r="JW65" s="3">
        <v>-0.0697888679</v>
      </c>
      <c r="JX65" s="3">
        <v>0.8602392791</v>
      </c>
      <c r="JY65" s="3">
        <v>0.5264536769</v>
      </c>
      <c r="JZ65" s="3">
        <v>0.1539233805</v>
      </c>
      <c r="KA65" s="3">
        <v>0.10617541</v>
      </c>
      <c r="KB65" s="3">
        <v>-0.6328536704</v>
      </c>
      <c r="KC65" s="3">
        <v>0.1139969432</v>
      </c>
      <c r="KD65" s="3">
        <v>0.1878460891</v>
      </c>
      <c r="KE65" s="3">
        <v>0.156802909</v>
      </c>
      <c r="KF65" s="3">
        <v>-0.0097584367</v>
      </c>
      <c r="KG65" s="3">
        <v>0.2571123529</v>
      </c>
      <c r="KH65" s="3">
        <v>0.6591052799</v>
      </c>
      <c r="KI65" s="3">
        <v>0.3444639594</v>
      </c>
      <c r="KJ65" s="3">
        <v>0.0121069458</v>
      </c>
      <c r="KK65" s="3">
        <v>1.594731325</v>
      </c>
      <c r="KL65" s="3">
        <v>1.7304161651</v>
      </c>
      <c r="KM65" s="3">
        <v>0.1511154683</v>
      </c>
      <c r="KN65" s="3">
        <v>1.0322718825</v>
      </c>
      <c r="KO65" s="3">
        <v>0.0394548004</v>
      </c>
      <c r="KP65" s="3">
        <v>0.2937739867</v>
      </c>
      <c r="KQ65" s="3">
        <v>-0.3403382215</v>
      </c>
      <c r="KR65" s="3">
        <v>-0.2167433607</v>
      </c>
      <c r="KS65" s="3">
        <v>-0.0934019695</v>
      </c>
      <c r="KT65" s="3">
        <v>2.3418169913</v>
      </c>
      <c r="KU65" s="3">
        <v>0.7518303976</v>
      </c>
      <c r="KV65" s="3">
        <v>0.0093974775</v>
      </c>
      <c r="KW65" s="3">
        <v>0.332606598</v>
      </c>
      <c r="KX65" s="3">
        <v>-0.2624846853</v>
      </c>
      <c r="KY65" s="3">
        <v>22.8992325668</v>
      </c>
      <c r="KZ65" s="3">
        <v>-0.0854439078</v>
      </c>
      <c r="LA65" s="3">
        <v>1.9286150361</v>
      </c>
      <c r="LB65" s="3">
        <v>0.4662546352</v>
      </c>
      <c r="LC65" s="3">
        <v>-0.0413388937</v>
      </c>
      <c r="LD65" s="3">
        <v>-0.7389237978</v>
      </c>
      <c r="LE65" s="3">
        <v>-0.043938682</v>
      </c>
      <c r="LF65" s="3">
        <v>5.30248397</v>
      </c>
      <c r="LG65" s="3">
        <v>1.2083213106</v>
      </c>
      <c r="LH65" s="3">
        <v>7.1586934118</v>
      </c>
      <c r="LI65" s="3">
        <v>-2.9184194079</v>
      </c>
      <c r="LJ65" s="3">
        <v>0.2254102222</v>
      </c>
      <c r="LK65" s="3">
        <v>0.0989939211</v>
      </c>
      <c r="LL65" s="3">
        <v>0.1087451816</v>
      </c>
      <c r="LM65" s="3">
        <v>0.1008464257</v>
      </c>
      <c r="LN65" s="3">
        <v>5.3106367979</v>
      </c>
      <c r="LO65" s="3">
        <v>0.0709442509</v>
      </c>
      <c r="LP65" s="3">
        <v>0.2322725889</v>
      </c>
      <c r="LQ65" s="3">
        <v>1.8762448303</v>
      </c>
      <c r="LR65" s="3">
        <v>0.02121744</v>
      </c>
      <c r="LS65" s="3">
        <v>0.0410429845</v>
      </c>
      <c r="LT65" s="3">
        <v>-0.0036764909</v>
      </c>
      <c r="LU65" s="3">
        <v>-0.2479581157</v>
      </c>
      <c r="LV65" s="3">
        <v>9.499590153</v>
      </c>
      <c r="LW65" s="3">
        <v>-0.3708856312</v>
      </c>
      <c r="LX65" s="3">
        <v>0.18</v>
      </c>
      <c r="LY65" s="3">
        <v>1.5877059881</v>
      </c>
      <c r="LZ65" s="3">
        <v>0.9381507413</v>
      </c>
      <c r="MA65" s="3">
        <v>-0.017666926</v>
      </c>
      <c r="MB65" s="3">
        <v>1.8542205749</v>
      </c>
      <c r="MC65" s="3">
        <v>0.7100771783</v>
      </c>
      <c r="MD65" s="3">
        <v>0.4607729387</v>
      </c>
      <c r="ME65" s="3">
        <v>0.218713887</v>
      </c>
      <c r="MF65" s="3">
        <v>0.5003097405</v>
      </c>
      <c r="MG65" s="3">
        <v>0.4628894805</v>
      </c>
      <c r="MH65" s="3">
        <v>0.2221796125</v>
      </c>
      <c r="MI65" s="3">
        <v>-0.6738227501</v>
      </c>
      <c r="MJ65" s="3">
        <v>0.007221545</v>
      </c>
      <c r="MK65" s="3">
        <v>0.716293883</v>
      </c>
      <c r="ML65" s="3">
        <v>1.4347718405</v>
      </c>
      <c r="MM65" s="3">
        <v>0.6852672119</v>
      </c>
      <c r="MN65" s="3">
        <v>0.3053235131</v>
      </c>
      <c r="MO65" s="3">
        <v>2.3107016686</v>
      </c>
      <c r="MP65" s="3">
        <v>-0.2684760941</v>
      </c>
      <c r="MQ65" s="3">
        <v>-0.2671150791</v>
      </c>
      <c r="MR65" s="3">
        <v>-0.0221407546</v>
      </c>
      <c r="MS65" s="3">
        <v>2.055345566</v>
      </c>
      <c r="MT65" s="3">
        <v>-2.5688599796</v>
      </c>
      <c r="MU65" s="3">
        <v>0.8255930805</v>
      </c>
      <c r="MV65" s="3">
        <v>0.763090576</v>
      </c>
      <c r="MW65" s="3">
        <v>-1.9987781785</v>
      </c>
      <c r="MX65" s="3">
        <v>-0.2074396749</v>
      </c>
      <c r="MY65" s="3">
        <v>-2.2926067666</v>
      </c>
      <c r="MZ65" s="3">
        <v>-0.9915943635</v>
      </c>
      <c r="NA65" s="3">
        <v>-0.1584118539</v>
      </c>
      <c r="NB65" s="3">
        <v>0.1018242249</v>
      </c>
      <c r="NC65" s="3">
        <v>-0.4159763375</v>
      </c>
      <c r="ND65" s="3">
        <v>0.3633082174</v>
      </c>
      <c r="NE65" s="3">
        <v>-0.6309175704</v>
      </c>
      <c r="NF65" s="3">
        <v>0.2008220085</v>
      </c>
      <c r="NG65" s="3">
        <v>-0.9019369342</v>
      </c>
      <c r="NH65" s="3">
        <v>0.8541797636</v>
      </c>
      <c r="NI65" s="3">
        <v>-0.0687590303</v>
      </c>
      <c r="NJ65" s="3">
        <v>-0.1721951981</v>
      </c>
      <c r="NK65" s="3">
        <v>-0.1018517557</v>
      </c>
      <c r="NL65" s="3">
        <v>0.0841742163</v>
      </c>
      <c r="NM65" s="3">
        <v>2.0100957899</v>
      </c>
      <c r="NN65" s="3">
        <v>-3.729568003</v>
      </c>
      <c r="NO65" s="3">
        <v>-1.6448281937</v>
      </c>
      <c r="NP65" s="3">
        <v>1.0146133474</v>
      </c>
      <c r="NQ65" s="3">
        <v>-0.615405099</v>
      </c>
      <c r="NR65" s="3">
        <v>3.5382171411</v>
      </c>
      <c r="NS65" s="3">
        <v>0.2934064309</v>
      </c>
      <c r="NT65" s="3">
        <v>2.8083237437</v>
      </c>
      <c r="NU65" s="3">
        <v>0.0753741396</v>
      </c>
      <c r="NV65" s="3">
        <v>-2.9572107076</v>
      </c>
      <c r="NW65" s="3">
        <v>0.074515316</v>
      </c>
      <c r="NX65" s="3">
        <v>0.7182102398</v>
      </c>
      <c r="NY65" s="3">
        <v>-0.1034034048</v>
      </c>
      <c r="NZ65" s="3">
        <v>0.1715864796</v>
      </c>
      <c r="OA65" s="3">
        <v>0.3512766635</v>
      </c>
      <c r="OB65" s="3">
        <v>0.6905100739</v>
      </c>
      <c r="OC65" s="3">
        <v>-0.1612335575</v>
      </c>
      <c r="OD65" s="3">
        <v>0.2009157631</v>
      </c>
      <c r="OE65" s="3">
        <v>0.7776952497</v>
      </c>
      <c r="OF65" s="3">
        <v>0.0518465397</v>
      </c>
      <c r="OG65" s="3">
        <v>1.0105569575</v>
      </c>
      <c r="OH65" s="3">
        <v>0.0040382063</v>
      </c>
      <c r="OI65" s="3">
        <v>0.6427726854</v>
      </c>
      <c r="OJ65" s="3">
        <v>0.2731807815</v>
      </c>
      <c r="OK65" s="3">
        <v>1.1217520474</v>
      </c>
      <c r="OL65" s="3">
        <v>0.0230319673</v>
      </c>
      <c r="OM65" s="3">
        <v>-0.1647394088</v>
      </c>
      <c r="ON65" s="3">
        <v>0.5357882131</v>
      </c>
      <c r="OO65" s="3">
        <v>1.4267391662</v>
      </c>
      <c r="OP65" s="3">
        <v>3.4726324391</v>
      </c>
      <c r="OQ65" s="3">
        <v>1.0605275867</v>
      </c>
      <c r="OR65" s="3">
        <v>1.32865536</v>
      </c>
      <c r="OS65" s="3">
        <v>1.2081135135</v>
      </c>
      <c r="OT65" s="3">
        <v>-0.8251521794</v>
      </c>
      <c r="OU65" s="3">
        <v>0.8042769562</v>
      </c>
      <c r="OV65" s="3">
        <v>0.7601936986</v>
      </c>
      <c r="OW65" s="3">
        <v>0.0615726506</v>
      </c>
      <c r="OX65" s="3">
        <v>1.9318263578</v>
      </c>
      <c r="OY65" s="3">
        <v>0.0259032128</v>
      </c>
      <c r="OZ65" s="3">
        <v>1.4554021653</v>
      </c>
      <c r="PA65" s="3">
        <v>0.7413159221</v>
      </c>
      <c r="PB65" s="3">
        <v>0.2655214976</v>
      </c>
      <c r="PC65" s="3">
        <v>0.6969010489</v>
      </c>
      <c r="PD65" s="3">
        <v>0.2998870675</v>
      </c>
      <c r="PE65" s="3">
        <v>0.0995314524</v>
      </c>
      <c r="PF65" s="3">
        <v>0.367034717</v>
      </c>
      <c r="PG65" s="3">
        <v>-0.1475402581</v>
      </c>
      <c r="PH65" s="3">
        <v>-0.2712565315</v>
      </c>
      <c r="PI65" s="3">
        <v>0.1052147254</v>
      </c>
      <c r="PJ65" s="3">
        <v>0.842355397</v>
      </c>
      <c r="PK65" s="3">
        <v>0.4101002368</v>
      </c>
      <c r="PL65" s="3">
        <v>0.50216483</v>
      </c>
      <c r="PM65" s="3">
        <v>0.2254923395</v>
      </c>
      <c r="PN65" s="3">
        <v>0.5509066295</v>
      </c>
      <c r="PO65" s="3">
        <v>0.1209812236</v>
      </c>
      <c r="PP65" s="3">
        <v>4.659163828</v>
      </c>
      <c r="PQ65" s="3">
        <v>0.5895207002</v>
      </c>
      <c r="PR65" s="3">
        <v>0.712507547</v>
      </c>
      <c r="PS65" s="3">
        <v>0.2738167386</v>
      </c>
      <c r="PT65" s="3">
        <v>0.4787449802</v>
      </c>
      <c r="PU65" s="3">
        <v>2.5330428701</v>
      </c>
      <c r="PV65" s="3">
        <v>0.5627971762</v>
      </c>
      <c r="PW65" s="3">
        <v>-0.0361802386</v>
      </c>
      <c r="PX65" s="3">
        <v>0.3814465056</v>
      </c>
      <c r="PY65" s="3">
        <v>0.0821192932</v>
      </c>
      <c r="PZ65" s="3">
        <v>0.2686685628</v>
      </c>
      <c r="QA65" s="3">
        <v>1.7858170312</v>
      </c>
      <c r="QB65" s="3">
        <v>0.6567244357</v>
      </c>
      <c r="QC65" s="3">
        <v>0.0464642847</v>
      </c>
      <c r="QD65" s="3">
        <v>1.0165331513</v>
      </c>
      <c r="QE65" s="3">
        <v>0.8347354545</v>
      </c>
      <c r="QF65" s="3">
        <v>0.0480680156</v>
      </c>
      <c r="QG65" s="3">
        <v>-1.0644968154</v>
      </c>
      <c r="QH65" s="3">
        <v>0.04297975</v>
      </c>
      <c r="QI65" s="3">
        <v>-0.122422388</v>
      </c>
      <c r="QJ65" s="3">
        <v>0.5415094869</v>
      </c>
      <c r="QK65" s="3">
        <v>1.3156155312</v>
      </c>
      <c r="QL65" s="3">
        <v>0.5440437087</v>
      </c>
      <c r="QM65" s="3">
        <v>1.2786709183</v>
      </c>
      <c r="QN65" s="3">
        <v>1.3077771046</v>
      </c>
      <c r="QO65" s="3">
        <v>0.015315539</v>
      </c>
      <c r="QP65" s="3">
        <v>0.1327515958</v>
      </c>
      <c r="QQ65" s="3">
        <v>0.2262478081</v>
      </c>
      <c r="QR65" s="3">
        <v>0.6872527265</v>
      </c>
      <c r="QS65" s="3">
        <v>0.0101359975</v>
      </c>
      <c r="QT65" s="3">
        <v>-0.0454044044</v>
      </c>
      <c r="QU65" s="3">
        <v>-0.1084243081</v>
      </c>
      <c r="QV65" s="3">
        <v>0.1874684535</v>
      </c>
      <c r="QW65" s="3">
        <v>-0.3584896848</v>
      </c>
      <c r="QX65" s="3">
        <v>0.606251186</v>
      </c>
      <c r="QY65" s="3">
        <v>0.352685133</v>
      </c>
      <c r="QZ65" s="3">
        <v>0.9452175363</v>
      </c>
      <c r="RA65" s="3">
        <v>1.6661976582</v>
      </c>
      <c r="RB65" s="3">
        <v>0.1287051548</v>
      </c>
      <c r="RC65" s="3">
        <v>0.0084526824</v>
      </c>
      <c r="RD65" s="3">
        <v>0.090378845</v>
      </c>
      <c r="RE65" s="3">
        <v>-0.0841577714</v>
      </c>
      <c r="RF65" s="3">
        <v>-0.1682422555</v>
      </c>
      <c r="RG65" s="3">
        <v>0.2272579873</v>
      </c>
      <c r="RH65" s="3">
        <v>0.7127313223</v>
      </c>
      <c r="RI65" s="3">
        <v>0.0989409062</v>
      </c>
      <c r="RJ65" s="3">
        <v>0.0661235814</v>
      </c>
      <c r="RK65" s="3">
        <v>-0.005411073</v>
      </c>
      <c r="RL65" s="3">
        <v>1.2731676846</v>
      </c>
      <c r="RM65" s="3">
        <v>0.0201282066</v>
      </c>
      <c r="RN65" s="3">
        <v>0.3340458278</v>
      </c>
      <c r="RO65" s="3">
        <v>4.3869434052</v>
      </c>
      <c r="RP65" s="3">
        <v>0.1119282512</v>
      </c>
      <c r="RQ65" s="3">
        <v>0.7576204257</v>
      </c>
      <c r="RR65" s="3">
        <v>0.0169199458</v>
      </c>
      <c r="RS65" s="3">
        <v>1.3438389113</v>
      </c>
      <c r="RT65" s="3">
        <v>0.0679438984</v>
      </c>
      <c r="RU65" s="3">
        <v>0.5391948234</v>
      </c>
      <c r="RV65" s="3">
        <v>0.4301186401</v>
      </c>
      <c r="RW65" s="3">
        <v>-1.0400173636</v>
      </c>
      <c r="RX65" s="3">
        <v>0.1731910573</v>
      </c>
      <c r="RY65" s="3">
        <v>0.1684572984</v>
      </c>
      <c r="RZ65" s="3">
        <v>0.0872854307</v>
      </c>
      <c r="SA65" s="3">
        <v>0.2538988533</v>
      </c>
      <c r="SB65" s="3">
        <v>0.0526451125</v>
      </c>
      <c r="SC65" s="3">
        <v>0.0109864746</v>
      </c>
      <c r="SD65" s="3">
        <v>1.5915540374</v>
      </c>
      <c r="SE65" s="3">
        <v>0.4750974378</v>
      </c>
      <c r="SF65" s="3">
        <v>0.2491645859</v>
      </c>
      <c r="SG65" s="3">
        <v>0.241074244</v>
      </c>
      <c r="SH65" s="3">
        <v>0.0350616747</v>
      </c>
      <c r="SI65" s="3">
        <v>0.5489929932</v>
      </c>
      <c r="SJ65" s="3">
        <v>-0.0162740017</v>
      </c>
      <c r="SK65" s="3">
        <v>-0.4945317687</v>
      </c>
      <c r="SL65" s="3">
        <v>0.2380863018</v>
      </c>
      <c r="SM65" s="3">
        <v>0.317819649</v>
      </c>
      <c r="SN65" s="3">
        <v>-0.2778635458</v>
      </c>
      <c r="SO65" s="3">
        <v>-1.7563677366</v>
      </c>
      <c r="SP65" s="3">
        <v>0.2514652343</v>
      </c>
      <c r="SQ65" s="3">
        <v>0.0137394105</v>
      </c>
      <c r="SR65" s="3">
        <v>-0.1540415109</v>
      </c>
      <c r="SS65" s="3">
        <v>-0.1546196711</v>
      </c>
      <c r="ST65" s="3">
        <v>0.4675060038</v>
      </c>
      <c r="SU65" s="3">
        <v>0.4836142721</v>
      </c>
      <c r="SV65" s="3">
        <v>0.0196378117</v>
      </c>
      <c r="SW65" s="3">
        <v>0.1336989229</v>
      </c>
      <c r="SX65" s="3">
        <v>0.0727617158</v>
      </c>
      <c r="SY65" s="3">
        <v>0.2298614699</v>
      </c>
      <c r="SZ65" s="3">
        <v>0.1415353993</v>
      </c>
      <c r="TA65" s="3">
        <v>-0.2705107504</v>
      </c>
      <c r="TB65" s="3">
        <v>-0.0356484482</v>
      </c>
      <c r="TC65" s="3">
        <v>0.5484138207</v>
      </c>
      <c r="TD65" s="3">
        <v>0.0417231352</v>
      </c>
      <c r="TE65" s="3">
        <v>3.5334584347</v>
      </c>
      <c r="TF65" s="3">
        <v>0.376765553</v>
      </c>
      <c r="TG65" s="3">
        <v>0.1351950097</v>
      </c>
      <c r="TH65" s="3">
        <v>0.7844142527</v>
      </c>
      <c r="TI65" s="3">
        <v>0.0461437126</v>
      </c>
      <c r="TJ65" s="3">
        <v>0.0227621948</v>
      </c>
      <c r="TK65" s="3">
        <v>-0.0789045315</v>
      </c>
      <c r="TL65" s="3">
        <v>0.1779905855</v>
      </c>
      <c r="TM65" s="3">
        <v>-0.1352390223</v>
      </c>
      <c r="TN65" s="3">
        <v>-0.0038974443</v>
      </c>
      <c r="TO65" s="3">
        <v>0.470886782</v>
      </c>
      <c r="TP65" s="3">
        <v>0.1277003884</v>
      </c>
      <c r="TQ65" s="3">
        <v>0.2432433195</v>
      </c>
      <c r="TR65" s="3">
        <v>-0.0297042555</v>
      </c>
      <c r="TS65" s="3">
        <v>17.60103</v>
      </c>
      <c r="TT65" s="3">
        <v>1.1128315166</v>
      </c>
      <c r="TU65" s="3">
        <v>-0.2654379352</v>
      </c>
      <c r="TV65" s="3">
        <v>3.1438834658</v>
      </c>
      <c r="TW65" s="3">
        <v>0.0648354938</v>
      </c>
      <c r="TX65" s="3">
        <v>-0.3449896946</v>
      </c>
      <c r="TY65" s="3">
        <v>0.1339504091</v>
      </c>
      <c r="TZ65" s="3">
        <v>-0.1168256942</v>
      </c>
      <c r="UA65" s="3">
        <v>1.7289736282</v>
      </c>
      <c r="UB65" s="3">
        <v>0.5826225644</v>
      </c>
      <c r="UC65" s="3">
        <v>0.6858078892</v>
      </c>
      <c r="UD65" s="3">
        <v>-0.2584372523</v>
      </c>
      <c r="UE65" s="3">
        <v>0.3466812276</v>
      </c>
      <c r="UF65" s="3">
        <v>0.2813447566</v>
      </c>
      <c r="UG65" s="3">
        <v>-0.2427484697</v>
      </c>
      <c r="UH65" s="3">
        <v>0.1230772479</v>
      </c>
      <c r="UI65" s="3">
        <v>0.016300453</v>
      </c>
      <c r="UJ65" s="3">
        <v>-0.215142929</v>
      </c>
      <c r="UK65" s="3">
        <v>-0.9197870911</v>
      </c>
      <c r="UL65" s="3">
        <v>-0.018055433</v>
      </c>
      <c r="UM65" s="3">
        <v>0.2902974395</v>
      </c>
      <c r="UN65" s="3">
        <v>0.0342148809</v>
      </c>
      <c r="UO65" s="3">
        <v>-0.2379226857</v>
      </c>
      <c r="UP65" s="3">
        <v>0.1534850473</v>
      </c>
      <c r="UQ65" s="3">
        <v>0.0767151006</v>
      </c>
      <c r="UR65" s="3">
        <v>0.2919238127</v>
      </c>
      <c r="US65" s="3">
        <v>-0.0242269617</v>
      </c>
      <c r="UT65" s="3">
        <v>-0.0035416189</v>
      </c>
      <c r="UU65" s="3">
        <v>-0.0679685856</v>
      </c>
      <c r="UV65" s="3">
        <v>1.0275087511</v>
      </c>
      <c r="UW65" s="3">
        <v>0.0042090583</v>
      </c>
      <c r="UX65" s="3">
        <v>0.1887738134</v>
      </c>
      <c r="UY65" s="3">
        <v>0.3329768726</v>
      </c>
      <c r="UZ65" s="3">
        <v>0.0695474845</v>
      </c>
      <c r="VA65" s="3">
        <v>0.8443589759</v>
      </c>
      <c r="VB65" s="3">
        <v>1.0402800475</v>
      </c>
      <c r="VC65" s="3">
        <v>0.0380159606</v>
      </c>
      <c r="VD65" s="3">
        <v>-0.003686413</v>
      </c>
      <c r="VE65" s="3">
        <v>1.14336287</v>
      </c>
      <c r="VF65" s="3">
        <v>0.1084502914</v>
      </c>
      <c r="VG65" s="3">
        <v>0.6480491344</v>
      </c>
      <c r="VH65" s="3">
        <v>0.3519101875</v>
      </c>
      <c r="VI65" s="3">
        <v>0.7122793831</v>
      </c>
      <c r="VJ65" s="3">
        <v>-0.0433580816</v>
      </c>
      <c r="VK65" s="3">
        <v>-0.0091846164</v>
      </c>
      <c r="VL65" s="3">
        <v>0.1448683482</v>
      </c>
      <c r="VM65" s="3">
        <v>2.8333886198</v>
      </c>
      <c r="VN65" s="3">
        <v>-0.0840135064</v>
      </c>
      <c r="VO65" s="3">
        <v>0.0379219603</v>
      </c>
      <c r="VP65" s="3">
        <v>0.201341729</v>
      </c>
      <c r="VQ65" s="3">
        <v>0.6258602514</v>
      </c>
      <c r="VR65" s="3">
        <v>0.0553177384</v>
      </c>
      <c r="VS65" s="3">
        <v>0.0288672498</v>
      </c>
      <c r="VT65" s="3">
        <v>0.1410418655</v>
      </c>
      <c r="VU65" s="3">
        <v>-0.2064380049</v>
      </c>
      <c r="VV65" s="3">
        <v>0.0174905603</v>
      </c>
      <c r="VW65" s="3">
        <v>2.5243983188</v>
      </c>
      <c r="VX65" s="3">
        <v>1.0610311458</v>
      </c>
      <c r="VY65" s="3">
        <v>0.0354327825</v>
      </c>
      <c r="VZ65" s="3">
        <v>-0.1011346212</v>
      </c>
      <c r="WA65" s="3">
        <v>0.5256758493</v>
      </c>
      <c r="WB65" s="3">
        <v>-0.1617549393</v>
      </c>
      <c r="WC65" s="3">
        <v>0.0344250251</v>
      </c>
      <c r="WD65" s="3">
        <v>0.0378692538</v>
      </c>
      <c r="WE65" s="3">
        <v>0.5371905699</v>
      </c>
      <c r="WF65" s="3">
        <v>0.0148330614</v>
      </c>
      <c r="WG65" s="3">
        <v>0.096569455</v>
      </c>
      <c r="WH65" s="3">
        <v>0.0257696165</v>
      </c>
      <c r="WI65" s="3">
        <v>0.0176039456</v>
      </c>
      <c r="WJ65" s="3">
        <v>0.8368267798</v>
      </c>
      <c r="WK65" s="3">
        <v>0.2650449264</v>
      </c>
      <c r="WL65" s="3">
        <v>0.3422127372</v>
      </c>
      <c r="WM65" s="3">
        <v>0.0679315396</v>
      </c>
      <c r="WN65" s="3">
        <v>0.5294740898</v>
      </c>
      <c r="WO65" s="3">
        <v>0.1754314254</v>
      </c>
      <c r="WP65" s="3">
        <v>0.1468246736</v>
      </c>
      <c r="WQ65" s="3">
        <v>1.0906027166</v>
      </c>
      <c r="WR65" s="3">
        <v>0.2252611417</v>
      </c>
      <c r="WS65" s="3">
        <v>0.4804535363</v>
      </c>
      <c r="WT65" s="3">
        <v>0.2761294303</v>
      </c>
      <c r="WU65" s="3">
        <v>-0.1298584009</v>
      </c>
      <c r="WV65" s="3">
        <v>0.2181520004</v>
      </c>
      <c r="WW65" s="3">
        <v>-0.0378584249</v>
      </c>
      <c r="WX65" s="3">
        <v>0.6058726485</v>
      </c>
      <c r="WY65" s="3">
        <v>-0.0642909026</v>
      </c>
      <c r="WZ65" s="3">
        <v>0.0291962979</v>
      </c>
      <c r="XA65" s="3">
        <v>1.0368569101</v>
      </c>
      <c r="XB65" s="3">
        <v>-0.417742883</v>
      </c>
      <c r="XC65" s="3">
        <v>0.0218771629</v>
      </c>
      <c r="XD65" s="3">
        <v>1.0348862268</v>
      </c>
      <c r="XE65" s="3">
        <v>0.5873780491</v>
      </c>
      <c r="XF65" s="3">
        <v>0.6086458112</v>
      </c>
      <c r="XG65" s="3">
        <v>0.0237294763</v>
      </c>
      <c r="XH65" s="3">
        <v>-0.0337016559</v>
      </c>
      <c r="XI65" s="3">
        <v>2.6812581943</v>
      </c>
      <c r="XJ65" s="3">
        <v>1.2366404817</v>
      </c>
      <c r="XK65" s="3">
        <v>-0.1323921091</v>
      </c>
      <c r="XL65" s="3">
        <v>4.2269124921</v>
      </c>
      <c r="XM65" s="3">
        <v>0.5854932839</v>
      </c>
      <c r="XN65" s="3">
        <v>0.068560819</v>
      </c>
      <c r="XO65" s="3">
        <v>0.1204270244</v>
      </c>
      <c r="XP65" s="3">
        <v>-0.282906665</v>
      </c>
      <c r="XQ65" s="3">
        <v>0.6079585541</v>
      </c>
      <c r="XR65" s="3">
        <v>1.5275422184</v>
      </c>
      <c r="XS65" s="3">
        <v>1.7715239263</v>
      </c>
      <c r="XT65" s="3">
        <v>3.8452503858</v>
      </c>
      <c r="XU65" s="3">
        <v>0.0475193929</v>
      </c>
      <c r="XV65" s="3">
        <v>0.2728023467</v>
      </c>
      <c r="XW65" s="3">
        <v>0.1310849826</v>
      </c>
      <c r="XX65" s="3">
        <v>0.1599187692</v>
      </c>
      <c r="XY65" s="3">
        <v>0.2694723623</v>
      </c>
      <c r="XZ65" s="3">
        <v>1.1175920172</v>
      </c>
      <c r="YA65" s="3">
        <v>0.5948049576</v>
      </c>
      <c r="YB65" s="3">
        <v>-0.0850967242</v>
      </c>
      <c r="YC65" s="3">
        <v>0.1371139296</v>
      </c>
      <c r="YD65" s="3">
        <v>-0.0468505984</v>
      </c>
      <c r="YE65" s="3">
        <v>0.0531668187</v>
      </c>
      <c r="YF65" s="3">
        <v>3.080442219</v>
      </c>
      <c r="YG65" s="3">
        <v>-0.3215300876</v>
      </c>
      <c r="YH65" s="3">
        <v>0.38806412</v>
      </c>
      <c r="YI65" s="3">
        <v>0.2778588227</v>
      </c>
      <c r="YJ65" s="3">
        <v>0.4516208394</v>
      </c>
      <c r="YK65" s="3">
        <v>0.024106731</v>
      </c>
      <c r="YL65" s="3">
        <v>0.3552389555</v>
      </c>
      <c r="YM65" s="3">
        <v>-0.3673828823</v>
      </c>
      <c r="YN65" s="3">
        <v>113.09</v>
      </c>
      <c r="YO65" s="3">
        <v>3.2387017692</v>
      </c>
      <c r="YP65" s="3">
        <v>1.1623597625</v>
      </c>
      <c r="YQ65" s="3">
        <v>1.52030038</v>
      </c>
      <c r="YR65" s="3">
        <v>1.4398091003</v>
      </c>
      <c r="YS65" s="3">
        <v>6.6251594443</v>
      </c>
      <c r="YT65" s="3">
        <v>1.6342788491</v>
      </c>
      <c r="YU65" s="3">
        <v>62.29675361</v>
      </c>
      <c r="YV65" s="3">
        <v>2.3216669326</v>
      </c>
      <c r="YW65" s="3">
        <v>41.56</v>
      </c>
      <c r="YX65" s="3">
        <v>135.67</v>
      </c>
      <c r="YY65" s="3">
        <v>1.514392516</v>
      </c>
      <c r="YZ65" s="3">
        <v>18.2733530525</v>
      </c>
      <c r="ZA65" s="3">
        <v>16.3672562753</v>
      </c>
      <c r="ZB65" s="3">
        <v>2.0368076292</v>
      </c>
      <c r="ZC65" s="3">
        <v>5.0734665589</v>
      </c>
      <c r="ZD65" s="3">
        <v>-1.8884457982</v>
      </c>
      <c r="ZE65" s="3">
        <v>0.7861744671</v>
      </c>
      <c r="ZF65" s="3">
        <v>26.86228</v>
      </c>
      <c r="ZG65" s="3">
        <v>19.8</v>
      </c>
      <c r="ZH65" s="3">
        <v>22.14</v>
      </c>
      <c r="ZI65" s="3">
        <v>39.4100163824</v>
      </c>
      <c r="ZJ65" s="3">
        <v>0.32004</v>
      </c>
      <c r="ZK65" s="3">
        <v>2.0667801336</v>
      </c>
      <c r="ZL65" s="3">
        <v>2.1559461199</v>
      </c>
      <c r="ZM65" s="3">
        <v>173.03</v>
      </c>
      <c r="ZN65" s="3">
        <v>1.0740212557</v>
      </c>
      <c r="ZO65" s="3">
        <v>0.6153090754</v>
      </c>
      <c r="ZP65" s="3">
        <v>0.7007804761</v>
      </c>
      <c r="ZQ65" s="3">
        <v>15.8286055405</v>
      </c>
      <c r="ZR65" s="3">
        <v>31.52644112</v>
      </c>
      <c r="ZS65" s="3">
        <v>1.4543979776</v>
      </c>
      <c r="ZT65" s="3">
        <v>-0.7462238635</v>
      </c>
      <c r="ZU65" s="3">
        <v>0.0586323513</v>
      </c>
      <c r="ZV65" s="3">
        <v>0.1300323077</v>
      </c>
      <c r="ZW65" s="3">
        <v>-0.2135603818</v>
      </c>
      <c r="ZX65" s="3">
        <v>2.0203949452</v>
      </c>
      <c r="ZY65" s="3">
        <v>1.2000562435</v>
      </c>
      <c r="ZZ65" s="3">
        <v>-2.2782992186</v>
      </c>
      <c r="AAA65" s="3">
        <v>0.5625680786</v>
      </c>
      <c r="AAB65" s="3">
        <v>4.9831233136</v>
      </c>
      <c r="AAC65" s="3">
        <v>7.9281757933</v>
      </c>
      <c r="AAD65" s="3">
        <v>1.9884097043</v>
      </c>
      <c r="AAE65" s="3">
        <v>0.2029316128</v>
      </c>
      <c r="AAF65" s="3">
        <v>3.6093653466</v>
      </c>
      <c r="AAG65" s="3">
        <v>3.844494818</v>
      </c>
      <c r="AAH65" s="3">
        <v>1.1282911071</v>
      </c>
      <c r="AAI65" s="3">
        <v>-0.0419741851</v>
      </c>
      <c r="AAJ65" s="3">
        <v>0.0117583206</v>
      </c>
      <c r="AAK65" s="3">
        <v>0.6675416261</v>
      </c>
      <c r="AAL65" s="3">
        <v>0.2195870681</v>
      </c>
      <c r="AAM65" s="3">
        <v>0.5548459463</v>
      </c>
      <c r="AAN65" s="3">
        <v>1.8080223134</v>
      </c>
      <c r="AAO65" s="3">
        <v>0.0234152168</v>
      </c>
      <c r="AAP65" s="3">
        <v>0.9995985058</v>
      </c>
      <c r="AAQ65" s="3">
        <v>-0.0375828143</v>
      </c>
      <c r="AAR65" s="3">
        <v>0.0202514571</v>
      </c>
      <c r="AAS65" s="3">
        <v>-0.5255561605</v>
      </c>
      <c r="AAT65" s="3">
        <v>4.0089060954</v>
      </c>
      <c r="AAU65" s="3">
        <v>0.0881421759</v>
      </c>
      <c r="AAV65" s="3">
        <v>5.8790160934</v>
      </c>
      <c r="AAW65" s="3">
        <v>0.432728731</v>
      </c>
      <c r="AAX65" s="3">
        <v>-0.0312717019</v>
      </c>
      <c r="AAY65" s="3">
        <v>0.5250568242</v>
      </c>
      <c r="AAZ65" s="3">
        <v>-0.6559653396</v>
      </c>
      <c r="ABA65" s="3">
        <v>3.3569722673</v>
      </c>
      <c r="ABB65" s="3">
        <v>0.0056588819</v>
      </c>
      <c r="ABC65" s="3">
        <v>1.9147516056</v>
      </c>
      <c r="ABD65" s="3">
        <v>0.2668077667</v>
      </c>
      <c r="ABE65" s="3">
        <v>-0.4859167193</v>
      </c>
      <c r="ABF65" s="3">
        <v>104.9283972622</v>
      </c>
      <c r="ABG65" s="3">
        <v>0.4757152985</v>
      </c>
      <c r="ABH65" s="3">
        <v>0.3948557144</v>
      </c>
      <c r="ABI65" s="3">
        <v>-0.0395431191</v>
      </c>
      <c r="ABJ65" s="3">
        <v>0.2946209783</v>
      </c>
      <c r="ABK65" s="3">
        <v>3.7986482827</v>
      </c>
      <c r="ABL65" s="3">
        <v>0.0665533924</v>
      </c>
      <c r="ABM65" s="3">
        <v>1.4294334068</v>
      </c>
      <c r="ABN65" s="3">
        <v>0.1305270534</v>
      </c>
      <c r="ABO65" s="3">
        <v>0.3267882796</v>
      </c>
      <c r="ABP65" s="3">
        <v>17.63</v>
      </c>
      <c r="ABQ65" s="3">
        <v>0.4477749643</v>
      </c>
      <c r="ABR65" s="3">
        <v>0.6067577573</v>
      </c>
      <c r="ABS65" s="3">
        <v>0.1436575371</v>
      </c>
      <c r="ABT65" s="3">
        <v>1.0762159714</v>
      </c>
      <c r="ABU65" s="3">
        <v>0.2683053249</v>
      </c>
      <c r="ABV65" s="3">
        <v>-0.2988175619</v>
      </c>
      <c r="ABW65" s="3">
        <v>0.7394117952</v>
      </c>
      <c r="ABX65" s="3">
        <v>-0.3931456308</v>
      </c>
      <c r="ABY65" s="3">
        <v>0.0215311845</v>
      </c>
      <c r="ABZ65" s="3">
        <v>0.0314479453</v>
      </c>
      <c r="ACA65" s="3">
        <v>0.4320571968</v>
      </c>
      <c r="ACB65" s="3">
        <v>0.0891488657</v>
      </c>
      <c r="ACC65" s="3">
        <v>0.2185475632</v>
      </c>
      <c r="ACD65" s="3">
        <v>0.0786343336</v>
      </c>
      <c r="ACE65" s="3">
        <v>0.0735751727</v>
      </c>
      <c r="ACF65" s="3">
        <v>0.0220283472</v>
      </c>
      <c r="ACG65" s="3">
        <v>0.0041526459</v>
      </c>
      <c r="ACH65" s="3">
        <v>0.8394761517</v>
      </c>
      <c r="ACI65" s="3">
        <v>0.377056441</v>
      </c>
      <c r="ACJ65" s="3">
        <v>2.0904395137</v>
      </c>
      <c r="ACK65" s="3">
        <v>0.0797920813</v>
      </c>
      <c r="ACL65" s="3">
        <v>-0.0139939098</v>
      </c>
      <c r="ACM65" s="3">
        <v>0.446280753</v>
      </c>
      <c r="ACN65" s="3">
        <v>-0.8849537743</v>
      </c>
      <c r="ACO65" s="3">
        <v>-0.2115102951</v>
      </c>
      <c r="ACP65" s="3">
        <v>4.2583939209</v>
      </c>
      <c r="ACQ65" s="3">
        <v>-0.2551192831</v>
      </c>
      <c r="ACR65" s="3">
        <v>-0.099653033</v>
      </c>
      <c r="ACS65" s="3">
        <v>0.4305076231</v>
      </c>
      <c r="ACT65" s="3">
        <v>0.0692972575</v>
      </c>
      <c r="ACU65" s="3">
        <v>-0.1160281842</v>
      </c>
      <c r="ACV65" s="3">
        <v>0.0210320071</v>
      </c>
      <c r="ACW65" s="3">
        <v>0.3279836067</v>
      </c>
      <c r="ACX65" s="3">
        <v>1.0158558289</v>
      </c>
      <c r="ACY65" s="3">
        <v>-0.6160434087</v>
      </c>
      <c r="ACZ65" s="3">
        <v>-0.3229973542</v>
      </c>
      <c r="ADA65" s="3">
        <v>1.064581071</v>
      </c>
      <c r="ADB65" s="3">
        <v>1.2746549016</v>
      </c>
      <c r="ADC65" s="3">
        <v>0.8833519219</v>
      </c>
      <c r="ADD65" s="3">
        <v>0.0383164595</v>
      </c>
      <c r="ADE65" s="3">
        <v>3.7702853947</v>
      </c>
      <c r="ADF65" s="3">
        <v>0.0198187591</v>
      </c>
      <c r="ADG65" s="3">
        <v>0.5801294551</v>
      </c>
      <c r="ADH65" s="3">
        <v>0.2014804253</v>
      </c>
      <c r="ADI65" s="3">
        <v>1.8586797251</v>
      </c>
      <c r="ADJ65" s="3">
        <v>13.8839843407</v>
      </c>
      <c r="ADK65" s="3">
        <v>-0.1363206333</v>
      </c>
      <c r="ADL65" s="3">
        <v>-0.7009245096</v>
      </c>
      <c r="ADM65" s="3">
        <v>1.0334531071</v>
      </c>
      <c r="ADN65" s="3">
        <v>0.8155011158</v>
      </c>
      <c r="ADO65" s="3">
        <v>1.1918857785</v>
      </c>
      <c r="ADP65" s="3">
        <v>0.0238714657</v>
      </c>
      <c r="ADQ65" s="3">
        <v>8.0203365794</v>
      </c>
      <c r="ADR65" s="3">
        <v>-0.759090822</v>
      </c>
      <c r="ADS65" s="3">
        <v>0.1470176551</v>
      </c>
      <c r="ADT65" s="3">
        <v>1.70163</v>
      </c>
      <c r="ADU65" s="3">
        <v>-0.4992126798</v>
      </c>
      <c r="ADV65" s="3">
        <v>0.7405446427</v>
      </c>
      <c r="ADW65" s="3">
        <v>0.4482084743</v>
      </c>
      <c r="ADX65" s="3">
        <v>0.1995059831</v>
      </c>
      <c r="ADY65" s="3">
        <v>-0.0620363926</v>
      </c>
      <c r="ADZ65" s="3">
        <v>1.1437551431</v>
      </c>
      <c r="AEA65" s="3">
        <v>6.1538879862</v>
      </c>
      <c r="AEB65" s="3">
        <v>0.7234408414</v>
      </c>
      <c r="AEC65" s="3">
        <v>-1.6004275507</v>
      </c>
      <c r="AED65" s="3">
        <v>0.2208034587</v>
      </c>
      <c r="AEE65" s="3">
        <v>0.0942081511</v>
      </c>
      <c r="AEF65" s="3">
        <v>1.6615879091</v>
      </c>
      <c r="AEG65" s="3">
        <v>0.0131362989</v>
      </c>
      <c r="AEH65" s="3">
        <v>0.154243971</v>
      </c>
      <c r="AEI65" s="3">
        <v>0.1488065947</v>
      </c>
      <c r="AEJ65" s="3">
        <v>-0.4154373797</v>
      </c>
      <c r="AEK65" s="3">
        <v>1.5299991461</v>
      </c>
      <c r="AEL65" s="3">
        <v>0.3200085626</v>
      </c>
      <c r="AEM65" s="3">
        <v>0.0864861608</v>
      </c>
      <c r="AEN65" s="3">
        <v>-0.1302782045</v>
      </c>
      <c r="AEO65" s="3">
        <v>-0.1118269087</v>
      </c>
      <c r="AEP65" s="3">
        <v>-0.150681147</v>
      </c>
      <c r="AEQ65" s="3">
        <v>-0.3190226723</v>
      </c>
      <c r="AER65" s="3">
        <v>0.2875712336</v>
      </c>
      <c r="AES65" s="3">
        <v>0.2650437862</v>
      </c>
      <c r="AET65" s="3">
        <v>1.1582832739</v>
      </c>
      <c r="AEU65" s="3">
        <v>0.0544005673</v>
      </c>
      <c r="AEV65" s="3">
        <v>10.18221</v>
      </c>
      <c r="AEW65" s="3">
        <v>-0.0378387397</v>
      </c>
      <c r="AEX65" s="3">
        <v>0.3386167298</v>
      </c>
      <c r="AEY65" s="3">
        <v>-2.3860211129</v>
      </c>
      <c r="AEZ65" s="3">
        <v>0.3664058624</v>
      </c>
      <c r="AFA65" s="3">
        <v>-0.8929063909</v>
      </c>
      <c r="AFB65" s="3">
        <v>-0.0494247212</v>
      </c>
      <c r="AFC65" s="3">
        <v>0.4874604852</v>
      </c>
      <c r="AFD65" s="3">
        <v>-1.4910322318</v>
      </c>
      <c r="AFE65" s="3">
        <v>-1.5142819549</v>
      </c>
      <c r="AFF65" s="3">
        <v>0.0377846876</v>
      </c>
      <c r="AFG65" s="3">
        <v>0.1531773361</v>
      </c>
      <c r="AFH65" s="3">
        <v>-0.1064953845</v>
      </c>
      <c r="AFI65" s="3">
        <v>-0.1012494902</v>
      </c>
      <c r="AFJ65" s="3">
        <v>8.6361630211</v>
      </c>
      <c r="AFK65" s="3">
        <v>0.0455421765</v>
      </c>
      <c r="AFL65" s="3">
        <v>0.0068651063</v>
      </c>
      <c r="AFM65" s="3">
        <v>-0.7257586923</v>
      </c>
      <c r="AFN65" s="3">
        <v>-0.3294165481</v>
      </c>
      <c r="AFO65" s="3">
        <v>-0.2212592535</v>
      </c>
      <c r="AFP65" s="3">
        <v>0.56196887</v>
      </c>
      <c r="AFQ65" s="3">
        <v>0.3053100258</v>
      </c>
      <c r="AFR65" s="3">
        <v>-0.7239254567</v>
      </c>
      <c r="AFS65" s="3">
        <v>-0.6584545941</v>
      </c>
      <c r="AFT65" s="3">
        <v>0.7536285915</v>
      </c>
      <c r="AFU65" s="3">
        <v>2.2002933583</v>
      </c>
      <c r="AFV65" s="3">
        <v>-0.2099605681</v>
      </c>
      <c r="AFW65" s="3">
        <v>1.6112812958</v>
      </c>
      <c r="AFX65" s="3">
        <v>0.0640900279</v>
      </c>
      <c r="AFY65" s="3">
        <v>0.2846881196</v>
      </c>
      <c r="AFZ65" s="3">
        <v>0.0409582484</v>
      </c>
      <c r="AGA65" s="3">
        <v>0.9699093347</v>
      </c>
      <c r="AGB65" s="3">
        <v>-0.2276998735</v>
      </c>
      <c r="AGC65" s="3">
        <v>2.2098141694</v>
      </c>
      <c r="AGD65" s="3">
        <v>0.4167803699</v>
      </c>
      <c r="AGE65" s="3">
        <v>-1.2320070917</v>
      </c>
      <c r="AGF65" s="3">
        <v>2.0822912153</v>
      </c>
      <c r="AGG65" s="3">
        <v>4.2844239436</v>
      </c>
      <c r="AGH65" s="3">
        <v>0.0398051157</v>
      </c>
      <c r="AGI65" s="3">
        <v>1.1580027459</v>
      </c>
      <c r="AGJ65" s="3">
        <v>5.5826019116</v>
      </c>
      <c r="AGK65" s="3">
        <v>0.0868779321</v>
      </c>
      <c r="AGL65" s="3">
        <v>0.5515235618</v>
      </c>
      <c r="AGM65" s="3">
        <v>0.38304246</v>
      </c>
      <c r="AGN65" s="3">
        <v>0.9405831391</v>
      </c>
      <c r="AGO65" s="3">
        <v>-0.0844524266</v>
      </c>
      <c r="AGP65" s="3">
        <v>0.7475936862</v>
      </c>
      <c r="AGQ65" s="3">
        <v>-0.1173217215</v>
      </c>
      <c r="AGR65" s="3">
        <v>0.7685247131</v>
      </c>
      <c r="AGS65" s="3">
        <v>0.412558704</v>
      </c>
      <c r="AGT65" s="3">
        <v>0.2223928154</v>
      </c>
      <c r="AGU65" s="3">
        <v>-0.1891234822</v>
      </c>
      <c r="AGV65" s="3">
        <v>0.8041074312</v>
      </c>
      <c r="AGW65" s="3">
        <v>0.0050153863</v>
      </c>
      <c r="AGX65" s="3">
        <v>1.842592976</v>
      </c>
      <c r="AGY65" s="3">
        <v>5.102905778</v>
      </c>
      <c r="AGZ65" s="3">
        <v>0.588586396</v>
      </c>
      <c r="AHA65" s="3">
        <v>6.03368713</v>
      </c>
      <c r="AHB65" s="3">
        <v>0.7714295237</v>
      </c>
      <c r="AHC65" s="3">
        <v>-0.0071865281</v>
      </c>
      <c r="AHD65" s="3">
        <v>-0.182888258</v>
      </c>
      <c r="AHE65" s="3">
        <v>1.4713201653</v>
      </c>
      <c r="AHF65" s="3">
        <v>-3.7126784278</v>
      </c>
      <c r="AHG65" s="3">
        <v>0.1988334639</v>
      </c>
      <c r="AHH65" s="3">
        <v>6.3366525281</v>
      </c>
      <c r="AHI65" s="3">
        <v>-0.5586748863</v>
      </c>
      <c r="AHJ65" s="3">
        <v>0.2571805456</v>
      </c>
      <c r="AHK65" s="3">
        <v>-0.1663398204</v>
      </c>
      <c r="AHL65" s="3">
        <v>1.898194551</v>
      </c>
      <c r="AHM65" s="3">
        <v>0.0038413612</v>
      </c>
      <c r="AHN65" s="3">
        <v>0.0892926807</v>
      </c>
      <c r="AHO65" s="3">
        <v>-0.5412686674</v>
      </c>
      <c r="AHP65" s="3">
        <v>0.39419158</v>
      </c>
      <c r="AHQ65" s="3">
        <v>-0.0774986955</v>
      </c>
      <c r="AHR65" s="3">
        <v>0.385607913</v>
      </c>
      <c r="AHS65" s="3">
        <v>0.9295264634</v>
      </c>
      <c r="AHT65" s="3">
        <v>0.8751088612</v>
      </c>
      <c r="AHU65" s="3">
        <v>-0.0074333371</v>
      </c>
      <c r="AHV65" s="3">
        <v>0.7486144227</v>
      </c>
      <c r="AHW65" s="3">
        <v>-0.2722972702</v>
      </c>
      <c r="AHX65" s="3">
        <v>1.2564818655</v>
      </c>
      <c r="AHY65" s="3">
        <v>0.112967193</v>
      </c>
      <c r="AHZ65" s="3">
        <v>0.2590455733</v>
      </c>
      <c r="AIA65" s="3">
        <v>3.7296569344</v>
      </c>
      <c r="AIB65" s="3">
        <v>0.0038724147</v>
      </c>
      <c r="AIC65" s="3">
        <v>1.4378898433</v>
      </c>
      <c r="AID65" s="3">
        <v>0.2225349032</v>
      </c>
      <c r="AIE65" s="3">
        <v>0.4158021737</v>
      </c>
      <c r="AIF65" s="3">
        <v>0.6358843454</v>
      </c>
      <c r="AIG65" s="3">
        <v>-0.7802371322</v>
      </c>
      <c r="AIH65" s="3">
        <v>7.7821334109</v>
      </c>
      <c r="AII65" s="3">
        <v>0.0471171058</v>
      </c>
      <c r="AIJ65" s="3">
        <v>0.0843083786</v>
      </c>
      <c r="AIK65" s="3">
        <v>0.2748473707</v>
      </c>
      <c r="AIL65" s="3">
        <v>0.1500970397</v>
      </c>
      <c r="AIM65" s="3">
        <v>3.34383787</v>
      </c>
      <c r="AIN65" s="3">
        <v>0.6792411386</v>
      </c>
      <c r="AIO65" s="3">
        <v>12.3583733023</v>
      </c>
      <c r="AIP65" s="3">
        <v>0.0887670337</v>
      </c>
      <c r="AIQ65" s="3">
        <v>-0.5764962405</v>
      </c>
      <c r="AIR65" s="3">
        <v>0.0148626376</v>
      </c>
      <c r="AIS65" s="3">
        <v>0.1817026599</v>
      </c>
      <c r="AIT65" s="3">
        <v>0.0255779338</v>
      </c>
      <c r="AIU65" s="3">
        <v>-0.0036732165</v>
      </c>
      <c r="AIV65" s="3">
        <v>0.0484691428</v>
      </c>
      <c r="AIW65" s="3">
        <v>1.3953301929</v>
      </c>
      <c r="AIX65" s="3">
        <v>1.60292638</v>
      </c>
      <c r="AIY65" s="3">
        <v>0.2654595583</v>
      </c>
      <c r="AIZ65" s="3">
        <v>1.000554503</v>
      </c>
      <c r="AJA65" s="3">
        <v>-0.0520271107</v>
      </c>
      <c r="AJB65" s="3">
        <v>0.2829558805</v>
      </c>
      <c r="AJC65" s="3">
        <v>9.7223615949</v>
      </c>
      <c r="AJD65" s="3">
        <v>0.1678564622</v>
      </c>
      <c r="AJE65" s="3">
        <v>0.0678317135</v>
      </c>
      <c r="AJF65" s="3">
        <v>0.6096500008</v>
      </c>
      <c r="AJG65" s="3">
        <v>3.2505491659</v>
      </c>
      <c r="AJH65" s="3">
        <v>-0.9710685687</v>
      </c>
      <c r="AJI65" s="3">
        <v>6.8094968591</v>
      </c>
      <c r="AJJ65" s="3">
        <v>6.79365385</v>
      </c>
      <c r="AJK65" s="3">
        <v>0.1350563352</v>
      </c>
      <c r="AJL65" s="3">
        <v>0.0466144055</v>
      </c>
      <c r="AJM65" s="3">
        <v>2.8937376842</v>
      </c>
      <c r="AJN65" s="3">
        <v>0.1513973254</v>
      </c>
      <c r="AJO65" s="3">
        <v>0.1473297235</v>
      </c>
      <c r="AJP65" s="3">
        <v>1.1493164651</v>
      </c>
      <c r="AJQ65" s="3">
        <v>0.31697092</v>
      </c>
      <c r="AJR65" s="3">
        <v>0.5992548446</v>
      </c>
      <c r="AJS65" s="3">
        <v>0.0851876524</v>
      </c>
      <c r="AJT65" s="3">
        <v>0.0031804339</v>
      </c>
      <c r="AJU65" s="3">
        <v>-0.0007276154</v>
      </c>
      <c r="AJV65" s="3">
        <v>0.156203524</v>
      </c>
      <c r="AJW65" s="3">
        <v>0.167548</v>
      </c>
      <c r="AJX65" s="3">
        <v>-0.0619852387</v>
      </c>
      <c r="AJY65" s="3">
        <v>8.6797924649</v>
      </c>
      <c r="AJZ65" s="3">
        <v>0.6075404726</v>
      </c>
      <c r="AKA65" s="3">
        <v>0.1500663409</v>
      </c>
      <c r="AKB65" s="3">
        <v>-0.923908469</v>
      </c>
      <c r="AKC65" s="3">
        <v>-0.2038676624</v>
      </c>
      <c r="AKD65" s="3">
        <v>0.0534857924</v>
      </c>
      <c r="AKE65" s="3">
        <v>-2.9210254238</v>
      </c>
      <c r="AKF65" s="3">
        <v>0.3270164628</v>
      </c>
      <c r="AKG65" s="3">
        <v>0.2953234</v>
      </c>
      <c r="AKH65" s="3">
        <v>1.1790012332</v>
      </c>
      <c r="AKI65" s="3">
        <v>-0.3202185721</v>
      </c>
      <c r="AKJ65" s="3">
        <v>2.2666400803</v>
      </c>
      <c r="AKK65" s="3">
        <v>0.065528165</v>
      </c>
      <c r="AKL65" s="3">
        <v>0.7484291426</v>
      </c>
      <c r="AKM65" s="3">
        <v>0.002801687</v>
      </c>
      <c r="AKN65" s="3">
        <v>0.7654681996</v>
      </c>
      <c r="AKO65" s="3">
        <v>-0.5380413514</v>
      </c>
      <c r="AKP65" s="3">
        <v>-1.9423426604</v>
      </c>
      <c r="AKQ65" s="3">
        <v>2.4536371415</v>
      </c>
      <c r="AKR65" s="3">
        <v>2.518486215</v>
      </c>
      <c r="AKS65" s="3">
        <v>0.0650402141</v>
      </c>
      <c r="AKT65" s="3">
        <v>0.0971322633</v>
      </c>
      <c r="AKU65" s="3">
        <v>0.1687500227</v>
      </c>
      <c r="AKV65" s="3">
        <v>1.1581369844</v>
      </c>
      <c r="AKW65" s="3">
        <v>-0.7436863108</v>
      </c>
      <c r="AKX65" s="3">
        <v>0.4013794452</v>
      </c>
      <c r="AKY65" s="3">
        <v>-0.0791389539</v>
      </c>
      <c r="AKZ65" s="3">
        <v>0.3376226442</v>
      </c>
      <c r="ALA65" s="3">
        <v>0.0518290947</v>
      </c>
      <c r="ALB65" s="3">
        <v>-0.7765066507</v>
      </c>
      <c r="ALC65" s="3">
        <v>1.3530589673</v>
      </c>
      <c r="ALD65" s="3">
        <v>0.0236041591</v>
      </c>
      <c r="ALE65" s="3">
        <v>-0.1852732104</v>
      </c>
      <c r="ALF65" s="3">
        <v>1.7038082909</v>
      </c>
      <c r="ALG65" s="3">
        <v>0.15475118</v>
      </c>
      <c r="ALH65" s="3">
        <v>0.2979500519</v>
      </c>
      <c r="ALI65" s="3">
        <v>0.5378082263</v>
      </c>
      <c r="ALJ65" s="3">
        <v>0.1169400431</v>
      </c>
      <c r="ALK65" s="3">
        <v>0.0677760976</v>
      </c>
      <c r="ALL65" s="3">
        <v>0.0869958513</v>
      </c>
      <c r="ALM65" s="3">
        <v>0.5447804572</v>
      </c>
      <c r="ALN65" s="3">
        <v>-0.1956045295</v>
      </c>
      <c r="ALO65" s="3">
        <v>0.4075340864</v>
      </c>
      <c r="ALP65" s="3">
        <v>-0.0433480031</v>
      </c>
      <c r="ALQ65" s="3">
        <v>0.1463586547</v>
      </c>
      <c r="ALR65" s="3">
        <v>-0.2188577135</v>
      </c>
      <c r="ALS65" s="3">
        <v>0.1577996472</v>
      </c>
      <c r="ALT65" s="3">
        <v>0.7216369456</v>
      </c>
      <c r="ALU65" s="3">
        <v>0.4910753799</v>
      </c>
      <c r="ALV65" s="3">
        <v>0.3744246958</v>
      </c>
      <c r="ALW65" s="3">
        <v>0.9792443382</v>
      </c>
      <c r="ALX65" s="3">
        <v>1.2479503973</v>
      </c>
      <c r="ALY65" s="3">
        <v>0.6591671404</v>
      </c>
      <c r="ALZ65" s="3">
        <v>0.1438055239</v>
      </c>
      <c r="AMA65" s="3">
        <v>0.4345127487</v>
      </c>
      <c r="AMB65" s="3">
        <v>0.3729828201</v>
      </c>
      <c r="AMC65" s="3">
        <v>0.4182154186</v>
      </c>
      <c r="AMD65" s="3">
        <v>0.0148858484</v>
      </c>
      <c r="AME65" s="3">
        <v>0.025846793</v>
      </c>
      <c r="AMF65" s="3">
        <v>0.4571534368</v>
      </c>
      <c r="AMG65" s="3">
        <v>0.039709732</v>
      </c>
      <c r="AMH65" s="3">
        <v>1.0741085332</v>
      </c>
      <c r="AMI65" s="3">
        <v>1.2624505727</v>
      </c>
      <c r="AMJ65" s="3">
        <v>2.7199283563</v>
      </c>
      <c r="AMK65" s="3">
        <v>0.0812217442</v>
      </c>
      <c r="AML65" s="3">
        <v>0.4255795826</v>
      </c>
      <c r="AMM65" s="3">
        <v>0.0245052675</v>
      </c>
      <c r="AMN65" s="3">
        <v>-0.0610907769</v>
      </c>
      <c r="AMO65" s="3">
        <v>-0.0181945</v>
      </c>
      <c r="AMP65" s="3">
        <v>0.6816042313</v>
      </c>
      <c r="AMQ65" s="3">
        <v>0.0720517301</v>
      </c>
      <c r="AMR65" s="3">
        <v>1.3365918313</v>
      </c>
      <c r="AMS65" s="3">
        <v>0.7042380485</v>
      </c>
      <c r="AMT65" s="3">
        <v>1.1321646819</v>
      </c>
      <c r="AMU65" s="3">
        <v>0.0088177811</v>
      </c>
      <c r="AMV65" s="3">
        <v>0.1138883099</v>
      </c>
      <c r="AMW65" s="3">
        <v>0.0032805962</v>
      </c>
      <c r="AMX65" s="3">
        <v>-0.1394063555</v>
      </c>
      <c r="AMY65" s="3">
        <v>0.1862688434</v>
      </c>
      <c r="AMZ65" s="3">
        <v>46.2832041691</v>
      </c>
      <c r="ANA65" s="3">
        <v>-0.1117516172</v>
      </c>
      <c r="ANB65" s="3">
        <v>1.00163668</v>
      </c>
      <c r="ANC65" s="3">
        <v>1.8128216718</v>
      </c>
      <c r="AND65" s="3">
        <v>0.20050643</v>
      </c>
      <c r="ANE65" s="3">
        <v>0.4750179666</v>
      </c>
      <c r="ANF65" s="3">
        <v>0.215149328</v>
      </c>
      <c r="ANG65" s="3">
        <v>0.0394968712</v>
      </c>
      <c r="ANH65" s="3">
        <v>0.5455260829</v>
      </c>
      <c r="ANI65" s="3">
        <v>0.3219670739</v>
      </c>
      <c r="ANJ65" s="3">
        <v>0.0351640907</v>
      </c>
      <c r="ANK65" s="3">
        <v>0.0564654033</v>
      </c>
      <c r="ANL65" s="3">
        <v>3.5753031686</v>
      </c>
      <c r="ANM65" s="3">
        <v>-0.764205419</v>
      </c>
      <c r="ANN65" s="3">
        <v>0.1138706904</v>
      </c>
      <c r="ANO65" s="3">
        <v>-0.031165111</v>
      </c>
      <c r="ANP65" s="3">
        <v>-0.0224254836</v>
      </c>
      <c r="ANQ65" s="3">
        <v>-0.1107174841</v>
      </c>
      <c r="ANR65" s="3">
        <v>-0.5970265033</v>
      </c>
      <c r="ANS65" s="3">
        <v>0.3856534093</v>
      </c>
      <c r="ANT65" s="3">
        <v>-0.7176197389</v>
      </c>
      <c r="ANU65" s="3">
        <v>2.7081790265</v>
      </c>
      <c r="ANV65" s="3">
        <v>0.5274677287</v>
      </c>
      <c r="ANW65" s="3">
        <v>2.2577006199</v>
      </c>
      <c r="ANX65" s="3">
        <v>1.0826540891</v>
      </c>
      <c r="ANY65" s="3">
        <v>0.243885432</v>
      </c>
      <c r="ANZ65" s="3">
        <v>0.012337003</v>
      </c>
      <c r="AOA65" s="3">
        <v>0.8189874857</v>
      </c>
      <c r="AOB65" s="3">
        <v>0.1559344526</v>
      </c>
      <c r="AOC65" s="3">
        <v>0.2176863113</v>
      </c>
      <c r="AOD65" s="3">
        <v>0.0859695306</v>
      </c>
      <c r="AOE65" s="3">
        <v>0.4731990846</v>
      </c>
      <c r="AOF65" s="3">
        <v>0.1381495698</v>
      </c>
      <c r="AOG65" s="3">
        <v>0.6990065202</v>
      </c>
      <c r="AOH65" s="3">
        <v>0.1984400713</v>
      </c>
      <c r="AOI65" s="3">
        <v>1.5850099032</v>
      </c>
      <c r="AOJ65" s="3">
        <v>0.5391249712</v>
      </c>
      <c r="AOK65" s="3">
        <v>-1.0070212286</v>
      </c>
      <c r="AOL65" s="3">
        <v>0.721999619</v>
      </c>
      <c r="AOM65" s="3">
        <v>0.1212231098</v>
      </c>
      <c r="AON65" s="3">
        <v>1.629873277</v>
      </c>
      <c r="AOO65" s="3">
        <v>-0.1471675027</v>
      </c>
      <c r="AOP65" s="3">
        <v>0.4895673258</v>
      </c>
      <c r="AOQ65" s="3">
        <v>-0.0590494235</v>
      </c>
      <c r="AOR65" s="3">
        <v>0.4466942901</v>
      </c>
      <c r="AOS65" s="3">
        <v>5.5471182729</v>
      </c>
      <c r="AOT65" s="3">
        <v>0.0120132386</v>
      </c>
      <c r="AOU65" s="3">
        <v>1.0787479812</v>
      </c>
      <c r="AOV65" s="3">
        <v>-4.2087792461</v>
      </c>
      <c r="AOW65" s="3">
        <v>0.8103583296</v>
      </c>
      <c r="AOX65" s="3">
        <v>2.3527738211</v>
      </c>
      <c r="AOY65" s="3">
        <v>0.6484580201</v>
      </c>
      <c r="AOZ65" s="3">
        <v>17.18252224</v>
      </c>
      <c r="APA65" s="3">
        <v>-0.4816388959</v>
      </c>
      <c r="APB65" s="3">
        <v>1.034741118</v>
      </c>
      <c r="APC65" s="3">
        <v>-1.25214142</v>
      </c>
      <c r="APD65" s="3">
        <v>0.0281916727</v>
      </c>
      <c r="APE65" s="3">
        <v>0.1138472798</v>
      </c>
      <c r="APF65" s="3">
        <v>-0.0710898631</v>
      </c>
      <c r="APG65" s="3">
        <v>0.5896420387</v>
      </c>
      <c r="APH65" s="3">
        <v>-0.8820288004</v>
      </c>
      <c r="API65" s="3">
        <v>0.0234650717</v>
      </c>
      <c r="APJ65" s="3">
        <v>1.20595385</v>
      </c>
      <c r="APK65" s="3">
        <v>1.50299633</v>
      </c>
      <c r="APL65" s="3">
        <v>5.22726464</v>
      </c>
      <c r="APM65" s="3">
        <v>0.2646093865</v>
      </c>
      <c r="APN65" s="3">
        <v>0.1211565112</v>
      </c>
      <c r="APO65" s="3">
        <v>-0.085485194</v>
      </c>
      <c r="APP65" s="3">
        <v>-0.1219261628</v>
      </c>
      <c r="APQ65" s="3">
        <v>0.0311607017</v>
      </c>
      <c r="APR65" s="3">
        <v>16.9336255316</v>
      </c>
      <c r="APS65" s="3">
        <v>0.3746661567</v>
      </c>
      <c r="APT65" s="3">
        <v>0.0274532122</v>
      </c>
      <c r="APU65" s="3">
        <v>1.3953008489</v>
      </c>
      <c r="APV65" s="3">
        <v>3.7550716161</v>
      </c>
      <c r="APW65" s="3">
        <v>0.4750905741</v>
      </c>
      <c r="APX65" s="3">
        <v>0.046710635</v>
      </c>
      <c r="APY65" s="3">
        <v>0.5931794679</v>
      </c>
      <c r="APZ65" s="3">
        <v>1.9212170543</v>
      </c>
      <c r="AQA65" s="3">
        <v>0.0463697112</v>
      </c>
      <c r="AQB65" s="3">
        <v>0.4316043443</v>
      </c>
      <c r="AQC65" s="3">
        <v>0.5792491914</v>
      </c>
      <c r="AQD65" s="3">
        <v>0.4690571334</v>
      </c>
      <c r="AQE65" s="3">
        <v>1.1882101649</v>
      </c>
      <c r="AQF65" s="3">
        <v>0.4128865627</v>
      </c>
      <c r="AQG65" s="3">
        <v>0.0732319961</v>
      </c>
      <c r="AQH65" s="3">
        <v>0.2962934866</v>
      </c>
      <c r="AQI65" s="3">
        <v>0.448692752</v>
      </c>
      <c r="AQJ65" s="3">
        <v>0.0982597339</v>
      </c>
      <c r="AQK65" s="3">
        <v>0.1775349897</v>
      </c>
      <c r="AQL65" s="3">
        <v>1.7540281391</v>
      </c>
      <c r="AQM65" s="3">
        <v>0.7810949402</v>
      </c>
      <c r="AQN65" s="3">
        <v>-0.2678699182</v>
      </c>
      <c r="AQO65" s="3">
        <v>6.7320999766</v>
      </c>
      <c r="AQP65" s="3">
        <v>0.3418393142</v>
      </c>
      <c r="AQQ65" s="3">
        <v>0.7237559377</v>
      </c>
      <c r="AQR65" s="3">
        <v>0.1328187695</v>
      </c>
      <c r="AQS65" s="3">
        <v>0.868961026</v>
      </c>
      <c r="AQT65" s="3">
        <v>7.9023330333</v>
      </c>
      <c r="AQU65" s="3">
        <v>1.2899501777</v>
      </c>
      <c r="AQV65" s="3">
        <v>0.1375532488</v>
      </c>
      <c r="AQW65" s="3">
        <v>1.6355252826</v>
      </c>
      <c r="AQX65" s="3">
        <v>2.5064650145</v>
      </c>
      <c r="AQY65" s="3">
        <v>10.8246823322</v>
      </c>
      <c r="AQZ65" s="3">
        <v>0.5603949969</v>
      </c>
      <c r="ARA65" s="3">
        <v>0.4389647589</v>
      </c>
      <c r="ARB65" s="3">
        <v>0.4072368475</v>
      </c>
      <c r="ARC65" s="3">
        <v>2.4944315195</v>
      </c>
      <c r="ARD65" s="3">
        <v>-0.3552192848</v>
      </c>
      <c r="ARE65" s="3">
        <v>0.0886508947</v>
      </c>
      <c r="ARF65" s="3">
        <v>5.79472145</v>
      </c>
      <c r="ARG65" s="3">
        <v>-0.0698182273</v>
      </c>
      <c r="ARH65" s="3">
        <v>0.5330824887</v>
      </c>
      <c r="ARI65" s="3">
        <v>3.3783991241</v>
      </c>
      <c r="ARJ65" s="3">
        <v>1.7504729937</v>
      </c>
      <c r="ARK65" s="3">
        <v>-0.0145686575</v>
      </c>
      <c r="ARL65" s="3">
        <v>0.1877439275</v>
      </c>
      <c r="ARM65" s="3">
        <v>0.2654197527</v>
      </c>
      <c r="ARN65" s="3">
        <v>0.2042446072</v>
      </c>
      <c r="ARO65" s="3">
        <v>7.898138131</v>
      </c>
      <c r="ARP65" s="3">
        <v>-1.8888725673</v>
      </c>
      <c r="ARQ65" s="3">
        <v>0.8928575011</v>
      </c>
      <c r="ARR65" s="3">
        <v>-0.1079983931</v>
      </c>
      <c r="ARS65" s="3">
        <v>-0.0625740385</v>
      </c>
      <c r="ART65" s="3">
        <v>0.374701292</v>
      </c>
      <c r="ARU65" s="3">
        <v>-1.8047338075</v>
      </c>
      <c r="ARV65" s="3">
        <v>-0.6976318089</v>
      </c>
      <c r="ARW65" s="3">
        <v>0.3018080413</v>
      </c>
      <c r="ARX65" s="3">
        <v>-2.0340034655</v>
      </c>
      <c r="ARY65" s="3">
        <v>0.846431187</v>
      </c>
      <c r="ARZ65" s="3">
        <v>0.63302</v>
      </c>
      <c r="ASA65" s="3">
        <v>-0.1161639397</v>
      </c>
      <c r="ASB65" s="3">
        <v>13.7261986134</v>
      </c>
      <c r="ASC65" s="3">
        <v>0.2342868338</v>
      </c>
      <c r="ASD65" s="3">
        <v>0.0214290997</v>
      </c>
      <c r="ASE65" s="3">
        <v>0.4064608416</v>
      </c>
      <c r="ASF65" s="3">
        <v>3.1879513504</v>
      </c>
      <c r="ASG65" s="3">
        <v>-0.1167737113</v>
      </c>
      <c r="ASH65" s="3">
        <v>0.8353886285</v>
      </c>
      <c r="ASI65" s="3">
        <v>0.0372416227</v>
      </c>
      <c r="ASJ65" s="3">
        <v>0.966879815</v>
      </c>
      <c r="ASK65" s="3">
        <v>0.0437152426</v>
      </c>
      <c r="ASL65" s="3">
        <v>3.9378888249</v>
      </c>
      <c r="ASM65" s="3">
        <v>4.323388115</v>
      </c>
      <c r="ASN65" s="3">
        <v>7.0441807594</v>
      </c>
      <c r="ASO65" s="3">
        <v>0.0499129855</v>
      </c>
      <c r="ASP65" s="3">
        <v>-0.8150752215</v>
      </c>
      <c r="ASQ65" s="3">
        <v>1.2526445619</v>
      </c>
      <c r="ASR65" s="3">
        <v>-0.6652315302</v>
      </c>
      <c r="ASS65" s="3">
        <v>-0.0829933645</v>
      </c>
      <c r="AST65" s="3">
        <v>0.0105522798</v>
      </c>
      <c r="ASU65" s="3">
        <v>0.5816431526</v>
      </c>
      <c r="ASV65" s="3">
        <v>0.004354681</v>
      </c>
      <c r="ASW65" s="3">
        <v>-0.0847143951</v>
      </c>
      <c r="ASX65" s="3">
        <v>-0.3507619896</v>
      </c>
      <c r="ASY65" s="3">
        <v>3.8174113658</v>
      </c>
      <c r="ASZ65" s="3">
        <v>0.0138988</v>
      </c>
      <c r="ATA65" s="3">
        <v>0.7535065682</v>
      </c>
      <c r="ATB65" s="3">
        <v>-1.8541079078</v>
      </c>
      <c r="ATC65" s="3">
        <v>-0.8370116609</v>
      </c>
      <c r="ATD65" s="3">
        <v>-0.4740217811</v>
      </c>
      <c r="ATE65" s="3">
        <v>0.3558680258</v>
      </c>
      <c r="ATF65" s="3">
        <v>-2.9714430331</v>
      </c>
      <c r="ATG65" s="3">
        <v>4.294127367</v>
      </c>
      <c r="ATH65" s="3">
        <v>0.0929662896</v>
      </c>
      <c r="ATI65" s="3">
        <v>-0.180197479</v>
      </c>
      <c r="ATJ65" s="3">
        <v>3.3773152107</v>
      </c>
      <c r="ATK65" s="3">
        <v>0.2720374949</v>
      </c>
      <c r="ATL65" s="3">
        <v>0.0397972436</v>
      </c>
      <c r="ATM65" s="3">
        <v>-0.0867408606</v>
      </c>
      <c r="ATN65" s="3">
        <v>-0.0475100677</v>
      </c>
      <c r="ATO65" s="3">
        <v>0.1411075742</v>
      </c>
      <c r="ATP65" s="3">
        <v>-0.0422215362</v>
      </c>
      <c r="ATQ65" s="3">
        <v>-1.1411054866</v>
      </c>
      <c r="ATR65" s="3">
        <v>0.3046563592</v>
      </c>
      <c r="ATS65" s="3">
        <v>4.8862380449</v>
      </c>
      <c r="ATT65" s="3">
        <v>-0.8692880324</v>
      </c>
      <c r="ATU65" s="3">
        <v>19.1251976824</v>
      </c>
      <c r="ATV65" s="3">
        <v>0.8960620486</v>
      </c>
      <c r="ATW65" s="3">
        <v>0.2431926118</v>
      </c>
      <c r="ATX65" s="3">
        <v>3.5599919415</v>
      </c>
      <c r="ATY65" s="3">
        <v>-0.3139462328</v>
      </c>
      <c r="ATZ65" s="3">
        <v>-0.082975328</v>
      </c>
      <c r="AUA65" s="3">
        <v>0.5903610828</v>
      </c>
      <c r="AUB65" s="3">
        <v>-0.2690325492</v>
      </c>
      <c r="AUC65" s="3">
        <v>0.6540239176</v>
      </c>
      <c r="AUD65" s="3">
        <v>-0.021754018</v>
      </c>
      <c r="AUE65" s="3">
        <v>-0.0001175033</v>
      </c>
      <c r="AUF65" s="3">
        <v>1.5508989205</v>
      </c>
      <c r="AUG65" s="3">
        <v>1.2045626766</v>
      </c>
      <c r="AUH65" s="3">
        <v>0.2019004489</v>
      </c>
      <c r="AUI65" s="3">
        <v>0.6012910633</v>
      </c>
      <c r="AUJ65" s="3">
        <v>1.1480146122</v>
      </c>
      <c r="AUK65" s="3">
        <v>-0.5599196241</v>
      </c>
      <c r="AUL65" s="3">
        <v>0.9810681603</v>
      </c>
      <c r="AUM65" s="3">
        <v>0.3209765081</v>
      </c>
      <c r="AUN65" s="3">
        <v>0.1447111506</v>
      </c>
      <c r="AUO65" s="3">
        <v>0.202113978</v>
      </c>
      <c r="AUP65" s="3">
        <v>-0.0945828271</v>
      </c>
      <c r="AUQ65" s="3">
        <v>0.016922785</v>
      </c>
      <c r="AUR65" s="3">
        <v>0.4770377616</v>
      </c>
      <c r="AUS65" s="3">
        <v>-0.0102233012</v>
      </c>
      <c r="AUT65" s="3">
        <v>0.0914862796</v>
      </c>
      <c r="AUU65" s="3">
        <v>0.0363435065</v>
      </c>
      <c r="AUV65" s="3">
        <v>0.4294671645</v>
      </c>
      <c r="AUW65" s="3">
        <v>0.2773661948</v>
      </c>
      <c r="AUX65" s="3">
        <v>-0.2710627679</v>
      </c>
      <c r="AUY65" s="3">
        <v>0.3905484618</v>
      </c>
      <c r="AUZ65" s="3">
        <v>0.4812693716</v>
      </c>
      <c r="AVA65" s="3">
        <v>1.3814970726</v>
      </c>
      <c r="AVB65" s="3">
        <v>-1.164193931</v>
      </c>
      <c r="AVC65" s="3">
        <v>0.7249867513</v>
      </c>
      <c r="AVD65" s="3">
        <v>-0.0735415759</v>
      </c>
      <c r="AVE65" s="3">
        <v>0.7279489277</v>
      </c>
      <c r="AVF65" s="3">
        <v>0.238249677</v>
      </c>
      <c r="AVG65" s="3">
        <v>0.0349905817</v>
      </c>
      <c r="AVH65" s="3">
        <v>0.8562491548</v>
      </c>
      <c r="AVI65" s="3">
        <v>-0.113599752</v>
      </c>
      <c r="AVJ65" s="3">
        <v>-0.7872838644</v>
      </c>
      <c r="AVK65" s="3">
        <v>-0.0272132276</v>
      </c>
      <c r="AVL65" s="3">
        <v>0.2736577592</v>
      </c>
      <c r="AVM65" s="3">
        <v>22.9184156733</v>
      </c>
      <c r="AVN65" s="3">
        <v>0.0671710156</v>
      </c>
      <c r="AVO65" s="3">
        <v>-0.1905925639</v>
      </c>
      <c r="AVP65" s="3">
        <v>-0.0460322577</v>
      </c>
      <c r="AVQ65" s="3">
        <v>-0.1694240047</v>
      </c>
      <c r="AVR65" s="3">
        <v>0.33383097</v>
      </c>
      <c r="AVS65" s="3">
        <v>-0.9849701911</v>
      </c>
      <c r="AVT65" s="3">
        <v>1.0297189516</v>
      </c>
      <c r="AVU65" s="3">
        <v>1.3670346699</v>
      </c>
      <c r="AVV65" s="3">
        <v>0.146628254</v>
      </c>
      <c r="AVW65" s="3">
        <v>-6.69116734</v>
      </c>
      <c r="AVX65" s="3">
        <v>2.2586119189</v>
      </c>
      <c r="AVY65" s="3">
        <v>-0.0222479565</v>
      </c>
      <c r="AVZ65" s="3">
        <v>2.468974227</v>
      </c>
      <c r="AWA65" s="3">
        <v>0.1233079876</v>
      </c>
      <c r="AWB65" s="3">
        <v>1.2226254618</v>
      </c>
      <c r="AWC65" s="3">
        <v>-0.9308744099</v>
      </c>
      <c r="AWD65" s="3">
        <v>-0.0071291029</v>
      </c>
      <c r="AWE65" s="3">
        <v>0.0137938003</v>
      </c>
      <c r="AWF65" s="3">
        <v>-0.5065573898</v>
      </c>
      <c r="AWG65" s="3">
        <v>2.9793844818</v>
      </c>
      <c r="AWH65" s="3">
        <v>0.0240378986</v>
      </c>
      <c r="AWI65" s="3">
        <v>0.1832479341</v>
      </c>
      <c r="AWJ65" s="3">
        <v>0.5828708638</v>
      </c>
      <c r="AWK65" s="3">
        <v>0.1870500029</v>
      </c>
      <c r="AWL65" s="3">
        <v>0.7236412646</v>
      </c>
      <c r="AWM65" s="3">
        <v>8.8216360045</v>
      </c>
      <c r="AWN65" s="3">
        <v>1.9401327044</v>
      </c>
      <c r="AWO65" s="3">
        <v>0.5666489624</v>
      </c>
      <c r="AWP65" s="3">
        <v>0.2603036187</v>
      </c>
      <c r="AWQ65" s="3">
        <v>0.4482438613</v>
      </c>
      <c r="AWR65" s="3">
        <v>0.1203052101</v>
      </c>
      <c r="AWS65" s="3">
        <v>0.1393512871</v>
      </c>
      <c r="AWT65" s="3">
        <v>2.9238755098</v>
      </c>
      <c r="AWU65" s="3">
        <v>0.1016040053</v>
      </c>
      <c r="AWV65" s="3">
        <v>43.5803853179</v>
      </c>
      <c r="AWW65" s="3">
        <v>0.1565471026</v>
      </c>
      <c r="AWX65" s="3">
        <v>1.1728002508</v>
      </c>
      <c r="AWY65" s="3">
        <v>0.4168955697</v>
      </c>
      <c r="AWZ65" s="3">
        <v>0.446083496</v>
      </c>
      <c r="AXA65" s="3">
        <v>-0.0141548653</v>
      </c>
      <c r="AXB65" s="3">
        <v>0.7096785949</v>
      </c>
      <c r="AXC65" s="3">
        <v>0.3580913673</v>
      </c>
      <c r="AXD65" s="3">
        <v>0.010477923</v>
      </c>
      <c r="AXE65" s="3">
        <v>-0.2134656494</v>
      </c>
      <c r="AXF65" s="3">
        <v>0.3362468379</v>
      </c>
      <c r="AXG65" s="3">
        <v>0.0844480295</v>
      </c>
      <c r="AXH65" s="3">
        <v>-0.090043378</v>
      </c>
      <c r="AXI65" s="3">
        <v>0.3560184617</v>
      </c>
      <c r="AXJ65" s="3">
        <v>-0.0421440656</v>
      </c>
      <c r="AXK65" s="3">
        <v>0.1118142487</v>
      </c>
      <c r="AXL65" s="3">
        <v>1.0675146289</v>
      </c>
      <c r="AXM65" s="3">
        <v>2.2544502035</v>
      </c>
      <c r="AXN65" s="3">
        <v>-0.330246509</v>
      </c>
      <c r="AXO65" s="3">
        <v>0.2957005596</v>
      </c>
      <c r="AXP65" s="3">
        <v>0.1734694342</v>
      </c>
      <c r="AXQ65" s="3">
        <v>1.089272424</v>
      </c>
      <c r="AXR65" s="3">
        <v>0.646272907</v>
      </c>
      <c r="AXS65" s="3">
        <v>0.3461456416</v>
      </c>
      <c r="AXT65" s="3">
        <v>-0.4926904859</v>
      </c>
      <c r="AXU65" s="3">
        <v>1.2122921487</v>
      </c>
      <c r="AXV65" s="3">
        <v>-0.3333951134</v>
      </c>
      <c r="AXW65" s="3">
        <v>0.8431604828</v>
      </c>
      <c r="AXX65" s="3">
        <v>-3.68775</v>
      </c>
      <c r="AXY65" s="3">
        <v>0.5861166589</v>
      </c>
      <c r="AXZ65" s="3">
        <v>1.8740046657</v>
      </c>
      <c r="AYA65" s="3">
        <v>0.73312</v>
      </c>
      <c r="AYB65" s="3">
        <v>1.1522340943</v>
      </c>
      <c r="AYC65" s="3">
        <v>-0.2797521596</v>
      </c>
      <c r="AYD65" s="3">
        <v>-0.3407312145</v>
      </c>
      <c r="AYE65" s="3">
        <v>0.3393286951</v>
      </c>
      <c r="AYF65" s="3">
        <v>0.3752414127</v>
      </c>
      <c r="AYG65" s="3">
        <v>-2.2471383357</v>
      </c>
      <c r="AYH65" s="3">
        <v>-0.025734355</v>
      </c>
      <c r="AYI65" s="3">
        <v>0.2726393392</v>
      </c>
      <c r="AYJ65" s="3">
        <v>3.3454371843</v>
      </c>
      <c r="AYK65" s="3">
        <v>1.6036391748</v>
      </c>
      <c r="AYL65" s="3">
        <v>22.9077431896</v>
      </c>
      <c r="AYM65" s="3">
        <v>13.1031483985</v>
      </c>
      <c r="AYN65" s="3">
        <v>0.1739526599</v>
      </c>
      <c r="AYO65" s="3">
        <v>-0.0148931288</v>
      </c>
      <c r="AYP65" s="3">
        <v>-0.0040018682</v>
      </c>
      <c r="AYQ65" s="3">
        <v>-0.4565149715</v>
      </c>
      <c r="AYR65" s="3">
        <v>1.0845316205</v>
      </c>
      <c r="AYS65" s="3">
        <v>2.186301303</v>
      </c>
      <c r="AYT65" s="3">
        <v>0.9396295186</v>
      </c>
      <c r="AYU65" s="3">
        <v>18.8677737947</v>
      </c>
      <c r="AYV65" s="3">
        <v>0.183464114</v>
      </c>
      <c r="AYW65" s="3">
        <v>-0.8377822886</v>
      </c>
      <c r="AYX65" s="3">
        <v>-0.0457636831</v>
      </c>
      <c r="AYY65" s="3">
        <v>-0.9178095296</v>
      </c>
      <c r="AYZ65" s="3">
        <v>0.4010641805</v>
      </c>
      <c r="AZA65" s="3">
        <v>0.1066272507</v>
      </c>
      <c r="AZB65" s="3">
        <v>-0.2292644291</v>
      </c>
      <c r="AZC65" s="3">
        <v>0.2855482537</v>
      </c>
      <c r="AZD65" s="3">
        <v>1.1713806512</v>
      </c>
      <c r="AZE65" s="3">
        <v>-1.5663853404</v>
      </c>
      <c r="AZF65" s="3">
        <v>0.1727204388</v>
      </c>
      <c r="AZG65" s="3">
        <v>-0.2752068981</v>
      </c>
      <c r="AZH65" s="3">
        <v>0.2679226499</v>
      </c>
      <c r="AZI65" s="3">
        <v>0.0782822864</v>
      </c>
      <c r="AZJ65" s="3">
        <v>0.1115703625</v>
      </c>
      <c r="AZK65" s="3">
        <v>2.6243257436</v>
      </c>
      <c r="AZL65" s="3">
        <v>0.3437303531</v>
      </c>
      <c r="AZM65" s="3">
        <v>1.1304506896</v>
      </c>
      <c r="AZN65" s="3">
        <v>-0.1767231871</v>
      </c>
      <c r="AZO65" s="3">
        <v>0.1624156674</v>
      </c>
      <c r="AZP65" s="3">
        <v>0.0773814178</v>
      </c>
      <c r="AZQ65" s="3">
        <v>0.9230572526</v>
      </c>
      <c r="AZR65" s="3">
        <v>0.195130951</v>
      </c>
      <c r="AZS65" s="3">
        <v>0.0130214031</v>
      </c>
      <c r="AZT65" s="3">
        <v>0.0388042121</v>
      </c>
      <c r="AZU65" s="3">
        <v>0.6966520973</v>
      </c>
      <c r="AZV65" s="3">
        <v>0.9741155224</v>
      </c>
      <c r="AZW65" s="3">
        <v>-0.5842059734</v>
      </c>
      <c r="AZX65" s="3">
        <v>-2.3113902172</v>
      </c>
      <c r="AZY65" s="3">
        <v>-0.1571207174</v>
      </c>
      <c r="AZZ65" s="3">
        <v>-3.4698701355</v>
      </c>
      <c r="BAA65" s="3">
        <v>-8.29116</v>
      </c>
      <c r="BAB65" s="3">
        <v>37.17090622</v>
      </c>
      <c r="BAC65" s="3">
        <v>-0.0404512728</v>
      </c>
      <c r="BAD65" s="3">
        <v>0.1428571942</v>
      </c>
      <c r="BAE65" s="3">
        <v>17.90266</v>
      </c>
      <c r="BAF65" s="3">
        <v>78.51</v>
      </c>
      <c r="BAG65" s="3">
        <v>2.8691004995</v>
      </c>
      <c r="BAH65" s="3">
        <v>19.11827</v>
      </c>
      <c r="BAI65" s="3">
        <v>149</v>
      </c>
      <c r="BAJ65" s="3">
        <v>-0.49462429</v>
      </c>
      <c r="BAK65" s="3">
        <v>49.99</v>
      </c>
      <c r="BAL65" s="3">
        <v>23.85667</v>
      </c>
      <c r="BAM65" s="3">
        <v>224.36</v>
      </c>
      <c r="BAN65" s="3">
        <v>190.53</v>
      </c>
      <c r="BAO65" s="3">
        <v>2.62238782</v>
      </c>
      <c r="BAP65" s="3">
        <v>21.50441</v>
      </c>
      <c r="BAQ65" s="3">
        <v>744.57</v>
      </c>
      <c r="BAR65" s="3">
        <v>1.11128263</v>
      </c>
      <c r="BAS65" s="3">
        <v>0.73172</v>
      </c>
      <c r="BAT65" s="3">
        <v>49.86</v>
      </c>
      <c r="BAU65" s="3">
        <v>8.408639393</v>
      </c>
      <c r="BAV65" s="3">
        <v>123.69</v>
      </c>
      <c r="BAW65" s="3">
        <v>-0.1825913544</v>
      </c>
      <c r="BAX65" s="3">
        <v>0.1993712812</v>
      </c>
      <c r="BAY65" s="3">
        <v>10.50069</v>
      </c>
      <c r="BAZ65" s="3">
        <v>23.68248</v>
      </c>
      <c r="BBA65" s="3">
        <v>9.83679167</v>
      </c>
      <c r="BBB65" s="3">
        <v>77.25</v>
      </c>
      <c r="BBC65" s="3">
        <v>7.1985343765</v>
      </c>
      <c r="BBD65" s="3">
        <v>3.8663183293</v>
      </c>
      <c r="BBE65" s="3">
        <v>0.82945</v>
      </c>
      <c r="BBF65" s="3">
        <v>4.05380036</v>
      </c>
      <c r="BBG65" s="3">
        <v>-4.9105042842</v>
      </c>
      <c r="BBH65" s="3">
        <v>-6.7350161255</v>
      </c>
      <c r="BBI65" s="3">
        <v>671.29</v>
      </c>
      <c r="BBJ65" s="3">
        <v>0.0248763369</v>
      </c>
      <c r="BBK65" s="3">
        <v>477.69</v>
      </c>
      <c r="BBL65" s="3">
        <v>9.18627</v>
      </c>
      <c r="BBM65" s="3">
        <v>110.97</v>
      </c>
      <c r="BBN65" s="3">
        <v>0.015472754</v>
      </c>
    </row>
    <row r="66" spans="1:1418">
      <c r="A66" s="2">
        <v>42153</v>
      </c>
      <c r="B66" s="3">
        <v>56.29</v>
      </c>
      <c r="C66" s="3">
        <v>9.0802622347</v>
      </c>
      <c r="D66" s="3">
        <v>-0.0175727194</v>
      </c>
      <c r="E66" s="3">
        <v>2.1051713038</v>
      </c>
      <c r="F66" s="3">
        <v>0.5628992734</v>
      </c>
      <c r="G66" s="3">
        <v>1.0569055942</v>
      </c>
      <c r="H66" s="3">
        <v>-0.0258257401</v>
      </c>
      <c r="I66" s="3">
        <v>0.0035636492</v>
      </c>
      <c r="J66" s="3">
        <v>0.89811307</v>
      </c>
      <c r="K66" s="3">
        <v>0.0058506347</v>
      </c>
      <c r="L66" s="3">
        <v>0.0439281502</v>
      </c>
      <c r="M66" s="3">
        <v>0.0039541751</v>
      </c>
      <c r="N66" s="3">
        <v>-0.1056615808</v>
      </c>
      <c r="O66" s="3">
        <v>0.0051185185</v>
      </c>
      <c r="P66" s="3">
        <v>0.5214297836</v>
      </c>
      <c r="Q66" s="3">
        <v>0.0043057315</v>
      </c>
      <c r="R66" s="3">
        <v>0.4511582063</v>
      </c>
      <c r="S66" s="3">
        <v>4.2123958633</v>
      </c>
      <c r="T66" s="3">
        <v>2.021214923</v>
      </c>
      <c r="U66" s="3">
        <v>0.2496184626</v>
      </c>
      <c r="V66" s="3">
        <v>1.7149932456</v>
      </c>
      <c r="W66" s="3">
        <v>0.5669148999</v>
      </c>
      <c r="X66" s="3">
        <v>0.2660262237</v>
      </c>
      <c r="Y66" s="3">
        <v>0.2298800268</v>
      </c>
      <c r="Z66" s="3">
        <v>0.3566083559</v>
      </c>
      <c r="AA66" s="3">
        <v>-0.0926903589</v>
      </c>
      <c r="AB66" s="3">
        <v>-1.0934639828</v>
      </c>
      <c r="AC66" s="3">
        <v>5.33554</v>
      </c>
      <c r="AD66" s="3">
        <v>0.0648565487</v>
      </c>
      <c r="AE66" s="3">
        <v>4.6183697902</v>
      </c>
      <c r="AF66" s="3">
        <v>0.0433971163</v>
      </c>
      <c r="AG66" s="3">
        <v>0.0764604275</v>
      </c>
      <c r="AH66" s="3">
        <v>0.8055263131</v>
      </c>
      <c r="AI66" s="3">
        <v>1.2527764184</v>
      </c>
      <c r="AJ66" s="3">
        <v>0.1392168402</v>
      </c>
      <c r="AK66" s="3">
        <v>0.0958009735</v>
      </c>
      <c r="AL66" s="3">
        <v>0.290525232</v>
      </c>
      <c r="AM66" s="3">
        <v>-1.46468146</v>
      </c>
      <c r="AN66" s="3">
        <v>0.604979706</v>
      </c>
      <c r="AO66" s="3">
        <v>0.0297116545</v>
      </c>
      <c r="AP66" s="3">
        <v>0.5048057457</v>
      </c>
      <c r="AQ66" s="3">
        <v>8.61196</v>
      </c>
      <c r="AR66" s="3">
        <v>0.2348368578</v>
      </c>
      <c r="AS66" s="3">
        <v>-3.5668281683</v>
      </c>
      <c r="AT66" s="3">
        <v>-0.1423727403</v>
      </c>
      <c r="AU66" s="3">
        <v>5.5150142517</v>
      </c>
      <c r="AV66" s="3">
        <v>0.1656983227</v>
      </c>
      <c r="AW66" s="3">
        <v>0.4479027768</v>
      </c>
      <c r="AX66" s="3">
        <v>0.8024861561</v>
      </c>
      <c r="AY66" s="3">
        <v>0.9427423799</v>
      </c>
      <c r="AZ66" s="3">
        <v>0.4720480958</v>
      </c>
      <c r="BA66" s="3">
        <v>1.3914354045</v>
      </c>
      <c r="BB66" s="3">
        <v>0.363525276</v>
      </c>
      <c r="BC66" s="3">
        <v>9.82205588</v>
      </c>
      <c r="BD66" s="3">
        <v>0.2380334634</v>
      </c>
      <c r="BE66" s="3">
        <v>0.0648284089</v>
      </c>
      <c r="BF66" s="3">
        <v>-0.5501876276</v>
      </c>
      <c r="BG66" s="3">
        <v>1.3069389826</v>
      </c>
      <c r="BH66" s="3">
        <v>-3.8984899757</v>
      </c>
      <c r="BI66" s="3">
        <v>-0.4067330429</v>
      </c>
      <c r="BJ66" s="3">
        <v>-0.0895372261</v>
      </c>
      <c r="BK66" s="3">
        <v>0.367354208</v>
      </c>
      <c r="BL66" s="3">
        <v>7.6072716825</v>
      </c>
      <c r="BM66" s="3">
        <v>0.1270016399</v>
      </c>
      <c r="BN66" s="3">
        <v>-7.1931780665</v>
      </c>
      <c r="BO66" s="3">
        <v>7.9983376731</v>
      </c>
      <c r="BP66" s="3">
        <v>0.1178264916</v>
      </c>
      <c r="BQ66" s="3">
        <v>0.6785603867</v>
      </c>
      <c r="BR66" s="3">
        <v>0.0571941902</v>
      </c>
      <c r="BS66" s="3">
        <v>0.0031439687</v>
      </c>
      <c r="BT66" s="3">
        <v>-0.2426083094</v>
      </c>
      <c r="BU66" s="3">
        <v>-1.4267773053</v>
      </c>
      <c r="BV66" s="3">
        <v>0.3622124849</v>
      </c>
      <c r="BW66" s="3">
        <v>1.7187468125</v>
      </c>
      <c r="BX66" s="3">
        <v>3.41817</v>
      </c>
      <c r="BY66" s="3">
        <v>1.1915003633</v>
      </c>
      <c r="BZ66" s="3">
        <v>0.3776543976</v>
      </c>
      <c r="CA66" s="3">
        <v>-0.4721957559</v>
      </c>
      <c r="CB66" s="3">
        <v>1.1590611975</v>
      </c>
      <c r="CC66" s="3">
        <v>0.1142974075</v>
      </c>
      <c r="CD66" s="3">
        <v>5.2837967117</v>
      </c>
      <c r="CE66" s="3">
        <v>-4.2391145359</v>
      </c>
      <c r="CF66" s="3">
        <v>0.0756787839</v>
      </c>
      <c r="CG66" s="3">
        <v>-0.5197778855</v>
      </c>
      <c r="CH66" s="3">
        <v>1.0826213637</v>
      </c>
      <c r="CI66" s="3">
        <v>-0.0436487715</v>
      </c>
      <c r="CJ66" s="3">
        <v>0.8258743542</v>
      </c>
      <c r="CK66" s="3">
        <v>0.3315615111</v>
      </c>
      <c r="CL66" s="3">
        <v>2.6266814353</v>
      </c>
      <c r="CM66" s="3">
        <v>-0.2253417232</v>
      </c>
      <c r="CN66" s="3">
        <v>-0.0387951913</v>
      </c>
      <c r="CO66" s="3">
        <v>0.6832598644</v>
      </c>
      <c r="CP66" s="3">
        <v>-0.1791759087</v>
      </c>
      <c r="CQ66" s="3">
        <v>-0.1758576706</v>
      </c>
      <c r="CR66" s="3">
        <v>-0.1219561797</v>
      </c>
      <c r="CS66" s="3">
        <v>-0.5464951673</v>
      </c>
      <c r="CT66" s="3">
        <v>2.030420082</v>
      </c>
      <c r="CU66" s="3">
        <v>-0.355332142</v>
      </c>
      <c r="CV66" s="3">
        <v>0.9749703824</v>
      </c>
      <c r="CW66" s="3">
        <v>0.023256811</v>
      </c>
      <c r="CX66" s="3">
        <v>0.0965112586</v>
      </c>
      <c r="CY66" s="3">
        <v>0.531300405</v>
      </c>
      <c r="CZ66" s="3">
        <v>0.020459586</v>
      </c>
      <c r="DA66" s="3">
        <v>0.4966908156</v>
      </c>
      <c r="DB66" s="3">
        <v>0.0166885903</v>
      </c>
      <c r="DC66" s="3">
        <v>0.0719366018</v>
      </c>
      <c r="DD66" s="3">
        <v>0.0170973907</v>
      </c>
      <c r="DE66" s="3">
        <v>0.7325485415</v>
      </c>
      <c r="DF66" s="3">
        <v>0.1866113824</v>
      </c>
      <c r="DG66" s="3">
        <v>0.2300041335</v>
      </c>
      <c r="DH66" s="3">
        <v>1.2042902349</v>
      </c>
      <c r="DI66" s="3">
        <v>0.1400928687</v>
      </c>
      <c r="DJ66" s="3">
        <v>0.5983498573</v>
      </c>
      <c r="DK66" s="3">
        <v>0.133871325</v>
      </c>
      <c r="DL66" s="3">
        <v>0.5416858511</v>
      </c>
      <c r="DM66" s="3">
        <v>0.7506744363</v>
      </c>
      <c r="DN66" s="3">
        <v>5.6183749062</v>
      </c>
      <c r="DO66" s="3">
        <v>10.50566008</v>
      </c>
      <c r="DP66" s="3">
        <v>0.979707975</v>
      </c>
      <c r="DQ66" s="3">
        <v>6.0504707149</v>
      </c>
      <c r="DR66" s="3">
        <v>0.2090694773</v>
      </c>
      <c r="DS66" s="3">
        <v>0.1136823336</v>
      </c>
      <c r="DT66" s="3">
        <v>0.2701955719</v>
      </c>
      <c r="DU66" s="3">
        <v>-0.0153502133</v>
      </c>
      <c r="DV66" s="3">
        <v>5.74049929</v>
      </c>
      <c r="DW66" s="3">
        <v>0.225713291</v>
      </c>
      <c r="DX66" s="3">
        <v>0.6790853638</v>
      </c>
      <c r="DY66" s="3">
        <v>0.7702745449</v>
      </c>
      <c r="DZ66" s="3">
        <v>0.0103039592</v>
      </c>
      <c r="EA66" s="3">
        <v>0.1521524372</v>
      </c>
      <c r="EB66" s="3">
        <v>-0.0328300027</v>
      </c>
      <c r="EC66" s="3">
        <v>0.1480518213</v>
      </c>
      <c r="ED66" s="3">
        <v>2.242126003</v>
      </c>
      <c r="EE66" s="3">
        <v>0.052029333</v>
      </c>
      <c r="EF66" s="3">
        <v>-0.2354345542</v>
      </c>
      <c r="EG66" s="3">
        <v>0.7522604976</v>
      </c>
      <c r="EH66" s="3">
        <v>0.0837989941</v>
      </c>
      <c r="EI66" s="3">
        <v>0.5852709497</v>
      </c>
      <c r="EJ66" s="3">
        <v>0.0051593662</v>
      </c>
      <c r="EK66" s="3">
        <v>5.6580900987</v>
      </c>
      <c r="EL66" s="3">
        <v>0.176146433</v>
      </c>
      <c r="EM66" s="3">
        <v>0.2504599364</v>
      </c>
      <c r="EN66" s="3">
        <v>1.4347358974</v>
      </c>
      <c r="EO66" s="3">
        <v>-0.1591553841</v>
      </c>
      <c r="EP66" s="3">
        <v>-0.1314829638</v>
      </c>
      <c r="EQ66" s="3">
        <v>4.4595085229</v>
      </c>
      <c r="ER66" s="3">
        <v>1.0427003179</v>
      </c>
      <c r="ES66" s="3">
        <v>-0.0186098208</v>
      </c>
      <c r="ET66" s="3">
        <v>0.4351918475</v>
      </c>
      <c r="EU66" s="3">
        <v>0.1025769797</v>
      </c>
      <c r="EV66" s="3">
        <v>0.608537881</v>
      </c>
      <c r="EW66" s="3">
        <v>-0.0041549001</v>
      </c>
      <c r="EX66" s="3">
        <v>0.0224206856</v>
      </c>
      <c r="EY66" s="3">
        <v>-0.234574306</v>
      </c>
      <c r="EZ66" s="3">
        <v>3.0281017734</v>
      </c>
      <c r="FA66" s="3">
        <v>-0.305008633</v>
      </c>
      <c r="FB66" s="3">
        <v>1.9309159159</v>
      </c>
      <c r="FC66" s="3">
        <v>0.0877493256</v>
      </c>
      <c r="FD66" s="3">
        <v>7.1748861778</v>
      </c>
      <c r="FE66" s="3">
        <v>0.4347725471</v>
      </c>
      <c r="FF66" s="3">
        <v>0.5036333044</v>
      </c>
      <c r="FG66" s="3">
        <v>0.0431677736</v>
      </c>
      <c r="FH66" s="3">
        <v>0.0440211604</v>
      </c>
      <c r="FI66" s="3">
        <v>-0.50829</v>
      </c>
      <c r="FJ66" s="3">
        <v>-0.0514284378</v>
      </c>
      <c r="FK66" s="3">
        <v>-0.0885847386</v>
      </c>
      <c r="FL66" s="3">
        <v>0.2746835846</v>
      </c>
      <c r="FM66" s="3">
        <v>0.0227965274</v>
      </c>
      <c r="FN66" s="3">
        <v>0.1005760556</v>
      </c>
      <c r="FO66" s="3">
        <v>-0.0714174638</v>
      </c>
      <c r="FP66" s="3">
        <v>5.8835421547</v>
      </c>
      <c r="FQ66" s="3">
        <v>24.7826939962</v>
      </c>
      <c r="FR66" s="3">
        <v>3.1392481289</v>
      </c>
      <c r="FS66" s="3">
        <v>-0.2008834576</v>
      </c>
      <c r="FT66" s="3">
        <v>-0.1033396231</v>
      </c>
      <c r="FU66" s="3">
        <v>-3.8559705841</v>
      </c>
      <c r="FV66" s="3">
        <v>0.6894094254</v>
      </c>
      <c r="FW66" s="3">
        <v>1.6656516073</v>
      </c>
      <c r="FX66" s="3">
        <v>0.0794417631</v>
      </c>
      <c r="FY66" s="3">
        <v>-0.0478760958</v>
      </c>
      <c r="FZ66" s="3">
        <v>0.0425521276</v>
      </c>
      <c r="GA66" s="3">
        <v>0.0418649584</v>
      </c>
      <c r="GB66" s="3">
        <v>-0.062180952</v>
      </c>
      <c r="GC66" s="3">
        <v>0.4914708471</v>
      </c>
      <c r="GD66" s="3">
        <v>0.8122473593</v>
      </c>
      <c r="GE66" s="3">
        <v>27.8990505334</v>
      </c>
      <c r="GF66" s="3">
        <v>-0.0153841886</v>
      </c>
      <c r="GG66" s="3">
        <v>-0.4009361703</v>
      </c>
      <c r="GH66" s="3">
        <v>0.9485190782</v>
      </c>
      <c r="GI66" s="3">
        <v>-0.8402534377</v>
      </c>
      <c r="GJ66" s="3">
        <v>-0.4232587821</v>
      </c>
      <c r="GK66" s="3">
        <v>1.3006879696</v>
      </c>
      <c r="GL66" s="3">
        <v>0.0014739324</v>
      </c>
      <c r="GM66" s="3">
        <v>0.9709210357</v>
      </c>
      <c r="GN66" s="3">
        <v>4.4160943171</v>
      </c>
      <c r="GO66" s="3">
        <v>-0.096495568</v>
      </c>
      <c r="GP66" s="3">
        <v>0.0322088369</v>
      </c>
      <c r="GQ66" s="3">
        <v>0.2919483265</v>
      </c>
      <c r="GR66" s="3">
        <v>-0.0743667853</v>
      </c>
      <c r="GS66" s="3">
        <v>-0.8759111808</v>
      </c>
      <c r="GT66" s="3">
        <v>-0.031980799</v>
      </c>
      <c r="GU66" s="3">
        <v>1.4569690222</v>
      </c>
      <c r="GV66" s="3">
        <v>-0.8043168525</v>
      </c>
      <c r="GW66" s="3">
        <v>0.1890681679</v>
      </c>
      <c r="GX66" s="3">
        <v>0.1930361112</v>
      </c>
      <c r="GY66" s="3">
        <v>0.4700181367</v>
      </c>
      <c r="GZ66" s="3">
        <v>3.483490704</v>
      </c>
      <c r="HA66" s="3">
        <v>5.5271969352</v>
      </c>
      <c r="HB66" s="3">
        <v>0.1381954249</v>
      </c>
      <c r="HC66" s="3">
        <v>1.5098004145</v>
      </c>
      <c r="HD66" s="3">
        <v>0.00332584</v>
      </c>
      <c r="HE66" s="3">
        <v>0.0777096378</v>
      </c>
      <c r="HF66" s="3">
        <v>-0.2068063665</v>
      </c>
      <c r="HG66" s="3">
        <v>0.7420739101</v>
      </c>
      <c r="HH66" s="3">
        <v>0.4588081127</v>
      </c>
      <c r="HI66" s="3">
        <v>0.021036077</v>
      </c>
      <c r="HJ66" s="3">
        <v>0.7136875994</v>
      </c>
      <c r="HK66" s="3">
        <v>0.0698076737</v>
      </c>
      <c r="HL66" s="3">
        <v>0.0472229961</v>
      </c>
      <c r="HM66" s="3">
        <v>0.5986886878</v>
      </c>
      <c r="HN66" s="3">
        <v>1.6098906023</v>
      </c>
      <c r="HO66" s="3">
        <v>-0.055247737</v>
      </c>
      <c r="HP66" s="3">
        <v>3.0673222033</v>
      </c>
      <c r="HQ66" s="3">
        <v>0.2028420744</v>
      </c>
      <c r="HR66" s="3">
        <v>0.1130006235</v>
      </c>
      <c r="HS66" s="3">
        <v>0.3250859846</v>
      </c>
      <c r="HT66" s="3">
        <v>-4.3095849651</v>
      </c>
      <c r="HU66" s="3">
        <v>0.1888544059</v>
      </c>
      <c r="HV66" s="3">
        <v>0.7887558927</v>
      </c>
      <c r="HW66" s="3">
        <v>0.4686857837</v>
      </c>
      <c r="HX66" s="3">
        <v>-0.0357593192</v>
      </c>
      <c r="HY66" s="3">
        <v>0.2484963718</v>
      </c>
      <c r="HZ66" s="3">
        <v>-1.2130488766</v>
      </c>
      <c r="IA66" s="3">
        <v>9.77243916</v>
      </c>
      <c r="IB66" s="3">
        <v>1.5200453128</v>
      </c>
      <c r="IC66" s="3">
        <v>-0.1020029528</v>
      </c>
      <c r="ID66" s="3">
        <v>7.1710229843</v>
      </c>
      <c r="IE66" s="3">
        <v>0.6445097646</v>
      </c>
      <c r="IF66" s="3">
        <v>0.2035167983</v>
      </c>
      <c r="IG66" s="3">
        <v>0.2594417195</v>
      </c>
      <c r="IH66" s="3">
        <v>0.1697007078</v>
      </c>
      <c r="II66" s="3">
        <v>0.0139754997</v>
      </c>
      <c r="IJ66" s="3">
        <v>-0.5462145913</v>
      </c>
      <c r="IK66" s="3">
        <v>0.2206802102</v>
      </c>
      <c r="IL66" s="3">
        <v>0.4807389938</v>
      </c>
      <c r="IM66" s="3">
        <v>4.2330514264</v>
      </c>
      <c r="IN66" s="3">
        <v>0.1367287114</v>
      </c>
      <c r="IO66" s="3">
        <v>0.0183305558</v>
      </c>
      <c r="IP66" s="3">
        <v>-0.9592812183</v>
      </c>
      <c r="IQ66" s="3">
        <v>0.1680348903</v>
      </c>
      <c r="IR66" s="3">
        <v>0.0418158073</v>
      </c>
      <c r="IS66" s="3">
        <v>0.7111316686</v>
      </c>
      <c r="IT66" s="3">
        <v>0.4905994304</v>
      </c>
      <c r="IU66" s="3">
        <v>1.0095577504</v>
      </c>
      <c r="IV66" s="3">
        <v>-0.1990966252</v>
      </c>
      <c r="IW66" s="3">
        <v>0.1789307884</v>
      </c>
      <c r="IX66" s="3">
        <v>0.9667747267</v>
      </c>
      <c r="IY66" s="3">
        <v>-2.1365805511</v>
      </c>
      <c r="IZ66" s="3">
        <v>26.2970137229</v>
      </c>
      <c r="JA66" s="3">
        <v>0.1839747837</v>
      </c>
      <c r="JB66" s="3">
        <v>0.1386445907</v>
      </c>
      <c r="JC66" s="3">
        <v>-0.0993584469</v>
      </c>
      <c r="JD66" s="3">
        <v>0.3740297645</v>
      </c>
      <c r="JE66" s="3">
        <v>7.7259632819</v>
      </c>
      <c r="JF66" s="3">
        <v>0.1968318725</v>
      </c>
      <c r="JG66" s="3">
        <v>1.1538499705</v>
      </c>
      <c r="JH66" s="3">
        <v>-0.9127265684</v>
      </c>
      <c r="JI66" s="3">
        <v>0.8425661732</v>
      </c>
      <c r="JJ66" s="3">
        <v>0.0420742131</v>
      </c>
      <c r="JK66" s="3">
        <v>-1.357795437</v>
      </c>
      <c r="JL66" s="3">
        <v>0.05011418</v>
      </c>
      <c r="JM66" s="3">
        <v>0.8997722911</v>
      </c>
      <c r="JN66" s="3">
        <v>0.631977654</v>
      </c>
      <c r="JO66" s="3">
        <v>0.1839734454</v>
      </c>
      <c r="JP66" s="3">
        <v>0.0608896075</v>
      </c>
      <c r="JQ66" s="3">
        <v>0.1614381042</v>
      </c>
      <c r="JR66" s="3">
        <v>1.3842389809</v>
      </c>
      <c r="JS66" s="3">
        <v>0.1990925098</v>
      </c>
      <c r="JT66" s="3">
        <v>-0.0254049454</v>
      </c>
      <c r="JU66" s="3">
        <v>-0.0150446643</v>
      </c>
      <c r="JV66" s="3">
        <v>-1.2438536384</v>
      </c>
      <c r="JW66" s="3">
        <v>-0.0697888679</v>
      </c>
      <c r="JX66" s="3">
        <v>0.8602392791</v>
      </c>
      <c r="JY66" s="3">
        <v>0.5264536769</v>
      </c>
      <c r="JZ66" s="3">
        <v>0.1539233805</v>
      </c>
      <c r="KA66" s="3">
        <v>0.10617541</v>
      </c>
      <c r="KB66" s="3">
        <v>-0.6328536704</v>
      </c>
      <c r="KC66" s="3">
        <v>0.1139969432</v>
      </c>
      <c r="KD66" s="3">
        <v>0.1878460891</v>
      </c>
      <c r="KE66" s="3">
        <v>0.156802909</v>
      </c>
      <c r="KF66" s="3">
        <v>-0.0097584367</v>
      </c>
      <c r="KG66" s="3">
        <v>0.2571123529</v>
      </c>
      <c r="KH66" s="3">
        <v>0.6591052799</v>
      </c>
      <c r="KI66" s="3">
        <v>0.3444639594</v>
      </c>
      <c r="KJ66" s="3">
        <v>0.0121069458</v>
      </c>
      <c r="KK66" s="3">
        <v>1.594731325</v>
      </c>
      <c r="KL66" s="3">
        <v>1.7304161651</v>
      </c>
      <c r="KM66" s="3">
        <v>0.1511154683</v>
      </c>
      <c r="KN66" s="3">
        <v>1.0322718825</v>
      </c>
      <c r="KO66" s="3">
        <v>0.0394548004</v>
      </c>
      <c r="KP66" s="3">
        <v>0.2937739867</v>
      </c>
      <c r="KQ66" s="3">
        <v>-0.3403382215</v>
      </c>
      <c r="KR66" s="3">
        <v>-0.2167433607</v>
      </c>
      <c r="KS66" s="3">
        <v>-0.0934019695</v>
      </c>
      <c r="KT66" s="3">
        <v>2.3418169913</v>
      </c>
      <c r="KU66" s="3">
        <v>0.7518303976</v>
      </c>
      <c r="KV66" s="3">
        <v>0.0093974775</v>
      </c>
      <c r="KW66" s="3">
        <v>0.332606598</v>
      </c>
      <c r="KX66" s="3">
        <v>-0.2624846853</v>
      </c>
      <c r="KY66" s="3">
        <v>22.8992325668</v>
      </c>
      <c r="KZ66" s="3">
        <v>-0.0854439078</v>
      </c>
      <c r="LA66" s="3">
        <v>1.9286150361</v>
      </c>
      <c r="LB66" s="3">
        <v>0.4662546352</v>
      </c>
      <c r="LC66" s="3">
        <v>-0.0413388937</v>
      </c>
      <c r="LD66" s="3">
        <v>-0.7389237978</v>
      </c>
      <c r="LE66" s="3">
        <v>-0.043938682</v>
      </c>
      <c r="LF66" s="3">
        <v>5.30248397</v>
      </c>
      <c r="LG66" s="3">
        <v>1.2083213106</v>
      </c>
      <c r="LH66" s="3">
        <v>7.1586934118</v>
      </c>
      <c r="LI66" s="3">
        <v>-2.9184194079</v>
      </c>
      <c r="LJ66" s="3">
        <v>0.2254102222</v>
      </c>
      <c r="LK66" s="3">
        <v>0.0989939211</v>
      </c>
      <c r="LL66" s="3">
        <v>0.1087451816</v>
      </c>
      <c r="LM66" s="3">
        <v>0.1008464257</v>
      </c>
      <c r="LN66" s="3">
        <v>5.3106367979</v>
      </c>
      <c r="LO66" s="3">
        <v>0.0709442509</v>
      </c>
      <c r="LP66" s="3">
        <v>0.2322725889</v>
      </c>
      <c r="LQ66" s="3">
        <v>1.8762448303</v>
      </c>
      <c r="LR66" s="3">
        <v>0.02121744</v>
      </c>
      <c r="LS66" s="3">
        <v>0.0410429845</v>
      </c>
      <c r="LT66" s="3">
        <v>-0.0036764909</v>
      </c>
      <c r="LU66" s="3">
        <v>-0.2479581157</v>
      </c>
      <c r="LV66" s="3">
        <v>9.499590153</v>
      </c>
      <c r="LW66" s="3">
        <v>-0.3708856312</v>
      </c>
      <c r="LX66" s="3">
        <v>0.18</v>
      </c>
      <c r="LY66" s="3">
        <v>1.5877059881</v>
      </c>
      <c r="LZ66" s="3">
        <v>0.9381507413</v>
      </c>
      <c r="MA66" s="3">
        <v>-0.017666926</v>
      </c>
      <c r="MB66" s="3">
        <v>1.8542205749</v>
      </c>
      <c r="MC66" s="3">
        <v>0.7100771783</v>
      </c>
      <c r="MD66" s="3">
        <v>0.4607729387</v>
      </c>
      <c r="ME66" s="3">
        <v>0.218713887</v>
      </c>
      <c r="MF66" s="3">
        <v>0.5003097405</v>
      </c>
      <c r="MG66" s="3">
        <v>0.4628894805</v>
      </c>
      <c r="MH66" s="3">
        <v>0.2221796125</v>
      </c>
      <c r="MI66" s="3">
        <v>-0.6738227501</v>
      </c>
      <c r="MJ66" s="3">
        <v>0.007221545</v>
      </c>
      <c r="MK66" s="3">
        <v>0.716293883</v>
      </c>
      <c r="ML66" s="3">
        <v>1.4347718405</v>
      </c>
      <c r="MM66" s="3">
        <v>0.6852672119</v>
      </c>
      <c r="MN66" s="3">
        <v>0.3053235131</v>
      </c>
      <c r="MO66" s="3">
        <v>2.3107016686</v>
      </c>
      <c r="MP66" s="3">
        <v>-0.2684760941</v>
      </c>
      <c r="MQ66" s="3">
        <v>-0.2671150791</v>
      </c>
      <c r="MR66" s="3">
        <v>-0.0221407546</v>
      </c>
      <c r="MS66" s="3">
        <v>2.055345566</v>
      </c>
      <c r="MT66" s="3">
        <v>-2.5688599796</v>
      </c>
      <c r="MU66" s="3">
        <v>0.8255930805</v>
      </c>
      <c r="MV66" s="3">
        <v>0.763090576</v>
      </c>
      <c r="MW66" s="3">
        <v>-1.9987781785</v>
      </c>
      <c r="MX66" s="3">
        <v>-0.2074396749</v>
      </c>
      <c r="MY66" s="3">
        <v>-2.2926067666</v>
      </c>
      <c r="MZ66" s="3">
        <v>-0.9915943635</v>
      </c>
      <c r="NA66" s="3">
        <v>-0.1584118539</v>
      </c>
      <c r="NB66" s="3">
        <v>0.1018242249</v>
      </c>
      <c r="NC66" s="3">
        <v>-0.4159763375</v>
      </c>
      <c r="ND66" s="3">
        <v>0.3633082174</v>
      </c>
      <c r="NE66" s="3">
        <v>-0.6309175704</v>
      </c>
      <c r="NF66" s="3">
        <v>0.2008220085</v>
      </c>
      <c r="NG66" s="3">
        <v>-0.9019369342</v>
      </c>
      <c r="NH66" s="3">
        <v>0.8541797636</v>
      </c>
      <c r="NI66" s="3">
        <v>-0.0687590303</v>
      </c>
      <c r="NJ66" s="3">
        <v>-0.1721951981</v>
      </c>
      <c r="NK66" s="3">
        <v>-0.1018517557</v>
      </c>
      <c r="NL66" s="3">
        <v>0.0841742163</v>
      </c>
      <c r="NM66" s="3">
        <v>2.0100957899</v>
      </c>
      <c r="NN66" s="3">
        <v>-3.729568003</v>
      </c>
      <c r="NO66" s="3">
        <v>-1.6448281937</v>
      </c>
      <c r="NP66" s="3">
        <v>1.0146133474</v>
      </c>
      <c r="NQ66" s="3">
        <v>-0.615405099</v>
      </c>
      <c r="NR66" s="3">
        <v>3.5382171411</v>
      </c>
      <c r="NS66" s="3">
        <v>0.2934064309</v>
      </c>
      <c r="NT66" s="3">
        <v>2.8083237437</v>
      </c>
      <c r="NU66" s="3">
        <v>0.0753741396</v>
      </c>
      <c r="NV66" s="3">
        <v>-2.9572107076</v>
      </c>
      <c r="NW66" s="3">
        <v>0.074515316</v>
      </c>
      <c r="NX66" s="3">
        <v>0.7182102398</v>
      </c>
      <c r="NY66" s="3">
        <v>-0.1034034048</v>
      </c>
      <c r="NZ66" s="3">
        <v>0.1715864796</v>
      </c>
      <c r="OA66" s="3">
        <v>0.3512766635</v>
      </c>
      <c r="OB66" s="3">
        <v>0.6905100739</v>
      </c>
      <c r="OC66" s="3">
        <v>-0.1612335575</v>
      </c>
      <c r="OD66" s="3">
        <v>0.2009157631</v>
      </c>
      <c r="OE66" s="3">
        <v>0.7776952497</v>
      </c>
      <c r="OF66" s="3">
        <v>0.0518465397</v>
      </c>
      <c r="OG66" s="3">
        <v>1.0105569575</v>
      </c>
      <c r="OH66" s="3">
        <v>0.0040382063</v>
      </c>
      <c r="OI66" s="3">
        <v>0.6427726854</v>
      </c>
      <c r="OJ66" s="3">
        <v>0.2731807815</v>
      </c>
      <c r="OK66" s="3">
        <v>1.1217520474</v>
      </c>
      <c r="OL66" s="3">
        <v>0.0230319673</v>
      </c>
      <c r="OM66" s="3">
        <v>-0.1647394088</v>
      </c>
      <c r="ON66" s="3">
        <v>0.5357882131</v>
      </c>
      <c r="OO66" s="3">
        <v>1.4267391662</v>
      </c>
      <c r="OP66" s="3">
        <v>3.4726324391</v>
      </c>
      <c r="OQ66" s="3">
        <v>1.0605275867</v>
      </c>
      <c r="OR66" s="3">
        <v>1.32865536</v>
      </c>
      <c r="OS66" s="3">
        <v>1.2081135135</v>
      </c>
      <c r="OT66" s="3">
        <v>-0.8251521794</v>
      </c>
      <c r="OU66" s="3">
        <v>0.8042769562</v>
      </c>
      <c r="OV66" s="3">
        <v>0.7601936986</v>
      </c>
      <c r="OW66" s="3">
        <v>0.0615726506</v>
      </c>
      <c r="OX66" s="3">
        <v>1.9318263578</v>
      </c>
      <c r="OY66" s="3">
        <v>0.0259032128</v>
      </c>
      <c r="OZ66" s="3">
        <v>1.4554021653</v>
      </c>
      <c r="PA66" s="3">
        <v>0.7413159221</v>
      </c>
      <c r="PB66" s="3">
        <v>0.2655214976</v>
      </c>
      <c r="PC66" s="3">
        <v>0.6969010489</v>
      </c>
      <c r="PD66" s="3">
        <v>0.2998870675</v>
      </c>
      <c r="PE66" s="3">
        <v>0.0995314524</v>
      </c>
      <c r="PF66" s="3">
        <v>0.367034717</v>
      </c>
      <c r="PG66" s="3">
        <v>-0.1475402581</v>
      </c>
      <c r="PH66" s="3">
        <v>-0.2712565315</v>
      </c>
      <c r="PI66" s="3">
        <v>0.1052147254</v>
      </c>
      <c r="PJ66" s="3">
        <v>0.842355397</v>
      </c>
      <c r="PK66" s="3">
        <v>0.4101002368</v>
      </c>
      <c r="PL66" s="3">
        <v>0.50216483</v>
      </c>
      <c r="PM66" s="3">
        <v>0.2254923395</v>
      </c>
      <c r="PN66" s="3">
        <v>0.5509066295</v>
      </c>
      <c r="PO66" s="3">
        <v>0.1209812236</v>
      </c>
      <c r="PP66" s="3">
        <v>4.659163828</v>
      </c>
      <c r="PQ66" s="3">
        <v>0.5895207002</v>
      </c>
      <c r="PR66" s="3">
        <v>0.712507547</v>
      </c>
      <c r="PS66" s="3">
        <v>0.2738167386</v>
      </c>
      <c r="PT66" s="3">
        <v>0.4787449802</v>
      </c>
      <c r="PU66" s="3">
        <v>2.5330428701</v>
      </c>
      <c r="PV66" s="3">
        <v>0.5627971762</v>
      </c>
      <c r="PW66" s="3">
        <v>-0.0361802386</v>
      </c>
      <c r="PX66" s="3">
        <v>0.3814465056</v>
      </c>
      <c r="PY66" s="3">
        <v>0.0821192932</v>
      </c>
      <c r="PZ66" s="3">
        <v>0.2686685628</v>
      </c>
      <c r="QA66" s="3">
        <v>1.7858170312</v>
      </c>
      <c r="QB66" s="3">
        <v>0.6567244357</v>
      </c>
      <c r="QC66" s="3">
        <v>0.0464642847</v>
      </c>
      <c r="QD66" s="3">
        <v>1.0165331513</v>
      </c>
      <c r="QE66" s="3">
        <v>0.8347354545</v>
      </c>
      <c r="QF66" s="3">
        <v>0.0480680156</v>
      </c>
      <c r="QG66" s="3">
        <v>-1.0644968154</v>
      </c>
      <c r="QH66" s="3">
        <v>0.04297975</v>
      </c>
      <c r="QI66" s="3">
        <v>-0.122422388</v>
      </c>
      <c r="QJ66" s="3">
        <v>0.5415094869</v>
      </c>
      <c r="QK66" s="3">
        <v>1.3156155312</v>
      </c>
      <c r="QL66" s="3">
        <v>0.5440437087</v>
      </c>
      <c r="QM66" s="3">
        <v>1.2786709183</v>
      </c>
      <c r="QN66" s="3">
        <v>1.3077771046</v>
      </c>
      <c r="QO66" s="3">
        <v>0.015315539</v>
      </c>
      <c r="QP66" s="3">
        <v>0.1327515958</v>
      </c>
      <c r="QQ66" s="3">
        <v>0.2262478081</v>
      </c>
      <c r="QR66" s="3">
        <v>0.6872527265</v>
      </c>
      <c r="QS66" s="3">
        <v>0.0101359975</v>
      </c>
      <c r="QT66" s="3">
        <v>-0.0454044044</v>
      </c>
      <c r="QU66" s="3">
        <v>-0.1084243081</v>
      </c>
      <c r="QV66" s="3">
        <v>0.1874684535</v>
      </c>
      <c r="QW66" s="3">
        <v>-0.3584896848</v>
      </c>
      <c r="QX66" s="3">
        <v>0.606251186</v>
      </c>
      <c r="QY66" s="3">
        <v>0.352685133</v>
      </c>
      <c r="QZ66" s="3">
        <v>0.9452175363</v>
      </c>
      <c r="RA66" s="3">
        <v>1.6661976582</v>
      </c>
      <c r="RB66" s="3">
        <v>0.1287051548</v>
      </c>
      <c r="RC66" s="3">
        <v>0.0084526824</v>
      </c>
      <c r="RD66" s="3">
        <v>0.090378845</v>
      </c>
      <c r="RE66" s="3">
        <v>-0.0841577714</v>
      </c>
      <c r="RF66" s="3">
        <v>-0.1682422555</v>
      </c>
      <c r="RG66" s="3">
        <v>0.2272579873</v>
      </c>
      <c r="RH66" s="3">
        <v>0.7127313223</v>
      </c>
      <c r="RI66" s="3">
        <v>0.0989409062</v>
      </c>
      <c r="RJ66" s="3">
        <v>0.0661235814</v>
      </c>
      <c r="RK66" s="3">
        <v>-0.005411073</v>
      </c>
      <c r="RL66" s="3">
        <v>1.2731676846</v>
      </c>
      <c r="RM66" s="3">
        <v>0.0201282066</v>
      </c>
      <c r="RN66" s="3">
        <v>0.3340458278</v>
      </c>
      <c r="RO66" s="3">
        <v>4.3869434052</v>
      </c>
      <c r="RP66" s="3">
        <v>0.1119282512</v>
      </c>
      <c r="RQ66" s="3">
        <v>0.7576204257</v>
      </c>
      <c r="RR66" s="3">
        <v>0.0169199458</v>
      </c>
      <c r="RS66" s="3">
        <v>1.3438389113</v>
      </c>
      <c r="RT66" s="3">
        <v>0.0679438984</v>
      </c>
      <c r="RU66" s="3">
        <v>0.5391948234</v>
      </c>
      <c r="RV66" s="3">
        <v>0.4301186401</v>
      </c>
      <c r="RW66" s="3">
        <v>-1.0400173636</v>
      </c>
      <c r="RX66" s="3">
        <v>0.1731910573</v>
      </c>
      <c r="RY66" s="3">
        <v>0.1684572984</v>
      </c>
      <c r="RZ66" s="3">
        <v>0.0872854307</v>
      </c>
      <c r="SA66" s="3">
        <v>0.2538988533</v>
      </c>
      <c r="SB66" s="3">
        <v>0.0526451125</v>
      </c>
      <c r="SC66" s="3">
        <v>0.0109864746</v>
      </c>
      <c r="SD66" s="3">
        <v>1.5915540374</v>
      </c>
      <c r="SE66" s="3">
        <v>0.4750974378</v>
      </c>
      <c r="SF66" s="3">
        <v>0.2491645859</v>
      </c>
      <c r="SG66" s="3">
        <v>0.241074244</v>
      </c>
      <c r="SH66" s="3">
        <v>0.0350616747</v>
      </c>
      <c r="SI66" s="3">
        <v>0.5489929932</v>
      </c>
      <c r="SJ66" s="3">
        <v>-0.0162740017</v>
      </c>
      <c r="SK66" s="3">
        <v>-0.4945317687</v>
      </c>
      <c r="SL66" s="3">
        <v>0.2380863018</v>
      </c>
      <c r="SM66" s="3">
        <v>0.317819649</v>
      </c>
      <c r="SN66" s="3">
        <v>-0.2778635458</v>
      </c>
      <c r="SO66" s="3">
        <v>-1.7563677366</v>
      </c>
      <c r="SP66" s="3">
        <v>0.2514652343</v>
      </c>
      <c r="SQ66" s="3">
        <v>0.0137394105</v>
      </c>
      <c r="SR66" s="3">
        <v>-0.1540415109</v>
      </c>
      <c r="SS66" s="3">
        <v>-0.1546196711</v>
      </c>
      <c r="ST66" s="3">
        <v>0.4675060038</v>
      </c>
      <c r="SU66" s="3">
        <v>0.4836142721</v>
      </c>
      <c r="SV66" s="3">
        <v>0.0196378117</v>
      </c>
      <c r="SW66" s="3">
        <v>0.1336989229</v>
      </c>
      <c r="SX66" s="3">
        <v>0.0727617158</v>
      </c>
      <c r="SY66" s="3">
        <v>0.2298614699</v>
      </c>
      <c r="SZ66" s="3">
        <v>0.1415353993</v>
      </c>
      <c r="TA66" s="3">
        <v>-0.2705107504</v>
      </c>
      <c r="TB66" s="3">
        <v>-0.0356484482</v>
      </c>
      <c r="TC66" s="3">
        <v>0.5484138207</v>
      </c>
      <c r="TD66" s="3">
        <v>0.0417231352</v>
      </c>
      <c r="TE66" s="3">
        <v>3.5334584347</v>
      </c>
      <c r="TF66" s="3">
        <v>0.376765553</v>
      </c>
      <c r="TG66" s="3">
        <v>0.1351950097</v>
      </c>
      <c r="TH66" s="3">
        <v>0.7844142527</v>
      </c>
      <c r="TI66" s="3">
        <v>0.0461437126</v>
      </c>
      <c r="TJ66" s="3">
        <v>0.0227621948</v>
      </c>
      <c r="TK66" s="3">
        <v>-0.0789045315</v>
      </c>
      <c r="TL66" s="3">
        <v>0.1779905855</v>
      </c>
      <c r="TM66" s="3">
        <v>-0.1352390223</v>
      </c>
      <c r="TN66" s="3">
        <v>-0.0038974443</v>
      </c>
      <c r="TO66" s="3">
        <v>0.470886782</v>
      </c>
      <c r="TP66" s="3">
        <v>0.1277003884</v>
      </c>
      <c r="TQ66" s="3">
        <v>0.2432433195</v>
      </c>
      <c r="TR66" s="3">
        <v>-0.0297042555</v>
      </c>
      <c r="TS66" s="3">
        <v>17.60103</v>
      </c>
      <c r="TT66" s="3">
        <v>1.1128315166</v>
      </c>
      <c r="TU66" s="3">
        <v>-0.2654379352</v>
      </c>
      <c r="TV66" s="3">
        <v>3.1438834658</v>
      </c>
      <c r="TW66" s="3">
        <v>0.0648354938</v>
      </c>
      <c r="TX66" s="3">
        <v>-0.3449896946</v>
      </c>
      <c r="TY66" s="3">
        <v>0.1339504091</v>
      </c>
      <c r="TZ66" s="3">
        <v>-0.1168256942</v>
      </c>
      <c r="UA66" s="3">
        <v>1.7289736282</v>
      </c>
      <c r="UB66" s="3">
        <v>0.5826225644</v>
      </c>
      <c r="UC66" s="3">
        <v>0.6858078892</v>
      </c>
      <c r="UD66" s="3">
        <v>-0.2584372523</v>
      </c>
      <c r="UE66" s="3">
        <v>0.3466812276</v>
      </c>
      <c r="UF66" s="3">
        <v>0.2813447566</v>
      </c>
      <c r="UG66" s="3">
        <v>-0.2427484697</v>
      </c>
      <c r="UH66" s="3">
        <v>0.1230772479</v>
      </c>
      <c r="UI66" s="3">
        <v>0.016300453</v>
      </c>
      <c r="UJ66" s="3">
        <v>-0.215142929</v>
      </c>
      <c r="UK66" s="3">
        <v>-0.9197870911</v>
      </c>
      <c r="UL66" s="3">
        <v>-0.018055433</v>
      </c>
      <c r="UM66" s="3">
        <v>0.2902974395</v>
      </c>
      <c r="UN66" s="3">
        <v>0.0342148809</v>
      </c>
      <c r="UO66" s="3">
        <v>-0.2379226857</v>
      </c>
      <c r="UP66" s="3">
        <v>0.1534850473</v>
      </c>
      <c r="UQ66" s="3">
        <v>0.0767151006</v>
      </c>
      <c r="UR66" s="3">
        <v>0.2919238127</v>
      </c>
      <c r="US66" s="3">
        <v>-0.0242269617</v>
      </c>
      <c r="UT66" s="3">
        <v>-0.0035416189</v>
      </c>
      <c r="UU66" s="3">
        <v>-0.0679685856</v>
      </c>
      <c r="UV66" s="3">
        <v>1.0275087511</v>
      </c>
      <c r="UW66" s="3">
        <v>0.0042090583</v>
      </c>
      <c r="UX66" s="3">
        <v>0.1887738134</v>
      </c>
      <c r="UY66" s="3">
        <v>0.3329768726</v>
      </c>
      <c r="UZ66" s="3">
        <v>0.0695474845</v>
      </c>
      <c r="VA66" s="3">
        <v>0.8443589759</v>
      </c>
      <c r="VB66" s="3">
        <v>1.0402800475</v>
      </c>
      <c r="VC66" s="3">
        <v>0.0380159606</v>
      </c>
      <c r="VD66" s="3">
        <v>-0.003686413</v>
      </c>
      <c r="VE66" s="3">
        <v>1.14336287</v>
      </c>
      <c r="VF66" s="3">
        <v>0.1084502914</v>
      </c>
      <c r="VG66" s="3">
        <v>0.6480491344</v>
      </c>
      <c r="VH66" s="3">
        <v>0.3519101875</v>
      </c>
      <c r="VI66" s="3">
        <v>0.7122793831</v>
      </c>
      <c r="VJ66" s="3">
        <v>-0.0433580816</v>
      </c>
      <c r="VK66" s="3">
        <v>-0.0091846164</v>
      </c>
      <c r="VL66" s="3">
        <v>0.1448683482</v>
      </c>
      <c r="VM66" s="3">
        <v>2.8333886198</v>
      </c>
      <c r="VN66" s="3">
        <v>-0.0840135064</v>
      </c>
      <c r="VO66" s="3">
        <v>0.0379219603</v>
      </c>
      <c r="VP66" s="3">
        <v>0.201341729</v>
      </c>
      <c r="VQ66" s="3">
        <v>0.6258602514</v>
      </c>
      <c r="VR66" s="3">
        <v>0.0553177384</v>
      </c>
      <c r="VS66" s="3">
        <v>0.0288672498</v>
      </c>
      <c r="VT66" s="3">
        <v>0.1410418655</v>
      </c>
      <c r="VU66" s="3">
        <v>-0.2064380049</v>
      </c>
      <c r="VV66" s="3">
        <v>0.0174905603</v>
      </c>
      <c r="VW66" s="3">
        <v>2.5243983188</v>
      </c>
      <c r="VX66" s="3">
        <v>1.0610311458</v>
      </c>
      <c r="VY66" s="3">
        <v>0.0354327825</v>
      </c>
      <c r="VZ66" s="3">
        <v>-0.1011346212</v>
      </c>
      <c r="WA66" s="3">
        <v>0.5256758493</v>
      </c>
      <c r="WB66" s="3">
        <v>-0.1617549393</v>
      </c>
      <c r="WC66" s="3">
        <v>0.0344250251</v>
      </c>
      <c r="WD66" s="3">
        <v>0.0378692538</v>
      </c>
      <c r="WE66" s="3">
        <v>0.5371905699</v>
      </c>
      <c r="WF66" s="3">
        <v>0.0148330614</v>
      </c>
      <c r="WG66" s="3">
        <v>0.096569455</v>
      </c>
      <c r="WH66" s="3">
        <v>0.0257696165</v>
      </c>
      <c r="WI66" s="3">
        <v>0.0176039456</v>
      </c>
      <c r="WJ66" s="3">
        <v>0.8368267798</v>
      </c>
      <c r="WK66" s="3">
        <v>0.2650449264</v>
      </c>
      <c r="WL66" s="3">
        <v>0.3422127372</v>
      </c>
      <c r="WM66" s="3">
        <v>0.0679315396</v>
      </c>
      <c r="WN66" s="3">
        <v>0.5294740898</v>
      </c>
      <c r="WO66" s="3">
        <v>0.1754314254</v>
      </c>
      <c r="WP66" s="3">
        <v>0.1468246736</v>
      </c>
      <c r="WQ66" s="3">
        <v>1.0906027166</v>
      </c>
      <c r="WR66" s="3">
        <v>0.2252611417</v>
      </c>
      <c r="WS66" s="3">
        <v>0.4804535363</v>
      </c>
      <c r="WT66" s="3">
        <v>0.2761294303</v>
      </c>
      <c r="WU66" s="3">
        <v>-0.1298584009</v>
      </c>
      <c r="WV66" s="3">
        <v>0.2181520004</v>
      </c>
      <c r="WW66" s="3">
        <v>-0.0378584249</v>
      </c>
      <c r="WX66" s="3">
        <v>0.6058726485</v>
      </c>
      <c r="WY66" s="3">
        <v>-0.0642909026</v>
      </c>
      <c r="WZ66" s="3">
        <v>0.0291962979</v>
      </c>
      <c r="XA66" s="3">
        <v>1.0368569101</v>
      </c>
      <c r="XB66" s="3">
        <v>-0.417742883</v>
      </c>
      <c r="XC66" s="3">
        <v>0.0218771629</v>
      </c>
      <c r="XD66" s="3">
        <v>1.0348862268</v>
      </c>
      <c r="XE66" s="3">
        <v>0.5873780491</v>
      </c>
      <c r="XF66" s="3">
        <v>0.6086458112</v>
      </c>
      <c r="XG66" s="3">
        <v>0.0237294763</v>
      </c>
      <c r="XH66" s="3">
        <v>-0.0337016559</v>
      </c>
      <c r="XI66" s="3">
        <v>2.6812581943</v>
      </c>
      <c r="XJ66" s="3">
        <v>1.2366404817</v>
      </c>
      <c r="XK66" s="3">
        <v>-0.1323921091</v>
      </c>
      <c r="XL66" s="3">
        <v>4.2269124921</v>
      </c>
      <c r="XM66" s="3">
        <v>0.5854932839</v>
      </c>
      <c r="XN66" s="3">
        <v>0.068560819</v>
      </c>
      <c r="XO66" s="3">
        <v>0.1204270244</v>
      </c>
      <c r="XP66" s="3">
        <v>-0.282906665</v>
      </c>
      <c r="XQ66" s="3">
        <v>0.6079585541</v>
      </c>
      <c r="XR66" s="3">
        <v>1.5275422184</v>
      </c>
      <c r="XS66" s="3">
        <v>1.7715239263</v>
      </c>
      <c r="XT66" s="3">
        <v>3.8452503858</v>
      </c>
      <c r="XU66" s="3">
        <v>0.0475193929</v>
      </c>
      <c r="XV66" s="3">
        <v>0.2728023467</v>
      </c>
      <c r="XW66" s="3">
        <v>0.1310849826</v>
      </c>
      <c r="XX66" s="3">
        <v>0.1599187692</v>
      </c>
      <c r="XY66" s="3">
        <v>0.2694723623</v>
      </c>
      <c r="XZ66" s="3">
        <v>1.1175920172</v>
      </c>
      <c r="YA66" s="3">
        <v>0.5948049576</v>
      </c>
      <c r="YB66" s="3">
        <v>-0.0850967242</v>
      </c>
      <c r="YC66" s="3">
        <v>0.1371139296</v>
      </c>
      <c r="YD66" s="3">
        <v>-0.0468505984</v>
      </c>
      <c r="YE66" s="3">
        <v>0.0531668187</v>
      </c>
      <c r="YF66" s="3">
        <v>3.080442219</v>
      </c>
      <c r="YG66" s="3">
        <v>-0.3215300876</v>
      </c>
      <c r="YH66" s="3">
        <v>0.38806412</v>
      </c>
      <c r="YI66" s="3">
        <v>0.2778588227</v>
      </c>
      <c r="YJ66" s="3">
        <v>0.4516208394</v>
      </c>
      <c r="YK66" s="3">
        <v>0.024106731</v>
      </c>
      <c r="YL66" s="3">
        <v>0.3552389555</v>
      </c>
      <c r="YM66" s="3">
        <v>-0.3673828823</v>
      </c>
      <c r="YN66" s="3">
        <v>113.09</v>
      </c>
      <c r="YO66" s="3">
        <v>3.2387017692</v>
      </c>
      <c r="YP66" s="3">
        <v>1.1623597625</v>
      </c>
      <c r="YQ66" s="3">
        <v>1.52030038</v>
      </c>
      <c r="YR66" s="3">
        <v>1.4398091003</v>
      </c>
      <c r="YS66" s="3">
        <v>6.6251594443</v>
      </c>
      <c r="YT66" s="3">
        <v>1.6342788491</v>
      </c>
      <c r="YU66" s="3">
        <v>62.29675361</v>
      </c>
      <c r="YV66" s="3">
        <v>2.3216669326</v>
      </c>
      <c r="YW66" s="3">
        <v>41.56</v>
      </c>
      <c r="YX66" s="3">
        <v>135.67</v>
      </c>
      <c r="YY66" s="3">
        <v>1.514392516</v>
      </c>
      <c r="YZ66" s="3">
        <v>18.2733530525</v>
      </c>
      <c r="ZA66" s="3">
        <v>16.3672562753</v>
      </c>
      <c r="ZB66" s="3">
        <v>2.0368076292</v>
      </c>
      <c r="ZC66" s="3">
        <v>5.0734665589</v>
      </c>
      <c r="ZD66" s="3">
        <v>-1.8884457982</v>
      </c>
      <c r="ZE66" s="3">
        <v>0.7861744671</v>
      </c>
      <c r="ZF66" s="3">
        <v>26.86228</v>
      </c>
      <c r="ZG66" s="3">
        <v>19.8</v>
      </c>
      <c r="ZH66" s="3">
        <v>22.14</v>
      </c>
      <c r="ZI66" s="3">
        <v>39.4100163824</v>
      </c>
      <c r="ZJ66" s="3">
        <v>0.32004</v>
      </c>
      <c r="ZK66" s="3">
        <v>2.0667801336</v>
      </c>
      <c r="ZL66" s="3">
        <v>2.1559461199</v>
      </c>
      <c r="ZM66" s="3">
        <v>173.03</v>
      </c>
      <c r="ZN66" s="3">
        <v>1.0740212557</v>
      </c>
      <c r="ZO66" s="3">
        <v>0.6153090754</v>
      </c>
      <c r="ZP66" s="3">
        <v>0.7007804761</v>
      </c>
      <c r="ZQ66" s="3">
        <v>15.8286055405</v>
      </c>
      <c r="ZR66" s="3">
        <v>31.52644112</v>
      </c>
      <c r="ZS66" s="3">
        <v>1.4543979776</v>
      </c>
      <c r="ZT66" s="3">
        <v>-0.7462238635</v>
      </c>
      <c r="ZU66" s="3">
        <v>0.0586323513</v>
      </c>
      <c r="ZV66" s="3">
        <v>0.1300323077</v>
      </c>
      <c r="ZW66" s="3">
        <v>-0.2135603818</v>
      </c>
      <c r="ZX66" s="3">
        <v>2.0203949452</v>
      </c>
      <c r="ZY66" s="3">
        <v>1.2000562435</v>
      </c>
      <c r="ZZ66" s="3">
        <v>-2.2782992186</v>
      </c>
      <c r="AAA66" s="3">
        <v>0.5625680786</v>
      </c>
      <c r="AAB66" s="3">
        <v>4.9831233136</v>
      </c>
      <c r="AAC66" s="3">
        <v>7.9281757933</v>
      </c>
      <c r="AAD66" s="3">
        <v>1.9884097043</v>
      </c>
      <c r="AAE66" s="3">
        <v>0.2029316128</v>
      </c>
      <c r="AAF66" s="3">
        <v>3.6093653466</v>
      </c>
      <c r="AAG66" s="3">
        <v>3.844494818</v>
      </c>
      <c r="AAH66" s="3">
        <v>1.1282911071</v>
      </c>
      <c r="AAI66" s="3">
        <v>-0.0419741851</v>
      </c>
      <c r="AAJ66" s="3">
        <v>0.0117583206</v>
      </c>
      <c r="AAK66" s="3">
        <v>0.6675416261</v>
      </c>
      <c r="AAL66" s="3">
        <v>0.2195870681</v>
      </c>
      <c r="AAM66" s="3">
        <v>0.5548459463</v>
      </c>
      <c r="AAN66" s="3">
        <v>1.8080223134</v>
      </c>
      <c r="AAO66" s="3">
        <v>0.0234152168</v>
      </c>
      <c r="AAP66" s="3">
        <v>0.9995985058</v>
      </c>
      <c r="AAQ66" s="3">
        <v>-0.0375828143</v>
      </c>
      <c r="AAR66" s="3">
        <v>0.0202514571</v>
      </c>
      <c r="AAS66" s="3">
        <v>-0.5255561605</v>
      </c>
      <c r="AAT66" s="3">
        <v>4.0089060954</v>
      </c>
      <c r="AAU66" s="3">
        <v>0.0881421759</v>
      </c>
      <c r="AAV66" s="3">
        <v>5.8790160934</v>
      </c>
      <c r="AAW66" s="3">
        <v>0.432728731</v>
      </c>
      <c r="AAX66" s="3">
        <v>-0.0312717019</v>
      </c>
      <c r="AAY66" s="3">
        <v>0.5250568242</v>
      </c>
      <c r="AAZ66" s="3">
        <v>-0.6559653396</v>
      </c>
      <c r="ABA66" s="3">
        <v>3.3569722673</v>
      </c>
      <c r="ABB66" s="3">
        <v>0.0056588819</v>
      </c>
      <c r="ABC66" s="3">
        <v>1.9147516056</v>
      </c>
      <c r="ABD66" s="3">
        <v>0.2668077667</v>
      </c>
      <c r="ABE66" s="3">
        <v>-0.4859167193</v>
      </c>
      <c r="ABF66" s="3">
        <v>104.9283972622</v>
      </c>
      <c r="ABG66" s="3">
        <v>0.4757152985</v>
      </c>
      <c r="ABH66" s="3">
        <v>0.3948557144</v>
      </c>
      <c r="ABI66" s="3">
        <v>-0.0395431191</v>
      </c>
      <c r="ABJ66" s="3">
        <v>0.2946209783</v>
      </c>
      <c r="ABK66" s="3">
        <v>3.7986482827</v>
      </c>
      <c r="ABL66" s="3">
        <v>0.0665533924</v>
      </c>
      <c r="ABM66" s="3">
        <v>1.4294334068</v>
      </c>
      <c r="ABN66" s="3">
        <v>0.1305270534</v>
      </c>
      <c r="ABO66" s="3">
        <v>0.3267882796</v>
      </c>
      <c r="ABP66" s="3">
        <v>17.63</v>
      </c>
      <c r="ABQ66" s="3">
        <v>0.4477749643</v>
      </c>
      <c r="ABR66" s="3">
        <v>0.6067577573</v>
      </c>
      <c r="ABS66" s="3">
        <v>0.1436575371</v>
      </c>
      <c r="ABT66" s="3">
        <v>1.0762159714</v>
      </c>
      <c r="ABU66" s="3">
        <v>0.2683053249</v>
      </c>
      <c r="ABV66" s="3">
        <v>-0.2988175619</v>
      </c>
      <c r="ABW66" s="3">
        <v>0.7394117952</v>
      </c>
      <c r="ABX66" s="3">
        <v>-0.3931456308</v>
      </c>
      <c r="ABY66" s="3">
        <v>0.0215311845</v>
      </c>
      <c r="ABZ66" s="3">
        <v>0.0314479453</v>
      </c>
      <c r="ACA66" s="3">
        <v>0.4320571968</v>
      </c>
      <c r="ACB66" s="3">
        <v>0.0891488657</v>
      </c>
      <c r="ACC66" s="3">
        <v>0.2185475632</v>
      </c>
      <c r="ACD66" s="3">
        <v>0.0786343336</v>
      </c>
      <c r="ACE66" s="3">
        <v>0.0735751727</v>
      </c>
      <c r="ACF66" s="3">
        <v>0.0220283472</v>
      </c>
      <c r="ACG66" s="3">
        <v>0.0041526459</v>
      </c>
      <c r="ACH66" s="3">
        <v>0.8394761517</v>
      </c>
      <c r="ACI66" s="3">
        <v>0.377056441</v>
      </c>
      <c r="ACJ66" s="3">
        <v>2.0904395137</v>
      </c>
      <c r="ACK66" s="3">
        <v>0.0797920813</v>
      </c>
      <c r="ACL66" s="3">
        <v>-0.0139939098</v>
      </c>
      <c r="ACM66" s="3">
        <v>0.446280753</v>
      </c>
      <c r="ACN66" s="3">
        <v>-0.8849537743</v>
      </c>
      <c r="ACO66" s="3">
        <v>-0.2115102951</v>
      </c>
      <c r="ACP66" s="3">
        <v>4.2583939209</v>
      </c>
      <c r="ACQ66" s="3">
        <v>-0.2551192831</v>
      </c>
      <c r="ACR66" s="3">
        <v>-0.099653033</v>
      </c>
      <c r="ACS66" s="3">
        <v>0.4305076231</v>
      </c>
      <c r="ACT66" s="3">
        <v>0.0692972575</v>
      </c>
      <c r="ACU66" s="3">
        <v>-0.1160281842</v>
      </c>
      <c r="ACV66" s="3">
        <v>0.0210320071</v>
      </c>
      <c r="ACW66" s="3">
        <v>0.3279836067</v>
      </c>
      <c r="ACX66" s="3">
        <v>1.0158558289</v>
      </c>
      <c r="ACY66" s="3">
        <v>-0.6160434087</v>
      </c>
      <c r="ACZ66" s="3">
        <v>-0.3229973542</v>
      </c>
      <c r="ADA66" s="3">
        <v>1.064581071</v>
      </c>
      <c r="ADB66" s="3">
        <v>1.2746549016</v>
      </c>
      <c r="ADC66" s="3">
        <v>0.8833519219</v>
      </c>
      <c r="ADD66" s="3">
        <v>0.0383164595</v>
      </c>
      <c r="ADE66" s="3">
        <v>3.7702853947</v>
      </c>
      <c r="ADF66" s="3">
        <v>0.0198187591</v>
      </c>
      <c r="ADG66" s="3">
        <v>0.5801294551</v>
      </c>
      <c r="ADH66" s="3">
        <v>0.2014804253</v>
      </c>
      <c r="ADI66" s="3">
        <v>1.8586797251</v>
      </c>
      <c r="ADJ66" s="3">
        <v>13.8839843407</v>
      </c>
      <c r="ADK66" s="3">
        <v>-0.1363206333</v>
      </c>
      <c r="ADL66" s="3">
        <v>-0.7009245096</v>
      </c>
      <c r="ADM66" s="3">
        <v>1.0334531071</v>
      </c>
      <c r="ADN66" s="3">
        <v>0.8155011158</v>
      </c>
      <c r="ADO66" s="3">
        <v>1.1918857785</v>
      </c>
      <c r="ADP66" s="3">
        <v>0.0238714657</v>
      </c>
      <c r="ADQ66" s="3">
        <v>8.0203365794</v>
      </c>
      <c r="ADR66" s="3">
        <v>-0.759090822</v>
      </c>
      <c r="ADS66" s="3">
        <v>0.1470176551</v>
      </c>
      <c r="ADT66" s="3">
        <v>1.70163</v>
      </c>
      <c r="ADU66" s="3">
        <v>-0.4992126798</v>
      </c>
      <c r="ADV66" s="3">
        <v>0.7405446427</v>
      </c>
      <c r="ADW66" s="3">
        <v>0.4482084743</v>
      </c>
      <c r="ADX66" s="3">
        <v>0.1995059831</v>
      </c>
      <c r="ADY66" s="3">
        <v>-0.0620363926</v>
      </c>
      <c r="ADZ66" s="3">
        <v>1.1437551431</v>
      </c>
      <c r="AEA66" s="3">
        <v>6.1538879862</v>
      </c>
      <c r="AEB66" s="3">
        <v>0.7234408414</v>
      </c>
      <c r="AEC66" s="3">
        <v>-1.6004275507</v>
      </c>
      <c r="AED66" s="3">
        <v>0.2208034587</v>
      </c>
      <c r="AEE66" s="3">
        <v>0.0942081511</v>
      </c>
      <c r="AEF66" s="3">
        <v>1.6615879091</v>
      </c>
      <c r="AEG66" s="3">
        <v>0.0131362989</v>
      </c>
      <c r="AEH66" s="3">
        <v>0.154243971</v>
      </c>
      <c r="AEI66" s="3">
        <v>0.1488065947</v>
      </c>
      <c r="AEJ66" s="3">
        <v>-0.4154373797</v>
      </c>
      <c r="AEK66" s="3">
        <v>1.5299991461</v>
      </c>
      <c r="AEL66" s="3">
        <v>0.3200085626</v>
      </c>
      <c r="AEM66" s="3">
        <v>0.0864861608</v>
      </c>
      <c r="AEN66" s="3">
        <v>-0.1302782045</v>
      </c>
      <c r="AEO66" s="3">
        <v>-0.1118269087</v>
      </c>
      <c r="AEP66" s="3">
        <v>-0.150681147</v>
      </c>
      <c r="AEQ66" s="3">
        <v>-0.3190226723</v>
      </c>
      <c r="AER66" s="3">
        <v>0.2875712336</v>
      </c>
      <c r="AES66" s="3">
        <v>0.2650437862</v>
      </c>
      <c r="AET66" s="3">
        <v>1.1582832739</v>
      </c>
      <c r="AEU66" s="3">
        <v>0.0544005673</v>
      </c>
      <c r="AEV66" s="3">
        <v>10.18221</v>
      </c>
      <c r="AEW66" s="3">
        <v>-0.0378387397</v>
      </c>
      <c r="AEX66" s="3">
        <v>0.3386167298</v>
      </c>
      <c r="AEY66" s="3">
        <v>-2.3860211129</v>
      </c>
      <c r="AEZ66" s="3">
        <v>0.3664058624</v>
      </c>
      <c r="AFA66" s="3">
        <v>-0.8929063909</v>
      </c>
      <c r="AFB66" s="3">
        <v>-0.0494247212</v>
      </c>
      <c r="AFC66" s="3">
        <v>0.4874604852</v>
      </c>
      <c r="AFD66" s="3">
        <v>-1.4910322318</v>
      </c>
      <c r="AFE66" s="3">
        <v>-1.5142819549</v>
      </c>
      <c r="AFF66" s="3">
        <v>0.0377846876</v>
      </c>
      <c r="AFG66" s="3">
        <v>0.1531773361</v>
      </c>
      <c r="AFH66" s="3">
        <v>-0.1064953845</v>
      </c>
      <c r="AFI66" s="3">
        <v>-0.1012494902</v>
      </c>
      <c r="AFJ66" s="3">
        <v>8.6361630211</v>
      </c>
      <c r="AFK66" s="3">
        <v>0.0455421765</v>
      </c>
      <c r="AFL66" s="3">
        <v>0.0068651063</v>
      </c>
      <c r="AFM66" s="3">
        <v>-0.7257586923</v>
      </c>
      <c r="AFN66" s="3">
        <v>-0.3294165481</v>
      </c>
      <c r="AFO66" s="3">
        <v>-0.2212592535</v>
      </c>
      <c r="AFP66" s="3">
        <v>0.56196887</v>
      </c>
      <c r="AFQ66" s="3">
        <v>0.3053100258</v>
      </c>
      <c r="AFR66" s="3">
        <v>-0.7239254567</v>
      </c>
      <c r="AFS66" s="3">
        <v>-0.6584545941</v>
      </c>
      <c r="AFT66" s="3">
        <v>0.7536285915</v>
      </c>
      <c r="AFU66" s="3">
        <v>2.2002933583</v>
      </c>
      <c r="AFV66" s="3">
        <v>-0.2099605681</v>
      </c>
      <c r="AFW66" s="3">
        <v>1.6112812958</v>
      </c>
      <c r="AFX66" s="3">
        <v>0.0640900279</v>
      </c>
      <c r="AFY66" s="3">
        <v>0.2846881196</v>
      </c>
      <c r="AFZ66" s="3">
        <v>0.0409582484</v>
      </c>
      <c r="AGA66" s="3">
        <v>0.9699093347</v>
      </c>
      <c r="AGB66" s="3">
        <v>-0.2276998735</v>
      </c>
      <c r="AGC66" s="3">
        <v>2.2098141694</v>
      </c>
      <c r="AGD66" s="3">
        <v>0.4167803699</v>
      </c>
      <c r="AGE66" s="3">
        <v>-1.2320070917</v>
      </c>
      <c r="AGF66" s="3">
        <v>2.0822912153</v>
      </c>
      <c r="AGG66" s="3">
        <v>4.2844239436</v>
      </c>
      <c r="AGH66" s="3">
        <v>0.0398051157</v>
      </c>
      <c r="AGI66" s="3">
        <v>1.1580027459</v>
      </c>
      <c r="AGJ66" s="3">
        <v>5.5826019116</v>
      </c>
      <c r="AGK66" s="3">
        <v>0.0868779321</v>
      </c>
      <c r="AGL66" s="3">
        <v>0.5515235618</v>
      </c>
      <c r="AGM66" s="3">
        <v>0.38304246</v>
      </c>
      <c r="AGN66" s="3">
        <v>0.9405831391</v>
      </c>
      <c r="AGO66" s="3">
        <v>-0.0844524266</v>
      </c>
      <c r="AGP66" s="3">
        <v>0.7475936862</v>
      </c>
      <c r="AGQ66" s="3">
        <v>-0.1173217215</v>
      </c>
      <c r="AGR66" s="3">
        <v>0.7685247131</v>
      </c>
      <c r="AGS66" s="3">
        <v>0.412558704</v>
      </c>
      <c r="AGT66" s="3">
        <v>0.2223928154</v>
      </c>
      <c r="AGU66" s="3">
        <v>-0.1891234822</v>
      </c>
      <c r="AGV66" s="3">
        <v>0.8041074312</v>
      </c>
      <c r="AGW66" s="3">
        <v>0.0050153863</v>
      </c>
      <c r="AGX66" s="3">
        <v>1.842592976</v>
      </c>
      <c r="AGY66" s="3">
        <v>5.102905778</v>
      </c>
      <c r="AGZ66" s="3">
        <v>0.588586396</v>
      </c>
      <c r="AHA66" s="3">
        <v>6.03368713</v>
      </c>
      <c r="AHB66" s="3">
        <v>0.7714295237</v>
      </c>
      <c r="AHC66" s="3">
        <v>-0.0071865281</v>
      </c>
      <c r="AHD66" s="3">
        <v>-0.182888258</v>
      </c>
      <c r="AHE66" s="3">
        <v>1.4713201653</v>
      </c>
      <c r="AHF66" s="3">
        <v>-3.7126784278</v>
      </c>
      <c r="AHG66" s="3">
        <v>0.1988334639</v>
      </c>
      <c r="AHH66" s="3">
        <v>6.3366525281</v>
      </c>
      <c r="AHI66" s="3">
        <v>-0.5586748863</v>
      </c>
      <c r="AHJ66" s="3">
        <v>0.2571805456</v>
      </c>
      <c r="AHK66" s="3">
        <v>-0.1663398204</v>
      </c>
      <c r="AHL66" s="3">
        <v>1.898194551</v>
      </c>
      <c r="AHM66" s="3">
        <v>0.0038413612</v>
      </c>
      <c r="AHN66" s="3">
        <v>0.0892926807</v>
      </c>
      <c r="AHO66" s="3">
        <v>-0.5412686674</v>
      </c>
      <c r="AHP66" s="3">
        <v>0.39419158</v>
      </c>
      <c r="AHQ66" s="3">
        <v>-0.0774986955</v>
      </c>
      <c r="AHR66" s="3">
        <v>0.385607913</v>
      </c>
      <c r="AHS66" s="3">
        <v>0.9295264634</v>
      </c>
      <c r="AHT66" s="3">
        <v>0.8751088612</v>
      </c>
      <c r="AHU66" s="3">
        <v>-0.0074333371</v>
      </c>
      <c r="AHV66" s="3">
        <v>0.7486144227</v>
      </c>
      <c r="AHW66" s="3">
        <v>-0.2722972702</v>
      </c>
      <c r="AHX66" s="3">
        <v>1.2564818655</v>
      </c>
      <c r="AHY66" s="3">
        <v>0.112967193</v>
      </c>
      <c r="AHZ66" s="3">
        <v>0.2590455733</v>
      </c>
      <c r="AIA66" s="3">
        <v>3.7296569344</v>
      </c>
      <c r="AIB66" s="3">
        <v>0.0038724147</v>
      </c>
      <c r="AIC66" s="3">
        <v>1.4378898433</v>
      </c>
      <c r="AID66" s="3">
        <v>0.2225349032</v>
      </c>
      <c r="AIE66" s="3">
        <v>0.4158021737</v>
      </c>
      <c r="AIF66" s="3">
        <v>0.6358843454</v>
      </c>
      <c r="AIG66" s="3">
        <v>-0.7802371322</v>
      </c>
      <c r="AIH66" s="3">
        <v>7.7821334109</v>
      </c>
      <c r="AII66" s="3">
        <v>0.0471171058</v>
      </c>
      <c r="AIJ66" s="3">
        <v>0.0843083786</v>
      </c>
      <c r="AIK66" s="3">
        <v>0.2748473707</v>
      </c>
      <c r="AIL66" s="3">
        <v>0.1500970397</v>
      </c>
      <c r="AIM66" s="3">
        <v>3.34383787</v>
      </c>
      <c r="AIN66" s="3">
        <v>0.6792411386</v>
      </c>
      <c r="AIO66" s="3">
        <v>12.3583733023</v>
      </c>
      <c r="AIP66" s="3">
        <v>0.0887670337</v>
      </c>
      <c r="AIQ66" s="3">
        <v>-0.5764962405</v>
      </c>
      <c r="AIR66" s="3">
        <v>0.0148626376</v>
      </c>
      <c r="AIS66" s="3">
        <v>0.1817026599</v>
      </c>
      <c r="AIT66" s="3">
        <v>0.0255779338</v>
      </c>
      <c r="AIU66" s="3">
        <v>-0.0036732165</v>
      </c>
      <c r="AIV66" s="3">
        <v>0.0484691428</v>
      </c>
      <c r="AIW66" s="3">
        <v>1.3953301929</v>
      </c>
      <c r="AIX66" s="3">
        <v>1.60292638</v>
      </c>
      <c r="AIY66" s="3">
        <v>0.2654595583</v>
      </c>
      <c r="AIZ66" s="3">
        <v>1.000554503</v>
      </c>
      <c r="AJA66" s="3">
        <v>-0.0520271107</v>
      </c>
      <c r="AJB66" s="3">
        <v>0.2829558805</v>
      </c>
      <c r="AJC66" s="3">
        <v>9.7223615949</v>
      </c>
      <c r="AJD66" s="3">
        <v>0.1678564622</v>
      </c>
      <c r="AJE66" s="3">
        <v>0.0678317135</v>
      </c>
      <c r="AJF66" s="3">
        <v>0.6096500008</v>
      </c>
      <c r="AJG66" s="3">
        <v>3.2505491659</v>
      </c>
      <c r="AJH66" s="3">
        <v>-0.9710685687</v>
      </c>
      <c r="AJI66" s="3">
        <v>6.8094968591</v>
      </c>
      <c r="AJJ66" s="3">
        <v>6.79365385</v>
      </c>
      <c r="AJK66" s="3">
        <v>0.1350563352</v>
      </c>
      <c r="AJL66" s="3">
        <v>0.0466144055</v>
      </c>
      <c r="AJM66" s="3">
        <v>2.8937376842</v>
      </c>
      <c r="AJN66" s="3">
        <v>0.1513973254</v>
      </c>
      <c r="AJO66" s="3">
        <v>0.1473297235</v>
      </c>
      <c r="AJP66" s="3">
        <v>1.1493164651</v>
      </c>
      <c r="AJQ66" s="3">
        <v>0.31697092</v>
      </c>
      <c r="AJR66" s="3">
        <v>0.5992548446</v>
      </c>
      <c r="AJS66" s="3">
        <v>0.0851876524</v>
      </c>
      <c r="AJT66" s="3">
        <v>0.0031804339</v>
      </c>
      <c r="AJU66" s="3">
        <v>-0.0007276154</v>
      </c>
      <c r="AJV66" s="3">
        <v>0.156203524</v>
      </c>
      <c r="AJW66" s="3">
        <v>0.167548</v>
      </c>
      <c r="AJX66" s="3">
        <v>-0.0619852387</v>
      </c>
      <c r="AJY66" s="3">
        <v>8.6797924649</v>
      </c>
      <c r="AJZ66" s="3">
        <v>0.6075404726</v>
      </c>
      <c r="AKA66" s="3">
        <v>0.1500663409</v>
      </c>
      <c r="AKB66" s="3">
        <v>-0.923908469</v>
      </c>
      <c r="AKC66" s="3">
        <v>-0.2038676624</v>
      </c>
      <c r="AKD66" s="3">
        <v>0.0534857924</v>
      </c>
      <c r="AKE66" s="3">
        <v>-2.9210254238</v>
      </c>
      <c r="AKF66" s="3">
        <v>0.3270164628</v>
      </c>
      <c r="AKG66" s="3">
        <v>0.2953234</v>
      </c>
      <c r="AKH66" s="3">
        <v>1.1790012332</v>
      </c>
      <c r="AKI66" s="3">
        <v>-0.3202185721</v>
      </c>
      <c r="AKJ66" s="3">
        <v>2.2666400803</v>
      </c>
      <c r="AKK66" s="3">
        <v>0.065528165</v>
      </c>
      <c r="AKL66" s="3">
        <v>0.7484291426</v>
      </c>
      <c r="AKM66" s="3">
        <v>0.002801687</v>
      </c>
      <c r="AKN66" s="3">
        <v>0.7654681996</v>
      </c>
      <c r="AKO66" s="3">
        <v>-0.5380413514</v>
      </c>
      <c r="AKP66" s="3">
        <v>-1.9423426604</v>
      </c>
      <c r="AKQ66" s="3">
        <v>2.4536371415</v>
      </c>
      <c r="AKR66" s="3">
        <v>2.518486215</v>
      </c>
      <c r="AKS66" s="3">
        <v>0.0650402141</v>
      </c>
      <c r="AKT66" s="3">
        <v>0.0971322633</v>
      </c>
      <c r="AKU66" s="3">
        <v>0.1687500227</v>
      </c>
      <c r="AKV66" s="3">
        <v>1.1581369844</v>
      </c>
      <c r="AKW66" s="3">
        <v>-0.7436863108</v>
      </c>
      <c r="AKX66" s="3">
        <v>0.4013794452</v>
      </c>
      <c r="AKY66" s="3">
        <v>-0.0791389539</v>
      </c>
      <c r="AKZ66" s="3">
        <v>0.3376226442</v>
      </c>
      <c r="ALA66" s="3">
        <v>0.0518290947</v>
      </c>
      <c r="ALB66" s="3">
        <v>-0.7765066507</v>
      </c>
      <c r="ALC66" s="3">
        <v>1.3530589673</v>
      </c>
      <c r="ALD66" s="3">
        <v>0.0236041591</v>
      </c>
      <c r="ALE66" s="3">
        <v>-0.1852732104</v>
      </c>
      <c r="ALF66" s="3">
        <v>1.7038082909</v>
      </c>
      <c r="ALG66" s="3">
        <v>0.15475118</v>
      </c>
      <c r="ALH66" s="3">
        <v>0.2979500519</v>
      </c>
      <c r="ALI66" s="3">
        <v>0.5378082263</v>
      </c>
      <c r="ALJ66" s="3">
        <v>0.1169400431</v>
      </c>
      <c r="ALK66" s="3">
        <v>0.0677760976</v>
      </c>
      <c r="ALL66" s="3">
        <v>0.0869958513</v>
      </c>
      <c r="ALM66" s="3">
        <v>0.5447804572</v>
      </c>
      <c r="ALN66" s="3">
        <v>-0.1956045295</v>
      </c>
      <c r="ALO66" s="3">
        <v>0.4075340864</v>
      </c>
      <c r="ALP66" s="3">
        <v>-0.0433480031</v>
      </c>
      <c r="ALQ66" s="3">
        <v>0.1463586547</v>
      </c>
      <c r="ALR66" s="3">
        <v>-0.2188577135</v>
      </c>
      <c r="ALS66" s="3">
        <v>0.1577996472</v>
      </c>
      <c r="ALT66" s="3">
        <v>0.7216369456</v>
      </c>
      <c r="ALU66" s="3">
        <v>0.4910753799</v>
      </c>
      <c r="ALV66" s="3">
        <v>0.3744246958</v>
      </c>
      <c r="ALW66" s="3">
        <v>0.9792443382</v>
      </c>
      <c r="ALX66" s="3">
        <v>1.2479503973</v>
      </c>
      <c r="ALY66" s="3">
        <v>0.6591671404</v>
      </c>
      <c r="ALZ66" s="3">
        <v>0.1438055239</v>
      </c>
      <c r="AMA66" s="3">
        <v>0.4345127487</v>
      </c>
      <c r="AMB66" s="3">
        <v>0.3729828201</v>
      </c>
      <c r="AMC66" s="3">
        <v>0.4182154186</v>
      </c>
      <c r="AMD66" s="3">
        <v>0.0148858484</v>
      </c>
      <c r="AME66" s="3">
        <v>0.025846793</v>
      </c>
      <c r="AMF66" s="3">
        <v>0.4571534368</v>
      </c>
      <c r="AMG66" s="3">
        <v>0.039709732</v>
      </c>
      <c r="AMH66" s="3">
        <v>1.0741085332</v>
      </c>
      <c r="AMI66" s="3">
        <v>1.2624505727</v>
      </c>
      <c r="AMJ66" s="3">
        <v>2.7199283563</v>
      </c>
      <c r="AMK66" s="3">
        <v>0.0812217442</v>
      </c>
      <c r="AML66" s="3">
        <v>0.4255795826</v>
      </c>
      <c r="AMM66" s="3">
        <v>0.0245052675</v>
      </c>
      <c r="AMN66" s="3">
        <v>-0.0610907769</v>
      </c>
      <c r="AMO66" s="3">
        <v>-0.0181945</v>
      </c>
      <c r="AMP66" s="3">
        <v>0.6816042313</v>
      </c>
      <c r="AMQ66" s="3">
        <v>0.0720517301</v>
      </c>
      <c r="AMR66" s="3">
        <v>1.3365918313</v>
      </c>
      <c r="AMS66" s="3">
        <v>0.7042380485</v>
      </c>
      <c r="AMT66" s="3">
        <v>1.1321646819</v>
      </c>
      <c r="AMU66" s="3">
        <v>0.0088177811</v>
      </c>
      <c r="AMV66" s="3">
        <v>0.1138883099</v>
      </c>
      <c r="AMW66" s="3">
        <v>0.0032805962</v>
      </c>
      <c r="AMX66" s="3">
        <v>-0.1394063555</v>
      </c>
      <c r="AMY66" s="3">
        <v>0.1862688434</v>
      </c>
      <c r="AMZ66" s="3">
        <v>46.2832041691</v>
      </c>
      <c r="ANA66" s="3">
        <v>-0.1117516172</v>
      </c>
      <c r="ANB66" s="3">
        <v>1.00163668</v>
      </c>
      <c r="ANC66" s="3">
        <v>1.8128216718</v>
      </c>
      <c r="AND66" s="3">
        <v>0.20050643</v>
      </c>
      <c r="ANE66" s="3">
        <v>0.4750179666</v>
      </c>
      <c r="ANF66" s="3">
        <v>0.215149328</v>
      </c>
      <c r="ANG66" s="3">
        <v>0.0394968712</v>
      </c>
      <c r="ANH66" s="3">
        <v>0.5455260829</v>
      </c>
      <c r="ANI66" s="3">
        <v>0.3219670739</v>
      </c>
      <c r="ANJ66" s="3">
        <v>0.0351640907</v>
      </c>
      <c r="ANK66" s="3">
        <v>0.0564654033</v>
      </c>
      <c r="ANL66" s="3">
        <v>3.5753031686</v>
      </c>
      <c r="ANM66" s="3">
        <v>-0.764205419</v>
      </c>
      <c r="ANN66" s="3">
        <v>0.1138706904</v>
      </c>
      <c r="ANO66" s="3">
        <v>-0.031165111</v>
      </c>
      <c r="ANP66" s="3">
        <v>-0.0224254836</v>
      </c>
      <c r="ANQ66" s="3">
        <v>-0.1107174841</v>
      </c>
      <c r="ANR66" s="3">
        <v>-0.5970265033</v>
      </c>
      <c r="ANS66" s="3">
        <v>0.3856534093</v>
      </c>
      <c r="ANT66" s="3">
        <v>-0.7176197389</v>
      </c>
      <c r="ANU66" s="3">
        <v>2.7081790265</v>
      </c>
      <c r="ANV66" s="3">
        <v>0.5274677287</v>
      </c>
      <c r="ANW66" s="3">
        <v>2.2577006199</v>
      </c>
      <c r="ANX66" s="3">
        <v>1.0826540891</v>
      </c>
      <c r="ANY66" s="3">
        <v>0.243885432</v>
      </c>
      <c r="ANZ66" s="3">
        <v>0.012337003</v>
      </c>
      <c r="AOA66" s="3">
        <v>0.8189874857</v>
      </c>
      <c r="AOB66" s="3">
        <v>0.1559344526</v>
      </c>
      <c r="AOC66" s="3">
        <v>0.2176863113</v>
      </c>
      <c r="AOD66" s="3">
        <v>0.0859695306</v>
      </c>
      <c r="AOE66" s="3">
        <v>0.4731990846</v>
      </c>
      <c r="AOF66" s="3">
        <v>0.1381495698</v>
      </c>
      <c r="AOG66" s="3">
        <v>0.6990065202</v>
      </c>
      <c r="AOH66" s="3">
        <v>0.1984400713</v>
      </c>
      <c r="AOI66" s="3">
        <v>1.5850099032</v>
      </c>
      <c r="AOJ66" s="3">
        <v>0.5391249712</v>
      </c>
      <c r="AOK66" s="3">
        <v>-1.0070212286</v>
      </c>
      <c r="AOL66" s="3">
        <v>0.721999619</v>
      </c>
      <c r="AOM66" s="3">
        <v>0.1212231098</v>
      </c>
      <c r="AON66" s="3">
        <v>1.629873277</v>
      </c>
      <c r="AOO66" s="3">
        <v>-0.1471675027</v>
      </c>
      <c r="AOP66" s="3">
        <v>0.4895673258</v>
      </c>
      <c r="AOQ66" s="3">
        <v>-0.0590494235</v>
      </c>
      <c r="AOR66" s="3">
        <v>0.4466942901</v>
      </c>
      <c r="AOS66" s="3">
        <v>5.5471182729</v>
      </c>
      <c r="AOT66" s="3">
        <v>0.0120132386</v>
      </c>
      <c r="AOU66" s="3">
        <v>1.0787479812</v>
      </c>
      <c r="AOV66" s="3">
        <v>-4.2087792461</v>
      </c>
      <c r="AOW66" s="3">
        <v>0.8103583296</v>
      </c>
      <c r="AOX66" s="3">
        <v>2.3527738211</v>
      </c>
      <c r="AOY66" s="3">
        <v>0.6484580201</v>
      </c>
      <c r="AOZ66" s="3">
        <v>17.18252224</v>
      </c>
      <c r="APA66" s="3">
        <v>-0.4816388959</v>
      </c>
      <c r="APB66" s="3">
        <v>1.034741118</v>
      </c>
      <c r="APC66" s="3">
        <v>-1.25214142</v>
      </c>
      <c r="APD66" s="3">
        <v>0.0281916727</v>
      </c>
      <c r="APE66" s="3">
        <v>0.1138472798</v>
      </c>
      <c r="APF66" s="3">
        <v>-0.0710898631</v>
      </c>
      <c r="APG66" s="3">
        <v>0.5896420387</v>
      </c>
      <c r="APH66" s="3">
        <v>-0.8820288004</v>
      </c>
      <c r="API66" s="3">
        <v>0.0234650717</v>
      </c>
      <c r="APJ66" s="3">
        <v>1.20595385</v>
      </c>
      <c r="APK66" s="3">
        <v>1.50299633</v>
      </c>
      <c r="APL66" s="3">
        <v>5.22726464</v>
      </c>
      <c r="APM66" s="3">
        <v>0.2646093865</v>
      </c>
      <c r="APN66" s="3">
        <v>0.1211565112</v>
      </c>
      <c r="APO66" s="3">
        <v>-0.085485194</v>
      </c>
      <c r="APP66" s="3">
        <v>-0.1219261628</v>
      </c>
      <c r="APQ66" s="3">
        <v>0.0311607017</v>
      </c>
      <c r="APR66" s="3">
        <v>16.9336255316</v>
      </c>
      <c r="APS66" s="3">
        <v>0.3746661567</v>
      </c>
      <c r="APT66" s="3">
        <v>0.0274532122</v>
      </c>
      <c r="APU66" s="3">
        <v>1.3953008489</v>
      </c>
      <c r="APV66" s="3">
        <v>3.7550716161</v>
      </c>
      <c r="APW66" s="3">
        <v>0.4750905741</v>
      </c>
      <c r="APX66" s="3">
        <v>0.046710635</v>
      </c>
      <c r="APY66" s="3">
        <v>0.5931794679</v>
      </c>
      <c r="APZ66" s="3">
        <v>1.9212170543</v>
      </c>
      <c r="AQA66" s="3">
        <v>0.0463697112</v>
      </c>
      <c r="AQB66" s="3">
        <v>0.4316043443</v>
      </c>
      <c r="AQC66" s="3">
        <v>0.5792491914</v>
      </c>
      <c r="AQD66" s="3">
        <v>0.4690571334</v>
      </c>
      <c r="AQE66" s="3">
        <v>1.1882101649</v>
      </c>
      <c r="AQF66" s="3">
        <v>0.4128865627</v>
      </c>
      <c r="AQG66" s="3">
        <v>0.0732319961</v>
      </c>
      <c r="AQH66" s="3">
        <v>0.2962934866</v>
      </c>
      <c r="AQI66" s="3">
        <v>0.448692752</v>
      </c>
      <c r="AQJ66" s="3">
        <v>0.0982597339</v>
      </c>
      <c r="AQK66" s="3">
        <v>0.1775349897</v>
      </c>
      <c r="AQL66" s="3">
        <v>1.7540281391</v>
      </c>
      <c r="AQM66" s="3">
        <v>0.7810949402</v>
      </c>
      <c r="AQN66" s="3">
        <v>-0.2678699182</v>
      </c>
      <c r="AQO66" s="3">
        <v>6.7320999766</v>
      </c>
      <c r="AQP66" s="3">
        <v>0.3418393142</v>
      </c>
      <c r="AQQ66" s="3">
        <v>0.7237559377</v>
      </c>
      <c r="AQR66" s="3">
        <v>0.1328187695</v>
      </c>
      <c r="AQS66" s="3">
        <v>0.868961026</v>
      </c>
      <c r="AQT66" s="3">
        <v>7.9023330333</v>
      </c>
      <c r="AQU66" s="3">
        <v>1.2899501777</v>
      </c>
      <c r="AQV66" s="3">
        <v>0.1375532488</v>
      </c>
      <c r="AQW66" s="3">
        <v>1.6355252826</v>
      </c>
      <c r="AQX66" s="3">
        <v>2.5064650145</v>
      </c>
      <c r="AQY66" s="3">
        <v>10.8246823322</v>
      </c>
      <c r="AQZ66" s="3">
        <v>0.5603949969</v>
      </c>
      <c r="ARA66" s="3">
        <v>0.4389647589</v>
      </c>
      <c r="ARB66" s="3">
        <v>0.4072368475</v>
      </c>
      <c r="ARC66" s="3">
        <v>2.4944315195</v>
      </c>
      <c r="ARD66" s="3">
        <v>-0.3552192848</v>
      </c>
      <c r="ARE66" s="3">
        <v>0.0886508947</v>
      </c>
      <c r="ARF66" s="3">
        <v>5.79472145</v>
      </c>
      <c r="ARG66" s="3">
        <v>-0.0698182273</v>
      </c>
      <c r="ARH66" s="3">
        <v>0.5330824887</v>
      </c>
      <c r="ARI66" s="3">
        <v>3.3783991241</v>
      </c>
      <c r="ARJ66" s="3">
        <v>1.7504729937</v>
      </c>
      <c r="ARK66" s="3">
        <v>-0.0145686575</v>
      </c>
      <c r="ARL66" s="3">
        <v>0.1877439275</v>
      </c>
      <c r="ARM66" s="3">
        <v>0.2654197527</v>
      </c>
      <c r="ARN66" s="3">
        <v>0.2042446072</v>
      </c>
      <c r="ARO66" s="3">
        <v>7.898138131</v>
      </c>
      <c r="ARP66" s="3">
        <v>-1.8888725673</v>
      </c>
      <c r="ARQ66" s="3">
        <v>0.8928575011</v>
      </c>
      <c r="ARR66" s="3">
        <v>-0.1079983931</v>
      </c>
      <c r="ARS66" s="3">
        <v>-0.0625740385</v>
      </c>
      <c r="ART66" s="3">
        <v>0.374701292</v>
      </c>
      <c r="ARU66" s="3">
        <v>-1.8047338075</v>
      </c>
      <c r="ARV66" s="3">
        <v>-0.6976318089</v>
      </c>
      <c r="ARW66" s="3">
        <v>0.3018080413</v>
      </c>
      <c r="ARX66" s="3">
        <v>-2.0340034655</v>
      </c>
      <c r="ARY66" s="3">
        <v>0.846431187</v>
      </c>
      <c r="ARZ66" s="3">
        <v>0.63302</v>
      </c>
      <c r="ASA66" s="3">
        <v>-0.1161639397</v>
      </c>
      <c r="ASB66" s="3">
        <v>13.7261986134</v>
      </c>
      <c r="ASC66" s="3">
        <v>0.2342868338</v>
      </c>
      <c r="ASD66" s="3">
        <v>0.0214290997</v>
      </c>
      <c r="ASE66" s="3">
        <v>0.4064608416</v>
      </c>
      <c r="ASF66" s="3">
        <v>3.1879513504</v>
      </c>
      <c r="ASG66" s="3">
        <v>-0.1167737113</v>
      </c>
      <c r="ASH66" s="3">
        <v>0.8353886285</v>
      </c>
      <c r="ASI66" s="3">
        <v>0.0372416227</v>
      </c>
      <c r="ASJ66" s="3">
        <v>0.966879815</v>
      </c>
      <c r="ASK66" s="3">
        <v>0.0437152426</v>
      </c>
      <c r="ASL66" s="3">
        <v>3.9378888249</v>
      </c>
      <c r="ASM66" s="3">
        <v>4.323388115</v>
      </c>
      <c r="ASN66" s="3">
        <v>7.0441807594</v>
      </c>
      <c r="ASO66" s="3">
        <v>0.0499129855</v>
      </c>
      <c r="ASP66" s="3">
        <v>-0.8150752215</v>
      </c>
      <c r="ASQ66" s="3">
        <v>1.2526445619</v>
      </c>
      <c r="ASR66" s="3">
        <v>-0.6652315302</v>
      </c>
      <c r="ASS66" s="3">
        <v>-0.0829933645</v>
      </c>
      <c r="AST66" s="3">
        <v>0.0105522798</v>
      </c>
      <c r="ASU66" s="3">
        <v>0.5816431526</v>
      </c>
      <c r="ASV66" s="3">
        <v>0.004354681</v>
      </c>
      <c r="ASW66" s="3">
        <v>-0.0847143951</v>
      </c>
      <c r="ASX66" s="3">
        <v>-0.3507619896</v>
      </c>
      <c r="ASY66" s="3">
        <v>3.8174113658</v>
      </c>
      <c r="ASZ66" s="3">
        <v>0.0138988</v>
      </c>
      <c r="ATA66" s="3">
        <v>0.7535065682</v>
      </c>
      <c r="ATB66" s="3">
        <v>-1.8541079078</v>
      </c>
      <c r="ATC66" s="3">
        <v>-0.8370116609</v>
      </c>
      <c r="ATD66" s="3">
        <v>-0.4740217811</v>
      </c>
      <c r="ATE66" s="3">
        <v>0.3558680258</v>
      </c>
      <c r="ATF66" s="3">
        <v>-2.9714430331</v>
      </c>
      <c r="ATG66" s="3">
        <v>4.294127367</v>
      </c>
      <c r="ATH66" s="3">
        <v>0.0929662896</v>
      </c>
      <c r="ATI66" s="3">
        <v>-0.180197479</v>
      </c>
      <c r="ATJ66" s="3">
        <v>3.3773152107</v>
      </c>
      <c r="ATK66" s="3">
        <v>0.2720374949</v>
      </c>
      <c r="ATL66" s="3">
        <v>0.0397972436</v>
      </c>
      <c r="ATM66" s="3">
        <v>-0.0867408606</v>
      </c>
      <c r="ATN66" s="3">
        <v>-0.0475100677</v>
      </c>
      <c r="ATO66" s="3">
        <v>0.1411075742</v>
      </c>
      <c r="ATP66" s="3">
        <v>-0.0422215362</v>
      </c>
      <c r="ATQ66" s="3">
        <v>-1.1411054866</v>
      </c>
      <c r="ATR66" s="3">
        <v>0.3046563592</v>
      </c>
      <c r="ATS66" s="3">
        <v>4.8862380449</v>
      </c>
      <c r="ATT66" s="3">
        <v>-0.8692880324</v>
      </c>
      <c r="ATU66" s="3">
        <v>19.1251976824</v>
      </c>
      <c r="ATV66" s="3">
        <v>0.8960620486</v>
      </c>
      <c r="ATW66" s="3">
        <v>0.2431926118</v>
      </c>
      <c r="ATX66" s="3">
        <v>3.5599919415</v>
      </c>
      <c r="ATY66" s="3">
        <v>-0.3139462328</v>
      </c>
      <c r="ATZ66" s="3">
        <v>-0.082975328</v>
      </c>
      <c r="AUA66" s="3">
        <v>0.5903610828</v>
      </c>
      <c r="AUB66" s="3">
        <v>-0.2690325492</v>
      </c>
      <c r="AUC66" s="3">
        <v>0.6540239176</v>
      </c>
      <c r="AUD66" s="3">
        <v>-0.021754018</v>
      </c>
      <c r="AUE66" s="3">
        <v>-0.0001175033</v>
      </c>
      <c r="AUF66" s="3">
        <v>1.5508989205</v>
      </c>
      <c r="AUG66" s="3">
        <v>1.2045626766</v>
      </c>
      <c r="AUH66" s="3">
        <v>0.2019004489</v>
      </c>
      <c r="AUI66" s="3">
        <v>0.6012910633</v>
      </c>
      <c r="AUJ66" s="3">
        <v>1.1480146122</v>
      </c>
      <c r="AUK66" s="3">
        <v>-0.5599196241</v>
      </c>
      <c r="AUL66" s="3">
        <v>0.9810681603</v>
      </c>
      <c r="AUM66" s="3">
        <v>0.3209765081</v>
      </c>
      <c r="AUN66" s="3">
        <v>0.1447111506</v>
      </c>
      <c r="AUO66" s="3">
        <v>0.202113978</v>
      </c>
      <c r="AUP66" s="3">
        <v>-0.0945828271</v>
      </c>
      <c r="AUQ66" s="3">
        <v>0.016922785</v>
      </c>
      <c r="AUR66" s="3">
        <v>0.4770377616</v>
      </c>
      <c r="AUS66" s="3">
        <v>-0.0102233012</v>
      </c>
      <c r="AUT66" s="3">
        <v>0.0914862796</v>
      </c>
      <c r="AUU66" s="3">
        <v>0.0363435065</v>
      </c>
      <c r="AUV66" s="3">
        <v>0.4294671645</v>
      </c>
      <c r="AUW66" s="3">
        <v>0.2773661948</v>
      </c>
      <c r="AUX66" s="3">
        <v>-0.2710627679</v>
      </c>
      <c r="AUY66" s="3">
        <v>0.3905484618</v>
      </c>
      <c r="AUZ66" s="3">
        <v>0.4812693716</v>
      </c>
      <c r="AVA66" s="3">
        <v>1.3814970726</v>
      </c>
      <c r="AVB66" s="3">
        <v>-1.164193931</v>
      </c>
      <c r="AVC66" s="3">
        <v>0.7249867513</v>
      </c>
      <c r="AVD66" s="3">
        <v>-0.0735415759</v>
      </c>
      <c r="AVE66" s="3">
        <v>0.7279489277</v>
      </c>
      <c r="AVF66" s="3">
        <v>0.238249677</v>
      </c>
      <c r="AVG66" s="3">
        <v>0.0349905817</v>
      </c>
      <c r="AVH66" s="3">
        <v>0.8562491548</v>
      </c>
      <c r="AVI66" s="3">
        <v>-0.113599752</v>
      </c>
      <c r="AVJ66" s="3">
        <v>-0.7872838644</v>
      </c>
      <c r="AVK66" s="3">
        <v>-0.0272132276</v>
      </c>
      <c r="AVL66" s="3">
        <v>0.2736577592</v>
      </c>
      <c r="AVM66" s="3">
        <v>22.9184156733</v>
      </c>
      <c r="AVN66" s="3">
        <v>0.0671710156</v>
      </c>
      <c r="AVO66" s="3">
        <v>-0.1905925639</v>
      </c>
      <c r="AVP66" s="3">
        <v>-0.0460322577</v>
      </c>
      <c r="AVQ66" s="3">
        <v>-0.1694240047</v>
      </c>
      <c r="AVR66" s="3">
        <v>0.33383097</v>
      </c>
      <c r="AVS66" s="3">
        <v>-0.9849701911</v>
      </c>
      <c r="AVT66" s="3">
        <v>1.0297189516</v>
      </c>
      <c r="AVU66" s="3">
        <v>1.3670346699</v>
      </c>
      <c r="AVV66" s="3">
        <v>0.146628254</v>
      </c>
      <c r="AVW66" s="3">
        <v>-6.69116734</v>
      </c>
      <c r="AVX66" s="3">
        <v>2.2586119189</v>
      </c>
      <c r="AVY66" s="3">
        <v>-0.0222479565</v>
      </c>
      <c r="AVZ66" s="3">
        <v>2.468974227</v>
      </c>
      <c r="AWA66" s="3">
        <v>0.1233079876</v>
      </c>
      <c r="AWB66" s="3">
        <v>1.2226254618</v>
      </c>
      <c r="AWC66" s="3">
        <v>-0.9308744099</v>
      </c>
      <c r="AWD66" s="3">
        <v>-0.0071291029</v>
      </c>
      <c r="AWE66" s="3">
        <v>0.0137938003</v>
      </c>
      <c r="AWF66" s="3">
        <v>-0.5065573898</v>
      </c>
      <c r="AWG66" s="3">
        <v>2.9793844818</v>
      </c>
      <c r="AWH66" s="3">
        <v>0.0240378986</v>
      </c>
      <c r="AWI66" s="3">
        <v>0.1832479341</v>
      </c>
      <c r="AWJ66" s="3">
        <v>0.5828708638</v>
      </c>
      <c r="AWK66" s="3">
        <v>0.1870500029</v>
      </c>
      <c r="AWL66" s="3">
        <v>0.7236412646</v>
      </c>
      <c r="AWM66" s="3">
        <v>8.8216360045</v>
      </c>
      <c r="AWN66" s="3">
        <v>1.9401327044</v>
      </c>
      <c r="AWO66" s="3">
        <v>0.5666489624</v>
      </c>
      <c r="AWP66" s="3">
        <v>0.2603036187</v>
      </c>
      <c r="AWQ66" s="3">
        <v>0.4482438613</v>
      </c>
      <c r="AWR66" s="3">
        <v>0.1203052101</v>
      </c>
      <c r="AWS66" s="3">
        <v>0.1393512871</v>
      </c>
      <c r="AWT66" s="3">
        <v>2.9238755098</v>
      </c>
      <c r="AWU66" s="3">
        <v>0.1016040053</v>
      </c>
      <c r="AWV66" s="3">
        <v>43.5803853179</v>
      </c>
      <c r="AWW66" s="3">
        <v>0.1565471026</v>
      </c>
      <c r="AWX66" s="3">
        <v>1.1728002508</v>
      </c>
      <c r="AWY66" s="3">
        <v>0.4168955697</v>
      </c>
      <c r="AWZ66" s="3">
        <v>0.446083496</v>
      </c>
      <c r="AXA66" s="3">
        <v>-0.0141548653</v>
      </c>
      <c r="AXB66" s="3">
        <v>0.7096785949</v>
      </c>
      <c r="AXC66" s="3">
        <v>0.3580913673</v>
      </c>
      <c r="AXD66" s="3">
        <v>0.010477923</v>
      </c>
      <c r="AXE66" s="3">
        <v>-0.2134656494</v>
      </c>
      <c r="AXF66" s="3">
        <v>0.3362468379</v>
      </c>
      <c r="AXG66" s="3">
        <v>0.0844480295</v>
      </c>
      <c r="AXH66" s="3">
        <v>-0.090043378</v>
      </c>
      <c r="AXI66" s="3">
        <v>0.3560184617</v>
      </c>
      <c r="AXJ66" s="3">
        <v>-0.0421440656</v>
      </c>
      <c r="AXK66" s="3">
        <v>0.1118142487</v>
      </c>
      <c r="AXL66" s="3">
        <v>1.0675146289</v>
      </c>
      <c r="AXM66" s="3">
        <v>2.2544502035</v>
      </c>
      <c r="AXN66" s="3">
        <v>-0.330246509</v>
      </c>
      <c r="AXO66" s="3">
        <v>0.2957005596</v>
      </c>
      <c r="AXP66" s="3">
        <v>0.1734694342</v>
      </c>
      <c r="AXQ66" s="3">
        <v>1.089272424</v>
      </c>
      <c r="AXR66" s="3">
        <v>0.646272907</v>
      </c>
      <c r="AXS66" s="3">
        <v>0.3461456416</v>
      </c>
      <c r="AXT66" s="3">
        <v>-0.4926904859</v>
      </c>
      <c r="AXU66" s="3">
        <v>1.2122921487</v>
      </c>
      <c r="AXV66" s="3">
        <v>-0.3333951134</v>
      </c>
      <c r="AXW66" s="3">
        <v>0.8431604828</v>
      </c>
      <c r="AXX66" s="3">
        <v>-3.68775</v>
      </c>
      <c r="AXY66" s="3">
        <v>0.5861166589</v>
      </c>
      <c r="AXZ66" s="3">
        <v>1.8740046657</v>
      </c>
      <c r="AYA66" s="3">
        <v>0.73312</v>
      </c>
      <c r="AYB66" s="3">
        <v>1.1522340943</v>
      </c>
      <c r="AYC66" s="3">
        <v>-0.2797521596</v>
      </c>
      <c r="AYD66" s="3">
        <v>-0.3407312145</v>
      </c>
      <c r="AYE66" s="3">
        <v>0.3393286951</v>
      </c>
      <c r="AYF66" s="3">
        <v>0.3752414127</v>
      </c>
      <c r="AYG66" s="3">
        <v>-2.2471383357</v>
      </c>
      <c r="AYH66" s="3">
        <v>-0.025734355</v>
      </c>
      <c r="AYI66" s="3">
        <v>0.2726393392</v>
      </c>
      <c r="AYJ66" s="3">
        <v>3.3454371843</v>
      </c>
      <c r="AYK66" s="3">
        <v>1.6036391748</v>
      </c>
      <c r="AYL66" s="3">
        <v>22.9077431896</v>
      </c>
      <c r="AYM66" s="3">
        <v>13.1031483985</v>
      </c>
      <c r="AYN66" s="3">
        <v>0.1739526599</v>
      </c>
      <c r="AYO66" s="3">
        <v>-0.0148931288</v>
      </c>
      <c r="AYP66" s="3">
        <v>-0.0040018682</v>
      </c>
      <c r="AYQ66" s="3">
        <v>-0.4565149715</v>
      </c>
      <c r="AYR66" s="3">
        <v>1.0845316205</v>
      </c>
      <c r="AYS66" s="3">
        <v>2.186301303</v>
      </c>
      <c r="AYT66" s="3">
        <v>0.9396295186</v>
      </c>
      <c r="AYU66" s="3">
        <v>18.8677737947</v>
      </c>
      <c r="AYV66" s="3">
        <v>0.183464114</v>
      </c>
      <c r="AYW66" s="3">
        <v>-0.8377822886</v>
      </c>
      <c r="AYX66" s="3">
        <v>-0.0457636831</v>
      </c>
      <c r="AYY66" s="3">
        <v>-0.9178095296</v>
      </c>
      <c r="AYZ66" s="3">
        <v>0.4010641805</v>
      </c>
      <c r="AZA66" s="3">
        <v>0.1066272507</v>
      </c>
      <c r="AZB66" s="3">
        <v>-0.2292644291</v>
      </c>
      <c r="AZC66" s="3">
        <v>0.2855482537</v>
      </c>
      <c r="AZD66" s="3">
        <v>1.1713806512</v>
      </c>
      <c r="AZE66" s="3">
        <v>-1.5663853404</v>
      </c>
      <c r="AZF66" s="3">
        <v>0.1727204388</v>
      </c>
      <c r="AZG66" s="3">
        <v>-0.2752068981</v>
      </c>
      <c r="AZH66" s="3">
        <v>0.2679226499</v>
      </c>
      <c r="AZI66" s="3">
        <v>0.0782822864</v>
      </c>
      <c r="AZJ66" s="3">
        <v>0.1115703625</v>
      </c>
      <c r="AZK66" s="3">
        <v>2.6243257436</v>
      </c>
      <c r="AZL66" s="3">
        <v>0.3437303531</v>
      </c>
      <c r="AZM66" s="3">
        <v>1.1304506896</v>
      </c>
      <c r="AZN66" s="3">
        <v>-0.1767231871</v>
      </c>
      <c r="AZO66" s="3">
        <v>0.1624156674</v>
      </c>
      <c r="AZP66" s="3">
        <v>0.0773814178</v>
      </c>
      <c r="AZQ66" s="3">
        <v>0.9230572526</v>
      </c>
      <c r="AZR66" s="3">
        <v>0.195130951</v>
      </c>
      <c r="AZS66" s="3">
        <v>0.0130214031</v>
      </c>
      <c r="AZT66" s="3">
        <v>0.0388042121</v>
      </c>
      <c r="AZU66" s="3">
        <v>0.6966520973</v>
      </c>
      <c r="AZV66" s="3">
        <v>0.9741155224</v>
      </c>
      <c r="AZW66" s="3">
        <v>-0.5842059734</v>
      </c>
      <c r="AZX66" s="3">
        <v>-2.3113902172</v>
      </c>
      <c r="AZY66" s="3">
        <v>-0.1571207174</v>
      </c>
      <c r="AZZ66" s="3">
        <v>-3.4698701355</v>
      </c>
      <c r="BAA66" s="3">
        <v>-8.29116</v>
      </c>
      <c r="BAB66" s="3">
        <v>37.17090622</v>
      </c>
      <c r="BAC66" s="3">
        <v>-0.0404512728</v>
      </c>
      <c r="BAD66" s="3">
        <v>0.1428571942</v>
      </c>
      <c r="BAE66" s="3">
        <v>17.90266</v>
      </c>
      <c r="BAF66" s="3">
        <v>78.51</v>
      </c>
      <c r="BAG66" s="3">
        <v>2.8691004995</v>
      </c>
      <c r="BAH66" s="3">
        <v>19.11827</v>
      </c>
      <c r="BAI66" s="3">
        <v>149</v>
      </c>
      <c r="BAJ66" s="3">
        <v>-0.49462429</v>
      </c>
      <c r="BAK66" s="3">
        <v>49.99</v>
      </c>
      <c r="BAL66" s="3">
        <v>23.85667</v>
      </c>
      <c r="BAM66" s="3">
        <v>224.36</v>
      </c>
      <c r="BAN66" s="3">
        <v>190.53</v>
      </c>
      <c r="BAO66" s="3">
        <v>2.62238782</v>
      </c>
      <c r="BAP66" s="3">
        <v>21.50441</v>
      </c>
      <c r="BAQ66" s="3">
        <v>744.57</v>
      </c>
      <c r="BAR66" s="3">
        <v>1.11128263</v>
      </c>
      <c r="BAS66" s="3">
        <v>0.73172</v>
      </c>
      <c r="BAT66" s="3">
        <v>49.86</v>
      </c>
      <c r="BAU66" s="3">
        <v>8.408639393</v>
      </c>
      <c r="BAV66" s="3">
        <v>123.69</v>
      </c>
      <c r="BAW66" s="3">
        <v>-0.1825913544</v>
      </c>
      <c r="BAX66" s="3">
        <v>0.1993712812</v>
      </c>
      <c r="BAY66" s="3">
        <v>10.50069</v>
      </c>
      <c r="BAZ66" s="3">
        <v>23.68248</v>
      </c>
      <c r="BBA66" s="3">
        <v>9.83679167</v>
      </c>
      <c r="BBB66" s="3">
        <v>77.25</v>
      </c>
      <c r="BBC66" s="3">
        <v>7.1985343765</v>
      </c>
      <c r="BBD66" s="3">
        <v>3.8663183293</v>
      </c>
      <c r="BBE66" s="3">
        <v>0.82945</v>
      </c>
      <c r="BBF66" s="3">
        <v>4.05380036</v>
      </c>
      <c r="BBG66" s="3">
        <v>-4.9105042842</v>
      </c>
      <c r="BBH66" s="3">
        <v>-6.7350161255</v>
      </c>
      <c r="BBI66" s="3">
        <v>671.29</v>
      </c>
      <c r="BBJ66" s="3">
        <v>0.0248763369</v>
      </c>
      <c r="BBK66" s="3">
        <v>477.69</v>
      </c>
      <c r="BBL66" s="3">
        <v>9.18627</v>
      </c>
      <c r="BBM66" s="3">
        <v>110.97</v>
      </c>
      <c r="BBN66" s="3">
        <v>0.015472754</v>
      </c>
    </row>
    <row r="67" spans="1:1418">
      <c r="A67" s="2">
        <v>42185</v>
      </c>
      <c r="B67" s="3">
        <v>115.85</v>
      </c>
      <c r="C67" s="3">
        <v>67.8948186925</v>
      </c>
      <c r="D67" s="3">
        <v>0.0441066371</v>
      </c>
      <c r="E67" s="3">
        <v>2.6838023113</v>
      </c>
      <c r="F67" s="3">
        <v>0.7709856092</v>
      </c>
      <c r="G67" s="3">
        <v>2.2884331452</v>
      </c>
      <c r="H67" s="3">
        <v>0.009439121</v>
      </c>
      <c r="I67" s="3">
        <v>0.3116283174</v>
      </c>
      <c r="J67" s="3">
        <v>2.2059642</v>
      </c>
      <c r="K67" s="3">
        <v>0.154783799</v>
      </c>
      <c r="L67" s="3">
        <v>-3.0461817169</v>
      </c>
      <c r="M67" s="3">
        <v>0.0059257686</v>
      </c>
      <c r="N67" s="3">
        <v>0.0252480656</v>
      </c>
      <c r="O67" s="3">
        <v>0.1417731103</v>
      </c>
      <c r="P67" s="3">
        <v>1.3556145033</v>
      </c>
      <c r="Q67" s="3">
        <v>0.0730871654</v>
      </c>
      <c r="R67" s="3">
        <v>0.7328056814</v>
      </c>
      <c r="S67" s="3">
        <v>12.0469872462</v>
      </c>
      <c r="T67" s="3">
        <v>3.9964226097</v>
      </c>
      <c r="U67" s="3">
        <v>1.8640402547</v>
      </c>
      <c r="V67" s="3">
        <v>3.0669107669</v>
      </c>
      <c r="W67" s="3">
        <v>1.5935557462</v>
      </c>
      <c r="X67" s="3">
        <v>0.3569827695</v>
      </c>
      <c r="Y67" s="3">
        <v>0.2277257059</v>
      </c>
      <c r="Z67" s="3">
        <v>0.6668320651</v>
      </c>
      <c r="AA67" s="3">
        <v>-0.1687549929</v>
      </c>
      <c r="AB67" s="3">
        <v>-1.2880949606</v>
      </c>
      <c r="AC67" s="3">
        <v>16.5241</v>
      </c>
      <c r="AD67" s="3">
        <v>0.2058599797</v>
      </c>
      <c r="AE67" s="3">
        <v>4.1758555985</v>
      </c>
      <c r="AF67" s="3">
        <v>0.0766802795</v>
      </c>
      <c r="AG67" s="3">
        <v>1.4813441442</v>
      </c>
      <c r="AH67" s="3">
        <v>1.5722180202</v>
      </c>
      <c r="AI67" s="3">
        <v>2.57859628</v>
      </c>
      <c r="AJ67" s="3">
        <v>0.4416111491</v>
      </c>
      <c r="AK67" s="3">
        <v>0.0867840584</v>
      </c>
      <c r="AL67" s="3">
        <v>0.5206583426</v>
      </c>
      <c r="AM67" s="3">
        <v>2.7666041502</v>
      </c>
      <c r="AN67" s="3">
        <v>1.6670464714</v>
      </c>
      <c r="AO67" s="3">
        <v>0.7944525787</v>
      </c>
      <c r="AP67" s="3">
        <v>1.6414260125</v>
      </c>
      <c r="AQ67" s="3">
        <v>18.32186</v>
      </c>
      <c r="AR67" s="3">
        <v>0.6108546848</v>
      </c>
      <c r="AS67" s="3">
        <v>-4.2635447897</v>
      </c>
      <c r="AT67" s="3">
        <v>-0.2858827777</v>
      </c>
      <c r="AU67" s="3">
        <v>16.0018560758</v>
      </c>
      <c r="AV67" s="3">
        <v>0.4684332486</v>
      </c>
      <c r="AW67" s="3">
        <v>0.8605666708</v>
      </c>
      <c r="AX67" s="3">
        <v>1.6712153683</v>
      </c>
      <c r="AY67" s="3">
        <v>2.2135746803</v>
      </c>
      <c r="AZ67" s="3">
        <v>2.2076650625</v>
      </c>
      <c r="BA67" s="3">
        <v>1.8821167185</v>
      </c>
      <c r="BB67" s="3">
        <v>0.8431154596</v>
      </c>
      <c r="BC67" s="3">
        <v>20.88953</v>
      </c>
      <c r="BD67" s="3">
        <v>0.7040910221</v>
      </c>
      <c r="BE67" s="3">
        <v>0.2027076612</v>
      </c>
      <c r="BF67" s="3">
        <v>-1.1991217822</v>
      </c>
      <c r="BG67" s="3">
        <v>2.4979768348</v>
      </c>
      <c r="BH67" s="3">
        <v>-3.3487672089</v>
      </c>
      <c r="BI67" s="3">
        <v>-0.3360636835</v>
      </c>
      <c r="BJ67" s="3">
        <v>0.5443835162</v>
      </c>
      <c r="BK67" s="3">
        <v>0.9004702639</v>
      </c>
      <c r="BL67" s="3">
        <v>13.0613628659</v>
      </c>
      <c r="BM67" s="3">
        <v>0.9421477783</v>
      </c>
      <c r="BN67" s="3">
        <v>-0.5138590446</v>
      </c>
      <c r="BO67" s="3">
        <v>8.8865754465</v>
      </c>
      <c r="BP67" s="3">
        <v>0.4954289945</v>
      </c>
      <c r="BQ67" s="3">
        <v>1.8936525452</v>
      </c>
      <c r="BR67" s="3">
        <v>0.1334329216</v>
      </c>
      <c r="BS67" s="3">
        <v>-0.0283116219</v>
      </c>
      <c r="BT67" s="3">
        <v>-0.442750859</v>
      </c>
      <c r="BU67" s="3">
        <v>-2.6623831784</v>
      </c>
      <c r="BV67" s="3">
        <v>0.7723507061</v>
      </c>
      <c r="BW67" s="3">
        <v>4.3715082687</v>
      </c>
      <c r="BX67" s="3">
        <v>8.22867</v>
      </c>
      <c r="BY67" s="3">
        <v>2.0207582168</v>
      </c>
      <c r="BZ67" s="3">
        <v>0.868293133</v>
      </c>
      <c r="CA67" s="3">
        <v>-0.0639583708</v>
      </c>
      <c r="CB67" s="3">
        <v>1.1731906561</v>
      </c>
      <c r="CC67" s="3">
        <v>0.3657039804</v>
      </c>
      <c r="CD67" s="3">
        <v>7.7429983131</v>
      </c>
      <c r="CE67" s="3">
        <v>-0.2310576979</v>
      </c>
      <c r="CF67" s="3">
        <v>0.1939975597</v>
      </c>
      <c r="CG67" s="3">
        <v>0.2527119871</v>
      </c>
      <c r="CH67" s="3">
        <v>4.2132906945</v>
      </c>
      <c r="CI67" s="3">
        <v>0.4910299952</v>
      </c>
      <c r="CJ67" s="3">
        <v>2.5371326604</v>
      </c>
      <c r="CK67" s="3">
        <v>1.1892080494</v>
      </c>
      <c r="CL67" s="3">
        <v>4.3712378247</v>
      </c>
      <c r="CM67" s="3">
        <v>-0.5277636239</v>
      </c>
      <c r="CN67" s="3">
        <v>-0.0743451387</v>
      </c>
      <c r="CO67" s="3">
        <v>0.1864127406</v>
      </c>
      <c r="CP67" s="3">
        <v>-0.1158008872</v>
      </c>
      <c r="CQ67" s="3">
        <v>0.5319596419</v>
      </c>
      <c r="CR67" s="3">
        <v>-0.2266665261</v>
      </c>
      <c r="CS67" s="3">
        <v>-0.7451077552</v>
      </c>
      <c r="CT67" s="3">
        <v>3.7250305442</v>
      </c>
      <c r="CU67" s="3">
        <v>-0.9615671527</v>
      </c>
      <c r="CV67" s="3">
        <v>1.5721200731</v>
      </c>
      <c r="CW67" s="3">
        <v>0.1269955502</v>
      </c>
      <c r="CX67" s="3">
        <v>0.0224605238</v>
      </c>
      <c r="CY67" s="3">
        <v>1.4339788868</v>
      </c>
      <c r="CZ67" s="3">
        <v>1.0908929936</v>
      </c>
      <c r="DA67" s="3">
        <v>1.5882914833</v>
      </c>
      <c r="DB67" s="3">
        <v>0.1015214435</v>
      </c>
      <c r="DC67" s="3">
        <v>0.2354753991</v>
      </c>
      <c r="DD67" s="3">
        <v>0.0220293954</v>
      </c>
      <c r="DE67" s="3">
        <v>0.8660545474</v>
      </c>
      <c r="DF67" s="3">
        <v>0.4253524501</v>
      </c>
      <c r="DG67" s="3">
        <v>0.6468318093</v>
      </c>
      <c r="DH67" s="3">
        <v>3.0664872161</v>
      </c>
      <c r="DI67" s="3">
        <v>0.2823959336</v>
      </c>
      <c r="DJ67" s="3">
        <v>1.0509042324</v>
      </c>
      <c r="DK67" s="3">
        <v>0.360490324</v>
      </c>
      <c r="DL67" s="3">
        <v>0.7391873489</v>
      </c>
      <c r="DM67" s="3">
        <v>1.5528389433</v>
      </c>
      <c r="DN67" s="3">
        <v>12.5190628669</v>
      </c>
      <c r="DO67" s="3">
        <v>23.98136224</v>
      </c>
      <c r="DP67" s="3">
        <v>0.9651559692</v>
      </c>
      <c r="DQ67" s="3">
        <v>12.1588747668</v>
      </c>
      <c r="DR67" s="3">
        <v>0.0840495048</v>
      </c>
      <c r="DS67" s="3">
        <v>0.6509643514</v>
      </c>
      <c r="DT67" s="3">
        <v>0.5886515456</v>
      </c>
      <c r="DU67" s="3">
        <v>-0.0076600111</v>
      </c>
      <c r="DV67" s="3">
        <v>10.81532259</v>
      </c>
      <c r="DW67" s="3">
        <v>0.4119693497</v>
      </c>
      <c r="DX67" s="3">
        <v>1.2475887733</v>
      </c>
      <c r="DY67" s="3">
        <v>1.1764434798</v>
      </c>
      <c r="DZ67" s="3">
        <v>0.0371247198</v>
      </c>
      <c r="EA67" s="3">
        <v>0.953698307</v>
      </c>
      <c r="EB67" s="3">
        <v>0.614419548</v>
      </c>
      <c r="EC67" s="3">
        <v>-0.1119722751</v>
      </c>
      <c r="ED67" s="3">
        <v>4.901124589</v>
      </c>
      <c r="EE67" s="3">
        <v>0.0366763466</v>
      </c>
      <c r="EF67" s="3">
        <v>0.0852615</v>
      </c>
      <c r="EG67" s="3">
        <v>2.889106106</v>
      </c>
      <c r="EH67" s="3">
        <v>1.5157486884</v>
      </c>
      <c r="EI67" s="3">
        <v>1.162714905</v>
      </c>
      <c r="EJ67" s="3">
        <v>0.1425859612</v>
      </c>
      <c r="EK67" s="3">
        <v>10.593347451</v>
      </c>
      <c r="EL67" s="3">
        <v>0.3821744256</v>
      </c>
      <c r="EM67" s="3">
        <v>0.5216749366</v>
      </c>
      <c r="EN67" s="3">
        <v>2.1536823058</v>
      </c>
      <c r="EO67" s="3">
        <v>-0.2831302025</v>
      </c>
      <c r="EP67" s="3">
        <v>-0.2445615524</v>
      </c>
      <c r="EQ67" s="3">
        <v>10.7008947658</v>
      </c>
      <c r="ER67" s="3">
        <v>2.5051623261</v>
      </c>
      <c r="ES67" s="3">
        <v>-0.0065299449</v>
      </c>
      <c r="ET67" s="3">
        <v>0.6584992143</v>
      </c>
      <c r="EU67" s="3">
        <v>0.1130259148</v>
      </c>
      <c r="EV67" s="3">
        <v>2.6176595569</v>
      </c>
      <c r="EW67" s="3">
        <v>0.3479335851</v>
      </c>
      <c r="EX67" s="3">
        <v>0.0690042947</v>
      </c>
      <c r="EY67" s="3">
        <v>-0.4443158618</v>
      </c>
      <c r="EZ67" s="3">
        <v>3.8050480417</v>
      </c>
      <c r="FA67" s="3">
        <v>-0.8442555196</v>
      </c>
      <c r="FB67" s="3">
        <v>4.3996058782</v>
      </c>
      <c r="FC67" s="3">
        <v>0.267103306</v>
      </c>
      <c r="FD67" s="3">
        <v>14.6639308288</v>
      </c>
      <c r="FE67" s="3">
        <v>1.5046632726</v>
      </c>
      <c r="FF67" s="3">
        <v>2.1272688642</v>
      </c>
      <c r="FG67" s="3">
        <v>0.1005400682</v>
      </c>
      <c r="FH67" s="3">
        <v>0.874627723</v>
      </c>
      <c r="FI67" s="3">
        <v>0.02396</v>
      </c>
      <c r="FJ67" s="3">
        <v>-0.0613476218</v>
      </c>
      <c r="FK67" s="3">
        <v>-0.0900118156</v>
      </c>
      <c r="FL67" s="3">
        <v>0.4826944739</v>
      </c>
      <c r="FM67" s="3">
        <v>0.0603383446</v>
      </c>
      <c r="FN67" s="3">
        <v>0.4964428985</v>
      </c>
      <c r="FO67" s="3">
        <v>-0.1679645225</v>
      </c>
      <c r="FP67" s="3">
        <v>16.6333470184</v>
      </c>
      <c r="FQ67" s="3">
        <v>50.5773623919</v>
      </c>
      <c r="FR67" s="3">
        <v>4.8590777313</v>
      </c>
      <c r="FS67" s="3">
        <v>-0.3612528377</v>
      </c>
      <c r="FT67" s="3">
        <v>-0.1219652867</v>
      </c>
      <c r="FU67" s="3">
        <v>-5.889332398</v>
      </c>
      <c r="FV67" s="3">
        <v>3.1087372527</v>
      </c>
      <c r="FW67" s="3">
        <v>2.1507108341</v>
      </c>
      <c r="FX67" s="3">
        <v>0.0493969398</v>
      </c>
      <c r="FY67" s="3">
        <v>-0.1379777733</v>
      </c>
      <c r="FZ67" s="3">
        <v>0.2789426885</v>
      </c>
      <c r="GA67" s="3">
        <v>0.4201112857</v>
      </c>
      <c r="GB67" s="3">
        <v>-0.0827053699</v>
      </c>
      <c r="GC67" s="3">
        <v>0.7229187038</v>
      </c>
      <c r="GD67" s="3">
        <v>1.8571262729</v>
      </c>
      <c r="GE67" s="3">
        <v>57.6792863439</v>
      </c>
      <c r="GF67" s="3">
        <v>0.1155454583</v>
      </c>
      <c r="GG67" s="3">
        <v>-0.4369589325</v>
      </c>
      <c r="GH67" s="3">
        <v>5.0048348676</v>
      </c>
      <c r="GI67" s="3">
        <v>-1.3272220594</v>
      </c>
      <c r="GJ67" s="3">
        <v>0.0428309565</v>
      </c>
      <c r="GK67" s="3">
        <v>2.4999188312</v>
      </c>
      <c r="GL67" s="3">
        <v>0.0533063539</v>
      </c>
      <c r="GM67" s="3">
        <v>2.1201060356</v>
      </c>
      <c r="GN67" s="3">
        <v>10.3939608614</v>
      </c>
      <c r="GO67" s="3">
        <v>-0.0343606501</v>
      </c>
      <c r="GP67" s="3">
        <v>-0.3058902214</v>
      </c>
      <c r="GQ67" s="3">
        <v>0.531090653</v>
      </c>
      <c r="GR67" s="3">
        <v>-0.2549891341</v>
      </c>
      <c r="GS67" s="3">
        <v>-1.7484376859</v>
      </c>
      <c r="GT67" s="3">
        <v>-0.0985745142</v>
      </c>
      <c r="GU67" s="3">
        <v>1.449589776</v>
      </c>
      <c r="GV67" s="3">
        <v>-3.3449471831</v>
      </c>
      <c r="GW67" s="3">
        <v>0.4712421707</v>
      </c>
      <c r="GX67" s="3">
        <v>0.4850584733</v>
      </c>
      <c r="GY67" s="3">
        <v>1.0902568567</v>
      </c>
      <c r="GZ67" s="3">
        <v>9.5223254645</v>
      </c>
      <c r="HA67" s="3">
        <v>18.5277708865</v>
      </c>
      <c r="HB67" s="3">
        <v>0.9503069781</v>
      </c>
      <c r="HC67" s="3">
        <v>3.7240836058</v>
      </c>
      <c r="HD67" s="3">
        <v>-0.0199026503</v>
      </c>
      <c r="HE67" s="3">
        <v>-0.0341172979</v>
      </c>
      <c r="HF67" s="3">
        <v>0.2179074061</v>
      </c>
      <c r="HG67" s="3">
        <v>2.1319934642</v>
      </c>
      <c r="HH67" s="3">
        <v>0.7808655633</v>
      </c>
      <c r="HI67" s="3">
        <v>0.035323012</v>
      </c>
      <c r="HJ67" s="3">
        <v>1.5499370954</v>
      </c>
      <c r="HK67" s="3">
        <v>0.0667182816</v>
      </c>
      <c r="HL67" s="3">
        <v>0.0789353422</v>
      </c>
      <c r="HM67" s="3">
        <v>1.3877291398</v>
      </c>
      <c r="HN67" s="3">
        <v>3.0146445856</v>
      </c>
      <c r="HO67" s="3">
        <v>-0.0483453607</v>
      </c>
      <c r="HP67" s="3">
        <v>8.5205016999</v>
      </c>
      <c r="HQ67" s="3">
        <v>0.0812267661</v>
      </c>
      <c r="HR67" s="3">
        <v>0.2536283945</v>
      </c>
      <c r="HS67" s="3">
        <v>0.4021299703</v>
      </c>
      <c r="HT67" s="3">
        <v>-8.8002906064</v>
      </c>
      <c r="HU67" s="3">
        <v>3.200721718</v>
      </c>
      <c r="HV67" s="3">
        <v>3.2799600286</v>
      </c>
      <c r="HW67" s="3">
        <v>0.9369588171</v>
      </c>
      <c r="HX67" s="3">
        <v>-0.0407907213</v>
      </c>
      <c r="HY67" s="3">
        <v>0.6695747967</v>
      </c>
      <c r="HZ67" s="3">
        <v>-1.4360825287</v>
      </c>
      <c r="IA67" s="3">
        <v>19.53153768</v>
      </c>
      <c r="IB67" s="3">
        <v>3.4541024732</v>
      </c>
      <c r="IC67" s="3">
        <v>-0.0984396547</v>
      </c>
      <c r="ID67" s="3">
        <v>18.8712324448</v>
      </c>
      <c r="IE67" s="3">
        <v>6.6466859805</v>
      </c>
      <c r="IF67" s="3">
        <v>0.4613747372</v>
      </c>
      <c r="IG67" s="3">
        <v>0.8259880778</v>
      </c>
      <c r="IH67" s="3">
        <v>0.0685375323</v>
      </c>
      <c r="II67" s="3">
        <v>0.2125529079</v>
      </c>
      <c r="IJ67" s="3">
        <v>-1.0168327834</v>
      </c>
      <c r="IK67" s="3">
        <v>0.9715042158</v>
      </c>
      <c r="IL67" s="3">
        <v>1.3284933042</v>
      </c>
      <c r="IM67" s="3">
        <v>11.291303465</v>
      </c>
      <c r="IN67" s="3">
        <v>0.4753101891</v>
      </c>
      <c r="IO67" s="3">
        <v>-0.345207904</v>
      </c>
      <c r="IP67" s="3">
        <v>-2.449638885</v>
      </c>
      <c r="IQ67" s="3">
        <v>0.310960645</v>
      </c>
      <c r="IR67" s="3">
        <v>0.1812350488</v>
      </c>
      <c r="IS67" s="3">
        <v>2.2207185649</v>
      </c>
      <c r="IT67" s="3">
        <v>0.2070348763</v>
      </c>
      <c r="IU67" s="3">
        <v>1.4498468259</v>
      </c>
      <c r="IV67" s="3">
        <v>0.1115819783</v>
      </c>
      <c r="IW67" s="3">
        <v>0.0841363026</v>
      </c>
      <c r="IX67" s="3">
        <v>5.0710276894</v>
      </c>
      <c r="IY67" s="3">
        <v>-1.1647368866</v>
      </c>
      <c r="IZ67" s="3">
        <v>86.3774802712</v>
      </c>
      <c r="JA67" s="3">
        <v>0.3280730595</v>
      </c>
      <c r="JB67" s="3">
        <v>2.7242611263</v>
      </c>
      <c r="JC67" s="3">
        <v>-0.1728540679</v>
      </c>
      <c r="JD67" s="3">
        <v>0.9572397072</v>
      </c>
      <c r="JE67" s="3">
        <v>24.490105593</v>
      </c>
      <c r="JF67" s="3">
        <v>0.4012794079</v>
      </c>
      <c r="JG67" s="3">
        <v>5.2847094844</v>
      </c>
      <c r="JH67" s="3">
        <v>-1.3102417969</v>
      </c>
      <c r="JI67" s="3">
        <v>1.2068245068</v>
      </c>
      <c r="JJ67" s="3">
        <v>0.0425884791</v>
      </c>
      <c r="JK67" s="3">
        <v>-0.7002313183</v>
      </c>
      <c r="JL67" s="3">
        <v>3.4092656027</v>
      </c>
      <c r="JM67" s="3">
        <v>4.2984383609</v>
      </c>
      <c r="JN67" s="3">
        <v>0.0581289215</v>
      </c>
      <c r="JO67" s="3">
        <v>0.3875087873</v>
      </c>
      <c r="JP67" s="3">
        <v>0.0497427594</v>
      </c>
      <c r="JQ67" s="3">
        <v>0.3409100764</v>
      </c>
      <c r="JR67" s="3">
        <v>1.8825751678</v>
      </c>
      <c r="JS67" s="3">
        <v>0.7255799915</v>
      </c>
      <c r="JT67" s="3">
        <v>0.0092432701</v>
      </c>
      <c r="JU67" s="3">
        <v>-0.071129965</v>
      </c>
      <c r="JV67" s="3">
        <v>-1.652443088</v>
      </c>
      <c r="JW67" s="3">
        <v>-0.4436867485</v>
      </c>
      <c r="JX67" s="3">
        <v>1.756755888</v>
      </c>
      <c r="JY67" s="3">
        <v>2.2171587637</v>
      </c>
      <c r="JZ67" s="3">
        <v>0.3708931465</v>
      </c>
      <c r="KA67" s="3">
        <v>0.1650271263</v>
      </c>
      <c r="KB67" s="3">
        <v>-1.4911885196</v>
      </c>
      <c r="KC67" s="3">
        <v>0.1235673971</v>
      </c>
      <c r="KD67" s="3">
        <v>0.4081794467</v>
      </c>
      <c r="KE67" s="3">
        <v>0.2973936785</v>
      </c>
      <c r="KF67" s="3">
        <v>-0.0363804368</v>
      </c>
      <c r="KG67" s="3">
        <v>0.3628140013</v>
      </c>
      <c r="KH67" s="3">
        <v>0.8584966887</v>
      </c>
      <c r="KI67" s="3">
        <v>0.712708255</v>
      </c>
      <c r="KJ67" s="3">
        <v>0.2605177183</v>
      </c>
      <c r="KK67" s="3">
        <v>3.7709543506</v>
      </c>
      <c r="KL67" s="3">
        <v>4.1418332948</v>
      </c>
      <c r="KM67" s="3">
        <v>-1.3702349537</v>
      </c>
      <c r="KN67" s="3">
        <v>2.7802423327</v>
      </c>
      <c r="KO67" s="3">
        <v>0.0099530187</v>
      </c>
      <c r="KP67" s="3">
        <v>0.6372443635</v>
      </c>
      <c r="KQ67" s="3">
        <v>-0.6114728629</v>
      </c>
      <c r="KR67" s="3">
        <v>-0.5698662974</v>
      </c>
      <c r="KS67" s="3">
        <v>0.6670741962</v>
      </c>
      <c r="KT67" s="3">
        <v>2.6192248875</v>
      </c>
      <c r="KU67" s="3">
        <v>1.2400325349</v>
      </c>
      <c r="KV67" s="3">
        <v>0.375527309</v>
      </c>
      <c r="KW67" s="3">
        <v>0.2155031575</v>
      </c>
      <c r="KX67" s="3">
        <v>-0.701586514</v>
      </c>
      <c r="KY67" s="3">
        <v>34.2120367633</v>
      </c>
      <c r="KZ67" s="3">
        <v>-0.0884071294</v>
      </c>
      <c r="LA67" s="3">
        <v>2.4918179741</v>
      </c>
      <c r="LB67" s="3">
        <v>0.9260364336</v>
      </c>
      <c r="LC67" s="3">
        <v>0.1926088456</v>
      </c>
      <c r="LD67" s="3">
        <v>0.7549824311</v>
      </c>
      <c r="LE67" s="3">
        <v>0.1105562223</v>
      </c>
      <c r="LF67" s="3">
        <v>7.46060248</v>
      </c>
      <c r="LG67" s="3">
        <v>0.9259927591</v>
      </c>
      <c r="LH67" s="3">
        <v>15.8225280231</v>
      </c>
      <c r="LI67" s="3">
        <v>-3.2325539453</v>
      </c>
      <c r="LJ67" s="3">
        <v>0.3261589616</v>
      </c>
      <c r="LK67" s="3">
        <v>0.2227748932</v>
      </c>
      <c r="LL67" s="3">
        <v>-12.8986055609</v>
      </c>
      <c r="LM67" s="3">
        <v>0.2582156296</v>
      </c>
      <c r="LN67" s="3">
        <v>14.6433453625</v>
      </c>
      <c r="LO67" s="3">
        <v>1.0448195824</v>
      </c>
      <c r="LP67" s="3">
        <v>0.459031175</v>
      </c>
      <c r="LQ67" s="3">
        <v>4.0672332342</v>
      </c>
      <c r="LR67" s="3">
        <v>0.5342884499</v>
      </c>
      <c r="LS67" s="3">
        <v>0.4033427921</v>
      </c>
      <c r="LT67" s="3">
        <v>-0.016831921</v>
      </c>
      <c r="LU67" s="3">
        <v>-0.2712681907</v>
      </c>
      <c r="LV67" s="3">
        <v>20.5472070928</v>
      </c>
      <c r="LW67" s="3">
        <v>-0.7070677538</v>
      </c>
      <c r="LX67" s="3">
        <v>1.51</v>
      </c>
      <c r="LY67" s="3">
        <v>2.6709213037</v>
      </c>
      <c r="LZ67" s="3">
        <v>2.4173021469</v>
      </c>
      <c r="MA67" s="3">
        <v>0.147845624</v>
      </c>
      <c r="MB67" s="3">
        <v>4.1995595258</v>
      </c>
      <c r="MC67" s="3">
        <v>0.9498967747</v>
      </c>
      <c r="MD67" s="3">
        <v>1.0622851201</v>
      </c>
      <c r="ME67" s="3">
        <v>0.5947122767</v>
      </c>
      <c r="MF67" s="3">
        <v>1.2499966548</v>
      </c>
      <c r="MG67" s="3">
        <v>1.2141198426</v>
      </c>
      <c r="MH67" s="3">
        <v>0.2602812921</v>
      </c>
      <c r="MI67" s="3">
        <v>-0.6514653409</v>
      </c>
      <c r="MJ67" s="3">
        <v>-0.0062718155</v>
      </c>
      <c r="MK67" s="3">
        <v>1.062299356</v>
      </c>
      <c r="ML67" s="3">
        <v>1.7179313844</v>
      </c>
      <c r="MM67" s="3">
        <v>1.4159809757</v>
      </c>
      <c r="MN67" s="3">
        <v>0.6029403619</v>
      </c>
      <c r="MO67" s="3">
        <v>5.1406950744</v>
      </c>
      <c r="MP67" s="3">
        <v>-0.5021436085</v>
      </c>
      <c r="MQ67" s="3">
        <v>-0.2930591847</v>
      </c>
      <c r="MR67" s="3">
        <v>0.0636260964</v>
      </c>
      <c r="MS67" s="3">
        <v>3.1572672678</v>
      </c>
      <c r="MT67" s="3">
        <v>-5.3662841981</v>
      </c>
      <c r="MU67" s="3">
        <v>2.49902289</v>
      </c>
      <c r="MV67" s="3">
        <v>1.7972868624</v>
      </c>
      <c r="MW67" s="3">
        <v>-3.5426157127</v>
      </c>
      <c r="MX67" s="3">
        <v>1.4904835477</v>
      </c>
      <c r="MY67" s="3">
        <v>-2.2008700554</v>
      </c>
      <c r="MZ67" s="3">
        <v>-2.9724605901</v>
      </c>
      <c r="NA67" s="3">
        <v>-0.5757204868</v>
      </c>
      <c r="NB67" s="3">
        <v>0.7056144824</v>
      </c>
      <c r="NC67" s="3">
        <v>-1.2133530216</v>
      </c>
      <c r="ND67" s="3">
        <v>1.1488205029</v>
      </c>
      <c r="NE67" s="3">
        <v>-0.4688705258</v>
      </c>
      <c r="NF67" s="3">
        <v>0.591441253</v>
      </c>
      <c r="NG67" s="3">
        <v>-1.923202701</v>
      </c>
      <c r="NH67" s="3">
        <v>2.2389602448</v>
      </c>
      <c r="NI67" s="3">
        <v>-0.2466985271</v>
      </c>
      <c r="NJ67" s="3">
        <v>-0.2918793882</v>
      </c>
      <c r="NK67" s="3">
        <v>-0.1945701494</v>
      </c>
      <c r="NL67" s="3">
        <v>0.4772811191</v>
      </c>
      <c r="NM67" s="3">
        <v>3.1350602195</v>
      </c>
      <c r="NN67" s="3">
        <v>-2.6702256205</v>
      </c>
      <c r="NO67" s="3">
        <v>-3.4038857148</v>
      </c>
      <c r="NP67" s="3">
        <v>4.078903226</v>
      </c>
      <c r="NQ67" s="3">
        <v>-1.5606044979</v>
      </c>
      <c r="NR67" s="3">
        <v>6.9041091121</v>
      </c>
      <c r="NS67" s="3">
        <v>0.7079845485</v>
      </c>
      <c r="NT67" s="3">
        <v>3.3986749049</v>
      </c>
      <c r="NU67" s="3">
        <v>0.3542625004</v>
      </c>
      <c r="NV67" s="3">
        <v>-8.8188292408</v>
      </c>
      <c r="NW67" s="3">
        <v>0.2608858972</v>
      </c>
      <c r="NX67" s="3">
        <v>1.5576680037</v>
      </c>
      <c r="NY67" s="3">
        <v>-0.3088712352</v>
      </c>
      <c r="NZ67" s="3">
        <v>0.4789436103</v>
      </c>
      <c r="OA67" s="3">
        <v>1.0622649976</v>
      </c>
      <c r="OB67" s="3">
        <v>2.399011539</v>
      </c>
      <c r="OC67" s="3">
        <v>-0.0989123308</v>
      </c>
      <c r="OD67" s="3">
        <v>0.2613838024</v>
      </c>
      <c r="OE67" s="3">
        <v>2.4110985051</v>
      </c>
      <c r="OF67" s="3">
        <v>0.135477903</v>
      </c>
      <c r="OG67" s="3">
        <v>2.5460186079</v>
      </c>
      <c r="OH67" s="3">
        <v>-0.0716184075</v>
      </c>
      <c r="OI67" s="3">
        <v>1.1083024745</v>
      </c>
      <c r="OJ67" s="3">
        <v>0.8626877497</v>
      </c>
      <c r="OK67" s="3">
        <v>2.208078829</v>
      </c>
      <c r="OL67" s="3">
        <v>0.181403474</v>
      </c>
      <c r="OM67" s="3">
        <v>0.2582586812</v>
      </c>
      <c r="ON67" s="3">
        <v>2.0559254951</v>
      </c>
      <c r="OO67" s="3">
        <v>1.6839950114</v>
      </c>
      <c r="OP67" s="3">
        <v>6.4555919574</v>
      </c>
      <c r="OQ67" s="3">
        <v>2.2367706175</v>
      </c>
      <c r="OR67" s="3">
        <v>3.102105629</v>
      </c>
      <c r="OS67" s="3">
        <v>2.340039713</v>
      </c>
      <c r="OT67" s="3">
        <v>-1.3651016897</v>
      </c>
      <c r="OU67" s="3">
        <v>1.8553789941</v>
      </c>
      <c r="OV67" s="3">
        <v>2.0614325141</v>
      </c>
      <c r="OW67" s="3">
        <v>1.1428430617</v>
      </c>
      <c r="OX67" s="3">
        <v>4.2139899539</v>
      </c>
      <c r="OY67" s="3">
        <v>0.0423400688</v>
      </c>
      <c r="OZ67" s="3">
        <v>3.0774361624</v>
      </c>
      <c r="PA67" s="3">
        <v>3.1492795728</v>
      </c>
      <c r="PB67" s="3">
        <v>0.6200218335</v>
      </c>
      <c r="PC67" s="3">
        <v>1.5754662029</v>
      </c>
      <c r="PD67" s="3">
        <v>0.6059907018</v>
      </c>
      <c r="PE67" s="3">
        <v>0.2093491022</v>
      </c>
      <c r="PF67" s="3">
        <v>0.8622880831</v>
      </c>
      <c r="PG67" s="3">
        <v>1.3009944241</v>
      </c>
      <c r="PH67" s="3">
        <v>0.319438967</v>
      </c>
      <c r="PI67" s="3">
        <v>0.2958644526</v>
      </c>
      <c r="PJ67" s="3">
        <v>1.7091361595</v>
      </c>
      <c r="PK67" s="3">
        <v>0.9504415375</v>
      </c>
      <c r="PL67" s="3">
        <v>1.2424052028</v>
      </c>
      <c r="PM67" s="3">
        <v>0.40429058</v>
      </c>
      <c r="PN67" s="3">
        <v>1.244467909</v>
      </c>
      <c r="PO67" s="3">
        <v>0.3961785101</v>
      </c>
      <c r="PP67" s="3">
        <v>15.3792719518</v>
      </c>
      <c r="PQ67" s="3">
        <v>1.5613546825</v>
      </c>
      <c r="PR67" s="3">
        <v>1.1303669307</v>
      </c>
      <c r="PS67" s="3">
        <v>0.661149574</v>
      </c>
      <c r="PT67" s="3">
        <v>0.6963670334</v>
      </c>
      <c r="PU67" s="3">
        <v>4.4086673904</v>
      </c>
      <c r="PV67" s="3">
        <v>1.3930099874</v>
      </c>
      <c r="PW67" s="3">
        <v>0.0748003547</v>
      </c>
      <c r="PX67" s="3">
        <v>1.1590016627</v>
      </c>
      <c r="PY67" s="3">
        <v>0.6737420405</v>
      </c>
      <c r="PZ67" s="3">
        <v>0.9488236304</v>
      </c>
      <c r="QA67" s="3">
        <v>3.2999288298</v>
      </c>
      <c r="QB67" s="3">
        <v>1.6379052949</v>
      </c>
      <c r="QC67" s="3">
        <v>0.1138695087</v>
      </c>
      <c r="QD67" s="3">
        <v>2.0997801165</v>
      </c>
      <c r="QE67" s="3">
        <v>2.2570692295</v>
      </c>
      <c r="QF67" s="3">
        <v>0.2570868578</v>
      </c>
      <c r="QG67" s="3">
        <v>-0.2607074176</v>
      </c>
      <c r="QH67" s="3">
        <v>0.03295157</v>
      </c>
      <c r="QI67" s="3">
        <v>-0.2514538184</v>
      </c>
      <c r="QJ67" s="3">
        <v>1.7362871132</v>
      </c>
      <c r="QK67" s="3">
        <v>2.8931595679</v>
      </c>
      <c r="QL67" s="3">
        <v>1.325986814</v>
      </c>
      <c r="QM67" s="3">
        <v>3.3111813738</v>
      </c>
      <c r="QN67" s="3">
        <v>3.1417622199</v>
      </c>
      <c r="QO67" s="3">
        <v>0.0480458867</v>
      </c>
      <c r="QP67" s="3">
        <v>2.662520741</v>
      </c>
      <c r="QQ67" s="3">
        <v>0.5372144195</v>
      </c>
      <c r="QR67" s="3">
        <v>1.4829668396</v>
      </c>
      <c r="QS67" s="3">
        <v>0.0399431387</v>
      </c>
      <c r="QT67" s="3">
        <v>-0.0698967873</v>
      </c>
      <c r="QU67" s="3">
        <v>0.0368195478</v>
      </c>
      <c r="QV67" s="3">
        <v>0.5076933696</v>
      </c>
      <c r="QW67" s="3">
        <v>-0.6454464256</v>
      </c>
      <c r="QX67" s="3">
        <v>0.9130504798</v>
      </c>
      <c r="QY67" s="3">
        <v>1.1758318178</v>
      </c>
      <c r="QZ67" s="3">
        <v>1.8704593814</v>
      </c>
      <c r="RA67" s="3">
        <v>4.0913793705</v>
      </c>
      <c r="RB67" s="3">
        <v>0.2268462468</v>
      </c>
      <c r="RC67" s="3">
        <v>0.0213034938</v>
      </c>
      <c r="RD67" s="3">
        <v>0.4171530731</v>
      </c>
      <c r="RE67" s="3">
        <v>0.0314193952</v>
      </c>
      <c r="RF67" s="3">
        <v>-0.5551312918</v>
      </c>
      <c r="RG67" s="3">
        <v>1.1690839668</v>
      </c>
      <c r="RH67" s="3">
        <v>2.2149452061</v>
      </c>
      <c r="RI67" s="3">
        <v>-0.5165981018</v>
      </c>
      <c r="RJ67" s="3">
        <v>0.19018187</v>
      </c>
      <c r="RK67" s="3">
        <v>-0.4590437269</v>
      </c>
      <c r="RL67" s="3">
        <v>2.8562889608</v>
      </c>
      <c r="RM67" s="3">
        <v>0.0458218023</v>
      </c>
      <c r="RN67" s="3">
        <v>3.6775727241</v>
      </c>
      <c r="RO67" s="3">
        <v>8.5122627394</v>
      </c>
      <c r="RP67" s="3">
        <v>0.5078999406</v>
      </c>
      <c r="RQ67" s="3">
        <v>1.5887796562</v>
      </c>
      <c r="RR67" s="3">
        <v>0.1531179117</v>
      </c>
      <c r="RS67" s="3">
        <v>3.8604857122</v>
      </c>
      <c r="RT67" s="3">
        <v>0.1327067367</v>
      </c>
      <c r="RU67" s="3">
        <v>0.8071362579</v>
      </c>
      <c r="RV67" s="3">
        <v>1.2693437712</v>
      </c>
      <c r="RW67" s="3">
        <v>0.5137548221</v>
      </c>
      <c r="RX67" s="3">
        <v>0.1800874333</v>
      </c>
      <c r="RY67" s="3">
        <v>0.489236191</v>
      </c>
      <c r="RZ67" s="3">
        <v>0.1737513856</v>
      </c>
      <c r="SA67" s="3">
        <v>0.6301398476</v>
      </c>
      <c r="SB67" s="3">
        <v>0.0162224591</v>
      </c>
      <c r="SC67" s="3">
        <v>0.4528534731</v>
      </c>
      <c r="SD67" s="3">
        <v>3.2867680845</v>
      </c>
      <c r="SE67" s="3">
        <v>1.3945080555</v>
      </c>
      <c r="SF67" s="3">
        <v>0.5234165869</v>
      </c>
      <c r="SG67" s="3">
        <v>0.2846277281</v>
      </c>
      <c r="SH67" s="3">
        <v>0.2492038611</v>
      </c>
      <c r="SI67" s="3">
        <v>1.2355841007</v>
      </c>
      <c r="SJ67" s="3">
        <v>-0.0473966443</v>
      </c>
      <c r="SK67" s="3">
        <v>-0.9243735361</v>
      </c>
      <c r="SL67" s="3">
        <v>0.4478545886</v>
      </c>
      <c r="SM67" s="3">
        <v>0.9065074074</v>
      </c>
      <c r="SN67" s="3">
        <v>-0.571539918</v>
      </c>
      <c r="SO67" s="3">
        <v>-2.6914479278</v>
      </c>
      <c r="SP67" s="3">
        <v>0.5779987379</v>
      </c>
      <c r="SQ67" s="3">
        <v>0.0586768081</v>
      </c>
      <c r="SR67" s="3">
        <v>-0.3804026424</v>
      </c>
      <c r="SS67" s="3">
        <v>0.0633112458</v>
      </c>
      <c r="ST67" s="3">
        <v>1.1028393025</v>
      </c>
      <c r="SU67" s="3">
        <v>1.021937846</v>
      </c>
      <c r="SV67" s="3">
        <v>-0.4241941025</v>
      </c>
      <c r="SW67" s="3">
        <v>0.3606445061</v>
      </c>
      <c r="SX67" s="3">
        <v>0.6921534067</v>
      </c>
      <c r="SY67" s="3">
        <v>0.3558595148</v>
      </c>
      <c r="SZ67" s="3">
        <v>0.2943212277</v>
      </c>
      <c r="TA67" s="3">
        <v>-0.240027216</v>
      </c>
      <c r="TB67" s="3">
        <v>0.015199416</v>
      </c>
      <c r="TC67" s="3">
        <v>1.1091759133</v>
      </c>
      <c r="TD67" s="3">
        <v>0.327919318</v>
      </c>
      <c r="TE67" s="3">
        <v>3.9580724309</v>
      </c>
      <c r="TF67" s="3">
        <v>1.0108411903</v>
      </c>
      <c r="TG67" s="3">
        <v>3.6255901202</v>
      </c>
      <c r="TH67" s="3">
        <v>1.6568907002</v>
      </c>
      <c r="TI67" s="3">
        <v>0.267494281</v>
      </c>
      <c r="TJ67" s="3">
        <v>-0.0028016458</v>
      </c>
      <c r="TK67" s="3">
        <v>-0.1916176787</v>
      </c>
      <c r="TL67" s="3">
        <v>0.3989663617</v>
      </c>
      <c r="TM67" s="3">
        <v>-0.2134547505</v>
      </c>
      <c r="TN67" s="3">
        <v>0.0180780602</v>
      </c>
      <c r="TO67" s="3">
        <v>1.175763261</v>
      </c>
      <c r="TP67" s="3">
        <v>0.3695610516</v>
      </c>
      <c r="TQ67" s="3">
        <v>0.8122318687</v>
      </c>
      <c r="TR67" s="3">
        <v>-0.0128129988</v>
      </c>
      <c r="TS67" s="3">
        <v>35.6745</v>
      </c>
      <c r="TT67" s="3">
        <v>1.1855391585</v>
      </c>
      <c r="TU67" s="3">
        <v>0.205436566</v>
      </c>
      <c r="TV67" s="3">
        <v>10.6573700065</v>
      </c>
      <c r="TW67" s="3">
        <v>-0.0439740548</v>
      </c>
      <c r="TX67" s="3">
        <v>-0.4733589238</v>
      </c>
      <c r="TY67" s="3">
        <v>0.3248705912</v>
      </c>
      <c r="TZ67" s="3">
        <v>-0.2607449692</v>
      </c>
      <c r="UA67" s="3">
        <v>3.5190127949</v>
      </c>
      <c r="UB67" s="3">
        <v>1.7937495023</v>
      </c>
      <c r="UC67" s="3">
        <v>0.7519929795</v>
      </c>
      <c r="UD67" s="3">
        <v>0.1034301216</v>
      </c>
      <c r="UE67" s="3">
        <v>0.841252212</v>
      </c>
      <c r="UF67" s="3">
        <v>0.7729967741</v>
      </c>
      <c r="UG67" s="3">
        <v>-0.273511624</v>
      </c>
      <c r="UH67" s="3">
        <v>0.4786855034</v>
      </c>
      <c r="UI67" s="3">
        <v>0.0170448308</v>
      </c>
      <c r="UJ67" s="3">
        <v>-0.1158706181</v>
      </c>
      <c r="UK67" s="3">
        <v>-1.8397464779</v>
      </c>
      <c r="UL67" s="3">
        <v>-0.0474218597</v>
      </c>
      <c r="UM67" s="3">
        <v>0.6535649916</v>
      </c>
      <c r="UN67" s="3">
        <v>0.1067068968</v>
      </c>
      <c r="UO67" s="3">
        <v>-0.4600863502</v>
      </c>
      <c r="UP67" s="3">
        <v>1.0397525869</v>
      </c>
      <c r="UQ67" s="3">
        <v>0.4503427794</v>
      </c>
      <c r="UR67" s="3">
        <v>0.6225784297</v>
      </c>
      <c r="US67" s="3">
        <v>0.3992596333</v>
      </c>
      <c r="UT67" s="3">
        <v>0.3810582789</v>
      </c>
      <c r="UU67" s="3">
        <v>-0.1691160971</v>
      </c>
      <c r="UV67" s="3">
        <v>2.1226405158</v>
      </c>
      <c r="UW67" s="3">
        <v>0.1500303787</v>
      </c>
      <c r="UX67" s="3">
        <v>0.3557367476</v>
      </c>
      <c r="UY67" s="3">
        <v>0.5509646561</v>
      </c>
      <c r="UZ67" s="3">
        <v>0.331816953</v>
      </c>
      <c r="VA67" s="3">
        <v>2.7060711713</v>
      </c>
      <c r="VB67" s="3">
        <v>2.2763236445</v>
      </c>
      <c r="VC67" s="3">
        <v>0.34411247</v>
      </c>
      <c r="VD67" s="3">
        <v>0.1034690155</v>
      </c>
      <c r="VE67" s="3">
        <v>2.30338507</v>
      </c>
      <c r="VF67" s="3">
        <v>0.3485872155</v>
      </c>
      <c r="VG67" s="3">
        <v>1.7210279464</v>
      </c>
      <c r="VH67" s="3">
        <v>0.7282493374</v>
      </c>
      <c r="VI67" s="3">
        <v>1.21810726</v>
      </c>
      <c r="VJ67" s="3">
        <v>-0.0961172912</v>
      </c>
      <c r="VK67" s="3">
        <v>0.0528866702</v>
      </c>
      <c r="VL67" s="3">
        <v>0.3595015089</v>
      </c>
      <c r="VM67" s="3">
        <v>4.2011257434</v>
      </c>
      <c r="VN67" s="3">
        <v>-0.1493516089</v>
      </c>
      <c r="VO67" s="3">
        <v>0.1182199993</v>
      </c>
      <c r="VP67" s="3">
        <v>0.3868882099</v>
      </c>
      <c r="VQ67" s="3">
        <v>1.8297267024</v>
      </c>
      <c r="VR67" s="3">
        <v>0.0913007666</v>
      </c>
      <c r="VS67" s="3">
        <v>0.0923420377</v>
      </c>
      <c r="VT67" s="3">
        <v>0.3185248032</v>
      </c>
      <c r="VU67" s="3">
        <v>-0.6280952891</v>
      </c>
      <c r="VV67" s="3">
        <v>0.0977670736</v>
      </c>
      <c r="VW67" s="3">
        <v>12.6415882093</v>
      </c>
      <c r="VX67" s="3">
        <v>2.6768961131</v>
      </c>
      <c r="VY67" s="3">
        <v>0.1061871731</v>
      </c>
      <c r="VZ67" s="3">
        <v>0.0093055482</v>
      </c>
      <c r="WA67" s="3">
        <v>1.1636833391</v>
      </c>
      <c r="WB67" s="3">
        <v>-0.1259575115</v>
      </c>
      <c r="WC67" s="3">
        <v>-0.2108341216</v>
      </c>
      <c r="WD67" s="3">
        <v>0.0642681172</v>
      </c>
      <c r="WE67" s="3">
        <v>1.0122062589</v>
      </c>
      <c r="WF67" s="3">
        <v>-0.2540099029</v>
      </c>
      <c r="WG67" s="3">
        <v>0.2829131486</v>
      </c>
      <c r="WH67" s="3">
        <v>0.066877438</v>
      </c>
      <c r="WI67" s="3">
        <v>0.1871776469</v>
      </c>
      <c r="WJ67" s="3">
        <v>2.2961742811</v>
      </c>
      <c r="WK67" s="3">
        <v>0.6158234486</v>
      </c>
      <c r="WL67" s="3">
        <v>0.9837170897</v>
      </c>
      <c r="WM67" s="3">
        <v>0.1209581542</v>
      </c>
      <c r="WN67" s="3">
        <v>0.8004101231</v>
      </c>
      <c r="WO67" s="3">
        <v>0.8006043486</v>
      </c>
      <c r="WP67" s="3">
        <v>0.3084956787</v>
      </c>
      <c r="WQ67" s="3">
        <v>2.5249895195</v>
      </c>
      <c r="WR67" s="3">
        <v>0.9794349924</v>
      </c>
      <c r="WS67" s="3">
        <v>1.0022861569</v>
      </c>
      <c r="WT67" s="3">
        <v>0.7296645666</v>
      </c>
      <c r="WU67" s="3">
        <v>-0.0950878995</v>
      </c>
      <c r="WV67" s="3">
        <v>0.7060930735</v>
      </c>
      <c r="WW67" s="3">
        <v>-0.0353732176</v>
      </c>
      <c r="WX67" s="3">
        <v>1.4115712667</v>
      </c>
      <c r="WY67" s="3">
        <v>-0.1107144831</v>
      </c>
      <c r="WZ67" s="3">
        <v>0.023364834</v>
      </c>
      <c r="XA67" s="3">
        <v>1.8539642357</v>
      </c>
      <c r="XB67" s="3">
        <v>-1.3467784441</v>
      </c>
      <c r="XC67" s="3">
        <v>0.0924004119</v>
      </c>
      <c r="XD67" s="3">
        <v>4.633169189</v>
      </c>
      <c r="XE67" s="3">
        <v>1.1213042987</v>
      </c>
      <c r="XF67" s="3">
        <v>1.3788800216</v>
      </c>
      <c r="XG67" s="3">
        <v>0.8495422581</v>
      </c>
      <c r="XH67" s="3">
        <v>-0.0680534048</v>
      </c>
      <c r="XI67" s="3">
        <v>5.1534322526</v>
      </c>
      <c r="XJ67" s="3">
        <v>3.3530514022</v>
      </c>
      <c r="XK67" s="3">
        <v>-0.1043935545</v>
      </c>
      <c r="XL67" s="3">
        <v>6.5696982042</v>
      </c>
      <c r="XM67" s="3">
        <v>1.5224205941</v>
      </c>
      <c r="XN67" s="3">
        <v>0.2444116628</v>
      </c>
      <c r="XO67" s="3">
        <v>0.4172324656</v>
      </c>
      <c r="XP67" s="3">
        <v>-0.6215518851</v>
      </c>
      <c r="XQ67" s="3">
        <v>1.6169671429</v>
      </c>
      <c r="XR67" s="3">
        <v>3.0655798592</v>
      </c>
      <c r="XS67" s="3">
        <v>2.4061988111</v>
      </c>
      <c r="XT67" s="3">
        <v>8.490546868</v>
      </c>
      <c r="XU67" s="3">
        <v>0.1429022771</v>
      </c>
      <c r="XV67" s="3">
        <v>0.6637824192</v>
      </c>
      <c r="XW67" s="3">
        <v>0.5654224369</v>
      </c>
      <c r="XX67" s="3">
        <v>0.3456956373</v>
      </c>
      <c r="XY67" s="3">
        <v>0.8922379385</v>
      </c>
      <c r="XZ67" s="3">
        <v>1.2678542991</v>
      </c>
      <c r="YA67" s="3">
        <v>1.4499217249</v>
      </c>
      <c r="YB67" s="3">
        <v>0.0240515425</v>
      </c>
      <c r="YC67" s="3">
        <v>-0.3053672232</v>
      </c>
      <c r="YD67" s="3">
        <v>-0.1090934995</v>
      </c>
      <c r="YE67" s="3">
        <v>0.3050516915</v>
      </c>
      <c r="YF67" s="3">
        <v>3.7042055547</v>
      </c>
      <c r="YG67" s="3">
        <v>-0.036790614</v>
      </c>
      <c r="YH67" s="3">
        <v>-0.9476021</v>
      </c>
      <c r="YI67" s="3">
        <v>0.846292493</v>
      </c>
      <c r="YJ67" s="3">
        <v>2.8758277057</v>
      </c>
      <c r="YK67" s="3">
        <v>0.0475879787</v>
      </c>
      <c r="YL67" s="3">
        <v>0.8442269583</v>
      </c>
      <c r="YM67" s="3">
        <v>0.0392955064</v>
      </c>
      <c r="YN67" s="3">
        <v>241.26</v>
      </c>
      <c r="YO67" s="3">
        <v>6.4954364895</v>
      </c>
      <c r="YP67" s="3">
        <v>2.1585473406</v>
      </c>
      <c r="YQ67" s="3">
        <v>3.0531602</v>
      </c>
      <c r="YR67" s="3">
        <v>4.0718469237</v>
      </c>
      <c r="YS67" s="3">
        <v>13.6096011707</v>
      </c>
      <c r="YT67" s="3">
        <v>-1.643696739</v>
      </c>
      <c r="YU67" s="3">
        <v>111.82287292</v>
      </c>
      <c r="YV67" s="3">
        <v>4.8922953796</v>
      </c>
      <c r="YW67" s="3">
        <v>93.12</v>
      </c>
      <c r="YX67" s="3">
        <v>272.72</v>
      </c>
      <c r="YY67" s="3">
        <v>2.5862572677</v>
      </c>
      <c r="YZ67" s="3">
        <v>37.6510760215</v>
      </c>
      <c r="ZA67" s="3">
        <v>32.9377564935</v>
      </c>
      <c r="ZB67" s="3">
        <v>7.9869173108</v>
      </c>
      <c r="ZC67" s="3">
        <v>12.0418751935</v>
      </c>
      <c r="ZD67" s="3">
        <v>0.0959620509</v>
      </c>
      <c r="ZE67" s="3">
        <v>8.7086305402</v>
      </c>
      <c r="ZF67" s="3">
        <v>49.45777</v>
      </c>
      <c r="ZG67" s="3">
        <v>305.94</v>
      </c>
      <c r="ZH67" s="3">
        <v>40.97</v>
      </c>
      <c r="ZI67" s="3">
        <v>127.4230262286</v>
      </c>
      <c r="ZJ67" s="3">
        <v>2.98134</v>
      </c>
      <c r="ZK67" s="3">
        <v>4.2218879451</v>
      </c>
      <c r="ZL67" s="3">
        <v>2.7964071299</v>
      </c>
      <c r="ZM67" s="3">
        <v>331.69</v>
      </c>
      <c r="ZN67" s="3">
        <v>2.9908812282</v>
      </c>
      <c r="ZO67" s="3">
        <v>1.8690155115</v>
      </c>
      <c r="ZP67" s="3">
        <v>3.2556949097</v>
      </c>
      <c r="ZQ67" s="3">
        <v>59.0079041789</v>
      </c>
      <c r="ZR67" s="3">
        <v>69.22924611</v>
      </c>
      <c r="ZS67" s="3">
        <v>1.6118298463</v>
      </c>
      <c r="ZT67" s="3">
        <v>-0.6698284864</v>
      </c>
      <c r="ZU67" s="3">
        <v>0.27534827</v>
      </c>
      <c r="ZV67" s="3">
        <v>1.2545473962</v>
      </c>
      <c r="ZW67" s="3">
        <v>0.1912297285</v>
      </c>
      <c r="ZX67" s="3">
        <v>4.2282530739</v>
      </c>
      <c r="ZY67" s="3">
        <v>2.7086035334</v>
      </c>
      <c r="ZZ67" s="3">
        <v>-6.2524646634</v>
      </c>
      <c r="AAA67" s="3">
        <v>0.6979174582</v>
      </c>
      <c r="AAB67" s="3">
        <v>6.4480854292</v>
      </c>
      <c r="AAC67" s="3">
        <v>26.4885735708</v>
      </c>
      <c r="AAD67" s="3">
        <v>4.1164193544</v>
      </c>
      <c r="AAE67" s="3">
        <v>0.5028414094</v>
      </c>
      <c r="AAF67" s="3">
        <v>5.2261268314</v>
      </c>
      <c r="AAG67" s="3">
        <v>9.6598347992</v>
      </c>
      <c r="AAH67" s="3">
        <v>3.5083890105</v>
      </c>
      <c r="AAI67" s="3">
        <v>-0.1180026785</v>
      </c>
      <c r="AAJ67" s="3">
        <v>-0.2851362349</v>
      </c>
      <c r="AAK67" s="3">
        <v>0.8909118691</v>
      </c>
      <c r="AAL67" s="3">
        <v>1.2143354687</v>
      </c>
      <c r="AAM67" s="3">
        <v>1.0827777893</v>
      </c>
      <c r="AAN67" s="3">
        <v>3.8768884442</v>
      </c>
      <c r="AAO67" s="3">
        <v>0.1204930328</v>
      </c>
      <c r="AAP67" s="3">
        <v>1.8883700019</v>
      </c>
      <c r="AAQ67" s="3">
        <v>0.0858970173</v>
      </c>
      <c r="AAR67" s="3">
        <v>0.132326061</v>
      </c>
      <c r="AAS67" s="3">
        <v>-0.5209412712</v>
      </c>
      <c r="AAT67" s="3">
        <v>8.3092047267</v>
      </c>
      <c r="AAU67" s="3">
        <v>0.309114279</v>
      </c>
      <c r="AAV67" s="3">
        <v>11.7983734409</v>
      </c>
      <c r="AAW67" s="3">
        <v>1.8967203166</v>
      </c>
      <c r="AAX67" s="3">
        <v>-0.1361726605</v>
      </c>
      <c r="AAY67" s="3">
        <v>0.7011749553</v>
      </c>
      <c r="AAZ67" s="3">
        <v>-0.8372220223</v>
      </c>
      <c r="ABA67" s="3">
        <v>7.9076112256</v>
      </c>
      <c r="ABB67" s="3">
        <v>0.014523571</v>
      </c>
      <c r="ABC67" s="3">
        <v>9.9925127462</v>
      </c>
      <c r="ABD67" s="3">
        <v>0.4267993025</v>
      </c>
      <c r="ABE67" s="3">
        <v>-0.6767362518</v>
      </c>
      <c r="ABF67" s="3">
        <v>199.0483582672</v>
      </c>
      <c r="ABG67" s="3">
        <v>1.1840116835</v>
      </c>
      <c r="ABH67" s="3">
        <v>1.4798224989</v>
      </c>
      <c r="ABI67" s="3">
        <v>0.0207008462</v>
      </c>
      <c r="ABJ67" s="3">
        <v>0.8772630993</v>
      </c>
      <c r="ABK67" s="3">
        <v>12.3214263197</v>
      </c>
      <c r="ABL67" s="3">
        <v>0.3195216712</v>
      </c>
      <c r="ABM67" s="3">
        <v>2.1989751205</v>
      </c>
      <c r="ABN67" s="3">
        <v>0.3642503409</v>
      </c>
      <c r="ABO67" s="3">
        <v>0.9120756838</v>
      </c>
      <c r="ABP67" s="3">
        <v>38.59</v>
      </c>
      <c r="ABQ67" s="3">
        <v>1.0686082912</v>
      </c>
      <c r="ABR67" s="3">
        <v>1.8233819228</v>
      </c>
      <c r="ABS67" s="3">
        <v>0.3045250304</v>
      </c>
      <c r="ABT67" s="3">
        <v>3.1851326053</v>
      </c>
      <c r="ABU67" s="3">
        <v>-1.9026707521</v>
      </c>
      <c r="ABV67" s="3">
        <v>-0.0030138335</v>
      </c>
      <c r="ABW67" s="3">
        <v>1.5528052788</v>
      </c>
      <c r="ABX67" s="3">
        <v>-2.3243545561</v>
      </c>
      <c r="ABY67" s="3">
        <v>-0.8493998956</v>
      </c>
      <c r="ABZ67" s="3">
        <v>0.1946416514</v>
      </c>
      <c r="ACA67" s="3">
        <v>1.8611485968</v>
      </c>
      <c r="ACB67" s="3">
        <v>0.2063187688</v>
      </c>
      <c r="ACC67" s="3">
        <v>0.7429911339</v>
      </c>
      <c r="ACD67" s="3">
        <v>0.4970526281</v>
      </c>
      <c r="ACE67" s="3">
        <v>0.1590408889</v>
      </c>
      <c r="ACF67" s="3">
        <v>0.117126772</v>
      </c>
      <c r="ACG67" s="3">
        <v>0.0105013289</v>
      </c>
      <c r="ACH67" s="3">
        <v>2.4224982315</v>
      </c>
      <c r="ACI67" s="3">
        <v>0.6833168968</v>
      </c>
      <c r="ACJ67" s="3">
        <v>4.1973388655</v>
      </c>
      <c r="ACK67" s="3">
        <v>0.118154241</v>
      </c>
      <c r="ACL67" s="3">
        <v>-0.0456131884</v>
      </c>
      <c r="ACM67" s="3">
        <v>0.4286868354</v>
      </c>
      <c r="ACN67" s="3">
        <v>-0.1528289251</v>
      </c>
      <c r="ACO67" s="3">
        <v>0.1425503717</v>
      </c>
      <c r="ACP67" s="3">
        <v>8.9142806801</v>
      </c>
      <c r="ACQ67" s="3">
        <v>-0.5482717449</v>
      </c>
      <c r="ACR67" s="3">
        <v>-0.0391699443</v>
      </c>
      <c r="ACS67" s="3">
        <v>5.643096583</v>
      </c>
      <c r="ACT67" s="3">
        <v>0.0291501094</v>
      </c>
      <c r="ACU67" s="3">
        <v>-0.1664414292</v>
      </c>
      <c r="ACV67" s="3">
        <v>0.8659674577</v>
      </c>
      <c r="ACW67" s="3">
        <v>1.1234838277</v>
      </c>
      <c r="ACX67" s="3">
        <v>2.2650060736</v>
      </c>
      <c r="ACY67" s="3">
        <v>-0.5441884672</v>
      </c>
      <c r="ACZ67" s="3">
        <v>-0.5841208894</v>
      </c>
      <c r="ADA67" s="3">
        <v>1.1333386329</v>
      </c>
      <c r="ADB67" s="3">
        <v>2.7843651019</v>
      </c>
      <c r="ADC67" s="3">
        <v>1.8387610778</v>
      </c>
      <c r="ADD67" s="3">
        <v>0.0733318946</v>
      </c>
      <c r="ADE67" s="3">
        <v>9.8228932393</v>
      </c>
      <c r="ADF67" s="3">
        <v>0.2359358669</v>
      </c>
      <c r="ADG67" s="3">
        <v>1.0536944763</v>
      </c>
      <c r="ADH67" s="3">
        <v>0.4696017603</v>
      </c>
      <c r="ADI67" s="3">
        <v>4.8004949396</v>
      </c>
      <c r="ADJ67" s="3">
        <v>29.0623121515</v>
      </c>
      <c r="ADK67" s="3">
        <v>0.6743023149</v>
      </c>
      <c r="ADL67" s="3">
        <v>-1.6262728926</v>
      </c>
      <c r="ADM67" s="3">
        <v>1.2245731324</v>
      </c>
      <c r="ADN67" s="3">
        <v>2.1413786626</v>
      </c>
      <c r="ADO67" s="3">
        <v>2.3202548357</v>
      </c>
      <c r="ADP67" s="3">
        <v>0.153587317</v>
      </c>
      <c r="ADQ67" s="3">
        <v>9.1762098291</v>
      </c>
      <c r="ADR67" s="3">
        <v>-5.2756380989</v>
      </c>
      <c r="ADS67" s="3">
        <v>0.1331709988</v>
      </c>
      <c r="ADT67" s="3">
        <v>5.57767</v>
      </c>
      <c r="ADU67" s="3">
        <v>-0.3195375546</v>
      </c>
      <c r="ADV67" s="3">
        <v>1.1289523757</v>
      </c>
      <c r="ADW67" s="3">
        <v>1.5707615479</v>
      </c>
      <c r="ADX67" s="3">
        <v>0.3813184933</v>
      </c>
      <c r="ADY67" s="3">
        <v>0.1517743614</v>
      </c>
      <c r="ADZ67" s="3">
        <v>1.498952765</v>
      </c>
      <c r="AEA67" s="3">
        <v>15.1610547623</v>
      </c>
      <c r="AEB67" s="3">
        <v>1.322717884</v>
      </c>
      <c r="AEC67" s="3">
        <v>-2.967697906</v>
      </c>
      <c r="AED67" s="3">
        <v>0.3434905232</v>
      </c>
      <c r="AEE67" s="3">
        <v>0.3223024269</v>
      </c>
      <c r="AEF67" s="3">
        <v>2.4488269849</v>
      </c>
      <c r="AEG67" s="3">
        <v>0.0212962585</v>
      </c>
      <c r="AEH67" s="3">
        <v>0.2735696408</v>
      </c>
      <c r="AEI67" s="3">
        <v>0.2539594581</v>
      </c>
      <c r="AEJ67" s="3">
        <v>-0.927812732</v>
      </c>
      <c r="AEK67" s="3">
        <v>5.0084272772</v>
      </c>
      <c r="AEL67" s="3">
        <v>1.9170766601</v>
      </c>
      <c r="AEM67" s="3">
        <v>0.2399511026</v>
      </c>
      <c r="AEN67" s="3">
        <v>-2.3050577621</v>
      </c>
      <c r="AEO67" s="3">
        <v>-0.4314682464</v>
      </c>
      <c r="AEP67" s="3">
        <v>-0.2992873785</v>
      </c>
      <c r="AEQ67" s="3">
        <v>1.3171570034</v>
      </c>
      <c r="AER67" s="3">
        <v>0.836297669</v>
      </c>
      <c r="AES67" s="3">
        <v>0.4842760884</v>
      </c>
      <c r="AET67" s="3">
        <v>3.4236694918</v>
      </c>
      <c r="AEU67" s="3">
        <v>0.3258949517</v>
      </c>
      <c r="AEV67" s="3">
        <v>17.29054</v>
      </c>
      <c r="AEW67" s="3">
        <v>0.0275567873</v>
      </c>
      <c r="AEX67" s="3">
        <v>0.5170968127</v>
      </c>
      <c r="AEY67" s="3">
        <v>-4.1933346376</v>
      </c>
      <c r="AEZ67" s="3">
        <v>0.8883888319</v>
      </c>
      <c r="AFA67" s="3">
        <v>-1.3243890883</v>
      </c>
      <c r="AFB67" s="3">
        <v>-0.0440437973</v>
      </c>
      <c r="AFC67" s="3">
        <v>1.0056547406</v>
      </c>
      <c r="AFD67" s="3">
        <v>-2.7290595909</v>
      </c>
      <c r="AFE67" s="3">
        <v>-1.4203994443</v>
      </c>
      <c r="AFF67" s="3">
        <v>0.1131657054</v>
      </c>
      <c r="AFG67" s="3">
        <v>0.2983609042</v>
      </c>
      <c r="AFH67" s="3">
        <v>-0.1787968032</v>
      </c>
      <c r="AFI67" s="3">
        <v>-0.128769363</v>
      </c>
      <c r="AFJ67" s="3">
        <v>20.4981105106</v>
      </c>
      <c r="AFK67" s="3">
        <v>0.014558008</v>
      </c>
      <c r="AFL67" s="3">
        <v>0.0146418929</v>
      </c>
      <c r="AFM67" s="3">
        <v>-1.7259619231</v>
      </c>
      <c r="AFN67" s="3">
        <v>-0.4821238643</v>
      </c>
      <c r="AFO67" s="3">
        <v>-0.1899970259</v>
      </c>
      <c r="AFP67" s="3">
        <v>0.19520699</v>
      </c>
      <c r="AFQ67" s="3">
        <v>0.7193109737</v>
      </c>
      <c r="AFR67" s="3">
        <v>-1.1392867612</v>
      </c>
      <c r="AFS67" s="3">
        <v>-0.9853614235</v>
      </c>
      <c r="AFT67" s="3">
        <v>1.2721187285</v>
      </c>
      <c r="AFU67" s="3">
        <v>6.1923794548</v>
      </c>
      <c r="AFV67" s="3">
        <v>-0.3130826521</v>
      </c>
      <c r="AFW67" s="3">
        <v>4.1420092254</v>
      </c>
      <c r="AFX67" s="3">
        <v>0.094341712</v>
      </c>
      <c r="AFY67" s="3">
        <v>0.3847944482</v>
      </c>
      <c r="AFZ67" s="3">
        <v>-0.4424568007</v>
      </c>
      <c r="AGA67" s="3">
        <v>1.8260656245</v>
      </c>
      <c r="AGB67" s="3">
        <v>-0.1849702475</v>
      </c>
      <c r="AGC67" s="3">
        <v>3.1353081432</v>
      </c>
      <c r="AGD67" s="3">
        <v>0.9764123929</v>
      </c>
      <c r="AGE67" s="3">
        <v>-1.1228893956</v>
      </c>
      <c r="AGF67" s="3">
        <v>3.848635243</v>
      </c>
      <c r="AGG67" s="3">
        <v>11.1523831478</v>
      </c>
      <c r="AGH67" s="3">
        <v>0.1098678828</v>
      </c>
      <c r="AGI67" s="3">
        <v>3.1402855754</v>
      </c>
      <c r="AGJ67" s="3">
        <v>10.8580226558</v>
      </c>
      <c r="AGK67" s="3">
        <v>0.7737024138</v>
      </c>
      <c r="AGL67" s="3">
        <v>1.022987054</v>
      </c>
      <c r="AGM67" s="3">
        <v>0.6677193476</v>
      </c>
      <c r="AGN67" s="3">
        <v>1.6642628761</v>
      </c>
      <c r="AGO67" s="3">
        <v>-0.1750942456</v>
      </c>
      <c r="AGP67" s="3">
        <v>0.3493314101</v>
      </c>
      <c r="AGQ67" s="3">
        <v>-0.0121432937</v>
      </c>
      <c r="AGR67" s="3">
        <v>1.8117281068</v>
      </c>
      <c r="AGS67" s="3">
        <v>0.7806744403</v>
      </c>
      <c r="AGT67" s="3">
        <v>0.5440698422</v>
      </c>
      <c r="AGU67" s="3">
        <v>0.0606439475</v>
      </c>
      <c r="AGV67" s="3">
        <v>2.4047884452</v>
      </c>
      <c r="AGW67" s="3">
        <v>0.0237199085</v>
      </c>
      <c r="AGX67" s="3">
        <v>3.2667674825</v>
      </c>
      <c r="AGY67" s="3">
        <v>9.9800668626</v>
      </c>
      <c r="AGZ67" s="3">
        <v>1.5835985998</v>
      </c>
      <c r="AHA67" s="3">
        <v>7.48945213</v>
      </c>
      <c r="AHB67" s="3">
        <v>1.0209021121</v>
      </c>
      <c r="AHC67" s="3">
        <v>-0.1203831238</v>
      </c>
      <c r="AHD67" s="3">
        <v>-0.338176412</v>
      </c>
      <c r="AHE67" s="3">
        <v>1.8344230457</v>
      </c>
      <c r="AHF67" s="3">
        <v>-15.4253597844</v>
      </c>
      <c r="AHG67" s="3">
        <v>0.5008476373</v>
      </c>
      <c r="AHH67" s="3">
        <v>13.9634808254</v>
      </c>
      <c r="AHI67" s="3">
        <v>3.9292914332</v>
      </c>
      <c r="AHJ67" s="3">
        <v>3.1245818984</v>
      </c>
      <c r="AHK67" s="3">
        <v>-0.0107355236</v>
      </c>
      <c r="AHL67" s="3">
        <v>6.4080061346</v>
      </c>
      <c r="AHM67" s="3">
        <v>0.1548021665</v>
      </c>
      <c r="AHN67" s="3">
        <v>0.2203734952</v>
      </c>
      <c r="AHO67" s="3">
        <v>-0.9993490282</v>
      </c>
      <c r="AHP67" s="3">
        <v>0.94014089</v>
      </c>
      <c r="AHQ67" s="3">
        <v>-0.0774986955</v>
      </c>
      <c r="AHR67" s="3">
        <v>0.8181010858</v>
      </c>
      <c r="AHS67" s="3">
        <v>2.1536333271</v>
      </c>
      <c r="AHT67" s="3">
        <v>2.238222206</v>
      </c>
      <c r="AHU67" s="3">
        <v>0.8464192807</v>
      </c>
      <c r="AHV67" s="3">
        <v>1.2857826523</v>
      </c>
      <c r="AHW67" s="3">
        <v>-0.3629100532</v>
      </c>
      <c r="AHX67" s="3">
        <v>2.4289881027</v>
      </c>
      <c r="AHY67" s="3">
        <v>0.2080323418</v>
      </c>
      <c r="AHZ67" s="3">
        <v>-0.1199215457</v>
      </c>
      <c r="AIA67" s="3">
        <v>7.926823857</v>
      </c>
      <c r="AIB67" s="3">
        <v>-0.1739778035</v>
      </c>
      <c r="AIC67" s="3">
        <v>4.145168745</v>
      </c>
      <c r="AID67" s="3">
        <v>0.7327943764</v>
      </c>
      <c r="AIE67" s="3">
        <v>1.285110602</v>
      </c>
      <c r="AIF67" s="3">
        <v>1.6254647897</v>
      </c>
      <c r="AIG67" s="3">
        <v>-2.35880092</v>
      </c>
      <c r="AIH67" s="3">
        <v>31.6489051499</v>
      </c>
      <c r="AII67" s="3">
        <v>0.1499949757</v>
      </c>
      <c r="AIJ67" s="3">
        <v>0.2184620722</v>
      </c>
      <c r="AIK67" s="3">
        <v>3.6829832061</v>
      </c>
      <c r="AIL67" s="3">
        <v>2.4489437355</v>
      </c>
      <c r="AIM67" s="3">
        <v>9.15249627</v>
      </c>
      <c r="AIN67" s="3">
        <v>1.4000666665</v>
      </c>
      <c r="AIO67" s="3">
        <v>20.2656428639</v>
      </c>
      <c r="AIP67" s="3">
        <v>0.2559472374</v>
      </c>
      <c r="AIQ67" s="3">
        <v>-1.2965798365</v>
      </c>
      <c r="AIR67" s="3">
        <v>-0.5366299104</v>
      </c>
      <c r="AIS67" s="3">
        <v>0.2943608359</v>
      </c>
      <c r="AIT67" s="3">
        <v>0.4038218537</v>
      </c>
      <c r="AIU67" s="3">
        <v>0.4541450247</v>
      </c>
      <c r="AIV67" s="3">
        <v>0.1460069967</v>
      </c>
      <c r="AIW67" s="3">
        <v>0.601004518</v>
      </c>
      <c r="AIX67" s="3">
        <v>9.17187694</v>
      </c>
      <c r="AIY67" s="3">
        <v>0.8829628372</v>
      </c>
      <c r="AIZ67" s="3">
        <v>2.3450700863</v>
      </c>
      <c r="AJA67" s="3">
        <v>-0.1007709148</v>
      </c>
      <c r="AJB67" s="3">
        <v>0.2822372244</v>
      </c>
      <c r="AJC67" s="3">
        <v>28.5194719244</v>
      </c>
      <c r="AJD67" s="3">
        <v>0.2860674783</v>
      </c>
      <c r="AJE67" s="3">
        <v>0.105917085</v>
      </c>
      <c r="AJF67" s="3">
        <v>1.5958775783</v>
      </c>
      <c r="AJG67" s="3">
        <v>5.3118112921</v>
      </c>
      <c r="AJH67" s="3">
        <v>-2.2152241748</v>
      </c>
      <c r="AJI67" s="3">
        <v>10.4535364069</v>
      </c>
      <c r="AJJ67" s="3">
        <v>17.71834992</v>
      </c>
      <c r="AJK67" s="3">
        <v>0.2760128678</v>
      </c>
      <c r="AJL67" s="3">
        <v>0.140048916</v>
      </c>
      <c r="AJM67" s="3">
        <v>5.4678076632</v>
      </c>
      <c r="AJN67" s="3">
        <v>0.6030168036</v>
      </c>
      <c r="AJO67" s="3">
        <v>1.2142929973</v>
      </c>
      <c r="AJP67" s="3">
        <v>6.3667515811</v>
      </c>
      <c r="AJQ67" s="3">
        <v>0.9740603343</v>
      </c>
      <c r="AJR67" s="3">
        <v>1.704697273</v>
      </c>
      <c r="AJS67" s="3">
        <v>0.1641320594</v>
      </c>
      <c r="AJT67" s="3">
        <v>-0.2335358815</v>
      </c>
      <c r="AJU67" s="3">
        <v>0.3291914002</v>
      </c>
      <c r="AJV67" s="3">
        <v>0.2176013654</v>
      </c>
      <c r="AJW67" s="3">
        <v>0.212279</v>
      </c>
      <c r="AJX67" s="3">
        <v>-1.2898043348</v>
      </c>
      <c r="AJY67" s="3">
        <v>16.6625890525</v>
      </c>
      <c r="AJZ67" s="3">
        <v>1.3083487789</v>
      </c>
      <c r="AKA67" s="3">
        <v>0.3221100294</v>
      </c>
      <c r="AKB67" s="3">
        <v>-2.9181157687</v>
      </c>
      <c r="AKC67" s="3">
        <v>-0.1595209076</v>
      </c>
      <c r="AKD67" s="3">
        <v>0.2570124408</v>
      </c>
      <c r="AKE67" s="3">
        <v>-2.9860314029</v>
      </c>
      <c r="AKF67" s="3">
        <v>1.7573351332</v>
      </c>
      <c r="AKG67" s="3">
        <v>0.4902625152</v>
      </c>
      <c r="AKH67" s="3">
        <v>2.1312501242</v>
      </c>
      <c r="AKI67" s="3">
        <v>-0.8431436796</v>
      </c>
      <c r="AKJ67" s="3">
        <v>5.5918246104</v>
      </c>
      <c r="AKK67" s="3">
        <v>0.2375689334</v>
      </c>
      <c r="AKL67" s="3">
        <v>1.6323784717</v>
      </c>
      <c r="AKM67" s="3">
        <v>0.0103750716</v>
      </c>
      <c r="AKN67" s="3">
        <v>2.2703893348</v>
      </c>
      <c r="AKO67" s="3">
        <v>-1.3319323901</v>
      </c>
      <c r="AKP67" s="3">
        <v>-3.3650586003</v>
      </c>
      <c r="AKQ67" s="3">
        <v>5.260636098</v>
      </c>
      <c r="AKR67" s="3">
        <v>3.884167878</v>
      </c>
      <c r="AKS67" s="3">
        <v>0.501189564</v>
      </c>
      <c r="AKT67" s="3">
        <v>0.1228594329</v>
      </c>
      <c r="AKU67" s="3">
        <v>0.2873390233</v>
      </c>
      <c r="AKV67" s="3">
        <v>2.5238419287</v>
      </c>
      <c r="AKW67" s="3">
        <v>0.7320749956</v>
      </c>
      <c r="AKX67" s="3">
        <v>0.8388633915</v>
      </c>
      <c r="AKY67" s="3">
        <v>-0.1561190562</v>
      </c>
      <c r="AKZ67" s="3">
        <v>0.9132484268</v>
      </c>
      <c r="ALA67" s="3">
        <v>0.0955627905</v>
      </c>
      <c r="ALB67" s="3">
        <v>-0.2967634977</v>
      </c>
      <c r="ALC67" s="3">
        <v>1.3562266044</v>
      </c>
      <c r="ALD67" s="3">
        <v>-0.0085263365</v>
      </c>
      <c r="ALE67" s="3">
        <v>-0.4833855515</v>
      </c>
      <c r="ALF67" s="3">
        <v>2.065984795</v>
      </c>
      <c r="ALG67" s="3">
        <v>0.4235389988</v>
      </c>
      <c r="ALH67" s="3">
        <v>0.6535113158</v>
      </c>
      <c r="ALI67" s="3">
        <v>1.5213974866</v>
      </c>
      <c r="ALJ67" s="3">
        <v>0.1593015259</v>
      </c>
      <c r="ALK67" s="3">
        <v>0.3176972588</v>
      </c>
      <c r="ALL67" s="3">
        <v>0.2932117825</v>
      </c>
      <c r="ALM67" s="3">
        <v>1.4671249018</v>
      </c>
      <c r="ALN67" s="3">
        <v>0.2988050237</v>
      </c>
      <c r="ALO67" s="3">
        <v>0.8126488176</v>
      </c>
      <c r="ALP67" s="3">
        <v>-0.0538208661</v>
      </c>
      <c r="ALQ67" s="3">
        <v>0.3240372456</v>
      </c>
      <c r="ALR67" s="3">
        <v>-0.3300982521</v>
      </c>
      <c r="ALS67" s="3">
        <v>0.2829005197</v>
      </c>
      <c r="ALT67" s="3">
        <v>1.9830904155</v>
      </c>
      <c r="ALU67" s="3">
        <v>1.8186023009</v>
      </c>
      <c r="ALV67" s="3">
        <v>4.9924856424</v>
      </c>
      <c r="ALW67" s="3">
        <v>3.7486505714</v>
      </c>
      <c r="ALX67" s="3">
        <v>2.5973797653</v>
      </c>
      <c r="ALY67" s="3">
        <v>1.7720597389</v>
      </c>
      <c r="ALZ67" s="3">
        <v>0.4718216435</v>
      </c>
      <c r="AMA67" s="3">
        <v>1.0326287051</v>
      </c>
      <c r="AMB67" s="3">
        <v>1.0654833992</v>
      </c>
      <c r="AMC67" s="3">
        <v>0.9366332262</v>
      </c>
      <c r="AMD67" s="3">
        <v>0.0278889971</v>
      </c>
      <c r="AME67" s="3">
        <v>0.3006395876</v>
      </c>
      <c r="AMF67" s="3">
        <v>1.278286311</v>
      </c>
      <c r="AMG67" s="3">
        <v>0.537434452</v>
      </c>
      <c r="AMH67" s="3">
        <v>3.7319067816</v>
      </c>
      <c r="AMI67" s="3">
        <v>2.7023010531</v>
      </c>
      <c r="AMJ67" s="3">
        <v>6.7006497543</v>
      </c>
      <c r="AMK67" s="3">
        <v>0.3232230119</v>
      </c>
      <c r="AML67" s="3">
        <v>1.1890482332</v>
      </c>
      <c r="AMM67" s="3">
        <v>0.1133853849</v>
      </c>
      <c r="AMN67" s="3">
        <v>0.006834327</v>
      </c>
      <c r="AMO67" s="3">
        <v>-0.0175484678</v>
      </c>
      <c r="AMP67" s="3">
        <v>1.5043758633</v>
      </c>
      <c r="AMQ67" s="3">
        <v>0.0163496901</v>
      </c>
      <c r="AMR67" s="3">
        <v>2.0606229163</v>
      </c>
      <c r="AMS67" s="3">
        <v>1.437359258</v>
      </c>
      <c r="AMT67" s="3">
        <v>2.6817558843</v>
      </c>
      <c r="AMU67" s="3">
        <v>0.0576762864</v>
      </c>
      <c r="AMV67" s="3">
        <v>0.2379260499</v>
      </c>
      <c r="AMW67" s="3">
        <v>0.1791707509</v>
      </c>
      <c r="AMX67" s="3">
        <v>0.2448697973</v>
      </c>
      <c r="AMY67" s="3">
        <v>0.6337384105</v>
      </c>
      <c r="AMZ67" s="3">
        <v>83.6452050861</v>
      </c>
      <c r="ANA67" s="3">
        <v>-0.1262246033</v>
      </c>
      <c r="ANB67" s="3">
        <v>2.3798250412</v>
      </c>
      <c r="ANC67" s="3">
        <v>4.664041422</v>
      </c>
      <c r="AND67" s="3">
        <v>0.8286927255</v>
      </c>
      <c r="ANE67" s="3">
        <v>1.6384584428</v>
      </c>
      <c r="ANF67" s="3">
        <v>0.4785519667</v>
      </c>
      <c r="ANG67" s="3">
        <v>0.0764591642</v>
      </c>
      <c r="ANH67" s="3">
        <v>0.2347994306</v>
      </c>
      <c r="ANI67" s="3">
        <v>0.7260058483</v>
      </c>
      <c r="ANJ67" s="3">
        <v>0.068732818</v>
      </c>
      <c r="ANK67" s="3">
        <v>0.7500305278</v>
      </c>
      <c r="ANL67" s="3">
        <v>8.6063798283</v>
      </c>
      <c r="ANM67" s="3">
        <v>-1.0766097593</v>
      </c>
      <c r="ANN67" s="3">
        <v>0.3306166392</v>
      </c>
      <c r="ANO67" s="3">
        <v>0.0319410901</v>
      </c>
      <c r="ANP67" s="3">
        <v>0.004778233</v>
      </c>
      <c r="ANQ67" s="3">
        <v>-0.2206775653</v>
      </c>
      <c r="ANR67" s="3">
        <v>-0.0515930416</v>
      </c>
      <c r="ANS67" s="3">
        <v>0.6094831429</v>
      </c>
      <c r="ANT67" s="3">
        <v>0.4882933268</v>
      </c>
      <c r="ANU67" s="3">
        <v>5.6131658297</v>
      </c>
      <c r="ANV67" s="3">
        <v>1.2786535676</v>
      </c>
      <c r="ANW67" s="3">
        <v>2.3713890703</v>
      </c>
      <c r="ANX67" s="3">
        <v>2.3440701559</v>
      </c>
      <c r="ANY67" s="3">
        <v>0.4354074562</v>
      </c>
      <c r="ANZ67" s="3">
        <v>0.0189477958</v>
      </c>
      <c r="AOA67" s="3">
        <v>1.9170229134</v>
      </c>
      <c r="AOB67" s="3">
        <v>0.3597402064</v>
      </c>
      <c r="AOC67" s="3">
        <v>0.1759794634</v>
      </c>
      <c r="AOD67" s="3">
        <v>0.1490195185</v>
      </c>
      <c r="AOE67" s="3">
        <v>0.5982866618</v>
      </c>
      <c r="AOF67" s="3">
        <v>0.5673730445</v>
      </c>
      <c r="AOG67" s="3">
        <v>1.6026187885</v>
      </c>
      <c r="AOH67" s="3">
        <v>1.7169988961</v>
      </c>
      <c r="AOI67" s="3">
        <v>3.2952134324</v>
      </c>
      <c r="AOJ67" s="3">
        <v>1.3352172432</v>
      </c>
      <c r="AOK67" s="3">
        <v>-3.8932978657</v>
      </c>
      <c r="AOL67" s="3">
        <v>2.3442081279</v>
      </c>
      <c r="AOM67" s="3">
        <v>0.4396057607</v>
      </c>
      <c r="AON67" s="3">
        <v>4.9303445552</v>
      </c>
      <c r="AOO67" s="3">
        <v>0.0983433001</v>
      </c>
      <c r="AOP67" s="3">
        <v>2.157053852</v>
      </c>
      <c r="AOQ67" s="3">
        <v>-0.2004065972</v>
      </c>
      <c r="AOR67" s="3">
        <v>0.9704868722</v>
      </c>
      <c r="AOS67" s="3">
        <v>15.6373051742</v>
      </c>
      <c r="AOT67" s="3">
        <v>0.0982270365</v>
      </c>
      <c r="AOU67" s="3">
        <v>2.3228008861</v>
      </c>
      <c r="AOV67" s="3">
        <v>-8.1110301243</v>
      </c>
      <c r="AOW67" s="3">
        <v>6.202496314</v>
      </c>
      <c r="AOX67" s="3">
        <v>15.5437849891</v>
      </c>
      <c r="AOY67" s="3">
        <v>1.4095702793</v>
      </c>
      <c r="AOZ67" s="3">
        <v>47.41126866</v>
      </c>
      <c r="APA67" s="3">
        <v>-0.7641336041</v>
      </c>
      <c r="APB67" s="3">
        <v>1.7557314821</v>
      </c>
      <c r="APC67" s="3">
        <v>-1.45585556</v>
      </c>
      <c r="APD67" s="3">
        <v>0.121081378</v>
      </c>
      <c r="APE67" s="3">
        <v>0.1390221728</v>
      </c>
      <c r="APF67" s="3">
        <v>0.1088656123</v>
      </c>
      <c r="APG67" s="3">
        <v>0.6113591381</v>
      </c>
      <c r="APH67" s="3">
        <v>-1.6744125586</v>
      </c>
      <c r="API67" s="3">
        <v>-0.3185597675</v>
      </c>
      <c r="APJ67" s="3">
        <v>2.25841428</v>
      </c>
      <c r="APK67" s="3">
        <v>5.9626973644</v>
      </c>
      <c r="APL67" s="3">
        <v>12.195445</v>
      </c>
      <c r="APM67" s="3">
        <v>0.0277189334</v>
      </c>
      <c r="APN67" s="3">
        <v>0.3692718908</v>
      </c>
      <c r="APO67" s="3">
        <v>-0.1090313231</v>
      </c>
      <c r="APP67" s="3">
        <v>-0.1992245567</v>
      </c>
      <c r="APQ67" s="3">
        <v>0.0747849929</v>
      </c>
      <c r="APR67" s="3">
        <v>39.3528679964</v>
      </c>
      <c r="APS67" s="3">
        <v>0.9273300559</v>
      </c>
      <c r="APT67" s="3">
        <v>0.0603060151</v>
      </c>
      <c r="APU67" s="3">
        <v>2.750752769</v>
      </c>
      <c r="APV67" s="3">
        <v>6.9033842388</v>
      </c>
      <c r="APW67" s="3">
        <v>0.9500218846</v>
      </c>
      <c r="APX67" s="3">
        <v>0.0824535073</v>
      </c>
      <c r="APY67" s="3">
        <v>0.3304007329</v>
      </c>
      <c r="APZ67" s="3">
        <v>2.6710620198</v>
      </c>
      <c r="AQA67" s="3">
        <v>-0.4553262466</v>
      </c>
      <c r="AQB67" s="3">
        <v>0.8353894168</v>
      </c>
      <c r="AQC67" s="3">
        <v>0.7034989239</v>
      </c>
      <c r="AQD67" s="3">
        <v>1.4944153399</v>
      </c>
      <c r="AQE67" s="3">
        <v>1.9136268306</v>
      </c>
      <c r="AQF67" s="3">
        <v>1.8264945132</v>
      </c>
      <c r="AQG67" s="3">
        <v>0.2071856933</v>
      </c>
      <c r="AQH67" s="3">
        <v>0.5985207025</v>
      </c>
      <c r="AQI67" s="3">
        <v>0.4042315098</v>
      </c>
      <c r="AQJ67" s="3">
        <v>0.1922669626</v>
      </c>
      <c r="AQK67" s="3">
        <v>0.3898514129</v>
      </c>
      <c r="AQL67" s="3">
        <v>3.6575906611</v>
      </c>
      <c r="AQM67" s="3">
        <v>3.8961737992</v>
      </c>
      <c r="AQN67" s="3">
        <v>-0.1429391297</v>
      </c>
      <c r="AQO67" s="3">
        <v>17.5583756373</v>
      </c>
      <c r="AQP67" s="3">
        <v>0.8695358003</v>
      </c>
      <c r="AQQ67" s="3">
        <v>2.5429946957</v>
      </c>
      <c r="AQR67" s="3">
        <v>0.4554685249</v>
      </c>
      <c r="AQS67" s="3">
        <v>1.7530363422</v>
      </c>
      <c r="AQT67" s="3">
        <v>18.5084153669</v>
      </c>
      <c r="AQU67" s="3">
        <v>3.012334626</v>
      </c>
      <c r="AQV67" s="3">
        <v>0.4144237017</v>
      </c>
      <c r="AQW67" s="3">
        <v>2.9459977958</v>
      </c>
      <c r="AQX67" s="3">
        <v>3.3302764956</v>
      </c>
      <c r="AQY67" s="3">
        <v>29.6438894644</v>
      </c>
      <c r="AQZ67" s="3">
        <v>1.3681872023</v>
      </c>
      <c r="ARA67" s="3">
        <v>0.7551999176</v>
      </c>
      <c r="ARB67" s="3">
        <v>0.5653817041</v>
      </c>
      <c r="ARC67" s="3">
        <v>4.2603951545</v>
      </c>
      <c r="ARD67" s="3">
        <v>2.3406633499</v>
      </c>
      <c r="ARE67" s="3">
        <v>0.333399372</v>
      </c>
      <c r="ARF67" s="3">
        <v>12.18130117</v>
      </c>
      <c r="ARG67" s="3">
        <v>0.063533851</v>
      </c>
      <c r="ARH67" s="3">
        <v>1.0412998759</v>
      </c>
      <c r="ARI67" s="3">
        <v>7.4787359358</v>
      </c>
      <c r="ARJ67" s="3">
        <v>4.0131348626</v>
      </c>
      <c r="ARK67" s="3">
        <v>-0.1531279258</v>
      </c>
      <c r="ARL67" s="3">
        <v>0.4254520477</v>
      </c>
      <c r="ARM67" s="3">
        <v>1.019632399</v>
      </c>
      <c r="ARN67" s="3">
        <v>0.5015462263</v>
      </c>
      <c r="ARO67" s="3">
        <v>15.6159597157</v>
      </c>
      <c r="ARP67" s="3">
        <v>-9.0361052119</v>
      </c>
      <c r="ARQ67" s="3">
        <v>1.9458315161</v>
      </c>
      <c r="ARR67" s="3">
        <v>0.0081972105</v>
      </c>
      <c r="ARS67" s="3">
        <v>-0.0715989279</v>
      </c>
      <c r="ART67" s="3">
        <v>1.0838758992</v>
      </c>
      <c r="ARU67" s="3">
        <v>1.0591455285</v>
      </c>
      <c r="ARV67" s="3">
        <v>-1.0017108353</v>
      </c>
      <c r="ARW67" s="3">
        <v>1.1563967734</v>
      </c>
      <c r="ARX67" s="3">
        <v>-5.2359277749</v>
      </c>
      <c r="ARY67" s="3">
        <v>2.7126827528</v>
      </c>
      <c r="ARZ67" s="3">
        <v>17.4846</v>
      </c>
      <c r="ASA67" s="3">
        <v>-0.1118494926</v>
      </c>
      <c r="ASB67" s="3">
        <v>34.1208906147</v>
      </c>
      <c r="ASC67" s="3">
        <v>0.595326132</v>
      </c>
      <c r="ASD67" s="3">
        <v>0.0727240419</v>
      </c>
      <c r="ASE67" s="3">
        <v>0.4313648444</v>
      </c>
      <c r="ASF67" s="3">
        <v>6.4815543375</v>
      </c>
      <c r="ASG67" s="3">
        <v>-0.2424173913</v>
      </c>
      <c r="ASH67" s="3">
        <v>2.2477104413</v>
      </c>
      <c r="ASI67" s="3">
        <v>0.0491692871</v>
      </c>
      <c r="ASJ67" s="3">
        <v>1.9956987272</v>
      </c>
      <c r="ASK67" s="3">
        <v>0.0674584852</v>
      </c>
      <c r="ASL67" s="3">
        <v>9.4366377031</v>
      </c>
      <c r="ASM67" s="3">
        <v>10.0975443158</v>
      </c>
      <c r="ASN67" s="3">
        <v>21.5138190486</v>
      </c>
      <c r="ASO67" s="3">
        <v>0.2672694706</v>
      </c>
      <c r="ASP67" s="3">
        <v>-1.7505353874</v>
      </c>
      <c r="ASQ67" s="3">
        <v>1.6264615303</v>
      </c>
      <c r="ASR67" s="3">
        <v>-2.0504716363</v>
      </c>
      <c r="ASS67" s="3">
        <v>0.4117043287</v>
      </c>
      <c r="AST67" s="3">
        <v>0.0135172831</v>
      </c>
      <c r="ASU67" s="3">
        <v>1.0168887722</v>
      </c>
      <c r="ASV67" s="3">
        <v>-0.1623721433</v>
      </c>
      <c r="ASW67" s="3">
        <v>-0.1134916228</v>
      </c>
      <c r="ASX67" s="3">
        <v>-0.8881672899</v>
      </c>
      <c r="ASY67" s="3">
        <v>9.2718991725</v>
      </c>
      <c r="ASZ67" s="3">
        <v>0.54096638</v>
      </c>
      <c r="ATA67" s="3">
        <v>0.2913284463</v>
      </c>
      <c r="ATB67" s="3">
        <v>-0.6465624091</v>
      </c>
      <c r="ATC67" s="3">
        <v>-1.8370311368</v>
      </c>
      <c r="ATD67" s="3">
        <v>-1.3063220491</v>
      </c>
      <c r="ATE67" s="3">
        <v>0.4601426789</v>
      </c>
      <c r="ATF67" s="3">
        <v>-6.1017882385</v>
      </c>
      <c r="ATG67" s="3">
        <v>2.8308452785</v>
      </c>
      <c r="ATH67" s="3">
        <v>0.1956543316</v>
      </c>
      <c r="ATI67" s="3">
        <v>0.0674701975</v>
      </c>
      <c r="ATJ67" s="3">
        <v>4.2145655172</v>
      </c>
      <c r="ATK67" s="3">
        <v>0.5931276942</v>
      </c>
      <c r="ATL67" s="3">
        <v>0.1446014832</v>
      </c>
      <c r="ATM67" s="3">
        <v>-0.2456401514</v>
      </c>
      <c r="ATN67" s="3">
        <v>-0.0721938789</v>
      </c>
      <c r="ATO67" s="3">
        <v>0.3276281402</v>
      </c>
      <c r="ATP67" s="3">
        <v>0.219529521</v>
      </c>
      <c r="ATQ67" s="3">
        <v>-0.2545703865</v>
      </c>
      <c r="ATR67" s="3">
        <v>0.5489200441</v>
      </c>
      <c r="ATS67" s="3">
        <v>12.481061446</v>
      </c>
      <c r="ATT67" s="3">
        <v>-2.3712024209</v>
      </c>
      <c r="ATU67" s="3">
        <v>39.4263644726</v>
      </c>
      <c r="ATV67" s="3">
        <v>2.104710429</v>
      </c>
      <c r="ATW67" s="3">
        <v>1.2207545326</v>
      </c>
      <c r="ATX67" s="3">
        <v>2.8023612509</v>
      </c>
      <c r="ATY67" s="3">
        <v>0.1976809305</v>
      </c>
      <c r="ATZ67" s="3">
        <v>-0.1166370286</v>
      </c>
      <c r="AUA67" s="3">
        <v>0.7616268528</v>
      </c>
      <c r="AUB67" s="3">
        <v>-0.4149528846</v>
      </c>
      <c r="AUC67" s="3">
        <v>1.4113407533</v>
      </c>
      <c r="AUD67" s="3">
        <v>0.8880986555</v>
      </c>
      <c r="AUE67" s="3">
        <v>-0.0132048279</v>
      </c>
      <c r="AUF67" s="3">
        <v>2.9506996604</v>
      </c>
      <c r="AUG67" s="3">
        <v>3.9075561337</v>
      </c>
      <c r="AUH67" s="3">
        <v>0.1891415446</v>
      </c>
      <c r="AUI67" s="3">
        <v>2.4992359163</v>
      </c>
      <c r="AUJ67" s="3">
        <v>-0.7844377557</v>
      </c>
      <c r="AUK67" s="3">
        <v>-1.0918190373</v>
      </c>
      <c r="AUL67" s="3">
        <v>2.3917000214</v>
      </c>
      <c r="AUM67" s="3">
        <v>0.6986116689</v>
      </c>
      <c r="AUN67" s="3">
        <v>0.0665903609</v>
      </c>
      <c r="AUO67" s="3">
        <v>-0.3803877095</v>
      </c>
      <c r="AUP67" s="3">
        <v>-0.1839318515</v>
      </c>
      <c r="AUQ67" s="3">
        <v>0.0648058678</v>
      </c>
      <c r="AUR67" s="3">
        <v>0.9366374716</v>
      </c>
      <c r="AUS67" s="3">
        <v>0.0519856595</v>
      </c>
      <c r="AUT67" s="3">
        <v>0.3050477455</v>
      </c>
      <c r="AUU67" s="3">
        <v>0.0624019567</v>
      </c>
      <c r="AUV67" s="3">
        <v>1.0959194617</v>
      </c>
      <c r="AUW67" s="3">
        <v>0.7539725338</v>
      </c>
      <c r="AUX67" s="3">
        <v>-0.3532868726</v>
      </c>
      <c r="AUY67" s="3">
        <v>0.9176220206</v>
      </c>
      <c r="AUZ67" s="3">
        <v>0.5018785196</v>
      </c>
      <c r="AVA67" s="3">
        <v>2.0523569886</v>
      </c>
      <c r="AVB67" s="3">
        <v>-1.3378622125</v>
      </c>
      <c r="AVC67" s="3">
        <v>2.2662559715</v>
      </c>
      <c r="AVD67" s="3">
        <v>0.0290157288</v>
      </c>
      <c r="AVE67" s="3">
        <v>1.097483895</v>
      </c>
      <c r="AVF67" s="3">
        <v>3.8635015417</v>
      </c>
      <c r="AVG67" s="3">
        <v>0.0139534457</v>
      </c>
      <c r="AVH67" s="3">
        <v>1.7204405531</v>
      </c>
      <c r="AVI67" s="3">
        <v>0.4240929615</v>
      </c>
      <c r="AVJ67" s="3">
        <v>-1.8765431534</v>
      </c>
      <c r="AVK67" s="3">
        <v>-0.1121605515</v>
      </c>
      <c r="AVL67" s="3">
        <v>0.7620025783</v>
      </c>
      <c r="AVM67" s="3">
        <v>48.1079396667</v>
      </c>
      <c r="AVN67" s="3">
        <v>0.1473518575</v>
      </c>
      <c r="AVO67" s="3">
        <v>0.6524879468</v>
      </c>
      <c r="AVP67" s="3">
        <v>0.0056571227</v>
      </c>
      <c r="AVQ67" s="3">
        <v>-0.0228806383</v>
      </c>
      <c r="AVR67" s="3">
        <v>1.46210375</v>
      </c>
      <c r="AVS67" s="3">
        <v>-1.5918228539</v>
      </c>
      <c r="AVT67" s="3">
        <v>2.9872709259</v>
      </c>
      <c r="AVU67" s="3">
        <v>2.7548789124</v>
      </c>
      <c r="AVV67" s="3">
        <v>0.6355008759</v>
      </c>
      <c r="AVW67" s="3">
        <v>-13.60303539</v>
      </c>
      <c r="AVX67" s="3">
        <v>2.9156211688</v>
      </c>
      <c r="AVY67" s="3">
        <v>-0.0397989833</v>
      </c>
      <c r="AVZ67" s="3">
        <v>4.0236612464</v>
      </c>
      <c r="AWA67" s="3">
        <v>0.2312406637</v>
      </c>
      <c r="AWB67" s="3">
        <v>2.1014327419</v>
      </c>
      <c r="AWC67" s="3">
        <v>-1.7995611656</v>
      </c>
      <c r="AWD67" s="3">
        <v>0.0087962717</v>
      </c>
      <c r="AWE67" s="3">
        <v>0.3581387678</v>
      </c>
      <c r="AWF67" s="3">
        <v>-0.9291180829</v>
      </c>
      <c r="AWG67" s="3">
        <v>6.4873504623</v>
      </c>
      <c r="AWH67" s="3">
        <v>0.0356421844</v>
      </c>
      <c r="AWI67" s="3">
        <v>-1.0524648623</v>
      </c>
      <c r="AWJ67" s="3">
        <v>1.2653975241</v>
      </c>
      <c r="AWK67" s="3">
        <v>0.3056630326</v>
      </c>
      <c r="AWL67" s="3">
        <v>4.2937377673</v>
      </c>
      <c r="AWM67" s="3">
        <v>12.8301677126</v>
      </c>
      <c r="AWN67" s="3">
        <v>4.1218018896</v>
      </c>
      <c r="AWO67" s="3">
        <v>0.980954642</v>
      </c>
      <c r="AWP67" s="3">
        <v>0.466611058</v>
      </c>
      <c r="AWQ67" s="3">
        <v>0.9080781478</v>
      </c>
      <c r="AWR67" s="3">
        <v>0.2319358696</v>
      </c>
      <c r="AWS67" s="3">
        <v>0.3117109617</v>
      </c>
      <c r="AWT67" s="3">
        <v>9.7319613205</v>
      </c>
      <c r="AWU67" s="3">
        <v>0.1070354407</v>
      </c>
      <c r="AWV67" s="3">
        <v>109.2865486413</v>
      </c>
      <c r="AWW67" s="3">
        <v>0.4609004724</v>
      </c>
      <c r="AWX67" s="3">
        <v>0.9619256997</v>
      </c>
      <c r="AWY67" s="3">
        <v>0.6001875242</v>
      </c>
      <c r="AWZ67" s="3">
        <v>1.0981210258</v>
      </c>
      <c r="AXA67" s="3">
        <v>0.2889846972</v>
      </c>
      <c r="AXB67" s="3">
        <v>1.5769042484</v>
      </c>
      <c r="AXC67" s="3">
        <v>0.6180921491</v>
      </c>
      <c r="AXD67" s="3">
        <v>0.0269630498</v>
      </c>
      <c r="AXE67" s="3">
        <v>0.4490952285</v>
      </c>
      <c r="AXF67" s="3">
        <v>1.0506461038</v>
      </c>
      <c r="AXG67" s="3">
        <v>1.0999219265</v>
      </c>
      <c r="AXH67" s="3">
        <v>0.0110178083</v>
      </c>
      <c r="AXI67" s="3">
        <v>0.1113108146</v>
      </c>
      <c r="AXJ67" s="3">
        <v>0.1308754606</v>
      </c>
      <c r="AXK67" s="3">
        <v>0.3217905362</v>
      </c>
      <c r="AXL67" s="3">
        <v>0.9089373948</v>
      </c>
      <c r="AXM67" s="3">
        <v>4.6293723451</v>
      </c>
      <c r="AXN67" s="3">
        <v>-0.6677486204</v>
      </c>
      <c r="AXO67" s="3">
        <v>0.4265713334</v>
      </c>
      <c r="AXP67" s="3">
        <v>0.3222660007</v>
      </c>
      <c r="AXQ67" s="3">
        <v>7.7940349171</v>
      </c>
      <c r="AXR67" s="3">
        <v>1.0424666022</v>
      </c>
      <c r="AXS67" s="3">
        <v>0.6610499782</v>
      </c>
      <c r="AXT67" s="3">
        <v>-1.0797530509</v>
      </c>
      <c r="AXU67" s="3">
        <v>2.6144929432</v>
      </c>
      <c r="AXV67" s="3">
        <v>-0.1632769338</v>
      </c>
      <c r="AXW67" s="3">
        <v>1.6270250147</v>
      </c>
      <c r="AXX67" s="3">
        <v>-13.80425</v>
      </c>
      <c r="AXY67" s="3">
        <v>1.145512187</v>
      </c>
      <c r="AXZ67" s="3">
        <v>3.493084042</v>
      </c>
      <c r="AYA67" s="3">
        <v>1.86562</v>
      </c>
      <c r="AYB67" s="3">
        <v>1.8753709644</v>
      </c>
      <c r="AYC67" s="3">
        <v>-1.1427902971</v>
      </c>
      <c r="AYD67" s="3">
        <v>-0.8226365927</v>
      </c>
      <c r="AYE67" s="3">
        <v>0.8837443431</v>
      </c>
      <c r="AYF67" s="3">
        <v>0.8611749579</v>
      </c>
      <c r="AYG67" s="3">
        <v>-1.0143071722</v>
      </c>
      <c r="AYH67" s="3">
        <v>-0.1736178105</v>
      </c>
      <c r="AYI67" s="3">
        <v>1.1960377027</v>
      </c>
      <c r="AYJ67" s="3">
        <v>6.1562512995</v>
      </c>
      <c r="AYK67" s="3">
        <v>3.7412876062</v>
      </c>
      <c r="AYL67" s="3">
        <v>45.5336952681</v>
      </c>
      <c r="AYM67" s="3">
        <v>26.7427670863</v>
      </c>
      <c r="AYN67" s="3">
        <v>0.2791055582</v>
      </c>
      <c r="AYO67" s="3">
        <v>0.0164657982</v>
      </c>
      <c r="AYP67" s="3">
        <v>-0.0301202769</v>
      </c>
      <c r="AYQ67" s="3">
        <v>3.7961398333</v>
      </c>
      <c r="AYR67" s="3">
        <v>3.5857772933</v>
      </c>
      <c r="AYS67" s="3">
        <v>2.9274630616</v>
      </c>
      <c r="AYT67" s="3">
        <v>2.0731276902</v>
      </c>
      <c r="AYU67" s="3">
        <v>70.9878896345</v>
      </c>
      <c r="AYV67" s="3">
        <v>0.2307686044</v>
      </c>
      <c r="AYW67" s="3">
        <v>-1.0939107008</v>
      </c>
      <c r="AYX67" s="3">
        <v>-0.1023525248</v>
      </c>
      <c r="AYY67" s="3">
        <v>-1.6897881945</v>
      </c>
      <c r="AYZ67" s="3">
        <v>0.8841198777</v>
      </c>
      <c r="AZA67" s="3">
        <v>0.5111231608</v>
      </c>
      <c r="AZB67" s="3">
        <v>-0.2694326028</v>
      </c>
      <c r="AZC67" s="3">
        <v>0.9544919307</v>
      </c>
      <c r="AZD67" s="3">
        <v>2.7626112283</v>
      </c>
      <c r="AZE67" s="3">
        <v>-5.3449698806</v>
      </c>
      <c r="AZF67" s="3">
        <v>0.4989216585</v>
      </c>
      <c r="AZG67" s="3">
        <v>-0.3842089401</v>
      </c>
      <c r="AZH67" s="3">
        <v>0.4937199305</v>
      </c>
      <c r="AZI67" s="3">
        <v>0.913347083</v>
      </c>
      <c r="AZJ67" s="3">
        <v>0.140439926</v>
      </c>
      <c r="AZK67" s="3">
        <v>7.12507233</v>
      </c>
      <c r="AZL67" s="3">
        <v>0.7938724856</v>
      </c>
      <c r="AZM67" s="3">
        <v>2.0305268227</v>
      </c>
      <c r="AZN67" s="3">
        <v>-0.345719991</v>
      </c>
      <c r="AZO67" s="3">
        <v>0.4709224148</v>
      </c>
      <c r="AZP67" s="3">
        <v>0.2377247859</v>
      </c>
      <c r="AZQ67" s="3">
        <v>2.5130723114</v>
      </c>
      <c r="AZR67" s="3">
        <v>1.251117038</v>
      </c>
      <c r="AZS67" s="3">
        <v>0.1306119317</v>
      </c>
      <c r="AZT67" s="3">
        <v>0.0866566679</v>
      </c>
      <c r="AZU67" s="3">
        <v>1.3731243751</v>
      </c>
      <c r="AZV67" s="3">
        <v>0.9886939143</v>
      </c>
      <c r="AZW67" s="3">
        <v>-2.0078351514</v>
      </c>
      <c r="AZX67" s="3">
        <v>-5.496940952</v>
      </c>
      <c r="AZY67" s="3">
        <v>-0.2545097347</v>
      </c>
      <c r="AZZ67" s="3">
        <v>-6.3150140082</v>
      </c>
      <c r="BAA67" s="3">
        <v>-22.27545</v>
      </c>
      <c r="BAB67" s="3">
        <v>73.44015995</v>
      </c>
      <c r="BAC67" s="3">
        <v>0.068958513</v>
      </c>
      <c r="BAD67" s="3">
        <v>0.2987758094</v>
      </c>
      <c r="BAE67" s="3">
        <v>36.01024</v>
      </c>
      <c r="BAF67" s="3">
        <v>164.79</v>
      </c>
      <c r="BAG67" s="3">
        <v>9.4627604486</v>
      </c>
      <c r="BAH67" s="3">
        <v>43.18922</v>
      </c>
      <c r="BAI67" s="3">
        <v>279.84</v>
      </c>
      <c r="BAJ67" s="3">
        <v>0.52121108</v>
      </c>
      <c r="BAK67" s="3">
        <v>100.62</v>
      </c>
      <c r="BAL67" s="3">
        <v>55.94097</v>
      </c>
      <c r="BAM67" s="3">
        <v>399.11</v>
      </c>
      <c r="BAN67" s="3">
        <v>375.06</v>
      </c>
      <c r="BAO67" s="3">
        <v>4.628812</v>
      </c>
      <c r="BAP67" s="3">
        <v>44.05021</v>
      </c>
      <c r="BAQ67" s="3">
        <v>1494.26</v>
      </c>
      <c r="BAR67" s="3">
        <v>4.11849116</v>
      </c>
      <c r="BAS67" s="3">
        <v>1.79069</v>
      </c>
      <c r="BAT67" s="3">
        <v>114.87</v>
      </c>
      <c r="BAU67" s="3">
        <v>17.5476522947</v>
      </c>
      <c r="BAV67" s="3">
        <v>317.34</v>
      </c>
      <c r="BAW67" s="3">
        <v>-6.9235230858</v>
      </c>
      <c r="BAX67" s="3">
        <v>0.0725669371</v>
      </c>
      <c r="BAY67" s="3">
        <v>25.40878</v>
      </c>
      <c r="BAZ67" s="3">
        <v>56.74836</v>
      </c>
      <c r="BBA67" s="3">
        <v>9.21925062</v>
      </c>
      <c r="BBB67" s="3">
        <v>285.89</v>
      </c>
      <c r="BBC67" s="3">
        <v>8.9125762395</v>
      </c>
      <c r="BBD67" s="3">
        <v>9.6414891239</v>
      </c>
      <c r="BBE67" s="3">
        <v>-7.37001</v>
      </c>
      <c r="BBF67" s="3">
        <v>14.10013438</v>
      </c>
      <c r="BBG67" s="3">
        <v>-9.1379766891</v>
      </c>
      <c r="BBH67" s="3">
        <v>27.3843485248</v>
      </c>
      <c r="BBI67" s="3">
        <v>1322.44</v>
      </c>
      <c r="BBJ67" s="3">
        <v>0.047220179</v>
      </c>
      <c r="BBK67" s="3">
        <v>949.86</v>
      </c>
      <c r="BBL67" s="3">
        <v>26.52201</v>
      </c>
      <c r="BBM67" s="3">
        <v>229.69</v>
      </c>
      <c r="BBN67" s="3">
        <v>0.2657135917</v>
      </c>
    </row>
    <row r="68" spans="1:1418">
      <c r="A68" s="2">
        <v>42216</v>
      </c>
      <c r="B68" s="3">
        <v>115.85</v>
      </c>
      <c r="C68" s="3">
        <v>67.8948186925</v>
      </c>
      <c r="D68" s="3">
        <v>0.0441066371</v>
      </c>
      <c r="E68" s="3">
        <v>2.6838023113</v>
      </c>
      <c r="F68" s="3">
        <v>0.7709856092</v>
      </c>
      <c r="G68" s="3">
        <v>2.2884331452</v>
      </c>
      <c r="H68" s="3">
        <v>0.009439121</v>
      </c>
      <c r="I68" s="3">
        <v>0.3116283174</v>
      </c>
      <c r="J68" s="3">
        <v>2.2059642</v>
      </c>
      <c r="K68" s="3">
        <v>0.154783799</v>
      </c>
      <c r="L68" s="3">
        <v>-3.0461817169</v>
      </c>
      <c r="M68" s="3">
        <v>0.0059257686</v>
      </c>
      <c r="N68" s="3">
        <v>0.0252480656</v>
      </c>
      <c r="O68" s="3">
        <v>0.1417731103</v>
      </c>
      <c r="P68" s="3">
        <v>1.3556145033</v>
      </c>
      <c r="Q68" s="3">
        <v>0.0730871654</v>
      </c>
      <c r="R68" s="3">
        <v>0.7328056814</v>
      </c>
      <c r="S68" s="3">
        <v>12.0469872462</v>
      </c>
      <c r="T68" s="3">
        <v>3.9964226097</v>
      </c>
      <c r="U68" s="3">
        <v>1.8640402547</v>
      </c>
      <c r="V68" s="3">
        <v>3.0669107669</v>
      </c>
      <c r="W68" s="3">
        <v>1.5935557462</v>
      </c>
      <c r="X68" s="3">
        <v>0.3569827695</v>
      </c>
      <c r="Y68" s="3">
        <v>0.2277257059</v>
      </c>
      <c r="Z68" s="3">
        <v>0.6668320651</v>
      </c>
      <c r="AA68" s="3">
        <v>-0.1687549929</v>
      </c>
      <c r="AB68" s="3">
        <v>-1.2880949606</v>
      </c>
      <c r="AC68" s="3">
        <v>16.5241</v>
      </c>
      <c r="AD68" s="3">
        <v>0.2058599797</v>
      </c>
      <c r="AE68" s="3">
        <v>4.1758555985</v>
      </c>
      <c r="AF68" s="3">
        <v>0.0766802795</v>
      </c>
      <c r="AG68" s="3">
        <v>1.4813441442</v>
      </c>
      <c r="AH68" s="3">
        <v>1.5722180202</v>
      </c>
      <c r="AI68" s="3">
        <v>2.57859628</v>
      </c>
      <c r="AJ68" s="3">
        <v>0.4416111491</v>
      </c>
      <c r="AK68" s="3">
        <v>0.0867840584</v>
      </c>
      <c r="AL68" s="3">
        <v>0.5206583426</v>
      </c>
      <c r="AM68" s="3">
        <v>2.7666041502</v>
      </c>
      <c r="AN68" s="3">
        <v>1.6670464714</v>
      </c>
      <c r="AO68" s="3">
        <v>0.7944525787</v>
      </c>
      <c r="AP68" s="3">
        <v>1.6414260125</v>
      </c>
      <c r="AQ68" s="3">
        <v>18.32186</v>
      </c>
      <c r="AR68" s="3">
        <v>0.6108546848</v>
      </c>
      <c r="AS68" s="3">
        <v>-4.2635447897</v>
      </c>
      <c r="AT68" s="3">
        <v>-0.2858827777</v>
      </c>
      <c r="AU68" s="3">
        <v>16.0018560758</v>
      </c>
      <c r="AV68" s="3">
        <v>0.4684332486</v>
      </c>
      <c r="AW68" s="3">
        <v>0.8605666708</v>
      </c>
      <c r="AX68" s="3">
        <v>1.6712153683</v>
      </c>
      <c r="AY68" s="3">
        <v>2.2135746803</v>
      </c>
      <c r="AZ68" s="3">
        <v>2.2076650625</v>
      </c>
      <c r="BA68" s="3">
        <v>1.8821167185</v>
      </c>
      <c r="BB68" s="3">
        <v>0.8431154596</v>
      </c>
      <c r="BC68" s="3">
        <v>20.88953</v>
      </c>
      <c r="BD68" s="3">
        <v>0.7040910221</v>
      </c>
      <c r="BE68" s="3">
        <v>0.2027076612</v>
      </c>
      <c r="BF68" s="3">
        <v>-1.1991217822</v>
      </c>
      <c r="BG68" s="3">
        <v>2.4979768348</v>
      </c>
      <c r="BH68" s="3">
        <v>-3.3487672089</v>
      </c>
      <c r="BI68" s="3">
        <v>-0.3360636835</v>
      </c>
      <c r="BJ68" s="3">
        <v>0.5443835162</v>
      </c>
      <c r="BK68" s="3">
        <v>0.9004702639</v>
      </c>
      <c r="BL68" s="3">
        <v>13.0613628659</v>
      </c>
      <c r="BM68" s="3">
        <v>0.9421477783</v>
      </c>
      <c r="BN68" s="3">
        <v>-0.5138590446</v>
      </c>
      <c r="BO68" s="3">
        <v>8.8865754465</v>
      </c>
      <c r="BP68" s="3">
        <v>0.4954289945</v>
      </c>
      <c r="BQ68" s="3">
        <v>1.8936525452</v>
      </c>
      <c r="BR68" s="3">
        <v>0.1334329216</v>
      </c>
      <c r="BS68" s="3">
        <v>-0.0283116219</v>
      </c>
      <c r="BT68" s="3">
        <v>-0.442750859</v>
      </c>
      <c r="BU68" s="3">
        <v>-2.6623831784</v>
      </c>
      <c r="BV68" s="3">
        <v>0.7723507061</v>
      </c>
      <c r="BW68" s="3">
        <v>4.3715082687</v>
      </c>
      <c r="BX68" s="3">
        <v>8.22867</v>
      </c>
      <c r="BY68" s="3">
        <v>2.0207582168</v>
      </c>
      <c r="BZ68" s="3">
        <v>0.868293133</v>
      </c>
      <c r="CA68" s="3">
        <v>-0.0639583708</v>
      </c>
      <c r="CB68" s="3">
        <v>1.1731906561</v>
      </c>
      <c r="CC68" s="3">
        <v>0.3657039804</v>
      </c>
      <c r="CD68" s="3">
        <v>7.7429983131</v>
      </c>
      <c r="CE68" s="3">
        <v>-0.2310576979</v>
      </c>
      <c r="CF68" s="3">
        <v>0.1939975597</v>
      </c>
      <c r="CG68" s="3">
        <v>0.2527119871</v>
      </c>
      <c r="CH68" s="3">
        <v>4.2132906945</v>
      </c>
      <c r="CI68" s="3">
        <v>0.4910299952</v>
      </c>
      <c r="CJ68" s="3">
        <v>2.5371326604</v>
      </c>
      <c r="CK68" s="3">
        <v>1.1892080494</v>
      </c>
      <c r="CL68" s="3">
        <v>4.3712378247</v>
      </c>
      <c r="CM68" s="3">
        <v>-0.5277636239</v>
      </c>
      <c r="CN68" s="3">
        <v>-0.0743451387</v>
      </c>
      <c r="CO68" s="3">
        <v>0.1864127406</v>
      </c>
      <c r="CP68" s="3">
        <v>-0.1158008872</v>
      </c>
      <c r="CQ68" s="3">
        <v>0.5319596419</v>
      </c>
      <c r="CR68" s="3">
        <v>-0.2266665261</v>
      </c>
      <c r="CS68" s="3">
        <v>-0.7451077552</v>
      </c>
      <c r="CT68" s="3">
        <v>3.7250305442</v>
      </c>
      <c r="CU68" s="3">
        <v>-0.9615671527</v>
      </c>
      <c r="CV68" s="3">
        <v>1.5721200731</v>
      </c>
      <c r="CW68" s="3">
        <v>0.1269955502</v>
      </c>
      <c r="CX68" s="3">
        <v>0.0224605238</v>
      </c>
      <c r="CY68" s="3">
        <v>1.4339788868</v>
      </c>
      <c r="CZ68" s="3">
        <v>1.0908929936</v>
      </c>
      <c r="DA68" s="3">
        <v>1.5882914833</v>
      </c>
      <c r="DB68" s="3">
        <v>0.1015214435</v>
      </c>
      <c r="DC68" s="3">
        <v>0.2354753991</v>
      </c>
      <c r="DD68" s="3">
        <v>0.0220293954</v>
      </c>
      <c r="DE68" s="3">
        <v>0.8660545474</v>
      </c>
      <c r="DF68" s="3">
        <v>0.4253524501</v>
      </c>
      <c r="DG68" s="3">
        <v>0.6468318093</v>
      </c>
      <c r="DH68" s="3">
        <v>3.0664872161</v>
      </c>
      <c r="DI68" s="3">
        <v>0.2823959336</v>
      </c>
      <c r="DJ68" s="3">
        <v>1.0509042324</v>
      </c>
      <c r="DK68" s="3">
        <v>0.360490324</v>
      </c>
      <c r="DL68" s="3">
        <v>0.7391873489</v>
      </c>
      <c r="DM68" s="3">
        <v>1.5528389433</v>
      </c>
      <c r="DN68" s="3">
        <v>12.5190628669</v>
      </c>
      <c r="DO68" s="3">
        <v>23.98136224</v>
      </c>
      <c r="DP68" s="3">
        <v>0.9651559692</v>
      </c>
      <c r="DQ68" s="3">
        <v>12.1588747668</v>
      </c>
      <c r="DR68" s="3">
        <v>0.0840495048</v>
      </c>
      <c r="DS68" s="3">
        <v>0.6509643514</v>
      </c>
      <c r="DT68" s="3">
        <v>0.5886515456</v>
      </c>
      <c r="DU68" s="3">
        <v>-0.0076600111</v>
      </c>
      <c r="DV68" s="3">
        <v>10.81532259</v>
      </c>
      <c r="DW68" s="3">
        <v>0.4119693497</v>
      </c>
      <c r="DX68" s="3">
        <v>1.2475887733</v>
      </c>
      <c r="DY68" s="3">
        <v>1.1764434798</v>
      </c>
      <c r="DZ68" s="3">
        <v>0.0371247198</v>
      </c>
      <c r="EA68" s="3">
        <v>0.953698307</v>
      </c>
      <c r="EB68" s="3">
        <v>0.614419548</v>
      </c>
      <c r="EC68" s="3">
        <v>-0.1119722751</v>
      </c>
      <c r="ED68" s="3">
        <v>4.901124589</v>
      </c>
      <c r="EE68" s="3">
        <v>0.0366763466</v>
      </c>
      <c r="EF68" s="3">
        <v>0.0852615</v>
      </c>
      <c r="EG68" s="3">
        <v>2.889106106</v>
      </c>
      <c r="EH68" s="3">
        <v>1.5157486884</v>
      </c>
      <c r="EI68" s="3">
        <v>1.162714905</v>
      </c>
      <c r="EJ68" s="3">
        <v>0.1425859612</v>
      </c>
      <c r="EK68" s="3">
        <v>10.593347451</v>
      </c>
      <c r="EL68" s="3">
        <v>0.3821744256</v>
      </c>
      <c r="EM68" s="3">
        <v>0.5216749366</v>
      </c>
      <c r="EN68" s="3">
        <v>2.1536823058</v>
      </c>
      <c r="EO68" s="3">
        <v>-0.2831302025</v>
      </c>
      <c r="EP68" s="3">
        <v>-0.2445615524</v>
      </c>
      <c r="EQ68" s="3">
        <v>10.7008947658</v>
      </c>
      <c r="ER68" s="3">
        <v>2.5051623261</v>
      </c>
      <c r="ES68" s="3">
        <v>-0.0065299449</v>
      </c>
      <c r="ET68" s="3">
        <v>0.6584992143</v>
      </c>
      <c r="EU68" s="3">
        <v>0.1130259148</v>
      </c>
      <c r="EV68" s="3">
        <v>2.6176595569</v>
      </c>
      <c r="EW68" s="3">
        <v>0.3479335851</v>
      </c>
      <c r="EX68" s="3">
        <v>0.0690042947</v>
      </c>
      <c r="EY68" s="3">
        <v>-0.4443158618</v>
      </c>
      <c r="EZ68" s="3">
        <v>3.8050480417</v>
      </c>
      <c r="FA68" s="3">
        <v>-0.8442555196</v>
      </c>
      <c r="FB68" s="3">
        <v>4.3996058782</v>
      </c>
      <c r="FC68" s="3">
        <v>0.267103306</v>
      </c>
      <c r="FD68" s="3">
        <v>14.6639308288</v>
      </c>
      <c r="FE68" s="3">
        <v>1.5046632726</v>
      </c>
      <c r="FF68" s="3">
        <v>2.1272688642</v>
      </c>
      <c r="FG68" s="3">
        <v>0.1005400682</v>
      </c>
      <c r="FH68" s="3">
        <v>0.874627723</v>
      </c>
      <c r="FI68" s="3">
        <v>0.02396</v>
      </c>
      <c r="FJ68" s="3">
        <v>-0.0613476218</v>
      </c>
      <c r="FK68" s="3">
        <v>-0.0900118156</v>
      </c>
      <c r="FL68" s="3">
        <v>0.4826944739</v>
      </c>
      <c r="FM68" s="3">
        <v>0.0603383446</v>
      </c>
      <c r="FN68" s="3">
        <v>0.4964428985</v>
      </c>
      <c r="FO68" s="3">
        <v>-0.1679645225</v>
      </c>
      <c r="FP68" s="3">
        <v>16.6333470184</v>
      </c>
      <c r="FQ68" s="3">
        <v>50.5773623919</v>
      </c>
      <c r="FR68" s="3">
        <v>4.8590777313</v>
      </c>
      <c r="FS68" s="3">
        <v>-0.3612528377</v>
      </c>
      <c r="FT68" s="3">
        <v>-0.1219652867</v>
      </c>
      <c r="FU68" s="3">
        <v>-5.889332398</v>
      </c>
      <c r="FV68" s="3">
        <v>3.1087372527</v>
      </c>
      <c r="FW68" s="3">
        <v>2.1507108341</v>
      </c>
      <c r="FX68" s="3">
        <v>0.0493969398</v>
      </c>
      <c r="FY68" s="3">
        <v>-0.1379777733</v>
      </c>
      <c r="FZ68" s="3">
        <v>0.2789426885</v>
      </c>
      <c r="GA68" s="3">
        <v>0.4201112857</v>
      </c>
      <c r="GB68" s="3">
        <v>-0.0827053699</v>
      </c>
      <c r="GC68" s="3">
        <v>0.7229187038</v>
      </c>
      <c r="GD68" s="3">
        <v>1.8571262729</v>
      </c>
      <c r="GE68" s="3">
        <v>57.6792863439</v>
      </c>
      <c r="GF68" s="3">
        <v>0.1155454583</v>
      </c>
      <c r="GG68" s="3">
        <v>-0.4369589325</v>
      </c>
      <c r="GH68" s="3">
        <v>5.0048348676</v>
      </c>
      <c r="GI68" s="3">
        <v>-1.3272220594</v>
      </c>
      <c r="GJ68" s="3">
        <v>0.0428309565</v>
      </c>
      <c r="GK68" s="3">
        <v>2.4999188312</v>
      </c>
      <c r="GL68" s="3">
        <v>0.0533063539</v>
      </c>
      <c r="GM68" s="3">
        <v>2.1201060356</v>
      </c>
      <c r="GN68" s="3">
        <v>10.3939608614</v>
      </c>
      <c r="GO68" s="3">
        <v>-0.0343606501</v>
      </c>
      <c r="GP68" s="3">
        <v>-0.3058902214</v>
      </c>
      <c r="GQ68" s="3">
        <v>0.531090653</v>
      </c>
      <c r="GR68" s="3">
        <v>-0.2549891341</v>
      </c>
      <c r="GS68" s="3">
        <v>-1.7484376859</v>
      </c>
      <c r="GT68" s="3">
        <v>-0.0985745142</v>
      </c>
      <c r="GU68" s="3">
        <v>1.449589776</v>
      </c>
      <c r="GV68" s="3">
        <v>-3.3449471831</v>
      </c>
      <c r="GW68" s="3">
        <v>0.4712421707</v>
      </c>
      <c r="GX68" s="3">
        <v>0.4850584733</v>
      </c>
      <c r="GY68" s="3">
        <v>1.0902568567</v>
      </c>
      <c r="GZ68" s="3">
        <v>9.5223254645</v>
      </c>
      <c r="HA68" s="3">
        <v>18.5277708865</v>
      </c>
      <c r="HB68" s="3">
        <v>0.9503069781</v>
      </c>
      <c r="HC68" s="3">
        <v>3.7240836058</v>
      </c>
      <c r="HD68" s="3">
        <v>-0.0199026503</v>
      </c>
      <c r="HE68" s="3">
        <v>-0.0341172979</v>
      </c>
      <c r="HF68" s="3">
        <v>0.2179074061</v>
      </c>
      <c r="HG68" s="3">
        <v>2.1319934642</v>
      </c>
      <c r="HH68" s="3">
        <v>0.7808655633</v>
      </c>
      <c r="HI68" s="3">
        <v>0.035323012</v>
      </c>
      <c r="HJ68" s="3">
        <v>1.5499370954</v>
      </c>
      <c r="HK68" s="3">
        <v>0.0667182816</v>
      </c>
      <c r="HL68" s="3">
        <v>0.0789353422</v>
      </c>
      <c r="HM68" s="3">
        <v>1.3877291398</v>
      </c>
      <c r="HN68" s="3">
        <v>3.0146445856</v>
      </c>
      <c r="HO68" s="3">
        <v>-0.0483453607</v>
      </c>
      <c r="HP68" s="3">
        <v>8.5205016999</v>
      </c>
      <c r="HQ68" s="3">
        <v>0.0812267661</v>
      </c>
      <c r="HR68" s="3">
        <v>0.2536283945</v>
      </c>
      <c r="HS68" s="3">
        <v>0.4021299703</v>
      </c>
      <c r="HT68" s="3">
        <v>-8.8002906064</v>
      </c>
      <c r="HU68" s="3">
        <v>3.200721718</v>
      </c>
      <c r="HV68" s="3">
        <v>3.2799600286</v>
      </c>
      <c r="HW68" s="3">
        <v>0.9369588171</v>
      </c>
      <c r="HX68" s="3">
        <v>-0.0407907213</v>
      </c>
      <c r="HY68" s="3">
        <v>0.6695747967</v>
      </c>
      <c r="HZ68" s="3">
        <v>-1.4360825287</v>
      </c>
      <c r="IA68" s="3">
        <v>19.53153768</v>
      </c>
      <c r="IB68" s="3">
        <v>3.4541024732</v>
      </c>
      <c r="IC68" s="3">
        <v>-0.0984396547</v>
      </c>
      <c r="ID68" s="3">
        <v>18.8712324448</v>
      </c>
      <c r="IE68" s="3">
        <v>6.6466859805</v>
      </c>
      <c r="IF68" s="3">
        <v>0.4613747372</v>
      </c>
      <c r="IG68" s="3">
        <v>0.8259880778</v>
      </c>
      <c r="IH68" s="3">
        <v>0.0685375323</v>
      </c>
      <c r="II68" s="3">
        <v>0.2125529079</v>
      </c>
      <c r="IJ68" s="3">
        <v>-1.0168327834</v>
      </c>
      <c r="IK68" s="3">
        <v>0.9715042158</v>
      </c>
      <c r="IL68" s="3">
        <v>1.3284933042</v>
      </c>
      <c r="IM68" s="3">
        <v>11.291303465</v>
      </c>
      <c r="IN68" s="3">
        <v>0.4753101891</v>
      </c>
      <c r="IO68" s="3">
        <v>-0.345207904</v>
      </c>
      <c r="IP68" s="3">
        <v>-2.449638885</v>
      </c>
      <c r="IQ68" s="3">
        <v>0.310960645</v>
      </c>
      <c r="IR68" s="3">
        <v>0.1812350488</v>
      </c>
      <c r="IS68" s="3">
        <v>2.2207185649</v>
      </c>
      <c r="IT68" s="3">
        <v>0.2070348763</v>
      </c>
      <c r="IU68" s="3">
        <v>1.4498468259</v>
      </c>
      <c r="IV68" s="3">
        <v>0.1115819783</v>
      </c>
      <c r="IW68" s="3">
        <v>0.0841363026</v>
      </c>
      <c r="IX68" s="3">
        <v>5.0710276894</v>
      </c>
      <c r="IY68" s="3">
        <v>-1.1647368866</v>
      </c>
      <c r="IZ68" s="3">
        <v>86.3774802712</v>
      </c>
      <c r="JA68" s="3">
        <v>0.3280730595</v>
      </c>
      <c r="JB68" s="3">
        <v>2.7242611263</v>
      </c>
      <c r="JC68" s="3">
        <v>-0.1728540679</v>
      </c>
      <c r="JD68" s="3">
        <v>0.9572397072</v>
      </c>
      <c r="JE68" s="3">
        <v>24.490105593</v>
      </c>
      <c r="JF68" s="3">
        <v>0.4012794079</v>
      </c>
      <c r="JG68" s="3">
        <v>5.2847094844</v>
      </c>
      <c r="JH68" s="3">
        <v>-1.3102417969</v>
      </c>
      <c r="JI68" s="3">
        <v>1.2068245068</v>
      </c>
      <c r="JJ68" s="3">
        <v>0.0425884791</v>
      </c>
      <c r="JK68" s="3">
        <v>-0.7002313183</v>
      </c>
      <c r="JL68" s="3">
        <v>3.4092656027</v>
      </c>
      <c r="JM68" s="3">
        <v>4.2984383609</v>
      </c>
      <c r="JN68" s="3">
        <v>0.0581289215</v>
      </c>
      <c r="JO68" s="3">
        <v>0.3875087873</v>
      </c>
      <c r="JP68" s="3">
        <v>0.0497427594</v>
      </c>
      <c r="JQ68" s="3">
        <v>0.3409100764</v>
      </c>
      <c r="JR68" s="3">
        <v>1.8825751678</v>
      </c>
      <c r="JS68" s="3">
        <v>0.7255799915</v>
      </c>
      <c r="JT68" s="3">
        <v>0.0092432701</v>
      </c>
      <c r="JU68" s="3">
        <v>-0.071129965</v>
      </c>
      <c r="JV68" s="3">
        <v>-1.652443088</v>
      </c>
      <c r="JW68" s="3">
        <v>-0.4436867485</v>
      </c>
      <c r="JX68" s="3">
        <v>1.756755888</v>
      </c>
      <c r="JY68" s="3">
        <v>2.2171587637</v>
      </c>
      <c r="JZ68" s="3">
        <v>0.3708931465</v>
      </c>
      <c r="KA68" s="3">
        <v>0.1650271263</v>
      </c>
      <c r="KB68" s="3">
        <v>-1.4911885196</v>
      </c>
      <c r="KC68" s="3">
        <v>0.1235673971</v>
      </c>
      <c r="KD68" s="3">
        <v>0.4081794467</v>
      </c>
      <c r="KE68" s="3">
        <v>0.2973936785</v>
      </c>
      <c r="KF68" s="3">
        <v>-0.0363804368</v>
      </c>
      <c r="KG68" s="3">
        <v>0.3628140013</v>
      </c>
      <c r="KH68" s="3">
        <v>0.8584966887</v>
      </c>
      <c r="KI68" s="3">
        <v>0.712708255</v>
      </c>
      <c r="KJ68" s="3">
        <v>0.2605177183</v>
      </c>
      <c r="KK68" s="3">
        <v>3.7709543506</v>
      </c>
      <c r="KL68" s="3">
        <v>4.1418332948</v>
      </c>
      <c r="KM68" s="3">
        <v>-1.3702349537</v>
      </c>
      <c r="KN68" s="3">
        <v>2.7802423327</v>
      </c>
      <c r="KO68" s="3">
        <v>0.0099530187</v>
      </c>
      <c r="KP68" s="3">
        <v>0.6372443635</v>
      </c>
      <c r="KQ68" s="3">
        <v>-0.6114728629</v>
      </c>
      <c r="KR68" s="3">
        <v>-0.5698662974</v>
      </c>
      <c r="KS68" s="3">
        <v>0.6670741962</v>
      </c>
      <c r="KT68" s="3">
        <v>2.6192248875</v>
      </c>
      <c r="KU68" s="3">
        <v>1.2400325349</v>
      </c>
      <c r="KV68" s="3">
        <v>0.375527309</v>
      </c>
      <c r="KW68" s="3">
        <v>0.2155031575</v>
      </c>
      <c r="KX68" s="3">
        <v>-0.701586514</v>
      </c>
      <c r="KY68" s="3">
        <v>34.2120367633</v>
      </c>
      <c r="KZ68" s="3">
        <v>-0.0884071294</v>
      </c>
      <c r="LA68" s="3">
        <v>2.4918179741</v>
      </c>
      <c r="LB68" s="3">
        <v>0.9260364336</v>
      </c>
      <c r="LC68" s="3">
        <v>0.1926088456</v>
      </c>
      <c r="LD68" s="3">
        <v>0.7549824311</v>
      </c>
      <c r="LE68" s="3">
        <v>0.1105562223</v>
      </c>
      <c r="LF68" s="3">
        <v>7.46060248</v>
      </c>
      <c r="LG68" s="3">
        <v>0.9259927591</v>
      </c>
      <c r="LH68" s="3">
        <v>15.8225280231</v>
      </c>
      <c r="LI68" s="3">
        <v>-3.2325539453</v>
      </c>
      <c r="LJ68" s="3">
        <v>0.3261589616</v>
      </c>
      <c r="LK68" s="3">
        <v>0.2227748932</v>
      </c>
      <c r="LL68" s="3">
        <v>-12.8986055609</v>
      </c>
      <c r="LM68" s="3">
        <v>0.2582156296</v>
      </c>
      <c r="LN68" s="3">
        <v>14.6433453625</v>
      </c>
      <c r="LO68" s="3">
        <v>1.0448195824</v>
      </c>
      <c r="LP68" s="3">
        <v>0.459031175</v>
      </c>
      <c r="LQ68" s="3">
        <v>4.0672332342</v>
      </c>
      <c r="LR68" s="3">
        <v>0.5342884499</v>
      </c>
      <c r="LS68" s="3">
        <v>0.4033427921</v>
      </c>
      <c r="LT68" s="3">
        <v>-0.016831921</v>
      </c>
      <c r="LU68" s="3">
        <v>-0.2712681907</v>
      </c>
      <c r="LV68" s="3">
        <v>20.5472070928</v>
      </c>
      <c r="LW68" s="3">
        <v>-0.7070677538</v>
      </c>
      <c r="LX68" s="3">
        <v>1.51</v>
      </c>
      <c r="LY68" s="3">
        <v>2.6709213037</v>
      </c>
      <c r="LZ68" s="3">
        <v>2.4173021469</v>
      </c>
      <c r="MA68" s="3">
        <v>0.147845624</v>
      </c>
      <c r="MB68" s="3">
        <v>4.1995595258</v>
      </c>
      <c r="MC68" s="3">
        <v>0.9498967747</v>
      </c>
      <c r="MD68" s="3">
        <v>1.0622851201</v>
      </c>
      <c r="ME68" s="3">
        <v>0.5947122767</v>
      </c>
      <c r="MF68" s="3">
        <v>1.2499966548</v>
      </c>
      <c r="MG68" s="3">
        <v>1.2141198426</v>
      </c>
      <c r="MH68" s="3">
        <v>0.2602812921</v>
      </c>
      <c r="MI68" s="3">
        <v>-0.6514653409</v>
      </c>
      <c r="MJ68" s="3">
        <v>-0.0062718155</v>
      </c>
      <c r="MK68" s="3">
        <v>1.062299356</v>
      </c>
      <c r="ML68" s="3">
        <v>1.7179313844</v>
      </c>
      <c r="MM68" s="3">
        <v>1.4159809757</v>
      </c>
      <c r="MN68" s="3">
        <v>0.6029403619</v>
      </c>
      <c r="MO68" s="3">
        <v>5.1406950744</v>
      </c>
      <c r="MP68" s="3">
        <v>-0.5021436085</v>
      </c>
      <c r="MQ68" s="3">
        <v>-0.2930591847</v>
      </c>
      <c r="MR68" s="3">
        <v>0.0636260964</v>
      </c>
      <c r="MS68" s="3">
        <v>3.1572672678</v>
      </c>
      <c r="MT68" s="3">
        <v>-5.3662841981</v>
      </c>
      <c r="MU68" s="3">
        <v>2.49902289</v>
      </c>
      <c r="MV68" s="3">
        <v>1.7972868624</v>
      </c>
      <c r="MW68" s="3">
        <v>-3.5426157127</v>
      </c>
      <c r="MX68" s="3">
        <v>1.4904835477</v>
      </c>
      <c r="MY68" s="3">
        <v>-2.2008700554</v>
      </c>
      <c r="MZ68" s="3">
        <v>-2.9724605901</v>
      </c>
      <c r="NA68" s="3">
        <v>-0.5757204868</v>
      </c>
      <c r="NB68" s="3">
        <v>0.7056144824</v>
      </c>
      <c r="NC68" s="3">
        <v>-1.2133530216</v>
      </c>
      <c r="ND68" s="3">
        <v>1.1488205029</v>
      </c>
      <c r="NE68" s="3">
        <v>-0.4688705258</v>
      </c>
      <c r="NF68" s="3">
        <v>0.591441253</v>
      </c>
      <c r="NG68" s="3">
        <v>-1.923202701</v>
      </c>
      <c r="NH68" s="3">
        <v>2.2389602448</v>
      </c>
      <c r="NI68" s="3">
        <v>-0.2466985271</v>
      </c>
      <c r="NJ68" s="3">
        <v>-0.2918793882</v>
      </c>
      <c r="NK68" s="3">
        <v>-0.1945701494</v>
      </c>
      <c r="NL68" s="3">
        <v>0.4772811191</v>
      </c>
      <c r="NM68" s="3">
        <v>3.1350602195</v>
      </c>
      <c r="NN68" s="3">
        <v>-2.6702256205</v>
      </c>
      <c r="NO68" s="3">
        <v>-3.4038857148</v>
      </c>
      <c r="NP68" s="3">
        <v>4.078903226</v>
      </c>
      <c r="NQ68" s="3">
        <v>-1.5606044979</v>
      </c>
      <c r="NR68" s="3">
        <v>6.9041091121</v>
      </c>
      <c r="NS68" s="3">
        <v>0.7079845485</v>
      </c>
      <c r="NT68" s="3">
        <v>3.3986749049</v>
      </c>
      <c r="NU68" s="3">
        <v>0.3542625004</v>
      </c>
      <c r="NV68" s="3">
        <v>-8.8188292408</v>
      </c>
      <c r="NW68" s="3">
        <v>0.2608858972</v>
      </c>
      <c r="NX68" s="3">
        <v>1.5576680037</v>
      </c>
      <c r="NY68" s="3">
        <v>-0.3088712352</v>
      </c>
      <c r="NZ68" s="3">
        <v>0.4789436103</v>
      </c>
      <c r="OA68" s="3">
        <v>1.0622649976</v>
      </c>
      <c r="OB68" s="3">
        <v>2.399011539</v>
      </c>
      <c r="OC68" s="3">
        <v>-0.0989123308</v>
      </c>
      <c r="OD68" s="3">
        <v>0.2613838024</v>
      </c>
      <c r="OE68" s="3">
        <v>2.4110985051</v>
      </c>
      <c r="OF68" s="3">
        <v>0.135477903</v>
      </c>
      <c r="OG68" s="3">
        <v>2.5460186079</v>
      </c>
      <c r="OH68" s="3">
        <v>-0.0716184075</v>
      </c>
      <c r="OI68" s="3">
        <v>1.1083024745</v>
      </c>
      <c r="OJ68" s="3">
        <v>0.8626877497</v>
      </c>
      <c r="OK68" s="3">
        <v>2.208078829</v>
      </c>
      <c r="OL68" s="3">
        <v>0.181403474</v>
      </c>
      <c r="OM68" s="3">
        <v>0.2582586812</v>
      </c>
      <c r="ON68" s="3">
        <v>2.0559254951</v>
      </c>
      <c r="OO68" s="3">
        <v>1.6839950114</v>
      </c>
      <c r="OP68" s="3">
        <v>6.4555919574</v>
      </c>
      <c r="OQ68" s="3">
        <v>2.2367706175</v>
      </c>
      <c r="OR68" s="3">
        <v>3.102105629</v>
      </c>
      <c r="OS68" s="3">
        <v>2.340039713</v>
      </c>
      <c r="OT68" s="3">
        <v>-1.3651016897</v>
      </c>
      <c r="OU68" s="3">
        <v>1.8553789941</v>
      </c>
      <c r="OV68" s="3">
        <v>2.0614325141</v>
      </c>
      <c r="OW68" s="3">
        <v>1.1428430617</v>
      </c>
      <c r="OX68" s="3">
        <v>4.2139899539</v>
      </c>
      <c r="OY68" s="3">
        <v>0.0423400688</v>
      </c>
      <c r="OZ68" s="3">
        <v>3.0774361624</v>
      </c>
      <c r="PA68" s="3">
        <v>3.1492795728</v>
      </c>
      <c r="PB68" s="3">
        <v>0.6200218335</v>
      </c>
      <c r="PC68" s="3">
        <v>1.5754662029</v>
      </c>
      <c r="PD68" s="3">
        <v>0.6059907018</v>
      </c>
      <c r="PE68" s="3">
        <v>0.2093491022</v>
      </c>
      <c r="PF68" s="3">
        <v>0.8622880831</v>
      </c>
      <c r="PG68" s="3">
        <v>1.3009944241</v>
      </c>
      <c r="PH68" s="3">
        <v>0.319438967</v>
      </c>
      <c r="PI68" s="3">
        <v>0.2958644526</v>
      </c>
      <c r="PJ68" s="3">
        <v>1.7091361595</v>
      </c>
      <c r="PK68" s="3">
        <v>0.9504415375</v>
      </c>
      <c r="PL68" s="3">
        <v>1.2424052028</v>
      </c>
      <c r="PM68" s="3">
        <v>0.40429058</v>
      </c>
      <c r="PN68" s="3">
        <v>1.244467909</v>
      </c>
      <c r="PO68" s="3">
        <v>0.3961785101</v>
      </c>
      <c r="PP68" s="3">
        <v>15.3792719518</v>
      </c>
      <c r="PQ68" s="3">
        <v>1.5613546825</v>
      </c>
      <c r="PR68" s="3">
        <v>1.1303669307</v>
      </c>
      <c r="PS68" s="3">
        <v>0.661149574</v>
      </c>
      <c r="PT68" s="3">
        <v>0.6963670334</v>
      </c>
      <c r="PU68" s="3">
        <v>4.4086673904</v>
      </c>
      <c r="PV68" s="3">
        <v>1.3930099874</v>
      </c>
      <c r="PW68" s="3">
        <v>0.0748003547</v>
      </c>
      <c r="PX68" s="3">
        <v>1.1590016627</v>
      </c>
      <c r="PY68" s="3">
        <v>0.6737420405</v>
      </c>
      <c r="PZ68" s="3">
        <v>0.9488236304</v>
      </c>
      <c r="QA68" s="3">
        <v>3.2999288298</v>
      </c>
      <c r="QB68" s="3">
        <v>1.6379052949</v>
      </c>
      <c r="QC68" s="3">
        <v>0.1138695087</v>
      </c>
      <c r="QD68" s="3">
        <v>2.0997801165</v>
      </c>
      <c r="QE68" s="3">
        <v>2.2570692295</v>
      </c>
      <c r="QF68" s="3">
        <v>0.2570868578</v>
      </c>
      <c r="QG68" s="3">
        <v>-0.2607074176</v>
      </c>
      <c r="QH68" s="3">
        <v>0.03295157</v>
      </c>
      <c r="QI68" s="3">
        <v>-0.2514538184</v>
      </c>
      <c r="QJ68" s="3">
        <v>1.7362871132</v>
      </c>
      <c r="QK68" s="3">
        <v>2.8931595679</v>
      </c>
      <c r="QL68" s="3">
        <v>1.325986814</v>
      </c>
      <c r="QM68" s="3">
        <v>3.3111813738</v>
      </c>
      <c r="QN68" s="3">
        <v>3.1417622199</v>
      </c>
      <c r="QO68" s="3">
        <v>0.0480458867</v>
      </c>
      <c r="QP68" s="3">
        <v>2.662520741</v>
      </c>
      <c r="QQ68" s="3">
        <v>0.5372144195</v>
      </c>
      <c r="QR68" s="3">
        <v>1.4829668396</v>
      </c>
      <c r="QS68" s="3">
        <v>0.0399431387</v>
      </c>
      <c r="QT68" s="3">
        <v>-0.0698967873</v>
      </c>
      <c r="QU68" s="3">
        <v>0.0368195478</v>
      </c>
      <c r="QV68" s="3">
        <v>0.5076933696</v>
      </c>
      <c r="QW68" s="3">
        <v>-0.6454464256</v>
      </c>
      <c r="QX68" s="3">
        <v>0.9130504798</v>
      </c>
      <c r="QY68" s="3">
        <v>1.1758318178</v>
      </c>
      <c r="QZ68" s="3">
        <v>1.8704593814</v>
      </c>
      <c r="RA68" s="3">
        <v>4.0913793705</v>
      </c>
      <c r="RB68" s="3">
        <v>0.2268462468</v>
      </c>
      <c r="RC68" s="3">
        <v>0.0213034938</v>
      </c>
      <c r="RD68" s="3">
        <v>0.4171530731</v>
      </c>
      <c r="RE68" s="3">
        <v>0.0314193952</v>
      </c>
      <c r="RF68" s="3">
        <v>-0.5551312918</v>
      </c>
      <c r="RG68" s="3">
        <v>1.1690839668</v>
      </c>
      <c r="RH68" s="3">
        <v>2.2149452061</v>
      </c>
      <c r="RI68" s="3">
        <v>-0.5165981018</v>
      </c>
      <c r="RJ68" s="3">
        <v>0.19018187</v>
      </c>
      <c r="RK68" s="3">
        <v>-0.4590437269</v>
      </c>
      <c r="RL68" s="3">
        <v>2.8562889608</v>
      </c>
      <c r="RM68" s="3">
        <v>0.0458218023</v>
      </c>
      <c r="RN68" s="3">
        <v>3.6775727241</v>
      </c>
      <c r="RO68" s="3">
        <v>8.5122627394</v>
      </c>
      <c r="RP68" s="3">
        <v>0.5078999406</v>
      </c>
      <c r="RQ68" s="3">
        <v>1.5887796562</v>
      </c>
      <c r="RR68" s="3">
        <v>0.1531179117</v>
      </c>
      <c r="RS68" s="3">
        <v>3.8604857122</v>
      </c>
      <c r="RT68" s="3">
        <v>0.1327067367</v>
      </c>
      <c r="RU68" s="3">
        <v>0.8071362579</v>
      </c>
      <c r="RV68" s="3">
        <v>1.2693437712</v>
      </c>
      <c r="RW68" s="3">
        <v>0.5137548221</v>
      </c>
      <c r="RX68" s="3">
        <v>0.1800874333</v>
      </c>
      <c r="RY68" s="3">
        <v>0.489236191</v>
      </c>
      <c r="RZ68" s="3">
        <v>0.1737513856</v>
      </c>
      <c r="SA68" s="3">
        <v>0.6301398476</v>
      </c>
      <c r="SB68" s="3">
        <v>0.0162224591</v>
      </c>
      <c r="SC68" s="3">
        <v>0.4528534731</v>
      </c>
      <c r="SD68" s="3">
        <v>3.2867680845</v>
      </c>
      <c r="SE68" s="3">
        <v>1.3945080555</v>
      </c>
      <c r="SF68" s="3">
        <v>0.5234165869</v>
      </c>
      <c r="SG68" s="3">
        <v>0.2846277281</v>
      </c>
      <c r="SH68" s="3">
        <v>0.2492038611</v>
      </c>
      <c r="SI68" s="3">
        <v>1.2355841007</v>
      </c>
      <c r="SJ68" s="3">
        <v>-0.0473966443</v>
      </c>
      <c r="SK68" s="3">
        <v>-0.9243735361</v>
      </c>
      <c r="SL68" s="3">
        <v>0.4478545886</v>
      </c>
      <c r="SM68" s="3">
        <v>0.9065074074</v>
      </c>
      <c r="SN68" s="3">
        <v>-0.571539918</v>
      </c>
      <c r="SO68" s="3">
        <v>-2.6914479278</v>
      </c>
      <c r="SP68" s="3">
        <v>0.5779987379</v>
      </c>
      <c r="SQ68" s="3">
        <v>0.0586768081</v>
      </c>
      <c r="SR68" s="3">
        <v>-0.3804026424</v>
      </c>
      <c r="SS68" s="3">
        <v>0.0633112458</v>
      </c>
      <c r="ST68" s="3">
        <v>1.1028393025</v>
      </c>
      <c r="SU68" s="3">
        <v>1.021937846</v>
      </c>
      <c r="SV68" s="3">
        <v>-0.4241941025</v>
      </c>
      <c r="SW68" s="3">
        <v>0.3606445061</v>
      </c>
      <c r="SX68" s="3">
        <v>0.6921534067</v>
      </c>
      <c r="SY68" s="3">
        <v>0.3558595148</v>
      </c>
      <c r="SZ68" s="3">
        <v>0.2943212277</v>
      </c>
      <c r="TA68" s="3">
        <v>-0.240027216</v>
      </c>
      <c r="TB68" s="3">
        <v>0.015199416</v>
      </c>
      <c r="TC68" s="3">
        <v>1.1091759133</v>
      </c>
      <c r="TD68" s="3">
        <v>0.327919318</v>
      </c>
      <c r="TE68" s="3">
        <v>3.9580724309</v>
      </c>
      <c r="TF68" s="3">
        <v>1.0108411903</v>
      </c>
      <c r="TG68" s="3">
        <v>3.6255901202</v>
      </c>
      <c r="TH68" s="3">
        <v>1.6568907002</v>
      </c>
      <c r="TI68" s="3">
        <v>0.267494281</v>
      </c>
      <c r="TJ68" s="3">
        <v>-0.0028016458</v>
      </c>
      <c r="TK68" s="3">
        <v>-0.1916176787</v>
      </c>
      <c r="TL68" s="3">
        <v>0.3989663617</v>
      </c>
      <c r="TM68" s="3">
        <v>-0.2134547505</v>
      </c>
      <c r="TN68" s="3">
        <v>0.0180780602</v>
      </c>
      <c r="TO68" s="3">
        <v>1.175763261</v>
      </c>
      <c r="TP68" s="3">
        <v>0.3695610516</v>
      </c>
      <c r="TQ68" s="3">
        <v>0.8122318687</v>
      </c>
      <c r="TR68" s="3">
        <v>-0.0128129988</v>
      </c>
      <c r="TS68" s="3">
        <v>35.6745</v>
      </c>
      <c r="TT68" s="3">
        <v>1.1855391585</v>
      </c>
      <c r="TU68" s="3">
        <v>0.205436566</v>
      </c>
      <c r="TV68" s="3">
        <v>10.6573700065</v>
      </c>
      <c r="TW68" s="3">
        <v>-0.0439740548</v>
      </c>
      <c r="TX68" s="3">
        <v>-0.4733589238</v>
      </c>
      <c r="TY68" s="3">
        <v>0.3248705912</v>
      </c>
      <c r="TZ68" s="3">
        <v>-0.2607449692</v>
      </c>
      <c r="UA68" s="3">
        <v>3.5190127949</v>
      </c>
      <c r="UB68" s="3">
        <v>1.7937495023</v>
      </c>
      <c r="UC68" s="3">
        <v>0.7519929795</v>
      </c>
      <c r="UD68" s="3">
        <v>0.1034301216</v>
      </c>
      <c r="UE68" s="3">
        <v>0.841252212</v>
      </c>
      <c r="UF68" s="3">
        <v>0.7729967741</v>
      </c>
      <c r="UG68" s="3">
        <v>-0.273511624</v>
      </c>
      <c r="UH68" s="3">
        <v>0.4786855034</v>
      </c>
      <c r="UI68" s="3">
        <v>0.0170448308</v>
      </c>
      <c r="UJ68" s="3">
        <v>-0.1158706181</v>
      </c>
      <c r="UK68" s="3">
        <v>-1.8397464779</v>
      </c>
      <c r="UL68" s="3">
        <v>-0.0474218597</v>
      </c>
      <c r="UM68" s="3">
        <v>0.6535649916</v>
      </c>
      <c r="UN68" s="3">
        <v>0.1067068968</v>
      </c>
      <c r="UO68" s="3">
        <v>-0.4600863502</v>
      </c>
      <c r="UP68" s="3">
        <v>1.0397525869</v>
      </c>
      <c r="UQ68" s="3">
        <v>0.4503427794</v>
      </c>
      <c r="UR68" s="3">
        <v>0.6225784297</v>
      </c>
      <c r="US68" s="3">
        <v>0.3992596333</v>
      </c>
      <c r="UT68" s="3">
        <v>0.3810582789</v>
      </c>
      <c r="UU68" s="3">
        <v>-0.1691160971</v>
      </c>
      <c r="UV68" s="3">
        <v>2.1226405158</v>
      </c>
      <c r="UW68" s="3">
        <v>0.1500303787</v>
      </c>
      <c r="UX68" s="3">
        <v>0.3557367476</v>
      </c>
      <c r="UY68" s="3">
        <v>0.5509646561</v>
      </c>
      <c r="UZ68" s="3">
        <v>0.331816953</v>
      </c>
      <c r="VA68" s="3">
        <v>2.7060711713</v>
      </c>
      <c r="VB68" s="3">
        <v>2.2763236445</v>
      </c>
      <c r="VC68" s="3">
        <v>0.34411247</v>
      </c>
      <c r="VD68" s="3">
        <v>0.1034690155</v>
      </c>
      <c r="VE68" s="3">
        <v>2.30338507</v>
      </c>
      <c r="VF68" s="3">
        <v>0.3485872155</v>
      </c>
      <c r="VG68" s="3">
        <v>1.7210279464</v>
      </c>
      <c r="VH68" s="3">
        <v>0.7282493374</v>
      </c>
      <c r="VI68" s="3">
        <v>1.21810726</v>
      </c>
      <c r="VJ68" s="3">
        <v>-0.0961172912</v>
      </c>
      <c r="VK68" s="3">
        <v>0.0528866702</v>
      </c>
      <c r="VL68" s="3">
        <v>0.3595015089</v>
      </c>
      <c r="VM68" s="3">
        <v>4.2011257434</v>
      </c>
      <c r="VN68" s="3">
        <v>-0.1493516089</v>
      </c>
      <c r="VO68" s="3">
        <v>0.1182199993</v>
      </c>
      <c r="VP68" s="3">
        <v>0.3868882099</v>
      </c>
      <c r="VQ68" s="3">
        <v>1.8297267024</v>
      </c>
      <c r="VR68" s="3">
        <v>0.0913007666</v>
      </c>
      <c r="VS68" s="3">
        <v>0.0923420377</v>
      </c>
      <c r="VT68" s="3">
        <v>0.3185248032</v>
      </c>
      <c r="VU68" s="3">
        <v>-0.6280952891</v>
      </c>
      <c r="VV68" s="3">
        <v>0.0977670736</v>
      </c>
      <c r="VW68" s="3">
        <v>12.6415882093</v>
      </c>
      <c r="VX68" s="3">
        <v>2.6768961131</v>
      </c>
      <c r="VY68" s="3">
        <v>0.1061871731</v>
      </c>
      <c r="VZ68" s="3">
        <v>0.0093055482</v>
      </c>
      <c r="WA68" s="3">
        <v>1.1636833391</v>
      </c>
      <c r="WB68" s="3">
        <v>-0.1259575115</v>
      </c>
      <c r="WC68" s="3">
        <v>-0.2108341216</v>
      </c>
      <c r="WD68" s="3">
        <v>0.0642681172</v>
      </c>
      <c r="WE68" s="3">
        <v>1.0122062589</v>
      </c>
      <c r="WF68" s="3">
        <v>-0.2540099029</v>
      </c>
      <c r="WG68" s="3">
        <v>0.2829131486</v>
      </c>
      <c r="WH68" s="3">
        <v>0.066877438</v>
      </c>
      <c r="WI68" s="3">
        <v>0.1871776469</v>
      </c>
      <c r="WJ68" s="3">
        <v>2.2961742811</v>
      </c>
      <c r="WK68" s="3">
        <v>0.6158234486</v>
      </c>
      <c r="WL68" s="3">
        <v>0.9837170897</v>
      </c>
      <c r="WM68" s="3">
        <v>0.1209581542</v>
      </c>
      <c r="WN68" s="3">
        <v>0.8004101231</v>
      </c>
      <c r="WO68" s="3">
        <v>0.8006043486</v>
      </c>
      <c r="WP68" s="3">
        <v>0.3084956787</v>
      </c>
      <c r="WQ68" s="3">
        <v>2.5249895195</v>
      </c>
      <c r="WR68" s="3">
        <v>0.9794349924</v>
      </c>
      <c r="WS68" s="3">
        <v>1.0022861569</v>
      </c>
      <c r="WT68" s="3">
        <v>0.7296645666</v>
      </c>
      <c r="WU68" s="3">
        <v>-0.0950878995</v>
      </c>
      <c r="WV68" s="3">
        <v>0.7060930735</v>
      </c>
      <c r="WW68" s="3">
        <v>-0.0353732176</v>
      </c>
      <c r="WX68" s="3">
        <v>1.4115712667</v>
      </c>
      <c r="WY68" s="3">
        <v>-0.1107144831</v>
      </c>
      <c r="WZ68" s="3">
        <v>0.023364834</v>
      </c>
      <c r="XA68" s="3">
        <v>1.8539642357</v>
      </c>
      <c r="XB68" s="3">
        <v>-1.3467784441</v>
      </c>
      <c r="XC68" s="3">
        <v>0.0924004119</v>
      </c>
      <c r="XD68" s="3">
        <v>4.633169189</v>
      </c>
      <c r="XE68" s="3">
        <v>1.1213042987</v>
      </c>
      <c r="XF68" s="3">
        <v>1.3788800216</v>
      </c>
      <c r="XG68" s="3">
        <v>0.8495422581</v>
      </c>
      <c r="XH68" s="3">
        <v>-0.0680534048</v>
      </c>
      <c r="XI68" s="3">
        <v>5.1534322526</v>
      </c>
      <c r="XJ68" s="3">
        <v>3.3530514022</v>
      </c>
      <c r="XK68" s="3">
        <v>-0.1043935545</v>
      </c>
      <c r="XL68" s="3">
        <v>6.5696982042</v>
      </c>
      <c r="XM68" s="3">
        <v>1.5224205941</v>
      </c>
      <c r="XN68" s="3">
        <v>0.2444116628</v>
      </c>
      <c r="XO68" s="3">
        <v>0.4172324656</v>
      </c>
      <c r="XP68" s="3">
        <v>-0.6215518851</v>
      </c>
      <c r="XQ68" s="3">
        <v>1.6169671429</v>
      </c>
      <c r="XR68" s="3">
        <v>3.0655798592</v>
      </c>
      <c r="XS68" s="3">
        <v>2.4061988111</v>
      </c>
      <c r="XT68" s="3">
        <v>8.490546868</v>
      </c>
      <c r="XU68" s="3">
        <v>0.1429022771</v>
      </c>
      <c r="XV68" s="3">
        <v>0.6637824192</v>
      </c>
      <c r="XW68" s="3">
        <v>0.5654224369</v>
      </c>
      <c r="XX68" s="3">
        <v>0.3456956373</v>
      </c>
      <c r="XY68" s="3">
        <v>0.8922379385</v>
      </c>
      <c r="XZ68" s="3">
        <v>1.2678542991</v>
      </c>
      <c r="YA68" s="3">
        <v>1.4499217249</v>
      </c>
      <c r="YB68" s="3">
        <v>0.0240515425</v>
      </c>
      <c r="YC68" s="3">
        <v>-0.3053672232</v>
      </c>
      <c r="YD68" s="3">
        <v>-0.1090934995</v>
      </c>
      <c r="YE68" s="3">
        <v>0.3050516915</v>
      </c>
      <c r="YF68" s="3">
        <v>3.7042055547</v>
      </c>
      <c r="YG68" s="3">
        <v>-0.036790614</v>
      </c>
      <c r="YH68" s="3">
        <v>-0.9476021</v>
      </c>
      <c r="YI68" s="3">
        <v>0.846292493</v>
      </c>
      <c r="YJ68" s="3">
        <v>2.8758277057</v>
      </c>
      <c r="YK68" s="3">
        <v>0.0475879787</v>
      </c>
      <c r="YL68" s="3">
        <v>0.8442269583</v>
      </c>
      <c r="YM68" s="3">
        <v>0.0392955064</v>
      </c>
      <c r="YN68" s="3">
        <v>241.26</v>
      </c>
      <c r="YO68" s="3">
        <v>6.4954364895</v>
      </c>
      <c r="YP68" s="3">
        <v>2.1585473406</v>
      </c>
      <c r="YQ68" s="3">
        <v>3.0531602</v>
      </c>
      <c r="YR68" s="3">
        <v>4.0718469237</v>
      </c>
      <c r="YS68" s="3">
        <v>13.6096011707</v>
      </c>
      <c r="YT68" s="3">
        <v>-1.643696739</v>
      </c>
      <c r="YU68" s="3">
        <v>111.82287292</v>
      </c>
      <c r="YV68" s="3">
        <v>4.8922953796</v>
      </c>
      <c r="YW68" s="3">
        <v>93.12</v>
      </c>
      <c r="YX68" s="3">
        <v>272.72</v>
      </c>
      <c r="YY68" s="3">
        <v>2.5862572677</v>
      </c>
      <c r="YZ68" s="3">
        <v>37.6510760215</v>
      </c>
      <c r="ZA68" s="3">
        <v>32.9377564935</v>
      </c>
      <c r="ZB68" s="3">
        <v>7.9869173108</v>
      </c>
      <c r="ZC68" s="3">
        <v>12.0418751935</v>
      </c>
      <c r="ZD68" s="3">
        <v>0.0959620509</v>
      </c>
      <c r="ZE68" s="3">
        <v>8.7086305402</v>
      </c>
      <c r="ZF68" s="3">
        <v>49.45777</v>
      </c>
      <c r="ZG68" s="3">
        <v>305.94</v>
      </c>
      <c r="ZH68" s="3">
        <v>40.97</v>
      </c>
      <c r="ZI68" s="3">
        <v>127.4230262286</v>
      </c>
      <c r="ZJ68" s="3">
        <v>2.98134</v>
      </c>
      <c r="ZK68" s="3">
        <v>4.2218879451</v>
      </c>
      <c r="ZL68" s="3">
        <v>2.7964071299</v>
      </c>
      <c r="ZM68" s="3">
        <v>331.69</v>
      </c>
      <c r="ZN68" s="3">
        <v>2.9908812282</v>
      </c>
      <c r="ZO68" s="3">
        <v>1.8690155115</v>
      </c>
      <c r="ZP68" s="3">
        <v>3.2556949097</v>
      </c>
      <c r="ZQ68" s="3">
        <v>59.0079041789</v>
      </c>
      <c r="ZR68" s="3">
        <v>69.22924611</v>
      </c>
      <c r="ZS68" s="3">
        <v>1.6118298463</v>
      </c>
      <c r="ZT68" s="3">
        <v>-0.6698284864</v>
      </c>
      <c r="ZU68" s="3">
        <v>0.27534827</v>
      </c>
      <c r="ZV68" s="3">
        <v>1.2545473962</v>
      </c>
      <c r="ZW68" s="3">
        <v>0.1912297285</v>
      </c>
      <c r="ZX68" s="3">
        <v>4.2282530739</v>
      </c>
      <c r="ZY68" s="3">
        <v>2.7086035334</v>
      </c>
      <c r="ZZ68" s="3">
        <v>-6.2524646634</v>
      </c>
      <c r="AAA68" s="3">
        <v>0.6979174582</v>
      </c>
      <c r="AAB68" s="3">
        <v>6.4480854292</v>
      </c>
      <c r="AAC68" s="3">
        <v>26.4885735708</v>
      </c>
      <c r="AAD68" s="3">
        <v>4.1164193544</v>
      </c>
      <c r="AAE68" s="3">
        <v>0.5028414094</v>
      </c>
      <c r="AAF68" s="3">
        <v>5.2261268314</v>
      </c>
      <c r="AAG68" s="3">
        <v>9.6598347992</v>
      </c>
      <c r="AAH68" s="3">
        <v>3.5083890105</v>
      </c>
      <c r="AAI68" s="3">
        <v>-0.1180026785</v>
      </c>
      <c r="AAJ68" s="3">
        <v>-0.2851362349</v>
      </c>
      <c r="AAK68" s="3">
        <v>0.8909118691</v>
      </c>
      <c r="AAL68" s="3">
        <v>1.2143354687</v>
      </c>
      <c r="AAM68" s="3">
        <v>1.0827777893</v>
      </c>
      <c r="AAN68" s="3">
        <v>3.8768884442</v>
      </c>
      <c r="AAO68" s="3">
        <v>0.1204930328</v>
      </c>
      <c r="AAP68" s="3">
        <v>1.8883700019</v>
      </c>
      <c r="AAQ68" s="3">
        <v>0.0858970173</v>
      </c>
      <c r="AAR68" s="3">
        <v>0.132326061</v>
      </c>
      <c r="AAS68" s="3">
        <v>-0.5209412712</v>
      </c>
      <c r="AAT68" s="3">
        <v>8.3092047267</v>
      </c>
      <c r="AAU68" s="3">
        <v>0.309114279</v>
      </c>
      <c r="AAV68" s="3">
        <v>11.7983734409</v>
      </c>
      <c r="AAW68" s="3">
        <v>1.8967203166</v>
      </c>
      <c r="AAX68" s="3">
        <v>-0.1361726605</v>
      </c>
      <c r="AAY68" s="3">
        <v>0.7011749553</v>
      </c>
      <c r="AAZ68" s="3">
        <v>-0.8372220223</v>
      </c>
      <c r="ABA68" s="3">
        <v>7.9076112256</v>
      </c>
      <c r="ABB68" s="3">
        <v>0.014523571</v>
      </c>
      <c r="ABC68" s="3">
        <v>9.9925127462</v>
      </c>
      <c r="ABD68" s="3">
        <v>0.4267993025</v>
      </c>
      <c r="ABE68" s="3">
        <v>-0.6767362518</v>
      </c>
      <c r="ABF68" s="3">
        <v>199.0483582672</v>
      </c>
      <c r="ABG68" s="3">
        <v>1.1840116835</v>
      </c>
      <c r="ABH68" s="3">
        <v>1.4798224989</v>
      </c>
      <c r="ABI68" s="3">
        <v>0.0207008462</v>
      </c>
      <c r="ABJ68" s="3">
        <v>0.8772630993</v>
      </c>
      <c r="ABK68" s="3">
        <v>12.3214263197</v>
      </c>
      <c r="ABL68" s="3">
        <v>0.3195216712</v>
      </c>
      <c r="ABM68" s="3">
        <v>2.1989751205</v>
      </c>
      <c r="ABN68" s="3">
        <v>0.3642503409</v>
      </c>
      <c r="ABO68" s="3">
        <v>0.9120756838</v>
      </c>
      <c r="ABP68" s="3">
        <v>38.59</v>
      </c>
      <c r="ABQ68" s="3">
        <v>1.0686082912</v>
      </c>
      <c r="ABR68" s="3">
        <v>1.8233819228</v>
      </c>
      <c r="ABS68" s="3">
        <v>0.3045250304</v>
      </c>
      <c r="ABT68" s="3">
        <v>3.1851326053</v>
      </c>
      <c r="ABU68" s="3">
        <v>-1.9026707521</v>
      </c>
      <c r="ABV68" s="3">
        <v>-0.0030138335</v>
      </c>
      <c r="ABW68" s="3">
        <v>1.5528052788</v>
      </c>
      <c r="ABX68" s="3">
        <v>-2.3243545561</v>
      </c>
      <c r="ABY68" s="3">
        <v>-0.8493998956</v>
      </c>
      <c r="ABZ68" s="3">
        <v>0.1946416514</v>
      </c>
      <c r="ACA68" s="3">
        <v>1.8611485968</v>
      </c>
      <c r="ACB68" s="3">
        <v>0.2063187688</v>
      </c>
      <c r="ACC68" s="3">
        <v>0.7429911339</v>
      </c>
      <c r="ACD68" s="3">
        <v>0.4970526281</v>
      </c>
      <c r="ACE68" s="3">
        <v>0.1590408889</v>
      </c>
      <c r="ACF68" s="3">
        <v>0.117126772</v>
      </c>
      <c r="ACG68" s="3">
        <v>0.0105013289</v>
      </c>
      <c r="ACH68" s="3">
        <v>2.4224982315</v>
      </c>
      <c r="ACI68" s="3">
        <v>0.6833168968</v>
      </c>
      <c r="ACJ68" s="3">
        <v>4.1973388655</v>
      </c>
      <c r="ACK68" s="3">
        <v>0.118154241</v>
      </c>
      <c r="ACL68" s="3">
        <v>-0.0456131884</v>
      </c>
      <c r="ACM68" s="3">
        <v>0.4286868354</v>
      </c>
      <c r="ACN68" s="3">
        <v>-0.1528289251</v>
      </c>
      <c r="ACO68" s="3">
        <v>0.1425503717</v>
      </c>
      <c r="ACP68" s="3">
        <v>8.9142806801</v>
      </c>
      <c r="ACQ68" s="3">
        <v>-0.5482717449</v>
      </c>
      <c r="ACR68" s="3">
        <v>-0.0391699443</v>
      </c>
      <c r="ACS68" s="3">
        <v>5.643096583</v>
      </c>
      <c r="ACT68" s="3">
        <v>0.0291501094</v>
      </c>
      <c r="ACU68" s="3">
        <v>-0.1664414292</v>
      </c>
      <c r="ACV68" s="3">
        <v>0.8659674577</v>
      </c>
      <c r="ACW68" s="3">
        <v>1.1234838277</v>
      </c>
      <c r="ACX68" s="3">
        <v>2.2650060736</v>
      </c>
      <c r="ACY68" s="3">
        <v>-0.5441884672</v>
      </c>
      <c r="ACZ68" s="3">
        <v>-0.5841208894</v>
      </c>
      <c r="ADA68" s="3">
        <v>1.1333386329</v>
      </c>
      <c r="ADB68" s="3">
        <v>2.7843651019</v>
      </c>
      <c r="ADC68" s="3">
        <v>1.8387610778</v>
      </c>
      <c r="ADD68" s="3">
        <v>0.0733318946</v>
      </c>
      <c r="ADE68" s="3">
        <v>9.8228932393</v>
      </c>
      <c r="ADF68" s="3">
        <v>0.2359358669</v>
      </c>
      <c r="ADG68" s="3">
        <v>1.0536944763</v>
      </c>
      <c r="ADH68" s="3">
        <v>0.4696017603</v>
      </c>
      <c r="ADI68" s="3">
        <v>4.8004949396</v>
      </c>
      <c r="ADJ68" s="3">
        <v>29.0623121515</v>
      </c>
      <c r="ADK68" s="3">
        <v>0.6743023149</v>
      </c>
      <c r="ADL68" s="3">
        <v>-1.6262728926</v>
      </c>
      <c r="ADM68" s="3">
        <v>1.2245731324</v>
      </c>
      <c r="ADN68" s="3">
        <v>2.1413786626</v>
      </c>
      <c r="ADO68" s="3">
        <v>2.3202548357</v>
      </c>
      <c r="ADP68" s="3">
        <v>0.153587317</v>
      </c>
      <c r="ADQ68" s="3">
        <v>9.1762098291</v>
      </c>
      <c r="ADR68" s="3">
        <v>-5.2756380989</v>
      </c>
      <c r="ADS68" s="3">
        <v>0.1331709988</v>
      </c>
      <c r="ADT68" s="3">
        <v>5.57767</v>
      </c>
      <c r="ADU68" s="3">
        <v>-0.3195375546</v>
      </c>
      <c r="ADV68" s="3">
        <v>1.1289523757</v>
      </c>
      <c r="ADW68" s="3">
        <v>1.5707615479</v>
      </c>
      <c r="ADX68" s="3">
        <v>0.3813184933</v>
      </c>
      <c r="ADY68" s="3">
        <v>0.1517743614</v>
      </c>
      <c r="ADZ68" s="3">
        <v>1.498952765</v>
      </c>
      <c r="AEA68" s="3">
        <v>15.1610547623</v>
      </c>
      <c r="AEB68" s="3">
        <v>1.322717884</v>
      </c>
      <c r="AEC68" s="3">
        <v>-2.967697906</v>
      </c>
      <c r="AED68" s="3">
        <v>0.3434905232</v>
      </c>
      <c r="AEE68" s="3">
        <v>0.3223024269</v>
      </c>
      <c r="AEF68" s="3">
        <v>2.4488269849</v>
      </c>
      <c r="AEG68" s="3">
        <v>0.0212962585</v>
      </c>
      <c r="AEH68" s="3">
        <v>0.2735696408</v>
      </c>
      <c r="AEI68" s="3">
        <v>0.2539594581</v>
      </c>
      <c r="AEJ68" s="3">
        <v>-0.927812732</v>
      </c>
      <c r="AEK68" s="3">
        <v>5.0084272772</v>
      </c>
      <c r="AEL68" s="3">
        <v>1.9170766601</v>
      </c>
      <c r="AEM68" s="3">
        <v>0.2399511026</v>
      </c>
      <c r="AEN68" s="3">
        <v>-2.3050577621</v>
      </c>
      <c r="AEO68" s="3">
        <v>-0.4314682464</v>
      </c>
      <c r="AEP68" s="3">
        <v>-0.2992873785</v>
      </c>
      <c r="AEQ68" s="3">
        <v>1.3171570034</v>
      </c>
      <c r="AER68" s="3">
        <v>0.836297669</v>
      </c>
      <c r="AES68" s="3">
        <v>0.4842760884</v>
      </c>
      <c r="AET68" s="3">
        <v>3.4236694918</v>
      </c>
      <c r="AEU68" s="3">
        <v>0.3258949517</v>
      </c>
      <c r="AEV68" s="3">
        <v>17.29054</v>
      </c>
      <c r="AEW68" s="3">
        <v>0.0275567873</v>
      </c>
      <c r="AEX68" s="3">
        <v>0.5170968127</v>
      </c>
      <c r="AEY68" s="3">
        <v>-4.1933346376</v>
      </c>
      <c r="AEZ68" s="3">
        <v>0.8883888319</v>
      </c>
      <c r="AFA68" s="3">
        <v>-1.3243890883</v>
      </c>
      <c r="AFB68" s="3">
        <v>-0.0440437973</v>
      </c>
      <c r="AFC68" s="3">
        <v>1.0056547406</v>
      </c>
      <c r="AFD68" s="3">
        <v>-2.7290595909</v>
      </c>
      <c r="AFE68" s="3">
        <v>-1.4203994443</v>
      </c>
      <c r="AFF68" s="3">
        <v>0.1131657054</v>
      </c>
      <c r="AFG68" s="3">
        <v>0.2983609042</v>
      </c>
      <c r="AFH68" s="3">
        <v>-0.1787968032</v>
      </c>
      <c r="AFI68" s="3">
        <v>-0.128769363</v>
      </c>
      <c r="AFJ68" s="3">
        <v>20.4981105106</v>
      </c>
      <c r="AFK68" s="3">
        <v>0.014558008</v>
      </c>
      <c r="AFL68" s="3">
        <v>0.0146418929</v>
      </c>
      <c r="AFM68" s="3">
        <v>-1.7259619231</v>
      </c>
      <c r="AFN68" s="3">
        <v>-0.4821238643</v>
      </c>
      <c r="AFO68" s="3">
        <v>-0.1899970259</v>
      </c>
      <c r="AFP68" s="3">
        <v>0.19520699</v>
      </c>
      <c r="AFQ68" s="3">
        <v>0.7193109737</v>
      </c>
      <c r="AFR68" s="3">
        <v>-1.1392867612</v>
      </c>
      <c r="AFS68" s="3">
        <v>-0.9853614235</v>
      </c>
      <c r="AFT68" s="3">
        <v>1.2721187285</v>
      </c>
      <c r="AFU68" s="3">
        <v>6.1923794548</v>
      </c>
      <c r="AFV68" s="3">
        <v>-0.3130826521</v>
      </c>
      <c r="AFW68" s="3">
        <v>4.1420092254</v>
      </c>
      <c r="AFX68" s="3">
        <v>0.094341712</v>
      </c>
      <c r="AFY68" s="3">
        <v>0.3847944482</v>
      </c>
      <c r="AFZ68" s="3">
        <v>-0.4424568007</v>
      </c>
      <c r="AGA68" s="3">
        <v>1.8260656245</v>
      </c>
      <c r="AGB68" s="3">
        <v>-0.1849702475</v>
      </c>
      <c r="AGC68" s="3">
        <v>3.1353081432</v>
      </c>
      <c r="AGD68" s="3">
        <v>0.9764123929</v>
      </c>
      <c r="AGE68" s="3">
        <v>-1.1228893956</v>
      </c>
      <c r="AGF68" s="3">
        <v>3.848635243</v>
      </c>
      <c r="AGG68" s="3">
        <v>11.1523831478</v>
      </c>
      <c r="AGH68" s="3">
        <v>0.1098678828</v>
      </c>
      <c r="AGI68" s="3">
        <v>3.1402855754</v>
      </c>
      <c r="AGJ68" s="3">
        <v>10.8580226558</v>
      </c>
      <c r="AGK68" s="3">
        <v>0.7737024138</v>
      </c>
      <c r="AGL68" s="3">
        <v>1.022987054</v>
      </c>
      <c r="AGM68" s="3">
        <v>0.6677193476</v>
      </c>
      <c r="AGN68" s="3">
        <v>1.6642628761</v>
      </c>
      <c r="AGO68" s="3">
        <v>-0.1750942456</v>
      </c>
      <c r="AGP68" s="3">
        <v>0.3493314101</v>
      </c>
      <c r="AGQ68" s="3">
        <v>-0.0121432937</v>
      </c>
      <c r="AGR68" s="3">
        <v>1.8117281068</v>
      </c>
      <c r="AGS68" s="3">
        <v>0.7806744403</v>
      </c>
      <c r="AGT68" s="3">
        <v>0.5440698422</v>
      </c>
      <c r="AGU68" s="3">
        <v>0.0606439475</v>
      </c>
      <c r="AGV68" s="3">
        <v>2.4047884452</v>
      </c>
      <c r="AGW68" s="3">
        <v>0.0237199085</v>
      </c>
      <c r="AGX68" s="3">
        <v>3.2667674825</v>
      </c>
      <c r="AGY68" s="3">
        <v>9.9800668626</v>
      </c>
      <c r="AGZ68" s="3">
        <v>1.5835985998</v>
      </c>
      <c r="AHA68" s="3">
        <v>7.48945213</v>
      </c>
      <c r="AHB68" s="3">
        <v>1.0209021121</v>
      </c>
      <c r="AHC68" s="3">
        <v>-0.1203831238</v>
      </c>
      <c r="AHD68" s="3">
        <v>-0.338176412</v>
      </c>
      <c r="AHE68" s="3">
        <v>1.8344230457</v>
      </c>
      <c r="AHF68" s="3">
        <v>-15.4253597844</v>
      </c>
      <c r="AHG68" s="3">
        <v>0.5008476373</v>
      </c>
      <c r="AHH68" s="3">
        <v>13.9634808254</v>
      </c>
      <c r="AHI68" s="3">
        <v>3.9292914332</v>
      </c>
      <c r="AHJ68" s="3">
        <v>3.1245818984</v>
      </c>
      <c r="AHK68" s="3">
        <v>-0.0107355236</v>
      </c>
      <c r="AHL68" s="3">
        <v>6.4080061346</v>
      </c>
      <c r="AHM68" s="3">
        <v>0.1548021665</v>
      </c>
      <c r="AHN68" s="3">
        <v>0.2203734952</v>
      </c>
      <c r="AHO68" s="3">
        <v>-0.9993490282</v>
      </c>
      <c r="AHP68" s="3">
        <v>0.94014089</v>
      </c>
      <c r="AHQ68" s="3">
        <v>-0.0774986955</v>
      </c>
      <c r="AHR68" s="3">
        <v>0.8181010858</v>
      </c>
      <c r="AHS68" s="3">
        <v>2.1536333271</v>
      </c>
      <c r="AHT68" s="3">
        <v>2.238222206</v>
      </c>
      <c r="AHU68" s="3">
        <v>0.8464192807</v>
      </c>
      <c r="AHV68" s="3">
        <v>1.2857826523</v>
      </c>
      <c r="AHW68" s="3">
        <v>-0.3629100532</v>
      </c>
      <c r="AHX68" s="3">
        <v>2.4289881027</v>
      </c>
      <c r="AHY68" s="3">
        <v>0.2080323418</v>
      </c>
      <c r="AHZ68" s="3">
        <v>-0.1199215457</v>
      </c>
      <c r="AIA68" s="3">
        <v>7.926823857</v>
      </c>
      <c r="AIB68" s="3">
        <v>-0.1739778035</v>
      </c>
      <c r="AIC68" s="3">
        <v>4.145168745</v>
      </c>
      <c r="AID68" s="3">
        <v>0.7327943764</v>
      </c>
      <c r="AIE68" s="3">
        <v>1.285110602</v>
      </c>
      <c r="AIF68" s="3">
        <v>1.6254647897</v>
      </c>
      <c r="AIG68" s="3">
        <v>-2.35880092</v>
      </c>
      <c r="AIH68" s="3">
        <v>31.6489051499</v>
      </c>
      <c r="AII68" s="3">
        <v>0.1499949757</v>
      </c>
      <c r="AIJ68" s="3">
        <v>0.2184620722</v>
      </c>
      <c r="AIK68" s="3">
        <v>3.6829832061</v>
      </c>
      <c r="AIL68" s="3">
        <v>2.4489437355</v>
      </c>
      <c r="AIM68" s="3">
        <v>9.15249627</v>
      </c>
      <c r="AIN68" s="3">
        <v>1.4000666665</v>
      </c>
      <c r="AIO68" s="3">
        <v>20.2656428639</v>
      </c>
      <c r="AIP68" s="3">
        <v>0.2559472374</v>
      </c>
      <c r="AIQ68" s="3">
        <v>-1.2965798365</v>
      </c>
      <c r="AIR68" s="3">
        <v>-0.5366299104</v>
      </c>
      <c r="AIS68" s="3">
        <v>0.2943608359</v>
      </c>
      <c r="AIT68" s="3">
        <v>0.4038218537</v>
      </c>
      <c r="AIU68" s="3">
        <v>0.4541450247</v>
      </c>
      <c r="AIV68" s="3">
        <v>0.1460069967</v>
      </c>
      <c r="AIW68" s="3">
        <v>0.601004518</v>
      </c>
      <c r="AIX68" s="3">
        <v>9.17187694</v>
      </c>
      <c r="AIY68" s="3">
        <v>0.8829628372</v>
      </c>
      <c r="AIZ68" s="3">
        <v>2.3450700863</v>
      </c>
      <c r="AJA68" s="3">
        <v>-0.1007709148</v>
      </c>
      <c r="AJB68" s="3">
        <v>0.2822372244</v>
      </c>
      <c r="AJC68" s="3">
        <v>28.5194719244</v>
      </c>
      <c r="AJD68" s="3">
        <v>0.2860674783</v>
      </c>
      <c r="AJE68" s="3">
        <v>0.105917085</v>
      </c>
      <c r="AJF68" s="3">
        <v>1.5958775783</v>
      </c>
      <c r="AJG68" s="3">
        <v>5.3118112921</v>
      </c>
      <c r="AJH68" s="3">
        <v>-2.2152241748</v>
      </c>
      <c r="AJI68" s="3">
        <v>10.4535364069</v>
      </c>
      <c r="AJJ68" s="3">
        <v>17.71834992</v>
      </c>
      <c r="AJK68" s="3">
        <v>0.2760128678</v>
      </c>
      <c r="AJL68" s="3">
        <v>0.140048916</v>
      </c>
      <c r="AJM68" s="3">
        <v>5.4678076632</v>
      </c>
      <c r="AJN68" s="3">
        <v>0.6030168036</v>
      </c>
      <c r="AJO68" s="3">
        <v>1.2142929973</v>
      </c>
      <c r="AJP68" s="3">
        <v>6.3667515811</v>
      </c>
      <c r="AJQ68" s="3">
        <v>0.9740603343</v>
      </c>
      <c r="AJR68" s="3">
        <v>1.704697273</v>
      </c>
      <c r="AJS68" s="3">
        <v>0.1641320594</v>
      </c>
      <c r="AJT68" s="3">
        <v>-0.2335358815</v>
      </c>
      <c r="AJU68" s="3">
        <v>0.3291914002</v>
      </c>
      <c r="AJV68" s="3">
        <v>0.2176013654</v>
      </c>
      <c r="AJW68" s="3">
        <v>0.212279</v>
      </c>
      <c r="AJX68" s="3">
        <v>-1.2898043348</v>
      </c>
      <c r="AJY68" s="3">
        <v>16.6625890525</v>
      </c>
      <c r="AJZ68" s="3">
        <v>1.3083487789</v>
      </c>
      <c r="AKA68" s="3">
        <v>0.3221100294</v>
      </c>
      <c r="AKB68" s="3">
        <v>-2.9181157687</v>
      </c>
      <c r="AKC68" s="3">
        <v>-0.1595209076</v>
      </c>
      <c r="AKD68" s="3">
        <v>0.2570124408</v>
      </c>
      <c r="AKE68" s="3">
        <v>-2.9860314029</v>
      </c>
      <c r="AKF68" s="3">
        <v>1.7573351332</v>
      </c>
      <c r="AKG68" s="3">
        <v>0.4902625152</v>
      </c>
      <c r="AKH68" s="3">
        <v>2.1312501242</v>
      </c>
      <c r="AKI68" s="3">
        <v>-0.8431436796</v>
      </c>
      <c r="AKJ68" s="3">
        <v>5.5918246104</v>
      </c>
      <c r="AKK68" s="3">
        <v>0.2375689334</v>
      </c>
      <c r="AKL68" s="3">
        <v>1.6323784717</v>
      </c>
      <c r="AKM68" s="3">
        <v>0.0103750716</v>
      </c>
      <c r="AKN68" s="3">
        <v>2.2703893348</v>
      </c>
      <c r="AKO68" s="3">
        <v>-1.3319323901</v>
      </c>
      <c r="AKP68" s="3">
        <v>-3.3650586003</v>
      </c>
      <c r="AKQ68" s="3">
        <v>5.260636098</v>
      </c>
      <c r="AKR68" s="3">
        <v>3.884167878</v>
      </c>
      <c r="AKS68" s="3">
        <v>0.501189564</v>
      </c>
      <c r="AKT68" s="3">
        <v>0.1228594329</v>
      </c>
      <c r="AKU68" s="3">
        <v>0.2873390233</v>
      </c>
      <c r="AKV68" s="3">
        <v>2.5238419287</v>
      </c>
      <c r="AKW68" s="3">
        <v>0.7320749956</v>
      </c>
      <c r="AKX68" s="3">
        <v>0.8388633915</v>
      </c>
      <c r="AKY68" s="3">
        <v>-0.1561190562</v>
      </c>
      <c r="AKZ68" s="3">
        <v>0.9132484268</v>
      </c>
      <c r="ALA68" s="3">
        <v>0.0955627905</v>
      </c>
      <c r="ALB68" s="3">
        <v>-0.2967634977</v>
      </c>
      <c r="ALC68" s="3">
        <v>1.3562266044</v>
      </c>
      <c r="ALD68" s="3">
        <v>-0.0085263365</v>
      </c>
      <c r="ALE68" s="3">
        <v>-0.4833855515</v>
      </c>
      <c r="ALF68" s="3">
        <v>2.065984795</v>
      </c>
      <c r="ALG68" s="3">
        <v>0.4235389988</v>
      </c>
      <c r="ALH68" s="3">
        <v>0.6535113158</v>
      </c>
      <c r="ALI68" s="3">
        <v>1.5213974866</v>
      </c>
      <c r="ALJ68" s="3">
        <v>0.1593015259</v>
      </c>
      <c r="ALK68" s="3">
        <v>0.3176972588</v>
      </c>
      <c r="ALL68" s="3">
        <v>0.2932117825</v>
      </c>
      <c r="ALM68" s="3">
        <v>1.4671249018</v>
      </c>
      <c r="ALN68" s="3">
        <v>0.2988050237</v>
      </c>
      <c r="ALO68" s="3">
        <v>0.8126488176</v>
      </c>
      <c r="ALP68" s="3">
        <v>-0.0538208661</v>
      </c>
      <c r="ALQ68" s="3">
        <v>0.3240372456</v>
      </c>
      <c r="ALR68" s="3">
        <v>-0.3300982521</v>
      </c>
      <c r="ALS68" s="3">
        <v>0.2829005197</v>
      </c>
      <c r="ALT68" s="3">
        <v>1.9830904155</v>
      </c>
      <c r="ALU68" s="3">
        <v>1.8186023009</v>
      </c>
      <c r="ALV68" s="3">
        <v>4.9924856424</v>
      </c>
      <c r="ALW68" s="3">
        <v>3.7486505714</v>
      </c>
      <c r="ALX68" s="3">
        <v>2.5973797653</v>
      </c>
      <c r="ALY68" s="3">
        <v>1.7720597389</v>
      </c>
      <c r="ALZ68" s="3">
        <v>0.4718216435</v>
      </c>
      <c r="AMA68" s="3">
        <v>1.0326287051</v>
      </c>
      <c r="AMB68" s="3">
        <v>1.0654833992</v>
      </c>
      <c r="AMC68" s="3">
        <v>0.9366332262</v>
      </c>
      <c r="AMD68" s="3">
        <v>0.0278889971</v>
      </c>
      <c r="AME68" s="3">
        <v>0.3006395876</v>
      </c>
      <c r="AMF68" s="3">
        <v>1.278286311</v>
      </c>
      <c r="AMG68" s="3">
        <v>0.537434452</v>
      </c>
      <c r="AMH68" s="3">
        <v>3.7319067816</v>
      </c>
      <c r="AMI68" s="3">
        <v>2.7023010531</v>
      </c>
      <c r="AMJ68" s="3">
        <v>6.7006497543</v>
      </c>
      <c r="AMK68" s="3">
        <v>0.3232230119</v>
      </c>
      <c r="AML68" s="3">
        <v>1.1890482332</v>
      </c>
      <c r="AMM68" s="3">
        <v>0.1133853849</v>
      </c>
      <c r="AMN68" s="3">
        <v>0.006834327</v>
      </c>
      <c r="AMO68" s="3">
        <v>-0.0175484678</v>
      </c>
      <c r="AMP68" s="3">
        <v>1.5043758633</v>
      </c>
      <c r="AMQ68" s="3">
        <v>0.0163496901</v>
      </c>
      <c r="AMR68" s="3">
        <v>2.0606229163</v>
      </c>
      <c r="AMS68" s="3">
        <v>1.437359258</v>
      </c>
      <c r="AMT68" s="3">
        <v>2.6817558843</v>
      </c>
      <c r="AMU68" s="3">
        <v>0.0576762864</v>
      </c>
      <c r="AMV68" s="3">
        <v>0.2379260499</v>
      </c>
      <c r="AMW68" s="3">
        <v>0.1791707509</v>
      </c>
      <c r="AMX68" s="3">
        <v>0.2448697973</v>
      </c>
      <c r="AMY68" s="3">
        <v>0.6337384105</v>
      </c>
      <c r="AMZ68" s="3">
        <v>83.6452050861</v>
      </c>
      <c r="ANA68" s="3">
        <v>-0.1262246033</v>
      </c>
      <c r="ANB68" s="3">
        <v>2.3798250412</v>
      </c>
      <c r="ANC68" s="3">
        <v>4.664041422</v>
      </c>
      <c r="AND68" s="3">
        <v>0.8286927255</v>
      </c>
      <c r="ANE68" s="3">
        <v>1.6384584428</v>
      </c>
      <c r="ANF68" s="3">
        <v>0.4785519667</v>
      </c>
      <c r="ANG68" s="3">
        <v>0.0764591642</v>
      </c>
      <c r="ANH68" s="3">
        <v>0.2347994306</v>
      </c>
      <c r="ANI68" s="3">
        <v>0.7260058483</v>
      </c>
      <c r="ANJ68" s="3">
        <v>0.068732818</v>
      </c>
      <c r="ANK68" s="3">
        <v>0.7500305278</v>
      </c>
      <c r="ANL68" s="3">
        <v>8.6063798283</v>
      </c>
      <c r="ANM68" s="3">
        <v>-1.0766097593</v>
      </c>
      <c r="ANN68" s="3">
        <v>0.3306166392</v>
      </c>
      <c r="ANO68" s="3">
        <v>0.0319410901</v>
      </c>
      <c r="ANP68" s="3">
        <v>0.004778233</v>
      </c>
      <c r="ANQ68" s="3">
        <v>-0.2206775653</v>
      </c>
      <c r="ANR68" s="3">
        <v>-0.0515930416</v>
      </c>
      <c r="ANS68" s="3">
        <v>0.6094831429</v>
      </c>
      <c r="ANT68" s="3">
        <v>0.4882933268</v>
      </c>
      <c r="ANU68" s="3">
        <v>5.6131658297</v>
      </c>
      <c r="ANV68" s="3">
        <v>1.2786535676</v>
      </c>
      <c r="ANW68" s="3">
        <v>2.3713890703</v>
      </c>
      <c r="ANX68" s="3">
        <v>2.3440701559</v>
      </c>
      <c r="ANY68" s="3">
        <v>0.4354074562</v>
      </c>
      <c r="ANZ68" s="3">
        <v>0.0189477958</v>
      </c>
      <c r="AOA68" s="3">
        <v>1.9170229134</v>
      </c>
      <c r="AOB68" s="3">
        <v>0.3597402064</v>
      </c>
      <c r="AOC68" s="3">
        <v>0.1759794634</v>
      </c>
      <c r="AOD68" s="3">
        <v>0.1490195185</v>
      </c>
      <c r="AOE68" s="3">
        <v>0.5982866618</v>
      </c>
      <c r="AOF68" s="3">
        <v>0.5673730445</v>
      </c>
      <c r="AOG68" s="3">
        <v>1.6026187885</v>
      </c>
      <c r="AOH68" s="3">
        <v>1.7169988961</v>
      </c>
      <c r="AOI68" s="3">
        <v>3.2952134324</v>
      </c>
      <c r="AOJ68" s="3">
        <v>1.3352172432</v>
      </c>
      <c r="AOK68" s="3">
        <v>-3.8932978657</v>
      </c>
      <c r="AOL68" s="3">
        <v>2.3442081279</v>
      </c>
      <c r="AOM68" s="3">
        <v>0.4396057607</v>
      </c>
      <c r="AON68" s="3">
        <v>4.9303445552</v>
      </c>
      <c r="AOO68" s="3">
        <v>0.0983433001</v>
      </c>
      <c r="AOP68" s="3">
        <v>2.157053852</v>
      </c>
      <c r="AOQ68" s="3">
        <v>-0.2004065972</v>
      </c>
      <c r="AOR68" s="3">
        <v>0.9704868722</v>
      </c>
      <c r="AOS68" s="3">
        <v>15.6373051742</v>
      </c>
      <c r="AOT68" s="3">
        <v>0.0982270365</v>
      </c>
      <c r="AOU68" s="3">
        <v>2.3228008861</v>
      </c>
      <c r="AOV68" s="3">
        <v>-8.1110301243</v>
      </c>
      <c r="AOW68" s="3">
        <v>6.202496314</v>
      </c>
      <c r="AOX68" s="3">
        <v>15.5437849891</v>
      </c>
      <c r="AOY68" s="3">
        <v>1.4095702793</v>
      </c>
      <c r="AOZ68" s="3">
        <v>47.41126866</v>
      </c>
      <c r="APA68" s="3">
        <v>-0.7641336041</v>
      </c>
      <c r="APB68" s="3">
        <v>1.7557314821</v>
      </c>
      <c r="APC68" s="3">
        <v>-1.45585556</v>
      </c>
      <c r="APD68" s="3">
        <v>0.121081378</v>
      </c>
      <c r="APE68" s="3">
        <v>0.1390221728</v>
      </c>
      <c r="APF68" s="3">
        <v>0.1088656123</v>
      </c>
      <c r="APG68" s="3">
        <v>0.6113591381</v>
      </c>
      <c r="APH68" s="3">
        <v>-1.6744125586</v>
      </c>
      <c r="API68" s="3">
        <v>-0.3185597675</v>
      </c>
      <c r="APJ68" s="3">
        <v>2.25841428</v>
      </c>
      <c r="APK68" s="3">
        <v>5.9626973644</v>
      </c>
      <c r="APL68" s="3">
        <v>12.195445</v>
      </c>
      <c r="APM68" s="3">
        <v>0.0277189334</v>
      </c>
      <c r="APN68" s="3">
        <v>0.3692718908</v>
      </c>
      <c r="APO68" s="3">
        <v>-0.1090313231</v>
      </c>
      <c r="APP68" s="3">
        <v>-0.1992245567</v>
      </c>
      <c r="APQ68" s="3">
        <v>0.0747849929</v>
      </c>
      <c r="APR68" s="3">
        <v>39.3528679964</v>
      </c>
      <c r="APS68" s="3">
        <v>0.9273300559</v>
      </c>
      <c r="APT68" s="3">
        <v>0.0603060151</v>
      </c>
      <c r="APU68" s="3">
        <v>2.750752769</v>
      </c>
      <c r="APV68" s="3">
        <v>6.9033842388</v>
      </c>
      <c r="APW68" s="3">
        <v>0.9500218846</v>
      </c>
      <c r="APX68" s="3">
        <v>0.0824535073</v>
      </c>
      <c r="APY68" s="3">
        <v>0.3304007329</v>
      </c>
      <c r="APZ68" s="3">
        <v>2.6710620198</v>
      </c>
      <c r="AQA68" s="3">
        <v>-0.4553262466</v>
      </c>
      <c r="AQB68" s="3">
        <v>0.8353894168</v>
      </c>
      <c r="AQC68" s="3">
        <v>0.7034989239</v>
      </c>
      <c r="AQD68" s="3">
        <v>1.4944153399</v>
      </c>
      <c r="AQE68" s="3">
        <v>1.9136268306</v>
      </c>
      <c r="AQF68" s="3">
        <v>1.8264945132</v>
      </c>
      <c r="AQG68" s="3">
        <v>0.2071856933</v>
      </c>
      <c r="AQH68" s="3">
        <v>0.5985207025</v>
      </c>
      <c r="AQI68" s="3">
        <v>0.4042315098</v>
      </c>
      <c r="AQJ68" s="3">
        <v>0.1922669626</v>
      </c>
      <c r="AQK68" s="3">
        <v>0.3898514129</v>
      </c>
      <c r="AQL68" s="3">
        <v>3.6575906611</v>
      </c>
      <c r="AQM68" s="3">
        <v>3.8961737992</v>
      </c>
      <c r="AQN68" s="3">
        <v>-0.1429391297</v>
      </c>
      <c r="AQO68" s="3">
        <v>17.5583756373</v>
      </c>
      <c r="AQP68" s="3">
        <v>0.8695358003</v>
      </c>
      <c r="AQQ68" s="3">
        <v>2.5429946957</v>
      </c>
      <c r="AQR68" s="3">
        <v>0.4554685249</v>
      </c>
      <c r="AQS68" s="3">
        <v>1.7530363422</v>
      </c>
      <c r="AQT68" s="3">
        <v>18.5084153669</v>
      </c>
      <c r="AQU68" s="3">
        <v>3.012334626</v>
      </c>
      <c r="AQV68" s="3">
        <v>0.4144237017</v>
      </c>
      <c r="AQW68" s="3">
        <v>2.9459977958</v>
      </c>
      <c r="AQX68" s="3">
        <v>3.3302764956</v>
      </c>
      <c r="AQY68" s="3">
        <v>29.6438894644</v>
      </c>
      <c r="AQZ68" s="3">
        <v>1.3681872023</v>
      </c>
      <c r="ARA68" s="3">
        <v>0.7551999176</v>
      </c>
      <c r="ARB68" s="3">
        <v>0.5653817041</v>
      </c>
      <c r="ARC68" s="3">
        <v>4.2603951545</v>
      </c>
      <c r="ARD68" s="3">
        <v>2.3406633499</v>
      </c>
      <c r="ARE68" s="3">
        <v>0.333399372</v>
      </c>
      <c r="ARF68" s="3">
        <v>12.18130117</v>
      </c>
      <c r="ARG68" s="3">
        <v>0.063533851</v>
      </c>
      <c r="ARH68" s="3">
        <v>1.0412998759</v>
      </c>
      <c r="ARI68" s="3">
        <v>7.4787359358</v>
      </c>
      <c r="ARJ68" s="3">
        <v>4.0131348626</v>
      </c>
      <c r="ARK68" s="3">
        <v>-0.1531279258</v>
      </c>
      <c r="ARL68" s="3">
        <v>0.4254520477</v>
      </c>
      <c r="ARM68" s="3">
        <v>1.019632399</v>
      </c>
      <c r="ARN68" s="3">
        <v>0.5015462263</v>
      </c>
      <c r="ARO68" s="3">
        <v>15.6159597157</v>
      </c>
      <c r="ARP68" s="3">
        <v>-9.0361052119</v>
      </c>
      <c r="ARQ68" s="3">
        <v>1.9458315161</v>
      </c>
      <c r="ARR68" s="3">
        <v>0.0081972105</v>
      </c>
      <c r="ARS68" s="3">
        <v>-0.0715989279</v>
      </c>
      <c r="ART68" s="3">
        <v>1.0838758992</v>
      </c>
      <c r="ARU68" s="3">
        <v>1.0591455285</v>
      </c>
      <c r="ARV68" s="3">
        <v>-1.0017108353</v>
      </c>
      <c r="ARW68" s="3">
        <v>1.1563967734</v>
      </c>
      <c r="ARX68" s="3">
        <v>-5.2359277749</v>
      </c>
      <c r="ARY68" s="3">
        <v>2.7126827528</v>
      </c>
      <c r="ARZ68" s="3">
        <v>17.4846</v>
      </c>
      <c r="ASA68" s="3">
        <v>-0.1118494926</v>
      </c>
      <c r="ASB68" s="3">
        <v>34.1208906147</v>
      </c>
      <c r="ASC68" s="3">
        <v>0.595326132</v>
      </c>
      <c r="ASD68" s="3">
        <v>0.0727240419</v>
      </c>
      <c r="ASE68" s="3">
        <v>0.4313648444</v>
      </c>
      <c r="ASF68" s="3">
        <v>6.4815543375</v>
      </c>
      <c r="ASG68" s="3">
        <v>-0.2424173913</v>
      </c>
      <c r="ASH68" s="3">
        <v>2.2477104413</v>
      </c>
      <c r="ASI68" s="3">
        <v>0.0491692871</v>
      </c>
      <c r="ASJ68" s="3">
        <v>1.9956987272</v>
      </c>
      <c r="ASK68" s="3">
        <v>0.0674584852</v>
      </c>
      <c r="ASL68" s="3">
        <v>9.4366377031</v>
      </c>
      <c r="ASM68" s="3">
        <v>10.0975443158</v>
      </c>
      <c r="ASN68" s="3">
        <v>21.5138190486</v>
      </c>
      <c r="ASO68" s="3">
        <v>0.2672694706</v>
      </c>
      <c r="ASP68" s="3">
        <v>-1.7505353874</v>
      </c>
      <c r="ASQ68" s="3">
        <v>1.6264615303</v>
      </c>
      <c r="ASR68" s="3">
        <v>-2.0504716363</v>
      </c>
      <c r="ASS68" s="3">
        <v>0.4117043287</v>
      </c>
      <c r="AST68" s="3">
        <v>0.0135172831</v>
      </c>
      <c r="ASU68" s="3">
        <v>1.0168887722</v>
      </c>
      <c r="ASV68" s="3">
        <v>-0.1623721433</v>
      </c>
      <c r="ASW68" s="3">
        <v>-0.1134916228</v>
      </c>
      <c r="ASX68" s="3">
        <v>-0.8881672899</v>
      </c>
      <c r="ASY68" s="3">
        <v>9.2718991725</v>
      </c>
      <c r="ASZ68" s="3">
        <v>0.54096638</v>
      </c>
      <c r="ATA68" s="3">
        <v>0.2913284463</v>
      </c>
      <c r="ATB68" s="3">
        <v>-0.6465624091</v>
      </c>
      <c r="ATC68" s="3">
        <v>-1.8370311368</v>
      </c>
      <c r="ATD68" s="3">
        <v>-1.3063220491</v>
      </c>
      <c r="ATE68" s="3">
        <v>0.4601426789</v>
      </c>
      <c r="ATF68" s="3">
        <v>-6.1017882385</v>
      </c>
      <c r="ATG68" s="3">
        <v>2.8308452785</v>
      </c>
      <c r="ATH68" s="3">
        <v>0.1956543316</v>
      </c>
      <c r="ATI68" s="3">
        <v>0.0674701975</v>
      </c>
      <c r="ATJ68" s="3">
        <v>4.2145655172</v>
      </c>
      <c r="ATK68" s="3">
        <v>0.5931276942</v>
      </c>
      <c r="ATL68" s="3">
        <v>0.1446014832</v>
      </c>
      <c r="ATM68" s="3">
        <v>-0.2456401514</v>
      </c>
      <c r="ATN68" s="3">
        <v>-0.0721938789</v>
      </c>
      <c r="ATO68" s="3">
        <v>0.3276281402</v>
      </c>
      <c r="ATP68" s="3">
        <v>0.219529521</v>
      </c>
      <c r="ATQ68" s="3">
        <v>-0.2545703865</v>
      </c>
      <c r="ATR68" s="3">
        <v>0.5489200441</v>
      </c>
      <c r="ATS68" s="3">
        <v>12.481061446</v>
      </c>
      <c r="ATT68" s="3">
        <v>-2.3712024209</v>
      </c>
      <c r="ATU68" s="3">
        <v>39.4263644726</v>
      </c>
      <c r="ATV68" s="3">
        <v>2.104710429</v>
      </c>
      <c r="ATW68" s="3">
        <v>1.2207545326</v>
      </c>
      <c r="ATX68" s="3">
        <v>2.8023612509</v>
      </c>
      <c r="ATY68" s="3">
        <v>0.1976809305</v>
      </c>
      <c r="ATZ68" s="3">
        <v>-0.1166370286</v>
      </c>
      <c r="AUA68" s="3">
        <v>0.7616268528</v>
      </c>
      <c r="AUB68" s="3">
        <v>-0.4149528846</v>
      </c>
      <c r="AUC68" s="3">
        <v>1.4113407533</v>
      </c>
      <c r="AUD68" s="3">
        <v>0.8880986555</v>
      </c>
      <c r="AUE68" s="3">
        <v>-0.0132048279</v>
      </c>
      <c r="AUF68" s="3">
        <v>2.9506996604</v>
      </c>
      <c r="AUG68" s="3">
        <v>3.9075561337</v>
      </c>
      <c r="AUH68" s="3">
        <v>0.1891415446</v>
      </c>
      <c r="AUI68" s="3">
        <v>2.4992359163</v>
      </c>
      <c r="AUJ68" s="3">
        <v>-0.7844377557</v>
      </c>
      <c r="AUK68" s="3">
        <v>-1.0918190373</v>
      </c>
      <c r="AUL68" s="3">
        <v>2.3917000214</v>
      </c>
      <c r="AUM68" s="3">
        <v>0.6986116689</v>
      </c>
      <c r="AUN68" s="3">
        <v>0.0665903609</v>
      </c>
      <c r="AUO68" s="3">
        <v>-0.3803877095</v>
      </c>
      <c r="AUP68" s="3">
        <v>-0.1839318515</v>
      </c>
      <c r="AUQ68" s="3">
        <v>0.0648058678</v>
      </c>
      <c r="AUR68" s="3">
        <v>0.9366374716</v>
      </c>
      <c r="AUS68" s="3">
        <v>0.0519856595</v>
      </c>
      <c r="AUT68" s="3">
        <v>0.3050477455</v>
      </c>
      <c r="AUU68" s="3">
        <v>0.0624019567</v>
      </c>
      <c r="AUV68" s="3">
        <v>1.0959194617</v>
      </c>
      <c r="AUW68" s="3">
        <v>0.7539725338</v>
      </c>
      <c r="AUX68" s="3">
        <v>-0.3532868726</v>
      </c>
      <c r="AUY68" s="3">
        <v>0.9176220206</v>
      </c>
      <c r="AUZ68" s="3">
        <v>0.5018785196</v>
      </c>
      <c r="AVA68" s="3">
        <v>2.0523569886</v>
      </c>
      <c r="AVB68" s="3">
        <v>-1.3378622125</v>
      </c>
      <c r="AVC68" s="3">
        <v>2.2662559715</v>
      </c>
      <c r="AVD68" s="3">
        <v>0.0290157288</v>
      </c>
      <c r="AVE68" s="3">
        <v>1.097483895</v>
      </c>
      <c r="AVF68" s="3">
        <v>3.8635015417</v>
      </c>
      <c r="AVG68" s="3">
        <v>0.0139534457</v>
      </c>
      <c r="AVH68" s="3">
        <v>1.7204405531</v>
      </c>
      <c r="AVI68" s="3">
        <v>0.4240929615</v>
      </c>
      <c r="AVJ68" s="3">
        <v>-1.8765431534</v>
      </c>
      <c r="AVK68" s="3">
        <v>-0.1121605515</v>
      </c>
      <c r="AVL68" s="3">
        <v>0.7620025783</v>
      </c>
      <c r="AVM68" s="3">
        <v>48.1079396667</v>
      </c>
      <c r="AVN68" s="3">
        <v>0.1473518575</v>
      </c>
      <c r="AVO68" s="3">
        <v>0.6524879468</v>
      </c>
      <c r="AVP68" s="3">
        <v>0.0056571227</v>
      </c>
      <c r="AVQ68" s="3">
        <v>-0.0228806383</v>
      </c>
      <c r="AVR68" s="3">
        <v>1.46210375</v>
      </c>
      <c r="AVS68" s="3">
        <v>-1.5918228539</v>
      </c>
      <c r="AVT68" s="3">
        <v>2.9872709259</v>
      </c>
      <c r="AVU68" s="3">
        <v>2.7548789124</v>
      </c>
      <c r="AVV68" s="3">
        <v>0.6355008759</v>
      </c>
      <c r="AVW68" s="3">
        <v>-13.60303539</v>
      </c>
      <c r="AVX68" s="3">
        <v>2.9156211688</v>
      </c>
      <c r="AVY68" s="3">
        <v>-0.0397989833</v>
      </c>
      <c r="AVZ68" s="3">
        <v>4.0236612464</v>
      </c>
      <c r="AWA68" s="3">
        <v>0.2312406637</v>
      </c>
      <c r="AWB68" s="3">
        <v>2.1014327419</v>
      </c>
      <c r="AWC68" s="3">
        <v>-1.7995611656</v>
      </c>
      <c r="AWD68" s="3">
        <v>0.0087962717</v>
      </c>
      <c r="AWE68" s="3">
        <v>0.3581387678</v>
      </c>
      <c r="AWF68" s="3">
        <v>-0.9291180829</v>
      </c>
      <c r="AWG68" s="3">
        <v>6.4873504623</v>
      </c>
      <c r="AWH68" s="3">
        <v>0.0356421844</v>
      </c>
      <c r="AWI68" s="3">
        <v>-1.0524648623</v>
      </c>
      <c r="AWJ68" s="3">
        <v>1.2653975241</v>
      </c>
      <c r="AWK68" s="3">
        <v>0.3056630326</v>
      </c>
      <c r="AWL68" s="3">
        <v>4.2937377673</v>
      </c>
      <c r="AWM68" s="3">
        <v>12.8301677126</v>
      </c>
      <c r="AWN68" s="3">
        <v>4.1218018896</v>
      </c>
      <c r="AWO68" s="3">
        <v>0.980954642</v>
      </c>
      <c r="AWP68" s="3">
        <v>0.466611058</v>
      </c>
      <c r="AWQ68" s="3">
        <v>0.9080781478</v>
      </c>
      <c r="AWR68" s="3">
        <v>0.2319358696</v>
      </c>
      <c r="AWS68" s="3">
        <v>0.3117109617</v>
      </c>
      <c r="AWT68" s="3">
        <v>9.7319613205</v>
      </c>
      <c r="AWU68" s="3">
        <v>0.1070354407</v>
      </c>
      <c r="AWV68" s="3">
        <v>109.2865486413</v>
      </c>
      <c r="AWW68" s="3">
        <v>0.4609004724</v>
      </c>
      <c r="AWX68" s="3">
        <v>0.9619256997</v>
      </c>
      <c r="AWY68" s="3">
        <v>0.6001875242</v>
      </c>
      <c r="AWZ68" s="3">
        <v>1.0981210258</v>
      </c>
      <c r="AXA68" s="3">
        <v>0.2889846972</v>
      </c>
      <c r="AXB68" s="3">
        <v>1.5769042484</v>
      </c>
      <c r="AXC68" s="3">
        <v>0.6180921491</v>
      </c>
      <c r="AXD68" s="3">
        <v>0.0269630498</v>
      </c>
      <c r="AXE68" s="3">
        <v>0.4490952285</v>
      </c>
      <c r="AXF68" s="3">
        <v>1.0506461038</v>
      </c>
      <c r="AXG68" s="3">
        <v>1.0999219265</v>
      </c>
      <c r="AXH68" s="3">
        <v>0.0110178083</v>
      </c>
      <c r="AXI68" s="3">
        <v>0.1113108146</v>
      </c>
      <c r="AXJ68" s="3">
        <v>0.1308754606</v>
      </c>
      <c r="AXK68" s="3">
        <v>0.3217905362</v>
      </c>
      <c r="AXL68" s="3">
        <v>0.9089373948</v>
      </c>
      <c r="AXM68" s="3">
        <v>4.6293723451</v>
      </c>
      <c r="AXN68" s="3">
        <v>-0.6677486204</v>
      </c>
      <c r="AXO68" s="3">
        <v>0.4265713334</v>
      </c>
      <c r="AXP68" s="3">
        <v>0.3222660007</v>
      </c>
      <c r="AXQ68" s="3">
        <v>7.7940349171</v>
      </c>
      <c r="AXR68" s="3">
        <v>1.0424666022</v>
      </c>
      <c r="AXS68" s="3">
        <v>0.6610499782</v>
      </c>
      <c r="AXT68" s="3">
        <v>-1.0797530509</v>
      </c>
      <c r="AXU68" s="3">
        <v>2.6144929432</v>
      </c>
      <c r="AXV68" s="3">
        <v>-0.1632769338</v>
      </c>
      <c r="AXW68" s="3">
        <v>1.6270250147</v>
      </c>
      <c r="AXX68" s="3">
        <v>-13.80425</v>
      </c>
      <c r="AXY68" s="3">
        <v>1.145512187</v>
      </c>
      <c r="AXZ68" s="3">
        <v>3.493084042</v>
      </c>
      <c r="AYA68" s="3">
        <v>1.86562</v>
      </c>
      <c r="AYB68" s="3">
        <v>1.8753709644</v>
      </c>
      <c r="AYC68" s="3">
        <v>-1.1427902971</v>
      </c>
      <c r="AYD68" s="3">
        <v>-0.8226365927</v>
      </c>
      <c r="AYE68" s="3">
        <v>0.8837443431</v>
      </c>
      <c r="AYF68" s="3">
        <v>0.8611749579</v>
      </c>
      <c r="AYG68" s="3">
        <v>-1.0143071722</v>
      </c>
      <c r="AYH68" s="3">
        <v>-0.1736178105</v>
      </c>
      <c r="AYI68" s="3">
        <v>1.1960377027</v>
      </c>
      <c r="AYJ68" s="3">
        <v>6.1562512995</v>
      </c>
      <c r="AYK68" s="3">
        <v>3.7412876062</v>
      </c>
      <c r="AYL68" s="3">
        <v>45.5336952681</v>
      </c>
      <c r="AYM68" s="3">
        <v>26.7427670863</v>
      </c>
      <c r="AYN68" s="3">
        <v>0.2791055582</v>
      </c>
      <c r="AYO68" s="3">
        <v>0.0164657982</v>
      </c>
      <c r="AYP68" s="3">
        <v>-0.0301202769</v>
      </c>
      <c r="AYQ68" s="3">
        <v>3.7961398333</v>
      </c>
      <c r="AYR68" s="3">
        <v>3.5857772933</v>
      </c>
      <c r="AYS68" s="3">
        <v>2.9274630616</v>
      </c>
      <c r="AYT68" s="3">
        <v>2.0731276902</v>
      </c>
      <c r="AYU68" s="3">
        <v>70.9878896345</v>
      </c>
      <c r="AYV68" s="3">
        <v>0.2307686044</v>
      </c>
      <c r="AYW68" s="3">
        <v>-1.0939107008</v>
      </c>
      <c r="AYX68" s="3">
        <v>-0.1023525248</v>
      </c>
      <c r="AYY68" s="3">
        <v>-1.6897881945</v>
      </c>
      <c r="AYZ68" s="3">
        <v>0.8841198777</v>
      </c>
      <c r="AZA68" s="3">
        <v>0.5111231608</v>
      </c>
      <c r="AZB68" s="3">
        <v>-0.2694326028</v>
      </c>
      <c r="AZC68" s="3">
        <v>0.9544919307</v>
      </c>
      <c r="AZD68" s="3">
        <v>2.7626112283</v>
      </c>
      <c r="AZE68" s="3">
        <v>-5.3449698806</v>
      </c>
      <c r="AZF68" s="3">
        <v>0.4989216585</v>
      </c>
      <c r="AZG68" s="3">
        <v>-0.3842089401</v>
      </c>
      <c r="AZH68" s="3">
        <v>0.4937199305</v>
      </c>
      <c r="AZI68" s="3">
        <v>0.913347083</v>
      </c>
      <c r="AZJ68" s="3">
        <v>0.140439926</v>
      </c>
      <c r="AZK68" s="3">
        <v>7.12507233</v>
      </c>
      <c r="AZL68" s="3">
        <v>0.7938724856</v>
      </c>
      <c r="AZM68" s="3">
        <v>2.0305268227</v>
      </c>
      <c r="AZN68" s="3">
        <v>-0.345719991</v>
      </c>
      <c r="AZO68" s="3">
        <v>0.4709224148</v>
      </c>
      <c r="AZP68" s="3">
        <v>0.2377247859</v>
      </c>
      <c r="AZQ68" s="3">
        <v>2.5130723114</v>
      </c>
      <c r="AZR68" s="3">
        <v>1.251117038</v>
      </c>
      <c r="AZS68" s="3">
        <v>0.1306119317</v>
      </c>
      <c r="AZT68" s="3">
        <v>0.0866566679</v>
      </c>
      <c r="AZU68" s="3">
        <v>1.3731243751</v>
      </c>
      <c r="AZV68" s="3">
        <v>0.9886939143</v>
      </c>
      <c r="AZW68" s="3">
        <v>-2.0078351514</v>
      </c>
      <c r="AZX68" s="3">
        <v>-5.496940952</v>
      </c>
      <c r="AZY68" s="3">
        <v>-0.2545097347</v>
      </c>
      <c r="AZZ68" s="3">
        <v>-6.3150140082</v>
      </c>
      <c r="BAA68" s="3">
        <v>-22.27545</v>
      </c>
      <c r="BAB68" s="3">
        <v>73.44015995</v>
      </c>
      <c r="BAC68" s="3">
        <v>0.068958513</v>
      </c>
      <c r="BAD68" s="3">
        <v>0.2987758094</v>
      </c>
      <c r="BAE68" s="3">
        <v>36.01024</v>
      </c>
      <c r="BAF68" s="3">
        <v>164.79</v>
      </c>
      <c r="BAG68" s="3">
        <v>9.4627604486</v>
      </c>
      <c r="BAH68" s="3">
        <v>43.18922</v>
      </c>
      <c r="BAI68" s="3">
        <v>279.84</v>
      </c>
      <c r="BAJ68" s="3">
        <v>0.52121108</v>
      </c>
      <c r="BAK68" s="3">
        <v>100.62</v>
      </c>
      <c r="BAL68" s="3">
        <v>55.94097</v>
      </c>
      <c r="BAM68" s="3">
        <v>399.11</v>
      </c>
      <c r="BAN68" s="3">
        <v>375.06</v>
      </c>
      <c r="BAO68" s="3">
        <v>4.628812</v>
      </c>
      <c r="BAP68" s="3">
        <v>44.05021</v>
      </c>
      <c r="BAQ68" s="3">
        <v>1494.26</v>
      </c>
      <c r="BAR68" s="3">
        <v>4.11849116</v>
      </c>
      <c r="BAS68" s="3">
        <v>1.79069</v>
      </c>
      <c r="BAT68" s="3">
        <v>114.87</v>
      </c>
      <c r="BAU68" s="3">
        <v>17.5476522947</v>
      </c>
      <c r="BAV68" s="3">
        <v>317.34</v>
      </c>
      <c r="BAW68" s="3">
        <v>-6.9235230858</v>
      </c>
      <c r="BAX68" s="3">
        <v>0.0725669371</v>
      </c>
      <c r="BAY68" s="3">
        <v>25.40878</v>
      </c>
      <c r="BAZ68" s="3">
        <v>56.74836</v>
      </c>
      <c r="BBA68" s="3">
        <v>9.21925062</v>
      </c>
      <c r="BBB68" s="3">
        <v>285.89</v>
      </c>
      <c r="BBC68" s="3">
        <v>8.9125762395</v>
      </c>
      <c r="BBD68" s="3">
        <v>9.6414891239</v>
      </c>
      <c r="BBE68" s="3">
        <v>-7.37001</v>
      </c>
      <c r="BBF68" s="3">
        <v>14.10013438</v>
      </c>
      <c r="BBG68" s="3">
        <v>-9.1379766891</v>
      </c>
      <c r="BBH68" s="3">
        <v>27.3843485248</v>
      </c>
      <c r="BBI68" s="3">
        <v>1322.44</v>
      </c>
      <c r="BBJ68" s="3">
        <v>0.047220179</v>
      </c>
      <c r="BBK68" s="3">
        <v>949.86</v>
      </c>
      <c r="BBL68" s="3">
        <v>26.52201</v>
      </c>
      <c r="BBM68" s="3">
        <v>229.69</v>
      </c>
      <c r="BBN68" s="3">
        <v>0.2657135917</v>
      </c>
    </row>
    <row r="69" spans="1:1418">
      <c r="A69" s="2">
        <v>42247</v>
      </c>
      <c r="B69" s="3">
        <v>115.85</v>
      </c>
      <c r="C69" s="3">
        <v>67.8948186925</v>
      </c>
      <c r="D69" s="3">
        <v>0.0441066371</v>
      </c>
      <c r="E69" s="3">
        <v>2.6838023113</v>
      </c>
      <c r="F69" s="3">
        <v>0.7709856092</v>
      </c>
      <c r="G69" s="3">
        <v>2.2884331452</v>
      </c>
      <c r="H69" s="3">
        <v>0.009439121</v>
      </c>
      <c r="I69" s="3">
        <v>0.3116283174</v>
      </c>
      <c r="J69" s="3">
        <v>2.2059642</v>
      </c>
      <c r="K69" s="3">
        <v>0.154783799</v>
      </c>
      <c r="L69" s="3">
        <v>-3.0461817169</v>
      </c>
      <c r="M69" s="3">
        <v>0.0059257686</v>
      </c>
      <c r="N69" s="3">
        <v>0.0252480656</v>
      </c>
      <c r="O69" s="3">
        <v>0.1417731103</v>
      </c>
      <c r="P69" s="3">
        <v>1.3556145033</v>
      </c>
      <c r="Q69" s="3">
        <v>0.0730871654</v>
      </c>
      <c r="R69" s="3">
        <v>0.7328056814</v>
      </c>
      <c r="S69" s="3">
        <v>12.0469872462</v>
      </c>
      <c r="T69" s="3">
        <v>3.9964226097</v>
      </c>
      <c r="U69" s="3">
        <v>1.8640402547</v>
      </c>
      <c r="V69" s="3">
        <v>3.0669107669</v>
      </c>
      <c r="W69" s="3">
        <v>1.5935557462</v>
      </c>
      <c r="X69" s="3">
        <v>0.3569827695</v>
      </c>
      <c r="Y69" s="3">
        <v>0.2277257059</v>
      </c>
      <c r="Z69" s="3">
        <v>0.6668320651</v>
      </c>
      <c r="AA69" s="3">
        <v>-0.1687549929</v>
      </c>
      <c r="AB69" s="3">
        <v>-1.2880949606</v>
      </c>
      <c r="AC69" s="3">
        <v>16.5241</v>
      </c>
      <c r="AD69" s="3">
        <v>0.2058599797</v>
      </c>
      <c r="AE69" s="3">
        <v>4.1758555985</v>
      </c>
      <c r="AF69" s="3">
        <v>0.0766802795</v>
      </c>
      <c r="AG69" s="3">
        <v>1.4813441442</v>
      </c>
      <c r="AH69" s="3">
        <v>1.5722180202</v>
      </c>
      <c r="AI69" s="3">
        <v>2.57859628</v>
      </c>
      <c r="AJ69" s="3">
        <v>0.4416111491</v>
      </c>
      <c r="AK69" s="3">
        <v>0.0867840584</v>
      </c>
      <c r="AL69" s="3">
        <v>0.5206583426</v>
      </c>
      <c r="AM69" s="3">
        <v>2.7666041502</v>
      </c>
      <c r="AN69" s="3">
        <v>1.6670464714</v>
      </c>
      <c r="AO69" s="3">
        <v>0.7944525787</v>
      </c>
      <c r="AP69" s="3">
        <v>1.6414260125</v>
      </c>
      <c r="AQ69" s="3">
        <v>18.32186</v>
      </c>
      <c r="AR69" s="3">
        <v>0.6108546848</v>
      </c>
      <c r="AS69" s="3">
        <v>-4.2635447897</v>
      </c>
      <c r="AT69" s="3">
        <v>-0.2858827777</v>
      </c>
      <c r="AU69" s="3">
        <v>16.0018560758</v>
      </c>
      <c r="AV69" s="3">
        <v>0.4684332486</v>
      </c>
      <c r="AW69" s="3">
        <v>0.8605666708</v>
      </c>
      <c r="AX69" s="3">
        <v>1.6712153683</v>
      </c>
      <c r="AY69" s="3">
        <v>2.2135746803</v>
      </c>
      <c r="AZ69" s="3">
        <v>2.2076650625</v>
      </c>
      <c r="BA69" s="3">
        <v>1.8821167185</v>
      </c>
      <c r="BB69" s="3">
        <v>0.8431154596</v>
      </c>
      <c r="BC69" s="3">
        <v>20.88953</v>
      </c>
      <c r="BD69" s="3">
        <v>0.7040910221</v>
      </c>
      <c r="BE69" s="3">
        <v>0.2027076612</v>
      </c>
      <c r="BF69" s="3">
        <v>-1.1991217822</v>
      </c>
      <c r="BG69" s="3">
        <v>2.4979768348</v>
      </c>
      <c r="BH69" s="3">
        <v>-3.3487672089</v>
      </c>
      <c r="BI69" s="3">
        <v>-0.3360636835</v>
      </c>
      <c r="BJ69" s="3">
        <v>0.5443835162</v>
      </c>
      <c r="BK69" s="3">
        <v>0.9004702639</v>
      </c>
      <c r="BL69" s="3">
        <v>13.0613628659</v>
      </c>
      <c r="BM69" s="3">
        <v>0.9421477783</v>
      </c>
      <c r="BN69" s="3">
        <v>-0.5138590446</v>
      </c>
      <c r="BO69" s="3">
        <v>8.8865754465</v>
      </c>
      <c r="BP69" s="3">
        <v>0.4954289945</v>
      </c>
      <c r="BQ69" s="3">
        <v>1.8936525452</v>
      </c>
      <c r="BR69" s="3">
        <v>0.1334329216</v>
      </c>
      <c r="BS69" s="3">
        <v>-0.0283116219</v>
      </c>
      <c r="BT69" s="3">
        <v>-0.442750859</v>
      </c>
      <c r="BU69" s="3">
        <v>-2.6623831784</v>
      </c>
      <c r="BV69" s="3">
        <v>0.7723507061</v>
      </c>
      <c r="BW69" s="3">
        <v>4.3715082687</v>
      </c>
      <c r="BX69" s="3">
        <v>8.22867</v>
      </c>
      <c r="BY69" s="3">
        <v>2.0207582168</v>
      </c>
      <c r="BZ69" s="3">
        <v>0.868293133</v>
      </c>
      <c r="CA69" s="3">
        <v>-0.0639583708</v>
      </c>
      <c r="CB69" s="3">
        <v>1.1731906561</v>
      </c>
      <c r="CC69" s="3">
        <v>0.3657039804</v>
      </c>
      <c r="CD69" s="3">
        <v>7.7429983131</v>
      </c>
      <c r="CE69" s="3">
        <v>-0.2310576979</v>
      </c>
      <c r="CF69" s="3">
        <v>0.1939975597</v>
      </c>
      <c r="CG69" s="3">
        <v>0.2527119871</v>
      </c>
      <c r="CH69" s="3">
        <v>4.2132906945</v>
      </c>
      <c r="CI69" s="3">
        <v>0.4910299952</v>
      </c>
      <c r="CJ69" s="3">
        <v>2.5371326604</v>
      </c>
      <c r="CK69" s="3">
        <v>1.1892080494</v>
      </c>
      <c r="CL69" s="3">
        <v>4.3712378247</v>
      </c>
      <c r="CM69" s="3">
        <v>-0.5277636239</v>
      </c>
      <c r="CN69" s="3">
        <v>-0.0743451387</v>
      </c>
      <c r="CO69" s="3">
        <v>0.1864127406</v>
      </c>
      <c r="CP69" s="3">
        <v>-0.1158008872</v>
      </c>
      <c r="CQ69" s="3">
        <v>0.5319596419</v>
      </c>
      <c r="CR69" s="3">
        <v>-0.2266665261</v>
      </c>
      <c r="CS69" s="3">
        <v>-0.7451077552</v>
      </c>
      <c r="CT69" s="3">
        <v>3.7250305442</v>
      </c>
      <c r="CU69" s="3">
        <v>-0.9615671527</v>
      </c>
      <c r="CV69" s="3">
        <v>1.5721200731</v>
      </c>
      <c r="CW69" s="3">
        <v>0.1269955502</v>
      </c>
      <c r="CX69" s="3">
        <v>0.0224605238</v>
      </c>
      <c r="CY69" s="3">
        <v>1.4339788868</v>
      </c>
      <c r="CZ69" s="3">
        <v>1.0908929936</v>
      </c>
      <c r="DA69" s="3">
        <v>1.5882914833</v>
      </c>
      <c r="DB69" s="3">
        <v>0.1015214435</v>
      </c>
      <c r="DC69" s="3">
        <v>0.2354753991</v>
      </c>
      <c r="DD69" s="3">
        <v>0.0220293954</v>
      </c>
      <c r="DE69" s="3">
        <v>0.8660545474</v>
      </c>
      <c r="DF69" s="3">
        <v>0.4253524501</v>
      </c>
      <c r="DG69" s="3">
        <v>0.6468318093</v>
      </c>
      <c r="DH69" s="3">
        <v>3.0664872161</v>
      </c>
      <c r="DI69" s="3">
        <v>0.2823959336</v>
      </c>
      <c r="DJ69" s="3">
        <v>1.0509042324</v>
      </c>
      <c r="DK69" s="3">
        <v>0.360490324</v>
      </c>
      <c r="DL69" s="3">
        <v>0.7391873489</v>
      </c>
      <c r="DM69" s="3">
        <v>1.5528389433</v>
      </c>
      <c r="DN69" s="3">
        <v>12.5190628669</v>
      </c>
      <c r="DO69" s="3">
        <v>23.98136224</v>
      </c>
      <c r="DP69" s="3">
        <v>0.9651559692</v>
      </c>
      <c r="DQ69" s="3">
        <v>12.1588747668</v>
      </c>
      <c r="DR69" s="3">
        <v>0.0840495048</v>
      </c>
      <c r="DS69" s="3">
        <v>0.6509643514</v>
      </c>
      <c r="DT69" s="3">
        <v>0.5886515456</v>
      </c>
      <c r="DU69" s="3">
        <v>-0.0076600111</v>
      </c>
      <c r="DV69" s="3">
        <v>10.81532259</v>
      </c>
      <c r="DW69" s="3">
        <v>0.4119693497</v>
      </c>
      <c r="DX69" s="3">
        <v>1.2475887733</v>
      </c>
      <c r="DY69" s="3">
        <v>1.1764434798</v>
      </c>
      <c r="DZ69" s="3">
        <v>0.0371247198</v>
      </c>
      <c r="EA69" s="3">
        <v>0.953698307</v>
      </c>
      <c r="EB69" s="3">
        <v>0.614419548</v>
      </c>
      <c r="EC69" s="3">
        <v>-0.1119722751</v>
      </c>
      <c r="ED69" s="3">
        <v>4.901124589</v>
      </c>
      <c r="EE69" s="3">
        <v>0.0366763466</v>
      </c>
      <c r="EF69" s="3">
        <v>0.0852615</v>
      </c>
      <c r="EG69" s="3">
        <v>2.889106106</v>
      </c>
      <c r="EH69" s="3">
        <v>1.5157486884</v>
      </c>
      <c r="EI69" s="3">
        <v>1.162714905</v>
      </c>
      <c r="EJ69" s="3">
        <v>0.1425859612</v>
      </c>
      <c r="EK69" s="3">
        <v>10.593347451</v>
      </c>
      <c r="EL69" s="3">
        <v>0.3821744256</v>
      </c>
      <c r="EM69" s="3">
        <v>0.5216749366</v>
      </c>
      <c r="EN69" s="3">
        <v>2.1536823058</v>
      </c>
      <c r="EO69" s="3">
        <v>-0.2831302025</v>
      </c>
      <c r="EP69" s="3">
        <v>-0.2445615524</v>
      </c>
      <c r="EQ69" s="3">
        <v>10.7008947658</v>
      </c>
      <c r="ER69" s="3">
        <v>2.5051623261</v>
      </c>
      <c r="ES69" s="3">
        <v>-0.0065299449</v>
      </c>
      <c r="ET69" s="3">
        <v>0.6584992143</v>
      </c>
      <c r="EU69" s="3">
        <v>0.1130259148</v>
      </c>
      <c r="EV69" s="3">
        <v>2.6176595569</v>
      </c>
      <c r="EW69" s="3">
        <v>0.3479335851</v>
      </c>
      <c r="EX69" s="3">
        <v>0.0690042947</v>
      </c>
      <c r="EY69" s="3">
        <v>-0.4443158618</v>
      </c>
      <c r="EZ69" s="3">
        <v>3.8050480417</v>
      </c>
      <c r="FA69" s="3">
        <v>-0.8442555196</v>
      </c>
      <c r="FB69" s="3">
        <v>4.3996058782</v>
      </c>
      <c r="FC69" s="3">
        <v>0.267103306</v>
      </c>
      <c r="FD69" s="3">
        <v>14.6639308288</v>
      </c>
      <c r="FE69" s="3">
        <v>1.5046632726</v>
      </c>
      <c r="FF69" s="3">
        <v>2.1272688642</v>
      </c>
      <c r="FG69" s="3">
        <v>0.1005400682</v>
      </c>
      <c r="FH69" s="3">
        <v>0.874627723</v>
      </c>
      <c r="FI69" s="3">
        <v>0.02396</v>
      </c>
      <c r="FJ69" s="3">
        <v>-0.0613476218</v>
      </c>
      <c r="FK69" s="3">
        <v>-0.0900118156</v>
      </c>
      <c r="FL69" s="3">
        <v>0.4826944739</v>
      </c>
      <c r="FM69" s="3">
        <v>0.0603383446</v>
      </c>
      <c r="FN69" s="3">
        <v>0.4964428985</v>
      </c>
      <c r="FO69" s="3">
        <v>-0.1679645225</v>
      </c>
      <c r="FP69" s="3">
        <v>16.6333470184</v>
      </c>
      <c r="FQ69" s="3">
        <v>50.5773623919</v>
      </c>
      <c r="FR69" s="3">
        <v>4.8590777313</v>
      </c>
      <c r="FS69" s="3">
        <v>-0.3612528377</v>
      </c>
      <c r="FT69" s="3">
        <v>-0.1219652867</v>
      </c>
      <c r="FU69" s="3">
        <v>-5.889332398</v>
      </c>
      <c r="FV69" s="3">
        <v>3.1087372527</v>
      </c>
      <c r="FW69" s="3">
        <v>2.1507108341</v>
      </c>
      <c r="FX69" s="3">
        <v>0.0493969398</v>
      </c>
      <c r="FY69" s="3">
        <v>-0.1379777733</v>
      </c>
      <c r="FZ69" s="3">
        <v>0.2789426885</v>
      </c>
      <c r="GA69" s="3">
        <v>0.4201112857</v>
      </c>
      <c r="GB69" s="3">
        <v>-0.0827053699</v>
      </c>
      <c r="GC69" s="3">
        <v>0.7229187038</v>
      </c>
      <c r="GD69" s="3">
        <v>1.8571262729</v>
      </c>
      <c r="GE69" s="3">
        <v>57.6792863439</v>
      </c>
      <c r="GF69" s="3">
        <v>0.1155454583</v>
      </c>
      <c r="GG69" s="3">
        <v>-0.4369589325</v>
      </c>
      <c r="GH69" s="3">
        <v>5.0048348676</v>
      </c>
      <c r="GI69" s="3">
        <v>-1.3272220594</v>
      </c>
      <c r="GJ69" s="3">
        <v>0.0428309565</v>
      </c>
      <c r="GK69" s="3">
        <v>2.4999188312</v>
      </c>
      <c r="GL69" s="3">
        <v>0.0533063539</v>
      </c>
      <c r="GM69" s="3">
        <v>2.1201060356</v>
      </c>
      <c r="GN69" s="3">
        <v>10.3939608614</v>
      </c>
      <c r="GO69" s="3">
        <v>-0.0343606501</v>
      </c>
      <c r="GP69" s="3">
        <v>-0.3058902214</v>
      </c>
      <c r="GQ69" s="3">
        <v>0.531090653</v>
      </c>
      <c r="GR69" s="3">
        <v>-0.2549891341</v>
      </c>
      <c r="GS69" s="3">
        <v>-1.7484376859</v>
      </c>
      <c r="GT69" s="3">
        <v>-0.0985745142</v>
      </c>
      <c r="GU69" s="3">
        <v>1.449589776</v>
      </c>
      <c r="GV69" s="3">
        <v>-3.3449471831</v>
      </c>
      <c r="GW69" s="3">
        <v>0.4712421707</v>
      </c>
      <c r="GX69" s="3">
        <v>0.4850584733</v>
      </c>
      <c r="GY69" s="3">
        <v>1.0902568567</v>
      </c>
      <c r="GZ69" s="3">
        <v>9.5223254645</v>
      </c>
      <c r="HA69" s="3">
        <v>18.5277708865</v>
      </c>
      <c r="HB69" s="3">
        <v>0.9503069781</v>
      </c>
      <c r="HC69" s="3">
        <v>3.7240836058</v>
      </c>
      <c r="HD69" s="3">
        <v>-0.0199026503</v>
      </c>
      <c r="HE69" s="3">
        <v>-0.0341172979</v>
      </c>
      <c r="HF69" s="3">
        <v>0.2179074061</v>
      </c>
      <c r="HG69" s="3">
        <v>2.1319934642</v>
      </c>
      <c r="HH69" s="3">
        <v>0.7808655633</v>
      </c>
      <c r="HI69" s="3">
        <v>0.035323012</v>
      </c>
      <c r="HJ69" s="3">
        <v>1.5499370954</v>
      </c>
      <c r="HK69" s="3">
        <v>0.0667182816</v>
      </c>
      <c r="HL69" s="3">
        <v>0.0789353422</v>
      </c>
      <c r="HM69" s="3">
        <v>1.3877291398</v>
      </c>
      <c r="HN69" s="3">
        <v>3.0146445856</v>
      </c>
      <c r="HO69" s="3">
        <v>-0.0483453607</v>
      </c>
      <c r="HP69" s="3">
        <v>8.5205016999</v>
      </c>
      <c r="HQ69" s="3">
        <v>0.0812267661</v>
      </c>
      <c r="HR69" s="3">
        <v>0.2536283945</v>
      </c>
      <c r="HS69" s="3">
        <v>0.4021299703</v>
      </c>
      <c r="HT69" s="3">
        <v>-8.8002906064</v>
      </c>
      <c r="HU69" s="3">
        <v>3.200721718</v>
      </c>
      <c r="HV69" s="3">
        <v>3.2799600286</v>
      </c>
      <c r="HW69" s="3">
        <v>0.9369588171</v>
      </c>
      <c r="HX69" s="3">
        <v>-0.0407907213</v>
      </c>
      <c r="HY69" s="3">
        <v>0.6695747967</v>
      </c>
      <c r="HZ69" s="3">
        <v>-1.4360825287</v>
      </c>
      <c r="IA69" s="3">
        <v>19.53153768</v>
      </c>
      <c r="IB69" s="3">
        <v>3.4541024732</v>
      </c>
      <c r="IC69" s="3">
        <v>-0.0984396547</v>
      </c>
      <c r="ID69" s="3">
        <v>18.8712324448</v>
      </c>
      <c r="IE69" s="3">
        <v>6.6466859805</v>
      </c>
      <c r="IF69" s="3">
        <v>0.4613747372</v>
      </c>
      <c r="IG69" s="3">
        <v>0.8259880778</v>
      </c>
      <c r="IH69" s="3">
        <v>0.0685375323</v>
      </c>
      <c r="II69" s="3">
        <v>0.2125529079</v>
      </c>
      <c r="IJ69" s="3">
        <v>-1.0168327834</v>
      </c>
      <c r="IK69" s="3">
        <v>0.9715042158</v>
      </c>
      <c r="IL69" s="3">
        <v>1.3284933042</v>
      </c>
      <c r="IM69" s="3">
        <v>11.291303465</v>
      </c>
      <c r="IN69" s="3">
        <v>0.4753101891</v>
      </c>
      <c r="IO69" s="3">
        <v>-0.345207904</v>
      </c>
      <c r="IP69" s="3">
        <v>-2.449638885</v>
      </c>
      <c r="IQ69" s="3">
        <v>0.310960645</v>
      </c>
      <c r="IR69" s="3">
        <v>0.1812350488</v>
      </c>
      <c r="IS69" s="3">
        <v>2.2207185649</v>
      </c>
      <c r="IT69" s="3">
        <v>0.2070348763</v>
      </c>
      <c r="IU69" s="3">
        <v>1.4498468259</v>
      </c>
      <c r="IV69" s="3">
        <v>0.1115819783</v>
      </c>
      <c r="IW69" s="3">
        <v>0.0841363026</v>
      </c>
      <c r="IX69" s="3">
        <v>5.0710276894</v>
      </c>
      <c r="IY69" s="3">
        <v>-1.1647368866</v>
      </c>
      <c r="IZ69" s="3">
        <v>86.3774802712</v>
      </c>
      <c r="JA69" s="3">
        <v>0.3280730595</v>
      </c>
      <c r="JB69" s="3">
        <v>2.7242611263</v>
      </c>
      <c r="JC69" s="3">
        <v>-0.1728540679</v>
      </c>
      <c r="JD69" s="3">
        <v>0.9572397072</v>
      </c>
      <c r="JE69" s="3">
        <v>24.490105593</v>
      </c>
      <c r="JF69" s="3">
        <v>0.4012794079</v>
      </c>
      <c r="JG69" s="3">
        <v>5.2847094844</v>
      </c>
      <c r="JH69" s="3">
        <v>-1.3102417969</v>
      </c>
      <c r="JI69" s="3">
        <v>1.2068245068</v>
      </c>
      <c r="JJ69" s="3">
        <v>0.0425884791</v>
      </c>
      <c r="JK69" s="3">
        <v>-0.7002313183</v>
      </c>
      <c r="JL69" s="3">
        <v>3.4092656027</v>
      </c>
      <c r="JM69" s="3">
        <v>4.2984383609</v>
      </c>
      <c r="JN69" s="3">
        <v>0.0581289215</v>
      </c>
      <c r="JO69" s="3">
        <v>0.3875087873</v>
      </c>
      <c r="JP69" s="3">
        <v>0.0497427594</v>
      </c>
      <c r="JQ69" s="3">
        <v>0.3409100764</v>
      </c>
      <c r="JR69" s="3">
        <v>1.8825751678</v>
      </c>
      <c r="JS69" s="3">
        <v>0.7255799915</v>
      </c>
      <c r="JT69" s="3">
        <v>0.0092432701</v>
      </c>
      <c r="JU69" s="3">
        <v>-0.071129965</v>
      </c>
      <c r="JV69" s="3">
        <v>-1.652443088</v>
      </c>
      <c r="JW69" s="3">
        <v>-0.4436867485</v>
      </c>
      <c r="JX69" s="3">
        <v>1.756755888</v>
      </c>
      <c r="JY69" s="3">
        <v>2.2171587637</v>
      </c>
      <c r="JZ69" s="3">
        <v>0.3708931465</v>
      </c>
      <c r="KA69" s="3">
        <v>0.1650271263</v>
      </c>
      <c r="KB69" s="3">
        <v>-1.4911885196</v>
      </c>
      <c r="KC69" s="3">
        <v>0.1235673971</v>
      </c>
      <c r="KD69" s="3">
        <v>0.4081794467</v>
      </c>
      <c r="KE69" s="3">
        <v>0.2973936785</v>
      </c>
      <c r="KF69" s="3">
        <v>-0.0363804368</v>
      </c>
      <c r="KG69" s="3">
        <v>0.3628140013</v>
      </c>
      <c r="KH69" s="3">
        <v>0.8584966887</v>
      </c>
      <c r="KI69" s="3">
        <v>0.712708255</v>
      </c>
      <c r="KJ69" s="3">
        <v>0.2605177183</v>
      </c>
      <c r="KK69" s="3">
        <v>3.7709543506</v>
      </c>
      <c r="KL69" s="3">
        <v>4.1418332948</v>
      </c>
      <c r="KM69" s="3">
        <v>-1.3702349537</v>
      </c>
      <c r="KN69" s="3">
        <v>2.7802423327</v>
      </c>
      <c r="KO69" s="3">
        <v>0.0099530187</v>
      </c>
      <c r="KP69" s="3">
        <v>0.6372443635</v>
      </c>
      <c r="KQ69" s="3">
        <v>-0.6114728629</v>
      </c>
      <c r="KR69" s="3">
        <v>-0.5698662974</v>
      </c>
      <c r="KS69" s="3">
        <v>0.6670741962</v>
      </c>
      <c r="KT69" s="3">
        <v>2.6192248875</v>
      </c>
      <c r="KU69" s="3">
        <v>1.2400325349</v>
      </c>
      <c r="KV69" s="3">
        <v>0.375527309</v>
      </c>
      <c r="KW69" s="3">
        <v>0.2155031575</v>
      </c>
      <c r="KX69" s="3">
        <v>-0.701586514</v>
      </c>
      <c r="KY69" s="3">
        <v>34.2120367633</v>
      </c>
      <c r="KZ69" s="3">
        <v>-0.0884071294</v>
      </c>
      <c r="LA69" s="3">
        <v>2.4918179741</v>
      </c>
      <c r="LB69" s="3">
        <v>0.9260364336</v>
      </c>
      <c r="LC69" s="3">
        <v>0.1926088456</v>
      </c>
      <c r="LD69" s="3">
        <v>0.7549824311</v>
      </c>
      <c r="LE69" s="3">
        <v>0.1105562223</v>
      </c>
      <c r="LF69" s="3">
        <v>7.46060248</v>
      </c>
      <c r="LG69" s="3">
        <v>0.9259927591</v>
      </c>
      <c r="LH69" s="3">
        <v>15.8225280231</v>
      </c>
      <c r="LI69" s="3">
        <v>-3.2325539453</v>
      </c>
      <c r="LJ69" s="3">
        <v>0.3261589616</v>
      </c>
      <c r="LK69" s="3">
        <v>0.2227748932</v>
      </c>
      <c r="LL69" s="3">
        <v>-12.8986055609</v>
      </c>
      <c r="LM69" s="3">
        <v>0.2582156296</v>
      </c>
      <c r="LN69" s="3">
        <v>14.6433453625</v>
      </c>
      <c r="LO69" s="3">
        <v>1.0448195824</v>
      </c>
      <c r="LP69" s="3">
        <v>0.459031175</v>
      </c>
      <c r="LQ69" s="3">
        <v>4.0672332342</v>
      </c>
      <c r="LR69" s="3">
        <v>0.5342884499</v>
      </c>
      <c r="LS69" s="3">
        <v>0.4033427921</v>
      </c>
      <c r="LT69" s="3">
        <v>-0.016831921</v>
      </c>
      <c r="LU69" s="3">
        <v>-0.2712681907</v>
      </c>
      <c r="LV69" s="3">
        <v>20.5472070928</v>
      </c>
      <c r="LW69" s="3">
        <v>-0.7070677538</v>
      </c>
      <c r="LX69" s="3">
        <v>1.51</v>
      </c>
      <c r="LY69" s="3">
        <v>2.6709213037</v>
      </c>
      <c r="LZ69" s="3">
        <v>2.4173021469</v>
      </c>
      <c r="MA69" s="3">
        <v>0.147845624</v>
      </c>
      <c r="MB69" s="3">
        <v>4.1995595258</v>
      </c>
      <c r="MC69" s="3">
        <v>0.9498967747</v>
      </c>
      <c r="MD69" s="3">
        <v>1.0622851201</v>
      </c>
      <c r="ME69" s="3">
        <v>0.5947122767</v>
      </c>
      <c r="MF69" s="3">
        <v>1.2499966548</v>
      </c>
      <c r="MG69" s="3">
        <v>1.2141198426</v>
      </c>
      <c r="MH69" s="3">
        <v>0.2602812921</v>
      </c>
      <c r="MI69" s="3">
        <v>-0.6514653409</v>
      </c>
      <c r="MJ69" s="3">
        <v>-0.0062718155</v>
      </c>
      <c r="MK69" s="3">
        <v>1.062299356</v>
      </c>
      <c r="ML69" s="3">
        <v>1.7179313844</v>
      </c>
      <c r="MM69" s="3">
        <v>1.4159809757</v>
      </c>
      <c r="MN69" s="3">
        <v>0.6029403619</v>
      </c>
      <c r="MO69" s="3">
        <v>5.1406950744</v>
      </c>
      <c r="MP69" s="3">
        <v>-0.5021436085</v>
      </c>
      <c r="MQ69" s="3">
        <v>-0.2930591847</v>
      </c>
      <c r="MR69" s="3">
        <v>0.0636260964</v>
      </c>
      <c r="MS69" s="3">
        <v>3.1572672678</v>
      </c>
      <c r="MT69" s="3">
        <v>-5.3662841981</v>
      </c>
      <c r="MU69" s="3">
        <v>2.49902289</v>
      </c>
      <c r="MV69" s="3">
        <v>1.7972868624</v>
      </c>
      <c r="MW69" s="3">
        <v>-3.5426157127</v>
      </c>
      <c r="MX69" s="3">
        <v>1.4904835477</v>
      </c>
      <c r="MY69" s="3">
        <v>-2.2008700554</v>
      </c>
      <c r="MZ69" s="3">
        <v>-2.9724605901</v>
      </c>
      <c r="NA69" s="3">
        <v>-0.5757204868</v>
      </c>
      <c r="NB69" s="3">
        <v>0.7056144824</v>
      </c>
      <c r="NC69" s="3">
        <v>-1.2133530216</v>
      </c>
      <c r="ND69" s="3">
        <v>1.1488205029</v>
      </c>
      <c r="NE69" s="3">
        <v>-0.4688705258</v>
      </c>
      <c r="NF69" s="3">
        <v>0.591441253</v>
      </c>
      <c r="NG69" s="3">
        <v>-1.923202701</v>
      </c>
      <c r="NH69" s="3">
        <v>2.2389602448</v>
      </c>
      <c r="NI69" s="3">
        <v>-0.2466985271</v>
      </c>
      <c r="NJ69" s="3">
        <v>-0.2918793882</v>
      </c>
      <c r="NK69" s="3">
        <v>-0.1945701494</v>
      </c>
      <c r="NL69" s="3">
        <v>0.4772811191</v>
      </c>
      <c r="NM69" s="3">
        <v>3.1350602195</v>
      </c>
      <c r="NN69" s="3">
        <v>-2.6702256205</v>
      </c>
      <c r="NO69" s="3">
        <v>-3.4038857148</v>
      </c>
      <c r="NP69" s="3">
        <v>4.078903226</v>
      </c>
      <c r="NQ69" s="3">
        <v>-1.5606044979</v>
      </c>
      <c r="NR69" s="3">
        <v>6.9041091121</v>
      </c>
      <c r="NS69" s="3">
        <v>0.7079845485</v>
      </c>
      <c r="NT69" s="3">
        <v>3.3986749049</v>
      </c>
      <c r="NU69" s="3">
        <v>0.3542625004</v>
      </c>
      <c r="NV69" s="3">
        <v>-8.8188292408</v>
      </c>
      <c r="NW69" s="3">
        <v>0.2608858972</v>
      </c>
      <c r="NX69" s="3">
        <v>1.5576680037</v>
      </c>
      <c r="NY69" s="3">
        <v>-0.3088712352</v>
      </c>
      <c r="NZ69" s="3">
        <v>0.4789436103</v>
      </c>
      <c r="OA69" s="3">
        <v>1.0622649976</v>
      </c>
      <c r="OB69" s="3">
        <v>2.399011539</v>
      </c>
      <c r="OC69" s="3">
        <v>-0.0989123308</v>
      </c>
      <c r="OD69" s="3">
        <v>0.2613838024</v>
      </c>
      <c r="OE69" s="3">
        <v>2.4110985051</v>
      </c>
      <c r="OF69" s="3">
        <v>0.135477903</v>
      </c>
      <c r="OG69" s="3">
        <v>2.5460186079</v>
      </c>
      <c r="OH69" s="3">
        <v>-0.0716184075</v>
      </c>
      <c r="OI69" s="3">
        <v>1.1083024745</v>
      </c>
      <c r="OJ69" s="3">
        <v>0.8626877497</v>
      </c>
      <c r="OK69" s="3">
        <v>2.208078829</v>
      </c>
      <c r="OL69" s="3">
        <v>0.181403474</v>
      </c>
      <c r="OM69" s="3">
        <v>0.2582586812</v>
      </c>
      <c r="ON69" s="3">
        <v>2.0559254951</v>
      </c>
      <c r="OO69" s="3">
        <v>1.6839950114</v>
      </c>
      <c r="OP69" s="3">
        <v>6.4555919574</v>
      </c>
      <c r="OQ69" s="3">
        <v>2.2367706175</v>
      </c>
      <c r="OR69" s="3">
        <v>3.102105629</v>
      </c>
      <c r="OS69" s="3">
        <v>2.340039713</v>
      </c>
      <c r="OT69" s="3">
        <v>-1.3651016897</v>
      </c>
      <c r="OU69" s="3">
        <v>1.8553789941</v>
      </c>
      <c r="OV69" s="3">
        <v>2.0614325141</v>
      </c>
      <c r="OW69" s="3">
        <v>1.1428430617</v>
      </c>
      <c r="OX69" s="3">
        <v>4.2139899539</v>
      </c>
      <c r="OY69" s="3">
        <v>0.0423400688</v>
      </c>
      <c r="OZ69" s="3">
        <v>3.0774361624</v>
      </c>
      <c r="PA69" s="3">
        <v>3.1492795728</v>
      </c>
      <c r="PB69" s="3">
        <v>0.6200218335</v>
      </c>
      <c r="PC69" s="3">
        <v>1.5754662029</v>
      </c>
      <c r="PD69" s="3">
        <v>0.6059907018</v>
      </c>
      <c r="PE69" s="3">
        <v>0.2093491022</v>
      </c>
      <c r="PF69" s="3">
        <v>0.8622880831</v>
      </c>
      <c r="PG69" s="3">
        <v>1.3009944241</v>
      </c>
      <c r="PH69" s="3">
        <v>0.319438967</v>
      </c>
      <c r="PI69" s="3">
        <v>0.2958644526</v>
      </c>
      <c r="PJ69" s="3">
        <v>1.7091361595</v>
      </c>
      <c r="PK69" s="3">
        <v>0.9504415375</v>
      </c>
      <c r="PL69" s="3">
        <v>1.2424052028</v>
      </c>
      <c r="PM69" s="3">
        <v>0.40429058</v>
      </c>
      <c r="PN69" s="3">
        <v>1.244467909</v>
      </c>
      <c r="PO69" s="3">
        <v>0.3961785101</v>
      </c>
      <c r="PP69" s="3">
        <v>15.3792719518</v>
      </c>
      <c r="PQ69" s="3">
        <v>1.5613546825</v>
      </c>
      <c r="PR69" s="3">
        <v>1.1303669307</v>
      </c>
      <c r="PS69" s="3">
        <v>0.661149574</v>
      </c>
      <c r="PT69" s="3">
        <v>0.6963670334</v>
      </c>
      <c r="PU69" s="3">
        <v>4.4086673904</v>
      </c>
      <c r="PV69" s="3">
        <v>1.3930099874</v>
      </c>
      <c r="PW69" s="3">
        <v>0.0748003547</v>
      </c>
      <c r="PX69" s="3">
        <v>1.1590016627</v>
      </c>
      <c r="PY69" s="3">
        <v>0.6737420405</v>
      </c>
      <c r="PZ69" s="3">
        <v>0.9488236304</v>
      </c>
      <c r="QA69" s="3">
        <v>3.2999288298</v>
      </c>
      <c r="QB69" s="3">
        <v>1.6379052949</v>
      </c>
      <c r="QC69" s="3">
        <v>0.1138695087</v>
      </c>
      <c r="QD69" s="3">
        <v>2.0997801165</v>
      </c>
      <c r="QE69" s="3">
        <v>2.2570692295</v>
      </c>
      <c r="QF69" s="3">
        <v>0.2570868578</v>
      </c>
      <c r="QG69" s="3">
        <v>-0.2607074176</v>
      </c>
      <c r="QH69" s="3">
        <v>0.03295157</v>
      </c>
      <c r="QI69" s="3">
        <v>-0.2514538184</v>
      </c>
      <c r="QJ69" s="3">
        <v>1.7362871132</v>
      </c>
      <c r="QK69" s="3">
        <v>2.8931595679</v>
      </c>
      <c r="QL69" s="3">
        <v>1.325986814</v>
      </c>
      <c r="QM69" s="3">
        <v>3.3111813738</v>
      </c>
      <c r="QN69" s="3">
        <v>3.1417622199</v>
      </c>
      <c r="QO69" s="3">
        <v>0.0480458867</v>
      </c>
      <c r="QP69" s="3">
        <v>2.662520741</v>
      </c>
      <c r="QQ69" s="3">
        <v>0.5372144195</v>
      </c>
      <c r="QR69" s="3">
        <v>1.4829668396</v>
      </c>
      <c r="QS69" s="3">
        <v>0.0399431387</v>
      </c>
      <c r="QT69" s="3">
        <v>-0.0698967873</v>
      </c>
      <c r="QU69" s="3">
        <v>0.0368195478</v>
      </c>
      <c r="QV69" s="3">
        <v>0.5076933696</v>
      </c>
      <c r="QW69" s="3">
        <v>-0.6454464256</v>
      </c>
      <c r="QX69" s="3">
        <v>0.9130504798</v>
      </c>
      <c r="QY69" s="3">
        <v>1.1758318178</v>
      </c>
      <c r="QZ69" s="3">
        <v>1.8704593814</v>
      </c>
      <c r="RA69" s="3">
        <v>4.0913793705</v>
      </c>
      <c r="RB69" s="3">
        <v>0.2268462468</v>
      </c>
      <c r="RC69" s="3">
        <v>0.0213034938</v>
      </c>
      <c r="RD69" s="3">
        <v>0.4171530731</v>
      </c>
      <c r="RE69" s="3">
        <v>0.0314193952</v>
      </c>
      <c r="RF69" s="3">
        <v>-0.5551312918</v>
      </c>
      <c r="RG69" s="3">
        <v>1.1690839668</v>
      </c>
      <c r="RH69" s="3">
        <v>2.2149452061</v>
      </c>
      <c r="RI69" s="3">
        <v>-0.5165981018</v>
      </c>
      <c r="RJ69" s="3">
        <v>0.19018187</v>
      </c>
      <c r="RK69" s="3">
        <v>-0.4590437269</v>
      </c>
      <c r="RL69" s="3">
        <v>2.8562889608</v>
      </c>
      <c r="RM69" s="3">
        <v>0.0458218023</v>
      </c>
      <c r="RN69" s="3">
        <v>3.6775727241</v>
      </c>
      <c r="RO69" s="3">
        <v>8.5122627394</v>
      </c>
      <c r="RP69" s="3">
        <v>0.5078999406</v>
      </c>
      <c r="RQ69" s="3">
        <v>1.5887796562</v>
      </c>
      <c r="RR69" s="3">
        <v>0.1531179117</v>
      </c>
      <c r="RS69" s="3">
        <v>3.8604857122</v>
      </c>
      <c r="RT69" s="3">
        <v>0.1327067367</v>
      </c>
      <c r="RU69" s="3">
        <v>0.8071362579</v>
      </c>
      <c r="RV69" s="3">
        <v>1.2693437712</v>
      </c>
      <c r="RW69" s="3">
        <v>0.5137548221</v>
      </c>
      <c r="RX69" s="3">
        <v>0.1800874333</v>
      </c>
      <c r="RY69" s="3">
        <v>0.489236191</v>
      </c>
      <c r="RZ69" s="3">
        <v>0.1737513856</v>
      </c>
      <c r="SA69" s="3">
        <v>0.6301398476</v>
      </c>
      <c r="SB69" s="3">
        <v>0.0162224591</v>
      </c>
      <c r="SC69" s="3">
        <v>0.4528534731</v>
      </c>
      <c r="SD69" s="3">
        <v>3.2867680845</v>
      </c>
      <c r="SE69" s="3">
        <v>1.3945080555</v>
      </c>
      <c r="SF69" s="3">
        <v>0.5234165869</v>
      </c>
      <c r="SG69" s="3">
        <v>0.2846277281</v>
      </c>
      <c r="SH69" s="3">
        <v>0.2492038611</v>
      </c>
      <c r="SI69" s="3">
        <v>1.2355841007</v>
      </c>
      <c r="SJ69" s="3">
        <v>-0.0473966443</v>
      </c>
      <c r="SK69" s="3">
        <v>-0.9243735361</v>
      </c>
      <c r="SL69" s="3">
        <v>0.4478545886</v>
      </c>
      <c r="SM69" s="3">
        <v>0.9065074074</v>
      </c>
      <c r="SN69" s="3">
        <v>-0.571539918</v>
      </c>
      <c r="SO69" s="3">
        <v>-2.6914479278</v>
      </c>
      <c r="SP69" s="3">
        <v>0.5779987379</v>
      </c>
      <c r="SQ69" s="3">
        <v>0.0586768081</v>
      </c>
      <c r="SR69" s="3">
        <v>-0.3804026424</v>
      </c>
      <c r="SS69" s="3">
        <v>0.0633112458</v>
      </c>
      <c r="ST69" s="3">
        <v>1.1028393025</v>
      </c>
      <c r="SU69" s="3">
        <v>1.021937846</v>
      </c>
      <c r="SV69" s="3">
        <v>-0.4241941025</v>
      </c>
      <c r="SW69" s="3">
        <v>0.3606445061</v>
      </c>
      <c r="SX69" s="3">
        <v>0.6921534067</v>
      </c>
      <c r="SY69" s="3">
        <v>0.3558595148</v>
      </c>
      <c r="SZ69" s="3">
        <v>0.2943212277</v>
      </c>
      <c r="TA69" s="3">
        <v>-0.240027216</v>
      </c>
      <c r="TB69" s="3">
        <v>0.015199416</v>
      </c>
      <c r="TC69" s="3">
        <v>1.1091759133</v>
      </c>
      <c r="TD69" s="3">
        <v>0.327919318</v>
      </c>
      <c r="TE69" s="3">
        <v>3.9580724309</v>
      </c>
      <c r="TF69" s="3">
        <v>1.0108411903</v>
      </c>
      <c r="TG69" s="3">
        <v>3.6255901202</v>
      </c>
      <c r="TH69" s="3">
        <v>1.6568907002</v>
      </c>
      <c r="TI69" s="3">
        <v>0.267494281</v>
      </c>
      <c r="TJ69" s="3">
        <v>-0.0028016458</v>
      </c>
      <c r="TK69" s="3">
        <v>-0.1916176787</v>
      </c>
      <c r="TL69" s="3">
        <v>0.3989663617</v>
      </c>
      <c r="TM69" s="3">
        <v>-0.2134547505</v>
      </c>
      <c r="TN69" s="3">
        <v>0.0180780602</v>
      </c>
      <c r="TO69" s="3">
        <v>1.175763261</v>
      </c>
      <c r="TP69" s="3">
        <v>0.3695610516</v>
      </c>
      <c r="TQ69" s="3">
        <v>0.8122318687</v>
      </c>
      <c r="TR69" s="3">
        <v>-0.0128129988</v>
      </c>
      <c r="TS69" s="3">
        <v>35.6745</v>
      </c>
      <c r="TT69" s="3">
        <v>1.1855391585</v>
      </c>
      <c r="TU69" s="3">
        <v>0.205436566</v>
      </c>
      <c r="TV69" s="3">
        <v>10.6573700065</v>
      </c>
      <c r="TW69" s="3">
        <v>-0.0439740548</v>
      </c>
      <c r="TX69" s="3">
        <v>-0.4733589238</v>
      </c>
      <c r="TY69" s="3">
        <v>0.3248705912</v>
      </c>
      <c r="TZ69" s="3">
        <v>-0.2607449692</v>
      </c>
      <c r="UA69" s="3">
        <v>3.5190127949</v>
      </c>
      <c r="UB69" s="3">
        <v>1.7937495023</v>
      </c>
      <c r="UC69" s="3">
        <v>0.7519929795</v>
      </c>
      <c r="UD69" s="3">
        <v>0.1034301216</v>
      </c>
      <c r="UE69" s="3">
        <v>0.841252212</v>
      </c>
      <c r="UF69" s="3">
        <v>0.7729967741</v>
      </c>
      <c r="UG69" s="3">
        <v>-0.273511624</v>
      </c>
      <c r="UH69" s="3">
        <v>0.4786855034</v>
      </c>
      <c r="UI69" s="3">
        <v>0.0170448308</v>
      </c>
      <c r="UJ69" s="3">
        <v>-0.1158706181</v>
      </c>
      <c r="UK69" s="3">
        <v>-1.8397464779</v>
      </c>
      <c r="UL69" s="3">
        <v>-0.0474218597</v>
      </c>
      <c r="UM69" s="3">
        <v>0.6535649916</v>
      </c>
      <c r="UN69" s="3">
        <v>0.1067068968</v>
      </c>
      <c r="UO69" s="3">
        <v>-0.4600863502</v>
      </c>
      <c r="UP69" s="3">
        <v>1.0397525869</v>
      </c>
      <c r="UQ69" s="3">
        <v>0.4503427794</v>
      </c>
      <c r="UR69" s="3">
        <v>0.6225784297</v>
      </c>
      <c r="US69" s="3">
        <v>0.3992596333</v>
      </c>
      <c r="UT69" s="3">
        <v>0.3810582789</v>
      </c>
      <c r="UU69" s="3">
        <v>-0.1691160971</v>
      </c>
      <c r="UV69" s="3">
        <v>2.1226405158</v>
      </c>
      <c r="UW69" s="3">
        <v>0.1500303787</v>
      </c>
      <c r="UX69" s="3">
        <v>0.3557367476</v>
      </c>
      <c r="UY69" s="3">
        <v>0.5509646561</v>
      </c>
      <c r="UZ69" s="3">
        <v>0.331816953</v>
      </c>
      <c r="VA69" s="3">
        <v>2.7060711713</v>
      </c>
      <c r="VB69" s="3">
        <v>2.2763236445</v>
      </c>
      <c r="VC69" s="3">
        <v>0.34411247</v>
      </c>
      <c r="VD69" s="3">
        <v>0.1034690155</v>
      </c>
      <c r="VE69" s="3">
        <v>2.30338507</v>
      </c>
      <c r="VF69" s="3">
        <v>0.3485872155</v>
      </c>
      <c r="VG69" s="3">
        <v>1.7210279464</v>
      </c>
      <c r="VH69" s="3">
        <v>0.7282493374</v>
      </c>
      <c r="VI69" s="3">
        <v>1.21810726</v>
      </c>
      <c r="VJ69" s="3">
        <v>-0.0961172912</v>
      </c>
      <c r="VK69" s="3">
        <v>0.0528866702</v>
      </c>
      <c r="VL69" s="3">
        <v>0.3595015089</v>
      </c>
      <c r="VM69" s="3">
        <v>4.2011257434</v>
      </c>
      <c r="VN69" s="3">
        <v>-0.1493516089</v>
      </c>
      <c r="VO69" s="3">
        <v>0.1182199993</v>
      </c>
      <c r="VP69" s="3">
        <v>0.3868882099</v>
      </c>
      <c r="VQ69" s="3">
        <v>1.8297267024</v>
      </c>
      <c r="VR69" s="3">
        <v>0.0913007666</v>
      </c>
      <c r="VS69" s="3">
        <v>0.0923420377</v>
      </c>
      <c r="VT69" s="3">
        <v>0.3185248032</v>
      </c>
      <c r="VU69" s="3">
        <v>-0.6280952891</v>
      </c>
      <c r="VV69" s="3">
        <v>0.0977670736</v>
      </c>
      <c r="VW69" s="3">
        <v>12.6415882093</v>
      </c>
      <c r="VX69" s="3">
        <v>2.6768961131</v>
      </c>
      <c r="VY69" s="3">
        <v>0.1061871731</v>
      </c>
      <c r="VZ69" s="3">
        <v>0.0093055482</v>
      </c>
      <c r="WA69" s="3">
        <v>1.1636833391</v>
      </c>
      <c r="WB69" s="3">
        <v>-0.1259575115</v>
      </c>
      <c r="WC69" s="3">
        <v>-0.2108341216</v>
      </c>
      <c r="WD69" s="3">
        <v>0.0642681172</v>
      </c>
      <c r="WE69" s="3">
        <v>1.0122062589</v>
      </c>
      <c r="WF69" s="3">
        <v>-0.2540099029</v>
      </c>
      <c r="WG69" s="3">
        <v>0.2829131486</v>
      </c>
      <c r="WH69" s="3">
        <v>0.066877438</v>
      </c>
      <c r="WI69" s="3">
        <v>0.1871776469</v>
      </c>
      <c r="WJ69" s="3">
        <v>2.2961742811</v>
      </c>
      <c r="WK69" s="3">
        <v>0.6158234486</v>
      </c>
      <c r="WL69" s="3">
        <v>0.9837170897</v>
      </c>
      <c r="WM69" s="3">
        <v>0.1209581542</v>
      </c>
      <c r="WN69" s="3">
        <v>0.8004101231</v>
      </c>
      <c r="WO69" s="3">
        <v>0.8006043486</v>
      </c>
      <c r="WP69" s="3">
        <v>0.3084956787</v>
      </c>
      <c r="WQ69" s="3">
        <v>2.5249895195</v>
      </c>
      <c r="WR69" s="3">
        <v>0.9794349924</v>
      </c>
      <c r="WS69" s="3">
        <v>1.0022861569</v>
      </c>
      <c r="WT69" s="3">
        <v>0.7296645666</v>
      </c>
      <c r="WU69" s="3">
        <v>-0.0950878995</v>
      </c>
      <c r="WV69" s="3">
        <v>0.7060930735</v>
      </c>
      <c r="WW69" s="3">
        <v>-0.0353732176</v>
      </c>
      <c r="WX69" s="3">
        <v>1.4115712667</v>
      </c>
      <c r="WY69" s="3">
        <v>-0.1107144831</v>
      </c>
      <c r="WZ69" s="3">
        <v>0.023364834</v>
      </c>
      <c r="XA69" s="3">
        <v>1.8539642357</v>
      </c>
      <c r="XB69" s="3">
        <v>-1.3467784441</v>
      </c>
      <c r="XC69" s="3">
        <v>0.0924004119</v>
      </c>
      <c r="XD69" s="3">
        <v>4.633169189</v>
      </c>
      <c r="XE69" s="3">
        <v>1.1213042987</v>
      </c>
      <c r="XF69" s="3">
        <v>1.3788800216</v>
      </c>
      <c r="XG69" s="3">
        <v>0.8495422581</v>
      </c>
      <c r="XH69" s="3">
        <v>-0.0680534048</v>
      </c>
      <c r="XI69" s="3">
        <v>5.1534322526</v>
      </c>
      <c r="XJ69" s="3">
        <v>3.3530514022</v>
      </c>
      <c r="XK69" s="3">
        <v>-0.1043935545</v>
      </c>
      <c r="XL69" s="3">
        <v>6.5696982042</v>
      </c>
      <c r="XM69" s="3">
        <v>1.5224205941</v>
      </c>
      <c r="XN69" s="3">
        <v>0.2444116628</v>
      </c>
      <c r="XO69" s="3">
        <v>0.4172324656</v>
      </c>
      <c r="XP69" s="3">
        <v>-0.6215518851</v>
      </c>
      <c r="XQ69" s="3">
        <v>1.6169671429</v>
      </c>
      <c r="XR69" s="3">
        <v>3.0655798592</v>
      </c>
      <c r="XS69" s="3">
        <v>2.4061988111</v>
      </c>
      <c r="XT69" s="3">
        <v>8.490546868</v>
      </c>
      <c r="XU69" s="3">
        <v>0.1429022771</v>
      </c>
      <c r="XV69" s="3">
        <v>0.6637824192</v>
      </c>
      <c r="XW69" s="3">
        <v>0.5654224369</v>
      </c>
      <c r="XX69" s="3">
        <v>0.3456956373</v>
      </c>
      <c r="XY69" s="3">
        <v>0.8922379385</v>
      </c>
      <c r="XZ69" s="3">
        <v>1.2678542991</v>
      </c>
      <c r="YA69" s="3">
        <v>1.4499217249</v>
      </c>
      <c r="YB69" s="3">
        <v>0.0240515425</v>
      </c>
      <c r="YC69" s="3">
        <v>-0.3053672232</v>
      </c>
      <c r="YD69" s="3">
        <v>-0.1090934995</v>
      </c>
      <c r="YE69" s="3">
        <v>0.3050516915</v>
      </c>
      <c r="YF69" s="3">
        <v>3.7042055547</v>
      </c>
      <c r="YG69" s="3">
        <v>-0.036790614</v>
      </c>
      <c r="YH69" s="3">
        <v>-0.9476021</v>
      </c>
      <c r="YI69" s="3">
        <v>0.846292493</v>
      </c>
      <c r="YJ69" s="3">
        <v>2.8758277057</v>
      </c>
      <c r="YK69" s="3">
        <v>0.0475879787</v>
      </c>
      <c r="YL69" s="3">
        <v>0.8442269583</v>
      </c>
      <c r="YM69" s="3">
        <v>0.0392955064</v>
      </c>
      <c r="YN69" s="3">
        <v>241.26</v>
      </c>
      <c r="YO69" s="3">
        <v>6.4954364895</v>
      </c>
      <c r="YP69" s="3">
        <v>2.1585473406</v>
      </c>
      <c r="YQ69" s="3">
        <v>3.0531602</v>
      </c>
      <c r="YR69" s="3">
        <v>4.0718469237</v>
      </c>
      <c r="YS69" s="3">
        <v>13.6096011707</v>
      </c>
      <c r="YT69" s="3">
        <v>-1.643696739</v>
      </c>
      <c r="YU69" s="3">
        <v>111.82287292</v>
      </c>
      <c r="YV69" s="3">
        <v>4.8922953796</v>
      </c>
      <c r="YW69" s="3">
        <v>93.12</v>
      </c>
      <c r="YX69" s="3">
        <v>272.72</v>
      </c>
      <c r="YY69" s="3">
        <v>2.5862572677</v>
      </c>
      <c r="YZ69" s="3">
        <v>37.6510760215</v>
      </c>
      <c r="ZA69" s="3">
        <v>32.9377564935</v>
      </c>
      <c r="ZB69" s="3">
        <v>7.9869173108</v>
      </c>
      <c r="ZC69" s="3">
        <v>12.0418751935</v>
      </c>
      <c r="ZD69" s="3">
        <v>0.0959620509</v>
      </c>
      <c r="ZE69" s="3">
        <v>8.7086305402</v>
      </c>
      <c r="ZF69" s="3">
        <v>49.45777</v>
      </c>
      <c r="ZG69" s="3">
        <v>305.94</v>
      </c>
      <c r="ZH69" s="3">
        <v>40.97</v>
      </c>
      <c r="ZI69" s="3">
        <v>127.4230262286</v>
      </c>
      <c r="ZJ69" s="3">
        <v>2.98134</v>
      </c>
      <c r="ZK69" s="3">
        <v>4.2218879451</v>
      </c>
      <c r="ZL69" s="3">
        <v>2.7964071299</v>
      </c>
      <c r="ZM69" s="3">
        <v>331.69</v>
      </c>
      <c r="ZN69" s="3">
        <v>2.9908812282</v>
      </c>
      <c r="ZO69" s="3">
        <v>1.8690155115</v>
      </c>
      <c r="ZP69" s="3">
        <v>3.2556949097</v>
      </c>
      <c r="ZQ69" s="3">
        <v>59.0079041789</v>
      </c>
      <c r="ZR69" s="3">
        <v>69.22924611</v>
      </c>
      <c r="ZS69" s="3">
        <v>1.6118298463</v>
      </c>
      <c r="ZT69" s="3">
        <v>-0.6698284864</v>
      </c>
      <c r="ZU69" s="3">
        <v>0.27534827</v>
      </c>
      <c r="ZV69" s="3">
        <v>1.2545473962</v>
      </c>
      <c r="ZW69" s="3">
        <v>0.1912297285</v>
      </c>
      <c r="ZX69" s="3">
        <v>4.2282530739</v>
      </c>
      <c r="ZY69" s="3">
        <v>2.7086035334</v>
      </c>
      <c r="ZZ69" s="3">
        <v>-6.2524646634</v>
      </c>
      <c r="AAA69" s="3">
        <v>0.6979174582</v>
      </c>
      <c r="AAB69" s="3">
        <v>6.4480854292</v>
      </c>
      <c r="AAC69" s="3">
        <v>26.4885735708</v>
      </c>
      <c r="AAD69" s="3">
        <v>4.1164193544</v>
      </c>
      <c r="AAE69" s="3">
        <v>0.5028414094</v>
      </c>
      <c r="AAF69" s="3">
        <v>5.2261268314</v>
      </c>
      <c r="AAG69" s="3">
        <v>9.6598347992</v>
      </c>
      <c r="AAH69" s="3">
        <v>3.5083890105</v>
      </c>
      <c r="AAI69" s="3">
        <v>-0.1180026785</v>
      </c>
      <c r="AAJ69" s="3">
        <v>-0.2851362349</v>
      </c>
      <c r="AAK69" s="3">
        <v>0.8909118691</v>
      </c>
      <c r="AAL69" s="3">
        <v>1.2143354687</v>
      </c>
      <c r="AAM69" s="3">
        <v>1.0827777893</v>
      </c>
      <c r="AAN69" s="3">
        <v>3.8768884442</v>
      </c>
      <c r="AAO69" s="3">
        <v>0.1204930328</v>
      </c>
      <c r="AAP69" s="3">
        <v>1.8883700019</v>
      </c>
      <c r="AAQ69" s="3">
        <v>0.0858970173</v>
      </c>
      <c r="AAR69" s="3">
        <v>0.132326061</v>
      </c>
      <c r="AAS69" s="3">
        <v>-0.5209412712</v>
      </c>
      <c r="AAT69" s="3">
        <v>8.3092047267</v>
      </c>
      <c r="AAU69" s="3">
        <v>0.309114279</v>
      </c>
      <c r="AAV69" s="3">
        <v>11.7983734409</v>
      </c>
      <c r="AAW69" s="3">
        <v>1.8967203166</v>
      </c>
      <c r="AAX69" s="3">
        <v>-0.1361726605</v>
      </c>
      <c r="AAY69" s="3">
        <v>0.7011749553</v>
      </c>
      <c r="AAZ69" s="3">
        <v>-0.8372220223</v>
      </c>
      <c r="ABA69" s="3">
        <v>7.9076112256</v>
      </c>
      <c r="ABB69" s="3">
        <v>0.014523571</v>
      </c>
      <c r="ABC69" s="3">
        <v>9.9925127462</v>
      </c>
      <c r="ABD69" s="3">
        <v>0.4267993025</v>
      </c>
      <c r="ABE69" s="3">
        <v>-0.6767362518</v>
      </c>
      <c r="ABF69" s="3">
        <v>199.0483582672</v>
      </c>
      <c r="ABG69" s="3">
        <v>1.1840116835</v>
      </c>
      <c r="ABH69" s="3">
        <v>1.4798224989</v>
      </c>
      <c r="ABI69" s="3">
        <v>0.0207008462</v>
      </c>
      <c r="ABJ69" s="3">
        <v>0.8772630993</v>
      </c>
      <c r="ABK69" s="3">
        <v>12.3214263197</v>
      </c>
      <c r="ABL69" s="3">
        <v>0.3195216712</v>
      </c>
      <c r="ABM69" s="3">
        <v>2.1989751205</v>
      </c>
      <c r="ABN69" s="3">
        <v>0.3642503409</v>
      </c>
      <c r="ABO69" s="3">
        <v>0.9120756838</v>
      </c>
      <c r="ABP69" s="3">
        <v>38.59</v>
      </c>
      <c r="ABQ69" s="3">
        <v>1.0686082912</v>
      </c>
      <c r="ABR69" s="3">
        <v>1.8233819228</v>
      </c>
      <c r="ABS69" s="3">
        <v>0.3045250304</v>
      </c>
      <c r="ABT69" s="3">
        <v>3.1851326053</v>
      </c>
      <c r="ABU69" s="3">
        <v>-1.9026707521</v>
      </c>
      <c r="ABV69" s="3">
        <v>-0.0030138335</v>
      </c>
      <c r="ABW69" s="3">
        <v>1.5528052788</v>
      </c>
      <c r="ABX69" s="3">
        <v>-2.3243545561</v>
      </c>
      <c r="ABY69" s="3">
        <v>-0.8493998956</v>
      </c>
      <c r="ABZ69" s="3">
        <v>0.1946416514</v>
      </c>
      <c r="ACA69" s="3">
        <v>1.8611485968</v>
      </c>
      <c r="ACB69" s="3">
        <v>0.2063187688</v>
      </c>
      <c r="ACC69" s="3">
        <v>0.7429911339</v>
      </c>
      <c r="ACD69" s="3">
        <v>0.4970526281</v>
      </c>
      <c r="ACE69" s="3">
        <v>0.1590408889</v>
      </c>
      <c r="ACF69" s="3">
        <v>0.117126772</v>
      </c>
      <c r="ACG69" s="3">
        <v>0.0105013289</v>
      </c>
      <c r="ACH69" s="3">
        <v>2.4224982315</v>
      </c>
      <c r="ACI69" s="3">
        <v>0.6833168968</v>
      </c>
      <c r="ACJ69" s="3">
        <v>4.1973388655</v>
      </c>
      <c r="ACK69" s="3">
        <v>0.118154241</v>
      </c>
      <c r="ACL69" s="3">
        <v>-0.0456131884</v>
      </c>
      <c r="ACM69" s="3">
        <v>0.4286868354</v>
      </c>
      <c r="ACN69" s="3">
        <v>-0.1528289251</v>
      </c>
      <c r="ACO69" s="3">
        <v>0.1425503717</v>
      </c>
      <c r="ACP69" s="3">
        <v>8.9142806801</v>
      </c>
      <c r="ACQ69" s="3">
        <v>-0.5482717449</v>
      </c>
      <c r="ACR69" s="3">
        <v>-0.0391699443</v>
      </c>
      <c r="ACS69" s="3">
        <v>5.643096583</v>
      </c>
      <c r="ACT69" s="3">
        <v>0.0291501094</v>
      </c>
      <c r="ACU69" s="3">
        <v>-0.1664414292</v>
      </c>
      <c r="ACV69" s="3">
        <v>0.8659674577</v>
      </c>
      <c r="ACW69" s="3">
        <v>1.1234838277</v>
      </c>
      <c r="ACX69" s="3">
        <v>2.2650060736</v>
      </c>
      <c r="ACY69" s="3">
        <v>-0.5441884672</v>
      </c>
      <c r="ACZ69" s="3">
        <v>-0.5841208894</v>
      </c>
      <c r="ADA69" s="3">
        <v>1.1333386329</v>
      </c>
      <c r="ADB69" s="3">
        <v>2.7843651019</v>
      </c>
      <c r="ADC69" s="3">
        <v>1.8387610778</v>
      </c>
      <c r="ADD69" s="3">
        <v>0.0733318946</v>
      </c>
      <c r="ADE69" s="3">
        <v>9.8228932393</v>
      </c>
      <c r="ADF69" s="3">
        <v>0.2359358669</v>
      </c>
      <c r="ADG69" s="3">
        <v>1.0536944763</v>
      </c>
      <c r="ADH69" s="3">
        <v>0.4696017603</v>
      </c>
      <c r="ADI69" s="3">
        <v>4.8004949396</v>
      </c>
      <c r="ADJ69" s="3">
        <v>29.0623121515</v>
      </c>
      <c r="ADK69" s="3">
        <v>0.6743023149</v>
      </c>
      <c r="ADL69" s="3">
        <v>-1.6262728926</v>
      </c>
      <c r="ADM69" s="3">
        <v>1.2245731324</v>
      </c>
      <c r="ADN69" s="3">
        <v>2.1413786626</v>
      </c>
      <c r="ADO69" s="3">
        <v>2.3202548357</v>
      </c>
      <c r="ADP69" s="3">
        <v>0.153587317</v>
      </c>
      <c r="ADQ69" s="3">
        <v>9.1762098291</v>
      </c>
      <c r="ADR69" s="3">
        <v>-5.2756380989</v>
      </c>
      <c r="ADS69" s="3">
        <v>0.1331709988</v>
      </c>
      <c r="ADT69" s="3">
        <v>5.57767</v>
      </c>
      <c r="ADU69" s="3">
        <v>-0.3195375546</v>
      </c>
      <c r="ADV69" s="3">
        <v>1.1289523757</v>
      </c>
      <c r="ADW69" s="3">
        <v>1.5707615479</v>
      </c>
      <c r="ADX69" s="3">
        <v>0.3813184933</v>
      </c>
      <c r="ADY69" s="3">
        <v>0.1517743614</v>
      </c>
      <c r="ADZ69" s="3">
        <v>1.498952765</v>
      </c>
      <c r="AEA69" s="3">
        <v>15.1610547623</v>
      </c>
      <c r="AEB69" s="3">
        <v>1.322717884</v>
      </c>
      <c r="AEC69" s="3">
        <v>-2.967697906</v>
      </c>
      <c r="AED69" s="3">
        <v>0.3434905232</v>
      </c>
      <c r="AEE69" s="3">
        <v>0.3223024269</v>
      </c>
      <c r="AEF69" s="3">
        <v>2.4488269849</v>
      </c>
      <c r="AEG69" s="3">
        <v>0.0212962585</v>
      </c>
      <c r="AEH69" s="3">
        <v>0.2735696408</v>
      </c>
      <c r="AEI69" s="3">
        <v>0.2539594581</v>
      </c>
      <c r="AEJ69" s="3">
        <v>-0.927812732</v>
      </c>
      <c r="AEK69" s="3">
        <v>5.0084272772</v>
      </c>
      <c r="AEL69" s="3">
        <v>1.9170766601</v>
      </c>
      <c r="AEM69" s="3">
        <v>0.2399511026</v>
      </c>
      <c r="AEN69" s="3">
        <v>-2.3050577621</v>
      </c>
      <c r="AEO69" s="3">
        <v>-0.4314682464</v>
      </c>
      <c r="AEP69" s="3">
        <v>-0.2992873785</v>
      </c>
      <c r="AEQ69" s="3">
        <v>1.3171570034</v>
      </c>
      <c r="AER69" s="3">
        <v>0.836297669</v>
      </c>
      <c r="AES69" s="3">
        <v>0.4842760884</v>
      </c>
      <c r="AET69" s="3">
        <v>3.4236694918</v>
      </c>
      <c r="AEU69" s="3">
        <v>0.3258949517</v>
      </c>
      <c r="AEV69" s="3">
        <v>17.29054</v>
      </c>
      <c r="AEW69" s="3">
        <v>0.0275567873</v>
      </c>
      <c r="AEX69" s="3">
        <v>0.5170968127</v>
      </c>
      <c r="AEY69" s="3">
        <v>-4.1933346376</v>
      </c>
      <c r="AEZ69" s="3">
        <v>0.8883888319</v>
      </c>
      <c r="AFA69" s="3">
        <v>-1.3243890883</v>
      </c>
      <c r="AFB69" s="3">
        <v>-0.0440437973</v>
      </c>
      <c r="AFC69" s="3">
        <v>1.0056547406</v>
      </c>
      <c r="AFD69" s="3">
        <v>-2.7290595909</v>
      </c>
      <c r="AFE69" s="3">
        <v>-1.4203994443</v>
      </c>
      <c r="AFF69" s="3">
        <v>0.1131657054</v>
      </c>
      <c r="AFG69" s="3">
        <v>0.2983609042</v>
      </c>
      <c r="AFH69" s="3">
        <v>-0.1787968032</v>
      </c>
      <c r="AFI69" s="3">
        <v>-0.128769363</v>
      </c>
      <c r="AFJ69" s="3">
        <v>20.4981105106</v>
      </c>
      <c r="AFK69" s="3">
        <v>0.014558008</v>
      </c>
      <c r="AFL69" s="3">
        <v>0.0146418929</v>
      </c>
      <c r="AFM69" s="3">
        <v>-1.7259619231</v>
      </c>
      <c r="AFN69" s="3">
        <v>-0.4821238643</v>
      </c>
      <c r="AFO69" s="3">
        <v>-0.1899970259</v>
      </c>
      <c r="AFP69" s="3">
        <v>0.19520699</v>
      </c>
      <c r="AFQ69" s="3">
        <v>0.7193109737</v>
      </c>
      <c r="AFR69" s="3">
        <v>-1.1392867612</v>
      </c>
      <c r="AFS69" s="3">
        <v>-0.9853614235</v>
      </c>
      <c r="AFT69" s="3">
        <v>1.2721187285</v>
      </c>
      <c r="AFU69" s="3">
        <v>6.1923794548</v>
      </c>
      <c r="AFV69" s="3">
        <v>-0.3130826521</v>
      </c>
      <c r="AFW69" s="3">
        <v>4.1420092254</v>
      </c>
      <c r="AFX69" s="3">
        <v>0.094341712</v>
      </c>
      <c r="AFY69" s="3">
        <v>0.3847944482</v>
      </c>
      <c r="AFZ69" s="3">
        <v>-0.4424568007</v>
      </c>
      <c r="AGA69" s="3">
        <v>1.8260656245</v>
      </c>
      <c r="AGB69" s="3">
        <v>-0.1849702475</v>
      </c>
      <c r="AGC69" s="3">
        <v>3.1353081432</v>
      </c>
      <c r="AGD69" s="3">
        <v>0.9764123929</v>
      </c>
      <c r="AGE69" s="3">
        <v>-1.1228893956</v>
      </c>
      <c r="AGF69" s="3">
        <v>3.848635243</v>
      </c>
      <c r="AGG69" s="3">
        <v>11.1523831478</v>
      </c>
      <c r="AGH69" s="3">
        <v>0.1098678828</v>
      </c>
      <c r="AGI69" s="3">
        <v>3.1402855754</v>
      </c>
      <c r="AGJ69" s="3">
        <v>10.8580226558</v>
      </c>
      <c r="AGK69" s="3">
        <v>0.7737024138</v>
      </c>
      <c r="AGL69" s="3">
        <v>1.022987054</v>
      </c>
      <c r="AGM69" s="3">
        <v>0.6677193476</v>
      </c>
      <c r="AGN69" s="3">
        <v>1.6642628761</v>
      </c>
      <c r="AGO69" s="3">
        <v>-0.1750942456</v>
      </c>
      <c r="AGP69" s="3">
        <v>0.3493314101</v>
      </c>
      <c r="AGQ69" s="3">
        <v>-0.0121432937</v>
      </c>
      <c r="AGR69" s="3">
        <v>1.8117281068</v>
      </c>
      <c r="AGS69" s="3">
        <v>0.7806744403</v>
      </c>
      <c r="AGT69" s="3">
        <v>0.5440698422</v>
      </c>
      <c r="AGU69" s="3">
        <v>0.0606439475</v>
      </c>
      <c r="AGV69" s="3">
        <v>2.4047884452</v>
      </c>
      <c r="AGW69" s="3">
        <v>0.0237199085</v>
      </c>
      <c r="AGX69" s="3">
        <v>3.2667674825</v>
      </c>
      <c r="AGY69" s="3">
        <v>9.9800668626</v>
      </c>
      <c r="AGZ69" s="3">
        <v>1.5835985998</v>
      </c>
      <c r="AHA69" s="3">
        <v>7.48945213</v>
      </c>
      <c r="AHB69" s="3">
        <v>1.0209021121</v>
      </c>
      <c r="AHC69" s="3">
        <v>-0.1203831238</v>
      </c>
      <c r="AHD69" s="3">
        <v>-0.338176412</v>
      </c>
      <c r="AHE69" s="3">
        <v>1.8344230457</v>
      </c>
      <c r="AHF69" s="3">
        <v>-15.4253597844</v>
      </c>
      <c r="AHG69" s="3">
        <v>0.5008476373</v>
      </c>
      <c r="AHH69" s="3">
        <v>13.9634808254</v>
      </c>
      <c r="AHI69" s="3">
        <v>3.9292914332</v>
      </c>
      <c r="AHJ69" s="3">
        <v>3.1245818984</v>
      </c>
      <c r="AHK69" s="3">
        <v>-0.0107355236</v>
      </c>
      <c r="AHL69" s="3">
        <v>6.4080061346</v>
      </c>
      <c r="AHM69" s="3">
        <v>0.1548021665</v>
      </c>
      <c r="AHN69" s="3">
        <v>0.2203734952</v>
      </c>
      <c r="AHO69" s="3">
        <v>-0.9993490282</v>
      </c>
      <c r="AHP69" s="3">
        <v>0.94014089</v>
      </c>
      <c r="AHQ69" s="3">
        <v>-0.0774986955</v>
      </c>
      <c r="AHR69" s="3">
        <v>0.8181010858</v>
      </c>
      <c r="AHS69" s="3">
        <v>2.1536333271</v>
      </c>
      <c r="AHT69" s="3">
        <v>2.238222206</v>
      </c>
      <c r="AHU69" s="3">
        <v>0.8464192807</v>
      </c>
      <c r="AHV69" s="3">
        <v>1.2857826523</v>
      </c>
      <c r="AHW69" s="3">
        <v>-0.3629100532</v>
      </c>
      <c r="AHX69" s="3">
        <v>2.4289881027</v>
      </c>
      <c r="AHY69" s="3">
        <v>0.2080323418</v>
      </c>
      <c r="AHZ69" s="3">
        <v>-0.1199215457</v>
      </c>
      <c r="AIA69" s="3">
        <v>7.926823857</v>
      </c>
      <c r="AIB69" s="3">
        <v>-0.1739778035</v>
      </c>
      <c r="AIC69" s="3">
        <v>4.145168745</v>
      </c>
      <c r="AID69" s="3">
        <v>0.7327943764</v>
      </c>
      <c r="AIE69" s="3">
        <v>1.285110602</v>
      </c>
      <c r="AIF69" s="3">
        <v>1.6254647897</v>
      </c>
      <c r="AIG69" s="3">
        <v>-2.35880092</v>
      </c>
      <c r="AIH69" s="3">
        <v>31.6489051499</v>
      </c>
      <c r="AII69" s="3">
        <v>0.1499949757</v>
      </c>
      <c r="AIJ69" s="3">
        <v>0.2184620722</v>
      </c>
      <c r="AIK69" s="3">
        <v>3.6829832061</v>
      </c>
      <c r="AIL69" s="3">
        <v>2.4489437355</v>
      </c>
      <c r="AIM69" s="3">
        <v>9.15249627</v>
      </c>
      <c r="AIN69" s="3">
        <v>1.4000666665</v>
      </c>
      <c r="AIO69" s="3">
        <v>20.2656428639</v>
      </c>
      <c r="AIP69" s="3">
        <v>0.2559472374</v>
      </c>
      <c r="AIQ69" s="3">
        <v>-1.2965798365</v>
      </c>
      <c r="AIR69" s="3">
        <v>-0.5366299104</v>
      </c>
      <c r="AIS69" s="3">
        <v>0.2943608359</v>
      </c>
      <c r="AIT69" s="3">
        <v>0.4038218537</v>
      </c>
      <c r="AIU69" s="3">
        <v>0.4541450247</v>
      </c>
      <c r="AIV69" s="3">
        <v>0.1460069967</v>
      </c>
      <c r="AIW69" s="3">
        <v>0.601004518</v>
      </c>
      <c r="AIX69" s="3">
        <v>9.17187694</v>
      </c>
      <c r="AIY69" s="3">
        <v>0.8829628372</v>
      </c>
      <c r="AIZ69" s="3">
        <v>2.3450700863</v>
      </c>
      <c r="AJA69" s="3">
        <v>-0.1007709148</v>
      </c>
      <c r="AJB69" s="3">
        <v>0.2822372244</v>
      </c>
      <c r="AJC69" s="3">
        <v>28.5194719244</v>
      </c>
      <c r="AJD69" s="3">
        <v>0.2860674783</v>
      </c>
      <c r="AJE69" s="3">
        <v>0.105917085</v>
      </c>
      <c r="AJF69" s="3">
        <v>1.5958775783</v>
      </c>
      <c r="AJG69" s="3">
        <v>5.3118112921</v>
      </c>
      <c r="AJH69" s="3">
        <v>-2.2152241748</v>
      </c>
      <c r="AJI69" s="3">
        <v>10.4535364069</v>
      </c>
      <c r="AJJ69" s="3">
        <v>17.71834992</v>
      </c>
      <c r="AJK69" s="3">
        <v>0.2760128678</v>
      </c>
      <c r="AJL69" s="3">
        <v>0.140048916</v>
      </c>
      <c r="AJM69" s="3">
        <v>5.4678076632</v>
      </c>
      <c r="AJN69" s="3">
        <v>0.6030168036</v>
      </c>
      <c r="AJO69" s="3">
        <v>1.2142929973</v>
      </c>
      <c r="AJP69" s="3">
        <v>6.3667515811</v>
      </c>
      <c r="AJQ69" s="3">
        <v>0.9740603343</v>
      </c>
      <c r="AJR69" s="3">
        <v>1.704697273</v>
      </c>
      <c r="AJS69" s="3">
        <v>0.1641320594</v>
      </c>
      <c r="AJT69" s="3">
        <v>-0.2335358815</v>
      </c>
      <c r="AJU69" s="3">
        <v>0.3291914002</v>
      </c>
      <c r="AJV69" s="3">
        <v>0.2176013654</v>
      </c>
      <c r="AJW69" s="3">
        <v>0.212279</v>
      </c>
      <c r="AJX69" s="3">
        <v>-1.2898043348</v>
      </c>
      <c r="AJY69" s="3">
        <v>16.6625890525</v>
      </c>
      <c r="AJZ69" s="3">
        <v>1.3083487789</v>
      </c>
      <c r="AKA69" s="3">
        <v>0.3221100294</v>
      </c>
      <c r="AKB69" s="3">
        <v>-2.9181157687</v>
      </c>
      <c r="AKC69" s="3">
        <v>-0.1595209076</v>
      </c>
      <c r="AKD69" s="3">
        <v>0.2570124408</v>
      </c>
      <c r="AKE69" s="3">
        <v>-2.9860314029</v>
      </c>
      <c r="AKF69" s="3">
        <v>1.7573351332</v>
      </c>
      <c r="AKG69" s="3">
        <v>0.4902625152</v>
      </c>
      <c r="AKH69" s="3">
        <v>2.1312501242</v>
      </c>
      <c r="AKI69" s="3">
        <v>-0.8431436796</v>
      </c>
      <c r="AKJ69" s="3">
        <v>5.5918246104</v>
      </c>
      <c r="AKK69" s="3">
        <v>0.2375689334</v>
      </c>
      <c r="AKL69" s="3">
        <v>1.6323784717</v>
      </c>
      <c r="AKM69" s="3">
        <v>0.0103750716</v>
      </c>
      <c r="AKN69" s="3">
        <v>2.2703893348</v>
      </c>
      <c r="AKO69" s="3">
        <v>-1.3319323901</v>
      </c>
      <c r="AKP69" s="3">
        <v>-3.3650586003</v>
      </c>
      <c r="AKQ69" s="3">
        <v>5.260636098</v>
      </c>
      <c r="AKR69" s="3">
        <v>3.884167878</v>
      </c>
      <c r="AKS69" s="3">
        <v>0.501189564</v>
      </c>
      <c r="AKT69" s="3">
        <v>0.1228594329</v>
      </c>
      <c r="AKU69" s="3">
        <v>0.2873390233</v>
      </c>
      <c r="AKV69" s="3">
        <v>2.5238419287</v>
      </c>
      <c r="AKW69" s="3">
        <v>0.7320749956</v>
      </c>
      <c r="AKX69" s="3">
        <v>0.8388633915</v>
      </c>
      <c r="AKY69" s="3">
        <v>-0.1561190562</v>
      </c>
      <c r="AKZ69" s="3">
        <v>0.9132484268</v>
      </c>
      <c r="ALA69" s="3">
        <v>0.0955627905</v>
      </c>
      <c r="ALB69" s="3">
        <v>-0.2967634977</v>
      </c>
      <c r="ALC69" s="3">
        <v>1.3562266044</v>
      </c>
      <c r="ALD69" s="3">
        <v>-0.0085263365</v>
      </c>
      <c r="ALE69" s="3">
        <v>-0.4833855515</v>
      </c>
      <c r="ALF69" s="3">
        <v>2.065984795</v>
      </c>
      <c r="ALG69" s="3">
        <v>0.4235389988</v>
      </c>
      <c r="ALH69" s="3">
        <v>0.6535113158</v>
      </c>
      <c r="ALI69" s="3">
        <v>1.5213974866</v>
      </c>
      <c r="ALJ69" s="3">
        <v>0.1593015259</v>
      </c>
      <c r="ALK69" s="3">
        <v>0.3176972588</v>
      </c>
      <c r="ALL69" s="3">
        <v>0.2932117825</v>
      </c>
      <c r="ALM69" s="3">
        <v>1.4671249018</v>
      </c>
      <c r="ALN69" s="3">
        <v>0.2988050237</v>
      </c>
      <c r="ALO69" s="3">
        <v>0.8126488176</v>
      </c>
      <c r="ALP69" s="3">
        <v>-0.0538208661</v>
      </c>
      <c r="ALQ69" s="3">
        <v>0.3240372456</v>
      </c>
      <c r="ALR69" s="3">
        <v>-0.3300982521</v>
      </c>
      <c r="ALS69" s="3">
        <v>0.2829005197</v>
      </c>
      <c r="ALT69" s="3">
        <v>1.9830904155</v>
      </c>
      <c r="ALU69" s="3">
        <v>1.8186023009</v>
      </c>
      <c r="ALV69" s="3">
        <v>4.9924856424</v>
      </c>
      <c r="ALW69" s="3">
        <v>3.7486505714</v>
      </c>
      <c r="ALX69" s="3">
        <v>2.5973797653</v>
      </c>
      <c r="ALY69" s="3">
        <v>1.7720597389</v>
      </c>
      <c r="ALZ69" s="3">
        <v>0.4718216435</v>
      </c>
      <c r="AMA69" s="3">
        <v>1.0326287051</v>
      </c>
      <c r="AMB69" s="3">
        <v>1.0654833992</v>
      </c>
      <c r="AMC69" s="3">
        <v>0.9366332262</v>
      </c>
      <c r="AMD69" s="3">
        <v>0.0278889971</v>
      </c>
      <c r="AME69" s="3">
        <v>0.3006395876</v>
      </c>
      <c r="AMF69" s="3">
        <v>1.278286311</v>
      </c>
      <c r="AMG69" s="3">
        <v>0.537434452</v>
      </c>
      <c r="AMH69" s="3">
        <v>3.7319067816</v>
      </c>
      <c r="AMI69" s="3">
        <v>2.7023010531</v>
      </c>
      <c r="AMJ69" s="3">
        <v>6.7006497543</v>
      </c>
      <c r="AMK69" s="3">
        <v>0.3232230119</v>
      </c>
      <c r="AML69" s="3">
        <v>1.1890482332</v>
      </c>
      <c r="AMM69" s="3">
        <v>0.1133853849</v>
      </c>
      <c r="AMN69" s="3">
        <v>0.006834327</v>
      </c>
      <c r="AMO69" s="3">
        <v>-0.0175484678</v>
      </c>
      <c r="AMP69" s="3">
        <v>1.5043758633</v>
      </c>
      <c r="AMQ69" s="3">
        <v>0.0163496901</v>
      </c>
      <c r="AMR69" s="3">
        <v>2.0606229163</v>
      </c>
      <c r="AMS69" s="3">
        <v>1.437359258</v>
      </c>
      <c r="AMT69" s="3">
        <v>2.6817558843</v>
      </c>
      <c r="AMU69" s="3">
        <v>0.0576762864</v>
      </c>
      <c r="AMV69" s="3">
        <v>0.2379260499</v>
      </c>
      <c r="AMW69" s="3">
        <v>0.1791707509</v>
      </c>
      <c r="AMX69" s="3">
        <v>0.2448697973</v>
      </c>
      <c r="AMY69" s="3">
        <v>0.6337384105</v>
      </c>
      <c r="AMZ69" s="3">
        <v>83.6452050861</v>
      </c>
      <c r="ANA69" s="3">
        <v>-0.1262246033</v>
      </c>
      <c r="ANB69" s="3">
        <v>2.3798250412</v>
      </c>
      <c r="ANC69" s="3">
        <v>4.664041422</v>
      </c>
      <c r="AND69" s="3">
        <v>0.8286927255</v>
      </c>
      <c r="ANE69" s="3">
        <v>1.6384584428</v>
      </c>
      <c r="ANF69" s="3">
        <v>0.4785519667</v>
      </c>
      <c r="ANG69" s="3">
        <v>0.0764591642</v>
      </c>
      <c r="ANH69" s="3">
        <v>0.2347994306</v>
      </c>
      <c r="ANI69" s="3">
        <v>0.7260058483</v>
      </c>
      <c r="ANJ69" s="3">
        <v>0.068732818</v>
      </c>
      <c r="ANK69" s="3">
        <v>0.7500305278</v>
      </c>
      <c r="ANL69" s="3">
        <v>8.6063798283</v>
      </c>
      <c r="ANM69" s="3">
        <v>-1.0766097593</v>
      </c>
      <c r="ANN69" s="3">
        <v>0.3306166392</v>
      </c>
      <c r="ANO69" s="3">
        <v>0.0319410901</v>
      </c>
      <c r="ANP69" s="3">
        <v>0.004778233</v>
      </c>
      <c r="ANQ69" s="3">
        <v>-0.2206775653</v>
      </c>
      <c r="ANR69" s="3">
        <v>-0.0515930416</v>
      </c>
      <c r="ANS69" s="3">
        <v>0.6094831429</v>
      </c>
      <c r="ANT69" s="3">
        <v>0.4882933268</v>
      </c>
      <c r="ANU69" s="3">
        <v>5.6131658297</v>
      </c>
      <c r="ANV69" s="3">
        <v>1.2786535676</v>
      </c>
      <c r="ANW69" s="3">
        <v>2.3713890703</v>
      </c>
      <c r="ANX69" s="3">
        <v>2.3440701559</v>
      </c>
      <c r="ANY69" s="3">
        <v>0.4354074562</v>
      </c>
      <c r="ANZ69" s="3">
        <v>0.0189477958</v>
      </c>
      <c r="AOA69" s="3">
        <v>1.9170229134</v>
      </c>
      <c r="AOB69" s="3">
        <v>0.3597402064</v>
      </c>
      <c r="AOC69" s="3">
        <v>0.1759794634</v>
      </c>
      <c r="AOD69" s="3">
        <v>0.1490195185</v>
      </c>
      <c r="AOE69" s="3">
        <v>0.5982866618</v>
      </c>
      <c r="AOF69" s="3">
        <v>0.5673730445</v>
      </c>
      <c r="AOG69" s="3">
        <v>1.6026187885</v>
      </c>
      <c r="AOH69" s="3">
        <v>1.7169988961</v>
      </c>
      <c r="AOI69" s="3">
        <v>3.2952134324</v>
      </c>
      <c r="AOJ69" s="3">
        <v>1.3352172432</v>
      </c>
      <c r="AOK69" s="3">
        <v>-3.8932978657</v>
      </c>
      <c r="AOL69" s="3">
        <v>2.3442081279</v>
      </c>
      <c r="AOM69" s="3">
        <v>0.4396057607</v>
      </c>
      <c r="AON69" s="3">
        <v>4.9303445552</v>
      </c>
      <c r="AOO69" s="3">
        <v>0.0983433001</v>
      </c>
      <c r="AOP69" s="3">
        <v>2.157053852</v>
      </c>
      <c r="AOQ69" s="3">
        <v>-0.2004065972</v>
      </c>
      <c r="AOR69" s="3">
        <v>0.9704868722</v>
      </c>
      <c r="AOS69" s="3">
        <v>15.6373051742</v>
      </c>
      <c r="AOT69" s="3">
        <v>0.0982270365</v>
      </c>
      <c r="AOU69" s="3">
        <v>2.3228008861</v>
      </c>
      <c r="AOV69" s="3">
        <v>-8.1110301243</v>
      </c>
      <c r="AOW69" s="3">
        <v>6.202496314</v>
      </c>
      <c r="AOX69" s="3">
        <v>15.5437849891</v>
      </c>
      <c r="AOY69" s="3">
        <v>1.4095702793</v>
      </c>
      <c r="AOZ69" s="3">
        <v>47.41126866</v>
      </c>
      <c r="APA69" s="3">
        <v>-0.7641336041</v>
      </c>
      <c r="APB69" s="3">
        <v>1.7557314821</v>
      </c>
      <c r="APC69" s="3">
        <v>-1.45585556</v>
      </c>
      <c r="APD69" s="3">
        <v>0.121081378</v>
      </c>
      <c r="APE69" s="3">
        <v>0.1390221728</v>
      </c>
      <c r="APF69" s="3">
        <v>0.1088656123</v>
      </c>
      <c r="APG69" s="3">
        <v>0.6113591381</v>
      </c>
      <c r="APH69" s="3">
        <v>-1.6744125586</v>
      </c>
      <c r="API69" s="3">
        <v>-0.3185597675</v>
      </c>
      <c r="APJ69" s="3">
        <v>2.25841428</v>
      </c>
      <c r="APK69" s="3">
        <v>5.9626973644</v>
      </c>
      <c r="APL69" s="3">
        <v>12.195445</v>
      </c>
      <c r="APM69" s="3">
        <v>0.0277189334</v>
      </c>
      <c r="APN69" s="3">
        <v>0.3692718908</v>
      </c>
      <c r="APO69" s="3">
        <v>-0.1090313231</v>
      </c>
      <c r="APP69" s="3">
        <v>-0.1992245567</v>
      </c>
      <c r="APQ69" s="3">
        <v>0.0747849929</v>
      </c>
      <c r="APR69" s="3">
        <v>39.3528679964</v>
      </c>
      <c r="APS69" s="3">
        <v>0.9273300559</v>
      </c>
      <c r="APT69" s="3">
        <v>0.0603060151</v>
      </c>
      <c r="APU69" s="3">
        <v>2.750752769</v>
      </c>
      <c r="APV69" s="3">
        <v>6.9033842388</v>
      </c>
      <c r="APW69" s="3">
        <v>0.9500218846</v>
      </c>
      <c r="APX69" s="3">
        <v>0.0824535073</v>
      </c>
      <c r="APY69" s="3">
        <v>0.3304007329</v>
      </c>
      <c r="APZ69" s="3">
        <v>2.6710620198</v>
      </c>
      <c r="AQA69" s="3">
        <v>-0.4553262466</v>
      </c>
      <c r="AQB69" s="3">
        <v>0.8353894168</v>
      </c>
      <c r="AQC69" s="3">
        <v>0.7034989239</v>
      </c>
      <c r="AQD69" s="3">
        <v>1.4944153399</v>
      </c>
      <c r="AQE69" s="3">
        <v>1.9136268306</v>
      </c>
      <c r="AQF69" s="3">
        <v>1.8264945132</v>
      </c>
      <c r="AQG69" s="3">
        <v>0.2071856933</v>
      </c>
      <c r="AQH69" s="3">
        <v>0.5985207025</v>
      </c>
      <c r="AQI69" s="3">
        <v>0.4042315098</v>
      </c>
      <c r="AQJ69" s="3">
        <v>0.1922669626</v>
      </c>
      <c r="AQK69" s="3">
        <v>0.3898514129</v>
      </c>
      <c r="AQL69" s="3">
        <v>3.6575906611</v>
      </c>
      <c r="AQM69" s="3">
        <v>3.8961737992</v>
      </c>
      <c r="AQN69" s="3">
        <v>-0.1429391297</v>
      </c>
      <c r="AQO69" s="3">
        <v>17.5583756373</v>
      </c>
      <c r="AQP69" s="3">
        <v>0.8695358003</v>
      </c>
      <c r="AQQ69" s="3">
        <v>2.5429946957</v>
      </c>
      <c r="AQR69" s="3">
        <v>0.4554685249</v>
      </c>
      <c r="AQS69" s="3">
        <v>1.7530363422</v>
      </c>
      <c r="AQT69" s="3">
        <v>18.5084153669</v>
      </c>
      <c r="AQU69" s="3">
        <v>3.012334626</v>
      </c>
      <c r="AQV69" s="3">
        <v>0.4144237017</v>
      </c>
      <c r="AQW69" s="3">
        <v>2.9459977958</v>
      </c>
      <c r="AQX69" s="3">
        <v>3.3302764956</v>
      </c>
      <c r="AQY69" s="3">
        <v>29.6438894644</v>
      </c>
      <c r="AQZ69" s="3">
        <v>1.3681872023</v>
      </c>
      <c r="ARA69" s="3">
        <v>0.7551999176</v>
      </c>
      <c r="ARB69" s="3">
        <v>0.5653817041</v>
      </c>
      <c r="ARC69" s="3">
        <v>4.2603951545</v>
      </c>
      <c r="ARD69" s="3">
        <v>2.3406633499</v>
      </c>
      <c r="ARE69" s="3">
        <v>0.333399372</v>
      </c>
      <c r="ARF69" s="3">
        <v>12.18130117</v>
      </c>
      <c r="ARG69" s="3">
        <v>0.063533851</v>
      </c>
      <c r="ARH69" s="3">
        <v>1.0412998759</v>
      </c>
      <c r="ARI69" s="3">
        <v>7.4787359358</v>
      </c>
      <c r="ARJ69" s="3">
        <v>4.0131348626</v>
      </c>
      <c r="ARK69" s="3">
        <v>-0.1531279258</v>
      </c>
      <c r="ARL69" s="3">
        <v>0.4254520477</v>
      </c>
      <c r="ARM69" s="3">
        <v>1.019632399</v>
      </c>
      <c r="ARN69" s="3">
        <v>0.5015462263</v>
      </c>
      <c r="ARO69" s="3">
        <v>15.6159597157</v>
      </c>
      <c r="ARP69" s="3">
        <v>-9.0361052119</v>
      </c>
      <c r="ARQ69" s="3">
        <v>1.9458315161</v>
      </c>
      <c r="ARR69" s="3">
        <v>0.0081972105</v>
      </c>
      <c r="ARS69" s="3">
        <v>-0.0715989279</v>
      </c>
      <c r="ART69" s="3">
        <v>1.0838758992</v>
      </c>
      <c r="ARU69" s="3">
        <v>1.0591455285</v>
      </c>
      <c r="ARV69" s="3">
        <v>-1.0017108353</v>
      </c>
      <c r="ARW69" s="3">
        <v>1.1563967734</v>
      </c>
      <c r="ARX69" s="3">
        <v>-5.2359277749</v>
      </c>
      <c r="ARY69" s="3">
        <v>2.7126827528</v>
      </c>
      <c r="ARZ69" s="3">
        <v>17.4846</v>
      </c>
      <c r="ASA69" s="3">
        <v>-0.1118494926</v>
      </c>
      <c r="ASB69" s="3">
        <v>34.1208906147</v>
      </c>
      <c r="ASC69" s="3">
        <v>0.595326132</v>
      </c>
      <c r="ASD69" s="3">
        <v>0.0727240419</v>
      </c>
      <c r="ASE69" s="3">
        <v>0.4313648444</v>
      </c>
      <c r="ASF69" s="3">
        <v>6.4815543375</v>
      </c>
      <c r="ASG69" s="3">
        <v>-0.2424173913</v>
      </c>
      <c r="ASH69" s="3">
        <v>2.2477104413</v>
      </c>
      <c r="ASI69" s="3">
        <v>0.0491692871</v>
      </c>
      <c r="ASJ69" s="3">
        <v>1.9956987272</v>
      </c>
      <c r="ASK69" s="3">
        <v>0.0674584852</v>
      </c>
      <c r="ASL69" s="3">
        <v>9.4366377031</v>
      </c>
      <c r="ASM69" s="3">
        <v>10.0975443158</v>
      </c>
      <c r="ASN69" s="3">
        <v>21.5138190486</v>
      </c>
      <c r="ASO69" s="3">
        <v>0.2672694706</v>
      </c>
      <c r="ASP69" s="3">
        <v>-1.7505353874</v>
      </c>
      <c r="ASQ69" s="3">
        <v>1.6264615303</v>
      </c>
      <c r="ASR69" s="3">
        <v>-2.0504716363</v>
      </c>
      <c r="ASS69" s="3">
        <v>0.4117043287</v>
      </c>
      <c r="AST69" s="3">
        <v>0.0135172831</v>
      </c>
      <c r="ASU69" s="3">
        <v>1.0168887722</v>
      </c>
      <c r="ASV69" s="3">
        <v>-0.1623721433</v>
      </c>
      <c r="ASW69" s="3">
        <v>-0.1134916228</v>
      </c>
      <c r="ASX69" s="3">
        <v>-0.8881672899</v>
      </c>
      <c r="ASY69" s="3">
        <v>9.2718991725</v>
      </c>
      <c r="ASZ69" s="3">
        <v>0.54096638</v>
      </c>
      <c r="ATA69" s="3">
        <v>0.2913284463</v>
      </c>
      <c r="ATB69" s="3">
        <v>-0.6465624091</v>
      </c>
      <c r="ATC69" s="3">
        <v>-1.8370311368</v>
      </c>
      <c r="ATD69" s="3">
        <v>-1.3063220491</v>
      </c>
      <c r="ATE69" s="3">
        <v>0.4601426789</v>
      </c>
      <c r="ATF69" s="3">
        <v>-6.1017882385</v>
      </c>
      <c r="ATG69" s="3">
        <v>2.8308452785</v>
      </c>
      <c r="ATH69" s="3">
        <v>0.1956543316</v>
      </c>
      <c r="ATI69" s="3">
        <v>0.0674701975</v>
      </c>
      <c r="ATJ69" s="3">
        <v>4.2145655172</v>
      </c>
      <c r="ATK69" s="3">
        <v>0.5931276942</v>
      </c>
      <c r="ATL69" s="3">
        <v>0.1446014832</v>
      </c>
      <c r="ATM69" s="3">
        <v>-0.2456401514</v>
      </c>
      <c r="ATN69" s="3">
        <v>-0.0721938789</v>
      </c>
      <c r="ATO69" s="3">
        <v>0.3276281402</v>
      </c>
      <c r="ATP69" s="3">
        <v>0.219529521</v>
      </c>
      <c r="ATQ69" s="3">
        <v>-0.2545703865</v>
      </c>
      <c r="ATR69" s="3">
        <v>0.5489200441</v>
      </c>
      <c r="ATS69" s="3">
        <v>12.481061446</v>
      </c>
      <c r="ATT69" s="3">
        <v>-2.3712024209</v>
      </c>
      <c r="ATU69" s="3">
        <v>39.4263644726</v>
      </c>
      <c r="ATV69" s="3">
        <v>2.104710429</v>
      </c>
      <c r="ATW69" s="3">
        <v>1.2207545326</v>
      </c>
      <c r="ATX69" s="3">
        <v>2.8023612509</v>
      </c>
      <c r="ATY69" s="3">
        <v>0.1976809305</v>
      </c>
      <c r="ATZ69" s="3">
        <v>-0.1166370286</v>
      </c>
      <c r="AUA69" s="3">
        <v>0.7616268528</v>
      </c>
      <c r="AUB69" s="3">
        <v>-0.4149528846</v>
      </c>
      <c r="AUC69" s="3">
        <v>1.4113407533</v>
      </c>
      <c r="AUD69" s="3">
        <v>0.8880986555</v>
      </c>
      <c r="AUE69" s="3">
        <v>-0.0132048279</v>
      </c>
      <c r="AUF69" s="3">
        <v>2.9506996604</v>
      </c>
      <c r="AUG69" s="3">
        <v>3.9075561337</v>
      </c>
      <c r="AUH69" s="3">
        <v>0.1891415446</v>
      </c>
      <c r="AUI69" s="3">
        <v>2.4992359163</v>
      </c>
      <c r="AUJ69" s="3">
        <v>-0.7844377557</v>
      </c>
      <c r="AUK69" s="3">
        <v>-1.0918190373</v>
      </c>
      <c r="AUL69" s="3">
        <v>2.3917000214</v>
      </c>
      <c r="AUM69" s="3">
        <v>0.6986116689</v>
      </c>
      <c r="AUN69" s="3">
        <v>0.0665903609</v>
      </c>
      <c r="AUO69" s="3">
        <v>-0.3803877095</v>
      </c>
      <c r="AUP69" s="3">
        <v>-0.1839318515</v>
      </c>
      <c r="AUQ69" s="3">
        <v>0.0648058678</v>
      </c>
      <c r="AUR69" s="3">
        <v>0.9366374716</v>
      </c>
      <c r="AUS69" s="3">
        <v>0.0519856595</v>
      </c>
      <c r="AUT69" s="3">
        <v>0.3050477455</v>
      </c>
      <c r="AUU69" s="3">
        <v>0.0624019567</v>
      </c>
      <c r="AUV69" s="3">
        <v>1.0959194617</v>
      </c>
      <c r="AUW69" s="3">
        <v>0.7539725338</v>
      </c>
      <c r="AUX69" s="3">
        <v>-0.3532868726</v>
      </c>
      <c r="AUY69" s="3">
        <v>0.9176220206</v>
      </c>
      <c r="AUZ69" s="3">
        <v>0.5018785196</v>
      </c>
      <c r="AVA69" s="3">
        <v>2.0523569886</v>
      </c>
      <c r="AVB69" s="3">
        <v>-1.3378622125</v>
      </c>
      <c r="AVC69" s="3">
        <v>2.2662559715</v>
      </c>
      <c r="AVD69" s="3">
        <v>0.0290157288</v>
      </c>
      <c r="AVE69" s="3">
        <v>1.097483895</v>
      </c>
      <c r="AVF69" s="3">
        <v>3.8635015417</v>
      </c>
      <c r="AVG69" s="3">
        <v>0.0139534457</v>
      </c>
      <c r="AVH69" s="3">
        <v>1.7204405531</v>
      </c>
      <c r="AVI69" s="3">
        <v>0.4240929615</v>
      </c>
      <c r="AVJ69" s="3">
        <v>-1.8765431534</v>
      </c>
      <c r="AVK69" s="3">
        <v>-0.1121605515</v>
      </c>
      <c r="AVL69" s="3">
        <v>0.7620025783</v>
      </c>
      <c r="AVM69" s="3">
        <v>48.1079396667</v>
      </c>
      <c r="AVN69" s="3">
        <v>0.1473518575</v>
      </c>
      <c r="AVO69" s="3">
        <v>0.6524879468</v>
      </c>
      <c r="AVP69" s="3">
        <v>0.0056571227</v>
      </c>
      <c r="AVQ69" s="3">
        <v>-0.0228806383</v>
      </c>
      <c r="AVR69" s="3">
        <v>1.46210375</v>
      </c>
      <c r="AVS69" s="3">
        <v>-1.5918228539</v>
      </c>
      <c r="AVT69" s="3">
        <v>2.9872709259</v>
      </c>
      <c r="AVU69" s="3">
        <v>2.7548789124</v>
      </c>
      <c r="AVV69" s="3">
        <v>0.6355008759</v>
      </c>
      <c r="AVW69" s="3">
        <v>-13.60303539</v>
      </c>
      <c r="AVX69" s="3">
        <v>2.9156211688</v>
      </c>
      <c r="AVY69" s="3">
        <v>-0.0397989833</v>
      </c>
      <c r="AVZ69" s="3">
        <v>4.0236612464</v>
      </c>
      <c r="AWA69" s="3">
        <v>0.2312406637</v>
      </c>
      <c r="AWB69" s="3">
        <v>2.1014327419</v>
      </c>
      <c r="AWC69" s="3">
        <v>-1.7995611656</v>
      </c>
      <c r="AWD69" s="3">
        <v>0.0087962717</v>
      </c>
      <c r="AWE69" s="3">
        <v>0.3581387678</v>
      </c>
      <c r="AWF69" s="3">
        <v>-0.9291180829</v>
      </c>
      <c r="AWG69" s="3">
        <v>6.4873504623</v>
      </c>
      <c r="AWH69" s="3">
        <v>0.0356421844</v>
      </c>
      <c r="AWI69" s="3">
        <v>-1.0524648623</v>
      </c>
      <c r="AWJ69" s="3">
        <v>1.2653975241</v>
      </c>
      <c r="AWK69" s="3">
        <v>0.3056630326</v>
      </c>
      <c r="AWL69" s="3">
        <v>4.2937377673</v>
      </c>
      <c r="AWM69" s="3">
        <v>12.8301677126</v>
      </c>
      <c r="AWN69" s="3">
        <v>4.1218018896</v>
      </c>
      <c r="AWO69" s="3">
        <v>0.980954642</v>
      </c>
      <c r="AWP69" s="3">
        <v>0.466611058</v>
      </c>
      <c r="AWQ69" s="3">
        <v>0.9080781478</v>
      </c>
      <c r="AWR69" s="3">
        <v>0.2319358696</v>
      </c>
      <c r="AWS69" s="3">
        <v>0.3117109617</v>
      </c>
      <c r="AWT69" s="3">
        <v>9.7319613205</v>
      </c>
      <c r="AWU69" s="3">
        <v>0.1070354407</v>
      </c>
      <c r="AWV69" s="3">
        <v>109.2865486413</v>
      </c>
      <c r="AWW69" s="3">
        <v>0.4609004724</v>
      </c>
      <c r="AWX69" s="3">
        <v>0.9619256997</v>
      </c>
      <c r="AWY69" s="3">
        <v>0.6001875242</v>
      </c>
      <c r="AWZ69" s="3">
        <v>1.0981210258</v>
      </c>
      <c r="AXA69" s="3">
        <v>0.2889846972</v>
      </c>
      <c r="AXB69" s="3">
        <v>1.5769042484</v>
      </c>
      <c r="AXC69" s="3">
        <v>0.6180921491</v>
      </c>
      <c r="AXD69" s="3">
        <v>0.0269630498</v>
      </c>
      <c r="AXE69" s="3">
        <v>0.4490952285</v>
      </c>
      <c r="AXF69" s="3">
        <v>1.0506461038</v>
      </c>
      <c r="AXG69" s="3">
        <v>1.0999219265</v>
      </c>
      <c r="AXH69" s="3">
        <v>0.0110178083</v>
      </c>
      <c r="AXI69" s="3">
        <v>0.1113108146</v>
      </c>
      <c r="AXJ69" s="3">
        <v>0.1308754606</v>
      </c>
      <c r="AXK69" s="3">
        <v>0.3217905362</v>
      </c>
      <c r="AXL69" s="3">
        <v>0.9089373948</v>
      </c>
      <c r="AXM69" s="3">
        <v>4.6293723451</v>
      </c>
      <c r="AXN69" s="3">
        <v>-0.6677486204</v>
      </c>
      <c r="AXO69" s="3">
        <v>0.4265713334</v>
      </c>
      <c r="AXP69" s="3">
        <v>0.3222660007</v>
      </c>
      <c r="AXQ69" s="3">
        <v>7.7940349171</v>
      </c>
      <c r="AXR69" s="3">
        <v>1.0424666022</v>
      </c>
      <c r="AXS69" s="3">
        <v>0.6610499782</v>
      </c>
      <c r="AXT69" s="3">
        <v>-1.0797530509</v>
      </c>
      <c r="AXU69" s="3">
        <v>2.6144929432</v>
      </c>
      <c r="AXV69" s="3">
        <v>-0.1632769338</v>
      </c>
      <c r="AXW69" s="3">
        <v>1.6270250147</v>
      </c>
      <c r="AXX69" s="3">
        <v>-13.80425</v>
      </c>
      <c r="AXY69" s="3">
        <v>1.145512187</v>
      </c>
      <c r="AXZ69" s="3">
        <v>3.493084042</v>
      </c>
      <c r="AYA69" s="3">
        <v>1.86562</v>
      </c>
      <c r="AYB69" s="3">
        <v>1.8753709644</v>
      </c>
      <c r="AYC69" s="3">
        <v>-1.1427902971</v>
      </c>
      <c r="AYD69" s="3">
        <v>-0.8226365927</v>
      </c>
      <c r="AYE69" s="3">
        <v>0.8837443431</v>
      </c>
      <c r="AYF69" s="3">
        <v>0.8611749579</v>
      </c>
      <c r="AYG69" s="3">
        <v>-1.0143071722</v>
      </c>
      <c r="AYH69" s="3">
        <v>-0.1736178105</v>
      </c>
      <c r="AYI69" s="3">
        <v>1.1960377027</v>
      </c>
      <c r="AYJ69" s="3">
        <v>6.1562512995</v>
      </c>
      <c r="AYK69" s="3">
        <v>3.7412876062</v>
      </c>
      <c r="AYL69" s="3">
        <v>45.5336952681</v>
      </c>
      <c r="AYM69" s="3">
        <v>26.7427670863</v>
      </c>
      <c r="AYN69" s="3">
        <v>0.2791055582</v>
      </c>
      <c r="AYO69" s="3">
        <v>0.0164657982</v>
      </c>
      <c r="AYP69" s="3">
        <v>-0.0301202769</v>
      </c>
      <c r="AYQ69" s="3">
        <v>3.7961398333</v>
      </c>
      <c r="AYR69" s="3">
        <v>3.5857772933</v>
      </c>
      <c r="AYS69" s="3">
        <v>2.9274630616</v>
      </c>
      <c r="AYT69" s="3">
        <v>2.0731276902</v>
      </c>
      <c r="AYU69" s="3">
        <v>70.9878896345</v>
      </c>
      <c r="AYV69" s="3">
        <v>0.2307686044</v>
      </c>
      <c r="AYW69" s="3">
        <v>-1.0939107008</v>
      </c>
      <c r="AYX69" s="3">
        <v>-0.1023525248</v>
      </c>
      <c r="AYY69" s="3">
        <v>-1.6897881945</v>
      </c>
      <c r="AYZ69" s="3">
        <v>0.8841198777</v>
      </c>
      <c r="AZA69" s="3">
        <v>0.5111231608</v>
      </c>
      <c r="AZB69" s="3">
        <v>-0.2694326028</v>
      </c>
      <c r="AZC69" s="3">
        <v>0.9544919307</v>
      </c>
      <c r="AZD69" s="3">
        <v>2.7626112283</v>
      </c>
      <c r="AZE69" s="3">
        <v>-5.3449698806</v>
      </c>
      <c r="AZF69" s="3">
        <v>0.4989216585</v>
      </c>
      <c r="AZG69" s="3">
        <v>-0.3842089401</v>
      </c>
      <c r="AZH69" s="3">
        <v>0.4937199305</v>
      </c>
      <c r="AZI69" s="3">
        <v>0.913347083</v>
      </c>
      <c r="AZJ69" s="3">
        <v>0.140439926</v>
      </c>
      <c r="AZK69" s="3">
        <v>7.12507233</v>
      </c>
      <c r="AZL69" s="3">
        <v>0.7938724856</v>
      </c>
      <c r="AZM69" s="3">
        <v>2.0305268227</v>
      </c>
      <c r="AZN69" s="3">
        <v>-0.345719991</v>
      </c>
      <c r="AZO69" s="3">
        <v>0.4709224148</v>
      </c>
      <c r="AZP69" s="3">
        <v>0.2377247859</v>
      </c>
      <c r="AZQ69" s="3">
        <v>2.5130723114</v>
      </c>
      <c r="AZR69" s="3">
        <v>1.251117038</v>
      </c>
      <c r="AZS69" s="3">
        <v>0.1306119317</v>
      </c>
      <c r="AZT69" s="3">
        <v>0.0866566679</v>
      </c>
      <c r="AZU69" s="3">
        <v>1.3731243751</v>
      </c>
      <c r="AZV69" s="3">
        <v>0.9886939143</v>
      </c>
      <c r="AZW69" s="3">
        <v>-2.0078351514</v>
      </c>
      <c r="AZX69" s="3">
        <v>-5.496940952</v>
      </c>
      <c r="AZY69" s="3">
        <v>-0.2545097347</v>
      </c>
      <c r="AZZ69" s="3">
        <v>-6.3150140082</v>
      </c>
      <c r="BAA69" s="3">
        <v>-22.27545</v>
      </c>
      <c r="BAB69" s="3">
        <v>73.44015995</v>
      </c>
      <c r="BAC69" s="3">
        <v>0.068958513</v>
      </c>
      <c r="BAD69" s="3">
        <v>0.2987758094</v>
      </c>
      <c r="BAE69" s="3">
        <v>36.01024</v>
      </c>
      <c r="BAF69" s="3">
        <v>164.79</v>
      </c>
      <c r="BAG69" s="3">
        <v>9.4627604486</v>
      </c>
      <c r="BAH69" s="3">
        <v>43.18922</v>
      </c>
      <c r="BAI69" s="3">
        <v>279.84</v>
      </c>
      <c r="BAJ69" s="3">
        <v>0.52121108</v>
      </c>
      <c r="BAK69" s="3">
        <v>100.62</v>
      </c>
      <c r="BAL69" s="3">
        <v>55.94097</v>
      </c>
      <c r="BAM69" s="3">
        <v>399.11</v>
      </c>
      <c r="BAN69" s="3">
        <v>375.06</v>
      </c>
      <c r="BAO69" s="3">
        <v>4.628812</v>
      </c>
      <c r="BAP69" s="3">
        <v>44.05021</v>
      </c>
      <c r="BAQ69" s="3">
        <v>1494.26</v>
      </c>
      <c r="BAR69" s="3">
        <v>4.11849116</v>
      </c>
      <c r="BAS69" s="3">
        <v>1.79069</v>
      </c>
      <c r="BAT69" s="3">
        <v>114.87</v>
      </c>
      <c r="BAU69" s="3">
        <v>17.5476522947</v>
      </c>
      <c r="BAV69" s="3">
        <v>317.34</v>
      </c>
      <c r="BAW69" s="3">
        <v>-6.9235230858</v>
      </c>
      <c r="BAX69" s="3">
        <v>0.0725669371</v>
      </c>
      <c r="BAY69" s="3">
        <v>25.40878</v>
      </c>
      <c r="BAZ69" s="3">
        <v>56.74836</v>
      </c>
      <c r="BBA69" s="3">
        <v>9.21925062</v>
      </c>
      <c r="BBB69" s="3">
        <v>285.89</v>
      </c>
      <c r="BBC69" s="3">
        <v>8.9125762395</v>
      </c>
      <c r="BBD69" s="3">
        <v>9.6414891239</v>
      </c>
      <c r="BBE69" s="3">
        <v>-7.37001</v>
      </c>
      <c r="BBF69" s="3">
        <v>14.10013438</v>
      </c>
      <c r="BBG69" s="3">
        <v>-9.1379766891</v>
      </c>
      <c r="BBH69" s="3">
        <v>27.3843485248</v>
      </c>
      <c r="BBI69" s="3">
        <v>1322.44</v>
      </c>
      <c r="BBJ69" s="3">
        <v>0.047220179</v>
      </c>
      <c r="BBK69" s="3">
        <v>949.86</v>
      </c>
      <c r="BBL69" s="3">
        <v>26.52201</v>
      </c>
      <c r="BBM69" s="3">
        <v>229.69</v>
      </c>
      <c r="BBN69" s="3">
        <v>0.2657135917</v>
      </c>
    </row>
    <row r="70" spans="1:1418">
      <c r="A70" s="2">
        <v>42277</v>
      </c>
      <c r="B70" s="3">
        <v>177.4</v>
      </c>
      <c r="C70" s="3">
        <v>95.3862402008</v>
      </c>
      <c r="D70" s="3">
        <v>0.0744213627</v>
      </c>
      <c r="E70" s="3">
        <v>2.8759683069</v>
      </c>
      <c r="F70" s="3">
        <v>1.0271084903</v>
      </c>
      <c r="G70" s="3">
        <v>8.393083146</v>
      </c>
      <c r="H70" s="3">
        <v>0.0199804966</v>
      </c>
      <c r="I70" s="3">
        <v>0.4645580037</v>
      </c>
      <c r="J70" s="3">
        <v>4.08952566</v>
      </c>
      <c r="K70" s="3">
        <v>-0.0057384834</v>
      </c>
      <c r="L70" s="3">
        <v>-8.5842715337</v>
      </c>
      <c r="M70" s="3">
        <v>0.0079136558</v>
      </c>
      <c r="N70" s="3">
        <v>-0.1309955543</v>
      </c>
      <c r="O70" s="3">
        <v>0.1999455301</v>
      </c>
      <c r="P70" s="3">
        <v>1.4033377498</v>
      </c>
      <c r="Q70" s="3">
        <v>0.1832813626</v>
      </c>
      <c r="R70" s="3">
        <v>1.0706059739</v>
      </c>
      <c r="S70" s="3">
        <v>18.509063576</v>
      </c>
      <c r="T70" s="3">
        <v>5.919101274</v>
      </c>
      <c r="U70" s="3">
        <v>2.340172279</v>
      </c>
      <c r="V70" s="3">
        <v>3.8207509841</v>
      </c>
      <c r="W70" s="3">
        <v>6.0573110574</v>
      </c>
      <c r="X70" s="3">
        <v>0.5354717566</v>
      </c>
      <c r="Y70" s="3">
        <v>0.2651541368</v>
      </c>
      <c r="Z70" s="3">
        <v>1.2093224176</v>
      </c>
      <c r="AA70" s="3">
        <v>-0.0118145538</v>
      </c>
      <c r="AB70" s="3">
        <v>-1.1759678446</v>
      </c>
      <c r="AC70" s="3">
        <v>19.21421</v>
      </c>
      <c r="AD70" s="3">
        <v>0.3147084099</v>
      </c>
      <c r="AE70" s="3">
        <v>4.1326723639</v>
      </c>
      <c r="AF70" s="3">
        <v>0.0618263298</v>
      </c>
      <c r="AG70" s="3">
        <v>1.7760388727</v>
      </c>
      <c r="AH70" s="3">
        <v>2.3487509204</v>
      </c>
      <c r="AI70" s="3">
        <v>3.3345970804</v>
      </c>
      <c r="AJ70" s="3">
        <v>0.6026566375</v>
      </c>
      <c r="AK70" s="3">
        <v>0.3003505283</v>
      </c>
      <c r="AL70" s="3">
        <v>0.6646511468</v>
      </c>
      <c r="AM70" s="3">
        <v>1.1701379419</v>
      </c>
      <c r="AN70" s="3">
        <v>1.10113815</v>
      </c>
      <c r="AO70" s="3">
        <v>0.8826231531</v>
      </c>
      <c r="AP70" s="3">
        <v>2.193486682</v>
      </c>
      <c r="AQ70" s="3">
        <v>28.95394</v>
      </c>
      <c r="AR70" s="3">
        <v>1.0496097268</v>
      </c>
      <c r="AS70" s="3">
        <v>-5.8430830679</v>
      </c>
      <c r="AT70" s="3">
        <v>-0.2861774208</v>
      </c>
      <c r="AU70" s="3">
        <v>28.6095931292</v>
      </c>
      <c r="AV70" s="3">
        <v>0.6799808449</v>
      </c>
      <c r="AW70" s="3">
        <v>3.9322179629</v>
      </c>
      <c r="AX70" s="3">
        <v>4.4759243092</v>
      </c>
      <c r="AY70" s="3">
        <v>3.440743252</v>
      </c>
      <c r="AZ70" s="3">
        <v>2.5802050262</v>
      </c>
      <c r="BA70" s="3">
        <v>2.1233212493</v>
      </c>
      <c r="BB70" s="3">
        <v>1.4658614708</v>
      </c>
      <c r="BC70" s="3">
        <v>26.10068747</v>
      </c>
      <c r="BD70" s="3">
        <v>0.8537380888</v>
      </c>
      <c r="BE70" s="3">
        <v>0.3465222023</v>
      </c>
      <c r="BF70" s="3">
        <v>-1.8120461515</v>
      </c>
      <c r="BG70" s="3">
        <v>4.0207841779</v>
      </c>
      <c r="BH70" s="3">
        <v>-5.4161148078</v>
      </c>
      <c r="BI70" s="3">
        <v>-0.7271725655</v>
      </c>
      <c r="BJ70" s="3">
        <v>-0.3752215551</v>
      </c>
      <c r="BK70" s="3">
        <v>1.3660605533</v>
      </c>
      <c r="BL70" s="3">
        <v>15.6579576395</v>
      </c>
      <c r="BM70" s="3">
        <v>1.8435703725</v>
      </c>
      <c r="BN70" s="3">
        <v>-9.0222339981</v>
      </c>
      <c r="BO70" s="3">
        <v>10.6138715827</v>
      </c>
      <c r="BP70" s="3">
        <v>0.6170307319</v>
      </c>
      <c r="BQ70" s="3">
        <v>2.7592872927</v>
      </c>
      <c r="BR70" s="3">
        <v>0.1954342412</v>
      </c>
      <c r="BS70" s="3">
        <v>5.1721836678</v>
      </c>
      <c r="BT70" s="3">
        <v>0.2653983603</v>
      </c>
      <c r="BU70" s="3">
        <v>-4.7158992065</v>
      </c>
      <c r="BV70" s="3">
        <v>1.1657276634</v>
      </c>
      <c r="BW70" s="3">
        <v>7.9361461683</v>
      </c>
      <c r="BX70" s="3">
        <v>13.00407</v>
      </c>
      <c r="BY70" s="3">
        <v>2.553297403</v>
      </c>
      <c r="BZ70" s="3">
        <v>1.021551047</v>
      </c>
      <c r="CA70" s="3">
        <v>-0.0383848294</v>
      </c>
      <c r="CB70" s="3">
        <v>1.6532644653</v>
      </c>
      <c r="CC70" s="3">
        <v>0.4269835809</v>
      </c>
      <c r="CD70" s="3">
        <v>11.3430292403</v>
      </c>
      <c r="CE70" s="3">
        <v>-0.2998323107</v>
      </c>
      <c r="CF70" s="3">
        <v>0.2091109037</v>
      </c>
      <c r="CG70" s="3">
        <v>0.1210558173</v>
      </c>
      <c r="CH70" s="3">
        <v>7.0718883463</v>
      </c>
      <c r="CI70" s="3">
        <v>1.3127813279</v>
      </c>
      <c r="CJ70" s="3">
        <v>5.2546773921</v>
      </c>
      <c r="CK70" s="3">
        <v>2.0541494401</v>
      </c>
      <c r="CL70" s="3">
        <v>5.5472533303</v>
      </c>
      <c r="CM70" s="3">
        <v>-1.0925123981</v>
      </c>
      <c r="CN70" s="3">
        <v>-0.1053910591</v>
      </c>
      <c r="CO70" s="3">
        <v>-0.3942956916</v>
      </c>
      <c r="CP70" s="3">
        <v>-0.4307971947</v>
      </c>
      <c r="CQ70" s="3">
        <v>0.5928662876</v>
      </c>
      <c r="CR70" s="3">
        <v>-0.2909943412</v>
      </c>
      <c r="CS70" s="3">
        <v>-0.9343726938</v>
      </c>
      <c r="CT70" s="3">
        <v>5.4164806325</v>
      </c>
      <c r="CU70" s="3">
        <v>-0.4128609125</v>
      </c>
      <c r="CV70" s="3">
        <v>1.7545088438</v>
      </c>
      <c r="CW70" s="3">
        <v>0.1484167835</v>
      </c>
      <c r="CX70" s="3">
        <v>-0.1343120354</v>
      </c>
      <c r="CY70" s="3">
        <v>2.1151192564</v>
      </c>
      <c r="CZ70" s="3">
        <v>1.0933841549</v>
      </c>
      <c r="DA70" s="3">
        <v>1.6005770629</v>
      </c>
      <c r="DB70" s="3">
        <v>0.2433253948</v>
      </c>
      <c r="DC70" s="3">
        <v>0.2954523678</v>
      </c>
      <c r="DD70" s="3">
        <v>0.028654708</v>
      </c>
      <c r="DE70" s="3">
        <v>0.2210167313</v>
      </c>
      <c r="DF70" s="3">
        <v>0.673098812</v>
      </c>
      <c r="DG70" s="3">
        <v>0.9892179133</v>
      </c>
      <c r="DH70" s="3">
        <v>3.9913518687</v>
      </c>
      <c r="DI70" s="3">
        <v>0.4080052007</v>
      </c>
      <c r="DJ70" s="3">
        <v>1.6338547608</v>
      </c>
      <c r="DK70" s="3">
        <v>0.4137152664</v>
      </c>
      <c r="DL70" s="3">
        <v>1.1211101127</v>
      </c>
      <c r="DM70" s="3">
        <v>2.1598940038</v>
      </c>
      <c r="DN70" s="3">
        <v>21.3475553412</v>
      </c>
      <c r="DO70" s="3">
        <v>36.75984924</v>
      </c>
      <c r="DP70" s="3">
        <v>0.6759037031</v>
      </c>
      <c r="DQ70" s="3">
        <v>16.2838614254</v>
      </c>
      <c r="DR70" s="3">
        <v>0.3692426481</v>
      </c>
      <c r="DS70" s="3">
        <v>0.9458899421</v>
      </c>
      <c r="DT70" s="3">
        <v>1.4420926449</v>
      </c>
      <c r="DU70" s="3">
        <v>-0.0078984638</v>
      </c>
      <c r="DV70" s="3">
        <v>15.40398486</v>
      </c>
      <c r="DW70" s="3">
        <v>0.6296810232</v>
      </c>
      <c r="DX70" s="3">
        <v>1.6533039851</v>
      </c>
      <c r="DY70" s="3">
        <v>1.4721280235</v>
      </c>
      <c r="DZ70" s="3">
        <v>0.0624502807</v>
      </c>
      <c r="EA70" s="3">
        <v>1.7317948989</v>
      </c>
      <c r="EB70" s="3">
        <v>0.7016703304</v>
      </c>
      <c r="EC70" s="3">
        <v>-0.298122662</v>
      </c>
      <c r="ED70" s="3">
        <v>6.1746002722</v>
      </c>
      <c r="EE70" s="3">
        <v>0.0786525702</v>
      </c>
      <c r="EF70" s="3">
        <v>0.0795086985</v>
      </c>
      <c r="EG70" s="3">
        <v>3.426148518</v>
      </c>
      <c r="EH70" s="3">
        <v>1.6411163897</v>
      </c>
      <c r="EI70" s="3">
        <v>2.3760892805</v>
      </c>
      <c r="EJ70" s="3">
        <v>0.1447577324</v>
      </c>
      <c r="EK70" s="3">
        <v>13.8561132445</v>
      </c>
      <c r="EL70" s="3">
        <v>0.7497635347</v>
      </c>
      <c r="EM70" s="3">
        <v>0.8925952765</v>
      </c>
      <c r="EN70" s="3">
        <v>1.0565511276</v>
      </c>
      <c r="EO70" s="3">
        <v>-0.5344032419</v>
      </c>
      <c r="EP70" s="3">
        <v>0.8114867158</v>
      </c>
      <c r="EQ70" s="3">
        <v>13.2935741553</v>
      </c>
      <c r="ER70" s="3">
        <v>3.6283659429</v>
      </c>
      <c r="ES70" s="3">
        <v>0.1416083423</v>
      </c>
      <c r="ET70" s="3">
        <v>0.8088606589</v>
      </c>
      <c r="EU70" s="3">
        <v>0.314988226</v>
      </c>
      <c r="EV70" s="3">
        <v>4.1044977316</v>
      </c>
      <c r="EW70" s="3">
        <v>0.3348887117</v>
      </c>
      <c r="EX70" s="3">
        <v>0.0967894398</v>
      </c>
      <c r="EY70" s="3">
        <v>-0.596942461</v>
      </c>
      <c r="EZ70" s="3">
        <v>5.0061092902</v>
      </c>
      <c r="FA70" s="3">
        <v>-2.2013655218</v>
      </c>
      <c r="FB70" s="3">
        <v>7.3776845252</v>
      </c>
      <c r="FC70" s="3">
        <v>0.382916753</v>
      </c>
      <c r="FD70" s="3">
        <v>23.0692504363</v>
      </c>
      <c r="FE70" s="3">
        <v>2.5706505</v>
      </c>
      <c r="FF70" s="3">
        <v>3.1175617473</v>
      </c>
      <c r="FG70" s="3">
        <v>0.3511475625</v>
      </c>
      <c r="FH70" s="3">
        <v>1.440119019</v>
      </c>
      <c r="FI70" s="3">
        <v>0.3807</v>
      </c>
      <c r="FJ70" s="3">
        <v>-0.0159949334</v>
      </c>
      <c r="FK70" s="3">
        <v>-0.1193296165</v>
      </c>
      <c r="FL70" s="3">
        <v>0.1911001093</v>
      </c>
      <c r="FM70" s="3">
        <v>-0.253580039</v>
      </c>
      <c r="FN70" s="3">
        <v>0.8704142312</v>
      </c>
      <c r="FO70" s="3">
        <v>-0.2569344458</v>
      </c>
      <c r="FP70" s="3">
        <v>20.2273098624</v>
      </c>
      <c r="FQ70" s="3">
        <v>67.0024919428</v>
      </c>
      <c r="FR70" s="3">
        <v>5.6792738687</v>
      </c>
      <c r="FS70" s="3">
        <v>-0.5472030709</v>
      </c>
      <c r="FT70" s="3">
        <v>-0.1289255133</v>
      </c>
      <c r="FU70" s="3">
        <v>-10.4532680182</v>
      </c>
      <c r="FV70" s="3">
        <v>2.1479025633</v>
      </c>
      <c r="FW70" s="3">
        <v>2.3634873405</v>
      </c>
      <c r="FX70" s="3">
        <v>0.1442661365</v>
      </c>
      <c r="FY70" s="3">
        <v>-0.1955882842</v>
      </c>
      <c r="FZ70" s="3">
        <v>0.2566947131</v>
      </c>
      <c r="GA70" s="3">
        <v>0.4637562963</v>
      </c>
      <c r="GB70" s="3">
        <v>-0.0895547436</v>
      </c>
      <c r="GC70" s="3">
        <v>1.264620378</v>
      </c>
      <c r="GD70" s="3">
        <v>2.9915403051</v>
      </c>
      <c r="GE70" s="3">
        <v>100.2313514159</v>
      </c>
      <c r="GF70" s="3">
        <v>0.5785459179</v>
      </c>
      <c r="GG70" s="3">
        <v>-0.6606634922</v>
      </c>
      <c r="GH70" s="3">
        <v>8.2895226833</v>
      </c>
      <c r="GI70" s="3">
        <v>-1.6674303815</v>
      </c>
      <c r="GJ70" s="3">
        <v>-0.0804398616</v>
      </c>
      <c r="GK70" s="3">
        <v>4.3230125873</v>
      </c>
      <c r="GL70" s="3">
        <v>0.0892947699</v>
      </c>
      <c r="GM70" s="3">
        <v>2.7360420404</v>
      </c>
      <c r="GN70" s="3">
        <v>15.8467290239</v>
      </c>
      <c r="GO70" s="3">
        <v>-0.0641860317</v>
      </c>
      <c r="GP70" s="3">
        <v>-0.2653065836</v>
      </c>
      <c r="GQ70" s="3">
        <v>0.0315054001</v>
      </c>
      <c r="GR70" s="3">
        <v>-0.2294388904</v>
      </c>
      <c r="GS70" s="3">
        <v>-2.4057857624</v>
      </c>
      <c r="GT70" s="3">
        <v>-0.2765378571</v>
      </c>
      <c r="GU70" s="3">
        <v>1.3802792385</v>
      </c>
      <c r="GV70" s="3">
        <v>-5.0641478404</v>
      </c>
      <c r="GW70" s="3">
        <v>0.9025698861</v>
      </c>
      <c r="GX70" s="3">
        <v>0.6753441811</v>
      </c>
      <c r="GY70" s="3">
        <v>1.1500907093</v>
      </c>
      <c r="GZ70" s="3">
        <v>12.3550857539</v>
      </c>
      <c r="HA70" s="3">
        <v>22.6689568988</v>
      </c>
      <c r="HB70" s="3">
        <v>1.1763452498</v>
      </c>
      <c r="HC70" s="3">
        <v>5.0645762641</v>
      </c>
      <c r="HD70" s="3">
        <v>-0.0070329897</v>
      </c>
      <c r="HE70" s="3">
        <v>-0.1330068053</v>
      </c>
      <c r="HF70" s="3">
        <v>0.9503572493</v>
      </c>
      <c r="HG70" s="3">
        <v>2.5801596229</v>
      </c>
      <c r="HH70" s="3">
        <v>0.9031864952</v>
      </c>
      <c r="HI70" s="3">
        <v>0.0816035601</v>
      </c>
      <c r="HJ70" s="3">
        <v>0.0269082476</v>
      </c>
      <c r="HK70" s="3">
        <v>0.0729022675</v>
      </c>
      <c r="HL70" s="3">
        <v>0.0874779987</v>
      </c>
      <c r="HM70" s="3">
        <v>2.0570710663</v>
      </c>
      <c r="HN70" s="3">
        <v>3.9217279222</v>
      </c>
      <c r="HO70" s="3">
        <v>-0.0768175331</v>
      </c>
      <c r="HP70" s="3">
        <v>10.6562254938</v>
      </c>
      <c r="HQ70" s="3">
        <v>-0.4815278234</v>
      </c>
      <c r="HR70" s="3">
        <v>0.3157057994</v>
      </c>
      <c r="HS70" s="3">
        <v>0.7052612981</v>
      </c>
      <c r="HT70" s="3">
        <v>-17.8331995894</v>
      </c>
      <c r="HU70" s="3">
        <v>7.5952283185</v>
      </c>
      <c r="HV70" s="3">
        <v>4.7044630727</v>
      </c>
      <c r="HW70" s="3">
        <v>1.1554574994</v>
      </c>
      <c r="HX70" s="3">
        <v>-0.1029143031</v>
      </c>
      <c r="HY70" s="3">
        <v>1.138073867</v>
      </c>
      <c r="HZ70" s="3">
        <v>-2.6830520296</v>
      </c>
      <c r="IA70" s="3">
        <v>19.88794041</v>
      </c>
      <c r="IB70" s="3">
        <v>5.608332909</v>
      </c>
      <c r="IC70" s="3">
        <v>-0.2042733746</v>
      </c>
      <c r="ID70" s="3">
        <v>22.3684204741</v>
      </c>
      <c r="IE70" s="3">
        <v>9.3822777594</v>
      </c>
      <c r="IF70" s="3">
        <v>0.5869918323</v>
      </c>
      <c r="IG70" s="3">
        <v>1.3466725611</v>
      </c>
      <c r="IH70" s="3">
        <v>0.4885231016</v>
      </c>
      <c r="II70" s="3">
        <v>0.1820781914</v>
      </c>
      <c r="IJ70" s="3">
        <v>-1.4968999293</v>
      </c>
      <c r="IK70" s="3">
        <v>1.5430222479</v>
      </c>
      <c r="IL70" s="3">
        <v>1.7947965856</v>
      </c>
      <c r="IM70" s="3">
        <v>14.5264994832</v>
      </c>
      <c r="IN70" s="3">
        <v>0.7010786105</v>
      </c>
      <c r="IO70" s="3">
        <v>-0.5414769094</v>
      </c>
      <c r="IP70" s="3">
        <v>-3.8727808026</v>
      </c>
      <c r="IQ70" s="3">
        <v>0.6977840973</v>
      </c>
      <c r="IR70" s="3">
        <v>0.1723195071</v>
      </c>
      <c r="IS70" s="3">
        <v>2.7779475318</v>
      </c>
      <c r="IT70" s="3">
        <v>-0.5858655867</v>
      </c>
      <c r="IU70" s="3">
        <v>1.7435579925</v>
      </c>
      <c r="IV70" s="3">
        <v>0.1807206435</v>
      </c>
      <c r="IW70" s="3">
        <v>0.0716127967</v>
      </c>
      <c r="IX70" s="3">
        <v>6.9065333957</v>
      </c>
      <c r="IY70" s="3">
        <v>-1.2133953928</v>
      </c>
      <c r="IZ70" s="3">
        <v>106.9826570048</v>
      </c>
      <c r="JA70" s="3">
        <v>0.4867087334</v>
      </c>
      <c r="JB70" s="3">
        <v>1.9913236852</v>
      </c>
      <c r="JC70" s="3">
        <v>-0.2305843407</v>
      </c>
      <c r="JD70" s="3">
        <v>0.8096178928</v>
      </c>
      <c r="JE70" s="3">
        <v>31.826512536</v>
      </c>
      <c r="JF70" s="3">
        <v>0.3163283664</v>
      </c>
      <c r="JG70" s="3">
        <v>8.5836750767</v>
      </c>
      <c r="JH70" s="3">
        <v>-1.9818405245</v>
      </c>
      <c r="JI70" s="3">
        <v>1.7694239557</v>
      </c>
      <c r="JJ70" s="3">
        <v>-0.5829967931</v>
      </c>
      <c r="JK70" s="3">
        <v>0.7729249028</v>
      </c>
      <c r="JL70" s="3">
        <v>5.6283995581</v>
      </c>
      <c r="JM70" s="3">
        <v>5.4927232345</v>
      </c>
      <c r="JN70" s="3">
        <v>-0.127211517</v>
      </c>
      <c r="JO70" s="3">
        <v>0.4043129219</v>
      </c>
      <c r="JP70" s="3">
        <v>-0.0840873704</v>
      </c>
      <c r="JQ70" s="3">
        <v>0.5213815676</v>
      </c>
      <c r="JR70" s="3">
        <v>0.4407019104</v>
      </c>
      <c r="JS70" s="3">
        <v>1.1131402894</v>
      </c>
      <c r="JT70" s="3">
        <v>0.0940737072</v>
      </c>
      <c r="JU70" s="3">
        <v>-0.1156083514</v>
      </c>
      <c r="JV70" s="3">
        <v>-2.8940302232</v>
      </c>
      <c r="JW70" s="3">
        <v>-0.7643346415</v>
      </c>
      <c r="JX70" s="3">
        <v>2.7367958205</v>
      </c>
      <c r="JY70" s="3">
        <v>2.6225629583</v>
      </c>
      <c r="JZ70" s="3">
        <v>0.4076546955</v>
      </c>
      <c r="KA70" s="3">
        <v>3.5341694226</v>
      </c>
      <c r="KB70" s="3">
        <v>-2.1134493629</v>
      </c>
      <c r="KC70" s="3">
        <v>-0.1128656335</v>
      </c>
      <c r="KD70" s="3">
        <v>0.6015779364</v>
      </c>
      <c r="KE70" s="3">
        <v>0.3757425213</v>
      </c>
      <c r="KF70" s="3">
        <v>0.9104775832</v>
      </c>
      <c r="KG70" s="3">
        <v>0.2877672104</v>
      </c>
      <c r="KH70" s="3">
        <v>1.0235866509</v>
      </c>
      <c r="KI70" s="3">
        <v>1.1744448396</v>
      </c>
      <c r="KJ70" s="3">
        <v>-8.2796391297</v>
      </c>
      <c r="KK70" s="3">
        <v>6.1788902683</v>
      </c>
      <c r="KL70" s="3">
        <v>6.0918696025</v>
      </c>
      <c r="KM70" s="3">
        <v>-2.3185175584</v>
      </c>
      <c r="KN70" s="3">
        <v>3.5030394886</v>
      </c>
      <c r="KO70" s="3">
        <v>-0.8231772289</v>
      </c>
      <c r="KP70" s="3">
        <v>0.8521636431</v>
      </c>
      <c r="KQ70" s="3">
        <v>-0.862430188</v>
      </c>
      <c r="KR70" s="3">
        <v>-1.1157075772</v>
      </c>
      <c r="KS70" s="3">
        <v>0.7322616424</v>
      </c>
      <c r="KT70" s="3">
        <v>3.4867188255</v>
      </c>
      <c r="KU70" s="3">
        <v>0.9987575924</v>
      </c>
      <c r="KV70" s="3">
        <v>0.5203207066</v>
      </c>
      <c r="KW70" s="3">
        <v>-0.2774866982</v>
      </c>
      <c r="KX70" s="3">
        <v>-1.0007128885</v>
      </c>
      <c r="KY70" s="3">
        <v>47.7711052965</v>
      </c>
      <c r="KZ70" s="3">
        <v>-0.1864326976</v>
      </c>
      <c r="LA70" s="3">
        <v>2.9261394173</v>
      </c>
      <c r="LB70" s="3">
        <v>1.2726295002</v>
      </c>
      <c r="LC70" s="3">
        <v>-0.1432630555</v>
      </c>
      <c r="LD70" s="3">
        <v>-0.0595363633</v>
      </c>
      <c r="LE70" s="3">
        <v>0.0129889983</v>
      </c>
      <c r="LF70" s="3">
        <v>8.82858457</v>
      </c>
      <c r="LG70" s="3">
        <v>0.6600753234</v>
      </c>
      <c r="LH70" s="3">
        <v>24.1900696345</v>
      </c>
      <c r="LI70" s="3">
        <v>-4.2007107823</v>
      </c>
      <c r="LJ70" s="3">
        <v>-4.1409554968</v>
      </c>
      <c r="LK70" s="3">
        <v>0.2416492826</v>
      </c>
      <c r="LL70" s="3">
        <v>-12.8919895964</v>
      </c>
      <c r="LM70" s="3">
        <v>2.147094755</v>
      </c>
      <c r="LN70" s="3">
        <v>19.3980181103</v>
      </c>
      <c r="LO70" s="3">
        <v>1.3217093559</v>
      </c>
      <c r="LP70" s="3">
        <v>0.6468177411</v>
      </c>
      <c r="LQ70" s="3">
        <v>6.3775440439</v>
      </c>
      <c r="LR70" s="3">
        <v>1.3874266404</v>
      </c>
      <c r="LS70" s="3">
        <v>0.6592603768</v>
      </c>
      <c r="LT70" s="3">
        <v>-0.0258265861</v>
      </c>
      <c r="LU70" s="3">
        <v>-2.3132805119</v>
      </c>
      <c r="LV70" s="3">
        <v>32.3658268367</v>
      </c>
      <c r="LW70" s="3">
        <v>-0.4799958088</v>
      </c>
      <c r="LX70" s="3">
        <v>-8.94</v>
      </c>
      <c r="LY70" s="3">
        <v>4.3524107469</v>
      </c>
      <c r="LZ70" s="3">
        <v>3.3713538506</v>
      </c>
      <c r="MA70" s="3">
        <v>0.2703358767</v>
      </c>
      <c r="MB70" s="3">
        <v>6.5179017676</v>
      </c>
      <c r="MC70" s="3">
        <v>1.3314706664</v>
      </c>
      <c r="MD70" s="3">
        <v>1.6552813302</v>
      </c>
      <c r="ME70" s="3">
        <v>0.6842159052</v>
      </c>
      <c r="MF70" s="3">
        <v>1.9253655718</v>
      </c>
      <c r="MG70" s="3">
        <v>2.4466373785</v>
      </c>
      <c r="MH70" s="3">
        <v>0.4350085381</v>
      </c>
      <c r="MI70" s="3">
        <v>-0.420606928</v>
      </c>
      <c r="MJ70" s="3">
        <v>-0.4268746916</v>
      </c>
      <c r="MK70" s="3">
        <v>1.3671576528</v>
      </c>
      <c r="ML70" s="3">
        <v>3.9277840635</v>
      </c>
      <c r="MM70" s="3">
        <v>2.0918556452</v>
      </c>
      <c r="MN70" s="3">
        <v>0.8424597903</v>
      </c>
      <c r="MO70" s="3">
        <v>4.4832770939</v>
      </c>
      <c r="MP70" s="3">
        <v>-1.6360489659</v>
      </c>
      <c r="MQ70" s="3">
        <v>-0.3195637021</v>
      </c>
      <c r="MR70" s="3">
        <v>-0.034678715</v>
      </c>
      <c r="MS70" s="3">
        <v>6.6176052296</v>
      </c>
      <c r="MT70" s="3">
        <v>-8.5348352288</v>
      </c>
      <c r="MU70" s="3">
        <v>3.7155044262</v>
      </c>
      <c r="MV70" s="3">
        <v>0.9698809966</v>
      </c>
      <c r="MW70" s="3">
        <v>-5.5480791107</v>
      </c>
      <c r="MX70" s="3">
        <v>1.630154369</v>
      </c>
      <c r="MY70" s="3">
        <v>-15.1443060044</v>
      </c>
      <c r="MZ70" s="3">
        <v>-9.0696530604</v>
      </c>
      <c r="NA70" s="3">
        <v>-0.8129470972</v>
      </c>
      <c r="NB70" s="3">
        <v>0.7320451788</v>
      </c>
      <c r="NC70" s="3">
        <v>-1.818917429</v>
      </c>
      <c r="ND70" s="3">
        <v>1.4605310153</v>
      </c>
      <c r="NE70" s="3">
        <v>-0.4811753216</v>
      </c>
      <c r="NF70" s="3">
        <v>1.1487518564</v>
      </c>
      <c r="NG70" s="3">
        <v>-2.1912773828</v>
      </c>
      <c r="NH70" s="3">
        <v>2.6059322188</v>
      </c>
      <c r="NI70" s="3">
        <v>-0.2372660423</v>
      </c>
      <c r="NJ70" s="3">
        <v>-0.6309512094</v>
      </c>
      <c r="NK70" s="3">
        <v>-0.2742335478</v>
      </c>
      <c r="NL70" s="3">
        <v>1.8779273662</v>
      </c>
      <c r="NM70" s="3">
        <v>3.9741937131</v>
      </c>
      <c r="NN70" s="3">
        <v>-6.5639238149</v>
      </c>
      <c r="NO70" s="3">
        <v>-4.0549287681</v>
      </c>
      <c r="NP70" s="3">
        <v>4.4143514334</v>
      </c>
      <c r="NQ70" s="3">
        <v>-3.1879688606</v>
      </c>
      <c r="NR70" s="3">
        <v>9.7275308862</v>
      </c>
      <c r="NS70" s="3">
        <v>0.8212235849</v>
      </c>
      <c r="NT70" s="3">
        <v>8.1327939692</v>
      </c>
      <c r="NU70" s="3">
        <v>0.4569280461</v>
      </c>
      <c r="NV70" s="3">
        <v>-13.7672941772</v>
      </c>
      <c r="NW70" s="3">
        <v>0.9952600939</v>
      </c>
      <c r="NX70" s="3">
        <v>2.2286009616</v>
      </c>
      <c r="NY70" s="3">
        <v>-0.728454088</v>
      </c>
      <c r="NZ70" s="3">
        <v>0.6938134349</v>
      </c>
      <c r="OA70" s="3">
        <v>2.1900356925</v>
      </c>
      <c r="OB70" s="3">
        <v>3.0786000028</v>
      </c>
      <c r="OC70" s="3">
        <v>0.214839698</v>
      </c>
      <c r="OD70" s="3">
        <v>0.3136755992</v>
      </c>
      <c r="OE70" s="3">
        <v>3.0102239653</v>
      </c>
      <c r="OF70" s="3">
        <v>0.1908179897</v>
      </c>
      <c r="OG70" s="3">
        <v>3.7820589529</v>
      </c>
      <c r="OH70" s="3">
        <v>-0.199714653</v>
      </c>
      <c r="OI70" s="3">
        <v>1.5164480542</v>
      </c>
      <c r="OJ70" s="3">
        <v>1.0531413546</v>
      </c>
      <c r="OK70" s="3">
        <v>3.6278382083</v>
      </c>
      <c r="OL70" s="3">
        <v>0.249879445</v>
      </c>
      <c r="OM70" s="3">
        <v>0.5742193616</v>
      </c>
      <c r="ON70" s="3">
        <v>2.8696453023</v>
      </c>
      <c r="OO70" s="3">
        <v>1.0818619748</v>
      </c>
      <c r="OP70" s="3">
        <v>8.5458275171</v>
      </c>
      <c r="OQ70" s="3">
        <v>3.2926667426</v>
      </c>
      <c r="OR70" s="3">
        <v>5.1994710484</v>
      </c>
      <c r="OS70" s="3">
        <v>4.9093883606</v>
      </c>
      <c r="OT70" s="3">
        <v>-1.9486817047</v>
      </c>
      <c r="OU70" s="3">
        <v>2.8473615915</v>
      </c>
      <c r="OV70" s="3">
        <v>3.5160959307</v>
      </c>
      <c r="OW70" s="3">
        <v>2.0183407407</v>
      </c>
      <c r="OX70" s="3">
        <v>6.1815309644</v>
      </c>
      <c r="OY70" s="3">
        <v>0.033796727</v>
      </c>
      <c r="OZ70" s="3">
        <v>4.6115236541</v>
      </c>
      <c r="PA70" s="3">
        <v>6.0971053667</v>
      </c>
      <c r="PB70" s="3">
        <v>0.8694532629</v>
      </c>
      <c r="PC70" s="3">
        <v>3.9900763592</v>
      </c>
      <c r="PD70" s="3">
        <v>0.6335494822</v>
      </c>
      <c r="PE70" s="3">
        <v>0.2750047355</v>
      </c>
      <c r="PF70" s="3">
        <v>1.3513735443</v>
      </c>
      <c r="PG70" s="3">
        <v>0.9066857521</v>
      </c>
      <c r="PH70" s="3">
        <v>0.4197921717</v>
      </c>
      <c r="PI70" s="3">
        <v>0.4589536512</v>
      </c>
      <c r="PJ70" s="3">
        <v>2.93928689</v>
      </c>
      <c r="PK70" s="3">
        <v>1.4425616101</v>
      </c>
      <c r="PL70" s="3">
        <v>1.8890850458</v>
      </c>
      <c r="PM70" s="3">
        <v>0.3679934865</v>
      </c>
      <c r="PN70" s="3">
        <v>1.9044218581</v>
      </c>
      <c r="PO70" s="3">
        <v>0.6189377646</v>
      </c>
      <c r="PP70" s="3">
        <v>24.8617534598</v>
      </c>
      <c r="PQ70" s="3">
        <v>2.5566389996</v>
      </c>
      <c r="PR70" s="3">
        <v>1.8830596108</v>
      </c>
      <c r="PS70" s="3">
        <v>0.8483390035</v>
      </c>
      <c r="PT70" s="3">
        <v>1.1459440099</v>
      </c>
      <c r="PU70" s="3">
        <v>7.1002652978</v>
      </c>
      <c r="PV70" s="3">
        <v>2.3864296991</v>
      </c>
      <c r="PW70" s="3">
        <v>0.2087704471</v>
      </c>
      <c r="PX70" s="3">
        <v>1.3982314433</v>
      </c>
      <c r="PY70" s="3">
        <v>0.8270515387</v>
      </c>
      <c r="PZ70" s="3">
        <v>0.9680355255</v>
      </c>
      <c r="QA70" s="3">
        <v>4.8989658795</v>
      </c>
      <c r="QB70" s="3">
        <v>4.5148025346</v>
      </c>
      <c r="QC70" s="3">
        <v>0.1605382907</v>
      </c>
      <c r="QD70" s="3">
        <v>2.0105244539</v>
      </c>
      <c r="QE70" s="3">
        <v>2.9021787846</v>
      </c>
      <c r="QF70" s="3">
        <v>0.5696030248</v>
      </c>
      <c r="QG70" s="3">
        <v>0.855066269</v>
      </c>
      <c r="QH70" s="3">
        <v>0.25313223</v>
      </c>
      <c r="QI70" s="3">
        <v>-0.3301447544</v>
      </c>
      <c r="QJ70" s="3">
        <v>2.7895860757</v>
      </c>
      <c r="QK70" s="3">
        <v>3.6550247968</v>
      </c>
      <c r="QL70" s="3">
        <v>2.6238303034</v>
      </c>
      <c r="QM70" s="3">
        <v>5.1447414758</v>
      </c>
      <c r="QN70" s="3">
        <v>5.4203045931</v>
      </c>
      <c r="QO70" s="3">
        <v>0.5157614409</v>
      </c>
      <c r="QP70" s="3">
        <v>3.3355339675</v>
      </c>
      <c r="QQ70" s="3">
        <v>0.9495686684</v>
      </c>
      <c r="QR70" s="3">
        <v>2.657155648</v>
      </c>
      <c r="QS70" s="3">
        <v>0.1421412841</v>
      </c>
      <c r="QT70" s="3">
        <v>-0.0883089018</v>
      </c>
      <c r="QU70" s="3">
        <v>0.4198584795</v>
      </c>
      <c r="QV70" s="3">
        <v>0.680048</v>
      </c>
      <c r="QW70" s="3">
        <v>-1.3591596027</v>
      </c>
      <c r="QX70" s="3">
        <v>1.4753438215</v>
      </c>
      <c r="QY70" s="3">
        <v>1.2166548303</v>
      </c>
      <c r="QZ70" s="3">
        <v>2.5374851237</v>
      </c>
      <c r="RA70" s="3">
        <v>6.0168125395</v>
      </c>
      <c r="RB70" s="3">
        <v>0.1102832913</v>
      </c>
      <c r="RC70" s="3">
        <v>0.0218590693</v>
      </c>
      <c r="RD70" s="3">
        <v>0.1403528306</v>
      </c>
      <c r="RE70" s="3">
        <v>0.0314027615</v>
      </c>
      <c r="RF70" s="3">
        <v>-0.7428192759</v>
      </c>
      <c r="RG70" s="3">
        <v>1.5659498618</v>
      </c>
      <c r="RH70" s="3">
        <v>3.3233799208</v>
      </c>
      <c r="RI70" s="3">
        <v>-0.9037862017</v>
      </c>
      <c r="RJ70" s="3">
        <v>0.3043747166</v>
      </c>
      <c r="RK70" s="3">
        <v>-0.3608063611</v>
      </c>
      <c r="RL70" s="3">
        <v>4.6058878677</v>
      </c>
      <c r="RM70" s="3">
        <v>0.098015931</v>
      </c>
      <c r="RN70" s="3">
        <v>5.7867828641</v>
      </c>
      <c r="RO70" s="3">
        <v>13.2487921823</v>
      </c>
      <c r="RP70" s="3">
        <v>0.7506948451</v>
      </c>
      <c r="RQ70" s="3">
        <v>2.1638408059</v>
      </c>
      <c r="RR70" s="3">
        <v>0.4501748043</v>
      </c>
      <c r="RS70" s="3">
        <v>6.1615347513</v>
      </c>
      <c r="RT70" s="3">
        <v>0.3394283003</v>
      </c>
      <c r="RU70" s="3">
        <v>0.9859629518</v>
      </c>
      <c r="RV70" s="3">
        <v>1.9453378595</v>
      </c>
      <c r="RW70" s="3">
        <v>1.69545661</v>
      </c>
      <c r="RX70" s="3">
        <v>0.231348567</v>
      </c>
      <c r="RY70" s="3">
        <v>1.0020532673</v>
      </c>
      <c r="RZ70" s="3">
        <v>0.2093166937</v>
      </c>
      <c r="SA70" s="3">
        <v>1.0029587802</v>
      </c>
      <c r="SB70" s="3">
        <v>-0.1848330009</v>
      </c>
      <c r="SC70" s="3">
        <v>0.6070162065</v>
      </c>
      <c r="SD70" s="3">
        <v>4.460745062</v>
      </c>
      <c r="SE70" s="3">
        <v>2.1036688977</v>
      </c>
      <c r="SF70" s="3">
        <v>0.8901749659</v>
      </c>
      <c r="SG70" s="3">
        <v>0.5224591078</v>
      </c>
      <c r="SH70" s="3">
        <v>0.5374377357</v>
      </c>
      <c r="SI70" s="3">
        <v>2.2631823177</v>
      </c>
      <c r="SJ70" s="3">
        <v>-0.5867980331</v>
      </c>
      <c r="SK70" s="3">
        <v>-1.3491269141</v>
      </c>
      <c r="SL70" s="3">
        <v>0.6707887258</v>
      </c>
      <c r="SM70" s="3">
        <v>1.5635359632</v>
      </c>
      <c r="SN70" s="3">
        <v>-0.9261791025</v>
      </c>
      <c r="SO70" s="3">
        <v>-6.4818928457</v>
      </c>
      <c r="SP70" s="3">
        <v>1.0387878721</v>
      </c>
      <c r="SQ70" s="3">
        <v>0.06356714</v>
      </c>
      <c r="SR70" s="3">
        <v>-0.2748585271</v>
      </c>
      <c r="SS70" s="3">
        <v>0.112026516</v>
      </c>
      <c r="ST70" s="3">
        <v>1.6600112339</v>
      </c>
      <c r="SU70" s="3">
        <v>1.5962395985</v>
      </c>
      <c r="SV70" s="3">
        <v>-0.4555045643</v>
      </c>
      <c r="SW70" s="3">
        <v>0.582755549</v>
      </c>
      <c r="SX70" s="3">
        <v>1.3162497425</v>
      </c>
      <c r="SY70" s="3">
        <v>0.4555707573</v>
      </c>
      <c r="SZ70" s="3">
        <v>1.1312028893</v>
      </c>
      <c r="TA70" s="3">
        <v>0.5130259115</v>
      </c>
      <c r="TB70" s="3">
        <v>0.0782079335</v>
      </c>
      <c r="TC70" s="3">
        <v>1.5059100661</v>
      </c>
      <c r="TD70" s="3">
        <v>0.8572255253</v>
      </c>
      <c r="TE70" s="3">
        <v>3.1431089694</v>
      </c>
      <c r="TF70" s="3">
        <v>1.6177770551</v>
      </c>
      <c r="TG70" s="3">
        <v>3.8478928158</v>
      </c>
      <c r="TH70" s="3">
        <v>1.8468122534</v>
      </c>
      <c r="TI70" s="3">
        <v>0.5329262377</v>
      </c>
      <c r="TJ70" s="3">
        <v>-0.3465761558</v>
      </c>
      <c r="TK70" s="3">
        <v>-0.2763524105</v>
      </c>
      <c r="TL70" s="3">
        <v>0.4621061533</v>
      </c>
      <c r="TM70" s="3">
        <v>-0.6219986963</v>
      </c>
      <c r="TN70" s="3">
        <v>0.0320483417</v>
      </c>
      <c r="TO70" s="3">
        <v>1.9102150104</v>
      </c>
      <c r="TP70" s="3">
        <v>0.6585010419</v>
      </c>
      <c r="TQ70" s="3">
        <v>1.1142710195</v>
      </c>
      <c r="TR70" s="3">
        <v>-0.0097961419</v>
      </c>
      <c r="TS70" s="3">
        <v>53.44101</v>
      </c>
      <c r="TT70" s="3">
        <v>1.3312123285</v>
      </c>
      <c r="TU70" s="3">
        <v>-0.1375497543</v>
      </c>
      <c r="TV70" s="3">
        <v>17.8052383796</v>
      </c>
      <c r="TW70" s="3">
        <v>-0.0395155546</v>
      </c>
      <c r="TX70" s="3">
        <v>-0.6131050578</v>
      </c>
      <c r="TY70" s="3">
        <v>0.543513618</v>
      </c>
      <c r="TZ70" s="3">
        <v>-0.247533556</v>
      </c>
      <c r="UA70" s="3">
        <v>4.8970627362</v>
      </c>
      <c r="UB70" s="3">
        <v>2.444219721</v>
      </c>
      <c r="UC70" s="3">
        <v>1.6546142668</v>
      </c>
      <c r="UD70" s="3">
        <v>0.1328050432</v>
      </c>
      <c r="UE70" s="3">
        <v>1.2169935027</v>
      </c>
      <c r="UF70" s="3">
        <v>1.2689854876</v>
      </c>
      <c r="UG70" s="3">
        <v>0.0632461206</v>
      </c>
      <c r="UH70" s="3">
        <v>0.7613173649</v>
      </c>
      <c r="UI70" s="3">
        <v>-0.0040175706</v>
      </c>
      <c r="UJ70" s="3">
        <v>-0.0972439668</v>
      </c>
      <c r="UK70" s="3">
        <v>-3.0499933844</v>
      </c>
      <c r="UL70" s="3">
        <v>-0.0243839423</v>
      </c>
      <c r="UM70" s="3">
        <v>0.8695893549</v>
      </c>
      <c r="UN70" s="3">
        <v>0.5649119614</v>
      </c>
      <c r="UO70" s="3">
        <v>-0.6274421369</v>
      </c>
      <c r="UP70" s="3">
        <v>1.0669637051</v>
      </c>
      <c r="UQ70" s="3">
        <v>0.7633358748</v>
      </c>
      <c r="UR70" s="3">
        <v>1.3191893481</v>
      </c>
      <c r="US70" s="3">
        <v>0.4677710203</v>
      </c>
      <c r="UT70" s="3">
        <v>0.7556054324</v>
      </c>
      <c r="UU70" s="3">
        <v>-0.1671561258</v>
      </c>
      <c r="UV70" s="3">
        <v>3.3292521056</v>
      </c>
      <c r="UW70" s="3">
        <v>0.2750459908</v>
      </c>
      <c r="UX70" s="3">
        <v>0.4863857662</v>
      </c>
      <c r="UY70" s="3">
        <v>0.6131035683</v>
      </c>
      <c r="UZ70" s="3">
        <v>0.5200889028</v>
      </c>
      <c r="VA70" s="3">
        <v>4.4800729147</v>
      </c>
      <c r="VB70" s="3">
        <v>2.8810087814</v>
      </c>
      <c r="VC70" s="3">
        <v>0.8580371095</v>
      </c>
      <c r="VD70" s="3">
        <v>0.1695312208</v>
      </c>
      <c r="VE70" s="3">
        <v>3.62184899</v>
      </c>
      <c r="VF70" s="3">
        <v>0.5618448905</v>
      </c>
      <c r="VG70" s="3">
        <v>2.6524412754</v>
      </c>
      <c r="VH70" s="3">
        <v>1.3119667622</v>
      </c>
      <c r="VI70" s="3">
        <v>1.6173752478</v>
      </c>
      <c r="VJ70" s="3">
        <v>-0.1401519426</v>
      </c>
      <c r="VK70" s="3">
        <v>0.1222009259</v>
      </c>
      <c r="VL70" s="3">
        <v>0.6332745049</v>
      </c>
      <c r="VM70" s="3">
        <v>5.4791419009</v>
      </c>
      <c r="VN70" s="3">
        <v>-0.0504545188</v>
      </c>
      <c r="VO70" s="3">
        <v>0.4405583497</v>
      </c>
      <c r="VP70" s="3">
        <v>0.6160032063</v>
      </c>
      <c r="VQ70" s="3">
        <v>2.914038643</v>
      </c>
      <c r="VR70" s="3">
        <v>0.1808488377</v>
      </c>
      <c r="VS70" s="3">
        <v>0.2969497884</v>
      </c>
      <c r="VT70" s="3">
        <v>0.4157558958</v>
      </c>
      <c r="VU70" s="3">
        <v>-0.8122244867</v>
      </c>
      <c r="VV70" s="3">
        <v>0.1329330881</v>
      </c>
      <c r="VW70" s="3">
        <v>21.2635055713</v>
      </c>
      <c r="VX70" s="3">
        <v>3.0216756328</v>
      </c>
      <c r="VY70" s="3">
        <v>0.1358662264</v>
      </c>
      <c r="VZ70" s="3">
        <v>-0.1470666812</v>
      </c>
      <c r="WA70" s="3">
        <v>1.7156290104</v>
      </c>
      <c r="WB70" s="3">
        <v>-0.3105030618</v>
      </c>
      <c r="WC70" s="3">
        <v>-0.1245224455</v>
      </c>
      <c r="WD70" s="3">
        <v>-0.0549274369</v>
      </c>
      <c r="WE70" s="3">
        <v>1.3402081224</v>
      </c>
      <c r="WF70" s="3">
        <v>-0.3629798622</v>
      </c>
      <c r="WG70" s="3">
        <v>0.4131620647</v>
      </c>
      <c r="WH70" s="3">
        <v>0.1056715162</v>
      </c>
      <c r="WI70" s="3">
        <v>0.2787847292</v>
      </c>
      <c r="WJ70" s="3">
        <v>1.9963925882</v>
      </c>
      <c r="WK70" s="3">
        <v>0.6712377193</v>
      </c>
      <c r="WL70" s="3">
        <v>1.7194341274</v>
      </c>
      <c r="WM70" s="3">
        <v>0.3055475834</v>
      </c>
      <c r="WN70" s="3">
        <v>1.9059287869</v>
      </c>
      <c r="WO70" s="3">
        <v>1.3953847914</v>
      </c>
      <c r="WP70" s="3">
        <v>0.3520950071</v>
      </c>
      <c r="WQ70" s="3">
        <v>3.3311087866</v>
      </c>
      <c r="WR70" s="3">
        <v>1.8115429634</v>
      </c>
      <c r="WS70" s="3">
        <v>1.2906149815</v>
      </c>
      <c r="WT70" s="3">
        <v>0.8082638815</v>
      </c>
      <c r="WU70" s="3">
        <v>-0.0567549301</v>
      </c>
      <c r="WV70" s="3">
        <v>0.9901495641</v>
      </c>
      <c r="WW70" s="3">
        <v>-0.0507019539</v>
      </c>
      <c r="WX70" s="3">
        <v>2.2779716588</v>
      </c>
      <c r="WY70" s="3">
        <v>-0.0770440051</v>
      </c>
      <c r="WZ70" s="3">
        <v>-0.0776156736</v>
      </c>
      <c r="XA70" s="3">
        <v>2.0849369326</v>
      </c>
      <c r="XB70" s="3">
        <v>-2.1648165172</v>
      </c>
      <c r="XC70" s="3">
        <v>0.1597410566</v>
      </c>
      <c r="XD70" s="3">
        <v>7.6014185883</v>
      </c>
      <c r="XE70" s="3">
        <v>1.61265736</v>
      </c>
      <c r="XF70" s="3">
        <v>2.0188208944</v>
      </c>
      <c r="XG70" s="3">
        <v>1.2224736057</v>
      </c>
      <c r="XH70" s="3">
        <v>-0.4777451988</v>
      </c>
      <c r="XI70" s="3">
        <v>8.543397147</v>
      </c>
      <c r="XJ70" s="3">
        <v>5.3653213106</v>
      </c>
      <c r="XK70" s="3">
        <v>0.0089671542</v>
      </c>
      <c r="XL70" s="3">
        <v>10.1171714159</v>
      </c>
      <c r="XM70" s="3">
        <v>2.0688669384</v>
      </c>
      <c r="XN70" s="3">
        <v>0.431843542</v>
      </c>
      <c r="XO70" s="3">
        <v>0.6867413377</v>
      </c>
      <c r="XP70" s="3">
        <v>-1.3543162995</v>
      </c>
      <c r="XQ70" s="3">
        <v>2.3874597134</v>
      </c>
      <c r="XR70" s="3">
        <v>4.380225084</v>
      </c>
      <c r="XS70" s="3">
        <v>2.3850529695</v>
      </c>
      <c r="XT70" s="3">
        <v>11.9629095931</v>
      </c>
      <c r="XU70" s="3">
        <v>0.2183311567</v>
      </c>
      <c r="XV70" s="3">
        <v>0.9676553568</v>
      </c>
      <c r="XW70" s="3">
        <v>0.7225334072</v>
      </c>
      <c r="XX70" s="3">
        <v>0.4388601855</v>
      </c>
      <c r="XY70" s="3">
        <v>1.1162183303</v>
      </c>
      <c r="XZ70" s="3">
        <v>1.4404703801</v>
      </c>
      <c r="YA70" s="3">
        <v>2.1369005442</v>
      </c>
      <c r="YB70" s="3">
        <v>0.0094522433</v>
      </c>
      <c r="YC70" s="3">
        <v>-1.0952351078</v>
      </c>
      <c r="YD70" s="3">
        <v>-0.1621315018</v>
      </c>
      <c r="YE70" s="3">
        <v>0.5215228455</v>
      </c>
      <c r="YF70" s="3">
        <v>4.3165432922</v>
      </c>
      <c r="YG70" s="3">
        <v>0.0622072473</v>
      </c>
      <c r="YH70" s="3">
        <v>-1.76513694</v>
      </c>
      <c r="YI70" s="3">
        <v>1.2074755888</v>
      </c>
      <c r="YJ70" s="3">
        <v>4.6373950688</v>
      </c>
      <c r="YK70" s="3">
        <v>-0.083817172</v>
      </c>
      <c r="YL70" s="3">
        <v>1.1667802864</v>
      </c>
      <c r="YM70" s="3">
        <v>0.1905204411</v>
      </c>
      <c r="YN70" s="3">
        <v>374.75</v>
      </c>
      <c r="YO70" s="3">
        <v>9.6326664828</v>
      </c>
      <c r="YP70" s="3">
        <v>3.06144022</v>
      </c>
      <c r="YQ70" s="3">
        <v>4.66143942</v>
      </c>
      <c r="YR70" s="3">
        <v>4.9153505766</v>
      </c>
      <c r="YS70" s="3">
        <v>20.3227393138</v>
      </c>
      <c r="YT70" s="3">
        <v>-13.4276101528</v>
      </c>
      <c r="YU70" s="3">
        <v>163.03776109</v>
      </c>
      <c r="YV70" s="3">
        <v>7.2979828418</v>
      </c>
      <c r="YW70" s="3">
        <v>139.8</v>
      </c>
      <c r="YX70" s="3">
        <v>390.63</v>
      </c>
      <c r="YY70" s="3">
        <v>3.9931378481</v>
      </c>
      <c r="YZ70" s="3">
        <v>55.3669517607</v>
      </c>
      <c r="ZA70" s="3">
        <v>23.2070283439</v>
      </c>
      <c r="ZB70" s="3">
        <v>11.0604070574</v>
      </c>
      <c r="ZC70" s="3">
        <v>17.1415298463</v>
      </c>
      <c r="ZD70" s="3">
        <v>-7.7217313074</v>
      </c>
      <c r="ZE70" s="3">
        <v>13.6222181499</v>
      </c>
      <c r="ZF70" s="3">
        <v>80.39758</v>
      </c>
      <c r="ZG70" s="3">
        <v>346.31</v>
      </c>
      <c r="ZH70" s="3">
        <v>57.78</v>
      </c>
      <c r="ZI70" s="3">
        <v>163.9790767602</v>
      </c>
      <c r="ZJ70" s="3">
        <v>-0.54657</v>
      </c>
      <c r="ZK70" s="3">
        <v>6.2745796878</v>
      </c>
      <c r="ZL70" s="3">
        <v>3.9231198549</v>
      </c>
      <c r="ZM70" s="3">
        <v>487.86</v>
      </c>
      <c r="ZN70" s="3">
        <v>4.3050703451</v>
      </c>
      <c r="ZO70" s="3">
        <v>2.889797944</v>
      </c>
      <c r="ZP70" s="3">
        <v>4.7423158149</v>
      </c>
      <c r="ZQ70" s="3">
        <v>80.5586313647</v>
      </c>
      <c r="ZR70" s="3">
        <v>80.84969253</v>
      </c>
      <c r="ZS70" s="3">
        <v>1.6675098966</v>
      </c>
      <c r="ZT70" s="3">
        <v>-1.0342945572</v>
      </c>
      <c r="ZU70" s="3">
        <v>0.2915099024</v>
      </c>
      <c r="ZV70" s="3">
        <v>3.0473243333</v>
      </c>
      <c r="ZW70" s="3">
        <v>0.2436874213</v>
      </c>
      <c r="ZX70" s="3">
        <v>5.8572150436</v>
      </c>
      <c r="ZY70" s="3">
        <v>2.6986135787</v>
      </c>
      <c r="ZZ70" s="3">
        <v>-14.395304381</v>
      </c>
      <c r="AAA70" s="3">
        <v>0.851284164</v>
      </c>
      <c r="AAB70" s="3">
        <v>9.4313323137</v>
      </c>
      <c r="AAC70" s="3">
        <v>35.801647364</v>
      </c>
      <c r="AAD70" s="3">
        <v>5.5829565042</v>
      </c>
      <c r="AAE70" s="3">
        <v>0.7060866937</v>
      </c>
      <c r="AAF70" s="3">
        <v>7.2938210584</v>
      </c>
      <c r="AAG70" s="3">
        <v>19.0772383892</v>
      </c>
      <c r="AAH70" s="3">
        <v>2.7764628676</v>
      </c>
      <c r="AAI70" s="3">
        <v>-0.2676623278</v>
      </c>
      <c r="AAJ70" s="3">
        <v>-0.4449008279</v>
      </c>
      <c r="AAK70" s="3">
        <v>1.4245752082</v>
      </c>
      <c r="AAL70" s="3">
        <v>1.4660354628</v>
      </c>
      <c r="AAM70" s="3">
        <v>1.99130601</v>
      </c>
      <c r="AAN70" s="3">
        <v>5.9421939649</v>
      </c>
      <c r="AAO70" s="3">
        <v>0.2220119871</v>
      </c>
      <c r="AAP70" s="3">
        <v>2.303844002</v>
      </c>
      <c r="AAQ70" s="3">
        <v>-0.0516222765</v>
      </c>
      <c r="AAR70" s="3">
        <v>0.1458298003</v>
      </c>
      <c r="AAS70" s="3">
        <v>-1.0640487992</v>
      </c>
      <c r="AAT70" s="3">
        <v>11.2994145973</v>
      </c>
      <c r="AAU70" s="3">
        <v>0.4149314323</v>
      </c>
      <c r="AAV70" s="3">
        <v>17.0978523052</v>
      </c>
      <c r="AAW70" s="3">
        <v>3.2926248888</v>
      </c>
      <c r="AAX70" s="3">
        <v>-0.1355459378</v>
      </c>
      <c r="AAY70" s="3">
        <v>1.1644960428</v>
      </c>
      <c r="AAZ70" s="3">
        <v>-1.157313976</v>
      </c>
      <c r="ABA70" s="3">
        <v>14.1935555996</v>
      </c>
      <c r="ABB70" s="3">
        <v>0.0238015194</v>
      </c>
      <c r="ABC70" s="3">
        <v>11.41823687</v>
      </c>
      <c r="ABD70" s="3">
        <v>0.8264513598</v>
      </c>
      <c r="ABE70" s="3">
        <v>-0.7350893843</v>
      </c>
      <c r="ABF70" s="3">
        <v>293.0343418184</v>
      </c>
      <c r="ABG70" s="3">
        <v>1.3746893394</v>
      </c>
      <c r="ABH70" s="3">
        <v>1.7406267614</v>
      </c>
      <c r="ABI70" s="3">
        <v>0.0716034306</v>
      </c>
      <c r="ABJ70" s="3">
        <v>1.0776914038</v>
      </c>
      <c r="ABK70" s="3">
        <v>16.8233674349</v>
      </c>
      <c r="ABL70" s="3">
        <v>-5.3605809112</v>
      </c>
      <c r="ABM70" s="3">
        <v>2.014836611</v>
      </c>
      <c r="ABN70" s="3">
        <v>0.6395943386</v>
      </c>
      <c r="ABO70" s="3">
        <v>1.2012231545</v>
      </c>
      <c r="ABP70" s="3">
        <v>58.26</v>
      </c>
      <c r="ABQ70" s="3">
        <v>1.8556546704</v>
      </c>
      <c r="ABR70" s="3">
        <v>2.6055778917</v>
      </c>
      <c r="ABS70" s="3">
        <v>0.8873082302</v>
      </c>
      <c r="ABT70" s="3">
        <v>5.059688735</v>
      </c>
      <c r="ABU70" s="3">
        <v>-4.7678158952</v>
      </c>
      <c r="ABV70" s="3">
        <v>-0.3084560303</v>
      </c>
      <c r="ABW70" s="3">
        <v>2.3121489527</v>
      </c>
      <c r="ABX70" s="3">
        <v>-5.0544658604</v>
      </c>
      <c r="ABY70" s="3">
        <v>-1.0297190278</v>
      </c>
      <c r="ABZ70" s="3">
        <v>0.3152604772</v>
      </c>
      <c r="ACA70" s="3">
        <v>2.1582254827</v>
      </c>
      <c r="ACB70" s="3">
        <v>0.3156131153</v>
      </c>
      <c r="ACC70" s="3">
        <v>1.1848146161</v>
      </c>
      <c r="ACD70" s="3">
        <v>1.3732371582</v>
      </c>
      <c r="ACE70" s="3">
        <v>0.426158408</v>
      </c>
      <c r="ACF70" s="3">
        <v>0.3376340345</v>
      </c>
      <c r="ACG70" s="3">
        <v>0.0145084195</v>
      </c>
      <c r="ACH70" s="3">
        <v>4.1846048607</v>
      </c>
      <c r="ACI70" s="3">
        <v>1.2677463542</v>
      </c>
      <c r="ACJ70" s="3">
        <v>5.4154553517</v>
      </c>
      <c r="ACK70" s="3">
        <v>0.0850322289</v>
      </c>
      <c r="ACL70" s="3">
        <v>-0.022101944</v>
      </c>
      <c r="ACM70" s="3">
        <v>0.6230776493</v>
      </c>
      <c r="ACN70" s="3">
        <v>-0.1814146475</v>
      </c>
      <c r="ACO70" s="3">
        <v>0.129022184</v>
      </c>
      <c r="ACP70" s="3">
        <v>21.6787805112</v>
      </c>
      <c r="ACQ70" s="3">
        <v>2.8365484526</v>
      </c>
      <c r="ACR70" s="3">
        <v>-0.1037422771</v>
      </c>
      <c r="ACS70" s="3">
        <v>7.6984549553</v>
      </c>
      <c r="ACT70" s="3">
        <v>0.3908414302</v>
      </c>
      <c r="ACU70" s="3">
        <v>0.222204864</v>
      </c>
      <c r="ACV70" s="3">
        <v>1.3968543136</v>
      </c>
      <c r="ACW70" s="3">
        <v>1.2361021898</v>
      </c>
      <c r="ACX70" s="3">
        <v>2.877001517</v>
      </c>
      <c r="ACY70" s="3">
        <v>-0.3459714979</v>
      </c>
      <c r="ACZ70" s="3">
        <v>-0.1732380607</v>
      </c>
      <c r="ADA70" s="3">
        <v>1.0616016881</v>
      </c>
      <c r="ADB70" s="3">
        <v>2.6110282495</v>
      </c>
      <c r="ADC70" s="3">
        <v>2.5301867449</v>
      </c>
      <c r="ADD70" s="3">
        <v>0.105892706</v>
      </c>
      <c r="ADE70" s="3">
        <v>14.8430640938</v>
      </c>
      <c r="ADF70" s="3">
        <v>0.3902992813</v>
      </c>
      <c r="ADG70" s="3">
        <v>1.5727668842</v>
      </c>
      <c r="ADH70" s="3">
        <v>0.5334429021</v>
      </c>
      <c r="ADI70" s="3">
        <v>7.6803650179</v>
      </c>
      <c r="ADJ70" s="3">
        <v>32.5754086443</v>
      </c>
      <c r="ADK70" s="3">
        <v>0.3725854627</v>
      </c>
      <c r="ADL70" s="3">
        <v>1.5076297491</v>
      </c>
      <c r="ADM70" s="3">
        <v>2.2122410555</v>
      </c>
      <c r="ADN70" s="3">
        <v>3.3772842377</v>
      </c>
      <c r="ADO70" s="3">
        <v>3.4242663547</v>
      </c>
      <c r="ADP70" s="3">
        <v>0.1456706756</v>
      </c>
      <c r="ADQ70" s="3">
        <v>8.2920378782</v>
      </c>
      <c r="ADR70" s="3">
        <v>-5.1520606528</v>
      </c>
      <c r="ADS70" s="3">
        <v>-0.2121158638</v>
      </c>
      <c r="ADT70" s="3">
        <v>12.03705</v>
      </c>
      <c r="ADU70" s="3">
        <v>-1.0140592468</v>
      </c>
      <c r="ADV70" s="3">
        <v>1.2231116726</v>
      </c>
      <c r="ADW70" s="3">
        <v>1.5476165388</v>
      </c>
      <c r="ADX70" s="3">
        <v>0.4470525665</v>
      </c>
      <c r="ADY70" s="3">
        <v>0.1155796881</v>
      </c>
      <c r="ADZ70" s="3">
        <v>2.4709821983</v>
      </c>
      <c r="AEA70" s="3">
        <v>21.7689721615</v>
      </c>
      <c r="AEB70" s="3">
        <v>2.2915714239</v>
      </c>
      <c r="AEC70" s="3">
        <v>-4.1380777288</v>
      </c>
      <c r="AED70" s="3">
        <v>0.3847525549</v>
      </c>
      <c r="AEE70" s="3">
        <v>0.3500137666</v>
      </c>
      <c r="AEF70" s="3">
        <v>4.025374335</v>
      </c>
      <c r="AEG70" s="3">
        <v>-0.2477049077</v>
      </c>
      <c r="AEH70" s="3">
        <v>0.1549660976</v>
      </c>
      <c r="AEI70" s="3">
        <v>0.1435543884</v>
      </c>
      <c r="AEJ70" s="3">
        <v>0.6136571392</v>
      </c>
      <c r="AEK70" s="3">
        <v>6.6865108693</v>
      </c>
      <c r="AEL70" s="3">
        <v>1.5929965968</v>
      </c>
      <c r="AEM70" s="3">
        <v>0.6416896204</v>
      </c>
      <c r="AEN70" s="3">
        <v>-2.3613841107</v>
      </c>
      <c r="AEO70" s="3">
        <v>-0.8045035472</v>
      </c>
      <c r="AEP70" s="3">
        <v>-0.6173832304</v>
      </c>
      <c r="AEQ70" s="3">
        <v>1.8670408638</v>
      </c>
      <c r="AER70" s="3">
        <v>1.2346818418</v>
      </c>
      <c r="AES70" s="3">
        <v>0.7184370864</v>
      </c>
      <c r="AET70" s="3">
        <v>6.1653199854</v>
      </c>
      <c r="AEU70" s="3">
        <v>0.7626132212</v>
      </c>
      <c r="AEV70" s="3">
        <v>27.16307</v>
      </c>
      <c r="AEW70" s="3">
        <v>0.0234630952</v>
      </c>
      <c r="AEX70" s="3">
        <v>0.9008401581</v>
      </c>
      <c r="AEY70" s="3">
        <v>-5.3751102136</v>
      </c>
      <c r="AEZ70" s="3">
        <v>1.3692006313</v>
      </c>
      <c r="AFA70" s="3">
        <v>-1.3066517908</v>
      </c>
      <c r="AFB70" s="3">
        <v>-0.135927921</v>
      </c>
      <c r="AFC70" s="3">
        <v>1.2785581933</v>
      </c>
      <c r="AFD70" s="3">
        <v>-4.437049876</v>
      </c>
      <c r="AFE70" s="3">
        <v>-1.7452173724</v>
      </c>
      <c r="AFF70" s="3">
        <v>0.2609287199</v>
      </c>
      <c r="AFG70" s="3">
        <v>5.1177613485</v>
      </c>
      <c r="AFH70" s="3">
        <v>-0.1454378485</v>
      </c>
      <c r="AFI70" s="3">
        <v>-0.2413379672</v>
      </c>
      <c r="AFJ70" s="3">
        <v>32.2992847227</v>
      </c>
      <c r="AFK70" s="3">
        <v>-0.2477644271</v>
      </c>
      <c r="AFL70" s="3">
        <v>-0.1303152813</v>
      </c>
      <c r="AFM70" s="3">
        <v>-3.0470112234</v>
      </c>
      <c r="AFN70" s="3">
        <v>-0.5180925369</v>
      </c>
      <c r="AFO70" s="3">
        <v>-0.1621212942</v>
      </c>
      <c r="AFP70" s="3">
        <v>0.58064369</v>
      </c>
      <c r="AFQ70" s="3">
        <v>0.9758684526</v>
      </c>
      <c r="AFR70" s="3">
        <v>-1.3551777517</v>
      </c>
      <c r="AFS70" s="3">
        <v>-0.494812108</v>
      </c>
      <c r="AFT70" s="3">
        <v>1.5280651736</v>
      </c>
      <c r="AFU70" s="3">
        <v>5.9921785015</v>
      </c>
      <c r="AFV70" s="3">
        <v>-0.9303312216</v>
      </c>
      <c r="AFW70" s="3">
        <v>3.4387081053</v>
      </c>
      <c r="AFX70" s="3">
        <v>0.0645526154</v>
      </c>
      <c r="AFY70" s="3">
        <v>0.644832267</v>
      </c>
      <c r="AFZ70" s="3">
        <v>-1.0758052276</v>
      </c>
      <c r="AGA70" s="3">
        <v>2.5323333559</v>
      </c>
      <c r="AGB70" s="3">
        <v>-0.2037084425</v>
      </c>
      <c r="AGC70" s="3">
        <v>8.0835606466</v>
      </c>
      <c r="AGD70" s="3">
        <v>0.8928105121</v>
      </c>
      <c r="AGE70" s="3">
        <v>-0.7260924022</v>
      </c>
      <c r="AGF70" s="3">
        <v>4.2322495606</v>
      </c>
      <c r="AGG70" s="3">
        <v>16.606760978</v>
      </c>
      <c r="AGH70" s="3">
        <v>0.1766314229</v>
      </c>
      <c r="AGI70" s="3">
        <v>4.3077657422</v>
      </c>
      <c r="AGJ70" s="3">
        <v>16.048498339</v>
      </c>
      <c r="AGK70" s="3">
        <v>0.8951479446</v>
      </c>
      <c r="AGL70" s="3">
        <v>1.2647054254</v>
      </c>
      <c r="AGM70" s="3">
        <v>0.9574958202</v>
      </c>
      <c r="AGN70" s="3">
        <v>1.7367384037</v>
      </c>
      <c r="AGO70" s="3">
        <v>-0.2564942385</v>
      </c>
      <c r="AGP70" s="3">
        <v>-4.7416006584</v>
      </c>
      <c r="AGQ70" s="3">
        <v>0.02463005</v>
      </c>
      <c r="AGR70" s="3">
        <v>3.0419628358</v>
      </c>
      <c r="AGS70" s="3">
        <v>1.0526313908</v>
      </c>
      <c r="AGT70" s="3">
        <v>0.6391068392</v>
      </c>
      <c r="AGU70" s="3">
        <v>0.0077948911</v>
      </c>
      <c r="AGV70" s="3">
        <v>3.2782403282</v>
      </c>
      <c r="AGW70" s="3">
        <v>0.0207136103</v>
      </c>
      <c r="AGX70" s="3">
        <v>4.8612459209</v>
      </c>
      <c r="AGY70" s="3">
        <v>13.5430285623</v>
      </c>
      <c r="AGZ70" s="3">
        <v>2.2142001746</v>
      </c>
      <c r="AHA70" s="3">
        <v>15.89456848</v>
      </c>
      <c r="AHB70" s="3">
        <v>0.3633089424</v>
      </c>
      <c r="AHC70" s="3">
        <v>-0.1292559897</v>
      </c>
      <c r="AHD70" s="3">
        <v>-0.4070731146</v>
      </c>
      <c r="AHE70" s="3">
        <v>2.1247368154</v>
      </c>
      <c r="AHF70" s="3">
        <v>-35.4152194125</v>
      </c>
      <c r="AHG70" s="3">
        <v>0.5653910335</v>
      </c>
      <c r="AHH70" s="3">
        <v>19.4627687359</v>
      </c>
      <c r="AHI70" s="3">
        <v>4.2004393565</v>
      </c>
      <c r="AHJ70" s="3">
        <v>5.3478414521</v>
      </c>
      <c r="AHK70" s="3">
        <v>0.2084385875</v>
      </c>
      <c r="AHL70" s="3">
        <v>7.9043997977</v>
      </c>
      <c r="AHM70" s="3">
        <v>0.1176225856</v>
      </c>
      <c r="AHN70" s="3">
        <v>0.6198341196</v>
      </c>
      <c r="AHO70" s="3">
        <v>-1.9217118204</v>
      </c>
      <c r="AHP70" s="3">
        <v>1.47776105</v>
      </c>
      <c r="AHQ70" s="3">
        <v>0.1871425781</v>
      </c>
      <c r="AHR70" s="3">
        <v>1.5135879395</v>
      </c>
      <c r="AHS70" s="3">
        <v>3.5689518894</v>
      </c>
      <c r="AHT70" s="3">
        <v>2.9316802136</v>
      </c>
      <c r="AHU70" s="3">
        <v>2.0724024165</v>
      </c>
      <c r="AHV70" s="3">
        <v>1.3743107623</v>
      </c>
      <c r="AHW70" s="3">
        <v>-0.5596071101</v>
      </c>
      <c r="AHX70" s="3">
        <v>3.3778192903</v>
      </c>
      <c r="AHY70" s="3">
        <v>0.5534957676</v>
      </c>
      <c r="AHZ70" s="3">
        <v>0.1593294101</v>
      </c>
      <c r="AIA70" s="3">
        <v>9.837054567</v>
      </c>
      <c r="AIB70" s="3">
        <v>0.04535265</v>
      </c>
      <c r="AIC70" s="3">
        <v>4.8809061804</v>
      </c>
      <c r="AID70" s="3">
        <v>0.6739293051</v>
      </c>
      <c r="AIE70" s="3">
        <v>2.0302578076</v>
      </c>
      <c r="AIF70" s="3">
        <v>2.1964079531</v>
      </c>
      <c r="AIG70" s="3">
        <v>-3.3586887789</v>
      </c>
      <c r="AIH70" s="3">
        <v>40.9546804174</v>
      </c>
      <c r="AII70" s="3">
        <v>0.2169263534</v>
      </c>
      <c r="AIJ70" s="3">
        <v>0.2402567769</v>
      </c>
      <c r="AIK70" s="3">
        <v>2.293879197</v>
      </c>
      <c r="AIL70" s="3">
        <v>1.6087398697</v>
      </c>
      <c r="AIM70" s="3">
        <v>16.0879395</v>
      </c>
      <c r="AIN70" s="3">
        <v>2.0461975724</v>
      </c>
      <c r="AIO70" s="3">
        <v>25.9171497408</v>
      </c>
      <c r="AIP70" s="3">
        <v>0.5427187011</v>
      </c>
      <c r="AIQ70" s="3">
        <v>-1.6084223667</v>
      </c>
      <c r="AIR70" s="3">
        <v>-0.5431325277</v>
      </c>
      <c r="AIS70" s="3">
        <v>0.5155678616</v>
      </c>
      <c r="AIT70" s="3">
        <v>0.2129615761</v>
      </c>
      <c r="AIU70" s="3">
        <v>0.050328876</v>
      </c>
      <c r="AIV70" s="3">
        <v>0.2340222331</v>
      </c>
      <c r="AIW70" s="3">
        <v>0.6666278872</v>
      </c>
      <c r="AIX70" s="3">
        <v>12.16621538</v>
      </c>
      <c r="AIY70" s="3">
        <v>1.2991946985</v>
      </c>
      <c r="AIZ70" s="3">
        <v>3.1907460703</v>
      </c>
      <c r="AJA70" s="3">
        <v>-0.1133952171</v>
      </c>
      <c r="AJB70" s="3">
        <v>0.302155331</v>
      </c>
      <c r="AJC70" s="3">
        <v>31.0382788421</v>
      </c>
      <c r="AJD70" s="3">
        <v>0.3855998506</v>
      </c>
      <c r="AJE70" s="3">
        <v>0.0853928816</v>
      </c>
      <c r="AJF70" s="3">
        <v>2.2383060632</v>
      </c>
      <c r="AJG70" s="3">
        <v>8.6453702386</v>
      </c>
      <c r="AJH70" s="3">
        <v>-3.7324411304</v>
      </c>
      <c r="AJI70" s="3">
        <v>17.0285042583</v>
      </c>
      <c r="AJJ70" s="3">
        <v>25.36407395</v>
      </c>
      <c r="AJK70" s="3">
        <v>0.2929695108</v>
      </c>
      <c r="AJL70" s="3">
        <v>0.2484913899</v>
      </c>
      <c r="AJM70" s="3">
        <v>7.5882043495</v>
      </c>
      <c r="AJN70" s="3">
        <v>1.9153379397</v>
      </c>
      <c r="AJO70" s="3">
        <v>1.4026848286</v>
      </c>
      <c r="AJP70" s="3">
        <v>15.0944573385</v>
      </c>
      <c r="AJQ70" s="3">
        <v>1.6003829228</v>
      </c>
      <c r="AJR70" s="3">
        <v>3.8670246977</v>
      </c>
      <c r="AJS70" s="3">
        <v>0.1132607307</v>
      </c>
      <c r="AJT70" s="3">
        <v>-0.5550129089</v>
      </c>
      <c r="AJU70" s="3">
        <v>0.4713860177</v>
      </c>
      <c r="AJV70" s="3">
        <v>0.2377756546</v>
      </c>
      <c r="AJW70" s="3">
        <v>0.145481</v>
      </c>
      <c r="AJX70" s="3">
        <v>0.083809825</v>
      </c>
      <c r="AJY70" s="3">
        <v>22.9011287803</v>
      </c>
      <c r="AJZ70" s="3">
        <v>1.8420767859</v>
      </c>
      <c r="AKA70" s="3">
        <v>0.531545269</v>
      </c>
      <c r="AKB70" s="3">
        <v>-6.8343574307</v>
      </c>
      <c r="AKC70" s="3">
        <v>0.0359850281</v>
      </c>
      <c r="AKD70" s="3">
        <v>2.9752777438</v>
      </c>
      <c r="AKE70" s="3">
        <v>-4.4503279461</v>
      </c>
      <c r="AKF70" s="3">
        <v>3.1383778813</v>
      </c>
      <c r="AKG70" s="3">
        <v>0.4371613213</v>
      </c>
      <c r="AKH70" s="3">
        <v>3.6880048236</v>
      </c>
      <c r="AKI70" s="3">
        <v>-0.0794761678</v>
      </c>
      <c r="AKJ70" s="3">
        <v>6.5376178902</v>
      </c>
      <c r="AKK70" s="3">
        <v>0.4172979924</v>
      </c>
      <c r="AKL70" s="3">
        <v>2.0093056784</v>
      </c>
      <c r="AKM70" s="3">
        <v>0.0051543101</v>
      </c>
      <c r="AKN70" s="3">
        <v>3.2037012816</v>
      </c>
      <c r="AKO70" s="3">
        <v>-2.7989219821</v>
      </c>
      <c r="AKP70" s="3">
        <v>-4.3783422228</v>
      </c>
      <c r="AKQ70" s="3">
        <v>7.685512768</v>
      </c>
      <c r="AKR70" s="3">
        <v>3.6107790891</v>
      </c>
      <c r="AKS70" s="3">
        <v>0.3933837112</v>
      </c>
      <c r="AKT70" s="3">
        <v>0.2966037075</v>
      </c>
      <c r="AKU70" s="3">
        <v>0.4457835068</v>
      </c>
      <c r="AKV70" s="3">
        <v>3.722363585</v>
      </c>
      <c r="AKW70" s="3">
        <v>6.1148366152</v>
      </c>
      <c r="AKX70" s="3">
        <v>1.3073972773</v>
      </c>
      <c r="AKY70" s="3">
        <v>0.125215917</v>
      </c>
      <c r="AKZ70" s="3">
        <v>1.4932113337</v>
      </c>
      <c r="ALA70" s="3">
        <v>0.1585588769</v>
      </c>
      <c r="ALB70" s="3">
        <v>0.4794393218</v>
      </c>
      <c r="ALC70" s="3">
        <v>1.6765974713</v>
      </c>
      <c r="ALD70" s="3">
        <v>0.065242749</v>
      </c>
      <c r="ALE70" s="3">
        <v>-0.8764424258</v>
      </c>
      <c r="ALF70" s="3">
        <v>2.2514855271</v>
      </c>
      <c r="ALG70" s="3">
        <v>0.5639128982</v>
      </c>
      <c r="ALH70" s="3">
        <v>0.8598481595</v>
      </c>
      <c r="ALI70" s="3">
        <v>2.4553770022</v>
      </c>
      <c r="ALJ70" s="3">
        <v>0.2485105698</v>
      </c>
      <c r="ALK70" s="3">
        <v>0.3122308256</v>
      </c>
      <c r="ALL70" s="3">
        <v>0.3570007182</v>
      </c>
      <c r="ALM70" s="3">
        <v>2.0445313227</v>
      </c>
      <c r="ALN70" s="3">
        <v>1.0392472756</v>
      </c>
      <c r="ALO70" s="3">
        <v>1.0773411872</v>
      </c>
      <c r="ALP70" s="3">
        <v>-0.1306179588</v>
      </c>
      <c r="ALQ70" s="3">
        <v>1.2320511129</v>
      </c>
      <c r="ALR70" s="3">
        <v>0.5773547533</v>
      </c>
      <c r="ALS70" s="3">
        <v>0.4329219774</v>
      </c>
      <c r="ALT70" s="3">
        <v>2.443097291</v>
      </c>
      <c r="ALU70" s="3">
        <v>1.9173712991</v>
      </c>
      <c r="ALV70" s="3">
        <v>5.4801049469</v>
      </c>
      <c r="ALW70" s="3">
        <v>7.188090868</v>
      </c>
      <c r="ALX70" s="3">
        <v>3.3164797264</v>
      </c>
      <c r="ALY70" s="3">
        <v>4.7919276743</v>
      </c>
      <c r="ALZ70" s="3">
        <v>0.7147004652</v>
      </c>
      <c r="AMA70" s="3">
        <v>1.5523478292</v>
      </c>
      <c r="AMB70" s="3">
        <v>1.0232965413</v>
      </c>
      <c r="AMC70" s="3">
        <v>1.6113205436</v>
      </c>
      <c r="AMD70" s="3">
        <v>0.0579479499</v>
      </c>
      <c r="AME70" s="3">
        <v>0.5029073463</v>
      </c>
      <c r="AMF70" s="3">
        <v>2.4298123772</v>
      </c>
      <c r="AMG70" s="3">
        <v>0.7575362212</v>
      </c>
      <c r="AMH70" s="3">
        <v>4.9116747979</v>
      </c>
      <c r="AMI70" s="3">
        <v>5.9508167943</v>
      </c>
      <c r="AMJ70" s="3">
        <v>8.6597825083</v>
      </c>
      <c r="AMK70" s="3">
        <v>0.3126926902</v>
      </c>
      <c r="AML70" s="3">
        <v>1.9904226866</v>
      </c>
      <c r="AMM70" s="3">
        <v>0.149764644</v>
      </c>
      <c r="AMN70" s="3">
        <v>0.487796667</v>
      </c>
      <c r="AMO70" s="3">
        <v>-0.0429263717</v>
      </c>
      <c r="AMP70" s="3">
        <v>1.6510955113</v>
      </c>
      <c r="AMQ70" s="3">
        <v>0.0105987766</v>
      </c>
      <c r="AMR70" s="3">
        <v>2.9379177934</v>
      </c>
      <c r="AMS70" s="3">
        <v>1.7449103573</v>
      </c>
      <c r="AMT70" s="3">
        <v>4.0486165255</v>
      </c>
      <c r="AMU70" s="3">
        <v>0.0799171136</v>
      </c>
      <c r="AMV70" s="3">
        <v>0.3779218725</v>
      </c>
      <c r="AMW70" s="3">
        <v>5.9220651419</v>
      </c>
      <c r="AMX70" s="3">
        <v>0.0661854177</v>
      </c>
      <c r="AMY70" s="3">
        <v>1.401660929</v>
      </c>
      <c r="AMZ70" s="3">
        <v>121.2678932687</v>
      </c>
      <c r="ANA70" s="3">
        <v>-0.1871133291</v>
      </c>
      <c r="ANB70" s="3">
        <v>3.417622966</v>
      </c>
      <c r="ANC70" s="3">
        <v>6.8406969081</v>
      </c>
      <c r="AND70" s="3">
        <v>1.0328628707</v>
      </c>
      <c r="ANE70" s="3">
        <v>3.5334749171</v>
      </c>
      <c r="ANF70" s="3">
        <v>0.6809271324</v>
      </c>
      <c r="ANG70" s="3">
        <v>0.0846059322</v>
      </c>
      <c r="ANH70" s="3">
        <v>-0.6541394418</v>
      </c>
      <c r="ANI70" s="3">
        <v>1.1303305751</v>
      </c>
      <c r="ANJ70" s="3">
        <v>-0.4198028471</v>
      </c>
      <c r="ANK70" s="3">
        <v>1.5085086811</v>
      </c>
      <c r="ANL70" s="3">
        <v>12.6341908435</v>
      </c>
      <c r="ANM70" s="3">
        <v>-1.722701648</v>
      </c>
      <c r="ANN70" s="3">
        <v>1.4603220123</v>
      </c>
      <c r="ANO70" s="3">
        <v>-0.0240695044</v>
      </c>
      <c r="ANP70" s="3">
        <v>0.174940092</v>
      </c>
      <c r="ANQ70" s="3">
        <v>-0.3827956396</v>
      </c>
      <c r="ANR70" s="3">
        <v>-0.6176180176</v>
      </c>
      <c r="ANS70" s="3">
        <v>-0.0903333165</v>
      </c>
      <c r="ANT70" s="3">
        <v>2.8203701862</v>
      </c>
      <c r="ANU70" s="3">
        <v>8.9906067602</v>
      </c>
      <c r="ANV70" s="3">
        <v>0.6880315914</v>
      </c>
      <c r="ANW70" s="3">
        <v>2.2965514765</v>
      </c>
      <c r="ANX70" s="3">
        <v>2.8989350436</v>
      </c>
      <c r="ANY70" s="3">
        <v>0.5441411406</v>
      </c>
      <c r="ANZ70" s="3">
        <v>0.010611337</v>
      </c>
      <c r="AOA70" s="3">
        <v>2.9028782408</v>
      </c>
      <c r="AOB70" s="3">
        <v>0.4610002691</v>
      </c>
      <c r="AOC70" s="3">
        <v>0.5729034056</v>
      </c>
      <c r="AOD70" s="3">
        <v>0.2088275097</v>
      </c>
      <c r="AOE70" s="3">
        <v>0.7586706553</v>
      </c>
      <c r="AOF70" s="3">
        <v>1.0623937501</v>
      </c>
      <c r="AOG70" s="3">
        <v>2.5008925141</v>
      </c>
      <c r="AOH70" s="3">
        <v>2.4229857282</v>
      </c>
      <c r="AOI70" s="3">
        <v>4.9731312043</v>
      </c>
      <c r="AOJ70" s="3">
        <v>2.0533941198</v>
      </c>
      <c r="AOK70" s="3">
        <v>-12.7271436918</v>
      </c>
      <c r="AOL70" s="3">
        <v>1.2470561473</v>
      </c>
      <c r="AOM70" s="3">
        <v>0.6987400732</v>
      </c>
      <c r="AON70" s="3">
        <v>6.6734882442</v>
      </c>
      <c r="AOO70" s="3">
        <v>0.3735467978</v>
      </c>
      <c r="AOP70" s="3">
        <v>4.0106623008</v>
      </c>
      <c r="AOQ70" s="3">
        <v>0.0372854723</v>
      </c>
      <c r="AOR70" s="3">
        <v>1.368752808</v>
      </c>
      <c r="AOS70" s="3">
        <v>24.3664550725</v>
      </c>
      <c r="AOT70" s="3">
        <v>0.1692254856</v>
      </c>
      <c r="AOU70" s="3">
        <v>3.1199034562</v>
      </c>
      <c r="AOV70" s="3">
        <v>-17.2913751208</v>
      </c>
      <c r="AOW70" s="3">
        <v>8.1864241494</v>
      </c>
      <c r="AOX70" s="3">
        <v>19.8233973681</v>
      </c>
      <c r="AOY70" s="3">
        <v>0.9866388206</v>
      </c>
      <c r="AOZ70" s="3">
        <v>61.32280992</v>
      </c>
      <c r="APA70" s="3">
        <v>-1.0714810558</v>
      </c>
      <c r="APB70" s="3">
        <v>2.6310713191</v>
      </c>
      <c r="APC70" s="3">
        <v>-3.98184275</v>
      </c>
      <c r="APD70" s="3">
        <v>0.364350247</v>
      </c>
      <c r="APE70" s="3">
        <v>-0.0128566402</v>
      </c>
      <c r="APF70" s="3">
        <v>0.7841371371</v>
      </c>
      <c r="APG70" s="3">
        <v>1.6404671997</v>
      </c>
      <c r="APH70" s="3">
        <v>-3.0381938418</v>
      </c>
      <c r="API70" s="3">
        <v>-1.4576248725</v>
      </c>
      <c r="APJ70" s="3">
        <v>3.00595932</v>
      </c>
      <c r="APK70" s="3">
        <v>8.169736973</v>
      </c>
      <c r="APL70" s="3">
        <v>17.38725767</v>
      </c>
      <c r="APM70" s="3">
        <v>0.2162782801</v>
      </c>
      <c r="APN70" s="3">
        <v>1.2894504923</v>
      </c>
      <c r="APO70" s="3">
        <v>-0.1032144194</v>
      </c>
      <c r="APP70" s="3">
        <v>-0.3173871601</v>
      </c>
      <c r="APQ70" s="3">
        <v>0.0558280025</v>
      </c>
      <c r="APR70" s="3">
        <v>48.2779143644</v>
      </c>
      <c r="APS70" s="3">
        <v>1.2671695816</v>
      </c>
      <c r="APT70" s="3">
        <v>0.078528861</v>
      </c>
      <c r="APU70" s="3">
        <v>4.598303752</v>
      </c>
      <c r="APV70" s="3">
        <v>10.434245596</v>
      </c>
      <c r="APW70" s="3">
        <v>1.4836705075</v>
      </c>
      <c r="APX70" s="3">
        <v>0.0894779766</v>
      </c>
      <c r="APY70" s="3">
        <v>0.4961349896</v>
      </c>
      <c r="APZ70" s="3">
        <v>3.7244061267</v>
      </c>
      <c r="AQA70" s="3">
        <v>-0.3958255434</v>
      </c>
      <c r="AQB70" s="3">
        <v>0.7247693803</v>
      </c>
      <c r="AQC70" s="3">
        <v>0.6576827817</v>
      </c>
      <c r="AQD70" s="3">
        <v>1.73339629</v>
      </c>
      <c r="AQE70" s="3">
        <v>2.2609112943</v>
      </c>
      <c r="AQF70" s="3">
        <v>2.9969605005</v>
      </c>
      <c r="AQG70" s="3">
        <v>0.3447803553</v>
      </c>
      <c r="AQH70" s="3">
        <v>0.9919186409</v>
      </c>
      <c r="AQI70" s="3">
        <v>0.4425634464</v>
      </c>
      <c r="AQJ70" s="3">
        <v>0.8713459053</v>
      </c>
      <c r="AQK70" s="3">
        <v>0.5780912802</v>
      </c>
      <c r="AQL70" s="3">
        <v>4.9244132076</v>
      </c>
      <c r="AQM70" s="3">
        <v>4.4280657882</v>
      </c>
      <c r="AQN70" s="3">
        <v>-0.7482438214</v>
      </c>
      <c r="AQO70" s="3">
        <v>26.9336032689</v>
      </c>
      <c r="AQP70" s="3">
        <v>2.0419621761</v>
      </c>
      <c r="AQQ70" s="3">
        <v>3.7912289873</v>
      </c>
      <c r="AQR70" s="3">
        <v>0.5819923707</v>
      </c>
      <c r="AQS70" s="3">
        <v>2.2699400447</v>
      </c>
      <c r="AQT70" s="3">
        <v>24.4834859353</v>
      </c>
      <c r="AQU70" s="3">
        <v>4.2957191998</v>
      </c>
      <c r="AQV70" s="3">
        <v>0.6340190871</v>
      </c>
      <c r="AQW70" s="3">
        <v>0.9185520137</v>
      </c>
      <c r="AQX70" s="3">
        <v>4.3857568088</v>
      </c>
      <c r="AQY70" s="3">
        <v>31.3810016153</v>
      </c>
      <c r="AQZ70" s="3">
        <v>1.8654624012</v>
      </c>
      <c r="ARA70" s="3">
        <v>2.0301949614</v>
      </c>
      <c r="ARB70" s="3">
        <v>0.1343921006</v>
      </c>
      <c r="ARC70" s="3">
        <v>5.4950679279</v>
      </c>
      <c r="ARD70" s="3">
        <v>1.6639741291</v>
      </c>
      <c r="ARE70" s="3">
        <v>1.6684745087</v>
      </c>
      <c r="ARF70" s="3">
        <v>18.50735709</v>
      </c>
      <c r="ARG70" s="3">
        <v>0.211452832</v>
      </c>
      <c r="ARH70" s="3">
        <v>1.5761885348</v>
      </c>
      <c r="ARI70" s="3">
        <v>13.2321990894</v>
      </c>
      <c r="ARJ70" s="3">
        <v>4.3893500602</v>
      </c>
      <c r="ARK70" s="3">
        <v>-0.2479181642</v>
      </c>
      <c r="ARL70" s="3">
        <v>0.8770206811</v>
      </c>
      <c r="ARM70" s="3">
        <v>1.5128121112</v>
      </c>
      <c r="ARN70" s="3">
        <v>0.9138025752</v>
      </c>
      <c r="ARO70" s="3">
        <v>32.4150049564</v>
      </c>
      <c r="ARP70" s="3">
        <v>-15.0173712191</v>
      </c>
      <c r="ARQ70" s="3">
        <v>3.00032774</v>
      </c>
      <c r="ARR70" s="3">
        <v>-0.0418706577</v>
      </c>
      <c r="ARS70" s="3">
        <v>-0.1131649485</v>
      </c>
      <c r="ART70" s="3">
        <v>2.221915997</v>
      </c>
      <c r="ARU70" s="3">
        <v>-1.4591701706</v>
      </c>
      <c r="ARV70" s="3">
        <v>-0.947493528</v>
      </c>
      <c r="ARW70" s="3">
        <v>1.7447157139</v>
      </c>
      <c r="ARX70" s="3">
        <v>-9.4182037128</v>
      </c>
      <c r="ARY70" s="3">
        <v>4.9250766455</v>
      </c>
      <c r="ARZ70" s="3">
        <v>22.75776</v>
      </c>
      <c r="ASA70" s="3">
        <v>-0.2001104032</v>
      </c>
      <c r="ASB70" s="3">
        <v>46.8061792686</v>
      </c>
      <c r="ASC70" s="3">
        <v>0.6406601994</v>
      </c>
      <c r="ASD70" s="3">
        <v>0.2159229663</v>
      </c>
      <c r="ASE70" s="3">
        <v>0.3881494027</v>
      </c>
      <c r="ASF70" s="3">
        <v>6.5625744753</v>
      </c>
      <c r="ASG70" s="3">
        <v>-0.3773249979</v>
      </c>
      <c r="ASH70" s="3">
        <v>3.3825264307</v>
      </c>
      <c r="ASI70" s="3">
        <v>0.0170149547</v>
      </c>
      <c r="ASJ70" s="3">
        <v>2.8636071074</v>
      </c>
      <c r="ASK70" s="3">
        <v>0.0395100365</v>
      </c>
      <c r="ASL70" s="3">
        <v>14.86544509</v>
      </c>
      <c r="ASM70" s="3">
        <v>16.1533281414</v>
      </c>
      <c r="ASN70" s="3">
        <v>27.6752222149</v>
      </c>
      <c r="ASO70" s="3">
        <v>0.4897901656</v>
      </c>
      <c r="ASP70" s="3">
        <v>-2.6283994997</v>
      </c>
      <c r="ASQ70" s="3">
        <v>2.2085583307</v>
      </c>
      <c r="ASR70" s="3">
        <v>-3.396763152</v>
      </c>
      <c r="ASS70" s="3">
        <v>0.9214106564</v>
      </c>
      <c r="AST70" s="3">
        <v>-0.0710661333</v>
      </c>
      <c r="ASU70" s="3">
        <v>1.5378428099</v>
      </c>
      <c r="ASV70" s="3">
        <v>-0.1713170642</v>
      </c>
      <c r="ASW70" s="3">
        <v>0.2898948032</v>
      </c>
      <c r="ASX70" s="3">
        <v>-0.9194319739</v>
      </c>
      <c r="ASY70" s="3">
        <v>13.8840230398</v>
      </c>
      <c r="ASZ70" s="3">
        <v>1.06752719</v>
      </c>
      <c r="ATA70" s="3">
        <v>-0.1646844025</v>
      </c>
      <c r="ATB70" s="3">
        <v>0.3752053421</v>
      </c>
      <c r="ATC70" s="3">
        <v>-2.6563822776</v>
      </c>
      <c r="ATD70" s="3">
        <v>2.4353457536</v>
      </c>
      <c r="ATE70" s="3">
        <v>-8.7015307666</v>
      </c>
      <c r="ATF70" s="3">
        <v>-10.8033908244</v>
      </c>
      <c r="ATG70" s="3">
        <v>1.2998453298</v>
      </c>
      <c r="ATH70" s="3">
        <v>0.2583697552</v>
      </c>
      <c r="ATI70" s="3">
        <v>-0.2605174757</v>
      </c>
      <c r="ATJ70" s="3">
        <v>3.8478637428</v>
      </c>
      <c r="ATK70" s="3">
        <v>0.7065151471</v>
      </c>
      <c r="ATL70" s="3">
        <v>0.1065014119</v>
      </c>
      <c r="ATM70" s="3">
        <v>-0.2748005542</v>
      </c>
      <c r="ATN70" s="3">
        <v>-0.0972977192</v>
      </c>
      <c r="ATO70" s="3">
        <v>0.4362431453</v>
      </c>
      <c r="ATP70" s="3">
        <v>0.4996066992</v>
      </c>
      <c r="ATQ70" s="3">
        <v>0.7065979522</v>
      </c>
      <c r="ATR70" s="3">
        <v>0.7629691482</v>
      </c>
      <c r="ATS70" s="3">
        <v>14.8648873986</v>
      </c>
      <c r="ATT70" s="3">
        <v>-4.4178049627</v>
      </c>
      <c r="ATU70" s="3">
        <v>55.1976330346</v>
      </c>
      <c r="ATV70" s="3">
        <v>3.156660384</v>
      </c>
      <c r="ATW70" s="3">
        <v>2.8884855857</v>
      </c>
      <c r="ATX70" s="3">
        <v>3.2646234386</v>
      </c>
      <c r="ATY70" s="3">
        <v>0.0380736625</v>
      </c>
      <c r="ATZ70" s="3">
        <v>-0.2129915689</v>
      </c>
      <c r="AUA70" s="3">
        <v>3.4618072799</v>
      </c>
      <c r="AUB70" s="3">
        <v>-0.3387466904</v>
      </c>
      <c r="AUC70" s="3">
        <v>2.2436548771</v>
      </c>
      <c r="AUD70" s="3">
        <v>1.1347409526</v>
      </c>
      <c r="AUE70" s="3">
        <v>0.4442760087</v>
      </c>
      <c r="AUF70" s="3">
        <v>4.7051201796</v>
      </c>
      <c r="AUG70" s="3">
        <v>4.2526563129</v>
      </c>
      <c r="AUH70" s="3">
        <v>0.4891078206</v>
      </c>
      <c r="AUI70" s="3">
        <v>3.4374226889</v>
      </c>
      <c r="AUJ70" s="3">
        <v>-2.5673918731</v>
      </c>
      <c r="AUK70" s="3">
        <v>-1.6549830539</v>
      </c>
      <c r="AUL70" s="3">
        <v>3.1511861763</v>
      </c>
      <c r="AUM70" s="3">
        <v>1.2727036476</v>
      </c>
      <c r="AUN70" s="3">
        <v>0.0776756085</v>
      </c>
      <c r="AUO70" s="3">
        <v>0.7694690599</v>
      </c>
      <c r="AUP70" s="3">
        <v>-0.294589518</v>
      </c>
      <c r="AUQ70" s="3">
        <v>0.0660126058</v>
      </c>
      <c r="AUR70" s="3">
        <v>0.995212277</v>
      </c>
      <c r="AUS70" s="3">
        <v>0.0096197105</v>
      </c>
      <c r="AUT70" s="3">
        <v>0.3348926178</v>
      </c>
      <c r="AUU70" s="3">
        <v>0.0514282907</v>
      </c>
      <c r="AUV70" s="3">
        <v>1.5049609276</v>
      </c>
      <c r="AUW70" s="3">
        <v>0.9634007537</v>
      </c>
      <c r="AUX70" s="3">
        <v>-0.6210679991</v>
      </c>
      <c r="AUY70" s="3">
        <v>0.8270546061</v>
      </c>
      <c r="AUZ70" s="3">
        <v>0.7079759791</v>
      </c>
      <c r="AVA70" s="3">
        <v>2.7406804206</v>
      </c>
      <c r="AVB70" s="3">
        <v>-2.4423070619</v>
      </c>
      <c r="AVC70" s="3">
        <v>2.3352986372</v>
      </c>
      <c r="AVD70" s="3">
        <v>0.0876121668</v>
      </c>
      <c r="AVE70" s="3">
        <v>1.1461999651</v>
      </c>
      <c r="AVF70" s="3">
        <v>4.0497521911</v>
      </c>
      <c r="AVG70" s="3">
        <v>0.0187910372</v>
      </c>
      <c r="AVH70" s="3">
        <v>2.2834899402</v>
      </c>
      <c r="AVI70" s="3">
        <v>0.8744255043</v>
      </c>
      <c r="AVJ70" s="3">
        <v>-3.2872977416</v>
      </c>
      <c r="AVK70" s="3">
        <v>-0.1227523298</v>
      </c>
      <c r="AVL70" s="3">
        <v>0.7697153979</v>
      </c>
      <c r="AVM70" s="3">
        <v>71.9657538059</v>
      </c>
      <c r="AVN70" s="3">
        <v>0.1911387441</v>
      </c>
      <c r="AVO70" s="3">
        <v>0.3764190618</v>
      </c>
      <c r="AVP70" s="3">
        <v>0.1192176422</v>
      </c>
      <c r="AVQ70" s="3">
        <v>-0.1214926079</v>
      </c>
      <c r="AVR70" s="3">
        <v>2.49677759</v>
      </c>
      <c r="AVS70" s="3">
        <v>-2.581707267</v>
      </c>
      <c r="AVT70" s="3">
        <v>5.5539031335</v>
      </c>
      <c r="AVU70" s="3">
        <v>1.4710173465</v>
      </c>
      <c r="AVV70" s="3">
        <v>0.8794320824</v>
      </c>
      <c r="AVW70" s="3">
        <v>-27.84890815</v>
      </c>
      <c r="AVX70" s="3">
        <v>3.7757938272</v>
      </c>
      <c r="AVY70" s="3">
        <v>0.033451769</v>
      </c>
      <c r="AVZ70" s="3">
        <v>4.439971311</v>
      </c>
      <c r="AWA70" s="3">
        <v>0.1964531547</v>
      </c>
      <c r="AWB70" s="3">
        <v>2.6762172344</v>
      </c>
      <c r="AWC70" s="3">
        <v>-2.7556196771</v>
      </c>
      <c r="AWD70" s="3">
        <v>-0.0110643471</v>
      </c>
      <c r="AWE70" s="3">
        <v>0.3672632918</v>
      </c>
      <c r="AWF70" s="3">
        <v>-1.1555823156</v>
      </c>
      <c r="AWG70" s="3">
        <v>9.504891214</v>
      </c>
      <c r="AWH70" s="3">
        <v>0.0456036538</v>
      </c>
      <c r="AWI70" s="3">
        <v>-7.9997131522</v>
      </c>
      <c r="AWJ70" s="3">
        <v>1.7807696231</v>
      </c>
      <c r="AWK70" s="3">
        <v>0.3186790659</v>
      </c>
      <c r="AWL70" s="3">
        <v>5.0259685099</v>
      </c>
      <c r="AWM70" s="3">
        <v>13.2693534661</v>
      </c>
      <c r="AWN70" s="3">
        <v>4.844620119</v>
      </c>
      <c r="AWO70" s="3">
        <v>1.3106026105</v>
      </c>
      <c r="AWP70" s="3">
        <v>0.7620428719</v>
      </c>
      <c r="AWQ70" s="3">
        <v>1.0008687808</v>
      </c>
      <c r="AWR70" s="3">
        <v>0.324737847</v>
      </c>
      <c r="AWS70" s="3">
        <v>0.4735807027</v>
      </c>
      <c r="AWT70" s="3">
        <v>23.2000033679</v>
      </c>
      <c r="AWU70" s="3">
        <v>0.1407353289</v>
      </c>
      <c r="AWV70" s="3">
        <v>116.9171582509</v>
      </c>
      <c r="AWW70" s="3">
        <v>0.7318005944</v>
      </c>
      <c r="AWX70" s="3">
        <v>-1.342994814</v>
      </c>
      <c r="AWY70" s="3">
        <v>0.670355365</v>
      </c>
      <c r="AWZ70" s="3">
        <v>1.7067570198</v>
      </c>
      <c r="AXA70" s="3">
        <v>0.0748935851</v>
      </c>
      <c r="AXB70" s="3">
        <v>2.3109919162</v>
      </c>
      <c r="AXC70" s="3">
        <v>1.0587075588</v>
      </c>
      <c r="AXD70" s="3">
        <v>0.100602024</v>
      </c>
      <c r="AXE70" s="3">
        <v>1.1086504995</v>
      </c>
      <c r="AXF70" s="3">
        <v>1.8543946336</v>
      </c>
      <c r="AXG70" s="3">
        <v>1.4502163904</v>
      </c>
      <c r="AXH70" s="3">
        <v>0.1177288968</v>
      </c>
      <c r="AXI70" s="3">
        <v>-0.2421556582</v>
      </c>
      <c r="AXJ70" s="3">
        <v>0.1056059835</v>
      </c>
      <c r="AXK70" s="3">
        <v>0.3739011273</v>
      </c>
      <c r="AXL70" s="3">
        <v>1.047283589</v>
      </c>
      <c r="AXM70" s="3">
        <v>6.0297547521</v>
      </c>
      <c r="AXN70" s="3">
        <v>-1.1955559359</v>
      </c>
      <c r="AXO70" s="3">
        <v>0.791959625</v>
      </c>
      <c r="AXP70" s="3">
        <v>0.6499349012</v>
      </c>
      <c r="AXQ70" s="3">
        <v>14.8914841135</v>
      </c>
      <c r="AXR70" s="3">
        <v>8.3497096465</v>
      </c>
      <c r="AXS70" s="3">
        <v>1.0385480323</v>
      </c>
      <c r="AXT70" s="3">
        <v>-1.7517756243</v>
      </c>
      <c r="AXU70" s="3">
        <v>3.8747834361</v>
      </c>
      <c r="AXV70" s="3">
        <v>-0.100334841</v>
      </c>
      <c r="AXW70" s="3">
        <v>2.5714606606</v>
      </c>
      <c r="AXX70" s="3">
        <v>-20.59887</v>
      </c>
      <c r="AXY70" s="3">
        <v>1.8631630925</v>
      </c>
      <c r="AXZ70" s="3">
        <v>4.0030131562</v>
      </c>
      <c r="AYA70" s="3">
        <v>3.39169</v>
      </c>
      <c r="AYB70" s="3">
        <v>2.6443234352</v>
      </c>
      <c r="AYC70" s="3">
        <v>-1.5303279524</v>
      </c>
      <c r="AYD70" s="3">
        <v>-1.4820820139</v>
      </c>
      <c r="AYE70" s="3">
        <v>2.4885334202</v>
      </c>
      <c r="AYF70" s="3">
        <v>1.2062643371</v>
      </c>
      <c r="AYG70" s="3">
        <v>-1.4029057922</v>
      </c>
      <c r="AYH70" s="3">
        <v>-0.4320698672</v>
      </c>
      <c r="AYI70" s="3">
        <v>1.1857218864</v>
      </c>
      <c r="AYJ70" s="3">
        <v>6.7897237358</v>
      </c>
      <c r="AYK70" s="3">
        <v>5.5302324198</v>
      </c>
      <c r="AYL70" s="3">
        <v>84.4848731019</v>
      </c>
      <c r="AYM70" s="3">
        <v>36.5569189811</v>
      </c>
      <c r="AYN70" s="3">
        <v>0.3383222023</v>
      </c>
      <c r="AYO70" s="3">
        <v>4.599752276</v>
      </c>
      <c r="AYP70" s="3">
        <v>-0.0344862025</v>
      </c>
      <c r="AYQ70" s="3">
        <v>5.2671874792</v>
      </c>
      <c r="AYR70" s="3">
        <v>20.1722302704</v>
      </c>
      <c r="AYS70" s="3">
        <v>3.5942085168</v>
      </c>
      <c r="AYT70" s="3">
        <v>3.0652859773</v>
      </c>
      <c r="AYU70" s="3">
        <v>164.3970242341</v>
      </c>
      <c r="AYV70" s="3">
        <v>0.2441841999</v>
      </c>
      <c r="AYW70" s="3">
        <v>-4.7195929991</v>
      </c>
      <c r="AYX70" s="3">
        <v>-0.0161496528</v>
      </c>
      <c r="AYY70" s="3">
        <v>-2.6151088298</v>
      </c>
      <c r="AYZ70" s="3">
        <v>1.3561065314</v>
      </c>
      <c r="AZA70" s="3">
        <v>0.6289953483</v>
      </c>
      <c r="AZB70" s="3">
        <v>-0.6321464594</v>
      </c>
      <c r="AZC70" s="3">
        <v>1.3046618246</v>
      </c>
      <c r="AZD70" s="3">
        <v>3.8103696592</v>
      </c>
      <c r="AZE70" s="3">
        <v>-8.9043124648</v>
      </c>
      <c r="AZF70" s="3">
        <v>1.0150438022</v>
      </c>
      <c r="AZG70" s="3">
        <v>-0.1189998099</v>
      </c>
      <c r="AZH70" s="3">
        <v>0.7462154092</v>
      </c>
      <c r="AZI70" s="3">
        <v>1.47508013</v>
      </c>
      <c r="AZJ70" s="3">
        <v>0.2202385004</v>
      </c>
      <c r="AZK70" s="3">
        <v>9.1436996491</v>
      </c>
      <c r="AZL70" s="3">
        <v>0.8998780511</v>
      </c>
      <c r="AZM70" s="3">
        <v>3.4919358661</v>
      </c>
      <c r="AZN70" s="3">
        <v>0.0264391056</v>
      </c>
      <c r="AZO70" s="3">
        <v>0.7215791908</v>
      </c>
      <c r="AZP70" s="3">
        <v>0.8567802813</v>
      </c>
      <c r="AZQ70" s="3">
        <v>3.9865678176</v>
      </c>
      <c r="AZR70" s="3">
        <v>1.0062002279</v>
      </c>
      <c r="AZS70" s="3">
        <v>0.324814982</v>
      </c>
      <c r="AZT70" s="3">
        <v>0.1249290759</v>
      </c>
      <c r="AZU70" s="3">
        <v>1.7636997618</v>
      </c>
      <c r="AZV70" s="3">
        <v>1.2069319399</v>
      </c>
      <c r="AZW70" s="3">
        <v>-4.65766979</v>
      </c>
      <c r="AZX70" s="3">
        <v>-9.3769751283</v>
      </c>
      <c r="AZY70" s="3">
        <v>-0.1478046008</v>
      </c>
      <c r="AZZ70" s="3">
        <v>-9.8536744613</v>
      </c>
      <c r="BAA70" s="3">
        <v>-32.00094</v>
      </c>
      <c r="BAB70" s="3">
        <v>111.93508206</v>
      </c>
      <c r="BAC70" s="3">
        <v>0.1122793387</v>
      </c>
      <c r="BAD70" s="3">
        <v>0.4319193137</v>
      </c>
      <c r="BAE70" s="3">
        <v>52.28153</v>
      </c>
      <c r="BAF70" s="3">
        <v>236.07</v>
      </c>
      <c r="BAG70" s="3">
        <v>8.4303269827</v>
      </c>
      <c r="BAH70" s="3">
        <v>66.80311</v>
      </c>
      <c r="BAI70" s="3">
        <v>415.12</v>
      </c>
      <c r="BAJ70" s="3">
        <v>0.37313493</v>
      </c>
      <c r="BAK70" s="3">
        <v>141.77</v>
      </c>
      <c r="BAL70" s="3">
        <v>85.72949</v>
      </c>
      <c r="BAM70" s="3">
        <v>564.05</v>
      </c>
      <c r="BAN70" s="3">
        <v>523.05</v>
      </c>
      <c r="BAO70" s="3">
        <v>8.77007937</v>
      </c>
      <c r="BAP70" s="3">
        <v>75.72317</v>
      </c>
      <c r="BAQ70" s="3">
        <v>2222.91</v>
      </c>
      <c r="BAR70" s="3">
        <v>5.74173684</v>
      </c>
      <c r="BAS70" s="3">
        <v>-7.6805</v>
      </c>
      <c r="BAT70" s="3">
        <v>152.92</v>
      </c>
      <c r="BAU70" s="3">
        <v>25.0826067426</v>
      </c>
      <c r="BAV70" s="3">
        <v>341.98</v>
      </c>
      <c r="BAW70" s="3">
        <v>-13.3448809021</v>
      </c>
      <c r="BAX70" s="3">
        <v>0.1001405235</v>
      </c>
      <c r="BAY70" s="3">
        <v>38.52163</v>
      </c>
      <c r="BAZ70" s="3">
        <v>96.11659</v>
      </c>
      <c r="BBA70" s="3">
        <v>12.89838647</v>
      </c>
      <c r="BBB70" s="3">
        <v>358.89</v>
      </c>
      <c r="BBC70" s="3">
        <v>-1.7702058808</v>
      </c>
      <c r="BBD70" s="3">
        <v>22.5202973841</v>
      </c>
      <c r="BBE70" s="3">
        <v>-13.34501</v>
      </c>
      <c r="BBF70" s="3">
        <v>16.78783896</v>
      </c>
      <c r="BBG70" s="3">
        <v>-12.8896178999</v>
      </c>
      <c r="BBH70" s="3">
        <v>14.6701498758</v>
      </c>
      <c r="BBI70" s="3">
        <v>1920.76</v>
      </c>
      <c r="BBJ70" s="3">
        <v>0.0071058247</v>
      </c>
      <c r="BBK70" s="3">
        <v>1378.74</v>
      </c>
      <c r="BBL70" s="3">
        <v>46.04422</v>
      </c>
      <c r="BBM70" s="3">
        <v>334.34</v>
      </c>
      <c r="BBN70" s="3">
        <v>0.5818458355</v>
      </c>
    </row>
    <row r="71" spans="1:1418">
      <c r="A71" s="2">
        <v>42307</v>
      </c>
      <c r="B71" s="3">
        <v>177.4</v>
      </c>
      <c r="C71" s="3">
        <v>95.3862402008</v>
      </c>
      <c r="D71" s="3">
        <v>0.0744213627</v>
      </c>
      <c r="E71" s="3">
        <v>2.8759683069</v>
      </c>
      <c r="F71" s="3">
        <v>1.0271084903</v>
      </c>
      <c r="G71" s="3">
        <v>8.393083146</v>
      </c>
      <c r="H71" s="3">
        <v>0.0199804966</v>
      </c>
      <c r="I71" s="3">
        <v>0.4645580037</v>
      </c>
      <c r="J71" s="3">
        <v>4.08952566</v>
      </c>
      <c r="K71" s="3">
        <v>-0.0057384834</v>
      </c>
      <c r="L71" s="3">
        <v>-8.5842715337</v>
      </c>
      <c r="M71" s="3">
        <v>0.0079136558</v>
      </c>
      <c r="N71" s="3">
        <v>-0.1309955543</v>
      </c>
      <c r="O71" s="3">
        <v>0.1999455301</v>
      </c>
      <c r="P71" s="3">
        <v>1.4033377498</v>
      </c>
      <c r="Q71" s="3">
        <v>0.1832813626</v>
      </c>
      <c r="R71" s="3">
        <v>1.0706059739</v>
      </c>
      <c r="S71" s="3">
        <v>18.509063576</v>
      </c>
      <c r="T71" s="3">
        <v>5.919101274</v>
      </c>
      <c r="U71" s="3">
        <v>2.340172279</v>
      </c>
      <c r="V71" s="3">
        <v>3.8207509841</v>
      </c>
      <c r="W71" s="3">
        <v>6.0573110574</v>
      </c>
      <c r="X71" s="3">
        <v>0.5354717566</v>
      </c>
      <c r="Y71" s="3">
        <v>0.2651541368</v>
      </c>
      <c r="Z71" s="3">
        <v>1.2093224176</v>
      </c>
      <c r="AA71" s="3">
        <v>-0.0118145538</v>
      </c>
      <c r="AB71" s="3">
        <v>-1.1759678446</v>
      </c>
      <c r="AC71" s="3">
        <v>19.21421</v>
      </c>
      <c r="AD71" s="3">
        <v>0.3147084099</v>
      </c>
      <c r="AE71" s="3">
        <v>4.1326723639</v>
      </c>
      <c r="AF71" s="3">
        <v>0.0618263298</v>
      </c>
      <c r="AG71" s="3">
        <v>1.7760388727</v>
      </c>
      <c r="AH71" s="3">
        <v>2.3487509204</v>
      </c>
      <c r="AI71" s="3">
        <v>3.3345970804</v>
      </c>
      <c r="AJ71" s="3">
        <v>0.6026566375</v>
      </c>
      <c r="AK71" s="3">
        <v>0.3003505283</v>
      </c>
      <c r="AL71" s="3">
        <v>0.6646511468</v>
      </c>
      <c r="AM71" s="3">
        <v>1.1701379419</v>
      </c>
      <c r="AN71" s="3">
        <v>1.10113815</v>
      </c>
      <c r="AO71" s="3">
        <v>0.8826231531</v>
      </c>
      <c r="AP71" s="3">
        <v>2.193486682</v>
      </c>
      <c r="AQ71" s="3">
        <v>28.95394</v>
      </c>
      <c r="AR71" s="3">
        <v>1.0496097268</v>
      </c>
      <c r="AS71" s="3">
        <v>-5.8430830679</v>
      </c>
      <c r="AT71" s="3">
        <v>-0.2861774208</v>
      </c>
      <c r="AU71" s="3">
        <v>28.6095931292</v>
      </c>
      <c r="AV71" s="3">
        <v>0.6799808449</v>
      </c>
      <c r="AW71" s="3">
        <v>3.9322179629</v>
      </c>
      <c r="AX71" s="3">
        <v>4.4759243092</v>
      </c>
      <c r="AY71" s="3">
        <v>3.440743252</v>
      </c>
      <c r="AZ71" s="3">
        <v>2.5802050262</v>
      </c>
      <c r="BA71" s="3">
        <v>2.1233212493</v>
      </c>
      <c r="BB71" s="3">
        <v>1.4658614708</v>
      </c>
      <c r="BC71" s="3">
        <v>26.10068747</v>
      </c>
      <c r="BD71" s="3">
        <v>0.8537380888</v>
      </c>
      <c r="BE71" s="3">
        <v>0.3465222023</v>
      </c>
      <c r="BF71" s="3">
        <v>-1.8120461515</v>
      </c>
      <c r="BG71" s="3">
        <v>4.0207841779</v>
      </c>
      <c r="BH71" s="3">
        <v>-5.4161148078</v>
      </c>
      <c r="BI71" s="3">
        <v>-0.7271725655</v>
      </c>
      <c r="BJ71" s="3">
        <v>-0.3752215551</v>
      </c>
      <c r="BK71" s="3">
        <v>1.3660605533</v>
      </c>
      <c r="BL71" s="3">
        <v>15.6579576395</v>
      </c>
      <c r="BM71" s="3">
        <v>1.8435703725</v>
      </c>
      <c r="BN71" s="3">
        <v>-9.0222339981</v>
      </c>
      <c r="BO71" s="3">
        <v>10.6138715827</v>
      </c>
      <c r="BP71" s="3">
        <v>0.6170307319</v>
      </c>
      <c r="BQ71" s="3">
        <v>2.7592872927</v>
      </c>
      <c r="BR71" s="3">
        <v>0.1954342412</v>
      </c>
      <c r="BS71" s="3">
        <v>5.1721836678</v>
      </c>
      <c r="BT71" s="3">
        <v>0.2653983603</v>
      </c>
      <c r="BU71" s="3">
        <v>-4.7158992065</v>
      </c>
      <c r="BV71" s="3">
        <v>1.1657276634</v>
      </c>
      <c r="BW71" s="3">
        <v>7.9361461683</v>
      </c>
      <c r="BX71" s="3">
        <v>13.00407</v>
      </c>
      <c r="BY71" s="3">
        <v>2.553297403</v>
      </c>
      <c r="BZ71" s="3">
        <v>1.021551047</v>
      </c>
      <c r="CA71" s="3">
        <v>-0.0383848294</v>
      </c>
      <c r="CB71" s="3">
        <v>1.6532644653</v>
      </c>
      <c r="CC71" s="3">
        <v>0.4269835809</v>
      </c>
      <c r="CD71" s="3">
        <v>11.3430292403</v>
      </c>
      <c r="CE71" s="3">
        <v>-0.2998323107</v>
      </c>
      <c r="CF71" s="3">
        <v>0.2091109037</v>
      </c>
      <c r="CG71" s="3">
        <v>0.1210558173</v>
      </c>
      <c r="CH71" s="3">
        <v>7.0718883463</v>
      </c>
      <c r="CI71" s="3">
        <v>1.3127813279</v>
      </c>
      <c r="CJ71" s="3">
        <v>5.2546773921</v>
      </c>
      <c r="CK71" s="3">
        <v>2.0541494401</v>
      </c>
      <c r="CL71" s="3">
        <v>5.5472533303</v>
      </c>
      <c r="CM71" s="3">
        <v>-1.0925123981</v>
      </c>
      <c r="CN71" s="3">
        <v>-0.1053910591</v>
      </c>
      <c r="CO71" s="3">
        <v>-0.3942956916</v>
      </c>
      <c r="CP71" s="3">
        <v>-0.4307971947</v>
      </c>
      <c r="CQ71" s="3">
        <v>0.5928662876</v>
      </c>
      <c r="CR71" s="3">
        <v>-0.2909943412</v>
      </c>
      <c r="CS71" s="3">
        <v>-0.9343726938</v>
      </c>
      <c r="CT71" s="3">
        <v>5.4164806325</v>
      </c>
      <c r="CU71" s="3">
        <v>-0.4128609125</v>
      </c>
      <c r="CV71" s="3">
        <v>1.7545088438</v>
      </c>
      <c r="CW71" s="3">
        <v>0.1484167835</v>
      </c>
      <c r="CX71" s="3">
        <v>-0.1343120354</v>
      </c>
      <c r="CY71" s="3">
        <v>2.1151192564</v>
      </c>
      <c r="CZ71" s="3">
        <v>1.0933841549</v>
      </c>
      <c r="DA71" s="3">
        <v>1.6005770629</v>
      </c>
      <c r="DB71" s="3">
        <v>0.2433253948</v>
      </c>
      <c r="DC71" s="3">
        <v>0.2954523678</v>
      </c>
      <c r="DD71" s="3">
        <v>0.028654708</v>
      </c>
      <c r="DE71" s="3">
        <v>0.2210167313</v>
      </c>
      <c r="DF71" s="3">
        <v>0.673098812</v>
      </c>
      <c r="DG71" s="3">
        <v>0.9892179133</v>
      </c>
      <c r="DH71" s="3">
        <v>3.9913518687</v>
      </c>
      <c r="DI71" s="3">
        <v>0.4080052007</v>
      </c>
      <c r="DJ71" s="3">
        <v>1.6338547608</v>
      </c>
      <c r="DK71" s="3">
        <v>0.4137152664</v>
      </c>
      <c r="DL71" s="3">
        <v>1.1211101127</v>
      </c>
      <c r="DM71" s="3">
        <v>2.1598940038</v>
      </c>
      <c r="DN71" s="3">
        <v>21.3475553412</v>
      </c>
      <c r="DO71" s="3">
        <v>36.75984924</v>
      </c>
      <c r="DP71" s="3">
        <v>0.6759037031</v>
      </c>
      <c r="DQ71" s="3">
        <v>16.2838614254</v>
      </c>
      <c r="DR71" s="3">
        <v>0.3692426481</v>
      </c>
      <c r="DS71" s="3">
        <v>0.9458899421</v>
      </c>
      <c r="DT71" s="3">
        <v>1.4420926449</v>
      </c>
      <c r="DU71" s="3">
        <v>-0.0078984638</v>
      </c>
      <c r="DV71" s="3">
        <v>15.40398486</v>
      </c>
      <c r="DW71" s="3">
        <v>0.6296810232</v>
      </c>
      <c r="DX71" s="3">
        <v>1.6533039851</v>
      </c>
      <c r="DY71" s="3">
        <v>1.4721280235</v>
      </c>
      <c r="DZ71" s="3">
        <v>0.0624502807</v>
      </c>
      <c r="EA71" s="3">
        <v>1.7317948989</v>
      </c>
      <c r="EB71" s="3">
        <v>0.7016703304</v>
      </c>
      <c r="EC71" s="3">
        <v>-0.298122662</v>
      </c>
      <c r="ED71" s="3">
        <v>6.1746002722</v>
      </c>
      <c r="EE71" s="3">
        <v>0.0786525702</v>
      </c>
      <c r="EF71" s="3">
        <v>0.0795086985</v>
      </c>
      <c r="EG71" s="3">
        <v>3.426148518</v>
      </c>
      <c r="EH71" s="3">
        <v>1.6411163897</v>
      </c>
      <c r="EI71" s="3">
        <v>2.3760892805</v>
      </c>
      <c r="EJ71" s="3">
        <v>0.1447577324</v>
      </c>
      <c r="EK71" s="3">
        <v>13.8561132445</v>
      </c>
      <c r="EL71" s="3">
        <v>0.7497635347</v>
      </c>
      <c r="EM71" s="3">
        <v>0.8925952765</v>
      </c>
      <c r="EN71" s="3">
        <v>1.0565511276</v>
      </c>
      <c r="EO71" s="3">
        <v>-0.5344032419</v>
      </c>
      <c r="EP71" s="3">
        <v>0.8114867158</v>
      </c>
      <c r="EQ71" s="3">
        <v>13.2935741553</v>
      </c>
      <c r="ER71" s="3">
        <v>3.6283659429</v>
      </c>
      <c r="ES71" s="3">
        <v>0.1416083423</v>
      </c>
      <c r="ET71" s="3">
        <v>0.8088606589</v>
      </c>
      <c r="EU71" s="3">
        <v>0.314988226</v>
      </c>
      <c r="EV71" s="3">
        <v>4.1044977316</v>
      </c>
      <c r="EW71" s="3">
        <v>0.3348887117</v>
      </c>
      <c r="EX71" s="3">
        <v>0.0967894398</v>
      </c>
      <c r="EY71" s="3">
        <v>-0.596942461</v>
      </c>
      <c r="EZ71" s="3">
        <v>5.0061092902</v>
      </c>
      <c r="FA71" s="3">
        <v>-2.2013655218</v>
      </c>
      <c r="FB71" s="3">
        <v>7.3776845252</v>
      </c>
      <c r="FC71" s="3">
        <v>0.382916753</v>
      </c>
      <c r="FD71" s="3">
        <v>23.0692504363</v>
      </c>
      <c r="FE71" s="3">
        <v>2.5706505</v>
      </c>
      <c r="FF71" s="3">
        <v>3.1175617473</v>
      </c>
      <c r="FG71" s="3">
        <v>0.3511475625</v>
      </c>
      <c r="FH71" s="3">
        <v>1.440119019</v>
      </c>
      <c r="FI71" s="3">
        <v>0.3807</v>
      </c>
      <c r="FJ71" s="3">
        <v>-0.0159949334</v>
      </c>
      <c r="FK71" s="3">
        <v>-0.1193296165</v>
      </c>
      <c r="FL71" s="3">
        <v>0.1911001093</v>
      </c>
      <c r="FM71" s="3">
        <v>-0.253580039</v>
      </c>
      <c r="FN71" s="3">
        <v>0.8704142312</v>
      </c>
      <c r="FO71" s="3">
        <v>-0.2569344458</v>
      </c>
      <c r="FP71" s="3">
        <v>20.2273098624</v>
      </c>
      <c r="FQ71" s="3">
        <v>67.0024919428</v>
      </c>
      <c r="FR71" s="3">
        <v>5.6792738687</v>
      </c>
      <c r="FS71" s="3">
        <v>-0.5472030709</v>
      </c>
      <c r="FT71" s="3">
        <v>-0.1289255133</v>
      </c>
      <c r="FU71" s="3">
        <v>-10.4532680182</v>
      </c>
      <c r="FV71" s="3">
        <v>2.1479025633</v>
      </c>
      <c r="FW71" s="3">
        <v>2.3634873405</v>
      </c>
      <c r="FX71" s="3">
        <v>0.1442661365</v>
      </c>
      <c r="FY71" s="3">
        <v>-0.1955882842</v>
      </c>
      <c r="FZ71" s="3">
        <v>0.2566947131</v>
      </c>
      <c r="GA71" s="3">
        <v>0.4637562963</v>
      </c>
      <c r="GB71" s="3">
        <v>-0.0895547436</v>
      </c>
      <c r="GC71" s="3">
        <v>1.264620378</v>
      </c>
      <c r="GD71" s="3">
        <v>2.9915403051</v>
      </c>
      <c r="GE71" s="3">
        <v>100.2313514159</v>
      </c>
      <c r="GF71" s="3">
        <v>0.5785459179</v>
      </c>
      <c r="GG71" s="3">
        <v>-0.6606634922</v>
      </c>
      <c r="GH71" s="3">
        <v>8.2895226833</v>
      </c>
      <c r="GI71" s="3">
        <v>-1.6674303815</v>
      </c>
      <c r="GJ71" s="3">
        <v>-0.0804398616</v>
      </c>
      <c r="GK71" s="3">
        <v>4.3230125873</v>
      </c>
      <c r="GL71" s="3">
        <v>0.0892947699</v>
      </c>
      <c r="GM71" s="3">
        <v>2.7360420404</v>
      </c>
      <c r="GN71" s="3">
        <v>15.8467290239</v>
      </c>
      <c r="GO71" s="3">
        <v>-0.0641860317</v>
      </c>
      <c r="GP71" s="3">
        <v>-0.2653065836</v>
      </c>
      <c r="GQ71" s="3">
        <v>0.0315054001</v>
      </c>
      <c r="GR71" s="3">
        <v>-0.2294388904</v>
      </c>
      <c r="GS71" s="3">
        <v>-2.4057857624</v>
      </c>
      <c r="GT71" s="3">
        <v>-0.2765378571</v>
      </c>
      <c r="GU71" s="3">
        <v>1.3802792385</v>
      </c>
      <c r="GV71" s="3">
        <v>-5.0641478404</v>
      </c>
      <c r="GW71" s="3">
        <v>0.9025698861</v>
      </c>
      <c r="GX71" s="3">
        <v>0.6753441811</v>
      </c>
      <c r="GY71" s="3">
        <v>1.1500907093</v>
      </c>
      <c r="GZ71" s="3">
        <v>12.3550857539</v>
      </c>
      <c r="HA71" s="3">
        <v>22.6689568988</v>
      </c>
      <c r="HB71" s="3">
        <v>1.1763452498</v>
      </c>
      <c r="HC71" s="3">
        <v>5.0645762641</v>
      </c>
      <c r="HD71" s="3">
        <v>-0.0070329897</v>
      </c>
      <c r="HE71" s="3">
        <v>-0.1330068053</v>
      </c>
      <c r="HF71" s="3">
        <v>0.9503572493</v>
      </c>
      <c r="HG71" s="3">
        <v>2.5801596229</v>
      </c>
      <c r="HH71" s="3">
        <v>0.9031864952</v>
      </c>
      <c r="HI71" s="3">
        <v>0.0816035601</v>
      </c>
      <c r="HJ71" s="3">
        <v>0.0269082476</v>
      </c>
      <c r="HK71" s="3">
        <v>0.0729022675</v>
      </c>
      <c r="HL71" s="3">
        <v>0.0874779987</v>
      </c>
      <c r="HM71" s="3">
        <v>2.0570710663</v>
      </c>
      <c r="HN71" s="3">
        <v>3.9217279222</v>
      </c>
      <c r="HO71" s="3">
        <v>-0.0768175331</v>
      </c>
      <c r="HP71" s="3">
        <v>10.6562254938</v>
      </c>
      <c r="HQ71" s="3">
        <v>-0.4815278234</v>
      </c>
      <c r="HR71" s="3">
        <v>0.3157057994</v>
      </c>
      <c r="HS71" s="3">
        <v>0.7052612981</v>
      </c>
      <c r="HT71" s="3">
        <v>-17.8331995894</v>
      </c>
      <c r="HU71" s="3">
        <v>7.5952283185</v>
      </c>
      <c r="HV71" s="3">
        <v>4.7044630727</v>
      </c>
      <c r="HW71" s="3">
        <v>1.1554574994</v>
      </c>
      <c r="HX71" s="3">
        <v>-0.1029143031</v>
      </c>
      <c r="HY71" s="3">
        <v>1.138073867</v>
      </c>
      <c r="HZ71" s="3">
        <v>-2.6830520296</v>
      </c>
      <c r="IA71" s="3">
        <v>19.88794041</v>
      </c>
      <c r="IB71" s="3">
        <v>5.608332909</v>
      </c>
      <c r="IC71" s="3">
        <v>-0.2042733746</v>
      </c>
      <c r="ID71" s="3">
        <v>22.3684204741</v>
      </c>
      <c r="IE71" s="3">
        <v>9.3822777594</v>
      </c>
      <c r="IF71" s="3">
        <v>0.5869918323</v>
      </c>
      <c r="IG71" s="3">
        <v>1.3466725611</v>
      </c>
      <c r="IH71" s="3">
        <v>0.4885231016</v>
      </c>
      <c r="II71" s="3">
        <v>0.1820781914</v>
      </c>
      <c r="IJ71" s="3">
        <v>-1.4968999293</v>
      </c>
      <c r="IK71" s="3">
        <v>1.5430222479</v>
      </c>
      <c r="IL71" s="3">
        <v>1.7947965856</v>
      </c>
      <c r="IM71" s="3">
        <v>14.5264994832</v>
      </c>
      <c r="IN71" s="3">
        <v>0.7010786105</v>
      </c>
      <c r="IO71" s="3">
        <v>-0.5414769094</v>
      </c>
      <c r="IP71" s="3">
        <v>-3.8727808026</v>
      </c>
      <c r="IQ71" s="3">
        <v>0.6977840973</v>
      </c>
      <c r="IR71" s="3">
        <v>0.1723195071</v>
      </c>
      <c r="IS71" s="3">
        <v>2.7779475318</v>
      </c>
      <c r="IT71" s="3">
        <v>-0.5858655867</v>
      </c>
      <c r="IU71" s="3">
        <v>1.7435579925</v>
      </c>
      <c r="IV71" s="3">
        <v>0.1807206435</v>
      </c>
      <c r="IW71" s="3">
        <v>0.0716127967</v>
      </c>
      <c r="IX71" s="3">
        <v>6.9065333957</v>
      </c>
      <c r="IY71" s="3">
        <v>-1.2133953928</v>
      </c>
      <c r="IZ71" s="3">
        <v>106.9826570048</v>
      </c>
      <c r="JA71" s="3">
        <v>0.4867087334</v>
      </c>
      <c r="JB71" s="3">
        <v>1.9913236852</v>
      </c>
      <c r="JC71" s="3">
        <v>-0.2305843407</v>
      </c>
      <c r="JD71" s="3">
        <v>0.8096178928</v>
      </c>
      <c r="JE71" s="3">
        <v>31.826512536</v>
      </c>
      <c r="JF71" s="3">
        <v>0.3163283664</v>
      </c>
      <c r="JG71" s="3">
        <v>8.5836750767</v>
      </c>
      <c r="JH71" s="3">
        <v>-1.9818405245</v>
      </c>
      <c r="JI71" s="3">
        <v>1.7694239557</v>
      </c>
      <c r="JJ71" s="3">
        <v>-0.5829967931</v>
      </c>
      <c r="JK71" s="3">
        <v>0.7729249028</v>
      </c>
      <c r="JL71" s="3">
        <v>5.6283995581</v>
      </c>
      <c r="JM71" s="3">
        <v>5.4927232345</v>
      </c>
      <c r="JN71" s="3">
        <v>-0.127211517</v>
      </c>
      <c r="JO71" s="3">
        <v>0.4043129219</v>
      </c>
      <c r="JP71" s="3">
        <v>-0.0840873704</v>
      </c>
      <c r="JQ71" s="3">
        <v>0.5213815676</v>
      </c>
      <c r="JR71" s="3">
        <v>0.4407019104</v>
      </c>
      <c r="JS71" s="3">
        <v>1.1131402894</v>
      </c>
      <c r="JT71" s="3">
        <v>0.0940737072</v>
      </c>
      <c r="JU71" s="3">
        <v>-0.1156083514</v>
      </c>
      <c r="JV71" s="3">
        <v>-2.8940302232</v>
      </c>
      <c r="JW71" s="3">
        <v>-0.7643346415</v>
      </c>
      <c r="JX71" s="3">
        <v>2.7367958205</v>
      </c>
      <c r="JY71" s="3">
        <v>2.6225629583</v>
      </c>
      <c r="JZ71" s="3">
        <v>0.4076546955</v>
      </c>
      <c r="KA71" s="3">
        <v>3.5341694226</v>
      </c>
      <c r="KB71" s="3">
        <v>-2.1134493629</v>
      </c>
      <c r="KC71" s="3">
        <v>-0.1128656335</v>
      </c>
      <c r="KD71" s="3">
        <v>0.6015779364</v>
      </c>
      <c r="KE71" s="3">
        <v>0.3757425213</v>
      </c>
      <c r="KF71" s="3">
        <v>0.9104775832</v>
      </c>
      <c r="KG71" s="3">
        <v>0.2877672104</v>
      </c>
      <c r="KH71" s="3">
        <v>1.0235866509</v>
      </c>
      <c r="KI71" s="3">
        <v>1.1744448396</v>
      </c>
      <c r="KJ71" s="3">
        <v>-8.2796391297</v>
      </c>
      <c r="KK71" s="3">
        <v>6.1788902683</v>
      </c>
      <c r="KL71" s="3">
        <v>6.0918696025</v>
      </c>
      <c r="KM71" s="3">
        <v>-2.3185175584</v>
      </c>
      <c r="KN71" s="3">
        <v>3.5030394886</v>
      </c>
      <c r="KO71" s="3">
        <v>-0.8231772289</v>
      </c>
      <c r="KP71" s="3">
        <v>0.8521636431</v>
      </c>
      <c r="KQ71" s="3">
        <v>-0.862430188</v>
      </c>
      <c r="KR71" s="3">
        <v>-1.1157075772</v>
      </c>
      <c r="KS71" s="3">
        <v>0.7322616424</v>
      </c>
      <c r="KT71" s="3">
        <v>3.4867188255</v>
      </c>
      <c r="KU71" s="3">
        <v>0.9987575924</v>
      </c>
      <c r="KV71" s="3">
        <v>0.5203207066</v>
      </c>
      <c r="KW71" s="3">
        <v>-0.2774866982</v>
      </c>
      <c r="KX71" s="3">
        <v>-1.0007128885</v>
      </c>
      <c r="KY71" s="3">
        <v>47.7711052965</v>
      </c>
      <c r="KZ71" s="3">
        <v>-0.1864326976</v>
      </c>
      <c r="LA71" s="3">
        <v>2.9261394173</v>
      </c>
      <c r="LB71" s="3">
        <v>1.2726295002</v>
      </c>
      <c r="LC71" s="3">
        <v>-0.1432630555</v>
      </c>
      <c r="LD71" s="3">
        <v>-0.0595363633</v>
      </c>
      <c r="LE71" s="3">
        <v>0.0129889983</v>
      </c>
      <c r="LF71" s="3">
        <v>8.82858457</v>
      </c>
      <c r="LG71" s="3">
        <v>0.6600753234</v>
      </c>
      <c r="LH71" s="3">
        <v>24.1900696345</v>
      </c>
      <c r="LI71" s="3">
        <v>-4.2007107823</v>
      </c>
      <c r="LJ71" s="3">
        <v>-4.1409554968</v>
      </c>
      <c r="LK71" s="3">
        <v>0.2416492826</v>
      </c>
      <c r="LL71" s="3">
        <v>-12.8919895964</v>
      </c>
      <c r="LM71" s="3">
        <v>2.147094755</v>
      </c>
      <c r="LN71" s="3">
        <v>19.3980181103</v>
      </c>
      <c r="LO71" s="3">
        <v>1.3217093559</v>
      </c>
      <c r="LP71" s="3">
        <v>0.6468177411</v>
      </c>
      <c r="LQ71" s="3">
        <v>6.3775440439</v>
      </c>
      <c r="LR71" s="3">
        <v>1.3874266404</v>
      </c>
      <c r="LS71" s="3">
        <v>0.6592603768</v>
      </c>
      <c r="LT71" s="3">
        <v>-0.0258265861</v>
      </c>
      <c r="LU71" s="3">
        <v>-2.3132805119</v>
      </c>
      <c r="LV71" s="3">
        <v>32.3658268367</v>
      </c>
      <c r="LW71" s="3">
        <v>-0.4799958088</v>
      </c>
      <c r="LX71" s="3">
        <v>-8.94</v>
      </c>
      <c r="LY71" s="3">
        <v>4.3524107469</v>
      </c>
      <c r="LZ71" s="3">
        <v>3.3713538506</v>
      </c>
      <c r="MA71" s="3">
        <v>0.2703358767</v>
      </c>
      <c r="MB71" s="3">
        <v>6.5179017676</v>
      </c>
      <c r="MC71" s="3">
        <v>1.3314706664</v>
      </c>
      <c r="MD71" s="3">
        <v>1.6552813302</v>
      </c>
      <c r="ME71" s="3">
        <v>0.6842159052</v>
      </c>
      <c r="MF71" s="3">
        <v>1.9253655718</v>
      </c>
      <c r="MG71" s="3">
        <v>2.4466373785</v>
      </c>
      <c r="MH71" s="3">
        <v>0.4350085381</v>
      </c>
      <c r="MI71" s="3">
        <v>-0.420606928</v>
      </c>
      <c r="MJ71" s="3">
        <v>-0.4268746916</v>
      </c>
      <c r="MK71" s="3">
        <v>1.3671576528</v>
      </c>
      <c r="ML71" s="3">
        <v>3.9277840635</v>
      </c>
      <c r="MM71" s="3">
        <v>2.0918556452</v>
      </c>
      <c r="MN71" s="3">
        <v>0.8424597903</v>
      </c>
      <c r="MO71" s="3">
        <v>4.4832770939</v>
      </c>
      <c r="MP71" s="3">
        <v>-1.6360489659</v>
      </c>
      <c r="MQ71" s="3">
        <v>-0.3195637021</v>
      </c>
      <c r="MR71" s="3">
        <v>-0.034678715</v>
      </c>
      <c r="MS71" s="3">
        <v>6.6176052296</v>
      </c>
      <c r="MT71" s="3">
        <v>-8.5348352288</v>
      </c>
      <c r="MU71" s="3">
        <v>3.7155044262</v>
      </c>
      <c r="MV71" s="3">
        <v>0.9698809966</v>
      </c>
      <c r="MW71" s="3">
        <v>-5.5480791107</v>
      </c>
      <c r="MX71" s="3">
        <v>1.630154369</v>
      </c>
      <c r="MY71" s="3">
        <v>-15.1443060044</v>
      </c>
      <c r="MZ71" s="3">
        <v>-9.0696530604</v>
      </c>
      <c r="NA71" s="3">
        <v>-0.8129470972</v>
      </c>
      <c r="NB71" s="3">
        <v>0.7320451788</v>
      </c>
      <c r="NC71" s="3">
        <v>-1.818917429</v>
      </c>
      <c r="ND71" s="3">
        <v>1.4605310153</v>
      </c>
      <c r="NE71" s="3">
        <v>-0.4811753216</v>
      </c>
      <c r="NF71" s="3">
        <v>1.1487518564</v>
      </c>
      <c r="NG71" s="3">
        <v>-2.1912773828</v>
      </c>
      <c r="NH71" s="3">
        <v>2.6059322188</v>
      </c>
      <c r="NI71" s="3">
        <v>-0.2372660423</v>
      </c>
      <c r="NJ71" s="3">
        <v>-0.6309512094</v>
      </c>
      <c r="NK71" s="3">
        <v>-0.2742335478</v>
      </c>
      <c r="NL71" s="3">
        <v>1.8779273662</v>
      </c>
      <c r="NM71" s="3">
        <v>3.9741937131</v>
      </c>
      <c r="NN71" s="3">
        <v>-6.5639238149</v>
      </c>
      <c r="NO71" s="3">
        <v>-4.0549287681</v>
      </c>
      <c r="NP71" s="3">
        <v>4.4143514334</v>
      </c>
      <c r="NQ71" s="3">
        <v>-3.1879688606</v>
      </c>
      <c r="NR71" s="3">
        <v>9.7275308862</v>
      </c>
      <c r="NS71" s="3">
        <v>0.8212235849</v>
      </c>
      <c r="NT71" s="3">
        <v>8.1327939692</v>
      </c>
      <c r="NU71" s="3">
        <v>0.4569280461</v>
      </c>
      <c r="NV71" s="3">
        <v>-13.7672941772</v>
      </c>
      <c r="NW71" s="3">
        <v>0.9952600939</v>
      </c>
      <c r="NX71" s="3">
        <v>2.2286009616</v>
      </c>
      <c r="NY71" s="3">
        <v>-0.728454088</v>
      </c>
      <c r="NZ71" s="3">
        <v>0.6938134349</v>
      </c>
      <c r="OA71" s="3">
        <v>2.1900356925</v>
      </c>
      <c r="OB71" s="3">
        <v>3.0786000028</v>
      </c>
      <c r="OC71" s="3">
        <v>0.214839698</v>
      </c>
      <c r="OD71" s="3">
        <v>0.3136755992</v>
      </c>
      <c r="OE71" s="3">
        <v>3.0102239653</v>
      </c>
      <c r="OF71" s="3">
        <v>0.1908179897</v>
      </c>
      <c r="OG71" s="3">
        <v>3.7820589529</v>
      </c>
      <c r="OH71" s="3">
        <v>-0.199714653</v>
      </c>
      <c r="OI71" s="3">
        <v>1.5164480542</v>
      </c>
      <c r="OJ71" s="3">
        <v>1.0531413546</v>
      </c>
      <c r="OK71" s="3">
        <v>3.6278382083</v>
      </c>
      <c r="OL71" s="3">
        <v>0.249879445</v>
      </c>
      <c r="OM71" s="3">
        <v>0.5742193616</v>
      </c>
      <c r="ON71" s="3">
        <v>2.8696453023</v>
      </c>
      <c r="OO71" s="3">
        <v>1.0818619748</v>
      </c>
      <c r="OP71" s="3">
        <v>8.5458275171</v>
      </c>
      <c r="OQ71" s="3">
        <v>3.2926667426</v>
      </c>
      <c r="OR71" s="3">
        <v>5.1994710484</v>
      </c>
      <c r="OS71" s="3">
        <v>4.9093883606</v>
      </c>
      <c r="OT71" s="3">
        <v>-1.9486817047</v>
      </c>
      <c r="OU71" s="3">
        <v>2.8473615915</v>
      </c>
      <c r="OV71" s="3">
        <v>3.5160959307</v>
      </c>
      <c r="OW71" s="3">
        <v>2.0183407407</v>
      </c>
      <c r="OX71" s="3">
        <v>6.1815309644</v>
      </c>
      <c r="OY71" s="3">
        <v>0.033796727</v>
      </c>
      <c r="OZ71" s="3">
        <v>4.6115236541</v>
      </c>
      <c r="PA71" s="3">
        <v>6.0971053667</v>
      </c>
      <c r="PB71" s="3">
        <v>0.8694532629</v>
      </c>
      <c r="PC71" s="3">
        <v>3.9900763592</v>
      </c>
      <c r="PD71" s="3">
        <v>0.6335494822</v>
      </c>
      <c r="PE71" s="3">
        <v>0.2750047355</v>
      </c>
      <c r="PF71" s="3">
        <v>1.3513735443</v>
      </c>
      <c r="PG71" s="3">
        <v>0.9066857521</v>
      </c>
      <c r="PH71" s="3">
        <v>0.4197921717</v>
      </c>
      <c r="PI71" s="3">
        <v>0.4589536512</v>
      </c>
      <c r="PJ71" s="3">
        <v>2.93928689</v>
      </c>
      <c r="PK71" s="3">
        <v>1.4425616101</v>
      </c>
      <c r="PL71" s="3">
        <v>1.8890850458</v>
      </c>
      <c r="PM71" s="3">
        <v>0.3679934865</v>
      </c>
      <c r="PN71" s="3">
        <v>1.9044218581</v>
      </c>
      <c r="PO71" s="3">
        <v>0.6189377646</v>
      </c>
      <c r="PP71" s="3">
        <v>24.8617534598</v>
      </c>
      <c r="PQ71" s="3">
        <v>2.5566389996</v>
      </c>
      <c r="PR71" s="3">
        <v>1.8830596108</v>
      </c>
      <c r="PS71" s="3">
        <v>0.8483390035</v>
      </c>
      <c r="PT71" s="3">
        <v>1.1459440099</v>
      </c>
      <c r="PU71" s="3">
        <v>7.1002652978</v>
      </c>
      <c r="PV71" s="3">
        <v>2.3864296991</v>
      </c>
      <c r="PW71" s="3">
        <v>0.2087704471</v>
      </c>
      <c r="PX71" s="3">
        <v>1.3982314433</v>
      </c>
      <c r="PY71" s="3">
        <v>0.8270515387</v>
      </c>
      <c r="PZ71" s="3">
        <v>0.9680355255</v>
      </c>
      <c r="QA71" s="3">
        <v>4.8989658795</v>
      </c>
      <c r="QB71" s="3">
        <v>4.5148025346</v>
      </c>
      <c r="QC71" s="3">
        <v>0.1605382907</v>
      </c>
      <c r="QD71" s="3">
        <v>2.0105244539</v>
      </c>
      <c r="QE71" s="3">
        <v>2.9021787846</v>
      </c>
      <c r="QF71" s="3">
        <v>0.5696030248</v>
      </c>
      <c r="QG71" s="3">
        <v>0.855066269</v>
      </c>
      <c r="QH71" s="3">
        <v>0.25313223</v>
      </c>
      <c r="QI71" s="3">
        <v>-0.3301447544</v>
      </c>
      <c r="QJ71" s="3">
        <v>2.7895860757</v>
      </c>
      <c r="QK71" s="3">
        <v>3.6550247968</v>
      </c>
      <c r="QL71" s="3">
        <v>2.6238303034</v>
      </c>
      <c r="QM71" s="3">
        <v>5.1447414758</v>
      </c>
      <c r="QN71" s="3">
        <v>5.4203045931</v>
      </c>
      <c r="QO71" s="3">
        <v>0.5157614409</v>
      </c>
      <c r="QP71" s="3">
        <v>3.3355339675</v>
      </c>
      <c r="QQ71" s="3">
        <v>0.9495686684</v>
      </c>
      <c r="QR71" s="3">
        <v>2.657155648</v>
      </c>
      <c r="QS71" s="3">
        <v>0.1421412841</v>
      </c>
      <c r="QT71" s="3">
        <v>-0.0883089018</v>
      </c>
      <c r="QU71" s="3">
        <v>0.4198584795</v>
      </c>
      <c r="QV71" s="3">
        <v>0.680048</v>
      </c>
      <c r="QW71" s="3">
        <v>-1.3591596027</v>
      </c>
      <c r="QX71" s="3">
        <v>1.4753438215</v>
      </c>
      <c r="QY71" s="3">
        <v>1.2166548303</v>
      </c>
      <c r="QZ71" s="3">
        <v>2.5374851237</v>
      </c>
      <c r="RA71" s="3">
        <v>6.0168125395</v>
      </c>
      <c r="RB71" s="3">
        <v>0.1102832913</v>
      </c>
      <c r="RC71" s="3">
        <v>0.0218590693</v>
      </c>
      <c r="RD71" s="3">
        <v>0.1403528306</v>
      </c>
      <c r="RE71" s="3">
        <v>0.0314027615</v>
      </c>
      <c r="RF71" s="3">
        <v>-0.7428192759</v>
      </c>
      <c r="RG71" s="3">
        <v>1.5659498618</v>
      </c>
      <c r="RH71" s="3">
        <v>3.3233799208</v>
      </c>
      <c r="RI71" s="3">
        <v>-0.9037862017</v>
      </c>
      <c r="RJ71" s="3">
        <v>0.3043747166</v>
      </c>
      <c r="RK71" s="3">
        <v>-0.3608063611</v>
      </c>
      <c r="RL71" s="3">
        <v>4.6058878677</v>
      </c>
      <c r="RM71" s="3">
        <v>0.098015931</v>
      </c>
      <c r="RN71" s="3">
        <v>5.7867828641</v>
      </c>
      <c r="RO71" s="3">
        <v>13.2487921823</v>
      </c>
      <c r="RP71" s="3">
        <v>0.7506948451</v>
      </c>
      <c r="RQ71" s="3">
        <v>2.1638408059</v>
      </c>
      <c r="RR71" s="3">
        <v>0.4501748043</v>
      </c>
      <c r="RS71" s="3">
        <v>6.1615347513</v>
      </c>
      <c r="RT71" s="3">
        <v>0.3394283003</v>
      </c>
      <c r="RU71" s="3">
        <v>0.9859629518</v>
      </c>
      <c r="RV71" s="3">
        <v>1.9453378595</v>
      </c>
      <c r="RW71" s="3">
        <v>1.69545661</v>
      </c>
      <c r="RX71" s="3">
        <v>0.231348567</v>
      </c>
      <c r="RY71" s="3">
        <v>1.0020532673</v>
      </c>
      <c r="RZ71" s="3">
        <v>0.2093166937</v>
      </c>
      <c r="SA71" s="3">
        <v>1.0029587802</v>
      </c>
      <c r="SB71" s="3">
        <v>-0.1848330009</v>
      </c>
      <c r="SC71" s="3">
        <v>0.6070162065</v>
      </c>
      <c r="SD71" s="3">
        <v>4.460745062</v>
      </c>
      <c r="SE71" s="3">
        <v>2.1036688977</v>
      </c>
      <c r="SF71" s="3">
        <v>0.8901749659</v>
      </c>
      <c r="SG71" s="3">
        <v>0.5224591078</v>
      </c>
      <c r="SH71" s="3">
        <v>0.5374377357</v>
      </c>
      <c r="SI71" s="3">
        <v>2.2631823177</v>
      </c>
      <c r="SJ71" s="3">
        <v>-0.5867980331</v>
      </c>
      <c r="SK71" s="3">
        <v>-1.3491269141</v>
      </c>
      <c r="SL71" s="3">
        <v>0.6707887258</v>
      </c>
      <c r="SM71" s="3">
        <v>1.5635359632</v>
      </c>
      <c r="SN71" s="3">
        <v>-0.9261791025</v>
      </c>
      <c r="SO71" s="3">
        <v>-6.4818928457</v>
      </c>
      <c r="SP71" s="3">
        <v>1.0387878721</v>
      </c>
      <c r="SQ71" s="3">
        <v>0.06356714</v>
      </c>
      <c r="SR71" s="3">
        <v>-0.2748585271</v>
      </c>
      <c r="SS71" s="3">
        <v>0.112026516</v>
      </c>
      <c r="ST71" s="3">
        <v>1.6600112339</v>
      </c>
      <c r="SU71" s="3">
        <v>1.5962395985</v>
      </c>
      <c r="SV71" s="3">
        <v>-0.4555045643</v>
      </c>
      <c r="SW71" s="3">
        <v>0.582755549</v>
      </c>
      <c r="SX71" s="3">
        <v>1.3162497425</v>
      </c>
      <c r="SY71" s="3">
        <v>0.4555707573</v>
      </c>
      <c r="SZ71" s="3">
        <v>1.1312028893</v>
      </c>
      <c r="TA71" s="3">
        <v>0.5130259115</v>
      </c>
      <c r="TB71" s="3">
        <v>0.0782079335</v>
      </c>
      <c r="TC71" s="3">
        <v>1.5059100661</v>
      </c>
      <c r="TD71" s="3">
        <v>0.8572255253</v>
      </c>
      <c r="TE71" s="3">
        <v>3.1431089694</v>
      </c>
      <c r="TF71" s="3">
        <v>1.6177770551</v>
      </c>
      <c r="TG71" s="3">
        <v>3.8478928158</v>
      </c>
      <c r="TH71" s="3">
        <v>1.8468122534</v>
      </c>
      <c r="TI71" s="3">
        <v>0.5329262377</v>
      </c>
      <c r="TJ71" s="3">
        <v>-0.3465761558</v>
      </c>
      <c r="TK71" s="3">
        <v>-0.2763524105</v>
      </c>
      <c r="TL71" s="3">
        <v>0.4621061533</v>
      </c>
      <c r="TM71" s="3">
        <v>-0.6219986963</v>
      </c>
      <c r="TN71" s="3">
        <v>0.0320483417</v>
      </c>
      <c r="TO71" s="3">
        <v>1.9102150104</v>
      </c>
      <c r="TP71" s="3">
        <v>0.6585010419</v>
      </c>
      <c r="TQ71" s="3">
        <v>1.1142710195</v>
      </c>
      <c r="TR71" s="3">
        <v>-0.0097961419</v>
      </c>
      <c r="TS71" s="3">
        <v>53.44101</v>
      </c>
      <c r="TT71" s="3">
        <v>1.3312123285</v>
      </c>
      <c r="TU71" s="3">
        <v>-0.1375497543</v>
      </c>
      <c r="TV71" s="3">
        <v>17.8052383796</v>
      </c>
      <c r="TW71" s="3">
        <v>-0.0395155546</v>
      </c>
      <c r="TX71" s="3">
        <v>-0.6131050578</v>
      </c>
      <c r="TY71" s="3">
        <v>0.543513618</v>
      </c>
      <c r="TZ71" s="3">
        <v>-0.247533556</v>
      </c>
      <c r="UA71" s="3">
        <v>4.8970627362</v>
      </c>
      <c r="UB71" s="3">
        <v>2.444219721</v>
      </c>
      <c r="UC71" s="3">
        <v>1.6546142668</v>
      </c>
      <c r="UD71" s="3">
        <v>0.1328050432</v>
      </c>
      <c r="UE71" s="3">
        <v>1.2169935027</v>
      </c>
      <c r="UF71" s="3">
        <v>1.2689854876</v>
      </c>
      <c r="UG71" s="3">
        <v>0.0632461206</v>
      </c>
      <c r="UH71" s="3">
        <v>0.7613173649</v>
      </c>
      <c r="UI71" s="3">
        <v>-0.0040175706</v>
      </c>
      <c r="UJ71" s="3">
        <v>-0.0972439668</v>
      </c>
      <c r="UK71" s="3">
        <v>-3.0499933844</v>
      </c>
      <c r="UL71" s="3">
        <v>-0.0243839423</v>
      </c>
      <c r="UM71" s="3">
        <v>0.8695893549</v>
      </c>
      <c r="UN71" s="3">
        <v>0.5649119614</v>
      </c>
      <c r="UO71" s="3">
        <v>-0.6274421369</v>
      </c>
      <c r="UP71" s="3">
        <v>1.0669637051</v>
      </c>
      <c r="UQ71" s="3">
        <v>0.7633358748</v>
      </c>
      <c r="UR71" s="3">
        <v>1.3191893481</v>
      </c>
      <c r="US71" s="3">
        <v>0.4677710203</v>
      </c>
      <c r="UT71" s="3">
        <v>0.7556054324</v>
      </c>
      <c r="UU71" s="3">
        <v>-0.1671561258</v>
      </c>
      <c r="UV71" s="3">
        <v>3.3292521056</v>
      </c>
      <c r="UW71" s="3">
        <v>0.2750459908</v>
      </c>
      <c r="UX71" s="3">
        <v>0.4863857662</v>
      </c>
      <c r="UY71" s="3">
        <v>0.6131035683</v>
      </c>
      <c r="UZ71" s="3">
        <v>0.5200889028</v>
      </c>
      <c r="VA71" s="3">
        <v>4.4800729147</v>
      </c>
      <c r="VB71" s="3">
        <v>2.8810087814</v>
      </c>
      <c r="VC71" s="3">
        <v>0.8580371095</v>
      </c>
      <c r="VD71" s="3">
        <v>0.1695312208</v>
      </c>
      <c r="VE71" s="3">
        <v>3.62184899</v>
      </c>
      <c r="VF71" s="3">
        <v>0.5618448905</v>
      </c>
      <c r="VG71" s="3">
        <v>2.6524412754</v>
      </c>
      <c r="VH71" s="3">
        <v>1.3119667622</v>
      </c>
      <c r="VI71" s="3">
        <v>1.6173752478</v>
      </c>
      <c r="VJ71" s="3">
        <v>-0.1401519426</v>
      </c>
      <c r="VK71" s="3">
        <v>0.1222009259</v>
      </c>
      <c r="VL71" s="3">
        <v>0.6332745049</v>
      </c>
      <c r="VM71" s="3">
        <v>5.4791419009</v>
      </c>
      <c r="VN71" s="3">
        <v>-0.0504545188</v>
      </c>
      <c r="VO71" s="3">
        <v>0.4405583497</v>
      </c>
      <c r="VP71" s="3">
        <v>0.6160032063</v>
      </c>
      <c r="VQ71" s="3">
        <v>2.914038643</v>
      </c>
      <c r="VR71" s="3">
        <v>0.1808488377</v>
      </c>
      <c r="VS71" s="3">
        <v>0.2969497884</v>
      </c>
      <c r="VT71" s="3">
        <v>0.4157558958</v>
      </c>
      <c r="VU71" s="3">
        <v>-0.8122244867</v>
      </c>
      <c r="VV71" s="3">
        <v>0.1329330881</v>
      </c>
      <c r="VW71" s="3">
        <v>21.2635055713</v>
      </c>
      <c r="VX71" s="3">
        <v>3.0216756328</v>
      </c>
      <c r="VY71" s="3">
        <v>0.1358662264</v>
      </c>
      <c r="VZ71" s="3">
        <v>-0.1470666812</v>
      </c>
      <c r="WA71" s="3">
        <v>1.7156290104</v>
      </c>
      <c r="WB71" s="3">
        <v>-0.3105030618</v>
      </c>
      <c r="WC71" s="3">
        <v>-0.1245224455</v>
      </c>
      <c r="WD71" s="3">
        <v>-0.0549274369</v>
      </c>
      <c r="WE71" s="3">
        <v>1.3402081224</v>
      </c>
      <c r="WF71" s="3">
        <v>-0.3629798622</v>
      </c>
      <c r="WG71" s="3">
        <v>0.4131620647</v>
      </c>
      <c r="WH71" s="3">
        <v>0.1056715162</v>
      </c>
      <c r="WI71" s="3">
        <v>0.2787847292</v>
      </c>
      <c r="WJ71" s="3">
        <v>1.9963925882</v>
      </c>
      <c r="WK71" s="3">
        <v>0.6712377193</v>
      </c>
      <c r="WL71" s="3">
        <v>1.7194341274</v>
      </c>
      <c r="WM71" s="3">
        <v>0.3055475834</v>
      </c>
      <c r="WN71" s="3">
        <v>1.9059287869</v>
      </c>
      <c r="WO71" s="3">
        <v>1.3953847914</v>
      </c>
      <c r="WP71" s="3">
        <v>0.3520950071</v>
      </c>
      <c r="WQ71" s="3">
        <v>3.3311087866</v>
      </c>
      <c r="WR71" s="3">
        <v>1.8115429634</v>
      </c>
      <c r="WS71" s="3">
        <v>1.2906149815</v>
      </c>
      <c r="WT71" s="3">
        <v>0.8082638815</v>
      </c>
      <c r="WU71" s="3">
        <v>-0.0567549301</v>
      </c>
      <c r="WV71" s="3">
        <v>0.9901495641</v>
      </c>
      <c r="WW71" s="3">
        <v>-0.0507019539</v>
      </c>
      <c r="WX71" s="3">
        <v>2.2779716588</v>
      </c>
      <c r="WY71" s="3">
        <v>-0.0770440051</v>
      </c>
      <c r="WZ71" s="3">
        <v>-0.0776156736</v>
      </c>
      <c r="XA71" s="3">
        <v>2.0849369326</v>
      </c>
      <c r="XB71" s="3">
        <v>-2.1648165172</v>
      </c>
      <c r="XC71" s="3">
        <v>0.1597410566</v>
      </c>
      <c r="XD71" s="3">
        <v>7.6014185883</v>
      </c>
      <c r="XE71" s="3">
        <v>1.61265736</v>
      </c>
      <c r="XF71" s="3">
        <v>2.0188208944</v>
      </c>
      <c r="XG71" s="3">
        <v>1.2224736057</v>
      </c>
      <c r="XH71" s="3">
        <v>-0.4777451988</v>
      </c>
      <c r="XI71" s="3">
        <v>8.543397147</v>
      </c>
      <c r="XJ71" s="3">
        <v>5.3653213106</v>
      </c>
      <c r="XK71" s="3">
        <v>0.0089671542</v>
      </c>
      <c r="XL71" s="3">
        <v>10.1171714159</v>
      </c>
      <c r="XM71" s="3">
        <v>2.0688669384</v>
      </c>
      <c r="XN71" s="3">
        <v>0.431843542</v>
      </c>
      <c r="XO71" s="3">
        <v>0.6867413377</v>
      </c>
      <c r="XP71" s="3">
        <v>-1.3543162995</v>
      </c>
      <c r="XQ71" s="3">
        <v>2.3874597134</v>
      </c>
      <c r="XR71" s="3">
        <v>4.380225084</v>
      </c>
      <c r="XS71" s="3">
        <v>2.3850529695</v>
      </c>
      <c r="XT71" s="3">
        <v>11.9629095931</v>
      </c>
      <c r="XU71" s="3">
        <v>0.2183311567</v>
      </c>
      <c r="XV71" s="3">
        <v>0.9676553568</v>
      </c>
      <c r="XW71" s="3">
        <v>0.7225334072</v>
      </c>
      <c r="XX71" s="3">
        <v>0.4388601855</v>
      </c>
      <c r="XY71" s="3">
        <v>1.1162183303</v>
      </c>
      <c r="XZ71" s="3">
        <v>1.4404703801</v>
      </c>
      <c r="YA71" s="3">
        <v>2.1369005442</v>
      </c>
      <c r="YB71" s="3">
        <v>0.0094522433</v>
      </c>
      <c r="YC71" s="3">
        <v>-1.0952351078</v>
      </c>
      <c r="YD71" s="3">
        <v>-0.1621315018</v>
      </c>
      <c r="YE71" s="3">
        <v>0.5215228455</v>
      </c>
      <c r="YF71" s="3">
        <v>4.3165432922</v>
      </c>
      <c r="YG71" s="3">
        <v>0.0622072473</v>
      </c>
      <c r="YH71" s="3">
        <v>-1.76513694</v>
      </c>
      <c r="YI71" s="3">
        <v>1.2074755888</v>
      </c>
      <c r="YJ71" s="3">
        <v>4.6373950688</v>
      </c>
      <c r="YK71" s="3">
        <v>-0.083817172</v>
      </c>
      <c r="YL71" s="3">
        <v>1.1667802864</v>
      </c>
      <c r="YM71" s="3">
        <v>0.1905204411</v>
      </c>
      <c r="YN71" s="3">
        <v>374.75</v>
      </c>
      <c r="YO71" s="3">
        <v>9.6326664828</v>
      </c>
      <c r="YP71" s="3">
        <v>3.06144022</v>
      </c>
      <c r="YQ71" s="3">
        <v>4.66143942</v>
      </c>
      <c r="YR71" s="3">
        <v>4.9153505766</v>
      </c>
      <c r="YS71" s="3">
        <v>20.3227393138</v>
      </c>
      <c r="YT71" s="3">
        <v>-13.4276101528</v>
      </c>
      <c r="YU71" s="3">
        <v>163.03776109</v>
      </c>
      <c r="YV71" s="3">
        <v>7.2979828418</v>
      </c>
      <c r="YW71" s="3">
        <v>139.8</v>
      </c>
      <c r="YX71" s="3">
        <v>390.63</v>
      </c>
      <c r="YY71" s="3">
        <v>3.9931378481</v>
      </c>
      <c r="YZ71" s="3">
        <v>55.3669517607</v>
      </c>
      <c r="ZA71" s="3">
        <v>23.2070283439</v>
      </c>
      <c r="ZB71" s="3">
        <v>11.0604070574</v>
      </c>
      <c r="ZC71" s="3">
        <v>17.1415298463</v>
      </c>
      <c r="ZD71" s="3">
        <v>-7.7217313074</v>
      </c>
      <c r="ZE71" s="3">
        <v>13.6222181499</v>
      </c>
      <c r="ZF71" s="3">
        <v>80.39758</v>
      </c>
      <c r="ZG71" s="3">
        <v>346.31</v>
      </c>
      <c r="ZH71" s="3">
        <v>57.78</v>
      </c>
      <c r="ZI71" s="3">
        <v>163.9790767602</v>
      </c>
      <c r="ZJ71" s="3">
        <v>-0.54657</v>
      </c>
      <c r="ZK71" s="3">
        <v>6.2745796878</v>
      </c>
      <c r="ZL71" s="3">
        <v>3.9231198549</v>
      </c>
      <c r="ZM71" s="3">
        <v>487.86</v>
      </c>
      <c r="ZN71" s="3">
        <v>4.3050703451</v>
      </c>
      <c r="ZO71" s="3">
        <v>2.889797944</v>
      </c>
      <c r="ZP71" s="3">
        <v>4.7423158149</v>
      </c>
      <c r="ZQ71" s="3">
        <v>80.5586313647</v>
      </c>
      <c r="ZR71" s="3">
        <v>80.84969253</v>
      </c>
      <c r="ZS71" s="3">
        <v>1.6675098966</v>
      </c>
      <c r="ZT71" s="3">
        <v>-1.0342945572</v>
      </c>
      <c r="ZU71" s="3">
        <v>0.2915099024</v>
      </c>
      <c r="ZV71" s="3">
        <v>3.0473243333</v>
      </c>
      <c r="ZW71" s="3">
        <v>0.2436874213</v>
      </c>
      <c r="ZX71" s="3">
        <v>5.8572150436</v>
      </c>
      <c r="ZY71" s="3">
        <v>2.6986135787</v>
      </c>
      <c r="ZZ71" s="3">
        <v>-14.395304381</v>
      </c>
      <c r="AAA71" s="3">
        <v>0.851284164</v>
      </c>
      <c r="AAB71" s="3">
        <v>9.4313323137</v>
      </c>
      <c r="AAC71" s="3">
        <v>35.801647364</v>
      </c>
      <c r="AAD71" s="3">
        <v>5.5829565042</v>
      </c>
      <c r="AAE71" s="3">
        <v>0.7060866937</v>
      </c>
      <c r="AAF71" s="3">
        <v>7.2938210584</v>
      </c>
      <c r="AAG71" s="3">
        <v>19.0772383892</v>
      </c>
      <c r="AAH71" s="3">
        <v>2.7764628676</v>
      </c>
      <c r="AAI71" s="3">
        <v>-0.2676623278</v>
      </c>
      <c r="AAJ71" s="3">
        <v>-0.4449008279</v>
      </c>
      <c r="AAK71" s="3">
        <v>1.4245752082</v>
      </c>
      <c r="AAL71" s="3">
        <v>1.4660354628</v>
      </c>
      <c r="AAM71" s="3">
        <v>1.99130601</v>
      </c>
      <c r="AAN71" s="3">
        <v>5.9421939649</v>
      </c>
      <c r="AAO71" s="3">
        <v>0.2220119871</v>
      </c>
      <c r="AAP71" s="3">
        <v>2.303844002</v>
      </c>
      <c r="AAQ71" s="3">
        <v>-0.0516222765</v>
      </c>
      <c r="AAR71" s="3">
        <v>0.1458298003</v>
      </c>
      <c r="AAS71" s="3">
        <v>-1.0640487992</v>
      </c>
      <c r="AAT71" s="3">
        <v>11.2994145973</v>
      </c>
      <c r="AAU71" s="3">
        <v>0.4149314323</v>
      </c>
      <c r="AAV71" s="3">
        <v>17.0978523052</v>
      </c>
      <c r="AAW71" s="3">
        <v>3.2926248888</v>
      </c>
      <c r="AAX71" s="3">
        <v>-0.1355459378</v>
      </c>
      <c r="AAY71" s="3">
        <v>1.1644960428</v>
      </c>
      <c r="AAZ71" s="3">
        <v>-1.157313976</v>
      </c>
      <c r="ABA71" s="3">
        <v>14.1935555996</v>
      </c>
      <c r="ABB71" s="3">
        <v>0.0238015194</v>
      </c>
      <c r="ABC71" s="3">
        <v>11.41823687</v>
      </c>
      <c r="ABD71" s="3">
        <v>0.8264513598</v>
      </c>
      <c r="ABE71" s="3">
        <v>-0.7350893843</v>
      </c>
      <c r="ABF71" s="3">
        <v>293.0343418184</v>
      </c>
      <c r="ABG71" s="3">
        <v>1.3746893394</v>
      </c>
      <c r="ABH71" s="3">
        <v>1.7406267614</v>
      </c>
      <c r="ABI71" s="3">
        <v>0.0716034306</v>
      </c>
      <c r="ABJ71" s="3">
        <v>1.0776914038</v>
      </c>
      <c r="ABK71" s="3">
        <v>16.8233674349</v>
      </c>
      <c r="ABL71" s="3">
        <v>-5.3605809112</v>
      </c>
      <c r="ABM71" s="3">
        <v>2.014836611</v>
      </c>
      <c r="ABN71" s="3">
        <v>0.6395943386</v>
      </c>
      <c r="ABO71" s="3">
        <v>1.2012231545</v>
      </c>
      <c r="ABP71" s="3">
        <v>58.26</v>
      </c>
      <c r="ABQ71" s="3">
        <v>1.8556546704</v>
      </c>
      <c r="ABR71" s="3">
        <v>2.6055778917</v>
      </c>
      <c r="ABS71" s="3">
        <v>0.8873082302</v>
      </c>
      <c r="ABT71" s="3">
        <v>5.059688735</v>
      </c>
      <c r="ABU71" s="3">
        <v>-4.7678158952</v>
      </c>
      <c r="ABV71" s="3">
        <v>-0.3084560303</v>
      </c>
      <c r="ABW71" s="3">
        <v>2.3121489527</v>
      </c>
      <c r="ABX71" s="3">
        <v>-5.0544658604</v>
      </c>
      <c r="ABY71" s="3">
        <v>-1.0297190278</v>
      </c>
      <c r="ABZ71" s="3">
        <v>0.3152604772</v>
      </c>
      <c r="ACA71" s="3">
        <v>2.1582254827</v>
      </c>
      <c r="ACB71" s="3">
        <v>0.3156131153</v>
      </c>
      <c r="ACC71" s="3">
        <v>1.1848146161</v>
      </c>
      <c r="ACD71" s="3">
        <v>1.3732371582</v>
      </c>
      <c r="ACE71" s="3">
        <v>0.426158408</v>
      </c>
      <c r="ACF71" s="3">
        <v>0.3376340345</v>
      </c>
      <c r="ACG71" s="3">
        <v>0.0145084195</v>
      </c>
      <c r="ACH71" s="3">
        <v>4.1846048607</v>
      </c>
      <c r="ACI71" s="3">
        <v>1.2677463542</v>
      </c>
      <c r="ACJ71" s="3">
        <v>5.4154553517</v>
      </c>
      <c r="ACK71" s="3">
        <v>0.0850322289</v>
      </c>
      <c r="ACL71" s="3">
        <v>-0.022101944</v>
      </c>
      <c r="ACM71" s="3">
        <v>0.6230776493</v>
      </c>
      <c r="ACN71" s="3">
        <v>-0.1814146475</v>
      </c>
      <c r="ACO71" s="3">
        <v>0.129022184</v>
      </c>
      <c r="ACP71" s="3">
        <v>21.6787805112</v>
      </c>
      <c r="ACQ71" s="3">
        <v>2.8365484526</v>
      </c>
      <c r="ACR71" s="3">
        <v>-0.1037422771</v>
      </c>
      <c r="ACS71" s="3">
        <v>7.6984549553</v>
      </c>
      <c r="ACT71" s="3">
        <v>0.3908414302</v>
      </c>
      <c r="ACU71" s="3">
        <v>0.222204864</v>
      </c>
      <c r="ACV71" s="3">
        <v>1.3968543136</v>
      </c>
      <c r="ACW71" s="3">
        <v>1.2361021898</v>
      </c>
      <c r="ACX71" s="3">
        <v>2.877001517</v>
      </c>
      <c r="ACY71" s="3">
        <v>-0.3459714979</v>
      </c>
      <c r="ACZ71" s="3">
        <v>-0.1732380607</v>
      </c>
      <c r="ADA71" s="3">
        <v>1.0616016881</v>
      </c>
      <c r="ADB71" s="3">
        <v>2.6110282495</v>
      </c>
      <c r="ADC71" s="3">
        <v>2.5301867449</v>
      </c>
      <c r="ADD71" s="3">
        <v>0.105892706</v>
      </c>
      <c r="ADE71" s="3">
        <v>14.8430640938</v>
      </c>
      <c r="ADF71" s="3">
        <v>0.3902992813</v>
      </c>
      <c r="ADG71" s="3">
        <v>1.5727668842</v>
      </c>
      <c r="ADH71" s="3">
        <v>0.5334429021</v>
      </c>
      <c r="ADI71" s="3">
        <v>7.6803650179</v>
      </c>
      <c r="ADJ71" s="3">
        <v>32.5754086443</v>
      </c>
      <c r="ADK71" s="3">
        <v>0.3725854627</v>
      </c>
      <c r="ADL71" s="3">
        <v>1.5076297491</v>
      </c>
      <c r="ADM71" s="3">
        <v>2.2122410555</v>
      </c>
      <c r="ADN71" s="3">
        <v>3.3772842377</v>
      </c>
      <c r="ADO71" s="3">
        <v>3.4242663547</v>
      </c>
      <c r="ADP71" s="3">
        <v>0.1456706756</v>
      </c>
      <c r="ADQ71" s="3">
        <v>8.2920378782</v>
      </c>
      <c r="ADR71" s="3">
        <v>-5.1520606528</v>
      </c>
      <c r="ADS71" s="3">
        <v>-0.2121158638</v>
      </c>
      <c r="ADT71" s="3">
        <v>12.03705</v>
      </c>
      <c r="ADU71" s="3">
        <v>-1.0140592468</v>
      </c>
      <c r="ADV71" s="3">
        <v>1.2231116726</v>
      </c>
      <c r="ADW71" s="3">
        <v>1.5476165388</v>
      </c>
      <c r="ADX71" s="3">
        <v>0.4470525665</v>
      </c>
      <c r="ADY71" s="3">
        <v>0.1155796881</v>
      </c>
      <c r="ADZ71" s="3">
        <v>2.4709821983</v>
      </c>
      <c r="AEA71" s="3">
        <v>21.7689721615</v>
      </c>
      <c r="AEB71" s="3">
        <v>2.2915714239</v>
      </c>
      <c r="AEC71" s="3">
        <v>-4.1380777288</v>
      </c>
      <c r="AED71" s="3">
        <v>0.3847525549</v>
      </c>
      <c r="AEE71" s="3">
        <v>0.3500137666</v>
      </c>
      <c r="AEF71" s="3">
        <v>4.025374335</v>
      </c>
      <c r="AEG71" s="3">
        <v>-0.2477049077</v>
      </c>
      <c r="AEH71" s="3">
        <v>0.1549660976</v>
      </c>
      <c r="AEI71" s="3">
        <v>0.1435543884</v>
      </c>
      <c r="AEJ71" s="3">
        <v>0.6136571392</v>
      </c>
      <c r="AEK71" s="3">
        <v>6.6865108693</v>
      </c>
      <c r="AEL71" s="3">
        <v>1.5929965968</v>
      </c>
      <c r="AEM71" s="3">
        <v>0.6416896204</v>
      </c>
      <c r="AEN71" s="3">
        <v>-2.3613841107</v>
      </c>
      <c r="AEO71" s="3">
        <v>-0.8045035472</v>
      </c>
      <c r="AEP71" s="3">
        <v>-0.6173832304</v>
      </c>
      <c r="AEQ71" s="3">
        <v>1.8670408638</v>
      </c>
      <c r="AER71" s="3">
        <v>1.2346818418</v>
      </c>
      <c r="AES71" s="3">
        <v>0.7184370864</v>
      </c>
      <c r="AET71" s="3">
        <v>6.1653199854</v>
      </c>
      <c r="AEU71" s="3">
        <v>0.7626132212</v>
      </c>
      <c r="AEV71" s="3">
        <v>27.16307</v>
      </c>
      <c r="AEW71" s="3">
        <v>0.0234630952</v>
      </c>
      <c r="AEX71" s="3">
        <v>0.9008401581</v>
      </c>
      <c r="AEY71" s="3">
        <v>-5.3751102136</v>
      </c>
      <c r="AEZ71" s="3">
        <v>1.3692006313</v>
      </c>
      <c r="AFA71" s="3">
        <v>-1.3066517908</v>
      </c>
      <c r="AFB71" s="3">
        <v>-0.135927921</v>
      </c>
      <c r="AFC71" s="3">
        <v>1.2785581933</v>
      </c>
      <c r="AFD71" s="3">
        <v>-4.437049876</v>
      </c>
      <c r="AFE71" s="3">
        <v>-1.7452173724</v>
      </c>
      <c r="AFF71" s="3">
        <v>0.2609287199</v>
      </c>
      <c r="AFG71" s="3">
        <v>5.1177613485</v>
      </c>
      <c r="AFH71" s="3">
        <v>-0.1454378485</v>
      </c>
      <c r="AFI71" s="3">
        <v>-0.2413379672</v>
      </c>
      <c r="AFJ71" s="3">
        <v>32.2992847227</v>
      </c>
      <c r="AFK71" s="3">
        <v>-0.2477644271</v>
      </c>
      <c r="AFL71" s="3">
        <v>-0.1303152813</v>
      </c>
      <c r="AFM71" s="3">
        <v>-3.0470112234</v>
      </c>
      <c r="AFN71" s="3">
        <v>-0.5180925369</v>
      </c>
      <c r="AFO71" s="3">
        <v>-0.1621212942</v>
      </c>
      <c r="AFP71" s="3">
        <v>0.58064369</v>
      </c>
      <c r="AFQ71" s="3">
        <v>0.9758684526</v>
      </c>
      <c r="AFR71" s="3">
        <v>-1.3551777517</v>
      </c>
      <c r="AFS71" s="3">
        <v>-0.494812108</v>
      </c>
      <c r="AFT71" s="3">
        <v>1.5280651736</v>
      </c>
      <c r="AFU71" s="3">
        <v>5.9921785015</v>
      </c>
      <c r="AFV71" s="3">
        <v>-0.9303312216</v>
      </c>
      <c r="AFW71" s="3">
        <v>3.4387081053</v>
      </c>
      <c r="AFX71" s="3">
        <v>0.0645526154</v>
      </c>
      <c r="AFY71" s="3">
        <v>0.644832267</v>
      </c>
      <c r="AFZ71" s="3">
        <v>-1.0758052276</v>
      </c>
      <c r="AGA71" s="3">
        <v>2.5323333559</v>
      </c>
      <c r="AGB71" s="3">
        <v>-0.2037084425</v>
      </c>
      <c r="AGC71" s="3">
        <v>8.0835606466</v>
      </c>
      <c r="AGD71" s="3">
        <v>0.8928105121</v>
      </c>
      <c r="AGE71" s="3">
        <v>-0.7260924022</v>
      </c>
      <c r="AGF71" s="3">
        <v>4.2322495606</v>
      </c>
      <c r="AGG71" s="3">
        <v>16.606760978</v>
      </c>
      <c r="AGH71" s="3">
        <v>0.1766314229</v>
      </c>
      <c r="AGI71" s="3">
        <v>4.3077657422</v>
      </c>
      <c r="AGJ71" s="3">
        <v>16.048498339</v>
      </c>
      <c r="AGK71" s="3">
        <v>0.8951479446</v>
      </c>
      <c r="AGL71" s="3">
        <v>1.2647054254</v>
      </c>
      <c r="AGM71" s="3">
        <v>0.9574958202</v>
      </c>
      <c r="AGN71" s="3">
        <v>1.7367384037</v>
      </c>
      <c r="AGO71" s="3">
        <v>-0.2564942385</v>
      </c>
      <c r="AGP71" s="3">
        <v>-4.7416006584</v>
      </c>
      <c r="AGQ71" s="3">
        <v>0.02463005</v>
      </c>
      <c r="AGR71" s="3">
        <v>3.0419628358</v>
      </c>
      <c r="AGS71" s="3">
        <v>1.0526313908</v>
      </c>
      <c r="AGT71" s="3">
        <v>0.6391068392</v>
      </c>
      <c r="AGU71" s="3">
        <v>0.0077948911</v>
      </c>
      <c r="AGV71" s="3">
        <v>3.2782403282</v>
      </c>
      <c r="AGW71" s="3">
        <v>0.0207136103</v>
      </c>
      <c r="AGX71" s="3">
        <v>4.8612459209</v>
      </c>
      <c r="AGY71" s="3">
        <v>13.5430285623</v>
      </c>
      <c r="AGZ71" s="3">
        <v>2.2142001746</v>
      </c>
      <c r="AHA71" s="3">
        <v>15.89456848</v>
      </c>
      <c r="AHB71" s="3">
        <v>0.3633089424</v>
      </c>
      <c r="AHC71" s="3">
        <v>-0.1292559897</v>
      </c>
      <c r="AHD71" s="3">
        <v>-0.4070731146</v>
      </c>
      <c r="AHE71" s="3">
        <v>2.1247368154</v>
      </c>
      <c r="AHF71" s="3">
        <v>-35.4152194125</v>
      </c>
      <c r="AHG71" s="3">
        <v>0.5653910335</v>
      </c>
      <c r="AHH71" s="3">
        <v>19.4627687359</v>
      </c>
      <c r="AHI71" s="3">
        <v>4.2004393565</v>
      </c>
      <c r="AHJ71" s="3">
        <v>5.3478414521</v>
      </c>
      <c r="AHK71" s="3">
        <v>0.2084385875</v>
      </c>
      <c r="AHL71" s="3">
        <v>7.9043997977</v>
      </c>
      <c r="AHM71" s="3">
        <v>0.1176225856</v>
      </c>
      <c r="AHN71" s="3">
        <v>0.6198341196</v>
      </c>
      <c r="AHO71" s="3">
        <v>-1.9217118204</v>
      </c>
      <c r="AHP71" s="3">
        <v>1.47776105</v>
      </c>
      <c r="AHQ71" s="3">
        <v>0.1871425781</v>
      </c>
      <c r="AHR71" s="3">
        <v>1.5135879395</v>
      </c>
      <c r="AHS71" s="3">
        <v>3.5689518894</v>
      </c>
      <c r="AHT71" s="3">
        <v>2.9316802136</v>
      </c>
      <c r="AHU71" s="3">
        <v>2.0724024165</v>
      </c>
      <c r="AHV71" s="3">
        <v>1.3743107623</v>
      </c>
      <c r="AHW71" s="3">
        <v>-0.5596071101</v>
      </c>
      <c r="AHX71" s="3">
        <v>3.3778192903</v>
      </c>
      <c r="AHY71" s="3">
        <v>0.5534957676</v>
      </c>
      <c r="AHZ71" s="3">
        <v>0.1593294101</v>
      </c>
      <c r="AIA71" s="3">
        <v>9.837054567</v>
      </c>
      <c r="AIB71" s="3">
        <v>0.04535265</v>
      </c>
      <c r="AIC71" s="3">
        <v>4.8809061804</v>
      </c>
      <c r="AID71" s="3">
        <v>0.6739293051</v>
      </c>
      <c r="AIE71" s="3">
        <v>2.0302578076</v>
      </c>
      <c r="AIF71" s="3">
        <v>2.1964079531</v>
      </c>
      <c r="AIG71" s="3">
        <v>-3.3586887789</v>
      </c>
      <c r="AIH71" s="3">
        <v>40.9546804174</v>
      </c>
      <c r="AII71" s="3">
        <v>0.2169263534</v>
      </c>
      <c r="AIJ71" s="3">
        <v>0.2402567769</v>
      </c>
      <c r="AIK71" s="3">
        <v>2.293879197</v>
      </c>
      <c r="AIL71" s="3">
        <v>1.6087398697</v>
      </c>
      <c r="AIM71" s="3">
        <v>16.0879395</v>
      </c>
      <c r="AIN71" s="3">
        <v>2.0461975724</v>
      </c>
      <c r="AIO71" s="3">
        <v>25.9171497408</v>
      </c>
      <c r="AIP71" s="3">
        <v>0.5427187011</v>
      </c>
      <c r="AIQ71" s="3">
        <v>-1.6084223667</v>
      </c>
      <c r="AIR71" s="3">
        <v>-0.5431325277</v>
      </c>
      <c r="AIS71" s="3">
        <v>0.5155678616</v>
      </c>
      <c r="AIT71" s="3">
        <v>0.2129615761</v>
      </c>
      <c r="AIU71" s="3">
        <v>0.050328876</v>
      </c>
      <c r="AIV71" s="3">
        <v>0.2340222331</v>
      </c>
      <c r="AIW71" s="3">
        <v>0.6666278872</v>
      </c>
      <c r="AIX71" s="3">
        <v>12.16621538</v>
      </c>
      <c r="AIY71" s="3">
        <v>1.2991946985</v>
      </c>
      <c r="AIZ71" s="3">
        <v>3.1907460703</v>
      </c>
      <c r="AJA71" s="3">
        <v>-0.1133952171</v>
      </c>
      <c r="AJB71" s="3">
        <v>0.302155331</v>
      </c>
      <c r="AJC71" s="3">
        <v>31.0382788421</v>
      </c>
      <c r="AJD71" s="3">
        <v>0.3855998506</v>
      </c>
      <c r="AJE71" s="3">
        <v>0.0853928816</v>
      </c>
      <c r="AJF71" s="3">
        <v>2.2383060632</v>
      </c>
      <c r="AJG71" s="3">
        <v>8.6453702386</v>
      </c>
      <c r="AJH71" s="3">
        <v>-3.7324411304</v>
      </c>
      <c r="AJI71" s="3">
        <v>17.0285042583</v>
      </c>
      <c r="AJJ71" s="3">
        <v>25.36407395</v>
      </c>
      <c r="AJK71" s="3">
        <v>0.2929695108</v>
      </c>
      <c r="AJL71" s="3">
        <v>0.2484913899</v>
      </c>
      <c r="AJM71" s="3">
        <v>7.5882043495</v>
      </c>
      <c r="AJN71" s="3">
        <v>1.9153379397</v>
      </c>
      <c r="AJO71" s="3">
        <v>1.4026848286</v>
      </c>
      <c r="AJP71" s="3">
        <v>15.0944573385</v>
      </c>
      <c r="AJQ71" s="3">
        <v>1.6003829228</v>
      </c>
      <c r="AJR71" s="3">
        <v>3.8670246977</v>
      </c>
      <c r="AJS71" s="3">
        <v>0.1132607307</v>
      </c>
      <c r="AJT71" s="3">
        <v>-0.5550129089</v>
      </c>
      <c r="AJU71" s="3">
        <v>0.4713860177</v>
      </c>
      <c r="AJV71" s="3">
        <v>0.2377756546</v>
      </c>
      <c r="AJW71" s="3">
        <v>0.145481</v>
      </c>
      <c r="AJX71" s="3">
        <v>0.083809825</v>
      </c>
      <c r="AJY71" s="3">
        <v>22.9011287803</v>
      </c>
      <c r="AJZ71" s="3">
        <v>1.8420767859</v>
      </c>
      <c r="AKA71" s="3">
        <v>0.531545269</v>
      </c>
      <c r="AKB71" s="3">
        <v>-6.8343574307</v>
      </c>
      <c r="AKC71" s="3">
        <v>0.0359850281</v>
      </c>
      <c r="AKD71" s="3">
        <v>2.9752777438</v>
      </c>
      <c r="AKE71" s="3">
        <v>-4.4503279461</v>
      </c>
      <c r="AKF71" s="3">
        <v>3.1383778813</v>
      </c>
      <c r="AKG71" s="3">
        <v>0.4371613213</v>
      </c>
      <c r="AKH71" s="3">
        <v>3.6880048236</v>
      </c>
      <c r="AKI71" s="3">
        <v>-0.0794761678</v>
      </c>
      <c r="AKJ71" s="3">
        <v>6.5376178902</v>
      </c>
      <c r="AKK71" s="3">
        <v>0.4172979924</v>
      </c>
      <c r="AKL71" s="3">
        <v>2.0093056784</v>
      </c>
      <c r="AKM71" s="3">
        <v>0.0051543101</v>
      </c>
      <c r="AKN71" s="3">
        <v>3.2037012816</v>
      </c>
      <c r="AKO71" s="3">
        <v>-2.7989219821</v>
      </c>
      <c r="AKP71" s="3">
        <v>-4.3783422228</v>
      </c>
      <c r="AKQ71" s="3">
        <v>7.685512768</v>
      </c>
      <c r="AKR71" s="3">
        <v>3.6107790891</v>
      </c>
      <c r="AKS71" s="3">
        <v>0.3933837112</v>
      </c>
      <c r="AKT71" s="3">
        <v>0.2966037075</v>
      </c>
      <c r="AKU71" s="3">
        <v>0.4457835068</v>
      </c>
      <c r="AKV71" s="3">
        <v>3.722363585</v>
      </c>
      <c r="AKW71" s="3">
        <v>6.1148366152</v>
      </c>
      <c r="AKX71" s="3">
        <v>1.3073972773</v>
      </c>
      <c r="AKY71" s="3">
        <v>0.125215917</v>
      </c>
      <c r="AKZ71" s="3">
        <v>1.4932113337</v>
      </c>
      <c r="ALA71" s="3">
        <v>0.1585588769</v>
      </c>
      <c r="ALB71" s="3">
        <v>0.4794393218</v>
      </c>
      <c r="ALC71" s="3">
        <v>1.6765974713</v>
      </c>
      <c r="ALD71" s="3">
        <v>0.065242749</v>
      </c>
      <c r="ALE71" s="3">
        <v>-0.8764424258</v>
      </c>
      <c r="ALF71" s="3">
        <v>2.2514855271</v>
      </c>
      <c r="ALG71" s="3">
        <v>0.5639128982</v>
      </c>
      <c r="ALH71" s="3">
        <v>0.8598481595</v>
      </c>
      <c r="ALI71" s="3">
        <v>2.4553770022</v>
      </c>
      <c r="ALJ71" s="3">
        <v>0.2485105698</v>
      </c>
      <c r="ALK71" s="3">
        <v>0.3122308256</v>
      </c>
      <c r="ALL71" s="3">
        <v>0.3570007182</v>
      </c>
      <c r="ALM71" s="3">
        <v>2.0445313227</v>
      </c>
      <c r="ALN71" s="3">
        <v>1.0392472756</v>
      </c>
      <c r="ALO71" s="3">
        <v>1.0773411872</v>
      </c>
      <c r="ALP71" s="3">
        <v>-0.1306179588</v>
      </c>
      <c r="ALQ71" s="3">
        <v>1.2320511129</v>
      </c>
      <c r="ALR71" s="3">
        <v>0.5773547533</v>
      </c>
      <c r="ALS71" s="3">
        <v>0.4329219774</v>
      </c>
      <c r="ALT71" s="3">
        <v>2.443097291</v>
      </c>
      <c r="ALU71" s="3">
        <v>1.9173712991</v>
      </c>
      <c r="ALV71" s="3">
        <v>5.4801049469</v>
      </c>
      <c r="ALW71" s="3">
        <v>7.188090868</v>
      </c>
      <c r="ALX71" s="3">
        <v>3.3164797264</v>
      </c>
      <c r="ALY71" s="3">
        <v>4.7919276743</v>
      </c>
      <c r="ALZ71" s="3">
        <v>0.7147004652</v>
      </c>
      <c r="AMA71" s="3">
        <v>1.5523478292</v>
      </c>
      <c r="AMB71" s="3">
        <v>1.0232965413</v>
      </c>
      <c r="AMC71" s="3">
        <v>1.6113205436</v>
      </c>
      <c r="AMD71" s="3">
        <v>0.0579479499</v>
      </c>
      <c r="AME71" s="3">
        <v>0.5029073463</v>
      </c>
      <c r="AMF71" s="3">
        <v>2.4298123772</v>
      </c>
      <c r="AMG71" s="3">
        <v>0.7575362212</v>
      </c>
      <c r="AMH71" s="3">
        <v>4.9116747979</v>
      </c>
      <c r="AMI71" s="3">
        <v>5.9508167943</v>
      </c>
      <c r="AMJ71" s="3">
        <v>8.6597825083</v>
      </c>
      <c r="AMK71" s="3">
        <v>0.3126926902</v>
      </c>
      <c r="AML71" s="3">
        <v>1.9904226866</v>
      </c>
      <c r="AMM71" s="3">
        <v>0.149764644</v>
      </c>
      <c r="AMN71" s="3">
        <v>0.487796667</v>
      </c>
      <c r="AMO71" s="3">
        <v>-0.0429263717</v>
      </c>
      <c r="AMP71" s="3">
        <v>1.6510955113</v>
      </c>
      <c r="AMQ71" s="3">
        <v>0.0105987766</v>
      </c>
      <c r="AMR71" s="3">
        <v>2.9379177934</v>
      </c>
      <c r="AMS71" s="3">
        <v>1.7449103573</v>
      </c>
      <c r="AMT71" s="3">
        <v>4.0486165255</v>
      </c>
      <c r="AMU71" s="3">
        <v>0.0799171136</v>
      </c>
      <c r="AMV71" s="3">
        <v>0.3779218725</v>
      </c>
      <c r="AMW71" s="3">
        <v>5.9220651419</v>
      </c>
      <c r="AMX71" s="3">
        <v>0.0661854177</v>
      </c>
      <c r="AMY71" s="3">
        <v>1.401660929</v>
      </c>
      <c r="AMZ71" s="3">
        <v>121.2678932687</v>
      </c>
      <c r="ANA71" s="3">
        <v>-0.1871133291</v>
      </c>
      <c r="ANB71" s="3">
        <v>3.417622966</v>
      </c>
      <c r="ANC71" s="3">
        <v>6.8406969081</v>
      </c>
      <c r="AND71" s="3">
        <v>1.0328628707</v>
      </c>
      <c r="ANE71" s="3">
        <v>3.5334749171</v>
      </c>
      <c r="ANF71" s="3">
        <v>0.6809271324</v>
      </c>
      <c r="ANG71" s="3">
        <v>0.0846059322</v>
      </c>
      <c r="ANH71" s="3">
        <v>-0.6541394418</v>
      </c>
      <c r="ANI71" s="3">
        <v>1.1303305751</v>
      </c>
      <c r="ANJ71" s="3">
        <v>-0.4198028471</v>
      </c>
      <c r="ANK71" s="3">
        <v>1.5085086811</v>
      </c>
      <c r="ANL71" s="3">
        <v>12.6341908435</v>
      </c>
      <c r="ANM71" s="3">
        <v>-1.722701648</v>
      </c>
      <c r="ANN71" s="3">
        <v>1.4603220123</v>
      </c>
      <c r="ANO71" s="3">
        <v>-0.0240695044</v>
      </c>
      <c r="ANP71" s="3">
        <v>0.174940092</v>
      </c>
      <c r="ANQ71" s="3">
        <v>-0.3827956396</v>
      </c>
      <c r="ANR71" s="3">
        <v>-0.6176180176</v>
      </c>
      <c r="ANS71" s="3">
        <v>-0.0903333165</v>
      </c>
      <c r="ANT71" s="3">
        <v>2.8203701862</v>
      </c>
      <c r="ANU71" s="3">
        <v>8.9906067602</v>
      </c>
      <c r="ANV71" s="3">
        <v>0.6880315914</v>
      </c>
      <c r="ANW71" s="3">
        <v>2.2965514765</v>
      </c>
      <c r="ANX71" s="3">
        <v>2.8989350436</v>
      </c>
      <c r="ANY71" s="3">
        <v>0.5441411406</v>
      </c>
      <c r="ANZ71" s="3">
        <v>0.010611337</v>
      </c>
      <c r="AOA71" s="3">
        <v>2.9028782408</v>
      </c>
      <c r="AOB71" s="3">
        <v>0.4610002691</v>
      </c>
      <c r="AOC71" s="3">
        <v>0.5729034056</v>
      </c>
      <c r="AOD71" s="3">
        <v>0.2088275097</v>
      </c>
      <c r="AOE71" s="3">
        <v>0.7586706553</v>
      </c>
      <c r="AOF71" s="3">
        <v>1.0623937501</v>
      </c>
      <c r="AOG71" s="3">
        <v>2.5008925141</v>
      </c>
      <c r="AOH71" s="3">
        <v>2.4229857282</v>
      </c>
      <c r="AOI71" s="3">
        <v>4.9731312043</v>
      </c>
      <c r="AOJ71" s="3">
        <v>2.0533941198</v>
      </c>
      <c r="AOK71" s="3">
        <v>-12.7271436918</v>
      </c>
      <c r="AOL71" s="3">
        <v>1.2470561473</v>
      </c>
      <c r="AOM71" s="3">
        <v>0.6987400732</v>
      </c>
      <c r="AON71" s="3">
        <v>6.6734882442</v>
      </c>
      <c r="AOO71" s="3">
        <v>0.3735467978</v>
      </c>
      <c r="AOP71" s="3">
        <v>4.0106623008</v>
      </c>
      <c r="AOQ71" s="3">
        <v>0.0372854723</v>
      </c>
      <c r="AOR71" s="3">
        <v>1.368752808</v>
      </c>
      <c r="AOS71" s="3">
        <v>24.3664550725</v>
      </c>
      <c r="AOT71" s="3">
        <v>0.1692254856</v>
      </c>
      <c r="AOU71" s="3">
        <v>3.1199034562</v>
      </c>
      <c r="AOV71" s="3">
        <v>-17.2913751208</v>
      </c>
      <c r="AOW71" s="3">
        <v>8.1864241494</v>
      </c>
      <c r="AOX71" s="3">
        <v>19.8233973681</v>
      </c>
      <c r="AOY71" s="3">
        <v>0.9866388206</v>
      </c>
      <c r="AOZ71" s="3">
        <v>61.32280992</v>
      </c>
      <c r="APA71" s="3">
        <v>-1.0714810558</v>
      </c>
      <c r="APB71" s="3">
        <v>2.6310713191</v>
      </c>
      <c r="APC71" s="3">
        <v>-3.98184275</v>
      </c>
      <c r="APD71" s="3">
        <v>0.364350247</v>
      </c>
      <c r="APE71" s="3">
        <v>-0.0128566402</v>
      </c>
      <c r="APF71" s="3">
        <v>0.7841371371</v>
      </c>
      <c r="APG71" s="3">
        <v>1.6404671997</v>
      </c>
      <c r="APH71" s="3">
        <v>-3.0381938418</v>
      </c>
      <c r="API71" s="3">
        <v>-1.4576248725</v>
      </c>
      <c r="APJ71" s="3">
        <v>3.00595932</v>
      </c>
      <c r="APK71" s="3">
        <v>8.169736973</v>
      </c>
      <c r="APL71" s="3">
        <v>17.38725767</v>
      </c>
      <c r="APM71" s="3">
        <v>0.2162782801</v>
      </c>
      <c r="APN71" s="3">
        <v>1.2894504923</v>
      </c>
      <c r="APO71" s="3">
        <v>-0.1032144194</v>
      </c>
      <c r="APP71" s="3">
        <v>-0.3173871601</v>
      </c>
      <c r="APQ71" s="3">
        <v>0.0558280025</v>
      </c>
      <c r="APR71" s="3">
        <v>48.2779143644</v>
      </c>
      <c r="APS71" s="3">
        <v>1.2671695816</v>
      </c>
      <c r="APT71" s="3">
        <v>0.078528861</v>
      </c>
      <c r="APU71" s="3">
        <v>4.598303752</v>
      </c>
      <c r="APV71" s="3">
        <v>10.434245596</v>
      </c>
      <c r="APW71" s="3">
        <v>1.4836705075</v>
      </c>
      <c r="APX71" s="3">
        <v>0.0894779766</v>
      </c>
      <c r="APY71" s="3">
        <v>0.4961349896</v>
      </c>
      <c r="APZ71" s="3">
        <v>3.7244061267</v>
      </c>
      <c r="AQA71" s="3">
        <v>-0.3958255434</v>
      </c>
      <c r="AQB71" s="3">
        <v>0.7247693803</v>
      </c>
      <c r="AQC71" s="3">
        <v>0.6576827817</v>
      </c>
      <c r="AQD71" s="3">
        <v>1.73339629</v>
      </c>
      <c r="AQE71" s="3">
        <v>2.2609112943</v>
      </c>
      <c r="AQF71" s="3">
        <v>2.9969605005</v>
      </c>
      <c r="AQG71" s="3">
        <v>0.3447803553</v>
      </c>
      <c r="AQH71" s="3">
        <v>0.9919186409</v>
      </c>
      <c r="AQI71" s="3">
        <v>0.4425634464</v>
      </c>
      <c r="AQJ71" s="3">
        <v>0.8713459053</v>
      </c>
      <c r="AQK71" s="3">
        <v>0.5780912802</v>
      </c>
      <c r="AQL71" s="3">
        <v>4.9244132076</v>
      </c>
      <c r="AQM71" s="3">
        <v>4.4280657882</v>
      </c>
      <c r="AQN71" s="3">
        <v>-0.7482438214</v>
      </c>
      <c r="AQO71" s="3">
        <v>26.9336032689</v>
      </c>
      <c r="AQP71" s="3">
        <v>2.0419621761</v>
      </c>
      <c r="AQQ71" s="3">
        <v>3.7912289873</v>
      </c>
      <c r="AQR71" s="3">
        <v>0.5819923707</v>
      </c>
      <c r="AQS71" s="3">
        <v>2.2699400447</v>
      </c>
      <c r="AQT71" s="3">
        <v>24.4834859353</v>
      </c>
      <c r="AQU71" s="3">
        <v>4.2957191998</v>
      </c>
      <c r="AQV71" s="3">
        <v>0.6340190871</v>
      </c>
      <c r="AQW71" s="3">
        <v>0.9185520137</v>
      </c>
      <c r="AQX71" s="3">
        <v>4.3857568088</v>
      </c>
      <c r="AQY71" s="3">
        <v>31.3810016153</v>
      </c>
      <c r="AQZ71" s="3">
        <v>1.8654624012</v>
      </c>
      <c r="ARA71" s="3">
        <v>2.0301949614</v>
      </c>
      <c r="ARB71" s="3">
        <v>0.1343921006</v>
      </c>
      <c r="ARC71" s="3">
        <v>5.4950679279</v>
      </c>
      <c r="ARD71" s="3">
        <v>1.6639741291</v>
      </c>
      <c r="ARE71" s="3">
        <v>1.6684745087</v>
      </c>
      <c r="ARF71" s="3">
        <v>18.50735709</v>
      </c>
      <c r="ARG71" s="3">
        <v>0.211452832</v>
      </c>
      <c r="ARH71" s="3">
        <v>1.5761885348</v>
      </c>
      <c r="ARI71" s="3">
        <v>13.2321990894</v>
      </c>
      <c r="ARJ71" s="3">
        <v>4.3893500602</v>
      </c>
      <c r="ARK71" s="3">
        <v>-0.2479181642</v>
      </c>
      <c r="ARL71" s="3">
        <v>0.8770206811</v>
      </c>
      <c r="ARM71" s="3">
        <v>1.5128121112</v>
      </c>
      <c r="ARN71" s="3">
        <v>0.9138025752</v>
      </c>
      <c r="ARO71" s="3">
        <v>32.4150049564</v>
      </c>
      <c r="ARP71" s="3">
        <v>-15.0173712191</v>
      </c>
      <c r="ARQ71" s="3">
        <v>3.00032774</v>
      </c>
      <c r="ARR71" s="3">
        <v>-0.0418706577</v>
      </c>
      <c r="ARS71" s="3">
        <v>-0.1131649485</v>
      </c>
      <c r="ART71" s="3">
        <v>2.221915997</v>
      </c>
      <c r="ARU71" s="3">
        <v>-1.4591701706</v>
      </c>
      <c r="ARV71" s="3">
        <v>-0.947493528</v>
      </c>
      <c r="ARW71" s="3">
        <v>1.7447157139</v>
      </c>
      <c r="ARX71" s="3">
        <v>-9.4182037128</v>
      </c>
      <c r="ARY71" s="3">
        <v>4.9250766455</v>
      </c>
      <c r="ARZ71" s="3">
        <v>22.75776</v>
      </c>
      <c r="ASA71" s="3">
        <v>-0.2001104032</v>
      </c>
      <c r="ASB71" s="3">
        <v>46.8061792686</v>
      </c>
      <c r="ASC71" s="3">
        <v>0.6406601994</v>
      </c>
      <c r="ASD71" s="3">
        <v>0.2159229663</v>
      </c>
      <c r="ASE71" s="3">
        <v>0.3881494027</v>
      </c>
      <c r="ASF71" s="3">
        <v>6.5625744753</v>
      </c>
      <c r="ASG71" s="3">
        <v>-0.3773249979</v>
      </c>
      <c r="ASH71" s="3">
        <v>3.3825264307</v>
      </c>
      <c r="ASI71" s="3">
        <v>0.0170149547</v>
      </c>
      <c r="ASJ71" s="3">
        <v>2.8636071074</v>
      </c>
      <c r="ASK71" s="3">
        <v>0.0395100365</v>
      </c>
      <c r="ASL71" s="3">
        <v>14.86544509</v>
      </c>
      <c r="ASM71" s="3">
        <v>16.1533281414</v>
      </c>
      <c r="ASN71" s="3">
        <v>27.6752222149</v>
      </c>
      <c r="ASO71" s="3">
        <v>0.4897901656</v>
      </c>
      <c r="ASP71" s="3">
        <v>-2.6283994997</v>
      </c>
      <c r="ASQ71" s="3">
        <v>2.2085583307</v>
      </c>
      <c r="ASR71" s="3">
        <v>-3.396763152</v>
      </c>
      <c r="ASS71" s="3">
        <v>0.9214106564</v>
      </c>
      <c r="AST71" s="3">
        <v>-0.0710661333</v>
      </c>
      <c r="ASU71" s="3">
        <v>1.5378428099</v>
      </c>
      <c r="ASV71" s="3">
        <v>-0.1713170642</v>
      </c>
      <c r="ASW71" s="3">
        <v>0.2898948032</v>
      </c>
      <c r="ASX71" s="3">
        <v>-0.9194319739</v>
      </c>
      <c r="ASY71" s="3">
        <v>13.8840230398</v>
      </c>
      <c r="ASZ71" s="3">
        <v>1.06752719</v>
      </c>
      <c r="ATA71" s="3">
        <v>-0.1646844025</v>
      </c>
      <c r="ATB71" s="3">
        <v>0.3752053421</v>
      </c>
      <c r="ATC71" s="3">
        <v>-2.6563822776</v>
      </c>
      <c r="ATD71" s="3">
        <v>2.4353457536</v>
      </c>
      <c r="ATE71" s="3">
        <v>-8.7015307666</v>
      </c>
      <c r="ATF71" s="3">
        <v>-10.8033908244</v>
      </c>
      <c r="ATG71" s="3">
        <v>1.2998453298</v>
      </c>
      <c r="ATH71" s="3">
        <v>0.2583697552</v>
      </c>
      <c r="ATI71" s="3">
        <v>-0.2605174757</v>
      </c>
      <c r="ATJ71" s="3">
        <v>3.8478637428</v>
      </c>
      <c r="ATK71" s="3">
        <v>0.7065151471</v>
      </c>
      <c r="ATL71" s="3">
        <v>0.1065014119</v>
      </c>
      <c r="ATM71" s="3">
        <v>-0.2748005542</v>
      </c>
      <c r="ATN71" s="3">
        <v>-0.0972977192</v>
      </c>
      <c r="ATO71" s="3">
        <v>0.4362431453</v>
      </c>
      <c r="ATP71" s="3">
        <v>0.4996066992</v>
      </c>
      <c r="ATQ71" s="3">
        <v>0.7065979522</v>
      </c>
      <c r="ATR71" s="3">
        <v>0.7629691482</v>
      </c>
      <c r="ATS71" s="3">
        <v>14.8648873986</v>
      </c>
      <c r="ATT71" s="3">
        <v>-4.4178049627</v>
      </c>
      <c r="ATU71" s="3">
        <v>55.1976330346</v>
      </c>
      <c r="ATV71" s="3">
        <v>3.156660384</v>
      </c>
      <c r="ATW71" s="3">
        <v>2.8884855857</v>
      </c>
      <c r="ATX71" s="3">
        <v>3.2646234386</v>
      </c>
      <c r="ATY71" s="3">
        <v>0.0380736625</v>
      </c>
      <c r="ATZ71" s="3">
        <v>-0.2129915689</v>
      </c>
      <c r="AUA71" s="3">
        <v>3.4618072799</v>
      </c>
      <c r="AUB71" s="3">
        <v>-0.3387466904</v>
      </c>
      <c r="AUC71" s="3">
        <v>2.2436548771</v>
      </c>
      <c r="AUD71" s="3">
        <v>1.1347409526</v>
      </c>
      <c r="AUE71" s="3">
        <v>0.4442760087</v>
      </c>
      <c r="AUF71" s="3">
        <v>4.7051201796</v>
      </c>
      <c r="AUG71" s="3">
        <v>4.2526563129</v>
      </c>
      <c r="AUH71" s="3">
        <v>0.4891078206</v>
      </c>
      <c r="AUI71" s="3">
        <v>3.4374226889</v>
      </c>
      <c r="AUJ71" s="3">
        <v>-2.5673918731</v>
      </c>
      <c r="AUK71" s="3">
        <v>-1.6549830539</v>
      </c>
      <c r="AUL71" s="3">
        <v>3.1511861763</v>
      </c>
      <c r="AUM71" s="3">
        <v>1.2727036476</v>
      </c>
      <c r="AUN71" s="3">
        <v>0.0776756085</v>
      </c>
      <c r="AUO71" s="3">
        <v>0.7694690599</v>
      </c>
      <c r="AUP71" s="3">
        <v>-0.294589518</v>
      </c>
      <c r="AUQ71" s="3">
        <v>0.0660126058</v>
      </c>
      <c r="AUR71" s="3">
        <v>0.995212277</v>
      </c>
      <c r="AUS71" s="3">
        <v>0.0096197105</v>
      </c>
      <c r="AUT71" s="3">
        <v>0.3348926178</v>
      </c>
      <c r="AUU71" s="3">
        <v>0.0514282907</v>
      </c>
      <c r="AUV71" s="3">
        <v>1.5049609276</v>
      </c>
      <c r="AUW71" s="3">
        <v>0.9634007537</v>
      </c>
      <c r="AUX71" s="3">
        <v>-0.6210679991</v>
      </c>
      <c r="AUY71" s="3">
        <v>0.8270546061</v>
      </c>
      <c r="AUZ71" s="3">
        <v>0.7079759791</v>
      </c>
      <c r="AVA71" s="3">
        <v>2.7406804206</v>
      </c>
      <c r="AVB71" s="3">
        <v>-2.4423070619</v>
      </c>
      <c r="AVC71" s="3">
        <v>2.3352986372</v>
      </c>
      <c r="AVD71" s="3">
        <v>0.0876121668</v>
      </c>
      <c r="AVE71" s="3">
        <v>1.1461999651</v>
      </c>
      <c r="AVF71" s="3">
        <v>4.0497521911</v>
      </c>
      <c r="AVG71" s="3">
        <v>0.0187910372</v>
      </c>
      <c r="AVH71" s="3">
        <v>2.2834899402</v>
      </c>
      <c r="AVI71" s="3">
        <v>0.8744255043</v>
      </c>
      <c r="AVJ71" s="3">
        <v>-3.2872977416</v>
      </c>
      <c r="AVK71" s="3">
        <v>-0.1227523298</v>
      </c>
      <c r="AVL71" s="3">
        <v>0.7697153979</v>
      </c>
      <c r="AVM71" s="3">
        <v>71.9657538059</v>
      </c>
      <c r="AVN71" s="3">
        <v>0.1911387441</v>
      </c>
      <c r="AVO71" s="3">
        <v>0.3764190618</v>
      </c>
      <c r="AVP71" s="3">
        <v>0.1192176422</v>
      </c>
      <c r="AVQ71" s="3">
        <v>-0.1214926079</v>
      </c>
      <c r="AVR71" s="3">
        <v>2.49677759</v>
      </c>
      <c r="AVS71" s="3">
        <v>-2.581707267</v>
      </c>
      <c r="AVT71" s="3">
        <v>5.5539031335</v>
      </c>
      <c r="AVU71" s="3">
        <v>1.4710173465</v>
      </c>
      <c r="AVV71" s="3">
        <v>0.8794320824</v>
      </c>
      <c r="AVW71" s="3">
        <v>-27.84890815</v>
      </c>
      <c r="AVX71" s="3">
        <v>3.7757938272</v>
      </c>
      <c r="AVY71" s="3">
        <v>0.033451769</v>
      </c>
      <c r="AVZ71" s="3">
        <v>4.439971311</v>
      </c>
      <c r="AWA71" s="3">
        <v>0.1964531547</v>
      </c>
      <c r="AWB71" s="3">
        <v>2.6762172344</v>
      </c>
      <c r="AWC71" s="3">
        <v>-2.7556196771</v>
      </c>
      <c r="AWD71" s="3">
        <v>-0.0110643471</v>
      </c>
      <c r="AWE71" s="3">
        <v>0.3672632918</v>
      </c>
      <c r="AWF71" s="3">
        <v>-1.1555823156</v>
      </c>
      <c r="AWG71" s="3">
        <v>9.504891214</v>
      </c>
      <c r="AWH71" s="3">
        <v>0.0456036538</v>
      </c>
      <c r="AWI71" s="3">
        <v>-7.9997131522</v>
      </c>
      <c r="AWJ71" s="3">
        <v>1.7807696231</v>
      </c>
      <c r="AWK71" s="3">
        <v>0.3186790659</v>
      </c>
      <c r="AWL71" s="3">
        <v>5.0259685099</v>
      </c>
      <c r="AWM71" s="3">
        <v>13.2693534661</v>
      </c>
      <c r="AWN71" s="3">
        <v>4.844620119</v>
      </c>
      <c r="AWO71" s="3">
        <v>1.3106026105</v>
      </c>
      <c r="AWP71" s="3">
        <v>0.7620428719</v>
      </c>
      <c r="AWQ71" s="3">
        <v>1.0008687808</v>
      </c>
      <c r="AWR71" s="3">
        <v>0.324737847</v>
      </c>
      <c r="AWS71" s="3">
        <v>0.4735807027</v>
      </c>
      <c r="AWT71" s="3">
        <v>23.2000033679</v>
      </c>
      <c r="AWU71" s="3">
        <v>0.1407353289</v>
      </c>
      <c r="AWV71" s="3">
        <v>116.9171582509</v>
      </c>
      <c r="AWW71" s="3">
        <v>0.7318005944</v>
      </c>
      <c r="AWX71" s="3">
        <v>-1.342994814</v>
      </c>
      <c r="AWY71" s="3">
        <v>0.670355365</v>
      </c>
      <c r="AWZ71" s="3">
        <v>1.7067570198</v>
      </c>
      <c r="AXA71" s="3">
        <v>0.0748935851</v>
      </c>
      <c r="AXB71" s="3">
        <v>2.3109919162</v>
      </c>
      <c r="AXC71" s="3">
        <v>1.0587075588</v>
      </c>
      <c r="AXD71" s="3">
        <v>0.100602024</v>
      </c>
      <c r="AXE71" s="3">
        <v>1.1086504995</v>
      </c>
      <c r="AXF71" s="3">
        <v>1.8543946336</v>
      </c>
      <c r="AXG71" s="3">
        <v>1.4502163904</v>
      </c>
      <c r="AXH71" s="3">
        <v>0.1177288968</v>
      </c>
      <c r="AXI71" s="3">
        <v>-0.2421556582</v>
      </c>
      <c r="AXJ71" s="3">
        <v>0.1056059835</v>
      </c>
      <c r="AXK71" s="3">
        <v>0.3739011273</v>
      </c>
      <c r="AXL71" s="3">
        <v>1.047283589</v>
      </c>
      <c r="AXM71" s="3">
        <v>6.0297547521</v>
      </c>
      <c r="AXN71" s="3">
        <v>-1.1955559359</v>
      </c>
      <c r="AXO71" s="3">
        <v>0.791959625</v>
      </c>
      <c r="AXP71" s="3">
        <v>0.6499349012</v>
      </c>
      <c r="AXQ71" s="3">
        <v>14.8914841135</v>
      </c>
      <c r="AXR71" s="3">
        <v>8.3497096465</v>
      </c>
      <c r="AXS71" s="3">
        <v>1.0385480323</v>
      </c>
      <c r="AXT71" s="3">
        <v>-1.7517756243</v>
      </c>
      <c r="AXU71" s="3">
        <v>3.8747834361</v>
      </c>
      <c r="AXV71" s="3">
        <v>-0.100334841</v>
      </c>
      <c r="AXW71" s="3">
        <v>2.5714606606</v>
      </c>
      <c r="AXX71" s="3">
        <v>-20.59887</v>
      </c>
      <c r="AXY71" s="3">
        <v>1.8631630925</v>
      </c>
      <c r="AXZ71" s="3">
        <v>4.0030131562</v>
      </c>
      <c r="AYA71" s="3">
        <v>3.39169</v>
      </c>
      <c r="AYB71" s="3">
        <v>2.6443234352</v>
      </c>
      <c r="AYC71" s="3">
        <v>-1.5303279524</v>
      </c>
      <c r="AYD71" s="3">
        <v>-1.4820820139</v>
      </c>
      <c r="AYE71" s="3">
        <v>2.4885334202</v>
      </c>
      <c r="AYF71" s="3">
        <v>1.2062643371</v>
      </c>
      <c r="AYG71" s="3">
        <v>-1.4029057922</v>
      </c>
      <c r="AYH71" s="3">
        <v>-0.4320698672</v>
      </c>
      <c r="AYI71" s="3">
        <v>1.1857218864</v>
      </c>
      <c r="AYJ71" s="3">
        <v>6.7897237358</v>
      </c>
      <c r="AYK71" s="3">
        <v>5.5302324198</v>
      </c>
      <c r="AYL71" s="3">
        <v>84.4848731019</v>
      </c>
      <c r="AYM71" s="3">
        <v>36.5569189811</v>
      </c>
      <c r="AYN71" s="3">
        <v>0.3383222023</v>
      </c>
      <c r="AYO71" s="3">
        <v>4.599752276</v>
      </c>
      <c r="AYP71" s="3">
        <v>-0.0344862025</v>
      </c>
      <c r="AYQ71" s="3">
        <v>5.2671874792</v>
      </c>
      <c r="AYR71" s="3">
        <v>20.1722302704</v>
      </c>
      <c r="AYS71" s="3">
        <v>3.5942085168</v>
      </c>
      <c r="AYT71" s="3">
        <v>3.0652859773</v>
      </c>
      <c r="AYU71" s="3">
        <v>164.3970242341</v>
      </c>
      <c r="AYV71" s="3">
        <v>0.2441841999</v>
      </c>
      <c r="AYW71" s="3">
        <v>-4.7195929991</v>
      </c>
      <c r="AYX71" s="3">
        <v>-0.0161496528</v>
      </c>
      <c r="AYY71" s="3">
        <v>-2.6151088298</v>
      </c>
      <c r="AYZ71" s="3">
        <v>1.3561065314</v>
      </c>
      <c r="AZA71" s="3">
        <v>0.6289953483</v>
      </c>
      <c r="AZB71" s="3">
        <v>-0.6321464594</v>
      </c>
      <c r="AZC71" s="3">
        <v>1.3046618246</v>
      </c>
      <c r="AZD71" s="3">
        <v>3.8103696592</v>
      </c>
      <c r="AZE71" s="3">
        <v>-8.9043124648</v>
      </c>
      <c r="AZF71" s="3">
        <v>1.0150438022</v>
      </c>
      <c r="AZG71" s="3">
        <v>-0.1189998099</v>
      </c>
      <c r="AZH71" s="3">
        <v>0.7462154092</v>
      </c>
      <c r="AZI71" s="3">
        <v>1.47508013</v>
      </c>
      <c r="AZJ71" s="3">
        <v>0.2202385004</v>
      </c>
      <c r="AZK71" s="3">
        <v>9.1436996491</v>
      </c>
      <c r="AZL71" s="3">
        <v>0.8998780511</v>
      </c>
      <c r="AZM71" s="3">
        <v>3.4919358661</v>
      </c>
      <c r="AZN71" s="3">
        <v>0.0264391056</v>
      </c>
      <c r="AZO71" s="3">
        <v>0.7215791908</v>
      </c>
      <c r="AZP71" s="3">
        <v>0.8567802813</v>
      </c>
      <c r="AZQ71" s="3">
        <v>3.9865678176</v>
      </c>
      <c r="AZR71" s="3">
        <v>1.0062002279</v>
      </c>
      <c r="AZS71" s="3">
        <v>0.324814982</v>
      </c>
      <c r="AZT71" s="3">
        <v>0.1249290759</v>
      </c>
      <c r="AZU71" s="3">
        <v>1.7636997618</v>
      </c>
      <c r="AZV71" s="3">
        <v>1.2069319399</v>
      </c>
      <c r="AZW71" s="3">
        <v>-4.65766979</v>
      </c>
      <c r="AZX71" s="3">
        <v>-9.3769751283</v>
      </c>
      <c r="AZY71" s="3">
        <v>-0.1478046008</v>
      </c>
      <c r="AZZ71" s="3">
        <v>-9.8536744613</v>
      </c>
      <c r="BAA71" s="3">
        <v>-32.00094</v>
      </c>
      <c r="BAB71" s="3">
        <v>111.93508206</v>
      </c>
      <c r="BAC71" s="3">
        <v>0.1122793387</v>
      </c>
      <c r="BAD71" s="3">
        <v>0.4319193137</v>
      </c>
      <c r="BAE71" s="3">
        <v>52.28153</v>
      </c>
      <c r="BAF71" s="3">
        <v>236.07</v>
      </c>
      <c r="BAG71" s="3">
        <v>8.4303269827</v>
      </c>
      <c r="BAH71" s="3">
        <v>66.80311</v>
      </c>
      <c r="BAI71" s="3">
        <v>415.12</v>
      </c>
      <c r="BAJ71" s="3">
        <v>0.37313493</v>
      </c>
      <c r="BAK71" s="3">
        <v>141.77</v>
      </c>
      <c r="BAL71" s="3">
        <v>85.72949</v>
      </c>
      <c r="BAM71" s="3">
        <v>564.05</v>
      </c>
      <c r="BAN71" s="3">
        <v>523.05</v>
      </c>
      <c r="BAO71" s="3">
        <v>8.77007937</v>
      </c>
      <c r="BAP71" s="3">
        <v>75.72317</v>
      </c>
      <c r="BAQ71" s="3">
        <v>2222.91</v>
      </c>
      <c r="BAR71" s="3">
        <v>5.74173684</v>
      </c>
      <c r="BAS71" s="3">
        <v>-7.6805</v>
      </c>
      <c r="BAT71" s="3">
        <v>152.92</v>
      </c>
      <c r="BAU71" s="3">
        <v>25.0826067426</v>
      </c>
      <c r="BAV71" s="3">
        <v>341.98</v>
      </c>
      <c r="BAW71" s="3">
        <v>-13.3448809021</v>
      </c>
      <c r="BAX71" s="3">
        <v>0.1001405235</v>
      </c>
      <c r="BAY71" s="3">
        <v>38.52163</v>
      </c>
      <c r="BAZ71" s="3">
        <v>96.11659</v>
      </c>
      <c r="BBA71" s="3">
        <v>12.89838647</v>
      </c>
      <c r="BBB71" s="3">
        <v>358.89</v>
      </c>
      <c r="BBC71" s="3">
        <v>-1.7702058808</v>
      </c>
      <c r="BBD71" s="3">
        <v>22.5202973841</v>
      </c>
      <c r="BBE71" s="3">
        <v>-13.34501</v>
      </c>
      <c r="BBF71" s="3">
        <v>16.78783896</v>
      </c>
      <c r="BBG71" s="3">
        <v>-12.8896178999</v>
      </c>
      <c r="BBH71" s="3">
        <v>14.6701498758</v>
      </c>
      <c r="BBI71" s="3">
        <v>1920.76</v>
      </c>
      <c r="BBJ71" s="3">
        <v>0.0071058247</v>
      </c>
      <c r="BBK71" s="3">
        <v>1378.74</v>
      </c>
      <c r="BBL71" s="3">
        <v>46.04422</v>
      </c>
      <c r="BBM71" s="3">
        <v>334.34</v>
      </c>
      <c r="BBN71" s="3">
        <v>0.5818458355</v>
      </c>
    </row>
    <row r="72" spans="1:1418">
      <c r="A72" s="2">
        <v>42338</v>
      </c>
      <c r="B72" s="3">
        <v>177.4</v>
      </c>
      <c r="C72" s="3">
        <v>95.3862402008</v>
      </c>
      <c r="D72" s="3">
        <v>0.0744213627</v>
      </c>
      <c r="E72" s="3">
        <v>2.8759683069</v>
      </c>
      <c r="F72" s="3">
        <v>1.0271084903</v>
      </c>
      <c r="G72" s="3">
        <v>8.393083146</v>
      </c>
      <c r="H72" s="3">
        <v>0.0199804966</v>
      </c>
      <c r="I72" s="3">
        <v>0.4645580037</v>
      </c>
      <c r="J72" s="3">
        <v>4.08952566</v>
      </c>
      <c r="K72" s="3">
        <v>-0.0057384834</v>
      </c>
      <c r="L72" s="3">
        <v>-8.5842715337</v>
      </c>
      <c r="M72" s="3">
        <v>0.0079136558</v>
      </c>
      <c r="N72" s="3">
        <v>-0.1309955543</v>
      </c>
      <c r="O72" s="3">
        <v>0.1999455301</v>
      </c>
      <c r="P72" s="3">
        <v>1.4033377498</v>
      </c>
      <c r="Q72" s="3">
        <v>0.1832813626</v>
      </c>
      <c r="R72" s="3">
        <v>1.0706059739</v>
      </c>
      <c r="S72" s="3">
        <v>18.509063576</v>
      </c>
      <c r="T72" s="3">
        <v>5.919101274</v>
      </c>
      <c r="U72" s="3">
        <v>2.340172279</v>
      </c>
      <c r="V72" s="3">
        <v>3.8207509841</v>
      </c>
      <c r="W72" s="3">
        <v>6.0573110574</v>
      </c>
      <c r="X72" s="3">
        <v>0.5354717566</v>
      </c>
      <c r="Y72" s="3">
        <v>0.2651541368</v>
      </c>
      <c r="Z72" s="3">
        <v>1.2093224176</v>
      </c>
      <c r="AA72" s="3">
        <v>-0.0118145538</v>
      </c>
      <c r="AB72" s="3">
        <v>-1.1759678446</v>
      </c>
      <c r="AC72" s="3">
        <v>19.21421</v>
      </c>
      <c r="AD72" s="3">
        <v>0.3147084099</v>
      </c>
      <c r="AE72" s="3">
        <v>4.1326723639</v>
      </c>
      <c r="AF72" s="3">
        <v>0.0618263298</v>
      </c>
      <c r="AG72" s="3">
        <v>1.7760388727</v>
      </c>
      <c r="AH72" s="3">
        <v>2.3487509204</v>
      </c>
      <c r="AI72" s="3">
        <v>3.3345970804</v>
      </c>
      <c r="AJ72" s="3">
        <v>0.6026566375</v>
      </c>
      <c r="AK72" s="3">
        <v>0.3003505283</v>
      </c>
      <c r="AL72" s="3">
        <v>0.6646511468</v>
      </c>
      <c r="AM72" s="3">
        <v>1.1701379419</v>
      </c>
      <c r="AN72" s="3">
        <v>1.10113815</v>
      </c>
      <c r="AO72" s="3">
        <v>0.8826231531</v>
      </c>
      <c r="AP72" s="3">
        <v>2.193486682</v>
      </c>
      <c r="AQ72" s="3">
        <v>28.95394</v>
      </c>
      <c r="AR72" s="3">
        <v>1.0496097268</v>
      </c>
      <c r="AS72" s="3">
        <v>-5.8430830679</v>
      </c>
      <c r="AT72" s="3">
        <v>-0.2861774208</v>
      </c>
      <c r="AU72" s="3">
        <v>28.6095931292</v>
      </c>
      <c r="AV72" s="3">
        <v>0.6799808449</v>
      </c>
      <c r="AW72" s="3">
        <v>3.9322179629</v>
      </c>
      <c r="AX72" s="3">
        <v>4.4759243092</v>
      </c>
      <c r="AY72" s="3">
        <v>3.440743252</v>
      </c>
      <c r="AZ72" s="3">
        <v>2.5802050262</v>
      </c>
      <c r="BA72" s="3">
        <v>2.1233212493</v>
      </c>
      <c r="BB72" s="3">
        <v>1.4658614708</v>
      </c>
      <c r="BC72" s="3">
        <v>26.10068747</v>
      </c>
      <c r="BD72" s="3">
        <v>0.8537380888</v>
      </c>
      <c r="BE72" s="3">
        <v>0.3465222023</v>
      </c>
      <c r="BF72" s="3">
        <v>-1.8120461515</v>
      </c>
      <c r="BG72" s="3">
        <v>4.0207841779</v>
      </c>
      <c r="BH72" s="3">
        <v>-5.4161148078</v>
      </c>
      <c r="BI72" s="3">
        <v>-0.7271725655</v>
      </c>
      <c r="BJ72" s="3">
        <v>-0.3752215551</v>
      </c>
      <c r="BK72" s="3">
        <v>1.3660605533</v>
      </c>
      <c r="BL72" s="3">
        <v>15.6579576395</v>
      </c>
      <c r="BM72" s="3">
        <v>1.8435703725</v>
      </c>
      <c r="BN72" s="3">
        <v>-9.0222339981</v>
      </c>
      <c r="BO72" s="3">
        <v>10.6138715827</v>
      </c>
      <c r="BP72" s="3">
        <v>0.6170307319</v>
      </c>
      <c r="BQ72" s="3">
        <v>2.7592872927</v>
      </c>
      <c r="BR72" s="3">
        <v>0.1954342412</v>
      </c>
      <c r="BS72" s="3">
        <v>5.1721836678</v>
      </c>
      <c r="BT72" s="3">
        <v>0.2653983603</v>
      </c>
      <c r="BU72" s="3">
        <v>-4.7158992065</v>
      </c>
      <c r="BV72" s="3">
        <v>1.1657276634</v>
      </c>
      <c r="BW72" s="3">
        <v>7.9361461683</v>
      </c>
      <c r="BX72" s="3">
        <v>13.00407</v>
      </c>
      <c r="BY72" s="3">
        <v>2.553297403</v>
      </c>
      <c r="BZ72" s="3">
        <v>1.021551047</v>
      </c>
      <c r="CA72" s="3">
        <v>-0.0383848294</v>
      </c>
      <c r="CB72" s="3">
        <v>1.6532644653</v>
      </c>
      <c r="CC72" s="3">
        <v>0.4269835809</v>
      </c>
      <c r="CD72" s="3">
        <v>11.3430292403</v>
      </c>
      <c r="CE72" s="3">
        <v>-0.2998323107</v>
      </c>
      <c r="CF72" s="3">
        <v>0.2091109037</v>
      </c>
      <c r="CG72" s="3">
        <v>0.1210558173</v>
      </c>
      <c r="CH72" s="3">
        <v>7.0718883463</v>
      </c>
      <c r="CI72" s="3">
        <v>1.3127813279</v>
      </c>
      <c r="CJ72" s="3">
        <v>5.2546773921</v>
      </c>
      <c r="CK72" s="3">
        <v>2.0541494401</v>
      </c>
      <c r="CL72" s="3">
        <v>5.5472533303</v>
      </c>
      <c r="CM72" s="3">
        <v>-1.0925123981</v>
      </c>
      <c r="CN72" s="3">
        <v>-0.1053910591</v>
      </c>
      <c r="CO72" s="3">
        <v>-0.3942956916</v>
      </c>
      <c r="CP72" s="3">
        <v>-0.4307971947</v>
      </c>
      <c r="CQ72" s="3">
        <v>0.5928662876</v>
      </c>
      <c r="CR72" s="3">
        <v>-0.2909943412</v>
      </c>
      <c r="CS72" s="3">
        <v>-0.9343726938</v>
      </c>
      <c r="CT72" s="3">
        <v>5.4164806325</v>
      </c>
      <c r="CU72" s="3">
        <v>-0.4128609125</v>
      </c>
      <c r="CV72" s="3">
        <v>1.7545088438</v>
      </c>
      <c r="CW72" s="3">
        <v>0.1484167835</v>
      </c>
      <c r="CX72" s="3">
        <v>-0.1343120354</v>
      </c>
      <c r="CY72" s="3">
        <v>2.1151192564</v>
      </c>
      <c r="CZ72" s="3">
        <v>1.0933841549</v>
      </c>
      <c r="DA72" s="3">
        <v>1.6005770629</v>
      </c>
      <c r="DB72" s="3">
        <v>0.2433253948</v>
      </c>
      <c r="DC72" s="3">
        <v>0.2954523678</v>
      </c>
      <c r="DD72" s="3">
        <v>0.028654708</v>
      </c>
      <c r="DE72" s="3">
        <v>0.2210167313</v>
      </c>
      <c r="DF72" s="3">
        <v>0.673098812</v>
      </c>
      <c r="DG72" s="3">
        <v>0.9892179133</v>
      </c>
      <c r="DH72" s="3">
        <v>3.9913518687</v>
      </c>
      <c r="DI72" s="3">
        <v>0.4080052007</v>
      </c>
      <c r="DJ72" s="3">
        <v>1.6338547608</v>
      </c>
      <c r="DK72" s="3">
        <v>0.4137152664</v>
      </c>
      <c r="DL72" s="3">
        <v>1.1211101127</v>
      </c>
      <c r="DM72" s="3">
        <v>2.1598940038</v>
      </c>
      <c r="DN72" s="3">
        <v>21.3475553412</v>
      </c>
      <c r="DO72" s="3">
        <v>36.75984924</v>
      </c>
      <c r="DP72" s="3">
        <v>0.6759037031</v>
      </c>
      <c r="DQ72" s="3">
        <v>16.2838614254</v>
      </c>
      <c r="DR72" s="3">
        <v>0.3692426481</v>
      </c>
      <c r="DS72" s="3">
        <v>0.9458899421</v>
      </c>
      <c r="DT72" s="3">
        <v>1.4420926449</v>
      </c>
      <c r="DU72" s="3">
        <v>-0.0078984638</v>
      </c>
      <c r="DV72" s="3">
        <v>15.40398486</v>
      </c>
      <c r="DW72" s="3">
        <v>0.6296810232</v>
      </c>
      <c r="DX72" s="3">
        <v>1.6533039851</v>
      </c>
      <c r="DY72" s="3">
        <v>1.4721280235</v>
      </c>
      <c r="DZ72" s="3">
        <v>0.0624502807</v>
      </c>
      <c r="EA72" s="3">
        <v>1.7317948989</v>
      </c>
      <c r="EB72" s="3">
        <v>0.7016703304</v>
      </c>
      <c r="EC72" s="3">
        <v>-0.298122662</v>
      </c>
      <c r="ED72" s="3">
        <v>6.1746002722</v>
      </c>
      <c r="EE72" s="3">
        <v>0.0786525702</v>
      </c>
      <c r="EF72" s="3">
        <v>0.0795086985</v>
      </c>
      <c r="EG72" s="3">
        <v>3.426148518</v>
      </c>
      <c r="EH72" s="3">
        <v>1.6411163897</v>
      </c>
      <c r="EI72" s="3">
        <v>2.3760892805</v>
      </c>
      <c r="EJ72" s="3">
        <v>0.1447577324</v>
      </c>
      <c r="EK72" s="3">
        <v>13.8561132445</v>
      </c>
      <c r="EL72" s="3">
        <v>0.7497635347</v>
      </c>
      <c r="EM72" s="3">
        <v>0.8925952765</v>
      </c>
      <c r="EN72" s="3">
        <v>1.0565511276</v>
      </c>
      <c r="EO72" s="3">
        <v>-0.5344032419</v>
      </c>
      <c r="EP72" s="3">
        <v>0.8114867158</v>
      </c>
      <c r="EQ72" s="3">
        <v>13.2935741553</v>
      </c>
      <c r="ER72" s="3">
        <v>3.6283659429</v>
      </c>
      <c r="ES72" s="3">
        <v>0.1416083423</v>
      </c>
      <c r="ET72" s="3">
        <v>0.8088606589</v>
      </c>
      <c r="EU72" s="3">
        <v>0.314988226</v>
      </c>
      <c r="EV72" s="3">
        <v>4.1044977316</v>
      </c>
      <c r="EW72" s="3">
        <v>0.3348887117</v>
      </c>
      <c r="EX72" s="3">
        <v>0.0967894398</v>
      </c>
      <c r="EY72" s="3">
        <v>-0.596942461</v>
      </c>
      <c r="EZ72" s="3">
        <v>5.0061092902</v>
      </c>
      <c r="FA72" s="3">
        <v>-2.2013655218</v>
      </c>
      <c r="FB72" s="3">
        <v>7.3776845252</v>
      </c>
      <c r="FC72" s="3">
        <v>0.382916753</v>
      </c>
      <c r="FD72" s="3">
        <v>23.0692504363</v>
      </c>
      <c r="FE72" s="3">
        <v>2.5706505</v>
      </c>
      <c r="FF72" s="3">
        <v>3.1175617473</v>
      </c>
      <c r="FG72" s="3">
        <v>0.3511475625</v>
      </c>
      <c r="FH72" s="3">
        <v>1.440119019</v>
      </c>
      <c r="FI72" s="3">
        <v>0.3807</v>
      </c>
      <c r="FJ72" s="3">
        <v>-0.0159949334</v>
      </c>
      <c r="FK72" s="3">
        <v>-0.1193296165</v>
      </c>
      <c r="FL72" s="3">
        <v>0.1911001093</v>
      </c>
      <c r="FM72" s="3">
        <v>-0.253580039</v>
      </c>
      <c r="FN72" s="3">
        <v>0.8704142312</v>
      </c>
      <c r="FO72" s="3">
        <v>-0.2569344458</v>
      </c>
      <c r="FP72" s="3">
        <v>20.2273098624</v>
      </c>
      <c r="FQ72" s="3">
        <v>67.0024919428</v>
      </c>
      <c r="FR72" s="3">
        <v>5.6792738687</v>
      </c>
      <c r="FS72" s="3">
        <v>-0.5472030709</v>
      </c>
      <c r="FT72" s="3">
        <v>-0.1289255133</v>
      </c>
      <c r="FU72" s="3">
        <v>-10.4532680182</v>
      </c>
      <c r="FV72" s="3">
        <v>2.1479025633</v>
      </c>
      <c r="FW72" s="3">
        <v>2.3634873405</v>
      </c>
      <c r="FX72" s="3">
        <v>0.1442661365</v>
      </c>
      <c r="FY72" s="3">
        <v>-0.1955882842</v>
      </c>
      <c r="FZ72" s="3">
        <v>0.2566947131</v>
      </c>
      <c r="GA72" s="3">
        <v>0.4637562963</v>
      </c>
      <c r="GB72" s="3">
        <v>-0.0895547436</v>
      </c>
      <c r="GC72" s="3">
        <v>1.264620378</v>
      </c>
      <c r="GD72" s="3">
        <v>2.9915403051</v>
      </c>
      <c r="GE72" s="3">
        <v>100.2313514159</v>
      </c>
      <c r="GF72" s="3">
        <v>0.5785459179</v>
      </c>
      <c r="GG72" s="3">
        <v>-0.6606634922</v>
      </c>
      <c r="GH72" s="3">
        <v>8.2895226833</v>
      </c>
      <c r="GI72" s="3">
        <v>-1.6674303815</v>
      </c>
      <c r="GJ72" s="3">
        <v>-0.0804398616</v>
      </c>
      <c r="GK72" s="3">
        <v>4.3230125873</v>
      </c>
      <c r="GL72" s="3">
        <v>0.0892947699</v>
      </c>
      <c r="GM72" s="3">
        <v>2.7360420404</v>
      </c>
      <c r="GN72" s="3">
        <v>15.8467290239</v>
      </c>
      <c r="GO72" s="3">
        <v>-0.0641860317</v>
      </c>
      <c r="GP72" s="3">
        <v>-0.2653065836</v>
      </c>
      <c r="GQ72" s="3">
        <v>0.0315054001</v>
      </c>
      <c r="GR72" s="3">
        <v>-0.2294388904</v>
      </c>
      <c r="GS72" s="3">
        <v>-2.4057857624</v>
      </c>
      <c r="GT72" s="3">
        <v>-0.2765378571</v>
      </c>
      <c r="GU72" s="3">
        <v>1.3802792385</v>
      </c>
      <c r="GV72" s="3">
        <v>-5.0641478404</v>
      </c>
      <c r="GW72" s="3">
        <v>0.9025698861</v>
      </c>
      <c r="GX72" s="3">
        <v>0.6753441811</v>
      </c>
      <c r="GY72" s="3">
        <v>1.1500907093</v>
      </c>
      <c r="GZ72" s="3">
        <v>12.3550857539</v>
      </c>
      <c r="HA72" s="3">
        <v>22.6689568988</v>
      </c>
      <c r="HB72" s="3">
        <v>1.1763452498</v>
      </c>
      <c r="HC72" s="3">
        <v>5.0645762641</v>
      </c>
      <c r="HD72" s="3">
        <v>-0.0070329897</v>
      </c>
      <c r="HE72" s="3">
        <v>-0.1330068053</v>
      </c>
      <c r="HF72" s="3">
        <v>0.9503572493</v>
      </c>
      <c r="HG72" s="3">
        <v>2.5801596229</v>
      </c>
      <c r="HH72" s="3">
        <v>0.9031864952</v>
      </c>
      <c r="HI72" s="3">
        <v>0.0816035601</v>
      </c>
      <c r="HJ72" s="3">
        <v>0.0269082476</v>
      </c>
      <c r="HK72" s="3">
        <v>0.0729022675</v>
      </c>
      <c r="HL72" s="3">
        <v>0.0874779987</v>
      </c>
      <c r="HM72" s="3">
        <v>2.0570710663</v>
      </c>
      <c r="HN72" s="3">
        <v>3.9217279222</v>
      </c>
      <c r="HO72" s="3">
        <v>-0.0768175331</v>
      </c>
      <c r="HP72" s="3">
        <v>10.6562254938</v>
      </c>
      <c r="HQ72" s="3">
        <v>-0.4815278234</v>
      </c>
      <c r="HR72" s="3">
        <v>0.3157057994</v>
      </c>
      <c r="HS72" s="3">
        <v>0.7052612981</v>
      </c>
      <c r="HT72" s="3">
        <v>-17.8331995894</v>
      </c>
      <c r="HU72" s="3">
        <v>7.5952283185</v>
      </c>
      <c r="HV72" s="3">
        <v>4.7044630727</v>
      </c>
      <c r="HW72" s="3">
        <v>1.1554574994</v>
      </c>
      <c r="HX72" s="3">
        <v>-0.1029143031</v>
      </c>
      <c r="HY72" s="3">
        <v>1.138073867</v>
      </c>
      <c r="HZ72" s="3">
        <v>-2.6830520296</v>
      </c>
      <c r="IA72" s="3">
        <v>19.88794041</v>
      </c>
      <c r="IB72" s="3">
        <v>5.608332909</v>
      </c>
      <c r="IC72" s="3">
        <v>-0.2042733746</v>
      </c>
      <c r="ID72" s="3">
        <v>22.3684204741</v>
      </c>
      <c r="IE72" s="3">
        <v>9.3822777594</v>
      </c>
      <c r="IF72" s="3">
        <v>0.5869918323</v>
      </c>
      <c r="IG72" s="3">
        <v>1.3466725611</v>
      </c>
      <c r="IH72" s="3">
        <v>0.4885231016</v>
      </c>
      <c r="II72" s="3">
        <v>0.1820781914</v>
      </c>
      <c r="IJ72" s="3">
        <v>-1.4968999293</v>
      </c>
      <c r="IK72" s="3">
        <v>1.5430222479</v>
      </c>
      <c r="IL72" s="3">
        <v>1.7947965856</v>
      </c>
      <c r="IM72" s="3">
        <v>14.5264994832</v>
      </c>
      <c r="IN72" s="3">
        <v>0.7010786105</v>
      </c>
      <c r="IO72" s="3">
        <v>-0.5414769094</v>
      </c>
      <c r="IP72" s="3">
        <v>-3.8727808026</v>
      </c>
      <c r="IQ72" s="3">
        <v>0.6977840973</v>
      </c>
      <c r="IR72" s="3">
        <v>0.1723195071</v>
      </c>
      <c r="IS72" s="3">
        <v>2.7779475318</v>
      </c>
      <c r="IT72" s="3">
        <v>-0.5858655867</v>
      </c>
      <c r="IU72" s="3">
        <v>1.7435579925</v>
      </c>
      <c r="IV72" s="3">
        <v>0.1807206435</v>
      </c>
      <c r="IW72" s="3">
        <v>0.0716127967</v>
      </c>
      <c r="IX72" s="3">
        <v>6.9065333957</v>
      </c>
      <c r="IY72" s="3">
        <v>-1.2133953928</v>
      </c>
      <c r="IZ72" s="3">
        <v>106.9826570048</v>
      </c>
      <c r="JA72" s="3">
        <v>0.4867087334</v>
      </c>
      <c r="JB72" s="3">
        <v>1.9913236852</v>
      </c>
      <c r="JC72" s="3">
        <v>-0.2305843407</v>
      </c>
      <c r="JD72" s="3">
        <v>0.8096178928</v>
      </c>
      <c r="JE72" s="3">
        <v>31.826512536</v>
      </c>
      <c r="JF72" s="3">
        <v>0.3163283664</v>
      </c>
      <c r="JG72" s="3">
        <v>8.5836750767</v>
      </c>
      <c r="JH72" s="3">
        <v>-1.9818405245</v>
      </c>
      <c r="JI72" s="3">
        <v>1.7694239557</v>
      </c>
      <c r="JJ72" s="3">
        <v>-0.5829967931</v>
      </c>
      <c r="JK72" s="3">
        <v>0.7729249028</v>
      </c>
      <c r="JL72" s="3">
        <v>5.6283995581</v>
      </c>
      <c r="JM72" s="3">
        <v>5.4927232345</v>
      </c>
      <c r="JN72" s="3">
        <v>-0.127211517</v>
      </c>
      <c r="JO72" s="3">
        <v>0.4043129219</v>
      </c>
      <c r="JP72" s="3">
        <v>-0.0840873704</v>
      </c>
      <c r="JQ72" s="3">
        <v>0.5213815676</v>
      </c>
      <c r="JR72" s="3">
        <v>0.4407019104</v>
      </c>
      <c r="JS72" s="3">
        <v>1.1131402894</v>
      </c>
      <c r="JT72" s="3">
        <v>0.0940737072</v>
      </c>
      <c r="JU72" s="3">
        <v>-0.1156083514</v>
      </c>
      <c r="JV72" s="3">
        <v>-2.8940302232</v>
      </c>
      <c r="JW72" s="3">
        <v>-0.7643346415</v>
      </c>
      <c r="JX72" s="3">
        <v>2.7367958205</v>
      </c>
      <c r="JY72" s="3">
        <v>2.6225629583</v>
      </c>
      <c r="JZ72" s="3">
        <v>0.4076546955</v>
      </c>
      <c r="KA72" s="3">
        <v>3.5341694226</v>
      </c>
      <c r="KB72" s="3">
        <v>-2.1134493629</v>
      </c>
      <c r="KC72" s="3">
        <v>-0.1128656335</v>
      </c>
      <c r="KD72" s="3">
        <v>0.6015779364</v>
      </c>
      <c r="KE72" s="3">
        <v>0.3757425213</v>
      </c>
      <c r="KF72" s="3">
        <v>0.9104775832</v>
      </c>
      <c r="KG72" s="3">
        <v>0.2877672104</v>
      </c>
      <c r="KH72" s="3">
        <v>1.0235866509</v>
      </c>
      <c r="KI72" s="3">
        <v>1.1744448396</v>
      </c>
      <c r="KJ72" s="3">
        <v>-8.2796391297</v>
      </c>
      <c r="KK72" s="3">
        <v>6.1788902683</v>
      </c>
      <c r="KL72" s="3">
        <v>6.0918696025</v>
      </c>
      <c r="KM72" s="3">
        <v>-2.3185175584</v>
      </c>
      <c r="KN72" s="3">
        <v>3.5030394886</v>
      </c>
      <c r="KO72" s="3">
        <v>-0.8231772289</v>
      </c>
      <c r="KP72" s="3">
        <v>0.8521636431</v>
      </c>
      <c r="KQ72" s="3">
        <v>-0.862430188</v>
      </c>
      <c r="KR72" s="3">
        <v>-1.1157075772</v>
      </c>
      <c r="KS72" s="3">
        <v>0.7322616424</v>
      </c>
      <c r="KT72" s="3">
        <v>3.4867188255</v>
      </c>
      <c r="KU72" s="3">
        <v>0.9987575924</v>
      </c>
      <c r="KV72" s="3">
        <v>0.5203207066</v>
      </c>
      <c r="KW72" s="3">
        <v>-0.2774866982</v>
      </c>
      <c r="KX72" s="3">
        <v>-1.0007128885</v>
      </c>
      <c r="KY72" s="3">
        <v>47.7711052965</v>
      </c>
      <c r="KZ72" s="3">
        <v>-0.1864326976</v>
      </c>
      <c r="LA72" s="3">
        <v>2.9261394173</v>
      </c>
      <c r="LB72" s="3">
        <v>1.2726295002</v>
      </c>
      <c r="LC72" s="3">
        <v>-0.1432630555</v>
      </c>
      <c r="LD72" s="3">
        <v>-0.0595363633</v>
      </c>
      <c r="LE72" s="3">
        <v>0.0129889983</v>
      </c>
      <c r="LF72" s="3">
        <v>8.82858457</v>
      </c>
      <c r="LG72" s="3">
        <v>0.6600753234</v>
      </c>
      <c r="LH72" s="3">
        <v>24.1900696345</v>
      </c>
      <c r="LI72" s="3">
        <v>-4.2007107823</v>
      </c>
      <c r="LJ72" s="3">
        <v>-4.1409554968</v>
      </c>
      <c r="LK72" s="3">
        <v>0.2416492826</v>
      </c>
      <c r="LL72" s="3">
        <v>-12.8919895964</v>
      </c>
      <c r="LM72" s="3">
        <v>2.147094755</v>
      </c>
      <c r="LN72" s="3">
        <v>19.3980181103</v>
      </c>
      <c r="LO72" s="3">
        <v>1.3217093559</v>
      </c>
      <c r="LP72" s="3">
        <v>0.6468177411</v>
      </c>
      <c r="LQ72" s="3">
        <v>6.3775440439</v>
      </c>
      <c r="LR72" s="3">
        <v>1.3874266404</v>
      </c>
      <c r="LS72" s="3">
        <v>0.6592603768</v>
      </c>
      <c r="LT72" s="3">
        <v>-0.0258265861</v>
      </c>
      <c r="LU72" s="3">
        <v>-2.3132805119</v>
      </c>
      <c r="LV72" s="3">
        <v>32.3658268367</v>
      </c>
      <c r="LW72" s="3">
        <v>-0.4799958088</v>
      </c>
      <c r="LX72" s="3">
        <v>-8.94</v>
      </c>
      <c r="LY72" s="3">
        <v>4.3524107469</v>
      </c>
      <c r="LZ72" s="3">
        <v>3.3713538506</v>
      </c>
      <c r="MA72" s="3">
        <v>0.2703358767</v>
      </c>
      <c r="MB72" s="3">
        <v>6.5179017676</v>
      </c>
      <c r="MC72" s="3">
        <v>1.3314706664</v>
      </c>
      <c r="MD72" s="3">
        <v>1.6552813302</v>
      </c>
      <c r="ME72" s="3">
        <v>0.6842159052</v>
      </c>
      <c r="MF72" s="3">
        <v>1.9253655718</v>
      </c>
      <c r="MG72" s="3">
        <v>2.4466373785</v>
      </c>
      <c r="MH72" s="3">
        <v>0.4350085381</v>
      </c>
      <c r="MI72" s="3">
        <v>-0.420606928</v>
      </c>
      <c r="MJ72" s="3">
        <v>-0.4268746916</v>
      </c>
      <c r="MK72" s="3">
        <v>1.3671576528</v>
      </c>
      <c r="ML72" s="3">
        <v>3.9277840635</v>
      </c>
      <c r="MM72" s="3">
        <v>2.0918556452</v>
      </c>
      <c r="MN72" s="3">
        <v>0.8424597903</v>
      </c>
      <c r="MO72" s="3">
        <v>4.4832770939</v>
      </c>
      <c r="MP72" s="3">
        <v>-1.6360489659</v>
      </c>
      <c r="MQ72" s="3">
        <v>-0.3195637021</v>
      </c>
      <c r="MR72" s="3">
        <v>-0.034678715</v>
      </c>
      <c r="MS72" s="3">
        <v>6.6176052296</v>
      </c>
      <c r="MT72" s="3">
        <v>-8.5348352288</v>
      </c>
      <c r="MU72" s="3">
        <v>3.7155044262</v>
      </c>
      <c r="MV72" s="3">
        <v>0.9698809966</v>
      </c>
      <c r="MW72" s="3">
        <v>-5.5480791107</v>
      </c>
      <c r="MX72" s="3">
        <v>1.630154369</v>
      </c>
      <c r="MY72" s="3">
        <v>-15.1443060044</v>
      </c>
      <c r="MZ72" s="3">
        <v>-9.0696530604</v>
      </c>
      <c r="NA72" s="3">
        <v>-0.8129470972</v>
      </c>
      <c r="NB72" s="3">
        <v>0.7320451788</v>
      </c>
      <c r="NC72" s="3">
        <v>-1.818917429</v>
      </c>
      <c r="ND72" s="3">
        <v>1.4605310153</v>
      </c>
      <c r="NE72" s="3">
        <v>-0.4811753216</v>
      </c>
      <c r="NF72" s="3">
        <v>1.1487518564</v>
      </c>
      <c r="NG72" s="3">
        <v>-2.1912773828</v>
      </c>
      <c r="NH72" s="3">
        <v>2.6059322188</v>
      </c>
      <c r="NI72" s="3">
        <v>-0.2372660423</v>
      </c>
      <c r="NJ72" s="3">
        <v>-0.6309512094</v>
      </c>
      <c r="NK72" s="3">
        <v>-0.2742335478</v>
      </c>
      <c r="NL72" s="3">
        <v>1.8779273662</v>
      </c>
      <c r="NM72" s="3">
        <v>3.9741937131</v>
      </c>
      <c r="NN72" s="3">
        <v>-6.5639238149</v>
      </c>
      <c r="NO72" s="3">
        <v>-4.0549287681</v>
      </c>
      <c r="NP72" s="3">
        <v>4.4143514334</v>
      </c>
      <c r="NQ72" s="3">
        <v>-3.1879688606</v>
      </c>
      <c r="NR72" s="3">
        <v>9.7275308862</v>
      </c>
      <c r="NS72" s="3">
        <v>0.8212235849</v>
      </c>
      <c r="NT72" s="3">
        <v>8.1327939692</v>
      </c>
      <c r="NU72" s="3">
        <v>0.4569280461</v>
      </c>
      <c r="NV72" s="3">
        <v>-13.7672941772</v>
      </c>
      <c r="NW72" s="3">
        <v>0.9952600939</v>
      </c>
      <c r="NX72" s="3">
        <v>2.2286009616</v>
      </c>
      <c r="NY72" s="3">
        <v>-0.728454088</v>
      </c>
      <c r="NZ72" s="3">
        <v>0.6938134349</v>
      </c>
      <c r="OA72" s="3">
        <v>2.1900356925</v>
      </c>
      <c r="OB72" s="3">
        <v>3.0786000028</v>
      </c>
      <c r="OC72" s="3">
        <v>0.214839698</v>
      </c>
      <c r="OD72" s="3">
        <v>0.3136755992</v>
      </c>
      <c r="OE72" s="3">
        <v>3.0102239653</v>
      </c>
      <c r="OF72" s="3">
        <v>0.1908179897</v>
      </c>
      <c r="OG72" s="3">
        <v>3.7820589529</v>
      </c>
      <c r="OH72" s="3">
        <v>-0.199714653</v>
      </c>
      <c r="OI72" s="3">
        <v>1.5164480542</v>
      </c>
      <c r="OJ72" s="3">
        <v>1.0531413546</v>
      </c>
      <c r="OK72" s="3">
        <v>3.6278382083</v>
      </c>
      <c r="OL72" s="3">
        <v>0.249879445</v>
      </c>
      <c r="OM72" s="3">
        <v>0.5742193616</v>
      </c>
      <c r="ON72" s="3">
        <v>2.8696453023</v>
      </c>
      <c r="OO72" s="3">
        <v>1.0818619748</v>
      </c>
      <c r="OP72" s="3">
        <v>8.5458275171</v>
      </c>
      <c r="OQ72" s="3">
        <v>3.2926667426</v>
      </c>
      <c r="OR72" s="3">
        <v>5.1994710484</v>
      </c>
      <c r="OS72" s="3">
        <v>4.9093883606</v>
      </c>
      <c r="OT72" s="3">
        <v>-1.9486817047</v>
      </c>
      <c r="OU72" s="3">
        <v>2.8473615915</v>
      </c>
      <c r="OV72" s="3">
        <v>3.5160959307</v>
      </c>
      <c r="OW72" s="3">
        <v>2.0183407407</v>
      </c>
      <c r="OX72" s="3">
        <v>6.1815309644</v>
      </c>
      <c r="OY72" s="3">
        <v>0.033796727</v>
      </c>
      <c r="OZ72" s="3">
        <v>4.6115236541</v>
      </c>
      <c r="PA72" s="3">
        <v>6.0971053667</v>
      </c>
      <c r="PB72" s="3">
        <v>0.8694532629</v>
      </c>
      <c r="PC72" s="3">
        <v>3.9900763592</v>
      </c>
      <c r="PD72" s="3">
        <v>0.6335494822</v>
      </c>
      <c r="PE72" s="3">
        <v>0.2750047355</v>
      </c>
      <c r="PF72" s="3">
        <v>1.3513735443</v>
      </c>
      <c r="PG72" s="3">
        <v>0.9066857521</v>
      </c>
      <c r="PH72" s="3">
        <v>0.4197921717</v>
      </c>
      <c r="PI72" s="3">
        <v>0.4589536512</v>
      </c>
      <c r="PJ72" s="3">
        <v>2.93928689</v>
      </c>
      <c r="PK72" s="3">
        <v>1.4425616101</v>
      </c>
      <c r="PL72" s="3">
        <v>1.8890850458</v>
      </c>
      <c r="PM72" s="3">
        <v>0.3679934865</v>
      </c>
      <c r="PN72" s="3">
        <v>1.9044218581</v>
      </c>
      <c r="PO72" s="3">
        <v>0.6189377646</v>
      </c>
      <c r="PP72" s="3">
        <v>24.8617534598</v>
      </c>
      <c r="PQ72" s="3">
        <v>2.5566389996</v>
      </c>
      <c r="PR72" s="3">
        <v>1.8830596108</v>
      </c>
      <c r="PS72" s="3">
        <v>0.8483390035</v>
      </c>
      <c r="PT72" s="3">
        <v>1.1459440099</v>
      </c>
      <c r="PU72" s="3">
        <v>7.1002652978</v>
      </c>
      <c r="PV72" s="3">
        <v>2.3864296991</v>
      </c>
      <c r="PW72" s="3">
        <v>0.2087704471</v>
      </c>
      <c r="PX72" s="3">
        <v>1.3982314433</v>
      </c>
      <c r="PY72" s="3">
        <v>0.8270515387</v>
      </c>
      <c r="PZ72" s="3">
        <v>0.9680355255</v>
      </c>
      <c r="QA72" s="3">
        <v>4.8989658795</v>
      </c>
      <c r="QB72" s="3">
        <v>4.5148025346</v>
      </c>
      <c r="QC72" s="3">
        <v>0.1605382907</v>
      </c>
      <c r="QD72" s="3">
        <v>2.0105244539</v>
      </c>
      <c r="QE72" s="3">
        <v>2.9021787846</v>
      </c>
      <c r="QF72" s="3">
        <v>0.5696030248</v>
      </c>
      <c r="QG72" s="3">
        <v>0.855066269</v>
      </c>
      <c r="QH72" s="3">
        <v>0.25313223</v>
      </c>
      <c r="QI72" s="3">
        <v>-0.3301447544</v>
      </c>
      <c r="QJ72" s="3">
        <v>2.7895860757</v>
      </c>
      <c r="QK72" s="3">
        <v>3.6550247968</v>
      </c>
      <c r="QL72" s="3">
        <v>2.6238303034</v>
      </c>
      <c r="QM72" s="3">
        <v>5.1447414758</v>
      </c>
      <c r="QN72" s="3">
        <v>5.4203045931</v>
      </c>
      <c r="QO72" s="3">
        <v>0.5157614409</v>
      </c>
      <c r="QP72" s="3">
        <v>3.3355339675</v>
      </c>
      <c r="QQ72" s="3">
        <v>0.9495686684</v>
      </c>
      <c r="QR72" s="3">
        <v>2.657155648</v>
      </c>
      <c r="QS72" s="3">
        <v>0.1421412841</v>
      </c>
      <c r="QT72" s="3">
        <v>-0.0883089018</v>
      </c>
      <c r="QU72" s="3">
        <v>0.4198584795</v>
      </c>
      <c r="QV72" s="3">
        <v>0.680048</v>
      </c>
      <c r="QW72" s="3">
        <v>-1.3591596027</v>
      </c>
      <c r="QX72" s="3">
        <v>1.4753438215</v>
      </c>
      <c r="QY72" s="3">
        <v>1.2166548303</v>
      </c>
      <c r="QZ72" s="3">
        <v>2.5374851237</v>
      </c>
      <c r="RA72" s="3">
        <v>6.0168125395</v>
      </c>
      <c r="RB72" s="3">
        <v>0.1102832913</v>
      </c>
      <c r="RC72" s="3">
        <v>0.0218590693</v>
      </c>
      <c r="RD72" s="3">
        <v>0.1403528306</v>
      </c>
      <c r="RE72" s="3">
        <v>0.0314027615</v>
      </c>
      <c r="RF72" s="3">
        <v>-0.7428192759</v>
      </c>
      <c r="RG72" s="3">
        <v>1.5659498618</v>
      </c>
      <c r="RH72" s="3">
        <v>3.3233799208</v>
      </c>
      <c r="RI72" s="3">
        <v>-0.9037862017</v>
      </c>
      <c r="RJ72" s="3">
        <v>0.3043747166</v>
      </c>
      <c r="RK72" s="3">
        <v>-0.3608063611</v>
      </c>
      <c r="RL72" s="3">
        <v>4.6058878677</v>
      </c>
      <c r="RM72" s="3">
        <v>0.098015931</v>
      </c>
      <c r="RN72" s="3">
        <v>5.7867828641</v>
      </c>
      <c r="RO72" s="3">
        <v>13.2487921823</v>
      </c>
      <c r="RP72" s="3">
        <v>0.7506948451</v>
      </c>
      <c r="RQ72" s="3">
        <v>2.1638408059</v>
      </c>
      <c r="RR72" s="3">
        <v>0.4501748043</v>
      </c>
      <c r="RS72" s="3">
        <v>6.1615347513</v>
      </c>
      <c r="RT72" s="3">
        <v>0.3394283003</v>
      </c>
      <c r="RU72" s="3">
        <v>0.9859629518</v>
      </c>
      <c r="RV72" s="3">
        <v>1.9453378595</v>
      </c>
      <c r="RW72" s="3">
        <v>1.69545661</v>
      </c>
      <c r="RX72" s="3">
        <v>0.231348567</v>
      </c>
      <c r="RY72" s="3">
        <v>1.0020532673</v>
      </c>
      <c r="RZ72" s="3">
        <v>0.2093166937</v>
      </c>
      <c r="SA72" s="3">
        <v>1.0029587802</v>
      </c>
      <c r="SB72" s="3">
        <v>-0.1848330009</v>
      </c>
      <c r="SC72" s="3">
        <v>0.6070162065</v>
      </c>
      <c r="SD72" s="3">
        <v>4.460745062</v>
      </c>
      <c r="SE72" s="3">
        <v>2.1036688977</v>
      </c>
      <c r="SF72" s="3">
        <v>0.8901749659</v>
      </c>
      <c r="SG72" s="3">
        <v>0.5224591078</v>
      </c>
      <c r="SH72" s="3">
        <v>0.5374377357</v>
      </c>
      <c r="SI72" s="3">
        <v>2.2631823177</v>
      </c>
      <c r="SJ72" s="3">
        <v>-0.5867980331</v>
      </c>
      <c r="SK72" s="3">
        <v>-1.3491269141</v>
      </c>
      <c r="SL72" s="3">
        <v>0.6707887258</v>
      </c>
      <c r="SM72" s="3">
        <v>1.5635359632</v>
      </c>
      <c r="SN72" s="3">
        <v>-0.9261791025</v>
      </c>
      <c r="SO72" s="3">
        <v>-6.4818928457</v>
      </c>
      <c r="SP72" s="3">
        <v>1.0387878721</v>
      </c>
      <c r="SQ72" s="3">
        <v>0.06356714</v>
      </c>
      <c r="SR72" s="3">
        <v>-0.2748585271</v>
      </c>
      <c r="SS72" s="3">
        <v>0.112026516</v>
      </c>
      <c r="ST72" s="3">
        <v>1.6600112339</v>
      </c>
      <c r="SU72" s="3">
        <v>1.5962395985</v>
      </c>
      <c r="SV72" s="3">
        <v>-0.4555045643</v>
      </c>
      <c r="SW72" s="3">
        <v>0.582755549</v>
      </c>
      <c r="SX72" s="3">
        <v>1.3162497425</v>
      </c>
      <c r="SY72" s="3">
        <v>0.4555707573</v>
      </c>
      <c r="SZ72" s="3">
        <v>1.1312028893</v>
      </c>
      <c r="TA72" s="3">
        <v>0.5130259115</v>
      </c>
      <c r="TB72" s="3">
        <v>0.0782079335</v>
      </c>
      <c r="TC72" s="3">
        <v>1.5059100661</v>
      </c>
      <c r="TD72" s="3">
        <v>0.8572255253</v>
      </c>
      <c r="TE72" s="3">
        <v>3.1431089694</v>
      </c>
      <c r="TF72" s="3">
        <v>1.6177770551</v>
      </c>
      <c r="TG72" s="3">
        <v>3.8478928158</v>
      </c>
      <c r="TH72" s="3">
        <v>1.8468122534</v>
      </c>
      <c r="TI72" s="3">
        <v>0.5329262377</v>
      </c>
      <c r="TJ72" s="3">
        <v>-0.3465761558</v>
      </c>
      <c r="TK72" s="3">
        <v>-0.2763524105</v>
      </c>
      <c r="TL72" s="3">
        <v>0.4621061533</v>
      </c>
      <c r="TM72" s="3">
        <v>-0.6219986963</v>
      </c>
      <c r="TN72" s="3">
        <v>0.0320483417</v>
      </c>
      <c r="TO72" s="3">
        <v>1.9102150104</v>
      </c>
      <c r="TP72" s="3">
        <v>0.6585010419</v>
      </c>
      <c r="TQ72" s="3">
        <v>1.1142710195</v>
      </c>
      <c r="TR72" s="3">
        <v>-0.0097961419</v>
      </c>
      <c r="TS72" s="3">
        <v>53.44101</v>
      </c>
      <c r="TT72" s="3">
        <v>1.3312123285</v>
      </c>
      <c r="TU72" s="3">
        <v>-0.1375497543</v>
      </c>
      <c r="TV72" s="3">
        <v>17.8052383796</v>
      </c>
      <c r="TW72" s="3">
        <v>-0.0395155546</v>
      </c>
      <c r="TX72" s="3">
        <v>-0.6131050578</v>
      </c>
      <c r="TY72" s="3">
        <v>0.543513618</v>
      </c>
      <c r="TZ72" s="3">
        <v>-0.247533556</v>
      </c>
      <c r="UA72" s="3">
        <v>4.8970627362</v>
      </c>
      <c r="UB72" s="3">
        <v>2.444219721</v>
      </c>
      <c r="UC72" s="3">
        <v>1.6546142668</v>
      </c>
      <c r="UD72" s="3">
        <v>0.1328050432</v>
      </c>
      <c r="UE72" s="3">
        <v>1.2169935027</v>
      </c>
      <c r="UF72" s="3">
        <v>1.2689854876</v>
      </c>
      <c r="UG72" s="3">
        <v>0.0632461206</v>
      </c>
      <c r="UH72" s="3">
        <v>0.7613173649</v>
      </c>
      <c r="UI72" s="3">
        <v>-0.0040175706</v>
      </c>
      <c r="UJ72" s="3">
        <v>-0.0972439668</v>
      </c>
      <c r="UK72" s="3">
        <v>-3.0499933844</v>
      </c>
      <c r="UL72" s="3">
        <v>-0.0243839423</v>
      </c>
      <c r="UM72" s="3">
        <v>0.8695893549</v>
      </c>
      <c r="UN72" s="3">
        <v>0.5649119614</v>
      </c>
      <c r="UO72" s="3">
        <v>-0.6274421369</v>
      </c>
      <c r="UP72" s="3">
        <v>1.0669637051</v>
      </c>
      <c r="UQ72" s="3">
        <v>0.7633358748</v>
      </c>
      <c r="UR72" s="3">
        <v>1.3191893481</v>
      </c>
      <c r="US72" s="3">
        <v>0.4677710203</v>
      </c>
      <c r="UT72" s="3">
        <v>0.7556054324</v>
      </c>
      <c r="UU72" s="3">
        <v>-0.1671561258</v>
      </c>
      <c r="UV72" s="3">
        <v>3.3292521056</v>
      </c>
      <c r="UW72" s="3">
        <v>0.2750459908</v>
      </c>
      <c r="UX72" s="3">
        <v>0.4863857662</v>
      </c>
      <c r="UY72" s="3">
        <v>0.6131035683</v>
      </c>
      <c r="UZ72" s="3">
        <v>0.5200889028</v>
      </c>
      <c r="VA72" s="3">
        <v>4.4800729147</v>
      </c>
      <c r="VB72" s="3">
        <v>2.8810087814</v>
      </c>
      <c r="VC72" s="3">
        <v>0.8580371095</v>
      </c>
      <c r="VD72" s="3">
        <v>0.1695312208</v>
      </c>
      <c r="VE72" s="3">
        <v>3.62184899</v>
      </c>
      <c r="VF72" s="3">
        <v>0.5618448905</v>
      </c>
      <c r="VG72" s="3">
        <v>2.6524412754</v>
      </c>
      <c r="VH72" s="3">
        <v>1.3119667622</v>
      </c>
      <c r="VI72" s="3">
        <v>1.6173752478</v>
      </c>
      <c r="VJ72" s="3">
        <v>-0.1401519426</v>
      </c>
      <c r="VK72" s="3">
        <v>0.1222009259</v>
      </c>
      <c r="VL72" s="3">
        <v>0.6332745049</v>
      </c>
      <c r="VM72" s="3">
        <v>5.4791419009</v>
      </c>
      <c r="VN72" s="3">
        <v>-0.0504545188</v>
      </c>
      <c r="VO72" s="3">
        <v>0.4405583497</v>
      </c>
      <c r="VP72" s="3">
        <v>0.6160032063</v>
      </c>
      <c r="VQ72" s="3">
        <v>2.914038643</v>
      </c>
      <c r="VR72" s="3">
        <v>0.1808488377</v>
      </c>
      <c r="VS72" s="3">
        <v>0.2969497884</v>
      </c>
      <c r="VT72" s="3">
        <v>0.4157558958</v>
      </c>
      <c r="VU72" s="3">
        <v>-0.8122244867</v>
      </c>
      <c r="VV72" s="3">
        <v>0.1329330881</v>
      </c>
      <c r="VW72" s="3">
        <v>21.2635055713</v>
      </c>
      <c r="VX72" s="3">
        <v>3.0216756328</v>
      </c>
      <c r="VY72" s="3">
        <v>0.1358662264</v>
      </c>
      <c r="VZ72" s="3">
        <v>-0.1470666812</v>
      </c>
      <c r="WA72" s="3">
        <v>1.7156290104</v>
      </c>
      <c r="WB72" s="3">
        <v>-0.3105030618</v>
      </c>
      <c r="WC72" s="3">
        <v>-0.1245224455</v>
      </c>
      <c r="WD72" s="3">
        <v>-0.0549274369</v>
      </c>
      <c r="WE72" s="3">
        <v>1.3402081224</v>
      </c>
      <c r="WF72" s="3">
        <v>-0.3629798622</v>
      </c>
      <c r="WG72" s="3">
        <v>0.4131620647</v>
      </c>
      <c r="WH72" s="3">
        <v>0.1056715162</v>
      </c>
      <c r="WI72" s="3">
        <v>0.2787847292</v>
      </c>
      <c r="WJ72" s="3">
        <v>1.9963925882</v>
      </c>
      <c r="WK72" s="3">
        <v>0.6712377193</v>
      </c>
      <c r="WL72" s="3">
        <v>1.7194341274</v>
      </c>
      <c r="WM72" s="3">
        <v>0.3055475834</v>
      </c>
      <c r="WN72" s="3">
        <v>1.9059287869</v>
      </c>
      <c r="WO72" s="3">
        <v>1.3953847914</v>
      </c>
      <c r="WP72" s="3">
        <v>0.3520950071</v>
      </c>
      <c r="WQ72" s="3">
        <v>3.3311087866</v>
      </c>
      <c r="WR72" s="3">
        <v>1.8115429634</v>
      </c>
      <c r="WS72" s="3">
        <v>1.2906149815</v>
      </c>
      <c r="WT72" s="3">
        <v>0.8082638815</v>
      </c>
      <c r="WU72" s="3">
        <v>-0.0567549301</v>
      </c>
      <c r="WV72" s="3">
        <v>0.9901495641</v>
      </c>
      <c r="WW72" s="3">
        <v>-0.0507019539</v>
      </c>
      <c r="WX72" s="3">
        <v>2.2779716588</v>
      </c>
      <c r="WY72" s="3">
        <v>-0.0770440051</v>
      </c>
      <c r="WZ72" s="3">
        <v>-0.0776156736</v>
      </c>
      <c r="XA72" s="3">
        <v>2.0849369326</v>
      </c>
      <c r="XB72" s="3">
        <v>-2.1648165172</v>
      </c>
      <c r="XC72" s="3">
        <v>0.1597410566</v>
      </c>
      <c r="XD72" s="3">
        <v>7.6014185883</v>
      </c>
      <c r="XE72" s="3">
        <v>1.61265736</v>
      </c>
      <c r="XF72" s="3">
        <v>2.0188208944</v>
      </c>
      <c r="XG72" s="3">
        <v>1.2224736057</v>
      </c>
      <c r="XH72" s="3">
        <v>-0.4777451988</v>
      </c>
      <c r="XI72" s="3">
        <v>8.543397147</v>
      </c>
      <c r="XJ72" s="3">
        <v>5.3653213106</v>
      </c>
      <c r="XK72" s="3">
        <v>0.0089671542</v>
      </c>
      <c r="XL72" s="3">
        <v>10.1171714159</v>
      </c>
      <c r="XM72" s="3">
        <v>2.0688669384</v>
      </c>
      <c r="XN72" s="3">
        <v>0.431843542</v>
      </c>
      <c r="XO72" s="3">
        <v>0.6867413377</v>
      </c>
      <c r="XP72" s="3">
        <v>-1.3543162995</v>
      </c>
      <c r="XQ72" s="3">
        <v>2.3874597134</v>
      </c>
      <c r="XR72" s="3">
        <v>4.380225084</v>
      </c>
      <c r="XS72" s="3">
        <v>2.3850529695</v>
      </c>
      <c r="XT72" s="3">
        <v>11.9629095931</v>
      </c>
      <c r="XU72" s="3">
        <v>0.2183311567</v>
      </c>
      <c r="XV72" s="3">
        <v>0.9676553568</v>
      </c>
      <c r="XW72" s="3">
        <v>0.7225334072</v>
      </c>
      <c r="XX72" s="3">
        <v>0.4388601855</v>
      </c>
      <c r="XY72" s="3">
        <v>1.1162183303</v>
      </c>
      <c r="XZ72" s="3">
        <v>1.4404703801</v>
      </c>
      <c r="YA72" s="3">
        <v>2.1369005442</v>
      </c>
      <c r="YB72" s="3">
        <v>0.0094522433</v>
      </c>
      <c r="YC72" s="3">
        <v>-1.0952351078</v>
      </c>
      <c r="YD72" s="3">
        <v>-0.1621315018</v>
      </c>
      <c r="YE72" s="3">
        <v>0.5215228455</v>
      </c>
      <c r="YF72" s="3">
        <v>4.3165432922</v>
      </c>
      <c r="YG72" s="3">
        <v>0.0622072473</v>
      </c>
      <c r="YH72" s="3">
        <v>-1.76513694</v>
      </c>
      <c r="YI72" s="3">
        <v>1.2074755888</v>
      </c>
      <c r="YJ72" s="3">
        <v>4.6373950688</v>
      </c>
      <c r="YK72" s="3">
        <v>-0.083817172</v>
      </c>
      <c r="YL72" s="3">
        <v>1.1667802864</v>
      </c>
      <c r="YM72" s="3">
        <v>0.1905204411</v>
      </c>
      <c r="YN72" s="3">
        <v>374.75</v>
      </c>
      <c r="YO72" s="3">
        <v>9.6326664828</v>
      </c>
      <c r="YP72" s="3">
        <v>3.06144022</v>
      </c>
      <c r="YQ72" s="3">
        <v>4.66143942</v>
      </c>
      <c r="YR72" s="3">
        <v>4.9153505766</v>
      </c>
      <c r="YS72" s="3">
        <v>20.3227393138</v>
      </c>
      <c r="YT72" s="3">
        <v>-13.4276101528</v>
      </c>
      <c r="YU72" s="3">
        <v>163.03776109</v>
      </c>
      <c r="YV72" s="3">
        <v>7.2979828418</v>
      </c>
      <c r="YW72" s="3">
        <v>139.8</v>
      </c>
      <c r="YX72" s="3">
        <v>390.63</v>
      </c>
      <c r="YY72" s="3">
        <v>3.9931378481</v>
      </c>
      <c r="YZ72" s="3">
        <v>55.3669517607</v>
      </c>
      <c r="ZA72" s="3">
        <v>23.2070283439</v>
      </c>
      <c r="ZB72" s="3">
        <v>11.0604070574</v>
      </c>
      <c r="ZC72" s="3">
        <v>17.1415298463</v>
      </c>
      <c r="ZD72" s="3">
        <v>-7.7217313074</v>
      </c>
      <c r="ZE72" s="3">
        <v>13.6222181499</v>
      </c>
      <c r="ZF72" s="3">
        <v>80.39758</v>
      </c>
      <c r="ZG72" s="3">
        <v>346.31</v>
      </c>
      <c r="ZH72" s="3">
        <v>57.78</v>
      </c>
      <c r="ZI72" s="3">
        <v>163.9790767602</v>
      </c>
      <c r="ZJ72" s="3">
        <v>-0.54657</v>
      </c>
      <c r="ZK72" s="3">
        <v>6.2745796878</v>
      </c>
      <c r="ZL72" s="3">
        <v>3.9231198549</v>
      </c>
      <c r="ZM72" s="3">
        <v>487.86</v>
      </c>
      <c r="ZN72" s="3">
        <v>4.3050703451</v>
      </c>
      <c r="ZO72" s="3">
        <v>2.889797944</v>
      </c>
      <c r="ZP72" s="3">
        <v>4.7423158149</v>
      </c>
      <c r="ZQ72" s="3">
        <v>80.5586313647</v>
      </c>
      <c r="ZR72" s="3">
        <v>80.84969253</v>
      </c>
      <c r="ZS72" s="3">
        <v>1.6675098966</v>
      </c>
      <c r="ZT72" s="3">
        <v>-1.0342945572</v>
      </c>
      <c r="ZU72" s="3">
        <v>0.2915099024</v>
      </c>
      <c r="ZV72" s="3">
        <v>3.0473243333</v>
      </c>
      <c r="ZW72" s="3">
        <v>0.2436874213</v>
      </c>
      <c r="ZX72" s="3">
        <v>5.8572150436</v>
      </c>
      <c r="ZY72" s="3">
        <v>2.6986135787</v>
      </c>
      <c r="ZZ72" s="3">
        <v>-14.395304381</v>
      </c>
      <c r="AAA72" s="3">
        <v>0.851284164</v>
      </c>
      <c r="AAB72" s="3">
        <v>9.4313323137</v>
      </c>
      <c r="AAC72" s="3">
        <v>35.801647364</v>
      </c>
      <c r="AAD72" s="3">
        <v>5.5829565042</v>
      </c>
      <c r="AAE72" s="3">
        <v>0.7060866937</v>
      </c>
      <c r="AAF72" s="3">
        <v>7.2938210584</v>
      </c>
      <c r="AAG72" s="3">
        <v>19.0772383892</v>
      </c>
      <c r="AAH72" s="3">
        <v>2.7764628676</v>
      </c>
      <c r="AAI72" s="3">
        <v>-0.2676623278</v>
      </c>
      <c r="AAJ72" s="3">
        <v>-0.4449008279</v>
      </c>
      <c r="AAK72" s="3">
        <v>1.4245752082</v>
      </c>
      <c r="AAL72" s="3">
        <v>1.4660354628</v>
      </c>
      <c r="AAM72" s="3">
        <v>1.99130601</v>
      </c>
      <c r="AAN72" s="3">
        <v>5.9421939649</v>
      </c>
      <c r="AAO72" s="3">
        <v>0.2220119871</v>
      </c>
      <c r="AAP72" s="3">
        <v>2.303844002</v>
      </c>
      <c r="AAQ72" s="3">
        <v>-0.0516222765</v>
      </c>
      <c r="AAR72" s="3">
        <v>0.1458298003</v>
      </c>
      <c r="AAS72" s="3">
        <v>-1.0640487992</v>
      </c>
      <c r="AAT72" s="3">
        <v>11.2994145973</v>
      </c>
      <c r="AAU72" s="3">
        <v>0.4149314323</v>
      </c>
      <c r="AAV72" s="3">
        <v>17.0978523052</v>
      </c>
      <c r="AAW72" s="3">
        <v>3.2926248888</v>
      </c>
      <c r="AAX72" s="3">
        <v>-0.1355459378</v>
      </c>
      <c r="AAY72" s="3">
        <v>1.1644960428</v>
      </c>
      <c r="AAZ72" s="3">
        <v>-1.157313976</v>
      </c>
      <c r="ABA72" s="3">
        <v>14.1935555996</v>
      </c>
      <c r="ABB72" s="3">
        <v>0.0238015194</v>
      </c>
      <c r="ABC72" s="3">
        <v>11.41823687</v>
      </c>
      <c r="ABD72" s="3">
        <v>0.8264513598</v>
      </c>
      <c r="ABE72" s="3">
        <v>-0.7350893843</v>
      </c>
      <c r="ABF72" s="3">
        <v>293.0343418184</v>
      </c>
      <c r="ABG72" s="3">
        <v>1.3746893394</v>
      </c>
      <c r="ABH72" s="3">
        <v>1.7406267614</v>
      </c>
      <c r="ABI72" s="3">
        <v>0.0716034306</v>
      </c>
      <c r="ABJ72" s="3">
        <v>1.0776914038</v>
      </c>
      <c r="ABK72" s="3">
        <v>16.8233674349</v>
      </c>
      <c r="ABL72" s="3">
        <v>-5.3605809112</v>
      </c>
      <c r="ABM72" s="3">
        <v>2.014836611</v>
      </c>
      <c r="ABN72" s="3">
        <v>0.6395943386</v>
      </c>
      <c r="ABO72" s="3">
        <v>1.2012231545</v>
      </c>
      <c r="ABP72" s="3">
        <v>58.26</v>
      </c>
      <c r="ABQ72" s="3">
        <v>1.8556546704</v>
      </c>
      <c r="ABR72" s="3">
        <v>2.6055778917</v>
      </c>
      <c r="ABS72" s="3">
        <v>0.8873082302</v>
      </c>
      <c r="ABT72" s="3">
        <v>5.059688735</v>
      </c>
      <c r="ABU72" s="3">
        <v>-4.7678158952</v>
      </c>
      <c r="ABV72" s="3">
        <v>-0.3084560303</v>
      </c>
      <c r="ABW72" s="3">
        <v>2.3121489527</v>
      </c>
      <c r="ABX72" s="3">
        <v>-5.0544658604</v>
      </c>
      <c r="ABY72" s="3">
        <v>-1.0297190278</v>
      </c>
      <c r="ABZ72" s="3">
        <v>0.3152604772</v>
      </c>
      <c r="ACA72" s="3">
        <v>2.1582254827</v>
      </c>
      <c r="ACB72" s="3">
        <v>0.3156131153</v>
      </c>
      <c r="ACC72" s="3">
        <v>1.1848146161</v>
      </c>
      <c r="ACD72" s="3">
        <v>1.3732371582</v>
      </c>
      <c r="ACE72" s="3">
        <v>0.426158408</v>
      </c>
      <c r="ACF72" s="3">
        <v>0.3376340345</v>
      </c>
      <c r="ACG72" s="3">
        <v>0.0145084195</v>
      </c>
      <c r="ACH72" s="3">
        <v>4.1846048607</v>
      </c>
      <c r="ACI72" s="3">
        <v>1.2677463542</v>
      </c>
      <c r="ACJ72" s="3">
        <v>5.4154553517</v>
      </c>
      <c r="ACK72" s="3">
        <v>0.0850322289</v>
      </c>
      <c r="ACL72" s="3">
        <v>-0.022101944</v>
      </c>
      <c r="ACM72" s="3">
        <v>0.6230776493</v>
      </c>
      <c r="ACN72" s="3">
        <v>-0.1814146475</v>
      </c>
      <c r="ACO72" s="3">
        <v>0.129022184</v>
      </c>
      <c r="ACP72" s="3">
        <v>21.6787805112</v>
      </c>
      <c r="ACQ72" s="3">
        <v>2.8365484526</v>
      </c>
      <c r="ACR72" s="3">
        <v>-0.1037422771</v>
      </c>
      <c r="ACS72" s="3">
        <v>7.6984549553</v>
      </c>
      <c r="ACT72" s="3">
        <v>0.3908414302</v>
      </c>
      <c r="ACU72" s="3">
        <v>0.222204864</v>
      </c>
      <c r="ACV72" s="3">
        <v>1.3968543136</v>
      </c>
      <c r="ACW72" s="3">
        <v>1.2361021898</v>
      </c>
      <c r="ACX72" s="3">
        <v>2.877001517</v>
      </c>
      <c r="ACY72" s="3">
        <v>-0.3459714979</v>
      </c>
      <c r="ACZ72" s="3">
        <v>-0.1732380607</v>
      </c>
      <c r="ADA72" s="3">
        <v>1.0616016881</v>
      </c>
      <c r="ADB72" s="3">
        <v>2.6110282495</v>
      </c>
      <c r="ADC72" s="3">
        <v>2.5301867449</v>
      </c>
      <c r="ADD72" s="3">
        <v>0.105892706</v>
      </c>
      <c r="ADE72" s="3">
        <v>14.8430640938</v>
      </c>
      <c r="ADF72" s="3">
        <v>0.3902992813</v>
      </c>
      <c r="ADG72" s="3">
        <v>1.5727668842</v>
      </c>
      <c r="ADH72" s="3">
        <v>0.5334429021</v>
      </c>
      <c r="ADI72" s="3">
        <v>7.6803650179</v>
      </c>
      <c r="ADJ72" s="3">
        <v>32.5754086443</v>
      </c>
      <c r="ADK72" s="3">
        <v>0.3725854627</v>
      </c>
      <c r="ADL72" s="3">
        <v>1.5076297491</v>
      </c>
      <c r="ADM72" s="3">
        <v>2.2122410555</v>
      </c>
      <c r="ADN72" s="3">
        <v>3.3772842377</v>
      </c>
      <c r="ADO72" s="3">
        <v>3.4242663547</v>
      </c>
      <c r="ADP72" s="3">
        <v>0.1456706756</v>
      </c>
      <c r="ADQ72" s="3">
        <v>8.2920378782</v>
      </c>
      <c r="ADR72" s="3">
        <v>-5.1520606528</v>
      </c>
      <c r="ADS72" s="3">
        <v>-0.2121158638</v>
      </c>
      <c r="ADT72" s="3">
        <v>12.03705</v>
      </c>
      <c r="ADU72" s="3">
        <v>-1.0140592468</v>
      </c>
      <c r="ADV72" s="3">
        <v>1.2231116726</v>
      </c>
      <c r="ADW72" s="3">
        <v>1.5476165388</v>
      </c>
      <c r="ADX72" s="3">
        <v>0.4470525665</v>
      </c>
      <c r="ADY72" s="3">
        <v>0.1155796881</v>
      </c>
      <c r="ADZ72" s="3">
        <v>2.4709821983</v>
      </c>
      <c r="AEA72" s="3">
        <v>21.7689721615</v>
      </c>
      <c r="AEB72" s="3">
        <v>2.2915714239</v>
      </c>
      <c r="AEC72" s="3">
        <v>-4.1380777288</v>
      </c>
      <c r="AED72" s="3">
        <v>0.3847525549</v>
      </c>
      <c r="AEE72" s="3">
        <v>0.3500137666</v>
      </c>
      <c r="AEF72" s="3">
        <v>4.025374335</v>
      </c>
      <c r="AEG72" s="3">
        <v>-0.2477049077</v>
      </c>
      <c r="AEH72" s="3">
        <v>0.1549660976</v>
      </c>
      <c r="AEI72" s="3">
        <v>0.1435543884</v>
      </c>
      <c r="AEJ72" s="3">
        <v>0.6136571392</v>
      </c>
      <c r="AEK72" s="3">
        <v>6.6865108693</v>
      </c>
      <c r="AEL72" s="3">
        <v>1.5929965968</v>
      </c>
      <c r="AEM72" s="3">
        <v>0.6416896204</v>
      </c>
      <c r="AEN72" s="3">
        <v>-2.3613841107</v>
      </c>
      <c r="AEO72" s="3">
        <v>-0.8045035472</v>
      </c>
      <c r="AEP72" s="3">
        <v>-0.6173832304</v>
      </c>
      <c r="AEQ72" s="3">
        <v>1.8670408638</v>
      </c>
      <c r="AER72" s="3">
        <v>1.2346818418</v>
      </c>
      <c r="AES72" s="3">
        <v>0.7184370864</v>
      </c>
      <c r="AET72" s="3">
        <v>6.1653199854</v>
      </c>
      <c r="AEU72" s="3">
        <v>0.7626132212</v>
      </c>
      <c r="AEV72" s="3">
        <v>27.16307</v>
      </c>
      <c r="AEW72" s="3">
        <v>0.0234630952</v>
      </c>
      <c r="AEX72" s="3">
        <v>0.9008401581</v>
      </c>
      <c r="AEY72" s="3">
        <v>-5.3751102136</v>
      </c>
      <c r="AEZ72" s="3">
        <v>1.3692006313</v>
      </c>
      <c r="AFA72" s="3">
        <v>-1.3066517908</v>
      </c>
      <c r="AFB72" s="3">
        <v>-0.135927921</v>
      </c>
      <c r="AFC72" s="3">
        <v>1.2785581933</v>
      </c>
      <c r="AFD72" s="3">
        <v>-4.437049876</v>
      </c>
      <c r="AFE72" s="3">
        <v>-1.7452173724</v>
      </c>
      <c r="AFF72" s="3">
        <v>0.2609287199</v>
      </c>
      <c r="AFG72" s="3">
        <v>5.1177613485</v>
      </c>
      <c r="AFH72" s="3">
        <v>-0.1454378485</v>
      </c>
      <c r="AFI72" s="3">
        <v>-0.2413379672</v>
      </c>
      <c r="AFJ72" s="3">
        <v>32.2992847227</v>
      </c>
      <c r="AFK72" s="3">
        <v>-0.2477644271</v>
      </c>
      <c r="AFL72" s="3">
        <v>-0.1303152813</v>
      </c>
      <c r="AFM72" s="3">
        <v>-3.0470112234</v>
      </c>
      <c r="AFN72" s="3">
        <v>-0.5180925369</v>
      </c>
      <c r="AFO72" s="3">
        <v>-0.1621212942</v>
      </c>
      <c r="AFP72" s="3">
        <v>0.58064369</v>
      </c>
      <c r="AFQ72" s="3">
        <v>0.9758684526</v>
      </c>
      <c r="AFR72" s="3">
        <v>-1.3551777517</v>
      </c>
      <c r="AFS72" s="3">
        <v>-0.494812108</v>
      </c>
      <c r="AFT72" s="3">
        <v>1.5280651736</v>
      </c>
      <c r="AFU72" s="3">
        <v>5.9921785015</v>
      </c>
      <c r="AFV72" s="3">
        <v>-0.9303312216</v>
      </c>
      <c r="AFW72" s="3">
        <v>3.4387081053</v>
      </c>
      <c r="AFX72" s="3">
        <v>0.0645526154</v>
      </c>
      <c r="AFY72" s="3">
        <v>0.644832267</v>
      </c>
      <c r="AFZ72" s="3">
        <v>-1.0758052276</v>
      </c>
      <c r="AGA72" s="3">
        <v>2.5323333559</v>
      </c>
      <c r="AGB72" s="3">
        <v>-0.2037084425</v>
      </c>
      <c r="AGC72" s="3">
        <v>8.0835606466</v>
      </c>
      <c r="AGD72" s="3">
        <v>0.8928105121</v>
      </c>
      <c r="AGE72" s="3">
        <v>-0.7260924022</v>
      </c>
      <c r="AGF72" s="3">
        <v>4.2322495606</v>
      </c>
      <c r="AGG72" s="3">
        <v>16.606760978</v>
      </c>
      <c r="AGH72" s="3">
        <v>0.1766314229</v>
      </c>
      <c r="AGI72" s="3">
        <v>4.3077657422</v>
      </c>
      <c r="AGJ72" s="3">
        <v>16.048498339</v>
      </c>
      <c r="AGK72" s="3">
        <v>0.8951479446</v>
      </c>
      <c r="AGL72" s="3">
        <v>1.2647054254</v>
      </c>
      <c r="AGM72" s="3">
        <v>0.9574958202</v>
      </c>
      <c r="AGN72" s="3">
        <v>1.7367384037</v>
      </c>
      <c r="AGO72" s="3">
        <v>-0.2564942385</v>
      </c>
      <c r="AGP72" s="3">
        <v>-4.7416006584</v>
      </c>
      <c r="AGQ72" s="3">
        <v>0.02463005</v>
      </c>
      <c r="AGR72" s="3">
        <v>3.0419628358</v>
      </c>
      <c r="AGS72" s="3">
        <v>1.0526313908</v>
      </c>
      <c r="AGT72" s="3">
        <v>0.6391068392</v>
      </c>
      <c r="AGU72" s="3">
        <v>0.0077948911</v>
      </c>
      <c r="AGV72" s="3">
        <v>3.2782403282</v>
      </c>
      <c r="AGW72" s="3">
        <v>0.0207136103</v>
      </c>
      <c r="AGX72" s="3">
        <v>4.8612459209</v>
      </c>
      <c r="AGY72" s="3">
        <v>13.5430285623</v>
      </c>
      <c r="AGZ72" s="3">
        <v>2.2142001746</v>
      </c>
      <c r="AHA72" s="3">
        <v>15.89456848</v>
      </c>
      <c r="AHB72" s="3">
        <v>0.3633089424</v>
      </c>
      <c r="AHC72" s="3">
        <v>-0.1292559897</v>
      </c>
      <c r="AHD72" s="3">
        <v>-0.4070731146</v>
      </c>
      <c r="AHE72" s="3">
        <v>2.1247368154</v>
      </c>
      <c r="AHF72" s="3">
        <v>-35.4152194125</v>
      </c>
      <c r="AHG72" s="3">
        <v>0.5653910335</v>
      </c>
      <c r="AHH72" s="3">
        <v>19.4627687359</v>
      </c>
      <c r="AHI72" s="3">
        <v>4.2004393565</v>
      </c>
      <c r="AHJ72" s="3">
        <v>5.3478414521</v>
      </c>
      <c r="AHK72" s="3">
        <v>0.2084385875</v>
      </c>
      <c r="AHL72" s="3">
        <v>7.9043997977</v>
      </c>
      <c r="AHM72" s="3">
        <v>0.1176225856</v>
      </c>
      <c r="AHN72" s="3">
        <v>0.6198341196</v>
      </c>
      <c r="AHO72" s="3">
        <v>-1.9217118204</v>
      </c>
      <c r="AHP72" s="3">
        <v>1.47776105</v>
      </c>
      <c r="AHQ72" s="3">
        <v>0.1871425781</v>
      </c>
      <c r="AHR72" s="3">
        <v>1.5135879395</v>
      </c>
      <c r="AHS72" s="3">
        <v>3.5689518894</v>
      </c>
      <c r="AHT72" s="3">
        <v>2.9316802136</v>
      </c>
      <c r="AHU72" s="3">
        <v>2.0724024165</v>
      </c>
      <c r="AHV72" s="3">
        <v>1.3743107623</v>
      </c>
      <c r="AHW72" s="3">
        <v>-0.5596071101</v>
      </c>
      <c r="AHX72" s="3">
        <v>3.3778192903</v>
      </c>
      <c r="AHY72" s="3">
        <v>0.5534957676</v>
      </c>
      <c r="AHZ72" s="3">
        <v>0.1593294101</v>
      </c>
      <c r="AIA72" s="3">
        <v>9.837054567</v>
      </c>
      <c r="AIB72" s="3">
        <v>0.04535265</v>
      </c>
      <c r="AIC72" s="3">
        <v>4.8809061804</v>
      </c>
      <c r="AID72" s="3">
        <v>0.6739293051</v>
      </c>
      <c r="AIE72" s="3">
        <v>2.0302578076</v>
      </c>
      <c r="AIF72" s="3">
        <v>2.1964079531</v>
      </c>
      <c r="AIG72" s="3">
        <v>-3.3586887789</v>
      </c>
      <c r="AIH72" s="3">
        <v>40.9546804174</v>
      </c>
      <c r="AII72" s="3">
        <v>0.2169263534</v>
      </c>
      <c r="AIJ72" s="3">
        <v>0.2402567769</v>
      </c>
      <c r="AIK72" s="3">
        <v>2.293879197</v>
      </c>
      <c r="AIL72" s="3">
        <v>1.6087398697</v>
      </c>
      <c r="AIM72" s="3">
        <v>16.0879395</v>
      </c>
      <c r="AIN72" s="3">
        <v>2.0461975724</v>
      </c>
      <c r="AIO72" s="3">
        <v>25.9171497408</v>
      </c>
      <c r="AIP72" s="3">
        <v>0.5427187011</v>
      </c>
      <c r="AIQ72" s="3">
        <v>-1.6084223667</v>
      </c>
      <c r="AIR72" s="3">
        <v>-0.5431325277</v>
      </c>
      <c r="AIS72" s="3">
        <v>0.5155678616</v>
      </c>
      <c r="AIT72" s="3">
        <v>0.2129615761</v>
      </c>
      <c r="AIU72" s="3">
        <v>0.050328876</v>
      </c>
      <c r="AIV72" s="3">
        <v>0.2340222331</v>
      </c>
      <c r="AIW72" s="3">
        <v>0.6666278872</v>
      </c>
      <c r="AIX72" s="3">
        <v>12.16621538</v>
      </c>
      <c r="AIY72" s="3">
        <v>1.2991946985</v>
      </c>
      <c r="AIZ72" s="3">
        <v>3.1907460703</v>
      </c>
      <c r="AJA72" s="3">
        <v>-0.1133952171</v>
      </c>
      <c r="AJB72" s="3">
        <v>0.302155331</v>
      </c>
      <c r="AJC72" s="3">
        <v>31.0382788421</v>
      </c>
      <c r="AJD72" s="3">
        <v>0.3855998506</v>
      </c>
      <c r="AJE72" s="3">
        <v>0.0853928816</v>
      </c>
      <c r="AJF72" s="3">
        <v>2.2383060632</v>
      </c>
      <c r="AJG72" s="3">
        <v>8.6453702386</v>
      </c>
      <c r="AJH72" s="3">
        <v>-3.7324411304</v>
      </c>
      <c r="AJI72" s="3">
        <v>17.0285042583</v>
      </c>
      <c r="AJJ72" s="3">
        <v>25.36407395</v>
      </c>
      <c r="AJK72" s="3">
        <v>0.2929695108</v>
      </c>
      <c r="AJL72" s="3">
        <v>0.2484913899</v>
      </c>
      <c r="AJM72" s="3">
        <v>7.5882043495</v>
      </c>
      <c r="AJN72" s="3">
        <v>1.9153379397</v>
      </c>
      <c r="AJO72" s="3">
        <v>1.4026848286</v>
      </c>
      <c r="AJP72" s="3">
        <v>15.0944573385</v>
      </c>
      <c r="AJQ72" s="3">
        <v>1.6003829228</v>
      </c>
      <c r="AJR72" s="3">
        <v>3.8670246977</v>
      </c>
      <c r="AJS72" s="3">
        <v>0.1132607307</v>
      </c>
      <c r="AJT72" s="3">
        <v>-0.5550129089</v>
      </c>
      <c r="AJU72" s="3">
        <v>0.4713860177</v>
      </c>
      <c r="AJV72" s="3">
        <v>0.2377756546</v>
      </c>
      <c r="AJW72" s="3">
        <v>0.145481</v>
      </c>
      <c r="AJX72" s="3">
        <v>0.083809825</v>
      </c>
      <c r="AJY72" s="3">
        <v>22.9011287803</v>
      </c>
      <c r="AJZ72" s="3">
        <v>1.8420767859</v>
      </c>
      <c r="AKA72" s="3">
        <v>0.531545269</v>
      </c>
      <c r="AKB72" s="3">
        <v>-6.8343574307</v>
      </c>
      <c r="AKC72" s="3">
        <v>0.0359850281</v>
      </c>
      <c r="AKD72" s="3">
        <v>2.9752777438</v>
      </c>
      <c r="AKE72" s="3">
        <v>-4.4503279461</v>
      </c>
      <c r="AKF72" s="3">
        <v>3.1383778813</v>
      </c>
      <c r="AKG72" s="3">
        <v>0.4371613213</v>
      </c>
      <c r="AKH72" s="3">
        <v>3.6880048236</v>
      </c>
      <c r="AKI72" s="3">
        <v>-0.0794761678</v>
      </c>
      <c r="AKJ72" s="3">
        <v>6.5376178902</v>
      </c>
      <c r="AKK72" s="3">
        <v>0.4172979924</v>
      </c>
      <c r="AKL72" s="3">
        <v>2.0093056784</v>
      </c>
      <c r="AKM72" s="3">
        <v>0.0051543101</v>
      </c>
      <c r="AKN72" s="3">
        <v>3.2037012816</v>
      </c>
      <c r="AKO72" s="3">
        <v>-2.7989219821</v>
      </c>
      <c r="AKP72" s="3">
        <v>-4.3783422228</v>
      </c>
      <c r="AKQ72" s="3">
        <v>7.685512768</v>
      </c>
      <c r="AKR72" s="3">
        <v>3.6107790891</v>
      </c>
      <c r="AKS72" s="3">
        <v>0.3933837112</v>
      </c>
      <c r="AKT72" s="3">
        <v>0.2966037075</v>
      </c>
      <c r="AKU72" s="3">
        <v>0.4457835068</v>
      </c>
      <c r="AKV72" s="3">
        <v>3.722363585</v>
      </c>
      <c r="AKW72" s="3">
        <v>6.1148366152</v>
      </c>
      <c r="AKX72" s="3">
        <v>1.3073972773</v>
      </c>
      <c r="AKY72" s="3">
        <v>0.125215917</v>
      </c>
      <c r="AKZ72" s="3">
        <v>1.4932113337</v>
      </c>
      <c r="ALA72" s="3">
        <v>0.1585588769</v>
      </c>
      <c r="ALB72" s="3">
        <v>0.4794393218</v>
      </c>
      <c r="ALC72" s="3">
        <v>1.6765974713</v>
      </c>
      <c r="ALD72" s="3">
        <v>0.065242749</v>
      </c>
      <c r="ALE72" s="3">
        <v>-0.8764424258</v>
      </c>
      <c r="ALF72" s="3">
        <v>2.2514855271</v>
      </c>
      <c r="ALG72" s="3">
        <v>0.5639128982</v>
      </c>
      <c r="ALH72" s="3">
        <v>0.8598481595</v>
      </c>
      <c r="ALI72" s="3">
        <v>2.4553770022</v>
      </c>
      <c r="ALJ72" s="3">
        <v>0.2485105698</v>
      </c>
      <c r="ALK72" s="3">
        <v>0.3122308256</v>
      </c>
      <c r="ALL72" s="3">
        <v>0.3570007182</v>
      </c>
      <c r="ALM72" s="3">
        <v>2.0445313227</v>
      </c>
      <c r="ALN72" s="3">
        <v>1.0392472756</v>
      </c>
      <c r="ALO72" s="3">
        <v>1.0773411872</v>
      </c>
      <c r="ALP72" s="3">
        <v>-0.1306179588</v>
      </c>
      <c r="ALQ72" s="3">
        <v>1.2320511129</v>
      </c>
      <c r="ALR72" s="3">
        <v>0.5773547533</v>
      </c>
      <c r="ALS72" s="3">
        <v>0.4329219774</v>
      </c>
      <c r="ALT72" s="3">
        <v>2.443097291</v>
      </c>
      <c r="ALU72" s="3">
        <v>1.9173712991</v>
      </c>
      <c r="ALV72" s="3">
        <v>5.4801049469</v>
      </c>
      <c r="ALW72" s="3">
        <v>7.188090868</v>
      </c>
      <c r="ALX72" s="3">
        <v>3.3164797264</v>
      </c>
      <c r="ALY72" s="3">
        <v>4.7919276743</v>
      </c>
      <c r="ALZ72" s="3">
        <v>0.7147004652</v>
      </c>
      <c r="AMA72" s="3">
        <v>1.5523478292</v>
      </c>
      <c r="AMB72" s="3">
        <v>1.0232965413</v>
      </c>
      <c r="AMC72" s="3">
        <v>1.6113205436</v>
      </c>
      <c r="AMD72" s="3">
        <v>0.0579479499</v>
      </c>
      <c r="AME72" s="3">
        <v>0.5029073463</v>
      </c>
      <c r="AMF72" s="3">
        <v>2.4298123772</v>
      </c>
      <c r="AMG72" s="3">
        <v>0.7575362212</v>
      </c>
      <c r="AMH72" s="3">
        <v>4.9116747979</v>
      </c>
      <c r="AMI72" s="3">
        <v>5.9508167943</v>
      </c>
      <c r="AMJ72" s="3">
        <v>8.6597825083</v>
      </c>
      <c r="AMK72" s="3">
        <v>0.3126926902</v>
      </c>
      <c r="AML72" s="3">
        <v>1.9904226866</v>
      </c>
      <c r="AMM72" s="3">
        <v>0.149764644</v>
      </c>
      <c r="AMN72" s="3">
        <v>0.487796667</v>
      </c>
      <c r="AMO72" s="3">
        <v>-0.0429263717</v>
      </c>
      <c r="AMP72" s="3">
        <v>1.6510955113</v>
      </c>
      <c r="AMQ72" s="3">
        <v>0.0105987766</v>
      </c>
      <c r="AMR72" s="3">
        <v>2.9379177934</v>
      </c>
      <c r="AMS72" s="3">
        <v>1.7449103573</v>
      </c>
      <c r="AMT72" s="3">
        <v>4.0486165255</v>
      </c>
      <c r="AMU72" s="3">
        <v>0.0799171136</v>
      </c>
      <c r="AMV72" s="3">
        <v>0.3779218725</v>
      </c>
      <c r="AMW72" s="3">
        <v>5.9220651419</v>
      </c>
      <c r="AMX72" s="3">
        <v>0.0661854177</v>
      </c>
      <c r="AMY72" s="3">
        <v>1.401660929</v>
      </c>
      <c r="AMZ72" s="3">
        <v>121.2678932687</v>
      </c>
      <c r="ANA72" s="3">
        <v>-0.1871133291</v>
      </c>
      <c r="ANB72" s="3">
        <v>3.417622966</v>
      </c>
      <c r="ANC72" s="3">
        <v>6.8406969081</v>
      </c>
      <c r="AND72" s="3">
        <v>1.0328628707</v>
      </c>
      <c r="ANE72" s="3">
        <v>3.5334749171</v>
      </c>
      <c r="ANF72" s="3">
        <v>0.6809271324</v>
      </c>
      <c r="ANG72" s="3">
        <v>0.0846059322</v>
      </c>
      <c r="ANH72" s="3">
        <v>-0.6541394418</v>
      </c>
      <c r="ANI72" s="3">
        <v>1.1303305751</v>
      </c>
      <c r="ANJ72" s="3">
        <v>-0.4198028471</v>
      </c>
      <c r="ANK72" s="3">
        <v>1.5085086811</v>
      </c>
      <c r="ANL72" s="3">
        <v>12.6341908435</v>
      </c>
      <c r="ANM72" s="3">
        <v>-1.722701648</v>
      </c>
      <c r="ANN72" s="3">
        <v>1.4603220123</v>
      </c>
      <c r="ANO72" s="3">
        <v>-0.0240695044</v>
      </c>
      <c r="ANP72" s="3">
        <v>0.174940092</v>
      </c>
      <c r="ANQ72" s="3">
        <v>-0.3827956396</v>
      </c>
      <c r="ANR72" s="3">
        <v>-0.6176180176</v>
      </c>
      <c r="ANS72" s="3">
        <v>-0.0903333165</v>
      </c>
      <c r="ANT72" s="3">
        <v>2.8203701862</v>
      </c>
      <c r="ANU72" s="3">
        <v>8.9906067602</v>
      </c>
      <c r="ANV72" s="3">
        <v>0.6880315914</v>
      </c>
      <c r="ANW72" s="3">
        <v>2.2965514765</v>
      </c>
      <c r="ANX72" s="3">
        <v>2.8989350436</v>
      </c>
      <c r="ANY72" s="3">
        <v>0.5441411406</v>
      </c>
      <c r="ANZ72" s="3">
        <v>0.010611337</v>
      </c>
      <c r="AOA72" s="3">
        <v>2.9028782408</v>
      </c>
      <c r="AOB72" s="3">
        <v>0.4610002691</v>
      </c>
      <c r="AOC72" s="3">
        <v>0.5729034056</v>
      </c>
      <c r="AOD72" s="3">
        <v>0.2088275097</v>
      </c>
      <c r="AOE72" s="3">
        <v>0.7586706553</v>
      </c>
      <c r="AOF72" s="3">
        <v>1.0623937501</v>
      </c>
      <c r="AOG72" s="3">
        <v>2.5008925141</v>
      </c>
      <c r="AOH72" s="3">
        <v>2.4229857282</v>
      </c>
      <c r="AOI72" s="3">
        <v>4.9731312043</v>
      </c>
      <c r="AOJ72" s="3">
        <v>2.0533941198</v>
      </c>
      <c r="AOK72" s="3">
        <v>-12.7271436918</v>
      </c>
      <c r="AOL72" s="3">
        <v>1.2470561473</v>
      </c>
      <c r="AOM72" s="3">
        <v>0.6987400732</v>
      </c>
      <c r="AON72" s="3">
        <v>6.6734882442</v>
      </c>
      <c r="AOO72" s="3">
        <v>0.3735467978</v>
      </c>
      <c r="AOP72" s="3">
        <v>4.0106623008</v>
      </c>
      <c r="AOQ72" s="3">
        <v>0.0372854723</v>
      </c>
      <c r="AOR72" s="3">
        <v>1.368752808</v>
      </c>
      <c r="AOS72" s="3">
        <v>24.3664550725</v>
      </c>
      <c r="AOT72" s="3">
        <v>0.1692254856</v>
      </c>
      <c r="AOU72" s="3">
        <v>3.1199034562</v>
      </c>
      <c r="AOV72" s="3">
        <v>-17.2913751208</v>
      </c>
      <c r="AOW72" s="3">
        <v>8.1864241494</v>
      </c>
      <c r="AOX72" s="3">
        <v>19.8233973681</v>
      </c>
      <c r="AOY72" s="3">
        <v>0.9866388206</v>
      </c>
      <c r="AOZ72" s="3">
        <v>61.32280992</v>
      </c>
      <c r="APA72" s="3">
        <v>-1.0714810558</v>
      </c>
      <c r="APB72" s="3">
        <v>2.6310713191</v>
      </c>
      <c r="APC72" s="3">
        <v>-3.98184275</v>
      </c>
      <c r="APD72" s="3">
        <v>0.364350247</v>
      </c>
      <c r="APE72" s="3">
        <v>-0.0128566402</v>
      </c>
      <c r="APF72" s="3">
        <v>0.7841371371</v>
      </c>
      <c r="APG72" s="3">
        <v>1.6404671997</v>
      </c>
      <c r="APH72" s="3">
        <v>-3.0381938418</v>
      </c>
      <c r="API72" s="3">
        <v>-1.4576248725</v>
      </c>
      <c r="APJ72" s="3">
        <v>3.00595932</v>
      </c>
      <c r="APK72" s="3">
        <v>8.169736973</v>
      </c>
      <c r="APL72" s="3">
        <v>17.38725767</v>
      </c>
      <c r="APM72" s="3">
        <v>0.2162782801</v>
      </c>
      <c r="APN72" s="3">
        <v>1.2894504923</v>
      </c>
      <c r="APO72" s="3">
        <v>-0.1032144194</v>
      </c>
      <c r="APP72" s="3">
        <v>-0.3173871601</v>
      </c>
      <c r="APQ72" s="3">
        <v>0.0558280025</v>
      </c>
      <c r="APR72" s="3">
        <v>48.2779143644</v>
      </c>
      <c r="APS72" s="3">
        <v>1.2671695816</v>
      </c>
      <c r="APT72" s="3">
        <v>0.078528861</v>
      </c>
      <c r="APU72" s="3">
        <v>4.598303752</v>
      </c>
      <c r="APV72" s="3">
        <v>10.434245596</v>
      </c>
      <c r="APW72" s="3">
        <v>1.4836705075</v>
      </c>
      <c r="APX72" s="3">
        <v>0.0894779766</v>
      </c>
      <c r="APY72" s="3">
        <v>0.4961349896</v>
      </c>
      <c r="APZ72" s="3">
        <v>3.7244061267</v>
      </c>
      <c r="AQA72" s="3">
        <v>-0.3958255434</v>
      </c>
      <c r="AQB72" s="3">
        <v>0.7247693803</v>
      </c>
      <c r="AQC72" s="3">
        <v>0.6576827817</v>
      </c>
      <c r="AQD72" s="3">
        <v>1.73339629</v>
      </c>
      <c r="AQE72" s="3">
        <v>2.2609112943</v>
      </c>
      <c r="AQF72" s="3">
        <v>2.9969605005</v>
      </c>
      <c r="AQG72" s="3">
        <v>0.3447803553</v>
      </c>
      <c r="AQH72" s="3">
        <v>0.9919186409</v>
      </c>
      <c r="AQI72" s="3">
        <v>0.4425634464</v>
      </c>
      <c r="AQJ72" s="3">
        <v>0.8713459053</v>
      </c>
      <c r="AQK72" s="3">
        <v>0.5780912802</v>
      </c>
      <c r="AQL72" s="3">
        <v>4.9244132076</v>
      </c>
      <c r="AQM72" s="3">
        <v>4.4280657882</v>
      </c>
      <c r="AQN72" s="3">
        <v>-0.7482438214</v>
      </c>
      <c r="AQO72" s="3">
        <v>26.9336032689</v>
      </c>
      <c r="AQP72" s="3">
        <v>2.0419621761</v>
      </c>
      <c r="AQQ72" s="3">
        <v>3.7912289873</v>
      </c>
      <c r="AQR72" s="3">
        <v>0.5819923707</v>
      </c>
      <c r="AQS72" s="3">
        <v>2.2699400447</v>
      </c>
      <c r="AQT72" s="3">
        <v>24.4834859353</v>
      </c>
      <c r="AQU72" s="3">
        <v>4.2957191998</v>
      </c>
      <c r="AQV72" s="3">
        <v>0.6340190871</v>
      </c>
      <c r="AQW72" s="3">
        <v>0.9185520137</v>
      </c>
      <c r="AQX72" s="3">
        <v>4.3857568088</v>
      </c>
      <c r="AQY72" s="3">
        <v>31.3810016153</v>
      </c>
      <c r="AQZ72" s="3">
        <v>1.8654624012</v>
      </c>
      <c r="ARA72" s="3">
        <v>2.0301949614</v>
      </c>
      <c r="ARB72" s="3">
        <v>0.1343921006</v>
      </c>
      <c r="ARC72" s="3">
        <v>5.4950679279</v>
      </c>
      <c r="ARD72" s="3">
        <v>1.6639741291</v>
      </c>
      <c r="ARE72" s="3">
        <v>1.6684745087</v>
      </c>
      <c r="ARF72" s="3">
        <v>18.50735709</v>
      </c>
      <c r="ARG72" s="3">
        <v>0.211452832</v>
      </c>
      <c r="ARH72" s="3">
        <v>1.5761885348</v>
      </c>
      <c r="ARI72" s="3">
        <v>13.2321990894</v>
      </c>
      <c r="ARJ72" s="3">
        <v>4.3893500602</v>
      </c>
      <c r="ARK72" s="3">
        <v>-0.2479181642</v>
      </c>
      <c r="ARL72" s="3">
        <v>0.8770206811</v>
      </c>
      <c r="ARM72" s="3">
        <v>1.5128121112</v>
      </c>
      <c r="ARN72" s="3">
        <v>0.9138025752</v>
      </c>
      <c r="ARO72" s="3">
        <v>32.4150049564</v>
      </c>
      <c r="ARP72" s="3">
        <v>-15.0173712191</v>
      </c>
      <c r="ARQ72" s="3">
        <v>3.00032774</v>
      </c>
      <c r="ARR72" s="3">
        <v>-0.0418706577</v>
      </c>
      <c r="ARS72" s="3">
        <v>-0.1131649485</v>
      </c>
      <c r="ART72" s="3">
        <v>2.221915997</v>
      </c>
      <c r="ARU72" s="3">
        <v>-1.4591701706</v>
      </c>
      <c r="ARV72" s="3">
        <v>-0.947493528</v>
      </c>
      <c r="ARW72" s="3">
        <v>1.7447157139</v>
      </c>
      <c r="ARX72" s="3">
        <v>-9.4182037128</v>
      </c>
      <c r="ARY72" s="3">
        <v>4.9250766455</v>
      </c>
      <c r="ARZ72" s="3">
        <v>22.75776</v>
      </c>
      <c r="ASA72" s="3">
        <v>-0.2001104032</v>
      </c>
      <c r="ASB72" s="3">
        <v>46.8061792686</v>
      </c>
      <c r="ASC72" s="3">
        <v>0.6406601994</v>
      </c>
      <c r="ASD72" s="3">
        <v>0.2159229663</v>
      </c>
      <c r="ASE72" s="3">
        <v>0.3881494027</v>
      </c>
      <c r="ASF72" s="3">
        <v>6.5625744753</v>
      </c>
      <c r="ASG72" s="3">
        <v>-0.3773249979</v>
      </c>
      <c r="ASH72" s="3">
        <v>3.3825264307</v>
      </c>
      <c r="ASI72" s="3">
        <v>0.0170149547</v>
      </c>
      <c r="ASJ72" s="3">
        <v>2.8636071074</v>
      </c>
      <c r="ASK72" s="3">
        <v>0.0395100365</v>
      </c>
      <c r="ASL72" s="3">
        <v>14.86544509</v>
      </c>
      <c r="ASM72" s="3">
        <v>16.1533281414</v>
      </c>
      <c r="ASN72" s="3">
        <v>27.6752222149</v>
      </c>
      <c r="ASO72" s="3">
        <v>0.4897901656</v>
      </c>
      <c r="ASP72" s="3">
        <v>-2.6283994997</v>
      </c>
      <c r="ASQ72" s="3">
        <v>2.2085583307</v>
      </c>
      <c r="ASR72" s="3">
        <v>-3.396763152</v>
      </c>
      <c r="ASS72" s="3">
        <v>0.9214106564</v>
      </c>
      <c r="AST72" s="3">
        <v>-0.0710661333</v>
      </c>
      <c r="ASU72" s="3">
        <v>1.5378428099</v>
      </c>
      <c r="ASV72" s="3">
        <v>-0.1713170642</v>
      </c>
      <c r="ASW72" s="3">
        <v>0.2898948032</v>
      </c>
      <c r="ASX72" s="3">
        <v>-0.9194319739</v>
      </c>
      <c r="ASY72" s="3">
        <v>13.8840230398</v>
      </c>
      <c r="ASZ72" s="3">
        <v>1.06752719</v>
      </c>
      <c r="ATA72" s="3">
        <v>-0.1646844025</v>
      </c>
      <c r="ATB72" s="3">
        <v>0.3752053421</v>
      </c>
      <c r="ATC72" s="3">
        <v>-2.6563822776</v>
      </c>
      <c r="ATD72" s="3">
        <v>2.4353457536</v>
      </c>
      <c r="ATE72" s="3">
        <v>-8.7015307666</v>
      </c>
      <c r="ATF72" s="3">
        <v>-10.8033908244</v>
      </c>
      <c r="ATG72" s="3">
        <v>1.2998453298</v>
      </c>
      <c r="ATH72" s="3">
        <v>0.2583697552</v>
      </c>
      <c r="ATI72" s="3">
        <v>-0.2605174757</v>
      </c>
      <c r="ATJ72" s="3">
        <v>3.8478637428</v>
      </c>
      <c r="ATK72" s="3">
        <v>0.7065151471</v>
      </c>
      <c r="ATL72" s="3">
        <v>0.1065014119</v>
      </c>
      <c r="ATM72" s="3">
        <v>-0.2748005542</v>
      </c>
      <c r="ATN72" s="3">
        <v>-0.0972977192</v>
      </c>
      <c r="ATO72" s="3">
        <v>0.4362431453</v>
      </c>
      <c r="ATP72" s="3">
        <v>0.4996066992</v>
      </c>
      <c r="ATQ72" s="3">
        <v>0.7065979522</v>
      </c>
      <c r="ATR72" s="3">
        <v>0.7629691482</v>
      </c>
      <c r="ATS72" s="3">
        <v>14.8648873986</v>
      </c>
      <c r="ATT72" s="3">
        <v>-4.4178049627</v>
      </c>
      <c r="ATU72" s="3">
        <v>55.1976330346</v>
      </c>
      <c r="ATV72" s="3">
        <v>3.156660384</v>
      </c>
      <c r="ATW72" s="3">
        <v>2.8884855857</v>
      </c>
      <c r="ATX72" s="3">
        <v>3.2646234386</v>
      </c>
      <c r="ATY72" s="3">
        <v>0.0380736625</v>
      </c>
      <c r="ATZ72" s="3">
        <v>-0.2129915689</v>
      </c>
      <c r="AUA72" s="3">
        <v>3.4618072799</v>
      </c>
      <c r="AUB72" s="3">
        <v>-0.3387466904</v>
      </c>
      <c r="AUC72" s="3">
        <v>2.2436548771</v>
      </c>
      <c r="AUD72" s="3">
        <v>1.1347409526</v>
      </c>
      <c r="AUE72" s="3">
        <v>0.4442760087</v>
      </c>
      <c r="AUF72" s="3">
        <v>4.7051201796</v>
      </c>
      <c r="AUG72" s="3">
        <v>4.2526563129</v>
      </c>
      <c r="AUH72" s="3">
        <v>0.4891078206</v>
      </c>
      <c r="AUI72" s="3">
        <v>3.4374226889</v>
      </c>
      <c r="AUJ72" s="3">
        <v>-2.5673918731</v>
      </c>
      <c r="AUK72" s="3">
        <v>-1.6549830539</v>
      </c>
      <c r="AUL72" s="3">
        <v>3.1511861763</v>
      </c>
      <c r="AUM72" s="3">
        <v>1.2727036476</v>
      </c>
      <c r="AUN72" s="3">
        <v>0.0776756085</v>
      </c>
      <c r="AUO72" s="3">
        <v>0.7694690599</v>
      </c>
      <c r="AUP72" s="3">
        <v>-0.294589518</v>
      </c>
      <c r="AUQ72" s="3">
        <v>0.0660126058</v>
      </c>
      <c r="AUR72" s="3">
        <v>0.995212277</v>
      </c>
      <c r="AUS72" s="3">
        <v>0.0096197105</v>
      </c>
      <c r="AUT72" s="3">
        <v>0.3348926178</v>
      </c>
      <c r="AUU72" s="3">
        <v>0.0514282907</v>
      </c>
      <c r="AUV72" s="3">
        <v>1.5049609276</v>
      </c>
      <c r="AUW72" s="3">
        <v>0.9634007537</v>
      </c>
      <c r="AUX72" s="3">
        <v>-0.6210679991</v>
      </c>
      <c r="AUY72" s="3">
        <v>0.8270546061</v>
      </c>
      <c r="AUZ72" s="3">
        <v>0.7079759791</v>
      </c>
      <c r="AVA72" s="3">
        <v>2.7406804206</v>
      </c>
      <c r="AVB72" s="3">
        <v>-2.4423070619</v>
      </c>
      <c r="AVC72" s="3">
        <v>2.3352986372</v>
      </c>
      <c r="AVD72" s="3">
        <v>0.0876121668</v>
      </c>
      <c r="AVE72" s="3">
        <v>1.1461999651</v>
      </c>
      <c r="AVF72" s="3">
        <v>4.0497521911</v>
      </c>
      <c r="AVG72" s="3">
        <v>0.0187910372</v>
      </c>
      <c r="AVH72" s="3">
        <v>2.2834899402</v>
      </c>
      <c r="AVI72" s="3">
        <v>0.8744255043</v>
      </c>
      <c r="AVJ72" s="3">
        <v>-3.2872977416</v>
      </c>
      <c r="AVK72" s="3">
        <v>-0.1227523298</v>
      </c>
      <c r="AVL72" s="3">
        <v>0.7697153979</v>
      </c>
      <c r="AVM72" s="3">
        <v>71.9657538059</v>
      </c>
      <c r="AVN72" s="3">
        <v>0.1911387441</v>
      </c>
      <c r="AVO72" s="3">
        <v>0.3764190618</v>
      </c>
      <c r="AVP72" s="3">
        <v>0.1192176422</v>
      </c>
      <c r="AVQ72" s="3">
        <v>-0.1214926079</v>
      </c>
      <c r="AVR72" s="3">
        <v>2.49677759</v>
      </c>
      <c r="AVS72" s="3">
        <v>-2.581707267</v>
      </c>
      <c r="AVT72" s="3">
        <v>5.5539031335</v>
      </c>
      <c r="AVU72" s="3">
        <v>1.4710173465</v>
      </c>
      <c r="AVV72" s="3">
        <v>0.8794320824</v>
      </c>
      <c r="AVW72" s="3">
        <v>-27.84890815</v>
      </c>
      <c r="AVX72" s="3">
        <v>3.7757938272</v>
      </c>
      <c r="AVY72" s="3">
        <v>0.033451769</v>
      </c>
      <c r="AVZ72" s="3">
        <v>4.439971311</v>
      </c>
      <c r="AWA72" s="3">
        <v>0.1964531547</v>
      </c>
      <c r="AWB72" s="3">
        <v>2.6762172344</v>
      </c>
      <c r="AWC72" s="3">
        <v>-2.7556196771</v>
      </c>
      <c r="AWD72" s="3">
        <v>-0.0110643471</v>
      </c>
      <c r="AWE72" s="3">
        <v>0.3672632918</v>
      </c>
      <c r="AWF72" s="3">
        <v>-1.1555823156</v>
      </c>
      <c r="AWG72" s="3">
        <v>9.504891214</v>
      </c>
      <c r="AWH72" s="3">
        <v>0.0456036538</v>
      </c>
      <c r="AWI72" s="3">
        <v>-7.9997131522</v>
      </c>
      <c r="AWJ72" s="3">
        <v>1.7807696231</v>
      </c>
      <c r="AWK72" s="3">
        <v>0.3186790659</v>
      </c>
      <c r="AWL72" s="3">
        <v>5.0259685099</v>
      </c>
      <c r="AWM72" s="3">
        <v>13.2693534661</v>
      </c>
      <c r="AWN72" s="3">
        <v>4.844620119</v>
      </c>
      <c r="AWO72" s="3">
        <v>1.3106026105</v>
      </c>
      <c r="AWP72" s="3">
        <v>0.7620428719</v>
      </c>
      <c r="AWQ72" s="3">
        <v>1.0008687808</v>
      </c>
      <c r="AWR72" s="3">
        <v>0.324737847</v>
      </c>
      <c r="AWS72" s="3">
        <v>0.4735807027</v>
      </c>
      <c r="AWT72" s="3">
        <v>23.2000033679</v>
      </c>
      <c r="AWU72" s="3">
        <v>0.1407353289</v>
      </c>
      <c r="AWV72" s="3">
        <v>116.9171582509</v>
      </c>
      <c r="AWW72" s="3">
        <v>0.7318005944</v>
      </c>
      <c r="AWX72" s="3">
        <v>-1.342994814</v>
      </c>
      <c r="AWY72" s="3">
        <v>0.670355365</v>
      </c>
      <c r="AWZ72" s="3">
        <v>1.7067570198</v>
      </c>
      <c r="AXA72" s="3">
        <v>0.0748935851</v>
      </c>
      <c r="AXB72" s="3">
        <v>2.3109919162</v>
      </c>
      <c r="AXC72" s="3">
        <v>1.0587075588</v>
      </c>
      <c r="AXD72" s="3">
        <v>0.100602024</v>
      </c>
      <c r="AXE72" s="3">
        <v>1.1086504995</v>
      </c>
      <c r="AXF72" s="3">
        <v>1.8543946336</v>
      </c>
      <c r="AXG72" s="3">
        <v>1.4502163904</v>
      </c>
      <c r="AXH72" s="3">
        <v>0.1177288968</v>
      </c>
      <c r="AXI72" s="3">
        <v>-0.2421556582</v>
      </c>
      <c r="AXJ72" s="3">
        <v>0.1056059835</v>
      </c>
      <c r="AXK72" s="3">
        <v>0.3739011273</v>
      </c>
      <c r="AXL72" s="3">
        <v>1.047283589</v>
      </c>
      <c r="AXM72" s="3">
        <v>6.0297547521</v>
      </c>
      <c r="AXN72" s="3">
        <v>-1.1955559359</v>
      </c>
      <c r="AXO72" s="3">
        <v>0.791959625</v>
      </c>
      <c r="AXP72" s="3">
        <v>0.6499349012</v>
      </c>
      <c r="AXQ72" s="3">
        <v>14.8914841135</v>
      </c>
      <c r="AXR72" s="3">
        <v>8.3497096465</v>
      </c>
      <c r="AXS72" s="3">
        <v>1.0385480323</v>
      </c>
      <c r="AXT72" s="3">
        <v>-1.7517756243</v>
      </c>
      <c r="AXU72" s="3">
        <v>3.8747834361</v>
      </c>
      <c r="AXV72" s="3">
        <v>-0.100334841</v>
      </c>
      <c r="AXW72" s="3">
        <v>2.5714606606</v>
      </c>
      <c r="AXX72" s="3">
        <v>-20.59887</v>
      </c>
      <c r="AXY72" s="3">
        <v>1.8631630925</v>
      </c>
      <c r="AXZ72" s="3">
        <v>4.0030131562</v>
      </c>
      <c r="AYA72" s="3">
        <v>3.39169</v>
      </c>
      <c r="AYB72" s="3">
        <v>2.6443234352</v>
      </c>
      <c r="AYC72" s="3">
        <v>-1.5303279524</v>
      </c>
      <c r="AYD72" s="3">
        <v>-1.4820820139</v>
      </c>
      <c r="AYE72" s="3">
        <v>2.4885334202</v>
      </c>
      <c r="AYF72" s="3">
        <v>1.2062643371</v>
      </c>
      <c r="AYG72" s="3">
        <v>-1.4029057922</v>
      </c>
      <c r="AYH72" s="3">
        <v>-0.4320698672</v>
      </c>
      <c r="AYI72" s="3">
        <v>1.1857218864</v>
      </c>
      <c r="AYJ72" s="3">
        <v>6.7897237358</v>
      </c>
      <c r="AYK72" s="3">
        <v>5.5302324198</v>
      </c>
      <c r="AYL72" s="3">
        <v>84.4848731019</v>
      </c>
      <c r="AYM72" s="3">
        <v>36.5569189811</v>
      </c>
      <c r="AYN72" s="3">
        <v>0.3383222023</v>
      </c>
      <c r="AYO72" s="3">
        <v>4.599752276</v>
      </c>
      <c r="AYP72" s="3">
        <v>-0.0344862025</v>
      </c>
      <c r="AYQ72" s="3">
        <v>5.2671874792</v>
      </c>
      <c r="AYR72" s="3">
        <v>20.1722302704</v>
      </c>
      <c r="AYS72" s="3">
        <v>3.5942085168</v>
      </c>
      <c r="AYT72" s="3">
        <v>3.0652859773</v>
      </c>
      <c r="AYU72" s="3">
        <v>164.3970242341</v>
      </c>
      <c r="AYV72" s="3">
        <v>0.2441841999</v>
      </c>
      <c r="AYW72" s="3">
        <v>-4.7195929991</v>
      </c>
      <c r="AYX72" s="3">
        <v>-0.0161496528</v>
      </c>
      <c r="AYY72" s="3">
        <v>-2.6151088298</v>
      </c>
      <c r="AYZ72" s="3">
        <v>1.3561065314</v>
      </c>
      <c r="AZA72" s="3">
        <v>0.6289953483</v>
      </c>
      <c r="AZB72" s="3">
        <v>-0.6321464594</v>
      </c>
      <c r="AZC72" s="3">
        <v>1.3046618246</v>
      </c>
      <c r="AZD72" s="3">
        <v>3.8103696592</v>
      </c>
      <c r="AZE72" s="3">
        <v>-8.9043124648</v>
      </c>
      <c r="AZF72" s="3">
        <v>1.0150438022</v>
      </c>
      <c r="AZG72" s="3">
        <v>-0.1189998099</v>
      </c>
      <c r="AZH72" s="3">
        <v>0.7462154092</v>
      </c>
      <c r="AZI72" s="3">
        <v>1.47508013</v>
      </c>
      <c r="AZJ72" s="3">
        <v>0.2202385004</v>
      </c>
      <c r="AZK72" s="3">
        <v>9.1436996491</v>
      </c>
      <c r="AZL72" s="3">
        <v>0.8998780511</v>
      </c>
      <c r="AZM72" s="3">
        <v>3.4919358661</v>
      </c>
      <c r="AZN72" s="3">
        <v>0.0264391056</v>
      </c>
      <c r="AZO72" s="3">
        <v>0.7215791908</v>
      </c>
      <c r="AZP72" s="3">
        <v>0.8567802813</v>
      </c>
      <c r="AZQ72" s="3">
        <v>3.9865678176</v>
      </c>
      <c r="AZR72" s="3">
        <v>1.0062002279</v>
      </c>
      <c r="AZS72" s="3">
        <v>0.324814982</v>
      </c>
      <c r="AZT72" s="3">
        <v>0.1249290759</v>
      </c>
      <c r="AZU72" s="3">
        <v>1.7636997618</v>
      </c>
      <c r="AZV72" s="3">
        <v>1.2069319399</v>
      </c>
      <c r="AZW72" s="3">
        <v>-4.65766979</v>
      </c>
      <c r="AZX72" s="3">
        <v>-9.3769751283</v>
      </c>
      <c r="AZY72" s="3">
        <v>-0.1478046008</v>
      </c>
      <c r="AZZ72" s="3">
        <v>-9.8536744613</v>
      </c>
      <c r="BAA72" s="3">
        <v>-32.00094</v>
      </c>
      <c r="BAB72" s="3">
        <v>111.93508206</v>
      </c>
      <c r="BAC72" s="3">
        <v>0.1122793387</v>
      </c>
      <c r="BAD72" s="3">
        <v>0.4319193137</v>
      </c>
      <c r="BAE72" s="3">
        <v>52.28153</v>
      </c>
      <c r="BAF72" s="3">
        <v>236.07</v>
      </c>
      <c r="BAG72" s="3">
        <v>8.4303269827</v>
      </c>
      <c r="BAH72" s="3">
        <v>66.80311</v>
      </c>
      <c r="BAI72" s="3">
        <v>415.12</v>
      </c>
      <c r="BAJ72" s="3">
        <v>0.37313493</v>
      </c>
      <c r="BAK72" s="3">
        <v>141.77</v>
      </c>
      <c r="BAL72" s="3">
        <v>85.72949</v>
      </c>
      <c r="BAM72" s="3">
        <v>564.05</v>
      </c>
      <c r="BAN72" s="3">
        <v>523.05</v>
      </c>
      <c r="BAO72" s="3">
        <v>8.77007937</v>
      </c>
      <c r="BAP72" s="3">
        <v>75.72317</v>
      </c>
      <c r="BAQ72" s="3">
        <v>2222.91</v>
      </c>
      <c r="BAR72" s="3">
        <v>5.74173684</v>
      </c>
      <c r="BAS72" s="3">
        <v>-7.6805</v>
      </c>
      <c r="BAT72" s="3">
        <v>152.92</v>
      </c>
      <c r="BAU72" s="3">
        <v>25.0826067426</v>
      </c>
      <c r="BAV72" s="3">
        <v>341.98</v>
      </c>
      <c r="BAW72" s="3">
        <v>-13.3448809021</v>
      </c>
      <c r="BAX72" s="3">
        <v>0.1001405235</v>
      </c>
      <c r="BAY72" s="3">
        <v>38.52163</v>
      </c>
      <c r="BAZ72" s="3">
        <v>96.11659</v>
      </c>
      <c r="BBA72" s="3">
        <v>12.89838647</v>
      </c>
      <c r="BBB72" s="3">
        <v>358.89</v>
      </c>
      <c r="BBC72" s="3">
        <v>-1.7702058808</v>
      </c>
      <c r="BBD72" s="3">
        <v>22.5202973841</v>
      </c>
      <c r="BBE72" s="3">
        <v>-13.34501</v>
      </c>
      <c r="BBF72" s="3">
        <v>16.78783896</v>
      </c>
      <c r="BBG72" s="3">
        <v>-12.8896178999</v>
      </c>
      <c r="BBH72" s="3">
        <v>14.6701498758</v>
      </c>
      <c r="BBI72" s="3">
        <v>1920.76</v>
      </c>
      <c r="BBJ72" s="3">
        <v>0.0071058247</v>
      </c>
      <c r="BBK72" s="3">
        <v>1378.74</v>
      </c>
      <c r="BBL72" s="3">
        <v>46.04422</v>
      </c>
      <c r="BBM72" s="3">
        <v>334.34</v>
      </c>
      <c r="BBN72" s="3">
        <v>0.5818458355</v>
      </c>
    </row>
    <row r="73" spans="1:1418">
      <c r="A73" s="2">
        <v>42369</v>
      </c>
      <c r="B73" s="3">
        <v>218.65</v>
      </c>
      <c r="C73" s="3">
        <v>259.4943802631</v>
      </c>
      <c r="D73" s="3">
        <v>0.0685715171</v>
      </c>
      <c r="E73" s="3">
        <v>4.3878591509</v>
      </c>
      <c r="F73" s="3">
        <v>1.899091596</v>
      </c>
      <c r="G73" s="3">
        <v>9.2738233165</v>
      </c>
      <c r="H73" s="3">
        <v>0.1997410465</v>
      </c>
      <c r="I73" s="3">
        <v>1.5681996671</v>
      </c>
      <c r="J73" s="3">
        <v>5.47732667</v>
      </c>
      <c r="K73" s="3">
        <v>0.5341075737</v>
      </c>
      <c r="L73" s="3">
        <v>-12.7584476265</v>
      </c>
      <c r="M73" s="3">
        <v>-0.0010592877</v>
      </c>
      <c r="N73" s="3">
        <v>-0.4296055191</v>
      </c>
      <c r="O73" s="3">
        <v>-0.0420084561</v>
      </c>
      <c r="P73" s="3">
        <v>1.8066027751</v>
      </c>
      <c r="Q73" s="3">
        <v>0.4273804355</v>
      </c>
      <c r="R73" s="3">
        <v>1.2204368073</v>
      </c>
      <c r="S73" s="3">
        <v>20.5769271064</v>
      </c>
      <c r="T73" s="3">
        <v>10.2994875161</v>
      </c>
      <c r="U73" s="3">
        <v>3.0106906678</v>
      </c>
      <c r="V73" s="3">
        <v>5.2494570562</v>
      </c>
      <c r="W73" s="3">
        <v>9.2883440134</v>
      </c>
      <c r="X73" s="3">
        <v>0.4946138933</v>
      </c>
      <c r="Y73" s="3">
        <v>0.2136324402</v>
      </c>
      <c r="Z73" s="3">
        <v>2.2819523021</v>
      </c>
      <c r="AA73" s="3">
        <v>0.9469538553</v>
      </c>
      <c r="AB73" s="3">
        <v>-8.2932449702</v>
      </c>
      <c r="AC73" s="3">
        <v>23.50645</v>
      </c>
      <c r="AD73" s="3">
        <v>0.6204458152</v>
      </c>
      <c r="AE73" s="3">
        <v>3.9985156529</v>
      </c>
      <c r="AF73" s="3">
        <v>0.084972274</v>
      </c>
      <c r="AG73" s="3">
        <v>2.0977642745</v>
      </c>
      <c r="AH73" s="3">
        <v>3.0809474453</v>
      </c>
      <c r="AI73" s="3">
        <v>5.5557316995</v>
      </c>
      <c r="AJ73" s="3">
        <v>0.6821535527</v>
      </c>
      <c r="AK73" s="3">
        <v>0.383450352</v>
      </c>
      <c r="AL73" s="3">
        <v>1.0796873061</v>
      </c>
      <c r="AM73" s="3">
        <v>3.6253056358</v>
      </c>
      <c r="AN73" s="3">
        <v>2.6072053438</v>
      </c>
      <c r="AO73" s="3">
        <v>0.4426677642</v>
      </c>
      <c r="AP73" s="3">
        <v>3.7371037172</v>
      </c>
      <c r="AQ73" s="3">
        <v>37.4027</v>
      </c>
      <c r="AR73" s="3">
        <v>3.5514405067</v>
      </c>
      <c r="AS73" s="3">
        <v>-1.9480967605</v>
      </c>
      <c r="AT73" s="3">
        <v>0.081337835</v>
      </c>
      <c r="AU73" s="3">
        <v>52.4332692422</v>
      </c>
      <c r="AV73" s="3">
        <v>1.1361986569</v>
      </c>
      <c r="AW73" s="3">
        <v>5.1848800659</v>
      </c>
      <c r="AX73" s="3">
        <v>5.2266554266</v>
      </c>
      <c r="AY73" s="3">
        <v>5.3293829523</v>
      </c>
      <c r="AZ73" s="3">
        <v>3.923831887</v>
      </c>
      <c r="BA73" s="3">
        <v>1.4936345905</v>
      </c>
      <c r="BB73" s="3">
        <v>1.7347271601</v>
      </c>
      <c r="BC73" s="3">
        <v>32.30009</v>
      </c>
      <c r="BD73" s="3">
        <v>1.3431945551</v>
      </c>
      <c r="BE73" s="3">
        <v>0.3425790578</v>
      </c>
      <c r="BF73" s="3">
        <v>-7.1057188794</v>
      </c>
      <c r="BG73" s="3">
        <v>5.3257512142</v>
      </c>
      <c r="BH73" s="3">
        <v>0.9115742123</v>
      </c>
      <c r="BI73" s="3">
        <v>2.4872154549</v>
      </c>
      <c r="BJ73" s="3">
        <v>0.6007413446</v>
      </c>
      <c r="BK73" s="3">
        <v>1.6686779986</v>
      </c>
      <c r="BL73" s="3">
        <v>21.9811407439</v>
      </c>
      <c r="BM73" s="3">
        <v>8.0586112526</v>
      </c>
      <c r="BN73" s="3">
        <v>-21.5034409146</v>
      </c>
      <c r="BO73" s="3">
        <v>22.650554227</v>
      </c>
      <c r="BP73" s="3">
        <v>0.6683997989</v>
      </c>
      <c r="BQ73" s="3">
        <v>3.3161568521</v>
      </c>
      <c r="BR73" s="3">
        <v>0.4146657541</v>
      </c>
      <c r="BS73" s="3">
        <v>10.0173916349</v>
      </c>
      <c r="BT73" s="3">
        <v>1.2336425689</v>
      </c>
      <c r="BU73" s="3">
        <v>-6.3987404828</v>
      </c>
      <c r="BV73" s="3">
        <v>1.5390244268</v>
      </c>
      <c r="BW73" s="3">
        <v>13.9252368618</v>
      </c>
      <c r="BX73" s="3">
        <v>17.88236</v>
      </c>
      <c r="BY73" s="3">
        <v>3.3252554012</v>
      </c>
      <c r="BZ73" s="3">
        <v>1.1077850975</v>
      </c>
      <c r="CA73" s="3">
        <v>0.0250438936</v>
      </c>
      <c r="CB73" s="3">
        <v>3.6046682791</v>
      </c>
      <c r="CC73" s="3">
        <v>0.5430826743</v>
      </c>
      <c r="CD73" s="3">
        <v>16.3781356145</v>
      </c>
      <c r="CE73" s="3">
        <v>-0.5255669956</v>
      </c>
      <c r="CF73" s="3">
        <v>-0.2890584222</v>
      </c>
      <c r="CG73" s="3">
        <v>-0.349922997</v>
      </c>
      <c r="CH73" s="3">
        <v>8.6574821238</v>
      </c>
      <c r="CI73" s="3">
        <v>1.1433709746</v>
      </c>
      <c r="CJ73" s="3">
        <v>9.7793160685</v>
      </c>
      <c r="CK73" s="3">
        <v>3.7769613535</v>
      </c>
      <c r="CL73" s="3">
        <v>8.0076981282</v>
      </c>
      <c r="CM73" s="3">
        <v>0.0964386403</v>
      </c>
      <c r="CN73" s="3">
        <v>-0.2153233115</v>
      </c>
      <c r="CO73" s="3">
        <v>-1.2712138241</v>
      </c>
      <c r="CP73" s="3">
        <v>0.0580789683</v>
      </c>
      <c r="CQ73" s="3">
        <v>0.8055088049</v>
      </c>
      <c r="CR73" s="3">
        <v>0.1984860339</v>
      </c>
      <c r="CS73" s="3">
        <v>0.0653726157</v>
      </c>
      <c r="CT73" s="3">
        <v>6.5956337792</v>
      </c>
      <c r="CU73" s="3">
        <v>-1.0065261824</v>
      </c>
      <c r="CV73" s="3">
        <v>2.4099481126</v>
      </c>
      <c r="CW73" s="3">
        <v>1.0326517326</v>
      </c>
      <c r="CX73" s="3">
        <v>-1.1290343659</v>
      </c>
      <c r="CY73" s="3">
        <v>3.6409040856</v>
      </c>
      <c r="CZ73" s="3">
        <v>1.2310726208</v>
      </c>
      <c r="DA73" s="3">
        <v>0.2183580248</v>
      </c>
      <c r="DB73" s="3">
        <v>0.2967015919</v>
      </c>
      <c r="DC73" s="3">
        <v>0.3923170418</v>
      </c>
      <c r="DD73" s="3">
        <v>-0.1347607306</v>
      </c>
      <c r="DE73" s="3">
        <v>0.2076518587</v>
      </c>
      <c r="DF73" s="3">
        <v>0.7458197394</v>
      </c>
      <c r="DG73" s="3">
        <v>1.3121502215</v>
      </c>
      <c r="DH73" s="3">
        <v>4.9033387863</v>
      </c>
      <c r="DI73" s="3">
        <v>0.5440298752</v>
      </c>
      <c r="DJ73" s="3">
        <v>1.7191877411</v>
      </c>
      <c r="DK73" s="3">
        <v>0.3780000614</v>
      </c>
      <c r="DL73" s="3">
        <v>2.0059986877</v>
      </c>
      <c r="DM73" s="3">
        <v>2.4300862277</v>
      </c>
      <c r="DN73" s="3">
        <v>27.555811101</v>
      </c>
      <c r="DO73" s="3">
        <v>46.30143407</v>
      </c>
      <c r="DP73" s="3">
        <v>0.3768472539</v>
      </c>
      <c r="DQ73" s="3">
        <v>19.8098843882</v>
      </c>
      <c r="DR73" s="3">
        <v>0.3528704221</v>
      </c>
      <c r="DS73" s="3">
        <v>1.3118221416</v>
      </c>
      <c r="DT73" s="3">
        <v>2.3347538268</v>
      </c>
      <c r="DU73" s="3">
        <v>0.0746198942</v>
      </c>
      <c r="DV73" s="3">
        <v>22.22061095</v>
      </c>
      <c r="DW73" s="3">
        <v>0.6214860387</v>
      </c>
      <c r="DX73" s="3">
        <v>1.8020957942</v>
      </c>
      <c r="DY73" s="3">
        <v>1.4195559789</v>
      </c>
      <c r="DZ73" s="3">
        <v>0.0380722703</v>
      </c>
      <c r="EA73" s="3">
        <v>3.7198725949</v>
      </c>
      <c r="EB73" s="3">
        <v>0.5950714257</v>
      </c>
      <c r="EC73" s="3">
        <v>-3.5215996798</v>
      </c>
      <c r="ED73" s="3">
        <v>8.3753861983</v>
      </c>
      <c r="EE73" s="3">
        <v>0.2022316448</v>
      </c>
      <c r="EF73" s="3">
        <v>0.9335919273</v>
      </c>
      <c r="EG73" s="3">
        <v>4.5395121869</v>
      </c>
      <c r="EH73" s="3">
        <v>1.4457365962</v>
      </c>
      <c r="EI73" s="3">
        <v>1.9769250508</v>
      </c>
      <c r="EJ73" s="3">
        <v>0.2322860407</v>
      </c>
      <c r="EK73" s="3">
        <v>15.5035372771</v>
      </c>
      <c r="EL73" s="3">
        <v>0.7248433589</v>
      </c>
      <c r="EM73" s="3">
        <v>0.3512817889</v>
      </c>
      <c r="EN73" s="3">
        <v>1.0200489864</v>
      </c>
      <c r="EO73" s="3">
        <v>-0.9884484777</v>
      </c>
      <c r="EP73" s="3">
        <v>1.7730644225</v>
      </c>
      <c r="EQ73" s="3">
        <v>15.527642122</v>
      </c>
      <c r="ER73" s="3">
        <v>4.0812834051</v>
      </c>
      <c r="ES73" s="3">
        <v>0.1775881793</v>
      </c>
      <c r="ET73" s="3">
        <v>-2.5850301017</v>
      </c>
      <c r="EU73" s="3">
        <v>0.2237228232</v>
      </c>
      <c r="EV73" s="3">
        <v>4.9317266272</v>
      </c>
      <c r="EW73" s="3">
        <v>0.4179059182</v>
      </c>
      <c r="EX73" s="3">
        <v>0.1409456197</v>
      </c>
      <c r="EY73" s="3">
        <v>-1.3723978235</v>
      </c>
      <c r="EZ73" s="3">
        <v>7.1557836968</v>
      </c>
      <c r="FA73" s="3">
        <v>-3.9215010141</v>
      </c>
      <c r="FB73" s="3">
        <v>8.5240322904</v>
      </c>
      <c r="FC73" s="3">
        <v>0.5919932137</v>
      </c>
      <c r="FD73" s="3">
        <v>26.2426142726</v>
      </c>
      <c r="FE73" s="3">
        <v>3.0154327497</v>
      </c>
      <c r="FF73" s="3">
        <v>4.1107978576</v>
      </c>
      <c r="FG73" s="3">
        <v>0.4687361703</v>
      </c>
      <c r="FH73" s="3">
        <v>3.1530083839</v>
      </c>
      <c r="FI73" s="3">
        <v>0.68331</v>
      </c>
      <c r="FJ73" s="3">
        <v>0.1815160337</v>
      </c>
      <c r="FK73" s="3">
        <v>0.0860470084</v>
      </c>
      <c r="FL73" s="3">
        <v>-0.6252296053</v>
      </c>
      <c r="FM73" s="3">
        <v>115.3432386295</v>
      </c>
      <c r="FN73" s="3">
        <v>1.1780783202</v>
      </c>
      <c r="FO73" s="3">
        <v>-0.5236681887</v>
      </c>
      <c r="FP73" s="3">
        <v>26.0182943098</v>
      </c>
      <c r="FQ73" s="3">
        <v>99.2255353608</v>
      </c>
      <c r="FR73" s="3">
        <v>6.2782789625</v>
      </c>
      <c r="FS73" s="3">
        <v>2.505384774</v>
      </c>
      <c r="FT73" s="3">
        <v>0.4919335987</v>
      </c>
      <c r="FU73" s="3">
        <v>-24.224582427</v>
      </c>
      <c r="FV73" s="3">
        <v>-7.2981724535</v>
      </c>
      <c r="FW73" s="3">
        <v>3.268843726</v>
      </c>
      <c r="FX73" s="3">
        <v>0.3586572626</v>
      </c>
      <c r="FY73" s="3">
        <v>-0.4222475381</v>
      </c>
      <c r="FZ73" s="3">
        <v>0.2970918385</v>
      </c>
      <c r="GA73" s="3">
        <v>0.6478047142</v>
      </c>
      <c r="GB73" s="3">
        <v>-0.3823664736</v>
      </c>
      <c r="GC73" s="3">
        <v>1.4627984748</v>
      </c>
      <c r="GD73" s="3">
        <v>4.355887476</v>
      </c>
      <c r="GE73" s="3">
        <v>126.2373262022</v>
      </c>
      <c r="GF73" s="3">
        <v>3.1733906762</v>
      </c>
      <c r="GG73" s="3">
        <v>0.0524773357</v>
      </c>
      <c r="GH73" s="3">
        <v>12.3364608097</v>
      </c>
      <c r="GI73" s="3">
        <v>-5.2812532323</v>
      </c>
      <c r="GJ73" s="3">
        <v>-0.7166489018</v>
      </c>
      <c r="GK73" s="3">
        <v>5.384975411</v>
      </c>
      <c r="GL73" s="3">
        <v>0.4749518759</v>
      </c>
      <c r="GM73" s="3">
        <v>3.7159777325</v>
      </c>
      <c r="GN73" s="3">
        <v>19.8584061895</v>
      </c>
      <c r="GO73" s="3">
        <v>0.2913279563</v>
      </c>
      <c r="GP73" s="3">
        <v>-0.1341531881</v>
      </c>
      <c r="GQ73" s="3">
        <v>0.7315631919</v>
      </c>
      <c r="GR73" s="3">
        <v>-0.0422047944</v>
      </c>
      <c r="GS73" s="3">
        <v>0.5880248212</v>
      </c>
      <c r="GT73" s="3">
        <v>-0.7407608612</v>
      </c>
      <c r="GU73" s="3">
        <v>-2.2372735075</v>
      </c>
      <c r="GV73" s="3">
        <v>-9.6814481713</v>
      </c>
      <c r="GW73" s="3">
        <v>1.7104941037</v>
      </c>
      <c r="GX73" s="3">
        <v>1.1340391916</v>
      </c>
      <c r="GY73" s="3">
        <v>1.0472595483</v>
      </c>
      <c r="GZ73" s="3">
        <v>15.2928620102</v>
      </c>
      <c r="HA73" s="3">
        <v>26.9214435576</v>
      </c>
      <c r="HB73" s="3">
        <v>2.8795820708</v>
      </c>
      <c r="HC73" s="3">
        <v>6.4431540016</v>
      </c>
      <c r="HD73" s="3">
        <v>0.1411742178</v>
      </c>
      <c r="HE73" s="3">
        <v>0.0342710731</v>
      </c>
      <c r="HF73" s="3">
        <v>1.860339986</v>
      </c>
      <c r="HG73" s="3">
        <v>2.9542893717</v>
      </c>
      <c r="HH73" s="3">
        <v>1.2205063854</v>
      </c>
      <c r="HI73" s="3">
        <v>0.0455324844</v>
      </c>
      <c r="HJ73" s="3">
        <v>1.6213875038</v>
      </c>
      <c r="HK73" s="3">
        <v>0.3310914438</v>
      </c>
      <c r="HL73" s="3">
        <v>0.1536730055</v>
      </c>
      <c r="HM73" s="3">
        <v>2.7039292227</v>
      </c>
      <c r="HN73" s="3">
        <v>4.0175175839</v>
      </c>
      <c r="HO73" s="3">
        <v>-0.1300873961</v>
      </c>
      <c r="HP73" s="3">
        <v>12.703181988</v>
      </c>
      <c r="HQ73" s="3">
        <v>0.3043444323</v>
      </c>
      <c r="HR73" s="3">
        <v>0.6986901426</v>
      </c>
      <c r="HS73" s="3">
        <v>1.4909190135</v>
      </c>
      <c r="HT73" s="3">
        <v>-25.9550051699</v>
      </c>
      <c r="HU73" s="3">
        <v>8.8114956325</v>
      </c>
      <c r="HV73" s="3">
        <v>6.9781306545</v>
      </c>
      <c r="HW73" s="3">
        <v>1.3570880473</v>
      </c>
      <c r="HX73" s="3">
        <v>-0.33109021</v>
      </c>
      <c r="HY73" s="3">
        <v>1.2722907461</v>
      </c>
      <c r="HZ73" s="3">
        <v>-4.0794882464</v>
      </c>
      <c r="IA73" s="3">
        <v>16.38109932</v>
      </c>
      <c r="IB73" s="3">
        <v>7.3554302877</v>
      </c>
      <c r="IC73" s="3">
        <v>0.173576572</v>
      </c>
      <c r="ID73" s="3">
        <v>27.8441449187</v>
      </c>
      <c r="IE73" s="3">
        <v>6.2744068784</v>
      </c>
      <c r="IF73" s="3">
        <v>0.569323756</v>
      </c>
      <c r="IG73" s="3">
        <v>1.8623818466</v>
      </c>
      <c r="IH73" s="3">
        <v>0.645397769</v>
      </c>
      <c r="II73" s="3">
        <v>0.2778431878</v>
      </c>
      <c r="IJ73" s="3">
        <v>-2.2256285065</v>
      </c>
      <c r="IK73" s="3">
        <v>1.9937495279</v>
      </c>
      <c r="IL73" s="3">
        <v>2.0823030231</v>
      </c>
      <c r="IM73" s="3">
        <v>18.409726897</v>
      </c>
      <c r="IN73" s="3">
        <v>0.9076687542</v>
      </c>
      <c r="IO73" s="3">
        <v>-0.9098212751</v>
      </c>
      <c r="IP73" s="3">
        <v>-5.252728891</v>
      </c>
      <c r="IQ73" s="3">
        <v>0.9400875057</v>
      </c>
      <c r="IR73" s="3">
        <v>0.1503346196</v>
      </c>
      <c r="IS73" s="3">
        <v>2.9235197369</v>
      </c>
      <c r="IT73" s="3">
        <v>0.0334948497</v>
      </c>
      <c r="IU73" s="3">
        <v>-32.4092835724</v>
      </c>
      <c r="IV73" s="3">
        <v>0.3569499993</v>
      </c>
      <c r="IW73" s="3">
        <v>0.0686311605</v>
      </c>
      <c r="IX73" s="3">
        <v>6.0000534458</v>
      </c>
      <c r="IY73" s="3">
        <v>4.6068314747</v>
      </c>
      <c r="IZ73" s="3">
        <v>136.1235337875</v>
      </c>
      <c r="JA73" s="3">
        <v>0.8365665682</v>
      </c>
      <c r="JB73" s="3">
        <v>4.6703561025</v>
      </c>
      <c r="JC73" s="3">
        <v>-0.7906277692</v>
      </c>
      <c r="JD73" s="3">
        <v>0.4709763667</v>
      </c>
      <c r="JE73" s="3">
        <v>34.9594883086</v>
      </c>
      <c r="JF73" s="3">
        <v>-0.1579414353</v>
      </c>
      <c r="JG73" s="3">
        <v>12.1578100957</v>
      </c>
      <c r="JH73" s="3">
        <v>0.1172307887</v>
      </c>
      <c r="JI73" s="3">
        <v>3.4291678475</v>
      </c>
      <c r="JJ73" s="3">
        <v>-0.3740797275</v>
      </c>
      <c r="JK73" s="3">
        <v>0.1975849013</v>
      </c>
      <c r="JL73" s="3">
        <v>5.4423508745</v>
      </c>
      <c r="JM73" s="3">
        <v>8.9679710322</v>
      </c>
      <c r="JN73" s="3">
        <v>-0.0750474899</v>
      </c>
      <c r="JO73" s="3">
        <v>1.2844856826</v>
      </c>
      <c r="JP73" s="3">
        <v>-3.8361962088</v>
      </c>
      <c r="JQ73" s="3">
        <v>0.742266521</v>
      </c>
      <c r="JR73" s="3">
        <v>0.6057156566</v>
      </c>
      <c r="JS73" s="3">
        <v>2.3343068495</v>
      </c>
      <c r="JT73" s="3">
        <v>0.2057632599</v>
      </c>
      <c r="JU73" s="3">
        <v>-0.3331808818</v>
      </c>
      <c r="JV73" s="3">
        <v>-4.3853558348</v>
      </c>
      <c r="JW73" s="3">
        <v>-1.793397048</v>
      </c>
      <c r="JX73" s="3">
        <v>4.9194716028</v>
      </c>
      <c r="JY73" s="3">
        <v>3.2780727223</v>
      </c>
      <c r="JZ73" s="3">
        <v>0.4742868351</v>
      </c>
      <c r="KA73" s="3">
        <v>5.062965617</v>
      </c>
      <c r="KB73" s="3">
        <v>1.4807931829</v>
      </c>
      <c r="KC73" s="3">
        <v>0.0414003078</v>
      </c>
      <c r="KD73" s="3">
        <v>1.2117224215</v>
      </c>
      <c r="KE73" s="3">
        <v>0.4714826047</v>
      </c>
      <c r="KF73" s="3">
        <v>1.7139076739</v>
      </c>
      <c r="KG73" s="3">
        <v>0.6563854769</v>
      </c>
      <c r="KH73" s="3">
        <v>1.2216720388</v>
      </c>
      <c r="KI73" s="3">
        <v>1.221318945</v>
      </c>
      <c r="KJ73" s="3">
        <v>-38.2631868693</v>
      </c>
      <c r="KK73" s="3">
        <v>9.3476082723</v>
      </c>
      <c r="KL73" s="3">
        <v>8.1727138922</v>
      </c>
      <c r="KM73" s="3">
        <v>-3.7404433858</v>
      </c>
      <c r="KN73" s="3">
        <v>2.8931375876</v>
      </c>
      <c r="KO73" s="3">
        <v>-4.1094767396</v>
      </c>
      <c r="KP73" s="3">
        <v>1.3450917235</v>
      </c>
      <c r="KQ73" s="3">
        <v>1.3324194629</v>
      </c>
      <c r="KR73" s="3">
        <v>-2.481378602</v>
      </c>
      <c r="KS73" s="3">
        <v>0.7751524882</v>
      </c>
      <c r="KT73" s="3">
        <v>4.6858229317</v>
      </c>
      <c r="KU73" s="3">
        <v>0.44852167</v>
      </c>
      <c r="KV73" s="3">
        <v>1.1705695467</v>
      </c>
      <c r="KW73" s="3">
        <v>0.4257204088</v>
      </c>
      <c r="KX73" s="3">
        <v>-2.0056944879</v>
      </c>
      <c r="KY73" s="3">
        <v>64.1048433627</v>
      </c>
      <c r="KZ73" s="3">
        <v>0.0418052551</v>
      </c>
      <c r="LA73" s="3">
        <v>3.8328025068</v>
      </c>
      <c r="LB73" s="3">
        <v>2.0673882043</v>
      </c>
      <c r="LC73" s="3">
        <v>-1.230475952</v>
      </c>
      <c r="LD73" s="3">
        <v>0.7958776843</v>
      </c>
      <c r="LE73" s="3">
        <v>0.1093780568</v>
      </c>
      <c r="LF73" s="3">
        <v>10.3027563</v>
      </c>
      <c r="LG73" s="3">
        <v>1.4646315879</v>
      </c>
      <c r="LH73" s="3">
        <v>29.5966305603</v>
      </c>
      <c r="LI73" s="3">
        <v>-6.697427111</v>
      </c>
      <c r="LJ73" s="3">
        <v>0.6425607319</v>
      </c>
      <c r="LK73" s="3">
        <v>0.3092369219</v>
      </c>
      <c r="LL73" s="3">
        <v>2.4864350406</v>
      </c>
      <c r="LM73" s="3">
        <v>1.9443997398</v>
      </c>
      <c r="LN73" s="3">
        <v>16.1803476242</v>
      </c>
      <c r="LO73" s="3">
        <v>0.8369370938</v>
      </c>
      <c r="LP73" s="3">
        <v>-2.3558252114</v>
      </c>
      <c r="LQ73" s="3">
        <v>7.4993035699</v>
      </c>
      <c r="LR73" s="3">
        <v>1.9093877661</v>
      </c>
      <c r="LS73" s="3">
        <v>1.2996048537</v>
      </c>
      <c r="LT73" s="3">
        <v>1.7480691373</v>
      </c>
      <c r="LU73" s="3">
        <v>0.433546116</v>
      </c>
      <c r="LV73" s="3">
        <v>44.1646335626</v>
      </c>
      <c r="LW73" s="3">
        <v>-1.8662828251</v>
      </c>
      <c r="LX73" s="3">
        <v>-46</v>
      </c>
      <c r="LY73" s="3">
        <v>5.7455900477</v>
      </c>
      <c r="LZ73" s="3">
        <v>5.7963522666</v>
      </c>
      <c r="MA73" s="3">
        <v>1.0826941128</v>
      </c>
      <c r="MB73" s="3">
        <v>7.7785542782</v>
      </c>
      <c r="MC73" s="3">
        <v>1.7120306749</v>
      </c>
      <c r="MD73" s="3">
        <v>3.8679220835</v>
      </c>
      <c r="ME73" s="3">
        <v>0.7669949855</v>
      </c>
      <c r="MF73" s="3">
        <v>3.7019348297</v>
      </c>
      <c r="MG73" s="3">
        <v>3.9051778914</v>
      </c>
      <c r="MH73" s="3">
        <v>0.5288118546</v>
      </c>
      <c r="MI73" s="3">
        <v>-0.2961637235</v>
      </c>
      <c r="MJ73" s="3">
        <v>-1.546966902</v>
      </c>
      <c r="MK73" s="3">
        <v>2.6147285307</v>
      </c>
      <c r="ML73" s="3">
        <v>4.7342467662</v>
      </c>
      <c r="MM73" s="3">
        <v>2.6200429687</v>
      </c>
      <c r="MN73" s="3">
        <v>1.2123627978</v>
      </c>
      <c r="MO73" s="3">
        <v>5.4427639675</v>
      </c>
      <c r="MP73" s="3">
        <v>-4.469700062</v>
      </c>
      <c r="MQ73" s="3">
        <v>0.0069762782</v>
      </c>
      <c r="MR73" s="3">
        <v>0.1724401715</v>
      </c>
      <c r="MS73" s="3">
        <v>6.116172581</v>
      </c>
      <c r="MT73" s="3">
        <v>0.1898969529</v>
      </c>
      <c r="MU73" s="3">
        <v>4.7664683483</v>
      </c>
      <c r="MV73" s="3">
        <v>0.7811582094</v>
      </c>
      <c r="MW73" s="3">
        <v>-14.9495229023</v>
      </c>
      <c r="MX73" s="3">
        <v>1.5448202052</v>
      </c>
      <c r="MY73" s="3">
        <v>-40.1911705739</v>
      </c>
      <c r="MZ73" s="3">
        <v>-18.3789111774</v>
      </c>
      <c r="NA73" s="3">
        <v>-1.0565483809</v>
      </c>
      <c r="NB73" s="3">
        <v>0.9531842207</v>
      </c>
      <c r="NC73" s="3">
        <v>3.0341366474</v>
      </c>
      <c r="ND73" s="3">
        <v>2.0254783462</v>
      </c>
      <c r="NE73" s="3">
        <v>0.1942135858</v>
      </c>
      <c r="NF73" s="3">
        <v>1.3820340272</v>
      </c>
      <c r="NG73" s="3">
        <v>-3.6694469367</v>
      </c>
      <c r="NH73" s="3">
        <v>3.4783694365</v>
      </c>
      <c r="NI73" s="3">
        <v>0.1841571619</v>
      </c>
      <c r="NJ73" s="3">
        <v>-1.0701348435</v>
      </c>
      <c r="NK73" s="3">
        <v>-0.7824207057</v>
      </c>
      <c r="NL73" s="3">
        <v>3.9711791989</v>
      </c>
      <c r="NM73" s="3">
        <v>4.4703415984</v>
      </c>
      <c r="NN73" s="3">
        <v>-14.6801746754</v>
      </c>
      <c r="NO73" s="3">
        <v>-17.7442092211</v>
      </c>
      <c r="NP73" s="3">
        <v>4.4147806978</v>
      </c>
      <c r="NQ73" s="3">
        <v>-6.3624316906</v>
      </c>
      <c r="NR73" s="3">
        <v>11.5216646812</v>
      </c>
      <c r="NS73" s="3">
        <v>1.8687640001</v>
      </c>
      <c r="NT73" s="3">
        <v>9.5252263054</v>
      </c>
      <c r="NU73" s="3">
        <v>1.0748175866</v>
      </c>
      <c r="NV73" s="3">
        <v>1.9618335243</v>
      </c>
      <c r="NW73" s="3">
        <v>1.089326706</v>
      </c>
      <c r="NX73" s="3">
        <v>3.3088454652</v>
      </c>
      <c r="NY73" s="3">
        <v>-0.5916012475</v>
      </c>
      <c r="NZ73" s="3">
        <v>1.2551351244</v>
      </c>
      <c r="OA73" s="3">
        <v>3.2469656218</v>
      </c>
      <c r="OB73" s="3">
        <v>4.4703443017</v>
      </c>
      <c r="OC73" s="3">
        <v>0.1778936386</v>
      </c>
      <c r="OD73" s="3">
        <v>0.6055110585</v>
      </c>
      <c r="OE73" s="3">
        <v>4.3516348986</v>
      </c>
      <c r="OF73" s="3">
        <v>-8.7645903849</v>
      </c>
      <c r="OG73" s="3">
        <v>2.106233316</v>
      </c>
      <c r="OH73" s="3">
        <v>-0.1663094246</v>
      </c>
      <c r="OI73" s="3">
        <v>2.290553765</v>
      </c>
      <c r="OJ73" s="3">
        <v>1.5096872102</v>
      </c>
      <c r="OK73" s="3">
        <v>4.7103152279</v>
      </c>
      <c r="OL73" s="3">
        <v>1.6452741504</v>
      </c>
      <c r="OM73" s="3">
        <v>0.148306521</v>
      </c>
      <c r="ON73" s="3">
        <v>3.6814432267</v>
      </c>
      <c r="OO73" s="3">
        <v>4.6742126402</v>
      </c>
      <c r="OP73" s="3">
        <v>12.7469866838</v>
      </c>
      <c r="OQ73" s="3">
        <v>4.4312829034</v>
      </c>
      <c r="OR73" s="3">
        <v>6.5271765861</v>
      </c>
      <c r="OS73" s="3">
        <v>6.2466993092</v>
      </c>
      <c r="OT73" s="3">
        <v>3.7071086531</v>
      </c>
      <c r="OU73" s="3">
        <v>3.8983585874</v>
      </c>
      <c r="OV73" s="3">
        <v>5.7977768661</v>
      </c>
      <c r="OW73" s="3">
        <v>2.4844347872</v>
      </c>
      <c r="OX73" s="3">
        <v>6.5682319556</v>
      </c>
      <c r="OY73" s="3">
        <v>0.1401052152</v>
      </c>
      <c r="OZ73" s="3">
        <v>5.8199864616</v>
      </c>
      <c r="PA73" s="3">
        <v>7.4637058057</v>
      </c>
      <c r="PB73" s="3">
        <v>1.2039118964</v>
      </c>
      <c r="PC73" s="3">
        <v>6.1841142682</v>
      </c>
      <c r="PD73" s="3">
        <v>0.6778182604</v>
      </c>
      <c r="PE73" s="3">
        <v>0.2757936289</v>
      </c>
      <c r="PF73" s="3">
        <v>1.9376159344</v>
      </c>
      <c r="PG73" s="3">
        <v>1.0874221002</v>
      </c>
      <c r="PH73" s="3">
        <v>0.619452911</v>
      </c>
      <c r="PI73" s="3">
        <v>0.7016990008</v>
      </c>
      <c r="PJ73" s="3">
        <v>3.6196154069</v>
      </c>
      <c r="PK73" s="3">
        <v>1.6661721284</v>
      </c>
      <c r="PL73" s="3">
        <v>2.0985740952</v>
      </c>
      <c r="PM73" s="3">
        <v>0.2496999881</v>
      </c>
      <c r="PN73" s="3">
        <v>2.5750026958</v>
      </c>
      <c r="PO73" s="3">
        <v>0.9343939409</v>
      </c>
      <c r="PP73" s="3">
        <v>33.8577284037</v>
      </c>
      <c r="PQ73" s="3">
        <v>4.2857530733</v>
      </c>
      <c r="PR73" s="3">
        <v>2.8008378238</v>
      </c>
      <c r="PS73" s="3">
        <v>1.1775255423</v>
      </c>
      <c r="PT73" s="3">
        <v>1.3017084101</v>
      </c>
      <c r="PU73" s="3">
        <v>9.8650613928</v>
      </c>
      <c r="PV73" s="3">
        <v>2.4858285538</v>
      </c>
      <c r="PW73" s="3">
        <v>0.4136400963</v>
      </c>
      <c r="PX73" s="3">
        <v>2.1745119137</v>
      </c>
      <c r="PY73" s="3">
        <v>1.7023900578</v>
      </c>
      <c r="PZ73" s="3">
        <v>0.8954763674</v>
      </c>
      <c r="QA73" s="3">
        <v>5.772171281</v>
      </c>
      <c r="QB73" s="3">
        <v>6.3347863426</v>
      </c>
      <c r="QC73" s="3">
        <v>0.23309413</v>
      </c>
      <c r="QD73" s="3">
        <v>4.9145315513</v>
      </c>
      <c r="QE73" s="3">
        <v>3.3937554143</v>
      </c>
      <c r="QF73" s="3">
        <v>0.971538567</v>
      </c>
      <c r="QG73" s="3">
        <v>2.8616023319</v>
      </c>
      <c r="QH73" s="3">
        <v>0.43877121</v>
      </c>
      <c r="QI73" s="3">
        <v>-1.839668435</v>
      </c>
      <c r="QJ73" s="3">
        <v>3.7680855829</v>
      </c>
      <c r="QK73" s="3">
        <v>4.1646636719</v>
      </c>
      <c r="QL73" s="3">
        <v>3.3235684673</v>
      </c>
      <c r="QM73" s="3">
        <v>6.0835236892</v>
      </c>
      <c r="QN73" s="3">
        <v>9.8632082331</v>
      </c>
      <c r="QO73" s="3">
        <v>1.131934125</v>
      </c>
      <c r="QP73" s="3">
        <v>3.2200273798</v>
      </c>
      <c r="QQ73" s="3">
        <v>0.608039909</v>
      </c>
      <c r="QR73" s="3">
        <v>3.230719984</v>
      </c>
      <c r="QS73" s="3">
        <v>0.1628531206</v>
      </c>
      <c r="QT73" s="3">
        <v>-0.1191050518</v>
      </c>
      <c r="QU73" s="3">
        <v>1.0632509192</v>
      </c>
      <c r="QV73" s="3">
        <v>1.0789905749</v>
      </c>
      <c r="QW73" s="3">
        <v>-2.6514408595</v>
      </c>
      <c r="QX73" s="3">
        <v>2.1283960033</v>
      </c>
      <c r="QY73" s="3">
        <v>1.1001148177</v>
      </c>
      <c r="QZ73" s="3">
        <v>2.5412651804</v>
      </c>
      <c r="RA73" s="3">
        <v>11.389428862</v>
      </c>
      <c r="RB73" s="3">
        <v>-0.558341682</v>
      </c>
      <c r="RC73" s="3">
        <v>0.0208035979</v>
      </c>
      <c r="RD73" s="3">
        <v>0.1764948919</v>
      </c>
      <c r="RE73" s="3">
        <v>-2.4543903249</v>
      </c>
      <c r="RF73" s="3">
        <v>-1.0589566826</v>
      </c>
      <c r="RG73" s="3">
        <v>1.9699065801</v>
      </c>
      <c r="RH73" s="3">
        <v>5.8730617218</v>
      </c>
      <c r="RI73" s="3">
        <v>-1.2943475352</v>
      </c>
      <c r="RJ73" s="3">
        <v>0.5197333959</v>
      </c>
      <c r="RK73" s="3">
        <v>-0.4253468888</v>
      </c>
      <c r="RL73" s="3">
        <v>7.5510187653</v>
      </c>
      <c r="RM73" s="3">
        <v>0.1871209276</v>
      </c>
      <c r="RN73" s="3">
        <v>6.8772732044</v>
      </c>
      <c r="RO73" s="3">
        <v>16.0568234744</v>
      </c>
      <c r="RP73" s="3">
        <v>0.6843341031</v>
      </c>
      <c r="RQ73" s="3">
        <v>3.1260263554</v>
      </c>
      <c r="RR73" s="3">
        <v>0.4665804307</v>
      </c>
      <c r="RS73" s="3">
        <v>9.1234148052</v>
      </c>
      <c r="RT73" s="3">
        <v>0.5754566018</v>
      </c>
      <c r="RU73" s="3">
        <v>1.3901445415</v>
      </c>
      <c r="RV73" s="3">
        <v>7.5610272384</v>
      </c>
      <c r="RW73" s="3">
        <v>2.3209038986</v>
      </c>
      <c r="RX73" s="3">
        <v>0.3914899449</v>
      </c>
      <c r="RY73" s="3">
        <v>1.1310622819</v>
      </c>
      <c r="RZ73" s="3">
        <v>0.1792112557</v>
      </c>
      <c r="SA73" s="3">
        <v>1.2576400744</v>
      </c>
      <c r="SB73" s="3">
        <v>-0.3525797828</v>
      </c>
      <c r="SC73" s="3">
        <v>0.719683307</v>
      </c>
      <c r="SD73" s="3">
        <v>5.0949669688</v>
      </c>
      <c r="SE73" s="3">
        <v>2.4481364607</v>
      </c>
      <c r="SF73" s="3">
        <v>1.2868497759</v>
      </c>
      <c r="SG73" s="3">
        <v>1.9130190236</v>
      </c>
      <c r="SH73" s="3">
        <v>0.8303015168</v>
      </c>
      <c r="SI73" s="3">
        <v>3.7417122392</v>
      </c>
      <c r="SJ73" s="3">
        <v>-0.6942287665</v>
      </c>
      <c r="SK73" s="3">
        <v>-6.0879981086</v>
      </c>
      <c r="SL73" s="3">
        <v>0.8192838938</v>
      </c>
      <c r="SM73" s="3">
        <v>2.1539633956</v>
      </c>
      <c r="SN73" s="3">
        <v>-1.4909084274</v>
      </c>
      <c r="SO73" s="3">
        <v>-9.286364224</v>
      </c>
      <c r="SP73" s="3">
        <v>1.7811350589</v>
      </c>
      <c r="SQ73" s="3">
        <v>0.0977827068</v>
      </c>
      <c r="SR73" s="3">
        <v>0.1717223681</v>
      </c>
      <c r="SS73" s="3">
        <v>0.1918029955</v>
      </c>
      <c r="ST73" s="3">
        <v>2.2800029784</v>
      </c>
      <c r="SU73" s="3">
        <v>2.3221015143</v>
      </c>
      <c r="SV73" s="3">
        <v>-0.5398712397</v>
      </c>
      <c r="SW73" s="3">
        <v>5.344839076</v>
      </c>
      <c r="SX73" s="3">
        <v>2.0203226617</v>
      </c>
      <c r="SY73" s="3">
        <v>0.5337454752</v>
      </c>
      <c r="SZ73" s="3">
        <v>1.0640253281</v>
      </c>
      <c r="TA73" s="3">
        <v>1.0760296674</v>
      </c>
      <c r="TB73" s="3">
        <v>0.1227429249</v>
      </c>
      <c r="TC73" s="3">
        <v>2.127497592</v>
      </c>
      <c r="TD73" s="3">
        <v>1.7226611556</v>
      </c>
      <c r="TE73" s="3">
        <v>5.3267384248</v>
      </c>
      <c r="TF73" s="3">
        <v>2.124935979</v>
      </c>
      <c r="TG73" s="3">
        <v>5.6700785498</v>
      </c>
      <c r="TH73" s="3">
        <v>2.3997476663</v>
      </c>
      <c r="TI73" s="3">
        <v>0.4111636971</v>
      </c>
      <c r="TJ73" s="3">
        <v>-0.5802198098</v>
      </c>
      <c r="TK73" s="3">
        <v>-0.482999902</v>
      </c>
      <c r="TL73" s="3">
        <v>0.3749186618</v>
      </c>
      <c r="TM73" s="3">
        <v>-1.333026562</v>
      </c>
      <c r="TN73" s="3">
        <v>0.191533706</v>
      </c>
      <c r="TO73" s="3">
        <v>2.6153569681</v>
      </c>
      <c r="TP73" s="3">
        <v>0.7929878196</v>
      </c>
      <c r="TQ73" s="3">
        <v>1.8053871455</v>
      </c>
      <c r="TR73" s="3">
        <v>0.0656790149</v>
      </c>
      <c r="TS73" s="3">
        <v>65.66991</v>
      </c>
      <c r="TT73" s="3">
        <v>1.2476117103</v>
      </c>
      <c r="TU73" s="3">
        <v>-1.2636650444</v>
      </c>
      <c r="TV73" s="3">
        <v>25.5613443623</v>
      </c>
      <c r="TW73" s="3">
        <v>-0.2252039072</v>
      </c>
      <c r="TX73" s="3">
        <v>-1.7509320453</v>
      </c>
      <c r="TY73" s="3">
        <v>0.7042866178</v>
      </c>
      <c r="TZ73" s="3">
        <v>0.474174643</v>
      </c>
      <c r="UA73" s="3">
        <v>9.1757859162</v>
      </c>
      <c r="UB73" s="3">
        <v>3.7286020223</v>
      </c>
      <c r="UC73" s="3">
        <v>1.0001709836</v>
      </c>
      <c r="UD73" s="3">
        <v>0.1464591075</v>
      </c>
      <c r="UE73" s="3">
        <v>1.4732535832</v>
      </c>
      <c r="UF73" s="3">
        <v>1.5671290884</v>
      </c>
      <c r="UG73" s="3">
        <v>0.6254357954</v>
      </c>
      <c r="UH73" s="3">
        <v>1.1841882657</v>
      </c>
      <c r="UI73" s="3">
        <v>0.12520609</v>
      </c>
      <c r="UJ73" s="3">
        <v>0.1429604236</v>
      </c>
      <c r="UK73" s="3">
        <v>-5.5643315539</v>
      </c>
      <c r="UL73" s="3">
        <v>0.1116869182</v>
      </c>
      <c r="UM73" s="3">
        <v>1.0875279818</v>
      </c>
      <c r="UN73" s="3">
        <v>0.7529026011</v>
      </c>
      <c r="UO73" s="3">
        <v>-3.5850693502</v>
      </c>
      <c r="UP73" s="3">
        <v>1.3025140331</v>
      </c>
      <c r="UQ73" s="3">
        <v>1.3887612237</v>
      </c>
      <c r="UR73" s="3">
        <v>1.5950028239</v>
      </c>
      <c r="US73" s="3">
        <v>0.7587968928</v>
      </c>
      <c r="UT73" s="3">
        <v>1.0675338494</v>
      </c>
      <c r="UU73" s="3">
        <v>-0.653376531</v>
      </c>
      <c r="UV73" s="3">
        <v>5.0512937149</v>
      </c>
      <c r="UW73" s="3">
        <v>0.6660812141</v>
      </c>
      <c r="UX73" s="3">
        <v>0.3420768336</v>
      </c>
      <c r="UY73" s="3">
        <v>0.6944675801</v>
      </c>
      <c r="UZ73" s="3">
        <v>1.1465717187</v>
      </c>
      <c r="VA73" s="3">
        <v>6.03323213</v>
      </c>
      <c r="VB73" s="3">
        <v>2.9508186759</v>
      </c>
      <c r="VC73" s="3">
        <v>-0.5405812186</v>
      </c>
      <c r="VD73" s="3">
        <v>0.2326184132</v>
      </c>
      <c r="VE73" s="3">
        <v>4.68920492</v>
      </c>
      <c r="VF73" s="3">
        <v>0.8914760757</v>
      </c>
      <c r="VG73" s="3">
        <v>3.283326929</v>
      </c>
      <c r="VH73" s="3">
        <v>1.4278012818</v>
      </c>
      <c r="VI73" s="3">
        <v>2.4496458658</v>
      </c>
      <c r="VJ73" s="3">
        <v>0.1061100813</v>
      </c>
      <c r="VK73" s="3">
        <v>0.1504295375</v>
      </c>
      <c r="VL73" s="3">
        <v>1.146156917</v>
      </c>
      <c r="VM73" s="3">
        <v>7.8926802083</v>
      </c>
      <c r="VN73" s="3">
        <v>0.1286420253</v>
      </c>
      <c r="VO73" s="3">
        <v>0.1861757982</v>
      </c>
      <c r="VP73" s="3">
        <v>0.750340956</v>
      </c>
      <c r="VQ73" s="3">
        <v>4.1767409267</v>
      </c>
      <c r="VR73" s="3">
        <v>0.6322846931</v>
      </c>
      <c r="VS73" s="3">
        <v>0.8165104523</v>
      </c>
      <c r="VT73" s="3">
        <v>0.6635492106</v>
      </c>
      <c r="VU73" s="3">
        <v>-3.0016984368</v>
      </c>
      <c r="VV73" s="3">
        <v>0.1537664952</v>
      </c>
      <c r="VW73" s="3">
        <v>28.7539118785</v>
      </c>
      <c r="VX73" s="3">
        <v>4.7864412476</v>
      </c>
      <c r="VY73" s="3">
        <v>0.0599223351</v>
      </c>
      <c r="VZ73" s="3">
        <v>-0.6086887143</v>
      </c>
      <c r="WA73" s="3">
        <v>1.979324236</v>
      </c>
      <c r="WB73" s="3">
        <v>-1.8408418894</v>
      </c>
      <c r="WC73" s="3">
        <v>0.8782419687</v>
      </c>
      <c r="WD73" s="3">
        <v>0.1280424174</v>
      </c>
      <c r="WE73" s="3">
        <v>2.2760054513</v>
      </c>
      <c r="WF73" s="3">
        <v>-0.6004043449</v>
      </c>
      <c r="WG73" s="3">
        <v>0.563805088</v>
      </c>
      <c r="WH73" s="3">
        <v>0.1092253747</v>
      </c>
      <c r="WI73" s="3">
        <v>0.3220611478</v>
      </c>
      <c r="WJ73" s="3">
        <v>2.3322349639</v>
      </c>
      <c r="WK73" s="3">
        <v>0.3490266365</v>
      </c>
      <c r="WL73" s="3">
        <v>2.1718019661</v>
      </c>
      <c r="WM73" s="3">
        <v>0.3106173561</v>
      </c>
      <c r="WN73" s="3">
        <v>3.2211049076</v>
      </c>
      <c r="WO73" s="3">
        <v>4.0555978093</v>
      </c>
      <c r="WP73" s="3">
        <v>0.3605036795</v>
      </c>
      <c r="WQ73" s="3">
        <v>3.6668105878</v>
      </c>
      <c r="WR73" s="3">
        <v>2.4422274612</v>
      </c>
      <c r="WS73" s="3">
        <v>0.8880402389</v>
      </c>
      <c r="WT73" s="3">
        <v>0.7043446275</v>
      </c>
      <c r="WU73" s="3">
        <v>0.0877974674</v>
      </c>
      <c r="WV73" s="3">
        <v>1.2314908147</v>
      </c>
      <c r="WW73" s="3">
        <v>0.1696087436</v>
      </c>
      <c r="WX73" s="3">
        <v>4.3658427788</v>
      </c>
      <c r="WY73" s="3">
        <v>0.0472879144</v>
      </c>
      <c r="WZ73" s="3">
        <v>0.0449311907</v>
      </c>
      <c r="XA73" s="3">
        <v>3.8046566899</v>
      </c>
      <c r="XB73" s="3">
        <v>-3.1552731377</v>
      </c>
      <c r="XC73" s="3">
        <v>0.219837814</v>
      </c>
      <c r="XD73" s="3">
        <v>13.811235099</v>
      </c>
      <c r="XE73" s="3">
        <v>1.6297421325</v>
      </c>
      <c r="XF73" s="3">
        <v>2.8072657385</v>
      </c>
      <c r="XG73" s="3">
        <v>2.232161849</v>
      </c>
      <c r="XH73" s="3">
        <v>-1.9887998754</v>
      </c>
      <c r="XI73" s="3">
        <v>12.404054147</v>
      </c>
      <c r="XJ73" s="3">
        <v>6.7092449113</v>
      </c>
      <c r="XK73" s="3">
        <v>0.1311140117</v>
      </c>
      <c r="XL73" s="3">
        <v>15.0385653798</v>
      </c>
      <c r="XM73" s="3">
        <v>2.7913175236</v>
      </c>
      <c r="XN73" s="3">
        <v>0.5978595281</v>
      </c>
      <c r="XO73" s="3">
        <v>0.864111946</v>
      </c>
      <c r="XP73" s="3">
        <v>-2.4846076234</v>
      </c>
      <c r="XQ73" s="3">
        <v>3.7210957085</v>
      </c>
      <c r="XR73" s="3">
        <v>6.4457631716</v>
      </c>
      <c r="XS73" s="3">
        <v>2.1451143941</v>
      </c>
      <c r="XT73" s="3">
        <v>14.8042823486</v>
      </c>
      <c r="XU73" s="3">
        <v>0.3703746942</v>
      </c>
      <c r="XV73" s="3">
        <v>1.0911457273</v>
      </c>
      <c r="XW73" s="3">
        <v>1.0458543275</v>
      </c>
      <c r="XX73" s="3">
        <v>0.5191506678</v>
      </c>
      <c r="XY73" s="3">
        <v>1.4475282949</v>
      </c>
      <c r="XZ73" s="3">
        <v>2.1419413978</v>
      </c>
      <c r="YA73" s="3">
        <v>2.5528136952</v>
      </c>
      <c r="YB73" s="3">
        <v>-0.0347205534</v>
      </c>
      <c r="YC73" s="3">
        <v>-3.9445201859</v>
      </c>
      <c r="YD73" s="3">
        <v>-0.3284602598</v>
      </c>
      <c r="YE73" s="3">
        <v>1.005361569</v>
      </c>
      <c r="YF73" s="3">
        <v>5.9125956489</v>
      </c>
      <c r="YG73" s="3">
        <v>1.6255911611</v>
      </c>
      <c r="YH73" s="3">
        <v>-4.31921501</v>
      </c>
      <c r="YI73" s="3">
        <v>2.0314577807</v>
      </c>
      <c r="YJ73" s="3">
        <v>7.2881463389</v>
      </c>
      <c r="YK73" s="3">
        <v>-0.6786590367</v>
      </c>
      <c r="YL73" s="3">
        <v>1.5236306806</v>
      </c>
      <c r="YM73" s="3">
        <v>0.2954384089</v>
      </c>
      <c r="YN73" s="3">
        <v>509.97</v>
      </c>
      <c r="YO73" s="3">
        <v>12.933052292</v>
      </c>
      <c r="YP73" s="3">
        <v>2.8643203535</v>
      </c>
      <c r="YQ73" s="3">
        <v>6.28263122</v>
      </c>
      <c r="YR73" s="3">
        <v>7.013875246</v>
      </c>
      <c r="YS73" s="3">
        <v>26.8421344341</v>
      </c>
      <c r="YT73" s="3">
        <v>-33.0233311728</v>
      </c>
      <c r="YU73" s="3">
        <v>175.49677071</v>
      </c>
      <c r="YV73" s="3">
        <v>9.6745988781</v>
      </c>
      <c r="YW73" s="3">
        <v>189.52</v>
      </c>
      <c r="YX73" s="3">
        <v>470.22</v>
      </c>
      <c r="YY73" s="3">
        <v>3.7171251637</v>
      </c>
      <c r="YZ73" s="3">
        <v>78.6527196394</v>
      </c>
      <c r="ZA73" s="3">
        <v>6.4560359418</v>
      </c>
      <c r="ZB73" s="3">
        <v>11.536821512</v>
      </c>
      <c r="ZC73" s="3">
        <v>22.2979847586</v>
      </c>
      <c r="ZD73" s="3">
        <v>1.0132823816</v>
      </c>
      <c r="ZE73" s="3">
        <v>12.3042655646</v>
      </c>
      <c r="ZF73" s="3">
        <v>104.79999</v>
      </c>
      <c r="ZG73" s="3">
        <v>434.8</v>
      </c>
      <c r="ZH73" s="3">
        <v>50.27</v>
      </c>
      <c r="ZI73" s="3">
        <v>203.6034396672</v>
      </c>
      <c r="ZJ73" s="3">
        <v>0.04526</v>
      </c>
      <c r="ZK73" s="3">
        <v>7.3019548921</v>
      </c>
      <c r="ZL73" s="3">
        <v>4.2621342073</v>
      </c>
      <c r="ZM73" s="3">
        <v>580.18</v>
      </c>
      <c r="ZN73" s="3">
        <v>6.7290345098</v>
      </c>
      <c r="ZO73" s="3">
        <v>4.3737925561</v>
      </c>
      <c r="ZP73" s="3">
        <v>10.6583855238</v>
      </c>
      <c r="ZQ73" s="3">
        <v>168.2771786539</v>
      </c>
      <c r="ZR73" s="3">
        <v>104.34394247</v>
      </c>
      <c r="ZS73" s="3">
        <v>2.079828212</v>
      </c>
      <c r="ZT73" s="3">
        <v>-6.5620101473</v>
      </c>
      <c r="ZU73" s="3">
        <v>2.8562118281</v>
      </c>
      <c r="ZV73" s="3">
        <v>3.122236014</v>
      </c>
      <c r="ZW73" s="3">
        <v>0.4265885377</v>
      </c>
      <c r="ZX73" s="3">
        <v>7.1876695991</v>
      </c>
      <c r="ZY73" s="3">
        <v>4.6240674049</v>
      </c>
      <c r="ZZ73" s="3">
        <v>-59.7339882814</v>
      </c>
      <c r="AAA73" s="3">
        <v>1.3364051294</v>
      </c>
      <c r="AAB73" s="3">
        <v>15.364785376</v>
      </c>
      <c r="AAC73" s="3">
        <v>46.7021819826</v>
      </c>
      <c r="AAD73" s="3">
        <v>6.6482164936</v>
      </c>
      <c r="AAE73" s="3">
        <v>1.0923122499</v>
      </c>
      <c r="AAF73" s="3">
        <v>8.8097341463</v>
      </c>
      <c r="AAG73" s="3">
        <v>35.876891282</v>
      </c>
      <c r="AAH73" s="3">
        <v>4.5533547495</v>
      </c>
      <c r="AAI73" s="3">
        <v>0.198666701</v>
      </c>
      <c r="AAJ73" s="3">
        <v>1.0907000982</v>
      </c>
      <c r="AAK73" s="3">
        <v>2.2708044242</v>
      </c>
      <c r="AAL73" s="3">
        <v>2.1692302963</v>
      </c>
      <c r="AAM73" s="3">
        <v>2.6941116477</v>
      </c>
      <c r="AAN73" s="3">
        <v>8.5322393684</v>
      </c>
      <c r="AAO73" s="3">
        <v>0.257568221</v>
      </c>
      <c r="AAP73" s="3">
        <v>2.8092784058</v>
      </c>
      <c r="AAQ73" s="3">
        <v>0.1038348559</v>
      </c>
      <c r="AAR73" s="3">
        <v>0.1639698229</v>
      </c>
      <c r="AAS73" s="3">
        <v>0.2768832357</v>
      </c>
      <c r="AAT73" s="3">
        <v>14.6564940686</v>
      </c>
      <c r="AAU73" s="3">
        <v>0.2858964924</v>
      </c>
      <c r="AAV73" s="3">
        <v>20.2512729959</v>
      </c>
      <c r="AAW73" s="3">
        <v>6.4065966162</v>
      </c>
      <c r="AAX73" s="3">
        <v>0.1747843341</v>
      </c>
      <c r="AAY73" s="3">
        <v>1.9128273774</v>
      </c>
      <c r="AAZ73" s="3">
        <v>-1.103352244</v>
      </c>
      <c r="ABA73" s="3">
        <v>18.381904185</v>
      </c>
      <c r="ABB73" s="3">
        <v>0.0236027527</v>
      </c>
      <c r="ABC73" s="3">
        <v>21.6280725888</v>
      </c>
      <c r="ABD73" s="3">
        <v>0.8178068916</v>
      </c>
      <c r="ABE73" s="3">
        <v>-1.3038955222</v>
      </c>
      <c r="ABF73" s="3">
        <v>400.7396922324</v>
      </c>
      <c r="ABG73" s="3">
        <v>1.9887526851</v>
      </c>
      <c r="ABH73" s="3">
        <v>2.2474985422</v>
      </c>
      <c r="ABI73" s="3">
        <v>0.0396473521</v>
      </c>
      <c r="ABJ73" s="3">
        <v>1.2279611961</v>
      </c>
      <c r="ABK73" s="3">
        <v>23.5815065494</v>
      </c>
      <c r="ABL73" s="3">
        <v>1.333204109</v>
      </c>
      <c r="ABM73" s="3">
        <v>0.5763709815</v>
      </c>
      <c r="ABN73" s="3">
        <v>1.0347728837</v>
      </c>
      <c r="ABO73" s="3">
        <v>1.6516643534</v>
      </c>
      <c r="ABP73" s="3">
        <v>50.47</v>
      </c>
      <c r="ABQ73" s="3">
        <v>1.8146748623</v>
      </c>
      <c r="ABR73" s="3">
        <v>4.4417208211</v>
      </c>
      <c r="ABS73" s="3">
        <v>0.9301119592</v>
      </c>
      <c r="ABT73" s="3">
        <v>6.2079755896</v>
      </c>
      <c r="ABU73" s="3">
        <v>-5.9963690328</v>
      </c>
      <c r="ABV73" s="3">
        <v>-1.2768411002</v>
      </c>
      <c r="ABW73" s="3">
        <v>2.8045836258</v>
      </c>
      <c r="ABX73" s="3">
        <v>-17.8239058457</v>
      </c>
      <c r="ABY73" s="3">
        <v>-1.7228084012</v>
      </c>
      <c r="ABZ73" s="3">
        <v>0.6780412605</v>
      </c>
      <c r="ACA73" s="3">
        <v>2.3017731724</v>
      </c>
      <c r="ACB73" s="3">
        <v>0.6098235362</v>
      </c>
      <c r="ACC73" s="3">
        <v>1.2377325728</v>
      </c>
      <c r="ACD73" s="3">
        <v>-1.5355202077</v>
      </c>
      <c r="ACE73" s="3">
        <v>1.5545095986</v>
      </c>
      <c r="ACF73" s="3">
        <v>0.4011223944</v>
      </c>
      <c r="ACG73" s="3">
        <v>-0.2068314898</v>
      </c>
      <c r="ACH73" s="3">
        <v>4.5658928192</v>
      </c>
      <c r="ACI73" s="3">
        <v>1.0236171736</v>
      </c>
      <c r="ACJ73" s="3">
        <v>6.9214482547</v>
      </c>
      <c r="ACK73" s="3">
        <v>0.0796119796</v>
      </c>
      <c r="ACL73" s="3">
        <v>-0.644819874</v>
      </c>
      <c r="ACM73" s="3">
        <v>-2.3373745906</v>
      </c>
      <c r="ACN73" s="3">
        <v>1.801732724</v>
      </c>
      <c r="ACO73" s="3">
        <v>0.3620070925</v>
      </c>
      <c r="ACP73" s="3">
        <v>35.6374613781</v>
      </c>
      <c r="ACQ73" s="3">
        <v>2.1707861141</v>
      </c>
      <c r="ACR73" s="3">
        <v>0.0221141395</v>
      </c>
      <c r="ACS73" s="3">
        <v>9.8433016822</v>
      </c>
      <c r="ACT73" s="3">
        <v>0.7113548055</v>
      </c>
      <c r="ACU73" s="3">
        <v>0.5977306204</v>
      </c>
      <c r="ACV73" s="3">
        <v>1.6436336709</v>
      </c>
      <c r="ACW73" s="3">
        <v>1.155815126</v>
      </c>
      <c r="ACX73" s="3">
        <v>3.6711106763</v>
      </c>
      <c r="ACY73" s="3">
        <v>0.304377742</v>
      </c>
      <c r="ACZ73" s="3">
        <v>0.4716521571</v>
      </c>
      <c r="ADA73" s="3">
        <v>3.5653136393</v>
      </c>
      <c r="ADB73" s="3">
        <v>4.7068306846</v>
      </c>
      <c r="ADC73" s="3">
        <v>3.4078889698</v>
      </c>
      <c r="ADD73" s="3">
        <v>0.2302339957</v>
      </c>
      <c r="ADE73" s="3">
        <v>19.7106498701</v>
      </c>
      <c r="ADF73" s="3">
        <v>0.5363649212</v>
      </c>
      <c r="ADG73" s="3">
        <v>2.748703231</v>
      </c>
      <c r="ADH73" s="3">
        <v>0.6052117567</v>
      </c>
      <c r="ADI73" s="3">
        <v>9.8653156369</v>
      </c>
      <c r="ADJ73" s="3">
        <v>43.7601469477</v>
      </c>
      <c r="ADK73" s="3">
        <v>0.2343589487</v>
      </c>
      <c r="ADL73" s="3">
        <v>2.6516072205</v>
      </c>
      <c r="ADM73" s="3">
        <v>4.094421892</v>
      </c>
      <c r="ADN73" s="3">
        <v>4.0549245136</v>
      </c>
      <c r="ADO73" s="3">
        <v>5.5293500652</v>
      </c>
      <c r="ADP73" s="3">
        <v>0.4801838772</v>
      </c>
      <c r="ADQ73" s="3">
        <v>13.6956372397</v>
      </c>
      <c r="ADR73" s="3">
        <v>-5.4665066393</v>
      </c>
      <c r="ADS73" s="3">
        <v>-1.194166067</v>
      </c>
      <c r="ADT73" s="3">
        <v>8.3121</v>
      </c>
      <c r="ADU73" s="3">
        <v>0.2846609035</v>
      </c>
      <c r="ADV73" s="3">
        <v>1.29471977</v>
      </c>
      <c r="ADW73" s="3">
        <v>1.4758925049</v>
      </c>
      <c r="ADX73" s="3">
        <v>0.4519956859</v>
      </c>
      <c r="ADY73" s="3">
        <v>0.6436493481</v>
      </c>
      <c r="ADZ73" s="3">
        <v>2.8117026269</v>
      </c>
      <c r="AEA73" s="3">
        <v>28.7066085437</v>
      </c>
      <c r="AEB73" s="3">
        <v>2.8228559588</v>
      </c>
      <c r="AEC73" s="3">
        <v>0.4497860521</v>
      </c>
      <c r="AED73" s="3">
        <v>0.5235400077</v>
      </c>
      <c r="AEE73" s="3">
        <v>0.6298101055</v>
      </c>
      <c r="AEF73" s="3">
        <v>4.7775772582</v>
      </c>
      <c r="AEG73" s="3">
        <v>0.1394874143</v>
      </c>
      <c r="AEH73" s="3">
        <v>1.2011540103</v>
      </c>
      <c r="AEI73" s="3">
        <v>0.331814001</v>
      </c>
      <c r="AEJ73" s="3">
        <v>0.2238295136</v>
      </c>
      <c r="AEK73" s="3">
        <v>10.4167956363</v>
      </c>
      <c r="AEL73" s="3">
        <v>1.1434604165</v>
      </c>
      <c r="AEM73" s="3">
        <v>0.9073728892</v>
      </c>
      <c r="AEN73" s="3">
        <v>-3.404925211</v>
      </c>
      <c r="AEO73" s="3">
        <v>0.1579223758</v>
      </c>
      <c r="AEP73" s="3">
        <v>0.0465693257</v>
      </c>
      <c r="AEQ73" s="3">
        <v>1.5822313633</v>
      </c>
      <c r="AER73" s="3">
        <v>1.8672275198</v>
      </c>
      <c r="AES73" s="3">
        <v>0.7583936558</v>
      </c>
      <c r="AET73" s="3">
        <v>11.2863347878</v>
      </c>
      <c r="AEU73" s="3">
        <v>1.2670473216</v>
      </c>
      <c r="AEV73" s="3">
        <v>32.57251</v>
      </c>
      <c r="AEW73" s="3">
        <v>0.0440574174</v>
      </c>
      <c r="AEX73" s="3">
        <v>1.4098337631</v>
      </c>
      <c r="AEY73" s="3">
        <v>-7.5634002294</v>
      </c>
      <c r="AEZ73" s="3">
        <v>1.3455105109</v>
      </c>
      <c r="AFA73" s="3">
        <v>1.4930877325</v>
      </c>
      <c r="AFB73" s="3">
        <v>-0.2178927563</v>
      </c>
      <c r="AFC73" s="3">
        <v>2.3799568386</v>
      </c>
      <c r="AFD73" s="3">
        <v>-7.3107911634</v>
      </c>
      <c r="AFE73" s="3">
        <v>0.4762230801</v>
      </c>
      <c r="AFF73" s="3">
        <v>0.3164821284</v>
      </c>
      <c r="AFG73" s="3">
        <v>7.1768218549</v>
      </c>
      <c r="AFH73" s="3">
        <v>-0.1687013924</v>
      </c>
      <c r="AFI73" s="3">
        <v>-1.5798188733</v>
      </c>
      <c r="AFJ73" s="3">
        <v>40.0637045882</v>
      </c>
      <c r="AFK73" s="3">
        <v>0.0929018796</v>
      </c>
      <c r="AFL73" s="3">
        <v>0.1327986647</v>
      </c>
      <c r="AFM73" s="3">
        <v>2.113288089</v>
      </c>
      <c r="AFN73" s="3">
        <v>0.0191052093</v>
      </c>
      <c r="AFO73" s="3">
        <v>0.2607548914</v>
      </c>
      <c r="AFP73" s="3">
        <v>-5.8901341319</v>
      </c>
      <c r="AFQ73" s="3">
        <v>1.2113564054</v>
      </c>
      <c r="AFR73" s="3">
        <v>-2.307904482</v>
      </c>
      <c r="AFS73" s="3">
        <v>-0.4825798273</v>
      </c>
      <c r="AFT73" s="3">
        <v>1.520107696</v>
      </c>
      <c r="AFU73" s="3">
        <v>5.2005950043</v>
      </c>
      <c r="AFV73" s="3">
        <v>0.4136312979</v>
      </c>
      <c r="AFW73" s="3">
        <v>2.2998147858</v>
      </c>
      <c r="AFX73" s="3">
        <v>0.0502882648</v>
      </c>
      <c r="AFY73" s="3">
        <v>1.1272009386</v>
      </c>
      <c r="AFZ73" s="3">
        <v>-3.1165726409</v>
      </c>
      <c r="AGA73" s="3">
        <v>3.5856803322</v>
      </c>
      <c r="AGB73" s="3">
        <v>-2.3652889663</v>
      </c>
      <c r="AGC73" s="3">
        <v>14.8359655374</v>
      </c>
      <c r="AGD73" s="3">
        <v>1.2630067227</v>
      </c>
      <c r="AGE73" s="3">
        <v>1.5369420571</v>
      </c>
      <c r="AGF73" s="3">
        <v>6.0055588627</v>
      </c>
      <c r="AGG73" s="3">
        <v>21.3954416176</v>
      </c>
      <c r="AGH73" s="3">
        <v>0.1954637453</v>
      </c>
      <c r="AGI73" s="3">
        <v>6.7529719304</v>
      </c>
      <c r="AGJ73" s="3">
        <v>22.2396979187</v>
      </c>
      <c r="AGK73" s="3">
        <v>1.5229718219</v>
      </c>
      <c r="AGL73" s="3">
        <v>1.8020504888</v>
      </c>
      <c r="AGM73" s="3">
        <v>1.2540916773</v>
      </c>
      <c r="AGN73" s="3">
        <v>1.1500267529</v>
      </c>
      <c r="AGO73" s="3">
        <v>-1.7729925415</v>
      </c>
      <c r="AGP73" s="3">
        <v>-24.3252820349</v>
      </c>
      <c r="AGQ73" s="3">
        <v>-0.373179945</v>
      </c>
      <c r="AGR73" s="3">
        <v>4.8025783354</v>
      </c>
      <c r="AGS73" s="3">
        <v>1.3306252071</v>
      </c>
      <c r="AGT73" s="3">
        <v>1.1274121961</v>
      </c>
      <c r="AGU73" s="3">
        <v>0.4536125573</v>
      </c>
      <c r="AGV73" s="3">
        <v>3.1332487664</v>
      </c>
      <c r="AGW73" s="3">
        <v>-0.6640720904</v>
      </c>
      <c r="AGX73" s="3">
        <v>5.1575604739</v>
      </c>
      <c r="AGY73" s="3">
        <v>21.1847277791</v>
      </c>
      <c r="AGZ73" s="3">
        <v>3.1871065399</v>
      </c>
      <c r="AHA73" s="3">
        <v>20.02795622</v>
      </c>
      <c r="AHB73" s="3">
        <v>0.6916864842</v>
      </c>
      <c r="AHC73" s="3">
        <v>-0.6114791375</v>
      </c>
      <c r="AHD73" s="3">
        <v>0.4988868535</v>
      </c>
      <c r="AHE73" s="3">
        <v>2.3760603711</v>
      </c>
      <c r="AHF73" s="3">
        <v>-74.1082427234</v>
      </c>
      <c r="AHG73" s="3">
        <v>0.470100669</v>
      </c>
      <c r="AHH73" s="3">
        <v>22.7956078851</v>
      </c>
      <c r="AHI73" s="3">
        <v>3.99254657</v>
      </c>
      <c r="AHJ73" s="3">
        <v>9.2209641486</v>
      </c>
      <c r="AHK73" s="3">
        <v>1.3692105827</v>
      </c>
      <c r="AHL73" s="3">
        <v>22.0996207576</v>
      </c>
      <c r="AHM73" s="3">
        <v>0.7960610283</v>
      </c>
      <c r="AHN73" s="3">
        <v>1.5041466853</v>
      </c>
      <c r="AHO73" s="3">
        <v>-3.7812145441</v>
      </c>
      <c r="AHP73" s="3">
        <v>1.94205688</v>
      </c>
      <c r="AHQ73" s="3">
        <v>-0.5969880105</v>
      </c>
      <c r="AHR73" s="3">
        <v>1.8226029565</v>
      </c>
      <c r="AHS73" s="3">
        <v>4.4564730458</v>
      </c>
      <c r="AHT73" s="3">
        <v>6.5849382517</v>
      </c>
      <c r="AHU73" s="3">
        <v>2.0110452789</v>
      </c>
      <c r="AHV73" s="3">
        <v>1.769749222</v>
      </c>
      <c r="AHW73" s="3">
        <v>-0.7635001836</v>
      </c>
      <c r="AHX73" s="3">
        <v>4.5786810683</v>
      </c>
      <c r="AHY73" s="3">
        <v>0.6143346218</v>
      </c>
      <c r="AHZ73" s="3">
        <v>0.4350839089</v>
      </c>
      <c r="AIA73" s="3">
        <v>13.4528697219</v>
      </c>
      <c r="AIB73" s="3">
        <v>-3.3330802864</v>
      </c>
      <c r="AIC73" s="3">
        <v>3.7995510198</v>
      </c>
      <c r="AID73" s="3">
        <v>0.1261398927</v>
      </c>
      <c r="AIE73" s="3">
        <v>3.0061520289</v>
      </c>
      <c r="AIF73" s="3">
        <v>1.3960430608</v>
      </c>
      <c r="AIG73" s="3">
        <v>11.7184879348</v>
      </c>
      <c r="AIH73" s="3">
        <v>49.8709130622</v>
      </c>
      <c r="AII73" s="3">
        <v>0.5616992777</v>
      </c>
      <c r="AIJ73" s="3">
        <v>0.6606482688</v>
      </c>
      <c r="AIK73" s="3">
        <v>5.4045482362</v>
      </c>
      <c r="AIL73" s="3">
        <v>-0.2314000711</v>
      </c>
      <c r="AIM73" s="3">
        <v>26.10688349</v>
      </c>
      <c r="AIN73" s="3">
        <v>2.1804816359</v>
      </c>
      <c r="AIO73" s="3">
        <v>30.6185839495</v>
      </c>
      <c r="AIP73" s="3">
        <v>0.681945016</v>
      </c>
      <c r="AIQ73" s="3">
        <v>0.5613375605</v>
      </c>
      <c r="AIR73" s="3">
        <v>-0.8987531012</v>
      </c>
      <c r="AIS73" s="3">
        <v>0.878134507</v>
      </c>
      <c r="AIT73" s="3">
        <v>0.1288933055</v>
      </c>
      <c r="AIU73" s="3">
        <v>-0.1390087696</v>
      </c>
      <c r="AIV73" s="3">
        <v>0.3763217676</v>
      </c>
      <c r="AIW73" s="3">
        <v>0.5206877489</v>
      </c>
      <c r="AIX73" s="3">
        <v>6.84754734</v>
      </c>
      <c r="AIY73" s="3">
        <v>1.507534306</v>
      </c>
      <c r="AIZ73" s="3">
        <v>3.6817381391</v>
      </c>
      <c r="AJA73" s="3">
        <v>-2.0108943955</v>
      </c>
      <c r="AJB73" s="3">
        <v>-2.1831406963</v>
      </c>
      <c r="AJC73" s="3">
        <v>35.4506013145</v>
      </c>
      <c r="AJD73" s="3">
        <v>0.3368736583</v>
      </c>
      <c r="AJE73" s="3">
        <v>0.0623980445</v>
      </c>
      <c r="AJF73" s="3">
        <v>5.0752499828</v>
      </c>
      <c r="AJG73" s="3">
        <v>11.619596823</v>
      </c>
      <c r="AJH73" s="3">
        <v>-9.481934927</v>
      </c>
      <c r="AJI73" s="3">
        <v>25.5425659568</v>
      </c>
      <c r="AJJ73" s="3">
        <v>25.89909932</v>
      </c>
      <c r="AJK73" s="3">
        <v>0.4322081313</v>
      </c>
      <c r="AJL73" s="3">
        <v>0.2718844751</v>
      </c>
      <c r="AJM73" s="3">
        <v>8.217931749</v>
      </c>
      <c r="AJN73" s="3">
        <v>3.5828950058</v>
      </c>
      <c r="AJO73" s="3">
        <v>1.5826361521</v>
      </c>
      <c r="AJP73" s="3">
        <v>48.4331691969</v>
      </c>
      <c r="AJQ73" s="3">
        <v>1.6492316791</v>
      </c>
      <c r="AJR73" s="3">
        <v>5.610389193</v>
      </c>
      <c r="AJS73" s="3">
        <v>0.105707589</v>
      </c>
      <c r="AJT73" s="3">
        <v>21.1926279227</v>
      </c>
      <c r="AJU73" s="3">
        <v>0.4287597667</v>
      </c>
      <c r="AJV73" s="3">
        <v>0.1851865111</v>
      </c>
      <c r="AJW73" s="3">
        <v>0.232005</v>
      </c>
      <c r="AJX73" s="3">
        <v>0.0218955553</v>
      </c>
      <c r="AJY73" s="3">
        <v>29.54072131</v>
      </c>
      <c r="AJZ73" s="3">
        <v>1.9673277508</v>
      </c>
      <c r="AKA73" s="3">
        <v>0.8439176132</v>
      </c>
      <c r="AKB73" s="3">
        <v>-14.5092452993</v>
      </c>
      <c r="AKC73" s="3">
        <v>0.50202308</v>
      </c>
      <c r="AKD73" s="3">
        <v>13.2843964965</v>
      </c>
      <c r="AKE73" s="3">
        <v>-0.8102689261</v>
      </c>
      <c r="AKF73" s="3">
        <v>3.8411707123</v>
      </c>
      <c r="AKG73" s="3">
        <v>1.0631164196</v>
      </c>
      <c r="AKH73" s="3">
        <v>6.6275315708</v>
      </c>
      <c r="AKI73" s="3">
        <v>0.4653739993</v>
      </c>
      <c r="AKJ73" s="3">
        <v>8.5546646445</v>
      </c>
      <c r="AKK73" s="3">
        <v>0.5587253623</v>
      </c>
      <c r="AKL73" s="3">
        <v>8.9025755132</v>
      </c>
      <c r="AKM73" s="3">
        <v>0.0107521872</v>
      </c>
      <c r="AKN73" s="3">
        <v>4.3131517497</v>
      </c>
      <c r="AKO73" s="3">
        <v>-4.8555240342</v>
      </c>
      <c r="AKP73" s="3">
        <v>-9.313604696</v>
      </c>
      <c r="AKQ73" s="3">
        <v>9.0464938286</v>
      </c>
      <c r="AKR73" s="3">
        <v>1.4570293572</v>
      </c>
      <c r="AKS73" s="3">
        <v>1.527486396</v>
      </c>
      <c r="AKT73" s="3">
        <v>0.3484433784</v>
      </c>
      <c r="AKU73" s="3">
        <v>1.0773810565</v>
      </c>
      <c r="AKV73" s="3">
        <v>4.6334056944</v>
      </c>
      <c r="AKW73" s="3">
        <v>8.078661525</v>
      </c>
      <c r="AKX73" s="3">
        <v>1.4131260116</v>
      </c>
      <c r="AKY73" s="3">
        <v>0.261684448</v>
      </c>
      <c r="AKZ73" s="3">
        <v>2.7868848041</v>
      </c>
      <c r="ALA73" s="3">
        <v>0.1253062299</v>
      </c>
      <c r="ALB73" s="3">
        <v>0.5490831679</v>
      </c>
      <c r="ALC73" s="3">
        <v>1.8610357396</v>
      </c>
      <c r="ALD73" s="3">
        <v>0.0610131004</v>
      </c>
      <c r="ALE73" s="3">
        <v>-1.7983506422</v>
      </c>
      <c r="ALF73" s="3">
        <v>2.5732301228</v>
      </c>
      <c r="ALG73" s="3">
        <v>0.6981481522</v>
      </c>
      <c r="ALH73" s="3">
        <v>0.4157038355</v>
      </c>
      <c r="ALI73" s="3">
        <v>2.9947792918</v>
      </c>
      <c r="ALJ73" s="3">
        <v>0.3025867471</v>
      </c>
      <c r="ALK73" s="3">
        <v>0.3060416705</v>
      </c>
      <c r="ALL73" s="3">
        <v>0.1980299177</v>
      </c>
      <c r="ALM73" s="3">
        <v>1.4934094406</v>
      </c>
      <c r="ALN73" s="3">
        <v>0.3887993407</v>
      </c>
      <c r="ALO73" s="3">
        <v>1.6568672309</v>
      </c>
      <c r="ALP73" s="3">
        <v>-0.3954233505</v>
      </c>
      <c r="ALQ73" s="3">
        <v>1.4353848119</v>
      </c>
      <c r="ALR73" s="3">
        <v>0.5709494917</v>
      </c>
      <c r="ALS73" s="3">
        <v>0.8833816481</v>
      </c>
      <c r="ALT73" s="3">
        <v>3.0302647347</v>
      </c>
      <c r="ALU73" s="3">
        <v>3.3824899023</v>
      </c>
      <c r="ALV73" s="3">
        <v>10.1842902639</v>
      </c>
      <c r="ALW73" s="3">
        <v>11.2376484035</v>
      </c>
      <c r="ALX73" s="3">
        <v>4.7040452352</v>
      </c>
      <c r="ALY73" s="3">
        <v>6.9327518505</v>
      </c>
      <c r="ALZ73" s="3">
        <v>0.7880760982</v>
      </c>
      <c r="AMA73" s="3">
        <v>1.4688873948</v>
      </c>
      <c r="AMB73" s="3">
        <v>0.3989459388</v>
      </c>
      <c r="AMC73" s="3">
        <v>1.9833464454</v>
      </c>
      <c r="AMD73" s="3">
        <v>0.1299803966</v>
      </c>
      <c r="AME73" s="3">
        <v>1.0071174763</v>
      </c>
      <c r="AMF73" s="3">
        <v>1.9159601304</v>
      </c>
      <c r="AMG73" s="3">
        <v>0.6900954076</v>
      </c>
      <c r="AMH73" s="3">
        <v>7.072454388</v>
      </c>
      <c r="AMI73" s="3">
        <v>5.3178901511</v>
      </c>
      <c r="AMJ73" s="3">
        <v>10.2263478198</v>
      </c>
      <c r="AMK73" s="3">
        <v>0.3612099324</v>
      </c>
      <c r="AML73" s="3">
        <v>2.5856147199</v>
      </c>
      <c r="AMM73" s="3">
        <v>0.1805178281</v>
      </c>
      <c r="AMN73" s="3">
        <v>0.6097433895</v>
      </c>
      <c r="AMO73" s="3">
        <v>0.062256779</v>
      </c>
      <c r="AMP73" s="3">
        <v>1.1468400321</v>
      </c>
      <c r="AMQ73" s="3">
        <v>-0.2973873567</v>
      </c>
      <c r="AMR73" s="3">
        <v>3.1305268047</v>
      </c>
      <c r="AMS73" s="3">
        <v>2.8167354848</v>
      </c>
      <c r="AMT73" s="3">
        <v>5.3230912525</v>
      </c>
      <c r="AMU73" s="3">
        <v>-0.6122106953</v>
      </c>
      <c r="AMV73" s="3">
        <v>0.5000582732</v>
      </c>
      <c r="AMW73" s="3">
        <v>5.3257430241</v>
      </c>
      <c r="AMX73" s="3">
        <v>0.1300066214</v>
      </c>
      <c r="AMY73" s="3">
        <v>4.4602161589</v>
      </c>
      <c r="AMZ73" s="3">
        <v>164.5499662522</v>
      </c>
      <c r="ANA73" s="3">
        <v>-0.5888314291</v>
      </c>
      <c r="ANB73" s="3">
        <v>4.3672088315</v>
      </c>
      <c r="ANC73" s="3">
        <v>10.1074096991</v>
      </c>
      <c r="AND73" s="3">
        <v>1.7652125072</v>
      </c>
      <c r="ANE73" s="3">
        <v>5.1263759459</v>
      </c>
      <c r="ANF73" s="3">
        <v>0.8887746062</v>
      </c>
      <c r="ANG73" s="3">
        <v>-0.1845806137</v>
      </c>
      <c r="ANH73" s="3">
        <v>-0.971312903</v>
      </c>
      <c r="ANI73" s="3">
        <v>1.4467247435</v>
      </c>
      <c r="ANJ73" s="3">
        <v>0.1267045452</v>
      </c>
      <c r="ANK73" s="3">
        <v>1.7647056678</v>
      </c>
      <c r="ANL73" s="3">
        <v>15.2366990951</v>
      </c>
      <c r="ANM73" s="3">
        <v>1.0268702443</v>
      </c>
      <c r="ANN73" s="3">
        <v>2.3163674004</v>
      </c>
      <c r="ANO73" s="3">
        <v>0.0824970392</v>
      </c>
      <c r="ANP73" s="3">
        <v>0.0241314642</v>
      </c>
      <c r="ANQ73" s="3">
        <v>-1.536691511</v>
      </c>
      <c r="ANR73" s="3">
        <v>0.6011673583</v>
      </c>
      <c r="ANS73" s="3">
        <v>-22.6407521129</v>
      </c>
      <c r="ANT73" s="3">
        <v>6.9634297358</v>
      </c>
      <c r="ANU73" s="3">
        <v>14.9514995838</v>
      </c>
      <c r="ANV73" s="3">
        <v>-5.7718102385</v>
      </c>
      <c r="ANW73" s="3">
        <v>0.9235886094</v>
      </c>
      <c r="ANX73" s="3">
        <v>3.9624188346</v>
      </c>
      <c r="ANY73" s="3">
        <v>1.2255857894</v>
      </c>
      <c r="ANZ73" s="3">
        <v>0.0512647937</v>
      </c>
      <c r="AOA73" s="3">
        <v>3.6524343486</v>
      </c>
      <c r="AOB73" s="3">
        <v>0.7498197504</v>
      </c>
      <c r="AOC73" s="3">
        <v>0.7504193389</v>
      </c>
      <c r="AOD73" s="3">
        <v>0.1968506917</v>
      </c>
      <c r="AOE73" s="3">
        <v>1.1714822957</v>
      </c>
      <c r="AOF73" s="3">
        <v>1.867856945</v>
      </c>
      <c r="AOG73" s="3">
        <v>3.42312231</v>
      </c>
      <c r="AOH73" s="3">
        <v>4.6592681942</v>
      </c>
      <c r="AOI73" s="3">
        <v>6.8311920167</v>
      </c>
      <c r="AOJ73" s="3">
        <v>2.0751141736</v>
      </c>
      <c r="AOK73" s="3">
        <v>-25.4839249903</v>
      </c>
      <c r="AOL73" s="3">
        <v>4.4879186022</v>
      </c>
      <c r="AOM73" s="3">
        <v>1.3568043969</v>
      </c>
      <c r="AON73" s="3">
        <v>5.0371000407</v>
      </c>
      <c r="AOO73" s="3">
        <v>0.2245577412</v>
      </c>
      <c r="AOP73" s="3">
        <v>6.7890760371</v>
      </c>
      <c r="AOQ73" s="3">
        <v>0.1990962139</v>
      </c>
      <c r="AOR73" s="3">
        <v>1.4544593586</v>
      </c>
      <c r="AOS73" s="3">
        <v>39.4264712527</v>
      </c>
      <c r="AOT73" s="3">
        <v>0.3628278476</v>
      </c>
      <c r="AOU73" s="3">
        <v>4.3487799457</v>
      </c>
      <c r="AOV73" s="3">
        <v>-25.0862500224</v>
      </c>
      <c r="AOW73" s="3">
        <v>13.8551193794</v>
      </c>
      <c r="AOX73" s="3">
        <v>34.1026969506</v>
      </c>
      <c r="AOY73" s="3">
        <v>-1.5838208116</v>
      </c>
      <c r="AOZ73" s="3">
        <v>76.27951676</v>
      </c>
      <c r="APA73" s="3">
        <v>0.3672073513</v>
      </c>
      <c r="APB73" s="3">
        <v>3.6237976635</v>
      </c>
      <c r="APC73" s="3">
        <v>3.42992489</v>
      </c>
      <c r="APD73" s="3">
        <v>1.0085697522</v>
      </c>
      <c r="APE73" s="3">
        <v>0.3355743959</v>
      </c>
      <c r="APF73" s="3">
        <v>0.4646820868</v>
      </c>
      <c r="APG73" s="3">
        <v>1.9199476291</v>
      </c>
      <c r="APH73" s="3">
        <v>-11.191909551</v>
      </c>
      <c r="API73" s="3">
        <v>-2.581035959</v>
      </c>
      <c r="APJ73" s="3">
        <v>4.9609966</v>
      </c>
      <c r="APK73" s="3">
        <v>6.2181500943</v>
      </c>
      <c r="APL73" s="3">
        <v>16.12043514</v>
      </c>
      <c r="APM73" s="3">
        <v>1.1106792396</v>
      </c>
      <c r="APN73" s="3">
        <v>2.189773204</v>
      </c>
      <c r="APO73" s="3">
        <v>5.9303915994</v>
      </c>
      <c r="APP73" s="3">
        <v>1.1772005363</v>
      </c>
      <c r="APQ73" s="3">
        <v>0.1027512741</v>
      </c>
      <c r="APR73" s="3">
        <v>73.8477222493</v>
      </c>
      <c r="APS73" s="3">
        <v>1.9725538383</v>
      </c>
      <c r="APT73" s="3">
        <v>-0.0654631592</v>
      </c>
      <c r="APU73" s="3">
        <v>5.6156719363</v>
      </c>
      <c r="APV73" s="3">
        <v>14.216386325</v>
      </c>
      <c r="APW73" s="3">
        <v>2.1826566775</v>
      </c>
      <c r="APX73" s="3">
        <v>0.0763969649</v>
      </c>
      <c r="APY73" s="3">
        <v>0.7040153802</v>
      </c>
      <c r="APZ73" s="3">
        <v>5.402614614</v>
      </c>
      <c r="AQA73" s="3">
        <v>1.0488945671</v>
      </c>
      <c r="AQB73" s="3">
        <v>1.0220422615</v>
      </c>
      <c r="AQC73" s="3">
        <v>0.4911919152</v>
      </c>
      <c r="AQD73" s="3">
        <v>1.1280158107</v>
      </c>
      <c r="AQE73" s="3">
        <v>2.9403590639</v>
      </c>
      <c r="AQF73" s="3">
        <v>5.2899284141</v>
      </c>
      <c r="AQG73" s="3">
        <v>0.5842010374</v>
      </c>
      <c r="AQH73" s="3">
        <v>1.8848872353</v>
      </c>
      <c r="AQI73" s="3">
        <v>0.6208070258</v>
      </c>
      <c r="AQJ73" s="3">
        <v>1.6001266569</v>
      </c>
      <c r="AQK73" s="3">
        <v>0.8093378352</v>
      </c>
      <c r="AQL73" s="3">
        <v>8.8157936238</v>
      </c>
      <c r="AQM73" s="3">
        <v>5.3305978461</v>
      </c>
      <c r="AQN73" s="3">
        <v>-3.0751203334</v>
      </c>
      <c r="AQO73" s="3">
        <v>30.9030545911</v>
      </c>
      <c r="AQP73" s="3">
        <v>2.3338554667</v>
      </c>
      <c r="AQQ73" s="3">
        <v>4.7151947164</v>
      </c>
      <c r="AQR73" s="3">
        <v>0.5448029274</v>
      </c>
      <c r="AQS73" s="3">
        <v>2.6363397255</v>
      </c>
      <c r="AQT73" s="3">
        <v>26.240137953</v>
      </c>
      <c r="AQU73" s="3">
        <v>5.5435870373</v>
      </c>
      <c r="AQV73" s="3">
        <v>1.2664897231</v>
      </c>
      <c r="AQW73" s="3">
        <v>2.1703884632</v>
      </c>
      <c r="AQX73" s="3">
        <v>5.8027997732</v>
      </c>
      <c r="AQY73" s="3">
        <v>37.1383020927</v>
      </c>
      <c r="AQZ73" s="3">
        <v>2.6777060956</v>
      </c>
      <c r="ARA73" s="3">
        <v>3.8777478879</v>
      </c>
      <c r="ARB73" s="3">
        <v>0.5525515555</v>
      </c>
      <c r="ARC73" s="3">
        <v>8.5713814162</v>
      </c>
      <c r="ARD73" s="3">
        <v>8.127315709</v>
      </c>
      <c r="ARE73" s="3">
        <v>5.2262503825</v>
      </c>
      <c r="ARF73" s="3">
        <v>26.07498597</v>
      </c>
      <c r="ARG73" s="3">
        <v>0.2072627847</v>
      </c>
      <c r="ARH73" s="3">
        <v>2.2498431584</v>
      </c>
      <c r="ARI73" s="3">
        <v>26.5329470381</v>
      </c>
      <c r="ARJ73" s="3">
        <v>6.1447920063</v>
      </c>
      <c r="ARK73" s="3">
        <v>2.0329105602</v>
      </c>
      <c r="ARL73" s="3">
        <v>2.918566364</v>
      </c>
      <c r="ARM73" s="3">
        <v>2.2308541138</v>
      </c>
      <c r="ARN73" s="3">
        <v>0.8067597965</v>
      </c>
      <c r="ARO73" s="3">
        <v>39.1944746697</v>
      </c>
      <c r="ARP73" s="3">
        <v>-28.0081409709</v>
      </c>
      <c r="ARQ73" s="3">
        <v>3.9385935673</v>
      </c>
      <c r="ARR73" s="3">
        <v>0.0189286376</v>
      </c>
      <c r="ARS73" s="3">
        <v>0.0408196313</v>
      </c>
      <c r="ART73" s="3">
        <v>4.0996728045</v>
      </c>
      <c r="ARU73" s="3">
        <v>3.5908565015</v>
      </c>
      <c r="ARV73" s="3">
        <v>6.1572057424</v>
      </c>
      <c r="ARW73" s="3">
        <v>3.6492131285</v>
      </c>
      <c r="ARX73" s="3">
        <v>1.0389763865</v>
      </c>
      <c r="ARY73" s="3">
        <v>9.4604355968</v>
      </c>
      <c r="ARZ73" s="3">
        <v>32.81952</v>
      </c>
      <c r="ASA73" s="3">
        <v>-0.3843757395</v>
      </c>
      <c r="ASB73" s="3">
        <v>59.2508050893</v>
      </c>
      <c r="ASC73" s="3">
        <v>0.4438905185</v>
      </c>
      <c r="ASD73" s="3">
        <v>0.5971877276</v>
      </c>
      <c r="ASE73" s="3">
        <v>0.4124129607</v>
      </c>
      <c r="ASF73" s="3">
        <v>6.1761652422</v>
      </c>
      <c r="ASG73" s="3">
        <v>-1.6804130555</v>
      </c>
      <c r="ASH73" s="3">
        <v>5.43808959</v>
      </c>
      <c r="ASI73" s="3">
        <v>-0.4691470276</v>
      </c>
      <c r="ASJ73" s="3">
        <v>4.1717707614</v>
      </c>
      <c r="ASK73" s="3">
        <v>0.0712812267</v>
      </c>
      <c r="ASL73" s="3">
        <v>17.475047258</v>
      </c>
      <c r="ASM73" s="3">
        <v>18.4475111543</v>
      </c>
      <c r="ASN73" s="3">
        <v>35.3666537113</v>
      </c>
      <c r="ASO73" s="3">
        <v>0.4699026654</v>
      </c>
      <c r="ASP73" s="3">
        <v>0.4255633446</v>
      </c>
      <c r="ASQ73" s="3">
        <v>5.0281193652</v>
      </c>
      <c r="ASR73" s="3">
        <v>5.0884348448</v>
      </c>
      <c r="ASS73" s="3">
        <v>1.5469941273</v>
      </c>
      <c r="AST73" s="3">
        <v>0.2767854408</v>
      </c>
      <c r="ASU73" s="3">
        <v>1.9268683153</v>
      </c>
      <c r="ASV73" s="3">
        <v>-0.3625805162</v>
      </c>
      <c r="ASW73" s="3">
        <v>1.378160638</v>
      </c>
      <c r="ASX73" s="3">
        <v>-0.7788422029</v>
      </c>
      <c r="ASY73" s="3">
        <v>16.867342356</v>
      </c>
      <c r="ASZ73" s="3">
        <v>3.06447734</v>
      </c>
      <c r="ATA73" s="3">
        <v>0.1064139255</v>
      </c>
      <c r="ATB73" s="3">
        <v>1.3498154444</v>
      </c>
      <c r="ATC73" s="3">
        <v>-5.4374350005</v>
      </c>
      <c r="ATD73" s="3">
        <v>2.5349419377</v>
      </c>
      <c r="ATE73" s="3">
        <v>-11.1643514161</v>
      </c>
      <c r="ATF73" s="3">
        <v>-37.1242400189</v>
      </c>
      <c r="ATG73" s="3">
        <v>0.2763352852</v>
      </c>
      <c r="ATH73" s="3">
        <v>0.2771852589</v>
      </c>
      <c r="ATI73" s="3">
        <v>1.7599502597</v>
      </c>
      <c r="ATJ73" s="3">
        <v>3.5699252878</v>
      </c>
      <c r="ATK73" s="3">
        <v>0.7584218835</v>
      </c>
      <c r="ATL73" s="3">
        <v>0.2180301052</v>
      </c>
      <c r="ATM73" s="3">
        <v>-1.1186029451</v>
      </c>
      <c r="ATN73" s="3">
        <v>-0.3776681677</v>
      </c>
      <c r="ATO73" s="3">
        <v>0.5860207063</v>
      </c>
      <c r="ATP73" s="3">
        <v>2.3446748204</v>
      </c>
      <c r="ATQ73" s="3">
        <v>0.6845752158</v>
      </c>
      <c r="ATR73" s="3">
        <v>0.8448494996</v>
      </c>
      <c r="ATS73" s="3">
        <v>4.7425031613</v>
      </c>
      <c r="ATT73" s="3">
        <v>-8.3062989206</v>
      </c>
      <c r="ATU73" s="3">
        <v>73.8539432555</v>
      </c>
      <c r="ATV73" s="3">
        <v>4.5639219481</v>
      </c>
      <c r="ATW73" s="3">
        <v>8.1785056407</v>
      </c>
      <c r="ATX73" s="3">
        <v>3.8180154438</v>
      </c>
      <c r="ATY73" s="3">
        <v>-1.4384663641</v>
      </c>
      <c r="ATZ73" s="3">
        <v>-0.203050859</v>
      </c>
      <c r="AUA73" s="3">
        <v>6.0457271106</v>
      </c>
      <c r="AUB73" s="3">
        <v>0.032409696</v>
      </c>
      <c r="AUC73" s="3">
        <v>3.6802010823</v>
      </c>
      <c r="AUD73" s="3">
        <v>2.47734</v>
      </c>
      <c r="AUE73" s="3">
        <v>0.3886739116</v>
      </c>
      <c r="AUF73" s="3">
        <v>6.4148561463</v>
      </c>
      <c r="AUG73" s="3">
        <v>9.4649156225</v>
      </c>
      <c r="AUH73" s="3">
        <v>1.0558061381</v>
      </c>
      <c r="AUI73" s="3">
        <v>3.3026764844</v>
      </c>
      <c r="AUJ73" s="3">
        <v>-4.6536669555</v>
      </c>
      <c r="AUK73" s="3">
        <v>-3.3925948276</v>
      </c>
      <c r="AUL73" s="3">
        <v>4.2835239149</v>
      </c>
      <c r="AUM73" s="3">
        <v>1.2598710105</v>
      </c>
      <c r="AUN73" s="3">
        <v>-1.2146259114</v>
      </c>
      <c r="AUO73" s="3">
        <v>-5.3942359282</v>
      </c>
      <c r="AUP73" s="3">
        <v>-0.5276919569</v>
      </c>
      <c r="AUQ73" s="3">
        <v>0.0634185251</v>
      </c>
      <c r="AUR73" s="3">
        <v>-1.793569739</v>
      </c>
      <c r="AUS73" s="3">
        <v>0.0932702008</v>
      </c>
      <c r="AUT73" s="3">
        <v>0.5728631551</v>
      </c>
      <c r="AUU73" s="3">
        <v>0.0653051277</v>
      </c>
      <c r="AUV73" s="3">
        <v>1.8911915785</v>
      </c>
      <c r="AUW73" s="3">
        <v>1.6933633996</v>
      </c>
      <c r="AUX73" s="3">
        <v>0.3420446587</v>
      </c>
      <c r="AUY73" s="3">
        <v>1.1826913315</v>
      </c>
      <c r="AUZ73" s="3">
        <v>0.8797361568</v>
      </c>
      <c r="AVA73" s="3">
        <v>3.591262695</v>
      </c>
      <c r="AVB73" s="3">
        <v>0.5444591496</v>
      </c>
      <c r="AVC73" s="3">
        <v>2.2517632612</v>
      </c>
      <c r="AVD73" s="3">
        <v>-0.8146596762</v>
      </c>
      <c r="AVE73" s="3">
        <v>1.0804761684</v>
      </c>
      <c r="AVF73" s="3">
        <v>6.6136611425</v>
      </c>
      <c r="AVG73" s="3">
        <v>0.0756951898</v>
      </c>
      <c r="AVH73" s="3">
        <v>2.970565206</v>
      </c>
      <c r="AVI73" s="3">
        <v>1.3738262073</v>
      </c>
      <c r="AVJ73" s="3">
        <v>-8.4353698038</v>
      </c>
      <c r="AVK73" s="3">
        <v>0.0887660495</v>
      </c>
      <c r="AVL73" s="3">
        <v>0.2908058175</v>
      </c>
      <c r="AVM73" s="3">
        <v>73.9320969004</v>
      </c>
      <c r="AVN73" s="3">
        <v>0.3214115445</v>
      </c>
      <c r="AVO73" s="3">
        <v>2.4020077099</v>
      </c>
      <c r="AVP73" s="3">
        <v>0.2252440335</v>
      </c>
      <c r="AVQ73" s="3">
        <v>-0.2265975337</v>
      </c>
      <c r="AVR73" s="3">
        <v>2.25592645</v>
      </c>
      <c r="AVS73" s="3">
        <v>-5.3546794118</v>
      </c>
      <c r="AVT73" s="3">
        <v>8.8450441318</v>
      </c>
      <c r="AVU73" s="3">
        <v>1.2529569635</v>
      </c>
      <c r="AVV73" s="3">
        <v>1.2058121547</v>
      </c>
      <c r="AVW73" s="3">
        <v>-51.04484381</v>
      </c>
      <c r="AVX73" s="3">
        <v>5.4180778013</v>
      </c>
      <c r="AVY73" s="3">
        <v>0.6812815114</v>
      </c>
      <c r="AVZ73" s="3">
        <v>3.9659626312</v>
      </c>
      <c r="AWA73" s="3">
        <v>0.5085071408</v>
      </c>
      <c r="AWB73" s="3">
        <v>3.5798441942</v>
      </c>
      <c r="AWC73" s="3">
        <v>-9.7983377218</v>
      </c>
      <c r="AWD73" s="3">
        <v>-0.2659730772</v>
      </c>
      <c r="AWE73" s="3">
        <v>0.4320074341</v>
      </c>
      <c r="AWF73" s="3">
        <v>-4.8890834951</v>
      </c>
      <c r="AWG73" s="3">
        <v>15.0430488515</v>
      </c>
      <c r="AWH73" s="3">
        <v>0.0509496407</v>
      </c>
      <c r="AWI73" s="3">
        <v>-16.847633936</v>
      </c>
      <c r="AWJ73" s="3">
        <v>1.9873221595</v>
      </c>
      <c r="AWK73" s="3">
        <v>0.5012006677</v>
      </c>
      <c r="AWL73" s="3">
        <v>5.1793535424</v>
      </c>
      <c r="AWM73" s="3">
        <v>11.7230931115</v>
      </c>
      <c r="AWN73" s="3">
        <v>6.4601183056</v>
      </c>
      <c r="AWO73" s="3">
        <v>1.3254276176</v>
      </c>
      <c r="AWP73" s="3">
        <v>0.777170772</v>
      </c>
      <c r="AWQ73" s="3">
        <v>1.3239174954</v>
      </c>
      <c r="AWR73" s="3">
        <v>0.4116849478</v>
      </c>
      <c r="AWS73" s="3">
        <v>0.6896523343</v>
      </c>
      <c r="AWT73" s="3">
        <v>28.0037587509</v>
      </c>
      <c r="AWU73" s="3">
        <v>0.2693439672</v>
      </c>
      <c r="AWV73" s="3">
        <v>168.4131565508</v>
      </c>
      <c r="AWW73" s="3">
        <v>0.9230388345</v>
      </c>
      <c r="AWX73" s="3">
        <v>-17.2226657912</v>
      </c>
      <c r="AWY73" s="3">
        <v>0.912848743</v>
      </c>
      <c r="AWZ73" s="3">
        <v>1.7625693425</v>
      </c>
      <c r="AXA73" s="3">
        <v>-0.4925174672</v>
      </c>
      <c r="AXB73" s="3">
        <v>3.3144253366</v>
      </c>
      <c r="AXC73" s="3">
        <v>2.3040211783</v>
      </c>
      <c r="AXD73" s="3">
        <v>-0.1983805718</v>
      </c>
      <c r="AXE73" s="3">
        <v>3.3960788121</v>
      </c>
      <c r="AXF73" s="3">
        <v>3.2975005815</v>
      </c>
      <c r="AXG73" s="3">
        <v>1.7357350777</v>
      </c>
      <c r="AXH73" s="3">
        <v>0.2531026883</v>
      </c>
      <c r="AXI73" s="3">
        <v>0.0611289631</v>
      </c>
      <c r="AXJ73" s="3">
        <v>0.3623386184</v>
      </c>
      <c r="AXK73" s="3">
        <v>0.4309261288</v>
      </c>
      <c r="AXL73" s="3">
        <v>0.9842331943</v>
      </c>
      <c r="AXM73" s="3">
        <v>6.6135417946</v>
      </c>
      <c r="AXN73" s="3">
        <v>-2.9671921758</v>
      </c>
      <c r="AXO73" s="3">
        <v>1.1127906126</v>
      </c>
      <c r="AXP73" s="3">
        <v>1.428611001</v>
      </c>
      <c r="AXQ73" s="3">
        <v>12.1940897816</v>
      </c>
      <c r="AXR73" s="3">
        <v>9.7854266391</v>
      </c>
      <c r="AXS73" s="3">
        <v>1.4063139282</v>
      </c>
      <c r="AXT73" s="3">
        <v>-4.2236443996</v>
      </c>
      <c r="AXU73" s="3">
        <v>4.9006434646</v>
      </c>
      <c r="AXV73" s="3">
        <v>0.1284592898</v>
      </c>
      <c r="AXW73" s="3">
        <v>4.5129058852</v>
      </c>
      <c r="AXX73" s="3">
        <v>0.24319</v>
      </c>
      <c r="AXY73" s="3">
        <v>2.7406270738</v>
      </c>
      <c r="AXZ73" s="3">
        <v>4.4554735527</v>
      </c>
      <c r="AYA73" s="3">
        <v>3.44479</v>
      </c>
      <c r="AYB73" s="3">
        <v>4.594976115</v>
      </c>
      <c r="AYC73" s="3">
        <v>-1.9482710686</v>
      </c>
      <c r="AYD73" s="3">
        <v>-1.6197405933</v>
      </c>
      <c r="AYE73" s="3">
        <v>4.4610757092</v>
      </c>
      <c r="AYF73" s="3">
        <v>0.6386549872</v>
      </c>
      <c r="AYG73" s="3">
        <v>-5.2098433702</v>
      </c>
      <c r="AYH73" s="3">
        <v>-2.7699925799</v>
      </c>
      <c r="AYI73" s="3">
        <v>0.7286786022</v>
      </c>
      <c r="AYJ73" s="3">
        <v>7.1047084516</v>
      </c>
      <c r="AYK73" s="3">
        <v>6.6020679957</v>
      </c>
      <c r="AYL73" s="3">
        <v>101.0258282157</v>
      </c>
      <c r="AYM73" s="3">
        <v>46.5442508105</v>
      </c>
      <c r="AYN73" s="3">
        <v>0.2500023879</v>
      </c>
      <c r="AYO73" s="3">
        <v>4.5792092611</v>
      </c>
      <c r="AYP73" s="3">
        <v>-0.0111589277</v>
      </c>
      <c r="AYQ73" s="3">
        <v>10.758694393</v>
      </c>
      <c r="AYR73" s="3">
        <v>21.576394527</v>
      </c>
      <c r="AYS73" s="3">
        <v>4.8984567366</v>
      </c>
      <c r="AYT73" s="3">
        <v>3.8578266229</v>
      </c>
      <c r="AYU73" s="3">
        <v>211.1262169848</v>
      </c>
      <c r="AYV73" s="3">
        <v>0.5131043574</v>
      </c>
      <c r="AYW73" s="3">
        <v>-6.0460497022</v>
      </c>
      <c r="AYX73" s="3">
        <v>0.4790155226</v>
      </c>
      <c r="AYY73" s="3">
        <v>-3.8997673883</v>
      </c>
      <c r="AYZ73" s="3">
        <v>1.6624542951</v>
      </c>
      <c r="AZA73" s="3">
        <v>0.431205592</v>
      </c>
      <c r="AZB73" s="3">
        <v>3.6583155857</v>
      </c>
      <c r="AZC73" s="3">
        <v>1.6893349784</v>
      </c>
      <c r="AZD73" s="3">
        <v>6.4942551096</v>
      </c>
      <c r="AZE73" s="3">
        <v>-13.7495125266</v>
      </c>
      <c r="AZF73" s="3">
        <v>1.6658293555</v>
      </c>
      <c r="AZG73" s="3">
        <v>0.058477984</v>
      </c>
      <c r="AZH73" s="3">
        <v>0.869995396</v>
      </c>
      <c r="AZI73" s="3">
        <v>1.4271915128</v>
      </c>
      <c r="AZJ73" s="3">
        <v>0.3774915392</v>
      </c>
      <c r="AZK73" s="3">
        <v>9.8692866598</v>
      </c>
      <c r="AZL73" s="3">
        <v>1.0275531196</v>
      </c>
      <c r="AZM73" s="3">
        <v>3.4039691057</v>
      </c>
      <c r="AZN73" s="3">
        <v>0.0608622328</v>
      </c>
      <c r="AZO73" s="3">
        <v>1.1832029943</v>
      </c>
      <c r="AZP73" s="3">
        <v>1.2256969901</v>
      </c>
      <c r="AZQ73" s="3">
        <v>5.6346319311</v>
      </c>
      <c r="AZR73" s="3">
        <v>2.3674034095</v>
      </c>
      <c r="AZS73" s="3">
        <v>1.1851455898</v>
      </c>
      <c r="AZT73" s="3">
        <v>0.1835773154</v>
      </c>
      <c r="AZU73" s="3">
        <v>2.109435387</v>
      </c>
      <c r="AZV73" s="3">
        <v>1.0315964763</v>
      </c>
      <c r="AZW73" s="3">
        <v>-5.3221760573</v>
      </c>
      <c r="AZX73" s="3">
        <v>-18.2883329764</v>
      </c>
      <c r="AZY73" s="3">
        <v>-0.2002513304</v>
      </c>
      <c r="AZZ73" s="3">
        <v>-11.8943941679</v>
      </c>
      <c r="BAA73" s="3">
        <v>-59.87186</v>
      </c>
      <c r="BAB73" s="3">
        <v>126.54893006</v>
      </c>
      <c r="BAC73" s="3">
        <v>0.42693046</v>
      </c>
      <c r="BAD73" s="3">
        <v>0.5116693786</v>
      </c>
      <c r="BAE73" s="3">
        <v>70.65658</v>
      </c>
      <c r="BAF73" s="3">
        <v>232.64</v>
      </c>
      <c r="BAG73" s="3">
        <v>11.3475643926</v>
      </c>
      <c r="BAH73" s="3">
        <v>72.20148</v>
      </c>
      <c r="BAI73" s="3">
        <v>506.5</v>
      </c>
      <c r="BAJ73" s="3">
        <v>1.07460081</v>
      </c>
      <c r="BAK73" s="3">
        <v>168.83</v>
      </c>
      <c r="BAL73" s="3">
        <v>133.74434</v>
      </c>
      <c r="BAM73" s="3">
        <v>651.78</v>
      </c>
      <c r="BAN73" s="3">
        <v>668.31</v>
      </c>
      <c r="BAO73" s="3">
        <v>10.63308397</v>
      </c>
      <c r="BAP73" s="3">
        <v>117.86117</v>
      </c>
      <c r="BAQ73" s="3">
        <v>2777.2</v>
      </c>
      <c r="BAR73" s="3">
        <v>6.35336414</v>
      </c>
      <c r="BAS73" s="3">
        <v>3.67013</v>
      </c>
      <c r="BAT73" s="3">
        <v>180.38</v>
      </c>
      <c r="BAU73" s="3">
        <v>33.6436807279</v>
      </c>
      <c r="BAV73" s="3">
        <v>351.87</v>
      </c>
      <c r="BAW73" s="3">
        <v>-21.4100545656</v>
      </c>
      <c r="BAX73" s="3">
        <v>-0.4159940559</v>
      </c>
      <c r="BAY73" s="3">
        <v>48.94995</v>
      </c>
      <c r="BAZ73" s="3">
        <v>140.97878</v>
      </c>
      <c r="BBA73" s="3">
        <v>11.08706024</v>
      </c>
      <c r="BBB73" s="3">
        <v>423.64</v>
      </c>
      <c r="BBC73" s="3">
        <v>-1.0346012567</v>
      </c>
      <c r="BBD73" s="3">
        <v>20.6263710838</v>
      </c>
      <c r="BBE73" s="3">
        <v>-20.64179</v>
      </c>
      <c r="BBF73" s="3">
        <v>13.42687764</v>
      </c>
      <c r="BBG73" s="3">
        <v>-25.630562681</v>
      </c>
      <c r="BBH73" s="3">
        <v>22.0860400305</v>
      </c>
      <c r="BBI73" s="3">
        <v>2288.86</v>
      </c>
      <c r="BBJ73" s="3">
        <v>0.2766718471</v>
      </c>
      <c r="BBK73" s="3">
        <v>1794.17</v>
      </c>
      <c r="BBL73" s="3">
        <v>32.83353</v>
      </c>
      <c r="BBM73" s="3">
        <v>417.4</v>
      </c>
      <c r="BBN73" s="3">
        <v>0.7807485685</v>
      </c>
    </row>
    <row r="74" spans="1:1418">
      <c r="A74" s="2">
        <v>42398</v>
      </c>
      <c r="B74" s="3">
        <v>218.65</v>
      </c>
      <c r="C74" s="3">
        <v>259.4943802631</v>
      </c>
      <c r="D74" s="3">
        <v>0.0685715171</v>
      </c>
      <c r="E74" s="3">
        <v>4.3878591509</v>
      </c>
      <c r="F74" s="3">
        <v>1.899091596</v>
      </c>
      <c r="G74" s="3">
        <v>9.2738233165</v>
      </c>
      <c r="H74" s="3">
        <v>0.1997410465</v>
      </c>
      <c r="I74" s="3">
        <v>1.5681996671</v>
      </c>
      <c r="J74" s="3">
        <v>5.47732667</v>
      </c>
      <c r="K74" s="3">
        <v>0.5341075737</v>
      </c>
      <c r="L74" s="3">
        <v>-12.7584476265</v>
      </c>
      <c r="M74" s="3">
        <v>-0.0010592877</v>
      </c>
      <c r="N74" s="3">
        <v>-0.4296055191</v>
      </c>
      <c r="O74" s="3">
        <v>-0.0420084561</v>
      </c>
      <c r="P74" s="3">
        <v>1.8066027751</v>
      </c>
      <c r="Q74" s="3">
        <v>0.4273804355</v>
      </c>
      <c r="R74" s="3">
        <v>1.2204368073</v>
      </c>
      <c r="S74" s="3">
        <v>20.5769271064</v>
      </c>
      <c r="T74" s="3">
        <v>10.2994875161</v>
      </c>
      <c r="U74" s="3">
        <v>3.0106906678</v>
      </c>
      <c r="V74" s="3">
        <v>5.2494570562</v>
      </c>
      <c r="W74" s="3">
        <v>9.2883440134</v>
      </c>
      <c r="X74" s="3">
        <v>0.4946138933</v>
      </c>
      <c r="Y74" s="3">
        <v>0.2136324402</v>
      </c>
      <c r="Z74" s="3">
        <v>2.2819523021</v>
      </c>
      <c r="AA74" s="3">
        <v>0.9469538553</v>
      </c>
      <c r="AB74" s="3">
        <v>-8.2932449702</v>
      </c>
      <c r="AC74" s="3">
        <v>23.50645</v>
      </c>
      <c r="AD74" s="3">
        <v>0.6204458152</v>
      </c>
      <c r="AE74" s="3">
        <v>3.9985156529</v>
      </c>
      <c r="AF74" s="3">
        <v>0.084972274</v>
      </c>
      <c r="AG74" s="3">
        <v>2.0977642745</v>
      </c>
      <c r="AH74" s="3">
        <v>3.0809474453</v>
      </c>
      <c r="AI74" s="3">
        <v>5.5557316995</v>
      </c>
      <c r="AJ74" s="3">
        <v>0.6821535527</v>
      </c>
      <c r="AK74" s="3">
        <v>0.383450352</v>
      </c>
      <c r="AL74" s="3">
        <v>1.0796873061</v>
      </c>
      <c r="AM74" s="3">
        <v>3.6253056358</v>
      </c>
      <c r="AN74" s="3">
        <v>2.6072053438</v>
      </c>
      <c r="AO74" s="3">
        <v>0.4426677642</v>
      </c>
      <c r="AP74" s="3">
        <v>3.7371037172</v>
      </c>
      <c r="AQ74" s="3">
        <v>37.4027</v>
      </c>
      <c r="AR74" s="3">
        <v>3.5514405067</v>
      </c>
      <c r="AS74" s="3">
        <v>-1.9480967605</v>
      </c>
      <c r="AT74" s="3">
        <v>0.081337835</v>
      </c>
      <c r="AU74" s="3">
        <v>52.4332692422</v>
      </c>
      <c r="AV74" s="3">
        <v>1.1361986569</v>
      </c>
      <c r="AW74" s="3">
        <v>5.1848800659</v>
      </c>
      <c r="AX74" s="3">
        <v>5.2266554266</v>
      </c>
      <c r="AY74" s="3">
        <v>5.3293829523</v>
      </c>
      <c r="AZ74" s="3">
        <v>3.923831887</v>
      </c>
      <c r="BA74" s="3">
        <v>1.4936345905</v>
      </c>
      <c r="BB74" s="3">
        <v>1.7347271601</v>
      </c>
      <c r="BC74" s="3">
        <v>32.30009</v>
      </c>
      <c r="BD74" s="3">
        <v>1.3431945551</v>
      </c>
      <c r="BE74" s="3">
        <v>0.3425790578</v>
      </c>
      <c r="BF74" s="3">
        <v>-7.1057188794</v>
      </c>
      <c r="BG74" s="3">
        <v>5.3257512142</v>
      </c>
      <c r="BH74" s="3">
        <v>0.9115742123</v>
      </c>
      <c r="BI74" s="3">
        <v>2.4872154549</v>
      </c>
      <c r="BJ74" s="3">
        <v>0.6007413446</v>
      </c>
      <c r="BK74" s="3">
        <v>1.6686779986</v>
      </c>
      <c r="BL74" s="3">
        <v>21.9811407439</v>
      </c>
      <c r="BM74" s="3">
        <v>8.0586112526</v>
      </c>
      <c r="BN74" s="3">
        <v>-21.5034409146</v>
      </c>
      <c r="BO74" s="3">
        <v>22.650554227</v>
      </c>
      <c r="BP74" s="3">
        <v>0.6683997989</v>
      </c>
      <c r="BQ74" s="3">
        <v>3.3161568521</v>
      </c>
      <c r="BR74" s="3">
        <v>0.4146657541</v>
      </c>
      <c r="BS74" s="3">
        <v>10.0173916349</v>
      </c>
      <c r="BT74" s="3">
        <v>1.2336425689</v>
      </c>
      <c r="BU74" s="3">
        <v>-6.3987404828</v>
      </c>
      <c r="BV74" s="3">
        <v>1.5390244268</v>
      </c>
      <c r="BW74" s="3">
        <v>13.9252368618</v>
      </c>
      <c r="BX74" s="3">
        <v>17.88236</v>
      </c>
      <c r="BY74" s="3">
        <v>3.3252554012</v>
      </c>
      <c r="BZ74" s="3">
        <v>1.1077850975</v>
      </c>
      <c r="CA74" s="3">
        <v>0.0250438936</v>
      </c>
      <c r="CB74" s="3">
        <v>3.6046682791</v>
      </c>
      <c r="CC74" s="3">
        <v>0.5430826743</v>
      </c>
      <c r="CD74" s="3">
        <v>16.3781356145</v>
      </c>
      <c r="CE74" s="3">
        <v>-0.5255669956</v>
      </c>
      <c r="CF74" s="3">
        <v>-0.2890584222</v>
      </c>
      <c r="CG74" s="3">
        <v>-0.349922997</v>
      </c>
      <c r="CH74" s="3">
        <v>8.6574821238</v>
      </c>
      <c r="CI74" s="3">
        <v>1.1433709746</v>
      </c>
      <c r="CJ74" s="3">
        <v>9.7793160685</v>
      </c>
      <c r="CK74" s="3">
        <v>3.7769613535</v>
      </c>
      <c r="CL74" s="3">
        <v>8.0076981282</v>
      </c>
      <c r="CM74" s="3">
        <v>0.0964386403</v>
      </c>
      <c r="CN74" s="3">
        <v>-0.2153233115</v>
      </c>
      <c r="CO74" s="3">
        <v>-1.2712138241</v>
      </c>
      <c r="CP74" s="3">
        <v>0.0580789683</v>
      </c>
      <c r="CQ74" s="3">
        <v>0.8055088049</v>
      </c>
      <c r="CR74" s="3">
        <v>0.1984860339</v>
      </c>
      <c r="CS74" s="3">
        <v>0.0653726157</v>
      </c>
      <c r="CT74" s="3">
        <v>6.5956337792</v>
      </c>
      <c r="CU74" s="3">
        <v>-1.0065261824</v>
      </c>
      <c r="CV74" s="3">
        <v>2.4099481126</v>
      </c>
      <c r="CW74" s="3">
        <v>1.0326517326</v>
      </c>
      <c r="CX74" s="3">
        <v>-1.1290343659</v>
      </c>
      <c r="CY74" s="3">
        <v>3.6409040856</v>
      </c>
      <c r="CZ74" s="3">
        <v>1.2310726208</v>
      </c>
      <c r="DA74" s="3">
        <v>0.2183580248</v>
      </c>
      <c r="DB74" s="3">
        <v>0.2967015919</v>
      </c>
      <c r="DC74" s="3">
        <v>0.3923170418</v>
      </c>
      <c r="DD74" s="3">
        <v>-0.1347607306</v>
      </c>
      <c r="DE74" s="3">
        <v>0.2076518587</v>
      </c>
      <c r="DF74" s="3">
        <v>0.7458197394</v>
      </c>
      <c r="DG74" s="3">
        <v>1.3121502215</v>
      </c>
      <c r="DH74" s="3">
        <v>4.9033387863</v>
      </c>
      <c r="DI74" s="3">
        <v>0.5440298752</v>
      </c>
      <c r="DJ74" s="3">
        <v>1.7191877411</v>
      </c>
      <c r="DK74" s="3">
        <v>0.3780000614</v>
      </c>
      <c r="DL74" s="3">
        <v>2.0059986877</v>
      </c>
      <c r="DM74" s="3">
        <v>2.4300862277</v>
      </c>
      <c r="DN74" s="3">
        <v>27.555811101</v>
      </c>
      <c r="DO74" s="3">
        <v>46.30143407</v>
      </c>
      <c r="DP74" s="3">
        <v>0.3768472539</v>
      </c>
      <c r="DQ74" s="3">
        <v>19.8098843882</v>
      </c>
      <c r="DR74" s="3">
        <v>0.3528704221</v>
      </c>
      <c r="DS74" s="3">
        <v>1.3118221416</v>
      </c>
      <c r="DT74" s="3">
        <v>2.3347538268</v>
      </c>
      <c r="DU74" s="3">
        <v>0.0746198942</v>
      </c>
      <c r="DV74" s="3">
        <v>22.22061095</v>
      </c>
      <c r="DW74" s="3">
        <v>0.6214860387</v>
      </c>
      <c r="DX74" s="3">
        <v>1.8020957942</v>
      </c>
      <c r="DY74" s="3">
        <v>1.4195559789</v>
      </c>
      <c r="DZ74" s="3">
        <v>0.0380722703</v>
      </c>
      <c r="EA74" s="3">
        <v>3.7198725949</v>
      </c>
      <c r="EB74" s="3">
        <v>0.5950714257</v>
      </c>
      <c r="EC74" s="3">
        <v>-3.5215996798</v>
      </c>
      <c r="ED74" s="3">
        <v>8.3753861983</v>
      </c>
      <c r="EE74" s="3">
        <v>0.2022316448</v>
      </c>
      <c r="EF74" s="3">
        <v>0.9335919273</v>
      </c>
      <c r="EG74" s="3">
        <v>4.5395121869</v>
      </c>
      <c r="EH74" s="3">
        <v>1.4457365962</v>
      </c>
      <c r="EI74" s="3">
        <v>1.9769250508</v>
      </c>
      <c r="EJ74" s="3">
        <v>0.2322860407</v>
      </c>
      <c r="EK74" s="3">
        <v>15.5035372771</v>
      </c>
      <c r="EL74" s="3">
        <v>0.7248433589</v>
      </c>
      <c r="EM74" s="3">
        <v>0.3512817889</v>
      </c>
      <c r="EN74" s="3">
        <v>1.0200489864</v>
      </c>
      <c r="EO74" s="3">
        <v>-0.9884484777</v>
      </c>
      <c r="EP74" s="3">
        <v>1.7730644225</v>
      </c>
      <c r="EQ74" s="3">
        <v>15.527642122</v>
      </c>
      <c r="ER74" s="3">
        <v>4.0812834051</v>
      </c>
      <c r="ES74" s="3">
        <v>0.1775881793</v>
      </c>
      <c r="ET74" s="3">
        <v>-2.5850301017</v>
      </c>
      <c r="EU74" s="3">
        <v>0.2237228232</v>
      </c>
      <c r="EV74" s="3">
        <v>4.9317266272</v>
      </c>
      <c r="EW74" s="3">
        <v>0.4179059182</v>
      </c>
      <c r="EX74" s="3">
        <v>0.1409456197</v>
      </c>
      <c r="EY74" s="3">
        <v>-1.3723978235</v>
      </c>
      <c r="EZ74" s="3">
        <v>7.1557836968</v>
      </c>
      <c r="FA74" s="3">
        <v>-3.9215010141</v>
      </c>
      <c r="FB74" s="3">
        <v>8.5240322904</v>
      </c>
      <c r="FC74" s="3">
        <v>0.5919932137</v>
      </c>
      <c r="FD74" s="3">
        <v>26.2426142726</v>
      </c>
      <c r="FE74" s="3">
        <v>3.0154327497</v>
      </c>
      <c r="FF74" s="3">
        <v>4.1107978576</v>
      </c>
      <c r="FG74" s="3">
        <v>0.4687361703</v>
      </c>
      <c r="FH74" s="3">
        <v>3.1530083839</v>
      </c>
      <c r="FI74" s="3">
        <v>0.68331</v>
      </c>
      <c r="FJ74" s="3">
        <v>0.1815160337</v>
      </c>
      <c r="FK74" s="3">
        <v>0.0860470084</v>
      </c>
      <c r="FL74" s="3">
        <v>-0.6252296053</v>
      </c>
      <c r="FM74" s="3">
        <v>115.3432386295</v>
      </c>
      <c r="FN74" s="3">
        <v>1.1780783202</v>
      </c>
      <c r="FO74" s="3">
        <v>-0.5236681887</v>
      </c>
      <c r="FP74" s="3">
        <v>26.0182943098</v>
      </c>
      <c r="FQ74" s="3">
        <v>99.2255353608</v>
      </c>
      <c r="FR74" s="3">
        <v>6.2782789625</v>
      </c>
      <c r="FS74" s="3">
        <v>2.505384774</v>
      </c>
      <c r="FT74" s="3">
        <v>0.4919335987</v>
      </c>
      <c r="FU74" s="3">
        <v>-24.224582427</v>
      </c>
      <c r="FV74" s="3">
        <v>-7.2981724535</v>
      </c>
      <c r="FW74" s="3">
        <v>3.268843726</v>
      </c>
      <c r="FX74" s="3">
        <v>0.3586572626</v>
      </c>
      <c r="FY74" s="3">
        <v>-0.4222475381</v>
      </c>
      <c r="FZ74" s="3">
        <v>0.2970918385</v>
      </c>
      <c r="GA74" s="3">
        <v>0.6478047142</v>
      </c>
      <c r="GB74" s="3">
        <v>-0.3823664736</v>
      </c>
      <c r="GC74" s="3">
        <v>1.4627984748</v>
      </c>
      <c r="GD74" s="3">
        <v>4.355887476</v>
      </c>
      <c r="GE74" s="3">
        <v>126.2373262022</v>
      </c>
      <c r="GF74" s="3">
        <v>3.1733906762</v>
      </c>
      <c r="GG74" s="3">
        <v>0.0524773357</v>
      </c>
      <c r="GH74" s="3">
        <v>12.3364608097</v>
      </c>
      <c r="GI74" s="3">
        <v>-5.2812532323</v>
      </c>
      <c r="GJ74" s="3">
        <v>-0.7166489018</v>
      </c>
      <c r="GK74" s="3">
        <v>5.384975411</v>
      </c>
      <c r="GL74" s="3">
        <v>0.4749518759</v>
      </c>
      <c r="GM74" s="3">
        <v>3.7159777325</v>
      </c>
      <c r="GN74" s="3">
        <v>19.8584061895</v>
      </c>
      <c r="GO74" s="3">
        <v>0.2913279563</v>
      </c>
      <c r="GP74" s="3">
        <v>-0.1341531881</v>
      </c>
      <c r="GQ74" s="3">
        <v>0.7315631919</v>
      </c>
      <c r="GR74" s="3">
        <v>-0.0422047944</v>
      </c>
      <c r="GS74" s="3">
        <v>0.5880248212</v>
      </c>
      <c r="GT74" s="3">
        <v>-0.7407608612</v>
      </c>
      <c r="GU74" s="3">
        <v>-2.2372735075</v>
      </c>
      <c r="GV74" s="3">
        <v>-9.6814481713</v>
      </c>
      <c r="GW74" s="3">
        <v>1.7104941037</v>
      </c>
      <c r="GX74" s="3">
        <v>1.1340391916</v>
      </c>
      <c r="GY74" s="3">
        <v>1.0472595483</v>
      </c>
      <c r="GZ74" s="3">
        <v>15.2928620102</v>
      </c>
      <c r="HA74" s="3">
        <v>26.9214435576</v>
      </c>
      <c r="HB74" s="3">
        <v>2.8795820708</v>
      </c>
      <c r="HC74" s="3">
        <v>6.4431540016</v>
      </c>
      <c r="HD74" s="3">
        <v>0.1411742178</v>
      </c>
      <c r="HE74" s="3">
        <v>0.0342710731</v>
      </c>
      <c r="HF74" s="3">
        <v>1.860339986</v>
      </c>
      <c r="HG74" s="3">
        <v>2.9542893717</v>
      </c>
      <c r="HH74" s="3">
        <v>1.2205063854</v>
      </c>
      <c r="HI74" s="3">
        <v>0.0455324844</v>
      </c>
      <c r="HJ74" s="3">
        <v>1.6213875038</v>
      </c>
      <c r="HK74" s="3">
        <v>0.3310914438</v>
      </c>
      <c r="HL74" s="3">
        <v>0.1536730055</v>
      </c>
      <c r="HM74" s="3">
        <v>2.7039292227</v>
      </c>
      <c r="HN74" s="3">
        <v>4.0175175839</v>
      </c>
      <c r="HO74" s="3">
        <v>-0.1300873961</v>
      </c>
      <c r="HP74" s="3">
        <v>12.703181988</v>
      </c>
      <c r="HQ74" s="3">
        <v>0.3043444323</v>
      </c>
      <c r="HR74" s="3">
        <v>0.6986901426</v>
      </c>
      <c r="HS74" s="3">
        <v>1.4909190135</v>
      </c>
      <c r="HT74" s="3">
        <v>-25.9550051699</v>
      </c>
      <c r="HU74" s="3">
        <v>8.8114956325</v>
      </c>
      <c r="HV74" s="3">
        <v>6.9781306545</v>
      </c>
      <c r="HW74" s="3">
        <v>1.3570880473</v>
      </c>
      <c r="HX74" s="3">
        <v>-0.33109021</v>
      </c>
      <c r="HY74" s="3">
        <v>1.2722907461</v>
      </c>
      <c r="HZ74" s="3">
        <v>-4.0794882464</v>
      </c>
      <c r="IA74" s="3">
        <v>16.38109932</v>
      </c>
      <c r="IB74" s="3">
        <v>7.3554302877</v>
      </c>
      <c r="IC74" s="3">
        <v>0.173576572</v>
      </c>
      <c r="ID74" s="3">
        <v>27.8441449187</v>
      </c>
      <c r="IE74" s="3">
        <v>6.2744068784</v>
      </c>
      <c r="IF74" s="3">
        <v>0.569323756</v>
      </c>
      <c r="IG74" s="3">
        <v>1.8623818466</v>
      </c>
      <c r="IH74" s="3">
        <v>0.645397769</v>
      </c>
      <c r="II74" s="3">
        <v>0.2778431878</v>
      </c>
      <c r="IJ74" s="3">
        <v>-2.2256285065</v>
      </c>
      <c r="IK74" s="3">
        <v>1.9937495279</v>
      </c>
      <c r="IL74" s="3">
        <v>2.0823030231</v>
      </c>
      <c r="IM74" s="3">
        <v>18.409726897</v>
      </c>
      <c r="IN74" s="3">
        <v>0.9076687542</v>
      </c>
      <c r="IO74" s="3">
        <v>-0.9098212751</v>
      </c>
      <c r="IP74" s="3">
        <v>-5.252728891</v>
      </c>
      <c r="IQ74" s="3">
        <v>0.9400875057</v>
      </c>
      <c r="IR74" s="3">
        <v>0.1503346196</v>
      </c>
      <c r="IS74" s="3">
        <v>2.9235197369</v>
      </c>
      <c r="IT74" s="3">
        <v>0.0334948497</v>
      </c>
      <c r="IU74" s="3">
        <v>-32.4092835724</v>
      </c>
      <c r="IV74" s="3">
        <v>0.3569499993</v>
      </c>
      <c r="IW74" s="3">
        <v>0.0686311605</v>
      </c>
      <c r="IX74" s="3">
        <v>6.0000534458</v>
      </c>
      <c r="IY74" s="3">
        <v>4.6068314747</v>
      </c>
      <c r="IZ74" s="3">
        <v>136.1235337875</v>
      </c>
      <c r="JA74" s="3">
        <v>0.8365665682</v>
      </c>
      <c r="JB74" s="3">
        <v>4.6703561025</v>
      </c>
      <c r="JC74" s="3">
        <v>-0.7906277692</v>
      </c>
      <c r="JD74" s="3">
        <v>0.4709763667</v>
      </c>
      <c r="JE74" s="3">
        <v>34.9594883086</v>
      </c>
      <c r="JF74" s="3">
        <v>-0.1579414353</v>
      </c>
      <c r="JG74" s="3">
        <v>12.1578100957</v>
      </c>
      <c r="JH74" s="3">
        <v>0.1172307887</v>
      </c>
      <c r="JI74" s="3">
        <v>3.4291678475</v>
      </c>
      <c r="JJ74" s="3">
        <v>-0.3740797275</v>
      </c>
      <c r="JK74" s="3">
        <v>0.1975849013</v>
      </c>
      <c r="JL74" s="3">
        <v>5.4423508745</v>
      </c>
      <c r="JM74" s="3">
        <v>8.9679710322</v>
      </c>
      <c r="JN74" s="3">
        <v>-0.0750474899</v>
      </c>
      <c r="JO74" s="3">
        <v>1.2844856826</v>
      </c>
      <c r="JP74" s="3">
        <v>-3.8361962088</v>
      </c>
      <c r="JQ74" s="3">
        <v>0.742266521</v>
      </c>
      <c r="JR74" s="3">
        <v>0.6057156566</v>
      </c>
      <c r="JS74" s="3">
        <v>2.3343068495</v>
      </c>
      <c r="JT74" s="3">
        <v>0.2057632599</v>
      </c>
      <c r="JU74" s="3">
        <v>-0.3331808818</v>
      </c>
      <c r="JV74" s="3">
        <v>-4.3853558348</v>
      </c>
      <c r="JW74" s="3">
        <v>-1.793397048</v>
      </c>
      <c r="JX74" s="3">
        <v>4.9194716028</v>
      </c>
      <c r="JY74" s="3">
        <v>3.2780727223</v>
      </c>
      <c r="JZ74" s="3">
        <v>0.4742868351</v>
      </c>
      <c r="KA74" s="3">
        <v>5.062965617</v>
      </c>
      <c r="KB74" s="3">
        <v>1.4807931829</v>
      </c>
      <c r="KC74" s="3">
        <v>0.0414003078</v>
      </c>
      <c r="KD74" s="3">
        <v>1.2117224215</v>
      </c>
      <c r="KE74" s="3">
        <v>0.4714826047</v>
      </c>
      <c r="KF74" s="3">
        <v>1.7139076739</v>
      </c>
      <c r="KG74" s="3">
        <v>0.6563854769</v>
      </c>
      <c r="KH74" s="3">
        <v>1.2216720388</v>
      </c>
      <c r="KI74" s="3">
        <v>1.221318945</v>
      </c>
      <c r="KJ74" s="3">
        <v>-38.2631868693</v>
      </c>
      <c r="KK74" s="3">
        <v>9.3476082723</v>
      </c>
      <c r="KL74" s="3">
        <v>8.1727138922</v>
      </c>
      <c r="KM74" s="3">
        <v>-3.7404433858</v>
      </c>
      <c r="KN74" s="3">
        <v>2.8931375876</v>
      </c>
      <c r="KO74" s="3">
        <v>-4.1094767396</v>
      </c>
      <c r="KP74" s="3">
        <v>1.3450917235</v>
      </c>
      <c r="KQ74" s="3">
        <v>1.3324194629</v>
      </c>
      <c r="KR74" s="3">
        <v>-2.481378602</v>
      </c>
      <c r="KS74" s="3">
        <v>0.7751524882</v>
      </c>
      <c r="KT74" s="3">
        <v>4.6858229317</v>
      </c>
      <c r="KU74" s="3">
        <v>0.44852167</v>
      </c>
      <c r="KV74" s="3">
        <v>1.1705695467</v>
      </c>
      <c r="KW74" s="3">
        <v>0.4257204088</v>
      </c>
      <c r="KX74" s="3">
        <v>-2.0056944879</v>
      </c>
      <c r="KY74" s="3">
        <v>64.1048433627</v>
      </c>
      <c r="KZ74" s="3">
        <v>0.0418052551</v>
      </c>
      <c r="LA74" s="3">
        <v>3.8328025068</v>
      </c>
      <c r="LB74" s="3">
        <v>2.0673882043</v>
      </c>
      <c r="LC74" s="3">
        <v>-1.230475952</v>
      </c>
      <c r="LD74" s="3">
        <v>0.7958776843</v>
      </c>
      <c r="LE74" s="3">
        <v>0.1093780568</v>
      </c>
      <c r="LF74" s="3">
        <v>10.3027563</v>
      </c>
      <c r="LG74" s="3">
        <v>1.4646315879</v>
      </c>
      <c r="LH74" s="3">
        <v>29.5966305603</v>
      </c>
      <c r="LI74" s="3">
        <v>-6.697427111</v>
      </c>
      <c r="LJ74" s="3">
        <v>0.6425607319</v>
      </c>
      <c r="LK74" s="3">
        <v>0.3092369219</v>
      </c>
      <c r="LL74" s="3">
        <v>2.4864350406</v>
      </c>
      <c r="LM74" s="3">
        <v>1.9443997398</v>
      </c>
      <c r="LN74" s="3">
        <v>16.1803476242</v>
      </c>
      <c r="LO74" s="3">
        <v>0.8369370938</v>
      </c>
      <c r="LP74" s="3">
        <v>-2.3558252114</v>
      </c>
      <c r="LQ74" s="3">
        <v>7.4993035699</v>
      </c>
      <c r="LR74" s="3">
        <v>1.9093877661</v>
      </c>
      <c r="LS74" s="3">
        <v>1.2996048537</v>
      </c>
      <c r="LT74" s="3">
        <v>1.7480691373</v>
      </c>
      <c r="LU74" s="3">
        <v>0.433546116</v>
      </c>
      <c r="LV74" s="3">
        <v>44.1646335626</v>
      </c>
      <c r="LW74" s="3">
        <v>-1.8662828251</v>
      </c>
      <c r="LX74" s="3">
        <v>-46</v>
      </c>
      <c r="LY74" s="3">
        <v>5.7455900477</v>
      </c>
      <c r="LZ74" s="3">
        <v>5.7963522666</v>
      </c>
      <c r="MA74" s="3">
        <v>1.0826941128</v>
      </c>
      <c r="MB74" s="3">
        <v>7.7785542782</v>
      </c>
      <c r="MC74" s="3">
        <v>1.7120306749</v>
      </c>
      <c r="MD74" s="3">
        <v>3.8679220835</v>
      </c>
      <c r="ME74" s="3">
        <v>0.7669949855</v>
      </c>
      <c r="MF74" s="3">
        <v>3.7019348297</v>
      </c>
      <c r="MG74" s="3">
        <v>3.9051778914</v>
      </c>
      <c r="MH74" s="3">
        <v>0.5288118546</v>
      </c>
      <c r="MI74" s="3">
        <v>-0.2961637235</v>
      </c>
      <c r="MJ74" s="3">
        <v>-1.546966902</v>
      </c>
      <c r="MK74" s="3">
        <v>2.6147285307</v>
      </c>
      <c r="ML74" s="3">
        <v>4.7342467662</v>
      </c>
      <c r="MM74" s="3">
        <v>2.6200429687</v>
      </c>
      <c r="MN74" s="3">
        <v>1.2123627978</v>
      </c>
      <c r="MO74" s="3">
        <v>5.4427639675</v>
      </c>
      <c r="MP74" s="3">
        <v>-4.469700062</v>
      </c>
      <c r="MQ74" s="3">
        <v>0.0069762782</v>
      </c>
      <c r="MR74" s="3">
        <v>0.1724401715</v>
      </c>
      <c r="MS74" s="3">
        <v>6.116172581</v>
      </c>
      <c r="MT74" s="3">
        <v>0.1898969529</v>
      </c>
      <c r="MU74" s="3">
        <v>4.7664683483</v>
      </c>
      <c r="MV74" s="3">
        <v>0.7811582094</v>
      </c>
      <c r="MW74" s="3">
        <v>-14.9495229023</v>
      </c>
      <c r="MX74" s="3">
        <v>1.5448202052</v>
      </c>
      <c r="MY74" s="3">
        <v>-40.1911705739</v>
      </c>
      <c r="MZ74" s="3">
        <v>-18.3789111774</v>
      </c>
      <c r="NA74" s="3">
        <v>-1.0565483809</v>
      </c>
      <c r="NB74" s="3">
        <v>0.9531842207</v>
      </c>
      <c r="NC74" s="3">
        <v>3.0341366474</v>
      </c>
      <c r="ND74" s="3">
        <v>2.0254783462</v>
      </c>
      <c r="NE74" s="3">
        <v>0.1942135858</v>
      </c>
      <c r="NF74" s="3">
        <v>1.3820340272</v>
      </c>
      <c r="NG74" s="3">
        <v>-3.6694469367</v>
      </c>
      <c r="NH74" s="3">
        <v>3.4783694365</v>
      </c>
      <c r="NI74" s="3">
        <v>0.1841571619</v>
      </c>
      <c r="NJ74" s="3">
        <v>-1.0701348435</v>
      </c>
      <c r="NK74" s="3">
        <v>-0.7824207057</v>
      </c>
      <c r="NL74" s="3">
        <v>3.9711791989</v>
      </c>
      <c r="NM74" s="3">
        <v>4.4703415984</v>
      </c>
      <c r="NN74" s="3">
        <v>-14.6801746754</v>
      </c>
      <c r="NO74" s="3">
        <v>-17.7442092211</v>
      </c>
      <c r="NP74" s="3">
        <v>4.4147806978</v>
      </c>
      <c r="NQ74" s="3">
        <v>-6.3624316906</v>
      </c>
      <c r="NR74" s="3">
        <v>11.5216646812</v>
      </c>
      <c r="NS74" s="3">
        <v>1.8687640001</v>
      </c>
      <c r="NT74" s="3">
        <v>9.5252263054</v>
      </c>
      <c r="NU74" s="3">
        <v>1.0748175866</v>
      </c>
      <c r="NV74" s="3">
        <v>1.9618335243</v>
      </c>
      <c r="NW74" s="3">
        <v>1.089326706</v>
      </c>
      <c r="NX74" s="3">
        <v>3.3088454652</v>
      </c>
      <c r="NY74" s="3">
        <v>-0.5916012475</v>
      </c>
      <c r="NZ74" s="3">
        <v>1.2551351244</v>
      </c>
      <c r="OA74" s="3">
        <v>3.2469656218</v>
      </c>
      <c r="OB74" s="3">
        <v>4.4703443017</v>
      </c>
      <c r="OC74" s="3">
        <v>0.1778936386</v>
      </c>
      <c r="OD74" s="3">
        <v>0.6055110585</v>
      </c>
      <c r="OE74" s="3">
        <v>4.3516348986</v>
      </c>
      <c r="OF74" s="3">
        <v>-8.7645903849</v>
      </c>
      <c r="OG74" s="3">
        <v>2.106233316</v>
      </c>
      <c r="OH74" s="3">
        <v>-0.1663094246</v>
      </c>
      <c r="OI74" s="3">
        <v>2.290553765</v>
      </c>
      <c r="OJ74" s="3">
        <v>1.5096872102</v>
      </c>
      <c r="OK74" s="3">
        <v>4.7103152279</v>
      </c>
      <c r="OL74" s="3">
        <v>1.6452741504</v>
      </c>
      <c r="OM74" s="3">
        <v>0.148306521</v>
      </c>
      <c r="ON74" s="3">
        <v>3.6814432267</v>
      </c>
      <c r="OO74" s="3">
        <v>4.6742126402</v>
      </c>
      <c r="OP74" s="3">
        <v>12.7469866838</v>
      </c>
      <c r="OQ74" s="3">
        <v>4.4312829034</v>
      </c>
      <c r="OR74" s="3">
        <v>6.5271765861</v>
      </c>
      <c r="OS74" s="3">
        <v>6.2466993092</v>
      </c>
      <c r="OT74" s="3">
        <v>3.7071086531</v>
      </c>
      <c r="OU74" s="3">
        <v>3.8983585874</v>
      </c>
      <c r="OV74" s="3">
        <v>5.7977768661</v>
      </c>
      <c r="OW74" s="3">
        <v>2.4844347872</v>
      </c>
      <c r="OX74" s="3">
        <v>6.5682319556</v>
      </c>
      <c r="OY74" s="3">
        <v>0.1401052152</v>
      </c>
      <c r="OZ74" s="3">
        <v>5.8199864616</v>
      </c>
      <c r="PA74" s="3">
        <v>7.4637058057</v>
      </c>
      <c r="PB74" s="3">
        <v>1.2039118964</v>
      </c>
      <c r="PC74" s="3">
        <v>6.1841142682</v>
      </c>
      <c r="PD74" s="3">
        <v>0.6778182604</v>
      </c>
      <c r="PE74" s="3">
        <v>0.2757936289</v>
      </c>
      <c r="PF74" s="3">
        <v>1.9376159344</v>
      </c>
      <c r="PG74" s="3">
        <v>1.0874221002</v>
      </c>
      <c r="PH74" s="3">
        <v>0.619452911</v>
      </c>
      <c r="PI74" s="3">
        <v>0.7016990008</v>
      </c>
      <c r="PJ74" s="3">
        <v>3.6196154069</v>
      </c>
      <c r="PK74" s="3">
        <v>1.6661721284</v>
      </c>
      <c r="PL74" s="3">
        <v>2.0985740952</v>
      </c>
      <c r="PM74" s="3">
        <v>0.2496999881</v>
      </c>
      <c r="PN74" s="3">
        <v>2.5750026958</v>
      </c>
      <c r="PO74" s="3">
        <v>0.9343939409</v>
      </c>
      <c r="PP74" s="3">
        <v>33.8577284037</v>
      </c>
      <c r="PQ74" s="3">
        <v>4.2857530733</v>
      </c>
      <c r="PR74" s="3">
        <v>2.8008378238</v>
      </c>
      <c r="PS74" s="3">
        <v>1.1775255423</v>
      </c>
      <c r="PT74" s="3">
        <v>1.3017084101</v>
      </c>
      <c r="PU74" s="3">
        <v>9.8650613928</v>
      </c>
      <c r="PV74" s="3">
        <v>2.4858285538</v>
      </c>
      <c r="PW74" s="3">
        <v>0.4136400963</v>
      </c>
      <c r="PX74" s="3">
        <v>2.1745119137</v>
      </c>
      <c r="PY74" s="3">
        <v>1.7023900578</v>
      </c>
      <c r="PZ74" s="3">
        <v>0.8954763674</v>
      </c>
      <c r="QA74" s="3">
        <v>5.772171281</v>
      </c>
      <c r="QB74" s="3">
        <v>6.3347863426</v>
      </c>
      <c r="QC74" s="3">
        <v>0.23309413</v>
      </c>
      <c r="QD74" s="3">
        <v>4.9145315513</v>
      </c>
      <c r="QE74" s="3">
        <v>3.3937554143</v>
      </c>
      <c r="QF74" s="3">
        <v>0.971538567</v>
      </c>
      <c r="QG74" s="3">
        <v>2.8616023319</v>
      </c>
      <c r="QH74" s="3">
        <v>0.43877121</v>
      </c>
      <c r="QI74" s="3">
        <v>-1.839668435</v>
      </c>
      <c r="QJ74" s="3">
        <v>3.7680855829</v>
      </c>
      <c r="QK74" s="3">
        <v>4.1646636719</v>
      </c>
      <c r="QL74" s="3">
        <v>3.3235684673</v>
      </c>
      <c r="QM74" s="3">
        <v>6.0835236892</v>
      </c>
      <c r="QN74" s="3">
        <v>9.8632082331</v>
      </c>
      <c r="QO74" s="3">
        <v>1.131934125</v>
      </c>
      <c r="QP74" s="3">
        <v>3.2200273798</v>
      </c>
      <c r="QQ74" s="3">
        <v>0.608039909</v>
      </c>
      <c r="QR74" s="3">
        <v>3.230719984</v>
      </c>
      <c r="QS74" s="3">
        <v>0.1628531206</v>
      </c>
      <c r="QT74" s="3">
        <v>-0.1191050518</v>
      </c>
      <c r="QU74" s="3">
        <v>1.0632509192</v>
      </c>
      <c r="QV74" s="3">
        <v>1.0789905749</v>
      </c>
      <c r="QW74" s="3">
        <v>-2.6514408595</v>
      </c>
      <c r="QX74" s="3">
        <v>2.1283960033</v>
      </c>
      <c r="QY74" s="3">
        <v>1.1001148177</v>
      </c>
      <c r="QZ74" s="3">
        <v>2.5412651804</v>
      </c>
      <c r="RA74" s="3">
        <v>11.389428862</v>
      </c>
      <c r="RB74" s="3">
        <v>-0.558341682</v>
      </c>
      <c r="RC74" s="3">
        <v>0.0208035979</v>
      </c>
      <c r="RD74" s="3">
        <v>0.1764948919</v>
      </c>
      <c r="RE74" s="3">
        <v>-2.4543903249</v>
      </c>
      <c r="RF74" s="3">
        <v>-1.0589566826</v>
      </c>
      <c r="RG74" s="3">
        <v>1.9699065801</v>
      </c>
      <c r="RH74" s="3">
        <v>5.8730617218</v>
      </c>
      <c r="RI74" s="3">
        <v>-1.2943475352</v>
      </c>
      <c r="RJ74" s="3">
        <v>0.5197333959</v>
      </c>
      <c r="RK74" s="3">
        <v>-0.4253468888</v>
      </c>
      <c r="RL74" s="3">
        <v>7.5510187653</v>
      </c>
      <c r="RM74" s="3">
        <v>0.1871209276</v>
      </c>
      <c r="RN74" s="3">
        <v>6.8772732044</v>
      </c>
      <c r="RO74" s="3">
        <v>16.0568234744</v>
      </c>
      <c r="RP74" s="3">
        <v>0.6843341031</v>
      </c>
      <c r="RQ74" s="3">
        <v>3.1260263554</v>
      </c>
      <c r="RR74" s="3">
        <v>0.4665804307</v>
      </c>
      <c r="RS74" s="3">
        <v>9.1234148052</v>
      </c>
      <c r="RT74" s="3">
        <v>0.5754566018</v>
      </c>
      <c r="RU74" s="3">
        <v>1.3901445415</v>
      </c>
      <c r="RV74" s="3">
        <v>7.5610272384</v>
      </c>
      <c r="RW74" s="3">
        <v>2.3209038986</v>
      </c>
      <c r="RX74" s="3">
        <v>0.3914899449</v>
      </c>
      <c r="RY74" s="3">
        <v>1.1310622819</v>
      </c>
      <c r="RZ74" s="3">
        <v>0.1792112557</v>
      </c>
      <c r="SA74" s="3">
        <v>1.2576400744</v>
      </c>
      <c r="SB74" s="3">
        <v>-0.3525797828</v>
      </c>
      <c r="SC74" s="3">
        <v>0.719683307</v>
      </c>
      <c r="SD74" s="3">
        <v>5.0949669688</v>
      </c>
      <c r="SE74" s="3">
        <v>2.4481364607</v>
      </c>
      <c r="SF74" s="3">
        <v>1.2868497759</v>
      </c>
      <c r="SG74" s="3">
        <v>1.9130190236</v>
      </c>
      <c r="SH74" s="3">
        <v>0.8303015168</v>
      </c>
      <c r="SI74" s="3">
        <v>3.7417122392</v>
      </c>
      <c r="SJ74" s="3">
        <v>-0.6942287665</v>
      </c>
      <c r="SK74" s="3">
        <v>-6.0879981086</v>
      </c>
      <c r="SL74" s="3">
        <v>0.8192838938</v>
      </c>
      <c r="SM74" s="3">
        <v>2.1539633956</v>
      </c>
      <c r="SN74" s="3">
        <v>-1.4909084274</v>
      </c>
      <c r="SO74" s="3">
        <v>-9.286364224</v>
      </c>
      <c r="SP74" s="3">
        <v>1.7811350589</v>
      </c>
      <c r="SQ74" s="3">
        <v>0.0977827068</v>
      </c>
      <c r="SR74" s="3">
        <v>0.1717223681</v>
      </c>
      <c r="SS74" s="3">
        <v>0.1918029955</v>
      </c>
      <c r="ST74" s="3">
        <v>2.2800029784</v>
      </c>
      <c r="SU74" s="3">
        <v>2.3221015143</v>
      </c>
      <c r="SV74" s="3">
        <v>-0.5398712397</v>
      </c>
      <c r="SW74" s="3">
        <v>5.344839076</v>
      </c>
      <c r="SX74" s="3">
        <v>2.0203226617</v>
      </c>
      <c r="SY74" s="3">
        <v>0.5337454752</v>
      </c>
      <c r="SZ74" s="3">
        <v>1.0640253281</v>
      </c>
      <c r="TA74" s="3">
        <v>1.0760296674</v>
      </c>
      <c r="TB74" s="3">
        <v>0.1227429249</v>
      </c>
      <c r="TC74" s="3">
        <v>2.127497592</v>
      </c>
      <c r="TD74" s="3">
        <v>1.7226611556</v>
      </c>
      <c r="TE74" s="3">
        <v>5.3267384248</v>
      </c>
      <c r="TF74" s="3">
        <v>2.124935979</v>
      </c>
      <c r="TG74" s="3">
        <v>5.6700785498</v>
      </c>
      <c r="TH74" s="3">
        <v>2.3997476663</v>
      </c>
      <c r="TI74" s="3">
        <v>0.4111636971</v>
      </c>
      <c r="TJ74" s="3">
        <v>-0.5802198098</v>
      </c>
      <c r="TK74" s="3">
        <v>-0.482999902</v>
      </c>
      <c r="TL74" s="3">
        <v>0.3749186618</v>
      </c>
      <c r="TM74" s="3">
        <v>-1.333026562</v>
      </c>
      <c r="TN74" s="3">
        <v>0.191533706</v>
      </c>
      <c r="TO74" s="3">
        <v>2.6153569681</v>
      </c>
      <c r="TP74" s="3">
        <v>0.7929878196</v>
      </c>
      <c r="TQ74" s="3">
        <v>1.8053871455</v>
      </c>
      <c r="TR74" s="3">
        <v>0.0656790149</v>
      </c>
      <c r="TS74" s="3">
        <v>65.66991</v>
      </c>
      <c r="TT74" s="3">
        <v>1.2476117103</v>
      </c>
      <c r="TU74" s="3">
        <v>-1.2636650444</v>
      </c>
      <c r="TV74" s="3">
        <v>25.5613443623</v>
      </c>
      <c r="TW74" s="3">
        <v>-0.2252039072</v>
      </c>
      <c r="TX74" s="3">
        <v>-1.7509320453</v>
      </c>
      <c r="TY74" s="3">
        <v>0.7042866178</v>
      </c>
      <c r="TZ74" s="3">
        <v>0.474174643</v>
      </c>
      <c r="UA74" s="3">
        <v>9.1757859162</v>
      </c>
      <c r="UB74" s="3">
        <v>3.7286020223</v>
      </c>
      <c r="UC74" s="3">
        <v>1.0001709836</v>
      </c>
      <c r="UD74" s="3">
        <v>0.1464591075</v>
      </c>
      <c r="UE74" s="3">
        <v>1.4732535832</v>
      </c>
      <c r="UF74" s="3">
        <v>1.5671290884</v>
      </c>
      <c r="UG74" s="3">
        <v>0.6254357954</v>
      </c>
      <c r="UH74" s="3">
        <v>1.1841882657</v>
      </c>
      <c r="UI74" s="3">
        <v>0.12520609</v>
      </c>
      <c r="UJ74" s="3">
        <v>0.1429604236</v>
      </c>
      <c r="UK74" s="3">
        <v>-5.5643315539</v>
      </c>
      <c r="UL74" s="3">
        <v>0.1116869182</v>
      </c>
      <c r="UM74" s="3">
        <v>1.0875279818</v>
      </c>
      <c r="UN74" s="3">
        <v>0.7529026011</v>
      </c>
      <c r="UO74" s="3">
        <v>-3.5850693502</v>
      </c>
      <c r="UP74" s="3">
        <v>1.3025140331</v>
      </c>
      <c r="UQ74" s="3">
        <v>1.3887612237</v>
      </c>
      <c r="UR74" s="3">
        <v>1.5950028239</v>
      </c>
      <c r="US74" s="3">
        <v>0.7587968928</v>
      </c>
      <c r="UT74" s="3">
        <v>1.0675338494</v>
      </c>
      <c r="UU74" s="3">
        <v>-0.653376531</v>
      </c>
      <c r="UV74" s="3">
        <v>5.0512937149</v>
      </c>
      <c r="UW74" s="3">
        <v>0.6660812141</v>
      </c>
      <c r="UX74" s="3">
        <v>0.3420768336</v>
      </c>
      <c r="UY74" s="3">
        <v>0.6944675801</v>
      </c>
      <c r="UZ74" s="3">
        <v>1.1465717187</v>
      </c>
      <c r="VA74" s="3">
        <v>6.03323213</v>
      </c>
      <c r="VB74" s="3">
        <v>2.9508186759</v>
      </c>
      <c r="VC74" s="3">
        <v>-0.5405812186</v>
      </c>
      <c r="VD74" s="3">
        <v>0.2326184132</v>
      </c>
      <c r="VE74" s="3">
        <v>4.68920492</v>
      </c>
      <c r="VF74" s="3">
        <v>0.8914760757</v>
      </c>
      <c r="VG74" s="3">
        <v>3.283326929</v>
      </c>
      <c r="VH74" s="3">
        <v>1.4278012818</v>
      </c>
      <c r="VI74" s="3">
        <v>2.4496458658</v>
      </c>
      <c r="VJ74" s="3">
        <v>0.1061100813</v>
      </c>
      <c r="VK74" s="3">
        <v>0.1504295375</v>
      </c>
      <c r="VL74" s="3">
        <v>1.146156917</v>
      </c>
      <c r="VM74" s="3">
        <v>7.8926802083</v>
      </c>
      <c r="VN74" s="3">
        <v>0.1286420253</v>
      </c>
      <c r="VO74" s="3">
        <v>0.1861757982</v>
      </c>
      <c r="VP74" s="3">
        <v>0.750340956</v>
      </c>
      <c r="VQ74" s="3">
        <v>4.1767409267</v>
      </c>
      <c r="VR74" s="3">
        <v>0.6322846931</v>
      </c>
      <c r="VS74" s="3">
        <v>0.8165104523</v>
      </c>
      <c r="VT74" s="3">
        <v>0.6635492106</v>
      </c>
      <c r="VU74" s="3">
        <v>-3.0016984368</v>
      </c>
      <c r="VV74" s="3">
        <v>0.1537664952</v>
      </c>
      <c r="VW74" s="3">
        <v>28.7539118785</v>
      </c>
      <c r="VX74" s="3">
        <v>4.7864412476</v>
      </c>
      <c r="VY74" s="3">
        <v>0.0599223351</v>
      </c>
      <c r="VZ74" s="3">
        <v>-0.6086887143</v>
      </c>
      <c r="WA74" s="3">
        <v>1.979324236</v>
      </c>
      <c r="WB74" s="3">
        <v>-1.8408418894</v>
      </c>
      <c r="WC74" s="3">
        <v>0.8782419687</v>
      </c>
      <c r="WD74" s="3">
        <v>0.1280424174</v>
      </c>
      <c r="WE74" s="3">
        <v>2.2760054513</v>
      </c>
      <c r="WF74" s="3">
        <v>-0.6004043449</v>
      </c>
      <c r="WG74" s="3">
        <v>0.563805088</v>
      </c>
      <c r="WH74" s="3">
        <v>0.1092253747</v>
      </c>
      <c r="WI74" s="3">
        <v>0.3220611478</v>
      </c>
      <c r="WJ74" s="3">
        <v>2.3322349639</v>
      </c>
      <c r="WK74" s="3">
        <v>0.3490266365</v>
      </c>
      <c r="WL74" s="3">
        <v>2.1718019661</v>
      </c>
      <c r="WM74" s="3">
        <v>0.3106173561</v>
      </c>
      <c r="WN74" s="3">
        <v>3.2211049076</v>
      </c>
      <c r="WO74" s="3">
        <v>4.0555978093</v>
      </c>
      <c r="WP74" s="3">
        <v>0.3605036795</v>
      </c>
      <c r="WQ74" s="3">
        <v>3.6668105878</v>
      </c>
      <c r="WR74" s="3">
        <v>2.4422274612</v>
      </c>
      <c r="WS74" s="3">
        <v>0.8880402389</v>
      </c>
      <c r="WT74" s="3">
        <v>0.7043446275</v>
      </c>
      <c r="WU74" s="3">
        <v>0.0877974674</v>
      </c>
      <c r="WV74" s="3">
        <v>1.2314908147</v>
      </c>
      <c r="WW74" s="3">
        <v>0.1696087436</v>
      </c>
      <c r="WX74" s="3">
        <v>4.3658427788</v>
      </c>
      <c r="WY74" s="3">
        <v>0.0472879144</v>
      </c>
      <c r="WZ74" s="3">
        <v>0.0449311907</v>
      </c>
      <c r="XA74" s="3">
        <v>3.8046566899</v>
      </c>
      <c r="XB74" s="3">
        <v>-3.1552731377</v>
      </c>
      <c r="XC74" s="3">
        <v>0.219837814</v>
      </c>
      <c r="XD74" s="3">
        <v>13.811235099</v>
      </c>
      <c r="XE74" s="3">
        <v>1.6297421325</v>
      </c>
      <c r="XF74" s="3">
        <v>2.8072657385</v>
      </c>
      <c r="XG74" s="3">
        <v>2.232161849</v>
      </c>
      <c r="XH74" s="3">
        <v>-1.9887998754</v>
      </c>
      <c r="XI74" s="3">
        <v>12.404054147</v>
      </c>
      <c r="XJ74" s="3">
        <v>6.7092449113</v>
      </c>
      <c r="XK74" s="3">
        <v>0.1311140117</v>
      </c>
      <c r="XL74" s="3">
        <v>15.0385653798</v>
      </c>
      <c r="XM74" s="3">
        <v>2.7913175236</v>
      </c>
      <c r="XN74" s="3">
        <v>0.5978595281</v>
      </c>
      <c r="XO74" s="3">
        <v>0.864111946</v>
      </c>
      <c r="XP74" s="3">
        <v>-2.4846076234</v>
      </c>
      <c r="XQ74" s="3">
        <v>3.7210957085</v>
      </c>
      <c r="XR74" s="3">
        <v>6.4457631716</v>
      </c>
      <c r="XS74" s="3">
        <v>2.1451143941</v>
      </c>
      <c r="XT74" s="3">
        <v>14.8042823486</v>
      </c>
      <c r="XU74" s="3">
        <v>0.3703746942</v>
      </c>
      <c r="XV74" s="3">
        <v>1.0911457273</v>
      </c>
      <c r="XW74" s="3">
        <v>1.0458543275</v>
      </c>
      <c r="XX74" s="3">
        <v>0.5191506678</v>
      </c>
      <c r="XY74" s="3">
        <v>1.4475282949</v>
      </c>
      <c r="XZ74" s="3">
        <v>2.1419413978</v>
      </c>
      <c r="YA74" s="3">
        <v>2.5528136952</v>
      </c>
      <c r="YB74" s="3">
        <v>-0.0347205534</v>
      </c>
      <c r="YC74" s="3">
        <v>-3.9445201859</v>
      </c>
      <c r="YD74" s="3">
        <v>-0.3284602598</v>
      </c>
      <c r="YE74" s="3">
        <v>1.005361569</v>
      </c>
      <c r="YF74" s="3">
        <v>5.9125956489</v>
      </c>
      <c r="YG74" s="3">
        <v>1.6255911611</v>
      </c>
      <c r="YH74" s="3">
        <v>-4.31921501</v>
      </c>
      <c r="YI74" s="3">
        <v>2.0314577807</v>
      </c>
      <c r="YJ74" s="3">
        <v>7.2881463389</v>
      </c>
      <c r="YK74" s="3">
        <v>-0.6786590367</v>
      </c>
      <c r="YL74" s="3">
        <v>1.5236306806</v>
      </c>
      <c r="YM74" s="3">
        <v>0.2954384089</v>
      </c>
      <c r="YN74" s="3">
        <v>509.97</v>
      </c>
      <c r="YO74" s="3">
        <v>12.933052292</v>
      </c>
      <c r="YP74" s="3">
        <v>2.8643203535</v>
      </c>
      <c r="YQ74" s="3">
        <v>6.28263122</v>
      </c>
      <c r="YR74" s="3">
        <v>7.013875246</v>
      </c>
      <c r="YS74" s="3">
        <v>26.8421344341</v>
      </c>
      <c r="YT74" s="3">
        <v>-33.0233311728</v>
      </c>
      <c r="YU74" s="3">
        <v>175.49677071</v>
      </c>
      <c r="YV74" s="3">
        <v>9.6745988781</v>
      </c>
      <c r="YW74" s="3">
        <v>189.52</v>
      </c>
      <c r="YX74" s="3">
        <v>470.22</v>
      </c>
      <c r="YY74" s="3">
        <v>3.7171251637</v>
      </c>
      <c r="YZ74" s="3">
        <v>78.6527196394</v>
      </c>
      <c r="ZA74" s="3">
        <v>6.4560359418</v>
      </c>
      <c r="ZB74" s="3">
        <v>11.536821512</v>
      </c>
      <c r="ZC74" s="3">
        <v>22.2979847586</v>
      </c>
      <c r="ZD74" s="3">
        <v>1.0132823816</v>
      </c>
      <c r="ZE74" s="3">
        <v>12.3042655646</v>
      </c>
      <c r="ZF74" s="3">
        <v>104.79999</v>
      </c>
      <c r="ZG74" s="3">
        <v>434.8</v>
      </c>
      <c r="ZH74" s="3">
        <v>50.27</v>
      </c>
      <c r="ZI74" s="3">
        <v>203.6034396672</v>
      </c>
      <c r="ZJ74" s="3">
        <v>0.04526</v>
      </c>
      <c r="ZK74" s="3">
        <v>7.3019548921</v>
      </c>
      <c r="ZL74" s="3">
        <v>4.2621342073</v>
      </c>
      <c r="ZM74" s="3">
        <v>580.18</v>
      </c>
      <c r="ZN74" s="3">
        <v>6.7290345098</v>
      </c>
      <c r="ZO74" s="3">
        <v>4.3737925561</v>
      </c>
      <c r="ZP74" s="3">
        <v>10.6583855238</v>
      </c>
      <c r="ZQ74" s="3">
        <v>168.2771786539</v>
      </c>
      <c r="ZR74" s="3">
        <v>104.34394247</v>
      </c>
      <c r="ZS74" s="3">
        <v>2.079828212</v>
      </c>
      <c r="ZT74" s="3">
        <v>-6.5620101473</v>
      </c>
      <c r="ZU74" s="3">
        <v>2.8562118281</v>
      </c>
      <c r="ZV74" s="3">
        <v>3.122236014</v>
      </c>
      <c r="ZW74" s="3">
        <v>0.4265885377</v>
      </c>
      <c r="ZX74" s="3">
        <v>7.1876695991</v>
      </c>
      <c r="ZY74" s="3">
        <v>4.6240674049</v>
      </c>
      <c r="ZZ74" s="3">
        <v>-59.7339882814</v>
      </c>
      <c r="AAA74" s="3">
        <v>1.3364051294</v>
      </c>
      <c r="AAB74" s="3">
        <v>15.364785376</v>
      </c>
      <c r="AAC74" s="3">
        <v>46.7021819826</v>
      </c>
      <c r="AAD74" s="3">
        <v>6.6482164936</v>
      </c>
      <c r="AAE74" s="3">
        <v>1.0923122499</v>
      </c>
      <c r="AAF74" s="3">
        <v>8.8097341463</v>
      </c>
      <c r="AAG74" s="3">
        <v>35.876891282</v>
      </c>
      <c r="AAH74" s="3">
        <v>4.5533547495</v>
      </c>
      <c r="AAI74" s="3">
        <v>0.198666701</v>
      </c>
      <c r="AAJ74" s="3">
        <v>1.0907000982</v>
      </c>
      <c r="AAK74" s="3">
        <v>2.2708044242</v>
      </c>
      <c r="AAL74" s="3">
        <v>2.1692302963</v>
      </c>
      <c r="AAM74" s="3">
        <v>2.6941116477</v>
      </c>
      <c r="AAN74" s="3">
        <v>8.5322393684</v>
      </c>
      <c r="AAO74" s="3">
        <v>0.257568221</v>
      </c>
      <c r="AAP74" s="3">
        <v>2.8092784058</v>
      </c>
      <c r="AAQ74" s="3">
        <v>0.1038348559</v>
      </c>
      <c r="AAR74" s="3">
        <v>0.1639698229</v>
      </c>
      <c r="AAS74" s="3">
        <v>0.2768832357</v>
      </c>
      <c r="AAT74" s="3">
        <v>14.6564940686</v>
      </c>
      <c r="AAU74" s="3">
        <v>0.2858964924</v>
      </c>
      <c r="AAV74" s="3">
        <v>20.2512729959</v>
      </c>
      <c r="AAW74" s="3">
        <v>6.4065966162</v>
      </c>
      <c r="AAX74" s="3">
        <v>0.1747843341</v>
      </c>
      <c r="AAY74" s="3">
        <v>1.9128273774</v>
      </c>
      <c r="AAZ74" s="3">
        <v>-1.103352244</v>
      </c>
      <c r="ABA74" s="3">
        <v>18.381904185</v>
      </c>
      <c r="ABB74" s="3">
        <v>0.0236027527</v>
      </c>
      <c r="ABC74" s="3">
        <v>21.6280725888</v>
      </c>
      <c r="ABD74" s="3">
        <v>0.8178068916</v>
      </c>
      <c r="ABE74" s="3">
        <v>-1.3038955222</v>
      </c>
      <c r="ABF74" s="3">
        <v>400.7396922324</v>
      </c>
      <c r="ABG74" s="3">
        <v>1.9887526851</v>
      </c>
      <c r="ABH74" s="3">
        <v>2.2474985422</v>
      </c>
      <c r="ABI74" s="3">
        <v>0.0396473521</v>
      </c>
      <c r="ABJ74" s="3">
        <v>1.2279611961</v>
      </c>
      <c r="ABK74" s="3">
        <v>23.5815065494</v>
      </c>
      <c r="ABL74" s="3">
        <v>1.333204109</v>
      </c>
      <c r="ABM74" s="3">
        <v>0.5763709815</v>
      </c>
      <c r="ABN74" s="3">
        <v>1.0347728837</v>
      </c>
      <c r="ABO74" s="3">
        <v>1.6516643534</v>
      </c>
      <c r="ABP74" s="3">
        <v>50.47</v>
      </c>
      <c r="ABQ74" s="3">
        <v>1.8146748623</v>
      </c>
      <c r="ABR74" s="3">
        <v>4.4417208211</v>
      </c>
      <c r="ABS74" s="3">
        <v>0.9301119592</v>
      </c>
      <c r="ABT74" s="3">
        <v>6.2079755896</v>
      </c>
      <c r="ABU74" s="3">
        <v>-5.9963690328</v>
      </c>
      <c r="ABV74" s="3">
        <v>-1.2768411002</v>
      </c>
      <c r="ABW74" s="3">
        <v>2.8045836258</v>
      </c>
      <c r="ABX74" s="3">
        <v>-17.8239058457</v>
      </c>
      <c r="ABY74" s="3">
        <v>-1.7228084012</v>
      </c>
      <c r="ABZ74" s="3">
        <v>0.6780412605</v>
      </c>
      <c r="ACA74" s="3">
        <v>2.3017731724</v>
      </c>
      <c r="ACB74" s="3">
        <v>0.6098235362</v>
      </c>
      <c r="ACC74" s="3">
        <v>1.2377325728</v>
      </c>
      <c r="ACD74" s="3">
        <v>-1.5355202077</v>
      </c>
      <c r="ACE74" s="3">
        <v>1.5545095986</v>
      </c>
      <c r="ACF74" s="3">
        <v>0.4011223944</v>
      </c>
      <c r="ACG74" s="3">
        <v>-0.2068314898</v>
      </c>
      <c r="ACH74" s="3">
        <v>4.5658928192</v>
      </c>
      <c r="ACI74" s="3">
        <v>1.0236171736</v>
      </c>
      <c r="ACJ74" s="3">
        <v>6.9214482547</v>
      </c>
      <c r="ACK74" s="3">
        <v>0.0796119796</v>
      </c>
      <c r="ACL74" s="3">
        <v>-0.644819874</v>
      </c>
      <c r="ACM74" s="3">
        <v>-2.3373745906</v>
      </c>
      <c r="ACN74" s="3">
        <v>1.801732724</v>
      </c>
      <c r="ACO74" s="3">
        <v>0.3620070925</v>
      </c>
      <c r="ACP74" s="3">
        <v>35.6374613781</v>
      </c>
      <c r="ACQ74" s="3">
        <v>2.1707861141</v>
      </c>
      <c r="ACR74" s="3">
        <v>0.0221141395</v>
      </c>
      <c r="ACS74" s="3">
        <v>9.8433016822</v>
      </c>
      <c r="ACT74" s="3">
        <v>0.7113548055</v>
      </c>
      <c r="ACU74" s="3">
        <v>0.5977306204</v>
      </c>
      <c r="ACV74" s="3">
        <v>1.6436336709</v>
      </c>
      <c r="ACW74" s="3">
        <v>1.155815126</v>
      </c>
      <c r="ACX74" s="3">
        <v>3.6711106763</v>
      </c>
      <c r="ACY74" s="3">
        <v>0.304377742</v>
      </c>
      <c r="ACZ74" s="3">
        <v>0.4716521571</v>
      </c>
      <c r="ADA74" s="3">
        <v>3.5653136393</v>
      </c>
      <c r="ADB74" s="3">
        <v>4.7068306846</v>
      </c>
      <c r="ADC74" s="3">
        <v>3.4078889698</v>
      </c>
      <c r="ADD74" s="3">
        <v>0.2302339957</v>
      </c>
      <c r="ADE74" s="3">
        <v>19.7106498701</v>
      </c>
      <c r="ADF74" s="3">
        <v>0.5363649212</v>
      </c>
      <c r="ADG74" s="3">
        <v>2.748703231</v>
      </c>
      <c r="ADH74" s="3">
        <v>0.6052117567</v>
      </c>
      <c r="ADI74" s="3">
        <v>9.8653156369</v>
      </c>
      <c r="ADJ74" s="3">
        <v>43.7601469477</v>
      </c>
      <c r="ADK74" s="3">
        <v>0.2343589487</v>
      </c>
      <c r="ADL74" s="3">
        <v>2.6516072205</v>
      </c>
      <c r="ADM74" s="3">
        <v>4.094421892</v>
      </c>
      <c r="ADN74" s="3">
        <v>4.0549245136</v>
      </c>
      <c r="ADO74" s="3">
        <v>5.5293500652</v>
      </c>
      <c r="ADP74" s="3">
        <v>0.4801838772</v>
      </c>
      <c r="ADQ74" s="3">
        <v>13.6956372397</v>
      </c>
      <c r="ADR74" s="3">
        <v>-5.4665066393</v>
      </c>
      <c r="ADS74" s="3">
        <v>-1.194166067</v>
      </c>
      <c r="ADT74" s="3">
        <v>8.3121</v>
      </c>
      <c r="ADU74" s="3">
        <v>0.2846609035</v>
      </c>
      <c r="ADV74" s="3">
        <v>1.29471977</v>
      </c>
      <c r="ADW74" s="3">
        <v>1.4758925049</v>
      </c>
      <c r="ADX74" s="3">
        <v>0.4519956859</v>
      </c>
      <c r="ADY74" s="3">
        <v>0.6436493481</v>
      </c>
      <c r="ADZ74" s="3">
        <v>2.8117026269</v>
      </c>
      <c r="AEA74" s="3">
        <v>28.7066085437</v>
      </c>
      <c r="AEB74" s="3">
        <v>2.8228559588</v>
      </c>
      <c r="AEC74" s="3">
        <v>0.4497860521</v>
      </c>
      <c r="AED74" s="3">
        <v>0.5235400077</v>
      </c>
      <c r="AEE74" s="3">
        <v>0.6298101055</v>
      </c>
      <c r="AEF74" s="3">
        <v>4.7775772582</v>
      </c>
      <c r="AEG74" s="3">
        <v>0.1394874143</v>
      </c>
      <c r="AEH74" s="3">
        <v>1.2011540103</v>
      </c>
      <c r="AEI74" s="3">
        <v>0.331814001</v>
      </c>
      <c r="AEJ74" s="3">
        <v>0.2238295136</v>
      </c>
      <c r="AEK74" s="3">
        <v>10.4167956363</v>
      </c>
      <c r="AEL74" s="3">
        <v>1.1434604165</v>
      </c>
      <c r="AEM74" s="3">
        <v>0.9073728892</v>
      </c>
      <c r="AEN74" s="3">
        <v>-3.404925211</v>
      </c>
      <c r="AEO74" s="3">
        <v>0.1579223758</v>
      </c>
      <c r="AEP74" s="3">
        <v>0.0465693257</v>
      </c>
      <c r="AEQ74" s="3">
        <v>1.5822313633</v>
      </c>
      <c r="AER74" s="3">
        <v>1.8672275198</v>
      </c>
      <c r="AES74" s="3">
        <v>0.7583936558</v>
      </c>
      <c r="AET74" s="3">
        <v>11.2863347878</v>
      </c>
      <c r="AEU74" s="3">
        <v>1.2670473216</v>
      </c>
      <c r="AEV74" s="3">
        <v>32.57251</v>
      </c>
      <c r="AEW74" s="3">
        <v>0.0440574174</v>
      </c>
      <c r="AEX74" s="3">
        <v>1.4098337631</v>
      </c>
      <c r="AEY74" s="3">
        <v>-7.5634002294</v>
      </c>
      <c r="AEZ74" s="3">
        <v>1.3455105109</v>
      </c>
      <c r="AFA74" s="3">
        <v>1.4930877325</v>
      </c>
      <c r="AFB74" s="3">
        <v>-0.2178927563</v>
      </c>
      <c r="AFC74" s="3">
        <v>2.3799568386</v>
      </c>
      <c r="AFD74" s="3">
        <v>-7.3107911634</v>
      </c>
      <c r="AFE74" s="3">
        <v>0.4762230801</v>
      </c>
      <c r="AFF74" s="3">
        <v>0.3164821284</v>
      </c>
      <c r="AFG74" s="3">
        <v>7.1768218549</v>
      </c>
      <c r="AFH74" s="3">
        <v>-0.1687013924</v>
      </c>
      <c r="AFI74" s="3">
        <v>-1.5798188733</v>
      </c>
      <c r="AFJ74" s="3">
        <v>40.0637045882</v>
      </c>
      <c r="AFK74" s="3">
        <v>0.0929018796</v>
      </c>
      <c r="AFL74" s="3">
        <v>0.1327986647</v>
      </c>
      <c r="AFM74" s="3">
        <v>2.113288089</v>
      </c>
      <c r="AFN74" s="3">
        <v>0.0191052093</v>
      </c>
      <c r="AFO74" s="3">
        <v>0.2607548914</v>
      </c>
      <c r="AFP74" s="3">
        <v>-5.8901341319</v>
      </c>
      <c r="AFQ74" s="3">
        <v>1.2113564054</v>
      </c>
      <c r="AFR74" s="3">
        <v>-2.307904482</v>
      </c>
      <c r="AFS74" s="3">
        <v>-0.4825798273</v>
      </c>
      <c r="AFT74" s="3">
        <v>1.520107696</v>
      </c>
      <c r="AFU74" s="3">
        <v>5.2005950043</v>
      </c>
      <c r="AFV74" s="3">
        <v>0.4136312979</v>
      </c>
      <c r="AFW74" s="3">
        <v>2.2998147858</v>
      </c>
      <c r="AFX74" s="3">
        <v>0.0502882648</v>
      </c>
      <c r="AFY74" s="3">
        <v>1.1272009386</v>
      </c>
      <c r="AFZ74" s="3">
        <v>-3.1165726409</v>
      </c>
      <c r="AGA74" s="3">
        <v>3.5856803322</v>
      </c>
      <c r="AGB74" s="3">
        <v>-2.3652889663</v>
      </c>
      <c r="AGC74" s="3">
        <v>14.8359655374</v>
      </c>
      <c r="AGD74" s="3">
        <v>1.2630067227</v>
      </c>
      <c r="AGE74" s="3">
        <v>1.5369420571</v>
      </c>
      <c r="AGF74" s="3">
        <v>6.0055588627</v>
      </c>
      <c r="AGG74" s="3">
        <v>21.3954416176</v>
      </c>
      <c r="AGH74" s="3">
        <v>0.1954637453</v>
      </c>
      <c r="AGI74" s="3">
        <v>6.7529719304</v>
      </c>
      <c r="AGJ74" s="3">
        <v>22.2396979187</v>
      </c>
      <c r="AGK74" s="3">
        <v>1.5229718219</v>
      </c>
      <c r="AGL74" s="3">
        <v>1.8020504888</v>
      </c>
      <c r="AGM74" s="3">
        <v>1.2540916773</v>
      </c>
      <c r="AGN74" s="3">
        <v>1.1500267529</v>
      </c>
      <c r="AGO74" s="3">
        <v>-1.7729925415</v>
      </c>
      <c r="AGP74" s="3">
        <v>-24.3252820349</v>
      </c>
      <c r="AGQ74" s="3">
        <v>-0.373179945</v>
      </c>
      <c r="AGR74" s="3">
        <v>4.8025783354</v>
      </c>
      <c r="AGS74" s="3">
        <v>1.3306252071</v>
      </c>
      <c r="AGT74" s="3">
        <v>1.1274121961</v>
      </c>
      <c r="AGU74" s="3">
        <v>0.4536125573</v>
      </c>
      <c r="AGV74" s="3">
        <v>3.1332487664</v>
      </c>
      <c r="AGW74" s="3">
        <v>-0.6640720904</v>
      </c>
      <c r="AGX74" s="3">
        <v>5.1575604739</v>
      </c>
      <c r="AGY74" s="3">
        <v>21.1847277791</v>
      </c>
      <c r="AGZ74" s="3">
        <v>3.1871065399</v>
      </c>
      <c r="AHA74" s="3">
        <v>20.02795622</v>
      </c>
      <c r="AHB74" s="3">
        <v>0.6916864842</v>
      </c>
      <c r="AHC74" s="3">
        <v>-0.6114791375</v>
      </c>
      <c r="AHD74" s="3">
        <v>0.4988868535</v>
      </c>
      <c r="AHE74" s="3">
        <v>2.3760603711</v>
      </c>
      <c r="AHF74" s="3">
        <v>-74.1082427234</v>
      </c>
      <c r="AHG74" s="3">
        <v>0.470100669</v>
      </c>
      <c r="AHH74" s="3">
        <v>22.7956078851</v>
      </c>
      <c r="AHI74" s="3">
        <v>3.99254657</v>
      </c>
      <c r="AHJ74" s="3">
        <v>9.2209641486</v>
      </c>
      <c r="AHK74" s="3">
        <v>1.3692105827</v>
      </c>
      <c r="AHL74" s="3">
        <v>22.0996207576</v>
      </c>
      <c r="AHM74" s="3">
        <v>0.7960610283</v>
      </c>
      <c r="AHN74" s="3">
        <v>1.5041466853</v>
      </c>
      <c r="AHO74" s="3">
        <v>-3.7812145441</v>
      </c>
      <c r="AHP74" s="3">
        <v>1.94205688</v>
      </c>
      <c r="AHQ74" s="3">
        <v>-0.5969880105</v>
      </c>
      <c r="AHR74" s="3">
        <v>1.8226029565</v>
      </c>
      <c r="AHS74" s="3">
        <v>4.4564730458</v>
      </c>
      <c r="AHT74" s="3">
        <v>6.5849382517</v>
      </c>
      <c r="AHU74" s="3">
        <v>2.0110452789</v>
      </c>
      <c r="AHV74" s="3">
        <v>1.769749222</v>
      </c>
      <c r="AHW74" s="3">
        <v>-0.7635001836</v>
      </c>
      <c r="AHX74" s="3">
        <v>4.5786810683</v>
      </c>
      <c r="AHY74" s="3">
        <v>0.6143346218</v>
      </c>
      <c r="AHZ74" s="3">
        <v>0.4350839089</v>
      </c>
      <c r="AIA74" s="3">
        <v>13.4528697219</v>
      </c>
      <c r="AIB74" s="3">
        <v>-3.3330802864</v>
      </c>
      <c r="AIC74" s="3">
        <v>3.7995510198</v>
      </c>
      <c r="AID74" s="3">
        <v>0.1261398927</v>
      </c>
      <c r="AIE74" s="3">
        <v>3.0061520289</v>
      </c>
      <c r="AIF74" s="3">
        <v>1.3960430608</v>
      </c>
      <c r="AIG74" s="3">
        <v>11.7184879348</v>
      </c>
      <c r="AIH74" s="3">
        <v>49.8709130622</v>
      </c>
      <c r="AII74" s="3">
        <v>0.5616992777</v>
      </c>
      <c r="AIJ74" s="3">
        <v>0.6606482688</v>
      </c>
      <c r="AIK74" s="3">
        <v>5.4045482362</v>
      </c>
      <c r="AIL74" s="3">
        <v>-0.2314000711</v>
      </c>
      <c r="AIM74" s="3">
        <v>26.10688349</v>
      </c>
      <c r="AIN74" s="3">
        <v>2.1804816359</v>
      </c>
      <c r="AIO74" s="3">
        <v>30.6185839495</v>
      </c>
      <c r="AIP74" s="3">
        <v>0.681945016</v>
      </c>
      <c r="AIQ74" s="3">
        <v>0.5613375605</v>
      </c>
      <c r="AIR74" s="3">
        <v>-0.8987531012</v>
      </c>
      <c r="AIS74" s="3">
        <v>0.878134507</v>
      </c>
      <c r="AIT74" s="3">
        <v>0.1288933055</v>
      </c>
      <c r="AIU74" s="3">
        <v>-0.1390087696</v>
      </c>
      <c r="AIV74" s="3">
        <v>0.3763217676</v>
      </c>
      <c r="AIW74" s="3">
        <v>0.5206877489</v>
      </c>
      <c r="AIX74" s="3">
        <v>6.84754734</v>
      </c>
      <c r="AIY74" s="3">
        <v>1.507534306</v>
      </c>
      <c r="AIZ74" s="3">
        <v>3.6817381391</v>
      </c>
      <c r="AJA74" s="3">
        <v>-2.0108943955</v>
      </c>
      <c r="AJB74" s="3">
        <v>-2.1831406963</v>
      </c>
      <c r="AJC74" s="3">
        <v>35.4506013145</v>
      </c>
      <c r="AJD74" s="3">
        <v>0.3368736583</v>
      </c>
      <c r="AJE74" s="3">
        <v>0.0623980445</v>
      </c>
      <c r="AJF74" s="3">
        <v>5.0752499828</v>
      </c>
      <c r="AJG74" s="3">
        <v>11.619596823</v>
      </c>
      <c r="AJH74" s="3">
        <v>-9.481934927</v>
      </c>
      <c r="AJI74" s="3">
        <v>25.5425659568</v>
      </c>
      <c r="AJJ74" s="3">
        <v>25.89909932</v>
      </c>
      <c r="AJK74" s="3">
        <v>0.4322081313</v>
      </c>
      <c r="AJL74" s="3">
        <v>0.2718844751</v>
      </c>
      <c r="AJM74" s="3">
        <v>8.217931749</v>
      </c>
      <c r="AJN74" s="3">
        <v>3.5828950058</v>
      </c>
      <c r="AJO74" s="3">
        <v>1.5826361521</v>
      </c>
      <c r="AJP74" s="3">
        <v>48.4331691969</v>
      </c>
      <c r="AJQ74" s="3">
        <v>1.6492316791</v>
      </c>
      <c r="AJR74" s="3">
        <v>5.610389193</v>
      </c>
      <c r="AJS74" s="3">
        <v>0.105707589</v>
      </c>
      <c r="AJT74" s="3">
        <v>21.1926279227</v>
      </c>
      <c r="AJU74" s="3">
        <v>0.4287597667</v>
      </c>
      <c r="AJV74" s="3">
        <v>0.1851865111</v>
      </c>
      <c r="AJW74" s="3">
        <v>0.232005</v>
      </c>
      <c r="AJX74" s="3">
        <v>0.0218955553</v>
      </c>
      <c r="AJY74" s="3">
        <v>29.54072131</v>
      </c>
      <c r="AJZ74" s="3">
        <v>1.9673277508</v>
      </c>
      <c r="AKA74" s="3">
        <v>0.8439176132</v>
      </c>
      <c r="AKB74" s="3">
        <v>-14.5092452993</v>
      </c>
      <c r="AKC74" s="3">
        <v>0.50202308</v>
      </c>
      <c r="AKD74" s="3">
        <v>13.2843964965</v>
      </c>
      <c r="AKE74" s="3">
        <v>-0.8102689261</v>
      </c>
      <c r="AKF74" s="3">
        <v>3.8411707123</v>
      </c>
      <c r="AKG74" s="3">
        <v>1.0631164196</v>
      </c>
      <c r="AKH74" s="3">
        <v>6.6275315708</v>
      </c>
      <c r="AKI74" s="3">
        <v>0.4653739993</v>
      </c>
      <c r="AKJ74" s="3">
        <v>8.5546646445</v>
      </c>
      <c r="AKK74" s="3">
        <v>0.5587253623</v>
      </c>
      <c r="AKL74" s="3">
        <v>8.9025755132</v>
      </c>
      <c r="AKM74" s="3">
        <v>0.0107521872</v>
      </c>
      <c r="AKN74" s="3">
        <v>4.3131517497</v>
      </c>
      <c r="AKO74" s="3">
        <v>-4.8555240342</v>
      </c>
      <c r="AKP74" s="3">
        <v>-9.313604696</v>
      </c>
      <c r="AKQ74" s="3">
        <v>9.0464938286</v>
      </c>
      <c r="AKR74" s="3">
        <v>1.4570293572</v>
      </c>
      <c r="AKS74" s="3">
        <v>1.527486396</v>
      </c>
      <c r="AKT74" s="3">
        <v>0.3484433784</v>
      </c>
      <c r="AKU74" s="3">
        <v>1.0773810565</v>
      </c>
      <c r="AKV74" s="3">
        <v>4.6334056944</v>
      </c>
      <c r="AKW74" s="3">
        <v>8.078661525</v>
      </c>
      <c r="AKX74" s="3">
        <v>1.4131260116</v>
      </c>
      <c r="AKY74" s="3">
        <v>0.261684448</v>
      </c>
      <c r="AKZ74" s="3">
        <v>2.7868848041</v>
      </c>
      <c r="ALA74" s="3">
        <v>0.1253062299</v>
      </c>
      <c r="ALB74" s="3">
        <v>0.5490831679</v>
      </c>
      <c r="ALC74" s="3">
        <v>1.8610357396</v>
      </c>
      <c r="ALD74" s="3">
        <v>0.0610131004</v>
      </c>
      <c r="ALE74" s="3">
        <v>-1.7983506422</v>
      </c>
      <c r="ALF74" s="3">
        <v>2.5732301228</v>
      </c>
      <c r="ALG74" s="3">
        <v>0.6981481522</v>
      </c>
      <c r="ALH74" s="3">
        <v>0.4157038355</v>
      </c>
      <c r="ALI74" s="3">
        <v>2.9947792918</v>
      </c>
      <c r="ALJ74" s="3">
        <v>0.3025867471</v>
      </c>
      <c r="ALK74" s="3">
        <v>0.3060416705</v>
      </c>
      <c r="ALL74" s="3">
        <v>0.1980299177</v>
      </c>
      <c r="ALM74" s="3">
        <v>1.4934094406</v>
      </c>
      <c r="ALN74" s="3">
        <v>0.3887993407</v>
      </c>
      <c r="ALO74" s="3">
        <v>1.6568672309</v>
      </c>
      <c r="ALP74" s="3">
        <v>-0.3954233505</v>
      </c>
      <c r="ALQ74" s="3">
        <v>1.4353848119</v>
      </c>
      <c r="ALR74" s="3">
        <v>0.5709494917</v>
      </c>
      <c r="ALS74" s="3">
        <v>0.8833816481</v>
      </c>
      <c r="ALT74" s="3">
        <v>3.0302647347</v>
      </c>
      <c r="ALU74" s="3">
        <v>3.3824899023</v>
      </c>
      <c r="ALV74" s="3">
        <v>10.1842902639</v>
      </c>
      <c r="ALW74" s="3">
        <v>11.2376484035</v>
      </c>
      <c r="ALX74" s="3">
        <v>4.7040452352</v>
      </c>
      <c r="ALY74" s="3">
        <v>6.9327518505</v>
      </c>
      <c r="ALZ74" s="3">
        <v>0.7880760982</v>
      </c>
      <c r="AMA74" s="3">
        <v>1.4688873948</v>
      </c>
      <c r="AMB74" s="3">
        <v>0.3989459388</v>
      </c>
      <c r="AMC74" s="3">
        <v>1.9833464454</v>
      </c>
      <c r="AMD74" s="3">
        <v>0.1299803966</v>
      </c>
      <c r="AME74" s="3">
        <v>1.0071174763</v>
      </c>
      <c r="AMF74" s="3">
        <v>1.9159601304</v>
      </c>
      <c r="AMG74" s="3">
        <v>0.6900954076</v>
      </c>
      <c r="AMH74" s="3">
        <v>7.072454388</v>
      </c>
      <c r="AMI74" s="3">
        <v>5.3178901511</v>
      </c>
      <c r="AMJ74" s="3">
        <v>10.2263478198</v>
      </c>
      <c r="AMK74" s="3">
        <v>0.3612099324</v>
      </c>
      <c r="AML74" s="3">
        <v>2.5856147199</v>
      </c>
      <c r="AMM74" s="3">
        <v>0.1805178281</v>
      </c>
      <c r="AMN74" s="3">
        <v>0.6097433895</v>
      </c>
      <c r="AMO74" s="3">
        <v>0.062256779</v>
      </c>
      <c r="AMP74" s="3">
        <v>1.1468400321</v>
      </c>
      <c r="AMQ74" s="3">
        <v>-0.2973873567</v>
      </c>
      <c r="AMR74" s="3">
        <v>3.1305268047</v>
      </c>
      <c r="AMS74" s="3">
        <v>2.8167354848</v>
      </c>
      <c r="AMT74" s="3">
        <v>5.3230912525</v>
      </c>
      <c r="AMU74" s="3">
        <v>-0.6122106953</v>
      </c>
      <c r="AMV74" s="3">
        <v>0.5000582732</v>
      </c>
      <c r="AMW74" s="3">
        <v>5.3257430241</v>
      </c>
      <c r="AMX74" s="3">
        <v>0.1300066214</v>
      </c>
      <c r="AMY74" s="3">
        <v>4.4602161589</v>
      </c>
      <c r="AMZ74" s="3">
        <v>164.5499662522</v>
      </c>
      <c r="ANA74" s="3">
        <v>-0.5888314291</v>
      </c>
      <c r="ANB74" s="3">
        <v>4.3672088315</v>
      </c>
      <c r="ANC74" s="3">
        <v>10.1074096991</v>
      </c>
      <c r="AND74" s="3">
        <v>1.7652125072</v>
      </c>
      <c r="ANE74" s="3">
        <v>5.1263759459</v>
      </c>
      <c r="ANF74" s="3">
        <v>0.8887746062</v>
      </c>
      <c r="ANG74" s="3">
        <v>-0.1845806137</v>
      </c>
      <c r="ANH74" s="3">
        <v>-0.971312903</v>
      </c>
      <c r="ANI74" s="3">
        <v>1.4467247435</v>
      </c>
      <c r="ANJ74" s="3">
        <v>0.1267045452</v>
      </c>
      <c r="ANK74" s="3">
        <v>1.7647056678</v>
      </c>
      <c r="ANL74" s="3">
        <v>15.2366990951</v>
      </c>
      <c r="ANM74" s="3">
        <v>1.0268702443</v>
      </c>
      <c r="ANN74" s="3">
        <v>2.3163674004</v>
      </c>
      <c r="ANO74" s="3">
        <v>0.0824970392</v>
      </c>
      <c r="ANP74" s="3">
        <v>0.0241314642</v>
      </c>
      <c r="ANQ74" s="3">
        <v>-1.536691511</v>
      </c>
      <c r="ANR74" s="3">
        <v>0.6011673583</v>
      </c>
      <c r="ANS74" s="3">
        <v>-22.6407521129</v>
      </c>
      <c r="ANT74" s="3">
        <v>6.9634297358</v>
      </c>
      <c r="ANU74" s="3">
        <v>14.9514995838</v>
      </c>
      <c r="ANV74" s="3">
        <v>-5.7718102385</v>
      </c>
      <c r="ANW74" s="3">
        <v>0.9235886094</v>
      </c>
      <c r="ANX74" s="3">
        <v>3.9624188346</v>
      </c>
      <c r="ANY74" s="3">
        <v>1.2255857894</v>
      </c>
      <c r="ANZ74" s="3">
        <v>0.0512647937</v>
      </c>
      <c r="AOA74" s="3">
        <v>3.6524343486</v>
      </c>
      <c r="AOB74" s="3">
        <v>0.7498197504</v>
      </c>
      <c r="AOC74" s="3">
        <v>0.7504193389</v>
      </c>
      <c r="AOD74" s="3">
        <v>0.1968506917</v>
      </c>
      <c r="AOE74" s="3">
        <v>1.1714822957</v>
      </c>
      <c r="AOF74" s="3">
        <v>1.867856945</v>
      </c>
      <c r="AOG74" s="3">
        <v>3.42312231</v>
      </c>
      <c r="AOH74" s="3">
        <v>4.6592681942</v>
      </c>
      <c r="AOI74" s="3">
        <v>6.8311920167</v>
      </c>
      <c r="AOJ74" s="3">
        <v>2.0751141736</v>
      </c>
      <c r="AOK74" s="3">
        <v>-25.4839249903</v>
      </c>
      <c r="AOL74" s="3">
        <v>4.4879186022</v>
      </c>
      <c r="AOM74" s="3">
        <v>1.3568043969</v>
      </c>
      <c r="AON74" s="3">
        <v>5.0371000407</v>
      </c>
      <c r="AOO74" s="3">
        <v>0.2245577412</v>
      </c>
      <c r="AOP74" s="3">
        <v>6.7890760371</v>
      </c>
      <c r="AOQ74" s="3">
        <v>0.1990962139</v>
      </c>
      <c r="AOR74" s="3">
        <v>1.4544593586</v>
      </c>
      <c r="AOS74" s="3">
        <v>39.4264712527</v>
      </c>
      <c r="AOT74" s="3">
        <v>0.3628278476</v>
      </c>
      <c r="AOU74" s="3">
        <v>4.3487799457</v>
      </c>
      <c r="AOV74" s="3">
        <v>-25.0862500224</v>
      </c>
      <c r="AOW74" s="3">
        <v>13.8551193794</v>
      </c>
      <c r="AOX74" s="3">
        <v>34.1026969506</v>
      </c>
      <c r="AOY74" s="3">
        <v>-1.5838208116</v>
      </c>
      <c r="AOZ74" s="3">
        <v>76.27951676</v>
      </c>
      <c r="APA74" s="3">
        <v>0.3672073513</v>
      </c>
      <c r="APB74" s="3">
        <v>3.6237976635</v>
      </c>
      <c r="APC74" s="3">
        <v>3.42992489</v>
      </c>
      <c r="APD74" s="3">
        <v>1.0085697522</v>
      </c>
      <c r="APE74" s="3">
        <v>0.3355743959</v>
      </c>
      <c r="APF74" s="3">
        <v>0.4646820868</v>
      </c>
      <c r="APG74" s="3">
        <v>1.9199476291</v>
      </c>
      <c r="APH74" s="3">
        <v>-11.191909551</v>
      </c>
      <c r="API74" s="3">
        <v>-2.581035959</v>
      </c>
      <c r="APJ74" s="3">
        <v>4.9609966</v>
      </c>
      <c r="APK74" s="3">
        <v>6.2181500943</v>
      </c>
      <c r="APL74" s="3">
        <v>16.12043514</v>
      </c>
      <c r="APM74" s="3">
        <v>1.1106792396</v>
      </c>
      <c r="APN74" s="3">
        <v>2.189773204</v>
      </c>
      <c r="APO74" s="3">
        <v>5.9303915994</v>
      </c>
      <c r="APP74" s="3">
        <v>1.1772005363</v>
      </c>
      <c r="APQ74" s="3">
        <v>0.1027512741</v>
      </c>
      <c r="APR74" s="3">
        <v>73.8477222493</v>
      </c>
      <c r="APS74" s="3">
        <v>1.9725538383</v>
      </c>
      <c r="APT74" s="3">
        <v>-0.0654631592</v>
      </c>
      <c r="APU74" s="3">
        <v>5.6156719363</v>
      </c>
      <c r="APV74" s="3">
        <v>14.216386325</v>
      </c>
      <c r="APW74" s="3">
        <v>2.1826566775</v>
      </c>
      <c r="APX74" s="3">
        <v>0.0763969649</v>
      </c>
      <c r="APY74" s="3">
        <v>0.7040153802</v>
      </c>
      <c r="APZ74" s="3">
        <v>5.402614614</v>
      </c>
      <c r="AQA74" s="3">
        <v>1.0488945671</v>
      </c>
      <c r="AQB74" s="3">
        <v>1.0220422615</v>
      </c>
      <c r="AQC74" s="3">
        <v>0.4911919152</v>
      </c>
      <c r="AQD74" s="3">
        <v>1.1280158107</v>
      </c>
      <c r="AQE74" s="3">
        <v>2.9403590639</v>
      </c>
      <c r="AQF74" s="3">
        <v>5.2899284141</v>
      </c>
      <c r="AQG74" s="3">
        <v>0.5842010374</v>
      </c>
      <c r="AQH74" s="3">
        <v>1.8848872353</v>
      </c>
      <c r="AQI74" s="3">
        <v>0.6208070258</v>
      </c>
      <c r="AQJ74" s="3">
        <v>1.6001266569</v>
      </c>
      <c r="AQK74" s="3">
        <v>0.8093378352</v>
      </c>
      <c r="AQL74" s="3">
        <v>8.8157936238</v>
      </c>
      <c r="AQM74" s="3">
        <v>5.3305978461</v>
      </c>
      <c r="AQN74" s="3">
        <v>-3.0751203334</v>
      </c>
      <c r="AQO74" s="3">
        <v>30.9030545911</v>
      </c>
      <c r="AQP74" s="3">
        <v>2.3338554667</v>
      </c>
      <c r="AQQ74" s="3">
        <v>4.7151947164</v>
      </c>
      <c r="AQR74" s="3">
        <v>0.5448029274</v>
      </c>
      <c r="AQS74" s="3">
        <v>2.6363397255</v>
      </c>
      <c r="AQT74" s="3">
        <v>26.240137953</v>
      </c>
      <c r="AQU74" s="3">
        <v>5.5435870373</v>
      </c>
      <c r="AQV74" s="3">
        <v>1.2664897231</v>
      </c>
      <c r="AQW74" s="3">
        <v>2.1703884632</v>
      </c>
      <c r="AQX74" s="3">
        <v>5.8027997732</v>
      </c>
      <c r="AQY74" s="3">
        <v>37.1383020927</v>
      </c>
      <c r="AQZ74" s="3">
        <v>2.6777060956</v>
      </c>
      <c r="ARA74" s="3">
        <v>3.8777478879</v>
      </c>
      <c r="ARB74" s="3">
        <v>0.5525515555</v>
      </c>
      <c r="ARC74" s="3">
        <v>8.5713814162</v>
      </c>
      <c r="ARD74" s="3">
        <v>8.127315709</v>
      </c>
      <c r="ARE74" s="3">
        <v>5.2262503825</v>
      </c>
      <c r="ARF74" s="3">
        <v>26.07498597</v>
      </c>
      <c r="ARG74" s="3">
        <v>0.2072627847</v>
      </c>
      <c r="ARH74" s="3">
        <v>2.2498431584</v>
      </c>
      <c r="ARI74" s="3">
        <v>26.5329470381</v>
      </c>
      <c r="ARJ74" s="3">
        <v>6.1447920063</v>
      </c>
      <c r="ARK74" s="3">
        <v>2.0329105602</v>
      </c>
      <c r="ARL74" s="3">
        <v>2.918566364</v>
      </c>
      <c r="ARM74" s="3">
        <v>2.2308541138</v>
      </c>
      <c r="ARN74" s="3">
        <v>0.8067597965</v>
      </c>
      <c r="ARO74" s="3">
        <v>39.1944746697</v>
      </c>
      <c r="ARP74" s="3">
        <v>-28.0081409709</v>
      </c>
      <c r="ARQ74" s="3">
        <v>3.9385935673</v>
      </c>
      <c r="ARR74" s="3">
        <v>0.0189286376</v>
      </c>
      <c r="ARS74" s="3">
        <v>0.0408196313</v>
      </c>
      <c r="ART74" s="3">
        <v>4.0996728045</v>
      </c>
      <c r="ARU74" s="3">
        <v>3.5908565015</v>
      </c>
      <c r="ARV74" s="3">
        <v>6.1572057424</v>
      </c>
      <c r="ARW74" s="3">
        <v>3.6492131285</v>
      </c>
      <c r="ARX74" s="3">
        <v>1.0389763865</v>
      </c>
      <c r="ARY74" s="3">
        <v>9.4604355968</v>
      </c>
      <c r="ARZ74" s="3">
        <v>32.81952</v>
      </c>
      <c r="ASA74" s="3">
        <v>-0.3843757395</v>
      </c>
      <c r="ASB74" s="3">
        <v>59.2508050893</v>
      </c>
      <c r="ASC74" s="3">
        <v>0.4438905185</v>
      </c>
      <c r="ASD74" s="3">
        <v>0.5971877276</v>
      </c>
      <c r="ASE74" s="3">
        <v>0.4124129607</v>
      </c>
      <c r="ASF74" s="3">
        <v>6.1761652422</v>
      </c>
      <c r="ASG74" s="3">
        <v>-1.6804130555</v>
      </c>
      <c r="ASH74" s="3">
        <v>5.43808959</v>
      </c>
      <c r="ASI74" s="3">
        <v>-0.4691470276</v>
      </c>
      <c r="ASJ74" s="3">
        <v>4.1717707614</v>
      </c>
      <c r="ASK74" s="3">
        <v>0.0712812267</v>
      </c>
      <c r="ASL74" s="3">
        <v>17.475047258</v>
      </c>
      <c r="ASM74" s="3">
        <v>18.4475111543</v>
      </c>
      <c r="ASN74" s="3">
        <v>35.3666537113</v>
      </c>
      <c r="ASO74" s="3">
        <v>0.4699026654</v>
      </c>
      <c r="ASP74" s="3">
        <v>0.4255633446</v>
      </c>
      <c r="ASQ74" s="3">
        <v>5.0281193652</v>
      </c>
      <c r="ASR74" s="3">
        <v>5.0884348448</v>
      </c>
      <c r="ASS74" s="3">
        <v>1.5469941273</v>
      </c>
      <c r="AST74" s="3">
        <v>0.2767854408</v>
      </c>
      <c r="ASU74" s="3">
        <v>1.9268683153</v>
      </c>
      <c r="ASV74" s="3">
        <v>-0.3625805162</v>
      </c>
      <c r="ASW74" s="3">
        <v>1.378160638</v>
      </c>
      <c r="ASX74" s="3">
        <v>-0.7788422029</v>
      </c>
      <c r="ASY74" s="3">
        <v>16.867342356</v>
      </c>
      <c r="ASZ74" s="3">
        <v>3.06447734</v>
      </c>
      <c r="ATA74" s="3">
        <v>0.1064139255</v>
      </c>
      <c r="ATB74" s="3">
        <v>1.3498154444</v>
      </c>
      <c r="ATC74" s="3">
        <v>-5.4374350005</v>
      </c>
      <c r="ATD74" s="3">
        <v>2.5349419377</v>
      </c>
      <c r="ATE74" s="3">
        <v>-11.1643514161</v>
      </c>
      <c r="ATF74" s="3">
        <v>-37.1242400189</v>
      </c>
      <c r="ATG74" s="3">
        <v>0.2763352852</v>
      </c>
      <c r="ATH74" s="3">
        <v>0.2771852589</v>
      </c>
      <c r="ATI74" s="3">
        <v>1.7599502597</v>
      </c>
      <c r="ATJ74" s="3">
        <v>3.5699252878</v>
      </c>
      <c r="ATK74" s="3">
        <v>0.7584218835</v>
      </c>
      <c r="ATL74" s="3">
        <v>0.2180301052</v>
      </c>
      <c r="ATM74" s="3">
        <v>-1.1186029451</v>
      </c>
      <c r="ATN74" s="3">
        <v>-0.3776681677</v>
      </c>
      <c r="ATO74" s="3">
        <v>0.5860207063</v>
      </c>
      <c r="ATP74" s="3">
        <v>2.3446748204</v>
      </c>
      <c r="ATQ74" s="3">
        <v>0.6845752158</v>
      </c>
      <c r="ATR74" s="3">
        <v>0.8448494996</v>
      </c>
      <c r="ATS74" s="3">
        <v>4.7425031613</v>
      </c>
      <c r="ATT74" s="3">
        <v>-8.3062989206</v>
      </c>
      <c r="ATU74" s="3">
        <v>73.8539432555</v>
      </c>
      <c r="ATV74" s="3">
        <v>4.5639219481</v>
      </c>
      <c r="ATW74" s="3">
        <v>8.1785056407</v>
      </c>
      <c r="ATX74" s="3">
        <v>3.8180154438</v>
      </c>
      <c r="ATY74" s="3">
        <v>-1.4384663641</v>
      </c>
      <c r="ATZ74" s="3">
        <v>-0.203050859</v>
      </c>
      <c r="AUA74" s="3">
        <v>6.0457271106</v>
      </c>
      <c r="AUB74" s="3">
        <v>0.032409696</v>
      </c>
      <c r="AUC74" s="3">
        <v>3.6802010823</v>
      </c>
      <c r="AUD74" s="3">
        <v>2.47734</v>
      </c>
      <c r="AUE74" s="3">
        <v>0.3886739116</v>
      </c>
      <c r="AUF74" s="3">
        <v>6.4148561463</v>
      </c>
      <c r="AUG74" s="3">
        <v>9.4649156225</v>
      </c>
      <c r="AUH74" s="3">
        <v>1.0558061381</v>
      </c>
      <c r="AUI74" s="3">
        <v>3.3026764844</v>
      </c>
      <c r="AUJ74" s="3">
        <v>-4.6536669555</v>
      </c>
      <c r="AUK74" s="3">
        <v>-3.3925948276</v>
      </c>
      <c r="AUL74" s="3">
        <v>4.2835239149</v>
      </c>
      <c r="AUM74" s="3">
        <v>1.2598710105</v>
      </c>
      <c r="AUN74" s="3">
        <v>-1.2146259114</v>
      </c>
      <c r="AUO74" s="3">
        <v>-5.3942359282</v>
      </c>
      <c r="AUP74" s="3">
        <v>-0.5276919569</v>
      </c>
      <c r="AUQ74" s="3">
        <v>0.0634185251</v>
      </c>
      <c r="AUR74" s="3">
        <v>-1.793569739</v>
      </c>
      <c r="AUS74" s="3">
        <v>0.0932702008</v>
      </c>
      <c r="AUT74" s="3">
        <v>0.5728631551</v>
      </c>
      <c r="AUU74" s="3">
        <v>0.0653051277</v>
      </c>
      <c r="AUV74" s="3">
        <v>1.8911915785</v>
      </c>
      <c r="AUW74" s="3">
        <v>1.6933633996</v>
      </c>
      <c r="AUX74" s="3">
        <v>0.3420446587</v>
      </c>
      <c r="AUY74" s="3">
        <v>1.1826913315</v>
      </c>
      <c r="AUZ74" s="3">
        <v>0.8797361568</v>
      </c>
      <c r="AVA74" s="3">
        <v>3.591262695</v>
      </c>
      <c r="AVB74" s="3">
        <v>0.5444591496</v>
      </c>
      <c r="AVC74" s="3">
        <v>2.2517632612</v>
      </c>
      <c r="AVD74" s="3">
        <v>-0.8146596762</v>
      </c>
      <c r="AVE74" s="3">
        <v>1.0804761684</v>
      </c>
      <c r="AVF74" s="3">
        <v>6.6136611425</v>
      </c>
      <c r="AVG74" s="3">
        <v>0.0756951898</v>
      </c>
      <c r="AVH74" s="3">
        <v>2.970565206</v>
      </c>
      <c r="AVI74" s="3">
        <v>1.3738262073</v>
      </c>
      <c r="AVJ74" s="3">
        <v>-8.4353698038</v>
      </c>
      <c r="AVK74" s="3">
        <v>0.0887660495</v>
      </c>
      <c r="AVL74" s="3">
        <v>0.2908058175</v>
      </c>
      <c r="AVM74" s="3">
        <v>73.9320969004</v>
      </c>
      <c r="AVN74" s="3">
        <v>0.3214115445</v>
      </c>
      <c r="AVO74" s="3">
        <v>2.4020077099</v>
      </c>
      <c r="AVP74" s="3">
        <v>0.2252440335</v>
      </c>
      <c r="AVQ74" s="3">
        <v>-0.2265975337</v>
      </c>
      <c r="AVR74" s="3">
        <v>2.25592645</v>
      </c>
      <c r="AVS74" s="3">
        <v>-5.3546794118</v>
      </c>
      <c r="AVT74" s="3">
        <v>8.8450441318</v>
      </c>
      <c r="AVU74" s="3">
        <v>1.2529569635</v>
      </c>
      <c r="AVV74" s="3">
        <v>1.2058121547</v>
      </c>
      <c r="AVW74" s="3">
        <v>-51.04484381</v>
      </c>
      <c r="AVX74" s="3">
        <v>5.4180778013</v>
      </c>
      <c r="AVY74" s="3">
        <v>0.6812815114</v>
      </c>
      <c r="AVZ74" s="3">
        <v>3.9659626312</v>
      </c>
      <c r="AWA74" s="3">
        <v>0.5085071408</v>
      </c>
      <c r="AWB74" s="3">
        <v>3.5798441942</v>
      </c>
      <c r="AWC74" s="3">
        <v>-9.7983377218</v>
      </c>
      <c r="AWD74" s="3">
        <v>-0.2659730772</v>
      </c>
      <c r="AWE74" s="3">
        <v>0.4320074341</v>
      </c>
      <c r="AWF74" s="3">
        <v>-4.8890834951</v>
      </c>
      <c r="AWG74" s="3">
        <v>15.0430488515</v>
      </c>
      <c r="AWH74" s="3">
        <v>0.0509496407</v>
      </c>
      <c r="AWI74" s="3">
        <v>-16.847633936</v>
      </c>
      <c r="AWJ74" s="3">
        <v>1.9873221595</v>
      </c>
      <c r="AWK74" s="3">
        <v>0.5012006677</v>
      </c>
      <c r="AWL74" s="3">
        <v>5.1793535424</v>
      </c>
      <c r="AWM74" s="3">
        <v>11.7230931115</v>
      </c>
      <c r="AWN74" s="3">
        <v>6.4601183056</v>
      </c>
      <c r="AWO74" s="3">
        <v>1.3254276176</v>
      </c>
      <c r="AWP74" s="3">
        <v>0.777170772</v>
      </c>
      <c r="AWQ74" s="3">
        <v>1.3239174954</v>
      </c>
      <c r="AWR74" s="3">
        <v>0.4116849478</v>
      </c>
      <c r="AWS74" s="3">
        <v>0.6896523343</v>
      </c>
      <c r="AWT74" s="3">
        <v>28.0037587509</v>
      </c>
      <c r="AWU74" s="3">
        <v>0.2693439672</v>
      </c>
      <c r="AWV74" s="3">
        <v>168.4131565508</v>
      </c>
      <c r="AWW74" s="3">
        <v>0.9230388345</v>
      </c>
      <c r="AWX74" s="3">
        <v>-17.2226657912</v>
      </c>
      <c r="AWY74" s="3">
        <v>0.912848743</v>
      </c>
      <c r="AWZ74" s="3">
        <v>1.7625693425</v>
      </c>
      <c r="AXA74" s="3">
        <v>-0.4925174672</v>
      </c>
      <c r="AXB74" s="3">
        <v>3.3144253366</v>
      </c>
      <c r="AXC74" s="3">
        <v>2.3040211783</v>
      </c>
      <c r="AXD74" s="3">
        <v>-0.1983805718</v>
      </c>
      <c r="AXE74" s="3">
        <v>3.3960788121</v>
      </c>
      <c r="AXF74" s="3">
        <v>3.2975005815</v>
      </c>
      <c r="AXG74" s="3">
        <v>1.7357350777</v>
      </c>
      <c r="AXH74" s="3">
        <v>0.2531026883</v>
      </c>
      <c r="AXI74" s="3">
        <v>0.0611289631</v>
      </c>
      <c r="AXJ74" s="3">
        <v>0.3623386184</v>
      </c>
      <c r="AXK74" s="3">
        <v>0.4309261288</v>
      </c>
      <c r="AXL74" s="3">
        <v>0.9842331943</v>
      </c>
      <c r="AXM74" s="3">
        <v>6.6135417946</v>
      </c>
      <c r="AXN74" s="3">
        <v>-2.9671921758</v>
      </c>
      <c r="AXO74" s="3">
        <v>1.1127906126</v>
      </c>
      <c r="AXP74" s="3">
        <v>1.428611001</v>
      </c>
      <c r="AXQ74" s="3">
        <v>12.1940897816</v>
      </c>
      <c r="AXR74" s="3">
        <v>9.7854266391</v>
      </c>
      <c r="AXS74" s="3">
        <v>1.4063139282</v>
      </c>
      <c r="AXT74" s="3">
        <v>-4.2236443996</v>
      </c>
      <c r="AXU74" s="3">
        <v>4.9006434646</v>
      </c>
      <c r="AXV74" s="3">
        <v>0.1284592898</v>
      </c>
      <c r="AXW74" s="3">
        <v>4.5129058852</v>
      </c>
      <c r="AXX74" s="3">
        <v>0.24319</v>
      </c>
      <c r="AXY74" s="3">
        <v>2.7406270738</v>
      </c>
      <c r="AXZ74" s="3">
        <v>4.4554735527</v>
      </c>
      <c r="AYA74" s="3">
        <v>3.44479</v>
      </c>
      <c r="AYB74" s="3">
        <v>4.594976115</v>
      </c>
      <c r="AYC74" s="3">
        <v>-1.9482710686</v>
      </c>
      <c r="AYD74" s="3">
        <v>-1.6197405933</v>
      </c>
      <c r="AYE74" s="3">
        <v>4.4610757092</v>
      </c>
      <c r="AYF74" s="3">
        <v>0.6386549872</v>
      </c>
      <c r="AYG74" s="3">
        <v>-5.2098433702</v>
      </c>
      <c r="AYH74" s="3">
        <v>-2.7699925799</v>
      </c>
      <c r="AYI74" s="3">
        <v>0.7286786022</v>
      </c>
      <c r="AYJ74" s="3">
        <v>7.1047084516</v>
      </c>
      <c r="AYK74" s="3">
        <v>6.6020679957</v>
      </c>
      <c r="AYL74" s="3">
        <v>101.0258282157</v>
      </c>
      <c r="AYM74" s="3">
        <v>46.5442508105</v>
      </c>
      <c r="AYN74" s="3">
        <v>0.2500023879</v>
      </c>
      <c r="AYO74" s="3">
        <v>4.5792092611</v>
      </c>
      <c r="AYP74" s="3">
        <v>-0.0111589277</v>
      </c>
      <c r="AYQ74" s="3">
        <v>10.758694393</v>
      </c>
      <c r="AYR74" s="3">
        <v>21.576394527</v>
      </c>
      <c r="AYS74" s="3">
        <v>4.8984567366</v>
      </c>
      <c r="AYT74" s="3">
        <v>3.8578266229</v>
      </c>
      <c r="AYU74" s="3">
        <v>211.1262169848</v>
      </c>
      <c r="AYV74" s="3">
        <v>0.5131043574</v>
      </c>
      <c r="AYW74" s="3">
        <v>-6.0460497022</v>
      </c>
      <c r="AYX74" s="3">
        <v>0.4790155226</v>
      </c>
      <c r="AYY74" s="3">
        <v>-3.8997673883</v>
      </c>
      <c r="AYZ74" s="3">
        <v>1.6624542951</v>
      </c>
      <c r="AZA74" s="3">
        <v>0.431205592</v>
      </c>
      <c r="AZB74" s="3">
        <v>3.6583155857</v>
      </c>
      <c r="AZC74" s="3">
        <v>1.6893349784</v>
      </c>
      <c r="AZD74" s="3">
        <v>6.4942551096</v>
      </c>
      <c r="AZE74" s="3">
        <v>-13.7495125266</v>
      </c>
      <c r="AZF74" s="3">
        <v>1.6658293555</v>
      </c>
      <c r="AZG74" s="3">
        <v>0.058477984</v>
      </c>
      <c r="AZH74" s="3">
        <v>0.869995396</v>
      </c>
      <c r="AZI74" s="3">
        <v>1.4271915128</v>
      </c>
      <c r="AZJ74" s="3">
        <v>0.3774915392</v>
      </c>
      <c r="AZK74" s="3">
        <v>9.8692866598</v>
      </c>
      <c r="AZL74" s="3">
        <v>1.0275531196</v>
      </c>
      <c r="AZM74" s="3">
        <v>3.4039691057</v>
      </c>
      <c r="AZN74" s="3">
        <v>0.0608622328</v>
      </c>
      <c r="AZO74" s="3">
        <v>1.1832029943</v>
      </c>
      <c r="AZP74" s="3">
        <v>1.2256969901</v>
      </c>
      <c r="AZQ74" s="3">
        <v>5.6346319311</v>
      </c>
      <c r="AZR74" s="3">
        <v>2.3674034095</v>
      </c>
      <c r="AZS74" s="3">
        <v>1.1851455898</v>
      </c>
      <c r="AZT74" s="3">
        <v>0.1835773154</v>
      </c>
      <c r="AZU74" s="3">
        <v>2.109435387</v>
      </c>
      <c r="AZV74" s="3">
        <v>1.0315964763</v>
      </c>
      <c r="AZW74" s="3">
        <v>-5.3221760573</v>
      </c>
      <c r="AZX74" s="3">
        <v>-18.2883329764</v>
      </c>
      <c r="AZY74" s="3">
        <v>-0.2002513304</v>
      </c>
      <c r="AZZ74" s="3">
        <v>-11.8943941679</v>
      </c>
      <c r="BAA74" s="3">
        <v>-59.87186</v>
      </c>
      <c r="BAB74" s="3">
        <v>126.54893006</v>
      </c>
      <c r="BAC74" s="3">
        <v>0.42693046</v>
      </c>
      <c r="BAD74" s="3">
        <v>0.5116693786</v>
      </c>
      <c r="BAE74" s="3">
        <v>70.65658</v>
      </c>
      <c r="BAF74" s="3">
        <v>232.64</v>
      </c>
      <c r="BAG74" s="3">
        <v>11.3475643926</v>
      </c>
      <c r="BAH74" s="3">
        <v>72.20148</v>
      </c>
      <c r="BAI74" s="3">
        <v>506.5</v>
      </c>
      <c r="BAJ74" s="3">
        <v>1.07460081</v>
      </c>
      <c r="BAK74" s="3">
        <v>168.83</v>
      </c>
      <c r="BAL74" s="3">
        <v>133.74434</v>
      </c>
      <c r="BAM74" s="3">
        <v>651.78</v>
      </c>
      <c r="BAN74" s="3">
        <v>668.31</v>
      </c>
      <c r="BAO74" s="3">
        <v>10.63308397</v>
      </c>
      <c r="BAP74" s="3">
        <v>117.86117</v>
      </c>
      <c r="BAQ74" s="3">
        <v>2777.2</v>
      </c>
      <c r="BAR74" s="3">
        <v>6.35336414</v>
      </c>
      <c r="BAS74" s="3">
        <v>3.67013</v>
      </c>
      <c r="BAT74" s="3">
        <v>180.38</v>
      </c>
      <c r="BAU74" s="3">
        <v>33.6436807279</v>
      </c>
      <c r="BAV74" s="3">
        <v>351.87</v>
      </c>
      <c r="BAW74" s="3">
        <v>-21.4100545656</v>
      </c>
      <c r="BAX74" s="3">
        <v>-0.4159940559</v>
      </c>
      <c r="BAY74" s="3">
        <v>48.94995</v>
      </c>
      <c r="BAZ74" s="3">
        <v>140.97878</v>
      </c>
      <c r="BBA74" s="3">
        <v>11.08706024</v>
      </c>
      <c r="BBB74" s="3">
        <v>423.64</v>
      </c>
      <c r="BBC74" s="3">
        <v>-1.0346012567</v>
      </c>
      <c r="BBD74" s="3">
        <v>20.6263710838</v>
      </c>
      <c r="BBE74" s="3">
        <v>-20.64179</v>
      </c>
      <c r="BBF74" s="3">
        <v>13.42687764</v>
      </c>
      <c r="BBG74" s="3">
        <v>-25.630562681</v>
      </c>
      <c r="BBH74" s="3">
        <v>22.0860400305</v>
      </c>
      <c r="BBI74" s="3">
        <v>2288.86</v>
      </c>
      <c r="BBJ74" s="3">
        <v>0.2766718471</v>
      </c>
      <c r="BBK74" s="3">
        <v>1794.17</v>
      </c>
      <c r="BBL74" s="3">
        <v>32.83353</v>
      </c>
      <c r="BBM74" s="3">
        <v>417.4</v>
      </c>
      <c r="BBN74" s="3">
        <v>0.7807485685</v>
      </c>
    </row>
    <row r="75" spans="1:1418">
      <c r="A75" s="2">
        <v>42429</v>
      </c>
      <c r="B75" s="3">
        <v>218.65</v>
      </c>
      <c r="C75" s="3">
        <v>259.4943802631</v>
      </c>
      <c r="D75" s="3">
        <v>0.0685715171</v>
      </c>
      <c r="E75" s="3">
        <v>4.3878591509</v>
      </c>
      <c r="F75" s="3">
        <v>1.899091596</v>
      </c>
      <c r="G75" s="3">
        <v>9.2738233165</v>
      </c>
      <c r="H75" s="3">
        <v>0.1997410465</v>
      </c>
      <c r="I75" s="3">
        <v>1.5681996671</v>
      </c>
      <c r="J75" s="3">
        <v>5.47732667</v>
      </c>
      <c r="K75" s="3">
        <v>0.5341075737</v>
      </c>
      <c r="L75" s="3">
        <v>-12.7584476265</v>
      </c>
      <c r="M75" s="3">
        <v>-0.0010592877</v>
      </c>
      <c r="N75" s="3">
        <v>-0.4296055191</v>
      </c>
      <c r="O75" s="3">
        <v>-0.0420084561</v>
      </c>
      <c r="P75" s="3">
        <v>1.8066027751</v>
      </c>
      <c r="Q75" s="3">
        <v>0.4273804355</v>
      </c>
      <c r="R75" s="3">
        <v>1.2204368073</v>
      </c>
      <c r="S75" s="3">
        <v>20.5769271064</v>
      </c>
      <c r="T75" s="3">
        <v>10.2994875161</v>
      </c>
      <c r="U75" s="3">
        <v>3.0106906678</v>
      </c>
      <c r="V75" s="3">
        <v>5.2494570562</v>
      </c>
      <c r="W75" s="3">
        <v>9.2883440134</v>
      </c>
      <c r="X75" s="3">
        <v>0.4946138933</v>
      </c>
      <c r="Y75" s="3">
        <v>0.2136324402</v>
      </c>
      <c r="Z75" s="3">
        <v>2.2819523021</v>
      </c>
      <c r="AA75" s="3">
        <v>0.9469538553</v>
      </c>
      <c r="AB75" s="3">
        <v>-8.2932449702</v>
      </c>
      <c r="AC75" s="3">
        <v>23.50645</v>
      </c>
      <c r="AD75" s="3">
        <v>0.6204458152</v>
      </c>
      <c r="AE75" s="3">
        <v>3.9985156529</v>
      </c>
      <c r="AF75" s="3">
        <v>0.084972274</v>
      </c>
      <c r="AG75" s="3">
        <v>2.0977642745</v>
      </c>
      <c r="AH75" s="3">
        <v>3.0809474453</v>
      </c>
      <c r="AI75" s="3">
        <v>5.5557316995</v>
      </c>
      <c r="AJ75" s="3">
        <v>0.6821535527</v>
      </c>
      <c r="AK75" s="3">
        <v>0.383450352</v>
      </c>
      <c r="AL75" s="3">
        <v>1.0796873061</v>
      </c>
      <c r="AM75" s="3">
        <v>3.6253056358</v>
      </c>
      <c r="AN75" s="3">
        <v>2.6072053438</v>
      </c>
      <c r="AO75" s="3">
        <v>0.4426677642</v>
      </c>
      <c r="AP75" s="3">
        <v>3.7371037172</v>
      </c>
      <c r="AQ75" s="3">
        <v>37.4027</v>
      </c>
      <c r="AR75" s="3">
        <v>3.5514405067</v>
      </c>
      <c r="AS75" s="3">
        <v>-1.9480967605</v>
      </c>
      <c r="AT75" s="3">
        <v>0.081337835</v>
      </c>
      <c r="AU75" s="3">
        <v>52.4332692422</v>
      </c>
      <c r="AV75" s="3">
        <v>1.1361986569</v>
      </c>
      <c r="AW75" s="3">
        <v>5.1848800659</v>
      </c>
      <c r="AX75" s="3">
        <v>5.2266554266</v>
      </c>
      <c r="AY75" s="3">
        <v>5.3293829523</v>
      </c>
      <c r="AZ75" s="3">
        <v>3.923831887</v>
      </c>
      <c r="BA75" s="3">
        <v>1.4936345905</v>
      </c>
      <c r="BB75" s="3">
        <v>1.7347271601</v>
      </c>
      <c r="BC75" s="3">
        <v>32.30009</v>
      </c>
      <c r="BD75" s="3">
        <v>1.3431945551</v>
      </c>
      <c r="BE75" s="3">
        <v>0.3425790578</v>
      </c>
      <c r="BF75" s="3">
        <v>-7.1057188794</v>
      </c>
      <c r="BG75" s="3">
        <v>5.3257512142</v>
      </c>
      <c r="BH75" s="3">
        <v>0.9115742123</v>
      </c>
      <c r="BI75" s="3">
        <v>2.4872154549</v>
      </c>
      <c r="BJ75" s="3">
        <v>0.6007413446</v>
      </c>
      <c r="BK75" s="3">
        <v>1.6686779986</v>
      </c>
      <c r="BL75" s="3">
        <v>21.9811407439</v>
      </c>
      <c r="BM75" s="3">
        <v>8.0586112526</v>
      </c>
      <c r="BN75" s="3">
        <v>-21.5034409146</v>
      </c>
      <c r="BO75" s="3">
        <v>22.650554227</v>
      </c>
      <c r="BP75" s="3">
        <v>0.6683997989</v>
      </c>
      <c r="BQ75" s="3">
        <v>3.3161568521</v>
      </c>
      <c r="BR75" s="3">
        <v>0.4146657541</v>
      </c>
      <c r="BS75" s="3">
        <v>10.0173916349</v>
      </c>
      <c r="BT75" s="3">
        <v>1.2336425689</v>
      </c>
      <c r="BU75" s="3">
        <v>-6.3987404828</v>
      </c>
      <c r="BV75" s="3">
        <v>1.5390244268</v>
      </c>
      <c r="BW75" s="3">
        <v>13.9252368618</v>
      </c>
      <c r="BX75" s="3">
        <v>17.88236</v>
      </c>
      <c r="BY75" s="3">
        <v>3.3252554012</v>
      </c>
      <c r="BZ75" s="3">
        <v>1.1077850975</v>
      </c>
      <c r="CA75" s="3">
        <v>0.0250438936</v>
      </c>
      <c r="CB75" s="3">
        <v>3.6046682791</v>
      </c>
      <c r="CC75" s="3">
        <v>0.5430826743</v>
      </c>
      <c r="CD75" s="3">
        <v>16.3781356145</v>
      </c>
      <c r="CE75" s="3">
        <v>-0.5255669956</v>
      </c>
      <c r="CF75" s="3">
        <v>-0.2890584222</v>
      </c>
      <c r="CG75" s="3">
        <v>-0.349922997</v>
      </c>
      <c r="CH75" s="3">
        <v>8.6574821238</v>
      </c>
      <c r="CI75" s="3">
        <v>1.1433709746</v>
      </c>
      <c r="CJ75" s="3">
        <v>9.7793160685</v>
      </c>
      <c r="CK75" s="3">
        <v>3.7769613535</v>
      </c>
      <c r="CL75" s="3">
        <v>8.0076981282</v>
      </c>
      <c r="CM75" s="3">
        <v>0.0964386403</v>
      </c>
      <c r="CN75" s="3">
        <v>-0.2153233115</v>
      </c>
      <c r="CO75" s="3">
        <v>-1.2712138241</v>
      </c>
      <c r="CP75" s="3">
        <v>0.0580789683</v>
      </c>
      <c r="CQ75" s="3">
        <v>0.8055088049</v>
      </c>
      <c r="CR75" s="3">
        <v>0.1984860339</v>
      </c>
      <c r="CS75" s="3">
        <v>0.0653726157</v>
      </c>
      <c r="CT75" s="3">
        <v>6.5956337792</v>
      </c>
      <c r="CU75" s="3">
        <v>-1.0065261824</v>
      </c>
      <c r="CV75" s="3">
        <v>2.4099481126</v>
      </c>
      <c r="CW75" s="3">
        <v>1.0326517326</v>
      </c>
      <c r="CX75" s="3">
        <v>-1.1290343659</v>
      </c>
      <c r="CY75" s="3">
        <v>3.6409040856</v>
      </c>
      <c r="CZ75" s="3">
        <v>1.2310726208</v>
      </c>
      <c r="DA75" s="3">
        <v>0.2183580248</v>
      </c>
      <c r="DB75" s="3">
        <v>0.2967015919</v>
      </c>
      <c r="DC75" s="3">
        <v>0.3923170418</v>
      </c>
      <c r="DD75" s="3">
        <v>-0.1347607306</v>
      </c>
      <c r="DE75" s="3">
        <v>0.2076518587</v>
      </c>
      <c r="DF75" s="3">
        <v>0.7458197394</v>
      </c>
      <c r="DG75" s="3">
        <v>1.3121502215</v>
      </c>
      <c r="DH75" s="3">
        <v>4.9033387863</v>
      </c>
      <c r="DI75" s="3">
        <v>0.5440298752</v>
      </c>
      <c r="DJ75" s="3">
        <v>1.7191877411</v>
      </c>
      <c r="DK75" s="3">
        <v>0.3780000614</v>
      </c>
      <c r="DL75" s="3">
        <v>2.0059986877</v>
      </c>
      <c r="DM75" s="3">
        <v>2.4300862277</v>
      </c>
      <c r="DN75" s="3">
        <v>27.555811101</v>
      </c>
      <c r="DO75" s="3">
        <v>46.30143407</v>
      </c>
      <c r="DP75" s="3">
        <v>0.3768472539</v>
      </c>
      <c r="DQ75" s="3">
        <v>19.8098843882</v>
      </c>
      <c r="DR75" s="3">
        <v>0.3528704221</v>
      </c>
      <c r="DS75" s="3">
        <v>1.3118221416</v>
      </c>
      <c r="DT75" s="3">
        <v>2.3347538268</v>
      </c>
      <c r="DU75" s="3">
        <v>0.0746198942</v>
      </c>
      <c r="DV75" s="3">
        <v>22.22061095</v>
      </c>
      <c r="DW75" s="3">
        <v>0.6214860387</v>
      </c>
      <c r="DX75" s="3">
        <v>1.8020957942</v>
      </c>
      <c r="DY75" s="3">
        <v>1.4195559789</v>
      </c>
      <c r="DZ75" s="3">
        <v>0.0380722703</v>
      </c>
      <c r="EA75" s="3">
        <v>3.7198725949</v>
      </c>
      <c r="EB75" s="3">
        <v>0.5950714257</v>
      </c>
      <c r="EC75" s="3">
        <v>-3.5215996798</v>
      </c>
      <c r="ED75" s="3">
        <v>8.3753861983</v>
      </c>
      <c r="EE75" s="3">
        <v>0.2022316448</v>
      </c>
      <c r="EF75" s="3">
        <v>0.9335919273</v>
      </c>
      <c r="EG75" s="3">
        <v>4.5395121869</v>
      </c>
      <c r="EH75" s="3">
        <v>1.4457365962</v>
      </c>
      <c r="EI75" s="3">
        <v>1.9769250508</v>
      </c>
      <c r="EJ75" s="3">
        <v>0.2322860407</v>
      </c>
      <c r="EK75" s="3">
        <v>15.5035372771</v>
      </c>
      <c r="EL75" s="3">
        <v>0.7248433589</v>
      </c>
      <c r="EM75" s="3">
        <v>0.3512817889</v>
      </c>
      <c r="EN75" s="3">
        <v>1.0200489864</v>
      </c>
      <c r="EO75" s="3">
        <v>-0.9884484777</v>
      </c>
      <c r="EP75" s="3">
        <v>1.7730644225</v>
      </c>
      <c r="EQ75" s="3">
        <v>15.527642122</v>
      </c>
      <c r="ER75" s="3">
        <v>4.0812834051</v>
      </c>
      <c r="ES75" s="3">
        <v>0.1775881793</v>
      </c>
      <c r="ET75" s="3">
        <v>-2.5850301017</v>
      </c>
      <c r="EU75" s="3">
        <v>0.2237228232</v>
      </c>
      <c r="EV75" s="3">
        <v>4.9317266272</v>
      </c>
      <c r="EW75" s="3">
        <v>0.4179059182</v>
      </c>
      <c r="EX75" s="3">
        <v>0.1409456197</v>
      </c>
      <c r="EY75" s="3">
        <v>-1.3723978235</v>
      </c>
      <c r="EZ75" s="3">
        <v>7.1557836968</v>
      </c>
      <c r="FA75" s="3">
        <v>-3.9215010141</v>
      </c>
      <c r="FB75" s="3">
        <v>8.5240322904</v>
      </c>
      <c r="FC75" s="3">
        <v>0.5919932137</v>
      </c>
      <c r="FD75" s="3">
        <v>26.2426142726</v>
      </c>
      <c r="FE75" s="3">
        <v>3.0154327497</v>
      </c>
      <c r="FF75" s="3">
        <v>4.1107978576</v>
      </c>
      <c r="FG75" s="3">
        <v>0.4687361703</v>
      </c>
      <c r="FH75" s="3">
        <v>3.1530083839</v>
      </c>
      <c r="FI75" s="3">
        <v>0.68331</v>
      </c>
      <c r="FJ75" s="3">
        <v>0.1815160337</v>
      </c>
      <c r="FK75" s="3">
        <v>0.0860470084</v>
      </c>
      <c r="FL75" s="3">
        <v>-0.6252296053</v>
      </c>
      <c r="FM75" s="3">
        <v>115.3432386295</v>
      </c>
      <c r="FN75" s="3">
        <v>1.1780783202</v>
      </c>
      <c r="FO75" s="3">
        <v>-0.5236681887</v>
      </c>
      <c r="FP75" s="3">
        <v>26.0182943098</v>
      </c>
      <c r="FQ75" s="3">
        <v>99.2255353608</v>
      </c>
      <c r="FR75" s="3">
        <v>6.2782789625</v>
      </c>
      <c r="FS75" s="3">
        <v>2.505384774</v>
      </c>
      <c r="FT75" s="3">
        <v>0.4919335987</v>
      </c>
      <c r="FU75" s="3">
        <v>-24.224582427</v>
      </c>
      <c r="FV75" s="3">
        <v>-7.2981724535</v>
      </c>
      <c r="FW75" s="3">
        <v>3.268843726</v>
      </c>
      <c r="FX75" s="3">
        <v>0.3586572626</v>
      </c>
      <c r="FY75" s="3">
        <v>-0.4222475381</v>
      </c>
      <c r="FZ75" s="3">
        <v>0.2970918385</v>
      </c>
      <c r="GA75" s="3">
        <v>0.6478047142</v>
      </c>
      <c r="GB75" s="3">
        <v>-0.3823664736</v>
      </c>
      <c r="GC75" s="3">
        <v>1.4627984748</v>
      </c>
      <c r="GD75" s="3">
        <v>4.355887476</v>
      </c>
      <c r="GE75" s="3">
        <v>126.2373262022</v>
      </c>
      <c r="GF75" s="3">
        <v>3.1733906762</v>
      </c>
      <c r="GG75" s="3">
        <v>0.0524773357</v>
      </c>
      <c r="GH75" s="3">
        <v>12.3364608097</v>
      </c>
      <c r="GI75" s="3">
        <v>-5.2812532323</v>
      </c>
      <c r="GJ75" s="3">
        <v>-0.7166489018</v>
      </c>
      <c r="GK75" s="3">
        <v>5.384975411</v>
      </c>
      <c r="GL75" s="3">
        <v>0.4749518759</v>
      </c>
      <c r="GM75" s="3">
        <v>3.7159777325</v>
      </c>
      <c r="GN75" s="3">
        <v>19.8584061895</v>
      </c>
      <c r="GO75" s="3">
        <v>0.2913279563</v>
      </c>
      <c r="GP75" s="3">
        <v>-0.1341531881</v>
      </c>
      <c r="GQ75" s="3">
        <v>0.7315631919</v>
      </c>
      <c r="GR75" s="3">
        <v>-0.0422047944</v>
      </c>
      <c r="GS75" s="3">
        <v>0.5880248212</v>
      </c>
      <c r="GT75" s="3">
        <v>-0.7407608612</v>
      </c>
      <c r="GU75" s="3">
        <v>-2.2372735075</v>
      </c>
      <c r="GV75" s="3">
        <v>-9.6814481713</v>
      </c>
      <c r="GW75" s="3">
        <v>1.7104941037</v>
      </c>
      <c r="GX75" s="3">
        <v>1.1340391916</v>
      </c>
      <c r="GY75" s="3">
        <v>1.0472595483</v>
      </c>
      <c r="GZ75" s="3">
        <v>15.2928620102</v>
      </c>
      <c r="HA75" s="3">
        <v>26.9214435576</v>
      </c>
      <c r="HB75" s="3">
        <v>2.8795820708</v>
      </c>
      <c r="HC75" s="3">
        <v>6.4431540016</v>
      </c>
      <c r="HD75" s="3">
        <v>0.1411742178</v>
      </c>
      <c r="HE75" s="3">
        <v>0.0342710731</v>
      </c>
      <c r="HF75" s="3">
        <v>1.860339986</v>
      </c>
      <c r="HG75" s="3">
        <v>2.9542893717</v>
      </c>
      <c r="HH75" s="3">
        <v>1.2205063854</v>
      </c>
      <c r="HI75" s="3">
        <v>0.0455324844</v>
      </c>
      <c r="HJ75" s="3">
        <v>1.6213875038</v>
      </c>
      <c r="HK75" s="3">
        <v>0.3310914438</v>
      </c>
      <c r="HL75" s="3">
        <v>0.1536730055</v>
      </c>
      <c r="HM75" s="3">
        <v>2.7039292227</v>
      </c>
      <c r="HN75" s="3">
        <v>4.0175175839</v>
      </c>
      <c r="HO75" s="3">
        <v>-0.1300873961</v>
      </c>
      <c r="HP75" s="3">
        <v>12.703181988</v>
      </c>
      <c r="HQ75" s="3">
        <v>0.3043444323</v>
      </c>
      <c r="HR75" s="3">
        <v>0.6986901426</v>
      </c>
      <c r="HS75" s="3">
        <v>1.4909190135</v>
      </c>
      <c r="HT75" s="3">
        <v>-25.9550051699</v>
      </c>
      <c r="HU75" s="3">
        <v>8.8114956325</v>
      </c>
      <c r="HV75" s="3">
        <v>6.9781306545</v>
      </c>
      <c r="HW75" s="3">
        <v>1.3570880473</v>
      </c>
      <c r="HX75" s="3">
        <v>-0.33109021</v>
      </c>
      <c r="HY75" s="3">
        <v>1.2722907461</v>
      </c>
      <c r="HZ75" s="3">
        <v>-4.0794882464</v>
      </c>
      <c r="IA75" s="3">
        <v>16.38109932</v>
      </c>
      <c r="IB75" s="3">
        <v>7.3554302877</v>
      </c>
      <c r="IC75" s="3">
        <v>0.173576572</v>
      </c>
      <c r="ID75" s="3">
        <v>27.8441449187</v>
      </c>
      <c r="IE75" s="3">
        <v>6.2744068784</v>
      </c>
      <c r="IF75" s="3">
        <v>0.569323756</v>
      </c>
      <c r="IG75" s="3">
        <v>1.8623818466</v>
      </c>
      <c r="IH75" s="3">
        <v>0.645397769</v>
      </c>
      <c r="II75" s="3">
        <v>0.2778431878</v>
      </c>
      <c r="IJ75" s="3">
        <v>-2.2256285065</v>
      </c>
      <c r="IK75" s="3">
        <v>1.9937495279</v>
      </c>
      <c r="IL75" s="3">
        <v>2.0823030231</v>
      </c>
      <c r="IM75" s="3">
        <v>18.409726897</v>
      </c>
      <c r="IN75" s="3">
        <v>0.9076687542</v>
      </c>
      <c r="IO75" s="3">
        <v>-0.9098212751</v>
      </c>
      <c r="IP75" s="3">
        <v>-5.252728891</v>
      </c>
      <c r="IQ75" s="3">
        <v>0.9400875057</v>
      </c>
      <c r="IR75" s="3">
        <v>0.1503346196</v>
      </c>
      <c r="IS75" s="3">
        <v>2.9235197369</v>
      </c>
      <c r="IT75" s="3">
        <v>0.0334948497</v>
      </c>
      <c r="IU75" s="3">
        <v>-32.4092835724</v>
      </c>
      <c r="IV75" s="3">
        <v>0.3569499993</v>
      </c>
      <c r="IW75" s="3">
        <v>0.0686311605</v>
      </c>
      <c r="IX75" s="3">
        <v>6.0000534458</v>
      </c>
      <c r="IY75" s="3">
        <v>4.6068314747</v>
      </c>
      <c r="IZ75" s="3">
        <v>136.1235337875</v>
      </c>
      <c r="JA75" s="3">
        <v>0.8365665682</v>
      </c>
      <c r="JB75" s="3">
        <v>4.6703561025</v>
      </c>
      <c r="JC75" s="3">
        <v>-0.7906277692</v>
      </c>
      <c r="JD75" s="3">
        <v>0.4709763667</v>
      </c>
      <c r="JE75" s="3">
        <v>34.9594883086</v>
      </c>
      <c r="JF75" s="3">
        <v>-0.1579414353</v>
      </c>
      <c r="JG75" s="3">
        <v>12.1578100957</v>
      </c>
      <c r="JH75" s="3">
        <v>0.1172307887</v>
      </c>
      <c r="JI75" s="3">
        <v>3.4291678475</v>
      </c>
      <c r="JJ75" s="3">
        <v>-0.3740797275</v>
      </c>
      <c r="JK75" s="3">
        <v>0.1975849013</v>
      </c>
      <c r="JL75" s="3">
        <v>5.4423508745</v>
      </c>
      <c r="JM75" s="3">
        <v>8.9679710322</v>
      </c>
      <c r="JN75" s="3">
        <v>-0.0750474899</v>
      </c>
      <c r="JO75" s="3">
        <v>1.2844856826</v>
      </c>
      <c r="JP75" s="3">
        <v>-3.8361962088</v>
      </c>
      <c r="JQ75" s="3">
        <v>0.742266521</v>
      </c>
      <c r="JR75" s="3">
        <v>0.6057156566</v>
      </c>
      <c r="JS75" s="3">
        <v>2.3343068495</v>
      </c>
      <c r="JT75" s="3">
        <v>0.2057632599</v>
      </c>
      <c r="JU75" s="3">
        <v>-0.3331808818</v>
      </c>
      <c r="JV75" s="3">
        <v>-4.3853558348</v>
      </c>
      <c r="JW75" s="3">
        <v>-1.793397048</v>
      </c>
      <c r="JX75" s="3">
        <v>4.9194716028</v>
      </c>
      <c r="JY75" s="3">
        <v>3.2780727223</v>
      </c>
      <c r="JZ75" s="3">
        <v>0.4742868351</v>
      </c>
      <c r="KA75" s="3">
        <v>5.062965617</v>
      </c>
      <c r="KB75" s="3">
        <v>1.4807931829</v>
      </c>
      <c r="KC75" s="3">
        <v>0.0414003078</v>
      </c>
      <c r="KD75" s="3">
        <v>1.2117224215</v>
      </c>
      <c r="KE75" s="3">
        <v>0.4714826047</v>
      </c>
      <c r="KF75" s="3">
        <v>1.7139076739</v>
      </c>
      <c r="KG75" s="3">
        <v>0.6563854769</v>
      </c>
      <c r="KH75" s="3">
        <v>1.2216720388</v>
      </c>
      <c r="KI75" s="3">
        <v>1.221318945</v>
      </c>
      <c r="KJ75" s="3">
        <v>-38.2631868693</v>
      </c>
      <c r="KK75" s="3">
        <v>9.3476082723</v>
      </c>
      <c r="KL75" s="3">
        <v>8.1727138922</v>
      </c>
      <c r="KM75" s="3">
        <v>-3.7404433858</v>
      </c>
      <c r="KN75" s="3">
        <v>2.8931375876</v>
      </c>
      <c r="KO75" s="3">
        <v>-4.1094767396</v>
      </c>
      <c r="KP75" s="3">
        <v>1.3450917235</v>
      </c>
      <c r="KQ75" s="3">
        <v>1.3324194629</v>
      </c>
      <c r="KR75" s="3">
        <v>-2.481378602</v>
      </c>
      <c r="KS75" s="3">
        <v>0.7751524882</v>
      </c>
      <c r="KT75" s="3">
        <v>4.6858229317</v>
      </c>
      <c r="KU75" s="3">
        <v>0.44852167</v>
      </c>
      <c r="KV75" s="3">
        <v>1.1705695467</v>
      </c>
      <c r="KW75" s="3">
        <v>0.4257204088</v>
      </c>
      <c r="KX75" s="3">
        <v>-2.0056944879</v>
      </c>
      <c r="KY75" s="3">
        <v>64.1048433627</v>
      </c>
      <c r="KZ75" s="3">
        <v>0.0418052551</v>
      </c>
      <c r="LA75" s="3">
        <v>3.8328025068</v>
      </c>
      <c r="LB75" s="3">
        <v>2.0673882043</v>
      </c>
      <c r="LC75" s="3">
        <v>-1.230475952</v>
      </c>
      <c r="LD75" s="3">
        <v>0.7958776843</v>
      </c>
      <c r="LE75" s="3">
        <v>0.1093780568</v>
      </c>
      <c r="LF75" s="3">
        <v>10.3027563</v>
      </c>
      <c r="LG75" s="3">
        <v>1.4646315879</v>
      </c>
      <c r="LH75" s="3">
        <v>29.5966305603</v>
      </c>
      <c r="LI75" s="3">
        <v>-6.697427111</v>
      </c>
      <c r="LJ75" s="3">
        <v>0.6425607319</v>
      </c>
      <c r="LK75" s="3">
        <v>0.3092369219</v>
      </c>
      <c r="LL75" s="3">
        <v>2.4864350406</v>
      </c>
      <c r="LM75" s="3">
        <v>1.9443997398</v>
      </c>
      <c r="LN75" s="3">
        <v>16.1803476242</v>
      </c>
      <c r="LO75" s="3">
        <v>0.8369370938</v>
      </c>
      <c r="LP75" s="3">
        <v>-2.3558252114</v>
      </c>
      <c r="LQ75" s="3">
        <v>7.4993035699</v>
      </c>
      <c r="LR75" s="3">
        <v>1.9093877661</v>
      </c>
      <c r="LS75" s="3">
        <v>1.2996048537</v>
      </c>
      <c r="LT75" s="3">
        <v>1.7480691373</v>
      </c>
      <c r="LU75" s="3">
        <v>0.433546116</v>
      </c>
      <c r="LV75" s="3">
        <v>44.1646335626</v>
      </c>
      <c r="LW75" s="3">
        <v>-1.8662828251</v>
      </c>
      <c r="LX75" s="3">
        <v>-46</v>
      </c>
      <c r="LY75" s="3">
        <v>5.7455900477</v>
      </c>
      <c r="LZ75" s="3">
        <v>5.7963522666</v>
      </c>
      <c r="MA75" s="3">
        <v>1.0826941128</v>
      </c>
      <c r="MB75" s="3">
        <v>7.7785542782</v>
      </c>
      <c r="MC75" s="3">
        <v>1.7120306749</v>
      </c>
      <c r="MD75" s="3">
        <v>3.8679220835</v>
      </c>
      <c r="ME75" s="3">
        <v>0.7669949855</v>
      </c>
      <c r="MF75" s="3">
        <v>3.7019348297</v>
      </c>
      <c r="MG75" s="3">
        <v>3.9051778914</v>
      </c>
      <c r="MH75" s="3">
        <v>0.5288118546</v>
      </c>
      <c r="MI75" s="3">
        <v>-0.2961637235</v>
      </c>
      <c r="MJ75" s="3">
        <v>-1.546966902</v>
      </c>
      <c r="MK75" s="3">
        <v>2.6147285307</v>
      </c>
      <c r="ML75" s="3">
        <v>4.7342467662</v>
      </c>
      <c r="MM75" s="3">
        <v>2.6200429687</v>
      </c>
      <c r="MN75" s="3">
        <v>1.2123627978</v>
      </c>
      <c r="MO75" s="3">
        <v>5.4427639675</v>
      </c>
      <c r="MP75" s="3">
        <v>-4.469700062</v>
      </c>
      <c r="MQ75" s="3">
        <v>0.0069762782</v>
      </c>
      <c r="MR75" s="3">
        <v>0.1724401715</v>
      </c>
      <c r="MS75" s="3">
        <v>6.116172581</v>
      </c>
      <c r="MT75" s="3">
        <v>0.1898969529</v>
      </c>
      <c r="MU75" s="3">
        <v>4.7664683483</v>
      </c>
      <c r="MV75" s="3">
        <v>0.7811582094</v>
      </c>
      <c r="MW75" s="3">
        <v>-14.9495229023</v>
      </c>
      <c r="MX75" s="3">
        <v>1.5448202052</v>
      </c>
      <c r="MY75" s="3">
        <v>-40.1911705739</v>
      </c>
      <c r="MZ75" s="3">
        <v>-18.3789111774</v>
      </c>
      <c r="NA75" s="3">
        <v>-1.0565483809</v>
      </c>
      <c r="NB75" s="3">
        <v>0.9531842207</v>
      </c>
      <c r="NC75" s="3">
        <v>3.0341366474</v>
      </c>
      <c r="ND75" s="3">
        <v>2.0254783462</v>
      </c>
      <c r="NE75" s="3">
        <v>0.1942135858</v>
      </c>
      <c r="NF75" s="3">
        <v>1.3820340272</v>
      </c>
      <c r="NG75" s="3">
        <v>-3.6694469367</v>
      </c>
      <c r="NH75" s="3">
        <v>3.4783694365</v>
      </c>
      <c r="NI75" s="3">
        <v>0.1841571619</v>
      </c>
      <c r="NJ75" s="3">
        <v>-1.0701348435</v>
      </c>
      <c r="NK75" s="3">
        <v>-0.7824207057</v>
      </c>
      <c r="NL75" s="3">
        <v>3.9711791989</v>
      </c>
      <c r="NM75" s="3">
        <v>4.4703415984</v>
      </c>
      <c r="NN75" s="3">
        <v>-14.6801746754</v>
      </c>
      <c r="NO75" s="3">
        <v>-17.7442092211</v>
      </c>
      <c r="NP75" s="3">
        <v>4.4147806978</v>
      </c>
      <c r="NQ75" s="3">
        <v>-6.3624316906</v>
      </c>
      <c r="NR75" s="3">
        <v>11.5216646812</v>
      </c>
      <c r="NS75" s="3">
        <v>1.8687640001</v>
      </c>
      <c r="NT75" s="3">
        <v>9.5252263054</v>
      </c>
      <c r="NU75" s="3">
        <v>1.0748175866</v>
      </c>
      <c r="NV75" s="3">
        <v>1.9618335243</v>
      </c>
      <c r="NW75" s="3">
        <v>1.089326706</v>
      </c>
      <c r="NX75" s="3">
        <v>3.3088454652</v>
      </c>
      <c r="NY75" s="3">
        <v>-0.5916012475</v>
      </c>
      <c r="NZ75" s="3">
        <v>1.2551351244</v>
      </c>
      <c r="OA75" s="3">
        <v>3.2469656218</v>
      </c>
      <c r="OB75" s="3">
        <v>4.4703443017</v>
      </c>
      <c r="OC75" s="3">
        <v>0.1778936386</v>
      </c>
      <c r="OD75" s="3">
        <v>0.6055110585</v>
      </c>
      <c r="OE75" s="3">
        <v>4.3516348986</v>
      </c>
      <c r="OF75" s="3">
        <v>-8.7645903849</v>
      </c>
      <c r="OG75" s="3">
        <v>2.106233316</v>
      </c>
      <c r="OH75" s="3">
        <v>-0.1663094246</v>
      </c>
      <c r="OI75" s="3">
        <v>2.290553765</v>
      </c>
      <c r="OJ75" s="3">
        <v>1.5096872102</v>
      </c>
      <c r="OK75" s="3">
        <v>4.7103152279</v>
      </c>
      <c r="OL75" s="3">
        <v>1.6452741504</v>
      </c>
      <c r="OM75" s="3">
        <v>0.148306521</v>
      </c>
      <c r="ON75" s="3">
        <v>3.6814432267</v>
      </c>
      <c r="OO75" s="3">
        <v>4.6742126402</v>
      </c>
      <c r="OP75" s="3">
        <v>12.7469866838</v>
      </c>
      <c r="OQ75" s="3">
        <v>4.4312829034</v>
      </c>
      <c r="OR75" s="3">
        <v>6.5271765861</v>
      </c>
      <c r="OS75" s="3">
        <v>6.2466993092</v>
      </c>
      <c r="OT75" s="3">
        <v>3.7071086531</v>
      </c>
      <c r="OU75" s="3">
        <v>3.8983585874</v>
      </c>
      <c r="OV75" s="3">
        <v>5.7977768661</v>
      </c>
      <c r="OW75" s="3">
        <v>2.4844347872</v>
      </c>
      <c r="OX75" s="3">
        <v>6.5682319556</v>
      </c>
      <c r="OY75" s="3">
        <v>0.1401052152</v>
      </c>
      <c r="OZ75" s="3">
        <v>5.8199864616</v>
      </c>
      <c r="PA75" s="3">
        <v>7.4637058057</v>
      </c>
      <c r="PB75" s="3">
        <v>1.2039118964</v>
      </c>
      <c r="PC75" s="3">
        <v>6.1841142682</v>
      </c>
      <c r="PD75" s="3">
        <v>0.6778182604</v>
      </c>
      <c r="PE75" s="3">
        <v>0.2757936289</v>
      </c>
      <c r="PF75" s="3">
        <v>1.9376159344</v>
      </c>
      <c r="PG75" s="3">
        <v>1.0874221002</v>
      </c>
      <c r="PH75" s="3">
        <v>0.619452911</v>
      </c>
      <c r="PI75" s="3">
        <v>0.7016990008</v>
      </c>
      <c r="PJ75" s="3">
        <v>3.6196154069</v>
      </c>
      <c r="PK75" s="3">
        <v>1.6661721284</v>
      </c>
      <c r="PL75" s="3">
        <v>2.0985740952</v>
      </c>
      <c r="PM75" s="3">
        <v>0.2496999881</v>
      </c>
      <c r="PN75" s="3">
        <v>2.5750026958</v>
      </c>
      <c r="PO75" s="3">
        <v>0.9343939409</v>
      </c>
      <c r="PP75" s="3">
        <v>33.8577284037</v>
      </c>
      <c r="PQ75" s="3">
        <v>4.2857530733</v>
      </c>
      <c r="PR75" s="3">
        <v>2.8008378238</v>
      </c>
      <c r="PS75" s="3">
        <v>1.1775255423</v>
      </c>
      <c r="PT75" s="3">
        <v>1.3017084101</v>
      </c>
      <c r="PU75" s="3">
        <v>9.8650613928</v>
      </c>
      <c r="PV75" s="3">
        <v>2.4858285538</v>
      </c>
      <c r="PW75" s="3">
        <v>0.4136400963</v>
      </c>
      <c r="PX75" s="3">
        <v>2.1745119137</v>
      </c>
      <c r="PY75" s="3">
        <v>1.7023900578</v>
      </c>
      <c r="PZ75" s="3">
        <v>0.8954763674</v>
      </c>
      <c r="QA75" s="3">
        <v>5.772171281</v>
      </c>
      <c r="QB75" s="3">
        <v>6.3347863426</v>
      </c>
      <c r="QC75" s="3">
        <v>0.23309413</v>
      </c>
      <c r="QD75" s="3">
        <v>4.9145315513</v>
      </c>
      <c r="QE75" s="3">
        <v>3.3937554143</v>
      </c>
      <c r="QF75" s="3">
        <v>0.971538567</v>
      </c>
      <c r="QG75" s="3">
        <v>2.8616023319</v>
      </c>
      <c r="QH75" s="3">
        <v>0.43877121</v>
      </c>
      <c r="QI75" s="3">
        <v>-1.839668435</v>
      </c>
      <c r="QJ75" s="3">
        <v>3.7680855829</v>
      </c>
      <c r="QK75" s="3">
        <v>4.1646636719</v>
      </c>
      <c r="QL75" s="3">
        <v>3.3235684673</v>
      </c>
      <c r="QM75" s="3">
        <v>6.0835236892</v>
      </c>
      <c r="QN75" s="3">
        <v>9.8632082331</v>
      </c>
      <c r="QO75" s="3">
        <v>1.131934125</v>
      </c>
      <c r="QP75" s="3">
        <v>3.2200273798</v>
      </c>
      <c r="QQ75" s="3">
        <v>0.608039909</v>
      </c>
      <c r="QR75" s="3">
        <v>3.230719984</v>
      </c>
      <c r="QS75" s="3">
        <v>0.1628531206</v>
      </c>
      <c r="QT75" s="3">
        <v>-0.1191050518</v>
      </c>
      <c r="QU75" s="3">
        <v>1.0632509192</v>
      </c>
      <c r="QV75" s="3">
        <v>1.0789905749</v>
      </c>
      <c r="QW75" s="3">
        <v>-2.6514408595</v>
      </c>
      <c r="QX75" s="3">
        <v>2.1283960033</v>
      </c>
      <c r="QY75" s="3">
        <v>1.1001148177</v>
      </c>
      <c r="QZ75" s="3">
        <v>2.5412651804</v>
      </c>
      <c r="RA75" s="3">
        <v>11.389428862</v>
      </c>
      <c r="RB75" s="3">
        <v>-0.558341682</v>
      </c>
      <c r="RC75" s="3">
        <v>0.0208035979</v>
      </c>
      <c r="RD75" s="3">
        <v>0.1764948919</v>
      </c>
      <c r="RE75" s="3">
        <v>-2.4543903249</v>
      </c>
      <c r="RF75" s="3">
        <v>-1.0589566826</v>
      </c>
      <c r="RG75" s="3">
        <v>1.9699065801</v>
      </c>
      <c r="RH75" s="3">
        <v>5.8730617218</v>
      </c>
      <c r="RI75" s="3">
        <v>-1.2943475352</v>
      </c>
      <c r="RJ75" s="3">
        <v>0.5197333959</v>
      </c>
      <c r="RK75" s="3">
        <v>-0.4253468888</v>
      </c>
      <c r="RL75" s="3">
        <v>7.5510187653</v>
      </c>
      <c r="RM75" s="3">
        <v>0.1871209276</v>
      </c>
      <c r="RN75" s="3">
        <v>6.8772732044</v>
      </c>
      <c r="RO75" s="3">
        <v>16.0568234744</v>
      </c>
      <c r="RP75" s="3">
        <v>0.6843341031</v>
      </c>
      <c r="RQ75" s="3">
        <v>3.1260263554</v>
      </c>
      <c r="RR75" s="3">
        <v>0.4665804307</v>
      </c>
      <c r="RS75" s="3">
        <v>9.1234148052</v>
      </c>
      <c r="RT75" s="3">
        <v>0.5754566018</v>
      </c>
      <c r="RU75" s="3">
        <v>1.3901445415</v>
      </c>
      <c r="RV75" s="3">
        <v>7.5610272384</v>
      </c>
      <c r="RW75" s="3">
        <v>2.3209038986</v>
      </c>
      <c r="RX75" s="3">
        <v>0.3914899449</v>
      </c>
      <c r="RY75" s="3">
        <v>1.1310622819</v>
      </c>
      <c r="RZ75" s="3">
        <v>0.1792112557</v>
      </c>
      <c r="SA75" s="3">
        <v>1.2576400744</v>
      </c>
      <c r="SB75" s="3">
        <v>-0.3525797828</v>
      </c>
      <c r="SC75" s="3">
        <v>0.719683307</v>
      </c>
      <c r="SD75" s="3">
        <v>5.0949669688</v>
      </c>
      <c r="SE75" s="3">
        <v>2.4481364607</v>
      </c>
      <c r="SF75" s="3">
        <v>1.2868497759</v>
      </c>
      <c r="SG75" s="3">
        <v>1.9130190236</v>
      </c>
      <c r="SH75" s="3">
        <v>0.8303015168</v>
      </c>
      <c r="SI75" s="3">
        <v>3.7417122392</v>
      </c>
      <c r="SJ75" s="3">
        <v>-0.6942287665</v>
      </c>
      <c r="SK75" s="3">
        <v>-6.0879981086</v>
      </c>
      <c r="SL75" s="3">
        <v>0.8192838938</v>
      </c>
      <c r="SM75" s="3">
        <v>2.1539633956</v>
      </c>
      <c r="SN75" s="3">
        <v>-1.4909084274</v>
      </c>
      <c r="SO75" s="3">
        <v>-9.286364224</v>
      </c>
      <c r="SP75" s="3">
        <v>1.7811350589</v>
      </c>
      <c r="SQ75" s="3">
        <v>0.0977827068</v>
      </c>
      <c r="SR75" s="3">
        <v>0.1717223681</v>
      </c>
      <c r="SS75" s="3">
        <v>0.1918029955</v>
      </c>
      <c r="ST75" s="3">
        <v>2.2800029784</v>
      </c>
      <c r="SU75" s="3">
        <v>2.3221015143</v>
      </c>
      <c r="SV75" s="3">
        <v>-0.5398712397</v>
      </c>
      <c r="SW75" s="3">
        <v>5.344839076</v>
      </c>
      <c r="SX75" s="3">
        <v>2.0203226617</v>
      </c>
      <c r="SY75" s="3">
        <v>0.5337454752</v>
      </c>
      <c r="SZ75" s="3">
        <v>1.0640253281</v>
      </c>
      <c r="TA75" s="3">
        <v>1.0760296674</v>
      </c>
      <c r="TB75" s="3">
        <v>0.1227429249</v>
      </c>
      <c r="TC75" s="3">
        <v>2.127497592</v>
      </c>
      <c r="TD75" s="3">
        <v>1.7226611556</v>
      </c>
      <c r="TE75" s="3">
        <v>5.3267384248</v>
      </c>
      <c r="TF75" s="3">
        <v>2.124935979</v>
      </c>
      <c r="TG75" s="3">
        <v>5.6700785498</v>
      </c>
      <c r="TH75" s="3">
        <v>2.3997476663</v>
      </c>
      <c r="TI75" s="3">
        <v>0.4111636971</v>
      </c>
      <c r="TJ75" s="3">
        <v>-0.5802198098</v>
      </c>
      <c r="TK75" s="3">
        <v>-0.482999902</v>
      </c>
      <c r="TL75" s="3">
        <v>0.3749186618</v>
      </c>
      <c r="TM75" s="3">
        <v>-1.333026562</v>
      </c>
      <c r="TN75" s="3">
        <v>0.191533706</v>
      </c>
      <c r="TO75" s="3">
        <v>2.6153569681</v>
      </c>
      <c r="TP75" s="3">
        <v>0.7929878196</v>
      </c>
      <c r="TQ75" s="3">
        <v>1.8053871455</v>
      </c>
      <c r="TR75" s="3">
        <v>0.0656790149</v>
      </c>
      <c r="TS75" s="3">
        <v>65.66991</v>
      </c>
      <c r="TT75" s="3">
        <v>1.2476117103</v>
      </c>
      <c r="TU75" s="3">
        <v>-1.2636650444</v>
      </c>
      <c r="TV75" s="3">
        <v>25.5613443623</v>
      </c>
      <c r="TW75" s="3">
        <v>-0.2252039072</v>
      </c>
      <c r="TX75" s="3">
        <v>-1.7509320453</v>
      </c>
      <c r="TY75" s="3">
        <v>0.7042866178</v>
      </c>
      <c r="TZ75" s="3">
        <v>0.474174643</v>
      </c>
      <c r="UA75" s="3">
        <v>9.1757859162</v>
      </c>
      <c r="UB75" s="3">
        <v>3.7286020223</v>
      </c>
      <c r="UC75" s="3">
        <v>1.0001709836</v>
      </c>
      <c r="UD75" s="3">
        <v>0.1464591075</v>
      </c>
      <c r="UE75" s="3">
        <v>1.4732535832</v>
      </c>
      <c r="UF75" s="3">
        <v>1.5671290884</v>
      </c>
      <c r="UG75" s="3">
        <v>0.6254357954</v>
      </c>
      <c r="UH75" s="3">
        <v>1.1841882657</v>
      </c>
      <c r="UI75" s="3">
        <v>0.12520609</v>
      </c>
      <c r="UJ75" s="3">
        <v>0.1429604236</v>
      </c>
      <c r="UK75" s="3">
        <v>-5.5643315539</v>
      </c>
      <c r="UL75" s="3">
        <v>0.1116869182</v>
      </c>
      <c r="UM75" s="3">
        <v>1.0875279818</v>
      </c>
      <c r="UN75" s="3">
        <v>0.7529026011</v>
      </c>
      <c r="UO75" s="3">
        <v>-3.5850693502</v>
      </c>
      <c r="UP75" s="3">
        <v>1.3025140331</v>
      </c>
      <c r="UQ75" s="3">
        <v>1.3887612237</v>
      </c>
      <c r="UR75" s="3">
        <v>1.5950028239</v>
      </c>
      <c r="US75" s="3">
        <v>0.7587968928</v>
      </c>
      <c r="UT75" s="3">
        <v>1.0675338494</v>
      </c>
      <c r="UU75" s="3">
        <v>-0.653376531</v>
      </c>
      <c r="UV75" s="3">
        <v>5.0512937149</v>
      </c>
      <c r="UW75" s="3">
        <v>0.6660812141</v>
      </c>
      <c r="UX75" s="3">
        <v>0.3420768336</v>
      </c>
      <c r="UY75" s="3">
        <v>0.6944675801</v>
      </c>
      <c r="UZ75" s="3">
        <v>1.1465717187</v>
      </c>
      <c r="VA75" s="3">
        <v>6.03323213</v>
      </c>
      <c r="VB75" s="3">
        <v>2.9508186759</v>
      </c>
      <c r="VC75" s="3">
        <v>-0.5405812186</v>
      </c>
      <c r="VD75" s="3">
        <v>0.2326184132</v>
      </c>
      <c r="VE75" s="3">
        <v>4.68920492</v>
      </c>
      <c r="VF75" s="3">
        <v>0.8914760757</v>
      </c>
      <c r="VG75" s="3">
        <v>3.283326929</v>
      </c>
      <c r="VH75" s="3">
        <v>1.4278012818</v>
      </c>
      <c r="VI75" s="3">
        <v>2.4496458658</v>
      </c>
      <c r="VJ75" s="3">
        <v>0.1061100813</v>
      </c>
      <c r="VK75" s="3">
        <v>0.1504295375</v>
      </c>
      <c r="VL75" s="3">
        <v>1.146156917</v>
      </c>
      <c r="VM75" s="3">
        <v>7.8926802083</v>
      </c>
      <c r="VN75" s="3">
        <v>0.1286420253</v>
      </c>
      <c r="VO75" s="3">
        <v>0.1861757982</v>
      </c>
      <c r="VP75" s="3">
        <v>0.750340956</v>
      </c>
      <c r="VQ75" s="3">
        <v>4.1767409267</v>
      </c>
      <c r="VR75" s="3">
        <v>0.6322846931</v>
      </c>
      <c r="VS75" s="3">
        <v>0.8165104523</v>
      </c>
      <c r="VT75" s="3">
        <v>0.6635492106</v>
      </c>
      <c r="VU75" s="3">
        <v>-3.0016984368</v>
      </c>
      <c r="VV75" s="3">
        <v>0.1537664952</v>
      </c>
      <c r="VW75" s="3">
        <v>28.7539118785</v>
      </c>
      <c r="VX75" s="3">
        <v>4.7864412476</v>
      </c>
      <c r="VY75" s="3">
        <v>0.0599223351</v>
      </c>
      <c r="VZ75" s="3">
        <v>-0.6086887143</v>
      </c>
      <c r="WA75" s="3">
        <v>1.979324236</v>
      </c>
      <c r="WB75" s="3">
        <v>-1.8408418894</v>
      </c>
      <c r="WC75" s="3">
        <v>0.8782419687</v>
      </c>
      <c r="WD75" s="3">
        <v>0.1280424174</v>
      </c>
      <c r="WE75" s="3">
        <v>2.2760054513</v>
      </c>
      <c r="WF75" s="3">
        <v>-0.6004043449</v>
      </c>
      <c r="WG75" s="3">
        <v>0.563805088</v>
      </c>
      <c r="WH75" s="3">
        <v>0.1092253747</v>
      </c>
      <c r="WI75" s="3">
        <v>0.3220611478</v>
      </c>
      <c r="WJ75" s="3">
        <v>2.3322349639</v>
      </c>
      <c r="WK75" s="3">
        <v>0.3490266365</v>
      </c>
      <c r="WL75" s="3">
        <v>2.1718019661</v>
      </c>
      <c r="WM75" s="3">
        <v>0.3106173561</v>
      </c>
      <c r="WN75" s="3">
        <v>3.2211049076</v>
      </c>
      <c r="WO75" s="3">
        <v>4.0555978093</v>
      </c>
      <c r="WP75" s="3">
        <v>0.3605036795</v>
      </c>
      <c r="WQ75" s="3">
        <v>3.6668105878</v>
      </c>
      <c r="WR75" s="3">
        <v>2.4422274612</v>
      </c>
      <c r="WS75" s="3">
        <v>0.8880402389</v>
      </c>
      <c r="WT75" s="3">
        <v>0.7043446275</v>
      </c>
      <c r="WU75" s="3">
        <v>0.0877974674</v>
      </c>
      <c r="WV75" s="3">
        <v>1.2314908147</v>
      </c>
      <c r="WW75" s="3">
        <v>0.1696087436</v>
      </c>
      <c r="WX75" s="3">
        <v>4.3658427788</v>
      </c>
      <c r="WY75" s="3">
        <v>0.0472879144</v>
      </c>
      <c r="WZ75" s="3">
        <v>0.0449311907</v>
      </c>
      <c r="XA75" s="3">
        <v>3.8046566899</v>
      </c>
      <c r="XB75" s="3">
        <v>-3.1552731377</v>
      </c>
      <c r="XC75" s="3">
        <v>0.219837814</v>
      </c>
      <c r="XD75" s="3">
        <v>13.811235099</v>
      </c>
      <c r="XE75" s="3">
        <v>1.6297421325</v>
      </c>
      <c r="XF75" s="3">
        <v>2.8072657385</v>
      </c>
      <c r="XG75" s="3">
        <v>2.232161849</v>
      </c>
      <c r="XH75" s="3">
        <v>-1.9887998754</v>
      </c>
      <c r="XI75" s="3">
        <v>12.404054147</v>
      </c>
      <c r="XJ75" s="3">
        <v>6.7092449113</v>
      </c>
      <c r="XK75" s="3">
        <v>0.1311140117</v>
      </c>
      <c r="XL75" s="3">
        <v>15.0385653798</v>
      </c>
      <c r="XM75" s="3">
        <v>2.7913175236</v>
      </c>
      <c r="XN75" s="3">
        <v>0.5978595281</v>
      </c>
      <c r="XO75" s="3">
        <v>0.864111946</v>
      </c>
      <c r="XP75" s="3">
        <v>-2.4846076234</v>
      </c>
      <c r="XQ75" s="3">
        <v>3.7210957085</v>
      </c>
      <c r="XR75" s="3">
        <v>6.4457631716</v>
      </c>
      <c r="XS75" s="3">
        <v>2.1451143941</v>
      </c>
      <c r="XT75" s="3">
        <v>14.8042823486</v>
      </c>
      <c r="XU75" s="3">
        <v>0.3703746942</v>
      </c>
      <c r="XV75" s="3">
        <v>1.0911457273</v>
      </c>
      <c r="XW75" s="3">
        <v>1.0458543275</v>
      </c>
      <c r="XX75" s="3">
        <v>0.5191506678</v>
      </c>
      <c r="XY75" s="3">
        <v>1.4475282949</v>
      </c>
      <c r="XZ75" s="3">
        <v>2.1419413978</v>
      </c>
      <c r="YA75" s="3">
        <v>2.5528136952</v>
      </c>
      <c r="YB75" s="3">
        <v>-0.0347205534</v>
      </c>
      <c r="YC75" s="3">
        <v>-3.9445201859</v>
      </c>
      <c r="YD75" s="3">
        <v>-0.3284602598</v>
      </c>
      <c r="YE75" s="3">
        <v>1.005361569</v>
      </c>
      <c r="YF75" s="3">
        <v>5.9125956489</v>
      </c>
      <c r="YG75" s="3">
        <v>1.6255911611</v>
      </c>
      <c r="YH75" s="3">
        <v>-4.31921501</v>
      </c>
      <c r="YI75" s="3">
        <v>2.0314577807</v>
      </c>
      <c r="YJ75" s="3">
        <v>7.2881463389</v>
      </c>
      <c r="YK75" s="3">
        <v>-0.6786590367</v>
      </c>
      <c r="YL75" s="3">
        <v>1.5236306806</v>
      </c>
      <c r="YM75" s="3">
        <v>0.2954384089</v>
      </c>
      <c r="YN75" s="3">
        <v>509.97</v>
      </c>
      <c r="YO75" s="3">
        <v>12.933052292</v>
      </c>
      <c r="YP75" s="3">
        <v>2.8643203535</v>
      </c>
      <c r="YQ75" s="3">
        <v>6.28263122</v>
      </c>
      <c r="YR75" s="3">
        <v>7.013875246</v>
      </c>
      <c r="YS75" s="3">
        <v>26.8421344341</v>
      </c>
      <c r="YT75" s="3">
        <v>-33.0233311728</v>
      </c>
      <c r="YU75" s="3">
        <v>175.49677071</v>
      </c>
      <c r="YV75" s="3">
        <v>9.6745988781</v>
      </c>
      <c r="YW75" s="3">
        <v>189.52</v>
      </c>
      <c r="YX75" s="3">
        <v>470.22</v>
      </c>
      <c r="YY75" s="3">
        <v>3.7171251637</v>
      </c>
      <c r="YZ75" s="3">
        <v>78.6527196394</v>
      </c>
      <c r="ZA75" s="3">
        <v>6.4560359418</v>
      </c>
      <c r="ZB75" s="3">
        <v>11.536821512</v>
      </c>
      <c r="ZC75" s="3">
        <v>22.2979847586</v>
      </c>
      <c r="ZD75" s="3">
        <v>1.0132823816</v>
      </c>
      <c r="ZE75" s="3">
        <v>12.3042655646</v>
      </c>
      <c r="ZF75" s="3">
        <v>104.79999</v>
      </c>
      <c r="ZG75" s="3">
        <v>434.8</v>
      </c>
      <c r="ZH75" s="3">
        <v>50.27</v>
      </c>
      <c r="ZI75" s="3">
        <v>203.6034396672</v>
      </c>
      <c r="ZJ75" s="3">
        <v>0.04526</v>
      </c>
      <c r="ZK75" s="3">
        <v>7.3019548921</v>
      </c>
      <c r="ZL75" s="3">
        <v>4.2621342073</v>
      </c>
      <c r="ZM75" s="3">
        <v>580.18</v>
      </c>
      <c r="ZN75" s="3">
        <v>6.7290345098</v>
      </c>
      <c r="ZO75" s="3">
        <v>4.3737925561</v>
      </c>
      <c r="ZP75" s="3">
        <v>10.6583855238</v>
      </c>
      <c r="ZQ75" s="3">
        <v>168.2771786539</v>
      </c>
      <c r="ZR75" s="3">
        <v>104.34394247</v>
      </c>
      <c r="ZS75" s="3">
        <v>2.079828212</v>
      </c>
      <c r="ZT75" s="3">
        <v>-6.5620101473</v>
      </c>
      <c r="ZU75" s="3">
        <v>2.8562118281</v>
      </c>
      <c r="ZV75" s="3">
        <v>3.122236014</v>
      </c>
      <c r="ZW75" s="3">
        <v>0.4265885377</v>
      </c>
      <c r="ZX75" s="3">
        <v>7.1876695991</v>
      </c>
      <c r="ZY75" s="3">
        <v>4.6240674049</v>
      </c>
      <c r="ZZ75" s="3">
        <v>-59.7339882814</v>
      </c>
      <c r="AAA75" s="3">
        <v>1.3364051294</v>
      </c>
      <c r="AAB75" s="3">
        <v>15.364785376</v>
      </c>
      <c r="AAC75" s="3">
        <v>46.7021819826</v>
      </c>
      <c r="AAD75" s="3">
        <v>6.6482164936</v>
      </c>
      <c r="AAE75" s="3">
        <v>1.0923122499</v>
      </c>
      <c r="AAF75" s="3">
        <v>8.8097341463</v>
      </c>
      <c r="AAG75" s="3">
        <v>35.876891282</v>
      </c>
      <c r="AAH75" s="3">
        <v>4.5533547495</v>
      </c>
      <c r="AAI75" s="3">
        <v>0.198666701</v>
      </c>
      <c r="AAJ75" s="3">
        <v>1.0907000982</v>
      </c>
      <c r="AAK75" s="3">
        <v>2.2708044242</v>
      </c>
      <c r="AAL75" s="3">
        <v>2.1692302963</v>
      </c>
      <c r="AAM75" s="3">
        <v>2.6941116477</v>
      </c>
      <c r="AAN75" s="3">
        <v>8.5322393684</v>
      </c>
      <c r="AAO75" s="3">
        <v>0.257568221</v>
      </c>
      <c r="AAP75" s="3">
        <v>2.8092784058</v>
      </c>
      <c r="AAQ75" s="3">
        <v>0.1038348559</v>
      </c>
      <c r="AAR75" s="3">
        <v>0.1639698229</v>
      </c>
      <c r="AAS75" s="3">
        <v>0.2768832357</v>
      </c>
      <c r="AAT75" s="3">
        <v>14.6564940686</v>
      </c>
      <c r="AAU75" s="3">
        <v>0.2858964924</v>
      </c>
      <c r="AAV75" s="3">
        <v>20.2512729959</v>
      </c>
      <c r="AAW75" s="3">
        <v>6.4065966162</v>
      </c>
      <c r="AAX75" s="3">
        <v>0.1747843341</v>
      </c>
      <c r="AAY75" s="3">
        <v>1.9128273774</v>
      </c>
      <c r="AAZ75" s="3">
        <v>-1.103352244</v>
      </c>
      <c r="ABA75" s="3">
        <v>18.381904185</v>
      </c>
      <c r="ABB75" s="3">
        <v>0.0236027527</v>
      </c>
      <c r="ABC75" s="3">
        <v>21.6280725888</v>
      </c>
      <c r="ABD75" s="3">
        <v>0.8178068916</v>
      </c>
      <c r="ABE75" s="3">
        <v>-1.3038955222</v>
      </c>
      <c r="ABF75" s="3">
        <v>400.7396922324</v>
      </c>
      <c r="ABG75" s="3">
        <v>1.9887526851</v>
      </c>
      <c r="ABH75" s="3">
        <v>2.2474985422</v>
      </c>
      <c r="ABI75" s="3">
        <v>0.0396473521</v>
      </c>
      <c r="ABJ75" s="3">
        <v>1.2279611961</v>
      </c>
      <c r="ABK75" s="3">
        <v>23.5815065494</v>
      </c>
      <c r="ABL75" s="3">
        <v>1.333204109</v>
      </c>
      <c r="ABM75" s="3">
        <v>0.5763709815</v>
      </c>
      <c r="ABN75" s="3">
        <v>1.0347728837</v>
      </c>
      <c r="ABO75" s="3">
        <v>1.6516643534</v>
      </c>
      <c r="ABP75" s="3">
        <v>50.47</v>
      </c>
      <c r="ABQ75" s="3">
        <v>1.8146748623</v>
      </c>
      <c r="ABR75" s="3">
        <v>4.4417208211</v>
      </c>
      <c r="ABS75" s="3">
        <v>0.9301119592</v>
      </c>
      <c r="ABT75" s="3">
        <v>6.2079755896</v>
      </c>
      <c r="ABU75" s="3">
        <v>-5.9963690328</v>
      </c>
      <c r="ABV75" s="3">
        <v>-1.2768411002</v>
      </c>
      <c r="ABW75" s="3">
        <v>2.8045836258</v>
      </c>
      <c r="ABX75" s="3">
        <v>-17.8239058457</v>
      </c>
      <c r="ABY75" s="3">
        <v>-1.7228084012</v>
      </c>
      <c r="ABZ75" s="3">
        <v>0.6780412605</v>
      </c>
      <c r="ACA75" s="3">
        <v>2.3017731724</v>
      </c>
      <c r="ACB75" s="3">
        <v>0.6098235362</v>
      </c>
      <c r="ACC75" s="3">
        <v>1.2377325728</v>
      </c>
      <c r="ACD75" s="3">
        <v>-1.5355202077</v>
      </c>
      <c r="ACE75" s="3">
        <v>1.5545095986</v>
      </c>
      <c r="ACF75" s="3">
        <v>0.4011223944</v>
      </c>
      <c r="ACG75" s="3">
        <v>-0.2068314898</v>
      </c>
      <c r="ACH75" s="3">
        <v>4.5658928192</v>
      </c>
      <c r="ACI75" s="3">
        <v>1.0236171736</v>
      </c>
      <c r="ACJ75" s="3">
        <v>6.9214482547</v>
      </c>
      <c r="ACK75" s="3">
        <v>0.0796119796</v>
      </c>
      <c r="ACL75" s="3">
        <v>-0.644819874</v>
      </c>
      <c r="ACM75" s="3">
        <v>-2.3373745906</v>
      </c>
      <c r="ACN75" s="3">
        <v>1.801732724</v>
      </c>
      <c r="ACO75" s="3">
        <v>0.3620070925</v>
      </c>
      <c r="ACP75" s="3">
        <v>35.6374613781</v>
      </c>
      <c r="ACQ75" s="3">
        <v>2.1707861141</v>
      </c>
      <c r="ACR75" s="3">
        <v>0.0221141395</v>
      </c>
      <c r="ACS75" s="3">
        <v>9.8433016822</v>
      </c>
      <c r="ACT75" s="3">
        <v>0.7113548055</v>
      </c>
      <c r="ACU75" s="3">
        <v>0.5977306204</v>
      </c>
      <c r="ACV75" s="3">
        <v>1.6436336709</v>
      </c>
      <c r="ACW75" s="3">
        <v>1.155815126</v>
      </c>
      <c r="ACX75" s="3">
        <v>3.6711106763</v>
      </c>
      <c r="ACY75" s="3">
        <v>0.304377742</v>
      </c>
      <c r="ACZ75" s="3">
        <v>0.4716521571</v>
      </c>
      <c r="ADA75" s="3">
        <v>3.5653136393</v>
      </c>
      <c r="ADB75" s="3">
        <v>4.7068306846</v>
      </c>
      <c r="ADC75" s="3">
        <v>3.4078889698</v>
      </c>
      <c r="ADD75" s="3">
        <v>0.2302339957</v>
      </c>
      <c r="ADE75" s="3">
        <v>19.7106498701</v>
      </c>
      <c r="ADF75" s="3">
        <v>0.5363649212</v>
      </c>
      <c r="ADG75" s="3">
        <v>2.748703231</v>
      </c>
      <c r="ADH75" s="3">
        <v>0.6052117567</v>
      </c>
      <c r="ADI75" s="3">
        <v>9.8653156369</v>
      </c>
      <c r="ADJ75" s="3">
        <v>43.7601469477</v>
      </c>
      <c r="ADK75" s="3">
        <v>0.2343589487</v>
      </c>
      <c r="ADL75" s="3">
        <v>2.6516072205</v>
      </c>
      <c r="ADM75" s="3">
        <v>4.094421892</v>
      </c>
      <c r="ADN75" s="3">
        <v>4.0549245136</v>
      </c>
      <c r="ADO75" s="3">
        <v>5.5293500652</v>
      </c>
      <c r="ADP75" s="3">
        <v>0.4801838772</v>
      </c>
      <c r="ADQ75" s="3">
        <v>13.6956372397</v>
      </c>
      <c r="ADR75" s="3">
        <v>-5.4665066393</v>
      </c>
      <c r="ADS75" s="3">
        <v>-1.194166067</v>
      </c>
      <c r="ADT75" s="3">
        <v>8.3121</v>
      </c>
      <c r="ADU75" s="3">
        <v>0.2846609035</v>
      </c>
      <c r="ADV75" s="3">
        <v>1.29471977</v>
      </c>
      <c r="ADW75" s="3">
        <v>1.4758925049</v>
      </c>
      <c r="ADX75" s="3">
        <v>0.4519956859</v>
      </c>
      <c r="ADY75" s="3">
        <v>0.6436493481</v>
      </c>
      <c r="ADZ75" s="3">
        <v>2.8117026269</v>
      </c>
      <c r="AEA75" s="3">
        <v>28.7066085437</v>
      </c>
      <c r="AEB75" s="3">
        <v>2.8228559588</v>
      </c>
      <c r="AEC75" s="3">
        <v>0.4497860521</v>
      </c>
      <c r="AED75" s="3">
        <v>0.5235400077</v>
      </c>
      <c r="AEE75" s="3">
        <v>0.6298101055</v>
      </c>
      <c r="AEF75" s="3">
        <v>4.7775772582</v>
      </c>
      <c r="AEG75" s="3">
        <v>0.1394874143</v>
      </c>
      <c r="AEH75" s="3">
        <v>1.2011540103</v>
      </c>
      <c r="AEI75" s="3">
        <v>0.331814001</v>
      </c>
      <c r="AEJ75" s="3">
        <v>0.2238295136</v>
      </c>
      <c r="AEK75" s="3">
        <v>10.4167956363</v>
      </c>
      <c r="AEL75" s="3">
        <v>1.1434604165</v>
      </c>
      <c r="AEM75" s="3">
        <v>0.9073728892</v>
      </c>
      <c r="AEN75" s="3">
        <v>-3.404925211</v>
      </c>
      <c r="AEO75" s="3">
        <v>0.1579223758</v>
      </c>
      <c r="AEP75" s="3">
        <v>0.0465693257</v>
      </c>
      <c r="AEQ75" s="3">
        <v>1.5822313633</v>
      </c>
      <c r="AER75" s="3">
        <v>1.8672275198</v>
      </c>
      <c r="AES75" s="3">
        <v>0.7583936558</v>
      </c>
      <c r="AET75" s="3">
        <v>11.2863347878</v>
      </c>
      <c r="AEU75" s="3">
        <v>1.2670473216</v>
      </c>
      <c r="AEV75" s="3">
        <v>32.57251</v>
      </c>
      <c r="AEW75" s="3">
        <v>0.0440574174</v>
      </c>
      <c r="AEX75" s="3">
        <v>1.4098337631</v>
      </c>
      <c r="AEY75" s="3">
        <v>-7.5634002294</v>
      </c>
      <c r="AEZ75" s="3">
        <v>1.3455105109</v>
      </c>
      <c r="AFA75" s="3">
        <v>1.4930877325</v>
      </c>
      <c r="AFB75" s="3">
        <v>-0.2178927563</v>
      </c>
      <c r="AFC75" s="3">
        <v>2.3799568386</v>
      </c>
      <c r="AFD75" s="3">
        <v>-7.3107911634</v>
      </c>
      <c r="AFE75" s="3">
        <v>0.4762230801</v>
      </c>
      <c r="AFF75" s="3">
        <v>0.3164821284</v>
      </c>
      <c r="AFG75" s="3">
        <v>7.1768218549</v>
      </c>
      <c r="AFH75" s="3">
        <v>-0.1687013924</v>
      </c>
      <c r="AFI75" s="3">
        <v>-1.5798188733</v>
      </c>
      <c r="AFJ75" s="3">
        <v>40.0637045882</v>
      </c>
      <c r="AFK75" s="3">
        <v>0.0929018796</v>
      </c>
      <c r="AFL75" s="3">
        <v>0.1327986647</v>
      </c>
      <c r="AFM75" s="3">
        <v>2.113288089</v>
      </c>
      <c r="AFN75" s="3">
        <v>0.0191052093</v>
      </c>
      <c r="AFO75" s="3">
        <v>0.2607548914</v>
      </c>
      <c r="AFP75" s="3">
        <v>-5.8901341319</v>
      </c>
      <c r="AFQ75" s="3">
        <v>1.2113564054</v>
      </c>
      <c r="AFR75" s="3">
        <v>-2.307904482</v>
      </c>
      <c r="AFS75" s="3">
        <v>-0.4825798273</v>
      </c>
      <c r="AFT75" s="3">
        <v>1.520107696</v>
      </c>
      <c r="AFU75" s="3">
        <v>5.2005950043</v>
      </c>
      <c r="AFV75" s="3">
        <v>0.4136312979</v>
      </c>
      <c r="AFW75" s="3">
        <v>2.2998147858</v>
      </c>
      <c r="AFX75" s="3">
        <v>0.0502882648</v>
      </c>
      <c r="AFY75" s="3">
        <v>1.1272009386</v>
      </c>
      <c r="AFZ75" s="3">
        <v>-3.1165726409</v>
      </c>
      <c r="AGA75" s="3">
        <v>3.5856803322</v>
      </c>
      <c r="AGB75" s="3">
        <v>-2.3652889663</v>
      </c>
      <c r="AGC75" s="3">
        <v>14.8359655374</v>
      </c>
      <c r="AGD75" s="3">
        <v>1.2630067227</v>
      </c>
      <c r="AGE75" s="3">
        <v>1.5369420571</v>
      </c>
      <c r="AGF75" s="3">
        <v>6.0055588627</v>
      </c>
      <c r="AGG75" s="3">
        <v>21.3954416176</v>
      </c>
      <c r="AGH75" s="3">
        <v>0.1954637453</v>
      </c>
      <c r="AGI75" s="3">
        <v>6.7529719304</v>
      </c>
      <c r="AGJ75" s="3">
        <v>22.2396979187</v>
      </c>
      <c r="AGK75" s="3">
        <v>1.5229718219</v>
      </c>
      <c r="AGL75" s="3">
        <v>1.8020504888</v>
      </c>
      <c r="AGM75" s="3">
        <v>1.2540916773</v>
      </c>
      <c r="AGN75" s="3">
        <v>1.1500267529</v>
      </c>
      <c r="AGO75" s="3">
        <v>-1.7729925415</v>
      </c>
      <c r="AGP75" s="3">
        <v>-24.3252820349</v>
      </c>
      <c r="AGQ75" s="3">
        <v>-0.373179945</v>
      </c>
      <c r="AGR75" s="3">
        <v>4.8025783354</v>
      </c>
      <c r="AGS75" s="3">
        <v>1.3306252071</v>
      </c>
      <c r="AGT75" s="3">
        <v>1.1274121961</v>
      </c>
      <c r="AGU75" s="3">
        <v>0.4536125573</v>
      </c>
      <c r="AGV75" s="3">
        <v>3.1332487664</v>
      </c>
      <c r="AGW75" s="3">
        <v>-0.6640720904</v>
      </c>
      <c r="AGX75" s="3">
        <v>5.1575604739</v>
      </c>
      <c r="AGY75" s="3">
        <v>21.1847277791</v>
      </c>
      <c r="AGZ75" s="3">
        <v>3.1871065399</v>
      </c>
      <c r="AHA75" s="3">
        <v>20.02795622</v>
      </c>
      <c r="AHB75" s="3">
        <v>0.6916864842</v>
      </c>
      <c r="AHC75" s="3">
        <v>-0.6114791375</v>
      </c>
      <c r="AHD75" s="3">
        <v>0.4988868535</v>
      </c>
      <c r="AHE75" s="3">
        <v>2.3760603711</v>
      </c>
      <c r="AHF75" s="3">
        <v>-74.1082427234</v>
      </c>
      <c r="AHG75" s="3">
        <v>0.470100669</v>
      </c>
      <c r="AHH75" s="3">
        <v>22.7956078851</v>
      </c>
      <c r="AHI75" s="3">
        <v>3.99254657</v>
      </c>
      <c r="AHJ75" s="3">
        <v>9.2209641486</v>
      </c>
      <c r="AHK75" s="3">
        <v>1.3692105827</v>
      </c>
      <c r="AHL75" s="3">
        <v>22.0996207576</v>
      </c>
      <c r="AHM75" s="3">
        <v>0.7960610283</v>
      </c>
      <c r="AHN75" s="3">
        <v>1.5041466853</v>
      </c>
      <c r="AHO75" s="3">
        <v>-3.7812145441</v>
      </c>
      <c r="AHP75" s="3">
        <v>1.94205688</v>
      </c>
      <c r="AHQ75" s="3">
        <v>-0.5969880105</v>
      </c>
      <c r="AHR75" s="3">
        <v>1.8226029565</v>
      </c>
      <c r="AHS75" s="3">
        <v>4.4564730458</v>
      </c>
      <c r="AHT75" s="3">
        <v>6.5849382517</v>
      </c>
      <c r="AHU75" s="3">
        <v>2.0110452789</v>
      </c>
      <c r="AHV75" s="3">
        <v>1.769749222</v>
      </c>
      <c r="AHW75" s="3">
        <v>-0.7635001836</v>
      </c>
      <c r="AHX75" s="3">
        <v>4.5786810683</v>
      </c>
      <c r="AHY75" s="3">
        <v>0.6143346218</v>
      </c>
      <c r="AHZ75" s="3">
        <v>0.4350839089</v>
      </c>
      <c r="AIA75" s="3">
        <v>13.4528697219</v>
      </c>
      <c r="AIB75" s="3">
        <v>-3.3330802864</v>
      </c>
      <c r="AIC75" s="3">
        <v>3.7995510198</v>
      </c>
      <c r="AID75" s="3">
        <v>0.1261398927</v>
      </c>
      <c r="AIE75" s="3">
        <v>3.0061520289</v>
      </c>
      <c r="AIF75" s="3">
        <v>1.3960430608</v>
      </c>
      <c r="AIG75" s="3">
        <v>11.7184879348</v>
      </c>
      <c r="AIH75" s="3">
        <v>49.8709130622</v>
      </c>
      <c r="AII75" s="3">
        <v>0.5616992777</v>
      </c>
      <c r="AIJ75" s="3">
        <v>0.6606482688</v>
      </c>
      <c r="AIK75" s="3">
        <v>5.4045482362</v>
      </c>
      <c r="AIL75" s="3">
        <v>-0.2314000711</v>
      </c>
      <c r="AIM75" s="3">
        <v>26.10688349</v>
      </c>
      <c r="AIN75" s="3">
        <v>2.1804816359</v>
      </c>
      <c r="AIO75" s="3">
        <v>30.6185839495</v>
      </c>
      <c r="AIP75" s="3">
        <v>0.681945016</v>
      </c>
      <c r="AIQ75" s="3">
        <v>0.5613375605</v>
      </c>
      <c r="AIR75" s="3">
        <v>-0.8987531012</v>
      </c>
      <c r="AIS75" s="3">
        <v>0.878134507</v>
      </c>
      <c r="AIT75" s="3">
        <v>0.1288933055</v>
      </c>
      <c r="AIU75" s="3">
        <v>-0.1390087696</v>
      </c>
      <c r="AIV75" s="3">
        <v>0.3763217676</v>
      </c>
      <c r="AIW75" s="3">
        <v>0.5206877489</v>
      </c>
      <c r="AIX75" s="3">
        <v>6.84754734</v>
      </c>
      <c r="AIY75" s="3">
        <v>1.507534306</v>
      </c>
      <c r="AIZ75" s="3">
        <v>3.6817381391</v>
      </c>
      <c r="AJA75" s="3">
        <v>-2.0108943955</v>
      </c>
      <c r="AJB75" s="3">
        <v>-2.1831406963</v>
      </c>
      <c r="AJC75" s="3">
        <v>35.4506013145</v>
      </c>
      <c r="AJD75" s="3">
        <v>0.3368736583</v>
      </c>
      <c r="AJE75" s="3">
        <v>0.0623980445</v>
      </c>
      <c r="AJF75" s="3">
        <v>5.0752499828</v>
      </c>
      <c r="AJG75" s="3">
        <v>11.619596823</v>
      </c>
      <c r="AJH75" s="3">
        <v>-9.481934927</v>
      </c>
      <c r="AJI75" s="3">
        <v>25.5425659568</v>
      </c>
      <c r="AJJ75" s="3">
        <v>25.89909932</v>
      </c>
      <c r="AJK75" s="3">
        <v>0.4322081313</v>
      </c>
      <c r="AJL75" s="3">
        <v>0.2718844751</v>
      </c>
      <c r="AJM75" s="3">
        <v>8.217931749</v>
      </c>
      <c r="AJN75" s="3">
        <v>3.5828950058</v>
      </c>
      <c r="AJO75" s="3">
        <v>1.5826361521</v>
      </c>
      <c r="AJP75" s="3">
        <v>48.4331691969</v>
      </c>
      <c r="AJQ75" s="3">
        <v>1.6492316791</v>
      </c>
      <c r="AJR75" s="3">
        <v>5.610389193</v>
      </c>
      <c r="AJS75" s="3">
        <v>0.105707589</v>
      </c>
      <c r="AJT75" s="3">
        <v>21.1926279227</v>
      </c>
      <c r="AJU75" s="3">
        <v>0.4287597667</v>
      </c>
      <c r="AJV75" s="3">
        <v>0.1851865111</v>
      </c>
      <c r="AJW75" s="3">
        <v>0.232005</v>
      </c>
      <c r="AJX75" s="3">
        <v>0.0218955553</v>
      </c>
      <c r="AJY75" s="3">
        <v>29.54072131</v>
      </c>
      <c r="AJZ75" s="3">
        <v>1.9673277508</v>
      </c>
      <c r="AKA75" s="3">
        <v>0.8439176132</v>
      </c>
      <c r="AKB75" s="3">
        <v>-14.5092452993</v>
      </c>
      <c r="AKC75" s="3">
        <v>0.50202308</v>
      </c>
      <c r="AKD75" s="3">
        <v>13.2843964965</v>
      </c>
      <c r="AKE75" s="3">
        <v>-0.8102689261</v>
      </c>
      <c r="AKF75" s="3">
        <v>3.8411707123</v>
      </c>
      <c r="AKG75" s="3">
        <v>1.0631164196</v>
      </c>
      <c r="AKH75" s="3">
        <v>6.6275315708</v>
      </c>
      <c r="AKI75" s="3">
        <v>0.4653739993</v>
      </c>
      <c r="AKJ75" s="3">
        <v>8.5546646445</v>
      </c>
      <c r="AKK75" s="3">
        <v>0.5587253623</v>
      </c>
      <c r="AKL75" s="3">
        <v>8.9025755132</v>
      </c>
      <c r="AKM75" s="3">
        <v>0.0107521872</v>
      </c>
      <c r="AKN75" s="3">
        <v>4.3131517497</v>
      </c>
      <c r="AKO75" s="3">
        <v>-4.8555240342</v>
      </c>
      <c r="AKP75" s="3">
        <v>-9.313604696</v>
      </c>
      <c r="AKQ75" s="3">
        <v>9.0464938286</v>
      </c>
      <c r="AKR75" s="3">
        <v>1.4570293572</v>
      </c>
      <c r="AKS75" s="3">
        <v>1.527486396</v>
      </c>
      <c r="AKT75" s="3">
        <v>0.3484433784</v>
      </c>
      <c r="AKU75" s="3">
        <v>1.0773810565</v>
      </c>
      <c r="AKV75" s="3">
        <v>4.6334056944</v>
      </c>
      <c r="AKW75" s="3">
        <v>8.078661525</v>
      </c>
      <c r="AKX75" s="3">
        <v>1.4131260116</v>
      </c>
      <c r="AKY75" s="3">
        <v>0.261684448</v>
      </c>
      <c r="AKZ75" s="3">
        <v>2.7868848041</v>
      </c>
      <c r="ALA75" s="3">
        <v>0.1253062299</v>
      </c>
      <c r="ALB75" s="3">
        <v>0.5490831679</v>
      </c>
      <c r="ALC75" s="3">
        <v>1.8610357396</v>
      </c>
      <c r="ALD75" s="3">
        <v>0.0610131004</v>
      </c>
      <c r="ALE75" s="3">
        <v>-1.7983506422</v>
      </c>
      <c r="ALF75" s="3">
        <v>2.5732301228</v>
      </c>
      <c r="ALG75" s="3">
        <v>0.6981481522</v>
      </c>
      <c r="ALH75" s="3">
        <v>0.4157038355</v>
      </c>
      <c r="ALI75" s="3">
        <v>2.9947792918</v>
      </c>
      <c r="ALJ75" s="3">
        <v>0.3025867471</v>
      </c>
      <c r="ALK75" s="3">
        <v>0.3060416705</v>
      </c>
      <c r="ALL75" s="3">
        <v>0.1980299177</v>
      </c>
      <c r="ALM75" s="3">
        <v>1.4934094406</v>
      </c>
      <c r="ALN75" s="3">
        <v>0.3887993407</v>
      </c>
      <c r="ALO75" s="3">
        <v>1.6568672309</v>
      </c>
      <c r="ALP75" s="3">
        <v>-0.3954233505</v>
      </c>
      <c r="ALQ75" s="3">
        <v>1.4353848119</v>
      </c>
      <c r="ALR75" s="3">
        <v>0.5709494917</v>
      </c>
      <c r="ALS75" s="3">
        <v>0.8833816481</v>
      </c>
      <c r="ALT75" s="3">
        <v>3.0302647347</v>
      </c>
      <c r="ALU75" s="3">
        <v>3.3824899023</v>
      </c>
      <c r="ALV75" s="3">
        <v>10.1842902639</v>
      </c>
      <c r="ALW75" s="3">
        <v>11.2376484035</v>
      </c>
      <c r="ALX75" s="3">
        <v>4.7040452352</v>
      </c>
      <c r="ALY75" s="3">
        <v>6.9327518505</v>
      </c>
      <c r="ALZ75" s="3">
        <v>0.7880760982</v>
      </c>
      <c r="AMA75" s="3">
        <v>1.4688873948</v>
      </c>
      <c r="AMB75" s="3">
        <v>0.3989459388</v>
      </c>
      <c r="AMC75" s="3">
        <v>1.9833464454</v>
      </c>
      <c r="AMD75" s="3">
        <v>0.1299803966</v>
      </c>
      <c r="AME75" s="3">
        <v>1.0071174763</v>
      </c>
      <c r="AMF75" s="3">
        <v>1.9159601304</v>
      </c>
      <c r="AMG75" s="3">
        <v>0.6900954076</v>
      </c>
      <c r="AMH75" s="3">
        <v>7.072454388</v>
      </c>
      <c r="AMI75" s="3">
        <v>5.3178901511</v>
      </c>
      <c r="AMJ75" s="3">
        <v>10.2263478198</v>
      </c>
      <c r="AMK75" s="3">
        <v>0.3612099324</v>
      </c>
      <c r="AML75" s="3">
        <v>2.5856147199</v>
      </c>
      <c r="AMM75" s="3">
        <v>0.1805178281</v>
      </c>
      <c r="AMN75" s="3">
        <v>0.6097433895</v>
      </c>
      <c r="AMO75" s="3">
        <v>0.062256779</v>
      </c>
      <c r="AMP75" s="3">
        <v>1.1468400321</v>
      </c>
      <c r="AMQ75" s="3">
        <v>-0.2973873567</v>
      </c>
      <c r="AMR75" s="3">
        <v>3.1305268047</v>
      </c>
      <c r="AMS75" s="3">
        <v>2.8167354848</v>
      </c>
      <c r="AMT75" s="3">
        <v>5.3230912525</v>
      </c>
      <c r="AMU75" s="3">
        <v>-0.6122106953</v>
      </c>
      <c r="AMV75" s="3">
        <v>0.5000582732</v>
      </c>
      <c r="AMW75" s="3">
        <v>5.3257430241</v>
      </c>
      <c r="AMX75" s="3">
        <v>0.1300066214</v>
      </c>
      <c r="AMY75" s="3">
        <v>4.4602161589</v>
      </c>
      <c r="AMZ75" s="3">
        <v>164.5499662522</v>
      </c>
      <c r="ANA75" s="3">
        <v>-0.5888314291</v>
      </c>
      <c r="ANB75" s="3">
        <v>4.3672088315</v>
      </c>
      <c r="ANC75" s="3">
        <v>10.1074096991</v>
      </c>
      <c r="AND75" s="3">
        <v>1.7652125072</v>
      </c>
      <c r="ANE75" s="3">
        <v>5.1263759459</v>
      </c>
      <c r="ANF75" s="3">
        <v>0.8887746062</v>
      </c>
      <c r="ANG75" s="3">
        <v>-0.1845806137</v>
      </c>
      <c r="ANH75" s="3">
        <v>-0.971312903</v>
      </c>
      <c r="ANI75" s="3">
        <v>1.4467247435</v>
      </c>
      <c r="ANJ75" s="3">
        <v>0.1267045452</v>
      </c>
      <c r="ANK75" s="3">
        <v>1.7647056678</v>
      </c>
      <c r="ANL75" s="3">
        <v>15.2366990951</v>
      </c>
      <c r="ANM75" s="3">
        <v>1.0268702443</v>
      </c>
      <c r="ANN75" s="3">
        <v>2.3163674004</v>
      </c>
      <c r="ANO75" s="3">
        <v>0.0824970392</v>
      </c>
      <c r="ANP75" s="3">
        <v>0.0241314642</v>
      </c>
      <c r="ANQ75" s="3">
        <v>-1.536691511</v>
      </c>
      <c r="ANR75" s="3">
        <v>0.6011673583</v>
      </c>
      <c r="ANS75" s="3">
        <v>-22.6407521129</v>
      </c>
      <c r="ANT75" s="3">
        <v>6.9634297358</v>
      </c>
      <c r="ANU75" s="3">
        <v>14.9514995838</v>
      </c>
      <c r="ANV75" s="3">
        <v>-5.7718102385</v>
      </c>
      <c r="ANW75" s="3">
        <v>0.9235886094</v>
      </c>
      <c r="ANX75" s="3">
        <v>3.9624188346</v>
      </c>
      <c r="ANY75" s="3">
        <v>1.2255857894</v>
      </c>
      <c r="ANZ75" s="3">
        <v>0.0512647937</v>
      </c>
      <c r="AOA75" s="3">
        <v>3.6524343486</v>
      </c>
      <c r="AOB75" s="3">
        <v>0.7498197504</v>
      </c>
      <c r="AOC75" s="3">
        <v>0.7504193389</v>
      </c>
      <c r="AOD75" s="3">
        <v>0.1968506917</v>
      </c>
      <c r="AOE75" s="3">
        <v>1.1714822957</v>
      </c>
      <c r="AOF75" s="3">
        <v>1.867856945</v>
      </c>
      <c r="AOG75" s="3">
        <v>3.42312231</v>
      </c>
      <c r="AOH75" s="3">
        <v>4.6592681942</v>
      </c>
      <c r="AOI75" s="3">
        <v>6.8311920167</v>
      </c>
      <c r="AOJ75" s="3">
        <v>2.0751141736</v>
      </c>
      <c r="AOK75" s="3">
        <v>-25.4839249903</v>
      </c>
      <c r="AOL75" s="3">
        <v>4.4879186022</v>
      </c>
      <c r="AOM75" s="3">
        <v>1.3568043969</v>
      </c>
      <c r="AON75" s="3">
        <v>5.0371000407</v>
      </c>
      <c r="AOO75" s="3">
        <v>0.2245577412</v>
      </c>
      <c r="AOP75" s="3">
        <v>6.7890760371</v>
      </c>
      <c r="AOQ75" s="3">
        <v>0.1990962139</v>
      </c>
      <c r="AOR75" s="3">
        <v>1.4544593586</v>
      </c>
      <c r="AOS75" s="3">
        <v>39.4264712527</v>
      </c>
      <c r="AOT75" s="3">
        <v>0.3628278476</v>
      </c>
      <c r="AOU75" s="3">
        <v>4.3487799457</v>
      </c>
      <c r="AOV75" s="3">
        <v>-25.0862500224</v>
      </c>
      <c r="AOW75" s="3">
        <v>13.8551193794</v>
      </c>
      <c r="AOX75" s="3">
        <v>34.1026969506</v>
      </c>
      <c r="AOY75" s="3">
        <v>-1.5838208116</v>
      </c>
      <c r="AOZ75" s="3">
        <v>76.27951676</v>
      </c>
      <c r="APA75" s="3">
        <v>0.3672073513</v>
      </c>
      <c r="APB75" s="3">
        <v>3.6237976635</v>
      </c>
      <c r="APC75" s="3">
        <v>3.42992489</v>
      </c>
      <c r="APD75" s="3">
        <v>1.0085697522</v>
      </c>
      <c r="APE75" s="3">
        <v>0.3355743959</v>
      </c>
      <c r="APF75" s="3">
        <v>0.4646820868</v>
      </c>
      <c r="APG75" s="3">
        <v>1.9199476291</v>
      </c>
      <c r="APH75" s="3">
        <v>-11.191909551</v>
      </c>
      <c r="API75" s="3">
        <v>-2.581035959</v>
      </c>
      <c r="APJ75" s="3">
        <v>4.9609966</v>
      </c>
      <c r="APK75" s="3">
        <v>6.2181500943</v>
      </c>
      <c r="APL75" s="3">
        <v>16.12043514</v>
      </c>
      <c r="APM75" s="3">
        <v>1.1106792396</v>
      </c>
      <c r="APN75" s="3">
        <v>2.189773204</v>
      </c>
      <c r="APO75" s="3">
        <v>5.9303915994</v>
      </c>
      <c r="APP75" s="3">
        <v>1.1772005363</v>
      </c>
      <c r="APQ75" s="3">
        <v>0.1027512741</v>
      </c>
      <c r="APR75" s="3">
        <v>73.8477222493</v>
      </c>
      <c r="APS75" s="3">
        <v>1.9725538383</v>
      </c>
      <c r="APT75" s="3">
        <v>-0.0654631592</v>
      </c>
      <c r="APU75" s="3">
        <v>5.6156719363</v>
      </c>
      <c r="APV75" s="3">
        <v>14.216386325</v>
      </c>
      <c r="APW75" s="3">
        <v>2.1826566775</v>
      </c>
      <c r="APX75" s="3">
        <v>0.0763969649</v>
      </c>
      <c r="APY75" s="3">
        <v>0.7040153802</v>
      </c>
      <c r="APZ75" s="3">
        <v>5.402614614</v>
      </c>
      <c r="AQA75" s="3">
        <v>1.0488945671</v>
      </c>
      <c r="AQB75" s="3">
        <v>1.0220422615</v>
      </c>
      <c r="AQC75" s="3">
        <v>0.4911919152</v>
      </c>
      <c r="AQD75" s="3">
        <v>1.1280158107</v>
      </c>
      <c r="AQE75" s="3">
        <v>2.9403590639</v>
      </c>
      <c r="AQF75" s="3">
        <v>5.2899284141</v>
      </c>
      <c r="AQG75" s="3">
        <v>0.5842010374</v>
      </c>
      <c r="AQH75" s="3">
        <v>1.8848872353</v>
      </c>
      <c r="AQI75" s="3">
        <v>0.6208070258</v>
      </c>
      <c r="AQJ75" s="3">
        <v>1.6001266569</v>
      </c>
      <c r="AQK75" s="3">
        <v>0.8093378352</v>
      </c>
      <c r="AQL75" s="3">
        <v>8.8157936238</v>
      </c>
      <c r="AQM75" s="3">
        <v>5.3305978461</v>
      </c>
      <c r="AQN75" s="3">
        <v>-3.0751203334</v>
      </c>
      <c r="AQO75" s="3">
        <v>30.9030545911</v>
      </c>
      <c r="AQP75" s="3">
        <v>2.3338554667</v>
      </c>
      <c r="AQQ75" s="3">
        <v>4.7151947164</v>
      </c>
      <c r="AQR75" s="3">
        <v>0.5448029274</v>
      </c>
      <c r="AQS75" s="3">
        <v>2.6363397255</v>
      </c>
      <c r="AQT75" s="3">
        <v>26.240137953</v>
      </c>
      <c r="AQU75" s="3">
        <v>5.5435870373</v>
      </c>
      <c r="AQV75" s="3">
        <v>1.2664897231</v>
      </c>
      <c r="AQW75" s="3">
        <v>2.1703884632</v>
      </c>
      <c r="AQX75" s="3">
        <v>5.8027997732</v>
      </c>
      <c r="AQY75" s="3">
        <v>37.1383020927</v>
      </c>
      <c r="AQZ75" s="3">
        <v>2.6777060956</v>
      </c>
      <c r="ARA75" s="3">
        <v>3.8777478879</v>
      </c>
      <c r="ARB75" s="3">
        <v>0.5525515555</v>
      </c>
      <c r="ARC75" s="3">
        <v>8.5713814162</v>
      </c>
      <c r="ARD75" s="3">
        <v>8.127315709</v>
      </c>
      <c r="ARE75" s="3">
        <v>5.2262503825</v>
      </c>
      <c r="ARF75" s="3">
        <v>26.07498597</v>
      </c>
      <c r="ARG75" s="3">
        <v>0.2072627847</v>
      </c>
      <c r="ARH75" s="3">
        <v>2.2498431584</v>
      </c>
      <c r="ARI75" s="3">
        <v>26.5329470381</v>
      </c>
      <c r="ARJ75" s="3">
        <v>6.1447920063</v>
      </c>
      <c r="ARK75" s="3">
        <v>2.0329105602</v>
      </c>
      <c r="ARL75" s="3">
        <v>2.918566364</v>
      </c>
      <c r="ARM75" s="3">
        <v>2.2308541138</v>
      </c>
      <c r="ARN75" s="3">
        <v>0.8067597965</v>
      </c>
      <c r="ARO75" s="3">
        <v>39.1944746697</v>
      </c>
      <c r="ARP75" s="3">
        <v>-28.0081409709</v>
      </c>
      <c r="ARQ75" s="3">
        <v>3.9385935673</v>
      </c>
      <c r="ARR75" s="3">
        <v>0.0189286376</v>
      </c>
      <c r="ARS75" s="3">
        <v>0.0408196313</v>
      </c>
      <c r="ART75" s="3">
        <v>4.0996728045</v>
      </c>
      <c r="ARU75" s="3">
        <v>3.5908565015</v>
      </c>
      <c r="ARV75" s="3">
        <v>6.1572057424</v>
      </c>
      <c r="ARW75" s="3">
        <v>3.6492131285</v>
      </c>
      <c r="ARX75" s="3">
        <v>1.0389763865</v>
      </c>
      <c r="ARY75" s="3">
        <v>9.4604355968</v>
      </c>
      <c r="ARZ75" s="3">
        <v>32.81952</v>
      </c>
      <c r="ASA75" s="3">
        <v>-0.3843757395</v>
      </c>
      <c r="ASB75" s="3">
        <v>59.2508050893</v>
      </c>
      <c r="ASC75" s="3">
        <v>0.4438905185</v>
      </c>
      <c r="ASD75" s="3">
        <v>0.5971877276</v>
      </c>
      <c r="ASE75" s="3">
        <v>0.4124129607</v>
      </c>
      <c r="ASF75" s="3">
        <v>6.1761652422</v>
      </c>
      <c r="ASG75" s="3">
        <v>-1.6804130555</v>
      </c>
      <c r="ASH75" s="3">
        <v>5.43808959</v>
      </c>
      <c r="ASI75" s="3">
        <v>-0.4691470276</v>
      </c>
      <c r="ASJ75" s="3">
        <v>4.1717707614</v>
      </c>
      <c r="ASK75" s="3">
        <v>0.0712812267</v>
      </c>
      <c r="ASL75" s="3">
        <v>17.475047258</v>
      </c>
      <c r="ASM75" s="3">
        <v>18.4475111543</v>
      </c>
      <c r="ASN75" s="3">
        <v>35.3666537113</v>
      </c>
      <c r="ASO75" s="3">
        <v>0.4699026654</v>
      </c>
      <c r="ASP75" s="3">
        <v>0.4255633446</v>
      </c>
      <c r="ASQ75" s="3">
        <v>5.0281193652</v>
      </c>
      <c r="ASR75" s="3">
        <v>5.0884348448</v>
      </c>
      <c r="ASS75" s="3">
        <v>1.5469941273</v>
      </c>
      <c r="AST75" s="3">
        <v>0.2767854408</v>
      </c>
      <c r="ASU75" s="3">
        <v>1.9268683153</v>
      </c>
      <c r="ASV75" s="3">
        <v>-0.3625805162</v>
      </c>
      <c r="ASW75" s="3">
        <v>1.378160638</v>
      </c>
      <c r="ASX75" s="3">
        <v>-0.7788422029</v>
      </c>
      <c r="ASY75" s="3">
        <v>16.867342356</v>
      </c>
      <c r="ASZ75" s="3">
        <v>3.06447734</v>
      </c>
      <c r="ATA75" s="3">
        <v>0.1064139255</v>
      </c>
      <c r="ATB75" s="3">
        <v>1.3498154444</v>
      </c>
      <c r="ATC75" s="3">
        <v>-5.4374350005</v>
      </c>
      <c r="ATD75" s="3">
        <v>2.5349419377</v>
      </c>
      <c r="ATE75" s="3">
        <v>-11.1643514161</v>
      </c>
      <c r="ATF75" s="3">
        <v>-37.1242400189</v>
      </c>
      <c r="ATG75" s="3">
        <v>0.2763352852</v>
      </c>
      <c r="ATH75" s="3">
        <v>0.2771852589</v>
      </c>
      <c r="ATI75" s="3">
        <v>1.7599502597</v>
      </c>
      <c r="ATJ75" s="3">
        <v>3.5699252878</v>
      </c>
      <c r="ATK75" s="3">
        <v>0.7584218835</v>
      </c>
      <c r="ATL75" s="3">
        <v>0.2180301052</v>
      </c>
      <c r="ATM75" s="3">
        <v>-1.1186029451</v>
      </c>
      <c r="ATN75" s="3">
        <v>-0.3776681677</v>
      </c>
      <c r="ATO75" s="3">
        <v>0.5860207063</v>
      </c>
      <c r="ATP75" s="3">
        <v>2.3446748204</v>
      </c>
      <c r="ATQ75" s="3">
        <v>0.6845752158</v>
      </c>
      <c r="ATR75" s="3">
        <v>0.8448494996</v>
      </c>
      <c r="ATS75" s="3">
        <v>4.7425031613</v>
      </c>
      <c r="ATT75" s="3">
        <v>-8.3062989206</v>
      </c>
      <c r="ATU75" s="3">
        <v>73.8539432555</v>
      </c>
      <c r="ATV75" s="3">
        <v>4.5639219481</v>
      </c>
      <c r="ATW75" s="3">
        <v>8.1785056407</v>
      </c>
      <c r="ATX75" s="3">
        <v>3.8180154438</v>
      </c>
      <c r="ATY75" s="3">
        <v>-1.4384663641</v>
      </c>
      <c r="ATZ75" s="3">
        <v>-0.203050859</v>
      </c>
      <c r="AUA75" s="3">
        <v>6.0457271106</v>
      </c>
      <c r="AUB75" s="3">
        <v>0.032409696</v>
      </c>
      <c r="AUC75" s="3">
        <v>3.6802010823</v>
      </c>
      <c r="AUD75" s="3">
        <v>2.47734</v>
      </c>
      <c r="AUE75" s="3">
        <v>0.3886739116</v>
      </c>
      <c r="AUF75" s="3">
        <v>6.4148561463</v>
      </c>
      <c r="AUG75" s="3">
        <v>9.4649156225</v>
      </c>
      <c r="AUH75" s="3">
        <v>1.0558061381</v>
      </c>
      <c r="AUI75" s="3">
        <v>3.3026764844</v>
      </c>
      <c r="AUJ75" s="3">
        <v>-4.6536669555</v>
      </c>
      <c r="AUK75" s="3">
        <v>-3.3925948276</v>
      </c>
      <c r="AUL75" s="3">
        <v>4.2835239149</v>
      </c>
      <c r="AUM75" s="3">
        <v>1.2598710105</v>
      </c>
      <c r="AUN75" s="3">
        <v>-1.2146259114</v>
      </c>
      <c r="AUO75" s="3">
        <v>-5.3942359282</v>
      </c>
      <c r="AUP75" s="3">
        <v>-0.5276919569</v>
      </c>
      <c r="AUQ75" s="3">
        <v>0.0634185251</v>
      </c>
      <c r="AUR75" s="3">
        <v>-1.793569739</v>
      </c>
      <c r="AUS75" s="3">
        <v>0.0932702008</v>
      </c>
      <c r="AUT75" s="3">
        <v>0.5728631551</v>
      </c>
      <c r="AUU75" s="3">
        <v>0.0653051277</v>
      </c>
      <c r="AUV75" s="3">
        <v>1.8911915785</v>
      </c>
      <c r="AUW75" s="3">
        <v>1.6933633996</v>
      </c>
      <c r="AUX75" s="3">
        <v>0.3420446587</v>
      </c>
      <c r="AUY75" s="3">
        <v>1.1826913315</v>
      </c>
      <c r="AUZ75" s="3">
        <v>0.8797361568</v>
      </c>
      <c r="AVA75" s="3">
        <v>3.591262695</v>
      </c>
      <c r="AVB75" s="3">
        <v>0.5444591496</v>
      </c>
      <c r="AVC75" s="3">
        <v>2.2517632612</v>
      </c>
      <c r="AVD75" s="3">
        <v>-0.8146596762</v>
      </c>
      <c r="AVE75" s="3">
        <v>1.0804761684</v>
      </c>
      <c r="AVF75" s="3">
        <v>6.6136611425</v>
      </c>
      <c r="AVG75" s="3">
        <v>0.0756951898</v>
      </c>
      <c r="AVH75" s="3">
        <v>2.970565206</v>
      </c>
      <c r="AVI75" s="3">
        <v>1.3738262073</v>
      </c>
      <c r="AVJ75" s="3">
        <v>-8.4353698038</v>
      </c>
      <c r="AVK75" s="3">
        <v>0.0887660495</v>
      </c>
      <c r="AVL75" s="3">
        <v>0.2908058175</v>
      </c>
      <c r="AVM75" s="3">
        <v>73.9320969004</v>
      </c>
      <c r="AVN75" s="3">
        <v>0.3214115445</v>
      </c>
      <c r="AVO75" s="3">
        <v>2.4020077099</v>
      </c>
      <c r="AVP75" s="3">
        <v>0.2252440335</v>
      </c>
      <c r="AVQ75" s="3">
        <v>-0.2265975337</v>
      </c>
      <c r="AVR75" s="3">
        <v>2.25592645</v>
      </c>
      <c r="AVS75" s="3">
        <v>-5.3546794118</v>
      </c>
      <c r="AVT75" s="3">
        <v>8.8450441318</v>
      </c>
      <c r="AVU75" s="3">
        <v>1.2529569635</v>
      </c>
      <c r="AVV75" s="3">
        <v>1.2058121547</v>
      </c>
      <c r="AVW75" s="3">
        <v>-51.04484381</v>
      </c>
      <c r="AVX75" s="3">
        <v>5.4180778013</v>
      </c>
      <c r="AVY75" s="3">
        <v>0.6812815114</v>
      </c>
      <c r="AVZ75" s="3">
        <v>3.9659626312</v>
      </c>
      <c r="AWA75" s="3">
        <v>0.5085071408</v>
      </c>
      <c r="AWB75" s="3">
        <v>3.5798441942</v>
      </c>
      <c r="AWC75" s="3">
        <v>-9.7983377218</v>
      </c>
      <c r="AWD75" s="3">
        <v>-0.2659730772</v>
      </c>
      <c r="AWE75" s="3">
        <v>0.4320074341</v>
      </c>
      <c r="AWF75" s="3">
        <v>-4.8890834951</v>
      </c>
      <c r="AWG75" s="3">
        <v>15.0430488515</v>
      </c>
      <c r="AWH75" s="3">
        <v>0.0509496407</v>
      </c>
      <c r="AWI75" s="3">
        <v>-16.847633936</v>
      </c>
      <c r="AWJ75" s="3">
        <v>1.9873221595</v>
      </c>
      <c r="AWK75" s="3">
        <v>0.5012006677</v>
      </c>
      <c r="AWL75" s="3">
        <v>5.1793535424</v>
      </c>
      <c r="AWM75" s="3">
        <v>11.7230931115</v>
      </c>
      <c r="AWN75" s="3">
        <v>6.4601183056</v>
      </c>
      <c r="AWO75" s="3">
        <v>1.3254276176</v>
      </c>
      <c r="AWP75" s="3">
        <v>0.777170772</v>
      </c>
      <c r="AWQ75" s="3">
        <v>1.3239174954</v>
      </c>
      <c r="AWR75" s="3">
        <v>0.4116849478</v>
      </c>
      <c r="AWS75" s="3">
        <v>0.6896523343</v>
      </c>
      <c r="AWT75" s="3">
        <v>28.0037587509</v>
      </c>
      <c r="AWU75" s="3">
        <v>0.2693439672</v>
      </c>
      <c r="AWV75" s="3">
        <v>168.4131565508</v>
      </c>
      <c r="AWW75" s="3">
        <v>0.9230388345</v>
      </c>
      <c r="AWX75" s="3">
        <v>-17.2226657912</v>
      </c>
      <c r="AWY75" s="3">
        <v>0.912848743</v>
      </c>
      <c r="AWZ75" s="3">
        <v>1.7625693425</v>
      </c>
      <c r="AXA75" s="3">
        <v>-0.4925174672</v>
      </c>
      <c r="AXB75" s="3">
        <v>3.3144253366</v>
      </c>
      <c r="AXC75" s="3">
        <v>2.3040211783</v>
      </c>
      <c r="AXD75" s="3">
        <v>-0.1983805718</v>
      </c>
      <c r="AXE75" s="3">
        <v>3.3960788121</v>
      </c>
      <c r="AXF75" s="3">
        <v>3.2975005815</v>
      </c>
      <c r="AXG75" s="3">
        <v>1.7357350777</v>
      </c>
      <c r="AXH75" s="3">
        <v>0.2531026883</v>
      </c>
      <c r="AXI75" s="3">
        <v>0.0611289631</v>
      </c>
      <c r="AXJ75" s="3">
        <v>0.3623386184</v>
      </c>
      <c r="AXK75" s="3">
        <v>0.4309261288</v>
      </c>
      <c r="AXL75" s="3">
        <v>0.9842331943</v>
      </c>
      <c r="AXM75" s="3">
        <v>6.6135417946</v>
      </c>
      <c r="AXN75" s="3">
        <v>-2.9671921758</v>
      </c>
      <c r="AXO75" s="3">
        <v>1.1127906126</v>
      </c>
      <c r="AXP75" s="3">
        <v>1.428611001</v>
      </c>
      <c r="AXQ75" s="3">
        <v>12.1940897816</v>
      </c>
      <c r="AXR75" s="3">
        <v>9.7854266391</v>
      </c>
      <c r="AXS75" s="3">
        <v>1.4063139282</v>
      </c>
      <c r="AXT75" s="3">
        <v>-4.2236443996</v>
      </c>
      <c r="AXU75" s="3">
        <v>4.9006434646</v>
      </c>
      <c r="AXV75" s="3">
        <v>0.1284592898</v>
      </c>
      <c r="AXW75" s="3">
        <v>4.5129058852</v>
      </c>
      <c r="AXX75" s="3">
        <v>0.24319</v>
      </c>
      <c r="AXY75" s="3">
        <v>2.7406270738</v>
      </c>
      <c r="AXZ75" s="3">
        <v>4.4554735527</v>
      </c>
      <c r="AYA75" s="3">
        <v>3.44479</v>
      </c>
      <c r="AYB75" s="3">
        <v>4.594976115</v>
      </c>
      <c r="AYC75" s="3">
        <v>-1.9482710686</v>
      </c>
      <c r="AYD75" s="3">
        <v>-1.6197405933</v>
      </c>
      <c r="AYE75" s="3">
        <v>4.4610757092</v>
      </c>
      <c r="AYF75" s="3">
        <v>0.6386549872</v>
      </c>
      <c r="AYG75" s="3">
        <v>-5.2098433702</v>
      </c>
      <c r="AYH75" s="3">
        <v>-2.7699925799</v>
      </c>
      <c r="AYI75" s="3">
        <v>0.7286786022</v>
      </c>
      <c r="AYJ75" s="3">
        <v>7.1047084516</v>
      </c>
      <c r="AYK75" s="3">
        <v>6.6020679957</v>
      </c>
      <c r="AYL75" s="3">
        <v>101.0258282157</v>
      </c>
      <c r="AYM75" s="3">
        <v>46.5442508105</v>
      </c>
      <c r="AYN75" s="3">
        <v>0.2500023879</v>
      </c>
      <c r="AYO75" s="3">
        <v>4.5792092611</v>
      </c>
      <c r="AYP75" s="3">
        <v>-0.0111589277</v>
      </c>
      <c r="AYQ75" s="3">
        <v>10.758694393</v>
      </c>
      <c r="AYR75" s="3">
        <v>21.576394527</v>
      </c>
      <c r="AYS75" s="3">
        <v>4.8984567366</v>
      </c>
      <c r="AYT75" s="3">
        <v>3.8578266229</v>
      </c>
      <c r="AYU75" s="3">
        <v>211.1262169848</v>
      </c>
      <c r="AYV75" s="3">
        <v>0.5131043574</v>
      </c>
      <c r="AYW75" s="3">
        <v>-6.0460497022</v>
      </c>
      <c r="AYX75" s="3">
        <v>0.4790155226</v>
      </c>
      <c r="AYY75" s="3">
        <v>-3.8997673883</v>
      </c>
      <c r="AYZ75" s="3">
        <v>1.6624542951</v>
      </c>
      <c r="AZA75" s="3">
        <v>0.431205592</v>
      </c>
      <c r="AZB75" s="3">
        <v>3.6583155857</v>
      </c>
      <c r="AZC75" s="3">
        <v>1.6893349784</v>
      </c>
      <c r="AZD75" s="3">
        <v>6.4942551096</v>
      </c>
      <c r="AZE75" s="3">
        <v>-13.7495125266</v>
      </c>
      <c r="AZF75" s="3">
        <v>1.6658293555</v>
      </c>
      <c r="AZG75" s="3">
        <v>0.058477984</v>
      </c>
      <c r="AZH75" s="3">
        <v>0.869995396</v>
      </c>
      <c r="AZI75" s="3">
        <v>1.4271915128</v>
      </c>
      <c r="AZJ75" s="3">
        <v>0.3774915392</v>
      </c>
      <c r="AZK75" s="3">
        <v>9.8692866598</v>
      </c>
      <c r="AZL75" s="3">
        <v>1.0275531196</v>
      </c>
      <c r="AZM75" s="3">
        <v>3.4039691057</v>
      </c>
      <c r="AZN75" s="3">
        <v>0.0608622328</v>
      </c>
      <c r="AZO75" s="3">
        <v>1.1832029943</v>
      </c>
      <c r="AZP75" s="3">
        <v>1.2256969901</v>
      </c>
      <c r="AZQ75" s="3">
        <v>5.6346319311</v>
      </c>
      <c r="AZR75" s="3">
        <v>2.3674034095</v>
      </c>
      <c r="AZS75" s="3">
        <v>1.1851455898</v>
      </c>
      <c r="AZT75" s="3">
        <v>0.1835773154</v>
      </c>
      <c r="AZU75" s="3">
        <v>2.109435387</v>
      </c>
      <c r="AZV75" s="3">
        <v>1.0315964763</v>
      </c>
      <c r="AZW75" s="3">
        <v>-5.3221760573</v>
      </c>
      <c r="AZX75" s="3">
        <v>-18.2883329764</v>
      </c>
      <c r="AZY75" s="3">
        <v>-0.2002513304</v>
      </c>
      <c r="AZZ75" s="3">
        <v>-11.8943941679</v>
      </c>
      <c r="BAA75" s="3">
        <v>-59.87186</v>
      </c>
      <c r="BAB75" s="3">
        <v>126.54893006</v>
      </c>
      <c r="BAC75" s="3">
        <v>0.42693046</v>
      </c>
      <c r="BAD75" s="3">
        <v>0.5116693786</v>
      </c>
      <c r="BAE75" s="3">
        <v>70.65658</v>
      </c>
      <c r="BAF75" s="3">
        <v>232.64</v>
      </c>
      <c r="BAG75" s="3">
        <v>11.3475643926</v>
      </c>
      <c r="BAH75" s="3">
        <v>72.20148</v>
      </c>
      <c r="BAI75" s="3">
        <v>506.5</v>
      </c>
      <c r="BAJ75" s="3">
        <v>1.07460081</v>
      </c>
      <c r="BAK75" s="3">
        <v>168.83</v>
      </c>
      <c r="BAL75" s="3">
        <v>133.74434</v>
      </c>
      <c r="BAM75" s="3">
        <v>651.78</v>
      </c>
      <c r="BAN75" s="3">
        <v>668.31</v>
      </c>
      <c r="BAO75" s="3">
        <v>10.63308397</v>
      </c>
      <c r="BAP75" s="3">
        <v>117.86117</v>
      </c>
      <c r="BAQ75" s="3">
        <v>2777.2</v>
      </c>
      <c r="BAR75" s="3">
        <v>6.35336414</v>
      </c>
      <c r="BAS75" s="3">
        <v>3.67013</v>
      </c>
      <c r="BAT75" s="3">
        <v>180.38</v>
      </c>
      <c r="BAU75" s="3">
        <v>33.6436807279</v>
      </c>
      <c r="BAV75" s="3">
        <v>351.87</v>
      </c>
      <c r="BAW75" s="3">
        <v>-21.4100545656</v>
      </c>
      <c r="BAX75" s="3">
        <v>-0.4159940559</v>
      </c>
      <c r="BAY75" s="3">
        <v>48.94995</v>
      </c>
      <c r="BAZ75" s="3">
        <v>140.97878</v>
      </c>
      <c r="BBA75" s="3">
        <v>11.08706024</v>
      </c>
      <c r="BBB75" s="3">
        <v>423.64</v>
      </c>
      <c r="BBC75" s="3">
        <v>-1.0346012567</v>
      </c>
      <c r="BBD75" s="3">
        <v>20.6263710838</v>
      </c>
      <c r="BBE75" s="3">
        <v>-20.64179</v>
      </c>
      <c r="BBF75" s="3">
        <v>13.42687764</v>
      </c>
      <c r="BBG75" s="3">
        <v>-25.630562681</v>
      </c>
      <c r="BBH75" s="3">
        <v>22.0860400305</v>
      </c>
      <c r="BBI75" s="3">
        <v>2288.86</v>
      </c>
      <c r="BBJ75" s="3">
        <v>0.2766718471</v>
      </c>
      <c r="BBK75" s="3">
        <v>1794.17</v>
      </c>
      <c r="BBL75" s="3">
        <v>32.83353</v>
      </c>
      <c r="BBM75" s="3">
        <v>417.4</v>
      </c>
      <c r="BBN75" s="3">
        <v>0.7807485685</v>
      </c>
    </row>
    <row r="76" spans="1:1418">
      <c r="A76" s="2">
        <v>42460</v>
      </c>
      <c r="B76" s="3">
        <v>60.86</v>
      </c>
      <c r="C76" s="3">
        <v>12.4982343278</v>
      </c>
      <c r="D76" s="3">
        <v>-0.0285390478</v>
      </c>
      <c r="E76" s="3">
        <v>0.4993038648</v>
      </c>
      <c r="F76" s="3">
        <v>0.1151311411</v>
      </c>
      <c r="G76" s="3">
        <v>1.0764910069</v>
      </c>
      <c r="H76" s="3">
        <v>-0.3316379497</v>
      </c>
      <c r="I76" s="3">
        <v>0.0057702601</v>
      </c>
      <c r="J76" s="3">
        <v>2.04835467</v>
      </c>
      <c r="K76" s="3">
        <v>-0.0483897391</v>
      </c>
      <c r="L76" s="3">
        <v>0.1366408998</v>
      </c>
      <c r="M76" s="3">
        <v>0.0021263977</v>
      </c>
      <c r="N76" s="3">
        <v>-0.0818780861</v>
      </c>
      <c r="O76" s="3">
        <v>0.0046993569</v>
      </c>
      <c r="P76" s="3">
        <v>1.5102500221</v>
      </c>
      <c r="Q76" s="3">
        <v>0.0618436457</v>
      </c>
      <c r="R76" s="3">
        <v>0.2710164091</v>
      </c>
      <c r="S76" s="3">
        <v>2.1680936728</v>
      </c>
      <c r="T76" s="3">
        <v>2.7501781848</v>
      </c>
      <c r="U76" s="3">
        <v>0.3117541855</v>
      </c>
      <c r="V76" s="3">
        <v>1.5705305655</v>
      </c>
      <c r="W76" s="3">
        <v>4.4018617849</v>
      </c>
      <c r="X76" s="3">
        <v>0.1513269387</v>
      </c>
      <c r="Y76" s="3">
        <v>-0.0591901993</v>
      </c>
      <c r="Z76" s="3">
        <v>0.3615366475</v>
      </c>
      <c r="AA76" s="3">
        <v>0.9276988004</v>
      </c>
      <c r="AB76" s="3">
        <v>-0.6220711393</v>
      </c>
      <c r="AC76" s="3">
        <v>4.8272</v>
      </c>
      <c r="AD76" s="3">
        <v>0.2987498354</v>
      </c>
      <c r="AE76" s="3">
        <v>0.4261682739</v>
      </c>
      <c r="AF76" s="3">
        <v>-0.102464616</v>
      </c>
      <c r="AG76" s="3">
        <v>0.0875310258</v>
      </c>
      <c r="AH76" s="3">
        <v>0.4941095056</v>
      </c>
      <c r="AI76" s="3">
        <v>0.9088552926</v>
      </c>
      <c r="AJ76" s="3">
        <v>0.1913047077</v>
      </c>
      <c r="AK76" s="3">
        <v>0.2039831681</v>
      </c>
      <c r="AL76" s="3">
        <v>1.1813014143</v>
      </c>
      <c r="AM76" s="3">
        <v>4.734204206</v>
      </c>
      <c r="AN76" s="3">
        <v>-0.5383331355</v>
      </c>
      <c r="AO76" s="3">
        <v>0.1395370035</v>
      </c>
      <c r="AP76" s="3">
        <v>0.5972983193</v>
      </c>
      <c r="AQ76" s="3">
        <v>10.61152</v>
      </c>
      <c r="AR76" s="3">
        <v>0.5580500548</v>
      </c>
      <c r="AS76" s="3">
        <v>0.245375758</v>
      </c>
      <c r="AT76" s="3">
        <v>-0.1504088654</v>
      </c>
      <c r="AU76" s="3">
        <v>6.4000204787</v>
      </c>
      <c r="AV76" s="3">
        <v>0.3957835201</v>
      </c>
      <c r="AW76" s="3">
        <v>0.4809672251</v>
      </c>
      <c r="AX76" s="3">
        <v>0.8326535368</v>
      </c>
      <c r="AY76" s="3">
        <v>1.3576422938</v>
      </c>
      <c r="AZ76" s="3">
        <v>0.42014322</v>
      </c>
      <c r="BA76" s="3">
        <v>0.089647112</v>
      </c>
      <c r="BB76" s="3">
        <v>0.1920382801</v>
      </c>
      <c r="BC76" s="3">
        <v>3.55449801</v>
      </c>
      <c r="BD76" s="3">
        <v>0.2414157488</v>
      </c>
      <c r="BE76" s="3">
        <v>0.0638608126</v>
      </c>
      <c r="BF76" s="3">
        <v>-0.3497455412</v>
      </c>
      <c r="BG76" s="3">
        <v>1.4635821887</v>
      </c>
      <c r="BH76" s="3">
        <v>-6.4359989348</v>
      </c>
      <c r="BI76" s="3">
        <v>-0.275341338</v>
      </c>
      <c r="BJ76" s="3">
        <v>-0.250507901</v>
      </c>
      <c r="BK76" s="3">
        <v>0.3643014681</v>
      </c>
      <c r="BL76" s="3">
        <v>7.0926230489</v>
      </c>
      <c r="BM76" s="3">
        <v>0.2038510966</v>
      </c>
      <c r="BN76" s="3">
        <v>-8.8563578798</v>
      </c>
      <c r="BO76" s="3">
        <v>7.8063776085</v>
      </c>
      <c r="BP76" s="3">
        <v>0.1498371783</v>
      </c>
      <c r="BQ76" s="3">
        <v>0.7614243135</v>
      </c>
      <c r="BR76" s="3">
        <v>0.5608999053</v>
      </c>
      <c r="BS76" s="3">
        <v>0.4147421076</v>
      </c>
      <c r="BT76" s="3">
        <v>0.1271375976</v>
      </c>
      <c r="BU76" s="3">
        <v>-1.2979890633</v>
      </c>
      <c r="BV76" s="3">
        <v>0.4210216373</v>
      </c>
      <c r="BW76" s="3">
        <v>3.6599291538</v>
      </c>
      <c r="BX76" s="3">
        <v>4.30347</v>
      </c>
      <c r="BY76" s="3">
        <v>1.0981607158</v>
      </c>
      <c r="BZ76" s="3">
        <v>0.3721968327</v>
      </c>
      <c r="CA76" s="3">
        <v>0.0039020876</v>
      </c>
      <c r="CB76" s="3">
        <v>0.9558758375</v>
      </c>
      <c r="CC76" s="3">
        <v>0.015947158</v>
      </c>
      <c r="CD76" s="3">
        <v>5.4763618817</v>
      </c>
      <c r="CE76" s="3">
        <v>0.1071632346</v>
      </c>
      <c r="CF76" s="3">
        <v>-0.0589884756</v>
      </c>
      <c r="CG76" s="3">
        <v>-0.8261944625</v>
      </c>
      <c r="CH76" s="3">
        <v>2.4033926373</v>
      </c>
      <c r="CI76" s="3">
        <v>0.021171217</v>
      </c>
      <c r="CJ76" s="3">
        <v>3.908167782</v>
      </c>
      <c r="CK76" s="3">
        <v>-0.0206006099</v>
      </c>
      <c r="CL76" s="3">
        <v>2.560495799</v>
      </c>
      <c r="CM76" s="3">
        <v>-0.3272522839</v>
      </c>
      <c r="CN76" s="3">
        <v>-0.0471323355</v>
      </c>
      <c r="CO76" s="3">
        <v>-0.4087635353</v>
      </c>
      <c r="CP76" s="3">
        <v>0.155866503</v>
      </c>
      <c r="CQ76" s="3">
        <v>0.2927985168</v>
      </c>
      <c r="CR76" s="3">
        <v>-0.0901554583</v>
      </c>
      <c r="CS76" s="3">
        <v>0.0073759786</v>
      </c>
      <c r="CT76" s="3">
        <v>2.4796238526</v>
      </c>
      <c r="CU76" s="3">
        <v>-0.187142806</v>
      </c>
      <c r="CV76" s="3">
        <v>0.5383783926</v>
      </c>
      <c r="CW76" s="3">
        <v>0.0262286017</v>
      </c>
      <c r="CX76" s="3">
        <v>-0.0335998727</v>
      </c>
      <c r="CY76" s="3">
        <v>0.0429067835</v>
      </c>
      <c r="CZ76" s="3">
        <v>0.0254782</v>
      </c>
      <c r="DA76" s="3">
        <v>0.5265945092</v>
      </c>
      <c r="DB76" s="3">
        <v>0.0460927912</v>
      </c>
      <c r="DC76" s="3">
        <v>0.340898227</v>
      </c>
      <c r="DD76" s="3">
        <v>-0.0058784896</v>
      </c>
      <c r="DE76" s="3">
        <v>0.1493838948</v>
      </c>
      <c r="DF76" s="3">
        <v>0.1960823259</v>
      </c>
      <c r="DG76" s="3">
        <v>0.2556622018</v>
      </c>
      <c r="DH76" s="3">
        <v>1.0747213145</v>
      </c>
      <c r="DI76" s="3">
        <v>0.1042688856</v>
      </c>
      <c r="DJ76" s="3">
        <v>0.3906857706</v>
      </c>
      <c r="DK76" s="3">
        <v>-0.2930639679</v>
      </c>
      <c r="DL76" s="3">
        <v>0.5587022982</v>
      </c>
      <c r="DM76" s="3">
        <v>0.9728687956</v>
      </c>
      <c r="DN76" s="3">
        <v>6.2065709376</v>
      </c>
      <c r="DO76" s="3">
        <v>2.25876858</v>
      </c>
      <c r="DP76" s="3">
        <v>1.0739862289</v>
      </c>
      <c r="DQ76" s="3">
        <v>5.4331350971</v>
      </c>
      <c r="DR76" s="3">
        <v>0.5575026875</v>
      </c>
      <c r="DS76" s="3">
        <v>0.156955962</v>
      </c>
      <c r="DT76" s="3">
        <v>0.6081022436</v>
      </c>
      <c r="DU76" s="3">
        <v>-0.0124714108</v>
      </c>
      <c r="DV76" s="3">
        <v>4.13564144</v>
      </c>
      <c r="DW76" s="3">
        <v>0.238764762</v>
      </c>
      <c r="DX76" s="3">
        <v>0.5253322811</v>
      </c>
      <c r="DY76" s="3">
        <v>0.0801680581</v>
      </c>
      <c r="DZ76" s="3">
        <v>0.0020284512</v>
      </c>
      <c r="EA76" s="3">
        <v>0.1518477372</v>
      </c>
      <c r="EB76" s="3">
        <v>-0.2380165207</v>
      </c>
      <c r="EC76" s="3">
        <v>0.2224459004</v>
      </c>
      <c r="ED76" s="3">
        <v>2.4815590889</v>
      </c>
      <c r="EE76" s="3">
        <v>0.1830737969</v>
      </c>
      <c r="EF76" s="3">
        <v>-0.0432494336</v>
      </c>
      <c r="EG76" s="3">
        <v>1.447584812</v>
      </c>
      <c r="EH76" s="3">
        <v>0.1203823758</v>
      </c>
      <c r="EI76" s="3">
        <v>0.6006007786</v>
      </c>
      <c r="EJ76" s="3">
        <v>0.0215203169</v>
      </c>
      <c r="EK76" s="3">
        <v>6.1418967729</v>
      </c>
      <c r="EL76" s="3">
        <v>0.2466745517</v>
      </c>
      <c r="EM76" s="3">
        <v>0.2119867964</v>
      </c>
      <c r="EN76" s="3">
        <v>0.4368405374</v>
      </c>
      <c r="EO76" s="3">
        <v>0.0626976339</v>
      </c>
      <c r="EP76" s="3">
        <v>-0.1459026048</v>
      </c>
      <c r="EQ76" s="3">
        <v>4.186520599</v>
      </c>
      <c r="ER76" s="3">
        <v>0.9801099963</v>
      </c>
      <c r="ES76" s="3">
        <v>-0.0227968072</v>
      </c>
      <c r="ET76" s="3">
        <v>-0.0649878278</v>
      </c>
      <c r="EU76" s="3">
        <v>0.1348815646</v>
      </c>
      <c r="EV76" s="3">
        <v>0.3347277917</v>
      </c>
      <c r="EW76" s="3">
        <v>-0.025460139</v>
      </c>
      <c r="EX76" s="3">
        <v>0.0203216001</v>
      </c>
      <c r="EY76" s="3">
        <v>-0.0430710002</v>
      </c>
      <c r="EZ76" s="3">
        <v>3.4400792598</v>
      </c>
      <c r="FA76" s="3">
        <v>-0.0338271253</v>
      </c>
      <c r="FB76" s="3">
        <v>2.2556184383</v>
      </c>
      <c r="FC76" s="3">
        <v>0.2295780419</v>
      </c>
      <c r="FD76" s="3">
        <v>8.6218966904</v>
      </c>
      <c r="FE76" s="3">
        <v>1.7244903874</v>
      </c>
      <c r="FF76" s="3">
        <v>0.2593601948</v>
      </c>
      <c r="FG76" s="3">
        <v>0.0588289278</v>
      </c>
      <c r="FH76" s="3">
        <v>-0.1060332307</v>
      </c>
      <c r="FI76" s="3">
        <v>-0.26696</v>
      </c>
      <c r="FJ76" s="3">
        <v>0.058637516</v>
      </c>
      <c r="FK76" s="3">
        <v>-0.0824401584</v>
      </c>
      <c r="FL76" s="3">
        <v>-0.2934259325</v>
      </c>
      <c r="FM76" s="3">
        <v>27.6188170983</v>
      </c>
      <c r="FN76" s="3">
        <v>0.1143566879</v>
      </c>
      <c r="FO76" s="3">
        <v>-0.042504094</v>
      </c>
      <c r="FP76" s="3">
        <v>3.643893859</v>
      </c>
      <c r="FQ76" s="3">
        <v>26.6023401388</v>
      </c>
      <c r="FR76" s="3">
        <v>3.7186323684</v>
      </c>
      <c r="FS76" s="3">
        <v>11.1140906576</v>
      </c>
      <c r="FT76" s="3">
        <v>0.0248879963</v>
      </c>
      <c r="FU76" s="3">
        <v>1.0439858415</v>
      </c>
      <c r="FV76" s="3">
        <v>-0.6228777378</v>
      </c>
      <c r="FW76" s="3">
        <v>0.4836619186</v>
      </c>
      <c r="FX76" s="3">
        <v>0.0231347195</v>
      </c>
      <c r="FY76" s="3">
        <v>-0.0996824948</v>
      </c>
      <c r="FZ76" s="3">
        <v>0.0588264596</v>
      </c>
      <c r="GA76" s="3">
        <v>0.3227796538</v>
      </c>
      <c r="GB76" s="3">
        <v>0.0805529411</v>
      </c>
      <c r="GC76" s="3">
        <v>0.5408545399</v>
      </c>
      <c r="GD76" s="3">
        <v>1.1476961308</v>
      </c>
      <c r="GE76" s="3">
        <v>31.7639674204</v>
      </c>
      <c r="GF76" s="3">
        <v>-0.1040012802</v>
      </c>
      <c r="GG76" s="3">
        <v>-0.8199303603</v>
      </c>
      <c r="GH76" s="3">
        <v>4.1066927006</v>
      </c>
      <c r="GI76" s="3">
        <v>-0.2191717374</v>
      </c>
      <c r="GJ76" s="3">
        <v>-0.4980925916</v>
      </c>
      <c r="GK76" s="3">
        <v>1.7013455012</v>
      </c>
      <c r="GL76" s="3">
        <v>-0.1588865303</v>
      </c>
      <c r="GM76" s="3">
        <v>1.0098364321</v>
      </c>
      <c r="GN76" s="3">
        <v>2.8013269873</v>
      </c>
      <c r="GO76" s="3">
        <v>-0.0713330644</v>
      </c>
      <c r="GP76" s="3">
        <v>0.1726887496</v>
      </c>
      <c r="GQ76" s="3">
        <v>-0.3190759835</v>
      </c>
      <c r="GR76" s="3">
        <v>-0.0683735738</v>
      </c>
      <c r="GS76" s="3">
        <v>0.0472156484</v>
      </c>
      <c r="GT76" s="3">
        <v>-0.057376729</v>
      </c>
      <c r="GU76" s="3">
        <v>0.3344178784</v>
      </c>
      <c r="GV76" s="3">
        <v>0.0899719111</v>
      </c>
      <c r="GW76" s="3">
        <v>0.2279690339</v>
      </c>
      <c r="GX76" s="3">
        <v>0.2157924993</v>
      </c>
      <c r="GY76" s="3">
        <v>0.3821213502</v>
      </c>
      <c r="GZ76" s="3">
        <v>2.1100998673</v>
      </c>
      <c r="HA76" s="3">
        <v>4.0385574301</v>
      </c>
      <c r="HB76" s="3">
        <v>0.0970557923</v>
      </c>
      <c r="HC76" s="3">
        <v>1.6040843899</v>
      </c>
      <c r="HD76" s="3">
        <v>-0.0149273108</v>
      </c>
      <c r="HE76" s="3">
        <v>0.0796424108</v>
      </c>
      <c r="HF76" s="3">
        <v>0.8686503108</v>
      </c>
      <c r="HG76" s="3">
        <v>0.6924116568</v>
      </c>
      <c r="HH76" s="3">
        <v>0.3681865335</v>
      </c>
      <c r="HI76" s="3">
        <v>-0.0812069362</v>
      </c>
      <c r="HJ76" s="3">
        <v>1.6765020134</v>
      </c>
      <c r="HK76" s="3">
        <v>0.0844645813</v>
      </c>
      <c r="HL76" s="3">
        <v>0.0391205006</v>
      </c>
      <c r="HM76" s="3">
        <v>0.5681867742</v>
      </c>
      <c r="HN76" s="3">
        <v>0.7046886452</v>
      </c>
      <c r="HO76" s="3">
        <v>-0.0087796033</v>
      </c>
      <c r="HP76" s="3">
        <v>1.0378612289</v>
      </c>
      <c r="HQ76" s="3">
        <v>0.1419088297</v>
      </c>
      <c r="HR76" s="3">
        <v>0.09947013</v>
      </c>
      <c r="HS76" s="3">
        <v>0.2395271461</v>
      </c>
      <c r="HT76" s="3">
        <v>-2.3109338209</v>
      </c>
      <c r="HU76" s="3">
        <v>0.2332603845</v>
      </c>
      <c r="HV76" s="3">
        <v>0.9692001701</v>
      </c>
      <c r="HW76" s="3">
        <v>0.3618230904</v>
      </c>
      <c r="HX76" s="3">
        <v>-0.1260865328</v>
      </c>
      <c r="HY76" s="3">
        <v>0.3504551854</v>
      </c>
      <c r="HZ76" s="3">
        <v>-0.7230851375</v>
      </c>
      <c r="IA76" s="3">
        <v>1.02420165</v>
      </c>
      <c r="IB76" s="3">
        <v>1.5118320404</v>
      </c>
      <c r="IC76" s="3">
        <v>-0.2912456842</v>
      </c>
      <c r="ID76" s="3">
        <v>2.139933885</v>
      </c>
      <c r="IE76" s="3">
        <v>0.5550999526</v>
      </c>
      <c r="IF76" s="3">
        <v>-0.0517446657</v>
      </c>
      <c r="IG76" s="3">
        <v>0.7109706676</v>
      </c>
      <c r="IH76" s="3">
        <v>0.07518869</v>
      </c>
      <c r="II76" s="3">
        <v>-0.0727398628</v>
      </c>
      <c r="IJ76" s="3">
        <v>-0.3660122516</v>
      </c>
      <c r="IK76" s="3">
        <v>0.3213576905</v>
      </c>
      <c r="IL76" s="3">
        <v>0.3775015662</v>
      </c>
      <c r="IM76" s="3">
        <v>3.4358186432</v>
      </c>
      <c r="IN76" s="3">
        <v>0.1389133193</v>
      </c>
      <c r="IO76" s="3">
        <v>0.0700148763</v>
      </c>
      <c r="IP76" s="3">
        <v>-1.4526223236</v>
      </c>
      <c r="IQ76" s="3">
        <v>0.2350692445</v>
      </c>
      <c r="IR76" s="3">
        <v>0.072633316</v>
      </c>
      <c r="IS76" s="3">
        <v>0.3554540569</v>
      </c>
      <c r="IT76" s="3">
        <v>0.0375990745</v>
      </c>
      <c r="IU76" s="3">
        <v>0.4683442515</v>
      </c>
      <c r="IV76" s="3">
        <v>0.3747641796</v>
      </c>
      <c r="IW76" s="3">
        <v>0.5080336243</v>
      </c>
      <c r="IX76" s="3">
        <v>-2.0070515879</v>
      </c>
      <c r="IY76" s="3">
        <v>-0.7329286002</v>
      </c>
      <c r="IZ76" s="3">
        <v>18.8429956446</v>
      </c>
      <c r="JA76" s="3">
        <v>0.1093035869</v>
      </c>
      <c r="JB76" s="3">
        <v>0.1078776355</v>
      </c>
      <c r="JC76" s="3">
        <v>-0.1556419732</v>
      </c>
      <c r="JD76" s="3">
        <v>0.088402873</v>
      </c>
      <c r="JE76" s="3">
        <v>5.0362031686</v>
      </c>
      <c r="JF76" s="3">
        <v>0.2477630355</v>
      </c>
      <c r="JG76" s="3">
        <v>1.3818841552</v>
      </c>
      <c r="JH76" s="3">
        <v>0.0688482196</v>
      </c>
      <c r="JI76" s="3">
        <v>0.0424994244</v>
      </c>
      <c r="JJ76" s="3">
        <v>0.0585731363</v>
      </c>
      <c r="JK76" s="3">
        <v>-1.98073841</v>
      </c>
      <c r="JL76" s="3">
        <v>1.2124133856</v>
      </c>
      <c r="JM76" s="3">
        <v>2.1792066162</v>
      </c>
      <c r="JN76" s="3">
        <v>0.1641499131</v>
      </c>
      <c r="JO76" s="3">
        <v>0.1575024491</v>
      </c>
      <c r="JP76" s="3">
        <v>-0.1193711667</v>
      </c>
      <c r="JQ76" s="3">
        <v>0.2571087921</v>
      </c>
      <c r="JR76" s="3">
        <v>-4.2502694124</v>
      </c>
      <c r="JS76" s="3">
        <v>0.1641577612</v>
      </c>
      <c r="JT76" s="3">
        <v>-0.2726894463</v>
      </c>
      <c r="JU76" s="3">
        <v>-0.0772363571</v>
      </c>
      <c r="JV76" s="3">
        <v>-0.3245895974</v>
      </c>
      <c r="JW76" s="3">
        <v>-0.2124451144</v>
      </c>
      <c r="JX76" s="3">
        <v>1.6045339993</v>
      </c>
      <c r="JY76" s="3">
        <v>0.0682694067</v>
      </c>
      <c r="JZ76" s="3">
        <v>0.1391683146</v>
      </c>
      <c r="KA76" s="3">
        <v>1.3058806523</v>
      </c>
      <c r="KB76" s="3">
        <v>-0.2299544395</v>
      </c>
      <c r="KC76" s="3">
        <v>0.0295039151</v>
      </c>
      <c r="KD76" s="3">
        <v>0.0772416985</v>
      </c>
      <c r="KE76" s="3">
        <v>0.0175062743</v>
      </c>
      <c r="KF76" s="3">
        <v>0.4345328719</v>
      </c>
      <c r="KG76" s="3">
        <v>0.0399795564</v>
      </c>
      <c r="KH76" s="3">
        <v>0.0177528422</v>
      </c>
      <c r="KI76" s="3">
        <v>0.2270691333</v>
      </c>
      <c r="KJ76" s="3">
        <v>-5.7503527327</v>
      </c>
      <c r="KK76" s="3">
        <v>1.936548729</v>
      </c>
      <c r="KL76" s="3">
        <v>1.8627784892</v>
      </c>
      <c r="KM76" s="3">
        <v>0.099834374</v>
      </c>
      <c r="KN76" s="3">
        <v>0.1572402138</v>
      </c>
      <c r="KO76" s="3">
        <v>-0.1367590487</v>
      </c>
      <c r="KP76" s="3">
        <v>-0.0576759404</v>
      </c>
      <c r="KQ76" s="3">
        <v>0.2282319633</v>
      </c>
      <c r="KR76" s="3">
        <v>-0.3535963057</v>
      </c>
      <c r="KS76" s="3">
        <v>0.1601460172</v>
      </c>
      <c r="KT76" s="3">
        <v>2.4762518625</v>
      </c>
      <c r="KU76" s="3">
        <v>0.0831571648</v>
      </c>
      <c r="KV76" s="3">
        <v>-0.1134298989</v>
      </c>
      <c r="KW76" s="3">
        <v>-0.9096511707</v>
      </c>
      <c r="KX76" s="3">
        <v>-0.235224591</v>
      </c>
      <c r="KY76" s="3">
        <v>30.082780938</v>
      </c>
      <c r="KZ76" s="3">
        <v>-0.1157427796</v>
      </c>
      <c r="LA76" s="3">
        <v>1.7803271343</v>
      </c>
      <c r="LB76" s="3">
        <v>0.4047260653</v>
      </c>
      <c r="LC76" s="3">
        <v>-0.853846431</v>
      </c>
      <c r="LD76" s="3">
        <v>4.0893563321</v>
      </c>
      <c r="LE76" s="3">
        <v>-0.0249161907</v>
      </c>
      <c r="LF76" s="3">
        <v>5.42912709</v>
      </c>
      <c r="LG76" s="3">
        <v>1.1655747356</v>
      </c>
      <c r="LH76" s="3">
        <v>8.6000006896</v>
      </c>
      <c r="LI76" s="3">
        <v>-2.3274603967</v>
      </c>
      <c r="LJ76" s="3">
        <v>-1.1239664778</v>
      </c>
      <c r="LK76" s="3">
        <v>0.0683171169</v>
      </c>
      <c r="LL76" s="3">
        <v>0.4854798571</v>
      </c>
      <c r="LM76" s="3">
        <v>0.085119928</v>
      </c>
      <c r="LN76" s="3">
        <v>4.8177229384</v>
      </c>
      <c r="LO76" s="3">
        <v>-0.4680345698</v>
      </c>
      <c r="LP76" s="3">
        <v>0.1570532158</v>
      </c>
      <c r="LQ76" s="3">
        <v>2.3957583476</v>
      </c>
      <c r="LR76" s="3">
        <v>0.148202511</v>
      </c>
      <c r="LS76" s="3">
        <v>0.2625419095</v>
      </c>
      <c r="LT76" s="3">
        <v>-0.1211575491</v>
      </c>
      <c r="LU76" s="3">
        <v>0.0719974603</v>
      </c>
      <c r="LV76" s="3">
        <v>11.0897412377</v>
      </c>
      <c r="LW76" s="3">
        <v>-0.0783566585</v>
      </c>
      <c r="LX76" s="3">
        <v>-6.15</v>
      </c>
      <c r="LY76" s="3">
        <v>1.4965695652</v>
      </c>
      <c r="LZ76" s="3">
        <v>1.2019299665</v>
      </c>
      <c r="MA76" s="3">
        <v>0.276160923</v>
      </c>
      <c r="MB76" s="3">
        <v>2.260324814</v>
      </c>
      <c r="MC76" s="3">
        <v>0.7764044103</v>
      </c>
      <c r="MD76" s="3">
        <v>0.7152028552</v>
      </c>
      <c r="ME76" s="3">
        <v>0.3109255837</v>
      </c>
      <c r="MF76" s="3">
        <v>0.4519422807</v>
      </c>
      <c r="MG76" s="3">
        <v>0.3035568251</v>
      </c>
      <c r="MH76" s="3">
        <v>-1.1590725435</v>
      </c>
      <c r="MI76" s="3">
        <v>-0.3916073944</v>
      </c>
      <c r="MJ76" s="3">
        <v>0.3982235649</v>
      </c>
      <c r="MK76" s="3">
        <v>0.8293461571</v>
      </c>
      <c r="ML76" s="3">
        <v>1.5531037574</v>
      </c>
      <c r="MM76" s="3">
        <v>0.5526927114</v>
      </c>
      <c r="MN76" s="3">
        <v>0.3854978879</v>
      </c>
      <c r="MO76" s="3">
        <v>1.7017272901</v>
      </c>
      <c r="MP76" s="3">
        <v>-0.3001135736</v>
      </c>
      <c r="MQ76" s="3">
        <v>0.0124942704</v>
      </c>
      <c r="MR76" s="3">
        <v>-0.2087999159</v>
      </c>
      <c r="MS76" s="3">
        <v>2.9918614197</v>
      </c>
      <c r="MT76" s="3">
        <v>-1.668869456</v>
      </c>
      <c r="MU76" s="3">
        <v>1.0416901035</v>
      </c>
      <c r="MV76" s="3">
        <v>-0.1867694974</v>
      </c>
      <c r="MW76" s="3">
        <v>-0.3719227545</v>
      </c>
      <c r="MX76" s="3">
        <v>-0.1465995611</v>
      </c>
      <c r="MY76" s="3">
        <v>-11.5988597613</v>
      </c>
      <c r="MZ76" s="3">
        <v>3.8124055111</v>
      </c>
      <c r="NA76" s="3">
        <v>-0.1660995545</v>
      </c>
      <c r="NB76" s="3">
        <v>0.0912058564</v>
      </c>
      <c r="NC76" s="3">
        <v>-0.4475671441</v>
      </c>
      <c r="ND76" s="3">
        <v>0.3966896859</v>
      </c>
      <c r="NE76" s="3">
        <v>-0.5177071418</v>
      </c>
      <c r="NF76" s="3">
        <v>0.0936118939</v>
      </c>
      <c r="NG76" s="3">
        <v>-1.6308627152</v>
      </c>
      <c r="NH76" s="3">
        <v>0.4224704414</v>
      </c>
      <c r="NI76" s="3">
        <v>0.2447161235</v>
      </c>
      <c r="NJ76" s="3">
        <v>0.2310644688</v>
      </c>
      <c r="NK76" s="3">
        <v>-0.089003799</v>
      </c>
      <c r="NL76" s="3">
        <v>1.3529583047</v>
      </c>
      <c r="NM76" s="3">
        <v>1.7200899881</v>
      </c>
      <c r="NN76" s="3">
        <v>-8.9984584839</v>
      </c>
      <c r="NO76" s="3">
        <v>0.0900347488</v>
      </c>
      <c r="NP76" s="3">
        <v>1.6444914808</v>
      </c>
      <c r="NQ76" s="3">
        <v>-0.7230293415</v>
      </c>
      <c r="NR76" s="3">
        <v>4.524647071</v>
      </c>
      <c r="NS76" s="3">
        <v>0.7911028593</v>
      </c>
      <c r="NT76" s="3">
        <v>3.0369299589</v>
      </c>
      <c r="NU76" s="3">
        <v>0.4702657317</v>
      </c>
      <c r="NV76" s="3">
        <v>0.1273846443</v>
      </c>
      <c r="NW76" s="3">
        <v>0.241839979</v>
      </c>
      <c r="NX76" s="3">
        <v>0.7445123707</v>
      </c>
      <c r="NY76" s="3">
        <v>-0.2271525965</v>
      </c>
      <c r="NZ76" s="3">
        <v>0.2416250916</v>
      </c>
      <c r="OA76" s="3">
        <v>0.3007150137</v>
      </c>
      <c r="OB76" s="3">
        <v>1.1832488015</v>
      </c>
      <c r="OC76" s="3">
        <v>-0.142906574</v>
      </c>
      <c r="OD76" s="3">
        <v>0.2785181539</v>
      </c>
      <c r="OE76" s="3">
        <v>0.4243284593</v>
      </c>
      <c r="OF76" s="3">
        <v>-0.9107825784</v>
      </c>
      <c r="OG76" s="3">
        <v>0.6316566163</v>
      </c>
      <c r="OH76" s="3">
        <v>0.0074580096</v>
      </c>
      <c r="OI76" s="3">
        <v>0.6057669865</v>
      </c>
      <c r="OJ76" s="3">
        <v>0.4640038013</v>
      </c>
      <c r="OK76" s="3">
        <v>1.3119492326</v>
      </c>
      <c r="OL76" s="3">
        <v>-0.1335507123</v>
      </c>
      <c r="OM76" s="3">
        <v>0.125291393</v>
      </c>
      <c r="ON76" s="3">
        <v>0.689728099</v>
      </c>
      <c r="OO76" s="3">
        <v>1.5111103381</v>
      </c>
      <c r="OP76" s="3">
        <v>3.1473172601</v>
      </c>
      <c r="OQ76" s="3">
        <v>1.0397137635</v>
      </c>
      <c r="OR76" s="3">
        <v>1.5372695296</v>
      </c>
      <c r="OS76" s="3">
        <v>1.6477056621</v>
      </c>
      <c r="OT76" s="3">
        <v>-1.7649590911</v>
      </c>
      <c r="OU76" s="3">
        <v>1.6441315714</v>
      </c>
      <c r="OV76" s="3">
        <v>1.090990942</v>
      </c>
      <c r="OW76" s="3">
        <v>0.0784055085</v>
      </c>
      <c r="OX76" s="3">
        <v>1.8811881192</v>
      </c>
      <c r="OY76" s="3">
        <v>0.0817826655</v>
      </c>
      <c r="OZ76" s="3">
        <v>1.9273552386</v>
      </c>
      <c r="PA76" s="3">
        <v>1.1709921755</v>
      </c>
      <c r="PB76" s="3">
        <v>0.2369959731</v>
      </c>
      <c r="PC76" s="3">
        <v>0.8083433646</v>
      </c>
      <c r="PD76" s="3">
        <v>0.2343727846</v>
      </c>
      <c r="PE76" s="3">
        <v>-0.0578018496</v>
      </c>
      <c r="PF76" s="3">
        <v>0.4342312284</v>
      </c>
      <c r="PG76" s="3">
        <v>-0.0266969409</v>
      </c>
      <c r="PH76" s="3">
        <v>-0.3492937954</v>
      </c>
      <c r="PI76" s="3">
        <v>0.0977912253</v>
      </c>
      <c r="PJ76" s="3">
        <v>1.3667346488</v>
      </c>
      <c r="PK76" s="3">
        <v>0.6153689134</v>
      </c>
      <c r="PL76" s="3">
        <v>0.5634033096</v>
      </c>
      <c r="PM76" s="3">
        <v>0.1882108194</v>
      </c>
      <c r="PN76" s="3">
        <v>0.6566811648</v>
      </c>
      <c r="PO76" s="3">
        <v>0.1751335511</v>
      </c>
      <c r="PP76" s="3">
        <v>6.4115980407</v>
      </c>
      <c r="PQ76" s="3">
        <v>0.5059068253</v>
      </c>
      <c r="PR76" s="3">
        <v>0.6505487457</v>
      </c>
      <c r="PS76" s="3">
        <v>0.3033503822</v>
      </c>
      <c r="PT76" s="3">
        <v>0.1444697164</v>
      </c>
      <c r="PU76" s="3">
        <v>3.0467098023</v>
      </c>
      <c r="PV76" s="3">
        <v>0.5129072039</v>
      </c>
      <c r="PW76" s="3">
        <v>0.0005183499</v>
      </c>
      <c r="PX76" s="3">
        <v>0.5002509761</v>
      </c>
      <c r="PY76" s="3">
        <v>0.1079660405</v>
      </c>
      <c r="PZ76" s="3">
        <v>-0.3658471846</v>
      </c>
      <c r="QA76" s="3">
        <v>1.4768683629</v>
      </c>
      <c r="QB76" s="3">
        <v>1.1701310914</v>
      </c>
      <c r="QC76" s="3">
        <v>0.062673846</v>
      </c>
      <c r="QD76" s="3">
        <v>1.4574701365</v>
      </c>
      <c r="QE76" s="3">
        <v>1.0329716673</v>
      </c>
      <c r="QF76" s="3">
        <v>0.213281966</v>
      </c>
      <c r="QG76" s="3">
        <v>-1.3917660242</v>
      </c>
      <c r="QH76" s="3">
        <v>0.02169408</v>
      </c>
      <c r="QI76" s="3">
        <v>-0.1868575142</v>
      </c>
      <c r="QJ76" s="3">
        <v>0.552625885</v>
      </c>
      <c r="QK76" s="3">
        <v>1.8804774841</v>
      </c>
      <c r="QL76" s="3">
        <v>0.6008075553</v>
      </c>
      <c r="QM76" s="3">
        <v>1.3125452407</v>
      </c>
      <c r="QN76" s="3">
        <v>1.5231156033</v>
      </c>
      <c r="QO76" s="3">
        <v>0.3489836668</v>
      </c>
      <c r="QP76" s="3">
        <v>-0.0731884398</v>
      </c>
      <c r="QQ76" s="3">
        <v>0.0929322985</v>
      </c>
      <c r="QR76" s="3">
        <v>0.9540290035</v>
      </c>
      <c r="QS76" s="3">
        <v>0.0124795387</v>
      </c>
      <c r="QT76" s="3">
        <v>-0.0551648655</v>
      </c>
      <c r="QU76" s="3">
        <v>-0.2147188793</v>
      </c>
      <c r="QV76" s="3">
        <v>0.1903015327</v>
      </c>
      <c r="QW76" s="3">
        <v>0.0249873886</v>
      </c>
      <c r="QX76" s="3">
        <v>0.6743674213</v>
      </c>
      <c r="QY76" s="3">
        <v>0.0215478612</v>
      </c>
      <c r="QZ76" s="3">
        <v>0.2360208454</v>
      </c>
      <c r="RA76" s="3">
        <v>1.7048739335</v>
      </c>
      <c r="RB76" s="3">
        <v>0.0845609109</v>
      </c>
      <c r="RC76" s="3">
        <v>1.6181301729</v>
      </c>
      <c r="RD76" s="3">
        <v>-0.6756132542</v>
      </c>
      <c r="RE76" s="3">
        <v>-0.0901021617</v>
      </c>
      <c r="RF76" s="3">
        <v>-0.1142376736</v>
      </c>
      <c r="RG76" s="3">
        <v>-0.3922232216</v>
      </c>
      <c r="RH76" s="3">
        <v>3.0661632307</v>
      </c>
      <c r="RI76" s="3">
        <v>0.0546196381</v>
      </c>
      <c r="RJ76" s="3">
        <v>0.0168969636</v>
      </c>
      <c r="RK76" s="3">
        <v>0.0049743087</v>
      </c>
      <c r="RL76" s="3">
        <v>1.4526886477</v>
      </c>
      <c r="RM76" s="3">
        <v>0.1453223728</v>
      </c>
      <c r="RN76" s="3">
        <v>0.78413263</v>
      </c>
      <c r="RO76" s="3">
        <v>4.6907087315</v>
      </c>
      <c r="RP76" s="3">
        <v>0.1014229113</v>
      </c>
      <c r="RQ76" s="3">
        <v>0.9598519249</v>
      </c>
      <c r="RR76" s="3">
        <v>0.0831926181</v>
      </c>
      <c r="RS76" s="3">
        <v>2.0103655225</v>
      </c>
      <c r="RT76" s="3">
        <v>0.0737438581</v>
      </c>
      <c r="RU76" s="3">
        <v>0.2506915545</v>
      </c>
      <c r="RV76" s="3">
        <v>1.62294845</v>
      </c>
      <c r="RW76" s="3">
        <v>1.0005153709</v>
      </c>
      <c r="RX76" s="3">
        <v>0.3379949331</v>
      </c>
      <c r="RY76" s="3">
        <v>0.2030961136</v>
      </c>
      <c r="RZ76" s="3">
        <v>0.0581692235</v>
      </c>
      <c r="SA76" s="3">
        <v>-0.1977200901</v>
      </c>
      <c r="SB76" s="3">
        <v>0.1252525718</v>
      </c>
      <c r="SC76" s="3">
        <v>0.059822581</v>
      </c>
      <c r="SD76" s="3">
        <v>1.3036750582</v>
      </c>
      <c r="SE76" s="3">
        <v>0.9628381268</v>
      </c>
      <c r="SF76" s="3">
        <v>0.3238995402</v>
      </c>
      <c r="SG76" s="3">
        <v>0.3798795967</v>
      </c>
      <c r="SH76" s="3">
        <v>0.1294619392</v>
      </c>
      <c r="SI76" s="3">
        <v>0.6005027942</v>
      </c>
      <c r="SJ76" s="3">
        <v>0.0324291325</v>
      </c>
      <c r="SK76" s="3">
        <v>0.0690566465</v>
      </c>
      <c r="SL76" s="3">
        <v>0.1776878885</v>
      </c>
      <c r="SM76" s="3">
        <v>1.0365272131</v>
      </c>
      <c r="SN76" s="3">
        <v>-0.6677667451</v>
      </c>
      <c r="SO76" s="3">
        <v>0.4318754656</v>
      </c>
      <c r="SP76" s="3">
        <v>0.4291332178</v>
      </c>
      <c r="SQ76" s="3">
        <v>0.0087037049</v>
      </c>
      <c r="SR76" s="3">
        <v>-0.2400291671</v>
      </c>
      <c r="SS76" s="3">
        <v>-0.1519228815</v>
      </c>
      <c r="ST76" s="3">
        <v>0.4824848166</v>
      </c>
      <c r="SU76" s="3">
        <v>0.5026126501</v>
      </c>
      <c r="SV76" s="3">
        <v>0.09388359</v>
      </c>
      <c r="SW76" s="3">
        <v>2.02894467</v>
      </c>
      <c r="SX76" s="3">
        <v>0.1071452401</v>
      </c>
      <c r="SY76" s="3">
        <v>0.1404822676</v>
      </c>
      <c r="SZ76" s="3">
        <v>0.715943361</v>
      </c>
      <c r="TA76" s="3">
        <v>0.6823129613</v>
      </c>
      <c r="TB76" s="3">
        <v>0.0029558773</v>
      </c>
      <c r="TC76" s="3">
        <v>0.5774758976</v>
      </c>
      <c r="TD76" s="3">
        <v>0.1630595302</v>
      </c>
      <c r="TE76" s="3">
        <v>2.4965699187</v>
      </c>
      <c r="TF76" s="3">
        <v>1.0153744746</v>
      </c>
      <c r="TG76" s="3">
        <v>0.2026130437</v>
      </c>
      <c r="TH76" s="3">
        <v>1.3787103053</v>
      </c>
      <c r="TI76" s="3">
        <v>0.1526421757</v>
      </c>
      <c r="TJ76" s="3">
        <v>-0.0230243096</v>
      </c>
      <c r="TK76" s="3">
        <v>-0.1608309167</v>
      </c>
      <c r="TL76" s="3">
        <v>0.1946933678</v>
      </c>
      <c r="TM76" s="3">
        <v>-0.1460101694</v>
      </c>
      <c r="TN76" s="3">
        <v>0.1895118453</v>
      </c>
      <c r="TO76" s="3">
        <v>0.7540160133</v>
      </c>
      <c r="TP76" s="3">
        <v>0.1686902813</v>
      </c>
      <c r="TQ76" s="3">
        <v>0.1748319811</v>
      </c>
      <c r="TR76" s="3">
        <v>0.0078477451</v>
      </c>
      <c r="TS76" s="3">
        <v>20.33865</v>
      </c>
      <c r="TT76" s="3">
        <v>0.137727453</v>
      </c>
      <c r="TU76" s="3">
        <v>-0.4663572644</v>
      </c>
      <c r="TV76" s="3">
        <v>3.5215843432</v>
      </c>
      <c r="TW76" s="3">
        <v>0.0212876313</v>
      </c>
      <c r="TX76" s="3">
        <v>-0.0711068412</v>
      </c>
      <c r="TY76" s="3">
        <v>0.1493908604</v>
      </c>
      <c r="TZ76" s="3">
        <v>-0.1191766185</v>
      </c>
      <c r="UA76" s="3">
        <v>1.8460713557</v>
      </c>
      <c r="UB76" s="3">
        <v>0.6027699779</v>
      </c>
      <c r="UC76" s="3">
        <v>0.0949265591</v>
      </c>
      <c r="UD76" s="3">
        <v>-0.0892117804</v>
      </c>
      <c r="UE76" s="3">
        <v>0.3106620819</v>
      </c>
      <c r="UF76" s="3">
        <v>0.2408291466</v>
      </c>
      <c r="UG76" s="3">
        <v>-0.1704965527</v>
      </c>
      <c r="UH76" s="3">
        <v>0.0538595585</v>
      </c>
      <c r="UI76" s="3">
        <v>0.0508884987</v>
      </c>
      <c r="UJ76" s="3">
        <v>-0.153752737</v>
      </c>
      <c r="UK76" s="3">
        <v>-0.2343879843</v>
      </c>
      <c r="UL76" s="3">
        <v>-0.0224356191</v>
      </c>
      <c r="UM76" s="3">
        <v>0.3326584146</v>
      </c>
      <c r="UN76" s="3">
        <v>0.1668165254</v>
      </c>
      <c r="UO76" s="3">
        <v>-0.1449067986</v>
      </c>
      <c r="UP76" s="3">
        <v>-0.1706582044</v>
      </c>
      <c r="UQ76" s="3">
        <v>0.1139137717</v>
      </c>
      <c r="UR76" s="3">
        <v>0.1783034926</v>
      </c>
      <c r="US76" s="3">
        <v>0.2298821649</v>
      </c>
      <c r="UT76" s="3">
        <v>0.2725433339</v>
      </c>
      <c r="UU76" s="3">
        <v>0.2902049414</v>
      </c>
      <c r="UV76" s="3">
        <v>1.1281455473</v>
      </c>
      <c r="UW76" s="3">
        <v>0.0509182868</v>
      </c>
      <c r="UX76" s="3">
        <v>0.4027133618</v>
      </c>
      <c r="UY76" s="3">
        <v>0.3373113855</v>
      </c>
      <c r="UZ76" s="3">
        <v>0.0842643231</v>
      </c>
      <c r="VA76" s="3">
        <v>1.7329407602</v>
      </c>
      <c r="VB76" s="3">
        <v>1.1917232329</v>
      </c>
      <c r="VC76" s="3">
        <v>-0.5120781657</v>
      </c>
      <c r="VD76" s="3">
        <v>0.1846175678</v>
      </c>
      <c r="VE76" s="3">
        <v>1.73856059</v>
      </c>
      <c r="VF76" s="3">
        <v>0.1000235979</v>
      </c>
      <c r="VG76" s="3">
        <v>0.8267969586</v>
      </c>
      <c r="VH76" s="3">
        <v>0.3540569444</v>
      </c>
      <c r="VI76" s="3">
        <v>0.4615293482</v>
      </c>
      <c r="VJ76" s="3">
        <v>0.0838065697</v>
      </c>
      <c r="VK76" s="3">
        <v>-0.0087593931</v>
      </c>
      <c r="VL76" s="3">
        <v>0.2458303925</v>
      </c>
      <c r="VM76" s="3">
        <v>2.49358202</v>
      </c>
      <c r="VN76" s="3">
        <v>0.0427665476</v>
      </c>
      <c r="VO76" s="3">
        <v>0.0256616017</v>
      </c>
      <c r="VP76" s="3">
        <v>0.1138054019</v>
      </c>
      <c r="VQ76" s="3">
        <v>0.9364580149</v>
      </c>
      <c r="VR76" s="3">
        <v>0.1728127241</v>
      </c>
      <c r="VS76" s="3">
        <v>0.0735872417</v>
      </c>
      <c r="VT76" s="3">
        <v>0.0770961151</v>
      </c>
      <c r="VU76" s="3">
        <v>-0.2220022302</v>
      </c>
      <c r="VV76" s="3">
        <v>0.0164679738</v>
      </c>
      <c r="VW76" s="3">
        <v>3.8611349981</v>
      </c>
      <c r="VX76" s="3">
        <v>1.3832978678</v>
      </c>
      <c r="VY76" s="3">
        <v>0.028118507</v>
      </c>
      <c r="VZ76" s="3">
        <v>-0.1509452531</v>
      </c>
      <c r="WA76" s="3">
        <v>0.6899258812</v>
      </c>
      <c r="WB76" s="3">
        <v>-0.2100311878</v>
      </c>
      <c r="WC76" s="3">
        <v>0.6962532729</v>
      </c>
      <c r="WD76" s="3">
        <v>0.0109145685</v>
      </c>
      <c r="WE76" s="3">
        <v>0.6985855108</v>
      </c>
      <c r="WF76" s="3">
        <v>-0.0295652073</v>
      </c>
      <c r="WG76" s="3">
        <v>0.1241731184</v>
      </c>
      <c r="WH76" s="3">
        <v>0.0318460502</v>
      </c>
      <c r="WI76" s="3">
        <v>0.0145990772</v>
      </c>
      <c r="WJ76" s="3">
        <v>0.7652429942</v>
      </c>
      <c r="WK76" s="3">
        <v>0.1902893415</v>
      </c>
      <c r="WL76" s="3">
        <v>0.7057270847</v>
      </c>
      <c r="WM76" s="3">
        <v>0.2725012263</v>
      </c>
      <c r="WN76" s="3">
        <v>0.7215294112</v>
      </c>
      <c r="WO76" s="3">
        <v>0.7040856151</v>
      </c>
      <c r="WP76" s="3">
        <v>0.1621668379</v>
      </c>
      <c r="WQ76" s="3">
        <v>1.4261206812</v>
      </c>
      <c r="WR76" s="3">
        <v>0.2329954433</v>
      </c>
      <c r="WS76" s="3">
        <v>0.2994077439</v>
      </c>
      <c r="WT76" s="3">
        <v>0.0371914596</v>
      </c>
      <c r="WU76" s="3">
        <v>-0.0946228675</v>
      </c>
      <c r="WV76" s="3">
        <v>0.2761713996</v>
      </c>
      <c r="WW76" s="3">
        <v>-0.0432739873</v>
      </c>
      <c r="WX76" s="3">
        <v>0.6132435782</v>
      </c>
      <c r="WY76" s="3">
        <v>-0.0710664464</v>
      </c>
      <c r="WZ76" s="3">
        <v>0.0139706335</v>
      </c>
      <c r="XA76" s="3">
        <v>0.2590356487</v>
      </c>
      <c r="XB76" s="3">
        <v>0.69248907</v>
      </c>
      <c r="XC76" s="3">
        <v>0.0080022519</v>
      </c>
      <c r="XD76" s="3">
        <v>2.1442009646</v>
      </c>
      <c r="XE76" s="3">
        <v>0.351287538</v>
      </c>
      <c r="XF76" s="3">
        <v>0.696958374</v>
      </c>
      <c r="XG76" s="3">
        <v>0.9044081818</v>
      </c>
      <c r="XH76" s="3">
        <v>-0.3498914346</v>
      </c>
      <c r="XI76" s="3">
        <v>1.942144503</v>
      </c>
      <c r="XJ76" s="3">
        <v>1.4105216915</v>
      </c>
      <c r="XK76" s="3">
        <v>0.0508407608</v>
      </c>
      <c r="XL76" s="3">
        <v>5.9639124787</v>
      </c>
      <c r="XM76" s="3">
        <v>0.4920206696</v>
      </c>
      <c r="XN76" s="3">
        <v>0.0962768798</v>
      </c>
      <c r="XO76" s="3">
        <v>0.1489067775</v>
      </c>
      <c r="XP76" s="3">
        <v>-0.2946047933</v>
      </c>
      <c r="XQ76" s="3">
        <v>0.8367249727</v>
      </c>
      <c r="XR76" s="3">
        <v>1.0671476665</v>
      </c>
      <c r="XS76" s="3">
        <v>1.2592783622</v>
      </c>
      <c r="XT76" s="3">
        <v>3.2202261828</v>
      </c>
      <c r="XU76" s="3">
        <v>0.0672362032</v>
      </c>
      <c r="XV76" s="3">
        <v>0.2054750789</v>
      </c>
      <c r="XW76" s="3">
        <v>0.1291632894</v>
      </c>
      <c r="XX76" s="3">
        <v>0.1908889199</v>
      </c>
      <c r="XY76" s="3">
        <v>0.4165205406</v>
      </c>
      <c r="XZ76" s="3">
        <v>0.6832288308</v>
      </c>
      <c r="YA76" s="3">
        <v>0.6900875231</v>
      </c>
      <c r="YB76" s="3">
        <v>-0.1155941195</v>
      </c>
      <c r="YC76" s="3">
        <v>0.4434609347</v>
      </c>
      <c r="YD76" s="3">
        <v>0.0244960349</v>
      </c>
      <c r="YE76" s="3">
        <v>0.1059028896</v>
      </c>
      <c r="YF76" s="3">
        <v>3.4368220176</v>
      </c>
      <c r="YG76" s="3">
        <v>-0.4409766725</v>
      </c>
      <c r="YH76" s="3">
        <v>0.51373424</v>
      </c>
      <c r="YI76" s="3">
        <v>0.2909352788</v>
      </c>
      <c r="YJ76" s="3">
        <v>0.5510840008</v>
      </c>
      <c r="YK76" s="3">
        <v>0.0072889331</v>
      </c>
      <c r="YL76" s="3">
        <v>0.4125755755</v>
      </c>
      <c r="YM76" s="3">
        <v>0.0403343704</v>
      </c>
      <c r="YN76" s="3">
        <v>140.35</v>
      </c>
      <c r="YO76" s="3">
        <v>3.4677720737</v>
      </c>
      <c r="YP76" s="3">
        <v>0.9934296425</v>
      </c>
      <c r="YQ76" s="3">
        <v>1.76379526</v>
      </c>
      <c r="YR76" s="3">
        <v>1.0683559502</v>
      </c>
      <c r="YS76" s="3">
        <v>6.7393104179</v>
      </c>
      <c r="YT76" s="3">
        <v>-5.59411716</v>
      </c>
      <c r="YU76" s="3">
        <v>68.70030951</v>
      </c>
      <c r="YV76" s="3">
        <v>2.4876734901</v>
      </c>
      <c r="YW76" s="3">
        <v>44.62</v>
      </c>
      <c r="YX76" s="3">
        <v>139.49</v>
      </c>
      <c r="YY76" s="3">
        <v>0.9727440257</v>
      </c>
      <c r="YZ76" s="3">
        <v>14.8281297666</v>
      </c>
      <c r="ZA76" s="3">
        <v>15.7072941115</v>
      </c>
      <c r="ZB76" s="3">
        <v>1.6221800125</v>
      </c>
      <c r="ZC76" s="3">
        <v>5.8218675527</v>
      </c>
      <c r="ZD76" s="3">
        <v>-3.2069095502</v>
      </c>
      <c r="ZE76" s="3">
        <v>5.485199052</v>
      </c>
      <c r="ZF76" s="3">
        <v>24.36614</v>
      </c>
      <c r="ZG76" s="3">
        <v>90.35</v>
      </c>
      <c r="ZH76" s="3">
        <v>30.35</v>
      </c>
      <c r="ZI76" s="3">
        <v>17.9057380515</v>
      </c>
      <c r="ZJ76" s="3">
        <v>0.99272</v>
      </c>
      <c r="ZK76" s="3">
        <v>2.2527652502</v>
      </c>
      <c r="ZL76" s="3">
        <v>1.3573949474</v>
      </c>
      <c r="ZM76" s="3">
        <v>184.19</v>
      </c>
      <c r="ZN76" s="3">
        <v>1.8427879562</v>
      </c>
      <c r="ZO76" s="3">
        <v>0.5583284453</v>
      </c>
      <c r="ZP76" s="3">
        <v>1.1792030841</v>
      </c>
      <c r="ZQ76" s="3">
        <v>24.9271170751</v>
      </c>
      <c r="ZR76" s="3">
        <v>4.41509785</v>
      </c>
      <c r="ZS76" s="3">
        <v>0.0957692749</v>
      </c>
      <c r="ZT76" s="3">
        <v>-0.0725433664</v>
      </c>
      <c r="ZU76" s="3">
        <v>0.3056858954</v>
      </c>
      <c r="ZV76" s="3">
        <v>0.6151409596</v>
      </c>
      <c r="ZW76" s="3">
        <v>-0.0945420119</v>
      </c>
      <c r="ZX76" s="3">
        <v>2.8791264226</v>
      </c>
      <c r="ZY76" s="3">
        <v>1.1217564613</v>
      </c>
      <c r="ZZ76" s="3">
        <v>1.5776431253</v>
      </c>
      <c r="AAA76" s="3">
        <v>0.6147792442</v>
      </c>
      <c r="AAB76" s="3">
        <v>5.3336905867</v>
      </c>
      <c r="AAC76" s="3">
        <v>8.4170878269</v>
      </c>
      <c r="AAD76" s="3">
        <v>1.8495840391</v>
      </c>
      <c r="AAE76" s="3">
        <v>0.2655778768</v>
      </c>
      <c r="AAF76" s="3">
        <v>3.166963893</v>
      </c>
      <c r="AAG76" s="3">
        <v>3.9506641334</v>
      </c>
      <c r="AAH76" s="3">
        <v>0.1435619023</v>
      </c>
      <c r="AAI76" s="3">
        <v>-0.1359527099</v>
      </c>
      <c r="AAJ76" s="3">
        <v>0.0224666502</v>
      </c>
      <c r="AAK76" s="3">
        <v>1.8125360398</v>
      </c>
      <c r="AAL76" s="3">
        <v>1.0969284439</v>
      </c>
      <c r="AAM76" s="3">
        <v>1.1058848252</v>
      </c>
      <c r="AAN76" s="3">
        <v>2.0787313988</v>
      </c>
      <c r="AAO76" s="3">
        <v>0.0289988453</v>
      </c>
      <c r="AAP76" s="3">
        <v>0.6601664999</v>
      </c>
      <c r="AAQ76" s="3">
        <v>-0.1934144905</v>
      </c>
      <c r="AAR76" s="3">
        <v>0.0272711972</v>
      </c>
      <c r="AAS76" s="3">
        <v>-0.4518200868</v>
      </c>
      <c r="AAT76" s="3">
        <v>4.4113598045</v>
      </c>
      <c r="AAU76" s="3">
        <v>-0.1229007642</v>
      </c>
      <c r="AAV76" s="3">
        <v>6.3975760742</v>
      </c>
      <c r="AAW76" s="3">
        <v>1.1260982196</v>
      </c>
      <c r="AAX76" s="3">
        <v>-0.0358262182</v>
      </c>
      <c r="AAY76" s="3">
        <v>-3.7751766048</v>
      </c>
      <c r="AAZ76" s="3">
        <v>-0.9175804082</v>
      </c>
      <c r="ABA76" s="3">
        <v>2.3154203604</v>
      </c>
      <c r="ABB76" s="3">
        <v>0.0128331404</v>
      </c>
      <c r="ABC76" s="3">
        <v>52.4601101611</v>
      </c>
      <c r="ABD76" s="3">
        <v>0.2844804934</v>
      </c>
      <c r="ABE76" s="3">
        <v>-0.1869291858</v>
      </c>
      <c r="ABF76" s="3">
        <v>113.7228699768</v>
      </c>
      <c r="ABG76" s="3">
        <v>0.4721121444</v>
      </c>
      <c r="ABH76" s="3">
        <v>0.4610335533</v>
      </c>
      <c r="ABI76" s="3">
        <v>-0.0449789406</v>
      </c>
      <c r="ABJ76" s="3">
        <v>0.1422737783</v>
      </c>
      <c r="ABK76" s="3">
        <v>3.1561359145</v>
      </c>
      <c r="ABL76" s="3">
        <v>0.0995816273</v>
      </c>
      <c r="ABM76" s="3">
        <v>-0.1130208841</v>
      </c>
      <c r="ABN76" s="3">
        <v>0.2210179399</v>
      </c>
      <c r="ABO76" s="3">
        <v>0.3553265136</v>
      </c>
      <c r="ABP76" s="3">
        <v>28.31</v>
      </c>
      <c r="ABQ76" s="3">
        <v>0.4470674151</v>
      </c>
      <c r="ABR76" s="3">
        <v>0.6101749465</v>
      </c>
      <c r="ABS76" s="3">
        <v>0.2410633754</v>
      </c>
      <c r="ABT76" s="3">
        <v>1.6600505635</v>
      </c>
      <c r="ABU76" s="3">
        <v>-1.2849418886</v>
      </c>
      <c r="ABV76" s="3">
        <v>-1.8982343254</v>
      </c>
      <c r="ABW76" s="3">
        <v>0.5203176417</v>
      </c>
      <c r="ABX76" s="3">
        <v>1.1370368141</v>
      </c>
      <c r="ABY76" s="3">
        <v>0.0692839423</v>
      </c>
      <c r="ABZ76" s="3">
        <v>-0.0287091949</v>
      </c>
      <c r="ACA76" s="3">
        <v>9.1843173863</v>
      </c>
      <c r="ACB76" s="3">
        <v>0.1054601482</v>
      </c>
      <c r="ACC76" s="3">
        <v>0.4311127603</v>
      </c>
      <c r="ACD76" s="3">
        <v>0.1531882172</v>
      </c>
      <c r="ACE76" s="3">
        <v>0.0823962823</v>
      </c>
      <c r="ACF76" s="3">
        <v>0.1550091564</v>
      </c>
      <c r="ACG76" s="3">
        <v>0.0355920064</v>
      </c>
      <c r="ACH76" s="3">
        <v>1.1256641445</v>
      </c>
      <c r="ACI76" s="3">
        <v>0.2615174549</v>
      </c>
      <c r="ACJ76" s="3">
        <v>2.4984137774</v>
      </c>
      <c r="ACK76" s="3">
        <v>0.0299706408</v>
      </c>
      <c r="ACL76" s="3">
        <v>-0.129297308</v>
      </c>
      <c r="ACM76" s="3">
        <v>0.6258643146</v>
      </c>
      <c r="ACN76" s="3">
        <v>0.4298068804</v>
      </c>
      <c r="ACO76" s="3">
        <v>-0.1387142921</v>
      </c>
      <c r="ACP76" s="3">
        <v>3.8267257818</v>
      </c>
      <c r="ACQ76" s="3">
        <v>-0.1109275302</v>
      </c>
      <c r="ACR76" s="3">
        <v>-0.1657557662</v>
      </c>
      <c r="ACS76" s="3">
        <v>0.6249102382</v>
      </c>
      <c r="ACT76" s="3">
        <v>-0.1855072714</v>
      </c>
      <c r="ACU76" s="3">
        <v>0.2158323063</v>
      </c>
      <c r="ACV76" s="3">
        <v>-0.3349346608</v>
      </c>
      <c r="ACW76" s="3">
        <v>0.1252006546</v>
      </c>
      <c r="ACX76" s="3">
        <v>1.0881012497</v>
      </c>
      <c r="ACY76" s="3">
        <v>0.4360308319</v>
      </c>
      <c r="ACZ76" s="3">
        <v>-0.1915831066</v>
      </c>
      <c r="ADA76" s="3">
        <v>0.5677271603</v>
      </c>
      <c r="ADB76" s="3">
        <v>3.2760905875</v>
      </c>
      <c r="ADC76" s="3">
        <v>0.7700792799</v>
      </c>
      <c r="ADD76" s="3">
        <v>-2.222074829</v>
      </c>
      <c r="ADE76" s="3">
        <v>5.152786186</v>
      </c>
      <c r="ADF76" s="3">
        <v>0.110273875</v>
      </c>
      <c r="ADG76" s="3">
        <v>1.0084472017</v>
      </c>
      <c r="ADH76" s="3">
        <v>0.182880657</v>
      </c>
      <c r="ADI76" s="3">
        <v>3.6181653125</v>
      </c>
      <c r="ADJ76" s="3">
        <v>25.6981013246</v>
      </c>
      <c r="ADK76" s="3">
        <v>0.0351575249</v>
      </c>
      <c r="ADL76" s="3">
        <v>0.5373575642</v>
      </c>
      <c r="ADM76" s="3">
        <v>1.4125092807</v>
      </c>
      <c r="ADN76" s="3">
        <v>0.7397281719</v>
      </c>
      <c r="ADO76" s="3">
        <v>1.5439926312</v>
      </c>
      <c r="ADP76" s="3">
        <v>0.0064244613</v>
      </c>
      <c r="ADQ76" s="3">
        <v>1.5468298534</v>
      </c>
      <c r="ADR76" s="3">
        <v>0.0788590058</v>
      </c>
      <c r="ADS76" s="3">
        <v>-0.1096037168</v>
      </c>
      <c r="ADT76" s="3">
        <v>2.93724</v>
      </c>
      <c r="ADU76" s="3">
        <v>0.9218539977</v>
      </c>
      <c r="ADV76" s="3">
        <v>0.1235779204</v>
      </c>
      <c r="ADW76" s="3">
        <v>0.0200536397</v>
      </c>
      <c r="ADX76" s="3">
        <v>0.0437945904</v>
      </c>
      <c r="ADY76" s="3">
        <v>0.0105902479</v>
      </c>
      <c r="ADZ76" s="3">
        <v>0.909859445</v>
      </c>
      <c r="AEA76" s="3">
        <v>7.6180986116</v>
      </c>
      <c r="AEB76" s="3">
        <v>0.8788183589</v>
      </c>
      <c r="AEC76" s="3">
        <v>-1.5204403648</v>
      </c>
      <c r="AED76" s="3">
        <v>0.2759966774</v>
      </c>
      <c r="AEE76" s="3">
        <v>-0.0209494746</v>
      </c>
      <c r="AEF76" s="3">
        <v>1.9109821705</v>
      </c>
      <c r="AEG76" s="3">
        <v>-0.2588953388</v>
      </c>
      <c r="AEH76" s="3">
        <v>0.1071875652</v>
      </c>
      <c r="AEI76" s="3">
        <v>0.0316668034</v>
      </c>
      <c r="AEJ76" s="3">
        <v>0.0187372386</v>
      </c>
      <c r="AEK76" s="3">
        <v>1.1275146513</v>
      </c>
      <c r="AEL76" s="3">
        <v>0.5019800528</v>
      </c>
      <c r="AEM76" s="3">
        <v>0.2013059896</v>
      </c>
      <c r="AEN76" s="3">
        <v>-0.1397788289</v>
      </c>
      <c r="AEO76" s="3">
        <v>-0.1499001306</v>
      </c>
      <c r="AEP76" s="3">
        <v>-0.2053179921</v>
      </c>
      <c r="AEQ76" s="3">
        <v>0.6351984282</v>
      </c>
      <c r="AER76" s="3">
        <v>0.0039642134</v>
      </c>
      <c r="AES76" s="3">
        <v>0.2797774431</v>
      </c>
      <c r="AET76" s="3">
        <v>2.3912620356</v>
      </c>
      <c r="AEU76" s="3">
        <v>0.435595968</v>
      </c>
      <c r="AEV76" s="3">
        <v>15.6525</v>
      </c>
      <c r="AEW76" s="3">
        <v>0.0069598964</v>
      </c>
      <c r="AEX76" s="3">
        <v>0.1834828185</v>
      </c>
      <c r="AEY76" s="3">
        <v>-3.9647575362</v>
      </c>
      <c r="AEZ76" s="3">
        <v>0.7334286057</v>
      </c>
      <c r="AFA76" s="3">
        <v>-0.1491471043</v>
      </c>
      <c r="AFB76" s="3">
        <v>-0.0871626498</v>
      </c>
      <c r="AFC76" s="3">
        <v>0.5560733832</v>
      </c>
      <c r="AFD76" s="3">
        <v>-0.6795405761</v>
      </c>
      <c r="AFE76" s="3">
        <v>-1.3083606518</v>
      </c>
      <c r="AFF76" s="3">
        <v>0.0398732581</v>
      </c>
      <c r="AFG76" s="3">
        <v>2.6098942645</v>
      </c>
      <c r="AFH76" s="3">
        <v>-0.0181722884</v>
      </c>
      <c r="AFI76" s="3">
        <v>0.0231025457</v>
      </c>
      <c r="AFJ76" s="3">
        <v>8.217671746</v>
      </c>
      <c r="AFK76" s="3">
        <v>0.0075284404</v>
      </c>
      <c r="AFL76" s="3">
        <v>-0.2823359521</v>
      </c>
      <c r="AFM76" s="3">
        <v>-1.7433745381</v>
      </c>
      <c r="AFN76" s="3">
        <v>-0.1693454793</v>
      </c>
      <c r="AFO76" s="3">
        <v>-0.2052520327</v>
      </c>
      <c r="AFP76" s="3">
        <v>0.0500242362</v>
      </c>
      <c r="AFQ76" s="3">
        <v>0.1958006094</v>
      </c>
      <c r="AFR76" s="3">
        <v>-0.53213808</v>
      </c>
      <c r="AFS76" s="3">
        <v>-0.2126002893</v>
      </c>
      <c r="AFT76" s="3">
        <v>-0.0635354057</v>
      </c>
      <c r="AFU76" s="3">
        <v>1.3937168594</v>
      </c>
      <c r="AFV76" s="3">
        <v>-0.3884154535</v>
      </c>
      <c r="AFW76" s="3">
        <v>0.2634202042</v>
      </c>
      <c r="AFX76" s="3">
        <v>0.0902541288</v>
      </c>
      <c r="AFY76" s="3">
        <v>0.1794296581</v>
      </c>
      <c r="AFZ76" s="3">
        <v>-0.7432637133</v>
      </c>
      <c r="AGA76" s="3">
        <v>1.0532535818</v>
      </c>
      <c r="AGB76" s="3">
        <v>-0.0904428732</v>
      </c>
      <c r="AGC76" s="3">
        <v>1.6915147523</v>
      </c>
      <c r="AGD76" s="3">
        <v>0.4265136763</v>
      </c>
      <c r="AGE76" s="3">
        <v>-1.1616645731</v>
      </c>
      <c r="AGF76" s="3">
        <v>1.6425360621</v>
      </c>
      <c r="AGG76" s="3">
        <v>4.6880764155</v>
      </c>
      <c r="AGH76" s="3">
        <v>0.0430561683</v>
      </c>
      <c r="AGI76" s="3">
        <v>1.8855250289</v>
      </c>
      <c r="AGJ76" s="3">
        <v>6.8316247865</v>
      </c>
      <c r="AGK76" s="3">
        <v>0.4075388391</v>
      </c>
      <c r="AGL76" s="3">
        <v>0.4322380402</v>
      </c>
      <c r="AGM76" s="3">
        <v>0.313502729</v>
      </c>
      <c r="AGN76" s="3">
        <v>0.4386469291</v>
      </c>
      <c r="AGO76" s="3">
        <v>-0.0478269941</v>
      </c>
      <c r="AGP76" s="3">
        <v>0.1080117599</v>
      </c>
      <c r="AGQ76" s="3">
        <v>-0.0704524148</v>
      </c>
      <c r="AGR76" s="3">
        <v>0.7459148836</v>
      </c>
      <c r="AGS76" s="3">
        <v>0.5053181271</v>
      </c>
      <c r="AGT76" s="3">
        <v>0.2561053386</v>
      </c>
      <c r="AGU76" s="3">
        <v>-0.3483676728</v>
      </c>
      <c r="AGV76" s="3">
        <v>0.7031673564</v>
      </c>
      <c r="AGW76" s="3">
        <v>0.0104177063</v>
      </c>
      <c r="AGX76" s="3">
        <v>1.4772761272</v>
      </c>
      <c r="AGY76" s="3">
        <v>7.7352814526</v>
      </c>
      <c r="AGZ76" s="3">
        <v>1.2285282787</v>
      </c>
      <c r="AHA76" s="3">
        <v>6.85121761</v>
      </c>
      <c r="AHB76" s="3">
        <v>0.4038147442</v>
      </c>
      <c r="AHC76" s="3">
        <v>-0.0927694998</v>
      </c>
      <c r="AHD76" s="3">
        <v>-0.1215865242</v>
      </c>
      <c r="AHE76" s="3">
        <v>0.3622410109</v>
      </c>
      <c r="AHF76" s="3">
        <v>-2.7097973961</v>
      </c>
      <c r="AHG76" s="3">
        <v>0.2699213686</v>
      </c>
      <c r="AHH76" s="3">
        <v>5.4478071855</v>
      </c>
      <c r="AHI76" s="3">
        <v>0.2072763659</v>
      </c>
      <c r="AHJ76" s="3">
        <v>1.0172645155</v>
      </c>
      <c r="AHK76" s="3">
        <v>0.0194696957</v>
      </c>
      <c r="AHL76" s="3">
        <v>1.2742895975</v>
      </c>
      <c r="AHM76" s="3">
        <v>-0.263886183</v>
      </c>
      <c r="AHN76" s="3">
        <v>1.1396330661</v>
      </c>
      <c r="AHO76" s="3">
        <v>-0.3339956015</v>
      </c>
      <c r="AHP76" s="3">
        <v>0.51188223</v>
      </c>
      <c r="AHQ76" s="3">
        <v>-0.1893382622</v>
      </c>
      <c r="AHR76" s="3">
        <v>0.3745027722</v>
      </c>
      <c r="AHS76" s="3">
        <v>1.1535102888</v>
      </c>
      <c r="AHT76" s="3">
        <v>-0.5007558382</v>
      </c>
      <c r="AHU76" s="3">
        <v>0.0455168247</v>
      </c>
      <c r="AHV76" s="3">
        <v>0.9250763451</v>
      </c>
      <c r="AHW76" s="3">
        <v>0.0625510902</v>
      </c>
      <c r="AHX76" s="3">
        <v>1.1528547711</v>
      </c>
      <c r="AHY76" s="3">
        <v>0.541993901</v>
      </c>
      <c r="AHZ76" s="3">
        <v>-0.7292136279</v>
      </c>
      <c r="AIA76" s="3">
        <v>13.4528697219</v>
      </c>
      <c r="AIB76" s="3">
        <v>0.203211088</v>
      </c>
      <c r="AIC76" s="3">
        <v>1.7126979599</v>
      </c>
      <c r="AID76" s="3">
        <v>0.2841279225</v>
      </c>
      <c r="AIE76" s="3">
        <v>0.4284900984</v>
      </c>
      <c r="AIF76" s="3">
        <v>1.2275840399</v>
      </c>
      <c r="AIG76" s="3">
        <v>-0.5033803299</v>
      </c>
      <c r="AIH76" s="3">
        <v>12.1965871854</v>
      </c>
      <c r="AII76" s="3">
        <v>0.0488400011</v>
      </c>
      <c r="AIJ76" s="3">
        <v>0.0983552892</v>
      </c>
      <c r="AIK76" s="3">
        <v>1.1600111058</v>
      </c>
      <c r="AIL76" s="3">
        <v>-0.0730957299</v>
      </c>
      <c r="AIM76" s="3">
        <v>4.9573785164</v>
      </c>
      <c r="AIN76" s="3">
        <v>0.6713663814</v>
      </c>
      <c r="AIO76" s="3">
        <v>3.6741646879</v>
      </c>
      <c r="AIP76" s="3">
        <v>0.168386234</v>
      </c>
      <c r="AIQ76" s="3">
        <v>-0.6936307097</v>
      </c>
      <c r="AIR76" s="3">
        <v>0.0157726504</v>
      </c>
      <c r="AIS76" s="3">
        <v>0.2429560223</v>
      </c>
      <c r="AIT76" s="3">
        <v>-0.1115729991</v>
      </c>
      <c r="AIU76" s="3">
        <v>-0.2170787213</v>
      </c>
      <c r="AIV76" s="3">
        <v>0.067722201</v>
      </c>
      <c r="AIW76" s="3">
        <v>-0.4860762192</v>
      </c>
      <c r="AIX76" s="3">
        <v>2.24014631</v>
      </c>
      <c r="AIY76" s="3">
        <v>0.3576553283</v>
      </c>
      <c r="AIZ76" s="3">
        <v>6.6076308833</v>
      </c>
      <c r="AJA76" s="3">
        <v>0.0214637123</v>
      </c>
      <c r="AJB76" s="3">
        <v>0.859257457</v>
      </c>
      <c r="AJC76" s="3">
        <v>3.6993750427</v>
      </c>
      <c r="AJD76" s="3">
        <v>0.1930843666</v>
      </c>
      <c r="AJE76" s="3">
        <v>0.1080664093</v>
      </c>
      <c r="AJF76" s="3">
        <v>0.5221375532</v>
      </c>
      <c r="AJG76" s="3">
        <v>3.8395387143</v>
      </c>
      <c r="AJH76" s="3">
        <v>-0.1808967872</v>
      </c>
      <c r="AJI76" s="3">
        <v>6.9871543016</v>
      </c>
      <c r="AJJ76" s="3">
        <v>7.95654406</v>
      </c>
      <c r="AJK76" s="3">
        <v>0.0081008819</v>
      </c>
      <c r="AJL76" s="3">
        <v>0.0656725579</v>
      </c>
      <c r="AJM76" s="3">
        <v>3.0155157887</v>
      </c>
      <c r="AJN76" s="3">
        <v>0.2282230989</v>
      </c>
      <c r="AJO76" s="3">
        <v>0.18443911</v>
      </c>
      <c r="AJP76" s="3">
        <v>6.4602243264</v>
      </c>
      <c r="AJQ76" s="3">
        <v>0.2465952091</v>
      </c>
      <c r="AJR76" s="3">
        <v>0.7530808225</v>
      </c>
      <c r="AJS76" s="3">
        <v>0.0719416427</v>
      </c>
      <c r="AJT76" s="3">
        <v>7.240300966</v>
      </c>
      <c r="AJU76" s="3">
        <v>0.1189395101</v>
      </c>
      <c r="AJV76" s="3">
        <v>-0.1320708825</v>
      </c>
      <c r="AJW76" s="3">
        <v>-1.064256</v>
      </c>
      <c r="AJX76" s="3">
        <v>-1.439493273</v>
      </c>
      <c r="AJY76" s="3">
        <v>9.5770473374</v>
      </c>
      <c r="AJZ76" s="3">
        <v>0.4900085347</v>
      </c>
      <c r="AKA76" s="3">
        <v>0.3086416538</v>
      </c>
      <c r="AKB76" s="3">
        <v>-4.9645349748</v>
      </c>
      <c r="AKC76" s="3">
        <v>-0.2681524447</v>
      </c>
      <c r="AKD76" s="3">
        <v>0.0867663689</v>
      </c>
      <c r="AKE76" s="3">
        <v>-1.2119869618</v>
      </c>
      <c r="AKF76" s="3">
        <v>1.3592818802</v>
      </c>
      <c r="AKG76" s="3">
        <v>0.042287359</v>
      </c>
      <c r="AKH76" s="3">
        <v>2.0827188642</v>
      </c>
      <c r="AKI76" s="3">
        <v>0.0140275486</v>
      </c>
      <c r="AKJ76" s="3">
        <v>2.7705625747</v>
      </c>
      <c r="AKK76" s="3">
        <v>0.2121167556</v>
      </c>
      <c r="AKL76" s="3">
        <v>1.9123774001</v>
      </c>
      <c r="AKM76" s="3">
        <v>-0.004338131</v>
      </c>
      <c r="AKN76" s="3">
        <v>0.8593877849</v>
      </c>
      <c r="AKO76" s="3">
        <v>-0.8840232396</v>
      </c>
      <c r="AKP76" s="3">
        <v>-1.9397157644</v>
      </c>
      <c r="AKQ76" s="3">
        <v>2.2160818133</v>
      </c>
      <c r="AKR76" s="3">
        <v>0.0265684706</v>
      </c>
      <c r="AKS76" s="3">
        <v>0.2550779448</v>
      </c>
      <c r="AKT76" s="3">
        <v>0.1010814062</v>
      </c>
      <c r="AKU76" s="3">
        <v>0.2614204566</v>
      </c>
      <c r="AKV76" s="3">
        <v>1.4716700136</v>
      </c>
      <c r="AKW76" s="3">
        <v>1.267214157</v>
      </c>
      <c r="AKX76" s="3">
        <v>0.371415636</v>
      </c>
      <c r="AKY76" s="3">
        <v>-0.0838233744</v>
      </c>
      <c r="AKZ76" s="3">
        <v>0.3172498743</v>
      </c>
      <c r="ALA76" s="3">
        <v>0.0301045232</v>
      </c>
      <c r="ALB76" s="3">
        <v>-0.9044231385</v>
      </c>
      <c r="ALC76" s="3">
        <v>0.2399100248</v>
      </c>
      <c r="ALD76" s="3">
        <v>-0.0338035414</v>
      </c>
      <c r="ALE76" s="3">
        <v>-0.5034465918</v>
      </c>
      <c r="ALF76" s="3">
        <v>0.6783853707</v>
      </c>
      <c r="ALG76" s="3">
        <v>0.1724364744</v>
      </c>
      <c r="ALH76" s="3">
        <v>0.020051044</v>
      </c>
      <c r="ALI76" s="3">
        <v>0.7258357607</v>
      </c>
      <c r="ALJ76" s="3">
        <v>0.0216472672</v>
      </c>
      <c r="ALK76" s="3">
        <v>0.0764720229</v>
      </c>
      <c r="ALL76" s="3">
        <v>0.1197394715</v>
      </c>
      <c r="ALM76" s="3">
        <v>0.290943442</v>
      </c>
      <c r="ALN76" s="3">
        <v>-0.4573250309</v>
      </c>
      <c r="ALO76" s="3">
        <v>0.4003275144</v>
      </c>
      <c r="ALP76" s="3">
        <v>-0.0525365493</v>
      </c>
      <c r="ALQ76" s="3">
        <v>0.3642509252</v>
      </c>
      <c r="ALR76" s="3">
        <v>-0.425960271</v>
      </c>
      <c r="ALS76" s="3">
        <v>0.2035115344</v>
      </c>
      <c r="ALT76" s="3">
        <v>0.9821423319</v>
      </c>
      <c r="ALU76" s="3">
        <v>0.3172497742</v>
      </c>
      <c r="ALV76" s="3">
        <v>2.4064352622</v>
      </c>
      <c r="ALW76" s="3">
        <v>1.3319481841</v>
      </c>
      <c r="ALX76" s="3">
        <v>0.972293772</v>
      </c>
      <c r="ALY76" s="3">
        <v>1.3678513436</v>
      </c>
      <c r="ALZ76" s="3">
        <v>0.1587916762</v>
      </c>
      <c r="AMA76" s="3">
        <v>0.9352872385</v>
      </c>
      <c r="AMB76" s="3">
        <v>0.3984301352</v>
      </c>
      <c r="AMC76" s="3">
        <v>0.684179599</v>
      </c>
      <c r="AMD76" s="3">
        <v>0.028714524</v>
      </c>
      <c r="AME76" s="3">
        <v>0.0389707481</v>
      </c>
      <c r="AMF76" s="3">
        <v>0.3361663467</v>
      </c>
      <c r="AMG76" s="3">
        <v>-0.637911818</v>
      </c>
      <c r="AMH76" s="3">
        <v>1.3277658354</v>
      </c>
      <c r="AMI76" s="3">
        <v>1.3066688946</v>
      </c>
      <c r="AMJ76" s="3">
        <v>1.6881379832</v>
      </c>
      <c r="AMK76" s="3">
        <v>-0.1885651829</v>
      </c>
      <c r="AML76" s="3">
        <v>0.4489390572</v>
      </c>
      <c r="AMM76" s="3">
        <v>0.0750661671</v>
      </c>
      <c r="AMN76" s="3">
        <v>0.0616848803</v>
      </c>
      <c r="AMO76" s="3">
        <v>-0.0120836879</v>
      </c>
      <c r="AMP76" s="3">
        <v>0.6586059879</v>
      </c>
      <c r="AMQ76" s="3">
        <v>0.0399291969</v>
      </c>
      <c r="AMR76" s="3">
        <v>0.8192682664</v>
      </c>
      <c r="AMS76" s="3">
        <v>0.6471031084</v>
      </c>
      <c r="AMT76" s="3">
        <v>1.3223849458</v>
      </c>
      <c r="AMU76" s="3">
        <v>0.0087390638</v>
      </c>
      <c r="AMV76" s="3">
        <v>0.1245771234</v>
      </c>
      <c r="AMW76" s="3">
        <v>0.4626037992</v>
      </c>
      <c r="AMX76" s="3">
        <v>0.0430782021</v>
      </c>
      <c r="AMY76" s="3">
        <v>0.7978622014</v>
      </c>
      <c r="AMZ76" s="3">
        <v>52.1207865248</v>
      </c>
      <c r="ANA76" s="3">
        <v>-0.1038038706</v>
      </c>
      <c r="ANB76" s="3">
        <v>1.2120481269</v>
      </c>
      <c r="ANC76" s="3">
        <v>3.1797910539</v>
      </c>
      <c r="AND76" s="3">
        <v>0.2134818562</v>
      </c>
      <c r="ANE76" s="3">
        <v>1.0872412098</v>
      </c>
      <c r="ANF76" s="3">
        <v>0.2043538992</v>
      </c>
      <c r="ANG76" s="3">
        <v>0.0227339692</v>
      </c>
      <c r="ANH76" s="3">
        <v>2.5068121478</v>
      </c>
      <c r="ANI76" s="3">
        <v>0.3849872227</v>
      </c>
      <c r="ANJ76" s="3">
        <v>0.3257303952</v>
      </c>
      <c r="ANK76" s="3">
        <v>0.0715329223</v>
      </c>
      <c r="ANL76" s="3">
        <v>2.8495139714</v>
      </c>
      <c r="ANM76" s="3">
        <v>-0.7185529287</v>
      </c>
      <c r="ANN76" s="3">
        <v>0.93438245</v>
      </c>
      <c r="ANO76" s="3">
        <v>-0.0791136495</v>
      </c>
      <c r="ANP76" s="3">
        <v>-0.1024981412</v>
      </c>
      <c r="ANQ76" s="3">
        <v>-0.0806470717</v>
      </c>
      <c r="ANR76" s="3">
        <v>-0.5568810413</v>
      </c>
      <c r="ANS76" s="3">
        <v>-0.2662143769</v>
      </c>
      <c r="ANT76" s="3">
        <v>1.9777385048</v>
      </c>
      <c r="ANU76" s="3">
        <v>2.6792767024</v>
      </c>
      <c r="ANV76" s="3">
        <v>0.5474221102</v>
      </c>
      <c r="ANW76" s="3">
        <v>0.1005787076</v>
      </c>
      <c r="ANX76" s="3">
        <v>1.1388727768</v>
      </c>
      <c r="ANY76" s="3">
        <v>0.1290338102</v>
      </c>
      <c r="ANZ76" s="3">
        <v>-0.0260763961</v>
      </c>
      <c r="AOA76" s="3">
        <v>0.8292248292</v>
      </c>
      <c r="AOB76" s="3">
        <v>0.1464932914</v>
      </c>
      <c r="AOC76" s="3">
        <v>0.3054140956</v>
      </c>
      <c r="AOD76" s="3">
        <v>0.0853600953</v>
      </c>
      <c r="AOE76" s="3">
        <v>0.2061861825</v>
      </c>
      <c r="AOF76" s="3">
        <v>0.2351526717</v>
      </c>
      <c r="AOG76" s="3">
        <v>0.8688640334</v>
      </c>
      <c r="AOH76" s="3">
        <v>0.7386871324</v>
      </c>
      <c r="AOI76" s="3">
        <v>2.0874203218</v>
      </c>
      <c r="AOJ76" s="3">
        <v>0.6119157686</v>
      </c>
      <c r="AOK76" s="3">
        <v>-1.7826137798</v>
      </c>
      <c r="AOL76" s="3">
        <v>0.6469898685</v>
      </c>
      <c r="AOM76" s="3">
        <v>0.1530037851</v>
      </c>
      <c r="AON76" s="3">
        <v>1.5188631129</v>
      </c>
      <c r="AOO76" s="3">
        <v>-0.1820351026</v>
      </c>
      <c r="AOP76" s="3">
        <v>1.3080042447</v>
      </c>
      <c r="AOQ76" s="3">
        <v>0.1131707879</v>
      </c>
      <c r="AOR76" s="3">
        <v>0.5381666352</v>
      </c>
      <c r="AOS76" s="3">
        <v>4.5554558992</v>
      </c>
      <c r="AOT76" s="3">
        <v>-0.060216539</v>
      </c>
      <c r="AOU76" s="3">
        <v>0.9554159315</v>
      </c>
      <c r="AOV76" s="3">
        <v>-2.2714005032</v>
      </c>
      <c r="AOW76" s="3">
        <v>-0.0662473082</v>
      </c>
      <c r="AOX76" s="3">
        <v>4.9642739573</v>
      </c>
      <c r="AOY76" s="3">
        <v>-1.6837611274</v>
      </c>
      <c r="AOZ76" s="3">
        <v>11.74219665</v>
      </c>
      <c r="APA76" s="3">
        <v>0.045918771</v>
      </c>
      <c r="APB76" s="3">
        <v>0.6007707958</v>
      </c>
      <c r="APC76" s="3">
        <v>-2.29948832</v>
      </c>
      <c r="APD76" s="3">
        <v>0.2248867037</v>
      </c>
      <c r="APE76" s="3">
        <v>0.0163063589</v>
      </c>
      <c r="APF76" s="3">
        <v>-0.1100821134</v>
      </c>
      <c r="APG76" s="3">
        <v>0.8285383976</v>
      </c>
      <c r="APH76" s="3">
        <v>0.8865270884</v>
      </c>
      <c r="API76" s="3">
        <v>-0.4425891822</v>
      </c>
      <c r="APJ76" s="3">
        <v>1.6027428</v>
      </c>
      <c r="APK76" s="3">
        <v>0.8202112807</v>
      </c>
      <c r="APL76" s="3">
        <v>5.31822517</v>
      </c>
      <c r="APM76" s="3">
        <v>-0.5530733913</v>
      </c>
      <c r="APN76" s="3">
        <v>0.3345819289</v>
      </c>
      <c r="APO76" s="3">
        <v>0.5003238937</v>
      </c>
      <c r="APP76" s="3">
        <v>0.2156383286</v>
      </c>
      <c r="APQ76" s="3">
        <v>0.033333132</v>
      </c>
      <c r="APR76" s="3">
        <v>24.0564683724</v>
      </c>
      <c r="APS76" s="3">
        <v>0.2133749556</v>
      </c>
      <c r="APT76" s="3">
        <v>-0.064046832</v>
      </c>
      <c r="APU76" s="3">
        <v>1.090060251</v>
      </c>
      <c r="APV76" s="3">
        <v>3.2659801831</v>
      </c>
      <c r="APW76" s="3">
        <v>0.3843221218</v>
      </c>
      <c r="APX76" s="3">
        <v>0.0176076324</v>
      </c>
      <c r="APY76" s="3">
        <v>0.6047750002</v>
      </c>
      <c r="APZ76" s="3">
        <v>1.7736089403</v>
      </c>
      <c r="AQA76" s="3">
        <v>0.0922619795</v>
      </c>
      <c r="AQB76" s="3">
        <v>0.2542948716</v>
      </c>
      <c r="AQC76" s="3">
        <v>-0.0518655244</v>
      </c>
      <c r="AQD76" s="3">
        <v>1.1394091455</v>
      </c>
      <c r="AQE76" s="3">
        <v>1.024167853</v>
      </c>
      <c r="AQF76" s="3">
        <v>1.5197403225</v>
      </c>
      <c r="AQG76" s="3">
        <v>0.0808316533</v>
      </c>
      <c r="AQH76" s="3">
        <v>0.6288969575</v>
      </c>
      <c r="AQI76" s="3">
        <v>0.139726528</v>
      </c>
      <c r="AQJ76" s="3">
        <v>0.2877872502</v>
      </c>
      <c r="AQK76" s="3">
        <v>0.22479931</v>
      </c>
      <c r="AQL76" s="3">
        <v>1.7588060631</v>
      </c>
      <c r="AQM76" s="3">
        <v>1.6140106324</v>
      </c>
      <c r="AQN76" s="3">
        <v>0.1789569233</v>
      </c>
      <c r="AQO76" s="3">
        <v>3.641458489</v>
      </c>
      <c r="AQP76" s="3">
        <v>0.3111145054</v>
      </c>
      <c r="AQQ76" s="3">
        <v>0.991352818</v>
      </c>
      <c r="AQR76" s="3">
        <v>0.3312178556</v>
      </c>
      <c r="AQS76" s="3">
        <v>0.7197523656</v>
      </c>
      <c r="AQT76" s="3">
        <v>7.5397271019</v>
      </c>
      <c r="AQU76" s="3">
        <v>1.1494357321</v>
      </c>
      <c r="AQV76" s="3">
        <v>0.3517033669</v>
      </c>
      <c r="AQW76" s="3">
        <v>-0.0221158876</v>
      </c>
      <c r="AQX76" s="3">
        <v>0.3512769856</v>
      </c>
      <c r="AQY76" s="3">
        <v>7.3815560007</v>
      </c>
      <c r="AQZ76" s="3">
        <v>0.5931016054</v>
      </c>
      <c r="ARA76" s="3">
        <v>0.2532744565</v>
      </c>
      <c r="ARB76" s="3">
        <v>-0.8811340079</v>
      </c>
      <c r="ARC76" s="3">
        <v>0.2295666915</v>
      </c>
      <c r="ARD76" s="3">
        <v>-1.6019476263</v>
      </c>
      <c r="ARE76" s="3">
        <v>0.0611823506</v>
      </c>
      <c r="ARF76" s="3">
        <v>5.82375015</v>
      </c>
      <c r="ARG76" s="3">
        <v>0.1418149953</v>
      </c>
      <c r="ARH76" s="3">
        <v>0.4034702596</v>
      </c>
      <c r="ARI76" s="3">
        <v>3.9403432478</v>
      </c>
      <c r="ARJ76" s="3">
        <v>1.0891056062</v>
      </c>
      <c r="ARK76" s="3">
        <v>-0.1588893587</v>
      </c>
      <c r="ARL76" s="3">
        <v>0.805887886</v>
      </c>
      <c r="ARM76" s="3">
        <v>0.2802202563</v>
      </c>
      <c r="ARN76" s="3">
        <v>0.1215591776</v>
      </c>
      <c r="ARO76" s="3">
        <v>9.2396840117</v>
      </c>
      <c r="ARP76" s="3">
        <v>-0.8085314239</v>
      </c>
      <c r="ARQ76" s="3">
        <v>0.8280011568</v>
      </c>
      <c r="ARR76" s="3">
        <v>-0.0925798824</v>
      </c>
      <c r="ARS76" s="3">
        <v>0.043288392</v>
      </c>
      <c r="ART76" s="3">
        <v>0.5823692578</v>
      </c>
      <c r="ARU76" s="3">
        <v>-1.9195199408</v>
      </c>
      <c r="ARV76" s="3">
        <v>0.886844661</v>
      </c>
      <c r="ARW76" s="3">
        <v>0.3535729192</v>
      </c>
      <c r="ARX76" s="3">
        <v>0.0293600588</v>
      </c>
      <c r="ARY76" s="3">
        <v>1.002426671</v>
      </c>
      <c r="ARZ76" s="3">
        <v>11.51535</v>
      </c>
      <c r="ASA76" s="3">
        <v>-0.0839771008</v>
      </c>
      <c r="ASB76" s="3">
        <v>19.4852611472</v>
      </c>
      <c r="ASC76" s="3">
        <v>-0.2258048071</v>
      </c>
      <c r="ASD76" s="3">
        <v>0.1045782134</v>
      </c>
      <c r="ASE76" s="3">
        <v>0.2047049024</v>
      </c>
      <c r="ASF76" s="3">
        <v>3.0675856846</v>
      </c>
      <c r="ASG76" s="3">
        <v>-0.2311657301</v>
      </c>
      <c r="ASH76" s="3">
        <v>0.8937389719</v>
      </c>
      <c r="ASI76" s="3">
        <v>0.0328584446</v>
      </c>
      <c r="ASJ76" s="3">
        <v>1.2406612771</v>
      </c>
      <c r="ASK76" s="3">
        <v>0.1217795221</v>
      </c>
      <c r="ASL76" s="3">
        <v>4.5720679994</v>
      </c>
      <c r="ASM76" s="3">
        <v>3.9148369921</v>
      </c>
      <c r="ASN76" s="3">
        <v>7.1681013942</v>
      </c>
      <c r="ASO76" s="3">
        <v>0.1308096208</v>
      </c>
      <c r="ASP76" s="3">
        <v>-0.5501116685</v>
      </c>
      <c r="ASQ76" s="3">
        <v>0.2792822364</v>
      </c>
      <c r="ASR76" s="3">
        <v>0.6579275913</v>
      </c>
      <c r="ASS76" s="3">
        <v>0.0834563533</v>
      </c>
      <c r="AST76" s="3">
        <v>0.0074027614</v>
      </c>
      <c r="ASU76" s="3">
        <v>0.6119847294</v>
      </c>
      <c r="ASV76" s="3">
        <v>-0.1455798242</v>
      </c>
      <c r="ASW76" s="3">
        <v>1.8018225562</v>
      </c>
      <c r="ASX76" s="3">
        <v>0.011684449</v>
      </c>
      <c r="ASY76" s="3">
        <v>4.0072565161</v>
      </c>
      <c r="ASZ76" s="3">
        <v>-0.21452134</v>
      </c>
      <c r="ATA76" s="3">
        <v>0.8295008486</v>
      </c>
      <c r="ATB76" s="3">
        <v>-2.2642371368</v>
      </c>
      <c r="ATC76" s="3">
        <v>-0.9638354624</v>
      </c>
      <c r="ATD76" s="3">
        <v>0.026299313</v>
      </c>
      <c r="ATE76" s="3">
        <v>3.0048877508</v>
      </c>
      <c r="ATF76" s="3">
        <v>-2.3103860566</v>
      </c>
      <c r="ATG76" s="3">
        <v>5.1254964229</v>
      </c>
      <c r="ATH76" s="3">
        <v>0.0478605102</v>
      </c>
      <c r="ATI76" s="3">
        <v>-0.111511859</v>
      </c>
      <c r="ATJ76" s="3">
        <v>3.2201068669</v>
      </c>
      <c r="ATK76" s="3">
        <v>-0.0977131753</v>
      </c>
      <c r="ATL76" s="3">
        <v>0.0659058116</v>
      </c>
      <c r="ATM76" s="3">
        <v>-0.0753381814</v>
      </c>
      <c r="ATN76" s="3">
        <v>-0.0274389425</v>
      </c>
      <c r="ATO76" s="3">
        <v>0.1748565018</v>
      </c>
      <c r="ATP76" s="3">
        <v>1.1517492792</v>
      </c>
      <c r="ATQ76" s="3">
        <v>-0.2152666377</v>
      </c>
      <c r="ATR76" s="3">
        <v>0.2388146361</v>
      </c>
      <c r="ATS76" s="3">
        <v>2.9268090553</v>
      </c>
      <c r="ATT76" s="3">
        <v>-0.9878125122</v>
      </c>
      <c r="ATU76" s="3">
        <v>20.7216313283</v>
      </c>
      <c r="ATV76" s="3">
        <v>0.8617529512</v>
      </c>
      <c r="ATW76" s="3">
        <v>0.4160247024</v>
      </c>
      <c r="ATX76" s="3">
        <v>0.1633209931</v>
      </c>
      <c r="ATY76" s="3">
        <v>0.318321865</v>
      </c>
      <c r="ATZ76" s="3">
        <v>0.0124641142</v>
      </c>
      <c r="AUA76" s="3">
        <v>1.05093959</v>
      </c>
      <c r="AUB76" s="3">
        <v>-0.2962998094</v>
      </c>
      <c r="AUC76" s="3">
        <v>1.0754399704</v>
      </c>
      <c r="AUD76" s="3">
        <v>0.09154</v>
      </c>
      <c r="AUE76" s="3">
        <v>0.0002340121</v>
      </c>
      <c r="AUF76" s="3">
        <v>1.6246823485</v>
      </c>
      <c r="AUG76" s="3">
        <v>6.4261776556</v>
      </c>
      <c r="AUH76" s="3">
        <v>0.1644440922</v>
      </c>
      <c r="AUI76" s="3">
        <v>1.3449170556</v>
      </c>
      <c r="AUJ76" s="3">
        <v>0.2349842537</v>
      </c>
      <c r="AUK76" s="3">
        <v>-0.3985637618</v>
      </c>
      <c r="AUL76" s="3">
        <v>1.017479839</v>
      </c>
      <c r="AUM76" s="3">
        <v>0.3494894264</v>
      </c>
      <c r="AUN76" s="3">
        <v>-0.1222383021</v>
      </c>
      <c r="AUO76" s="3">
        <v>0.3306266605</v>
      </c>
      <c r="AUP76" s="3">
        <v>-0.106004768</v>
      </c>
      <c r="AUQ76" s="3">
        <v>0.0156895974</v>
      </c>
      <c r="AUR76" s="3">
        <v>0.0506252089</v>
      </c>
      <c r="AUS76" s="3">
        <v>0.1836811806</v>
      </c>
      <c r="AUT76" s="3">
        <v>0.1011159335</v>
      </c>
      <c r="AUU76" s="3">
        <v>0.015065143</v>
      </c>
      <c r="AUV76" s="3">
        <v>0.4836939676</v>
      </c>
      <c r="AUW76" s="3">
        <v>0.1627738894</v>
      </c>
      <c r="AUX76" s="3">
        <v>-0.1496395446</v>
      </c>
      <c r="AUY76" s="3">
        <v>0.0271582961</v>
      </c>
      <c r="AUZ76" s="3">
        <v>0.7830771303</v>
      </c>
      <c r="AVA76" s="3">
        <v>0.4694997534</v>
      </c>
      <c r="AVB76" s="3">
        <v>-0.9988900908</v>
      </c>
      <c r="AVC76" s="3">
        <v>0.4240879972</v>
      </c>
      <c r="AVD76" s="3">
        <v>0.7262245786</v>
      </c>
      <c r="AVE76" s="3">
        <v>0.4746743604</v>
      </c>
      <c r="AVF76" s="3">
        <v>2.2379845974</v>
      </c>
      <c r="AVG76" s="3">
        <v>0.0572006624</v>
      </c>
      <c r="AVH76" s="3">
        <v>0.8134653894</v>
      </c>
      <c r="AVI76" s="3">
        <v>0.0276875026</v>
      </c>
      <c r="AVJ76" s="3">
        <v>-0.2603676082</v>
      </c>
      <c r="AVK76" s="3">
        <v>-0.1220785098</v>
      </c>
      <c r="AVL76" s="3">
        <v>0.0909114414</v>
      </c>
      <c r="AVM76" s="3">
        <v>27.1082124005</v>
      </c>
      <c r="AVN76" s="3">
        <v>0.1510922261</v>
      </c>
      <c r="AVO76" s="3">
        <v>-0.1545551798</v>
      </c>
      <c r="AVP76" s="3">
        <v>0.0215834464</v>
      </c>
      <c r="AVQ76" s="3">
        <v>-0.1325348342</v>
      </c>
      <c r="AVR76" s="3">
        <v>-1.43295618</v>
      </c>
      <c r="AVS76" s="3">
        <v>-1.0339014974</v>
      </c>
      <c r="AVT76" s="3">
        <v>0.6067992655</v>
      </c>
      <c r="AVU76" s="3">
        <v>0.3009372286</v>
      </c>
      <c r="AVV76" s="3">
        <v>-0.0641360774</v>
      </c>
      <c r="AVW76" s="3">
        <v>-3.92851869</v>
      </c>
      <c r="AVX76" s="3">
        <v>3.0726081222</v>
      </c>
      <c r="AVY76" s="3">
        <v>0.1133159521</v>
      </c>
      <c r="AVZ76" s="3">
        <v>2.2360965474</v>
      </c>
      <c r="AWA76" s="3">
        <v>0.1337626333</v>
      </c>
      <c r="AWB76" s="3">
        <v>0.9548281274</v>
      </c>
      <c r="AWC76" s="3">
        <v>-0.698203058</v>
      </c>
      <c r="AWD76" s="3">
        <v>0.002186163</v>
      </c>
      <c r="AWE76" s="3">
        <v>0.0293109922</v>
      </c>
      <c r="AWF76" s="3">
        <v>0.0022553882</v>
      </c>
      <c r="AWG76" s="3">
        <v>3.2419325176</v>
      </c>
      <c r="AWH76" s="3">
        <v>0.0198702095</v>
      </c>
      <c r="AWI76" s="3">
        <v>0.1338944458</v>
      </c>
      <c r="AWJ76" s="3">
        <v>0.474521888</v>
      </c>
      <c r="AWK76" s="3">
        <v>0.0594810922</v>
      </c>
      <c r="AWL76" s="3">
        <v>6.6887485882</v>
      </c>
      <c r="AWM76" s="3">
        <v>5.1538102487</v>
      </c>
      <c r="AWN76" s="3">
        <v>1.7587573529</v>
      </c>
      <c r="AWO76" s="3">
        <v>0.6381731813</v>
      </c>
      <c r="AWP76" s="3">
        <v>0.1787365593</v>
      </c>
      <c r="AWQ76" s="3">
        <v>0.459484957</v>
      </c>
      <c r="AWR76" s="3">
        <v>0.1323349276</v>
      </c>
      <c r="AWS76" s="3">
        <v>0.1870971391</v>
      </c>
      <c r="AWT76" s="3">
        <v>3.7169122714</v>
      </c>
      <c r="AWU76" s="3">
        <v>0.0347068363</v>
      </c>
      <c r="AWV76" s="3">
        <v>19.4467789392</v>
      </c>
      <c r="AWW76" s="3">
        <v>0.178619477</v>
      </c>
      <c r="AWX76" s="3">
        <v>3.3863801958</v>
      </c>
      <c r="AWY76" s="3">
        <v>0.2496097055</v>
      </c>
      <c r="AWZ76" s="3">
        <v>0.4671380141</v>
      </c>
      <c r="AXA76" s="3">
        <v>-0.6340633953</v>
      </c>
      <c r="AXB76" s="3">
        <v>0.7707383997</v>
      </c>
      <c r="AXC76" s="3">
        <v>0.3890168399</v>
      </c>
      <c r="AXD76" s="3">
        <v>-0.0279711463</v>
      </c>
      <c r="AXE76" s="3">
        <v>-0.0181766438</v>
      </c>
      <c r="AXF76" s="3">
        <v>0.6214005272</v>
      </c>
      <c r="AXG76" s="3">
        <v>0.0429107102</v>
      </c>
      <c r="AXH76" s="3">
        <v>-0.1234098251</v>
      </c>
      <c r="AXI76" s="3">
        <v>0.5787552106</v>
      </c>
      <c r="AXJ76" s="3">
        <v>-0.010588904</v>
      </c>
      <c r="AXK76" s="3">
        <v>0.1293096106</v>
      </c>
      <c r="AXL76" s="3">
        <v>0.3939675598</v>
      </c>
      <c r="AXM76" s="3">
        <v>1.8676037891</v>
      </c>
      <c r="AXN76" s="3">
        <v>-0.4366409566</v>
      </c>
      <c r="AXO76" s="3">
        <v>0.2821655897</v>
      </c>
      <c r="AXP76" s="3">
        <v>-0.1176956529</v>
      </c>
      <c r="AXQ76" s="3">
        <v>0.1118086985</v>
      </c>
      <c r="AXR76" s="3">
        <v>1.1423885856</v>
      </c>
      <c r="AXS76" s="3">
        <v>0.2917743399</v>
      </c>
      <c r="AXT76" s="3">
        <v>-0.2411362733</v>
      </c>
      <c r="AXU76" s="3">
        <v>1.6086832703</v>
      </c>
      <c r="AXV76" s="3">
        <v>0.2381306276</v>
      </c>
      <c r="AXW76" s="3">
        <v>0.8511744654</v>
      </c>
      <c r="AXX76" s="3">
        <v>-16.8521</v>
      </c>
      <c r="AXY76" s="3">
        <v>0.7444319149</v>
      </c>
      <c r="AXZ76" s="3">
        <v>2.2580196151</v>
      </c>
      <c r="AYA76" s="3">
        <v>0.98829</v>
      </c>
      <c r="AYB76" s="3">
        <v>0.1635839768</v>
      </c>
      <c r="AYC76" s="3">
        <v>0.0043705169</v>
      </c>
      <c r="AYD76" s="3">
        <v>-0.8558071277</v>
      </c>
      <c r="AYE76" s="3">
        <v>0.7920951545</v>
      </c>
      <c r="AYF76" s="3">
        <v>0.0158100878</v>
      </c>
      <c r="AYG76" s="3">
        <v>-2.3385663582</v>
      </c>
      <c r="AYH76" s="3">
        <v>-0.2433316125</v>
      </c>
      <c r="AYI76" s="3">
        <v>-0.0176972888</v>
      </c>
      <c r="AYJ76" s="3">
        <v>0.5478174765</v>
      </c>
      <c r="AYK76" s="3">
        <v>1.8710381181</v>
      </c>
      <c r="AYL76" s="3">
        <v>23.0855652871</v>
      </c>
      <c r="AYM76" s="3">
        <v>15.568934715</v>
      </c>
      <c r="AYN76" s="3">
        <v>0.0976211412</v>
      </c>
      <c r="AYO76" s="3">
        <v>0.0687267878</v>
      </c>
      <c r="AYP76" s="3">
        <v>0.1930624548</v>
      </c>
      <c r="AYQ76" s="3">
        <v>-0.9935576473</v>
      </c>
      <c r="AYR76" s="3">
        <v>1.125596054</v>
      </c>
      <c r="AYS76" s="3">
        <v>2.3524714599</v>
      </c>
      <c r="AYT76" s="3">
        <v>1.0463503182</v>
      </c>
      <c r="AYU76" s="3">
        <v>23.2202343059</v>
      </c>
      <c r="AYV76" s="3">
        <v>0.1986319175</v>
      </c>
      <c r="AYW76" s="3">
        <v>0.0535918838</v>
      </c>
      <c r="AYX76" s="3">
        <v>0.0656946707</v>
      </c>
      <c r="AYY76" s="3">
        <v>0.0477349752</v>
      </c>
      <c r="AYZ76" s="3">
        <v>0.4073396337</v>
      </c>
      <c r="AZA76" s="3">
        <v>0.1250580979</v>
      </c>
      <c r="AZB76" s="3">
        <v>0.6090104847</v>
      </c>
      <c r="AZC76" s="3">
        <v>0.2137163027</v>
      </c>
      <c r="AZD76" s="3">
        <v>1.253359215</v>
      </c>
      <c r="AZE76" s="3">
        <v>0.0887301138</v>
      </c>
      <c r="AZF76" s="3">
        <v>0.3904140839</v>
      </c>
      <c r="AZG76" s="3">
        <v>0.4761470789</v>
      </c>
      <c r="AZH76" s="3">
        <v>0.2309283998</v>
      </c>
      <c r="AZI76" s="3">
        <v>0.1137844027</v>
      </c>
      <c r="AZJ76" s="3">
        <v>0.0573373103</v>
      </c>
      <c r="AZK76" s="3">
        <v>1.1309743687</v>
      </c>
      <c r="AZL76" s="3">
        <v>0.1566498646</v>
      </c>
      <c r="AZM76" s="3">
        <v>1.5334040903</v>
      </c>
      <c r="AZN76" s="3">
        <v>-0.2245764609</v>
      </c>
      <c r="AZO76" s="3">
        <v>0.1309384941</v>
      </c>
      <c r="AZP76" s="3">
        <v>0.0890656115</v>
      </c>
      <c r="AZQ76" s="3">
        <v>1.0801791251</v>
      </c>
      <c r="AZR76" s="3">
        <v>0.1793497225</v>
      </c>
      <c r="AZS76" s="3">
        <v>0.0129712619</v>
      </c>
      <c r="AZT76" s="3">
        <v>0.0390004144</v>
      </c>
      <c r="AZU76" s="3">
        <v>0.7800378372</v>
      </c>
      <c r="AZV76" s="3">
        <v>0.8509657793</v>
      </c>
      <c r="AZW76" s="3">
        <v>0.1543534704</v>
      </c>
      <c r="AZX76" s="3">
        <v>4.7549179387</v>
      </c>
      <c r="AZY76" s="3">
        <v>-0.0378670749</v>
      </c>
      <c r="AZZ76" s="3">
        <v>0.154164</v>
      </c>
      <c r="BAA76" s="3">
        <v>-9.92483</v>
      </c>
      <c r="BAB76" s="3">
        <v>20.45246096</v>
      </c>
      <c r="BAC76" s="3">
        <v>0.1173687423</v>
      </c>
      <c r="BAD76" s="3">
        <v>0.050929828</v>
      </c>
      <c r="BAE76" s="3">
        <v>21.37882</v>
      </c>
      <c r="BAF76" s="3">
        <v>65.64</v>
      </c>
      <c r="BAG76" s="3">
        <v>0.056094375</v>
      </c>
      <c r="BAH76" s="3">
        <v>28.82345</v>
      </c>
      <c r="BAI76" s="3">
        <v>158.01</v>
      </c>
      <c r="BAJ76" s="3">
        <v>-0.93264634</v>
      </c>
      <c r="BAK76" s="3">
        <v>52.94</v>
      </c>
      <c r="BAL76" s="3">
        <v>26.86797</v>
      </c>
      <c r="BAM76" s="3">
        <v>233.89</v>
      </c>
      <c r="BAN76" s="3">
        <v>192.31</v>
      </c>
      <c r="BAO76" s="3">
        <v>3.2530693</v>
      </c>
      <c r="BAP76" s="3">
        <v>23.54164</v>
      </c>
      <c r="BAQ76" s="3">
        <v>749.04</v>
      </c>
      <c r="BAR76" s="3">
        <v>1.87981398</v>
      </c>
      <c r="BAS76" s="3">
        <v>0.37327</v>
      </c>
      <c r="BAT76" s="3">
        <v>22.49</v>
      </c>
      <c r="BAU76" s="3">
        <v>11.0343412388</v>
      </c>
      <c r="BAV76" s="3">
        <v>53.64</v>
      </c>
      <c r="BAW76" s="3">
        <v>0.0983588279</v>
      </c>
      <c r="BAX76" s="3">
        <v>-0.2903198441</v>
      </c>
      <c r="BAY76" s="3">
        <v>9.29887</v>
      </c>
      <c r="BAZ76" s="3">
        <v>24.49277</v>
      </c>
      <c r="BBA76" s="3">
        <v>-9.22714308</v>
      </c>
      <c r="BBB76" s="3">
        <v>-109.42</v>
      </c>
      <c r="BBC76" s="3">
        <v>-8.4160919116</v>
      </c>
      <c r="BBD76" s="3">
        <v>7.0264432474</v>
      </c>
      <c r="BBE76" s="3">
        <v>-1.42045</v>
      </c>
      <c r="BBF76" s="3">
        <v>0.81721195</v>
      </c>
      <c r="BBG76" s="3">
        <v>-0.2207233337</v>
      </c>
      <c r="BBH76" s="3">
        <v>-43.408067304</v>
      </c>
      <c r="BBI76" s="3">
        <v>679.11</v>
      </c>
      <c r="BBJ76" s="3">
        <v>-0.8339361997</v>
      </c>
      <c r="BBK76" s="3">
        <v>486.33</v>
      </c>
      <c r="BBL76" s="3">
        <v>4.86311</v>
      </c>
      <c r="BBM76" s="3">
        <v>112.03</v>
      </c>
      <c r="BBN76" s="3">
        <v>0.0481583648</v>
      </c>
    </row>
    <row r="77" spans="1:1418">
      <c r="A77" s="2">
        <v>42489</v>
      </c>
      <c r="B77" s="3">
        <v>60.86</v>
      </c>
      <c r="C77" s="3">
        <v>12.4982343278</v>
      </c>
      <c r="D77" s="3">
        <v>-0.0285390478</v>
      </c>
      <c r="E77" s="3">
        <v>0.4993038648</v>
      </c>
      <c r="F77" s="3">
        <v>0.1151311411</v>
      </c>
      <c r="G77" s="3">
        <v>1.0764910069</v>
      </c>
      <c r="H77" s="3">
        <v>-0.3316379497</v>
      </c>
      <c r="I77" s="3">
        <v>0.0057702601</v>
      </c>
      <c r="J77" s="3">
        <v>2.04835467</v>
      </c>
      <c r="K77" s="3">
        <v>-0.0483897391</v>
      </c>
      <c r="L77" s="3">
        <v>0.1366408998</v>
      </c>
      <c r="M77" s="3">
        <v>0.0021263977</v>
      </c>
      <c r="N77" s="3">
        <v>-0.0818780861</v>
      </c>
      <c r="O77" s="3">
        <v>0.0046993569</v>
      </c>
      <c r="P77" s="3">
        <v>1.5102500221</v>
      </c>
      <c r="Q77" s="3">
        <v>0.0618436457</v>
      </c>
      <c r="R77" s="3">
        <v>0.2710164091</v>
      </c>
      <c r="S77" s="3">
        <v>2.1680936728</v>
      </c>
      <c r="T77" s="3">
        <v>2.7501781848</v>
      </c>
      <c r="U77" s="3">
        <v>0.3117541855</v>
      </c>
      <c r="V77" s="3">
        <v>1.5705305655</v>
      </c>
      <c r="W77" s="3">
        <v>4.4018617849</v>
      </c>
      <c r="X77" s="3">
        <v>0.1513269387</v>
      </c>
      <c r="Y77" s="3">
        <v>-0.0591901993</v>
      </c>
      <c r="Z77" s="3">
        <v>0.3615366475</v>
      </c>
      <c r="AA77" s="3">
        <v>0.9276988004</v>
      </c>
      <c r="AB77" s="3">
        <v>-0.6220711393</v>
      </c>
      <c r="AC77" s="3">
        <v>4.8272</v>
      </c>
      <c r="AD77" s="3">
        <v>0.2987498354</v>
      </c>
      <c r="AE77" s="3">
        <v>0.4261682739</v>
      </c>
      <c r="AF77" s="3">
        <v>-0.102464616</v>
      </c>
      <c r="AG77" s="3">
        <v>0.0875310258</v>
      </c>
      <c r="AH77" s="3">
        <v>0.4941095056</v>
      </c>
      <c r="AI77" s="3">
        <v>0.9088552926</v>
      </c>
      <c r="AJ77" s="3">
        <v>0.1913047077</v>
      </c>
      <c r="AK77" s="3">
        <v>0.2039831681</v>
      </c>
      <c r="AL77" s="3">
        <v>1.1813014143</v>
      </c>
      <c r="AM77" s="3">
        <v>4.734204206</v>
      </c>
      <c r="AN77" s="3">
        <v>-0.5383331355</v>
      </c>
      <c r="AO77" s="3">
        <v>0.1395370035</v>
      </c>
      <c r="AP77" s="3">
        <v>0.5972983193</v>
      </c>
      <c r="AQ77" s="3">
        <v>10.61152</v>
      </c>
      <c r="AR77" s="3">
        <v>0.5580500548</v>
      </c>
      <c r="AS77" s="3">
        <v>0.245375758</v>
      </c>
      <c r="AT77" s="3">
        <v>-0.1504088654</v>
      </c>
      <c r="AU77" s="3">
        <v>6.4000204787</v>
      </c>
      <c r="AV77" s="3">
        <v>0.3957835201</v>
      </c>
      <c r="AW77" s="3">
        <v>0.4809672251</v>
      </c>
      <c r="AX77" s="3">
        <v>0.8326535368</v>
      </c>
      <c r="AY77" s="3">
        <v>1.3576422938</v>
      </c>
      <c r="AZ77" s="3">
        <v>0.42014322</v>
      </c>
      <c r="BA77" s="3">
        <v>0.089647112</v>
      </c>
      <c r="BB77" s="3">
        <v>0.1920382801</v>
      </c>
      <c r="BC77" s="3">
        <v>3.55449801</v>
      </c>
      <c r="BD77" s="3">
        <v>0.2414157488</v>
      </c>
      <c r="BE77" s="3">
        <v>0.0638608126</v>
      </c>
      <c r="BF77" s="3">
        <v>-0.3497455412</v>
      </c>
      <c r="BG77" s="3">
        <v>1.4635821887</v>
      </c>
      <c r="BH77" s="3">
        <v>-6.4359989348</v>
      </c>
      <c r="BI77" s="3">
        <v>-0.275341338</v>
      </c>
      <c r="BJ77" s="3">
        <v>-0.250507901</v>
      </c>
      <c r="BK77" s="3">
        <v>0.3643014681</v>
      </c>
      <c r="BL77" s="3">
        <v>7.0926230489</v>
      </c>
      <c r="BM77" s="3">
        <v>0.2038510966</v>
      </c>
      <c r="BN77" s="3">
        <v>-8.8563578798</v>
      </c>
      <c r="BO77" s="3">
        <v>7.8063776085</v>
      </c>
      <c r="BP77" s="3">
        <v>0.1498371783</v>
      </c>
      <c r="BQ77" s="3">
        <v>0.7614243135</v>
      </c>
      <c r="BR77" s="3">
        <v>0.5608999053</v>
      </c>
      <c r="BS77" s="3">
        <v>0.4147421076</v>
      </c>
      <c r="BT77" s="3">
        <v>0.1271375976</v>
      </c>
      <c r="BU77" s="3">
        <v>-1.2979890633</v>
      </c>
      <c r="BV77" s="3">
        <v>0.4210216373</v>
      </c>
      <c r="BW77" s="3">
        <v>3.6599291538</v>
      </c>
      <c r="BX77" s="3">
        <v>4.30347</v>
      </c>
      <c r="BY77" s="3">
        <v>1.0981607158</v>
      </c>
      <c r="BZ77" s="3">
        <v>0.3721968327</v>
      </c>
      <c r="CA77" s="3">
        <v>0.0039020876</v>
      </c>
      <c r="CB77" s="3">
        <v>0.9558758375</v>
      </c>
      <c r="CC77" s="3">
        <v>0.015947158</v>
      </c>
      <c r="CD77" s="3">
        <v>5.4763618817</v>
      </c>
      <c r="CE77" s="3">
        <v>0.1071632346</v>
      </c>
      <c r="CF77" s="3">
        <v>-0.0589884756</v>
      </c>
      <c r="CG77" s="3">
        <v>-0.8261944625</v>
      </c>
      <c r="CH77" s="3">
        <v>2.4033926373</v>
      </c>
      <c r="CI77" s="3">
        <v>0.021171217</v>
      </c>
      <c r="CJ77" s="3">
        <v>3.908167782</v>
      </c>
      <c r="CK77" s="3">
        <v>-0.0206006099</v>
      </c>
      <c r="CL77" s="3">
        <v>2.560495799</v>
      </c>
      <c r="CM77" s="3">
        <v>-0.3272522839</v>
      </c>
      <c r="CN77" s="3">
        <v>-0.0471323355</v>
      </c>
      <c r="CO77" s="3">
        <v>-0.4087635353</v>
      </c>
      <c r="CP77" s="3">
        <v>0.155866503</v>
      </c>
      <c r="CQ77" s="3">
        <v>0.2927985168</v>
      </c>
      <c r="CR77" s="3">
        <v>-0.0901554583</v>
      </c>
      <c r="CS77" s="3">
        <v>0.0073759786</v>
      </c>
      <c r="CT77" s="3">
        <v>2.4796238526</v>
      </c>
      <c r="CU77" s="3">
        <v>-0.187142806</v>
      </c>
      <c r="CV77" s="3">
        <v>0.5383783926</v>
      </c>
      <c r="CW77" s="3">
        <v>0.0262286017</v>
      </c>
      <c r="CX77" s="3">
        <v>-0.0335998727</v>
      </c>
      <c r="CY77" s="3">
        <v>0.0429067835</v>
      </c>
      <c r="CZ77" s="3">
        <v>0.0254782</v>
      </c>
      <c r="DA77" s="3">
        <v>0.5265945092</v>
      </c>
      <c r="DB77" s="3">
        <v>0.0460927912</v>
      </c>
      <c r="DC77" s="3">
        <v>0.340898227</v>
      </c>
      <c r="DD77" s="3">
        <v>-0.0058784896</v>
      </c>
      <c r="DE77" s="3">
        <v>0.1493838948</v>
      </c>
      <c r="DF77" s="3">
        <v>0.1960823259</v>
      </c>
      <c r="DG77" s="3">
        <v>0.2556622018</v>
      </c>
      <c r="DH77" s="3">
        <v>1.0747213145</v>
      </c>
      <c r="DI77" s="3">
        <v>0.1042688856</v>
      </c>
      <c r="DJ77" s="3">
        <v>0.3906857706</v>
      </c>
      <c r="DK77" s="3">
        <v>-0.2930639679</v>
      </c>
      <c r="DL77" s="3">
        <v>0.5587022982</v>
      </c>
      <c r="DM77" s="3">
        <v>0.9728687956</v>
      </c>
      <c r="DN77" s="3">
        <v>6.2065709376</v>
      </c>
      <c r="DO77" s="3">
        <v>2.25876858</v>
      </c>
      <c r="DP77" s="3">
        <v>1.0739862289</v>
      </c>
      <c r="DQ77" s="3">
        <v>5.4331350971</v>
      </c>
      <c r="DR77" s="3">
        <v>0.5575026875</v>
      </c>
      <c r="DS77" s="3">
        <v>0.156955962</v>
      </c>
      <c r="DT77" s="3">
        <v>0.6081022436</v>
      </c>
      <c r="DU77" s="3">
        <v>-0.0124714108</v>
      </c>
      <c r="DV77" s="3">
        <v>4.13564144</v>
      </c>
      <c r="DW77" s="3">
        <v>0.238764762</v>
      </c>
      <c r="DX77" s="3">
        <v>0.5253322811</v>
      </c>
      <c r="DY77" s="3">
        <v>0.0801680581</v>
      </c>
      <c r="DZ77" s="3">
        <v>0.0020284512</v>
      </c>
      <c r="EA77" s="3">
        <v>0.1518477372</v>
      </c>
      <c r="EB77" s="3">
        <v>-0.2380165207</v>
      </c>
      <c r="EC77" s="3">
        <v>0.2224459004</v>
      </c>
      <c r="ED77" s="3">
        <v>2.4815590889</v>
      </c>
      <c r="EE77" s="3">
        <v>0.1830737969</v>
      </c>
      <c r="EF77" s="3">
        <v>-0.0432494336</v>
      </c>
      <c r="EG77" s="3">
        <v>1.447584812</v>
      </c>
      <c r="EH77" s="3">
        <v>0.1203823758</v>
      </c>
      <c r="EI77" s="3">
        <v>0.6006007786</v>
      </c>
      <c r="EJ77" s="3">
        <v>0.0215203169</v>
      </c>
      <c r="EK77" s="3">
        <v>6.1418967729</v>
      </c>
      <c r="EL77" s="3">
        <v>0.2466745517</v>
      </c>
      <c r="EM77" s="3">
        <v>0.2119867964</v>
      </c>
      <c r="EN77" s="3">
        <v>0.4368405374</v>
      </c>
      <c r="EO77" s="3">
        <v>0.0626976339</v>
      </c>
      <c r="EP77" s="3">
        <v>-0.1459026048</v>
      </c>
      <c r="EQ77" s="3">
        <v>4.186520599</v>
      </c>
      <c r="ER77" s="3">
        <v>0.9801099963</v>
      </c>
      <c r="ES77" s="3">
        <v>-0.0227968072</v>
      </c>
      <c r="ET77" s="3">
        <v>-0.0649878278</v>
      </c>
      <c r="EU77" s="3">
        <v>0.1348815646</v>
      </c>
      <c r="EV77" s="3">
        <v>0.3347277917</v>
      </c>
      <c r="EW77" s="3">
        <v>-0.025460139</v>
      </c>
      <c r="EX77" s="3">
        <v>0.0203216001</v>
      </c>
      <c r="EY77" s="3">
        <v>-0.0430710002</v>
      </c>
      <c r="EZ77" s="3">
        <v>3.4400792598</v>
      </c>
      <c r="FA77" s="3">
        <v>-0.0338271253</v>
      </c>
      <c r="FB77" s="3">
        <v>2.2556184383</v>
      </c>
      <c r="FC77" s="3">
        <v>0.2295780419</v>
      </c>
      <c r="FD77" s="3">
        <v>8.6218966904</v>
      </c>
      <c r="FE77" s="3">
        <v>1.7244903874</v>
      </c>
      <c r="FF77" s="3">
        <v>0.2593601948</v>
      </c>
      <c r="FG77" s="3">
        <v>0.0588289278</v>
      </c>
      <c r="FH77" s="3">
        <v>-0.1060332307</v>
      </c>
      <c r="FI77" s="3">
        <v>-0.26696</v>
      </c>
      <c r="FJ77" s="3">
        <v>0.058637516</v>
      </c>
      <c r="FK77" s="3">
        <v>-0.0824401584</v>
      </c>
      <c r="FL77" s="3">
        <v>-0.2934259325</v>
      </c>
      <c r="FM77" s="3">
        <v>27.6188170983</v>
      </c>
      <c r="FN77" s="3">
        <v>0.1143566879</v>
      </c>
      <c r="FO77" s="3">
        <v>-0.042504094</v>
      </c>
      <c r="FP77" s="3">
        <v>3.643893859</v>
      </c>
      <c r="FQ77" s="3">
        <v>26.6023401388</v>
      </c>
      <c r="FR77" s="3">
        <v>3.7186323684</v>
      </c>
      <c r="FS77" s="3">
        <v>11.1140906576</v>
      </c>
      <c r="FT77" s="3">
        <v>0.0248879963</v>
      </c>
      <c r="FU77" s="3">
        <v>1.0439858415</v>
      </c>
      <c r="FV77" s="3">
        <v>-0.6228777378</v>
      </c>
      <c r="FW77" s="3">
        <v>0.4836619186</v>
      </c>
      <c r="FX77" s="3">
        <v>0.0231347195</v>
      </c>
      <c r="FY77" s="3">
        <v>-0.0996824948</v>
      </c>
      <c r="FZ77" s="3">
        <v>0.0588264596</v>
      </c>
      <c r="GA77" s="3">
        <v>0.3227796538</v>
      </c>
      <c r="GB77" s="3">
        <v>0.0805529411</v>
      </c>
      <c r="GC77" s="3">
        <v>0.5408545399</v>
      </c>
      <c r="GD77" s="3">
        <v>1.1476961308</v>
      </c>
      <c r="GE77" s="3">
        <v>31.7639674204</v>
      </c>
      <c r="GF77" s="3">
        <v>-0.1040012802</v>
      </c>
      <c r="GG77" s="3">
        <v>-0.8199303603</v>
      </c>
      <c r="GH77" s="3">
        <v>4.1066927006</v>
      </c>
      <c r="GI77" s="3">
        <v>-0.2191717374</v>
      </c>
      <c r="GJ77" s="3">
        <v>-0.4980925916</v>
      </c>
      <c r="GK77" s="3">
        <v>1.7013455012</v>
      </c>
      <c r="GL77" s="3">
        <v>-0.1588865303</v>
      </c>
      <c r="GM77" s="3">
        <v>1.0098364321</v>
      </c>
      <c r="GN77" s="3">
        <v>2.8013269873</v>
      </c>
      <c r="GO77" s="3">
        <v>-0.0713330644</v>
      </c>
      <c r="GP77" s="3">
        <v>0.1726887496</v>
      </c>
      <c r="GQ77" s="3">
        <v>-0.3190759835</v>
      </c>
      <c r="GR77" s="3">
        <v>-0.0683735738</v>
      </c>
      <c r="GS77" s="3">
        <v>0.0472156484</v>
      </c>
      <c r="GT77" s="3">
        <v>-0.057376729</v>
      </c>
      <c r="GU77" s="3">
        <v>0.3344178784</v>
      </c>
      <c r="GV77" s="3">
        <v>0.0899719111</v>
      </c>
      <c r="GW77" s="3">
        <v>0.2279690339</v>
      </c>
      <c r="GX77" s="3">
        <v>0.2157924993</v>
      </c>
      <c r="GY77" s="3">
        <v>0.3821213502</v>
      </c>
      <c r="GZ77" s="3">
        <v>2.1100998673</v>
      </c>
      <c r="HA77" s="3">
        <v>4.0385574301</v>
      </c>
      <c r="HB77" s="3">
        <v>0.0970557923</v>
      </c>
      <c r="HC77" s="3">
        <v>1.6040843899</v>
      </c>
      <c r="HD77" s="3">
        <v>-0.0149273108</v>
      </c>
      <c r="HE77" s="3">
        <v>0.0796424108</v>
      </c>
      <c r="HF77" s="3">
        <v>0.8686503108</v>
      </c>
      <c r="HG77" s="3">
        <v>0.6924116568</v>
      </c>
      <c r="HH77" s="3">
        <v>0.3681865335</v>
      </c>
      <c r="HI77" s="3">
        <v>-0.0812069362</v>
      </c>
      <c r="HJ77" s="3">
        <v>1.6765020134</v>
      </c>
      <c r="HK77" s="3">
        <v>0.0844645813</v>
      </c>
      <c r="HL77" s="3">
        <v>0.0391205006</v>
      </c>
      <c r="HM77" s="3">
        <v>0.5681867742</v>
      </c>
      <c r="HN77" s="3">
        <v>0.7046886452</v>
      </c>
      <c r="HO77" s="3">
        <v>-0.0087796033</v>
      </c>
      <c r="HP77" s="3">
        <v>1.0378612289</v>
      </c>
      <c r="HQ77" s="3">
        <v>0.1419088297</v>
      </c>
      <c r="HR77" s="3">
        <v>0.09947013</v>
      </c>
      <c r="HS77" s="3">
        <v>0.2395271461</v>
      </c>
      <c r="HT77" s="3">
        <v>-2.3109338209</v>
      </c>
      <c r="HU77" s="3">
        <v>0.2332603845</v>
      </c>
      <c r="HV77" s="3">
        <v>0.9692001701</v>
      </c>
      <c r="HW77" s="3">
        <v>0.3618230904</v>
      </c>
      <c r="HX77" s="3">
        <v>-0.1260865328</v>
      </c>
      <c r="HY77" s="3">
        <v>0.3504551854</v>
      </c>
      <c r="HZ77" s="3">
        <v>-0.7230851375</v>
      </c>
      <c r="IA77" s="3">
        <v>1.02420165</v>
      </c>
      <c r="IB77" s="3">
        <v>1.5118320404</v>
      </c>
      <c r="IC77" s="3">
        <v>-0.2912456842</v>
      </c>
      <c r="ID77" s="3">
        <v>2.139933885</v>
      </c>
      <c r="IE77" s="3">
        <v>0.5550999526</v>
      </c>
      <c r="IF77" s="3">
        <v>-0.0517446657</v>
      </c>
      <c r="IG77" s="3">
        <v>0.7109706676</v>
      </c>
      <c r="IH77" s="3">
        <v>0.07518869</v>
      </c>
      <c r="II77" s="3">
        <v>-0.0727398628</v>
      </c>
      <c r="IJ77" s="3">
        <v>-0.3660122516</v>
      </c>
      <c r="IK77" s="3">
        <v>0.3213576905</v>
      </c>
      <c r="IL77" s="3">
        <v>0.3775015662</v>
      </c>
      <c r="IM77" s="3">
        <v>3.4358186432</v>
      </c>
      <c r="IN77" s="3">
        <v>0.1389133193</v>
      </c>
      <c r="IO77" s="3">
        <v>0.0700148763</v>
      </c>
      <c r="IP77" s="3">
        <v>-1.4526223236</v>
      </c>
      <c r="IQ77" s="3">
        <v>0.2350692445</v>
      </c>
      <c r="IR77" s="3">
        <v>0.072633316</v>
      </c>
      <c r="IS77" s="3">
        <v>0.3554540569</v>
      </c>
      <c r="IT77" s="3">
        <v>0.0375990745</v>
      </c>
      <c r="IU77" s="3">
        <v>0.4683442515</v>
      </c>
      <c r="IV77" s="3">
        <v>0.3747641796</v>
      </c>
      <c r="IW77" s="3">
        <v>0.5080336243</v>
      </c>
      <c r="IX77" s="3">
        <v>-2.0070515879</v>
      </c>
      <c r="IY77" s="3">
        <v>-0.7329286002</v>
      </c>
      <c r="IZ77" s="3">
        <v>18.8429956446</v>
      </c>
      <c r="JA77" s="3">
        <v>0.1093035869</v>
      </c>
      <c r="JB77" s="3">
        <v>0.1078776355</v>
      </c>
      <c r="JC77" s="3">
        <v>-0.1556419732</v>
      </c>
      <c r="JD77" s="3">
        <v>0.088402873</v>
      </c>
      <c r="JE77" s="3">
        <v>5.0362031686</v>
      </c>
      <c r="JF77" s="3">
        <v>0.2477630355</v>
      </c>
      <c r="JG77" s="3">
        <v>1.3818841552</v>
      </c>
      <c r="JH77" s="3">
        <v>0.0688482196</v>
      </c>
      <c r="JI77" s="3">
        <v>0.0424994244</v>
      </c>
      <c r="JJ77" s="3">
        <v>0.0585731363</v>
      </c>
      <c r="JK77" s="3">
        <v>-1.98073841</v>
      </c>
      <c r="JL77" s="3">
        <v>1.2124133856</v>
      </c>
      <c r="JM77" s="3">
        <v>2.1792066162</v>
      </c>
      <c r="JN77" s="3">
        <v>0.1641499131</v>
      </c>
      <c r="JO77" s="3">
        <v>0.1575024491</v>
      </c>
      <c r="JP77" s="3">
        <v>-0.1193711667</v>
      </c>
      <c r="JQ77" s="3">
        <v>0.2571087921</v>
      </c>
      <c r="JR77" s="3">
        <v>-4.2502694124</v>
      </c>
      <c r="JS77" s="3">
        <v>0.1641577612</v>
      </c>
      <c r="JT77" s="3">
        <v>-0.2726894463</v>
      </c>
      <c r="JU77" s="3">
        <v>-0.0772363571</v>
      </c>
      <c r="JV77" s="3">
        <v>-0.3245895974</v>
      </c>
      <c r="JW77" s="3">
        <v>-0.2124451144</v>
      </c>
      <c r="JX77" s="3">
        <v>1.6045339993</v>
      </c>
      <c r="JY77" s="3">
        <v>0.0682694067</v>
      </c>
      <c r="JZ77" s="3">
        <v>0.1391683146</v>
      </c>
      <c r="KA77" s="3">
        <v>1.3058806523</v>
      </c>
      <c r="KB77" s="3">
        <v>-0.2299544395</v>
      </c>
      <c r="KC77" s="3">
        <v>0.0295039151</v>
      </c>
      <c r="KD77" s="3">
        <v>0.0772416985</v>
      </c>
      <c r="KE77" s="3">
        <v>0.0175062743</v>
      </c>
      <c r="KF77" s="3">
        <v>0.4345328719</v>
      </c>
      <c r="KG77" s="3">
        <v>0.0399795564</v>
      </c>
      <c r="KH77" s="3">
        <v>0.0177528422</v>
      </c>
      <c r="KI77" s="3">
        <v>0.2270691333</v>
      </c>
      <c r="KJ77" s="3">
        <v>-5.7503527327</v>
      </c>
      <c r="KK77" s="3">
        <v>1.936548729</v>
      </c>
      <c r="KL77" s="3">
        <v>1.8627784892</v>
      </c>
      <c r="KM77" s="3">
        <v>0.099834374</v>
      </c>
      <c r="KN77" s="3">
        <v>0.1572402138</v>
      </c>
      <c r="KO77" s="3">
        <v>-0.1367590487</v>
      </c>
      <c r="KP77" s="3">
        <v>-0.0576759404</v>
      </c>
      <c r="KQ77" s="3">
        <v>0.2282319633</v>
      </c>
      <c r="KR77" s="3">
        <v>-0.3535963057</v>
      </c>
      <c r="KS77" s="3">
        <v>0.1601460172</v>
      </c>
      <c r="KT77" s="3">
        <v>2.4762518625</v>
      </c>
      <c r="KU77" s="3">
        <v>0.0831571648</v>
      </c>
      <c r="KV77" s="3">
        <v>-0.1134298989</v>
      </c>
      <c r="KW77" s="3">
        <v>-0.9096511707</v>
      </c>
      <c r="KX77" s="3">
        <v>-0.235224591</v>
      </c>
      <c r="KY77" s="3">
        <v>30.082780938</v>
      </c>
      <c r="KZ77" s="3">
        <v>-0.1157427796</v>
      </c>
      <c r="LA77" s="3">
        <v>1.7803271343</v>
      </c>
      <c r="LB77" s="3">
        <v>0.4047260653</v>
      </c>
      <c r="LC77" s="3">
        <v>-0.853846431</v>
      </c>
      <c r="LD77" s="3">
        <v>4.0893563321</v>
      </c>
      <c r="LE77" s="3">
        <v>-0.0249161907</v>
      </c>
      <c r="LF77" s="3">
        <v>5.42912709</v>
      </c>
      <c r="LG77" s="3">
        <v>1.1655747356</v>
      </c>
      <c r="LH77" s="3">
        <v>8.6000006896</v>
      </c>
      <c r="LI77" s="3">
        <v>-2.3274603967</v>
      </c>
      <c r="LJ77" s="3">
        <v>-1.1239664778</v>
      </c>
      <c r="LK77" s="3">
        <v>0.0683171169</v>
      </c>
      <c r="LL77" s="3">
        <v>0.4854798571</v>
      </c>
      <c r="LM77" s="3">
        <v>0.085119928</v>
      </c>
      <c r="LN77" s="3">
        <v>4.8177229384</v>
      </c>
      <c r="LO77" s="3">
        <v>-0.4680345698</v>
      </c>
      <c r="LP77" s="3">
        <v>0.1570532158</v>
      </c>
      <c r="LQ77" s="3">
        <v>2.3957583476</v>
      </c>
      <c r="LR77" s="3">
        <v>0.148202511</v>
      </c>
      <c r="LS77" s="3">
        <v>0.2625419095</v>
      </c>
      <c r="LT77" s="3">
        <v>-0.1211575491</v>
      </c>
      <c r="LU77" s="3">
        <v>0.0719974603</v>
      </c>
      <c r="LV77" s="3">
        <v>11.0897412377</v>
      </c>
      <c r="LW77" s="3">
        <v>-0.0783566585</v>
      </c>
      <c r="LX77" s="3">
        <v>-6.15</v>
      </c>
      <c r="LY77" s="3">
        <v>1.4965695652</v>
      </c>
      <c r="LZ77" s="3">
        <v>1.2019299665</v>
      </c>
      <c r="MA77" s="3">
        <v>0.276160923</v>
      </c>
      <c r="MB77" s="3">
        <v>2.260324814</v>
      </c>
      <c r="MC77" s="3">
        <v>0.7764044103</v>
      </c>
      <c r="MD77" s="3">
        <v>0.7152028552</v>
      </c>
      <c r="ME77" s="3">
        <v>0.3109255837</v>
      </c>
      <c r="MF77" s="3">
        <v>0.4519422807</v>
      </c>
      <c r="MG77" s="3">
        <v>0.3035568251</v>
      </c>
      <c r="MH77" s="3">
        <v>-1.1590725435</v>
      </c>
      <c r="MI77" s="3">
        <v>-0.3916073944</v>
      </c>
      <c r="MJ77" s="3">
        <v>0.3982235649</v>
      </c>
      <c r="MK77" s="3">
        <v>0.8293461571</v>
      </c>
      <c r="ML77" s="3">
        <v>1.5531037574</v>
      </c>
      <c r="MM77" s="3">
        <v>0.5526927114</v>
      </c>
      <c r="MN77" s="3">
        <v>0.3854978879</v>
      </c>
      <c r="MO77" s="3">
        <v>1.7017272901</v>
      </c>
      <c r="MP77" s="3">
        <v>-0.3001135736</v>
      </c>
      <c r="MQ77" s="3">
        <v>0.0124942704</v>
      </c>
      <c r="MR77" s="3">
        <v>-0.2087999159</v>
      </c>
      <c r="MS77" s="3">
        <v>2.9918614197</v>
      </c>
      <c r="MT77" s="3">
        <v>-1.668869456</v>
      </c>
      <c r="MU77" s="3">
        <v>1.0416901035</v>
      </c>
      <c r="MV77" s="3">
        <v>-0.1867694974</v>
      </c>
      <c r="MW77" s="3">
        <v>-0.3719227545</v>
      </c>
      <c r="MX77" s="3">
        <v>-0.1465995611</v>
      </c>
      <c r="MY77" s="3">
        <v>-11.5988597613</v>
      </c>
      <c r="MZ77" s="3">
        <v>3.8124055111</v>
      </c>
      <c r="NA77" s="3">
        <v>-0.1660995545</v>
      </c>
      <c r="NB77" s="3">
        <v>0.0912058564</v>
      </c>
      <c r="NC77" s="3">
        <v>-0.4475671441</v>
      </c>
      <c r="ND77" s="3">
        <v>0.3966896859</v>
      </c>
      <c r="NE77" s="3">
        <v>-0.5177071418</v>
      </c>
      <c r="NF77" s="3">
        <v>0.0936118939</v>
      </c>
      <c r="NG77" s="3">
        <v>-1.6308627152</v>
      </c>
      <c r="NH77" s="3">
        <v>0.4224704414</v>
      </c>
      <c r="NI77" s="3">
        <v>0.2447161235</v>
      </c>
      <c r="NJ77" s="3">
        <v>0.2310644688</v>
      </c>
      <c r="NK77" s="3">
        <v>-0.089003799</v>
      </c>
      <c r="NL77" s="3">
        <v>1.3529583047</v>
      </c>
      <c r="NM77" s="3">
        <v>1.7200899881</v>
      </c>
      <c r="NN77" s="3">
        <v>-8.9984584839</v>
      </c>
      <c r="NO77" s="3">
        <v>0.0900347488</v>
      </c>
      <c r="NP77" s="3">
        <v>1.6444914808</v>
      </c>
      <c r="NQ77" s="3">
        <v>-0.7230293415</v>
      </c>
      <c r="NR77" s="3">
        <v>4.524647071</v>
      </c>
      <c r="NS77" s="3">
        <v>0.7911028593</v>
      </c>
      <c r="NT77" s="3">
        <v>3.0369299589</v>
      </c>
      <c r="NU77" s="3">
        <v>0.4702657317</v>
      </c>
      <c r="NV77" s="3">
        <v>0.1273846443</v>
      </c>
      <c r="NW77" s="3">
        <v>0.241839979</v>
      </c>
      <c r="NX77" s="3">
        <v>0.7445123707</v>
      </c>
      <c r="NY77" s="3">
        <v>-0.2271525965</v>
      </c>
      <c r="NZ77" s="3">
        <v>0.2416250916</v>
      </c>
      <c r="OA77" s="3">
        <v>0.3007150137</v>
      </c>
      <c r="OB77" s="3">
        <v>1.1832488015</v>
      </c>
      <c r="OC77" s="3">
        <v>-0.142906574</v>
      </c>
      <c r="OD77" s="3">
        <v>0.2785181539</v>
      </c>
      <c r="OE77" s="3">
        <v>0.4243284593</v>
      </c>
      <c r="OF77" s="3">
        <v>-0.9107825784</v>
      </c>
      <c r="OG77" s="3">
        <v>0.6316566163</v>
      </c>
      <c r="OH77" s="3">
        <v>0.0074580096</v>
      </c>
      <c r="OI77" s="3">
        <v>0.6057669865</v>
      </c>
      <c r="OJ77" s="3">
        <v>0.4640038013</v>
      </c>
      <c r="OK77" s="3">
        <v>1.3119492326</v>
      </c>
      <c r="OL77" s="3">
        <v>-0.1335507123</v>
      </c>
      <c r="OM77" s="3">
        <v>0.125291393</v>
      </c>
      <c r="ON77" s="3">
        <v>0.689728099</v>
      </c>
      <c r="OO77" s="3">
        <v>1.5111103381</v>
      </c>
      <c r="OP77" s="3">
        <v>3.1473172601</v>
      </c>
      <c r="OQ77" s="3">
        <v>1.0397137635</v>
      </c>
      <c r="OR77" s="3">
        <v>1.5372695296</v>
      </c>
      <c r="OS77" s="3">
        <v>1.6477056621</v>
      </c>
      <c r="OT77" s="3">
        <v>-1.7649590911</v>
      </c>
      <c r="OU77" s="3">
        <v>1.6441315714</v>
      </c>
      <c r="OV77" s="3">
        <v>1.090990942</v>
      </c>
      <c r="OW77" s="3">
        <v>0.0784055085</v>
      </c>
      <c r="OX77" s="3">
        <v>1.8811881192</v>
      </c>
      <c r="OY77" s="3">
        <v>0.0817826655</v>
      </c>
      <c r="OZ77" s="3">
        <v>1.9273552386</v>
      </c>
      <c r="PA77" s="3">
        <v>1.1709921755</v>
      </c>
      <c r="PB77" s="3">
        <v>0.2369959731</v>
      </c>
      <c r="PC77" s="3">
        <v>0.8083433646</v>
      </c>
      <c r="PD77" s="3">
        <v>0.2343727846</v>
      </c>
      <c r="PE77" s="3">
        <v>-0.0578018496</v>
      </c>
      <c r="PF77" s="3">
        <v>0.4342312284</v>
      </c>
      <c r="PG77" s="3">
        <v>-0.0266969409</v>
      </c>
      <c r="PH77" s="3">
        <v>-0.3492937954</v>
      </c>
      <c r="PI77" s="3">
        <v>0.0977912253</v>
      </c>
      <c r="PJ77" s="3">
        <v>1.3667346488</v>
      </c>
      <c r="PK77" s="3">
        <v>0.6153689134</v>
      </c>
      <c r="PL77" s="3">
        <v>0.5634033096</v>
      </c>
      <c r="PM77" s="3">
        <v>0.1882108194</v>
      </c>
      <c r="PN77" s="3">
        <v>0.6566811648</v>
      </c>
      <c r="PO77" s="3">
        <v>0.1751335511</v>
      </c>
      <c r="PP77" s="3">
        <v>6.4115980407</v>
      </c>
      <c r="PQ77" s="3">
        <v>0.5059068253</v>
      </c>
      <c r="PR77" s="3">
        <v>0.6505487457</v>
      </c>
      <c r="PS77" s="3">
        <v>0.3033503822</v>
      </c>
      <c r="PT77" s="3">
        <v>0.1444697164</v>
      </c>
      <c r="PU77" s="3">
        <v>3.0467098023</v>
      </c>
      <c r="PV77" s="3">
        <v>0.5129072039</v>
      </c>
      <c r="PW77" s="3">
        <v>0.0005183499</v>
      </c>
      <c r="PX77" s="3">
        <v>0.5002509761</v>
      </c>
      <c r="PY77" s="3">
        <v>0.1079660405</v>
      </c>
      <c r="PZ77" s="3">
        <v>-0.3658471846</v>
      </c>
      <c r="QA77" s="3">
        <v>1.4768683629</v>
      </c>
      <c r="QB77" s="3">
        <v>1.1701310914</v>
      </c>
      <c r="QC77" s="3">
        <v>0.062673846</v>
      </c>
      <c r="QD77" s="3">
        <v>1.4574701365</v>
      </c>
      <c r="QE77" s="3">
        <v>1.0329716673</v>
      </c>
      <c r="QF77" s="3">
        <v>0.213281966</v>
      </c>
      <c r="QG77" s="3">
        <v>-1.3917660242</v>
      </c>
      <c r="QH77" s="3">
        <v>0.02169408</v>
      </c>
      <c r="QI77" s="3">
        <v>-0.1868575142</v>
      </c>
      <c r="QJ77" s="3">
        <v>0.552625885</v>
      </c>
      <c r="QK77" s="3">
        <v>1.8804774841</v>
      </c>
      <c r="QL77" s="3">
        <v>0.6008075553</v>
      </c>
      <c r="QM77" s="3">
        <v>1.3125452407</v>
      </c>
      <c r="QN77" s="3">
        <v>1.5231156033</v>
      </c>
      <c r="QO77" s="3">
        <v>0.3489836668</v>
      </c>
      <c r="QP77" s="3">
        <v>-0.0731884398</v>
      </c>
      <c r="QQ77" s="3">
        <v>0.0929322985</v>
      </c>
      <c r="QR77" s="3">
        <v>0.9540290035</v>
      </c>
      <c r="QS77" s="3">
        <v>0.0124795387</v>
      </c>
      <c r="QT77" s="3">
        <v>-0.0551648655</v>
      </c>
      <c r="QU77" s="3">
        <v>-0.2147188793</v>
      </c>
      <c r="QV77" s="3">
        <v>0.1903015327</v>
      </c>
      <c r="QW77" s="3">
        <v>0.0249873886</v>
      </c>
      <c r="QX77" s="3">
        <v>0.6743674213</v>
      </c>
      <c r="QY77" s="3">
        <v>0.0215478612</v>
      </c>
      <c r="QZ77" s="3">
        <v>0.2360208454</v>
      </c>
      <c r="RA77" s="3">
        <v>1.7048739335</v>
      </c>
      <c r="RB77" s="3">
        <v>0.0845609109</v>
      </c>
      <c r="RC77" s="3">
        <v>1.6181301729</v>
      </c>
      <c r="RD77" s="3">
        <v>-0.6756132542</v>
      </c>
      <c r="RE77" s="3">
        <v>-0.0901021617</v>
      </c>
      <c r="RF77" s="3">
        <v>-0.1142376736</v>
      </c>
      <c r="RG77" s="3">
        <v>-0.3922232216</v>
      </c>
      <c r="RH77" s="3">
        <v>3.0661632307</v>
      </c>
      <c r="RI77" s="3">
        <v>0.0546196381</v>
      </c>
      <c r="RJ77" s="3">
        <v>0.0168969636</v>
      </c>
      <c r="RK77" s="3">
        <v>0.0049743087</v>
      </c>
      <c r="RL77" s="3">
        <v>1.4526886477</v>
      </c>
      <c r="RM77" s="3">
        <v>0.1453223728</v>
      </c>
      <c r="RN77" s="3">
        <v>0.78413263</v>
      </c>
      <c r="RO77" s="3">
        <v>4.6907087315</v>
      </c>
      <c r="RP77" s="3">
        <v>0.1014229113</v>
      </c>
      <c r="RQ77" s="3">
        <v>0.9598519249</v>
      </c>
      <c r="RR77" s="3">
        <v>0.0831926181</v>
      </c>
      <c r="RS77" s="3">
        <v>2.0103655225</v>
      </c>
      <c r="RT77" s="3">
        <v>0.0737438581</v>
      </c>
      <c r="RU77" s="3">
        <v>0.2506915545</v>
      </c>
      <c r="RV77" s="3">
        <v>1.62294845</v>
      </c>
      <c r="RW77" s="3">
        <v>1.0005153709</v>
      </c>
      <c r="RX77" s="3">
        <v>0.3379949331</v>
      </c>
      <c r="RY77" s="3">
        <v>0.2030961136</v>
      </c>
      <c r="RZ77" s="3">
        <v>0.0581692235</v>
      </c>
      <c r="SA77" s="3">
        <v>-0.1977200901</v>
      </c>
      <c r="SB77" s="3">
        <v>0.1252525718</v>
      </c>
      <c r="SC77" s="3">
        <v>0.059822581</v>
      </c>
      <c r="SD77" s="3">
        <v>1.3036750582</v>
      </c>
      <c r="SE77" s="3">
        <v>0.9628381268</v>
      </c>
      <c r="SF77" s="3">
        <v>0.3238995402</v>
      </c>
      <c r="SG77" s="3">
        <v>0.3798795967</v>
      </c>
      <c r="SH77" s="3">
        <v>0.1294619392</v>
      </c>
      <c r="SI77" s="3">
        <v>0.6005027942</v>
      </c>
      <c r="SJ77" s="3">
        <v>0.0324291325</v>
      </c>
      <c r="SK77" s="3">
        <v>0.0690566465</v>
      </c>
      <c r="SL77" s="3">
        <v>0.1776878885</v>
      </c>
      <c r="SM77" s="3">
        <v>1.0365272131</v>
      </c>
      <c r="SN77" s="3">
        <v>-0.6677667451</v>
      </c>
      <c r="SO77" s="3">
        <v>0.4318754656</v>
      </c>
      <c r="SP77" s="3">
        <v>0.4291332178</v>
      </c>
      <c r="SQ77" s="3">
        <v>0.0087037049</v>
      </c>
      <c r="SR77" s="3">
        <v>-0.2400291671</v>
      </c>
      <c r="SS77" s="3">
        <v>-0.1519228815</v>
      </c>
      <c r="ST77" s="3">
        <v>0.4824848166</v>
      </c>
      <c r="SU77" s="3">
        <v>0.5026126501</v>
      </c>
      <c r="SV77" s="3">
        <v>0.09388359</v>
      </c>
      <c r="SW77" s="3">
        <v>2.02894467</v>
      </c>
      <c r="SX77" s="3">
        <v>0.1071452401</v>
      </c>
      <c r="SY77" s="3">
        <v>0.1404822676</v>
      </c>
      <c r="SZ77" s="3">
        <v>0.715943361</v>
      </c>
      <c r="TA77" s="3">
        <v>0.6823129613</v>
      </c>
      <c r="TB77" s="3">
        <v>0.0029558773</v>
      </c>
      <c r="TC77" s="3">
        <v>0.5774758976</v>
      </c>
      <c r="TD77" s="3">
        <v>0.1630595302</v>
      </c>
      <c r="TE77" s="3">
        <v>2.4965699187</v>
      </c>
      <c r="TF77" s="3">
        <v>1.0153744746</v>
      </c>
      <c r="TG77" s="3">
        <v>0.2026130437</v>
      </c>
      <c r="TH77" s="3">
        <v>1.3787103053</v>
      </c>
      <c r="TI77" s="3">
        <v>0.1526421757</v>
      </c>
      <c r="TJ77" s="3">
        <v>-0.0230243096</v>
      </c>
      <c r="TK77" s="3">
        <v>-0.1608309167</v>
      </c>
      <c r="TL77" s="3">
        <v>0.1946933678</v>
      </c>
      <c r="TM77" s="3">
        <v>-0.1460101694</v>
      </c>
      <c r="TN77" s="3">
        <v>0.1895118453</v>
      </c>
      <c r="TO77" s="3">
        <v>0.7540160133</v>
      </c>
      <c r="TP77" s="3">
        <v>0.1686902813</v>
      </c>
      <c r="TQ77" s="3">
        <v>0.1748319811</v>
      </c>
      <c r="TR77" s="3">
        <v>0.0078477451</v>
      </c>
      <c r="TS77" s="3">
        <v>20.33865</v>
      </c>
      <c r="TT77" s="3">
        <v>0.137727453</v>
      </c>
      <c r="TU77" s="3">
        <v>-0.4663572644</v>
      </c>
      <c r="TV77" s="3">
        <v>3.5215843432</v>
      </c>
      <c r="TW77" s="3">
        <v>0.0212876313</v>
      </c>
      <c r="TX77" s="3">
        <v>-0.0711068412</v>
      </c>
      <c r="TY77" s="3">
        <v>0.1493908604</v>
      </c>
      <c r="TZ77" s="3">
        <v>-0.1191766185</v>
      </c>
      <c r="UA77" s="3">
        <v>1.8460713557</v>
      </c>
      <c r="UB77" s="3">
        <v>0.6027699779</v>
      </c>
      <c r="UC77" s="3">
        <v>0.0949265591</v>
      </c>
      <c r="UD77" s="3">
        <v>-0.0892117804</v>
      </c>
      <c r="UE77" s="3">
        <v>0.3106620819</v>
      </c>
      <c r="UF77" s="3">
        <v>0.2408291466</v>
      </c>
      <c r="UG77" s="3">
        <v>-0.1704965527</v>
      </c>
      <c r="UH77" s="3">
        <v>0.0538595585</v>
      </c>
      <c r="UI77" s="3">
        <v>0.0508884987</v>
      </c>
      <c r="UJ77" s="3">
        <v>-0.153752737</v>
      </c>
      <c r="UK77" s="3">
        <v>-0.2343879843</v>
      </c>
      <c r="UL77" s="3">
        <v>-0.0224356191</v>
      </c>
      <c r="UM77" s="3">
        <v>0.3326584146</v>
      </c>
      <c r="UN77" s="3">
        <v>0.1668165254</v>
      </c>
      <c r="UO77" s="3">
        <v>-0.1449067986</v>
      </c>
      <c r="UP77" s="3">
        <v>-0.1706582044</v>
      </c>
      <c r="UQ77" s="3">
        <v>0.1139137717</v>
      </c>
      <c r="UR77" s="3">
        <v>0.1783034926</v>
      </c>
      <c r="US77" s="3">
        <v>0.2298821649</v>
      </c>
      <c r="UT77" s="3">
        <v>0.2725433339</v>
      </c>
      <c r="UU77" s="3">
        <v>0.2902049414</v>
      </c>
      <c r="UV77" s="3">
        <v>1.1281455473</v>
      </c>
      <c r="UW77" s="3">
        <v>0.0509182868</v>
      </c>
      <c r="UX77" s="3">
        <v>0.4027133618</v>
      </c>
      <c r="UY77" s="3">
        <v>0.3373113855</v>
      </c>
      <c r="UZ77" s="3">
        <v>0.0842643231</v>
      </c>
      <c r="VA77" s="3">
        <v>1.7329407602</v>
      </c>
      <c r="VB77" s="3">
        <v>1.1917232329</v>
      </c>
      <c r="VC77" s="3">
        <v>-0.5120781657</v>
      </c>
      <c r="VD77" s="3">
        <v>0.1846175678</v>
      </c>
      <c r="VE77" s="3">
        <v>1.73856059</v>
      </c>
      <c r="VF77" s="3">
        <v>0.1000235979</v>
      </c>
      <c r="VG77" s="3">
        <v>0.8267969586</v>
      </c>
      <c r="VH77" s="3">
        <v>0.3540569444</v>
      </c>
      <c r="VI77" s="3">
        <v>0.4615293482</v>
      </c>
      <c r="VJ77" s="3">
        <v>0.0838065697</v>
      </c>
      <c r="VK77" s="3">
        <v>-0.0087593931</v>
      </c>
      <c r="VL77" s="3">
        <v>0.2458303925</v>
      </c>
      <c r="VM77" s="3">
        <v>2.49358202</v>
      </c>
      <c r="VN77" s="3">
        <v>0.0427665476</v>
      </c>
      <c r="VO77" s="3">
        <v>0.0256616017</v>
      </c>
      <c r="VP77" s="3">
        <v>0.1138054019</v>
      </c>
      <c r="VQ77" s="3">
        <v>0.9364580149</v>
      </c>
      <c r="VR77" s="3">
        <v>0.1728127241</v>
      </c>
      <c r="VS77" s="3">
        <v>0.0735872417</v>
      </c>
      <c r="VT77" s="3">
        <v>0.0770961151</v>
      </c>
      <c r="VU77" s="3">
        <v>-0.2220022302</v>
      </c>
      <c r="VV77" s="3">
        <v>0.0164679738</v>
      </c>
      <c r="VW77" s="3">
        <v>3.8611349981</v>
      </c>
      <c r="VX77" s="3">
        <v>1.3832978678</v>
      </c>
      <c r="VY77" s="3">
        <v>0.028118507</v>
      </c>
      <c r="VZ77" s="3">
        <v>-0.1509452531</v>
      </c>
      <c r="WA77" s="3">
        <v>0.6899258812</v>
      </c>
      <c r="WB77" s="3">
        <v>-0.2100311878</v>
      </c>
      <c r="WC77" s="3">
        <v>0.6962532729</v>
      </c>
      <c r="WD77" s="3">
        <v>0.0109145685</v>
      </c>
      <c r="WE77" s="3">
        <v>0.6985855108</v>
      </c>
      <c r="WF77" s="3">
        <v>-0.0295652073</v>
      </c>
      <c r="WG77" s="3">
        <v>0.1241731184</v>
      </c>
      <c r="WH77" s="3">
        <v>0.0318460502</v>
      </c>
      <c r="WI77" s="3">
        <v>0.0145990772</v>
      </c>
      <c r="WJ77" s="3">
        <v>0.7652429942</v>
      </c>
      <c r="WK77" s="3">
        <v>0.1902893415</v>
      </c>
      <c r="WL77" s="3">
        <v>0.7057270847</v>
      </c>
      <c r="WM77" s="3">
        <v>0.2725012263</v>
      </c>
      <c r="WN77" s="3">
        <v>0.7215294112</v>
      </c>
      <c r="WO77" s="3">
        <v>0.7040856151</v>
      </c>
      <c r="WP77" s="3">
        <v>0.1621668379</v>
      </c>
      <c r="WQ77" s="3">
        <v>1.4261206812</v>
      </c>
      <c r="WR77" s="3">
        <v>0.2329954433</v>
      </c>
      <c r="WS77" s="3">
        <v>0.2994077439</v>
      </c>
      <c r="WT77" s="3">
        <v>0.0371914596</v>
      </c>
      <c r="WU77" s="3">
        <v>-0.0946228675</v>
      </c>
      <c r="WV77" s="3">
        <v>0.2761713996</v>
      </c>
      <c r="WW77" s="3">
        <v>-0.0432739873</v>
      </c>
      <c r="WX77" s="3">
        <v>0.6132435782</v>
      </c>
      <c r="WY77" s="3">
        <v>-0.0710664464</v>
      </c>
      <c r="WZ77" s="3">
        <v>0.0139706335</v>
      </c>
      <c r="XA77" s="3">
        <v>0.2590356487</v>
      </c>
      <c r="XB77" s="3">
        <v>0.69248907</v>
      </c>
      <c r="XC77" s="3">
        <v>0.0080022519</v>
      </c>
      <c r="XD77" s="3">
        <v>2.1442009646</v>
      </c>
      <c r="XE77" s="3">
        <v>0.351287538</v>
      </c>
      <c r="XF77" s="3">
        <v>0.696958374</v>
      </c>
      <c r="XG77" s="3">
        <v>0.9044081818</v>
      </c>
      <c r="XH77" s="3">
        <v>-0.3498914346</v>
      </c>
      <c r="XI77" s="3">
        <v>1.942144503</v>
      </c>
      <c r="XJ77" s="3">
        <v>1.4105216915</v>
      </c>
      <c r="XK77" s="3">
        <v>0.0508407608</v>
      </c>
      <c r="XL77" s="3">
        <v>5.9639124787</v>
      </c>
      <c r="XM77" s="3">
        <v>0.4920206696</v>
      </c>
      <c r="XN77" s="3">
        <v>0.0962768798</v>
      </c>
      <c r="XO77" s="3">
        <v>0.1489067775</v>
      </c>
      <c r="XP77" s="3">
        <v>-0.2946047933</v>
      </c>
      <c r="XQ77" s="3">
        <v>0.8367249727</v>
      </c>
      <c r="XR77" s="3">
        <v>1.0671476665</v>
      </c>
      <c r="XS77" s="3">
        <v>1.2592783622</v>
      </c>
      <c r="XT77" s="3">
        <v>3.2202261828</v>
      </c>
      <c r="XU77" s="3">
        <v>0.0672362032</v>
      </c>
      <c r="XV77" s="3">
        <v>0.2054750789</v>
      </c>
      <c r="XW77" s="3">
        <v>0.1291632894</v>
      </c>
      <c r="XX77" s="3">
        <v>0.1908889199</v>
      </c>
      <c r="XY77" s="3">
        <v>0.4165205406</v>
      </c>
      <c r="XZ77" s="3">
        <v>0.6832288308</v>
      </c>
      <c r="YA77" s="3">
        <v>0.6900875231</v>
      </c>
      <c r="YB77" s="3">
        <v>-0.1155941195</v>
      </c>
      <c r="YC77" s="3">
        <v>0.4434609347</v>
      </c>
      <c r="YD77" s="3">
        <v>0.0244960349</v>
      </c>
      <c r="YE77" s="3">
        <v>0.1059028896</v>
      </c>
      <c r="YF77" s="3">
        <v>3.4368220176</v>
      </c>
      <c r="YG77" s="3">
        <v>-0.4409766725</v>
      </c>
      <c r="YH77" s="3">
        <v>0.51373424</v>
      </c>
      <c r="YI77" s="3">
        <v>0.2909352788</v>
      </c>
      <c r="YJ77" s="3">
        <v>0.5510840008</v>
      </c>
      <c r="YK77" s="3">
        <v>0.0072889331</v>
      </c>
      <c r="YL77" s="3">
        <v>0.4125755755</v>
      </c>
      <c r="YM77" s="3">
        <v>0.0403343704</v>
      </c>
      <c r="YN77" s="3">
        <v>140.35</v>
      </c>
      <c r="YO77" s="3">
        <v>3.4677720737</v>
      </c>
      <c r="YP77" s="3">
        <v>0.9934296425</v>
      </c>
      <c r="YQ77" s="3">
        <v>1.76379526</v>
      </c>
      <c r="YR77" s="3">
        <v>1.0683559502</v>
      </c>
      <c r="YS77" s="3">
        <v>6.7393104179</v>
      </c>
      <c r="YT77" s="3">
        <v>-5.59411716</v>
      </c>
      <c r="YU77" s="3">
        <v>68.70030951</v>
      </c>
      <c r="YV77" s="3">
        <v>2.4876734901</v>
      </c>
      <c r="YW77" s="3">
        <v>44.62</v>
      </c>
      <c r="YX77" s="3">
        <v>139.49</v>
      </c>
      <c r="YY77" s="3">
        <v>0.9727440257</v>
      </c>
      <c r="YZ77" s="3">
        <v>14.8281297666</v>
      </c>
      <c r="ZA77" s="3">
        <v>15.7072941115</v>
      </c>
      <c r="ZB77" s="3">
        <v>1.6221800125</v>
      </c>
      <c r="ZC77" s="3">
        <v>5.8218675527</v>
      </c>
      <c r="ZD77" s="3">
        <v>-3.2069095502</v>
      </c>
      <c r="ZE77" s="3">
        <v>5.485199052</v>
      </c>
      <c r="ZF77" s="3">
        <v>24.36614</v>
      </c>
      <c r="ZG77" s="3">
        <v>90.35</v>
      </c>
      <c r="ZH77" s="3">
        <v>30.35</v>
      </c>
      <c r="ZI77" s="3">
        <v>17.9057380515</v>
      </c>
      <c r="ZJ77" s="3">
        <v>0.99272</v>
      </c>
      <c r="ZK77" s="3">
        <v>2.2527652502</v>
      </c>
      <c r="ZL77" s="3">
        <v>1.3573949474</v>
      </c>
      <c r="ZM77" s="3">
        <v>184.19</v>
      </c>
      <c r="ZN77" s="3">
        <v>1.8427879562</v>
      </c>
      <c r="ZO77" s="3">
        <v>0.5583284453</v>
      </c>
      <c r="ZP77" s="3">
        <v>1.1792030841</v>
      </c>
      <c r="ZQ77" s="3">
        <v>24.9271170751</v>
      </c>
      <c r="ZR77" s="3">
        <v>4.41509785</v>
      </c>
      <c r="ZS77" s="3">
        <v>0.0957692749</v>
      </c>
      <c r="ZT77" s="3">
        <v>-0.0725433664</v>
      </c>
      <c r="ZU77" s="3">
        <v>0.3056858954</v>
      </c>
      <c r="ZV77" s="3">
        <v>0.6151409596</v>
      </c>
      <c r="ZW77" s="3">
        <v>-0.0945420119</v>
      </c>
      <c r="ZX77" s="3">
        <v>2.8791264226</v>
      </c>
      <c r="ZY77" s="3">
        <v>1.1217564613</v>
      </c>
      <c r="ZZ77" s="3">
        <v>1.5776431253</v>
      </c>
      <c r="AAA77" s="3">
        <v>0.6147792442</v>
      </c>
      <c r="AAB77" s="3">
        <v>5.3336905867</v>
      </c>
      <c r="AAC77" s="3">
        <v>8.4170878269</v>
      </c>
      <c r="AAD77" s="3">
        <v>1.8495840391</v>
      </c>
      <c r="AAE77" s="3">
        <v>0.2655778768</v>
      </c>
      <c r="AAF77" s="3">
        <v>3.166963893</v>
      </c>
      <c r="AAG77" s="3">
        <v>3.9506641334</v>
      </c>
      <c r="AAH77" s="3">
        <v>0.1435619023</v>
      </c>
      <c r="AAI77" s="3">
        <v>-0.1359527099</v>
      </c>
      <c r="AAJ77" s="3">
        <v>0.0224666502</v>
      </c>
      <c r="AAK77" s="3">
        <v>1.8125360398</v>
      </c>
      <c r="AAL77" s="3">
        <v>1.0969284439</v>
      </c>
      <c r="AAM77" s="3">
        <v>1.1058848252</v>
      </c>
      <c r="AAN77" s="3">
        <v>2.0787313988</v>
      </c>
      <c r="AAO77" s="3">
        <v>0.0289988453</v>
      </c>
      <c r="AAP77" s="3">
        <v>0.6601664999</v>
      </c>
      <c r="AAQ77" s="3">
        <v>-0.1934144905</v>
      </c>
      <c r="AAR77" s="3">
        <v>0.0272711972</v>
      </c>
      <c r="AAS77" s="3">
        <v>-0.4518200868</v>
      </c>
      <c r="AAT77" s="3">
        <v>4.4113598045</v>
      </c>
      <c r="AAU77" s="3">
        <v>-0.1229007642</v>
      </c>
      <c r="AAV77" s="3">
        <v>6.3975760742</v>
      </c>
      <c r="AAW77" s="3">
        <v>1.1260982196</v>
      </c>
      <c r="AAX77" s="3">
        <v>-0.0358262182</v>
      </c>
      <c r="AAY77" s="3">
        <v>-3.7751766048</v>
      </c>
      <c r="AAZ77" s="3">
        <v>-0.9175804082</v>
      </c>
      <c r="ABA77" s="3">
        <v>2.3154203604</v>
      </c>
      <c r="ABB77" s="3">
        <v>0.0128331404</v>
      </c>
      <c r="ABC77" s="3">
        <v>52.4601101611</v>
      </c>
      <c r="ABD77" s="3">
        <v>0.2844804934</v>
      </c>
      <c r="ABE77" s="3">
        <v>-0.1869291858</v>
      </c>
      <c r="ABF77" s="3">
        <v>113.7228699768</v>
      </c>
      <c r="ABG77" s="3">
        <v>0.4721121444</v>
      </c>
      <c r="ABH77" s="3">
        <v>0.4610335533</v>
      </c>
      <c r="ABI77" s="3">
        <v>-0.0449789406</v>
      </c>
      <c r="ABJ77" s="3">
        <v>0.1422737783</v>
      </c>
      <c r="ABK77" s="3">
        <v>3.1561359145</v>
      </c>
      <c r="ABL77" s="3">
        <v>0.0995816273</v>
      </c>
      <c r="ABM77" s="3">
        <v>-0.1130208841</v>
      </c>
      <c r="ABN77" s="3">
        <v>0.2210179399</v>
      </c>
      <c r="ABO77" s="3">
        <v>0.3553265136</v>
      </c>
      <c r="ABP77" s="3">
        <v>28.31</v>
      </c>
      <c r="ABQ77" s="3">
        <v>0.4470674151</v>
      </c>
      <c r="ABR77" s="3">
        <v>0.6101749465</v>
      </c>
      <c r="ABS77" s="3">
        <v>0.2410633754</v>
      </c>
      <c r="ABT77" s="3">
        <v>1.6600505635</v>
      </c>
      <c r="ABU77" s="3">
        <v>-1.2849418886</v>
      </c>
      <c r="ABV77" s="3">
        <v>-1.8982343254</v>
      </c>
      <c r="ABW77" s="3">
        <v>0.5203176417</v>
      </c>
      <c r="ABX77" s="3">
        <v>1.1370368141</v>
      </c>
      <c r="ABY77" s="3">
        <v>0.0692839423</v>
      </c>
      <c r="ABZ77" s="3">
        <v>-0.0287091949</v>
      </c>
      <c r="ACA77" s="3">
        <v>9.1843173863</v>
      </c>
      <c r="ACB77" s="3">
        <v>0.1054601482</v>
      </c>
      <c r="ACC77" s="3">
        <v>0.4311127603</v>
      </c>
      <c r="ACD77" s="3">
        <v>0.1531882172</v>
      </c>
      <c r="ACE77" s="3">
        <v>0.0823962823</v>
      </c>
      <c r="ACF77" s="3">
        <v>0.1550091564</v>
      </c>
      <c r="ACG77" s="3">
        <v>0.0355920064</v>
      </c>
      <c r="ACH77" s="3">
        <v>1.1256641445</v>
      </c>
      <c r="ACI77" s="3">
        <v>0.2615174549</v>
      </c>
      <c r="ACJ77" s="3">
        <v>2.4984137774</v>
      </c>
      <c r="ACK77" s="3">
        <v>0.0299706408</v>
      </c>
      <c r="ACL77" s="3">
        <v>-0.129297308</v>
      </c>
      <c r="ACM77" s="3">
        <v>0.6258643146</v>
      </c>
      <c r="ACN77" s="3">
        <v>0.4298068804</v>
      </c>
      <c r="ACO77" s="3">
        <v>-0.1387142921</v>
      </c>
      <c r="ACP77" s="3">
        <v>3.8267257818</v>
      </c>
      <c r="ACQ77" s="3">
        <v>-0.1109275302</v>
      </c>
      <c r="ACR77" s="3">
        <v>-0.1657557662</v>
      </c>
      <c r="ACS77" s="3">
        <v>0.6249102382</v>
      </c>
      <c r="ACT77" s="3">
        <v>-0.1855072714</v>
      </c>
      <c r="ACU77" s="3">
        <v>0.2158323063</v>
      </c>
      <c r="ACV77" s="3">
        <v>-0.3349346608</v>
      </c>
      <c r="ACW77" s="3">
        <v>0.1252006546</v>
      </c>
      <c r="ACX77" s="3">
        <v>1.0881012497</v>
      </c>
      <c r="ACY77" s="3">
        <v>0.4360308319</v>
      </c>
      <c r="ACZ77" s="3">
        <v>-0.1915831066</v>
      </c>
      <c r="ADA77" s="3">
        <v>0.5677271603</v>
      </c>
      <c r="ADB77" s="3">
        <v>3.2760905875</v>
      </c>
      <c r="ADC77" s="3">
        <v>0.7700792799</v>
      </c>
      <c r="ADD77" s="3">
        <v>-2.222074829</v>
      </c>
      <c r="ADE77" s="3">
        <v>5.152786186</v>
      </c>
      <c r="ADF77" s="3">
        <v>0.110273875</v>
      </c>
      <c r="ADG77" s="3">
        <v>1.0084472017</v>
      </c>
      <c r="ADH77" s="3">
        <v>0.182880657</v>
      </c>
      <c r="ADI77" s="3">
        <v>3.6181653125</v>
      </c>
      <c r="ADJ77" s="3">
        <v>25.6981013246</v>
      </c>
      <c r="ADK77" s="3">
        <v>0.0351575249</v>
      </c>
      <c r="ADL77" s="3">
        <v>0.5373575642</v>
      </c>
      <c r="ADM77" s="3">
        <v>1.4125092807</v>
      </c>
      <c r="ADN77" s="3">
        <v>0.7397281719</v>
      </c>
      <c r="ADO77" s="3">
        <v>1.5439926312</v>
      </c>
      <c r="ADP77" s="3">
        <v>0.0064244613</v>
      </c>
      <c r="ADQ77" s="3">
        <v>1.5468298534</v>
      </c>
      <c r="ADR77" s="3">
        <v>0.0788590058</v>
      </c>
      <c r="ADS77" s="3">
        <v>-0.1096037168</v>
      </c>
      <c r="ADT77" s="3">
        <v>2.93724</v>
      </c>
      <c r="ADU77" s="3">
        <v>0.9218539977</v>
      </c>
      <c r="ADV77" s="3">
        <v>0.1235779204</v>
      </c>
      <c r="ADW77" s="3">
        <v>0.0200536397</v>
      </c>
      <c r="ADX77" s="3">
        <v>0.0437945904</v>
      </c>
      <c r="ADY77" s="3">
        <v>0.0105902479</v>
      </c>
      <c r="ADZ77" s="3">
        <v>0.909859445</v>
      </c>
      <c r="AEA77" s="3">
        <v>7.6180986116</v>
      </c>
      <c r="AEB77" s="3">
        <v>0.8788183589</v>
      </c>
      <c r="AEC77" s="3">
        <v>-1.5204403648</v>
      </c>
      <c r="AED77" s="3">
        <v>0.2759966774</v>
      </c>
      <c r="AEE77" s="3">
        <v>-0.0209494746</v>
      </c>
      <c r="AEF77" s="3">
        <v>1.9109821705</v>
      </c>
      <c r="AEG77" s="3">
        <v>-0.2588953388</v>
      </c>
      <c r="AEH77" s="3">
        <v>0.1071875652</v>
      </c>
      <c r="AEI77" s="3">
        <v>0.0316668034</v>
      </c>
      <c r="AEJ77" s="3">
        <v>0.0187372386</v>
      </c>
      <c r="AEK77" s="3">
        <v>1.1275146513</v>
      </c>
      <c r="AEL77" s="3">
        <v>0.5019800528</v>
      </c>
      <c r="AEM77" s="3">
        <v>0.2013059896</v>
      </c>
      <c r="AEN77" s="3">
        <v>-0.1397788289</v>
      </c>
      <c r="AEO77" s="3">
        <v>-0.1499001306</v>
      </c>
      <c r="AEP77" s="3">
        <v>-0.2053179921</v>
      </c>
      <c r="AEQ77" s="3">
        <v>0.6351984282</v>
      </c>
      <c r="AER77" s="3">
        <v>0.0039642134</v>
      </c>
      <c r="AES77" s="3">
        <v>0.2797774431</v>
      </c>
      <c r="AET77" s="3">
        <v>2.3912620356</v>
      </c>
      <c r="AEU77" s="3">
        <v>0.435595968</v>
      </c>
      <c r="AEV77" s="3">
        <v>15.6525</v>
      </c>
      <c r="AEW77" s="3">
        <v>0.0069598964</v>
      </c>
      <c r="AEX77" s="3">
        <v>0.1834828185</v>
      </c>
      <c r="AEY77" s="3">
        <v>-3.9647575362</v>
      </c>
      <c r="AEZ77" s="3">
        <v>0.7334286057</v>
      </c>
      <c r="AFA77" s="3">
        <v>-0.1491471043</v>
      </c>
      <c r="AFB77" s="3">
        <v>-0.0871626498</v>
      </c>
      <c r="AFC77" s="3">
        <v>0.5560733832</v>
      </c>
      <c r="AFD77" s="3">
        <v>-0.6795405761</v>
      </c>
      <c r="AFE77" s="3">
        <v>-1.3083606518</v>
      </c>
      <c r="AFF77" s="3">
        <v>0.0398732581</v>
      </c>
      <c r="AFG77" s="3">
        <v>2.6098942645</v>
      </c>
      <c r="AFH77" s="3">
        <v>-0.0181722884</v>
      </c>
      <c r="AFI77" s="3">
        <v>0.0231025457</v>
      </c>
      <c r="AFJ77" s="3">
        <v>8.217671746</v>
      </c>
      <c r="AFK77" s="3">
        <v>0.0075284404</v>
      </c>
      <c r="AFL77" s="3">
        <v>-0.2823359521</v>
      </c>
      <c r="AFM77" s="3">
        <v>-1.7433745381</v>
      </c>
      <c r="AFN77" s="3">
        <v>-0.1693454793</v>
      </c>
      <c r="AFO77" s="3">
        <v>-0.2052520327</v>
      </c>
      <c r="AFP77" s="3">
        <v>0.0500242362</v>
      </c>
      <c r="AFQ77" s="3">
        <v>0.1958006094</v>
      </c>
      <c r="AFR77" s="3">
        <v>-0.53213808</v>
      </c>
      <c r="AFS77" s="3">
        <v>-0.2126002893</v>
      </c>
      <c r="AFT77" s="3">
        <v>-0.0635354057</v>
      </c>
      <c r="AFU77" s="3">
        <v>1.3937168594</v>
      </c>
      <c r="AFV77" s="3">
        <v>-0.3884154535</v>
      </c>
      <c r="AFW77" s="3">
        <v>0.2634202042</v>
      </c>
      <c r="AFX77" s="3">
        <v>0.0902541288</v>
      </c>
      <c r="AFY77" s="3">
        <v>0.1794296581</v>
      </c>
      <c r="AFZ77" s="3">
        <v>-0.7432637133</v>
      </c>
      <c r="AGA77" s="3">
        <v>1.0532535818</v>
      </c>
      <c r="AGB77" s="3">
        <v>-0.0904428732</v>
      </c>
      <c r="AGC77" s="3">
        <v>1.6915147523</v>
      </c>
      <c r="AGD77" s="3">
        <v>0.4265136763</v>
      </c>
      <c r="AGE77" s="3">
        <v>-1.1616645731</v>
      </c>
      <c r="AGF77" s="3">
        <v>1.6425360621</v>
      </c>
      <c r="AGG77" s="3">
        <v>4.6880764155</v>
      </c>
      <c r="AGH77" s="3">
        <v>0.0430561683</v>
      </c>
      <c r="AGI77" s="3">
        <v>1.8855250289</v>
      </c>
      <c r="AGJ77" s="3">
        <v>6.8316247865</v>
      </c>
      <c r="AGK77" s="3">
        <v>0.4075388391</v>
      </c>
      <c r="AGL77" s="3">
        <v>0.4322380402</v>
      </c>
      <c r="AGM77" s="3">
        <v>0.313502729</v>
      </c>
      <c r="AGN77" s="3">
        <v>0.4386469291</v>
      </c>
      <c r="AGO77" s="3">
        <v>-0.0478269941</v>
      </c>
      <c r="AGP77" s="3">
        <v>0.1080117599</v>
      </c>
      <c r="AGQ77" s="3">
        <v>-0.0704524148</v>
      </c>
      <c r="AGR77" s="3">
        <v>0.7459148836</v>
      </c>
      <c r="AGS77" s="3">
        <v>0.5053181271</v>
      </c>
      <c r="AGT77" s="3">
        <v>0.2561053386</v>
      </c>
      <c r="AGU77" s="3">
        <v>-0.3483676728</v>
      </c>
      <c r="AGV77" s="3">
        <v>0.7031673564</v>
      </c>
      <c r="AGW77" s="3">
        <v>0.0104177063</v>
      </c>
      <c r="AGX77" s="3">
        <v>1.4772761272</v>
      </c>
      <c r="AGY77" s="3">
        <v>7.7352814526</v>
      </c>
      <c r="AGZ77" s="3">
        <v>1.2285282787</v>
      </c>
      <c r="AHA77" s="3">
        <v>6.85121761</v>
      </c>
      <c r="AHB77" s="3">
        <v>0.4038147442</v>
      </c>
      <c r="AHC77" s="3">
        <v>-0.0927694998</v>
      </c>
      <c r="AHD77" s="3">
        <v>-0.1215865242</v>
      </c>
      <c r="AHE77" s="3">
        <v>0.3622410109</v>
      </c>
      <c r="AHF77" s="3">
        <v>-2.7097973961</v>
      </c>
      <c r="AHG77" s="3">
        <v>0.2699213686</v>
      </c>
      <c r="AHH77" s="3">
        <v>5.4478071855</v>
      </c>
      <c r="AHI77" s="3">
        <v>0.2072763659</v>
      </c>
      <c r="AHJ77" s="3">
        <v>1.0172645155</v>
      </c>
      <c r="AHK77" s="3">
        <v>0.0194696957</v>
      </c>
      <c r="AHL77" s="3">
        <v>1.2742895975</v>
      </c>
      <c r="AHM77" s="3">
        <v>-0.263886183</v>
      </c>
      <c r="AHN77" s="3">
        <v>1.1396330661</v>
      </c>
      <c r="AHO77" s="3">
        <v>-0.3339956015</v>
      </c>
      <c r="AHP77" s="3">
        <v>0.51188223</v>
      </c>
      <c r="AHQ77" s="3">
        <v>-0.1893382622</v>
      </c>
      <c r="AHR77" s="3">
        <v>0.3745027722</v>
      </c>
      <c r="AHS77" s="3">
        <v>1.1535102888</v>
      </c>
      <c r="AHT77" s="3">
        <v>-0.5007558382</v>
      </c>
      <c r="AHU77" s="3">
        <v>0.0455168247</v>
      </c>
      <c r="AHV77" s="3">
        <v>0.9250763451</v>
      </c>
      <c r="AHW77" s="3">
        <v>0.0625510902</v>
      </c>
      <c r="AHX77" s="3">
        <v>1.1528547711</v>
      </c>
      <c r="AHY77" s="3">
        <v>0.541993901</v>
      </c>
      <c r="AHZ77" s="3">
        <v>-0.7292136279</v>
      </c>
      <c r="AIA77" s="3">
        <v>13.4528697219</v>
      </c>
      <c r="AIB77" s="3">
        <v>0.203211088</v>
      </c>
      <c r="AIC77" s="3">
        <v>1.7126979599</v>
      </c>
      <c r="AID77" s="3">
        <v>0.2841279225</v>
      </c>
      <c r="AIE77" s="3">
        <v>0.4284900984</v>
      </c>
      <c r="AIF77" s="3">
        <v>1.2275840399</v>
      </c>
      <c r="AIG77" s="3">
        <v>-0.5033803299</v>
      </c>
      <c r="AIH77" s="3">
        <v>12.1965871854</v>
      </c>
      <c r="AII77" s="3">
        <v>0.0488400011</v>
      </c>
      <c r="AIJ77" s="3">
        <v>0.0983552892</v>
      </c>
      <c r="AIK77" s="3">
        <v>1.1600111058</v>
      </c>
      <c r="AIL77" s="3">
        <v>-0.0730957299</v>
      </c>
      <c r="AIM77" s="3">
        <v>4.9573785164</v>
      </c>
      <c r="AIN77" s="3">
        <v>0.6713663814</v>
      </c>
      <c r="AIO77" s="3">
        <v>3.6741646879</v>
      </c>
      <c r="AIP77" s="3">
        <v>0.168386234</v>
      </c>
      <c r="AIQ77" s="3">
        <v>-0.6936307097</v>
      </c>
      <c r="AIR77" s="3">
        <v>0.0157726504</v>
      </c>
      <c r="AIS77" s="3">
        <v>0.2429560223</v>
      </c>
      <c r="AIT77" s="3">
        <v>-0.1115729991</v>
      </c>
      <c r="AIU77" s="3">
        <v>-0.2170787213</v>
      </c>
      <c r="AIV77" s="3">
        <v>0.067722201</v>
      </c>
      <c r="AIW77" s="3">
        <v>-0.4860762192</v>
      </c>
      <c r="AIX77" s="3">
        <v>2.24014631</v>
      </c>
      <c r="AIY77" s="3">
        <v>0.3576553283</v>
      </c>
      <c r="AIZ77" s="3">
        <v>6.6076308833</v>
      </c>
      <c r="AJA77" s="3">
        <v>0.0214637123</v>
      </c>
      <c r="AJB77" s="3">
        <v>0.859257457</v>
      </c>
      <c r="AJC77" s="3">
        <v>3.6993750427</v>
      </c>
      <c r="AJD77" s="3">
        <v>0.1930843666</v>
      </c>
      <c r="AJE77" s="3">
        <v>0.1080664093</v>
      </c>
      <c r="AJF77" s="3">
        <v>0.5221375532</v>
      </c>
      <c r="AJG77" s="3">
        <v>3.8395387143</v>
      </c>
      <c r="AJH77" s="3">
        <v>-0.1808967872</v>
      </c>
      <c r="AJI77" s="3">
        <v>6.9871543016</v>
      </c>
      <c r="AJJ77" s="3">
        <v>7.95654406</v>
      </c>
      <c r="AJK77" s="3">
        <v>0.0081008819</v>
      </c>
      <c r="AJL77" s="3">
        <v>0.0656725579</v>
      </c>
      <c r="AJM77" s="3">
        <v>3.0155157887</v>
      </c>
      <c r="AJN77" s="3">
        <v>0.2282230989</v>
      </c>
      <c r="AJO77" s="3">
        <v>0.18443911</v>
      </c>
      <c r="AJP77" s="3">
        <v>6.4602243264</v>
      </c>
      <c r="AJQ77" s="3">
        <v>0.2465952091</v>
      </c>
      <c r="AJR77" s="3">
        <v>0.7530808225</v>
      </c>
      <c r="AJS77" s="3">
        <v>0.0719416427</v>
      </c>
      <c r="AJT77" s="3">
        <v>7.240300966</v>
      </c>
      <c r="AJU77" s="3">
        <v>0.1189395101</v>
      </c>
      <c r="AJV77" s="3">
        <v>-0.1320708825</v>
      </c>
      <c r="AJW77" s="3">
        <v>-1.064256</v>
      </c>
      <c r="AJX77" s="3">
        <v>-1.439493273</v>
      </c>
      <c r="AJY77" s="3">
        <v>9.5770473374</v>
      </c>
      <c r="AJZ77" s="3">
        <v>0.4900085347</v>
      </c>
      <c r="AKA77" s="3">
        <v>0.3086416538</v>
      </c>
      <c r="AKB77" s="3">
        <v>-4.9645349748</v>
      </c>
      <c r="AKC77" s="3">
        <v>-0.2681524447</v>
      </c>
      <c r="AKD77" s="3">
        <v>0.0867663689</v>
      </c>
      <c r="AKE77" s="3">
        <v>-1.2119869618</v>
      </c>
      <c r="AKF77" s="3">
        <v>1.3592818802</v>
      </c>
      <c r="AKG77" s="3">
        <v>0.042287359</v>
      </c>
      <c r="AKH77" s="3">
        <v>2.0827188642</v>
      </c>
      <c r="AKI77" s="3">
        <v>0.0140275486</v>
      </c>
      <c r="AKJ77" s="3">
        <v>2.7705625747</v>
      </c>
      <c r="AKK77" s="3">
        <v>0.2121167556</v>
      </c>
      <c r="AKL77" s="3">
        <v>1.9123774001</v>
      </c>
      <c r="AKM77" s="3">
        <v>-0.004338131</v>
      </c>
      <c r="AKN77" s="3">
        <v>0.8593877849</v>
      </c>
      <c r="AKO77" s="3">
        <v>-0.8840232396</v>
      </c>
      <c r="AKP77" s="3">
        <v>-1.9397157644</v>
      </c>
      <c r="AKQ77" s="3">
        <v>2.2160818133</v>
      </c>
      <c r="AKR77" s="3">
        <v>0.0265684706</v>
      </c>
      <c r="AKS77" s="3">
        <v>0.2550779448</v>
      </c>
      <c r="AKT77" s="3">
        <v>0.1010814062</v>
      </c>
      <c r="AKU77" s="3">
        <v>0.2614204566</v>
      </c>
      <c r="AKV77" s="3">
        <v>1.4716700136</v>
      </c>
      <c r="AKW77" s="3">
        <v>1.267214157</v>
      </c>
      <c r="AKX77" s="3">
        <v>0.371415636</v>
      </c>
      <c r="AKY77" s="3">
        <v>-0.0838233744</v>
      </c>
      <c r="AKZ77" s="3">
        <v>0.3172498743</v>
      </c>
      <c r="ALA77" s="3">
        <v>0.0301045232</v>
      </c>
      <c r="ALB77" s="3">
        <v>-0.9044231385</v>
      </c>
      <c r="ALC77" s="3">
        <v>0.2399100248</v>
      </c>
      <c r="ALD77" s="3">
        <v>-0.0338035414</v>
      </c>
      <c r="ALE77" s="3">
        <v>-0.5034465918</v>
      </c>
      <c r="ALF77" s="3">
        <v>0.6783853707</v>
      </c>
      <c r="ALG77" s="3">
        <v>0.1724364744</v>
      </c>
      <c r="ALH77" s="3">
        <v>0.020051044</v>
      </c>
      <c r="ALI77" s="3">
        <v>0.7258357607</v>
      </c>
      <c r="ALJ77" s="3">
        <v>0.0216472672</v>
      </c>
      <c r="ALK77" s="3">
        <v>0.0764720229</v>
      </c>
      <c r="ALL77" s="3">
        <v>0.1197394715</v>
      </c>
      <c r="ALM77" s="3">
        <v>0.290943442</v>
      </c>
      <c r="ALN77" s="3">
        <v>-0.4573250309</v>
      </c>
      <c r="ALO77" s="3">
        <v>0.4003275144</v>
      </c>
      <c r="ALP77" s="3">
        <v>-0.0525365493</v>
      </c>
      <c r="ALQ77" s="3">
        <v>0.3642509252</v>
      </c>
      <c r="ALR77" s="3">
        <v>-0.425960271</v>
      </c>
      <c r="ALS77" s="3">
        <v>0.2035115344</v>
      </c>
      <c r="ALT77" s="3">
        <v>0.9821423319</v>
      </c>
      <c r="ALU77" s="3">
        <v>0.3172497742</v>
      </c>
      <c r="ALV77" s="3">
        <v>2.4064352622</v>
      </c>
      <c r="ALW77" s="3">
        <v>1.3319481841</v>
      </c>
      <c r="ALX77" s="3">
        <v>0.972293772</v>
      </c>
      <c r="ALY77" s="3">
        <v>1.3678513436</v>
      </c>
      <c r="ALZ77" s="3">
        <v>0.1587916762</v>
      </c>
      <c r="AMA77" s="3">
        <v>0.9352872385</v>
      </c>
      <c r="AMB77" s="3">
        <v>0.3984301352</v>
      </c>
      <c r="AMC77" s="3">
        <v>0.684179599</v>
      </c>
      <c r="AMD77" s="3">
        <v>0.028714524</v>
      </c>
      <c r="AME77" s="3">
        <v>0.0389707481</v>
      </c>
      <c r="AMF77" s="3">
        <v>0.3361663467</v>
      </c>
      <c r="AMG77" s="3">
        <v>-0.637911818</v>
      </c>
      <c r="AMH77" s="3">
        <v>1.3277658354</v>
      </c>
      <c r="AMI77" s="3">
        <v>1.3066688946</v>
      </c>
      <c r="AMJ77" s="3">
        <v>1.6881379832</v>
      </c>
      <c r="AMK77" s="3">
        <v>-0.1885651829</v>
      </c>
      <c r="AML77" s="3">
        <v>0.4489390572</v>
      </c>
      <c r="AMM77" s="3">
        <v>0.0750661671</v>
      </c>
      <c r="AMN77" s="3">
        <v>0.0616848803</v>
      </c>
      <c r="AMO77" s="3">
        <v>-0.0120836879</v>
      </c>
      <c r="AMP77" s="3">
        <v>0.6586059879</v>
      </c>
      <c r="AMQ77" s="3">
        <v>0.0399291969</v>
      </c>
      <c r="AMR77" s="3">
        <v>0.8192682664</v>
      </c>
      <c r="AMS77" s="3">
        <v>0.6471031084</v>
      </c>
      <c r="AMT77" s="3">
        <v>1.3223849458</v>
      </c>
      <c r="AMU77" s="3">
        <v>0.0087390638</v>
      </c>
      <c r="AMV77" s="3">
        <v>0.1245771234</v>
      </c>
      <c r="AMW77" s="3">
        <v>0.4626037992</v>
      </c>
      <c r="AMX77" s="3">
        <v>0.0430782021</v>
      </c>
      <c r="AMY77" s="3">
        <v>0.7978622014</v>
      </c>
      <c r="AMZ77" s="3">
        <v>52.1207865248</v>
      </c>
      <c r="ANA77" s="3">
        <v>-0.1038038706</v>
      </c>
      <c r="ANB77" s="3">
        <v>1.2120481269</v>
      </c>
      <c r="ANC77" s="3">
        <v>3.1797910539</v>
      </c>
      <c r="AND77" s="3">
        <v>0.2134818562</v>
      </c>
      <c r="ANE77" s="3">
        <v>1.0872412098</v>
      </c>
      <c r="ANF77" s="3">
        <v>0.2043538992</v>
      </c>
      <c r="ANG77" s="3">
        <v>0.0227339692</v>
      </c>
      <c r="ANH77" s="3">
        <v>2.5068121478</v>
      </c>
      <c r="ANI77" s="3">
        <v>0.3849872227</v>
      </c>
      <c r="ANJ77" s="3">
        <v>0.3257303952</v>
      </c>
      <c r="ANK77" s="3">
        <v>0.0715329223</v>
      </c>
      <c r="ANL77" s="3">
        <v>2.8495139714</v>
      </c>
      <c r="ANM77" s="3">
        <v>-0.7185529287</v>
      </c>
      <c r="ANN77" s="3">
        <v>0.93438245</v>
      </c>
      <c r="ANO77" s="3">
        <v>-0.0791136495</v>
      </c>
      <c r="ANP77" s="3">
        <v>-0.1024981412</v>
      </c>
      <c r="ANQ77" s="3">
        <v>-0.0806470717</v>
      </c>
      <c r="ANR77" s="3">
        <v>-0.5568810413</v>
      </c>
      <c r="ANS77" s="3">
        <v>-0.2662143769</v>
      </c>
      <c r="ANT77" s="3">
        <v>1.9777385048</v>
      </c>
      <c r="ANU77" s="3">
        <v>2.6792767024</v>
      </c>
      <c r="ANV77" s="3">
        <v>0.5474221102</v>
      </c>
      <c r="ANW77" s="3">
        <v>0.1005787076</v>
      </c>
      <c r="ANX77" s="3">
        <v>1.1388727768</v>
      </c>
      <c r="ANY77" s="3">
        <v>0.1290338102</v>
      </c>
      <c r="ANZ77" s="3">
        <v>-0.0260763961</v>
      </c>
      <c r="AOA77" s="3">
        <v>0.8292248292</v>
      </c>
      <c r="AOB77" s="3">
        <v>0.1464932914</v>
      </c>
      <c r="AOC77" s="3">
        <v>0.3054140956</v>
      </c>
      <c r="AOD77" s="3">
        <v>0.0853600953</v>
      </c>
      <c r="AOE77" s="3">
        <v>0.2061861825</v>
      </c>
      <c r="AOF77" s="3">
        <v>0.2351526717</v>
      </c>
      <c r="AOG77" s="3">
        <v>0.8688640334</v>
      </c>
      <c r="AOH77" s="3">
        <v>0.7386871324</v>
      </c>
      <c r="AOI77" s="3">
        <v>2.0874203218</v>
      </c>
      <c r="AOJ77" s="3">
        <v>0.6119157686</v>
      </c>
      <c r="AOK77" s="3">
        <v>-1.7826137798</v>
      </c>
      <c r="AOL77" s="3">
        <v>0.6469898685</v>
      </c>
      <c r="AOM77" s="3">
        <v>0.1530037851</v>
      </c>
      <c r="AON77" s="3">
        <v>1.5188631129</v>
      </c>
      <c r="AOO77" s="3">
        <v>-0.1820351026</v>
      </c>
      <c r="AOP77" s="3">
        <v>1.3080042447</v>
      </c>
      <c r="AOQ77" s="3">
        <v>0.1131707879</v>
      </c>
      <c r="AOR77" s="3">
        <v>0.5381666352</v>
      </c>
      <c r="AOS77" s="3">
        <v>4.5554558992</v>
      </c>
      <c r="AOT77" s="3">
        <v>-0.060216539</v>
      </c>
      <c r="AOU77" s="3">
        <v>0.9554159315</v>
      </c>
      <c r="AOV77" s="3">
        <v>-2.2714005032</v>
      </c>
      <c r="AOW77" s="3">
        <v>-0.0662473082</v>
      </c>
      <c r="AOX77" s="3">
        <v>4.9642739573</v>
      </c>
      <c r="AOY77" s="3">
        <v>-1.6837611274</v>
      </c>
      <c r="AOZ77" s="3">
        <v>11.74219665</v>
      </c>
      <c r="APA77" s="3">
        <v>0.045918771</v>
      </c>
      <c r="APB77" s="3">
        <v>0.6007707958</v>
      </c>
      <c r="APC77" s="3">
        <v>-2.29948832</v>
      </c>
      <c r="APD77" s="3">
        <v>0.2248867037</v>
      </c>
      <c r="APE77" s="3">
        <v>0.0163063589</v>
      </c>
      <c r="APF77" s="3">
        <v>-0.1100821134</v>
      </c>
      <c r="APG77" s="3">
        <v>0.8285383976</v>
      </c>
      <c r="APH77" s="3">
        <v>0.8865270884</v>
      </c>
      <c r="API77" s="3">
        <v>-0.4425891822</v>
      </c>
      <c r="APJ77" s="3">
        <v>1.6027428</v>
      </c>
      <c r="APK77" s="3">
        <v>0.8202112807</v>
      </c>
      <c r="APL77" s="3">
        <v>5.31822517</v>
      </c>
      <c r="APM77" s="3">
        <v>-0.5530733913</v>
      </c>
      <c r="APN77" s="3">
        <v>0.3345819289</v>
      </c>
      <c r="APO77" s="3">
        <v>0.5003238937</v>
      </c>
      <c r="APP77" s="3">
        <v>0.2156383286</v>
      </c>
      <c r="APQ77" s="3">
        <v>0.033333132</v>
      </c>
      <c r="APR77" s="3">
        <v>24.0564683724</v>
      </c>
      <c r="APS77" s="3">
        <v>0.2133749556</v>
      </c>
      <c r="APT77" s="3">
        <v>-0.064046832</v>
      </c>
      <c r="APU77" s="3">
        <v>1.090060251</v>
      </c>
      <c r="APV77" s="3">
        <v>3.2659801831</v>
      </c>
      <c r="APW77" s="3">
        <v>0.3843221218</v>
      </c>
      <c r="APX77" s="3">
        <v>0.0176076324</v>
      </c>
      <c r="APY77" s="3">
        <v>0.6047750002</v>
      </c>
      <c r="APZ77" s="3">
        <v>1.7736089403</v>
      </c>
      <c r="AQA77" s="3">
        <v>0.0922619795</v>
      </c>
      <c r="AQB77" s="3">
        <v>0.2542948716</v>
      </c>
      <c r="AQC77" s="3">
        <v>-0.0518655244</v>
      </c>
      <c r="AQD77" s="3">
        <v>1.1394091455</v>
      </c>
      <c r="AQE77" s="3">
        <v>1.024167853</v>
      </c>
      <c r="AQF77" s="3">
        <v>1.5197403225</v>
      </c>
      <c r="AQG77" s="3">
        <v>0.0808316533</v>
      </c>
      <c r="AQH77" s="3">
        <v>0.6288969575</v>
      </c>
      <c r="AQI77" s="3">
        <v>0.139726528</v>
      </c>
      <c r="AQJ77" s="3">
        <v>0.2877872502</v>
      </c>
      <c r="AQK77" s="3">
        <v>0.22479931</v>
      </c>
      <c r="AQL77" s="3">
        <v>1.7588060631</v>
      </c>
      <c r="AQM77" s="3">
        <v>1.6140106324</v>
      </c>
      <c r="AQN77" s="3">
        <v>0.1789569233</v>
      </c>
      <c r="AQO77" s="3">
        <v>3.641458489</v>
      </c>
      <c r="AQP77" s="3">
        <v>0.3111145054</v>
      </c>
      <c r="AQQ77" s="3">
        <v>0.991352818</v>
      </c>
      <c r="AQR77" s="3">
        <v>0.3312178556</v>
      </c>
      <c r="AQS77" s="3">
        <v>0.7197523656</v>
      </c>
      <c r="AQT77" s="3">
        <v>7.5397271019</v>
      </c>
      <c r="AQU77" s="3">
        <v>1.1494357321</v>
      </c>
      <c r="AQV77" s="3">
        <v>0.3517033669</v>
      </c>
      <c r="AQW77" s="3">
        <v>-0.0221158876</v>
      </c>
      <c r="AQX77" s="3">
        <v>0.3512769856</v>
      </c>
      <c r="AQY77" s="3">
        <v>7.3815560007</v>
      </c>
      <c r="AQZ77" s="3">
        <v>0.5931016054</v>
      </c>
      <c r="ARA77" s="3">
        <v>0.2532744565</v>
      </c>
      <c r="ARB77" s="3">
        <v>-0.8811340079</v>
      </c>
      <c r="ARC77" s="3">
        <v>0.2295666915</v>
      </c>
      <c r="ARD77" s="3">
        <v>-1.6019476263</v>
      </c>
      <c r="ARE77" s="3">
        <v>0.0611823506</v>
      </c>
      <c r="ARF77" s="3">
        <v>5.82375015</v>
      </c>
      <c r="ARG77" s="3">
        <v>0.1418149953</v>
      </c>
      <c r="ARH77" s="3">
        <v>0.4034702596</v>
      </c>
      <c r="ARI77" s="3">
        <v>3.9403432478</v>
      </c>
      <c r="ARJ77" s="3">
        <v>1.0891056062</v>
      </c>
      <c r="ARK77" s="3">
        <v>-0.1588893587</v>
      </c>
      <c r="ARL77" s="3">
        <v>0.805887886</v>
      </c>
      <c r="ARM77" s="3">
        <v>0.2802202563</v>
      </c>
      <c r="ARN77" s="3">
        <v>0.1215591776</v>
      </c>
      <c r="ARO77" s="3">
        <v>9.2396840117</v>
      </c>
      <c r="ARP77" s="3">
        <v>-0.8085314239</v>
      </c>
      <c r="ARQ77" s="3">
        <v>0.8280011568</v>
      </c>
      <c r="ARR77" s="3">
        <v>-0.0925798824</v>
      </c>
      <c r="ARS77" s="3">
        <v>0.043288392</v>
      </c>
      <c r="ART77" s="3">
        <v>0.5823692578</v>
      </c>
      <c r="ARU77" s="3">
        <v>-1.9195199408</v>
      </c>
      <c r="ARV77" s="3">
        <v>0.886844661</v>
      </c>
      <c r="ARW77" s="3">
        <v>0.3535729192</v>
      </c>
      <c r="ARX77" s="3">
        <v>0.0293600588</v>
      </c>
      <c r="ARY77" s="3">
        <v>1.002426671</v>
      </c>
      <c r="ARZ77" s="3">
        <v>11.51535</v>
      </c>
      <c r="ASA77" s="3">
        <v>-0.0839771008</v>
      </c>
      <c r="ASB77" s="3">
        <v>19.4852611472</v>
      </c>
      <c r="ASC77" s="3">
        <v>-0.2258048071</v>
      </c>
      <c r="ASD77" s="3">
        <v>0.1045782134</v>
      </c>
      <c r="ASE77" s="3">
        <v>0.2047049024</v>
      </c>
      <c r="ASF77" s="3">
        <v>3.0675856846</v>
      </c>
      <c r="ASG77" s="3">
        <v>-0.2311657301</v>
      </c>
      <c r="ASH77" s="3">
        <v>0.8937389719</v>
      </c>
      <c r="ASI77" s="3">
        <v>0.0328584446</v>
      </c>
      <c r="ASJ77" s="3">
        <v>1.2406612771</v>
      </c>
      <c r="ASK77" s="3">
        <v>0.1217795221</v>
      </c>
      <c r="ASL77" s="3">
        <v>4.5720679994</v>
      </c>
      <c r="ASM77" s="3">
        <v>3.9148369921</v>
      </c>
      <c r="ASN77" s="3">
        <v>7.1681013942</v>
      </c>
      <c r="ASO77" s="3">
        <v>0.1308096208</v>
      </c>
      <c r="ASP77" s="3">
        <v>-0.5501116685</v>
      </c>
      <c r="ASQ77" s="3">
        <v>0.2792822364</v>
      </c>
      <c r="ASR77" s="3">
        <v>0.6579275913</v>
      </c>
      <c r="ASS77" s="3">
        <v>0.0834563533</v>
      </c>
      <c r="AST77" s="3">
        <v>0.0074027614</v>
      </c>
      <c r="ASU77" s="3">
        <v>0.6119847294</v>
      </c>
      <c r="ASV77" s="3">
        <v>-0.1455798242</v>
      </c>
      <c r="ASW77" s="3">
        <v>1.8018225562</v>
      </c>
      <c r="ASX77" s="3">
        <v>0.011684449</v>
      </c>
      <c r="ASY77" s="3">
        <v>4.0072565161</v>
      </c>
      <c r="ASZ77" s="3">
        <v>-0.21452134</v>
      </c>
      <c r="ATA77" s="3">
        <v>0.8295008486</v>
      </c>
      <c r="ATB77" s="3">
        <v>-2.2642371368</v>
      </c>
      <c r="ATC77" s="3">
        <v>-0.9638354624</v>
      </c>
      <c r="ATD77" s="3">
        <v>0.026299313</v>
      </c>
      <c r="ATE77" s="3">
        <v>3.0048877508</v>
      </c>
      <c r="ATF77" s="3">
        <v>-2.3103860566</v>
      </c>
      <c r="ATG77" s="3">
        <v>5.1254964229</v>
      </c>
      <c r="ATH77" s="3">
        <v>0.0478605102</v>
      </c>
      <c r="ATI77" s="3">
        <v>-0.111511859</v>
      </c>
      <c r="ATJ77" s="3">
        <v>3.2201068669</v>
      </c>
      <c r="ATK77" s="3">
        <v>-0.0977131753</v>
      </c>
      <c r="ATL77" s="3">
        <v>0.0659058116</v>
      </c>
      <c r="ATM77" s="3">
        <v>-0.0753381814</v>
      </c>
      <c r="ATN77" s="3">
        <v>-0.0274389425</v>
      </c>
      <c r="ATO77" s="3">
        <v>0.1748565018</v>
      </c>
      <c r="ATP77" s="3">
        <v>1.1517492792</v>
      </c>
      <c r="ATQ77" s="3">
        <v>-0.2152666377</v>
      </c>
      <c r="ATR77" s="3">
        <v>0.2388146361</v>
      </c>
      <c r="ATS77" s="3">
        <v>2.9268090553</v>
      </c>
      <c r="ATT77" s="3">
        <v>-0.9878125122</v>
      </c>
      <c r="ATU77" s="3">
        <v>20.7216313283</v>
      </c>
      <c r="ATV77" s="3">
        <v>0.8617529512</v>
      </c>
      <c r="ATW77" s="3">
        <v>0.4160247024</v>
      </c>
      <c r="ATX77" s="3">
        <v>0.1633209931</v>
      </c>
      <c r="ATY77" s="3">
        <v>0.318321865</v>
      </c>
      <c r="ATZ77" s="3">
        <v>0.0124641142</v>
      </c>
      <c r="AUA77" s="3">
        <v>1.05093959</v>
      </c>
      <c r="AUB77" s="3">
        <v>-0.2962998094</v>
      </c>
      <c r="AUC77" s="3">
        <v>1.0754399704</v>
      </c>
      <c r="AUD77" s="3">
        <v>0.09154</v>
      </c>
      <c r="AUE77" s="3">
        <v>0.0002340121</v>
      </c>
      <c r="AUF77" s="3">
        <v>1.6246823485</v>
      </c>
      <c r="AUG77" s="3">
        <v>6.4261776556</v>
      </c>
      <c r="AUH77" s="3">
        <v>0.1644440922</v>
      </c>
      <c r="AUI77" s="3">
        <v>1.3449170556</v>
      </c>
      <c r="AUJ77" s="3">
        <v>0.2349842537</v>
      </c>
      <c r="AUK77" s="3">
        <v>-0.3985637618</v>
      </c>
      <c r="AUL77" s="3">
        <v>1.017479839</v>
      </c>
      <c r="AUM77" s="3">
        <v>0.3494894264</v>
      </c>
      <c r="AUN77" s="3">
        <v>-0.1222383021</v>
      </c>
      <c r="AUO77" s="3">
        <v>0.3306266605</v>
      </c>
      <c r="AUP77" s="3">
        <v>-0.106004768</v>
      </c>
      <c r="AUQ77" s="3">
        <v>0.0156895974</v>
      </c>
      <c r="AUR77" s="3">
        <v>0.0506252089</v>
      </c>
      <c r="AUS77" s="3">
        <v>0.1836811806</v>
      </c>
      <c r="AUT77" s="3">
        <v>0.1011159335</v>
      </c>
      <c r="AUU77" s="3">
        <v>0.015065143</v>
      </c>
      <c r="AUV77" s="3">
        <v>0.4836939676</v>
      </c>
      <c r="AUW77" s="3">
        <v>0.1627738894</v>
      </c>
      <c r="AUX77" s="3">
        <v>-0.1496395446</v>
      </c>
      <c r="AUY77" s="3">
        <v>0.0271582961</v>
      </c>
      <c r="AUZ77" s="3">
        <v>0.7830771303</v>
      </c>
      <c r="AVA77" s="3">
        <v>0.4694997534</v>
      </c>
      <c r="AVB77" s="3">
        <v>-0.9988900908</v>
      </c>
      <c r="AVC77" s="3">
        <v>0.4240879972</v>
      </c>
      <c r="AVD77" s="3">
        <v>0.7262245786</v>
      </c>
      <c r="AVE77" s="3">
        <v>0.4746743604</v>
      </c>
      <c r="AVF77" s="3">
        <v>2.2379845974</v>
      </c>
      <c r="AVG77" s="3">
        <v>0.0572006624</v>
      </c>
      <c r="AVH77" s="3">
        <v>0.8134653894</v>
      </c>
      <c r="AVI77" s="3">
        <v>0.0276875026</v>
      </c>
      <c r="AVJ77" s="3">
        <v>-0.2603676082</v>
      </c>
      <c r="AVK77" s="3">
        <v>-0.1220785098</v>
      </c>
      <c r="AVL77" s="3">
        <v>0.0909114414</v>
      </c>
      <c r="AVM77" s="3">
        <v>27.1082124005</v>
      </c>
      <c r="AVN77" s="3">
        <v>0.1510922261</v>
      </c>
      <c r="AVO77" s="3">
        <v>-0.1545551798</v>
      </c>
      <c r="AVP77" s="3">
        <v>0.0215834464</v>
      </c>
      <c r="AVQ77" s="3">
        <v>-0.1325348342</v>
      </c>
      <c r="AVR77" s="3">
        <v>-1.43295618</v>
      </c>
      <c r="AVS77" s="3">
        <v>-1.0339014974</v>
      </c>
      <c r="AVT77" s="3">
        <v>0.6067992655</v>
      </c>
      <c r="AVU77" s="3">
        <v>0.3009372286</v>
      </c>
      <c r="AVV77" s="3">
        <v>-0.0641360774</v>
      </c>
      <c r="AVW77" s="3">
        <v>-3.92851869</v>
      </c>
      <c r="AVX77" s="3">
        <v>3.0726081222</v>
      </c>
      <c r="AVY77" s="3">
        <v>0.1133159521</v>
      </c>
      <c r="AVZ77" s="3">
        <v>2.2360965474</v>
      </c>
      <c r="AWA77" s="3">
        <v>0.1337626333</v>
      </c>
      <c r="AWB77" s="3">
        <v>0.9548281274</v>
      </c>
      <c r="AWC77" s="3">
        <v>-0.698203058</v>
      </c>
      <c r="AWD77" s="3">
        <v>0.002186163</v>
      </c>
      <c r="AWE77" s="3">
        <v>0.0293109922</v>
      </c>
      <c r="AWF77" s="3">
        <v>0.0022553882</v>
      </c>
      <c r="AWG77" s="3">
        <v>3.2419325176</v>
      </c>
      <c r="AWH77" s="3">
        <v>0.0198702095</v>
      </c>
      <c r="AWI77" s="3">
        <v>0.1338944458</v>
      </c>
      <c r="AWJ77" s="3">
        <v>0.474521888</v>
      </c>
      <c r="AWK77" s="3">
        <v>0.0594810922</v>
      </c>
      <c r="AWL77" s="3">
        <v>6.6887485882</v>
      </c>
      <c r="AWM77" s="3">
        <v>5.1538102487</v>
      </c>
      <c r="AWN77" s="3">
        <v>1.7587573529</v>
      </c>
      <c r="AWO77" s="3">
        <v>0.6381731813</v>
      </c>
      <c r="AWP77" s="3">
        <v>0.1787365593</v>
      </c>
      <c r="AWQ77" s="3">
        <v>0.459484957</v>
      </c>
      <c r="AWR77" s="3">
        <v>0.1323349276</v>
      </c>
      <c r="AWS77" s="3">
        <v>0.1870971391</v>
      </c>
      <c r="AWT77" s="3">
        <v>3.7169122714</v>
      </c>
      <c r="AWU77" s="3">
        <v>0.0347068363</v>
      </c>
      <c r="AWV77" s="3">
        <v>19.4467789392</v>
      </c>
      <c r="AWW77" s="3">
        <v>0.178619477</v>
      </c>
      <c r="AWX77" s="3">
        <v>3.3863801958</v>
      </c>
      <c r="AWY77" s="3">
        <v>0.2496097055</v>
      </c>
      <c r="AWZ77" s="3">
        <v>0.4671380141</v>
      </c>
      <c r="AXA77" s="3">
        <v>-0.6340633953</v>
      </c>
      <c r="AXB77" s="3">
        <v>0.7707383997</v>
      </c>
      <c r="AXC77" s="3">
        <v>0.3890168399</v>
      </c>
      <c r="AXD77" s="3">
        <v>-0.0279711463</v>
      </c>
      <c r="AXE77" s="3">
        <v>-0.0181766438</v>
      </c>
      <c r="AXF77" s="3">
        <v>0.6214005272</v>
      </c>
      <c r="AXG77" s="3">
        <v>0.0429107102</v>
      </c>
      <c r="AXH77" s="3">
        <v>-0.1234098251</v>
      </c>
      <c r="AXI77" s="3">
        <v>0.5787552106</v>
      </c>
      <c r="AXJ77" s="3">
        <v>-0.010588904</v>
      </c>
      <c r="AXK77" s="3">
        <v>0.1293096106</v>
      </c>
      <c r="AXL77" s="3">
        <v>0.3939675598</v>
      </c>
      <c r="AXM77" s="3">
        <v>1.8676037891</v>
      </c>
      <c r="AXN77" s="3">
        <v>-0.4366409566</v>
      </c>
      <c r="AXO77" s="3">
        <v>0.2821655897</v>
      </c>
      <c r="AXP77" s="3">
        <v>-0.1176956529</v>
      </c>
      <c r="AXQ77" s="3">
        <v>0.1118086985</v>
      </c>
      <c r="AXR77" s="3">
        <v>1.1423885856</v>
      </c>
      <c r="AXS77" s="3">
        <v>0.2917743399</v>
      </c>
      <c r="AXT77" s="3">
        <v>-0.2411362733</v>
      </c>
      <c r="AXU77" s="3">
        <v>1.6086832703</v>
      </c>
      <c r="AXV77" s="3">
        <v>0.2381306276</v>
      </c>
      <c r="AXW77" s="3">
        <v>0.8511744654</v>
      </c>
      <c r="AXX77" s="3">
        <v>-16.8521</v>
      </c>
      <c r="AXY77" s="3">
        <v>0.7444319149</v>
      </c>
      <c r="AXZ77" s="3">
        <v>2.2580196151</v>
      </c>
      <c r="AYA77" s="3">
        <v>0.98829</v>
      </c>
      <c r="AYB77" s="3">
        <v>0.1635839768</v>
      </c>
      <c r="AYC77" s="3">
        <v>0.0043705169</v>
      </c>
      <c r="AYD77" s="3">
        <v>-0.8558071277</v>
      </c>
      <c r="AYE77" s="3">
        <v>0.7920951545</v>
      </c>
      <c r="AYF77" s="3">
        <v>0.0158100878</v>
      </c>
      <c r="AYG77" s="3">
        <v>-2.3385663582</v>
      </c>
      <c r="AYH77" s="3">
        <v>-0.2433316125</v>
      </c>
      <c r="AYI77" s="3">
        <v>-0.0176972888</v>
      </c>
      <c r="AYJ77" s="3">
        <v>0.5478174765</v>
      </c>
      <c r="AYK77" s="3">
        <v>1.8710381181</v>
      </c>
      <c r="AYL77" s="3">
        <v>23.0855652871</v>
      </c>
      <c r="AYM77" s="3">
        <v>15.568934715</v>
      </c>
      <c r="AYN77" s="3">
        <v>0.0976211412</v>
      </c>
      <c r="AYO77" s="3">
        <v>0.0687267878</v>
      </c>
      <c r="AYP77" s="3">
        <v>0.1930624548</v>
      </c>
      <c r="AYQ77" s="3">
        <v>-0.9935576473</v>
      </c>
      <c r="AYR77" s="3">
        <v>1.125596054</v>
      </c>
      <c r="AYS77" s="3">
        <v>2.3524714599</v>
      </c>
      <c r="AYT77" s="3">
        <v>1.0463503182</v>
      </c>
      <c r="AYU77" s="3">
        <v>23.2202343059</v>
      </c>
      <c r="AYV77" s="3">
        <v>0.1986319175</v>
      </c>
      <c r="AYW77" s="3">
        <v>0.0535918838</v>
      </c>
      <c r="AYX77" s="3">
        <v>0.0656946707</v>
      </c>
      <c r="AYY77" s="3">
        <v>0.0477349752</v>
      </c>
      <c r="AYZ77" s="3">
        <v>0.4073396337</v>
      </c>
      <c r="AZA77" s="3">
        <v>0.1250580979</v>
      </c>
      <c r="AZB77" s="3">
        <v>0.6090104847</v>
      </c>
      <c r="AZC77" s="3">
        <v>0.2137163027</v>
      </c>
      <c r="AZD77" s="3">
        <v>1.253359215</v>
      </c>
      <c r="AZE77" s="3">
        <v>0.0887301138</v>
      </c>
      <c r="AZF77" s="3">
        <v>0.3904140839</v>
      </c>
      <c r="AZG77" s="3">
        <v>0.4761470789</v>
      </c>
      <c r="AZH77" s="3">
        <v>0.2309283998</v>
      </c>
      <c r="AZI77" s="3">
        <v>0.1137844027</v>
      </c>
      <c r="AZJ77" s="3">
        <v>0.0573373103</v>
      </c>
      <c r="AZK77" s="3">
        <v>1.1309743687</v>
      </c>
      <c r="AZL77" s="3">
        <v>0.1566498646</v>
      </c>
      <c r="AZM77" s="3">
        <v>1.5334040903</v>
      </c>
      <c r="AZN77" s="3">
        <v>-0.2245764609</v>
      </c>
      <c r="AZO77" s="3">
        <v>0.1309384941</v>
      </c>
      <c r="AZP77" s="3">
        <v>0.0890656115</v>
      </c>
      <c r="AZQ77" s="3">
        <v>1.0801791251</v>
      </c>
      <c r="AZR77" s="3">
        <v>0.1793497225</v>
      </c>
      <c r="AZS77" s="3">
        <v>0.0129712619</v>
      </c>
      <c r="AZT77" s="3">
        <v>0.0390004144</v>
      </c>
      <c r="AZU77" s="3">
        <v>0.7800378372</v>
      </c>
      <c r="AZV77" s="3">
        <v>0.8509657793</v>
      </c>
      <c r="AZW77" s="3">
        <v>0.1543534704</v>
      </c>
      <c r="AZX77" s="3">
        <v>4.7549179387</v>
      </c>
      <c r="AZY77" s="3">
        <v>-0.0378670749</v>
      </c>
      <c r="AZZ77" s="3">
        <v>0.154164</v>
      </c>
      <c r="BAA77" s="3">
        <v>-9.92483</v>
      </c>
      <c r="BAB77" s="3">
        <v>20.45246096</v>
      </c>
      <c r="BAC77" s="3">
        <v>0.1173687423</v>
      </c>
      <c r="BAD77" s="3">
        <v>0.050929828</v>
      </c>
      <c r="BAE77" s="3">
        <v>21.37882</v>
      </c>
      <c r="BAF77" s="3">
        <v>65.64</v>
      </c>
      <c r="BAG77" s="3">
        <v>0.056094375</v>
      </c>
      <c r="BAH77" s="3">
        <v>28.82345</v>
      </c>
      <c r="BAI77" s="3">
        <v>158.01</v>
      </c>
      <c r="BAJ77" s="3">
        <v>-0.93264634</v>
      </c>
      <c r="BAK77" s="3">
        <v>52.94</v>
      </c>
      <c r="BAL77" s="3">
        <v>26.86797</v>
      </c>
      <c r="BAM77" s="3">
        <v>233.89</v>
      </c>
      <c r="BAN77" s="3">
        <v>192.31</v>
      </c>
      <c r="BAO77" s="3">
        <v>3.2530693</v>
      </c>
      <c r="BAP77" s="3">
        <v>23.54164</v>
      </c>
      <c r="BAQ77" s="3">
        <v>749.04</v>
      </c>
      <c r="BAR77" s="3">
        <v>1.87981398</v>
      </c>
      <c r="BAS77" s="3">
        <v>0.37327</v>
      </c>
      <c r="BAT77" s="3">
        <v>22.49</v>
      </c>
      <c r="BAU77" s="3">
        <v>11.0343412388</v>
      </c>
      <c r="BAV77" s="3">
        <v>53.64</v>
      </c>
      <c r="BAW77" s="3">
        <v>0.0983588279</v>
      </c>
      <c r="BAX77" s="3">
        <v>-0.2903198441</v>
      </c>
      <c r="BAY77" s="3">
        <v>9.29887</v>
      </c>
      <c r="BAZ77" s="3">
        <v>24.49277</v>
      </c>
      <c r="BBA77" s="3">
        <v>-9.22714308</v>
      </c>
      <c r="BBB77" s="3">
        <v>-109.42</v>
      </c>
      <c r="BBC77" s="3">
        <v>-8.4160919116</v>
      </c>
      <c r="BBD77" s="3">
        <v>7.0264432474</v>
      </c>
      <c r="BBE77" s="3">
        <v>-1.42045</v>
      </c>
      <c r="BBF77" s="3">
        <v>0.81721195</v>
      </c>
      <c r="BBG77" s="3">
        <v>-0.2207233337</v>
      </c>
      <c r="BBH77" s="3">
        <v>-43.408067304</v>
      </c>
      <c r="BBI77" s="3">
        <v>679.11</v>
      </c>
      <c r="BBJ77" s="3">
        <v>-0.8339361997</v>
      </c>
      <c r="BBK77" s="3">
        <v>486.33</v>
      </c>
      <c r="BBL77" s="3">
        <v>4.86311</v>
      </c>
      <c r="BBM77" s="3">
        <v>112.03</v>
      </c>
      <c r="BBN77" s="3">
        <v>0.0481583648</v>
      </c>
    </row>
    <row r="78" spans="1:1418">
      <c r="A78" s="2">
        <v>42521</v>
      </c>
      <c r="B78" s="3">
        <v>60.86</v>
      </c>
      <c r="C78" s="3">
        <v>12.4982343278</v>
      </c>
      <c r="D78" s="3">
        <v>-0.0285390478</v>
      </c>
      <c r="E78" s="3">
        <v>0.4993038648</v>
      </c>
      <c r="F78" s="3">
        <v>0.1151311411</v>
      </c>
      <c r="G78" s="3">
        <v>1.0764910069</v>
      </c>
      <c r="H78" s="3">
        <v>-0.3316379497</v>
      </c>
      <c r="I78" s="3">
        <v>0.0057702601</v>
      </c>
      <c r="J78" s="3">
        <v>2.04835467</v>
      </c>
      <c r="K78" s="3">
        <v>-0.0483897391</v>
      </c>
      <c r="L78" s="3">
        <v>0.1366408998</v>
      </c>
      <c r="M78" s="3">
        <v>0.0021263977</v>
      </c>
      <c r="N78" s="3">
        <v>-0.0818780861</v>
      </c>
      <c r="O78" s="3">
        <v>0.0046993569</v>
      </c>
      <c r="P78" s="3">
        <v>1.5102500221</v>
      </c>
      <c r="Q78" s="3">
        <v>0.0618436457</v>
      </c>
      <c r="R78" s="3">
        <v>0.2710164091</v>
      </c>
      <c r="S78" s="3">
        <v>2.1680936728</v>
      </c>
      <c r="T78" s="3">
        <v>2.7501781848</v>
      </c>
      <c r="U78" s="3">
        <v>0.3117541855</v>
      </c>
      <c r="V78" s="3">
        <v>1.5705305655</v>
      </c>
      <c r="W78" s="3">
        <v>4.4018617849</v>
      </c>
      <c r="X78" s="3">
        <v>0.1513269387</v>
      </c>
      <c r="Y78" s="3">
        <v>-0.0591901993</v>
      </c>
      <c r="Z78" s="3">
        <v>0.3615366475</v>
      </c>
      <c r="AA78" s="3">
        <v>0.9276988004</v>
      </c>
      <c r="AB78" s="3">
        <v>-0.6220711393</v>
      </c>
      <c r="AC78" s="3">
        <v>4.8272</v>
      </c>
      <c r="AD78" s="3">
        <v>0.2987498354</v>
      </c>
      <c r="AE78" s="3">
        <v>0.4261682739</v>
      </c>
      <c r="AF78" s="3">
        <v>-0.102464616</v>
      </c>
      <c r="AG78" s="3">
        <v>0.0875310258</v>
      </c>
      <c r="AH78" s="3">
        <v>0.4941095056</v>
      </c>
      <c r="AI78" s="3">
        <v>0.9088552926</v>
      </c>
      <c r="AJ78" s="3">
        <v>0.1913047077</v>
      </c>
      <c r="AK78" s="3">
        <v>0.2039831681</v>
      </c>
      <c r="AL78" s="3">
        <v>1.1813014143</v>
      </c>
      <c r="AM78" s="3">
        <v>4.734204206</v>
      </c>
      <c r="AN78" s="3">
        <v>-0.5383331355</v>
      </c>
      <c r="AO78" s="3">
        <v>0.1395370035</v>
      </c>
      <c r="AP78" s="3">
        <v>0.5972983193</v>
      </c>
      <c r="AQ78" s="3">
        <v>10.61152</v>
      </c>
      <c r="AR78" s="3">
        <v>0.5580500548</v>
      </c>
      <c r="AS78" s="3">
        <v>0.245375758</v>
      </c>
      <c r="AT78" s="3">
        <v>-0.1504088654</v>
      </c>
      <c r="AU78" s="3">
        <v>6.4000204787</v>
      </c>
      <c r="AV78" s="3">
        <v>0.3957835201</v>
      </c>
      <c r="AW78" s="3">
        <v>0.4809672251</v>
      </c>
      <c r="AX78" s="3">
        <v>0.8326535368</v>
      </c>
      <c r="AY78" s="3">
        <v>1.3576422938</v>
      </c>
      <c r="AZ78" s="3">
        <v>0.42014322</v>
      </c>
      <c r="BA78" s="3">
        <v>0.089647112</v>
      </c>
      <c r="BB78" s="3">
        <v>0.1920382801</v>
      </c>
      <c r="BC78" s="3">
        <v>3.55449801</v>
      </c>
      <c r="BD78" s="3">
        <v>0.2414157488</v>
      </c>
      <c r="BE78" s="3">
        <v>0.0638608126</v>
      </c>
      <c r="BF78" s="3">
        <v>-0.3497455412</v>
      </c>
      <c r="BG78" s="3">
        <v>1.4635821887</v>
      </c>
      <c r="BH78" s="3">
        <v>-6.4359989348</v>
      </c>
      <c r="BI78" s="3">
        <v>-0.275341338</v>
      </c>
      <c r="BJ78" s="3">
        <v>-0.250507901</v>
      </c>
      <c r="BK78" s="3">
        <v>0.3643014681</v>
      </c>
      <c r="BL78" s="3">
        <v>7.0926230489</v>
      </c>
      <c r="BM78" s="3">
        <v>0.2038510966</v>
      </c>
      <c r="BN78" s="3">
        <v>-8.8563578798</v>
      </c>
      <c r="BO78" s="3">
        <v>7.8063776085</v>
      </c>
      <c r="BP78" s="3">
        <v>0.1498371783</v>
      </c>
      <c r="BQ78" s="3">
        <v>0.7614243135</v>
      </c>
      <c r="BR78" s="3">
        <v>0.5608999053</v>
      </c>
      <c r="BS78" s="3">
        <v>0.4147421076</v>
      </c>
      <c r="BT78" s="3">
        <v>0.1271375976</v>
      </c>
      <c r="BU78" s="3">
        <v>-1.2979890633</v>
      </c>
      <c r="BV78" s="3">
        <v>0.4210216373</v>
      </c>
      <c r="BW78" s="3">
        <v>3.6599291538</v>
      </c>
      <c r="BX78" s="3">
        <v>4.30347</v>
      </c>
      <c r="BY78" s="3">
        <v>1.0981607158</v>
      </c>
      <c r="BZ78" s="3">
        <v>0.3721968327</v>
      </c>
      <c r="CA78" s="3">
        <v>0.0039020876</v>
      </c>
      <c r="CB78" s="3">
        <v>0.9558758375</v>
      </c>
      <c r="CC78" s="3">
        <v>0.015947158</v>
      </c>
      <c r="CD78" s="3">
        <v>5.4763618817</v>
      </c>
      <c r="CE78" s="3">
        <v>0.1071632346</v>
      </c>
      <c r="CF78" s="3">
        <v>-0.0589884756</v>
      </c>
      <c r="CG78" s="3">
        <v>-0.8261944625</v>
      </c>
      <c r="CH78" s="3">
        <v>2.4033926373</v>
      </c>
      <c r="CI78" s="3">
        <v>0.021171217</v>
      </c>
      <c r="CJ78" s="3">
        <v>3.908167782</v>
      </c>
      <c r="CK78" s="3">
        <v>-0.0206006099</v>
      </c>
      <c r="CL78" s="3">
        <v>2.560495799</v>
      </c>
      <c r="CM78" s="3">
        <v>-0.3272522839</v>
      </c>
      <c r="CN78" s="3">
        <v>-0.0471323355</v>
      </c>
      <c r="CO78" s="3">
        <v>-0.4087635353</v>
      </c>
      <c r="CP78" s="3">
        <v>0.155866503</v>
      </c>
      <c r="CQ78" s="3">
        <v>0.2927985168</v>
      </c>
      <c r="CR78" s="3">
        <v>-0.0901554583</v>
      </c>
      <c r="CS78" s="3">
        <v>0.0073759786</v>
      </c>
      <c r="CT78" s="3">
        <v>2.4796238526</v>
      </c>
      <c r="CU78" s="3">
        <v>-0.187142806</v>
      </c>
      <c r="CV78" s="3">
        <v>0.5383783926</v>
      </c>
      <c r="CW78" s="3">
        <v>0.0262286017</v>
      </c>
      <c r="CX78" s="3">
        <v>-0.0335998727</v>
      </c>
      <c r="CY78" s="3">
        <v>0.0429067835</v>
      </c>
      <c r="CZ78" s="3">
        <v>0.0254782</v>
      </c>
      <c r="DA78" s="3">
        <v>0.5265945092</v>
      </c>
      <c r="DB78" s="3">
        <v>0.0460927912</v>
      </c>
      <c r="DC78" s="3">
        <v>0.340898227</v>
      </c>
      <c r="DD78" s="3">
        <v>-0.0058784896</v>
      </c>
      <c r="DE78" s="3">
        <v>0.1493838948</v>
      </c>
      <c r="DF78" s="3">
        <v>0.1960823259</v>
      </c>
      <c r="DG78" s="3">
        <v>0.2556622018</v>
      </c>
      <c r="DH78" s="3">
        <v>1.0747213145</v>
      </c>
      <c r="DI78" s="3">
        <v>0.1042688856</v>
      </c>
      <c r="DJ78" s="3">
        <v>0.3906857706</v>
      </c>
      <c r="DK78" s="3">
        <v>-0.2930639679</v>
      </c>
      <c r="DL78" s="3">
        <v>0.5587022982</v>
      </c>
      <c r="DM78" s="3">
        <v>0.9728687956</v>
      </c>
      <c r="DN78" s="3">
        <v>6.2065709376</v>
      </c>
      <c r="DO78" s="3">
        <v>2.25876858</v>
      </c>
      <c r="DP78" s="3">
        <v>1.0739862289</v>
      </c>
      <c r="DQ78" s="3">
        <v>5.4331350971</v>
      </c>
      <c r="DR78" s="3">
        <v>0.5575026875</v>
      </c>
      <c r="DS78" s="3">
        <v>0.156955962</v>
      </c>
      <c r="DT78" s="3">
        <v>0.6081022436</v>
      </c>
      <c r="DU78" s="3">
        <v>-0.0124714108</v>
      </c>
      <c r="DV78" s="3">
        <v>4.13564144</v>
      </c>
      <c r="DW78" s="3">
        <v>0.238764762</v>
      </c>
      <c r="DX78" s="3">
        <v>0.5253322811</v>
      </c>
      <c r="DY78" s="3">
        <v>0.0801680581</v>
      </c>
      <c r="DZ78" s="3">
        <v>0.0020284512</v>
      </c>
      <c r="EA78" s="3">
        <v>0.1518477372</v>
      </c>
      <c r="EB78" s="3">
        <v>-0.2380165207</v>
      </c>
      <c r="EC78" s="3">
        <v>0.2224459004</v>
      </c>
      <c r="ED78" s="3">
        <v>2.4815590889</v>
      </c>
      <c r="EE78" s="3">
        <v>0.1830737969</v>
      </c>
      <c r="EF78" s="3">
        <v>-0.0432494336</v>
      </c>
      <c r="EG78" s="3">
        <v>1.447584812</v>
      </c>
      <c r="EH78" s="3">
        <v>0.1203823758</v>
      </c>
      <c r="EI78" s="3">
        <v>0.6006007786</v>
      </c>
      <c r="EJ78" s="3">
        <v>0.0215203169</v>
      </c>
      <c r="EK78" s="3">
        <v>6.1418967729</v>
      </c>
      <c r="EL78" s="3">
        <v>0.2466745517</v>
      </c>
      <c r="EM78" s="3">
        <v>0.2119867964</v>
      </c>
      <c r="EN78" s="3">
        <v>0.4368405374</v>
      </c>
      <c r="EO78" s="3">
        <v>0.0626976339</v>
      </c>
      <c r="EP78" s="3">
        <v>-0.1459026048</v>
      </c>
      <c r="EQ78" s="3">
        <v>4.186520599</v>
      </c>
      <c r="ER78" s="3">
        <v>0.9801099963</v>
      </c>
      <c r="ES78" s="3">
        <v>-0.0227968072</v>
      </c>
      <c r="ET78" s="3">
        <v>-0.0649878278</v>
      </c>
      <c r="EU78" s="3">
        <v>0.1348815646</v>
      </c>
      <c r="EV78" s="3">
        <v>0.3347277917</v>
      </c>
      <c r="EW78" s="3">
        <v>-0.025460139</v>
      </c>
      <c r="EX78" s="3">
        <v>0.0203216001</v>
      </c>
      <c r="EY78" s="3">
        <v>-0.0430710002</v>
      </c>
      <c r="EZ78" s="3">
        <v>3.4400792598</v>
      </c>
      <c r="FA78" s="3">
        <v>-0.0338271253</v>
      </c>
      <c r="FB78" s="3">
        <v>2.2556184383</v>
      </c>
      <c r="FC78" s="3">
        <v>0.2295780419</v>
      </c>
      <c r="FD78" s="3">
        <v>8.6218966904</v>
      </c>
      <c r="FE78" s="3">
        <v>1.7244903874</v>
      </c>
      <c r="FF78" s="3">
        <v>0.2593601948</v>
      </c>
      <c r="FG78" s="3">
        <v>0.0588289278</v>
      </c>
      <c r="FH78" s="3">
        <v>-0.1060332307</v>
      </c>
      <c r="FI78" s="3">
        <v>-0.26696</v>
      </c>
      <c r="FJ78" s="3">
        <v>0.058637516</v>
      </c>
      <c r="FK78" s="3">
        <v>-0.0824401584</v>
      </c>
      <c r="FL78" s="3">
        <v>-0.2934259325</v>
      </c>
      <c r="FM78" s="3">
        <v>27.6188170983</v>
      </c>
      <c r="FN78" s="3">
        <v>0.1143566879</v>
      </c>
      <c r="FO78" s="3">
        <v>-0.042504094</v>
      </c>
      <c r="FP78" s="3">
        <v>3.643893859</v>
      </c>
      <c r="FQ78" s="3">
        <v>26.6023401388</v>
      </c>
      <c r="FR78" s="3">
        <v>3.7186323684</v>
      </c>
      <c r="FS78" s="3">
        <v>11.1140906576</v>
      </c>
      <c r="FT78" s="3">
        <v>0.0248879963</v>
      </c>
      <c r="FU78" s="3">
        <v>1.0439858415</v>
      </c>
      <c r="FV78" s="3">
        <v>-0.6228777378</v>
      </c>
      <c r="FW78" s="3">
        <v>0.4836619186</v>
      </c>
      <c r="FX78" s="3">
        <v>0.0231347195</v>
      </c>
      <c r="FY78" s="3">
        <v>-0.0996824948</v>
      </c>
      <c r="FZ78" s="3">
        <v>0.0588264596</v>
      </c>
      <c r="GA78" s="3">
        <v>0.3227796538</v>
      </c>
      <c r="GB78" s="3">
        <v>0.0805529411</v>
      </c>
      <c r="GC78" s="3">
        <v>0.5408545399</v>
      </c>
      <c r="GD78" s="3">
        <v>1.1476961308</v>
      </c>
      <c r="GE78" s="3">
        <v>31.7639674204</v>
      </c>
      <c r="GF78" s="3">
        <v>-0.1040012802</v>
      </c>
      <c r="GG78" s="3">
        <v>-0.8199303603</v>
      </c>
      <c r="GH78" s="3">
        <v>4.1066927006</v>
      </c>
      <c r="GI78" s="3">
        <v>-0.2191717374</v>
      </c>
      <c r="GJ78" s="3">
        <v>-0.4980925916</v>
      </c>
      <c r="GK78" s="3">
        <v>1.7013455012</v>
      </c>
      <c r="GL78" s="3">
        <v>-0.1588865303</v>
      </c>
      <c r="GM78" s="3">
        <v>1.0098364321</v>
      </c>
      <c r="GN78" s="3">
        <v>2.8013269873</v>
      </c>
      <c r="GO78" s="3">
        <v>-0.0713330644</v>
      </c>
      <c r="GP78" s="3">
        <v>0.1726887496</v>
      </c>
      <c r="GQ78" s="3">
        <v>-0.3190759835</v>
      </c>
      <c r="GR78" s="3">
        <v>-0.0683735738</v>
      </c>
      <c r="GS78" s="3">
        <v>0.0472156484</v>
      </c>
      <c r="GT78" s="3">
        <v>-0.057376729</v>
      </c>
      <c r="GU78" s="3">
        <v>0.3344178784</v>
      </c>
      <c r="GV78" s="3">
        <v>0.0899719111</v>
      </c>
      <c r="GW78" s="3">
        <v>0.2279690339</v>
      </c>
      <c r="GX78" s="3">
        <v>0.2157924993</v>
      </c>
      <c r="GY78" s="3">
        <v>0.3821213502</v>
      </c>
      <c r="GZ78" s="3">
        <v>2.1100998673</v>
      </c>
      <c r="HA78" s="3">
        <v>4.0385574301</v>
      </c>
      <c r="HB78" s="3">
        <v>0.0970557923</v>
      </c>
      <c r="HC78" s="3">
        <v>1.6040843899</v>
      </c>
      <c r="HD78" s="3">
        <v>-0.0149273108</v>
      </c>
      <c r="HE78" s="3">
        <v>0.0796424108</v>
      </c>
      <c r="HF78" s="3">
        <v>0.8686503108</v>
      </c>
      <c r="HG78" s="3">
        <v>0.6924116568</v>
      </c>
      <c r="HH78" s="3">
        <v>0.3681865335</v>
      </c>
      <c r="HI78" s="3">
        <v>-0.0812069362</v>
      </c>
      <c r="HJ78" s="3">
        <v>1.6765020134</v>
      </c>
      <c r="HK78" s="3">
        <v>0.0844645813</v>
      </c>
      <c r="HL78" s="3">
        <v>0.0391205006</v>
      </c>
      <c r="HM78" s="3">
        <v>0.5681867742</v>
      </c>
      <c r="HN78" s="3">
        <v>0.7046886452</v>
      </c>
      <c r="HO78" s="3">
        <v>-0.0087796033</v>
      </c>
      <c r="HP78" s="3">
        <v>1.0378612289</v>
      </c>
      <c r="HQ78" s="3">
        <v>0.1419088297</v>
      </c>
      <c r="HR78" s="3">
        <v>0.09947013</v>
      </c>
      <c r="HS78" s="3">
        <v>0.2395271461</v>
      </c>
      <c r="HT78" s="3">
        <v>-2.3109338209</v>
      </c>
      <c r="HU78" s="3">
        <v>0.2332603845</v>
      </c>
      <c r="HV78" s="3">
        <v>0.9692001701</v>
      </c>
      <c r="HW78" s="3">
        <v>0.3618230904</v>
      </c>
      <c r="HX78" s="3">
        <v>-0.1260865328</v>
      </c>
      <c r="HY78" s="3">
        <v>0.3504551854</v>
      </c>
      <c r="HZ78" s="3">
        <v>-0.7230851375</v>
      </c>
      <c r="IA78" s="3">
        <v>1.02420165</v>
      </c>
      <c r="IB78" s="3">
        <v>1.5118320404</v>
      </c>
      <c r="IC78" s="3">
        <v>-0.2912456842</v>
      </c>
      <c r="ID78" s="3">
        <v>2.139933885</v>
      </c>
      <c r="IE78" s="3">
        <v>0.5550999526</v>
      </c>
      <c r="IF78" s="3">
        <v>-0.0517446657</v>
      </c>
      <c r="IG78" s="3">
        <v>0.7109706676</v>
      </c>
      <c r="IH78" s="3">
        <v>0.07518869</v>
      </c>
      <c r="II78" s="3">
        <v>-0.0727398628</v>
      </c>
      <c r="IJ78" s="3">
        <v>-0.3660122516</v>
      </c>
      <c r="IK78" s="3">
        <v>0.3213576905</v>
      </c>
      <c r="IL78" s="3">
        <v>0.3775015662</v>
      </c>
      <c r="IM78" s="3">
        <v>3.4358186432</v>
      </c>
      <c r="IN78" s="3">
        <v>0.1389133193</v>
      </c>
      <c r="IO78" s="3">
        <v>0.0700148763</v>
      </c>
      <c r="IP78" s="3">
        <v>-1.4526223236</v>
      </c>
      <c r="IQ78" s="3">
        <v>0.2350692445</v>
      </c>
      <c r="IR78" s="3">
        <v>0.072633316</v>
      </c>
      <c r="IS78" s="3">
        <v>0.3554540569</v>
      </c>
      <c r="IT78" s="3">
        <v>0.0375990745</v>
      </c>
      <c r="IU78" s="3">
        <v>0.4683442515</v>
      </c>
      <c r="IV78" s="3">
        <v>0.3747641796</v>
      </c>
      <c r="IW78" s="3">
        <v>0.5080336243</v>
      </c>
      <c r="IX78" s="3">
        <v>-2.0070515879</v>
      </c>
      <c r="IY78" s="3">
        <v>-0.7329286002</v>
      </c>
      <c r="IZ78" s="3">
        <v>18.8429956446</v>
      </c>
      <c r="JA78" s="3">
        <v>0.1093035869</v>
      </c>
      <c r="JB78" s="3">
        <v>0.1078776355</v>
      </c>
      <c r="JC78" s="3">
        <v>-0.1556419732</v>
      </c>
      <c r="JD78" s="3">
        <v>0.088402873</v>
      </c>
      <c r="JE78" s="3">
        <v>5.0362031686</v>
      </c>
      <c r="JF78" s="3">
        <v>0.2477630355</v>
      </c>
      <c r="JG78" s="3">
        <v>1.3818841552</v>
      </c>
      <c r="JH78" s="3">
        <v>0.0688482196</v>
      </c>
      <c r="JI78" s="3">
        <v>0.0424994244</v>
      </c>
      <c r="JJ78" s="3">
        <v>0.0585731363</v>
      </c>
      <c r="JK78" s="3">
        <v>-1.98073841</v>
      </c>
      <c r="JL78" s="3">
        <v>1.2124133856</v>
      </c>
      <c r="JM78" s="3">
        <v>2.1792066162</v>
      </c>
      <c r="JN78" s="3">
        <v>0.1641499131</v>
      </c>
      <c r="JO78" s="3">
        <v>0.1575024491</v>
      </c>
      <c r="JP78" s="3">
        <v>-0.1193711667</v>
      </c>
      <c r="JQ78" s="3">
        <v>0.2571087921</v>
      </c>
      <c r="JR78" s="3">
        <v>-4.2502694124</v>
      </c>
      <c r="JS78" s="3">
        <v>0.1641577612</v>
      </c>
      <c r="JT78" s="3">
        <v>-0.2726894463</v>
      </c>
      <c r="JU78" s="3">
        <v>-0.0772363571</v>
      </c>
      <c r="JV78" s="3">
        <v>-0.3245895974</v>
      </c>
      <c r="JW78" s="3">
        <v>-0.2124451144</v>
      </c>
      <c r="JX78" s="3">
        <v>1.6045339993</v>
      </c>
      <c r="JY78" s="3">
        <v>0.0682694067</v>
      </c>
      <c r="JZ78" s="3">
        <v>0.1391683146</v>
      </c>
      <c r="KA78" s="3">
        <v>1.3058806523</v>
      </c>
      <c r="KB78" s="3">
        <v>-0.2299544395</v>
      </c>
      <c r="KC78" s="3">
        <v>0.0295039151</v>
      </c>
      <c r="KD78" s="3">
        <v>0.0772416985</v>
      </c>
      <c r="KE78" s="3">
        <v>0.0175062743</v>
      </c>
      <c r="KF78" s="3">
        <v>0.4345328719</v>
      </c>
      <c r="KG78" s="3">
        <v>0.0399795564</v>
      </c>
      <c r="KH78" s="3">
        <v>0.0177528422</v>
      </c>
      <c r="KI78" s="3">
        <v>0.2270691333</v>
      </c>
      <c r="KJ78" s="3">
        <v>-5.7503527327</v>
      </c>
      <c r="KK78" s="3">
        <v>1.936548729</v>
      </c>
      <c r="KL78" s="3">
        <v>1.8627784892</v>
      </c>
      <c r="KM78" s="3">
        <v>0.099834374</v>
      </c>
      <c r="KN78" s="3">
        <v>0.1572402138</v>
      </c>
      <c r="KO78" s="3">
        <v>-0.1367590487</v>
      </c>
      <c r="KP78" s="3">
        <v>-0.0576759404</v>
      </c>
      <c r="KQ78" s="3">
        <v>0.2282319633</v>
      </c>
      <c r="KR78" s="3">
        <v>-0.3535963057</v>
      </c>
      <c r="KS78" s="3">
        <v>0.1601460172</v>
      </c>
      <c r="KT78" s="3">
        <v>2.4762518625</v>
      </c>
      <c r="KU78" s="3">
        <v>0.0831571648</v>
      </c>
      <c r="KV78" s="3">
        <v>-0.1134298989</v>
      </c>
      <c r="KW78" s="3">
        <v>-0.9096511707</v>
      </c>
      <c r="KX78" s="3">
        <v>-0.235224591</v>
      </c>
      <c r="KY78" s="3">
        <v>30.082780938</v>
      </c>
      <c r="KZ78" s="3">
        <v>-0.1157427796</v>
      </c>
      <c r="LA78" s="3">
        <v>1.7803271343</v>
      </c>
      <c r="LB78" s="3">
        <v>0.4047260653</v>
      </c>
      <c r="LC78" s="3">
        <v>-0.853846431</v>
      </c>
      <c r="LD78" s="3">
        <v>4.0893563321</v>
      </c>
      <c r="LE78" s="3">
        <v>-0.0249161907</v>
      </c>
      <c r="LF78" s="3">
        <v>5.42912709</v>
      </c>
      <c r="LG78" s="3">
        <v>1.1655747356</v>
      </c>
      <c r="LH78" s="3">
        <v>8.6000006896</v>
      </c>
      <c r="LI78" s="3">
        <v>-2.3274603967</v>
      </c>
      <c r="LJ78" s="3">
        <v>-1.1239664778</v>
      </c>
      <c r="LK78" s="3">
        <v>0.0683171169</v>
      </c>
      <c r="LL78" s="3">
        <v>0.4854798571</v>
      </c>
      <c r="LM78" s="3">
        <v>0.085119928</v>
      </c>
      <c r="LN78" s="3">
        <v>4.8177229384</v>
      </c>
      <c r="LO78" s="3">
        <v>-0.4680345698</v>
      </c>
      <c r="LP78" s="3">
        <v>0.1570532158</v>
      </c>
      <c r="LQ78" s="3">
        <v>2.3957583476</v>
      </c>
      <c r="LR78" s="3">
        <v>0.148202511</v>
      </c>
      <c r="LS78" s="3">
        <v>0.2625419095</v>
      </c>
      <c r="LT78" s="3">
        <v>-0.1211575491</v>
      </c>
      <c r="LU78" s="3">
        <v>0.0719974603</v>
      </c>
      <c r="LV78" s="3">
        <v>11.0897412377</v>
      </c>
      <c r="LW78" s="3">
        <v>-0.0783566585</v>
      </c>
      <c r="LX78" s="3">
        <v>-6.15</v>
      </c>
      <c r="LY78" s="3">
        <v>1.4965695652</v>
      </c>
      <c r="LZ78" s="3">
        <v>1.2019299665</v>
      </c>
      <c r="MA78" s="3">
        <v>0.276160923</v>
      </c>
      <c r="MB78" s="3">
        <v>2.260324814</v>
      </c>
      <c r="MC78" s="3">
        <v>0.7764044103</v>
      </c>
      <c r="MD78" s="3">
        <v>0.7152028552</v>
      </c>
      <c r="ME78" s="3">
        <v>0.3109255837</v>
      </c>
      <c r="MF78" s="3">
        <v>0.4519422807</v>
      </c>
      <c r="MG78" s="3">
        <v>0.3035568251</v>
      </c>
      <c r="MH78" s="3">
        <v>-1.1590725435</v>
      </c>
      <c r="MI78" s="3">
        <v>-0.3916073944</v>
      </c>
      <c r="MJ78" s="3">
        <v>0.3982235649</v>
      </c>
      <c r="MK78" s="3">
        <v>0.8293461571</v>
      </c>
      <c r="ML78" s="3">
        <v>1.5531037574</v>
      </c>
      <c r="MM78" s="3">
        <v>0.5526927114</v>
      </c>
      <c r="MN78" s="3">
        <v>0.3854978879</v>
      </c>
      <c r="MO78" s="3">
        <v>1.7017272901</v>
      </c>
      <c r="MP78" s="3">
        <v>-0.3001135736</v>
      </c>
      <c r="MQ78" s="3">
        <v>0.0124942704</v>
      </c>
      <c r="MR78" s="3">
        <v>-0.2087999159</v>
      </c>
      <c r="MS78" s="3">
        <v>2.9918614197</v>
      </c>
      <c r="MT78" s="3">
        <v>-1.668869456</v>
      </c>
      <c r="MU78" s="3">
        <v>1.0416901035</v>
      </c>
      <c r="MV78" s="3">
        <v>-0.1867694974</v>
      </c>
      <c r="MW78" s="3">
        <v>-0.3719227545</v>
      </c>
      <c r="MX78" s="3">
        <v>-0.1465995611</v>
      </c>
      <c r="MY78" s="3">
        <v>-11.5988597613</v>
      </c>
      <c r="MZ78" s="3">
        <v>3.8124055111</v>
      </c>
      <c r="NA78" s="3">
        <v>-0.1660995545</v>
      </c>
      <c r="NB78" s="3">
        <v>0.0912058564</v>
      </c>
      <c r="NC78" s="3">
        <v>-0.4475671441</v>
      </c>
      <c r="ND78" s="3">
        <v>0.3966896859</v>
      </c>
      <c r="NE78" s="3">
        <v>-0.5177071418</v>
      </c>
      <c r="NF78" s="3">
        <v>0.0936118939</v>
      </c>
      <c r="NG78" s="3">
        <v>-1.6308627152</v>
      </c>
      <c r="NH78" s="3">
        <v>0.4224704414</v>
      </c>
      <c r="NI78" s="3">
        <v>0.2447161235</v>
      </c>
      <c r="NJ78" s="3">
        <v>0.2310644688</v>
      </c>
      <c r="NK78" s="3">
        <v>-0.089003799</v>
      </c>
      <c r="NL78" s="3">
        <v>1.3529583047</v>
      </c>
      <c r="NM78" s="3">
        <v>1.7200899881</v>
      </c>
      <c r="NN78" s="3">
        <v>-8.9984584839</v>
      </c>
      <c r="NO78" s="3">
        <v>0.0900347488</v>
      </c>
      <c r="NP78" s="3">
        <v>1.6444914808</v>
      </c>
      <c r="NQ78" s="3">
        <v>-0.7230293415</v>
      </c>
      <c r="NR78" s="3">
        <v>4.524647071</v>
      </c>
      <c r="NS78" s="3">
        <v>0.7911028593</v>
      </c>
      <c r="NT78" s="3">
        <v>3.0369299589</v>
      </c>
      <c r="NU78" s="3">
        <v>0.4702657317</v>
      </c>
      <c r="NV78" s="3">
        <v>0.1273846443</v>
      </c>
      <c r="NW78" s="3">
        <v>0.241839979</v>
      </c>
      <c r="NX78" s="3">
        <v>0.7445123707</v>
      </c>
      <c r="NY78" s="3">
        <v>-0.2271525965</v>
      </c>
      <c r="NZ78" s="3">
        <v>0.2416250916</v>
      </c>
      <c r="OA78" s="3">
        <v>0.3007150137</v>
      </c>
      <c r="OB78" s="3">
        <v>1.1832488015</v>
      </c>
      <c r="OC78" s="3">
        <v>-0.142906574</v>
      </c>
      <c r="OD78" s="3">
        <v>0.2785181539</v>
      </c>
      <c r="OE78" s="3">
        <v>0.4243284593</v>
      </c>
      <c r="OF78" s="3">
        <v>-0.9107825784</v>
      </c>
      <c r="OG78" s="3">
        <v>0.6316566163</v>
      </c>
      <c r="OH78" s="3">
        <v>0.0074580096</v>
      </c>
      <c r="OI78" s="3">
        <v>0.6057669865</v>
      </c>
      <c r="OJ78" s="3">
        <v>0.4640038013</v>
      </c>
      <c r="OK78" s="3">
        <v>1.3119492326</v>
      </c>
      <c r="OL78" s="3">
        <v>-0.1335507123</v>
      </c>
      <c r="OM78" s="3">
        <v>0.125291393</v>
      </c>
      <c r="ON78" s="3">
        <v>0.689728099</v>
      </c>
      <c r="OO78" s="3">
        <v>1.5111103381</v>
      </c>
      <c r="OP78" s="3">
        <v>3.1473172601</v>
      </c>
      <c r="OQ78" s="3">
        <v>1.0397137635</v>
      </c>
      <c r="OR78" s="3">
        <v>1.5372695296</v>
      </c>
      <c r="OS78" s="3">
        <v>1.6477056621</v>
      </c>
      <c r="OT78" s="3">
        <v>-1.7649590911</v>
      </c>
      <c r="OU78" s="3">
        <v>1.6441315714</v>
      </c>
      <c r="OV78" s="3">
        <v>1.090990942</v>
      </c>
      <c r="OW78" s="3">
        <v>0.0784055085</v>
      </c>
      <c r="OX78" s="3">
        <v>1.8811881192</v>
      </c>
      <c r="OY78" s="3">
        <v>0.0817826655</v>
      </c>
      <c r="OZ78" s="3">
        <v>1.9273552386</v>
      </c>
      <c r="PA78" s="3">
        <v>1.1709921755</v>
      </c>
      <c r="PB78" s="3">
        <v>0.2369959731</v>
      </c>
      <c r="PC78" s="3">
        <v>0.8083433646</v>
      </c>
      <c r="PD78" s="3">
        <v>0.2343727846</v>
      </c>
      <c r="PE78" s="3">
        <v>-0.0578018496</v>
      </c>
      <c r="PF78" s="3">
        <v>0.4342312284</v>
      </c>
      <c r="PG78" s="3">
        <v>-0.0266969409</v>
      </c>
      <c r="PH78" s="3">
        <v>-0.3492937954</v>
      </c>
      <c r="PI78" s="3">
        <v>0.0977912253</v>
      </c>
      <c r="PJ78" s="3">
        <v>1.3667346488</v>
      </c>
      <c r="PK78" s="3">
        <v>0.6153689134</v>
      </c>
      <c r="PL78" s="3">
        <v>0.5634033096</v>
      </c>
      <c r="PM78" s="3">
        <v>0.1882108194</v>
      </c>
      <c r="PN78" s="3">
        <v>0.6566811648</v>
      </c>
      <c r="PO78" s="3">
        <v>0.1751335511</v>
      </c>
      <c r="PP78" s="3">
        <v>6.4115980407</v>
      </c>
      <c r="PQ78" s="3">
        <v>0.5059068253</v>
      </c>
      <c r="PR78" s="3">
        <v>0.6505487457</v>
      </c>
      <c r="PS78" s="3">
        <v>0.3033503822</v>
      </c>
      <c r="PT78" s="3">
        <v>0.1444697164</v>
      </c>
      <c r="PU78" s="3">
        <v>3.0467098023</v>
      </c>
      <c r="PV78" s="3">
        <v>0.5129072039</v>
      </c>
      <c r="PW78" s="3">
        <v>0.0005183499</v>
      </c>
      <c r="PX78" s="3">
        <v>0.5002509761</v>
      </c>
      <c r="PY78" s="3">
        <v>0.1079660405</v>
      </c>
      <c r="PZ78" s="3">
        <v>-0.3658471846</v>
      </c>
      <c r="QA78" s="3">
        <v>1.4768683629</v>
      </c>
      <c r="QB78" s="3">
        <v>1.1701310914</v>
      </c>
      <c r="QC78" s="3">
        <v>0.062673846</v>
      </c>
      <c r="QD78" s="3">
        <v>1.4574701365</v>
      </c>
      <c r="QE78" s="3">
        <v>1.0329716673</v>
      </c>
      <c r="QF78" s="3">
        <v>0.213281966</v>
      </c>
      <c r="QG78" s="3">
        <v>-1.3917660242</v>
      </c>
      <c r="QH78" s="3">
        <v>0.02169408</v>
      </c>
      <c r="QI78" s="3">
        <v>-0.1868575142</v>
      </c>
      <c r="QJ78" s="3">
        <v>0.552625885</v>
      </c>
      <c r="QK78" s="3">
        <v>1.8804774841</v>
      </c>
      <c r="QL78" s="3">
        <v>0.6008075553</v>
      </c>
      <c r="QM78" s="3">
        <v>1.3125452407</v>
      </c>
      <c r="QN78" s="3">
        <v>1.5231156033</v>
      </c>
      <c r="QO78" s="3">
        <v>0.3489836668</v>
      </c>
      <c r="QP78" s="3">
        <v>-0.0731884398</v>
      </c>
      <c r="QQ78" s="3">
        <v>0.0929322985</v>
      </c>
      <c r="QR78" s="3">
        <v>0.9540290035</v>
      </c>
      <c r="QS78" s="3">
        <v>0.0124795387</v>
      </c>
      <c r="QT78" s="3">
        <v>-0.0551648655</v>
      </c>
      <c r="QU78" s="3">
        <v>-0.2147188793</v>
      </c>
      <c r="QV78" s="3">
        <v>0.1903015327</v>
      </c>
      <c r="QW78" s="3">
        <v>0.0249873886</v>
      </c>
      <c r="QX78" s="3">
        <v>0.6743674213</v>
      </c>
      <c r="QY78" s="3">
        <v>0.0215478612</v>
      </c>
      <c r="QZ78" s="3">
        <v>0.2360208454</v>
      </c>
      <c r="RA78" s="3">
        <v>1.7048739335</v>
      </c>
      <c r="RB78" s="3">
        <v>0.0845609109</v>
      </c>
      <c r="RC78" s="3">
        <v>1.6181301729</v>
      </c>
      <c r="RD78" s="3">
        <v>-0.6756132542</v>
      </c>
      <c r="RE78" s="3">
        <v>-0.0901021617</v>
      </c>
      <c r="RF78" s="3">
        <v>-0.1142376736</v>
      </c>
      <c r="RG78" s="3">
        <v>-0.3922232216</v>
      </c>
      <c r="RH78" s="3">
        <v>3.0661632307</v>
      </c>
      <c r="RI78" s="3">
        <v>0.0546196381</v>
      </c>
      <c r="RJ78" s="3">
        <v>0.0168969636</v>
      </c>
      <c r="RK78" s="3">
        <v>0.0049743087</v>
      </c>
      <c r="RL78" s="3">
        <v>1.4526886477</v>
      </c>
      <c r="RM78" s="3">
        <v>0.1453223728</v>
      </c>
      <c r="RN78" s="3">
        <v>0.78413263</v>
      </c>
      <c r="RO78" s="3">
        <v>4.6907087315</v>
      </c>
      <c r="RP78" s="3">
        <v>0.1014229113</v>
      </c>
      <c r="RQ78" s="3">
        <v>0.9598519249</v>
      </c>
      <c r="RR78" s="3">
        <v>0.0831926181</v>
      </c>
      <c r="RS78" s="3">
        <v>2.0103655225</v>
      </c>
      <c r="RT78" s="3">
        <v>0.0737438581</v>
      </c>
      <c r="RU78" s="3">
        <v>0.2506915545</v>
      </c>
      <c r="RV78" s="3">
        <v>1.62294845</v>
      </c>
      <c r="RW78" s="3">
        <v>1.0005153709</v>
      </c>
      <c r="RX78" s="3">
        <v>0.3379949331</v>
      </c>
      <c r="RY78" s="3">
        <v>0.2030961136</v>
      </c>
      <c r="RZ78" s="3">
        <v>0.0581692235</v>
      </c>
      <c r="SA78" s="3">
        <v>-0.1977200901</v>
      </c>
      <c r="SB78" s="3">
        <v>0.1252525718</v>
      </c>
      <c r="SC78" s="3">
        <v>0.059822581</v>
      </c>
      <c r="SD78" s="3">
        <v>1.3036750582</v>
      </c>
      <c r="SE78" s="3">
        <v>0.9628381268</v>
      </c>
      <c r="SF78" s="3">
        <v>0.3238995402</v>
      </c>
      <c r="SG78" s="3">
        <v>0.3798795967</v>
      </c>
      <c r="SH78" s="3">
        <v>0.1294619392</v>
      </c>
      <c r="SI78" s="3">
        <v>0.6005027942</v>
      </c>
      <c r="SJ78" s="3">
        <v>0.0324291325</v>
      </c>
      <c r="SK78" s="3">
        <v>0.0690566465</v>
      </c>
      <c r="SL78" s="3">
        <v>0.1776878885</v>
      </c>
      <c r="SM78" s="3">
        <v>1.0365272131</v>
      </c>
      <c r="SN78" s="3">
        <v>-0.6677667451</v>
      </c>
      <c r="SO78" s="3">
        <v>0.4318754656</v>
      </c>
      <c r="SP78" s="3">
        <v>0.4291332178</v>
      </c>
      <c r="SQ78" s="3">
        <v>0.0087037049</v>
      </c>
      <c r="SR78" s="3">
        <v>-0.2400291671</v>
      </c>
      <c r="SS78" s="3">
        <v>-0.1519228815</v>
      </c>
      <c r="ST78" s="3">
        <v>0.4824848166</v>
      </c>
      <c r="SU78" s="3">
        <v>0.5026126501</v>
      </c>
      <c r="SV78" s="3">
        <v>0.09388359</v>
      </c>
      <c r="SW78" s="3">
        <v>2.02894467</v>
      </c>
      <c r="SX78" s="3">
        <v>0.1071452401</v>
      </c>
      <c r="SY78" s="3">
        <v>0.1404822676</v>
      </c>
      <c r="SZ78" s="3">
        <v>0.715943361</v>
      </c>
      <c r="TA78" s="3">
        <v>0.6823129613</v>
      </c>
      <c r="TB78" s="3">
        <v>0.0029558773</v>
      </c>
      <c r="TC78" s="3">
        <v>0.5774758976</v>
      </c>
      <c r="TD78" s="3">
        <v>0.1630595302</v>
      </c>
      <c r="TE78" s="3">
        <v>2.4965699187</v>
      </c>
      <c r="TF78" s="3">
        <v>1.0153744746</v>
      </c>
      <c r="TG78" s="3">
        <v>0.2026130437</v>
      </c>
      <c r="TH78" s="3">
        <v>1.3787103053</v>
      </c>
      <c r="TI78" s="3">
        <v>0.1526421757</v>
      </c>
      <c r="TJ78" s="3">
        <v>-0.0230243096</v>
      </c>
      <c r="TK78" s="3">
        <v>-0.1608309167</v>
      </c>
      <c r="TL78" s="3">
        <v>0.1946933678</v>
      </c>
      <c r="TM78" s="3">
        <v>-0.1460101694</v>
      </c>
      <c r="TN78" s="3">
        <v>0.1895118453</v>
      </c>
      <c r="TO78" s="3">
        <v>0.7540160133</v>
      </c>
      <c r="TP78" s="3">
        <v>0.1686902813</v>
      </c>
      <c r="TQ78" s="3">
        <v>0.1748319811</v>
      </c>
      <c r="TR78" s="3">
        <v>0.0078477451</v>
      </c>
      <c r="TS78" s="3">
        <v>20.33865</v>
      </c>
      <c r="TT78" s="3">
        <v>0.137727453</v>
      </c>
      <c r="TU78" s="3">
        <v>-0.4663572644</v>
      </c>
      <c r="TV78" s="3">
        <v>3.5215843432</v>
      </c>
      <c r="TW78" s="3">
        <v>0.0212876313</v>
      </c>
      <c r="TX78" s="3">
        <v>-0.0711068412</v>
      </c>
      <c r="TY78" s="3">
        <v>0.1493908604</v>
      </c>
      <c r="TZ78" s="3">
        <v>-0.1191766185</v>
      </c>
      <c r="UA78" s="3">
        <v>1.8460713557</v>
      </c>
      <c r="UB78" s="3">
        <v>0.6027699779</v>
      </c>
      <c r="UC78" s="3">
        <v>0.0949265591</v>
      </c>
      <c r="UD78" s="3">
        <v>-0.0892117804</v>
      </c>
      <c r="UE78" s="3">
        <v>0.3106620819</v>
      </c>
      <c r="UF78" s="3">
        <v>0.2408291466</v>
      </c>
      <c r="UG78" s="3">
        <v>-0.1704965527</v>
      </c>
      <c r="UH78" s="3">
        <v>0.0538595585</v>
      </c>
      <c r="UI78" s="3">
        <v>0.0508884987</v>
      </c>
      <c r="UJ78" s="3">
        <v>-0.153752737</v>
      </c>
      <c r="UK78" s="3">
        <v>-0.2343879843</v>
      </c>
      <c r="UL78" s="3">
        <v>-0.0224356191</v>
      </c>
      <c r="UM78" s="3">
        <v>0.3326584146</v>
      </c>
      <c r="UN78" s="3">
        <v>0.1668165254</v>
      </c>
      <c r="UO78" s="3">
        <v>-0.1449067986</v>
      </c>
      <c r="UP78" s="3">
        <v>-0.1706582044</v>
      </c>
      <c r="UQ78" s="3">
        <v>0.1139137717</v>
      </c>
      <c r="UR78" s="3">
        <v>0.1783034926</v>
      </c>
      <c r="US78" s="3">
        <v>0.2298821649</v>
      </c>
      <c r="UT78" s="3">
        <v>0.2725433339</v>
      </c>
      <c r="UU78" s="3">
        <v>0.2902049414</v>
      </c>
      <c r="UV78" s="3">
        <v>1.1281455473</v>
      </c>
      <c r="UW78" s="3">
        <v>0.0509182868</v>
      </c>
      <c r="UX78" s="3">
        <v>0.4027133618</v>
      </c>
      <c r="UY78" s="3">
        <v>0.3373113855</v>
      </c>
      <c r="UZ78" s="3">
        <v>0.0842643231</v>
      </c>
      <c r="VA78" s="3">
        <v>1.7329407602</v>
      </c>
      <c r="VB78" s="3">
        <v>1.1917232329</v>
      </c>
      <c r="VC78" s="3">
        <v>-0.5120781657</v>
      </c>
      <c r="VD78" s="3">
        <v>0.1846175678</v>
      </c>
      <c r="VE78" s="3">
        <v>1.73856059</v>
      </c>
      <c r="VF78" s="3">
        <v>0.1000235979</v>
      </c>
      <c r="VG78" s="3">
        <v>0.8267969586</v>
      </c>
      <c r="VH78" s="3">
        <v>0.3540569444</v>
      </c>
      <c r="VI78" s="3">
        <v>0.4615293482</v>
      </c>
      <c r="VJ78" s="3">
        <v>0.0838065697</v>
      </c>
      <c r="VK78" s="3">
        <v>-0.0087593931</v>
      </c>
      <c r="VL78" s="3">
        <v>0.2458303925</v>
      </c>
      <c r="VM78" s="3">
        <v>2.49358202</v>
      </c>
      <c r="VN78" s="3">
        <v>0.0427665476</v>
      </c>
      <c r="VO78" s="3">
        <v>0.0256616017</v>
      </c>
      <c r="VP78" s="3">
        <v>0.1138054019</v>
      </c>
      <c r="VQ78" s="3">
        <v>0.9364580149</v>
      </c>
      <c r="VR78" s="3">
        <v>0.1728127241</v>
      </c>
      <c r="VS78" s="3">
        <v>0.0735872417</v>
      </c>
      <c r="VT78" s="3">
        <v>0.0770961151</v>
      </c>
      <c r="VU78" s="3">
        <v>-0.2220022302</v>
      </c>
      <c r="VV78" s="3">
        <v>0.0164679738</v>
      </c>
      <c r="VW78" s="3">
        <v>3.8611349981</v>
      </c>
      <c r="VX78" s="3">
        <v>1.3832978678</v>
      </c>
      <c r="VY78" s="3">
        <v>0.028118507</v>
      </c>
      <c r="VZ78" s="3">
        <v>-0.1509452531</v>
      </c>
      <c r="WA78" s="3">
        <v>0.6899258812</v>
      </c>
      <c r="WB78" s="3">
        <v>-0.2100311878</v>
      </c>
      <c r="WC78" s="3">
        <v>0.6962532729</v>
      </c>
      <c r="WD78" s="3">
        <v>0.0109145685</v>
      </c>
      <c r="WE78" s="3">
        <v>0.6985855108</v>
      </c>
      <c r="WF78" s="3">
        <v>-0.0295652073</v>
      </c>
      <c r="WG78" s="3">
        <v>0.1241731184</v>
      </c>
      <c r="WH78" s="3">
        <v>0.0318460502</v>
      </c>
      <c r="WI78" s="3">
        <v>0.0145990772</v>
      </c>
      <c r="WJ78" s="3">
        <v>0.7652429942</v>
      </c>
      <c r="WK78" s="3">
        <v>0.1902893415</v>
      </c>
      <c r="WL78" s="3">
        <v>0.7057270847</v>
      </c>
      <c r="WM78" s="3">
        <v>0.2725012263</v>
      </c>
      <c r="WN78" s="3">
        <v>0.7215294112</v>
      </c>
      <c r="WO78" s="3">
        <v>0.7040856151</v>
      </c>
      <c r="WP78" s="3">
        <v>0.1621668379</v>
      </c>
      <c r="WQ78" s="3">
        <v>1.4261206812</v>
      </c>
      <c r="WR78" s="3">
        <v>0.2329954433</v>
      </c>
      <c r="WS78" s="3">
        <v>0.2994077439</v>
      </c>
      <c r="WT78" s="3">
        <v>0.0371914596</v>
      </c>
      <c r="WU78" s="3">
        <v>-0.0946228675</v>
      </c>
      <c r="WV78" s="3">
        <v>0.2761713996</v>
      </c>
      <c r="WW78" s="3">
        <v>-0.0432739873</v>
      </c>
      <c r="WX78" s="3">
        <v>0.6132435782</v>
      </c>
      <c r="WY78" s="3">
        <v>-0.0710664464</v>
      </c>
      <c r="WZ78" s="3">
        <v>0.0139706335</v>
      </c>
      <c r="XA78" s="3">
        <v>0.2590356487</v>
      </c>
      <c r="XB78" s="3">
        <v>0.69248907</v>
      </c>
      <c r="XC78" s="3">
        <v>0.0080022519</v>
      </c>
      <c r="XD78" s="3">
        <v>2.1442009646</v>
      </c>
      <c r="XE78" s="3">
        <v>0.351287538</v>
      </c>
      <c r="XF78" s="3">
        <v>0.696958374</v>
      </c>
      <c r="XG78" s="3">
        <v>0.9044081818</v>
      </c>
      <c r="XH78" s="3">
        <v>-0.3498914346</v>
      </c>
      <c r="XI78" s="3">
        <v>1.942144503</v>
      </c>
      <c r="XJ78" s="3">
        <v>1.4105216915</v>
      </c>
      <c r="XK78" s="3">
        <v>0.0508407608</v>
      </c>
      <c r="XL78" s="3">
        <v>5.9639124787</v>
      </c>
      <c r="XM78" s="3">
        <v>0.4920206696</v>
      </c>
      <c r="XN78" s="3">
        <v>0.0962768798</v>
      </c>
      <c r="XO78" s="3">
        <v>0.1489067775</v>
      </c>
      <c r="XP78" s="3">
        <v>-0.2946047933</v>
      </c>
      <c r="XQ78" s="3">
        <v>0.8367249727</v>
      </c>
      <c r="XR78" s="3">
        <v>1.0671476665</v>
      </c>
      <c r="XS78" s="3">
        <v>1.2592783622</v>
      </c>
      <c r="XT78" s="3">
        <v>3.2202261828</v>
      </c>
      <c r="XU78" s="3">
        <v>0.0672362032</v>
      </c>
      <c r="XV78" s="3">
        <v>0.2054750789</v>
      </c>
      <c r="XW78" s="3">
        <v>0.1291632894</v>
      </c>
      <c r="XX78" s="3">
        <v>0.1908889199</v>
      </c>
      <c r="XY78" s="3">
        <v>0.4165205406</v>
      </c>
      <c r="XZ78" s="3">
        <v>0.6832288308</v>
      </c>
      <c r="YA78" s="3">
        <v>0.6900875231</v>
      </c>
      <c r="YB78" s="3">
        <v>-0.1155941195</v>
      </c>
      <c r="YC78" s="3">
        <v>0.4434609347</v>
      </c>
      <c r="YD78" s="3">
        <v>0.0244960349</v>
      </c>
      <c r="YE78" s="3">
        <v>0.1059028896</v>
      </c>
      <c r="YF78" s="3">
        <v>3.4368220176</v>
      </c>
      <c r="YG78" s="3">
        <v>-0.4409766725</v>
      </c>
      <c r="YH78" s="3">
        <v>0.51373424</v>
      </c>
      <c r="YI78" s="3">
        <v>0.2909352788</v>
      </c>
      <c r="YJ78" s="3">
        <v>0.5510840008</v>
      </c>
      <c r="YK78" s="3">
        <v>0.0072889331</v>
      </c>
      <c r="YL78" s="3">
        <v>0.4125755755</v>
      </c>
      <c r="YM78" s="3">
        <v>0.0403343704</v>
      </c>
      <c r="YN78" s="3">
        <v>140.35</v>
      </c>
      <c r="YO78" s="3">
        <v>3.4677720737</v>
      </c>
      <c r="YP78" s="3">
        <v>0.9934296425</v>
      </c>
      <c r="YQ78" s="3">
        <v>1.76379526</v>
      </c>
      <c r="YR78" s="3">
        <v>1.0683559502</v>
      </c>
      <c r="YS78" s="3">
        <v>6.7393104179</v>
      </c>
      <c r="YT78" s="3">
        <v>-5.59411716</v>
      </c>
      <c r="YU78" s="3">
        <v>68.70030951</v>
      </c>
      <c r="YV78" s="3">
        <v>2.4876734901</v>
      </c>
      <c r="YW78" s="3">
        <v>44.62</v>
      </c>
      <c r="YX78" s="3">
        <v>139.49</v>
      </c>
      <c r="YY78" s="3">
        <v>0.9727440257</v>
      </c>
      <c r="YZ78" s="3">
        <v>14.8281297666</v>
      </c>
      <c r="ZA78" s="3">
        <v>15.7072941115</v>
      </c>
      <c r="ZB78" s="3">
        <v>1.6221800125</v>
      </c>
      <c r="ZC78" s="3">
        <v>5.8218675527</v>
      </c>
      <c r="ZD78" s="3">
        <v>-3.2069095502</v>
      </c>
      <c r="ZE78" s="3">
        <v>5.485199052</v>
      </c>
      <c r="ZF78" s="3">
        <v>24.36614</v>
      </c>
      <c r="ZG78" s="3">
        <v>90.35</v>
      </c>
      <c r="ZH78" s="3">
        <v>30.35</v>
      </c>
      <c r="ZI78" s="3">
        <v>17.9057380515</v>
      </c>
      <c r="ZJ78" s="3">
        <v>0.99272</v>
      </c>
      <c r="ZK78" s="3">
        <v>2.2527652502</v>
      </c>
      <c r="ZL78" s="3">
        <v>1.3573949474</v>
      </c>
      <c r="ZM78" s="3">
        <v>184.19</v>
      </c>
      <c r="ZN78" s="3">
        <v>1.8427879562</v>
      </c>
      <c r="ZO78" s="3">
        <v>0.5583284453</v>
      </c>
      <c r="ZP78" s="3">
        <v>1.1792030841</v>
      </c>
      <c r="ZQ78" s="3">
        <v>24.9271170751</v>
      </c>
      <c r="ZR78" s="3">
        <v>4.41509785</v>
      </c>
      <c r="ZS78" s="3">
        <v>0.0957692749</v>
      </c>
      <c r="ZT78" s="3">
        <v>-0.0725433664</v>
      </c>
      <c r="ZU78" s="3">
        <v>0.3056858954</v>
      </c>
      <c r="ZV78" s="3">
        <v>0.6151409596</v>
      </c>
      <c r="ZW78" s="3">
        <v>-0.0945420119</v>
      </c>
      <c r="ZX78" s="3">
        <v>2.8791264226</v>
      </c>
      <c r="ZY78" s="3">
        <v>1.1217564613</v>
      </c>
      <c r="ZZ78" s="3">
        <v>1.5776431253</v>
      </c>
      <c r="AAA78" s="3">
        <v>0.6147792442</v>
      </c>
      <c r="AAB78" s="3">
        <v>5.3336905867</v>
      </c>
      <c r="AAC78" s="3">
        <v>8.4170878269</v>
      </c>
      <c r="AAD78" s="3">
        <v>1.8495840391</v>
      </c>
      <c r="AAE78" s="3">
        <v>0.2655778768</v>
      </c>
      <c r="AAF78" s="3">
        <v>3.166963893</v>
      </c>
      <c r="AAG78" s="3">
        <v>3.9506641334</v>
      </c>
      <c r="AAH78" s="3">
        <v>0.1435619023</v>
      </c>
      <c r="AAI78" s="3">
        <v>-0.1359527099</v>
      </c>
      <c r="AAJ78" s="3">
        <v>0.0224666502</v>
      </c>
      <c r="AAK78" s="3">
        <v>1.8125360398</v>
      </c>
      <c r="AAL78" s="3">
        <v>1.0969284439</v>
      </c>
      <c r="AAM78" s="3">
        <v>1.1058848252</v>
      </c>
      <c r="AAN78" s="3">
        <v>2.0787313988</v>
      </c>
      <c r="AAO78" s="3">
        <v>0.0289988453</v>
      </c>
      <c r="AAP78" s="3">
        <v>0.6601664999</v>
      </c>
      <c r="AAQ78" s="3">
        <v>-0.1934144905</v>
      </c>
      <c r="AAR78" s="3">
        <v>0.0272711972</v>
      </c>
      <c r="AAS78" s="3">
        <v>-0.4518200868</v>
      </c>
      <c r="AAT78" s="3">
        <v>4.4113598045</v>
      </c>
      <c r="AAU78" s="3">
        <v>-0.1229007642</v>
      </c>
      <c r="AAV78" s="3">
        <v>6.3975760742</v>
      </c>
      <c r="AAW78" s="3">
        <v>1.1260982196</v>
      </c>
      <c r="AAX78" s="3">
        <v>-0.0358262182</v>
      </c>
      <c r="AAY78" s="3">
        <v>-3.7751766048</v>
      </c>
      <c r="AAZ78" s="3">
        <v>-0.9175804082</v>
      </c>
      <c r="ABA78" s="3">
        <v>2.3154203604</v>
      </c>
      <c r="ABB78" s="3">
        <v>0.0128331404</v>
      </c>
      <c r="ABC78" s="3">
        <v>52.4601101611</v>
      </c>
      <c r="ABD78" s="3">
        <v>0.2844804934</v>
      </c>
      <c r="ABE78" s="3">
        <v>-0.1869291858</v>
      </c>
      <c r="ABF78" s="3">
        <v>113.7228699768</v>
      </c>
      <c r="ABG78" s="3">
        <v>0.4721121444</v>
      </c>
      <c r="ABH78" s="3">
        <v>0.4610335533</v>
      </c>
      <c r="ABI78" s="3">
        <v>-0.0449789406</v>
      </c>
      <c r="ABJ78" s="3">
        <v>0.1422737783</v>
      </c>
      <c r="ABK78" s="3">
        <v>3.1561359145</v>
      </c>
      <c r="ABL78" s="3">
        <v>0.0995816273</v>
      </c>
      <c r="ABM78" s="3">
        <v>-0.1130208841</v>
      </c>
      <c r="ABN78" s="3">
        <v>0.2210179399</v>
      </c>
      <c r="ABO78" s="3">
        <v>0.3553265136</v>
      </c>
      <c r="ABP78" s="3">
        <v>28.31</v>
      </c>
      <c r="ABQ78" s="3">
        <v>0.4470674151</v>
      </c>
      <c r="ABR78" s="3">
        <v>0.6101749465</v>
      </c>
      <c r="ABS78" s="3">
        <v>0.2410633754</v>
      </c>
      <c r="ABT78" s="3">
        <v>1.6600505635</v>
      </c>
      <c r="ABU78" s="3">
        <v>-1.2849418886</v>
      </c>
      <c r="ABV78" s="3">
        <v>-1.8982343254</v>
      </c>
      <c r="ABW78" s="3">
        <v>0.5203176417</v>
      </c>
      <c r="ABX78" s="3">
        <v>1.1370368141</v>
      </c>
      <c r="ABY78" s="3">
        <v>0.0692839423</v>
      </c>
      <c r="ABZ78" s="3">
        <v>-0.0287091949</v>
      </c>
      <c r="ACA78" s="3">
        <v>9.1843173863</v>
      </c>
      <c r="ACB78" s="3">
        <v>0.1054601482</v>
      </c>
      <c r="ACC78" s="3">
        <v>0.4311127603</v>
      </c>
      <c r="ACD78" s="3">
        <v>0.1531882172</v>
      </c>
      <c r="ACE78" s="3">
        <v>0.0823962823</v>
      </c>
      <c r="ACF78" s="3">
        <v>0.1550091564</v>
      </c>
      <c r="ACG78" s="3">
        <v>0.0355920064</v>
      </c>
      <c r="ACH78" s="3">
        <v>1.1256641445</v>
      </c>
      <c r="ACI78" s="3">
        <v>0.2615174549</v>
      </c>
      <c r="ACJ78" s="3">
        <v>2.4984137774</v>
      </c>
      <c r="ACK78" s="3">
        <v>0.0299706408</v>
      </c>
      <c r="ACL78" s="3">
        <v>-0.129297308</v>
      </c>
      <c r="ACM78" s="3">
        <v>0.6258643146</v>
      </c>
      <c r="ACN78" s="3">
        <v>0.4298068804</v>
      </c>
      <c r="ACO78" s="3">
        <v>-0.1387142921</v>
      </c>
      <c r="ACP78" s="3">
        <v>3.8267257818</v>
      </c>
      <c r="ACQ78" s="3">
        <v>-0.1109275302</v>
      </c>
      <c r="ACR78" s="3">
        <v>-0.1657557662</v>
      </c>
      <c r="ACS78" s="3">
        <v>0.6249102382</v>
      </c>
      <c r="ACT78" s="3">
        <v>-0.1855072714</v>
      </c>
      <c r="ACU78" s="3">
        <v>0.2158323063</v>
      </c>
      <c r="ACV78" s="3">
        <v>-0.3349346608</v>
      </c>
      <c r="ACW78" s="3">
        <v>0.1252006546</v>
      </c>
      <c r="ACX78" s="3">
        <v>1.0881012497</v>
      </c>
      <c r="ACY78" s="3">
        <v>0.4360308319</v>
      </c>
      <c r="ACZ78" s="3">
        <v>-0.1915831066</v>
      </c>
      <c r="ADA78" s="3">
        <v>0.5677271603</v>
      </c>
      <c r="ADB78" s="3">
        <v>3.2760905875</v>
      </c>
      <c r="ADC78" s="3">
        <v>0.7700792799</v>
      </c>
      <c r="ADD78" s="3">
        <v>-2.222074829</v>
      </c>
      <c r="ADE78" s="3">
        <v>5.152786186</v>
      </c>
      <c r="ADF78" s="3">
        <v>0.110273875</v>
      </c>
      <c r="ADG78" s="3">
        <v>1.0084472017</v>
      </c>
      <c r="ADH78" s="3">
        <v>0.182880657</v>
      </c>
      <c r="ADI78" s="3">
        <v>3.6181653125</v>
      </c>
      <c r="ADJ78" s="3">
        <v>25.6981013246</v>
      </c>
      <c r="ADK78" s="3">
        <v>0.0351575249</v>
      </c>
      <c r="ADL78" s="3">
        <v>0.5373575642</v>
      </c>
      <c r="ADM78" s="3">
        <v>1.4125092807</v>
      </c>
      <c r="ADN78" s="3">
        <v>0.7397281719</v>
      </c>
      <c r="ADO78" s="3">
        <v>1.5439926312</v>
      </c>
      <c r="ADP78" s="3">
        <v>0.0064244613</v>
      </c>
      <c r="ADQ78" s="3">
        <v>1.5468298534</v>
      </c>
      <c r="ADR78" s="3">
        <v>0.0788590058</v>
      </c>
      <c r="ADS78" s="3">
        <v>-0.1096037168</v>
      </c>
      <c r="ADT78" s="3">
        <v>2.93724</v>
      </c>
      <c r="ADU78" s="3">
        <v>0.9218539977</v>
      </c>
      <c r="ADV78" s="3">
        <v>0.1235779204</v>
      </c>
      <c r="ADW78" s="3">
        <v>0.0200536397</v>
      </c>
      <c r="ADX78" s="3">
        <v>0.0437945904</v>
      </c>
      <c r="ADY78" s="3">
        <v>0.0105902479</v>
      </c>
      <c r="ADZ78" s="3">
        <v>0.909859445</v>
      </c>
      <c r="AEA78" s="3">
        <v>7.6180986116</v>
      </c>
      <c r="AEB78" s="3">
        <v>0.8788183589</v>
      </c>
      <c r="AEC78" s="3">
        <v>-1.5204403648</v>
      </c>
      <c r="AED78" s="3">
        <v>0.2759966774</v>
      </c>
      <c r="AEE78" s="3">
        <v>-0.0209494746</v>
      </c>
      <c r="AEF78" s="3">
        <v>1.9109821705</v>
      </c>
      <c r="AEG78" s="3">
        <v>-0.2588953388</v>
      </c>
      <c r="AEH78" s="3">
        <v>0.1071875652</v>
      </c>
      <c r="AEI78" s="3">
        <v>0.0316668034</v>
      </c>
      <c r="AEJ78" s="3">
        <v>0.0187372386</v>
      </c>
      <c r="AEK78" s="3">
        <v>1.1275146513</v>
      </c>
      <c r="AEL78" s="3">
        <v>0.5019800528</v>
      </c>
      <c r="AEM78" s="3">
        <v>0.2013059896</v>
      </c>
      <c r="AEN78" s="3">
        <v>-0.1397788289</v>
      </c>
      <c r="AEO78" s="3">
        <v>-0.1499001306</v>
      </c>
      <c r="AEP78" s="3">
        <v>-0.2053179921</v>
      </c>
      <c r="AEQ78" s="3">
        <v>0.6351984282</v>
      </c>
      <c r="AER78" s="3">
        <v>0.0039642134</v>
      </c>
      <c r="AES78" s="3">
        <v>0.2797774431</v>
      </c>
      <c r="AET78" s="3">
        <v>2.3912620356</v>
      </c>
      <c r="AEU78" s="3">
        <v>0.435595968</v>
      </c>
      <c r="AEV78" s="3">
        <v>15.6525</v>
      </c>
      <c r="AEW78" s="3">
        <v>0.0069598964</v>
      </c>
      <c r="AEX78" s="3">
        <v>0.1834828185</v>
      </c>
      <c r="AEY78" s="3">
        <v>-3.9647575362</v>
      </c>
      <c r="AEZ78" s="3">
        <v>0.7334286057</v>
      </c>
      <c r="AFA78" s="3">
        <v>-0.1491471043</v>
      </c>
      <c r="AFB78" s="3">
        <v>-0.0871626498</v>
      </c>
      <c r="AFC78" s="3">
        <v>0.5560733832</v>
      </c>
      <c r="AFD78" s="3">
        <v>-0.6795405761</v>
      </c>
      <c r="AFE78" s="3">
        <v>-1.3083606518</v>
      </c>
      <c r="AFF78" s="3">
        <v>0.0398732581</v>
      </c>
      <c r="AFG78" s="3">
        <v>2.6098942645</v>
      </c>
      <c r="AFH78" s="3">
        <v>-0.0181722884</v>
      </c>
      <c r="AFI78" s="3">
        <v>0.0231025457</v>
      </c>
      <c r="AFJ78" s="3">
        <v>8.217671746</v>
      </c>
      <c r="AFK78" s="3">
        <v>0.0075284404</v>
      </c>
      <c r="AFL78" s="3">
        <v>-0.2823359521</v>
      </c>
      <c r="AFM78" s="3">
        <v>-1.7433745381</v>
      </c>
      <c r="AFN78" s="3">
        <v>-0.1693454793</v>
      </c>
      <c r="AFO78" s="3">
        <v>-0.2052520327</v>
      </c>
      <c r="AFP78" s="3">
        <v>0.0500242362</v>
      </c>
      <c r="AFQ78" s="3">
        <v>0.1958006094</v>
      </c>
      <c r="AFR78" s="3">
        <v>-0.53213808</v>
      </c>
      <c r="AFS78" s="3">
        <v>-0.2126002893</v>
      </c>
      <c r="AFT78" s="3">
        <v>-0.0635354057</v>
      </c>
      <c r="AFU78" s="3">
        <v>1.3937168594</v>
      </c>
      <c r="AFV78" s="3">
        <v>-0.3884154535</v>
      </c>
      <c r="AFW78" s="3">
        <v>0.2634202042</v>
      </c>
      <c r="AFX78" s="3">
        <v>0.0902541288</v>
      </c>
      <c r="AFY78" s="3">
        <v>0.1794296581</v>
      </c>
      <c r="AFZ78" s="3">
        <v>-0.7432637133</v>
      </c>
      <c r="AGA78" s="3">
        <v>1.0532535818</v>
      </c>
      <c r="AGB78" s="3">
        <v>-0.0904428732</v>
      </c>
      <c r="AGC78" s="3">
        <v>1.6915147523</v>
      </c>
      <c r="AGD78" s="3">
        <v>0.4265136763</v>
      </c>
      <c r="AGE78" s="3">
        <v>-1.1616645731</v>
      </c>
      <c r="AGF78" s="3">
        <v>1.6425360621</v>
      </c>
      <c r="AGG78" s="3">
        <v>4.6880764155</v>
      </c>
      <c r="AGH78" s="3">
        <v>0.0430561683</v>
      </c>
      <c r="AGI78" s="3">
        <v>1.8855250289</v>
      </c>
      <c r="AGJ78" s="3">
        <v>6.8316247865</v>
      </c>
      <c r="AGK78" s="3">
        <v>0.4075388391</v>
      </c>
      <c r="AGL78" s="3">
        <v>0.4322380402</v>
      </c>
      <c r="AGM78" s="3">
        <v>0.313502729</v>
      </c>
      <c r="AGN78" s="3">
        <v>0.4386469291</v>
      </c>
      <c r="AGO78" s="3">
        <v>-0.0478269941</v>
      </c>
      <c r="AGP78" s="3">
        <v>0.1080117599</v>
      </c>
      <c r="AGQ78" s="3">
        <v>-0.0704524148</v>
      </c>
      <c r="AGR78" s="3">
        <v>0.7459148836</v>
      </c>
      <c r="AGS78" s="3">
        <v>0.5053181271</v>
      </c>
      <c r="AGT78" s="3">
        <v>0.2561053386</v>
      </c>
      <c r="AGU78" s="3">
        <v>-0.3483676728</v>
      </c>
      <c r="AGV78" s="3">
        <v>0.7031673564</v>
      </c>
      <c r="AGW78" s="3">
        <v>0.0104177063</v>
      </c>
      <c r="AGX78" s="3">
        <v>1.4772761272</v>
      </c>
      <c r="AGY78" s="3">
        <v>7.7352814526</v>
      </c>
      <c r="AGZ78" s="3">
        <v>1.2285282787</v>
      </c>
      <c r="AHA78" s="3">
        <v>6.85121761</v>
      </c>
      <c r="AHB78" s="3">
        <v>0.4038147442</v>
      </c>
      <c r="AHC78" s="3">
        <v>-0.0927694998</v>
      </c>
      <c r="AHD78" s="3">
        <v>-0.1215865242</v>
      </c>
      <c r="AHE78" s="3">
        <v>0.3622410109</v>
      </c>
      <c r="AHF78" s="3">
        <v>-2.7097973961</v>
      </c>
      <c r="AHG78" s="3">
        <v>0.2699213686</v>
      </c>
      <c r="AHH78" s="3">
        <v>5.4478071855</v>
      </c>
      <c r="AHI78" s="3">
        <v>0.2072763659</v>
      </c>
      <c r="AHJ78" s="3">
        <v>1.0172645155</v>
      </c>
      <c r="AHK78" s="3">
        <v>0.0194696957</v>
      </c>
      <c r="AHL78" s="3">
        <v>1.2742895975</v>
      </c>
      <c r="AHM78" s="3">
        <v>-0.263886183</v>
      </c>
      <c r="AHN78" s="3">
        <v>1.1396330661</v>
      </c>
      <c r="AHO78" s="3">
        <v>-0.3339956015</v>
      </c>
      <c r="AHP78" s="3">
        <v>0.51188223</v>
      </c>
      <c r="AHQ78" s="3">
        <v>-0.1893382622</v>
      </c>
      <c r="AHR78" s="3">
        <v>0.3745027722</v>
      </c>
      <c r="AHS78" s="3">
        <v>1.1535102888</v>
      </c>
      <c r="AHT78" s="3">
        <v>-0.5007558382</v>
      </c>
      <c r="AHU78" s="3">
        <v>0.0455168247</v>
      </c>
      <c r="AHV78" s="3">
        <v>0.9250763451</v>
      </c>
      <c r="AHW78" s="3">
        <v>0.0625510902</v>
      </c>
      <c r="AHX78" s="3">
        <v>1.1528547711</v>
      </c>
      <c r="AHY78" s="3">
        <v>0.541993901</v>
      </c>
      <c r="AHZ78" s="3">
        <v>-0.7292136279</v>
      </c>
      <c r="AIA78" s="3">
        <v>13.4528697219</v>
      </c>
      <c r="AIB78" s="3">
        <v>0.203211088</v>
      </c>
      <c r="AIC78" s="3">
        <v>1.7126979599</v>
      </c>
      <c r="AID78" s="3">
        <v>0.2841279225</v>
      </c>
      <c r="AIE78" s="3">
        <v>0.4284900984</v>
      </c>
      <c r="AIF78" s="3">
        <v>1.2275840399</v>
      </c>
      <c r="AIG78" s="3">
        <v>-0.5033803299</v>
      </c>
      <c r="AIH78" s="3">
        <v>12.1965871854</v>
      </c>
      <c r="AII78" s="3">
        <v>0.0488400011</v>
      </c>
      <c r="AIJ78" s="3">
        <v>0.0983552892</v>
      </c>
      <c r="AIK78" s="3">
        <v>1.1600111058</v>
      </c>
      <c r="AIL78" s="3">
        <v>-0.0730957299</v>
      </c>
      <c r="AIM78" s="3">
        <v>4.9573785164</v>
      </c>
      <c r="AIN78" s="3">
        <v>0.6713663814</v>
      </c>
      <c r="AIO78" s="3">
        <v>3.6741646879</v>
      </c>
      <c r="AIP78" s="3">
        <v>0.168386234</v>
      </c>
      <c r="AIQ78" s="3">
        <v>-0.6936307097</v>
      </c>
      <c r="AIR78" s="3">
        <v>0.0157726504</v>
      </c>
      <c r="AIS78" s="3">
        <v>0.2429560223</v>
      </c>
      <c r="AIT78" s="3">
        <v>-0.1115729991</v>
      </c>
      <c r="AIU78" s="3">
        <v>-0.2170787213</v>
      </c>
      <c r="AIV78" s="3">
        <v>0.067722201</v>
      </c>
      <c r="AIW78" s="3">
        <v>-0.4860762192</v>
      </c>
      <c r="AIX78" s="3">
        <v>2.24014631</v>
      </c>
      <c r="AIY78" s="3">
        <v>0.3576553283</v>
      </c>
      <c r="AIZ78" s="3">
        <v>6.6076308833</v>
      </c>
      <c r="AJA78" s="3">
        <v>0.0214637123</v>
      </c>
      <c r="AJB78" s="3">
        <v>0.859257457</v>
      </c>
      <c r="AJC78" s="3">
        <v>3.6993750427</v>
      </c>
      <c r="AJD78" s="3">
        <v>0.1930843666</v>
      </c>
      <c r="AJE78" s="3">
        <v>0.1080664093</v>
      </c>
      <c r="AJF78" s="3">
        <v>0.5221375532</v>
      </c>
      <c r="AJG78" s="3">
        <v>3.8395387143</v>
      </c>
      <c r="AJH78" s="3">
        <v>-0.1808967872</v>
      </c>
      <c r="AJI78" s="3">
        <v>6.9871543016</v>
      </c>
      <c r="AJJ78" s="3">
        <v>7.95654406</v>
      </c>
      <c r="AJK78" s="3">
        <v>0.0081008819</v>
      </c>
      <c r="AJL78" s="3">
        <v>0.0656725579</v>
      </c>
      <c r="AJM78" s="3">
        <v>3.0155157887</v>
      </c>
      <c r="AJN78" s="3">
        <v>0.2282230989</v>
      </c>
      <c r="AJO78" s="3">
        <v>0.18443911</v>
      </c>
      <c r="AJP78" s="3">
        <v>6.4602243264</v>
      </c>
      <c r="AJQ78" s="3">
        <v>0.2465952091</v>
      </c>
      <c r="AJR78" s="3">
        <v>0.7530808225</v>
      </c>
      <c r="AJS78" s="3">
        <v>0.0719416427</v>
      </c>
      <c r="AJT78" s="3">
        <v>7.240300966</v>
      </c>
      <c r="AJU78" s="3">
        <v>0.1189395101</v>
      </c>
      <c r="AJV78" s="3">
        <v>-0.1320708825</v>
      </c>
      <c r="AJW78" s="3">
        <v>-1.064256</v>
      </c>
      <c r="AJX78" s="3">
        <v>-1.439493273</v>
      </c>
      <c r="AJY78" s="3">
        <v>9.5770473374</v>
      </c>
      <c r="AJZ78" s="3">
        <v>0.4900085347</v>
      </c>
      <c r="AKA78" s="3">
        <v>0.3086416538</v>
      </c>
      <c r="AKB78" s="3">
        <v>-4.9645349748</v>
      </c>
      <c r="AKC78" s="3">
        <v>-0.2681524447</v>
      </c>
      <c r="AKD78" s="3">
        <v>0.0867663689</v>
      </c>
      <c r="AKE78" s="3">
        <v>-1.2119869618</v>
      </c>
      <c r="AKF78" s="3">
        <v>1.3592818802</v>
      </c>
      <c r="AKG78" s="3">
        <v>0.042287359</v>
      </c>
      <c r="AKH78" s="3">
        <v>2.0827188642</v>
      </c>
      <c r="AKI78" s="3">
        <v>0.0140275486</v>
      </c>
      <c r="AKJ78" s="3">
        <v>2.7705625747</v>
      </c>
      <c r="AKK78" s="3">
        <v>0.2121167556</v>
      </c>
      <c r="AKL78" s="3">
        <v>1.9123774001</v>
      </c>
      <c r="AKM78" s="3">
        <v>-0.004338131</v>
      </c>
      <c r="AKN78" s="3">
        <v>0.8593877849</v>
      </c>
      <c r="AKO78" s="3">
        <v>-0.8840232396</v>
      </c>
      <c r="AKP78" s="3">
        <v>-1.9397157644</v>
      </c>
      <c r="AKQ78" s="3">
        <v>2.2160818133</v>
      </c>
      <c r="AKR78" s="3">
        <v>0.0265684706</v>
      </c>
      <c r="AKS78" s="3">
        <v>0.2550779448</v>
      </c>
      <c r="AKT78" s="3">
        <v>0.1010814062</v>
      </c>
      <c r="AKU78" s="3">
        <v>0.2614204566</v>
      </c>
      <c r="AKV78" s="3">
        <v>1.4716700136</v>
      </c>
      <c r="AKW78" s="3">
        <v>1.267214157</v>
      </c>
      <c r="AKX78" s="3">
        <v>0.371415636</v>
      </c>
      <c r="AKY78" s="3">
        <v>-0.0838233744</v>
      </c>
      <c r="AKZ78" s="3">
        <v>0.3172498743</v>
      </c>
      <c r="ALA78" s="3">
        <v>0.0301045232</v>
      </c>
      <c r="ALB78" s="3">
        <v>-0.9044231385</v>
      </c>
      <c r="ALC78" s="3">
        <v>0.2399100248</v>
      </c>
      <c r="ALD78" s="3">
        <v>-0.0338035414</v>
      </c>
      <c r="ALE78" s="3">
        <v>-0.5034465918</v>
      </c>
      <c r="ALF78" s="3">
        <v>0.6783853707</v>
      </c>
      <c r="ALG78" s="3">
        <v>0.1724364744</v>
      </c>
      <c r="ALH78" s="3">
        <v>0.020051044</v>
      </c>
      <c r="ALI78" s="3">
        <v>0.7258357607</v>
      </c>
      <c r="ALJ78" s="3">
        <v>0.0216472672</v>
      </c>
      <c r="ALK78" s="3">
        <v>0.0764720229</v>
      </c>
      <c r="ALL78" s="3">
        <v>0.1197394715</v>
      </c>
      <c r="ALM78" s="3">
        <v>0.290943442</v>
      </c>
      <c r="ALN78" s="3">
        <v>-0.4573250309</v>
      </c>
      <c r="ALO78" s="3">
        <v>0.4003275144</v>
      </c>
      <c r="ALP78" s="3">
        <v>-0.0525365493</v>
      </c>
      <c r="ALQ78" s="3">
        <v>0.3642509252</v>
      </c>
      <c r="ALR78" s="3">
        <v>-0.425960271</v>
      </c>
      <c r="ALS78" s="3">
        <v>0.2035115344</v>
      </c>
      <c r="ALT78" s="3">
        <v>0.9821423319</v>
      </c>
      <c r="ALU78" s="3">
        <v>0.3172497742</v>
      </c>
      <c r="ALV78" s="3">
        <v>2.4064352622</v>
      </c>
      <c r="ALW78" s="3">
        <v>1.3319481841</v>
      </c>
      <c r="ALX78" s="3">
        <v>0.972293772</v>
      </c>
      <c r="ALY78" s="3">
        <v>1.3678513436</v>
      </c>
      <c r="ALZ78" s="3">
        <v>0.1587916762</v>
      </c>
      <c r="AMA78" s="3">
        <v>0.9352872385</v>
      </c>
      <c r="AMB78" s="3">
        <v>0.3984301352</v>
      </c>
      <c r="AMC78" s="3">
        <v>0.684179599</v>
      </c>
      <c r="AMD78" s="3">
        <v>0.028714524</v>
      </c>
      <c r="AME78" s="3">
        <v>0.0389707481</v>
      </c>
      <c r="AMF78" s="3">
        <v>0.3361663467</v>
      </c>
      <c r="AMG78" s="3">
        <v>-0.637911818</v>
      </c>
      <c r="AMH78" s="3">
        <v>1.3277658354</v>
      </c>
      <c r="AMI78" s="3">
        <v>1.3066688946</v>
      </c>
      <c r="AMJ78" s="3">
        <v>1.6881379832</v>
      </c>
      <c r="AMK78" s="3">
        <v>-0.1885651829</v>
      </c>
      <c r="AML78" s="3">
        <v>0.4489390572</v>
      </c>
      <c r="AMM78" s="3">
        <v>0.0750661671</v>
      </c>
      <c r="AMN78" s="3">
        <v>0.0616848803</v>
      </c>
      <c r="AMO78" s="3">
        <v>-0.0120836879</v>
      </c>
      <c r="AMP78" s="3">
        <v>0.6586059879</v>
      </c>
      <c r="AMQ78" s="3">
        <v>0.0399291969</v>
      </c>
      <c r="AMR78" s="3">
        <v>0.8192682664</v>
      </c>
      <c r="AMS78" s="3">
        <v>0.6471031084</v>
      </c>
      <c r="AMT78" s="3">
        <v>1.3223849458</v>
      </c>
      <c r="AMU78" s="3">
        <v>0.0087390638</v>
      </c>
      <c r="AMV78" s="3">
        <v>0.1245771234</v>
      </c>
      <c r="AMW78" s="3">
        <v>0.4626037992</v>
      </c>
      <c r="AMX78" s="3">
        <v>0.0430782021</v>
      </c>
      <c r="AMY78" s="3">
        <v>0.7978622014</v>
      </c>
      <c r="AMZ78" s="3">
        <v>52.1207865248</v>
      </c>
      <c r="ANA78" s="3">
        <v>-0.1038038706</v>
      </c>
      <c r="ANB78" s="3">
        <v>1.2120481269</v>
      </c>
      <c r="ANC78" s="3">
        <v>3.1797910539</v>
      </c>
      <c r="AND78" s="3">
        <v>0.2134818562</v>
      </c>
      <c r="ANE78" s="3">
        <v>1.0872412098</v>
      </c>
      <c r="ANF78" s="3">
        <v>0.2043538992</v>
      </c>
      <c r="ANG78" s="3">
        <v>0.0227339692</v>
      </c>
      <c r="ANH78" s="3">
        <v>2.5068121478</v>
      </c>
      <c r="ANI78" s="3">
        <v>0.3849872227</v>
      </c>
      <c r="ANJ78" s="3">
        <v>0.3257303952</v>
      </c>
      <c r="ANK78" s="3">
        <v>0.0715329223</v>
      </c>
      <c r="ANL78" s="3">
        <v>2.8495139714</v>
      </c>
      <c r="ANM78" s="3">
        <v>-0.7185529287</v>
      </c>
      <c r="ANN78" s="3">
        <v>0.93438245</v>
      </c>
      <c r="ANO78" s="3">
        <v>-0.0791136495</v>
      </c>
      <c r="ANP78" s="3">
        <v>-0.1024981412</v>
      </c>
      <c r="ANQ78" s="3">
        <v>-0.0806470717</v>
      </c>
      <c r="ANR78" s="3">
        <v>-0.5568810413</v>
      </c>
      <c r="ANS78" s="3">
        <v>-0.2662143769</v>
      </c>
      <c r="ANT78" s="3">
        <v>1.9777385048</v>
      </c>
      <c r="ANU78" s="3">
        <v>2.6792767024</v>
      </c>
      <c r="ANV78" s="3">
        <v>0.5474221102</v>
      </c>
      <c r="ANW78" s="3">
        <v>0.1005787076</v>
      </c>
      <c r="ANX78" s="3">
        <v>1.1388727768</v>
      </c>
      <c r="ANY78" s="3">
        <v>0.1290338102</v>
      </c>
      <c r="ANZ78" s="3">
        <v>-0.0260763961</v>
      </c>
      <c r="AOA78" s="3">
        <v>0.8292248292</v>
      </c>
      <c r="AOB78" s="3">
        <v>0.1464932914</v>
      </c>
      <c r="AOC78" s="3">
        <v>0.3054140956</v>
      </c>
      <c r="AOD78" s="3">
        <v>0.0853600953</v>
      </c>
      <c r="AOE78" s="3">
        <v>0.2061861825</v>
      </c>
      <c r="AOF78" s="3">
        <v>0.2351526717</v>
      </c>
      <c r="AOG78" s="3">
        <v>0.8688640334</v>
      </c>
      <c r="AOH78" s="3">
        <v>0.7386871324</v>
      </c>
      <c r="AOI78" s="3">
        <v>2.0874203218</v>
      </c>
      <c r="AOJ78" s="3">
        <v>0.6119157686</v>
      </c>
      <c r="AOK78" s="3">
        <v>-1.7826137798</v>
      </c>
      <c r="AOL78" s="3">
        <v>0.6469898685</v>
      </c>
      <c r="AOM78" s="3">
        <v>0.1530037851</v>
      </c>
      <c r="AON78" s="3">
        <v>1.5188631129</v>
      </c>
      <c r="AOO78" s="3">
        <v>-0.1820351026</v>
      </c>
      <c r="AOP78" s="3">
        <v>1.3080042447</v>
      </c>
      <c r="AOQ78" s="3">
        <v>0.1131707879</v>
      </c>
      <c r="AOR78" s="3">
        <v>0.5381666352</v>
      </c>
      <c r="AOS78" s="3">
        <v>4.5554558992</v>
      </c>
      <c r="AOT78" s="3">
        <v>-0.060216539</v>
      </c>
      <c r="AOU78" s="3">
        <v>0.9554159315</v>
      </c>
      <c r="AOV78" s="3">
        <v>-2.2714005032</v>
      </c>
      <c r="AOW78" s="3">
        <v>-0.0662473082</v>
      </c>
      <c r="AOX78" s="3">
        <v>4.9642739573</v>
      </c>
      <c r="AOY78" s="3">
        <v>-1.6837611274</v>
      </c>
      <c r="AOZ78" s="3">
        <v>11.74219665</v>
      </c>
      <c r="APA78" s="3">
        <v>0.045918771</v>
      </c>
      <c r="APB78" s="3">
        <v>0.6007707958</v>
      </c>
      <c r="APC78" s="3">
        <v>-2.29948832</v>
      </c>
      <c r="APD78" s="3">
        <v>0.2248867037</v>
      </c>
      <c r="APE78" s="3">
        <v>0.0163063589</v>
      </c>
      <c r="APF78" s="3">
        <v>-0.1100821134</v>
      </c>
      <c r="APG78" s="3">
        <v>0.8285383976</v>
      </c>
      <c r="APH78" s="3">
        <v>0.8865270884</v>
      </c>
      <c r="API78" s="3">
        <v>-0.4425891822</v>
      </c>
      <c r="APJ78" s="3">
        <v>1.6027428</v>
      </c>
      <c r="APK78" s="3">
        <v>0.8202112807</v>
      </c>
      <c r="APL78" s="3">
        <v>5.31822517</v>
      </c>
      <c r="APM78" s="3">
        <v>-0.5530733913</v>
      </c>
      <c r="APN78" s="3">
        <v>0.3345819289</v>
      </c>
      <c r="APO78" s="3">
        <v>0.5003238937</v>
      </c>
      <c r="APP78" s="3">
        <v>0.2156383286</v>
      </c>
      <c r="APQ78" s="3">
        <v>0.033333132</v>
      </c>
      <c r="APR78" s="3">
        <v>24.0564683724</v>
      </c>
      <c r="APS78" s="3">
        <v>0.2133749556</v>
      </c>
      <c r="APT78" s="3">
        <v>-0.064046832</v>
      </c>
      <c r="APU78" s="3">
        <v>1.090060251</v>
      </c>
      <c r="APV78" s="3">
        <v>3.2659801831</v>
      </c>
      <c r="APW78" s="3">
        <v>0.3843221218</v>
      </c>
      <c r="APX78" s="3">
        <v>0.0176076324</v>
      </c>
      <c r="APY78" s="3">
        <v>0.6047750002</v>
      </c>
      <c r="APZ78" s="3">
        <v>1.7736089403</v>
      </c>
      <c r="AQA78" s="3">
        <v>0.0922619795</v>
      </c>
      <c r="AQB78" s="3">
        <v>0.2542948716</v>
      </c>
      <c r="AQC78" s="3">
        <v>-0.0518655244</v>
      </c>
      <c r="AQD78" s="3">
        <v>1.1394091455</v>
      </c>
      <c r="AQE78" s="3">
        <v>1.024167853</v>
      </c>
      <c r="AQF78" s="3">
        <v>1.5197403225</v>
      </c>
      <c r="AQG78" s="3">
        <v>0.0808316533</v>
      </c>
      <c r="AQH78" s="3">
        <v>0.6288969575</v>
      </c>
      <c r="AQI78" s="3">
        <v>0.139726528</v>
      </c>
      <c r="AQJ78" s="3">
        <v>0.2877872502</v>
      </c>
      <c r="AQK78" s="3">
        <v>0.22479931</v>
      </c>
      <c r="AQL78" s="3">
        <v>1.7588060631</v>
      </c>
      <c r="AQM78" s="3">
        <v>1.6140106324</v>
      </c>
      <c r="AQN78" s="3">
        <v>0.1789569233</v>
      </c>
      <c r="AQO78" s="3">
        <v>3.641458489</v>
      </c>
      <c r="AQP78" s="3">
        <v>0.3111145054</v>
      </c>
      <c r="AQQ78" s="3">
        <v>0.991352818</v>
      </c>
      <c r="AQR78" s="3">
        <v>0.3312178556</v>
      </c>
      <c r="AQS78" s="3">
        <v>0.7197523656</v>
      </c>
      <c r="AQT78" s="3">
        <v>7.5397271019</v>
      </c>
      <c r="AQU78" s="3">
        <v>1.1494357321</v>
      </c>
      <c r="AQV78" s="3">
        <v>0.3517033669</v>
      </c>
      <c r="AQW78" s="3">
        <v>-0.0221158876</v>
      </c>
      <c r="AQX78" s="3">
        <v>0.3512769856</v>
      </c>
      <c r="AQY78" s="3">
        <v>7.3815560007</v>
      </c>
      <c r="AQZ78" s="3">
        <v>0.5931016054</v>
      </c>
      <c r="ARA78" s="3">
        <v>0.2532744565</v>
      </c>
      <c r="ARB78" s="3">
        <v>-0.8811340079</v>
      </c>
      <c r="ARC78" s="3">
        <v>0.2295666915</v>
      </c>
      <c r="ARD78" s="3">
        <v>-1.6019476263</v>
      </c>
      <c r="ARE78" s="3">
        <v>0.0611823506</v>
      </c>
      <c r="ARF78" s="3">
        <v>5.82375015</v>
      </c>
      <c r="ARG78" s="3">
        <v>0.1418149953</v>
      </c>
      <c r="ARH78" s="3">
        <v>0.4034702596</v>
      </c>
      <c r="ARI78" s="3">
        <v>3.9403432478</v>
      </c>
      <c r="ARJ78" s="3">
        <v>1.0891056062</v>
      </c>
      <c r="ARK78" s="3">
        <v>-0.1588893587</v>
      </c>
      <c r="ARL78" s="3">
        <v>0.805887886</v>
      </c>
      <c r="ARM78" s="3">
        <v>0.2802202563</v>
      </c>
      <c r="ARN78" s="3">
        <v>0.1215591776</v>
      </c>
      <c r="ARO78" s="3">
        <v>9.2396840117</v>
      </c>
      <c r="ARP78" s="3">
        <v>-0.8085314239</v>
      </c>
      <c r="ARQ78" s="3">
        <v>0.8280011568</v>
      </c>
      <c r="ARR78" s="3">
        <v>-0.0925798824</v>
      </c>
      <c r="ARS78" s="3">
        <v>0.043288392</v>
      </c>
      <c r="ART78" s="3">
        <v>0.5823692578</v>
      </c>
      <c r="ARU78" s="3">
        <v>-1.9195199408</v>
      </c>
      <c r="ARV78" s="3">
        <v>0.886844661</v>
      </c>
      <c r="ARW78" s="3">
        <v>0.3535729192</v>
      </c>
      <c r="ARX78" s="3">
        <v>0.0293600588</v>
      </c>
      <c r="ARY78" s="3">
        <v>1.002426671</v>
      </c>
      <c r="ARZ78" s="3">
        <v>11.51535</v>
      </c>
      <c r="ASA78" s="3">
        <v>-0.0839771008</v>
      </c>
      <c r="ASB78" s="3">
        <v>19.4852611472</v>
      </c>
      <c r="ASC78" s="3">
        <v>-0.2258048071</v>
      </c>
      <c r="ASD78" s="3">
        <v>0.1045782134</v>
      </c>
      <c r="ASE78" s="3">
        <v>0.2047049024</v>
      </c>
      <c r="ASF78" s="3">
        <v>3.0675856846</v>
      </c>
      <c r="ASG78" s="3">
        <v>-0.2311657301</v>
      </c>
      <c r="ASH78" s="3">
        <v>0.8937389719</v>
      </c>
      <c r="ASI78" s="3">
        <v>0.0328584446</v>
      </c>
      <c r="ASJ78" s="3">
        <v>1.2406612771</v>
      </c>
      <c r="ASK78" s="3">
        <v>0.1217795221</v>
      </c>
      <c r="ASL78" s="3">
        <v>4.5720679994</v>
      </c>
      <c r="ASM78" s="3">
        <v>3.9148369921</v>
      </c>
      <c r="ASN78" s="3">
        <v>7.1681013942</v>
      </c>
      <c r="ASO78" s="3">
        <v>0.1308096208</v>
      </c>
      <c r="ASP78" s="3">
        <v>-0.5501116685</v>
      </c>
      <c r="ASQ78" s="3">
        <v>0.2792822364</v>
      </c>
      <c r="ASR78" s="3">
        <v>0.6579275913</v>
      </c>
      <c r="ASS78" s="3">
        <v>0.0834563533</v>
      </c>
      <c r="AST78" s="3">
        <v>0.0074027614</v>
      </c>
      <c r="ASU78" s="3">
        <v>0.6119847294</v>
      </c>
      <c r="ASV78" s="3">
        <v>-0.1455798242</v>
      </c>
      <c r="ASW78" s="3">
        <v>1.8018225562</v>
      </c>
      <c r="ASX78" s="3">
        <v>0.011684449</v>
      </c>
      <c r="ASY78" s="3">
        <v>4.0072565161</v>
      </c>
      <c r="ASZ78" s="3">
        <v>-0.21452134</v>
      </c>
      <c r="ATA78" s="3">
        <v>0.8295008486</v>
      </c>
      <c r="ATB78" s="3">
        <v>-2.2642371368</v>
      </c>
      <c r="ATC78" s="3">
        <v>-0.9638354624</v>
      </c>
      <c r="ATD78" s="3">
        <v>0.026299313</v>
      </c>
      <c r="ATE78" s="3">
        <v>3.0048877508</v>
      </c>
      <c r="ATF78" s="3">
        <v>-2.3103860566</v>
      </c>
      <c r="ATG78" s="3">
        <v>5.1254964229</v>
      </c>
      <c r="ATH78" s="3">
        <v>0.0478605102</v>
      </c>
      <c r="ATI78" s="3">
        <v>-0.111511859</v>
      </c>
      <c r="ATJ78" s="3">
        <v>3.2201068669</v>
      </c>
      <c r="ATK78" s="3">
        <v>-0.0977131753</v>
      </c>
      <c r="ATL78" s="3">
        <v>0.0659058116</v>
      </c>
      <c r="ATM78" s="3">
        <v>-0.0753381814</v>
      </c>
      <c r="ATN78" s="3">
        <v>-0.0274389425</v>
      </c>
      <c r="ATO78" s="3">
        <v>0.1748565018</v>
      </c>
      <c r="ATP78" s="3">
        <v>1.1517492792</v>
      </c>
      <c r="ATQ78" s="3">
        <v>-0.2152666377</v>
      </c>
      <c r="ATR78" s="3">
        <v>0.2388146361</v>
      </c>
      <c r="ATS78" s="3">
        <v>2.9268090553</v>
      </c>
      <c r="ATT78" s="3">
        <v>-0.9878125122</v>
      </c>
      <c r="ATU78" s="3">
        <v>20.7216313283</v>
      </c>
      <c r="ATV78" s="3">
        <v>0.8617529512</v>
      </c>
      <c r="ATW78" s="3">
        <v>0.4160247024</v>
      </c>
      <c r="ATX78" s="3">
        <v>0.1633209931</v>
      </c>
      <c r="ATY78" s="3">
        <v>0.318321865</v>
      </c>
      <c r="ATZ78" s="3">
        <v>0.0124641142</v>
      </c>
      <c r="AUA78" s="3">
        <v>1.05093959</v>
      </c>
      <c r="AUB78" s="3">
        <v>-0.2962998094</v>
      </c>
      <c r="AUC78" s="3">
        <v>1.0754399704</v>
      </c>
      <c r="AUD78" s="3">
        <v>0.09154</v>
      </c>
      <c r="AUE78" s="3">
        <v>0.0002340121</v>
      </c>
      <c r="AUF78" s="3">
        <v>1.6246823485</v>
      </c>
      <c r="AUG78" s="3">
        <v>6.4261776556</v>
      </c>
      <c r="AUH78" s="3">
        <v>0.1644440922</v>
      </c>
      <c r="AUI78" s="3">
        <v>1.3449170556</v>
      </c>
      <c r="AUJ78" s="3">
        <v>0.2349842537</v>
      </c>
      <c r="AUK78" s="3">
        <v>-0.3985637618</v>
      </c>
      <c r="AUL78" s="3">
        <v>1.017479839</v>
      </c>
      <c r="AUM78" s="3">
        <v>0.3494894264</v>
      </c>
      <c r="AUN78" s="3">
        <v>-0.1222383021</v>
      </c>
      <c r="AUO78" s="3">
        <v>0.3306266605</v>
      </c>
      <c r="AUP78" s="3">
        <v>-0.106004768</v>
      </c>
      <c r="AUQ78" s="3">
        <v>0.0156895974</v>
      </c>
      <c r="AUR78" s="3">
        <v>0.0506252089</v>
      </c>
      <c r="AUS78" s="3">
        <v>0.1836811806</v>
      </c>
      <c r="AUT78" s="3">
        <v>0.1011159335</v>
      </c>
      <c r="AUU78" s="3">
        <v>0.015065143</v>
      </c>
      <c r="AUV78" s="3">
        <v>0.4836939676</v>
      </c>
      <c r="AUW78" s="3">
        <v>0.1627738894</v>
      </c>
      <c r="AUX78" s="3">
        <v>-0.1496395446</v>
      </c>
      <c r="AUY78" s="3">
        <v>0.0271582961</v>
      </c>
      <c r="AUZ78" s="3">
        <v>0.7830771303</v>
      </c>
      <c r="AVA78" s="3">
        <v>0.4694997534</v>
      </c>
      <c r="AVB78" s="3">
        <v>-0.9988900908</v>
      </c>
      <c r="AVC78" s="3">
        <v>0.4240879972</v>
      </c>
      <c r="AVD78" s="3">
        <v>0.7262245786</v>
      </c>
      <c r="AVE78" s="3">
        <v>0.4746743604</v>
      </c>
      <c r="AVF78" s="3">
        <v>2.2379845974</v>
      </c>
      <c r="AVG78" s="3">
        <v>0.0572006624</v>
      </c>
      <c r="AVH78" s="3">
        <v>0.8134653894</v>
      </c>
      <c r="AVI78" s="3">
        <v>0.0276875026</v>
      </c>
      <c r="AVJ78" s="3">
        <v>-0.2603676082</v>
      </c>
      <c r="AVK78" s="3">
        <v>-0.1220785098</v>
      </c>
      <c r="AVL78" s="3">
        <v>0.0909114414</v>
      </c>
      <c r="AVM78" s="3">
        <v>27.1082124005</v>
      </c>
      <c r="AVN78" s="3">
        <v>0.1510922261</v>
      </c>
      <c r="AVO78" s="3">
        <v>-0.1545551798</v>
      </c>
      <c r="AVP78" s="3">
        <v>0.0215834464</v>
      </c>
      <c r="AVQ78" s="3">
        <v>-0.1325348342</v>
      </c>
      <c r="AVR78" s="3">
        <v>-1.43295618</v>
      </c>
      <c r="AVS78" s="3">
        <v>-1.0339014974</v>
      </c>
      <c r="AVT78" s="3">
        <v>0.6067992655</v>
      </c>
      <c r="AVU78" s="3">
        <v>0.3009372286</v>
      </c>
      <c r="AVV78" s="3">
        <v>-0.0641360774</v>
      </c>
      <c r="AVW78" s="3">
        <v>-3.92851869</v>
      </c>
      <c r="AVX78" s="3">
        <v>3.0726081222</v>
      </c>
      <c r="AVY78" s="3">
        <v>0.1133159521</v>
      </c>
      <c r="AVZ78" s="3">
        <v>2.2360965474</v>
      </c>
      <c r="AWA78" s="3">
        <v>0.1337626333</v>
      </c>
      <c r="AWB78" s="3">
        <v>0.9548281274</v>
      </c>
      <c r="AWC78" s="3">
        <v>-0.698203058</v>
      </c>
      <c r="AWD78" s="3">
        <v>0.002186163</v>
      </c>
      <c r="AWE78" s="3">
        <v>0.0293109922</v>
      </c>
      <c r="AWF78" s="3">
        <v>0.0022553882</v>
      </c>
      <c r="AWG78" s="3">
        <v>3.2419325176</v>
      </c>
      <c r="AWH78" s="3">
        <v>0.0198702095</v>
      </c>
      <c r="AWI78" s="3">
        <v>0.1338944458</v>
      </c>
      <c r="AWJ78" s="3">
        <v>0.474521888</v>
      </c>
      <c r="AWK78" s="3">
        <v>0.0594810922</v>
      </c>
      <c r="AWL78" s="3">
        <v>6.6887485882</v>
      </c>
      <c r="AWM78" s="3">
        <v>5.1538102487</v>
      </c>
      <c r="AWN78" s="3">
        <v>1.7587573529</v>
      </c>
      <c r="AWO78" s="3">
        <v>0.6381731813</v>
      </c>
      <c r="AWP78" s="3">
        <v>0.1787365593</v>
      </c>
      <c r="AWQ78" s="3">
        <v>0.459484957</v>
      </c>
      <c r="AWR78" s="3">
        <v>0.1323349276</v>
      </c>
      <c r="AWS78" s="3">
        <v>0.1870971391</v>
      </c>
      <c r="AWT78" s="3">
        <v>3.7169122714</v>
      </c>
      <c r="AWU78" s="3">
        <v>0.0347068363</v>
      </c>
      <c r="AWV78" s="3">
        <v>19.4467789392</v>
      </c>
      <c r="AWW78" s="3">
        <v>0.178619477</v>
      </c>
      <c r="AWX78" s="3">
        <v>3.3863801958</v>
      </c>
      <c r="AWY78" s="3">
        <v>0.2496097055</v>
      </c>
      <c r="AWZ78" s="3">
        <v>0.4671380141</v>
      </c>
      <c r="AXA78" s="3">
        <v>-0.6340633953</v>
      </c>
      <c r="AXB78" s="3">
        <v>0.7707383997</v>
      </c>
      <c r="AXC78" s="3">
        <v>0.3890168399</v>
      </c>
      <c r="AXD78" s="3">
        <v>-0.0279711463</v>
      </c>
      <c r="AXE78" s="3">
        <v>-0.0181766438</v>
      </c>
      <c r="AXF78" s="3">
        <v>0.6214005272</v>
      </c>
      <c r="AXG78" s="3">
        <v>0.0429107102</v>
      </c>
      <c r="AXH78" s="3">
        <v>-0.1234098251</v>
      </c>
      <c r="AXI78" s="3">
        <v>0.5787552106</v>
      </c>
      <c r="AXJ78" s="3">
        <v>-0.010588904</v>
      </c>
      <c r="AXK78" s="3">
        <v>0.1293096106</v>
      </c>
      <c r="AXL78" s="3">
        <v>0.3939675598</v>
      </c>
      <c r="AXM78" s="3">
        <v>1.8676037891</v>
      </c>
      <c r="AXN78" s="3">
        <v>-0.4366409566</v>
      </c>
      <c r="AXO78" s="3">
        <v>0.2821655897</v>
      </c>
      <c r="AXP78" s="3">
        <v>-0.1176956529</v>
      </c>
      <c r="AXQ78" s="3">
        <v>0.1118086985</v>
      </c>
      <c r="AXR78" s="3">
        <v>1.1423885856</v>
      </c>
      <c r="AXS78" s="3">
        <v>0.2917743399</v>
      </c>
      <c r="AXT78" s="3">
        <v>-0.2411362733</v>
      </c>
      <c r="AXU78" s="3">
        <v>1.6086832703</v>
      </c>
      <c r="AXV78" s="3">
        <v>0.2381306276</v>
      </c>
      <c r="AXW78" s="3">
        <v>0.8511744654</v>
      </c>
      <c r="AXX78" s="3">
        <v>-16.8521</v>
      </c>
      <c r="AXY78" s="3">
        <v>0.7444319149</v>
      </c>
      <c r="AXZ78" s="3">
        <v>2.2580196151</v>
      </c>
      <c r="AYA78" s="3">
        <v>0.98829</v>
      </c>
      <c r="AYB78" s="3">
        <v>0.1635839768</v>
      </c>
      <c r="AYC78" s="3">
        <v>0.0043705169</v>
      </c>
      <c r="AYD78" s="3">
        <v>-0.8558071277</v>
      </c>
      <c r="AYE78" s="3">
        <v>0.7920951545</v>
      </c>
      <c r="AYF78" s="3">
        <v>0.0158100878</v>
      </c>
      <c r="AYG78" s="3">
        <v>-2.3385663582</v>
      </c>
      <c r="AYH78" s="3">
        <v>-0.2433316125</v>
      </c>
      <c r="AYI78" s="3">
        <v>-0.0176972888</v>
      </c>
      <c r="AYJ78" s="3">
        <v>0.5478174765</v>
      </c>
      <c r="AYK78" s="3">
        <v>1.8710381181</v>
      </c>
      <c r="AYL78" s="3">
        <v>23.0855652871</v>
      </c>
      <c r="AYM78" s="3">
        <v>15.568934715</v>
      </c>
      <c r="AYN78" s="3">
        <v>0.0976211412</v>
      </c>
      <c r="AYO78" s="3">
        <v>0.0687267878</v>
      </c>
      <c r="AYP78" s="3">
        <v>0.1930624548</v>
      </c>
      <c r="AYQ78" s="3">
        <v>-0.9935576473</v>
      </c>
      <c r="AYR78" s="3">
        <v>1.125596054</v>
      </c>
      <c r="AYS78" s="3">
        <v>2.3524714599</v>
      </c>
      <c r="AYT78" s="3">
        <v>1.0463503182</v>
      </c>
      <c r="AYU78" s="3">
        <v>23.2202343059</v>
      </c>
      <c r="AYV78" s="3">
        <v>0.1986319175</v>
      </c>
      <c r="AYW78" s="3">
        <v>0.0535918838</v>
      </c>
      <c r="AYX78" s="3">
        <v>0.0656946707</v>
      </c>
      <c r="AYY78" s="3">
        <v>0.0477349752</v>
      </c>
      <c r="AYZ78" s="3">
        <v>0.4073396337</v>
      </c>
      <c r="AZA78" s="3">
        <v>0.1250580979</v>
      </c>
      <c r="AZB78" s="3">
        <v>0.6090104847</v>
      </c>
      <c r="AZC78" s="3">
        <v>0.2137163027</v>
      </c>
      <c r="AZD78" s="3">
        <v>1.253359215</v>
      </c>
      <c r="AZE78" s="3">
        <v>0.0887301138</v>
      </c>
      <c r="AZF78" s="3">
        <v>0.3904140839</v>
      </c>
      <c r="AZG78" s="3">
        <v>0.4761470789</v>
      </c>
      <c r="AZH78" s="3">
        <v>0.2309283998</v>
      </c>
      <c r="AZI78" s="3">
        <v>0.1137844027</v>
      </c>
      <c r="AZJ78" s="3">
        <v>0.0573373103</v>
      </c>
      <c r="AZK78" s="3">
        <v>1.1309743687</v>
      </c>
      <c r="AZL78" s="3">
        <v>0.1566498646</v>
      </c>
      <c r="AZM78" s="3">
        <v>1.5334040903</v>
      </c>
      <c r="AZN78" s="3">
        <v>-0.2245764609</v>
      </c>
      <c r="AZO78" s="3">
        <v>0.1309384941</v>
      </c>
      <c r="AZP78" s="3">
        <v>0.0890656115</v>
      </c>
      <c r="AZQ78" s="3">
        <v>1.0801791251</v>
      </c>
      <c r="AZR78" s="3">
        <v>0.1793497225</v>
      </c>
      <c r="AZS78" s="3">
        <v>0.0129712619</v>
      </c>
      <c r="AZT78" s="3">
        <v>0.0390004144</v>
      </c>
      <c r="AZU78" s="3">
        <v>0.7800378372</v>
      </c>
      <c r="AZV78" s="3">
        <v>0.8509657793</v>
      </c>
      <c r="AZW78" s="3">
        <v>0.1543534704</v>
      </c>
      <c r="AZX78" s="3">
        <v>4.7549179387</v>
      </c>
      <c r="AZY78" s="3">
        <v>-0.0378670749</v>
      </c>
      <c r="AZZ78" s="3">
        <v>0.154164</v>
      </c>
      <c r="BAA78" s="3">
        <v>-9.92483</v>
      </c>
      <c r="BAB78" s="3">
        <v>20.45246096</v>
      </c>
      <c r="BAC78" s="3">
        <v>0.1173687423</v>
      </c>
      <c r="BAD78" s="3">
        <v>0.050929828</v>
      </c>
      <c r="BAE78" s="3">
        <v>21.37882</v>
      </c>
      <c r="BAF78" s="3">
        <v>65.64</v>
      </c>
      <c r="BAG78" s="3">
        <v>0.056094375</v>
      </c>
      <c r="BAH78" s="3">
        <v>28.82345</v>
      </c>
      <c r="BAI78" s="3">
        <v>158.01</v>
      </c>
      <c r="BAJ78" s="3">
        <v>-0.93264634</v>
      </c>
      <c r="BAK78" s="3">
        <v>52.94</v>
      </c>
      <c r="BAL78" s="3">
        <v>26.86797</v>
      </c>
      <c r="BAM78" s="3">
        <v>233.89</v>
      </c>
      <c r="BAN78" s="3">
        <v>192.31</v>
      </c>
      <c r="BAO78" s="3">
        <v>3.2530693</v>
      </c>
      <c r="BAP78" s="3">
        <v>23.54164</v>
      </c>
      <c r="BAQ78" s="3">
        <v>749.04</v>
      </c>
      <c r="BAR78" s="3">
        <v>1.87981398</v>
      </c>
      <c r="BAS78" s="3">
        <v>0.37327</v>
      </c>
      <c r="BAT78" s="3">
        <v>22.49</v>
      </c>
      <c r="BAU78" s="3">
        <v>11.0343412388</v>
      </c>
      <c r="BAV78" s="3">
        <v>53.64</v>
      </c>
      <c r="BAW78" s="3">
        <v>0.0983588279</v>
      </c>
      <c r="BAX78" s="3">
        <v>-0.2903198441</v>
      </c>
      <c r="BAY78" s="3">
        <v>9.29887</v>
      </c>
      <c r="BAZ78" s="3">
        <v>24.49277</v>
      </c>
      <c r="BBA78" s="3">
        <v>-9.22714308</v>
      </c>
      <c r="BBB78" s="3">
        <v>-109.42</v>
      </c>
      <c r="BBC78" s="3">
        <v>-8.4160919116</v>
      </c>
      <c r="BBD78" s="3">
        <v>7.0264432474</v>
      </c>
      <c r="BBE78" s="3">
        <v>-1.42045</v>
      </c>
      <c r="BBF78" s="3">
        <v>0.81721195</v>
      </c>
      <c r="BBG78" s="3">
        <v>-0.2207233337</v>
      </c>
      <c r="BBH78" s="3">
        <v>-43.408067304</v>
      </c>
      <c r="BBI78" s="3">
        <v>679.11</v>
      </c>
      <c r="BBJ78" s="3">
        <v>-0.8339361997</v>
      </c>
      <c r="BBK78" s="3">
        <v>486.33</v>
      </c>
      <c r="BBL78" s="3">
        <v>4.86311</v>
      </c>
      <c r="BBM78" s="3">
        <v>112.03</v>
      </c>
      <c r="BBN78" s="3">
        <v>0.0481583648</v>
      </c>
    </row>
    <row r="79" spans="1:1418">
      <c r="A79" s="2">
        <v>42551</v>
      </c>
      <c r="B79" s="3">
        <v>122.92</v>
      </c>
      <c r="C79" s="3">
        <v>70.9463059839</v>
      </c>
      <c r="D79" s="3">
        <v>0.029924445</v>
      </c>
      <c r="E79" s="3">
        <v>1.0602965944</v>
      </c>
      <c r="F79" s="3">
        <v>0.419621308</v>
      </c>
      <c r="G79" s="3">
        <v>2.0119081708</v>
      </c>
      <c r="H79" s="3">
        <v>0.257821531</v>
      </c>
      <c r="I79" s="3">
        <v>-0.0524870463</v>
      </c>
      <c r="J79" s="3">
        <v>4.65301322</v>
      </c>
      <c r="K79" s="3">
        <v>-0.1036168731</v>
      </c>
      <c r="L79" s="3">
        <v>0.0990695072</v>
      </c>
      <c r="M79" s="3">
        <v>0.0051893158</v>
      </c>
      <c r="N79" s="3">
        <v>-0.1946028984</v>
      </c>
      <c r="O79" s="3">
        <v>0.0727295622</v>
      </c>
      <c r="P79" s="3">
        <v>2.1753831968</v>
      </c>
      <c r="Q79" s="3">
        <v>0.1796948916</v>
      </c>
      <c r="R79" s="3">
        <v>0.6036324222</v>
      </c>
      <c r="S79" s="3">
        <v>9.1931719511</v>
      </c>
      <c r="T79" s="3">
        <v>7.1164213369</v>
      </c>
      <c r="U79" s="3">
        <v>1.3472799877</v>
      </c>
      <c r="V79" s="3">
        <v>3.7567550016</v>
      </c>
      <c r="W79" s="3">
        <v>5.1740480093</v>
      </c>
      <c r="X79" s="3">
        <v>0.3524588185</v>
      </c>
      <c r="Y79" s="3">
        <v>2.5183666675</v>
      </c>
      <c r="Z79" s="3">
        <v>0.7197553272</v>
      </c>
      <c r="AA79" s="3">
        <v>4.3257642478</v>
      </c>
      <c r="AB79" s="3">
        <v>-0.7948079841</v>
      </c>
      <c r="AC79" s="3">
        <v>-5.4116</v>
      </c>
      <c r="AD79" s="3">
        <v>0.804740415</v>
      </c>
      <c r="AE79" s="3">
        <v>0.2032457175</v>
      </c>
      <c r="AF79" s="3">
        <v>-0.300978514</v>
      </c>
      <c r="AG79" s="3">
        <v>0.1767068594</v>
      </c>
      <c r="AH79" s="3">
        <v>0.915979549</v>
      </c>
      <c r="AI79" s="3">
        <v>2.64696892</v>
      </c>
      <c r="AJ79" s="3">
        <v>0.4862826142</v>
      </c>
      <c r="AK79" s="3">
        <v>0.5076384644</v>
      </c>
      <c r="AL79" s="3">
        <v>1.4558063322</v>
      </c>
      <c r="AM79" s="3">
        <v>9.2588825906</v>
      </c>
      <c r="AN79" s="3">
        <v>0.4881302252</v>
      </c>
      <c r="AO79" s="3">
        <v>0.5505414982</v>
      </c>
      <c r="AP79" s="3">
        <v>1.3140159913</v>
      </c>
      <c r="AQ79" s="3">
        <v>21.88354</v>
      </c>
      <c r="AR79" s="3">
        <v>1.778151954</v>
      </c>
      <c r="AS79" s="3">
        <v>2.1069611865</v>
      </c>
      <c r="AT79" s="3">
        <v>-0.2686101287</v>
      </c>
      <c r="AU79" s="3">
        <v>17.102219774</v>
      </c>
      <c r="AV79" s="3">
        <v>0.8908458126</v>
      </c>
      <c r="AW79" s="3">
        <v>1.2396596121</v>
      </c>
      <c r="AX79" s="3">
        <v>1.7572434058</v>
      </c>
      <c r="AY79" s="3">
        <v>2.6870333921</v>
      </c>
      <c r="AZ79" s="3">
        <v>1.7701412408</v>
      </c>
      <c r="BA79" s="3">
        <v>0.8368700365</v>
      </c>
      <c r="BB79" s="3">
        <v>0.4411914284</v>
      </c>
      <c r="BC79" s="3">
        <v>7.88001</v>
      </c>
      <c r="BD79" s="3">
        <v>0.5444287256</v>
      </c>
      <c r="BE79" s="3">
        <v>0.2618157682</v>
      </c>
      <c r="BF79" s="3">
        <v>3.0314036103</v>
      </c>
      <c r="BG79" s="3">
        <v>2.9427450245</v>
      </c>
      <c r="BH79" s="3">
        <v>-8.3215908386</v>
      </c>
      <c r="BI79" s="3">
        <v>-0.1921189704</v>
      </c>
      <c r="BJ79" s="3">
        <v>-0.1569095146</v>
      </c>
      <c r="BK79" s="3">
        <v>0.8816078776</v>
      </c>
      <c r="BL79" s="3">
        <v>16.2117346357</v>
      </c>
      <c r="BM79" s="3">
        <v>1.1129110817</v>
      </c>
      <c r="BN79" s="3">
        <v>-10.2793898545</v>
      </c>
      <c r="BO79" s="3">
        <v>7.5406656653</v>
      </c>
      <c r="BP79" s="3">
        <v>0.377742944</v>
      </c>
      <c r="BQ79" s="3">
        <v>1.9662039189</v>
      </c>
      <c r="BR79" s="3">
        <v>0.0058203</v>
      </c>
      <c r="BS79" s="3">
        <v>2.57094346</v>
      </c>
      <c r="BT79" s="3">
        <v>0.2851272624</v>
      </c>
      <c r="BU79" s="3">
        <v>-4.5647947182</v>
      </c>
      <c r="BV79" s="3">
        <v>0.8667859977</v>
      </c>
      <c r="BW79" s="3">
        <v>5.7032442385</v>
      </c>
      <c r="BX79" s="3">
        <v>10.74558</v>
      </c>
      <c r="BY79" s="3">
        <v>2.331550775</v>
      </c>
      <c r="BZ79" s="3">
        <v>0.8318616774</v>
      </c>
      <c r="CA79" s="3">
        <v>0.0313544974</v>
      </c>
      <c r="CB79" s="3">
        <v>1.5394309366</v>
      </c>
      <c r="CC79" s="3">
        <v>-0.4650599357</v>
      </c>
      <c r="CD79" s="3">
        <v>8.3344770813</v>
      </c>
      <c r="CE79" s="3">
        <v>1.3149307338</v>
      </c>
      <c r="CF79" s="3">
        <v>0.1852146845</v>
      </c>
      <c r="CG79" s="3">
        <v>-1.3397657162</v>
      </c>
      <c r="CH79" s="3">
        <v>6.0414163868</v>
      </c>
      <c r="CI79" s="3">
        <v>0.3518964459</v>
      </c>
      <c r="CJ79" s="3">
        <v>9.2605438948</v>
      </c>
      <c r="CK79" s="3">
        <v>1.330249136</v>
      </c>
      <c r="CL79" s="3">
        <v>5.152965716</v>
      </c>
      <c r="CM79" s="3">
        <v>-0.7100750218</v>
      </c>
      <c r="CN79" s="3">
        <v>-0.1266356541</v>
      </c>
      <c r="CO79" s="3">
        <v>-0.5116924135</v>
      </c>
      <c r="CP79" s="3">
        <v>0.0662170853</v>
      </c>
      <c r="CQ79" s="3">
        <v>0.767867287</v>
      </c>
      <c r="CR79" s="3">
        <v>-0.2514952332</v>
      </c>
      <c r="CS79" s="3">
        <v>0.0549271753</v>
      </c>
      <c r="CT79" s="3">
        <v>4.2746674977</v>
      </c>
      <c r="CU79" s="3">
        <v>-0.2278721579</v>
      </c>
      <c r="CV79" s="3">
        <v>1.3299993503</v>
      </c>
      <c r="CW79" s="3">
        <v>0.1798741814</v>
      </c>
      <c r="CX79" s="3">
        <v>-0.0527859846</v>
      </c>
      <c r="CY79" s="3">
        <v>0.2820309445</v>
      </c>
      <c r="CZ79" s="3">
        <v>-0.1581823228</v>
      </c>
      <c r="DA79" s="3">
        <v>1.0992364684</v>
      </c>
      <c r="DB79" s="3">
        <v>0.1175021341</v>
      </c>
      <c r="DC79" s="3">
        <v>0.7411823031</v>
      </c>
      <c r="DD79" s="3">
        <v>-0.1172348068</v>
      </c>
      <c r="DE79" s="3">
        <v>0.1552157657</v>
      </c>
      <c r="DF79" s="3">
        <v>0.4664904761</v>
      </c>
      <c r="DG79" s="3">
        <v>0.7106313875</v>
      </c>
      <c r="DH79" s="3">
        <v>2.360174395</v>
      </c>
      <c r="DI79" s="3">
        <v>0.2878471493</v>
      </c>
      <c r="DJ79" s="3">
        <v>0.6478885901</v>
      </c>
      <c r="DK79" s="3">
        <v>0.8604923197</v>
      </c>
      <c r="DL79" s="3">
        <v>3.8934149037</v>
      </c>
      <c r="DM79" s="3">
        <v>1.4112047849</v>
      </c>
      <c r="DN79" s="3">
        <v>13.8519951289</v>
      </c>
      <c r="DO79" s="3">
        <v>10.49213377</v>
      </c>
      <c r="DP79" s="3">
        <v>2.0661226226</v>
      </c>
      <c r="DQ79" s="3">
        <v>7.294352354</v>
      </c>
      <c r="DR79" s="3">
        <v>1.2747560016</v>
      </c>
      <c r="DS79" s="3">
        <v>0.3371364683</v>
      </c>
      <c r="DT79" s="3">
        <v>1.2272986809</v>
      </c>
      <c r="DU79" s="3">
        <v>0.4185707573</v>
      </c>
      <c r="DV79" s="3">
        <v>7.04516677</v>
      </c>
      <c r="DW79" s="3">
        <v>0.6728592286</v>
      </c>
      <c r="DX79" s="3">
        <v>0.7659691953</v>
      </c>
      <c r="DY79" s="3">
        <v>0.168075555</v>
      </c>
      <c r="DZ79" s="3">
        <v>0.0141177058</v>
      </c>
      <c r="EA79" s="3">
        <v>0.809739448</v>
      </c>
      <c r="EB79" s="3">
        <v>-0.5899006671</v>
      </c>
      <c r="EC79" s="3">
        <v>0.4701217948</v>
      </c>
      <c r="ED79" s="3">
        <v>5.1605805469</v>
      </c>
      <c r="EE79" s="3">
        <v>0.4048244918</v>
      </c>
      <c r="EF79" s="3">
        <v>0.4234075499</v>
      </c>
      <c r="EG79" s="3">
        <v>2.8297676182</v>
      </c>
      <c r="EH79" s="3">
        <v>0.3386547306</v>
      </c>
      <c r="EI79" s="3">
        <v>1.1893983159</v>
      </c>
      <c r="EJ79" s="3">
        <v>0.0114697799</v>
      </c>
      <c r="EK79" s="3">
        <v>11.4510116265</v>
      </c>
      <c r="EL79" s="3">
        <v>0.3540356167</v>
      </c>
      <c r="EM79" s="3">
        <v>0.4762821614</v>
      </c>
      <c r="EN79" s="3">
        <v>1.1256188519</v>
      </c>
      <c r="EO79" s="3">
        <v>0.1519990584</v>
      </c>
      <c r="EP79" s="3">
        <v>-0.3459356989</v>
      </c>
      <c r="EQ79" s="3">
        <v>9.7474896232</v>
      </c>
      <c r="ER79" s="3">
        <v>2.7557315064</v>
      </c>
      <c r="ES79" s="3">
        <v>0.0006363401</v>
      </c>
      <c r="ET79" s="3">
        <v>-0.5046270245</v>
      </c>
      <c r="EU79" s="3">
        <v>0.1137354086</v>
      </c>
      <c r="EV79" s="3">
        <v>2.3469873151</v>
      </c>
      <c r="EW79" s="3">
        <v>0.1629227255</v>
      </c>
      <c r="EX79" s="3">
        <v>0.0716787287</v>
      </c>
      <c r="EY79" s="3">
        <v>-0.3997223651</v>
      </c>
      <c r="EZ79" s="3">
        <v>4.3670321476</v>
      </c>
      <c r="FA79" s="3">
        <v>0.0701929507</v>
      </c>
      <c r="FB79" s="3">
        <v>4.6652536015</v>
      </c>
      <c r="FC79" s="3">
        <v>0.5660387452</v>
      </c>
      <c r="FD79" s="3">
        <v>15.3232334278</v>
      </c>
      <c r="FE79" s="3">
        <v>3.9380075596</v>
      </c>
      <c r="FF79" s="3">
        <v>1.206368352</v>
      </c>
      <c r="FG79" s="3">
        <v>0.1103890937</v>
      </c>
      <c r="FH79" s="3">
        <v>0.6838180707</v>
      </c>
      <c r="FI79" s="3">
        <v>-1.13011</v>
      </c>
      <c r="FJ79" s="3">
        <v>1.3868602765</v>
      </c>
      <c r="FK79" s="3">
        <v>0.0295956002</v>
      </c>
      <c r="FL79" s="3">
        <v>0.915840779</v>
      </c>
      <c r="FM79" s="3">
        <v>68.945181196</v>
      </c>
      <c r="FN79" s="3">
        <v>0.6255520118</v>
      </c>
      <c r="FO79" s="3">
        <v>-0.1221913077</v>
      </c>
      <c r="FP79" s="3">
        <v>8.4009675242</v>
      </c>
      <c r="FQ79" s="3">
        <v>54.7675160038</v>
      </c>
      <c r="FR79" s="3">
        <v>5.015191016</v>
      </c>
      <c r="FS79" s="3">
        <v>12.0045403589</v>
      </c>
      <c r="FT79" s="3">
        <v>0.0618931168</v>
      </c>
      <c r="FU79" s="3">
        <v>-13.4072648239</v>
      </c>
      <c r="FV79" s="3">
        <v>1.0425014001</v>
      </c>
      <c r="FW79" s="3">
        <v>2.3493818726</v>
      </c>
      <c r="FX79" s="3">
        <v>0.2076096879</v>
      </c>
      <c r="FY79" s="3">
        <v>-0.2767310454</v>
      </c>
      <c r="FZ79" s="3">
        <v>0.3297275241</v>
      </c>
      <c r="GA79" s="3">
        <v>0.8492824288</v>
      </c>
      <c r="GB79" s="3">
        <v>0.0248927222</v>
      </c>
      <c r="GC79" s="3">
        <v>0.9463887667</v>
      </c>
      <c r="GD79" s="3">
        <v>2.0821460981</v>
      </c>
      <c r="GE79" s="3">
        <v>64.4661261447</v>
      </c>
      <c r="GF79" s="3">
        <v>0.6712252658</v>
      </c>
      <c r="GG79" s="3">
        <v>-1.2303251529</v>
      </c>
      <c r="GH79" s="3">
        <v>8.9928258902</v>
      </c>
      <c r="GI79" s="3">
        <v>0.1885407408</v>
      </c>
      <c r="GJ79" s="3">
        <v>-0.5612128266</v>
      </c>
      <c r="GK79" s="3">
        <v>3.0423593668</v>
      </c>
      <c r="GL79" s="3">
        <v>0.1026866127</v>
      </c>
      <c r="GM79" s="3">
        <v>1.9137160452</v>
      </c>
      <c r="GN79" s="3">
        <v>9.1610380662</v>
      </c>
      <c r="GO79" s="3">
        <v>-0.2180986956</v>
      </c>
      <c r="GP79" s="3">
        <v>0.2274890849</v>
      </c>
      <c r="GQ79" s="3">
        <v>0.4165379</v>
      </c>
      <c r="GR79" s="3">
        <v>0.8635306148</v>
      </c>
      <c r="GS79" s="3">
        <v>0.0452479107</v>
      </c>
      <c r="GT79" s="3">
        <v>-0.0037764964</v>
      </c>
      <c r="GU79" s="3">
        <v>0.2382856441</v>
      </c>
      <c r="GV79" s="3">
        <v>0.0470923191</v>
      </c>
      <c r="GW79" s="3">
        <v>0.6862313649</v>
      </c>
      <c r="GX79" s="3">
        <v>0.5830311997</v>
      </c>
      <c r="GY79" s="3">
        <v>0.5465967533</v>
      </c>
      <c r="GZ79" s="3">
        <v>4.8292787005</v>
      </c>
      <c r="HA79" s="3">
        <v>5.9960668243</v>
      </c>
      <c r="HB79" s="3">
        <v>0.6053754955</v>
      </c>
      <c r="HC79" s="3">
        <v>3.9374146093</v>
      </c>
      <c r="HD79" s="3">
        <v>-0.0164607755</v>
      </c>
      <c r="HE79" s="3">
        <v>-0.0370259647</v>
      </c>
      <c r="HF79" s="3">
        <v>1.3797515866</v>
      </c>
      <c r="HG79" s="3">
        <v>1.1371284011</v>
      </c>
      <c r="HH79" s="3">
        <v>1.1092656771</v>
      </c>
      <c r="HI79" s="3">
        <v>-0.0489459612</v>
      </c>
      <c r="HJ79" s="3">
        <v>3.9917037794</v>
      </c>
      <c r="HK79" s="3">
        <v>0.2634601588</v>
      </c>
      <c r="HL79" s="3">
        <v>0.246966539</v>
      </c>
      <c r="HM79" s="3">
        <v>1.456372074</v>
      </c>
      <c r="HN79" s="3">
        <v>3.7123326703</v>
      </c>
      <c r="HO79" s="3">
        <v>-0.0164268044</v>
      </c>
      <c r="HP79" s="3">
        <v>2.2349400319</v>
      </c>
      <c r="HQ79" s="3">
        <v>-0.0402548958</v>
      </c>
      <c r="HR79" s="3">
        <v>0.2455990368</v>
      </c>
      <c r="HS79" s="3">
        <v>0.2392227683</v>
      </c>
      <c r="HT79" s="3">
        <v>-2.2882356732</v>
      </c>
      <c r="HU79" s="3">
        <v>1.7185030139</v>
      </c>
      <c r="HV79" s="3">
        <v>3.1715621551</v>
      </c>
      <c r="HW79" s="3">
        <v>-0.0499450859</v>
      </c>
      <c r="HX79" s="3">
        <v>0.2080096109</v>
      </c>
      <c r="HY79" s="3">
        <v>0.9606065725</v>
      </c>
      <c r="HZ79" s="3">
        <v>0.9102612055</v>
      </c>
      <c r="IA79" s="3">
        <v>-5.87503568</v>
      </c>
      <c r="IB79" s="3">
        <v>3.4265708544</v>
      </c>
      <c r="IC79" s="3">
        <v>-0.3224987672</v>
      </c>
      <c r="ID79" s="3">
        <v>5.1374609391</v>
      </c>
      <c r="IE79" s="3">
        <v>4.8394259849</v>
      </c>
      <c r="IF79" s="3">
        <v>-0.5282144572</v>
      </c>
      <c r="IG79" s="3">
        <v>1.2182545193</v>
      </c>
      <c r="IH79" s="3">
        <v>0.2786236697</v>
      </c>
      <c r="II79" s="3">
        <v>-0.0485525283</v>
      </c>
      <c r="IJ79" s="3">
        <v>-0.7600786621</v>
      </c>
      <c r="IK79" s="3">
        <v>1.1382715964</v>
      </c>
      <c r="IL79" s="3">
        <v>1.1420908949</v>
      </c>
      <c r="IM79" s="3">
        <v>5.7453681522</v>
      </c>
      <c r="IN79" s="3">
        <v>0.5657524282</v>
      </c>
      <c r="IO79" s="3">
        <v>0.0287350957</v>
      </c>
      <c r="IP79" s="3">
        <v>-2.9479603485</v>
      </c>
      <c r="IQ79" s="3">
        <v>0.5258771919</v>
      </c>
      <c r="IR79" s="3">
        <v>0.166295972</v>
      </c>
      <c r="IS79" s="3">
        <v>1.152965511</v>
      </c>
      <c r="IT79" s="3">
        <v>-0.633907603</v>
      </c>
      <c r="IU79" s="3">
        <v>2.0629573787</v>
      </c>
      <c r="IV79" s="3">
        <v>0.4013225195</v>
      </c>
      <c r="IW79" s="3">
        <v>0.9142139805</v>
      </c>
      <c r="IX79" s="3">
        <v>-1.7305497286</v>
      </c>
      <c r="IY79" s="3">
        <v>0.7886776958</v>
      </c>
      <c r="IZ79" s="3">
        <v>42.028323698</v>
      </c>
      <c r="JA79" s="3">
        <v>0.2818688834</v>
      </c>
      <c r="JB79" s="3">
        <v>1.983674469</v>
      </c>
      <c r="JC79" s="3">
        <v>-0.3342713994</v>
      </c>
      <c r="JD79" s="3">
        <v>-0.2152060664</v>
      </c>
      <c r="JE79" s="3">
        <v>11.1747518083</v>
      </c>
      <c r="JF79" s="3">
        <v>0.5066435351</v>
      </c>
      <c r="JG79" s="3">
        <v>6.1030819027</v>
      </c>
      <c r="JH79" s="3">
        <v>0.1168388854</v>
      </c>
      <c r="JI79" s="3">
        <v>1.0296786206</v>
      </c>
      <c r="JJ79" s="3">
        <v>0.1676568951</v>
      </c>
      <c r="JK79" s="3">
        <v>-1.689767867</v>
      </c>
      <c r="JL79" s="3">
        <v>3.6351231175</v>
      </c>
      <c r="JM79" s="3">
        <v>3.4097977455</v>
      </c>
      <c r="JN79" s="3">
        <v>0.2161060627</v>
      </c>
      <c r="JO79" s="3">
        <v>0.3809929</v>
      </c>
      <c r="JP79" s="3">
        <v>-0.0977346997</v>
      </c>
      <c r="JQ79" s="3">
        <v>0.3392761457</v>
      </c>
      <c r="JR79" s="3">
        <v>-8.7614672285</v>
      </c>
      <c r="JS79" s="3">
        <v>0.6540299869</v>
      </c>
      <c r="JT79" s="3">
        <v>0.0682567466</v>
      </c>
      <c r="JU79" s="3">
        <v>-0.2244883675</v>
      </c>
      <c r="JV79" s="3">
        <v>1.0067445379</v>
      </c>
      <c r="JW79" s="3">
        <v>-0.7250132575</v>
      </c>
      <c r="JX79" s="3">
        <v>2.9124251523</v>
      </c>
      <c r="JY79" s="3">
        <v>1.7941047161</v>
      </c>
      <c r="JZ79" s="3">
        <v>0.2673828126</v>
      </c>
      <c r="KA79" s="3">
        <v>3.3326376105</v>
      </c>
      <c r="KB79" s="3">
        <v>-0.4799574848</v>
      </c>
      <c r="KC79" s="3">
        <v>0.0570755666</v>
      </c>
      <c r="KD79" s="3">
        <v>0.0893709694</v>
      </c>
      <c r="KE79" s="3">
        <v>0.1213217455</v>
      </c>
      <c r="KF79" s="3">
        <v>1.0080260552</v>
      </c>
      <c r="KG79" s="3">
        <v>0.3349447286</v>
      </c>
      <c r="KH79" s="3">
        <v>0.2627311037</v>
      </c>
      <c r="KI79" s="3">
        <v>0.7888497979</v>
      </c>
      <c r="KJ79" s="3">
        <v>2.4775039349</v>
      </c>
      <c r="KK79" s="3">
        <v>4.3927792043</v>
      </c>
      <c r="KL79" s="3">
        <v>4.0414378933</v>
      </c>
      <c r="KM79" s="3">
        <v>-0.6690604784</v>
      </c>
      <c r="KN79" s="3">
        <v>1.2807205757</v>
      </c>
      <c r="KO79" s="3">
        <v>-0.3637279103</v>
      </c>
      <c r="KP79" s="3">
        <v>-0.0377681646</v>
      </c>
      <c r="KQ79" s="3">
        <v>0.3669892591</v>
      </c>
      <c r="KR79" s="3">
        <v>-0.5764557877</v>
      </c>
      <c r="KS79" s="3">
        <v>0.9713313965</v>
      </c>
      <c r="KT79" s="3">
        <v>2.7708347463</v>
      </c>
      <c r="KU79" s="3">
        <v>0.6530009376</v>
      </c>
      <c r="KV79" s="3">
        <v>0.3936981831</v>
      </c>
      <c r="KW79" s="3">
        <v>-1.7024654224</v>
      </c>
      <c r="KX79" s="3">
        <v>0.5556880615</v>
      </c>
      <c r="KY79" s="3">
        <v>40.2662458892</v>
      </c>
      <c r="KZ79" s="3">
        <v>-0.1151527975</v>
      </c>
      <c r="LA79" s="3">
        <v>2.3883200027</v>
      </c>
      <c r="LB79" s="3">
        <v>1.135443451</v>
      </c>
      <c r="LC79" s="3">
        <v>-0.7669556391</v>
      </c>
      <c r="LD79" s="3">
        <v>4.4833201957</v>
      </c>
      <c r="LE79" s="3">
        <v>0.1864831168</v>
      </c>
      <c r="LF79" s="3">
        <v>6.9566986</v>
      </c>
      <c r="LG79" s="3">
        <v>0.8780282696</v>
      </c>
      <c r="LH79" s="3">
        <v>18.3216572068</v>
      </c>
      <c r="LI79" s="3">
        <v>-1.3948226697</v>
      </c>
      <c r="LJ79" s="3">
        <v>0.0063719076</v>
      </c>
      <c r="LK79" s="3">
        <v>0.1596978988</v>
      </c>
      <c r="LL79" s="3">
        <v>1.2844499635</v>
      </c>
      <c r="LM79" s="3">
        <v>0.3525570847</v>
      </c>
      <c r="LN79" s="3">
        <v>14.0028474419</v>
      </c>
      <c r="LO79" s="3">
        <v>0.1577092425</v>
      </c>
      <c r="LP79" s="3">
        <v>0.3237071421</v>
      </c>
      <c r="LQ79" s="3">
        <v>4.8806541631</v>
      </c>
      <c r="LR79" s="3">
        <v>0.5715240103</v>
      </c>
      <c r="LS79" s="3">
        <v>0.4997023889</v>
      </c>
      <c r="LT79" s="3">
        <v>0.4734818237</v>
      </c>
      <c r="LU79" s="3">
        <v>0.1868839464</v>
      </c>
      <c r="LV79" s="3">
        <v>22.2815951189</v>
      </c>
      <c r="LW79" s="3">
        <v>0.2055647704</v>
      </c>
      <c r="LX79" s="3">
        <v>2.97</v>
      </c>
      <c r="LY79" s="3">
        <v>2.5595079989</v>
      </c>
      <c r="LZ79" s="3">
        <v>3.4839486824</v>
      </c>
      <c r="MA79" s="3">
        <v>0.4667897396</v>
      </c>
      <c r="MB79" s="3">
        <v>4.8723848952</v>
      </c>
      <c r="MC79" s="3">
        <v>1.0736144969</v>
      </c>
      <c r="MD79" s="3">
        <v>1.6990848502</v>
      </c>
      <c r="ME79" s="3">
        <v>0.7583092874</v>
      </c>
      <c r="MF79" s="3">
        <v>1.3410967761</v>
      </c>
      <c r="MG79" s="3">
        <v>1.1357462797</v>
      </c>
      <c r="MH79" s="3">
        <v>-2.0179468136</v>
      </c>
      <c r="MI79" s="3">
        <v>-1.8302430813</v>
      </c>
      <c r="MJ79" s="3">
        <v>0.4146329737</v>
      </c>
      <c r="MK79" s="3">
        <v>1.8817626362</v>
      </c>
      <c r="ML79" s="3">
        <v>1.6982637739</v>
      </c>
      <c r="MM79" s="3">
        <v>1.276751464</v>
      </c>
      <c r="MN79" s="3">
        <v>0.6957272447</v>
      </c>
      <c r="MO79" s="3">
        <v>5.9062775742</v>
      </c>
      <c r="MP79" s="3">
        <v>-2.3106623612</v>
      </c>
      <c r="MQ79" s="3">
        <v>-0.0914005619</v>
      </c>
      <c r="MR79" s="3">
        <v>-0.2474711114</v>
      </c>
      <c r="MS79" s="3">
        <v>3.8913440604</v>
      </c>
      <c r="MT79" s="3">
        <v>-5.1871173958</v>
      </c>
      <c r="MU79" s="3">
        <v>2.3453298299</v>
      </c>
      <c r="MV79" s="3">
        <v>-0.2307578909</v>
      </c>
      <c r="MW79" s="3">
        <v>0.0735217799</v>
      </c>
      <c r="MX79" s="3">
        <v>-0.0700605955</v>
      </c>
      <c r="MY79" s="3">
        <v>-13.7625347768</v>
      </c>
      <c r="MZ79" s="3">
        <v>6.0053780569</v>
      </c>
      <c r="NA79" s="3">
        <v>0.2695404609</v>
      </c>
      <c r="NB79" s="3">
        <v>0.6351194948</v>
      </c>
      <c r="NC79" s="3">
        <v>-0.652586951</v>
      </c>
      <c r="ND79" s="3">
        <v>3.7607710565</v>
      </c>
      <c r="NE79" s="3">
        <v>-0.5020293651</v>
      </c>
      <c r="NF79" s="3">
        <v>0.3378378876</v>
      </c>
      <c r="NG79" s="3">
        <v>-3.1266738493</v>
      </c>
      <c r="NH79" s="3">
        <v>2.0488738755</v>
      </c>
      <c r="NI79" s="3">
        <v>0.5930752087</v>
      </c>
      <c r="NJ79" s="3">
        <v>-0.426167086</v>
      </c>
      <c r="NK79" s="3">
        <v>-0.1344441173</v>
      </c>
      <c r="NL79" s="3">
        <v>2.9119367146</v>
      </c>
      <c r="NM79" s="3">
        <v>2.4382614867</v>
      </c>
      <c r="NN79" s="3">
        <v>0.3293165943</v>
      </c>
      <c r="NO79" s="3">
        <v>0.4557203446</v>
      </c>
      <c r="NP79" s="3">
        <v>3.0553397933</v>
      </c>
      <c r="NQ79" s="3">
        <v>-1.3788824442</v>
      </c>
      <c r="NR79" s="3">
        <v>8.6168078779</v>
      </c>
      <c r="NS79" s="3">
        <v>1.1157305365</v>
      </c>
      <c r="NT79" s="3">
        <v>3.2221924165</v>
      </c>
      <c r="NU79" s="3">
        <v>1.1573922617</v>
      </c>
      <c r="NV79" s="3">
        <v>1.0697766653</v>
      </c>
      <c r="NW79" s="3">
        <v>0.4203372265</v>
      </c>
      <c r="NX79" s="3">
        <v>1.8021858163</v>
      </c>
      <c r="NY79" s="3">
        <v>-0.5825123104</v>
      </c>
      <c r="NZ79" s="3">
        <v>0.5156935526</v>
      </c>
      <c r="OA79" s="3">
        <v>1.2023486207</v>
      </c>
      <c r="OB79" s="3">
        <v>2.5747643052</v>
      </c>
      <c r="OC79" s="3">
        <v>-0.0298630605</v>
      </c>
      <c r="OD79" s="3">
        <v>0.3695036641</v>
      </c>
      <c r="OE79" s="3">
        <v>2.4185269034</v>
      </c>
      <c r="OF79" s="3">
        <v>-2.9288942046</v>
      </c>
      <c r="OG79" s="3">
        <v>1.4334192007</v>
      </c>
      <c r="OH79" s="3">
        <v>0.0968042883</v>
      </c>
      <c r="OI79" s="3">
        <v>2.8308541962</v>
      </c>
      <c r="OJ79" s="3">
        <v>1.262612582</v>
      </c>
      <c r="OK79" s="3">
        <v>3.0371406521</v>
      </c>
      <c r="OL79" s="3">
        <v>-0.1533494322</v>
      </c>
      <c r="OM79" s="3">
        <v>0.7977511792</v>
      </c>
      <c r="ON79" s="3">
        <v>2.5481100546</v>
      </c>
      <c r="OO79" s="3">
        <v>1.4042940687</v>
      </c>
      <c r="OP79" s="3">
        <v>6.4335625561</v>
      </c>
      <c r="OQ79" s="3">
        <v>2.021009377</v>
      </c>
      <c r="OR79" s="3">
        <v>3.3477065585</v>
      </c>
      <c r="OS79" s="3">
        <v>4.547958104</v>
      </c>
      <c r="OT79" s="3">
        <v>-0.053863447</v>
      </c>
      <c r="OU79" s="3">
        <v>5.3545850061</v>
      </c>
      <c r="OV79" s="3">
        <v>2.8067288151</v>
      </c>
      <c r="OW79" s="3">
        <v>1.367469556</v>
      </c>
      <c r="OX79" s="3">
        <v>4.5829251457</v>
      </c>
      <c r="OY79" s="3">
        <v>0.2851367669</v>
      </c>
      <c r="OZ79" s="3">
        <v>4.0796966883</v>
      </c>
      <c r="PA79" s="3">
        <v>4.0111602135</v>
      </c>
      <c r="PB79" s="3">
        <v>0.5472656931</v>
      </c>
      <c r="PC79" s="3">
        <v>5.02016211</v>
      </c>
      <c r="PD79" s="3">
        <v>0.5363726829</v>
      </c>
      <c r="PE79" s="3">
        <v>-0.0075912422</v>
      </c>
      <c r="PF79" s="3">
        <v>0.8913010579</v>
      </c>
      <c r="PG79" s="3">
        <v>-0.1640952805</v>
      </c>
      <c r="PH79" s="3">
        <v>1.3324998782</v>
      </c>
      <c r="PI79" s="3">
        <v>0.3145576708</v>
      </c>
      <c r="PJ79" s="3">
        <v>3.6467748576</v>
      </c>
      <c r="PK79" s="3">
        <v>1.3990241118</v>
      </c>
      <c r="PL79" s="3">
        <v>1.3728978558</v>
      </c>
      <c r="PM79" s="3">
        <v>0.4627188515</v>
      </c>
      <c r="PN79" s="3">
        <v>1.4420940149</v>
      </c>
      <c r="PO79" s="3">
        <v>0.4430708966</v>
      </c>
      <c r="PP79" s="3">
        <v>18.9280987632</v>
      </c>
      <c r="PQ79" s="3">
        <v>1.5914424806</v>
      </c>
      <c r="PR79" s="3">
        <v>1.0577801901</v>
      </c>
      <c r="PS79" s="3">
        <v>0.7277285754</v>
      </c>
      <c r="PT79" s="3">
        <v>0.2267792216</v>
      </c>
      <c r="PU79" s="3">
        <v>5.2601836382</v>
      </c>
      <c r="PV79" s="3">
        <v>1.3778654202</v>
      </c>
      <c r="PW79" s="3">
        <v>0.0797321817</v>
      </c>
      <c r="PX79" s="3">
        <v>1.6018230855</v>
      </c>
      <c r="PY79" s="3">
        <v>0.7476892586</v>
      </c>
      <c r="PZ79" s="3">
        <v>0.0418355496</v>
      </c>
      <c r="QA79" s="3">
        <v>2.5055779441</v>
      </c>
      <c r="QB79" s="3">
        <v>1.8825320928</v>
      </c>
      <c r="QC79" s="3">
        <v>0.160581147</v>
      </c>
      <c r="QD79" s="3">
        <v>2.5946163806</v>
      </c>
      <c r="QE79" s="3">
        <v>3.1041534148</v>
      </c>
      <c r="QF79" s="3">
        <v>0.9759990589</v>
      </c>
      <c r="QG79" s="3">
        <v>-0.2186044684</v>
      </c>
      <c r="QH79" s="3">
        <v>0.01881526</v>
      </c>
      <c r="QI79" s="3">
        <v>-0.3614222842</v>
      </c>
      <c r="QJ79" s="3">
        <v>1.9282303524</v>
      </c>
      <c r="QK79" s="3">
        <v>4.9408253339</v>
      </c>
      <c r="QL79" s="3">
        <v>1.4820234864</v>
      </c>
      <c r="QM79" s="3">
        <v>4.0340431204</v>
      </c>
      <c r="QN79" s="3">
        <v>3.7827280736</v>
      </c>
      <c r="QO79" s="3">
        <v>0.8215958812</v>
      </c>
      <c r="QP79" s="3">
        <v>1.0710011376</v>
      </c>
      <c r="QQ79" s="3">
        <v>0.3963399416</v>
      </c>
      <c r="QR79" s="3">
        <v>2.0678531539</v>
      </c>
      <c r="QS79" s="3">
        <v>0.2766103694</v>
      </c>
      <c r="QT79" s="3">
        <v>-0.0282894643</v>
      </c>
      <c r="QU79" s="3">
        <v>0.3920944614</v>
      </c>
      <c r="QV79" s="3">
        <v>0.5081217919</v>
      </c>
      <c r="QW79" s="3">
        <v>0.1595779368</v>
      </c>
      <c r="QX79" s="3">
        <v>1.0125020455</v>
      </c>
      <c r="QY79" s="3">
        <v>0.6392338375</v>
      </c>
      <c r="QZ79" s="3">
        <v>-4.1320534157</v>
      </c>
      <c r="RA79" s="3">
        <v>3.2340424759</v>
      </c>
      <c r="RB79" s="3">
        <v>0.1023551076</v>
      </c>
      <c r="RC79" s="3">
        <v>1.7543836747</v>
      </c>
      <c r="RD79" s="3">
        <v>-0.5942107919</v>
      </c>
      <c r="RE79" s="3">
        <v>0.062778288</v>
      </c>
      <c r="RF79" s="3">
        <v>0.3708588773</v>
      </c>
      <c r="RG79" s="3">
        <v>0.1024754792</v>
      </c>
      <c r="RH79" s="3">
        <v>5.340561831</v>
      </c>
      <c r="RI79" s="3">
        <v>1.2628512399</v>
      </c>
      <c r="RJ79" s="3">
        <v>0.1291753796</v>
      </c>
      <c r="RK79" s="3">
        <v>0.0629587563</v>
      </c>
      <c r="RL79" s="3">
        <v>3.7900760473</v>
      </c>
      <c r="RM79" s="3">
        <v>0.5789471248</v>
      </c>
      <c r="RN79" s="3">
        <v>2.8046889256</v>
      </c>
      <c r="RO79" s="3">
        <v>8.9021507138</v>
      </c>
      <c r="RP79" s="3">
        <v>0.4035335964</v>
      </c>
      <c r="RQ79" s="3">
        <v>1.7673911509</v>
      </c>
      <c r="RR79" s="3">
        <v>0.2460282444</v>
      </c>
      <c r="RS79" s="3">
        <v>5.4614786255</v>
      </c>
      <c r="RT79" s="3">
        <v>0.2573230765</v>
      </c>
      <c r="RU79" s="3">
        <v>0.6465072559</v>
      </c>
      <c r="RV79" s="3">
        <v>4.3800938658</v>
      </c>
      <c r="RW79" s="3">
        <v>3.5403470241</v>
      </c>
      <c r="RX79" s="3">
        <v>0.4117347936</v>
      </c>
      <c r="RY79" s="3">
        <v>0.5947053247</v>
      </c>
      <c r="RZ79" s="3">
        <v>0.1247780283</v>
      </c>
      <c r="SA79" s="3">
        <v>0.1821558925</v>
      </c>
      <c r="SB79" s="3">
        <v>0.1510383297</v>
      </c>
      <c r="SC79" s="3">
        <v>0.6291929596</v>
      </c>
      <c r="SD79" s="3">
        <v>2.9783252603</v>
      </c>
      <c r="SE79" s="3">
        <v>1.9164447831</v>
      </c>
      <c r="SF79" s="3">
        <v>0.5872784179</v>
      </c>
      <c r="SG79" s="3">
        <v>0.800633314</v>
      </c>
      <c r="SH79" s="3">
        <v>0.3900216239</v>
      </c>
      <c r="SI79" s="3">
        <v>0.9081483642</v>
      </c>
      <c r="SJ79" s="3">
        <v>0.1409682255</v>
      </c>
      <c r="SK79" s="3">
        <v>0.7217172386</v>
      </c>
      <c r="SL79" s="3">
        <v>0.2912314468</v>
      </c>
      <c r="SM79" s="3">
        <v>2.5676230262</v>
      </c>
      <c r="SN79" s="3">
        <v>-0.3804864243</v>
      </c>
      <c r="SO79" s="3">
        <v>3.6033512402</v>
      </c>
      <c r="SP79" s="3">
        <v>0.9939339195</v>
      </c>
      <c r="SQ79" s="3">
        <v>0.4124403684</v>
      </c>
      <c r="SR79" s="3">
        <v>-0.2436766619</v>
      </c>
      <c r="SS79" s="3">
        <v>-0.2470764444</v>
      </c>
      <c r="ST79" s="3">
        <v>0.9312940594</v>
      </c>
      <c r="SU79" s="3">
        <v>1.0252655033</v>
      </c>
      <c r="SV79" s="3">
        <v>0.2162917064</v>
      </c>
      <c r="SW79" s="3">
        <v>5.2881481868</v>
      </c>
      <c r="SX79" s="3">
        <v>0.7555772789</v>
      </c>
      <c r="SY79" s="3">
        <v>0.3150894726</v>
      </c>
      <c r="SZ79" s="3">
        <v>1.4619231099</v>
      </c>
      <c r="TA79" s="3">
        <v>2.0270165036</v>
      </c>
      <c r="TB79" s="3">
        <v>0.0665550527</v>
      </c>
      <c r="TC79" s="3">
        <v>1.2132177844</v>
      </c>
      <c r="TD79" s="3">
        <v>0.853300108</v>
      </c>
      <c r="TE79" s="3">
        <v>3.4996123737</v>
      </c>
      <c r="TF79" s="3">
        <v>2.4977598124</v>
      </c>
      <c r="TG79" s="3">
        <v>0.5592031061</v>
      </c>
      <c r="TH79" s="3">
        <v>2.8448856959</v>
      </c>
      <c r="TI79" s="3">
        <v>0.5984239884</v>
      </c>
      <c r="TJ79" s="3">
        <v>3.6848270372</v>
      </c>
      <c r="TK79" s="3">
        <v>-0.2849160838</v>
      </c>
      <c r="TL79" s="3">
        <v>0.3877126537</v>
      </c>
      <c r="TM79" s="3">
        <v>0.0536980598</v>
      </c>
      <c r="TN79" s="3">
        <v>1.3171190222</v>
      </c>
      <c r="TO79" s="3">
        <v>1.7443462601</v>
      </c>
      <c r="TP79" s="3">
        <v>0.5230907971</v>
      </c>
      <c r="TQ79" s="3">
        <v>0.5882985747</v>
      </c>
      <c r="TR79" s="3">
        <v>0.0355827031</v>
      </c>
      <c r="TS79" s="3">
        <v>41.45786</v>
      </c>
      <c r="TT79" s="3">
        <v>0.5463680959</v>
      </c>
      <c r="TU79" s="3">
        <v>0.1057781788</v>
      </c>
      <c r="TV79" s="3">
        <v>13.4156484245</v>
      </c>
      <c r="TW79" s="3">
        <v>0.2187583411</v>
      </c>
      <c r="TX79" s="3">
        <v>0.1661251327</v>
      </c>
      <c r="TY79" s="3">
        <v>0.4034831264</v>
      </c>
      <c r="TZ79" s="3">
        <v>0.1405956932</v>
      </c>
      <c r="UA79" s="3">
        <v>3.7568996561</v>
      </c>
      <c r="UB79" s="3">
        <v>1.8016701799</v>
      </c>
      <c r="UC79" s="3">
        <v>-0.9744072924</v>
      </c>
      <c r="UD79" s="3">
        <v>0.4510570526</v>
      </c>
      <c r="UE79" s="3">
        <v>1.1065283781</v>
      </c>
      <c r="UF79" s="3">
        <v>0.8060364838</v>
      </c>
      <c r="UG79" s="3">
        <v>-0.210122474</v>
      </c>
      <c r="UH79" s="3">
        <v>0.38134906</v>
      </c>
      <c r="UI79" s="3">
        <v>-0.0542260325</v>
      </c>
      <c r="UJ79" s="3">
        <v>-0.0387632224</v>
      </c>
      <c r="UK79" s="3">
        <v>-0.4016508633</v>
      </c>
      <c r="UL79" s="3">
        <v>0.0288775145</v>
      </c>
      <c r="UM79" s="3">
        <v>0.6831415038</v>
      </c>
      <c r="UN79" s="3">
        <v>0.2702407288</v>
      </c>
      <c r="UO79" s="3">
        <v>-0.112072528</v>
      </c>
      <c r="UP79" s="3">
        <v>-0.2038501117</v>
      </c>
      <c r="UQ79" s="3">
        <v>0.7606835977</v>
      </c>
      <c r="UR79" s="3">
        <v>0.6252407996</v>
      </c>
      <c r="US79" s="3">
        <v>0.8190788902</v>
      </c>
      <c r="UT79" s="3">
        <v>0.9330140992</v>
      </c>
      <c r="UU79" s="3">
        <v>0.5688785979</v>
      </c>
      <c r="UV79" s="3">
        <v>2.3398831098</v>
      </c>
      <c r="UW79" s="3">
        <v>0.2550812794</v>
      </c>
      <c r="UX79" s="3">
        <v>1.1047545382</v>
      </c>
      <c r="UY79" s="3">
        <v>0.5652507584</v>
      </c>
      <c r="UZ79" s="3">
        <v>0.3703806079</v>
      </c>
      <c r="VA79" s="3">
        <v>4.2510373487</v>
      </c>
      <c r="VB79" s="3">
        <v>2.3351780725</v>
      </c>
      <c r="VC79" s="3">
        <v>-1.0839270638</v>
      </c>
      <c r="VD79" s="3">
        <v>0.6944848702</v>
      </c>
      <c r="VE79" s="3">
        <v>3.27727551</v>
      </c>
      <c r="VF79" s="3">
        <v>0.1385893257</v>
      </c>
      <c r="VG79" s="3">
        <v>1.9215818341</v>
      </c>
      <c r="VH79" s="3">
        <v>0.7432625902</v>
      </c>
      <c r="VI79" s="3">
        <v>0.8570055635</v>
      </c>
      <c r="VJ79" s="3">
        <v>0.1213710658</v>
      </c>
      <c r="VK79" s="3">
        <v>0.0403380995</v>
      </c>
      <c r="VL79" s="3">
        <v>0.8359681104</v>
      </c>
      <c r="VM79" s="3">
        <v>3.8135233413</v>
      </c>
      <c r="VN79" s="3">
        <v>0.0714061005</v>
      </c>
      <c r="VO79" s="3">
        <v>0.2032705303</v>
      </c>
      <c r="VP79" s="3">
        <v>0.0482050679</v>
      </c>
      <c r="VQ79" s="3">
        <v>2.3205200709</v>
      </c>
      <c r="VR79" s="3">
        <v>0.4754773177</v>
      </c>
      <c r="VS79" s="3">
        <v>0.1039920458</v>
      </c>
      <c r="VT79" s="3">
        <v>0.1594247088</v>
      </c>
      <c r="VU79" s="3">
        <v>-0.6729369794</v>
      </c>
      <c r="VV79" s="3">
        <v>0.055150163</v>
      </c>
      <c r="VW79" s="3">
        <v>15.0652695483</v>
      </c>
      <c r="VX79" s="3">
        <v>3.0231780567</v>
      </c>
      <c r="VY79" s="3">
        <v>0.312726059</v>
      </c>
      <c r="VZ79" s="3">
        <v>-0.2149184222</v>
      </c>
      <c r="WA79" s="3">
        <v>1.475661074</v>
      </c>
      <c r="WB79" s="3">
        <v>-0.4626867472</v>
      </c>
      <c r="WC79" s="3">
        <v>0.6732902115</v>
      </c>
      <c r="WD79" s="3">
        <v>-0.1438397334</v>
      </c>
      <c r="WE79" s="3">
        <v>1.3681142745</v>
      </c>
      <c r="WF79" s="3">
        <v>-0.0505091879</v>
      </c>
      <c r="WG79" s="3">
        <v>0.4424348313</v>
      </c>
      <c r="WH79" s="3">
        <v>0.078293582</v>
      </c>
      <c r="WI79" s="3">
        <v>0.1695533303</v>
      </c>
      <c r="WJ79" s="3">
        <v>-0.128688715</v>
      </c>
      <c r="WK79" s="3">
        <v>0.6243653456</v>
      </c>
      <c r="WL79" s="3">
        <v>3.1111029589</v>
      </c>
      <c r="WM79" s="3">
        <v>0.5820322966</v>
      </c>
      <c r="WN79" s="3">
        <v>1.4222128803</v>
      </c>
      <c r="WO79" s="3">
        <v>1.6691054318</v>
      </c>
      <c r="WP79" s="3">
        <v>0.3408856202</v>
      </c>
      <c r="WQ79" s="3">
        <v>3.327065802</v>
      </c>
      <c r="WR79" s="3">
        <v>0.9737034431</v>
      </c>
      <c r="WS79" s="3">
        <v>0.5401999995</v>
      </c>
      <c r="WT79" s="3">
        <v>0.5294380581</v>
      </c>
      <c r="WU79" s="3">
        <v>-0.0883709897</v>
      </c>
      <c r="WV79" s="3">
        <v>0.5911016022</v>
      </c>
      <c r="WW79" s="3">
        <v>-0.0502275735</v>
      </c>
      <c r="WX79" s="3">
        <v>2.4819816731</v>
      </c>
      <c r="WY79" s="3">
        <v>-0.2235904349</v>
      </c>
      <c r="WZ79" s="3">
        <v>0.0269875463</v>
      </c>
      <c r="XA79" s="3">
        <v>1.1027609863</v>
      </c>
      <c r="XB79" s="3">
        <v>1.5453487836</v>
      </c>
      <c r="XC79" s="3">
        <v>0.0867917198</v>
      </c>
      <c r="XD79" s="3">
        <v>7.1037093378</v>
      </c>
      <c r="XE79" s="3">
        <v>1.1087351563</v>
      </c>
      <c r="XF79" s="3">
        <v>1.5679216232</v>
      </c>
      <c r="XG79" s="3">
        <v>1.7876719276</v>
      </c>
      <c r="XH79" s="3">
        <v>-0.6439187019</v>
      </c>
      <c r="XI79" s="3">
        <v>4.6278287221</v>
      </c>
      <c r="XJ79" s="3">
        <v>3.7898179754</v>
      </c>
      <c r="XK79" s="3">
        <v>0.1198020606</v>
      </c>
      <c r="XL79" s="3">
        <v>8.6177613963</v>
      </c>
      <c r="XM79" s="3">
        <v>1.103880028</v>
      </c>
      <c r="XN79" s="3">
        <v>0.4023937803</v>
      </c>
      <c r="XO79" s="3">
        <v>1.0882852539</v>
      </c>
      <c r="XP79" s="3">
        <v>-0.686918023</v>
      </c>
      <c r="XQ79" s="3">
        <v>2.1326784687</v>
      </c>
      <c r="XR79" s="3">
        <v>2.4979349479</v>
      </c>
      <c r="XS79" s="3">
        <v>1.7434482688</v>
      </c>
      <c r="XT79" s="3">
        <v>6.7029518263</v>
      </c>
      <c r="XU79" s="3">
        <v>0.1651991076</v>
      </c>
      <c r="XV79" s="3">
        <v>0.3400267343</v>
      </c>
      <c r="XW79" s="3">
        <v>0.3715522922</v>
      </c>
      <c r="XX79" s="3">
        <v>0.7058103077</v>
      </c>
      <c r="XY79" s="3">
        <v>1.0322197541</v>
      </c>
      <c r="XZ79" s="3">
        <v>1.2813535403</v>
      </c>
      <c r="YA79" s="3">
        <v>1.6920127234</v>
      </c>
      <c r="YB79" s="3">
        <v>-0.2050644019</v>
      </c>
      <c r="YC79" s="3">
        <v>0.4985773731</v>
      </c>
      <c r="YD79" s="3">
        <v>0.0326577433</v>
      </c>
      <c r="YE79" s="3">
        <v>0.5788462626</v>
      </c>
      <c r="YF79" s="3">
        <v>3.8656720468</v>
      </c>
      <c r="YG79" s="3">
        <v>-0.361759911</v>
      </c>
      <c r="YH79" s="3">
        <v>-0.60190809</v>
      </c>
      <c r="YI79" s="3">
        <v>0.9138797226</v>
      </c>
      <c r="YJ79" s="3">
        <v>3.6260585771</v>
      </c>
      <c r="YK79" s="3">
        <v>0.0361287637</v>
      </c>
      <c r="YL79" s="3">
        <v>1.0615264669</v>
      </c>
      <c r="YM79" s="3">
        <v>0.1261224204</v>
      </c>
      <c r="YN79" s="3">
        <v>270.4</v>
      </c>
      <c r="YO79" s="3">
        <v>7.0221289901</v>
      </c>
      <c r="YP79" s="3">
        <v>1.5537542732</v>
      </c>
      <c r="YQ79" s="3">
        <v>3.7757324</v>
      </c>
      <c r="YR79" s="3">
        <v>2.8709290434</v>
      </c>
      <c r="YS79" s="3">
        <v>14.7829184909</v>
      </c>
      <c r="YT79" s="3">
        <v>0.1109814174</v>
      </c>
      <c r="YU79" s="3">
        <v>101.10378297</v>
      </c>
      <c r="YV79" s="3">
        <v>4.7421016418</v>
      </c>
      <c r="YW79" s="3">
        <v>98.77</v>
      </c>
      <c r="YX79" s="3">
        <v>277.02</v>
      </c>
      <c r="YY79" s="3">
        <v>1.9184151001</v>
      </c>
      <c r="YZ79" s="3">
        <v>34.8535203392</v>
      </c>
      <c r="ZA79" s="3">
        <v>38.9466599583</v>
      </c>
      <c r="ZB79" s="3">
        <v>3.7846053</v>
      </c>
      <c r="ZC79" s="3">
        <v>10.2214165407</v>
      </c>
      <c r="ZD79" s="3">
        <v>0.5516546578</v>
      </c>
      <c r="ZE79" s="3">
        <v>18.4304446683</v>
      </c>
      <c r="ZF79" s="3">
        <v>35.36808</v>
      </c>
      <c r="ZG79" s="3">
        <v>263.81</v>
      </c>
      <c r="ZH79" s="3">
        <v>36.93</v>
      </c>
      <c r="ZI79" s="3">
        <v>54.9434858225</v>
      </c>
      <c r="ZJ79" s="3">
        <v>1.55828</v>
      </c>
      <c r="ZK79" s="3">
        <v>4.4889862511</v>
      </c>
      <c r="ZL79" s="3">
        <v>2.1797982593</v>
      </c>
      <c r="ZM79" s="3">
        <v>353.32</v>
      </c>
      <c r="ZN79" s="3">
        <v>4.0480188839</v>
      </c>
      <c r="ZO79" s="3">
        <v>1.7515626416</v>
      </c>
      <c r="ZP79" s="3">
        <v>4.0474607677</v>
      </c>
      <c r="ZQ79" s="3">
        <v>69.8454217789</v>
      </c>
      <c r="ZR79" s="3">
        <v>13.50601309</v>
      </c>
      <c r="ZS79" s="3">
        <v>0.6672573062</v>
      </c>
      <c r="ZT79" s="3">
        <v>4.8891009924</v>
      </c>
      <c r="ZU79" s="3">
        <v>1.6746149077</v>
      </c>
      <c r="ZV79" s="3">
        <v>1.8519128269</v>
      </c>
      <c r="ZW79" s="3">
        <v>0.3026325171</v>
      </c>
      <c r="ZX79" s="3">
        <v>5.885672777</v>
      </c>
      <c r="ZY79" s="3">
        <v>2.6770225053</v>
      </c>
      <c r="ZZ79" s="3">
        <v>1.0632442857</v>
      </c>
      <c r="AAA79" s="3">
        <v>0.8033445974</v>
      </c>
      <c r="AAB79" s="3">
        <v>7.4124513937</v>
      </c>
      <c r="AAC79" s="3">
        <v>18.4993270758</v>
      </c>
      <c r="AAD79" s="3">
        <v>4.4497989767</v>
      </c>
      <c r="AAE79" s="3">
        <v>0.6136720952</v>
      </c>
      <c r="AAF79" s="3">
        <v>8.4328321058</v>
      </c>
      <c r="AAG79" s="3">
        <v>12.6763393753</v>
      </c>
      <c r="AAH79" s="3">
        <v>0.450453941</v>
      </c>
      <c r="AAI79" s="3">
        <v>-0.3369169845</v>
      </c>
      <c r="AAJ79" s="3">
        <v>-0.1337013802</v>
      </c>
      <c r="AAK79" s="3">
        <v>3.163719476</v>
      </c>
      <c r="AAL79" s="3">
        <v>2.7001407198</v>
      </c>
      <c r="AAM79" s="3">
        <v>1.9463605581</v>
      </c>
      <c r="AAN79" s="3">
        <v>5.4801331309</v>
      </c>
      <c r="AAO79" s="3">
        <v>0.1260156449</v>
      </c>
      <c r="AAP79" s="3">
        <v>1.1829158943</v>
      </c>
      <c r="AAQ79" s="3">
        <v>-0.33065432</v>
      </c>
      <c r="AAR79" s="3">
        <v>0.0455075034</v>
      </c>
      <c r="AAS79" s="3">
        <v>-0.479078841</v>
      </c>
      <c r="AAT79" s="3">
        <v>9.5153907853</v>
      </c>
      <c r="AAU79" s="3">
        <v>-0.0859111382</v>
      </c>
      <c r="AAV79" s="3">
        <v>14.0160192197</v>
      </c>
      <c r="AAW79" s="3">
        <v>2.9733057675</v>
      </c>
      <c r="AAX79" s="3">
        <v>-0.1260025898</v>
      </c>
      <c r="AAY79" s="3">
        <v>-9.7385331373</v>
      </c>
      <c r="AAZ79" s="3">
        <v>-1.1813857767</v>
      </c>
      <c r="ABA79" s="3">
        <v>6.9221070102</v>
      </c>
      <c r="ABB79" s="3">
        <v>0.013509651</v>
      </c>
      <c r="ABC79" s="3">
        <v>50.5806623746</v>
      </c>
      <c r="ABD79" s="3">
        <v>0.4357574581</v>
      </c>
      <c r="ABE79" s="3">
        <v>0.15932906</v>
      </c>
      <c r="ABF79" s="3">
        <v>213.1489220386</v>
      </c>
      <c r="ABG79" s="3">
        <v>1.3765061121</v>
      </c>
      <c r="ABH79" s="3">
        <v>1.6538187788</v>
      </c>
      <c r="ABI79" s="3">
        <v>-0.1361035279</v>
      </c>
      <c r="ABJ79" s="3">
        <v>0.3835791111</v>
      </c>
      <c r="ABK79" s="3">
        <v>6.3785830989</v>
      </c>
      <c r="ABL79" s="3">
        <v>0.2532025679</v>
      </c>
      <c r="ABM79" s="3">
        <v>0.2254073888</v>
      </c>
      <c r="ABN79" s="3">
        <v>0.5172810729</v>
      </c>
      <c r="ABO79" s="3">
        <v>0.8082515753</v>
      </c>
      <c r="ABP79" s="3">
        <v>35.33</v>
      </c>
      <c r="ABQ79" s="3">
        <v>1.1339897276</v>
      </c>
      <c r="ABR79" s="3">
        <v>1.8365126996</v>
      </c>
      <c r="ABS79" s="3">
        <v>0.8111021557</v>
      </c>
      <c r="ABT79" s="3">
        <v>4.6900444255</v>
      </c>
      <c r="ABU79" s="3">
        <v>-1.9951340272</v>
      </c>
      <c r="ABV79" s="3">
        <v>-2.5262007263</v>
      </c>
      <c r="ABW79" s="3">
        <v>1.2529762566</v>
      </c>
      <c r="ABX79" s="3">
        <v>3.4150894403</v>
      </c>
      <c r="ABY79" s="3">
        <v>0.1027444269</v>
      </c>
      <c r="ABZ79" s="3">
        <v>0.1439953259</v>
      </c>
      <c r="ACA79" s="3">
        <v>9.5863213856</v>
      </c>
      <c r="ACB79" s="3">
        <v>0.1524376796</v>
      </c>
      <c r="ACC79" s="3">
        <v>1.224314795</v>
      </c>
      <c r="ACD79" s="3">
        <v>0.9541096335</v>
      </c>
      <c r="ACE79" s="3">
        <v>0.120081453</v>
      </c>
      <c r="ACF79" s="3">
        <v>0.3183305372</v>
      </c>
      <c r="ACG79" s="3">
        <v>0.0305387871</v>
      </c>
      <c r="ACH79" s="3">
        <v>4.6910327967</v>
      </c>
      <c r="ACI79" s="3">
        <v>0.6689827339</v>
      </c>
      <c r="ACJ79" s="3">
        <v>4.5171649954</v>
      </c>
      <c r="ACK79" s="3">
        <v>0.0966925104</v>
      </c>
      <c r="ACL79" s="3">
        <v>-0.1441824754</v>
      </c>
      <c r="ACM79" s="3">
        <v>-2.130440115</v>
      </c>
      <c r="ACN79" s="3">
        <v>0.8947772982</v>
      </c>
      <c r="ACO79" s="3">
        <v>-0.5385987648</v>
      </c>
      <c r="ACP79" s="3">
        <v>11.038994316</v>
      </c>
      <c r="ACQ79" s="3">
        <v>-0.3863275614</v>
      </c>
      <c r="ACR79" s="3">
        <v>-0.3979088809</v>
      </c>
      <c r="ACS79" s="3">
        <v>2.66272272</v>
      </c>
      <c r="ACT79" s="3">
        <v>-0.005606088</v>
      </c>
      <c r="ACU79" s="3">
        <v>0.9083707087</v>
      </c>
      <c r="ACV79" s="3">
        <v>0.527980295</v>
      </c>
      <c r="ACW79" s="3">
        <v>1.1363106521</v>
      </c>
      <c r="ACX79" s="3">
        <v>2.5336221622</v>
      </c>
      <c r="ACY79" s="3">
        <v>0.5728860651</v>
      </c>
      <c r="ACZ79" s="3">
        <v>-0.5173846944</v>
      </c>
      <c r="ADA79" s="3">
        <v>1.1439292399</v>
      </c>
      <c r="ADB79" s="3">
        <v>3.2366408173</v>
      </c>
      <c r="ADC79" s="3">
        <v>1.737513857</v>
      </c>
      <c r="ADD79" s="3">
        <v>-5.9351355597</v>
      </c>
      <c r="ADE79" s="3">
        <v>11.1041809497</v>
      </c>
      <c r="ADF79" s="3">
        <v>0.2914984867</v>
      </c>
      <c r="ADG79" s="3">
        <v>1.8193812425</v>
      </c>
      <c r="ADH79" s="3">
        <v>0.4927681891</v>
      </c>
      <c r="ADI79" s="3">
        <v>7.7188867909</v>
      </c>
      <c r="ADJ79" s="3">
        <v>31.9333324708</v>
      </c>
      <c r="ADK79" s="3">
        <v>0.5564400782</v>
      </c>
      <c r="ADL79" s="3">
        <v>1.5772297418</v>
      </c>
      <c r="ADM79" s="3">
        <v>1.8058522519</v>
      </c>
      <c r="ADN79" s="3">
        <v>1.4998066596</v>
      </c>
      <c r="ADO79" s="3">
        <v>3.1984498157</v>
      </c>
      <c r="ADP79" s="3">
        <v>0.0774112721</v>
      </c>
      <c r="ADQ79" s="3">
        <v>2.2678022311</v>
      </c>
      <c r="ADR79" s="3">
        <v>-0.1787526393</v>
      </c>
      <c r="ADS79" s="3">
        <v>0.1960958055</v>
      </c>
      <c r="ADT79" s="3">
        <v>5.70724</v>
      </c>
      <c r="ADU79" s="3">
        <v>0.5749283283</v>
      </c>
      <c r="ADV79" s="3">
        <v>0.2123161339</v>
      </c>
      <c r="ADW79" s="3">
        <v>0.1237273756</v>
      </c>
      <c r="ADX79" s="3">
        <v>0.2093498648</v>
      </c>
      <c r="ADY79" s="3">
        <v>0.0092346867</v>
      </c>
      <c r="ADZ79" s="3">
        <v>1.4352629059</v>
      </c>
      <c r="AEA79" s="3">
        <v>17.4862548858</v>
      </c>
      <c r="AEB79" s="3">
        <v>1.3782551123</v>
      </c>
      <c r="AEC79" s="3">
        <v>-3.7776792313</v>
      </c>
      <c r="AED79" s="3">
        <v>0.1109682084</v>
      </c>
      <c r="AEE79" s="3">
        <v>0.1416271749</v>
      </c>
      <c r="AEF79" s="3">
        <v>2.8303256834</v>
      </c>
      <c r="AEG79" s="3">
        <v>-0.4550798946</v>
      </c>
      <c r="AEH79" s="3">
        <v>0.1955887629</v>
      </c>
      <c r="AEI79" s="3">
        <v>0.1862639314</v>
      </c>
      <c r="AEJ79" s="3">
        <v>0.0364614691</v>
      </c>
      <c r="AEK79" s="3">
        <v>2.0694619292</v>
      </c>
      <c r="AEL79" s="3">
        <v>1.9110287841</v>
      </c>
      <c r="AEM79" s="3">
        <v>0.6177905409</v>
      </c>
      <c r="AEN79" s="3">
        <v>0.1340835924</v>
      </c>
      <c r="AEO79" s="3">
        <v>0.1482022124</v>
      </c>
      <c r="AEP79" s="3">
        <v>0.2675352967</v>
      </c>
      <c r="AEQ79" s="3">
        <v>1.9333766829</v>
      </c>
      <c r="AER79" s="3">
        <v>0.270768197</v>
      </c>
      <c r="AES79" s="3">
        <v>0.6034646671</v>
      </c>
      <c r="AET79" s="3">
        <v>5.9899329084</v>
      </c>
      <c r="AEU79" s="3">
        <v>1.0153441249</v>
      </c>
      <c r="AEV79" s="3">
        <v>18.20204</v>
      </c>
      <c r="AEW79" s="3">
        <v>0.0011111963</v>
      </c>
      <c r="AEX79" s="3">
        <v>0.2841243313</v>
      </c>
      <c r="AEY79" s="3">
        <v>-5.217262139</v>
      </c>
      <c r="AEZ79" s="3">
        <v>1.4780562827</v>
      </c>
      <c r="AFA79" s="3">
        <v>-0.3723366997</v>
      </c>
      <c r="AFB79" s="3">
        <v>-0.195327533</v>
      </c>
      <c r="AFC79" s="3">
        <v>1.2011308866</v>
      </c>
      <c r="AFD79" s="3">
        <v>-0.2186035895</v>
      </c>
      <c r="AFE79" s="3">
        <v>-0.7973148437</v>
      </c>
      <c r="AFF79" s="3">
        <v>0.0841563706</v>
      </c>
      <c r="AFG79" s="3">
        <v>6.5241506703</v>
      </c>
      <c r="AFH79" s="3">
        <v>0.0202103705</v>
      </c>
      <c r="AFI79" s="3">
        <v>0.0167226601</v>
      </c>
      <c r="AFJ79" s="3">
        <v>20.7581958268</v>
      </c>
      <c r="AFK79" s="3">
        <v>-0.3356642035</v>
      </c>
      <c r="AFL79" s="3">
        <v>-0.4542677595</v>
      </c>
      <c r="AFM79" s="3">
        <v>-3.6026797741</v>
      </c>
      <c r="AFN79" s="3">
        <v>-0.2250178503</v>
      </c>
      <c r="AFO79" s="3">
        <v>-0.4158667904</v>
      </c>
      <c r="AFP79" s="3">
        <v>2.646926972</v>
      </c>
      <c r="AFQ79" s="3">
        <v>0.5489085637</v>
      </c>
      <c r="AFR79" s="3">
        <v>-0.9392387518</v>
      </c>
      <c r="AFS79" s="3">
        <v>-0.1630238824</v>
      </c>
      <c r="AFT79" s="3">
        <v>0.1249021337</v>
      </c>
      <c r="AFU79" s="3">
        <v>2.7975144137</v>
      </c>
      <c r="AFV79" s="3">
        <v>-0.5501104892</v>
      </c>
      <c r="AFW79" s="3">
        <v>0.4856690899</v>
      </c>
      <c r="AFX79" s="3">
        <v>0.1122284918</v>
      </c>
      <c r="AFY79" s="3">
        <v>0.6974245205</v>
      </c>
      <c r="AFZ79" s="3">
        <v>-1.1071159384</v>
      </c>
      <c r="AGA79" s="3">
        <v>2.2678436278</v>
      </c>
      <c r="AGB79" s="3">
        <v>-0.0877668601</v>
      </c>
      <c r="AGC79" s="3">
        <v>4.4534431239</v>
      </c>
      <c r="AGD79" s="3">
        <v>0.9216869375</v>
      </c>
      <c r="AGE79" s="3">
        <v>-0.7603006255</v>
      </c>
      <c r="AGF79" s="3">
        <v>6.8870086782</v>
      </c>
      <c r="AGG79" s="3">
        <v>8.8931409354</v>
      </c>
      <c r="AGH79" s="3">
        <v>0.1152639615</v>
      </c>
      <c r="AGI79" s="3">
        <v>3.9446338812</v>
      </c>
      <c r="AGJ79" s="3">
        <v>13.205213114</v>
      </c>
      <c r="AGK79" s="3">
        <v>1.8076809071</v>
      </c>
      <c r="AGL79" s="3">
        <v>0.8731796458</v>
      </c>
      <c r="AGM79" s="3">
        <v>0.5832097338</v>
      </c>
      <c r="AGN79" s="3">
        <v>0.7665273906</v>
      </c>
      <c r="AGO79" s="3">
        <v>-0.9498694374</v>
      </c>
      <c r="AGP79" s="3">
        <v>1.4516311519</v>
      </c>
      <c r="AGQ79" s="3">
        <v>0.0211380444</v>
      </c>
      <c r="AGR79" s="3">
        <v>1.7252005199</v>
      </c>
      <c r="AGS79" s="3">
        <v>0.9960866396</v>
      </c>
      <c r="AGT79" s="3">
        <v>0.3909309245</v>
      </c>
      <c r="AGU79" s="3">
        <v>-0.1052915181</v>
      </c>
      <c r="AGV79" s="3">
        <v>0.6873748649</v>
      </c>
      <c r="AGW79" s="3">
        <v>0.0425356149</v>
      </c>
      <c r="AGX79" s="3">
        <v>2.971262644</v>
      </c>
      <c r="AGY79" s="3">
        <v>14.6396076032</v>
      </c>
      <c r="AGZ79" s="3">
        <v>2.7898428197</v>
      </c>
      <c r="AHA79" s="3">
        <v>13.52065292</v>
      </c>
      <c r="AHB79" s="3">
        <v>0.8409198354</v>
      </c>
      <c r="AHC79" s="3">
        <v>-0.1649438125</v>
      </c>
      <c r="AHD79" s="3">
        <v>-0.2882131271</v>
      </c>
      <c r="AHE79" s="3">
        <v>0.7588413249</v>
      </c>
      <c r="AHF79" s="3">
        <v>2.1989586664</v>
      </c>
      <c r="AHG79" s="3">
        <v>0.6805787119</v>
      </c>
      <c r="AHH79" s="3">
        <v>16.3343880337</v>
      </c>
      <c r="AHI79" s="3">
        <v>1.300884465</v>
      </c>
      <c r="AHJ79" s="3">
        <v>5.5557443822</v>
      </c>
      <c r="AHK79" s="3">
        <v>0.108410264</v>
      </c>
      <c r="AHL79" s="3">
        <v>3.7235176314</v>
      </c>
      <c r="AHM79" s="3">
        <v>0.0131745626</v>
      </c>
      <c r="AHN79" s="3">
        <v>1.3635886412</v>
      </c>
      <c r="AHO79" s="3">
        <v>-0.8042591341</v>
      </c>
      <c r="AHP79" s="3">
        <v>1.33695832</v>
      </c>
      <c r="AHQ79" s="3">
        <v>-1.306138401</v>
      </c>
      <c r="AHR79" s="3">
        <v>-0.155379297</v>
      </c>
      <c r="AHS79" s="3">
        <v>2.864869598</v>
      </c>
      <c r="AHT79" s="3">
        <v>3.259947063</v>
      </c>
      <c r="AHU79" s="3">
        <v>1.1114443956</v>
      </c>
      <c r="AHV79" s="3">
        <v>1.5506144434</v>
      </c>
      <c r="AHW79" s="3">
        <v>0.3778948485</v>
      </c>
      <c r="AHX79" s="3">
        <v>2.5024493868</v>
      </c>
      <c r="AHY79" s="3">
        <v>0.953626486</v>
      </c>
      <c r="AHZ79" s="3">
        <v>0.1312802283</v>
      </c>
      <c r="AIA79" s="3">
        <v>8.6312809652</v>
      </c>
      <c r="AIB79" s="3">
        <v>-0.014981006</v>
      </c>
      <c r="AIC79" s="3">
        <v>3.7653136085</v>
      </c>
      <c r="AID79" s="3">
        <v>0.6384832734</v>
      </c>
      <c r="AIE79" s="3">
        <v>1.3166779145</v>
      </c>
      <c r="AIF79" s="3">
        <v>2.6099398995</v>
      </c>
      <c r="AIG79" s="3">
        <v>0.7043639998</v>
      </c>
      <c r="AIH79" s="3">
        <v>38.5534332489</v>
      </c>
      <c r="AII79" s="3">
        <v>0.1542996324</v>
      </c>
      <c r="AIJ79" s="3">
        <v>0.2147345236</v>
      </c>
      <c r="AIK79" s="3">
        <v>4.0918030548</v>
      </c>
      <c r="AIL79" s="3">
        <v>0.0602079356</v>
      </c>
      <c r="AIM79" s="3">
        <v>12.4053342746</v>
      </c>
      <c r="AIN79" s="3">
        <v>0.9985779497</v>
      </c>
      <c r="AIO79" s="3">
        <v>12.0113623355</v>
      </c>
      <c r="AIP79" s="3">
        <v>0.3155121476</v>
      </c>
      <c r="AIQ79" s="3">
        <v>-1.3756688045</v>
      </c>
      <c r="AIR79" s="3">
        <v>0.019172607</v>
      </c>
      <c r="AIS79" s="3">
        <v>0.3786843134</v>
      </c>
      <c r="AIT79" s="3">
        <v>-0.3231505419</v>
      </c>
      <c r="AIU79" s="3">
        <v>-0.7315307386</v>
      </c>
      <c r="AIV79" s="3">
        <v>0.2252677553</v>
      </c>
      <c r="AIW79" s="3">
        <v>-0.7068673764</v>
      </c>
      <c r="AIX79" s="3">
        <v>5.67927792</v>
      </c>
      <c r="AIY79" s="3">
        <v>1.1004222644</v>
      </c>
      <c r="AIZ79" s="3">
        <v>7.72808095</v>
      </c>
      <c r="AJA79" s="3">
        <v>0.3461291098</v>
      </c>
      <c r="AJB79" s="3">
        <v>1.3395103099</v>
      </c>
      <c r="AJC79" s="3">
        <v>8.8031378793</v>
      </c>
      <c r="AJD79" s="3">
        <v>0.4565941284</v>
      </c>
      <c r="AJE79" s="3">
        <v>0.2960165805</v>
      </c>
      <c r="AJF79" s="3">
        <v>1.3678249497</v>
      </c>
      <c r="AJG79" s="3">
        <v>6.5817327191</v>
      </c>
      <c r="AJH79" s="3">
        <v>-2.068915789</v>
      </c>
      <c r="AJI79" s="3">
        <v>13.3724104727</v>
      </c>
      <c r="AJJ79" s="3">
        <v>16.06182836</v>
      </c>
      <c r="AJK79" s="3">
        <v>0.1166045085</v>
      </c>
      <c r="AJL79" s="3">
        <v>0.2418206409</v>
      </c>
      <c r="AJM79" s="3">
        <v>5.2102049425</v>
      </c>
      <c r="AJN79" s="3">
        <v>0.5438954328</v>
      </c>
      <c r="AJO79" s="3">
        <v>1.2165276246</v>
      </c>
      <c r="AJP79" s="3">
        <v>12.8996766337</v>
      </c>
      <c r="AJQ79" s="3">
        <v>0.5376530522</v>
      </c>
      <c r="AJR79" s="3">
        <v>1.9685207493</v>
      </c>
      <c r="AJS79" s="3">
        <v>0.0419381773</v>
      </c>
      <c r="AJT79" s="3">
        <v>11.8179659034</v>
      </c>
      <c r="AJU79" s="3">
        <v>0.4302858068</v>
      </c>
      <c r="AJV79" s="3">
        <v>-0.2072344537</v>
      </c>
      <c r="AJW79" s="3">
        <v>0.000788</v>
      </c>
      <c r="AJX79" s="3">
        <v>-2.650789996</v>
      </c>
      <c r="AJY79" s="3">
        <v>17.730580728</v>
      </c>
      <c r="AJZ79" s="3">
        <v>1.039976223</v>
      </c>
      <c r="AKA79" s="3">
        <v>0.6403309363</v>
      </c>
      <c r="AKB79" s="3">
        <v>-10.0182221521</v>
      </c>
      <c r="AKC79" s="3">
        <v>-0.2264346404</v>
      </c>
      <c r="AKD79" s="3">
        <v>2.7835805239</v>
      </c>
      <c r="AKE79" s="3">
        <v>-3.6782029796</v>
      </c>
      <c r="AKF79" s="3">
        <v>3.0619423823</v>
      </c>
      <c r="AKG79" s="3">
        <v>0.3119498064</v>
      </c>
      <c r="AKH79" s="3">
        <v>5.5958180261</v>
      </c>
      <c r="AKI79" s="3">
        <v>0.5987772645</v>
      </c>
      <c r="AKJ79" s="3">
        <v>5.9817155491</v>
      </c>
      <c r="AKK79" s="3">
        <v>0.5495237119</v>
      </c>
      <c r="AKL79" s="3">
        <v>4.8932626051</v>
      </c>
      <c r="AKM79" s="3">
        <v>-0.0085606473</v>
      </c>
      <c r="AKN79" s="3">
        <v>2.4951420404</v>
      </c>
      <c r="AKO79" s="3">
        <v>-2.3943832392</v>
      </c>
      <c r="AKP79" s="3">
        <v>-2.5248448416</v>
      </c>
      <c r="AKQ79" s="3">
        <v>4.8999456495</v>
      </c>
      <c r="AKR79" s="3">
        <v>0.0631286609</v>
      </c>
      <c r="AKS79" s="3">
        <v>1.9623602093</v>
      </c>
      <c r="AKT79" s="3">
        <v>0.3931895704</v>
      </c>
      <c r="AKU79" s="3">
        <v>0.4163387287</v>
      </c>
      <c r="AKV79" s="3">
        <v>3.0904701607</v>
      </c>
      <c r="AKW79" s="3">
        <v>4.9793654411</v>
      </c>
      <c r="AKX79" s="3">
        <v>0.7622129711</v>
      </c>
      <c r="AKY79" s="3">
        <v>-0.1401916371</v>
      </c>
      <c r="AKZ79" s="3">
        <v>0.4588919119</v>
      </c>
      <c r="ALA79" s="3">
        <v>0.0600264429</v>
      </c>
      <c r="ALB79" s="3">
        <v>-0.2918783776</v>
      </c>
      <c r="ALC79" s="3">
        <v>0.7384099969</v>
      </c>
      <c r="ALD79" s="3">
        <v>-0.0531782439</v>
      </c>
      <c r="ALE79" s="3">
        <v>-0.9330647259</v>
      </c>
      <c r="ALF79" s="3">
        <v>1.8258049541</v>
      </c>
      <c r="ALG79" s="3">
        <v>0.4373579161</v>
      </c>
      <c r="ALH79" s="3">
        <v>0.2388800081</v>
      </c>
      <c r="ALI79" s="3">
        <v>1.7748815922</v>
      </c>
      <c r="ALJ79" s="3">
        <v>0.2237576493</v>
      </c>
      <c r="ALK79" s="3">
        <v>0.3733625714</v>
      </c>
      <c r="ALL79" s="3">
        <v>0.3048517684</v>
      </c>
      <c r="ALM79" s="3">
        <v>0.9507122556</v>
      </c>
      <c r="ALN79" s="3">
        <v>-0.5946120773</v>
      </c>
      <c r="ALO79" s="3">
        <v>4.0412108248</v>
      </c>
      <c r="ALP79" s="3">
        <v>-0.0421965461</v>
      </c>
      <c r="ALQ79" s="3">
        <v>2.2222257103</v>
      </c>
      <c r="ALR79" s="3">
        <v>-0.7419998805</v>
      </c>
      <c r="ALS79" s="3">
        <v>0.3621323023</v>
      </c>
      <c r="ALT79" s="3">
        <v>2.5347593227</v>
      </c>
      <c r="ALU79" s="3">
        <v>0.4885582421</v>
      </c>
      <c r="ALV79" s="3">
        <v>4.6672981242</v>
      </c>
      <c r="ALW79" s="3">
        <v>4.172305774</v>
      </c>
      <c r="ALX79" s="3">
        <v>2.1826755173</v>
      </c>
      <c r="ALY79" s="3">
        <v>4.9798057917</v>
      </c>
      <c r="ALZ79" s="3">
        <v>0.7210164324</v>
      </c>
      <c r="AMA79" s="3">
        <v>2.6501273748</v>
      </c>
      <c r="AMB79" s="3">
        <v>0.3985425063</v>
      </c>
      <c r="AMC79" s="3">
        <v>1.295048091</v>
      </c>
      <c r="AMD79" s="3">
        <v>0.0506594649</v>
      </c>
      <c r="AME79" s="3">
        <v>0.1345937505</v>
      </c>
      <c r="AMF79" s="3">
        <v>0.9427972798</v>
      </c>
      <c r="AMG79" s="3">
        <v>0.0765458346</v>
      </c>
      <c r="AMH79" s="3">
        <v>4.0170662941</v>
      </c>
      <c r="AMI79" s="3">
        <v>2.6186072421</v>
      </c>
      <c r="AMJ79" s="3">
        <v>3.5935077482</v>
      </c>
      <c r="AMK79" s="3">
        <v>0.0153051208</v>
      </c>
      <c r="AML79" s="3">
        <v>1.7844765534</v>
      </c>
      <c r="AMM79" s="3">
        <v>0.7893100792</v>
      </c>
      <c r="AMN79" s="3">
        <v>0.0004029094</v>
      </c>
      <c r="AMO79" s="3">
        <v>-0.0359912464</v>
      </c>
      <c r="AMP79" s="3">
        <v>2.7107433766</v>
      </c>
      <c r="AMQ79" s="3">
        <v>2.7594590178</v>
      </c>
      <c r="AMR79" s="3">
        <v>1.3112444269</v>
      </c>
      <c r="AMS79" s="3">
        <v>2.145320921</v>
      </c>
      <c r="AMT79" s="3">
        <v>5.9778027137</v>
      </c>
      <c r="AMU79" s="3">
        <v>0.4332232729</v>
      </c>
      <c r="AMV79" s="3">
        <v>0.2937872145</v>
      </c>
      <c r="AMW79" s="3">
        <v>5.4393019985</v>
      </c>
      <c r="AMX79" s="3">
        <v>0.0285413629</v>
      </c>
      <c r="AMY79" s="3">
        <v>2.0784665049</v>
      </c>
      <c r="AMZ79" s="3">
        <v>93.7720296315</v>
      </c>
      <c r="ANA79" s="3">
        <v>-0.061965282</v>
      </c>
      <c r="ANB79" s="3">
        <v>2.4710468911</v>
      </c>
      <c r="ANC79" s="3">
        <v>7.3494781133</v>
      </c>
      <c r="AND79" s="3">
        <v>0.8190714008</v>
      </c>
      <c r="ANE79" s="3">
        <v>2.8003480579</v>
      </c>
      <c r="ANF79" s="3">
        <v>0.2635811452</v>
      </c>
      <c r="ANG79" s="3">
        <v>0.0713542402</v>
      </c>
      <c r="ANH79" s="3">
        <v>4.3292085073</v>
      </c>
      <c r="ANI79" s="3">
        <v>0.8561168067</v>
      </c>
      <c r="ANJ79" s="3">
        <v>0.3439157915</v>
      </c>
      <c r="ANK79" s="3">
        <v>0.1263318978</v>
      </c>
      <c r="ANL79" s="3">
        <v>7.0667118258</v>
      </c>
      <c r="ANM79" s="3">
        <v>-0.8513463951</v>
      </c>
      <c r="ANN79" s="3">
        <v>2.7826007583</v>
      </c>
      <c r="ANO79" s="3">
        <v>-0.1802510362</v>
      </c>
      <c r="ANP79" s="3">
        <v>-0.4374857017</v>
      </c>
      <c r="ANQ79" s="3">
        <v>-0.10745281</v>
      </c>
      <c r="ANR79" s="3">
        <v>-0.7807130463</v>
      </c>
      <c r="ANS79" s="3">
        <v>-4.019998492</v>
      </c>
      <c r="ANT79" s="3">
        <v>5.0294954449</v>
      </c>
      <c r="ANU79" s="3">
        <v>6.9374063971</v>
      </c>
      <c r="ANV79" s="3">
        <v>1.4225315748</v>
      </c>
      <c r="ANW79" s="3">
        <v>0.5820687898</v>
      </c>
      <c r="ANX79" s="3">
        <v>2.3877717483</v>
      </c>
      <c r="ANY79" s="3">
        <v>0.3523965216</v>
      </c>
      <c r="ANZ79" s="3">
        <v>-0.1257882105</v>
      </c>
      <c r="AOA79" s="3">
        <v>1.9301255877</v>
      </c>
      <c r="AOB79" s="3">
        <v>0.3537847775</v>
      </c>
      <c r="AOC79" s="3">
        <v>0.246831069</v>
      </c>
      <c r="AOD79" s="3">
        <v>0.1492172688</v>
      </c>
      <c r="AOE79" s="3">
        <v>0.0956797357</v>
      </c>
      <c r="AOF79" s="3">
        <v>0.8326346288</v>
      </c>
      <c r="AOG79" s="3">
        <v>1.8308332064</v>
      </c>
      <c r="AOH79" s="3">
        <v>1.2597782976</v>
      </c>
      <c r="AOI79" s="3">
        <v>4.4005128947</v>
      </c>
      <c r="AOJ79" s="3">
        <v>1.5207692798</v>
      </c>
      <c r="AOK79" s="3">
        <v>0.9275971482</v>
      </c>
      <c r="AOL79" s="3">
        <v>1.4438491075</v>
      </c>
      <c r="AOM79" s="3">
        <v>0.6502651184</v>
      </c>
      <c r="AON79" s="3">
        <v>2.9669734576</v>
      </c>
      <c r="AOO79" s="3">
        <v>-0.1616845742</v>
      </c>
      <c r="AOP79" s="3">
        <v>2.0092335638</v>
      </c>
      <c r="AOQ79" s="3">
        <v>0.3381396278</v>
      </c>
      <c r="AOR79" s="3">
        <v>1.3651081045</v>
      </c>
      <c r="AOS79" s="3">
        <v>11.2375480916</v>
      </c>
      <c r="AOT79" s="3">
        <v>0.0119439963</v>
      </c>
      <c r="AOU79" s="3">
        <v>1.6212196154</v>
      </c>
      <c r="AOV79" s="3">
        <v>-3.1379911839</v>
      </c>
      <c r="AOW79" s="3">
        <v>2.5765320547</v>
      </c>
      <c r="AOX79" s="3">
        <v>8.6663990224</v>
      </c>
      <c r="AOY79" s="3">
        <v>-2.9790677093</v>
      </c>
      <c r="AOZ79" s="3">
        <v>34.60199602</v>
      </c>
      <c r="APA79" s="3">
        <v>0.1038867886</v>
      </c>
      <c r="APB79" s="3">
        <v>1.3833730219</v>
      </c>
      <c r="APC79" s="3">
        <v>-1.9456281</v>
      </c>
      <c r="APD79" s="3">
        <v>0.4417603304</v>
      </c>
      <c r="APE79" s="3">
        <v>-0.03102633</v>
      </c>
      <c r="APF79" s="3">
        <v>0.0084726247</v>
      </c>
      <c r="APG79" s="3">
        <v>1.7467644639</v>
      </c>
      <c r="APH79" s="3">
        <v>1.3125492597</v>
      </c>
      <c r="API79" s="3">
        <v>-0.0169170825</v>
      </c>
      <c r="APJ79" s="3">
        <v>3.21475855</v>
      </c>
      <c r="APK79" s="3">
        <v>5.8235910238</v>
      </c>
      <c r="APL79" s="3">
        <v>10.74520373</v>
      </c>
      <c r="APM79" s="3">
        <v>-0.9877660983</v>
      </c>
      <c r="APN79" s="3">
        <v>0.8755715357</v>
      </c>
      <c r="APO79" s="3">
        <v>0.9662519957</v>
      </c>
      <c r="APP79" s="3">
        <v>0.6956056367</v>
      </c>
      <c r="APQ79" s="3">
        <v>0.1433757172</v>
      </c>
      <c r="APR79" s="3">
        <v>47.8311483826</v>
      </c>
      <c r="APS79" s="3">
        <v>0.4037089613</v>
      </c>
      <c r="APT79" s="3">
        <v>-0.1518174729</v>
      </c>
      <c r="APU79" s="3">
        <v>2.7662160894</v>
      </c>
      <c r="APV79" s="3">
        <v>6.7744133641</v>
      </c>
      <c r="APW79" s="3">
        <v>0.692201124</v>
      </c>
      <c r="APX79" s="3">
        <v>0.0804955341</v>
      </c>
      <c r="APY79" s="3">
        <v>0.3222581824</v>
      </c>
      <c r="APZ79" s="3">
        <v>2.7552663398</v>
      </c>
      <c r="AQA79" s="3">
        <v>0.1147624833</v>
      </c>
      <c r="AQB79" s="3">
        <v>0.5620523126</v>
      </c>
      <c r="AQC79" s="3">
        <v>0.5271572618</v>
      </c>
      <c r="AQD79" s="3">
        <v>2.5278729277</v>
      </c>
      <c r="AQE79" s="3">
        <v>1.3099886644</v>
      </c>
      <c r="AQF79" s="3">
        <v>2.0935869931</v>
      </c>
      <c r="AQG79" s="3">
        <v>0.2612734488</v>
      </c>
      <c r="AQH79" s="3">
        <v>0.8454270433</v>
      </c>
      <c r="AQI79" s="3">
        <v>0.3269414721</v>
      </c>
      <c r="AQJ79" s="3">
        <v>0.9914522827</v>
      </c>
      <c r="AQK79" s="3">
        <v>0.5056732481</v>
      </c>
      <c r="AQL79" s="3">
        <v>3.3099851763</v>
      </c>
      <c r="AQM79" s="3">
        <v>3.7434043268</v>
      </c>
      <c r="AQN79" s="3">
        <v>0.7581747584</v>
      </c>
      <c r="AQO79" s="3">
        <v>13.5702713596</v>
      </c>
      <c r="AQP79" s="3">
        <v>0.9504820584</v>
      </c>
      <c r="AQQ79" s="3">
        <v>3.4752766045</v>
      </c>
      <c r="AQR79" s="3">
        <v>0.7194619804</v>
      </c>
      <c r="AQS79" s="3">
        <v>0.6657935406</v>
      </c>
      <c r="AQT79" s="3">
        <v>14.7715718708</v>
      </c>
      <c r="AQU79" s="3">
        <v>3.1193982948</v>
      </c>
      <c r="AQV79" s="3">
        <v>1.7068333409</v>
      </c>
      <c r="AQW79" s="3">
        <v>0.251063276</v>
      </c>
      <c r="AQX79" s="3">
        <v>3.8148430733</v>
      </c>
      <c r="AQY79" s="3">
        <v>15.1925072313</v>
      </c>
      <c r="AQZ79" s="3">
        <v>1.5007845757</v>
      </c>
      <c r="ARA79" s="3">
        <v>0.6384536555</v>
      </c>
      <c r="ARB79" s="3">
        <v>-0.7331933353</v>
      </c>
      <c r="ARC79" s="3">
        <v>1.2239330281</v>
      </c>
      <c r="ARD79" s="3">
        <v>1.1032556039</v>
      </c>
      <c r="ARE79" s="3">
        <v>1.0304324045</v>
      </c>
      <c r="ARF79" s="3">
        <v>14.57511283</v>
      </c>
      <c r="ARG79" s="3">
        <v>0.4483365654</v>
      </c>
      <c r="ARH79" s="3">
        <v>1.0397002139</v>
      </c>
      <c r="ARI79" s="3">
        <v>13.4169415906</v>
      </c>
      <c r="ARJ79" s="3">
        <v>4.0970714441</v>
      </c>
      <c r="ARK79" s="3">
        <v>-0.5994123125</v>
      </c>
      <c r="ARL79" s="3">
        <v>1.5183749204</v>
      </c>
      <c r="ARM79" s="3">
        <v>1.1173482255</v>
      </c>
      <c r="ARN79" s="3">
        <v>0.3154982836</v>
      </c>
      <c r="ARO79" s="3">
        <v>14.1590009524</v>
      </c>
      <c r="ARP79" s="3">
        <v>1.1125120175</v>
      </c>
      <c r="ARQ79" s="3">
        <v>1.7595960795</v>
      </c>
      <c r="ARR79" s="3">
        <v>-0.1756708988</v>
      </c>
      <c r="ARS79" s="3">
        <v>0.194904726</v>
      </c>
      <c r="ART79" s="3">
        <v>1.3711949966</v>
      </c>
      <c r="ARU79" s="3">
        <v>-2.7373656694</v>
      </c>
      <c r="ARV79" s="3">
        <v>1.0108687161</v>
      </c>
      <c r="ARW79" s="3">
        <v>1.6667763846</v>
      </c>
      <c r="ARX79" s="3">
        <v>0.4377714716</v>
      </c>
      <c r="ARY79" s="3">
        <v>2.2983696063</v>
      </c>
      <c r="ARZ79" s="3">
        <v>31.01763</v>
      </c>
      <c r="ASA79" s="3">
        <v>-0.1801162414</v>
      </c>
      <c r="ASB79" s="3">
        <v>39.7184220221</v>
      </c>
      <c r="ASC79" s="3">
        <v>-4.3324128486</v>
      </c>
      <c r="ASD79" s="3">
        <v>0.1501593771</v>
      </c>
      <c r="ASE79" s="3">
        <v>0.058560826</v>
      </c>
      <c r="ASF79" s="3">
        <v>5.253639876</v>
      </c>
      <c r="ASG79" s="3">
        <v>-0.4351775866</v>
      </c>
      <c r="ASH79" s="3">
        <v>2.2861612028</v>
      </c>
      <c r="ASI79" s="3">
        <v>0.0728452197</v>
      </c>
      <c r="ASJ79" s="3">
        <v>2.7349388919</v>
      </c>
      <c r="ASK79" s="3">
        <v>0.2317381161</v>
      </c>
      <c r="ASL79" s="3">
        <v>9.6635135908</v>
      </c>
      <c r="ASM79" s="3">
        <v>10.408801231</v>
      </c>
      <c r="ASN79" s="3">
        <v>14.7716574512</v>
      </c>
      <c r="ASO79" s="3">
        <v>0.4246825032</v>
      </c>
      <c r="ASP79" s="3">
        <v>-1.2489367496</v>
      </c>
      <c r="ASQ79" s="3">
        <v>1.6979671593</v>
      </c>
      <c r="ASR79" s="3">
        <v>2.3546183385</v>
      </c>
      <c r="ASS79" s="3">
        <v>0.5866479159</v>
      </c>
      <c r="AST79" s="3">
        <v>-0.051526279</v>
      </c>
      <c r="ASU79" s="3">
        <v>1.1052516285</v>
      </c>
      <c r="ASV79" s="3">
        <v>-0.4625089598</v>
      </c>
      <c r="ASW79" s="3">
        <v>2.4195287797</v>
      </c>
      <c r="ASX79" s="3">
        <v>0.0640973911</v>
      </c>
      <c r="ASY79" s="3">
        <v>9.0277768506</v>
      </c>
      <c r="ASZ79" s="3">
        <v>0.01897509</v>
      </c>
      <c r="ATA79" s="3">
        <v>0.2697256958</v>
      </c>
      <c r="ATB79" s="3">
        <v>-0.4353154278</v>
      </c>
      <c r="ATC79" s="3">
        <v>-2.1714440316</v>
      </c>
      <c r="ATD79" s="3">
        <v>0.0996277429</v>
      </c>
      <c r="ATE79" s="3">
        <v>4.7721471978</v>
      </c>
      <c r="ATF79" s="3">
        <v>-5.1575793186</v>
      </c>
      <c r="ATG79" s="3">
        <v>3.8432518987</v>
      </c>
      <c r="ATH79" s="3">
        <v>0.1286385015</v>
      </c>
      <c r="ATI79" s="3">
        <v>0.0112647821</v>
      </c>
      <c r="ATJ79" s="3">
        <v>3.9355658123</v>
      </c>
      <c r="ATK79" s="3">
        <v>-0.235800985</v>
      </c>
      <c r="ATL79" s="3">
        <v>0.1913807364</v>
      </c>
      <c r="ATM79" s="3">
        <v>-0.3073326506</v>
      </c>
      <c r="ATN79" s="3">
        <v>-0.0537290147</v>
      </c>
      <c r="ATO79" s="3">
        <v>0.3715371715</v>
      </c>
      <c r="ATP79" s="3">
        <v>3.4113553918</v>
      </c>
      <c r="ATQ79" s="3">
        <v>0.8980291504</v>
      </c>
      <c r="ATR79" s="3">
        <v>0.4004567968</v>
      </c>
      <c r="ATS79" s="3">
        <v>7.3441127957</v>
      </c>
      <c r="ATT79" s="3">
        <v>-0.8567387048</v>
      </c>
      <c r="ATU79" s="3">
        <v>43.3889950193</v>
      </c>
      <c r="ATV79" s="3">
        <v>2.0190649397</v>
      </c>
      <c r="ATW79" s="3">
        <v>2.6035384479</v>
      </c>
      <c r="ATX79" s="3">
        <v>-2.6119000365</v>
      </c>
      <c r="ATY79" s="3">
        <v>0.7481461842</v>
      </c>
      <c r="ATZ79" s="3">
        <v>0.1360462595</v>
      </c>
      <c r="AUA79" s="3">
        <v>2.1096731159</v>
      </c>
      <c r="AUB79" s="3">
        <v>-0.4031574014</v>
      </c>
      <c r="AUC79" s="3">
        <v>1.9658805188</v>
      </c>
      <c r="AUD79" s="3">
        <v>0.96703</v>
      </c>
      <c r="AUE79" s="3">
        <v>-0.0355721902</v>
      </c>
      <c r="AUF79" s="3">
        <v>3.0339212673</v>
      </c>
      <c r="AUG79" s="3">
        <v>8.9246995205</v>
      </c>
      <c r="AUH79" s="3">
        <v>0.2082868008</v>
      </c>
      <c r="AUI79" s="3">
        <v>2.9760200443</v>
      </c>
      <c r="AUJ79" s="3">
        <v>-2.2449848225</v>
      </c>
      <c r="AUK79" s="3">
        <v>-0.6744505626</v>
      </c>
      <c r="AUL79" s="3">
        <v>2.1504358955</v>
      </c>
      <c r="AUM79" s="3">
        <v>0.7304989964</v>
      </c>
      <c r="AUN79" s="3">
        <v>-0.0433755605</v>
      </c>
      <c r="AUO79" s="3">
        <v>0.4736994105</v>
      </c>
      <c r="AUP79" s="3">
        <v>-0.1209595468</v>
      </c>
      <c r="AUQ79" s="3">
        <v>0.026879941</v>
      </c>
      <c r="AUR79" s="3">
        <v>0.4215670652</v>
      </c>
      <c r="AUS79" s="3">
        <v>0.433722743</v>
      </c>
      <c r="AUT79" s="3">
        <v>0.3083842816</v>
      </c>
      <c r="AUU79" s="3">
        <v>0.0355433927</v>
      </c>
      <c r="AUV79" s="3">
        <v>0.7700051506</v>
      </c>
      <c r="AUW79" s="3">
        <v>0.4926736529</v>
      </c>
      <c r="AUX79" s="3">
        <v>-0.3989375353</v>
      </c>
      <c r="AUY79" s="3">
        <v>-0.9501624188</v>
      </c>
      <c r="AUZ79" s="3">
        <v>0.9111742804</v>
      </c>
      <c r="AVA79" s="3">
        <v>0.7270964748</v>
      </c>
      <c r="AVB79" s="3">
        <v>1.0580315918</v>
      </c>
      <c r="AVC79" s="3">
        <v>3.1142980483</v>
      </c>
      <c r="AVD79" s="3">
        <v>0.2623813214</v>
      </c>
      <c r="AVE79" s="3">
        <v>0.2370801266</v>
      </c>
      <c r="AVF79" s="3">
        <v>4.1134564458</v>
      </c>
      <c r="AVG79" s="3">
        <v>0.1420802357</v>
      </c>
      <c r="AVH79" s="3">
        <v>2.1149243471</v>
      </c>
      <c r="AVI79" s="3">
        <v>0.6201328166</v>
      </c>
      <c r="AVJ79" s="3">
        <v>-0.4930749726</v>
      </c>
      <c r="AVK79" s="3">
        <v>-0.2194599118</v>
      </c>
      <c r="AVL79" s="3">
        <v>0.3552515398</v>
      </c>
      <c r="AVM79" s="3">
        <v>53.2394838792</v>
      </c>
      <c r="AVN79" s="3">
        <v>0.2712292373</v>
      </c>
      <c r="AVO79" s="3">
        <v>0.4334130259</v>
      </c>
      <c r="AVP79" s="3">
        <v>0.1320034629</v>
      </c>
      <c r="AVQ79" s="3">
        <v>-0.3636590362</v>
      </c>
      <c r="AVR79" s="3">
        <v>0.5916879</v>
      </c>
      <c r="AVS79" s="3">
        <v>-1.5572970337</v>
      </c>
      <c r="AVT79" s="3">
        <v>2.0691695453</v>
      </c>
      <c r="AVU79" s="3">
        <v>0.7972380279</v>
      </c>
      <c r="AVV79" s="3">
        <v>0.6963129871</v>
      </c>
      <c r="AVW79" s="3">
        <v>4.30918336</v>
      </c>
      <c r="AVX79" s="3">
        <v>3.7602318404</v>
      </c>
      <c r="AVY79" s="3">
        <v>0.472543751</v>
      </c>
      <c r="AVZ79" s="3">
        <v>4.1631659086</v>
      </c>
      <c r="AWA79" s="3">
        <v>0.2877414836</v>
      </c>
      <c r="AWB79" s="3">
        <v>1.7622145681</v>
      </c>
      <c r="AWC79" s="3">
        <v>-2.2659232897</v>
      </c>
      <c r="AWD79" s="3">
        <v>-0.0069778607</v>
      </c>
      <c r="AWE79" s="3">
        <v>0.0855238014</v>
      </c>
      <c r="AWF79" s="3">
        <v>0.083658789</v>
      </c>
      <c r="AWG79" s="3">
        <v>7.1112208355</v>
      </c>
      <c r="AWH79" s="3">
        <v>0.0208187677</v>
      </c>
      <c r="AWI79" s="3">
        <v>0.0742882812</v>
      </c>
      <c r="AWJ79" s="3">
        <v>0.9609453257</v>
      </c>
      <c r="AWK79" s="3">
        <v>0.1998635388</v>
      </c>
      <c r="AWL79" s="3">
        <v>7.1130602463</v>
      </c>
      <c r="AWM79" s="3">
        <v>8.5248151817</v>
      </c>
      <c r="AWN79" s="3">
        <v>3.3761350948</v>
      </c>
      <c r="AWO79" s="3">
        <v>1.2555121571</v>
      </c>
      <c r="AWP79" s="3">
        <v>0.5678835244</v>
      </c>
      <c r="AWQ79" s="3">
        <v>1.1313729972</v>
      </c>
      <c r="AWR79" s="3">
        <v>0.2411259591</v>
      </c>
      <c r="AWS79" s="3">
        <v>0.3514388275</v>
      </c>
      <c r="AWT79" s="3">
        <v>11.6493973574</v>
      </c>
      <c r="AWU79" s="3">
        <v>0.0461933849</v>
      </c>
      <c r="AWV79" s="3">
        <v>46.6570923271</v>
      </c>
      <c r="AWW79" s="3">
        <v>1.4232689773</v>
      </c>
      <c r="AWX79" s="3">
        <v>7.6505106721</v>
      </c>
      <c r="AWY79" s="3">
        <v>0.5255747807</v>
      </c>
      <c r="AWZ79" s="3">
        <v>1.1415782743</v>
      </c>
      <c r="AXA79" s="3">
        <v>-1.2576609635</v>
      </c>
      <c r="AXB79" s="3">
        <v>2.0112521997</v>
      </c>
      <c r="AXC79" s="3">
        <v>0.8391486249</v>
      </c>
      <c r="AXD79" s="3">
        <v>-0.0680651207</v>
      </c>
      <c r="AXE79" s="3">
        <v>0.7655449615</v>
      </c>
      <c r="AXF79" s="3">
        <v>1.3326541906</v>
      </c>
      <c r="AXG79" s="3">
        <v>1.1566791129</v>
      </c>
      <c r="AXH79" s="3">
        <v>0.0063279907</v>
      </c>
      <c r="AXI79" s="3">
        <v>0.4439768508</v>
      </c>
      <c r="AXJ79" s="3">
        <v>0.1913925034</v>
      </c>
      <c r="AXK79" s="3">
        <v>0.261907845</v>
      </c>
      <c r="AXL79" s="3">
        <v>0.3495281375</v>
      </c>
      <c r="AXM79" s="3">
        <v>4.2995120141</v>
      </c>
      <c r="AXN79" s="3">
        <v>-0.8127741771</v>
      </c>
      <c r="AXO79" s="3">
        <v>0.4237696101</v>
      </c>
      <c r="AXP79" s="3">
        <v>0.1672534933</v>
      </c>
      <c r="AXQ79" s="3">
        <v>5.8489820941</v>
      </c>
      <c r="AXR79" s="3">
        <v>2.7972227353</v>
      </c>
      <c r="AXS79" s="3">
        <v>0.5896511556</v>
      </c>
      <c r="AXT79" s="3">
        <v>-0.1818942783</v>
      </c>
      <c r="AXU79" s="3">
        <v>3.1428918687</v>
      </c>
      <c r="AXV79" s="3">
        <v>0.3721937068</v>
      </c>
      <c r="AXW79" s="3">
        <v>2.1198930442</v>
      </c>
      <c r="AXX79" s="3">
        <v>-45.09504</v>
      </c>
      <c r="AXY79" s="3">
        <v>1.5993458015</v>
      </c>
      <c r="AXZ79" s="3">
        <v>4.1420512672</v>
      </c>
      <c r="AYA79" s="3">
        <v>2.38872</v>
      </c>
      <c r="AYB79" s="3">
        <v>-3.3720970356</v>
      </c>
      <c r="AYC79" s="3">
        <v>-0.2574559423</v>
      </c>
      <c r="AYD79" s="3">
        <v>-0.8487110907</v>
      </c>
      <c r="AYE79" s="3">
        <v>1.8088431637</v>
      </c>
      <c r="AYF79" s="3">
        <v>0.0362895147</v>
      </c>
      <c r="AYG79" s="3">
        <v>0.179257212</v>
      </c>
      <c r="AYH79" s="3">
        <v>-0.3721699879</v>
      </c>
      <c r="AYI79" s="3">
        <v>-0.0398026289</v>
      </c>
      <c r="AYJ79" s="3">
        <v>2.4862660871</v>
      </c>
      <c r="AYK79" s="3">
        <v>4.5358788893</v>
      </c>
      <c r="AYL79" s="3">
        <v>32.3238946061</v>
      </c>
      <c r="AYM79" s="3">
        <v>32.2210321122</v>
      </c>
      <c r="AYN79" s="3">
        <v>0.1986068691</v>
      </c>
      <c r="AYO79" s="3">
        <v>0.1649998396</v>
      </c>
      <c r="AYP79" s="3">
        <v>0.3529751214</v>
      </c>
      <c r="AYQ79" s="3">
        <v>1.137958153</v>
      </c>
      <c r="AYR79" s="3">
        <v>3.3985187161</v>
      </c>
      <c r="AYS79" s="3">
        <v>2.9786915625</v>
      </c>
      <c r="AYT79" s="3">
        <v>2.2071137309</v>
      </c>
      <c r="AYU79" s="3">
        <v>76.8048764724</v>
      </c>
      <c r="AYV79" s="3">
        <v>0.7216347263</v>
      </c>
      <c r="AYW79" s="3">
        <v>0.117613046</v>
      </c>
      <c r="AYX79" s="3">
        <v>0.1091299917</v>
      </c>
      <c r="AYY79" s="3">
        <v>0.1363551447</v>
      </c>
      <c r="AYZ79" s="3">
        <v>0.8487195281</v>
      </c>
      <c r="AZA79" s="3">
        <v>0.7192574113</v>
      </c>
      <c r="AZB79" s="3">
        <v>1.814258312</v>
      </c>
      <c r="AZC79" s="3">
        <v>0.8144479935</v>
      </c>
      <c r="AZD79" s="3">
        <v>3.1274536752</v>
      </c>
      <c r="AZE79" s="3">
        <v>0.6113476517</v>
      </c>
      <c r="AZF79" s="3">
        <v>0.9207083304</v>
      </c>
      <c r="AZG79" s="3">
        <v>1.2969939923</v>
      </c>
      <c r="AZH79" s="3">
        <v>0.4143722665</v>
      </c>
      <c r="AZI79" s="3">
        <v>1.3499985343</v>
      </c>
      <c r="AZJ79" s="3">
        <v>0.1243901896</v>
      </c>
      <c r="AZK79" s="3">
        <v>4.3770205464</v>
      </c>
      <c r="AZL79" s="3">
        <v>0.457148861</v>
      </c>
      <c r="AZM79" s="3">
        <v>1.9451513237</v>
      </c>
      <c r="AZN79" s="3">
        <v>0.3126910161</v>
      </c>
      <c r="AZO79" s="3">
        <v>0.5551023241</v>
      </c>
      <c r="AZP79" s="3">
        <v>1.4481689769</v>
      </c>
      <c r="AZQ79" s="3">
        <v>2.7849766925</v>
      </c>
      <c r="AZR79" s="3">
        <v>0.9617593898</v>
      </c>
      <c r="AZS79" s="3">
        <v>-0.4001932312</v>
      </c>
      <c r="AZT79" s="3">
        <v>0.0840740656</v>
      </c>
      <c r="AZU79" s="3">
        <v>1.5208176843</v>
      </c>
      <c r="AZV79" s="3">
        <v>1.1900201053</v>
      </c>
      <c r="AZW79" s="3">
        <v>0.7863813408</v>
      </c>
      <c r="AZX79" s="3">
        <v>4.3549928445</v>
      </c>
      <c r="AZY79" s="3">
        <v>0.2264274233</v>
      </c>
      <c r="AZZ79" s="3">
        <v>0.789936617</v>
      </c>
      <c r="BAA79" s="3">
        <v>-17.90333</v>
      </c>
      <c r="BAB79" s="3">
        <v>36.40863816</v>
      </c>
      <c r="BAC79" s="3">
        <v>0.22576048</v>
      </c>
      <c r="BAD79" s="3">
        <v>0.0380761313</v>
      </c>
      <c r="BAE79" s="3">
        <v>44.13572</v>
      </c>
      <c r="BAF79" s="3">
        <v>136.77</v>
      </c>
      <c r="BAG79" s="3">
        <v>1.4380217467</v>
      </c>
      <c r="BAH79" s="3">
        <v>37.83701</v>
      </c>
      <c r="BAI79" s="3">
        <v>296.1</v>
      </c>
      <c r="BAJ79" s="3">
        <v>0.58599356</v>
      </c>
      <c r="BAK79" s="3">
        <v>106.74</v>
      </c>
      <c r="BAL79" s="3">
        <v>61.99189</v>
      </c>
      <c r="BAM79" s="3">
        <v>463.08</v>
      </c>
      <c r="BAN79" s="3">
        <v>379.23</v>
      </c>
      <c r="BAO79" s="3">
        <v>6.79674724</v>
      </c>
      <c r="BAP79" s="3">
        <v>53.94298</v>
      </c>
      <c r="BAQ79" s="3">
        <v>1506.56</v>
      </c>
      <c r="BAR79" s="3">
        <v>3.88070165</v>
      </c>
      <c r="BAS79" s="3">
        <v>3.61517</v>
      </c>
      <c r="BAT79" s="3">
        <v>62.6</v>
      </c>
      <c r="BAU79" s="3">
        <v>21.0016466314</v>
      </c>
      <c r="BAV79" s="3">
        <v>106.47</v>
      </c>
      <c r="BAW79" s="3">
        <v>3.6390336734</v>
      </c>
      <c r="BAX79" s="3">
        <v>-0.2794515988</v>
      </c>
      <c r="BAY79" s="3">
        <v>24.3043</v>
      </c>
      <c r="BAZ79" s="3">
        <v>60.74383</v>
      </c>
      <c r="BBA79" s="3">
        <v>-83.99529393</v>
      </c>
      <c r="BBB79" s="3">
        <v>169.01</v>
      </c>
      <c r="BBC79" s="3">
        <v>0.097665804</v>
      </c>
      <c r="BBD79" s="3">
        <v>20.9960673601</v>
      </c>
      <c r="BBE79" s="3">
        <v>8.99308</v>
      </c>
      <c r="BBF79" s="3">
        <v>5.76670309</v>
      </c>
      <c r="BBG79" s="3">
        <v>0.3773960057</v>
      </c>
      <c r="BBH79" s="3">
        <v>-67.4448996451</v>
      </c>
      <c r="BBI79" s="3">
        <v>1339.03</v>
      </c>
      <c r="BBJ79" s="3">
        <v>-0.9749782483</v>
      </c>
      <c r="BBK79" s="3">
        <v>1073.08</v>
      </c>
      <c r="BBL79" s="3">
        <v>20.35436</v>
      </c>
      <c r="BBM79" s="3">
        <v>236.77</v>
      </c>
      <c r="BBN79" s="3">
        <v>0.5656686152</v>
      </c>
    </row>
    <row r="80" spans="1:1418">
      <c r="A80" s="2">
        <v>42580</v>
      </c>
      <c r="B80" s="3">
        <v>122.92</v>
      </c>
      <c r="C80" s="3">
        <v>70.9463059839</v>
      </c>
      <c r="D80" s="3">
        <v>0.029924445</v>
      </c>
      <c r="E80" s="3">
        <v>1.0602965944</v>
      </c>
      <c r="F80" s="3">
        <v>0.419621308</v>
      </c>
      <c r="G80" s="3">
        <v>2.0119081708</v>
      </c>
      <c r="H80" s="3">
        <v>0.257821531</v>
      </c>
      <c r="I80" s="3">
        <v>-0.0524870463</v>
      </c>
      <c r="J80" s="3">
        <v>4.65301322</v>
      </c>
      <c r="K80" s="3">
        <v>-0.1036168731</v>
      </c>
      <c r="L80" s="3">
        <v>0.0990695072</v>
      </c>
      <c r="M80" s="3">
        <v>0.0051893158</v>
      </c>
      <c r="N80" s="3">
        <v>-0.1946028984</v>
      </c>
      <c r="O80" s="3">
        <v>0.0727295622</v>
      </c>
      <c r="P80" s="3">
        <v>2.1753831968</v>
      </c>
      <c r="Q80" s="3">
        <v>0.1796948916</v>
      </c>
      <c r="R80" s="3">
        <v>0.6036324222</v>
      </c>
      <c r="S80" s="3">
        <v>9.1931719511</v>
      </c>
      <c r="T80" s="3">
        <v>7.1164213369</v>
      </c>
      <c r="U80" s="3">
        <v>1.3472799877</v>
      </c>
      <c r="V80" s="3">
        <v>3.7567550016</v>
      </c>
      <c r="W80" s="3">
        <v>5.1740480093</v>
      </c>
      <c r="X80" s="3">
        <v>0.3524588185</v>
      </c>
      <c r="Y80" s="3">
        <v>2.5183666675</v>
      </c>
      <c r="Z80" s="3">
        <v>0.7197553272</v>
      </c>
      <c r="AA80" s="3">
        <v>4.3257642478</v>
      </c>
      <c r="AB80" s="3">
        <v>-0.7948079841</v>
      </c>
      <c r="AC80" s="3">
        <v>-5.4116</v>
      </c>
      <c r="AD80" s="3">
        <v>0.804740415</v>
      </c>
      <c r="AE80" s="3">
        <v>0.2032457175</v>
      </c>
      <c r="AF80" s="3">
        <v>-0.300978514</v>
      </c>
      <c r="AG80" s="3">
        <v>0.1767068594</v>
      </c>
      <c r="AH80" s="3">
        <v>0.915979549</v>
      </c>
      <c r="AI80" s="3">
        <v>2.64696892</v>
      </c>
      <c r="AJ80" s="3">
        <v>0.4862826142</v>
      </c>
      <c r="AK80" s="3">
        <v>0.5076384644</v>
      </c>
      <c r="AL80" s="3">
        <v>1.4558063322</v>
      </c>
      <c r="AM80" s="3">
        <v>9.2588825906</v>
      </c>
      <c r="AN80" s="3">
        <v>0.4881302252</v>
      </c>
      <c r="AO80" s="3">
        <v>0.5505414982</v>
      </c>
      <c r="AP80" s="3">
        <v>1.3140159913</v>
      </c>
      <c r="AQ80" s="3">
        <v>21.88354</v>
      </c>
      <c r="AR80" s="3">
        <v>1.778151954</v>
      </c>
      <c r="AS80" s="3">
        <v>2.1069611865</v>
      </c>
      <c r="AT80" s="3">
        <v>-0.2686101287</v>
      </c>
      <c r="AU80" s="3">
        <v>17.102219774</v>
      </c>
      <c r="AV80" s="3">
        <v>0.8908458126</v>
      </c>
      <c r="AW80" s="3">
        <v>1.2396596121</v>
      </c>
      <c r="AX80" s="3">
        <v>1.7572434058</v>
      </c>
      <c r="AY80" s="3">
        <v>2.6870333921</v>
      </c>
      <c r="AZ80" s="3">
        <v>1.7701412408</v>
      </c>
      <c r="BA80" s="3">
        <v>0.8368700365</v>
      </c>
      <c r="BB80" s="3">
        <v>0.4411914284</v>
      </c>
      <c r="BC80" s="3">
        <v>7.88001</v>
      </c>
      <c r="BD80" s="3">
        <v>0.5444287256</v>
      </c>
      <c r="BE80" s="3">
        <v>0.2618157682</v>
      </c>
      <c r="BF80" s="3">
        <v>3.0314036103</v>
      </c>
      <c r="BG80" s="3">
        <v>2.9427450245</v>
      </c>
      <c r="BH80" s="3">
        <v>-8.3215908386</v>
      </c>
      <c r="BI80" s="3">
        <v>-0.1921189704</v>
      </c>
      <c r="BJ80" s="3">
        <v>-0.1569095146</v>
      </c>
      <c r="BK80" s="3">
        <v>0.8816078776</v>
      </c>
      <c r="BL80" s="3">
        <v>16.2117346357</v>
      </c>
      <c r="BM80" s="3">
        <v>1.1129110817</v>
      </c>
      <c r="BN80" s="3">
        <v>-10.2793898545</v>
      </c>
      <c r="BO80" s="3">
        <v>7.5406656653</v>
      </c>
      <c r="BP80" s="3">
        <v>0.377742944</v>
      </c>
      <c r="BQ80" s="3">
        <v>1.9662039189</v>
      </c>
      <c r="BR80" s="3">
        <v>0.0058203</v>
      </c>
      <c r="BS80" s="3">
        <v>2.57094346</v>
      </c>
      <c r="BT80" s="3">
        <v>0.2851272624</v>
      </c>
      <c r="BU80" s="3">
        <v>-4.5647947182</v>
      </c>
      <c r="BV80" s="3">
        <v>0.8667859977</v>
      </c>
      <c r="BW80" s="3">
        <v>5.7032442385</v>
      </c>
      <c r="BX80" s="3">
        <v>10.74558</v>
      </c>
      <c r="BY80" s="3">
        <v>2.331550775</v>
      </c>
      <c r="BZ80" s="3">
        <v>0.8318616774</v>
      </c>
      <c r="CA80" s="3">
        <v>0.0313544974</v>
      </c>
      <c r="CB80" s="3">
        <v>1.5394309366</v>
      </c>
      <c r="CC80" s="3">
        <v>-0.4650599357</v>
      </c>
      <c r="CD80" s="3">
        <v>8.3344770813</v>
      </c>
      <c r="CE80" s="3">
        <v>1.3149307338</v>
      </c>
      <c r="CF80" s="3">
        <v>0.1852146845</v>
      </c>
      <c r="CG80" s="3">
        <v>-1.3397657162</v>
      </c>
      <c r="CH80" s="3">
        <v>6.0414163868</v>
      </c>
      <c r="CI80" s="3">
        <v>0.3518964459</v>
      </c>
      <c r="CJ80" s="3">
        <v>9.2605438948</v>
      </c>
      <c r="CK80" s="3">
        <v>1.330249136</v>
      </c>
      <c r="CL80" s="3">
        <v>5.152965716</v>
      </c>
      <c r="CM80" s="3">
        <v>-0.7100750218</v>
      </c>
      <c r="CN80" s="3">
        <v>-0.1266356541</v>
      </c>
      <c r="CO80" s="3">
        <v>-0.5116924135</v>
      </c>
      <c r="CP80" s="3">
        <v>0.0662170853</v>
      </c>
      <c r="CQ80" s="3">
        <v>0.767867287</v>
      </c>
      <c r="CR80" s="3">
        <v>-0.2514952332</v>
      </c>
      <c r="CS80" s="3">
        <v>0.0549271753</v>
      </c>
      <c r="CT80" s="3">
        <v>4.2746674977</v>
      </c>
      <c r="CU80" s="3">
        <v>-0.2278721579</v>
      </c>
      <c r="CV80" s="3">
        <v>1.3299993503</v>
      </c>
      <c r="CW80" s="3">
        <v>0.1798741814</v>
      </c>
      <c r="CX80" s="3">
        <v>-0.0527859846</v>
      </c>
      <c r="CY80" s="3">
        <v>0.2820309445</v>
      </c>
      <c r="CZ80" s="3">
        <v>-0.1581823228</v>
      </c>
      <c r="DA80" s="3">
        <v>1.0992364684</v>
      </c>
      <c r="DB80" s="3">
        <v>0.1175021341</v>
      </c>
      <c r="DC80" s="3">
        <v>0.7411823031</v>
      </c>
      <c r="DD80" s="3">
        <v>-0.1172348068</v>
      </c>
      <c r="DE80" s="3">
        <v>0.1552157657</v>
      </c>
      <c r="DF80" s="3">
        <v>0.4664904761</v>
      </c>
      <c r="DG80" s="3">
        <v>0.7106313875</v>
      </c>
      <c r="DH80" s="3">
        <v>2.360174395</v>
      </c>
      <c r="DI80" s="3">
        <v>0.2878471493</v>
      </c>
      <c r="DJ80" s="3">
        <v>0.6478885901</v>
      </c>
      <c r="DK80" s="3">
        <v>0.8604923197</v>
      </c>
      <c r="DL80" s="3">
        <v>3.8934149037</v>
      </c>
      <c r="DM80" s="3">
        <v>1.4112047849</v>
      </c>
      <c r="DN80" s="3">
        <v>13.8519951289</v>
      </c>
      <c r="DO80" s="3">
        <v>10.49213377</v>
      </c>
      <c r="DP80" s="3">
        <v>2.0661226226</v>
      </c>
      <c r="DQ80" s="3">
        <v>7.294352354</v>
      </c>
      <c r="DR80" s="3">
        <v>1.2747560016</v>
      </c>
      <c r="DS80" s="3">
        <v>0.3371364683</v>
      </c>
      <c r="DT80" s="3">
        <v>1.2272986809</v>
      </c>
      <c r="DU80" s="3">
        <v>0.4185707573</v>
      </c>
      <c r="DV80" s="3">
        <v>7.04516677</v>
      </c>
      <c r="DW80" s="3">
        <v>0.6728592286</v>
      </c>
      <c r="DX80" s="3">
        <v>0.7659691953</v>
      </c>
      <c r="DY80" s="3">
        <v>0.168075555</v>
      </c>
      <c r="DZ80" s="3">
        <v>0.0141177058</v>
      </c>
      <c r="EA80" s="3">
        <v>0.809739448</v>
      </c>
      <c r="EB80" s="3">
        <v>-0.5899006671</v>
      </c>
      <c r="EC80" s="3">
        <v>0.4701217948</v>
      </c>
      <c r="ED80" s="3">
        <v>5.1605805469</v>
      </c>
      <c r="EE80" s="3">
        <v>0.4048244918</v>
      </c>
      <c r="EF80" s="3">
        <v>0.4234075499</v>
      </c>
      <c r="EG80" s="3">
        <v>2.8297676182</v>
      </c>
      <c r="EH80" s="3">
        <v>0.3386547306</v>
      </c>
      <c r="EI80" s="3">
        <v>1.1893983159</v>
      </c>
      <c r="EJ80" s="3">
        <v>0.0114697799</v>
      </c>
      <c r="EK80" s="3">
        <v>11.4510116265</v>
      </c>
      <c r="EL80" s="3">
        <v>0.3540356167</v>
      </c>
      <c r="EM80" s="3">
        <v>0.4762821614</v>
      </c>
      <c r="EN80" s="3">
        <v>1.1256188519</v>
      </c>
      <c r="EO80" s="3">
        <v>0.1519990584</v>
      </c>
      <c r="EP80" s="3">
        <v>-0.3459356989</v>
      </c>
      <c r="EQ80" s="3">
        <v>9.7474896232</v>
      </c>
      <c r="ER80" s="3">
        <v>2.7557315064</v>
      </c>
      <c r="ES80" s="3">
        <v>0.0006363401</v>
      </c>
      <c r="ET80" s="3">
        <v>-0.5046270245</v>
      </c>
      <c r="EU80" s="3">
        <v>0.1137354086</v>
      </c>
      <c r="EV80" s="3">
        <v>2.3469873151</v>
      </c>
      <c r="EW80" s="3">
        <v>0.1629227255</v>
      </c>
      <c r="EX80" s="3">
        <v>0.0716787287</v>
      </c>
      <c r="EY80" s="3">
        <v>-0.3997223651</v>
      </c>
      <c r="EZ80" s="3">
        <v>4.3670321476</v>
      </c>
      <c r="FA80" s="3">
        <v>0.0701929507</v>
      </c>
      <c r="FB80" s="3">
        <v>4.6652536015</v>
      </c>
      <c r="FC80" s="3">
        <v>0.5660387452</v>
      </c>
      <c r="FD80" s="3">
        <v>15.3232334278</v>
      </c>
      <c r="FE80" s="3">
        <v>3.9380075596</v>
      </c>
      <c r="FF80" s="3">
        <v>1.206368352</v>
      </c>
      <c r="FG80" s="3">
        <v>0.1103890937</v>
      </c>
      <c r="FH80" s="3">
        <v>0.6838180707</v>
      </c>
      <c r="FI80" s="3">
        <v>-1.13011</v>
      </c>
      <c r="FJ80" s="3">
        <v>1.3868602765</v>
      </c>
      <c r="FK80" s="3">
        <v>0.0295956002</v>
      </c>
      <c r="FL80" s="3">
        <v>0.915840779</v>
      </c>
      <c r="FM80" s="3">
        <v>68.945181196</v>
      </c>
      <c r="FN80" s="3">
        <v>0.6255520118</v>
      </c>
      <c r="FO80" s="3">
        <v>-0.1221913077</v>
      </c>
      <c r="FP80" s="3">
        <v>8.4009675242</v>
      </c>
      <c r="FQ80" s="3">
        <v>54.7675160038</v>
      </c>
      <c r="FR80" s="3">
        <v>5.015191016</v>
      </c>
      <c r="FS80" s="3">
        <v>12.0045403589</v>
      </c>
      <c r="FT80" s="3">
        <v>0.0618931168</v>
      </c>
      <c r="FU80" s="3">
        <v>-13.4072648239</v>
      </c>
      <c r="FV80" s="3">
        <v>1.0425014001</v>
      </c>
      <c r="FW80" s="3">
        <v>2.3493818726</v>
      </c>
      <c r="FX80" s="3">
        <v>0.2076096879</v>
      </c>
      <c r="FY80" s="3">
        <v>-0.2767310454</v>
      </c>
      <c r="FZ80" s="3">
        <v>0.3297275241</v>
      </c>
      <c r="GA80" s="3">
        <v>0.8492824288</v>
      </c>
      <c r="GB80" s="3">
        <v>0.0248927222</v>
      </c>
      <c r="GC80" s="3">
        <v>0.9463887667</v>
      </c>
      <c r="GD80" s="3">
        <v>2.0821460981</v>
      </c>
      <c r="GE80" s="3">
        <v>64.4661261447</v>
      </c>
      <c r="GF80" s="3">
        <v>0.6712252658</v>
      </c>
      <c r="GG80" s="3">
        <v>-1.2303251529</v>
      </c>
      <c r="GH80" s="3">
        <v>8.9928258902</v>
      </c>
      <c r="GI80" s="3">
        <v>0.1885407408</v>
      </c>
      <c r="GJ80" s="3">
        <v>-0.5612128266</v>
      </c>
      <c r="GK80" s="3">
        <v>3.0423593668</v>
      </c>
      <c r="GL80" s="3">
        <v>0.1026866127</v>
      </c>
      <c r="GM80" s="3">
        <v>1.9137160452</v>
      </c>
      <c r="GN80" s="3">
        <v>9.1610380662</v>
      </c>
      <c r="GO80" s="3">
        <v>-0.2180986956</v>
      </c>
      <c r="GP80" s="3">
        <v>0.2274890849</v>
      </c>
      <c r="GQ80" s="3">
        <v>0.4165379</v>
      </c>
      <c r="GR80" s="3">
        <v>0.8635306148</v>
      </c>
      <c r="GS80" s="3">
        <v>0.0452479107</v>
      </c>
      <c r="GT80" s="3">
        <v>-0.0037764964</v>
      </c>
      <c r="GU80" s="3">
        <v>0.2382856441</v>
      </c>
      <c r="GV80" s="3">
        <v>0.0470923191</v>
      </c>
      <c r="GW80" s="3">
        <v>0.6862313649</v>
      </c>
      <c r="GX80" s="3">
        <v>0.5830311997</v>
      </c>
      <c r="GY80" s="3">
        <v>0.5465967533</v>
      </c>
      <c r="GZ80" s="3">
        <v>4.8292787005</v>
      </c>
      <c r="HA80" s="3">
        <v>5.9960668243</v>
      </c>
      <c r="HB80" s="3">
        <v>0.6053754955</v>
      </c>
      <c r="HC80" s="3">
        <v>3.9374146093</v>
      </c>
      <c r="HD80" s="3">
        <v>-0.0164607755</v>
      </c>
      <c r="HE80" s="3">
        <v>-0.0370259647</v>
      </c>
      <c r="HF80" s="3">
        <v>1.3797515866</v>
      </c>
      <c r="HG80" s="3">
        <v>1.1371284011</v>
      </c>
      <c r="HH80" s="3">
        <v>1.1092656771</v>
      </c>
      <c r="HI80" s="3">
        <v>-0.0489459612</v>
      </c>
      <c r="HJ80" s="3">
        <v>3.9917037794</v>
      </c>
      <c r="HK80" s="3">
        <v>0.2634601588</v>
      </c>
      <c r="HL80" s="3">
        <v>0.246966539</v>
      </c>
      <c r="HM80" s="3">
        <v>1.456372074</v>
      </c>
      <c r="HN80" s="3">
        <v>3.7123326703</v>
      </c>
      <c r="HO80" s="3">
        <v>-0.0164268044</v>
      </c>
      <c r="HP80" s="3">
        <v>2.2349400319</v>
      </c>
      <c r="HQ80" s="3">
        <v>-0.0402548958</v>
      </c>
      <c r="HR80" s="3">
        <v>0.2455990368</v>
      </c>
      <c r="HS80" s="3">
        <v>0.2392227683</v>
      </c>
      <c r="HT80" s="3">
        <v>-2.2882356732</v>
      </c>
      <c r="HU80" s="3">
        <v>1.7185030139</v>
      </c>
      <c r="HV80" s="3">
        <v>3.1715621551</v>
      </c>
      <c r="HW80" s="3">
        <v>-0.0499450859</v>
      </c>
      <c r="HX80" s="3">
        <v>0.2080096109</v>
      </c>
      <c r="HY80" s="3">
        <v>0.9606065725</v>
      </c>
      <c r="HZ80" s="3">
        <v>0.9102612055</v>
      </c>
      <c r="IA80" s="3">
        <v>-5.87503568</v>
      </c>
      <c r="IB80" s="3">
        <v>3.4265708544</v>
      </c>
      <c r="IC80" s="3">
        <v>-0.3224987672</v>
      </c>
      <c r="ID80" s="3">
        <v>5.1374609391</v>
      </c>
      <c r="IE80" s="3">
        <v>4.8394259849</v>
      </c>
      <c r="IF80" s="3">
        <v>-0.5282144572</v>
      </c>
      <c r="IG80" s="3">
        <v>1.2182545193</v>
      </c>
      <c r="IH80" s="3">
        <v>0.2786236697</v>
      </c>
      <c r="II80" s="3">
        <v>-0.0485525283</v>
      </c>
      <c r="IJ80" s="3">
        <v>-0.7600786621</v>
      </c>
      <c r="IK80" s="3">
        <v>1.1382715964</v>
      </c>
      <c r="IL80" s="3">
        <v>1.1420908949</v>
      </c>
      <c r="IM80" s="3">
        <v>5.7453681522</v>
      </c>
      <c r="IN80" s="3">
        <v>0.5657524282</v>
      </c>
      <c r="IO80" s="3">
        <v>0.0287350957</v>
      </c>
      <c r="IP80" s="3">
        <v>-2.9479603485</v>
      </c>
      <c r="IQ80" s="3">
        <v>0.5258771919</v>
      </c>
      <c r="IR80" s="3">
        <v>0.166295972</v>
      </c>
      <c r="IS80" s="3">
        <v>1.152965511</v>
      </c>
      <c r="IT80" s="3">
        <v>-0.633907603</v>
      </c>
      <c r="IU80" s="3">
        <v>2.0629573787</v>
      </c>
      <c r="IV80" s="3">
        <v>0.4013225195</v>
      </c>
      <c r="IW80" s="3">
        <v>0.9142139805</v>
      </c>
      <c r="IX80" s="3">
        <v>-1.7305497286</v>
      </c>
      <c r="IY80" s="3">
        <v>0.7886776958</v>
      </c>
      <c r="IZ80" s="3">
        <v>42.028323698</v>
      </c>
      <c r="JA80" s="3">
        <v>0.2818688834</v>
      </c>
      <c r="JB80" s="3">
        <v>1.983674469</v>
      </c>
      <c r="JC80" s="3">
        <v>-0.3342713994</v>
      </c>
      <c r="JD80" s="3">
        <v>-0.2152060664</v>
      </c>
      <c r="JE80" s="3">
        <v>11.1747518083</v>
      </c>
      <c r="JF80" s="3">
        <v>0.5066435351</v>
      </c>
      <c r="JG80" s="3">
        <v>6.1030819027</v>
      </c>
      <c r="JH80" s="3">
        <v>0.1168388854</v>
      </c>
      <c r="JI80" s="3">
        <v>1.0296786206</v>
      </c>
      <c r="JJ80" s="3">
        <v>0.1676568951</v>
      </c>
      <c r="JK80" s="3">
        <v>-1.689767867</v>
      </c>
      <c r="JL80" s="3">
        <v>3.6351231175</v>
      </c>
      <c r="JM80" s="3">
        <v>3.4097977455</v>
      </c>
      <c r="JN80" s="3">
        <v>0.2161060627</v>
      </c>
      <c r="JO80" s="3">
        <v>0.3809929</v>
      </c>
      <c r="JP80" s="3">
        <v>-0.0977346997</v>
      </c>
      <c r="JQ80" s="3">
        <v>0.3392761457</v>
      </c>
      <c r="JR80" s="3">
        <v>-8.7614672285</v>
      </c>
      <c r="JS80" s="3">
        <v>0.6540299869</v>
      </c>
      <c r="JT80" s="3">
        <v>0.0682567466</v>
      </c>
      <c r="JU80" s="3">
        <v>-0.2244883675</v>
      </c>
      <c r="JV80" s="3">
        <v>1.0067445379</v>
      </c>
      <c r="JW80" s="3">
        <v>-0.7250132575</v>
      </c>
      <c r="JX80" s="3">
        <v>2.9124251523</v>
      </c>
      <c r="JY80" s="3">
        <v>1.7941047161</v>
      </c>
      <c r="JZ80" s="3">
        <v>0.2673828126</v>
      </c>
      <c r="KA80" s="3">
        <v>3.3326376105</v>
      </c>
      <c r="KB80" s="3">
        <v>-0.4799574848</v>
      </c>
      <c r="KC80" s="3">
        <v>0.0570755666</v>
      </c>
      <c r="KD80" s="3">
        <v>0.0893709694</v>
      </c>
      <c r="KE80" s="3">
        <v>0.1213217455</v>
      </c>
      <c r="KF80" s="3">
        <v>1.0080260552</v>
      </c>
      <c r="KG80" s="3">
        <v>0.3349447286</v>
      </c>
      <c r="KH80" s="3">
        <v>0.2627311037</v>
      </c>
      <c r="KI80" s="3">
        <v>0.7888497979</v>
      </c>
      <c r="KJ80" s="3">
        <v>2.4775039349</v>
      </c>
      <c r="KK80" s="3">
        <v>4.3927792043</v>
      </c>
      <c r="KL80" s="3">
        <v>4.0414378933</v>
      </c>
      <c r="KM80" s="3">
        <v>-0.6690604784</v>
      </c>
      <c r="KN80" s="3">
        <v>1.2807205757</v>
      </c>
      <c r="KO80" s="3">
        <v>-0.3637279103</v>
      </c>
      <c r="KP80" s="3">
        <v>-0.0377681646</v>
      </c>
      <c r="KQ80" s="3">
        <v>0.3669892591</v>
      </c>
      <c r="KR80" s="3">
        <v>-0.5764557877</v>
      </c>
      <c r="KS80" s="3">
        <v>0.9713313965</v>
      </c>
      <c r="KT80" s="3">
        <v>2.7708347463</v>
      </c>
      <c r="KU80" s="3">
        <v>0.6530009376</v>
      </c>
      <c r="KV80" s="3">
        <v>0.3936981831</v>
      </c>
      <c r="KW80" s="3">
        <v>-1.7024654224</v>
      </c>
      <c r="KX80" s="3">
        <v>0.5556880615</v>
      </c>
      <c r="KY80" s="3">
        <v>40.2662458892</v>
      </c>
      <c r="KZ80" s="3">
        <v>-0.1151527975</v>
      </c>
      <c r="LA80" s="3">
        <v>2.3883200027</v>
      </c>
      <c r="LB80" s="3">
        <v>1.135443451</v>
      </c>
      <c r="LC80" s="3">
        <v>-0.7669556391</v>
      </c>
      <c r="LD80" s="3">
        <v>4.4833201957</v>
      </c>
      <c r="LE80" s="3">
        <v>0.1864831168</v>
      </c>
      <c r="LF80" s="3">
        <v>6.9566986</v>
      </c>
      <c r="LG80" s="3">
        <v>0.8780282696</v>
      </c>
      <c r="LH80" s="3">
        <v>18.3216572068</v>
      </c>
      <c r="LI80" s="3">
        <v>-1.3948226697</v>
      </c>
      <c r="LJ80" s="3">
        <v>0.0063719076</v>
      </c>
      <c r="LK80" s="3">
        <v>0.1596978988</v>
      </c>
      <c r="LL80" s="3">
        <v>1.2844499635</v>
      </c>
      <c r="LM80" s="3">
        <v>0.3525570847</v>
      </c>
      <c r="LN80" s="3">
        <v>14.0028474419</v>
      </c>
      <c r="LO80" s="3">
        <v>0.1577092425</v>
      </c>
      <c r="LP80" s="3">
        <v>0.3237071421</v>
      </c>
      <c r="LQ80" s="3">
        <v>4.8806541631</v>
      </c>
      <c r="LR80" s="3">
        <v>0.5715240103</v>
      </c>
      <c r="LS80" s="3">
        <v>0.4997023889</v>
      </c>
      <c r="LT80" s="3">
        <v>0.4734818237</v>
      </c>
      <c r="LU80" s="3">
        <v>0.1868839464</v>
      </c>
      <c r="LV80" s="3">
        <v>22.2815951189</v>
      </c>
      <c r="LW80" s="3">
        <v>0.2055647704</v>
      </c>
      <c r="LX80" s="3">
        <v>2.97</v>
      </c>
      <c r="LY80" s="3">
        <v>2.5595079989</v>
      </c>
      <c r="LZ80" s="3">
        <v>3.4839486824</v>
      </c>
      <c r="MA80" s="3">
        <v>0.4667897396</v>
      </c>
      <c r="MB80" s="3">
        <v>4.8723848952</v>
      </c>
      <c r="MC80" s="3">
        <v>1.0736144969</v>
      </c>
      <c r="MD80" s="3">
        <v>1.6990848502</v>
      </c>
      <c r="ME80" s="3">
        <v>0.7583092874</v>
      </c>
      <c r="MF80" s="3">
        <v>1.3410967761</v>
      </c>
      <c r="MG80" s="3">
        <v>1.1357462797</v>
      </c>
      <c r="MH80" s="3">
        <v>-2.0179468136</v>
      </c>
      <c r="MI80" s="3">
        <v>-1.8302430813</v>
      </c>
      <c r="MJ80" s="3">
        <v>0.4146329737</v>
      </c>
      <c r="MK80" s="3">
        <v>1.8817626362</v>
      </c>
      <c r="ML80" s="3">
        <v>1.6982637739</v>
      </c>
      <c r="MM80" s="3">
        <v>1.276751464</v>
      </c>
      <c r="MN80" s="3">
        <v>0.6957272447</v>
      </c>
      <c r="MO80" s="3">
        <v>5.9062775742</v>
      </c>
      <c r="MP80" s="3">
        <v>-2.3106623612</v>
      </c>
      <c r="MQ80" s="3">
        <v>-0.0914005619</v>
      </c>
      <c r="MR80" s="3">
        <v>-0.2474711114</v>
      </c>
      <c r="MS80" s="3">
        <v>3.8913440604</v>
      </c>
      <c r="MT80" s="3">
        <v>-5.1871173958</v>
      </c>
      <c r="MU80" s="3">
        <v>2.3453298299</v>
      </c>
      <c r="MV80" s="3">
        <v>-0.2307578909</v>
      </c>
      <c r="MW80" s="3">
        <v>0.0735217799</v>
      </c>
      <c r="MX80" s="3">
        <v>-0.0700605955</v>
      </c>
      <c r="MY80" s="3">
        <v>-13.7625347768</v>
      </c>
      <c r="MZ80" s="3">
        <v>6.0053780569</v>
      </c>
      <c r="NA80" s="3">
        <v>0.2695404609</v>
      </c>
      <c r="NB80" s="3">
        <v>0.6351194948</v>
      </c>
      <c r="NC80" s="3">
        <v>-0.652586951</v>
      </c>
      <c r="ND80" s="3">
        <v>3.7607710565</v>
      </c>
      <c r="NE80" s="3">
        <v>-0.5020293651</v>
      </c>
      <c r="NF80" s="3">
        <v>0.3378378876</v>
      </c>
      <c r="NG80" s="3">
        <v>-3.1266738493</v>
      </c>
      <c r="NH80" s="3">
        <v>2.0488738755</v>
      </c>
      <c r="NI80" s="3">
        <v>0.5930752087</v>
      </c>
      <c r="NJ80" s="3">
        <v>-0.426167086</v>
      </c>
      <c r="NK80" s="3">
        <v>-0.1344441173</v>
      </c>
      <c r="NL80" s="3">
        <v>2.9119367146</v>
      </c>
      <c r="NM80" s="3">
        <v>2.4382614867</v>
      </c>
      <c r="NN80" s="3">
        <v>0.3293165943</v>
      </c>
      <c r="NO80" s="3">
        <v>0.4557203446</v>
      </c>
      <c r="NP80" s="3">
        <v>3.0553397933</v>
      </c>
      <c r="NQ80" s="3">
        <v>-1.3788824442</v>
      </c>
      <c r="NR80" s="3">
        <v>8.6168078779</v>
      </c>
      <c r="NS80" s="3">
        <v>1.1157305365</v>
      </c>
      <c r="NT80" s="3">
        <v>3.2221924165</v>
      </c>
      <c r="NU80" s="3">
        <v>1.1573922617</v>
      </c>
      <c r="NV80" s="3">
        <v>1.0697766653</v>
      </c>
      <c r="NW80" s="3">
        <v>0.4203372265</v>
      </c>
      <c r="NX80" s="3">
        <v>1.8021858163</v>
      </c>
      <c r="NY80" s="3">
        <v>-0.5825123104</v>
      </c>
      <c r="NZ80" s="3">
        <v>0.5156935526</v>
      </c>
      <c r="OA80" s="3">
        <v>1.2023486207</v>
      </c>
      <c r="OB80" s="3">
        <v>2.5747643052</v>
      </c>
      <c r="OC80" s="3">
        <v>-0.0298630605</v>
      </c>
      <c r="OD80" s="3">
        <v>0.3695036641</v>
      </c>
      <c r="OE80" s="3">
        <v>2.4185269034</v>
      </c>
      <c r="OF80" s="3">
        <v>-2.9288942046</v>
      </c>
      <c r="OG80" s="3">
        <v>1.4334192007</v>
      </c>
      <c r="OH80" s="3">
        <v>0.0968042883</v>
      </c>
      <c r="OI80" s="3">
        <v>2.8308541962</v>
      </c>
      <c r="OJ80" s="3">
        <v>1.262612582</v>
      </c>
      <c r="OK80" s="3">
        <v>3.0371406521</v>
      </c>
      <c r="OL80" s="3">
        <v>-0.1533494322</v>
      </c>
      <c r="OM80" s="3">
        <v>0.7977511792</v>
      </c>
      <c r="ON80" s="3">
        <v>2.5481100546</v>
      </c>
      <c r="OO80" s="3">
        <v>1.4042940687</v>
      </c>
      <c r="OP80" s="3">
        <v>6.4335625561</v>
      </c>
      <c r="OQ80" s="3">
        <v>2.021009377</v>
      </c>
      <c r="OR80" s="3">
        <v>3.3477065585</v>
      </c>
      <c r="OS80" s="3">
        <v>4.547958104</v>
      </c>
      <c r="OT80" s="3">
        <v>-0.053863447</v>
      </c>
      <c r="OU80" s="3">
        <v>5.3545850061</v>
      </c>
      <c r="OV80" s="3">
        <v>2.8067288151</v>
      </c>
      <c r="OW80" s="3">
        <v>1.367469556</v>
      </c>
      <c r="OX80" s="3">
        <v>4.5829251457</v>
      </c>
      <c r="OY80" s="3">
        <v>0.2851367669</v>
      </c>
      <c r="OZ80" s="3">
        <v>4.0796966883</v>
      </c>
      <c r="PA80" s="3">
        <v>4.0111602135</v>
      </c>
      <c r="PB80" s="3">
        <v>0.5472656931</v>
      </c>
      <c r="PC80" s="3">
        <v>5.02016211</v>
      </c>
      <c r="PD80" s="3">
        <v>0.5363726829</v>
      </c>
      <c r="PE80" s="3">
        <v>-0.0075912422</v>
      </c>
      <c r="PF80" s="3">
        <v>0.8913010579</v>
      </c>
      <c r="PG80" s="3">
        <v>-0.1640952805</v>
      </c>
      <c r="PH80" s="3">
        <v>1.3324998782</v>
      </c>
      <c r="PI80" s="3">
        <v>0.3145576708</v>
      </c>
      <c r="PJ80" s="3">
        <v>3.6467748576</v>
      </c>
      <c r="PK80" s="3">
        <v>1.3990241118</v>
      </c>
      <c r="PL80" s="3">
        <v>1.3728978558</v>
      </c>
      <c r="PM80" s="3">
        <v>0.4627188515</v>
      </c>
      <c r="PN80" s="3">
        <v>1.4420940149</v>
      </c>
      <c r="PO80" s="3">
        <v>0.4430708966</v>
      </c>
      <c r="PP80" s="3">
        <v>18.9280987632</v>
      </c>
      <c r="PQ80" s="3">
        <v>1.5914424806</v>
      </c>
      <c r="PR80" s="3">
        <v>1.0577801901</v>
      </c>
      <c r="PS80" s="3">
        <v>0.7277285754</v>
      </c>
      <c r="PT80" s="3">
        <v>0.2267792216</v>
      </c>
      <c r="PU80" s="3">
        <v>5.2601836382</v>
      </c>
      <c r="PV80" s="3">
        <v>1.3778654202</v>
      </c>
      <c r="PW80" s="3">
        <v>0.0797321817</v>
      </c>
      <c r="PX80" s="3">
        <v>1.6018230855</v>
      </c>
      <c r="PY80" s="3">
        <v>0.7476892586</v>
      </c>
      <c r="PZ80" s="3">
        <v>0.0418355496</v>
      </c>
      <c r="QA80" s="3">
        <v>2.5055779441</v>
      </c>
      <c r="QB80" s="3">
        <v>1.8825320928</v>
      </c>
      <c r="QC80" s="3">
        <v>0.160581147</v>
      </c>
      <c r="QD80" s="3">
        <v>2.5946163806</v>
      </c>
      <c r="QE80" s="3">
        <v>3.1041534148</v>
      </c>
      <c r="QF80" s="3">
        <v>0.9759990589</v>
      </c>
      <c r="QG80" s="3">
        <v>-0.2186044684</v>
      </c>
      <c r="QH80" s="3">
        <v>0.01881526</v>
      </c>
      <c r="QI80" s="3">
        <v>-0.3614222842</v>
      </c>
      <c r="QJ80" s="3">
        <v>1.9282303524</v>
      </c>
      <c r="QK80" s="3">
        <v>4.9408253339</v>
      </c>
      <c r="QL80" s="3">
        <v>1.4820234864</v>
      </c>
      <c r="QM80" s="3">
        <v>4.0340431204</v>
      </c>
      <c r="QN80" s="3">
        <v>3.7827280736</v>
      </c>
      <c r="QO80" s="3">
        <v>0.8215958812</v>
      </c>
      <c r="QP80" s="3">
        <v>1.0710011376</v>
      </c>
      <c r="QQ80" s="3">
        <v>0.3963399416</v>
      </c>
      <c r="QR80" s="3">
        <v>2.0678531539</v>
      </c>
      <c r="QS80" s="3">
        <v>0.2766103694</v>
      </c>
      <c r="QT80" s="3">
        <v>-0.0282894643</v>
      </c>
      <c r="QU80" s="3">
        <v>0.3920944614</v>
      </c>
      <c r="QV80" s="3">
        <v>0.5081217919</v>
      </c>
      <c r="QW80" s="3">
        <v>0.1595779368</v>
      </c>
      <c r="QX80" s="3">
        <v>1.0125020455</v>
      </c>
      <c r="QY80" s="3">
        <v>0.6392338375</v>
      </c>
      <c r="QZ80" s="3">
        <v>-4.1320534157</v>
      </c>
      <c r="RA80" s="3">
        <v>3.2340424759</v>
      </c>
      <c r="RB80" s="3">
        <v>0.1023551076</v>
      </c>
      <c r="RC80" s="3">
        <v>1.7543836747</v>
      </c>
      <c r="RD80" s="3">
        <v>-0.5942107919</v>
      </c>
      <c r="RE80" s="3">
        <v>0.062778288</v>
      </c>
      <c r="RF80" s="3">
        <v>0.3708588773</v>
      </c>
      <c r="RG80" s="3">
        <v>0.1024754792</v>
      </c>
      <c r="RH80" s="3">
        <v>5.340561831</v>
      </c>
      <c r="RI80" s="3">
        <v>1.2628512399</v>
      </c>
      <c r="RJ80" s="3">
        <v>0.1291753796</v>
      </c>
      <c r="RK80" s="3">
        <v>0.0629587563</v>
      </c>
      <c r="RL80" s="3">
        <v>3.7900760473</v>
      </c>
      <c r="RM80" s="3">
        <v>0.5789471248</v>
      </c>
      <c r="RN80" s="3">
        <v>2.8046889256</v>
      </c>
      <c r="RO80" s="3">
        <v>8.9021507138</v>
      </c>
      <c r="RP80" s="3">
        <v>0.4035335964</v>
      </c>
      <c r="RQ80" s="3">
        <v>1.7673911509</v>
      </c>
      <c r="RR80" s="3">
        <v>0.2460282444</v>
      </c>
      <c r="RS80" s="3">
        <v>5.4614786255</v>
      </c>
      <c r="RT80" s="3">
        <v>0.2573230765</v>
      </c>
      <c r="RU80" s="3">
        <v>0.6465072559</v>
      </c>
      <c r="RV80" s="3">
        <v>4.3800938658</v>
      </c>
      <c r="RW80" s="3">
        <v>3.5403470241</v>
      </c>
      <c r="RX80" s="3">
        <v>0.4117347936</v>
      </c>
      <c r="RY80" s="3">
        <v>0.5947053247</v>
      </c>
      <c r="RZ80" s="3">
        <v>0.1247780283</v>
      </c>
      <c r="SA80" s="3">
        <v>0.1821558925</v>
      </c>
      <c r="SB80" s="3">
        <v>0.1510383297</v>
      </c>
      <c r="SC80" s="3">
        <v>0.6291929596</v>
      </c>
      <c r="SD80" s="3">
        <v>2.9783252603</v>
      </c>
      <c r="SE80" s="3">
        <v>1.9164447831</v>
      </c>
      <c r="SF80" s="3">
        <v>0.5872784179</v>
      </c>
      <c r="SG80" s="3">
        <v>0.800633314</v>
      </c>
      <c r="SH80" s="3">
        <v>0.3900216239</v>
      </c>
      <c r="SI80" s="3">
        <v>0.9081483642</v>
      </c>
      <c r="SJ80" s="3">
        <v>0.1409682255</v>
      </c>
      <c r="SK80" s="3">
        <v>0.7217172386</v>
      </c>
      <c r="SL80" s="3">
        <v>0.2912314468</v>
      </c>
      <c r="SM80" s="3">
        <v>2.5676230262</v>
      </c>
      <c r="SN80" s="3">
        <v>-0.3804864243</v>
      </c>
      <c r="SO80" s="3">
        <v>3.6033512402</v>
      </c>
      <c r="SP80" s="3">
        <v>0.9939339195</v>
      </c>
      <c r="SQ80" s="3">
        <v>0.4124403684</v>
      </c>
      <c r="SR80" s="3">
        <v>-0.2436766619</v>
      </c>
      <c r="SS80" s="3">
        <v>-0.2470764444</v>
      </c>
      <c r="ST80" s="3">
        <v>0.9312940594</v>
      </c>
      <c r="SU80" s="3">
        <v>1.0252655033</v>
      </c>
      <c r="SV80" s="3">
        <v>0.2162917064</v>
      </c>
      <c r="SW80" s="3">
        <v>5.2881481868</v>
      </c>
      <c r="SX80" s="3">
        <v>0.7555772789</v>
      </c>
      <c r="SY80" s="3">
        <v>0.3150894726</v>
      </c>
      <c r="SZ80" s="3">
        <v>1.4619231099</v>
      </c>
      <c r="TA80" s="3">
        <v>2.0270165036</v>
      </c>
      <c r="TB80" s="3">
        <v>0.0665550527</v>
      </c>
      <c r="TC80" s="3">
        <v>1.2132177844</v>
      </c>
      <c r="TD80" s="3">
        <v>0.853300108</v>
      </c>
      <c r="TE80" s="3">
        <v>3.4996123737</v>
      </c>
      <c r="TF80" s="3">
        <v>2.4977598124</v>
      </c>
      <c r="TG80" s="3">
        <v>0.5592031061</v>
      </c>
      <c r="TH80" s="3">
        <v>2.8448856959</v>
      </c>
      <c r="TI80" s="3">
        <v>0.5984239884</v>
      </c>
      <c r="TJ80" s="3">
        <v>3.6848270372</v>
      </c>
      <c r="TK80" s="3">
        <v>-0.2849160838</v>
      </c>
      <c r="TL80" s="3">
        <v>0.3877126537</v>
      </c>
      <c r="TM80" s="3">
        <v>0.0536980598</v>
      </c>
      <c r="TN80" s="3">
        <v>1.3171190222</v>
      </c>
      <c r="TO80" s="3">
        <v>1.7443462601</v>
      </c>
      <c r="TP80" s="3">
        <v>0.5230907971</v>
      </c>
      <c r="TQ80" s="3">
        <v>0.5882985747</v>
      </c>
      <c r="TR80" s="3">
        <v>0.0355827031</v>
      </c>
      <c r="TS80" s="3">
        <v>41.45786</v>
      </c>
      <c r="TT80" s="3">
        <v>0.5463680959</v>
      </c>
      <c r="TU80" s="3">
        <v>0.1057781788</v>
      </c>
      <c r="TV80" s="3">
        <v>13.4156484245</v>
      </c>
      <c r="TW80" s="3">
        <v>0.2187583411</v>
      </c>
      <c r="TX80" s="3">
        <v>0.1661251327</v>
      </c>
      <c r="TY80" s="3">
        <v>0.4034831264</v>
      </c>
      <c r="TZ80" s="3">
        <v>0.1405956932</v>
      </c>
      <c r="UA80" s="3">
        <v>3.7568996561</v>
      </c>
      <c r="UB80" s="3">
        <v>1.8016701799</v>
      </c>
      <c r="UC80" s="3">
        <v>-0.9744072924</v>
      </c>
      <c r="UD80" s="3">
        <v>0.4510570526</v>
      </c>
      <c r="UE80" s="3">
        <v>1.1065283781</v>
      </c>
      <c r="UF80" s="3">
        <v>0.8060364838</v>
      </c>
      <c r="UG80" s="3">
        <v>-0.210122474</v>
      </c>
      <c r="UH80" s="3">
        <v>0.38134906</v>
      </c>
      <c r="UI80" s="3">
        <v>-0.0542260325</v>
      </c>
      <c r="UJ80" s="3">
        <v>-0.0387632224</v>
      </c>
      <c r="UK80" s="3">
        <v>-0.4016508633</v>
      </c>
      <c r="UL80" s="3">
        <v>0.0288775145</v>
      </c>
      <c r="UM80" s="3">
        <v>0.6831415038</v>
      </c>
      <c r="UN80" s="3">
        <v>0.2702407288</v>
      </c>
      <c r="UO80" s="3">
        <v>-0.112072528</v>
      </c>
      <c r="UP80" s="3">
        <v>-0.2038501117</v>
      </c>
      <c r="UQ80" s="3">
        <v>0.7606835977</v>
      </c>
      <c r="UR80" s="3">
        <v>0.6252407996</v>
      </c>
      <c r="US80" s="3">
        <v>0.8190788902</v>
      </c>
      <c r="UT80" s="3">
        <v>0.9330140992</v>
      </c>
      <c r="UU80" s="3">
        <v>0.5688785979</v>
      </c>
      <c r="UV80" s="3">
        <v>2.3398831098</v>
      </c>
      <c r="UW80" s="3">
        <v>0.2550812794</v>
      </c>
      <c r="UX80" s="3">
        <v>1.1047545382</v>
      </c>
      <c r="UY80" s="3">
        <v>0.5652507584</v>
      </c>
      <c r="UZ80" s="3">
        <v>0.3703806079</v>
      </c>
      <c r="VA80" s="3">
        <v>4.2510373487</v>
      </c>
      <c r="VB80" s="3">
        <v>2.3351780725</v>
      </c>
      <c r="VC80" s="3">
        <v>-1.0839270638</v>
      </c>
      <c r="VD80" s="3">
        <v>0.6944848702</v>
      </c>
      <c r="VE80" s="3">
        <v>3.27727551</v>
      </c>
      <c r="VF80" s="3">
        <v>0.1385893257</v>
      </c>
      <c r="VG80" s="3">
        <v>1.9215818341</v>
      </c>
      <c r="VH80" s="3">
        <v>0.7432625902</v>
      </c>
      <c r="VI80" s="3">
        <v>0.8570055635</v>
      </c>
      <c r="VJ80" s="3">
        <v>0.1213710658</v>
      </c>
      <c r="VK80" s="3">
        <v>0.0403380995</v>
      </c>
      <c r="VL80" s="3">
        <v>0.8359681104</v>
      </c>
      <c r="VM80" s="3">
        <v>3.8135233413</v>
      </c>
      <c r="VN80" s="3">
        <v>0.0714061005</v>
      </c>
      <c r="VO80" s="3">
        <v>0.2032705303</v>
      </c>
      <c r="VP80" s="3">
        <v>0.0482050679</v>
      </c>
      <c r="VQ80" s="3">
        <v>2.3205200709</v>
      </c>
      <c r="VR80" s="3">
        <v>0.4754773177</v>
      </c>
      <c r="VS80" s="3">
        <v>0.1039920458</v>
      </c>
      <c r="VT80" s="3">
        <v>0.1594247088</v>
      </c>
      <c r="VU80" s="3">
        <v>-0.6729369794</v>
      </c>
      <c r="VV80" s="3">
        <v>0.055150163</v>
      </c>
      <c r="VW80" s="3">
        <v>15.0652695483</v>
      </c>
      <c r="VX80" s="3">
        <v>3.0231780567</v>
      </c>
      <c r="VY80" s="3">
        <v>0.312726059</v>
      </c>
      <c r="VZ80" s="3">
        <v>-0.2149184222</v>
      </c>
      <c r="WA80" s="3">
        <v>1.475661074</v>
      </c>
      <c r="WB80" s="3">
        <v>-0.4626867472</v>
      </c>
      <c r="WC80" s="3">
        <v>0.6732902115</v>
      </c>
      <c r="WD80" s="3">
        <v>-0.1438397334</v>
      </c>
      <c r="WE80" s="3">
        <v>1.3681142745</v>
      </c>
      <c r="WF80" s="3">
        <v>-0.0505091879</v>
      </c>
      <c r="WG80" s="3">
        <v>0.4424348313</v>
      </c>
      <c r="WH80" s="3">
        <v>0.078293582</v>
      </c>
      <c r="WI80" s="3">
        <v>0.1695533303</v>
      </c>
      <c r="WJ80" s="3">
        <v>-0.128688715</v>
      </c>
      <c r="WK80" s="3">
        <v>0.6243653456</v>
      </c>
      <c r="WL80" s="3">
        <v>3.1111029589</v>
      </c>
      <c r="WM80" s="3">
        <v>0.5820322966</v>
      </c>
      <c r="WN80" s="3">
        <v>1.4222128803</v>
      </c>
      <c r="WO80" s="3">
        <v>1.6691054318</v>
      </c>
      <c r="WP80" s="3">
        <v>0.3408856202</v>
      </c>
      <c r="WQ80" s="3">
        <v>3.327065802</v>
      </c>
      <c r="WR80" s="3">
        <v>0.9737034431</v>
      </c>
      <c r="WS80" s="3">
        <v>0.5401999995</v>
      </c>
      <c r="WT80" s="3">
        <v>0.5294380581</v>
      </c>
      <c r="WU80" s="3">
        <v>-0.0883709897</v>
      </c>
      <c r="WV80" s="3">
        <v>0.5911016022</v>
      </c>
      <c r="WW80" s="3">
        <v>-0.0502275735</v>
      </c>
      <c r="WX80" s="3">
        <v>2.4819816731</v>
      </c>
      <c r="WY80" s="3">
        <v>-0.2235904349</v>
      </c>
      <c r="WZ80" s="3">
        <v>0.0269875463</v>
      </c>
      <c r="XA80" s="3">
        <v>1.1027609863</v>
      </c>
      <c r="XB80" s="3">
        <v>1.5453487836</v>
      </c>
      <c r="XC80" s="3">
        <v>0.0867917198</v>
      </c>
      <c r="XD80" s="3">
        <v>7.1037093378</v>
      </c>
      <c r="XE80" s="3">
        <v>1.1087351563</v>
      </c>
      <c r="XF80" s="3">
        <v>1.5679216232</v>
      </c>
      <c r="XG80" s="3">
        <v>1.7876719276</v>
      </c>
      <c r="XH80" s="3">
        <v>-0.6439187019</v>
      </c>
      <c r="XI80" s="3">
        <v>4.6278287221</v>
      </c>
      <c r="XJ80" s="3">
        <v>3.7898179754</v>
      </c>
      <c r="XK80" s="3">
        <v>0.1198020606</v>
      </c>
      <c r="XL80" s="3">
        <v>8.6177613963</v>
      </c>
      <c r="XM80" s="3">
        <v>1.103880028</v>
      </c>
      <c r="XN80" s="3">
        <v>0.4023937803</v>
      </c>
      <c r="XO80" s="3">
        <v>1.0882852539</v>
      </c>
      <c r="XP80" s="3">
        <v>-0.686918023</v>
      </c>
      <c r="XQ80" s="3">
        <v>2.1326784687</v>
      </c>
      <c r="XR80" s="3">
        <v>2.4979349479</v>
      </c>
      <c r="XS80" s="3">
        <v>1.7434482688</v>
      </c>
      <c r="XT80" s="3">
        <v>6.7029518263</v>
      </c>
      <c r="XU80" s="3">
        <v>0.1651991076</v>
      </c>
      <c r="XV80" s="3">
        <v>0.3400267343</v>
      </c>
      <c r="XW80" s="3">
        <v>0.3715522922</v>
      </c>
      <c r="XX80" s="3">
        <v>0.7058103077</v>
      </c>
      <c r="XY80" s="3">
        <v>1.0322197541</v>
      </c>
      <c r="XZ80" s="3">
        <v>1.2813535403</v>
      </c>
      <c r="YA80" s="3">
        <v>1.6920127234</v>
      </c>
      <c r="YB80" s="3">
        <v>-0.2050644019</v>
      </c>
      <c r="YC80" s="3">
        <v>0.4985773731</v>
      </c>
      <c r="YD80" s="3">
        <v>0.0326577433</v>
      </c>
      <c r="YE80" s="3">
        <v>0.5788462626</v>
      </c>
      <c r="YF80" s="3">
        <v>3.8656720468</v>
      </c>
      <c r="YG80" s="3">
        <v>-0.361759911</v>
      </c>
      <c r="YH80" s="3">
        <v>-0.60190809</v>
      </c>
      <c r="YI80" s="3">
        <v>0.9138797226</v>
      </c>
      <c r="YJ80" s="3">
        <v>3.6260585771</v>
      </c>
      <c r="YK80" s="3">
        <v>0.0361287637</v>
      </c>
      <c r="YL80" s="3">
        <v>1.0615264669</v>
      </c>
      <c r="YM80" s="3">
        <v>0.1261224204</v>
      </c>
      <c r="YN80" s="3">
        <v>270.4</v>
      </c>
      <c r="YO80" s="3">
        <v>7.0221289901</v>
      </c>
      <c r="YP80" s="3">
        <v>1.5537542732</v>
      </c>
      <c r="YQ80" s="3">
        <v>3.7757324</v>
      </c>
      <c r="YR80" s="3">
        <v>2.8709290434</v>
      </c>
      <c r="YS80" s="3">
        <v>14.7829184909</v>
      </c>
      <c r="YT80" s="3">
        <v>0.1109814174</v>
      </c>
      <c r="YU80" s="3">
        <v>101.10378297</v>
      </c>
      <c r="YV80" s="3">
        <v>4.7421016418</v>
      </c>
      <c r="YW80" s="3">
        <v>98.77</v>
      </c>
      <c r="YX80" s="3">
        <v>277.02</v>
      </c>
      <c r="YY80" s="3">
        <v>1.9184151001</v>
      </c>
      <c r="YZ80" s="3">
        <v>34.8535203392</v>
      </c>
      <c r="ZA80" s="3">
        <v>38.9466599583</v>
      </c>
      <c r="ZB80" s="3">
        <v>3.7846053</v>
      </c>
      <c r="ZC80" s="3">
        <v>10.2214165407</v>
      </c>
      <c r="ZD80" s="3">
        <v>0.5516546578</v>
      </c>
      <c r="ZE80" s="3">
        <v>18.4304446683</v>
      </c>
      <c r="ZF80" s="3">
        <v>35.36808</v>
      </c>
      <c r="ZG80" s="3">
        <v>263.81</v>
      </c>
      <c r="ZH80" s="3">
        <v>36.93</v>
      </c>
      <c r="ZI80" s="3">
        <v>54.9434858225</v>
      </c>
      <c r="ZJ80" s="3">
        <v>1.55828</v>
      </c>
      <c r="ZK80" s="3">
        <v>4.4889862511</v>
      </c>
      <c r="ZL80" s="3">
        <v>2.1797982593</v>
      </c>
      <c r="ZM80" s="3">
        <v>353.32</v>
      </c>
      <c r="ZN80" s="3">
        <v>4.0480188839</v>
      </c>
      <c r="ZO80" s="3">
        <v>1.7515626416</v>
      </c>
      <c r="ZP80" s="3">
        <v>4.0474607677</v>
      </c>
      <c r="ZQ80" s="3">
        <v>69.8454217789</v>
      </c>
      <c r="ZR80" s="3">
        <v>13.50601309</v>
      </c>
      <c r="ZS80" s="3">
        <v>0.6672573062</v>
      </c>
      <c r="ZT80" s="3">
        <v>4.8891009924</v>
      </c>
      <c r="ZU80" s="3">
        <v>1.6746149077</v>
      </c>
      <c r="ZV80" s="3">
        <v>1.8519128269</v>
      </c>
      <c r="ZW80" s="3">
        <v>0.3026325171</v>
      </c>
      <c r="ZX80" s="3">
        <v>5.885672777</v>
      </c>
      <c r="ZY80" s="3">
        <v>2.6770225053</v>
      </c>
      <c r="ZZ80" s="3">
        <v>1.0632442857</v>
      </c>
      <c r="AAA80" s="3">
        <v>0.8033445974</v>
      </c>
      <c r="AAB80" s="3">
        <v>7.4124513937</v>
      </c>
      <c r="AAC80" s="3">
        <v>18.4993270758</v>
      </c>
      <c r="AAD80" s="3">
        <v>4.4497989767</v>
      </c>
      <c r="AAE80" s="3">
        <v>0.6136720952</v>
      </c>
      <c r="AAF80" s="3">
        <v>8.4328321058</v>
      </c>
      <c r="AAG80" s="3">
        <v>12.6763393753</v>
      </c>
      <c r="AAH80" s="3">
        <v>0.450453941</v>
      </c>
      <c r="AAI80" s="3">
        <v>-0.3369169845</v>
      </c>
      <c r="AAJ80" s="3">
        <v>-0.1337013802</v>
      </c>
      <c r="AAK80" s="3">
        <v>3.163719476</v>
      </c>
      <c r="AAL80" s="3">
        <v>2.7001407198</v>
      </c>
      <c r="AAM80" s="3">
        <v>1.9463605581</v>
      </c>
      <c r="AAN80" s="3">
        <v>5.4801331309</v>
      </c>
      <c r="AAO80" s="3">
        <v>0.1260156449</v>
      </c>
      <c r="AAP80" s="3">
        <v>1.1829158943</v>
      </c>
      <c r="AAQ80" s="3">
        <v>-0.33065432</v>
      </c>
      <c r="AAR80" s="3">
        <v>0.0455075034</v>
      </c>
      <c r="AAS80" s="3">
        <v>-0.479078841</v>
      </c>
      <c r="AAT80" s="3">
        <v>9.5153907853</v>
      </c>
      <c r="AAU80" s="3">
        <v>-0.0859111382</v>
      </c>
      <c r="AAV80" s="3">
        <v>14.0160192197</v>
      </c>
      <c r="AAW80" s="3">
        <v>2.9733057675</v>
      </c>
      <c r="AAX80" s="3">
        <v>-0.1260025898</v>
      </c>
      <c r="AAY80" s="3">
        <v>-9.7385331373</v>
      </c>
      <c r="AAZ80" s="3">
        <v>-1.1813857767</v>
      </c>
      <c r="ABA80" s="3">
        <v>6.9221070102</v>
      </c>
      <c r="ABB80" s="3">
        <v>0.013509651</v>
      </c>
      <c r="ABC80" s="3">
        <v>50.5806623746</v>
      </c>
      <c r="ABD80" s="3">
        <v>0.4357574581</v>
      </c>
      <c r="ABE80" s="3">
        <v>0.15932906</v>
      </c>
      <c r="ABF80" s="3">
        <v>213.1489220386</v>
      </c>
      <c r="ABG80" s="3">
        <v>1.3765061121</v>
      </c>
      <c r="ABH80" s="3">
        <v>1.6538187788</v>
      </c>
      <c r="ABI80" s="3">
        <v>-0.1361035279</v>
      </c>
      <c r="ABJ80" s="3">
        <v>0.3835791111</v>
      </c>
      <c r="ABK80" s="3">
        <v>6.3785830989</v>
      </c>
      <c r="ABL80" s="3">
        <v>0.2532025679</v>
      </c>
      <c r="ABM80" s="3">
        <v>0.2254073888</v>
      </c>
      <c r="ABN80" s="3">
        <v>0.5172810729</v>
      </c>
      <c r="ABO80" s="3">
        <v>0.8082515753</v>
      </c>
      <c r="ABP80" s="3">
        <v>35.33</v>
      </c>
      <c r="ABQ80" s="3">
        <v>1.1339897276</v>
      </c>
      <c r="ABR80" s="3">
        <v>1.8365126996</v>
      </c>
      <c r="ABS80" s="3">
        <v>0.8111021557</v>
      </c>
      <c r="ABT80" s="3">
        <v>4.6900444255</v>
      </c>
      <c r="ABU80" s="3">
        <v>-1.9951340272</v>
      </c>
      <c r="ABV80" s="3">
        <v>-2.5262007263</v>
      </c>
      <c r="ABW80" s="3">
        <v>1.2529762566</v>
      </c>
      <c r="ABX80" s="3">
        <v>3.4150894403</v>
      </c>
      <c r="ABY80" s="3">
        <v>0.1027444269</v>
      </c>
      <c r="ABZ80" s="3">
        <v>0.1439953259</v>
      </c>
      <c r="ACA80" s="3">
        <v>9.5863213856</v>
      </c>
      <c r="ACB80" s="3">
        <v>0.1524376796</v>
      </c>
      <c r="ACC80" s="3">
        <v>1.224314795</v>
      </c>
      <c r="ACD80" s="3">
        <v>0.9541096335</v>
      </c>
      <c r="ACE80" s="3">
        <v>0.120081453</v>
      </c>
      <c r="ACF80" s="3">
        <v>0.3183305372</v>
      </c>
      <c r="ACG80" s="3">
        <v>0.0305387871</v>
      </c>
      <c r="ACH80" s="3">
        <v>4.6910327967</v>
      </c>
      <c r="ACI80" s="3">
        <v>0.6689827339</v>
      </c>
      <c r="ACJ80" s="3">
        <v>4.5171649954</v>
      </c>
      <c r="ACK80" s="3">
        <v>0.0966925104</v>
      </c>
      <c r="ACL80" s="3">
        <v>-0.1441824754</v>
      </c>
      <c r="ACM80" s="3">
        <v>-2.130440115</v>
      </c>
      <c r="ACN80" s="3">
        <v>0.8947772982</v>
      </c>
      <c r="ACO80" s="3">
        <v>-0.5385987648</v>
      </c>
      <c r="ACP80" s="3">
        <v>11.038994316</v>
      </c>
      <c r="ACQ80" s="3">
        <v>-0.3863275614</v>
      </c>
      <c r="ACR80" s="3">
        <v>-0.3979088809</v>
      </c>
      <c r="ACS80" s="3">
        <v>2.66272272</v>
      </c>
      <c r="ACT80" s="3">
        <v>-0.005606088</v>
      </c>
      <c r="ACU80" s="3">
        <v>0.9083707087</v>
      </c>
      <c r="ACV80" s="3">
        <v>0.527980295</v>
      </c>
      <c r="ACW80" s="3">
        <v>1.1363106521</v>
      </c>
      <c r="ACX80" s="3">
        <v>2.5336221622</v>
      </c>
      <c r="ACY80" s="3">
        <v>0.5728860651</v>
      </c>
      <c r="ACZ80" s="3">
        <v>-0.5173846944</v>
      </c>
      <c r="ADA80" s="3">
        <v>1.1439292399</v>
      </c>
      <c r="ADB80" s="3">
        <v>3.2366408173</v>
      </c>
      <c r="ADC80" s="3">
        <v>1.737513857</v>
      </c>
      <c r="ADD80" s="3">
        <v>-5.9351355597</v>
      </c>
      <c r="ADE80" s="3">
        <v>11.1041809497</v>
      </c>
      <c r="ADF80" s="3">
        <v>0.2914984867</v>
      </c>
      <c r="ADG80" s="3">
        <v>1.8193812425</v>
      </c>
      <c r="ADH80" s="3">
        <v>0.4927681891</v>
      </c>
      <c r="ADI80" s="3">
        <v>7.7188867909</v>
      </c>
      <c r="ADJ80" s="3">
        <v>31.9333324708</v>
      </c>
      <c r="ADK80" s="3">
        <v>0.5564400782</v>
      </c>
      <c r="ADL80" s="3">
        <v>1.5772297418</v>
      </c>
      <c r="ADM80" s="3">
        <v>1.8058522519</v>
      </c>
      <c r="ADN80" s="3">
        <v>1.4998066596</v>
      </c>
      <c r="ADO80" s="3">
        <v>3.1984498157</v>
      </c>
      <c r="ADP80" s="3">
        <v>0.0774112721</v>
      </c>
      <c r="ADQ80" s="3">
        <v>2.2678022311</v>
      </c>
      <c r="ADR80" s="3">
        <v>-0.1787526393</v>
      </c>
      <c r="ADS80" s="3">
        <v>0.1960958055</v>
      </c>
      <c r="ADT80" s="3">
        <v>5.70724</v>
      </c>
      <c r="ADU80" s="3">
        <v>0.5749283283</v>
      </c>
      <c r="ADV80" s="3">
        <v>0.2123161339</v>
      </c>
      <c r="ADW80" s="3">
        <v>0.1237273756</v>
      </c>
      <c r="ADX80" s="3">
        <v>0.2093498648</v>
      </c>
      <c r="ADY80" s="3">
        <v>0.0092346867</v>
      </c>
      <c r="ADZ80" s="3">
        <v>1.4352629059</v>
      </c>
      <c r="AEA80" s="3">
        <v>17.4862548858</v>
      </c>
      <c r="AEB80" s="3">
        <v>1.3782551123</v>
      </c>
      <c r="AEC80" s="3">
        <v>-3.7776792313</v>
      </c>
      <c r="AED80" s="3">
        <v>0.1109682084</v>
      </c>
      <c r="AEE80" s="3">
        <v>0.1416271749</v>
      </c>
      <c r="AEF80" s="3">
        <v>2.8303256834</v>
      </c>
      <c r="AEG80" s="3">
        <v>-0.4550798946</v>
      </c>
      <c r="AEH80" s="3">
        <v>0.1955887629</v>
      </c>
      <c r="AEI80" s="3">
        <v>0.1862639314</v>
      </c>
      <c r="AEJ80" s="3">
        <v>0.0364614691</v>
      </c>
      <c r="AEK80" s="3">
        <v>2.0694619292</v>
      </c>
      <c r="AEL80" s="3">
        <v>1.9110287841</v>
      </c>
      <c r="AEM80" s="3">
        <v>0.6177905409</v>
      </c>
      <c r="AEN80" s="3">
        <v>0.1340835924</v>
      </c>
      <c r="AEO80" s="3">
        <v>0.1482022124</v>
      </c>
      <c r="AEP80" s="3">
        <v>0.2675352967</v>
      </c>
      <c r="AEQ80" s="3">
        <v>1.9333766829</v>
      </c>
      <c r="AER80" s="3">
        <v>0.270768197</v>
      </c>
      <c r="AES80" s="3">
        <v>0.6034646671</v>
      </c>
      <c r="AET80" s="3">
        <v>5.9899329084</v>
      </c>
      <c r="AEU80" s="3">
        <v>1.0153441249</v>
      </c>
      <c r="AEV80" s="3">
        <v>18.20204</v>
      </c>
      <c r="AEW80" s="3">
        <v>0.0011111963</v>
      </c>
      <c r="AEX80" s="3">
        <v>0.2841243313</v>
      </c>
      <c r="AEY80" s="3">
        <v>-5.217262139</v>
      </c>
      <c r="AEZ80" s="3">
        <v>1.4780562827</v>
      </c>
      <c r="AFA80" s="3">
        <v>-0.3723366997</v>
      </c>
      <c r="AFB80" s="3">
        <v>-0.195327533</v>
      </c>
      <c r="AFC80" s="3">
        <v>1.2011308866</v>
      </c>
      <c r="AFD80" s="3">
        <v>-0.2186035895</v>
      </c>
      <c r="AFE80" s="3">
        <v>-0.7973148437</v>
      </c>
      <c r="AFF80" s="3">
        <v>0.0841563706</v>
      </c>
      <c r="AFG80" s="3">
        <v>6.5241506703</v>
      </c>
      <c r="AFH80" s="3">
        <v>0.0202103705</v>
      </c>
      <c r="AFI80" s="3">
        <v>0.0167226601</v>
      </c>
      <c r="AFJ80" s="3">
        <v>20.7581958268</v>
      </c>
      <c r="AFK80" s="3">
        <v>-0.3356642035</v>
      </c>
      <c r="AFL80" s="3">
        <v>-0.4542677595</v>
      </c>
      <c r="AFM80" s="3">
        <v>-3.6026797741</v>
      </c>
      <c r="AFN80" s="3">
        <v>-0.2250178503</v>
      </c>
      <c r="AFO80" s="3">
        <v>-0.4158667904</v>
      </c>
      <c r="AFP80" s="3">
        <v>2.646926972</v>
      </c>
      <c r="AFQ80" s="3">
        <v>0.5489085637</v>
      </c>
      <c r="AFR80" s="3">
        <v>-0.9392387518</v>
      </c>
      <c r="AFS80" s="3">
        <v>-0.1630238824</v>
      </c>
      <c r="AFT80" s="3">
        <v>0.1249021337</v>
      </c>
      <c r="AFU80" s="3">
        <v>2.7975144137</v>
      </c>
      <c r="AFV80" s="3">
        <v>-0.5501104892</v>
      </c>
      <c r="AFW80" s="3">
        <v>0.4856690899</v>
      </c>
      <c r="AFX80" s="3">
        <v>0.1122284918</v>
      </c>
      <c r="AFY80" s="3">
        <v>0.6974245205</v>
      </c>
      <c r="AFZ80" s="3">
        <v>-1.1071159384</v>
      </c>
      <c r="AGA80" s="3">
        <v>2.2678436278</v>
      </c>
      <c r="AGB80" s="3">
        <v>-0.0877668601</v>
      </c>
      <c r="AGC80" s="3">
        <v>4.4534431239</v>
      </c>
      <c r="AGD80" s="3">
        <v>0.9216869375</v>
      </c>
      <c r="AGE80" s="3">
        <v>-0.7603006255</v>
      </c>
      <c r="AGF80" s="3">
        <v>6.8870086782</v>
      </c>
      <c r="AGG80" s="3">
        <v>8.8931409354</v>
      </c>
      <c r="AGH80" s="3">
        <v>0.1152639615</v>
      </c>
      <c r="AGI80" s="3">
        <v>3.9446338812</v>
      </c>
      <c r="AGJ80" s="3">
        <v>13.205213114</v>
      </c>
      <c r="AGK80" s="3">
        <v>1.8076809071</v>
      </c>
      <c r="AGL80" s="3">
        <v>0.8731796458</v>
      </c>
      <c r="AGM80" s="3">
        <v>0.5832097338</v>
      </c>
      <c r="AGN80" s="3">
        <v>0.7665273906</v>
      </c>
      <c r="AGO80" s="3">
        <v>-0.9498694374</v>
      </c>
      <c r="AGP80" s="3">
        <v>1.4516311519</v>
      </c>
      <c r="AGQ80" s="3">
        <v>0.0211380444</v>
      </c>
      <c r="AGR80" s="3">
        <v>1.7252005199</v>
      </c>
      <c r="AGS80" s="3">
        <v>0.9960866396</v>
      </c>
      <c r="AGT80" s="3">
        <v>0.3909309245</v>
      </c>
      <c r="AGU80" s="3">
        <v>-0.1052915181</v>
      </c>
      <c r="AGV80" s="3">
        <v>0.6873748649</v>
      </c>
      <c r="AGW80" s="3">
        <v>0.0425356149</v>
      </c>
      <c r="AGX80" s="3">
        <v>2.971262644</v>
      </c>
      <c r="AGY80" s="3">
        <v>14.6396076032</v>
      </c>
      <c r="AGZ80" s="3">
        <v>2.7898428197</v>
      </c>
      <c r="AHA80" s="3">
        <v>13.52065292</v>
      </c>
      <c r="AHB80" s="3">
        <v>0.8409198354</v>
      </c>
      <c r="AHC80" s="3">
        <v>-0.1649438125</v>
      </c>
      <c r="AHD80" s="3">
        <v>-0.2882131271</v>
      </c>
      <c r="AHE80" s="3">
        <v>0.7588413249</v>
      </c>
      <c r="AHF80" s="3">
        <v>2.1989586664</v>
      </c>
      <c r="AHG80" s="3">
        <v>0.6805787119</v>
      </c>
      <c r="AHH80" s="3">
        <v>16.3343880337</v>
      </c>
      <c r="AHI80" s="3">
        <v>1.300884465</v>
      </c>
      <c r="AHJ80" s="3">
        <v>5.5557443822</v>
      </c>
      <c r="AHK80" s="3">
        <v>0.108410264</v>
      </c>
      <c r="AHL80" s="3">
        <v>3.7235176314</v>
      </c>
      <c r="AHM80" s="3">
        <v>0.0131745626</v>
      </c>
      <c r="AHN80" s="3">
        <v>1.3635886412</v>
      </c>
      <c r="AHO80" s="3">
        <v>-0.8042591341</v>
      </c>
      <c r="AHP80" s="3">
        <v>1.33695832</v>
      </c>
      <c r="AHQ80" s="3">
        <v>-1.306138401</v>
      </c>
      <c r="AHR80" s="3">
        <v>-0.155379297</v>
      </c>
      <c r="AHS80" s="3">
        <v>2.864869598</v>
      </c>
      <c r="AHT80" s="3">
        <v>3.259947063</v>
      </c>
      <c r="AHU80" s="3">
        <v>1.1114443956</v>
      </c>
      <c r="AHV80" s="3">
        <v>1.5506144434</v>
      </c>
      <c r="AHW80" s="3">
        <v>0.3778948485</v>
      </c>
      <c r="AHX80" s="3">
        <v>2.5024493868</v>
      </c>
      <c r="AHY80" s="3">
        <v>0.953626486</v>
      </c>
      <c r="AHZ80" s="3">
        <v>0.1312802283</v>
      </c>
      <c r="AIA80" s="3">
        <v>8.6312809652</v>
      </c>
      <c r="AIB80" s="3">
        <v>-0.014981006</v>
      </c>
      <c r="AIC80" s="3">
        <v>3.7653136085</v>
      </c>
      <c r="AID80" s="3">
        <v>0.6384832734</v>
      </c>
      <c r="AIE80" s="3">
        <v>1.3166779145</v>
      </c>
      <c r="AIF80" s="3">
        <v>2.6099398995</v>
      </c>
      <c r="AIG80" s="3">
        <v>0.7043639998</v>
      </c>
      <c r="AIH80" s="3">
        <v>38.5534332489</v>
      </c>
      <c r="AII80" s="3">
        <v>0.1542996324</v>
      </c>
      <c r="AIJ80" s="3">
        <v>0.2147345236</v>
      </c>
      <c r="AIK80" s="3">
        <v>4.0918030548</v>
      </c>
      <c r="AIL80" s="3">
        <v>0.0602079356</v>
      </c>
      <c r="AIM80" s="3">
        <v>12.4053342746</v>
      </c>
      <c r="AIN80" s="3">
        <v>0.9985779497</v>
      </c>
      <c r="AIO80" s="3">
        <v>12.0113623355</v>
      </c>
      <c r="AIP80" s="3">
        <v>0.3155121476</v>
      </c>
      <c r="AIQ80" s="3">
        <v>-1.3756688045</v>
      </c>
      <c r="AIR80" s="3">
        <v>0.019172607</v>
      </c>
      <c r="AIS80" s="3">
        <v>0.3786843134</v>
      </c>
      <c r="AIT80" s="3">
        <v>-0.3231505419</v>
      </c>
      <c r="AIU80" s="3">
        <v>-0.7315307386</v>
      </c>
      <c r="AIV80" s="3">
        <v>0.2252677553</v>
      </c>
      <c r="AIW80" s="3">
        <v>-0.7068673764</v>
      </c>
      <c r="AIX80" s="3">
        <v>5.67927792</v>
      </c>
      <c r="AIY80" s="3">
        <v>1.1004222644</v>
      </c>
      <c r="AIZ80" s="3">
        <v>7.72808095</v>
      </c>
      <c r="AJA80" s="3">
        <v>0.3461291098</v>
      </c>
      <c r="AJB80" s="3">
        <v>1.3395103099</v>
      </c>
      <c r="AJC80" s="3">
        <v>8.8031378793</v>
      </c>
      <c r="AJD80" s="3">
        <v>0.4565941284</v>
      </c>
      <c r="AJE80" s="3">
        <v>0.2960165805</v>
      </c>
      <c r="AJF80" s="3">
        <v>1.3678249497</v>
      </c>
      <c r="AJG80" s="3">
        <v>6.5817327191</v>
      </c>
      <c r="AJH80" s="3">
        <v>-2.068915789</v>
      </c>
      <c r="AJI80" s="3">
        <v>13.3724104727</v>
      </c>
      <c r="AJJ80" s="3">
        <v>16.06182836</v>
      </c>
      <c r="AJK80" s="3">
        <v>0.1166045085</v>
      </c>
      <c r="AJL80" s="3">
        <v>0.2418206409</v>
      </c>
      <c r="AJM80" s="3">
        <v>5.2102049425</v>
      </c>
      <c r="AJN80" s="3">
        <v>0.5438954328</v>
      </c>
      <c r="AJO80" s="3">
        <v>1.2165276246</v>
      </c>
      <c r="AJP80" s="3">
        <v>12.8996766337</v>
      </c>
      <c r="AJQ80" s="3">
        <v>0.5376530522</v>
      </c>
      <c r="AJR80" s="3">
        <v>1.9685207493</v>
      </c>
      <c r="AJS80" s="3">
        <v>0.0419381773</v>
      </c>
      <c r="AJT80" s="3">
        <v>11.8179659034</v>
      </c>
      <c r="AJU80" s="3">
        <v>0.4302858068</v>
      </c>
      <c r="AJV80" s="3">
        <v>-0.2072344537</v>
      </c>
      <c r="AJW80" s="3">
        <v>0.000788</v>
      </c>
      <c r="AJX80" s="3">
        <v>-2.650789996</v>
      </c>
      <c r="AJY80" s="3">
        <v>17.730580728</v>
      </c>
      <c r="AJZ80" s="3">
        <v>1.039976223</v>
      </c>
      <c r="AKA80" s="3">
        <v>0.6403309363</v>
      </c>
      <c r="AKB80" s="3">
        <v>-10.0182221521</v>
      </c>
      <c r="AKC80" s="3">
        <v>-0.2264346404</v>
      </c>
      <c r="AKD80" s="3">
        <v>2.7835805239</v>
      </c>
      <c r="AKE80" s="3">
        <v>-3.6782029796</v>
      </c>
      <c r="AKF80" s="3">
        <v>3.0619423823</v>
      </c>
      <c r="AKG80" s="3">
        <v>0.3119498064</v>
      </c>
      <c r="AKH80" s="3">
        <v>5.5958180261</v>
      </c>
      <c r="AKI80" s="3">
        <v>0.5987772645</v>
      </c>
      <c r="AKJ80" s="3">
        <v>5.9817155491</v>
      </c>
      <c r="AKK80" s="3">
        <v>0.5495237119</v>
      </c>
      <c r="AKL80" s="3">
        <v>4.8932626051</v>
      </c>
      <c r="AKM80" s="3">
        <v>-0.0085606473</v>
      </c>
      <c r="AKN80" s="3">
        <v>2.4951420404</v>
      </c>
      <c r="AKO80" s="3">
        <v>-2.3943832392</v>
      </c>
      <c r="AKP80" s="3">
        <v>-2.5248448416</v>
      </c>
      <c r="AKQ80" s="3">
        <v>4.8999456495</v>
      </c>
      <c r="AKR80" s="3">
        <v>0.0631286609</v>
      </c>
      <c r="AKS80" s="3">
        <v>1.9623602093</v>
      </c>
      <c r="AKT80" s="3">
        <v>0.3931895704</v>
      </c>
      <c r="AKU80" s="3">
        <v>0.4163387287</v>
      </c>
      <c r="AKV80" s="3">
        <v>3.0904701607</v>
      </c>
      <c r="AKW80" s="3">
        <v>4.9793654411</v>
      </c>
      <c r="AKX80" s="3">
        <v>0.7622129711</v>
      </c>
      <c r="AKY80" s="3">
        <v>-0.1401916371</v>
      </c>
      <c r="AKZ80" s="3">
        <v>0.4588919119</v>
      </c>
      <c r="ALA80" s="3">
        <v>0.0600264429</v>
      </c>
      <c r="ALB80" s="3">
        <v>-0.2918783776</v>
      </c>
      <c r="ALC80" s="3">
        <v>0.7384099969</v>
      </c>
      <c r="ALD80" s="3">
        <v>-0.0531782439</v>
      </c>
      <c r="ALE80" s="3">
        <v>-0.9330647259</v>
      </c>
      <c r="ALF80" s="3">
        <v>1.8258049541</v>
      </c>
      <c r="ALG80" s="3">
        <v>0.4373579161</v>
      </c>
      <c r="ALH80" s="3">
        <v>0.2388800081</v>
      </c>
      <c r="ALI80" s="3">
        <v>1.7748815922</v>
      </c>
      <c r="ALJ80" s="3">
        <v>0.2237576493</v>
      </c>
      <c r="ALK80" s="3">
        <v>0.3733625714</v>
      </c>
      <c r="ALL80" s="3">
        <v>0.3048517684</v>
      </c>
      <c r="ALM80" s="3">
        <v>0.9507122556</v>
      </c>
      <c r="ALN80" s="3">
        <v>-0.5946120773</v>
      </c>
      <c r="ALO80" s="3">
        <v>4.0412108248</v>
      </c>
      <c r="ALP80" s="3">
        <v>-0.0421965461</v>
      </c>
      <c r="ALQ80" s="3">
        <v>2.2222257103</v>
      </c>
      <c r="ALR80" s="3">
        <v>-0.7419998805</v>
      </c>
      <c r="ALS80" s="3">
        <v>0.3621323023</v>
      </c>
      <c r="ALT80" s="3">
        <v>2.5347593227</v>
      </c>
      <c r="ALU80" s="3">
        <v>0.4885582421</v>
      </c>
      <c r="ALV80" s="3">
        <v>4.6672981242</v>
      </c>
      <c r="ALW80" s="3">
        <v>4.172305774</v>
      </c>
      <c r="ALX80" s="3">
        <v>2.1826755173</v>
      </c>
      <c r="ALY80" s="3">
        <v>4.9798057917</v>
      </c>
      <c r="ALZ80" s="3">
        <v>0.7210164324</v>
      </c>
      <c r="AMA80" s="3">
        <v>2.6501273748</v>
      </c>
      <c r="AMB80" s="3">
        <v>0.3985425063</v>
      </c>
      <c r="AMC80" s="3">
        <v>1.295048091</v>
      </c>
      <c r="AMD80" s="3">
        <v>0.0506594649</v>
      </c>
      <c r="AME80" s="3">
        <v>0.1345937505</v>
      </c>
      <c r="AMF80" s="3">
        <v>0.9427972798</v>
      </c>
      <c r="AMG80" s="3">
        <v>0.0765458346</v>
      </c>
      <c r="AMH80" s="3">
        <v>4.0170662941</v>
      </c>
      <c r="AMI80" s="3">
        <v>2.6186072421</v>
      </c>
      <c r="AMJ80" s="3">
        <v>3.5935077482</v>
      </c>
      <c r="AMK80" s="3">
        <v>0.0153051208</v>
      </c>
      <c r="AML80" s="3">
        <v>1.7844765534</v>
      </c>
      <c r="AMM80" s="3">
        <v>0.7893100792</v>
      </c>
      <c r="AMN80" s="3">
        <v>0.0004029094</v>
      </c>
      <c r="AMO80" s="3">
        <v>-0.0359912464</v>
      </c>
      <c r="AMP80" s="3">
        <v>2.7107433766</v>
      </c>
      <c r="AMQ80" s="3">
        <v>2.7594590178</v>
      </c>
      <c r="AMR80" s="3">
        <v>1.3112444269</v>
      </c>
      <c r="AMS80" s="3">
        <v>2.145320921</v>
      </c>
      <c r="AMT80" s="3">
        <v>5.9778027137</v>
      </c>
      <c r="AMU80" s="3">
        <v>0.4332232729</v>
      </c>
      <c r="AMV80" s="3">
        <v>0.2937872145</v>
      </c>
      <c r="AMW80" s="3">
        <v>5.4393019985</v>
      </c>
      <c r="AMX80" s="3">
        <v>0.0285413629</v>
      </c>
      <c r="AMY80" s="3">
        <v>2.0784665049</v>
      </c>
      <c r="AMZ80" s="3">
        <v>93.7720296315</v>
      </c>
      <c r="ANA80" s="3">
        <v>-0.061965282</v>
      </c>
      <c r="ANB80" s="3">
        <v>2.4710468911</v>
      </c>
      <c r="ANC80" s="3">
        <v>7.3494781133</v>
      </c>
      <c r="AND80" s="3">
        <v>0.8190714008</v>
      </c>
      <c r="ANE80" s="3">
        <v>2.8003480579</v>
      </c>
      <c r="ANF80" s="3">
        <v>0.2635811452</v>
      </c>
      <c r="ANG80" s="3">
        <v>0.0713542402</v>
      </c>
      <c r="ANH80" s="3">
        <v>4.3292085073</v>
      </c>
      <c r="ANI80" s="3">
        <v>0.8561168067</v>
      </c>
      <c r="ANJ80" s="3">
        <v>0.3439157915</v>
      </c>
      <c r="ANK80" s="3">
        <v>0.1263318978</v>
      </c>
      <c r="ANL80" s="3">
        <v>7.0667118258</v>
      </c>
      <c r="ANM80" s="3">
        <v>-0.8513463951</v>
      </c>
      <c r="ANN80" s="3">
        <v>2.7826007583</v>
      </c>
      <c r="ANO80" s="3">
        <v>-0.1802510362</v>
      </c>
      <c r="ANP80" s="3">
        <v>-0.4374857017</v>
      </c>
      <c r="ANQ80" s="3">
        <v>-0.10745281</v>
      </c>
      <c r="ANR80" s="3">
        <v>-0.7807130463</v>
      </c>
      <c r="ANS80" s="3">
        <v>-4.019998492</v>
      </c>
      <c r="ANT80" s="3">
        <v>5.0294954449</v>
      </c>
      <c r="ANU80" s="3">
        <v>6.9374063971</v>
      </c>
      <c r="ANV80" s="3">
        <v>1.4225315748</v>
      </c>
      <c r="ANW80" s="3">
        <v>0.5820687898</v>
      </c>
      <c r="ANX80" s="3">
        <v>2.3877717483</v>
      </c>
      <c r="ANY80" s="3">
        <v>0.3523965216</v>
      </c>
      <c r="ANZ80" s="3">
        <v>-0.1257882105</v>
      </c>
      <c r="AOA80" s="3">
        <v>1.9301255877</v>
      </c>
      <c r="AOB80" s="3">
        <v>0.3537847775</v>
      </c>
      <c r="AOC80" s="3">
        <v>0.246831069</v>
      </c>
      <c r="AOD80" s="3">
        <v>0.1492172688</v>
      </c>
      <c r="AOE80" s="3">
        <v>0.0956797357</v>
      </c>
      <c r="AOF80" s="3">
        <v>0.8326346288</v>
      </c>
      <c r="AOG80" s="3">
        <v>1.8308332064</v>
      </c>
      <c r="AOH80" s="3">
        <v>1.2597782976</v>
      </c>
      <c r="AOI80" s="3">
        <v>4.4005128947</v>
      </c>
      <c r="AOJ80" s="3">
        <v>1.5207692798</v>
      </c>
      <c r="AOK80" s="3">
        <v>0.9275971482</v>
      </c>
      <c r="AOL80" s="3">
        <v>1.4438491075</v>
      </c>
      <c r="AOM80" s="3">
        <v>0.6502651184</v>
      </c>
      <c r="AON80" s="3">
        <v>2.9669734576</v>
      </c>
      <c r="AOO80" s="3">
        <v>-0.1616845742</v>
      </c>
      <c r="AOP80" s="3">
        <v>2.0092335638</v>
      </c>
      <c r="AOQ80" s="3">
        <v>0.3381396278</v>
      </c>
      <c r="AOR80" s="3">
        <v>1.3651081045</v>
      </c>
      <c r="AOS80" s="3">
        <v>11.2375480916</v>
      </c>
      <c r="AOT80" s="3">
        <v>0.0119439963</v>
      </c>
      <c r="AOU80" s="3">
        <v>1.6212196154</v>
      </c>
      <c r="AOV80" s="3">
        <v>-3.1379911839</v>
      </c>
      <c r="AOW80" s="3">
        <v>2.5765320547</v>
      </c>
      <c r="AOX80" s="3">
        <v>8.6663990224</v>
      </c>
      <c r="AOY80" s="3">
        <v>-2.9790677093</v>
      </c>
      <c r="AOZ80" s="3">
        <v>34.60199602</v>
      </c>
      <c r="APA80" s="3">
        <v>0.1038867886</v>
      </c>
      <c r="APB80" s="3">
        <v>1.3833730219</v>
      </c>
      <c r="APC80" s="3">
        <v>-1.9456281</v>
      </c>
      <c r="APD80" s="3">
        <v>0.4417603304</v>
      </c>
      <c r="APE80" s="3">
        <v>-0.03102633</v>
      </c>
      <c r="APF80" s="3">
        <v>0.0084726247</v>
      </c>
      <c r="APG80" s="3">
        <v>1.7467644639</v>
      </c>
      <c r="APH80" s="3">
        <v>1.3125492597</v>
      </c>
      <c r="API80" s="3">
        <v>-0.0169170825</v>
      </c>
      <c r="APJ80" s="3">
        <v>3.21475855</v>
      </c>
      <c r="APK80" s="3">
        <v>5.8235910238</v>
      </c>
      <c r="APL80" s="3">
        <v>10.74520373</v>
      </c>
      <c r="APM80" s="3">
        <v>-0.9877660983</v>
      </c>
      <c r="APN80" s="3">
        <v>0.8755715357</v>
      </c>
      <c r="APO80" s="3">
        <v>0.9662519957</v>
      </c>
      <c r="APP80" s="3">
        <v>0.6956056367</v>
      </c>
      <c r="APQ80" s="3">
        <v>0.1433757172</v>
      </c>
      <c r="APR80" s="3">
        <v>47.8311483826</v>
      </c>
      <c r="APS80" s="3">
        <v>0.4037089613</v>
      </c>
      <c r="APT80" s="3">
        <v>-0.1518174729</v>
      </c>
      <c r="APU80" s="3">
        <v>2.7662160894</v>
      </c>
      <c r="APV80" s="3">
        <v>6.7744133641</v>
      </c>
      <c r="APW80" s="3">
        <v>0.692201124</v>
      </c>
      <c r="APX80" s="3">
        <v>0.0804955341</v>
      </c>
      <c r="APY80" s="3">
        <v>0.3222581824</v>
      </c>
      <c r="APZ80" s="3">
        <v>2.7552663398</v>
      </c>
      <c r="AQA80" s="3">
        <v>0.1147624833</v>
      </c>
      <c r="AQB80" s="3">
        <v>0.5620523126</v>
      </c>
      <c r="AQC80" s="3">
        <v>0.5271572618</v>
      </c>
      <c r="AQD80" s="3">
        <v>2.5278729277</v>
      </c>
      <c r="AQE80" s="3">
        <v>1.3099886644</v>
      </c>
      <c r="AQF80" s="3">
        <v>2.0935869931</v>
      </c>
      <c r="AQG80" s="3">
        <v>0.2612734488</v>
      </c>
      <c r="AQH80" s="3">
        <v>0.8454270433</v>
      </c>
      <c r="AQI80" s="3">
        <v>0.3269414721</v>
      </c>
      <c r="AQJ80" s="3">
        <v>0.9914522827</v>
      </c>
      <c r="AQK80" s="3">
        <v>0.5056732481</v>
      </c>
      <c r="AQL80" s="3">
        <v>3.3099851763</v>
      </c>
      <c r="AQM80" s="3">
        <v>3.7434043268</v>
      </c>
      <c r="AQN80" s="3">
        <v>0.7581747584</v>
      </c>
      <c r="AQO80" s="3">
        <v>13.5702713596</v>
      </c>
      <c r="AQP80" s="3">
        <v>0.9504820584</v>
      </c>
      <c r="AQQ80" s="3">
        <v>3.4752766045</v>
      </c>
      <c r="AQR80" s="3">
        <v>0.7194619804</v>
      </c>
      <c r="AQS80" s="3">
        <v>0.6657935406</v>
      </c>
      <c r="AQT80" s="3">
        <v>14.7715718708</v>
      </c>
      <c r="AQU80" s="3">
        <v>3.1193982948</v>
      </c>
      <c r="AQV80" s="3">
        <v>1.7068333409</v>
      </c>
      <c r="AQW80" s="3">
        <v>0.251063276</v>
      </c>
      <c r="AQX80" s="3">
        <v>3.8148430733</v>
      </c>
      <c r="AQY80" s="3">
        <v>15.1925072313</v>
      </c>
      <c r="AQZ80" s="3">
        <v>1.5007845757</v>
      </c>
      <c r="ARA80" s="3">
        <v>0.6384536555</v>
      </c>
      <c r="ARB80" s="3">
        <v>-0.7331933353</v>
      </c>
      <c r="ARC80" s="3">
        <v>1.2239330281</v>
      </c>
      <c r="ARD80" s="3">
        <v>1.1032556039</v>
      </c>
      <c r="ARE80" s="3">
        <v>1.0304324045</v>
      </c>
      <c r="ARF80" s="3">
        <v>14.57511283</v>
      </c>
      <c r="ARG80" s="3">
        <v>0.4483365654</v>
      </c>
      <c r="ARH80" s="3">
        <v>1.0397002139</v>
      </c>
      <c r="ARI80" s="3">
        <v>13.4169415906</v>
      </c>
      <c r="ARJ80" s="3">
        <v>4.0970714441</v>
      </c>
      <c r="ARK80" s="3">
        <v>-0.5994123125</v>
      </c>
      <c r="ARL80" s="3">
        <v>1.5183749204</v>
      </c>
      <c r="ARM80" s="3">
        <v>1.1173482255</v>
      </c>
      <c r="ARN80" s="3">
        <v>0.3154982836</v>
      </c>
      <c r="ARO80" s="3">
        <v>14.1590009524</v>
      </c>
      <c r="ARP80" s="3">
        <v>1.1125120175</v>
      </c>
      <c r="ARQ80" s="3">
        <v>1.7595960795</v>
      </c>
      <c r="ARR80" s="3">
        <v>-0.1756708988</v>
      </c>
      <c r="ARS80" s="3">
        <v>0.194904726</v>
      </c>
      <c r="ART80" s="3">
        <v>1.3711949966</v>
      </c>
      <c r="ARU80" s="3">
        <v>-2.7373656694</v>
      </c>
      <c r="ARV80" s="3">
        <v>1.0108687161</v>
      </c>
      <c r="ARW80" s="3">
        <v>1.6667763846</v>
      </c>
      <c r="ARX80" s="3">
        <v>0.4377714716</v>
      </c>
      <c r="ARY80" s="3">
        <v>2.2983696063</v>
      </c>
      <c r="ARZ80" s="3">
        <v>31.01763</v>
      </c>
      <c r="ASA80" s="3">
        <v>-0.1801162414</v>
      </c>
      <c r="ASB80" s="3">
        <v>39.7184220221</v>
      </c>
      <c r="ASC80" s="3">
        <v>-4.3324128486</v>
      </c>
      <c r="ASD80" s="3">
        <v>0.1501593771</v>
      </c>
      <c r="ASE80" s="3">
        <v>0.058560826</v>
      </c>
      <c r="ASF80" s="3">
        <v>5.253639876</v>
      </c>
      <c r="ASG80" s="3">
        <v>-0.4351775866</v>
      </c>
      <c r="ASH80" s="3">
        <v>2.2861612028</v>
      </c>
      <c r="ASI80" s="3">
        <v>0.0728452197</v>
      </c>
      <c r="ASJ80" s="3">
        <v>2.7349388919</v>
      </c>
      <c r="ASK80" s="3">
        <v>0.2317381161</v>
      </c>
      <c r="ASL80" s="3">
        <v>9.6635135908</v>
      </c>
      <c r="ASM80" s="3">
        <v>10.408801231</v>
      </c>
      <c r="ASN80" s="3">
        <v>14.7716574512</v>
      </c>
      <c r="ASO80" s="3">
        <v>0.4246825032</v>
      </c>
      <c r="ASP80" s="3">
        <v>-1.2489367496</v>
      </c>
      <c r="ASQ80" s="3">
        <v>1.6979671593</v>
      </c>
      <c r="ASR80" s="3">
        <v>2.3546183385</v>
      </c>
      <c r="ASS80" s="3">
        <v>0.5866479159</v>
      </c>
      <c r="AST80" s="3">
        <v>-0.051526279</v>
      </c>
      <c r="ASU80" s="3">
        <v>1.1052516285</v>
      </c>
      <c r="ASV80" s="3">
        <v>-0.4625089598</v>
      </c>
      <c r="ASW80" s="3">
        <v>2.4195287797</v>
      </c>
      <c r="ASX80" s="3">
        <v>0.0640973911</v>
      </c>
      <c r="ASY80" s="3">
        <v>9.0277768506</v>
      </c>
      <c r="ASZ80" s="3">
        <v>0.01897509</v>
      </c>
      <c r="ATA80" s="3">
        <v>0.2697256958</v>
      </c>
      <c r="ATB80" s="3">
        <v>-0.4353154278</v>
      </c>
      <c r="ATC80" s="3">
        <v>-2.1714440316</v>
      </c>
      <c r="ATD80" s="3">
        <v>0.0996277429</v>
      </c>
      <c r="ATE80" s="3">
        <v>4.7721471978</v>
      </c>
      <c r="ATF80" s="3">
        <v>-5.1575793186</v>
      </c>
      <c r="ATG80" s="3">
        <v>3.8432518987</v>
      </c>
      <c r="ATH80" s="3">
        <v>0.1286385015</v>
      </c>
      <c r="ATI80" s="3">
        <v>0.0112647821</v>
      </c>
      <c r="ATJ80" s="3">
        <v>3.9355658123</v>
      </c>
      <c r="ATK80" s="3">
        <v>-0.235800985</v>
      </c>
      <c r="ATL80" s="3">
        <v>0.1913807364</v>
      </c>
      <c r="ATM80" s="3">
        <v>-0.3073326506</v>
      </c>
      <c r="ATN80" s="3">
        <v>-0.0537290147</v>
      </c>
      <c r="ATO80" s="3">
        <v>0.3715371715</v>
      </c>
      <c r="ATP80" s="3">
        <v>3.4113553918</v>
      </c>
      <c r="ATQ80" s="3">
        <v>0.8980291504</v>
      </c>
      <c r="ATR80" s="3">
        <v>0.4004567968</v>
      </c>
      <c r="ATS80" s="3">
        <v>7.3441127957</v>
      </c>
      <c r="ATT80" s="3">
        <v>-0.8567387048</v>
      </c>
      <c r="ATU80" s="3">
        <v>43.3889950193</v>
      </c>
      <c r="ATV80" s="3">
        <v>2.0190649397</v>
      </c>
      <c r="ATW80" s="3">
        <v>2.6035384479</v>
      </c>
      <c r="ATX80" s="3">
        <v>-2.6119000365</v>
      </c>
      <c r="ATY80" s="3">
        <v>0.7481461842</v>
      </c>
      <c r="ATZ80" s="3">
        <v>0.1360462595</v>
      </c>
      <c r="AUA80" s="3">
        <v>2.1096731159</v>
      </c>
      <c r="AUB80" s="3">
        <v>-0.4031574014</v>
      </c>
      <c r="AUC80" s="3">
        <v>1.9658805188</v>
      </c>
      <c r="AUD80" s="3">
        <v>0.96703</v>
      </c>
      <c r="AUE80" s="3">
        <v>-0.0355721902</v>
      </c>
      <c r="AUF80" s="3">
        <v>3.0339212673</v>
      </c>
      <c r="AUG80" s="3">
        <v>8.9246995205</v>
      </c>
      <c r="AUH80" s="3">
        <v>0.2082868008</v>
      </c>
      <c r="AUI80" s="3">
        <v>2.9760200443</v>
      </c>
      <c r="AUJ80" s="3">
        <v>-2.2449848225</v>
      </c>
      <c r="AUK80" s="3">
        <v>-0.6744505626</v>
      </c>
      <c r="AUL80" s="3">
        <v>2.1504358955</v>
      </c>
      <c r="AUM80" s="3">
        <v>0.7304989964</v>
      </c>
      <c r="AUN80" s="3">
        <v>-0.0433755605</v>
      </c>
      <c r="AUO80" s="3">
        <v>0.4736994105</v>
      </c>
      <c r="AUP80" s="3">
        <v>-0.1209595468</v>
      </c>
      <c r="AUQ80" s="3">
        <v>0.026879941</v>
      </c>
      <c r="AUR80" s="3">
        <v>0.4215670652</v>
      </c>
      <c r="AUS80" s="3">
        <v>0.433722743</v>
      </c>
      <c r="AUT80" s="3">
        <v>0.3083842816</v>
      </c>
      <c r="AUU80" s="3">
        <v>0.0355433927</v>
      </c>
      <c r="AUV80" s="3">
        <v>0.7700051506</v>
      </c>
      <c r="AUW80" s="3">
        <v>0.4926736529</v>
      </c>
      <c r="AUX80" s="3">
        <v>-0.3989375353</v>
      </c>
      <c r="AUY80" s="3">
        <v>-0.9501624188</v>
      </c>
      <c r="AUZ80" s="3">
        <v>0.9111742804</v>
      </c>
      <c r="AVA80" s="3">
        <v>0.7270964748</v>
      </c>
      <c r="AVB80" s="3">
        <v>1.0580315918</v>
      </c>
      <c r="AVC80" s="3">
        <v>3.1142980483</v>
      </c>
      <c r="AVD80" s="3">
        <v>0.2623813214</v>
      </c>
      <c r="AVE80" s="3">
        <v>0.2370801266</v>
      </c>
      <c r="AVF80" s="3">
        <v>4.1134564458</v>
      </c>
      <c r="AVG80" s="3">
        <v>0.1420802357</v>
      </c>
      <c r="AVH80" s="3">
        <v>2.1149243471</v>
      </c>
      <c r="AVI80" s="3">
        <v>0.6201328166</v>
      </c>
      <c r="AVJ80" s="3">
        <v>-0.4930749726</v>
      </c>
      <c r="AVK80" s="3">
        <v>-0.2194599118</v>
      </c>
      <c r="AVL80" s="3">
        <v>0.3552515398</v>
      </c>
      <c r="AVM80" s="3">
        <v>53.2394838792</v>
      </c>
      <c r="AVN80" s="3">
        <v>0.2712292373</v>
      </c>
      <c r="AVO80" s="3">
        <v>0.4334130259</v>
      </c>
      <c r="AVP80" s="3">
        <v>0.1320034629</v>
      </c>
      <c r="AVQ80" s="3">
        <v>-0.3636590362</v>
      </c>
      <c r="AVR80" s="3">
        <v>0.5916879</v>
      </c>
      <c r="AVS80" s="3">
        <v>-1.5572970337</v>
      </c>
      <c r="AVT80" s="3">
        <v>2.0691695453</v>
      </c>
      <c r="AVU80" s="3">
        <v>0.7972380279</v>
      </c>
      <c r="AVV80" s="3">
        <v>0.6963129871</v>
      </c>
      <c r="AVW80" s="3">
        <v>4.30918336</v>
      </c>
      <c r="AVX80" s="3">
        <v>3.7602318404</v>
      </c>
      <c r="AVY80" s="3">
        <v>0.472543751</v>
      </c>
      <c r="AVZ80" s="3">
        <v>4.1631659086</v>
      </c>
      <c r="AWA80" s="3">
        <v>0.2877414836</v>
      </c>
      <c r="AWB80" s="3">
        <v>1.7622145681</v>
      </c>
      <c r="AWC80" s="3">
        <v>-2.2659232897</v>
      </c>
      <c r="AWD80" s="3">
        <v>-0.0069778607</v>
      </c>
      <c r="AWE80" s="3">
        <v>0.0855238014</v>
      </c>
      <c r="AWF80" s="3">
        <v>0.083658789</v>
      </c>
      <c r="AWG80" s="3">
        <v>7.1112208355</v>
      </c>
      <c r="AWH80" s="3">
        <v>0.0208187677</v>
      </c>
      <c r="AWI80" s="3">
        <v>0.0742882812</v>
      </c>
      <c r="AWJ80" s="3">
        <v>0.9609453257</v>
      </c>
      <c r="AWK80" s="3">
        <v>0.1998635388</v>
      </c>
      <c r="AWL80" s="3">
        <v>7.1130602463</v>
      </c>
      <c r="AWM80" s="3">
        <v>8.5248151817</v>
      </c>
      <c r="AWN80" s="3">
        <v>3.3761350948</v>
      </c>
      <c r="AWO80" s="3">
        <v>1.2555121571</v>
      </c>
      <c r="AWP80" s="3">
        <v>0.5678835244</v>
      </c>
      <c r="AWQ80" s="3">
        <v>1.1313729972</v>
      </c>
      <c r="AWR80" s="3">
        <v>0.2411259591</v>
      </c>
      <c r="AWS80" s="3">
        <v>0.3514388275</v>
      </c>
      <c r="AWT80" s="3">
        <v>11.6493973574</v>
      </c>
      <c r="AWU80" s="3">
        <v>0.0461933849</v>
      </c>
      <c r="AWV80" s="3">
        <v>46.6570923271</v>
      </c>
      <c r="AWW80" s="3">
        <v>1.4232689773</v>
      </c>
      <c r="AWX80" s="3">
        <v>7.6505106721</v>
      </c>
      <c r="AWY80" s="3">
        <v>0.5255747807</v>
      </c>
      <c r="AWZ80" s="3">
        <v>1.1415782743</v>
      </c>
      <c r="AXA80" s="3">
        <v>-1.2576609635</v>
      </c>
      <c r="AXB80" s="3">
        <v>2.0112521997</v>
      </c>
      <c r="AXC80" s="3">
        <v>0.8391486249</v>
      </c>
      <c r="AXD80" s="3">
        <v>-0.0680651207</v>
      </c>
      <c r="AXE80" s="3">
        <v>0.7655449615</v>
      </c>
      <c r="AXF80" s="3">
        <v>1.3326541906</v>
      </c>
      <c r="AXG80" s="3">
        <v>1.1566791129</v>
      </c>
      <c r="AXH80" s="3">
        <v>0.0063279907</v>
      </c>
      <c r="AXI80" s="3">
        <v>0.4439768508</v>
      </c>
      <c r="AXJ80" s="3">
        <v>0.1913925034</v>
      </c>
      <c r="AXK80" s="3">
        <v>0.261907845</v>
      </c>
      <c r="AXL80" s="3">
        <v>0.3495281375</v>
      </c>
      <c r="AXM80" s="3">
        <v>4.2995120141</v>
      </c>
      <c r="AXN80" s="3">
        <v>-0.8127741771</v>
      </c>
      <c r="AXO80" s="3">
        <v>0.4237696101</v>
      </c>
      <c r="AXP80" s="3">
        <v>0.1672534933</v>
      </c>
      <c r="AXQ80" s="3">
        <v>5.8489820941</v>
      </c>
      <c r="AXR80" s="3">
        <v>2.7972227353</v>
      </c>
      <c r="AXS80" s="3">
        <v>0.5896511556</v>
      </c>
      <c r="AXT80" s="3">
        <v>-0.1818942783</v>
      </c>
      <c r="AXU80" s="3">
        <v>3.1428918687</v>
      </c>
      <c r="AXV80" s="3">
        <v>0.3721937068</v>
      </c>
      <c r="AXW80" s="3">
        <v>2.1198930442</v>
      </c>
      <c r="AXX80" s="3">
        <v>-45.09504</v>
      </c>
      <c r="AXY80" s="3">
        <v>1.5993458015</v>
      </c>
      <c r="AXZ80" s="3">
        <v>4.1420512672</v>
      </c>
      <c r="AYA80" s="3">
        <v>2.38872</v>
      </c>
      <c r="AYB80" s="3">
        <v>-3.3720970356</v>
      </c>
      <c r="AYC80" s="3">
        <v>-0.2574559423</v>
      </c>
      <c r="AYD80" s="3">
        <v>-0.8487110907</v>
      </c>
      <c r="AYE80" s="3">
        <v>1.8088431637</v>
      </c>
      <c r="AYF80" s="3">
        <v>0.0362895147</v>
      </c>
      <c r="AYG80" s="3">
        <v>0.179257212</v>
      </c>
      <c r="AYH80" s="3">
        <v>-0.3721699879</v>
      </c>
      <c r="AYI80" s="3">
        <v>-0.0398026289</v>
      </c>
      <c r="AYJ80" s="3">
        <v>2.4862660871</v>
      </c>
      <c r="AYK80" s="3">
        <v>4.5358788893</v>
      </c>
      <c r="AYL80" s="3">
        <v>32.3238946061</v>
      </c>
      <c r="AYM80" s="3">
        <v>32.2210321122</v>
      </c>
      <c r="AYN80" s="3">
        <v>0.1986068691</v>
      </c>
      <c r="AYO80" s="3">
        <v>0.1649998396</v>
      </c>
      <c r="AYP80" s="3">
        <v>0.3529751214</v>
      </c>
      <c r="AYQ80" s="3">
        <v>1.137958153</v>
      </c>
      <c r="AYR80" s="3">
        <v>3.3985187161</v>
      </c>
      <c r="AYS80" s="3">
        <v>2.9786915625</v>
      </c>
      <c r="AYT80" s="3">
        <v>2.2071137309</v>
      </c>
      <c r="AYU80" s="3">
        <v>76.8048764724</v>
      </c>
      <c r="AYV80" s="3">
        <v>0.7216347263</v>
      </c>
      <c r="AYW80" s="3">
        <v>0.117613046</v>
      </c>
      <c r="AYX80" s="3">
        <v>0.1091299917</v>
      </c>
      <c r="AYY80" s="3">
        <v>0.1363551447</v>
      </c>
      <c r="AYZ80" s="3">
        <v>0.8487195281</v>
      </c>
      <c r="AZA80" s="3">
        <v>0.7192574113</v>
      </c>
      <c r="AZB80" s="3">
        <v>1.814258312</v>
      </c>
      <c r="AZC80" s="3">
        <v>0.8144479935</v>
      </c>
      <c r="AZD80" s="3">
        <v>3.1274536752</v>
      </c>
      <c r="AZE80" s="3">
        <v>0.6113476517</v>
      </c>
      <c r="AZF80" s="3">
        <v>0.9207083304</v>
      </c>
      <c r="AZG80" s="3">
        <v>1.2969939923</v>
      </c>
      <c r="AZH80" s="3">
        <v>0.4143722665</v>
      </c>
      <c r="AZI80" s="3">
        <v>1.3499985343</v>
      </c>
      <c r="AZJ80" s="3">
        <v>0.1243901896</v>
      </c>
      <c r="AZK80" s="3">
        <v>4.3770205464</v>
      </c>
      <c r="AZL80" s="3">
        <v>0.457148861</v>
      </c>
      <c r="AZM80" s="3">
        <v>1.9451513237</v>
      </c>
      <c r="AZN80" s="3">
        <v>0.3126910161</v>
      </c>
      <c r="AZO80" s="3">
        <v>0.5551023241</v>
      </c>
      <c r="AZP80" s="3">
        <v>1.4481689769</v>
      </c>
      <c r="AZQ80" s="3">
        <v>2.7849766925</v>
      </c>
      <c r="AZR80" s="3">
        <v>0.9617593898</v>
      </c>
      <c r="AZS80" s="3">
        <v>-0.4001932312</v>
      </c>
      <c r="AZT80" s="3">
        <v>0.0840740656</v>
      </c>
      <c r="AZU80" s="3">
        <v>1.5208176843</v>
      </c>
      <c r="AZV80" s="3">
        <v>1.1900201053</v>
      </c>
      <c r="AZW80" s="3">
        <v>0.7863813408</v>
      </c>
      <c r="AZX80" s="3">
        <v>4.3549928445</v>
      </c>
      <c r="AZY80" s="3">
        <v>0.2264274233</v>
      </c>
      <c r="AZZ80" s="3">
        <v>0.789936617</v>
      </c>
      <c r="BAA80" s="3">
        <v>-17.90333</v>
      </c>
      <c r="BAB80" s="3">
        <v>36.40863816</v>
      </c>
      <c r="BAC80" s="3">
        <v>0.22576048</v>
      </c>
      <c r="BAD80" s="3">
        <v>0.0380761313</v>
      </c>
      <c r="BAE80" s="3">
        <v>44.13572</v>
      </c>
      <c r="BAF80" s="3">
        <v>136.77</v>
      </c>
      <c r="BAG80" s="3">
        <v>1.4380217467</v>
      </c>
      <c r="BAH80" s="3">
        <v>37.83701</v>
      </c>
      <c r="BAI80" s="3">
        <v>296.1</v>
      </c>
      <c r="BAJ80" s="3">
        <v>0.58599356</v>
      </c>
      <c r="BAK80" s="3">
        <v>106.74</v>
      </c>
      <c r="BAL80" s="3">
        <v>61.99189</v>
      </c>
      <c r="BAM80" s="3">
        <v>463.08</v>
      </c>
      <c r="BAN80" s="3">
        <v>379.23</v>
      </c>
      <c r="BAO80" s="3">
        <v>6.79674724</v>
      </c>
      <c r="BAP80" s="3">
        <v>53.94298</v>
      </c>
      <c r="BAQ80" s="3">
        <v>1506.56</v>
      </c>
      <c r="BAR80" s="3">
        <v>3.88070165</v>
      </c>
      <c r="BAS80" s="3">
        <v>3.61517</v>
      </c>
      <c r="BAT80" s="3">
        <v>62.6</v>
      </c>
      <c r="BAU80" s="3">
        <v>21.0016466314</v>
      </c>
      <c r="BAV80" s="3">
        <v>106.47</v>
      </c>
      <c r="BAW80" s="3">
        <v>3.6390336734</v>
      </c>
      <c r="BAX80" s="3">
        <v>-0.2794515988</v>
      </c>
      <c r="BAY80" s="3">
        <v>24.3043</v>
      </c>
      <c r="BAZ80" s="3">
        <v>60.74383</v>
      </c>
      <c r="BBA80" s="3">
        <v>-83.99529393</v>
      </c>
      <c r="BBB80" s="3">
        <v>169.01</v>
      </c>
      <c r="BBC80" s="3">
        <v>0.097665804</v>
      </c>
      <c r="BBD80" s="3">
        <v>20.9960673601</v>
      </c>
      <c r="BBE80" s="3">
        <v>8.99308</v>
      </c>
      <c r="BBF80" s="3">
        <v>5.76670309</v>
      </c>
      <c r="BBG80" s="3">
        <v>0.3773960057</v>
      </c>
      <c r="BBH80" s="3">
        <v>-67.4448996451</v>
      </c>
      <c r="BBI80" s="3">
        <v>1339.03</v>
      </c>
      <c r="BBJ80" s="3">
        <v>-0.9749782483</v>
      </c>
      <c r="BBK80" s="3">
        <v>1073.08</v>
      </c>
      <c r="BBL80" s="3">
        <v>20.35436</v>
      </c>
      <c r="BBM80" s="3">
        <v>236.77</v>
      </c>
      <c r="BBN80" s="3">
        <v>0.5656686152</v>
      </c>
    </row>
    <row r="81" spans="1:1418">
      <c r="A81" s="2">
        <v>42613</v>
      </c>
      <c r="B81" s="3">
        <v>122.92</v>
      </c>
      <c r="C81" s="3">
        <v>70.9463059839</v>
      </c>
      <c r="D81" s="3">
        <v>0.029924445</v>
      </c>
      <c r="E81" s="3">
        <v>1.0602965944</v>
      </c>
      <c r="F81" s="3">
        <v>0.419621308</v>
      </c>
      <c r="G81" s="3">
        <v>2.0119081708</v>
      </c>
      <c r="H81" s="3">
        <v>0.257821531</v>
      </c>
      <c r="I81" s="3">
        <v>-0.0524870463</v>
      </c>
      <c r="J81" s="3">
        <v>4.65301322</v>
      </c>
      <c r="K81" s="3">
        <v>-0.1036168731</v>
      </c>
      <c r="L81" s="3">
        <v>0.0990695072</v>
      </c>
      <c r="M81" s="3">
        <v>0.0051893158</v>
      </c>
      <c r="N81" s="3">
        <v>-0.1946028984</v>
      </c>
      <c r="O81" s="3">
        <v>0.0727295622</v>
      </c>
      <c r="P81" s="3">
        <v>2.1753831968</v>
      </c>
      <c r="Q81" s="3">
        <v>0.1796948916</v>
      </c>
      <c r="R81" s="3">
        <v>0.6036324222</v>
      </c>
      <c r="S81" s="3">
        <v>9.1931719511</v>
      </c>
      <c r="T81" s="3">
        <v>7.1164213369</v>
      </c>
      <c r="U81" s="3">
        <v>1.3472799877</v>
      </c>
      <c r="V81" s="3">
        <v>3.7567550016</v>
      </c>
      <c r="W81" s="3">
        <v>5.1740480093</v>
      </c>
      <c r="X81" s="3">
        <v>0.3524588185</v>
      </c>
      <c r="Y81" s="3">
        <v>2.5183666675</v>
      </c>
      <c r="Z81" s="3">
        <v>0.7197553272</v>
      </c>
      <c r="AA81" s="3">
        <v>4.3257642478</v>
      </c>
      <c r="AB81" s="3">
        <v>-0.7948079841</v>
      </c>
      <c r="AC81" s="3">
        <v>-5.4116</v>
      </c>
      <c r="AD81" s="3">
        <v>0.804740415</v>
      </c>
      <c r="AE81" s="3">
        <v>0.2032457175</v>
      </c>
      <c r="AF81" s="3">
        <v>-0.300978514</v>
      </c>
      <c r="AG81" s="3">
        <v>0.1767068594</v>
      </c>
      <c r="AH81" s="3">
        <v>0.915979549</v>
      </c>
      <c r="AI81" s="3">
        <v>2.64696892</v>
      </c>
      <c r="AJ81" s="3">
        <v>0.4862826142</v>
      </c>
      <c r="AK81" s="3">
        <v>0.5076384644</v>
      </c>
      <c r="AL81" s="3">
        <v>1.4558063322</v>
      </c>
      <c r="AM81" s="3">
        <v>9.2588825906</v>
      </c>
      <c r="AN81" s="3">
        <v>0.4881302252</v>
      </c>
      <c r="AO81" s="3">
        <v>0.5505414982</v>
      </c>
      <c r="AP81" s="3">
        <v>1.3140159913</v>
      </c>
      <c r="AQ81" s="3">
        <v>21.88354</v>
      </c>
      <c r="AR81" s="3">
        <v>1.778151954</v>
      </c>
      <c r="AS81" s="3">
        <v>2.1069611865</v>
      </c>
      <c r="AT81" s="3">
        <v>-0.2686101287</v>
      </c>
      <c r="AU81" s="3">
        <v>17.102219774</v>
      </c>
      <c r="AV81" s="3">
        <v>0.8908458126</v>
      </c>
      <c r="AW81" s="3">
        <v>1.2396596121</v>
      </c>
      <c r="AX81" s="3">
        <v>1.7572434058</v>
      </c>
      <c r="AY81" s="3">
        <v>2.6870333921</v>
      </c>
      <c r="AZ81" s="3">
        <v>1.7701412408</v>
      </c>
      <c r="BA81" s="3">
        <v>0.8368700365</v>
      </c>
      <c r="BB81" s="3">
        <v>0.4411914284</v>
      </c>
      <c r="BC81" s="3">
        <v>7.88001</v>
      </c>
      <c r="BD81" s="3">
        <v>0.5444287256</v>
      </c>
      <c r="BE81" s="3">
        <v>0.2618157682</v>
      </c>
      <c r="BF81" s="3">
        <v>3.0314036103</v>
      </c>
      <c r="BG81" s="3">
        <v>2.9427450245</v>
      </c>
      <c r="BH81" s="3">
        <v>-8.3215908386</v>
      </c>
      <c r="BI81" s="3">
        <v>-0.1921189704</v>
      </c>
      <c r="BJ81" s="3">
        <v>-0.1569095146</v>
      </c>
      <c r="BK81" s="3">
        <v>0.8816078776</v>
      </c>
      <c r="BL81" s="3">
        <v>16.2117346357</v>
      </c>
      <c r="BM81" s="3">
        <v>1.1129110817</v>
      </c>
      <c r="BN81" s="3">
        <v>-10.2793898545</v>
      </c>
      <c r="BO81" s="3">
        <v>7.5406656653</v>
      </c>
      <c r="BP81" s="3">
        <v>0.377742944</v>
      </c>
      <c r="BQ81" s="3">
        <v>1.9662039189</v>
      </c>
      <c r="BR81" s="3">
        <v>0.0058203</v>
      </c>
      <c r="BS81" s="3">
        <v>2.57094346</v>
      </c>
      <c r="BT81" s="3">
        <v>0.2851272624</v>
      </c>
      <c r="BU81" s="3">
        <v>-4.5647947182</v>
      </c>
      <c r="BV81" s="3">
        <v>0.8667859977</v>
      </c>
      <c r="BW81" s="3">
        <v>5.7032442385</v>
      </c>
      <c r="BX81" s="3">
        <v>10.74558</v>
      </c>
      <c r="BY81" s="3">
        <v>2.331550775</v>
      </c>
      <c r="BZ81" s="3">
        <v>0.8318616774</v>
      </c>
      <c r="CA81" s="3">
        <v>0.0313544974</v>
      </c>
      <c r="CB81" s="3">
        <v>1.5394309366</v>
      </c>
      <c r="CC81" s="3">
        <v>-0.4650599357</v>
      </c>
      <c r="CD81" s="3">
        <v>8.3344770813</v>
      </c>
      <c r="CE81" s="3">
        <v>1.3149307338</v>
      </c>
      <c r="CF81" s="3">
        <v>0.1852146845</v>
      </c>
      <c r="CG81" s="3">
        <v>-1.3397657162</v>
      </c>
      <c r="CH81" s="3">
        <v>6.0414163868</v>
      </c>
      <c r="CI81" s="3">
        <v>0.3518964459</v>
      </c>
      <c r="CJ81" s="3">
        <v>9.2605438948</v>
      </c>
      <c r="CK81" s="3">
        <v>1.330249136</v>
      </c>
      <c r="CL81" s="3">
        <v>5.152965716</v>
      </c>
      <c r="CM81" s="3">
        <v>-0.7100750218</v>
      </c>
      <c r="CN81" s="3">
        <v>-0.1266356541</v>
      </c>
      <c r="CO81" s="3">
        <v>-0.5116924135</v>
      </c>
      <c r="CP81" s="3">
        <v>0.0662170853</v>
      </c>
      <c r="CQ81" s="3">
        <v>0.767867287</v>
      </c>
      <c r="CR81" s="3">
        <v>-0.2514952332</v>
      </c>
      <c r="CS81" s="3">
        <v>0.0549271753</v>
      </c>
      <c r="CT81" s="3">
        <v>4.2746674977</v>
      </c>
      <c r="CU81" s="3">
        <v>-0.2278721579</v>
      </c>
      <c r="CV81" s="3">
        <v>1.3299993503</v>
      </c>
      <c r="CW81" s="3">
        <v>0.1798741814</v>
      </c>
      <c r="CX81" s="3">
        <v>-0.0527859846</v>
      </c>
      <c r="CY81" s="3">
        <v>0.2820309445</v>
      </c>
      <c r="CZ81" s="3">
        <v>-0.1581823228</v>
      </c>
      <c r="DA81" s="3">
        <v>1.0992364684</v>
      </c>
      <c r="DB81" s="3">
        <v>0.1175021341</v>
      </c>
      <c r="DC81" s="3">
        <v>0.7411823031</v>
      </c>
      <c r="DD81" s="3">
        <v>-0.1172348068</v>
      </c>
      <c r="DE81" s="3">
        <v>0.1552157657</v>
      </c>
      <c r="DF81" s="3">
        <v>0.4664904761</v>
      </c>
      <c r="DG81" s="3">
        <v>0.7106313875</v>
      </c>
      <c r="DH81" s="3">
        <v>2.360174395</v>
      </c>
      <c r="DI81" s="3">
        <v>0.2878471493</v>
      </c>
      <c r="DJ81" s="3">
        <v>0.6478885901</v>
      </c>
      <c r="DK81" s="3">
        <v>0.8604923197</v>
      </c>
      <c r="DL81" s="3">
        <v>3.8934149037</v>
      </c>
      <c r="DM81" s="3">
        <v>1.4112047849</v>
      </c>
      <c r="DN81" s="3">
        <v>13.8519951289</v>
      </c>
      <c r="DO81" s="3">
        <v>10.49213377</v>
      </c>
      <c r="DP81" s="3">
        <v>2.0661226226</v>
      </c>
      <c r="DQ81" s="3">
        <v>7.294352354</v>
      </c>
      <c r="DR81" s="3">
        <v>1.2747560016</v>
      </c>
      <c r="DS81" s="3">
        <v>0.3371364683</v>
      </c>
      <c r="DT81" s="3">
        <v>1.2272986809</v>
      </c>
      <c r="DU81" s="3">
        <v>0.4185707573</v>
      </c>
      <c r="DV81" s="3">
        <v>7.04516677</v>
      </c>
      <c r="DW81" s="3">
        <v>0.6728592286</v>
      </c>
      <c r="DX81" s="3">
        <v>0.7659691953</v>
      </c>
      <c r="DY81" s="3">
        <v>0.168075555</v>
      </c>
      <c r="DZ81" s="3">
        <v>0.0141177058</v>
      </c>
      <c r="EA81" s="3">
        <v>0.809739448</v>
      </c>
      <c r="EB81" s="3">
        <v>-0.5899006671</v>
      </c>
      <c r="EC81" s="3">
        <v>0.4701217948</v>
      </c>
      <c r="ED81" s="3">
        <v>5.1605805469</v>
      </c>
      <c r="EE81" s="3">
        <v>0.4048244918</v>
      </c>
      <c r="EF81" s="3">
        <v>0.4234075499</v>
      </c>
      <c r="EG81" s="3">
        <v>2.8297676182</v>
      </c>
      <c r="EH81" s="3">
        <v>0.3386547306</v>
      </c>
      <c r="EI81" s="3">
        <v>1.1893983159</v>
      </c>
      <c r="EJ81" s="3">
        <v>0.0114697799</v>
      </c>
      <c r="EK81" s="3">
        <v>11.4510116265</v>
      </c>
      <c r="EL81" s="3">
        <v>0.3540356167</v>
      </c>
      <c r="EM81" s="3">
        <v>0.4762821614</v>
      </c>
      <c r="EN81" s="3">
        <v>1.1256188519</v>
      </c>
      <c r="EO81" s="3">
        <v>0.1519990584</v>
      </c>
      <c r="EP81" s="3">
        <v>-0.3459356989</v>
      </c>
      <c r="EQ81" s="3">
        <v>9.7474896232</v>
      </c>
      <c r="ER81" s="3">
        <v>2.7557315064</v>
      </c>
      <c r="ES81" s="3">
        <v>0.0006363401</v>
      </c>
      <c r="ET81" s="3">
        <v>-0.5046270245</v>
      </c>
      <c r="EU81" s="3">
        <v>0.1137354086</v>
      </c>
      <c r="EV81" s="3">
        <v>2.3469873151</v>
      </c>
      <c r="EW81" s="3">
        <v>0.1629227255</v>
      </c>
      <c r="EX81" s="3">
        <v>0.0716787287</v>
      </c>
      <c r="EY81" s="3">
        <v>-0.3997223651</v>
      </c>
      <c r="EZ81" s="3">
        <v>4.3670321476</v>
      </c>
      <c r="FA81" s="3">
        <v>0.0701929507</v>
      </c>
      <c r="FB81" s="3">
        <v>4.6652536015</v>
      </c>
      <c r="FC81" s="3">
        <v>0.5660387452</v>
      </c>
      <c r="FD81" s="3">
        <v>15.3232334278</v>
      </c>
      <c r="FE81" s="3">
        <v>3.9380075596</v>
      </c>
      <c r="FF81" s="3">
        <v>1.206368352</v>
      </c>
      <c r="FG81" s="3">
        <v>0.1103890937</v>
      </c>
      <c r="FH81" s="3">
        <v>0.6838180707</v>
      </c>
      <c r="FI81" s="3">
        <v>-1.13011</v>
      </c>
      <c r="FJ81" s="3">
        <v>1.3868602765</v>
      </c>
      <c r="FK81" s="3">
        <v>0.0295956002</v>
      </c>
      <c r="FL81" s="3">
        <v>0.915840779</v>
      </c>
      <c r="FM81" s="3">
        <v>68.945181196</v>
      </c>
      <c r="FN81" s="3">
        <v>0.6255520118</v>
      </c>
      <c r="FO81" s="3">
        <v>-0.1221913077</v>
      </c>
      <c r="FP81" s="3">
        <v>8.4009675242</v>
      </c>
      <c r="FQ81" s="3">
        <v>54.7675160038</v>
      </c>
      <c r="FR81" s="3">
        <v>5.015191016</v>
      </c>
      <c r="FS81" s="3">
        <v>12.0045403589</v>
      </c>
      <c r="FT81" s="3">
        <v>0.0618931168</v>
      </c>
      <c r="FU81" s="3">
        <v>-13.4072648239</v>
      </c>
      <c r="FV81" s="3">
        <v>1.0425014001</v>
      </c>
      <c r="FW81" s="3">
        <v>2.3493818726</v>
      </c>
      <c r="FX81" s="3">
        <v>0.2076096879</v>
      </c>
      <c r="FY81" s="3">
        <v>-0.2767310454</v>
      </c>
      <c r="FZ81" s="3">
        <v>0.3297275241</v>
      </c>
      <c r="GA81" s="3">
        <v>0.8492824288</v>
      </c>
      <c r="GB81" s="3">
        <v>0.0248927222</v>
      </c>
      <c r="GC81" s="3">
        <v>0.9463887667</v>
      </c>
      <c r="GD81" s="3">
        <v>2.0821460981</v>
      </c>
      <c r="GE81" s="3">
        <v>64.4661261447</v>
      </c>
      <c r="GF81" s="3">
        <v>0.6712252658</v>
      </c>
      <c r="GG81" s="3">
        <v>-1.2303251529</v>
      </c>
      <c r="GH81" s="3">
        <v>8.9928258902</v>
      </c>
      <c r="GI81" s="3">
        <v>0.1885407408</v>
      </c>
      <c r="GJ81" s="3">
        <v>-0.5612128266</v>
      </c>
      <c r="GK81" s="3">
        <v>3.0423593668</v>
      </c>
      <c r="GL81" s="3">
        <v>0.1026866127</v>
      </c>
      <c r="GM81" s="3">
        <v>1.9137160452</v>
      </c>
      <c r="GN81" s="3">
        <v>9.1610380662</v>
      </c>
      <c r="GO81" s="3">
        <v>-0.2180986956</v>
      </c>
      <c r="GP81" s="3">
        <v>0.2274890849</v>
      </c>
      <c r="GQ81" s="3">
        <v>0.4165379</v>
      </c>
      <c r="GR81" s="3">
        <v>0.8635306148</v>
      </c>
      <c r="GS81" s="3">
        <v>0.0452479107</v>
      </c>
      <c r="GT81" s="3">
        <v>-0.0037764964</v>
      </c>
      <c r="GU81" s="3">
        <v>0.2382856441</v>
      </c>
      <c r="GV81" s="3">
        <v>0.0470923191</v>
      </c>
      <c r="GW81" s="3">
        <v>0.6862313649</v>
      </c>
      <c r="GX81" s="3">
        <v>0.5830311997</v>
      </c>
      <c r="GY81" s="3">
        <v>0.5465967533</v>
      </c>
      <c r="GZ81" s="3">
        <v>4.8292787005</v>
      </c>
      <c r="HA81" s="3">
        <v>5.9960668243</v>
      </c>
      <c r="HB81" s="3">
        <v>0.6053754955</v>
      </c>
      <c r="HC81" s="3">
        <v>3.9374146093</v>
      </c>
      <c r="HD81" s="3">
        <v>-0.0164607755</v>
      </c>
      <c r="HE81" s="3">
        <v>-0.0370259647</v>
      </c>
      <c r="HF81" s="3">
        <v>1.3797515866</v>
      </c>
      <c r="HG81" s="3">
        <v>1.1371284011</v>
      </c>
      <c r="HH81" s="3">
        <v>1.1092656771</v>
      </c>
      <c r="HI81" s="3">
        <v>-0.0489459612</v>
      </c>
      <c r="HJ81" s="3">
        <v>3.9917037794</v>
      </c>
      <c r="HK81" s="3">
        <v>0.2634601588</v>
      </c>
      <c r="HL81" s="3">
        <v>0.246966539</v>
      </c>
      <c r="HM81" s="3">
        <v>1.456372074</v>
      </c>
      <c r="HN81" s="3">
        <v>3.7123326703</v>
      </c>
      <c r="HO81" s="3">
        <v>-0.0164268044</v>
      </c>
      <c r="HP81" s="3">
        <v>2.2349400319</v>
      </c>
      <c r="HQ81" s="3">
        <v>-0.0402548958</v>
      </c>
      <c r="HR81" s="3">
        <v>0.2455990368</v>
      </c>
      <c r="HS81" s="3">
        <v>0.2392227683</v>
      </c>
      <c r="HT81" s="3">
        <v>-2.2882356732</v>
      </c>
      <c r="HU81" s="3">
        <v>1.7185030139</v>
      </c>
      <c r="HV81" s="3">
        <v>3.1715621551</v>
      </c>
      <c r="HW81" s="3">
        <v>-0.0499450859</v>
      </c>
      <c r="HX81" s="3">
        <v>0.2080096109</v>
      </c>
      <c r="HY81" s="3">
        <v>0.9606065725</v>
      </c>
      <c r="HZ81" s="3">
        <v>0.9102612055</v>
      </c>
      <c r="IA81" s="3">
        <v>-5.87503568</v>
      </c>
      <c r="IB81" s="3">
        <v>3.4265708544</v>
      </c>
      <c r="IC81" s="3">
        <v>-0.3224987672</v>
      </c>
      <c r="ID81" s="3">
        <v>5.1374609391</v>
      </c>
      <c r="IE81" s="3">
        <v>4.8394259849</v>
      </c>
      <c r="IF81" s="3">
        <v>-0.5282144572</v>
      </c>
      <c r="IG81" s="3">
        <v>1.2182545193</v>
      </c>
      <c r="IH81" s="3">
        <v>0.2786236697</v>
      </c>
      <c r="II81" s="3">
        <v>-0.0485525283</v>
      </c>
      <c r="IJ81" s="3">
        <v>-0.7600786621</v>
      </c>
      <c r="IK81" s="3">
        <v>1.1382715964</v>
      </c>
      <c r="IL81" s="3">
        <v>1.1420908949</v>
      </c>
      <c r="IM81" s="3">
        <v>5.7453681522</v>
      </c>
      <c r="IN81" s="3">
        <v>0.5657524282</v>
      </c>
      <c r="IO81" s="3">
        <v>0.0287350957</v>
      </c>
      <c r="IP81" s="3">
        <v>-2.9479603485</v>
      </c>
      <c r="IQ81" s="3">
        <v>0.5258771919</v>
      </c>
      <c r="IR81" s="3">
        <v>0.166295972</v>
      </c>
      <c r="IS81" s="3">
        <v>1.152965511</v>
      </c>
      <c r="IT81" s="3">
        <v>-0.633907603</v>
      </c>
      <c r="IU81" s="3">
        <v>2.0629573787</v>
      </c>
      <c r="IV81" s="3">
        <v>0.4013225195</v>
      </c>
      <c r="IW81" s="3">
        <v>0.9142139805</v>
      </c>
      <c r="IX81" s="3">
        <v>-1.7305497286</v>
      </c>
      <c r="IY81" s="3">
        <v>0.7886776958</v>
      </c>
      <c r="IZ81" s="3">
        <v>42.028323698</v>
      </c>
      <c r="JA81" s="3">
        <v>0.2818688834</v>
      </c>
      <c r="JB81" s="3">
        <v>1.983674469</v>
      </c>
      <c r="JC81" s="3">
        <v>-0.3342713994</v>
      </c>
      <c r="JD81" s="3">
        <v>-0.2152060664</v>
      </c>
      <c r="JE81" s="3">
        <v>11.1747518083</v>
      </c>
      <c r="JF81" s="3">
        <v>0.5066435351</v>
      </c>
      <c r="JG81" s="3">
        <v>6.1030819027</v>
      </c>
      <c r="JH81" s="3">
        <v>0.1168388854</v>
      </c>
      <c r="JI81" s="3">
        <v>1.0296786206</v>
      </c>
      <c r="JJ81" s="3">
        <v>0.1676568951</v>
      </c>
      <c r="JK81" s="3">
        <v>-1.689767867</v>
      </c>
      <c r="JL81" s="3">
        <v>3.6351231175</v>
      </c>
      <c r="JM81" s="3">
        <v>3.4097977455</v>
      </c>
      <c r="JN81" s="3">
        <v>0.2161060627</v>
      </c>
      <c r="JO81" s="3">
        <v>0.3809929</v>
      </c>
      <c r="JP81" s="3">
        <v>-0.0977346997</v>
      </c>
      <c r="JQ81" s="3">
        <v>0.3392761457</v>
      </c>
      <c r="JR81" s="3">
        <v>-8.7614672285</v>
      </c>
      <c r="JS81" s="3">
        <v>0.6540299869</v>
      </c>
      <c r="JT81" s="3">
        <v>0.0682567466</v>
      </c>
      <c r="JU81" s="3">
        <v>-0.2244883675</v>
      </c>
      <c r="JV81" s="3">
        <v>1.0067445379</v>
      </c>
      <c r="JW81" s="3">
        <v>-0.7250132575</v>
      </c>
      <c r="JX81" s="3">
        <v>2.9124251523</v>
      </c>
      <c r="JY81" s="3">
        <v>1.7941047161</v>
      </c>
      <c r="JZ81" s="3">
        <v>0.2673828126</v>
      </c>
      <c r="KA81" s="3">
        <v>3.3326376105</v>
      </c>
      <c r="KB81" s="3">
        <v>-0.4799574848</v>
      </c>
      <c r="KC81" s="3">
        <v>0.0570755666</v>
      </c>
      <c r="KD81" s="3">
        <v>0.0893709694</v>
      </c>
      <c r="KE81" s="3">
        <v>0.1213217455</v>
      </c>
      <c r="KF81" s="3">
        <v>1.0080260552</v>
      </c>
      <c r="KG81" s="3">
        <v>0.3349447286</v>
      </c>
      <c r="KH81" s="3">
        <v>0.2627311037</v>
      </c>
      <c r="KI81" s="3">
        <v>0.7888497979</v>
      </c>
      <c r="KJ81" s="3">
        <v>2.4775039349</v>
      </c>
      <c r="KK81" s="3">
        <v>4.3927792043</v>
      </c>
      <c r="KL81" s="3">
        <v>4.0414378933</v>
      </c>
      <c r="KM81" s="3">
        <v>-0.6690604784</v>
      </c>
      <c r="KN81" s="3">
        <v>1.2807205757</v>
      </c>
      <c r="KO81" s="3">
        <v>-0.3637279103</v>
      </c>
      <c r="KP81" s="3">
        <v>-0.0377681646</v>
      </c>
      <c r="KQ81" s="3">
        <v>0.3669892591</v>
      </c>
      <c r="KR81" s="3">
        <v>-0.5764557877</v>
      </c>
      <c r="KS81" s="3">
        <v>0.9713313965</v>
      </c>
      <c r="KT81" s="3">
        <v>2.7708347463</v>
      </c>
      <c r="KU81" s="3">
        <v>0.6530009376</v>
      </c>
      <c r="KV81" s="3">
        <v>0.3936981831</v>
      </c>
      <c r="KW81" s="3">
        <v>-1.7024654224</v>
      </c>
      <c r="KX81" s="3">
        <v>0.5556880615</v>
      </c>
      <c r="KY81" s="3">
        <v>40.2662458892</v>
      </c>
      <c r="KZ81" s="3">
        <v>-0.1151527975</v>
      </c>
      <c r="LA81" s="3">
        <v>2.3883200027</v>
      </c>
      <c r="LB81" s="3">
        <v>1.135443451</v>
      </c>
      <c r="LC81" s="3">
        <v>-0.7669556391</v>
      </c>
      <c r="LD81" s="3">
        <v>4.4833201957</v>
      </c>
      <c r="LE81" s="3">
        <v>0.1864831168</v>
      </c>
      <c r="LF81" s="3">
        <v>6.9566986</v>
      </c>
      <c r="LG81" s="3">
        <v>0.8780282696</v>
      </c>
      <c r="LH81" s="3">
        <v>18.3216572068</v>
      </c>
      <c r="LI81" s="3">
        <v>-1.3948226697</v>
      </c>
      <c r="LJ81" s="3">
        <v>0.0063719076</v>
      </c>
      <c r="LK81" s="3">
        <v>0.1596978988</v>
      </c>
      <c r="LL81" s="3">
        <v>1.2844499635</v>
      </c>
      <c r="LM81" s="3">
        <v>0.3525570847</v>
      </c>
      <c r="LN81" s="3">
        <v>14.0028474419</v>
      </c>
      <c r="LO81" s="3">
        <v>0.1577092425</v>
      </c>
      <c r="LP81" s="3">
        <v>0.3237071421</v>
      </c>
      <c r="LQ81" s="3">
        <v>4.8806541631</v>
      </c>
      <c r="LR81" s="3">
        <v>0.5715240103</v>
      </c>
      <c r="LS81" s="3">
        <v>0.4997023889</v>
      </c>
      <c r="LT81" s="3">
        <v>0.4734818237</v>
      </c>
      <c r="LU81" s="3">
        <v>0.1868839464</v>
      </c>
      <c r="LV81" s="3">
        <v>22.2815951189</v>
      </c>
      <c r="LW81" s="3">
        <v>0.2055647704</v>
      </c>
      <c r="LX81" s="3">
        <v>2.97</v>
      </c>
      <c r="LY81" s="3">
        <v>2.5595079989</v>
      </c>
      <c r="LZ81" s="3">
        <v>3.4839486824</v>
      </c>
      <c r="MA81" s="3">
        <v>0.4667897396</v>
      </c>
      <c r="MB81" s="3">
        <v>4.8723848952</v>
      </c>
      <c r="MC81" s="3">
        <v>1.0736144969</v>
      </c>
      <c r="MD81" s="3">
        <v>1.6990848502</v>
      </c>
      <c r="ME81" s="3">
        <v>0.7583092874</v>
      </c>
      <c r="MF81" s="3">
        <v>1.3410967761</v>
      </c>
      <c r="MG81" s="3">
        <v>1.1357462797</v>
      </c>
      <c r="MH81" s="3">
        <v>-2.0179468136</v>
      </c>
      <c r="MI81" s="3">
        <v>-1.8302430813</v>
      </c>
      <c r="MJ81" s="3">
        <v>0.4146329737</v>
      </c>
      <c r="MK81" s="3">
        <v>1.8817626362</v>
      </c>
      <c r="ML81" s="3">
        <v>1.6982637739</v>
      </c>
      <c r="MM81" s="3">
        <v>1.276751464</v>
      </c>
      <c r="MN81" s="3">
        <v>0.6957272447</v>
      </c>
      <c r="MO81" s="3">
        <v>5.9062775742</v>
      </c>
      <c r="MP81" s="3">
        <v>-2.3106623612</v>
      </c>
      <c r="MQ81" s="3">
        <v>-0.0914005619</v>
      </c>
      <c r="MR81" s="3">
        <v>-0.2474711114</v>
      </c>
      <c r="MS81" s="3">
        <v>3.8913440604</v>
      </c>
      <c r="MT81" s="3">
        <v>-5.1871173958</v>
      </c>
      <c r="MU81" s="3">
        <v>2.3453298299</v>
      </c>
      <c r="MV81" s="3">
        <v>-0.2307578909</v>
      </c>
      <c r="MW81" s="3">
        <v>0.0735217799</v>
      </c>
      <c r="MX81" s="3">
        <v>-0.0700605955</v>
      </c>
      <c r="MY81" s="3">
        <v>-13.7625347768</v>
      </c>
      <c r="MZ81" s="3">
        <v>6.0053780569</v>
      </c>
      <c r="NA81" s="3">
        <v>0.2695404609</v>
      </c>
      <c r="NB81" s="3">
        <v>0.6351194948</v>
      </c>
      <c r="NC81" s="3">
        <v>-0.652586951</v>
      </c>
      <c r="ND81" s="3">
        <v>3.7607710565</v>
      </c>
      <c r="NE81" s="3">
        <v>-0.5020293651</v>
      </c>
      <c r="NF81" s="3">
        <v>0.3378378876</v>
      </c>
      <c r="NG81" s="3">
        <v>-3.1266738493</v>
      </c>
      <c r="NH81" s="3">
        <v>2.0488738755</v>
      </c>
      <c r="NI81" s="3">
        <v>0.5930752087</v>
      </c>
      <c r="NJ81" s="3">
        <v>-0.426167086</v>
      </c>
      <c r="NK81" s="3">
        <v>-0.1344441173</v>
      </c>
      <c r="NL81" s="3">
        <v>2.9119367146</v>
      </c>
      <c r="NM81" s="3">
        <v>2.4382614867</v>
      </c>
      <c r="NN81" s="3">
        <v>0.3293165943</v>
      </c>
      <c r="NO81" s="3">
        <v>0.4557203446</v>
      </c>
      <c r="NP81" s="3">
        <v>3.0553397933</v>
      </c>
      <c r="NQ81" s="3">
        <v>-1.3788824442</v>
      </c>
      <c r="NR81" s="3">
        <v>8.6168078779</v>
      </c>
      <c r="NS81" s="3">
        <v>1.1157305365</v>
      </c>
      <c r="NT81" s="3">
        <v>3.2221924165</v>
      </c>
      <c r="NU81" s="3">
        <v>1.1573922617</v>
      </c>
      <c r="NV81" s="3">
        <v>1.0697766653</v>
      </c>
      <c r="NW81" s="3">
        <v>0.4203372265</v>
      </c>
      <c r="NX81" s="3">
        <v>1.8021858163</v>
      </c>
      <c r="NY81" s="3">
        <v>-0.5825123104</v>
      </c>
      <c r="NZ81" s="3">
        <v>0.5156935526</v>
      </c>
      <c r="OA81" s="3">
        <v>1.2023486207</v>
      </c>
      <c r="OB81" s="3">
        <v>2.5747643052</v>
      </c>
      <c r="OC81" s="3">
        <v>-0.0298630605</v>
      </c>
      <c r="OD81" s="3">
        <v>0.3695036641</v>
      </c>
      <c r="OE81" s="3">
        <v>2.4185269034</v>
      </c>
      <c r="OF81" s="3">
        <v>-2.9288942046</v>
      </c>
      <c r="OG81" s="3">
        <v>1.4334192007</v>
      </c>
      <c r="OH81" s="3">
        <v>0.0968042883</v>
      </c>
      <c r="OI81" s="3">
        <v>2.8308541962</v>
      </c>
      <c r="OJ81" s="3">
        <v>1.262612582</v>
      </c>
      <c r="OK81" s="3">
        <v>3.0371406521</v>
      </c>
      <c r="OL81" s="3">
        <v>-0.1533494322</v>
      </c>
      <c r="OM81" s="3">
        <v>0.7977511792</v>
      </c>
      <c r="ON81" s="3">
        <v>2.5481100546</v>
      </c>
      <c r="OO81" s="3">
        <v>1.4042940687</v>
      </c>
      <c r="OP81" s="3">
        <v>6.4335625561</v>
      </c>
      <c r="OQ81" s="3">
        <v>2.021009377</v>
      </c>
      <c r="OR81" s="3">
        <v>3.3477065585</v>
      </c>
      <c r="OS81" s="3">
        <v>4.547958104</v>
      </c>
      <c r="OT81" s="3">
        <v>-0.053863447</v>
      </c>
      <c r="OU81" s="3">
        <v>5.3545850061</v>
      </c>
      <c r="OV81" s="3">
        <v>2.8067288151</v>
      </c>
      <c r="OW81" s="3">
        <v>1.367469556</v>
      </c>
      <c r="OX81" s="3">
        <v>4.5829251457</v>
      </c>
      <c r="OY81" s="3">
        <v>0.2851367669</v>
      </c>
      <c r="OZ81" s="3">
        <v>4.0796966883</v>
      </c>
      <c r="PA81" s="3">
        <v>4.0111602135</v>
      </c>
      <c r="PB81" s="3">
        <v>0.5472656931</v>
      </c>
      <c r="PC81" s="3">
        <v>5.02016211</v>
      </c>
      <c r="PD81" s="3">
        <v>0.5363726829</v>
      </c>
      <c r="PE81" s="3">
        <v>-0.0075912422</v>
      </c>
      <c r="PF81" s="3">
        <v>0.8913010579</v>
      </c>
      <c r="PG81" s="3">
        <v>-0.1640952805</v>
      </c>
      <c r="PH81" s="3">
        <v>1.3324998782</v>
      </c>
      <c r="PI81" s="3">
        <v>0.3145576708</v>
      </c>
      <c r="PJ81" s="3">
        <v>3.6467748576</v>
      </c>
      <c r="PK81" s="3">
        <v>1.3990241118</v>
      </c>
      <c r="PL81" s="3">
        <v>1.3728978558</v>
      </c>
      <c r="PM81" s="3">
        <v>0.4627188515</v>
      </c>
      <c r="PN81" s="3">
        <v>1.4420940149</v>
      </c>
      <c r="PO81" s="3">
        <v>0.4430708966</v>
      </c>
      <c r="PP81" s="3">
        <v>18.9280987632</v>
      </c>
      <c r="PQ81" s="3">
        <v>1.5914424806</v>
      </c>
      <c r="PR81" s="3">
        <v>1.0577801901</v>
      </c>
      <c r="PS81" s="3">
        <v>0.7277285754</v>
      </c>
      <c r="PT81" s="3">
        <v>0.2267792216</v>
      </c>
      <c r="PU81" s="3">
        <v>5.2601836382</v>
      </c>
      <c r="PV81" s="3">
        <v>1.3778654202</v>
      </c>
      <c r="PW81" s="3">
        <v>0.0797321817</v>
      </c>
      <c r="PX81" s="3">
        <v>1.6018230855</v>
      </c>
      <c r="PY81" s="3">
        <v>0.7476892586</v>
      </c>
      <c r="PZ81" s="3">
        <v>0.0418355496</v>
      </c>
      <c r="QA81" s="3">
        <v>2.5055779441</v>
      </c>
      <c r="QB81" s="3">
        <v>1.8825320928</v>
      </c>
      <c r="QC81" s="3">
        <v>0.160581147</v>
      </c>
      <c r="QD81" s="3">
        <v>2.5946163806</v>
      </c>
      <c r="QE81" s="3">
        <v>3.1041534148</v>
      </c>
      <c r="QF81" s="3">
        <v>0.9759990589</v>
      </c>
      <c r="QG81" s="3">
        <v>-0.2186044684</v>
      </c>
      <c r="QH81" s="3">
        <v>0.01881526</v>
      </c>
      <c r="QI81" s="3">
        <v>-0.3614222842</v>
      </c>
      <c r="QJ81" s="3">
        <v>1.9282303524</v>
      </c>
      <c r="QK81" s="3">
        <v>4.9408253339</v>
      </c>
      <c r="QL81" s="3">
        <v>1.4820234864</v>
      </c>
      <c r="QM81" s="3">
        <v>4.0340431204</v>
      </c>
      <c r="QN81" s="3">
        <v>3.7827280736</v>
      </c>
      <c r="QO81" s="3">
        <v>0.8215958812</v>
      </c>
      <c r="QP81" s="3">
        <v>1.0710011376</v>
      </c>
      <c r="QQ81" s="3">
        <v>0.3963399416</v>
      </c>
      <c r="QR81" s="3">
        <v>2.0678531539</v>
      </c>
      <c r="QS81" s="3">
        <v>0.2766103694</v>
      </c>
      <c r="QT81" s="3">
        <v>-0.0282894643</v>
      </c>
      <c r="QU81" s="3">
        <v>0.3920944614</v>
      </c>
      <c r="QV81" s="3">
        <v>0.5081217919</v>
      </c>
      <c r="QW81" s="3">
        <v>0.1595779368</v>
      </c>
      <c r="QX81" s="3">
        <v>1.0125020455</v>
      </c>
      <c r="QY81" s="3">
        <v>0.6392338375</v>
      </c>
      <c r="QZ81" s="3">
        <v>-4.1320534157</v>
      </c>
      <c r="RA81" s="3">
        <v>3.2340424759</v>
      </c>
      <c r="RB81" s="3">
        <v>0.1023551076</v>
      </c>
      <c r="RC81" s="3">
        <v>1.7543836747</v>
      </c>
      <c r="RD81" s="3">
        <v>-0.5942107919</v>
      </c>
      <c r="RE81" s="3">
        <v>0.062778288</v>
      </c>
      <c r="RF81" s="3">
        <v>0.3708588773</v>
      </c>
      <c r="RG81" s="3">
        <v>0.1024754792</v>
      </c>
      <c r="RH81" s="3">
        <v>5.340561831</v>
      </c>
      <c r="RI81" s="3">
        <v>1.2628512399</v>
      </c>
      <c r="RJ81" s="3">
        <v>0.1291753796</v>
      </c>
      <c r="RK81" s="3">
        <v>0.0629587563</v>
      </c>
      <c r="RL81" s="3">
        <v>3.7900760473</v>
      </c>
      <c r="RM81" s="3">
        <v>0.5789471248</v>
      </c>
      <c r="RN81" s="3">
        <v>2.8046889256</v>
      </c>
      <c r="RO81" s="3">
        <v>8.9021507138</v>
      </c>
      <c r="RP81" s="3">
        <v>0.4035335964</v>
      </c>
      <c r="RQ81" s="3">
        <v>1.7673911509</v>
      </c>
      <c r="RR81" s="3">
        <v>0.2460282444</v>
      </c>
      <c r="RS81" s="3">
        <v>5.4614786255</v>
      </c>
      <c r="RT81" s="3">
        <v>0.2573230765</v>
      </c>
      <c r="RU81" s="3">
        <v>0.6465072559</v>
      </c>
      <c r="RV81" s="3">
        <v>4.3800938658</v>
      </c>
      <c r="RW81" s="3">
        <v>3.5403470241</v>
      </c>
      <c r="RX81" s="3">
        <v>0.4117347936</v>
      </c>
      <c r="RY81" s="3">
        <v>0.5947053247</v>
      </c>
      <c r="RZ81" s="3">
        <v>0.1247780283</v>
      </c>
      <c r="SA81" s="3">
        <v>0.1821558925</v>
      </c>
      <c r="SB81" s="3">
        <v>0.1510383297</v>
      </c>
      <c r="SC81" s="3">
        <v>0.6291929596</v>
      </c>
      <c r="SD81" s="3">
        <v>2.9783252603</v>
      </c>
      <c r="SE81" s="3">
        <v>1.9164447831</v>
      </c>
      <c r="SF81" s="3">
        <v>0.5872784179</v>
      </c>
      <c r="SG81" s="3">
        <v>0.800633314</v>
      </c>
      <c r="SH81" s="3">
        <v>0.3900216239</v>
      </c>
      <c r="SI81" s="3">
        <v>0.9081483642</v>
      </c>
      <c r="SJ81" s="3">
        <v>0.1409682255</v>
      </c>
      <c r="SK81" s="3">
        <v>0.7217172386</v>
      </c>
      <c r="SL81" s="3">
        <v>0.2912314468</v>
      </c>
      <c r="SM81" s="3">
        <v>2.5676230262</v>
      </c>
      <c r="SN81" s="3">
        <v>-0.3804864243</v>
      </c>
      <c r="SO81" s="3">
        <v>3.6033512402</v>
      </c>
      <c r="SP81" s="3">
        <v>0.9939339195</v>
      </c>
      <c r="SQ81" s="3">
        <v>0.4124403684</v>
      </c>
      <c r="SR81" s="3">
        <v>-0.2436766619</v>
      </c>
      <c r="SS81" s="3">
        <v>-0.2470764444</v>
      </c>
      <c r="ST81" s="3">
        <v>0.9312940594</v>
      </c>
      <c r="SU81" s="3">
        <v>1.0252655033</v>
      </c>
      <c r="SV81" s="3">
        <v>0.2162917064</v>
      </c>
      <c r="SW81" s="3">
        <v>5.2881481868</v>
      </c>
      <c r="SX81" s="3">
        <v>0.7555772789</v>
      </c>
      <c r="SY81" s="3">
        <v>0.3150894726</v>
      </c>
      <c r="SZ81" s="3">
        <v>1.4619231099</v>
      </c>
      <c r="TA81" s="3">
        <v>2.0270165036</v>
      </c>
      <c r="TB81" s="3">
        <v>0.0665550527</v>
      </c>
      <c r="TC81" s="3">
        <v>1.2132177844</v>
      </c>
      <c r="TD81" s="3">
        <v>0.853300108</v>
      </c>
      <c r="TE81" s="3">
        <v>3.4996123737</v>
      </c>
      <c r="TF81" s="3">
        <v>2.4977598124</v>
      </c>
      <c r="TG81" s="3">
        <v>0.5592031061</v>
      </c>
      <c r="TH81" s="3">
        <v>2.8448856959</v>
      </c>
      <c r="TI81" s="3">
        <v>0.5984239884</v>
      </c>
      <c r="TJ81" s="3">
        <v>3.6848270372</v>
      </c>
      <c r="TK81" s="3">
        <v>-0.2849160838</v>
      </c>
      <c r="TL81" s="3">
        <v>0.3877126537</v>
      </c>
      <c r="TM81" s="3">
        <v>0.0536980598</v>
      </c>
      <c r="TN81" s="3">
        <v>1.3171190222</v>
      </c>
      <c r="TO81" s="3">
        <v>1.7443462601</v>
      </c>
      <c r="TP81" s="3">
        <v>0.5230907971</v>
      </c>
      <c r="TQ81" s="3">
        <v>0.5882985747</v>
      </c>
      <c r="TR81" s="3">
        <v>0.0355827031</v>
      </c>
      <c r="TS81" s="3">
        <v>41.45786</v>
      </c>
      <c r="TT81" s="3">
        <v>0.5463680959</v>
      </c>
      <c r="TU81" s="3">
        <v>0.1057781788</v>
      </c>
      <c r="TV81" s="3">
        <v>13.4156484245</v>
      </c>
      <c r="TW81" s="3">
        <v>0.2187583411</v>
      </c>
      <c r="TX81" s="3">
        <v>0.1661251327</v>
      </c>
      <c r="TY81" s="3">
        <v>0.4034831264</v>
      </c>
      <c r="TZ81" s="3">
        <v>0.1405956932</v>
      </c>
      <c r="UA81" s="3">
        <v>3.7568996561</v>
      </c>
      <c r="UB81" s="3">
        <v>1.8016701799</v>
      </c>
      <c r="UC81" s="3">
        <v>-0.9744072924</v>
      </c>
      <c r="UD81" s="3">
        <v>0.4510570526</v>
      </c>
      <c r="UE81" s="3">
        <v>1.1065283781</v>
      </c>
      <c r="UF81" s="3">
        <v>0.8060364838</v>
      </c>
      <c r="UG81" s="3">
        <v>-0.210122474</v>
      </c>
      <c r="UH81" s="3">
        <v>0.38134906</v>
      </c>
      <c r="UI81" s="3">
        <v>-0.0542260325</v>
      </c>
      <c r="UJ81" s="3">
        <v>-0.0387632224</v>
      </c>
      <c r="UK81" s="3">
        <v>-0.4016508633</v>
      </c>
      <c r="UL81" s="3">
        <v>0.0288775145</v>
      </c>
      <c r="UM81" s="3">
        <v>0.6831415038</v>
      </c>
      <c r="UN81" s="3">
        <v>0.2702407288</v>
      </c>
      <c r="UO81" s="3">
        <v>-0.112072528</v>
      </c>
      <c r="UP81" s="3">
        <v>-0.2038501117</v>
      </c>
      <c r="UQ81" s="3">
        <v>0.7606835977</v>
      </c>
      <c r="UR81" s="3">
        <v>0.6252407996</v>
      </c>
      <c r="US81" s="3">
        <v>0.8190788902</v>
      </c>
      <c r="UT81" s="3">
        <v>0.9330140992</v>
      </c>
      <c r="UU81" s="3">
        <v>0.5688785979</v>
      </c>
      <c r="UV81" s="3">
        <v>2.3398831098</v>
      </c>
      <c r="UW81" s="3">
        <v>0.2550812794</v>
      </c>
      <c r="UX81" s="3">
        <v>1.1047545382</v>
      </c>
      <c r="UY81" s="3">
        <v>0.5652507584</v>
      </c>
      <c r="UZ81" s="3">
        <v>0.3703806079</v>
      </c>
      <c r="VA81" s="3">
        <v>4.2510373487</v>
      </c>
      <c r="VB81" s="3">
        <v>2.3351780725</v>
      </c>
      <c r="VC81" s="3">
        <v>-1.0839270638</v>
      </c>
      <c r="VD81" s="3">
        <v>0.6944848702</v>
      </c>
      <c r="VE81" s="3">
        <v>3.27727551</v>
      </c>
      <c r="VF81" s="3">
        <v>0.1385893257</v>
      </c>
      <c r="VG81" s="3">
        <v>1.9215818341</v>
      </c>
      <c r="VH81" s="3">
        <v>0.7432625902</v>
      </c>
      <c r="VI81" s="3">
        <v>0.8570055635</v>
      </c>
      <c r="VJ81" s="3">
        <v>0.1213710658</v>
      </c>
      <c r="VK81" s="3">
        <v>0.0403380995</v>
      </c>
      <c r="VL81" s="3">
        <v>0.8359681104</v>
      </c>
      <c r="VM81" s="3">
        <v>3.8135233413</v>
      </c>
      <c r="VN81" s="3">
        <v>0.0714061005</v>
      </c>
      <c r="VO81" s="3">
        <v>0.2032705303</v>
      </c>
      <c r="VP81" s="3">
        <v>0.0482050679</v>
      </c>
      <c r="VQ81" s="3">
        <v>2.3205200709</v>
      </c>
      <c r="VR81" s="3">
        <v>0.4754773177</v>
      </c>
      <c r="VS81" s="3">
        <v>0.1039920458</v>
      </c>
      <c r="VT81" s="3">
        <v>0.1594247088</v>
      </c>
      <c r="VU81" s="3">
        <v>-0.6729369794</v>
      </c>
      <c r="VV81" s="3">
        <v>0.055150163</v>
      </c>
      <c r="VW81" s="3">
        <v>15.0652695483</v>
      </c>
      <c r="VX81" s="3">
        <v>3.0231780567</v>
      </c>
      <c r="VY81" s="3">
        <v>0.312726059</v>
      </c>
      <c r="VZ81" s="3">
        <v>-0.2149184222</v>
      </c>
      <c r="WA81" s="3">
        <v>1.475661074</v>
      </c>
      <c r="WB81" s="3">
        <v>-0.4626867472</v>
      </c>
      <c r="WC81" s="3">
        <v>0.6732902115</v>
      </c>
      <c r="WD81" s="3">
        <v>-0.1438397334</v>
      </c>
      <c r="WE81" s="3">
        <v>1.3681142745</v>
      </c>
      <c r="WF81" s="3">
        <v>-0.0505091879</v>
      </c>
      <c r="WG81" s="3">
        <v>0.4424348313</v>
      </c>
      <c r="WH81" s="3">
        <v>0.078293582</v>
      </c>
      <c r="WI81" s="3">
        <v>0.1695533303</v>
      </c>
      <c r="WJ81" s="3">
        <v>-0.128688715</v>
      </c>
      <c r="WK81" s="3">
        <v>0.6243653456</v>
      </c>
      <c r="WL81" s="3">
        <v>3.1111029589</v>
      </c>
      <c r="WM81" s="3">
        <v>0.5820322966</v>
      </c>
      <c r="WN81" s="3">
        <v>1.4222128803</v>
      </c>
      <c r="WO81" s="3">
        <v>1.6691054318</v>
      </c>
      <c r="WP81" s="3">
        <v>0.3408856202</v>
      </c>
      <c r="WQ81" s="3">
        <v>3.327065802</v>
      </c>
      <c r="WR81" s="3">
        <v>0.9737034431</v>
      </c>
      <c r="WS81" s="3">
        <v>0.5401999995</v>
      </c>
      <c r="WT81" s="3">
        <v>0.5294380581</v>
      </c>
      <c r="WU81" s="3">
        <v>-0.0883709897</v>
      </c>
      <c r="WV81" s="3">
        <v>0.5911016022</v>
      </c>
      <c r="WW81" s="3">
        <v>-0.0502275735</v>
      </c>
      <c r="WX81" s="3">
        <v>2.4819816731</v>
      </c>
      <c r="WY81" s="3">
        <v>-0.2235904349</v>
      </c>
      <c r="WZ81" s="3">
        <v>0.0269875463</v>
      </c>
      <c r="XA81" s="3">
        <v>1.1027609863</v>
      </c>
      <c r="XB81" s="3">
        <v>1.5453487836</v>
      </c>
      <c r="XC81" s="3">
        <v>0.0867917198</v>
      </c>
      <c r="XD81" s="3">
        <v>7.1037093378</v>
      </c>
      <c r="XE81" s="3">
        <v>1.1087351563</v>
      </c>
      <c r="XF81" s="3">
        <v>1.5679216232</v>
      </c>
      <c r="XG81" s="3">
        <v>1.7876719276</v>
      </c>
      <c r="XH81" s="3">
        <v>-0.6439187019</v>
      </c>
      <c r="XI81" s="3">
        <v>4.6278287221</v>
      </c>
      <c r="XJ81" s="3">
        <v>3.7898179754</v>
      </c>
      <c r="XK81" s="3">
        <v>0.1198020606</v>
      </c>
      <c r="XL81" s="3">
        <v>8.6177613963</v>
      </c>
      <c r="XM81" s="3">
        <v>1.103880028</v>
      </c>
      <c r="XN81" s="3">
        <v>0.4023937803</v>
      </c>
      <c r="XO81" s="3">
        <v>1.0882852539</v>
      </c>
      <c r="XP81" s="3">
        <v>-0.686918023</v>
      </c>
      <c r="XQ81" s="3">
        <v>2.1326784687</v>
      </c>
      <c r="XR81" s="3">
        <v>2.4979349479</v>
      </c>
      <c r="XS81" s="3">
        <v>1.7434482688</v>
      </c>
      <c r="XT81" s="3">
        <v>6.7029518263</v>
      </c>
      <c r="XU81" s="3">
        <v>0.1651991076</v>
      </c>
      <c r="XV81" s="3">
        <v>0.3400267343</v>
      </c>
      <c r="XW81" s="3">
        <v>0.3715522922</v>
      </c>
      <c r="XX81" s="3">
        <v>0.7058103077</v>
      </c>
      <c r="XY81" s="3">
        <v>1.0322197541</v>
      </c>
      <c r="XZ81" s="3">
        <v>1.2813535403</v>
      </c>
      <c r="YA81" s="3">
        <v>1.6920127234</v>
      </c>
      <c r="YB81" s="3">
        <v>-0.2050644019</v>
      </c>
      <c r="YC81" s="3">
        <v>0.4985773731</v>
      </c>
      <c r="YD81" s="3">
        <v>0.0326577433</v>
      </c>
      <c r="YE81" s="3">
        <v>0.5788462626</v>
      </c>
      <c r="YF81" s="3">
        <v>3.8656720468</v>
      </c>
      <c r="YG81" s="3">
        <v>-0.361759911</v>
      </c>
      <c r="YH81" s="3">
        <v>-0.60190809</v>
      </c>
      <c r="YI81" s="3">
        <v>0.9138797226</v>
      </c>
      <c r="YJ81" s="3">
        <v>3.6260585771</v>
      </c>
      <c r="YK81" s="3">
        <v>0.0361287637</v>
      </c>
      <c r="YL81" s="3">
        <v>1.0615264669</v>
      </c>
      <c r="YM81" s="3">
        <v>0.1261224204</v>
      </c>
      <c r="YN81" s="3">
        <v>270.4</v>
      </c>
      <c r="YO81" s="3">
        <v>7.0221289901</v>
      </c>
      <c r="YP81" s="3">
        <v>1.5537542732</v>
      </c>
      <c r="YQ81" s="3">
        <v>3.7757324</v>
      </c>
      <c r="YR81" s="3">
        <v>2.8709290434</v>
      </c>
      <c r="YS81" s="3">
        <v>14.7829184909</v>
      </c>
      <c r="YT81" s="3">
        <v>0.1109814174</v>
      </c>
      <c r="YU81" s="3">
        <v>101.10378297</v>
      </c>
      <c r="YV81" s="3">
        <v>4.7421016418</v>
      </c>
      <c r="YW81" s="3">
        <v>98.77</v>
      </c>
      <c r="YX81" s="3">
        <v>277.02</v>
      </c>
      <c r="YY81" s="3">
        <v>1.9184151001</v>
      </c>
      <c r="YZ81" s="3">
        <v>34.8535203392</v>
      </c>
      <c r="ZA81" s="3">
        <v>38.9466599583</v>
      </c>
      <c r="ZB81" s="3">
        <v>3.7846053</v>
      </c>
      <c r="ZC81" s="3">
        <v>10.2214165407</v>
      </c>
      <c r="ZD81" s="3">
        <v>0.5516546578</v>
      </c>
      <c r="ZE81" s="3">
        <v>18.4304446683</v>
      </c>
      <c r="ZF81" s="3">
        <v>35.36808</v>
      </c>
      <c r="ZG81" s="3">
        <v>263.81</v>
      </c>
      <c r="ZH81" s="3">
        <v>36.93</v>
      </c>
      <c r="ZI81" s="3">
        <v>54.9434858225</v>
      </c>
      <c r="ZJ81" s="3">
        <v>1.55828</v>
      </c>
      <c r="ZK81" s="3">
        <v>4.4889862511</v>
      </c>
      <c r="ZL81" s="3">
        <v>2.1797982593</v>
      </c>
      <c r="ZM81" s="3">
        <v>353.32</v>
      </c>
      <c r="ZN81" s="3">
        <v>4.0480188839</v>
      </c>
      <c r="ZO81" s="3">
        <v>1.7515626416</v>
      </c>
      <c r="ZP81" s="3">
        <v>4.0474607677</v>
      </c>
      <c r="ZQ81" s="3">
        <v>69.8454217789</v>
      </c>
      <c r="ZR81" s="3">
        <v>13.50601309</v>
      </c>
      <c r="ZS81" s="3">
        <v>0.6672573062</v>
      </c>
      <c r="ZT81" s="3">
        <v>4.8891009924</v>
      </c>
      <c r="ZU81" s="3">
        <v>1.6746149077</v>
      </c>
      <c r="ZV81" s="3">
        <v>1.8519128269</v>
      </c>
      <c r="ZW81" s="3">
        <v>0.3026325171</v>
      </c>
      <c r="ZX81" s="3">
        <v>5.885672777</v>
      </c>
      <c r="ZY81" s="3">
        <v>2.6770225053</v>
      </c>
      <c r="ZZ81" s="3">
        <v>1.0632442857</v>
      </c>
      <c r="AAA81" s="3">
        <v>0.8033445974</v>
      </c>
      <c r="AAB81" s="3">
        <v>7.4124513937</v>
      </c>
      <c r="AAC81" s="3">
        <v>18.4993270758</v>
      </c>
      <c r="AAD81" s="3">
        <v>4.4497989767</v>
      </c>
      <c r="AAE81" s="3">
        <v>0.6136720952</v>
      </c>
      <c r="AAF81" s="3">
        <v>8.4328321058</v>
      </c>
      <c r="AAG81" s="3">
        <v>12.6763393753</v>
      </c>
      <c r="AAH81" s="3">
        <v>0.450453941</v>
      </c>
      <c r="AAI81" s="3">
        <v>-0.3369169845</v>
      </c>
      <c r="AAJ81" s="3">
        <v>-0.1337013802</v>
      </c>
      <c r="AAK81" s="3">
        <v>3.163719476</v>
      </c>
      <c r="AAL81" s="3">
        <v>2.7001407198</v>
      </c>
      <c r="AAM81" s="3">
        <v>1.9463605581</v>
      </c>
      <c r="AAN81" s="3">
        <v>5.4801331309</v>
      </c>
      <c r="AAO81" s="3">
        <v>0.1260156449</v>
      </c>
      <c r="AAP81" s="3">
        <v>1.1829158943</v>
      </c>
      <c r="AAQ81" s="3">
        <v>-0.33065432</v>
      </c>
      <c r="AAR81" s="3">
        <v>0.0455075034</v>
      </c>
      <c r="AAS81" s="3">
        <v>-0.479078841</v>
      </c>
      <c r="AAT81" s="3">
        <v>9.5153907853</v>
      </c>
      <c r="AAU81" s="3">
        <v>-0.0859111382</v>
      </c>
      <c r="AAV81" s="3">
        <v>14.0160192197</v>
      </c>
      <c r="AAW81" s="3">
        <v>2.9733057675</v>
      </c>
      <c r="AAX81" s="3">
        <v>-0.1260025898</v>
      </c>
      <c r="AAY81" s="3">
        <v>-9.7385331373</v>
      </c>
      <c r="AAZ81" s="3">
        <v>-1.1813857767</v>
      </c>
      <c r="ABA81" s="3">
        <v>6.9221070102</v>
      </c>
      <c r="ABB81" s="3">
        <v>0.013509651</v>
      </c>
      <c r="ABC81" s="3">
        <v>50.5806623746</v>
      </c>
      <c r="ABD81" s="3">
        <v>0.4357574581</v>
      </c>
      <c r="ABE81" s="3">
        <v>0.15932906</v>
      </c>
      <c r="ABF81" s="3">
        <v>213.1489220386</v>
      </c>
      <c r="ABG81" s="3">
        <v>1.3765061121</v>
      </c>
      <c r="ABH81" s="3">
        <v>1.6538187788</v>
      </c>
      <c r="ABI81" s="3">
        <v>-0.1361035279</v>
      </c>
      <c r="ABJ81" s="3">
        <v>0.3835791111</v>
      </c>
      <c r="ABK81" s="3">
        <v>6.3785830989</v>
      </c>
      <c r="ABL81" s="3">
        <v>0.2532025679</v>
      </c>
      <c r="ABM81" s="3">
        <v>0.2254073888</v>
      </c>
      <c r="ABN81" s="3">
        <v>0.5172810729</v>
      </c>
      <c r="ABO81" s="3">
        <v>0.8082515753</v>
      </c>
      <c r="ABP81" s="3">
        <v>35.33</v>
      </c>
      <c r="ABQ81" s="3">
        <v>1.1339897276</v>
      </c>
      <c r="ABR81" s="3">
        <v>1.8365126996</v>
      </c>
      <c r="ABS81" s="3">
        <v>0.8111021557</v>
      </c>
      <c r="ABT81" s="3">
        <v>4.6900444255</v>
      </c>
      <c r="ABU81" s="3">
        <v>-1.9951340272</v>
      </c>
      <c r="ABV81" s="3">
        <v>-2.5262007263</v>
      </c>
      <c r="ABW81" s="3">
        <v>1.2529762566</v>
      </c>
      <c r="ABX81" s="3">
        <v>3.4150894403</v>
      </c>
      <c r="ABY81" s="3">
        <v>0.1027444269</v>
      </c>
      <c r="ABZ81" s="3">
        <v>0.1439953259</v>
      </c>
      <c r="ACA81" s="3">
        <v>9.5863213856</v>
      </c>
      <c r="ACB81" s="3">
        <v>0.1524376796</v>
      </c>
      <c r="ACC81" s="3">
        <v>1.224314795</v>
      </c>
      <c r="ACD81" s="3">
        <v>0.9541096335</v>
      </c>
      <c r="ACE81" s="3">
        <v>0.120081453</v>
      </c>
      <c r="ACF81" s="3">
        <v>0.3183305372</v>
      </c>
      <c r="ACG81" s="3">
        <v>0.0305387871</v>
      </c>
      <c r="ACH81" s="3">
        <v>4.6910327967</v>
      </c>
      <c r="ACI81" s="3">
        <v>0.6689827339</v>
      </c>
      <c r="ACJ81" s="3">
        <v>4.5171649954</v>
      </c>
      <c r="ACK81" s="3">
        <v>0.0966925104</v>
      </c>
      <c r="ACL81" s="3">
        <v>-0.1441824754</v>
      </c>
      <c r="ACM81" s="3">
        <v>-2.130440115</v>
      </c>
      <c r="ACN81" s="3">
        <v>0.8947772982</v>
      </c>
      <c r="ACO81" s="3">
        <v>-0.5385987648</v>
      </c>
      <c r="ACP81" s="3">
        <v>11.038994316</v>
      </c>
      <c r="ACQ81" s="3">
        <v>-0.3863275614</v>
      </c>
      <c r="ACR81" s="3">
        <v>-0.3979088809</v>
      </c>
      <c r="ACS81" s="3">
        <v>2.66272272</v>
      </c>
      <c r="ACT81" s="3">
        <v>-0.005606088</v>
      </c>
      <c r="ACU81" s="3">
        <v>0.9083707087</v>
      </c>
      <c r="ACV81" s="3">
        <v>0.527980295</v>
      </c>
      <c r="ACW81" s="3">
        <v>1.1363106521</v>
      </c>
      <c r="ACX81" s="3">
        <v>2.5336221622</v>
      </c>
      <c r="ACY81" s="3">
        <v>0.5728860651</v>
      </c>
      <c r="ACZ81" s="3">
        <v>-0.5173846944</v>
      </c>
      <c r="ADA81" s="3">
        <v>1.1439292399</v>
      </c>
      <c r="ADB81" s="3">
        <v>3.2366408173</v>
      </c>
      <c r="ADC81" s="3">
        <v>1.737513857</v>
      </c>
      <c r="ADD81" s="3">
        <v>-5.9351355597</v>
      </c>
      <c r="ADE81" s="3">
        <v>11.1041809497</v>
      </c>
      <c r="ADF81" s="3">
        <v>0.2914984867</v>
      </c>
      <c r="ADG81" s="3">
        <v>1.8193812425</v>
      </c>
      <c r="ADH81" s="3">
        <v>0.4927681891</v>
      </c>
      <c r="ADI81" s="3">
        <v>7.7188867909</v>
      </c>
      <c r="ADJ81" s="3">
        <v>31.9333324708</v>
      </c>
      <c r="ADK81" s="3">
        <v>0.5564400782</v>
      </c>
      <c r="ADL81" s="3">
        <v>1.5772297418</v>
      </c>
      <c r="ADM81" s="3">
        <v>1.8058522519</v>
      </c>
      <c r="ADN81" s="3">
        <v>1.4998066596</v>
      </c>
      <c r="ADO81" s="3">
        <v>3.1984498157</v>
      </c>
      <c r="ADP81" s="3">
        <v>0.0774112721</v>
      </c>
      <c r="ADQ81" s="3">
        <v>2.2678022311</v>
      </c>
      <c r="ADR81" s="3">
        <v>-0.1787526393</v>
      </c>
      <c r="ADS81" s="3">
        <v>0.1960958055</v>
      </c>
      <c r="ADT81" s="3">
        <v>5.70724</v>
      </c>
      <c r="ADU81" s="3">
        <v>0.5749283283</v>
      </c>
      <c r="ADV81" s="3">
        <v>0.2123161339</v>
      </c>
      <c r="ADW81" s="3">
        <v>0.1237273756</v>
      </c>
      <c r="ADX81" s="3">
        <v>0.2093498648</v>
      </c>
      <c r="ADY81" s="3">
        <v>0.0092346867</v>
      </c>
      <c r="ADZ81" s="3">
        <v>1.4352629059</v>
      </c>
      <c r="AEA81" s="3">
        <v>17.4862548858</v>
      </c>
      <c r="AEB81" s="3">
        <v>1.3782551123</v>
      </c>
      <c r="AEC81" s="3">
        <v>-3.7776792313</v>
      </c>
      <c r="AED81" s="3">
        <v>0.1109682084</v>
      </c>
      <c r="AEE81" s="3">
        <v>0.1416271749</v>
      </c>
      <c r="AEF81" s="3">
        <v>2.8303256834</v>
      </c>
      <c r="AEG81" s="3">
        <v>-0.4550798946</v>
      </c>
      <c r="AEH81" s="3">
        <v>0.1955887629</v>
      </c>
      <c r="AEI81" s="3">
        <v>0.1862639314</v>
      </c>
      <c r="AEJ81" s="3">
        <v>0.0364614691</v>
      </c>
      <c r="AEK81" s="3">
        <v>2.0694619292</v>
      </c>
      <c r="AEL81" s="3">
        <v>1.9110287841</v>
      </c>
      <c r="AEM81" s="3">
        <v>0.6177905409</v>
      </c>
      <c r="AEN81" s="3">
        <v>0.1340835924</v>
      </c>
      <c r="AEO81" s="3">
        <v>0.1482022124</v>
      </c>
      <c r="AEP81" s="3">
        <v>0.2675352967</v>
      </c>
      <c r="AEQ81" s="3">
        <v>1.9333766829</v>
      </c>
      <c r="AER81" s="3">
        <v>0.270768197</v>
      </c>
      <c r="AES81" s="3">
        <v>0.6034646671</v>
      </c>
      <c r="AET81" s="3">
        <v>5.9899329084</v>
      </c>
      <c r="AEU81" s="3">
        <v>1.0153441249</v>
      </c>
      <c r="AEV81" s="3">
        <v>18.20204</v>
      </c>
      <c r="AEW81" s="3">
        <v>0.0011111963</v>
      </c>
      <c r="AEX81" s="3">
        <v>0.2841243313</v>
      </c>
      <c r="AEY81" s="3">
        <v>-5.217262139</v>
      </c>
      <c r="AEZ81" s="3">
        <v>1.4780562827</v>
      </c>
      <c r="AFA81" s="3">
        <v>-0.3723366997</v>
      </c>
      <c r="AFB81" s="3">
        <v>-0.195327533</v>
      </c>
      <c r="AFC81" s="3">
        <v>1.2011308866</v>
      </c>
      <c r="AFD81" s="3">
        <v>-0.2186035895</v>
      </c>
      <c r="AFE81" s="3">
        <v>-0.7973148437</v>
      </c>
      <c r="AFF81" s="3">
        <v>0.0841563706</v>
      </c>
      <c r="AFG81" s="3">
        <v>6.5241506703</v>
      </c>
      <c r="AFH81" s="3">
        <v>0.0202103705</v>
      </c>
      <c r="AFI81" s="3">
        <v>0.0167226601</v>
      </c>
      <c r="AFJ81" s="3">
        <v>20.7581958268</v>
      </c>
      <c r="AFK81" s="3">
        <v>-0.3356642035</v>
      </c>
      <c r="AFL81" s="3">
        <v>-0.4542677595</v>
      </c>
      <c r="AFM81" s="3">
        <v>-3.6026797741</v>
      </c>
      <c r="AFN81" s="3">
        <v>-0.2250178503</v>
      </c>
      <c r="AFO81" s="3">
        <v>-0.4158667904</v>
      </c>
      <c r="AFP81" s="3">
        <v>2.646926972</v>
      </c>
      <c r="AFQ81" s="3">
        <v>0.5489085637</v>
      </c>
      <c r="AFR81" s="3">
        <v>-0.9392387518</v>
      </c>
      <c r="AFS81" s="3">
        <v>-0.1630238824</v>
      </c>
      <c r="AFT81" s="3">
        <v>0.1249021337</v>
      </c>
      <c r="AFU81" s="3">
        <v>2.7975144137</v>
      </c>
      <c r="AFV81" s="3">
        <v>-0.5501104892</v>
      </c>
      <c r="AFW81" s="3">
        <v>0.4856690899</v>
      </c>
      <c r="AFX81" s="3">
        <v>0.1122284918</v>
      </c>
      <c r="AFY81" s="3">
        <v>0.6974245205</v>
      </c>
      <c r="AFZ81" s="3">
        <v>-1.1071159384</v>
      </c>
      <c r="AGA81" s="3">
        <v>2.2678436278</v>
      </c>
      <c r="AGB81" s="3">
        <v>-0.0877668601</v>
      </c>
      <c r="AGC81" s="3">
        <v>4.4534431239</v>
      </c>
      <c r="AGD81" s="3">
        <v>0.9216869375</v>
      </c>
      <c r="AGE81" s="3">
        <v>-0.7603006255</v>
      </c>
      <c r="AGF81" s="3">
        <v>6.8870086782</v>
      </c>
      <c r="AGG81" s="3">
        <v>8.8931409354</v>
      </c>
      <c r="AGH81" s="3">
        <v>0.1152639615</v>
      </c>
      <c r="AGI81" s="3">
        <v>3.9446338812</v>
      </c>
      <c r="AGJ81" s="3">
        <v>13.205213114</v>
      </c>
      <c r="AGK81" s="3">
        <v>1.8076809071</v>
      </c>
      <c r="AGL81" s="3">
        <v>0.8731796458</v>
      </c>
      <c r="AGM81" s="3">
        <v>0.5832097338</v>
      </c>
      <c r="AGN81" s="3">
        <v>0.7665273906</v>
      </c>
      <c r="AGO81" s="3">
        <v>-0.9498694374</v>
      </c>
      <c r="AGP81" s="3">
        <v>1.4516311519</v>
      </c>
      <c r="AGQ81" s="3">
        <v>0.0211380444</v>
      </c>
      <c r="AGR81" s="3">
        <v>1.7252005199</v>
      </c>
      <c r="AGS81" s="3">
        <v>0.9960866396</v>
      </c>
      <c r="AGT81" s="3">
        <v>0.3909309245</v>
      </c>
      <c r="AGU81" s="3">
        <v>-0.1052915181</v>
      </c>
      <c r="AGV81" s="3">
        <v>0.6873748649</v>
      </c>
      <c r="AGW81" s="3">
        <v>0.0425356149</v>
      </c>
      <c r="AGX81" s="3">
        <v>2.971262644</v>
      </c>
      <c r="AGY81" s="3">
        <v>14.6396076032</v>
      </c>
      <c r="AGZ81" s="3">
        <v>2.7898428197</v>
      </c>
      <c r="AHA81" s="3">
        <v>13.52065292</v>
      </c>
      <c r="AHB81" s="3">
        <v>0.8409198354</v>
      </c>
      <c r="AHC81" s="3">
        <v>-0.1649438125</v>
      </c>
      <c r="AHD81" s="3">
        <v>-0.2882131271</v>
      </c>
      <c r="AHE81" s="3">
        <v>0.7588413249</v>
      </c>
      <c r="AHF81" s="3">
        <v>2.1989586664</v>
      </c>
      <c r="AHG81" s="3">
        <v>0.6805787119</v>
      </c>
      <c r="AHH81" s="3">
        <v>16.3343880337</v>
      </c>
      <c r="AHI81" s="3">
        <v>1.300884465</v>
      </c>
      <c r="AHJ81" s="3">
        <v>5.5557443822</v>
      </c>
      <c r="AHK81" s="3">
        <v>0.108410264</v>
      </c>
      <c r="AHL81" s="3">
        <v>3.7235176314</v>
      </c>
      <c r="AHM81" s="3">
        <v>0.0131745626</v>
      </c>
      <c r="AHN81" s="3">
        <v>1.3635886412</v>
      </c>
      <c r="AHO81" s="3">
        <v>-0.8042591341</v>
      </c>
      <c r="AHP81" s="3">
        <v>1.33695832</v>
      </c>
      <c r="AHQ81" s="3">
        <v>-1.306138401</v>
      </c>
      <c r="AHR81" s="3">
        <v>-0.155379297</v>
      </c>
      <c r="AHS81" s="3">
        <v>2.864869598</v>
      </c>
      <c r="AHT81" s="3">
        <v>3.259947063</v>
      </c>
      <c r="AHU81" s="3">
        <v>1.1114443956</v>
      </c>
      <c r="AHV81" s="3">
        <v>1.5506144434</v>
      </c>
      <c r="AHW81" s="3">
        <v>0.3778948485</v>
      </c>
      <c r="AHX81" s="3">
        <v>2.5024493868</v>
      </c>
      <c r="AHY81" s="3">
        <v>0.953626486</v>
      </c>
      <c r="AHZ81" s="3">
        <v>0.1312802283</v>
      </c>
      <c r="AIA81" s="3">
        <v>8.6312809652</v>
      </c>
      <c r="AIB81" s="3">
        <v>-0.014981006</v>
      </c>
      <c r="AIC81" s="3">
        <v>3.7653136085</v>
      </c>
      <c r="AID81" s="3">
        <v>0.6384832734</v>
      </c>
      <c r="AIE81" s="3">
        <v>1.3166779145</v>
      </c>
      <c r="AIF81" s="3">
        <v>2.6099398995</v>
      </c>
      <c r="AIG81" s="3">
        <v>0.7043639998</v>
      </c>
      <c r="AIH81" s="3">
        <v>38.5534332489</v>
      </c>
      <c r="AII81" s="3">
        <v>0.1542996324</v>
      </c>
      <c r="AIJ81" s="3">
        <v>0.2147345236</v>
      </c>
      <c r="AIK81" s="3">
        <v>4.0918030548</v>
      </c>
      <c r="AIL81" s="3">
        <v>0.0602079356</v>
      </c>
      <c r="AIM81" s="3">
        <v>12.4053342746</v>
      </c>
      <c r="AIN81" s="3">
        <v>0.9985779497</v>
      </c>
      <c r="AIO81" s="3">
        <v>12.0113623355</v>
      </c>
      <c r="AIP81" s="3">
        <v>0.3155121476</v>
      </c>
      <c r="AIQ81" s="3">
        <v>-1.3756688045</v>
      </c>
      <c r="AIR81" s="3">
        <v>0.019172607</v>
      </c>
      <c r="AIS81" s="3">
        <v>0.3786843134</v>
      </c>
      <c r="AIT81" s="3">
        <v>-0.3231505419</v>
      </c>
      <c r="AIU81" s="3">
        <v>-0.7315307386</v>
      </c>
      <c r="AIV81" s="3">
        <v>0.2252677553</v>
      </c>
      <c r="AIW81" s="3">
        <v>-0.7068673764</v>
      </c>
      <c r="AIX81" s="3">
        <v>5.67927792</v>
      </c>
      <c r="AIY81" s="3">
        <v>1.1004222644</v>
      </c>
      <c r="AIZ81" s="3">
        <v>7.72808095</v>
      </c>
      <c r="AJA81" s="3">
        <v>0.3461291098</v>
      </c>
      <c r="AJB81" s="3">
        <v>1.3395103099</v>
      </c>
      <c r="AJC81" s="3">
        <v>8.8031378793</v>
      </c>
      <c r="AJD81" s="3">
        <v>0.4565941284</v>
      </c>
      <c r="AJE81" s="3">
        <v>0.2960165805</v>
      </c>
      <c r="AJF81" s="3">
        <v>1.3678249497</v>
      </c>
      <c r="AJG81" s="3">
        <v>6.5817327191</v>
      </c>
      <c r="AJH81" s="3">
        <v>-2.068915789</v>
      </c>
      <c r="AJI81" s="3">
        <v>13.3724104727</v>
      </c>
      <c r="AJJ81" s="3">
        <v>16.06182836</v>
      </c>
      <c r="AJK81" s="3">
        <v>0.1166045085</v>
      </c>
      <c r="AJL81" s="3">
        <v>0.2418206409</v>
      </c>
      <c r="AJM81" s="3">
        <v>5.2102049425</v>
      </c>
      <c r="AJN81" s="3">
        <v>0.5438954328</v>
      </c>
      <c r="AJO81" s="3">
        <v>1.2165276246</v>
      </c>
      <c r="AJP81" s="3">
        <v>12.8996766337</v>
      </c>
      <c r="AJQ81" s="3">
        <v>0.5376530522</v>
      </c>
      <c r="AJR81" s="3">
        <v>1.9685207493</v>
      </c>
      <c r="AJS81" s="3">
        <v>0.0419381773</v>
      </c>
      <c r="AJT81" s="3">
        <v>11.8179659034</v>
      </c>
      <c r="AJU81" s="3">
        <v>0.4302858068</v>
      </c>
      <c r="AJV81" s="3">
        <v>-0.2072344537</v>
      </c>
      <c r="AJW81" s="3">
        <v>0.000788</v>
      </c>
      <c r="AJX81" s="3">
        <v>-2.650789996</v>
      </c>
      <c r="AJY81" s="3">
        <v>17.730580728</v>
      </c>
      <c r="AJZ81" s="3">
        <v>1.039976223</v>
      </c>
      <c r="AKA81" s="3">
        <v>0.6403309363</v>
      </c>
      <c r="AKB81" s="3">
        <v>-10.0182221521</v>
      </c>
      <c r="AKC81" s="3">
        <v>-0.2264346404</v>
      </c>
      <c r="AKD81" s="3">
        <v>2.7835805239</v>
      </c>
      <c r="AKE81" s="3">
        <v>-3.6782029796</v>
      </c>
      <c r="AKF81" s="3">
        <v>3.0619423823</v>
      </c>
      <c r="AKG81" s="3">
        <v>0.3119498064</v>
      </c>
      <c r="AKH81" s="3">
        <v>5.5958180261</v>
      </c>
      <c r="AKI81" s="3">
        <v>0.5987772645</v>
      </c>
      <c r="AKJ81" s="3">
        <v>5.9817155491</v>
      </c>
      <c r="AKK81" s="3">
        <v>0.5495237119</v>
      </c>
      <c r="AKL81" s="3">
        <v>4.8932626051</v>
      </c>
      <c r="AKM81" s="3">
        <v>-0.0085606473</v>
      </c>
      <c r="AKN81" s="3">
        <v>2.4951420404</v>
      </c>
      <c r="AKO81" s="3">
        <v>-2.3943832392</v>
      </c>
      <c r="AKP81" s="3">
        <v>-2.5248448416</v>
      </c>
      <c r="AKQ81" s="3">
        <v>4.8999456495</v>
      </c>
      <c r="AKR81" s="3">
        <v>0.0631286609</v>
      </c>
      <c r="AKS81" s="3">
        <v>1.9623602093</v>
      </c>
      <c r="AKT81" s="3">
        <v>0.3931895704</v>
      </c>
      <c r="AKU81" s="3">
        <v>0.4163387287</v>
      </c>
      <c r="AKV81" s="3">
        <v>3.0904701607</v>
      </c>
      <c r="AKW81" s="3">
        <v>4.9793654411</v>
      </c>
      <c r="AKX81" s="3">
        <v>0.7622129711</v>
      </c>
      <c r="AKY81" s="3">
        <v>-0.1401916371</v>
      </c>
      <c r="AKZ81" s="3">
        <v>0.4588919119</v>
      </c>
      <c r="ALA81" s="3">
        <v>0.0600264429</v>
      </c>
      <c r="ALB81" s="3">
        <v>-0.2918783776</v>
      </c>
      <c r="ALC81" s="3">
        <v>0.7384099969</v>
      </c>
      <c r="ALD81" s="3">
        <v>-0.0531782439</v>
      </c>
      <c r="ALE81" s="3">
        <v>-0.9330647259</v>
      </c>
      <c r="ALF81" s="3">
        <v>1.8258049541</v>
      </c>
      <c r="ALG81" s="3">
        <v>0.4373579161</v>
      </c>
      <c r="ALH81" s="3">
        <v>0.2388800081</v>
      </c>
      <c r="ALI81" s="3">
        <v>1.7748815922</v>
      </c>
      <c r="ALJ81" s="3">
        <v>0.2237576493</v>
      </c>
      <c r="ALK81" s="3">
        <v>0.3733625714</v>
      </c>
      <c r="ALL81" s="3">
        <v>0.3048517684</v>
      </c>
      <c r="ALM81" s="3">
        <v>0.9507122556</v>
      </c>
      <c r="ALN81" s="3">
        <v>-0.5946120773</v>
      </c>
      <c r="ALO81" s="3">
        <v>4.0412108248</v>
      </c>
      <c r="ALP81" s="3">
        <v>-0.0421965461</v>
      </c>
      <c r="ALQ81" s="3">
        <v>2.2222257103</v>
      </c>
      <c r="ALR81" s="3">
        <v>-0.7419998805</v>
      </c>
      <c r="ALS81" s="3">
        <v>0.3621323023</v>
      </c>
      <c r="ALT81" s="3">
        <v>2.5347593227</v>
      </c>
      <c r="ALU81" s="3">
        <v>0.4885582421</v>
      </c>
      <c r="ALV81" s="3">
        <v>4.6672981242</v>
      </c>
      <c r="ALW81" s="3">
        <v>4.172305774</v>
      </c>
      <c r="ALX81" s="3">
        <v>2.1826755173</v>
      </c>
      <c r="ALY81" s="3">
        <v>4.9798057917</v>
      </c>
      <c r="ALZ81" s="3">
        <v>0.7210164324</v>
      </c>
      <c r="AMA81" s="3">
        <v>2.6501273748</v>
      </c>
      <c r="AMB81" s="3">
        <v>0.3985425063</v>
      </c>
      <c r="AMC81" s="3">
        <v>1.295048091</v>
      </c>
      <c r="AMD81" s="3">
        <v>0.0506594649</v>
      </c>
      <c r="AME81" s="3">
        <v>0.1345937505</v>
      </c>
      <c r="AMF81" s="3">
        <v>0.9427972798</v>
      </c>
      <c r="AMG81" s="3">
        <v>0.0765458346</v>
      </c>
      <c r="AMH81" s="3">
        <v>4.0170662941</v>
      </c>
      <c r="AMI81" s="3">
        <v>2.6186072421</v>
      </c>
      <c r="AMJ81" s="3">
        <v>3.5935077482</v>
      </c>
      <c r="AMK81" s="3">
        <v>0.0153051208</v>
      </c>
      <c r="AML81" s="3">
        <v>1.7844765534</v>
      </c>
      <c r="AMM81" s="3">
        <v>0.7893100792</v>
      </c>
      <c r="AMN81" s="3">
        <v>0.0004029094</v>
      </c>
      <c r="AMO81" s="3">
        <v>-0.0359912464</v>
      </c>
      <c r="AMP81" s="3">
        <v>2.7107433766</v>
      </c>
      <c r="AMQ81" s="3">
        <v>2.7594590178</v>
      </c>
      <c r="AMR81" s="3">
        <v>1.3112444269</v>
      </c>
      <c r="AMS81" s="3">
        <v>2.145320921</v>
      </c>
      <c r="AMT81" s="3">
        <v>5.9778027137</v>
      </c>
      <c r="AMU81" s="3">
        <v>0.4332232729</v>
      </c>
      <c r="AMV81" s="3">
        <v>0.2937872145</v>
      </c>
      <c r="AMW81" s="3">
        <v>5.4393019985</v>
      </c>
      <c r="AMX81" s="3">
        <v>0.0285413629</v>
      </c>
      <c r="AMY81" s="3">
        <v>2.0784665049</v>
      </c>
      <c r="AMZ81" s="3">
        <v>93.7720296315</v>
      </c>
      <c r="ANA81" s="3">
        <v>-0.061965282</v>
      </c>
      <c r="ANB81" s="3">
        <v>2.4710468911</v>
      </c>
      <c r="ANC81" s="3">
        <v>7.3494781133</v>
      </c>
      <c r="AND81" s="3">
        <v>0.8190714008</v>
      </c>
      <c r="ANE81" s="3">
        <v>2.8003480579</v>
      </c>
      <c r="ANF81" s="3">
        <v>0.2635811452</v>
      </c>
      <c r="ANG81" s="3">
        <v>0.0713542402</v>
      </c>
      <c r="ANH81" s="3">
        <v>4.3292085073</v>
      </c>
      <c r="ANI81" s="3">
        <v>0.8561168067</v>
      </c>
      <c r="ANJ81" s="3">
        <v>0.3439157915</v>
      </c>
      <c r="ANK81" s="3">
        <v>0.1263318978</v>
      </c>
      <c r="ANL81" s="3">
        <v>7.0667118258</v>
      </c>
      <c r="ANM81" s="3">
        <v>-0.8513463951</v>
      </c>
      <c r="ANN81" s="3">
        <v>2.7826007583</v>
      </c>
      <c r="ANO81" s="3">
        <v>-0.1802510362</v>
      </c>
      <c r="ANP81" s="3">
        <v>-0.4374857017</v>
      </c>
      <c r="ANQ81" s="3">
        <v>-0.10745281</v>
      </c>
      <c r="ANR81" s="3">
        <v>-0.7807130463</v>
      </c>
      <c r="ANS81" s="3">
        <v>-4.019998492</v>
      </c>
      <c r="ANT81" s="3">
        <v>5.0294954449</v>
      </c>
      <c r="ANU81" s="3">
        <v>6.9374063971</v>
      </c>
      <c r="ANV81" s="3">
        <v>1.4225315748</v>
      </c>
      <c r="ANW81" s="3">
        <v>0.5820687898</v>
      </c>
      <c r="ANX81" s="3">
        <v>2.3877717483</v>
      </c>
      <c r="ANY81" s="3">
        <v>0.3523965216</v>
      </c>
      <c r="ANZ81" s="3">
        <v>-0.1257882105</v>
      </c>
      <c r="AOA81" s="3">
        <v>1.9301255877</v>
      </c>
      <c r="AOB81" s="3">
        <v>0.3537847775</v>
      </c>
      <c r="AOC81" s="3">
        <v>0.246831069</v>
      </c>
      <c r="AOD81" s="3">
        <v>0.1492172688</v>
      </c>
      <c r="AOE81" s="3">
        <v>0.0956797357</v>
      </c>
      <c r="AOF81" s="3">
        <v>0.8326346288</v>
      </c>
      <c r="AOG81" s="3">
        <v>1.8308332064</v>
      </c>
      <c r="AOH81" s="3">
        <v>1.2597782976</v>
      </c>
      <c r="AOI81" s="3">
        <v>4.4005128947</v>
      </c>
      <c r="AOJ81" s="3">
        <v>1.5207692798</v>
      </c>
      <c r="AOK81" s="3">
        <v>0.9275971482</v>
      </c>
      <c r="AOL81" s="3">
        <v>1.4438491075</v>
      </c>
      <c r="AOM81" s="3">
        <v>0.6502651184</v>
      </c>
      <c r="AON81" s="3">
        <v>2.9669734576</v>
      </c>
      <c r="AOO81" s="3">
        <v>-0.1616845742</v>
      </c>
      <c r="AOP81" s="3">
        <v>2.0092335638</v>
      </c>
      <c r="AOQ81" s="3">
        <v>0.3381396278</v>
      </c>
      <c r="AOR81" s="3">
        <v>1.3651081045</v>
      </c>
      <c r="AOS81" s="3">
        <v>11.2375480916</v>
      </c>
      <c r="AOT81" s="3">
        <v>0.0119439963</v>
      </c>
      <c r="AOU81" s="3">
        <v>1.6212196154</v>
      </c>
      <c r="AOV81" s="3">
        <v>-3.1379911839</v>
      </c>
      <c r="AOW81" s="3">
        <v>2.5765320547</v>
      </c>
      <c r="AOX81" s="3">
        <v>8.6663990224</v>
      </c>
      <c r="AOY81" s="3">
        <v>-2.9790677093</v>
      </c>
      <c r="AOZ81" s="3">
        <v>34.60199602</v>
      </c>
      <c r="APA81" s="3">
        <v>0.1038867886</v>
      </c>
      <c r="APB81" s="3">
        <v>1.3833730219</v>
      </c>
      <c r="APC81" s="3">
        <v>-1.9456281</v>
      </c>
      <c r="APD81" s="3">
        <v>0.4417603304</v>
      </c>
      <c r="APE81" s="3">
        <v>-0.03102633</v>
      </c>
      <c r="APF81" s="3">
        <v>0.0084726247</v>
      </c>
      <c r="APG81" s="3">
        <v>1.7467644639</v>
      </c>
      <c r="APH81" s="3">
        <v>1.3125492597</v>
      </c>
      <c r="API81" s="3">
        <v>-0.0169170825</v>
      </c>
      <c r="APJ81" s="3">
        <v>3.21475855</v>
      </c>
      <c r="APK81" s="3">
        <v>5.8235910238</v>
      </c>
      <c r="APL81" s="3">
        <v>10.74520373</v>
      </c>
      <c r="APM81" s="3">
        <v>-0.9877660983</v>
      </c>
      <c r="APN81" s="3">
        <v>0.8755715357</v>
      </c>
      <c r="APO81" s="3">
        <v>0.9662519957</v>
      </c>
      <c r="APP81" s="3">
        <v>0.6956056367</v>
      </c>
      <c r="APQ81" s="3">
        <v>0.1433757172</v>
      </c>
      <c r="APR81" s="3">
        <v>47.8311483826</v>
      </c>
      <c r="APS81" s="3">
        <v>0.4037089613</v>
      </c>
      <c r="APT81" s="3">
        <v>-0.1518174729</v>
      </c>
      <c r="APU81" s="3">
        <v>2.7662160894</v>
      </c>
      <c r="APV81" s="3">
        <v>6.7744133641</v>
      </c>
      <c r="APW81" s="3">
        <v>0.692201124</v>
      </c>
      <c r="APX81" s="3">
        <v>0.0804955341</v>
      </c>
      <c r="APY81" s="3">
        <v>0.3222581824</v>
      </c>
      <c r="APZ81" s="3">
        <v>2.7552663398</v>
      </c>
      <c r="AQA81" s="3">
        <v>0.1147624833</v>
      </c>
      <c r="AQB81" s="3">
        <v>0.5620523126</v>
      </c>
      <c r="AQC81" s="3">
        <v>0.5271572618</v>
      </c>
      <c r="AQD81" s="3">
        <v>2.5278729277</v>
      </c>
      <c r="AQE81" s="3">
        <v>1.3099886644</v>
      </c>
      <c r="AQF81" s="3">
        <v>2.0935869931</v>
      </c>
      <c r="AQG81" s="3">
        <v>0.2612734488</v>
      </c>
      <c r="AQH81" s="3">
        <v>0.8454270433</v>
      </c>
      <c r="AQI81" s="3">
        <v>0.3269414721</v>
      </c>
      <c r="AQJ81" s="3">
        <v>0.9914522827</v>
      </c>
      <c r="AQK81" s="3">
        <v>0.5056732481</v>
      </c>
      <c r="AQL81" s="3">
        <v>3.3099851763</v>
      </c>
      <c r="AQM81" s="3">
        <v>3.7434043268</v>
      </c>
      <c r="AQN81" s="3">
        <v>0.7581747584</v>
      </c>
      <c r="AQO81" s="3">
        <v>13.5702713596</v>
      </c>
      <c r="AQP81" s="3">
        <v>0.9504820584</v>
      </c>
      <c r="AQQ81" s="3">
        <v>3.4752766045</v>
      </c>
      <c r="AQR81" s="3">
        <v>0.7194619804</v>
      </c>
      <c r="AQS81" s="3">
        <v>0.6657935406</v>
      </c>
      <c r="AQT81" s="3">
        <v>14.7715718708</v>
      </c>
      <c r="AQU81" s="3">
        <v>3.1193982948</v>
      </c>
      <c r="AQV81" s="3">
        <v>1.7068333409</v>
      </c>
      <c r="AQW81" s="3">
        <v>0.251063276</v>
      </c>
      <c r="AQX81" s="3">
        <v>3.8148430733</v>
      </c>
      <c r="AQY81" s="3">
        <v>15.1925072313</v>
      </c>
      <c r="AQZ81" s="3">
        <v>1.5007845757</v>
      </c>
      <c r="ARA81" s="3">
        <v>0.6384536555</v>
      </c>
      <c r="ARB81" s="3">
        <v>-0.7331933353</v>
      </c>
      <c r="ARC81" s="3">
        <v>1.2239330281</v>
      </c>
      <c r="ARD81" s="3">
        <v>1.1032556039</v>
      </c>
      <c r="ARE81" s="3">
        <v>1.0304324045</v>
      </c>
      <c r="ARF81" s="3">
        <v>14.57511283</v>
      </c>
      <c r="ARG81" s="3">
        <v>0.4483365654</v>
      </c>
      <c r="ARH81" s="3">
        <v>1.0397002139</v>
      </c>
      <c r="ARI81" s="3">
        <v>13.4169415906</v>
      </c>
      <c r="ARJ81" s="3">
        <v>4.0970714441</v>
      </c>
      <c r="ARK81" s="3">
        <v>-0.5994123125</v>
      </c>
      <c r="ARL81" s="3">
        <v>1.5183749204</v>
      </c>
      <c r="ARM81" s="3">
        <v>1.1173482255</v>
      </c>
      <c r="ARN81" s="3">
        <v>0.3154982836</v>
      </c>
      <c r="ARO81" s="3">
        <v>14.1590009524</v>
      </c>
      <c r="ARP81" s="3">
        <v>1.1125120175</v>
      </c>
      <c r="ARQ81" s="3">
        <v>1.7595960795</v>
      </c>
      <c r="ARR81" s="3">
        <v>-0.1756708988</v>
      </c>
      <c r="ARS81" s="3">
        <v>0.194904726</v>
      </c>
      <c r="ART81" s="3">
        <v>1.3711949966</v>
      </c>
      <c r="ARU81" s="3">
        <v>-2.7373656694</v>
      </c>
      <c r="ARV81" s="3">
        <v>1.0108687161</v>
      </c>
      <c r="ARW81" s="3">
        <v>1.6667763846</v>
      </c>
      <c r="ARX81" s="3">
        <v>0.4377714716</v>
      </c>
      <c r="ARY81" s="3">
        <v>2.2983696063</v>
      </c>
      <c r="ARZ81" s="3">
        <v>31.01763</v>
      </c>
      <c r="ASA81" s="3">
        <v>-0.1801162414</v>
      </c>
      <c r="ASB81" s="3">
        <v>39.7184220221</v>
      </c>
      <c r="ASC81" s="3">
        <v>-4.3324128486</v>
      </c>
      <c r="ASD81" s="3">
        <v>0.1501593771</v>
      </c>
      <c r="ASE81" s="3">
        <v>0.058560826</v>
      </c>
      <c r="ASF81" s="3">
        <v>5.253639876</v>
      </c>
      <c r="ASG81" s="3">
        <v>-0.4351775866</v>
      </c>
      <c r="ASH81" s="3">
        <v>2.2861612028</v>
      </c>
      <c r="ASI81" s="3">
        <v>0.0728452197</v>
      </c>
      <c r="ASJ81" s="3">
        <v>2.7349388919</v>
      </c>
      <c r="ASK81" s="3">
        <v>0.2317381161</v>
      </c>
      <c r="ASL81" s="3">
        <v>9.6635135908</v>
      </c>
      <c r="ASM81" s="3">
        <v>10.408801231</v>
      </c>
      <c r="ASN81" s="3">
        <v>14.7716574512</v>
      </c>
      <c r="ASO81" s="3">
        <v>0.4246825032</v>
      </c>
      <c r="ASP81" s="3">
        <v>-1.2489367496</v>
      </c>
      <c r="ASQ81" s="3">
        <v>1.6979671593</v>
      </c>
      <c r="ASR81" s="3">
        <v>2.3546183385</v>
      </c>
      <c r="ASS81" s="3">
        <v>0.5866479159</v>
      </c>
      <c r="AST81" s="3">
        <v>-0.051526279</v>
      </c>
      <c r="ASU81" s="3">
        <v>1.1052516285</v>
      </c>
      <c r="ASV81" s="3">
        <v>-0.4625089598</v>
      </c>
      <c r="ASW81" s="3">
        <v>2.4195287797</v>
      </c>
      <c r="ASX81" s="3">
        <v>0.0640973911</v>
      </c>
      <c r="ASY81" s="3">
        <v>9.0277768506</v>
      </c>
      <c r="ASZ81" s="3">
        <v>0.01897509</v>
      </c>
      <c r="ATA81" s="3">
        <v>0.2697256958</v>
      </c>
      <c r="ATB81" s="3">
        <v>-0.4353154278</v>
      </c>
      <c r="ATC81" s="3">
        <v>-2.1714440316</v>
      </c>
      <c r="ATD81" s="3">
        <v>0.0996277429</v>
      </c>
      <c r="ATE81" s="3">
        <v>4.7721471978</v>
      </c>
      <c r="ATF81" s="3">
        <v>-5.1575793186</v>
      </c>
      <c r="ATG81" s="3">
        <v>3.8432518987</v>
      </c>
      <c r="ATH81" s="3">
        <v>0.1286385015</v>
      </c>
      <c r="ATI81" s="3">
        <v>0.0112647821</v>
      </c>
      <c r="ATJ81" s="3">
        <v>3.9355658123</v>
      </c>
      <c r="ATK81" s="3">
        <v>-0.235800985</v>
      </c>
      <c r="ATL81" s="3">
        <v>0.1913807364</v>
      </c>
      <c r="ATM81" s="3">
        <v>-0.3073326506</v>
      </c>
      <c r="ATN81" s="3">
        <v>-0.0537290147</v>
      </c>
      <c r="ATO81" s="3">
        <v>0.3715371715</v>
      </c>
      <c r="ATP81" s="3">
        <v>3.4113553918</v>
      </c>
      <c r="ATQ81" s="3">
        <v>0.8980291504</v>
      </c>
      <c r="ATR81" s="3">
        <v>0.4004567968</v>
      </c>
      <c r="ATS81" s="3">
        <v>7.3441127957</v>
      </c>
      <c r="ATT81" s="3">
        <v>-0.8567387048</v>
      </c>
      <c r="ATU81" s="3">
        <v>43.3889950193</v>
      </c>
      <c r="ATV81" s="3">
        <v>2.0190649397</v>
      </c>
      <c r="ATW81" s="3">
        <v>2.6035384479</v>
      </c>
      <c r="ATX81" s="3">
        <v>-2.6119000365</v>
      </c>
      <c r="ATY81" s="3">
        <v>0.7481461842</v>
      </c>
      <c r="ATZ81" s="3">
        <v>0.1360462595</v>
      </c>
      <c r="AUA81" s="3">
        <v>2.1096731159</v>
      </c>
      <c r="AUB81" s="3">
        <v>-0.4031574014</v>
      </c>
      <c r="AUC81" s="3">
        <v>1.9658805188</v>
      </c>
      <c r="AUD81" s="3">
        <v>0.96703</v>
      </c>
      <c r="AUE81" s="3">
        <v>-0.0355721902</v>
      </c>
      <c r="AUF81" s="3">
        <v>3.0339212673</v>
      </c>
      <c r="AUG81" s="3">
        <v>8.9246995205</v>
      </c>
      <c r="AUH81" s="3">
        <v>0.2082868008</v>
      </c>
      <c r="AUI81" s="3">
        <v>2.9760200443</v>
      </c>
      <c r="AUJ81" s="3">
        <v>-2.2449848225</v>
      </c>
      <c r="AUK81" s="3">
        <v>-0.6744505626</v>
      </c>
      <c r="AUL81" s="3">
        <v>2.1504358955</v>
      </c>
      <c r="AUM81" s="3">
        <v>0.7304989964</v>
      </c>
      <c r="AUN81" s="3">
        <v>-0.0433755605</v>
      </c>
      <c r="AUO81" s="3">
        <v>0.4736994105</v>
      </c>
      <c r="AUP81" s="3">
        <v>-0.1209595468</v>
      </c>
      <c r="AUQ81" s="3">
        <v>0.026879941</v>
      </c>
      <c r="AUR81" s="3">
        <v>0.4215670652</v>
      </c>
      <c r="AUS81" s="3">
        <v>0.433722743</v>
      </c>
      <c r="AUT81" s="3">
        <v>0.3083842816</v>
      </c>
      <c r="AUU81" s="3">
        <v>0.0355433927</v>
      </c>
      <c r="AUV81" s="3">
        <v>0.7700051506</v>
      </c>
      <c r="AUW81" s="3">
        <v>0.4926736529</v>
      </c>
      <c r="AUX81" s="3">
        <v>-0.3989375353</v>
      </c>
      <c r="AUY81" s="3">
        <v>-0.9501624188</v>
      </c>
      <c r="AUZ81" s="3">
        <v>0.9111742804</v>
      </c>
      <c r="AVA81" s="3">
        <v>0.7270964748</v>
      </c>
      <c r="AVB81" s="3">
        <v>1.0580315918</v>
      </c>
      <c r="AVC81" s="3">
        <v>3.1142980483</v>
      </c>
      <c r="AVD81" s="3">
        <v>0.2623813214</v>
      </c>
      <c r="AVE81" s="3">
        <v>0.2370801266</v>
      </c>
      <c r="AVF81" s="3">
        <v>4.1134564458</v>
      </c>
      <c r="AVG81" s="3">
        <v>0.1420802357</v>
      </c>
      <c r="AVH81" s="3">
        <v>2.1149243471</v>
      </c>
      <c r="AVI81" s="3">
        <v>0.6201328166</v>
      </c>
      <c r="AVJ81" s="3">
        <v>-0.4930749726</v>
      </c>
      <c r="AVK81" s="3">
        <v>-0.2194599118</v>
      </c>
      <c r="AVL81" s="3">
        <v>0.3552515398</v>
      </c>
      <c r="AVM81" s="3">
        <v>53.2394838792</v>
      </c>
      <c r="AVN81" s="3">
        <v>0.2712292373</v>
      </c>
      <c r="AVO81" s="3">
        <v>0.4334130259</v>
      </c>
      <c r="AVP81" s="3">
        <v>0.1320034629</v>
      </c>
      <c r="AVQ81" s="3">
        <v>-0.3636590362</v>
      </c>
      <c r="AVR81" s="3">
        <v>0.5916879</v>
      </c>
      <c r="AVS81" s="3">
        <v>-1.5572970337</v>
      </c>
      <c r="AVT81" s="3">
        <v>2.0691695453</v>
      </c>
      <c r="AVU81" s="3">
        <v>0.7972380279</v>
      </c>
      <c r="AVV81" s="3">
        <v>0.6963129871</v>
      </c>
      <c r="AVW81" s="3">
        <v>4.30918336</v>
      </c>
      <c r="AVX81" s="3">
        <v>3.7602318404</v>
      </c>
      <c r="AVY81" s="3">
        <v>0.472543751</v>
      </c>
      <c r="AVZ81" s="3">
        <v>4.1631659086</v>
      </c>
      <c r="AWA81" s="3">
        <v>0.2877414836</v>
      </c>
      <c r="AWB81" s="3">
        <v>1.7622145681</v>
      </c>
      <c r="AWC81" s="3">
        <v>-2.2659232897</v>
      </c>
      <c r="AWD81" s="3">
        <v>-0.0069778607</v>
      </c>
      <c r="AWE81" s="3">
        <v>0.0855238014</v>
      </c>
      <c r="AWF81" s="3">
        <v>0.083658789</v>
      </c>
      <c r="AWG81" s="3">
        <v>7.1112208355</v>
      </c>
      <c r="AWH81" s="3">
        <v>0.0208187677</v>
      </c>
      <c r="AWI81" s="3">
        <v>0.0742882812</v>
      </c>
      <c r="AWJ81" s="3">
        <v>0.9609453257</v>
      </c>
      <c r="AWK81" s="3">
        <v>0.1998635388</v>
      </c>
      <c r="AWL81" s="3">
        <v>7.1130602463</v>
      </c>
      <c r="AWM81" s="3">
        <v>8.5248151817</v>
      </c>
      <c r="AWN81" s="3">
        <v>3.3761350948</v>
      </c>
      <c r="AWO81" s="3">
        <v>1.2555121571</v>
      </c>
      <c r="AWP81" s="3">
        <v>0.5678835244</v>
      </c>
      <c r="AWQ81" s="3">
        <v>1.1313729972</v>
      </c>
      <c r="AWR81" s="3">
        <v>0.2411259591</v>
      </c>
      <c r="AWS81" s="3">
        <v>0.3514388275</v>
      </c>
      <c r="AWT81" s="3">
        <v>11.6493973574</v>
      </c>
      <c r="AWU81" s="3">
        <v>0.0461933849</v>
      </c>
      <c r="AWV81" s="3">
        <v>46.6570923271</v>
      </c>
      <c r="AWW81" s="3">
        <v>1.4232689773</v>
      </c>
      <c r="AWX81" s="3">
        <v>7.6505106721</v>
      </c>
      <c r="AWY81" s="3">
        <v>0.5255747807</v>
      </c>
      <c r="AWZ81" s="3">
        <v>1.1415782743</v>
      </c>
      <c r="AXA81" s="3">
        <v>-1.2576609635</v>
      </c>
      <c r="AXB81" s="3">
        <v>2.0112521997</v>
      </c>
      <c r="AXC81" s="3">
        <v>0.8391486249</v>
      </c>
      <c r="AXD81" s="3">
        <v>-0.0680651207</v>
      </c>
      <c r="AXE81" s="3">
        <v>0.7655449615</v>
      </c>
      <c r="AXF81" s="3">
        <v>1.3326541906</v>
      </c>
      <c r="AXG81" s="3">
        <v>1.1566791129</v>
      </c>
      <c r="AXH81" s="3">
        <v>0.0063279907</v>
      </c>
      <c r="AXI81" s="3">
        <v>0.4439768508</v>
      </c>
      <c r="AXJ81" s="3">
        <v>0.1913925034</v>
      </c>
      <c r="AXK81" s="3">
        <v>0.261907845</v>
      </c>
      <c r="AXL81" s="3">
        <v>0.3495281375</v>
      </c>
      <c r="AXM81" s="3">
        <v>4.2995120141</v>
      </c>
      <c r="AXN81" s="3">
        <v>-0.8127741771</v>
      </c>
      <c r="AXO81" s="3">
        <v>0.4237696101</v>
      </c>
      <c r="AXP81" s="3">
        <v>0.1672534933</v>
      </c>
      <c r="AXQ81" s="3">
        <v>5.8489820941</v>
      </c>
      <c r="AXR81" s="3">
        <v>2.7972227353</v>
      </c>
      <c r="AXS81" s="3">
        <v>0.5896511556</v>
      </c>
      <c r="AXT81" s="3">
        <v>-0.1818942783</v>
      </c>
      <c r="AXU81" s="3">
        <v>3.1428918687</v>
      </c>
      <c r="AXV81" s="3">
        <v>0.3721937068</v>
      </c>
      <c r="AXW81" s="3">
        <v>2.1198930442</v>
      </c>
      <c r="AXX81" s="3">
        <v>-45.09504</v>
      </c>
      <c r="AXY81" s="3">
        <v>1.5993458015</v>
      </c>
      <c r="AXZ81" s="3">
        <v>4.1420512672</v>
      </c>
      <c r="AYA81" s="3">
        <v>2.38872</v>
      </c>
      <c r="AYB81" s="3">
        <v>-3.3720970356</v>
      </c>
      <c r="AYC81" s="3">
        <v>-0.2574559423</v>
      </c>
      <c r="AYD81" s="3">
        <v>-0.8487110907</v>
      </c>
      <c r="AYE81" s="3">
        <v>1.8088431637</v>
      </c>
      <c r="AYF81" s="3">
        <v>0.0362895147</v>
      </c>
      <c r="AYG81" s="3">
        <v>0.179257212</v>
      </c>
      <c r="AYH81" s="3">
        <v>-0.3721699879</v>
      </c>
      <c r="AYI81" s="3">
        <v>-0.0398026289</v>
      </c>
      <c r="AYJ81" s="3">
        <v>2.4862660871</v>
      </c>
      <c r="AYK81" s="3">
        <v>4.5358788893</v>
      </c>
      <c r="AYL81" s="3">
        <v>32.3238946061</v>
      </c>
      <c r="AYM81" s="3">
        <v>32.2210321122</v>
      </c>
      <c r="AYN81" s="3">
        <v>0.1986068691</v>
      </c>
      <c r="AYO81" s="3">
        <v>0.1649998396</v>
      </c>
      <c r="AYP81" s="3">
        <v>0.3529751214</v>
      </c>
      <c r="AYQ81" s="3">
        <v>1.137958153</v>
      </c>
      <c r="AYR81" s="3">
        <v>3.3985187161</v>
      </c>
      <c r="AYS81" s="3">
        <v>2.9786915625</v>
      </c>
      <c r="AYT81" s="3">
        <v>2.2071137309</v>
      </c>
      <c r="AYU81" s="3">
        <v>76.8048764724</v>
      </c>
      <c r="AYV81" s="3">
        <v>0.7216347263</v>
      </c>
      <c r="AYW81" s="3">
        <v>0.117613046</v>
      </c>
      <c r="AYX81" s="3">
        <v>0.1091299917</v>
      </c>
      <c r="AYY81" s="3">
        <v>0.1363551447</v>
      </c>
      <c r="AYZ81" s="3">
        <v>0.8487195281</v>
      </c>
      <c r="AZA81" s="3">
        <v>0.7192574113</v>
      </c>
      <c r="AZB81" s="3">
        <v>1.814258312</v>
      </c>
      <c r="AZC81" s="3">
        <v>0.8144479935</v>
      </c>
      <c r="AZD81" s="3">
        <v>3.1274536752</v>
      </c>
      <c r="AZE81" s="3">
        <v>0.6113476517</v>
      </c>
      <c r="AZF81" s="3">
        <v>0.9207083304</v>
      </c>
      <c r="AZG81" s="3">
        <v>1.2969939923</v>
      </c>
      <c r="AZH81" s="3">
        <v>0.4143722665</v>
      </c>
      <c r="AZI81" s="3">
        <v>1.3499985343</v>
      </c>
      <c r="AZJ81" s="3">
        <v>0.1243901896</v>
      </c>
      <c r="AZK81" s="3">
        <v>4.3770205464</v>
      </c>
      <c r="AZL81" s="3">
        <v>0.457148861</v>
      </c>
      <c r="AZM81" s="3">
        <v>1.9451513237</v>
      </c>
      <c r="AZN81" s="3">
        <v>0.3126910161</v>
      </c>
      <c r="AZO81" s="3">
        <v>0.5551023241</v>
      </c>
      <c r="AZP81" s="3">
        <v>1.4481689769</v>
      </c>
      <c r="AZQ81" s="3">
        <v>2.7849766925</v>
      </c>
      <c r="AZR81" s="3">
        <v>0.9617593898</v>
      </c>
      <c r="AZS81" s="3">
        <v>-0.4001932312</v>
      </c>
      <c r="AZT81" s="3">
        <v>0.0840740656</v>
      </c>
      <c r="AZU81" s="3">
        <v>1.5208176843</v>
      </c>
      <c r="AZV81" s="3">
        <v>1.1900201053</v>
      </c>
      <c r="AZW81" s="3">
        <v>0.7863813408</v>
      </c>
      <c r="AZX81" s="3">
        <v>4.3549928445</v>
      </c>
      <c r="AZY81" s="3">
        <v>0.2264274233</v>
      </c>
      <c r="AZZ81" s="3">
        <v>0.789936617</v>
      </c>
      <c r="BAA81" s="3">
        <v>-17.90333</v>
      </c>
      <c r="BAB81" s="3">
        <v>36.40863816</v>
      </c>
      <c r="BAC81" s="3">
        <v>0.22576048</v>
      </c>
      <c r="BAD81" s="3">
        <v>0.0380761313</v>
      </c>
      <c r="BAE81" s="3">
        <v>44.13572</v>
      </c>
      <c r="BAF81" s="3">
        <v>136.77</v>
      </c>
      <c r="BAG81" s="3">
        <v>1.4380217467</v>
      </c>
      <c r="BAH81" s="3">
        <v>37.83701</v>
      </c>
      <c r="BAI81" s="3">
        <v>296.1</v>
      </c>
      <c r="BAJ81" s="3">
        <v>0.58599356</v>
      </c>
      <c r="BAK81" s="3">
        <v>106.74</v>
      </c>
      <c r="BAL81" s="3">
        <v>61.99189</v>
      </c>
      <c r="BAM81" s="3">
        <v>463.08</v>
      </c>
      <c r="BAN81" s="3">
        <v>379.23</v>
      </c>
      <c r="BAO81" s="3">
        <v>6.79674724</v>
      </c>
      <c r="BAP81" s="3">
        <v>53.94298</v>
      </c>
      <c r="BAQ81" s="3">
        <v>1506.56</v>
      </c>
      <c r="BAR81" s="3">
        <v>3.88070165</v>
      </c>
      <c r="BAS81" s="3">
        <v>3.61517</v>
      </c>
      <c r="BAT81" s="3">
        <v>62.6</v>
      </c>
      <c r="BAU81" s="3">
        <v>21.0016466314</v>
      </c>
      <c r="BAV81" s="3">
        <v>106.47</v>
      </c>
      <c r="BAW81" s="3">
        <v>3.6390336734</v>
      </c>
      <c r="BAX81" s="3">
        <v>-0.2794515988</v>
      </c>
      <c r="BAY81" s="3">
        <v>24.3043</v>
      </c>
      <c r="BAZ81" s="3">
        <v>60.74383</v>
      </c>
      <c r="BBA81" s="3">
        <v>-83.99529393</v>
      </c>
      <c r="BBB81" s="3">
        <v>169.01</v>
      </c>
      <c r="BBC81" s="3">
        <v>0.097665804</v>
      </c>
      <c r="BBD81" s="3">
        <v>20.9960673601</v>
      </c>
      <c r="BBE81" s="3">
        <v>8.99308</v>
      </c>
      <c r="BBF81" s="3">
        <v>5.76670309</v>
      </c>
      <c r="BBG81" s="3">
        <v>0.3773960057</v>
      </c>
      <c r="BBH81" s="3">
        <v>-67.4448996451</v>
      </c>
      <c r="BBI81" s="3">
        <v>1339.03</v>
      </c>
      <c r="BBJ81" s="3">
        <v>-0.9749782483</v>
      </c>
      <c r="BBK81" s="3">
        <v>1073.08</v>
      </c>
      <c r="BBL81" s="3">
        <v>20.35436</v>
      </c>
      <c r="BBM81" s="3">
        <v>236.77</v>
      </c>
      <c r="BBN81" s="3">
        <v>0.5656686152</v>
      </c>
    </row>
    <row r="82" spans="1:1418">
      <c r="A82" s="2">
        <v>42643</v>
      </c>
      <c r="B82" s="3">
        <v>187.19</v>
      </c>
      <c r="C82" s="3">
        <v>112.902530732</v>
      </c>
      <c r="D82" s="3">
        <v>0.2049413733</v>
      </c>
      <c r="E82" s="3">
        <v>1.1977269977</v>
      </c>
      <c r="F82" s="3">
        <v>2.1921507829</v>
      </c>
      <c r="G82" s="3">
        <v>3.6642643546</v>
      </c>
      <c r="H82" s="3">
        <v>0.2120865843</v>
      </c>
      <c r="I82" s="3">
        <v>-0.0720248559</v>
      </c>
      <c r="J82" s="3">
        <v>7.18660205</v>
      </c>
      <c r="K82" s="3">
        <v>-0.1807685008</v>
      </c>
      <c r="L82" s="3">
        <v>-0.4921135585</v>
      </c>
      <c r="M82" s="3">
        <v>0.0290859964</v>
      </c>
      <c r="N82" s="3">
        <v>-0.3457628622</v>
      </c>
      <c r="O82" s="3">
        <v>0.0450936856</v>
      </c>
      <c r="P82" s="3">
        <v>3.0154771901</v>
      </c>
      <c r="Q82" s="3">
        <v>0.264500743</v>
      </c>
      <c r="R82" s="3">
        <v>1.0803071293</v>
      </c>
      <c r="S82" s="3">
        <v>14.379875255</v>
      </c>
      <c r="T82" s="3">
        <v>9.8348693879</v>
      </c>
      <c r="U82" s="3">
        <v>2.3686331248</v>
      </c>
      <c r="V82" s="3">
        <v>5.2597789048</v>
      </c>
      <c r="W82" s="3">
        <v>5.6308397876</v>
      </c>
      <c r="X82" s="3">
        <v>0.4962046059</v>
      </c>
      <c r="Y82" s="3">
        <v>3.3338829781</v>
      </c>
      <c r="Z82" s="3">
        <v>1.3514654332</v>
      </c>
      <c r="AA82" s="3">
        <v>4.7784096573</v>
      </c>
      <c r="AB82" s="3">
        <v>-0.9555776135</v>
      </c>
      <c r="AC82" s="3">
        <v>-2.94162</v>
      </c>
      <c r="AD82" s="3">
        <v>1.311696874</v>
      </c>
      <c r="AE82" s="3">
        <v>0.6962742781</v>
      </c>
      <c r="AF82" s="3">
        <v>-0.5242891311</v>
      </c>
      <c r="AG82" s="3">
        <v>0.3662528828</v>
      </c>
      <c r="AH82" s="3">
        <v>1.6726757903</v>
      </c>
      <c r="AI82" s="3">
        <v>3.7767801705</v>
      </c>
      <c r="AJ82" s="3">
        <v>1.083675465</v>
      </c>
      <c r="AK82" s="3">
        <v>0.7469854137</v>
      </c>
      <c r="AL82" s="3">
        <v>1.9511890159</v>
      </c>
      <c r="AM82" s="3">
        <v>12.0067706436</v>
      </c>
      <c r="AN82" s="3">
        <v>1.754568527</v>
      </c>
      <c r="AO82" s="3">
        <v>2.4467446156</v>
      </c>
      <c r="AP82" s="3">
        <v>2.6969849774</v>
      </c>
      <c r="AQ82" s="3">
        <v>34.21271</v>
      </c>
      <c r="AR82" s="3">
        <v>2.6025302856</v>
      </c>
      <c r="AS82" s="3">
        <v>3.9188308856</v>
      </c>
      <c r="AT82" s="3">
        <v>-0.3495297663</v>
      </c>
      <c r="AU82" s="3">
        <v>31.3934316944</v>
      </c>
      <c r="AV82" s="3">
        <v>1.4517104917</v>
      </c>
      <c r="AW82" s="3">
        <v>2.7380432409</v>
      </c>
      <c r="AX82" s="3">
        <v>2.957635709</v>
      </c>
      <c r="AY82" s="3">
        <v>4.1386979629</v>
      </c>
      <c r="AZ82" s="3">
        <v>2.2105616601</v>
      </c>
      <c r="BA82" s="3">
        <v>1.0803437452</v>
      </c>
      <c r="BB82" s="3">
        <v>0.7890711871</v>
      </c>
      <c r="BC82" s="3">
        <v>20.40223906</v>
      </c>
      <c r="BD82" s="3">
        <v>0.7552374555</v>
      </c>
      <c r="BE82" s="3">
        <v>0.4293590292</v>
      </c>
      <c r="BF82" s="3">
        <v>3.904576428</v>
      </c>
      <c r="BG82" s="3">
        <v>4.5705112887</v>
      </c>
      <c r="BH82" s="3">
        <v>-7.8085089664</v>
      </c>
      <c r="BI82" s="3">
        <v>-0.598971374</v>
      </c>
      <c r="BJ82" s="3">
        <v>0.1285655637</v>
      </c>
      <c r="BK82" s="3">
        <v>1.4387714759</v>
      </c>
      <c r="BL82" s="3">
        <v>22.7077735708</v>
      </c>
      <c r="BM82" s="3">
        <v>2.6156409339</v>
      </c>
      <c r="BN82" s="3">
        <v>-5.3396406127</v>
      </c>
      <c r="BO82" s="3">
        <v>7.7708025608</v>
      </c>
      <c r="BP82" s="3">
        <v>0.5222559256</v>
      </c>
      <c r="BQ82" s="3">
        <v>2.8636052858</v>
      </c>
      <c r="BR82" s="3">
        <v>0.030937746</v>
      </c>
      <c r="BS82" s="3">
        <v>4.7147830445</v>
      </c>
      <c r="BT82" s="3">
        <v>0.3162030729</v>
      </c>
      <c r="BU82" s="3">
        <v>-8.1384824995</v>
      </c>
      <c r="BV82" s="3">
        <v>1.3221685158</v>
      </c>
      <c r="BW82" s="3">
        <v>8.4781454602</v>
      </c>
      <c r="BX82" s="3">
        <v>19.23586</v>
      </c>
      <c r="BY82" s="3">
        <v>2.9861769378</v>
      </c>
      <c r="BZ82" s="3">
        <v>0.9452936294</v>
      </c>
      <c r="CA82" s="3">
        <v>0.1477834683</v>
      </c>
      <c r="CB82" s="3">
        <v>1.5555371894</v>
      </c>
      <c r="CC82" s="3">
        <v>-0.3465591275</v>
      </c>
      <c r="CD82" s="3">
        <v>12.3082078417</v>
      </c>
      <c r="CE82" s="3">
        <v>1.7153273341</v>
      </c>
      <c r="CF82" s="3">
        <v>0.884088123</v>
      </c>
      <c r="CG82" s="3">
        <v>-1.9652148119</v>
      </c>
      <c r="CH82" s="3">
        <v>9.3892461016</v>
      </c>
      <c r="CI82" s="3">
        <v>0.9641274758</v>
      </c>
      <c r="CJ82" s="3">
        <v>15.3824114988</v>
      </c>
      <c r="CK82" s="3">
        <v>2.4864306596</v>
      </c>
      <c r="CL82" s="3">
        <v>7.0738768178</v>
      </c>
      <c r="CM82" s="3">
        <v>-1.0422411273</v>
      </c>
      <c r="CN82" s="3">
        <v>-0.1586684949</v>
      </c>
      <c r="CO82" s="3">
        <v>1.0810492623</v>
      </c>
      <c r="CP82" s="3">
        <v>0.1018430996</v>
      </c>
      <c r="CQ82" s="3">
        <v>0.9103653472</v>
      </c>
      <c r="CR82" s="3">
        <v>-0.3444979599</v>
      </c>
      <c r="CS82" s="3">
        <v>0.1521479762</v>
      </c>
      <c r="CT82" s="3">
        <v>6.5287320251</v>
      </c>
      <c r="CU82" s="3">
        <v>-0.022838498</v>
      </c>
      <c r="CV82" s="3">
        <v>1.9438263372</v>
      </c>
      <c r="CW82" s="3">
        <v>0.204394423</v>
      </c>
      <c r="CX82" s="3">
        <v>0.0903340957</v>
      </c>
      <c r="CY82" s="3">
        <v>0.4857529428</v>
      </c>
      <c r="CZ82" s="3">
        <v>-0.0319423959</v>
      </c>
      <c r="DA82" s="3">
        <v>1.6583613338</v>
      </c>
      <c r="DB82" s="3">
        <v>0.1694076405</v>
      </c>
      <c r="DC82" s="3">
        <v>1.162750463</v>
      </c>
      <c r="DD82" s="3">
        <v>-0.3704746942</v>
      </c>
      <c r="DE82" s="3">
        <v>0.0526609382</v>
      </c>
      <c r="DF82" s="3">
        <v>0.8047215337</v>
      </c>
      <c r="DG82" s="3">
        <v>1.380108539</v>
      </c>
      <c r="DH82" s="3">
        <v>4.4098722683</v>
      </c>
      <c r="DI82" s="3">
        <v>0.3985516679</v>
      </c>
      <c r="DJ82" s="3">
        <v>0.4768695755</v>
      </c>
      <c r="DK82" s="3">
        <v>0.6366756739</v>
      </c>
      <c r="DL82" s="3">
        <v>3.9742888937</v>
      </c>
      <c r="DM82" s="3">
        <v>3.8184856462</v>
      </c>
      <c r="DN82" s="3">
        <v>23.5706492779</v>
      </c>
      <c r="DO82" s="3">
        <v>19.96510767</v>
      </c>
      <c r="DP82" s="3">
        <v>2.8072327429</v>
      </c>
      <c r="DQ82" s="3">
        <v>10.8938831035</v>
      </c>
      <c r="DR82" s="3">
        <v>2.4984643293</v>
      </c>
      <c r="DS82" s="3">
        <v>0.4838798055</v>
      </c>
      <c r="DT82" s="3">
        <v>1.7530576463</v>
      </c>
      <c r="DU82" s="3">
        <v>0.5221945962</v>
      </c>
      <c r="DV82" s="3">
        <v>10.93553383</v>
      </c>
      <c r="DW82" s="3">
        <v>1.0306129427</v>
      </c>
      <c r="DX82" s="3">
        <v>1.2049229022</v>
      </c>
      <c r="DY82" s="3">
        <v>11.16765</v>
      </c>
      <c r="DZ82" s="3">
        <v>0.033228625</v>
      </c>
      <c r="EA82" s="3">
        <v>1.234625314</v>
      </c>
      <c r="EB82" s="3">
        <v>-0.6294115478</v>
      </c>
      <c r="EC82" s="3">
        <v>0.4211288248</v>
      </c>
      <c r="ED82" s="3">
        <v>6.6521709752</v>
      </c>
      <c r="EE82" s="3">
        <v>0.6456692394</v>
      </c>
      <c r="EF82" s="3">
        <v>0.7635373491</v>
      </c>
      <c r="EG82" s="3">
        <v>3.5044550828</v>
      </c>
      <c r="EH82" s="3">
        <v>0.5376537437</v>
      </c>
      <c r="EI82" s="3">
        <v>1.7509052798</v>
      </c>
      <c r="EJ82" s="3">
        <v>0.016218796</v>
      </c>
      <c r="EK82" s="3">
        <v>15.4630888654</v>
      </c>
      <c r="EL82" s="3">
        <v>0.5562749136</v>
      </c>
      <c r="EM82" s="3">
        <v>0.6540078957</v>
      </c>
      <c r="EN82" s="3">
        <v>0.9784916287</v>
      </c>
      <c r="EO82" s="3">
        <v>0.2031099426</v>
      </c>
      <c r="EP82" s="3">
        <v>-0.7101098652</v>
      </c>
      <c r="EQ82" s="3">
        <v>13.5451114349</v>
      </c>
      <c r="ER82" s="3">
        <v>4.0607124783</v>
      </c>
      <c r="ES82" s="3">
        <v>0.0157543302</v>
      </c>
      <c r="ET82" s="3">
        <v>0.0701047075</v>
      </c>
      <c r="EU82" s="3">
        <v>0.1057077288</v>
      </c>
      <c r="EV82" s="3">
        <v>4.2575872404</v>
      </c>
      <c r="EW82" s="3">
        <v>0.1627727315</v>
      </c>
      <c r="EX82" s="3">
        <v>0.0568219462</v>
      </c>
      <c r="EY82" s="3">
        <v>-0.5501047786</v>
      </c>
      <c r="EZ82" s="3">
        <v>5.9054681716</v>
      </c>
      <c r="FA82" s="3">
        <v>0.1092144827</v>
      </c>
      <c r="FB82" s="3">
        <v>7.5521857733</v>
      </c>
      <c r="FC82" s="3">
        <v>0.8150643382</v>
      </c>
      <c r="FD82" s="3">
        <v>21.6062558192</v>
      </c>
      <c r="FE82" s="3">
        <v>4.8420598061</v>
      </c>
      <c r="FF82" s="3">
        <v>2.3027006601</v>
      </c>
      <c r="FG82" s="3">
        <v>0.3351135345</v>
      </c>
      <c r="FH82" s="3">
        <v>1.6550078165</v>
      </c>
      <c r="FI82" s="3">
        <v>-3.09233</v>
      </c>
      <c r="FJ82" s="3">
        <v>1.2519291259</v>
      </c>
      <c r="FK82" s="3">
        <v>0.0054932815</v>
      </c>
      <c r="FL82" s="3">
        <v>0.4242216583</v>
      </c>
      <c r="FM82" s="3">
        <v>91.6699378847</v>
      </c>
      <c r="FN82" s="3">
        <v>1.040029844</v>
      </c>
      <c r="FO82" s="3">
        <v>-0.2204810137</v>
      </c>
      <c r="FP82" s="3">
        <v>12.8475231145</v>
      </c>
      <c r="FQ82" s="3">
        <v>77.2412854325</v>
      </c>
      <c r="FR82" s="3">
        <v>5.8795759468</v>
      </c>
      <c r="FS82" s="3">
        <v>12.4059685942</v>
      </c>
      <c r="FT82" s="3">
        <v>0.3212722593</v>
      </c>
      <c r="FU82" s="3">
        <v>-18.045803966</v>
      </c>
      <c r="FV82" s="3">
        <v>1.9012057503</v>
      </c>
      <c r="FW82" s="3">
        <v>2.8037491987</v>
      </c>
      <c r="FX82" s="3">
        <v>0.2174417153</v>
      </c>
      <c r="FY82" s="3">
        <v>-0.374693076</v>
      </c>
      <c r="FZ82" s="3">
        <v>0.4126528492</v>
      </c>
      <c r="GA82" s="3">
        <v>1.1670532059</v>
      </c>
      <c r="GB82" s="3">
        <v>0.0758954753</v>
      </c>
      <c r="GC82" s="3">
        <v>1.1633830894</v>
      </c>
      <c r="GD82" s="3">
        <v>3.1699450728</v>
      </c>
      <c r="GE82" s="3">
        <v>113.0306535243</v>
      </c>
      <c r="GF82" s="3">
        <v>1.1549380144</v>
      </c>
      <c r="GG82" s="3">
        <v>-1.4658289602</v>
      </c>
      <c r="GH82" s="3">
        <v>13.1319862096</v>
      </c>
      <c r="GI82" s="3">
        <v>0.513009414</v>
      </c>
      <c r="GJ82" s="3">
        <v>-0.8017881085</v>
      </c>
      <c r="GK82" s="3">
        <v>5.1923373571</v>
      </c>
      <c r="GL82" s="3">
        <v>0.134532187</v>
      </c>
      <c r="GM82" s="3">
        <v>2.3613851623</v>
      </c>
      <c r="GN82" s="3">
        <v>14.9585766427</v>
      </c>
      <c r="GO82" s="3">
        <v>-0.4118171132</v>
      </c>
      <c r="GP82" s="3">
        <v>0.1609812601</v>
      </c>
      <c r="GQ82" s="3">
        <v>0.7972775065</v>
      </c>
      <c r="GR82" s="3">
        <v>1.5007943061</v>
      </c>
      <c r="GS82" s="3">
        <v>0.0812655943</v>
      </c>
      <c r="GT82" s="3">
        <v>0.0502853863</v>
      </c>
      <c r="GU82" s="3">
        <v>-2.2679861043</v>
      </c>
      <c r="GV82" s="3">
        <v>-0.97108682</v>
      </c>
      <c r="GW82" s="3">
        <v>1.2581997285</v>
      </c>
      <c r="GX82" s="3">
        <v>0.8033633432</v>
      </c>
      <c r="GY82" s="3">
        <v>0.7934776937</v>
      </c>
      <c r="GZ82" s="3">
        <v>7.533619674</v>
      </c>
      <c r="HA82" s="3">
        <v>11.8544626365</v>
      </c>
      <c r="HB82" s="3">
        <v>1.5097317522</v>
      </c>
      <c r="HC82" s="3">
        <v>5.5621735045</v>
      </c>
      <c r="HD82" s="3">
        <v>0.0076802401</v>
      </c>
      <c r="HE82" s="3">
        <v>-0.0692787292</v>
      </c>
      <c r="HF82" s="3">
        <v>2.5207116393</v>
      </c>
      <c r="HG82" s="3">
        <v>1.6603616718</v>
      </c>
      <c r="HH82" s="3">
        <v>1.0049435215</v>
      </c>
      <c r="HI82" s="3">
        <v>-0.0496236897</v>
      </c>
      <c r="HJ82" s="3">
        <v>5.6395133783</v>
      </c>
      <c r="HK82" s="3">
        <v>0.2849474017</v>
      </c>
      <c r="HL82" s="3">
        <v>-1.8826826875</v>
      </c>
      <c r="HM82" s="3">
        <v>2.1397378328</v>
      </c>
      <c r="HN82" s="3">
        <v>8.5772075166</v>
      </c>
      <c r="HO82" s="3">
        <v>0.9716664492</v>
      </c>
      <c r="HP82" s="3">
        <v>3.8111406011</v>
      </c>
      <c r="HQ82" s="3">
        <v>-0.7831170537</v>
      </c>
      <c r="HR82" s="3">
        <v>0.312452289</v>
      </c>
      <c r="HS82" s="3">
        <v>0.6479262579</v>
      </c>
      <c r="HT82" s="3">
        <v>-1.1271328351</v>
      </c>
      <c r="HU82" s="3">
        <v>8.0579357931</v>
      </c>
      <c r="HV82" s="3">
        <v>4.5934830708</v>
      </c>
      <c r="HW82" s="3">
        <v>-0.4572533921</v>
      </c>
      <c r="HX82" s="3">
        <v>0.1825053972</v>
      </c>
      <c r="HY82" s="3">
        <v>1.3812723444</v>
      </c>
      <c r="HZ82" s="3">
        <v>3.9763598264</v>
      </c>
      <c r="IA82" s="3">
        <v>1.58119196</v>
      </c>
      <c r="IB82" s="3">
        <v>5.9212739308</v>
      </c>
      <c r="IC82" s="3">
        <v>-0.4976233855</v>
      </c>
      <c r="ID82" s="3">
        <v>9.6122860406</v>
      </c>
      <c r="IE82" s="3">
        <v>6.6287301482</v>
      </c>
      <c r="IF82" s="3">
        <v>-1.1307356322</v>
      </c>
      <c r="IG82" s="3">
        <v>1.723501084</v>
      </c>
      <c r="IH82" s="3">
        <v>0.9041543837</v>
      </c>
      <c r="II82" s="3">
        <v>1.2840322796</v>
      </c>
      <c r="IJ82" s="3">
        <v>-0.9139962238</v>
      </c>
      <c r="IK82" s="3">
        <v>1.5975096963</v>
      </c>
      <c r="IL82" s="3">
        <v>1.7254361094</v>
      </c>
      <c r="IM82" s="3">
        <v>10.1649038592</v>
      </c>
      <c r="IN82" s="3">
        <v>0.9456013147</v>
      </c>
      <c r="IO82" s="3">
        <v>0.1382974785</v>
      </c>
      <c r="IP82" s="3">
        <v>-4.4090796823</v>
      </c>
      <c r="IQ82" s="3">
        <v>0.9914059233</v>
      </c>
      <c r="IR82" s="3">
        <v>0.2050914408</v>
      </c>
      <c r="IS82" s="3">
        <v>2.4847643573</v>
      </c>
      <c r="IT82" s="3">
        <v>-1.7563922673</v>
      </c>
      <c r="IU82" s="3">
        <v>6.1766016253</v>
      </c>
      <c r="IV82" s="3">
        <v>0.5446296257</v>
      </c>
      <c r="IW82" s="3">
        <v>1.3293515978</v>
      </c>
      <c r="IX82" s="3">
        <v>-1.0278954916</v>
      </c>
      <c r="IY82" s="3">
        <v>1.2466700032</v>
      </c>
      <c r="IZ82" s="3">
        <v>64.5692010771</v>
      </c>
      <c r="JA82" s="3">
        <v>0.4460933743</v>
      </c>
      <c r="JB82" s="3">
        <v>2.447015111</v>
      </c>
      <c r="JC82" s="3">
        <v>-0.4822010187</v>
      </c>
      <c r="JD82" s="3">
        <v>-0.3454702568</v>
      </c>
      <c r="JE82" s="3">
        <v>17.4997149599</v>
      </c>
      <c r="JF82" s="3">
        <v>0.4413600672</v>
      </c>
      <c r="JG82" s="3">
        <v>10.3962878564</v>
      </c>
      <c r="JH82" s="3">
        <v>0.1466767757</v>
      </c>
      <c r="JI82" s="3">
        <v>2.7247848214</v>
      </c>
      <c r="JJ82" s="3">
        <v>0.2008205216</v>
      </c>
      <c r="JK82" s="3">
        <v>0.0303062168</v>
      </c>
      <c r="JL82" s="3">
        <v>3.199884914</v>
      </c>
      <c r="JM82" s="3">
        <v>7.9469285703</v>
      </c>
      <c r="JN82" s="3">
        <v>0.4164320332</v>
      </c>
      <c r="JO82" s="3">
        <v>0.0899405265</v>
      </c>
      <c r="JP82" s="3">
        <v>-0.2754705429</v>
      </c>
      <c r="JQ82" s="3">
        <v>0.5969160392</v>
      </c>
      <c r="JR82" s="3">
        <v>-7.2930376983</v>
      </c>
      <c r="JS82" s="3">
        <v>0.7388836368</v>
      </c>
      <c r="JT82" s="3">
        <v>0.1103295125</v>
      </c>
      <c r="JU82" s="3">
        <v>-0.3460655654</v>
      </c>
      <c r="JV82" s="3">
        <v>2.8758646824</v>
      </c>
      <c r="JW82" s="3">
        <v>-1.1228000053</v>
      </c>
      <c r="JX82" s="3">
        <v>3.8134630375</v>
      </c>
      <c r="JY82" s="3">
        <v>2.6484858272</v>
      </c>
      <c r="JZ82" s="3">
        <v>0.3897680187</v>
      </c>
      <c r="KA82" s="3">
        <v>5.1833634559</v>
      </c>
      <c r="KB82" s="3">
        <v>-0.6674665049</v>
      </c>
      <c r="KC82" s="3">
        <v>-0.0731709415</v>
      </c>
      <c r="KD82" s="3">
        <v>0.4046447632</v>
      </c>
      <c r="KE82" s="3">
        <v>0.211282604</v>
      </c>
      <c r="KF82" s="3">
        <v>1.5037512491</v>
      </c>
      <c r="KG82" s="3">
        <v>0.5285430836</v>
      </c>
      <c r="KH82" s="3">
        <v>0.6636325101</v>
      </c>
      <c r="KI82" s="3">
        <v>1.4914372593</v>
      </c>
      <c r="KJ82" s="3">
        <v>7.5700491133</v>
      </c>
      <c r="KK82" s="3">
        <v>7.1726232742</v>
      </c>
      <c r="KL82" s="3">
        <v>6.2653184431</v>
      </c>
      <c r="KM82" s="3">
        <v>0.4774116889</v>
      </c>
      <c r="KN82" s="3">
        <v>1.7948004017</v>
      </c>
      <c r="KO82" s="3">
        <v>-0.4484004411</v>
      </c>
      <c r="KP82" s="3">
        <v>-0.0522654289</v>
      </c>
      <c r="KQ82" s="3">
        <v>0.5135324401</v>
      </c>
      <c r="KR82" s="3">
        <v>-0.2449025892</v>
      </c>
      <c r="KS82" s="3">
        <v>0.8371305384</v>
      </c>
      <c r="KT82" s="3">
        <v>3.6725273897</v>
      </c>
      <c r="KU82" s="3">
        <v>0.4377835887</v>
      </c>
      <c r="KV82" s="3">
        <v>0.5988431913</v>
      </c>
      <c r="KW82" s="3">
        <v>-3.3461650564</v>
      </c>
      <c r="KX82" s="3">
        <v>0.5763311793</v>
      </c>
      <c r="KY82" s="3">
        <v>52.966155695</v>
      </c>
      <c r="KZ82" s="3">
        <v>-0.1670942001</v>
      </c>
      <c r="LA82" s="3">
        <v>2.6006577502</v>
      </c>
      <c r="LB82" s="3">
        <v>1.5853298246</v>
      </c>
      <c r="LC82" s="3">
        <v>-0.4891670763</v>
      </c>
      <c r="LD82" s="3">
        <v>4.2764248702</v>
      </c>
      <c r="LE82" s="3">
        <v>0.1947667989</v>
      </c>
      <c r="LF82" s="3">
        <v>8.25720714</v>
      </c>
      <c r="LG82" s="3">
        <v>0.5765568298</v>
      </c>
      <c r="LH82" s="3">
        <v>27.1261463516</v>
      </c>
      <c r="LI82" s="3">
        <v>-0.2787794087</v>
      </c>
      <c r="LJ82" s="3">
        <v>0.4698470109</v>
      </c>
      <c r="LK82" s="3">
        <v>0.2147404149</v>
      </c>
      <c r="LL82" s="3">
        <v>2.2465233582</v>
      </c>
      <c r="LM82" s="3">
        <v>1.1595160626</v>
      </c>
      <c r="LN82" s="3">
        <v>20.2449239608</v>
      </c>
      <c r="LO82" s="3">
        <v>2.9388139997</v>
      </c>
      <c r="LP82" s="3">
        <v>0.4556650319</v>
      </c>
      <c r="LQ82" s="3">
        <v>8.2807762916</v>
      </c>
      <c r="LR82" s="3">
        <v>1.4092234158</v>
      </c>
      <c r="LS82" s="3">
        <v>1.4841849141</v>
      </c>
      <c r="LT82" s="3">
        <v>0.8096043714</v>
      </c>
      <c r="LU82" s="3">
        <v>0.2128599664</v>
      </c>
      <c r="LV82" s="3">
        <v>33.938590779</v>
      </c>
      <c r="LW82" s="3">
        <v>0.4519496797</v>
      </c>
      <c r="LX82" s="3">
        <v>9.67</v>
      </c>
      <c r="LY82" s="3">
        <v>3.9275861968</v>
      </c>
      <c r="LZ82" s="3">
        <v>5.4825470579</v>
      </c>
      <c r="MA82" s="3">
        <v>0.8267965006</v>
      </c>
      <c r="MB82" s="3">
        <v>5.6057917312</v>
      </c>
      <c r="MC82" s="3">
        <v>1.4946180145</v>
      </c>
      <c r="MD82" s="3">
        <v>2.3793914499</v>
      </c>
      <c r="ME82" s="3">
        <v>1.0638593472</v>
      </c>
      <c r="MF82" s="3">
        <v>1.9367567149</v>
      </c>
      <c r="MG82" s="3">
        <v>3.0725759465</v>
      </c>
      <c r="MH82" s="3">
        <v>-2.6036000376</v>
      </c>
      <c r="MI82" s="3">
        <v>-3.7684489305</v>
      </c>
      <c r="MJ82" s="3">
        <v>0.4440817171</v>
      </c>
      <c r="MK82" s="3">
        <v>2.8467548583</v>
      </c>
      <c r="ML82" s="3">
        <v>2.9217377524</v>
      </c>
      <c r="MM82" s="3">
        <v>1.7992245096</v>
      </c>
      <c r="MN82" s="3">
        <v>1.1136650692</v>
      </c>
      <c r="MO82" s="3">
        <v>9.0951913931</v>
      </c>
      <c r="MP82" s="3">
        <v>-2.7462773755</v>
      </c>
      <c r="MQ82" s="3">
        <v>1.4475486512</v>
      </c>
      <c r="MR82" s="3">
        <v>-0.5111772177</v>
      </c>
      <c r="MS82" s="3">
        <v>7.6604909125</v>
      </c>
      <c r="MT82" s="3">
        <v>-8.2525208585</v>
      </c>
      <c r="MU82" s="3">
        <v>3.7350201579</v>
      </c>
      <c r="MV82" s="3">
        <v>-0.051110839</v>
      </c>
      <c r="MW82" s="3">
        <v>1.0847875447</v>
      </c>
      <c r="MX82" s="3">
        <v>0.1754008793</v>
      </c>
      <c r="MY82" s="3">
        <v>-16.1952588953</v>
      </c>
      <c r="MZ82" s="3">
        <v>7.6937693943</v>
      </c>
      <c r="NA82" s="3">
        <v>0.6513924746</v>
      </c>
      <c r="NB82" s="3">
        <v>5.4292786428</v>
      </c>
      <c r="NC82" s="3">
        <v>0.0007223245</v>
      </c>
      <c r="ND82" s="3">
        <v>7.5601773512</v>
      </c>
      <c r="NE82" s="3">
        <v>-0.5181807757</v>
      </c>
      <c r="NF82" s="3">
        <v>1.093014693</v>
      </c>
      <c r="NG82" s="3">
        <v>0.9410061064</v>
      </c>
      <c r="NH82" s="3">
        <v>2.9808209597</v>
      </c>
      <c r="NI82" s="3">
        <v>1.2950051204</v>
      </c>
      <c r="NJ82" s="3">
        <v>-1.010768258</v>
      </c>
      <c r="NK82" s="3">
        <v>-0.2037796028</v>
      </c>
      <c r="NL82" s="3">
        <v>4.545255014</v>
      </c>
      <c r="NM82" s="3">
        <v>2.8511340261</v>
      </c>
      <c r="NN82" s="3">
        <v>2.0972212033</v>
      </c>
      <c r="NO82" s="3">
        <v>1.1128836093</v>
      </c>
      <c r="NP82" s="3">
        <v>4.4257921427</v>
      </c>
      <c r="NQ82" s="3">
        <v>-1.5232114371</v>
      </c>
      <c r="NR82" s="3">
        <v>12.5540022458</v>
      </c>
      <c r="NS82" s="3">
        <v>1.1646082884</v>
      </c>
      <c r="NT82" s="3">
        <v>5.5454786295</v>
      </c>
      <c r="NU82" s="3">
        <v>1.6651762055</v>
      </c>
      <c r="NV82" s="3">
        <v>1.7203296583</v>
      </c>
      <c r="NW82" s="3">
        <v>0.9869322604</v>
      </c>
      <c r="NX82" s="3">
        <v>2.7629117265</v>
      </c>
      <c r="NY82" s="3">
        <v>-0.9471383167</v>
      </c>
      <c r="NZ82" s="3">
        <v>0.7828575608</v>
      </c>
      <c r="OA82" s="3">
        <v>2.1780368943</v>
      </c>
      <c r="OB82" s="3">
        <v>3.4568660085</v>
      </c>
      <c r="OC82" s="3">
        <v>0.3769658994</v>
      </c>
      <c r="OD82" s="3">
        <v>0.4411046553</v>
      </c>
      <c r="OE82" s="3">
        <v>5.1082405176</v>
      </c>
      <c r="OF82" s="3">
        <v>-3.2248771016</v>
      </c>
      <c r="OG82" s="3">
        <v>2.3413634576</v>
      </c>
      <c r="OH82" s="3">
        <v>0.2087245971</v>
      </c>
      <c r="OI82" s="3">
        <v>5.52742589</v>
      </c>
      <c r="OJ82" s="3">
        <v>1.7907506461</v>
      </c>
      <c r="OK82" s="3">
        <v>4.6372282403</v>
      </c>
      <c r="OL82" s="3">
        <v>-0.0813493138</v>
      </c>
      <c r="OM82" s="3">
        <v>1.1814719554</v>
      </c>
      <c r="ON82" s="3">
        <v>3.8179009226</v>
      </c>
      <c r="OO82" s="3">
        <v>0.8259661244</v>
      </c>
      <c r="OP82" s="3">
        <v>8.7820700863</v>
      </c>
      <c r="OQ82" s="3">
        <v>2.8376539925</v>
      </c>
      <c r="OR82" s="3">
        <v>5.9883707732</v>
      </c>
      <c r="OS82" s="3">
        <v>7.2175137288</v>
      </c>
      <c r="OT82" s="3">
        <v>-0.5113523046</v>
      </c>
      <c r="OU82" s="3">
        <v>8.7501869512</v>
      </c>
      <c r="OV82" s="3">
        <v>5.3037359078</v>
      </c>
      <c r="OW82" s="3">
        <v>2.3996831553</v>
      </c>
      <c r="OX82" s="3">
        <v>6.6750695637</v>
      </c>
      <c r="OY82" s="3">
        <v>0.5100184239</v>
      </c>
      <c r="OZ82" s="3">
        <v>6.0616237505</v>
      </c>
      <c r="PA82" s="3">
        <v>6.3377223098</v>
      </c>
      <c r="PB82" s="3">
        <v>0.7067730138</v>
      </c>
      <c r="PC82" s="3">
        <v>6.4729875307</v>
      </c>
      <c r="PD82" s="3">
        <v>0.4837291267</v>
      </c>
      <c r="PE82" s="3">
        <v>-0.138730488</v>
      </c>
      <c r="PF82" s="3">
        <v>1.4874852212</v>
      </c>
      <c r="PG82" s="3">
        <v>-0.2812215873</v>
      </c>
      <c r="PH82" s="3">
        <v>0.9228265469</v>
      </c>
      <c r="PI82" s="3">
        <v>0.4610870174</v>
      </c>
      <c r="PJ82" s="3">
        <v>5.2831277077</v>
      </c>
      <c r="PK82" s="3">
        <v>2.0354484069</v>
      </c>
      <c r="PL82" s="3">
        <v>2.0306918027</v>
      </c>
      <c r="PM82" s="3">
        <v>0.3653740334</v>
      </c>
      <c r="PN82" s="3">
        <v>2.2596871331</v>
      </c>
      <c r="PO82" s="3">
        <v>0.8634313311</v>
      </c>
      <c r="PP82" s="3">
        <v>31.334522642</v>
      </c>
      <c r="PQ82" s="3">
        <v>2.6674516544</v>
      </c>
      <c r="PR82" s="3">
        <v>1.7415774641</v>
      </c>
      <c r="PS82" s="3">
        <v>1.0239439713</v>
      </c>
      <c r="PT82" s="3">
        <v>0.3442192131</v>
      </c>
      <c r="PU82" s="3">
        <v>7.9807892311</v>
      </c>
      <c r="PV82" s="3">
        <v>2.4375829644</v>
      </c>
      <c r="PW82" s="3">
        <v>0.1785215655</v>
      </c>
      <c r="PX82" s="3">
        <v>2.1018425656</v>
      </c>
      <c r="PY82" s="3">
        <v>1.4000472532</v>
      </c>
      <c r="PZ82" s="3">
        <v>0.3642471159</v>
      </c>
      <c r="QA82" s="3">
        <v>3.5517283204</v>
      </c>
      <c r="QB82" s="3">
        <v>3.3925672149</v>
      </c>
      <c r="QC82" s="3">
        <v>0.2329477142</v>
      </c>
      <c r="QD82" s="3">
        <v>2.6099067622</v>
      </c>
      <c r="QE82" s="3">
        <v>4.1788706487</v>
      </c>
      <c r="QF82" s="3">
        <v>1.7709610663</v>
      </c>
      <c r="QG82" s="3">
        <v>1.1222238796</v>
      </c>
      <c r="QH82" s="3">
        <v>0.29151164</v>
      </c>
      <c r="QI82" s="3">
        <v>-0.469728083</v>
      </c>
      <c r="QJ82" s="3">
        <v>3.0224382828</v>
      </c>
      <c r="QK82" s="3">
        <v>7.2143356908</v>
      </c>
      <c r="QL82" s="3">
        <v>2.703843149</v>
      </c>
      <c r="QM82" s="3">
        <v>7.8438773872</v>
      </c>
      <c r="QN82" s="3">
        <v>6.6820073348</v>
      </c>
      <c r="QO82" s="3">
        <v>1.6707949621</v>
      </c>
      <c r="QP82" s="3">
        <v>1.4572743608</v>
      </c>
      <c r="QQ82" s="3">
        <v>0.5066279245</v>
      </c>
      <c r="QR82" s="3">
        <v>3.0943968383</v>
      </c>
      <c r="QS82" s="3">
        <v>0.4679657346</v>
      </c>
      <c r="QT82" s="3">
        <v>-0.0105933052</v>
      </c>
      <c r="QU82" s="3">
        <v>0.7529865884</v>
      </c>
      <c r="QV82" s="3">
        <v>0.6689163577</v>
      </c>
      <c r="QW82" s="3">
        <v>0.4161202852</v>
      </c>
      <c r="QX82" s="3">
        <v>1.5486359004</v>
      </c>
      <c r="QY82" s="3">
        <v>0.8718690174</v>
      </c>
      <c r="QZ82" s="3">
        <v>-3.6165278394</v>
      </c>
      <c r="RA82" s="3">
        <v>6.2504664125</v>
      </c>
      <c r="RB82" s="3">
        <v>0.3282771213</v>
      </c>
      <c r="RC82" s="3">
        <v>1.6796827791</v>
      </c>
      <c r="RD82" s="3">
        <v>-0.0020987312</v>
      </c>
      <c r="RE82" s="3">
        <v>0.3053046679</v>
      </c>
      <c r="RF82" s="3">
        <v>0.3268863143</v>
      </c>
      <c r="RG82" s="3">
        <v>-0.4704131987</v>
      </c>
      <c r="RH82" s="3">
        <v>7.3812124453</v>
      </c>
      <c r="RI82" s="3">
        <v>2.5054346999</v>
      </c>
      <c r="RJ82" s="3">
        <v>0.2736622604</v>
      </c>
      <c r="RK82" s="3">
        <v>0.112548847</v>
      </c>
      <c r="RL82" s="3">
        <v>7.1536984044</v>
      </c>
      <c r="RM82" s="3">
        <v>0.9164703724</v>
      </c>
      <c r="RN82" s="3">
        <v>3.5227304089</v>
      </c>
      <c r="RO82" s="3">
        <v>13.6284862396</v>
      </c>
      <c r="RP82" s="3">
        <v>0.5936533926</v>
      </c>
      <c r="RQ82" s="3">
        <v>2.4383378493</v>
      </c>
      <c r="RR82" s="3">
        <v>0.6637295744</v>
      </c>
      <c r="RS82" s="3">
        <v>8.0429299632</v>
      </c>
      <c r="RT82" s="3">
        <v>0.6392762193</v>
      </c>
      <c r="RU82" s="3">
        <v>0.9948099694</v>
      </c>
      <c r="RV82" s="3">
        <v>7.843987872</v>
      </c>
      <c r="RW82" s="3">
        <v>8.113475968</v>
      </c>
      <c r="RX82" s="3">
        <v>0.5048454225</v>
      </c>
      <c r="RY82" s="3">
        <v>1.2476184364</v>
      </c>
      <c r="RZ82" s="3">
        <v>0.1582037438</v>
      </c>
      <c r="SA82" s="3">
        <v>0.5031703977</v>
      </c>
      <c r="SB82" s="3">
        <v>0.3221976248</v>
      </c>
      <c r="SC82" s="3">
        <v>0.8635915757</v>
      </c>
      <c r="SD82" s="3">
        <v>4.2526756218</v>
      </c>
      <c r="SE82" s="3">
        <v>3.1722174963</v>
      </c>
      <c r="SF82" s="3">
        <v>1.1875954715</v>
      </c>
      <c r="SG82" s="3">
        <v>1.2056471922</v>
      </c>
      <c r="SH82" s="3">
        <v>0.7241486696</v>
      </c>
      <c r="SI82" s="3">
        <v>1.2968183313</v>
      </c>
      <c r="SJ82" s="3">
        <v>0.142038268</v>
      </c>
      <c r="SK82" s="3">
        <v>1.2411857508</v>
      </c>
      <c r="SL82" s="3">
        <v>0.5116961834</v>
      </c>
      <c r="SM82" s="3">
        <v>3.8720155927</v>
      </c>
      <c r="SN82" s="3">
        <v>-0.2695651377</v>
      </c>
      <c r="SO82" s="3">
        <v>5.2351184147</v>
      </c>
      <c r="SP82" s="3">
        <v>1.4390422566</v>
      </c>
      <c r="SQ82" s="3">
        <v>0.1862018631</v>
      </c>
      <c r="SR82" s="3">
        <v>0.2573837226</v>
      </c>
      <c r="SS82" s="3">
        <v>-0.2233630904</v>
      </c>
      <c r="ST82" s="3">
        <v>0.8049603089</v>
      </c>
      <c r="SU82" s="3">
        <v>1.6107327043</v>
      </c>
      <c r="SV82" s="3">
        <v>0.3763288007</v>
      </c>
      <c r="SW82" s="3">
        <v>8.4996650412</v>
      </c>
      <c r="SX82" s="3">
        <v>0.7081477632</v>
      </c>
      <c r="SY82" s="3">
        <v>0.3624751285</v>
      </c>
      <c r="SZ82" s="3">
        <v>1.6578977241</v>
      </c>
      <c r="TA82" s="3">
        <v>3.4148769526</v>
      </c>
      <c r="TB82" s="3">
        <v>0.156909433</v>
      </c>
      <c r="TC82" s="3">
        <v>1.8688509892</v>
      </c>
      <c r="TD82" s="3">
        <v>1.4436522455</v>
      </c>
      <c r="TE82" s="3">
        <v>4.9842317523</v>
      </c>
      <c r="TF82" s="3">
        <v>3.5026636543</v>
      </c>
      <c r="TG82" s="3">
        <v>0.9112612353</v>
      </c>
      <c r="TH82" s="3">
        <v>4.5038081175</v>
      </c>
      <c r="TI82" s="3">
        <v>0.8589373686</v>
      </c>
      <c r="TJ82" s="3">
        <v>3.7589210292</v>
      </c>
      <c r="TK82" s="3">
        <v>-0.438784397</v>
      </c>
      <c r="TL82" s="3">
        <v>0.4456947922</v>
      </c>
      <c r="TM82" s="3">
        <v>0.2106312573</v>
      </c>
      <c r="TN82" s="3">
        <v>1.4268857747</v>
      </c>
      <c r="TO82" s="3">
        <v>2.6898840078</v>
      </c>
      <c r="TP82" s="3">
        <v>1.116671857</v>
      </c>
      <c r="TQ82" s="3">
        <v>0.8240405484</v>
      </c>
      <c r="TR82" s="3">
        <v>0.0435542616</v>
      </c>
      <c r="TS82" s="3">
        <v>63.53516</v>
      </c>
      <c r="TT82" s="3">
        <v>0.7628844111</v>
      </c>
      <c r="TU82" s="3">
        <v>0.4643177071</v>
      </c>
      <c r="TV82" s="3">
        <v>23.0908035733</v>
      </c>
      <c r="TW82" s="3">
        <v>0.4910499446</v>
      </c>
      <c r="TX82" s="3">
        <v>0.2295088704</v>
      </c>
      <c r="TY82" s="3">
        <v>0.6902615098</v>
      </c>
      <c r="TZ82" s="3">
        <v>0.5395709422</v>
      </c>
      <c r="UA82" s="3">
        <v>5.4008767537</v>
      </c>
      <c r="UB82" s="3">
        <v>2.7484895514</v>
      </c>
      <c r="UC82" s="3">
        <v>-1.007916552</v>
      </c>
      <c r="UD82" s="3">
        <v>1.0068123112</v>
      </c>
      <c r="UE82" s="3">
        <v>1.8006781753</v>
      </c>
      <c r="UF82" s="3">
        <v>1.2669893405</v>
      </c>
      <c r="UG82" s="3">
        <v>0.0304480847</v>
      </c>
      <c r="UH82" s="3">
        <v>0.7044632917</v>
      </c>
      <c r="UI82" s="3">
        <v>-0.1737211892</v>
      </c>
      <c r="UJ82" s="3">
        <v>0.0142432582</v>
      </c>
      <c r="UK82" s="3">
        <v>-0.478134569</v>
      </c>
      <c r="UL82" s="3">
        <v>0.0465376198</v>
      </c>
      <c r="UM82" s="3">
        <v>0.8155398217</v>
      </c>
      <c r="UN82" s="3">
        <v>0.4274011185</v>
      </c>
      <c r="UO82" s="3">
        <v>0.0416640255</v>
      </c>
      <c r="UP82" s="3">
        <v>0.0501535956</v>
      </c>
      <c r="UQ82" s="3">
        <v>1.0500486678</v>
      </c>
      <c r="UR82" s="3">
        <v>1.2691174359</v>
      </c>
      <c r="US82" s="3">
        <v>1.4794566775</v>
      </c>
      <c r="UT82" s="3">
        <v>2.1529909398</v>
      </c>
      <c r="UU82" s="3">
        <v>0.6765836556</v>
      </c>
      <c r="UV82" s="3">
        <v>3.6358938424</v>
      </c>
      <c r="UW82" s="3">
        <v>0.2826159859</v>
      </c>
      <c r="UX82" s="3">
        <v>1.7692472642</v>
      </c>
      <c r="UY82" s="3">
        <v>0.3353671385</v>
      </c>
      <c r="UZ82" s="3">
        <v>0.3826598307</v>
      </c>
      <c r="VA82" s="3">
        <v>5.9989227439</v>
      </c>
      <c r="VB82" s="3">
        <v>1.9142165245</v>
      </c>
      <c r="VC82" s="3">
        <v>-1.3255070663</v>
      </c>
      <c r="VD82" s="3">
        <v>1.1660150193</v>
      </c>
      <c r="VE82" s="3">
        <v>4.67523501</v>
      </c>
      <c r="VF82" s="3">
        <v>0.173065336</v>
      </c>
      <c r="VG82" s="3">
        <v>3.1150266251</v>
      </c>
      <c r="VH82" s="3">
        <v>1.3712968559</v>
      </c>
      <c r="VI82" s="3">
        <v>1.0923001216</v>
      </c>
      <c r="VJ82" s="3">
        <v>0.2714930398</v>
      </c>
      <c r="VK82" s="3">
        <v>0.1161484865</v>
      </c>
      <c r="VL82" s="3">
        <v>1.3997723615</v>
      </c>
      <c r="VM82" s="3">
        <v>4.8216374102</v>
      </c>
      <c r="VN82" s="3">
        <v>0.0872720962</v>
      </c>
      <c r="VO82" s="3">
        <v>0.3508347635</v>
      </c>
      <c r="VP82" s="3">
        <v>-0.6246991898</v>
      </c>
      <c r="VQ82" s="3">
        <v>3.6631370326</v>
      </c>
      <c r="VR82" s="3">
        <v>0.7211264928</v>
      </c>
      <c r="VS82" s="3">
        <v>0.3169528148</v>
      </c>
      <c r="VT82" s="3">
        <v>0.2041719716</v>
      </c>
      <c r="VU82" s="3">
        <v>-0.9584067814</v>
      </c>
      <c r="VV82" s="3">
        <v>0.0695862114</v>
      </c>
      <c r="VW82" s="3">
        <v>22.0460031161</v>
      </c>
      <c r="VX82" s="3">
        <v>4.0734324973</v>
      </c>
      <c r="VY82" s="3">
        <v>0.4662703297</v>
      </c>
      <c r="VZ82" s="3">
        <v>-0.2757571174</v>
      </c>
      <c r="WA82" s="3">
        <v>2.336273671</v>
      </c>
      <c r="WB82" s="3">
        <v>-0.7509088297</v>
      </c>
      <c r="WC82" s="3">
        <v>0.6137944043</v>
      </c>
      <c r="WD82" s="3">
        <v>-0.2614237284</v>
      </c>
      <c r="WE82" s="3">
        <v>1.8507021185</v>
      </c>
      <c r="WF82" s="3">
        <v>-0.1102793834</v>
      </c>
      <c r="WG82" s="3">
        <v>0.677258461</v>
      </c>
      <c r="WH82" s="3">
        <v>0.1182161015</v>
      </c>
      <c r="WI82" s="3">
        <v>0.2869459971</v>
      </c>
      <c r="WJ82" s="3">
        <v>-2.4023954582</v>
      </c>
      <c r="WK82" s="3">
        <v>0.6817676738</v>
      </c>
      <c r="WL82" s="3">
        <v>5.7782876859</v>
      </c>
      <c r="WM82" s="3">
        <v>0.843925892</v>
      </c>
      <c r="WN82" s="3">
        <v>2.0006199518</v>
      </c>
      <c r="WO82" s="3">
        <v>3.6597166249</v>
      </c>
      <c r="WP82" s="3">
        <v>0.5387453003</v>
      </c>
      <c r="WQ82" s="3">
        <v>4.33646081</v>
      </c>
      <c r="WR82" s="3">
        <v>1.5256359927</v>
      </c>
      <c r="WS82" s="3">
        <v>0.7007677293</v>
      </c>
      <c r="WT82" s="3">
        <v>0.8651288333</v>
      </c>
      <c r="WU82" s="3">
        <v>-0.087889507</v>
      </c>
      <c r="WV82" s="3">
        <v>0.8253054236</v>
      </c>
      <c r="WW82" s="3">
        <v>0.1000896087</v>
      </c>
      <c r="WX82" s="3">
        <v>2.6992578287</v>
      </c>
      <c r="WY82" s="3">
        <v>-0.2430986559</v>
      </c>
      <c r="WZ82" s="3">
        <v>0.0285965139</v>
      </c>
      <c r="XA82" s="3">
        <v>2.2744005696</v>
      </c>
      <c r="XB82" s="3">
        <v>2.4996418444</v>
      </c>
      <c r="XC82" s="3">
        <v>0.1439350312</v>
      </c>
      <c r="XD82" s="3">
        <v>10.6552624029</v>
      </c>
      <c r="XE82" s="3">
        <v>1.9551408514</v>
      </c>
      <c r="XF82" s="3">
        <v>2.2881502648</v>
      </c>
      <c r="XG82" s="3">
        <v>2.7133929735</v>
      </c>
      <c r="XH82" s="3">
        <v>-0.5906632324</v>
      </c>
      <c r="XI82" s="3">
        <v>10.1356589763</v>
      </c>
      <c r="XJ82" s="3">
        <v>5.7056850653</v>
      </c>
      <c r="XK82" s="3">
        <v>0.2136036438</v>
      </c>
      <c r="XL82" s="3">
        <v>13.3749589425</v>
      </c>
      <c r="XM82" s="3">
        <v>1.9284173113</v>
      </c>
      <c r="XN82" s="3">
        <v>1.0764202898</v>
      </c>
      <c r="XO82" s="3">
        <v>2.5778110426</v>
      </c>
      <c r="XP82" s="3">
        <v>-1.3840178956</v>
      </c>
      <c r="XQ82" s="3">
        <v>3.2026306943</v>
      </c>
      <c r="XR82" s="3">
        <v>2.4550930378</v>
      </c>
      <c r="XS82" s="3">
        <v>1.7822564254</v>
      </c>
      <c r="XT82" s="3">
        <v>12.6573734415</v>
      </c>
      <c r="XU82" s="3">
        <v>0.2517559461</v>
      </c>
      <c r="XV82" s="3">
        <v>0.5020853851</v>
      </c>
      <c r="XW82" s="3">
        <v>0.6108305841</v>
      </c>
      <c r="XX82" s="3">
        <v>0.9197154315</v>
      </c>
      <c r="XY82" s="3">
        <v>1.4553194593</v>
      </c>
      <c r="XZ82" s="3">
        <v>1.6123020285</v>
      </c>
      <c r="YA82" s="3">
        <v>2.4827148197</v>
      </c>
      <c r="YB82" s="3">
        <v>-0.2914343213</v>
      </c>
      <c r="YC82" s="3">
        <v>2.102793356</v>
      </c>
      <c r="YD82" s="3">
        <v>0.0348341044</v>
      </c>
      <c r="YE82" s="3">
        <v>0.8524247042</v>
      </c>
      <c r="YF82" s="3">
        <v>4.1556611238</v>
      </c>
      <c r="YG82" s="3">
        <v>0.0980660453</v>
      </c>
      <c r="YH82" s="3">
        <v>-1.54040525</v>
      </c>
      <c r="YI82" s="3">
        <v>1.4183674204</v>
      </c>
      <c r="YJ82" s="3">
        <v>7.1934732208</v>
      </c>
      <c r="YK82" s="3">
        <v>0.0768481398</v>
      </c>
      <c r="YL82" s="3">
        <v>1.740179883</v>
      </c>
      <c r="YM82" s="3">
        <v>0.1659750038</v>
      </c>
      <c r="YN82" s="3">
        <v>411.38</v>
      </c>
      <c r="YO82" s="3">
        <v>10.5969341016</v>
      </c>
      <c r="YP82" s="3">
        <v>1.343309642</v>
      </c>
      <c r="YQ82" s="3">
        <v>5.4897843</v>
      </c>
      <c r="YR82" s="3">
        <v>4.3381098431</v>
      </c>
      <c r="YS82" s="3">
        <v>22.146415124</v>
      </c>
      <c r="YT82" s="3">
        <v>2.1340095235</v>
      </c>
      <c r="YU82" s="3">
        <v>142.67780419</v>
      </c>
      <c r="YV82" s="3">
        <v>6.887164586</v>
      </c>
      <c r="YW82" s="3">
        <v>146.88</v>
      </c>
      <c r="YX82" s="3">
        <v>398.89</v>
      </c>
      <c r="YY82" s="3">
        <v>2.7553295403</v>
      </c>
      <c r="YZ82" s="3">
        <v>47.7796073175</v>
      </c>
      <c r="ZA82" s="3">
        <v>61.9772795008</v>
      </c>
      <c r="ZB82" s="3">
        <v>6.4342406176</v>
      </c>
      <c r="ZC82" s="3">
        <v>14.4971295601</v>
      </c>
      <c r="ZD82" s="3">
        <v>0.6780973101</v>
      </c>
      <c r="ZE82" s="3">
        <v>22.4680729535</v>
      </c>
      <c r="ZF82" s="3">
        <v>51.45685</v>
      </c>
      <c r="ZG82" s="3">
        <v>400.7</v>
      </c>
      <c r="ZH82" s="3">
        <v>75.35</v>
      </c>
      <c r="ZI82" s="3">
        <v>83.525645528</v>
      </c>
      <c r="ZJ82" s="3">
        <v>2.08213</v>
      </c>
      <c r="ZK82" s="3">
        <v>7.0241101048</v>
      </c>
      <c r="ZL82" s="3">
        <v>3.2102535657</v>
      </c>
      <c r="ZM82" s="3">
        <v>523.44</v>
      </c>
      <c r="ZN82" s="3">
        <v>5.9414295727</v>
      </c>
      <c r="ZO82" s="3">
        <v>3.0410352371</v>
      </c>
      <c r="ZP82" s="3">
        <v>6.365333062</v>
      </c>
      <c r="ZQ82" s="3">
        <v>101.1531172936</v>
      </c>
      <c r="ZR82" s="3">
        <v>14.75662331</v>
      </c>
      <c r="ZS82" s="3">
        <v>1.7754777796</v>
      </c>
      <c r="ZT82" s="3">
        <v>4.4355035801</v>
      </c>
      <c r="ZU82" s="3">
        <v>2.770819625</v>
      </c>
      <c r="ZV82" s="3">
        <v>3.455865562</v>
      </c>
      <c r="ZW82" s="3">
        <v>0.4143170303</v>
      </c>
      <c r="ZX82" s="3">
        <v>8.9551563326</v>
      </c>
      <c r="ZY82" s="3">
        <v>5.4901974348</v>
      </c>
      <c r="ZZ82" s="3">
        <v>0.1853449681</v>
      </c>
      <c r="AAA82" s="3">
        <v>0.9496653036</v>
      </c>
      <c r="AAB82" s="3">
        <v>11.4141998542</v>
      </c>
      <c r="AAC82" s="3">
        <v>27.6059971486</v>
      </c>
      <c r="AAD82" s="3">
        <v>6.1975640154</v>
      </c>
      <c r="AAE82" s="3">
        <v>1.0032464082</v>
      </c>
      <c r="AAF82" s="3">
        <v>10.0395006683</v>
      </c>
      <c r="AAG82" s="3">
        <v>23.3771450077</v>
      </c>
      <c r="AAH82" s="3">
        <v>2.6080480419</v>
      </c>
      <c r="AAI82" s="3">
        <v>-0.519181042</v>
      </c>
      <c r="AAJ82" s="3">
        <v>0.1051793302</v>
      </c>
      <c r="AAK82" s="3">
        <v>4.639754551</v>
      </c>
      <c r="AAL82" s="3">
        <v>3.9575520902</v>
      </c>
      <c r="AAM82" s="3">
        <v>2.867570224</v>
      </c>
      <c r="AAN82" s="3">
        <v>8.0755477588</v>
      </c>
      <c r="AAO82" s="3">
        <v>0.2549998707</v>
      </c>
      <c r="AAP82" s="3">
        <v>1.5167907606</v>
      </c>
      <c r="AAQ82" s="3">
        <v>-0.4857385613</v>
      </c>
      <c r="AAR82" s="3">
        <v>0.0772929576</v>
      </c>
      <c r="AAS82" s="3">
        <v>-0.7048257563</v>
      </c>
      <c r="AAT82" s="3">
        <v>12.866661151</v>
      </c>
      <c r="AAU82" s="3">
        <v>-0.1968137924</v>
      </c>
      <c r="AAV82" s="3">
        <v>20.4654441035</v>
      </c>
      <c r="AAW82" s="3">
        <v>7.2213624877</v>
      </c>
      <c r="AAX82" s="3">
        <v>-0.1567538446</v>
      </c>
      <c r="AAY82" s="3">
        <v>-14.228326776</v>
      </c>
      <c r="AAZ82" s="3">
        <v>-1.5654196901</v>
      </c>
      <c r="ABA82" s="3">
        <v>13.6723689086</v>
      </c>
      <c r="ABB82" s="3">
        <v>0.0182897376</v>
      </c>
      <c r="ABC82" s="3">
        <v>53.1926464853</v>
      </c>
      <c r="ABD82" s="3">
        <v>0.8385133831</v>
      </c>
      <c r="ABE82" s="3">
        <v>0.5282310658</v>
      </c>
      <c r="ABF82" s="3">
        <v>322.8166245433</v>
      </c>
      <c r="ABG82" s="3">
        <v>1.8706121368</v>
      </c>
      <c r="ABH82" s="3">
        <v>2.4418072224</v>
      </c>
      <c r="ABI82" s="3">
        <v>-0.1030963748</v>
      </c>
      <c r="ABJ82" s="3">
        <v>0.561280155</v>
      </c>
      <c r="ABK82" s="3">
        <v>10.1263000313</v>
      </c>
      <c r="ABL82" s="3">
        <v>0.4103359442</v>
      </c>
      <c r="ABM82" s="3">
        <v>0.2360928545</v>
      </c>
      <c r="ABN82" s="3">
        <v>0.7950096997</v>
      </c>
      <c r="ABO82" s="3">
        <v>1.1215004004</v>
      </c>
      <c r="ABP82" s="3">
        <v>72.64</v>
      </c>
      <c r="ABQ82" s="3">
        <v>1.9065275378</v>
      </c>
      <c r="ABR82" s="3">
        <v>2.65160017</v>
      </c>
      <c r="ABS82" s="3">
        <v>1.3946308868</v>
      </c>
      <c r="ABT82" s="3">
        <v>5.946831128</v>
      </c>
      <c r="ABU82" s="3">
        <v>-1.1992445811</v>
      </c>
      <c r="ABV82" s="3">
        <v>-3.4121197853</v>
      </c>
      <c r="ABW82" s="3">
        <v>1.9364105746</v>
      </c>
      <c r="ABX82" s="3">
        <v>5.3513220539</v>
      </c>
      <c r="ABY82" s="3">
        <v>0.1419361564</v>
      </c>
      <c r="ABZ82" s="3">
        <v>0.3017991667</v>
      </c>
      <c r="ACA82" s="3">
        <v>9.1580566298</v>
      </c>
      <c r="ACB82" s="3">
        <v>0.2173216799</v>
      </c>
      <c r="ACC82" s="3">
        <v>1.6148002548</v>
      </c>
      <c r="ACD82" s="3">
        <v>2.7602700757</v>
      </c>
      <c r="ACE82" s="3">
        <v>0.4133219265</v>
      </c>
      <c r="ACF82" s="3">
        <v>0.4486375753</v>
      </c>
      <c r="ACG82" s="3">
        <v>0.0833613448</v>
      </c>
      <c r="ACH82" s="3">
        <v>6.3853127479</v>
      </c>
      <c r="ACI82" s="3">
        <v>1.2048478966</v>
      </c>
      <c r="ACJ82" s="3">
        <v>6.1913914018</v>
      </c>
      <c r="ACK82" s="3">
        <v>0.1947315507</v>
      </c>
      <c r="ACL82" s="3">
        <v>-0.1549238032</v>
      </c>
      <c r="ACM82" s="3">
        <v>-7.4662350443</v>
      </c>
      <c r="ACN82" s="3">
        <v>0.8857321187</v>
      </c>
      <c r="ACO82" s="3">
        <v>-0.6483910843</v>
      </c>
      <c r="ACP82" s="3">
        <v>15.6135091529</v>
      </c>
      <c r="ACQ82" s="3">
        <v>-0.0636495628</v>
      </c>
      <c r="ACR82" s="3">
        <v>-0.5040217036</v>
      </c>
      <c r="ACS82" s="3">
        <v>5.2799964082</v>
      </c>
      <c r="ACT82" s="3">
        <v>0.0804656499</v>
      </c>
      <c r="ACU82" s="3">
        <v>1.0665260874</v>
      </c>
      <c r="ACV82" s="3">
        <v>0.7470119403</v>
      </c>
      <c r="ACW82" s="3">
        <v>2.1211238919</v>
      </c>
      <c r="ACX82" s="3">
        <v>4.7357243695</v>
      </c>
      <c r="ACY82" s="3">
        <v>0.644841269</v>
      </c>
      <c r="ACZ82" s="3">
        <v>-0.7736985756</v>
      </c>
      <c r="ADA82" s="3">
        <v>1.8062150824</v>
      </c>
      <c r="ADB82" s="3">
        <v>3.0560606387</v>
      </c>
      <c r="ADC82" s="3">
        <v>2.5040139171</v>
      </c>
      <c r="ADD82" s="3">
        <v>-9.8228839617</v>
      </c>
      <c r="ADE82" s="3">
        <v>17.0966280765</v>
      </c>
      <c r="ADF82" s="3">
        <v>0.4155412029</v>
      </c>
      <c r="ADG82" s="3">
        <v>2.5473196383</v>
      </c>
      <c r="ADH82" s="3">
        <v>0.6089020875</v>
      </c>
      <c r="ADI82" s="3">
        <v>11.5864952991</v>
      </c>
      <c r="ADJ82" s="3">
        <v>34.2750810596</v>
      </c>
      <c r="ADK82" s="3">
        <v>0.7178510487</v>
      </c>
      <c r="ADL82" s="3">
        <v>2.5852074896</v>
      </c>
      <c r="ADM82" s="3">
        <v>2.8973163236</v>
      </c>
      <c r="ADN82" s="3">
        <v>2.443331075</v>
      </c>
      <c r="ADO82" s="3">
        <v>5.0650440601</v>
      </c>
      <c r="ADP82" s="3">
        <v>0.0839204284</v>
      </c>
      <c r="ADQ82" s="3">
        <v>3.6431587329</v>
      </c>
      <c r="ADR82" s="3">
        <v>-0.6732822588</v>
      </c>
      <c r="ADS82" s="3">
        <v>0.1787515703</v>
      </c>
      <c r="ADT82" s="3">
        <v>11.53769</v>
      </c>
      <c r="ADU82" s="3">
        <v>0.3624956461</v>
      </c>
      <c r="ADV82" s="3">
        <v>0.3610951863</v>
      </c>
      <c r="ADW82" s="3">
        <v>0.1593846044</v>
      </c>
      <c r="ADX82" s="3">
        <v>0.2664933389</v>
      </c>
      <c r="ADY82" s="3">
        <v>0.0309127293</v>
      </c>
      <c r="ADZ82" s="3">
        <v>2.3817427886</v>
      </c>
      <c r="AEA82" s="3">
        <v>25.3280687671</v>
      </c>
      <c r="AEB82" s="3">
        <v>2.3137463301</v>
      </c>
      <c r="AEC82" s="3">
        <v>-6.3159448001</v>
      </c>
      <c r="AED82" s="3">
        <v>0.1048225911</v>
      </c>
      <c r="AEE82" s="3">
        <v>0.6816852523</v>
      </c>
      <c r="AEF82" s="3">
        <v>4.8380402698</v>
      </c>
      <c r="AEG82" s="3">
        <v>-0.8245513163</v>
      </c>
      <c r="AEH82" s="3">
        <v>0.5413162898</v>
      </c>
      <c r="AEI82" s="3">
        <v>0.3047383642</v>
      </c>
      <c r="AEJ82" s="3">
        <v>0.0525901258</v>
      </c>
      <c r="AEK82" s="3">
        <v>6.4287270278</v>
      </c>
      <c r="AEL82" s="3">
        <v>2.5935179176</v>
      </c>
      <c r="AEM82" s="3">
        <v>1.1931884753</v>
      </c>
      <c r="AEN82" s="3">
        <v>0.2793507079</v>
      </c>
      <c r="AEO82" s="3">
        <v>0.4623921567</v>
      </c>
      <c r="AEP82" s="3">
        <v>0.1509448491</v>
      </c>
      <c r="AEQ82" s="3">
        <v>4.0740773595</v>
      </c>
      <c r="AER82" s="3">
        <v>0.6197865573</v>
      </c>
      <c r="AES82" s="3">
        <v>0.8831604151</v>
      </c>
      <c r="AET82" s="3">
        <v>10.5220858683</v>
      </c>
      <c r="AEU82" s="3">
        <v>1.5559549923</v>
      </c>
      <c r="AEV82" s="3">
        <v>36.54828</v>
      </c>
      <c r="AEW82" s="3">
        <v>-0.0069707737</v>
      </c>
      <c r="AEX82" s="3">
        <v>0.8455359806</v>
      </c>
      <c r="AEY82" s="3">
        <v>-5.7113153562</v>
      </c>
      <c r="AEZ82" s="3">
        <v>2.6379517804</v>
      </c>
      <c r="AFA82" s="3">
        <v>-0.9170478376</v>
      </c>
      <c r="AFB82" s="3">
        <v>-0.3009552777</v>
      </c>
      <c r="AFC82" s="3">
        <v>1.5688692282</v>
      </c>
      <c r="AFD82" s="3">
        <v>0.9829763846</v>
      </c>
      <c r="AFE82" s="3">
        <v>0.1379387042</v>
      </c>
      <c r="AFF82" s="3">
        <v>0.1937111642</v>
      </c>
      <c r="AFG82" s="3">
        <v>9.7583949999</v>
      </c>
      <c r="AFH82" s="3">
        <v>0.0045532525</v>
      </c>
      <c r="AFI82" s="3">
        <v>0.0709522523</v>
      </c>
      <c r="AFJ82" s="3">
        <v>27.9794217635</v>
      </c>
      <c r="AFK82" s="3">
        <v>-0.6681150355</v>
      </c>
      <c r="AFL82" s="3">
        <v>-0.6506025148</v>
      </c>
      <c r="AFM82" s="3">
        <v>-5.4480134925</v>
      </c>
      <c r="AFN82" s="3">
        <v>-0.0797090764</v>
      </c>
      <c r="AFO82" s="3">
        <v>-0.5556358851</v>
      </c>
      <c r="AFP82" s="3">
        <v>2.1213902137</v>
      </c>
      <c r="AFQ82" s="3">
        <v>0.8458502984</v>
      </c>
      <c r="AFR82" s="3">
        <v>-1.2624664157</v>
      </c>
      <c r="AFS82" s="3">
        <v>-0.5227769478</v>
      </c>
      <c r="AFT82" s="3">
        <v>0.1961911215</v>
      </c>
      <c r="AFU82" s="3">
        <v>4.334861127</v>
      </c>
      <c r="AFV82" s="3">
        <v>-0.7157303368</v>
      </c>
      <c r="AFW82" s="3">
        <v>1.3549136985</v>
      </c>
      <c r="AFX82" s="3">
        <v>0.0626488574</v>
      </c>
      <c r="AFY82" s="3">
        <v>2.7577171326</v>
      </c>
      <c r="AFZ82" s="3">
        <v>-1.2915405468</v>
      </c>
      <c r="AGA82" s="3">
        <v>3.6728164407</v>
      </c>
      <c r="AGB82" s="3">
        <v>-0.0557576074</v>
      </c>
      <c r="AGC82" s="3">
        <v>7.2764784831</v>
      </c>
      <c r="AGD82" s="3">
        <v>1.6413153031</v>
      </c>
      <c r="AGE82" s="3">
        <v>-0.5564284786</v>
      </c>
      <c r="AGF82" s="3">
        <v>8.502897306</v>
      </c>
      <c r="AGG82" s="3">
        <v>13.9377891417</v>
      </c>
      <c r="AGH82" s="3">
        <v>0.1369672269</v>
      </c>
      <c r="AGI82" s="3">
        <v>5.3782944541</v>
      </c>
      <c r="AGJ82" s="3">
        <v>19.4508003778</v>
      </c>
      <c r="AGK82" s="3">
        <v>2.543143753</v>
      </c>
      <c r="AGL82" s="3">
        <v>1.2653982653</v>
      </c>
      <c r="AGM82" s="3">
        <v>0.9857620987</v>
      </c>
      <c r="AGN82" s="3">
        <v>0.8276276247</v>
      </c>
      <c r="AGO82" s="3">
        <v>-0.2361126307</v>
      </c>
      <c r="AGP82" s="3">
        <v>2.2732397011</v>
      </c>
      <c r="AGQ82" s="3">
        <v>0.4947152534</v>
      </c>
      <c r="AGR82" s="3">
        <v>2.6377574061</v>
      </c>
      <c r="AGS82" s="3">
        <v>3.3975244742</v>
      </c>
      <c r="AGT82" s="3">
        <v>0.5962978112</v>
      </c>
      <c r="AGU82" s="3">
        <v>-0.1222850486</v>
      </c>
      <c r="AGV82" s="3">
        <v>1.2422464696</v>
      </c>
      <c r="AGW82" s="3">
        <v>0.2111397288</v>
      </c>
      <c r="AGX82" s="3">
        <v>4.696253986</v>
      </c>
      <c r="AGY82" s="3">
        <v>21.57726333</v>
      </c>
      <c r="AGZ82" s="3">
        <v>4.1028974714</v>
      </c>
      <c r="AHA82" s="3">
        <v>19.03242586</v>
      </c>
      <c r="AHB82" s="3">
        <v>0.9689574392</v>
      </c>
      <c r="AHC82" s="3">
        <v>-0.5418814253</v>
      </c>
      <c r="AHD82" s="3">
        <v>-0.3544424674</v>
      </c>
      <c r="AHE82" s="3">
        <v>1.1646375003</v>
      </c>
      <c r="AHF82" s="3">
        <v>4.4200821805</v>
      </c>
      <c r="AHG82" s="3">
        <v>1.1728216549</v>
      </c>
      <c r="AHH82" s="3">
        <v>29.7366618705</v>
      </c>
      <c r="AHI82" s="3">
        <v>1.2986504898</v>
      </c>
      <c r="AHJ82" s="3">
        <v>9.2858896115</v>
      </c>
      <c r="AHK82" s="3">
        <v>0.2549019695</v>
      </c>
      <c r="AHL82" s="3">
        <v>4.334277269</v>
      </c>
      <c r="AHM82" s="3">
        <v>0.01748833</v>
      </c>
      <c r="AHN82" s="3">
        <v>2.0184556397</v>
      </c>
      <c r="AHO82" s="3">
        <v>-1.1495023156</v>
      </c>
      <c r="AHP82" s="3">
        <v>1.85785116</v>
      </c>
      <c r="AHQ82" s="3">
        <v>-0.9531925372</v>
      </c>
      <c r="AHR82" s="3">
        <v>-1.8399189846</v>
      </c>
      <c r="AHS82" s="3">
        <v>4.7369215574</v>
      </c>
      <c r="AHT82" s="3">
        <v>6.0735887678</v>
      </c>
      <c r="AHU82" s="3">
        <v>2.4509900806</v>
      </c>
      <c r="AHV82" s="3">
        <v>1.7822732753</v>
      </c>
      <c r="AHW82" s="3">
        <v>0.6205688911</v>
      </c>
      <c r="AHX82" s="3">
        <v>3.4058931473</v>
      </c>
      <c r="AHY82" s="3">
        <v>1.1098494433</v>
      </c>
      <c r="AHZ82" s="3">
        <v>0.4844164185</v>
      </c>
      <c r="AIA82" s="3">
        <v>10.9725741817</v>
      </c>
      <c r="AIB82" s="3">
        <v>0.2523048316</v>
      </c>
      <c r="AIC82" s="3">
        <v>4.8441377488</v>
      </c>
      <c r="AID82" s="3">
        <v>0.5867937895</v>
      </c>
      <c r="AIE82" s="3">
        <v>2.1826021269</v>
      </c>
      <c r="AIF82" s="3">
        <v>4.4561704604</v>
      </c>
      <c r="AIG82" s="3">
        <v>3.2746068278</v>
      </c>
      <c r="AIH82" s="3">
        <v>44.4238752624</v>
      </c>
      <c r="AII82" s="3">
        <v>0.2148947794</v>
      </c>
      <c r="AIJ82" s="3">
        <v>0.4917757321</v>
      </c>
      <c r="AIK82" s="3">
        <v>6.4001831668</v>
      </c>
      <c r="AIL82" s="3">
        <v>0.3415319954</v>
      </c>
      <c r="AIM82" s="3">
        <v>24.2192545738</v>
      </c>
      <c r="AIN82" s="3">
        <v>0.7587672096</v>
      </c>
      <c r="AIO82" s="3">
        <v>17.1856728086</v>
      </c>
      <c r="AIP82" s="3">
        <v>0.4765502113</v>
      </c>
      <c r="AIQ82" s="3">
        <v>-2.4962002088</v>
      </c>
      <c r="AIR82" s="3">
        <v>0.0278636017</v>
      </c>
      <c r="AIS82" s="3">
        <v>0.6460768217</v>
      </c>
      <c r="AIT82" s="3">
        <v>-0.5110130276</v>
      </c>
      <c r="AIU82" s="3">
        <v>-1.3535251024</v>
      </c>
      <c r="AIV82" s="3">
        <v>0.341232896</v>
      </c>
      <c r="AIW82" s="3">
        <v>-1.4906694224</v>
      </c>
      <c r="AIX82" s="3">
        <v>11.10218004</v>
      </c>
      <c r="AIY82" s="3">
        <v>1.7297098603</v>
      </c>
      <c r="AIZ82" s="3">
        <v>8.0742535995</v>
      </c>
      <c r="AJA82" s="3">
        <v>0.3495620322</v>
      </c>
      <c r="AJB82" s="3">
        <v>1.7552468636</v>
      </c>
      <c r="AJC82" s="3">
        <v>10.8626831919</v>
      </c>
      <c r="AJD82" s="3">
        <v>0.6145405127</v>
      </c>
      <c r="AJE82" s="3">
        <v>0.3152186151</v>
      </c>
      <c r="AJF82" s="3">
        <v>2.3568557058</v>
      </c>
      <c r="AJG82" s="3">
        <v>10.1637585223</v>
      </c>
      <c r="AJH82" s="3">
        <v>-2.1614806967</v>
      </c>
      <c r="AJI82" s="3">
        <v>17.2365638275</v>
      </c>
      <c r="AJJ82" s="3">
        <v>25.10034759</v>
      </c>
      <c r="AJK82" s="3">
        <v>0.131725656</v>
      </c>
      <c r="AJL82" s="3">
        <v>0.4081229396</v>
      </c>
      <c r="AJM82" s="3">
        <v>7.7701892007</v>
      </c>
      <c r="AJN82" s="3">
        <v>0.8838873646</v>
      </c>
      <c r="AJO82" s="3">
        <v>1.4326132498</v>
      </c>
      <c r="AJP82" s="3">
        <v>30.535863501</v>
      </c>
      <c r="AJQ82" s="3">
        <v>0.9644809635</v>
      </c>
      <c r="AJR82" s="3">
        <v>4.3148994427</v>
      </c>
      <c r="AJS82" s="3">
        <v>0.0808613615</v>
      </c>
      <c r="AJT82" s="3">
        <v>16.7340213276</v>
      </c>
      <c r="AJU82" s="3">
        <v>0.5489355265</v>
      </c>
      <c r="AJV82" s="3">
        <v>-0.6311266321</v>
      </c>
      <c r="AJW82" s="3">
        <v>0.767494</v>
      </c>
      <c r="AJX82" s="3">
        <v>-7.4812593037</v>
      </c>
      <c r="AJY82" s="3">
        <v>24.1476831909</v>
      </c>
      <c r="AJZ82" s="3">
        <v>1.3201745073</v>
      </c>
      <c r="AKA82" s="3">
        <v>1.0283004218</v>
      </c>
      <c r="AKB82" s="3">
        <v>-13.5408638693</v>
      </c>
      <c r="AKC82" s="3">
        <v>0.2328992139</v>
      </c>
      <c r="AKD82" s="3">
        <v>7.6859193656</v>
      </c>
      <c r="AKE82" s="3">
        <v>-4.5997089774</v>
      </c>
      <c r="AKF82" s="3">
        <v>5.8923339038</v>
      </c>
      <c r="AKG82" s="3">
        <v>0.2117837708</v>
      </c>
      <c r="AKH82" s="3">
        <v>8.1200103223</v>
      </c>
      <c r="AKI82" s="3">
        <v>0.79569777</v>
      </c>
      <c r="AKJ82" s="3">
        <v>8.4057674869</v>
      </c>
      <c r="AKK82" s="3">
        <v>0.7951264251</v>
      </c>
      <c r="AKL82" s="3">
        <v>6.5537084636</v>
      </c>
      <c r="AKM82" s="3">
        <v>-0.0100137416</v>
      </c>
      <c r="AKN82" s="3">
        <v>3.3220151093</v>
      </c>
      <c r="AKO82" s="3">
        <v>-4.3168373321</v>
      </c>
      <c r="AKP82" s="3">
        <v>-2.9582939908</v>
      </c>
      <c r="AKQ82" s="3">
        <v>6.4467378453</v>
      </c>
      <c r="AKR82" s="3">
        <v>0.3546999089</v>
      </c>
      <c r="AKS82" s="3">
        <v>2.3689068241</v>
      </c>
      <c r="AKT82" s="3">
        <v>0.5827748116</v>
      </c>
      <c r="AKU82" s="3">
        <v>0.5040491507</v>
      </c>
      <c r="AKV82" s="3">
        <v>4.7956660895</v>
      </c>
      <c r="AKW82" s="3">
        <v>9.0397944124</v>
      </c>
      <c r="AKX82" s="3">
        <v>1.1845535047</v>
      </c>
      <c r="AKY82" s="3">
        <v>0.0356447139</v>
      </c>
      <c r="AKZ82" s="3">
        <v>1.1208689418</v>
      </c>
      <c r="ALA82" s="3">
        <v>0.1149752938</v>
      </c>
      <c r="ALB82" s="3">
        <v>1.1423904028</v>
      </c>
      <c r="ALC82" s="3">
        <v>1.294747073</v>
      </c>
      <c r="ALD82" s="3">
        <v>-0.0267187036</v>
      </c>
      <c r="ALE82" s="3">
        <v>-1.1795394872</v>
      </c>
      <c r="ALF82" s="3">
        <v>2.0357222063</v>
      </c>
      <c r="ALG82" s="3">
        <v>0.6022602362</v>
      </c>
      <c r="ALH82" s="3">
        <v>0.5925492503</v>
      </c>
      <c r="ALI82" s="3">
        <v>2.5606335934</v>
      </c>
      <c r="ALJ82" s="3">
        <v>0.2568007752</v>
      </c>
      <c r="ALK82" s="3">
        <v>0.3832669911</v>
      </c>
      <c r="ALL82" s="3">
        <v>0.4486407872</v>
      </c>
      <c r="ALM82" s="3">
        <v>0.6056077854</v>
      </c>
      <c r="ALN82" s="3">
        <v>-1.0709822768</v>
      </c>
      <c r="ALO82" s="3">
        <v>5.3347954127</v>
      </c>
      <c r="ALP82" s="3">
        <v>-0.0472171155</v>
      </c>
      <c r="ALQ82" s="3">
        <v>3.0053501308</v>
      </c>
      <c r="ALR82" s="3">
        <v>-1.3096149539</v>
      </c>
      <c r="ALS82" s="3">
        <v>0.734224726</v>
      </c>
      <c r="ALT82" s="3">
        <v>3.3981492621</v>
      </c>
      <c r="ALU82" s="3">
        <v>1.1651715811</v>
      </c>
      <c r="ALV82" s="3">
        <v>6.6088486163</v>
      </c>
      <c r="ALW82" s="3">
        <v>7.2936144433</v>
      </c>
      <c r="ALX82" s="3">
        <v>3.0378488129</v>
      </c>
      <c r="ALY82" s="3">
        <v>12.114326606</v>
      </c>
      <c r="ALZ82" s="3">
        <v>1.0537253856</v>
      </c>
      <c r="AMA82" s="3">
        <v>5.3858859151</v>
      </c>
      <c r="AMB82" s="3">
        <v>1.165774092</v>
      </c>
      <c r="AMC82" s="3">
        <v>2.0591975163</v>
      </c>
      <c r="AMD82" s="3">
        <v>0.1436843716</v>
      </c>
      <c r="AME82" s="3">
        <v>0.0557194065</v>
      </c>
      <c r="AMF82" s="3">
        <v>1.3589118375</v>
      </c>
      <c r="AMG82" s="3">
        <v>0.5952130094</v>
      </c>
      <c r="AMH82" s="3">
        <v>5.49454616</v>
      </c>
      <c r="AMI82" s="3">
        <v>3.4624606049</v>
      </c>
      <c r="AMJ82" s="3">
        <v>5.1507878556</v>
      </c>
      <c r="AMK82" s="3">
        <v>0.0467507965</v>
      </c>
      <c r="AML82" s="3">
        <v>3.698310076</v>
      </c>
      <c r="AMM82" s="3">
        <v>1.1166169976</v>
      </c>
      <c r="AMN82" s="3">
        <v>0.3950812338</v>
      </c>
      <c r="AMO82" s="3">
        <v>-0.0464034535</v>
      </c>
      <c r="AMP82" s="3">
        <v>4.8369693412</v>
      </c>
      <c r="AMQ82" s="3">
        <v>2.8220669616</v>
      </c>
      <c r="AMR82" s="3">
        <v>2.7288105487</v>
      </c>
      <c r="AMS82" s="3">
        <v>3.2738803875</v>
      </c>
      <c r="AMT82" s="3">
        <v>9.261976968</v>
      </c>
      <c r="AMU82" s="3">
        <v>0.5714339421</v>
      </c>
      <c r="AMV82" s="3">
        <v>0.4570732772</v>
      </c>
      <c r="AMW82" s="3">
        <v>6.8011588191</v>
      </c>
      <c r="AMX82" s="3">
        <v>0.6131376451</v>
      </c>
      <c r="AMY82" s="3">
        <v>2.8816165482</v>
      </c>
      <c r="AMZ82" s="3">
        <v>133.3019178189</v>
      </c>
      <c r="ANA82" s="3">
        <v>-0.0325646295</v>
      </c>
      <c r="ANB82" s="3">
        <v>3.7031389843</v>
      </c>
      <c r="ANC82" s="3">
        <v>11.5009229654</v>
      </c>
      <c r="AND82" s="3">
        <v>1.1414084823</v>
      </c>
      <c r="ANE82" s="3">
        <v>4.7177789448</v>
      </c>
      <c r="ANF82" s="3">
        <v>0.5549912848</v>
      </c>
      <c r="ANG82" s="3">
        <v>0.1137854116</v>
      </c>
      <c r="ANH82" s="3">
        <v>6.5616554645</v>
      </c>
      <c r="ANI82" s="3">
        <v>1.2916679751</v>
      </c>
      <c r="ANJ82" s="3">
        <v>0.5807686481</v>
      </c>
      <c r="ANK82" s="3">
        <v>0.3679464251</v>
      </c>
      <c r="ANL82" s="3">
        <v>10.3520936486</v>
      </c>
      <c r="ANM82" s="3">
        <v>-1.9793969923</v>
      </c>
      <c r="ANN82" s="3">
        <v>3.8606218562</v>
      </c>
      <c r="ANO82" s="3">
        <v>-0.2835365137</v>
      </c>
      <c r="ANP82" s="3">
        <v>-0.5484263254</v>
      </c>
      <c r="ANQ82" s="3">
        <v>-0.1089852971</v>
      </c>
      <c r="ANR82" s="3">
        <v>2.70241</v>
      </c>
      <c r="ANS82" s="3">
        <v>-4.1314802829</v>
      </c>
      <c r="ANT82" s="3">
        <v>7.2867213329</v>
      </c>
      <c r="ANU82" s="3">
        <v>10.6516487842</v>
      </c>
      <c r="ANV82" s="3">
        <v>2.7340811413</v>
      </c>
      <c r="ANW82" s="3">
        <v>0.0612890467</v>
      </c>
      <c r="ANX82" s="3">
        <v>3.0799749946</v>
      </c>
      <c r="ANY82" s="3">
        <v>0.7494081271</v>
      </c>
      <c r="ANZ82" s="3">
        <v>-0.1812591784</v>
      </c>
      <c r="AOA82" s="3">
        <v>2.9417642133</v>
      </c>
      <c r="AOB82" s="3">
        <v>0.465714285</v>
      </c>
      <c r="AOC82" s="3">
        <v>0.8307147107</v>
      </c>
      <c r="AOD82" s="3">
        <v>0.1518021653</v>
      </c>
      <c r="AOE82" s="3">
        <v>0.1472567977</v>
      </c>
      <c r="AOF82" s="3">
        <v>1.3319756096</v>
      </c>
      <c r="AOG82" s="3">
        <v>2.8093373405</v>
      </c>
      <c r="AOH82" s="3">
        <v>1.2969981903</v>
      </c>
      <c r="AOI82" s="3">
        <v>6.7576945938</v>
      </c>
      <c r="AOJ82" s="3">
        <v>2.1046741741</v>
      </c>
      <c r="AOK82" s="3">
        <v>1.3457222519</v>
      </c>
      <c r="AOL82" s="3">
        <v>1.9136503582</v>
      </c>
      <c r="AOM82" s="3">
        <v>0.8681369052</v>
      </c>
      <c r="AON82" s="3">
        <v>4.3775373056</v>
      </c>
      <c r="AOO82" s="3">
        <v>0.015790296</v>
      </c>
      <c r="AOP82" s="3">
        <v>3.9507038808</v>
      </c>
      <c r="AOQ82" s="3">
        <v>0.659621467</v>
      </c>
      <c r="AOR82" s="3">
        <v>2.0177683488</v>
      </c>
      <c r="AOS82" s="3">
        <v>17.8563339364</v>
      </c>
      <c r="AOT82" s="3">
        <v>0.0237525314</v>
      </c>
      <c r="AOU82" s="3">
        <v>1.7718556352</v>
      </c>
      <c r="AOV82" s="3">
        <v>-5.5183919552</v>
      </c>
      <c r="AOW82" s="3">
        <v>3.5057228722</v>
      </c>
      <c r="AOX82" s="3">
        <v>11.1410456631</v>
      </c>
      <c r="AOY82" s="3">
        <v>-3.2551533161</v>
      </c>
      <c r="AOZ82" s="3">
        <v>62.27394322</v>
      </c>
      <c r="APA82" s="3">
        <v>0.3147889795</v>
      </c>
      <c r="APB82" s="3">
        <v>2.1165792823</v>
      </c>
      <c r="APC82" s="3">
        <v>-3.91805672</v>
      </c>
      <c r="APD82" s="3">
        <v>0.7478903743</v>
      </c>
      <c r="APE82" s="3">
        <v>-0.1053762728</v>
      </c>
      <c r="APF82" s="3">
        <v>0.6787385615</v>
      </c>
      <c r="APG82" s="3">
        <v>3.0000455319</v>
      </c>
      <c r="APH82" s="3">
        <v>2.1460893104</v>
      </c>
      <c r="API82" s="3">
        <v>0.0539063833</v>
      </c>
      <c r="APJ82" s="3">
        <v>5.0261127</v>
      </c>
      <c r="APK82" s="3">
        <v>7.7998603126</v>
      </c>
      <c r="APL82" s="3">
        <v>19.23386412</v>
      </c>
      <c r="APM82" s="3">
        <v>-1.1574064058</v>
      </c>
      <c r="APN82" s="3">
        <v>2.4728150512</v>
      </c>
      <c r="APO82" s="3">
        <v>1.5100410498</v>
      </c>
      <c r="APP82" s="3">
        <v>1.6153796772</v>
      </c>
      <c r="APQ82" s="3">
        <v>0.2245918157</v>
      </c>
      <c r="APR82" s="3">
        <v>61.5952053826</v>
      </c>
      <c r="APS82" s="3">
        <v>0.8201059403</v>
      </c>
      <c r="APT82" s="3">
        <v>-0.1212379688</v>
      </c>
      <c r="APU82" s="3">
        <v>4.5785072466</v>
      </c>
      <c r="APV82" s="3">
        <v>10.3670200048</v>
      </c>
      <c r="APW82" s="3">
        <v>0.9951747865</v>
      </c>
      <c r="APX82" s="3">
        <v>0.0871673061</v>
      </c>
      <c r="APY82" s="3">
        <v>0.4973645747</v>
      </c>
      <c r="APZ82" s="3">
        <v>3.4247819465</v>
      </c>
      <c r="AQA82" s="3">
        <v>-0.4769386354</v>
      </c>
      <c r="AQB82" s="3">
        <v>0.8067825973</v>
      </c>
      <c r="AQC82" s="3">
        <v>0.5110226516</v>
      </c>
      <c r="AQD82" s="3">
        <v>3.1549238555</v>
      </c>
      <c r="AQE82" s="3">
        <v>1.6864431935</v>
      </c>
      <c r="AQF82" s="3">
        <v>2.6949140012</v>
      </c>
      <c r="AQG82" s="3">
        <v>0.4268680096</v>
      </c>
      <c r="AQH82" s="3">
        <v>1.8025824796</v>
      </c>
      <c r="AQI82" s="3">
        <v>0.4150475537</v>
      </c>
      <c r="AQJ82" s="3">
        <v>1.4439265685</v>
      </c>
      <c r="AQK82" s="3">
        <v>0.7056986419</v>
      </c>
      <c r="AQL82" s="3">
        <v>4.5180302818</v>
      </c>
      <c r="AQM82" s="3">
        <v>4.9032272011</v>
      </c>
      <c r="AQN82" s="3">
        <v>-1.3431144374</v>
      </c>
      <c r="AQO82" s="3">
        <v>20.4394852054</v>
      </c>
      <c r="AQP82" s="3">
        <v>1.5097020909</v>
      </c>
      <c r="AQQ82" s="3">
        <v>4.7231509216</v>
      </c>
      <c r="AQR82" s="3">
        <v>1.7652223111</v>
      </c>
      <c r="AQS82" s="3">
        <v>2.2162222599</v>
      </c>
      <c r="AQT82" s="3">
        <v>22.9311126908</v>
      </c>
      <c r="AQU82" s="3">
        <v>4.6195523625</v>
      </c>
      <c r="AQV82" s="3">
        <v>2.5513633455</v>
      </c>
      <c r="AQW82" s="3">
        <v>0.1728816543</v>
      </c>
      <c r="AQX82" s="3">
        <v>6.4615922813</v>
      </c>
      <c r="AQY82" s="3">
        <v>19.9791174966</v>
      </c>
      <c r="AQZ82" s="3">
        <v>2.100542376</v>
      </c>
      <c r="ARA82" s="3">
        <v>1.2383556014</v>
      </c>
      <c r="ARB82" s="3">
        <v>-1.6458939588</v>
      </c>
      <c r="ARC82" s="3">
        <v>3.9447199603</v>
      </c>
      <c r="ARD82" s="3">
        <v>1.4162452987</v>
      </c>
      <c r="ARE82" s="3">
        <v>1.3097763659</v>
      </c>
      <c r="ARF82" s="3">
        <v>21.7462262</v>
      </c>
      <c r="ARG82" s="3">
        <v>1.316220465</v>
      </c>
      <c r="ARH82" s="3">
        <v>1.4684384587</v>
      </c>
      <c r="ARI82" s="3">
        <v>21.6707177308</v>
      </c>
      <c r="ARJ82" s="3">
        <v>6.5938511354</v>
      </c>
      <c r="ARK82" s="3">
        <v>-1.729487001</v>
      </c>
      <c r="ARL82" s="3">
        <v>2.5743473251</v>
      </c>
      <c r="ARM82" s="3">
        <v>1.8324947144</v>
      </c>
      <c r="ARN82" s="3">
        <v>0.5278056087</v>
      </c>
      <c r="ARO82" s="3">
        <v>28.1923213602</v>
      </c>
      <c r="ARP82" s="3">
        <v>5.1754698307</v>
      </c>
      <c r="ARQ82" s="3">
        <v>2.423820206</v>
      </c>
      <c r="ARR82" s="3">
        <v>-0.2393852586</v>
      </c>
      <c r="ARS82" s="3">
        <v>0.3800745483</v>
      </c>
      <c r="ART82" s="3">
        <v>2.8659061958</v>
      </c>
      <c r="ARU82" s="3">
        <v>-4.4780007372</v>
      </c>
      <c r="ARV82" s="3">
        <v>1.6890807325</v>
      </c>
      <c r="ARW82" s="3">
        <v>2.6906925468</v>
      </c>
      <c r="ARX82" s="3">
        <v>0.1245374942</v>
      </c>
      <c r="ARY82" s="3">
        <v>-3.6999596784</v>
      </c>
      <c r="ARZ82" s="3">
        <v>41.36298</v>
      </c>
      <c r="ASA82" s="3">
        <v>-0.0544286016</v>
      </c>
      <c r="ASB82" s="3">
        <v>49.1787267902</v>
      </c>
      <c r="ASC82" s="3">
        <v>-9.4193479993</v>
      </c>
      <c r="ASD82" s="3">
        <v>0.4164798054</v>
      </c>
      <c r="ASE82" s="3">
        <v>0.0142821542</v>
      </c>
      <c r="ASF82" s="3">
        <v>6.4591709124</v>
      </c>
      <c r="ASG82" s="3">
        <v>-0.4627178775</v>
      </c>
      <c r="ASH82" s="3">
        <v>3.5391637687</v>
      </c>
      <c r="ASI82" s="3">
        <v>0.0788376013</v>
      </c>
      <c r="ASJ82" s="3">
        <v>5.0544850911</v>
      </c>
      <c r="ASK82" s="3">
        <v>0.548056942</v>
      </c>
      <c r="ASL82" s="3">
        <v>14.9575519888</v>
      </c>
      <c r="ASM82" s="3">
        <v>16.5136190579</v>
      </c>
      <c r="ASN82" s="3">
        <v>21.6944423545</v>
      </c>
      <c r="ASO82" s="3">
        <v>0.6626610602</v>
      </c>
      <c r="ASP82" s="3">
        <v>-1.0852177463</v>
      </c>
      <c r="ASQ82" s="3">
        <v>2.7684791037</v>
      </c>
      <c r="ASR82" s="3">
        <v>2.9547615722</v>
      </c>
      <c r="ASS82" s="3">
        <v>1.2207056274</v>
      </c>
      <c r="AST82" s="3">
        <v>-0.1526715647</v>
      </c>
      <c r="ASU82" s="3">
        <v>1.7146483304</v>
      </c>
      <c r="ASV82" s="3">
        <v>0.9765585331</v>
      </c>
      <c r="ASW82" s="3">
        <v>3.6688544958</v>
      </c>
      <c r="ASX82" s="3">
        <v>0.1227659234</v>
      </c>
      <c r="ASY82" s="3">
        <v>14.6570408483</v>
      </c>
      <c r="ASZ82" s="3">
        <v>19.17536251</v>
      </c>
      <c r="ATA82" s="3">
        <v>-0.1824586381</v>
      </c>
      <c r="ATB82" s="3">
        <v>1.9640419528</v>
      </c>
      <c r="ATC82" s="3">
        <v>0.2332355214</v>
      </c>
      <c r="ATD82" s="3">
        <v>0.2388365068</v>
      </c>
      <c r="ATE82" s="3">
        <v>5.6372937866</v>
      </c>
      <c r="ATF82" s="3">
        <v>-16.426755438</v>
      </c>
      <c r="ATG82" s="3">
        <v>2.812554035</v>
      </c>
      <c r="ATH82" s="3">
        <v>0.1850102436</v>
      </c>
      <c r="ATI82" s="3">
        <v>0.0333365312</v>
      </c>
      <c r="ATJ82" s="3">
        <v>4.1367281831</v>
      </c>
      <c r="ATK82" s="3">
        <v>6.3378498803</v>
      </c>
      <c r="ATL82" s="3">
        <v>0.1688803527</v>
      </c>
      <c r="ATM82" s="3">
        <v>-0.3638177623</v>
      </c>
      <c r="ATN82" s="3">
        <v>-0.0821718055</v>
      </c>
      <c r="ATO82" s="3">
        <v>0.6459377606</v>
      </c>
      <c r="ATP82" s="3">
        <v>3.7516561846</v>
      </c>
      <c r="ATQ82" s="3">
        <v>3.3061507034</v>
      </c>
      <c r="ATR82" s="3">
        <v>0.5456917124</v>
      </c>
      <c r="ATS82" s="3">
        <v>8.9832408709</v>
      </c>
      <c r="ATT82" s="3">
        <v>-0.2989895836</v>
      </c>
      <c r="ATU82" s="3">
        <v>63.8228952814</v>
      </c>
      <c r="ATV82" s="3">
        <v>3.9839127971</v>
      </c>
      <c r="ATW82" s="3">
        <v>3.8002189553</v>
      </c>
      <c r="ATX82" s="3">
        <v>-0.1156865928</v>
      </c>
      <c r="ATY82" s="3">
        <v>1.3384904984</v>
      </c>
      <c r="ATZ82" s="3">
        <v>0.2305498985</v>
      </c>
      <c r="AUA82" s="3">
        <v>3.7751523374</v>
      </c>
      <c r="AUB82" s="3">
        <v>-0.2739044176</v>
      </c>
      <c r="AUC82" s="3">
        <v>2.5548005448</v>
      </c>
      <c r="AUD82" s="3">
        <v>2.14598</v>
      </c>
      <c r="AUE82" s="3">
        <v>-0.0446788065</v>
      </c>
      <c r="AUF82" s="3">
        <v>5.2514121861</v>
      </c>
      <c r="AUG82" s="3">
        <v>10.9378803405</v>
      </c>
      <c r="AUH82" s="3">
        <v>0.3953336472</v>
      </c>
      <c r="AUI82" s="3">
        <v>4.0709748803</v>
      </c>
      <c r="AUJ82" s="3">
        <v>-3.0691626909</v>
      </c>
      <c r="AUK82" s="3">
        <v>-0.5042928249</v>
      </c>
      <c r="AUL82" s="3">
        <v>3.3748326184</v>
      </c>
      <c r="AUM82" s="3">
        <v>1.2993861736</v>
      </c>
      <c r="AUN82" s="3">
        <v>0.0685978161</v>
      </c>
      <c r="AUO82" s="3">
        <v>0.8708568302</v>
      </c>
      <c r="AUP82" s="3">
        <v>-0.1915052678</v>
      </c>
      <c r="AUQ82" s="3">
        <v>0.0217201678</v>
      </c>
      <c r="AUR82" s="3">
        <v>0.515377792</v>
      </c>
      <c r="AUS82" s="3">
        <v>0.8583135555</v>
      </c>
      <c r="AUT82" s="3">
        <v>0.3502400184</v>
      </c>
      <c r="AUU82" s="3">
        <v>0.0412702202</v>
      </c>
      <c r="AUV82" s="3">
        <v>1.1536457674</v>
      </c>
      <c r="AUW82" s="3">
        <v>0.6612388805</v>
      </c>
      <c r="AUX82" s="3">
        <v>-0.8255150864</v>
      </c>
      <c r="AUY82" s="3">
        <v>-1.7644509163</v>
      </c>
      <c r="AUZ82" s="3">
        <v>1.490979446</v>
      </c>
      <c r="AVA82" s="3">
        <v>0.919017881</v>
      </c>
      <c r="AVB82" s="3">
        <v>2.6672275316</v>
      </c>
      <c r="AVC82" s="3">
        <v>3.3726947419</v>
      </c>
      <c r="AVD82" s="3">
        <v>0.2750012513</v>
      </c>
      <c r="AVE82" s="3">
        <v>0.2795570599</v>
      </c>
      <c r="AVF82" s="3">
        <v>4.3070563624</v>
      </c>
      <c r="AVG82" s="3">
        <v>0.2336888985</v>
      </c>
      <c r="AVH82" s="3">
        <v>2.780725836</v>
      </c>
      <c r="AVI82" s="3">
        <v>0.4518493334</v>
      </c>
      <c r="AVJ82" s="3">
        <v>-0.3764764765</v>
      </c>
      <c r="AVK82" s="3">
        <v>-0.4662587332</v>
      </c>
      <c r="AVL82" s="3">
        <v>0.4843926064</v>
      </c>
      <c r="AVM82" s="3">
        <v>70.6028861226</v>
      </c>
      <c r="AVN82" s="3">
        <v>0.4215284131</v>
      </c>
      <c r="AVO82" s="3">
        <v>1.6919778045</v>
      </c>
      <c r="AVP82" s="3">
        <v>0.7902808511</v>
      </c>
      <c r="AVQ82" s="3">
        <v>-0.4191549076</v>
      </c>
      <c r="AVR82" s="3">
        <v>2.93285357</v>
      </c>
      <c r="AVS82" s="3">
        <v>-1.444531008</v>
      </c>
      <c r="AVT82" s="3">
        <v>2.2607019125</v>
      </c>
      <c r="AVU82" s="3">
        <v>0.8146610001</v>
      </c>
      <c r="AVV82" s="3">
        <v>0.8770236602</v>
      </c>
      <c r="AVW82" s="3">
        <v>7.67366445</v>
      </c>
      <c r="AVX82" s="3">
        <v>4.7458253417</v>
      </c>
      <c r="AVY82" s="3">
        <v>0.8868426767</v>
      </c>
      <c r="AVZ82" s="3">
        <v>5.3405785575</v>
      </c>
      <c r="AWA82" s="3">
        <v>0.6327212216</v>
      </c>
      <c r="AWB82" s="3">
        <v>2.258891728</v>
      </c>
      <c r="AWC82" s="3">
        <v>-5.1683955915</v>
      </c>
      <c r="AWD82" s="3">
        <v>-0.0016536655</v>
      </c>
      <c r="AWE82" s="3">
        <v>0.7564276501</v>
      </c>
      <c r="AWF82" s="3">
        <v>0.4893993406</v>
      </c>
      <c r="AWG82" s="3">
        <v>10.625164408</v>
      </c>
      <c r="AWH82" s="3">
        <v>0.0300514261</v>
      </c>
      <c r="AWI82" s="3">
        <v>0.2344147517</v>
      </c>
      <c r="AWJ82" s="3">
        <v>1.4007166489</v>
      </c>
      <c r="AWK82" s="3">
        <v>0.2815707149</v>
      </c>
      <c r="AWL82" s="3">
        <v>8.4214548525</v>
      </c>
      <c r="AWM82" s="3">
        <v>7.9149172862</v>
      </c>
      <c r="AWN82" s="3">
        <v>4.5926827166</v>
      </c>
      <c r="AWO82" s="3">
        <v>1.9405997862</v>
      </c>
      <c r="AWP82" s="3">
        <v>0.8529541518</v>
      </c>
      <c r="AWQ82" s="3">
        <v>1.2001531118</v>
      </c>
      <c r="AWR82" s="3">
        <v>0.4158396697</v>
      </c>
      <c r="AWS82" s="3">
        <v>0.6131652326</v>
      </c>
      <c r="AWT82" s="3">
        <v>18.4759573674</v>
      </c>
      <c r="AWU82" s="3">
        <v>0.0011746134</v>
      </c>
      <c r="AWV82" s="3">
        <v>69.8733438392</v>
      </c>
      <c r="AWW82" s="3">
        <v>1.6146267021</v>
      </c>
      <c r="AWX82" s="3">
        <v>9.6896784741</v>
      </c>
      <c r="AWY82" s="3">
        <v>0.663976411</v>
      </c>
      <c r="AWZ82" s="3">
        <v>1.7632998548</v>
      </c>
      <c r="AXA82" s="3">
        <v>-1.8124638448</v>
      </c>
      <c r="AXB82" s="3">
        <v>2.7064337607</v>
      </c>
      <c r="AXC82" s="3">
        <v>1.640287322</v>
      </c>
      <c r="AXD82" s="3">
        <v>-0.0142375516</v>
      </c>
      <c r="AXE82" s="3">
        <v>1.7542213324</v>
      </c>
      <c r="AXF82" s="3">
        <v>2.1634552048</v>
      </c>
      <c r="AXG82" s="3">
        <v>1.5906839629</v>
      </c>
      <c r="AXH82" s="3">
        <v>0.070213981</v>
      </c>
      <c r="AXI82" s="3">
        <v>0.2412480787</v>
      </c>
      <c r="AXJ82" s="3">
        <v>0.200826248</v>
      </c>
      <c r="AXK82" s="3">
        <v>0.3286903423</v>
      </c>
      <c r="AXL82" s="3">
        <v>0.0440244558</v>
      </c>
      <c r="AXM82" s="3">
        <v>5.7740360541</v>
      </c>
      <c r="AXN82" s="3">
        <v>-1.2302454362</v>
      </c>
      <c r="AXO82" s="3">
        <v>0.828346353</v>
      </c>
      <c r="AXP82" s="3">
        <v>0.7267636812</v>
      </c>
      <c r="AXQ82" s="3">
        <v>8.7817020515</v>
      </c>
      <c r="AXR82" s="3">
        <v>3.6913432006</v>
      </c>
      <c r="AXS82" s="3">
        <v>0.9291259242</v>
      </c>
      <c r="AXT82" s="3">
        <v>0.1523872835</v>
      </c>
      <c r="AXU82" s="3">
        <v>5.0013765448</v>
      </c>
      <c r="AXV82" s="3">
        <v>0.7346722098</v>
      </c>
      <c r="AXW82" s="3">
        <v>2.8785703844</v>
      </c>
      <c r="AXX82" s="3">
        <v>-88.57992</v>
      </c>
      <c r="AXY82" s="3">
        <v>2.8459069067</v>
      </c>
      <c r="AXZ82" s="3">
        <v>6.7949720452</v>
      </c>
      <c r="AYA82" s="3">
        <v>3.78951</v>
      </c>
      <c r="AYB82" s="3">
        <v>-10.4934929638</v>
      </c>
      <c r="AYC82" s="3">
        <v>-0.710449405</v>
      </c>
      <c r="AYD82" s="3">
        <v>-1.2821577737</v>
      </c>
      <c r="AYE82" s="3">
        <v>2.9663313054</v>
      </c>
      <c r="AYF82" s="3">
        <v>0.5928836123</v>
      </c>
      <c r="AYG82" s="3">
        <v>1.2699215796</v>
      </c>
      <c r="AYH82" s="3">
        <v>0.337157239</v>
      </c>
      <c r="AYI82" s="3">
        <v>0.2140084703</v>
      </c>
      <c r="AYJ82" s="3">
        <v>3.353140407</v>
      </c>
      <c r="AYK82" s="3">
        <v>6.6555732584</v>
      </c>
      <c r="AYL82" s="3">
        <v>67.7247638921</v>
      </c>
      <c r="AYM82" s="3">
        <v>44.0505117492</v>
      </c>
      <c r="AYN82" s="3">
        <v>0.3212205973</v>
      </c>
      <c r="AYO82" s="3">
        <v>0.5724299983</v>
      </c>
      <c r="AYP82" s="3">
        <v>0.6355912857</v>
      </c>
      <c r="AYQ82" s="3">
        <v>3.4814232017</v>
      </c>
      <c r="AYR82" s="3">
        <v>8.5658383793</v>
      </c>
      <c r="AYS82" s="3">
        <v>3.9961403936</v>
      </c>
      <c r="AYT82" s="3">
        <v>3.3690291275</v>
      </c>
      <c r="AYU82" s="3">
        <v>163.3611844998</v>
      </c>
      <c r="AYV82" s="3">
        <v>1.2568257384</v>
      </c>
      <c r="AYW82" s="3">
        <v>0.3163177072</v>
      </c>
      <c r="AYX82" s="3">
        <v>0.020602181</v>
      </c>
      <c r="AYY82" s="3">
        <v>0.18536044</v>
      </c>
      <c r="AYZ82" s="3">
        <v>1.4723392134</v>
      </c>
      <c r="AZA82" s="3">
        <v>1.1677213191</v>
      </c>
      <c r="AZB82" s="3">
        <v>2.9880142704</v>
      </c>
      <c r="AZC82" s="3">
        <v>1.2527102892</v>
      </c>
      <c r="AZD82" s="3">
        <v>4.9803694591</v>
      </c>
      <c r="AZE82" s="3">
        <v>1.2138153832</v>
      </c>
      <c r="AZF82" s="3">
        <v>1.8259352325</v>
      </c>
      <c r="AZG82" s="3">
        <v>1.9032603748</v>
      </c>
      <c r="AZH82" s="3">
        <v>0.5641350463</v>
      </c>
      <c r="AZI82" s="3">
        <v>1.7898237353</v>
      </c>
      <c r="AZJ82" s="3">
        <v>0.1809955103</v>
      </c>
      <c r="AZK82" s="3">
        <v>6.6458521478</v>
      </c>
      <c r="AZL82" s="3">
        <v>0.6166814331</v>
      </c>
      <c r="AZM82" s="3">
        <v>2.4155905055</v>
      </c>
      <c r="AZN82" s="3">
        <v>0.7049488954</v>
      </c>
      <c r="AZO82" s="3">
        <v>0.9011984243</v>
      </c>
      <c r="AZP82" s="3">
        <v>2.9454143908</v>
      </c>
      <c r="AZQ82" s="3">
        <v>4.1522455011</v>
      </c>
      <c r="AZR82" s="3">
        <v>1.6530454414</v>
      </c>
      <c r="AZS82" s="3">
        <v>0.4860923519</v>
      </c>
      <c r="AZT82" s="3">
        <v>0.1314673694</v>
      </c>
      <c r="AZU82" s="3">
        <v>1.9606839202</v>
      </c>
      <c r="AZV82" s="3">
        <v>1.4749569042</v>
      </c>
      <c r="AZW82" s="3">
        <v>2.8140872151</v>
      </c>
      <c r="AZX82" s="3">
        <v>3.7184636336</v>
      </c>
      <c r="AZY82" s="3">
        <v>0.4858469409</v>
      </c>
      <c r="AZZ82" s="3">
        <v>1.2360656771</v>
      </c>
      <c r="BAA82" s="3">
        <v>-30.9126</v>
      </c>
      <c r="BAB82" s="3">
        <v>50.72621947</v>
      </c>
      <c r="BAC82" s="3">
        <v>0.4309218212</v>
      </c>
      <c r="BAD82" s="3">
        <v>0.0388226596</v>
      </c>
      <c r="BAE82" s="3">
        <v>64.33229</v>
      </c>
      <c r="BAF82" s="3">
        <v>235.06</v>
      </c>
      <c r="BAG82" s="3">
        <v>2.8390020063</v>
      </c>
      <c r="BAH82" s="3">
        <v>80.88075</v>
      </c>
      <c r="BAI82" s="3">
        <v>442.51</v>
      </c>
      <c r="BAJ82" s="3">
        <v>1.55795498</v>
      </c>
      <c r="BAK82" s="3">
        <v>150.36</v>
      </c>
      <c r="BAL82" s="3">
        <v>97.01548</v>
      </c>
      <c r="BAM82" s="3">
        <v>648.13</v>
      </c>
      <c r="BAN82" s="3">
        <v>529.17</v>
      </c>
      <c r="BAO82" s="3">
        <v>10.86205973</v>
      </c>
      <c r="BAP82" s="3">
        <v>93.25631</v>
      </c>
      <c r="BAQ82" s="3">
        <v>2234.68</v>
      </c>
      <c r="BAR82" s="3">
        <v>4.28847146</v>
      </c>
      <c r="BAS82" s="3">
        <v>5.24149</v>
      </c>
      <c r="BAT82" s="3">
        <v>89.92</v>
      </c>
      <c r="BAU82" s="3">
        <v>29.5199416754</v>
      </c>
      <c r="BAV82" s="3">
        <v>139.21</v>
      </c>
      <c r="BAW82" s="3">
        <v>3.9779504545</v>
      </c>
      <c r="BAX82" s="3">
        <v>-0.3235852446</v>
      </c>
      <c r="BAY82" s="3">
        <v>39.97844</v>
      </c>
      <c r="BAZ82" s="3">
        <v>93.64226</v>
      </c>
      <c r="BBA82" s="3">
        <v>-90.8853333</v>
      </c>
      <c r="BBB82" s="3">
        <v>207.86</v>
      </c>
      <c r="BBC82" s="3">
        <v>5.119511208</v>
      </c>
      <c r="BBD82" s="3">
        <v>24.1737067279</v>
      </c>
      <c r="BBE82" s="3">
        <v>13.15948</v>
      </c>
      <c r="BBF82" s="3">
        <v>14.52021576</v>
      </c>
      <c r="BBG82" s="3">
        <v>2.6043865457</v>
      </c>
      <c r="BBH82" s="3">
        <v>-85.3774519181</v>
      </c>
      <c r="BBI82" s="3">
        <v>1946.7</v>
      </c>
      <c r="BBJ82" s="3">
        <v>-0.2908318263</v>
      </c>
      <c r="BBK82" s="3">
        <v>1515.58</v>
      </c>
      <c r="BBL82" s="3">
        <v>12.42959</v>
      </c>
      <c r="BBM82" s="3">
        <v>346.23</v>
      </c>
      <c r="BBN82" s="3">
        <v>0.9775870778</v>
      </c>
    </row>
    <row r="83" spans="1:1418">
      <c r="A83" s="2">
        <v>42674</v>
      </c>
      <c r="B83" s="3">
        <v>187.19</v>
      </c>
      <c r="C83" s="3">
        <v>112.902530732</v>
      </c>
      <c r="D83" s="3">
        <v>0.2049413733</v>
      </c>
      <c r="E83" s="3">
        <v>1.1977269977</v>
      </c>
      <c r="F83" s="3">
        <v>2.1921507829</v>
      </c>
      <c r="G83" s="3">
        <v>3.6642643546</v>
      </c>
      <c r="H83" s="3">
        <v>0.2120865843</v>
      </c>
      <c r="I83" s="3">
        <v>-0.0720248559</v>
      </c>
      <c r="J83" s="3">
        <v>7.18660205</v>
      </c>
      <c r="K83" s="3">
        <v>-0.1807685008</v>
      </c>
      <c r="L83" s="3">
        <v>-0.4921135585</v>
      </c>
      <c r="M83" s="3">
        <v>0.0290859964</v>
      </c>
      <c r="N83" s="3">
        <v>-0.3457628622</v>
      </c>
      <c r="O83" s="3">
        <v>0.0450936856</v>
      </c>
      <c r="P83" s="3">
        <v>3.0154771901</v>
      </c>
      <c r="Q83" s="3">
        <v>0.264500743</v>
      </c>
      <c r="R83" s="3">
        <v>1.0803071293</v>
      </c>
      <c r="S83" s="3">
        <v>14.379875255</v>
      </c>
      <c r="T83" s="3">
        <v>9.8348693879</v>
      </c>
      <c r="U83" s="3">
        <v>2.3686331248</v>
      </c>
      <c r="V83" s="3">
        <v>5.2597789048</v>
      </c>
      <c r="W83" s="3">
        <v>5.6308397876</v>
      </c>
      <c r="X83" s="3">
        <v>0.4962046059</v>
      </c>
      <c r="Y83" s="3">
        <v>3.3338829781</v>
      </c>
      <c r="Z83" s="3">
        <v>1.3514654332</v>
      </c>
      <c r="AA83" s="3">
        <v>4.7784096573</v>
      </c>
      <c r="AB83" s="3">
        <v>-0.9555776135</v>
      </c>
      <c r="AC83" s="3">
        <v>-2.94162</v>
      </c>
      <c r="AD83" s="3">
        <v>1.311696874</v>
      </c>
      <c r="AE83" s="3">
        <v>0.6962742781</v>
      </c>
      <c r="AF83" s="3">
        <v>-0.5242891311</v>
      </c>
      <c r="AG83" s="3">
        <v>0.3662528828</v>
      </c>
      <c r="AH83" s="3">
        <v>1.6726757903</v>
      </c>
      <c r="AI83" s="3">
        <v>3.7767801705</v>
      </c>
      <c r="AJ83" s="3">
        <v>1.083675465</v>
      </c>
      <c r="AK83" s="3">
        <v>0.7469854137</v>
      </c>
      <c r="AL83" s="3">
        <v>1.9511890159</v>
      </c>
      <c r="AM83" s="3">
        <v>12.0067706436</v>
      </c>
      <c r="AN83" s="3">
        <v>1.754568527</v>
      </c>
      <c r="AO83" s="3">
        <v>2.4467446156</v>
      </c>
      <c r="AP83" s="3">
        <v>2.6969849774</v>
      </c>
      <c r="AQ83" s="3">
        <v>34.21271</v>
      </c>
      <c r="AR83" s="3">
        <v>2.6025302856</v>
      </c>
      <c r="AS83" s="3">
        <v>3.9188308856</v>
      </c>
      <c r="AT83" s="3">
        <v>-0.3495297663</v>
      </c>
      <c r="AU83" s="3">
        <v>31.3934316944</v>
      </c>
      <c r="AV83" s="3">
        <v>1.4517104917</v>
      </c>
      <c r="AW83" s="3">
        <v>2.7380432409</v>
      </c>
      <c r="AX83" s="3">
        <v>2.957635709</v>
      </c>
      <c r="AY83" s="3">
        <v>4.1386979629</v>
      </c>
      <c r="AZ83" s="3">
        <v>2.2105616601</v>
      </c>
      <c r="BA83" s="3">
        <v>1.0803437452</v>
      </c>
      <c r="BB83" s="3">
        <v>0.7890711871</v>
      </c>
      <c r="BC83" s="3">
        <v>20.40223906</v>
      </c>
      <c r="BD83" s="3">
        <v>0.7552374555</v>
      </c>
      <c r="BE83" s="3">
        <v>0.4293590292</v>
      </c>
      <c r="BF83" s="3">
        <v>3.904576428</v>
      </c>
      <c r="BG83" s="3">
        <v>4.5705112887</v>
      </c>
      <c r="BH83" s="3">
        <v>-7.8085089664</v>
      </c>
      <c r="BI83" s="3">
        <v>-0.598971374</v>
      </c>
      <c r="BJ83" s="3">
        <v>0.1285655637</v>
      </c>
      <c r="BK83" s="3">
        <v>1.4387714759</v>
      </c>
      <c r="BL83" s="3">
        <v>22.7077735708</v>
      </c>
      <c r="BM83" s="3">
        <v>2.6156409339</v>
      </c>
      <c r="BN83" s="3">
        <v>-5.3396406127</v>
      </c>
      <c r="BO83" s="3">
        <v>7.7708025608</v>
      </c>
      <c r="BP83" s="3">
        <v>0.5222559256</v>
      </c>
      <c r="BQ83" s="3">
        <v>2.8636052858</v>
      </c>
      <c r="BR83" s="3">
        <v>0.030937746</v>
      </c>
      <c r="BS83" s="3">
        <v>4.7147830445</v>
      </c>
      <c r="BT83" s="3">
        <v>0.3162030729</v>
      </c>
      <c r="BU83" s="3">
        <v>-8.1384824995</v>
      </c>
      <c r="BV83" s="3">
        <v>1.3221685158</v>
      </c>
      <c r="BW83" s="3">
        <v>8.4781454602</v>
      </c>
      <c r="BX83" s="3">
        <v>19.23586</v>
      </c>
      <c r="BY83" s="3">
        <v>2.9861769378</v>
      </c>
      <c r="BZ83" s="3">
        <v>0.9452936294</v>
      </c>
      <c r="CA83" s="3">
        <v>0.1477834683</v>
      </c>
      <c r="CB83" s="3">
        <v>1.5555371894</v>
      </c>
      <c r="CC83" s="3">
        <v>-0.3465591275</v>
      </c>
      <c r="CD83" s="3">
        <v>12.3082078417</v>
      </c>
      <c r="CE83" s="3">
        <v>1.7153273341</v>
      </c>
      <c r="CF83" s="3">
        <v>0.884088123</v>
      </c>
      <c r="CG83" s="3">
        <v>-1.9652148119</v>
      </c>
      <c r="CH83" s="3">
        <v>9.3892461016</v>
      </c>
      <c r="CI83" s="3">
        <v>0.9641274758</v>
      </c>
      <c r="CJ83" s="3">
        <v>15.3824114988</v>
      </c>
      <c r="CK83" s="3">
        <v>2.4864306596</v>
      </c>
      <c r="CL83" s="3">
        <v>7.0738768178</v>
      </c>
      <c r="CM83" s="3">
        <v>-1.0422411273</v>
      </c>
      <c r="CN83" s="3">
        <v>-0.1586684949</v>
      </c>
      <c r="CO83" s="3">
        <v>1.0810492623</v>
      </c>
      <c r="CP83" s="3">
        <v>0.1018430996</v>
      </c>
      <c r="CQ83" s="3">
        <v>0.9103653472</v>
      </c>
      <c r="CR83" s="3">
        <v>-0.3444979599</v>
      </c>
      <c r="CS83" s="3">
        <v>0.1521479762</v>
      </c>
      <c r="CT83" s="3">
        <v>6.5287320251</v>
      </c>
      <c r="CU83" s="3">
        <v>-0.022838498</v>
      </c>
      <c r="CV83" s="3">
        <v>1.9438263372</v>
      </c>
      <c r="CW83" s="3">
        <v>0.204394423</v>
      </c>
      <c r="CX83" s="3">
        <v>0.0903340957</v>
      </c>
      <c r="CY83" s="3">
        <v>0.4857529428</v>
      </c>
      <c r="CZ83" s="3">
        <v>-0.0319423959</v>
      </c>
      <c r="DA83" s="3">
        <v>1.6583613338</v>
      </c>
      <c r="DB83" s="3">
        <v>0.1694076405</v>
      </c>
      <c r="DC83" s="3">
        <v>1.162750463</v>
      </c>
      <c r="DD83" s="3">
        <v>-0.3704746942</v>
      </c>
      <c r="DE83" s="3">
        <v>0.0526609382</v>
      </c>
      <c r="DF83" s="3">
        <v>0.8047215337</v>
      </c>
      <c r="DG83" s="3">
        <v>1.380108539</v>
      </c>
      <c r="DH83" s="3">
        <v>4.4098722683</v>
      </c>
      <c r="DI83" s="3">
        <v>0.3985516679</v>
      </c>
      <c r="DJ83" s="3">
        <v>0.4768695755</v>
      </c>
      <c r="DK83" s="3">
        <v>0.6366756739</v>
      </c>
      <c r="DL83" s="3">
        <v>3.9742888937</v>
      </c>
      <c r="DM83" s="3">
        <v>3.8184856462</v>
      </c>
      <c r="DN83" s="3">
        <v>23.5706492779</v>
      </c>
      <c r="DO83" s="3">
        <v>19.96510767</v>
      </c>
      <c r="DP83" s="3">
        <v>2.8072327429</v>
      </c>
      <c r="DQ83" s="3">
        <v>10.8938831035</v>
      </c>
      <c r="DR83" s="3">
        <v>2.4984643293</v>
      </c>
      <c r="DS83" s="3">
        <v>0.4838798055</v>
      </c>
      <c r="DT83" s="3">
        <v>1.7530576463</v>
      </c>
      <c r="DU83" s="3">
        <v>0.5221945962</v>
      </c>
      <c r="DV83" s="3">
        <v>10.93553383</v>
      </c>
      <c r="DW83" s="3">
        <v>1.0306129427</v>
      </c>
      <c r="DX83" s="3">
        <v>1.2049229022</v>
      </c>
      <c r="DY83" s="3">
        <v>11.16765</v>
      </c>
      <c r="DZ83" s="3">
        <v>0.033228625</v>
      </c>
      <c r="EA83" s="3">
        <v>1.234625314</v>
      </c>
      <c r="EB83" s="3">
        <v>-0.6294115478</v>
      </c>
      <c r="EC83" s="3">
        <v>0.4211288248</v>
      </c>
      <c r="ED83" s="3">
        <v>6.6521709752</v>
      </c>
      <c r="EE83" s="3">
        <v>0.6456692394</v>
      </c>
      <c r="EF83" s="3">
        <v>0.7635373491</v>
      </c>
      <c r="EG83" s="3">
        <v>3.5044550828</v>
      </c>
      <c r="EH83" s="3">
        <v>0.5376537437</v>
      </c>
      <c r="EI83" s="3">
        <v>1.7509052798</v>
      </c>
      <c r="EJ83" s="3">
        <v>0.016218796</v>
      </c>
      <c r="EK83" s="3">
        <v>15.4630888654</v>
      </c>
      <c r="EL83" s="3">
        <v>0.5562749136</v>
      </c>
      <c r="EM83" s="3">
        <v>0.6540078957</v>
      </c>
      <c r="EN83" s="3">
        <v>0.9784916287</v>
      </c>
      <c r="EO83" s="3">
        <v>0.2031099426</v>
      </c>
      <c r="EP83" s="3">
        <v>-0.7101098652</v>
      </c>
      <c r="EQ83" s="3">
        <v>13.5451114349</v>
      </c>
      <c r="ER83" s="3">
        <v>4.0607124783</v>
      </c>
      <c r="ES83" s="3">
        <v>0.0157543302</v>
      </c>
      <c r="ET83" s="3">
        <v>0.0701047075</v>
      </c>
      <c r="EU83" s="3">
        <v>0.1057077288</v>
      </c>
      <c r="EV83" s="3">
        <v>4.2575872404</v>
      </c>
      <c r="EW83" s="3">
        <v>0.1627727315</v>
      </c>
      <c r="EX83" s="3">
        <v>0.0568219462</v>
      </c>
      <c r="EY83" s="3">
        <v>-0.5501047786</v>
      </c>
      <c r="EZ83" s="3">
        <v>5.9054681716</v>
      </c>
      <c r="FA83" s="3">
        <v>0.1092144827</v>
      </c>
      <c r="FB83" s="3">
        <v>7.5521857733</v>
      </c>
      <c r="FC83" s="3">
        <v>0.8150643382</v>
      </c>
      <c r="FD83" s="3">
        <v>21.6062558192</v>
      </c>
      <c r="FE83" s="3">
        <v>4.8420598061</v>
      </c>
      <c r="FF83" s="3">
        <v>2.3027006601</v>
      </c>
      <c r="FG83" s="3">
        <v>0.3351135345</v>
      </c>
      <c r="FH83" s="3">
        <v>1.6550078165</v>
      </c>
      <c r="FI83" s="3">
        <v>-3.09233</v>
      </c>
      <c r="FJ83" s="3">
        <v>1.2519291259</v>
      </c>
      <c r="FK83" s="3">
        <v>0.0054932815</v>
      </c>
      <c r="FL83" s="3">
        <v>0.4242216583</v>
      </c>
      <c r="FM83" s="3">
        <v>91.6699378847</v>
      </c>
      <c r="FN83" s="3">
        <v>1.040029844</v>
      </c>
      <c r="FO83" s="3">
        <v>-0.2204810137</v>
      </c>
      <c r="FP83" s="3">
        <v>12.8475231145</v>
      </c>
      <c r="FQ83" s="3">
        <v>77.2412854325</v>
      </c>
      <c r="FR83" s="3">
        <v>5.8795759468</v>
      </c>
      <c r="FS83" s="3">
        <v>12.4059685942</v>
      </c>
      <c r="FT83" s="3">
        <v>0.3212722593</v>
      </c>
      <c r="FU83" s="3">
        <v>-18.045803966</v>
      </c>
      <c r="FV83" s="3">
        <v>1.9012057503</v>
      </c>
      <c r="FW83" s="3">
        <v>2.8037491987</v>
      </c>
      <c r="FX83" s="3">
        <v>0.2174417153</v>
      </c>
      <c r="FY83" s="3">
        <v>-0.374693076</v>
      </c>
      <c r="FZ83" s="3">
        <v>0.4126528492</v>
      </c>
      <c r="GA83" s="3">
        <v>1.1670532059</v>
      </c>
      <c r="GB83" s="3">
        <v>0.0758954753</v>
      </c>
      <c r="GC83" s="3">
        <v>1.1633830894</v>
      </c>
      <c r="GD83" s="3">
        <v>3.1699450728</v>
      </c>
      <c r="GE83" s="3">
        <v>113.0306535243</v>
      </c>
      <c r="GF83" s="3">
        <v>1.1549380144</v>
      </c>
      <c r="GG83" s="3">
        <v>-1.4658289602</v>
      </c>
      <c r="GH83" s="3">
        <v>13.1319862096</v>
      </c>
      <c r="GI83" s="3">
        <v>0.513009414</v>
      </c>
      <c r="GJ83" s="3">
        <v>-0.8017881085</v>
      </c>
      <c r="GK83" s="3">
        <v>5.1923373571</v>
      </c>
      <c r="GL83" s="3">
        <v>0.134532187</v>
      </c>
      <c r="GM83" s="3">
        <v>2.3613851623</v>
      </c>
      <c r="GN83" s="3">
        <v>14.9585766427</v>
      </c>
      <c r="GO83" s="3">
        <v>-0.4118171132</v>
      </c>
      <c r="GP83" s="3">
        <v>0.1609812601</v>
      </c>
      <c r="GQ83" s="3">
        <v>0.7972775065</v>
      </c>
      <c r="GR83" s="3">
        <v>1.5007943061</v>
      </c>
      <c r="GS83" s="3">
        <v>0.0812655943</v>
      </c>
      <c r="GT83" s="3">
        <v>0.0502853863</v>
      </c>
      <c r="GU83" s="3">
        <v>-2.2679861043</v>
      </c>
      <c r="GV83" s="3">
        <v>-0.97108682</v>
      </c>
      <c r="GW83" s="3">
        <v>1.2581997285</v>
      </c>
      <c r="GX83" s="3">
        <v>0.8033633432</v>
      </c>
      <c r="GY83" s="3">
        <v>0.7934776937</v>
      </c>
      <c r="GZ83" s="3">
        <v>7.533619674</v>
      </c>
      <c r="HA83" s="3">
        <v>11.8544626365</v>
      </c>
      <c r="HB83" s="3">
        <v>1.5097317522</v>
      </c>
      <c r="HC83" s="3">
        <v>5.5621735045</v>
      </c>
      <c r="HD83" s="3">
        <v>0.0076802401</v>
      </c>
      <c r="HE83" s="3">
        <v>-0.0692787292</v>
      </c>
      <c r="HF83" s="3">
        <v>2.5207116393</v>
      </c>
      <c r="HG83" s="3">
        <v>1.6603616718</v>
      </c>
      <c r="HH83" s="3">
        <v>1.0049435215</v>
      </c>
      <c r="HI83" s="3">
        <v>-0.0496236897</v>
      </c>
      <c r="HJ83" s="3">
        <v>5.6395133783</v>
      </c>
      <c r="HK83" s="3">
        <v>0.2849474017</v>
      </c>
      <c r="HL83" s="3">
        <v>-1.8826826875</v>
      </c>
      <c r="HM83" s="3">
        <v>2.1397378328</v>
      </c>
      <c r="HN83" s="3">
        <v>8.5772075166</v>
      </c>
      <c r="HO83" s="3">
        <v>0.9716664492</v>
      </c>
      <c r="HP83" s="3">
        <v>3.8111406011</v>
      </c>
      <c r="HQ83" s="3">
        <v>-0.7831170537</v>
      </c>
      <c r="HR83" s="3">
        <v>0.312452289</v>
      </c>
      <c r="HS83" s="3">
        <v>0.6479262579</v>
      </c>
      <c r="HT83" s="3">
        <v>-1.1271328351</v>
      </c>
      <c r="HU83" s="3">
        <v>8.0579357931</v>
      </c>
      <c r="HV83" s="3">
        <v>4.5934830708</v>
      </c>
      <c r="HW83" s="3">
        <v>-0.4572533921</v>
      </c>
      <c r="HX83" s="3">
        <v>0.1825053972</v>
      </c>
      <c r="HY83" s="3">
        <v>1.3812723444</v>
      </c>
      <c r="HZ83" s="3">
        <v>3.9763598264</v>
      </c>
      <c r="IA83" s="3">
        <v>1.58119196</v>
      </c>
      <c r="IB83" s="3">
        <v>5.9212739308</v>
      </c>
      <c r="IC83" s="3">
        <v>-0.4976233855</v>
      </c>
      <c r="ID83" s="3">
        <v>9.6122860406</v>
      </c>
      <c r="IE83" s="3">
        <v>6.6287301482</v>
      </c>
      <c r="IF83" s="3">
        <v>-1.1307356322</v>
      </c>
      <c r="IG83" s="3">
        <v>1.723501084</v>
      </c>
      <c r="IH83" s="3">
        <v>0.9041543837</v>
      </c>
      <c r="II83" s="3">
        <v>1.2840322796</v>
      </c>
      <c r="IJ83" s="3">
        <v>-0.9139962238</v>
      </c>
      <c r="IK83" s="3">
        <v>1.5975096963</v>
      </c>
      <c r="IL83" s="3">
        <v>1.7254361094</v>
      </c>
      <c r="IM83" s="3">
        <v>10.1649038592</v>
      </c>
      <c r="IN83" s="3">
        <v>0.9456013147</v>
      </c>
      <c r="IO83" s="3">
        <v>0.1382974785</v>
      </c>
      <c r="IP83" s="3">
        <v>-4.4090796823</v>
      </c>
      <c r="IQ83" s="3">
        <v>0.9914059233</v>
      </c>
      <c r="IR83" s="3">
        <v>0.2050914408</v>
      </c>
      <c r="IS83" s="3">
        <v>2.4847643573</v>
      </c>
      <c r="IT83" s="3">
        <v>-1.7563922673</v>
      </c>
      <c r="IU83" s="3">
        <v>6.1766016253</v>
      </c>
      <c r="IV83" s="3">
        <v>0.5446296257</v>
      </c>
      <c r="IW83" s="3">
        <v>1.3293515978</v>
      </c>
      <c r="IX83" s="3">
        <v>-1.0278954916</v>
      </c>
      <c r="IY83" s="3">
        <v>1.2466700032</v>
      </c>
      <c r="IZ83" s="3">
        <v>64.5692010771</v>
      </c>
      <c r="JA83" s="3">
        <v>0.4460933743</v>
      </c>
      <c r="JB83" s="3">
        <v>2.447015111</v>
      </c>
      <c r="JC83" s="3">
        <v>-0.4822010187</v>
      </c>
      <c r="JD83" s="3">
        <v>-0.3454702568</v>
      </c>
      <c r="JE83" s="3">
        <v>17.4997149599</v>
      </c>
      <c r="JF83" s="3">
        <v>0.4413600672</v>
      </c>
      <c r="JG83" s="3">
        <v>10.3962878564</v>
      </c>
      <c r="JH83" s="3">
        <v>0.1466767757</v>
      </c>
      <c r="JI83" s="3">
        <v>2.7247848214</v>
      </c>
      <c r="JJ83" s="3">
        <v>0.2008205216</v>
      </c>
      <c r="JK83" s="3">
        <v>0.0303062168</v>
      </c>
      <c r="JL83" s="3">
        <v>3.199884914</v>
      </c>
      <c r="JM83" s="3">
        <v>7.9469285703</v>
      </c>
      <c r="JN83" s="3">
        <v>0.4164320332</v>
      </c>
      <c r="JO83" s="3">
        <v>0.0899405265</v>
      </c>
      <c r="JP83" s="3">
        <v>-0.2754705429</v>
      </c>
      <c r="JQ83" s="3">
        <v>0.5969160392</v>
      </c>
      <c r="JR83" s="3">
        <v>-7.2930376983</v>
      </c>
      <c r="JS83" s="3">
        <v>0.7388836368</v>
      </c>
      <c r="JT83" s="3">
        <v>0.1103295125</v>
      </c>
      <c r="JU83" s="3">
        <v>-0.3460655654</v>
      </c>
      <c r="JV83" s="3">
        <v>2.8758646824</v>
      </c>
      <c r="JW83" s="3">
        <v>-1.1228000053</v>
      </c>
      <c r="JX83" s="3">
        <v>3.8134630375</v>
      </c>
      <c r="JY83" s="3">
        <v>2.6484858272</v>
      </c>
      <c r="JZ83" s="3">
        <v>0.3897680187</v>
      </c>
      <c r="KA83" s="3">
        <v>5.1833634559</v>
      </c>
      <c r="KB83" s="3">
        <v>-0.6674665049</v>
      </c>
      <c r="KC83" s="3">
        <v>-0.0731709415</v>
      </c>
      <c r="KD83" s="3">
        <v>0.4046447632</v>
      </c>
      <c r="KE83" s="3">
        <v>0.211282604</v>
      </c>
      <c r="KF83" s="3">
        <v>1.5037512491</v>
      </c>
      <c r="KG83" s="3">
        <v>0.5285430836</v>
      </c>
      <c r="KH83" s="3">
        <v>0.6636325101</v>
      </c>
      <c r="KI83" s="3">
        <v>1.4914372593</v>
      </c>
      <c r="KJ83" s="3">
        <v>7.5700491133</v>
      </c>
      <c r="KK83" s="3">
        <v>7.1726232742</v>
      </c>
      <c r="KL83" s="3">
        <v>6.2653184431</v>
      </c>
      <c r="KM83" s="3">
        <v>0.4774116889</v>
      </c>
      <c r="KN83" s="3">
        <v>1.7948004017</v>
      </c>
      <c r="KO83" s="3">
        <v>-0.4484004411</v>
      </c>
      <c r="KP83" s="3">
        <v>-0.0522654289</v>
      </c>
      <c r="KQ83" s="3">
        <v>0.5135324401</v>
      </c>
      <c r="KR83" s="3">
        <v>-0.2449025892</v>
      </c>
      <c r="KS83" s="3">
        <v>0.8371305384</v>
      </c>
      <c r="KT83" s="3">
        <v>3.6725273897</v>
      </c>
      <c r="KU83" s="3">
        <v>0.4377835887</v>
      </c>
      <c r="KV83" s="3">
        <v>0.5988431913</v>
      </c>
      <c r="KW83" s="3">
        <v>-3.3461650564</v>
      </c>
      <c r="KX83" s="3">
        <v>0.5763311793</v>
      </c>
      <c r="KY83" s="3">
        <v>52.966155695</v>
      </c>
      <c r="KZ83" s="3">
        <v>-0.1670942001</v>
      </c>
      <c r="LA83" s="3">
        <v>2.6006577502</v>
      </c>
      <c r="LB83" s="3">
        <v>1.5853298246</v>
      </c>
      <c r="LC83" s="3">
        <v>-0.4891670763</v>
      </c>
      <c r="LD83" s="3">
        <v>4.2764248702</v>
      </c>
      <c r="LE83" s="3">
        <v>0.1947667989</v>
      </c>
      <c r="LF83" s="3">
        <v>8.25720714</v>
      </c>
      <c r="LG83" s="3">
        <v>0.5765568298</v>
      </c>
      <c r="LH83" s="3">
        <v>27.1261463516</v>
      </c>
      <c r="LI83" s="3">
        <v>-0.2787794087</v>
      </c>
      <c r="LJ83" s="3">
        <v>0.4698470109</v>
      </c>
      <c r="LK83" s="3">
        <v>0.2147404149</v>
      </c>
      <c r="LL83" s="3">
        <v>2.2465233582</v>
      </c>
      <c r="LM83" s="3">
        <v>1.1595160626</v>
      </c>
      <c r="LN83" s="3">
        <v>20.2449239608</v>
      </c>
      <c r="LO83" s="3">
        <v>2.9388139997</v>
      </c>
      <c r="LP83" s="3">
        <v>0.4556650319</v>
      </c>
      <c r="LQ83" s="3">
        <v>8.2807762916</v>
      </c>
      <c r="LR83" s="3">
        <v>1.4092234158</v>
      </c>
      <c r="LS83" s="3">
        <v>1.4841849141</v>
      </c>
      <c r="LT83" s="3">
        <v>0.8096043714</v>
      </c>
      <c r="LU83" s="3">
        <v>0.2128599664</v>
      </c>
      <c r="LV83" s="3">
        <v>33.938590779</v>
      </c>
      <c r="LW83" s="3">
        <v>0.4519496797</v>
      </c>
      <c r="LX83" s="3">
        <v>9.67</v>
      </c>
      <c r="LY83" s="3">
        <v>3.9275861968</v>
      </c>
      <c r="LZ83" s="3">
        <v>5.4825470579</v>
      </c>
      <c r="MA83" s="3">
        <v>0.8267965006</v>
      </c>
      <c r="MB83" s="3">
        <v>5.6057917312</v>
      </c>
      <c r="MC83" s="3">
        <v>1.4946180145</v>
      </c>
      <c r="MD83" s="3">
        <v>2.3793914499</v>
      </c>
      <c r="ME83" s="3">
        <v>1.0638593472</v>
      </c>
      <c r="MF83" s="3">
        <v>1.9367567149</v>
      </c>
      <c r="MG83" s="3">
        <v>3.0725759465</v>
      </c>
      <c r="MH83" s="3">
        <v>-2.6036000376</v>
      </c>
      <c r="MI83" s="3">
        <v>-3.7684489305</v>
      </c>
      <c r="MJ83" s="3">
        <v>0.4440817171</v>
      </c>
      <c r="MK83" s="3">
        <v>2.8467548583</v>
      </c>
      <c r="ML83" s="3">
        <v>2.9217377524</v>
      </c>
      <c r="MM83" s="3">
        <v>1.7992245096</v>
      </c>
      <c r="MN83" s="3">
        <v>1.1136650692</v>
      </c>
      <c r="MO83" s="3">
        <v>9.0951913931</v>
      </c>
      <c r="MP83" s="3">
        <v>-2.7462773755</v>
      </c>
      <c r="MQ83" s="3">
        <v>1.4475486512</v>
      </c>
      <c r="MR83" s="3">
        <v>-0.5111772177</v>
      </c>
      <c r="MS83" s="3">
        <v>7.6604909125</v>
      </c>
      <c r="MT83" s="3">
        <v>-8.2525208585</v>
      </c>
      <c r="MU83" s="3">
        <v>3.7350201579</v>
      </c>
      <c r="MV83" s="3">
        <v>-0.051110839</v>
      </c>
      <c r="MW83" s="3">
        <v>1.0847875447</v>
      </c>
      <c r="MX83" s="3">
        <v>0.1754008793</v>
      </c>
      <c r="MY83" s="3">
        <v>-16.1952588953</v>
      </c>
      <c r="MZ83" s="3">
        <v>7.6937693943</v>
      </c>
      <c r="NA83" s="3">
        <v>0.6513924746</v>
      </c>
      <c r="NB83" s="3">
        <v>5.4292786428</v>
      </c>
      <c r="NC83" s="3">
        <v>0.0007223245</v>
      </c>
      <c r="ND83" s="3">
        <v>7.5601773512</v>
      </c>
      <c r="NE83" s="3">
        <v>-0.5181807757</v>
      </c>
      <c r="NF83" s="3">
        <v>1.093014693</v>
      </c>
      <c r="NG83" s="3">
        <v>0.9410061064</v>
      </c>
      <c r="NH83" s="3">
        <v>2.9808209597</v>
      </c>
      <c r="NI83" s="3">
        <v>1.2950051204</v>
      </c>
      <c r="NJ83" s="3">
        <v>-1.010768258</v>
      </c>
      <c r="NK83" s="3">
        <v>-0.2037796028</v>
      </c>
      <c r="NL83" s="3">
        <v>4.545255014</v>
      </c>
      <c r="NM83" s="3">
        <v>2.8511340261</v>
      </c>
      <c r="NN83" s="3">
        <v>2.0972212033</v>
      </c>
      <c r="NO83" s="3">
        <v>1.1128836093</v>
      </c>
      <c r="NP83" s="3">
        <v>4.4257921427</v>
      </c>
      <c r="NQ83" s="3">
        <v>-1.5232114371</v>
      </c>
      <c r="NR83" s="3">
        <v>12.5540022458</v>
      </c>
      <c r="NS83" s="3">
        <v>1.1646082884</v>
      </c>
      <c r="NT83" s="3">
        <v>5.5454786295</v>
      </c>
      <c r="NU83" s="3">
        <v>1.6651762055</v>
      </c>
      <c r="NV83" s="3">
        <v>1.7203296583</v>
      </c>
      <c r="NW83" s="3">
        <v>0.9869322604</v>
      </c>
      <c r="NX83" s="3">
        <v>2.7629117265</v>
      </c>
      <c r="NY83" s="3">
        <v>-0.9471383167</v>
      </c>
      <c r="NZ83" s="3">
        <v>0.7828575608</v>
      </c>
      <c r="OA83" s="3">
        <v>2.1780368943</v>
      </c>
      <c r="OB83" s="3">
        <v>3.4568660085</v>
      </c>
      <c r="OC83" s="3">
        <v>0.3769658994</v>
      </c>
      <c r="OD83" s="3">
        <v>0.4411046553</v>
      </c>
      <c r="OE83" s="3">
        <v>5.1082405176</v>
      </c>
      <c r="OF83" s="3">
        <v>-3.2248771016</v>
      </c>
      <c r="OG83" s="3">
        <v>2.3413634576</v>
      </c>
      <c r="OH83" s="3">
        <v>0.2087245971</v>
      </c>
      <c r="OI83" s="3">
        <v>5.52742589</v>
      </c>
      <c r="OJ83" s="3">
        <v>1.7907506461</v>
      </c>
      <c r="OK83" s="3">
        <v>4.6372282403</v>
      </c>
      <c r="OL83" s="3">
        <v>-0.0813493138</v>
      </c>
      <c r="OM83" s="3">
        <v>1.1814719554</v>
      </c>
      <c r="ON83" s="3">
        <v>3.8179009226</v>
      </c>
      <c r="OO83" s="3">
        <v>0.8259661244</v>
      </c>
      <c r="OP83" s="3">
        <v>8.7820700863</v>
      </c>
      <c r="OQ83" s="3">
        <v>2.8376539925</v>
      </c>
      <c r="OR83" s="3">
        <v>5.9883707732</v>
      </c>
      <c r="OS83" s="3">
        <v>7.2175137288</v>
      </c>
      <c r="OT83" s="3">
        <v>-0.5113523046</v>
      </c>
      <c r="OU83" s="3">
        <v>8.7501869512</v>
      </c>
      <c r="OV83" s="3">
        <v>5.3037359078</v>
      </c>
      <c r="OW83" s="3">
        <v>2.3996831553</v>
      </c>
      <c r="OX83" s="3">
        <v>6.6750695637</v>
      </c>
      <c r="OY83" s="3">
        <v>0.5100184239</v>
      </c>
      <c r="OZ83" s="3">
        <v>6.0616237505</v>
      </c>
      <c r="PA83" s="3">
        <v>6.3377223098</v>
      </c>
      <c r="PB83" s="3">
        <v>0.7067730138</v>
      </c>
      <c r="PC83" s="3">
        <v>6.4729875307</v>
      </c>
      <c r="PD83" s="3">
        <v>0.4837291267</v>
      </c>
      <c r="PE83" s="3">
        <v>-0.138730488</v>
      </c>
      <c r="PF83" s="3">
        <v>1.4874852212</v>
      </c>
      <c r="PG83" s="3">
        <v>-0.2812215873</v>
      </c>
      <c r="PH83" s="3">
        <v>0.9228265469</v>
      </c>
      <c r="PI83" s="3">
        <v>0.4610870174</v>
      </c>
      <c r="PJ83" s="3">
        <v>5.2831277077</v>
      </c>
      <c r="PK83" s="3">
        <v>2.0354484069</v>
      </c>
      <c r="PL83" s="3">
        <v>2.0306918027</v>
      </c>
      <c r="PM83" s="3">
        <v>0.3653740334</v>
      </c>
      <c r="PN83" s="3">
        <v>2.2596871331</v>
      </c>
      <c r="PO83" s="3">
        <v>0.8634313311</v>
      </c>
      <c r="PP83" s="3">
        <v>31.334522642</v>
      </c>
      <c r="PQ83" s="3">
        <v>2.6674516544</v>
      </c>
      <c r="PR83" s="3">
        <v>1.7415774641</v>
      </c>
      <c r="PS83" s="3">
        <v>1.0239439713</v>
      </c>
      <c r="PT83" s="3">
        <v>0.3442192131</v>
      </c>
      <c r="PU83" s="3">
        <v>7.9807892311</v>
      </c>
      <c r="PV83" s="3">
        <v>2.4375829644</v>
      </c>
      <c r="PW83" s="3">
        <v>0.1785215655</v>
      </c>
      <c r="PX83" s="3">
        <v>2.1018425656</v>
      </c>
      <c r="PY83" s="3">
        <v>1.4000472532</v>
      </c>
      <c r="PZ83" s="3">
        <v>0.3642471159</v>
      </c>
      <c r="QA83" s="3">
        <v>3.5517283204</v>
      </c>
      <c r="QB83" s="3">
        <v>3.3925672149</v>
      </c>
      <c r="QC83" s="3">
        <v>0.2329477142</v>
      </c>
      <c r="QD83" s="3">
        <v>2.6099067622</v>
      </c>
      <c r="QE83" s="3">
        <v>4.1788706487</v>
      </c>
      <c r="QF83" s="3">
        <v>1.7709610663</v>
      </c>
      <c r="QG83" s="3">
        <v>1.1222238796</v>
      </c>
      <c r="QH83" s="3">
        <v>0.29151164</v>
      </c>
      <c r="QI83" s="3">
        <v>-0.469728083</v>
      </c>
      <c r="QJ83" s="3">
        <v>3.0224382828</v>
      </c>
      <c r="QK83" s="3">
        <v>7.2143356908</v>
      </c>
      <c r="QL83" s="3">
        <v>2.703843149</v>
      </c>
      <c r="QM83" s="3">
        <v>7.8438773872</v>
      </c>
      <c r="QN83" s="3">
        <v>6.6820073348</v>
      </c>
      <c r="QO83" s="3">
        <v>1.6707949621</v>
      </c>
      <c r="QP83" s="3">
        <v>1.4572743608</v>
      </c>
      <c r="QQ83" s="3">
        <v>0.5066279245</v>
      </c>
      <c r="QR83" s="3">
        <v>3.0943968383</v>
      </c>
      <c r="QS83" s="3">
        <v>0.4679657346</v>
      </c>
      <c r="QT83" s="3">
        <v>-0.0105933052</v>
      </c>
      <c r="QU83" s="3">
        <v>0.7529865884</v>
      </c>
      <c r="QV83" s="3">
        <v>0.6689163577</v>
      </c>
      <c r="QW83" s="3">
        <v>0.4161202852</v>
      </c>
      <c r="QX83" s="3">
        <v>1.5486359004</v>
      </c>
      <c r="QY83" s="3">
        <v>0.8718690174</v>
      </c>
      <c r="QZ83" s="3">
        <v>-3.6165278394</v>
      </c>
      <c r="RA83" s="3">
        <v>6.2504664125</v>
      </c>
      <c r="RB83" s="3">
        <v>0.3282771213</v>
      </c>
      <c r="RC83" s="3">
        <v>1.6796827791</v>
      </c>
      <c r="RD83" s="3">
        <v>-0.0020987312</v>
      </c>
      <c r="RE83" s="3">
        <v>0.3053046679</v>
      </c>
      <c r="RF83" s="3">
        <v>0.3268863143</v>
      </c>
      <c r="RG83" s="3">
        <v>-0.4704131987</v>
      </c>
      <c r="RH83" s="3">
        <v>7.3812124453</v>
      </c>
      <c r="RI83" s="3">
        <v>2.5054346999</v>
      </c>
      <c r="RJ83" s="3">
        <v>0.2736622604</v>
      </c>
      <c r="RK83" s="3">
        <v>0.112548847</v>
      </c>
      <c r="RL83" s="3">
        <v>7.1536984044</v>
      </c>
      <c r="RM83" s="3">
        <v>0.9164703724</v>
      </c>
      <c r="RN83" s="3">
        <v>3.5227304089</v>
      </c>
      <c r="RO83" s="3">
        <v>13.6284862396</v>
      </c>
      <c r="RP83" s="3">
        <v>0.5936533926</v>
      </c>
      <c r="RQ83" s="3">
        <v>2.4383378493</v>
      </c>
      <c r="RR83" s="3">
        <v>0.6637295744</v>
      </c>
      <c r="RS83" s="3">
        <v>8.0429299632</v>
      </c>
      <c r="RT83" s="3">
        <v>0.6392762193</v>
      </c>
      <c r="RU83" s="3">
        <v>0.9948099694</v>
      </c>
      <c r="RV83" s="3">
        <v>7.843987872</v>
      </c>
      <c r="RW83" s="3">
        <v>8.113475968</v>
      </c>
      <c r="RX83" s="3">
        <v>0.5048454225</v>
      </c>
      <c r="RY83" s="3">
        <v>1.2476184364</v>
      </c>
      <c r="RZ83" s="3">
        <v>0.1582037438</v>
      </c>
      <c r="SA83" s="3">
        <v>0.5031703977</v>
      </c>
      <c r="SB83" s="3">
        <v>0.3221976248</v>
      </c>
      <c r="SC83" s="3">
        <v>0.8635915757</v>
      </c>
      <c r="SD83" s="3">
        <v>4.2526756218</v>
      </c>
      <c r="SE83" s="3">
        <v>3.1722174963</v>
      </c>
      <c r="SF83" s="3">
        <v>1.1875954715</v>
      </c>
      <c r="SG83" s="3">
        <v>1.2056471922</v>
      </c>
      <c r="SH83" s="3">
        <v>0.7241486696</v>
      </c>
      <c r="SI83" s="3">
        <v>1.2968183313</v>
      </c>
      <c r="SJ83" s="3">
        <v>0.142038268</v>
      </c>
      <c r="SK83" s="3">
        <v>1.2411857508</v>
      </c>
      <c r="SL83" s="3">
        <v>0.5116961834</v>
      </c>
      <c r="SM83" s="3">
        <v>3.8720155927</v>
      </c>
      <c r="SN83" s="3">
        <v>-0.2695651377</v>
      </c>
      <c r="SO83" s="3">
        <v>5.2351184147</v>
      </c>
      <c r="SP83" s="3">
        <v>1.4390422566</v>
      </c>
      <c r="SQ83" s="3">
        <v>0.1862018631</v>
      </c>
      <c r="SR83" s="3">
        <v>0.2573837226</v>
      </c>
      <c r="SS83" s="3">
        <v>-0.2233630904</v>
      </c>
      <c r="ST83" s="3">
        <v>0.8049603089</v>
      </c>
      <c r="SU83" s="3">
        <v>1.6107327043</v>
      </c>
      <c r="SV83" s="3">
        <v>0.3763288007</v>
      </c>
      <c r="SW83" s="3">
        <v>8.4996650412</v>
      </c>
      <c r="SX83" s="3">
        <v>0.7081477632</v>
      </c>
      <c r="SY83" s="3">
        <v>0.3624751285</v>
      </c>
      <c r="SZ83" s="3">
        <v>1.6578977241</v>
      </c>
      <c r="TA83" s="3">
        <v>3.4148769526</v>
      </c>
      <c r="TB83" s="3">
        <v>0.156909433</v>
      </c>
      <c r="TC83" s="3">
        <v>1.8688509892</v>
      </c>
      <c r="TD83" s="3">
        <v>1.4436522455</v>
      </c>
      <c r="TE83" s="3">
        <v>4.9842317523</v>
      </c>
      <c r="TF83" s="3">
        <v>3.5026636543</v>
      </c>
      <c r="TG83" s="3">
        <v>0.9112612353</v>
      </c>
      <c r="TH83" s="3">
        <v>4.5038081175</v>
      </c>
      <c r="TI83" s="3">
        <v>0.8589373686</v>
      </c>
      <c r="TJ83" s="3">
        <v>3.7589210292</v>
      </c>
      <c r="TK83" s="3">
        <v>-0.438784397</v>
      </c>
      <c r="TL83" s="3">
        <v>0.4456947922</v>
      </c>
      <c r="TM83" s="3">
        <v>0.2106312573</v>
      </c>
      <c r="TN83" s="3">
        <v>1.4268857747</v>
      </c>
      <c r="TO83" s="3">
        <v>2.6898840078</v>
      </c>
      <c r="TP83" s="3">
        <v>1.116671857</v>
      </c>
      <c r="TQ83" s="3">
        <v>0.8240405484</v>
      </c>
      <c r="TR83" s="3">
        <v>0.0435542616</v>
      </c>
      <c r="TS83" s="3">
        <v>63.53516</v>
      </c>
      <c r="TT83" s="3">
        <v>0.7628844111</v>
      </c>
      <c r="TU83" s="3">
        <v>0.4643177071</v>
      </c>
      <c r="TV83" s="3">
        <v>23.0908035733</v>
      </c>
      <c r="TW83" s="3">
        <v>0.4910499446</v>
      </c>
      <c r="TX83" s="3">
        <v>0.2295088704</v>
      </c>
      <c r="TY83" s="3">
        <v>0.6902615098</v>
      </c>
      <c r="TZ83" s="3">
        <v>0.5395709422</v>
      </c>
      <c r="UA83" s="3">
        <v>5.4008767537</v>
      </c>
      <c r="UB83" s="3">
        <v>2.7484895514</v>
      </c>
      <c r="UC83" s="3">
        <v>-1.007916552</v>
      </c>
      <c r="UD83" s="3">
        <v>1.0068123112</v>
      </c>
      <c r="UE83" s="3">
        <v>1.8006781753</v>
      </c>
      <c r="UF83" s="3">
        <v>1.2669893405</v>
      </c>
      <c r="UG83" s="3">
        <v>0.0304480847</v>
      </c>
      <c r="UH83" s="3">
        <v>0.7044632917</v>
      </c>
      <c r="UI83" s="3">
        <v>-0.1737211892</v>
      </c>
      <c r="UJ83" s="3">
        <v>0.0142432582</v>
      </c>
      <c r="UK83" s="3">
        <v>-0.478134569</v>
      </c>
      <c r="UL83" s="3">
        <v>0.0465376198</v>
      </c>
      <c r="UM83" s="3">
        <v>0.8155398217</v>
      </c>
      <c r="UN83" s="3">
        <v>0.4274011185</v>
      </c>
      <c r="UO83" s="3">
        <v>0.0416640255</v>
      </c>
      <c r="UP83" s="3">
        <v>0.0501535956</v>
      </c>
      <c r="UQ83" s="3">
        <v>1.0500486678</v>
      </c>
      <c r="UR83" s="3">
        <v>1.2691174359</v>
      </c>
      <c r="US83" s="3">
        <v>1.4794566775</v>
      </c>
      <c r="UT83" s="3">
        <v>2.1529909398</v>
      </c>
      <c r="UU83" s="3">
        <v>0.6765836556</v>
      </c>
      <c r="UV83" s="3">
        <v>3.6358938424</v>
      </c>
      <c r="UW83" s="3">
        <v>0.2826159859</v>
      </c>
      <c r="UX83" s="3">
        <v>1.7692472642</v>
      </c>
      <c r="UY83" s="3">
        <v>0.3353671385</v>
      </c>
      <c r="UZ83" s="3">
        <v>0.3826598307</v>
      </c>
      <c r="VA83" s="3">
        <v>5.9989227439</v>
      </c>
      <c r="VB83" s="3">
        <v>1.9142165245</v>
      </c>
      <c r="VC83" s="3">
        <v>-1.3255070663</v>
      </c>
      <c r="VD83" s="3">
        <v>1.1660150193</v>
      </c>
      <c r="VE83" s="3">
        <v>4.67523501</v>
      </c>
      <c r="VF83" s="3">
        <v>0.173065336</v>
      </c>
      <c r="VG83" s="3">
        <v>3.1150266251</v>
      </c>
      <c r="VH83" s="3">
        <v>1.3712968559</v>
      </c>
      <c r="VI83" s="3">
        <v>1.0923001216</v>
      </c>
      <c r="VJ83" s="3">
        <v>0.2714930398</v>
      </c>
      <c r="VK83" s="3">
        <v>0.1161484865</v>
      </c>
      <c r="VL83" s="3">
        <v>1.3997723615</v>
      </c>
      <c r="VM83" s="3">
        <v>4.8216374102</v>
      </c>
      <c r="VN83" s="3">
        <v>0.0872720962</v>
      </c>
      <c r="VO83" s="3">
        <v>0.3508347635</v>
      </c>
      <c r="VP83" s="3">
        <v>-0.6246991898</v>
      </c>
      <c r="VQ83" s="3">
        <v>3.6631370326</v>
      </c>
      <c r="VR83" s="3">
        <v>0.7211264928</v>
      </c>
      <c r="VS83" s="3">
        <v>0.3169528148</v>
      </c>
      <c r="VT83" s="3">
        <v>0.2041719716</v>
      </c>
      <c r="VU83" s="3">
        <v>-0.9584067814</v>
      </c>
      <c r="VV83" s="3">
        <v>0.0695862114</v>
      </c>
      <c r="VW83" s="3">
        <v>22.0460031161</v>
      </c>
      <c r="VX83" s="3">
        <v>4.0734324973</v>
      </c>
      <c r="VY83" s="3">
        <v>0.4662703297</v>
      </c>
      <c r="VZ83" s="3">
        <v>-0.2757571174</v>
      </c>
      <c r="WA83" s="3">
        <v>2.336273671</v>
      </c>
      <c r="WB83" s="3">
        <v>-0.7509088297</v>
      </c>
      <c r="WC83" s="3">
        <v>0.6137944043</v>
      </c>
      <c r="WD83" s="3">
        <v>-0.2614237284</v>
      </c>
      <c r="WE83" s="3">
        <v>1.8507021185</v>
      </c>
      <c r="WF83" s="3">
        <v>-0.1102793834</v>
      </c>
      <c r="WG83" s="3">
        <v>0.677258461</v>
      </c>
      <c r="WH83" s="3">
        <v>0.1182161015</v>
      </c>
      <c r="WI83" s="3">
        <v>0.2869459971</v>
      </c>
      <c r="WJ83" s="3">
        <v>-2.4023954582</v>
      </c>
      <c r="WK83" s="3">
        <v>0.6817676738</v>
      </c>
      <c r="WL83" s="3">
        <v>5.7782876859</v>
      </c>
      <c r="WM83" s="3">
        <v>0.843925892</v>
      </c>
      <c r="WN83" s="3">
        <v>2.0006199518</v>
      </c>
      <c r="WO83" s="3">
        <v>3.6597166249</v>
      </c>
      <c r="WP83" s="3">
        <v>0.5387453003</v>
      </c>
      <c r="WQ83" s="3">
        <v>4.33646081</v>
      </c>
      <c r="WR83" s="3">
        <v>1.5256359927</v>
      </c>
      <c r="WS83" s="3">
        <v>0.7007677293</v>
      </c>
      <c r="WT83" s="3">
        <v>0.8651288333</v>
      </c>
      <c r="WU83" s="3">
        <v>-0.087889507</v>
      </c>
      <c r="WV83" s="3">
        <v>0.8253054236</v>
      </c>
      <c r="WW83" s="3">
        <v>0.1000896087</v>
      </c>
      <c r="WX83" s="3">
        <v>2.6992578287</v>
      </c>
      <c r="WY83" s="3">
        <v>-0.2430986559</v>
      </c>
      <c r="WZ83" s="3">
        <v>0.0285965139</v>
      </c>
      <c r="XA83" s="3">
        <v>2.2744005696</v>
      </c>
      <c r="XB83" s="3">
        <v>2.4996418444</v>
      </c>
      <c r="XC83" s="3">
        <v>0.1439350312</v>
      </c>
      <c r="XD83" s="3">
        <v>10.6552624029</v>
      </c>
      <c r="XE83" s="3">
        <v>1.9551408514</v>
      </c>
      <c r="XF83" s="3">
        <v>2.2881502648</v>
      </c>
      <c r="XG83" s="3">
        <v>2.7133929735</v>
      </c>
      <c r="XH83" s="3">
        <v>-0.5906632324</v>
      </c>
      <c r="XI83" s="3">
        <v>10.1356589763</v>
      </c>
      <c r="XJ83" s="3">
        <v>5.7056850653</v>
      </c>
      <c r="XK83" s="3">
        <v>0.2136036438</v>
      </c>
      <c r="XL83" s="3">
        <v>13.3749589425</v>
      </c>
      <c r="XM83" s="3">
        <v>1.9284173113</v>
      </c>
      <c r="XN83" s="3">
        <v>1.0764202898</v>
      </c>
      <c r="XO83" s="3">
        <v>2.5778110426</v>
      </c>
      <c r="XP83" s="3">
        <v>-1.3840178956</v>
      </c>
      <c r="XQ83" s="3">
        <v>3.2026306943</v>
      </c>
      <c r="XR83" s="3">
        <v>2.4550930378</v>
      </c>
      <c r="XS83" s="3">
        <v>1.7822564254</v>
      </c>
      <c r="XT83" s="3">
        <v>12.6573734415</v>
      </c>
      <c r="XU83" s="3">
        <v>0.2517559461</v>
      </c>
      <c r="XV83" s="3">
        <v>0.5020853851</v>
      </c>
      <c r="XW83" s="3">
        <v>0.6108305841</v>
      </c>
      <c r="XX83" s="3">
        <v>0.9197154315</v>
      </c>
      <c r="XY83" s="3">
        <v>1.4553194593</v>
      </c>
      <c r="XZ83" s="3">
        <v>1.6123020285</v>
      </c>
      <c r="YA83" s="3">
        <v>2.4827148197</v>
      </c>
      <c r="YB83" s="3">
        <v>-0.2914343213</v>
      </c>
      <c r="YC83" s="3">
        <v>2.102793356</v>
      </c>
      <c r="YD83" s="3">
        <v>0.0348341044</v>
      </c>
      <c r="YE83" s="3">
        <v>0.8524247042</v>
      </c>
      <c r="YF83" s="3">
        <v>4.1556611238</v>
      </c>
      <c r="YG83" s="3">
        <v>0.0980660453</v>
      </c>
      <c r="YH83" s="3">
        <v>-1.54040525</v>
      </c>
      <c r="YI83" s="3">
        <v>1.4183674204</v>
      </c>
      <c r="YJ83" s="3">
        <v>7.1934732208</v>
      </c>
      <c r="YK83" s="3">
        <v>0.0768481398</v>
      </c>
      <c r="YL83" s="3">
        <v>1.740179883</v>
      </c>
      <c r="YM83" s="3">
        <v>0.1659750038</v>
      </c>
      <c r="YN83" s="3">
        <v>411.38</v>
      </c>
      <c r="YO83" s="3">
        <v>10.5969341016</v>
      </c>
      <c r="YP83" s="3">
        <v>1.343309642</v>
      </c>
      <c r="YQ83" s="3">
        <v>5.4897843</v>
      </c>
      <c r="YR83" s="3">
        <v>4.3381098431</v>
      </c>
      <c r="YS83" s="3">
        <v>22.146415124</v>
      </c>
      <c r="YT83" s="3">
        <v>2.1340095235</v>
      </c>
      <c r="YU83" s="3">
        <v>142.67780419</v>
      </c>
      <c r="YV83" s="3">
        <v>6.887164586</v>
      </c>
      <c r="YW83" s="3">
        <v>146.88</v>
      </c>
      <c r="YX83" s="3">
        <v>398.89</v>
      </c>
      <c r="YY83" s="3">
        <v>2.7553295403</v>
      </c>
      <c r="YZ83" s="3">
        <v>47.7796073175</v>
      </c>
      <c r="ZA83" s="3">
        <v>61.9772795008</v>
      </c>
      <c r="ZB83" s="3">
        <v>6.4342406176</v>
      </c>
      <c r="ZC83" s="3">
        <v>14.4971295601</v>
      </c>
      <c r="ZD83" s="3">
        <v>0.6780973101</v>
      </c>
      <c r="ZE83" s="3">
        <v>22.4680729535</v>
      </c>
      <c r="ZF83" s="3">
        <v>51.45685</v>
      </c>
      <c r="ZG83" s="3">
        <v>400.7</v>
      </c>
      <c r="ZH83" s="3">
        <v>75.35</v>
      </c>
      <c r="ZI83" s="3">
        <v>83.525645528</v>
      </c>
      <c r="ZJ83" s="3">
        <v>2.08213</v>
      </c>
      <c r="ZK83" s="3">
        <v>7.0241101048</v>
      </c>
      <c r="ZL83" s="3">
        <v>3.2102535657</v>
      </c>
      <c r="ZM83" s="3">
        <v>523.44</v>
      </c>
      <c r="ZN83" s="3">
        <v>5.9414295727</v>
      </c>
      <c r="ZO83" s="3">
        <v>3.0410352371</v>
      </c>
      <c r="ZP83" s="3">
        <v>6.365333062</v>
      </c>
      <c r="ZQ83" s="3">
        <v>101.1531172936</v>
      </c>
      <c r="ZR83" s="3">
        <v>14.75662331</v>
      </c>
      <c r="ZS83" s="3">
        <v>1.7754777796</v>
      </c>
      <c r="ZT83" s="3">
        <v>4.4355035801</v>
      </c>
      <c r="ZU83" s="3">
        <v>2.770819625</v>
      </c>
      <c r="ZV83" s="3">
        <v>3.455865562</v>
      </c>
      <c r="ZW83" s="3">
        <v>0.4143170303</v>
      </c>
      <c r="ZX83" s="3">
        <v>8.9551563326</v>
      </c>
      <c r="ZY83" s="3">
        <v>5.4901974348</v>
      </c>
      <c r="ZZ83" s="3">
        <v>0.1853449681</v>
      </c>
      <c r="AAA83" s="3">
        <v>0.9496653036</v>
      </c>
      <c r="AAB83" s="3">
        <v>11.4141998542</v>
      </c>
      <c r="AAC83" s="3">
        <v>27.6059971486</v>
      </c>
      <c r="AAD83" s="3">
        <v>6.1975640154</v>
      </c>
      <c r="AAE83" s="3">
        <v>1.0032464082</v>
      </c>
      <c r="AAF83" s="3">
        <v>10.0395006683</v>
      </c>
      <c r="AAG83" s="3">
        <v>23.3771450077</v>
      </c>
      <c r="AAH83" s="3">
        <v>2.6080480419</v>
      </c>
      <c r="AAI83" s="3">
        <v>-0.519181042</v>
      </c>
      <c r="AAJ83" s="3">
        <v>0.1051793302</v>
      </c>
      <c r="AAK83" s="3">
        <v>4.639754551</v>
      </c>
      <c r="AAL83" s="3">
        <v>3.9575520902</v>
      </c>
      <c r="AAM83" s="3">
        <v>2.867570224</v>
      </c>
      <c r="AAN83" s="3">
        <v>8.0755477588</v>
      </c>
      <c r="AAO83" s="3">
        <v>0.2549998707</v>
      </c>
      <c r="AAP83" s="3">
        <v>1.5167907606</v>
      </c>
      <c r="AAQ83" s="3">
        <v>-0.4857385613</v>
      </c>
      <c r="AAR83" s="3">
        <v>0.0772929576</v>
      </c>
      <c r="AAS83" s="3">
        <v>-0.7048257563</v>
      </c>
      <c r="AAT83" s="3">
        <v>12.866661151</v>
      </c>
      <c r="AAU83" s="3">
        <v>-0.1968137924</v>
      </c>
      <c r="AAV83" s="3">
        <v>20.4654441035</v>
      </c>
      <c r="AAW83" s="3">
        <v>7.2213624877</v>
      </c>
      <c r="AAX83" s="3">
        <v>-0.1567538446</v>
      </c>
      <c r="AAY83" s="3">
        <v>-14.228326776</v>
      </c>
      <c r="AAZ83" s="3">
        <v>-1.5654196901</v>
      </c>
      <c r="ABA83" s="3">
        <v>13.6723689086</v>
      </c>
      <c r="ABB83" s="3">
        <v>0.0182897376</v>
      </c>
      <c r="ABC83" s="3">
        <v>53.1926464853</v>
      </c>
      <c r="ABD83" s="3">
        <v>0.8385133831</v>
      </c>
      <c r="ABE83" s="3">
        <v>0.5282310658</v>
      </c>
      <c r="ABF83" s="3">
        <v>322.8166245433</v>
      </c>
      <c r="ABG83" s="3">
        <v>1.8706121368</v>
      </c>
      <c r="ABH83" s="3">
        <v>2.4418072224</v>
      </c>
      <c r="ABI83" s="3">
        <v>-0.1030963748</v>
      </c>
      <c r="ABJ83" s="3">
        <v>0.561280155</v>
      </c>
      <c r="ABK83" s="3">
        <v>10.1263000313</v>
      </c>
      <c r="ABL83" s="3">
        <v>0.4103359442</v>
      </c>
      <c r="ABM83" s="3">
        <v>0.2360928545</v>
      </c>
      <c r="ABN83" s="3">
        <v>0.7950096997</v>
      </c>
      <c r="ABO83" s="3">
        <v>1.1215004004</v>
      </c>
      <c r="ABP83" s="3">
        <v>72.64</v>
      </c>
      <c r="ABQ83" s="3">
        <v>1.9065275378</v>
      </c>
      <c r="ABR83" s="3">
        <v>2.65160017</v>
      </c>
      <c r="ABS83" s="3">
        <v>1.3946308868</v>
      </c>
      <c r="ABT83" s="3">
        <v>5.946831128</v>
      </c>
      <c r="ABU83" s="3">
        <v>-1.1992445811</v>
      </c>
      <c r="ABV83" s="3">
        <v>-3.4121197853</v>
      </c>
      <c r="ABW83" s="3">
        <v>1.9364105746</v>
      </c>
      <c r="ABX83" s="3">
        <v>5.3513220539</v>
      </c>
      <c r="ABY83" s="3">
        <v>0.1419361564</v>
      </c>
      <c r="ABZ83" s="3">
        <v>0.3017991667</v>
      </c>
      <c r="ACA83" s="3">
        <v>9.1580566298</v>
      </c>
      <c r="ACB83" s="3">
        <v>0.2173216799</v>
      </c>
      <c r="ACC83" s="3">
        <v>1.6148002548</v>
      </c>
      <c r="ACD83" s="3">
        <v>2.7602700757</v>
      </c>
      <c r="ACE83" s="3">
        <v>0.4133219265</v>
      </c>
      <c r="ACF83" s="3">
        <v>0.4486375753</v>
      </c>
      <c r="ACG83" s="3">
        <v>0.0833613448</v>
      </c>
      <c r="ACH83" s="3">
        <v>6.3853127479</v>
      </c>
      <c r="ACI83" s="3">
        <v>1.2048478966</v>
      </c>
      <c r="ACJ83" s="3">
        <v>6.1913914018</v>
      </c>
      <c r="ACK83" s="3">
        <v>0.1947315507</v>
      </c>
      <c r="ACL83" s="3">
        <v>-0.1549238032</v>
      </c>
      <c r="ACM83" s="3">
        <v>-7.4662350443</v>
      </c>
      <c r="ACN83" s="3">
        <v>0.8857321187</v>
      </c>
      <c r="ACO83" s="3">
        <v>-0.6483910843</v>
      </c>
      <c r="ACP83" s="3">
        <v>15.6135091529</v>
      </c>
      <c r="ACQ83" s="3">
        <v>-0.0636495628</v>
      </c>
      <c r="ACR83" s="3">
        <v>-0.5040217036</v>
      </c>
      <c r="ACS83" s="3">
        <v>5.2799964082</v>
      </c>
      <c r="ACT83" s="3">
        <v>0.0804656499</v>
      </c>
      <c r="ACU83" s="3">
        <v>1.0665260874</v>
      </c>
      <c r="ACV83" s="3">
        <v>0.7470119403</v>
      </c>
      <c r="ACW83" s="3">
        <v>2.1211238919</v>
      </c>
      <c r="ACX83" s="3">
        <v>4.7357243695</v>
      </c>
      <c r="ACY83" s="3">
        <v>0.644841269</v>
      </c>
      <c r="ACZ83" s="3">
        <v>-0.7736985756</v>
      </c>
      <c r="ADA83" s="3">
        <v>1.8062150824</v>
      </c>
      <c r="ADB83" s="3">
        <v>3.0560606387</v>
      </c>
      <c r="ADC83" s="3">
        <v>2.5040139171</v>
      </c>
      <c r="ADD83" s="3">
        <v>-9.8228839617</v>
      </c>
      <c r="ADE83" s="3">
        <v>17.0966280765</v>
      </c>
      <c r="ADF83" s="3">
        <v>0.4155412029</v>
      </c>
      <c r="ADG83" s="3">
        <v>2.5473196383</v>
      </c>
      <c r="ADH83" s="3">
        <v>0.6089020875</v>
      </c>
      <c r="ADI83" s="3">
        <v>11.5864952991</v>
      </c>
      <c r="ADJ83" s="3">
        <v>34.2750810596</v>
      </c>
      <c r="ADK83" s="3">
        <v>0.7178510487</v>
      </c>
      <c r="ADL83" s="3">
        <v>2.5852074896</v>
      </c>
      <c r="ADM83" s="3">
        <v>2.8973163236</v>
      </c>
      <c r="ADN83" s="3">
        <v>2.443331075</v>
      </c>
      <c r="ADO83" s="3">
        <v>5.0650440601</v>
      </c>
      <c r="ADP83" s="3">
        <v>0.0839204284</v>
      </c>
      <c r="ADQ83" s="3">
        <v>3.6431587329</v>
      </c>
      <c r="ADR83" s="3">
        <v>-0.6732822588</v>
      </c>
      <c r="ADS83" s="3">
        <v>0.1787515703</v>
      </c>
      <c r="ADT83" s="3">
        <v>11.53769</v>
      </c>
      <c r="ADU83" s="3">
        <v>0.3624956461</v>
      </c>
      <c r="ADV83" s="3">
        <v>0.3610951863</v>
      </c>
      <c r="ADW83" s="3">
        <v>0.1593846044</v>
      </c>
      <c r="ADX83" s="3">
        <v>0.2664933389</v>
      </c>
      <c r="ADY83" s="3">
        <v>0.0309127293</v>
      </c>
      <c r="ADZ83" s="3">
        <v>2.3817427886</v>
      </c>
      <c r="AEA83" s="3">
        <v>25.3280687671</v>
      </c>
      <c r="AEB83" s="3">
        <v>2.3137463301</v>
      </c>
      <c r="AEC83" s="3">
        <v>-6.3159448001</v>
      </c>
      <c r="AED83" s="3">
        <v>0.1048225911</v>
      </c>
      <c r="AEE83" s="3">
        <v>0.6816852523</v>
      </c>
      <c r="AEF83" s="3">
        <v>4.8380402698</v>
      </c>
      <c r="AEG83" s="3">
        <v>-0.8245513163</v>
      </c>
      <c r="AEH83" s="3">
        <v>0.5413162898</v>
      </c>
      <c r="AEI83" s="3">
        <v>0.3047383642</v>
      </c>
      <c r="AEJ83" s="3">
        <v>0.0525901258</v>
      </c>
      <c r="AEK83" s="3">
        <v>6.4287270278</v>
      </c>
      <c r="AEL83" s="3">
        <v>2.5935179176</v>
      </c>
      <c r="AEM83" s="3">
        <v>1.1931884753</v>
      </c>
      <c r="AEN83" s="3">
        <v>0.2793507079</v>
      </c>
      <c r="AEO83" s="3">
        <v>0.4623921567</v>
      </c>
      <c r="AEP83" s="3">
        <v>0.1509448491</v>
      </c>
      <c r="AEQ83" s="3">
        <v>4.0740773595</v>
      </c>
      <c r="AER83" s="3">
        <v>0.6197865573</v>
      </c>
      <c r="AES83" s="3">
        <v>0.8831604151</v>
      </c>
      <c r="AET83" s="3">
        <v>10.5220858683</v>
      </c>
      <c r="AEU83" s="3">
        <v>1.5559549923</v>
      </c>
      <c r="AEV83" s="3">
        <v>36.54828</v>
      </c>
      <c r="AEW83" s="3">
        <v>-0.0069707737</v>
      </c>
      <c r="AEX83" s="3">
        <v>0.8455359806</v>
      </c>
      <c r="AEY83" s="3">
        <v>-5.7113153562</v>
      </c>
      <c r="AEZ83" s="3">
        <v>2.6379517804</v>
      </c>
      <c r="AFA83" s="3">
        <v>-0.9170478376</v>
      </c>
      <c r="AFB83" s="3">
        <v>-0.3009552777</v>
      </c>
      <c r="AFC83" s="3">
        <v>1.5688692282</v>
      </c>
      <c r="AFD83" s="3">
        <v>0.9829763846</v>
      </c>
      <c r="AFE83" s="3">
        <v>0.1379387042</v>
      </c>
      <c r="AFF83" s="3">
        <v>0.1937111642</v>
      </c>
      <c r="AFG83" s="3">
        <v>9.7583949999</v>
      </c>
      <c r="AFH83" s="3">
        <v>0.0045532525</v>
      </c>
      <c r="AFI83" s="3">
        <v>0.0709522523</v>
      </c>
      <c r="AFJ83" s="3">
        <v>27.9794217635</v>
      </c>
      <c r="AFK83" s="3">
        <v>-0.6681150355</v>
      </c>
      <c r="AFL83" s="3">
        <v>-0.6506025148</v>
      </c>
      <c r="AFM83" s="3">
        <v>-5.4480134925</v>
      </c>
      <c r="AFN83" s="3">
        <v>-0.0797090764</v>
      </c>
      <c r="AFO83" s="3">
        <v>-0.5556358851</v>
      </c>
      <c r="AFP83" s="3">
        <v>2.1213902137</v>
      </c>
      <c r="AFQ83" s="3">
        <v>0.8458502984</v>
      </c>
      <c r="AFR83" s="3">
        <v>-1.2624664157</v>
      </c>
      <c r="AFS83" s="3">
        <v>-0.5227769478</v>
      </c>
      <c r="AFT83" s="3">
        <v>0.1961911215</v>
      </c>
      <c r="AFU83" s="3">
        <v>4.334861127</v>
      </c>
      <c r="AFV83" s="3">
        <v>-0.7157303368</v>
      </c>
      <c r="AFW83" s="3">
        <v>1.3549136985</v>
      </c>
      <c r="AFX83" s="3">
        <v>0.0626488574</v>
      </c>
      <c r="AFY83" s="3">
        <v>2.7577171326</v>
      </c>
      <c r="AFZ83" s="3">
        <v>-1.2915405468</v>
      </c>
      <c r="AGA83" s="3">
        <v>3.6728164407</v>
      </c>
      <c r="AGB83" s="3">
        <v>-0.0557576074</v>
      </c>
      <c r="AGC83" s="3">
        <v>7.2764784831</v>
      </c>
      <c r="AGD83" s="3">
        <v>1.6413153031</v>
      </c>
      <c r="AGE83" s="3">
        <v>-0.5564284786</v>
      </c>
      <c r="AGF83" s="3">
        <v>8.502897306</v>
      </c>
      <c r="AGG83" s="3">
        <v>13.9377891417</v>
      </c>
      <c r="AGH83" s="3">
        <v>0.1369672269</v>
      </c>
      <c r="AGI83" s="3">
        <v>5.3782944541</v>
      </c>
      <c r="AGJ83" s="3">
        <v>19.4508003778</v>
      </c>
      <c r="AGK83" s="3">
        <v>2.543143753</v>
      </c>
      <c r="AGL83" s="3">
        <v>1.2653982653</v>
      </c>
      <c r="AGM83" s="3">
        <v>0.9857620987</v>
      </c>
      <c r="AGN83" s="3">
        <v>0.8276276247</v>
      </c>
      <c r="AGO83" s="3">
        <v>-0.2361126307</v>
      </c>
      <c r="AGP83" s="3">
        <v>2.2732397011</v>
      </c>
      <c r="AGQ83" s="3">
        <v>0.4947152534</v>
      </c>
      <c r="AGR83" s="3">
        <v>2.6377574061</v>
      </c>
      <c r="AGS83" s="3">
        <v>3.3975244742</v>
      </c>
      <c r="AGT83" s="3">
        <v>0.5962978112</v>
      </c>
      <c r="AGU83" s="3">
        <v>-0.1222850486</v>
      </c>
      <c r="AGV83" s="3">
        <v>1.2422464696</v>
      </c>
      <c r="AGW83" s="3">
        <v>0.2111397288</v>
      </c>
      <c r="AGX83" s="3">
        <v>4.696253986</v>
      </c>
      <c r="AGY83" s="3">
        <v>21.57726333</v>
      </c>
      <c r="AGZ83" s="3">
        <v>4.1028974714</v>
      </c>
      <c r="AHA83" s="3">
        <v>19.03242586</v>
      </c>
      <c r="AHB83" s="3">
        <v>0.9689574392</v>
      </c>
      <c r="AHC83" s="3">
        <v>-0.5418814253</v>
      </c>
      <c r="AHD83" s="3">
        <v>-0.3544424674</v>
      </c>
      <c r="AHE83" s="3">
        <v>1.1646375003</v>
      </c>
      <c r="AHF83" s="3">
        <v>4.4200821805</v>
      </c>
      <c r="AHG83" s="3">
        <v>1.1728216549</v>
      </c>
      <c r="AHH83" s="3">
        <v>29.7366618705</v>
      </c>
      <c r="AHI83" s="3">
        <v>1.2986504898</v>
      </c>
      <c r="AHJ83" s="3">
        <v>9.2858896115</v>
      </c>
      <c r="AHK83" s="3">
        <v>0.2549019695</v>
      </c>
      <c r="AHL83" s="3">
        <v>4.334277269</v>
      </c>
      <c r="AHM83" s="3">
        <v>0.01748833</v>
      </c>
      <c r="AHN83" s="3">
        <v>2.0184556397</v>
      </c>
      <c r="AHO83" s="3">
        <v>-1.1495023156</v>
      </c>
      <c r="AHP83" s="3">
        <v>1.85785116</v>
      </c>
      <c r="AHQ83" s="3">
        <v>-0.9531925372</v>
      </c>
      <c r="AHR83" s="3">
        <v>-1.8399189846</v>
      </c>
      <c r="AHS83" s="3">
        <v>4.7369215574</v>
      </c>
      <c r="AHT83" s="3">
        <v>6.0735887678</v>
      </c>
      <c r="AHU83" s="3">
        <v>2.4509900806</v>
      </c>
      <c r="AHV83" s="3">
        <v>1.7822732753</v>
      </c>
      <c r="AHW83" s="3">
        <v>0.6205688911</v>
      </c>
      <c r="AHX83" s="3">
        <v>3.4058931473</v>
      </c>
      <c r="AHY83" s="3">
        <v>1.1098494433</v>
      </c>
      <c r="AHZ83" s="3">
        <v>0.4844164185</v>
      </c>
      <c r="AIA83" s="3">
        <v>10.9725741817</v>
      </c>
      <c r="AIB83" s="3">
        <v>0.2523048316</v>
      </c>
      <c r="AIC83" s="3">
        <v>4.8441377488</v>
      </c>
      <c r="AID83" s="3">
        <v>0.5867937895</v>
      </c>
      <c r="AIE83" s="3">
        <v>2.1826021269</v>
      </c>
      <c r="AIF83" s="3">
        <v>4.4561704604</v>
      </c>
      <c r="AIG83" s="3">
        <v>3.2746068278</v>
      </c>
      <c r="AIH83" s="3">
        <v>44.4238752624</v>
      </c>
      <c r="AII83" s="3">
        <v>0.2148947794</v>
      </c>
      <c r="AIJ83" s="3">
        <v>0.4917757321</v>
      </c>
      <c r="AIK83" s="3">
        <v>6.4001831668</v>
      </c>
      <c r="AIL83" s="3">
        <v>0.3415319954</v>
      </c>
      <c r="AIM83" s="3">
        <v>24.2192545738</v>
      </c>
      <c r="AIN83" s="3">
        <v>0.7587672096</v>
      </c>
      <c r="AIO83" s="3">
        <v>17.1856728086</v>
      </c>
      <c r="AIP83" s="3">
        <v>0.4765502113</v>
      </c>
      <c r="AIQ83" s="3">
        <v>-2.4962002088</v>
      </c>
      <c r="AIR83" s="3">
        <v>0.0278636017</v>
      </c>
      <c r="AIS83" s="3">
        <v>0.6460768217</v>
      </c>
      <c r="AIT83" s="3">
        <v>-0.5110130276</v>
      </c>
      <c r="AIU83" s="3">
        <v>-1.3535251024</v>
      </c>
      <c r="AIV83" s="3">
        <v>0.341232896</v>
      </c>
      <c r="AIW83" s="3">
        <v>-1.4906694224</v>
      </c>
      <c r="AIX83" s="3">
        <v>11.10218004</v>
      </c>
      <c r="AIY83" s="3">
        <v>1.7297098603</v>
      </c>
      <c r="AIZ83" s="3">
        <v>8.0742535995</v>
      </c>
      <c r="AJA83" s="3">
        <v>0.3495620322</v>
      </c>
      <c r="AJB83" s="3">
        <v>1.7552468636</v>
      </c>
      <c r="AJC83" s="3">
        <v>10.8626831919</v>
      </c>
      <c r="AJD83" s="3">
        <v>0.6145405127</v>
      </c>
      <c r="AJE83" s="3">
        <v>0.3152186151</v>
      </c>
      <c r="AJF83" s="3">
        <v>2.3568557058</v>
      </c>
      <c r="AJG83" s="3">
        <v>10.1637585223</v>
      </c>
      <c r="AJH83" s="3">
        <v>-2.1614806967</v>
      </c>
      <c r="AJI83" s="3">
        <v>17.2365638275</v>
      </c>
      <c r="AJJ83" s="3">
        <v>25.10034759</v>
      </c>
      <c r="AJK83" s="3">
        <v>0.131725656</v>
      </c>
      <c r="AJL83" s="3">
        <v>0.4081229396</v>
      </c>
      <c r="AJM83" s="3">
        <v>7.7701892007</v>
      </c>
      <c r="AJN83" s="3">
        <v>0.8838873646</v>
      </c>
      <c r="AJO83" s="3">
        <v>1.4326132498</v>
      </c>
      <c r="AJP83" s="3">
        <v>30.535863501</v>
      </c>
      <c r="AJQ83" s="3">
        <v>0.9644809635</v>
      </c>
      <c r="AJR83" s="3">
        <v>4.3148994427</v>
      </c>
      <c r="AJS83" s="3">
        <v>0.0808613615</v>
      </c>
      <c r="AJT83" s="3">
        <v>16.7340213276</v>
      </c>
      <c r="AJU83" s="3">
        <v>0.5489355265</v>
      </c>
      <c r="AJV83" s="3">
        <v>-0.6311266321</v>
      </c>
      <c r="AJW83" s="3">
        <v>0.767494</v>
      </c>
      <c r="AJX83" s="3">
        <v>-7.4812593037</v>
      </c>
      <c r="AJY83" s="3">
        <v>24.1476831909</v>
      </c>
      <c r="AJZ83" s="3">
        <v>1.3201745073</v>
      </c>
      <c r="AKA83" s="3">
        <v>1.0283004218</v>
      </c>
      <c r="AKB83" s="3">
        <v>-13.5408638693</v>
      </c>
      <c r="AKC83" s="3">
        <v>0.2328992139</v>
      </c>
      <c r="AKD83" s="3">
        <v>7.6859193656</v>
      </c>
      <c r="AKE83" s="3">
        <v>-4.5997089774</v>
      </c>
      <c r="AKF83" s="3">
        <v>5.8923339038</v>
      </c>
      <c r="AKG83" s="3">
        <v>0.2117837708</v>
      </c>
      <c r="AKH83" s="3">
        <v>8.1200103223</v>
      </c>
      <c r="AKI83" s="3">
        <v>0.79569777</v>
      </c>
      <c r="AKJ83" s="3">
        <v>8.4057674869</v>
      </c>
      <c r="AKK83" s="3">
        <v>0.7951264251</v>
      </c>
      <c r="AKL83" s="3">
        <v>6.5537084636</v>
      </c>
      <c r="AKM83" s="3">
        <v>-0.0100137416</v>
      </c>
      <c r="AKN83" s="3">
        <v>3.3220151093</v>
      </c>
      <c r="AKO83" s="3">
        <v>-4.3168373321</v>
      </c>
      <c r="AKP83" s="3">
        <v>-2.9582939908</v>
      </c>
      <c r="AKQ83" s="3">
        <v>6.4467378453</v>
      </c>
      <c r="AKR83" s="3">
        <v>0.3546999089</v>
      </c>
      <c r="AKS83" s="3">
        <v>2.3689068241</v>
      </c>
      <c r="AKT83" s="3">
        <v>0.5827748116</v>
      </c>
      <c r="AKU83" s="3">
        <v>0.5040491507</v>
      </c>
      <c r="AKV83" s="3">
        <v>4.7956660895</v>
      </c>
      <c r="AKW83" s="3">
        <v>9.0397944124</v>
      </c>
      <c r="AKX83" s="3">
        <v>1.1845535047</v>
      </c>
      <c r="AKY83" s="3">
        <v>0.0356447139</v>
      </c>
      <c r="AKZ83" s="3">
        <v>1.1208689418</v>
      </c>
      <c r="ALA83" s="3">
        <v>0.1149752938</v>
      </c>
      <c r="ALB83" s="3">
        <v>1.1423904028</v>
      </c>
      <c r="ALC83" s="3">
        <v>1.294747073</v>
      </c>
      <c r="ALD83" s="3">
        <v>-0.0267187036</v>
      </c>
      <c r="ALE83" s="3">
        <v>-1.1795394872</v>
      </c>
      <c r="ALF83" s="3">
        <v>2.0357222063</v>
      </c>
      <c r="ALG83" s="3">
        <v>0.6022602362</v>
      </c>
      <c r="ALH83" s="3">
        <v>0.5925492503</v>
      </c>
      <c r="ALI83" s="3">
        <v>2.5606335934</v>
      </c>
      <c r="ALJ83" s="3">
        <v>0.2568007752</v>
      </c>
      <c r="ALK83" s="3">
        <v>0.3832669911</v>
      </c>
      <c r="ALL83" s="3">
        <v>0.4486407872</v>
      </c>
      <c r="ALM83" s="3">
        <v>0.6056077854</v>
      </c>
      <c r="ALN83" s="3">
        <v>-1.0709822768</v>
      </c>
      <c r="ALO83" s="3">
        <v>5.3347954127</v>
      </c>
      <c r="ALP83" s="3">
        <v>-0.0472171155</v>
      </c>
      <c r="ALQ83" s="3">
        <v>3.0053501308</v>
      </c>
      <c r="ALR83" s="3">
        <v>-1.3096149539</v>
      </c>
      <c r="ALS83" s="3">
        <v>0.734224726</v>
      </c>
      <c r="ALT83" s="3">
        <v>3.3981492621</v>
      </c>
      <c r="ALU83" s="3">
        <v>1.1651715811</v>
      </c>
      <c r="ALV83" s="3">
        <v>6.6088486163</v>
      </c>
      <c r="ALW83" s="3">
        <v>7.2936144433</v>
      </c>
      <c r="ALX83" s="3">
        <v>3.0378488129</v>
      </c>
      <c r="ALY83" s="3">
        <v>12.114326606</v>
      </c>
      <c r="ALZ83" s="3">
        <v>1.0537253856</v>
      </c>
      <c r="AMA83" s="3">
        <v>5.3858859151</v>
      </c>
      <c r="AMB83" s="3">
        <v>1.165774092</v>
      </c>
      <c r="AMC83" s="3">
        <v>2.0591975163</v>
      </c>
      <c r="AMD83" s="3">
        <v>0.1436843716</v>
      </c>
      <c r="AME83" s="3">
        <v>0.0557194065</v>
      </c>
      <c r="AMF83" s="3">
        <v>1.3589118375</v>
      </c>
      <c r="AMG83" s="3">
        <v>0.5952130094</v>
      </c>
      <c r="AMH83" s="3">
        <v>5.49454616</v>
      </c>
      <c r="AMI83" s="3">
        <v>3.4624606049</v>
      </c>
      <c r="AMJ83" s="3">
        <v>5.1507878556</v>
      </c>
      <c r="AMK83" s="3">
        <v>0.0467507965</v>
      </c>
      <c r="AML83" s="3">
        <v>3.698310076</v>
      </c>
      <c r="AMM83" s="3">
        <v>1.1166169976</v>
      </c>
      <c r="AMN83" s="3">
        <v>0.3950812338</v>
      </c>
      <c r="AMO83" s="3">
        <v>-0.0464034535</v>
      </c>
      <c r="AMP83" s="3">
        <v>4.8369693412</v>
      </c>
      <c r="AMQ83" s="3">
        <v>2.8220669616</v>
      </c>
      <c r="AMR83" s="3">
        <v>2.7288105487</v>
      </c>
      <c r="AMS83" s="3">
        <v>3.2738803875</v>
      </c>
      <c r="AMT83" s="3">
        <v>9.261976968</v>
      </c>
      <c r="AMU83" s="3">
        <v>0.5714339421</v>
      </c>
      <c r="AMV83" s="3">
        <v>0.4570732772</v>
      </c>
      <c r="AMW83" s="3">
        <v>6.8011588191</v>
      </c>
      <c r="AMX83" s="3">
        <v>0.6131376451</v>
      </c>
      <c r="AMY83" s="3">
        <v>2.8816165482</v>
      </c>
      <c r="AMZ83" s="3">
        <v>133.3019178189</v>
      </c>
      <c r="ANA83" s="3">
        <v>-0.0325646295</v>
      </c>
      <c r="ANB83" s="3">
        <v>3.7031389843</v>
      </c>
      <c r="ANC83" s="3">
        <v>11.5009229654</v>
      </c>
      <c r="AND83" s="3">
        <v>1.1414084823</v>
      </c>
      <c r="ANE83" s="3">
        <v>4.7177789448</v>
      </c>
      <c r="ANF83" s="3">
        <v>0.5549912848</v>
      </c>
      <c r="ANG83" s="3">
        <v>0.1137854116</v>
      </c>
      <c r="ANH83" s="3">
        <v>6.5616554645</v>
      </c>
      <c r="ANI83" s="3">
        <v>1.2916679751</v>
      </c>
      <c r="ANJ83" s="3">
        <v>0.5807686481</v>
      </c>
      <c r="ANK83" s="3">
        <v>0.3679464251</v>
      </c>
      <c r="ANL83" s="3">
        <v>10.3520936486</v>
      </c>
      <c r="ANM83" s="3">
        <v>-1.9793969923</v>
      </c>
      <c r="ANN83" s="3">
        <v>3.8606218562</v>
      </c>
      <c r="ANO83" s="3">
        <v>-0.2835365137</v>
      </c>
      <c r="ANP83" s="3">
        <v>-0.5484263254</v>
      </c>
      <c r="ANQ83" s="3">
        <v>-0.1089852971</v>
      </c>
      <c r="ANR83" s="3">
        <v>2.70241</v>
      </c>
      <c r="ANS83" s="3">
        <v>-4.1314802829</v>
      </c>
      <c r="ANT83" s="3">
        <v>7.2867213329</v>
      </c>
      <c r="ANU83" s="3">
        <v>10.6516487842</v>
      </c>
      <c r="ANV83" s="3">
        <v>2.7340811413</v>
      </c>
      <c r="ANW83" s="3">
        <v>0.0612890467</v>
      </c>
      <c r="ANX83" s="3">
        <v>3.0799749946</v>
      </c>
      <c r="ANY83" s="3">
        <v>0.7494081271</v>
      </c>
      <c r="ANZ83" s="3">
        <v>-0.1812591784</v>
      </c>
      <c r="AOA83" s="3">
        <v>2.9417642133</v>
      </c>
      <c r="AOB83" s="3">
        <v>0.465714285</v>
      </c>
      <c r="AOC83" s="3">
        <v>0.8307147107</v>
      </c>
      <c r="AOD83" s="3">
        <v>0.1518021653</v>
      </c>
      <c r="AOE83" s="3">
        <v>0.1472567977</v>
      </c>
      <c r="AOF83" s="3">
        <v>1.3319756096</v>
      </c>
      <c r="AOG83" s="3">
        <v>2.8093373405</v>
      </c>
      <c r="AOH83" s="3">
        <v>1.2969981903</v>
      </c>
      <c r="AOI83" s="3">
        <v>6.7576945938</v>
      </c>
      <c r="AOJ83" s="3">
        <v>2.1046741741</v>
      </c>
      <c r="AOK83" s="3">
        <v>1.3457222519</v>
      </c>
      <c r="AOL83" s="3">
        <v>1.9136503582</v>
      </c>
      <c r="AOM83" s="3">
        <v>0.8681369052</v>
      </c>
      <c r="AON83" s="3">
        <v>4.3775373056</v>
      </c>
      <c r="AOO83" s="3">
        <v>0.015790296</v>
      </c>
      <c r="AOP83" s="3">
        <v>3.9507038808</v>
      </c>
      <c r="AOQ83" s="3">
        <v>0.659621467</v>
      </c>
      <c r="AOR83" s="3">
        <v>2.0177683488</v>
      </c>
      <c r="AOS83" s="3">
        <v>17.8563339364</v>
      </c>
      <c r="AOT83" s="3">
        <v>0.0237525314</v>
      </c>
      <c r="AOU83" s="3">
        <v>1.7718556352</v>
      </c>
      <c r="AOV83" s="3">
        <v>-5.5183919552</v>
      </c>
      <c r="AOW83" s="3">
        <v>3.5057228722</v>
      </c>
      <c r="AOX83" s="3">
        <v>11.1410456631</v>
      </c>
      <c r="AOY83" s="3">
        <v>-3.2551533161</v>
      </c>
      <c r="AOZ83" s="3">
        <v>62.27394322</v>
      </c>
      <c r="APA83" s="3">
        <v>0.3147889795</v>
      </c>
      <c r="APB83" s="3">
        <v>2.1165792823</v>
      </c>
      <c r="APC83" s="3">
        <v>-3.91805672</v>
      </c>
      <c r="APD83" s="3">
        <v>0.7478903743</v>
      </c>
      <c r="APE83" s="3">
        <v>-0.1053762728</v>
      </c>
      <c r="APF83" s="3">
        <v>0.6787385615</v>
      </c>
      <c r="APG83" s="3">
        <v>3.0000455319</v>
      </c>
      <c r="APH83" s="3">
        <v>2.1460893104</v>
      </c>
      <c r="API83" s="3">
        <v>0.0539063833</v>
      </c>
      <c r="APJ83" s="3">
        <v>5.0261127</v>
      </c>
      <c r="APK83" s="3">
        <v>7.7998603126</v>
      </c>
      <c r="APL83" s="3">
        <v>19.23386412</v>
      </c>
      <c r="APM83" s="3">
        <v>-1.1574064058</v>
      </c>
      <c r="APN83" s="3">
        <v>2.4728150512</v>
      </c>
      <c r="APO83" s="3">
        <v>1.5100410498</v>
      </c>
      <c r="APP83" s="3">
        <v>1.6153796772</v>
      </c>
      <c r="APQ83" s="3">
        <v>0.2245918157</v>
      </c>
      <c r="APR83" s="3">
        <v>61.5952053826</v>
      </c>
      <c r="APS83" s="3">
        <v>0.8201059403</v>
      </c>
      <c r="APT83" s="3">
        <v>-0.1212379688</v>
      </c>
      <c r="APU83" s="3">
        <v>4.5785072466</v>
      </c>
      <c r="APV83" s="3">
        <v>10.3670200048</v>
      </c>
      <c r="APW83" s="3">
        <v>0.9951747865</v>
      </c>
      <c r="APX83" s="3">
        <v>0.0871673061</v>
      </c>
      <c r="APY83" s="3">
        <v>0.4973645747</v>
      </c>
      <c r="APZ83" s="3">
        <v>3.4247819465</v>
      </c>
      <c r="AQA83" s="3">
        <v>-0.4769386354</v>
      </c>
      <c r="AQB83" s="3">
        <v>0.8067825973</v>
      </c>
      <c r="AQC83" s="3">
        <v>0.5110226516</v>
      </c>
      <c r="AQD83" s="3">
        <v>3.1549238555</v>
      </c>
      <c r="AQE83" s="3">
        <v>1.6864431935</v>
      </c>
      <c r="AQF83" s="3">
        <v>2.6949140012</v>
      </c>
      <c r="AQG83" s="3">
        <v>0.4268680096</v>
      </c>
      <c r="AQH83" s="3">
        <v>1.8025824796</v>
      </c>
      <c r="AQI83" s="3">
        <v>0.4150475537</v>
      </c>
      <c r="AQJ83" s="3">
        <v>1.4439265685</v>
      </c>
      <c r="AQK83" s="3">
        <v>0.7056986419</v>
      </c>
      <c r="AQL83" s="3">
        <v>4.5180302818</v>
      </c>
      <c r="AQM83" s="3">
        <v>4.9032272011</v>
      </c>
      <c r="AQN83" s="3">
        <v>-1.3431144374</v>
      </c>
      <c r="AQO83" s="3">
        <v>20.4394852054</v>
      </c>
      <c r="AQP83" s="3">
        <v>1.5097020909</v>
      </c>
      <c r="AQQ83" s="3">
        <v>4.7231509216</v>
      </c>
      <c r="AQR83" s="3">
        <v>1.7652223111</v>
      </c>
      <c r="AQS83" s="3">
        <v>2.2162222599</v>
      </c>
      <c r="AQT83" s="3">
        <v>22.9311126908</v>
      </c>
      <c r="AQU83" s="3">
        <v>4.6195523625</v>
      </c>
      <c r="AQV83" s="3">
        <v>2.5513633455</v>
      </c>
      <c r="AQW83" s="3">
        <v>0.1728816543</v>
      </c>
      <c r="AQX83" s="3">
        <v>6.4615922813</v>
      </c>
      <c r="AQY83" s="3">
        <v>19.9791174966</v>
      </c>
      <c r="AQZ83" s="3">
        <v>2.100542376</v>
      </c>
      <c r="ARA83" s="3">
        <v>1.2383556014</v>
      </c>
      <c r="ARB83" s="3">
        <v>-1.6458939588</v>
      </c>
      <c r="ARC83" s="3">
        <v>3.9447199603</v>
      </c>
      <c r="ARD83" s="3">
        <v>1.4162452987</v>
      </c>
      <c r="ARE83" s="3">
        <v>1.3097763659</v>
      </c>
      <c r="ARF83" s="3">
        <v>21.7462262</v>
      </c>
      <c r="ARG83" s="3">
        <v>1.316220465</v>
      </c>
      <c r="ARH83" s="3">
        <v>1.4684384587</v>
      </c>
      <c r="ARI83" s="3">
        <v>21.6707177308</v>
      </c>
      <c r="ARJ83" s="3">
        <v>6.5938511354</v>
      </c>
      <c r="ARK83" s="3">
        <v>-1.729487001</v>
      </c>
      <c r="ARL83" s="3">
        <v>2.5743473251</v>
      </c>
      <c r="ARM83" s="3">
        <v>1.8324947144</v>
      </c>
      <c r="ARN83" s="3">
        <v>0.5278056087</v>
      </c>
      <c r="ARO83" s="3">
        <v>28.1923213602</v>
      </c>
      <c r="ARP83" s="3">
        <v>5.1754698307</v>
      </c>
      <c r="ARQ83" s="3">
        <v>2.423820206</v>
      </c>
      <c r="ARR83" s="3">
        <v>-0.2393852586</v>
      </c>
      <c r="ARS83" s="3">
        <v>0.3800745483</v>
      </c>
      <c r="ART83" s="3">
        <v>2.8659061958</v>
      </c>
      <c r="ARU83" s="3">
        <v>-4.4780007372</v>
      </c>
      <c r="ARV83" s="3">
        <v>1.6890807325</v>
      </c>
      <c r="ARW83" s="3">
        <v>2.6906925468</v>
      </c>
      <c r="ARX83" s="3">
        <v>0.1245374942</v>
      </c>
      <c r="ARY83" s="3">
        <v>-3.6999596784</v>
      </c>
      <c r="ARZ83" s="3">
        <v>41.36298</v>
      </c>
      <c r="ASA83" s="3">
        <v>-0.0544286016</v>
      </c>
      <c r="ASB83" s="3">
        <v>49.1787267902</v>
      </c>
      <c r="ASC83" s="3">
        <v>-9.4193479993</v>
      </c>
      <c r="ASD83" s="3">
        <v>0.4164798054</v>
      </c>
      <c r="ASE83" s="3">
        <v>0.0142821542</v>
      </c>
      <c r="ASF83" s="3">
        <v>6.4591709124</v>
      </c>
      <c r="ASG83" s="3">
        <v>-0.4627178775</v>
      </c>
      <c r="ASH83" s="3">
        <v>3.5391637687</v>
      </c>
      <c r="ASI83" s="3">
        <v>0.0788376013</v>
      </c>
      <c r="ASJ83" s="3">
        <v>5.0544850911</v>
      </c>
      <c r="ASK83" s="3">
        <v>0.548056942</v>
      </c>
      <c r="ASL83" s="3">
        <v>14.9575519888</v>
      </c>
      <c r="ASM83" s="3">
        <v>16.5136190579</v>
      </c>
      <c r="ASN83" s="3">
        <v>21.6944423545</v>
      </c>
      <c r="ASO83" s="3">
        <v>0.6626610602</v>
      </c>
      <c r="ASP83" s="3">
        <v>-1.0852177463</v>
      </c>
      <c r="ASQ83" s="3">
        <v>2.7684791037</v>
      </c>
      <c r="ASR83" s="3">
        <v>2.9547615722</v>
      </c>
      <c r="ASS83" s="3">
        <v>1.2207056274</v>
      </c>
      <c r="AST83" s="3">
        <v>-0.1526715647</v>
      </c>
      <c r="ASU83" s="3">
        <v>1.7146483304</v>
      </c>
      <c r="ASV83" s="3">
        <v>0.9765585331</v>
      </c>
      <c r="ASW83" s="3">
        <v>3.6688544958</v>
      </c>
      <c r="ASX83" s="3">
        <v>0.1227659234</v>
      </c>
      <c r="ASY83" s="3">
        <v>14.6570408483</v>
      </c>
      <c r="ASZ83" s="3">
        <v>19.17536251</v>
      </c>
      <c r="ATA83" s="3">
        <v>-0.1824586381</v>
      </c>
      <c r="ATB83" s="3">
        <v>1.9640419528</v>
      </c>
      <c r="ATC83" s="3">
        <v>0.2332355214</v>
      </c>
      <c r="ATD83" s="3">
        <v>0.2388365068</v>
      </c>
      <c r="ATE83" s="3">
        <v>5.6372937866</v>
      </c>
      <c r="ATF83" s="3">
        <v>-16.426755438</v>
      </c>
      <c r="ATG83" s="3">
        <v>2.812554035</v>
      </c>
      <c r="ATH83" s="3">
        <v>0.1850102436</v>
      </c>
      <c r="ATI83" s="3">
        <v>0.0333365312</v>
      </c>
      <c r="ATJ83" s="3">
        <v>4.1367281831</v>
      </c>
      <c r="ATK83" s="3">
        <v>6.3378498803</v>
      </c>
      <c r="ATL83" s="3">
        <v>0.1688803527</v>
      </c>
      <c r="ATM83" s="3">
        <v>-0.3638177623</v>
      </c>
      <c r="ATN83" s="3">
        <v>-0.0821718055</v>
      </c>
      <c r="ATO83" s="3">
        <v>0.6459377606</v>
      </c>
      <c r="ATP83" s="3">
        <v>3.7516561846</v>
      </c>
      <c r="ATQ83" s="3">
        <v>3.3061507034</v>
      </c>
      <c r="ATR83" s="3">
        <v>0.5456917124</v>
      </c>
      <c r="ATS83" s="3">
        <v>8.9832408709</v>
      </c>
      <c r="ATT83" s="3">
        <v>-0.2989895836</v>
      </c>
      <c r="ATU83" s="3">
        <v>63.8228952814</v>
      </c>
      <c r="ATV83" s="3">
        <v>3.9839127971</v>
      </c>
      <c r="ATW83" s="3">
        <v>3.8002189553</v>
      </c>
      <c r="ATX83" s="3">
        <v>-0.1156865928</v>
      </c>
      <c r="ATY83" s="3">
        <v>1.3384904984</v>
      </c>
      <c r="ATZ83" s="3">
        <v>0.2305498985</v>
      </c>
      <c r="AUA83" s="3">
        <v>3.7751523374</v>
      </c>
      <c r="AUB83" s="3">
        <v>-0.2739044176</v>
      </c>
      <c r="AUC83" s="3">
        <v>2.5548005448</v>
      </c>
      <c r="AUD83" s="3">
        <v>2.14598</v>
      </c>
      <c r="AUE83" s="3">
        <v>-0.0446788065</v>
      </c>
      <c r="AUF83" s="3">
        <v>5.2514121861</v>
      </c>
      <c r="AUG83" s="3">
        <v>10.9378803405</v>
      </c>
      <c r="AUH83" s="3">
        <v>0.3953336472</v>
      </c>
      <c r="AUI83" s="3">
        <v>4.0709748803</v>
      </c>
      <c r="AUJ83" s="3">
        <v>-3.0691626909</v>
      </c>
      <c r="AUK83" s="3">
        <v>-0.5042928249</v>
      </c>
      <c r="AUL83" s="3">
        <v>3.3748326184</v>
      </c>
      <c r="AUM83" s="3">
        <v>1.2993861736</v>
      </c>
      <c r="AUN83" s="3">
        <v>0.0685978161</v>
      </c>
      <c r="AUO83" s="3">
        <v>0.8708568302</v>
      </c>
      <c r="AUP83" s="3">
        <v>-0.1915052678</v>
      </c>
      <c r="AUQ83" s="3">
        <v>0.0217201678</v>
      </c>
      <c r="AUR83" s="3">
        <v>0.515377792</v>
      </c>
      <c r="AUS83" s="3">
        <v>0.8583135555</v>
      </c>
      <c r="AUT83" s="3">
        <v>0.3502400184</v>
      </c>
      <c r="AUU83" s="3">
        <v>0.0412702202</v>
      </c>
      <c r="AUV83" s="3">
        <v>1.1536457674</v>
      </c>
      <c r="AUW83" s="3">
        <v>0.6612388805</v>
      </c>
      <c r="AUX83" s="3">
        <v>-0.8255150864</v>
      </c>
      <c r="AUY83" s="3">
        <v>-1.7644509163</v>
      </c>
      <c r="AUZ83" s="3">
        <v>1.490979446</v>
      </c>
      <c r="AVA83" s="3">
        <v>0.919017881</v>
      </c>
      <c r="AVB83" s="3">
        <v>2.6672275316</v>
      </c>
      <c r="AVC83" s="3">
        <v>3.3726947419</v>
      </c>
      <c r="AVD83" s="3">
        <v>0.2750012513</v>
      </c>
      <c r="AVE83" s="3">
        <v>0.2795570599</v>
      </c>
      <c r="AVF83" s="3">
        <v>4.3070563624</v>
      </c>
      <c r="AVG83" s="3">
        <v>0.2336888985</v>
      </c>
      <c r="AVH83" s="3">
        <v>2.780725836</v>
      </c>
      <c r="AVI83" s="3">
        <v>0.4518493334</v>
      </c>
      <c r="AVJ83" s="3">
        <v>-0.3764764765</v>
      </c>
      <c r="AVK83" s="3">
        <v>-0.4662587332</v>
      </c>
      <c r="AVL83" s="3">
        <v>0.4843926064</v>
      </c>
      <c r="AVM83" s="3">
        <v>70.6028861226</v>
      </c>
      <c r="AVN83" s="3">
        <v>0.4215284131</v>
      </c>
      <c r="AVO83" s="3">
        <v>1.6919778045</v>
      </c>
      <c r="AVP83" s="3">
        <v>0.7902808511</v>
      </c>
      <c r="AVQ83" s="3">
        <v>-0.4191549076</v>
      </c>
      <c r="AVR83" s="3">
        <v>2.93285357</v>
      </c>
      <c r="AVS83" s="3">
        <v>-1.444531008</v>
      </c>
      <c r="AVT83" s="3">
        <v>2.2607019125</v>
      </c>
      <c r="AVU83" s="3">
        <v>0.8146610001</v>
      </c>
      <c r="AVV83" s="3">
        <v>0.8770236602</v>
      </c>
      <c r="AVW83" s="3">
        <v>7.67366445</v>
      </c>
      <c r="AVX83" s="3">
        <v>4.7458253417</v>
      </c>
      <c r="AVY83" s="3">
        <v>0.8868426767</v>
      </c>
      <c r="AVZ83" s="3">
        <v>5.3405785575</v>
      </c>
      <c r="AWA83" s="3">
        <v>0.6327212216</v>
      </c>
      <c r="AWB83" s="3">
        <v>2.258891728</v>
      </c>
      <c r="AWC83" s="3">
        <v>-5.1683955915</v>
      </c>
      <c r="AWD83" s="3">
        <v>-0.0016536655</v>
      </c>
      <c r="AWE83" s="3">
        <v>0.7564276501</v>
      </c>
      <c r="AWF83" s="3">
        <v>0.4893993406</v>
      </c>
      <c r="AWG83" s="3">
        <v>10.625164408</v>
      </c>
      <c r="AWH83" s="3">
        <v>0.0300514261</v>
      </c>
      <c r="AWI83" s="3">
        <v>0.2344147517</v>
      </c>
      <c r="AWJ83" s="3">
        <v>1.4007166489</v>
      </c>
      <c r="AWK83" s="3">
        <v>0.2815707149</v>
      </c>
      <c r="AWL83" s="3">
        <v>8.4214548525</v>
      </c>
      <c r="AWM83" s="3">
        <v>7.9149172862</v>
      </c>
      <c r="AWN83" s="3">
        <v>4.5926827166</v>
      </c>
      <c r="AWO83" s="3">
        <v>1.9405997862</v>
      </c>
      <c r="AWP83" s="3">
        <v>0.8529541518</v>
      </c>
      <c r="AWQ83" s="3">
        <v>1.2001531118</v>
      </c>
      <c r="AWR83" s="3">
        <v>0.4158396697</v>
      </c>
      <c r="AWS83" s="3">
        <v>0.6131652326</v>
      </c>
      <c r="AWT83" s="3">
        <v>18.4759573674</v>
      </c>
      <c r="AWU83" s="3">
        <v>0.0011746134</v>
      </c>
      <c r="AWV83" s="3">
        <v>69.8733438392</v>
      </c>
      <c r="AWW83" s="3">
        <v>1.6146267021</v>
      </c>
      <c r="AWX83" s="3">
        <v>9.6896784741</v>
      </c>
      <c r="AWY83" s="3">
        <v>0.663976411</v>
      </c>
      <c r="AWZ83" s="3">
        <v>1.7632998548</v>
      </c>
      <c r="AXA83" s="3">
        <v>-1.8124638448</v>
      </c>
      <c r="AXB83" s="3">
        <v>2.7064337607</v>
      </c>
      <c r="AXC83" s="3">
        <v>1.640287322</v>
      </c>
      <c r="AXD83" s="3">
        <v>-0.0142375516</v>
      </c>
      <c r="AXE83" s="3">
        <v>1.7542213324</v>
      </c>
      <c r="AXF83" s="3">
        <v>2.1634552048</v>
      </c>
      <c r="AXG83" s="3">
        <v>1.5906839629</v>
      </c>
      <c r="AXH83" s="3">
        <v>0.070213981</v>
      </c>
      <c r="AXI83" s="3">
        <v>0.2412480787</v>
      </c>
      <c r="AXJ83" s="3">
        <v>0.200826248</v>
      </c>
      <c r="AXK83" s="3">
        <v>0.3286903423</v>
      </c>
      <c r="AXL83" s="3">
        <v>0.0440244558</v>
      </c>
      <c r="AXM83" s="3">
        <v>5.7740360541</v>
      </c>
      <c r="AXN83" s="3">
        <v>-1.2302454362</v>
      </c>
      <c r="AXO83" s="3">
        <v>0.828346353</v>
      </c>
      <c r="AXP83" s="3">
        <v>0.7267636812</v>
      </c>
      <c r="AXQ83" s="3">
        <v>8.7817020515</v>
      </c>
      <c r="AXR83" s="3">
        <v>3.6913432006</v>
      </c>
      <c r="AXS83" s="3">
        <v>0.9291259242</v>
      </c>
      <c r="AXT83" s="3">
        <v>0.1523872835</v>
      </c>
      <c r="AXU83" s="3">
        <v>5.0013765448</v>
      </c>
      <c r="AXV83" s="3">
        <v>0.7346722098</v>
      </c>
      <c r="AXW83" s="3">
        <v>2.8785703844</v>
      </c>
      <c r="AXX83" s="3">
        <v>-88.57992</v>
      </c>
      <c r="AXY83" s="3">
        <v>2.8459069067</v>
      </c>
      <c r="AXZ83" s="3">
        <v>6.7949720452</v>
      </c>
      <c r="AYA83" s="3">
        <v>3.78951</v>
      </c>
      <c r="AYB83" s="3">
        <v>-10.4934929638</v>
      </c>
      <c r="AYC83" s="3">
        <v>-0.710449405</v>
      </c>
      <c r="AYD83" s="3">
        <v>-1.2821577737</v>
      </c>
      <c r="AYE83" s="3">
        <v>2.9663313054</v>
      </c>
      <c r="AYF83" s="3">
        <v>0.5928836123</v>
      </c>
      <c r="AYG83" s="3">
        <v>1.2699215796</v>
      </c>
      <c r="AYH83" s="3">
        <v>0.337157239</v>
      </c>
      <c r="AYI83" s="3">
        <v>0.2140084703</v>
      </c>
      <c r="AYJ83" s="3">
        <v>3.353140407</v>
      </c>
      <c r="AYK83" s="3">
        <v>6.6555732584</v>
      </c>
      <c r="AYL83" s="3">
        <v>67.7247638921</v>
      </c>
      <c r="AYM83" s="3">
        <v>44.0505117492</v>
      </c>
      <c r="AYN83" s="3">
        <v>0.3212205973</v>
      </c>
      <c r="AYO83" s="3">
        <v>0.5724299983</v>
      </c>
      <c r="AYP83" s="3">
        <v>0.6355912857</v>
      </c>
      <c r="AYQ83" s="3">
        <v>3.4814232017</v>
      </c>
      <c r="AYR83" s="3">
        <v>8.5658383793</v>
      </c>
      <c r="AYS83" s="3">
        <v>3.9961403936</v>
      </c>
      <c r="AYT83" s="3">
        <v>3.3690291275</v>
      </c>
      <c r="AYU83" s="3">
        <v>163.3611844998</v>
      </c>
      <c r="AYV83" s="3">
        <v>1.2568257384</v>
      </c>
      <c r="AYW83" s="3">
        <v>0.3163177072</v>
      </c>
      <c r="AYX83" s="3">
        <v>0.020602181</v>
      </c>
      <c r="AYY83" s="3">
        <v>0.18536044</v>
      </c>
      <c r="AYZ83" s="3">
        <v>1.4723392134</v>
      </c>
      <c r="AZA83" s="3">
        <v>1.1677213191</v>
      </c>
      <c r="AZB83" s="3">
        <v>2.9880142704</v>
      </c>
      <c r="AZC83" s="3">
        <v>1.2527102892</v>
      </c>
      <c r="AZD83" s="3">
        <v>4.9803694591</v>
      </c>
      <c r="AZE83" s="3">
        <v>1.2138153832</v>
      </c>
      <c r="AZF83" s="3">
        <v>1.8259352325</v>
      </c>
      <c r="AZG83" s="3">
        <v>1.9032603748</v>
      </c>
      <c r="AZH83" s="3">
        <v>0.5641350463</v>
      </c>
      <c r="AZI83" s="3">
        <v>1.7898237353</v>
      </c>
      <c r="AZJ83" s="3">
        <v>0.1809955103</v>
      </c>
      <c r="AZK83" s="3">
        <v>6.6458521478</v>
      </c>
      <c r="AZL83" s="3">
        <v>0.6166814331</v>
      </c>
      <c r="AZM83" s="3">
        <v>2.4155905055</v>
      </c>
      <c r="AZN83" s="3">
        <v>0.7049488954</v>
      </c>
      <c r="AZO83" s="3">
        <v>0.9011984243</v>
      </c>
      <c r="AZP83" s="3">
        <v>2.9454143908</v>
      </c>
      <c r="AZQ83" s="3">
        <v>4.1522455011</v>
      </c>
      <c r="AZR83" s="3">
        <v>1.6530454414</v>
      </c>
      <c r="AZS83" s="3">
        <v>0.4860923519</v>
      </c>
      <c r="AZT83" s="3">
        <v>0.1314673694</v>
      </c>
      <c r="AZU83" s="3">
        <v>1.9606839202</v>
      </c>
      <c r="AZV83" s="3">
        <v>1.4749569042</v>
      </c>
      <c r="AZW83" s="3">
        <v>2.8140872151</v>
      </c>
      <c r="AZX83" s="3">
        <v>3.7184636336</v>
      </c>
      <c r="AZY83" s="3">
        <v>0.4858469409</v>
      </c>
      <c r="AZZ83" s="3">
        <v>1.2360656771</v>
      </c>
      <c r="BAA83" s="3">
        <v>-30.9126</v>
      </c>
      <c r="BAB83" s="3">
        <v>50.72621947</v>
      </c>
      <c r="BAC83" s="3">
        <v>0.4309218212</v>
      </c>
      <c r="BAD83" s="3">
        <v>0.0388226596</v>
      </c>
      <c r="BAE83" s="3">
        <v>64.33229</v>
      </c>
      <c r="BAF83" s="3">
        <v>235.06</v>
      </c>
      <c r="BAG83" s="3">
        <v>2.8390020063</v>
      </c>
      <c r="BAH83" s="3">
        <v>80.88075</v>
      </c>
      <c r="BAI83" s="3">
        <v>442.51</v>
      </c>
      <c r="BAJ83" s="3">
        <v>1.55795498</v>
      </c>
      <c r="BAK83" s="3">
        <v>150.36</v>
      </c>
      <c r="BAL83" s="3">
        <v>97.01548</v>
      </c>
      <c r="BAM83" s="3">
        <v>648.13</v>
      </c>
      <c r="BAN83" s="3">
        <v>529.17</v>
      </c>
      <c r="BAO83" s="3">
        <v>10.86205973</v>
      </c>
      <c r="BAP83" s="3">
        <v>93.25631</v>
      </c>
      <c r="BAQ83" s="3">
        <v>2234.68</v>
      </c>
      <c r="BAR83" s="3">
        <v>4.28847146</v>
      </c>
      <c r="BAS83" s="3">
        <v>5.24149</v>
      </c>
      <c r="BAT83" s="3">
        <v>89.92</v>
      </c>
      <c r="BAU83" s="3">
        <v>29.5199416754</v>
      </c>
      <c r="BAV83" s="3">
        <v>139.21</v>
      </c>
      <c r="BAW83" s="3">
        <v>3.9779504545</v>
      </c>
      <c r="BAX83" s="3">
        <v>-0.3235852446</v>
      </c>
      <c r="BAY83" s="3">
        <v>39.97844</v>
      </c>
      <c r="BAZ83" s="3">
        <v>93.64226</v>
      </c>
      <c r="BBA83" s="3">
        <v>-90.8853333</v>
      </c>
      <c r="BBB83" s="3">
        <v>207.86</v>
      </c>
      <c r="BBC83" s="3">
        <v>5.119511208</v>
      </c>
      <c r="BBD83" s="3">
        <v>24.1737067279</v>
      </c>
      <c r="BBE83" s="3">
        <v>13.15948</v>
      </c>
      <c r="BBF83" s="3">
        <v>14.52021576</v>
      </c>
      <c r="BBG83" s="3">
        <v>2.6043865457</v>
      </c>
      <c r="BBH83" s="3">
        <v>-85.3774519181</v>
      </c>
      <c r="BBI83" s="3">
        <v>1946.7</v>
      </c>
      <c r="BBJ83" s="3">
        <v>-0.2908318263</v>
      </c>
      <c r="BBK83" s="3">
        <v>1515.58</v>
      </c>
      <c r="BBL83" s="3">
        <v>12.42959</v>
      </c>
      <c r="BBM83" s="3">
        <v>346.23</v>
      </c>
      <c r="BBN83" s="3">
        <v>0.9775870778</v>
      </c>
    </row>
    <row r="84" spans="1:1418">
      <c r="A84" s="2">
        <v>42704</v>
      </c>
      <c r="B84" s="3">
        <v>187.19</v>
      </c>
      <c r="C84" s="3">
        <v>112.902530732</v>
      </c>
      <c r="D84" s="3">
        <v>0.2049413733</v>
      </c>
      <c r="E84" s="3">
        <v>1.1977269977</v>
      </c>
      <c r="F84" s="3">
        <v>2.1921507829</v>
      </c>
      <c r="G84" s="3">
        <v>3.6642643546</v>
      </c>
      <c r="H84" s="3">
        <v>0.2120865843</v>
      </c>
      <c r="I84" s="3">
        <v>-0.0720248559</v>
      </c>
      <c r="J84" s="3">
        <v>7.18660205</v>
      </c>
      <c r="K84" s="3">
        <v>-0.1807685008</v>
      </c>
      <c r="L84" s="3">
        <v>-0.4921135585</v>
      </c>
      <c r="M84" s="3">
        <v>0.0290859964</v>
      </c>
      <c r="N84" s="3">
        <v>-0.3457628622</v>
      </c>
      <c r="O84" s="3">
        <v>0.0450936856</v>
      </c>
      <c r="P84" s="3">
        <v>3.0154771901</v>
      </c>
      <c r="Q84" s="3">
        <v>0.264500743</v>
      </c>
      <c r="R84" s="3">
        <v>1.0803071293</v>
      </c>
      <c r="S84" s="3">
        <v>14.379875255</v>
      </c>
      <c r="T84" s="3">
        <v>9.8348693879</v>
      </c>
      <c r="U84" s="3">
        <v>2.3686331248</v>
      </c>
      <c r="V84" s="3">
        <v>5.2597789048</v>
      </c>
      <c r="W84" s="3">
        <v>5.6308397876</v>
      </c>
      <c r="X84" s="3">
        <v>0.4962046059</v>
      </c>
      <c r="Y84" s="3">
        <v>3.3338829781</v>
      </c>
      <c r="Z84" s="3">
        <v>1.3514654332</v>
      </c>
      <c r="AA84" s="3">
        <v>4.7784096573</v>
      </c>
      <c r="AB84" s="3">
        <v>-0.9555776135</v>
      </c>
      <c r="AC84" s="3">
        <v>-2.94162</v>
      </c>
      <c r="AD84" s="3">
        <v>1.311696874</v>
      </c>
      <c r="AE84" s="3">
        <v>0.6962742781</v>
      </c>
      <c r="AF84" s="3">
        <v>-0.5242891311</v>
      </c>
      <c r="AG84" s="3">
        <v>0.3662528828</v>
      </c>
      <c r="AH84" s="3">
        <v>1.6726757903</v>
      </c>
      <c r="AI84" s="3">
        <v>3.7767801705</v>
      </c>
      <c r="AJ84" s="3">
        <v>1.083675465</v>
      </c>
      <c r="AK84" s="3">
        <v>0.7469854137</v>
      </c>
      <c r="AL84" s="3">
        <v>1.9511890159</v>
      </c>
      <c r="AM84" s="3">
        <v>12.0067706436</v>
      </c>
      <c r="AN84" s="3">
        <v>1.754568527</v>
      </c>
      <c r="AO84" s="3">
        <v>2.4467446156</v>
      </c>
      <c r="AP84" s="3">
        <v>2.6969849774</v>
      </c>
      <c r="AQ84" s="3">
        <v>34.21271</v>
      </c>
      <c r="AR84" s="3">
        <v>2.6025302856</v>
      </c>
      <c r="AS84" s="3">
        <v>3.9188308856</v>
      </c>
      <c r="AT84" s="3">
        <v>-0.3495297663</v>
      </c>
      <c r="AU84" s="3">
        <v>31.3934316944</v>
      </c>
      <c r="AV84" s="3">
        <v>1.4517104917</v>
      </c>
      <c r="AW84" s="3">
        <v>2.7380432409</v>
      </c>
      <c r="AX84" s="3">
        <v>2.957635709</v>
      </c>
      <c r="AY84" s="3">
        <v>4.1386979629</v>
      </c>
      <c r="AZ84" s="3">
        <v>2.2105616601</v>
      </c>
      <c r="BA84" s="3">
        <v>1.0803437452</v>
      </c>
      <c r="BB84" s="3">
        <v>0.7890711871</v>
      </c>
      <c r="BC84" s="3">
        <v>20.40223906</v>
      </c>
      <c r="BD84" s="3">
        <v>0.7552374555</v>
      </c>
      <c r="BE84" s="3">
        <v>0.4293590292</v>
      </c>
      <c r="BF84" s="3">
        <v>3.904576428</v>
      </c>
      <c r="BG84" s="3">
        <v>4.5705112887</v>
      </c>
      <c r="BH84" s="3">
        <v>-7.8085089664</v>
      </c>
      <c r="BI84" s="3">
        <v>-0.598971374</v>
      </c>
      <c r="BJ84" s="3">
        <v>0.1285655637</v>
      </c>
      <c r="BK84" s="3">
        <v>1.4387714759</v>
      </c>
      <c r="BL84" s="3">
        <v>22.7077735708</v>
      </c>
      <c r="BM84" s="3">
        <v>2.6156409339</v>
      </c>
      <c r="BN84" s="3">
        <v>-5.3396406127</v>
      </c>
      <c r="BO84" s="3">
        <v>7.7708025608</v>
      </c>
      <c r="BP84" s="3">
        <v>0.5222559256</v>
      </c>
      <c r="BQ84" s="3">
        <v>2.8636052858</v>
      </c>
      <c r="BR84" s="3">
        <v>0.030937746</v>
      </c>
      <c r="BS84" s="3">
        <v>4.7147830445</v>
      </c>
      <c r="BT84" s="3">
        <v>0.3162030729</v>
      </c>
      <c r="BU84" s="3">
        <v>-8.1384824995</v>
      </c>
      <c r="BV84" s="3">
        <v>1.3221685158</v>
      </c>
      <c r="BW84" s="3">
        <v>8.4781454602</v>
      </c>
      <c r="BX84" s="3">
        <v>19.23586</v>
      </c>
      <c r="BY84" s="3">
        <v>2.9861769378</v>
      </c>
      <c r="BZ84" s="3">
        <v>0.9452936294</v>
      </c>
      <c r="CA84" s="3">
        <v>0.1477834683</v>
      </c>
      <c r="CB84" s="3">
        <v>1.5555371894</v>
      </c>
      <c r="CC84" s="3">
        <v>-0.3465591275</v>
      </c>
      <c r="CD84" s="3">
        <v>12.3082078417</v>
      </c>
      <c r="CE84" s="3">
        <v>1.7153273341</v>
      </c>
      <c r="CF84" s="3">
        <v>0.884088123</v>
      </c>
      <c r="CG84" s="3">
        <v>-1.9652148119</v>
      </c>
      <c r="CH84" s="3">
        <v>9.3892461016</v>
      </c>
      <c r="CI84" s="3">
        <v>0.9641274758</v>
      </c>
      <c r="CJ84" s="3">
        <v>15.3824114988</v>
      </c>
      <c r="CK84" s="3">
        <v>2.4864306596</v>
      </c>
      <c r="CL84" s="3">
        <v>7.0738768178</v>
      </c>
      <c r="CM84" s="3">
        <v>-1.0422411273</v>
      </c>
      <c r="CN84" s="3">
        <v>-0.1586684949</v>
      </c>
      <c r="CO84" s="3">
        <v>1.0810492623</v>
      </c>
      <c r="CP84" s="3">
        <v>0.1018430996</v>
      </c>
      <c r="CQ84" s="3">
        <v>0.9103653472</v>
      </c>
      <c r="CR84" s="3">
        <v>-0.3444979599</v>
      </c>
      <c r="CS84" s="3">
        <v>0.1521479762</v>
      </c>
      <c r="CT84" s="3">
        <v>6.5287320251</v>
      </c>
      <c r="CU84" s="3">
        <v>-0.022838498</v>
      </c>
      <c r="CV84" s="3">
        <v>1.9438263372</v>
      </c>
      <c r="CW84" s="3">
        <v>0.204394423</v>
      </c>
      <c r="CX84" s="3">
        <v>0.0903340957</v>
      </c>
      <c r="CY84" s="3">
        <v>0.4857529428</v>
      </c>
      <c r="CZ84" s="3">
        <v>-0.0319423959</v>
      </c>
      <c r="DA84" s="3">
        <v>1.6583613338</v>
      </c>
      <c r="DB84" s="3">
        <v>0.1694076405</v>
      </c>
      <c r="DC84" s="3">
        <v>1.162750463</v>
      </c>
      <c r="DD84" s="3">
        <v>-0.3704746942</v>
      </c>
      <c r="DE84" s="3">
        <v>0.0526609382</v>
      </c>
      <c r="DF84" s="3">
        <v>0.8047215337</v>
      </c>
      <c r="DG84" s="3">
        <v>1.380108539</v>
      </c>
      <c r="DH84" s="3">
        <v>4.4098722683</v>
      </c>
      <c r="DI84" s="3">
        <v>0.3985516679</v>
      </c>
      <c r="DJ84" s="3">
        <v>0.4768695755</v>
      </c>
      <c r="DK84" s="3">
        <v>0.6366756739</v>
      </c>
      <c r="DL84" s="3">
        <v>3.9742888937</v>
      </c>
      <c r="DM84" s="3">
        <v>3.8184856462</v>
      </c>
      <c r="DN84" s="3">
        <v>23.5706492779</v>
      </c>
      <c r="DO84" s="3">
        <v>19.96510767</v>
      </c>
      <c r="DP84" s="3">
        <v>2.8072327429</v>
      </c>
      <c r="DQ84" s="3">
        <v>10.8938831035</v>
      </c>
      <c r="DR84" s="3">
        <v>2.4984643293</v>
      </c>
      <c r="DS84" s="3">
        <v>0.4838798055</v>
      </c>
      <c r="DT84" s="3">
        <v>1.7530576463</v>
      </c>
      <c r="DU84" s="3">
        <v>0.5221945962</v>
      </c>
      <c r="DV84" s="3">
        <v>10.93553383</v>
      </c>
      <c r="DW84" s="3">
        <v>1.0306129427</v>
      </c>
      <c r="DX84" s="3">
        <v>1.2049229022</v>
      </c>
      <c r="DY84" s="3">
        <v>11.16765</v>
      </c>
      <c r="DZ84" s="3">
        <v>0.033228625</v>
      </c>
      <c r="EA84" s="3">
        <v>1.234625314</v>
      </c>
      <c r="EB84" s="3">
        <v>-0.6294115478</v>
      </c>
      <c r="EC84" s="3">
        <v>0.4211288248</v>
      </c>
      <c r="ED84" s="3">
        <v>6.6521709752</v>
      </c>
      <c r="EE84" s="3">
        <v>0.6456692394</v>
      </c>
      <c r="EF84" s="3">
        <v>0.7635373491</v>
      </c>
      <c r="EG84" s="3">
        <v>3.5044550828</v>
      </c>
      <c r="EH84" s="3">
        <v>0.5376537437</v>
      </c>
      <c r="EI84" s="3">
        <v>1.7509052798</v>
      </c>
      <c r="EJ84" s="3">
        <v>0.016218796</v>
      </c>
      <c r="EK84" s="3">
        <v>15.4630888654</v>
      </c>
      <c r="EL84" s="3">
        <v>0.5562749136</v>
      </c>
      <c r="EM84" s="3">
        <v>0.6540078957</v>
      </c>
      <c r="EN84" s="3">
        <v>0.9784916287</v>
      </c>
      <c r="EO84" s="3">
        <v>0.2031099426</v>
      </c>
      <c r="EP84" s="3">
        <v>-0.7101098652</v>
      </c>
      <c r="EQ84" s="3">
        <v>13.5451114349</v>
      </c>
      <c r="ER84" s="3">
        <v>4.0607124783</v>
      </c>
      <c r="ES84" s="3">
        <v>0.0157543302</v>
      </c>
      <c r="ET84" s="3">
        <v>0.0701047075</v>
      </c>
      <c r="EU84" s="3">
        <v>0.1057077288</v>
      </c>
      <c r="EV84" s="3">
        <v>4.2575872404</v>
      </c>
      <c r="EW84" s="3">
        <v>0.1627727315</v>
      </c>
      <c r="EX84" s="3">
        <v>0.0568219462</v>
      </c>
      <c r="EY84" s="3">
        <v>-0.5501047786</v>
      </c>
      <c r="EZ84" s="3">
        <v>5.9054681716</v>
      </c>
      <c r="FA84" s="3">
        <v>0.1092144827</v>
      </c>
      <c r="FB84" s="3">
        <v>7.5521857733</v>
      </c>
      <c r="FC84" s="3">
        <v>0.8150643382</v>
      </c>
      <c r="FD84" s="3">
        <v>21.6062558192</v>
      </c>
      <c r="FE84" s="3">
        <v>4.8420598061</v>
      </c>
      <c r="FF84" s="3">
        <v>2.3027006601</v>
      </c>
      <c r="FG84" s="3">
        <v>0.3351135345</v>
      </c>
      <c r="FH84" s="3">
        <v>1.6550078165</v>
      </c>
      <c r="FI84" s="3">
        <v>-3.09233</v>
      </c>
      <c r="FJ84" s="3">
        <v>1.2519291259</v>
      </c>
      <c r="FK84" s="3">
        <v>0.0054932815</v>
      </c>
      <c r="FL84" s="3">
        <v>0.4242216583</v>
      </c>
      <c r="FM84" s="3">
        <v>91.6699378847</v>
      </c>
      <c r="FN84" s="3">
        <v>1.040029844</v>
      </c>
      <c r="FO84" s="3">
        <v>-0.2204810137</v>
      </c>
      <c r="FP84" s="3">
        <v>12.8475231145</v>
      </c>
      <c r="FQ84" s="3">
        <v>77.2412854325</v>
      </c>
      <c r="FR84" s="3">
        <v>5.8795759468</v>
      </c>
      <c r="FS84" s="3">
        <v>12.4059685942</v>
      </c>
      <c r="FT84" s="3">
        <v>0.3212722593</v>
      </c>
      <c r="FU84" s="3">
        <v>-18.045803966</v>
      </c>
      <c r="FV84" s="3">
        <v>1.9012057503</v>
      </c>
      <c r="FW84" s="3">
        <v>2.8037491987</v>
      </c>
      <c r="FX84" s="3">
        <v>0.2174417153</v>
      </c>
      <c r="FY84" s="3">
        <v>-0.374693076</v>
      </c>
      <c r="FZ84" s="3">
        <v>0.4126528492</v>
      </c>
      <c r="GA84" s="3">
        <v>1.1670532059</v>
      </c>
      <c r="GB84" s="3">
        <v>0.0758954753</v>
      </c>
      <c r="GC84" s="3">
        <v>1.1633830894</v>
      </c>
      <c r="GD84" s="3">
        <v>3.1699450728</v>
      </c>
      <c r="GE84" s="3">
        <v>113.0306535243</v>
      </c>
      <c r="GF84" s="3">
        <v>1.1549380144</v>
      </c>
      <c r="GG84" s="3">
        <v>-1.4658289602</v>
      </c>
      <c r="GH84" s="3">
        <v>13.1319862096</v>
      </c>
      <c r="GI84" s="3">
        <v>0.513009414</v>
      </c>
      <c r="GJ84" s="3">
        <v>-0.8017881085</v>
      </c>
      <c r="GK84" s="3">
        <v>5.1923373571</v>
      </c>
      <c r="GL84" s="3">
        <v>0.134532187</v>
      </c>
      <c r="GM84" s="3">
        <v>2.3613851623</v>
      </c>
      <c r="GN84" s="3">
        <v>14.9585766427</v>
      </c>
      <c r="GO84" s="3">
        <v>-0.4118171132</v>
      </c>
      <c r="GP84" s="3">
        <v>0.1609812601</v>
      </c>
      <c r="GQ84" s="3">
        <v>0.7972775065</v>
      </c>
      <c r="GR84" s="3">
        <v>1.5007943061</v>
      </c>
      <c r="GS84" s="3">
        <v>0.0812655943</v>
      </c>
      <c r="GT84" s="3">
        <v>0.0502853863</v>
      </c>
      <c r="GU84" s="3">
        <v>-2.2679861043</v>
      </c>
      <c r="GV84" s="3">
        <v>-0.97108682</v>
      </c>
      <c r="GW84" s="3">
        <v>1.2581997285</v>
      </c>
      <c r="GX84" s="3">
        <v>0.8033633432</v>
      </c>
      <c r="GY84" s="3">
        <v>0.7934776937</v>
      </c>
      <c r="GZ84" s="3">
        <v>7.533619674</v>
      </c>
      <c r="HA84" s="3">
        <v>11.8544626365</v>
      </c>
      <c r="HB84" s="3">
        <v>1.5097317522</v>
      </c>
      <c r="HC84" s="3">
        <v>5.5621735045</v>
      </c>
      <c r="HD84" s="3">
        <v>0.0076802401</v>
      </c>
      <c r="HE84" s="3">
        <v>-0.0692787292</v>
      </c>
      <c r="HF84" s="3">
        <v>2.5207116393</v>
      </c>
      <c r="HG84" s="3">
        <v>1.6603616718</v>
      </c>
      <c r="HH84" s="3">
        <v>1.0049435215</v>
      </c>
      <c r="HI84" s="3">
        <v>-0.0496236897</v>
      </c>
      <c r="HJ84" s="3">
        <v>5.6395133783</v>
      </c>
      <c r="HK84" s="3">
        <v>0.2849474017</v>
      </c>
      <c r="HL84" s="3">
        <v>-1.8826826875</v>
      </c>
      <c r="HM84" s="3">
        <v>2.1397378328</v>
      </c>
      <c r="HN84" s="3">
        <v>8.5772075166</v>
      </c>
      <c r="HO84" s="3">
        <v>0.9716664492</v>
      </c>
      <c r="HP84" s="3">
        <v>3.8111406011</v>
      </c>
      <c r="HQ84" s="3">
        <v>-0.7831170537</v>
      </c>
      <c r="HR84" s="3">
        <v>0.312452289</v>
      </c>
      <c r="HS84" s="3">
        <v>0.6479262579</v>
      </c>
      <c r="HT84" s="3">
        <v>-1.1271328351</v>
      </c>
      <c r="HU84" s="3">
        <v>8.0579357931</v>
      </c>
      <c r="HV84" s="3">
        <v>4.5934830708</v>
      </c>
      <c r="HW84" s="3">
        <v>-0.4572533921</v>
      </c>
      <c r="HX84" s="3">
        <v>0.1825053972</v>
      </c>
      <c r="HY84" s="3">
        <v>1.3812723444</v>
      </c>
      <c r="HZ84" s="3">
        <v>3.9763598264</v>
      </c>
      <c r="IA84" s="3">
        <v>1.58119196</v>
      </c>
      <c r="IB84" s="3">
        <v>5.9212739308</v>
      </c>
      <c r="IC84" s="3">
        <v>-0.4976233855</v>
      </c>
      <c r="ID84" s="3">
        <v>9.6122860406</v>
      </c>
      <c r="IE84" s="3">
        <v>6.6287301482</v>
      </c>
      <c r="IF84" s="3">
        <v>-1.1307356322</v>
      </c>
      <c r="IG84" s="3">
        <v>1.723501084</v>
      </c>
      <c r="IH84" s="3">
        <v>0.9041543837</v>
      </c>
      <c r="II84" s="3">
        <v>1.2840322796</v>
      </c>
      <c r="IJ84" s="3">
        <v>-0.9139962238</v>
      </c>
      <c r="IK84" s="3">
        <v>1.5975096963</v>
      </c>
      <c r="IL84" s="3">
        <v>1.7254361094</v>
      </c>
      <c r="IM84" s="3">
        <v>10.1649038592</v>
      </c>
      <c r="IN84" s="3">
        <v>0.9456013147</v>
      </c>
      <c r="IO84" s="3">
        <v>0.1382974785</v>
      </c>
      <c r="IP84" s="3">
        <v>-4.4090796823</v>
      </c>
      <c r="IQ84" s="3">
        <v>0.9914059233</v>
      </c>
      <c r="IR84" s="3">
        <v>0.2050914408</v>
      </c>
      <c r="IS84" s="3">
        <v>2.4847643573</v>
      </c>
      <c r="IT84" s="3">
        <v>-1.7563922673</v>
      </c>
      <c r="IU84" s="3">
        <v>6.1766016253</v>
      </c>
      <c r="IV84" s="3">
        <v>0.5446296257</v>
      </c>
      <c r="IW84" s="3">
        <v>1.3293515978</v>
      </c>
      <c r="IX84" s="3">
        <v>-1.0278954916</v>
      </c>
      <c r="IY84" s="3">
        <v>1.2466700032</v>
      </c>
      <c r="IZ84" s="3">
        <v>64.5692010771</v>
      </c>
      <c r="JA84" s="3">
        <v>0.4460933743</v>
      </c>
      <c r="JB84" s="3">
        <v>2.447015111</v>
      </c>
      <c r="JC84" s="3">
        <v>-0.4822010187</v>
      </c>
      <c r="JD84" s="3">
        <v>-0.3454702568</v>
      </c>
      <c r="JE84" s="3">
        <v>17.4997149599</v>
      </c>
      <c r="JF84" s="3">
        <v>0.4413600672</v>
      </c>
      <c r="JG84" s="3">
        <v>10.3962878564</v>
      </c>
      <c r="JH84" s="3">
        <v>0.1466767757</v>
      </c>
      <c r="JI84" s="3">
        <v>2.7247848214</v>
      </c>
      <c r="JJ84" s="3">
        <v>0.2008205216</v>
      </c>
      <c r="JK84" s="3">
        <v>0.0303062168</v>
      </c>
      <c r="JL84" s="3">
        <v>3.199884914</v>
      </c>
      <c r="JM84" s="3">
        <v>7.9469285703</v>
      </c>
      <c r="JN84" s="3">
        <v>0.4164320332</v>
      </c>
      <c r="JO84" s="3">
        <v>0.0899405265</v>
      </c>
      <c r="JP84" s="3">
        <v>-0.2754705429</v>
      </c>
      <c r="JQ84" s="3">
        <v>0.5969160392</v>
      </c>
      <c r="JR84" s="3">
        <v>-7.2930376983</v>
      </c>
      <c r="JS84" s="3">
        <v>0.7388836368</v>
      </c>
      <c r="JT84" s="3">
        <v>0.1103295125</v>
      </c>
      <c r="JU84" s="3">
        <v>-0.3460655654</v>
      </c>
      <c r="JV84" s="3">
        <v>2.8758646824</v>
      </c>
      <c r="JW84" s="3">
        <v>-1.1228000053</v>
      </c>
      <c r="JX84" s="3">
        <v>3.8134630375</v>
      </c>
      <c r="JY84" s="3">
        <v>2.6484858272</v>
      </c>
      <c r="JZ84" s="3">
        <v>0.3897680187</v>
      </c>
      <c r="KA84" s="3">
        <v>5.1833634559</v>
      </c>
      <c r="KB84" s="3">
        <v>-0.6674665049</v>
      </c>
      <c r="KC84" s="3">
        <v>-0.0731709415</v>
      </c>
      <c r="KD84" s="3">
        <v>0.4046447632</v>
      </c>
      <c r="KE84" s="3">
        <v>0.211282604</v>
      </c>
      <c r="KF84" s="3">
        <v>1.5037512491</v>
      </c>
      <c r="KG84" s="3">
        <v>0.5285430836</v>
      </c>
      <c r="KH84" s="3">
        <v>0.6636325101</v>
      </c>
      <c r="KI84" s="3">
        <v>1.4914372593</v>
      </c>
      <c r="KJ84" s="3">
        <v>7.5700491133</v>
      </c>
      <c r="KK84" s="3">
        <v>7.1726232742</v>
      </c>
      <c r="KL84" s="3">
        <v>6.2653184431</v>
      </c>
      <c r="KM84" s="3">
        <v>0.4774116889</v>
      </c>
      <c r="KN84" s="3">
        <v>1.7948004017</v>
      </c>
      <c r="KO84" s="3">
        <v>-0.4484004411</v>
      </c>
      <c r="KP84" s="3">
        <v>-0.0522654289</v>
      </c>
      <c r="KQ84" s="3">
        <v>0.5135324401</v>
      </c>
      <c r="KR84" s="3">
        <v>-0.2449025892</v>
      </c>
      <c r="KS84" s="3">
        <v>0.8371305384</v>
      </c>
      <c r="KT84" s="3">
        <v>3.6725273897</v>
      </c>
      <c r="KU84" s="3">
        <v>0.4377835887</v>
      </c>
      <c r="KV84" s="3">
        <v>0.5988431913</v>
      </c>
      <c r="KW84" s="3">
        <v>-3.3461650564</v>
      </c>
      <c r="KX84" s="3">
        <v>0.5763311793</v>
      </c>
      <c r="KY84" s="3">
        <v>52.966155695</v>
      </c>
      <c r="KZ84" s="3">
        <v>-0.1670942001</v>
      </c>
      <c r="LA84" s="3">
        <v>2.6006577502</v>
      </c>
      <c r="LB84" s="3">
        <v>1.5853298246</v>
      </c>
      <c r="LC84" s="3">
        <v>-0.4891670763</v>
      </c>
      <c r="LD84" s="3">
        <v>4.2764248702</v>
      </c>
      <c r="LE84" s="3">
        <v>0.1947667989</v>
      </c>
      <c r="LF84" s="3">
        <v>8.25720714</v>
      </c>
      <c r="LG84" s="3">
        <v>0.5765568298</v>
      </c>
      <c r="LH84" s="3">
        <v>27.1261463516</v>
      </c>
      <c r="LI84" s="3">
        <v>-0.2787794087</v>
      </c>
      <c r="LJ84" s="3">
        <v>0.4698470109</v>
      </c>
      <c r="LK84" s="3">
        <v>0.2147404149</v>
      </c>
      <c r="LL84" s="3">
        <v>2.2465233582</v>
      </c>
      <c r="LM84" s="3">
        <v>1.1595160626</v>
      </c>
      <c r="LN84" s="3">
        <v>20.2449239608</v>
      </c>
      <c r="LO84" s="3">
        <v>2.9388139997</v>
      </c>
      <c r="LP84" s="3">
        <v>0.4556650319</v>
      </c>
      <c r="LQ84" s="3">
        <v>8.2807762916</v>
      </c>
      <c r="LR84" s="3">
        <v>1.4092234158</v>
      </c>
      <c r="LS84" s="3">
        <v>1.4841849141</v>
      </c>
      <c r="LT84" s="3">
        <v>0.8096043714</v>
      </c>
      <c r="LU84" s="3">
        <v>0.2128599664</v>
      </c>
      <c r="LV84" s="3">
        <v>33.938590779</v>
      </c>
      <c r="LW84" s="3">
        <v>0.4519496797</v>
      </c>
      <c r="LX84" s="3">
        <v>9.67</v>
      </c>
      <c r="LY84" s="3">
        <v>3.9275861968</v>
      </c>
      <c r="LZ84" s="3">
        <v>5.4825470579</v>
      </c>
      <c r="MA84" s="3">
        <v>0.8267965006</v>
      </c>
      <c r="MB84" s="3">
        <v>5.6057917312</v>
      </c>
      <c r="MC84" s="3">
        <v>1.4946180145</v>
      </c>
      <c r="MD84" s="3">
        <v>2.3793914499</v>
      </c>
      <c r="ME84" s="3">
        <v>1.0638593472</v>
      </c>
      <c r="MF84" s="3">
        <v>1.9367567149</v>
      </c>
      <c r="MG84" s="3">
        <v>3.0725759465</v>
      </c>
      <c r="MH84" s="3">
        <v>-2.6036000376</v>
      </c>
      <c r="MI84" s="3">
        <v>-3.7684489305</v>
      </c>
      <c r="MJ84" s="3">
        <v>0.4440817171</v>
      </c>
      <c r="MK84" s="3">
        <v>2.8467548583</v>
      </c>
      <c r="ML84" s="3">
        <v>2.9217377524</v>
      </c>
      <c r="MM84" s="3">
        <v>1.7992245096</v>
      </c>
      <c r="MN84" s="3">
        <v>1.1136650692</v>
      </c>
      <c r="MO84" s="3">
        <v>9.0951913931</v>
      </c>
      <c r="MP84" s="3">
        <v>-2.7462773755</v>
      </c>
      <c r="MQ84" s="3">
        <v>1.4475486512</v>
      </c>
      <c r="MR84" s="3">
        <v>-0.5111772177</v>
      </c>
      <c r="MS84" s="3">
        <v>7.6604909125</v>
      </c>
      <c r="MT84" s="3">
        <v>-8.2525208585</v>
      </c>
      <c r="MU84" s="3">
        <v>3.7350201579</v>
      </c>
      <c r="MV84" s="3">
        <v>-0.051110839</v>
      </c>
      <c r="MW84" s="3">
        <v>1.0847875447</v>
      </c>
      <c r="MX84" s="3">
        <v>0.1754008793</v>
      </c>
      <c r="MY84" s="3">
        <v>-16.1952588953</v>
      </c>
      <c r="MZ84" s="3">
        <v>7.6937693943</v>
      </c>
      <c r="NA84" s="3">
        <v>0.6513924746</v>
      </c>
      <c r="NB84" s="3">
        <v>5.4292786428</v>
      </c>
      <c r="NC84" s="3">
        <v>0.0007223245</v>
      </c>
      <c r="ND84" s="3">
        <v>7.5601773512</v>
      </c>
      <c r="NE84" s="3">
        <v>-0.5181807757</v>
      </c>
      <c r="NF84" s="3">
        <v>1.093014693</v>
      </c>
      <c r="NG84" s="3">
        <v>0.9410061064</v>
      </c>
      <c r="NH84" s="3">
        <v>2.9808209597</v>
      </c>
      <c r="NI84" s="3">
        <v>1.2950051204</v>
      </c>
      <c r="NJ84" s="3">
        <v>-1.010768258</v>
      </c>
      <c r="NK84" s="3">
        <v>-0.2037796028</v>
      </c>
      <c r="NL84" s="3">
        <v>4.545255014</v>
      </c>
      <c r="NM84" s="3">
        <v>2.8511340261</v>
      </c>
      <c r="NN84" s="3">
        <v>2.0972212033</v>
      </c>
      <c r="NO84" s="3">
        <v>1.1128836093</v>
      </c>
      <c r="NP84" s="3">
        <v>4.4257921427</v>
      </c>
      <c r="NQ84" s="3">
        <v>-1.5232114371</v>
      </c>
      <c r="NR84" s="3">
        <v>12.5540022458</v>
      </c>
      <c r="NS84" s="3">
        <v>1.1646082884</v>
      </c>
      <c r="NT84" s="3">
        <v>5.5454786295</v>
      </c>
      <c r="NU84" s="3">
        <v>1.6651762055</v>
      </c>
      <c r="NV84" s="3">
        <v>1.7203296583</v>
      </c>
      <c r="NW84" s="3">
        <v>0.9869322604</v>
      </c>
      <c r="NX84" s="3">
        <v>2.7629117265</v>
      </c>
      <c r="NY84" s="3">
        <v>-0.9471383167</v>
      </c>
      <c r="NZ84" s="3">
        <v>0.7828575608</v>
      </c>
      <c r="OA84" s="3">
        <v>2.1780368943</v>
      </c>
      <c r="OB84" s="3">
        <v>3.4568660085</v>
      </c>
      <c r="OC84" s="3">
        <v>0.3769658994</v>
      </c>
      <c r="OD84" s="3">
        <v>0.4411046553</v>
      </c>
      <c r="OE84" s="3">
        <v>5.1082405176</v>
      </c>
      <c r="OF84" s="3">
        <v>-3.2248771016</v>
      </c>
      <c r="OG84" s="3">
        <v>2.3413634576</v>
      </c>
      <c r="OH84" s="3">
        <v>0.2087245971</v>
      </c>
      <c r="OI84" s="3">
        <v>5.52742589</v>
      </c>
      <c r="OJ84" s="3">
        <v>1.7907506461</v>
      </c>
      <c r="OK84" s="3">
        <v>4.6372282403</v>
      </c>
      <c r="OL84" s="3">
        <v>-0.0813493138</v>
      </c>
      <c r="OM84" s="3">
        <v>1.1814719554</v>
      </c>
      <c r="ON84" s="3">
        <v>3.8179009226</v>
      </c>
      <c r="OO84" s="3">
        <v>0.8259661244</v>
      </c>
      <c r="OP84" s="3">
        <v>8.7820700863</v>
      </c>
      <c r="OQ84" s="3">
        <v>2.8376539925</v>
      </c>
      <c r="OR84" s="3">
        <v>5.9883707732</v>
      </c>
      <c r="OS84" s="3">
        <v>7.2175137288</v>
      </c>
      <c r="OT84" s="3">
        <v>-0.5113523046</v>
      </c>
      <c r="OU84" s="3">
        <v>8.7501869512</v>
      </c>
      <c r="OV84" s="3">
        <v>5.3037359078</v>
      </c>
      <c r="OW84" s="3">
        <v>2.3996831553</v>
      </c>
      <c r="OX84" s="3">
        <v>6.6750695637</v>
      </c>
      <c r="OY84" s="3">
        <v>0.5100184239</v>
      </c>
      <c r="OZ84" s="3">
        <v>6.0616237505</v>
      </c>
      <c r="PA84" s="3">
        <v>6.3377223098</v>
      </c>
      <c r="PB84" s="3">
        <v>0.7067730138</v>
      </c>
      <c r="PC84" s="3">
        <v>6.4729875307</v>
      </c>
      <c r="PD84" s="3">
        <v>0.4837291267</v>
      </c>
      <c r="PE84" s="3">
        <v>-0.138730488</v>
      </c>
      <c r="PF84" s="3">
        <v>1.4874852212</v>
      </c>
      <c r="PG84" s="3">
        <v>-0.2812215873</v>
      </c>
      <c r="PH84" s="3">
        <v>0.9228265469</v>
      </c>
      <c r="PI84" s="3">
        <v>0.4610870174</v>
      </c>
      <c r="PJ84" s="3">
        <v>5.2831277077</v>
      </c>
      <c r="PK84" s="3">
        <v>2.0354484069</v>
      </c>
      <c r="PL84" s="3">
        <v>2.0306918027</v>
      </c>
      <c r="PM84" s="3">
        <v>0.3653740334</v>
      </c>
      <c r="PN84" s="3">
        <v>2.2596871331</v>
      </c>
      <c r="PO84" s="3">
        <v>0.8634313311</v>
      </c>
      <c r="PP84" s="3">
        <v>31.334522642</v>
      </c>
      <c r="PQ84" s="3">
        <v>2.6674516544</v>
      </c>
      <c r="PR84" s="3">
        <v>1.7415774641</v>
      </c>
      <c r="PS84" s="3">
        <v>1.0239439713</v>
      </c>
      <c r="PT84" s="3">
        <v>0.3442192131</v>
      </c>
      <c r="PU84" s="3">
        <v>7.9807892311</v>
      </c>
      <c r="PV84" s="3">
        <v>2.4375829644</v>
      </c>
      <c r="PW84" s="3">
        <v>0.1785215655</v>
      </c>
      <c r="PX84" s="3">
        <v>2.1018425656</v>
      </c>
      <c r="PY84" s="3">
        <v>1.4000472532</v>
      </c>
      <c r="PZ84" s="3">
        <v>0.3642471159</v>
      </c>
      <c r="QA84" s="3">
        <v>3.5517283204</v>
      </c>
      <c r="QB84" s="3">
        <v>3.3925672149</v>
      </c>
      <c r="QC84" s="3">
        <v>0.2329477142</v>
      </c>
      <c r="QD84" s="3">
        <v>2.6099067622</v>
      </c>
      <c r="QE84" s="3">
        <v>4.1788706487</v>
      </c>
      <c r="QF84" s="3">
        <v>1.7709610663</v>
      </c>
      <c r="QG84" s="3">
        <v>1.1222238796</v>
      </c>
      <c r="QH84" s="3">
        <v>0.29151164</v>
      </c>
      <c r="QI84" s="3">
        <v>-0.469728083</v>
      </c>
      <c r="QJ84" s="3">
        <v>3.0224382828</v>
      </c>
      <c r="QK84" s="3">
        <v>7.2143356908</v>
      </c>
      <c r="QL84" s="3">
        <v>2.703843149</v>
      </c>
      <c r="QM84" s="3">
        <v>7.8438773872</v>
      </c>
      <c r="QN84" s="3">
        <v>6.6820073348</v>
      </c>
      <c r="QO84" s="3">
        <v>1.6707949621</v>
      </c>
      <c r="QP84" s="3">
        <v>1.4572743608</v>
      </c>
      <c r="QQ84" s="3">
        <v>0.5066279245</v>
      </c>
      <c r="QR84" s="3">
        <v>3.0943968383</v>
      </c>
      <c r="QS84" s="3">
        <v>0.4679657346</v>
      </c>
      <c r="QT84" s="3">
        <v>-0.0105933052</v>
      </c>
      <c r="QU84" s="3">
        <v>0.7529865884</v>
      </c>
      <c r="QV84" s="3">
        <v>0.6689163577</v>
      </c>
      <c r="QW84" s="3">
        <v>0.4161202852</v>
      </c>
      <c r="QX84" s="3">
        <v>1.5486359004</v>
      </c>
      <c r="QY84" s="3">
        <v>0.8718690174</v>
      </c>
      <c r="QZ84" s="3">
        <v>-3.6165278394</v>
      </c>
      <c r="RA84" s="3">
        <v>6.2504664125</v>
      </c>
      <c r="RB84" s="3">
        <v>0.3282771213</v>
      </c>
      <c r="RC84" s="3">
        <v>1.6796827791</v>
      </c>
      <c r="RD84" s="3">
        <v>-0.0020987312</v>
      </c>
      <c r="RE84" s="3">
        <v>0.3053046679</v>
      </c>
      <c r="RF84" s="3">
        <v>0.3268863143</v>
      </c>
      <c r="RG84" s="3">
        <v>-0.4704131987</v>
      </c>
      <c r="RH84" s="3">
        <v>7.3812124453</v>
      </c>
      <c r="RI84" s="3">
        <v>2.5054346999</v>
      </c>
      <c r="RJ84" s="3">
        <v>0.2736622604</v>
      </c>
      <c r="RK84" s="3">
        <v>0.112548847</v>
      </c>
      <c r="RL84" s="3">
        <v>7.1536984044</v>
      </c>
      <c r="RM84" s="3">
        <v>0.9164703724</v>
      </c>
      <c r="RN84" s="3">
        <v>3.5227304089</v>
      </c>
      <c r="RO84" s="3">
        <v>13.6284862396</v>
      </c>
      <c r="RP84" s="3">
        <v>0.5936533926</v>
      </c>
      <c r="RQ84" s="3">
        <v>2.4383378493</v>
      </c>
      <c r="RR84" s="3">
        <v>0.6637295744</v>
      </c>
      <c r="RS84" s="3">
        <v>8.0429299632</v>
      </c>
      <c r="RT84" s="3">
        <v>0.6392762193</v>
      </c>
      <c r="RU84" s="3">
        <v>0.9948099694</v>
      </c>
      <c r="RV84" s="3">
        <v>7.843987872</v>
      </c>
      <c r="RW84" s="3">
        <v>8.113475968</v>
      </c>
      <c r="RX84" s="3">
        <v>0.5048454225</v>
      </c>
      <c r="RY84" s="3">
        <v>1.2476184364</v>
      </c>
      <c r="RZ84" s="3">
        <v>0.1582037438</v>
      </c>
      <c r="SA84" s="3">
        <v>0.5031703977</v>
      </c>
      <c r="SB84" s="3">
        <v>0.3221976248</v>
      </c>
      <c r="SC84" s="3">
        <v>0.8635915757</v>
      </c>
      <c r="SD84" s="3">
        <v>4.2526756218</v>
      </c>
      <c r="SE84" s="3">
        <v>3.1722174963</v>
      </c>
      <c r="SF84" s="3">
        <v>1.1875954715</v>
      </c>
      <c r="SG84" s="3">
        <v>1.2056471922</v>
      </c>
      <c r="SH84" s="3">
        <v>0.7241486696</v>
      </c>
      <c r="SI84" s="3">
        <v>1.2968183313</v>
      </c>
      <c r="SJ84" s="3">
        <v>0.142038268</v>
      </c>
      <c r="SK84" s="3">
        <v>1.2411857508</v>
      </c>
      <c r="SL84" s="3">
        <v>0.5116961834</v>
      </c>
      <c r="SM84" s="3">
        <v>3.8720155927</v>
      </c>
      <c r="SN84" s="3">
        <v>-0.2695651377</v>
      </c>
      <c r="SO84" s="3">
        <v>5.2351184147</v>
      </c>
      <c r="SP84" s="3">
        <v>1.4390422566</v>
      </c>
      <c r="SQ84" s="3">
        <v>0.1862018631</v>
      </c>
      <c r="SR84" s="3">
        <v>0.2573837226</v>
      </c>
      <c r="SS84" s="3">
        <v>-0.2233630904</v>
      </c>
      <c r="ST84" s="3">
        <v>0.8049603089</v>
      </c>
      <c r="SU84" s="3">
        <v>1.6107327043</v>
      </c>
      <c r="SV84" s="3">
        <v>0.3763288007</v>
      </c>
      <c r="SW84" s="3">
        <v>8.4996650412</v>
      </c>
      <c r="SX84" s="3">
        <v>0.7081477632</v>
      </c>
      <c r="SY84" s="3">
        <v>0.3624751285</v>
      </c>
      <c r="SZ84" s="3">
        <v>1.6578977241</v>
      </c>
      <c r="TA84" s="3">
        <v>3.4148769526</v>
      </c>
      <c r="TB84" s="3">
        <v>0.156909433</v>
      </c>
      <c r="TC84" s="3">
        <v>1.8688509892</v>
      </c>
      <c r="TD84" s="3">
        <v>1.4436522455</v>
      </c>
      <c r="TE84" s="3">
        <v>4.9842317523</v>
      </c>
      <c r="TF84" s="3">
        <v>3.5026636543</v>
      </c>
      <c r="TG84" s="3">
        <v>0.9112612353</v>
      </c>
      <c r="TH84" s="3">
        <v>4.5038081175</v>
      </c>
      <c r="TI84" s="3">
        <v>0.8589373686</v>
      </c>
      <c r="TJ84" s="3">
        <v>3.7589210292</v>
      </c>
      <c r="TK84" s="3">
        <v>-0.438784397</v>
      </c>
      <c r="TL84" s="3">
        <v>0.4456947922</v>
      </c>
      <c r="TM84" s="3">
        <v>0.2106312573</v>
      </c>
      <c r="TN84" s="3">
        <v>1.4268857747</v>
      </c>
      <c r="TO84" s="3">
        <v>2.6898840078</v>
      </c>
      <c r="TP84" s="3">
        <v>1.116671857</v>
      </c>
      <c r="TQ84" s="3">
        <v>0.8240405484</v>
      </c>
      <c r="TR84" s="3">
        <v>0.0435542616</v>
      </c>
      <c r="TS84" s="3">
        <v>63.53516</v>
      </c>
      <c r="TT84" s="3">
        <v>0.7628844111</v>
      </c>
      <c r="TU84" s="3">
        <v>0.4643177071</v>
      </c>
      <c r="TV84" s="3">
        <v>23.0908035733</v>
      </c>
      <c r="TW84" s="3">
        <v>0.4910499446</v>
      </c>
      <c r="TX84" s="3">
        <v>0.2295088704</v>
      </c>
      <c r="TY84" s="3">
        <v>0.6902615098</v>
      </c>
      <c r="TZ84" s="3">
        <v>0.5395709422</v>
      </c>
      <c r="UA84" s="3">
        <v>5.4008767537</v>
      </c>
      <c r="UB84" s="3">
        <v>2.7484895514</v>
      </c>
      <c r="UC84" s="3">
        <v>-1.007916552</v>
      </c>
      <c r="UD84" s="3">
        <v>1.0068123112</v>
      </c>
      <c r="UE84" s="3">
        <v>1.8006781753</v>
      </c>
      <c r="UF84" s="3">
        <v>1.2669893405</v>
      </c>
      <c r="UG84" s="3">
        <v>0.0304480847</v>
      </c>
      <c r="UH84" s="3">
        <v>0.7044632917</v>
      </c>
      <c r="UI84" s="3">
        <v>-0.1737211892</v>
      </c>
      <c r="UJ84" s="3">
        <v>0.0142432582</v>
      </c>
      <c r="UK84" s="3">
        <v>-0.478134569</v>
      </c>
      <c r="UL84" s="3">
        <v>0.0465376198</v>
      </c>
      <c r="UM84" s="3">
        <v>0.8155398217</v>
      </c>
      <c r="UN84" s="3">
        <v>0.4274011185</v>
      </c>
      <c r="UO84" s="3">
        <v>0.0416640255</v>
      </c>
      <c r="UP84" s="3">
        <v>0.0501535956</v>
      </c>
      <c r="UQ84" s="3">
        <v>1.0500486678</v>
      </c>
      <c r="UR84" s="3">
        <v>1.2691174359</v>
      </c>
      <c r="US84" s="3">
        <v>1.4794566775</v>
      </c>
      <c r="UT84" s="3">
        <v>2.1529909398</v>
      </c>
      <c r="UU84" s="3">
        <v>0.6765836556</v>
      </c>
      <c r="UV84" s="3">
        <v>3.6358938424</v>
      </c>
      <c r="UW84" s="3">
        <v>0.2826159859</v>
      </c>
      <c r="UX84" s="3">
        <v>1.7692472642</v>
      </c>
      <c r="UY84" s="3">
        <v>0.3353671385</v>
      </c>
      <c r="UZ84" s="3">
        <v>0.3826598307</v>
      </c>
      <c r="VA84" s="3">
        <v>5.9989227439</v>
      </c>
      <c r="VB84" s="3">
        <v>1.9142165245</v>
      </c>
      <c r="VC84" s="3">
        <v>-1.3255070663</v>
      </c>
      <c r="VD84" s="3">
        <v>1.1660150193</v>
      </c>
      <c r="VE84" s="3">
        <v>4.67523501</v>
      </c>
      <c r="VF84" s="3">
        <v>0.173065336</v>
      </c>
      <c r="VG84" s="3">
        <v>3.1150266251</v>
      </c>
      <c r="VH84" s="3">
        <v>1.3712968559</v>
      </c>
      <c r="VI84" s="3">
        <v>1.0923001216</v>
      </c>
      <c r="VJ84" s="3">
        <v>0.2714930398</v>
      </c>
      <c r="VK84" s="3">
        <v>0.1161484865</v>
      </c>
      <c r="VL84" s="3">
        <v>1.3997723615</v>
      </c>
      <c r="VM84" s="3">
        <v>4.8216374102</v>
      </c>
      <c r="VN84" s="3">
        <v>0.0872720962</v>
      </c>
      <c r="VO84" s="3">
        <v>0.3508347635</v>
      </c>
      <c r="VP84" s="3">
        <v>-0.6246991898</v>
      </c>
      <c r="VQ84" s="3">
        <v>3.6631370326</v>
      </c>
      <c r="VR84" s="3">
        <v>0.7211264928</v>
      </c>
      <c r="VS84" s="3">
        <v>0.3169528148</v>
      </c>
      <c r="VT84" s="3">
        <v>0.2041719716</v>
      </c>
      <c r="VU84" s="3">
        <v>-0.9584067814</v>
      </c>
      <c r="VV84" s="3">
        <v>0.0695862114</v>
      </c>
      <c r="VW84" s="3">
        <v>22.0460031161</v>
      </c>
      <c r="VX84" s="3">
        <v>4.0734324973</v>
      </c>
      <c r="VY84" s="3">
        <v>0.4662703297</v>
      </c>
      <c r="VZ84" s="3">
        <v>-0.2757571174</v>
      </c>
      <c r="WA84" s="3">
        <v>2.336273671</v>
      </c>
      <c r="WB84" s="3">
        <v>-0.7509088297</v>
      </c>
      <c r="WC84" s="3">
        <v>0.6137944043</v>
      </c>
      <c r="WD84" s="3">
        <v>-0.2614237284</v>
      </c>
      <c r="WE84" s="3">
        <v>1.8507021185</v>
      </c>
      <c r="WF84" s="3">
        <v>-0.1102793834</v>
      </c>
      <c r="WG84" s="3">
        <v>0.677258461</v>
      </c>
      <c r="WH84" s="3">
        <v>0.1182161015</v>
      </c>
      <c r="WI84" s="3">
        <v>0.2869459971</v>
      </c>
      <c r="WJ84" s="3">
        <v>-2.4023954582</v>
      </c>
      <c r="WK84" s="3">
        <v>0.6817676738</v>
      </c>
      <c r="WL84" s="3">
        <v>5.7782876859</v>
      </c>
      <c r="WM84" s="3">
        <v>0.843925892</v>
      </c>
      <c r="WN84" s="3">
        <v>2.0006199518</v>
      </c>
      <c r="WO84" s="3">
        <v>3.6597166249</v>
      </c>
      <c r="WP84" s="3">
        <v>0.5387453003</v>
      </c>
      <c r="WQ84" s="3">
        <v>4.33646081</v>
      </c>
      <c r="WR84" s="3">
        <v>1.5256359927</v>
      </c>
      <c r="WS84" s="3">
        <v>0.7007677293</v>
      </c>
      <c r="WT84" s="3">
        <v>0.8651288333</v>
      </c>
      <c r="WU84" s="3">
        <v>-0.087889507</v>
      </c>
      <c r="WV84" s="3">
        <v>0.8253054236</v>
      </c>
      <c r="WW84" s="3">
        <v>0.1000896087</v>
      </c>
      <c r="WX84" s="3">
        <v>2.6992578287</v>
      </c>
      <c r="WY84" s="3">
        <v>-0.2430986559</v>
      </c>
      <c r="WZ84" s="3">
        <v>0.0285965139</v>
      </c>
      <c r="XA84" s="3">
        <v>2.2744005696</v>
      </c>
      <c r="XB84" s="3">
        <v>2.4996418444</v>
      </c>
      <c r="XC84" s="3">
        <v>0.1439350312</v>
      </c>
      <c r="XD84" s="3">
        <v>10.6552624029</v>
      </c>
      <c r="XE84" s="3">
        <v>1.9551408514</v>
      </c>
      <c r="XF84" s="3">
        <v>2.2881502648</v>
      </c>
      <c r="XG84" s="3">
        <v>2.7133929735</v>
      </c>
      <c r="XH84" s="3">
        <v>-0.5906632324</v>
      </c>
      <c r="XI84" s="3">
        <v>10.1356589763</v>
      </c>
      <c r="XJ84" s="3">
        <v>5.7056850653</v>
      </c>
      <c r="XK84" s="3">
        <v>0.2136036438</v>
      </c>
      <c r="XL84" s="3">
        <v>13.3749589425</v>
      </c>
      <c r="XM84" s="3">
        <v>1.9284173113</v>
      </c>
      <c r="XN84" s="3">
        <v>1.0764202898</v>
      </c>
      <c r="XO84" s="3">
        <v>2.5778110426</v>
      </c>
      <c r="XP84" s="3">
        <v>-1.3840178956</v>
      </c>
      <c r="XQ84" s="3">
        <v>3.2026306943</v>
      </c>
      <c r="XR84" s="3">
        <v>2.4550930378</v>
      </c>
      <c r="XS84" s="3">
        <v>1.7822564254</v>
      </c>
      <c r="XT84" s="3">
        <v>12.6573734415</v>
      </c>
      <c r="XU84" s="3">
        <v>0.2517559461</v>
      </c>
      <c r="XV84" s="3">
        <v>0.5020853851</v>
      </c>
      <c r="XW84" s="3">
        <v>0.6108305841</v>
      </c>
      <c r="XX84" s="3">
        <v>0.9197154315</v>
      </c>
      <c r="XY84" s="3">
        <v>1.4553194593</v>
      </c>
      <c r="XZ84" s="3">
        <v>1.6123020285</v>
      </c>
      <c r="YA84" s="3">
        <v>2.4827148197</v>
      </c>
      <c r="YB84" s="3">
        <v>-0.2914343213</v>
      </c>
      <c r="YC84" s="3">
        <v>2.102793356</v>
      </c>
      <c r="YD84" s="3">
        <v>0.0348341044</v>
      </c>
      <c r="YE84" s="3">
        <v>0.8524247042</v>
      </c>
      <c r="YF84" s="3">
        <v>4.1556611238</v>
      </c>
      <c r="YG84" s="3">
        <v>0.0980660453</v>
      </c>
      <c r="YH84" s="3">
        <v>-1.54040525</v>
      </c>
      <c r="YI84" s="3">
        <v>1.4183674204</v>
      </c>
      <c r="YJ84" s="3">
        <v>7.1934732208</v>
      </c>
      <c r="YK84" s="3">
        <v>0.0768481398</v>
      </c>
      <c r="YL84" s="3">
        <v>1.740179883</v>
      </c>
      <c r="YM84" s="3">
        <v>0.1659750038</v>
      </c>
      <c r="YN84" s="3">
        <v>411.38</v>
      </c>
      <c r="YO84" s="3">
        <v>10.5969341016</v>
      </c>
      <c r="YP84" s="3">
        <v>1.343309642</v>
      </c>
      <c r="YQ84" s="3">
        <v>5.4897843</v>
      </c>
      <c r="YR84" s="3">
        <v>4.3381098431</v>
      </c>
      <c r="YS84" s="3">
        <v>22.146415124</v>
      </c>
      <c r="YT84" s="3">
        <v>2.1340095235</v>
      </c>
      <c r="YU84" s="3">
        <v>142.67780419</v>
      </c>
      <c r="YV84" s="3">
        <v>6.887164586</v>
      </c>
      <c r="YW84" s="3">
        <v>146.88</v>
      </c>
      <c r="YX84" s="3">
        <v>398.89</v>
      </c>
      <c r="YY84" s="3">
        <v>2.7553295403</v>
      </c>
      <c r="YZ84" s="3">
        <v>47.7796073175</v>
      </c>
      <c r="ZA84" s="3">
        <v>61.9772795008</v>
      </c>
      <c r="ZB84" s="3">
        <v>6.4342406176</v>
      </c>
      <c r="ZC84" s="3">
        <v>14.4971295601</v>
      </c>
      <c r="ZD84" s="3">
        <v>0.6780973101</v>
      </c>
      <c r="ZE84" s="3">
        <v>22.4680729535</v>
      </c>
      <c r="ZF84" s="3">
        <v>51.45685</v>
      </c>
      <c r="ZG84" s="3">
        <v>400.7</v>
      </c>
      <c r="ZH84" s="3">
        <v>75.35</v>
      </c>
      <c r="ZI84" s="3">
        <v>83.525645528</v>
      </c>
      <c r="ZJ84" s="3">
        <v>2.08213</v>
      </c>
      <c r="ZK84" s="3">
        <v>7.0241101048</v>
      </c>
      <c r="ZL84" s="3">
        <v>3.2102535657</v>
      </c>
      <c r="ZM84" s="3">
        <v>523.44</v>
      </c>
      <c r="ZN84" s="3">
        <v>5.9414295727</v>
      </c>
      <c r="ZO84" s="3">
        <v>3.0410352371</v>
      </c>
      <c r="ZP84" s="3">
        <v>6.365333062</v>
      </c>
      <c r="ZQ84" s="3">
        <v>101.1531172936</v>
      </c>
      <c r="ZR84" s="3">
        <v>14.75662331</v>
      </c>
      <c r="ZS84" s="3">
        <v>1.7754777796</v>
      </c>
      <c r="ZT84" s="3">
        <v>4.4355035801</v>
      </c>
      <c r="ZU84" s="3">
        <v>2.770819625</v>
      </c>
      <c r="ZV84" s="3">
        <v>3.455865562</v>
      </c>
      <c r="ZW84" s="3">
        <v>0.4143170303</v>
      </c>
      <c r="ZX84" s="3">
        <v>8.9551563326</v>
      </c>
      <c r="ZY84" s="3">
        <v>5.4901974348</v>
      </c>
      <c r="ZZ84" s="3">
        <v>0.1853449681</v>
      </c>
      <c r="AAA84" s="3">
        <v>0.9496653036</v>
      </c>
      <c r="AAB84" s="3">
        <v>11.4141998542</v>
      </c>
      <c r="AAC84" s="3">
        <v>27.6059971486</v>
      </c>
      <c r="AAD84" s="3">
        <v>6.1975640154</v>
      </c>
      <c r="AAE84" s="3">
        <v>1.0032464082</v>
      </c>
      <c r="AAF84" s="3">
        <v>10.0395006683</v>
      </c>
      <c r="AAG84" s="3">
        <v>23.3771450077</v>
      </c>
      <c r="AAH84" s="3">
        <v>2.6080480419</v>
      </c>
      <c r="AAI84" s="3">
        <v>-0.519181042</v>
      </c>
      <c r="AAJ84" s="3">
        <v>0.1051793302</v>
      </c>
      <c r="AAK84" s="3">
        <v>4.639754551</v>
      </c>
      <c r="AAL84" s="3">
        <v>3.9575520902</v>
      </c>
      <c r="AAM84" s="3">
        <v>2.867570224</v>
      </c>
      <c r="AAN84" s="3">
        <v>8.0755477588</v>
      </c>
      <c r="AAO84" s="3">
        <v>0.2549998707</v>
      </c>
      <c r="AAP84" s="3">
        <v>1.5167907606</v>
      </c>
      <c r="AAQ84" s="3">
        <v>-0.4857385613</v>
      </c>
      <c r="AAR84" s="3">
        <v>0.0772929576</v>
      </c>
      <c r="AAS84" s="3">
        <v>-0.7048257563</v>
      </c>
      <c r="AAT84" s="3">
        <v>12.866661151</v>
      </c>
      <c r="AAU84" s="3">
        <v>-0.1968137924</v>
      </c>
      <c r="AAV84" s="3">
        <v>20.4654441035</v>
      </c>
      <c r="AAW84" s="3">
        <v>7.2213624877</v>
      </c>
      <c r="AAX84" s="3">
        <v>-0.1567538446</v>
      </c>
      <c r="AAY84" s="3">
        <v>-14.228326776</v>
      </c>
      <c r="AAZ84" s="3">
        <v>-1.5654196901</v>
      </c>
      <c r="ABA84" s="3">
        <v>13.6723689086</v>
      </c>
      <c r="ABB84" s="3">
        <v>0.0182897376</v>
      </c>
      <c r="ABC84" s="3">
        <v>53.1926464853</v>
      </c>
      <c r="ABD84" s="3">
        <v>0.8385133831</v>
      </c>
      <c r="ABE84" s="3">
        <v>0.5282310658</v>
      </c>
      <c r="ABF84" s="3">
        <v>322.8166245433</v>
      </c>
      <c r="ABG84" s="3">
        <v>1.8706121368</v>
      </c>
      <c r="ABH84" s="3">
        <v>2.4418072224</v>
      </c>
      <c r="ABI84" s="3">
        <v>-0.1030963748</v>
      </c>
      <c r="ABJ84" s="3">
        <v>0.561280155</v>
      </c>
      <c r="ABK84" s="3">
        <v>10.1263000313</v>
      </c>
      <c r="ABL84" s="3">
        <v>0.4103359442</v>
      </c>
      <c r="ABM84" s="3">
        <v>0.2360928545</v>
      </c>
      <c r="ABN84" s="3">
        <v>0.7950096997</v>
      </c>
      <c r="ABO84" s="3">
        <v>1.1215004004</v>
      </c>
      <c r="ABP84" s="3">
        <v>72.64</v>
      </c>
      <c r="ABQ84" s="3">
        <v>1.9065275378</v>
      </c>
      <c r="ABR84" s="3">
        <v>2.65160017</v>
      </c>
      <c r="ABS84" s="3">
        <v>1.3946308868</v>
      </c>
      <c r="ABT84" s="3">
        <v>5.946831128</v>
      </c>
      <c r="ABU84" s="3">
        <v>-1.1992445811</v>
      </c>
      <c r="ABV84" s="3">
        <v>-3.4121197853</v>
      </c>
      <c r="ABW84" s="3">
        <v>1.9364105746</v>
      </c>
      <c r="ABX84" s="3">
        <v>5.3513220539</v>
      </c>
      <c r="ABY84" s="3">
        <v>0.1419361564</v>
      </c>
      <c r="ABZ84" s="3">
        <v>0.3017991667</v>
      </c>
      <c r="ACA84" s="3">
        <v>9.1580566298</v>
      </c>
      <c r="ACB84" s="3">
        <v>0.2173216799</v>
      </c>
      <c r="ACC84" s="3">
        <v>1.6148002548</v>
      </c>
      <c r="ACD84" s="3">
        <v>2.7602700757</v>
      </c>
      <c r="ACE84" s="3">
        <v>0.4133219265</v>
      </c>
      <c r="ACF84" s="3">
        <v>0.4486375753</v>
      </c>
      <c r="ACG84" s="3">
        <v>0.0833613448</v>
      </c>
      <c r="ACH84" s="3">
        <v>6.3853127479</v>
      </c>
      <c r="ACI84" s="3">
        <v>1.2048478966</v>
      </c>
      <c r="ACJ84" s="3">
        <v>6.1913914018</v>
      </c>
      <c r="ACK84" s="3">
        <v>0.1947315507</v>
      </c>
      <c r="ACL84" s="3">
        <v>-0.1549238032</v>
      </c>
      <c r="ACM84" s="3">
        <v>-7.4662350443</v>
      </c>
      <c r="ACN84" s="3">
        <v>0.8857321187</v>
      </c>
      <c r="ACO84" s="3">
        <v>-0.6483910843</v>
      </c>
      <c r="ACP84" s="3">
        <v>15.6135091529</v>
      </c>
      <c r="ACQ84" s="3">
        <v>-0.0636495628</v>
      </c>
      <c r="ACR84" s="3">
        <v>-0.5040217036</v>
      </c>
      <c r="ACS84" s="3">
        <v>5.2799964082</v>
      </c>
      <c r="ACT84" s="3">
        <v>0.0804656499</v>
      </c>
      <c r="ACU84" s="3">
        <v>1.0665260874</v>
      </c>
      <c r="ACV84" s="3">
        <v>0.7470119403</v>
      </c>
      <c r="ACW84" s="3">
        <v>2.1211238919</v>
      </c>
      <c r="ACX84" s="3">
        <v>4.7357243695</v>
      </c>
      <c r="ACY84" s="3">
        <v>0.644841269</v>
      </c>
      <c r="ACZ84" s="3">
        <v>-0.7736985756</v>
      </c>
      <c r="ADA84" s="3">
        <v>1.8062150824</v>
      </c>
      <c r="ADB84" s="3">
        <v>3.0560606387</v>
      </c>
      <c r="ADC84" s="3">
        <v>2.5040139171</v>
      </c>
      <c r="ADD84" s="3">
        <v>-9.8228839617</v>
      </c>
      <c r="ADE84" s="3">
        <v>17.0966280765</v>
      </c>
      <c r="ADF84" s="3">
        <v>0.4155412029</v>
      </c>
      <c r="ADG84" s="3">
        <v>2.5473196383</v>
      </c>
      <c r="ADH84" s="3">
        <v>0.6089020875</v>
      </c>
      <c r="ADI84" s="3">
        <v>11.5864952991</v>
      </c>
      <c r="ADJ84" s="3">
        <v>34.2750810596</v>
      </c>
      <c r="ADK84" s="3">
        <v>0.7178510487</v>
      </c>
      <c r="ADL84" s="3">
        <v>2.5852074896</v>
      </c>
      <c r="ADM84" s="3">
        <v>2.8973163236</v>
      </c>
      <c r="ADN84" s="3">
        <v>2.443331075</v>
      </c>
      <c r="ADO84" s="3">
        <v>5.0650440601</v>
      </c>
      <c r="ADP84" s="3">
        <v>0.0839204284</v>
      </c>
      <c r="ADQ84" s="3">
        <v>3.6431587329</v>
      </c>
      <c r="ADR84" s="3">
        <v>-0.6732822588</v>
      </c>
      <c r="ADS84" s="3">
        <v>0.1787515703</v>
      </c>
      <c r="ADT84" s="3">
        <v>11.53769</v>
      </c>
      <c r="ADU84" s="3">
        <v>0.3624956461</v>
      </c>
      <c r="ADV84" s="3">
        <v>0.3610951863</v>
      </c>
      <c r="ADW84" s="3">
        <v>0.1593846044</v>
      </c>
      <c r="ADX84" s="3">
        <v>0.2664933389</v>
      </c>
      <c r="ADY84" s="3">
        <v>0.0309127293</v>
      </c>
      <c r="ADZ84" s="3">
        <v>2.3817427886</v>
      </c>
      <c r="AEA84" s="3">
        <v>25.3280687671</v>
      </c>
      <c r="AEB84" s="3">
        <v>2.3137463301</v>
      </c>
      <c r="AEC84" s="3">
        <v>-6.3159448001</v>
      </c>
      <c r="AED84" s="3">
        <v>0.1048225911</v>
      </c>
      <c r="AEE84" s="3">
        <v>0.6816852523</v>
      </c>
      <c r="AEF84" s="3">
        <v>4.8380402698</v>
      </c>
      <c r="AEG84" s="3">
        <v>-0.8245513163</v>
      </c>
      <c r="AEH84" s="3">
        <v>0.5413162898</v>
      </c>
      <c r="AEI84" s="3">
        <v>0.3047383642</v>
      </c>
      <c r="AEJ84" s="3">
        <v>0.0525901258</v>
      </c>
      <c r="AEK84" s="3">
        <v>6.4287270278</v>
      </c>
      <c r="AEL84" s="3">
        <v>2.5935179176</v>
      </c>
      <c r="AEM84" s="3">
        <v>1.1931884753</v>
      </c>
      <c r="AEN84" s="3">
        <v>0.2793507079</v>
      </c>
      <c r="AEO84" s="3">
        <v>0.4623921567</v>
      </c>
      <c r="AEP84" s="3">
        <v>0.1509448491</v>
      </c>
      <c r="AEQ84" s="3">
        <v>4.0740773595</v>
      </c>
      <c r="AER84" s="3">
        <v>0.6197865573</v>
      </c>
      <c r="AES84" s="3">
        <v>0.8831604151</v>
      </c>
      <c r="AET84" s="3">
        <v>10.5220858683</v>
      </c>
      <c r="AEU84" s="3">
        <v>1.5559549923</v>
      </c>
      <c r="AEV84" s="3">
        <v>36.54828</v>
      </c>
      <c r="AEW84" s="3">
        <v>-0.0069707737</v>
      </c>
      <c r="AEX84" s="3">
        <v>0.8455359806</v>
      </c>
      <c r="AEY84" s="3">
        <v>-5.7113153562</v>
      </c>
      <c r="AEZ84" s="3">
        <v>2.6379517804</v>
      </c>
      <c r="AFA84" s="3">
        <v>-0.9170478376</v>
      </c>
      <c r="AFB84" s="3">
        <v>-0.3009552777</v>
      </c>
      <c r="AFC84" s="3">
        <v>1.5688692282</v>
      </c>
      <c r="AFD84" s="3">
        <v>0.9829763846</v>
      </c>
      <c r="AFE84" s="3">
        <v>0.1379387042</v>
      </c>
      <c r="AFF84" s="3">
        <v>0.1937111642</v>
      </c>
      <c r="AFG84" s="3">
        <v>9.7583949999</v>
      </c>
      <c r="AFH84" s="3">
        <v>0.0045532525</v>
      </c>
      <c r="AFI84" s="3">
        <v>0.0709522523</v>
      </c>
      <c r="AFJ84" s="3">
        <v>27.9794217635</v>
      </c>
      <c r="AFK84" s="3">
        <v>-0.6681150355</v>
      </c>
      <c r="AFL84" s="3">
        <v>-0.6506025148</v>
      </c>
      <c r="AFM84" s="3">
        <v>-5.4480134925</v>
      </c>
      <c r="AFN84" s="3">
        <v>-0.0797090764</v>
      </c>
      <c r="AFO84" s="3">
        <v>-0.5556358851</v>
      </c>
      <c r="AFP84" s="3">
        <v>2.1213902137</v>
      </c>
      <c r="AFQ84" s="3">
        <v>0.8458502984</v>
      </c>
      <c r="AFR84" s="3">
        <v>-1.2624664157</v>
      </c>
      <c r="AFS84" s="3">
        <v>-0.5227769478</v>
      </c>
      <c r="AFT84" s="3">
        <v>0.1961911215</v>
      </c>
      <c r="AFU84" s="3">
        <v>4.334861127</v>
      </c>
      <c r="AFV84" s="3">
        <v>-0.7157303368</v>
      </c>
      <c r="AFW84" s="3">
        <v>1.3549136985</v>
      </c>
      <c r="AFX84" s="3">
        <v>0.0626488574</v>
      </c>
      <c r="AFY84" s="3">
        <v>2.7577171326</v>
      </c>
      <c r="AFZ84" s="3">
        <v>-1.2915405468</v>
      </c>
      <c r="AGA84" s="3">
        <v>3.6728164407</v>
      </c>
      <c r="AGB84" s="3">
        <v>-0.0557576074</v>
      </c>
      <c r="AGC84" s="3">
        <v>7.2764784831</v>
      </c>
      <c r="AGD84" s="3">
        <v>1.6413153031</v>
      </c>
      <c r="AGE84" s="3">
        <v>-0.5564284786</v>
      </c>
      <c r="AGF84" s="3">
        <v>8.502897306</v>
      </c>
      <c r="AGG84" s="3">
        <v>13.9377891417</v>
      </c>
      <c r="AGH84" s="3">
        <v>0.1369672269</v>
      </c>
      <c r="AGI84" s="3">
        <v>5.3782944541</v>
      </c>
      <c r="AGJ84" s="3">
        <v>19.4508003778</v>
      </c>
      <c r="AGK84" s="3">
        <v>2.543143753</v>
      </c>
      <c r="AGL84" s="3">
        <v>1.2653982653</v>
      </c>
      <c r="AGM84" s="3">
        <v>0.9857620987</v>
      </c>
      <c r="AGN84" s="3">
        <v>0.8276276247</v>
      </c>
      <c r="AGO84" s="3">
        <v>-0.2361126307</v>
      </c>
      <c r="AGP84" s="3">
        <v>2.2732397011</v>
      </c>
      <c r="AGQ84" s="3">
        <v>0.4947152534</v>
      </c>
      <c r="AGR84" s="3">
        <v>2.6377574061</v>
      </c>
      <c r="AGS84" s="3">
        <v>3.3975244742</v>
      </c>
      <c r="AGT84" s="3">
        <v>0.5962978112</v>
      </c>
      <c r="AGU84" s="3">
        <v>-0.1222850486</v>
      </c>
      <c r="AGV84" s="3">
        <v>1.2422464696</v>
      </c>
      <c r="AGW84" s="3">
        <v>0.2111397288</v>
      </c>
      <c r="AGX84" s="3">
        <v>4.696253986</v>
      </c>
      <c r="AGY84" s="3">
        <v>21.57726333</v>
      </c>
      <c r="AGZ84" s="3">
        <v>4.1028974714</v>
      </c>
      <c r="AHA84" s="3">
        <v>19.03242586</v>
      </c>
      <c r="AHB84" s="3">
        <v>0.9689574392</v>
      </c>
      <c r="AHC84" s="3">
        <v>-0.5418814253</v>
      </c>
      <c r="AHD84" s="3">
        <v>-0.3544424674</v>
      </c>
      <c r="AHE84" s="3">
        <v>1.1646375003</v>
      </c>
      <c r="AHF84" s="3">
        <v>4.4200821805</v>
      </c>
      <c r="AHG84" s="3">
        <v>1.1728216549</v>
      </c>
      <c r="AHH84" s="3">
        <v>29.7366618705</v>
      </c>
      <c r="AHI84" s="3">
        <v>1.2986504898</v>
      </c>
      <c r="AHJ84" s="3">
        <v>9.2858896115</v>
      </c>
      <c r="AHK84" s="3">
        <v>0.2549019695</v>
      </c>
      <c r="AHL84" s="3">
        <v>4.334277269</v>
      </c>
      <c r="AHM84" s="3">
        <v>0.01748833</v>
      </c>
      <c r="AHN84" s="3">
        <v>2.0184556397</v>
      </c>
      <c r="AHO84" s="3">
        <v>-1.1495023156</v>
      </c>
      <c r="AHP84" s="3">
        <v>1.85785116</v>
      </c>
      <c r="AHQ84" s="3">
        <v>-0.9531925372</v>
      </c>
      <c r="AHR84" s="3">
        <v>-1.8399189846</v>
      </c>
      <c r="AHS84" s="3">
        <v>4.7369215574</v>
      </c>
      <c r="AHT84" s="3">
        <v>6.0735887678</v>
      </c>
      <c r="AHU84" s="3">
        <v>2.4509900806</v>
      </c>
      <c r="AHV84" s="3">
        <v>1.7822732753</v>
      </c>
      <c r="AHW84" s="3">
        <v>0.6205688911</v>
      </c>
      <c r="AHX84" s="3">
        <v>3.4058931473</v>
      </c>
      <c r="AHY84" s="3">
        <v>1.1098494433</v>
      </c>
      <c r="AHZ84" s="3">
        <v>0.4844164185</v>
      </c>
      <c r="AIA84" s="3">
        <v>10.9725741817</v>
      </c>
      <c r="AIB84" s="3">
        <v>0.2523048316</v>
      </c>
      <c r="AIC84" s="3">
        <v>4.8441377488</v>
      </c>
      <c r="AID84" s="3">
        <v>0.5867937895</v>
      </c>
      <c r="AIE84" s="3">
        <v>2.1826021269</v>
      </c>
      <c r="AIF84" s="3">
        <v>4.4561704604</v>
      </c>
      <c r="AIG84" s="3">
        <v>3.2746068278</v>
      </c>
      <c r="AIH84" s="3">
        <v>44.4238752624</v>
      </c>
      <c r="AII84" s="3">
        <v>0.2148947794</v>
      </c>
      <c r="AIJ84" s="3">
        <v>0.4917757321</v>
      </c>
      <c r="AIK84" s="3">
        <v>6.4001831668</v>
      </c>
      <c r="AIL84" s="3">
        <v>0.3415319954</v>
      </c>
      <c r="AIM84" s="3">
        <v>24.2192545738</v>
      </c>
      <c r="AIN84" s="3">
        <v>0.7587672096</v>
      </c>
      <c r="AIO84" s="3">
        <v>17.1856728086</v>
      </c>
      <c r="AIP84" s="3">
        <v>0.4765502113</v>
      </c>
      <c r="AIQ84" s="3">
        <v>-2.4962002088</v>
      </c>
      <c r="AIR84" s="3">
        <v>0.0278636017</v>
      </c>
      <c r="AIS84" s="3">
        <v>0.6460768217</v>
      </c>
      <c r="AIT84" s="3">
        <v>-0.5110130276</v>
      </c>
      <c r="AIU84" s="3">
        <v>-1.3535251024</v>
      </c>
      <c r="AIV84" s="3">
        <v>0.341232896</v>
      </c>
      <c r="AIW84" s="3">
        <v>-1.4906694224</v>
      </c>
      <c r="AIX84" s="3">
        <v>11.10218004</v>
      </c>
      <c r="AIY84" s="3">
        <v>1.7297098603</v>
      </c>
      <c r="AIZ84" s="3">
        <v>8.0742535995</v>
      </c>
      <c r="AJA84" s="3">
        <v>0.3495620322</v>
      </c>
      <c r="AJB84" s="3">
        <v>1.7552468636</v>
      </c>
      <c r="AJC84" s="3">
        <v>10.8626831919</v>
      </c>
      <c r="AJD84" s="3">
        <v>0.6145405127</v>
      </c>
      <c r="AJE84" s="3">
        <v>0.3152186151</v>
      </c>
      <c r="AJF84" s="3">
        <v>2.3568557058</v>
      </c>
      <c r="AJG84" s="3">
        <v>10.1637585223</v>
      </c>
      <c r="AJH84" s="3">
        <v>-2.1614806967</v>
      </c>
      <c r="AJI84" s="3">
        <v>17.2365638275</v>
      </c>
      <c r="AJJ84" s="3">
        <v>25.10034759</v>
      </c>
      <c r="AJK84" s="3">
        <v>0.131725656</v>
      </c>
      <c r="AJL84" s="3">
        <v>0.4081229396</v>
      </c>
      <c r="AJM84" s="3">
        <v>7.7701892007</v>
      </c>
      <c r="AJN84" s="3">
        <v>0.8838873646</v>
      </c>
      <c r="AJO84" s="3">
        <v>1.4326132498</v>
      </c>
      <c r="AJP84" s="3">
        <v>30.535863501</v>
      </c>
      <c r="AJQ84" s="3">
        <v>0.9644809635</v>
      </c>
      <c r="AJR84" s="3">
        <v>4.3148994427</v>
      </c>
      <c r="AJS84" s="3">
        <v>0.0808613615</v>
      </c>
      <c r="AJT84" s="3">
        <v>16.7340213276</v>
      </c>
      <c r="AJU84" s="3">
        <v>0.5489355265</v>
      </c>
      <c r="AJV84" s="3">
        <v>-0.6311266321</v>
      </c>
      <c r="AJW84" s="3">
        <v>0.767494</v>
      </c>
      <c r="AJX84" s="3">
        <v>-7.4812593037</v>
      </c>
      <c r="AJY84" s="3">
        <v>24.1476831909</v>
      </c>
      <c r="AJZ84" s="3">
        <v>1.3201745073</v>
      </c>
      <c r="AKA84" s="3">
        <v>1.0283004218</v>
      </c>
      <c r="AKB84" s="3">
        <v>-13.5408638693</v>
      </c>
      <c r="AKC84" s="3">
        <v>0.2328992139</v>
      </c>
      <c r="AKD84" s="3">
        <v>7.6859193656</v>
      </c>
      <c r="AKE84" s="3">
        <v>-4.5997089774</v>
      </c>
      <c r="AKF84" s="3">
        <v>5.8923339038</v>
      </c>
      <c r="AKG84" s="3">
        <v>0.2117837708</v>
      </c>
      <c r="AKH84" s="3">
        <v>8.1200103223</v>
      </c>
      <c r="AKI84" s="3">
        <v>0.79569777</v>
      </c>
      <c r="AKJ84" s="3">
        <v>8.4057674869</v>
      </c>
      <c r="AKK84" s="3">
        <v>0.7951264251</v>
      </c>
      <c r="AKL84" s="3">
        <v>6.5537084636</v>
      </c>
      <c r="AKM84" s="3">
        <v>-0.0100137416</v>
      </c>
      <c r="AKN84" s="3">
        <v>3.3220151093</v>
      </c>
      <c r="AKO84" s="3">
        <v>-4.3168373321</v>
      </c>
      <c r="AKP84" s="3">
        <v>-2.9582939908</v>
      </c>
      <c r="AKQ84" s="3">
        <v>6.4467378453</v>
      </c>
      <c r="AKR84" s="3">
        <v>0.3546999089</v>
      </c>
      <c r="AKS84" s="3">
        <v>2.3689068241</v>
      </c>
      <c r="AKT84" s="3">
        <v>0.5827748116</v>
      </c>
      <c r="AKU84" s="3">
        <v>0.5040491507</v>
      </c>
      <c r="AKV84" s="3">
        <v>4.7956660895</v>
      </c>
      <c r="AKW84" s="3">
        <v>9.0397944124</v>
      </c>
      <c r="AKX84" s="3">
        <v>1.1845535047</v>
      </c>
      <c r="AKY84" s="3">
        <v>0.0356447139</v>
      </c>
      <c r="AKZ84" s="3">
        <v>1.1208689418</v>
      </c>
      <c r="ALA84" s="3">
        <v>0.1149752938</v>
      </c>
      <c r="ALB84" s="3">
        <v>1.1423904028</v>
      </c>
      <c r="ALC84" s="3">
        <v>1.294747073</v>
      </c>
      <c r="ALD84" s="3">
        <v>-0.0267187036</v>
      </c>
      <c r="ALE84" s="3">
        <v>-1.1795394872</v>
      </c>
      <c r="ALF84" s="3">
        <v>2.0357222063</v>
      </c>
      <c r="ALG84" s="3">
        <v>0.6022602362</v>
      </c>
      <c r="ALH84" s="3">
        <v>0.5925492503</v>
      </c>
      <c r="ALI84" s="3">
        <v>2.5606335934</v>
      </c>
      <c r="ALJ84" s="3">
        <v>0.2568007752</v>
      </c>
      <c r="ALK84" s="3">
        <v>0.3832669911</v>
      </c>
      <c r="ALL84" s="3">
        <v>0.4486407872</v>
      </c>
      <c r="ALM84" s="3">
        <v>0.6056077854</v>
      </c>
      <c r="ALN84" s="3">
        <v>-1.0709822768</v>
      </c>
      <c r="ALO84" s="3">
        <v>5.3347954127</v>
      </c>
      <c r="ALP84" s="3">
        <v>-0.0472171155</v>
      </c>
      <c r="ALQ84" s="3">
        <v>3.0053501308</v>
      </c>
      <c r="ALR84" s="3">
        <v>-1.3096149539</v>
      </c>
      <c r="ALS84" s="3">
        <v>0.734224726</v>
      </c>
      <c r="ALT84" s="3">
        <v>3.3981492621</v>
      </c>
      <c r="ALU84" s="3">
        <v>1.1651715811</v>
      </c>
      <c r="ALV84" s="3">
        <v>6.6088486163</v>
      </c>
      <c r="ALW84" s="3">
        <v>7.2936144433</v>
      </c>
      <c r="ALX84" s="3">
        <v>3.0378488129</v>
      </c>
      <c r="ALY84" s="3">
        <v>12.114326606</v>
      </c>
      <c r="ALZ84" s="3">
        <v>1.0537253856</v>
      </c>
      <c r="AMA84" s="3">
        <v>5.3858859151</v>
      </c>
      <c r="AMB84" s="3">
        <v>1.165774092</v>
      </c>
      <c r="AMC84" s="3">
        <v>2.0591975163</v>
      </c>
      <c r="AMD84" s="3">
        <v>0.1436843716</v>
      </c>
      <c r="AME84" s="3">
        <v>0.0557194065</v>
      </c>
      <c r="AMF84" s="3">
        <v>1.3589118375</v>
      </c>
      <c r="AMG84" s="3">
        <v>0.5952130094</v>
      </c>
      <c r="AMH84" s="3">
        <v>5.49454616</v>
      </c>
      <c r="AMI84" s="3">
        <v>3.4624606049</v>
      </c>
      <c r="AMJ84" s="3">
        <v>5.1507878556</v>
      </c>
      <c r="AMK84" s="3">
        <v>0.0467507965</v>
      </c>
      <c r="AML84" s="3">
        <v>3.698310076</v>
      </c>
      <c r="AMM84" s="3">
        <v>1.1166169976</v>
      </c>
      <c r="AMN84" s="3">
        <v>0.3950812338</v>
      </c>
      <c r="AMO84" s="3">
        <v>-0.0464034535</v>
      </c>
      <c r="AMP84" s="3">
        <v>4.8369693412</v>
      </c>
      <c r="AMQ84" s="3">
        <v>2.8220669616</v>
      </c>
      <c r="AMR84" s="3">
        <v>2.7288105487</v>
      </c>
      <c r="AMS84" s="3">
        <v>3.2738803875</v>
      </c>
      <c r="AMT84" s="3">
        <v>9.261976968</v>
      </c>
      <c r="AMU84" s="3">
        <v>0.5714339421</v>
      </c>
      <c r="AMV84" s="3">
        <v>0.4570732772</v>
      </c>
      <c r="AMW84" s="3">
        <v>6.8011588191</v>
      </c>
      <c r="AMX84" s="3">
        <v>0.6131376451</v>
      </c>
      <c r="AMY84" s="3">
        <v>2.8816165482</v>
      </c>
      <c r="AMZ84" s="3">
        <v>133.3019178189</v>
      </c>
      <c r="ANA84" s="3">
        <v>-0.0325646295</v>
      </c>
      <c r="ANB84" s="3">
        <v>3.7031389843</v>
      </c>
      <c r="ANC84" s="3">
        <v>11.5009229654</v>
      </c>
      <c r="AND84" s="3">
        <v>1.1414084823</v>
      </c>
      <c r="ANE84" s="3">
        <v>4.7177789448</v>
      </c>
      <c r="ANF84" s="3">
        <v>0.5549912848</v>
      </c>
      <c r="ANG84" s="3">
        <v>0.1137854116</v>
      </c>
      <c r="ANH84" s="3">
        <v>6.5616554645</v>
      </c>
      <c r="ANI84" s="3">
        <v>1.2916679751</v>
      </c>
      <c r="ANJ84" s="3">
        <v>0.5807686481</v>
      </c>
      <c r="ANK84" s="3">
        <v>0.3679464251</v>
      </c>
      <c r="ANL84" s="3">
        <v>10.3520936486</v>
      </c>
      <c r="ANM84" s="3">
        <v>-1.9793969923</v>
      </c>
      <c r="ANN84" s="3">
        <v>3.8606218562</v>
      </c>
      <c r="ANO84" s="3">
        <v>-0.2835365137</v>
      </c>
      <c r="ANP84" s="3">
        <v>-0.5484263254</v>
      </c>
      <c r="ANQ84" s="3">
        <v>-0.1089852971</v>
      </c>
      <c r="ANR84" s="3">
        <v>2.70241</v>
      </c>
      <c r="ANS84" s="3">
        <v>-4.1314802829</v>
      </c>
      <c r="ANT84" s="3">
        <v>7.2867213329</v>
      </c>
      <c r="ANU84" s="3">
        <v>10.6516487842</v>
      </c>
      <c r="ANV84" s="3">
        <v>2.7340811413</v>
      </c>
      <c r="ANW84" s="3">
        <v>0.0612890467</v>
      </c>
      <c r="ANX84" s="3">
        <v>3.0799749946</v>
      </c>
      <c r="ANY84" s="3">
        <v>0.7494081271</v>
      </c>
      <c r="ANZ84" s="3">
        <v>-0.1812591784</v>
      </c>
      <c r="AOA84" s="3">
        <v>2.9417642133</v>
      </c>
      <c r="AOB84" s="3">
        <v>0.465714285</v>
      </c>
      <c r="AOC84" s="3">
        <v>0.8307147107</v>
      </c>
      <c r="AOD84" s="3">
        <v>0.1518021653</v>
      </c>
      <c r="AOE84" s="3">
        <v>0.1472567977</v>
      </c>
      <c r="AOF84" s="3">
        <v>1.3319756096</v>
      </c>
      <c r="AOG84" s="3">
        <v>2.8093373405</v>
      </c>
      <c r="AOH84" s="3">
        <v>1.2969981903</v>
      </c>
      <c r="AOI84" s="3">
        <v>6.7576945938</v>
      </c>
      <c r="AOJ84" s="3">
        <v>2.1046741741</v>
      </c>
      <c r="AOK84" s="3">
        <v>1.3457222519</v>
      </c>
      <c r="AOL84" s="3">
        <v>1.9136503582</v>
      </c>
      <c r="AOM84" s="3">
        <v>0.8681369052</v>
      </c>
      <c r="AON84" s="3">
        <v>4.3775373056</v>
      </c>
      <c r="AOO84" s="3">
        <v>0.015790296</v>
      </c>
      <c r="AOP84" s="3">
        <v>3.9507038808</v>
      </c>
      <c r="AOQ84" s="3">
        <v>0.659621467</v>
      </c>
      <c r="AOR84" s="3">
        <v>2.0177683488</v>
      </c>
      <c r="AOS84" s="3">
        <v>17.8563339364</v>
      </c>
      <c r="AOT84" s="3">
        <v>0.0237525314</v>
      </c>
      <c r="AOU84" s="3">
        <v>1.7718556352</v>
      </c>
      <c r="AOV84" s="3">
        <v>-5.5183919552</v>
      </c>
      <c r="AOW84" s="3">
        <v>3.5057228722</v>
      </c>
      <c r="AOX84" s="3">
        <v>11.1410456631</v>
      </c>
      <c r="AOY84" s="3">
        <v>-3.2551533161</v>
      </c>
      <c r="AOZ84" s="3">
        <v>62.27394322</v>
      </c>
      <c r="APA84" s="3">
        <v>0.3147889795</v>
      </c>
      <c r="APB84" s="3">
        <v>2.1165792823</v>
      </c>
      <c r="APC84" s="3">
        <v>-3.91805672</v>
      </c>
      <c r="APD84" s="3">
        <v>0.7478903743</v>
      </c>
      <c r="APE84" s="3">
        <v>-0.1053762728</v>
      </c>
      <c r="APF84" s="3">
        <v>0.6787385615</v>
      </c>
      <c r="APG84" s="3">
        <v>3.0000455319</v>
      </c>
      <c r="APH84" s="3">
        <v>2.1460893104</v>
      </c>
      <c r="API84" s="3">
        <v>0.0539063833</v>
      </c>
      <c r="APJ84" s="3">
        <v>5.0261127</v>
      </c>
      <c r="APK84" s="3">
        <v>7.7998603126</v>
      </c>
      <c r="APL84" s="3">
        <v>19.23386412</v>
      </c>
      <c r="APM84" s="3">
        <v>-1.1574064058</v>
      </c>
      <c r="APN84" s="3">
        <v>2.4728150512</v>
      </c>
      <c r="APO84" s="3">
        <v>1.5100410498</v>
      </c>
      <c r="APP84" s="3">
        <v>1.6153796772</v>
      </c>
      <c r="APQ84" s="3">
        <v>0.2245918157</v>
      </c>
      <c r="APR84" s="3">
        <v>61.5952053826</v>
      </c>
      <c r="APS84" s="3">
        <v>0.8201059403</v>
      </c>
      <c r="APT84" s="3">
        <v>-0.1212379688</v>
      </c>
      <c r="APU84" s="3">
        <v>4.5785072466</v>
      </c>
      <c r="APV84" s="3">
        <v>10.3670200048</v>
      </c>
      <c r="APW84" s="3">
        <v>0.9951747865</v>
      </c>
      <c r="APX84" s="3">
        <v>0.0871673061</v>
      </c>
      <c r="APY84" s="3">
        <v>0.4973645747</v>
      </c>
      <c r="APZ84" s="3">
        <v>3.4247819465</v>
      </c>
      <c r="AQA84" s="3">
        <v>-0.4769386354</v>
      </c>
      <c r="AQB84" s="3">
        <v>0.8067825973</v>
      </c>
      <c r="AQC84" s="3">
        <v>0.5110226516</v>
      </c>
      <c r="AQD84" s="3">
        <v>3.1549238555</v>
      </c>
      <c r="AQE84" s="3">
        <v>1.6864431935</v>
      </c>
      <c r="AQF84" s="3">
        <v>2.6949140012</v>
      </c>
      <c r="AQG84" s="3">
        <v>0.4268680096</v>
      </c>
      <c r="AQH84" s="3">
        <v>1.8025824796</v>
      </c>
      <c r="AQI84" s="3">
        <v>0.4150475537</v>
      </c>
      <c r="AQJ84" s="3">
        <v>1.4439265685</v>
      </c>
      <c r="AQK84" s="3">
        <v>0.7056986419</v>
      </c>
      <c r="AQL84" s="3">
        <v>4.5180302818</v>
      </c>
      <c r="AQM84" s="3">
        <v>4.9032272011</v>
      </c>
      <c r="AQN84" s="3">
        <v>-1.3431144374</v>
      </c>
      <c r="AQO84" s="3">
        <v>20.4394852054</v>
      </c>
      <c r="AQP84" s="3">
        <v>1.5097020909</v>
      </c>
      <c r="AQQ84" s="3">
        <v>4.7231509216</v>
      </c>
      <c r="AQR84" s="3">
        <v>1.7652223111</v>
      </c>
      <c r="AQS84" s="3">
        <v>2.2162222599</v>
      </c>
      <c r="AQT84" s="3">
        <v>22.9311126908</v>
      </c>
      <c r="AQU84" s="3">
        <v>4.6195523625</v>
      </c>
      <c r="AQV84" s="3">
        <v>2.5513633455</v>
      </c>
      <c r="AQW84" s="3">
        <v>0.1728816543</v>
      </c>
      <c r="AQX84" s="3">
        <v>6.4615922813</v>
      </c>
      <c r="AQY84" s="3">
        <v>19.9791174966</v>
      </c>
      <c r="AQZ84" s="3">
        <v>2.100542376</v>
      </c>
      <c r="ARA84" s="3">
        <v>1.2383556014</v>
      </c>
      <c r="ARB84" s="3">
        <v>-1.6458939588</v>
      </c>
      <c r="ARC84" s="3">
        <v>3.9447199603</v>
      </c>
      <c r="ARD84" s="3">
        <v>1.4162452987</v>
      </c>
      <c r="ARE84" s="3">
        <v>1.3097763659</v>
      </c>
      <c r="ARF84" s="3">
        <v>21.7462262</v>
      </c>
      <c r="ARG84" s="3">
        <v>1.316220465</v>
      </c>
      <c r="ARH84" s="3">
        <v>1.4684384587</v>
      </c>
      <c r="ARI84" s="3">
        <v>21.6707177308</v>
      </c>
      <c r="ARJ84" s="3">
        <v>6.5938511354</v>
      </c>
      <c r="ARK84" s="3">
        <v>-1.729487001</v>
      </c>
      <c r="ARL84" s="3">
        <v>2.5743473251</v>
      </c>
      <c r="ARM84" s="3">
        <v>1.8324947144</v>
      </c>
      <c r="ARN84" s="3">
        <v>0.5278056087</v>
      </c>
      <c r="ARO84" s="3">
        <v>28.1923213602</v>
      </c>
      <c r="ARP84" s="3">
        <v>5.1754698307</v>
      </c>
      <c r="ARQ84" s="3">
        <v>2.423820206</v>
      </c>
      <c r="ARR84" s="3">
        <v>-0.2393852586</v>
      </c>
      <c r="ARS84" s="3">
        <v>0.3800745483</v>
      </c>
      <c r="ART84" s="3">
        <v>2.8659061958</v>
      </c>
      <c r="ARU84" s="3">
        <v>-4.4780007372</v>
      </c>
      <c r="ARV84" s="3">
        <v>1.6890807325</v>
      </c>
      <c r="ARW84" s="3">
        <v>2.6906925468</v>
      </c>
      <c r="ARX84" s="3">
        <v>0.1245374942</v>
      </c>
      <c r="ARY84" s="3">
        <v>-3.6999596784</v>
      </c>
      <c r="ARZ84" s="3">
        <v>41.36298</v>
      </c>
      <c r="ASA84" s="3">
        <v>-0.0544286016</v>
      </c>
      <c r="ASB84" s="3">
        <v>49.1787267902</v>
      </c>
      <c r="ASC84" s="3">
        <v>-9.4193479993</v>
      </c>
      <c r="ASD84" s="3">
        <v>0.4164798054</v>
      </c>
      <c r="ASE84" s="3">
        <v>0.0142821542</v>
      </c>
      <c r="ASF84" s="3">
        <v>6.4591709124</v>
      </c>
      <c r="ASG84" s="3">
        <v>-0.4627178775</v>
      </c>
      <c r="ASH84" s="3">
        <v>3.5391637687</v>
      </c>
      <c r="ASI84" s="3">
        <v>0.0788376013</v>
      </c>
      <c r="ASJ84" s="3">
        <v>5.0544850911</v>
      </c>
      <c r="ASK84" s="3">
        <v>0.548056942</v>
      </c>
      <c r="ASL84" s="3">
        <v>14.9575519888</v>
      </c>
      <c r="ASM84" s="3">
        <v>16.5136190579</v>
      </c>
      <c r="ASN84" s="3">
        <v>21.6944423545</v>
      </c>
      <c r="ASO84" s="3">
        <v>0.6626610602</v>
      </c>
      <c r="ASP84" s="3">
        <v>-1.0852177463</v>
      </c>
      <c r="ASQ84" s="3">
        <v>2.7684791037</v>
      </c>
      <c r="ASR84" s="3">
        <v>2.9547615722</v>
      </c>
      <c r="ASS84" s="3">
        <v>1.2207056274</v>
      </c>
      <c r="AST84" s="3">
        <v>-0.1526715647</v>
      </c>
      <c r="ASU84" s="3">
        <v>1.7146483304</v>
      </c>
      <c r="ASV84" s="3">
        <v>0.9765585331</v>
      </c>
      <c r="ASW84" s="3">
        <v>3.6688544958</v>
      </c>
      <c r="ASX84" s="3">
        <v>0.1227659234</v>
      </c>
      <c r="ASY84" s="3">
        <v>14.6570408483</v>
      </c>
      <c r="ASZ84" s="3">
        <v>19.17536251</v>
      </c>
      <c r="ATA84" s="3">
        <v>-0.1824586381</v>
      </c>
      <c r="ATB84" s="3">
        <v>1.9640419528</v>
      </c>
      <c r="ATC84" s="3">
        <v>0.2332355214</v>
      </c>
      <c r="ATD84" s="3">
        <v>0.2388365068</v>
      </c>
      <c r="ATE84" s="3">
        <v>5.6372937866</v>
      </c>
      <c r="ATF84" s="3">
        <v>-16.426755438</v>
      </c>
      <c r="ATG84" s="3">
        <v>2.812554035</v>
      </c>
      <c r="ATH84" s="3">
        <v>0.1850102436</v>
      </c>
      <c r="ATI84" s="3">
        <v>0.0333365312</v>
      </c>
      <c r="ATJ84" s="3">
        <v>4.1367281831</v>
      </c>
      <c r="ATK84" s="3">
        <v>6.3378498803</v>
      </c>
      <c r="ATL84" s="3">
        <v>0.1688803527</v>
      </c>
      <c r="ATM84" s="3">
        <v>-0.3638177623</v>
      </c>
      <c r="ATN84" s="3">
        <v>-0.0821718055</v>
      </c>
      <c r="ATO84" s="3">
        <v>0.6459377606</v>
      </c>
      <c r="ATP84" s="3">
        <v>3.7516561846</v>
      </c>
      <c r="ATQ84" s="3">
        <v>3.3061507034</v>
      </c>
      <c r="ATR84" s="3">
        <v>0.5456917124</v>
      </c>
      <c r="ATS84" s="3">
        <v>8.9832408709</v>
      </c>
      <c r="ATT84" s="3">
        <v>-0.2989895836</v>
      </c>
      <c r="ATU84" s="3">
        <v>63.8228952814</v>
      </c>
      <c r="ATV84" s="3">
        <v>3.9839127971</v>
      </c>
      <c r="ATW84" s="3">
        <v>3.8002189553</v>
      </c>
      <c r="ATX84" s="3">
        <v>-0.1156865928</v>
      </c>
      <c r="ATY84" s="3">
        <v>1.3384904984</v>
      </c>
      <c r="ATZ84" s="3">
        <v>0.2305498985</v>
      </c>
      <c r="AUA84" s="3">
        <v>3.7751523374</v>
      </c>
      <c r="AUB84" s="3">
        <v>-0.2739044176</v>
      </c>
      <c r="AUC84" s="3">
        <v>2.5548005448</v>
      </c>
      <c r="AUD84" s="3">
        <v>2.14598</v>
      </c>
      <c r="AUE84" s="3">
        <v>-0.0446788065</v>
      </c>
      <c r="AUF84" s="3">
        <v>5.2514121861</v>
      </c>
      <c r="AUG84" s="3">
        <v>10.9378803405</v>
      </c>
      <c r="AUH84" s="3">
        <v>0.3953336472</v>
      </c>
      <c r="AUI84" s="3">
        <v>4.0709748803</v>
      </c>
      <c r="AUJ84" s="3">
        <v>-3.0691626909</v>
      </c>
      <c r="AUK84" s="3">
        <v>-0.5042928249</v>
      </c>
      <c r="AUL84" s="3">
        <v>3.3748326184</v>
      </c>
      <c r="AUM84" s="3">
        <v>1.2993861736</v>
      </c>
      <c r="AUN84" s="3">
        <v>0.0685978161</v>
      </c>
      <c r="AUO84" s="3">
        <v>0.8708568302</v>
      </c>
      <c r="AUP84" s="3">
        <v>-0.1915052678</v>
      </c>
      <c r="AUQ84" s="3">
        <v>0.0217201678</v>
      </c>
      <c r="AUR84" s="3">
        <v>0.515377792</v>
      </c>
      <c r="AUS84" s="3">
        <v>0.8583135555</v>
      </c>
      <c r="AUT84" s="3">
        <v>0.3502400184</v>
      </c>
      <c r="AUU84" s="3">
        <v>0.0412702202</v>
      </c>
      <c r="AUV84" s="3">
        <v>1.1536457674</v>
      </c>
      <c r="AUW84" s="3">
        <v>0.6612388805</v>
      </c>
      <c r="AUX84" s="3">
        <v>-0.8255150864</v>
      </c>
      <c r="AUY84" s="3">
        <v>-1.7644509163</v>
      </c>
      <c r="AUZ84" s="3">
        <v>1.490979446</v>
      </c>
      <c r="AVA84" s="3">
        <v>0.919017881</v>
      </c>
      <c r="AVB84" s="3">
        <v>2.6672275316</v>
      </c>
      <c r="AVC84" s="3">
        <v>3.3726947419</v>
      </c>
      <c r="AVD84" s="3">
        <v>0.2750012513</v>
      </c>
      <c r="AVE84" s="3">
        <v>0.2795570599</v>
      </c>
      <c r="AVF84" s="3">
        <v>4.3070563624</v>
      </c>
      <c r="AVG84" s="3">
        <v>0.2336888985</v>
      </c>
      <c r="AVH84" s="3">
        <v>2.780725836</v>
      </c>
      <c r="AVI84" s="3">
        <v>0.4518493334</v>
      </c>
      <c r="AVJ84" s="3">
        <v>-0.3764764765</v>
      </c>
      <c r="AVK84" s="3">
        <v>-0.4662587332</v>
      </c>
      <c r="AVL84" s="3">
        <v>0.4843926064</v>
      </c>
      <c r="AVM84" s="3">
        <v>70.6028861226</v>
      </c>
      <c r="AVN84" s="3">
        <v>0.4215284131</v>
      </c>
      <c r="AVO84" s="3">
        <v>1.6919778045</v>
      </c>
      <c r="AVP84" s="3">
        <v>0.7902808511</v>
      </c>
      <c r="AVQ84" s="3">
        <v>-0.4191549076</v>
      </c>
      <c r="AVR84" s="3">
        <v>2.93285357</v>
      </c>
      <c r="AVS84" s="3">
        <v>-1.444531008</v>
      </c>
      <c r="AVT84" s="3">
        <v>2.2607019125</v>
      </c>
      <c r="AVU84" s="3">
        <v>0.8146610001</v>
      </c>
      <c r="AVV84" s="3">
        <v>0.8770236602</v>
      </c>
      <c r="AVW84" s="3">
        <v>7.67366445</v>
      </c>
      <c r="AVX84" s="3">
        <v>4.7458253417</v>
      </c>
      <c r="AVY84" s="3">
        <v>0.8868426767</v>
      </c>
      <c r="AVZ84" s="3">
        <v>5.3405785575</v>
      </c>
      <c r="AWA84" s="3">
        <v>0.6327212216</v>
      </c>
      <c r="AWB84" s="3">
        <v>2.258891728</v>
      </c>
      <c r="AWC84" s="3">
        <v>-5.1683955915</v>
      </c>
      <c r="AWD84" s="3">
        <v>-0.0016536655</v>
      </c>
      <c r="AWE84" s="3">
        <v>0.7564276501</v>
      </c>
      <c r="AWF84" s="3">
        <v>0.4893993406</v>
      </c>
      <c r="AWG84" s="3">
        <v>10.625164408</v>
      </c>
      <c r="AWH84" s="3">
        <v>0.0300514261</v>
      </c>
      <c r="AWI84" s="3">
        <v>0.2344147517</v>
      </c>
      <c r="AWJ84" s="3">
        <v>1.4007166489</v>
      </c>
      <c r="AWK84" s="3">
        <v>0.2815707149</v>
      </c>
      <c r="AWL84" s="3">
        <v>8.4214548525</v>
      </c>
      <c r="AWM84" s="3">
        <v>7.9149172862</v>
      </c>
      <c r="AWN84" s="3">
        <v>4.5926827166</v>
      </c>
      <c r="AWO84" s="3">
        <v>1.9405997862</v>
      </c>
      <c r="AWP84" s="3">
        <v>0.8529541518</v>
      </c>
      <c r="AWQ84" s="3">
        <v>1.2001531118</v>
      </c>
      <c r="AWR84" s="3">
        <v>0.4158396697</v>
      </c>
      <c r="AWS84" s="3">
        <v>0.6131652326</v>
      </c>
      <c r="AWT84" s="3">
        <v>18.4759573674</v>
      </c>
      <c r="AWU84" s="3">
        <v>0.0011746134</v>
      </c>
      <c r="AWV84" s="3">
        <v>69.8733438392</v>
      </c>
      <c r="AWW84" s="3">
        <v>1.6146267021</v>
      </c>
      <c r="AWX84" s="3">
        <v>9.6896784741</v>
      </c>
      <c r="AWY84" s="3">
        <v>0.663976411</v>
      </c>
      <c r="AWZ84" s="3">
        <v>1.7632998548</v>
      </c>
      <c r="AXA84" s="3">
        <v>-1.8124638448</v>
      </c>
      <c r="AXB84" s="3">
        <v>2.7064337607</v>
      </c>
      <c r="AXC84" s="3">
        <v>1.640287322</v>
      </c>
      <c r="AXD84" s="3">
        <v>-0.0142375516</v>
      </c>
      <c r="AXE84" s="3">
        <v>1.7542213324</v>
      </c>
      <c r="AXF84" s="3">
        <v>2.1634552048</v>
      </c>
      <c r="AXG84" s="3">
        <v>1.5906839629</v>
      </c>
      <c r="AXH84" s="3">
        <v>0.070213981</v>
      </c>
      <c r="AXI84" s="3">
        <v>0.2412480787</v>
      </c>
      <c r="AXJ84" s="3">
        <v>0.200826248</v>
      </c>
      <c r="AXK84" s="3">
        <v>0.3286903423</v>
      </c>
      <c r="AXL84" s="3">
        <v>0.0440244558</v>
      </c>
      <c r="AXM84" s="3">
        <v>5.7740360541</v>
      </c>
      <c r="AXN84" s="3">
        <v>-1.2302454362</v>
      </c>
      <c r="AXO84" s="3">
        <v>0.828346353</v>
      </c>
      <c r="AXP84" s="3">
        <v>0.7267636812</v>
      </c>
      <c r="AXQ84" s="3">
        <v>8.7817020515</v>
      </c>
      <c r="AXR84" s="3">
        <v>3.6913432006</v>
      </c>
      <c r="AXS84" s="3">
        <v>0.9291259242</v>
      </c>
      <c r="AXT84" s="3">
        <v>0.1523872835</v>
      </c>
      <c r="AXU84" s="3">
        <v>5.0013765448</v>
      </c>
      <c r="AXV84" s="3">
        <v>0.7346722098</v>
      </c>
      <c r="AXW84" s="3">
        <v>2.8785703844</v>
      </c>
      <c r="AXX84" s="3">
        <v>-88.57992</v>
      </c>
      <c r="AXY84" s="3">
        <v>2.8459069067</v>
      </c>
      <c r="AXZ84" s="3">
        <v>6.7949720452</v>
      </c>
      <c r="AYA84" s="3">
        <v>3.78951</v>
      </c>
      <c r="AYB84" s="3">
        <v>-10.4934929638</v>
      </c>
      <c r="AYC84" s="3">
        <v>-0.710449405</v>
      </c>
      <c r="AYD84" s="3">
        <v>-1.2821577737</v>
      </c>
      <c r="AYE84" s="3">
        <v>2.9663313054</v>
      </c>
      <c r="AYF84" s="3">
        <v>0.5928836123</v>
      </c>
      <c r="AYG84" s="3">
        <v>1.2699215796</v>
      </c>
      <c r="AYH84" s="3">
        <v>0.337157239</v>
      </c>
      <c r="AYI84" s="3">
        <v>0.2140084703</v>
      </c>
      <c r="AYJ84" s="3">
        <v>3.353140407</v>
      </c>
      <c r="AYK84" s="3">
        <v>6.6555732584</v>
      </c>
      <c r="AYL84" s="3">
        <v>67.7247638921</v>
      </c>
      <c r="AYM84" s="3">
        <v>44.0505117492</v>
      </c>
      <c r="AYN84" s="3">
        <v>0.3212205973</v>
      </c>
      <c r="AYO84" s="3">
        <v>0.5724299983</v>
      </c>
      <c r="AYP84" s="3">
        <v>0.6355912857</v>
      </c>
      <c r="AYQ84" s="3">
        <v>3.4814232017</v>
      </c>
      <c r="AYR84" s="3">
        <v>8.5658383793</v>
      </c>
      <c r="AYS84" s="3">
        <v>3.9961403936</v>
      </c>
      <c r="AYT84" s="3">
        <v>3.3690291275</v>
      </c>
      <c r="AYU84" s="3">
        <v>163.3611844998</v>
      </c>
      <c r="AYV84" s="3">
        <v>1.2568257384</v>
      </c>
      <c r="AYW84" s="3">
        <v>0.3163177072</v>
      </c>
      <c r="AYX84" s="3">
        <v>0.020602181</v>
      </c>
      <c r="AYY84" s="3">
        <v>0.18536044</v>
      </c>
      <c r="AYZ84" s="3">
        <v>1.4723392134</v>
      </c>
      <c r="AZA84" s="3">
        <v>1.1677213191</v>
      </c>
      <c r="AZB84" s="3">
        <v>2.9880142704</v>
      </c>
      <c r="AZC84" s="3">
        <v>1.2527102892</v>
      </c>
      <c r="AZD84" s="3">
        <v>4.9803694591</v>
      </c>
      <c r="AZE84" s="3">
        <v>1.2138153832</v>
      </c>
      <c r="AZF84" s="3">
        <v>1.8259352325</v>
      </c>
      <c r="AZG84" s="3">
        <v>1.9032603748</v>
      </c>
      <c r="AZH84" s="3">
        <v>0.5641350463</v>
      </c>
      <c r="AZI84" s="3">
        <v>1.7898237353</v>
      </c>
      <c r="AZJ84" s="3">
        <v>0.1809955103</v>
      </c>
      <c r="AZK84" s="3">
        <v>6.6458521478</v>
      </c>
      <c r="AZL84" s="3">
        <v>0.6166814331</v>
      </c>
      <c r="AZM84" s="3">
        <v>2.4155905055</v>
      </c>
      <c r="AZN84" s="3">
        <v>0.7049488954</v>
      </c>
      <c r="AZO84" s="3">
        <v>0.9011984243</v>
      </c>
      <c r="AZP84" s="3">
        <v>2.9454143908</v>
      </c>
      <c r="AZQ84" s="3">
        <v>4.1522455011</v>
      </c>
      <c r="AZR84" s="3">
        <v>1.6530454414</v>
      </c>
      <c r="AZS84" s="3">
        <v>0.4860923519</v>
      </c>
      <c r="AZT84" s="3">
        <v>0.1314673694</v>
      </c>
      <c r="AZU84" s="3">
        <v>1.9606839202</v>
      </c>
      <c r="AZV84" s="3">
        <v>1.4749569042</v>
      </c>
      <c r="AZW84" s="3">
        <v>2.8140872151</v>
      </c>
      <c r="AZX84" s="3">
        <v>3.7184636336</v>
      </c>
      <c r="AZY84" s="3">
        <v>0.4858469409</v>
      </c>
      <c r="AZZ84" s="3">
        <v>1.2360656771</v>
      </c>
      <c r="BAA84" s="3">
        <v>-30.9126</v>
      </c>
      <c r="BAB84" s="3">
        <v>50.72621947</v>
      </c>
      <c r="BAC84" s="3">
        <v>0.4309218212</v>
      </c>
      <c r="BAD84" s="3">
        <v>0.0388226596</v>
      </c>
      <c r="BAE84" s="3">
        <v>64.33229</v>
      </c>
      <c r="BAF84" s="3">
        <v>235.06</v>
      </c>
      <c r="BAG84" s="3">
        <v>2.8390020063</v>
      </c>
      <c r="BAH84" s="3">
        <v>80.88075</v>
      </c>
      <c r="BAI84" s="3">
        <v>442.51</v>
      </c>
      <c r="BAJ84" s="3">
        <v>1.55795498</v>
      </c>
      <c r="BAK84" s="3">
        <v>150.36</v>
      </c>
      <c r="BAL84" s="3">
        <v>97.01548</v>
      </c>
      <c r="BAM84" s="3">
        <v>648.13</v>
      </c>
      <c r="BAN84" s="3">
        <v>529.17</v>
      </c>
      <c r="BAO84" s="3">
        <v>10.86205973</v>
      </c>
      <c r="BAP84" s="3">
        <v>93.25631</v>
      </c>
      <c r="BAQ84" s="3">
        <v>2234.68</v>
      </c>
      <c r="BAR84" s="3">
        <v>4.28847146</v>
      </c>
      <c r="BAS84" s="3">
        <v>5.24149</v>
      </c>
      <c r="BAT84" s="3">
        <v>89.92</v>
      </c>
      <c r="BAU84" s="3">
        <v>29.5199416754</v>
      </c>
      <c r="BAV84" s="3">
        <v>139.21</v>
      </c>
      <c r="BAW84" s="3">
        <v>3.9779504545</v>
      </c>
      <c r="BAX84" s="3">
        <v>-0.3235852446</v>
      </c>
      <c r="BAY84" s="3">
        <v>39.97844</v>
      </c>
      <c r="BAZ84" s="3">
        <v>93.64226</v>
      </c>
      <c r="BBA84" s="3">
        <v>-90.8853333</v>
      </c>
      <c r="BBB84" s="3">
        <v>207.86</v>
      </c>
      <c r="BBC84" s="3">
        <v>5.119511208</v>
      </c>
      <c r="BBD84" s="3">
        <v>24.1737067279</v>
      </c>
      <c r="BBE84" s="3">
        <v>13.15948</v>
      </c>
      <c r="BBF84" s="3">
        <v>14.52021576</v>
      </c>
      <c r="BBG84" s="3">
        <v>2.6043865457</v>
      </c>
      <c r="BBH84" s="3">
        <v>-85.3774519181</v>
      </c>
      <c r="BBI84" s="3">
        <v>1946.7</v>
      </c>
      <c r="BBJ84" s="3">
        <v>-0.2908318263</v>
      </c>
      <c r="BBK84" s="3">
        <v>1515.58</v>
      </c>
      <c r="BBL84" s="3">
        <v>12.42959</v>
      </c>
      <c r="BBM84" s="3">
        <v>346.23</v>
      </c>
      <c r="BBN84" s="3">
        <v>0.9775870778</v>
      </c>
    </row>
    <row r="85" spans="1:1418">
      <c r="A85" s="2">
        <v>42734</v>
      </c>
      <c r="B85" s="3">
        <v>187.19</v>
      </c>
      <c r="C85" s="3">
        <v>112.902530732</v>
      </c>
      <c r="D85" s="3">
        <v>0.2049413733</v>
      </c>
      <c r="E85" s="3">
        <v>1.1977269977</v>
      </c>
      <c r="F85" s="3">
        <v>2.1921507829</v>
      </c>
      <c r="G85" s="3">
        <v>3.6642643546</v>
      </c>
      <c r="H85" s="3">
        <v>0.2120865843</v>
      </c>
      <c r="I85" s="3">
        <v>-0.0720248559</v>
      </c>
      <c r="J85" s="3">
        <v>7.18660205</v>
      </c>
      <c r="K85" s="3">
        <v>-0.1807685008</v>
      </c>
      <c r="L85" s="3">
        <v>-0.4921135585</v>
      </c>
      <c r="M85" s="3">
        <v>0.0290859964</v>
      </c>
      <c r="N85" s="3">
        <v>-0.3457628622</v>
      </c>
      <c r="O85" s="3">
        <v>0.0450936856</v>
      </c>
      <c r="P85" s="3">
        <v>3.0154771901</v>
      </c>
      <c r="Q85" s="3">
        <v>0.264500743</v>
      </c>
      <c r="R85" s="3">
        <v>1.0803071293</v>
      </c>
      <c r="S85" s="3">
        <v>14.379875255</v>
      </c>
      <c r="T85" s="3">
        <v>9.8348693879</v>
      </c>
      <c r="U85" s="3">
        <v>2.3686331248</v>
      </c>
      <c r="V85" s="3">
        <v>5.2597789048</v>
      </c>
      <c r="W85" s="3">
        <v>5.6308397876</v>
      </c>
      <c r="X85" s="3">
        <v>0.4962046059</v>
      </c>
      <c r="Y85" s="3">
        <v>3.3338829781</v>
      </c>
      <c r="Z85" s="3">
        <v>1.3514654332</v>
      </c>
      <c r="AA85" s="3">
        <v>4.7784096573</v>
      </c>
      <c r="AB85" s="3">
        <v>-0.9555776135</v>
      </c>
      <c r="AC85" s="3">
        <v>-2.94162</v>
      </c>
      <c r="AD85" s="3">
        <v>1.311696874</v>
      </c>
      <c r="AE85" s="3">
        <v>0.6962742781</v>
      </c>
      <c r="AF85" s="3">
        <v>-0.5242891311</v>
      </c>
      <c r="AG85" s="3">
        <v>0.3662528828</v>
      </c>
      <c r="AH85" s="3">
        <v>1.6726757903</v>
      </c>
      <c r="AI85" s="3">
        <v>3.7767801705</v>
      </c>
      <c r="AJ85" s="3">
        <v>1.083675465</v>
      </c>
      <c r="AK85" s="3">
        <v>0.7469854137</v>
      </c>
      <c r="AL85" s="3">
        <v>1.9511890159</v>
      </c>
      <c r="AM85" s="3">
        <v>12.0067706436</v>
      </c>
      <c r="AN85" s="3">
        <v>1.754568527</v>
      </c>
      <c r="AO85" s="3">
        <v>2.4467446156</v>
      </c>
      <c r="AP85" s="3">
        <v>2.6969849774</v>
      </c>
      <c r="AQ85" s="3">
        <v>34.21271</v>
      </c>
      <c r="AR85" s="3">
        <v>2.6025302856</v>
      </c>
      <c r="AS85" s="3">
        <v>3.9188308856</v>
      </c>
      <c r="AT85" s="3">
        <v>-0.3495297663</v>
      </c>
      <c r="AU85" s="3">
        <v>31.3934316944</v>
      </c>
      <c r="AV85" s="3">
        <v>1.4517104917</v>
      </c>
      <c r="AW85" s="3">
        <v>2.7380432409</v>
      </c>
      <c r="AX85" s="3">
        <v>2.957635709</v>
      </c>
      <c r="AY85" s="3">
        <v>4.1386979629</v>
      </c>
      <c r="AZ85" s="3">
        <v>2.2105616601</v>
      </c>
      <c r="BA85" s="3">
        <v>1.0803437452</v>
      </c>
      <c r="BB85" s="3">
        <v>0.7890711871</v>
      </c>
      <c r="BC85" s="3">
        <v>20.40223906</v>
      </c>
      <c r="BD85" s="3">
        <v>0.7552374555</v>
      </c>
      <c r="BE85" s="3">
        <v>0.4293590292</v>
      </c>
      <c r="BF85" s="3">
        <v>3.904576428</v>
      </c>
      <c r="BG85" s="3">
        <v>4.5705112887</v>
      </c>
      <c r="BH85" s="3">
        <v>-7.8085089664</v>
      </c>
      <c r="BI85" s="3">
        <v>-0.598971374</v>
      </c>
      <c r="BJ85" s="3">
        <v>0.1285655637</v>
      </c>
      <c r="BK85" s="3">
        <v>1.4387714759</v>
      </c>
      <c r="BL85" s="3">
        <v>22.7077735708</v>
      </c>
      <c r="BM85" s="3">
        <v>2.6156409339</v>
      </c>
      <c r="BN85" s="3">
        <v>-5.3396406127</v>
      </c>
      <c r="BO85" s="3">
        <v>7.7708025608</v>
      </c>
      <c r="BP85" s="3">
        <v>0.5222559256</v>
      </c>
      <c r="BQ85" s="3">
        <v>2.8636052858</v>
      </c>
      <c r="BR85" s="3">
        <v>0.030937746</v>
      </c>
      <c r="BS85" s="3">
        <v>4.7147830445</v>
      </c>
      <c r="BT85" s="3">
        <v>0.3162030729</v>
      </c>
      <c r="BU85" s="3">
        <v>-8.1384824995</v>
      </c>
      <c r="BV85" s="3">
        <v>1.3221685158</v>
      </c>
      <c r="BW85" s="3">
        <v>8.4781454602</v>
      </c>
      <c r="BX85" s="3">
        <v>19.23586</v>
      </c>
      <c r="BY85" s="3">
        <v>2.9861769378</v>
      </c>
      <c r="BZ85" s="3">
        <v>0.9452936294</v>
      </c>
      <c r="CA85" s="3">
        <v>0.1477834683</v>
      </c>
      <c r="CB85" s="3">
        <v>1.5555371894</v>
      </c>
      <c r="CC85" s="3">
        <v>-0.3465591275</v>
      </c>
      <c r="CD85" s="3">
        <v>12.3082078417</v>
      </c>
      <c r="CE85" s="3">
        <v>1.7153273341</v>
      </c>
      <c r="CF85" s="3">
        <v>0.884088123</v>
      </c>
      <c r="CG85" s="3">
        <v>-1.9652148119</v>
      </c>
      <c r="CH85" s="3">
        <v>9.3892461016</v>
      </c>
      <c r="CI85" s="3">
        <v>0.9641274758</v>
      </c>
      <c r="CJ85" s="3">
        <v>15.3824114988</v>
      </c>
      <c r="CK85" s="3">
        <v>2.4864306596</v>
      </c>
      <c r="CL85" s="3">
        <v>7.0738768178</v>
      </c>
      <c r="CM85" s="3">
        <v>-1.0422411273</v>
      </c>
      <c r="CN85" s="3">
        <v>-0.1586684949</v>
      </c>
      <c r="CO85" s="3">
        <v>1.0810492623</v>
      </c>
      <c r="CP85" s="3">
        <v>0.1018430996</v>
      </c>
      <c r="CQ85" s="3">
        <v>0.9103653472</v>
      </c>
      <c r="CR85" s="3">
        <v>-0.3444979599</v>
      </c>
      <c r="CS85" s="3">
        <v>0.1521479762</v>
      </c>
      <c r="CT85" s="3">
        <v>6.5287320251</v>
      </c>
      <c r="CU85" s="3">
        <v>-0.022838498</v>
      </c>
      <c r="CV85" s="3">
        <v>1.9438263372</v>
      </c>
      <c r="CW85" s="3">
        <v>0.204394423</v>
      </c>
      <c r="CX85" s="3">
        <v>0.0903340957</v>
      </c>
      <c r="CY85" s="3">
        <v>0.4857529428</v>
      </c>
      <c r="CZ85" s="3">
        <v>-0.0319423959</v>
      </c>
      <c r="DA85" s="3">
        <v>1.6583613338</v>
      </c>
      <c r="DB85" s="3">
        <v>0.1694076405</v>
      </c>
      <c r="DC85" s="3">
        <v>1.162750463</v>
      </c>
      <c r="DD85" s="3">
        <v>-0.3704746942</v>
      </c>
      <c r="DE85" s="3">
        <v>0.0526609382</v>
      </c>
      <c r="DF85" s="3">
        <v>0.8047215337</v>
      </c>
      <c r="DG85" s="3">
        <v>1.380108539</v>
      </c>
      <c r="DH85" s="3">
        <v>4.4098722683</v>
      </c>
      <c r="DI85" s="3">
        <v>0.3985516679</v>
      </c>
      <c r="DJ85" s="3">
        <v>0.4768695755</v>
      </c>
      <c r="DK85" s="3">
        <v>0.6366756739</v>
      </c>
      <c r="DL85" s="3">
        <v>3.9742888937</v>
      </c>
      <c r="DM85" s="3">
        <v>3.8184856462</v>
      </c>
      <c r="DN85" s="3">
        <v>23.5706492779</v>
      </c>
      <c r="DO85" s="3">
        <v>19.96510767</v>
      </c>
      <c r="DP85" s="3">
        <v>2.8072327429</v>
      </c>
      <c r="DQ85" s="3">
        <v>10.8938831035</v>
      </c>
      <c r="DR85" s="3">
        <v>2.4984643293</v>
      </c>
      <c r="DS85" s="3">
        <v>0.4838798055</v>
      </c>
      <c r="DT85" s="3">
        <v>1.7530576463</v>
      </c>
      <c r="DU85" s="3">
        <v>0.5221945962</v>
      </c>
      <c r="DV85" s="3">
        <v>10.93553383</v>
      </c>
      <c r="DW85" s="3">
        <v>1.0306129427</v>
      </c>
      <c r="DX85" s="3">
        <v>1.2049229022</v>
      </c>
      <c r="DY85" s="3">
        <v>11.16765</v>
      </c>
      <c r="DZ85" s="3">
        <v>0.033228625</v>
      </c>
      <c r="EA85" s="3">
        <v>1.234625314</v>
      </c>
      <c r="EB85" s="3">
        <v>-0.6294115478</v>
      </c>
      <c r="EC85" s="3">
        <v>0.4211288248</v>
      </c>
      <c r="ED85" s="3">
        <v>6.6521709752</v>
      </c>
      <c r="EE85" s="3">
        <v>0.6456692394</v>
      </c>
      <c r="EF85" s="3">
        <v>0.7635373491</v>
      </c>
      <c r="EG85" s="3">
        <v>3.5044550828</v>
      </c>
      <c r="EH85" s="3">
        <v>0.5376537437</v>
      </c>
      <c r="EI85" s="3">
        <v>1.7509052798</v>
      </c>
      <c r="EJ85" s="3">
        <v>0.016218796</v>
      </c>
      <c r="EK85" s="3">
        <v>15.4630888654</v>
      </c>
      <c r="EL85" s="3">
        <v>0.5562749136</v>
      </c>
      <c r="EM85" s="3">
        <v>0.6540078957</v>
      </c>
      <c r="EN85" s="3">
        <v>0.9784916287</v>
      </c>
      <c r="EO85" s="3">
        <v>0.2031099426</v>
      </c>
      <c r="EP85" s="3">
        <v>-0.7101098652</v>
      </c>
      <c r="EQ85" s="3">
        <v>13.5451114349</v>
      </c>
      <c r="ER85" s="3">
        <v>4.0607124783</v>
      </c>
      <c r="ES85" s="3">
        <v>0.0157543302</v>
      </c>
      <c r="ET85" s="3">
        <v>0.0701047075</v>
      </c>
      <c r="EU85" s="3">
        <v>0.1057077288</v>
      </c>
      <c r="EV85" s="3">
        <v>4.2575872404</v>
      </c>
      <c r="EW85" s="3">
        <v>0.1627727315</v>
      </c>
      <c r="EX85" s="3">
        <v>0.0568219462</v>
      </c>
      <c r="EY85" s="3">
        <v>-0.5501047786</v>
      </c>
      <c r="EZ85" s="3">
        <v>5.9054681716</v>
      </c>
      <c r="FA85" s="3">
        <v>0.1092144827</v>
      </c>
      <c r="FB85" s="3">
        <v>7.5521857733</v>
      </c>
      <c r="FC85" s="3">
        <v>0.8150643382</v>
      </c>
      <c r="FD85" s="3">
        <v>21.6062558192</v>
      </c>
      <c r="FE85" s="3">
        <v>4.8420598061</v>
      </c>
      <c r="FF85" s="3">
        <v>2.3027006601</v>
      </c>
      <c r="FG85" s="3">
        <v>0.3351135345</v>
      </c>
      <c r="FH85" s="3">
        <v>1.6550078165</v>
      </c>
      <c r="FI85" s="3">
        <v>-3.09233</v>
      </c>
      <c r="FJ85" s="3">
        <v>1.2519291259</v>
      </c>
      <c r="FK85" s="3">
        <v>0.0054932815</v>
      </c>
      <c r="FL85" s="3">
        <v>0.4242216583</v>
      </c>
      <c r="FM85" s="3">
        <v>91.6699378847</v>
      </c>
      <c r="FN85" s="3">
        <v>1.040029844</v>
      </c>
      <c r="FO85" s="3">
        <v>-0.2204810137</v>
      </c>
      <c r="FP85" s="3">
        <v>12.8475231145</v>
      </c>
      <c r="FQ85" s="3">
        <v>77.2412854325</v>
      </c>
      <c r="FR85" s="3">
        <v>5.8795759468</v>
      </c>
      <c r="FS85" s="3">
        <v>12.4059685942</v>
      </c>
      <c r="FT85" s="3">
        <v>0.3212722593</v>
      </c>
      <c r="FU85" s="3">
        <v>-18.045803966</v>
      </c>
      <c r="FV85" s="3">
        <v>1.9012057503</v>
      </c>
      <c r="FW85" s="3">
        <v>2.8037491987</v>
      </c>
      <c r="FX85" s="3">
        <v>0.2174417153</v>
      </c>
      <c r="FY85" s="3">
        <v>-0.374693076</v>
      </c>
      <c r="FZ85" s="3">
        <v>0.4126528492</v>
      </c>
      <c r="GA85" s="3">
        <v>1.1670532059</v>
      </c>
      <c r="GB85" s="3">
        <v>0.0758954753</v>
      </c>
      <c r="GC85" s="3">
        <v>1.1633830894</v>
      </c>
      <c r="GD85" s="3">
        <v>3.1699450728</v>
      </c>
      <c r="GE85" s="3">
        <v>113.0306535243</v>
      </c>
      <c r="GF85" s="3">
        <v>1.1549380144</v>
      </c>
      <c r="GG85" s="3">
        <v>-1.4658289602</v>
      </c>
      <c r="GH85" s="3">
        <v>13.1319862096</v>
      </c>
      <c r="GI85" s="3">
        <v>0.513009414</v>
      </c>
      <c r="GJ85" s="3">
        <v>-0.8017881085</v>
      </c>
      <c r="GK85" s="3">
        <v>5.1923373571</v>
      </c>
      <c r="GL85" s="3">
        <v>0.134532187</v>
      </c>
      <c r="GM85" s="3">
        <v>2.3613851623</v>
      </c>
      <c r="GN85" s="3">
        <v>14.9585766427</v>
      </c>
      <c r="GO85" s="3">
        <v>-0.4118171132</v>
      </c>
      <c r="GP85" s="3">
        <v>0.1609812601</v>
      </c>
      <c r="GQ85" s="3">
        <v>0.7972775065</v>
      </c>
      <c r="GR85" s="3">
        <v>1.5007943061</v>
      </c>
      <c r="GS85" s="3">
        <v>0.0812655943</v>
      </c>
      <c r="GT85" s="3">
        <v>0.0502853863</v>
      </c>
      <c r="GU85" s="3">
        <v>-2.2679861043</v>
      </c>
      <c r="GV85" s="3">
        <v>-0.97108682</v>
      </c>
      <c r="GW85" s="3">
        <v>1.2581997285</v>
      </c>
      <c r="GX85" s="3">
        <v>0.8033633432</v>
      </c>
      <c r="GY85" s="3">
        <v>0.7934776937</v>
      </c>
      <c r="GZ85" s="3">
        <v>7.533619674</v>
      </c>
      <c r="HA85" s="3">
        <v>11.8544626365</v>
      </c>
      <c r="HB85" s="3">
        <v>1.5097317522</v>
      </c>
      <c r="HC85" s="3">
        <v>5.5621735045</v>
      </c>
      <c r="HD85" s="3">
        <v>0.0076802401</v>
      </c>
      <c r="HE85" s="3">
        <v>-0.0692787292</v>
      </c>
      <c r="HF85" s="3">
        <v>2.5207116393</v>
      </c>
      <c r="HG85" s="3">
        <v>1.6603616718</v>
      </c>
      <c r="HH85" s="3">
        <v>1.0049435215</v>
      </c>
      <c r="HI85" s="3">
        <v>-0.0496236897</v>
      </c>
      <c r="HJ85" s="3">
        <v>5.6395133783</v>
      </c>
      <c r="HK85" s="3">
        <v>0.2849474017</v>
      </c>
      <c r="HL85" s="3">
        <v>-1.8826826875</v>
      </c>
      <c r="HM85" s="3">
        <v>2.1397378328</v>
      </c>
      <c r="HN85" s="3">
        <v>8.5772075166</v>
      </c>
      <c r="HO85" s="3">
        <v>0.9716664492</v>
      </c>
      <c r="HP85" s="3">
        <v>3.8111406011</v>
      </c>
      <c r="HQ85" s="3">
        <v>-0.7831170537</v>
      </c>
      <c r="HR85" s="3">
        <v>0.312452289</v>
      </c>
      <c r="HS85" s="3">
        <v>0.6479262579</v>
      </c>
      <c r="HT85" s="3">
        <v>-1.1271328351</v>
      </c>
      <c r="HU85" s="3">
        <v>8.0579357931</v>
      </c>
      <c r="HV85" s="3">
        <v>4.5934830708</v>
      </c>
      <c r="HW85" s="3">
        <v>-0.4572533921</v>
      </c>
      <c r="HX85" s="3">
        <v>0.1825053972</v>
      </c>
      <c r="HY85" s="3">
        <v>1.3812723444</v>
      </c>
      <c r="HZ85" s="3">
        <v>3.9763598264</v>
      </c>
      <c r="IA85" s="3">
        <v>1.58119196</v>
      </c>
      <c r="IB85" s="3">
        <v>5.9212739308</v>
      </c>
      <c r="IC85" s="3">
        <v>-0.4976233855</v>
      </c>
      <c r="ID85" s="3">
        <v>9.6122860406</v>
      </c>
      <c r="IE85" s="3">
        <v>6.6287301482</v>
      </c>
      <c r="IF85" s="3">
        <v>-1.1307356322</v>
      </c>
      <c r="IG85" s="3">
        <v>1.723501084</v>
      </c>
      <c r="IH85" s="3">
        <v>0.9041543837</v>
      </c>
      <c r="II85" s="3">
        <v>1.2840322796</v>
      </c>
      <c r="IJ85" s="3">
        <v>-0.9139962238</v>
      </c>
      <c r="IK85" s="3">
        <v>1.5975096963</v>
      </c>
      <c r="IL85" s="3">
        <v>1.7254361094</v>
      </c>
      <c r="IM85" s="3">
        <v>10.1649038592</v>
      </c>
      <c r="IN85" s="3">
        <v>0.9456013147</v>
      </c>
      <c r="IO85" s="3">
        <v>0.1382974785</v>
      </c>
      <c r="IP85" s="3">
        <v>-4.4090796823</v>
      </c>
      <c r="IQ85" s="3">
        <v>0.9914059233</v>
      </c>
      <c r="IR85" s="3">
        <v>0.2050914408</v>
      </c>
      <c r="IS85" s="3">
        <v>2.4847643573</v>
      </c>
      <c r="IT85" s="3">
        <v>-1.7563922673</v>
      </c>
      <c r="IU85" s="3">
        <v>6.1766016253</v>
      </c>
      <c r="IV85" s="3">
        <v>0.5446296257</v>
      </c>
      <c r="IW85" s="3">
        <v>1.3293515978</v>
      </c>
      <c r="IX85" s="3">
        <v>-1.0278954916</v>
      </c>
      <c r="IY85" s="3">
        <v>1.2466700032</v>
      </c>
      <c r="IZ85" s="3">
        <v>64.5692010771</v>
      </c>
      <c r="JA85" s="3">
        <v>0.4460933743</v>
      </c>
      <c r="JB85" s="3">
        <v>2.447015111</v>
      </c>
      <c r="JC85" s="3">
        <v>-0.4822010187</v>
      </c>
      <c r="JD85" s="3">
        <v>-0.3454702568</v>
      </c>
      <c r="JE85" s="3">
        <v>17.4997149599</v>
      </c>
      <c r="JF85" s="3">
        <v>0.4413600672</v>
      </c>
      <c r="JG85" s="3">
        <v>10.3962878564</v>
      </c>
      <c r="JH85" s="3">
        <v>0.1466767757</v>
      </c>
      <c r="JI85" s="3">
        <v>2.7247848214</v>
      </c>
      <c r="JJ85" s="3">
        <v>0.2008205216</v>
      </c>
      <c r="JK85" s="3">
        <v>0.0303062168</v>
      </c>
      <c r="JL85" s="3">
        <v>3.199884914</v>
      </c>
      <c r="JM85" s="3">
        <v>7.9469285703</v>
      </c>
      <c r="JN85" s="3">
        <v>0.4164320332</v>
      </c>
      <c r="JO85" s="3">
        <v>0.0899405265</v>
      </c>
      <c r="JP85" s="3">
        <v>-0.2754705429</v>
      </c>
      <c r="JQ85" s="3">
        <v>0.5969160392</v>
      </c>
      <c r="JR85" s="3">
        <v>-7.2930376983</v>
      </c>
      <c r="JS85" s="3">
        <v>0.7388836368</v>
      </c>
      <c r="JT85" s="3">
        <v>0.1103295125</v>
      </c>
      <c r="JU85" s="3">
        <v>-0.3460655654</v>
      </c>
      <c r="JV85" s="3">
        <v>2.8758646824</v>
      </c>
      <c r="JW85" s="3">
        <v>-1.1228000053</v>
      </c>
      <c r="JX85" s="3">
        <v>3.8134630375</v>
      </c>
      <c r="JY85" s="3">
        <v>2.6484858272</v>
      </c>
      <c r="JZ85" s="3">
        <v>0.3897680187</v>
      </c>
      <c r="KA85" s="3">
        <v>5.1833634559</v>
      </c>
      <c r="KB85" s="3">
        <v>-0.6674665049</v>
      </c>
      <c r="KC85" s="3">
        <v>-0.0731709415</v>
      </c>
      <c r="KD85" s="3">
        <v>0.4046447632</v>
      </c>
      <c r="KE85" s="3">
        <v>0.211282604</v>
      </c>
      <c r="KF85" s="3">
        <v>1.5037512491</v>
      </c>
      <c r="KG85" s="3">
        <v>0.5285430836</v>
      </c>
      <c r="KH85" s="3">
        <v>0.6636325101</v>
      </c>
      <c r="KI85" s="3">
        <v>1.4914372593</v>
      </c>
      <c r="KJ85" s="3">
        <v>7.5700491133</v>
      </c>
      <c r="KK85" s="3">
        <v>7.1726232742</v>
      </c>
      <c r="KL85" s="3">
        <v>6.2653184431</v>
      </c>
      <c r="KM85" s="3">
        <v>0.4774116889</v>
      </c>
      <c r="KN85" s="3">
        <v>1.7948004017</v>
      </c>
      <c r="KO85" s="3">
        <v>-0.4484004411</v>
      </c>
      <c r="KP85" s="3">
        <v>-0.0522654289</v>
      </c>
      <c r="KQ85" s="3">
        <v>0.5135324401</v>
      </c>
      <c r="KR85" s="3">
        <v>-0.2449025892</v>
      </c>
      <c r="KS85" s="3">
        <v>0.8371305384</v>
      </c>
      <c r="KT85" s="3">
        <v>3.6725273897</v>
      </c>
      <c r="KU85" s="3">
        <v>0.4377835887</v>
      </c>
      <c r="KV85" s="3">
        <v>0.5988431913</v>
      </c>
      <c r="KW85" s="3">
        <v>-3.3461650564</v>
      </c>
      <c r="KX85" s="3">
        <v>0.5763311793</v>
      </c>
      <c r="KY85" s="3">
        <v>52.966155695</v>
      </c>
      <c r="KZ85" s="3">
        <v>-0.1670942001</v>
      </c>
      <c r="LA85" s="3">
        <v>2.6006577502</v>
      </c>
      <c r="LB85" s="3">
        <v>1.5853298246</v>
      </c>
      <c r="LC85" s="3">
        <v>-0.4891670763</v>
      </c>
      <c r="LD85" s="3">
        <v>4.2764248702</v>
      </c>
      <c r="LE85" s="3">
        <v>0.1947667989</v>
      </c>
      <c r="LF85" s="3">
        <v>8.25720714</v>
      </c>
      <c r="LG85" s="3">
        <v>0.5765568298</v>
      </c>
      <c r="LH85" s="3">
        <v>27.1261463516</v>
      </c>
      <c r="LI85" s="3">
        <v>-0.2787794087</v>
      </c>
      <c r="LJ85" s="3">
        <v>0.4698470109</v>
      </c>
      <c r="LK85" s="3">
        <v>0.2147404149</v>
      </c>
      <c r="LL85" s="3">
        <v>2.2465233582</v>
      </c>
      <c r="LM85" s="3">
        <v>1.1595160626</v>
      </c>
      <c r="LN85" s="3">
        <v>20.2449239608</v>
      </c>
      <c r="LO85" s="3">
        <v>2.9388139997</v>
      </c>
      <c r="LP85" s="3">
        <v>0.4556650319</v>
      </c>
      <c r="LQ85" s="3">
        <v>8.2807762916</v>
      </c>
      <c r="LR85" s="3">
        <v>1.4092234158</v>
      </c>
      <c r="LS85" s="3">
        <v>1.4841849141</v>
      </c>
      <c r="LT85" s="3">
        <v>0.8096043714</v>
      </c>
      <c r="LU85" s="3">
        <v>0.2128599664</v>
      </c>
      <c r="LV85" s="3">
        <v>33.938590779</v>
      </c>
      <c r="LW85" s="3">
        <v>0.4519496797</v>
      </c>
      <c r="LX85" s="3">
        <v>9.67</v>
      </c>
      <c r="LY85" s="3">
        <v>3.9275861968</v>
      </c>
      <c r="LZ85" s="3">
        <v>5.4825470579</v>
      </c>
      <c r="MA85" s="3">
        <v>0.8267965006</v>
      </c>
      <c r="MB85" s="3">
        <v>5.6057917312</v>
      </c>
      <c r="MC85" s="3">
        <v>1.4946180145</v>
      </c>
      <c r="MD85" s="3">
        <v>2.3793914499</v>
      </c>
      <c r="ME85" s="3">
        <v>1.0638593472</v>
      </c>
      <c r="MF85" s="3">
        <v>1.9367567149</v>
      </c>
      <c r="MG85" s="3">
        <v>3.0725759465</v>
      </c>
      <c r="MH85" s="3">
        <v>-2.6036000376</v>
      </c>
      <c r="MI85" s="3">
        <v>-3.7684489305</v>
      </c>
      <c r="MJ85" s="3">
        <v>0.4440817171</v>
      </c>
      <c r="MK85" s="3">
        <v>2.8467548583</v>
      </c>
      <c r="ML85" s="3">
        <v>2.9217377524</v>
      </c>
      <c r="MM85" s="3">
        <v>1.7992245096</v>
      </c>
      <c r="MN85" s="3">
        <v>1.1136650692</v>
      </c>
      <c r="MO85" s="3">
        <v>9.0951913931</v>
      </c>
      <c r="MP85" s="3">
        <v>-2.7462773755</v>
      </c>
      <c r="MQ85" s="3">
        <v>1.4475486512</v>
      </c>
      <c r="MR85" s="3">
        <v>-0.5111772177</v>
      </c>
      <c r="MS85" s="3">
        <v>7.6604909125</v>
      </c>
      <c r="MT85" s="3">
        <v>-8.2525208585</v>
      </c>
      <c r="MU85" s="3">
        <v>3.7350201579</v>
      </c>
      <c r="MV85" s="3">
        <v>-0.051110839</v>
      </c>
      <c r="MW85" s="3">
        <v>1.0847875447</v>
      </c>
      <c r="MX85" s="3">
        <v>0.1754008793</v>
      </c>
      <c r="MY85" s="3">
        <v>-16.1952588953</v>
      </c>
      <c r="MZ85" s="3">
        <v>7.6937693943</v>
      </c>
      <c r="NA85" s="3">
        <v>0.6513924746</v>
      </c>
      <c r="NB85" s="3">
        <v>5.4292786428</v>
      </c>
      <c r="NC85" s="3">
        <v>0.0007223245</v>
      </c>
      <c r="ND85" s="3">
        <v>7.5601773512</v>
      </c>
      <c r="NE85" s="3">
        <v>-0.5181807757</v>
      </c>
      <c r="NF85" s="3">
        <v>1.093014693</v>
      </c>
      <c r="NG85" s="3">
        <v>0.9410061064</v>
      </c>
      <c r="NH85" s="3">
        <v>2.9808209597</v>
      </c>
      <c r="NI85" s="3">
        <v>1.2950051204</v>
      </c>
      <c r="NJ85" s="3">
        <v>-1.010768258</v>
      </c>
      <c r="NK85" s="3">
        <v>-0.2037796028</v>
      </c>
      <c r="NL85" s="3">
        <v>4.545255014</v>
      </c>
      <c r="NM85" s="3">
        <v>2.8511340261</v>
      </c>
      <c r="NN85" s="3">
        <v>2.0972212033</v>
      </c>
      <c r="NO85" s="3">
        <v>1.1128836093</v>
      </c>
      <c r="NP85" s="3">
        <v>4.4257921427</v>
      </c>
      <c r="NQ85" s="3">
        <v>-1.5232114371</v>
      </c>
      <c r="NR85" s="3">
        <v>12.5540022458</v>
      </c>
      <c r="NS85" s="3">
        <v>1.1646082884</v>
      </c>
      <c r="NT85" s="3">
        <v>5.5454786295</v>
      </c>
      <c r="NU85" s="3">
        <v>1.6651762055</v>
      </c>
      <c r="NV85" s="3">
        <v>1.7203296583</v>
      </c>
      <c r="NW85" s="3">
        <v>0.9869322604</v>
      </c>
      <c r="NX85" s="3">
        <v>2.7629117265</v>
      </c>
      <c r="NY85" s="3">
        <v>-0.9471383167</v>
      </c>
      <c r="NZ85" s="3">
        <v>0.7828575608</v>
      </c>
      <c r="OA85" s="3">
        <v>2.1780368943</v>
      </c>
      <c r="OB85" s="3">
        <v>3.4568660085</v>
      </c>
      <c r="OC85" s="3">
        <v>0.3769658994</v>
      </c>
      <c r="OD85" s="3">
        <v>0.4411046553</v>
      </c>
      <c r="OE85" s="3">
        <v>5.1082405176</v>
      </c>
      <c r="OF85" s="3">
        <v>-3.2248771016</v>
      </c>
      <c r="OG85" s="3">
        <v>2.3413634576</v>
      </c>
      <c r="OH85" s="3">
        <v>0.2087245971</v>
      </c>
      <c r="OI85" s="3">
        <v>5.52742589</v>
      </c>
      <c r="OJ85" s="3">
        <v>1.7907506461</v>
      </c>
      <c r="OK85" s="3">
        <v>4.6372282403</v>
      </c>
      <c r="OL85" s="3">
        <v>-0.0813493138</v>
      </c>
      <c r="OM85" s="3">
        <v>1.1814719554</v>
      </c>
      <c r="ON85" s="3">
        <v>3.8179009226</v>
      </c>
      <c r="OO85" s="3">
        <v>0.8259661244</v>
      </c>
      <c r="OP85" s="3">
        <v>8.7820700863</v>
      </c>
      <c r="OQ85" s="3">
        <v>2.8376539925</v>
      </c>
      <c r="OR85" s="3">
        <v>5.9883707732</v>
      </c>
      <c r="OS85" s="3">
        <v>7.2175137288</v>
      </c>
      <c r="OT85" s="3">
        <v>-0.5113523046</v>
      </c>
      <c r="OU85" s="3">
        <v>8.7501869512</v>
      </c>
      <c r="OV85" s="3">
        <v>5.3037359078</v>
      </c>
      <c r="OW85" s="3">
        <v>2.3996831553</v>
      </c>
      <c r="OX85" s="3">
        <v>6.6750695637</v>
      </c>
      <c r="OY85" s="3">
        <v>0.5100184239</v>
      </c>
      <c r="OZ85" s="3">
        <v>6.0616237505</v>
      </c>
      <c r="PA85" s="3">
        <v>6.3377223098</v>
      </c>
      <c r="PB85" s="3">
        <v>0.7067730138</v>
      </c>
      <c r="PC85" s="3">
        <v>6.4729875307</v>
      </c>
      <c r="PD85" s="3">
        <v>0.4837291267</v>
      </c>
      <c r="PE85" s="3">
        <v>-0.138730488</v>
      </c>
      <c r="PF85" s="3">
        <v>1.4874852212</v>
      </c>
      <c r="PG85" s="3">
        <v>-0.2812215873</v>
      </c>
      <c r="PH85" s="3">
        <v>0.9228265469</v>
      </c>
      <c r="PI85" s="3">
        <v>0.4610870174</v>
      </c>
      <c r="PJ85" s="3">
        <v>5.2831277077</v>
      </c>
      <c r="PK85" s="3">
        <v>2.0354484069</v>
      </c>
      <c r="PL85" s="3">
        <v>2.0306918027</v>
      </c>
      <c r="PM85" s="3">
        <v>0.3653740334</v>
      </c>
      <c r="PN85" s="3">
        <v>2.2596871331</v>
      </c>
      <c r="PO85" s="3">
        <v>0.8634313311</v>
      </c>
      <c r="PP85" s="3">
        <v>31.334522642</v>
      </c>
      <c r="PQ85" s="3">
        <v>2.6674516544</v>
      </c>
      <c r="PR85" s="3">
        <v>1.7415774641</v>
      </c>
      <c r="PS85" s="3">
        <v>1.0239439713</v>
      </c>
      <c r="PT85" s="3">
        <v>0.3442192131</v>
      </c>
      <c r="PU85" s="3">
        <v>7.9807892311</v>
      </c>
      <c r="PV85" s="3">
        <v>2.4375829644</v>
      </c>
      <c r="PW85" s="3">
        <v>0.1785215655</v>
      </c>
      <c r="PX85" s="3">
        <v>2.1018425656</v>
      </c>
      <c r="PY85" s="3">
        <v>1.4000472532</v>
      </c>
      <c r="PZ85" s="3">
        <v>0.3642471159</v>
      </c>
      <c r="QA85" s="3">
        <v>3.5517283204</v>
      </c>
      <c r="QB85" s="3">
        <v>3.3925672149</v>
      </c>
      <c r="QC85" s="3">
        <v>0.2329477142</v>
      </c>
      <c r="QD85" s="3">
        <v>2.6099067622</v>
      </c>
      <c r="QE85" s="3">
        <v>4.1788706487</v>
      </c>
      <c r="QF85" s="3">
        <v>1.7709610663</v>
      </c>
      <c r="QG85" s="3">
        <v>1.1222238796</v>
      </c>
      <c r="QH85" s="3">
        <v>0.29151164</v>
      </c>
      <c r="QI85" s="3">
        <v>-0.469728083</v>
      </c>
      <c r="QJ85" s="3">
        <v>3.0224382828</v>
      </c>
      <c r="QK85" s="3">
        <v>7.2143356908</v>
      </c>
      <c r="QL85" s="3">
        <v>2.703843149</v>
      </c>
      <c r="QM85" s="3">
        <v>7.8438773872</v>
      </c>
      <c r="QN85" s="3">
        <v>6.6820073348</v>
      </c>
      <c r="QO85" s="3">
        <v>1.6707949621</v>
      </c>
      <c r="QP85" s="3">
        <v>1.4572743608</v>
      </c>
      <c r="QQ85" s="3">
        <v>0.5066279245</v>
      </c>
      <c r="QR85" s="3">
        <v>3.0943968383</v>
      </c>
      <c r="QS85" s="3">
        <v>0.4679657346</v>
      </c>
      <c r="QT85" s="3">
        <v>-0.0105933052</v>
      </c>
      <c r="QU85" s="3">
        <v>0.7529865884</v>
      </c>
      <c r="QV85" s="3">
        <v>0.6689163577</v>
      </c>
      <c r="QW85" s="3">
        <v>0.4161202852</v>
      </c>
      <c r="QX85" s="3">
        <v>1.5486359004</v>
      </c>
      <c r="QY85" s="3">
        <v>0.8718690174</v>
      </c>
      <c r="QZ85" s="3">
        <v>-3.6165278394</v>
      </c>
      <c r="RA85" s="3">
        <v>6.2504664125</v>
      </c>
      <c r="RB85" s="3">
        <v>0.3282771213</v>
      </c>
      <c r="RC85" s="3">
        <v>1.6796827791</v>
      </c>
      <c r="RD85" s="3">
        <v>-0.0020987312</v>
      </c>
      <c r="RE85" s="3">
        <v>0.3053046679</v>
      </c>
      <c r="RF85" s="3">
        <v>0.3268863143</v>
      </c>
      <c r="RG85" s="3">
        <v>-0.4704131987</v>
      </c>
      <c r="RH85" s="3">
        <v>7.3812124453</v>
      </c>
      <c r="RI85" s="3">
        <v>2.5054346999</v>
      </c>
      <c r="RJ85" s="3">
        <v>0.2736622604</v>
      </c>
      <c r="RK85" s="3">
        <v>0.112548847</v>
      </c>
      <c r="RL85" s="3">
        <v>7.1536984044</v>
      </c>
      <c r="RM85" s="3">
        <v>0.9164703724</v>
      </c>
      <c r="RN85" s="3">
        <v>3.5227304089</v>
      </c>
      <c r="RO85" s="3">
        <v>13.6284862396</v>
      </c>
      <c r="RP85" s="3">
        <v>0.5936533926</v>
      </c>
      <c r="RQ85" s="3">
        <v>2.4383378493</v>
      </c>
      <c r="RR85" s="3">
        <v>0.6637295744</v>
      </c>
      <c r="RS85" s="3">
        <v>8.0429299632</v>
      </c>
      <c r="RT85" s="3">
        <v>0.6392762193</v>
      </c>
      <c r="RU85" s="3">
        <v>0.9948099694</v>
      </c>
      <c r="RV85" s="3">
        <v>7.843987872</v>
      </c>
      <c r="RW85" s="3">
        <v>8.113475968</v>
      </c>
      <c r="RX85" s="3">
        <v>0.5048454225</v>
      </c>
      <c r="RY85" s="3">
        <v>1.2476184364</v>
      </c>
      <c r="RZ85" s="3">
        <v>0.1582037438</v>
      </c>
      <c r="SA85" s="3">
        <v>0.5031703977</v>
      </c>
      <c r="SB85" s="3">
        <v>0.3221976248</v>
      </c>
      <c r="SC85" s="3">
        <v>0.8635915757</v>
      </c>
      <c r="SD85" s="3">
        <v>4.2526756218</v>
      </c>
      <c r="SE85" s="3">
        <v>3.1722174963</v>
      </c>
      <c r="SF85" s="3">
        <v>1.1875954715</v>
      </c>
      <c r="SG85" s="3">
        <v>1.2056471922</v>
      </c>
      <c r="SH85" s="3">
        <v>0.7241486696</v>
      </c>
      <c r="SI85" s="3">
        <v>1.2968183313</v>
      </c>
      <c r="SJ85" s="3">
        <v>0.142038268</v>
      </c>
      <c r="SK85" s="3">
        <v>1.2411857508</v>
      </c>
      <c r="SL85" s="3">
        <v>0.5116961834</v>
      </c>
      <c r="SM85" s="3">
        <v>3.8720155927</v>
      </c>
      <c r="SN85" s="3">
        <v>-0.2695651377</v>
      </c>
      <c r="SO85" s="3">
        <v>5.2351184147</v>
      </c>
      <c r="SP85" s="3">
        <v>1.4390422566</v>
      </c>
      <c r="SQ85" s="3">
        <v>0.1862018631</v>
      </c>
      <c r="SR85" s="3">
        <v>0.2573837226</v>
      </c>
      <c r="SS85" s="3">
        <v>-0.2233630904</v>
      </c>
      <c r="ST85" s="3">
        <v>0.8049603089</v>
      </c>
      <c r="SU85" s="3">
        <v>1.6107327043</v>
      </c>
      <c r="SV85" s="3">
        <v>0.3763288007</v>
      </c>
      <c r="SW85" s="3">
        <v>8.4996650412</v>
      </c>
      <c r="SX85" s="3">
        <v>0.7081477632</v>
      </c>
      <c r="SY85" s="3">
        <v>0.3624751285</v>
      </c>
      <c r="SZ85" s="3">
        <v>1.6578977241</v>
      </c>
      <c r="TA85" s="3">
        <v>3.4148769526</v>
      </c>
      <c r="TB85" s="3">
        <v>0.156909433</v>
      </c>
      <c r="TC85" s="3">
        <v>1.8688509892</v>
      </c>
      <c r="TD85" s="3">
        <v>1.4436522455</v>
      </c>
      <c r="TE85" s="3">
        <v>4.9842317523</v>
      </c>
      <c r="TF85" s="3">
        <v>3.5026636543</v>
      </c>
      <c r="TG85" s="3">
        <v>0.9112612353</v>
      </c>
      <c r="TH85" s="3">
        <v>4.5038081175</v>
      </c>
      <c r="TI85" s="3">
        <v>0.8589373686</v>
      </c>
      <c r="TJ85" s="3">
        <v>3.7589210292</v>
      </c>
      <c r="TK85" s="3">
        <v>-0.438784397</v>
      </c>
      <c r="TL85" s="3">
        <v>0.4456947922</v>
      </c>
      <c r="TM85" s="3">
        <v>0.2106312573</v>
      </c>
      <c r="TN85" s="3">
        <v>1.4268857747</v>
      </c>
      <c r="TO85" s="3">
        <v>2.6898840078</v>
      </c>
      <c r="TP85" s="3">
        <v>1.116671857</v>
      </c>
      <c r="TQ85" s="3">
        <v>0.8240405484</v>
      </c>
      <c r="TR85" s="3">
        <v>0.0435542616</v>
      </c>
      <c r="TS85" s="3">
        <v>63.53516</v>
      </c>
      <c r="TT85" s="3">
        <v>0.7628844111</v>
      </c>
      <c r="TU85" s="3">
        <v>0.4643177071</v>
      </c>
      <c r="TV85" s="3">
        <v>23.0908035733</v>
      </c>
      <c r="TW85" s="3">
        <v>0.4910499446</v>
      </c>
      <c r="TX85" s="3">
        <v>0.2295088704</v>
      </c>
      <c r="TY85" s="3">
        <v>0.6902615098</v>
      </c>
      <c r="TZ85" s="3">
        <v>0.5395709422</v>
      </c>
      <c r="UA85" s="3">
        <v>5.4008767537</v>
      </c>
      <c r="UB85" s="3">
        <v>2.7484895514</v>
      </c>
      <c r="UC85" s="3">
        <v>-1.007916552</v>
      </c>
      <c r="UD85" s="3">
        <v>1.0068123112</v>
      </c>
      <c r="UE85" s="3">
        <v>1.8006781753</v>
      </c>
      <c r="UF85" s="3">
        <v>1.2669893405</v>
      </c>
      <c r="UG85" s="3">
        <v>0.0304480847</v>
      </c>
      <c r="UH85" s="3">
        <v>0.7044632917</v>
      </c>
      <c r="UI85" s="3">
        <v>-0.1737211892</v>
      </c>
      <c r="UJ85" s="3">
        <v>0.0142432582</v>
      </c>
      <c r="UK85" s="3">
        <v>-0.478134569</v>
      </c>
      <c r="UL85" s="3">
        <v>0.0465376198</v>
      </c>
      <c r="UM85" s="3">
        <v>0.8155398217</v>
      </c>
      <c r="UN85" s="3">
        <v>0.4274011185</v>
      </c>
      <c r="UO85" s="3">
        <v>0.0416640255</v>
      </c>
      <c r="UP85" s="3">
        <v>0.0501535956</v>
      </c>
      <c r="UQ85" s="3">
        <v>1.0500486678</v>
      </c>
      <c r="UR85" s="3">
        <v>1.2691174359</v>
      </c>
      <c r="US85" s="3">
        <v>1.4794566775</v>
      </c>
      <c r="UT85" s="3">
        <v>2.1529909398</v>
      </c>
      <c r="UU85" s="3">
        <v>0.6765836556</v>
      </c>
      <c r="UV85" s="3">
        <v>3.6358938424</v>
      </c>
      <c r="UW85" s="3">
        <v>0.2826159859</v>
      </c>
      <c r="UX85" s="3">
        <v>1.7692472642</v>
      </c>
      <c r="UY85" s="3">
        <v>0.3353671385</v>
      </c>
      <c r="UZ85" s="3">
        <v>0.3826598307</v>
      </c>
      <c r="VA85" s="3">
        <v>5.9989227439</v>
      </c>
      <c r="VB85" s="3">
        <v>1.9142165245</v>
      </c>
      <c r="VC85" s="3">
        <v>-1.3255070663</v>
      </c>
      <c r="VD85" s="3">
        <v>1.1660150193</v>
      </c>
      <c r="VE85" s="3">
        <v>4.67523501</v>
      </c>
      <c r="VF85" s="3">
        <v>0.173065336</v>
      </c>
      <c r="VG85" s="3">
        <v>3.1150266251</v>
      </c>
      <c r="VH85" s="3">
        <v>1.3712968559</v>
      </c>
      <c r="VI85" s="3">
        <v>1.0923001216</v>
      </c>
      <c r="VJ85" s="3">
        <v>0.2714930398</v>
      </c>
      <c r="VK85" s="3">
        <v>0.1161484865</v>
      </c>
      <c r="VL85" s="3">
        <v>1.3997723615</v>
      </c>
      <c r="VM85" s="3">
        <v>4.8216374102</v>
      </c>
      <c r="VN85" s="3">
        <v>0.0872720962</v>
      </c>
      <c r="VO85" s="3">
        <v>0.3508347635</v>
      </c>
      <c r="VP85" s="3">
        <v>-0.6246991898</v>
      </c>
      <c r="VQ85" s="3">
        <v>3.6631370326</v>
      </c>
      <c r="VR85" s="3">
        <v>0.7211264928</v>
      </c>
      <c r="VS85" s="3">
        <v>0.3169528148</v>
      </c>
      <c r="VT85" s="3">
        <v>0.2041719716</v>
      </c>
      <c r="VU85" s="3">
        <v>-0.9584067814</v>
      </c>
      <c r="VV85" s="3">
        <v>0.0695862114</v>
      </c>
      <c r="VW85" s="3">
        <v>22.0460031161</v>
      </c>
      <c r="VX85" s="3">
        <v>4.0734324973</v>
      </c>
      <c r="VY85" s="3">
        <v>0.4662703297</v>
      </c>
      <c r="VZ85" s="3">
        <v>-0.2757571174</v>
      </c>
      <c r="WA85" s="3">
        <v>2.336273671</v>
      </c>
      <c r="WB85" s="3">
        <v>-0.7509088297</v>
      </c>
      <c r="WC85" s="3">
        <v>0.6137944043</v>
      </c>
      <c r="WD85" s="3">
        <v>-0.2614237284</v>
      </c>
      <c r="WE85" s="3">
        <v>1.8507021185</v>
      </c>
      <c r="WF85" s="3">
        <v>-0.1102793834</v>
      </c>
      <c r="WG85" s="3">
        <v>0.677258461</v>
      </c>
      <c r="WH85" s="3">
        <v>0.1182161015</v>
      </c>
      <c r="WI85" s="3">
        <v>0.2869459971</v>
      </c>
      <c r="WJ85" s="3">
        <v>-2.4023954582</v>
      </c>
      <c r="WK85" s="3">
        <v>0.6817676738</v>
      </c>
      <c r="WL85" s="3">
        <v>5.7782876859</v>
      </c>
      <c r="WM85" s="3">
        <v>0.843925892</v>
      </c>
      <c r="WN85" s="3">
        <v>2.0006199518</v>
      </c>
      <c r="WO85" s="3">
        <v>3.6597166249</v>
      </c>
      <c r="WP85" s="3">
        <v>0.5387453003</v>
      </c>
      <c r="WQ85" s="3">
        <v>4.33646081</v>
      </c>
      <c r="WR85" s="3">
        <v>1.5256359927</v>
      </c>
      <c r="WS85" s="3">
        <v>0.7007677293</v>
      </c>
      <c r="WT85" s="3">
        <v>0.8651288333</v>
      </c>
      <c r="WU85" s="3">
        <v>-0.087889507</v>
      </c>
      <c r="WV85" s="3">
        <v>0.8253054236</v>
      </c>
      <c r="WW85" s="3">
        <v>0.1000896087</v>
      </c>
      <c r="WX85" s="3">
        <v>2.6992578287</v>
      </c>
      <c r="WY85" s="3">
        <v>-0.2430986559</v>
      </c>
      <c r="WZ85" s="3">
        <v>0.0285965139</v>
      </c>
      <c r="XA85" s="3">
        <v>2.2744005696</v>
      </c>
      <c r="XB85" s="3">
        <v>2.4996418444</v>
      </c>
      <c r="XC85" s="3">
        <v>0.1439350312</v>
      </c>
      <c r="XD85" s="3">
        <v>10.6552624029</v>
      </c>
      <c r="XE85" s="3">
        <v>1.9551408514</v>
      </c>
      <c r="XF85" s="3">
        <v>2.2881502648</v>
      </c>
      <c r="XG85" s="3">
        <v>2.7133929735</v>
      </c>
      <c r="XH85" s="3">
        <v>-0.5906632324</v>
      </c>
      <c r="XI85" s="3">
        <v>10.1356589763</v>
      </c>
      <c r="XJ85" s="3">
        <v>5.7056850653</v>
      </c>
      <c r="XK85" s="3">
        <v>0.2136036438</v>
      </c>
      <c r="XL85" s="3">
        <v>13.3749589425</v>
      </c>
      <c r="XM85" s="3">
        <v>1.9284173113</v>
      </c>
      <c r="XN85" s="3">
        <v>1.0764202898</v>
      </c>
      <c r="XO85" s="3">
        <v>2.5778110426</v>
      </c>
      <c r="XP85" s="3">
        <v>-1.3840178956</v>
      </c>
      <c r="XQ85" s="3">
        <v>3.2026306943</v>
      </c>
      <c r="XR85" s="3">
        <v>2.4550930378</v>
      </c>
      <c r="XS85" s="3">
        <v>1.7822564254</v>
      </c>
      <c r="XT85" s="3">
        <v>12.6573734415</v>
      </c>
      <c r="XU85" s="3">
        <v>0.2517559461</v>
      </c>
      <c r="XV85" s="3">
        <v>0.5020853851</v>
      </c>
      <c r="XW85" s="3">
        <v>0.6108305841</v>
      </c>
      <c r="XX85" s="3">
        <v>0.9197154315</v>
      </c>
      <c r="XY85" s="3">
        <v>1.4553194593</v>
      </c>
      <c r="XZ85" s="3">
        <v>1.6123020285</v>
      </c>
      <c r="YA85" s="3">
        <v>2.4827148197</v>
      </c>
      <c r="YB85" s="3">
        <v>-0.2914343213</v>
      </c>
      <c r="YC85" s="3">
        <v>2.102793356</v>
      </c>
      <c r="YD85" s="3">
        <v>0.0348341044</v>
      </c>
      <c r="YE85" s="3">
        <v>0.8524247042</v>
      </c>
      <c r="YF85" s="3">
        <v>4.1556611238</v>
      </c>
      <c r="YG85" s="3">
        <v>0.0980660453</v>
      </c>
      <c r="YH85" s="3">
        <v>-1.54040525</v>
      </c>
      <c r="YI85" s="3">
        <v>1.4183674204</v>
      </c>
      <c r="YJ85" s="3">
        <v>7.1934732208</v>
      </c>
      <c r="YK85" s="3">
        <v>0.0768481398</v>
      </c>
      <c r="YL85" s="3">
        <v>1.740179883</v>
      </c>
      <c r="YM85" s="3">
        <v>0.1659750038</v>
      </c>
      <c r="YN85" s="3">
        <v>411.38</v>
      </c>
      <c r="YO85" s="3">
        <v>10.5969341016</v>
      </c>
      <c r="YP85" s="3">
        <v>1.343309642</v>
      </c>
      <c r="YQ85" s="3">
        <v>5.4897843</v>
      </c>
      <c r="YR85" s="3">
        <v>4.3381098431</v>
      </c>
      <c r="YS85" s="3">
        <v>22.146415124</v>
      </c>
      <c r="YT85" s="3">
        <v>2.1340095235</v>
      </c>
      <c r="YU85" s="3">
        <v>142.67780419</v>
      </c>
      <c r="YV85" s="3">
        <v>6.887164586</v>
      </c>
      <c r="YW85" s="3">
        <v>146.88</v>
      </c>
      <c r="YX85" s="3">
        <v>398.89</v>
      </c>
      <c r="YY85" s="3">
        <v>2.7553295403</v>
      </c>
      <c r="YZ85" s="3">
        <v>47.7796073175</v>
      </c>
      <c r="ZA85" s="3">
        <v>61.9772795008</v>
      </c>
      <c r="ZB85" s="3">
        <v>6.4342406176</v>
      </c>
      <c r="ZC85" s="3">
        <v>14.4971295601</v>
      </c>
      <c r="ZD85" s="3">
        <v>0.6780973101</v>
      </c>
      <c r="ZE85" s="3">
        <v>22.4680729535</v>
      </c>
      <c r="ZF85" s="3">
        <v>51.45685</v>
      </c>
      <c r="ZG85" s="3">
        <v>400.7</v>
      </c>
      <c r="ZH85" s="3">
        <v>75.35</v>
      </c>
      <c r="ZI85" s="3">
        <v>83.525645528</v>
      </c>
      <c r="ZJ85" s="3">
        <v>2.08213</v>
      </c>
      <c r="ZK85" s="3">
        <v>7.0241101048</v>
      </c>
      <c r="ZL85" s="3">
        <v>3.2102535657</v>
      </c>
      <c r="ZM85" s="3">
        <v>523.44</v>
      </c>
      <c r="ZN85" s="3">
        <v>5.9414295727</v>
      </c>
      <c r="ZO85" s="3">
        <v>3.0410352371</v>
      </c>
      <c r="ZP85" s="3">
        <v>6.365333062</v>
      </c>
      <c r="ZQ85" s="3">
        <v>101.1531172936</v>
      </c>
      <c r="ZR85" s="3">
        <v>14.75662331</v>
      </c>
      <c r="ZS85" s="3">
        <v>1.7754777796</v>
      </c>
      <c r="ZT85" s="3">
        <v>4.4355035801</v>
      </c>
      <c r="ZU85" s="3">
        <v>2.770819625</v>
      </c>
      <c r="ZV85" s="3">
        <v>3.455865562</v>
      </c>
      <c r="ZW85" s="3">
        <v>0.4143170303</v>
      </c>
      <c r="ZX85" s="3">
        <v>8.9551563326</v>
      </c>
      <c r="ZY85" s="3">
        <v>5.4901974348</v>
      </c>
      <c r="ZZ85" s="3">
        <v>0.1853449681</v>
      </c>
      <c r="AAA85" s="3">
        <v>0.9496653036</v>
      </c>
      <c r="AAB85" s="3">
        <v>11.4141998542</v>
      </c>
      <c r="AAC85" s="3">
        <v>27.6059971486</v>
      </c>
      <c r="AAD85" s="3">
        <v>6.1975640154</v>
      </c>
      <c r="AAE85" s="3">
        <v>1.0032464082</v>
      </c>
      <c r="AAF85" s="3">
        <v>10.0395006683</v>
      </c>
      <c r="AAG85" s="3">
        <v>23.3771450077</v>
      </c>
      <c r="AAH85" s="3">
        <v>2.6080480419</v>
      </c>
      <c r="AAI85" s="3">
        <v>-0.519181042</v>
      </c>
      <c r="AAJ85" s="3">
        <v>0.1051793302</v>
      </c>
      <c r="AAK85" s="3">
        <v>4.639754551</v>
      </c>
      <c r="AAL85" s="3">
        <v>3.9575520902</v>
      </c>
      <c r="AAM85" s="3">
        <v>2.867570224</v>
      </c>
      <c r="AAN85" s="3">
        <v>8.0755477588</v>
      </c>
      <c r="AAO85" s="3">
        <v>0.2549998707</v>
      </c>
      <c r="AAP85" s="3">
        <v>1.5167907606</v>
      </c>
      <c r="AAQ85" s="3">
        <v>-0.4857385613</v>
      </c>
      <c r="AAR85" s="3">
        <v>0.0772929576</v>
      </c>
      <c r="AAS85" s="3">
        <v>-0.7048257563</v>
      </c>
      <c r="AAT85" s="3">
        <v>12.866661151</v>
      </c>
      <c r="AAU85" s="3">
        <v>-0.1968137924</v>
      </c>
      <c r="AAV85" s="3">
        <v>20.4654441035</v>
      </c>
      <c r="AAW85" s="3">
        <v>7.2213624877</v>
      </c>
      <c r="AAX85" s="3">
        <v>-0.1567538446</v>
      </c>
      <c r="AAY85" s="3">
        <v>-14.228326776</v>
      </c>
      <c r="AAZ85" s="3">
        <v>-1.5654196901</v>
      </c>
      <c r="ABA85" s="3">
        <v>13.6723689086</v>
      </c>
      <c r="ABB85" s="3">
        <v>0.0182897376</v>
      </c>
      <c r="ABC85" s="3">
        <v>53.1926464853</v>
      </c>
      <c r="ABD85" s="3">
        <v>0.8385133831</v>
      </c>
      <c r="ABE85" s="3">
        <v>0.5282310658</v>
      </c>
      <c r="ABF85" s="3">
        <v>322.8166245433</v>
      </c>
      <c r="ABG85" s="3">
        <v>1.8706121368</v>
      </c>
      <c r="ABH85" s="3">
        <v>2.4418072224</v>
      </c>
      <c r="ABI85" s="3">
        <v>-0.1030963748</v>
      </c>
      <c r="ABJ85" s="3">
        <v>0.561280155</v>
      </c>
      <c r="ABK85" s="3">
        <v>10.1263000313</v>
      </c>
      <c r="ABL85" s="3">
        <v>0.4103359442</v>
      </c>
      <c r="ABM85" s="3">
        <v>0.2360928545</v>
      </c>
      <c r="ABN85" s="3">
        <v>0.7950096997</v>
      </c>
      <c r="ABO85" s="3">
        <v>1.1215004004</v>
      </c>
      <c r="ABP85" s="3">
        <v>72.64</v>
      </c>
      <c r="ABQ85" s="3">
        <v>1.9065275378</v>
      </c>
      <c r="ABR85" s="3">
        <v>2.65160017</v>
      </c>
      <c r="ABS85" s="3">
        <v>1.3946308868</v>
      </c>
      <c r="ABT85" s="3">
        <v>5.946831128</v>
      </c>
      <c r="ABU85" s="3">
        <v>-1.1992445811</v>
      </c>
      <c r="ABV85" s="3">
        <v>-3.4121197853</v>
      </c>
      <c r="ABW85" s="3">
        <v>1.9364105746</v>
      </c>
      <c r="ABX85" s="3">
        <v>5.3513220539</v>
      </c>
      <c r="ABY85" s="3">
        <v>0.1419361564</v>
      </c>
      <c r="ABZ85" s="3">
        <v>0.3017991667</v>
      </c>
      <c r="ACA85" s="3">
        <v>9.1580566298</v>
      </c>
      <c r="ACB85" s="3">
        <v>0.2173216799</v>
      </c>
      <c r="ACC85" s="3">
        <v>1.6148002548</v>
      </c>
      <c r="ACD85" s="3">
        <v>2.7602700757</v>
      </c>
      <c r="ACE85" s="3">
        <v>0.4133219265</v>
      </c>
      <c r="ACF85" s="3">
        <v>0.4486375753</v>
      </c>
      <c r="ACG85" s="3">
        <v>0.0833613448</v>
      </c>
      <c r="ACH85" s="3">
        <v>6.3853127479</v>
      </c>
      <c r="ACI85" s="3">
        <v>1.2048478966</v>
      </c>
      <c r="ACJ85" s="3">
        <v>6.1913914018</v>
      </c>
      <c r="ACK85" s="3">
        <v>0.1947315507</v>
      </c>
      <c r="ACL85" s="3">
        <v>-0.1549238032</v>
      </c>
      <c r="ACM85" s="3">
        <v>-7.4662350443</v>
      </c>
      <c r="ACN85" s="3">
        <v>0.8857321187</v>
      </c>
      <c r="ACO85" s="3">
        <v>-0.6483910843</v>
      </c>
      <c r="ACP85" s="3">
        <v>15.6135091529</v>
      </c>
      <c r="ACQ85" s="3">
        <v>-0.0636495628</v>
      </c>
      <c r="ACR85" s="3">
        <v>-0.5040217036</v>
      </c>
      <c r="ACS85" s="3">
        <v>5.2799964082</v>
      </c>
      <c r="ACT85" s="3">
        <v>0.0804656499</v>
      </c>
      <c r="ACU85" s="3">
        <v>1.0665260874</v>
      </c>
      <c r="ACV85" s="3">
        <v>0.7470119403</v>
      </c>
      <c r="ACW85" s="3">
        <v>2.1211238919</v>
      </c>
      <c r="ACX85" s="3">
        <v>4.7357243695</v>
      </c>
      <c r="ACY85" s="3">
        <v>0.644841269</v>
      </c>
      <c r="ACZ85" s="3">
        <v>-0.7736985756</v>
      </c>
      <c r="ADA85" s="3">
        <v>1.8062150824</v>
      </c>
      <c r="ADB85" s="3">
        <v>3.0560606387</v>
      </c>
      <c r="ADC85" s="3">
        <v>2.5040139171</v>
      </c>
      <c r="ADD85" s="3">
        <v>-9.8228839617</v>
      </c>
      <c r="ADE85" s="3">
        <v>17.0966280765</v>
      </c>
      <c r="ADF85" s="3">
        <v>0.4155412029</v>
      </c>
      <c r="ADG85" s="3">
        <v>2.5473196383</v>
      </c>
      <c r="ADH85" s="3">
        <v>0.6089020875</v>
      </c>
      <c r="ADI85" s="3">
        <v>11.5864952991</v>
      </c>
      <c r="ADJ85" s="3">
        <v>34.2750810596</v>
      </c>
      <c r="ADK85" s="3">
        <v>0.7178510487</v>
      </c>
      <c r="ADL85" s="3">
        <v>2.5852074896</v>
      </c>
      <c r="ADM85" s="3">
        <v>2.8973163236</v>
      </c>
      <c r="ADN85" s="3">
        <v>2.443331075</v>
      </c>
      <c r="ADO85" s="3">
        <v>5.0650440601</v>
      </c>
      <c r="ADP85" s="3">
        <v>0.0839204284</v>
      </c>
      <c r="ADQ85" s="3">
        <v>3.6431587329</v>
      </c>
      <c r="ADR85" s="3">
        <v>-0.6732822588</v>
      </c>
      <c r="ADS85" s="3">
        <v>0.1787515703</v>
      </c>
      <c r="ADT85" s="3">
        <v>11.53769</v>
      </c>
      <c r="ADU85" s="3">
        <v>0.3624956461</v>
      </c>
      <c r="ADV85" s="3">
        <v>0.3610951863</v>
      </c>
      <c r="ADW85" s="3">
        <v>0.1593846044</v>
      </c>
      <c r="ADX85" s="3">
        <v>0.2664933389</v>
      </c>
      <c r="ADY85" s="3">
        <v>0.0309127293</v>
      </c>
      <c r="ADZ85" s="3">
        <v>2.3817427886</v>
      </c>
      <c r="AEA85" s="3">
        <v>25.3280687671</v>
      </c>
      <c r="AEB85" s="3">
        <v>2.3137463301</v>
      </c>
      <c r="AEC85" s="3">
        <v>-6.3159448001</v>
      </c>
      <c r="AED85" s="3">
        <v>0.1048225911</v>
      </c>
      <c r="AEE85" s="3">
        <v>0.6816852523</v>
      </c>
      <c r="AEF85" s="3">
        <v>4.8380402698</v>
      </c>
      <c r="AEG85" s="3">
        <v>-0.8245513163</v>
      </c>
      <c r="AEH85" s="3">
        <v>0.5413162898</v>
      </c>
      <c r="AEI85" s="3">
        <v>0.3047383642</v>
      </c>
      <c r="AEJ85" s="3">
        <v>0.0525901258</v>
      </c>
      <c r="AEK85" s="3">
        <v>6.4287270278</v>
      </c>
      <c r="AEL85" s="3">
        <v>2.5935179176</v>
      </c>
      <c r="AEM85" s="3">
        <v>1.1931884753</v>
      </c>
      <c r="AEN85" s="3">
        <v>0.2793507079</v>
      </c>
      <c r="AEO85" s="3">
        <v>0.4623921567</v>
      </c>
      <c r="AEP85" s="3">
        <v>0.1509448491</v>
      </c>
      <c r="AEQ85" s="3">
        <v>4.0740773595</v>
      </c>
      <c r="AER85" s="3">
        <v>0.6197865573</v>
      </c>
      <c r="AES85" s="3">
        <v>0.8831604151</v>
      </c>
      <c r="AET85" s="3">
        <v>10.5220858683</v>
      </c>
      <c r="AEU85" s="3">
        <v>1.5559549923</v>
      </c>
      <c r="AEV85" s="3">
        <v>36.54828</v>
      </c>
      <c r="AEW85" s="3">
        <v>-0.0069707737</v>
      </c>
      <c r="AEX85" s="3">
        <v>0.8455359806</v>
      </c>
      <c r="AEY85" s="3">
        <v>-5.7113153562</v>
      </c>
      <c r="AEZ85" s="3">
        <v>2.6379517804</v>
      </c>
      <c r="AFA85" s="3">
        <v>-0.9170478376</v>
      </c>
      <c r="AFB85" s="3">
        <v>-0.3009552777</v>
      </c>
      <c r="AFC85" s="3">
        <v>1.5688692282</v>
      </c>
      <c r="AFD85" s="3">
        <v>0.9829763846</v>
      </c>
      <c r="AFE85" s="3">
        <v>0.1379387042</v>
      </c>
      <c r="AFF85" s="3">
        <v>0.1937111642</v>
      </c>
      <c r="AFG85" s="3">
        <v>9.7583949999</v>
      </c>
      <c r="AFH85" s="3">
        <v>0.0045532525</v>
      </c>
      <c r="AFI85" s="3">
        <v>0.0709522523</v>
      </c>
      <c r="AFJ85" s="3">
        <v>27.9794217635</v>
      </c>
      <c r="AFK85" s="3">
        <v>-0.6681150355</v>
      </c>
      <c r="AFL85" s="3">
        <v>-0.6506025148</v>
      </c>
      <c r="AFM85" s="3">
        <v>-5.4480134925</v>
      </c>
      <c r="AFN85" s="3">
        <v>-0.0797090764</v>
      </c>
      <c r="AFO85" s="3">
        <v>-0.5556358851</v>
      </c>
      <c r="AFP85" s="3">
        <v>2.1213902137</v>
      </c>
      <c r="AFQ85" s="3">
        <v>0.8458502984</v>
      </c>
      <c r="AFR85" s="3">
        <v>-1.2624664157</v>
      </c>
      <c r="AFS85" s="3">
        <v>-0.5227769478</v>
      </c>
      <c r="AFT85" s="3">
        <v>0.1961911215</v>
      </c>
      <c r="AFU85" s="3">
        <v>4.334861127</v>
      </c>
      <c r="AFV85" s="3">
        <v>-0.7157303368</v>
      </c>
      <c r="AFW85" s="3">
        <v>1.3549136985</v>
      </c>
      <c r="AFX85" s="3">
        <v>0.0626488574</v>
      </c>
      <c r="AFY85" s="3">
        <v>2.7577171326</v>
      </c>
      <c r="AFZ85" s="3">
        <v>-1.2915405468</v>
      </c>
      <c r="AGA85" s="3">
        <v>3.6728164407</v>
      </c>
      <c r="AGB85" s="3">
        <v>-0.0557576074</v>
      </c>
      <c r="AGC85" s="3">
        <v>7.2764784831</v>
      </c>
      <c r="AGD85" s="3">
        <v>1.6413153031</v>
      </c>
      <c r="AGE85" s="3">
        <v>-0.5564284786</v>
      </c>
      <c r="AGF85" s="3">
        <v>8.502897306</v>
      </c>
      <c r="AGG85" s="3">
        <v>13.9377891417</v>
      </c>
      <c r="AGH85" s="3">
        <v>0.1369672269</v>
      </c>
      <c r="AGI85" s="3">
        <v>5.3782944541</v>
      </c>
      <c r="AGJ85" s="3">
        <v>19.4508003778</v>
      </c>
      <c r="AGK85" s="3">
        <v>2.543143753</v>
      </c>
      <c r="AGL85" s="3">
        <v>1.2653982653</v>
      </c>
      <c r="AGM85" s="3">
        <v>0.9857620987</v>
      </c>
      <c r="AGN85" s="3">
        <v>0.8276276247</v>
      </c>
      <c r="AGO85" s="3">
        <v>-0.2361126307</v>
      </c>
      <c r="AGP85" s="3">
        <v>2.2732397011</v>
      </c>
      <c r="AGQ85" s="3">
        <v>0.4947152534</v>
      </c>
      <c r="AGR85" s="3">
        <v>2.6377574061</v>
      </c>
      <c r="AGS85" s="3">
        <v>3.3975244742</v>
      </c>
      <c r="AGT85" s="3">
        <v>0.5962978112</v>
      </c>
      <c r="AGU85" s="3">
        <v>-0.1222850486</v>
      </c>
      <c r="AGV85" s="3">
        <v>1.2422464696</v>
      </c>
      <c r="AGW85" s="3">
        <v>0.2111397288</v>
      </c>
      <c r="AGX85" s="3">
        <v>4.696253986</v>
      </c>
      <c r="AGY85" s="3">
        <v>21.57726333</v>
      </c>
      <c r="AGZ85" s="3">
        <v>4.1028974714</v>
      </c>
      <c r="AHA85" s="3">
        <v>19.03242586</v>
      </c>
      <c r="AHB85" s="3">
        <v>0.9689574392</v>
      </c>
      <c r="AHC85" s="3">
        <v>-0.5418814253</v>
      </c>
      <c r="AHD85" s="3">
        <v>-0.3544424674</v>
      </c>
      <c r="AHE85" s="3">
        <v>1.1646375003</v>
      </c>
      <c r="AHF85" s="3">
        <v>4.4200821805</v>
      </c>
      <c r="AHG85" s="3">
        <v>1.1728216549</v>
      </c>
      <c r="AHH85" s="3">
        <v>29.7366618705</v>
      </c>
      <c r="AHI85" s="3">
        <v>1.2986504898</v>
      </c>
      <c r="AHJ85" s="3">
        <v>9.2858896115</v>
      </c>
      <c r="AHK85" s="3">
        <v>0.2549019695</v>
      </c>
      <c r="AHL85" s="3">
        <v>4.334277269</v>
      </c>
      <c r="AHM85" s="3">
        <v>0.01748833</v>
      </c>
      <c r="AHN85" s="3">
        <v>2.0184556397</v>
      </c>
      <c r="AHO85" s="3">
        <v>-1.1495023156</v>
      </c>
      <c r="AHP85" s="3">
        <v>1.85785116</v>
      </c>
      <c r="AHQ85" s="3">
        <v>-0.9531925372</v>
      </c>
      <c r="AHR85" s="3">
        <v>-1.8399189846</v>
      </c>
      <c r="AHS85" s="3">
        <v>4.7369215574</v>
      </c>
      <c r="AHT85" s="3">
        <v>6.0735887678</v>
      </c>
      <c r="AHU85" s="3">
        <v>2.4509900806</v>
      </c>
      <c r="AHV85" s="3">
        <v>1.7822732753</v>
      </c>
      <c r="AHW85" s="3">
        <v>0.6205688911</v>
      </c>
      <c r="AHX85" s="3">
        <v>3.4058931473</v>
      </c>
      <c r="AHY85" s="3">
        <v>1.1098494433</v>
      </c>
      <c r="AHZ85" s="3">
        <v>0.4844164185</v>
      </c>
      <c r="AIA85" s="3">
        <v>10.9725741817</v>
      </c>
      <c r="AIB85" s="3">
        <v>0.2523048316</v>
      </c>
      <c r="AIC85" s="3">
        <v>4.8441377488</v>
      </c>
      <c r="AID85" s="3">
        <v>0.5867937895</v>
      </c>
      <c r="AIE85" s="3">
        <v>2.1826021269</v>
      </c>
      <c r="AIF85" s="3">
        <v>4.4561704604</v>
      </c>
      <c r="AIG85" s="3">
        <v>3.2746068278</v>
      </c>
      <c r="AIH85" s="3">
        <v>44.4238752624</v>
      </c>
      <c r="AII85" s="3">
        <v>0.2148947794</v>
      </c>
      <c r="AIJ85" s="3">
        <v>0.4917757321</v>
      </c>
      <c r="AIK85" s="3">
        <v>6.4001831668</v>
      </c>
      <c r="AIL85" s="3">
        <v>0.3415319954</v>
      </c>
      <c r="AIM85" s="3">
        <v>24.2192545738</v>
      </c>
      <c r="AIN85" s="3">
        <v>0.7587672096</v>
      </c>
      <c r="AIO85" s="3">
        <v>17.1856728086</v>
      </c>
      <c r="AIP85" s="3">
        <v>0.4765502113</v>
      </c>
      <c r="AIQ85" s="3">
        <v>-2.4962002088</v>
      </c>
      <c r="AIR85" s="3">
        <v>0.0278636017</v>
      </c>
      <c r="AIS85" s="3">
        <v>0.6460768217</v>
      </c>
      <c r="AIT85" s="3">
        <v>-0.5110130276</v>
      </c>
      <c r="AIU85" s="3">
        <v>-1.3535251024</v>
      </c>
      <c r="AIV85" s="3">
        <v>0.341232896</v>
      </c>
      <c r="AIW85" s="3">
        <v>-1.4906694224</v>
      </c>
      <c r="AIX85" s="3">
        <v>11.10218004</v>
      </c>
      <c r="AIY85" s="3">
        <v>1.7297098603</v>
      </c>
      <c r="AIZ85" s="3">
        <v>8.0742535995</v>
      </c>
      <c r="AJA85" s="3">
        <v>0.3495620322</v>
      </c>
      <c r="AJB85" s="3">
        <v>1.7552468636</v>
      </c>
      <c r="AJC85" s="3">
        <v>10.8626831919</v>
      </c>
      <c r="AJD85" s="3">
        <v>0.6145405127</v>
      </c>
      <c r="AJE85" s="3">
        <v>0.3152186151</v>
      </c>
      <c r="AJF85" s="3">
        <v>2.3568557058</v>
      </c>
      <c r="AJG85" s="3">
        <v>10.1637585223</v>
      </c>
      <c r="AJH85" s="3">
        <v>-2.1614806967</v>
      </c>
      <c r="AJI85" s="3">
        <v>17.2365638275</v>
      </c>
      <c r="AJJ85" s="3">
        <v>25.10034759</v>
      </c>
      <c r="AJK85" s="3">
        <v>0.131725656</v>
      </c>
      <c r="AJL85" s="3">
        <v>0.4081229396</v>
      </c>
      <c r="AJM85" s="3">
        <v>7.7701892007</v>
      </c>
      <c r="AJN85" s="3">
        <v>0.8838873646</v>
      </c>
      <c r="AJO85" s="3">
        <v>1.4326132498</v>
      </c>
      <c r="AJP85" s="3">
        <v>30.535863501</v>
      </c>
      <c r="AJQ85" s="3">
        <v>0.9644809635</v>
      </c>
      <c r="AJR85" s="3">
        <v>4.3148994427</v>
      </c>
      <c r="AJS85" s="3">
        <v>0.0808613615</v>
      </c>
      <c r="AJT85" s="3">
        <v>16.7340213276</v>
      </c>
      <c r="AJU85" s="3">
        <v>0.5489355265</v>
      </c>
      <c r="AJV85" s="3">
        <v>-0.6311266321</v>
      </c>
      <c r="AJW85" s="3">
        <v>0.767494</v>
      </c>
      <c r="AJX85" s="3">
        <v>-7.4812593037</v>
      </c>
      <c r="AJY85" s="3">
        <v>24.1476831909</v>
      </c>
      <c r="AJZ85" s="3">
        <v>1.3201745073</v>
      </c>
      <c r="AKA85" s="3">
        <v>1.0283004218</v>
      </c>
      <c r="AKB85" s="3">
        <v>-13.5408638693</v>
      </c>
      <c r="AKC85" s="3">
        <v>0.2328992139</v>
      </c>
      <c r="AKD85" s="3">
        <v>7.6859193656</v>
      </c>
      <c r="AKE85" s="3">
        <v>-4.5997089774</v>
      </c>
      <c r="AKF85" s="3">
        <v>5.8923339038</v>
      </c>
      <c r="AKG85" s="3">
        <v>0.2117837708</v>
      </c>
      <c r="AKH85" s="3">
        <v>8.1200103223</v>
      </c>
      <c r="AKI85" s="3">
        <v>0.79569777</v>
      </c>
      <c r="AKJ85" s="3">
        <v>8.4057674869</v>
      </c>
      <c r="AKK85" s="3">
        <v>0.7951264251</v>
      </c>
      <c r="AKL85" s="3">
        <v>6.5537084636</v>
      </c>
      <c r="AKM85" s="3">
        <v>-0.0100137416</v>
      </c>
      <c r="AKN85" s="3">
        <v>3.3220151093</v>
      </c>
      <c r="AKO85" s="3">
        <v>-4.3168373321</v>
      </c>
      <c r="AKP85" s="3">
        <v>-2.9582939908</v>
      </c>
      <c r="AKQ85" s="3">
        <v>6.4467378453</v>
      </c>
      <c r="AKR85" s="3">
        <v>0.3546999089</v>
      </c>
      <c r="AKS85" s="3">
        <v>2.3689068241</v>
      </c>
      <c r="AKT85" s="3">
        <v>0.5827748116</v>
      </c>
      <c r="AKU85" s="3">
        <v>0.5040491507</v>
      </c>
      <c r="AKV85" s="3">
        <v>4.7956660895</v>
      </c>
      <c r="AKW85" s="3">
        <v>9.0397944124</v>
      </c>
      <c r="AKX85" s="3">
        <v>1.1845535047</v>
      </c>
      <c r="AKY85" s="3">
        <v>0.0356447139</v>
      </c>
      <c r="AKZ85" s="3">
        <v>1.1208689418</v>
      </c>
      <c r="ALA85" s="3">
        <v>0.1149752938</v>
      </c>
      <c r="ALB85" s="3">
        <v>1.1423904028</v>
      </c>
      <c r="ALC85" s="3">
        <v>1.294747073</v>
      </c>
      <c r="ALD85" s="3">
        <v>-0.0267187036</v>
      </c>
      <c r="ALE85" s="3">
        <v>-1.1795394872</v>
      </c>
      <c r="ALF85" s="3">
        <v>2.0357222063</v>
      </c>
      <c r="ALG85" s="3">
        <v>0.6022602362</v>
      </c>
      <c r="ALH85" s="3">
        <v>0.5925492503</v>
      </c>
      <c r="ALI85" s="3">
        <v>2.5606335934</v>
      </c>
      <c r="ALJ85" s="3">
        <v>0.2568007752</v>
      </c>
      <c r="ALK85" s="3">
        <v>0.3832669911</v>
      </c>
      <c r="ALL85" s="3">
        <v>0.4486407872</v>
      </c>
      <c r="ALM85" s="3">
        <v>0.6056077854</v>
      </c>
      <c r="ALN85" s="3">
        <v>-1.0709822768</v>
      </c>
      <c r="ALO85" s="3">
        <v>5.3347954127</v>
      </c>
      <c r="ALP85" s="3">
        <v>-0.0472171155</v>
      </c>
      <c r="ALQ85" s="3">
        <v>3.0053501308</v>
      </c>
      <c r="ALR85" s="3">
        <v>-1.3096149539</v>
      </c>
      <c r="ALS85" s="3">
        <v>0.734224726</v>
      </c>
      <c r="ALT85" s="3">
        <v>3.3981492621</v>
      </c>
      <c r="ALU85" s="3">
        <v>1.1651715811</v>
      </c>
      <c r="ALV85" s="3">
        <v>6.6088486163</v>
      </c>
      <c r="ALW85" s="3">
        <v>7.2936144433</v>
      </c>
      <c r="ALX85" s="3">
        <v>3.0378488129</v>
      </c>
      <c r="ALY85" s="3">
        <v>12.114326606</v>
      </c>
      <c r="ALZ85" s="3">
        <v>1.0537253856</v>
      </c>
      <c r="AMA85" s="3">
        <v>5.3858859151</v>
      </c>
      <c r="AMB85" s="3">
        <v>1.165774092</v>
      </c>
      <c r="AMC85" s="3">
        <v>2.0591975163</v>
      </c>
      <c r="AMD85" s="3">
        <v>0.1436843716</v>
      </c>
      <c r="AME85" s="3">
        <v>0.0557194065</v>
      </c>
      <c r="AMF85" s="3">
        <v>1.3589118375</v>
      </c>
      <c r="AMG85" s="3">
        <v>0.5952130094</v>
      </c>
      <c r="AMH85" s="3">
        <v>5.49454616</v>
      </c>
      <c r="AMI85" s="3">
        <v>3.4624606049</v>
      </c>
      <c r="AMJ85" s="3">
        <v>5.1507878556</v>
      </c>
      <c r="AMK85" s="3">
        <v>0.0467507965</v>
      </c>
      <c r="AML85" s="3">
        <v>3.698310076</v>
      </c>
      <c r="AMM85" s="3">
        <v>1.1166169976</v>
      </c>
      <c r="AMN85" s="3">
        <v>0.3950812338</v>
      </c>
      <c r="AMO85" s="3">
        <v>-0.0464034535</v>
      </c>
      <c r="AMP85" s="3">
        <v>4.8369693412</v>
      </c>
      <c r="AMQ85" s="3">
        <v>2.8220669616</v>
      </c>
      <c r="AMR85" s="3">
        <v>2.7288105487</v>
      </c>
      <c r="AMS85" s="3">
        <v>3.2738803875</v>
      </c>
      <c r="AMT85" s="3">
        <v>9.261976968</v>
      </c>
      <c r="AMU85" s="3">
        <v>0.5714339421</v>
      </c>
      <c r="AMV85" s="3">
        <v>0.4570732772</v>
      </c>
      <c r="AMW85" s="3">
        <v>6.8011588191</v>
      </c>
      <c r="AMX85" s="3">
        <v>0.6131376451</v>
      </c>
      <c r="AMY85" s="3">
        <v>2.8816165482</v>
      </c>
      <c r="AMZ85" s="3">
        <v>133.3019178189</v>
      </c>
      <c r="ANA85" s="3">
        <v>-0.0325646295</v>
      </c>
      <c r="ANB85" s="3">
        <v>3.7031389843</v>
      </c>
      <c r="ANC85" s="3">
        <v>11.5009229654</v>
      </c>
      <c r="AND85" s="3">
        <v>1.1414084823</v>
      </c>
      <c r="ANE85" s="3">
        <v>4.7177789448</v>
      </c>
      <c r="ANF85" s="3">
        <v>0.5549912848</v>
      </c>
      <c r="ANG85" s="3">
        <v>0.1137854116</v>
      </c>
      <c r="ANH85" s="3">
        <v>6.5616554645</v>
      </c>
      <c r="ANI85" s="3">
        <v>1.2916679751</v>
      </c>
      <c r="ANJ85" s="3">
        <v>0.5807686481</v>
      </c>
      <c r="ANK85" s="3">
        <v>0.3679464251</v>
      </c>
      <c r="ANL85" s="3">
        <v>10.3520936486</v>
      </c>
      <c r="ANM85" s="3">
        <v>-1.9793969923</v>
      </c>
      <c r="ANN85" s="3">
        <v>3.8606218562</v>
      </c>
      <c r="ANO85" s="3">
        <v>-0.2835365137</v>
      </c>
      <c r="ANP85" s="3">
        <v>-0.5484263254</v>
      </c>
      <c r="ANQ85" s="3">
        <v>-0.1089852971</v>
      </c>
      <c r="ANR85" s="3">
        <v>2.70241</v>
      </c>
      <c r="ANS85" s="3">
        <v>-4.1314802829</v>
      </c>
      <c r="ANT85" s="3">
        <v>7.2867213329</v>
      </c>
      <c r="ANU85" s="3">
        <v>10.6516487842</v>
      </c>
      <c r="ANV85" s="3">
        <v>2.7340811413</v>
      </c>
      <c r="ANW85" s="3">
        <v>0.0612890467</v>
      </c>
      <c r="ANX85" s="3">
        <v>3.0799749946</v>
      </c>
      <c r="ANY85" s="3">
        <v>0.7494081271</v>
      </c>
      <c r="ANZ85" s="3">
        <v>-0.1812591784</v>
      </c>
      <c r="AOA85" s="3">
        <v>2.9417642133</v>
      </c>
      <c r="AOB85" s="3">
        <v>0.465714285</v>
      </c>
      <c r="AOC85" s="3">
        <v>0.8307147107</v>
      </c>
      <c r="AOD85" s="3">
        <v>0.1518021653</v>
      </c>
      <c r="AOE85" s="3">
        <v>0.1472567977</v>
      </c>
      <c r="AOF85" s="3">
        <v>1.3319756096</v>
      </c>
      <c r="AOG85" s="3">
        <v>2.8093373405</v>
      </c>
      <c r="AOH85" s="3">
        <v>1.2969981903</v>
      </c>
      <c r="AOI85" s="3">
        <v>6.7576945938</v>
      </c>
      <c r="AOJ85" s="3">
        <v>2.1046741741</v>
      </c>
      <c r="AOK85" s="3">
        <v>1.3457222519</v>
      </c>
      <c r="AOL85" s="3">
        <v>1.9136503582</v>
      </c>
      <c r="AOM85" s="3">
        <v>0.8681369052</v>
      </c>
      <c r="AON85" s="3">
        <v>4.3775373056</v>
      </c>
      <c r="AOO85" s="3">
        <v>0.015790296</v>
      </c>
      <c r="AOP85" s="3">
        <v>3.9507038808</v>
      </c>
      <c r="AOQ85" s="3">
        <v>0.659621467</v>
      </c>
      <c r="AOR85" s="3">
        <v>2.0177683488</v>
      </c>
      <c r="AOS85" s="3">
        <v>17.8563339364</v>
      </c>
      <c r="AOT85" s="3">
        <v>0.0237525314</v>
      </c>
      <c r="AOU85" s="3">
        <v>1.7718556352</v>
      </c>
      <c r="AOV85" s="3">
        <v>-5.5183919552</v>
      </c>
      <c r="AOW85" s="3">
        <v>3.5057228722</v>
      </c>
      <c r="AOX85" s="3">
        <v>11.1410456631</v>
      </c>
      <c r="AOY85" s="3">
        <v>-3.2551533161</v>
      </c>
      <c r="AOZ85" s="3">
        <v>62.27394322</v>
      </c>
      <c r="APA85" s="3">
        <v>0.3147889795</v>
      </c>
      <c r="APB85" s="3">
        <v>2.1165792823</v>
      </c>
      <c r="APC85" s="3">
        <v>-3.91805672</v>
      </c>
      <c r="APD85" s="3">
        <v>0.7478903743</v>
      </c>
      <c r="APE85" s="3">
        <v>-0.1053762728</v>
      </c>
      <c r="APF85" s="3">
        <v>0.6787385615</v>
      </c>
      <c r="APG85" s="3">
        <v>3.0000455319</v>
      </c>
      <c r="APH85" s="3">
        <v>2.1460893104</v>
      </c>
      <c r="API85" s="3">
        <v>0.0539063833</v>
      </c>
      <c r="APJ85" s="3">
        <v>5.0261127</v>
      </c>
      <c r="APK85" s="3">
        <v>7.7998603126</v>
      </c>
      <c r="APL85" s="3">
        <v>19.23386412</v>
      </c>
      <c r="APM85" s="3">
        <v>-1.1574064058</v>
      </c>
      <c r="APN85" s="3">
        <v>2.4728150512</v>
      </c>
      <c r="APO85" s="3">
        <v>1.5100410498</v>
      </c>
      <c r="APP85" s="3">
        <v>1.6153796772</v>
      </c>
      <c r="APQ85" s="3">
        <v>0.2245918157</v>
      </c>
      <c r="APR85" s="3">
        <v>61.5952053826</v>
      </c>
      <c r="APS85" s="3">
        <v>0.8201059403</v>
      </c>
      <c r="APT85" s="3">
        <v>-0.1212379688</v>
      </c>
      <c r="APU85" s="3">
        <v>4.5785072466</v>
      </c>
      <c r="APV85" s="3">
        <v>10.3670200048</v>
      </c>
      <c r="APW85" s="3">
        <v>0.9951747865</v>
      </c>
      <c r="APX85" s="3">
        <v>0.0871673061</v>
      </c>
      <c r="APY85" s="3">
        <v>0.4973645747</v>
      </c>
      <c r="APZ85" s="3">
        <v>3.4247819465</v>
      </c>
      <c r="AQA85" s="3">
        <v>-0.4769386354</v>
      </c>
      <c r="AQB85" s="3">
        <v>0.8067825973</v>
      </c>
      <c r="AQC85" s="3">
        <v>0.5110226516</v>
      </c>
      <c r="AQD85" s="3">
        <v>3.1549238555</v>
      </c>
      <c r="AQE85" s="3">
        <v>1.6864431935</v>
      </c>
      <c r="AQF85" s="3">
        <v>2.6949140012</v>
      </c>
      <c r="AQG85" s="3">
        <v>0.4268680096</v>
      </c>
      <c r="AQH85" s="3">
        <v>1.8025824796</v>
      </c>
      <c r="AQI85" s="3">
        <v>0.4150475537</v>
      </c>
      <c r="AQJ85" s="3">
        <v>1.4439265685</v>
      </c>
      <c r="AQK85" s="3">
        <v>0.7056986419</v>
      </c>
      <c r="AQL85" s="3">
        <v>4.5180302818</v>
      </c>
      <c r="AQM85" s="3">
        <v>4.9032272011</v>
      </c>
      <c r="AQN85" s="3">
        <v>-1.3431144374</v>
      </c>
      <c r="AQO85" s="3">
        <v>20.4394852054</v>
      </c>
      <c r="AQP85" s="3">
        <v>1.5097020909</v>
      </c>
      <c r="AQQ85" s="3">
        <v>4.7231509216</v>
      </c>
      <c r="AQR85" s="3">
        <v>1.7652223111</v>
      </c>
      <c r="AQS85" s="3">
        <v>2.2162222599</v>
      </c>
      <c r="AQT85" s="3">
        <v>22.9311126908</v>
      </c>
      <c r="AQU85" s="3">
        <v>4.6195523625</v>
      </c>
      <c r="AQV85" s="3">
        <v>2.5513633455</v>
      </c>
      <c r="AQW85" s="3">
        <v>0.1728816543</v>
      </c>
      <c r="AQX85" s="3">
        <v>6.4615922813</v>
      </c>
      <c r="AQY85" s="3">
        <v>19.9791174966</v>
      </c>
      <c r="AQZ85" s="3">
        <v>2.100542376</v>
      </c>
      <c r="ARA85" s="3">
        <v>1.2383556014</v>
      </c>
      <c r="ARB85" s="3">
        <v>-1.6458939588</v>
      </c>
      <c r="ARC85" s="3">
        <v>3.9447199603</v>
      </c>
      <c r="ARD85" s="3">
        <v>1.4162452987</v>
      </c>
      <c r="ARE85" s="3">
        <v>1.3097763659</v>
      </c>
      <c r="ARF85" s="3">
        <v>21.7462262</v>
      </c>
      <c r="ARG85" s="3">
        <v>1.316220465</v>
      </c>
      <c r="ARH85" s="3">
        <v>1.4684384587</v>
      </c>
      <c r="ARI85" s="3">
        <v>21.6707177308</v>
      </c>
      <c r="ARJ85" s="3">
        <v>6.5938511354</v>
      </c>
      <c r="ARK85" s="3">
        <v>-1.729487001</v>
      </c>
      <c r="ARL85" s="3">
        <v>2.5743473251</v>
      </c>
      <c r="ARM85" s="3">
        <v>1.8324947144</v>
      </c>
      <c r="ARN85" s="3">
        <v>0.5278056087</v>
      </c>
      <c r="ARO85" s="3">
        <v>28.1923213602</v>
      </c>
      <c r="ARP85" s="3">
        <v>5.1754698307</v>
      </c>
      <c r="ARQ85" s="3">
        <v>2.423820206</v>
      </c>
      <c r="ARR85" s="3">
        <v>-0.2393852586</v>
      </c>
      <c r="ARS85" s="3">
        <v>0.3800745483</v>
      </c>
      <c r="ART85" s="3">
        <v>2.8659061958</v>
      </c>
      <c r="ARU85" s="3">
        <v>-4.4780007372</v>
      </c>
      <c r="ARV85" s="3">
        <v>1.6890807325</v>
      </c>
      <c r="ARW85" s="3">
        <v>2.6906925468</v>
      </c>
      <c r="ARX85" s="3">
        <v>0.1245374942</v>
      </c>
      <c r="ARY85" s="3">
        <v>-3.6999596784</v>
      </c>
      <c r="ARZ85" s="3">
        <v>41.36298</v>
      </c>
      <c r="ASA85" s="3">
        <v>-0.0544286016</v>
      </c>
      <c r="ASB85" s="3">
        <v>49.1787267902</v>
      </c>
      <c r="ASC85" s="3">
        <v>-9.4193479993</v>
      </c>
      <c r="ASD85" s="3">
        <v>0.4164798054</v>
      </c>
      <c r="ASE85" s="3">
        <v>0.0142821542</v>
      </c>
      <c r="ASF85" s="3">
        <v>6.4591709124</v>
      </c>
      <c r="ASG85" s="3">
        <v>-0.4627178775</v>
      </c>
      <c r="ASH85" s="3">
        <v>3.5391637687</v>
      </c>
      <c r="ASI85" s="3">
        <v>0.0788376013</v>
      </c>
      <c r="ASJ85" s="3">
        <v>5.0544850911</v>
      </c>
      <c r="ASK85" s="3">
        <v>0.548056942</v>
      </c>
      <c r="ASL85" s="3">
        <v>14.9575519888</v>
      </c>
      <c r="ASM85" s="3">
        <v>16.5136190579</v>
      </c>
      <c r="ASN85" s="3">
        <v>21.6944423545</v>
      </c>
      <c r="ASO85" s="3">
        <v>0.6626610602</v>
      </c>
      <c r="ASP85" s="3">
        <v>-1.0852177463</v>
      </c>
      <c r="ASQ85" s="3">
        <v>2.7684791037</v>
      </c>
      <c r="ASR85" s="3">
        <v>2.9547615722</v>
      </c>
      <c r="ASS85" s="3">
        <v>1.2207056274</v>
      </c>
      <c r="AST85" s="3">
        <v>-0.1526715647</v>
      </c>
      <c r="ASU85" s="3">
        <v>1.7146483304</v>
      </c>
      <c r="ASV85" s="3">
        <v>0.9765585331</v>
      </c>
      <c r="ASW85" s="3">
        <v>3.6688544958</v>
      </c>
      <c r="ASX85" s="3">
        <v>0.1227659234</v>
      </c>
      <c r="ASY85" s="3">
        <v>14.6570408483</v>
      </c>
      <c r="ASZ85" s="3">
        <v>19.17536251</v>
      </c>
      <c r="ATA85" s="3">
        <v>-0.1824586381</v>
      </c>
      <c r="ATB85" s="3">
        <v>1.9640419528</v>
      </c>
      <c r="ATC85" s="3">
        <v>0.2332355214</v>
      </c>
      <c r="ATD85" s="3">
        <v>0.2388365068</v>
      </c>
      <c r="ATE85" s="3">
        <v>5.6372937866</v>
      </c>
      <c r="ATF85" s="3">
        <v>-16.426755438</v>
      </c>
      <c r="ATG85" s="3">
        <v>2.812554035</v>
      </c>
      <c r="ATH85" s="3">
        <v>0.1850102436</v>
      </c>
      <c r="ATI85" s="3">
        <v>0.0333365312</v>
      </c>
      <c r="ATJ85" s="3">
        <v>4.1367281831</v>
      </c>
      <c r="ATK85" s="3">
        <v>6.3378498803</v>
      </c>
      <c r="ATL85" s="3">
        <v>0.1688803527</v>
      </c>
      <c r="ATM85" s="3">
        <v>-0.3638177623</v>
      </c>
      <c r="ATN85" s="3">
        <v>-0.0821718055</v>
      </c>
      <c r="ATO85" s="3">
        <v>0.6459377606</v>
      </c>
      <c r="ATP85" s="3">
        <v>3.7516561846</v>
      </c>
      <c r="ATQ85" s="3">
        <v>3.3061507034</v>
      </c>
      <c r="ATR85" s="3">
        <v>0.5456917124</v>
      </c>
      <c r="ATS85" s="3">
        <v>8.9832408709</v>
      </c>
      <c r="ATT85" s="3">
        <v>-0.2989895836</v>
      </c>
      <c r="ATU85" s="3">
        <v>63.8228952814</v>
      </c>
      <c r="ATV85" s="3">
        <v>3.9839127971</v>
      </c>
      <c r="ATW85" s="3">
        <v>3.8002189553</v>
      </c>
      <c r="ATX85" s="3">
        <v>-0.1156865928</v>
      </c>
      <c r="ATY85" s="3">
        <v>1.3384904984</v>
      </c>
      <c r="ATZ85" s="3">
        <v>0.2305498985</v>
      </c>
      <c r="AUA85" s="3">
        <v>3.7751523374</v>
      </c>
      <c r="AUB85" s="3">
        <v>-0.2739044176</v>
      </c>
      <c r="AUC85" s="3">
        <v>2.5548005448</v>
      </c>
      <c r="AUD85" s="3">
        <v>2.14598</v>
      </c>
      <c r="AUE85" s="3">
        <v>-0.0446788065</v>
      </c>
      <c r="AUF85" s="3">
        <v>5.2514121861</v>
      </c>
      <c r="AUG85" s="3">
        <v>10.9378803405</v>
      </c>
      <c r="AUH85" s="3">
        <v>0.3953336472</v>
      </c>
      <c r="AUI85" s="3">
        <v>4.0709748803</v>
      </c>
      <c r="AUJ85" s="3">
        <v>-3.0691626909</v>
      </c>
      <c r="AUK85" s="3">
        <v>-0.5042928249</v>
      </c>
      <c r="AUL85" s="3">
        <v>3.3748326184</v>
      </c>
      <c r="AUM85" s="3">
        <v>1.2993861736</v>
      </c>
      <c r="AUN85" s="3">
        <v>0.0685978161</v>
      </c>
      <c r="AUO85" s="3">
        <v>0.8708568302</v>
      </c>
      <c r="AUP85" s="3">
        <v>-0.1915052678</v>
      </c>
      <c r="AUQ85" s="3">
        <v>0.0217201678</v>
      </c>
      <c r="AUR85" s="3">
        <v>0.515377792</v>
      </c>
      <c r="AUS85" s="3">
        <v>0.8583135555</v>
      </c>
      <c r="AUT85" s="3">
        <v>0.3502400184</v>
      </c>
      <c r="AUU85" s="3">
        <v>0.0412702202</v>
      </c>
      <c r="AUV85" s="3">
        <v>1.1536457674</v>
      </c>
      <c r="AUW85" s="3">
        <v>0.6612388805</v>
      </c>
      <c r="AUX85" s="3">
        <v>-0.8255150864</v>
      </c>
      <c r="AUY85" s="3">
        <v>-1.7644509163</v>
      </c>
      <c r="AUZ85" s="3">
        <v>1.490979446</v>
      </c>
      <c r="AVA85" s="3">
        <v>0.919017881</v>
      </c>
      <c r="AVB85" s="3">
        <v>2.6672275316</v>
      </c>
      <c r="AVC85" s="3">
        <v>3.3726947419</v>
      </c>
      <c r="AVD85" s="3">
        <v>0.2750012513</v>
      </c>
      <c r="AVE85" s="3">
        <v>0.2795570599</v>
      </c>
      <c r="AVF85" s="3">
        <v>4.3070563624</v>
      </c>
      <c r="AVG85" s="3">
        <v>0.2336888985</v>
      </c>
      <c r="AVH85" s="3">
        <v>2.780725836</v>
      </c>
      <c r="AVI85" s="3">
        <v>0.4518493334</v>
      </c>
      <c r="AVJ85" s="3">
        <v>-0.3764764765</v>
      </c>
      <c r="AVK85" s="3">
        <v>-0.4662587332</v>
      </c>
      <c r="AVL85" s="3">
        <v>0.4843926064</v>
      </c>
      <c r="AVM85" s="3">
        <v>70.6028861226</v>
      </c>
      <c r="AVN85" s="3">
        <v>0.4215284131</v>
      </c>
      <c r="AVO85" s="3">
        <v>1.6919778045</v>
      </c>
      <c r="AVP85" s="3">
        <v>0.7902808511</v>
      </c>
      <c r="AVQ85" s="3">
        <v>-0.4191549076</v>
      </c>
      <c r="AVR85" s="3">
        <v>2.93285357</v>
      </c>
      <c r="AVS85" s="3">
        <v>-1.444531008</v>
      </c>
      <c r="AVT85" s="3">
        <v>2.2607019125</v>
      </c>
      <c r="AVU85" s="3">
        <v>0.8146610001</v>
      </c>
      <c r="AVV85" s="3">
        <v>0.8770236602</v>
      </c>
      <c r="AVW85" s="3">
        <v>7.67366445</v>
      </c>
      <c r="AVX85" s="3">
        <v>4.7458253417</v>
      </c>
      <c r="AVY85" s="3">
        <v>0.8868426767</v>
      </c>
      <c r="AVZ85" s="3">
        <v>5.3405785575</v>
      </c>
      <c r="AWA85" s="3">
        <v>0.6327212216</v>
      </c>
      <c r="AWB85" s="3">
        <v>2.258891728</v>
      </c>
      <c r="AWC85" s="3">
        <v>-5.1683955915</v>
      </c>
      <c r="AWD85" s="3">
        <v>-0.0016536655</v>
      </c>
      <c r="AWE85" s="3">
        <v>0.7564276501</v>
      </c>
      <c r="AWF85" s="3">
        <v>0.4893993406</v>
      </c>
      <c r="AWG85" s="3">
        <v>10.625164408</v>
      </c>
      <c r="AWH85" s="3">
        <v>0.0300514261</v>
      </c>
      <c r="AWI85" s="3">
        <v>0.2344147517</v>
      </c>
      <c r="AWJ85" s="3">
        <v>1.4007166489</v>
      </c>
      <c r="AWK85" s="3">
        <v>0.2815707149</v>
      </c>
      <c r="AWL85" s="3">
        <v>8.4214548525</v>
      </c>
      <c r="AWM85" s="3">
        <v>7.9149172862</v>
      </c>
      <c r="AWN85" s="3">
        <v>4.5926827166</v>
      </c>
      <c r="AWO85" s="3">
        <v>1.9405997862</v>
      </c>
      <c r="AWP85" s="3">
        <v>0.8529541518</v>
      </c>
      <c r="AWQ85" s="3">
        <v>1.2001531118</v>
      </c>
      <c r="AWR85" s="3">
        <v>0.4158396697</v>
      </c>
      <c r="AWS85" s="3">
        <v>0.6131652326</v>
      </c>
      <c r="AWT85" s="3">
        <v>18.4759573674</v>
      </c>
      <c r="AWU85" s="3">
        <v>0.0011746134</v>
      </c>
      <c r="AWV85" s="3">
        <v>69.8733438392</v>
      </c>
      <c r="AWW85" s="3">
        <v>1.6146267021</v>
      </c>
      <c r="AWX85" s="3">
        <v>9.6896784741</v>
      </c>
      <c r="AWY85" s="3">
        <v>0.663976411</v>
      </c>
      <c r="AWZ85" s="3">
        <v>1.7632998548</v>
      </c>
      <c r="AXA85" s="3">
        <v>-1.8124638448</v>
      </c>
      <c r="AXB85" s="3">
        <v>2.7064337607</v>
      </c>
      <c r="AXC85" s="3">
        <v>1.640287322</v>
      </c>
      <c r="AXD85" s="3">
        <v>-0.0142375516</v>
      </c>
      <c r="AXE85" s="3">
        <v>1.7542213324</v>
      </c>
      <c r="AXF85" s="3">
        <v>2.1634552048</v>
      </c>
      <c r="AXG85" s="3">
        <v>1.5906839629</v>
      </c>
      <c r="AXH85" s="3">
        <v>0.070213981</v>
      </c>
      <c r="AXI85" s="3">
        <v>0.2412480787</v>
      </c>
      <c r="AXJ85" s="3">
        <v>0.200826248</v>
      </c>
      <c r="AXK85" s="3">
        <v>0.3286903423</v>
      </c>
      <c r="AXL85" s="3">
        <v>0.0440244558</v>
      </c>
      <c r="AXM85" s="3">
        <v>5.7740360541</v>
      </c>
      <c r="AXN85" s="3">
        <v>-1.2302454362</v>
      </c>
      <c r="AXO85" s="3">
        <v>0.828346353</v>
      </c>
      <c r="AXP85" s="3">
        <v>0.7267636812</v>
      </c>
      <c r="AXQ85" s="3">
        <v>8.7817020515</v>
      </c>
      <c r="AXR85" s="3">
        <v>3.6913432006</v>
      </c>
      <c r="AXS85" s="3">
        <v>0.9291259242</v>
      </c>
      <c r="AXT85" s="3">
        <v>0.1523872835</v>
      </c>
      <c r="AXU85" s="3">
        <v>5.0013765448</v>
      </c>
      <c r="AXV85" s="3">
        <v>0.7346722098</v>
      </c>
      <c r="AXW85" s="3">
        <v>2.8785703844</v>
      </c>
      <c r="AXX85" s="3">
        <v>-88.57992</v>
      </c>
      <c r="AXY85" s="3">
        <v>2.8459069067</v>
      </c>
      <c r="AXZ85" s="3">
        <v>6.7949720452</v>
      </c>
      <c r="AYA85" s="3">
        <v>3.78951</v>
      </c>
      <c r="AYB85" s="3">
        <v>-10.4934929638</v>
      </c>
      <c r="AYC85" s="3">
        <v>-0.710449405</v>
      </c>
      <c r="AYD85" s="3">
        <v>-1.2821577737</v>
      </c>
      <c r="AYE85" s="3">
        <v>2.9663313054</v>
      </c>
      <c r="AYF85" s="3">
        <v>0.5928836123</v>
      </c>
      <c r="AYG85" s="3">
        <v>1.2699215796</v>
      </c>
      <c r="AYH85" s="3">
        <v>0.337157239</v>
      </c>
      <c r="AYI85" s="3">
        <v>0.2140084703</v>
      </c>
      <c r="AYJ85" s="3">
        <v>3.353140407</v>
      </c>
      <c r="AYK85" s="3">
        <v>6.6555732584</v>
      </c>
      <c r="AYL85" s="3">
        <v>67.7247638921</v>
      </c>
      <c r="AYM85" s="3">
        <v>44.0505117492</v>
      </c>
      <c r="AYN85" s="3">
        <v>0.3212205973</v>
      </c>
      <c r="AYO85" s="3">
        <v>0.5724299983</v>
      </c>
      <c r="AYP85" s="3">
        <v>0.6355912857</v>
      </c>
      <c r="AYQ85" s="3">
        <v>3.4814232017</v>
      </c>
      <c r="AYR85" s="3">
        <v>8.5658383793</v>
      </c>
      <c r="AYS85" s="3">
        <v>3.9961403936</v>
      </c>
      <c r="AYT85" s="3">
        <v>3.3690291275</v>
      </c>
      <c r="AYU85" s="3">
        <v>163.3611844998</v>
      </c>
      <c r="AYV85" s="3">
        <v>1.2568257384</v>
      </c>
      <c r="AYW85" s="3">
        <v>0.3163177072</v>
      </c>
      <c r="AYX85" s="3">
        <v>0.020602181</v>
      </c>
      <c r="AYY85" s="3">
        <v>0.18536044</v>
      </c>
      <c r="AYZ85" s="3">
        <v>1.4723392134</v>
      </c>
      <c r="AZA85" s="3">
        <v>1.1677213191</v>
      </c>
      <c r="AZB85" s="3">
        <v>2.9880142704</v>
      </c>
      <c r="AZC85" s="3">
        <v>1.2527102892</v>
      </c>
      <c r="AZD85" s="3">
        <v>4.9803694591</v>
      </c>
      <c r="AZE85" s="3">
        <v>1.2138153832</v>
      </c>
      <c r="AZF85" s="3">
        <v>1.8259352325</v>
      </c>
      <c r="AZG85" s="3">
        <v>1.9032603748</v>
      </c>
      <c r="AZH85" s="3">
        <v>0.5641350463</v>
      </c>
      <c r="AZI85" s="3">
        <v>1.7898237353</v>
      </c>
      <c r="AZJ85" s="3">
        <v>0.1809955103</v>
      </c>
      <c r="AZK85" s="3">
        <v>6.6458521478</v>
      </c>
      <c r="AZL85" s="3">
        <v>0.6166814331</v>
      </c>
      <c r="AZM85" s="3">
        <v>2.4155905055</v>
      </c>
      <c r="AZN85" s="3">
        <v>0.7049488954</v>
      </c>
      <c r="AZO85" s="3">
        <v>0.9011984243</v>
      </c>
      <c r="AZP85" s="3">
        <v>2.9454143908</v>
      </c>
      <c r="AZQ85" s="3">
        <v>4.1522455011</v>
      </c>
      <c r="AZR85" s="3">
        <v>1.6530454414</v>
      </c>
      <c r="AZS85" s="3">
        <v>0.4860923519</v>
      </c>
      <c r="AZT85" s="3">
        <v>0.1314673694</v>
      </c>
      <c r="AZU85" s="3">
        <v>1.9606839202</v>
      </c>
      <c r="AZV85" s="3">
        <v>1.4749569042</v>
      </c>
      <c r="AZW85" s="3">
        <v>2.8140872151</v>
      </c>
      <c r="AZX85" s="3">
        <v>3.7184636336</v>
      </c>
      <c r="AZY85" s="3">
        <v>0.4858469409</v>
      </c>
      <c r="AZZ85" s="3">
        <v>1.2360656771</v>
      </c>
      <c r="BAA85" s="3">
        <v>-30.9126</v>
      </c>
      <c r="BAB85" s="3">
        <v>50.72621947</v>
      </c>
      <c r="BAC85" s="3">
        <v>0.4309218212</v>
      </c>
      <c r="BAD85" s="3">
        <v>0.0388226596</v>
      </c>
      <c r="BAE85" s="3">
        <v>64.33229</v>
      </c>
      <c r="BAF85" s="3">
        <v>235.06</v>
      </c>
      <c r="BAG85" s="3">
        <v>2.8390020063</v>
      </c>
      <c r="BAH85" s="3">
        <v>80.88075</v>
      </c>
      <c r="BAI85" s="3">
        <v>442.51</v>
      </c>
      <c r="BAJ85" s="3">
        <v>1.55795498</v>
      </c>
      <c r="BAK85" s="3">
        <v>150.36</v>
      </c>
      <c r="BAL85" s="3">
        <v>97.01548</v>
      </c>
      <c r="BAM85" s="3">
        <v>648.13</v>
      </c>
      <c r="BAN85" s="3">
        <v>529.17</v>
      </c>
      <c r="BAO85" s="3">
        <v>10.86205973</v>
      </c>
      <c r="BAP85" s="3">
        <v>93.25631</v>
      </c>
      <c r="BAQ85" s="3">
        <v>2234.68</v>
      </c>
      <c r="BAR85" s="3">
        <v>4.28847146</v>
      </c>
      <c r="BAS85" s="3">
        <v>5.24149</v>
      </c>
      <c r="BAT85" s="3">
        <v>89.92</v>
      </c>
      <c r="BAU85" s="3">
        <v>29.5199416754</v>
      </c>
      <c r="BAV85" s="3">
        <v>139.21</v>
      </c>
      <c r="BAW85" s="3">
        <v>3.9779504545</v>
      </c>
      <c r="BAX85" s="3">
        <v>-0.3235852446</v>
      </c>
      <c r="BAY85" s="3">
        <v>39.97844</v>
      </c>
      <c r="BAZ85" s="3">
        <v>93.64226</v>
      </c>
      <c r="BBA85" s="3">
        <v>-90.8853333</v>
      </c>
      <c r="BBB85" s="3">
        <v>207.86</v>
      </c>
      <c r="BBC85" s="3">
        <v>5.119511208</v>
      </c>
      <c r="BBD85" s="3">
        <v>24.1737067279</v>
      </c>
      <c r="BBE85" s="3">
        <v>13.15948</v>
      </c>
      <c r="BBF85" s="3">
        <v>14.52021576</v>
      </c>
      <c r="BBG85" s="3">
        <v>2.6043865457</v>
      </c>
      <c r="BBH85" s="3">
        <v>-85.3774519181</v>
      </c>
      <c r="BBI85" s="3">
        <v>1946.7</v>
      </c>
      <c r="BBJ85" s="3">
        <v>-0.2908318263</v>
      </c>
      <c r="BBK85" s="3">
        <v>1515.58</v>
      </c>
      <c r="BBL85" s="3">
        <v>12.42959</v>
      </c>
      <c r="BBM85" s="3">
        <v>346.23</v>
      </c>
      <c r="BBN85" s="3">
        <v>0.9775870778</v>
      </c>
    </row>
    <row r="86" spans="1:1418">
      <c r="A86" s="2">
        <v>42761</v>
      </c>
      <c r="B86" s="3">
        <v>187.19</v>
      </c>
      <c r="C86" s="3">
        <v>112.902530732</v>
      </c>
      <c r="D86" s="3">
        <v>0.2049413733</v>
      </c>
      <c r="E86" s="3">
        <v>1.1977269977</v>
      </c>
      <c r="F86" s="3">
        <v>2.1921507829</v>
      </c>
      <c r="G86" s="3">
        <v>3.6642643546</v>
      </c>
      <c r="H86" s="3">
        <v>0.2120865843</v>
      </c>
      <c r="I86" s="3">
        <v>-0.0720248559</v>
      </c>
      <c r="J86" s="3">
        <v>7.18660205</v>
      </c>
      <c r="K86" s="3">
        <v>-0.1807685008</v>
      </c>
      <c r="L86" s="3">
        <v>-0.4921135585</v>
      </c>
      <c r="M86" s="3">
        <v>0.0290859964</v>
      </c>
      <c r="N86" s="3">
        <v>-0.3457628622</v>
      </c>
      <c r="O86" s="3">
        <v>0.0450936856</v>
      </c>
      <c r="P86" s="3">
        <v>3.0154771901</v>
      </c>
      <c r="Q86" s="3">
        <v>0.264500743</v>
      </c>
      <c r="R86" s="3">
        <v>1.0803071293</v>
      </c>
      <c r="S86" s="3">
        <v>14.379875255</v>
      </c>
      <c r="T86" s="3">
        <v>9.8348693879</v>
      </c>
      <c r="U86" s="3">
        <v>2.3686331248</v>
      </c>
      <c r="V86" s="3">
        <v>5.2597789048</v>
      </c>
      <c r="W86" s="3">
        <v>5.6308397876</v>
      </c>
      <c r="X86" s="3">
        <v>0.4962046059</v>
      </c>
      <c r="Y86" s="3">
        <v>3.3338829781</v>
      </c>
      <c r="Z86" s="3">
        <v>1.3514654332</v>
      </c>
      <c r="AA86" s="3">
        <v>4.7784096573</v>
      </c>
      <c r="AB86" s="3">
        <v>-0.9555776135</v>
      </c>
      <c r="AC86" s="3">
        <v>-2.94162</v>
      </c>
      <c r="AD86" s="3">
        <v>1.311696874</v>
      </c>
      <c r="AE86" s="3">
        <v>0.6962742781</v>
      </c>
      <c r="AF86" s="3">
        <v>-0.5242891311</v>
      </c>
      <c r="AG86" s="3">
        <v>0.3662528828</v>
      </c>
      <c r="AH86" s="3">
        <v>1.6726757903</v>
      </c>
      <c r="AI86" s="3">
        <v>3.7767801705</v>
      </c>
      <c r="AJ86" s="3">
        <v>1.083675465</v>
      </c>
      <c r="AK86" s="3">
        <v>0.7469854137</v>
      </c>
      <c r="AL86" s="3">
        <v>1.9511890159</v>
      </c>
      <c r="AM86" s="3">
        <v>12.0067706436</v>
      </c>
      <c r="AN86" s="3">
        <v>1.754568527</v>
      </c>
      <c r="AO86" s="3">
        <v>2.4467446156</v>
      </c>
      <c r="AP86" s="3">
        <v>2.6969849774</v>
      </c>
      <c r="AQ86" s="3">
        <v>34.21271</v>
      </c>
      <c r="AR86" s="3">
        <v>2.6025302856</v>
      </c>
      <c r="AS86" s="3">
        <v>3.9188308856</v>
      </c>
      <c r="AT86" s="3">
        <v>-0.3495297663</v>
      </c>
      <c r="AU86" s="3">
        <v>31.3934316944</v>
      </c>
      <c r="AV86" s="3">
        <v>1.4517104917</v>
      </c>
      <c r="AW86" s="3">
        <v>2.7380432409</v>
      </c>
      <c r="AX86" s="3">
        <v>2.957635709</v>
      </c>
      <c r="AY86" s="3">
        <v>4.1386979629</v>
      </c>
      <c r="AZ86" s="3">
        <v>2.2105616601</v>
      </c>
      <c r="BA86" s="3">
        <v>1.0803437452</v>
      </c>
      <c r="BB86" s="3">
        <v>0.7890711871</v>
      </c>
      <c r="BC86" s="3">
        <v>20.40223906</v>
      </c>
      <c r="BD86" s="3">
        <v>0.7552374555</v>
      </c>
      <c r="BE86" s="3">
        <v>0.4293590292</v>
      </c>
      <c r="BF86" s="3">
        <v>3.904576428</v>
      </c>
      <c r="BG86" s="3">
        <v>4.5705112887</v>
      </c>
      <c r="BH86" s="3">
        <v>-7.8085089664</v>
      </c>
      <c r="BI86" s="3">
        <v>-0.598971374</v>
      </c>
      <c r="BJ86" s="3">
        <v>0.1285655637</v>
      </c>
      <c r="BK86" s="3">
        <v>1.4387714759</v>
      </c>
      <c r="BL86" s="3">
        <v>22.7077735708</v>
      </c>
      <c r="BM86" s="3">
        <v>2.6156409339</v>
      </c>
      <c r="BN86" s="3">
        <v>-5.3396406127</v>
      </c>
      <c r="BO86" s="3">
        <v>7.7708025608</v>
      </c>
      <c r="BP86" s="3">
        <v>0.5222559256</v>
      </c>
      <c r="BQ86" s="3">
        <v>2.8636052858</v>
      </c>
      <c r="BR86" s="3">
        <v>0.030937746</v>
      </c>
      <c r="BS86" s="3">
        <v>4.7147830445</v>
      </c>
      <c r="BT86" s="3">
        <v>0.3162030729</v>
      </c>
      <c r="BU86" s="3">
        <v>-8.1384824995</v>
      </c>
      <c r="BV86" s="3">
        <v>1.3221685158</v>
      </c>
      <c r="BW86" s="3">
        <v>8.4781454602</v>
      </c>
      <c r="BX86" s="3">
        <v>19.23586</v>
      </c>
      <c r="BY86" s="3">
        <v>2.9861769378</v>
      </c>
      <c r="BZ86" s="3">
        <v>0.9452936294</v>
      </c>
      <c r="CA86" s="3">
        <v>0.1477834683</v>
      </c>
      <c r="CB86" s="3">
        <v>1.5555371894</v>
      </c>
      <c r="CC86" s="3">
        <v>-0.3465591275</v>
      </c>
      <c r="CD86" s="3">
        <v>12.3082078417</v>
      </c>
      <c r="CE86" s="3">
        <v>1.7153273341</v>
      </c>
      <c r="CF86" s="3">
        <v>0.884088123</v>
      </c>
      <c r="CG86" s="3">
        <v>-1.9652148119</v>
      </c>
      <c r="CH86" s="3">
        <v>9.3892461016</v>
      </c>
      <c r="CI86" s="3">
        <v>0.9641274758</v>
      </c>
      <c r="CJ86" s="3">
        <v>15.3824114988</v>
      </c>
      <c r="CK86" s="3">
        <v>2.4864306596</v>
      </c>
      <c r="CL86" s="3">
        <v>7.0738768178</v>
      </c>
      <c r="CM86" s="3">
        <v>-1.0422411273</v>
      </c>
      <c r="CN86" s="3">
        <v>-0.1586684949</v>
      </c>
      <c r="CO86" s="3">
        <v>1.0810492623</v>
      </c>
      <c r="CP86" s="3">
        <v>0.1018430996</v>
      </c>
      <c r="CQ86" s="3">
        <v>0.9103653472</v>
      </c>
      <c r="CR86" s="3">
        <v>-0.3444979599</v>
      </c>
      <c r="CS86" s="3">
        <v>0.1521479762</v>
      </c>
      <c r="CT86" s="3">
        <v>6.5287320251</v>
      </c>
      <c r="CU86" s="3">
        <v>-0.022838498</v>
      </c>
      <c r="CV86" s="3">
        <v>1.9438263372</v>
      </c>
      <c r="CW86" s="3">
        <v>0.204394423</v>
      </c>
      <c r="CX86" s="3">
        <v>0.0903340957</v>
      </c>
      <c r="CY86" s="3">
        <v>0.4857529428</v>
      </c>
      <c r="CZ86" s="3">
        <v>-0.0319423959</v>
      </c>
      <c r="DA86" s="3">
        <v>1.6583613338</v>
      </c>
      <c r="DB86" s="3">
        <v>0.1694076405</v>
      </c>
      <c r="DC86" s="3">
        <v>1.162750463</v>
      </c>
      <c r="DD86" s="3">
        <v>-0.3704746942</v>
      </c>
      <c r="DE86" s="3">
        <v>0.0526609382</v>
      </c>
      <c r="DF86" s="3">
        <v>0.8047215337</v>
      </c>
      <c r="DG86" s="3">
        <v>1.380108539</v>
      </c>
      <c r="DH86" s="3">
        <v>4.4098722683</v>
      </c>
      <c r="DI86" s="3">
        <v>0.3985516679</v>
      </c>
      <c r="DJ86" s="3">
        <v>0.4768695755</v>
      </c>
      <c r="DK86" s="3">
        <v>0.6366756739</v>
      </c>
      <c r="DL86" s="3">
        <v>3.9742888937</v>
      </c>
      <c r="DM86" s="3">
        <v>3.8184856462</v>
      </c>
      <c r="DN86" s="3">
        <v>23.5706492779</v>
      </c>
      <c r="DO86" s="3">
        <v>19.96510767</v>
      </c>
      <c r="DP86" s="3">
        <v>2.8072327429</v>
      </c>
      <c r="DQ86" s="3">
        <v>10.8938831035</v>
      </c>
      <c r="DR86" s="3">
        <v>2.4984643293</v>
      </c>
      <c r="DS86" s="3">
        <v>0.4838798055</v>
      </c>
      <c r="DT86" s="3">
        <v>1.7530576463</v>
      </c>
      <c r="DU86" s="3">
        <v>0.5221945962</v>
      </c>
      <c r="DV86" s="3">
        <v>10.93553383</v>
      </c>
      <c r="DW86" s="3">
        <v>1.0306129427</v>
      </c>
      <c r="DX86" s="3">
        <v>1.2049229022</v>
      </c>
      <c r="DY86" s="3">
        <v>11.16765</v>
      </c>
      <c r="DZ86" s="3">
        <v>0.033228625</v>
      </c>
      <c r="EA86" s="3">
        <v>1.234625314</v>
      </c>
      <c r="EB86" s="3">
        <v>-0.6294115478</v>
      </c>
      <c r="EC86" s="3">
        <v>0.4211288248</v>
      </c>
      <c r="ED86" s="3">
        <v>6.6521709752</v>
      </c>
      <c r="EE86" s="3">
        <v>0.6456692394</v>
      </c>
      <c r="EF86" s="3">
        <v>0.7635373491</v>
      </c>
      <c r="EG86" s="3">
        <v>3.5044550828</v>
      </c>
      <c r="EH86" s="3">
        <v>0.5376537437</v>
      </c>
      <c r="EI86" s="3">
        <v>1.7509052798</v>
      </c>
      <c r="EJ86" s="3">
        <v>0.016218796</v>
      </c>
      <c r="EK86" s="3">
        <v>15.4630888654</v>
      </c>
      <c r="EL86" s="3">
        <v>0.5562749136</v>
      </c>
      <c r="EM86" s="3">
        <v>0.6540078957</v>
      </c>
      <c r="EN86" s="3">
        <v>0.9784916287</v>
      </c>
      <c r="EO86" s="3">
        <v>0.2031099426</v>
      </c>
      <c r="EP86" s="3">
        <v>-0.7101098652</v>
      </c>
      <c r="EQ86" s="3">
        <v>13.5451114349</v>
      </c>
      <c r="ER86" s="3">
        <v>4.0607124783</v>
      </c>
      <c r="ES86" s="3">
        <v>0.0157543302</v>
      </c>
      <c r="ET86" s="3">
        <v>0.0701047075</v>
      </c>
      <c r="EU86" s="3">
        <v>0.1057077288</v>
      </c>
      <c r="EV86" s="3">
        <v>4.2575872404</v>
      </c>
      <c r="EW86" s="3">
        <v>0.1627727315</v>
      </c>
      <c r="EX86" s="3">
        <v>0.0568219462</v>
      </c>
      <c r="EY86" s="3">
        <v>-0.5501047786</v>
      </c>
      <c r="EZ86" s="3">
        <v>5.9054681716</v>
      </c>
      <c r="FA86" s="3">
        <v>0.1092144827</v>
      </c>
      <c r="FB86" s="3">
        <v>7.5521857733</v>
      </c>
      <c r="FC86" s="3">
        <v>0.8150643382</v>
      </c>
      <c r="FD86" s="3">
        <v>21.6062558192</v>
      </c>
      <c r="FE86" s="3">
        <v>4.8420598061</v>
      </c>
      <c r="FF86" s="3">
        <v>2.3027006601</v>
      </c>
      <c r="FG86" s="3">
        <v>0.3351135345</v>
      </c>
      <c r="FH86" s="3">
        <v>1.6550078165</v>
      </c>
      <c r="FI86" s="3">
        <v>-3.09233</v>
      </c>
      <c r="FJ86" s="3">
        <v>1.2519291259</v>
      </c>
      <c r="FK86" s="3">
        <v>0.0054932815</v>
      </c>
      <c r="FL86" s="3">
        <v>0.4242216583</v>
      </c>
      <c r="FM86" s="3">
        <v>91.6699378847</v>
      </c>
      <c r="FN86" s="3">
        <v>1.040029844</v>
      </c>
      <c r="FO86" s="3">
        <v>-0.2204810137</v>
      </c>
      <c r="FP86" s="3">
        <v>12.8475231145</v>
      </c>
      <c r="FQ86" s="3">
        <v>77.2412854325</v>
      </c>
      <c r="FR86" s="3">
        <v>5.8795759468</v>
      </c>
      <c r="FS86" s="3">
        <v>12.4059685942</v>
      </c>
      <c r="FT86" s="3">
        <v>0.3212722593</v>
      </c>
      <c r="FU86" s="3">
        <v>-18.045803966</v>
      </c>
      <c r="FV86" s="3">
        <v>1.9012057503</v>
      </c>
      <c r="FW86" s="3">
        <v>2.8037491987</v>
      </c>
      <c r="FX86" s="3">
        <v>0.2174417153</v>
      </c>
      <c r="FY86" s="3">
        <v>-0.374693076</v>
      </c>
      <c r="FZ86" s="3">
        <v>0.4126528492</v>
      </c>
      <c r="GA86" s="3">
        <v>1.1670532059</v>
      </c>
      <c r="GB86" s="3">
        <v>0.0758954753</v>
      </c>
      <c r="GC86" s="3">
        <v>1.1633830894</v>
      </c>
      <c r="GD86" s="3">
        <v>3.1699450728</v>
      </c>
      <c r="GE86" s="3">
        <v>113.0306535243</v>
      </c>
      <c r="GF86" s="3">
        <v>1.1549380144</v>
      </c>
      <c r="GG86" s="3">
        <v>-1.4658289602</v>
      </c>
      <c r="GH86" s="3">
        <v>13.1319862096</v>
      </c>
      <c r="GI86" s="3">
        <v>0.513009414</v>
      </c>
      <c r="GJ86" s="3">
        <v>-0.8017881085</v>
      </c>
      <c r="GK86" s="3">
        <v>5.1923373571</v>
      </c>
      <c r="GL86" s="3">
        <v>0.134532187</v>
      </c>
      <c r="GM86" s="3">
        <v>2.3613851623</v>
      </c>
      <c r="GN86" s="3">
        <v>14.9585766427</v>
      </c>
      <c r="GO86" s="3">
        <v>-0.4118171132</v>
      </c>
      <c r="GP86" s="3">
        <v>0.1609812601</v>
      </c>
      <c r="GQ86" s="3">
        <v>0.7972775065</v>
      </c>
      <c r="GR86" s="3">
        <v>1.5007943061</v>
      </c>
      <c r="GS86" s="3">
        <v>0.0812655943</v>
      </c>
      <c r="GT86" s="3">
        <v>0.0502853863</v>
      </c>
      <c r="GU86" s="3">
        <v>-2.2679861043</v>
      </c>
      <c r="GV86" s="3">
        <v>-0.97108682</v>
      </c>
      <c r="GW86" s="3">
        <v>1.2581997285</v>
      </c>
      <c r="GX86" s="3">
        <v>0.8033633432</v>
      </c>
      <c r="GY86" s="3">
        <v>0.7934776937</v>
      </c>
      <c r="GZ86" s="3">
        <v>7.533619674</v>
      </c>
      <c r="HA86" s="3">
        <v>11.8544626365</v>
      </c>
      <c r="HB86" s="3">
        <v>1.5097317522</v>
      </c>
      <c r="HC86" s="3">
        <v>5.5621735045</v>
      </c>
      <c r="HD86" s="3">
        <v>0.0076802401</v>
      </c>
      <c r="HE86" s="3">
        <v>-0.0692787292</v>
      </c>
      <c r="HF86" s="3">
        <v>2.5207116393</v>
      </c>
      <c r="HG86" s="3">
        <v>1.6603616718</v>
      </c>
      <c r="HH86" s="3">
        <v>1.0049435215</v>
      </c>
      <c r="HI86" s="3">
        <v>-0.0496236897</v>
      </c>
      <c r="HJ86" s="3">
        <v>5.6395133783</v>
      </c>
      <c r="HK86" s="3">
        <v>0.2849474017</v>
      </c>
      <c r="HL86" s="3">
        <v>-1.8826826875</v>
      </c>
      <c r="HM86" s="3">
        <v>2.1397378328</v>
      </c>
      <c r="HN86" s="3">
        <v>8.5772075166</v>
      </c>
      <c r="HO86" s="3">
        <v>0.9716664492</v>
      </c>
      <c r="HP86" s="3">
        <v>3.8111406011</v>
      </c>
      <c r="HQ86" s="3">
        <v>-0.7831170537</v>
      </c>
      <c r="HR86" s="3">
        <v>0.312452289</v>
      </c>
      <c r="HS86" s="3">
        <v>0.6479262579</v>
      </c>
      <c r="HT86" s="3">
        <v>-1.1271328351</v>
      </c>
      <c r="HU86" s="3">
        <v>8.0579357931</v>
      </c>
      <c r="HV86" s="3">
        <v>4.5934830708</v>
      </c>
      <c r="HW86" s="3">
        <v>-0.4572533921</v>
      </c>
      <c r="HX86" s="3">
        <v>0.1825053972</v>
      </c>
      <c r="HY86" s="3">
        <v>1.3812723444</v>
      </c>
      <c r="HZ86" s="3">
        <v>3.9763598264</v>
      </c>
      <c r="IA86" s="3">
        <v>1.58119196</v>
      </c>
      <c r="IB86" s="3">
        <v>5.9212739308</v>
      </c>
      <c r="IC86" s="3">
        <v>-0.4976233855</v>
      </c>
      <c r="ID86" s="3">
        <v>9.6122860406</v>
      </c>
      <c r="IE86" s="3">
        <v>6.6287301482</v>
      </c>
      <c r="IF86" s="3">
        <v>-1.1307356322</v>
      </c>
      <c r="IG86" s="3">
        <v>1.723501084</v>
      </c>
      <c r="IH86" s="3">
        <v>0.9041543837</v>
      </c>
      <c r="II86" s="3">
        <v>1.2840322796</v>
      </c>
      <c r="IJ86" s="3">
        <v>-0.9139962238</v>
      </c>
      <c r="IK86" s="3">
        <v>1.5975096963</v>
      </c>
      <c r="IL86" s="3">
        <v>1.7254361094</v>
      </c>
      <c r="IM86" s="3">
        <v>10.1649038592</v>
      </c>
      <c r="IN86" s="3">
        <v>0.9456013147</v>
      </c>
      <c r="IO86" s="3">
        <v>0.1382974785</v>
      </c>
      <c r="IP86" s="3">
        <v>-4.4090796823</v>
      </c>
      <c r="IQ86" s="3">
        <v>0.9914059233</v>
      </c>
      <c r="IR86" s="3">
        <v>0.2050914408</v>
      </c>
      <c r="IS86" s="3">
        <v>2.4847643573</v>
      </c>
      <c r="IT86" s="3">
        <v>-1.7563922673</v>
      </c>
      <c r="IU86" s="3">
        <v>6.1766016253</v>
      </c>
      <c r="IV86" s="3">
        <v>0.5446296257</v>
      </c>
      <c r="IW86" s="3">
        <v>1.3293515978</v>
      </c>
      <c r="IX86" s="3">
        <v>-1.0278954916</v>
      </c>
      <c r="IY86" s="3">
        <v>1.2466700032</v>
      </c>
      <c r="IZ86" s="3">
        <v>64.5692010771</v>
      </c>
      <c r="JA86" s="3">
        <v>0.4460933743</v>
      </c>
      <c r="JB86" s="3">
        <v>2.447015111</v>
      </c>
      <c r="JC86" s="3">
        <v>-0.4822010187</v>
      </c>
      <c r="JD86" s="3">
        <v>-0.3454702568</v>
      </c>
      <c r="JE86" s="3">
        <v>17.4997149599</v>
      </c>
      <c r="JF86" s="3">
        <v>0.4413600672</v>
      </c>
      <c r="JG86" s="3">
        <v>10.3962878564</v>
      </c>
      <c r="JH86" s="3">
        <v>0.1466767757</v>
      </c>
      <c r="JI86" s="3">
        <v>2.7247848214</v>
      </c>
      <c r="JJ86" s="3">
        <v>0.2008205216</v>
      </c>
      <c r="JK86" s="3">
        <v>0.0303062168</v>
      </c>
      <c r="JL86" s="3">
        <v>3.199884914</v>
      </c>
      <c r="JM86" s="3">
        <v>7.9469285703</v>
      </c>
      <c r="JN86" s="3">
        <v>0.4164320332</v>
      </c>
      <c r="JO86" s="3">
        <v>0.0899405265</v>
      </c>
      <c r="JP86" s="3">
        <v>-0.2754705429</v>
      </c>
      <c r="JQ86" s="3">
        <v>0.5969160392</v>
      </c>
      <c r="JR86" s="3">
        <v>-7.2930376983</v>
      </c>
      <c r="JS86" s="3">
        <v>0.7388836368</v>
      </c>
      <c r="JT86" s="3">
        <v>0.1103295125</v>
      </c>
      <c r="JU86" s="3">
        <v>-0.3460655654</v>
      </c>
      <c r="JV86" s="3">
        <v>2.8758646824</v>
      </c>
      <c r="JW86" s="3">
        <v>-1.1228000053</v>
      </c>
      <c r="JX86" s="3">
        <v>3.8134630375</v>
      </c>
      <c r="JY86" s="3">
        <v>2.6484858272</v>
      </c>
      <c r="JZ86" s="3">
        <v>0.3897680187</v>
      </c>
      <c r="KA86" s="3">
        <v>5.1833634559</v>
      </c>
      <c r="KB86" s="3">
        <v>-0.6674665049</v>
      </c>
      <c r="KC86" s="3">
        <v>-0.0731709415</v>
      </c>
      <c r="KD86" s="3">
        <v>0.4046447632</v>
      </c>
      <c r="KE86" s="3">
        <v>0.211282604</v>
      </c>
      <c r="KF86" s="3">
        <v>1.5037512491</v>
      </c>
      <c r="KG86" s="3">
        <v>0.5285430836</v>
      </c>
      <c r="KH86" s="3">
        <v>0.6636325101</v>
      </c>
      <c r="KI86" s="3">
        <v>1.4914372593</v>
      </c>
      <c r="KJ86" s="3">
        <v>7.5700491133</v>
      </c>
      <c r="KK86" s="3">
        <v>7.1726232742</v>
      </c>
      <c r="KL86" s="3">
        <v>6.2653184431</v>
      </c>
      <c r="KM86" s="3">
        <v>0.4774116889</v>
      </c>
      <c r="KN86" s="3">
        <v>1.7948004017</v>
      </c>
      <c r="KO86" s="3">
        <v>-0.4484004411</v>
      </c>
      <c r="KP86" s="3">
        <v>-0.0522654289</v>
      </c>
      <c r="KQ86" s="3">
        <v>0.5135324401</v>
      </c>
      <c r="KR86" s="3">
        <v>-0.2449025892</v>
      </c>
      <c r="KS86" s="3">
        <v>0.8371305384</v>
      </c>
      <c r="KT86" s="3">
        <v>3.6725273897</v>
      </c>
      <c r="KU86" s="3">
        <v>0.4377835887</v>
      </c>
      <c r="KV86" s="3">
        <v>0.5988431913</v>
      </c>
      <c r="KW86" s="3">
        <v>-3.3461650564</v>
      </c>
      <c r="KX86" s="3">
        <v>0.5763311793</v>
      </c>
      <c r="KY86" s="3">
        <v>52.966155695</v>
      </c>
      <c r="KZ86" s="3">
        <v>-0.1670942001</v>
      </c>
      <c r="LA86" s="3">
        <v>2.6006577502</v>
      </c>
      <c r="LB86" s="3">
        <v>1.5853298246</v>
      </c>
      <c r="LC86" s="3">
        <v>-0.4891670763</v>
      </c>
      <c r="LD86" s="3">
        <v>4.2764248702</v>
      </c>
      <c r="LE86" s="3">
        <v>0.1947667989</v>
      </c>
      <c r="LF86" s="3">
        <v>8.25720714</v>
      </c>
      <c r="LG86" s="3">
        <v>0.5765568298</v>
      </c>
      <c r="LH86" s="3">
        <v>27.1261463516</v>
      </c>
      <c r="LI86" s="3">
        <v>-0.2787794087</v>
      </c>
      <c r="LJ86" s="3">
        <v>0.4698470109</v>
      </c>
      <c r="LK86" s="3">
        <v>0.2147404149</v>
      </c>
      <c r="LL86" s="3">
        <v>2.2465233582</v>
      </c>
      <c r="LM86" s="3">
        <v>1.1595160626</v>
      </c>
      <c r="LN86" s="3">
        <v>20.2449239608</v>
      </c>
      <c r="LO86" s="3">
        <v>2.9388139997</v>
      </c>
      <c r="LP86" s="3">
        <v>0.4556650319</v>
      </c>
      <c r="LQ86" s="3">
        <v>8.2807762916</v>
      </c>
      <c r="LR86" s="3">
        <v>1.4092234158</v>
      </c>
      <c r="LS86" s="3">
        <v>1.4841849141</v>
      </c>
      <c r="LT86" s="3">
        <v>0.8096043714</v>
      </c>
      <c r="LU86" s="3">
        <v>0.2128599664</v>
      </c>
      <c r="LV86" s="3">
        <v>33.938590779</v>
      </c>
      <c r="LW86" s="3">
        <v>0.4519496797</v>
      </c>
      <c r="LX86" s="3">
        <v>9.67</v>
      </c>
      <c r="LY86" s="3">
        <v>3.9275861968</v>
      </c>
      <c r="LZ86" s="3">
        <v>5.4825470579</v>
      </c>
      <c r="MA86" s="3">
        <v>0.8267965006</v>
      </c>
      <c r="MB86" s="3">
        <v>5.6057917312</v>
      </c>
      <c r="MC86" s="3">
        <v>1.4946180145</v>
      </c>
      <c r="MD86" s="3">
        <v>2.3793914499</v>
      </c>
      <c r="ME86" s="3">
        <v>1.0638593472</v>
      </c>
      <c r="MF86" s="3">
        <v>1.9367567149</v>
      </c>
      <c r="MG86" s="3">
        <v>3.0725759465</v>
      </c>
      <c r="MH86" s="3">
        <v>-2.6036000376</v>
      </c>
      <c r="MI86" s="3">
        <v>-3.7684489305</v>
      </c>
      <c r="MJ86" s="3">
        <v>0.4440817171</v>
      </c>
      <c r="MK86" s="3">
        <v>2.8467548583</v>
      </c>
      <c r="ML86" s="3">
        <v>2.9217377524</v>
      </c>
      <c r="MM86" s="3">
        <v>1.7992245096</v>
      </c>
      <c r="MN86" s="3">
        <v>1.1136650692</v>
      </c>
      <c r="MO86" s="3">
        <v>9.0951913931</v>
      </c>
      <c r="MP86" s="3">
        <v>-2.7462773755</v>
      </c>
      <c r="MQ86" s="3">
        <v>1.4475486512</v>
      </c>
      <c r="MR86" s="3">
        <v>-0.5111772177</v>
      </c>
      <c r="MS86" s="3">
        <v>7.6604909125</v>
      </c>
      <c r="MT86" s="3">
        <v>-8.2525208585</v>
      </c>
      <c r="MU86" s="3">
        <v>3.7350201579</v>
      </c>
      <c r="MV86" s="3">
        <v>-0.051110839</v>
      </c>
      <c r="MW86" s="3">
        <v>1.0847875447</v>
      </c>
      <c r="MX86" s="3">
        <v>0.1754008793</v>
      </c>
      <c r="MY86" s="3">
        <v>-16.1952588953</v>
      </c>
      <c r="MZ86" s="3">
        <v>7.6937693943</v>
      </c>
      <c r="NA86" s="3">
        <v>0.6513924746</v>
      </c>
      <c r="NB86" s="3">
        <v>5.4292786428</v>
      </c>
      <c r="NC86" s="3">
        <v>0.0007223245</v>
      </c>
      <c r="ND86" s="3">
        <v>7.5601773512</v>
      </c>
      <c r="NE86" s="3">
        <v>-0.5181807757</v>
      </c>
      <c r="NF86" s="3">
        <v>1.093014693</v>
      </c>
      <c r="NG86" s="3">
        <v>0.9410061064</v>
      </c>
      <c r="NH86" s="3">
        <v>2.9808209597</v>
      </c>
      <c r="NI86" s="3">
        <v>1.2950051204</v>
      </c>
      <c r="NJ86" s="3">
        <v>-1.010768258</v>
      </c>
      <c r="NK86" s="3">
        <v>-0.2037796028</v>
      </c>
      <c r="NL86" s="3">
        <v>4.545255014</v>
      </c>
      <c r="NM86" s="3">
        <v>2.8511340261</v>
      </c>
      <c r="NN86" s="3">
        <v>2.0972212033</v>
      </c>
      <c r="NO86" s="3">
        <v>1.1128836093</v>
      </c>
      <c r="NP86" s="3">
        <v>4.4257921427</v>
      </c>
      <c r="NQ86" s="3">
        <v>-1.5232114371</v>
      </c>
      <c r="NR86" s="3">
        <v>12.5540022458</v>
      </c>
      <c r="NS86" s="3">
        <v>1.1646082884</v>
      </c>
      <c r="NT86" s="3">
        <v>5.5454786295</v>
      </c>
      <c r="NU86" s="3">
        <v>1.6651762055</v>
      </c>
      <c r="NV86" s="3">
        <v>1.7203296583</v>
      </c>
      <c r="NW86" s="3">
        <v>0.9869322604</v>
      </c>
      <c r="NX86" s="3">
        <v>2.7629117265</v>
      </c>
      <c r="NY86" s="3">
        <v>-0.9471383167</v>
      </c>
      <c r="NZ86" s="3">
        <v>0.7828575608</v>
      </c>
      <c r="OA86" s="3">
        <v>2.1780368943</v>
      </c>
      <c r="OB86" s="3">
        <v>3.4568660085</v>
      </c>
      <c r="OC86" s="3">
        <v>0.3769658994</v>
      </c>
      <c r="OD86" s="3">
        <v>0.4411046553</v>
      </c>
      <c r="OE86" s="3">
        <v>5.1082405176</v>
      </c>
      <c r="OF86" s="3">
        <v>-3.2248771016</v>
      </c>
      <c r="OG86" s="3">
        <v>2.3413634576</v>
      </c>
      <c r="OH86" s="3">
        <v>0.2087245971</v>
      </c>
      <c r="OI86" s="3">
        <v>5.52742589</v>
      </c>
      <c r="OJ86" s="3">
        <v>1.7907506461</v>
      </c>
      <c r="OK86" s="3">
        <v>4.6372282403</v>
      </c>
      <c r="OL86" s="3">
        <v>-0.0813493138</v>
      </c>
      <c r="OM86" s="3">
        <v>1.1814719554</v>
      </c>
      <c r="ON86" s="3">
        <v>3.8179009226</v>
      </c>
      <c r="OO86" s="3">
        <v>0.8259661244</v>
      </c>
      <c r="OP86" s="3">
        <v>8.7820700863</v>
      </c>
      <c r="OQ86" s="3">
        <v>2.8376539925</v>
      </c>
      <c r="OR86" s="3">
        <v>5.9883707732</v>
      </c>
      <c r="OS86" s="3">
        <v>7.2175137288</v>
      </c>
      <c r="OT86" s="3">
        <v>-0.5113523046</v>
      </c>
      <c r="OU86" s="3">
        <v>8.7501869512</v>
      </c>
      <c r="OV86" s="3">
        <v>5.3037359078</v>
      </c>
      <c r="OW86" s="3">
        <v>2.3996831553</v>
      </c>
      <c r="OX86" s="3">
        <v>6.6750695637</v>
      </c>
      <c r="OY86" s="3">
        <v>0.5100184239</v>
      </c>
      <c r="OZ86" s="3">
        <v>6.0616237505</v>
      </c>
      <c r="PA86" s="3">
        <v>6.3377223098</v>
      </c>
      <c r="PB86" s="3">
        <v>0.7067730138</v>
      </c>
      <c r="PC86" s="3">
        <v>6.4729875307</v>
      </c>
      <c r="PD86" s="3">
        <v>0.4837291267</v>
      </c>
      <c r="PE86" s="3">
        <v>-0.138730488</v>
      </c>
      <c r="PF86" s="3">
        <v>1.4874852212</v>
      </c>
      <c r="PG86" s="3">
        <v>-0.2812215873</v>
      </c>
      <c r="PH86" s="3">
        <v>0.9228265469</v>
      </c>
      <c r="PI86" s="3">
        <v>0.4610870174</v>
      </c>
      <c r="PJ86" s="3">
        <v>5.2831277077</v>
      </c>
      <c r="PK86" s="3">
        <v>2.0354484069</v>
      </c>
      <c r="PL86" s="3">
        <v>2.0306918027</v>
      </c>
      <c r="PM86" s="3">
        <v>0.3653740334</v>
      </c>
      <c r="PN86" s="3">
        <v>2.2596871331</v>
      </c>
      <c r="PO86" s="3">
        <v>0.8634313311</v>
      </c>
      <c r="PP86" s="3">
        <v>31.334522642</v>
      </c>
      <c r="PQ86" s="3">
        <v>2.6674516544</v>
      </c>
      <c r="PR86" s="3">
        <v>1.7415774641</v>
      </c>
      <c r="PS86" s="3">
        <v>1.0239439713</v>
      </c>
      <c r="PT86" s="3">
        <v>0.3442192131</v>
      </c>
      <c r="PU86" s="3">
        <v>7.9807892311</v>
      </c>
      <c r="PV86" s="3">
        <v>2.4375829644</v>
      </c>
      <c r="PW86" s="3">
        <v>0.1785215655</v>
      </c>
      <c r="PX86" s="3">
        <v>2.1018425656</v>
      </c>
      <c r="PY86" s="3">
        <v>1.4000472532</v>
      </c>
      <c r="PZ86" s="3">
        <v>0.3642471159</v>
      </c>
      <c r="QA86" s="3">
        <v>3.5517283204</v>
      </c>
      <c r="QB86" s="3">
        <v>3.3925672149</v>
      </c>
      <c r="QC86" s="3">
        <v>0.2329477142</v>
      </c>
      <c r="QD86" s="3">
        <v>2.6099067622</v>
      </c>
      <c r="QE86" s="3">
        <v>4.1788706487</v>
      </c>
      <c r="QF86" s="3">
        <v>1.7709610663</v>
      </c>
      <c r="QG86" s="3">
        <v>1.1222238796</v>
      </c>
      <c r="QH86" s="3">
        <v>0.29151164</v>
      </c>
      <c r="QI86" s="3">
        <v>-0.469728083</v>
      </c>
      <c r="QJ86" s="3">
        <v>3.0224382828</v>
      </c>
      <c r="QK86" s="3">
        <v>7.2143356908</v>
      </c>
      <c r="QL86" s="3">
        <v>2.703843149</v>
      </c>
      <c r="QM86" s="3">
        <v>7.8438773872</v>
      </c>
      <c r="QN86" s="3">
        <v>6.6820073348</v>
      </c>
      <c r="QO86" s="3">
        <v>1.6707949621</v>
      </c>
      <c r="QP86" s="3">
        <v>1.4572743608</v>
      </c>
      <c r="QQ86" s="3">
        <v>0.5066279245</v>
      </c>
      <c r="QR86" s="3">
        <v>3.0943968383</v>
      </c>
      <c r="QS86" s="3">
        <v>0.4679657346</v>
      </c>
      <c r="QT86" s="3">
        <v>-0.0105933052</v>
      </c>
      <c r="QU86" s="3">
        <v>0.7529865884</v>
      </c>
      <c r="QV86" s="3">
        <v>0.6689163577</v>
      </c>
      <c r="QW86" s="3">
        <v>0.4161202852</v>
      </c>
      <c r="QX86" s="3">
        <v>1.5486359004</v>
      </c>
      <c r="QY86" s="3">
        <v>0.8718690174</v>
      </c>
      <c r="QZ86" s="3">
        <v>-3.6165278394</v>
      </c>
      <c r="RA86" s="3">
        <v>6.2504664125</v>
      </c>
      <c r="RB86" s="3">
        <v>0.3282771213</v>
      </c>
      <c r="RC86" s="3">
        <v>1.6796827791</v>
      </c>
      <c r="RD86" s="3">
        <v>-0.0020987312</v>
      </c>
      <c r="RE86" s="3">
        <v>0.3053046679</v>
      </c>
      <c r="RF86" s="3">
        <v>0.3268863143</v>
      </c>
      <c r="RG86" s="3">
        <v>-0.4704131987</v>
      </c>
      <c r="RH86" s="3">
        <v>7.3812124453</v>
      </c>
      <c r="RI86" s="3">
        <v>2.5054346999</v>
      </c>
      <c r="RJ86" s="3">
        <v>0.2736622604</v>
      </c>
      <c r="RK86" s="3">
        <v>0.112548847</v>
      </c>
      <c r="RL86" s="3">
        <v>7.1536984044</v>
      </c>
      <c r="RM86" s="3">
        <v>0.9164703724</v>
      </c>
      <c r="RN86" s="3">
        <v>3.5227304089</v>
      </c>
      <c r="RO86" s="3">
        <v>13.6284862396</v>
      </c>
      <c r="RP86" s="3">
        <v>0.5936533926</v>
      </c>
      <c r="RQ86" s="3">
        <v>2.4383378493</v>
      </c>
      <c r="RR86" s="3">
        <v>0.6637295744</v>
      </c>
      <c r="RS86" s="3">
        <v>8.0429299632</v>
      </c>
      <c r="RT86" s="3">
        <v>0.6392762193</v>
      </c>
      <c r="RU86" s="3">
        <v>0.9948099694</v>
      </c>
      <c r="RV86" s="3">
        <v>7.843987872</v>
      </c>
      <c r="RW86" s="3">
        <v>8.113475968</v>
      </c>
      <c r="RX86" s="3">
        <v>0.5048454225</v>
      </c>
      <c r="RY86" s="3">
        <v>1.2476184364</v>
      </c>
      <c r="RZ86" s="3">
        <v>0.1582037438</v>
      </c>
      <c r="SA86" s="3">
        <v>0.5031703977</v>
      </c>
      <c r="SB86" s="3">
        <v>0.3221976248</v>
      </c>
      <c r="SC86" s="3">
        <v>0.8635915757</v>
      </c>
      <c r="SD86" s="3">
        <v>4.2526756218</v>
      </c>
      <c r="SE86" s="3">
        <v>3.1722174963</v>
      </c>
      <c r="SF86" s="3">
        <v>1.1875954715</v>
      </c>
      <c r="SG86" s="3">
        <v>1.2056471922</v>
      </c>
      <c r="SH86" s="3">
        <v>0.7241486696</v>
      </c>
      <c r="SI86" s="3">
        <v>1.2968183313</v>
      </c>
      <c r="SJ86" s="3">
        <v>0.142038268</v>
      </c>
      <c r="SK86" s="3">
        <v>1.2411857508</v>
      </c>
      <c r="SL86" s="3">
        <v>0.5116961834</v>
      </c>
      <c r="SM86" s="3">
        <v>3.8720155927</v>
      </c>
      <c r="SN86" s="3">
        <v>-0.2695651377</v>
      </c>
      <c r="SO86" s="3">
        <v>5.2351184147</v>
      </c>
      <c r="SP86" s="3">
        <v>1.4390422566</v>
      </c>
      <c r="SQ86" s="3">
        <v>0.1862018631</v>
      </c>
      <c r="SR86" s="3">
        <v>0.2573837226</v>
      </c>
      <c r="SS86" s="3">
        <v>-0.2233630904</v>
      </c>
      <c r="ST86" s="3">
        <v>0.8049603089</v>
      </c>
      <c r="SU86" s="3">
        <v>1.6107327043</v>
      </c>
      <c r="SV86" s="3">
        <v>0.3763288007</v>
      </c>
      <c r="SW86" s="3">
        <v>8.4996650412</v>
      </c>
      <c r="SX86" s="3">
        <v>0.7081477632</v>
      </c>
      <c r="SY86" s="3">
        <v>0.3624751285</v>
      </c>
      <c r="SZ86" s="3">
        <v>1.6578977241</v>
      </c>
      <c r="TA86" s="3">
        <v>3.4148769526</v>
      </c>
      <c r="TB86" s="3">
        <v>0.156909433</v>
      </c>
      <c r="TC86" s="3">
        <v>1.8688509892</v>
      </c>
      <c r="TD86" s="3">
        <v>1.4436522455</v>
      </c>
      <c r="TE86" s="3">
        <v>4.9842317523</v>
      </c>
      <c r="TF86" s="3">
        <v>3.5026636543</v>
      </c>
      <c r="TG86" s="3">
        <v>0.9112612353</v>
      </c>
      <c r="TH86" s="3">
        <v>4.5038081175</v>
      </c>
      <c r="TI86" s="3">
        <v>0.8589373686</v>
      </c>
      <c r="TJ86" s="3">
        <v>3.7589210292</v>
      </c>
      <c r="TK86" s="3">
        <v>-0.438784397</v>
      </c>
      <c r="TL86" s="3">
        <v>0.4456947922</v>
      </c>
      <c r="TM86" s="3">
        <v>0.2106312573</v>
      </c>
      <c r="TN86" s="3">
        <v>1.4268857747</v>
      </c>
      <c r="TO86" s="3">
        <v>2.6898840078</v>
      </c>
      <c r="TP86" s="3">
        <v>1.116671857</v>
      </c>
      <c r="TQ86" s="3">
        <v>0.8240405484</v>
      </c>
      <c r="TR86" s="3">
        <v>0.0435542616</v>
      </c>
      <c r="TS86" s="3">
        <v>63.53516</v>
      </c>
      <c r="TT86" s="3">
        <v>0.7628844111</v>
      </c>
      <c r="TU86" s="3">
        <v>0.4643177071</v>
      </c>
      <c r="TV86" s="3">
        <v>23.0908035733</v>
      </c>
      <c r="TW86" s="3">
        <v>0.4910499446</v>
      </c>
      <c r="TX86" s="3">
        <v>0.2295088704</v>
      </c>
      <c r="TY86" s="3">
        <v>0.6902615098</v>
      </c>
      <c r="TZ86" s="3">
        <v>0.5395709422</v>
      </c>
      <c r="UA86" s="3">
        <v>5.4008767537</v>
      </c>
      <c r="UB86" s="3">
        <v>2.7484895514</v>
      </c>
      <c r="UC86" s="3">
        <v>-1.007916552</v>
      </c>
      <c r="UD86" s="3">
        <v>1.0068123112</v>
      </c>
      <c r="UE86" s="3">
        <v>1.8006781753</v>
      </c>
      <c r="UF86" s="3">
        <v>1.2669893405</v>
      </c>
      <c r="UG86" s="3">
        <v>0.0304480847</v>
      </c>
      <c r="UH86" s="3">
        <v>0.7044632917</v>
      </c>
      <c r="UI86" s="3">
        <v>-0.1737211892</v>
      </c>
      <c r="UJ86" s="3">
        <v>0.0142432582</v>
      </c>
      <c r="UK86" s="3">
        <v>-0.478134569</v>
      </c>
      <c r="UL86" s="3">
        <v>0.0465376198</v>
      </c>
      <c r="UM86" s="3">
        <v>0.8155398217</v>
      </c>
      <c r="UN86" s="3">
        <v>0.4274011185</v>
      </c>
      <c r="UO86" s="3">
        <v>0.0416640255</v>
      </c>
      <c r="UP86" s="3">
        <v>0.0501535956</v>
      </c>
      <c r="UQ86" s="3">
        <v>1.0500486678</v>
      </c>
      <c r="UR86" s="3">
        <v>1.2691174359</v>
      </c>
      <c r="US86" s="3">
        <v>1.4794566775</v>
      </c>
      <c r="UT86" s="3">
        <v>2.1529909398</v>
      </c>
      <c r="UU86" s="3">
        <v>0.6765836556</v>
      </c>
      <c r="UV86" s="3">
        <v>3.6358938424</v>
      </c>
      <c r="UW86" s="3">
        <v>0.2826159859</v>
      </c>
      <c r="UX86" s="3">
        <v>1.7692472642</v>
      </c>
      <c r="UY86" s="3">
        <v>0.3353671385</v>
      </c>
      <c r="UZ86" s="3">
        <v>0.3826598307</v>
      </c>
      <c r="VA86" s="3">
        <v>5.9989227439</v>
      </c>
      <c r="VB86" s="3">
        <v>1.9142165245</v>
      </c>
      <c r="VC86" s="3">
        <v>-1.3255070663</v>
      </c>
      <c r="VD86" s="3">
        <v>1.1660150193</v>
      </c>
      <c r="VE86" s="3">
        <v>4.67523501</v>
      </c>
      <c r="VF86" s="3">
        <v>0.173065336</v>
      </c>
      <c r="VG86" s="3">
        <v>3.1150266251</v>
      </c>
      <c r="VH86" s="3">
        <v>1.3712968559</v>
      </c>
      <c r="VI86" s="3">
        <v>1.0923001216</v>
      </c>
      <c r="VJ86" s="3">
        <v>0.2714930398</v>
      </c>
      <c r="VK86" s="3">
        <v>0.1161484865</v>
      </c>
      <c r="VL86" s="3">
        <v>1.3997723615</v>
      </c>
      <c r="VM86" s="3">
        <v>4.8216374102</v>
      </c>
      <c r="VN86" s="3">
        <v>0.0872720962</v>
      </c>
      <c r="VO86" s="3">
        <v>0.3508347635</v>
      </c>
      <c r="VP86" s="3">
        <v>-0.6246991898</v>
      </c>
      <c r="VQ86" s="3">
        <v>3.6631370326</v>
      </c>
      <c r="VR86" s="3">
        <v>0.7211264928</v>
      </c>
      <c r="VS86" s="3">
        <v>0.3169528148</v>
      </c>
      <c r="VT86" s="3">
        <v>0.2041719716</v>
      </c>
      <c r="VU86" s="3">
        <v>-0.9584067814</v>
      </c>
      <c r="VV86" s="3">
        <v>0.0695862114</v>
      </c>
      <c r="VW86" s="3">
        <v>22.0460031161</v>
      </c>
      <c r="VX86" s="3">
        <v>4.0734324973</v>
      </c>
      <c r="VY86" s="3">
        <v>0.4662703297</v>
      </c>
      <c r="VZ86" s="3">
        <v>-0.2757571174</v>
      </c>
      <c r="WA86" s="3">
        <v>2.336273671</v>
      </c>
      <c r="WB86" s="3">
        <v>-0.7509088297</v>
      </c>
      <c r="WC86" s="3">
        <v>0.6137944043</v>
      </c>
      <c r="WD86" s="3">
        <v>-0.2614237284</v>
      </c>
      <c r="WE86" s="3">
        <v>1.8507021185</v>
      </c>
      <c r="WF86" s="3">
        <v>-0.1102793834</v>
      </c>
      <c r="WG86" s="3">
        <v>0.677258461</v>
      </c>
      <c r="WH86" s="3">
        <v>0.1182161015</v>
      </c>
      <c r="WI86" s="3">
        <v>0.2869459971</v>
      </c>
      <c r="WJ86" s="3">
        <v>-2.4023954582</v>
      </c>
      <c r="WK86" s="3">
        <v>0.6817676738</v>
      </c>
      <c r="WL86" s="3">
        <v>5.7782876859</v>
      </c>
      <c r="WM86" s="3">
        <v>0.843925892</v>
      </c>
      <c r="WN86" s="3">
        <v>2.0006199518</v>
      </c>
      <c r="WO86" s="3">
        <v>3.6597166249</v>
      </c>
      <c r="WP86" s="3">
        <v>0.5387453003</v>
      </c>
      <c r="WQ86" s="3">
        <v>4.33646081</v>
      </c>
      <c r="WR86" s="3">
        <v>1.5256359927</v>
      </c>
      <c r="WS86" s="3">
        <v>0.7007677293</v>
      </c>
      <c r="WT86" s="3">
        <v>0.8651288333</v>
      </c>
      <c r="WU86" s="3">
        <v>-0.087889507</v>
      </c>
      <c r="WV86" s="3">
        <v>0.8253054236</v>
      </c>
      <c r="WW86" s="3">
        <v>0.1000896087</v>
      </c>
      <c r="WX86" s="3">
        <v>2.6992578287</v>
      </c>
      <c r="WY86" s="3">
        <v>-0.2430986559</v>
      </c>
      <c r="WZ86" s="3">
        <v>0.0285965139</v>
      </c>
      <c r="XA86" s="3">
        <v>2.2744005696</v>
      </c>
      <c r="XB86" s="3">
        <v>2.4996418444</v>
      </c>
      <c r="XC86" s="3">
        <v>0.1439350312</v>
      </c>
      <c r="XD86" s="3">
        <v>10.6552624029</v>
      </c>
      <c r="XE86" s="3">
        <v>1.9551408514</v>
      </c>
      <c r="XF86" s="3">
        <v>2.2881502648</v>
      </c>
      <c r="XG86" s="3">
        <v>2.7133929735</v>
      </c>
      <c r="XH86" s="3">
        <v>-0.5906632324</v>
      </c>
      <c r="XI86" s="3">
        <v>10.1356589763</v>
      </c>
      <c r="XJ86" s="3">
        <v>5.7056850653</v>
      </c>
      <c r="XK86" s="3">
        <v>0.2136036438</v>
      </c>
      <c r="XL86" s="3">
        <v>13.3749589425</v>
      </c>
      <c r="XM86" s="3">
        <v>1.9284173113</v>
      </c>
      <c r="XN86" s="3">
        <v>1.0764202898</v>
      </c>
      <c r="XO86" s="3">
        <v>2.5778110426</v>
      </c>
      <c r="XP86" s="3">
        <v>-1.3840178956</v>
      </c>
      <c r="XQ86" s="3">
        <v>3.2026306943</v>
      </c>
      <c r="XR86" s="3">
        <v>2.4550930378</v>
      </c>
      <c r="XS86" s="3">
        <v>1.7822564254</v>
      </c>
      <c r="XT86" s="3">
        <v>12.6573734415</v>
      </c>
      <c r="XU86" s="3">
        <v>0.2517559461</v>
      </c>
      <c r="XV86" s="3">
        <v>0.5020853851</v>
      </c>
      <c r="XW86" s="3">
        <v>0.6108305841</v>
      </c>
      <c r="XX86" s="3">
        <v>0.9197154315</v>
      </c>
      <c r="XY86" s="3">
        <v>1.4553194593</v>
      </c>
      <c r="XZ86" s="3">
        <v>1.6123020285</v>
      </c>
      <c r="YA86" s="3">
        <v>2.4827148197</v>
      </c>
      <c r="YB86" s="3">
        <v>-0.2914343213</v>
      </c>
      <c r="YC86" s="3">
        <v>2.102793356</v>
      </c>
      <c r="YD86" s="3">
        <v>0.0348341044</v>
      </c>
      <c r="YE86" s="3">
        <v>0.8524247042</v>
      </c>
      <c r="YF86" s="3">
        <v>4.1556611238</v>
      </c>
      <c r="YG86" s="3">
        <v>0.0980660453</v>
      </c>
      <c r="YH86" s="3">
        <v>-1.54040525</v>
      </c>
      <c r="YI86" s="3">
        <v>1.4183674204</v>
      </c>
      <c r="YJ86" s="3">
        <v>7.1934732208</v>
      </c>
      <c r="YK86" s="3">
        <v>0.0768481398</v>
      </c>
      <c r="YL86" s="3">
        <v>1.740179883</v>
      </c>
      <c r="YM86" s="3">
        <v>0.1659750038</v>
      </c>
      <c r="YN86" s="3">
        <v>411.38</v>
      </c>
      <c r="YO86" s="3">
        <v>10.5969341016</v>
      </c>
      <c r="YP86" s="3">
        <v>1.343309642</v>
      </c>
      <c r="YQ86" s="3">
        <v>5.4897843</v>
      </c>
      <c r="YR86" s="3">
        <v>4.3381098431</v>
      </c>
      <c r="YS86" s="3">
        <v>22.146415124</v>
      </c>
      <c r="YT86" s="3">
        <v>2.1340095235</v>
      </c>
      <c r="YU86" s="3">
        <v>142.67780419</v>
      </c>
      <c r="YV86" s="3">
        <v>6.887164586</v>
      </c>
      <c r="YW86" s="3">
        <v>146.88</v>
      </c>
      <c r="YX86" s="3">
        <v>398.89</v>
      </c>
      <c r="YY86" s="3">
        <v>2.7553295403</v>
      </c>
      <c r="YZ86" s="3">
        <v>47.7796073175</v>
      </c>
      <c r="ZA86" s="3">
        <v>61.9772795008</v>
      </c>
      <c r="ZB86" s="3">
        <v>6.4342406176</v>
      </c>
      <c r="ZC86" s="3">
        <v>14.4971295601</v>
      </c>
      <c r="ZD86" s="3">
        <v>0.6780973101</v>
      </c>
      <c r="ZE86" s="3">
        <v>22.4680729535</v>
      </c>
      <c r="ZF86" s="3">
        <v>51.45685</v>
      </c>
      <c r="ZG86" s="3">
        <v>400.7</v>
      </c>
      <c r="ZH86" s="3">
        <v>75.35</v>
      </c>
      <c r="ZI86" s="3">
        <v>83.525645528</v>
      </c>
      <c r="ZJ86" s="3">
        <v>2.08213</v>
      </c>
      <c r="ZK86" s="3">
        <v>7.0241101048</v>
      </c>
      <c r="ZL86" s="3">
        <v>3.2102535657</v>
      </c>
      <c r="ZM86" s="3">
        <v>523.44</v>
      </c>
      <c r="ZN86" s="3">
        <v>5.9414295727</v>
      </c>
      <c r="ZO86" s="3">
        <v>3.0410352371</v>
      </c>
      <c r="ZP86" s="3">
        <v>6.365333062</v>
      </c>
      <c r="ZQ86" s="3">
        <v>101.1531172936</v>
      </c>
      <c r="ZR86" s="3">
        <v>14.75662331</v>
      </c>
      <c r="ZS86" s="3">
        <v>1.7754777796</v>
      </c>
      <c r="ZT86" s="3">
        <v>4.4355035801</v>
      </c>
      <c r="ZU86" s="3">
        <v>2.770819625</v>
      </c>
      <c r="ZV86" s="3">
        <v>3.455865562</v>
      </c>
      <c r="ZW86" s="3">
        <v>0.4143170303</v>
      </c>
      <c r="ZX86" s="3">
        <v>8.9551563326</v>
      </c>
      <c r="ZY86" s="3">
        <v>5.4901974348</v>
      </c>
      <c r="ZZ86" s="3">
        <v>0.1853449681</v>
      </c>
      <c r="AAA86" s="3">
        <v>0.9496653036</v>
      </c>
      <c r="AAB86" s="3">
        <v>11.4141998542</v>
      </c>
      <c r="AAC86" s="3">
        <v>27.6059971486</v>
      </c>
      <c r="AAD86" s="3">
        <v>6.1975640154</v>
      </c>
      <c r="AAE86" s="3">
        <v>1.0032464082</v>
      </c>
      <c r="AAF86" s="3">
        <v>10.0395006683</v>
      </c>
      <c r="AAG86" s="3">
        <v>23.3771450077</v>
      </c>
      <c r="AAH86" s="3">
        <v>2.6080480419</v>
      </c>
      <c r="AAI86" s="3">
        <v>-0.519181042</v>
      </c>
      <c r="AAJ86" s="3">
        <v>0.1051793302</v>
      </c>
      <c r="AAK86" s="3">
        <v>4.639754551</v>
      </c>
      <c r="AAL86" s="3">
        <v>3.9575520902</v>
      </c>
      <c r="AAM86" s="3">
        <v>2.867570224</v>
      </c>
      <c r="AAN86" s="3">
        <v>8.0755477588</v>
      </c>
      <c r="AAO86" s="3">
        <v>0.2549998707</v>
      </c>
      <c r="AAP86" s="3">
        <v>1.5167907606</v>
      </c>
      <c r="AAQ86" s="3">
        <v>-0.4857385613</v>
      </c>
      <c r="AAR86" s="3">
        <v>0.0772929576</v>
      </c>
      <c r="AAS86" s="3">
        <v>-0.7048257563</v>
      </c>
      <c r="AAT86" s="3">
        <v>12.866661151</v>
      </c>
      <c r="AAU86" s="3">
        <v>-0.1968137924</v>
      </c>
      <c r="AAV86" s="3">
        <v>20.4654441035</v>
      </c>
      <c r="AAW86" s="3">
        <v>7.2213624877</v>
      </c>
      <c r="AAX86" s="3">
        <v>-0.1567538446</v>
      </c>
      <c r="AAY86" s="3">
        <v>-14.228326776</v>
      </c>
      <c r="AAZ86" s="3">
        <v>-1.5654196901</v>
      </c>
      <c r="ABA86" s="3">
        <v>13.6723689086</v>
      </c>
      <c r="ABB86" s="3">
        <v>0.0182897376</v>
      </c>
      <c r="ABC86" s="3">
        <v>53.1926464853</v>
      </c>
      <c r="ABD86" s="3">
        <v>0.8385133831</v>
      </c>
      <c r="ABE86" s="3">
        <v>0.5282310658</v>
      </c>
      <c r="ABF86" s="3">
        <v>322.8166245433</v>
      </c>
      <c r="ABG86" s="3">
        <v>1.8706121368</v>
      </c>
      <c r="ABH86" s="3">
        <v>2.4418072224</v>
      </c>
      <c r="ABI86" s="3">
        <v>-0.1030963748</v>
      </c>
      <c r="ABJ86" s="3">
        <v>0.561280155</v>
      </c>
      <c r="ABK86" s="3">
        <v>10.1263000313</v>
      </c>
      <c r="ABL86" s="3">
        <v>0.4103359442</v>
      </c>
      <c r="ABM86" s="3">
        <v>0.2360928545</v>
      </c>
      <c r="ABN86" s="3">
        <v>0.7950096997</v>
      </c>
      <c r="ABO86" s="3">
        <v>1.1215004004</v>
      </c>
      <c r="ABP86" s="3">
        <v>72.64</v>
      </c>
      <c r="ABQ86" s="3">
        <v>1.9065275378</v>
      </c>
      <c r="ABR86" s="3">
        <v>2.65160017</v>
      </c>
      <c r="ABS86" s="3">
        <v>1.3946308868</v>
      </c>
      <c r="ABT86" s="3">
        <v>5.946831128</v>
      </c>
      <c r="ABU86" s="3">
        <v>-1.1992445811</v>
      </c>
      <c r="ABV86" s="3">
        <v>-3.4121197853</v>
      </c>
      <c r="ABW86" s="3">
        <v>1.9364105746</v>
      </c>
      <c r="ABX86" s="3">
        <v>5.3513220539</v>
      </c>
      <c r="ABY86" s="3">
        <v>0.1419361564</v>
      </c>
      <c r="ABZ86" s="3">
        <v>0.3017991667</v>
      </c>
      <c r="ACA86" s="3">
        <v>9.1580566298</v>
      </c>
      <c r="ACB86" s="3">
        <v>0.2173216799</v>
      </c>
      <c r="ACC86" s="3">
        <v>1.6148002548</v>
      </c>
      <c r="ACD86" s="3">
        <v>2.7602700757</v>
      </c>
      <c r="ACE86" s="3">
        <v>0.4133219265</v>
      </c>
      <c r="ACF86" s="3">
        <v>0.4486375753</v>
      </c>
      <c r="ACG86" s="3">
        <v>0.0833613448</v>
      </c>
      <c r="ACH86" s="3">
        <v>6.3853127479</v>
      </c>
      <c r="ACI86" s="3">
        <v>1.2048478966</v>
      </c>
      <c r="ACJ86" s="3">
        <v>6.1913914018</v>
      </c>
      <c r="ACK86" s="3">
        <v>0.1947315507</v>
      </c>
      <c r="ACL86" s="3">
        <v>-0.1549238032</v>
      </c>
      <c r="ACM86" s="3">
        <v>-7.4662350443</v>
      </c>
      <c r="ACN86" s="3">
        <v>0.8857321187</v>
      </c>
      <c r="ACO86" s="3">
        <v>-0.6483910843</v>
      </c>
      <c r="ACP86" s="3">
        <v>15.6135091529</v>
      </c>
      <c r="ACQ86" s="3">
        <v>-0.0636495628</v>
      </c>
      <c r="ACR86" s="3">
        <v>-0.5040217036</v>
      </c>
      <c r="ACS86" s="3">
        <v>5.2799964082</v>
      </c>
      <c r="ACT86" s="3">
        <v>0.0804656499</v>
      </c>
      <c r="ACU86" s="3">
        <v>1.0665260874</v>
      </c>
      <c r="ACV86" s="3">
        <v>0.7470119403</v>
      </c>
      <c r="ACW86" s="3">
        <v>2.1211238919</v>
      </c>
      <c r="ACX86" s="3">
        <v>4.7357243695</v>
      </c>
      <c r="ACY86" s="3">
        <v>0.644841269</v>
      </c>
      <c r="ACZ86" s="3">
        <v>-0.7736985756</v>
      </c>
      <c r="ADA86" s="3">
        <v>1.8062150824</v>
      </c>
      <c r="ADB86" s="3">
        <v>3.0560606387</v>
      </c>
      <c r="ADC86" s="3">
        <v>2.5040139171</v>
      </c>
      <c r="ADD86" s="3">
        <v>-9.8228839617</v>
      </c>
      <c r="ADE86" s="3">
        <v>17.0966280765</v>
      </c>
      <c r="ADF86" s="3">
        <v>0.4155412029</v>
      </c>
      <c r="ADG86" s="3">
        <v>2.5473196383</v>
      </c>
      <c r="ADH86" s="3">
        <v>0.6089020875</v>
      </c>
      <c r="ADI86" s="3">
        <v>11.5864952991</v>
      </c>
      <c r="ADJ86" s="3">
        <v>34.2750810596</v>
      </c>
      <c r="ADK86" s="3">
        <v>0.7178510487</v>
      </c>
      <c r="ADL86" s="3">
        <v>2.5852074896</v>
      </c>
      <c r="ADM86" s="3">
        <v>2.8973163236</v>
      </c>
      <c r="ADN86" s="3">
        <v>2.443331075</v>
      </c>
      <c r="ADO86" s="3">
        <v>5.0650440601</v>
      </c>
      <c r="ADP86" s="3">
        <v>0.0839204284</v>
      </c>
      <c r="ADQ86" s="3">
        <v>3.6431587329</v>
      </c>
      <c r="ADR86" s="3">
        <v>-0.6732822588</v>
      </c>
      <c r="ADS86" s="3">
        <v>0.1787515703</v>
      </c>
      <c r="ADT86" s="3">
        <v>11.53769</v>
      </c>
      <c r="ADU86" s="3">
        <v>0.3624956461</v>
      </c>
      <c r="ADV86" s="3">
        <v>0.3610951863</v>
      </c>
      <c r="ADW86" s="3">
        <v>0.1593846044</v>
      </c>
      <c r="ADX86" s="3">
        <v>0.2664933389</v>
      </c>
      <c r="ADY86" s="3">
        <v>0.0309127293</v>
      </c>
      <c r="ADZ86" s="3">
        <v>2.3817427886</v>
      </c>
      <c r="AEA86" s="3">
        <v>25.3280687671</v>
      </c>
      <c r="AEB86" s="3">
        <v>2.3137463301</v>
      </c>
      <c r="AEC86" s="3">
        <v>-6.3159448001</v>
      </c>
      <c r="AED86" s="3">
        <v>0.1048225911</v>
      </c>
      <c r="AEE86" s="3">
        <v>0.6816852523</v>
      </c>
      <c r="AEF86" s="3">
        <v>4.8380402698</v>
      </c>
      <c r="AEG86" s="3">
        <v>-0.8245513163</v>
      </c>
      <c r="AEH86" s="3">
        <v>0.5413162898</v>
      </c>
      <c r="AEI86" s="3">
        <v>0.3047383642</v>
      </c>
      <c r="AEJ86" s="3">
        <v>0.0525901258</v>
      </c>
      <c r="AEK86" s="3">
        <v>6.4287270278</v>
      </c>
      <c r="AEL86" s="3">
        <v>2.5935179176</v>
      </c>
      <c r="AEM86" s="3">
        <v>1.1931884753</v>
      </c>
      <c r="AEN86" s="3">
        <v>0.2793507079</v>
      </c>
      <c r="AEO86" s="3">
        <v>0.4623921567</v>
      </c>
      <c r="AEP86" s="3">
        <v>0.1509448491</v>
      </c>
      <c r="AEQ86" s="3">
        <v>4.0740773595</v>
      </c>
      <c r="AER86" s="3">
        <v>0.6197865573</v>
      </c>
      <c r="AES86" s="3">
        <v>0.8831604151</v>
      </c>
      <c r="AET86" s="3">
        <v>10.5220858683</v>
      </c>
      <c r="AEU86" s="3">
        <v>1.5559549923</v>
      </c>
      <c r="AEV86" s="3">
        <v>36.54828</v>
      </c>
      <c r="AEW86" s="3">
        <v>-0.0069707737</v>
      </c>
      <c r="AEX86" s="3">
        <v>0.8455359806</v>
      </c>
      <c r="AEY86" s="3">
        <v>-5.7113153562</v>
      </c>
      <c r="AEZ86" s="3">
        <v>2.6379517804</v>
      </c>
      <c r="AFA86" s="3">
        <v>-0.9170478376</v>
      </c>
      <c r="AFB86" s="3">
        <v>-0.3009552777</v>
      </c>
      <c r="AFC86" s="3">
        <v>1.5688692282</v>
      </c>
      <c r="AFD86" s="3">
        <v>0.9829763846</v>
      </c>
      <c r="AFE86" s="3">
        <v>0.1379387042</v>
      </c>
      <c r="AFF86" s="3">
        <v>0.1937111642</v>
      </c>
      <c r="AFG86" s="3">
        <v>9.7583949999</v>
      </c>
      <c r="AFH86" s="3">
        <v>0.0045532525</v>
      </c>
      <c r="AFI86" s="3">
        <v>0.0709522523</v>
      </c>
      <c r="AFJ86" s="3">
        <v>27.9794217635</v>
      </c>
      <c r="AFK86" s="3">
        <v>-0.6681150355</v>
      </c>
      <c r="AFL86" s="3">
        <v>-0.6506025148</v>
      </c>
      <c r="AFM86" s="3">
        <v>-5.4480134925</v>
      </c>
      <c r="AFN86" s="3">
        <v>-0.0797090764</v>
      </c>
      <c r="AFO86" s="3">
        <v>-0.5556358851</v>
      </c>
      <c r="AFP86" s="3">
        <v>2.1213902137</v>
      </c>
      <c r="AFQ86" s="3">
        <v>0.8458502984</v>
      </c>
      <c r="AFR86" s="3">
        <v>-1.2624664157</v>
      </c>
      <c r="AFS86" s="3">
        <v>-0.5227769478</v>
      </c>
      <c r="AFT86" s="3">
        <v>0.1961911215</v>
      </c>
      <c r="AFU86" s="3">
        <v>4.334861127</v>
      </c>
      <c r="AFV86" s="3">
        <v>-0.7157303368</v>
      </c>
      <c r="AFW86" s="3">
        <v>1.3549136985</v>
      </c>
      <c r="AFX86" s="3">
        <v>0.0626488574</v>
      </c>
      <c r="AFY86" s="3">
        <v>2.7577171326</v>
      </c>
      <c r="AFZ86" s="3">
        <v>-1.2915405468</v>
      </c>
      <c r="AGA86" s="3">
        <v>3.6728164407</v>
      </c>
      <c r="AGB86" s="3">
        <v>-0.0557576074</v>
      </c>
      <c r="AGC86" s="3">
        <v>7.2764784831</v>
      </c>
      <c r="AGD86" s="3">
        <v>1.6413153031</v>
      </c>
      <c r="AGE86" s="3">
        <v>-0.5564284786</v>
      </c>
      <c r="AGF86" s="3">
        <v>8.502897306</v>
      </c>
      <c r="AGG86" s="3">
        <v>13.9377891417</v>
      </c>
      <c r="AGH86" s="3">
        <v>0.1369672269</v>
      </c>
      <c r="AGI86" s="3">
        <v>5.3782944541</v>
      </c>
      <c r="AGJ86" s="3">
        <v>19.4508003778</v>
      </c>
      <c r="AGK86" s="3">
        <v>2.543143753</v>
      </c>
      <c r="AGL86" s="3">
        <v>1.2653982653</v>
      </c>
      <c r="AGM86" s="3">
        <v>0.9857620987</v>
      </c>
      <c r="AGN86" s="3">
        <v>0.8276276247</v>
      </c>
      <c r="AGO86" s="3">
        <v>-0.2361126307</v>
      </c>
      <c r="AGP86" s="3">
        <v>2.2732397011</v>
      </c>
      <c r="AGQ86" s="3">
        <v>0.4947152534</v>
      </c>
      <c r="AGR86" s="3">
        <v>2.6377574061</v>
      </c>
      <c r="AGS86" s="3">
        <v>3.3975244742</v>
      </c>
      <c r="AGT86" s="3">
        <v>0.5962978112</v>
      </c>
      <c r="AGU86" s="3">
        <v>-0.1222850486</v>
      </c>
      <c r="AGV86" s="3">
        <v>1.2422464696</v>
      </c>
      <c r="AGW86" s="3">
        <v>0.2111397288</v>
      </c>
      <c r="AGX86" s="3">
        <v>4.696253986</v>
      </c>
      <c r="AGY86" s="3">
        <v>21.57726333</v>
      </c>
      <c r="AGZ86" s="3">
        <v>4.1028974714</v>
      </c>
      <c r="AHA86" s="3">
        <v>19.03242586</v>
      </c>
      <c r="AHB86" s="3">
        <v>0.9689574392</v>
      </c>
      <c r="AHC86" s="3">
        <v>-0.5418814253</v>
      </c>
      <c r="AHD86" s="3">
        <v>-0.3544424674</v>
      </c>
      <c r="AHE86" s="3">
        <v>1.1646375003</v>
      </c>
      <c r="AHF86" s="3">
        <v>4.4200821805</v>
      </c>
      <c r="AHG86" s="3">
        <v>1.1728216549</v>
      </c>
      <c r="AHH86" s="3">
        <v>29.7366618705</v>
      </c>
      <c r="AHI86" s="3">
        <v>1.2986504898</v>
      </c>
      <c r="AHJ86" s="3">
        <v>9.2858896115</v>
      </c>
      <c r="AHK86" s="3">
        <v>0.2549019695</v>
      </c>
      <c r="AHL86" s="3">
        <v>4.334277269</v>
      </c>
      <c r="AHM86" s="3">
        <v>0.01748833</v>
      </c>
      <c r="AHN86" s="3">
        <v>2.0184556397</v>
      </c>
      <c r="AHO86" s="3">
        <v>-1.1495023156</v>
      </c>
      <c r="AHP86" s="3">
        <v>1.85785116</v>
      </c>
      <c r="AHQ86" s="3">
        <v>-0.9531925372</v>
      </c>
      <c r="AHR86" s="3">
        <v>-1.8399189846</v>
      </c>
      <c r="AHS86" s="3">
        <v>4.7369215574</v>
      </c>
      <c r="AHT86" s="3">
        <v>6.0735887678</v>
      </c>
      <c r="AHU86" s="3">
        <v>2.4509900806</v>
      </c>
      <c r="AHV86" s="3">
        <v>1.7822732753</v>
      </c>
      <c r="AHW86" s="3">
        <v>0.6205688911</v>
      </c>
      <c r="AHX86" s="3">
        <v>3.4058931473</v>
      </c>
      <c r="AHY86" s="3">
        <v>1.1098494433</v>
      </c>
      <c r="AHZ86" s="3">
        <v>0.4844164185</v>
      </c>
      <c r="AIA86" s="3">
        <v>10.9725741817</v>
      </c>
      <c r="AIB86" s="3">
        <v>0.2523048316</v>
      </c>
      <c r="AIC86" s="3">
        <v>4.8441377488</v>
      </c>
      <c r="AID86" s="3">
        <v>0.5867937895</v>
      </c>
      <c r="AIE86" s="3">
        <v>2.1826021269</v>
      </c>
      <c r="AIF86" s="3">
        <v>4.4561704604</v>
      </c>
      <c r="AIG86" s="3">
        <v>3.2746068278</v>
      </c>
      <c r="AIH86" s="3">
        <v>44.4238752624</v>
      </c>
      <c r="AII86" s="3">
        <v>0.2148947794</v>
      </c>
      <c r="AIJ86" s="3">
        <v>0.4917757321</v>
      </c>
      <c r="AIK86" s="3">
        <v>6.4001831668</v>
      </c>
      <c r="AIL86" s="3">
        <v>0.3415319954</v>
      </c>
      <c r="AIM86" s="3">
        <v>24.2192545738</v>
      </c>
      <c r="AIN86" s="3">
        <v>0.7587672096</v>
      </c>
      <c r="AIO86" s="3">
        <v>17.1856728086</v>
      </c>
      <c r="AIP86" s="3">
        <v>0.4765502113</v>
      </c>
      <c r="AIQ86" s="3">
        <v>-2.4962002088</v>
      </c>
      <c r="AIR86" s="3">
        <v>0.0278636017</v>
      </c>
      <c r="AIS86" s="3">
        <v>0.6460768217</v>
      </c>
      <c r="AIT86" s="3">
        <v>-0.5110130276</v>
      </c>
      <c r="AIU86" s="3">
        <v>-1.3535251024</v>
      </c>
      <c r="AIV86" s="3">
        <v>0.341232896</v>
      </c>
      <c r="AIW86" s="3">
        <v>-1.4906694224</v>
      </c>
      <c r="AIX86" s="3">
        <v>11.10218004</v>
      </c>
      <c r="AIY86" s="3">
        <v>1.7297098603</v>
      </c>
      <c r="AIZ86" s="3">
        <v>8.0742535995</v>
      </c>
      <c r="AJA86" s="3">
        <v>0.3495620322</v>
      </c>
      <c r="AJB86" s="3">
        <v>1.7552468636</v>
      </c>
      <c r="AJC86" s="3">
        <v>10.8626831919</v>
      </c>
      <c r="AJD86" s="3">
        <v>0.6145405127</v>
      </c>
      <c r="AJE86" s="3">
        <v>0.3152186151</v>
      </c>
      <c r="AJF86" s="3">
        <v>2.3568557058</v>
      </c>
      <c r="AJG86" s="3">
        <v>10.1637585223</v>
      </c>
      <c r="AJH86" s="3">
        <v>-2.1614806967</v>
      </c>
      <c r="AJI86" s="3">
        <v>17.2365638275</v>
      </c>
      <c r="AJJ86" s="3">
        <v>25.10034759</v>
      </c>
      <c r="AJK86" s="3">
        <v>0.131725656</v>
      </c>
      <c r="AJL86" s="3">
        <v>0.4081229396</v>
      </c>
      <c r="AJM86" s="3">
        <v>7.7701892007</v>
      </c>
      <c r="AJN86" s="3">
        <v>0.8838873646</v>
      </c>
      <c r="AJO86" s="3">
        <v>1.4326132498</v>
      </c>
      <c r="AJP86" s="3">
        <v>30.535863501</v>
      </c>
      <c r="AJQ86" s="3">
        <v>0.9644809635</v>
      </c>
      <c r="AJR86" s="3">
        <v>4.3148994427</v>
      </c>
      <c r="AJS86" s="3">
        <v>0.0808613615</v>
      </c>
      <c r="AJT86" s="3">
        <v>16.7340213276</v>
      </c>
      <c r="AJU86" s="3">
        <v>0.5489355265</v>
      </c>
      <c r="AJV86" s="3">
        <v>-0.6311266321</v>
      </c>
      <c r="AJW86" s="3">
        <v>0.767494</v>
      </c>
      <c r="AJX86" s="3">
        <v>-7.4812593037</v>
      </c>
      <c r="AJY86" s="3">
        <v>24.1476831909</v>
      </c>
      <c r="AJZ86" s="3">
        <v>1.3201745073</v>
      </c>
      <c r="AKA86" s="3">
        <v>1.0283004218</v>
      </c>
      <c r="AKB86" s="3">
        <v>-13.5408638693</v>
      </c>
      <c r="AKC86" s="3">
        <v>0.2328992139</v>
      </c>
      <c r="AKD86" s="3">
        <v>7.6859193656</v>
      </c>
      <c r="AKE86" s="3">
        <v>-4.5997089774</v>
      </c>
      <c r="AKF86" s="3">
        <v>5.8923339038</v>
      </c>
      <c r="AKG86" s="3">
        <v>0.2117837708</v>
      </c>
      <c r="AKH86" s="3">
        <v>8.1200103223</v>
      </c>
      <c r="AKI86" s="3">
        <v>0.79569777</v>
      </c>
      <c r="AKJ86" s="3">
        <v>8.4057674869</v>
      </c>
      <c r="AKK86" s="3">
        <v>0.7951264251</v>
      </c>
      <c r="AKL86" s="3">
        <v>6.5537084636</v>
      </c>
      <c r="AKM86" s="3">
        <v>-0.0100137416</v>
      </c>
      <c r="AKN86" s="3">
        <v>3.3220151093</v>
      </c>
      <c r="AKO86" s="3">
        <v>-4.3168373321</v>
      </c>
      <c r="AKP86" s="3">
        <v>-2.9582939908</v>
      </c>
      <c r="AKQ86" s="3">
        <v>6.4467378453</v>
      </c>
      <c r="AKR86" s="3">
        <v>0.3546999089</v>
      </c>
      <c r="AKS86" s="3">
        <v>2.3689068241</v>
      </c>
      <c r="AKT86" s="3">
        <v>0.5827748116</v>
      </c>
      <c r="AKU86" s="3">
        <v>0.5040491507</v>
      </c>
      <c r="AKV86" s="3">
        <v>4.7956660895</v>
      </c>
      <c r="AKW86" s="3">
        <v>9.0397944124</v>
      </c>
      <c r="AKX86" s="3">
        <v>1.1845535047</v>
      </c>
      <c r="AKY86" s="3">
        <v>0.0356447139</v>
      </c>
      <c r="AKZ86" s="3">
        <v>1.1208689418</v>
      </c>
      <c r="ALA86" s="3">
        <v>0.1149752938</v>
      </c>
      <c r="ALB86" s="3">
        <v>1.1423904028</v>
      </c>
      <c r="ALC86" s="3">
        <v>1.294747073</v>
      </c>
      <c r="ALD86" s="3">
        <v>-0.0267187036</v>
      </c>
      <c r="ALE86" s="3">
        <v>-1.1795394872</v>
      </c>
      <c r="ALF86" s="3">
        <v>2.0357222063</v>
      </c>
      <c r="ALG86" s="3">
        <v>0.6022602362</v>
      </c>
      <c r="ALH86" s="3">
        <v>0.5925492503</v>
      </c>
      <c r="ALI86" s="3">
        <v>2.5606335934</v>
      </c>
      <c r="ALJ86" s="3">
        <v>0.2568007752</v>
      </c>
      <c r="ALK86" s="3">
        <v>0.3832669911</v>
      </c>
      <c r="ALL86" s="3">
        <v>0.4486407872</v>
      </c>
      <c r="ALM86" s="3">
        <v>0.6056077854</v>
      </c>
      <c r="ALN86" s="3">
        <v>-1.0709822768</v>
      </c>
      <c r="ALO86" s="3">
        <v>5.3347954127</v>
      </c>
      <c r="ALP86" s="3">
        <v>-0.0472171155</v>
      </c>
      <c r="ALQ86" s="3">
        <v>3.0053501308</v>
      </c>
      <c r="ALR86" s="3">
        <v>-1.3096149539</v>
      </c>
      <c r="ALS86" s="3">
        <v>0.734224726</v>
      </c>
      <c r="ALT86" s="3">
        <v>3.3981492621</v>
      </c>
      <c r="ALU86" s="3">
        <v>1.1651715811</v>
      </c>
      <c r="ALV86" s="3">
        <v>6.6088486163</v>
      </c>
      <c r="ALW86" s="3">
        <v>7.2936144433</v>
      </c>
      <c r="ALX86" s="3">
        <v>3.0378488129</v>
      </c>
      <c r="ALY86" s="3">
        <v>12.114326606</v>
      </c>
      <c r="ALZ86" s="3">
        <v>1.0537253856</v>
      </c>
      <c r="AMA86" s="3">
        <v>5.3858859151</v>
      </c>
      <c r="AMB86" s="3">
        <v>1.165774092</v>
      </c>
      <c r="AMC86" s="3">
        <v>2.0591975163</v>
      </c>
      <c r="AMD86" s="3">
        <v>0.1436843716</v>
      </c>
      <c r="AME86" s="3">
        <v>0.0557194065</v>
      </c>
      <c r="AMF86" s="3">
        <v>1.3589118375</v>
      </c>
      <c r="AMG86" s="3">
        <v>0.5952130094</v>
      </c>
      <c r="AMH86" s="3">
        <v>5.49454616</v>
      </c>
      <c r="AMI86" s="3">
        <v>3.4624606049</v>
      </c>
      <c r="AMJ86" s="3">
        <v>5.1507878556</v>
      </c>
      <c r="AMK86" s="3">
        <v>0.0467507965</v>
      </c>
      <c r="AML86" s="3">
        <v>3.698310076</v>
      </c>
      <c r="AMM86" s="3">
        <v>1.1166169976</v>
      </c>
      <c r="AMN86" s="3">
        <v>0.3950812338</v>
      </c>
      <c r="AMO86" s="3">
        <v>-0.0464034535</v>
      </c>
      <c r="AMP86" s="3">
        <v>4.8369693412</v>
      </c>
      <c r="AMQ86" s="3">
        <v>2.8220669616</v>
      </c>
      <c r="AMR86" s="3">
        <v>2.7288105487</v>
      </c>
      <c r="AMS86" s="3">
        <v>3.2738803875</v>
      </c>
      <c r="AMT86" s="3">
        <v>9.261976968</v>
      </c>
      <c r="AMU86" s="3">
        <v>0.5714339421</v>
      </c>
      <c r="AMV86" s="3">
        <v>0.4570732772</v>
      </c>
      <c r="AMW86" s="3">
        <v>6.8011588191</v>
      </c>
      <c r="AMX86" s="3">
        <v>0.6131376451</v>
      </c>
      <c r="AMY86" s="3">
        <v>2.8816165482</v>
      </c>
      <c r="AMZ86" s="3">
        <v>133.3019178189</v>
      </c>
      <c r="ANA86" s="3">
        <v>-0.0325646295</v>
      </c>
      <c r="ANB86" s="3">
        <v>3.7031389843</v>
      </c>
      <c r="ANC86" s="3">
        <v>11.5009229654</v>
      </c>
      <c r="AND86" s="3">
        <v>1.1414084823</v>
      </c>
      <c r="ANE86" s="3">
        <v>4.7177789448</v>
      </c>
      <c r="ANF86" s="3">
        <v>0.5549912848</v>
      </c>
      <c r="ANG86" s="3">
        <v>0.1137854116</v>
      </c>
      <c r="ANH86" s="3">
        <v>6.5616554645</v>
      </c>
      <c r="ANI86" s="3">
        <v>1.2916679751</v>
      </c>
      <c r="ANJ86" s="3">
        <v>0.5807686481</v>
      </c>
      <c r="ANK86" s="3">
        <v>0.3679464251</v>
      </c>
      <c r="ANL86" s="3">
        <v>10.3520936486</v>
      </c>
      <c r="ANM86" s="3">
        <v>-1.9793969923</v>
      </c>
      <c r="ANN86" s="3">
        <v>3.8606218562</v>
      </c>
      <c r="ANO86" s="3">
        <v>-0.2835365137</v>
      </c>
      <c r="ANP86" s="3">
        <v>-0.5484263254</v>
      </c>
      <c r="ANQ86" s="3">
        <v>-0.1089852971</v>
      </c>
      <c r="ANR86" s="3">
        <v>2.70241</v>
      </c>
      <c r="ANS86" s="3">
        <v>-4.1314802829</v>
      </c>
      <c r="ANT86" s="3">
        <v>7.2867213329</v>
      </c>
      <c r="ANU86" s="3">
        <v>10.6516487842</v>
      </c>
      <c r="ANV86" s="3">
        <v>2.7340811413</v>
      </c>
      <c r="ANW86" s="3">
        <v>0.0612890467</v>
      </c>
      <c r="ANX86" s="3">
        <v>3.0799749946</v>
      </c>
      <c r="ANY86" s="3">
        <v>0.7494081271</v>
      </c>
      <c r="ANZ86" s="3">
        <v>-0.1812591784</v>
      </c>
      <c r="AOA86" s="3">
        <v>2.9417642133</v>
      </c>
      <c r="AOB86" s="3">
        <v>0.465714285</v>
      </c>
      <c r="AOC86" s="3">
        <v>0.8307147107</v>
      </c>
      <c r="AOD86" s="3">
        <v>0.1518021653</v>
      </c>
      <c r="AOE86" s="3">
        <v>0.1472567977</v>
      </c>
      <c r="AOF86" s="3">
        <v>1.3319756096</v>
      </c>
      <c r="AOG86" s="3">
        <v>2.8093373405</v>
      </c>
      <c r="AOH86" s="3">
        <v>1.2969981903</v>
      </c>
      <c r="AOI86" s="3">
        <v>6.7576945938</v>
      </c>
      <c r="AOJ86" s="3">
        <v>2.1046741741</v>
      </c>
      <c r="AOK86" s="3">
        <v>1.3457222519</v>
      </c>
      <c r="AOL86" s="3">
        <v>1.9136503582</v>
      </c>
      <c r="AOM86" s="3">
        <v>0.8681369052</v>
      </c>
      <c r="AON86" s="3">
        <v>4.3775373056</v>
      </c>
      <c r="AOO86" s="3">
        <v>0.015790296</v>
      </c>
      <c r="AOP86" s="3">
        <v>3.9507038808</v>
      </c>
      <c r="AOQ86" s="3">
        <v>0.659621467</v>
      </c>
      <c r="AOR86" s="3">
        <v>2.0177683488</v>
      </c>
      <c r="AOS86" s="3">
        <v>17.8563339364</v>
      </c>
      <c r="AOT86" s="3">
        <v>0.0237525314</v>
      </c>
      <c r="AOU86" s="3">
        <v>1.7718556352</v>
      </c>
      <c r="AOV86" s="3">
        <v>-5.5183919552</v>
      </c>
      <c r="AOW86" s="3">
        <v>3.5057228722</v>
      </c>
      <c r="AOX86" s="3">
        <v>11.1410456631</v>
      </c>
      <c r="AOY86" s="3">
        <v>-3.2551533161</v>
      </c>
      <c r="AOZ86" s="3">
        <v>62.27394322</v>
      </c>
      <c r="APA86" s="3">
        <v>0.3147889795</v>
      </c>
      <c r="APB86" s="3">
        <v>2.1165792823</v>
      </c>
      <c r="APC86" s="3">
        <v>-3.91805672</v>
      </c>
      <c r="APD86" s="3">
        <v>0.7478903743</v>
      </c>
      <c r="APE86" s="3">
        <v>-0.1053762728</v>
      </c>
      <c r="APF86" s="3">
        <v>0.6787385615</v>
      </c>
      <c r="APG86" s="3">
        <v>3.0000455319</v>
      </c>
      <c r="APH86" s="3">
        <v>2.1460893104</v>
      </c>
      <c r="API86" s="3">
        <v>0.0539063833</v>
      </c>
      <c r="APJ86" s="3">
        <v>5.0261127</v>
      </c>
      <c r="APK86" s="3">
        <v>7.7998603126</v>
      </c>
      <c r="APL86" s="3">
        <v>19.23386412</v>
      </c>
      <c r="APM86" s="3">
        <v>-1.1574064058</v>
      </c>
      <c r="APN86" s="3">
        <v>2.4728150512</v>
      </c>
      <c r="APO86" s="3">
        <v>1.5100410498</v>
      </c>
      <c r="APP86" s="3">
        <v>1.6153796772</v>
      </c>
      <c r="APQ86" s="3">
        <v>0.2245918157</v>
      </c>
      <c r="APR86" s="3">
        <v>61.5952053826</v>
      </c>
      <c r="APS86" s="3">
        <v>0.8201059403</v>
      </c>
      <c r="APT86" s="3">
        <v>-0.1212379688</v>
      </c>
      <c r="APU86" s="3">
        <v>4.5785072466</v>
      </c>
      <c r="APV86" s="3">
        <v>10.3670200048</v>
      </c>
      <c r="APW86" s="3">
        <v>0.9951747865</v>
      </c>
      <c r="APX86" s="3">
        <v>0.0871673061</v>
      </c>
      <c r="APY86" s="3">
        <v>0.4973645747</v>
      </c>
      <c r="APZ86" s="3">
        <v>3.4247819465</v>
      </c>
      <c r="AQA86" s="3">
        <v>-0.4769386354</v>
      </c>
      <c r="AQB86" s="3">
        <v>0.8067825973</v>
      </c>
      <c r="AQC86" s="3">
        <v>0.5110226516</v>
      </c>
      <c r="AQD86" s="3">
        <v>3.1549238555</v>
      </c>
      <c r="AQE86" s="3">
        <v>1.6864431935</v>
      </c>
      <c r="AQF86" s="3">
        <v>2.6949140012</v>
      </c>
      <c r="AQG86" s="3">
        <v>0.4268680096</v>
      </c>
      <c r="AQH86" s="3">
        <v>1.8025824796</v>
      </c>
      <c r="AQI86" s="3">
        <v>0.4150475537</v>
      </c>
      <c r="AQJ86" s="3">
        <v>1.4439265685</v>
      </c>
      <c r="AQK86" s="3">
        <v>0.7056986419</v>
      </c>
      <c r="AQL86" s="3">
        <v>4.5180302818</v>
      </c>
      <c r="AQM86" s="3">
        <v>4.9032272011</v>
      </c>
      <c r="AQN86" s="3">
        <v>-1.3431144374</v>
      </c>
      <c r="AQO86" s="3">
        <v>20.4394852054</v>
      </c>
      <c r="AQP86" s="3">
        <v>1.5097020909</v>
      </c>
      <c r="AQQ86" s="3">
        <v>4.7231509216</v>
      </c>
      <c r="AQR86" s="3">
        <v>1.7652223111</v>
      </c>
      <c r="AQS86" s="3">
        <v>2.2162222599</v>
      </c>
      <c r="AQT86" s="3">
        <v>22.9311126908</v>
      </c>
      <c r="AQU86" s="3">
        <v>4.6195523625</v>
      </c>
      <c r="AQV86" s="3">
        <v>2.5513633455</v>
      </c>
      <c r="AQW86" s="3">
        <v>0.1728816543</v>
      </c>
      <c r="AQX86" s="3">
        <v>6.4615922813</v>
      </c>
      <c r="AQY86" s="3">
        <v>19.9791174966</v>
      </c>
      <c r="AQZ86" s="3">
        <v>2.100542376</v>
      </c>
      <c r="ARA86" s="3">
        <v>1.2383556014</v>
      </c>
      <c r="ARB86" s="3">
        <v>-1.6458939588</v>
      </c>
      <c r="ARC86" s="3">
        <v>3.9447199603</v>
      </c>
      <c r="ARD86" s="3">
        <v>1.4162452987</v>
      </c>
      <c r="ARE86" s="3">
        <v>1.3097763659</v>
      </c>
      <c r="ARF86" s="3">
        <v>21.7462262</v>
      </c>
      <c r="ARG86" s="3">
        <v>1.316220465</v>
      </c>
      <c r="ARH86" s="3">
        <v>1.4684384587</v>
      </c>
      <c r="ARI86" s="3">
        <v>21.6707177308</v>
      </c>
      <c r="ARJ86" s="3">
        <v>6.5938511354</v>
      </c>
      <c r="ARK86" s="3">
        <v>-1.729487001</v>
      </c>
      <c r="ARL86" s="3">
        <v>2.5743473251</v>
      </c>
      <c r="ARM86" s="3">
        <v>1.8324947144</v>
      </c>
      <c r="ARN86" s="3">
        <v>0.5278056087</v>
      </c>
      <c r="ARO86" s="3">
        <v>28.1923213602</v>
      </c>
      <c r="ARP86" s="3">
        <v>5.1754698307</v>
      </c>
      <c r="ARQ86" s="3">
        <v>2.423820206</v>
      </c>
      <c r="ARR86" s="3">
        <v>-0.2393852586</v>
      </c>
      <c r="ARS86" s="3">
        <v>0.3800745483</v>
      </c>
      <c r="ART86" s="3">
        <v>2.8659061958</v>
      </c>
      <c r="ARU86" s="3">
        <v>-4.4780007372</v>
      </c>
      <c r="ARV86" s="3">
        <v>1.6890807325</v>
      </c>
      <c r="ARW86" s="3">
        <v>2.6906925468</v>
      </c>
      <c r="ARX86" s="3">
        <v>0.1245374942</v>
      </c>
      <c r="ARY86" s="3">
        <v>-3.6999596784</v>
      </c>
      <c r="ARZ86" s="3">
        <v>41.36298</v>
      </c>
      <c r="ASA86" s="3">
        <v>-0.0544286016</v>
      </c>
      <c r="ASB86" s="3">
        <v>49.1787267902</v>
      </c>
      <c r="ASC86" s="3">
        <v>-9.4193479993</v>
      </c>
      <c r="ASD86" s="3">
        <v>0.4164798054</v>
      </c>
      <c r="ASE86" s="3">
        <v>0.0142821542</v>
      </c>
      <c r="ASF86" s="3">
        <v>6.4591709124</v>
      </c>
      <c r="ASG86" s="3">
        <v>-0.4627178775</v>
      </c>
      <c r="ASH86" s="3">
        <v>3.5391637687</v>
      </c>
      <c r="ASI86" s="3">
        <v>0.0788376013</v>
      </c>
      <c r="ASJ86" s="3">
        <v>5.0544850911</v>
      </c>
      <c r="ASK86" s="3">
        <v>0.548056942</v>
      </c>
      <c r="ASL86" s="3">
        <v>14.9575519888</v>
      </c>
      <c r="ASM86" s="3">
        <v>16.5136190579</v>
      </c>
      <c r="ASN86" s="3">
        <v>21.6944423545</v>
      </c>
      <c r="ASO86" s="3">
        <v>0.6626610602</v>
      </c>
      <c r="ASP86" s="3">
        <v>-1.0852177463</v>
      </c>
      <c r="ASQ86" s="3">
        <v>2.7684791037</v>
      </c>
      <c r="ASR86" s="3">
        <v>2.9547615722</v>
      </c>
      <c r="ASS86" s="3">
        <v>1.2207056274</v>
      </c>
      <c r="AST86" s="3">
        <v>-0.1526715647</v>
      </c>
      <c r="ASU86" s="3">
        <v>1.7146483304</v>
      </c>
      <c r="ASV86" s="3">
        <v>0.9765585331</v>
      </c>
      <c r="ASW86" s="3">
        <v>3.6688544958</v>
      </c>
      <c r="ASX86" s="3">
        <v>0.1227659234</v>
      </c>
      <c r="ASY86" s="3">
        <v>14.6570408483</v>
      </c>
      <c r="ASZ86" s="3">
        <v>19.17536251</v>
      </c>
      <c r="ATA86" s="3">
        <v>-0.1824586381</v>
      </c>
      <c r="ATB86" s="3">
        <v>1.9640419528</v>
      </c>
      <c r="ATC86" s="3">
        <v>0.2332355214</v>
      </c>
      <c r="ATD86" s="3">
        <v>0.2388365068</v>
      </c>
      <c r="ATE86" s="3">
        <v>5.6372937866</v>
      </c>
      <c r="ATF86" s="3">
        <v>-16.426755438</v>
      </c>
      <c r="ATG86" s="3">
        <v>2.812554035</v>
      </c>
      <c r="ATH86" s="3">
        <v>0.1850102436</v>
      </c>
      <c r="ATI86" s="3">
        <v>0.0333365312</v>
      </c>
      <c r="ATJ86" s="3">
        <v>4.1367281831</v>
      </c>
      <c r="ATK86" s="3">
        <v>6.3378498803</v>
      </c>
      <c r="ATL86" s="3">
        <v>0.1688803527</v>
      </c>
      <c r="ATM86" s="3">
        <v>-0.3638177623</v>
      </c>
      <c r="ATN86" s="3">
        <v>-0.0821718055</v>
      </c>
      <c r="ATO86" s="3">
        <v>0.6459377606</v>
      </c>
      <c r="ATP86" s="3">
        <v>3.7516561846</v>
      </c>
      <c r="ATQ86" s="3">
        <v>3.3061507034</v>
      </c>
      <c r="ATR86" s="3">
        <v>0.5456917124</v>
      </c>
      <c r="ATS86" s="3">
        <v>8.9832408709</v>
      </c>
      <c r="ATT86" s="3">
        <v>-0.2989895836</v>
      </c>
      <c r="ATU86" s="3">
        <v>63.8228952814</v>
      </c>
      <c r="ATV86" s="3">
        <v>3.9839127971</v>
      </c>
      <c r="ATW86" s="3">
        <v>3.8002189553</v>
      </c>
      <c r="ATX86" s="3">
        <v>-0.1156865928</v>
      </c>
      <c r="ATY86" s="3">
        <v>1.3384904984</v>
      </c>
      <c r="ATZ86" s="3">
        <v>0.2305498985</v>
      </c>
      <c r="AUA86" s="3">
        <v>3.7751523374</v>
      </c>
      <c r="AUB86" s="3">
        <v>-0.2739044176</v>
      </c>
      <c r="AUC86" s="3">
        <v>2.5548005448</v>
      </c>
      <c r="AUD86" s="3">
        <v>2.14598</v>
      </c>
      <c r="AUE86" s="3">
        <v>-0.0446788065</v>
      </c>
      <c r="AUF86" s="3">
        <v>5.2514121861</v>
      </c>
      <c r="AUG86" s="3">
        <v>10.9378803405</v>
      </c>
      <c r="AUH86" s="3">
        <v>0.3953336472</v>
      </c>
      <c r="AUI86" s="3">
        <v>4.0709748803</v>
      </c>
      <c r="AUJ86" s="3">
        <v>-3.0691626909</v>
      </c>
      <c r="AUK86" s="3">
        <v>-0.5042928249</v>
      </c>
      <c r="AUL86" s="3">
        <v>3.3748326184</v>
      </c>
      <c r="AUM86" s="3">
        <v>1.2993861736</v>
      </c>
      <c r="AUN86" s="3">
        <v>0.0685978161</v>
      </c>
      <c r="AUO86" s="3">
        <v>0.8708568302</v>
      </c>
      <c r="AUP86" s="3">
        <v>-0.1915052678</v>
      </c>
      <c r="AUQ86" s="3">
        <v>0.0217201678</v>
      </c>
      <c r="AUR86" s="3">
        <v>0.515377792</v>
      </c>
      <c r="AUS86" s="3">
        <v>0.8583135555</v>
      </c>
      <c r="AUT86" s="3">
        <v>0.3502400184</v>
      </c>
      <c r="AUU86" s="3">
        <v>0.0412702202</v>
      </c>
      <c r="AUV86" s="3">
        <v>1.1536457674</v>
      </c>
      <c r="AUW86" s="3">
        <v>0.6612388805</v>
      </c>
      <c r="AUX86" s="3">
        <v>-0.8255150864</v>
      </c>
      <c r="AUY86" s="3">
        <v>-1.7644509163</v>
      </c>
      <c r="AUZ86" s="3">
        <v>1.490979446</v>
      </c>
      <c r="AVA86" s="3">
        <v>0.919017881</v>
      </c>
      <c r="AVB86" s="3">
        <v>2.6672275316</v>
      </c>
      <c r="AVC86" s="3">
        <v>3.3726947419</v>
      </c>
      <c r="AVD86" s="3">
        <v>0.2750012513</v>
      </c>
      <c r="AVE86" s="3">
        <v>0.2795570599</v>
      </c>
      <c r="AVF86" s="3">
        <v>4.3070563624</v>
      </c>
      <c r="AVG86" s="3">
        <v>0.2336888985</v>
      </c>
      <c r="AVH86" s="3">
        <v>2.780725836</v>
      </c>
      <c r="AVI86" s="3">
        <v>0.4518493334</v>
      </c>
      <c r="AVJ86" s="3">
        <v>-0.3764764765</v>
      </c>
      <c r="AVK86" s="3">
        <v>-0.4662587332</v>
      </c>
      <c r="AVL86" s="3">
        <v>0.4843926064</v>
      </c>
      <c r="AVM86" s="3">
        <v>70.6028861226</v>
      </c>
      <c r="AVN86" s="3">
        <v>0.4215284131</v>
      </c>
      <c r="AVO86" s="3">
        <v>1.6919778045</v>
      </c>
      <c r="AVP86" s="3">
        <v>0.7902808511</v>
      </c>
      <c r="AVQ86" s="3">
        <v>-0.4191549076</v>
      </c>
      <c r="AVR86" s="3">
        <v>2.93285357</v>
      </c>
      <c r="AVS86" s="3">
        <v>-1.444531008</v>
      </c>
      <c r="AVT86" s="3">
        <v>2.2607019125</v>
      </c>
      <c r="AVU86" s="3">
        <v>0.8146610001</v>
      </c>
      <c r="AVV86" s="3">
        <v>0.8770236602</v>
      </c>
      <c r="AVW86" s="3">
        <v>7.67366445</v>
      </c>
      <c r="AVX86" s="3">
        <v>4.7458253417</v>
      </c>
      <c r="AVY86" s="3">
        <v>0.8868426767</v>
      </c>
      <c r="AVZ86" s="3">
        <v>5.3405785575</v>
      </c>
      <c r="AWA86" s="3">
        <v>0.6327212216</v>
      </c>
      <c r="AWB86" s="3">
        <v>2.258891728</v>
      </c>
      <c r="AWC86" s="3">
        <v>-5.1683955915</v>
      </c>
      <c r="AWD86" s="3">
        <v>-0.0016536655</v>
      </c>
      <c r="AWE86" s="3">
        <v>0.7564276501</v>
      </c>
      <c r="AWF86" s="3">
        <v>0.4893993406</v>
      </c>
      <c r="AWG86" s="3">
        <v>10.625164408</v>
      </c>
      <c r="AWH86" s="3">
        <v>0.0300514261</v>
      </c>
      <c r="AWI86" s="3">
        <v>0.2344147517</v>
      </c>
      <c r="AWJ86" s="3">
        <v>1.4007166489</v>
      </c>
      <c r="AWK86" s="3">
        <v>0.2815707149</v>
      </c>
      <c r="AWL86" s="3">
        <v>8.4214548525</v>
      </c>
      <c r="AWM86" s="3">
        <v>7.9149172862</v>
      </c>
      <c r="AWN86" s="3">
        <v>4.5926827166</v>
      </c>
      <c r="AWO86" s="3">
        <v>1.9405997862</v>
      </c>
      <c r="AWP86" s="3">
        <v>0.8529541518</v>
      </c>
      <c r="AWQ86" s="3">
        <v>1.2001531118</v>
      </c>
      <c r="AWR86" s="3">
        <v>0.4158396697</v>
      </c>
      <c r="AWS86" s="3">
        <v>0.6131652326</v>
      </c>
      <c r="AWT86" s="3">
        <v>18.4759573674</v>
      </c>
      <c r="AWU86" s="3">
        <v>0.0011746134</v>
      </c>
      <c r="AWV86" s="3">
        <v>69.8733438392</v>
      </c>
      <c r="AWW86" s="3">
        <v>1.6146267021</v>
      </c>
      <c r="AWX86" s="3">
        <v>9.6896784741</v>
      </c>
      <c r="AWY86" s="3">
        <v>0.663976411</v>
      </c>
      <c r="AWZ86" s="3">
        <v>1.7632998548</v>
      </c>
      <c r="AXA86" s="3">
        <v>-1.8124638448</v>
      </c>
      <c r="AXB86" s="3">
        <v>2.7064337607</v>
      </c>
      <c r="AXC86" s="3">
        <v>1.640287322</v>
      </c>
      <c r="AXD86" s="3">
        <v>-0.0142375516</v>
      </c>
      <c r="AXE86" s="3">
        <v>1.7542213324</v>
      </c>
      <c r="AXF86" s="3">
        <v>2.1634552048</v>
      </c>
      <c r="AXG86" s="3">
        <v>1.5906839629</v>
      </c>
      <c r="AXH86" s="3">
        <v>0.070213981</v>
      </c>
      <c r="AXI86" s="3">
        <v>0.2412480787</v>
      </c>
      <c r="AXJ86" s="3">
        <v>0.200826248</v>
      </c>
      <c r="AXK86" s="3">
        <v>0.3286903423</v>
      </c>
      <c r="AXL86" s="3">
        <v>0.0440244558</v>
      </c>
      <c r="AXM86" s="3">
        <v>5.7740360541</v>
      </c>
      <c r="AXN86" s="3">
        <v>-1.2302454362</v>
      </c>
      <c r="AXO86" s="3">
        <v>0.828346353</v>
      </c>
      <c r="AXP86" s="3">
        <v>0.7267636812</v>
      </c>
      <c r="AXQ86" s="3">
        <v>8.7817020515</v>
      </c>
      <c r="AXR86" s="3">
        <v>3.6913432006</v>
      </c>
      <c r="AXS86" s="3">
        <v>0.9291259242</v>
      </c>
      <c r="AXT86" s="3">
        <v>0.1523872835</v>
      </c>
      <c r="AXU86" s="3">
        <v>5.0013765448</v>
      </c>
      <c r="AXV86" s="3">
        <v>0.7346722098</v>
      </c>
      <c r="AXW86" s="3">
        <v>2.8785703844</v>
      </c>
      <c r="AXX86" s="3">
        <v>-88.57992</v>
      </c>
      <c r="AXY86" s="3">
        <v>2.8459069067</v>
      </c>
      <c r="AXZ86" s="3">
        <v>6.7949720452</v>
      </c>
      <c r="AYA86" s="3">
        <v>3.78951</v>
      </c>
      <c r="AYB86" s="3">
        <v>-10.4934929638</v>
      </c>
      <c r="AYC86" s="3">
        <v>-0.710449405</v>
      </c>
      <c r="AYD86" s="3">
        <v>-1.2821577737</v>
      </c>
      <c r="AYE86" s="3">
        <v>2.9663313054</v>
      </c>
      <c r="AYF86" s="3">
        <v>0.5928836123</v>
      </c>
      <c r="AYG86" s="3">
        <v>1.2699215796</v>
      </c>
      <c r="AYH86" s="3">
        <v>0.337157239</v>
      </c>
      <c r="AYI86" s="3">
        <v>0.2140084703</v>
      </c>
      <c r="AYJ86" s="3">
        <v>3.353140407</v>
      </c>
      <c r="AYK86" s="3">
        <v>6.6555732584</v>
      </c>
      <c r="AYL86" s="3">
        <v>67.7247638921</v>
      </c>
      <c r="AYM86" s="3">
        <v>44.0505117492</v>
      </c>
      <c r="AYN86" s="3">
        <v>0.3212205973</v>
      </c>
      <c r="AYO86" s="3">
        <v>0.5724299983</v>
      </c>
      <c r="AYP86" s="3">
        <v>0.6355912857</v>
      </c>
      <c r="AYQ86" s="3">
        <v>3.4814232017</v>
      </c>
      <c r="AYR86" s="3">
        <v>8.5658383793</v>
      </c>
      <c r="AYS86" s="3">
        <v>3.9961403936</v>
      </c>
      <c r="AYT86" s="3">
        <v>3.3690291275</v>
      </c>
      <c r="AYU86" s="3">
        <v>163.3611844998</v>
      </c>
      <c r="AYV86" s="3">
        <v>1.2568257384</v>
      </c>
      <c r="AYW86" s="3">
        <v>0.3163177072</v>
      </c>
      <c r="AYX86" s="3">
        <v>0.020602181</v>
      </c>
      <c r="AYY86" s="3">
        <v>0.18536044</v>
      </c>
      <c r="AYZ86" s="3">
        <v>1.4723392134</v>
      </c>
      <c r="AZA86" s="3">
        <v>1.1677213191</v>
      </c>
      <c r="AZB86" s="3">
        <v>2.9880142704</v>
      </c>
      <c r="AZC86" s="3">
        <v>1.2527102892</v>
      </c>
      <c r="AZD86" s="3">
        <v>4.9803694591</v>
      </c>
      <c r="AZE86" s="3">
        <v>1.2138153832</v>
      </c>
      <c r="AZF86" s="3">
        <v>1.8259352325</v>
      </c>
      <c r="AZG86" s="3">
        <v>1.9032603748</v>
      </c>
      <c r="AZH86" s="3">
        <v>0.5641350463</v>
      </c>
      <c r="AZI86" s="3">
        <v>1.7898237353</v>
      </c>
      <c r="AZJ86" s="3">
        <v>0.1809955103</v>
      </c>
      <c r="AZK86" s="3">
        <v>6.6458521478</v>
      </c>
      <c r="AZL86" s="3">
        <v>0.6166814331</v>
      </c>
      <c r="AZM86" s="3">
        <v>2.4155905055</v>
      </c>
      <c r="AZN86" s="3">
        <v>0.7049488954</v>
      </c>
      <c r="AZO86" s="3">
        <v>0.9011984243</v>
      </c>
      <c r="AZP86" s="3">
        <v>2.9454143908</v>
      </c>
      <c r="AZQ86" s="3">
        <v>4.1522455011</v>
      </c>
      <c r="AZR86" s="3">
        <v>1.6530454414</v>
      </c>
      <c r="AZS86" s="3">
        <v>0.4860923519</v>
      </c>
      <c r="AZT86" s="3">
        <v>0.1314673694</v>
      </c>
      <c r="AZU86" s="3">
        <v>1.9606839202</v>
      </c>
      <c r="AZV86" s="3">
        <v>1.4749569042</v>
      </c>
      <c r="AZW86" s="3">
        <v>2.8140872151</v>
      </c>
      <c r="AZX86" s="3">
        <v>3.7184636336</v>
      </c>
      <c r="AZY86" s="3">
        <v>0.4858469409</v>
      </c>
      <c r="AZZ86" s="3">
        <v>1.2360656771</v>
      </c>
      <c r="BAA86" s="3">
        <v>-30.9126</v>
      </c>
      <c r="BAB86" s="3">
        <v>50.72621947</v>
      </c>
      <c r="BAC86" s="3">
        <v>0.4309218212</v>
      </c>
      <c r="BAD86" s="3">
        <v>0.0388226596</v>
      </c>
      <c r="BAE86" s="3">
        <v>64.33229</v>
      </c>
      <c r="BAF86" s="3">
        <v>235.06</v>
      </c>
      <c r="BAG86" s="3">
        <v>2.8390020063</v>
      </c>
      <c r="BAH86" s="3">
        <v>80.88075</v>
      </c>
      <c r="BAI86" s="3">
        <v>442.51</v>
      </c>
      <c r="BAJ86" s="3">
        <v>1.55795498</v>
      </c>
      <c r="BAK86" s="3">
        <v>150.36</v>
      </c>
      <c r="BAL86" s="3">
        <v>97.01548</v>
      </c>
      <c r="BAM86" s="3">
        <v>648.13</v>
      </c>
      <c r="BAN86" s="3">
        <v>529.17</v>
      </c>
      <c r="BAO86" s="3">
        <v>10.86205973</v>
      </c>
      <c r="BAP86" s="3">
        <v>93.25631</v>
      </c>
      <c r="BAQ86" s="3">
        <v>2234.68</v>
      </c>
      <c r="BAR86" s="3">
        <v>4.28847146</v>
      </c>
      <c r="BAS86" s="3">
        <v>5.24149</v>
      </c>
      <c r="BAT86" s="3">
        <v>89.92</v>
      </c>
      <c r="BAU86" s="3">
        <v>29.5199416754</v>
      </c>
      <c r="BAV86" s="3">
        <v>139.21</v>
      </c>
      <c r="BAW86" s="3">
        <v>3.9779504545</v>
      </c>
      <c r="BAX86" s="3">
        <v>-0.3235852446</v>
      </c>
      <c r="BAY86" s="3">
        <v>39.97844</v>
      </c>
      <c r="BAZ86" s="3">
        <v>93.64226</v>
      </c>
      <c r="BBA86" s="3">
        <v>-90.8853333</v>
      </c>
      <c r="BBB86" s="3">
        <v>207.86</v>
      </c>
      <c r="BBC86" s="3">
        <v>5.119511208</v>
      </c>
      <c r="BBD86" s="3">
        <v>24.1737067279</v>
      </c>
      <c r="BBE86" s="3">
        <v>13.15948</v>
      </c>
      <c r="BBF86" s="3">
        <v>14.52021576</v>
      </c>
      <c r="BBG86" s="3">
        <v>2.6043865457</v>
      </c>
      <c r="BBH86" s="3">
        <v>-85.3774519181</v>
      </c>
      <c r="BBI86" s="3">
        <v>1946.7</v>
      </c>
      <c r="BBJ86" s="3">
        <v>-0.2908318263</v>
      </c>
      <c r="BBK86" s="3">
        <v>1515.58</v>
      </c>
      <c r="BBL86" s="3">
        <v>12.42959</v>
      </c>
      <c r="BBM86" s="3">
        <v>346.23</v>
      </c>
      <c r="BBN86" s="3">
        <v>0.9775870778</v>
      </c>
    </row>
    <row r="87" spans="1:1418">
      <c r="A87" s="2">
        <v>42794</v>
      </c>
      <c r="B87" s="3">
        <v>187.19</v>
      </c>
      <c r="C87" s="3">
        <v>112.902530732</v>
      </c>
      <c r="D87" s="3">
        <v>0.2049413733</v>
      </c>
      <c r="E87" s="3">
        <v>1.1977269977</v>
      </c>
      <c r="F87" s="3">
        <v>2.1921507829</v>
      </c>
      <c r="G87" s="3">
        <v>3.6642643546</v>
      </c>
      <c r="H87" s="3">
        <v>0.2120865843</v>
      </c>
      <c r="I87" s="3">
        <v>-0.0720248559</v>
      </c>
      <c r="J87" s="3">
        <v>7.18660205</v>
      </c>
      <c r="K87" s="3">
        <v>-0.1807685008</v>
      </c>
      <c r="L87" s="3">
        <v>-0.4921135585</v>
      </c>
      <c r="M87" s="3">
        <v>0.0290859964</v>
      </c>
      <c r="N87" s="3">
        <v>-0.3457628622</v>
      </c>
      <c r="O87" s="3">
        <v>0.0450936856</v>
      </c>
      <c r="P87" s="3">
        <v>3.0154771901</v>
      </c>
      <c r="Q87" s="3">
        <v>0.264500743</v>
      </c>
      <c r="R87" s="3">
        <v>1.0803071293</v>
      </c>
      <c r="S87" s="3">
        <v>14.379875255</v>
      </c>
      <c r="T87" s="3">
        <v>9.8348693879</v>
      </c>
      <c r="U87" s="3">
        <v>2.3686331248</v>
      </c>
      <c r="V87" s="3">
        <v>5.2597789048</v>
      </c>
      <c r="W87" s="3">
        <v>5.6308397876</v>
      </c>
      <c r="X87" s="3">
        <v>0.4962046059</v>
      </c>
      <c r="Y87" s="3">
        <v>3.3338829781</v>
      </c>
      <c r="Z87" s="3">
        <v>1.3514654332</v>
      </c>
      <c r="AA87" s="3">
        <v>4.7784096573</v>
      </c>
      <c r="AB87" s="3">
        <v>-0.9555776135</v>
      </c>
      <c r="AC87" s="3">
        <v>-2.94162</v>
      </c>
      <c r="AD87" s="3">
        <v>1.311696874</v>
      </c>
      <c r="AE87" s="3">
        <v>0.6962742781</v>
      </c>
      <c r="AF87" s="3">
        <v>-0.5242891311</v>
      </c>
      <c r="AG87" s="3">
        <v>0.3662528828</v>
      </c>
      <c r="AH87" s="3">
        <v>1.6726757903</v>
      </c>
      <c r="AI87" s="3">
        <v>3.7767801705</v>
      </c>
      <c r="AJ87" s="3">
        <v>1.083675465</v>
      </c>
      <c r="AK87" s="3">
        <v>0.7469854137</v>
      </c>
      <c r="AL87" s="3">
        <v>1.9511890159</v>
      </c>
      <c r="AM87" s="3">
        <v>12.0067706436</v>
      </c>
      <c r="AN87" s="3">
        <v>1.754568527</v>
      </c>
      <c r="AO87" s="3">
        <v>2.4467446156</v>
      </c>
      <c r="AP87" s="3">
        <v>2.6969849774</v>
      </c>
      <c r="AQ87" s="3">
        <v>34.21271</v>
      </c>
      <c r="AR87" s="3">
        <v>2.6025302856</v>
      </c>
      <c r="AS87" s="3">
        <v>3.9188308856</v>
      </c>
      <c r="AT87" s="3">
        <v>-0.3495297663</v>
      </c>
      <c r="AU87" s="3">
        <v>31.3934316944</v>
      </c>
      <c r="AV87" s="3">
        <v>1.4517104917</v>
      </c>
      <c r="AW87" s="3">
        <v>2.7380432409</v>
      </c>
      <c r="AX87" s="3">
        <v>2.957635709</v>
      </c>
      <c r="AY87" s="3">
        <v>4.1386979629</v>
      </c>
      <c r="AZ87" s="3">
        <v>2.2105616601</v>
      </c>
      <c r="BA87" s="3">
        <v>1.0803437452</v>
      </c>
      <c r="BB87" s="3">
        <v>0.7890711871</v>
      </c>
      <c r="BC87" s="3">
        <v>20.40223906</v>
      </c>
      <c r="BD87" s="3">
        <v>0.7552374555</v>
      </c>
      <c r="BE87" s="3">
        <v>0.4293590292</v>
      </c>
      <c r="BF87" s="3">
        <v>3.904576428</v>
      </c>
      <c r="BG87" s="3">
        <v>4.5705112887</v>
      </c>
      <c r="BH87" s="3">
        <v>-7.8085089664</v>
      </c>
      <c r="BI87" s="3">
        <v>-0.598971374</v>
      </c>
      <c r="BJ87" s="3">
        <v>0.1285655637</v>
      </c>
      <c r="BK87" s="3">
        <v>1.4387714759</v>
      </c>
      <c r="BL87" s="3">
        <v>22.7077735708</v>
      </c>
      <c r="BM87" s="3">
        <v>2.6156409339</v>
      </c>
      <c r="BN87" s="3">
        <v>-5.3396406127</v>
      </c>
      <c r="BO87" s="3">
        <v>7.7708025608</v>
      </c>
      <c r="BP87" s="3">
        <v>0.5222559256</v>
      </c>
      <c r="BQ87" s="3">
        <v>2.8636052858</v>
      </c>
      <c r="BR87" s="3">
        <v>0.030937746</v>
      </c>
      <c r="BS87" s="3">
        <v>4.7147830445</v>
      </c>
      <c r="BT87" s="3">
        <v>0.3162030729</v>
      </c>
      <c r="BU87" s="3">
        <v>-8.1384824995</v>
      </c>
      <c r="BV87" s="3">
        <v>1.3221685158</v>
      </c>
      <c r="BW87" s="3">
        <v>8.4781454602</v>
      </c>
      <c r="BX87" s="3">
        <v>19.23586</v>
      </c>
      <c r="BY87" s="3">
        <v>2.9861769378</v>
      </c>
      <c r="BZ87" s="3">
        <v>0.9452936294</v>
      </c>
      <c r="CA87" s="3">
        <v>0.1477834683</v>
      </c>
      <c r="CB87" s="3">
        <v>1.5555371894</v>
      </c>
      <c r="CC87" s="3">
        <v>-0.3465591275</v>
      </c>
      <c r="CD87" s="3">
        <v>12.3082078417</v>
      </c>
      <c r="CE87" s="3">
        <v>1.7153273341</v>
      </c>
      <c r="CF87" s="3">
        <v>0.884088123</v>
      </c>
      <c r="CG87" s="3">
        <v>-1.9652148119</v>
      </c>
      <c r="CH87" s="3">
        <v>9.3892461016</v>
      </c>
      <c r="CI87" s="3">
        <v>0.9641274758</v>
      </c>
      <c r="CJ87" s="3">
        <v>15.3824114988</v>
      </c>
      <c r="CK87" s="3">
        <v>2.4864306596</v>
      </c>
      <c r="CL87" s="3">
        <v>7.0738768178</v>
      </c>
      <c r="CM87" s="3">
        <v>-1.0422411273</v>
      </c>
      <c r="CN87" s="3">
        <v>-0.1586684949</v>
      </c>
      <c r="CO87" s="3">
        <v>1.0810492623</v>
      </c>
      <c r="CP87" s="3">
        <v>0.1018430996</v>
      </c>
      <c r="CQ87" s="3">
        <v>0.9103653472</v>
      </c>
      <c r="CR87" s="3">
        <v>-0.3444979599</v>
      </c>
      <c r="CS87" s="3">
        <v>0.1521479762</v>
      </c>
      <c r="CT87" s="3">
        <v>6.5287320251</v>
      </c>
      <c r="CU87" s="3">
        <v>-0.022838498</v>
      </c>
      <c r="CV87" s="3">
        <v>1.9438263372</v>
      </c>
      <c r="CW87" s="3">
        <v>0.204394423</v>
      </c>
      <c r="CX87" s="3">
        <v>0.0903340957</v>
      </c>
      <c r="CY87" s="3">
        <v>0.4857529428</v>
      </c>
      <c r="CZ87" s="3">
        <v>-0.0319423959</v>
      </c>
      <c r="DA87" s="3">
        <v>1.6583613338</v>
      </c>
      <c r="DB87" s="3">
        <v>0.1694076405</v>
      </c>
      <c r="DC87" s="3">
        <v>1.162750463</v>
      </c>
      <c r="DD87" s="3">
        <v>-0.3704746942</v>
      </c>
      <c r="DE87" s="3">
        <v>0.0526609382</v>
      </c>
      <c r="DF87" s="3">
        <v>0.8047215337</v>
      </c>
      <c r="DG87" s="3">
        <v>1.380108539</v>
      </c>
      <c r="DH87" s="3">
        <v>4.4098722683</v>
      </c>
      <c r="DI87" s="3">
        <v>0.3985516679</v>
      </c>
      <c r="DJ87" s="3">
        <v>0.4768695755</v>
      </c>
      <c r="DK87" s="3">
        <v>0.6366756739</v>
      </c>
      <c r="DL87" s="3">
        <v>3.9742888937</v>
      </c>
      <c r="DM87" s="3">
        <v>3.8184856462</v>
      </c>
      <c r="DN87" s="3">
        <v>23.5706492779</v>
      </c>
      <c r="DO87" s="3">
        <v>19.96510767</v>
      </c>
      <c r="DP87" s="3">
        <v>2.8072327429</v>
      </c>
      <c r="DQ87" s="3">
        <v>10.8938831035</v>
      </c>
      <c r="DR87" s="3">
        <v>2.4984643293</v>
      </c>
      <c r="DS87" s="3">
        <v>0.4838798055</v>
      </c>
      <c r="DT87" s="3">
        <v>1.7530576463</v>
      </c>
      <c r="DU87" s="3">
        <v>0.5221945962</v>
      </c>
      <c r="DV87" s="3">
        <v>10.93553383</v>
      </c>
      <c r="DW87" s="3">
        <v>1.0306129427</v>
      </c>
      <c r="DX87" s="3">
        <v>1.2049229022</v>
      </c>
      <c r="DY87" s="3">
        <v>11.16765</v>
      </c>
      <c r="DZ87" s="3">
        <v>0.033228625</v>
      </c>
      <c r="EA87" s="3">
        <v>1.234625314</v>
      </c>
      <c r="EB87" s="3">
        <v>-0.6294115478</v>
      </c>
      <c r="EC87" s="3">
        <v>0.4211288248</v>
      </c>
      <c r="ED87" s="3">
        <v>6.6521709752</v>
      </c>
      <c r="EE87" s="3">
        <v>0.6456692394</v>
      </c>
      <c r="EF87" s="3">
        <v>0.7635373491</v>
      </c>
      <c r="EG87" s="3">
        <v>3.5044550828</v>
      </c>
      <c r="EH87" s="3">
        <v>0.5376537437</v>
      </c>
      <c r="EI87" s="3">
        <v>1.7509052798</v>
      </c>
      <c r="EJ87" s="3">
        <v>0.016218796</v>
      </c>
      <c r="EK87" s="3">
        <v>15.4630888654</v>
      </c>
      <c r="EL87" s="3">
        <v>0.5562749136</v>
      </c>
      <c r="EM87" s="3">
        <v>0.6540078957</v>
      </c>
      <c r="EN87" s="3">
        <v>0.9784916287</v>
      </c>
      <c r="EO87" s="3">
        <v>0.2031099426</v>
      </c>
      <c r="EP87" s="3">
        <v>-0.7101098652</v>
      </c>
      <c r="EQ87" s="3">
        <v>13.5451114349</v>
      </c>
      <c r="ER87" s="3">
        <v>4.0607124783</v>
      </c>
      <c r="ES87" s="3">
        <v>0.0157543302</v>
      </c>
      <c r="ET87" s="3">
        <v>0.0701047075</v>
      </c>
      <c r="EU87" s="3">
        <v>0.1057077288</v>
      </c>
      <c r="EV87" s="3">
        <v>4.2575872404</v>
      </c>
      <c r="EW87" s="3">
        <v>0.1627727315</v>
      </c>
      <c r="EX87" s="3">
        <v>0.0568219462</v>
      </c>
      <c r="EY87" s="3">
        <v>-0.5501047786</v>
      </c>
      <c r="EZ87" s="3">
        <v>5.9054681716</v>
      </c>
      <c r="FA87" s="3">
        <v>0.1092144827</v>
      </c>
      <c r="FB87" s="3">
        <v>7.5521857733</v>
      </c>
      <c r="FC87" s="3">
        <v>0.8150643382</v>
      </c>
      <c r="FD87" s="3">
        <v>21.6062558192</v>
      </c>
      <c r="FE87" s="3">
        <v>4.8420598061</v>
      </c>
      <c r="FF87" s="3">
        <v>2.3027006601</v>
      </c>
      <c r="FG87" s="3">
        <v>0.3351135345</v>
      </c>
      <c r="FH87" s="3">
        <v>1.6550078165</v>
      </c>
      <c r="FI87" s="3">
        <v>-3.09233</v>
      </c>
      <c r="FJ87" s="3">
        <v>1.2519291259</v>
      </c>
      <c r="FK87" s="3">
        <v>0.0054932815</v>
      </c>
      <c r="FL87" s="3">
        <v>0.4242216583</v>
      </c>
      <c r="FM87" s="3">
        <v>91.6699378847</v>
      </c>
      <c r="FN87" s="3">
        <v>1.040029844</v>
      </c>
      <c r="FO87" s="3">
        <v>-0.2204810137</v>
      </c>
      <c r="FP87" s="3">
        <v>12.8475231145</v>
      </c>
      <c r="FQ87" s="3">
        <v>77.2412854325</v>
      </c>
      <c r="FR87" s="3">
        <v>5.8795759468</v>
      </c>
      <c r="FS87" s="3">
        <v>12.4059685942</v>
      </c>
      <c r="FT87" s="3">
        <v>0.3212722593</v>
      </c>
      <c r="FU87" s="3">
        <v>-18.045803966</v>
      </c>
      <c r="FV87" s="3">
        <v>1.9012057503</v>
      </c>
      <c r="FW87" s="3">
        <v>2.8037491987</v>
      </c>
      <c r="FX87" s="3">
        <v>0.2174417153</v>
      </c>
      <c r="FY87" s="3">
        <v>-0.374693076</v>
      </c>
      <c r="FZ87" s="3">
        <v>0.4126528492</v>
      </c>
      <c r="GA87" s="3">
        <v>1.1670532059</v>
      </c>
      <c r="GB87" s="3">
        <v>0.0758954753</v>
      </c>
      <c r="GC87" s="3">
        <v>1.1633830894</v>
      </c>
      <c r="GD87" s="3">
        <v>3.1699450728</v>
      </c>
      <c r="GE87" s="3">
        <v>113.0306535243</v>
      </c>
      <c r="GF87" s="3">
        <v>1.1549380144</v>
      </c>
      <c r="GG87" s="3">
        <v>-1.4658289602</v>
      </c>
      <c r="GH87" s="3">
        <v>13.1319862096</v>
      </c>
      <c r="GI87" s="3">
        <v>0.513009414</v>
      </c>
      <c r="GJ87" s="3">
        <v>-0.8017881085</v>
      </c>
      <c r="GK87" s="3">
        <v>5.1923373571</v>
      </c>
      <c r="GL87" s="3">
        <v>0.134532187</v>
      </c>
      <c r="GM87" s="3">
        <v>2.3613851623</v>
      </c>
      <c r="GN87" s="3">
        <v>14.9585766427</v>
      </c>
      <c r="GO87" s="3">
        <v>-0.4118171132</v>
      </c>
      <c r="GP87" s="3">
        <v>0.1609812601</v>
      </c>
      <c r="GQ87" s="3">
        <v>0.7972775065</v>
      </c>
      <c r="GR87" s="3">
        <v>1.5007943061</v>
      </c>
      <c r="GS87" s="3">
        <v>0.0812655943</v>
      </c>
      <c r="GT87" s="3">
        <v>0.0502853863</v>
      </c>
      <c r="GU87" s="3">
        <v>-2.2679861043</v>
      </c>
      <c r="GV87" s="3">
        <v>-0.97108682</v>
      </c>
      <c r="GW87" s="3">
        <v>1.2581997285</v>
      </c>
      <c r="GX87" s="3">
        <v>0.8033633432</v>
      </c>
      <c r="GY87" s="3">
        <v>0.7934776937</v>
      </c>
      <c r="GZ87" s="3">
        <v>7.533619674</v>
      </c>
      <c r="HA87" s="3">
        <v>11.8544626365</v>
      </c>
      <c r="HB87" s="3">
        <v>1.5097317522</v>
      </c>
      <c r="HC87" s="3">
        <v>5.5621735045</v>
      </c>
      <c r="HD87" s="3">
        <v>0.0076802401</v>
      </c>
      <c r="HE87" s="3">
        <v>-0.0692787292</v>
      </c>
      <c r="HF87" s="3">
        <v>2.5207116393</v>
      </c>
      <c r="HG87" s="3">
        <v>1.6603616718</v>
      </c>
      <c r="HH87" s="3">
        <v>1.0049435215</v>
      </c>
      <c r="HI87" s="3">
        <v>-0.0496236897</v>
      </c>
      <c r="HJ87" s="3">
        <v>5.6395133783</v>
      </c>
      <c r="HK87" s="3">
        <v>0.2849474017</v>
      </c>
      <c r="HL87" s="3">
        <v>-1.8826826875</v>
      </c>
      <c r="HM87" s="3">
        <v>2.1397378328</v>
      </c>
      <c r="HN87" s="3">
        <v>8.5772075166</v>
      </c>
      <c r="HO87" s="3">
        <v>0.9716664492</v>
      </c>
      <c r="HP87" s="3">
        <v>3.8111406011</v>
      </c>
      <c r="HQ87" s="3">
        <v>-0.7831170537</v>
      </c>
      <c r="HR87" s="3">
        <v>0.312452289</v>
      </c>
      <c r="HS87" s="3">
        <v>0.6479262579</v>
      </c>
      <c r="HT87" s="3">
        <v>-1.1271328351</v>
      </c>
      <c r="HU87" s="3">
        <v>8.0579357931</v>
      </c>
      <c r="HV87" s="3">
        <v>4.5934830708</v>
      </c>
      <c r="HW87" s="3">
        <v>-0.4572533921</v>
      </c>
      <c r="HX87" s="3">
        <v>0.1825053972</v>
      </c>
      <c r="HY87" s="3">
        <v>1.3812723444</v>
      </c>
      <c r="HZ87" s="3">
        <v>3.9763598264</v>
      </c>
      <c r="IA87" s="3">
        <v>1.58119196</v>
      </c>
      <c r="IB87" s="3">
        <v>5.9212739308</v>
      </c>
      <c r="IC87" s="3">
        <v>-0.4976233855</v>
      </c>
      <c r="ID87" s="3">
        <v>9.6122860406</v>
      </c>
      <c r="IE87" s="3">
        <v>6.6287301482</v>
      </c>
      <c r="IF87" s="3">
        <v>-1.1307356322</v>
      </c>
      <c r="IG87" s="3">
        <v>1.723501084</v>
      </c>
      <c r="IH87" s="3">
        <v>0.9041543837</v>
      </c>
      <c r="II87" s="3">
        <v>1.2840322796</v>
      </c>
      <c r="IJ87" s="3">
        <v>-0.9139962238</v>
      </c>
      <c r="IK87" s="3">
        <v>1.5975096963</v>
      </c>
      <c r="IL87" s="3">
        <v>1.7254361094</v>
      </c>
      <c r="IM87" s="3">
        <v>10.1649038592</v>
      </c>
      <c r="IN87" s="3">
        <v>0.9456013147</v>
      </c>
      <c r="IO87" s="3">
        <v>0.1382974785</v>
      </c>
      <c r="IP87" s="3">
        <v>-4.4090796823</v>
      </c>
      <c r="IQ87" s="3">
        <v>0.9914059233</v>
      </c>
      <c r="IR87" s="3">
        <v>0.2050914408</v>
      </c>
      <c r="IS87" s="3">
        <v>2.4847643573</v>
      </c>
      <c r="IT87" s="3">
        <v>-1.7563922673</v>
      </c>
      <c r="IU87" s="3">
        <v>6.1766016253</v>
      </c>
      <c r="IV87" s="3">
        <v>0.5446296257</v>
      </c>
      <c r="IW87" s="3">
        <v>1.3293515978</v>
      </c>
      <c r="IX87" s="3">
        <v>-1.0278954916</v>
      </c>
      <c r="IY87" s="3">
        <v>1.2466700032</v>
      </c>
      <c r="IZ87" s="3">
        <v>64.5692010771</v>
      </c>
      <c r="JA87" s="3">
        <v>0.4460933743</v>
      </c>
      <c r="JB87" s="3">
        <v>2.447015111</v>
      </c>
      <c r="JC87" s="3">
        <v>-0.4822010187</v>
      </c>
      <c r="JD87" s="3">
        <v>-0.3454702568</v>
      </c>
      <c r="JE87" s="3">
        <v>17.4997149599</v>
      </c>
      <c r="JF87" s="3">
        <v>0.4413600672</v>
      </c>
      <c r="JG87" s="3">
        <v>10.3962878564</v>
      </c>
      <c r="JH87" s="3">
        <v>0.1466767757</v>
      </c>
      <c r="JI87" s="3">
        <v>2.7247848214</v>
      </c>
      <c r="JJ87" s="3">
        <v>0.2008205216</v>
      </c>
      <c r="JK87" s="3">
        <v>0.0303062168</v>
      </c>
      <c r="JL87" s="3">
        <v>3.199884914</v>
      </c>
      <c r="JM87" s="3">
        <v>7.9469285703</v>
      </c>
      <c r="JN87" s="3">
        <v>0.4164320332</v>
      </c>
      <c r="JO87" s="3">
        <v>0.0899405265</v>
      </c>
      <c r="JP87" s="3">
        <v>-0.2754705429</v>
      </c>
      <c r="JQ87" s="3">
        <v>0.5969160392</v>
      </c>
      <c r="JR87" s="3">
        <v>-7.2930376983</v>
      </c>
      <c r="JS87" s="3">
        <v>0.7388836368</v>
      </c>
      <c r="JT87" s="3">
        <v>0.1103295125</v>
      </c>
      <c r="JU87" s="3">
        <v>-0.3460655654</v>
      </c>
      <c r="JV87" s="3">
        <v>2.8758646824</v>
      </c>
      <c r="JW87" s="3">
        <v>-1.1228000053</v>
      </c>
      <c r="JX87" s="3">
        <v>3.8134630375</v>
      </c>
      <c r="JY87" s="3">
        <v>2.6484858272</v>
      </c>
      <c r="JZ87" s="3">
        <v>0.3897680187</v>
      </c>
      <c r="KA87" s="3">
        <v>5.1833634559</v>
      </c>
      <c r="KB87" s="3">
        <v>-0.6674665049</v>
      </c>
      <c r="KC87" s="3">
        <v>-0.0731709415</v>
      </c>
      <c r="KD87" s="3">
        <v>0.4046447632</v>
      </c>
      <c r="KE87" s="3">
        <v>0.211282604</v>
      </c>
      <c r="KF87" s="3">
        <v>1.5037512491</v>
      </c>
      <c r="KG87" s="3">
        <v>0.5285430836</v>
      </c>
      <c r="KH87" s="3">
        <v>0.6636325101</v>
      </c>
      <c r="KI87" s="3">
        <v>1.4914372593</v>
      </c>
      <c r="KJ87" s="3">
        <v>7.5700491133</v>
      </c>
      <c r="KK87" s="3">
        <v>7.1726232742</v>
      </c>
      <c r="KL87" s="3">
        <v>6.2653184431</v>
      </c>
      <c r="KM87" s="3">
        <v>0.4774116889</v>
      </c>
      <c r="KN87" s="3">
        <v>1.7948004017</v>
      </c>
      <c r="KO87" s="3">
        <v>-0.4484004411</v>
      </c>
      <c r="KP87" s="3">
        <v>-0.0522654289</v>
      </c>
      <c r="KQ87" s="3">
        <v>0.5135324401</v>
      </c>
      <c r="KR87" s="3">
        <v>-0.2449025892</v>
      </c>
      <c r="KS87" s="3">
        <v>0.8371305384</v>
      </c>
      <c r="KT87" s="3">
        <v>3.6725273897</v>
      </c>
      <c r="KU87" s="3">
        <v>0.4377835887</v>
      </c>
      <c r="KV87" s="3">
        <v>0.5988431913</v>
      </c>
      <c r="KW87" s="3">
        <v>-3.3461650564</v>
      </c>
      <c r="KX87" s="3">
        <v>0.5763311793</v>
      </c>
      <c r="KY87" s="3">
        <v>52.966155695</v>
      </c>
      <c r="KZ87" s="3">
        <v>-0.1670942001</v>
      </c>
      <c r="LA87" s="3">
        <v>2.6006577502</v>
      </c>
      <c r="LB87" s="3">
        <v>1.5853298246</v>
      </c>
      <c r="LC87" s="3">
        <v>-0.4891670763</v>
      </c>
      <c r="LD87" s="3">
        <v>4.2764248702</v>
      </c>
      <c r="LE87" s="3">
        <v>0.1947667989</v>
      </c>
      <c r="LF87" s="3">
        <v>8.25720714</v>
      </c>
      <c r="LG87" s="3">
        <v>0.5765568298</v>
      </c>
      <c r="LH87" s="3">
        <v>27.1261463516</v>
      </c>
      <c r="LI87" s="3">
        <v>-0.2787794087</v>
      </c>
      <c r="LJ87" s="3">
        <v>0.4698470109</v>
      </c>
      <c r="LK87" s="3">
        <v>0.2147404149</v>
      </c>
      <c r="LL87" s="3">
        <v>2.2465233582</v>
      </c>
      <c r="LM87" s="3">
        <v>1.1595160626</v>
      </c>
      <c r="LN87" s="3">
        <v>20.2449239608</v>
      </c>
      <c r="LO87" s="3">
        <v>2.9388139997</v>
      </c>
      <c r="LP87" s="3">
        <v>0.4556650319</v>
      </c>
      <c r="LQ87" s="3">
        <v>8.2807762916</v>
      </c>
      <c r="LR87" s="3">
        <v>1.4092234158</v>
      </c>
      <c r="LS87" s="3">
        <v>1.4841849141</v>
      </c>
      <c r="LT87" s="3">
        <v>0.8096043714</v>
      </c>
      <c r="LU87" s="3">
        <v>0.2128599664</v>
      </c>
      <c r="LV87" s="3">
        <v>33.938590779</v>
      </c>
      <c r="LW87" s="3">
        <v>0.4519496797</v>
      </c>
      <c r="LX87" s="3">
        <v>9.67</v>
      </c>
      <c r="LY87" s="3">
        <v>3.9275861968</v>
      </c>
      <c r="LZ87" s="3">
        <v>5.4825470579</v>
      </c>
      <c r="MA87" s="3">
        <v>0.8267965006</v>
      </c>
      <c r="MB87" s="3">
        <v>5.6057917312</v>
      </c>
      <c r="MC87" s="3">
        <v>1.4946180145</v>
      </c>
      <c r="MD87" s="3">
        <v>2.3793914499</v>
      </c>
      <c r="ME87" s="3">
        <v>1.0638593472</v>
      </c>
      <c r="MF87" s="3">
        <v>1.9367567149</v>
      </c>
      <c r="MG87" s="3">
        <v>3.0725759465</v>
      </c>
      <c r="MH87" s="3">
        <v>-2.6036000376</v>
      </c>
      <c r="MI87" s="3">
        <v>-3.7684489305</v>
      </c>
      <c r="MJ87" s="3">
        <v>0.4440817171</v>
      </c>
      <c r="MK87" s="3">
        <v>2.8467548583</v>
      </c>
      <c r="ML87" s="3">
        <v>2.9217377524</v>
      </c>
      <c r="MM87" s="3">
        <v>1.7992245096</v>
      </c>
      <c r="MN87" s="3">
        <v>1.1136650692</v>
      </c>
      <c r="MO87" s="3">
        <v>9.0951913931</v>
      </c>
      <c r="MP87" s="3">
        <v>-2.7462773755</v>
      </c>
      <c r="MQ87" s="3">
        <v>1.4475486512</v>
      </c>
      <c r="MR87" s="3">
        <v>-0.5111772177</v>
      </c>
      <c r="MS87" s="3">
        <v>7.6604909125</v>
      </c>
      <c r="MT87" s="3">
        <v>-8.2525208585</v>
      </c>
      <c r="MU87" s="3">
        <v>3.7350201579</v>
      </c>
      <c r="MV87" s="3">
        <v>-0.051110839</v>
      </c>
      <c r="MW87" s="3">
        <v>1.0847875447</v>
      </c>
      <c r="MX87" s="3">
        <v>0.1754008793</v>
      </c>
      <c r="MY87" s="3">
        <v>-16.1952588953</v>
      </c>
      <c r="MZ87" s="3">
        <v>7.6937693943</v>
      </c>
      <c r="NA87" s="3">
        <v>0.6513924746</v>
      </c>
      <c r="NB87" s="3">
        <v>5.4292786428</v>
      </c>
      <c r="NC87" s="3">
        <v>0.0007223245</v>
      </c>
      <c r="ND87" s="3">
        <v>7.5601773512</v>
      </c>
      <c r="NE87" s="3">
        <v>-0.5181807757</v>
      </c>
      <c r="NF87" s="3">
        <v>1.093014693</v>
      </c>
      <c r="NG87" s="3">
        <v>0.9410061064</v>
      </c>
      <c r="NH87" s="3">
        <v>2.9808209597</v>
      </c>
      <c r="NI87" s="3">
        <v>1.2950051204</v>
      </c>
      <c r="NJ87" s="3">
        <v>-1.010768258</v>
      </c>
      <c r="NK87" s="3">
        <v>-0.2037796028</v>
      </c>
      <c r="NL87" s="3">
        <v>4.545255014</v>
      </c>
      <c r="NM87" s="3">
        <v>2.8511340261</v>
      </c>
      <c r="NN87" s="3">
        <v>2.0972212033</v>
      </c>
      <c r="NO87" s="3">
        <v>1.1128836093</v>
      </c>
      <c r="NP87" s="3">
        <v>4.4257921427</v>
      </c>
      <c r="NQ87" s="3">
        <v>-1.5232114371</v>
      </c>
      <c r="NR87" s="3">
        <v>12.5540022458</v>
      </c>
      <c r="NS87" s="3">
        <v>1.1646082884</v>
      </c>
      <c r="NT87" s="3">
        <v>5.5454786295</v>
      </c>
      <c r="NU87" s="3">
        <v>1.6651762055</v>
      </c>
      <c r="NV87" s="3">
        <v>1.7203296583</v>
      </c>
      <c r="NW87" s="3">
        <v>0.9869322604</v>
      </c>
      <c r="NX87" s="3">
        <v>2.7629117265</v>
      </c>
      <c r="NY87" s="3">
        <v>-0.9471383167</v>
      </c>
      <c r="NZ87" s="3">
        <v>0.7828575608</v>
      </c>
      <c r="OA87" s="3">
        <v>2.1780368943</v>
      </c>
      <c r="OB87" s="3">
        <v>3.4568660085</v>
      </c>
      <c r="OC87" s="3">
        <v>0.3769658994</v>
      </c>
      <c r="OD87" s="3">
        <v>0.4411046553</v>
      </c>
      <c r="OE87" s="3">
        <v>5.1082405176</v>
      </c>
      <c r="OF87" s="3">
        <v>-3.2248771016</v>
      </c>
      <c r="OG87" s="3">
        <v>2.3413634576</v>
      </c>
      <c r="OH87" s="3">
        <v>0.2087245971</v>
      </c>
      <c r="OI87" s="3">
        <v>5.52742589</v>
      </c>
      <c r="OJ87" s="3">
        <v>1.7907506461</v>
      </c>
      <c r="OK87" s="3">
        <v>4.6372282403</v>
      </c>
      <c r="OL87" s="3">
        <v>-0.0813493138</v>
      </c>
      <c r="OM87" s="3">
        <v>1.1814719554</v>
      </c>
      <c r="ON87" s="3">
        <v>3.8179009226</v>
      </c>
      <c r="OO87" s="3">
        <v>0.8259661244</v>
      </c>
      <c r="OP87" s="3">
        <v>8.7820700863</v>
      </c>
      <c r="OQ87" s="3">
        <v>2.8376539925</v>
      </c>
      <c r="OR87" s="3">
        <v>5.9883707732</v>
      </c>
      <c r="OS87" s="3">
        <v>7.2175137288</v>
      </c>
      <c r="OT87" s="3">
        <v>-0.5113523046</v>
      </c>
      <c r="OU87" s="3">
        <v>8.7501869512</v>
      </c>
      <c r="OV87" s="3">
        <v>5.3037359078</v>
      </c>
      <c r="OW87" s="3">
        <v>2.3996831553</v>
      </c>
      <c r="OX87" s="3">
        <v>6.6750695637</v>
      </c>
      <c r="OY87" s="3">
        <v>0.5100184239</v>
      </c>
      <c r="OZ87" s="3">
        <v>6.0616237505</v>
      </c>
      <c r="PA87" s="3">
        <v>6.3377223098</v>
      </c>
      <c r="PB87" s="3">
        <v>0.7067730138</v>
      </c>
      <c r="PC87" s="3">
        <v>6.4729875307</v>
      </c>
      <c r="PD87" s="3">
        <v>0.4837291267</v>
      </c>
      <c r="PE87" s="3">
        <v>-0.138730488</v>
      </c>
      <c r="PF87" s="3">
        <v>1.4874852212</v>
      </c>
      <c r="PG87" s="3">
        <v>-0.2812215873</v>
      </c>
      <c r="PH87" s="3">
        <v>0.9228265469</v>
      </c>
      <c r="PI87" s="3">
        <v>0.4610870174</v>
      </c>
      <c r="PJ87" s="3">
        <v>5.2831277077</v>
      </c>
      <c r="PK87" s="3">
        <v>2.0354484069</v>
      </c>
      <c r="PL87" s="3">
        <v>2.0306918027</v>
      </c>
      <c r="PM87" s="3">
        <v>0.3653740334</v>
      </c>
      <c r="PN87" s="3">
        <v>2.2596871331</v>
      </c>
      <c r="PO87" s="3">
        <v>0.8634313311</v>
      </c>
      <c r="PP87" s="3">
        <v>31.334522642</v>
      </c>
      <c r="PQ87" s="3">
        <v>2.6674516544</v>
      </c>
      <c r="PR87" s="3">
        <v>1.7415774641</v>
      </c>
      <c r="PS87" s="3">
        <v>1.0239439713</v>
      </c>
      <c r="PT87" s="3">
        <v>0.3442192131</v>
      </c>
      <c r="PU87" s="3">
        <v>7.9807892311</v>
      </c>
      <c r="PV87" s="3">
        <v>2.4375829644</v>
      </c>
      <c r="PW87" s="3">
        <v>0.1785215655</v>
      </c>
      <c r="PX87" s="3">
        <v>2.1018425656</v>
      </c>
      <c r="PY87" s="3">
        <v>1.4000472532</v>
      </c>
      <c r="PZ87" s="3">
        <v>0.3642471159</v>
      </c>
      <c r="QA87" s="3">
        <v>3.5517283204</v>
      </c>
      <c r="QB87" s="3">
        <v>3.3925672149</v>
      </c>
      <c r="QC87" s="3">
        <v>0.2329477142</v>
      </c>
      <c r="QD87" s="3">
        <v>2.6099067622</v>
      </c>
      <c r="QE87" s="3">
        <v>4.1788706487</v>
      </c>
      <c r="QF87" s="3">
        <v>1.7709610663</v>
      </c>
      <c r="QG87" s="3">
        <v>1.1222238796</v>
      </c>
      <c r="QH87" s="3">
        <v>0.29151164</v>
      </c>
      <c r="QI87" s="3">
        <v>-0.469728083</v>
      </c>
      <c r="QJ87" s="3">
        <v>3.0224382828</v>
      </c>
      <c r="QK87" s="3">
        <v>7.2143356908</v>
      </c>
      <c r="QL87" s="3">
        <v>2.703843149</v>
      </c>
      <c r="QM87" s="3">
        <v>7.8438773872</v>
      </c>
      <c r="QN87" s="3">
        <v>6.6820073348</v>
      </c>
      <c r="QO87" s="3">
        <v>1.6707949621</v>
      </c>
      <c r="QP87" s="3">
        <v>1.4572743608</v>
      </c>
      <c r="QQ87" s="3">
        <v>0.5066279245</v>
      </c>
      <c r="QR87" s="3">
        <v>3.0943968383</v>
      </c>
      <c r="QS87" s="3">
        <v>0.4679657346</v>
      </c>
      <c r="QT87" s="3">
        <v>-0.0105933052</v>
      </c>
      <c r="QU87" s="3">
        <v>0.7529865884</v>
      </c>
      <c r="QV87" s="3">
        <v>0.6689163577</v>
      </c>
      <c r="QW87" s="3">
        <v>0.4161202852</v>
      </c>
      <c r="QX87" s="3">
        <v>1.5486359004</v>
      </c>
      <c r="QY87" s="3">
        <v>0.8718690174</v>
      </c>
      <c r="QZ87" s="3">
        <v>-3.6165278394</v>
      </c>
      <c r="RA87" s="3">
        <v>6.2504664125</v>
      </c>
      <c r="RB87" s="3">
        <v>0.3282771213</v>
      </c>
      <c r="RC87" s="3">
        <v>1.6796827791</v>
      </c>
      <c r="RD87" s="3">
        <v>-0.0020987312</v>
      </c>
      <c r="RE87" s="3">
        <v>0.3053046679</v>
      </c>
      <c r="RF87" s="3">
        <v>0.3268863143</v>
      </c>
      <c r="RG87" s="3">
        <v>-0.4704131987</v>
      </c>
      <c r="RH87" s="3">
        <v>7.3812124453</v>
      </c>
      <c r="RI87" s="3">
        <v>2.5054346999</v>
      </c>
      <c r="RJ87" s="3">
        <v>0.2736622604</v>
      </c>
      <c r="RK87" s="3">
        <v>0.112548847</v>
      </c>
      <c r="RL87" s="3">
        <v>7.1536984044</v>
      </c>
      <c r="RM87" s="3">
        <v>0.9164703724</v>
      </c>
      <c r="RN87" s="3">
        <v>3.5227304089</v>
      </c>
      <c r="RO87" s="3">
        <v>13.6284862396</v>
      </c>
      <c r="RP87" s="3">
        <v>0.5936533926</v>
      </c>
      <c r="RQ87" s="3">
        <v>2.4383378493</v>
      </c>
      <c r="RR87" s="3">
        <v>0.6637295744</v>
      </c>
      <c r="RS87" s="3">
        <v>8.0429299632</v>
      </c>
      <c r="RT87" s="3">
        <v>0.6392762193</v>
      </c>
      <c r="RU87" s="3">
        <v>0.9948099694</v>
      </c>
      <c r="RV87" s="3">
        <v>7.843987872</v>
      </c>
      <c r="RW87" s="3">
        <v>8.113475968</v>
      </c>
      <c r="RX87" s="3">
        <v>0.5048454225</v>
      </c>
      <c r="RY87" s="3">
        <v>1.2476184364</v>
      </c>
      <c r="RZ87" s="3">
        <v>0.1582037438</v>
      </c>
      <c r="SA87" s="3">
        <v>0.5031703977</v>
      </c>
      <c r="SB87" s="3">
        <v>0.3221976248</v>
      </c>
      <c r="SC87" s="3">
        <v>0.8635915757</v>
      </c>
      <c r="SD87" s="3">
        <v>4.2526756218</v>
      </c>
      <c r="SE87" s="3">
        <v>3.1722174963</v>
      </c>
      <c r="SF87" s="3">
        <v>1.1875954715</v>
      </c>
      <c r="SG87" s="3">
        <v>1.2056471922</v>
      </c>
      <c r="SH87" s="3">
        <v>0.7241486696</v>
      </c>
      <c r="SI87" s="3">
        <v>1.2968183313</v>
      </c>
      <c r="SJ87" s="3">
        <v>0.142038268</v>
      </c>
      <c r="SK87" s="3">
        <v>1.2411857508</v>
      </c>
      <c r="SL87" s="3">
        <v>0.5116961834</v>
      </c>
      <c r="SM87" s="3">
        <v>3.8720155927</v>
      </c>
      <c r="SN87" s="3">
        <v>-0.2695651377</v>
      </c>
      <c r="SO87" s="3">
        <v>5.2351184147</v>
      </c>
      <c r="SP87" s="3">
        <v>1.4390422566</v>
      </c>
      <c r="SQ87" s="3">
        <v>0.1862018631</v>
      </c>
      <c r="SR87" s="3">
        <v>0.2573837226</v>
      </c>
      <c r="SS87" s="3">
        <v>-0.2233630904</v>
      </c>
      <c r="ST87" s="3">
        <v>0.8049603089</v>
      </c>
      <c r="SU87" s="3">
        <v>1.6107327043</v>
      </c>
      <c r="SV87" s="3">
        <v>0.3763288007</v>
      </c>
      <c r="SW87" s="3">
        <v>8.4996650412</v>
      </c>
      <c r="SX87" s="3">
        <v>0.7081477632</v>
      </c>
      <c r="SY87" s="3">
        <v>0.3624751285</v>
      </c>
      <c r="SZ87" s="3">
        <v>1.6578977241</v>
      </c>
      <c r="TA87" s="3">
        <v>3.4148769526</v>
      </c>
      <c r="TB87" s="3">
        <v>0.156909433</v>
      </c>
      <c r="TC87" s="3">
        <v>1.8688509892</v>
      </c>
      <c r="TD87" s="3">
        <v>1.4436522455</v>
      </c>
      <c r="TE87" s="3">
        <v>4.9842317523</v>
      </c>
      <c r="TF87" s="3">
        <v>3.5026636543</v>
      </c>
      <c r="TG87" s="3">
        <v>0.9112612353</v>
      </c>
      <c r="TH87" s="3">
        <v>4.5038081175</v>
      </c>
      <c r="TI87" s="3">
        <v>0.8589373686</v>
      </c>
      <c r="TJ87" s="3">
        <v>3.7589210292</v>
      </c>
      <c r="TK87" s="3">
        <v>-0.438784397</v>
      </c>
      <c r="TL87" s="3">
        <v>0.4456947922</v>
      </c>
      <c r="TM87" s="3">
        <v>0.2106312573</v>
      </c>
      <c r="TN87" s="3">
        <v>1.4268857747</v>
      </c>
      <c r="TO87" s="3">
        <v>2.6898840078</v>
      </c>
      <c r="TP87" s="3">
        <v>1.116671857</v>
      </c>
      <c r="TQ87" s="3">
        <v>0.8240405484</v>
      </c>
      <c r="TR87" s="3">
        <v>0.0435542616</v>
      </c>
      <c r="TS87" s="3">
        <v>63.53516</v>
      </c>
      <c r="TT87" s="3">
        <v>0.7628844111</v>
      </c>
      <c r="TU87" s="3">
        <v>0.4643177071</v>
      </c>
      <c r="TV87" s="3">
        <v>23.0908035733</v>
      </c>
      <c r="TW87" s="3">
        <v>0.4910499446</v>
      </c>
      <c r="TX87" s="3">
        <v>0.2295088704</v>
      </c>
      <c r="TY87" s="3">
        <v>0.6902615098</v>
      </c>
      <c r="TZ87" s="3">
        <v>0.5395709422</v>
      </c>
      <c r="UA87" s="3">
        <v>5.4008767537</v>
      </c>
      <c r="UB87" s="3">
        <v>2.7484895514</v>
      </c>
      <c r="UC87" s="3">
        <v>-1.007916552</v>
      </c>
      <c r="UD87" s="3">
        <v>1.0068123112</v>
      </c>
      <c r="UE87" s="3">
        <v>1.8006781753</v>
      </c>
      <c r="UF87" s="3">
        <v>1.2669893405</v>
      </c>
      <c r="UG87" s="3">
        <v>0.0304480847</v>
      </c>
      <c r="UH87" s="3">
        <v>0.7044632917</v>
      </c>
      <c r="UI87" s="3">
        <v>-0.1737211892</v>
      </c>
      <c r="UJ87" s="3">
        <v>0.0142432582</v>
      </c>
      <c r="UK87" s="3">
        <v>-0.478134569</v>
      </c>
      <c r="UL87" s="3">
        <v>0.0465376198</v>
      </c>
      <c r="UM87" s="3">
        <v>0.8155398217</v>
      </c>
      <c r="UN87" s="3">
        <v>0.4274011185</v>
      </c>
      <c r="UO87" s="3">
        <v>0.0416640255</v>
      </c>
      <c r="UP87" s="3">
        <v>0.0501535956</v>
      </c>
      <c r="UQ87" s="3">
        <v>1.0500486678</v>
      </c>
      <c r="UR87" s="3">
        <v>1.2691174359</v>
      </c>
      <c r="US87" s="3">
        <v>1.4794566775</v>
      </c>
      <c r="UT87" s="3">
        <v>2.1529909398</v>
      </c>
      <c r="UU87" s="3">
        <v>0.6765836556</v>
      </c>
      <c r="UV87" s="3">
        <v>3.6358938424</v>
      </c>
      <c r="UW87" s="3">
        <v>0.2826159859</v>
      </c>
      <c r="UX87" s="3">
        <v>1.7692472642</v>
      </c>
      <c r="UY87" s="3">
        <v>0.3353671385</v>
      </c>
      <c r="UZ87" s="3">
        <v>0.3826598307</v>
      </c>
      <c r="VA87" s="3">
        <v>5.9989227439</v>
      </c>
      <c r="VB87" s="3">
        <v>1.9142165245</v>
      </c>
      <c r="VC87" s="3">
        <v>-1.3255070663</v>
      </c>
      <c r="VD87" s="3">
        <v>1.1660150193</v>
      </c>
      <c r="VE87" s="3">
        <v>4.67523501</v>
      </c>
      <c r="VF87" s="3">
        <v>0.173065336</v>
      </c>
      <c r="VG87" s="3">
        <v>3.1150266251</v>
      </c>
      <c r="VH87" s="3">
        <v>1.3712968559</v>
      </c>
      <c r="VI87" s="3">
        <v>1.0923001216</v>
      </c>
      <c r="VJ87" s="3">
        <v>0.2714930398</v>
      </c>
      <c r="VK87" s="3">
        <v>0.1161484865</v>
      </c>
      <c r="VL87" s="3">
        <v>1.3997723615</v>
      </c>
      <c r="VM87" s="3">
        <v>4.8216374102</v>
      </c>
      <c r="VN87" s="3">
        <v>0.0872720962</v>
      </c>
      <c r="VO87" s="3">
        <v>0.3508347635</v>
      </c>
      <c r="VP87" s="3">
        <v>-0.6246991898</v>
      </c>
      <c r="VQ87" s="3">
        <v>3.6631370326</v>
      </c>
      <c r="VR87" s="3">
        <v>0.7211264928</v>
      </c>
      <c r="VS87" s="3">
        <v>0.3169528148</v>
      </c>
      <c r="VT87" s="3">
        <v>0.2041719716</v>
      </c>
      <c r="VU87" s="3">
        <v>-0.9584067814</v>
      </c>
      <c r="VV87" s="3">
        <v>0.0695862114</v>
      </c>
      <c r="VW87" s="3">
        <v>22.0460031161</v>
      </c>
      <c r="VX87" s="3">
        <v>4.0734324973</v>
      </c>
      <c r="VY87" s="3">
        <v>0.4662703297</v>
      </c>
      <c r="VZ87" s="3">
        <v>-0.2757571174</v>
      </c>
      <c r="WA87" s="3">
        <v>2.336273671</v>
      </c>
      <c r="WB87" s="3">
        <v>-0.7509088297</v>
      </c>
      <c r="WC87" s="3">
        <v>0.6137944043</v>
      </c>
      <c r="WD87" s="3">
        <v>-0.2614237284</v>
      </c>
      <c r="WE87" s="3">
        <v>1.8507021185</v>
      </c>
      <c r="WF87" s="3">
        <v>-0.1102793834</v>
      </c>
      <c r="WG87" s="3">
        <v>0.677258461</v>
      </c>
      <c r="WH87" s="3">
        <v>0.1182161015</v>
      </c>
      <c r="WI87" s="3">
        <v>0.2869459971</v>
      </c>
      <c r="WJ87" s="3">
        <v>-2.4023954582</v>
      </c>
      <c r="WK87" s="3">
        <v>0.6817676738</v>
      </c>
      <c r="WL87" s="3">
        <v>5.7782876859</v>
      </c>
      <c r="WM87" s="3">
        <v>0.843925892</v>
      </c>
      <c r="WN87" s="3">
        <v>2.0006199518</v>
      </c>
      <c r="WO87" s="3">
        <v>3.6597166249</v>
      </c>
      <c r="WP87" s="3">
        <v>0.5387453003</v>
      </c>
      <c r="WQ87" s="3">
        <v>4.33646081</v>
      </c>
      <c r="WR87" s="3">
        <v>1.5256359927</v>
      </c>
      <c r="WS87" s="3">
        <v>0.7007677293</v>
      </c>
      <c r="WT87" s="3">
        <v>0.8651288333</v>
      </c>
      <c r="WU87" s="3">
        <v>-0.087889507</v>
      </c>
      <c r="WV87" s="3">
        <v>0.8253054236</v>
      </c>
      <c r="WW87" s="3">
        <v>0.1000896087</v>
      </c>
      <c r="WX87" s="3">
        <v>2.6992578287</v>
      </c>
      <c r="WY87" s="3">
        <v>-0.2430986559</v>
      </c>
      <c r="WZ87" s="3">
        <v>0.0285965139</v>
      </c>
      <c r="XA87" s="3">
        <v>2.2744005696</v>
      </c>
      <c r="XB87" s="3">
        <v>2.4996418444</v>
      </c>
      <c r="XC87" s="3">
        <v>0.1439350312</v>
      </c>
      <c r="XD87" s="3">
        <v>10.6552624029</v>
      </c>
      <c r="XE87" s="3">
        <v>1.9551408514</v>
      </c>
      <c r="XF87" s="3">
        <v>2.2881502648</v>
      </c>
      <c r="XG87" s="3">
        <v>2.7133929735</v>
      </c>
      <c r="XH87" s="3">
        <v>-0.5906632324</v>
      </c>
      <c r="XI87" s="3">
        <v>10.1356589763</v>
      </c>
      <c r="XJ87" s="3">
        <v>5.7056850653</v>
      </c>
      <c r="XK87" s="3">
        <v>0.2136036438</v>
      </c>
      <c r="XL87" s="3">
        <v>13.3749589425</v>
      </c>
      <c r="XM87" s="3">
        <v>1.9284173113</v>
      </c>
      <c r="XN87" s="3">
        <v>1.0764202898</v>
      </c>
      <c r="XO87" s="3">
        <v>2.5778110426</v>
      </c>
      <c r="XP87" s="3">
        <v>-1.3840178956</v>
      </c>
      <c r="XQ87" s="3">
        <v>3.2026306943</v>
      </c>
      <c r="XR87" s="3">
        <v>2.4550930378</v>
      </c>
      <c r="XS87" s="3">
        <v>1.7822564254</v>
      </c>
      <c r="XT87" s="3">
        <v>12.6573734415</v>
      </c>
      <c r="XU87" s="3">
        <v>0.2517559461</v>
      </c>
      <c r="XV87" s="3">
        <v>0.5020853851</v>
      </c>
      <c r="XW87" s="3">
        <v>0.6108305841</v>
      </c>
      <c r="XX87" s="3">
        <v>0.9197154315</v>
      </c>
      <c r="XY87" s="3">
        <v>1.4553194593</v>
      </c>
      <c r="XZ87" s="3">
        <v>1.6123020285</v>
      </c>
      <c r="YA87" s="3">
        <v>2.4827148197</v>
      </c>
      <c r="YB87" s="3">
        <v>-0.2914343213</v>
      </c>
      <c r="YC87" s="3">
        <v>2.102793356</v>
      </c>
      <c r="YD87" s="3">
        <v>0.0348341044</v>
      </c>
      <c r="YE87" s="3">
        <v>0.8524247042</v>
      </c>
      <c r="YF87" s="3">
        <v>4.1556611238</v>
      </c>
      <c r="YG87" s="3">
        <v>0.0980660453</v>
      </c>
      <c r="YH87" s="3">
        <v>-1.54040525</v>
      </c>
      <c r="YI87" s="3">
        <v>1.4183674204</v>
      </c>
      <c r="YJ87" s="3">
        <v>7.1934732208</v>
      </c>
      <c r="YK87" s="3">
        <v>0.0768481398</v>
      </c>
      <c r="YL87" s="3">
        <v>1.740179883</v>
      </c>
      <c r="YM87" s="3">
        <v>0.1659750038</v>
      </c>
      <c r="YN87" s="3">
        <v>411.38</v>
      </c>
      <c r="YO87" s="3">
        <v>10.5969341016</v>
      </c>
      <c r="YP87" s="3">
        <v>1.343309642</v>
      </c>
      <c r="YQ87" s="3">
        <v>5.4897843</v>
      </c>
      <c r="YR87" s="3">
        <v>4.3381098431</v>
      </c>
      <c r="YS87" s="3">
        <v>22.146415124</v>
      </c>
      <c r="YT87" s="3">
        <v>2.1340095235</v>
      </c>
      <c r="YU87" s="3">
        <v>142.67780419</v>
      </c>
      <c r="YV87" s="3">
        <v>6.887164586</v>
      </c>
      <c r="YW87" s="3">
        <v>146.88</v>
      </c>
      <c r="YX87" s="3">
        <v>398.89</v>
      </c>
      <c r="YY87" s="3">
        <v>2.7553295403</v>
      </c>
      <c r="YZ87" s="3">
        <v>47.7796073175</v>
      </c>
      <c r="ZA87" s="3">
        <v>61.9772795008</v>
      </c>
      <c r="ZB87" s="3">
        <v>6.4342406176</v>
      </c>
      <c r="ZC87" s="3">
        <v>14.4971295601</v>
      </c>
      <c r="ZD87" s="3">
        <v>0.6780973101</v>
      </c>
      <c r="ZE87" s="3">
        <v>22.4680729535</v>
      </c>
      <c r="ZF87" s="3">
        <v>51.45685</v>
      </c>
      <c r="ZG87" s="3">
        <v>400.7</v>
      </c>
      <c r="ZH87" s="3">
        <v>75.35</v>
      </c>
      <c r="ZI87" s="3">
        <v>83.525645528</v>
      </c>
      <c r="ZJ87" s="3">
        <v>2.08213</v>
      </c>
      <c r="ZK87" s="3">
        <v>7.0241101048</v>
      </c>
      <c r="ZL87" s="3">
        <v>3.2102535657</v>
      </c>
      <c r="ZM87" s="3">
        <v>523.44</v>
      </c>
      <c r="ZN87" s="3">
        <v>5.9414295727</v>
      </c>
      <c r="ZO87" s="3">
        <v>3.0410352371</v>
      </c>
      <c r="ZP87" s="3">
        <v>6.365333062</v>
      </c>
      <c r="ZQ87" s="3">
        <v>101.1531172936</v>
      </c>
      <c r="ZR87" s="3">
        <v>14.75662331</v>
      </c>
      <c r="ZS87" s="3">
        <v>1.7754777796</v>
      </c>
      <c r="ZT87" s="3">
        <v>4.4355035801</v>
      </c>
      <c r="ZU87" s="3">
        <v>2.770819625</v>
      </c>
      <c r="ZV87" s="3">
        <v>3.455865562</v>
      </c>
      <c r="ZW87" s="3">
        <v>0.4143170303</v>
      </c>
      <c r="ZX87" s="3">
        <v>8.9551563326</v>
      </c>
      <c r="ZY87" s="3">
        <v>5.4901974348</v>
      </c>
      <c r="ZZ87" s="3">
        <v>0.1853449681</v>
      </c>
      <c r="AAA87" s="3">
        <v>0.9496653036</v>
      </c>
      <c r="AAB87" s="3">
        <v>11.4141998542</v>
      </c>
      <c r="AAC87" s="3">
        <v>27.6059971486</v>
      </c>
      <c r="AAD87" s="3">
        <v>6.1975640154</v>
      </c>
      <c r="AAE87" s="3">
        <v>1.0032464082</v>
      </c>
      <c r="AAF87" s="3">
        <v>10.0395006683</v>
      </c>
      <c r="AAG87" s="3">
        <v>23.3771450077</v>
      </c>
      <c r="AAH87" s="3">
        <v>2.6080480419</v>
      </c>
      <c r="AAI87" s="3">
        <v>-0.519181042</v>
      </c>
      <c r="AAJ87" s="3">
        <v>0.1051793302</v>
      </c>
      <c r="AAK87" s="3">
        <v>4.639754551</v>
      </c>
      <c r="AAL87" s="3">
        <v>3.9575520902</v>
      </c>
      <c r="AAM87" s="3">
        <v>2.867570224</v>
      </c>
      <c r="AAN87" s="3">
        <v>8.0755477588</v>
      </c>
      <c r="AAO87" s="3">
        <v>0.2549998707</v>
      </c>
      <c r="AAP87" s="3">
        <v>1.5167907606</v>
      </c>
      <c r="AAQ87" s="3">
        <v>-0.4857385613</v>
      </c>
      <c r="AAR87" s="3">
        <v>0.0772929576</v>
      </c>
      <c r="AAS87" s="3">
        <v>-0.7048257563</v>
      </c>
      <c r="AAT87" s="3">
        <v>12.866661151</v>
      </c>
      <c r="AAU87" s="3">
        <v>-0.1968137924</v>
      </c>
      <c r="AAV87" s="3">
        <v>20.4654441035</v>
      </c>
      <c r="AAW87" s="3">
        <v>7.2213624877</v>
      </c>
      <c r="AAX87" s="3">
        <v>-0.1567538446</v>
      </c>
      <c r="AAY87" s="3">
        <v>-14.228326776</v>
      </c>
      <c r="AAZ87" s="3">
        <v>-1.5654196901</v>
      </c>
      <c r="ABA87" s="3">
        <v>13.6723689086</v>
      </c>
      <c r="ABB87" s="3">
        <v>0.0182897376</v>
      </c>
      <c r="ABC87" s="3">
        <v>53.1926464853</v>
      </c>
      <c r="ABD87" s="3">
        <v>0.8385133831</v>
      </c>
      <c r="ABE87" s="3">
        <v>0.5282310658</v>
      </c>
      <c r="ABF87" s="3">
        <v>322.8166245433</v>
      </c>
      <c r="ABG87" s="3">
        <v>1.8706121368</v>
      </c>
      <c r="ABH87" s="3">
        <v>2.4418072224</v>
      </c>
      <c r="ABI87" s="3">
        <v>-0.1030963748</v>
      </c>
      <c r="ABJ87" s="3">
        <v>0.561280155</v>
      </c>
      <c r="ABK87" s="3">
        <v>10.1263000313</v>
      </c>
      <c r="ABL87" s="3">
        <v>0.4103359442</v>
      </c>
      <c r="ABM87" s="3">
        <v>0.2360928545</v>
      </c>
      <c r="ABN87" s="3">
        <v>0.7950096997</v>
      </c>
      <c r="ABO87" s="3">
        <v>1.1215004004</v>
      </c>
      <c r="ABP87" s="3">
        <v>72.64</v>
      </c>
      <c r="ABQ87" s="3">
        <v>1.9065275378</v>
      </c>
      <c r="ABR87" s="3">
        <v>2.65160017</v>
      </c>
      <c r="ABS87" s="3">
        <v>1.3946308868</v>
      </c>
      <c r="ABT87" s="3">
        <v>5.946831128</v>
      </c>
      <c r="ABU87" s="3">
        <v>-1.1992445811</v>
      </c>
      <c r="ABV87" s="3">
        <v>-3.4121197853</v>
      </c>
      <c r="ABW87" s="3">
        <v>1.9364105746</v>
      </c>
      <c r="ABX87" s="3">
        <v>5.3513220539</v>
      </c>
      <c r="ABY87" s="3">
        <v>0.1419361564</v>
      </c>
      <c r="ABZ87" s="3">
        <v>0.3017991667</v>
      </c>
      <c r="ACA87" s="3">
        <v>9.1580566298</v>
      </c>
      <c r="ACB87" s="3">
        <v>0.2173216799</v>
      </c>
      <c r="ACC87" s="3">
        <v>1.6148002548</v>
      </c>
      <c r="ACD87" s="3">
        <v>2.7602700757</v>
      </c>
      <c r="ACE87" s="3">
        <v>0.4133219265</v>
      </c>
      <c r="ACF87" s="3">
        <v>0.4486375753</v>
      </c>
      <c r="ACG87" s="3">
        <v>0.0833613448</v>
      </c>
      <c r="ACH87" s="3">
        <v>6.3853127479</v>
      </c>
      <c r="ACI87" s="3">
        <v>1.2048478966</v>
      </c>
      <c r="ACJ87" s="3">
        <v>6.1913914018</v>
      </c>
      <c r="ACK87" s="3">
        <v>0.1947315507</v>
      </c>
      <c r="ACL87" s="3">
        <v>-0.1549238032</v>
      </c>
      <c r="ACM87" s="3">
        <v>-7.4662350443</v>
      </c>
      <c r="ACN87" s="3">
        <v>0.8857321187</v>
      </c>
      <c r="ACO87" s="3">
        <v>-0.6483910843</v>
      </c>
      <c r="ACP87" s="3">
        <v>15.6135091529</v>
      </c>
      <c r="ACQ87" s="3">
        <v>-0.0636495628</v>
      </c>
      <c r="ACR87" s="3">
        <v>-0.5040217036</v>
      </c>
      <c r="ACS87" s="3">
        <v>5.2799964082</v>
      </c>
      <c r="ACT87" s="3">
        <v>0.0804656499</v>
      </c>
      <c r="ACU87" s="3">
        <v>1.0665260874</v>
      </c>
      <c r="ACV87" s="3">
        <v>0.7470119403</v>
      </c>
      <c r="ACW87" s="3">
        <v>2.1211238919</v>
      </c>
      <c r="ACX87" s="3">
        <v>4.7357243695</v>
      </c>
      <c r="ACY87" s="3">
        <v>0.644841269</v>
      </c>
      <c r="ACZ87" s="3">
        <v>-0.7736985756</v>
      </c>
      <c r="ADA87" s="3">
        <v>1.8062150824</v>
      </c>
      <c r="ADB87" s="3">
        <v>3.0560606387</v>
      </c>
      <c r="ADC87" s="3">
        <v>2.5040139171</v>
      </c>
      <c r="ADD87" s="3">
        <v>-9.8228839617</v>
      </c>
      <c r="ADE87" s="3">
        <v>17.0966280765</v>
      </c>
      <c r="ADF87" s="3">
        <v>0.4155412029</v>
      </c>
      <c r="ADG87" s="3">
        <v>2.5473196383</v>
      </c>
      <c r="ADH87" s="3">
        <v>0.6089020875</v>
      </c>
      <c r="ADI87" s="3">
        <v>11.5864952991</v>
      </c>
      <c r="ADJ87" s="3">
        <v>34.2750810596</v>
      </c>
      <c r="ADK87" s="3">
        <v>0.7178510487</v>
      </c>
      <c r="ADL87" s="3">
        <v>2.5852074896</v>
      </c>
      <c r="ADM87" s="3">
        <v>2.8973163236</v>
      </c>
      <c r="ADN87" s="3">
        <v>2.443331075</v>
      </c>
      <c r="ADO87" s="3">
        <v>5.0650440601</v>
      </c>
      <c r="ADP87" s="3">
        <v>0.0839204284</v>
      </c>
      <c r="ADQ87" s="3">
        <v>3.6431587329</v>
      </c>
      <c r="ADR87" s="3">
        <v>-0.6732822588</v>
      </c>
      <c r="ADS87" s="3">
        <v>0.1787515703</v>
      </c>
      <c r="ADT87" s="3">
        <v>11.53769</v>
      </c>
      <c r="ADU87" s="3">
        <v>0.3624956461</v>
      </c>
      <c r="ADV87" s="3">
        <v>0.3610951863</v>
      </c>
      <c r="ADW87" s="3">
        <v>0.1593846044</v>
      </c>
      <c r="ADX87" s="3">
        <v>0.2664933389</v>
      </c>
      <c r="ADY87" s="3">
        <v>0.0309127293</v>
      </c>
      <c r="ADZ87" s="3">
        <v>2.3817427886</v>
      </c>
      <c r="AEA87" s="3">
        <v>25.3280687671</v>
      </c>
      <c r="AEB87" s="3">
        <v>2.3137463301</v>
      </c>
      <c r="AEC87" s="3">
        <v>-6.3159448001</v>
      </c>
      <c r="AED87" s="3">
        <v>0.1048225911</v>
      </c>
      <c r="AEE87" s="3">
        <v>0.6816852523</v>
      </c>
      <c r="AEF87" s="3">
        <v>4.8380402698</v>
      </c>
      <c r="AEG87" s="3">
        <v>-0.8245513163</v>
      </c>
      <c r="AEH87" s="3">
        <v>0.5413162898</v>
      </c>
      <c r="AEI87" s="3">
        <v>0.3047383642</v>
      </c>
      <c r="AEJ87" s="3">
        <v>0.0525901258</v>
      </c>
      <c r="AEK87" s="3">
        <v>6.4287270278</v>
      </c>
      <c r="AEL87" s="3">
        <v>2.5935179176</v>
      </c>
      <c r="AEM87" s="3">
        <v>1.1931884753</v>
      </c>
      <c r="AEN87" s="3">
        <v>0.2793507079</v>
      </c>
      <c r="AEO87" s="3">
        <v>0.4623921567</v>
      </c>
      <c r="AEP87" s="3">
        <v>0.1509448491</v>
      </c>
      <c r="AEQ87" s="3">
        <v>4.0740773595</v>
      </c>
      <c r="AER87" s="3">
        <v>0.6197865573</v>
      </c>
      <c r="AES87" s="3">
        <v>0.8831604151</v>
      </c>
      <c r="AET87" s="3">
        <v>10.5220858683</v>
      </c>
      <c r="AEU87" s="3">
        <v>1.5559549923</v>
      </c>
      <c r="AEV87" s="3">
        <v>36.54828</v>
      </c>
      <c r="AEW87" s="3">
        <v>-0.0069707737</v>
      </c>
      <c r="AEX87" s="3">
        <v>0.8455359806</v>
      </c>
      <c r="AEY87" s="3">
        <v>-5.7113153562</v>
      </c>
      <c r="AEZ87" s="3">
        <v>2.6379517804</v>
      </c>
      <c r="AFA87" s="3">
        <v>-0.9170478376</v>
      </c>
      <c r="AFB87" s="3">
        <v>-0.3009552777</v>
      </c>
      <c r="AFC87" s="3">
        <v>1.5688692282</v>
      </c>
      <c r="AFD87" s="3">
        <v>0.9829763846</v>
      </c>
      <c r="AFE87" s="3">
        <v>0.1379387042</v>
      </c>
      <c r="AFF87" s="3">
        <v>0.1937111642</v>
      </c>
      <c r="AFG87" s="3">
        <v>9.7583949999</v>
      </c>
      <c r="AFH87" s="3">
        <v>0.0045532525</v>
      </c>
      <c r="AFI87" s="3">
        <v>0.0709522523</v>
      </c>
      <c r="AFJ87" s="3">
        <v>27.9794217635</v>
      </c>
      <c r="AFK87" s="3">
        <v>-0.6681150355</v>
      </c>
      <c r="AFL87" s="3">
        <v>-0.6506025148</v>
      </c>
      <c r="AFM87" s="3">
        <v>-5.4480134925</v>
      </c>
      <c r="AFN87" s="3">
        <v>-0.0797090764</v>
      </c>
      <c r="AFO87" s="3">
        <v>-0.5556358851</v>
      </c>
      <c r="AFP87" s="3">
        <v>2.1213902137</v>
      </c>
      <c r="AFQ87" s="3">
        <v>0.8458502984</v>
      </c>
      <c r="AFR87" s="3">
        <v>-1.2624664157</v>
      </c>
      <c r="AFS87" s="3">
        <v>-0.5227769478</v>
      </c>
      <c r="AFT87" s="3">
        <v>0.1961911215</v>
      </c>
      <c r="AFU87" s="3">
        <v>4.334861127</v>
      </c>
      <c r="AFV87" s="3">
        <v>-0.7157303368</v>
      </c>
      <c r="AFW87" s="3">
        <v>1.3549136985</v>
      </c>
      <c r="AFX87" s="3">
        <v>0.0626488574</v>
      </c>
      <c r="AFY87" s="3">
        <v>2.7577171326</v>
      </c>
      <c r="AFZ87" s="3">
        <v>-1.2915405468</v>
      </c>
      <c r="AGA87" s="3">
        <v>3.6728164407</v>
      </c>
      <c r="AGB87" s="3">
        <v>-0.0557576074</v>
      </c>
      <c r="AGC87" s="3">
        <v>7.2764784831</v>
      </c>
      <c r="AGD87" s="3">
        <v>1.6413153031</v>
      </c>
      <c r="AGE87" s="3">
        <v>-0.5564284786</v>
      </c>
      <c r="AGF87" s="3">
        <v>8.502897306</v>
      </c>
      <c r="AGG87" s="3">
        <v>13.9377891417</v>
      </c>
      <c r="AGH87" s="3">
        <v>0.1369672269</v>
      </c>
      <c r="AGI87" s="3">
        <v>5.3782944541</v>
      </c>
      <c r="AGJ87" s="3">
        <v>19.4508003778</v>
      </c>
      <c r="AGK87" s="3">
        <v>2.543143753</v>
      </c>
      <c r="AGL87" s="3">
        <v>1.2653982653</v>
      </c>
      <c r="AGM87" s="3">
        <v>0.9857620987</v>
      </c>
      <c r="AGN87" s="3">
        <v>0.8276276247</v>
      </c>
      <c r="AGO87" s="3">
        <v>-0.2361126307</v>
      </c>
      <c r="AGP87" s="3">
        <v>2.2732397011</v>
      </c>
      <c r="AGQ87" s="3">
        <v>0.4947152534</v>
      </c>
      <c r="AGR87" s="3">
        <v>2.6377574061</v>
      </c>
      <c r="AGS87" s="3">
        <v>3.3975244742</v>
      </c>
      <c r="AGT87" s="3">
        <v>0.5962978112</v>
      </c>
      <c r="AGU87" s="3">
        <v>-0.1222850486</v>
      </c>
      <c r="AGV87" s="3">
        <v>1.2422464696</v>
      </c>
      <c r="AGW87" s="3">
        <v>0.2111397288</v>
      </c>
      <c r="AGX87" s="3">
        <v>4.696253986</v>
      </c>
      <c r="AGY87" s="3">
        <v>21.57726333</v>
      </c>
      <c r="AGZ87" s="3">
        <v>4.1028974714</v>
      </c>
      <c r="AHA87" s="3">
        <v>19.03242586</v>
      </c>
      <c r="AHB87" s="3">
        <v>0.9689574392</v>
      </c>
      <c r="AHC87" s="3">
        <v>-0.5418814253</v>
      </c>
      <c r="AHD87" s="3">
        <v>-0.3544424674</v>
      </c>
      <c r="AHE87" s="3">
        <v>1.1646375003</v>
      </c>
      <c r="AHF87" s="3">
        <v>4.4200821805</v>
      </c>
      <c r="AHG87" s="3">
        <v>1.1728216549</v>
      </c>
      <c r="AHH87" s="3">
        <v>29.7366618705</v>
      </c>
      <c r="AHI87" s="3">
        <v>1.2986504898</v>
      </c>
      <c r="AHJ87" s="3">
        <v>9.2858896115</v>
      </c>
      <c r="AHK87" s="3">
        <v>0.2549019695</v>
      </c>
      <c r="AHL87" s="3">
        <v>4.334277269</v>
      </c>
      <c r="AHM87" s="3">
        <v>0.01748833</v>
      </c>
      <c r="AHN87" s="3">
        <v>2.0184556397</v>
      </c>
      <c r="AHO87" s="3">
        <v>-1.1495023156</v>
      </c>
      <c r="AHP87" s="3">
        <v>1.85785116</v>
      </c>
      <c r="AHQ87" s="3">
        <v>-0.9531925372</v>
      </c>
      <c r="AHR87" s="3">
        <v>-1.8399189846</v>
      </c>
      <c r="AHS87" s="3">
        <v>4.7369215574</v>
      </c>
      <c r="AHT87" s="3">
        <v>6.0735887678</v>
      </c>
      <c r="AHU87" s="3">
        <v>2.4509900806</v>
      </c>
      <c r="AHV87" s="3">
        <v>1.7822732753</v>
      </c>
      <c r="AHW87" s="3">
        <v>0.6205688911</v>
      </c>
      <c r="AHX87" s="3">
        <v>3.4058931473</v>
      </c>
      <c r="AHY87" s="3">
        <v>1.1098494433</v>
      </c>
      <c r="AHZ87" s="3">
        <v>0.4844164185</v>
      </c>
      <c r="AIA87" s="3">
        <v>10.9725741817</v>
      </c>
      <c r="AIB87" s="3">
        <v>0.2523048316</v>
      </c>
      <c r="AIC87" s="3">
        <v>4.8441377488</v>
      </c>
      <c r="AID87" s="3">
        <v>0.5867937895</v>
      </c>
      <c r="AIE87" s="3">
        <v>2.1826021269</v>
      </c>
      <c r="AIF87" s="3">
        <v>4.4561704604</v>
      </c>
      <c r="AIG87" s="3">
        <v>3.2746068278</v>
      </c>
      <c r="AIH87" s="3">
        <v>44.4238752624</v>
      </c>
      <c r="AII87" s="3">
        <v>0.2148947794</v>
      </c>
      <c r="AIJ87" s="3">
        <v>0.4917757321</v>
      </c>
      <c r="AIK87" s="3">
        <v>6.4001831668</v>
      </c>
      <c r="AIL87" s="3">
        <v>0.3415319954</v>
      </c>
      <c r="AIM87" s="3">
        <v>24.2192545738</v>
      </c>
      <c r="AIN87" s="3">
        <v>0.7587672096</v>
      </c>
      <c r="AIO87" s="3">
        <v>17.1856728086</v>
      </c>
      <c r="AIP87" s="3">
        <v>0.4765502113</v>
      </c>
      <c r="AIQ87" s="3">
        <v>-2.4962002088</v>
      </c>
      <c r="AIR87" s="3">
        <v>0.0278636017</v>
      </c>
      <c r="AIS87" s="3">
        <v>0.6460768217</v>
      </c>
      <c r="AIT87" s="3">
        <v>-0.5110130276</v>
      </c>
      <c r="AIU87" s="3">
        <v>-1.3535251024</v>
      </c>
      <c r="AIV87" s="3">
        <v>0.341232896</v>
      </c>
      <c r="AIW87" s="3">
        <v>-1.4906694224</v>
      </c>
      <c r="AIX87" s="3">
        <v>11.10218004</v>
      </c>
      <c r="AIY87" s="3">
        <v>1.7297098603</v>
      </c>
      <c r="AIZ87" s="3">
        <v>8.0742535995</v>
      </c>
      <c r="AJA87" s="3">
        <v>0.3495620322</v>
      </c>
      <c r="AJB87" s="3">
        <v>1.7552468636</v>
      </c>
      <c r="AJC87" s="3">
        <v>10.8626831919</v>
      </c>
      <c r="AJD87" s="3">
        <v>0.6145405127</v>
      </c>
      <c r="AJE87" s="3">
        <v>0.3152186151</v>
      </c>
      <c r="AJF87" s="3">
        <v>2.3568557058</v>
      </c>
      <c r="AJG87" s="3">
        <v>10.1637585223</v>
      </c>
      <c r="AJH87" s="3">
        <v>-2.1614806967</v>
      </c>
      <c r="AJI87" s="3">
        <v>17.2365638275</v>
      </c>
      <c r="AJJ87" s="3">
        <v>25.10034759</v>
      </c>
      <c r="AJK87" s="3">
        <v>0.131725656</v>
      </c>
      <c r="AJL87" s="3">
        <v>0.4081229396</v>
      </c>
      <c r="AJM87" s="3">
        <v>7.7701892007</v>
      </c>
      <c r="AJN87" s="3">
        <v>0.8838873646</v>
      </c>
      <c r="AJO87" s="3">
        <v>1.4326132498</v>
      </c>
      <c r="AJP87" s="3">
        <v>30.535863501</v>
      </c>
      <c r="AJQ87" s="3">
        <v>0.9644809635</v>
      </c>
      <c r="AJR87" s="3">
        <v>4.3148994427</v>
      </c>
      <c r="AJS87" s="3">
        <v>0.0808613615</v>
      </c>
      <c r="AJT87" s="3">
        <v>16.7340213276</v>
      </c>
      <c r="AJU87" s="3">
        <v>0.5489355265</v>
      </c>
      <c r="AJV87" s="3">
        <v>-0.6311266321</v>
      </c>
      <c r="AJW87" s="3">
        <v>0.767494</v>
      </c>
      <c r="AJX87" s="3">
        <v>-7.4812593037</v>
      </c>
      <c r="AJY87" s="3">
        <v>24.1476831909</v>
      </c>
      <c r="AJZ87" s="3">
        <v>1.3201745073</v>
      </c>
      <c r="AKA87" s="3">
        <v>1.0283004218</v>
      </c>
      <c r="AKB87" s="3">
        <v>-13.5408638693</v>
      </c>
      <c r="AKC87" s="3">
        <v>0.2328992139</v>
      </c>
      <c r="AKD87" s="3">
        <v>7.6859193656</v>
      </c>
      <c r="AKE87" s="3">
        <v>-4.5997089774</v>
      </c>
      <c r="AKF87" s="3">
        <v>5.8923339038</v>
      </c>
      <c r="AKG87" s="3">
        <v>0.2117837708</v>
      </c>
      <c r="AKH87" s="3">
        <v>8.1200103223</v>
      </c>
      <c r="AKI87" s="3">
        <v>0.79569777</v>
      </c>
      <c r="AKJ87" s="3">
        <v>8.4057674869</v>
      </c>
      <c r="AKK87" s="3">
        <v>0.7951264251</v>
      </c>
      <c r="AKL87" s="3">
        <v>6.5537084636</v>
      </c>
      <c r="AKM87" s="3">
        <v>-0.0100137416</v>
      </c>
      <c r="AKN87" s="3">
        <v>3.3220151093</v>
      </c>
      <c r="AKO87" s="3">
        <v>-4.3168373321</v>
      </c>
      <c r="AKP87" s="3">
        <v>-2.9582939908</v>
      </c>
      <c r="AKQ87" s="3">
        <v>6.4467378453</v>
      </c>
      <c r="AKR87" s="3">
        <v>0.3546999089</v>
      </c>
      <c r="AKS87" s="3">
        <v>2.3689068241</v>
      </c>
      <c r="AKT87" s="3">
        <v>0.5827748116</v>
      </c>
      <c r="AKU87" s="3">
        <v>0.5040491507</v>
      </c>
      <c r="AKV87" s="3">
        <v>4.7956660895</v>
      </c>
      <c r="AKW87" s="3">
        <v>9.0397944124</v>
      </c>
      <c r="AKX87" s="3">
        <v>1.1845535047</v>
      </c>
      <c r="AKY87" s="3">
        <v>0.0356447139</v>
      </c>
      <c r="AKZ87" s="3">
        <v>1.1208689418</v>
      </c>
      <c r="ALA87" s="3">
        <v>0.1149752938</v>
      </c>
      <c r="ALB87" s="3">
        <v>1.1423904028</v>
      </c>
      <c r="ALC87" s="3">
        <v>1.294747073</v>
      </c>
      <c r="ALD87" s="3">
        <v>-0.0267187036</v>
      </c>
      <c r="ALE87" s="3">
        <v>-1.1795394872</v>
      </c>
      <c r="ALF87" s="3">
        <v>2.0357222063</v>
      </c>
      <c r="ALG87" s="3">
        <v>0.6022602362</v>
      </c>
      <c r="ALH87" s="3">
        <v>0.5925492503</v>
      </c>
      <c r="ALI87" s="3">
        <v>2.5606335934</v>
      </c>
      <c r="ALJ87" s="3">
        <v>0.2568007752</v>
      </c>
      <c r="ALK87" s="3">
        <v>0.3832669911</v>
      </c>
      <c r="ALL87" s="3">
        <v>0.4486407872</v>
      </c>
      <c r="ALM87" s="3">
        <v>0.6056077854</v>
      </c>
      <c r="ALN87" s="3">
        <v>-1.0709822768</v>
      </c>
      <c r="ALO87" s="3">
        <v>5.3347954127</v>
      </c>
      <c r="ALP87" s="3">
        <v>-0.0472171155</v>
      </c>
      <c r="ALQ87" s="3">
        <v>3.0053501308</v>
      </c>
      <c r="ALR87" s="3">
        <v>-1.3096149539</v>
      </c>
      <c r="ALS87" s="3">
        <v>0.734224726</v>
      </c>
      <c r="ALT87" s="3">
        <v>3.3981492621</v>
      </c>
      <c r="ALU87" s="3">
        <v>1.1651715811</v>
      </c>
      <c r="ALV87" s="3">
        <v>6.6088486163</v>
      </c>
      <c r="ALW87" s="3">
        <v>7.2936144433</v>
      </c>
      <c r="ALX87" s="3">
        <v>3.0378488129</v>
      </c>
      <c r="ALY87" s="3">
        <v>12.114326606</v>
      </c>
      <c r="ALZ87" s="3">
        <v>1.0537253856</v>
      </c>
      <c r="AMA87" s="3">
        <v>5.3858859151</v>
      </c>
      <c r="AMB87" s="3">
        <v>1.165774092</v>
      </c>
      <c r="AMC87" s="3">
        <v>2.0591975163</v>
      </c>
      <c r="AMD87" s="3">
        <v>0.1436843716</v>
      </c>
      <c r="AME87" s="3">
        <v>0.0557194065</v>
      </c>
      <c r="AMF87" s="3">
        <v>1.3589118375</v>
      </c>
      <c r="AMG87" s="3">
        <v>0.5952130094</v>
      </c>
      <c r="AMH87" s="3">
        <v>5.49454616</v>
      </c>
      <c r="AMI87" s="3">
        <v>3.4624606049</v>
      </c>
      <c r="AMJ87" s="3">
        <v>5.1507878556</v>
      </c>
      <c r="AMK87" s="3">
        <v>0.0467507965</v>
      </c>
      <c r="AML87" s="3">
        <v>3.698310076</v>
      </c>
      <c r="AMM87" s="3">
        <v>1.1166169976</v>
      </c>
      <c r="AMN87" s="3">
        <v>0.3950812338</v>
      </c>
      <c r="AMO87" s="3">
        <v>-0.0464034535</v>
      </c>
      <c r="AMP87" s="3">
        <v>4.8369693412</v>
      </c>
      <c r="AMQ87" s="3">
        <v>2.8220669616</v>
      </c>
      <c r="AMR87" s="3">
        <v>2.7288105487</v>
      </c>
      <c r="AMS87" s="3">
        <v>3.2738803875</v>
      </c>
      <c r="AMT87" s="3">
        <v>9.261976968</v>
      </c>
      <c r="AMU87" s="3">
        <v>0.5714339421</v>
      </c>
      <c r="AMV87" s="3">
        <v>0.4570732772</v>
      </c>
      <c r="AMW87" s="3">
        <v>6.8011588191</v>
      </c>
      <c r="AMX87" s="3">
        <v>0.6131376451</v>
      </c>
      <c r="AMY87" s="3">
        <v>2.8816165482</v>
      </c>
      <c r="AMZ87" s="3">
        <v>133.3019178189</v>
      </c>
      <c r="ANA87" s="3">
        <v>-0.0325646295</v>
      </c>
      <c r="ANB87" s="3">
        <v>3.7031389843</v>
      </c>
      <c r="ANC87" s="3">
        <v>11.5009229654</v>
      </c>
      <c r="AND87" s="3">
        <v>1.1414084823</v>
      </c>
      <c r="ANE87" s="3">
        <v>4.7177789448</v>
      </c>
      <c r="ANF87" s="3">
        <v>0.5549912848</v>
      </c>
      <c r="ANG87" s="3">
        <v>0.1137854116</v>
      </c>
      <c r="ANH87" s="3">
        <v>6.5616554645</v>
      </c>
      <c r="ANI87" s="3">
        <v>1.2916679751</v>
      </c>
      <c r="ANJ87" s="3">
        <v>0.5807686481</v>
      </c>
      <c r="ANK87" s="3">
        <v>0.3679464251</v>
      </c>
      <c r="ANL87" s="3">
        <v>10.3520936486</v>
      </c>
      <c r="ANM87" s="3">
        <v>-1.9793969923</v>
      </c>
      <c r="ANN87" s="3">
        <v>3.8606218562</v>
      </c>
      <c r="ANO87" s="3">
        <v>-0.2835365137</v>
      </c>
      <c r="ANP87" s="3">
        <v>-0.5484263254</v>
      </c>
      <c r="ANQ87" s="3">
        <v>-0.1089852971</v>
      </c>
      <c r="ANR87" s="3">
        <v>2.70241</v>
      </c>
      <c r="ANS87" s="3">
        <v>-4.1314802829</v>
      </c>
      <c r="ANT87" s="3">
        <v>7.2867213329</v>
      </c>
      <c r="ANU87" s="3">
        <v>10.6516487842</v>
      </c>
      <c r="ANV87" s="3">
        <v>2.7340811413</v>
      </c>
      <c r="ANW87" s="3">
        <v>0.0612890467</v>
      </c>
      <c r="ANX87" s="3">
        <v>3.0799749946</v>
      </c>
      <c r="ANY87" s="3">
        <v>0.7494081271</v>
      </c>
      <c r="ANZ87" s="3">
        <v>-0.1812591784</v>
      </c>
      <c r="AOA87" s="3">
        <v>2.9417642133</v>
      </c>
      <c r="AOB87" s="3">
        <v>0.465714285</v>
      </c>
      <c r="AOC87" s="3">
        <v>0.8307147107</v>
      </c>
      <c r="AOD87" s="3">
        <v>0.1518021653</v>
      </c>
      <c r="AOE87" s="3">
        <v>0.1472567977</v>
      </c>
      <c r="AOF87" s="3">
        <v>1.3319756096</v>
      </c>
      <c r="AOG87" s="3">
        <v>2.8093373405</v>
      </c>
      <c r="AOH87" s="3">
        <v>1.2969981903</v>
      </c>
      <c r="AOI87" s="3">
        <v>6.7576945938</v>
      </c>
      <c r="AOJ87" s="3">
        <v>2.1046741741</v>
      </c>
      <c r="AOK87" s="3">
        <v>1.3457222519</v>
      </c>
      <c r="AOL87" s="3">
        <v>1.9136503582</v>
      </c>
      <c r="AOM87" s="3">
        <v>0.8681369052</v>
      </c>
      <c r="AON87" s="3">
        <v>4.3775373056</v>
      </c>
      <c r="AOO87" s="3">
        <v>0.015790296</v>
      </c>
      <c r="AOP87" s="3">
        <v>3.9507038808</v>
      </c>
      <c r="AOQ87" s="3">
        <v>0.659621467</v>
      </c>
      <c r="AOR87" s="3">
        <v>2.0177683488</v>
      </c>
      <c r="AOS87" s="3">
        <v>17.8563339364</v>
      </c>
      <c r="AOT87" s="3">
        <v>0.0237525314</v>
      </c>
      <c r="AOU87" s="3">
        <v>1.7718556352</v>
      </c>
      <c r="AOV87" s="3">
        <v>-5.5183919552</v>
      </c>
      <c r="AOW87" s="3">
        <v>3.5057228722</v>
      </c>
      <c r="AOX87" s="3">
        <v>11.1410456631</v>
      </c>
      <c r="AOY87" s="3">
        <v>-3.2551533161</v>
      </c>
      <c r="AOZ87" s="3">
        <v>62.27394322</v>
      </c>
      <c r="APA87" s="3">
        <v>0.3147889795</v>
      </c>
      <c r="APB87" s="3">
        <v>2.1165792823</v>
      </c>
      <c r="APC87" s="3">
        <v>-3.91805672</v>
      </c>
      <c r="APD87" s="3">
        <v>0.7478903743</v>
      </c>
      <c r="APE87" s="3">
        <v>-0.1053762728</v>
      </c>
      <c r="APF87" s="3">
        <v>0.6787385615</v>
      </c>
      <c r="APG87" s="3">
        <v>3.0000455319</v>
      </c>
      <c r="APH87" s="3">
        <v>2.1460893104</v>
      </c>
      <c r="API87" s="3">
        <v>0.0539063833</v>
      </c>
      <c r="APJ87" s="3">
        <v>5.0261127</v>
      </c>
      <c r="APK87" s="3">
        <v>7.7998603126</v>
      </c>
      <c r="APL87" s="3">
        <v>19.23386412</v>
      </c>
      <c r="APM87" s="3">
        <v>-1.1574064058</v>
      </c>
      <c r="APN87" s="3">
        <v>2.4728150512</v>
      </c>
      <c r="APO87" s="3">
        <v>1.5100410498</v>
      </c>
      <c r="APP87" s="3">
        <v>1.6153796772</v>
      </c>
      <c r="APQ87" s="3">
        <v>0.2245918157</v>
      </c>
      <c r="APR87" s="3">
        <v>61.5952053826</v>
      </c>
      <c r="APS87" s="3">
        <v>0.8201059403</v>
      </c>
      <c r="APT87" s="3">
        <v>-0.1212379688</v>
      </c>
      <c r="APU87" s="3">
        <v>4.5785072466</v>
      </c>
      <c r="APV87" s="3">
        <v>10.3670200048</v>
      </c>
      <c r="APW87" s="3">
        <v>0.9951747865</v>
      </c>
      <c r="APX87" s="3">
        <v>0.0871673061</v>
      </c>
      <c r="APY87" s="3">
        <v>0.4973645747</v>
      </c>
      <c r="APZ87" s="3">
        <v>3.4247819465</v>
      </c>
      <c r="AQA87" s="3">
        <v>-0.4769386354</v>
      </c>
      <c r="AQB87" s="3">
        <v>0.8067825973</v>
      </c>
      <c r="AQC87" s="3">
        <v>0.5110226516</v>
      </c>
      <c r="AQD87" s="3">
        <v>3.1549238555</v>
      </c>
      <c r="AQE87" s="3">
        <v>1.6864431935</v>
      </c>
      <c r="AQF87" s="3">
        <v>2.6949140012</v>
      </c>
      <c r="AQG87" s="3">
        <v>0.4268680096</v>
      </c>
      <c r="AQH87" s="3">
        <v>1.8025824796</v>
      </c>
      <c r="AQI87" s="3">
        <v>0.4150475537</v>
      </c>
      <c r="AQJ87" s="3">
        <v>1.4439265685</v>
      </c>
      <c r="AQK87" s="3">
        <v>0.7056986419</v>
      </c>
      <c r="AQL87" s="3">
        <v>4.5180302818</v>
      </c>
      <c r="AQM87" s="3">
        <v>4.9032272011</v>
      </c>
      <c r="AQN87" s="3">
        <v>-1.3431144374</v>
      </c>
      <c r="AQO87" s="3">
        <v>20.4394852054</v>
      </c>
      <c r="AQP87" s="3">
        <v>1.5097020909</v>
      </c>
      <c r="AQQ87" s="3">
        <v>4.7231509216</v>
      </c>
      <c r="AQR87" s="3">
        <v>1.7652223111</v>
      </c>
      <c r="AQS87" s="3">
        <v>2.2162222599</v>
      </c>
      <c r="AQT87" s="3">
        <v>22.9311126908</v>
      </c>
      <c r="AQU87" s="3">
        <v>4.6195523625</v>
      </c>
      <c r="AQV87" s="3">
        <v>2.5513633455</v>
      </c>
      <c r="AQW87" s="3">
        <v>0.1728816543</v>
      </c>
      <c r="AQX87" s="3">
        <v>6.4615922813</v>
      </c>
      <c r="AQY87" s="3">
        <v>19.9791174966</v>
      </c>
      <c r="AQZ87" s="3">
        <v>2.100542376</v>
      </c>
      <c r="ARA87" s="3">
        <v>1.2383556014</v>
      </c>
      <c r="ARB87" s="3">
        <v>-1.6458939588</v>
      </c>
      <c r="ARC87" s="3">
        <v>3.9447199603</v>
      </c>
      <c r="ARD87" s="3">
        <v>1.4162452987</v>
      </c>
      <c r="ARE87" s="3">
        <v>1.3097763659</v>
      </c>
      <c r="ARF87" s="3">
        <v>21.7462262</v>
      </c>
      <c r="ARG87" s="3">
        <v>1.316220465</v>
      </c>
      <c r="ARH87" s="3">
        <v>1.4684384587</v>
      </c>
      <c r="ARI87" s="3">
        <v>21.6707177308</v>
      </c>
      <c r="ARJ87" s="3">
        <v>6.5938511354</v>
      </c>
      <c r="ARK87" s="3">
        <v>-1.729487001</v>
      </c>
      <c r="ARL87" s="3">
        <v>2.5743473251</v>
      </c>
      <c r="ARM87" s="3">
        <v>1.8324947144</v>
      </c>
      <c r="ARN87" s="3">
        <v>0.5278056087</v>
      </c>
      <c r="ARO87" s="3">
        <v>28.1923213602</v>
      </c>
      <c r="ARP87" s="3">
        <v>5.1754698307</v>
      </c>
      <c r="ARQ87" s="3">
        <v>2.423820206</v>
      </c>
      <c r="ARR87" s="3">
        <v>-0.2393852586</v>
      </c>
      <c r="ARS87" s="3">
        <v>0.3800745483</v>
      </c>
      <c r="ART87" s="3">
        <v>2.8659061958</v>
      </c>
      <c r="ARU87" s="3">
        <v>-4.4780007372</v>
      </c>
      <c r="ARV87" s="3">
        <v>1.6890807325</v>
      </c>
      <c r="ARW87" s="3">
        <v>2.6906925468</v>
      </c>
      <c r="ARX87" s="3">
        <v>0.1245374942</v>
      </c>
      <c r="ARY87" s="3">
        <v>-3.6999596784</v>
      </c>
      <c r="ARZ87" s="3">
        <v>41.36298</v>
      </c>
      <c r="ASA87" s="3">
        <v>-0.0544286016</v>
      </c>
      <c r="ASB87" s="3">
        <v>49.1787267902</v>
      </c>
      <c r="ASC87" s="3">
        <v>-9.4193479993</v>
      </c>
      <c r="ASD87" s="3">
        <v>0.4164798054</v>
      </c>
      <c r="ASE87" s="3">
        <v>0.0142821542</v>
      </c>
      <c r="ASF87" s="3">
        <v>6.4591709124</v>
      </c>
      <c r="ASG87" s="3">
        <v>-0.4627178775</v>
      </c>
      <c r="ASH87" s="3">
        <v>3.5391637687</v>
      </c>
      <c r="ASI87" s="3">
        <v>0.0788376013</v>
      </c>
      <c r="ASJ87" s="3">
        <v>5.0544850911</v>
      </c>
      <c r="ASK87" s="3">
        <v>0.548056942</v>
      </c>
      <c r="ASL87" s="3">
        <v>14.9575519888</v>
      </c>
      <c r="ASM87" s="3">
        <v>16.5136190579</v>
      </c>
      <c r="ASN87" s="3">
        <v>21.6944423545</v>
      </c>
      <c r="ASO87" s="3">
        <v>0.6626610602</v>
      </c>
      <c r="ASP87" s="3">
        <v>-1.0852177463</v>
      </c>
      <c r="ASQ87" s="3">
        <v>2.7684791037</v>
      </c>
      <c r="ASR87" s="3">
        <v>2.9547615722</v>
      </c>
      <c r="ASS87" s="3">
        <v>1.2207056274</v>
      </c>
      <c r="AST87" s="3">
        <v>-0.1526715647</v>
      </c>
      <c r="ASU87" s="3">
        <v>1.7146483304</v>
      </c>
      <c r="ASV87" s="3">
        <v>0.9765585331</v>
      </c>
      <c r="ASW87" s="3">
        <v>3.6688544958</v>
      </c>
      <c r="ASX87" s="3">
        <v>0.1227659234</v>
      </c>
      <c r="ASY87" s="3">
        <v>14.6570408483</v>
      </c>
      <c r="ASZ87" s="3">
        <v>19.17536251</v>
      </c>
      <c r="ATA87" s="3">
        <v>-0.1824586381</v>
      </c>
      <c r="ATB87" s="3">
        <v>1.9640419528</v>
      </c>
      <c r="ATC87" s="3">
        <v>0.2332355214</v>
      </c>
      <c r="ATD87" s="3">
        <v>0.2388365068</v>
      </c>
      <c r="ATE87" s="3">
        <v>5.6372937866</v>
      </c>
      <c r="ATF87" s="3">
        <v>-16.426755438</v>
      </c>
      <c r="ATG87" s="3">
        <v>2.812554035</v>
      </c>
      <c r="ATH87" s="3">
        <v>0.1850102436</v>
      </c>
      <c r="ATI87" s="3">
        <v>0.0333365312</v>
      </c>
      <c r="ATJ87" s="3">
        <v>4.1367281831</v>
      </c>
      <c r="ATK87" s="3">
        <v>6.3378498803</v>
      </c>
      <c r="ATL87" s="3">
        <v>0.1688803527</v>
      </c>
      <c r="ATM87" s="3">
        <v>-0.3638177623</v>
      </c>
      <c r="ATN87" s="3">
        <v>-0.0821718055</v>
      </c>
      <c r="ATO87" s="3">
        <v>0.6459377606</v>
      </c>
      <c r="ATP87" s="3">
        <v>3.7516561846</v>
      </c>
      <c r="ATQ87" s="3">
        <v>3.3061507034</v>
      </c>
      <c r="ATR87" s="3">
        <v>0.5456917124</v>
      </c>
      <c r="ATS87" s="3">
        <v>8.9832408709</v>
      </c>
      <c r="ATT87" s="3">
        <v>-0.2989895836</v>
      </c>
      <c r="ATU87" s="3">
        <v>63.8228952814</v>
      </c>
      <c r="ATV87" s="3">
        <v>3.9839127971</v>
      </c>
      <c r="ATW87" s="3">
        <v>3.8002189553</v>
      </c>
      <c r="ATX87" s="3">
        <v>-0.1156865928</v>
      </c>
      <c r="ATY87" s="3">
        <v>1.3384904984</v>
      </c>
      <c r="ATZ87" s="3">
        <v>0.2305498985</v>
      </c>
      <c r="AUA87" s="3">
        <v>3.7751523374</v>
      </c>
      <c r="AUB87" s="3">
        <v>-0.2739044176</v>
      </c>
      <c r="AUC87" s="3">
        <v>2.5548005448</v>
      </c>
      <c r="AUD87" s="3">
        <v>2.14598</v>
      </c>
      <c r="AUE87" s="3">
        <v>-0.0446788065</v>
      </c>
      <c r="AUF87" s="3">
        <v>5.2514121861</v>
      </c>
      <c r="AUG87" s="3">
        <v>10.9378803405</v>
      </c>
      <c r="AUH87" s="3">
        <v>0.3953336472</v>
      </c>
      <c r="AUI87" s="3">
        <v>4.0709748803</v>
      </c>
      <c r="AUJ87" s="3">
        <v>-3.0691626909</v>
      </c>
      <c r="AUK87" s="3">
        <v>-0.5042928249</v>
      </c>
      <c r="AUL87" s="3">
        <v>3.3748326184</v>
      </c>
      <c r="AUM87" s="3">
        <v>1.2993861736</v>
      </c>
      <c r="AUN87" s="3">
        <v>0.0685978161</v>
      </c>
      <c r="AUO87" s="3">
        <v>0.8708568302</v>
      </c>
      <c r="AUP87" s="3">
        <v>-0.1915052678</v>
      </c>
      <c r="AUQ87" s="3">
        <v>0.0217201678</v>
      </c>
      <c r="AUR87" s="3">
        <v>0.515377792</v>
      </c>
      <c r="AUS87" s="3">
        <v>0.8583135555</v>
      </c>
      <c r="AUT87" s="3">
        <v>0.3502400184</v>
      </c>
      <c r="AUU87" s="3">
        <v>0.0412702202</v>
      </c>
      <c r="AUV87" s="3">
        <v>1.1536457674</v>
      </c>
      <c r="AUW87" s="3">
        <v>0.6612388805</v>
      </c>
      <c r="AUX87" s="3">
        <v>-0.8255150864</v>
      </c>
      <c r="AUY87" s="3">
        <v>-1.7644509163</v>
      </c>
      <c r="AUZ87" s="3">
        <v>1.490979446</v>
      </c>
      <c r="AVA87" s="3">
        <v>0.919017881</v>
      </c>
      <c r="AVB87" s="3">
        <v>2.6672275316</v>
      </c>
      <c r="AVC87" s="3">
        <v>3.3726947419</v>
      </c>
      <c r="AVD87" s="3">
        <v>0.2750012513</v>
      </c>
      <c r="AVE87" s="3">
        <v>0.2795570599</v>
      </c>
      <c r="AVF87" s="3">
        <v>4.3070563624</v>
      </c>
      <c r="AVG87" s="3">
        <v>0.2336888985</v>
      </c>
      <c r="AVH87" s="3">
        <v>2.780725836</v>
      </c>
      <c r="AVI87" s="3">
        <v>0.4518493334</v>
      </c>
      <c r="AVJ87" s="3">
        <v>-0.3764764765</v>
      </c>
      <c r="AVK87" s="3">
        <v>-0.4662587332</v>
      </c>
      <c r="AVL87" s="3">
        <v>0.4843926064</v>
      </c>
      <c r="AVM87" s="3">
        <v>70.6028861226</v>
      </c>
      <c r="AVN87" s="3">
        <v>0.4215284131</v>
      </c>
      <c r="AVO87" s="3">
        <v>1.6919778045</v>
      </c>
      <c r="AVP87" s="3">
        <v>0.7902808511</v>
      </c>
      <c r="AVQ87" s="3">
        <v>-0.4191549076</v>
      </c>
      <c r="AVR87" s="3">
        <v>2.93285357</v>
      </c>
      <c r="AVS87" s="3">
        <v>-1.444531008</v>
      </c>
      <c r="AVT87" s="3">
        <v>2.2607019125</v>
      </c>
      <c r="AVU87" s="3">
        <v>0.8146610001</v>
      </c>
      <c r="AVV87" s="3">
        <v>0.8770236602</v>
      </c>
      <c r="AVW87" s="3">
        <v>7.67366445</v>
      </c>
      <c r="AVX87" s="3">
        <v>4.7458253417</v>
      </c>
      <c r="AVY87" s="3">
        <v>0.8868426767</v>
      </c>
      <c r="AVZ87" s="3">
        <v>5.3405785575</v>
      </c>
      <c r="AWA87" s="3">
        <v>0.6327212216</v>
      </c>
      <c r="AWB87" s="3">
        <v>2.258891728</v>
      </c>
      <c r="AWC87" s="3">
        <v>-5.1683955915</v>
      </c>
      <c r="AWD87" s="3">
        <v>-0.0016536655</v>
      </c>
      <c r="AWE87" s="3">
        <v>0.7564276501</v>
      </c>
      <c r="AWF87" s="3">
        <v>0.4893993406</v>
      </c>
      <c r="AWG87" s="3">
        <v>10.625164408</v>
      </c>
      <c r="AWH87" s="3">
        <v>0.0300514261</v>
      </c>
      <c r="AWI87" s="3">
        <v>0.2344147517</v>
      </c>
      <c r="AWJ87" s="3">
        <v>1.4007166489</v>
      </c>
      <c r="AWK87" s="3">
        <v>0.2815707149</v>
      </c>
      <c r="AWL87" s="3">
        <v>8.4214548525</v>
      </c>
      <c r="AWM87" s="3">
        <v>7.9149172862</v>
      </c>
      <c r="AWN87" s="3">
        <v>4.5926827166</v>
      </c>
      <c r="AWO87" s="3">
        <v>1.9405997862</v>
      </c>
      <c r="AWP87" s="3">
        <v>0.8529541518</v>
      </c>
      <c r="AWQ87" s="3">
        <v>1.2001531118</v>
      </c>
      <c r="AWR87" s="3">
        <v>0.4158396697</v>
      </c>
      <c r="AWS87" s="3">
        <v>0.6131652326</v>
      </c>
      <c r="AWT87" s="3">
        <v>18.4759573674</v>
      </c>
      <c r="AWU87" s="3">
        <v>0.0011746134</v>
      </c>
      <c r="AWV87" s="3">
        <v>69.8733438392</v>
      </c>
      <c r="AWW87" s="3">
        <v>1.6146267021</v>
      </c>
      <c r="AWX87" s="3">
        <v>9.6896784741</v>
      </c>
      <c r="AWY87" s="3">
        <v>0.663976411</v>
      </c>
      <c r="AWZ87" s="3">
        <v>1.7632998548</v>
      </c>
      <c r="AXA87" s="3">
        <v>-1.8124638448</v>
      </c>
      <c r="AXB87" s="3">
        <v>2.7064337607</v>
      </c>
      <c r="AXC87" s="3">
        <v>1.640287322</v>
      </c>
      <c r="AXD87" s="3">
        <v>-0.0142375516</v>
      </c>
      <c r="AXE87" s="3">
        <v>1.7542213324</v>
      </c>
      <c r="AXF87" s="3">
        <v>2.1634552048</v>
      </c>
      <c r="AXG87" s="3">
        <v>1.5906839629</v>
      </c>
      <c r="AXH87" s="3">
        <v>0.070213981</v>
      </c>
      <c r="AXI87" s="3">
        <v>0.2412480787</v>
      </c>
      <c r="AXJ87" s="3">
        <v>0.200826248</v>
      </c>
      <c r="AXK87" s="3">
        <v>0.3286903423</v>
      </c>
      <c r="AXL87" s="3">
        <v>0.0440244558</v>
      </c>
      <c r="AXM87" s="3">
        <v>5.7740360541</v>
      </c>
      <c r="AXN87" s="3">
        <v>-1.2302454362</v>
      </c>
      <c r="AXO87" s="3">
        <v>0.828346353</v>
      </c>
      <c r="AXP87" s="3">
        <v>0.7267636812</v>
      </c>
      <c r="AXQ87" s="3">
        <v>8.7817020515</v>
      </c>
      <c r="AXR87" s="3">
        <v>3.6913432006</v>
      </c>
      <c r="AXS87" s="3">
        <v>0.9291259242</v>
      </c>
      <c r="AXT87" s="3">
        <v>0.1523872835</v>
      </c>
      <c r="AXU87" s="3">
        <v>5.0013765448</v>
      </c>
      <c r="AXV87" s="3">
        <v>0.7346722098</v>
      </c>
      <c r="AXW87" s="3">
        <v>2.8785703844</v>
      </c>
      <c r="AXX87" s="3">
        <v>-88.57992</v>
      </c>
      <c r="AXY87" s="3">
        <v>2.8459069067</v>
      </c>
      <c r="AXZ87" s="3">
        <v>6.7949720452</v>
      </c>
      <c r="AYA87" s="3">
        <v>3.78951</v>
      </c>
      <c r="AYB87" s="3">
        <v>-10.4934929638</v>
      </c>
      <c r="AYC87" s="3">
        <v>-0.710449405</v>
      </c>
      <c r="AYD87" s="3">
        <v>-1.2821577737</v>
      </c>
      <c r="AYE87" s="3">
        <v>2.9663313054</v>
      </c>
      <c r="AYF87" s="3">
        <v>0.5928836123</v>
      </c>
      <c r="AYG87" s="3">
        <v>1.2699215796</v>
      </c>
      <c r="AYH87" s="3">
        <v>0.337157239</v>
      </c>
      <c r="AYI87" s="3">
        <v>0.2140084703</v>
      </c>
      <c r="AYJ87" s="3">
        <v>3.353140407</v>
      </c>
      <c r="AYK87" s="3">
        <v>6.6555732584</v>
      </c>
      <c r="AYL87" s="3">
        <v>67.7247638921</v>
      </c>
      <c r="AYM87" s="3">
        <v>44.0505117492</v>
      </c>
      <c r="AYN87" s="3">
        <v>0.3212205973</v>
      </c>
      <c r="AYO87" s="3">
        <v>0.5724299983</v>
      </c>
      <c r="AYP87" s="3">
        <v>0.6355912857</v>
      </c>
      <c r="AYQ87" s="3">
        <v>3.4814232017</v>
      </c>
      <c r="AYR87" s="3">
        <v>8.5658383793</v>
      </c>
      <c r="AYS87" s="3">
        <v>3.9961403936</v>
      </c>
      <c r="AYT87" s="3">
        <v>3.3690291275</v>
      </c>
      <c r="AYU87" s="3">
        <v>163.3611844998</v>
      </c>
      <c r="AYV87" s="3">
        <v>1.2568257384</v>
      </c>
      <c r="AYW87" s="3">
        <v>0.3163177072</v>
      </c>
      <c r="AYX87" s="3">
        <v>0.020602181</v>
      </c>
      <c r="AYY87" s="3">
        <v>0.18536044</v>
      </c>
      <c r="AYZ87" s="3">
        <v>1.4723392134</v>
      </c>
      <c r="AZA87" s="3">
        <v>1.1677213191</v>
      </c>
      <c r="AZB87" s="3">
        <v>2.9880142704</v>
      </c>
      <c r="AZC87" s="3">
        <v>1.2527102892</v>
      </c>
      <c r="AZD87" s="3">
        <v>4.9803694591</v>
      </c>
      <c r="AZE87" s="3">
        <v>1.2138153832</v>
      </c>
      <c r="AZF87" s="3">
        <v>1.8259352325</v>
      </c>
      <c r="AZG87" s="3">
        <v>1.9032603748</v>
      </c>
      <c r="AZH87" s="3">
        <v>0.5641350463</v>
      </c>
      <c r="AZI87" s="3">
        <v>1.7898237353</v>
      </c>
      <c r="AZJ87" s="3">
        <v>0.1809955103</v>
      </c>
      <c r="AZK87" s="3">
        <v>6.6458521478</v>
      </c>
      <c r="AZL87" s="3">
        <v>0.6166814331</v>
      </c>
      <c r="AZM87" s="3">
        <v>2.4155905055</v>
      </c>
      <c r="AZN87" s="3">
        <v>0.7049488954</v>
      </c>
      <c r="AZO87" s="3">
        <v>0.9011984243</v>
      </c>
      <c r="AZP87" s="3">
        <v>2.9454143908</v>
      </c>
      <c r="AZQ87" s="3">
        <v>4.1522455011</v>
      </c>
      <c r="AZR87" s="3">
        <v>1.6530454414</v>
      </c>
      <c r="AZS87" s="3">
        <v>0.4860923519</v>
      </c>
      <c r="AZT87" s="3">
        <v>0.1314673694</v>
      </c>
      <c r="AZU87" s="3">
        <v>1.9606839202</v>
      </c>
      <c r="AZV87" s="3">
        <v>1.4749569042</v>
      </c>
      <c r="AZW87" s="3">
        <v>2.8140872151</v>
      </c>
      <c r="AZX87" s="3">
        <v>3.7184636336</v>
      </c>
      <c r="AZY87" s="3">
        <v>0.4858469409</v>
      </c>
      <c r="AZZ87" s="3">
        <v>1.2360656771</v>
      </c>
      <c r="BAA87" s="3">
        <v>-30.9126</v>
      </c>
      <c r="BAB87" s="3">
        <v>50.72621947</v>
      </c>
      <c r="BAC87" s="3">
        <v>0.4309218212</v>
      </c>
      <c r="BAD87" s="3">
        <v>0.0388226596</v>
      </c>
      <c r="BAE87" s="3">
        <v>64.33229</v>
      </c>
      <c r="BAF87" s="3">
        <v>235.06</v>
      </c>
      <c r="BAG87" s="3">
        <v>2.8390020063</v>
      </c>
      <c r="BAH87" s="3">
        <v>80.88075</v>
      </c>
      <c r="BAI87" s="3">
        <v>442.51</v>
      </c>
      <c r="BAJ87" s="3">
        <v>1.55795498</v>
      </c>
      <c r="BAK87" s="3">
        <v>150.36</v>
      </c>
      <c r="BAL87" s="3">
        <v>97.01548</v>
      </c>
      <c r="BAM87" s="3">
        <v>648.13</v>
      </c>
      <c r="BAN87" s="3">
        <v>529.17</v>
      </c>
      <c r="BAO87" s="3">
        <v>10.86205973</v>
      </c>
      <c r="BAP87" s="3">
        <v>93.25631</v>
      </c>
      <c r="BAQ87" s="3">
        <v>2234.68</v>
      </c>
      <c r="BAR87" s="3">
        <v>4.28847146</v>
      </c>
      <c r="BAS87" s="3">
        <v>5.24149</v>
      </c>
      <c r="BAT87" s="3">
        <v>89.92</v>
      </c>
      <c r="BAU87" s="3">
        <v>29.5199416754</v>
      </c>
      <c r="BAV87" s="3">
        <v>139.21</v>
      </c>
      <c r="BAW87" s="3">
        <v>3.9779504545</v>
      </c>
      <c r="BAX87" s="3">
        <v>-0.3235852446</v>
      </c>
      <c r="BAY87" s="3">
        <v>39.97844</v>
      </c>
      <c r="BAZ87" s="3">
        <v>93.64226</v>
      </c>
      <c r="BBA87" s="3">
        <v>-90.8853333</v>
      </c>
      <c r="BBB87" s="3">
        <v>207.86</v>
      </c>
      <c r="BBC87" s="3">
        <v>5.119511208</v>
      </c>
      <c r="BBD87" s="3">
        <v>24.1737067279</v>
      </c>
      <c r="BBE87" s="3">
        <v>13.15948</v>
      </c>
      <c r="BBF87" s="3">
        <v>14.52021576</v>
      </c>
      <c r="BBG87" s="3">
        <v>2.6043865457</v>
      </c>
      <c r="BBH87" s="3">
        <v>-85.3774519181</v>
      </c>
      <c r="BBI87" s="3">
        <v>1946.7</v>
      </c>
      <c r="BBJ87" s="3">
        <v>-0.2908318263</v>
      </c>
      <c r="BBK87" s="3">
        <v>1515.58</v>
      </c>
      <c r="BBL87" s="3">
        <v>12.42959</v>
      </c>
      <c r="BBM87" s="3">
        <v>346.23</v>
      </c>
      <c r="BBN87" s="3">
        <v>0.9775870778</v>
      </c>
    </row>
    <row r="88" spans="1:1418">
      <c r="A88" s="2">
        <v>42825</v>
      </c>
      <c r="B88" s="3">
        <v>62.14</v>
      </c>
      <c r="C88" s="3">
        <v>11.0917082105</v>
      </c>
      <c r="D88" s="3">
        <v>-0.0168994612</v>
      </c>
      <c r="E88" s="3">
        <v>1.1259534117</v>
      </c>
      <c r="F88" s="3">
        <v>0.0957050531</v>
      </c>
      <c r="G88" s="3">
        <v>0.8816860714</v>
      </c>
      <c r="H88" s="3">
        <v>-0.2566118372</v>
      </c>
      <c r="I88" s="3">
        <v>3.0159781436</v>
      </c>
      <c r="J88" s="3">
        <v>1.7624091</v>
      </c>
      <c r="K88" s="3">
        <v>-0.0338724185</v>
      </c>
      <c r="L88" s="3">
        <v>0.259599201</v>
      </c>
      <c r="M88" s="3">
        <v>0.0035804598</v>
      </c>
      <c r="N88" s="3">
        <v>-0.1107294258</v>
      </c>
      <c r="O88" s="3">
        <v>0.0042117337</v>
      </c>
      <c r="P88" s="3">
        <v>1.2184058123</v>
      </c>
      <c r="Q88" s="3">
        <v>0.0363206015</v>
      </c>
      <c r="R88" s="3">
        <v>0.4521049366</v>
      </c>
      <c r="S88" s="3">
        <v>1.0776955016</v>
      </c>
      <c r="T88" s="3">
        <v>2.9501313803</v>
      </c>
      <c r="U88" s="3">
        <v>0.3466545187</v>
      </c>
      <c r="V88" s="3">
        <v>2.237844049</v>
      </c>
      <c r="W88" s="3">
        <v>2.2655288536</v>
      </c>
      <c r="X88" s="3">
        <v>0.1164075394</v>
      </c>
      <c r="Y88" s="3">
        <v>0.8752841578</v>
      </c>
      <c r="Z88" s="3">
        <v>0.2278843012</v>
      </c>
      <c r="AA88" s="3">
        <v>7.5779851433</v>
      </c>
      <c r="AB88" s="3">
        <v>-0.3362991855</v>
      </c>
      <c r="AC88" s="3">
        <v>6.18463</v>
      </c>
      <c r="AD88" s="3">
        <v>0.3602053034</v>
      </c>
      <c r="AE88" s="3">
        <v>0.2330105189</v>
      </c>
      <c r="AF88" s="3">
        <v>0.0108768532</v>
      </c>
      <c r="AG88" s="3">
        <v>-0.1940286772</v>
      </c>
      <c r="AH88" s="3">
        <v>0.894750532</v>
      </c>
      <c r="AI88" s="3">
        <v>3.7746209667</v>
      </c>
      <c r="AJ88" s="3">
        <v>0.675166951</v>
      </c>
      <c r="AK88" s="3">
        <v>0.6217290293</v>
      </c>
      <c r="AL88" s="3">
        <v>0.4020702069</v>
      </c>
      <c r="AM88" s="3">
        <v>4.6508103143</v>
      </c>
      <c r="AN88" s="3">
        <v>2.2203426735</v>
      </c>
      <c r="AO88" s="3">
        <v>0.2480962169</v>
      </c>
      <c r="AP88" s="3">
        <v>0.8141353015</v>
      </c>
      <c r="AQ88" s="3">
        <v>13.17453</v>
      </c>
      <c r="AR88" s="3">
        <v>0.7090410601</v>
      </c>
      <c r="AS88" s="3">
        <v>1.7765740731</v>
      </c>
      <c r="AT88" s="3">
        <v>-0.1627075178</v>
      </c>
      <c r="AU88" s="3">
        <v>8.1231126639</v>
      </c>
      <c r="AV88" s="3">
        <v>0.5165676468</v>
      </c>
      <c r="AW88" s="3">
        <v>1.2624905443</v>
      </c>
      <c r="AX88" s="3">
        <v>0.8781554739</v>
      </c>
      <c r="AY88" s="3">
        <v>1.4686657895</v>
      </c>
      <c r="AZ88" s="3">
        <v>2.5393427821</v>
      </c>
      <c r="BA88" s="3">
        <v>0.3835029946</v>
      </c>
      <c r="BB88" s="3">
        <v>0.1182956942</v>
      </c>
      <c r="BC88" s="3">
        <v>6.72383537</v>
      </c>
      <c r="BD88" s="3">
        <v>0.2215831342</v>
      </c>
      <c r="BE88" s="3">
        <v>0.093687284</v>
      </c>
      <c r="BF88" s="3">
        <v>0.9999688401</v>
      </c>
      <c r="BG88" s="3">
        <v>1.4912101599</v>
      </c>
      <c r="BH88" s="3">
        <v>1.0130778076</v>
      </c>
      <c r="BI88" s="3">
        <v>-0.1292952106</v>
      </c>
      <c r="BJ88" s="3">
        <v>-0.2028740737</v>
      </c>
      <c r="BK88" s="3">
        <v>0.0389146964</v>
      </c>
      <c r="BL88" s="3">
        <v>14.8733353574</v>
      </c>
      <c r="BM88" s="3">
        <v>0.5069148141</v>
      </c>
      <c r="BN88" s="3">
        <v>-4.1191775436</v>
      </c>
      <c r="BO88" s="3">
        <v>5.5189636367</v>
      </c>
      <c r="BP88" s="3">
        <v>0.1856836019</v>
      </c>
      <c r="BQ88" s="3">
        <v>0.8145904779</v>
      </c>
      <c r="BR88" s="3">
        <v>0.4340944211</v>
      </c>
      <c r="BS88" s="3">
        <v>0.2920690056</v>
      </c>
      <c r="BT88" s="3">
        <v>-0.2871871187</v>
      </c>
      <c r="BU88" s="3">
        <v>-2.6979510903</v>
      </c>
      <c r="BV88" s="3">
        <v>0.4806513092</v>
      </c>
      <c r="BW88" s="3">
        <v>4.2510142492</v>
      </c>
      <c r="BX88" s="3">
        <v>5.59847</v>
      </c>
      <c r="BY88" s="3">
        <v>1.2647598773</v>
      </c>
      <c r="BZ88" s="3">
        <v>0.3504169373</v>
      </c>
      <c r="CA88" s="3">
        <v>0.3345311444</v>
      </c>
      <c r="CB88" s="3">
        <v>0.8070762064</v>
      </c>
      <c r="CC88" s="3">
        <v>0.5760287954</v>
      </c>
      <c r="CD88" s="3">
        <v>6.051156737</v>
      </c>
      <c r="CE88" s="3">
        <v>2.0152250686</v>
      </c>
      <c r="CF88" s="3">
        <v>0.9267056816</v>
      </c>
      <c r="CG88" s="3">
        <v>-0.9269296837</v>
      </c>
      <c r="CH88" s="3">
        <v>3.2977753939</v>
      </c>
      <c r="CI88" s="3">
        <v>0.106153043</v>
      </c>
      <c r="CJ88" s="3">
        <v>6.9959596896</v>
      </c>
      <c r="CK88" s="3">
        <v>0.2734730422</v>
      </c>
      <c r="CL88" s="3">
        <v>2.8583646043</v>
      </c>
      <c r="CM88" s="3">
        <v>-0.4675649791</v>
      </c>
      <c r="CN88" s="3">
        <v>-0.0587601548</v>
      </c>
      <c r="CO88" s="3">
        <v>0.4224967261</v>
      </c>
      <c r="CP88" s="3">
        <v>-0.4242813537</v>
      </c>
      <c r="CQ88" s="3">
        <v>0.1993165175</v>
      </c>
      <c r="CR88" s="3">
        <v>-0.0451404256</v>
      </c>
      <c r="CS88" s="3">
        <v>0.2306918539</v>
      </c>
      <c r="CT88" s="3">
        <v>2.9887898577</v>
      </c>
      <c r="CU88" s="3">
        <v>0.1514066783</v>
      </c>
      <c r="CV88" s="3">
        <v>0.6589964492</v>
      </c>
      <c r="CW88" s="3">
        <v>3.4882055207</v>
      </c>
      <c r="CX88" s="3">
        <v>0.119903012</v>
      </c>
      <c r="CY88" s="3">
        <v>-0.1737952888</v>
      </c>
      <c r="CZ88" s="3">
        <v>0.0420039207</v>
      </c>
      <c r="DA88" s="3">
        <v>0.6231477156</v>
      </c>
      <c r="DB88" s="3">
        <v>0.0681797638</v>
      </c>
      <c r="DC88" s="3">
        <v>0.3571601159</v>
      </c>
      <c r="DD88" s="3">
        <v>0.0917031399</v>
      </c>
      <c r="DE88" s="3">
        <v>1.1858294992</v>
      </c>
      <c r="DF88" s="3">
        <v>0.2272512447</v>
      </c>
      <c r="DG88" s="3">
        <v>0.3543397603</v>
      </c>
      <c r="DH88" s="3">
        <v>0.9410745072</v>
      </c>
      <c r="DI88" s="3">
        <v>0.092545779</v>
      </c>
      <c r="DJ88" s="3">
        <v>0.0714080176</v>
      </c>
      <c r="DK88" s="3">
        <v>-0.2411552327</v>
      </c>
      <c r="DL88" s="3">
        <v>0.5325282439</v>
      </c>
      <c r="DM88" s="3">
        <v>0.8069033474</v>
      </c>
      <c r="DN88" s="3">
        <v>7.1786278819</v>
      </c>
      <c r="DO88" s="3">
        <v>-1.18346032</v>
      </c>
      <c r="DP88" s="3">
        <v>1.2180539821</v>
      </c>
      <c r="DQ88" s="3">
        <v>-0.7724253198</v>
      </c>
      <c r="DR88" s="3">
        <v>0.5738473376</v>
      </c>
      <c r="DS88" s="3">
        <v>0.5327141259</v>
      </c>
      <c r="DT88" s="3">
        <v>0.7248483198</v>
      </c>
      <c r="DU88" s="3">
        <v>0.0041956395</v>
      </c>
      <c r="DV88" s="3">
        <v>2.28607698</v>
      </c>
      <c r="DW88" s="3">
        <v>0.3222070321</v>
      </c>
      <c r="DX88" s="3">
        <v>1.1635752419</v>
      </c>
      <c r="DY88" s="3">
        <v>7.6271</v>
      </c>
      <c r="DZ88" s="3">
        <v>0.0020951174</v>
      </c>
      <c r="EA88" s="3">
        <v>0.1045822096</v>
      </c>
      <c r="EB88" s="3">
        <v>0.1226755536</v>
      </c>
      <c r="EC88" s="3">
        <v>0.0829555757</v>
      </c>
      <c r="ED88" s="3">
        <v>2.5355570961</v>
      </c>
      <c r="EE88" s="3">
        <v>0.1241022595</v>
      </c>
      <c r="EF88" s="3">
        <v>-0.2082967115</v>
      </c>
      <c r="EG88" s="3">
        <v>1.1816558373</v>
      </c>
      <c r="EH88" s="3">
        <v>0.1702579503</v>
      </c>
      <c r="EI88" s="3">
        <v>0.6374709409</v>
      </c>
      <c r="EJ88" s="3">
        <v>0.1851813897</v>
      </c>
      <c r="EK88" s="3">
        <v>8.2183291925</v>
      </c>
      <c r="EL88" s="3">
        <v>0.3526607003</v>
      </c>
      <c r="EM88" s="3">
        <v>-0.0695713348</v>
      </c>
      <c r="EN88" s="3">
        <v>0.6813606837</v>
      </c>
      <c r="EO88" s="3">
        <v>0.0770447156</v>
      </c>
      <c r="EP88" s="3">
        <v>-0.1376154224</v>
      </c>
      <c r="EQ88" s="3">
        <v>6.6794963772</v>
      </c>
      <c r="ER88" s="3">
        <v>1.2100607186</v>
      </c>
      <c r="ES88" s="3">
        <v>-0.0296387441</v>
      </c>
      <c r="ET88" s="3">
        <v>1.1475348971</v>
      </c>
      <c r="EU88" s="3">
        <v>0.0984044152</v>
      </c>
      <c r="EV88" s="3">
        <v>0.7486547286</v>
      </c>
      <c r="EW88" s="3">
        <v>-0.1805469787</v>
      </c>
      <c r="EX88" s="3">
        <v>0.0213717584</v>
      </c>
      <c r="EY88" s="3">
        <v>0.0516076104</v>
      </c>
      <c r="EZ88" s="3">
        <v>4.1891553384</v>
      </c>
      <c r="FA88" s="3">
        <v>0.1295031373</v>
      </c>
      <c r="FB88" s="3">
        <v>2.004813313</v>
      </c>
      <c r="FC88" s="3">
        <v>0.2398200266</v>
      </c>
      <c r="FD88" s="3">
        <v>3.010645129</v>
      </c>
      <c r="FE88" s="3">
        <v>1.2908943461</v>
      </c>
      <c r="FF88" s="3">
        <v>0.1649830564</v>
      </c>
      <c r="FG88" s="3">
        <v>0.1133087394</v>
      </c>
      <c r="FH88" s="3">
        <v>-0.1090618536</v>
      </c>
      <c r="FI88" s="3">
        <v>-0.16188</v>
      </c>
      <c r="FJ88" s="3">
        <v>0.4229872349</v>
      </c>
      <c r="FK88" s="3">
        <v>-0.0534716082</v>
      </c>
      <c r="FL88" s="3">
        <v>0.3124381508</v>
      </c>
      <c r="FM88" s="3">
        <v>28.381330539</v>
      </c>
      <c r="FN88" s="3">
        <v>-0.0812043932</v>
      </c>
      <c r="FO88" s="3">
        <v>-0.0337208942</v>
      </c>
      <c r="FP88" s="3">
        <v>4.1770141398</v>
      </c>
      <c r="FQ88" s="3">
        <v>23.9087891992</v>
      </c>
      <c r="FR88" s="3">
        <v>0.8764279569</v>
      </c>
      <c r="FS88" s="3">
        <v>2.2923636673</v>
      </c>
      <c r="FT88" s="3">
        <v>0.0347887489</v>
      </c>
      <c r="FU88" s="3">
        <v>2.3572080069</v>
      </c>
      <c r="FV88" s="3">
        <v>2.0648078548</v>
      </c>
      <c r="FW88" s="3">
        <v>0.6306028725</v>
      </c>
      <c r="FX88" s="3">
        <v>0.0235291596</v>
      </c>
      <c r="FY88" s="3">
        <v>-0.0758817168</v>
      </c>
      <c r="FZ88" s="3">
        <v>0.5048969659</v>
      </c>
      <c r="GA88" s="3">
        <v>0.3119772153</v>
      </c>
      <c r="GB88" s="3">
        <v>-0.0230627059</v>
      </c>
      <c r="GC88" s="3">
        <v>0.9229819307</v>
      </c>
      <c r="GD88" s="3">
        <v>0.9525155315</v>
      </c>
      <c r="GE88" s="3">
        <v>40.3636834393</v>
      </c>
      <c r="GF88" s="3">
        <v>-0.421581502</v>
      </c>
      <c r="GG88" s="3">
        <v>0.1816738151</v>
      </c>
      <c r="GH88" s="3">
        <v>1.1857336807</v>
      </c>
      <c r="GI88" s="3">
        <v>0.3768050967</v>
      </c>
      <c r="GJ88" s="3">
        <v>-0.1320773196</v>
      </c>
      <c r="GK88" s="3">
        <v>2.1622256342</v>
      </c>
      <c r="GL88" s="3">
        <v>-0.1712484746</v>
      </c>
      <c r="GM88" s="3">
        <v>0.89517345</v>
      </c>
      <c r="GN88" s="3">
        <v>5.7621180348</v>
      </c>
      <c r="GO88" s="3">
        <v>-0.1108045987</v>
      </c>
      <c r="GP88" s="3">
        <v>0.047225672</v>
      </c>
      <c r="GQ88" s="3">
        <v>0.8266554456</v>
      </c>
      <c r="GR88" s="3">
        <v>1.2280292931</v>
      </c>
      <c r="GS88" s="3">
        <v>0.0460601684</v>
      </c>
      <c r="GT88" s="3">
        <v>0.0408597839</v>
      </c>
      <c r="GU88" s="3">
        <v>0.0919350192</v>
      </c>
      <c r="GV88" s="3">
        <v>0.1558742164</v>
      </c>
      <c r="GW88" s="3">
        <v>0.2894880471</v>
      </c>
      <c r="GX88" s="3">
        <v>0.2492126225</v>
      </c>
      <c r="GY88" s="3">
        <v>2.1012609803</v>
      </c>
      <c r="GZ88" s="3">
        <v>2.4926047759</v>
      </c>
      <c r="HA88" s="3">
        <v>1.9729388178</v>
      </c>
      <c r="HB88" s="3">
        <v>0.8658760308</v>
      </c>
      <c r="HC88" s="3">
        <v>0.2625806621</v>
      </c>
      <c r="HD88" s="3">
        <v>-0.01975284</v>
      </c>
      <c r="HE88" s="3">
        <v>-0.1659471164</v>
      </c>
      <c r="HF88" s="3">
        <v>0.830491771</v>
      </c>
      <c r="HG88" s="3">
        <v>0.7999364744</v>
      </c>
      <c r="HH88" s="3">
        <v>0.595506795</v>
      </c>
      <c r="HI88" s="3">
        <v>-0.0573782163</v>
      </c>
      <c r="HJ88" s="3">
        <v>4.9752590416</v>
      </c>
      <c r="HK88" s="3">
        <v>0.1128522509</v>
      </c>
      <c r="HL88" s="3">
        <v>0.3273446625</v>
      </c>
      <c r="HM88" s="3">
        <v>0.6528105158</v>
      </c>
      <c r="HN88" s="3">
        <v>6.7368862604</v>
      </c>
      <c r="HO88" s="3">
        <v>0.4234351534</v>
      </c>
      <c r="HP88" s="3">
        <v>0.9259071896</v>
      </c>
      <c r="HQ88" s="3">
        <v>-0.052428179</v>
      </c>
      <c r="HR88" s="3">
        <v>0.1600041834</v>
      </c>
      <c r="HS88" s="3">
        <v>0.1930487373</v>
      </c>
      <c r="HT88" s="3">
        <v>1.6815881319</v>
      </c>
      <c r="HU88" s="3">
        <v>0.4183396317</v>
      </c>
      <c r="HV88" s="3">
        <v>0.9178803286</v>
      </c>
      <c r="HW88" s="3">
        <v>-0.5118665587</v>
      </c>
      <c r="HX88" s="3">
        <v>-0.0860546682</v>
      </c>
      <c r="HY88" s="3">
        <v>0.2636633408</v>
      </c>
      <c r="HZ88" s="3">
        <v>3.3707599614</v>
      </c>
      <c r="IA88" s="3">
        <v>26.04866868</v>
      </c>
      <c r="IB88" s="3">
        <v>1.6689836043</v>
      </c>
      <c r="IC88" s="3">
        <v>-4.1341734698</v>
      </c>
      <c r="ID88" s="3">
        <v>2.4268957431</v>
      </c>
      <c r="IE88" s="3">
        <v>0.6304002891</v>
      </c>
      <c r="IF88" s="3">
        <v>0.3201170057</v>
      </c>
      <c r="IG88" s="3">
        <v>0.8584732305</v>
      </c>
      <c r="IH88" s="3">
        <v>0.8740172821</v>
      </c>
      <c r="II88" s="3">
        <v>-0.5013935537</v>
      </c>
      <c r="IJ88" s="3">
        <v>-0.4041936174</v>
      </c>
      <c r="IK88" s="3">
        <v>0.3611592877</v>
      </c>
      <c r="IL88" s="3">
        <v>0.4855217533</v>
      </c>
      <c r="IM88" s="3">
        <v>2.285884886</v>
      </c>
      <c r="IN88" s="3">
        <v>0.3800028104</v>
      </c>
      <c r="IO88" s="3">
        <v>0.0932290995</v>
      </c>
      <c r="IP88" s="3">
        <v>-1.424332602</v>
      </c>
      <c r="IQ88" s="3">
        <v>0.5468122832</v>
      </c>
      <c r="IR88" s="3">
        <v>0.1293791636</v>
      </c>
      <c r="IS88" s="3">
        <v>1.5509376208</v>
      </c>
      <c r="IT88" s="3">
        <v>1.0846171487</v>
      </c>
      <c r="IU88" s="3">
        <v>3.0648478688</v>
      </c>
      <c r="IV88" s="3">
        <v>-0.2434498275</v>
      </c>
      <c r="IW88" s="3">
        <v>0.5931660858</v>
      </c>
      <c r="IX88" s="3">
        <v>-2.5694531895</v>
      </c>
      <c r="IY88" s="3">
        <v>-1.2222049447</v>
      </c>
      <c r="IZ88" s="3">
        <v>22.2090260816</v>
      </c>
      <c r="JA88" s="3">
        <v>-0.1380051174</v>
      </c>
      <c r="JB88" s="3">
        <v>2.2096910247</v>
      </c>
      <c r="JC88" s="3">
        <v>-0.1286971921</v>
      </c>
      <c r="JD88" s="3">
        <v>0.3340852988</v>
      </c>
      <c r="JE88" s="3">
        <v>4.3505576329</v>
      </c>
      <c r="JF88" s="3">
        <v>0.2954613773</v>
      </c>
      <c r="JG88" s="3">
        <v>1.5156232099</v>
      </c>
      <c r="JH88" s="3">
        <v>0.0695086408</v>
      </c>
      <c r="JI88" s="3">
        <v>0.3889118233</v>
      </c>
      <c r="JJ88" s="3">
        <v>0.0348983067</v>
      </c>
      <c r="JK88" s="3">
        <v>-1.4284109419</v>
      </c>
      <c r="JL88" s="3">
        <v>-2.7421026272</v>
      </c>
      <c r="JM88" s="3">
        <v>0.3925520771</v>
      </c>
      <c r="JN88" s="3">
        <v>0.13237728</v>
      </c>
      <c r="JO88" s="3">
        <v>0.7271492696</v>
      </c>
      <c r="JP88" s="3">
        <v>-0.0428542346</v>
      </c>
      <c r="JQ88" s="3">
        <v>0.3560420804</v>
      </c>
      <c r="JR88" s="3">
        <v>2.6418095893</v>
      </c>
      <c r="JS88" s="3">
        <v>-0.0002100912</v>
      </c>
      <c r="JT88" s="3">
        <v>0.0442933655</v>
      </c>
      <c r="JU88" s="3">
        <v>-0.1364363593</v>
      </c>
      <c r="JV88" s="3">
        <v>1.3062899679</v>
      </c>
      <c r="JW88" s="3">
        <v>-0.342815054</v>
      </c>
      <c r="JX88" s="3">
        <v>0.3595011313</v>
      </c>
      <c r="JY88" s="3">
        <v>0.8980270399</v>
      </c>
      <c r="JZ88" s="3">
        <v>0.1475219728</v>
      </c>
      <c r="KA88" s="3">
        <v>1.6236072285</v>
      </c>
      <c r="KB88" s="3">
        <v>-0.0986622297</v>
      </c>
      <c r="KC88" s="3">
        <v>-0.0120765578</v>
      </c>
      <c r="KD88" s="3">
        <v>0.2924121877</v>
      </c>
      <c r="KE88" s="3">
        <v>0.0187586846</v>
      </c>
      <c r="KF88" s="3">
        <v>0.7313983771</v>
      </c>
      <c r="KG88" s="3">
        <v>0.1722907208</v>
      </c>
      <c r="KH88" s="3">
        <v>2.7563229107</v>
      </c>
      <c r="KI88" s="3">
        <v>0.6995404012</v>
      </c>
      <c r="KJ88" s="3">
        <v>2.8908726938</v>
      </c>
      <c r="KK88" s="3">
        <v>2.0799764036</v>
      </c>
      <c r="KL88" s="3">
        <v>2.1414776118</v>
      </c>
      <c r="KM88" s="3">
        <v>0.1311699511</v>
      </c>
      <c r="KN88" s="3">
        <v>2.4020755116</v>
      </c>
      <c r="KO88" s="3">
        <v>0.0893104766</v>
      </c>
      <c r="KP88" s="3">
        <v>0.1649620771</v>
      </c>
      <c r="KQ88" s="3">
        <v>0.1349171228</v>
      </c>
      <c r="KR88" s="3">
        <v>0.1083847831</v>
      </c>
      <c r="KS88" s="3">
        <v>0.060166016</v>
      </c>
      <c r="KT88" s="3">
        <v>1.9968977364</v>
      </c>
      <c r="KU88" s="3">
        <v>0.0662575116</v>
      </c>
      <c r="KV88" s="3">
        <v>-0.1119338172</v>
      </c>
      <c r="KW88" s="3">
        <v>-1.0678842145</v>
      </c>
      <c r="KX88" s="3">
        <v>0.0352444695</v>
      </c>
      <c r="KY88" s="3">
        <v>37.3920508499</v>
      </c>
      <c r="KZ88" s="3">
        <v>0.0689512335</v>
      </c>
      <c r="LA88" s="3">
        <v>1.8991402803</v>
      </c>
      <c r="LB88" s="3">
        <v>0.4034439936</v>
      </c>
      <c r="LC88" s="3">
        <v>0.0281626734</v>
      </c>
      <c r="LD88" s="3">
        <v>0.7542883448</v>
      </c>
      <c r="LE88" s="3">
        <v>-0.3136540256</v>
      </c>
      <c r="LF88" s="3">
        <v>5.16282755</v>
      </c>
      <c r="LG88" s="3">
        <v>0.8935505879</v>
      </c>
      <c r="LH88" s="3">
        <v>8.0811519139</v>
      </c>
      <c r="LI88" s="3">
        <v>-1.5987500701</v>
      </c>
      <c r="LJ88" s="3">
        <v>0.8892687661</v>
      </c>
      <c r="LK88" s="3">
        <v>0.0376247683</v>
      </c>
      <c r="LL88" s="3">
        <v>0.4381030171</v>
      </c>
      <c r="LM88" s="3">
        <v>0.099639338</v>
      </c>
      <c r="LN88" s="3">
        <v>4.6620261833</v>
      </c>
      <c r="LO88" s="3">
        <v>1.2819383404</v>
      </c>
      <c r="LP88" s="3">
        <v>0.5544638593</v>
      </c>
      <c r="LQ88" s="3">
        <v>3.2044006256</v>
      </c>
      <c r="LR88" s="3">
        <v>0.1651158507</v>
      </c>
      <c r="LS88" s="3">
        <v>0.100737414</v>
      </c>
      <c r="LT88" s="3">
        <v>-0.2895840035</v>
      </c>
      <c r="LU88" s="3">
        <v>-0.0820470942</v>
      </c>
      <c r="LV88" s="3">
        <v>9.1255297737</v>
      </c>
      <c r="LW88" s="3">
        <v>-0.0470890785</v>
      </c>
      <c r="LX88" s="3">
        <v>10.77</v>
      </c>
      <c r="LY88" s="3">
        <v>0.7270966724</v>
      </c>
      <c r="LZ88" s="3">
        <v>1.7122502485</v>
      </c>
      <c r="MA88" s="3">
        <v>0.1806754948</v>
      </c>
      <c r="MB88" s="3">
        <v>2.2819491079</v>
      </c>
      <c r="MC88" s="3">
        <v>1.1784204632</v>
      </c>
      <c r="MD88" s="3">
        <v>0.3944118342</v>
      </c>
      <c r="ME88" s="3">
        <v>0.4228018016</v>
      </c>
      <c r="MF88" s="3">
        <v>0.4475548464</v>
      </c>
      <c r="MG88" s="3">
        <v>0.3973031204</v>
      </c>
      <c r="MH88" s="3">
        <v>0.0021964883</v>
      </c>
      <c r="MI88" s="3">
        <v>0.016318804</v>
      </c>
      <c r="MJ88" s="3">
        <v>0.2172957219</v>
      </c>
      <c r="MK88" s="3">
        <v>1.6431924498</v>
      </c>
      <c r="ML88" s="3">
        <v>1.8498586039</v>
      </c>
      <c r="MM88" s="3">
        <v>0.5214747666</v>
      </c>
      <c r="MN88" s="3">
        <v>0.3450345411</v>
      </c>
      <c r="MO88" s="3">
        <v>2.7915155437</v>
      </c>
      <c r="MP88" s="3">
        <v>-0.0737523269</v>
      </c>
      <c r="MQ88" s="3">
        <v>2.6837729253</v>
      </c>
      <c r="MR88" s="3">
        <v>-0.0282346249</v>
      </c>
      <c r="MS88" s="3">
        <v>3.9014578999</v>
      </c>
      <c r="MT88" s="3">
        <v>-2.6589240633</v>
      </c>
      <c r="MU88" s="3">
        <v>1.0217441686</v>
      </c>
      <c r="MV88" s="3">
        <v>0.1858298728</v>
      </c>
      <c r="MW88" s="3">
        <v>0.8013012208</v>
      </c>
      <c r="MX88" s="3">
        <v>-0.2944595275</v>
      </c>
      <c r="MY88" s="3">
        <v>3.5380888161</v>
      </c>
      <c r="MZ88" s="3">
        <v>2.8990010139</v>
      </c>
      <c r="NA88" s="3">
        <v>-0.0119802793</v>
      </c>
      <c r="NB88" s="3">
        <v>0.2114672233</v>
      </c>
      <c r="NC88" s="3">
        <v>2.8635052235</v>
      </c>
      <c r="ND88" s="3">
        <v>5.2821769677</v>
      </c>
      <c r="NE88" s="3">
        <v>-0.4537071055</v>
      </c>
      <c r="NF88" s="3">
        <v>0.4603953419</v>
      </c>
      <c r="NG88" s="3">
        <v>1.250115696</v>
      </c>
      <c r="NH88" s="3">
        <v>1.9918912377</v>
      </c>
      <c r="NI88" s="3">
        <v>0.2501234281</v>
      </c>
      <c r="NJ88" s="3">
        <v>0.0098123875</v>
      </c>
      <c r="NK88" s="3">
        <v>0.0139216637</v>
      </c>
      <c r="NL88" s="3">
        <v>0.451746391</v>
      </c>
      <c r="NM88" s="3">
        <v>0.7685888946</v>
      </c>
      <c r="NN88" s="3">
        <v>7.8062277043</v>
      </c>
      <c r="NO88" s="3">
        <v>2.0633427124</v>
      </c>
      <c r="NP88" s="3">
        <v>1.2617540618</v>
      </c>
      <c r="NQ88" s="3">
        <v>-0.525128771</v>
      </c>
      <c r="NR88" s="3">
        <v>5.6470018317</v>
      </c>
      <c r="NS88" s="3">
        <v>1.766344487</v>
      </c>
      <c r="NT88" s="3">
        <v>0.5468494336</v>
      </c>
      <c r="NU88" s="3">
        <v>0.7046920159</v>
      </c>
      <c r="NV88" s="3">
        <v>0.7218381866</v>
      </c>
      <c r="NW88" s="3">
        <v>0.0362996393</v>
      </c>
      <c r="NX88" s="3">
        <v>0.8639455626</v>
      </c>
      <c r="NY88" s="3">
        <v>-0.213386633</v>
      </c>
      <c r="NZ88" s="3">
        <v>0.2638973692</v>
      </c>
      <c r="OA88" s="3">
        <v>0.2346920776</v>
      </c>
      <c r="OB88" s="3">
        <v>0.7010054004</v>
      </c>
      <c r="OC88" s="3">
        <v>-0.0468271978</v>
      </c>
      <c r="OD88" s="3">
        <v>0.3132612355</v>
      </c>
      <c r="OE88" s="3">
        <v>2.0960836499</v>
      </c>
      <c r="OF88" s="3">
        <v>-1.4908268543</v>
      </c>
      <c r="OG88" s="3">
        <v>5.3762755381</v>
      </c>
      <c r="OH88" s="3">
        <v>0.1706664705</v>
      </c>
      <c r="OI88" s="3">
        <v>2.4325301918</v>
      </c>
      <c r="OJ88" s="3">
        <v>0.563475987</v>
      </c>
      <c r="OK88" s="3">
        <v>1.330129017</v>
      </c>
      <c r="OL88" s="3">
        <v>2.0164764185</v>
      </c>
      <c r="OM88" s="3">
        <v>0.0108945358</v>
      </c>
      <c r="ON88" s="3">
        <v>1.9345196724</v>
      </c>
      <c r="OO88" s="3">
        <v>2.7279720097</v>
      </c>
      <c r="OP88" s="3">
        <v>3.7641978846</v>
      </c>
      <c r="OQ88" s="3">
        <v>0.9224026557</v>
      </c>
      <c r="OR88" s="3">
        <v>1.9498954339</v>
      </c>
      <c r="OS88" s="3">
        <v>-1.5739432618</v>
      </c>
      <c r="OT88" s="3">
        <v>-0.7105458625</v>
      </c>
      <c r="OU88" s="3">
        <v>2.3129787346</v>
      </c>
      <c r="OV88" s="3">
        <v>3.0358844109</v>
      </c>
      <c r="OW88" s="3">
        <v>0.0921098782</v>
      </c>
      <c r="OX88" s="3">
        <v>1.6807340133</v>
      </c>
      <c r="OY88" s="3">
        <v>0.1098609556</v>
      </c>
      <c r="OZ88" s="3">
        <v>2.4953671182</v>
      </c>
      <c r="PA88" s="3">
        <v>1.5643648702</v>
      </c>
      <c r="PB88" s="3">
        <v>0.2765339487</v>
      </c>
      <c r="PC88" s="3">
        <v>1.4702910918</v>
      </c>
      <c r="PD88" s="3">
        <v>0.2902819522</v>
      </c>
      <c r="PE88" s="3">
        <v>0.2082906778</v>
      </c>
      <c r="PF88" s="3">
        <v>0.4286260789</v>
      </c>
      <c r="PG88" s="3">
        <v>-0.0606205318</v>
      </c>
      <c r="PH88" s="3">
        <v>0.0852728692</v>
      </c>
      <c r="PI88" s="3">
        <v>0.0851400866</v>
      </c>
      <c r="PJ88" s="3">
        <v>1.919633399</v>
      </c>
      <c r="PK88" s="3">
        <v>0.7502416803</v>
      </c>
      <c r="PL88" s="3">
        <v>0.4361925742</v>
      </c>
      <c r="PM88" s="3">
        <v>0.0520743124</v>
      </c>
      <c r="PN88" s="3">
        <v>0.7750425975</v>
      </c>
      <c r="PO88" s="3">
        <v>0.3274736097</v>
      </c>
      <c r="PP88" s="3">
        <v>11.0107529111</v>
      </c>
      <c r="PQ88" s="3">
        <v>0.1540840726</v>
      </c>
      <c r="PR88" s="3">
        <v>0.7229452594</v>
      </c>
      <c r="PS88" s="3">
        <v>0.310786209</v>
      </c>
      <c r="PT88" s="3">
        <v>0.2987264289</v>
      </c>
      <c r="PU88" s="3">
        <v>3.7141493926</v>
      </c>
      <c r="PV88" s="3">
        <v>0.4839052895</v>
      </c>
      <c r="PW88" s="3">
        <v>0.0364920729</v>
      </c>
      <c r="PX88" s="3">
        <v>0.8096658809</v>
      </c>
      <c r="PY88" s="3">
        <v>0.1249568918</v>
      </c>
      <c r="PZ88" s="3">
        <v>0.0817487531</v>
      </c>
      <c r="QA88" s="3">
        <v>1.2446619741</v>
      </c>
      <c r="QB88" s="3">
        <v>-0.0457012897</v>
      </c>
      <c r="QC88" s="3">
        <v>0.2637898122</v>
      </c>
      <c r="QD88" s="3">
        <v>0.5063915875</v>
      </c>
      <c r="QE88" s="3">
        <v>1.7598578157</v>
      </c>
      <c r="QF88" s="3">
        <v>0.476362231</v>
      </c>
      <c r="QG88" s="3">
        <v>-1.5267275705</v>
      </c>
      <c r="QH88" s="3">
        <v>0.17163515</v>
      </c>
      <c r="QI88" s="3">
        <v>-0.0137823099</v>
      </c>
      <c r="QJ88" s="3">
        <v>0.6954266966</v>
      </c>
      <c r="QK88" s="3">
        <v>2.8186042168</v>
      </c>
      <c r="QL88" s="3">
        <v>0.5195911971</v>
      </c>
      <c r="QM88" s="3">
        <v>2.2281590401</v>
      </c>
      <c r="QN88" s="3">
        <v>1.7550915915</v>
      </c>
      <c r="QO88" s="3">
        <v>0.4184946409</v>
      </c>
      <c r="QP88" s="3">
        <v>0.0582970384</v>
      </c>
      <c r="QQ88" s="3">
        <v>0.2350163063</v>
      </c>
      <c r="QR88" s="3">
        <v>0.6227474855</v>
      </c>
      <c r="QS88" s="3">
        <v>0.386091105</v>
      </c>
      <c r="QT88" s="3">
        <v>-0.0439908373</v>
      </c>
      <c r="QU88" s="3">
        <v>-0.0333393136</v>
      </c>
      <c r="QV88" s="3">
        <v>0.1975903179</v>
      </c>
      <c r="QW88" s="3">
        <v>0.9060422018</v>
      </c>
      <c r="QX88" s="3">
        <v>0.6960569844</v>
      </c>
      <c r="QY88" s="3">
        <v>0.0298910938</v>
      </c>
      <c r="QZ88" s="3">
        <v>0.9838125441</v>
      </c>
      <c r="RA88" s="3">
        <v>4.6574236415</v>
      </c>
      <c r="RB88" s="3">
        <v>0.140522564</v>
      </c>
      <c r="RC88" s="3">
        <v>1.4255234735</v>
      </c>
      <c r="RD88" s="3">
        <v>0.5591131713</v>
      </c>
      <c r="RE88" s="3">
        <v>0.0270186251</v>
      </c>
      <c r="RF88" s="3">
        <v>-0.0280887369</v>
      </c>
      <c r="RG88" s="3">
        <v>0.1034344075</v>
      </c>
      <c r="RH88" s="3">
        <v>2.0186719877</v>
      </c>
      <c r="RI88" s="3">
        <v>2.13371355</v>
      </c>
      <c r="RJ88" s="3">
        <v>0.0553851933</v>
      </c>
      <c r="RK88" s="3">
        <v>-0.301550599</v>
      </c>
      <c r="RL88" s="3">
        <v>4.8130234021</v>
      </c>
      <c r="RM88" s="3">
        <v>0.2532120336</v>
      </c>
      <c r="RN88" s="3">
        <v>1.4685753237</v>
      </c>
      <c r="RO88" s="3">
        <v>4.6930360627</v>
      </c>
      <c r="RP88" s="3">
        <v>0.0800606625</v>
      </c>
      <c r="RQ88" s="3">
        <v>1.3163359303</v>
      </c>
      <c r="RR88" s="3">
        <v>0.1733295651</v>
      </c>
      <c r="RS88" s="3">
        <v>2.214909681</v>
      </c>
      <c r="RT88" s="3">
        <v>0.1701762563</v>
      </c>
      <c r="RU88" s="3">
        <v>0.4101818103</v>
      </c>
      <c r="RV88" s="3">
        <v>2.1267973548</v>
      </c>
      <c r="RW88" s="3">
        <v>7.1226734264</v>
      </c>
      <c r="RX88" s="3">
        <v>0.4679357044</v>
      </c>
      <c r="RY88" s="3">
        <v>0.2881773761</v>
      </c>
      <c r="RZ88" s="3">
        <v>0.0641680242</v>
      </c>
      <c r="SA88" s="3">
        <v>-0.1810493938</v>
      </c>
      <c r="SB88" s="3">
        <v>1.0751412977</v>
      </c>
      <c r="SC88" s="3">
        <v>0.0768552008</v>
      </c>
      <c r="SD88" s="3">
        <v>1.1634619597</v>
      </c>
      <c r="SE88" s="3">
        <v>1.0634752481</v>
      </c>
      <c r="SF88" s="3">
        <v>0.5649728636</v>
      </c>
      <c r="SG88" s="3">
        <v>0.3255823114</v>
      </c>
      <c r="SH88" s="3">
        <v>0.2407808608</v>
      </c>
      <c r="SI88" s="3">
        <v>0.43299657</v>
      </c>
      <c r="SJ88" s="3">
        <v>-0.0266503319</v>
      </c>
      <c r="SK88" s="3">
        <v>0.3690371198</v>
      </c>
      <c r="SL88" s="3">
        <v>0.2404107501</v>
      </c>
      <c r="SM88" s="3">
        <v>1.3740053462</v>
      </c>
      <c r="SN88" s="3">
        <v>0.5701582225</v>
      </c>
      <c r="SO88" s="3">
        <v>4.0763992667</v>
      </c>
      <c r="SP88" s="3">
        <v>0.4101392118</v>
      </c>
      <c r="SQ88" s="3">
        <v>-0.1278133494</v>
      </c>
      <c r="SR88" s="3">
        <v>0.0503612576</v>
      </c>
      <c r="SS88" s="3">
        <v>-0.1277457304</v>
      </c>
      <c r="ST88" s="3">
        <v>0.4356925397</v>
      </c>
      <c r="SU88" s="3">
        <v>0.4631027741</v>
      </c>
      <c r="SV88" s="3">
        <v>0.161171226</v>
      </c>
      <c r="SW88" s="3">
        <v>2.8040501334</v>
      </c>
      <c r="SX88" s="3">
        <v>0.418696919</v>
      </c>
      <c r="SY88" s="3">
        <v>0.183942411</v>
      </c>
      <c r="SZ88" s="3">
        <v>0.4048331666</v>
      </c>
      <c r="TA88" s="3">
        <v>0.5199150588</v>
      </c>
      <c r="TB88" s="3">
        <v>0.0578753633</v>
      </c>
      <c r="TC88" s="3">
        <v>0.8380969416</v>
      </c>
      <c r="TD88" s="3">
        <v>0.2605916838</v>
      </c>
      <c r="TE88" s="3">
        <v>7.0897387308</v>
      </c>
      <c r="TF88" s="3">
        <v>1.0615519205</v>
      </c>
      <c r="TG88" s="3">
        <v>0.1364344285</v>
      </c>
      <c r="TH88" s="3">
        <v>1.5380377698</v>
      </c>
      <c r="TI88" s="3">
        <v>0.3348349211</v>
      </c>
      <c r="TJ88" s="3">
        <v>0.4007642735</v>
      </c>
      <c r="TK88" s="3">
        <v>-0.0572732923</v>
      </c>
      <c r="TL88" s="3">
        <v>0.3239659167</v>
      </c>
      <c r="TM88" s="3">
        <v>0.3233030557</v>
      </c>
      <c r="TN88" s="3">
        <v>0.1735074597</v>
      </c>
      <c r="TO88" s="3">
        <v>0.6454465321</v>
      </c>
      <c r="TP88" s="3">
        <v>0.392366325</v>
      </c>
      <c r="TQ88" s="3">
        <v>0.2079495581</v>
      </c>
      <c r="TR88" s="3">
        <v>0.0172719231</v>
      </c>
      <c r="TS88" s="3">
        <v>23.61862</v>
      </c>
      <c r="TT88" s="3">
        <v>0.2037137852</v>
      </c>
      <c r="TU88" s="3">
        <v>1.183459579</v>
      </c>
      <c r="TV88" s="3">
        <v>5.2317061108</v>
      </c>
      <c r="TW88" s="3">
        <v>0.2941453822</v>
      </c>
      <c r="TX88" s="3">
        <v>-0.0382003632</v>
      </c>
      <c r="TY88" s="3">
        <v>0.2175892217</v>
      </c>
      <c r="TZ88" s="3">
        <v>0.0111315996</v>
      </c>
      <c r="UA88" s="3">
        <v>2.8314611905</v>
      </c>
      <c r="UB88" s="3">
        <v>0.6189002725</v>
      </c>
      <c r="UC88" s="3">
        <v>0.1351898968</v>
      </c>
      <c r="UD88" s="3">
        <v>0.6483398854</v>
      </c>
      <c r="UE88" s="3">
        <v>0.6285707819</v>
      </c>
      <c r="UF88" s="3">
        <v>0.2776322201</v>
      </c>
      <c r="UG88" s="3">
        <v>-0.3039758846</v>
      </c>
      <c r="UH88" s="3">
        <v>0.2188452964</v>
      </c>
      <c r="UI88" s="3">
        <v>-0.1573739414</v>
      </c>
      <c r="UJ88" s="3">
        <v>-0.1118260969</v>
      </c>
      <c r="UK88" s="3">
        <v>-0.3675521039</v>
      </c>
      <c r="UL88" s="3">
        <v>0.0401805235</v>
      </c>
      <c r="UM88" s="3">
        <v>0.2133554209</v>
      </c>
      <c r="UN88" s="3">
        <v>0.1300363611</v>
      </c>
      <c r="UO88" s="3">
        <v>0.0413349198</v>
      </c>
      <c r="UP88" s="3">
        <v>-0.0556207638</v>
      </c>
      <c r="UQ88" s="3">
        <v>0.0775745132</v>
      </c>
      <c r="UR88" s="3">
        <v>0.0358414415</v>
      </c>
      <c r="US88" s="3">
        <v>0.8222177751</v>
      </c>
      <c r="UT88" s="3">
        <v>0.5946761902</v>
      </c>
      <c r="UU88" s="3">
        <v>0.2408249225</v>
      </c>
      <c r="UV88" s="3">
        <v>2.0487033538</v>
      </c>
      <c r="UW88" s="3">
        <v>0.4087983179</v>
      </c>
      <c r="UX88" s="3">
        <v>0.4611756037</v>
      </c>
      <c r="UY88" s="3">
        <v>0.1726125804</v>
      </c>
      <c r="UZ88" s="3">
        <v>-0.2751705456</v>
      </c>
      <c r="VA88" s="3">
        <v>1.9727346909</v>
      </c>
      <c r="VB88" s="3">
        <v>-17.4072606677</v>
      </c>
      <c r="VC88" s="3">
        <v>-0.3125919379</v>
      </c>
      <c r="VD88" s="3">
        <v>0.5932782392</v>
      </c>
      <c r="VE88" s="3">
        <v>1.77461981</v>
      </c>
      <c r="VF88" s="3">
        <v>-0.1532516485</v>
      </c>
      <c r="VG88" s="3">
        <v>1.2594170268</v>
      </c>
      <c r="VH88" s="3">
        <v>0.3909937841</v>
      </c>
      <c r="VI88" s="3">
        <v>0.4673130429</v>
      </c>
      <c r="VJ88" s="3">
        <v>0.0398780016</v>
      </c>
      <c r="VK88" s="3">
        <v>0.0200735584</v>
      </c>
      <c r="VL88" s="3">
        <v>-0.0752333753</v>
      </c>
      <c r="VM88" s="3">
        <v>1.9471534164</v>
      </c>
      <c r="VN88" s="3">
        <v>0.0290045896</v>
      </c>
      <c r="VO88" s="3">
        <v>0.0580089592</v>
      </c>
      <c r="VP88" s="3">
        <v>-1.2852413821</v>
      </c>
      <c r="VQ88" s="3">
        <v>2.098197011</v>
      </c>
      <c r="VR88" s="3">
        <v>0.2177152646</v>
      </c>
      <c r="VS88" s="3">
        <v>0.0207717528</v>
      </c>
      <c r="VT88" s="3">
        <v>0.0783593173</v>
      </c>
      <c r="VU88" s="3">
        <v>0.0100616499</v>
      </c>
      <c r="VV88" s="3">
        <v>0.0198502581</v>
      </c>
      <c r="VW88" s="3">
        <v>2.0817035932</v>
      </c>
      <c r="VX88" s="3">
        <v>2.0489696601</v>
      </c>
      <c r="VY88" s="3">
        <v>0.0246916289</v>
      </c>
      <c r="VZ88" s="3">
        <v>-0.1313264283</v>
      </c>
      <c r="WA88" s="3">
        <v>0.8034571168</v>
      </c>
      <c r="WB88" s="3">
        <v>0.6261843774</v>
      </c>
      <c r="WC88" s="3">
        <v>0.4192229622</v>
      </c>
      <c r="WD88" s="3">
        <v>0.0277466767</v>
      </c>
      <c r="WE88" s="3">
        <v>0.7349839008</v>
      </c>
      <c r="WF88" s="3">
        <v>0.1244367254</v>
      </c>
      <c r="WG88" s="3">
        <v>-0.3041450134</v>
      </c>
      <c r="WH88" s="3">
        <v>-0.0157185198</v>
      </c>
      <c r="WI88" s="3">
        <v>0.0168389553</v>
      </c>
      <c r="WJ88" s="3">
        <v>1.1438075931</v>
      </c>
      <c r="WK88" s="3">
        <v>0.2660562871</v>
      </c>
      <c r="WL88" s="3">
        <v>2.0608344016</v>
      </c>
      <c r="WM88" s="3">
        <v>0.3131045898</v>
      </c>
      <c r="WN88" s="3">
        <v>0.7008470605</v>
      </c>
      <c r="WO88" s="3">
        <v>2.1676688126</v>
      </c>
      <c r="WP88" s="3">
        <v>0.3342613872</v>
      </c>
      <c r="WQ88" s="3">
        <v>1.9149729075</v>
      </c>
      <c r="WR88" s="3">
        <v>0.3127171667</v>
      </c>
      <c r="WS88" s="3">
        <v>0.3553139322</v>
      </c>
      <c r="WT88" s="3">
        <v>-0.0395528519</v>
      </c>
      <c r="WU88" s="3">
        <v>-0.0766534102</v>
      </c>
      <c r="WV88" s="3">
        <v>0.3921125577</v>
      </c>
      <c r="WW88" s="3">
        <v>-0.1256723937</v>
      </c>
      <c r="WX88" s="3">
        <v>0.6470055147</v>
      </c>
      <c r="WY88" s="3">
        <v>-0.0931224995</v>
      </c>
      <c r="WZ88" s="3">
        <v>0.0249559935</v>
      </c>
      <c r="XA88" s="3">
        <v>1.359518644</v>
      </c>
      <c r="XB88" s="3">
        <v>-0.7585892315</v>
      </c>
      <c r="XC88" s="3">
        <v>0.1848779892</v>
      </c>
      <c r="XD88" s="3">
        <v>2.7601602553</v>
      </c>
      <c r="XE88" s="3">
        <v>0.7102133858</v>
      </c>
      <c r="XF88" s="3">
        <v>0.5271130849</v>
      </c>
      <c r="XG88" s="3">
        <v>0.917191583</v>
      </c>
      <c r="XH88" s="3">
        <v>0.0085811502</v>
      </c>
      <c r="XI88" s="3">
        <v>2.8795084242</v>
      </c>
      <c r="XJ88" s="3">
        <v>1.4062132921</v>
      </c>
      <c r="XK88" s="3">
        <v>0.1136303546</v>
      </c>
      <c r="XL88" s="3">
        <v>3.8233143586</v>
      </c>
      <c r="XM88" s="3">
        <v>0.8896479321</v>
      </c>
      <c r="XN88" s="3">
        <v>0.1417482601</v>
      </c>
      <c r="XO88" s="3">
        <v>0.7927336452</v>
      </c>
      <c r="XP88" s="3">
        <v>-0.3331399146</v>
      </c>
      <c r="XQ88" s="3">
        <v>0.5312972657</v>
      </c>
      <c r="XR88" s="3">
        <v>0.8430796971</v>
      </c>
      <c r="XS88" s="3">
        <v>1.5331183263</v>
      </c>
      <c r="XT88" s="3">
        <v>2.2100114932</v>
      </c>
      <c r="XU88" s="3">
        <v>0.0471907756</v>
      </c>
      <c r="XV88" s="3">
        <v>0.3074808811</v>
      </c>
      <c r="XW88" s="3">
        <v>0.2058513592</v>
      </c>
      <c r="XX88" s="3">
        <v>0.2428823649</v>
      </c>
      <c r="XY88" s="3">
        <v>0.6180426243</v>
      </c>
      <c r="XZ88" s="3">
        <v>0.6953690634</v>
      </c>
      <c r="YA88" s="3">
        <v>0.794993072</v>
      </c>
      <c r="YB88" s="3">
        <v>-0.0280314576</v>
      </c>
      <c r="YC88" s="3">
        <v>0.3650695263</v>
      </c>
      <c r="YD88" s="3">
        <v>0.0792550771</v>
      </c>
      <c r="YE88" s="3">
        <v>0.3008348639</v>
      </c>
      <c r="YF88" s="3">
        <v>2.2231028138</v>
      </c>
      <c r="YG88" s="3">
        <v>-1.0618437947</v>
      </c>
      <c r="YH88" s="3">
        <v>0.28934988</v>
      </c>
      <c r="YI88" s="3">
        <v>0.3237415003</v>
      </c>
      <c r="YJ88" s="3">
        <v>0.7756933737</v>
      </c>
      <c r="YK88" s="3">
        <v>0.0318319527</v>
      </c>
      <c r="YL88" s="3">
        <v>0.6554755266</v>
      </c>
      <c r="YM88" s="3">
        <v>0.5046942647</v>
      </c>
      <c r="YN88" s="3">
        <v>146.47</v>
      </c>
      <c r="YO88" s="3">
        <v>4.1077443858</v>
      </c>
      <c r="YP88" s="3">
        <v>-0.0604640937</v>
      </c>
      <c r="YQ88" s="3">
        <v>1.58704861</v>
      </c>
      <c r="YR88" s="3">
        <v>1.2327347955</v>
      </c>
      <c r="YS88" s="3">
        <v>8.2936587666</v>
      </c>
      <c r="YT88" s="3">
        <v>1.9648151081</v>
      </c>
      <c r="YU88" s="3">
        <v>9.69898756</v>
      </c>
      <c r="YV88" s="3">
        <v>2.9803625165</v>
      </c>
      <c r="YW88" s="3">
        <v>45.45</v>
      </c>
      <c r="YX88" s="3">
        <v>145.06</v>
      </c>
      <c r="YY88" s="3">
        <v>1.2748260987</v>
      </c>
      <c r="YZ88" s="3">
        <v>14.4301138086</v>
      </c>
      <c r="ZA88" s="3">
        <v>41.6702954186</v>
      </c>
      <c r="ZB88" s="3">
        <v>4.6154020552</v>
      </c>
      <c r="ZC88" s="3">
        <v>2.4027009869</v>
      </c>
      <c r="ZD88" s="3">
        <v>4.628355394</v>
      </c>
      <c r="ZE88" s="3">
        <v>5.9491391186</v>
      </c>
      <c r="ZF88" s="3">
        <v>0.82824</v>
      </c>
      <c r="ZG88" s="3">
        <v>216.83</v>
      </c>
      <c r="ZH88" s="3">
        <v>18.4</v>
      </c>
      <c r="ZI88" s="3">
        <v>24.3173237728</v>
      </c>
      <c r="ZJ88" s="3">
        <v>8.11805</v>
      </c>
      <c r="ZK88" s="3">
        <v>2.7665442451</v>
      </c>
      <c r="ZL88" s="3">
        <v>1.7245970076</v>
      </c>
      <c r="ZM88" s="3">
        <v>200.92</v>
      </c>
      <c r="ZN88" s="3">
        <v>1.7739048463</v>
      </c>
      <c r="ZO88" s="3">
        <v>0.7145606282</v>
      </c>
      <c r="ZP88" s="3">
        <v>1.0269142467</v>
      </c>
      <c r="ZQ88" s="3">
        <v>25.2127638609</v>
      </c>
      <c r="ZR88" s="3">
        <v>8.27028218</v>
      </c>
      <c r="ZS88" s="3">
        <v>0.1034335406</v>
      </c>
      <c r="ZT88" s="3">
        <v>0.1976217505</v>
      </c>
      <c r="ZU88" s="3">
        <v>0.5558353152</v>
      </c>
      <c r="ZV88" s="3">
        <v>0.5016581135</v>
      </c>
      <c r="ZW88" s="3">
        <v>0.0029870367</v>
      </c>
      <c r="ZX88" s="3">
        <v>3.8553371251</v>
      </c>
      <c r="ZY88" s="3">
        <v>1.9387147118</v>
      </c>
      <c r="ZZ88" s="3">
        <v>0.0585623538</v>
      </c>
      <c r="AAA88" s="3">
        <v>0.6344740816</v>
      </c>
      <c r="AAB88" s="3">
        <v>2.6797572211</v>
      </c>
      <c r="AAC88" s="3">
        <v>6.3425984557</v>
      </c>
      <c r="AAD88" s="3">
        <v>2.4407550706</v>
      </c>
      <c r="AAE88" s="3">
        <v>0.2718920879</v>
      </c>
      <c r="AAF88" s="3">
        <v>1.1206271978</v>
      </c>
      <c r="AAG88" s="3">
        <v>3.2736873691</v>
      </c>
      <c r="AAH88" s="3">
        <v>3.6102877339</v>
      </c>
      <c r="AAI88" s="3">
        <v>-0.0559778771</v>
      </c>
      <c r="AAJ88" s="3">
        <v>-0.0359413763</v>
      </c>
      <c r="AAK88" s="3">
        <v>2.9751052504</v>
      </c>
      <c r="AAL88" s="3">
        <v>1.5740090097</v>
      </c>
      <c r="AAM88" s="3">
        <v>1.1092751175</v>
      </c>
      <c r="AAN88" s="3">
        <v>2.711727859</v>
      </c>
      <c r="AAO88" s="3">
        <v>0.0598223966</v>
      </c>
      <c r="AAP88" s="3">
        <v>0.7046715799</v>
      </c>
      <c r="AAQ88" s="3">
        <v>-0.1596982891</v>
      </c>
      <c r="AAR88" s="3">
        <v>0.0001159263</v>
      </c>
      <c r="AAS88" s="3">
        <v>-0.2270845571</v>
      </c>
      <c r="AAT88" s="3">
        <v>5.0093564319</v>
      </c>
      <c r="AAU88" s="3">
        <v>0.2626502061</v>
      </c>
      <c r="AAV88" s="3">
        <v>7.8934774594</v>
      </c>
      <c r="AAW88" s="3">
        <v>2.5757100126</v>
      </c>
      <c r="AAX88" s="3">
        <v>-0.0928440281</v>
      </c>
      <c r="AAY88" s="3">
        <v>0.5573801214</v>
      </c>
      <c r="AAZ88" s="3">
        <v>-0.4104751615</v>
      </c>
      <c r="ABA88" s="3">
        <v>0.3550102123</v>
      </c>
      <c r="ABB88" s="3">
        <v>0.0055332055</v>
      </c>
      <c r="ABC88" s="3">
        <v>-2.9474237652</v>
      </c>
      <c r="ABD88" s="3">
        <v>0.2456595908</v>
      </c>
      <c r="ABE88" s="3">
        <v>0.2825595994</v>
      </c>
      <c r="ABF88" s="3">
        <v>115.2776295163</v>
      </c>
      <c r="ABG88" s="3">
        <v>0.7224779698</v>
      </c>
      <c r="ABH88" s="3">
        <v>0.4804149564</v>
      </c>
      <c r="ABI88" s="3">
        <v>-0.0527027839</v>
      </c>
      <c r="ABJ88" s="3">
        <v>0.2006841007</v>
      </c>
      <c r="ABK88" s="3">
        <v>2.8330998475</v>
      </c>
      <c r="ABL88" s="3">
        <v>0.4001200693</v>
      </c>
      <c r="ABM88" s="3">
        <v>0.9813933926</v>
      </c>
      <c r="ABN88" s="3">
        <v>0.1421864817</v>
      </c>
      <c r="ABO88" s="3">
        <v>0.6134971742</v>
      </c>
      <c r="ABP88" s="3">
        <v>29.84</v>
      </c>
      <c r="ABQ88" s="3">
        <v>0.4668691943</v>
      </c>
      <c r="ABR88" s="3">
        <v>0.6135351989</v>
      </c>
      <c r="ABS88" s="3">
        <v>0.1243173789</v>
      </c>
      <c r="ABT88" s="3">
        <v>2.5245874732</v>
      </c>
      <c r="ABU88" s="3">
        <v>2.9486366382</v>
      </c>
      <c r="ABV88" s="3">
        <v>2.0044234102</v>
      </c>
      <c r="ABW88" s="3">
        <v>0.872229784</v>
      </c>
      <c r="ABX88" s="3">
        <v>2.0897117256</v>
      </c>
      <c r="ABY88" s="3">
        <v>0.0414999041</v>
      </c>
      <c r="ABZ88" s="3">
        <v>-0.009324532</v>
      </c>
      <c r="ACA88" s="3">
        <v>0.0174164616</v>
      </c>
      <c r="ACB88" s="3">
        <v>-0.0872561975</v>
      </c>
      <c r="ACC88" s="3">
        <v>0.0079044406</v>
      </c>
      <c r="ACD88" s="3">
        <v>0.4679168658</v>
      </c>
      <c r="ACE88" s="3">
        <v>6.8649298564</v>
      </c>
      <c r="ACF88" s="3">
        <v>0.2774723765</v>
      </c>
      <c r="ACG88" s="3">
        <v>0.034593794</v>
      </c>
      <c r="ACH88" s="3">
        <v>1.1849182907</v>
      </c>
      <c r="ACI88" s="3">
        <v>0.8790992668</v>
      </c>
      <c r="ACJ88" s="3">
        <v>1.2755483822</v>
      </c>
      <c r="ACK88" s="3">
        <v>0.1746497422</v>
      </c>
      <c r="ACL88" s="3">
        <v>-0.0233798766</v>
      </c>
      <c r="ACM88" s="3">
        <v>-1.3733899562</v>
      </c>
      <c r="ACN88" s="3">
        <v>-1.3013966212</v>
      </c>
      <c r="ACO88" s="3">
        <v>-0.0927386218</v>
      </c>
      <c r="ACP88" s="3">
        <v>4.9484568057</v>
      </c>
      <c r="ACQ88" s="3">
        <v>0.5222114711</v>
      </c>
      <c r="ACR88" s="3">
        <v>-0.1935894781</v>
      </c>
      <c r="ACS88" s="3">
        <v>1.4091619621</v>
      </c>
      <c r="ACT88" s="3">
        <v>-0.1906691657</v>
      </c>
      <c r="ACU88" s="3">
        <v>-0.1754443702</v>
      </c>
      <c r="ACV88" s="3">
        <v>1.8350342509</v>
      </c>
      <c r="ACW88" s="3">
        <v>0.9635342519</v>
      </c>
      <c r="ACX88" s="3">
        <v>1.1437795021</v>
      </c>
      <c r="ACY88" s="3">
        <v>0.5617427396</v>
      </c>
      <c r="ACZ88" s="3">
        <v>0.0393929595</v>
      </c>
      <c r="ADA88" s="3">
        <v>0.7163363186</v>
      </c>
      <c r="ADB88" s="3">
        <v>4.6494306156</v>
      </c>
      <c r="ADC88" s="3">
        <v>0.6307754164</v>
      </c>
      <c r="ADD88" s="3">
        <v>0.0110178981</v>
      </c>
      <c r="ADE88" s="3">
        <v>5.1663737654</v>
      </c>
      <c r="ADF88" s="3">
        <v>0.1515386803</v>
      </c>
      <c r="ADG88" s="3">
        <v>1.0973124747</v>
      </c>
      <c r="ADH88" s="3">
        <v>0.2983293239</v>
      </c>
      <c r="ADI88" s="3">
        <v>4.7388761241</v>
      </c>
      <c r="ADJ88" s="3">
        <v>12.6044126616</v>
      </c>
      <c r="ADK88" s="3">
        <v>0.238895802</v>
      </c>
      <c r="ADL88" s="3">
        <v>1.2111316688</v>
      </c>
      <c r="ADM88" s="3">
        <v>2.6743905425</v>
      </c>
      <c r="ADN88" s="3">
        <v>0.5477807634</v>
      </c>
      <c r="ADO88" s="3">
        <v>2.9060063366</v>
      </c>
      <c r="ADP88" s="3">
        <v>0.0116275528</v>
      </c>
      <c r="ADQ88" s="3">
        <v>2.6208474936</v>
      </c>
      <c r="ADR88" s="3">
        <v>-0.478588768</v>
      </c>
      <c r="ADS88" s="3">
        <v>-0.0673799566</v>
      </c>
      <c r="ADT88" s="3">
        <v>20.30798</v>
      </c>
      <c r="ADU88" s="3">
        <v>-0.7190027746</v>
      </c>
      <c r="ADV88" s="3">
        <v>0.4496521691</v>
      </c>
      <c r="ADW88" s="3">
        <v>0.087117417</v>
      </c>
      <c r="ADX88" s="3">
        <v>0.0432683673</v>
      </c>
      <c r="ADY88" s="3">
        <v>0.0402456128</v>
      </c>
      <c r="ADZ88" s="3">
        <v>0.8486002558</v>
      </c>
      <c r="AEA88" s="3">
        <v>8.3596441983</v>
      </c>
      <c r="AEB88" s="3">
        <v>1.1133584065</v>
      </c>
      <c r="AEC88" s="3">
        <v>-1.3004578875</v>
      </c>
      <c r="AED88" s="3">
        <v>0.0652899161</v>
      </c>
      <c r="AEE88" s="3">
        <v>0.2592225224</v>
      </c>
      <c r="AEF88" s="3">
        <v>2.6564729728</v>
      </c>
      <c r="AEG88" s="3">
        <v>-0.2504646751</v>
      </c>
      <c r="AEH88" s="3">
        <v>0.1754070958</v>
      </c>
      <c r="AEI88" s="3">
        <v>0.1024994959</v>
      </c>
      <c r="AEJ88" s="3">
        <v>-0.1715565864</v>
      </c>
      <c r="AEK88" s="3">
        <v>3.8900866174</v>
      </c>
      <c r="AEL88" s="3">
        <v>4.6058713847</v>
      </c>
      <c r="AEM88" s="3">
        <v>0.5499209463</v>
      </c>
      <c r="AEN88" s="3">
        <v>0.0489537507</v>
      </c>
      <c r="AEO88" s="3">
        <v>0.0871033178</v>
      </c>
      <c r="AEP88" s="3">
        <v>-0.0280204721</v>
      </c>
      <c r="AEQ88" s="3">
        <v>0.207876551</v>
      </c>
      <c r="AER88" s="3">
        <v>0.3883054108</v>
      </c>
      <c r="AES88" s="3">
        <v>0.3911472498</v>
      </c>
      <c r="AET88" s="3">
        <v>2.9568836623</v>
      </c>
      <c r="AEU88" s="3">
        <v>0.0280795032</v>
      </c>
      <c r="AEV88" s="3">
        <v>10.48059</v>
      </c>
      <c r="AEW88" s="3">
        <v>0.0148723537</v>
      </c>
      <c r="AEX88" s="3">
        <v>0.2099434514</v>
      </c>
      <c r="AEY88" s="3">
        <v>3.8652599444</v>
      </c>
      <c r="AEZ88" s="3">
        <v>0.9789417629</v>
      </c>
      <c r="AFA88" s="3">
        <v>-0.5452955265</v>
      </c>
      <c r="AFB88" s="3">
        <v>-0.0768256474</v>
      </c>
      <c r="AFC88" s="3">
        <v>0.643177136</v>
      </c>
      <c r="AFD88" s="3">
        <v>4.6685638843</v>
      </c>
      <c r="AFE88" s="3">
        <v>1.6660026854</v>
      </c>
      <c r="AFF88" s="3">
        <v>0.0434549378</v>
      </c>
      <c r="AFG88" s="3">
        <v>2.7928513556</v>
      </c>
      <c r="AFH88" s="3">
        <v>-0.0628336467</v>
      </c>
      <c r="AFI88" s="3">
        <v>0.066258551</v>
      </c>
      <c r="AFJ88" s="3">
        <v>3.7079157</v>
      </c>
      <c r="AFK88" s="3">
        <v>0.0469210429</v>
      </c>
      <c r="AFL88" s="3">
        <v>-0.2046082459</v>
      </c>
      <c r="AFM88" s="3">
        <v>-1.1320358962</v>
      </c>
      <c r="AFN88" s="3">
        <v>-0.0881357286</v>
      </c>
      <c r="AFO88" s="3">
        <v>0.4979084288</v>
      </c>
      <c r="AFP88" s="3">
        <v>0.7471103811</v>
      </c>
      <c r="AFQ88" s="3">
        <v>0.1516982167</v>
      </c>
      <c r="AFR88" s="3">
        <v>-0.1346075003</v>
      </c>
      <c r="AFS88" s="3">
        <v>-0.4674687214</v>
      </c>
      <c r="AFT88" s="3">
        <v>0.5123600377</v>
      </c>
      <c r="AFU88" s="3">
        <v>1.457654182</v>
      </c>
      <c r="AFV88" s="3">
        <v>0.1780024018</v>
      </c>
      <c r="AFW88" s="3">
        <v>0.0270804825</v>
      </c>
      <c r="AFX88" s="3">
        <v>0.0614369935</v>
      </c>
      <c r="AFY88" s="3">
        <v>0.4797748156</v>
      </c>
      <c r="AFZ88" s="3">
        <v>0.0482202782</v>
      </c>
      <c r="AGA88" s="3">
        <v>1.1855336425</v>
      </c>
      <c r="AGB88" s="3">
        <v>0.0382563507</v>
      </c>
      <c r="AGC88" s="3">
        <v>0.8791649393</v>
      </c>
      <c r="AGD88" s="3">
        <v>0.8032159201</v>
      </c>
      <c r="AGE88" s="3">
        <v>-1.4379770356</v>
      </c>
      <c r="AGF88" s="3">
        <v>4.2956545805</v>
      </c>
      <c r="AGG88" s="3">
        <v>5.0984238531</v>
      </c>
      <c r="AGH88" s="3">
        <v>0.0541333102</v>
      </c>
      <c r="AGI88" s="3">
        <v>2.3864462411</v>
      </c>
      <c r="AGJ88" s="3">
        <v>8.0772064829</v>
      </c>
      <c r="AGK88" s="3">
        <v>1.5060085126</v>
      </c>
      <c r="AGL88" s="3">
        <v>0.5184353966</v>
      </c>
      <c r="AGM88" s="3">
        <v>0.37235769</v>
      </c>
      <c r="AGN88" s="3">
        <v>0.4703799815</v>
      </c>
      <c r="AGO88" s="3">
        <v>-0.1315945563</v>
      </c>
      <c r="AGP88" s="3">
        <v>5.5063654617</v>
      </c>
      <c r="AGQ88" s="3">
        <v>1.9247396198</v>
      </c>
      <c r="AGR88" s="3">
        <v>0.7145472485</v>
      </c>
      <c r="AGS88" s="3">
        <v>0.6941992831</v>
      </c>
      <c r="AGT88" s="3">
        <v>0.2174212539</v>
      </c>
      <c r="AGU88" s="3">
        <v>-0.2351726814</v>
      </c>
      <c r="AGV88" s="3">
        <v>0.2438094199</v>
      </c>
      <c r="AGW88" s="3">
        <v>0.6658200318</v>
      </c>
      <c r="AGX88" s="3">
        <v>2.0149942319</v>
      </c>
      <c r="AGY88" s="3">
        <v>11.0013107071</v>
      </c>
      <c r="AGZ88" s="3">
        <v>2.2500220174</v>
      </c>
      <c r="AHA88" s="3">
        <v>4.03499065</v>
      </c>
      <c r="AHB88" s="3">
        <v>0.9621138712</v>
      </c>
      <c r="AHC88" s="3">
        <v>-0.0313659226</v>
      </c>
      <c r="AHD88" s="3">
        <v>0.1629372253</v>
      </c>
      <c r="AHE88" s="3">
        <v>0.4565392485</v>
      </c>
      <c r="AHF88" s="3">
        <v>2.1909066692</v>
      </c>
      <c r="AHG88" s="3">
        <v>1.2536795513</v>
      </c>
      <c r="AHH88" s="3">
        <v>25.8782766866</v>
      </c>
      <c r="AHI88" s="3">
        <v>-0.8194625276</v>
      </c>
      <c r="AHJ88" s="3">
        <v>1.0672865848</v>
      </c>
      <c r="AHK88" s="3">
        <v>-0.1372817333</v>
      </c>
      <c r="AHL88" s="3">
        <v>1.1086273052</v>
      </c>
      <c r="AHM88" s="3">
        <v>-0.2888006803</v>
      </c>
      <c r="AHN88" s="3">
        <v>0.4849279926</v>
      </c>
      <c r="AHO88" s="3">
        <v>0.0020731413</v>
      </c>
      <c r="AHP88" s="3">
        <v>0.43991624</v>
      </c>
      <c r="AHQ88" s="3">
        <v>-0.203050248</v>
      </c>
      <c r="AHR88" s="3">
        <v>0.7524542398</v>
      </c>
      <c r="AHS88" s="3">
        <v>1.3758704339</v>
      </c>
      <c r="AHT88" s="3">
        <v>5.1970543733</v>
      </c>
      <c r="AHU88" s="3">
        <v>0.6297934883</v>
      </c>
      <c r="AHV88" s="3">
        <v>1.1249739332</v>
      </c>
      <c r="AHW88" s="3">
        <v>1.2155294806</v>
      </c>
      <c r="AHX88" s="3">
        <v>1.3329074342</v>
      </c>
      <c r="AHY88" s="3">
        <v>0.5390497853</v>
      </c>
      <c r="AHZ88" s="3">
        <v>0.7706493495</v>
      </c>
      <c r="AIA88" s="3">
        <v>5.0345656055</v>
      </c>
      <c r="AIB88" s="3">
        <v>0.1718841142</v>
      </c>
      <c r="AIC88" s="3">
        <v>1.6048514285</v>
      </c>
      <c r="AID88" s="3">
        <v>0.3072451952</v>
      </c>
      <c r="AIE88" s="3">
        <v>0.4746482344</v>
      </c>
      <c r="AIF88" s="3">
        <v>3.0536992059</v>
      </c>
      <c r="AIG88" s="3">
        <v>2.1832691555</v>
      </c>
      <c r="AIH88" s="3">
        <v>17.5592967539</v>
      </c>
      <c r="AII88" s="3">
        <v>0.0541684317</v>
      </c>
      <c r="AIJ88" s="3">
        <v>0.6284855402</v>
      </c>
      <c r="AIK88" s="3">
        <v>6.5790904932</v>
      </c>
      <c r="AIL88" s="3">
        <v>4.4623149202</v>
      </c>
      <c r="AIM88" s="3">
        <v>5.6163570959</v>
      </c>
      <c r="AIN88" s="3">
        <v>0.356874264</v>
      </c>
      <c r="AIO88" s="3">
        <v>5.718043093</v>
      </c>
      <c r="AIP88" s="3">
        <v>0.1818479293</v>
      </c>
      <c r="AIQ88" s="3">
        <v>2.6721201254</v>
      </c>
      <c r="AIR88" s="3">
        <v>-0.0629168053</v>
      </c>
      <c r="AIS88" s="3">
        <v>0.2734133392</v>
      </c>
      <c r="AIT88" s="3">
        <v>-0.0581455753</v>
      </c>
      <c r="AIU88" s="3">
        <v>0.0272685705</v>
      </c>
      <c r="AIV88" s="3">
        <v>0.1233292491</v>
      </c>
      <c r="AIW88" s="3">
        <v>0.0220682911</v>
      </c>
      <c r="AIX88" s="3">
        <v>5.43058967</v>
      </c>
      <c r="AIY88" s="3">
        <v>0.5301754462</v>
      </c>
      <c r="AIZ88" s="3">
        <v>0.8159528061</v>
      </c>
      <c r="AJA88" s="3">
        <v>0.1636296171</v>
      </c>
      <c r="AJB88" s="3">
        <v>1.2997083085</v>
      </c>
      <c r="AJC88" s="3">
        <v>0.2222432904</v>
      </c>
      <c r="AJD88" s="3">
        <v>0.2056666816</v>
      </c>
      <c r="AJE88" s="3">
        <v>0.1168322356</v>
      </c>
      <c r="AJF88" s="3">
        <v>-0.2171406487</v>
      </c>
      <c r="AJG88" s="3">
        <v>4.7568520268</v>
      </c>
      <c r="AJH88" s="3">
        <v>0.0993352122</v>
      </c>
      <c r="AJI88" s="3">
        <v>1.568585627</v>
      </c>
      <c r="AJJ88" s="3">
        <v>9.00841151</v>
      </c>
      <c r="AJK88" s="3">
        <v>0.0394760154</v>
      </c>
      <c r="AJL88" s="3">
        <v>0.0618643452</v>
      </c>
      <c r="AJM88" s="3">
        <v>3.7216767735</v>
      </c>
      <c r="AJN88" s="3">
        <v>0.379556922</v>
      </c>
      <c r="AJO88" s="3">
        <v>0.7220359582</v>
      </c>
      <c r="AJP88" s="3">
        <v>10.3693848409</v>
      </c>
      <c r="AJQ88" s="3">
        <v>0.1739438934</v>
      </c>
      <c r="AJR88" s="3">
        <v>0.846820808</v>
      </c>
      <c r="AJS88" s="3">
        <v>0.3899110788</v>
      </c>
      <c r="AJT88" s="3">
        <v>5.3101630122</v>
      </c>
      <c r="AJU88" s="3">
        <v>-0.0163362101</v>
      </c>
      <c r="AJV88" s="3">
        <v>0.2998290701</v>
      </c>
      <c r="AJW88" s="3">
        <v>2.637787</v>
      </c>
      <c r="AJX88" s="3">
        <v>-0.5801145417</v>
      </c>
      <c r="AJY88" s="3">
        <v>10.1030334575</v>
      </c>
      <c r="AJZ88" s="3">
        <v>0.3146052085</v>
      </c>
      <c r="AKA88" s="3">
        <v>0.3271039153</v>
      </c>
      <c r="AKB88" s="3">
        <v>1.2579358945</v>
      </c>
      <c r="AKC88" s="3">
        <v>-0.2696588798</v>
      </c>
      <c r="AKD88" s="3">
        <v>0.7793373101</v>
      </c>
      <c r="AKE88" s="3">
        <v>-0.4553112942</v>
      </c>
      <c r="AKF88" s="3">
        <v>5.56009759</v>
      </c>
      <c r="AKG88" s="3">
        <v>-0.1469451042</v>
      </c>
      <c r="AKH88" s="3">
        <v>6.7651721414</v>
      </c>
      <c r="AKI88" s="3">
        <v>-0.4938029591</v>
      </c>
      <c r="AKJ88" s="3">
        <v>2.5635497512</v>
      </c>
      <c r="AKK88" s="3">
        <v>0.2548682804</v>
      </c>
      <c r="AKL88" s="3">
        <v>2.488567823</v>
      </c>
      <c r="AKM88" s="3">
        <v>-0.0043637101</v>
      </c>
      <c r="AKN88" s="3">
        <v>0.9497174714</v>
      </c>
      <c r="AKO88" s="3">
        <v>0.4068633882</v>
      </c>
      <c r="AKP88" s="3">
        <v>-1.8964345756</v>
      </c>
      <c r="AKQ88" s="3">
        <v>3.1382723044</v>
      </c>
      <c r="AKR88" s="3">
        <v>0.1129239961</v>
      </c>
      <c r="AKS88" s="3">
        <v>0.1679543009</v>
      </c>
      <c r="AKT88" s="3">
        <v>0.1470575362</v>
      </c>
      <c r="AKU88" s="3">
        <v>0.2134635196</v>
      </c>
      <c r="AKV88" s="3">
        <v>2.1948750759</v>
      </c>
      <c r="AKW88" s="3">
        <v>2.6626623247</v>
      </c>
      <c r="AKX88" s="3">
        <v>0.4354939049</v>
      </c>
      <c r="AKY88" s="3">
        <v>0.1028650157</v>
      </c>
      <c r="AKZ88" s="3">
        <v>-0.1648857752</v>
      </c>
      <c r="ALA88" s="3">
        <v>0.0222700041</v>
      </c>
      <c r="ALB88" s="3">
        <v>-0.5725942502</v>
      </c>
      <c r="ALC88" s="3">
        <v>0.5520149536</v>
      </c>
      <c r="ALD88" s="3">
        <v>-0.0250130519</v>
      </c>
      <c r="ALE88" s="3">
        <v>-0.3527888887</v>
      </c>
      <c r="ALF88" s="3">
        <v>0.1938474042</v>
      </c>
      <c r="ALG88" s="3">
        <v>0.293454692</v>
      </c>
      <c r="ALH88" s="3">
        <v>0.3284022136</v>
      </c>
      <c r="ALI88" s="3">
        <v>0.7461167103</v>
      </c>
      <c r="ALJ88" s="3">
        <v>0.0628821309</v>
      </c>
      <c r="ALK88" s="3">
        <v>0.0987746759</v>
      </c>
      <c r="ALL88" s="3">
        <v>0.1850896514</v>
      </c>
      <c r="ALM88" s="3">
        <v>-1.1896851344</v>
      </c>
      <c r="ALN88" s="3">
        <v>-0.3550053801</v>
      </c>
      <c r="ALO88" s="3">
        <v>1.5460880243</v>
      </c>
      <c r="ALP88" s="3">
        <v>0.0065443032</v>
      </c>
      <c r="ALQ88" s="3">
        <v>1.1939445011</v>
      </c>
      <c r="ALR88" s="3">
        <v>-0.5038843184</v>
      </c>
      <c r="ALS88" s="3">
        <v>0.3449767149</v>
      </c>
      <c r="ALT88" s="3">
        <v>1.6774760572</v>
      </c>
      <c r="ALU88" s="3">
        <v>-0.1448911824</v>
      </c>
      <c r="ALV88" s="3">
        <v>2.4269222625</v>
      </c>
      <c r="ALW88" s="3">
        <v>1.9107212794</v>
      </c>
      <c r="ALX88" s="3">
        <v>1.3601091672</v>
      </c>
      <c r="ALY88" s="3">
        <v>3.2612707911</v>
      </c>
      <c r="ALZ88" s="3">
        <v>0.2942455834</v>
      </c>
      <c r="AMA88" s="3">
        <v>1.371407981</v>
      </c>
      <c r="AMB88" s="3">
        <v>0.9233649294</v>
      </c>
      <c r="AMC88" s="3">
        <v>1.1659599583</v>
      </c>
      <c r="AMD88" s="3">
        <v>0.0404697143</v>
      </c>
      <c r="AME88" s="3">
        <v>-0.1091912885</v>
      </c>
      <c r="AMF88" s="3">
        <v>0.2192496968</v>
      </c>
      <c r="AMG88" s="3">
        <v>2.9192412076</v>
      </c>
      <c r="AMH88" s="3">
        <v>1.5114229666</v>
      </c>
      <c r="AMI88" s="3">
        <v>1.6959354694</v>
      </c>
      <c r="AMJ88" s="3">
        <v>5.6088557274</v>
      </c>
      <c r="AMK88" s="3">
        <v>0.0075266344</v>
      </c>
      <c r="AML88" s="3">
        <v>0.8021504436</v>
      </c>
      <c r="AMM88" s="3">
        <v>0.8352706611</v>
      </c>
      <c r="AMN88" s="3">
        <v>0.1490538736</v>
      </c>
      <c r="AMO88" s="3">
        <v>0.0010010241</v>
      </c>
      <c r="AMP88" s="3">
        <v>2.8704525483</v>
      </c>
      <c r="AMQ88" s="3">
        <v>1.588276595</v>
      </c>
      <c r="AMR88" s="3">
        <v>1.3595064657</v>
      </c>
      <c r="AMS88" s="3">
        <v>0.9083111051</v>
      </c>
      <c r="AMT88" s="3">
        <v>2.859714805</v>
      </c>
      <c r="AMU88" s="3">
        <v>0.3313466987</v>
      </c>
      <c r="AMV88" s="3">
        <v>0.1300923654</v>
      </c>
      <c r="AMW88" s="3">
        <v>0.2601875492</v>
      </c>
      <c r="AMX88" s="3">
        <v>0.7248789091</v>
      </c>
      <c r="AMY88" s="3">
        <v>0.5095427247</v>
      </c>
      <c r="AMZ88" s="3">
        <v>65.4483345907</v>
      </c>
      <c r="ANA88" s="3">
        <v>-0.0144882291</v>
      </c>
      <c r="ANB88" s="3">
        <v>1.2465669774</v>
      </c>
      <c r="ANC88" s="3">
        <v>4.4578140057</v>
      </c>
      <c r="AND88" s="3">
        <v>0.3711337912</v>
      </c>
      <c r="ANE88" s="3">
        <v>0.4440074692</v>
      </c>
      <c r="ANF88" s="3">
        <v>0.1730865199</v>
      </c>
      <c r="ANG88" s="3">
        <v>0.1504372991</v>
      </c>
      <c r="ANH88" s="3">
        <v>2.8149412874</v>
      </c>
      <c r="ANI88" s="3">
        <v>0.6477971719</v>
      </c>
      <c r="ANJ88" s="3">
        <v>0.4876506772</v>
      </c>
      <c r="ANK88" s="3">
        <v>-0.1615441272</v>
      </c>
      <c r="ANL88" s="3">
        <v>3.2262437135</v>
      </c>
      <c r="ANM88" s="3">
        <v>-1.6137762754</v>
      </c>
      <c r="ANN88" s="3">
        <v>0.0937895264</v>
      </c>
      <c r="ANO88" s="3">
        <v>-0.0424705765</v>
      </c>
      <c r="ANP88" s="3">
        <v>0.01188713</v>
      </c>
      <c r="ANQ88" s="3">
        <v>0.0719987449</v>
      </c>
      <c r="ANR88" s="3">
        <v>1.27863</v>
      </c>
      <c r="ANS88" s="3">
        <v>1.2764706464</v>
      </c>
      <c r="ANT88" s="3">
        <v>3.3017681749</v>
      </c>
      <c r="ANU88" s="3">
        <v>3.5308242081</v>
      </c>
      <c r="ANV88" s="3">
        <v>1.9096270838</v>
      </c>
      <c r="ANW88" s="3">
        <v>0.2225965805</v>
      </c>
      <c r="ANX88" s="3">
        <v>1.1658507527</v>
      </c>
      <c r="ANY88" s="3">
        <v>0.1513857104</v>
      </c>
      <c r="ANZ88" s="3">
        <v>-0.0190893253</v>
      </c>
      <c r="AOA88" s="3">
        <v>0.8790335464</v>
      </c>
      <c r="AOB88" s="3">
        <v>0.1864716463</v>
      </c>
      <c r="AOC88" s="3">
        <v>0.4131493548</v>
      </c>
      <c r="AOD88" s="3">
        <v>0.0655778403</v>
      </c>
      <c r="AOE88" s="3">
        <v>0.0281264773</v>
      </c>
      <c r="AOF88" s="3">
        <v>0.235483646</v>
      </c>
      <c r="AOG88" s="3">
        <v>0.85791097</v>
      </c>
      <c r="AOH88" s="3">
        <v>0.7166295284</v>
      </c>
      <c r="AOI88" s="3">
        <v>2.9119591274</v>
      </c>
      <c r="AOJ88" s="3">
        <v>4.3466553604</v>
      </c>
      <c r="AOK88" s="3">
        <v>-2.0520279707</v>
      </c>
      <c r="AOL88" s="3">
        <v>0.4105533843</v>
      </c>
      <c r="AOM88" s="3">
        <v>0.0583222177</v>
      </c>
      <c r="AON88" s="3">
        <v>1.8823472455</v>
      </c>
      <c r="AOO88" s="3">
        <v>-0.1371034793</v>
      </c>
      <c r="AOP88" s="3">
        <v>1.5666516502</v>
      </c>
      <c r="AOQ88" s="3">
        <v>0.2458542198</v>
      </c>
      <c r="AOR88" s="3">
        <v>0.8068120379</v>
      </c>
      <c r="AOS88" s="3">
        <v>-1.6393493728</v>
      </c>
      <c r="AOT88" s="3">
        <v>0.00430408</v>
      </c>
      <c r="AOU88" s="3">
        <v>0.3361874556</v>
      </c>
      <c r="AOV88" s="3">
        <v>2.7269304474</v>
      </c>
      <c r="AOW88" s="3">
        <v>-0.0202436252</v>
      </c>
      <c r="AOX88" s="3">
        <v>-1.7160646978</v>
      </c>
      <c r="AOY88" s="3">
        <v>-1.0464946107</v>
      </c>
      <c r="AOZ88" s="3">
        <v>22.80893613</v>
      </c>
      <c r="APA88" s="3">
        <v>0.4162097942</v>
      </c>
      <c r="APB88" s="3">
        <v>0.6053922807</v>
      </c>
      <c r="APC88" s="3">
        <v>-1.69751244</v>
      </c>
      <c r="APD88" s="3">
        <v>0.2475009323</v>
      </c>
      <c r="APE88" s="3">
        <v>0.0833684213</v>
      </c>
      <c r="APF88" s="3">
        <v>-0.1110294637</v>
      </c>
      <c r="APG88" s="3">
        <v>1.1552975408</v>
      </c>
      <c r="APH88" s="3">
        <v>-0.2179814949</v>
      </c>
      <c r="API88" s="3">
        <v>0.5871226309</v>
      </c>
      <c r="APJ88" s="3">
        <v>2.13034784</v>
      </c>
      <c r="APK88" s="3">
        <v>2.3755870652</v>
      </c>
      <c r="APL88" s="3">
        <v>6.05785086</v>
      </c>
      <c r="APM88" s="3">
        <v>-0.9572786329</v>
      </c>
      <c r="APN88" s="3">
        <v>0.6162241665</v>
      </c>
      <c r="APO88" s="3">
        <v>0.6043934613</v>
      </c>
      <c r="APP88" s="3">
        <v>-0.1584840503</v>
      </c>
      <c r="APQ88" s="3">
        <v>0.0534235169</v>
      </c>
      <c r="APR88" s="3">
        <v>30.1121451646</v>
      </c>
      <c r="APS88" s="3">
        <v>0.1037892855</v>
      </c>
      <c r="APT88" s="3">
        <v>0.0291586941</v>
      </c>
      <c r="APU88" s="3">
        <v>1.9679304702</v>
      </c>
      <c r="APV88" s="3">
        <v>4.060059424</v>
      </c>
      <c r="APW88" s="3">
        <v>0.2116740419</v>
      </c>
      <c r="APX88" s="3">
        <v>0.0147228875</v>
      </c>
      <c r="APY88" s="3">
        <v>0.5525621175</v>
      </c>
      <c r="APZ88" s="3">
        <v>0.7481946447</v>
      </c>
      <c r="AQA88" s="3">
        <v>0.5856389054</v>
      </c>
      <c r="AQB88" s="3">
        <v>0.5966931135</v>
      </c>
      <c r="AQC88" s="3">
        <v>-0.0617121918</v>
      </c>
      <c r="AQD88" s="3">
        <v>0.3852618311</v>
      </c>
      <c r="AQE88" s="3">
        <v>1.5782226673</v>
      </c>
      <c r="AQF88" s="3">
        <v>2.2829656413</v>
      </c>
      <c r="AQG88" s="3">
        <v>0.1069271424</v>
      </c>
      <c r="AQH88" s="3">
        <v>0.4204931229</v>
      </c>
      <c r="AQI88" s="3">
        <v>2.702843012</v>
      </c>
      <c r="AQJ88" s="3">
        <v>0.5443998472</v>
      </c>
      <c r="AQK88" s="3">
        <v>0.2133745804</v>
      </c>
      <c r="AQL88" s="3">
        <v>12.6699325612</v>
      </c>
      <c r="AQM88" s="3">
        <v>1.4613642803</v>
      </c>
      <c r="AQN88" s="3">
        <v>0.7321363623</v>
      </c>
      <c r="AQO88" s="3">
        <v>4.9291820197</v>
      </c>
      <c r="AQP88" s="3">
        <v>0.2442727453</v>
      </c>
      <c r="AQQ88" s="3">
        <v>2.0045781453</v>
      </c>
      <c r="AQR88" s="3">
        <v>0.7266663806</v>
      </c>
      <c r="AQS88" s="3">
        <v>1.1735516416</v>
      </c>
      <c r="AQT88" s="3">
        <v>6.4711658329</v>
      </c>
      <c r="AQU88" s="3">
        <v>1.285175165</v>
      </c>
      <c r="AQV88" s="3">
        <v>0.3261641891</v>
      </c>
      <c r="AQW88" s="3">
        <v>0.3408279018</v>
      </c>
      <c r="AQX88" s="3">
        <v>1.0351882886</v>
      </c>
      <c r="AQY88" s="3">
        <v>6.1497199917</v>
      </c>
      <c r="AQZ88" s="3">
        <v>0.8545263908</v>
      </c>
      <c r="ARA88" s="3">
        <v>-0.537626083</v>
      </c>
      <c r="ARB88" s="3">
        <v>-0.820447938</v>
      </c>
      <c r="ARC88" s="3">
        <v>1.9124360802</v>
      </c>
      <c r="ARD88" s="3">
        <v>-1.3113823816</v>
      </c>
      <c r="ARE88" s="3">
        <v>0.192445753</v>
      </c>
      <c r="ARF88" s="3">
        <v>6.92032056</v>
      </c>
      <c r="ARG88" s="3">
        <v>0.0842491429</v>
      </c>
      <c r="ARH88" s="3">
        <v>0.1682652355</v>
      </c>
      <c r="ARI88" s="3">
        <v>5.6084735228</v>
      </c>
      <c r="ARJ88" s="3">
        <v>0.6276638108</v>
      </c>
      <c r="ARK88" s="3">
        <v>0.0784245294</v>
      </c>
      <c r="ARL88" s="3">
        <v>0.5938497248</v>
      </c>
      <c r="ARM88" s="3">
        <v>1.1748009515</v>
      </c>
      <c r="ARN88" s="3">
        <v>0.3480336827</v>
      </c>
      <c r="ARO88" s="3">
        <v>8.187820242</v>
      </c>
      <c r="ARP88" s="3">
        <v>0.4271516459</v>
      </c>
      <c r="ARQ88" s="3">
        <v>0.955080666</v>
      </c>
      <c r="ARR88" s="3">
        <v>-0.0847897312</v>
      </c>
      <c r="ARS88" s="3">
        <v>0.1545841443</v>
      </c>
      <c r="ART88" s="3">
        <v>0.8501970985</v>
      </c>
      <c r="ARU88" s="3">
        <v>-0.5575288768</v>
      </c>
      <c r="ARV88" s="3">
        <v>-0.5144795157</v>
      </c>
      <c r="ARW88" s="3">
        <v>2.2261325662</v>
      </c>
      <c r="ARX88" s="3">
        <v>0.1928980771</v>
      </c>
      <c r="ARY88" s="3">
        <v>-1.0928110061</v>
      </c>
      <c r="ARZ88" s="3">
        <v>19.28538</v>
      </c>
      <c r="ASA88" s="3">
        <v>0.4049978897</v>
      </c>
      <c r="ASB88" s="3">
        <v>21.4771240185</v>
      </c>
      <c r="ASC88" s="3">
        <v>0.2354649593</v>
      </c>
      <c r="ASD88" s="3">
        <v>0.1490629733</v>
      </c>
      <c r="ASE88" s="3">
        <v>0.4573474856</v>
      </c>
      <c r="ASF88" s="3">
        <v>3.3255841018</v>
      </c>
      <c r="ASG88" s="3">
        <v>0.0260444983</v>
      </c>
      <c r="ASH88" s="3">
        <v>1.0480131094</v>
      </c>
      <c r="ASI88" s="3">
        <v>0.0344527374</v>
      </c>
      <c r="ASJ88" s="3">
        <v>3.0525644837</v>
      </c>
      <c r="ASK88" s="3">
        <v>0.4085300567</v>
      </c>
      <c r="ASL88" s="3">
        <v>6.9095487138</v>
      </c>
      <c r="ASM88" s="3">
        <v>5.3627513323</v>
      </c>
      <c r="ASN88" s="3">
        <v>6.9033603317</v>
      </c>
      <c r="ASO88" s="3">
        <v>0.2842807155</v>
      </c>
      <c r="ASP88" s="3">
        <v>-0.5353942817</v>
      </c>
      <c r="ASQ88" s="3">
        <v>0.36344111</v>
      </c>
      <c r="ASR88" s="3">
        <v>1.6770345745</v>
      </c>
      <c r="ASS88" s="3">
        <v>0.9373238225</v>
      </c>
      <c r="AST88" s="3">
        <v>-0.0018075802</v>
      </c>
      <c r="ASU88" s="3">
        <v>0.741021172</v>
      </c>
      <c r="ASV88" s="3">
        <v>0.1021899062</v>
      </c>
      <c r="ASW88" s="3">
        <v>2.253801735</v>
      </c>
      <c r="ASX88" s="3">
        <v>-0.10777125</v>
      </c>
      <c r="ASY88" s="3">
        <v>3.6958593373</v>
      </c>
      <c r="ASZ88" s="3">
        <v>-0.03494081</v>
      </c>
      <c r="ATA88" s="3">
        <v>0.5739588312</v>
      </c>
      <c r="ATB88" s="3">
        <v>-1.4289191266</v>
      </c>
      <c r="ATC88" s="3">
        <v>0.197329024</v>
      </c>
      <c r="ATD88" s="3">
        <v>0.2490011527</v>
      </c>
      <c r="ATE88" s="3">
        <v>0.2251706583</v>
      </c>
      <c r="ATF88" s="3">
        <v>0.0048523475</v>
      </c>
      <c r="ATG88" s="3">
        <v>3.218326655</v>
      </c>
      <c r="ATH88" s="3">
        <v>0.0523734032</v>
      </c>
      <c r="ATI88" s="3">
        <v>0.1595439644</v>
      </c>
      <c r="ATJ88" s="3">
        <v>3.7544506124</v>
      </c>
      <c r="ATK88" s="3">
        <v>-0.0557426511</v>
      </c>
      <c r="ATL88" s="3">
        <v>0.093488669</v>
      </c>
      <c r="ATM88" s="3">
        <v>0.2610527028</v>
      </c>
      <c r="ATN88" s="3">
        <v>-0.0013883169</v>
      </c>
      <c r="ATO88" s="3">
        <v>0.2616044758</v>
      </c>
      <c r="ATP88" s="3">
        <v>1.4179565484</v>
      </c>
      <c r="ATQ88" s="3">
        <v>1.8657067694</v>
      </c>
      <c r="ATR88" s="3">
        <v>0.4569822956</v>
      </c>
      <c r="ATS88" s="3">
        <v>6.8004757244</v>
      </c>
      <c r="ATT88" s="3">
        <v>0.1301942423</v>
      </c>
      <c r="ATU88" s="3">
        <v>22.5916862436</v>
      </c>
      <c r="ATV88" s="3">
        <v>1.8042870654</v>
      </c>
      <c r="ATW88" s="3">
        <v>0.8482971977</v>
      </c>
      <c r="ATX88" s="3">
        <v>-1.830424658</v>
      </c>
      <c r="ATY88" s="3">
        <v>1.3804055086</v>
      </c>
      <c r="ATZ88" s="3">
        <v>0.4698531029</v>
      </c>
      <c r="AUA88" s="3">
        <v>1.0248056105</v>
      </c>
      <c r="AUB88" s="3">
        <v>-0.2677059058</v>
      </c>
      <c r="AUC88" s="3">
        <v>1.0920692846</v>
      </c>
      <c r="AUD88" s="3">
        <v>-0.37382</v>
      </c>
      <c r="AUE88" s="3">
        <v>-0.0093150673</v>
      </c>
      <c r="AUF88" s="3">
        <v>2.0018637466</v>
      </c>
      <c r="AUG88" s="3">
        <v>4.7709101437</v>
      </c>
      <c r="AUH88" s="3">
        <v>0.2229588109</v>
      </c>
      <c r="AUI88" s="3">
        <v>1.3538845818</v>
      </c>
      <c r="AUJ88" s="3">
        <v>3.689003014</v>
      </c>
      <c r="AUK88" s="3">
        <v>-1.8722950846</v>
      </c>
      <c r="AUL88" s="3">
        <v>1.2064652156</v>
      </c>
      <c r="AUM88" s="3">
        <v>0.4541143266</v>
      </c>
      <c r="AUN88" s="3">
        <v>0.0121899323</v>
      </c>
      <c r="AUO88" s="3">
        <v>0.4647474421</v>
      </c>
      <c r="AUP88" s="3">
        <v>-0.0837413437</v>
      </c>
      <c r="AUQ88" s="3">
        <v>0.0105198689</v>
      </c>
      <c r="AUR88" s="3">
        <v>0.345087698</v>
      </c>
      <c r="AUS88" s="3">
        <v>0.2701075946</v>
      </c>
      <c r="AUT88" s="3">
        <v>0.0914051014</v>
      </c>
      <c r="AUU88" s="3">
        <v>0.0572236522</v>
      </c>
      <c r="AUV88" s="3">
        <v>0.2044725737</v>
      </c>
      <c r="AUW88" s="3">
        <v>0.178964778</v>
      </c>
      <c r="AUX88" s="3">
        <v>0.1989089942</v>
      </c>
      <c r="AUY88" s="3">
        <v>-0.1324800567</v>
      </c>
      <c r="AUZ88" s="3">
        <v>0.9215400963</v>
      </c>
      <c r="AVA88" s="3">
        <v>-0.1037674895</v>
      </c>
      <c r="AVB88" s="3">
        <v>2.7707344299</v>
      </c>
      <c r="AVC88" s="3">
        <v>0.1799682524</v>
      </c>
      <c r="AVD88" s="3">
        <v>0.0075047983</v>
      </c>
      <c r="AVE88" s="3">
        <v>0.6546206146</v>
      </c>
      <c r="AVF88" s="3">
        <v>0.3030015649</v>
      </c>
      <c r="AVG88" s="3">
        <v>0.1524608782</v>
      </c>
      <c r="AVH88" s="3">
        <v>0.9655981734</v>
      </c>
      <c r="AVI88" s="3">
        <v>0.0755364378</v>
      </c>
      <c r="AVJ88" s="3">
        <v>0.0280680181</v>
      </c>
      <c r="AVK88" s="3">
        <v>-0.4931008668</v>
      </c>
      <c r="AVL88" s="3">
        <v>-0.0434966105</v>
      </c>
      <c r="AVM88" s="3">
        <v>13.1837893825</v>
      </c>
      <c r="AVN88" s="3">
        <v>0.0533422274</v>
      </c>
      <c r="AVO88" s="3">
        <v>0.0995869679</v>
      </c>
      <c r="AVP88" s="3">
        <v>0.2895350342</v>
      </c>
      <c r="AVQ88" s="3">
        <v>-0.1688602715</v>
      </c>
      <c r="AVR88" s="3">
        <v>0.76985919</v>
      </c>
      <c r="AVS88" s="3">
        <v>-0.5776252264</v>
      </c>
      <c r="AVT88" s="3">
        <v>2.0195329707</v>
      </c>
      <c r="AVU88" s="3">
        <v>0.1006930244</v>
      </c>
      <c r="AVV88" s="3">
        <v>0.0558652752</v>
      </c>
      <c r="AVW88" s="3">
        <v>10.09514669</v>
      </c>
      <c r="AVX88" s="3">
        <v>4.9407746021</v>
      </c>
      <c r="AVY88" s="3">
        <v>0.7071312617</v>
      </c>
      <c r="AVZ88" s="3">
        <v>0.70652468</v>
      </c>
      <c r="AWA88" s="3">
        <v>0.1240856607</v>
      </c>
      <c r="AWB88" s="3">
        <v>0.6812945197</v>
      </c>
      <c r="AWC88" s="3">
        <v>0.3987858802</v>
      </c>
      <c r="AWD88" s="3">
        <v>0.0046934251</v>
      </c>
      <c r="AWE88" s="3">
        <v>0.2351937793</v>
      </c>
      <c r="AWF88" s="3">
        <v>0.1040114157</v>
      </c>
      <c r="AWG88" s="3">
        <v>3.5923782459</v>
      </c>
      <c r="AWH88" s="3">
        <v>-0.3066892835</v>
      </c>
      <c r="AWI88" s="3">
        <v>0.1392723735</v>
      </c>
      <c r="AWJ88" s="3">
        <v>0.509462054</v>
      </c>
      <c r="AWK88" s="3">
        <v>0.0642495383</v>
      </c>
      <c r="AWL88" s="3">
        <v>0.2527424278</v>
      </c>
      <c r="AWM88" s="3">
        <v>4.6565258966</v>
      </c>
      <c r="AWN88" s="3">
        <v>2.2170141529</v>
      </c>
      <c r="AWO88" s="3">
        <v>0.6605529139</v>
      </c>
      <c r="AWP88" s="3">
        <v>0.1697832044</v>
      </c>
      <c r="AWQ88" s="3">
        <v>0.343180431</v>
      </c>
      <c r="AWR88" s="3">
        <v>0.1402690893</v>
      </c>
      <c r="AWS88" s="3">
        <v>0.2464249564</v>
      </c>
      <c r="AWT88" s="3">
        <v>3.9171810685</v>
      </c>
      <c r="AWU88" s="3">
        <v>-0.0527334267</v>
      </c>
      <c r="AWV88" s="3">
        <v>25.9068668673</v>
      </c>
      <c r="AWW88" s="3">
        <v>0.2210151323</v>
      </c>
      <c r="AWX88" s="3">
        <v>1.6745862966</v>
      </c>
      <c r="AWY88" s="3">
        <v>0.2952951555</v>
      </c>
      <c r="AWZ88" s="3">
        <v>0.6479076524</v>
      </c>
      <c r="AXA88" s="3">
        <v>0.5745020491</v>
      </c>
      <c r="AXB88" s="3">
        <v>0.8710693268</v>
      </c>
      <c r="AXC88" s="3">
        <v>0.3974336206</v>
      </c>
      <c r="AXD88" s="3">
        <v>-0.0104067562</v>
      </c>
      <c r="AXE88" s="3">
        <v>0.6356728801</v>
      </c>
      <c r="AXF88" s="3">
        <v>0.7528692596</v>
      </c>
      <c r="AXG88" s="3">
        <v>0.0370800782</v>
      </c>
      <c r="AXH88" s="3">
        <v>-0.1137662247</v>
      </c>
      <c r="AXI88" s="3">
        <v>-0.0942892278</v>
      </c>
      <c r="AXJ88" s="3">
        <v>-0.1335447662</v>
      </c>
      <c r="AXK88" s="3">
        <v>0.1024275506</v>
      </c>
      <c r="AXL88" s="3">
        <v>0.2820187609</v>
      </c>
      <c r="AXM88" s="3">
        <v>2.2701778476</v>
      </c>
      <c r="AXN88" s="3">
        <v>-0.2585260746</v>
      </c>
      <c r="AXO88" s="3">
        <v>0.3048796777</v>
      </c>
      <c r="AXP88" s="3">
        <v>0.677335215</v>
      </c>
      <c r="AXQ88" s="3">
        <v>-1.8856405013</v>
      </c>
      <c r="AXR88" s="3">
        <v>1.1402688776</v>
      </c>
      <c r="AXS88" s="3">
        <v>0.1520574441</v>
      </c>
      <c r="AXT88" s="3">
        <v>-0.2600290972</v>
      </c>
      <c r="AXU88" s="3">
        <v>2.0998453161</v>
      </c>
      <c r="AXV88" s="3">
        <v>0.0899899828</v>
      </c>
      <c r="AXW88" s="3">
        <v>0.1551869859</v>
      </c>
      <c r="AXX88" s="3">
        <v>-13.45366</v>
      </c>
      <c r="AXY88" s="3">
        <v>1.3124939909</v>
      </c>
      <c r="AXZ88" s="3">
        <v>3.4872930714</v>
      </c>
      <c r="AYA88" s="3">
        <v>1.24571</v>
      </c>
      <c r="AYB88" s="3">
        <v>1.7618387811</v>
      </c>
      <c r="AYC88" s="3">
        <v>0.1426623173</v>
      </c>
      <c r="AYD88" s="3">
        <v>0.5332262044</v>
      </c>
      <c r="AYE88" s="3">
        <v>0.9384752692</v>
      </c>
      <c r="AYF88" s="3">
        <v>-0.1766408941</v>
      </c>
      <c r="AYG88" s="3">
        <v>-2.5409839077</v>
      </c>
      <c r="AYH88" s="3">
        <v>0.0454093851</v>
      </c>
      <c r="AYI88" s="3">
        <v>0.3825722626</v>
      </c>
      <c r="AYJ88" s="3">
        <v>1.0397539688</v>
      </c>
      <c r="AYK88" s="3">
        <v>2.2498222271</v>
      </c>
      <c r="AYL88" s="3">
        <v>18.53382893</v>
      </c>
      <c r="AYM88" s="3">
        <v>17.363596933</v>
      </c>
      <c r="AYN88" s="3">
        <v>0.337192216</v>
      </c>
      <c r="AYO88" s="3">
        <v>0.2106705629</v>
      </c>
      <c r="AYP88" s="3">
        <v>0.0750662888</v>
      </c>
      <c r="AYQ88" s="3">
        <v>-0.9299244941</v>
      </c>
      <c r="AYR88" s="3">
        <v>0.9702545673</v>
      </c>
      <c r="AYS88" s="3">
        <v>2.392418397</v>
      </c>
      <c r="AYT88" s="3">
        <v>1.0641358844</v>
      </c>
      <c r="AYU88" s="3">
        <v>27.0911568069</v>
      </c>
      <c r="AYV88" s="3">
        <v>0.6183186527</v>
      </c>
      <c r="AYW88" s="3">
        <v>0.0276598861</v>
      </c>
      <c r="AYX88" s="3">
        <v>0.0535206321</v>
      </c>
      <c r="AYY88" s="3">
        <v>0.1476743256</v>
      </c>
      <c r="AYZ88" s="3">
        <v>0.2474298515</v>
      </c>
      <c r="AZA88" s="3">
        <v>2.0627580045</v>
      </c>
      <c r="AZB88" s="3">
        <v>0.6975916512</v>
      </c>
      <c r="AZC88" s="3">
        <v>0.2764392839</v>
      </c>
      <c r="AZD88" s="3">
        <v>1.4874518171</v>
      </c>
      <c r="AZE88" s="3">
        <v>2.905202061</v>
      </c>
      <c r="AZF88" s="3">
        <v>0.3243881002</v>
      </c>
      <c r="AZG88" s="3">
        <v>0.2922329342</v>
      </c>
      <c r="AZH88" s="3">
        <v>0.1810432896</v>
      </c>
      <c r="AZI88" s="3">
        <v>0.4655977804</v>
      </c>
      <c r="AZJ88" s="3">
        <v>0.0402782109</v>
      </c>
      <c r="AZK88" s="3">
        <v>1.9144979391</v>
      </c>
      <c r="AZL88" s="3">
        <v>0.4055074457</v>
      </c>
      <c r="AZM88" s="3">
        <v>0.8722630381</v>
      </c>
      <c r="AZN88" s="3">
        <v>-0.1031877586</v>
      </c>
      <c r="AZO88" s="3">
        <v>0.132247693</v>
      </c>
      <c r="AZP88" s="3">
        <v>1.0654805925</v>
      </c>
      <c r="AZQ88" s="3">
        <v>1.1088017157</v>
      </c>
      <c r="AZR88" s="3">
        <v>0.0955520557</v>
      </c>
      <c r="AZS88" s="3">
        <v>-0.3263069177</v>
      </c>
      <c r="AZT88" s="3">
        <v>0.0507470425</v>
      </c>
      <c r="AZU88" s="3">
        <v>0.8567707521</v>
      </c>
      <c r="AZV88" s="3">
        <v>0.9480771099</v>
      </c>
      <c r="AZW88" s="3">
        <v>1.3321886655</v>
      </c>
      <c r="AZX88" s="3">
        <v>1.6432143704</v>
      </c>
      <c r="AZY88" s="3">
        <v>0.3129081855</v>
      </c>
      <c r="AZZ88" s="3">
        <v>2.0259838285</v>
      </c>
      <c r="BAA88" s="3">
        <v>-5.93939</v>
      </c>
      <c r="BAB88" s="3">
        <v>31.15533683</v>
      </c>
      <c r="BAC88" s="3">
        <v>0.1295000273</v>
      </c>
      <c r="BAD88" s="3">
        <v>0.0406232058</v>
      </c>
      <c r="BAE88" s="3">
        <v>24.78607</v>
      </c>
      <c r="BAF88" s="3">
        <v>142.43</v>
      </c>
      <c r="BAG88" s="3">
        <v>-0.9677023264</v>
      </c>
      <c r="BAH88" s="3">
        <v>18.0899</v>
      </c>
      <c r="BAI88" s="3">
        <v>169.24</v>
      </c>
      <c r="BAJ88" s="3">
        <v>0.59300379</v>
      </c>
      <c r="BAK88" s="3">
        <v>54.81</v>
      </c>
      <c r="BAL88" s="3">
        <v>29.985</v>
      </c>
      <c r="BAM88" s="3">
        <v>257.4</v>
      </c>
      <c r="BAN88" s="3">
        <v>194.5</v>
      </c>
      <c r="BAO88" s="3">
        <v>2.81432126</v>
      </c>
      <c r="BAP88" s="3">
        <v>28.09939</v>
      </c>
      <c r="BAQ88" s="3">
        <v>760.27</v>
      </c>
      <c r="BAR88" s="3">
        <v>2.97282296</v>
      </c>
      <c r="BAS88" s="3">
        <v>6.50074</v>
      </c>
      <c r="BAT88" s="3">
        <v>20.4</v>
      </c>
      <c r="BAU88" s="3">
        <v>11.4081379851</v>
      </c>
      <c r="BAV88" s="3">
        <v>62.83</v>
      </c>
      <c r="BAW88" s="3">
        <v>3.8194070905</v>
      </c>
      <c r="BAX88" s="3">
        <v>4.6413011584</v>
      </c>
      <c r="BAY88" s="3">
        <v>8.97278</v>
      </c>
      <c r="BAZ88" s="3">
        <v>14.97703</v>
      </c>
      <c r="BBA88" s="3">
        <v>-5.45637375</v>
      </c>
      <c r="BBB88" s="3">
        <v>106.17</v>
      </c>
      <c r="BBC88" s="3">
        <v>3.6397375923</v>
      </c>
      <c r="BBD88" s="3">
        <v>5.232607982</v>
      </c>
      <c r="BBE88" s="3">
        <v>18.39878</v>
      </c>
      <c r="BBF88" s="3">
        <v>11.03606809</v>
      </c>
      <c r="BBG88" s="3">
        <v>2.1107379021</v>
      </c>
      <c r="BBH88" s="3">
        <v>4.7930676224</v>
      </c>
      <c r="BBI88" s="3">
        <v>702.31</v>
      </c>
      <c r="BBJ88" s="3">
        <v>0.0468473524</v>
      </c>
      <c r="BBK88" s="3">
        <v>503.27</v>
      </c>
      <c r="BBL88" s="3">
        <v>6.05819</v>
      </c>
      <c r="BBM88" s="3">
        <v>113.92</v>
      </c>
      <c r="BBN88" s="3">
        <v>0.1545570031</v>
      </c>
    </row>
    <row r="89" spans="1:1418">
      <c r="A89" s="2">
        <v>42853</v>
      </c>
      <c r="B89" s="3">
        <v>62.14</v>
      </c>
      <c r="C89" s="3">
        <v>11.0917082105</v>
      </c>
      <c r="D89" s="3">
        <v>-0.0168994612</v>
      </c>
      <c r="E89" s="3">
        <v>1.1259534117</v>
      </c>
      <c r="F89" s="3">
        <v>0.0957050531</v>
      </c>
      <c r="G89" s="3">
        <v>0.8816860714</v>
      </c>
      <c r="H89" s="3">
        <v>-0.2566118372</v>
      </c>
      <c r="I89" s="3">
        <v>3.0159781436</v>
      </c>
      <c r="J89" s="3">
        <v>1.7624091</v>
      </c>
      <c r="K89" s="3">
        <v>-0.0338724185</v>
      </c>
      <c r="L89" s="3">
        <v>0.259599201</v>
      </c>
      <c r="M89" s="3">
        <v>0.0035804598</v>
      </c>
      <c r="N89" s="3">
        <v>-0.1107294258</v>
      </c>
      <c r="O89" s="3">
        <v>0.0042117337</v>
      </c>
      <c r="P89" s="3">
        <v>1.2184058123</v>
      </c>
      <c r="Q89" s="3">
        <v>0.0363206015</v>
      </c>
      <c r="R89" s="3">
        <v>0.4521049366</v>
      </c>
      <c r="S89" s="3">
        <v>1.0776955016</v>
      </c>
      <c r="T89" s="3">
        <v>2.9501313803</v>
      </c>
      <c r="U89" s="3">
        <v>0.3466545187</v>
      </c>
      <c r="V89" s="3">
        <v>2.237844049</v>
      </c>
      <c r="W89" s="3">
        <v>2.2655288536</v>
      </c>
      <c r="X89" s="3">
        <v>0.1164075394</v>
      </c>
      <c r="Y89" s="3">
        <v>0.8752841578</v>
      </c>
      <c r="Z89" s="3">
        <v>0.2278843012</v>
      </c>
      <c r="AA89" s="3">
        <v>7.5779851433</v>
      </c>
      <c r="AB89" s="3">
        <v>-0.3362991855</v>
      </c>
      <c r="AC89" s="3">
        <v>6.18463</v>
      </c>
      <c r="AD89" s="3">
        <v>0.3602053034</v>
      </c>
      <c r="AE89" s="3">
        <v>0.2330105189</v>
      </c>
      <c r="AF89" s="3">
        <v>0.0108768532</v>
      </c>
      <c r="AG89" s="3">
        <v>-0.1940286772</v>
      </c>
      <c r="AH89" s="3">
        <v>0.894750532</v>
      </c>
      <c r="AI89" s="3">
        <v>3.7746209667</v>
      </c>
      <c r="AJ89" s="3">
        <v>0.675166951</v>
      </c>
      <c r="AK89" s="3">
        <v>0.6217290293</v>
      </c>
      <c r="AL89" s="3">
        <v>0.4020702069</v>
      </c>
      <c r="AM89" s="3">
        <v>4.6508103143</v>
      </c>
      <c r="AN89" s="3">
        <v>2.2203426735</v>
      </c>
      <c r="AO89" s="3">
        <v>0.2480962169</v>
      </c>
      <c r="AP89" s="3">
        <v>0.8141353015</v>
      </c>
      <c r="AQ89" s="3">
        <v>13.17453</v>
      </c>
      <c r="AR89" s="3">
        <v>0.7090410601</v>
      </c>
      <c r="AS89" s="3">
        <v>1.7765740731</v>
      </c>
      <c r="AT89" s="3">
        <v>-0.1627075178</v>
      </c>
      <c r="AU89" s="3">
        <v>8.1231126639</v>
      </c>
      <c r="AV89" s="3">
        <v>0.5165676468</v>
      </c>
      <c r="AW89" s="3">
        <v>1.2624905443</v>
      </c>
      <c r="AX89" s="3">
        <v>0.8781554739</v>
      </c>
      <c r="AY89" s="3">
        <v>1.4686657895</v>
      </c>
      <c r="AZ89" s="3">
        <v>2.5393427821</v>
      </c>
      <c r="BA89" s="3">
        <v>0.3835029946</v>
      </c>
      <c r="BB89" s="3">
        <v>0.1182956942</v>
      </c>
      <c r="BC89" s="3">
        <v>6.72383537</v>
      </c>
      <c r="BD89" s="3">
        <v>0.2215831342</v>
      </c>
      <c r="BE89" s="3">
        <v>0.093687284</v>
      </c>
      <c r="BF89" s="3">
        <v>0.9999688401</v>
      </c>
      <c r="BG89" s="3">
        <v>1.4912101599</v>
      </c>
      <c r="BH89" s="3">
        <v>1.0130778076</v>
      </c>
      <c r="BI89" s="3">
        <v>-0.1292952106</v>
      </c>
      <c r="BJ89" s="3">
        <v>-0.2028740737</v>
      </c>
      <c r="BK89" s="3">
        <v>0.0389146964</v>
      </c>
      <c r="BL89" s="3">
        <v>14.8733353574</v>
      </c>
      <c r="BM89" s="3">
        <v>0.5069148141</v>
      </c>
      <c r="BN89" s="3">
        <v>-4.1191775436</v>
      </c>
      <c r="BO89" s="3">
        <v>5.5189636367</v>
      </c>
      <c r="BP89" s="3">
        <v>0.1856836019</v>
      </c>
      <c r="BQ89" s="3">
        <v>0.8145904779</v>
      </c>
      <c r="BR89" s="3">
        <v>0.4340944211</v>
      </c>
      <c r="BS89" s="3">
        <v>0.2920690056</v>
      </c>
      <c r="BT89" s="3">
        <v>-0.2871871187</v>
      </c>
      <c r="BU89" s="3">
        <v>-2.6979510903</v>
      </c>
      <c r="BV89" s="3">
        <v>0.4806513092</v>
      </c>
      <c r="BW89" s="3">
        <v>4.2510142492</v>
      </c>
      <c r="BX89" s="3">
        <v>5.59847</v>
      </c>
      <c r="BY89" s="3">
        <v>1.2647598773</v>
      </c>
      <c r="BZ89" s="3">
        <v>0.3504169373</v>
      </c>
      <c r="CA89" s="3">
        <v>0.3345311444</v>
      </c>
      <c r="CB89" s="3">
        <v>0.8070762064</v>
      </c>
      <c r="CC89" s="3">
        <v>0.5760287954</v>
      </c>
      <c r="CD89" s="3">
        <v>6.051156737</v>
      </c>
      <c r="CE89" s="3">
        <v>2.0152250686</v>
      </c>
      <c r="CF89" s="3">
        <v>0.9267056816</v>
      </c>
      <c r="CG89" s="3">
        <v>-0.9269296837</v>
      </c>
      <c r="CH89" s="3">
        <v>3.2977753939</v>
      </c>
      <c r="CI89" s="3">
        <v>0.106153043</v>
      </c>
      <c r="CJ89" s="3">
        <v>6.9959596896</v>
      </c>
      <c r="CK89" s="3">
        <v>0.2734730422</v>
      </c>
      <c r="CL89" s="3">
        <v>2.8583646043</v>
      </c>
      <c r="CM89" s="3">
        <v>-0.4675649791</v>
      </c>
      <c r="CN89" s="3">
        <v>-0.0587601548</v>
      </c>
      <c r="CO89" s="3">
        <v>0.4224967261</v>
      </c>
      <c r="CP89" s="3">
        <v>-0.4242813537</v>
      </c>
      <c r="CQ89" s="3">
        <v>0.1993165175</v>
      </c>
      <c r="CR89" s="3">
        <v>-0.0451404256</v>
      </c>
      <c r="CS89" s="3">
        <v>0.2306918539</v>
      </c>
      <c r="CT89" s="3">
        <v>2.9887898577</v>
      </c>
      <c r="CU89" s="3">
        <v>0.1514066783</v>
      </c>
      <c r="CV89" s="3">
        <v>0.6589964492</v>
      </c>
      <c r="CW89" s="3">
        <v>3.4882055207</v>
      </c>
      <c r="CX89" s="3">
        <v>0.119903012</v>
      </c>
      <c r="CY89" s="3">
        <v>-0.1737952888</v>
      </c>
      <c r="CZ89" s="3">
        <v>0.0420039207</v>
      </c>
      <c r="DA89" s="3">
        <v>0.6231477156</v>
      </c>
      <c r="DB89" s="3">
        <v>0.0681797638</v>
      </c>
      <c r="DC89" s="3">
        <v>0.3571601159</v>
      </c>
      <c r="DD89" s="3">
        <v>0.0917031399</v>
      </c>
      <c r="DE89" s="3">
        <v>1.1858294992</v>
      </c>
      <c r="DF89" s="3">
        <v>0.2272512447</v>
      </c>
      <c r="DG89" s="3">
        <v>0.3543397603</v>
      </c>
      <c r="DH89" s="3">
        <v>0.9410745072</v>
      </c>
      <c r="DI89" s="3">
        <v>0.092545779</v>
      </c>
      <c r="DJ89" s="3">
        <v>0.0714080176</v>
      </c>
      <c r="DK89" s="3">
        <v>-0.2411552327</v>
      </c>
      <c r="DL89" s="3">
        <v>0.5325282439</v>
      </c>
      <c r="DM89" s="3">
        <v>0.8069033474</v>
      </c>
      <c r="DN89" s="3">
        <v>7.1786278819</v>
      </c>
      <c r="DO89" s="3">
        <v>-1.18346032</v>
      </c>
      <c r="DP89" s="3">
        <v>1.2180539821</v>
      </c>
      <c r="DQ89" s="3">
        <v>-0.7724253198</v>
      </c>
      <c r="DR89" s="3">
        <v>0.5738473376</v>
      </c>
      <c r="DS89" s="3">
        <v>0.5327141259</v>
      </c>
      <c r="DT89" s="3">
        <v>0.7248483198</v>
      </c>
      <c r="DU89" s="3">
        <v>0.0041956395</v>
      </c>
      <c r="DV89" s="3">
        <v>2.28607698</v>
      </c>
      <c r="DW89" s="3">
        <v>0.3222070321</v>
      </c>
      <c r="DX89" s="3">
        <v>1.1635752419</v>
      </c>
      <c r="DY89" s="3">
        <v>7.6271</v>
      </c>
      <c r="DZ89" s="3">
        <v>0.0020951174</v>
      </c>
      <c r="EA89" s="3">
        <v>0.1045822096</v>
      </c>
      <c r="EB89" s="3">
        <v>0.1226755536</v>
      </c>
      <c r="EC89" s="3">
        <v>0.0829555757</v>
      </c>
      <c r="ED89" s="3">
        <v>2.5355570961</v>
      </c>
      <c r="EE89" s="3">
        <v>0.1241022595</v>
      </c>
      <c r="EF89" s="3">
        <v>-0.2082967115</v>
      </c>
      <c r="EG89" s="3">
        <v>1.1816558373</v>
      </c>
      <c r="EH89" s="3">
        <v>0.1702579503</v>
      </c>
      <c r="EI89" s="3">
        <v>0.6374709409</v>
      </c>
      <c r="EJ89" s="3">
        <v>0.1851813897</v>
      </c>
      <c r="EK89" s="3">
        <v>8.2183291925</v>
      </c>
      <c r="EL89" s="3">
        <v>0.3526607003</v>
      </c>
      <c r="EM89" s="3">
        <v>-0.0695713348</v>
      </c>
      <c r="EN89" s="3">
        <v>0.6813606837</v>
      </c>
      <c r="EO89" s="3">
        <v>0.0770447156</v>
      </c>
      <c r="EP89" s="3">
        <v>-0.1376154224</v>
      </c>
      <c r="EQ89" s="3">
        <v>6.6794963772</v>
      </c>
      <c r="ER89" s="3">
        <v>1.2100607186</v>
      </c>
      <c r="ES89" s="3">
        <v>-0.0296387441</v>
      </c>
      <c r="ET89" s="3">
        <v>1.1475348971</v>
      </c>
      <c r="EU89" s="3">
        <v>0.0984044152</v>
      </c>
      <c r="EV89" s="3">
        <v>0.7486547286</v>
      </c>
      <c r="EW89" s="3">
        <v>-0.1805469787</v>
      </c>
      <c r="EX89" s="3">
        <v>0.0213717584</v>
      </c>
      <c r="EY89" s="3">
        <v>0.0516076104</v>
      </c>
      <c r="EZ89" s="3">
        <v>4.1891553384</v>
      </c>
      <c r="FA89" s="3">
        <v>0.1295031373</v>
      </c>
      <c r="FB89" s="3">
        <v>2.004813313</v>
      </c>
      <c r="FC89" s="3">
        <v>0.2398200266</v>
      </c>
      <c r="FD89" s="3">
        <v>3.010645129</v>
      </c>
      <c r="FE89" s="3">
        <v>1.2908943461</v>
      </c>
      <c r="FF89" s="3">
        <v>0.1649830564</v>
      </c>
      <c r="FG89" s="3">
        <v>0.1133087394</v>
      </c>
      <c r="FH89" s="3">
        <v>-0.1090618536</v>
      </c>
      <c r="FI89" s="3">
        <v>-0.16188</v>
      </c>
      <c r="FJ89" s="3">
        <v>0.4229872349</v>
      </c>
      <c r="FK89" s="3">
        <v>-0.0534716082</v>
      </c>
      <c r="FL89" s="3">
        <v>0.3124381508</v>
      </c>
      <c r="FM89" s="3">
        <v>28.381330539</v>
      </c>
      <c r="FN89" s="3">
        <v>-0.0812043932</v>
      </c>
      <c r="FO89" s="3">
        <v>-0.0337208942</v>
      </c>
      <c r="FP89" s="3">
        <v>4.1770141398</v>
      </c>
      <c r="FQ89" s="3">
        <v>23.9087891992</v>
      </c>
      <c r="FR89" s="3">
        <v>0.8764279569</v>
      </c>
      <c r="FS89" s="3">
        <v>2.2923636673</v>
      </c>
      <c r="FT89" s="3">
        <v>0.0347887489</v>
      </c>
      <c r="FU89" s="3">
        <v>2.3572080069</v>
      </c>
      <c r="FV89" s="3">
        <v>2.0648078548</v>
      </c>
      <c r="FW89" s="3">
        <v>0.6306028725</v>
      </c>
      <c r="FX89" s="3">
        <v>0.0235291596</v>
      </c>
      <c r="FY89" s="3">
        <v>-0.0758817168</v>
      </c>
      <c r="FZ89" s="3">
        <v>0.5048969659</v>
      </c>
      <c r="GA89" s="3">
        <v>0.3119772153</v>
      </c>
      <c r="GB89" s="3">
        <v>-0.0230627059</v>
      </c>
      <c r="GC89" s="3">
        <v>0.9229819307</v>
      </c>
      <c r="GD89" s="3">
        <v>0.9525155315</v>
      </c>
      <c r="GE89" s="3">
        <v>40.3636834393</v>
      </c>
      <c r="GF89" s="3">
        <v>-0.421581502</v>
      </c>
      <c r="GG89" s="3">
        <v>0.1816738151</v>
      </c>
      <c r="GH89" s="3">
        <v>1.1857336807</v>
      </c>
      <c r="GI89" s="3">
        <v>0.3768050967</v>
      </c>
      <c r="GJ89" s="3">
        <v>-0.1320773196</v>
      </c>
      <c r="GK89" s="3">
        <v>2.1622256342</v>
      </c>
      <c r="GL89" s="3">
        <v>-0.1712484746</v>
      </c>
      <c r="GM89" s="3">
        <v>0.89517345</v>
      </c>
      <c r="GN89" s="3">
        <v>5.7621180348</v>
      </c>
      <c r="GO89" s="3">
        <v>-0.1108045987</v>
      </c>
      <c r="GP89" s="3">
        <v>0.047225672</v>
      </c>
      <c r="GQ89" s="3">
        <v>0.8266554456</v>
      </c>
      <c r="GR89" s="3">
        <v>1.2280292931</v>
      </c>
      <c r="GS89" s="3">
        <v>0.0460601684</v>
      </c>
      <c r="GT89" s="3">
        <v>0.0408597839</v>
      </c>
      <c r="GU89" s="3">
        <v>0.0919350192</v>
      </c>
      <c r="GV89" s="3">
        <v>0.1558742164</v>
      </c>
      <c r="GW89" s="3">
        <v>0.2894880471</v>
      </c>
      <c r="GX89" s="3">
        <v>0.2492126225</v>
      </c>
      <c r="GY89" s="3">
        <v>2.1012609803</v>
      </c>
      <c r="GZ89" s="3">
        <v>2.4926047759</v>
      </c>
      <c r="HA89" s="3">
        <v>1.9729388178</v>
      </c>
      <c r="HB89" s="3">
        <v>0.8658760308</v>
      </c>
      <c r="HC89" s="3">
        <v>0.2625806621</v>
      </c>
      <c r="HD89" s="3">
        <v>-0.01975284</v>
      </c>
      <c r="HE89" s="3">
        <v>-0.1659471164</v>
      </c>
      <c r="HF89" s="3">
        <v>0.830491771</v>
      </c>
      <c r="HG89" s="3">
        <v>0.7999364744</v>
      </c>
      <c r="HH89" s="3">
        <v>0.595506795</v>
      </c>
      <c r="HI89" s="3">
        <v>-0.0573782163</v>
      </c>
      <c r="HJ89" s="3">
        <v>4.9752590416</v>
      </c>
      <c r="HK89" s="3">
        <v>0.1128522509</v>
      </c>
      <c r="HL89" s="3">
        <v>0.3273446625</v>
      </c>
      <c r="HM89" s="3">
        <v>0.6528105158</v>
      </c>
      <c r="HN89" s="3">
        <v>6.7368862604</v>
      </c>
      <c r="HO89" s="3">
        <v>0.4234351534</v>
      </c>
      <c r="HP89" s="3">
        <v>0.9259071896</v>
      </c>
      <c r="HQ89" s="3">
        <v>-0.052428179</v>
      </c>
      <c r="HR89" s="3">
        <v>0.1600041834</v>
      </c>
      <c r="HS89" s="3">
        <v>0.1930487373</v>
      </c>
      <c r="HT89" s="3">
        <v>1.6815881319</v>
      </c>
      <c r="HU89" s="3">
        <v>0.4183396317</v>
      </c>
      <c r="HV89" s="3">
        <v>0.9178803286</v>
      </c>
      <c r="HW89" s="3">
        <v>-0.5118665587</v>
      </c>
      <c r="HX89" s="3">
        <v>-0.0860546682</v>
      </c>
      <c r="HY89" s="3">
        <v>0.2636633408</v>
      </c>
      <c r="HZ89" s="3">
        <v>3.3707599614</v>
      </c>
      <c r="IA89" s="3">
        <v>26.04866868</v>
      </c>
      <c r="IB89" s="3">
        <v>1.6689836043</v>
      </c>
      <c r="IC89" s="3">
        <v>-4.1341734698</v>
      </c>
      <c r="ID89" s="3">
        <v>2.4268957431</v>
      </c>
      <c r="IE89" s="3">
        <v>0.6304002891</v>
      </c>
      <c r="IF89" s="3">
        <v>0.3201170057</v>
      </c>
      <c r="IG89" s="3">
        <v>0.8584732305</v>
      </c>
      <c r="IH89" s="3">
        <v>0.8740172821</v>
      </c>
      <c r="II89" s="3">
        <v>-0.5013935537</v>
      </c>
      <c r="IJ89" s="3">
        <v>-0.4041936174</v>
      </c>
      <c r="IK89" s="3">
        <v>0.3611592877</v>
      </c>
      <c r="IL89" s="3">
        <v>0.4855217533</v>
      </c>
      <c r="IM89" s="3">
        <v>2.285884886</v>
      </c>
      <c r="IN89" s="3">
        <v>0.3800028104</v>
      </c>
      <c r="IO89" s="3">
        <v>0.0932290995</v>
      </c>
      <c r="IP89" s="3">
        <v>-1.424332602</v>
      </c>
      <c r="IQ89" s="3">
        <v>0.5468122832</v>
      </c>
      <c r="IR89" s="3">
        <v>0.1293791636</v>
      </c>
      <c r="IS89" s="3">
        <v>1.5509376208</v>
      </c>
      <c r="IT89" s="3">
        <v>1.0846171487</v>
      </c>
      <c r="IU89" s="3">
        <v>3.0648478688</v>
      </c>
      <c r="IV89" s="3">
        <v>-0.2434498275</v>
      </c>
      <c r="IW89" s="3">
        <v>0.5931660858</v>
      </c>
      <c r="IX89" s="3">
        <v>-2.5694531895</v>
      </c>
      <c r="IY89" s="3">
        <v>-1.2222049447</v>
      </c>
      <c r="IZ89" s="3">
        <v>22.2090260816</v>
      </c>
      <c r="JA89" s="3">
        <v>-0.1380051174</v>
      </c>
      <c r="JB89" s="3">
        <v>2.2096910247</v>
      </c>
      <c r="JC89" s="3">
        <v>-0.1286971921</v>
      </c>
      <c r="JD89" s="3">
        <v>0.3340852988</v>
      </c>
      <c r="JE89" s="3">
        <v>4.3505576329</v>
      </c>
      <c r="JF89" s="3">
        <v>0.2954613773</v>
      </c>
      <c r="JG89" s="3">
        <v>1.5156232099</v>
      </c>
      <c r="JH89" s="3">
        <v>0.0695086408</v>
      </c>
      <c r="JI89" s="3">
        <v>0.3889118233</v>
      </c>
      <c r="JJ89" s="3">
        <v>0.0348983067</v>
      </c>
      <c r="JK89" s="3">
        <v>-1.4284109419</v>
      </c>
      <c r="JL89" s="3">
        <v>-2.7421026272</v>
      </c>
      <c r="JM89" s="3">
        <v>0.3925520771</v>
      </c>
      <c r="JN89" s="3">
        <v>0.13237728</v>
      </c>
      <c r="JO89" s="3">
        <v>0.7271492696</v>
      </c>
      <c r="JP89" s="3">
        <v>-0.0428542346</v>
      </c>
      <c r="JQ89" s="3">
        <v>0.3560420804</v>
      </c>
      <c r="JR89" s="3">
        <v>2.6418095893</v>
      </c>
      <c r="JS89" s="3">
        <v>-0.0002100912</v>
      </c>
      <c r="JT89" s="3">
        <v>0.0442933655</v>
      </c>
      <c r="JU89" s="3">
        <v>-0.1364363593</v>
      </c>
      <c r="JV89" s="3">
        <v>1.3062899679</v>
      </c>
      <c r="JW89" s="3">
        <v>-0.342815054</v>
      </c>
      <c r="JX89" s="3">
        <v>0.3595011313</v>
      </c>
      <c r="JY89" s="3">
        <v>0.8980270399</v>
      </c>
      <c r="JZ89" s="3">
        <v>0.1475219728</v>
      </c>
      <c r="KA89" s="3">
        <v>1.6236072285</v>
      </c>
      <c r="KB89" s="3">
        <v>-0.0986622297</v>
      </c>
      <c r="KC89" s="3">
        <v>-0.0120765578</v>
      </c>
      <c r="KD89" s="3">
        <v>0.2924121877</v>
      </c>
      <c r="KE89" s="3">
        <v>0.0187586846</v>
      </c>
      <c r="KF89" s="3">
        <v>0.7313983771</v>
      </c>
      <c r="KG89" s="3">
        <v>0.1722907208</v>
      </c>
      <c r="KH89" s="3">
        <v>2.7563229107</v>
      </c>
      <c r="KI89" s="3">
        <v>0.6995404012</v>
      </c>
      <c r="KJ89" s="3">
        <v>2.8908726938</v>
      </c>
      <c r="KK89" s="3">
        <v>2.0799764036</v>
      </c>
      <c r="KL89" s="3">
        <v>2.1414776118</v>
      </c>
      <c r="KM89" s="3">
        <v>0.1311699511</v>
      </c>
      <c r="KN89" s="3">
        <v>2.4020755116</v>
      </c>
      <c r="KO89" s="3">
        <v>0.0893104766</v>
      </c>
      <c r="KP89" s="3">
        <v>0.1649620771</v>
      </c>
      <c r="KQ89" s="3">
        <v>0.1349171228</v>
      </c>
      <c r="KR89" s="3">
        <v>0.1083847831</v>
      </c>
      <c r="KS89" s="3">
        <v>0.060166016</v>
      </c>
      <c r="KT89" s="3">
        <v>1.9968977364</v>
      </c>
      <c r="KU89" s="3">
        <v>0.0662575116</v>
      </c>
      <c r="KV89" s="3">
        <v>-0.1119338172</v>
      </c>
      <c r="KW89" s="3">
        <v>-1.0678842145</v>
      </c>
      <c r="KX89" s="3">
        <v>0.0352444695</v>
      </c>
      <c r="KY89" s="3">
        <v>37.3920508499</v>
      </c>
      <c r="KZ89" s="3">
        <v>0.0689512335</v>
      </c>
      <c r="LA89" s="3">
        <v>1.8991402803</v>
      </c>
      <c r="LB89" s="3">
        <v>0.4034439936</v>
      </c>
      <c r="LC89" s="3">
        <v>0.0281626734</v>
      </c>
      <c r="LD89" s="3">
        <v>0.7542883448</v>
      </c>
      <c r="LE89" s="3">
        <v>-0.3136540256</v>
      </c>
      <c r="LF89" s="3">
        <v>5.16282755</v>
      </c>
      <c r="LG89" s="3">
        <v>0.8935505879</v>
      </c>
      <c r="LH89" s="3">
        <v>8.0811519139</v>
      </c>
      <c r="LI89" s="3">
        <v>-1.5987500701</v>
      </c>
      <c r="LJ89" s="3">
        <v>0.8892687661</v>
      </c>
      <c r="LK89" s="3">
        <v>0.0376247683</v>
      </c>
      <c r="LL89" s="3">
        <v>0.4381030171</v>
      </c>
      <c r="LM89" s="3">
        <v>0.099639338</v>
      </c>
      <c r="LN89" s="3">
        <v>4.6620261833</v>
      </c>
      <c r="LO89" s="3">
        <v>1.2819383404</v>
      </c>
      <c r="LP89" s="3">
        <v>0.5544638593</v>
      </c>
      <c r="LQ89" s="3">
        <v>3.2044006256</v>
      </c>
      <c r="LR89" s="3">
        <v>0.1651158507</v>
      </c>
      <c r="LS89" s="3">
        <v>0.100737414</v>
      </c>
      <c r="LT89" s="3">
        <v>-0.2895840035</v>
      </c>
      <c r="LU89" s="3">
        <v>-0.0820470942</v>
      </c>
      <c r="LV89" s="3">
        <v>9.1255297737</v>
      </c>
      <c r="LW89" s="3">
        <v>-0.0470890785</v>
      </c>
      <c r="LX89" s="3">
        <v>10.77</v>
      </c>
      <c r="LY89" s="3">
        <v>0.7270966724</v>
      </c>
      <c r="LZ89" s="3">
        <v>1.7122502485</v>
      </c>
      <c r="MA89" s="3">
        <v>0.1806754948</v>
      </c>
      <c r="MB89" s="3">
        <v>2.2819491079</v>
      </c>
      <c r="MC89" s="3">
        <v>1.1784204632</v>
      </c>
      <c r="MD89" s="3">
        <v>0.3944118342</v>
      </c>
      <c r="ME89" s="3">
        <v>0.4228018016</v>
      </c>
      <c r="MF89" s="3">
        <v>0.4475548464</v>
      </c>
      <c r="MG89" s="3">
        <v>0.3973031204</v>
      </c>
      <c r="MH89" s="3">
        <v>0.0021964883</v>
      </c>
      <c r="MI89" s="3">
        <v>0.016318804</v>
      </c>
      <c r="MJ89" s="3">
        <v>0.2172957219</v>
      </c>
      <c r="MK89" s="3">
        <v>1.6431924498</v>
      </c>
      <c r="ML89" s="3">
        <v>1.8498586039</v>
      </c>
      <c r="MM89" s="3">
        <v>0.5214747666</v>
      </c>
      <c r="MN89" s="3">
        <v>0.3450345411</v>
      </c>
      <c r="MO89" s="3">
        <v>2.7915155437</v>
      </c>
      <c r="MP89" s="3">
        <v>-0.0737523269</v>
      </c>
      <c r="MQ89" s="3">
        <v>2.6837729253</v>
      </c>
      <c r="MR89" s="3">
        <v>-0.0282346249</v>
      </c>
      <c r="MS89" s="3">
        <v>3.9014578999</v>
      </c>
      <c r="MT89" s="3">
        <v>-2.6589240633</v>
      </c>
      <c r="MU89" s="3">
        <v>1.0217441686</v>
      </c>
      <c r="MV89" s="3">
        <v>0.1858298728</v>
      </c>
      <c r="MW89" s="3">
        <v>0.8013012208</v>
      </c>
      <c r="MX89" s="3">
        <v>-0.2944595275</v>
      </c>
      <c r="MY89" s="3">
        <v>3.5380888161</v>
      </c>
      <c r="MZ89" s="3">
        <v>2.8990010139</v>
      </c>
      <c r="NA89" s="3">
        <v>-0.0119802793</v>
      </c>
      <c r="NB89" s="3">
        <v>0.2114672233</v>
      </c>
      <c r="NC89" s="3">
        <v>2.8635052235</v>
      </c>
      <c r="ND89" s="3">
        <v>5.2821769677</v>
      </c>
      <c r="NE89" s="3">
        <v>-0.4537071055</v>
      </c>
      <c r="NF89" s="3">
        <v>0.4603953419</v>
      </c>
      <c r="NG89" s="3">
        <v>1.250115696</v>
      </c>
      <c r="NH89" s="3">
        <v>1.9918912377</v>
      </c>
      <c r="NI89" s="3">
        <v>0.2501234281</v>
      </c>
      <c r="NJ89" s="3">
        <v>0.0098123875</v>
      </c>
      <c r="NK89" s="3">
        <v>0.0139216637</v>
      </c>
      <c r="NL89" s="3">
        <v>0.451746391</v>
      </c>
      <c r="NM89" s="3">
        <v>0.7685888946</v>
      </c>
      <c r="NN89" s="3">
        <v>7.8062277043</v>
      </c>
      <c r="NO89" s="3">
        <v>2.0633427124</v>
      </c>
      <c r="NP89" s="3">
        <v>1.2617540618</v>
      </c>
      <c r="NQ89" s="3">
        <v>-0.525128771</v>
      </c>
      <c r="NR89" s="3">
        <v>5.6470018317</v>
      </c>
      <c r="NS89" s="3">
        <v>1.766344487</v>
      </c>
      <c r="NT89" s="3">
        <v>0.5468494336</v>
      </c>
      <c r="NU89" s="3">
        <v>0.7046920159</v>
      </c>
      <c r="NV89" s="3">
        <v>0.7218381866</v>
      </c>
      <c r="NW89" s="3">
        <v>0.0362996393</v>
      </c>
      <c r="NX89" s="3">
        <v>0.8639455626</v>
      </c>
      <c r="NY89" s="3">
        <v>-0.213386633</v>
      </c>
      <c r="NZ89" s="3">
        <v>0.2638973692</v>
      </c>
      <c r="OA89" s="3">
        <v>0.2346920776</v>
      </c>
      <c r="OB89" s="3">
        <v>0.7010054004</v>
      </c>
      <c r="OC89" s="3">
        <v>-0.0468271978</v>
      </c>
      <c r="OD89" s="3">
        <v>0.3132612355</v>
      </c>
      <c r="OE89" s="3">
        <v>2.0960836499</v>
      </c>
      <c r="OF89" s="3">
        <v>-1.4908268543</v>
      </c>
      <c r="OG89" s="3">
        <v>5.3762755381</v>
      </c>
      <c r="OH89" s="3">
        <v>0.1706664705</v>
      </c>
      <c r="OI89" s="3">
        <v>2.4325301918</v>
      </c>
      <c r="OJ89" s="3">
        <v>0.563475987</v>
      </c>
      <c r="OK89" s="3">
        <v>1.330129017</v>
      </c>
      <c r="OL89" s="3">
        <v>2.0164764185</v>
      </c>
      <c r="OM89" s="3">
        <v>0.0108945358</v>
      </c>
      <c r="ON89" s="3">
        <v>1.9345196724</v>
      </c>
      <c r="OO89" s="3">
        <v>2.7279720097</v>
      </c>
      <c r="OP89" s="3">
        <v>3.7641978846</v>
      </c>
      <c r="OQ89" s="3">
        <v>0.9224026557</v>
      </c>
      <c r="OR89" s="3">
        <v>1.9498954339</v>
      </c>
      <c r="OS89" s="3">
        <v>-1.5739432618</v>
      </c>
      <c r="OT89" s="3">
        <v>-0.7105458625</v>
      </c>
      <c r="OU89" s="3">
        <v>2.3129787346</v>
      </c>
      <c r="OV89" s="3">
        <v>3.0358844109</v>
      </c>
      <c r="OW89" s="3">
        <v>0.0921098782</v>
      </c>
      <c r="OX89" s="3">
        <v>1.6807340133</v>
      </c>
      <c r="OY89" s="3">
        <v>0.1098609556</v>
      </c>
      <c r="OZ89" s="3">
        <v>2.4953671182</v>
      </c>
      <c r="PA89" s="3">
        <v>1.5643648702</v>
      </c>
      <c r="PB89" s="3">
        <v>0.2765339487</v>
      </c>
      <c r="PC89" s="3">
        <v>1.4702910918</v>
      </c>
      <c r="PD89" s="3">
        <v>0.2902819522</v>
      </c>
      <c r="PE89" s="3">
        <v>0.2082906778</v>
      </c>
      <c r="PF89" s="3">
        <v>0.4286260789</v>
      </c>
      <c r="PG89" s="3">
        <v>-0.0606205318</v>
      </c>
      <c r="PH89" s="3">
        <v>0.0852728692</v>
      </c>
      <c r="PI89" s="3">
        <v>0.0851400866</v>
      </c>
      <c r="PJ89" s="3">
        <v>1.919633399</v>
      </c>
      <c r="PK89" s="3">
        <v>0.7502416803</v>
      </c>
      <c r="PL89" s="3">
        <v>0.4361925742</v>
      </c>
      <c r="PM89" s="3">
        <v>0.0520743124</v>
      </c>
      <c r="PN89" s="3">
        <v>0.7750425975</v>
      </c>
      <c r="PO89" s="3">
        <v>0.3274736097</v>
      </c>
      <c r="PP89" s="3">
        <v>11.0107529111</v>
      </c>
      <c r="PQ89" s="3">
        <v>0.1540840726</v>
      </c>
      <c r="PR89" s="3">
        <v>0.7229452594</v>
      </c>
      <c r="PS89" s="3">
        <v>0.310786209</v>
      </c>
      <c r="PT89" s="3">
        <v>0.2987264289</v>
      </c>
      <c r="PU89" s="3">
        <v>3.7141493926</v>
      </c>
      <c r="PV89" s="3">
        <v>0.4839052895</v>
      </c>
      <c r="PW89" s="3">
        <v>0.0364920729</v>
      </c>
      <c r="PX89" s="3">
        <v>0.8096658809</v>
      </c>
      <c r="PY89" s="3">
        <v>0.1249568918</v>
      </c>
      <c r="PZ89" s="3">
        <v>0.0817487531</v>
      </c>
      <c r="QA89" s="3">
        <v>1.2446619741</v>
      </c>
      <c r="QB89" s="3">
        <v>-0.0457012897</v>
      </c>
      <c r="QC89" s="3">
        <v>0.2637898122</v>
      </c>
      <c r="QD89" s="3">
        <v>0.5063915875</v>
      </c>
      <c r="QE89" s="3">
        <v>1.7598578157</v>
      </c>
      <c r="QF89" s="3">
        <v>0.476362231</v>
      </c>
      <c r="QG89" s="3">
        <v>-1.5267275705</v>
      </c>
      <c r="QH89" s="3">
        <v>0.17163515</v>
      </c>
      <c r="QI89" s="3">
        <v>-0.0137823099</v>
      </c>
      <c r="QJ89" s="3">
        <v>0.6954266966</v>
      </c>
      <c r="QK89" s="3">
        <v>2.8186042168</v>
      </c>
      <c r="QL89" s="3">
        <v>0.5195911971</v>
      </c>
      <c r="QM89" s="3">
        <v>2.2281590401</v>
      </c>
      <c r="QN89" s="3">
        <v>1.7550915915</v>
      </c>
      <c r="QO89" s="3">
        <v>0.4184946409</v>
      </c>
      <c r="QP89" s="3">
        <v>0.0582970384</v>
      </c>
      <c r="QQ89" s="3">
        <v>0.2350163063</v>
      </c>
      <c r="QR89" s="3">
        <v>0.6227474855</v>
      </c>
      <c r="QS89" s="3">
        <v>0.386091105</v>
      </c>
      <c r="QT89" s="3">
        <v>-0.0439908373</v>
      </c>
      <c r="QU89" s="3">
        <v>-0.0333393136</v>
      </c>
      <c r="QV89" s="3">
        <v>0.1975903179</v>
      </c>
      <c r="QW89" s="3">
        <v>0.9060422018</v>
      </c>
      <c r="QX89" s="3">
        <v>0.6960569844</v>
      </c>
      <c r="QY89" s="3">
        <v>0.0298910938</v>
      </c>
      <c r="QZ89" s="3">
        <v>0.9838125441</v>
      </c>
      <c r="RA89" s="3">
        <v>4.6574236415</v>
      </c>
      <c r="RB89" s="3">
        <v>0.140522564</v>
      </c>
      <c r="RC89" s="3">
        <v>1.4255234735</v>
      </c>
      <c r="RD89" s="3">
        <v>0.5591131713</v>
      </c>
      <c r="RE89" s="3">
        <v>0.0270186251</v>
      </c>
      <c r="RF89" s="3">
        <v>-0.0280887369</v>
      </c>
      <c r="RG89" s="3">
        <v>0.1034344075</v>
      </c>
      <c r="RH89" s="3">
        <v>2.0186719877</v>
      </c>
      <c r="RI89" s="3">
        <v>2.13371355</v>
      </c>
      <c r="RJ89" s="3">
        <v>0.0553851933</v>
      </c>
      <c r="RK89" s="3">
        <v>-0.301550599</v>
      </c>
      <c r="RL89" s="3">
        <v>4.8130234021</v>
      </c>
      <c r="RM89" s="3">
        <v>0.2532120336</v>
      </c>
      <c r="RN89" s="3">
        <v>1.4685753237</v>
      </c>
      <c r="RO89" s="3">
        <v>4.6930360627</v>
      </c>
      <c r="RP89" s="3">
        <v>0.0800606625</v>
      </c>
      <c r="RQ89" s="3">
        <v>1.3163359303</v>
      </c>
      <c r="RR89" s="3">
        <v>0.1733295651</v>
      </c>
      <c r="RS89" s="3">
        <v>2.214909681</v>
      </c>
      <c r="RT89" s="3">
        <v>0.1701762563</v>
      </c>
      <c r="RU89" s="3">
        <v>0.4101818103</v>
      </c>
      <c r="RV89" s="3">
        <v>2.1267973548</v>
      </c>
      <c r="RW89" s="3">
        <v>7.1226734264</v>
      </c>
      <c r="RX89" s="3">
        <v>0.4679357044</v>
      </c>
      <c r="RY89" s="3">
        <v>0.2881773761</v>
      </c>
      <c r="RZ89" s="3">
        <v>0.0641680242</v>
      </c>
      <c r="SA89" s="3">
        <v>-0.1810493938</v>
      </c>
      <c r="SB89" s="3">
        <v>1.0751412977</v>
      </c>
      <c r="SC89" s="3">
        <v>0.0768552008</v>
      </c>
      <c r="SD89" s="3">
        <v>1.1634619597</v>
      </c>
      <c r="SE89" s="3">
        <v>1.0634752481</v>
      </c>
      <c r="SF89" s="3">
        <v>0.5649728636</v>
      </c>
      <c r="SG89" s="3">
        <v>0.3255823114</v>
      </c>
      <c r="SH89" s="3">
        <v>0.2407808608</v>
      </c>
      <c r="SI89" s="3">
        <v>0.43299657</v>
      </c>
      <c r="SJ89" s="3">
        <v>-0.0266503319</v>
      </c>
      <c r="SK89" s="3">
        <v>0.3690371198</v>
      </c>
      <c r="SL89" s="3">
        <v>0.2404107501</v>
      </c>
      <c r="SM89" s="3">
        <v>1.3740053462</v>
      </c>
      <c r="SN89" s="3">
        <v>0.5701582225</v>
      </c>
      <c r="SO89" s="3">
        <v>4.0763992667</v>
      </c>
      <c r="SP89" s="3">
        <v>0.4101392118</v>
      </c>
      <c r="SQ89" s="3">
        <v>-0.1278133494</v>
      </c>
      <c r="SR89" s="3">
        <v>0.0503612576</v>
      </c>
      <c r="SS89" s="3">
        <v>-0.1277457304</v>
      </c>
      <c r="ST89" s="3">
        <v>0.4356925397</v>
      </c>
      <c r="SU89" s="3">
        <v>0.4631027741</v>
      </c>
      <c r="SV89" s="3">
        <v>0.161171226</v>
      </c>
      <c r="SW89" s="3">
        <v>2.8040501334</v>
      </c>
      <c r="SX89" s="3">
        <v>0.418696919</v>
      </c>
      <c r="SY89" s="3">
        <v>0.183942411</v>
      </c>
      <c r="SZ89" s="3">
        <v>0.4048331666</v>
      </c>
      <c r="TA89" s="3">
        <v>0.5199150588</v>
      </c>
      <c r="TB89" s="3">
        <v>0.0578753633</v>
      </c>
      <c r="TC89" s="3">
        <v>0.8380969416</v>
      </c>
      <c r="TD89" s="3">
        <v>0.2605916838</v>
      </c>
      <c r="TE89" s="3">
        <v>7.0897387308</v>
      </c>
      <c r="TF89" s="3">
        <v>1.0615519205</v>
      </c>
      <c r="TG89" s="3">
        <v>0.1364344285</v>
      </c>
      <c r="TH89" s="3">
        <v>1.5380377698</v>
      </c>
      <c r="TI89" s="3">
        <v>0.3348349211</v>
      </c>
      <c r="TJ89" s="3">
        <v>0.4007642735</v>
      </c>
      <c r="TK89" s="3">
        <v>-0.0572732923</v>
      </c>
      <c r="TL89" s="3">
        <v>0.3239659167</v>
      </c>
      <c r="TM89" s="3">
        <v>0.3233030557</v>
      </c>
      <c r="TN89" s="3">
        <v>0.1735074597</v>
      </c>
      <c r="TO89" s="3">
        <v>0.6454465321</v>
      </c>
      <c r="TP89" s="3">
        <v>0.392366325</v>
      </c>
      <c r="TQ89" s="3">
        <v>0.2079495581</v>
      </c>
      <c r="TR89" s="3">
        <v>0.0172719231</v>
      </c>
      <c r="TS89" s="3">
        <v>23.61862</v>
      </c>
      <c r="TT89" s="3">
        <v>0.2037137852</v>
      </c>
      <c r="TU89" s="3">
        <v>1.183459579</v>
      </c>
      <c r="TV89" s="3">
        <v>5.2317061108</v>
      </c>
      <c r="TW89" s="3">
        <v>0.2941453822</v>
      </c>
      <c r="TX89" s="3">
        <v>-0.0382003632</v>
      </c>
      <c r="TY89" s="3">
        <v>0.2175892217</v>
      </c>
      <c r="TZ89" s="3">
        <v>0.0111315996</v>
      </c>
      <c r="UA89" s="3">
        <v>2.8314611905</v>
      </c>
      <c r="UB89" s="3">
        <v>0.6189002725</v>
      </c>
      <c r="UC89" s="3">
        <v>0.1351898968</v>
      </c>
      <c r="UD89" s="3">
        <v>0.6483398854</v>
      </c>
      <c r="UE89" s="3">
        <v>0.6285707819</v>
      </c>
      <c r="UF89" s="3">
        <v>0.2776322201</v>
      </c>
      <c r="UG89" s="3">
        <v>-0.3039758846</v>
      </c>
      <c r="UH89" s="3">
        <v>0.2188452964</v>
      </c>
      <c r="UI89" s="3">
        <v>-0.1573739414</v>
      </c>
      <c r="UJ89" s="3">
        <v>-0.1118260969</v>
      </c>
      <c r="UK89" s="3">
        <v>-0.3675521039</v>
      </c>
      <c r="UL89" s="3">
        <v>0.0401805235</v>
      </c>
      <c r="UM89" s="3">
        <v>0.2133554209</v>
      </c>
      <c r="UN89" s="3">
        <v>0.1300363611</v>
      </c>
      <c r="UO89" s="3">
        <v>0.0413349198</v>
      </c>
      <c r="UP89" s="3">
        <v>-0.0556207638</v>
      </c>
      <c r="UQ89" s="3">
        <v>0.0775745132</v>
      </c>
      <c r="UR89" s="3">
        <v>0.0358414415</v>
      </c>
      <c r="US89" s="3">
        <v>0.8222177751</v>
      </c>
      <c r="UT89" s="3">
        <v>0.5946761902</v>
      </c>
      <c r="UU89" s="3">
        <v>0.2408249225</v>
      </c>
      <c r="UV89" s="3">
        <v>2.0487033538</v>
      </c>
      <c r="UW89" s="3">
        <v>0.4087983179</v>
      </c>
      <c r="UX89" s="3">
        <v>0.4611756037</v>
      </c>
      <c r="UY89" s="3">
        <v>0.1726125804</v>
      </c>
      <c r="UZ89" s="3">
        <v>-0.2751705456</v>
      </c>
      <c r="VA89" s="3">
        <v>1.9727346909</v>
      </c>
      <c r="VB89" s="3">
        <v>-17.4072606677</v>
      </c>
      <c r="VC89" s="3">
        <v>-0.3125919379</v>
      </c>
      <c r="VD89" s="3">
        <v>0.5932782392</v>
      </c>
      <c r="VE89" s="3">
        <v>1.77461981</v>
      </c>
      <c r="VF89" s="3">
        <v>-0.1532516485</v>
      </c>
      <c r="VG89" s="3">
        <v>1.2594170268</v>
      </c>
      <c r="VH89" s="3">
        <v>0.3909937841</v>
      </c>
      <c r="VI89" s="3">
        <v>0.4673130429</v>
      </c>
      <c r="VJ89" s="3">
        <v>0.0398780016</v>
      </c>
      <c r="VK89" s="3">
        <v>0.0200735584</v>
      </c>
      <c r="VL89" s="3">
        <v>-0.0752333753</v>
      </c>
      <c r="VM89" s="3">
        <v>1.9471534164</v>
      </c>
      <c r="VN89" s="3">
        <v>0.0290045896</v>
      </c>
      <c r="VO89" s="3">
        <v>0.0580089592</v>
      </c>
      <c r="VP89" s="3">
        <v>-1.2852413821</v>
      </c>
      <c r="VQ89" s="3">
        <v>2.098197011</v>
      </c>
      <c r="VR89" s="3">
        <v>0.2177152646</v>
      </c>
      <c r="VS89" s="3">
        <v>0.0207717528</v>
      </c>
      <c r="VT89" s="3">
        <v>0.0783593173</v>
      </c>
      <c r="VU89" s="3">
        <v>0.0100616499</v>
      </c>
      <c r="VV89" s="3">
        <v>0.0198502581</v>
      </c>
      <c r="VW89" s="3">
        <v>2.0817035932</v>
      </c>
      <c r="VX89" s="3">
        <v>2.0489696601</v>
      </c>
      <c r="VY89" s="3">
        <v>0.0246916289</v>
      </c>
      <c r="VZ89" s="3">
        <v>-0.1313264283</v>
      </c>
      <c r="WA89" s="3">
        <v>0.8034571168</v>
      </c>
      <c r="WB89" s="3">
        <v>0.6261843774</v>
      </c>
      <c r="WC89" s="3">
        <v>0.4192229622</v>
      </c>
      <c r="WD89" s="3">
        <v>0.0277466767</v>
      </c>
      <c r="WE89" s="3">
        <v>0.7349839008</v>
      </c>
      <c r="WF89" s="3">
        <v>0.1244367254</v>
      </c>
      <c r="WG89" s="3">
        <v>-0.3041450134</v>
      </c>
      <c r="WH89" s="3">
        <v>-0.0157185198</v>
      </c>
      <c r="WI89" s="3">
        <v>0.0168389553</v>
      </c>
      <c r="WJ89" s="3">
        <v>1.1438075931</v>
      </c>
      <c r="WK89" s="3">
        <v>0.2660562871</v>
      </c>
      <c r="WL89" s="3">
        <v>2.0608344016</v>
      </c>
      <c r="WM89" s="3">
        <v>0.3131045898</v>
      </c>
      <c r="WN89" s="3">
        <v>0.7008470605</v>
      </c>
      <c r="WO89" s="3">
        <v>2.1676688126</v>
      </c>
      <c r="WP89" s="3">
        <v>0.3342613872</v>
      </c>
      <c r="WQ89" s="3">
        <v>1.9149729075</v>
      </c>
      <c r="WR89" s="3">
        <v>0.3127171667</v>
      </c>
      <c r="WS89" s="3">
        <v>0.3553139322</v>
      </c>
      <c r="WT89" s="3">
        <v>-0.0395528519</v>
      </c>
      <c r="WU89" s="3">
        <v>-0.0766534102</v>
      </c>
      <c r="WV89" s="3">
        <v>0.3921125577</v>
      </c>
      <c r="WW89" s="3">
        <v>-0.1256723937</v>
      </c>
      <c r="WX89" s="3">
        <v>0.6470055147</v>
      </c>
      <c r="WY89" s="3">
        <v>-0.0931224995</v>
      </c>
      <c r="WZ89" s="3">
        <v>0.0249559935</v>
      </c>
      <c r="XA89" s="3">
        <v>1.359518644</v>
      </c>
      <c r="XB89" s="3">
        <v>-0.7585892315</v>
      </c>
      <c r="XC89" s="3">
        <v>0.1848779892</v>
      </c>
      <c r="XD89" s="3">
        <v>2.7601602553</v>
      </c>
      <c r="XE89" s="3">
        <v>0.7102133858</v>
      </c>
      <c r="XF89" s="3">
        <v>0.5271130849</v>
      </c>
      <c r="XG89" s="3">
        <v>0.917191583</v>
      </c>
      <c r="XH89" s="3">
        <v>0.0085811502</v>
      </c>
      <c r="XI89" s="3">
        <v>2.8795084242</v>
      </c>
      <c r="XJ89" s="3">
        <v>1.4062132921</v>
      </c>
      <c r="XK89" s="3">
        <v>0.1136303546</v>
      </c>
      <c r="XL89" s="3">
        <v>3.8233143586</v>
      </c>
      <c r="XM89" s="3">
        <v>0.8896479321</v>
      </c>
      <c r="XN89" s="3">
        <v>0.1417482601</v>
      </c>
      <c r="XO89" s="3">
        <v>0.7927336452</v>
      </c>
      <c r="XP89" s="3">
        <v>-0.3331399146</v>
      </c>
      <c r="XQ89" s="3">
        <v>0.5312972657</v>
      </c>
      <c r="XR89" s="3">
        <v>0.8430796971</v>
      </c>
      <c r="XS89" s="3">
        <v>1.5331183263</v>
      </c>
      <c r="XT89" s="3">
        <v>2.2100114932</v>
      </c>
      <c r="XU89" s="3">
        <v>0.0471907756</v>
      </c>
      <c r="XV89" s="3">
        <v>0.3074808811</v>
      </c>
      <c r="XW89" s="3">
        <v>0.2058513592</v>
      </c>
      <c r="XX89" s="3">
        <v>0.2428823649</v>
      </c>
      <c r="XY89" s="3">
        <v>0.6180426243</v>
      </c>
      <c r="XZ89" s="3">
        <v>0.6953690634</v>
      </c>
      <c r="YA89" s="3">
        <v>0.794993072</v>
      </c>
      <c r="YB89" s="3">
        <v>-0.0280314576</v>
      </c>
      <c r="YC89" s="3">
        <v>0.3650695263</v>
      </c>
      <c r="YD89" s="3">
        <v>0.0792550771</v>
      </c>
      <c r="YE89" s="3">
        <v>0.3008348639</v>
      </c>
      <c r="YF89" s="3">
        <v>2.2231028138</v>
      </c>
      <c r="YG89" s="3">
        <v>-1.0618437947</v>
      </c>
      <c r="YH89" s="3">
        <v>0.28934988</v>
      </c>
      <c r="YI89" s="3">
        <v>0.3237415003</v>
      </c>
      <c r="YJ89" s="3">
        <v>0.7756933737</v>
      </c>
      <c r="YK89" s="3">
        <v>0.0318319527</v>
      </c>
      <c r="YL89" s="3">
        <v>0.6554755266</v>
      </c>
      <c r="YM89" s="3">
        <v>0.5046942647</v>
      </c>
      <c r="YN89" s="3">
        <v>146.47</v>
      </c>
      <c r="YO89" s="3">
        <v>4.1077443858</v>
      </c>
      <c r="YP89" s="3">
        <v>-0.0604640937</v>
      </c>
      <c r="YQ89" s="3">
        <v>1.58704861</v>
      </c>
      <c r="YR89" s="3">
        <v>1.2327347955</v>
      </c>
      <c r="YS89" s="3">
        <v>8.2936587666</v>
      </c>
      <c r="YT89" s="3">
        <v>1.9648151081</v>
      </c>
      <c r="YU89" s="3">
        <v>9.69898756</v>
      </c>
      <c r="YV89" s="3">
        <v>2.9803625165</v>
      </c>
      <c r="YW89" s="3">
        <v>45.45</v>
      </c>
      <c r="YX89" s="3">
        <v>145.06</v>
      </c>
      <c r="YY89" s="3">
        <v>1.2748260987</v>
      </c>
      <c r="YZ89" s="3">
        <v>14.4301138086</v>
      </c>
      <c r="ZA89" s="3">
        <v>41.6702954186</v>
      </c>
      <c r="ZB89" s="3">
        <v>4.6154020552</v>
      </c>
      <c r="ZC89" s="3">
        <v>2.4027009869</v>
      </c>
      <c r="ZD89" s="3">
        <v>4.628355394</v>
      </c>
      <c r="ZE89" s="3">
        <v>5.9491391186</v>
      </c>
      <c r="ZF89" s="3">
        <v>0.82824</v>
      </c>
      <c r="ZG89" s="3">
        <v>216.83</v>
      </c>
      <c r="ZH89" s="3">
        <v>18.4</v>
      </c>
      <c r="ZI89" s="3">
        <v>24.3173237728</v>
      </c>
      <c r="ZJ89" s="3">
        <v>8.11805</v>
      </c>
      <c r="ZK89" s="3">
        <v>2.7665442451</v>
      </c>
      <c r="ZL89" s="3">
        <v>1.7245970076</v>
      </c>
      <c r="ZM89" s="3">
        <v>200.92</v>
      </c>
      <c r="ZN89" s="3">
        <v>1.7739048463</v>
      </c>
      <c r="ZO89" s="3">
        <v>0.7145606282</v>
      </c>
      <c r="ZP89" s="3">
        <v>1.0269142467</v>
      </c>
      <c r="ZQ89" s="3">
        <v>25.2127638609</v>
      </c>
      <c r="ZR89" s="3">
        <v>8.27028218</v>
      </c>
      <c r="ZS89" s="3">
        <v>0.1034335406</v>
      </c>
      <c r="ZT89" s="3">
        <v>0.1976217505</v>
      </c>
      <c r="ZU89" s="3">
        <v>0.5558353152</v>
      </c>
      <c r="ZV89" s="3">
        <v>0.5016581135</v>
      </c>
      <c r="ZW89" s="3">
        <v>0.0029870367</v>
      </c>
      <c r="ZX89" s="3">
        <v>3.8553371251</v>
      </c>
      <c r="ZY89" s="3">
        <v>1.9387147118</v>
      </c>
      <c r="ZZ89" s="3">
        <v>0.0585623538</v>
      </c>
      <c r="AAA89" s="3">
        <v>0.6344740816</v>
      </c>
      <c r="AAB89" s="3">
        <v>2.6797572211</v>
      </c>
      <c r="AAC89" s="3">
        <v>6.3425984557</v>
      </c>
      <c r="AAD89" s="3">
        <v>2.4407550706</v>
      </c>
      <c r="AAE89" s="3">
        <v>0.2718920879</v>
      </c>
      <c r="AAF89" s="3">
        <v>1.1206271978</v>
      </c>
      <c r="AAG89" s="3">
        <v>3.2736873691</v>
      </c>
      <c r="AAH89" s="3">
        <v>3.6102877339</v>
      </c>
      <c r="AAI89" s="3">
        <v>-0.0559778771</v>
      </c>
      <c r="AAJ89" s="3">
        <v>-0.0359413763</v>
      </c>
      <c r="AAK89" s="3">
        <v>2.9751052504</v>
      </c>
      <c r="AAL89" s="3">
        <v>1.5740090097</v>
      </c>
      <c r="AAM89" s="3">
        <v>1.1092751175</v>
      </c>
      <c r="AAN89" s="3">
        <v>2.711727859</v>
      </c>
      <c r="AAO89" s="3">
        <v>0.0598223966</v>
      </c>
      <c r="AAP89" s="3">
        <v>0.7046715799</v>
      </c>
      <c r="AAQ89" s="3">
        <v>-0.1596982891</v>
      </c>
      <c r="AAR89" s="3">
        <v>0.0001159263</v>
      </c>
      <c r="AAS89" s="3">
        <v>-0.2270845571</v>
      </c>
      <c r="AAT89" s="3">
        <v>5.0093564319</v>
      </c>
      <c r="AAU89" s="3">
        <v>0.2626502061</v>
      </c>
      <c r="AAV89" s="3">
        <v>7.8934774594</v>
      </c>
      <c r="AAW89" s="3">
        <v>2.5757100126</v>
      </c>
      <c r="AAX89" s="3">
        <v>-0.0928440281</v>
      </c>
      <c r="AAY89" s="3">
        <v>0.5573801214</v>
      </c>
      <c r="AAZ89" s="3">
        <v>-0.4104751615</v>
      </c>
      <c r="ABA89" s="3">
        <v>0.3550102123</v>
      </c>
      <c r="ABB89" s="3">
        <v>0.0055332055</v>
      </c>
      <c r="ABC89" s="3">
        <v>-2.9474237652</v>
      </c>
      <c r="ABD89" s="3">
        <v>0.2456595908</v>
      </c>
      <c r="ABE89" s="3">
        <v>0.2825595994</v>
      </c>
      <c r="ABF89" s="3">
        <v>115.2776295163</v>
      </c>
      <c r="ABG89" s="3">
        <v>0.7224779698</v>
      </c>
      <c r="ABH89" s="3">
        <v>0.4804149564</v>
      </c>
      <c r="ABI89" s="3">
        <v>-0.0527027839</v>
      </c>
      <c r="ABJ89" s="3">
        <v>0.2006841007</v>
      </c>
      <c r="ABK89" s="3">
        <v>2.8330998475</v>
      </c>
      <c r="ABL89" s="3">
        <v>0.4001200693</v>
      </c>
      <c r="ABM89" s="3">
        <v>0.9813933926</v>
      </c>
      <c r="ABN89" s="3">
        <v>0.1421864817</v>
      </c>
      <c r="ABO89" s="3">
        <v>0.6134971742</v>
      </c>
      <c r="ABP89" s="3">
        <v>29.84</v>
      </c>
      <c r="ABQ89" s="3">
        <v>0.4668691943</v>
      </c>
      <c r="ABR89" s="3">
        <v>0.6135351989</v>
      </c>
      <c r="ABS89" s="3">
        <v>0.1243173789</v>
      </c>
      <c r="ABT89" s="3">
        <v>2.5245874732</v>
      </c>
      <c r="ABU89" s="3">
        <v>2.9486366382</v>
      </c>
      <c r="ABV89" s="3">
        <v>2.0044234102</v>
      </c>
      <c r="ABW89" s="3">
        <v>0.872229784</v>
      </c>
      <c r="ABX89" s="3">
        <v>2.0897117256</v>
      </c>
      <c r="ABY89" s="3">
        <v>0.0414999041</v>
      </c>
      <c r="ABZ89" s="3">
        <v>-0.009324532</v>
      </c>
      <c r="ACA89" s="3">
        <v>0.0174164616</v>
      </c>
      <c r="ACB89" s="3">
        <v>-0.0872561975</v>
      </c>
      <c r="ACC89" s="3">
        <v>0.0079044406</v>
      </c>
      <c r="ACD89" s="3">
        <v>0.4679168658</v>
      </c>
      <c r="ACE89" s="3">
        <v>6.8649298564</v>
      </c>
      <c r="ACF89" s="3">
        <v>0.2774723765</v>
      </c>
      <c r="ACG89" s="3">
        <v>0.034593794</v>
      </c>
      <c r="ACH89" s="3">
        <v>1.1849182907</v>
      </c>
      <c r="ACI89" s="3">
        <v>0.8790992668</v>
      </c>
      <c r="ACJ89" s="3">
        <v>1.2755483822</v>
      </c>
      <c r="ACK89" s="3">
        <v>0.1746497422</v>
      </c>
      <c r="ACL89" s="3">
        <v>-0.0233798766</v>
      </c>
      <c r="ACM89" s="3">
        <v>-1.3733899562</v>
      </c>
      <c r="ACN89" s="3">
        <v>-1.3013966212</v>
      </c>
      <c r="ACO89" s="3">
        <v>-0.0927386218</v>
      </c>
      <c r="ACP89" s="3">
        <v>4.9484568057</v>
      </c>
      <c r="ACQ89" s="3">
        <v>0.5222114711</v>
      </c>
      <c r="ACR89" s="3">
        <v>-0.1935894781</v>
      </c>
      <c r="ACS89" s="3">
        <v>1.4091619621</v>
      </c>
      <c r="ACT89" s="3">
        <v>-0.1906691657</v>
      </c>
      <c r="ACU89" s="3">
        <v>-0.1754443702</v>
      </c>
      <c r="ACV89" s="3">
        <v>1.8350342509</v>
      </c>
      <c r="ACW89" s="3">
        <v>0.9635342519</v>
      </c>
      <c r="ACX89" s="3">
        <v>1.1437795021</v>
      </c>
      <c r="ACY89" s="3">
        <v>0.5617427396</v>
      </c>
      <c r="ACZ89" s="3">
        <v>0.0393929595</v>
      </c>
      <c r="ADA89" s="3">
        <v>0.7163363186</v>
      </c>
      <c r="ADB89" s="3">
        <v>4.6494306156</v>
      </c>
      <c r="ADC89" s="3">
        <v>0.6307754164</v>
      </c>
      <c r="ADD89" s="3">
        <v>0.0110178981</v>
      </c>
      <c r="ADE89" s="3">
        <v>5.1663737654</v>
      </c>
      <c r="ADF89" s="3">
        <v>0.1515386803</v>
      </c>
      <c r="ADG89" s="3">
        <v>1.0973124747</v>
      </c>
      <c r="ADH89" s="3">
        <v>0.2983293239</v>
      </c>
      <c r="ADI89" s="3">
        <v>4.7388761241</v>
      </c>
      <c r="ADJ89" s="3">
        <v>12.6044126616</v>
      </c>
      <c r="ADK89" s="3">
        <v>0.238895802</v>
      </c>
      <c r="ADL89" s="3">
        <v>1.2111316688</v>
      </c>
      <c r="ADM89" s="3">
        <v>2.6743905425</v>
      </c>
      <c r="ADN89" s="3">
        <v>0.5477807634</v>
      </c>
      <c r="ADO89" s="3">
        <v>2.9060063366</v>
      </c>
      <c r="ADP89" s="3">
        <v>0.0116275528</v>
      </c>
      <c r="ADQ89" s="3">
        <v>2.6208474936</v>
      </c>
      <c r="ADR89" s="3">
        <v>-0.478588768</v>
      </c>
      <c r="ADS89" s="3">
        <v>-0.0673799566</v>
      </c>
      <c r="ADT89" s="3">
        <v>20.30798</v>
      </c>
      <c r="ADU89" s="3">
        <v>-0.7190027746</v>
      </c>
      <c r="ADV89" s="3">
        <v>0.4496521691</v>
      </c>
      <c r="ADW89" s="3">
        <v>0.087117417</v>
      </c>
      <c r="ADX89" s="3">
        <v>0.0432683673</v>
      </c>
      <c r="ADY89" s="3">
        <v>0.0402456128</v>
      </c>
      <c r="ADZ89" s="3">
        <v>0.8486002558</v>
      </c>
      <c r="AEA89" s="3">
        <v>8.3596441983</v>
      </c>
      <c r="AEB89" s="3">
        <v>1.1133584065</v>
      </c>
      <c r="AEC89" s="3">
        <v>-1.3004578875</v>
      </c>
      <c r="AED89" s="3">
        <v>0.0652899161</v>
      </c>
      <c r="AEE89" s="3">
        <v>0.2592225224</v>
      </c>
      <c r="AEF89" s="3">
        <v>2.6564729728</v>
      </c>
      <c r="AEG89" s="3">
        <v>-0.2504646751</v>
      </c>
      <c r="AEH89" s="3">
        <v>0.1754070958</v>
      </c>
      <c r="AEI89" s="3">
        <v>0.1024994959</v>
      </c>
      <c r="AEJ89" s="3">
        <v>-0.1715565864</v>
      </c>
      <c r="AEK89" s="3">
        <v>3.8900866174</v>
      </c>
      <c r="AEL89" s="3">
        <v>4.6058713847</v>
      </c>
      <c r="AEM89" s="3">
        <v>0.5499209463</v>
      </c>
      <c r="AEN89" s="3">
        <v>0.0489537507</v>
      </c>
      <c r="AEO89" s="3">
        <v>0.0871033178</v>
      </c>
      <c r="AEP89" s="3">
        <v>-0.0280204721</v>
      </c>
      <c r="AEQ89" s="3">
        <v>0.207876551</v>
      </c>
      <c r="AER89" s="3">
        <v>0.3883054108</v>
      </c>
      <c r="AES89" s="3">
        <v>0.3911472498</v>
      </c>
      <c r="AET89" s="3">
        <v>2.9568836623</v>
      </c>
      <c r="AEU89" s="3">
        <v>0.0280795032</v>
      </c>
      <c r="AEV89" s="3">
        <v>10.48059</v>
      </c>
      <c r="AEW89" s="3">
        <v>0.0148723537</v>
      </c>
      <c r="AEX89" s="3">
        <v>0.2099434514</v>
      </c>
      <c r="AEY89" s="3">
        <v>3.8652599444</v>
      </c>
      <c r="AEZ89" s="3">
        <v>0.9789417629</v>
      </c>
      <c r="AFA89" s="3">
        <v>-0.5452955265</v>
      </c>
      <c r="AFB89" s="3">
        <v>-0.0768256474</v>
      </c>
      <c r="AFC89" s="3">
        <v>0.643177136</v>
      </c>
      <c r="AFD89" s="3">
        <v>4.6685638843</v>
      </c>
      <c r="AFE89" s="3">
        <v>1.6660026854</v>
      </c>
      <c r="AFF89" s="3">
        <v>0.0434549378</v>
      </c>
      <c r="AFG89" s="3">
        <v>2.7928513556</v>
      </c>
      <c r="AFH89" s="3">
        <v>-0.0628336467</v>
      </c>
      <c r="AFI89" s="3">
        <v>0.066258551</v>
      </c>
      <c r="AFJ89" s="3">
        <v>3.7079157</v>
      </c>
      <c r="AFK89" s="3">
        <v>0.0469210429</v>
      </c>
      <c r="AFL89" s="3">
        <v>-0.2046082459</v>
      </c>
      <c r="AFM89" s="3">
        <v>-1.1320358962</v>
      </c>
      <c r="AFN89" s="3">
        <v>-0.0881357286</v>
      </c>
      <c r="AFO89" s="3">
        <v>0.4979084288</v>
      </c>
      <c r="AFP89" s="3">
        <v>0.7471103811</v>
      </c>
      <c r="AFQ89" s="3">
        <v>0.1516982167</v>
      </c>
      <c r="AFR89" s="3">
        <v>-0.1346075003</v>
      </c>
      <c r="AFS89" s="3">
        <v>-0.4674687214</v>
      </c>
      <c r="AFT89" s="3">
        <v>0.5123600377</v>
      </c>
      <c r="AFU89" s="3">
        <v>1.457654182</v>
      </c>
      <c r="AFV89" s="3">
        <v>0.1780024018</v>
      </c>
      <c r="AFW89" s="3">
        <v>0.0270804825</v>
      </c>
      <c r="AFX89" s="3">
        <v>0.0614369935</v>
      </c>
      <c r="AFY89" s="3">
        <v>0.4797748156</v>
      </c>
      <c r="AFZ89" s="3">
        <v>0.0482202782</v>
      </c>
      <c r="AGA89" s="3">
        <v>1.1855336425</v>
      </c>
      <c r="AGB89" s="3">
        <v>0.0382563507</v>
      </c>
      <c r="AGC89" s="3">
        <v>0.8791649393</v>
      </c>
      <c r="AGD89" s="3">
        <v>0.8032159201</v>
      </c>
      <c r="AGE89" s="3">
        <v>-1.4379770356</v>
      </c>
      <c r="AGF89" s="3">
        <v>4.2956545805</v>
      </c>
      <c r="AGG89" s="3">
        <v>5.0984238531</v>
      </c>
      <c r="AGH89" s="3">
        <v>0.0541333102</v>
      </c>
      <c r="AGI89" s="3">
        <v>2.3864462411</v>
      </c>
      <c r="AGJ89" s="3">
        <v>8.0772064829</v>
      </c>
      <c r="AGK89" s="3">
        <v>1.5060085126</v>
      </c>
      <c r="AGL89" s="3">
        <v>0.5184353966</v>
      </c>
      <c r="AGM89" s="3">
        <v>0.37235769</v>
      </c>
      <c r="AGN89" s="3">
        <v>0.4703799815</v>
      </c>
      <c r="AGO89" s="3">
        <v>-0.1315945563</v>
      </c>
      <c r="AGP89" s="3">
        <v>5.5063654617</v>
      </c>
      <c r="AGQ89" s="3">
        <v>1.9247396198</v>
      </c>
      <c r="AGR89" s="3">
        <v>0.7145472485</v>
      </c>
      <c r="AGS89" s="3">
        <v>0.6941992831</v>
      </c>
      <c r="AGT89" s="3">
        <v>0.2174212539</v>
      </c>
      <c r="AGU89" s="3">
        <v>-0.2351726814</v>
      </c>
      <c r="AGV89" s="3">
        <v>0.2438094199</v>
      </c>
      <c r="AGW89" s="3">
        <v>0.6658200318</v>
      </c>
      <c r="AGX89" s="3">
        <v>2.0149942319</v>
      </c>
      <c r="AGY89" s="3">
        <v>11.0013107071</v>
      </c>
      <c r="AGZ89" s="3">
        <v>2.2500220174</v>
      </c>
      <c r="AHA89" s="3">
        <v>4.03499065</v>
      </c>
      <c r="AHB89" s="3">
        <v>0.9621138712</v>
      </c>
      <c r="AHC89" s="3">
        <v>-0.0313659226</v>
      </c>
      <c r="AHD89" s="3">
        <v>0.1629372253</v>
      </c>
      <c r="AHE89" s="3">
        <v>0.4565392485</v>
      </c>
      <c r="AHF89" s="3">
        <v>2.1909066692</v>
      </c>
      <c r="AHG89" s="3">
        <v>1.2536795513</v>
      </c>
      <c r="AHH89" s="3">
        <v>25.8782766866</v>
      </c>
      <c r="AHI89" s="3">
        <v>-0.8194625276</v>
      </c>
      <c r="AHJ89" s="3">
        <v>1.0672865848</v>
      </c>
      <c r="AHK89" s="3">
        <v>-0.1372817333</v>
      </c>
      <c r="AHL89" s="3">
        <v>1.1086273052</v>
      </c>
      <c r="AHM89" s="3">
        <v>-0.2888006803</v>
      </c>
      <c r="AHN89" s="3">
        <v>0.4849279926</v>
      </c>
      <c r="AHO89" s="3">
        <v>0.0020731413</v>
      </c>
      <c r="AHP89" s="3">
        <v>0.43991624</v>
      </c>
      <c r="AHQ89" s="3">
        <v>-0.203050248</v>
      </c>
      <c r="AHR89" s="3">
        <v>0.7524542398</v>
      </c>
      <c r="AHS89" s="3">
        <v>1.3758704339</v>
      </c>
      <c r="AHT89" s="3">
        <v>5.1970543733</v>
      </c>
      <c r="AHU89" s="3">
        <v>0.6297934883</v>
      </c>
      <c r="AHV89" s="3">
        <v>1.1249739332</v>
      </c>
      <c r="AHW89" s="3">
        <v>1.2155294806</v>
      </c>
      <c r="AHX89" s="3">
        <v>1.3329074342</v>
      </c>
      <c r="AHY89" s="3">
        <v>0.5390497853</v>
      </c>
      <c r="AHZ89" s="3">
        <v>0.7706493495</v>
      </c>
      <c r="AIA89" s="3">
        <v>5.0345656055</v>
      </c>
      <c r="AIB89" s="3">
        <v>0.1718841142</v>
      </c>
      <c r="AIC89" s="3">
        <v>1.6048514285</v>
      </c>
      <c r="AID89" s="3">
        <v>0.3072451952</v>
      </c>
      <c r="AIE89" s="3">
        <v>0.4746482344</v>
      </c>
      <c r="AIF89" s="3">
        <v>3.0536992059</v>
      </c>
      <c r="AIG89" s="3">
        <v>2.1832691555</v>
      </c>
      <c r="AIH89" s="3">
        <v>17.5592967539</v>
      </c>
      <c r="AII89" s="3">
        <v>0.0541684317</v>
      </c>
      <c r="AIJ89" s="3">
        <v>0.6284855402</v>
      </c>
      <c r="AIK89" s="3">
        <v>6.5790904932</v>
      </c>
      <c r="AIL89" s="3">
        <v>4.4623149202</v>
      </c>
      <c r="AIM89" s="3">
        <v>5.6163570959</v>
      </c>
      <c r="AIN89" s="3">
        <v>0.356874264</v>
      </c>
      <c r="AIO89" s="3">
        <v>5.718043093</v>
      </c>
      <c r="AIP89" s="3">
        <v>0.1818479293</v>
      </c>
      <c r="AIQ89" s="3">
        <v>2.6721201254</v>
      </c>
      <c r="AIR89" s="3">
        <v>-0.0629168053</v>
      </c>
      <c r="AIS89" s="3">
        <v>0.2734133392</v>
      </c>
      <c r="AIT89" s="3">
        <v>-0.0581455753</v>
      </c>
      <c r="AIU89" s="3">
        <v>0.0272685705</v>
      </c>
      <c r="AIV89" s="3">
        <v>0.1233292491</v>
      </c>
      <c r="AIW89" s="3">
        <v>0.0220682911</v>
      </c>
      <c r="AIX89" s="3">
        <v>5.43058967</v>
      </c>
      <c r="AIY89" s="3">
        <v>0.5301754462</v>
      </c>
      <c r="AIZ89" s="3">
        <v>0.8159528061</v>
      </c>
      <c r="AJA89" s="3">
        <v>0.1636296171</v>
      </c>
      <c r="AJB89" s="3">
        <v>1.2997083085</v>
      </c>
      <c r="AJC89" s="3">
        <v>0.2222432904</v>
      </c>
      <c r="AJD89" s="3">
        <v>0.2056666816</v>
      </c>
      <c r="AJE89" s="3">
        <v>0.1168322356</v>
      </c>
      <c r="AJF89" s="3">
        <v>-0.2171406487</v>
      </c>
      <c r="AJG89" s="3">
        <v>4.7568520268</v>
      </c>
      <c r="AJH89" s="3">
        <v>0.0993352122</v>
      </c>
      <c r="AJI89" s="3">
        <v>1.568585627</v>
      </c>
      <c r="AJJ89" s="3">
        <v>9.00841151</v>
      </c>
      <c r="AJK89" s="3">
        <v>0.0394760154</v>
      </c>
      <c r="AJL89" s="3">
        <v>0.0618643452</v>
      </c>
      <c r="AJM89" s="3">
        <v>3.7216767735</v>
      </c>
      <c r="AJN89" s="3">
        <v>0.379556922</v>
      </c>
      <c r="AJO89" s="3">
        <v>0.7220359582</v>
      </c>
      <c r="AJP89" s="3">
        <v>10.3693848409</v>
      </c>
      <c r="AJQ89" s="3">
        <v>0.1739438934</v>
      </c>
      <c r="AJR89" s="3">
        <v>0.846820808</v>
      </c>
      <c r="AJS89" s="3">
        <v>0.3899110788</v>
      </c>
      <c r="AJT89" s="3">
        <v>5.3101630122</v>
      </c>
      <c r="AJU89" s="3">
        <v>-0.0163362101</v>
      </c>
      <c r="AJV89" s="3">
        <v>0.2998290701</v>
      </c>
      <c r="AJW89" s="3">
        <v>2.637787</v>
      </c>
      <c r="AJX89" s="3">
        <v>-0.5801145417</v>
      </c>
      <c r="AJY89" s="3">
        <v>10.1030334575</v>
      </c>
      <c r="AJZ89" s="3">
        <v>0.3146052085</v>
      </c>
      <c r="AKA89" s="3">
        <v>0.3271039153</v>
      </c>
      <c r="AKB89" s="3">
        <v>1.2579358945</v>
      </c>
      <c r="AKC89" s="3">
        <v>-0.2696588798</v>
      </c>
      <c r="AKD89" s="3">
        <v>0.7793373101</v>
      </c>
      <c r="AKE89" s="3">
        <v>-0.4553112942</v>
      </c>
      <c r="AKF89" s="3">
        <v>5.56009759</v>
      </c>
      <c r="AKG89" s="3">
        <v>-0.1469451042</v>
      </c>
      <c r="AKH89" s="3">
        <v>6.7651721414</v>
      </c>
      <c r="AKI89" s="3">
        <v>-0.4938029591</v>
      </c>
      <c r="AKJ89" s="3">
        <v>2.5635497512</v>
      </c>
      <c r="AKK89" s="3">
        <v>0.2548682804</v>
      </c>
      <c r="AKL89" s="3">
        <v>2.488567823</v>
      </c>
      <c r="AKM89" s="3">
        <v>-0.0043637101</v>
      </c>
      <c r="AKN89" s="3">
        <v>0.9497174714</v>
      </c>
      <c r="AKO89" s="3">
        <v>0.4068633882</v>
      </c>
      <c r="AKP89" s="3">
        <v>-1.8964345756</v>
      </c>
      <c r="AKQ89" s="3">
        <v>3.1382723044</v>
      </c>
      <c r="AKR89" s="3">
        <v>0.1129239961</v>
      </c>
      <c r="AKS89" s="3">
        <v>0.1679543009</v>
      </c>
      <c r="AKT89" s="3">
        <v>0.1470575362</v>
      </c>
      <c r="AKU89" s="3">
        <v>0.2134635196</v>
      </c>
      <c r="AKV89" s="3">
        <v>2.1948750759</v>
      </c>
      <c r="AKW89" s="3">
        <v>2.6626623247</v>
      </c>
      <c r="AKX89" s="3">
        <v>0.4354939049</v>
      </c>
      <c r="AKY89" s="3">
        <v>0.1028650157</v>
      </c>
      <c r="AKZ89" s="3">
        <v>-0.1648857752</v>
      </c>
      <c r="ALA89" s="3">
        <v>0.0222700041</v>
      </c>
      <c r="ALB89" s="3">
        <v>-0.5725942502</v>
      </c>
      <c r="ALC89" s="3">
        <v>0.5520149536</v>
      </c>
      <c r="ALD89" s="3">
        <v>-0.0250130519</v>
      </c>
      <c r="ALE89" s="3">
        <v>-0.3527888887</v>
      </c>
      <c r="ALF89" s="3">
        <v>0.1938474042</v>
      </c>
      <c r="ALG89" s="3">
        <v>0.293454692</v>
      </c>
      <c r="ALH89" s="3">
        <v>0.3284022136</v>
      </c>
      <c r="ALI89" s="3">
        <v>0.7461167103</v>
      </c>
      <c r="ALJ89" s="3">
        <v>0.0628821309</v>
      </c>
      <c r="ALK89" s="3">
        <v>0.0987746759</v>
      </c>
      <c r="ALL89" s="3">
        <v>0.1850896514</v>
      </c>
      <c r="ALM89" s="3">
        <v>-1.1896851344</v>
      </c>
      <c r="ALN89" s="3">
        <v>-0.3550053801</v>
      </c>
      <c r="ALO89" s="3">
        <v>1.5460880243</v>
      </c>
      <c r="ALP89" s="3">
        <v>0.0065443032</v>
      </c>
      <c r="ALQ89" s="3">
        <v>1.1939445011</v>
      </c>
      <c r="ALR89" s="3">
        <v>-0.5038843184</v>
      </c>
      <c r="ALS89" s="3">
        <v>0.3449767149</v>
      </c>
      <c r="ALT89" s="3">
        <v>1.6774760572</v>
      </c>
      <c r="ALU89" s="3">
        <v>-0.1448911824</v>
      </c>
      <c r="ALV89" s="3">
        <v>2.4269222625</v>
      </c>
      <c r="ALW89" s="3">
        <v>1.9107212794</v>
      </c>
      <c r="ALX89" s="3">
        <v>1.3601091672</v>
      </c>
      <c r="ALY89" s="3">
        <v>3.2612707911</v>
      </c>
      <c r="ALZ89" s="3">
        <v>0.2942455834</v>
      </c>
      <c r="AMA89" s="3">
        <v>1.371407981</v>
      </c>
      <c r="AMB89" s="3">
        <v>0.9233649294</v>
      </c>
      <c r="AMC89" s="3">
        <v>1.1659599583</v>
      </c>
      <c r="AMD89" s="3">
        <v>0.0404697143</v>
      </c>
      <c r="AME89" s="3">
        <v>-0.1091912885</v>
      </c>
      <c r="AMF89" s="3">
        <v>0.2192496968</v>
      </c>
      <c r="AMG89" s="3">
        <v>2.9192412076</v>
      </c>
      <c r="AMH89" s="3">
        <v>1.5114229666</v>
      </c>
      <c r="AMI89" s="3">
        <v>1.6959354694</v>
      </c>
      <c r="AMJ89" s="3">
        <v>5.6088557274</v>
      </c>
      <c r="AMK89" s="3">
        <v>0.0075266344</v>
      </c>
      <c r="AML89" s="3">
        <v>0.8021504436</v>
      </c>
      <c r="AMM89" s="3">
        <v>0.8352706611</v>
      </c>
      <c r="AMN89" s="3">
        <v>0.1490538736</v>
      </c>
      <c r="AMO89" s="3">
        <v>0.0010010241</v>
      </c>
      <c r="AMP89" s="3">
        <v>2.8704525483</v>
      </c>
      <c r="AMQ89" s="3">
        <v>1.588276595</v>
      </c>
      <c r="AMR89" s="3">
        <v>1.3595064657</v>
      </c>
      <c r="AMS89" s="3">
        <v>0.9083111051</v>
      </c>
      <c r="AMT89" s="3">
        <v>2.859714805</v>
      </c>
      <c r="AMU89" s="3">
        <v>0.3313466987</v>
      </c>
      <c r="AMV89" s="3">
        <v>0.1300923654</v>
      </c>
      <c r="AMW89" s="3">
        <v>0.2601875492</v>
      </c>
      <c r="AMX89" s="3">
        <v>0.7248789091</v>
      </c>
      <c r="AMY89" s="3">
        <v>0.5095427247</v>
      </c>
      <c r="AMZ89" s="3">
        <v>65.4483345907</v>
      </c>
      <c r="ANA89" s="3">
        <v>-0.0144882291</v>
      </c>
      <c r="ANB89" s="3">
        <v>1.2465669774</v>
      </c>
      <c r="ANC89" s="3">
        <v>4.4578140057</v>
      </c>
      <c r="AND89" s="3">
        <v>0.3711337912</v>
      </c>
      <c r="ANE89" s="3">
        <v>0.4440074692</v>
      </c>
      <c r="ANF89" s="3">
        <v>0.1730865199</v>
      </c>
      <c r="ANG89" s="3">
        <v>0.1504372991</v>
      </c>
      <c r="ANH89" s="3">
        <v>2.8149412874</v>
      </c>
      <c r="ANI89" s="3">
        <v>0.6477971719</v>
      </c>
      <c r="ANJ89" s="3">
        <v>0.4876506772</v>
      </c>
      <c r="ANK89" s="3">
        <v>-0.1615441272</v>
      </c>
      <c r="ANL89" s="3">
        <v>3.2262437135</v>
      </c>
      <c r="ANM89" s="3">
        <v>-1.6137762754</v>
      </c>
      <c r="ANN89" s="3">
        <v>0.0937895264</v>
      </c>
      <c r="ANO89" s="3">
        <v>-0.0424705765</v>
      </c>
      <c r="ANP89" s="3">
        <v>0.01188713</v>
      </c>
      <c r="ANQ89" s="3">
        <v>0.0719987449</v>
      </c>
      <c r="ANR89" s="3">
        <v>1.27863</v>
      </c>
      <c r="ANS89" s="3">
        <v>1.2764706464</v>
      </c>
      <c r="ANT89" s="3">
        <v>3.3017681749</v>
      </c>
      <c r="ANU89" s="3">
        <v>3.5308242081</v>
      </c>
      <c r="ANV89" s="3">
        <v>1.9096270838</v>
      </c>
      <c r="ANW89" s="3">
        <v>0.2225965805</v>
      </c>
      <c r="ANX89" s="3">
        <v>1.1658507527</v>
      </c>
      <c r="ANY89" s="3">
        <v>0.1513857104</v>
      </c>
      <c r="ANZ89" s="3">
        <v>-0.0190893253</v>
      </c>
      <c r="AOA89" s="3">
        <v>0.8790335464</v>
      </c>
      <c r="AOB89" s="3">
        <v>0.1864716463</v>
      </c>
      <c r="AOC89" s="3">
        <v>0.4131493548</v>
      </c>
      <c r="AOD89" s="3">
        <v>0.0655778403</v>
      </c>
      <c r="AOE89" s="3">
        <v>0.0281264773</v>
      </c>
      <c r="AOF89" s="3">
        <v>0.235483646</v>
      </c>
      <c r="AOG89" s="3">
        <v>0.85791097</v>
      </c>
      <c r="AOH89" s="3">
        <v>0.7166295284</v>
      </c>
      <c r="AOI89" s="3">
        <v>2.9119591274</v>
      </c>
      <c r="AOJ89" s="3">
        <v>4.3466553604</v>
      </c>
      <c r="AOK89" s="3">
        <v>-2.0520279707</v>
      </c>
      <c r="AOL89" s="3">
        <v>0.4105533843</v>
      </c>
      <c r="AOM89" s="3">
        <v>0.0583222177</v>
      </c>
      <c r="AON89" s="3">
        <v>1.8823472455</v>
      </c>
      <c r="AOO89" s="3">
        <v>-0.1371034793</v>
      </c>
      <c r="AOP89" s="3">
        <v>1.5666516502</v>
      </c>
      <c r="AOQ89" s="3">
        <v>0.2458542198</v>
      </c>
      <c r="AOR89" s="3">
        <v>0.8068120379</v>
      </c>
      <c r="AOS89" s="3">
        <v>-1.6393493728</v>
      </c>
      <c r="AOT89" s="3">
        <v>0.00430408</v>
      </c>
      <c r="AOU89" s="3">
        <v>0.3361874556</v>
      </c>
      <c r="AOV89" s="3">
        <v>2.7269304474</v>
      </c>
      <c r="AOW89" s="3">
        <v>-0.0202436252</v>
      </c>
      <c r="AOX89" s="3">
        <v>-1.7160646978</v>
      </c>
      <c r="AOY89" s="3">
        <v>-1.0464946107</v>
      </c>
      <c r="AOZ89" s="3">
        <v>22.80893613</v>
      </c>
      <c r="APA89" s="3">
        <v>0.4162097942</v>
      </c>
      <c r="APB89" s="3">
        <v>0.6053922807</v>
      </c>
      <c r="APC89" s="3">
        <v>-1.69751244</v>
      </c>
      <c r="APD89" s="3">
        <v>0.2475009323</v>
      </c>
      <c r="APE89" s="3">
        <v>0.0833684213</v>
      </c>
      <c r="APF89" s="3">
        <v>-0.1110294637</v>
      </c>
      <c r="APG89" s="3">
        <v>1.1552975408</v>
      </c>
      <c r="APH89" s="3">
        <v>-0.2179814949</v>
      </c>
      <c r="API89" s="3">
        <v>0.5871226309</v>
      </c>
      <c r="APJ89" s="3">
        <v>2.13034784</v>
      </c>
      <c r="APK89" s="3">
        <v>2.3755870652</v>
      </c>
      <c r="APL89" s="3">
        <v>6.05785086</v>
      </c>
      <c r="APM89" s="3">
        <v>-0.9572786329</v>
      </c>
      <c r="APN89" s="3">
        <v>0.6162241665</v>
      </c>
      <c r="APO89" s="3">
        <v>0.6043934613</v>
      </c>
      <c r="APP89" s="3">
        <v>-0.1584840503</v>
      </c>
      <c r="APQ89" s="3">
        <v>0.0534235169</v>
      </c>
      <c r="APR89" s="3">
        <v>30.1121451646</v>
      </c>
      <c r="APS89" s="3">
        <v>0.1037892855</v>
      </c>
      <c r="APT89" s="3">
        <v>0.0291586941</v>
      </c>
      <c r="APU89" s="3">
        <v>1.9679304702</v>
      </c>
      <c r="APV89" s="3">
        <v>4.060059424</v>
      </c>
      <c r="APW89" s="3">
        <v>0.2116740419</v>
      </c>
      <c r="APX89" s="3">
        <v>0.0147228875</v>
      </c>
      <c r="APY89" s="3">
        <v>0.5525621175</v>
      </c>
      <c r="APZ89" s="3">
        <v>0.7481946447</v>
      </c>
      <c r="AQA89" s="3">
        <v>0.5856389054</v>
      </c>
      <c r="AQB89" s="3">
        <v>0.5966931135</v>
      </c>
      <c r="AQC89" s="3">
        <v>-0.0617121918</v>
      </c>
      <c r="AQD89" s="3">
        <v>0.3852618311</v>
      </c>
      <c r="AQE89" s="3">
        <v>1.5782226673</v>
      </c>
      <c r="AQF89" s="3">
        <v>2.2829656413</v>
      </c>
      <c r="AQG89" s="3">
        <v>0.1069271424</v>
      </c>
      <c r="AQH89" s="3">
        <v>0.4204931229</v>
      </c>
      <c r="AQI89" s="3">
        <v>2.702843012</v>
      </c>
      <c r="AQJ89" s="3">
        <v>0.5443998472</v>
      </c>
      <c r="AQK89" s="3">
        <v>0.2133745804</v>
      </c>
      <c r="AQL89" s="3">
        <v>12.6699325612</v>
      </c>
      <c r="AQM89" s="3">
        <v>1.4613642803</v>
      </c>
      <c r="AQN89" s="3">
        <v>0.7321363623</v>
      </c>
      <c r="AQO89" s="3">
        <v>4.9291820197</v>
      </c>
      <c r="AQP89" s="3">
        <v>0.2442727453</v>
      </c>
      <c r="AQQ89" s="3">
        <v>2.0045781453</v>
      </c>
      <c r="AQR89" s="3">
        <v>0.7266663806</v>
      </c>
      <c r="AQS89" s="3">
        <v>1.1735516416</v>
      </c>
      <c r="AQT89" s="3">
        <v>6.4711658329</v>
      </c>
      <c r="AQU89" s="3">
        <v>1.285175165</v>
      </c>
      <c r="AQV89" s="3">
        <v>0.3261641891</v>
      </c>
      <c r="AQW89" s="3">
        <v>0.3408279018</v>
      </c>
      <c r="AQX89" s="3">
        <v>1.0351882886</v>
      </c>
      <c r="AQY89" s="3">
        <v>6.1497199917</v>
      </c>
      <c r="AQZ89" s="3">
        <v>0.8545263908</v>
      </c>
      <c r="ARA89" s="3">
        <v>-0.537626083</v>
      </c>
      <c r="ARB89" s="3">
        <v>-0.820447938</v>
      </c>
      <c r="ARC89" s="3">
        <v>1.9124360802</v>
      </c>
      <c r="ARD89" s="3">
        <v>-1.3113823816</v>
      </c>
      <c r="ARE89" s="3">
        <v>0.192445753</v>
      </c>
      <c r="ARF89" s="3">
        <v>6.92032056</v>
      </c>
      <c r="ARG89" s="3">
        <v>0.0842491429</v>
      </c>
      <c r="ARH89" s="3">
        <v>0.1682652355</v>
      </c>
      <c r="ARI89" s="3">
        <v>5.6084735228</v>
      </c>
      <c r="ARJ89" s="3">
        <v>0.6276638108</v>
      </c>
      <c r="ARK89" s="3">
        <v>0.0784245294</v>
      </c>
      <c r="ARL89" s="3">
        <v>0.5938497248</v>
      </c>
      <c r="ARM89" s="3">
        <v>1.1748009515</v>
      </c>
      <c r="ARN89" s="3">
        <v>0.3480336827</v>
      </c>
      <c r="ARO89" s="3">
        <v>8.187820242</v>
      </c>
      <c r="ARP89" s="3">
        <v>0.4271516459</v>
      </c>
      <c r="ARQ89" s="3">
        <v>0.955080666</v>
      </c>
      <c r="ARR89" s="3">
        <v>-0.0847897312</v>
      </c>
      <c r="ARS89" s="3">
        <v>0.1545841443</v>
      </c>
      <c r="ART89" s="3">
        <v>0.8501970985</v>
      </c>
      <c r="ARU89" s="3">
        <v>-0.5575288768</v>
      </c>
      <c r="ARV89" s="3">
        <v>-0.5144795157</v>
      </c>
      <c r="ARW89" s="3">
        <v>2.2261325662</v>
      </c>
      <c r="ARX89" s="3">
        <v>0.1928980771</v>
      </c>
      <c r="ARY89" s="3">
        <v>-1.0928110061</v>
      </c>
      <c r="ARZ89" s="3">
        <v>19.28538</v>
      </c>
      <c r="ASA89" s="3">
        <v>0.4049978897</v>
      </c>
      <c r="ASB89" s="3">
        <v>21.4771240185</v>
      </c>
      <c r="ASC89" s="3">
        <v>0.2354649593</v>
      </c>
      <c r="ASD89" s="3">
        <v>0.1490629733</v>
      </c>
      <c r="ASE89" s="3">
        <v>0.4573474856</v>
      </c>
      <c r="ASF89" s="3">
        <v>3.3255841018</v>
      </c>
      <c r="ASG89" s="3">
        <v>0.0260444983</v>
      </c>
      <c r="ASH89" s="3">
        <v>1.0480131094</v>
      </c>
      <c r="ASI89" s="3">
        <v>0.0344527374</v>
      </c>
      <c r="ASJ89" s="3">
        <v>3.0525644837</v>
      </c>
      <c r="ASK89" s="3">
        <v>0.4085300567</v>
      </c>
      <c r="ASL89" s="3">
        <v>6.9095487138</v>
      </c>
      <c r="ASM89" s="3">
        <v>5.3627513323</v>
      </c>
      <c r="ASN89" s="3">
        <v>6.9033603317</v>
      </c>
      <c r="ASO89" s="3">
        <v>0.2842807155</v>
      </c>
      <c r="ASP89" s="3">
        <v>-0.5353942817</v>
      </c>
      <c r="ASQ89" s="3">
        <v>0.36344111</v>
      </c>
      <c r="ASR89" s="3">
        <v>1.6770345745</v>
      </c>
      <c r="ASS89" s="3">
        <v>0.9373238225</v>
      </c>
      <c r="AST89" s="3">
        <v>-0.0018075802</v>
      </c>
      <c r="ASU89" s="3">
        <v>0.741021172</v>
      </c>
      <c r="ASV89" s="3">
        <v>0.1021899062</v>
      </c>
      <c r="ASW89" s="3">
        <v>2.253801735</v>
      </c>
      <c r="ASX89" s="3">
        <v>-0.10777125</v>
      </c>
      <c r="ASY89" s="3">
        <v>3.6958593373</v>
      </c>
      <c r="ASZ89" s="3">
        <v>-0.03494081</v>
      </c>
      <c r="ATA89" s="3">
        <v>0.5739588312</v>
      </c>
      <c r="ATB89" s="3">
        <v>-1.4289191266</v>
      </c>
      <c r="ATC89" s="3">
        <v>0.197329024</v>
      </c>
      <c r="ATD89" s="3">
        <v>0.2490011527</v>
      </c>
      <c r="ATE89" s="3">
        <v>0.2251706583</v>
      </c>
      <c r="ATF89" s="3">
        <v>0.0048523475</v>
      </c>
      <c r="ATG89" s="3">
        <v>3.218326655</v>
      </c>
      <c r="ATH89" s="3">
        <v>0.0523734032</v>
      </c>
      <c r="ATI89" s="3">
        <v>0.1595439644</v>
      </c>
      <c r="ATJ89" s="3">
        <v>3.7544506124</v>
      </c>
      <c r="ATK89" s="3">
        <v>-0.0557426511</v>
      </c>
      <c r="ATL89" s="3">
        <v>0.093488669</v>
      </c>
      <c r="ATM89" s="3">
        <v>0.2610527028</v>
      </c>
      <c r="ATN89" s="3">
        <v>-0.0013883169</v>
      </c>
      <c r="ATO89" s="3">
        <v>0.2616044758</v>
      </c>
      <c r="ATP89" s="3">
        <v>1.4179565484</v>
      </c>
      <c r="ATQ89" s="3">
        <v>1.8657067694</v>
      </c>
      <c r="ATR89" s="3">
        <v>0.4569822956</v>
      </c>
      <c r="ATS89" s="3">
        <v>6.8004757244</v>
      </c>
      <c r="ATT89" s="3">
        <v>0.1301942423</v>
      </c>
      <c r="ATU89" s="3">
        <v>22.5916862436</v>
      </c>
      <c r="ATV89" s="3">
        <v>1.8042870654</v>
      </c>
      <c r="ATW89" s="3">
        <v>0.8482971977</v>
      </c>
      <c r="ATX89" s="3">
        <v>-1.830424658</v>
      </c>
      <c r="ATY89" s="3">
        <v>1.3804055086</v>
      </c>
      <c r="ATZ89" s="3">
        <v>0.4698531029</v>
      </c>
      <c r="AUA89" s="3">
        <v>1.0248056105</v>
      </c>
      <c r="AUB89" s="3">
        <v>-0.2677059058</v>
      </c>
      <c r="AUC89" s="3">
        <v>1.0920692846</v>
      </c>
      <c r="AUD89" s="3">
        <v>-0.37382</v>
      </c>
      <c r="AUE89" s="3">
        <v>-0.0093150673</v>
      </c>
      <c r="AUF89" s="3">
        <v>2.0018637466</v>
      </c>
      <c r="AUG89" s="3">
        <v>4.7709101437</v>
      </c>
      <c r="AUH89" s="3">
        <v>0.2229588109</v>
      </c>
      <c r="AUI89" s="3">
        <v>1.3538845818</v>
      </c>
      <c r="AUJ89" s="3">
        <v>3.689003014</v>
      </c>
      <c r="AUK89" s="3">
        <v>-1.8722950846</v>
      </c>
      <c r="AUL89" s="3">
        <v>1.2064652156</v>
      </c>
      <c r="AUM89" s="3">
        <v>0.4541143266</v>
      </c>
      <c r="AUN89" s="3">
        <v>0.0121899323</v>
      </c>
      <c r="AUO89" s="3">
        <v>0.4647474421</v>
      </c>
      <c r="AUP89" s="3">
        <v>-0.0837413437</v>
      </c>
      <c r="AUQ89" s="3">
        <v>0.0105198689</v>
      </c>
      <c r="AUR89" s="3">
        <v>0.345087698</v>
      </c>
      <c r="AUS89" s="3">
        <v>0.2701075946</v>
      </c>
      <c r="AUT89" s="3">
        <v>0.0914051014</v>
      </c>
      <c r="AUU89" s="3">
        <v>0.0572236522</v>
      </c>
      <c r="AUV89" s="3">
        <v>0.2044725737</v>
      </c>
      <c r="AUW89" s="3">
        <v>0.178964778</v>
      </c>
      <c r="AUX89" s="3">
        <v>0.1989089942</v>
      </c>
      <c r="AUY89" s="3">
        <v>-0.1324800567</v>
      </c>
      <c r="AUZ89" s="3">
        <v>0.9215400963</v>
      </c>
      <c r="AVA89" s="3">
        <v>-0.1037674895</v>
      </c>
      <c r="AVB89" s="3">
        <v>2.7707344299</v>
      </c>
      <c r="AVC89" s="3">
        <v>0.1799682524</v>
      </c>
      <c r="AVD89" s="3">
        <v>0.0075047983</v>
      </c>
      <c r="AVE89" s="3">
        <v>0.6546206146</v>
      </c>
      <c r="AVF89" s="3">
        <v>0.3030015649</v>
      </c>
      <c r="AVG89" s="3">
        <v>0.1524608782</v>
      </c>
      <c r="AVH89" s="3">
        <v>0.9655981734</v>
      </c>
      <c r="AVI89" s="3">
        <v>0.0755364378</v>
      </c>
      <c r="AVJ89" s="3">
        <v>0.0280680181</v>
      </c>
      <c r="AVK89" s="3">
        <v>-0.4931008668</v>
      </c>
      <c r="AVL89" s="3">
        <v>-0.0434966105</v>
      </c>
      <c r="AVM89" s="3">
        <v>13.1837893825</v>
      </c>
      <c r="AVN89" s="3">
        <v>0.0533422274</v>
      </c>
      <c r="AVO89" s="3">
        <v>0.0995869679</v>
      </c>
      <c r="AVP89" s="3">
        <v>0.2895350342</v>
      </c>
      <c r="AVQ89" s="3">
        <v>-0.1688602715</v>
      </c>
      <c r="AVR89" s="3">
        <v>0.76985919</v>
      </c>
      <c r="AVS89" s="3">
        <v>-0.5776252264</v>
      </c>
      <c r="AVT89" s="3">
        <v>2.0195329707</v>
      </c>
      <c r="AVU89" s="3">
        <v>0.1006930244</v>
      </c>
      <c r="AVV89" s="3">
        <v>0.0558652752</v>
      </c>
      <c r="AVW89" s="3">
        <v>10.09514669</v>
      </c>
      <c r="AVX89" s="3">
        <v>4.9407746021</v>
      </c>
      <c r="AVY89" s="3">
        <v>0.7071312617</v>
      </c>
      <c r="AVZ89" s="3">
        <v>0.70652468</v>
      </c>
      <c r="AWA89" s="3">
        <v>0.1240856607</v>
      </c>
      <c r="AWB89" s="3">
        <v>0.6812945197</v>
      </c>
      <c r="AWC89" s="3">
        <v>0.3987858802</v>
      </c>
      <c r="AWD89" s="3">
        <v>0.0046934251</v>
      </c>
      <c r="AWE89" s="3">
        <v>0.2351937793</v>
      </c>
      <c r="AWF89" s="3">
        <v>0.1040114157</v>
      </c>
      <c r="AWG89" s="3">
        <v>3.5923782459</v>
      </c>
      <c r="AWH89" s="3">
        <v>-0.3066892835</v>
      </c>
      <c r="AWI89" s="3">
        <v>0.1392723735</v>
      </c>
      <c r="AWJ89" s="3">
        <v>0.509462054</v>
      </c>
      <c r="AWK89" s="3">
        <v>0.0642495383</v>
      </c>
      <c r="AWL89" s="3">
        <v>0.2527424278</v>
      </c>
      <c r="AWM89" s="3">
        <v>4.6565258966</v>
      </c>
      <c r="AWN89" s="3">
        <v>2.2170141529</v>
      </c>
      <c r="AWO89" s="3">
        <v>0.6605529139</v>
      </c>
      <c r="AWP89" s="3">
        <v>0.1697832044</v>
      </c>
      <c r="AWQ89" s="3">
        <v>0.343180431</v>
      </c>
      <c r="AWR89" s="3">
        <v>0.1402690893</v>
      </c>
      <c r="AWS89" s="3">
        <v>0.2464249564</v>
      </c>
      <c r="AWT89" s="3">
        <v>3.9171810685</v>
      </c>
      <c r="AWU89" s="3">
        <v>-0.0527334267</v>
      </c>
      <c r="AWV89" s="3">
        <v>25.9068668673</v>
      </c>
      <c r="AWW89" s="3">
        <v>0.2210151323</v>
      </c>
      <c r="AWX89" s="3">
        <v>1.6745862966</v>
      </c>
      <c r="AWY89" s="3">
        <v>0.2952951555</v>
      </c>
      <c r="AWZ89" s="3">
        <v>0.6479076524</v>
      </c>
      <c r="AXA89" s="3">
        <v>0.5745020491</v>
      </c>
      <c r="AXB89" s="3">
        <v>0.8710693268</v>
      </c>
      <c r="AXC89" s="3">
        <v>0.3974336206</v>
      </c>
      <c r="AXD89" s="3">
        <v>-0.0104067562</v>
      </c>
      <c r="AXE89" s="3">
        <v>0.6356728801</v>
      </c>
      <c r="AXF89" s="3">
        <v>0.7528692596</v>
      </c>
      <c r="AXG89" s="3">
        <v>0.0370800782</v>
      </c>
      <c r="AXH89" s="3">
        <v>-0.1137662247</v>
      </c>
      <c r="AXI89" s="3">
        <v>-0.0942892278</v>
      </c>
      <c r="AXJ89" s="3">
        <v>-0.1335447662</v>
      </c>
      <c r="AXK89" s="3">
        <v>0.1024275506</v>
      </c>
      <c r="AXL89" s="3">
        <v>0.2820187609</v>
      </c>
      <c r="AXM89" s="3">
        <v>2.2701778476</v>
      </c>
      <c r="AXN89" s="3">
        <v>-0.2585260746</v>
      </c>
      <c r="AXO89" s="3">
        <v>0.3048796777</v>
      </c>
      <c r="AXP89" s="3">
        <v>0.677335215</v>
      </c>
      <c r="AXQ89" s="3">
        <v>-1.8856405013</v>
      </c>
      <c r="AXR89" s="3">
        <v>1.1402688776</v>
      </c>
      <c r="AXS89" s="3">
        <v>0.1520574441</v>
      </c>
      <c r="AXT89" s="3">
        <v>-0.2600290972</v>
      </c>
      <c r="AXU89" s="3">
        <v>2.0998453161</v>
      </c>
      <c r="AXV89" s="3">
        <v>0.0899899828</v>
      </c>
      <c r="AXW89" s="3">
        <v>0.1551869859</v>
      </c>
      <c r="AXX89" s="3">
        <v>-13.45366</v>
      </c>
      <c r="AXY89" s="3">
        <v>1.3124939909</v>
      </c>
      <c r="AXZ89" s="3">
        <v>3.4872930714</v>
      </c>
      <c r="AYA89" s="3">
        <v>1.24571</v>
      </c>
      <c r="AYB89" s="3">
        <v>1.7618387811</v>
      </c>
      <c r="AYC89" s="3">
        <v>0.1426623173</v>
      </c>
      <c r="AYD89" s="3">
        <v>0.5332262044</v>
      </c>
      <c r="AYE89" s="3">
        <v>0.9384752692</v>
      </c>
      <c r="AYF89" s="3">
        <v>-0.1766408941</v>
      </c>
      <c r="AYG89" s="3">
        <v>-2.5409839077</v>
      </c>
      <c r="AYH89" s="3">
        <v>0.0454093851</v>
      </c>
      <c r="AYI89" s="3">
        <v>0.3825722626</v>
      </c>
      <c r="AYJ89" s="3">
        <v>1.0397539688</v>
      </c>
      <c r="AYK89" s="3">
        <v>2.2498222271</v>
      </c>
      <c r="AYL89" s="3">
        <v>18.53382893</v>
      </c>
      <c r="AYM89" s="3">
        <v>17.363596933</v>
      </c>
      <c r="AYN89" s="3">
        <v>0.337192216</v>
      </c>
      <c r="AYO89" s="3">
        <v>0.2106705629</v>
      </c>
      <c r="AYP89" s="3">
        <v>0.0750662888</v>
      </c>
      <c r="AYQ89" s="3">
        <v>-0.9299244941</v>
      </c>
      <c r="AYR89" s="3">
        <v>0.9702545673</v>
      </c>
      <c r="AYS89" s="3">
        <v>2.392418397</v>
      </c>
      <c r="AYT89" s="3">
        <v>1.0641358844</v>
      </c>
      <c r="AYU89" s="3">
        <v>27.0911568069</v>
      </c>
      <c r="AYV89" s="3">
        <v>0.6183186527</v>
      </c>
      <c r="AYW89" s="3">
        <v>0.0276598861</v>
      </c>
      <c r="AYX89" s="3">
        <v>0.0535206321</v>
      </c>
      <c r="AYY89" s="3">
        <v>0.1476743256</v>
      </c>
      <c r="AYZ89" s="3">
        <v>0.2474298515</v>
      </c>
      <c r="AZA89" s="3">
        <v>2.0627580045</v>
      </c>
      <c r="AZB89" s="3">
        <v>0.6975916512</v>
      </c>
      <c r="AZC89" s="3">
        <v>0.2764392839</v>
      </c>
      <c r="AZD89" s="3">
        <v>1.4874518171</v>
      </c>
      <c r="AZE89" s="3">
        <v>2.905202061</v>
      </c>
      <c r="AZF89" s="3">
        <v>0.3243881002</v>
      </c>
      <c r="AZG89" s="3">
        <v>0.2922329342</v>
      </c>
      <c r="AZH89" s="3">
        <v>0.1810432896</v>
      </c>
      <c r="AZI89" s="3">
        <v>0.4655977804</v>
      </c>
      <c r="AZJ89" s="3">
        <v>0.0402782109</v>
      </c>
      <c r="AZK89" s="3">
        <v>1.9144979391</v>
      </c>
      <c r="AZL89" s="3">
        <v>0.4055074457</v>
      </c>
      <c r="AZM89" s="3">
        <v>0.8722630381</v>
      </c>
      <c r="AZN89" s="3">
        <v>-0.1031877586</v>
      </c>
      <c r="AZO89" s="3">
        <v>0.132247693</v>
      </c>
      <c r="AZP89" s="3">
        <v>1.0654805925</v>
      </c>
      <c r="AZQ89" s="3">
        <v>1.1088017157</v>
      </c>
      <c r="AZR89" s="3">
        <v>0.0955520557</v>
      </c>
      <c r="AZS89" s="3">
        <v>-0.3263069177</v>
      </c>
      <c r="AZT89" s="3">
        <v>0.0507470425</v>
      </c>
      <c r="AZU89" s="3">
        <v>0.8567707521</v>
      </c>
      <c r="AZV89" s="3">
        <v>0.9480771099</v>
      </c>
      <c r="AZW89" s="3">
        <v>1.3321886655</v>
      </c>
      <c r="AZX89" s="3">
        <v>1.6432143704</v>
      </c>
      <c r="AZY89" s="3">
        <v>0.3129081855</v>
      </c>
      <c r="AZZ89" s="3">
        <v>2.0259838285</v>
      </c>
      <c r="BAA89" s="3">
        <v>-5.93939</v>
      </c>
      <c r="BAB89" s="3">
        <v>31.15533683</v>
      </c>
      <c r="BAC89" s="3">
        <v>0.1295000273</v>
      </c>
      <c r="BAD89" s="3">
        <v>0.0406232058</v>
      </c>
      <c r="BAE89" s="3">
        <v>24.78607</v>
      </c>
      <c r="BAF89" s="3">
        <v>142.43</v>
      </c>
      <c r="BAG89" s="3">
        <v>-0.9677023264</v>
      </c>
      <c r="BAH89" s="3">
        <v>18.0899</v>
      </c>
      <c r="BAI89" s="3">
        <v>169.24</v>
      </c>
      <c r="BAJ89" s="3">
        <v>0.59300379</v>
      </c>
      <c r="BAK89" s="3">
        <v>54.81</v>
      </c>
      <c r="BAL89" s="3">
        <v>29.985</v>
      </c>
      <c r="BAM89" s="3">
        <v>257.4</v>
      </c>
      <c r="BAN89" s="3">
        <v>194.5</v>
      </c>
      <c r="BAO89" s="3">
        <v>2.81432126</v>
      </c>
      <c r="BAP89" s="3">
        <v>28.09939</v>
      </c>
      <c r="BAQ89" s="3">
        <v>760.27</v>
      </c>
      <c r="BAR89" s="3">
        <v>2.97282296</v>
      </c>
      <c r="BAS89" s="3">
        <v>6.50074</v>
      </c>
      <c r="BAT89" s="3">
        <v>20.4</v>
      </c>
      <c r="BAU89" s="3">
        <v>11.4081379851</v>
      </c>
      <c r="BAV89" s="3">
        <v>62.83</v>
      </c>
      <c r="BAW89" s="3">
        <v>3.8194070905</v>
      </c>
      <c r="BAX89" s="3">
        <v>4.6413011584</v>
      </c>
      <c r="BAY89" s="3">
        <v>8.97278</v>
      </c>
      <c r="BAZ89" s="3">
        <v>14.97703</v>
      </c>
      <c r="BBA89" s="3">
        <v>-5.45637375</v>
      </c>
      <c r="BBB89" s="3">
        <v>106.17</v>
      </c>
      <c r="BBC89" s="3">
        <v>3.6397375923</v>
      </c>
      <c r="BBD89" s="3">
        <v>5.232607982</v>
      </c>
      <c r="BBE89" s="3">
        <v>18.39878</v>
      </c>
      <c r="BBF89" s="3">
        <v>11.03606809</v>
      </c>
      <c r="BBG89" s="3">
        <v>2.1107379021</v>
      </c>
      <c r="BBH89" s="3">
        <v>4.7930676224</v>
      </c>
      <c r="BBI89" s="3">
        <v>702.31</v>
      </c>
      <c r="BBJ89" s="3">
        <v>0.0468473524</v>
      </c>
      <c r="BBK89" s="3">
        <v>503.27</v>
      </c>
      <c r="BBL89" s="3">
        <v>6.05819</v>
      </c>
      <c r="BBM89" s="3">
        <v>113.92</v>
      </c>
      <c r="BBN89" s="3">
        <v>0.1545570031</v>
      </c>
    </row>
    <row r="90" spans="1:1418">
      <c r="A90" s="2">
        <v>42886</v>
      </c>
      <c r="B90" s="3">
        <v>62.14</v>
      </c>
      <c r="C90" s="3">
        <v>11.0917082105</v>
      </c>
      <c r="D90" s="3">
        <v>-0.0168994612</v>
      </c>
      <c r="E90" s="3">
        <v>1.1259534117</v>
      </c>
      <c r="F90" s="3">
        <v>0.0957050531</v>
      </c>
      <c r="G90" s="3">
        <v>0.8816860714</v>
      </c>
      <c r="H90" s="3">
        <v>-0.2566118372</v>
      </c>
      <c r="I90" s="3">
        <v>3.0159781436</v>
      </c>
      <c r="J90" s="3">
        <v>1.7624091</v>
      </c>
      <c r="K90" s="3">
        <v>-0.0338724185</v>
      </c>
      <c r="L90" s="3">
        <v>0.259599201</v>
      </c>
      <c r="M90" s="3">
        <v>0.0035804598</v>
      </c>
      <c r="N90" s="3">
        <v>-0.1107294258</v>
      </c>
      <c r="O90" s="3">
        <v>0.0042117337</v>
      </c>
      <c r="P90" s="3">
        <v>1.2184058123</v>
      </c>
      <c r="Q90" s="3">
        <v>0.0363206015</v>
      </c>
      <c r="R90" s="3">
        <v>0.4521049366</v>
      </c>
      <c r="S90" s="3">
        <v>1.0776955016</v>
      </c>
      <c r="T90" s="3">
        <v>2.9501313803</v>
      </c>
      <c r="U90" s="3">
        <v>0.3466545187</v>
      </c>
      <c r="V90" s="3">
        <v>2.237844049</v>
      </c>
      <c r="W90" s="3">
        <v>2.2655288536</v>
      </c>
      <c r="X90" s="3">
        <v>0.1164075394</v>
      </c>
      <c r="Y90" s="3">
        <v>0.8752841578</v>
      </c>
      <c r="Z90" s="3">
        <v>0.2278843012</v>
      </c>
      <c r="AA90" s="3">
        <v>7.5779851433</v>
      </c>
      <c r="AB90" s="3">
        <v>-0.3362991855</v>
      </c>
      <c r="AC90" s="3">
        <v>6.18463</v>
      </c>
      <c r="AD90" s="3">
        <v>0.3602053034</v>
      </c>
      <c r="AE90" s="3">
        <v>0.2330105189</v>
      </c>
      <c r="AF90" s="3">
        <v>0.0108768532</v>
      </c>
      <c r="AG90" s="3">
        <v>-0.1940286772</v>
      </c>
      <c r="AH90" s="3">
        <v>0.894750532</v>
      </c>
      <c r="AI90" s="3">
        <v>3.7746209667</v>
      </c>
      <c r="AJ90" s="3">
        <v>0.675166951</v>
      </c>
      <c r="AK90" s="3">
        <v>0.6217290293</v>
      </c>
      <c r="AL90" s="3">
        <v>0.4020702069</v>
      </c>
      <c r="AM90" s="3">
        <v>4.6508103143</v>
      </c>
      <c r="AN90" s="3">
        <v>2.2203426735</v>
      </c>
      <c r="AO90" s="3">
        <v>0.2480962169</v>
      </c>
      <c r="AP90" s="3">
        <v>0.8141353015</v>
      </c>
      <c r="AQ90" s="3">
        <v>13.17453</v>
      </c>
      <c r="AR90" s="3">
        <v>0.7090410601</v>
      </c>
      <c r="AS90" s="3">
        <v>1.7765740731</v>
      </c>
      <c r="AT90" s="3">
        <v>-0.1627075178</v>
      </c>
      <c r="AU90" s="3">
        <v>8.1231126639</v>
      </c>
      <c r="AV90" s="3">
        <v>0.5165676468</v>
      </c>
      <c r="AW90" s="3">
        <v>1.2624905443</v>
      </c>
      <c r="AX90" s="3">
        <v>0.8781554739</v>
      </c>
      <c r="AY90" s="3">
        <v>1.4686657895</v>
      </c>
      <c r="AZ90" s="3">
        <v>2.5393427821</v>
      </c>
      <c r="BA90" s="3">
        <v>0.3835029946</v>
      </c>
      <c r="BB90" s="3">
        <v>0.1182956942</v>
      </c>
      <c r="BC90" s="3">
        <v>6.72383537</v>
      </c>
      <c r="BD90" s="3">
        <v>0.2215831342</v>
      </c>
      <c r="BE90" s="3">
        <v>0.093687284</v>
      </c>
      <c r="BF90" s="3">
        <v>0.9999688401</v>
      </c>
      <c r="BG90" s="3">
        <v>1.4912101599</v>
      </c>
      <c r="BH90" s="3">
        <v>1.0130778076</v>
      </c>
      <c r="BI90" s="3">
        <v>-0.1292952106</v>
      </c>
      <c r="BJ90" s="3">
        <v>-0.2028740737</v>
      </c>
      <c r="BK90" s="3">
        <v>0.0389146964</v>
      </c>
      <c r="BL90" s="3">
        <v>14.8733353574</v>
      </c>
      <c r="BM90" s="3">
        <v>0.5069148141</v>
      </c>
      <c r="BN90" s="3">
        <v>-4.1191775436</v>
      </c>
      <c r="BO90" s="3">
        <v>5.5189636367</v>
      </c>
      <c r="BP90" s="3">
        <v>0.1856836019</v>
      </c>
      <c r="BQ90" s="3">
        <v>0.8145904779</v>
      </c>
      <c r="BR90" s="3">
        <v>0.4340944211</v>
      </c>
      <c r="BS90" s="3">
        <v>0.2920690056</v>
      </c>
      <c r="BT90" s="3">
        <v>-0.2871871187</v>
      </c>
      <c r="BU90" s="3">
        <v>-2.6979510903</v>
      </c>
      <c r="BV90" s="3">
        <v>0.4806513092</v>
      </c>
      <c r="BW90" s="3">
        <v>4.2510142492</v>
      </c>
      <c r="BX90" s="3">
        <v>5.59847</v>
      </c>
      <c r="BY90" s="3">
        <v>1.2647598773</v>
      </c>
      <c r="BZ90" s="3">
        <v>0.3504169373</v>
      </c>
      <c r="CA90" s="3">
        <v>0.3345311444</v>
      </c>
      <c r="CB90" s="3">
        <v>0.8070762064</v>
      </c>
      <c r="CC90" s="3">
        <v>0.5760287954</v>
      </c>
      <c r="CD90" s="3">
        <v>6.051156737</v>
      </c>
      <c r="CE90" s="3">
        <v>2.0152250686</v>
      </c>
      <c r="CF90" s="3">
        <v>0.9267056816</v>
      </c>
      <c r="CG90" s="3">
        <v>-0.9269296837</v>
      </c>
      <c r="CH90" s="3">
        <v>3.2977753939</v>
      </c>
      <c r="CI90" s="3">
        <v>0.106153043</v>
      </c>
      <c r="CJ90" s="3">
        <v>6.9959596896</v>
      </c>
      <c r="CK90" s="3">
        <v>0.2734730422</v>
      </c>
      <c r="CL90" s="3">
        <v>2.8583646043</v>
      </c>
      <c r="CM90" s="3">
        <v>-0.4675649791</v>
      </c>
      <c r="CN90" s="3">
        <v>-0.0587601548</v>
      </c>
      <c r="CO90" s="3">
        <v>0.4224967261</v>
      </c>
      <c r="CP90" s="3">
        <v>-0.4242813537</v>
      </c>
      <c r="CQ90" s="3">
        <v>0.1993165175</v>
      </c>
      <c r="CR90" s="3">
        <v>-0.0451404256</v>
      </c>
      <c r="CS90" s="3">
        <v>0.2306918539</v>
      </c>
      <c r="CT90" s="3">
        <v>2.9887898577</v>
      </c>
      <c r="CU90" s="3">
        <v>0.1514066783</v>
      </c>
      <c r="CV90" s="3">
        <v>0.6589964492</v>
      </c>
      <c r="CW90" s="3">
        <v>3.4882055207</v>
      </c>
      <c r="CX90" s="3">
        <v>0.119903012</v>
      </c>
      <c r="CY90" s="3">
        <v>-0.1737952888</v>
      </c>
      <c r="CZ90" s="3">
        <v>0.0420039207</v>
      </c>
      <c r="DA90" s="3">
        <v>0.6231477156</v>
      </c>
      <c r="DB90" s="3">
        <v>0.0681797638</v>
      </c>
      <c r="DC90" s="3">
        <v>0.3571601159</v>
      </c>
      <c r="DD90" s="3">
        <v>0.0917031399</v>
      </c>
      <c r="DE90" s="3">
        <v>1.1858294992</v>
      </c>
      <c r="DF90" s="3">
        <v>0.2272512447</v>
      </c>
      <c r="DG90" s="3">
        <v>0.3543397603</v>
      </c>
      <c r="DH90" s="3">
        <v>0.9410745072</v>
      </c>
      <c r="DI90" s="3">
        <v>0.092545779</v>
      </c>
      <c r="DJ90" s="3">
        <v>0.0714080176</v>
      </c>
      <c r="DK90" s="3">
        <v>-0.2411552327</v>
      </c>
      <c r="DL90" s="3">
        <v>0.5325282439</v>
      </c>
      <c r="DM90" s="3">
        <v>0.8069033474</v>
      </c>
      <c r="DN90" s="3">
        <v>7.1786278819</v>
      </c>
      <c r="DO90" s="3">
        <v>-1.18346032</v>
      </c>
      <c r="DP90" s="3">
        <v>1.2180539821</v>
      </c>
      <c r="DQ90" s="3">
        <v>-0.7724253198</v>
      </c>
      <c r="DR90" s="3">
        <v>0.5738473376</v>
      </c>
      <c r="DS90" s="3">
        <v>0.5327141259</v>
      </c>
      <c r="DT90" s="3">
        <v>0.7248483198</v>
      </c>
      <c r="DU90" s="3">
        <v>0.0041956395</v>
      </c>
      <c r="DV90" s="3">
        <v>2.28607698</v>
      </c>
      <c r="DW90" s="3">
        <v>0.3222070321</v>
      </c>
      <c r="DX90" s="3">
        <v>1.1635752419</v>
      </c>
      <c r="DY90" s="3">
        <v>7.6271</v>
      </c>
      <c r="DZ90" s="3">
        <v>0.0020951174</v>
      </c>
      <c r="EA90" s="3">
        <v>0.1045822096</v>
      </c>
      <c r="EB90" s="3">
        <v>0.1226755536</v>
      </c>
      <c r="EC90" s="3">
        <v>0.0829555757</v>
      </c>
      <c r="ED90" s="3">
        <v>2.5355570961</v>
      </c>
      <c r="EE90" s="3">
        <v>0.1241022595</v>
      </c>
      <c r="EF90" s="3">
        <v>-0.2082967115</v>
      </c>
      <c r="EG90" s="3">
        <v>1.1816558373</v>
      </c>
      <c r="EH90" s="3">
        <v>0.1702579503</v>
      </c>
      <c r="EI90" s="3">
        <v>0.6374709409</v>
      </c>
      <c r="EJ90" s="3">
        <v>0.1851813897</v>
      </c>
      <c r="EK90" s="3">
        <v>8.2183291925</v>
      </c>
      <c r="EL90" s="3">
        <v>0.3526607003</v>
      </c>
      <c r="EM90" s="3">
        <v>-0.0695713348</v>
      </c>
      <c r="EN90" s="3">
        <v>0.6813606837</v>
      </c>
      <c r="EO90" s="3">
        <v>0.0770447156</v>
      </c>
      <c r="EP90" s="3">
        <v>-0.1376154224</v>
      </c>
      <c r="EQ90" s="3">
        <v>6.6794963772</v>
      </c>
      <c r="ER90" s="3">
        <v>1.2100607186</v>
      </c>
      <c r="ES90" s="3">
        <v>-0.0296387441</v>
      </c>
      <c r="ET90" s="3">
        <v>1.1475348971</v>
      </c>
      <c r="EU90" s="3">
        <v>0.0984044152</v>
      </c>
      <c r="EV90" s="3">
        <v>0.7486547286</v>
      </c>
      <c r="EW90" s="3">
        <v>-0.1805469787</v>
      </c>
      <c r="EX90" s="3">
        <v>0.0213717584</v>
      </c>
      <c r="EY90" s="3">
        <v>0.0516076104</v>
      </c>
      <c r="EZ90" s="3">
        <v>4.1891553384</v>
      </c>
      <c r="FA90" s="3">
        <v>0.1295031373</v>
      </c>
      <c r="FB90" s="3">
        <v>2.004813313</v>
      </c>
      <c r="FC90" s="3">
        <v>0.2398200266</v>
      </c>
      <c r="FD90" s="3">
        <v>3.010645129</v>
      </c>
      <c r="FE90" s="3">
        <v>1.2908943461</v>
      </c>
      <c r="FF90" s="3">
        <v>0.1649830564</v>
      </c>
      <c r="FG90" s="3">
        <v>0.1133087394</v>
      </c>
      <c r="FH90" s="3">
        <v>-0.1090618536</v>
      </c>
      <c r="FI90" s="3">
        <v>-0.16188</v>
      </c>
      <c r="FJ90" s="3">
        <v>0.4229872349</v>
      </c>
      <c r="FK90" s="3">
        <v>-0.0534716082</v>
      </c>
      <c r="FL90" s="3">
        <v>0.3124381508</v>
      </c>
      <c r="FM90" s="3">
        <v>28.381330539</v>
      </c>
      <c r="FN90" s="3">
        <v>-0.0812043932</v>
      </c>
      <c r="FO90" s="3">
        <v>-0.0337208942</v>
      </c>
      <c r="FP90" s="3">
        <v>4.1770141398</v>
      </c>
      <c r="FQ90" s="3">
        <v>23.9087891992</v>
      </c>
      <c r="FR90" s="3">
        <v>0.8764279569</v>
      </c>
      <c r="FS90" s="3">
        <v>2.2923636673</v>
      </c>
      <c r="FT90" s="3">
        <v>0.0347887489</v>
      </c>
      <c r="FU90" s="3">
        <v>2.3572080069</v>
      </c>
      <c r="FV90" s="3">
        <v>2.0648078548</v>
      </c>
      <c r="FW90" s="3">
        <v>0.6306028725</v>
      </c>
      <c r="FX90" s="3">
        <v>0.0235291596</v>
      </c>
      <c r="FY90" s="3">
        <v>-0.0758817168</v>
      </c>
      <c r="FZ90" s="3">
        <v>0.5048969659</v>
      </c>
      <c r="GA90" s="3">
        <v>0.3119772153</v>
      </c>
      <c r="GB90" s="3">
        <v>-0.0230627059</v>
      </c>
      <c r="GC90" s="3">
        <v>0.9229819307</v>
      </c>
      <c r="GD90" s="3">
        <v>0.9525155315</v>
      </c>
      <c r="GE90" s="3">
        <v>40.3636834393</v>
      </c>
      <c r="GF90" s="3">
        <v>-0.421581502</v>
      </c>
      <c r="GG90" s="3">
        <v>0.1816738151</v>
      </c>
      <c r="GH90" s="3">
        <v>1.1857336807</v>
      </c>
      <c r="GI90" s="3">
        <v>0.3768050967</v>
      </c>
      <c r="GJ90" s="3">
        <v>-0.1320773196</v>
      </c>
      <c r="GK90" s="3">
        <v>2.1622256342</v>
      </c>
      <c r="GL90" s="3">
        <v>-0.1712484746</v>
      </c>
      <c r="GM90" s="3">
        <v>0.89517345</v>
      </c>
      <c r="GN90" s="3">
        <v>5.7621180348</v>
      </c>
      <c r="GO90" s="3">
        <v>-0.1108045987</v>
      </c>
      <c r="GP90" s="3">
        <v>0.047225672</v>
      </c>
      <c r="GQ90" s="3">
        <v>0.8266554456</v>
      </c>
      <c r="GR90" s="3">
        <v>1.2280292931</v>
      </c>
      <c r="GS90" s="3">
        <v>0.0460601684</v>
      </c>
      <c r="GT90" s="3">
        <v>0.0408597839</v>
      </c>
      <c r="GU90" s="3">
        <v>0.0919350192</v>
      </c>
      <c r="GV90" s="3">
        <v>0.1558742164</v>
      </c>
      <c r="GW90" s="3">
        <v>0.2894880471</v>
      </c>
      <c r="GX90" s="3">
        <v>0.2492126225</v>
      </c>
      <c r="GY90" s="3">
        <v>2.1012609803</v>
      </c>
      <c r="GZ90" s="3">
        <v>2.4926047759</v>
      </c>
      <c r="HA90" s="3">
        <v>1.9729388178</v>
      </c>
      <c r="HB90" s="3">
        <v>0.8658760308</v>
      </c>
      <c r="HC90" s="3">
        <v>0.2625806621</v>
      </c>
      <c r="HD90" s="3">
        <v>-0.01975284</v>
      </c>
      <c r="HE90" s="3">
        <v>-0.1659471164</v>
      </c>
      <c r="HF90" s="3">
        <v>0.830491771</v>
      </c>
      <c r="HG90" s="3">
        <v>0.7999364744</v>
      </c>
      <c r="HH90" s="3">
        <v>0.595506795</v>
      </c>
      <c r="HI90" s="3">
        <v>-0.0573782163</v>
      </c>
      <c r="HJ90" s="3">
        <v>4.9752590416</v>
      </c>
      <c r="HK90" s="3">
        <v>0.1128522509</v>
      </c>
      <c r="HL90" s="3">
        <v>0.3273446625</v>
      </c>
      <c r="HM90" s="3">
        <v>0.6528105158</v>
      </c>
      <c r="HN90" s="3">
        <v>6.7368862604</v>
      </c>
      <c r="HO90" s="3">
        <v>0.4234351534</v>
      </c>
      <c r="HP90" s="3">
        <v>0.9259071896</v>
      </c>
      <c r="HQ90" s="3">
        <v>-0.052428179</v>
      </c>
      <c r="HR90" s="3">
        <v>0.1600041834</v>
      </c>
      <c r="HS90" s="3">
        <v>0.1930487373</v>
      </c>
      <c r="HT90" s="3">
        <v>1.6815881319</v>
      </c>
      <c r="HU90" s="3">
        <v>0.4183396317</v>
      </c>
      <c r="HV90" s="3">
        <v>0.9178803286</v>
      </c>
      <c r="HW90" s="3">
        <v>-0.5118665587</v>
      </c>
      <c r="HX90" s="3">
        <v>-0.0860546682</v>
      </c>
      <c r="HY90" s="3">
        <v>0.2636633408</v>
      </c>
      <c r="HZ90" s="3">
        <v>3.3707599614</v>
      </c>
      <c r="IA90" s="3">
        <v>26.04866868</v>
      </c>
      <c r="IB90" s="3">
        <v>1.6689836043</v>
      </c>
      <c r="IC90" s="3">
        <v>-4.1341734698</v>
      </c>
      <c r="ID90" s="3">
        <v>2.4268957431</v>
      </c>
      <c r="IE90" s="3">
        <v>0.6304002891</v>
      </c>
      <c r="IF90" s="3">
        <v>0.3201170057</v>
      </c>
      <c r="IG90" s="3">
        <v>0.8584732305</v>
      </c>
      <c r="IH90" s="3">
        <v>0.8740172821</v>
      </c>
      <c r="II90" s="3">
        <v>-0.5013935537</v>
      </c>
      <c r="IJ90" s="3">
        <v>-0.4041936174</v>
      </c>
      <c r="IK90" s="3">
        <v>0.3611592877</v>
      </c>
      <c r="IL90" s="3">
        <v>0.4855217533</v>
      </c>
      <c r="IM90" s="3">
        <v>2.285884886</v>
      </c>
      <c r="IN90" s="3">
        <v>0.3800028104</v>
      </c>
      <c r="IO90" s="3">
        <v>0.0932290995</v>
      </c>
      <c r="IP90" s="3">
        <v>-1.424332602</v>
      </c>
      <c r="IQ90" s="3">
        <v>0.5468122832</v>
      </c>
      <c r="IR90" s="3">
        <v>0.1293791636</v>
      </c>
      <c r="IS90" s="3">
        <v>1.5509376208</v>
      </c>
      <c r="IT90" s="3">
        <v>1.0846171487</v>
      </c>
      <c r="IU90" s="3">
        <v>3.0648478688</v>
      </c>
      <c r="IV90" s="3">
        <v>-0.2434498275</v>
      </c>
      <c r="IW90" s="3">
        <v>0.5931660858</v>
      </c>
      <c r="IX90" s="3">
        <v>-2.5694531895</v>
      </c>
      <c r="IY90" s="3">
        <v>-1.2222049447</v>
      </c>
      <c r="IZ90" s="3">
        <v>22.2090260816</v>
      </c>
      <c r="JA90" s="3">
        <v>-0.1380051174</v>
      </c>
      <c r="JB90" s="3">
        <v>2.2096910247</v>
      </c>
      <c r="JC90" s="3">
        <v>-0.1286971921</v>
      </c>
      <c r="JD90" s="3">
        <v>0.3340852988</v>
      </c>
      <c r="JE90" s="3">
        <v>4.3505576329</v>
      </c>
      <c r="JF90" s="3">
        <v>0.2954613773</v>
      </c>
      <c r="JG90" s="3">
        <v>1.5156232099</v>
      </c>
      <c r="JH90" s="3">
        <v>0.0695086408</v>
      </c>
      <c r="JI90" s="3">
        <v>0.3889118233</v>
      </c>
      <c r="JJ90" s="3">
        <v>0.0348983067</v>
      </c>
      <c r="JK90" s="3">
        <v>-1.4284109419</v>
      </c>
      <c r="JL90" s="3">
        <v>-2.7421026272</v>
      </c>
      <c r="JM90" s="3">
        <v>0.3925520771</v>
      </c>
      <c r="JN90" s="3">
        <v>0.13237728</v>
      </c>
      <c r="JO90" s="3">
        <v>0.7271492696</v>
      </c>
      <c r="JP90" s="3">
        <v>-0.0428542346</v>
      </c>
      <c r="JQ90" s="3">
        <v>0.3560420804</v>
      </c>
      <c r="JR90" s="3">
        <v>2.6418095893</v>
      </c>
      <c r="JS90" s="3">
        <v>-0.0002100912</v>
      </c>
      <c r="JT90" s="3">
        <v>0.0442933655</v>
      </c>
      <c r="JU90" s="3">
        <v>-0.1364363593</v>
      </c>
      <c r="JV90" s="3">
        <v>1.3062899679</v>
      </c>
      <c r="JW90" s="3">
        <v>-0.342815054</v>
      </c>
      <c r="JX90" s="3">
        <v>0.3595011313</v>
      </c>
      <c r="JY90" s="3">
        <v>0.8980270399</v>
      </c>
      <c r="JZ90" s="3">
        <v>0.1475219728</v>
      </c>
      <c r="KA90" s="3">
        <v>1.6236072285</v>
      </c>
      <c r="KB90" s="3">
        <v>-0.0986622297</v>
      </c>
      <c r="KC90" s="3">
        <v>-0.0120765578</v>
      </c>
      <c r="KD90" s="3">
        <v>0.2924121877</v>
      </c>
      <c r="KE90" s="3">
        <v>0.0187586846</v>
      </c>
      <c r="KF90" s="3">
        <v>0.7313983771</v>
      </c>
      <c r="KG90" s="3">
        <v>0.1722907208</v>
      </c>
      <c r="KH90" s="3">
        <v>2.7563229107</v>
      </c>
      <c r="KI90" s="3">
        <v>0.6995404012</v>
      </c>
      <c r="KJ90" s="3">
        <v>2.8908726938</v>
      </c>
      <c r="KK90" s="3">
        <v>2.0799764036</v>
      </c>
      <c r="KL90" s="3">
        <v>2.1414776118</v>
      </c>
      <c r="KM90" s="3">
        <v>0.1311699511</v>
      </c>
      <c r="KN90" s="3">
        <v>2.4020755116</v>
      </c>
      <c r="KO90" s="3">
        <v>0.0893104766</v>
      </c>
      <c r="KP90" s="3">
        <v>0.1649620771</v>
      </c>
      <c r="KQ90" s="3">
        <v>0.1349171228</v>
      </c>
      <c r="KR90" s="3">
        <v>0.1083847831</v>
      </c>
      <c r="KS90" s="3">
        <v>0.060166016</v>
      </c>
      <c r="KT90" s="3">
        <v>1.9968977364</v>
      </c>
      <c r="KU90" s="3">
        <v>0.0662575116</v>
      </c>
      <c r="KV90" s="3">
        <v>-0.1119338172</v>
      </c>
      <c r="KW90" s="3">
        <v>-1.0678842145</v>
      </c>
      <c r="KX90" s="3">
        <v>0.0352444695</v>
      </c>
      <c r="KY90" s="3">
        <v>37.3920508499</v>
      </c>
      <c r="KZ90" s="3">
        <v>0.0689512335</v>
      </c>
      <c r="LA90" s="3">
        <v>1.8991402803</v>
      </c>
      <c r="LB90" s="3">
        <v>0.4034439936</v>
      </c>
      <c r="LC90" s="3">
        <v>0.0281626734</v>
      </c>
      <c r="LD90" s="3">
        <v>0.7542883448</v>
      </c>
      <c r="LE90" s="3">
        <v>-0.3136540256</v>
      </c>
      <c r="LF90" s="3">
        <v>5.16282755</v>
      </c>
      <c r="LG90" s="3">
        <v>0.8935505879</v>
      </c>
      <c r="LH90" s="3">
        <v>8.0811519139</v>
      </c>
      <c r="LI90" s="3">
        <v>-1.5987500701</v>
      </c>
      <c r="LJ90" s="3">
        <v>0.8892687661</v>
      </c>
      <c r="LK90" s="3">
        <v>0.0376247683</v>
      </c>
      <c r="LL90" s="3">
        <v>0.4381030171</v>
      </c>
      <c r="LM90" s="3">
        <v>0.099639338</v>
      </c>
      <c r="LN90" s="3">
        <v>4.6620261833</v>
      </c>
      <c r="LO90" s="3">
        <v>1.2819383404</v>
      </c>
      <c r="LP90" s="3">
        <v>0.5544638593</v>
      </c>
      <c r="LQ90" s="3">
        <v>3.2044006256</v>
      </c>
      <c r="LR90" s="3">
        <v>0.1651158507</v>
      </c>
      <c r="LS90" s="3">
        <v>0.100737414</v>
      </c>
      <c r="LT90" s="3">
        <v>-0.2895840035</v>
      </c>
      <c r="LU90" s="3">
        <v>-0.0820470942</v>
      </c>
      <c r="LV90" s="3">
        <v>9.1255297737</v>
      </c>
      <c r="LW90" s="3">
        <v>-0.0470890785</v>
      </c>
      <c r="LX90" s="3">
        <v>10.77</v>
      </c>
      <c r="LY90" s="3">
        <v>0.7270966724</v>
      </c>
      <c r="LZ90" s="3">
        <v>1.7122502485</v>
      </c>
      <c r="MA90" s="3">
        <v>0.1806754948</v>
      </c>
      <c r="MB90" s="3">
        <v>2.2819491079</v>
      </c>
      <c r="MC90" s="3">
        <v>1.1784204632</v>
      </c>
      <c r="MD90" s="3">
        <v>0.3944118342</v>
      </c>
      <c r="ME90" s="3">
        <v>0.4228018016</v>
      </c>
      <c r="MF90" s="3">
        <v>0.4475548464</v>
      </c>
      <c r="MG90" s="3">
        <v>0.3973031204</v>
      </c>
      <c r="MH90" s="3">
        <v>0.0021964883</v>
      </c>
      <c r="MI90" s="3">
        <v>0.016318804</v>
      </c>
      <c r="MJ90" s="3">
        <v>0.2172957219</v>
      </c>
      <c r="MK90" s="3">
        <v>1.6431924498</v>
      </c>
      <c r="ML90" s="3">
        <v>1.8498586039</v>
      </c>
      <c r="MM90" s="3">
        <v>0.5214747666</v>
      </c>
      <c r="MN90" s="3">
        <v>0.3450345411</v>
      </c>
      <c r="MO90" s="3">
        <v>2.7915155437</v>
      </c>
      <c r="MP90" s="3">
        <v>-0.0737523269</v>
      </c>
      <c r="MQ90" s="3">
        <v>2.6837729253</v>
      </c>
      <c r="MR90" s="3">
        <v>-0.0282346249</v>
      </c>
      <c r="MS90" s="3">
        <v>3.9014578999</v>
      </c>
      <c r="MT90" s="3">
        <v>-2.6589240633</v>
      </c>
      <c r="MU90" s="3">
        <v>1.0217441686</v>
      </c>
      <c r="MV90" s="3">
        <v>0.1858298728</v>
      </c>
      <c r="MW90" s="3">
        <v>0.8013012208</v>
      </c>
      <c r="MX90" s="3">
        <v>-0.2944595275</v>
      </c>
      <c r="MY90" s="3">
        <v>3.5380888161</v>
      </c>
      <c r="MZ90" s="3">
        <v>2.8990010139</v>
      </c>
      <c r="NA90" s="3">
        <v>-0.0119802793</v>
      </c>
      <c r="NB90" s="3">
        <v>0.2114672233</v>
      </c>
      <c r="NC90" s="3">
        <v>2.8635052235</v>
      </c>
      <c r="ND90" s="3">
        <v>5.2821769677</v>
      </c>
      <c r="NE90" s="3">
        <v>-0.4537071055</v>
      </c>
      <c r="NF90" s="3">
        <v>0.4603953419</v>
      </c>
      <c r="NG90" s="3">
        <v>1.250115696</v>
      </c>
      <c r="NH90" s="3">
        <v>1.9918912377</v>
      </c>
      <c r="NI90" s="3">
        <v>0.2501234281</v>
      </c>
      <c r="NJ90" s="3">
        <v>0.0098123875</v>
      </c>
      <c r="NK90" s="3">
        <v>0.0139216637</v>
      </c>
      <c r="NL90" s="3">
        <v>0.451746391</v>
      </c>
      <c r="NM90" s="3">
        <v>0.7685888946</v>
      </c>
      <c r="NN90" s="3">
        <v>7.8062277043</v>
      </c>
      <c r="NO90" s="3">
        <v>2.0633427124</v>
      </c>
      <c r="NP90" s="3">
        <v>1.2617540618</v>
      </c>
      <c r="NQ90" s="3">
        <v>-0.525128771</v>
      </c>
      <c r="NR90" s="3">
        <v>5.6470018317</v>
      </c>
      <c r="NS90" s="3">
        <v>1.766344487</v>
      </c>
      <c r="NT90" s="3">
        <v>0.5468494336</v>
      </c>
      <c r="NU90" s="3">
        <v>0.7046920159</v>
      </c>
      <c r="NV90" s="3">
        <v>0.7218381866</v>
      </c>
      <c r="NW90" s="3">
        <v>0.0362996393</v>
      </c>
      <c r="NX90" s="3">
        <v>0.8639455626</v>
      </c>
      <c r="NY90" s="3">
        <v>-0.213386633</v>
      </c>
      <c r="NZ90" s="3">
        <v>0.2638973692</v>
      </c>
      <c r="OA90" s="3">
        <v>0.2346920776</v>
      </c>
      <c r="OB90" s="3">
        <v>0.7010054004</v>
      </c>
      <c r="OC90" s="3">
        <v>-0.0468271978</v>
      </c>
      <c r="OD90" s="3">
        <v>0.3132612355</v>
      </c>
      <c r="OE90" s="3">
        <v>2.0960836499</v>
      </c>
      <c r="OF90" s="3">
        <v>-1.4908268543</v>
      </c>
      <c r="OG90" s="3">
        <v>5.3762755381</v>
      </c>
      <c r="OH90" s="3">
        <v>0.1706664705</v>
      </c>
      <c r="OI90" s="3">
        <v>2.4325301918</v>
      </c>
      <c r="OJ90" s="3">
        <v>0.563475987</v>
      </c>
      <c r="OK90" s="3">
        <v>1.330129017</v>
      </c>
      <c r="OL90" s="3">
        <v>2.0164764185</v>
      </c>
      <c r="OM90" s="3">
        <v>0.0108945358</v>
      </c>
      <c r="ON90" s="3">
        <v>1.9345196724</v>
      </c>
      <c r="OO90" s="3">
        <v>2.7279720097</v>
      </c>
      <c r="OP90" s="3">
        <v>3.7641978846</v>
      </c>
      <c r="OQ90" s="3">
        <v>0.9224026557</v>
      </c>
      <c r="OR90" s="3">
        <v>1.9498954339</v>
      </c>
      <c r="OS90" s="3">
        <v>-1.5739432618</v>
      </c>
      <c r="OT90" s="3">
        <v>-0.7105458625</v>
      </c>
      <c r="OU90" s="3">
        <v>2.3129787346</v>
      </c>
      <c r="OV90" s="3">
        <v>3.0358844109</v>
      </c>
      <c r="OW90" s="3">
        <v>0.0921098782</v>
      </c>
      <c r="OX90" s="3">
        <v>1.6807340133</v>
      </c>
      <c r="OY90" s="3">
        <v>0.1098609556</v>
      </c>
      <c r="OZ90" s="3">
        <v>2.4953671182</v>
      </c>
      <c r="PA90" s="3">
        <v>1.5643648702</v>
      </c>
      <c r="PB90" s="3">
        <v>0.2765339487</v>
      </c>
      <c r="PC90" s="3">
        <v>1.4702910918</v>
      </c>
      <c r="PD90" s="3">
        <v>0.2902819522</v>
      </c>
      <c r="PE90" s="3">
        <v>0.2082906778</v>
      </c>
      <c r="PF90" s="3">
        <v>0.4286260789</v>
      </c>
      <c r="PG90" s="3">
        <v>-0.0606205318</v>
      </c>
      <c r="PH90" s="3">
        <v>0.0852728692</v>
      </c>
      <c r="PI90" s="3">
        <v>0.0851400866</v>
      </c>
      <c r="PJ90" s="3">
        <v>1.919633399</v>
      </c>
      <c r="PK90" s="3">
        <v>0.7502416803</v>
      </c>
      <c r="PL90" s="3">
        <v>0.4361925742</v>
      </c>
      <c r="PM90" s="3">
        <v>0.0520743124</v>
      </c>
      <c r="PN90" s="3">
        <v>0.7750425975</v>
      </c>
      <c r="PO90" s="3">
        <v>0.3274736097</v>
      </c>
      <c r="PP90" s="3">
        <v>11.0107529111</v>
      </c>
      <c r="PQ90" s="3">
        <v>0.1540840726</v>
      </c>
      <c r="PR90" s="3">
        <v>0.7229452594</v>
      </c>
      <c r="PS90" s="3">
        <v>0.310786209</v>
      </c>
      <c r="PT90" s="3">
        <v>0.2987264289</v>
      </c>
      <c r="PU90" s="3">
        <v>3.7141493926</v>
      </c>
      <c r="PV90" s="3">
        <v>0.4839052895</v>
      </c>
      <c r="PW90" s="3">
        <v>0.0364920729</v>
      </c>
      <c r="PX90" s="3">
        <v>0.8096658809</v>
      </c>
      <c r="PY90" s="3">
        <v>0.1249568918</v>
      </c>
      <c r="PZ90" s="3">
        <v>0.0817487531</v>
      </c>
      <c r="QA90" s="3">
        <v>1.2446619741</v>
      </c>
      <c r="QB90" s="3">
        <v>-0.0457012897</v>
      </c>
      <c r="QC90" s="3">
        <v>0.2637898122</v>
      </c>
      <c r="QD90" s="3">
        <v>0.5063915875</v>
      </c>
      <c r="QE90" s="3">
        <v>1.7598578157</v>
      </c>
      <c r="QF90" s="3">
        <v>0.476362231</v>
      </c>
      <c r="QG90" s="3">
        <v>-1.5267275705</v>
      </c>
      <c r="QH90" s="3">
        <v>0.17163515</v>
      </c>
      <c r="QI90" s="3">
        <v>-0.0137823099</v>
      </c>
      <c r="QJ90" s="3">
        <v>0.6954266966</v>
      </c>
      <c r="QK90" s="3">
        <v>2.8186042168</v>
      </c>
      <c r="QL90" s="3">
        <v>0.5195911971</v>
      </c>
      <c r="QM90" s="3">
        <v>2.2281590401</v>
      </c>
      <c r="QN90" s="3">
        <v>1.7550915915</v>
      </c>
      <c r="QO90" s="3">
        <v>0.4184946409</v>
      </c>
      <c r="QP90" s="3">
        <v>0.0582970384</v>
      </c>
      <c r="QQ90" s="3">
        <v>0.2350163063</v>
      </c>
      <c r="QR90" s="3">
        <v>0.6227474855</v>
      </c>
      <c r="QS90" s="3">
        <v>0.386091105</v>
      </c>
      <c r="QT90" s="3">
        <v>-0.0439908373</v>
      </c>
      <c r="QU90" s="3">
        <v>-0.0333393136</v>
      </c>
      <c r="QV90" s="3">
        <v>0.1975903179</v>
      </c>
      <c r="QW90" s="3">
        <v>0.9060422018</v>
      </c>
      <c r="QX90" s="3">
        <v>0.6960569844</v>
      </c>
      <c r="QY90" s="3">
        <v>0.0298910938</v>
      </c>
      <c r="QZ90" s="3">
        <v>0.9838125441</v>
      </c>
      <c r="RA90" s="3">
        <v>4.6574236415</v>
      </c>
      <c r="RB90" s="3">
        <v>0.140522564</v>
      </c>
      <c r="RC90" s="3">
        <v>1.4255234735</v>
      </c>
      <c r="RD90" s="3">
        <v>0.5591131713</v>
      </c>
      <c r="RE90" s="3">
        <v>0.0270186251</v>
      </c>
      <c r="RF90" s="3">
        <v>-0.0280887369</v>
      </c>
      <c r="RG90" s="3">
        <v>0.1034344075</v>
      </c>
      <c r="RH90" s="3">
        <v>2.0186719877</v>
      </c>
      <c r="RI90" s="3">
        <v>2.13371355</v>
      </c>
      <c r="RJ90" s="3">
        <v>0.0553851933</v>
      </c>
      <c r="RK90" s="3">
        <v>-0.301550599</v>
      </c>
      <c r="RL90" s="3">
        <v>4.8130234021</v>
      </c>
      <c r="RM90" s="3">
        <v>0.2532120336</v>
      </c>
      <c r="RN90" s="3">
        <v>1.4685753237</v>
      </c>
      <c r="RO90" s="3">
        <v>4.6930360627</v>
      </c>
      <c r="RP90" s="3">
        <v>0.0800606625</v>
      </c>
      <c r="RQ90" s="3">
        <v>1.3163359303</v>
      </c>
      <c r="RR90" s="3">
        <v>0.1733295651</v>
      </c>
      <c r="RS90" s="3">
        <v>2.214909681</v>
      </c>
      <c r="RT90" s="3">
        <v>0.1701762563</v>
      </c>
      <c r="RU90" s="3">
        <v>0.4101818103</v>
      </c>
      <c r="RV90" s="3">
        <v>2.1267973548</v>
      </c>
      <c r="RW90" s="3">
        <v>7.1226734264</v>
      </c>
      <c r="RX90" s="3">
        <v>0.4679357044</v>
      </c>
      <c r="RY90" s="3">
        <v>0.2881773761</v>
      </c>
      <c r="RZ90" s="3">
        <v>0.0641680242</v>
      </c>
      <c r="SA90" s="3">
        <v>-0.1810493938</v>
      </c>
      <c r="SB90" s="3">
        <v>1.0751412977</v>
      </c>
      <c r="SC90" s="3">
        <v>0.0768552008</v>
      </c>
      <c r="SD90" s="3">
        <v>1.1634619597</v>
      </c>
      <c r="SE90" s="3">
        <v>1.0634752481</v>
      </c>
      <c r="SF90" s="3">
        <v>0.5649728636</v>
      </c>
      <c r="SG90" s="3">
        <v>0.3255823114</v>
      </c>
      <c r="SH90" s="3">
        <v>0.2407808608</v>
      </c>
      <c r="SI90" s="3">
        <v>0.43299657</v>
      </c>
      <c r="SJ90" s="3">
        <v>-0.0266503319</v>
      </c>
      <c r="SK90" s="3">
        <v>0.3690371198</v>
      </c>
      <c r="SL90" s="3">
        <v>0.2404107501</v>
      </c>
      <c r="SM90" s="3">
        <v>1.3740053462</v>
      </c>
      <c r="SN90" s="3">
        <v>0.5701582225</v>
      </c>
      <c r="SO90" s="3">
        <v>4.0763992667</v>
      </c>
      <c r="SP90" s="3">
        <v>0.4101392118</v>
      </c>
      <c r="SQ90" s="3">
        <v>-0.1278133494</v>
      </c>
      <c r="SR90" s="3">
        <v>0.0503612576</v>
      </c>
      <c r="SS90" s="3">
        <v>-0.1277457304</v>
      </c>
      <c r="ST90" s="3">
        <v>0.4356925397</v>
      </c>
      <c r="SU90" s="3">
        <v>0.4631027741</v>
      </c>
      <c r="SV90" s="3">
        <v>0.161171226</v>
      </c>
      <c r="SW90" s="3">
        <v>2.8040501334</v>
      </c>
      <c r="SX90" s="3">
        <v>0.418696919</v>
      </c>
      <c r="SY90" s="3">
        <v>0.183942411</v>
      </c>
      <c r="SZ90" s="3">
        <v>0.4048331666</v>
      </c>
      <c r="TA90" s="3">
        <v>0.5199150588</v>
      </c>
      <c r="TB90" s="3">
        <v>0.0578753633</v>
      </c>
      <c r="TC90" s="3">
        <v>0.8380969416</v>
      </c>
      <c r="TD90" s="3">
        <v>0.2605916838</v>
      </c>
      <c r="TE90" s="3">
        <v>7.0897387308</v>
      </c>
      <c r="TF90" s="3">
        <v>1.0615519205</v>
      </c>
      <c r="TG90" s="3">
        <v>0.1364344285</v>
      </c>
      <c r="TH90" s="3">
        <v>1.5380377698</v>
      </c>
      <c r="TI90" s="3">
        <v>0.3348349211</v>
      </c>
      <c r="TJ90" s="3">
        <v>0.4007642735</v>
      </c>
      <c r="TK90" s="3">
        <v>-0.0572732923</v>
      </c>
      <c r="TL90" s="3">
        <v>0.3239659167</v>
      </c>
      <c r="TM90" s="3">
        <v>0.3233030557</v>
      </c>
      <c r="TN90" s="3">
        <v>0.1735074597</v>
      </c>
      <c r="TO90" s="3">
        <v>0.6454465321</v>
      </c>
      <c r="TP90" s="3">
        <v>0.392366325</v>
      </c>
      <c r="TQ90" s="3">
        <v>0.2079495581</v>
      </c>
      <c r="TR90" s="3">
        <v>0.0172719231</v>
      </c>
      <c r="TS90" s="3">
        <v>23.61862</v>
      </c>
      <c r="TT90" s="3">
        <v>0.2037137852</v>
      </c>
      <c r="TU90" s="3">
        <v>1.183459579</v>
      </c>
      <c r="TV90" s="3">
        <v>5.2317061108</v>
      </c>
      <c r="TW90" s="3">
        <v>0.2941453822</v>
      </c>
      <c r="TX90" s="3">
        <v>-0.0382003632</v>
      </c>
      <c r="TY90" s="3">
        <v>0.2175892217</v>
      </c>
      <c r="TZ90" s="3">
        <v>0.0111315996</v>
      </c>
      <c r="UA90" s="3">
        <v>2.8314611905</v>
      </c>
      <c r="UB90" s="3">
        <v>0.6189002725</v>
      </c>
      <c r="UC90" s="3">
        <v>0.1351898968</v>
      </c>
      <c r="UD90" s="3">
        <v>0.6483398854</v>
      </c>
      <c r="UE90" s="3">
        <v>0.6285707819</v>
      </c>
      <c r="UF90" s="3">
        <v>0.2776322201</v>
      </c>
      <c r="UG90" s="3">
        <v>-0.3039758846</v>
      </c>
      <c r="UH90" s="3">
        <v>0.2188452964</v>
      </c>
      <c r="UI90" s="3">
        <v>-0.1573739414</v>
      </c>
      <c r="UJ90" s="3">
        <v>-0.1118260969</v>
      </c>
      <c r="UK90" s="3">
        <v>-0.3675521039</v>
      </c>
      <c r="UL90" s="3">
        <v>0.0401805235</v>
      </c>
      <c r="UM90" s="3">
        <v>0.2133554209</v>
      </c>
      <c r="UN90" s="3">
        <v>0.1300363611</v>
      </c>
      <c r="UO90" s="3">
        <v>0.0413349198</v>
      </c>
      <c r="UP90" s="3">
        <v>-0.0556207638</v>
      </c>
      <c r="UQ90" s="3">
        <v>0.0775745132</v>
      </c>
      <c r="UR90" s="3">
        <v>0.0358414415</v>
      </c>
      <c r="US90" s="3">
        <v>0.8222177751</v>
      </c>
      <c r="UT90" s="3">
        <v>0.5946761902</v>
      </c>
      <c r="UU90" s="3">
        <v>0.2408249225</v>
      </c>
      <c r="UV90" s="3">
        <v>2.0487033538</v>
      </c>
      <c r="UW90" s="3">
        <v>0.4087983179</v>
      </c>
      <c r="UX90" s="3">
        <v>0.4611756037</v>
      </c>
      <c r="UY90" s="3">
        <v>0.1726125804</v>
      </c>
      <c r="UZ90" s="3">
        <v>-0.2751705456</v>
      </c>
      <c r="VA90" s="3">
        <v>1.9727346909</v>
      </c>
      <c r="VB90" s="3">
        <v>-17.4072606677</v>
      </c>
      <c r="VC90" s="3">
        <v>-0.3125919379</v>
      </c>
      <c r="VD90" s="3">
        <v>0.5932782392</v>
      </c>
      <c r="VE90" s="3">
        <v>1.77461981</v>
      </c>
      <c r="VF90" s="3">
        <v>-0.1532516485</v>
      </c>
      <c r="VG90" s="3">
        <v>1.2594170268</v>
      </c>
      <c r="VH90" s="3">
        <v>0.3909937841</v>
      </c>
      <c r="VI90" s="3">
        <v>0.4673130429</v>
      </c>
      <c r="VJ90" s="3">
        <v>0.0398780016</v>
      </c>
      <c r="VK90" s="3">
        <v>0.0200735584</v>
      </c>
      <c r="VL90" s="3">
        <v>-0.0752333753</v>
      </c>
      <c r="VM90" s="3">
        <v>1.9471534164</v>
      </c>
      <c r="VN90" s="3">
        <v>0.0290045896</v>
      </c>
      <c r="VO90" s="3">
        <v>0.0580089592</v>
      </c>
      <c r="VP90" s="3">
        <v>-1.2852413821</v>
      </c>
      <c r="VQ90" s="3">
        <v>2.098197011</v>
      </c>
      <c r="VR90" s="3">
        <v>0.2177152646</v>
      </c>
      <c r="VS90" s="3">
        <v>0.0207717528</v>
      </c>
      <c r="VT90" s="3">
        <v>0.0783593173</v>
      </c>
      <c r="VU90" s="3">
        <v>0.0100616499</v>
      </c>
      <c r="VV90" s="3">
        <v>0.0198502581</v>
      </c>
      <c r="VW90" s="3">
        <v>2.0817035932</v>
      </c>
      <c r="VX90" s="3">
        <v>2.0489696601</v>
      </c>
      <c r="VY90" s="3">
        <v>0.0246916289</v>
      </c>
      <c r="VZ90" s="3">
        <v>-0.1313264283</v>
      </c>
      <c r="WA90" s="3">
        <v>0.8034571168</v>
      </c>
      <c r="WB90" s="3">
        <v>0.6261843774</v>
      </c>
      <c r="WC90" s="3">
        <v>0.4192229622</v>
      </c>
      <c r="WD90" s="3">
        <v>0.0277466767</v>
      </c>
      <c r="WE90" s="3">
        <v>0.7349839008</v>
      </c>
      <c r="WF90" s="3">
        <v>0.1244367254</v>
      </c>
      <c r="WG90" s="3">
        <v>-0.3041450134</v>
      </c>
      <c r="WH90" s="3">
        <v>-0.0157185198</v>
      </c>
      <c r="WI90" s="3">
        <v>0.0168389553</v>
      </c>
      <c r="WJ90" s="3">
        <v>1.1438075931</v>
      </c>
      <c r="WK90" s="3">
        <v>0.2660562871</v>
      </c>
      <c r="WL90" s="3">
        <v>2.0608344016</v>
      </c>
      <c r="WM90" s="3">
        <v>0.3131045898</v>
      </c>
      <c r="WN90" s="3">
        <v>0.7008470605</v>
      </c>
      <c r="WO90" s="3">
        <v>2.1676688126</v>
      </c>
      <c r="WP90" s="3">
        <v>0.3342613872</v>
      </c>
      <c r="WQ90" s="3">
        <v>1.9149729075</v>
      </c>
      <c r="WR90" s="3">
        <v>0.3127171667</v>
      </c>
      <c r="WS90" s="3">
        <v>0.3553139322</v>
      </c>
      <c r="WT90" s="3">
        <v>-0.0395528519</v>
      </c>
      <c r="WU90" s="3">
        <v>-0.0766534102</v>
      </c>
      <c r="WV90" s="3">
        <v>0.3921125577</v>
      </c>
      <c r="WW90" s="3">
        <v>-0.1256723937</v>
      </c>
      <c r="WX90" s="3">
        <v>0.6470055147</v>
      </c>
      <c r="WY90" s="3">
        <v>-0.0931224995</v>
      </c>
      <c r="WZ90" s="3">
        <v>0.0249559935</v>
      </c>
      <c r="XA90" s="3">
        <v>1.359518644</v>
      </c>
      <c r="XB90" s="3">
        <v>-0.7585892315</v>
      </c>
      <c r="XC90" s="3">
        <v>0.1848779892</v>
      </c>
      <c r="XD90" s="3">
        <v>2.7601602553</v>
      </c>
      <c r="XE90" s="3">
        <v>0.7102133858</v>
      </c>
      <c r="XF90" s="3">
        <v>0.5271130849</v>
      </c>
      <c r="XG90" s="3">
        <v>0.917191583</v>
      </c>
      <c r="XH90" s="3">
        <v>0.0085811502</v>
      </c>
      <c r="XI90" s="3">
        <v>2.8795084242</v>
      </c>
      <c r="XJ90" s="3">
        <v>1.4062132921</v>
      </c>
      <c r="XK90" s="3">
        <v>0.1136303546</v>
      </c>
      <c r="XL90" s="3">
        <v>3.8233143586</v>
      </c>
      <c r="XM90" s="3">
        <v>0.8896479321</v>
      </c>
      <c r="XN90" s="3">
        <v>0.1417482601</v>
      </c>
      <c r="XO90" s="3">
        <v>0.7927336452</v>
      </c>
      <c r="XP90" s="3">
        <v>-0.3331399146</v>
      </c>
      <c r="XQ90" s="3">
        <v>0.5312972657</v>
      </c>
      <c r="XR90" s="3">
        <v>0.8430796971</v>
      </c>
      <c r="XS90" s="3">
        <v>1.5331183263</v>
      </c>
      <c r="XT90" s="3">
        <v>2.2100114932</v>
      </c>
      <c r="XU90" s="3">
        <v>0.0471907756</v>
      </c>
      <c r="XV90" s="3">
        <v>0.3074808811</v>
      </c>
      <c r="XW90" s="3">
        <v>0.2058513592</v>
      </c>
      <c r="XX90" s="3">
        <v>0.2428823649</v>
      </c>
      <c r="XY90" s="3">
        <v>0.6180426243</v>
      </c>
      <c r="XZ90" s="3">
        <v>0.6953690634</v>
      </c>
      <c r="YA90" s="3">
        <v>0.794993072</v>
      </c>
      <c r="YB90" s="3">
        <v>-0.0280314576</v>
      </c>
      <c r="YC90" s="3">
        <v>0.3650695263</v>
      </c>
      <c r="YD90" s="3">
        <v>0.0792550771</v>
      </c>
      <c r="YE90" s="3">
        <v>0.3008348639</v>
      </c>
      <c r="YF90" s="3">
        <v>2.2231028138</v>
      </c>
      <c r="YG90" s="3">
        <v>-1.0618437947</v>
      </c>
      <c r="YH90" s="3">
        <v>0.28934988</v>
      </c>
      <c r="YI90" s="3">
        <v>0.3237415003</v>
      </c>
      <c r="YJ90" s="3">
        <v>0.7756933737</v>
      </c>
      <c r="YK90" s="3">
        <v>0.0318319527</v>
      </c>
      <c r="YL90" s="3">
        <v>0.6554755266</v>
      </c>
      <c r="YM90" s="3">
        <v>0.5046942647</v>
      </c>
      <c r="YN90" s="3">
        <v>146.47</v>
      </c>
      <c r="YO90" s="3">
        <v>4.1077443858</v>
      </c>
      <c r="YP90" s="3">
        <v>-0.0604640937</v>
      </c>
      <c r="YQ90" s="3">
        <v>1.58704861</v>
      </c>
      <c r="YR90" s="3">
        <v>1.2327347955</v>
      </c>
      <c r="YS90" s="3">
        <v>8.2936587666</v>
      </c>
      <c r="YT90" s="3">
        <v>1.9648151081</v>
      </c>
      <c r="YU90" s="3">
        <v>9.69898756</v>
      </c>
      <c r="YV90" s="3">
        <v>2.9803625165</v>
      </c>
      <c r="YW90" s="3">
        <v>45.45</v>
      </c>
      <c r="YX90" s="3">
        <v>145.06</v>
      </c>
      <c r="YY90" s="3">
        <v>1.2748260987</v>
      </c>
      <c r="YZ90" s="3">
        <v>14.4301138086</v>
      </c>
      <c r="ZA90" s="3">
        <v>41.6702954186</v>
      </c>
      <c r="ZB90" s="3">
        <v>4.6154020552</v>
      </c>
      <c r="ZC90" s="3">
        <v>2.4027009869</v>
      </c>
      <c r="ZD90" s="3">
        <v>4.628355394</v>
      </c>
      <c r="ZE90" s="3">
        <v>5.9491391186</v>
      </c>
      <c r="ZF90" s="3">
        <v>0.82824</v>
      </c>
      <c r="ZG90" s="3">
        <v>216.83</v>
      </c>
      <c r="ZH90" s="3">
        <v>18.4</v>
      </c>
      <c r="ZI90" s="3">
        <v>24.3173237728</v>
      </c>
      <c r="ZJ90" s="3">
        <v>8.11805</v>
      </c>
      <c r="ZK90" s="3">
        <v>2.7665442451</v>
      </c>
      <c r="ZL90" s="3">
        <v>1.7245970076</v>
      </c>
      <c r="ZM90" s="3">
        <v>200.92</v>
      </c>
      <c r="ZN90" s="3">
        <v>1.7739048463</v>
      </c>
      <c r="ZO90" s="3">
        <v>0.7145606282</v>
      </c>
      <c r="ZP90" s="3">
        <v>1.0269142467</v>
      </c>
      <c r="ZQ90" s="3">
        <v>25.2127638609</v>
      </c>
      <c r="ZR90" s="3">
        <v>8.27028218</v>
      </c>
      <c r="ZS90" s="3">
        <v>0.1034335406</v>
      </c>
      <c r="ZT90" s="3">
        <v>0.1976217505</v>
      </c>
      <c r="ZU90" s="3">
        <v>0.5558353152</v>
      </c>
      <c r="ZV90" s="3">
        <v>0.5016581135</v>
      </c>
      <c r="ZW90" s="3">
        <v>0.0029870367</v>
      </c>
      <c r="ZX90" s="3">
        <v>3.8553371251</v>
      </c>
      <c r="ZY90" s="3">
        <v>1.9387147118</v>
      </c>
      <c r="ZZ90" s="3">
        <v>0.0585623538</v>
      </c>
      <c r="AAA90" s="3">
        <v>0.6344740816</v>
      </c>
      <c r="AAB90" s="3">
        <v>2.6797572211</v>
      </c>
      <c r="AAC90" s="3">
        <v>6.3425984557</v>
      </c>
      <c r="AAD90" s="3">
        <v>2.4407550706</v>
      </c>
      <c r="AAE90" s="3">
        <v>0.2718920879</v>
      </c>
      <c r="AAF90" s="3">
        <v>1.1206271978</v>
      </c>
      <c r="AAG90" s="3">
        <v>3.2736873691</v>
      </c>
      <c r="AAH90" s="3">
        <v>3.6102877339</v>
      </c>
      <c r="AAI90" s="3">
        <v>-0.0559778771</v>
      </c>
      <c r="AAJ90" s="3">
        <v>-0.0359413763</v>
      </c>
      <c r="AAK90" s="3">
        <v>2.9751052504</v>
      </c>
      <c r="AAL90" s="3">
        <v>1.5740090097</v>
      </c>
      <c r="AAM90" s="3">
        <v>1.1092751175</v>
      </c>
      <c r="AAN90" s="3">
        <v>2.711727859</v>
      </c>
      <c r="AAO90" s="3">
        <v>0.0598223966</v>
      </c>
      <c r="AAP90" s="3">
        <v>0.7046715799</v>
      </c>
      <c r="AAQ90" s="3">
        <v>-0.1596982891</v>
      </c>
      <c r="AAR90" s="3">
        <v>0.0001159263</v>
      </c>
      <c r="AAS90" s="3">
        <v>-0.2270845571</v>
      </c>
      <c r="AAT90" s="3">
        <v>5.0093564319</v>
      </c>
      <c r="AAU90" s="3">
        <v>0.2626502061</v>
      </c>
      <c r="AAV90" s="3">
        <v>7.8934774594</v>
      </c>
      <c r="AAW90" s="3">
        <v>2.5757100126</v>
      </c>
      <c r="AAX90" s="3">
        <v>-0.0928440281</v>
      </c>
      <c r="AAY90" s="3">
        <v>0.5573801214</v>
      </c>
      <c r="AAZ90" s="3">
        <v>-0.4104751615</v>
      </c>
      <c r="ABA90" s="3">
        <v>0.3550102123</v>
      </c>
      <c r="ABB90" s="3">
        <v>0.0055332055</v>
      </c>
      <c r="ABC90" s="3">
        <v>-2.9474237652</v>
      </c>
      <c r="ABD90" s="3">
        <v>0.2456595908</v>
      </c>
      <c r="ABE90" s="3">
        <v>0.2825595994</v>
      </c>
      <c r="ABF90" s="3">
        <v>115.2776295163</v>
      </c>
      <c r="ABG90" s="3">
        <v>0.7224779698</v>
      </c>
      <c r="ABH90" s="3">
        <v>0.4804149564</v>
      </c>
      <c r="ABI90" s="3">
        <v>-0.0527027839</v>
      </c>
      <c r="ABJ90" s="3">
        <v>0.2006841007</v>
      </c>
      <c r="ABK90" s="3">
        <v>2.8330998475</v>
      </c>
      <c r="ABL90" s="3">
        <v>0.4001200693</v>
      </c>
      <c r="ABM90" s="3">
        <v>0.9813933926</v>
      </c>
      <c r="ABN90" s="3">
        <v>0.1421864817</v>
      </c>
      <c r="ABO90" s="3">
        <v>0.6134971742</v>
      </c>
      <c r="ABP90" s="3">
        <v>29.84</v>
      </c>
      <c r="ABQ90" s="3">
        <v>0.4668691943</v>
      </c>
      <c r="ABR90" s="3">
        <v>0.6135351989</v>
      </c>
      <c r="ABS90" s="3">
        <v>0.1243173789</v>
      </c>
      <c r="ABT90" s="3">
        <v>2.5245874732</v>
      </c>
      <c r="ABU90" s="3">
        <v>2.9486366382</v>
      </c>
      <c r="ABV90" s="3">
        <v>2.0044234102</v>
      </c>
      <c r="ABW90" s="3">
        <v>0.872229784</v>
      </c>
      <c r="ABX90" s="3">
        <v>2.0897117256</v>
      </c>
      <c r="ABY90" s="3">
        <v>0.0414999041</v>
      </c>
      <c r="ABZ90" s="3">
        <v>-0.009324532</v>
      </c>
      <c r="ACA90" s="3">
        <v>0.0174164616</v>
      </c>
      <c r="ACB90" s="3">
        <v>-0.0872561975</v>
      </c>
      <c r="ACC90" s="3">
        <v>0.0079044406</v>
      </c>
      <c r="ACD90" s="3">
        <v>0.4679168658</v>
      </c>
      <c r="ACE90" s="3">
        <v>6.8649298564</v>
      </c>
      <c r="ACF90" s="3">
        <v>0.2774723765</v>
      </c>
      <c r="ACG90" s="3">
        <v>0.034593794</v>
      </c>
      <c r="ACH90" s="3">
        <v>1.1849182907</v>
      </c>
      <c r="ACI90" s="3">
        <v>0.8790992668</v>
      </c>
      <c r="ACJ90" s="3">
        <v>1.2755483822</v>
      </c>
      <c r="ACK90" s="3">
        <v>0.1746497422</v>
      </c>
      <c r="ACL90" s="3">
        <v>-0.0233798766</v>
      </c>
      <c r="ACM90" s="3">
        <v>-1.3733899562</v>
      </c>
      <c r="ACN90" s="3">
        <v>-1.3013966212</v>
      </c>
      <c r="ACO90" s="3">
        <v>-0.0927386218</v>
      </c>
      <c r="ACP90" s="3">
        <v>4.9484568057</v>
      </c>
      <c r="ACQ90" s="3">
        <v>0.5222114711</v>
      </c>
      <c r="ACR90" s="3">
        <v>-0.1935894781</v>
      </c>
      <c r="ACS90" s="3">
        <v>1.4091619621</v>
      </c>
      <c r="ACT90" s="3">
        <v>-0.1906691657</v>
      </c>
      <c r="ACU90" s="3">
        <v>-0.1754443702</v>
      </c>
      <c r="ACV90" s="3">
        <v>1.8350342509</v>
      </c>
      <c r="ACW90" s="3">
        <v>0.9635342519</v>
      </c>
      <c r="ACX90" s="3">
        <v>1.1437795021</v>
      </c>
      <c r="ACY90" s="3">
        <v>0.5617427396</v>
      </c>
      <c r="ACZ90" s="3">
        <v>0.0393929595</v>
      </c>
      <c r="ADA90" s="3">
        <v>0.7163363186</v>
      </c>
      <c r="ADB90" s="3">
        <v>4.6494306156</v>
      </c>
      <c r="ADC90" s="3">
        <v>0.6307754164</v>
      </c>
      <c r="ADD90" s="3">
        <v>0.0110178981</v>
      </c>
      <c r="ADE90" s="3">
        <v>5.1663737654</v>
      </c>
      <c r="ADF90" s="3">
        <v>0.1515386803</v>
      </c>
      <c r="ADG90" s="3">
        <v>1.0973124747</v>
      </c>
      <c r="ADH90" s="3">
        <v>0.2983293239</v>
      </c>
      <c r="ADI90" s="3">
        <v>4.7388761241</v>
      </c>
      <c r="ADJ90" s="3">
        <v>12.6044126616</v>
      </c>
      <c r="ADK90" s="3">
        <v>0.238895802</v>
      </c>
      <c r="ADL90" s="3">
        <v>1.2111316688</v>
      </c>
      <c r="ADM90" s="3">
        <v>2.6743905425</v>
      </c>
      <c r="ADN90" s="3">
        <v>0.5477807634</v>
      </c>
      <c r="ADO90" s="3">
        <v>2.9060063366</v>
      </c>
      <c r="ADP90" s="3">
        <v>0.0116275528</v>
      </c>
      <c r="ADQ90" s="3">
        <v>2.6208474936</v>
      </c>
      <c r="ADR90" s="3">
        <v>-0.478588768</v>
      </c>
      <c r="ADS90" s="3">
        <v>-0.0673799566</v>
      </c>
      <c r="ADT90" s="3">
        <v>20.30798</v>
      </c>
      <c r="ADU90" s="3">
        <v>-0.7190027746</v>
      </c>
      <c r="ADV90" s="3">
        <v>0.4496521691</v>
      </c>
      <c r="ADW90" s="3">
        <v>0.087117417</v>
      </c>
      <c r="ADX90" s="3">
        <v>0.0432683673</v>
      </c>
      <c r="ADY90" s="3">
        <v>0.0402456128</v>
      </c>
      <c r="ADZ90" s="3">
        <v>0.8486002558</v>
      </c>
      <c r="AEA90" s="3">
        <v>8.3596441983</v>
      </c>
      <c r="AEB90" s="3">
        <v>1.1133584065</v>
      </c>
      <c r="AEC90" s="3">
        <v>-1.3004578875</v>
      </c>
      <c r="AED90" s="3">
        <v>0.0652899161</v>
      </c>
      <c r="AEE90" s="3">
        <v>0.2592225224</v>
      </c>
      <c r="AEF90" s="3">
        <v>2.6564729728</v>
      </c>
      <c r="AEG90" s="3">
        <v>-0.2504646751</v>
      </c>
      <c r="AEH90" s="3">
        <v>0.1754070958</v>
      </c>
      <c r="AEI90" s="3">
        <v>0.1024994959</v>
      </c>
      <c r="AEJ90" s="3">
        <v>-0.1715565864</v>
      </c>
      <c r="AEK90" s="3">
        <v>3.8900866174</v>
      </c>
      <c r="AEL90" s="3">
        <v>4.6058713847</v>
      </c>
      <c r="AEM90" s="3">
        <v>0.5499209463</v>
      </c>
      <c r="AEN90" s="3">
        <v>0.0489537507</v>
      </c>
      <c r="AEO90" s="3">
        <v>0.0871033178</v>
      </c>
      <c r="AEP90" s="3">
        <v>-0.0280204721</v>
      </c>
      <c r="AEQ90" s="3">
        <v>0.207876551</v>
      </c>
      <c r="AER90" s="3">
        <v>0.3883054108</v>
      </c>
      <c r="AES90" s="3">
        <v>0.3911472498</v>
      </c>
      <c r="AET90" s="3">
        <v>2.9568836623</v>
      </c>
      <c r="AEU90" s="3">
        <v>0.0280795032</v>
      </c>
      <c r="AEV90" s="3">
        <v>10.48059</v>
      </c>
      <c r="AEW90" s="3">
        <v>0.0148723537</v>
      </c>
      <c r="AEX90" s="3">
        <v>0.2099434514</v>
      </c>
      <c r="AEY90" s="3">
        <v>3.8652599444</v>
      </c>
      <c r="AEZ90" s="3">
        <v>0.9789417629</v>
      </c>
      <c r="AFA90" s="3">
        <v>-0.5452955265</v>
      </c>
      <c r="AFB90" s="3">
        <v>-0.0768256474</v>
      </c>
      <c r="AFC90" s="3">
        <v>0.643177136</v>
      </c>
      <c r="AFD90" s="3">
        <v>4.6685638843</v>
      </c>
      <c r="AFE90" s="3">
        <v>1.6660026854</v>
      </c>
      <c r="AFF90" s="3">
        <v>0.0434549378</v>
      </c>
      <c r="AFG90" s="3">
        <v>2.7928513556</v>
      </c>
      <c r="AFH90" s="3">
        <v>-0.0628336467</v>
      </c>
      <c r="AFI90" s="3">
        <v>0.066258551</v>
      </c>
      <c r="AFJ90" s="3">
        <v>3.7079157</v>
      </c>
      <c r="AFK90" s="3">
        <v>0.0469210429</v>
      </c>
      <c r="AFL90" s="3">
        <v>-0.2046082459</v>
      </c>
      <c r="AFM90" s="3">
        <v>-1.1320358962</v>
      </c>
      <c r="AFN90" s="3">
        <v>-0.0881357286</v>
      </c>
      <c r="AFO90" s="3">
        <v>0.4979084288</v>
      </c>
      <c r="AFP90" s="3">
        <v>0.7471103811</v>
      </c>
      <c r="AFQ90" s="3">
        <v>0.1516982167</v>
      </c>
      <c r="AFR90" s="3">
        <v>-0.1346075003</v>
      </c>
      <c r="AFS90" s="3">
        <v>-0.4674687214</v>
      </c>
      <c r="AFT90" s="3">
        <v>0.5123600377</v>
      </c>
      <c r="AFU90" s="3">
        <v>1.457654182</v>
      </c>
      <c r="AFV90" s="3">
        <v>0.1780024018</v>
      </c>
      <c r="AFW90" s="3">
        <v>0.0270804825</v>
      </c>
      <c r="AFX90" s="3">
        <v>0.0614369935</v>
      </c>
      <c r="AFY90" s="3">
        <v>0.4797748156</v>
      </c>
      <c r="AFZ90" s="3">
        <v>0.0482202782</v>
      </c>
      <c r="AGA90" s="3">
        <v>1.1855336425</v>
      </c>
      <c r="AGB90" s="3">
        <v>0.0382563507</v>
      </c>
      <c r="AGC90" s="3">
        <v>0.8791649393</v>
      </c>
      <c r="AGD90" s="3">
        <v>0.8032159201</v>
      </c>
      <c r="AGE90" s="3">
        <v>-1.4379770356</v>
      </c>
      <c r="AGF90" s="3">
        <v>4.2956545805</v>
      </c>
      <c r="AGG90" s="3">
        <v>5.0984238531</v>
      </c>
      <c r="AGH90" s="3">
        <v>0.0541333102</v>
      </c>
      <c r="AGI90" s="3">
        <v>2.3864462411</v>
      </c>
      <c r="AGJ90" s="3">
        <v>8.0772064829</v>
      </c>
      <c r="AGK90" s="3">
        <v>1.5060085126</v>
      </c>
      <c r="AGL90" s="3">
        <v>0.5184353966</v>
      </c>
      <c r="AGM90" s="3">
        <v>0.37235769</v>
      </c>
      <c r="AGN90" s="3">
        <v>0.4703799815</v>
      </c>
      <c r="AGO90" s="3">
        <v>-0.1315945563</v>
      </c>
      <c r="AGP90" s="3">
        <v>5.5063654617</v>
      </c>
      <c r="AGQ90" s="3">
        <v>1.9247396198</v>
      </c>
      <c r="AGR90" s="3">
        <v>0.7145472485</v>
      </c>
      <c r="AGS90" s="3">
        <v>0.6941992831</v>
      </c>
      <c r="AGT90" s="3">
        <v>0.2174212539</v>
      </c>
      <c r="AGU90" s="3">
        <v>-0.2351726814</v>
      </c>
      <c r="AGV90" s="3">
        <v>0.2438094199</v>
      </c>
      <c r="AGW90" s="3">
        <v>0.6658200318</v>
      </c>
      <c r="AGX90" s="3">
        <v>2.0149942319</v>
      </c>
      <c r="AGY90" s="3">
        <v>11.0013107071</v>
      </c>
      <c r="AGZ90" s="3">
        <v>2.2500220174</v>
      </c>
      <c r="AHA90" s="3">
        <v>4.03499065</v>
      </c>
      <c r="AHB90" s="3">
        <v>0.9621138712</v>
      </c>
      <c r="AHC90" s="3">
        <v>-0.0313659226</v>
      </c>
      <c r="AHD90" s="3">
        <v>0.1629372253</v>
      </c>
      <c r="AHE90" s="3">
        <v>0.4565392485</v>
      </c>
      <c r="AHF90" s="3">
        <v>2.1909066692</v>
      </c>
      <c r="AHG90" s="3">
        <v>1.2536795513</v>
      </c>
      <c r="AHH90" s="3">
        <v>25.8782766866</v>
      </c>
      <c r="AHI90" s="3">
        <v>-0.8194625276</v>
      </c>
      <c r="AHJ90" s="3">
        <v>1.0672865848</v>
      </c>
      <c r="AHK90" s="3">
        <v>-0.1372817333</v>
      </c>
      <c r="AHL90" s="3">
        <v>1.1086273052</v>
      </c>
      <c r="AHM90" s="3">
        <v>-0.2888006803</v>
      </c>
      <c r="AHN90" s="3">
        <v>0.4849279926</v>
      </c>
      <c r="AHO90" s="3">
        <v>0.0020731413</v>
      </c>
      <c r="AHP90" s="3">
        <v>0.43991624</v>
      </c>
      <c r="AHQ90" s="3">
        <v>-0.203050248</v>
      </c>
      <c r="AHR90" s="3">
        <v>0.7524542398</v>
      </c>
      <c r="AHS90" s="3">
        <v>1.3758704339</v>
      </c>
      <c r="AHT90" s="3">
        <v>5.1970543733</v>
      </c>
      <c r="AHU90" s="3">
        <v>0.6297934883</v>
      </c>
      <c r="AHV90" s="3">
        <v>1.1249739332</v>
      </c>
      <c r="AHW90" s="3">
        <v>1.2155294806</v>
      </c>
      <c r="AHX90" s="3">
        <v>1.3329074342</v>
      </c>
      <c r="AHY90" s="3">
        <v>0.5390497853</v>
      </c>
      <c r="AHZ90" s="3">
        <v>0.7706493495</v>
      </c>
      <c r="AIA90" s="3">
        <v>5.0345656055</v>
      </c>
      <c r="AIB90" s="3">
        <v>0.1718841142</v>
      </c>
      <c r="AIC90" s="3">
        <v>1.6048514285</v>
      </c>
      <c r="AID90" s="3">
        <v>0.3072451952</v>
      </c>
      <c r="AIE90" s="3">
        <v>0.4746482344</v>
      </c>
      <c r="AIF90" s="3">
        <v>3.0536992059</v>
      </c>
      <c r="AIG90" s="3">
        <v>2.1832691555</v>
      </c>
      <c r="AIH90" s="3">
        <v>17.5592967539</v>
      </c>
      <c r="AII90" s="3">
        <v>0.0541684317</v>
      </c>
      <c r="AIJ90" s="3">
        <v>0.6284855402</v>
      </c>
      <c r="AIK90" s="3">
        <v>6.5790904932</v>
      </c>
      <c r="AIL90" s="3">
        <v>4.4623149202</v>
      </c>
      <c r="AIM90" s="3">
        <v>5.6163570959</v>
      </c>
      <c r="AIN90" s="3">
        <v>0.356874264</v>
      </c>
      <c r="AIO90" s="3">
        <v>5.718043093</v>
      </c>
      <c r="AIP90" s="3">
        <v>0.1818479293</v>
      </c>
      <c r="AIQ90" s="3">
        <v>2.6721201254</v>
      </c>
      <c r="AIR90" s="3">
        <v>-0.0629168053</v>
      </c>
      <c r="AIS90" s="3">
        <v>0.2734133392</v>
      </c>
      <c r="AIT90" s="3">
        <v>-0.0581455753</v>
      </c>
      <c r="AIU90" s="3">
        <v>0.0272685705</v>
      </c>
      <c r="AIV90" s="3">
        <v>0.1233292491</v>
      </c>
      <c r="AIW90" s="3">
        <v>0.0220682911</v>
      </c>
      <c r="AIX90" s="3">
        <v>5.43058967</v>
      </c>
      <c r="AIY90" s="3">
        <v>0.5301754462</v>
      </c>
      <c r="AIZ90" s="3">
        <v>0.8159528061</v>
      </c>
      <c r="AJA90" s="3">
        <v>0.1636296171</v>
      </c>
      <c r="AJB90" s="3">
        <v>1.2997083085</v>
      </c>
      <c r="AJC90" s="3">
        <v>0.2222432904</v>
      </c>
      <c r="AJD90" s="3">
        <v>0.2056666816</v>
      </c>
      <c r="AJE90" s="3">
        <v>0.1168322356</v>
      </c>
      <c r="AJF90" s="3">
        <v>-0.2171406487</v>
      </c>
      <c r="AJG90" s="3">
        <v>4.7568520268</v>
      </c>
      <c r="AJH90" s="3">
        <v>0.0993352122</v>
      </c>
      <c r="AJI90" s="3">
        <v>1.568585627</v>
      </c>
      <c r="AJJ90" s="3">
        <v>9.00841151</v>
      </c>
      <c r="AJK90" s="3">
        <v>0.0394760154</v>
      </c>
      <c r="AJL90" s="3">
        <v>0.0618643452</v>
      </c>
      <c r="AJM90" s="3">
        <v>3.7216767735</v>
      </c>
      <c r="AJN90" s="3">
        <v>0.379556922</v>
      </c>
      <c r="AJO90" s="3">
        <v>0.7220359582</v>
      </c>
      <c r="AJP90" s="3">
        <v>10.3693848409</v>
      </c>
      <c r="AJQ90" s="3">
        <v>0.1739438934</v>
      </c>
      <c r="AJR90" s="3">
        <v>0.846820808</v>
      </c>
      <c r="AJS90" s="3">
        <v>0.3899110788</v>
      </c>
      <c r="AJT90" s="3">
        <v>5.3101630122</v>
      </c>
      <c r="AJU90" s="3">
        <v>-0.0163362101</v>
      </c>
      <c r="AJV90" s="3">
        <v>0.2998290701</v>
      </c>
      <c r="AJW90" s="3">
        <v>2.637787</v>
      </c>
      <c r="AJX90" s="3">
        <v>-0.5801145417</v>
      </c>
      <c r="AJY90" s="3">
        <v>10.1030334575</v>
      </c>
      <c r="AJZ90" s="3">
        <v>0.3146052085</v>
      </c>
      <c r="AKA90" s="3">
        <v>0.3271039153</v>
      </c>
      <c r="AKB90" s="3">
        <v>1.2579358945</v>
      </c>
      <c r="AKC90" s="3">
        <v>-0.2696588798</v>
      </c>
      <c r="AKD90" s="3">
        <v>0.7793373101</v>
      </c>
      <c r="AKE90" s="3">
        <v>-0.4553112942</v>
      </c>
      <c r="AKF90" s="3">
        <v>5.56009759</v>
      </c>
      <c r="AKG90" s="3">
        <v>-0.1469451042</v>
      </c>
      <c r="AKH90" s="3">
        <v>6.7651721414</v>
      </c>
      <c r="AKI90" s="3">
        <v>-0.4938029591</v>
      </c>
      <c r="AKJ90" s="3">
        <v>2.5635497512</v>
      </c>
      <c r="AKK90" s="3">
        <v>0.2548682804</v>
      </c>
      <c r="AKL90" s="3">
        <v>2.488567823</v>
      </c>
      <c r="AKM90" s="3">
        <v>-0.0043637101</v>
      </c>
      <c r="AKN90" s="3">
        <v>0.9497174714</v>
      </c>
      <c r="AKO90" s="3">
        <v>0.4068633882</v>
      </c>
      <c r="AKP90" s="3">
        <v>-1.8964345756</v>
      </c>
      <c r="AKQ90" s="3">
        <v>3.1382723044</v>
      </c>
      <c r="AKR90" s="3">
        <v>0.1129239961</v>
      </c>
      <c r="AKS90" s="3">
        <v>0.1679543009</v>
      </c>
      <c r="AKT90" s="3">
        <v>0.1470575362</v>
      </c>
      <c r="AKU90" s="3">
        <v>0.2134635196</v>
      </c>
      <c r="AKV90" s="3">
        <v>2.1948750759</v>
      </c>
      <c r="AKW90" s="3">
        <v>2.6626623247</v>
      </c>
      <c r="AKX90" s="3">
        <v>0.4354939049</v>
      </c>
      <c r="AKY90" s="3">
        <v>0.1028650157</v>
      </c>
      <c r="AKZ90" s="3">
        <v>-0.1648857752</v>
      </c>
      <c r="ALA90" s="3">
        <v>0.0222700041</v>
      </c>
      <c r="ALB90" s="3">
        <v>-0.5725942502</v>
      </c>
      <c r="ALC90" s="3">
        <v>0.5520149536</v>
      </c>
      <c r="ALD90" s="3">
        <v>-0.0250130519</v>
      </c>
      <c r="ALE90" s="3">
        <v>-0.3527888887</v>
      </c>
      <c r="ALF90" s="3">
        <v>0.1938474042</v>
      </c>
      <c r="ALG90" s="3">
        <v>0.293454692</v>
      </c>
      <c r="ALH90" s="3">
        <v>0.3284022136</v>
      </c>
      <c r="ALI90" s="3">
        <v>0.7461167103</v>
      </c>
      <c r="ALJ90" s="3">
        <v>0.0628821309</v>
      </c>
      <c r="ALK90" s="3">
        <v>0.0987746759</v>
      </c>
      <c r="ALL90" s="3">
        <v>0.1850896514</v>
      </c>
      <c r="ALM90" s="3">
        <v>-1.1896851344</v>
      </c>
      <c r="ALN90" s="3">
        <v>-0.3550053801</v>
      </c>
      <c r="ALO90" s="3">
        <v>1.5460880243</v>
      </c>
      <c r="ALP90" s="3">
        <v>0.0065443032</v>
      </c>
      <c r="ALQ90" s="3">
        <v>1.1939445011</v>
      </c>
      <c r="ALR90" s="3">
        <v>-0.5038843184</v>
      </c>
      <c r="ALS90" s="3">
        <v>0.3449767149</v>
      </c>
      <c r="ALT90" s="3">
        <v>1.6774760572</v>
      </c>
      <c r="ALU90" s="3">
        <v>-0.1448911824</v>
      </c>
      <c r="ALV90" s="3">
        <v>2.4269222625</v>
      </c>
      <c r="ALW90" s="3">
        <v>1.9107212794</v>
      </c>
      <c r="ALX90" s="3">
        <v>1.3601091672</v>
      </c>
      <c r="ALY90" s="3">
        <v>3.2612707911</v>
      </c>
      <c r="ALZ90" s="3">
        <v>0.2942455834</v>
      </c>
      <c r="AMA90" s="3">
        <v>1.371407981</v>
      </c>
      <c r="AMB90" s="3">
        <v>0.9233649294</v>
      </c>
      <c r="AMC90" s="3">
        <v>1.1659599583</v>
      </c>
      <c r="AMD90" s="3">
        <v>0.0404697143</v>
      </c>
      <c r="AME90" s="3">
        <v>-0.1091912885</v>
      </c>
      <c r="AMF90" s="3">
        <v>0.2192496968</v>
      </c>
      <c r="AMG90" s="3">
        <v>2.9192412076</v>
      </c>
      <c r="AMH90" s="3">
        <v>1.5114229666</v>
      </c>
      <c r="AMI90" s="3">
        <v>1.6959354694</v>
      </c>
      <c r="AMJ90" s="3">
        <v>5.6088557274</v>
      </c>
      <c r="AMK90" s="3">
        <v>0.0075266344</v>
      </c>
      <c r="AML90" s="3">
        <v>0.8021504436</v>
      </c>
      <c r="AMM90" s="3">
        <v>0.8352706611</v>
      </c>
      <c r="AMN90" s="3">
        <v>0.1490538736</v>
      </c>
      <c r="AMO90" s="3">
        <v>0.0010010241</v>
      </c>
      <c r="AMP90" s="3">
        <v>2.8704525483</v>
      </c>
      <c r="AMQ90" s="3">
        <v>1.588276595</v>
      </c>
      <c r="AMR90" s="3">
        <v>1.3595064657</v>
      </c>
      <c r="AMS90" s="3">
        <v>0.9083111051</v>
      </c>
      <c r="AMT90" s="3">
        <v>2.859714805</v>
      </c>
      <c r="AMU90" s="3">
        <v>0.3313466987</v>
      </c>
      <c r="AMV90" s="3">
        <v>0.1300923654</v>
      </c>
      <c r="AMW90" s="3">
        <v>0.2601875492</v>
      </c>
      <c r="AMX90" s="3">
        <v>0.7248789091</v>
      </c>
      <c r="AMY90" s="3">
        <v>0.5095427247</v>
      </c>
      <c r="AMZ90" s="3">
        <v>65.4483345907</v>
      </c>
      <c r="ANA90" s="3">
        <v>-0.0144882291</v>
      </c>
      <c r="ANB90" s="3">
        <v>1.2465669774</v>
      </c>
      <c r="ANC90" s="3">
        <v>4.4578140057</v>
      </c>
      <c r="AND90" s="3">
        <v>0.3711337912</v>
      </c>
      <c r="ANE90" s="3">
        <v>0.4440074692</v>
      </c>
      <c r="ANF90" s="3">
        <v>0.1730865199</v>
      </c>
      <c r="ANG90" s="3">
        <v>0.1504372991</v>
      </c>
      <c r="ANH90" s="3">
        <v>2.8149412874</v>
      </c>
      <c r="ANI90" s="3">
        <v>0.6477971719</v>
      </c>
      <c r="ANJ90" s="3">
        <v>0.4876506772</v>
      </c>
      <c r="ANK90" s="3">
        <v>-0.1615441272</v>
      </c>
      <c r="ANL90" s="3">
        <v>3.2262437135</v>
      </c>
      <c r="ANM90" s="3">
        <v>-1.6137762754</v>
      </c>
      <c r="ANN90" s="3">
        <v>0.0937895264</v>
      </c>
      <c r="ANO90" s="3">
        <v>-0.0424705765</v>
      </c>
      <c r="ANP90" s="3">
        <v>0.01188713</v>
      </c>
      <c r="ANQ90" s="3">
        <v>0.0719987449</v>
      </c>
      <c r="ANR90" s="3">
        <v>1.27863</v>
      </c>
      <c r="ANS90" s="3">
        <v>1.2764706464</v>
      </c>
      <c r="ANT90" s="3">
        <v>3.3017681749</v>
      </c>
      <c r="ANU90" s="3">
        <v>3.5308242081</v>
      </c>
      <c r="ANV90" s="3">
        <v>1.9096270838</v>
      </c>
      <c r="ANW90" s="3">
        <v>0.2225965805</v>
      </c>
      <c r="ANX90" s="3">
        <v>1.1658507527</v>
      </c>
      <c r="ANY90" s="3">
        <v>0.1513857104</v>
      </c>
      <c r="ANZ90" s="3">
        <v>-0.0190893253</v>
      </c>
      <c r="AOA90" s="3">
        <v>0.8790335464</v>
      </c>
      <c r="AOB90" s="3">
        <v>0.1864716463</v>
      </c>
      <c r="AOC90" s="3">
        <v>0.4131493548</v>
      </c>
      <c r="AOD90" s="3">
        <v>0.0655778403</v>
      </c>
      <c r="AOE90" s="3">
        <v>0.0281264773</v>
      </c>
      <c r="AOF90" s="3">
        <v>0.235483646</v>
      </c>
      <c r="AOG90" s="3">
        <v>0.85791097</v>
      </c>
      <c r="AOH90" s="3">
        <v>0.7166295284</v>
      </c>
      <c r="AOI90" s="3">
        <v>2.9119591274</v>
      </c>
      <c r="AOJ90" s="3">
        <v>4.3466553604</v>
      </c>
      <c r="AOK90" s="3">
        <v>-2.0520279707</v>
      </c>
      <c r="AOL90" s="3">
        <v>0.4105533843</v>
      </c>
      <c r="AOM90" s="3">
        <v>0.0583222177</v>
      </c>
      <c r="AON90" s="3">
        <v>1.8823472455</v>
      </c>
      <c r="AOO90" s="3">
        <v>-0.1371034793</v>
      </c>
      <c r="AOP90" s="3">
        <v>1.5666516502</v>
      </c>
      <c r="AOQ90" s="3">
        <v>0.2458542198</v>
      </c>
      <c r="AOR90" s="3">
        <v>0.8068120379</v>
      </c>
      <c r="AOS90" s="3">
        <v>-1.6393493728</v>
      </c>
      <c r="AOT90" s="3">
        <v>0.00430408</v>
      </c>
      <c r="AOU90" s="3">
        <v>0.3361874556</v>
      </c>
      <c r="AOV90" s="3">
        <v>2.7269304474</v>
      </c>
      <c r="AOW90" s="3">
        <v>-0.0202436252</v>
      </c>
      <c r="AOX90" s="3">
        <v>-1.7160646978</v>
      </c>
      <c r="AOY90" s="3">
        <v>-1.0464946107</v>
      </c>
      <c r="AOZ90" s="3">
        <v>22.80893613</v>
      </c>
      <c r="APA90" s="3">
        <v>0.4162097942</v>
      </c>
      <c r="APB90" s="3">
        <v>0.6053922807</v>
      </c>
      <c r="APC90" s="3">
        <v>-1.69751244</v>
      </c>
      <c r="APD90" s="3">
        <v>0.2475009323</v>
      </c>
      <c r="APE90" s="3">
        <v>0.0833684213</v>
      </c>
      <c r="APF90" s="3">
        <v>-0.1110294637</v>
      </c>
      <c r="APG90" s="3">
        <v>1.1552975408</v>
      </c>
      <c r="APH90" s="3">
        <v>-0.2179814949</v>
      </c>
      <c r="API90" s="3">
        <v>0.5871226309</v>
      </c>
      <c r="APJ90" s="3">
        <v>2.13034784</v>
      </c>
      <c r="APK90" s="3">
        <v>2.3755870652</v>
      </c>
      <c r="APL90" s="3">
        <v>6.05785086</v>
      </c>
      <c r="APM90" s="3">
        <v>-0.9572786329</v>
      </c>
      <c r="APN90" s="3">
        <v>0.6162241665</v>
      </c>
      <c r="APO90" s="3">
        <v>0.6043934613</v>
      </c>
      <c r="APP90" s="3">
        <v>-0.1584840503</v>
      </c>
      <c r="APQ90" s="3">
        <v>0.0534235169</v>
      </c>
      <c r="APR90" s="3">
        <v>30.1121451646</v>
      </c>
      <c r="APS90" s="3">
        <v>0.1037892855</v>
      </c>
      <c r="APT90" s="3">
        <v>0.0291586941</v>
      </c>
      <c r="APU90" s="3">
        <v>1.9679304702</v>
      </c>
      <c r="APV90" s="3">
        <v>4.060059424</v>
      </c>
      <c r="APW90" s="3">
        <v>0.2116740419</v>
      </c>
      <c r="APX90" s="3">
        <v>0.0147228875</v>
      </c>
      <c r="APY90" s="3">
        <v>0.5525621175</v>
      </c>
      <c r="APZ90" s="3">
        <v>0.7481946447</v>
      </c>
      <c r="AQA90" s="3">
        <v>0.5856389054</v>
      </c>
      <c r="AQB90" s="3">
        <v>0.5966931135</v>
      </c>
      <c r="AQC90" s="3">
        <v>-0.0617121918</v>
      </c>
      <c r="AQD90" s="3">
        <v>0.3852618311</v>
      </c>
      <c r="AQE90" s="3">
        <v>1.5782226673</v>
      </c>
      <c r="AQF90" s="3">
        <v>2.2829656413</v>
      </c>
      <c r="AQG90" s="3">
        <v>0.1069271424</v>
      </c>
      <c r="AQH90" s="3">
        <v>0.4204931229</v>
      </c>
      <c r="AQI90" s="3">
        <v>2.702843012</v>
      </c>
      <c r="AQJ90" s="3">
        <v>0.5443998472</v>
      </c>
      <c r="AQK90" s="3">
        <v>0.2133745804</v>
      </c>
      <c r="AQL90" s="3">
        <v>12.6699325612</v>
      </c>
      <c r="AQM90" s="3">
        <v>1.4613642803</v>
      </c>
      <c r="AQN90" s="3">
        <v>0.7321363623</v>
      </c>
      <c r="AQO90" s="3">
        <v>4.9291820197</v>
      </c>
      <c r="AQP90" s="3">
        <v>0.2442727453</v>
      </c>
      <c r="AQQ90" s="3">
        <v>2.0045781453</v>
      </c>
      <c r="AQR90" s="3">
        <v>0.7266663806</v>
      </c>
      <c r="AQS90" s="3">
        <v>1.1735516416</v>
      </c>
      <c r="AQT90" s="3">
        <v>6.4711658329</v>
      </c>
      <c r="AQU90" s="3">
        <v>1.285175165</v>
      </c>
      <c r="AQV90" s="3">
        <v>0.3261641891</v>
      </c>
      <c r="AQW90" s="3">
        <v>0.3408279018</v>
      </c>
      <c r="AQX90" s="3">
        <v>1.0351882886</v>
      </c>
      <c r="AQY90" s="3">
        <v>6.1497199917</v>
      </c>
      <c r="AQZ90" s="3">
        <v>0.8545263908</v>
      </c>
      <c r="ARA90" s="3">
        <v>-0.537626083</v>
      </c>
      <c r="ARB90" s="3">
        <v>-0.820447938</v>
      </c>
      <c r="ARC90" s="3">
        <v>1.9124360802</v>
      </c>
      <c r="ARD90" s="3">
        <v>-1.3113823816</v>
      </c>
      <c r="ARE90" s="3">
        <v>0.192445753</v>
      </c>
      <c r="ARF90" s="3">
        <v>6.92032056</v>
      </c>
      <c r="ARG90" s="3">
        <v>0.0842491429</v>
      </c>
      <c r="ARH90" s="3">
        <v>0.1682652355</v>
      </c>
      <c r="ARI90" s="3">
        <v>5.6084735228</v>
      </c>
      <c r="ARJ90" s="3">
        <v>0.6276638108</v>
      </c>
      <c r="ARK90" s="3">
        <v>0.0784245294</v>
      </c>
      <c r="ARL90" s="3">
        <v>0.5938497248</v>
      </c>
      <c r="ARM90" s="3">
        <v>1.1748009515</v>
      </c>
      <c r="ARN90" s="3">
        <v>0.3480336827</v>
      </c>
      <c r="ARO90" s="3">
        <v>8.187820242</v>
      </c>
      <c r="ARP90" s="3">
        <v>0.4271516459</v>
      </c>
      <c r="ARQ90" s="3">
        <v>0.955080666</v>
      </c>
      <c r="ARR90" s="3">
        <v>-0.0847897312</v>
      </c>
      <c r="ARS90" s="3">
        <v>0.1545841443</v>
      </c>
      <c r="ART90" s="3">
        <v>0.8501970985</v>
      </c>
      <c r="ARU90" s="3">
        <v>-0.5575288768</v>
      </c>
      <c r="ARV90" s="3">
        <v>-0.5144795157</v>
      </c>
      <c r="ARW90" s="3">
        <v>2.2261325662</v>
      </c>
      <c r="ARX90" s="3">
        <v>0.1928980771</v>
      </c>
      <c r="ARY90" s="3">
        <v>-1.0928110061</v>
      </c>
      <c r="ARZ90" s="3">
        <v>19.28538</v>
      </c>
      <c r="ASA90" s="3">
        <v>0.4049978897</v>
      </c>
      <c r="ASB90" s="3">
        <v>21.4771240185</v>
      </c>
      <c r="ASC90" s="3">
        <v>0.2354649593</v>
      </c>
      <c r="ASD90" s="3">
        <v>0.1490629733</v>
      </c>
      <c r="ASE90" s="3">
        <v>0.4573474856</v>
      </c>
      <c r="ASF90" s="3">
        <v>3.3255841018</v>
      </c>
      <c r="ASG90" s="3">
        <v>0.0260444983</v>
      </c>
      <c r="ASH90" s="3">
        <v>1.0480131094</v>
      </c>
      <c r="ASI90" s="3">
        <v>0.0344527374</v>
      </c>
      <c r="ASJ90" s="3">
        <v>3.0525644837</v>
      </c>
      <c r="ASK90" s="3">
        <v>0.4085300567</v>
      </c>
      <c r="ASL90" s="3">
        <v>6.9095487138</v>
      </c>
      <c r="ASM90" s="3">
        <v>5.3627513323</v>
      </c>
      <c r="ASN90" s="3">
        <v>6.9033603317</v>
      </c>
      <c r="ASO90" s="3">
        <v>0.2842807155</v>
      </c>
      <c r="ASP90" s="3">
        <v>-0.5353942817</v>
      </c>
      <c r="ASQ90" s="3">
        <v>0.36344111</v>
      </c>
      <c r="ASR90" s="3">
        <v>1.6770345745</v>
      </c>
      <c r="ASS90" s="3">
        <v>0.9373238225</v>
      </c>
      <c r="AST90" s="3">
        <v>-0.0018075802</v>
      </c>
      <c r="ASU90" s="3">
        <v>0.741021172</v>
      </c>
      <c r="ASV90" s="3">
        <v>0.1021899062</v>
      </c>
      <c r="ASW90" s="3">
        <v>2.253801735</v>
      </c>
      <c r="ASX90" s="3">
        <v>-0.10777125</v>
      </c>
      <c r="ASY90" s="3">
        <v>3.6958593373</v>
      </c>
      <c r="ASZ90" s="3">
        <v>-0.03494081</v>
      </c>
      <c r="ATA90" s="3">
        <v>0.5739588312</v>
      </c>
      <c r="ATB90" s="3">
        <v>-1.4289191266</v>
      </c>
      <c r="ATC90" s="3">
        <v>0.197329024</v>
      </c>
      <c r="ATD90" s="3">
        <v>0.2490011527</v>
      </c>
      <c r="ATE90" s="3">
        <v>0.2251706583</v>
      </c>
      <c r="ATF90" s="3">
        <v>0.0048523475</v>
      </c>
      <c r="ATG90" s="3">
        <v>3.218326655</v>
      </c>
      <c r="ATH90" s="3">
        <v>0.0523734032</v>
      </c>
      <c r="ATI90" s="3">
        <v>0.1595439644</v>
      </c>
      <c r="ATJ90" s="3">
        <v>3.7544506124</v>
      </c>
      <c r="ATK90" s="3">
        <v>-0.0557426511</v>
      </c>
      <c r="ATL90" s="3">
        <v>0.093488669</v>
      </c>
      <c r="ATM90" s="3">
        <v>0.2610527028</v>
      </c>
      <c r="ATN90" s="3">
        <v>-0.0013883169</v>
      </c>
      <c r="ATO90" s="3">
        <v>0.2616044758</v>
      </c>
      <c r="ATP90" s="3">
        <v>1.4179565484</v>
      </c>
      <c r="ATQ90" s="3">
        <v>1.8657067694</v>
      </c>
      <c r="ATR90" s="3">
        <v>0.4569822956</v>
      </c>
      <c r="ATS90" s="3">
        <v>6.8004757244</v>
      </c>
      <c r="ATT90" s="3">
        <v>0.1301942423</v>
      </c>
      <c r="ATU90" s="3">
        <v>22.5916862436</v>
      </c>
      <c r="ATV90" s="3">
        <v>1.8042870654</v>
      </c>
      <c r="ATW90" s="3">
        <v>0.8482971977</v>
      </c>
      <c r="ATX90" s="3">
        <v>-1.830424658</v>
      </c>
      <c r="ATY90" s="3">
        <v>1.3804055086</v>
      </c>
      <c r="ATZ90" s="3">
        <v>0.4698531029</v>
      </c>
      <c r="AUA90" s="3">
        <v>1.0248056105</v>
      </c>
      <c r="AUB90" s="3">
        <v>-0.2677059058</v>
      </c>
      <c r="AUC90" s="3">
        <v>1.0920692846</v>
      </c>
      <c r="AUD90" s="3">
        <v>-0.37382</v>
      </c>
      <c r="AUE90" s="3">
        <v>-0.0093150673</v>
      </c>
      <c r="AUF90" s="3">
        <v>2.0018637466</v>
      </c>
      <c r="AUG90" s="3">
        <v>4.7709101437</v>
      </c>
      <c r="AUH90" s="3">
        <v>0.2229588109</v>
      </c>
      <c r="AUI90" s="3">
        <v>1.3538845818</v>
      </c>
      <c r="AUJ90" s="3">
        <v>3.689003014</v>
      </c>
      <c r="AUK90" s="3">
        <v>-1.8722950846</v>
      </c>
      <c r="AUL90" s="3">
        <v>1.2064652156</v>
      </c>
      <c r="AUM90" s="3">
        <v>0.4541143266</v>
      </c>
      <c r="AUN90" s="3">
        <v>0.0121899323</v>
      </c>
      <c r="AUO90" s="3">
        <v>0.4647474421</v>
      </c>
      <c r="AUP90" s="3">
        <v>-0.0837413437</v>
      </c>
      <c r="AUQ90" s="3">
        <v>0.0105198689</v>
      </c>
      <c r="AUR90" s="3">
        <v>0.345087698</v>
      </c>
      <c r="AUS90" s="3">
        <v>0.2701075946</v>
      </c>
      <c r="AUT90" s="3">
        <v>0.0914051014</v>
      </c>
      <c r="AUU90" s="3">
        <v>0.0572236522</v>
      </c>
      <c r="AUV90" s="3">
        <v>0.2044725737</v>
      </c>
      <c r="AUW90" s="3">
        <v>0.178964778</v>
      </c>
      <c r="AUX90" s="3">
        <v>0.1989089942</v>
      </c>
      <c r="AUY90" s="3">
        <v>-0.1324800567</v>
      </c>
      <c r="AUZ90" s="3">
        <v>0.9215400963</v>
      </c>
      <c r="AVA90" s="3">
        <v>-0.1037674895</v>
      </c>
      <c r="AVB90" s="3">
        <v>2.7707344299</v>
      </c>
      <c r="AVC90" s="3">
        <v>0.1799682524</v>
      </c>
      <c r="AVD90" s="3">
        <v>0.0075047983</v>
      </c>
      <c r="AVE90" s="3">
        <v>0.6546206146</v>
      </c>
      <c r="AVF90" s="3">
        <v>0.3030015649</v>
      </c>
      <c r="AVG90" s="3">
        <v>0.1524608782</v>
      </c>
      <c r="AVH90" s="3">
        <v>0.9655981734</v>
      </c>
      <c r="AVI90" s="3">
        <v>0.0755364378</v>
      </c>
      <c r="AVJ90" s="3">
        <v>0.0280680181</v>
      </c>
      <c r="AVK90" s="3">
        <v>-0.4931008668</v>
      </c>
      <c r="AVL90" s="3">
        <v>-0.0434966105</v>
      </c>
      <c r="AVM90" s="3">
        <v>13.1837893825</v>
      </c>
      <c r="AVN90" s="3">
        <v>0.0533422274</v>
      </c>
      <c r="AVO90" s="3">
        <v>0.0995869679</v>
      </c>
      <c r="AVP90" s="3">
        <v>0.2895350342</v>
      </c>
      <c r="AVQ90" s="3">
        <v>-0.1688602715</v>
      </c>
      <c r="AVR90" s="3">
        <v>0.76985919</v>
      </c>
      <c r="AVS90" s="3">
        <v>-0.5776252264</v>
      </c>
      <c r="AVT90" s="3">
        <v>2.0195329707</v>
      </c>
      <c r="AVU90" s="3">
        <v>0.1006930244</v>
      </c>
      <c r="AVV90" s="3">
        <v>0.0558652752</v>
      </c>
      <c r="AVW90" s="3">
        <v>10.09514669</v>
      </c>
      <c r="AVX90" s="3">
        <v>4.9407746021</v>
      </c>
      <c r="AVY90" s="3">
        <v>0.7071312617</v>
      </c>
      <c r="AVZ90" s="3">
        <v>0.70652468</v>
      </c>
      <c r="AWA90" s="3">
        <v>0.1240856607</v>
      </c>
      <c r="AWB90" s="3">
        <v>0.6812945197</v>
      </c>
      <c r="AWC90" s="3">
        <v>0.3987858802</v>
      </c>
      <c r="AWD90" s="3">
        <v>0.0046934251</v>
      </c>
      <c r="AWE90" s="3">
        <v>0.2351937793</v>
      </c>
      <c r="AWF90" s="3">
        <v>0.1040114157</v>
      </c>
      <c r="AWG90" s="3">
        <v>3.5923782459</v>
      </c>
      <c r="AWH90" s="3">
        <v>-0.3066892835</v>
      </c>
      <c r="AWI90" s="3">
        <v>0.1392723735</v>
      </c>
      <c r="AWJ90" s="3">
        <v>0.509462054</v>
      </c>
      <c r="AWK90" s="3">
        <v>0.0642495383</v>
      </c>
      <c r="AWL90" s="3">
        <v>0.2527424278</v>
      </c>
      <c r="AWM90" s="3">
        <v>4.6565258966</v>
      </c>
      <c r="AWN90" s="3">
        <v>2.2170141529</v>
      </c>
      <c r="AWO90" s="3">
        <v>0.6605529139</v>
      </c>
      <c r="AWP90" s="3">
        <v>0.1697832044</v>
      </c>
      <c r="AWQ90" s="3">
        <v>0.343180431</v>
      </c>
      <c r="AWR90" s="3">
        <v>0.1402690893</v>
      </c>
      <c r="AWS90" s="3">
        <v>0.2464249564</v>
      </c>
      <c r="AWT90" s="3">
        <v>3.9171810685</v>
      </c>
      <c r="AWU90" s="3">
        <v>-0.0527334267</v>
      </c>
      <c r="AWV90" s="3">
        <v>25.9068668673</v>
      </c>
      <c r="AWW90" s="3">
        <v>0.2210151323</v>
      </c>
      <c r="AWX90" s="3">
        <v>1.6745862966</v>
      </c>
      <c r="AWY90" s="3">
        <v>0.2952951555</v>
      </c>
      <c r="AWZ90" s="3">
        <v>0.6479076524</v>
      </c>
      <c r="AXA90" s="3">
        <v>0.5745020491</v>
      </c>
      <c r="AXB90" s="3">
        <v>0.8710693268</v>
      </c>
      <c r="AXC90" s="3">
        <v>0.3974336206</v>
      </c>
      <c r="AXD90" s="3">
        <v>-0.0104067562</v>
      </c>
      <c r="AXE90" s="3">
        <v>0.6356728801</v>
      </c>
      <c r="AXF90" s="3">
        <v>0.7528692596</v>
      </c>
      <c r="AXG90" s="3">
        <v>0.0370800782</v>
      </c>
      <c r="AXH90" s="3">
        <v>-0.1137662247</v>
      </c>
      <c r="AXI90" s="3">
        <v>-0.0942892278</v>
      </c>
      <c r="AXJ90" s="3">
        <v>-0.1335447662</v>
      </c>
      <c r="AXK90" s="3">
        <v>0.1024275506</v>
      </c>
      <c r="AXL90" s="3">
        <v>0.2820187609</v>
      </c>
      <c r="AXM90" s="3">
        <v>2.2701778476</v>
      </c>
      <c r="AXN90" s="3">
        <v>-0.2585260746</v>
      </c>
      <c r="AXO90" s="3">
        <v>0.3048796777</v>
      </c>
      <c r="AXP90" s="3">
        <v>0.677335215</v>
      </c>
      <c r="AXQ90" s="3">
        <v>-1.8856405013</v>
      </c>
      <c r="AXR90" s="3">
        <v>1.1402688776</v>
      </c>
      <c r="AXS90" s="3">
        <v>0.1520574441</v>
      </c>
      <c r="AXT90" s="3">
        <v>-0.2600290972</v>
      </c>
      <c r="AXU90" s="3">
        <v>2.0998453161</v>
      </c>
      <c r="AXV90" s="3">
        <v>0.0899899828</v>
      </c>
      <c r="AXW90" s="3">
        <v>0.1551869859</v>
      </c>
      <c r="AXX90" s="3">
        <v>-13.45366</v>
      </c>
      <c r="AXY90" s="3">
        <v>1.3124939909</v>
      </c>
      <c r="AXZ90" s="3">
        <v>3.4872930714</v>
      </c>
      <c r="AYA90" s="3">
        <v>1.24571</v>
      </c>
      <c r="AYB90" s="3">
        <v>1.7618387811</v>
      </c>
      <c r="AYC90" s="3">
        <v>0.1426623173</v>
      </c>
      <c r="AYD90" s="3">
        <v>0.5332262044</v>
      </c>
      <c r="AYE90" s="3">
        <v>0.9384752692</v>
      </c>
      <c r="AYF90" s="3">
        <v>-0.1766408941</v>
      </c>
      <c r="AYG90" s="3">
        <v>-2.5409839077</v>
      </c>
      <c r="AYH90" s="3">
        <v>0.0454093851</v>
      </c>
      <c r="AYI90" s="3">
        <v>0.3825722626</v>
      </c>
      <c r="AYJ90" s="3">
        <v>1.0397539688</v>
      </c>
      <c r="AYK90" s="3">
        <v>2.2498222271</v>
      </c>
      <c r="AYL90" s="3">
        <v>18.53382893</v>
      </c>
      <c r="AYM90" s="3">
        <v>17.363596933</v>
      </c>
      <c r="AYN90" s="3">
        <v>0.337192216</v>
      </c>
      <c r="AYO90" s="3">
        <v>0.2106705629</v>
      </c>
      <c r="AYP90" s="3">
        <v>0.0750662888</v>
      </c>
      <c r="AYQ90" s="3">
        <v>-0.9299244941</v>
      </c>
      <c r="AYR90" s="3">
        <v>0.9702545673</v>
      </c>
      <c r="AYS90" s="3">
        <v>2.392418397</v>
      </c>
      <c r="AYT90" s="3">
        <v>1.0641358844</v>
      </c>
      <c r="AYU90" s="3">
        <v>27.0911568069</v>
      </c>
      <c r="AYV90" s="3">
        <v>0.6183186527</v>
      </c>
      <c r="AYW90" s="3">
        <v>0.0276598861</v>
      </c>
      <c r="AYX90" s="3">
        <v>0.0535206321</v>
      </c>
      <c r="AYY90" s="3">
        <v>0.1476743256</v>
      </c>
      <c r="AYZ90" s="3">
        <v>0.2474298515</v>
      </c>
      <c r="AZA90" s="3">
        <v>2.0627580045</v>
      </c>
      <c r="AZB90" s="3">
        <v>0.6975916512</v>
      </c>
      <c r="AZC90" s="3">
        <v>0.2764392839</v>
      </c>
      <c r="AZD90" s="3">
        <v>1.4874518171</v>
      </c>
      <c r="AZE90" s="3">
        <v>2.905202061</v>
      </c>
      <c r="AZF90" s="3">
        <v>0.3243881002</v>
      </c>
      <c r="AZG90" s="3">
        <v>0.2922329342</v>
      </c>
      <c r="AZH90" s="3">
        <v>0.1810432896</v>
      </c>
      <c r="AZI90" s="3">
        <v>0.4655977804</v>
      </c>
      <c r="AZJ90" s="3">
        <v>0.0402782109</v>
      </c>
      <c r="AZK90" s="3">
        <v>1.9144979391</v>
      </c>
      <c r="AZL90" s="3">
        <v>0.4055074457</v>
      </c>
      <c r="AZM90" s="3">
        <v>0.8722630381</v>
      </c>
      <c r="AZN90" s="3">
        <v>-0.1031877586</v>
      </c>
      <c r="AZO90" s="3">
        <v>0.132247693</v>
      </c>
      <c r="AZP90" s="3">
        <v>1.0654805925</v>
      </c>
      <c r="AZQ90" s="3">
        <v>1.1088017157</v>
      </c>
      <c r="AZR90" s="3">
        <v>0.0955520557</v>
      </c>
      <c r="AZS90" s="3">
        <v>-0.3263069177</v>
      </c>
      <c r="AZT90" s="3">
        <v>0.0507470425</v>
      </c>
      <c r="AZU90" s="3">
        <v>0.8567707521</v>
      </c>
      <c r="AZV90" s="3">
        <v>0.9480771099</v>
      </c>
      <c r="AZW90" s="3">
        <v>1.3321886655</v>
      </c>
      <c r="AZX90" s="3">
        <v>1.6432143704</v>
      </c>
      <c r="AZY90" s="3">
        <v>0.3129081855</v>
      </c>
      <c r="AZZ90" s="3">
        <v>2.0259838285</v>
      </c>
      <c r="BAA90" s="3">
        <v>-5.93939</v>
      </c>
      <c r="BAB90" s="3">
        <v>31.15533683</v>
      </c>
      <c r="BAC90" s="3">
        <v>0.1295000273</v>
      </c>
      <c r="BAD90" s="3">
        <v>0.0406232058</v>
      </c>
      <c r="BAE90" s="3">
        <v>24.78607</v>
      </c>
      <c r="BAF90" s="3">
        <v>142.43</v>
      </c>
      <c r="BAG90" s="3">
        <v>-0.9677023264</v>
      </c>
      <c r="BAH90" s="3">
        <v>18.0899</v>
      </c>
      <c r="BAI90" s="3">
        <v>169.24</v>
      </c>
      <c r="BAJ90" s="3">
        <v>0.59300379</v>
      </c>
      <c r="BAK90" s="3">
        <v>54.81</v>
      </c>
      <c r="BAL90" s="3">
        <v>29.985</v>
      </c>
      <c r="BAM90" s="3">
        <v>257.4</v>
      </c>
      <c r="BAN90" s="3">
        <v>194.5</v>
      </c>
      <c r="BAO90" s="3">
        <v>2.81432126</v>
      </c>
      <c r="BAP90" s="3">
        <v>28.09939</v>
      </c>
      <c r="BAQ90" s="3">
        <v>760.27</v>
      </c>
      <c r="BAR90" s="3">
        <v>2.97282296</v>
      </c>
      <c r="BAS90" s="3">
        <v>6.50074</v>
      </c>
      <c r="BAT90" s="3">
        <v>20.4</v>
      </c>
      <c r="BAU90" s="3">
        <v>11.4081379851</v>
      </c>
      <c r="BAV90" s="3">
        <v>62.83</v>
      </c>
      <c r="BAW90" s="3">
        <v>3.8194070905</v>
      </c>
      <c r="BAX90" s="3">
        <v>4.6413011584</v>
      </c>
      <c r="BAY90" s="3">
        <v>8.97278</v>
      </c>
      <c r="BAZ90" s="3">
        <v>14.97703</v>
      </c>
      <c r="BBA90" s="3">
        <v>-5.45637375</v>
      </c>
      <c r="BBB90" s="3">
        <v>106.17</v>
      </c>
      <c r="BBC90" s="3">
        <v>3.6397375923</v>
      </c>
      <c r="BBD90" s="3">
        <v>5.232607982</v>
      </c>
      <c r="BBE90" s="3">
        <v>18.39878</v>
      </c>
      <c r="BBF90" s="3">
        <v>11.03606809</v>
      </c>
      <c r="BBG90" s="3">
        <v>2.1107379021</v>
      </c>
      <c r="BBH90" s="3">
        <v>4.7930676224</v>
      </c>
      <c r="BBI90" s="3">
        <v>702.31</v>
      </c>
      <c r="BBJ90" s="3">
        <v>0.0468473524</v>
      </c>
      <c r="BBK90" s="3">
        <v>503.27</v>
      </c>
      <c r="BBL90" s="3">
        <v>6.05819</v>
      </c>
      <c r="BBM90" s="3">
        <v>113.92</v>
      </c>
      <c r="BBN90" s="3">
        <v>0.1545570031</v>
      </c>
    </row>
    <row r="91" spans="1:1418">
      <c r="A91" s="2">
        <v>42916</v>
      </c>
      <c r="B91" s="3">
        <v>125.54</v>
      </c>
      <c r="C91" s="3">
        <v>100.5298945035</v>
      </c>
      <c r="D91" s="3">
        <v>-0.0575587272</v>
      </c>
      <c r="E91" s="3">
        <v>2.6330476646</v>
      </c>
      <c r="F91" s="3">
        <v>0.6275545446</v>
      </c>
      <c r="G91" s="3">
        <v>2.182126477</v>
      </c>
      <c r="H91" s="3">
        <v>-0.4607906482</v>
      </c>
      <c r="I91" s="3">
        <v>3.6435577043</v>
      </c>
      <c r="J91" s="3">
        <v>4.00214048</v>
      </c>
      <c r="K91" s="3">
        <v>0.042691519</v>
      </c>
      <c r="L91" s="3">
        <v>0.3439633258</v>
      </c>
      <c r="M91" s="3">
        <v>-0.0212726581</v>
      </c>
      <c r="N91" s="3">
        <v>-0.2057703345</v>
      </c>
      <c r="O91" s="3">
        <v>0.02146472</v>
      </c>
      <c r="P91" s="3">
        <v>3.2245637589</v>
      </c>
      <c r="Q91" s="3">
        <v>0.2340138678</v>
      </c>
      <c r="R91" s="3">
        <v>0.8661178454</v>
      </c>
      <c r="S91" s="3">
        <v>4.3293266523</v>
      </c>
      <c r="T91" s="3">
        <v>5.9953373902</v>
      </c>
      <c r="U91" s="3">
        <v>1.3719966996</v>
      </c>
      <c r="V91" s="3">
        <v>4.4009896819</v>
      </c>
      <c r="W91" s="3">
        <v>3.7247931685</v>
      </c>
      <c r="X91" s="3">
        <v>0.4181717188</v>
      </c>
      <c r="Y91" s="3">
        <v>2.0759819721</v>
      </c>
      <c r="Z91" s="3">
        <v>0.7211259874</v>
      </c>
      <c r="AA91" s="3">
        <v>10.6517850588</v>
      </c>
      <c r="AB91" s="3">
        <v>-0.3071258705</v>
      </c>
      <c r="AC91" s="3">
        <v>10.66509</v>
      </c>
      <c r="AD91" s="3">
        <v>1.5144083822</v>
      </c>
      <c r="AE91" s="3">
        <v>1.5096329764</v>
      </c>
      <c r="AF91" s="3">
        <v>0.1253643562</v>
      </c>
      <c r="AG91" s="3">
        <v>-0.400880732</v>
      </c>
      <c r="AH91" s="3">
        <v>1.4281600335</v>
      </c>
      <c r="AI91" s="3">
        <v>7.619825678</v>
      </c>
      <c r="AJ91" s="3">
        <v>2.2751824336</v>
      </c>
      <c r="AK91" s="3">
        <v>1.1542216157</v>
      </c>
      <c r="AL91" s="3">
        <v>0.6470170304</v>
      </c>
      <c r="AM91" s="3">
        <v>8.7034309966</v>
      </c>
      <c r="AN91" s="3">
        <v>5.5966273668</v>
      </c>
      <c r="AO91" s="3">
        <v>0.3341674725</v>
      </c>
      <c r="AP91" s="3">
        <v>2.10511994</v>
      </c>
      <c r="AQ91" s="3">
        <v>25.43216</v>
      </c>
      <c r="AR91" s="3">
        <v>2.0356763676</v>
      </c>
      <c r="AS91" s="3">
        <v>3.3576013623</v>
      </c>
      <c r="AT91" s="3">
        <v>-0.1747109854</v>
      </c>
      <c r="AU91" s="3">
        <v>18.0282918935</v>
      </c>
      <c r="AV91" s="3">
        <v>1.2401631123</v>
      </c>
      <c r="AW91" s="3">
        <v>3.2347250099</v>
      </c>
      <c r="AX91" s="3">
        <v>1.7047755331</v>
      </c>
      <c r="AY91" s="3">
        <v>3.2348672671</v>
      </c>
      <c r="AZ91" s="3">
        <v>3.4530037217</v>
      </c>
      <c r="BA91" s="3">
        <v>0.9914590127</v>
      </c>
      <c r="BB91" s="3">
        <v>0.415404261</v>
      </c>
      <c r="BC91" s="3">
        <v>16.6132</v>
      </c>
      <c r="BD91" s="3">
        <v>0.5177472086</v>
      </c>
      <c r="BE91" s="3">
        <v>0.4354986352</v>
      </c>
      <c r="BF91" s="3">
        <v>1.8217911216</v>
      </c>
      <c r="BG91" s="3">
        <v>3.0794887814</v>
      </c>
      <c r="BH91" s="3">
        <v>10.7507633907</v>
      </c>
      <c r="BI91" s="3">
        <v>0.5054339956</v>
      </c>
      <c r="BJ91" s="3">
        <v>-0.6164810446</v>
      </c>
      <c r="BK91" s="3">
        <v>1.4419895634</v>
      </c>
      <c r="BL91" s="3">
        <v>34.7609114375</v>
      </c>
      <c r="BM91" s="3">
        <v>1.6295762319</v>
      </c>
      <c r="BN91" s="3">
        <v>-0.9525401225</v>
      </c>
      <c r="BO91" s="3">
        <v>11.7900283658</v>
      </c>
      <c r="BP91" s="3">
        <v>0.4265242722</v>
      </c>
      <c r="BQ91" s="3">
        <v>2.0847671467</v>
      </c>
      <c r="BR91" s="3">
        <v>0.7615030759</v>
      </c>
      <c r="BS91" s="3">
        <v>3.1718668374</v>
      </c>
      <c r="BT91" s="3">
        <v>-0.7342076907</v>
      </c>
      <c r="BU91" s="3">
        <v>-4.9538292372</v>
      </c>
      <c r="BV91" s="3">
        <v>0.965599282</v>
      </c>
      <c r="BW91" s="3">
        <v>6.8576727137</v>
      </c>
      <c r="BX91" s="3">
        <v>12.78624</v>
      </c>
      <c r="BY91" s="3">
        <v>2.0154911727</v>
      </c>
      <c r="BZ91" s="3">
        <v>0.8885815833</v>
      </c>
      <c r="CA91" s="3">
        <v>0.5804615953</v>
      </c>
      <c r="CB91" s="3">
        <v>1.1336928988</v>
      </c>
      <c r="CC91" s="3">
        <v>0.9182484215</v>
      </c>
      <c r="CD91" s="3">
        <v>9.0268282385</v>
      </c>
      <c r="CE91" s="3">
        <v>5.522982255</v>
      </c>
      <c r="CF91" s="3">
        <v>2.0594012711</v>
      </c>
      <c r="CG91" s="3">
        <v>-1.44954951</v>
      </c>
      <c r="CH91" s="3">
        <v>9.9051213932</v>
      </c>
      <c r="CI91" s="3">
        <v>0.3860659285</v>
      </c>
      <c r="CJ91" s="3">
        <v>17.4771765887</v>
      </c>
      <c r="CK91" s="3">
        <v>2.59478554</v>
      </c>
      <c r="CL91" s="3">
        <v>6.5867617513</v>
      </c>
      <c r="CM91" s="3">
        <v>-0.9128803603</v>
      </c>
      <c r="CN91" s="3">
        <v>-0.1308095845</v>
      </c>
      <c r="CO91" s="3">
        <v>0.9991791675</v>
      </c>
      <c r="CP91" s="3">
        <v>-1.4556352599</v>
      </c>
      <c r="CQ91" s="3">
        <v>1.0821287455</v>
      </c>
      <c r="CR91" s="3">
        <v>-0.1085387587</v>
      </c>
      <c r="CS91" s="3">
        <v>0.2448559902</v>
      </c>
      <c r="CT91" s="3">
        <v>5.5039168366</v>
      </c>
      <c r="CU91" s="3">
        <v>0.3962528246</v>
      </c>
      <c r="CV91" s="3">
        <v>1.2197824446</v>
      </c>
      <c r="CW91" s="3">
        <v>4.6950545864</v>
      </c>
      <c r="CX91" s="3">
        <v>0.1930789806</v>
      </c>
      <c r="CY91" s="3">
        <v>-0.0200058594</v>
      </c>
      <c r="CZ91" s="3">
        <v>0.1880162052</v>
      </c>
      <c r="DA91" s="3">
        <v>0.9809470139</v>
      </c>
      <c r="DB91" s="3">
        <v>0.1156867703</v>
      </c>
      <c r="DC91" s="3">
        <v>0.8406542305</v>
      </c>
      <c r="DD91" s="3">
        <v>0.9993437126</v>
      </c>
      <c r="DE91" s="3">
        <v>2.7396606172</v>
      </c>
      <c r="DF91" s="3">
        <v>0.5279430191</v>
      </c>
      <c r="DG91" s="3">
        <v>0.9874133386</v>
      </c>
      <c r="DH91" s="3">
        <v>1.3227651809</v>
      </c>
      <c r="DI91" s="3">
        <v>0.1974096922</v>
      </c>
      <c r="DJ91" s="3">
        <v>0.4025546518</v>
      </c>
      <c r="DK91" s="3">
        <v>0.0359601046</v>
      </c>
      <c r="DL91" s="3">
        <v>0.6773115672</v>
      </c>
      <c r="DM91" s="3">
        <v>3.1456282439</v>
      </c>
      <c r="DN91" s="3">
        <v>15.5505786007</v>
      </c>
      <c r="DO91" s="3">
        <v>2.79712809</v>
      </c>
      <c r="DP91" s="3">
        <v>2.3188497624</v>
      </c>
      <c r="DQ91" s="3">
        <v>-1.6046738456</v>
      </c>
      <c r="DR91" s="3">
        <v>1.7615780016</v>
      </c>
      <c r="DS91" s="3">
        <v>0.9645527426</v>
      </c>
      <c r="DT91" s="3">
        <v>1.3310989506</v>
      </c>
      <c r="DU91" s="3">
        <v>1.2096708774</v>
      </c>
      <c r="DV91" s="3">
        <v>5.5290309</v>
      </c>
      <c r="DW91" s="3">
        <v>0.8699881455</v>
      </c>
      <c r="DX91" s="3">
        <v>2.796346156</v>
      </c>
      <c r="DY91" s="3">
        <v>13.16994</v>
      </c>
      <c r="DZ91" s="3">
        <v>0.0089996274</v>
      </c>
      <c r="EA91" s="3">
        <v>1.0981919036</v>
      </c>
      <c r="EB91" s="3">
        <v>0.2481543853</v>
      </c>
      <c r="EC91" s="3">
        <v>0.1451558033</v>
      </c>
      <c r="ED91" s="3">
        <v>4.7143542885</v>
      </c>
      <c r="EE91" s="3">
        <v>0.2481932674</v>
      </c>
      <c r="EF91" s="3">
        <v>0.2353938523</v>
      </c>
      <c r="EG91" s="3">
        <v>2.6751882477</v>
      </c>
      <c r="EH91" s="3">
        <v>0.4004357008</v>
      </c>
      <c r="EI91" s="3">
        <v>1.1002643632</v>
      </c>
      <c r="EJ91" s="3">
        <v>0.3744272684</v>
      </c>
      <c r="EK91" s="3">
        <v>15.0932398953</v>
      </c>
      <c r="EL91" s="3">
        <v>0.4005061187</v>
      </c>
      <c r="EM91" s="3">
        <v>0.2887845627</v>
      </c>
      <c r="EN91" s="3">
        <v>0.2215976096</v>
      </c>
      <c r="EO91" s="3">
        <v>0.6803858735</v>
      </c>
      <c r="EP91" s="3">
        <v>-0.2008206494</v>
      </c>
      <c r="EQ91" s="3">
        <v>13.6836736603</v>
      </c>
      <c r="ER91" s="3">
        <v>3.4450061307</v>
      </c>
      <c r="ES91" s="3">
        <v>-0.0235781731</v>
      </c>
      <c r="ET91" s="3">
        <v>0.0745581051</v>
      </c>
      <c r="EU91" s="3">
        <v>0.1202748314</v>
      </c>
      <c r="EV91" s="3">
        <v>3.9726084304</v>
      </c>
      <c r="EW91" s="3">
        <v>-0.0302112774</v>
      </c>
      <c r="EX91" s="3">
        <v>0.1054901746</v>
      </c>
      <c r="EY91" s="3">
        <v>0.1236574007</v>
      </c>
      <c r="EZ91" s="3">
        <v>5.7211492694</v>
      </c>
      <c r="FA91" s="3">
        <v>0.4274341821</v>
      </c>
      <c r="FB91" s="3">
        <v>4.5744167946</v>
      </c>
      <c r="FC91" s="3">
        <v>0.5399087591</v>
      </c>
      <c r="FD91" s="3">
        <v>3.3658636161</v>
      </c>
      <c r="FE91" s="3">
        <v>3.2878322673</v>
      </c>
      <c r="FF91" s="3">
        <v>1.3935258312</v>
      </c>
      <c r="FG91" s="3">
        <v>0.4924178309</v>
      </c>
      <c r="FH91" s="3">
        <v>0.4612992988</v>
      </c>
      <c r="FI91" s="3">
        <v>-0.5446</v>
      </c>
      <c r="FJ91" s="3">
        <v>1.2372696095</v>
      </c>
      <c r="FK91" s="3">
        <v>-0.086633486</v>
      </c>
      <c r="FL91" s="3">
        <v>1.0775226902</v>
      </c>
      <c r="FM91" s="3">
        <v>70.030005306</v>
      </c>
      <c r="FN91" s="3">
        <v>0.0397715386</v>
      </c>
      <c r="FO91" s="3">
        <v>-0.0877711255</v>
      </c>
      <c r="FP91" s="3">
        <v>9.1099578411</v>
      </c>
      <c r="FQ91" s="3">
        <v>46.6746260155</v>
      </c>
      <c r="FR91" s="3">
        <v>2.116272484</v>
      </c>
      <c r="FS91" s="3">
        <v>12.603984049</v>
      </c>
      <c r="FT91" s="3">
        <v>0.1908681521</v>
      </c>
      <c r="FU91" s="3">
        <v>4.4632399314</v>
      </c>
      <c r="FV91" s="3">
        <v>3.3737851288</v>
      </c>
      <c r="FW91" s="3">
        <v>2.9928898763</v>
      </c>
      <c r="FX91" s="3">
        <v>0.0729442646</v>
      </c>
      <c r="FY91" s="3">
        <v>-0.1537608831</v>
      </c>
      <c r="FZ91" s="3">
        <v>0.7108102325</v>
      </c>
      <c r="GA91" s="3">
        <v>1.1730779152</v>
      </c>
      <c r="GB91" s="3">
        <v>0.118426963</v>
      </c>
      <c r="GC91" s="3">
        <v>1.9013688615</v>
      </c>
      <c r="GD91" s="3">
        <v>1.9831603018</v>
      </c>
      <c r="GE91" s="3">
        <v>95.0336864379</v>
      </c>
      <c r="GF91" s="3">
        <v>0.1665073248</v>
      </c>
      <c r="GG91" s="3">
        <v>0.5611339857</v>
      </c>
      <c r="GH91" s="3">
        <v>4.9487961978</v>
      </c>
      <c r="GI91" s="3">
        <v>0.8621757518</v>
      </c>
      <c r="GJ91" s="3">
        <v>0.0992875091</v>
      </c>
      <c r="GK91" s="3">
        <v>4.2560599337</v>
      </c>
      <c r="GL91" s="3">
        <v>0.0736382703</v>
      </c>
      <c r="GM91" s="3">
        <v>1.9288273732</v>
      </c>
      <c r="GN91" s="3">
        <v>11.7757531422</v>
      </c>
      <c r="GO91" s="3">
        <v>-0.0499645083</v>
      </c>
      <c r="GP91" s="3">
        <v>0.0419318949</v>
      </c>
      <c r="GQ91" s="3">
        <v>2.5531848553</v>
      </c>
      <c r="GR91" s="3">
        <v>2.1894193704</v>
      </c>
      <c r="GS91" s="3">
        <v>0.0745877638</v>
      </c>
      <c r="GT91" s="3">
        <v>0.0646114076</v>
      </c>
      <c r="GU91" s="3">
        <v>0.0870942868</v>
      </c>
      <c r="GV91" s="3">
        <v>0.5500071261</v>
      </c>
      <c r="GW91" s="3">
        <v>0.9921091763</v>
      </c>
      <c r="GX91" s="3">
        <v>0.6661718573</v>
      </c>
      <c r="GY91" s="3">
        <v>4.1493948826</v>
      </c>
      <c r="GZ91" s="3">
        <v>5.3993646862</v>
      </c>
      <c r="HA91" s="3">
        <v>3.2609020867</v>
      </c>
      <c r="HB91" s="3">
        <v>2.4083587227</v>
      </c>
      <c r="HC91" s="3">
        <v>2.6718717532</v>
      </c>
      <c r="HD91" s="3">
        <v>-0.0427109683</v>
      </c>
      <c r="HE91" s="3">
        <v>-0.1516220354</v>
      </c>
      <c r="HF91" s="3">
        <v>1.1482739244</v>
      </c>
      <c r="HG91" s="3">
        <v>1.202259758</v>
      </c>
      <c r="HH91" s="3">
        <v>0.9422740632</v>
      </c>
      <c r="HI91" s="3">
        <v>-0.0357117097</v>
      </c>
      <c r="HJ91" s="3">
        <v>9.535705888</v>
      </c>
      <c r="HK91" s="3">
        <v>0.4419760332</v>
      </c>
      <c r="HL91" s="3">
        <v>0.3907677189</v>
      </c>
      <c r="HM91" s="3">
        <v>1.8932836962</v>
      </c>
      <c r="HN91" s="3">
        <v>12.9316300498</v>
      </c>
      <c r="HO91" s="3">
        <v>0.9891330419</v>
      </c>
      <c r="HP91" s="3">
        <v>1.1680003978</v>
      </c>
      <c r="HQ91" s="3">
        <v>-0.2414557513</v>
      </c>
      <c r="HR91" s="3">
        <v>0.3445523798</v>
      </c>
      <c r="HS91" s="3">
        <v>0.3279468125</v>
      </c>
      <c r="HT91" s="3">
        <v>6.6876701745</v>
      </c>
      <c r="HU91" s="3">
        <v>1.7781671549</v>
      </c>
      <c r="HV91" s="3">
        <v>3.2510399156</v>
      </c>
      <c r="HW91" s="3">
        <v>-1.1562191803</v>
      </c>
      <c r="HX91" s="3">
        <v>-0.0192585014</v>
      </c>
      <c r="HY91" s="3">
        <v>0.638026521</v>
      </c>
      <c r="HZ91" s="3">
        <v>5.625623504</v>
      </c>
      <c r="IA91" s="3">
        <v>45.94562005</v>
      </c>
      <c r="IB91" s="3">
        <v>4.1195774381</v>
      </c>
      <c r="IC91" s="3">
        <v>-3.2828882095</v>
      </c>
      <c r="ID91" s="3">
        <v>5.1768865505</v>
      </c>
      <c r="IE91" s="3">
        <v>5.2863229061</v>
      </c>
      <c r="IF91" s="3">
        <v>0.8264885435</v>
      </c>
      <c r="IG91" s="3">
        <v>1.4304094721</v>
      </c>
      <c r="IH91" s="3">
        <v>1.3359929686</v>
      </c>
      <c r="II91" s="3">
        <v>-0.1775968748</v>
      </c>
      <c r="IJ91" s="3">
        <v>-1.6187132547</v>
      </c>
      <c r="IK91" s="3">
        <v>1.4170631498</v>
      </c>
      <c r="IL91" s="3">
        <v>1.2991932707</v>
      </c>
      <c r="IM91" s="3">
        <v>3.7673729381</v>
      </c>
      <c r="IN91" s="3">
        <v>0.8063152504</v>
      </c>
      <c r="IO91" s="3">
        <v>0.0940939293</v>
      </c>
      <c r="IP91" s="3">
        <v>-2.4437690062</v>
      </c>
      <c r="IQ91" s="3">
        <v>1.1403986226</v>
      </c>
      <c r="IR91" s="3">
        <v>0.2164897744</v>
      </c>
      <c r="IS91" s="3">
        <v>2.5753275012</v>
      </c>
      <c r="IT91" s="3">
        <v>1.3902692018</v>
      </c>
      <c r="IU91" s="3">
        <v>5.2996774405</v>
      </c>
      <c r="IV91" s="3">
        <v>-0.3759254035</v>
      </c>
      <c r="IW91" s="3">
        <v>1.2415125548</v>
      </c>
      <c r="IX91" s="3">
        <v>-7.3786897821</v>
      </c>
      <c r="IY91" s="3">
        <v>0.5058044017</v>
      </c>
      <c r="IZ91" s="3">
        <v>44.9652054483</v>
      </c>
      <c r="JA91" s="3">
        <v>0.0032718285</v>
      </c>
      <c r="JB91" s="3">
        <v>4.7497094759</v>
      </c>
      <c r="JC91" s="3">
        <v>0.3493448326</v>
      </c>
      <c r="JD91" s="3">
        <v>0.1223488998</v>
      </c>
      <c r="JE91" s="3">
        <v>10.0806738735</v>
      </c>
      <c r="JF91" s="3">
        <v>0.628092138</v>
      </c>
      <c r="JG91" s="3">
        <v>6.8721837886</v>
      </c>
      <c r="JH91" s="3">
        <v>0.2054519721</v>
      </c>
      <c r="JI91" s="3">
        <v>2.0408546763</v>
      </c>
      <c r="JJ91" s="3">
        <v>0.1120152797</v>
      </c>
      <c r="JK91" s="3">
        <v>-0.1480421843</v>
      </c>
      <c r="JL91" s="3">
        <v>-5.2058438531</v>
      </c>
      <c r="JM91" s="3">
        <v>3.9303021861</v>
      </c>
      <c r="JN91" s="3">
        <v>0.5065268483</v>
      </c>
      <c r="JO91" s="3">
        <v>0.638528696</v>
      </c>
      <c r="JP91" s="3">
        <v>0.0096927922</v>
      </c>
      <c r="JQ91" s="3">
        <v>0.8083685256</v>
      </c>
      <c r="JR91" s="3">
        <v>4.331184151</v>
      </c>
      <c r="JS91" s="3">
        <v>-0.2062139196</v>
      </c>
      <c r="JT91" s="3">
        <v>0.3761843026</v>
      </c>
      <c r="JU91" s="3">
        <v>-0.2525039804</v>
      </c>
      <c r="JV91" s="3">
        <v>1.7346394651</v>
      </c>
      <c r="JW91" s="3">
        <v>-0.800265024</v>
      </c>
      <c r="JX91" s="3">
        <v>0.6000388717</v>
      </c>
      <c r="JY91" s="3">
        <v>1.5597799877</v>
      </c>
      <c r="JZ91" s="3">
        <v>0.2103049353</v>
      </c>
      <c r="KA91" s="3">
        <v>4.2605484299</v>
      </c>
      <c r="KB91" s="3">
        <v>-0.0346431884</v>
      </c>
      <c r="KC91" s="3">
        <v>-0.6585153381</v>
      </c>
      <c r="KD91" s="3">
        <v>0.6051309304</v>
      </c>
      <c r="KE91" s="3">
        <v>-0.062354071</v>
      </c>
      <c r="KF91" s="3">
        <v>2.077268758</v>
      </c>
      <c r="KG91" s="3">
        <v>0.775790324</v>
      </c>
      <c r="KH91" s="3">
        <v>3.3745163942</v>
      </c>
      <c r="KI91" s="3">
        <v>1.2422004092</v>
      </c>
      <c r="KJ91" s="3">
        <v>6.7477303703</v>
      </c>
      <c r="KK91" s="3">
        <v>4.9514984968</v>
      </c>
      <c r="KL91" s="3">
        <v>4.6269716798</v>
      </c>
      <c r="KM91" s="3">
        <v>0.2099527016</v>
      </c>
      <c r="KN91" s="3">
        <v>5.5120236341</v>
      </c>
      <c r="KO91" s="3">
        <v>0.2940253825</v>
      </c>
      <c r="KP91" s="3">
        <v>0.3778209204</v>
      </c>
      <c r="KQ91" s="3">
        <v>0.7109529361</v>
      </c>
      <c r="KR91" s="3">
        <v>0.1678084271</v>
      </c>
      <c r="KS91" s="3">
        <v>0.1577326463</v>
      </c>
      <c r="KT91" s="3">
        <v>2.2945963922</v>
      </c>
      <c r="KU91" s="3">
        <v>0.0334441233</v>
      </c>
      <c r="KV91" s="3">
        <v>0.4263912492</v>
      </c>
      <c r="KW91" s="3">
        <v>-1.5538293042</v>
      </c>
      <c r="KX91" s="3">
        <v>0.0815063258</v>
      </c>
      <c r="KY91" s="3">
        <v>51.8980995976</v>
      </c>
      <c r="KZ91" s="3">
        <v>0.1873625954</v>
      </c>
      <c r="LA91" s="3">
        <v>2.4951636166</v>
      </c>
      <c r="LB91" s="3">
        <v>0.7832010122</v>
      </c>
      <c r="LC91" s="3">
        <v>-0.1426527405</v>
      </c>
      <c r="LD91" s="3">
        <v>0.725826515</v>
      </c>
      <c r="LE91" s="3">
        <v>-0.5420965566</v>
      </c>
      <c r="LF91" s="3">
        <v>6.70010757</v>
      </c>
      <c r="LG91" s="3">
        <v>0.7337805228</v>
      </c>
      <c r="LH91" s="3">
        <v>14.5102190109</v>
      </c>
      <c r="LI91" s="3">
        <v>0.1445790213</v>
      </c>
      <c r="LJ91" s="3">
        <v>1.8352851829</v>
      </c>
      <c r="LK91" s="3">
        <v>0.219899585</v>
      </c>
      <c r="LL91" s="3">
        <v>1.586598773</v>
      </c>
      <c r="LM91" s="3">
        <v>0.2840436637</v>
      </c>
      <c r="LN91" s="3">
        <v>13.7768917056</v>
      </c>
      <c r="LO91" s="3">
        <v>4.2184893787</v>
      </c>
      <c r="LP91" s="3">
        <v>0.9143379832</v>
      </c>
      <c r="LQ91" s="3">
        <v>6.4021302285</v>
      </c>
      <c r="LR91" s="3">
        <v>0.6285680379</v>
      </c>
      <c r="LS91" s="3">
        <v>0.3281959115</v>
      </c>
      <c r="LT91" s="3">
        <v>-0.3964766267</v>
      </c>
      <c r="LU91" s="3">
        <v>-0.2732313538</v>
      </c>
      <c r="LV91" s="3">
        <v>19.8329093809</v>
      </c>
      <c r="LW91" s="3">
        <v>-0.3686401622</v>
      </c>
      <c r="LX91" s="3">
        <v>18.31</v>
      </c>
      <c r="LY91" s="3">
        <v>0.9163173674</v>
      </c>
      <c r="LZ91" s="3">
        <v>4.0111970014</v>
      </c>
      <c r="MA91" s="3">
        <v>0.7296060286</v>
      </c>
      <c r="MB91" s="3">
        <v>4.406770125</v>
      </c>
      <c r="MC91" s="3">
        <v>1.6363986728</v>
      </c>
      <c r="MD91" s="3">
        <v>1.0065474471</v>
      </c>
      <c r="ME91" s="3">
        <v>0.9530210249</v>
      </c>
      <c r="MF91" s="3">
        <v>0.8134861565</v>
      </c>
      <c r="MG91" s="3">
        <v>1.5345390155</v>
      </c>
      <c r="MH91" s="3">
        <v>-0.7560602519</v>
      </c>
      <c r="MI91" s="3">
        <v>-0.3926567559</v>
      </c>
      <c r="MJ91" s="3">
        <v>0.5038637849</v>
      </c>
      <c r="MK91" s="3">
        <v>2.7384180017</v>
      </c>
      <c r="ML91" s="3">
        <v>2.5192263162</v>
      </c>
      <c r="MM91" s="3">
        <v>1.2283055525</v>
      </c>
      <c r="MN91" s="3">
        <v>0.6847008754</v>
      </c>
      <c r="MO91" s="3">
        <v>7.0536775635</v>
      </c>
      <c r="MP91" s="3">
        <v>0.0550791746</v>
      </c>
      <c r="MQ91" s="3">
        <v>2.3743909431</v>
      </c>
      <c r="MR91" s="3">
        <v>-0.092747293</v>
      </c>
      <c r="MS91" s="3">
        <v>7.3559902244</v>
      </c>
      <c r="MT91" s="3">
        <v>-6.857866996</v>
      </c>
      <c r="MU91" s="3">
        <v>2.530376099</v>
      </c>
      <c r="MV91" s="3">
        <v>0.0411998837</v>
      </c>
      <c r="MW91" s="3">
        <v>2.2829401679</v>
      </c>
      <c r="MX91" s="3">
        <v>-0.5818113239</v>
      </c>
      <c r="MY91" s="3">
        <v>11.861073593</v>
      </c>
      <c r="MZ91" s="3">
        <v>6.1455015617</v>
      </c>
      <c r="NA91" s="3">
        <v>0.6722733087</v>
      </c>
      <c r="NB91" s="3">
        <v>0.8756506924</v>
      </c>
      <c r="NC91" s="3">
        <v>5.6811103791</v>
      </c>
      <c r="ND91" s="3">
        <v>12.9624873378</v>
      </c>
      <c r="NE91" s="3">
        <v>-0.5777803854</v>
      </c>
      <c r="NF91" s="3">
        <v>0.4907276527</v>
      </c>
      <c r="NG91" s="3">
        <v>2.0451890073</v>
      </c>
      <c r="NH91" s="3">
        <v>6.1251348186</v>
      </c>
      <c r="NI91" s="3">
        <v>0.5139687138</v>
      </c>
      <c r="NJ91" s="3">
        <v>0.2399199391</v>
      </c>
      <c r="NK91" s="3">
        <v>-0.3419584663</v>
      </c>
      <c r="NL91" s="3">
        <v>0.6156847765</v>
      </c>
      <c r="NM91" s="3">
        <v>0.8571202262</v>
      </c>
      <c r="NN91" s="3">
        <v>13.0182517805</v>
      </c>
      <c r="NO91" s="3">
        <v>4.8811820469</v>
      </c>
      <c r="NP91" s="3">
        <v>3.7880047214</v>
      </c>
      <c r="NQ91" s="3">
        <v>-0.9516116986</v>
      </c>
      <c r="NR91" s="3">
        <v>10.8674497541</v>
      </c>
      <c r="NS91" s="3">
        <v>1.7371155277</v>
      </c>
      <c r="NT91" s="3">
        <v>-1.0024267699</v>
      </c>
      <c r="NU91" s="3">
        <v>1.8373129579</v>
      </c>
      <c r="NV91" s="3">
        <v>2.4049976422</v>
      </c>
      <c r="NW91" s="3">
        <v>0.1167589333</v>
      </c>
      <c r="NX91" s="3">
        <v>1.8076182509</v>
      </c>
      <c r="NY91" s="3">
        <v>-0.4136951948</v>
      </c>
      <c r="NZ91" s="3">
        <v>0.5580945812</v>
      </c>
      <c r="OA91" s="3">
        <v>1.517953294</v>
      </c>
      <c r="OB91" s="3">
        <v>1.4229268375</v>
      </c>
      <c r="OC91" s="3">
        <v>0.2231729735</v>
      </c>
      <c r="OD91" s="3">
        <v>2.2229696632</v>
      </c>
      <c r="OE91" s="3">
        <v>6.970379294</v>
      </c>
      <c r="OF91" s="3">
        <v>-3.1062920934</v>
      </c>
      <c r="OG91" s="3">
        <v>10.5753127905</v>
      </c>
      <c r="OH91" s="3">
        <v>0.1623639166</v>
      </c>
      <c r="OI91" s="3">
        <v>3.6361226591</v>
      </c>
      <c r="OJ91" s="3">
        <v>1.7941207836</v>
      </c>
      <c r="OK91" s="3">
        <v>3.6237017636</v>
      </c>
      <c r="OL91" s="3">
        <v>3.882816418</v>
      </c>
      <c r="OM91" s="3">
        <v>0.5779835493</v>
      </c>
      <c r="ON91" s="3">
        <v>4.3890114117</v>
      </c>
      <c r="OO91" s="3">
        <v>2.9176826607</v>
      </c>
      <c r="OP91" s="3">
        <v>7.4935390385</v>
      </c>
      <c r="OQ91" s="3">
        <v>1.927577195</v>
      </c>
      <c r="OR91" s="3">
        <v>3.736708206</v>
      </c>
      <c r="OS91" s="3">
        <v>-0.8057776835</v>
      </c>
      <c r="OT91" s="3">
        <v>-1.242315888</v>
      </c>
      <c r="OU91" s="3">
        <v>5.856841996</v>
      </c>
      <c r="OV91" s="3">
        <v>5.020738438</v>
      </c>
      <c r="OW91" s="3">
        <v>1.6864648014</v>
      </c>
      <c r="OX91" s="3">
        <v>3.7081066622</v>
      </c>
      <c r="OY91" s="3">
        <v>0.2766510841</v>
      </c>
      <c r="OZ91" s="3">
        <v>4.2382718293</v>
      </c>
      <c r="PA91" s="3">
        <v>9.1866192392</v>
      </c>
      <c r="PB91" s="3">
        <v>0.6262476049</v>
      </c>
      <c r="PC91" s="3">
        <v>2.6589387948</v>
      </c>
      <c r="PD91" s="3">
        <v>0.5071618699</v>
      </c>
      <c r="PE91" s="3">
        <v>0.265711991</v>
      </c>
      <c r="PF91" s="3">
        <v>0.8511582702</v>
      </c>
      <c r="PG91" s="3">
        <v>-0.099665365</v>
      </c>
      <c r="PH91" s="3">
        <v>-0.1262347576</v>
      </c>
      <c r="PI91" s="3">
        <v>0.2285207362</v>
      </c>
      <c r="PJ91" s="3">
        <v>4.6126175887</v>
      </c>
      <c r="PK91" s="3">
        <v>1.7288238677</v>
      </c>
      <c r="PL91" s="3">
        <v>1.2600964227</v>
      </c>
      <c r="PM91" s="3">
        <v>0.1792526691</v>
      </c>
      <c r="PN91" s="3">
        <v>1.6749636252</v>
      </c>
      <c r="PO91" s="3">
        <v>0.7689591151</v>
      </c>
      <c r="PP91" s="3">
        <v>25.2341935518</v>
      </c>
      <c r="PQ91" s="3">
        <v>1.5672359973</v>
      </c>
      <c r="PR91" s="3">
        <v>1.264604549</v>
      </c>
      <c r="PS91" s="3">
        <v>0.713812385</v>
      </c>
      <c r="PT91" s="3">
        <v>0.6277060371</v>
      </c>
      <c r="PU91" s="3">
        <v>6.0344443963</v>
      </c>
      <c r="PV91" s="3">
        <v>1.0954358212</v>
      </c>
      <c r="PW91" s="3">
        <v>1.2649295734</v>
      </c>
      <c r="PX91" s="3">
        <v>2.4500595653</v>
      </c>
      <c r="PY91" s="3">
        <v>0.895709614</v>
      </c>
      <c r="PZ91" s="3">
        <v>0.4669924287</v>
      </c>
      <c r="QA91" s="3">
        <v>2.2929082908</v>
      </c>
      <c r="QB91" s="3">
        <v>0.7300962301</v>
      </c>
      <c r="QC91" s="3">
        <v>0.5821477306</v>
      </c>
      <c r="QD91" s="3">
        <v>1.1250478912</v>
      </c>
      <c r="QE91" s="3">
        <v>4.5318367979</v>
      </c>
      <c r="QF91" s="3">
        <v>1.5708103181</v>
      </c>
      <c r="QG91" s="3">
        <v>0.2266850645</v>
      </c>
      <c r="QH91" s="3">
        <v>0.32117036</v>
      </c>
      <c r="QI91" s="3">
        <v>0.1651233733</v>
      </c>
      <c r="QJ91" s="3">
        <v>2.0287568102</v>
      </c>
      <c r="QK91" s="3">
        <v>5.6243710801</v>
      </c>
      <c r="QL91" s="3">
        <v>1.2175539827</v>
      </c>
      <c r="QM91" s="3">
        <v>6.1841346972</v>
      </c>
      <c r="QN91" s="3">
        <v>4.5743410018</v>
      </c>
      <c r="QO91" s="3">
        <v>0.9677875321</v>
      </c>
      <c r="QP91" s="3">
        <v>0.2719199974</v>
      </c>
      <c r="QQ91" s="3">
        <v>0.6927280341</v>
      </c>
      <c r="QR91" s="3">
        <v>2.2160797606</v>
      </c>
      <c r="QS91" s="3">
        <v>0.5421686398</v>
      </c>
      <c r="QT91" s="3">
        <v>-0.0461041447</v>
      </c>
      <c r="QU91" s="3">
        <v>0.1977726277</v>
      </c>
      <c r="QV91" s="3">
        <v>0.5191099717</v>
      </c>
      <c r="QW91" s="3">
        <v>3.9755824023</v>
      </c>
      <c r="QX91" s="3">
        <v>1.256597446</v>
      </c>
      <c r="QY91" s="3">
        <v>0.6614054263</v>
      </c>
      <c r="QZ91" s="3">
        <v>1.9253295599</v>
      </c>
      <c r="RA91" s="3">
        <v>6.1227390487</v>
      </c>
      <c r="RB91" s="3">
        <v>0.2331985388</v>
      </c>
      <c r="RC91" s="3">
        <v>2.5599032644</v>
      </c>
      <c r="RD91" s="3">
        <v>2.2250303542</v>
      </c>
      <c r="RE91" s="3">
        <v>0.2972655035</v>
      </c>
      <c r="RF91" s="3">
        <v>0.0273097261</v>
      </c>
      <c r="RG91" s="3">
        <v>0.5185691948</v>
      </c>
      <c r="RH91" s="3">
        <v>4.4591573485</v>
      </c>
      <c r="RI91" s="3">
        <v>4.0236572867</v>
      </c>
      <c r="RJ91" s="3">
        <v>0.1027627738</v>
      </c>
      <c r="RK91" s="3">
        <v>-0.2068411785</v>
      </c>
      <c r="RL91" s="3">
        <v>9.635975313</v>
      </c>
      <c r="RM91" s="3">
        <v>0.7180401317</v>
      </c>
      <c r="RN91" s="3">
        <v>3.9526094635</v>
      </c>
      <c r="RO91" s="3">
        <v>8.9917131704</v>
      </c>
      <c r="RP91" s="3">
        <v>0.3102605989</v>
      </c>
      <c r="RQ91" s="3">
        <v>2.4713998014</v>
      </c>
      <c r="RR91" s="3">
        <v>0.4206149529</v>
      </c>
      <c r="RS91" s="3">
        <v>5.2434052352</v>
      </c>
      <c r="RT91" s="3">
        <v>0.6266717905</v>
      </c>
      <c r="RU91" s="3">
        <v>0.8458833167</v>
      </c>
      <c r="RV91" s="3">
        <v>5.6717006226</v>
      </c>
      <c r="RW91" s="3">
        <v>12.7290594792</v>
      </c>
      <c r="RX91" s="3">
        <v>0.7688073476</v>
      </c>
      <c r="RY91" s="3">
        <v>3.1991591061</v>
      </c>
      <c r="RZ91" s="3">
        <v>0.1350368273</v>
      </c>
      <c r="SA91" s="3">
        <v>0.1469005254</v>
      </c>
      <c r="SB91" s="3">
        <v>1.3325311104</v>
      </c>
      <c r="SC91" s="3">
        <v>0.6419445534</v>
      </c>
      <c r="SD91" s="3">
        <v>2.4377089837</v>
      </c>
      <c r="SE91" s="3">
        <v>1.8795738446</v>
      </c>
      <c r="SF91" s="3">
        <v>1.6424120548</v>
      </c>
      <c r="SG91" s="3">
        <v>0.7794228944</v>
      </c>
      <c r="SH91" s="3">
        <v>0.6354230057</v>
      </c>
      <c r="SI91" s="3">
        <v>0.9404864641</v>
      </c>
      <c r="SJ91" s="3">
        <v>0.2850397185</v>
      </c>
      <c r="SK91" s="3">
        <v>0.6684556209</v>
      </c>
      <c r="SL91" s="3">
        <v>0.4703905773</v>
      </c>
      <c r="SM91" s="3">
        <v>2.8520597374</v>
      </c>
      <c r="SN91" s="3">
        <v>1.0006252993</v>
      </c>
      <c r="SO91" s="3">
        <v>15.3903023474</v>
      </c>
      <c r="SP91" s="3">
        <v>1.1094889361</v>
      </c>
      <c r="SQ91" s="3">
        <v>-0.3047266305</v>
      </c>
      <c r="SR91" s="3">
        <v>0.0645358375</v>
      </c>
      <c r="SS91" s="3">
        <v>0.2013666398</v>
      </c>
      <c r="ST91" s="3">
        <v>0.8802249818</v>
      </c>
      <c r="SU91" s="3">
        <v>1.1215490585</v>
      </c>
      <c r="SV91" s="3">
        <v>0.392411187</v>
      </c>
      <c r="SW91" s="3">
        <v>7.4754569881</v>
      </c>
      <c r="SX91" s="3">
        <v>1.4164700091</v>
      </c>
      <c r="SY91" s="3">
        <v>0.3843157293</v>
      </c>
      <c r="SZ91" s="3">
        <v>1.5866893781</v>
      </c>
      <c r="TA91" s="3">
        <v>1.348733661</v>
      </c>
      <c r="TB91" s="3">
        <v>0.2392756604</v>
      </c>
      <c r="TC91" s="3">
        <v>1.8088830019</v>
      </c>
      <c r="TD91" s="3">
        <v>1.4030563661</v>
      </c>
      <c r="TE91" s="3">
        <v>10.5769094356</v>
      </c>
      <c r="TF91" s="3">
        <v>2.7647929517</v>
      </c>
      <c r="TG91" s="3">
        <v>0.527162225</v>
      </c>
      <c r="TH91" s="3">
        <v>3.3093093146</v>
      </c>
      <c r="TI91" s="3">
        <v>0.8329284902</v>
      </c>
      <c r="TJ91" s="3">
        <v>0.8362859322</v>
      </c>
      <c r="TK91" s="3">
        <v>-0.0810475177</v>
      </c>
      <c r="TL91" s="3">
        <v>0.7059400513</v>
      </c>
      <c r="TM91" s="3">
        <v>0.8325609357</v>
      </c>
      <c r="TN91" s="3">
        <v>0.3812056809</v>
      </c>
      <c r="TO91" s="3">
        <v>1.7576291001</v>
      </c>
      <c r="TP91" s="3">
        <v>1.0252337266</v>
      </c>
      <c r="TQ91" s="3">
        <v>0.6755296891</v>
      </c>
      <c r="TR91" s="3">
        <v>0.0277362818</v>
      </c>
      <c r="TS91" s="3">
        <v>47.74312</v>
      </c>
      <c r="TT91" s="3">
        <v>0.5020161993</v>
      </c>
      <c r="TU91" s="3">
        <v>2.3503409767</v>
      </c>
      <c r="TV91" s="3">
        <v>18.4922048429</v>
      </c>
      <c r="TW91" s="3">
        <v>0.7698000214</v>
      </c>
      <c r="TX91" s="3">
        <v>0.3606349568</v>
      </c>
      <c r="TY91" s="3">
        <v>0.4799773859</v>
      </c>
      <c r="TZ91" s="3">
        <v>0.2012494504</v>
      </c>
      <c r="UA91" s="3">
        <v>5.6045560554</v>
      </c>
      <c r="UB91" s="3">
        <v>1.8285284013</v>
      </c>
      <c r="UC91" s="3">
        <v>-0.3229006876</v>
      </c>
      <c r="UD91" s="3">
        <v>1.5888943489</v>
      </c>
      <c r="UE91" s="3">
        <v>1.2203299431</v>
      </c>
      <c r="UF91" s="3">
        <v>1.0280544345</v>
      </c>
      <c r="UG91" s="3">
        <v>-0.3378515464</v>
      </c>
      <c r="UH91" s="3">
        <v>0.6425674047</v>
      </c>
      <c r="UI91" s="3">
        <v>-0.2321443669</v>
      </c>
      <c r="UJ91" s="3">
        <v>0.11666785</v>
      </c>
      <c r="UK91" s="3">
        <v>-0.8010434875</v>
      </c>
      <c r="UL91" s="3">
        <v>0.1509368142</v>
      </c>
      <c r="UM91" s="3">
        <v>0.4452462964</v>
      </c>
      <c r="UN91" s="3">
        <v>0.7133325045</v>
      </c>
      <c r="UO91" s="3">
        <v>0.1705656183</v>
      </c>
      <c r="UP91" s="3">
        <v>-0.650481142</v>
      </c>
      <c r="UQ91" s="3">
        <v>0.7654436801</v>
      </c>
      <c r="UR91" s="3">
        <v>0.0944225588</v>
      </c>
      <c r="US91" s="3">
        <v>1.7235368544</v>
      </c>
      <c r="UT91" s="3">
        <v>1.0028025635</v>
      </c>
      <c r="UU91" s="3">
        <v>0.5795133457</v>
      </c>
      <c r="UV91" s="3">
        <v>3.3869936011</v>
      </c>
      <c r="UW91" s="3">
        <v>0.2311351397</v>
      </c>
      <c r="UX91" s="3">
        <v>0.6258978598</v>
      </c>
      <c r="UY91" s="3">
        <v>0.179698538</v>
      </c>
      <c r="UZ91" s="3">
        <v>-0.070040038</v>
      </c>
      <c r="VA91" s="3">
        <v>4.7814908264</v>
      </c>
      <c r="VB91" s="3">
        <v>-21.1437591206</v>
      </c>
      <c r="VC91" s="3">
        <v>-0.5248107067</v>
      </c>
      <c r="VD91" s="3">
        <v>0.9464761149</v>
      </c>
      <c r="VE91" s="3">
        <v>3.21087785</v>
      </c>
      <c r="VF91" s="3">
        <v>0.0694262539</v>
      </c>
      <c r="VG91" s="3">
        <v>2.7901588177</v>
      </c>
      <c r="VH91" s="3">
        <v>0.8424707578</v>
      </c>
      <c r="VI91" s="3">
        <v>0.9389688097</v>
      </c>
      <c r="VJ91" s="3">
        <v>-0.0578125645</v>
      </c>
      <c r="VK91" s="3">
        <v>0.0816789152</v>
      </c>
      <c r="VL91" s="3">
        <v>-0.2499028296</v>
      </c>
      <c r="VM91" s="3">
        <v>3.495306833</v>
      </c>
      <c r="VN91" s="3">
        <v>0.0489085399</v>
      </c>
      <c r="VO91" s="3">
        <v>0.2129785062</v>
      </c>
      <c r="VP91" s="3">
        <v>-2.344113009</v>
      </c>
      <c r="VQ91" s="3">
        <v>4.5231900334</v>
      </c>
      <c r="VR91" s="3">
        <v>0.5677985256</v>
      </c>
      <c r="VS91" s="3">
        <v>0.0630696953</v>
      </c>
      <c r="VT91" s="3">
        <v>0.0989928619</v>
      </c>
      <c r="VU91" s="3">
        <v>-0.0165141799</v>
      </c>
      <c r="VV91" s="3">
        <v>0.0434934648</v>
      </c>
      <c r="VW91" s="3">
        <v>11.8745369029</v>
      </c>
      <c r="VX91" s="3">
        <v>4.1100425164</v>
      </c>
      <c r="VY91" s="3">
        <v>0.1365471046</v>
      </c>
      <c r="VZ91" s="3">
        <v>-0.0698731203</v>
      </c>
      <c r="WA91" s="3">
        <v>1.7091453387</v>
      </c>
      <c r="WB91" s="3">
        <v>0.4347245653</v>
      </c>
      <c r="WC91" s="3">
        <v>0.2837124312</v>
      </c>
      <c r="WD91" s="3">
        <v>-0.0897609709</v>
      </c>
      <c r="WE91" s="3">
        <v>1.4203393271</v>
      </c>
      <c r="WF91" s="3">
        <v>0.174079059</v>
      </c>
      <c r="WG91" s="3">
        <v>-0.1171605501</v>
      </c>
      <c r="WH91" s="3">
        <v>0.0139506948</v>
      </c>
      <c r="WI91" s="3">
        <v>0.1709510673</v>
      </c>
      <c r="WJ91" s="3">
        <v>2.43692646</v>
      </c>
      <c r="WK91" s="3">
        <v>0.7291166977</v>
      </c>
      <c r="WL91" s="3">
        <v>5.0866550626</v>
      </c>
      <c r="WM91" s="3">
        <v>0.870886725</v>
      </c>
      <c r="WN91" s="3">
        <v>1.6079600037</v>
      </c>
      <c r="WO91" s="3">
        <v>4.9334721312</v>
      </c>
      <c r="WP91" s="3">
        <v>0.6765949552</v>
      </c>
      <c r="WQ91" s="3">
        <v>4.1130428911</v>
      </c>
      <c r="WR91" s="3">
        <v>0.8395998661</v>
      </c>
      <c r="WS91" s="3">
        <v>0.60042538</v>
      </c>
      <c r="WT91" s="3">
        <v>1.157633717</v>
      </c>
      <c r="WU91" s="3">
        <v>0.0072750728</v>
      </c>
      <c r="WV91" s="3">
        <v>0.8904470384</v>
      </c>
      <c r="WW91" s="3">
        <v>-0.1861961252</v>
      </c>
      <c r="WX91" s="3">
        <v>1.0110061636</v>
      </c>
      <c r="WY91" s="3">
        <v>-0.1552762812</v>
      </c>
      <c r="WZ91" s="3">
        <v>0.0995880424</v>
      </c>
      <c r="XA91" s="3">
        <v>3.1095462445</v>
      </c>
      <c r="XB91" s="3">
        <v>-1.8254517636</v>
      </c>
      <c r="XC91" s="3">
        <v>0.3714818609</v>
      </c>
      <c r="XD91" s="3">
        <v>9.7982372539</v>
      </c>
      <c r="XE91" s="3">
        <v>1.9857065863</v>
      </c>
      <c r="XF91" s="3">
        <v>1.3237638547</v>
      </c>
      <c r="XG91" s="3">
        <v>1.8382380035</v>
      </c>
      <c r="XH91" s="3">
        <v>0.0929301942</v>
      </c>
      <c r="XI91" s="3">
        <v>7.0656505909</v>
      </c>
      <c r="XJ91" s="3">
        <v>3.6833387971</v>
      </c>
      <c r="XK91" s="3">
        <v>0.3037336131</v>
      </c>
      <c r="XL91" s="3">
        <v>12.0801324966</v>
      </c>
      <c r="XM91" s="3">
        <v>2.1859086143</v>
      </c>
      <c r="XN91" s="3">
        <v>0.525830973</v>
      </c>
      <c r="XO91" s="3">
        <v>2.0423623075</v>
      </c>
      <c r="XP91" s="3">
        <v>-1.0839690961</v>
      </c>
      <c r="XQ91" s="3">
        <v>1.5416726167</v>
      </c>
      <c r="XR91" s="3">
        <v>1.7655901314</v>
      </c>
      <c r="XS91" s="3">
        <v>2.1076359893</v>
      </c>
      <c r="XT91" s="3">
        <v>7.0723495313</v>
      </c>
      <c r="XU91" s="3">
        <v>0.140955754</v>
      </c>
      <c r="XV91" s="3">
        <v>0.6592376535</v>
      </c>
      <c r="XW91" s="3">
        <v>0.5097694797</v>
      </c>
      <c r="XX91" s="3">
        <v>0.62276129</v>
      </c>
      <c r="XY91" s="3">
        <v>1.5816321495</v>
      </c>
      <c r="XZ91" s="3">
        <v>1.2857393077</v>
      </c>
      <c r="YA91" s="3">
        <v>1.9899712868</v>
      </c>
      <c r="YB91" s="3">
        <v>-0.035097999</v>
      </c>
      <c r="YC91" s="3">
        <v>0.34388148</v>
      </c>
      <c r="YD91" s="3">
        <v>0.1504444097</v>
      </c>
      <c r="YE91" s="3">
        <v>0.7251213764</v>
      </c>
      <c r="YF91" s="3">
        <v>2.5365035293</v>
      </c>
      <c r="YG91" s="3">
        <v>-1.2731059439</v>
      </c>
      <c r="YH91" s="3">
        <v>-0.44750021</v>
      </c>
      <c r="YI91" s="3">
        <v>0.98051902</v>
      </c>
      <c r="YJ91" s="3">
        <v>4.915926202</v>
      </c>
      <c r="YK91" s="3">
        <v>0.028052319</v>
      </c>
      <c r="YL91" s="3">
        <v>1.5624925526</v>
      </c>
      <c r="YM91" s="3">
        <v>0.3129258594</v>
      </c>
      <c r="YN91" s="3">
        <v>285.22</v>
      </c>
      <c r="YO91" s="3">
        <v>7.8645140575</v>
      </c>
      <c r="YP91" s="3">
        <v>-0.135621377</v>
      </c>
      <c r="YQ91" s="3">
        <v>2.95221583</v>
      </c>
      <c r="YR91" s="3">
        <v>3.1410264833</v>
      </c>
      <c r="YS91" s="3">
        <v>17.7714744546</v>
      </c>
      <c r="YT91" s="3">
        <v>5.7892290388</v>
      </c>
      <c r="YU91" s="3">
        <v>10.371599</v>
      </c>
      <c r="YV91" s="3">
        <v>5.159283869</v>
      </c>
      <c r="YW91" s="3">
        <v>99.07</v>
      </c>
      <c r="YX91" s="3">
        <v>286.14</v>
      </c>
      <c r="YY91" s="3">
        <v>2.6629818987</v>
      </c>
      <c r="YZ91" s="3">
        <v>40.291694491</v>
      </c>
      <c r="ZA91" s="3">
        <v>67.3908817083</v>
      </c>
      <c r="ZB91" s="3">
        <v>7.8695750763</v>
      </c>
      <c r="ZC91" s="3">
        <v>5.6979470767</v>
      </c>
      <c r="ZD91" s="3">
        <v>6.1750501167</v>
      </c>
      <c r="ZE91" s="3">
        <v>9.0849233275</v>
      </c>
      <c r="ZF91" s="3">
        <v>-1.5289</v>
      </c>
      <c r="ZG91" s="3">
        <v>361.17</v>
      </c>
      <c r="ZH91" s="3">
        <v>32</v>
      </c>
      <c r="ZI91" s="3">
        <v>51.8280121199</v>
      </c>
      <c r="ZJ91" s="3">
        <v>12.70185</v>
      </c>
      <c r="ZK91" s="3">
        <v>5.3151329211</v>
      </c>
      <c r="ZL91" s="3">
        <v>3.2448906107</v>
      </c>
      <c r="ZM91" s="3">
        <v>394.66</v>
      </c>
      <c r="ZN91" s="3">
        <v>3.7880082907</v>
      </c>
      <c r="ZO91" s="3">
        <v>1.5422240822</v>
      </c>
      <c r="ZP91" s="3">
        <v>3.849444624</v>
      </c>
      <c r="ZQ91" s="3">
        <v>71.6208696425</v>
      </c>
      <c r="ZR91" s="3">
        <v>23.4559613</v>
      </c>
      <c r="ZS91" s="3">
        <v>0.5687558348</v>
      </c>
      <c r="ZT91" s="3">
        <v>0.3217565945</v>
      </c>
      <c r="ZU91" s="3">
        <v>1.3483761471</v>
      </c>
      <c r="ZV91" s="3">
        <v>1.9949972076</v>
      </c>
      <c r="ZW91" s="3">
        <v>0.2618375147</v>
      </c>
      <c r="ZX91" s="3">
        <v>7.9359314943</v>
      </c>
      <c r="ZY91" s="3">
        <v>4.2409665091</v>
      </c>
      <c r="ZZ91" s="3">
        <v>0.1409612168</v>
      </c>
      <c r="AAA91" s="3">
        <v>0.9425748182</v>
      </c>
      <c r="AAB91" s="3">
        <v>3.8860841614</v>
      </c>
      <c r="AAC91" s="3">
        <v>14.4482816234</v>
      </c>
      <c r="AAD91" s="3">
        <v>5.4115464794</v>
      </c>
      <c r="AAE91" s="3">
        <v>0.7325067356</v>
      </c>
      <c r="AAF91" s="3">
        <v>5.3324455026</v>
      </c>
      <c r="AAG91" s="3">
        <v>8.2687692354</v>
      </c>
      <c r="AAH91" s="3">
        <v>6.5183673502</v>
      </c>
      <c r="AAI91" s="3">
        <v>-0.1891583184</v>
      </c>
      <c r="AAJ91" s="3">
        <v>0.073631562</v>
      </c>
      <c r="AAK91" s="3">
        <v>4.6726579146</v>
      </c>
      <c r="AAL91" s="3">
        <v>3.4710528026</v>
      </c>
      <c r="AAM91" s="3">
        <v>2.3051390774</v>
      </c>
      <c r="AAN91" s="3">
        <v>5.0564617304</v>
      </c>
      <c r="AAO91" s="3">
        <v>0.1411579602</v>
      </c>
      <c r="AAP91" s="3">
        <v>1.5413617907</v>
      </c>
      <c r="AAQ91" s="3">
        <v>-0.1983826272</v>
      </c>
      <c r="AAR91" s="3">
        <v>-0.005820999</v>
      </c>
      <c r="AAS91" s="3">
        <v>-0.4787869931</v>
      </c>
      <c r="AAT91" s="3">
        <v>10.2318448485</v>
      </c>
      <c r="AAU91" s="3">
        <v>0.5087437572</v>
      </c>
      <c r="AAV91" s="3">
        <v>17.1071277599</v>
      </c>
      <c r="AAW91" s="3">
        <v>2.7034449222</v>
      </c>
      <c r="AAX91" s="3">
        <v>-0.1435007661</v>
      </c>
      <c r="AAY91" s="3">
        <v>-3.5224907169</v>
      </c>
      <c r="AAZ91" s="3">
        <v>-0.2577406143</v>
      </c>
      <c r="ABA91" s="3">
        <v>3.8645634445</v>
      </c>
      <c r="ABB91" s="3">
        <v>0.0135835199</v>
      </c>
      <c r="ABC91" s="3">
        <v>-0.0862245013</v>
      </c>
      <c r="ABD91" s="3">
        <v>0.4242198964</v>
      </c>
      <c r="ABE91" s="3">
        <v>0.7884925317</v>
      </c>
      <c r="ABF91" s="3">
        <v>219.3372030531</v>
      </c>
      <c r="ABG91" s="3">
        <v>1.5299230142</v>
      </c>
      <c r="ABH91" s="3">
        <v>1.7576865695</v>
      </c>
      <c r="ABI91" s="3">
        <v>-0.0415966934</v>
      </c>
      <c r="ABJ91" s="3">
        <v>0.3596293492</v>
      </c>
      <c r="ABK91" s="3">
        <v>5.4743817659</v>
      </c>
      <c r="ABL91" s="3">
        <v>1.3112982519</v>
      </c>
      <c r="ABM91" s="3">
        <v>2.2086227438</v>
      </c>
      <c r="ABN91" s="3">
        <v>0.4185526379</v>
      </c>
      <c r="ABO91" s="3">
        <v>1.5907796726</v>
      </c>
      <c r="ABP91" s="3">
        <v>46.27</v>
      </c>
      <c r="ABQ91" s="3">
        <v>1.3207890569</v>
      </c>
      <c r="ABR91" s="3">
        <v>1.9415005291</v>
      </c>
      <c r="ABS91" s="3">
        <v>0.2256680616</v>
      </c>
      <c r="ABT91" s="3">
        <v>3.9791490833</v>
      </c>
      <c r="ABU91" s="3">
        <v>5.2909406435</v>
      </c>
      <c r="ABV91" s="3">
        <v>4.9512470152</v>
      </c>
      <c r="ABW91" s="3">
        <v>1.8202090728</v>
      </c>
      <c r="ABX91" s="3">
        <v>3.6057414121</v>
      </c>
      <c r="ABY91" s="3">
        <v>0.0726810906</v>
      </c>
      <c r="ABZ91" s="3">
        <v>0.0758160047</v>
      </c>
      <c r="ACA91" s="3">
        <v>0.4782162885</v>
      </c>
      <c r="ACB91" s="3">
        <v>-0.291571134</v>
      </c>
      <c r="ACC91" s="3">
        <v>0.4250255226</v>
      </c>
      <c r="ACD91" s="3">
        <v>1.7204517469</v>
      </c>
      <c r="ACE91" s="3">
        <v>7.222036401</v>
      </c>
      <c r="ACF91" s="3">
        <v>0.5233397513</v>
      </c>
      <c r="ACG91" s="3">
        <v>0.0998359129</v>
      </c>
      <c r="ACH91" s="3">
        <v>5.1595557388</v>
      </c>
      <c r="ACI91" s="3">
        <v>2.4398248242</v>
      </c>
      <c r="ACJ91" s="3">
        <v>2.4087768359</v>
      </c>
      <c r="ACK91" s="3">
        <v>0.2545587922</v>
      </c>
      <c r="ACL91" s="3">
        <v>-0.0552530034</v>
      </c>
      <c r="ACM91" s="3">
        <v>-0.9560312754</v>
      </c>
      <c r="ACN91" s="3">
        <v>-2.0958757384</v>
      </c>
      <c r="ACO91" s="3">
        <v>0.2894629972</v>
      </c>
      <c r="ACP91" s="3">
        <v>11.2261614134</v>
      </c>
      <c r="ACQ91" s="3">
        <v>1.5654745017</v>
      </c>
      <c r="ACR91" s="3">
        <v>-0.4141648912</v>
      </c>
      <c r="ACS91" s="3">
        <v>3.1516075535</v>
      </c>
      <c r="ACT91" s="3">
        <v>0.0037215006</v>
      </c>
      <c r="ACU91" s="3">
        <v>-0.2105949703</v>
      </c>
      <c r="ACV91" s="3">
        <v>5.2830298992</v>
      </c>
      <c r="ACW91" s="3">
        <v>9.6187402516</v>
      </c>
      <c r="ACX91" s="3">
        <v>3.8328935115</v>
      </c>
      <c r="ACY91" s="3">
        <v>0.6412608302</v>
      </c>
      <c r="ACZ91" s="3">
        <v>-0.0728790274</v>
      </c>
      <c r="ADA91" s="3">
        <v>0.7657476318</v>
      </c>
      <c r="ADB91" s="3">
        <v>4.6110287787</v>
      </c>
      <c r="ADC91" s="3">
        <v>1.6360353068</v>
      </c>
      <c r="ADD91" s="3">
        <v>0.1394390875</v>
      </c>
      <c r="ADE91" s="3">
        <v>13.6636564556</v>
      </c>
      <c r="ADF91" s="3">
        <v>1.3380376742</v>
      </c>
      <c r="ADG91" s="3">
        <v>0.8607057022</v>
      </c>
      <c r="ADH91" s="3">
        <v>0.8901234944</v>
      </c>
      <c r="ADI91" s="3">
        <v>10.1294943428</v>
      </c>
      <c r="ADJ91" s="3">
        <v>20.4533293531</v>
      </c>
      <c r="ADK91" s="3">
        <v>0.3937179284</v>
      </c>
      <c r="ADL91" s="3">
        <v>2.2843599036</v>
      </c>
      <c r="ADM91" s="3">
        <v>3.1109254885</v>
      </c>
      <c r="ADN91" s="3">
        <v>0.3739646145</v>
      </c>
      <c r="ADO91" s="3">
        <v>5.5515500496</v>
      </c>
      <c r="ADP91" s="3">
        <v>0.0782094498</v>
      </c>
      <c r="ADQ91" s="3">
        <v>2.7659159077</v>
      </c>
      <c r="ADR91" s="3">
        <v>-0.738212512</v>
      </c>
      <c r="ADS91" s="3">
        <v>0.0385531536</v>
      </c>
      <c r="ADT91" s="3">
        <v>37.03208</v>
      </c>
      <c r="ADU91" s="3">
        <v>0.1408201095</v>
      </c>
      <c r="ADV91" s="3">
        <v>0.8837184436</v>
      </c>
      <c r="ADW91" s="3">
        <v>0.1402544693</v>
      </c>
      <c r="ADX91" s="3">
        <v>0.1921613901</v>
      </c>
      <c r="ADY91" s="3">
        <v>-1.1523055845</v>
      </c>
      <c r="ADZ91" s="3">
        <v>1.3119080017</v>
      </c>
      <c r="AEA91" s="3">
        <v>19.266189822</v>
      </c>
      <c r="AEB91" s="3">
        <v>1.6158771945</v>
      </c>
      <c r="AEC91" s="3">
        <v>-3.2262148889</v>
      </c>
      <c r="AED91" s="3">
        <v>0.0557346784</v>
      </c>
      <c r="AEE91" s="3">
        <v>0.6684878403</v>
      </c>
      <c r="AEF91" s="3">
        <v>3.8645400764</v>
      </c>
      <c r="AEG91" s="3">
        <v>-0.3358838901</v>
      </c>
      <c r="AEH91" s="3">
        <v>0.3157657597</v>
      </c>
      <c r="AEI91" s="3">
        <v>0.3567094878</v>
      </c>
      <c r="AEJ91" s="3">
        <v>-0.1336910299</v>
      </c>
      <c r="AEK91" s="3">
        <v>4.8778405966</v>
      </c>
      <c r="AEL91" s="3">
        <v>5.8610283328</v>
      </c>
      <c r="AEM91" s="3">
        <v>0.5977787153</v>
      </c>
      <c r="AEN91" s="3">
        <v>0.1404730446</v>
      </c>
      <c r="AEO91" s="3">
        <v>0.1965197595</v>
      </c>
      <c r="AEP91" s="3">
        <v>0.1452292627</v>
      </c>
      <c r="AEQ91" s="3">
        <v>0.8957853413</v>
      </c>
      <c r="AER91" s="3">
        <v>1.0603436009</v>
      </c>
      <c r="AES91" s="3">
        <v>0.4692028051</v>
      </c>
      <c r="AET91" s="3">
        <v>7.824598732</v>
      </c>
      <c r="AEU91" s="3">
        <v>0.4177134624</v>
      </c>
      <c r="AEV91" s="3">
        <v>13.86365</v>
      </c>
      <c r="AEW91" s="3">
        <v>0.028930746</v>
      </c>
      <c r="AEX91" s="3">
        <v>0.3880723236</v>
      </c>
      <c r="AEY91" s="3">
        <v>4.150315655</v>
      </c>
      <c r="AEZ91" s="3">
        <v>1.8856509381</v>
      </c>
      <c r="AFA91" s="3">
        <v>0.0287742997</v>
      </c>
      <c r="AFB91" s="3">
        <v>-0.1692230466</v>
      </c>
      <c r="AFC91" s="3">
        <v>1.3970589048</v>
      </c>
      <c r="AFD91" s="3">
        <v>7.3571371892</v>
      </c>
      <c r="AFE91" s="3">
        <v>4.0509680462</v>
      </c>
      <c r="AFF91" s="3">
        <v>0.1141690553</v>
      </c>
      <c r="AFG91" s="3">
        <v>6.9266293566</v>
      </c>
      <c r="AFH91" s="3">
        <v>-0.1184695101</v>
      </c>
      <c r="AFI91" s="3">
        <v>0.0936384019</v>
      </c>
      <c r="AFJ91" s="3">
        <v>7.9560921388</v>
      </c>
      <c r="AFK91" s="3">
        <v>0.0650972159</v>
      </c>
      <c r="AFL91" s="3">
        <v>-0.0707225643</v>
      </c>
      <c r="AFM91" s="3">
        <v>-2.9215359074</v>
      </c>
      <c r="AFN91" s="3">
        <v>-0.0394255335</v>
      </c>
      <c r="AFO91" s="3">
        <v>0.4599934215</v>
      </c>
      <c r="AFP91" s="3">
        <v>0.515173712</v>
      </c>
      <c r="AFQ91" s="3">
        <v>0.6206110966</v>
      </c>
      <c r="AFR91" s="3">
        <v>-0.6734365757</v>
      </c>
      <c r="AFS91" s="3">
        <v>-0.2200164467</v>
      </c>
      <c r="AFT91" s="3">
        <v>0.7293784638</v>
      </c>
      <c r="AFU91" s="3">
        <v>3.8653218449</v>
      </c>
      <c r="AFV91" s="3">
        <v>0.1971307631</v>
      </c>
      <c r="AFW91" s="3">
        <v>0.7118787413</v>
      </c>
      <c r="AFX91" s="3">
        <v>0.0920010013</v>
      </c>
      <c r="AFY91" s="3">
        <v>2.5997736919</v>
      </c>
      <c r="AFZ91" s="3">
        <v>-0.2724440886</v>
      </c>
      <c r="AGA91" s="3">
        <v>2.3722907479</v>
      </c>
      <c r="AGB91" s="3">
        <v>0.2258368278</v>
      </c>
      <c r="AGC91" s="3">
        <v>2.8663321906</v>
      </c>
      <c r="AGD91" s="3">
        <v>1.3824096802</v>
      </c>
      <c r="AGE91" s="3">
        <v>-0.681862832</v>
      </c>
      <c r="AGF91" s="3">
        <v>5.6353145367</v>
      </c>
      <c r="AGG91" s="3">
        <v>9.3717536726</v>
      </c>
      <c r="AGH91" s="3">
        <v>0.1596118912</v>
      </c>
      <c r="AGI91" s="3">
        <v>4.6084739608</v>
      </c>
      <c r="AGJ91" s="3">
        <v>15.936755118</v>
      </c>
      <c r="AGK91" s="3">
        <v>3.1087666594</v>
      </c>
      <c r="AGL91" s="3">
        <v>0.9701459384</v>
      </c>
      <c r="AGM91" s="3">
        <v>0.9464741917</v>
      </c>
      <c r="AGN91" s="3">
        <v>2.4398129392</v>
      </c>
      <c r="AGO91" s="3">
        <v>-0.3094513045</v>
      </c>
      <c r="AGP91" s="3">
        <v>12.2991650027</v>
      </c>
      <c r="AGQ91" s="3">
        <v>2.2687543129</v>
      </c>
      <c r="AGR91" s="3">
        <v>1.5424208269</v>
      </c>
      <c r="AGS91" s="3">
        <v>1.3619223267</v>
      </c>
      <c r="AGT91" s="3">
        <v>0.504875547</v>
      </c>
      <c r="AGU91" s="3">
        <v>-0.1931526026</v>
      </c>
      <c r="AGV91" s="3">
        <v>0.4018345504</v>
      </c>
      <c r="AGW91" s="3">
        <v>1.851211098</v>
      </c>
      <c r="AGX91" s="3">
        <v>3.5735807714</v>
      </c>
      <c r="AGY91" s="3">
        <v>23.1178887037</v>
      </c>
      <c r="AGZ91" s="3">
        <v>4.4641814523</v>
      </c>
      <c r="AHA91" s="3">
        <v>7.36483501</v>
      </c>
      <c r="AHB91" s="3">
        <v>0.9963351363</v>
      </c>
      <c r="AHC91" s="3">
        <v>-0.161078243</v>
      </c>
      <c r="AHD91" s="3">
        <v>0.0336227492</v>
      </c>
      <c r="AHE91" s="3">
        <v>0.9464475642</v>
      </c>
      <c r="AHF91" s="3">
        <v>3.4409329584</v>
      </c>
      <c r="AHG91" s="3">
        <v>2.9775828171</v>
      </c>
      <c r="AHH91" s="3">
        <v>58.0956122863</v>
      </c>
      <c r="AHI91" s="3">
        <v>0.1730802389</v>
      </c>
      <c r="AHJ91" s="3">
        <v>3.6093961687</v>
      </c>
      <c r="AHK91" s="3">
        <v>-0.325428299</v>
      </c>
      <c r="AHL91" s="3">
        <v>2.2487358827</v>
      </c>
      <c r="AHM91" s="3">
        <v>-0.5924449251</v>
      </c>
      <c r="AHN91" s="3">
        <v>0.9826936258</v>
      </c>
      <c r="AHO91" s="3">
        <v>0.0744472148</v>
      </c>
      <c r="AHP91" s="3">
        <v>1.15911782</v>
      </c>
      <c r="AHQ91" s="3">
        <v>-0.0714637407</v>
      </c>
      <c r="AHR91" s="3">
        <v>2.149999969</v>
      </c>
      <c r="AHS91" s="3">
        <v>3.4021091079</v>
      </c>
      <c r="AHT91" s="3">
        <v>7.9614057471</v>
      </c>
      <c r="AHU91" s="3">
        <v>2.7063504689</v>
      </c>
      <c r="AHV91" s="3">
        <v>2.0296673175</v>
      </c>
      <c r="AHW91" s="3">
        <v>2.1499115574</v>
      </c>
      <c r="AHX91" s="3">
        <v>2.7562293401</v>
      </c>
      <c r="AHY91" s="3">
        <v>1.0020818356</v>
      </c>
      <c r="AHZ91" s="3">
        <v>2.1229282292</v>
      </c>
      <c r="AIA91" s="3">
        <v>11.9096966852</v>
      </c>
      <c r="AIB91" s="3">
        <v>0.1173050188</v>
      </c>
      <c r="AIC91" s="3">
        <v>5.0418334812</v>
      </c>
      <c r="AID91" s="3">
        <v>0.4504554822</v>
      </c>
      <c r="AIE91" s="3">
        <v>1.5171166401</v>
      </c>
      <c r="AIF91" s="3">
        <v>5.6963486803</v>
      </c>
      <c r="AIG91" s="3">
        <v>5.7856354342</v>
      </c>
      <c r="AIH91" s="3">
        <v>54.0847245596</v>
      </c>
      <c r="AII91" s="3">
        <v>0.1499181029</v>
      </c>
      <c r="AIJ91" s="3">
        <v>1.1716099401</v>
      </c>
      <c r="AIK91" s="3">
        <v>8.0552033347</v>
      </c>
      <c r="AIL91" s="3">
        <v>9.0230243124</v>
      </c>
      <c r="AIM91" s="3">
        <v>12.3805838807</v>
      </c>
      <c r="AIN91" s="3">
        <v>1.0005244889</v>
      </c>
      <c r="AIO91" s="3">
        <v>11.6708791665</v>
      </c>
      <c r="AIP91" s="3">
        <v>0.3194878432</v>
      </c>
      <c r="AIQ91" s="3">
        <v>1.6619529751</v>
      </c>
      <c r="AIR91" s="3">
        <v>-0.0884865906</v>
      </c>
      <c r="AIS91" s="3">
        <v>0.458483291</v>
      </c>
      <c r="AIT91" s="3">
        <v>-0.2135642985</v>
      </c>
      <c r="AIU91" s="3">
        <v>0.3428708404</v>
      </c>
      <c r="AIV91" s="3">
        <v>0.3405923623</v>
      </c>
      <c r="AIW91" s="3">
        <v>0.6797154299</v>
      </c>
      <c r="AIX91" s="3">
        <v>8.18548356</v>
      </c>
      <c r="AIY91" s="3">
        <v>1.2876569381</v>
      </c>
      <c r="AIZ91" s="3">
        <v>1.6447289103</v>
      </c>
      <c r="AJA91" s="3">
        <v>0.4310125856</v>
      </c>
      <c r="AJB91" s="3">
        <v>2.3173558409</v>
      </c>
      <c r="AJC91" s="3">
        <v>3.7336742141</v>
      </c>
      <c r="AJD91" s="3">
        <v>0.4280349958</v>
      </c>
      <c r="AJE91" s="3">
        <v>0.2701707503</v>
      </c>
      <c r="AJF91" s="3">
        <v>1.4840601437</v>
      </c>
      <c r="AJG91" s="3">
        <v>7.9641883166</v>
      </c>
      <c r="AJH91" s="3">
        <v>0.3634741547</v>
      </c>
      <c r="AJI91" s="3">
        <v>4.3656252262</v>
      </c>
      <c r="AJJ91" s="3">
        <v>19.53000959</v>
      </c>
      <c r="AJK91" s="3">
        <v>0.2316744531</v>
      </c>
      <c r="AJL91" s="3">
        <v>0.2321647373</v>
      </c>
      <c r="AJM91" s="3">
        <v>6.6657309502</v>
      </c>
      <c r="AJN91" s="3">
        <v>0.8477722053</v>
      </c>
      <c r="AJO91" s="3">
        <v>1.8128679141</v>
      </c>
      <c r="AJP91" s="3">
        <v>16.9402848241</v>
      </c>
      <c r="AJQ91" s="3">
        <v>0.4701739075</v>
      </c>
      <c r="AJR91" s="3">
        <v>2.2784937743</v>
      </c>
      <c r="AJS91" s="3">
        <v>0.665525663</v>
      </c>
      <c r="AJT91" s="3">
        <v>11.7502891314</v>
      </c>
      <c r="AJU91" s="3">
        <v>0.3318240835</v>
      </c>
      <c r="AJV91" s="3">
        <v>1.3492424976</v>
      </c>
      <c r="AJW91" s="3">
        <v>4.609147</v>
      </c>
      <c r="AJX91" s="3">
        <v>-0.2738415927</v>
      </c>
      <c r="AJY91" s="3">
        <v>18.7528782066</v>
      </c>
      <c r="AJZ91" s="3">
        <v>0.5958843114</v>
      </c>
      <c r="AKA91" s="3">
        <v>4.9851866252</v>
      </c>
      <c r="AKB91" s="3">
        <v>2.5017612674</v>
      </c>
      <c r="AKC91" s="3">
        <v>-0.2980258585</v>
      </c>
      <c r="AKD91" s="3">
        <v>9.8064425396</v>
      </c>
      <c r="AKE91" s="3">
        <v>-0.5956913599</v>
      </c>
      <c r="AKF91" s="3">
        <v>10.2795500385</v>
      </c>
      <c r="AKG91" s="3">
        <v>1.5747480612</v>
      </c>
      <c r="AKH91" s="3">
        <v>10.2153224345</v>
      </c>
      <c r="AKI91" s="3">
        <v>0.1195217793</v>
      </c>
      <c r="AKJ91" s="3">
        <v>3.1113357809</v>
      </c>
      <c r="AKK91" s="3">
        <v>0.6424033468</v>
      </c>
      <c r="AKL91" s="3">
        <v>5.2475302855</v>
      </c>
      <c r="AKM91" s="3">
        <v>-0.011977531</v>
      </c>
      <c r="AKN91" s="3">
        <v>2.1635741209</v>
      </c>
      <c r="AKO91" s="3">
        <v>-0.8791682003</v>
      </c>
      <c r="AKP91" s="3">
        <v>-1.8073274749</v>
      </c>
      <c r="AKQ91" s="3">
        <v>5.4551000329</v>
      </c>
      <c r="AKR91" s="3">
        <v>0.7282037199</v>
      </c>
      <c r="AKS91" s="3">
        <v>0.4576560401</v>
      </c>
      <c r="AKT91" s="3">
        <v>0.3091299714</v>
      </c>
      <c r="AKU91" s="3">
        <v>0.3067270188</v>
      </c>
      <c r="AKV91" s="3">
        <v>4.2293158566</v>
      </c>
      <c r="AKW91" s="3">
        <v>8.0594488911</v>
      </c>
      <c r="AKX91" s="3">
        <v>1.0580873049</v>
      </c>
      <c r="AKY91" s="3">
        <v>0.1007523467</v>
      </c>
      <c r="AKZ91" s="3">
        <v>0.4259968897</v>
      </c>
      <c r="ALA91" s="3">
        <v>0.0766531745</v>
      </c>
      <c r="ALB91" s="3">
        <v>1.3290771021</v>
      </c>
      <c r="ALC91" s="3">
        <v>1.0964004649</v>
      </c>
      <c r="ALD91" s="3">
        <v>-0.0034858823</v>
      </c>
      <c r="ALE91" s="3">
        <v>-0.4761504545</v>
      </c>
      <c r="ALF91" s="3">
        <v>0.2878885879</v>
      </c>
      <c r="ALG91" s="3">
        <v>0.6610683294</v>
      </c>
      <c r="ALH91" s="3">
        <v>0.84393822</v>
      </c>
      <c r="ALI91" s="3">
        <v>1.6362235315</v>
      </c>
      <c r="ALJ91" s="3">
        <v>0.5619096948</v>
      </c>
      <c r="ALK91" s="3">
        <v>0.4369612391</v>
      </c>
      <c r="ALL91" s="3">
        <v>0.4225561852</v>
      </c>
      <c r="ALM91" s="3">
        <v>-1.124990637</v>
      </c>
      <c r="ALN91" s="3">
        <v>-0.3055452609</v>
      </c>
      <c r="ALO91" s="3">
        <v>2.7257965699</v>
      </c>
      <c r="ALP91" s="3">
        <v>0.0137293927</v>
      </c>
      <c r="ALQ91" s="3">
        <v>3.5863981674</v>
      </c>
      <c r="ALR91" s="3">
        <v>-1.1522417266</v>
      </c>
      <c r="ALS91" s="3">
        <v>0.5378408206</v>
      </c>
      <c r="ALT91" s="3">
        <v>3.7999589823</v>
      </c>
      <c r="ALU91" s="3">
        <v>0.0966456383</v>
      </c>
      <c r="ALV91" s="3">
        <v>6.0446168192</v>
      </c>
      <c r="ALW91" s="3">
        <v>2.7141850542</v>
      </c>
      <c r="ALX91" s="3">
        <v>2.6443270309</v>
      </c>
      <c r="ALY91" s="3">
        <v>8.4106706429</v>
      </c>
      <c r="ALZ91" s="3">
        <v>0.8711494493</v>
      </c>
      <c r="AMA91" s="3">
        <v>3.3632096779</v>
      </c>
      <c r="AMB91" s="3">
        <v>1.1948349191</v>
      </c>
      <c r="AMC91" s="3">
        <v>2.2573371329</v>
      </c>
      <c r="AMD91" s="3">
        <v>0.0986205264</v>
      </c>
      <c r="AME91" s="3">
        <v>0.1331225093</v>
      </c>
      <c r="AMF91" s="3">
        <v>0.5582456309</v>
      </c>
      <c r="AMG91" s="3">
        <v>5.4058379381</v>
      </c>
      <c r="AMH91" s="3">
        <v>4.9010659088</v>
      </c>
      <c r="AMI91" s="3">
        <v>2.7761000743</v>
      </c>
      <c r="AMJ91" s="3">
        <v>9.060940345</v>
      </c>
      <c r="AMK91" s="3">
        <v>0.0041213477</v>
      </c>
      <c r="AML91" s="3">
        <v>2.8430117007</v>
      </c>
      <c r="AMM91" s="3">
        <v>0.5511906757</v>
      </c>
      <c r="AMN91" s="3">
        <v>0.1319736172</v>
      </c>
      <c r="AMO91" s="3">
        <v>-0.0012828139</v>
      </c>
      <c r="AMP91" s="3">
        <v>7.1066971405</v>
      </c>
      <c r="AMQ91" s="3">
        <v>2.8794840869</v>
      </c>
      <c r="AMR91" s="3">
        <v>1.5083750869</v>
      </c>
      <c r="AMS91" s="3">
        <v>1.8114546671</v>
      </c>
      <c r="AMT91" s="3">
        <v>6.4875624319</v>
      </c>
      <c r="AMU91" s="3">
        <v>1.4689820194</v>
      </c>
      <c r="AMV91" s="3">
        <v>0.3545388223</v>
      </c>
      <c r="AMW91" s="3">
        <v>12.4720737802</v>
      </c>
      <c r="AMX91" s="3">
        <v>4.4830321581</v>
      </c>
      <c r="AMY91" s="3">
        <v>0.7936999501</v>
      </c>
      <c r="AMZ91" s="3">
        <v>120.4443869603</v>
      </c>
      <c r="ANA91" s="3">
        <v>-0.0288496301</v>
      </c>
      <c r="ANB91" s="3">
        <v>2.7795999587</v>
      </c>
      <c r="ANC91" s="3">
        <v>9.5496738734</v>
      </c>
      <c r="AND91" s="3">
        <v>1.0357688111</v>
      </c>
      <c r="ANE91" s="3">
        <v>2.936282041</v>
      </c>
      <c r="ANF91" s="3">
        <v>0.3624981198</v>
      </c>
      <c r="ANG91" s="3">
        <v>0.2328395127</v>
      </c>
      <c r="ANH91" s="3">
        <v>6.5597903965</v>
      </c>
      <c r="ANI91" s="3">
        <v>1.3211423544</v>
      </c>
      <c r="ANJ91" s="3">
        <v>0.8549039114</v>
      </c>
      <c r="ANK91" s="3">
        <v>0.6951780515</v>
      </c>
      <c r="ANL91" s="3">
        <v>7.6891331581</v>
      </c>
      <c r="ANM91" s="3">
        <v>-2.3113364718</v>
      </c>
      <c r="ANN91" s="3">
        <v>0.2955001775</v>
      </c>
      <c r="ANO91" s="3">
        <v>-0.2002279951</v>
      </c>
      <c r="ANP91" s="3">
        <v>0.026481198</v>
      </c>
      <c r="ANQ91" s="3">
        <v>0.1254607329</v>
      </c>
      <c r="ANR91" s="3">
        <v>3.17391</v>
      </c>
      <c r="ANS91" s="3">
        <v>4.1323198217</v>
      </c>
      <c r="ANT91" s="3">
        <v>6.5336067754</v>
      </c>
      <c r="ANU91" s="3">
        <v>7.6016237555</v>
      </c>
      <c r="ANV91" s="3">
        <v>6.2415103586</v>
      </c>
      <c r="ANW91" s="3">
        <v>0.652574261</v>
      </c>
      <c r="ANX91" s="3">
        <v>1.5618034021</v>
      </c>
      <c r="ANY91" s="3">
        <v>0.4352042042</v>
      </c>
      <c r="ANZ91" s="3">
        <v>-0.1151024318</v>
      </c>
      <c r="AOA91" s="3">
        <v>1.940959908</v>
      </c>
      <c r="AOB91" s="3">
        <v>0.2868712325</v>
      </c>
      <c r="AOC91" s="3">
        <v>0.474854216</v>
      </c>
      <c r="AOD91" s="3">
        <v>0.1219604319</v>
      </c>
      <c r="AOE91" s="3">
        <v>0.4509581231</v>
      </c>
      <c r="AOF91" s="3">
        <v>0.789102298</v>
      </c>
      <c r="AOG91" s="3">
        <v>1.9707686406</v>
      </c>
      <c r="AOH91" s="3">
        <v>0.9248878545</v>
      </c>
      <c r="AOI91" s="3">
        <v>5.8229596889</v>
      </c>
      <c r="AOJ91" s="3">
        <v>8.3018545834</v>
      </c>
      <c r="AOK91" s="3">
        <v>0.2614989393</v>
      </c>
      <c r="AOL91" s="3">
        <v>2.325387183</v>
      </c>
      <c r="AOM91" s="3">
        <v>0.292052468</v>
      </c>
      <c r="AON91" s="3">
        <v>3.8761682393</v>
      </c>
      <c r="AOO91" s="3">
        <v>0.0152459149</v>
      </c>
      <c r="AOP91" s="3">
        <v>2.4709583185</v>
      </c>
      <c r="AOQ91" s="3">
        <v>0.375498544</v>
      </c>
      <c r="AOR91" s="3">
        <v>2.087154966</v>
      </c>
      <c r="AOS91" s="3">
        <v>-0.7563121211</v>
      </c>
      <c r="AOT91" s="3">
        <v>0.0364818845</v>
      </c>
      <c r="AOU91" s="3">
        <v>1.3233535786</v>
      </c>
      <c r="AOV91" s="3">
        <v>4.0145382333</v>
      </c>
      <c r="AOW91" s="3">
        <v>4.1096336127</v>
      </c>
      <c r="AOX91" s="3">
        <v>1.9746334022</v>
      </c>
      <c r="AOY91" s="3">
        <v>-1.9296952143</v>
      </c>
      <c r="AOZ91" s="3">
        <v>70.57526771</v>
      </c>
      <c r="APA91" s="3">
        <v>0.8614526337</v>
      </c>
      <c r="APB91" s="3">
        <v>1.1664649368</v>
      </c>
      <c r="APC91" s="3">
        <v>-0.50876781</v>
      </c>
      <c r="APD91" s="3">
        <v>0.6913461394</v>
      </c>
      <c r="APE91" s="3">
        <v>0.2708234608</v>
      </c>
      <c r="APF91" s="3">
        <v>0.0351131316</v>
      </c>
      <c r="APG91" s="3">
        <v>1.9830811539</v>
      </c>
      <c r="APH91" s="3">
        <v>0.0597203681</v>
      </c>
      <c r="API91" s="3">
        <v>2.1182156757</v>
      </c>
      <c r="APJ91" s="3">
        <v>4.28099361</v>
      </c>
      <c r="APK91" s="3">
        <v>5.1559922258</v>
      </c>
      <c r="APL91" s="3">
        <v>12.24911527</v>
      </c>
      <c r="APM91" s="3">
        <v>-1.4625308274</v>
      </c>
      <c r="APN91" s="3">
        <v>1.3435566103</v>
      </c>
      <c r="APO91" s="3">
        <v>1.0733455583</v>
      </c>
      <c r="APP91" s="3">
        <v>0.8723053386</v>
      </c>
      <c r="APQ91" s="3">
        <v>0.1125102867</v>
      </c>
      <c r="APR91" s="3">
        <v>62.4820071568</v>
      </c>
      <c r="APS91" s="3">
        <v>-2.0252056938</v>
      </c>
      <c r="APT91" s="3">
        <v>0.1240603015</v>
      </c>
      <c r="APU91" s="3">
        <v>3.0008951307</v>
      </c>
      <c r="APV91" s="3">
        <v>7.5745809734</v>
      </c>
      <c r="APW91" s="3">
        <v>0.4626433235</v>
      </c>
      <c r="APX91" s="3">
        <v>1.0164861913</v>
      </c>
      <c r="APY91" s="3">
        <v>0.3301238888</v>
      </c>
      <c r="APZ91" s="3">
        <v>0.6276559574</v>
      </c>
      <c r="AQA91" s="3">
        <v>2.5076605774</v>
      </c>
      <c r="AQB91" s="3">
        <v>1.4404067322</v>
      </c>
      <c r="AQC91" s="3">
        <v>0.6086344019</v>
      </c>
      <c r="AQD91" s="3">
        <v>0.4915946289</v>
      </c>
      <c r="AQE91" s="3">
        <v>3.1078986955</v>
      </c>
      <c r="AQF91" s="3">
        <v>2.5821522255</v>
      </c>
      <c r="AQG91" s="3">
        <v>0.2201981986</v>
      </c>
      <c r="AQH91" s="3">
        <v>0.7047550783</v>
      </c>
      <c r="AQI91" s="3">
        <v>3.6240881985</v>
      </c>
      <c r="AQJ91" s="3">
        <v>0.8952885178</v>
      </c>
      <c r="AQK91" s="3">
        <v>0.3813032225</v>
      </c>
      <c r="AQL91" s="3">
        <v>13.4235766668</v>
      </c>
      <c r="AQM91" s="3">
        <v>2.9146123818</v>
      </c>
      <c r="AQN91" s="3">
        <v>1.7798567213</v>
      </c>
      <c r="AQO91" s="3">
        <v>13.6114281985</v>
      </c>
      <c r="AQP91" s="3">
        <v>5.9133833929</v>
      </c>
      <c r="AQQ91" s="3">
        <v>3.7036163711</v>
      </c>
      <c r="AQR91" s="3">
        <v>1.7555195986</v>
      </c>
      <c r="AQS91" s="3">
        <v>15.7744574684</v>
      </c>
      <c r="AQT91" s="3">
        <v>11.7077140381</v>
      </c>
      <c r="AQU91" s="3">
        <v>3.5982858803</v>
      </c>
      <c r="AQV91" s="3">
        <v>0.6656476325</v>
      </c>
      <c r="AQW91" s="3">
        <v>0.1561080765</v>
      </c>
      <c r="AQX91" s="3">
        <v>2.9580483113</v>
      </c>
      <c r="AQY91" s="3">
        <v>9.1080554037</v>
      </c>
      <c r="AQZ91" s="3">
        <v>1.5916841186</v>
      </c>
      <c r="ARA91" s="3">
        <v>1.0557109317</v>
      </c>
      <c r="ARB91" s="3">
        <v>-1.6710102483</v>
      </c>
      <c r="ARC91" s="3">
        <v>3.1913389721</v>
      </c>
      <c r="ARD91" s="3">
        <v>2.6118761816</v>
      </c>
      <c r="ARE91" s="3">
        <v>0.7084333615</v>
      </c>
      <c r="ARF91" s="3">
        <v>13.8467178</v>
      </c>
      <c r="ARG91" s="3">
        <v>0.3962790181</v>
      </c>
      <c r="ARH91" s="3">
        <v>0.2849268406</v>
      </c>
      <c r="ARI91" s="3">
        <v>14.7379011161</v>
      </c>
      <c r="ARJ91" s="3">
        <v>3.810832295</v>
      </c>
      <c r="ARK91" s="3">
        <v>1.0408225702</v>
      </c>
      <c r="ARL91" s="3">
        <v>2.2226285872</v>
      </c>
      <c r="ARM91" s="3">
        <v>2.5587120361</v>
      </c>
      <c r="ARN91" s="3">
        <v>1.9871974517</v>
      </c>
      <c r="ARO91" s="3">
        <v>12.4617430049</v>
      </c>
      <c r="ARP91" s="3">
        <v>4.3421049542</v>
      </c>
      <c r="ARQ91" s="3">
        <v>1.9550555678</v>
      </c>
      <c r="ARR91" s="3">
        <v>-0.0550960992</v>
      </c>
      <c r="ARS91" s="3">
        <v>0.543614685</v>
      </c>
      <c r="ART91" s="3">
        <v>1.8664245697</v>
      </c>
      <c r="ARU91" s="3">
        <v>1.1765614788</v>
      </c>
      <c r="ARV91" s="3">
        <v>2.0908946919</v>
      </c>
      <c r="ARW91" s="3">
        <v>3.7015035696</v>
      </c>
      <c r="ARX91" s="3">
        <v>0.5195599674</v>
      </c>
      <c r="ARY91" s="3">
        <v>0.1752150905</v>
      </c>
      <c r="ARZ91" s="3">
        <v>25.80153</v>
      </c>
      <c r="ASA91" s="3">
        <v>0.3411042268</v>
      </c>
      <c r="ASB91" s="3">
        <v>52.7459261916</v>
      </c>
      <c r="ASC91" s="3">
        <v>0.5349818494</v>
      </c>
      <c r="ASD91" s="3">
        <v>0.3119679891</v>
      </c>
      <c r="ASE91" s="3">
        <v>1.2229592801</v>
      </c>
      <c r="ASF91" s="3">
        <v>5.2367973431</v>
      </c>
      <c r="ASG91" s="3">
        <v>0.0547176895</v>
      </c>
      <c r="ASH91" s="3">
        <v>2.6352358605</v>
      </c>
      <c r="ASI91" s="3">
        <v>0.0577800043</v>
      </c>
      <c r="ASJ91" s="3">
        <v>7.9535978037</v>
      </c>
      <c r="ASK91" s="3">
        <v>0.6233723978</v>
      </c>
      <c r="ASL91" s="3">
        <v>15.148055929</v>
      </c>
      <c r="ASM91" s="3">
        <v>12.3006012105</v>
      </c>
      <c r="ASN91" s="3">
        <v>16.2316964121</v>
      </c>
      <c r="ASO91" s="3">
        <v>0.5038509586</v>
      </c>
      <c r="ASP91" s="3">
        <v>-0.8476356981</v>
      </c>
      <c r="ASQ91" s="3">
        <v>2.3151626418</v>
      </c>
      <c r="ASR91" s="3">
        <v>3.7782861627</v>
      </c>
      <c r="ASS91" s="3">
        <v>2.2058383476</v>
      </c>
      <c r="AST91" s="3">
        <v>-0.1250080995</v>
      </c>
      <c r="ASU91" s="3">
        <v>1.4685649562</v>
      </c>
      <c r="ASV91" s="3">
        <v>0.0938344622</v>
      </c>
      <c r="ASW91" s="3">
        <v>3.5419158935</v>
      </c>
      <c r="ASX91" s="3">
        <v>-0.7207225563</v>
      </c>
      <c r="ASY91" s="3">
        <v>7.4991144219</v>
      </c>
      <c r="ASZ91" s="3">
        <v>0.46985613</v>
      </c>
      <c r="ATA91" s="3">
        <v>0.1655683415</v>
      </c>
      <c r="ATB91" s="3">
        <v>1.8119151068</v>
      </c>
      <c r="ATC91" s="3">
        <v>0.4414177557</v>
      </c>
      <c r="ATD91" s="3">
        <v>0.4055438718</v>
      </c>
      <c r="ATE91" s="3">
        <v>1.1200403086</v>
      </c>
      <c r="ATF91" s="3">
        <v>0.0211146594</v>
      </c>
      <c r="ATG91" s="3">
        <v>1.3570013327</v>
      </c>
      <c r="ATH91" s="3">
        <v>0.2686711736</v>
      </c>
      <c r="ATI91" s="3">
        <v>0.3828240981</v>
      </c>
      <c r="ATJ91" s="3">
        <v>4.9045323557</v>
      </c>
      <c r="ATK91" s="3">
        <v>0.8002208864</v>
      </c>
      <c r="ATL91" s="3">
        <v>0.2434810903</v>
      </c>
      <c r="ATM91" s="3">
        <v>0.7159988289</v>
      </c>
      <c r="ATN91" s="3">
        <v>-0.029563987</v>
      </c>
      <c r="ATO91" s="3">
        <v>0.5222261537</v>
      </c>
      <c r="ATP91" s="3">
        <v>3.626071513</v>
      </c>
      <c r="ATQ91" s="3">
        <v>2.9523259772</v>
      </c>
      <c r="ATR91" s="3">
        <v>0.8114113508</v>
      </c>
      <c r="ATS91" s="3">
        <v>8.6029539344</v>
      </c>
      <c r="ATT91" s="3">
        <v>0.1990705929</v>
      </c>
      <c r="ATU91" s="3">
        <v>45.8269374427</v>
      </c>
      <c r="ATV91" s="3">
        <v>3.5641708811</v>
      </c>
      <c r="ATW91" s="3">
        <v>3.8167543383</v>
      </c>
      <c r="ATX91" s="3">
        <v>-4.5970646096</v>
      </c>
      <c r="ATY91" s="3">
        <v>1.7361594074</v>
      </c>
      <c r="ATZ91" s="3">
        <v>0.6047219071</v>
      </c>
      <c r="AUA91" s="3">
        <v>2.1467072041</v>
      </c>
      <c r="AUB91" s="3">
        <v>-0.262440426</v>
      </c>
      <c r="AUC91" s="3">
        <v>2.1044705943</v>
      </c>
      <c r="AUD91" s="3">
        <v>0.13455</v>
      </c>
      <c r="AUE91" s="3">
        <v>0.0204297814</v>
      </c>
      <c r="AUF91" s="3">
        <v>4.5107223088</v>
      </c>
      <c r="AUG91" s="3">
        <v>9.9874044085</v>
      </c>
      <c r="AUH91" s="3">
        <v>0.1392770246</v>
      </c>
      <c r="AUI91" s="3">
        <v>3.8421835149</v>
      </c>
      <c r="AUJ91" s="3">
        <v>4.5033904904</v>
      </c>
      <c r="AUK91" s="3">
        <v>-4.2077430772</v>
      </c>
      <c r="AUL91" s="3">
        <v>2.684619891</v>
      </c>
      <c r="AUM91" s="3">
        <v>0.9215649278</v>
      </c>
      <c r="AUN91" s="3">
        <v>0.6988636283</v>
      </c>
      <c r="AUO91" s="3">
        <v>1.126118949</v>
      </c>
      <c r="AUP91" s="3">
        <v>-0.1336882653</v>
      </c>
      <c r="AUQ91" s="3">
        <v>0.0264593189</v>
      </c>
      <c r="AUR91" s="3">
        <v>0.7297186486</v>
      </c>
      <c r="AUS91" s="3">
        <v>0.8411219132</v>
      </c>
      <c r="AUT91" s="3">
        <v>0.3071383336</v>
      </c>
      <c r="AUU91" s="3">
        <v>0.0537850341</v>
      </c>
      <c r="AUV91" s="3">
        <v>0.6563359553</v>
      </c>
      <c r="AUW91" s="3">
        <v>0.5504092968</v>
      </c>
      <c r="AUX91" s="3">
        <v>0.4073686161</v>
      </c>
      <c r="AUY91" s="3">
        <v>-1.9174062197</v>
      </c>
      <c r="AUZ91" s="3">
        <v>1.144995918</v>
      </c>
      <c r="AVA91" s="3">
        <v>0.238310688</v>
      </c>
      <c r="AVB91" s="3">
        <v>5.9022490496</v>
      </c>
      <c r="AVC91" s="3">
        <v>1.9153867098</v>
      </c>
      <c r="AVD91" s="3">
        <v>0.0472481965</v>
      </c>
      <c r="AVE91" s="3">
        <v>0.9635187083</v>
      </c>
      <c r="AVF91" s="3">
        <v>1.0265449142</v>
      </c>
      <c r="AVG91" s="3">
        <v>0.3780301274</v>
      </c>
      <c r="AVH91" s="3">
        <v>2.5185368849</v>
      </c>
      <c r="AVI91" s="3">
        <v>0.0107705508</v>
      </c>
      <c r="AVJ91" s="3">
        <v>-0.7492450826</v>
      </c>
      <c r="AVK91" s="3">
        <v>1.319431064</v>
      </c>
      <c r="AVL91" s="3">
        <v>-0.7239845513</v>
      </c>
      <c r="AVM91" s="3">
        <v>22.6865816506</v>
      </c>
      <c r="AVN91" s="3">
        <v>0.3805186498</v>
      </c>
      <c r="AVO91" s="3">
        <v>1.7064243822</v>
      </c>
      <c r="AVP91" s="3">
        <v>0.7627503982</v>
      </c>
      <c r="AVQ91" s="3">
        <v>-0.3414412869</v>
      </c>
      <c r="AVR91" s="3">
        <v>7.45339618</v>
      </c>
      <c r="AVS91" s="3">
        <v>-0.6662606009</v>
      </c>
      <c r="AVT91" s="3">
        <v>1.3347887674</v>
      </c>
      <c r="AVU91" s="3">
        <v>0.2841351932</v>
      </c>
      <c r="AVV91" s="3">
        <v>0.6729686367</v>
      </c>
      <c r="AVW91" s="3">
        <v>19.04133798</v>
      </c>
      <c r="AVX91" s="3">
        <v>6.4184074678</v>
      </c>
      <c r="AVY91" s="3">
        <v>0.8319721344</v>
      </c>
      <c r="AVZ91" s="3">
        <v>3.8889728674</v>
      </c>
      <c r="AWA91" s="3">
        <v>0.2926923261</v>
      </c>
      <c r="AWB91" s="3">
        <v>1.4198475648</v>
      </c>
      <c r="AWC91" s="3">
        <v>1.8077574299</v>
      </c>
      <c r="AWD91" s="3">
        <v>-0.0064999733</v>
      </c>
      <c r="AWE91" s="3">
        <v>0.2605123476</v>
      </c>
      <c r="AWF91" s="3">
        <v>0.2486600658</v>
      </c>
      <c r="AWG91" s="3">
        <v>7.7440310302</v>
      </c>
      <c r="AWH91" s="3">
        <v>-0.7991738831</v>
      </c>
      <c r="AWI91" s="3">
        <v>0.1584485207</v>
      </c>
      <c r="AWJ91" s="3">
        <v>1.0088793697</v>
      </c>
      <c r="AWK91" s="3">
        <v>0.1923447253</v>
      </c>
      <c r="AWL91" s="3">
        <v>0.5202810493</v>
      </c>
      <c r="AWM91" s="3">
        <v>8.1098792196</v>
      </c>
      <c r="AWN91" s="3">
        <v>4.2069164276</v>
      </c>
      <c r="AWO91" s="3">
        <v>1.3909792982</v>
      </c>
      <c r="AWP91" s="3">
        <v>0.332541277</v>
      </c>
      <c r="AWQ91" s="3">
        <v>1.1740782173</v>
      </c>
      <c r="AWR91" s="3">
        <v>0.2452860358</v>
      </c>
      <c r="AWS91" s="3">
        <v>0.458420899</v>
      </c>
      <c r="AWT91" s="3">
        <v>10.5568553994</v>
      </c>
      <c r="AWU91" s="3">
        <v>-0.1285468615</v>
      </c>
      <c r="AWV91" s="3">
        <v>45.1693414644</v>
      </c>
      <c r="AWW91" s="3">
        <v>0.5001847592</v>
      </c>
      <c r="AWX91" s="3">
        <v>4.4424660234</v>
      </c>
      <c r="AWY91" s="3">
        <v>0.6481822733</v>
      </c>
      <c r="AWZ91" s="3">
        <v>1.3884462688</v>
      </c>
      <c r="AXA91" s="3">
        <v>0.6295344341</v>
      </c>
      <c r="AXB91" s="3">
        <v>2.1825218547</v>
      </c>
      <c r="AXC91" s="3">
        <v>0.6874261893</v>
      </c>
      <c r="AXD91" s="3">
        <v>-0.0106339415</v>
      </c>
      <c r="AXE91" s="3">
        <v>1.9253939045</v>
      </c>
      <c r="AXF91" s="3">
        <v>1.4961232054</v>
      </c>
      <c r="AXG91" s="3">
        <v>0.529402054</v>
      </c>
      <c r="AXH91" s="3">
        <v>0.1620930508</v>
      </c>
      <c r="AXI91" s="3">
        <v>0.6902509456</v>
      </c>
      <c r="AXJ91" s="3">
        <v>0.0291696112</v>
      </c>
      <c r="AXK91" s="3">
        <v>0.2102597788</v>
      </c>
      <c r="AXL91" s="3">
        <v>0.304335877</v>
      </c>
      <c r="AXM91" s="3">
        <v>3.2432406033</v>
      </c>
      <c r="AXN91" s="3">
        <v>-0.4834269775</v>
      </c>
      <c r="AXO91" s="3">
        <v>0.4331640446</v>
      </c>
      <c r="AXP91" s="3">
        <v>2.143768001</v>
      </c>
      <c r="AXQ91" s="3">
        <v>3.6047983348</v>
      </c>
      <c r="AXR91" s="3">
        <v>2.5992011935</v>
      </c>
      <c r="AXS91" s="3">
        <v>0.351145846</v>
      </c>
      <c r="AXT91" s="3">
        <v>-0.4102366671</v>
      </c>
      <c r="AXU91" s="3">
        <v>4.1024600646</v>
      </c>
      <c r="AXV91" s="3">
        <v>1.1004198343</v>
      </c>
      <c r="AXW91" s="3">
        <v>1.2506486805</v>
      </c>
      <c r="AXX91" s="3">
        <v>-22.85356</v>
      </c>
      <c r="AXY91" s="3">
        <v>2.3697067325</v>
      </c>
      <c r="AXZ91" s="3">
        <v>6.3265529434</v>
      </c>
      <c r="AYA91" s="3">
        <v>2.69419</v>
      </c>
      <c r="AYB91" s="3">
        <v>5.3656778318</v>
      </c>
      <c r="AYC91" s="3">
        <v>0.2427776233</v>
      </c>
      <c r="AYD91" s="3">
        <v>0.8308289513</v>
      </c>
      <c r="AYE91" s="3">
        <v>2.1544002285</v>
      </c>
      <c r="AYF91" s="3">
        <v>-0.3573127327</v>
      </c>
      <c r="AYG91" s="3">
        <v>0.7078564365</v>
      </c>
      <c r="AYH91" s="3">
        <v>-0.1219537728</v>
      </c>
      <c r="AYI91" s="3">
        <v>0.396279733</v>
      </c>
      <c r="AYJ91" s="3">
        <v>3.9423855717</v>
      </c>
      <c r="AYK91" s="3">
        <v>5.4979473123</v>
      </c>
      <c r="AYL91" s="3">
        <v>26.5297995203</v>
      </c>
      <c r="AYM91" s="3">
        <v>33.6776321115</v>
      </c>
      <c r="AYN91" s="3">
        <v>0.7127167448</v>
      </c>
      <c r="AYO91" s="3">
        <v>0.4173078446</v>
      </c>
      <c r="AYP91" s="3">
        <v>0.3417917072</v>
      </c>
      <c r="AYQ91" s="3">
        <v>1.5813990007</v>
      </c>
      <c r="AYR91" s="3">
        <v>2.5681512043</v>
      </c>
      <c r="AYS91" s="3">
        <v>3.0537959225</v>
      </c>
      <c r="AYT91" s="3">
        <v>2.3191433948</v>
      </c>
      <c r="AYU91" s="3">
        <v>81.0493001604</v>
      </c>
      <c r="AYV91" s="3">
        <v>1.1645761672</v>
      </c>
      <c r="AYW91" s="3">
        <v>0.0682357974</v>
      </c>
      <c r="AYX91" s="3">
        <v>0.0603895551</v>
      </c>
      <c r="AYY91" s="3">
        <v>0.8135053815</v>
      </c>
      <c r="AYZ91" s="3">
        <v>0.6547089858</v>
      </c>
      <c r="AZA91" s="3">
        <v>4.2277294296</v>
      </c>
      <c r="AZB91" s="3">
        <v>1.9658094285</v>
      </c>
      <c r="AZC91" s="3">
        <v>0.7694833427</v>
      </c>
      <c r="AZD91" s="3">
        <v>4.4728166055</v>
      </c>
      <c r="AZE91" s="3">
        <v>6.3640600047</v>
      </c>
      <c r="AZF91" s="3">
        <v>0.7101573085</v>
      </c>
      <c r="AZG91" s="3">
        <v>0.3704870882</v>
      </c>
      <c r="AZH91" s="3">
        <v>0.4856050708</v>
      </c>
      <c r="AZI91" s="3">
        <v>1.5386774478</v>
      </c>
      <c r="AZJ91" s="3">
        <v>0.1546171266</v>
      </c>
      <c r="AZK91" s="3">
        <v>3.1312027184</v>
      </c>
      <c r="AZL91" s="3">
        <v>0.6976075292</v>
      </c>
      <c r="AZM91" s="3">
        <v>-0.8587466722</v>
      </c>
      <c r="AZN91" s="3">
        <v>0.5707593876</v>
      </c>
      <c r="AZO91" s="3">
        <v>0.5294274682</v>
      </c>
      <c r="AZP91" s="3">
        <v>2.160707467</v>
      </c>
      <c r="AZQ91" s="3">
        <v>2.8546715698</v>
      </c>
      <c r="AZR91" s="3">
        <v>0.8461208242</v>
      </c>
      <c r="AZS91" s="3">
        <v>-0.4161634708</v>
      </c>
      <c r="AZT91" s="3">
        <v>0.095693517</v>
      </c>
      <c r="AZU91" s="3">
        <v>1.7187339732</v>
      </c>
      <c r="AZV91" s="3">
        <v>1.9928080428</v>
      </c>
      <c r="AZW91" s="3">
        <v>2.0367723611</v>
      </c>
      <c r="AZX91" s="3">
        <v>9.353938826</v>
      </c>
      <c r="AZY91" s="3">
        <v>0.9467838646</v>
      </c>
      <c r="AZZ91" s="3">
        <v>3.9560997368</v>
      </c>
      <c r="BAA91" s="3">
        <v>-9.98823</v>
      </c>
      <c r="BAB91" s="3">
        <v>75.5003385</v>
      </c>
      <c r="BAC91" s="3">
        <v>0.6171841619</v>
      </c>
      <c r="BAD91" s="3">
        <v>0.0183667783</v>
      </c>
      <c r="BAE91" s="3">
        <v>51.60363</v>
      </c>
      <c r="BAF91" s="3">
        <v>285.68</v>
      </c>
      <c r="BAG91" s="3">
        <v>-1.1260541261</v>
      </c>
      <c r="BAH91" s="3">
        <v>39.06473</v>
      </c>
      <c r="BAI91" s="3">
        <v>318.39</v>
      </c>
      <c r="BAJ91" s="3">
        <v>3.27268964</v>
      </c>
      <c r="BAK91" s="3">
        <v>111.55</v>
      </c>
      <c r="BAL91" s="3">
        <v>69.19637</v>
      </c>
      <c r="BAM91" s="3">
        <v>490.93</v>
      </c>
      <c r="BAN91" s="3">
        <v>392.22</v>
      </c>
      <c r="BAO91" s="3">
        <v>5.06218867</v>
      </c>
      <c r="BAP91" s="3">
        <v>75.49543</v>
      </c>
      <c r="BAQ91" s="3">
        <v>1536.87</v>
      </c>
      <c r="BAR91" s="3">
        <v>6.74095768</v>
      </c>
      <c r="BAS91" s="3">
        <v>12.30505</v>
      </c>
      <c r="BAT91" s="3">
        <v>66.45</v>
      </c>
      <c r="BAU91" s="3">
        <v>22.0714773759</v>
      </c>
      <c r="BAV91" s="3">
        <v>124.92</v>
      </c>
      <c r="BAW91" s="3">
        <v>7.220642707</v>
      </c>
      <c r="BAX91" s="3">
        <v>10.7811130084</v>
      </c>
      <c r="BAY91" s="3">
        <v>25.9233</v>
      </c>
      <c r="BAZ91" s="3">
        <v>46.00028</v>
      </c>
      <c r="BBA91" s="3">
        <v>-3.66094923</v>
      </c>
      <c r="BBB91" s="3">
        <v>209.61</v>
      </c>
      <c r="BBC91" s="3">
        <v>10.8751245219</v>
      </c>
      <c r="BBD91" s="3">
        <v>7.9543773515</v>
      </c>
      <c r="BBE91" s="3">
        <v>27.7144</v>
      </c>
      <c r="BBF91" s="3">
        <v>17.62721468</v>
      </c>
      <c r="BBG91" s="3">
        <v>1.9046321956</v>
      </c>
      <c r="BBH91" s="3">
        <v>34.0136009714</v>
      </c>
      <c r="BBI91" s="3">
        <v>1390.09</v>
      </c>
      <c r="BBJ91" s="3">
        <v>0.2111005215</v>
      </c>
      <c r="BBK91" s="3">
        <v>1105.49</v>
      </c>
      <c r="BBL91" s="3">
        <v>9.88334</v>
      </c>
      <c r="BBM91" s="3">
        <v>241.64</v>
      </c>
      <c r="BBN91" s="3">
        <v>0.57169543</v>
      </c>
    </row>
    <row r="92" spans="1:1418">
      <c r="A92" s="2">
        <v>42947</v>
      </c>
      <c r="B92" s="3">
        <v>125.54</v>
      </c>
      <c r="C92" s="3">
        <v>100.5298945035</v>
      </c>
      <c r="D92" s="3">
        <v>-0.0575587272</v>
      </c>
      <c r="E92" s="3">
        <v>2.6330476646</v>
      </c>
      <c r="F92" s="3">
        <v>0.6275545446</v>
      </c>
      <c r="G92" s="3">
        <v>2.182126477</v>
      </c>
      <c r="H92" s="3">
        <v>-0.4607906482</v>
      </c>
      <c r="I92" s="3">
        <v>3.6435577043</v>
      </c>
      <c r="J92" s="3">
        <v>4.00214048</v>
      </c>
      <c r="K92" s="3">
        <v>0.042691519</v>
      </c>
      <c r="L92" s="3">
        <v>0.3439633258</v>
      </c>
      <c r="M92" s="3">
        <v>-0.0212726581</v>
      </c>
      <c r="N92" s="3">
        <v>-0.2057703345</v>
      </c>
      <c r="O92" s="3">
        <v>0.02146472</v>
      </c>
      <c r="P92" s="3">
        <v>3.2245637589</v>
      </c>
      <c r="Q92" s="3">
        <v>0.2340138678</v>
      </c>
      <c r="R92" s="3">
        <v>0.8661178454</v>
      </c>
      <c r="S92" s="3">
        <v>4.3293266523</v>
      </c>
      <c r="T92" s="3">
        <v>5.9953373902</v>
      </c>
      <c r="U92" s="3">
        <v>1.3719966996</v>
      </c>
      <c r="V92" s="3">
        <v>4.4009896819</v>
      </c>
      <c r="W92" s="3">
        <v>3.7247931685</v>
      </c>
      <c r="X92" s="3">
        <v>0.4181717188</v>
      </c>
      <c r="Y92" s="3">
        <v>2.0759819721</v>
      </c>
      <c r="Z92" s="3">
        <v>0.7211259874</v>
      </c>
      <c r="AA92" s="3">
        <v>10.6517850588</v>
      </c>
      <c r="AB92" s="3">
        <v>-0.3071258705</v>
      </c>
      <c r="AC92" s="3">
        <v>10.66509</v>
      </c>
      <c r="AD92" s="3">
        <v>1.5144083822</v>
      </c>
      <c r="AE92" s="3">
        <v>1.5096329764</v>
      </c>
      <c r="AF92" s="3">
        <v>0.1253643562</v>
      </c>
      <c r="AG92" s="3">
        <v>-0.400880732</v>
      </c>
      <c r="AH92" s="3">
        <v>1.4281600335</v>
      </c>
      <c r="AI92" s="3">
        <v>7.619825678</v>
      </c>
      <c r="AJ92" s="3">
        <v>2.2751824336</v>
      </c>
      <c r="AK92" s="3">
        <v>1.1542216157</v>
      </c>
      <c r="AL92" s="3">
        <v>0.6470170304</v>
      </c>
      <c r="AM92" s="3">
        <v>8.7034309966</v>
      </c>
      <c r="AN92" s="3">
        <v>5.5966273668</v>
      </c>
      <c r="AO92" s="3">
        <v>0.3341674725</v>
      </c>
      <c r="AP92" s="3">
        <v>2.10511994</v>
      </c>
      <c r="AQ92" s="3">
        <v>25.43216</v>
      </c>
      <c r="AR92" s="3">
        <v>2.0356763676</v>
      </c>
      <c r="AS92" s="3">
        <v>3.3576013623</v>
      </c>
      <c r="AT92" s="3">
        <v>-0.1747109854</v>
      </c>
      <c r="AU92" s="3">
        <v>18.0282918935</v>
      </c>
      <c r="AV92" s="3">
        <v>1.2401631123</v>
      </c>
      <c r="AW92" s="3">
        <v>3.2347250099</v>
      </c>
      <c r="AX92" s="3">
        <v>1.7047755331</v>
      </c>
      <c r="AY92" s="3">
        <v>3.2348672671</v>
      </c>
      <c r="AZ92" s="3">
        <v>3.4530037217</v>
      </c>
      <c r="BA92" s="3">
        <v>0.9914590127</v>
      </c>
      <c r="BB92" s="3">
        <v>0.415404261</v>
      </c>
      <c r="BC92" s="3">
        <v>16.6132</v>
      </c>
      <c r="BD92" s="3">
        <v>0.5177472086</v>
      </c>
      <c r="BE92" s="3">
        <v>0.4354986352</v>
      </c>
      <c r="BF92" s="3">
        <v>1.8217911216</v>
      </c>
      <c r="BG92" s="3">
        <v>3.0794887814</v>
      </c>
      <c r="BH92" s="3">
        <v>10.7507633907</v>
      </c>
      <c r="BI92" s="3">
        <v>0.5054339956</v>
      </c>
      <c r="BJ92" s="3">
        <v>-0.6164810446</v>
      </c>
      <c r="BK92" s="3">
        <v>1.4419895634</v>
      </c>
      <c r="BL92" s="3">
        <v>34.7609114375</v>
      </c>
      <c r="BM92" s="3">
        <v>1.6295762319</v>
      </c>
      <c r="BN92" s="3">
        <v>-0.9525401225</v>
      </c>
      <c r="BO92" s="3">
        <v>11.7900283658</v>
      </c>
      <c r="BP92" s="3">
        <v>0.4265242722</v>
      </c>
      <c r="BQ92" s="3">
        <v>2.0847671467</v>
      </c>
      <c r="BR92" s="3">
        <v>0.7615030759</v>
      </c>
      <c r="BS92" s="3">
        <v>3.1718668374</v>
      </c>
      <c r="BT92" s="3">
        <v>-0.7342076907</v>
      </c>
      <c r="BU92" s="3">
        <v>-4.9538292372</v>
      </c>
      <c r="BV92" s="3">
        <v>0.965599282</v>
      </c>
      <c r="BW92" s="3">
        <v>6.8576727137</v>
      </c>
      <c r="BX92" s="3">
        <v>12.78624</v>
      </c>
      <c r="BY92" s="3">
        <v>2.0154911727</v>
      </c>
      <c r="BZ92" s="3">
        <v>0.8885815833</v>
      </c>
      <c r="CA92" s="3">
        <v>0.5804615953</v>
      </c>
      <c r="CB92" s="3">
        <v>1.1336928988</v>
      </c>
      <c r="CC92" s="3">
        <v>0.9182484215</v>
      </c>
      <c r="CD92" s="3">
        <v>9.0268282385</v>
      </c>
      <c r="CE92" s="3">
        <v>5.522982255</v>
      </c>
      <c r="CF92" s="3">
        <v>2.0594012711</v>
      </c>
      <c r="CG92" s="3">
        <v>-1.44954951</v>
      </c>
      <c r="CH92" s="3">
        <v>9.9051213932</v>
      </c>
      <c r="CI92" s="3">
        <v>0.3860659285</v>
      </c>
      <c r="CJ92" s="3">
        <v>17.4771765887</v>
      </c>
      <c r="CK92" s="3">
        <v>2.59478554</v>
      </c>
      <c r="CL92" s="3">
        <v>6.5867617513</v>
      </c>
      <c r="CM92" s="3">
        <v>-0.9128803603</v>
      </c>
      <c r="CN92" s="3">
        <v>-0.1308095845</v>
      </c>
      <c r="CO92" s="3">
        <v>0.9991791675</v>
      </c>
      <c r="CP92" s="3">
        <v>-1.4556352599</v>
      </c>
      <c r="CQ92" s="3">
        <v>1.0821287455</v>
      </c>
      <c r="CR92" s="3">
        <v>-0.1085387587</v>
      </c>
      <c r="CS92" s="3">
        <v>0.2448559902</v>
      </c>
      <c r="CT92" s="3">
        <v>5.5039168366</v>
      </c>
      <c r="CU92" s="3">
        <v>0.3962528246</v>
      </c>
      <c r="CV92" s="3">
        <v>1.2197824446</v>
      </c>
      <c r="CW92" s="3">
        <v>4.6950545864</v>
      </c>
      <c r="CX92" s="3">
        <v>0.1930789806</v>
      </c>
      <c r="CY92" s="3">
        <v>-0.0200058594</v>
      </c>
      <c r="CZ92" s="3">
        <v>0.1880162052</v>
      </c>
      <c r="DA92" s="3">
        <v>0.9809470139</v>
      </c>
      <c r="DB92" s="3">
        <v>0.1156867703</v>
      </c>
      <c r="DC92" s="3">
        <v>0.8406542305</v>
      </c>
      <c r="DD92" s="3">
        <v>0.9993437126</v>
      </c>
      <c r="DE92" s="3">
        <v>2.7396606172</v>
      </c>
      <c r="DF92" s="3">
        <v>0.5279430191</v>
      </c>
      <c r="DG92" s="3">
        <v>0.9874133386</v>
      </c>
      <c r="DH92" s="3">
        <v>1.3227651809</v>
      </c>
      <c r="DI92" s="3">
        <v>0.1974096922</v>
      </c>
      <c r="DJ92" s="3">
        <v>0.4025546518</v>
      </c>
      <c r="DK92" s="3">
        <v>0.0359601046</v>
      </c>
      <c r="DL92" s="3">
        <v>0.6773115672</v>
      </c>
      <c r="DM92" s="3">
        <v>3.1456282439</v>
      </c>
      <c r="DN92" s="3">
        <v>15.5505786007</v>
      </c>
      <c r="DO92" s="3">
        <v>2.79712809</v>
      </c>
      <c r="DP92" s="3">
        <v>2.3188497624</v>
      </c>
      <c r="DQ92" s="3">
        <v>-1.6046738456</v>
      </c>
      <c r="DR92" s="3">
        <v>1.7615780016</v>
      </c>
      <c r="DS92" s="3">
        <v>0.9645527426</v>
      </c>
      <c r="DT92" s="3">
        <v>1.3310989506</v>
      </c>
      <c r="DU92" s="3">
        <v>1.2096708774</v>
      </c>
      <c r="DV92" s="3">
        <v>5.5290309</v>
      </c>
      <c r="DW92" s="3">
        <v>0.8699881455</v>
      </c>
      <c r="DX92" s="3">
        <v>2.796346156</v>
      </c>
      <c r="DY92" s="3">
        <v>13.16994</v>
      </c>
      <c r="DZ92" s="3">
        <v>0.0089996274</v>
      </c>
      <c r="EA92" s="3">
        <v>1.0981919036</v>
      </c>
      <c r="EB92" s="3">
        <v>0.2481543853</v>
      </c>
      <c r="EC92" s="3">
        <v>0.1451558033</v>
      </c>
      <c r="ED92" s="3">
        <v>4.7143542885</v>
      </c>
      <c r="EE92" s="3">
        <v>0.2481932674</v>
      </c>
      <c r="EF92" s="3">
        <v>0.2353938523</v>
      </c>
      <c r="EG92" s="3">
        <v>2.6751882477</v>
      </c>
      <c r="EH92" s="3">
        <v>0.4004357008</v>
      </c>
      <c r="EI92" s="3">
        <v>1.1002643632</v>
      </c>
      <c r="EJ92" s="3">
        <v>0.3744272684</v>
      </c>
      <c r="EK92" s="3">
        <v>15.0932398953</v>
      </c>
      <c r="EL92" s="3">
        <v>0.4005061187</v>
      </c>
      <c r="EM92" s="3">
        <v>0.2887845627</v>
      </c>
      <c r="EN92" s="3">
        <v>0.2215976096</v>
      </c>
      <c r="EO92" s="3">
        <v>0.6803858735</v>
      </c>
      <c r="EP92" s="3">
        <v>-0.2008206494</v>
      </c>
      <c r="EQ92" s="3">
        <v>13.6836736603</v>
      </c>
      <c r="ER92" s="3">
        <v>3.4450061307</v>
      </c>
      <c r="ES92" s="3">
        <v>-0.0235781731</v>
      </c>
      <c r="ET92" s="3">
        <v>0.0745581051</v>
      </c>
      <c r="EU92" s="3">
        <v>0.1202748314</v>
      </c>
      <c r="EV92" s="3">
        <v>3.9726084304</v>
      </c>
      <c r="EW92" s="3">
        <v>-0.0302112774</v>
      </c>
      <c r="EX92" s="3">
        <v>0.1054901746</v>
      </c>
      <c r="EY92" s="3">
        <v>0.1236574007</v>
      </c>
      <c r="EZ92" s="3">
        <v>5.7211492694</v>
      </c>
      <c r="FA92" s="3">
        <v>0.4274341821</v>
      </c>
      <c r="FB92" s="3">
        <v>4.5744167946</v>
      </c>
      <c r="FC92" s="3">
        <v>0.5399087591</v>
      </c>
      <c r="FD92" s="3">
        <v>3.3658636161</v>
      </c>
      <c r="FE92" s="3">
        <v>3.2878322673</v>
      </c>
      <c r="FF92" s="3">
        <v>1.3935258312</v>
      </c>
      <c r="FG92" s="3">
        <v>0.4924178309</v>
      </c>
      <c r="FH92" s="3">
        <v>0.4612992988</v>
      </c>
      <c r="FI92" s="3">
        <v>-0.5446</v>
      </c>
      <c r="FJ92" s="3">
        <v>1.2372696095</v>
      </c>
      <c r="FK92" s="3">
        <v>-0.086633486</v>
      </c>
      <c r="FL92" s="3">
        <v>1.0775226902</v>
      </c>
      <c r="FM92" s="3">
        <v>70.030005306</v>
      </c>
      <c r="FN92" s="3">
        <v>0.0397715386</v>
      </c>
      <c r="FO92" s="3">
        <v>-0.0877711255</v>
      </c>
      <c r="FP92" s="3">
        <v>9.1099578411</v>
      </c>
      <c r="FQ92" s="3">
        <v>46.6746260155</v>
      </c>
      <c r="FR92" s="3">
        <v>2.116272484</v>
      </c>
      <c r="FS92" s="3">
        <v>12.603984049</v>
      </c>
      <c r="FT92" s="3">
        <v>0.1908681521</v>
      </c>
      <c r="FU92" s="3">
        <v>4.4632399314</v>
      </c>
      <c r="FV92" s="3">
        <v>3.3737851288</v>
      </c>
      <c r="FW92" s="3">
        <v>2.9928898763</v>
      </c>
      <c r="FX92" s="3">
        <v>0.0729442646</v>
      </c>
      <c r="FY92" s="3">
        <v>-0.1537608831</v>
      </c>
      <c r="FZ92" s="3">
        <v>0.7108102325</v>
      </c>
      <c r="GA92" s="3">
        <v>1.1730779152</v>
      </c>
      <c r="GB92" s="3">
        <v>0.118426963</v>
      </c>
      <c r="GC92" s="3">
        <v>1.9013688615</v>
      </c>
      <c r="GD92" s="3">
        <v>1.9831603018</v>
      </c>
      <c r="GE92" s="3">
        <v>95.0336864379</v>
      </c>
      <c r="GF92" s="3">
        <v>0.1665073248</v>
      </c>
      <c r="GG92" s="3">
        <v>0.5611339857</v>
      </c>
      <c r="GH92" s="3">
        <v>4.9487961978</v>
      </c>
      <c r="GI92" s="3">
        <v>0.8621757518</v>
      </c>
      <c r="GJ92" s="3">
        <v>0.0992875091</v>
      </c>
      <c r="GK92" s="3">
        <v>4.2560599337</v>
      </c>
      <c r="GL92" s="3">
        <v>0.0736382703</v>
      </c>
      <c r="GM92" s="3">
        <v>1.9288273732</v>
      </c>
      <c r="GN92" s="3">
        <v>11.7757531422</v>
      </c>
      <c r="GO92" s="3">
        <v>-0.0499645083</v>
      </c>
      <c r="GP92" s="3">
        <v>0.0419318949</v>
      </c>
      <c r="GQ92" s="3">
        <v>2.5531848553</v>
      </c>
      <c r="GR92" s="3">
        <v>2.1894193704</v>
      </c>
      <c r="GS92" s="3">
        <v>0.0745877638</v>
      </c>
      <c r="GT92" s="3">
        <v>0.0646114076</v>
      </c>
      <c r="GU92" s="3">
        <v>0.0870942868</v>
      </c>
      <c r="GV92" s="3">
        <v>0.5500071261</v>
      </c>
      <c r="GW92" s="3">
        <v>0.9921091763</v>
      </c>
      <c r="GX92" s="3">
        <v>0.6661718573</v>
      </c>
      <c r="GY92" s="3">
        <v>4.1493948826</v>
      </c>
      <c r="GZ92" s="3">
        <v>5.3993646862</v>
      </c>
      <c r="HA92" s="3">
        <v>3.2609020867</v>
      </c>
      <c r="HB92" s="3">
        <v>2.4083587227</v>
      </c>
      <c r="HC92" s="3">
        <v>2.6718717532</v>
      </c>
      <c r="HD92" s="3">
        <v>-0.0427109683</v>
      </c>
      <c r="HE92" s="3">
        <v>-0.1516220354</v>
      </c>
      <c r="HF92" s="3">
        <v>1.1482739244</v>
      </c>
      <c r="HG92" s="3">
        <v>1.202259758</v>
      </c>
      <c r="HH92" s="3">
        <v>0.9422740632</v>
      </c>
      <c r="HI92" s="3">
        <v>-0.0357117097</v>
      </c>
      <c r="HJ92" s="3">
        <v>9.535705888</v>
      </c>
      <c r="HK92" s="3">
        <v>0.4419760332</v>
      </c>
      <c r="HL92" s="3">
        <v>0.3907677189</v>
      </c>
      <c r="HM92" s="3">
        <v>1.8932836962</v>
      </c>
      <c r="HN92" s="3">
        <v>12.9316300498</v>
      </c>
      <c r="HO92" s="3">
        <v>0.9891330419</v>
      </c>
      <c r="HP92" s="3">
        <v>1.1680003978</v>
      </c>
      <c r="HQ92" s="3">
        <v>-0.2414557513</v>
      </c>
      <c r="HR92" s="3">
        <v>0.3445523798</v>
      </c>
      <c r="HS92" s="3">
        <v>0.3279468125</v>
      </c>
      <c r="HT92" s="3">
        <v>6.6876701745</v>
      </c>
      <c r="HU92" s="3">
        <v>1.7781671549</v>
      </c>
      <c r="HV92" s="3">
        <v>3.2510399156</v>
      </c>
      <c r="HW92" s="3">
        <v>-1.1562191803</v>
      </c>
      <c r="HX92" s="3">
        <v>-0.0192585014</v>
      </c>
      <c r="HY92" s="3">
        <v>0.638026521</v>
      </c>
      <c r="HZ92" s="3">
        <v>5.625623504</v>
      </c>
      <c r="IA92" s="3">
        <v>45.94562005</v>
      </c>
      <c r="IB92" s="3">
        <v>4.1195774381</v>
      </c>
      <c r="IC92" s="3">
        <v>-3.2828882095</v>
      </c>
      <c r="ID92" s="3">
        <v>5.1768865505</v>
      </c>
      <c r="IE92" s="3">
        <v>5.2863229061</v>
      </c>
      <c r="IF92" s="3">
        <v>0.8264885435</v>
      </c>
      <c r="IG92" s="3">
        <v>1.4304094721</v>
      </c>
      <c r="IH92" s="3">
        <v>1.3359929686</v>
      </c>
      <c r="II92" s="3">
        <v>-0.1775968748</v>
      </c>
      <c r="IJ92" s="3">
        <v>-1.6187132547</v>
      </c>
      <c r="IK92" s="3">
        <v>1.4170631498</v>
      </c>
      <c r="IL92" s="3">
        <v>1.2991932707</v>
      </c>
      <c r="IM92" s="3">
        <v>3.7673729381</v>
      </c>
      <c r="IN92" s="3">
        <v>0.8063152504</v>
      </c>
      <c r="IO92" s="3">
        <v>0.0940939293</v>
      </c>
      <c r="IP92" s="3">
        <v>-2.4437690062</v>
      </c>
      <c r="IQ92" s="3">
        <v>1.1403986226</v>
      </c>
      <c r="IR92" s="3">
        <v>0.2164897744</v>
      </c>
      <c r="IS92" s="3">
        <v>2.5753275012</v>
      </c>
      <c r="IT92" s="3">
        <v>1.3902692018</v>
      </c>
      <c r="IU92" s="3">
        <v>5.2996774405</v>
      </c>
      <c r="IV92" s="3">
        <v>-0.3759254035</v>
      </c>
      <c r="IW92" s="3">
        <v>1.2415125548</v>
      </c>
      <c r="IX92" s="3">
        <v>-7.3786897821</v>
      </c>
      <c r="IY92" s="3">
        <v>0.5058044017</v>
      </c>
      <c r="IZ92" s="3">
        <v>44.9652054483</v>
      </c>
      <c r="JA92" s="3">
        <v>0.0032718285</v>
      </c>
      <c r="JB92" s="3">
        <v>4.7497094759</v>
      </c>
      <c r="JC92" s="3">
        <v>0.3493448326</v>
      </c>
      <c r="JD92" s="3">
        <v>0.1223488998</v>
      </c>
      <c r="JE92" s="3">
        <v>10.0806738735</v>
      </c>
      <c r="JF92" s="3">
        <v>0.628092138</v>
      </c>
      <c r="JG92" s="3">
        <v>6.8721837886</v>
      </c>
      <c r="JH92" s="3">
        <v>0.2054519721</v>
      </c>
      <c r="JI92" s="3">
        <v>2.0408546763</v>
      </c>
      <c r="JJ92" s="3">
        <v>0.1120152797</v>
      </c>
      <c r="JK92" s="3">
        <v>-0.1480421843</v>
      </c>
      <c r="JL92" s="3">
        <v>-5.2058438531</v>
      </c>
      <c r="JM92" s="3">
        <v>3.9303021861</v>
      </c>
      <c r="JN92" s="3">
        <v>0.5065268483</v>
      </c>
      <c r="JO92" s="3">
        <v>0.638528696</v>
      </c>
      <c r="JP92" s="3">
        <v>0.0096927922</v>
      </c>
      <c r="JQ92" s="3">
        <v>0.8083685256</v>
      </c>
      <c r="JR92" s="3">
        <v>4.331184151</v>
      </c>
      <c r="JS92" s="3">
        <v>-0.2062139196</v>
      </c>
      <c r="JT92" s="3">
        <v>0.3761843026</v>
      </c>
      <c r="JU92" s="3">
        <v>-0.2525039804</v>
      </c>
      <c r="JV92" s="3">
        <v>1.7346394651</v>
      </c>
      <c r="JW92" s="3">
        <v>-0.800265024</v>
      </c>
      <c r="JX92" s="3">
        <v>0.6000388717</v>
      </c>
      <c r="JY92" s="3">
        <v>1.5597799877</v>
      </c>
      <c r="JZ92" s="3">
        <v>0.2103049353</v>
      </c>
      <c r="KA92" s="3">
        <v>4.2605484299</v>
      </c>
      <c r="KB92" s="3">
        <v>-0.0346431884</v>
      </c>
      <c r="KC92" s="3">
        <v>-0.6585153381</v>
      </c>
      <c r="KD92" s="3">
        <v>0.6051309304</v>
      </c>
      <c r="KE92" s="3">
        <v>-0.062354071</v>
      </c>
      <c r="KF92" s="3">
        <v>2.077268758</v>
      </c>
      <c r="KG92" s="3">
        <v>0.775790324</v>
      </c>
      <c r="KH92" s="3">
        <v>3.3745163942</v>
      </c>
      <c r="KI92" s="3">
        <v>1.2422004092</v>
      </c>
      <c r="KJ92" s="3">
        <v>6.7477303703</v>
      </c>
      <c r="KK92" s="3">
        <v>4.9514984968</v>
      </c>
      <c r="KL92" s="3">
        <v>4.6269716798</v>
      </c>
      <c r="KM92" s="3">
        <v>0.2099527016</v>
      </c>
      <c r="KN92" s="3">
        <v>5.5120236341</v>
      </c>
      <c r="KO92" s="3">
        <v>0.2940253825</v>
      </c>
      <c r="KP92" s="3">
        <v>0.3778209204</v>
      </c>
      <c r="KQ92" s="3">
        <v>0.7109529361</v>
      </c>
      <c r="KR92" s="3">
        <v>0.1678084271</v>
      </c>
      <c r="KS92" s="3">
        <v>0.1577326463</v>
      </c>
      <c r="KT92" s="3">
        <v>2.2945963922</v>
      </c>
      <c r="KU92" s="3">
        <v>0.0334441233</v>
      </c>
      <c r="KV92" s="3">
        <v>0.4263912492</v>
      </c>
      <c r="KW92" s="3">
        <v>-1.5538293042</v>
      </c>
      <c r="KX92" s="3">
        <v>0.0815063258</v>
      </c>
      <c r="KY92" s="3">
        <v>51.8980995976</v>
      </c>
      <c r="KZ92" s="3">
        <v>0.1873625954</v>
      </c>
      <c r="LA92" s="3">
        <v>2.4951636166</v>
      </c>
      <c r="LB92" s="3">
        <v>0.7832010122</v>
      </c>
      <c r="LC92" s="3">
        <v>-0.1426527405</v>
      </c>
      <c r="LD92" s="3">
        <v>0.725826515</v>
      </c>
      <c r="LE92" s="3">
        <v>-0.5420965566</v>
      </c>
      <c r="LF92" s="3">
        <v>6.70010757</v>
      </c>
      <c r="LG92" s="3">
        <v>0.7337805228</v>
      </c>
      <c r="LH92" s="3">
        <v>14.5102190109</v>
      </c>
      <c r="LI92" s="3">
        <v>0.1445790213</v>
      </c>
      <c r="LJ92" s="3">
        <v>1.8352851829</v>
      </c>
      <c r="LK92" s="3">
        <v>0.219899585</v>
      </c>
      <c r="LL92" s="3">
        <v>1.586598773</v>
      </c>
      <c r="LM92" s="3">
        <v>0.2840436637</v>
      </c>
      <c r="LN92" s="3">
        <v>13.7768917056</v>
      </c>
      <c r="LO92" s="3">
        <v>4.2184893787</v>
      </c>
      <c r="LP92" s="3">
        <v>0.9143379832</v>
      </c>
      <c r="LQ92" s="3">
        <v>6.4021302285</v>
      </c>
      <c r="LR92" s="3">
        <v>0.6285680379</v>
      </c>
      <c r="LS92" s="3">
        <v>0.3281959115</v>
      </c>
      <c r="LT92" s="3">
        <v>-0.3964766267</v>
      </c>
      <c r="LU92" s="3">
        <v>-0.2732313538</v>
      </c>
      <c r="LV92" s="3">
        <v>19.8329093809</v>
      </c>
      <c r="LW92" s="3">
        <v>-0.3686401622</v>
      </c>
      <c r="LX92" s="3">
        <v>18.31</v>
      </c>
      <c r="LY92" s="3">
        <v>0.9163173674</v>
      </c>
      <c r="LZ92" s="3">
        <v>4.0111970014</v>
      </c>
      <c r="MA92" s="3">
        <v>0.7296060286</v>
      </c>
      <c r="MB92" s="3">
        <v>4.406770125</v>
      </c>
      <c r="MC92" s="3">
        <v>1.6363986728</v>
      </c>
      <c r="MD92" s="3">
        <v>1.0065474471</v>
      </c>
      <c r="ME92" s="3">
        <v>0.9530210249</v>
      </c>
      <c r="MF92" s="3">
        <v>0.8134861565</v>
      </c>
      <c r="MG92" s="3">
        <v>1.5345390155</v>
      </c>
      <c r="MH92" s="3">
        <v>-0.7560602519</v>
      </c>
      <c r="MI92" s="3">
        <v>-0.3926567559</v>
      </c>
      <c r="MJ92" s="3">
        <v>0.5038637849</v>
      </c>
      <c r="MK92" s="3">
        <v>2.7384180017</v>
      </c>
      <c r="ML92" s="3">
        <v>2.5192263162</v>
      </c>
      <c r="MM92" s="3">
        <v>1.2283055525</v>
      </c>
      <c r="MN92" s="3">
        <v>0.6847008754</v>
      </c>
      <c r="MO92" s="3">
        <v>7.0536775635</v>
      </c>
      <c r="MP92" s="3">
        <v>0.0550791746</v>
      </c>
      <c r="MQ92" s="3">
        <v>2.3743909431</v>
      </c>
      <c r="MR92" s="3">
        <v>-0.092747293</v>
      </c>
      <c r="MS92" s="3">
        <v>7.3559902244</v>
      </c>
      <c r="MT92" s="3">
        <v>-6.857866996</v>
      </c>
      <c r="MU92" s="3">
        <v>2.530376099</v>
      </c>
      <c r="MV92" s="3">
        <v>0.0411998837</v>
      </c>
      <c r="MW92" s="3">
        <v>2.2829401679</v>
      </c>
      <c r="MX92" s="3">
        <v>-0.5818113239</v>
      </c>
      <c r="MY92" s="3">
        <v>11.861073593</v>
      </c>
      <c r="MZ92" s="3">
        <v>6.1455015617</v>
      </c>
      <c r="NA92" s="3">
        <v>0.6722733087</v>
      </c>
      <c r="NB92" s="3">
        <v>0.8756506924</v>
      </c>
      <c r="NC92" s="3">
        <v>5.6811103791</v>
      </c>
      <c r="ND92" s="3">
        <v>12.9624873378</v>
      </c>
      <c r="NE92" s="3">
        <v>-0.5777803854</v>
      </c>
      <c r="NF92" s="3">
        <v>0.4907276527</v>
      </c>
      <c r="NG92" s="3">
        <v>2.0451890073</v>
      </c>
      <c r="NH92" s="3">
        <v>6.1251348186</v>
      </c>
      <c r="NI92" s="3">
        <v>0.5139687138</v>
      </c>
      <c r="NJ92" s="3">
        <v>0.2399199391</v>
      </c>
      <c r="NK92" s="3">
        <v>-0.3419584663</v>
      </c>
      <c r="NL92" s="3">
        <v>0.6156847765</v>
      </c>
      <c r="NM92" s="3">
        <v>0.8571202262</v>
      </c>
      <c r="NN92" s="3">
        <v>13.0182517805</v>
      </c>
      <c r="NO92" s="3">
        <v>4.8811820469</v>
      </c>
      <c r="NP92" s="3">
        <v>3.7880047214</v>
      </c>
      <c r="NQ92" s="3">
        <v>-0.9516116986</v>
      </c>
      <c r="NR92" s="3">
        <v>10.8674497541</v>
      </c>
      <c r="NS92" s="3">
        <v>1.7371155277</v>
      </c>
      <c r="NT92" s="3">
        <v>-1.0024267699</v>
      </c>
      <c r="NU92" s="3">
        <v>1.8373129579</v>
      </c>
      <c r="NV92" s="3">
        <v>2.4049976422</v>
      </c>
      <c r="NW92" s="3">
        <v>0.1167589333</v>
      </c>
      <c r="NX92" s="3">
        <v>1.8076182509</v>
      </c>
      <c r="NY92" s="3">
        <v>-0.4136951948</v>
      </c>
      <c r="NZ92" s="3">
        <v>0.5580945812</v>
      </c>
      <c r="OA92" s="3">
        <v>1.517953294</v>
      </c>
      <c r="OB92" s="3">
        <v>1.4229268375</v>
      </c>
      <c r="OC92" s="3">
        <v>0.2231729735</v>
      </c>
      <c r="OD92" s="3">
        <v>2.2229696632</v>
      </c>
      <c r="OE92" s="3">
        <v>6.970379294</v>
      </c>
      <c r="OF92" s="3">
        <v>-3.1062920934</v>
      </c>
      <c r="OG92" s="3">
        <v>10.5753127905</v>
      </c>
      <c r="OH92" s="3">
        <v>0.1623639166</v>
      </c>
      <c r="OI92" s="3">
        <v>3.6361226591</v>
      </c>
      <c r="OJ92" s="3">
        <v>1.7941207836</v>
      </c>
      <c r="OK92" s="3">
        <v>3.6237017636</v>
      </c>
      <c r="OL92" s="3">
        <v>3.882816418</v>
      </c>
      <c r="OM92" s="3">
        <v>0.5779835493</v>
      </c>
      <c r="ON92" s="3">
        <v>4.3890114117</v>
      </c>
      <c r="OO92" s="3">
        <v>2.9176826607</v>
      </c>
      <c r="OP92" s="3">
        <v>7.4935390385</v>
      </c>
      <c r="OQ92" s="3">
        <v>1.927577195</v>
      </c>
      <c r="OR92" s="3">
        <v>3.736708206</v>
      </c>
      <c r="OS92" s="3">
        <v>-0.8057776835</v>
      </c>
      <c r="OT92" s="3">
        <v>-1.242315888</v>
      </c>
      <c r="OU92" s="3">
        <v>5.856841996</v>
      </c>
      <c r="OV92" s="3">
        <v>5.020738438</v>
      </c>
      <c r="OW92" s="3">
        <v>1.6864648014</v>
      </c>
      <c r="OX92" s="3">
        <v>3.7081066622</v>
      </c>
      <c r="OY92" s="3">
        <v>0.2766510841</v>
      </c>
      <c r="OZ92" s="3">
        <v>4.2382718293</v>
      </c>
      <c r="PA92" s="3">
        <v>9.1866192392</v>
      </c>
      <c r="PB92" s="3">
        <v>0.6262476049</v>
      </c>
      <c r="PC92" s="3">
        <v>2.6589387948</v>
      </c>
      <c r="PD92" s="3">
        <v>0.5071618699</v>
      </c>
      <c r="PE92" s="3">
        <v>0.265711991</v>
      </c>
      <c r="PF92" s="3">
        <v>0.8511582702</v>
      </c>
      <c r="PG92" s="3">
        <v>-0.099665365</v>
      </c>
      <c r="PH92" s="3">
        <v>-0.1262347576</v>
      </c>
      <c r="PI92" s="3">
        <v>0.2285207362</v>
      </c>
      <c r="PJ92" s="3">
        <v>4.6126175887</v>
      </c>
      <c r="PK92" s="3">
        <v>1.7288238677</v>
      </c>
      <c r="PL92" s="3">
        <v>1.2600964227</v>
      </c>
      <c r="PM92" s="3">
        <v>0.1792526691</v>
      </c>
      <c r="PN92" s="3">
        <v>1.6749636252</v>
      </c>
      <c r="PO92" s="3">
        <v>0.7689591151</v>
      </c>
      <c r="PP92" s="3">
        <v>25.2341935518</v>
      </c>
      <c r="PQ92" s="3">
        <v>1.5672359973</v>
      </c>
      <c r="PR92" s="3">
        <v>1.264604549</v>
      </c>
      <c r="PS92" s="3">
        <v>0.713812385</v>
      </c>
      <c r="PT92" s="3">
        <v>0.6277060371</v>
      </c>
      <c r="PU92" s="3">
        <v>6.0344443963</v>
      </c>
      <c r="PV92" s="3">
        <v>1.0954358212</v>
      </c>
      <c r="PW92" s="3">
        <v>1.2649295734</v>
      </c>
      <c r="PX92" s="3">
        <v>2.4500595653</v>
      </c>
      <c r="PY92" s="3">
        <v>0.895709614</v>
      </c>
      <c r="PZ92" s="3">
        <v>0.4669924287</v>
      </c>
      <c r="QA92" s="3">
        <v>2.2929082908</v>
      </c>
      <c r="QB92" s="3">
        <v>0.7300962301</v>
      </c>
      <c r="QC92" s="3">
        <v>0.5821477306</v>
      </c>
      <c r="QD92" s="3">
        <v>1.1250478912</v>
      </c>
      <c r="QE92" s="3">
        <v>4.5318367979</v>
      </c>
      <c r="QF92" s="3">
        <v>1.5708103181</v>
      </c>
      <c r="QG92" s="3">
        <v>0.2266850645</v>
      </c>
      <c r="QH92" s="3">
        <v>0.32117036</v>
      </c>
      <c r="QI92" s="3">
        <v>0.1651233733</v>
      </c>
      <c r="QJ92" s="3">
        <v>2.0287568102</v>
      </c>
      <c r="QK92" s="3">
        <v>5.6243710801</v>
      </c>
      <c r="QL92" s="3">
        <v>1.2175539827</v>
      </c>
      <c r="QM92" s="3">
        <v>6.1841346972</v>
      </c>
      <c r="QN92" s="3">
        <v>4.5743410018</v>
      </c>
      <c r="QO92" s="3">
        <v>0.9677875321</v>
      </c>
      <c r="QP92" s="3">
        <v>0.2719199974</v>
      </c>
      <c r="QQ92" s="3">
        <v>0.6927280341</v>
      </c>
      <c r="QR92" s="3">
        <v>2.2160797606</v>
      </c>
      <c r="QS92" s="3">
        <v>0.5421686398</v>
      </c>
      <c r="QT92" s="3">
        <v>-0.0461041447</v>
      </c>
      <c r="QU92" s="3">
        <v>0.1977726277</v>
      </c>
      <c r="QV92" s="3">
        <v>0.5191099717</v>
      </c>
      <c r="QW92" s="3">
        <v>3.9755824023</v>
      </c>
      <c r="QX92" s="3">
        <v>1.256597446</v>
      </c>
      <c r="QY92" s="3">
        <v>0.6614054263</v>
      </c>
      <c r="QZ92" s="3">
        <v>1.9253295599</v>
      </c>
      <c r="RA92" s="3">
        <v>6.1227390487</v>
      </c>
      <c r="RB92" s="3">
        <v>0.2331985388</v>
      </c>
      <c r="RC92" s="3">
        <v>2.5599032644</v>
      </c>
      <c r="RD92" s="3">
        <v>2.2250303542</v>
      </c>
      <c r="RE92" s="3">
        <v>0.2972655035</v>
      </c>
      <c r="RF92" s="3">
        <v>0.0273097261</v>
      </c>
      <c r="RG92" s="3">
        <v>0.5185691948</v>
      </c>
      <c r="RH92" s="3">
        <v>4.4591573485</v>
      </c>
      <c r="RI92" s="3">
        <v>4.0236572867</v>
      </c>
      <c r="RJ92" s="3">
        <v>0.1027627738</v>
      </c>
      <c r="RK92" s="3">
        <v>-0.2068411785</v>
      </c>
      <c r="RL92" s="3">
        <v>9.635975313</v>
      </c>
      <c r="RM92" s="3">
        <v>0.7180401317</v>
      </c>
      <c r="RN92" s="3">
        <v>3.9526094635</v>
      </c>
      <c r="RO92" s="3">
        <v>8.9917131704</v>
      </c>
      <c r="RP92" s="3">
        <v>0.3102605989</v>
      </c>
      <c r="RQ92" s="3">
        <v>2.4713998014</v>
      </c>
      <c r="RR92" s="3">
        <v>0.4206149529</v>
      </c>
      <c r="RS92" s="3">
        <v>5.2434052352</v>
      </c>
      <c r="RT92" s="3">
        <v>0.6266717905</v>
      </c>
      <c r="RU92" s="3">
        <v>0.8458833167</v>
      </c>
      <c r="RV92" s="3">
        <v>5.6717006226</v>
      </c>
      <c r="RW92" s="3">
        <v>12.7290594792</v>
      </c>
      <c r="RX92" s="3">
        <v>0.7688073476</v>
      </c>
      <c r="RY92" s="3">
        <v>3.1991591061</v>
      </c>
      <c r="RZ92" s="3">
        <v>0.1350368273</v>
      </c>
      <c r="SA92" s="3">
        <v>0.1469005254</v>
      </c>
      <c r="SB92" s="3">
        <v>1.3325311104</v>
      </c>
      <c r="SC92" s="3">
        <v>0.6419445534</v>
      </c>
      <c r="SD92" s="3">
        <v>2.4377089837</v>
      </c>
      <c r="SE92" s="3">
        <v>1.8795738446</v>
      </c>
      <c r="SF92" s="3">
        <v>1.6424120548</v>
      </c>
      <c r="SG92" s="3">
        <v>0.7794228944</v>
      </c>
      <c r="SH92" s="3">
        <v>0.6354230057</v>
      </c>
      <c r="SI92" s="3">
        <v>0.9404864641</v>
      </c>
      <c r="SJ92" s="3">
        <v>0.2850397185</v>
      </c>
      <c r="SK92" s="3">
        <v>0.6684556209</v>
      </c>
      <c r="SL92" s="3">
        <v>0.4703905773</v>
      </c>
      <c r="SM92" s="3">
        <v>2.8520597374</v>
      </c>
      <c r="SN92" s="3">
        <v>1.0006252993</v>
      </c>
      <c r="SO92" s="3">
        <v>15.3903023474</v>
      </c>
      <c r="SP92" s="3">
        <v>1.1094889361</v>
      </c>
      <c r="SQ92" s="3">
        <v>-0.3047266305</v>
      </c>
      <c r="SR92" s="3">
        <v>0.0645358375</v>
      </c>
      <c r="SS92" s="3">
        <v>0.2013666398</v>
      </c>
      <c r="ST92" s="3">
        <v>0.8802249818</v>
      </c>
      <c r="SU92" s="3">
        <v>1.1215490585</v>
      </c>
      <c r="SV92" s="3">
        <v>0.392411187</v>
      </c>
      <c r="SW92" s="3">
        <v>7.4754569881</v>
      </c>
      <c r="SX92" s="3">
        <v>1.4164700091</v>
      </c>
      <c r="SY92" s="3">
        <v>0.3843157293</v>
      </c>
      <c r="SZ92" s="3">
        <v>1.5866893781</v>
      </c>
      <c r="TA92" s="3">
        <v>1.348733661</v>
      </c>
      <c r="TB92" s="3">
        <v>0.2392756604</v>
      </c>
      <c r="TC92" s="3">
        <v>1.8088830019</v>
      </c>
      <c r="TD92" s="3">
        <v>1.4030563661</v>
      </c>
      <c r="TE92" s="3">
        <v>10.5769094356</v>
      </c>
      <c r="TF92" s="3">
        <v>2.7647929517</v>
      </c>
      <c r="TG92" s="3">
        <v>0.527162225</v>
      </c>
      <c r="TH92" s="3">
        <v>3.3093093146</v>
      </c>
      <c r="TI92" s="3">
        <v>0.8329284902</v>
      </c>
      <c r="TJ92" s="3">
        <v>0.8362859322</v>
      </c>
      <c r="TK92" s="3">
        <v>-0.0810475177</v>
      </c>
      <c r="TL92" s="3">
        <v>0.7059400513</v>
      </c>
      <c r="TM92" s="3">
        <v>0.8325609357</v>
      </c>
      <c r="TN92" s="3">
        <v>0.3812056809</v>
      </c>
      <c r="TO92" s="3">
        <v>1.7576291001</v>
      </c>
      <c r="TP92" s="3">
        <v>1.0252337266</v>
      </c>
      <c r="TQ92" s="3">
        <v>0.6755296891</v>
      </c>
      <c r="TR92" s="3">
        <v>0.0277362818</v>
      </c>
      <c r="TS92" s="3">
        <v>47.74312</v>
      </c>
      <c r="TT92" s="3">
        <v>0.5020161993</v>
      </c>
      <c r="TU92" s="3">
        <v>2.3503409767</v>
      </c>
      <c r="TV92" s="3">
        <v>18.4922048429</v>
      </c>
      <c r="TW92" s="3">
        <v>0.7698000214</v>
      </c>
      <c r="TX92" s="3">
        <v>0.3606349568</v>
      </c>
      <c r="TY92" s="3">
        <v>0.4799773859</v>
      </c>
      <c r="TZ92" s="3">
        <v>0.2012494504</v>
      </c>
      <c r="UA92" s="3">
        <v>5.6045560554</v>
      </c>
      <c r="UB92" s="3">
        <v>1.8285284013</v>
      </c>
      <c r="UC92" s="3">
        <v>-0.3229006876</v>
      </c>
      <c r="UD92" s="3">
        <v>1.5888943489</v>
      </c>
      <c r="UE92" s="3">
        <v>1.2203299431</v>
      </c>
      <c r="UF92" s="3">
        <v>1.0280544345</v>
      </c>
      <c r="UG92" s="3">
        <v>-0.3378515464</v>
      </c>
      <c r="UH92" s="3">
        <v>0.6425674047</v>
      </c>
      <c r="UI92" s="3">
        <v>-0.2321443669</v>
      </c>
      <c r="UJ92" s="3">
        <v>0.11666785</v>
      </c>
      <c r="UK92" s="3">
        <v>-0.8010434875</v>
      </c>
      <c r="UL92" s="3">
        <v>0.1509368142</v>
      </c>
      <c r="UM92" s="3">
        <v>0.4452462964</v>
      </c>
      <c r="UN92" s="3">
        <v>0.7133325045</v>
      </c>
      <c r="UO92" s="3">
        <v>0.1705656183</v>
      </c>
      <c r="UP92" s="3">
        <v>-0.650481142</v>
      </c>
      <c r="UQ92" s="3">
        <v>0.7654436801</v>
      </c>
      <c r="UR92" s="3">
        <v>0.0944225588</v>
      </c>
      <c r="US92" s="3">
        <v>1.7235368544</v>
      </c>
      <c r="UT92" s="3">
        <v>1.0028025635</v>
      </c>
      <c r="UU92" s="3">
        <v>0.5795133457</v>
      </c>
      <c r="UV92" s="3">
        <v>3.3869936011</v>
      </c>
      <c r="UW92" s="3">
        <v>0.2311351397</v>
      </c>
      <c r="UX92" s="3">
        <v>0.6258978598</v>
      </c>
      <c r="UY92" s="3">
        <v>0.179698538</v>
      </c>
      <c r="UZ92" s="3">
        <v>-0.070040038</v>
      </c>
      <c r="VA92" s="3">
        <v>4.7814908264</v>
      </c>
      <c r="VB92" s="3">
        <v>-21.1437591206</v>
      </c>
      <c r="VC92" s="3">
        <v>-0.5248107067</v>
      </c>
      <c r="VD92" s="3">
        <v>0.9464761149</v>
      </c>
      <c r="VE92" s="3">
        <v>3.21087785</v>
      </c>
      <c r="VF92" s="3">
        <v>0.0694262539</v>
      </c>
      <c r="VG92" s="3">
        <v>2.7901588177</v>
      </c>
      <c r="VH92" s="3">
        <v>0.8424707578</v>
      </c>
      <c r="VI92" s="3">
        <v>0.9389688097</v>
      </c>
      <c r="VJ92" s="3">
        <v>-0.0578125645</v>
      </c>
      <c r="VK92" s="3">
        <v>0.0816789152</v>
      </c>
      <c r="VL92" s="3">
        <v>-0.2499028296</v>
      </c>
      <c r="VM92" s="3">
        <v>3.495306833</v>
      </c>
      <c r="VN92" s="3">
        <v>0.0489085399</v>
      </c>
      <c r="VO92" s="3">
        <v>0.2129785062</v>
      </c>
      <c r="VP92" s="3">
        <v>-2.344113009</v>
      </c>
      <c r="VQ92" s="3">
        <v>4.5231900334</v>
      </c>
      <c r="VR92" s="3">
        <v>0.5677985256</v>
      </c>
      <c r="VS92" s="3">
        <v>0.0630696953</v>
      </c>
      <c r="VT92" s="3">
        <v>0.0989928619</v>
      </c>
      <c r="VU92" s="3">
        <v>-0.0165141799</v>
      </c>
      <c r="VV92" s="3">
        <v>0.0434934648</v>
      </c>
      <c r="VW92" s="3">
        <v>11.8745369029</v>
      </c>
      <c r="VX92" s="3">
        <v>4.1100425164</v>
      </c>
      <c r="VY92" s="3">
        <v>0.1365471046</v>
      </c>
      <c r="VZ92" s="3">
        <v>-0.0698731203</v>
      </c>
      <c r="WA92" s="3">
        <v>1.7091453387</v>
      </c>
      <c r="WB92" s="3">
        <v>0.4347245653</v>
      </c>
      <c r="WC92" s="3">
        <v>0.2837124312</v>
      </c>
      <c r="WD92" s="3">
        <v>-0.0897609709</v>
      </c>
      <c r="WE92" s="3">
        <v>1.4203393271</v>
      </c>
      <c r="WF92" s="3">
        <v>0.174079059</v>
      </c>
      <c r="WG92" s="3">
        <v>-0.1171605501</v>
      </c>
      <c r="WH92" s="3">
        <v>0.0139506948</v>
      </c>
      <c r="WI92" s="3">
        <v>0.1709510673</v>
      </c>
      <c r="WJ92" s="3">
        <v>2.43692646</v>
      </c>
      <c r="WK92" s="3">
        <v>0.7291166977</v>
      </c>
      <c r="WL92" s="3">
        <v>5.0866550626</v>
      </c>
      <c r="WM92" s="3">
        <v>0.870886725</v>
      </c>
      <c r="WN92" s="3">
        <v>1.6079600037</v>
      </c>
      <c r="WO92" s="3">
        <v>4.9334721312</v>
      </c>
      <c r="WP92" s="3">
        <v>0.6765949552</v>
      </c>
      <c r="WQ92" s="3">
        <v>4.1130428911</v>
      </c>
      <c r="WR92" s="3">
        <v>0.8395998661</v>
      </c>
      <c r="WS92" s="3">
        <v>0.60042538</v>
      </c>
      <c r="WT92" s="3">
        <v>1.157633717</v>
      </c>
      <c r="WU92" s="3">
        <v>0.0072750728</v>
      </c>
      <c r="WV92" s="3">
        <v>0.8904470384</v>
      </c>
      <c r="WW92" s="3">
        <v>-0.1861961252</v>
      </c>
      <c r="WX92" s="3">
        <v>1.0110061636</v>
      </c>
      <c r="WY92" s="3">
        <v>-0.1552762812</v>
      </c>
      <c r="WZ92" s="3">
        <v>0.0995880424</v>
      </c>
      <c r="XA92" s="3">
        <v>3.1095462445</v>
      </c>
      <c r="XB92" s="3">
        <v>-1.8254517636</v>
      </c>
      <c r="XC92" s="3">
        <v>0.3714818609</v>
      </c>
      <c r="XD92" s="3">
        <v>9.7982372539</v>
      </c>
      <c r="XE92" s="3">
        <v>1.9857065863</v>
      </c>
      <c r="XF92" s="3">
        <v>1.3237638547</v>
      </c>
      <c r="XG92" s="3">
        <v>1.8382380035</v>
      </c>
      <c r="XH92" s="3">
        <v>0.0929301942</v>
      </c>
      <c r="XI92" s="3">
        <v>7.0656505909</v>
      </c>
      <c r="XJ92" s="3">
        <v>3.6833387971</v>
      </c>
      <c r="XK92" s="3">
        <v>0.3037336131</v>
      </c>
      <c r="XL92" s="3">
        <v>12.0801324966</v>
      </c>
      <c r="XM92" s="3">
        <v>2.1859086143</v>
      </c>
      <c r="XN92" s="3">
        <v>0.525830973</v>
      </c>
      <c r="XO92" s="3">
        <v>2.0423623075</v>
      </c>
      <c r="XP92" s="3">
        <v>-1.0839690961</v>
      </c>
      <c r="XQ92" s="3">
        <v>1.5416726167</v>
      </c>
      <c r="XR92" s="3">
        <v>1.7655901314</v>
      </c>
      <c r="XS92" s="3">
        <v>2.1076359893</v>
      </c>
      <c r="XT92" s="3">
        <v>7.0723495313</v>
      </c>
      <c r="XU92" s="3">
        <v>0.140955754</v>
      </c>
      <c r="XV92" s="3">
        <v>0.6592376535</v>
      </c>
      <c r="XW92" s="3">
        <v>0.5097694797</v>
      </c>
      <c r="XX92" s="3">
        <v>0.62276129</v>
      </c>
      <c r="XY92" s="3">
        <v>1.5816321495</v>
      </c>
      <c r="XZ92" s="3">
        <v>1.2857393077</v>
      </c>
      <c r="YA92" s="3">
        <v>1.9899712868</v>
      </c>
      <c r="YB92" s="3">
        <v>-0.035097999</v>
      </c>
      <c r="YC92" s="3">
        <v>0.34388148</v>
      </c>
      <c r="YD92" s="3">
        <v>0.1504444097</v>
      </c>
      <c r="YE92" s="3">
        <v>0.7251213764</v>
      </c>
      <c r="YF92" s="3">
        <v>2.5365035293</v>
      </c>
      <c r="YG92" s="3">
        <v>-1.2731059439</v>
      </c>
      <c r="YH92" s="3">
        <v>-0.44750021</v>
      </c>
      <c r="YI92" s="3">
        <v>0.98051902</v>
      </c>
      <c r="YJ92" s="3">
        <v>4.915926202</v>
      </c>
      <c r="YK92" s="3">
        <v>0.028052319</v>
      </c>
      <c r="YL92" s="3">
        <v>1.5624925526</v>
      </c>
      <c r="YM92" s="3">
        <v>0.3129258594</v>
      </c>
      <c r="YN92" s="3">
        <v>285.22</v>
      </c>
      <c r="YO92" s="3">
        <v>7.8645140575</v>
      </c>
      <c r="YP92" s="3">
        <v>-0.135621377</v>
      </c>
      <c r="YQ92" s="3">
        <v>2.95221583</v>
      </c>
      <c r="YR92" s="3">
        <v>3.1410264833</v>
      </c>
      <c r="YS92" s="3">
        <v>17.7714744546</v>
      </c>
      <c r="YT92" s="3">
        <v>5.7892290388</v>
      </c>
      <c r="YU92" s="3">
        <v>10.371599</v>
      </c>
      <c r="YV92" s="3">
        <v>5.159283869</v>
      </c>
      <c r="YW92" s="3">
        <v>99.07</v>
      </c>
      <c r="YX92" s="3">
        <v>286.14</v>
      </c>
      <c r="YY92" s="3">
        <v>2.6629818987</v>
      </c>
      <c r="YZ92" s="3">
        <v>40.291694491</v>
      </c>
      <c r="ZA92" s="3">
        <v>67.3908817083</v>
      </c>
      <c r="ZB92" s="3">
        <v>7.8695750763</v>
      </c>
      <c r="ZC92" s="3">
        <v>5.6979470767</v>
      </c>
      <c r="ZD92" s="3">
        <v>6.1750501167</v>
      </c>
      <c r="ZE92" s="3">
        <v>9.0849233275</v>
      </c>
      <c r="ZF92" s="3">
        <v>-1.5289</v>
      </c>
      <c r="ZG92" s="3">
        <v>361.17</v>
      </c>
      <c r="ZH92" s="3">
        <v>32</v>
      </c>
      <c r="ZI92" s="3">
        <v>51.8280121199</v>
      </c>
      <c r="ZJ92" s="3">
        <v>12.70185</v>
      </c>
      <c r="ZK92" s="3">
        <v>5.3151329211</v>
      </c>
      <c r="ZL92" s="3">
        <v>3.2448906107</v>
      </c>
      <c r="ZM92" s="3">
        <v>394.66</v>
      </c>
      <c r="ZN92" s="3">
        <v>3.7880082907</v>
      </c>
      <c r="ZO92" s="3">
        <v>1.5422240822</v>
      </c>
      <c r="ZP92" s="3">
        <v>3.849444624</v>
      </c>
      <c r="ZQ92" s="3">
        <v>71.6208696425</v>
      </c>
      <c r="ZR92" s="3">
        <v>23.4559613</v>
      </c>
      <c r="ZS92" s="3">
        <v>0.5687558348</v>
      </c>
      <c r="ZT92" s="3">
        <v>0.3217565945</v>
      </c>
      <c r="ZU92" s="3">
        <v>1.3483761471</v>
      </c>
      <c r="ZV92" s="3">
        <v>1.9949972076</v>
      </c>
      <c r="ZW92" s="3">
        <v>0.2618375147</v>
      </c>
      <c r="ZX92" s="3">
        <v>7.9359314943</v>
      </c>
      <c r="ZY92" s="3">
        <v>4.2409665091</v>
      </c>
      <c r="ZZ92" s="3">
        <v>0.1409612168</v>
      </c>
      <c r="AAA92" s="3">
        <v>0.9425748182</v>
      </c>
      <c r="AAB92" s="3">
        <v>3.8860841614</v>
      </c>
      <c r="AAC92" s="3">
        <v>14.4482816234</v>
      </c>
      <c r="AAD92" s="3">
        <v>5.4115464794</v>
      </c>
      <c r="AAE92" s="3">
        <v>0.7325067356</v>
      </c>
      <c r="AAF92" s="3">
        <v>5.3324455026</v>
      </c>
      <c r="AAG92" s="3">
        <v>8.2687692354</v>
      </c>
      <c r="AAH92" s="3">
        <v>6.5183673502</v>
      </c>
      <c r="AAI92" s="3">
        <v>-0.1891583184</v>
      </c>
      <c r="AAJ92" s="3">
        <v>0.073631562</v>
      </c>
      <c r="AAK92" s="3">
        <v>4.6726579146</v>
      </c>
      <c r="AAL92" s="3">
        <v>3.4710528026</v>
      </c>
      <c r="AAM92" s="3">
        <v>2.3051390774</v>
      </c>
      <c r="AAN92" s="3">
        <v>5.0564617304</v>
      </c>
      <c r="AAO92" s="3">
        <v>0.1411579602</v>
      </c>
      <c r="AAP92" s="3">
        <v>1.5413617907</v>
      </c>
      <c r="AAQ92" s="3">
        <v>-0.1983826272</v>
      </c>
      <c r="AAR92" s="3">
        <v>-0.005820999</v>
      </c>
      <c r="AAS92" s="3">
        <v>-0.4787869931</v>
      </c>
      <c r="AAT92" s="3">
        <v>10.2318448485</v>
      </c>
      <c r="AAU92" s="3">
        <v>0.5087437572</v>
      </c>
      <c r="AAV92" s="3">
        <v>17.1071277599</v>
      </c>
      <c r="AAW92" s="3">
        <v>2.7034449222</v>
      </c>
      <c r="AAX92" s="3">
        <v>-0.1435007661</v>
      </c>
      <c r="AAY92" s="3">
        <v>-3.5224907169</v>
      </c>
      <c r="AAZ92" s="3">
        <v>-0.2577406143</v>
      </c>
      <c r="ABA92" s="3">
        <v>3.8645634445</v>
      </c>
      <c r="ABB92" s="3">
        <v>0.0135835199</v>
      </c>
      <c r="ABC92" s="3">
        <v>-0.0862245013</v>
      </c>
      <c r="ABD92" s="3">
        <v>0.4242198964</v>
      </c>
      <c r="ABE92" s="3">
        <v>0.7884925317</v>
      </c>
      <c r="ABF92" s="3">
        <v>219.3372030531</v>
      </c>
      <c r="ABG92" s="3">
        <v>1.5299230142</v>
      </c>
      <c r="ABH92" s="3">
        <v>1.7576865695</v>
      </c>
      <c r="ABI92" s="3">
        <v>-0.0415966934</v>
      </c>
      <c r="ABJ92" s="3">
        <v>0.3596293492</v>
      </c>
      <c r="ABK92" s="3">
        <v>5.4743817659</v>
      </c>
      <c r="ABL92" s="3">
        <v>1.3112982519</v>
      </c>
      <c r="ABM92" s="3">
        <v>2.2086227438</v>
      </c>
      <c r="ABN92" s="3">
        <v>0.4185526379</v>
      </c>
      <c r="ABO92" s="3">
        <v>1.5907796726</v>
      </c>
      <c r="ABP92" s="3">
        <v>46.27</v>
      </c>
      <c r="ABQ92" s="3">
        <v>1.3207890569</v>
      </c>
      <c r="ABR92" s="3">
        <v>1.9415005291</v>
      </c>
      <c r="ABS92" s="3">
        <v>0.2256680616</v>
      </c>
      <c r="ABT92" s="3">
        <v>3.9791490833</v>
      </c>
      <c r="ABU92" s="3">
        <v>5.2909406435</v>
      </c>
      <c r="ABV92" s="3">
        <v>4.9512470152</v>
      </c>
      <c r="ABW92" s="3">
        <v>1.8202090728</v>
      </c>
      <c r="ABX92" s="3">
        <v>3.6057414121</v>
      </c>
      <c r="ABY92" s="3">
        <v>0.0726810906</v>
      </c>
      <c r="ABZ92" s="3">
        <v>0.0758160047</v>
      </c>
      <c r="ACA92" s="3">
        <v>0.4782162885</v>
      </c>
      <c r="ACB92" s="3">
        <v>-0.291571134</v>
      </c>
      <c r="ACC92" s="3">
        <v>0.4250255226</v>
      </c>
      <c r="ACD92" s="3">
        <v>1.7204517469</v>
      </c>
      <c r="ACE92" s="3">
        <v>7.222036401</v>
      </c>
      <c r="ACF92" s="3">
        <v>0.5233397513</v>
      </c>
      <c r="ACG92" s="3">
        <v>0.0998359129</v>
      </c>
      <c r="ACH92" s="3">
        <v>5.1595557388</v>
      </c>
      <c r="ACI92" s="3">
        <v>2.4398248242</v>
      </c>
      <c r="ACJ92" s="3">
        <v>2.4087768359</v>
      </c>
      <c r="ACK92" s="3">
        <v>0.2545587922</v>
      </c>
      <c r="ACL92" s="3">
        <v>-0.0552530034</v>
      </c>
      <c r="ACM92" s="3">
        <v>-0.9560312754</v>
      </c>
      <c r="ACN92" s="3">
        <v>-2.0958757384</v>
      </c>
      <c r="ACO92" s="3">
        <v>0.2894629972</v>
      </c>
      <c r="ACP92" s="3">
        <v>11.2261614134</v>
      </c>
      <c r="ACQ92" s="3">
        <v>1.5654745017</v>
      </c>
      <c r="ACR92" s="3">
        <v>-0.4141648912</v>
      </c>
      <c r="ACS92" s="3">
        <v>3.1516075535</v>
      </c>
      <c r="ACT92" s="3">
        <v>0.0037215006</v>
      </c>
      <c r="ACU92" s="3">
        <v>-0.2105949703</v>
      </c>
      <c r="ACV92" s="3">
        <v>5.2830298992</v>
      </c>
      <c r="ACW92" s="3">
        <v>9.6187402516</v>
      </c>
      <c r="ACX92" s="3">
        <v>3.8328935115</v>
      </c>
      <c r="ACY92" s="3">
        <v>0.6412608302</v>
      </c>
      <c r="ACZ92" s="3">
        <v>-0.0728790274</v>
      </c>
      <c r="ADA92" s="3">
        <v>0.7657476318</v>
      </c>
      <c r="ADB92" s="3">
        <v>4.6110287787</v>
      </c>
      <c r="ADC92" s="3">
        <v>1.6360353068</v>
      </c>
      <c r="ADD92" s="3">
        <v>0.1394390875</v>
      </c>
      <c r="ADE92" s="3">
        <v>13.6636564556</v>
      </c>
      <c r="ADF92" s="3">
        <v>1.3380376742</v>
      </c>
      <c r="ADG92" s="3">
        <v>0.8607057022</v>
      </c>
      <c r="ADH92" s="3">
        <v>0.8901234944</v>
      </c>
      <c r="ADI92" s="3">
        <v>10.1294943428</v>
      </c>
      <c r="ADJ92" s="3">
        <v>20.4533293531</v>
      </c>
      <c r="ADK92" s="3">
        <v>0.3937179284</v>
      </c>
      <c r="ADL92" s="3">
        <v>2.2843599036</v>
      </c>
      <c r="ADM92" s="3">
        <v>3.1109254885</v>
      </c>
      <c r="ADN92" s="3">
        <v>0.3739646145</v>
      </c>
      <c r="ADO92" s="3">
        <v>5.5515500496</v>
      </c>
      <c r="ADP92" s="3">
        <v>0.0782094498</v>
      </c>
      <c r="ADQ92" s="3">
        <v>2.7659159077</v>
      </c>
      <c r="ADR92" s="3">
        <v>-0.738212512</v>
      </c>
      <c r="ADS92" s="3">
        <v>0.0385531536</v>
      </c>
      <c r="ADT92" s="3">
        <v>37.03208</v>
      </c>
      <c r="ADU92" s="3">
        <v>0.1408201095</v>
      </c>
      <c r="ADV92" s="3">
        <v>0.8837184436</v>
      </c>
      <c r="ADW92" s="3">
        <v>0.1402544693</v>
      </c>
      <c r="ADX92" s="3">
        <v>0.1921613901</v>
      </c>
      <c r="ADY92" s="3">
        <v>-1.1523055845</v>
      </c>
      <c r="ADZ92" s="3">
        <v>1.3119080017</v>
      </c>
      <c r="AEA92" s="3">
        <v>19.266189822</v>
      </c>
      <c r="AEB92" s="3">
        <v>1.6158771945</v>
      </c>
      <c r="AEC92" s="3">
        <v>-3.2262148889</v>
      </c>
      <c r="AED92" s="3">
        <v>0.0557346784</v>
      </c>
      <c r="AEE92" s="3">
        <v>0.6684878403</v>
      </c>
      <c r="AEF92" s="3">
        <v>3.8645400764</v>
      </c>
      <c r="AEG92" s="3">
        <v>-0.3358838901</v>
      </c>
      <c r="AEH92" s="3">
        <v>0.3157657597</v>
      </c>
      <c r="AEI92" s="3">
        <v>0.3567094878</v>
      </c>
      <c r="AEJ92" s="3">
        <v>-0.1336910299</v>
      </c>
      <c r="AEK92" s="3">
        <v>4.8778405966</v>
      </c>
      <c r="AEL92" s="3">
        <v>5.8610283328</v>
      </c>
      <c r="AEM92" s="3">
        <v>0.5977787153</v>
      </c>
      <c r="AEN92" s="3">
        <v>0.1404730446</v>
      </c>
      <c r="AEO92" s="3">
        <v>0.1965197595</v>
      </c>
      <c r="AEP92" s="3">
        <v>0.1452292627</v>
      </c>
      <c r="AEQ92" s="3">
        <v>0.8957853413</v>
      </c>
      <c r="AER92" s="3">
        <v>1.0603436009</v>
      </c>
      <c r="AES92" s="3">
        <v>0.4692028051</v>
      </c>
      <c r="AET92" s="3">
        <v>7.824598732</v>
      </c>
      <c r="AEU92" s="3">
        <v>0.4177134624</v>
      </c>
      <c r="AEV92" s="3">
        <v>13.86365</v>
      </c>
      <c r="AEW92" s="3">
        <v>0.028930746</v>
      </c>
      <c r="AEX92" s="3">
        <v>0.3880723236</v>
      </c>
      <c r="AEY92" s="3">
        <v>4.150315655</v>
      </c>
      <c r="AEZ92" s="3">
        <v>1.8856509381</v>
      </c>
      <c r="AFA92" s="3">
        <v>0.0287742997</v>
      </c>
      <c r="AFB92" s="3">
        <v>-0.1692230466</v>
      </c>
      <c r="AFC92" s="3">
        <v>1.3970589048</v>
      </c>
      <c r="AFD92" s="3">
        <v>7.3571371892</v>
      </c>
      <c r="AFE92" s="3">
        <v>4.0509680462</v>
      </c>
      <c r="AFF92" s="3">
        <v>0.1141690553</v>
      </c>
      <c r="AFG92" s="3">
        <v>6.9266293566</v>
      </c>
      <c r="AFH92" s="3">
        <v>-0.1184695101</v>
      </c>
      <c r="AFI92" s="3">
        <v>0.0936384019</v>
      </c>
      <c r="AFJ92" s="3">
        <v>7.9560921388</v>
      </c>
      <c r="AFK92" s="3">
        <v>0.0650972159</v>
      </c>
      <c r="AFL92" s="3">
        <v>-0.0707225643</v>
      </c>
      <c r="AFM92" s="3">
        <v>-2.9215359074</v>
      </c>
      <c r="AFN92" s="3">
        <v>-0.0394255335</v>
      </c>
      <c r="AFO92" s="3">
        <v>0.4599934215</v>
      </c>
      <c r="AFP92" s="3">
        <v>0.515173712</v>
      </c>
      <c r="AFQ92" s="3">
        <v>0.6206110966</v>
      </c>
      <c r="AFR92" s="3">
        <v>-0.6734365757</v>
      </c>
      <c r="AFS92" s="3">
        <v>-0.2200164467</v>
      </c>
      <c r="AFT92" s="3">
        <v>0.7293784638</v>
      </c>
      <c r="AFU92" s="3">
        <v>3.8653218449</v>
      </c>
      <c r="AFV92" s="3">
        <v>0.1971307631</v>
      </c>
      <c r="AFW92" s="3">
        <v>0.7118787413</v>
      </c>
      <c r="AFX92" s="3">
        <v>0.0920010013</v>
      </c>
      <c r="AFY92" s="3">
        <v>2.5997736919</v>
      </c>
      <c r="AFZ92" s="3">
        <v>-0.2724440886</v>
      </c>
      <c r="AGA92" s="3">
        <v>2.3722907479</v>
      </c>
      <c r="AGB92" s="3">
        <v>0.2258368278</v>
      </c>
      <c r="AGC92" s="3">
        <v>2.8663321906</v>
      </c>
      <c r="AGD92" s="3">
        <v>1.3824096802</v>
      </c>
      <c r="AGE92" s="3">
        <v>-0.681862832</v>
      </c>
      <c r="AGF92" s="3">
        <v>5.6353145367</v>
      </c>
      <c r="AGG92" s="3">
        <v>9.3717536726</v>
      </c>
      <c r="AGH92" s="3">
        <v>0.1596118912</v>
      </c>
      <c r="AGI92" s="3">
        <v>4.6084739608</v>
      </c>
      <c r="AGJ92" s="3">
        <v>15.936755118</v>
      </c>
      <c r="AGK92" s="3">
        <v>3.1087666594</v>
      </c>
      <c r="AGL92" s="3">
        <v>0.9701459384</v>
      </c>
      <c r="AGM92" s="3">
        <v>0.9464741917</v>
      </c>
      <c r="AGN92" s="3">
        <v>2.4398129392</v>
      </c>
      <c r="AGO92" s="3">
        <v>-0.3094513045</v>
      </c>
      <c r="AGP92" s="3">
        <v>12.2991650027</v>
      </c>
      <c r="AGQ92" s="3">
        <v>2.2687543129</v>
      </c>
      <c r="AGR92" s="3">
        <v>1.5424208269</v>
      </c>
      <c r="AGS92" s="3">
        <v>1.3619223267</v>
      </c>
      <c r="AGT92" s="3">
        <v>0.504875547</v>
      </c>
      <c r="AGU92" s="3">
        <v>-0.1931526026</v>
      </c>
      <c r="AGV92" s="3">
        <v>0.4018345504</v>
      </c>
      <c r="AGW92" s="3">
        <v>1.851211098</v>
      </c>
      <c r="AGX92" s="3">
        <v>3.5735807714</v>
      </c>
      <c r="AGY92" s="3">
        <v>23.1178887037</v>
      </c>
      <c r="AGZ92" s="3">
        <v>4.4641814523</v>
      </c>
      <c r="AHA92" s="3">
        <v>7.36483501</v>
      </c>
      <c r="AHB92" s="3">
        <v>0.9963351363</v>
      </c>
      <c r="AHC92" s="3">
        <v>-0.161078243</v>
      </c>
      <c r="AHD92" s="3">
        <v>0.0336227492</v>
      </c>
      <c r="AHE92" s="3">
        <v>0.9464475642</v>
      </c>
      <c r="AHF92" s="3">
        <v>3.4409329584</v>
      </c>
      <c r="AHG92" s="3">
        <v>2.9775828171</v>
      </c>
      <c r="AHH92" s="3">
        <v>58.0956122863</v>
      </c>
      <c r="AHI92" s="3">
        <v>0.1730802389</v>
      </c>
      <c r="AHJ92" s="3">
        <v>3.6093961687</v>
      </c>
      <c r="AHK92" s="3">
        <v>-0.325428299</v>
      </c>
      <c r="AHL92" s="3">
        <v>2.2487358827</v>
      </c>
      <c r="AHM92" s="3">
        <v>-0.5924449251</v>
      </c>
      <c r="AHN92" s="3">
        <v>0.9826936258</v>
      </c>
      <c r="AHO92" s="3">
        <v>0.0744472148</v>
      </c>
      <c r="AHP92" s="3">
        <v>1.15911782</v>
      </c>
      <c r="AHQ92" s="3">
        <v>-0.0714637407</v>
      </c>
      <c r="AHR92" s="3">
        <v>2.149999969</v>
      </c>
      <c r="AHS92" s="3">
        <v>3.4021091079</v>
      </c>
      <c r="AHT92" s="3">
        <v>7.9614057471</v>
      </c>
      <c r="AHU92" s="3">
        <v>2.7063504689</v>
      </c>
      <c r="AHV92" s="3">
        <v>2.0296673175</v>
      </c>
      <c r="AHW92" s="3">
        <v>2.1499115574</v>
      </c>
      <c r="AHX92" s="3">
        <v>2.7562293401</v>
      </c>
      <c r="AHY92" s="3">
        <v>1.0020818356</v>
      </c>
      <c r="AHZ92" s="3">
        <v>2.1229282292</v>
      </c>
      <c r="AIA92" s="3">
        <v>11.9096966852</v>
      </c>
      <c r="AIB92" s="3">
        <v>0.1173050188</v>
      </c>
      <c r="AIC92" s="3">
        <v>5.0418334812</v>
      </c>
      <c r="AID92" s="3">
        <v>0.4504554822</v>
      </c>
      <c r="AIE92" s="3">
        <v>1.5171166401</v>
      </c>
      <c r="AIF92" s="3">
        <v>5.6963486803</v>
      </c>
      <c r="AIG92" s="3">
        <v>5.7856354342</v>
      </c>
      <c r="AIH92" s="3">
        <v>54.0847245596</v>
      </c>
      <c r="AII92" s="3">
        <v>0.1499181029</v>
      </c>
      <c r="AIJ92" s="3">
        <v>1.1716099401</v>
      </c>
      <c r="AIK92" s="3">
        <v>8.0552033347</v>
      </c>
      <c r="AIL92" s="3">
        <v>9.0230243124</v>
      </c>
      <c r="AIM92" s="3">
        <v>12.3805838807</v>
      </c>
      <c r="AIN92" s="3">
        <v>1.0005244889</v>
      </c>
      <c r="AIO92" s="3">
        <v>11.6708791665</v>
      </c>
      <c r="AIP92" s="3">
        <v>0.3194878432</v>
      </c>
      <c r="AIQ92" s="3">
        <v>1.6619529751</v>
      </c>
      <c r="AIR92" s="3">
        <v>-0.0884865906</v>
      </c>
      <c r="AIS92" s="3">
        <v>0.458483291</v>
      </c>
      <c r="AIT92" s="3">
        <v>-0.2135642985</v>
      </c>
      <c r="AIU92" s="3">
        <v>0.3428708404</v>
      </c>
      <c r="AIV92" s="3">
        <v>0.3405923623</v>
      </c>
      <c r="AIW92" s="3">
        <v>0.6797154299</v>
      </c>
      <c r="AIX92" s="3">
        <v>8.18548356</v>
      </c>
      <c r="AIY92" s="3">
        <v>1.2876569381</v>
      </c>
      <c r="AIZ92" s="3">
        <v>1.6447289103</v>
      </c>
      <c r="AJA92" s="3">
        <v>0.4310125856</v>
      </c>
      <c r="AJB92" s="3">
        <v>2.3173558409</v>
      </c>
      <c r="AJC92" s="3">
        <v>3.7336742141</v>
      </c>
      <c r="AJD92" s="3">
        <v>0.4280349958</v>
      </c>
      <c r="AJE92" s="3">
        <v>0.2701707503</v>
      </c>
      <c r="AJF92" s="3">
        <v>1.4840601437</v>
      </c>
      <c r="AJG92" s="3">
        <v>7.9641883166</v>
      </c>
      <c r="AJH92" s="3">
        <v>0.3634741547</v>
      </c>
      <c r="AJI92" s="3">
        <v>4.3656252262</v>
      </c>
      <c r="AJJ92" s="3">
        <v>19.53000959</v>
      </c>
      <c r="AJK92" s="3">
        <v>0.2316744531</v>
      </c>
      <c r="AJL92" s="3">
        <v>0.2321647373</v>
      </c>
      <c r="AJM92" s="3">
        <v>6.6657309502</v>
      </c>
      <c r="AJN92" s="3">
        <v>0.8477722053</v>
      </c>
      <c r="AJO92" s="3">
        <v>1.8128679141</v>
      </c>
      <c r="AJP92" s="3">
        <v>16.9402848241</v>
      </c>
      <c r="AJQ92" s="3">
        <v>0.4701739075</v>
      </c>
      <c r="AJR92" s="3">
        <v>2.2784937743</v>
      </c>
      <c r="AJS92" s="3">
        <v>0.665525663</v>
      </c>
      <c r="AJT92" s="3">
        <v>11.7502891314</v>
      </c>
      <c r="AJU92" s="3">
        <v>0.3318240835</v>
      </c>
      <c r="AJV92" s="3">
        <v>1.3492424976</v>
      </c>
      <c r="AJW92" s="3">
        <v>4.609147</v>
      </c>
      <c r="AJX92" s="3">
        <v>-0.2738415927</v>
      </c>
      <c r="AJY92" s="3">
        <v>18.7528782066</v>
      </c>
      <c r="AJZ92" s="3">
        <v>0.5958843114</v>
      </c>
      <c r="AKA92" s="3">
        <v>4.9851866252</v>
      </c>
      <c r="AKB92" s="3">
        <v>2.5017612674</v>
      </c>
      <c r="AKC92" s="3">
        <v>-0.2980258585</v>
      </c>
      <c r="AKD92" s="3">
        <v>9.8064425396</v>
      </c>
      <c r="AKE92" s="3">
        <v>-0.5956913599</v>
      </c>
      <c r="AKF92" s="3">
        <v>10.2795500385</v>
      </c>
      <c r="AKG92" s="3">
        <v>1.5747480612</v>
      </c>
      <c r="AKH92" s="3">
        <v>10.2153224345</v>
      </c>
      <c r="AKI92" s="3">
        <v>0.1195217793</v>
      </c>
      <c r="AKJ92" s="3">
        <v>3.1113357809</v>
      </c>
      <c r="AKK92" s="3">
        <v>0.6424033468</v>
      </c>
      <c r="AKL92" s="3">
        <v>5.2475302855</v>
      </c>
      <c r="AKM92" s="3">
        <v>-0.011977531</v>
      </c>
      <c r="AKN92" s="3">
        <v>2.1635741209</v>
      </c>
      <c r="AKO92" s="3">
        <v>-0.8791682003</v>
      </c>
      <c r="AKP92" s="3">
        <v>-1.8073274749</v>
      </c>
      <c r="AKQ92" s="3">
        <v>5.4551000329</v>
      </c>
      <c r="AKR92" s="3">
        <v>0.7282037199</v>
      </c>
      <c r="AKS92" s="3">
        <v>0.4576560401</v>
      </c>
      <c r="AKT92" s="3">
        <v>0.3091299714</v>
      </c>
      <c r="AKU92" s="3">
        <v>0.3067270188</v>
      </c>
      <c r="AKV92" s="3">
        <v>4.2293158566</v>
      </c>
      <c r="AKW92" s="3">
        <v>8.0594488911</v>
      </c>
      <c r="AKX92" s="3">
        <v>1.0580873049</v>
      </c>
      <c r="AKY92" s="3">
        <v>0.1007523467</v>
      </c>
      <c r="AKZ92" s="3">
        <v>0.4259968897</v>
      </c>
      <c r="ALA92" s="3">
        <v>0.0766531745</v>
      </c>
      <c r="ALB92" s="3">
        <v>1.3290771021</v>
      </c>
      <c r="ALC92" s="3">
        <v>1.0964004649</v>
      </c>
      <c r="ALD92" s="3">
        <v>-0.0034858823</v>
      </c>
      <c r="ALE92" s="3">
        <v>-0.4761504545</v>
      </c>
      <c r="ALF92" s="3">
        <v>0.2878885879</v>
      </c>
      <c r="ALG92" s="3">
        <v>0.6610683294</v>
      </c>
      <c r="ALH92" s="3">
        <v>0.84393822</v>
      </c>
      <c r="ALI92" s="3">
        <v>1.6362235315</v>
      </c>
      <c r="ALJ92" s="3">
        <v>0.5619096948</v>
      </c>
      <c r="ALK92" s="3">
        <v>0.4369612391</v>
      </c>
      <c r="ALL92" s="3">
        <v>0.4225561852</v>
      </c>
      <c r="ALM92" s="3">
        <v>-1.124990637</v>
      </c>
      <c r="ALN92" s="3">
        <v>-0.3055452609</v>
      </c>
      <c r="ALO92" s="3">
        <v>2.7257965699</v>
      </c>
      <c r="ALP92" s="3">
        <v>0.0137293927</v>
      </c>
      <c r="ALQ92" s="3">
        <v>3.5863981674</v>
      </c>
      <c r="ALR92" s="3">
        <v>-1.1522417266</v>
      </c>
      <c r="ALS92" s="3">
        <v>0.5378408206</v>
      </c>
      <c r="ALT92" s="3">
        <v>3.7999589823</v>
      </c>
      <c r="ALU92" s="3">
        <v>0.0966456383</v>
      </c>
      <c r="ALV92" s="3">
        <v>6.0446168192</v>
      </c>
      <c r="ALW92" s="3">
        <v>2.7141850542</v>
      </c>
      <c r="ALX92" s="3">
        <v>2.6443270309</v>
      </c>
      <c r="ALY92" s="3">
        <v>8.4106706429</v>
      </c>
      <c r="ALZ92" s="3">
        <v>0.8711494493</v>
      </c>
      <c r="AMA92" s="3">
        <v>3.3632096779</v>
      </c>
      <c r="AMB92" s="3">
        <v>1.1948349191</v>
      </c>
      <c r="AMC92" s="3">
        <v>2.2573371329</v>
      </c>
      <c r="AMD92" s="3">
        <v>0.0986205264</v>
      </c>
      <c r="AME92" s="3">
        <v>0.1331225093</v>
      </c>
      <c r="AMF92" s="3">
        <v>0.5582456309</v>
      </c>
      <c r="AMG92" s="3">
        <v>5.4058379381</v>
      </c>
      <c r="AMH92" s="3">
        <v>4.9010659088</v>
      </c>
      <c r="AMI92" s="3">
        <v>2.7761000743</v>
      </c>
      <c r="AMJ92" s="3">
        <v>9.060940345</v>
      </c>
      <c r="AMK92" s="3">
        <v>0.0041213477</v>
      </c>
      <c r="AML92" s="3">
        <v>2.8430117007</v>
      </c>
      <c r="AMM92" s="3">
        <v>0.5511906757</v>
      </c>
      <c r="AMN92" s="3">
        <v>0.1319736172</v>
      </c>
      <c r="AMO92" s="3">
        <v>-0.0012828139</v>
      </c>
      <c r="AMP92" s="3">
        <v>7.1066971405</v>
      </c>
      <c r="AMQ92" s="3">
        <v>2.8794840869</v>
      </c>
      <c r="AMR92" s="3">
        <v>1.5083750869</v>
      </c>
      <c r="AMS92" s="3">
        <v>1.8114546671</v>
      </c>
      <c r="AMT92" s="3">
        <v>6.4875624319</v>
      </c>
      <c r="AMU92" s="3">
        <v>1.4689820194</v>
      </c>
      <c r="AMV92" s="3">
        <v>0.3545388223</v>
      </c>
      <c r="AMW92" s="3">
        <v>12.4720737802</v>
      </c>
      <c r="AMX92" s="3">
        <v>4.4830321581</v>
      </c>
      <c r="AMY92" s="3">
        <v>0.7936999501</v>
      </c>
      <c r="AMZ92" s="3">
        <v>120.4443869603</v>
      </c>
      <c r="ANA92" s="3">
        <v>-0.0288496301</v>
      </c>
      <c r="ANB92" s="3">
        <v>2.7795999587</v>
      </c>
      <c r="ANC92" s="3">
        <v>9.5496738734</v>
      </c>
      <c r="AND92" s="3">
        <v>1.0357688111</v>
      </c>
      <c r="ANE92" s="3">
        <v>2.936282041</v>
      </c>
      <c r="ANF92" s="3">
        <v>0.3624981198</v>
      </c>
      <c r="ANG92" s="3">
        <v>0.2328395127</v>
      </c>
      <c r="ANH92" s="3">
        <v>6.5597903965</v>
      </c>
      <c r="ANI92" s="3">
        <v>1.3211423544</v>
      </c>
      <c r="ANJ92" s="3">
        <v>0.8549039114</v>
      </c>
      <c r="ANK92" s="3">
        <v>0.6951780515</v>
      </c>
      <c r="ANL92" s="3">
        <v>7.6891331581</v>
      </c>
      <c r="ANM92" s="3">
        <v>-2.3113364718</v>
      </c>
      <c r="ANN92" s="3">
        <v>0.2955001775</v>
      </c>
      <c r="ANO92" s="3">
        <v>-0.2002279951</v>
      </c>
      <c r="ANP92" s="3">
        <v>0.026481198</v>
      </c>
      <c r="ANQ92" s="3">
        <v>0.1254607329</v>
      </c>
      <c r="ANR92" s="3">
        <v>3.17391</v>
      </c>
      <c r="ANS92" s="3">
        <v>4.1323198217</v>
      </c>
      <c r="ANT92" s="3">
        <v>6.5336067754</v>
      </c>
      <c r="ANU92" s="3">
        <v>7.6016237555</v>
      </c>
      <c r="ANV92" s="3">
        <v>6.2415103586</v>
      </c>
      <c r="ANW92" s="3">
        <v>0.652574261</v>
      </c>
      <c r="ANX92" s="3">
        <v>1.5618034021</v>
      </c>
      <c r="ANY92" s="3">
        <v>0.4352042042</v>
      </c>
      <c r="ANZ92" s="3">
        <v>-0.1151024318</v>
      </c>
      <c r="AOA92" s="3">
        <v>1.940959908</v>
      </c>
      <c r="AOB92" s="3">
        <v>0.2868712325</v>
      </c>
      <c r="AOC92" s="3">
        <v>0.474854216</v>
      </c>
      <c r="AOD92" s="3">
        <v>0.1219604319</v>
      </c>
      <c r="AOE92" s="3">
        <v>0.4509581231</v>
      </c>
      <c r="AOF92" s="3">
        <v>0.789102298</v>
      </c>
      <c r="AOG92" s="3">
        <v>1.9707686406</v>
      </c>
      <c r="AOH92" s="3">
        <v>0.9248878545</v>
      </c>
      <c r="AOI92" s="3">
        <v>5.8229596889</v>
      </c>
      <c r="AOJ92" s="3">
        <v>8.3018545834</v>
      </c>
      <c r="AOK92" s="3">
        <v>0.2614989393</v>
      </c>
      <c r="AOL92" s="3">
        <v>2.325387183</v>
      </c>
      <c r="AOM92" s="3">
        <v>0.292052468</v>
      </c>
      <c r="AON92" s="3">
        <v>3.8761682393</v>
      </c>
      <c r="AOO92" s="3">
        <v>0.0152459149</v>
      </c>
      <c r="AOP92" s="3">
        <v>2.4709583185</v>
      </c>
      <c r="AOQ92" s="3">
        <v>0.375498544</v>
      </c>
      <c r="AOR92" s="3">
        <v>2.087154966</v>
      </c>
      <c r="AOS92" s="3">
        <v>-0.7563121211</v>
      </c>
      <c r="AOT92" s="3">
        <v>0.0364818845</v>
      </c>
      <c r="AOU92" s="3">
        <v>1.3233535786</v>
      </c>
      <c r="AOV92" s="3">
        <v>4.0145382333</v>
      </c>
      <c r="AOW92" s="3">
        <v>4.1096336127</v>
      </c>
      <c r="AOX92" s="3">
        <v>1.9746334022</v>
      </c>
      <c r="AOY92" s="3">
        <v>-1.9296952143</v>
      </c>
      <c r="AOZ92" s="3">
        <v>70.57526771</v>
      </c>
      <c r="APA92" s="3">
        <v>0.8614526337</v>
      </c>
      <c r="APB92" s="3">
        <v>1.1664649368</v>
      </c>
      <c r="APC92" s="3">
        <v>-0.50876781</v>
      </c>
      <c r="APD92" s="3">
        <v>0.6913461394</v>
      </c>
      <c r="APE92" s="3">
        <v>0.2708234608</v>
      </c>
      <c r="APF92" s="3">
        <v>0.0351131316</v>
      </c>
      <c r="APG92" s="3">
        <v>1.9830811539</v>
      </c>
      <c r="APH92" s="3">
        <v>0.0597203681</v>
      </c>
      <c r="API92" s="3">
        <v>2.1182156757</v>
      </c>
      <c r="APJ92" s="3">
        <v>4.28099361</v>
      </c>
      <c r="APK92" s="3">
        <v>5.1559922258</v>
      </c>
      <c r="APL92" s="3">
        <v>12.24911527</v>
      </c>
      <c r="APM92" s="3">
        <v>-1.4625308274</v>
      </c>
      <c r="APN92" s="3">
        <v>1.3435566103</v>
      </c>
      <c r="APO92" s="3">
        <v>1.0733455583</v>
      </c>
      <c r="APP92" s="3">
        <v>0.8723053386</v>
      </c>
      <c r="APQ92" s="3">
        <v>0.1125102867</v>
      </c>
      <c r="APR92" s="3">
        <v>62.4820071568</v>
      </c>
      <c r="APS92" s="3">
        <v>-2.0252056938</v>
      </c>
      <c r="APT92" s="3">
        <v>0.1240603015</v>
      </c>
      <c r="APU92" s="3">
        <v>3.0008951307</v>
      </c>
      <c r="APV92" s="3">
        <v>7.5745809734</v>
      </c>
      <c r="APW92" s="3">
        <v>0.4626433235</v>
      </c>
      <c r="APX92" s="3">
        <v>1.0164861913</v>
      </c>
      <c r="APY92" s="3">
        <v>0.3301238888</v>
      </c>
      <c r="APZ92" s="3">
        <v>0.6276559574</v>
      </c>
      <c r="AQA92" s="3">
        <v>2.5076605774</v>
      </c>
      <c r="AQB92" s="3">
        <v>1.4404067322</v>
      </c>
      <c r="AQC92" s="3">
        <v>0.6086344019</v>
      </c>
      <c r="AQD92" s="3">
        <v>0.4915946289</v>
      </c>
      <c r="AQE92" s="3">
        <v>3.1078986955</v>
      </c>
      <c r="AQF92" s="3">
        <v>2.5821522255</v>
      </c>
      <c r="AQG92" s="3">
        <v>0.2201981986</v>
      </c>
      <c r="AQH92" s="3">
        <v>0.7047550783</v>
      </c>
      <c r="AQI92" s="3">
        <v>3.6240881985</v>
      </c>
      <c r="AQJ92" s="3">
        <v>0.8952885178</v>
      </c>
      <c r="AQK92" s="3">
        <v>0.3813032225</v>
      </c>
      <c r="AQL92" s="3">
        <v>13.4235766668</v>
      </c>
      <c r="AQM92" s="3">
        <v>2.9146123818</v>
      </c>
      <c r="AQN92" s="3">
        <v>1.7798567213</v>
      </c>
      <c r="AQO92" s="3">
        <v>13.6114281985</v>
      </c>
      <c r="AQP92" s="3">
        <v>5.9133833929</v>
      </c>
      <c r="AQQ92" s="3">
        <v>3.7036163711</v>
      </c>
      <c r="AQR92" s="3">
        <v>1.7555195986</v>
      </c>
      <c r="AQS92" s="3">
        <v>15.7744574684</v>
      </c>
      <c r="AQT92" s="3">
        <v>11.7077140381</v>
      </c>
      <c r="AQU92" s="3">
        <v>3.5982858803</v>
      </c>
      <c r="AQV92" s="3">
        <v>0.6656476325</v>
      </c>
      <c r="AQW92" s="3">
        <v>0.1561080765</v>
      </c>
      <c r="AQX92" s="3">
        <v>2.9580483113</v>
      </c>
      <c r="AQY92" s="3">
        <v>9.1080554037</v>
      </c>
      <c r="AQZ92" s="3">
        <v>1.5916841186</v>
      </c>
      <c r="ARA92" s="3">
        <v>1.0557109317</v>
      </c>
      <c r="ARB92" s="3">
        <v>-1.6710102483</v>
      </c>
      <c r="ARC92" s="3">
        <v>3.1913389721</v>
      </c>
      <c r="ARD92" s="3">
        <v>2.6118761816</v>
      </c>
      <c r="ARE92" s="3">
        <v>0.7084333615</v>
      </c>
      <c r="ARF92" s="3">
        <v>13.8467178</v>
      </c>
      <c r="ARG92" s="3">
        <v>0.3962790181</v>
      </c>
      <c r="ARH92" s="3">
        <v>0.2849268406</v>
      </c>
      <c r="ARI92" s="3">
        <v>14.7379011161</v>
      </c>
      <c r="ARJ92" s="3">
        <v>3.810832295</v>
      </c>
      <c r="ARK92" s="3">
        <v>1.0408225702</v>
      </c>
      <c r="ARL92" s="3">
        <v>2.2226285872</v>
      </c>
      <c r="ARM92" s="3">
        <v>2.5587120361</v>
      </c>
      <c r="ARN92" s="3">
        <v>1.9871974517</v>
      </c>
      <c r="ARO92" s="3">
        <v>12.4617430049</v>
      </c>
      <c r="ARP92" s="3">
        <v>4.3421049542</v>
      </c>
      <c r="ARQ92" s="3">
        <v>1.9550555678</v>
      </c>
      <c r="ARR92" s="3">
        <v>-0.0550960992</v>
      </c>
      <c r="ARS92" s="3">
        <v>0.543614685</v>
      </c>
      <c r="ART92" s="3">
        <v>1.8664245697</v>
      </c>
      <c r="ARU92" s="3">
        <v>1.1765614788</v>
      </c>
      <c r="ARV92" s="3">
        <v>2.0908946919</v>
      </c>
      <c r="ARW92" s="3">
        <v>3.7015035696</v>
      </c>
      <c r="ARX92" s="3">
        <v>0.5195599674</v>
      </c>
      <c r="ARY92" s="3">
        <v>0.1752150905</v>
      </c>
      <c r="ARZ92" s="3">
        <v>25.80153</v>
      </c>
      <c r="ASA92" s="3">
        <v>0.3411042268</v>
      </c>
      <c r="ASB92" s="3">
        <v>52.7459261916</v>
      </c>
      <c r="ASC92" s="3">
        <v>0.5349818494</v>
      </c>
      <c r="ASD92" s="3">
        <v>0.3119679891</v>
      </c>
      <c r="ASE92" s="3">
        <v>1.2229592801</v>
      </c>
      <c r="ASF92" s="3">
        <v>5.2367973431</v>
      </c>
      <c r="ASG92" s="3">
        <v>0.0547176895</v>
      </c>
      <c r="ASH92" s="3">
        <v>2.6352358605</v>
      </c>
      <c r="ASI92" s="3">
        <v>0.0577800043</v>
      </c>
      <c r="ASJ92" s="3">
        <v>7.9535978037</v>
      </c>
      <c r="ASK92" s="3">
        <v>0.6233723978</v>
      </c>
      <c r="ASL92" s="3">
        <v>15.148055929</v>
      </c>
      <c r="ASM92" s="3">
        <v>12.3006012105</v>
      </c>
      <c r="ASN92" s="3">
        <v>16.2316964121</v>
      </c>
      <c r="ASO92" s="3">
        <v>0.5038509586</v>
      </c>
      <c r="ASP92" s="3">
        <v>-0.8476356981</v>
      </c>
      <c r="ASQ92" s="3">
        <v>2.3151626418</v>
      </c>
      <c r="ASR92" s="3">
        <v>3.7782861627</v>
      </c>
      <c r="ASS92" s="3">
        <v>2.2058383476</v>
      </c>
      <c r="AST92" s="3">
        <v>-0.1250080995</v>
      </c>
      <c r="ASU92" s="3">
        <v>1.4685649562</v>
      </c>
      <c r="ASV92" s="3">
        <v>0.0938344622</v>
      </c>
      <c r="ASW92" s="3">
        <v>3.5419158935</v>
      </c>
      <c r="ASX92" s="3">
        <v>-0.7207225563</v>
      </c>
      <c r="ASY92" s="3">
        <v>7.4991144219</v>
      </c>
      <c r="ASZ92" s="3">
        <v>0.46985613</v>
      </c>
      <c r="ATA92" s="3">
        <v>0.1655683415</v>
      </c>
      <c r="ATB92" s="3">
        <v>1.8119151068</v>
      </c>
      <c r="ATC92" s="3">
        <v>0.4414177557</v>
      </c>
      <c r="ATD92" s="3">
        <v>0.4055438718</v>
      </c>
      <c r="ATE92" s="3">
        <v>1.1200403086</v>
      </c>
      <c r="ATF92" s="3">
        <v>0.0211146594</v>
      </c>
      <c r="ATG92" s="3">
        <v>1.3570013327</v>
      </c>
      <c r="ATH92" s="3">
        <v>0.2686711736</v>
      </c>
      <c r="ATI92" s="3">
        <v>0.3828240981</v>
      </c>
      <c r="ATJ92" s="3">
        <v>4.9045323557</v>
      </c>
      <c r="ATK92" s="3">
        <v>0.8002208864</v>
      </c>
      <c r="ATL92" s="3">
        <v>0.2434810903</v>
      </c>
      <c r="ATM92" s="3">
        <v>0.7159988289</v>
      </c>
      <c r="ATN92" s="3">
        <v>-0.029563987</v>
      </c>
      <c r="ATO92" s="3">
        <v>0.5222261537</v>
      </c>
      <c r="ATP92" s="3">
        <v>3.626071513</v>
      </c>
      <c r="ATQ92" s="3">
        <v>2.9523259772</v>
      </c>
      <c r="ATR92" s="3">
        <v>0.8114113508</v>
      </c>
      <c r="ATS92" s="3">
        <v>8.6029539344</v>
      </c>
      <c r="ATT92" s="3">
        <v>0.1990705929</v>
      </c>
      <c r="ATU92" s="3">
        <v>45.8269374427</v>
      </c>
      <c r="ATV92" s="3">
        <v>3.5641708811</v>
      </c>
      <c r="ATW92" s="3">
        <v>3.8167543383</v>
      </c>
      <c r="ATX92" s="3">
        <v>-4.5970646096</v>
      </c>
      <c r="ATY92" s="3">
        <v>1.7361594074</v>
      </c>
      <c r="ATZ92" s="3">
        <v>0.6047219071</v>
      </c>
      <c r="AUA92" s="3">
        <v>2.1467072041</v>
      </c>
      <c r="AUB92" s="3">
        <v>-0.262440426</v>
      </c>
      <c r="AUC92" s="3">
        <v>2.1044705943</v>
      </c>
      <c r="AUD92" s="3">
        <v>0.13455</v>
      </c>
      <c r="AUE92" s="3">
        <v>0.0204297814</v>
      </c>
      <c r="AUF92" s="3">
        <v>4.5107223088</v>
      </c>
      <c r="AUG92" s="3">
        <v>9.9874044085</v>
      </c>
      <c r="AUH92" s="3">
        <v>0.1392770246</v>
      </c>
      <c r="AUI92" s="3">
        <v>3.8421835149</v>
      </c>
      <c r="AUJ92" s="3">
        <v>4.5033904904</v>
      </c>
      <c r="AUK92" s="3">
        <v>-4.2077430772</v>
      </c>
      <c r="AUL92" s="3">
        <v>2.684619891</v>
      </c>
      <c r="AUM92" s="3">
        <v>0.9215649278</v>
      </c>
      <c r="AUN92" s="3">
        <v>0.6988636283</v>
      </c>
      <c r="AUO92" s="3">
        <v>1.126118949</v>
      </c>
      <c r="AUP92" s="3">
        <v>-0.1336882653</v>
      </c>
      <c r="AUQ92" s="3">
        <v>0.0264593189</v>
      </c>
      <c r="AUR92" s="3">
        <v>0.7297186486</v>
      </c>
      <c r="AUS92" s="3">
        <v>0.8411219132</v>
      </c>
      <c r="AUT92" s="3">
        <v>0.3071383336</v>
      </c>
      <c r="AUU92" s="3">
        <v>0.0537850341</v>
      </c>
      <c r="AUV92" s="3">
        <v>0.6563359553</v>
      </c>
      <c r="AUW92" s="3">
        <v>0.5504092968</v>
      </c>
      <c r="AUX92" s="3">
        <v>0.4073686161</v>
      </c>
      <c r="AUY92" s="3">
        <v>-1.9174062197</v>
      </c>
      <c r="AUZ92" s="3">
        <v>1.144995918</v>
      </c>
      <c r="AVA92" s="3">
        <v>0.238310688</v>
      </c>
      <c r="AVB92" s="3">
        <v>5.9022490496</v>
      </c>
      <c r="AVC92" s="3">
        <v>1.9153867098</v>
      </c>
      <c r="AVD92" s="3">
        <v>0.0472481965</v>
      </c>
      <c r="AVE92" s="3">
        <v>0.9635187083</v>
      </c>
      <c r="AVF92" s="3">
        <v>1.0265449142</v>
      </c>
      <c r="AVG92" s="3">
        <v>0.3780301274</v>
      </c>
      <c r="AVH92" s="3">
        <v>2.5185368849</v>
      </c>
      <c r="AVI92" s="3">
        <v>0.0107705508</v>
      </c>
      <c r="AVJ92" s="3">
        <v>-0.7492450826</v>
      </c>
      <c r="AVK92" s="3">
        <v>1.319431064</v>
      </c>
      <c r="AVL92" s="3">
        <v>-0.7239845513</v>
      </c>
      <c r="AVM92" s="3">
        <v>22.6865816506</v>
      </c>
      <c r="AVN92" s="3">
        <v>0.3805186498</v>
      </c>
      <c r="AVO92" s="3">
        <v>1.7064243822</v>
      </c>
      <c r="AVP92" s="3">
        <v>0.7627503982</v>
      </c>
      <c r="AVQ92" s="3">
        <v>-0.3414412869</v>
      </c>
      <c r="AVR92" s="3">
        <v>7.45339618</v>
      </c>
      <c r="AVS92" s="3">
        <v>-0.6662606009</v>
      </c>
      <c r="AVT92" s="3">
        <v>1.3347887674</v>
      </c>
      <c r="AVU92" s="3">
        <v>0.2841351932</v>
      </c>
      <c r="AVV92" s="3">
        <v>0.6729686367</v>
      </c>
      <c r="AVW92" s="3">
        <v>19.04133798</v>
      </c>
      <c r="AVX92" s="3">
        <v>6.4184074678</v>
      </c>
      <c r="AVY92" s="3">
        <v>0.8319721344</v>
      </c>
      <c r="AVZ92" s="3">
        <v>3.8889728674</v>
      </c>
      <c r="AWA92" s="3">
        <v>0.2926923261</v>
      </c>
      <c r="AWB92" s="3">
        <v>1.4198475648</v>
      </c>
      <c r="AWC92" s="3">
        <v>1.8077574299</v>
      </c>
      <c r="AWD92" s="3">
        <v>-0.0064999733</v>
      </c>
      <c r="AWE92" s="3">
        <v>0.2605123476</v>
      </c>
      <c r="AWF92" s="3">
        <v>0.2486600658</v>
      </c>
      <c r="AWG92" s="3">
        <v>7.7440310302</v>
      </c>
      <c r="AWH92" s="3">
        <v>-0.7991738831</v>
      </c>
      <c r="AWI92" s="3">
        <v>0.1584485207</v>
      </c>
      <c r="AWJ92" s="3">
        <v>1.0088793697</v>
      </c>
      <c r="AWK92" s="3">
        <v>0.1923447253</v>
      </c>
      <c r="AWL92" s="3">
        <v>0.5202810493</v>
      </c>
      <c r="AWM92" s="3">
        <v>8.1098792196</v>
      </c>
      <c r="AWN92" s="3">
        <v>4.2069164276</v>
      </c>
      <c r="AWO92" s="3">
        <v>1.3909792982</v>
      </c>
      <c r="AWP92" s="3">
        <v>0.332541277</v>
      </c>
      <c r="AWQ92" s="3">
        <v>1.1740782173</v>
      </c>
      <c r="AWR92" s="3">
        <v>0.2452860358</v>
      </c>
      <c r="AWS92" s="3">
        <v>0.458420899</v>
      </c>
      <c r="AWT92" s="3">
        <v>10.5568553994</v>
      </c>
      <c r="AWU92" s="3">
        <v>-0.1285468615</v>
      </c>
      <c r="AWV92" s="3">
        <v>45.1693414644</v>
      </c>
      <c r="AWW92" s="3">
        <v>0.5001847592</v>
      </c>
      <c r="AWX92" s="3">
        <v>4.4424660234</v>
      </c>
      <c r="AWY92" s="3">
        <v>0.6481822733</v>
      </c>
      <c r="AWZ92" s="3">
        <v>1.3884462688</v>
      </c>
      <c r="AXA92" s="3">
        <v>0.6295344341</v>
      </c>
      <c r="AXB92" s="3">
        <v>2.1825218547</v>
      </c>
      <c r="AXC92" s="3">
        <v>0.6874261893</v>
      </c>
      <c r="AXD92" s="3">
        <v>-0.0106339415</v>
      </c>
      <c r="AXE92" s="3">
        <v>1.9253939045</v>
      </c>
      <c r="AXF92" s="3">
        <v>1.4961232054</v>
      </c>
      <c r="AXG92" s="3">
        <v>0.529402054</v>
      </c>
      <c r="AXH92" s="3">
        <v>0.1620930508</v>
      </c>
      <c r="AXI92" s="3">
        <v>0.6902509456</v>
      </c>
      <c r="AXJ92" s="3">
        <v>0.0291696112</v>
      </c>
      <c r="AXK92" s="3">
        <v>0.2102597788</v>
      </c>
      <c r="AXL92" s="3">
        <v>0.304335877</v>
      </c>
      <c r="AXM92" s="3">
        <v>3.2432406033</v>
      </c>
      <c r="AXN92" s="3">
        <v>-0.4834269775</v>
      </c>
      <c r="AXO92" s="3">
        <v>0.4331640446</v>
      </c>
      <c r="AXP92" s="3">
        <v>2.143768001</v>
      </c>
      <c r="AXQ92" s="3">
        <v>3.6047983348</v>
      </c>
      <c r="AXR92" s="3">
        <v>2.5992011935</v>
      </c>
      <c r="AXS92" s="3">
        <v>0.351145846</v>
      </c>
      <c r="AXT92" s="3">
        <v>-0.4102366671</v>
      </c>
      <c r="AXU92" s="3">
        <v>4.1024600646</v>
      </c>
      <c r="AXV92" s="3">
        <v>1.1004198343</v>
      </c>
      <c r="AXW92" s="3">
        <v>1.2506486805</v>
      </c>
      <c r="AXX92" s="3">
        <v>-22.85356</v>
      </c>
      <c r="AXY92" s="3">
        <v>2.3697067325</v>
      </c>
      <c r="AXZ92" s="3">
        <v>6.3265529434</v>
      </c>
      <c r="AYA92" s="3">
        <v>2.69419</v>
      </c>
      <c r="AYB92" s="3">
        <v>5.3656778318</v>
      </c>
      <c r="AYC92" s="3">
        <v>0.2427776233</v>
      </c>
      <c r="AYD92" s="3">
        <v>0.8308289513</v>
      </c>
      <c r="AYE92" s="3">
        <v>2.1544002285</v>
      </c>
      <c r="AYF92" s="3">
        <v>-0.3573127327</v>
      </c>
      <c r="AYG92" s="3">
        <v>0.7078564365</v>
      </c>
      <c r="AYH92" s="3">
        <v>-0.1219537728</v>
      </c>
      <c r="AYI92" s="3">
        <v>0.396279733</v>
      </c>
      <c r="AYJ92" s="3">
        <v>3.9423855717</v>
      </c>
      <c r="AYK92" s="3">
        <v>5.4979473123</v>
      </c>
      <c r="AYL92" s="3">
        <v>26.5297995203</v>
      </c>
      <c r="AYM92" s="3">
        <v>33.6776321115</v>
      </c>
      <c r="AYN92" s="3">
        <v>0.7127167448</v>
      </c>
      <c r="AYO92" s="3">
        <v>0.4173078446</v>
      </c>
      <c r="AYP92" s="3">
        <v>0.3417917072</v>
      </c>
      <c r="AYQ92" s="3">
        <v>1.5813990007</v>
      </c>
      <c r="AYR92" s="3">
        <v>2.5681512043</v>
      </c>
      <c r="AYS92" s="3">
        <v>3.0537959225</v>
      </c>
      <c r="AYT92" s="3">
        <v>2.3191433948</v>
      </c>
      <c r="AYU92" s="3">
        <v>81.0493001604</v>
      </c>
      <c r="AYV92" s="3">
        <v>1.1645761672</v>
      </c>
      <c r="AYW92" s="3">
        <v>0.0682357974</v>
      </c>
      <c r="AYX92" s="3">
        <v>0.0603895551</v>
      </c>
      <c r="AYY92" s="3">
        <v>0.8135053815</v>
      </c>
      <c r="AYZ92" s="3">
        <v>0.6547089858</v>
      </c>
      <c r="AZA92" s="3">
        <v>4.2277294296</v>
      </c>
      <c r="AZB92" s="3">
        <v>1.9658094285</v>
      </c>
      <c r="AZC92" s="3">
        <v>0.7694833427</v>
      </c>
      <c r="AZD92" s="3">
        <v>4.4728166055</v>
      </c>
      <c r="AZE92" s="3">
        <v>6.3640600047</v>
      </c>
      <c r="AZF92" s="3">
        <v>0.7101573085</v>
      </c>
      <c r="AZG92" s="3">
        <v>0.3704870882</v>
      </c>
      <c r="AZH92" s="3">
        <v>0.4856050708</v>
      </c>
      <c r="AZI92" s="3">
        <v>1.5386774478</v>
      </c>
      <c r="AZJ92" s="3">
        <v>0.1546171266</v>
      </c>
      <c r="AZK92" s="3">
        <v>3.1312027184</v>
      </c>
      <c r="AZL92" s="3">
        <v>0.6976075292</v>
      </c>
      <c r="AZM92" s="3">
        <v>-0.8587466722</v>
      </c>
      <c r="AZN92" s="3">
        <v>0.5707593876</v>
      </c>
      <c r="AZO92" s="3">
        <v>0.5294274682</v>
      </c>
      <c r="AZP92" s="3">
        <v>2.160707467</v>
      </c>
      <c r="AZQ92" s="3">
        <v>2.8546715698</v>
      </c>
      <c r="AZR92" s="3">
        <v>0.8461208242</v>
      </c>
      <c r="AZS92" s="3">
        <v>-0.4161634708</v>
      </c>
      <c r="AZT92" s="3">
        <v>0.095693517</v>
      </c>
      <c r="AZU92" s="3">
        <v>1.7187339732</v>
      </c>
      <c r="AZV92" s="3">
        <v>1.9928080428</v>
      </c>
      <c r="AZW92" s="3">
        <v>2.0367723611</v>
      </c>
      <c r="AZX92" s="3">
        <v>9.353938826</v>
      </c>
      <c r="AZY92" s="3">
        <v>0.9467838646</v>
      </c>
      <c r="AZZ92" s="3">
        <v>3.9560997368</v>
      </c>
      <c r="BAA92" s="3">
        <v>-9.98823</v>
      </c>
      <c r="BAB92" s="3">
        <v>75.5003385</v>
      </c>
      <c r="BAC92" s="3">
        <v>0.6171841619</v>
      </c>
      <c r="BAD92" s="3">
        <v>0.0183667783</v>
      </c>
      <c r="BAE92" s="3">
        <v>51.60363</v>
      </c>
      <c r="BAF92" s="3">
        <v>285.68</v>
      </c>
      <c r="BAG92" s="3">
        <v>-1.1260541261</v>
      </c>
      <c r="BAH92" s="3">
        <v>39.06473</v>
      </c>
      <c r="BAI92" s="3">
        <v>318.39</v>
      </c>
      <c r="BAJ92" s="3">
        <v>3.27268964</v>
      </c>
      <c r="BAK92" s="3">
        <v>111.55</v>
      </c>
      <c r="BAL92" s="3">
        <v>69.19637</v>
      </c>
      <c r="BAM92" s="3">
        <v>490.93</v>
      </c>
      <c r="BAN92" s="3">
        <v>392.22</v>
      </c>
      <c r="BAO92" s="3">
        <v>5.06218867</v>
      </c>
      <c r="BAP92" s="3">
        <v>75.49543</v>
      </c>
      <c r="BAQ92" s="3">
        <v>1536.87</v>
      </c>
      <c r="BAR92" s="3">
        <v>6.74095768</v>
      </c>
      <c r="BAS92" s="3">
        <v>12.30505</v>
      </c>
      <c r="BAT92" s="3">
        <v>66.45</v>
      </c>
      <c r="BAU92" s="3">
        <v>22.0714773759</v>
      </c>
      <c r="BAV92" s="3">
        <v>124.92</v>
      </c>
      <c r="BAW92" s="3">
        <v>7.220642707</v>
      </c>
      <c r="BAX92" s="3">
        <v>10.7811130084</v>
      </c>
      <c r="BAY92" s="3">
        <v>25.9233</v>
      </c>
      <c r="BAZ92" s="3">
        <v>46.00028</v>
      </c>
      <c r="BBA92" s="3">
        <v>-3.66094923</v>
      </c>
      <c r="BBB92" s="3">
        <v>209.61</v>
      </c>
      <c r="BBC92" s="3">
        <v>10.8751245219</v>
      </c>
      <c r="BBD92" s="3">
        <v>7.9543773515</v>
      </c>
      <c r="BBE92" s="3">
        <v>27.7144</v>
      </c>
      <c r="BBF92" s="3">
        <v>17.62721468</v>
      </c>
      <c r="BBG92" s="3">
        <v>1.9046321956</v>
      </c>
      <c r="BBH92" s="3">
        <v>34.0136009714</v>
      </c>
      <c r="BBI92" s="3">
        <v>1390.09</v>
      </c>
      <c r="BBJ92" s="3">
        <v>0.2111005215</v>
      </c>
      <c r="BBK92" s="3">
        <v>1105.49</v>
      </c>
      <c r="BBL92" s="3">
        <v>9.88334</v>
      </c>
      <c r="BBM92" s="3">
        <v>241.64</v>
      </c>
      <c r="BBN92" s="3">
        <v>0.57169543</v>
      </c>
    </row>
    <row r="93" spans="1:1418">
      <c r="A93" s="2">
        <v>42978</v>
      </c>
      <c r="B93" s="3">
        <v>125.54</v>
      </c>
      <c r="C93" s="3">
        <v>100.5298945035</v>
      </c>
      <c r="D93" s="3">
        <v>-0.0575587272</v>
      </c>
      <c r="E93" s="3">
        <v>2.6330476646</v>
      </c>
      <c r="F93" s="3">
        <v>0.6275545446</v>
      </c>
      <c r="G93" s="3">
        <v>2.182126477</v>
      </c>
      <c r="H93" s="3">
        <v>-0.4607906482</v>
      </c>
      <c r="I93" s="3">
        <v>3.6435577043</v>
      </c>
      <c r="J93" s="3">
        <v>4.00214048</v>
      </c>
      <c r="K93" s="3">
        <v>0.042691519</v>
      </c>
      <c r="L93" s="3">
        <v>0.3439633258</v>
      </c>
      <c r="M93" s="3">
        <v>-0.0212726581</v>
      </c>
      <c r="N93" s="3">
        <v>-0.2057703345</v>
      </c>
      <c r="O93" s="3">
        <v>0.02146472</v>
      </c>
      <c r="P93" s="3">
        <v>3.2245637589</v>
      </c>
      <c r="Q93" s="3">
        <v>0.2340138678</v>
      </c>
      <c r="R93" s="3">
        <v>0.8661178454</v>
      </c>
      <c r="S93" s="3">
        <v>4.3293266523</v>
      </c>
      <c r="T93" s="3">
        <v>5.9953373902</v>
      </c>
      <c r="U93" s="3">
        <v>1.3719966996</v>
      </c>
      <c r="V93" s="3">
        <v>4.4009896819</v>
      </c>
      <c r="W93" s="3">
        <v>3.7247931685</v>
      </c>
      <c r="X93" s="3">
        <v>0.4181717188</v>
      </c>
      <c r="Y93" s="3">
        <v>2.0759819721</v>
      </c>
      <c r="Z93" s="3">
        <v>0.7211259874</v>
      </c>
      <c r="AA93" s="3">
        <v>10.6517850588</v>
      </c>
      <c r="AB93" s="3">
        <v>-0.3071258705</v>
      </c>
      <c r="AC93" s="3">
        <v>10.66509</v>
      </c>
      <c r="AD93" s="3">
        <v>1.5144083822</v>
      </c>
      <c r="AE93" s="3">
        <v>1.5096329764</v>
      </c>
      <c r="AF93" s="3">
        <v>0.1253643562</v>
      </c>
      <c r="AG93" s="3">
        <v>-0.400880732</v>
      </c>
      <c r="AH93" s="3">
        <v>1.4281600335</v>
      </c>
      <c r="AI93" s="3">
        <v>7.619825678</v>
      </c>
      <c r="AJ93" s="3">
        <v>2.2751824336</v>
      </c>
      <c r="AK93" s="3">
        <v>1.1542216157</v>
      </c>
      <c r="AL93" s="3">
        <v>0.6470170304</v>
      </c>
      <c r="AM93" s="3">
        <v>8.7034309966</v>
      </c>
      <c r="AN93" s="3">
        <v>5.5966273668</v>
      </c>
      <c r="AO93" s="3">
        <v>0.3341674725</v>
      </c>
      <c r="AP93" s="3">
        <v>2.10511994</v>
      </c>
      <c r="AQ93" s="3">
        <v>25.43216</v>
      </c>
      <c r="AR93" s="3">
        <v>2.0356763676</v>
      </c>
      <c r="AS93" s="3">
        <v>3.3576013623</v>
      </c>
      <c r="AT93" s="3">
        <v>-0.1747109854</v>
      </c>
      <c r="AU93" s="3">
        <v>18.0282918935</v>
      </c>
      <c r="AV93" s="3">
        <v>1.2401631123</v>
      </c>
      <c r="AW93" s="3">
        <v>3.2347250099</v>
      </c>
      <c r="AX93" s="3">
        <v>1.7047755331</v>
      </c>
      <c r="AY93" s="3">
        <v>3.2348672671</v>
      </c>
      <c r="AZ93" s="3">
        <v>3.4530037217</v>
      </c>
      <c r="BA93" s="3">
        <v>0.9914590127</v>
      </c>
      <c r="BB93" s="3">
        <v>0.415404261</v>
      </c>
      <c r="BC93" s="3">
        <v>16.6132</v>
      </c>
      <c r="BD93" s="3">
        <v>0.5177472086</v>
      </c>
      <c r="BE93" s="3">
        <v>0.4354986352</v>
      </c>
      <c r="BF93" s="3">
        <v>1.8217911216</v>
      </c>
      <c r="BG93" s="3">
        <v>3.0794887814</v>
      </c>
      <c r="BH93" s="3">
        <v>10.7507633907</v>
      </c>
      <c r="BI93" s="3">
        <v>0.5054339956</v>
      </c>
      <c r="BJ93" s="3">
        <v>-0.6164810446</v>
      </c>
      <c r="BK93" s="3">
        <v>1.4419895634</v>
      </c>
      <c r="BL93" s="3">
        <v>34.7609114375</v>
      </c>
      <c r="BM93" s="3">
        <v>1.6295762319</v>
      </c>
      <c r="BN93" s="3">
        <v>-0.9525401225</v>
      </c>
      <c r="BO93" s="3">
        <v>11.7900283658</v>
      </c>
      <c r="BP93" s="3">
        <v>0.4265242722</v>
      </c>
      <c r="BQ93" s="3">
        <v>2.0847671467</v>
      </c>
      <c r="BR93" s="3">
        <v>0.7615030759</v>
      </c>
      <c r="BS93" s="3">
        <v>3.1718668374</v>
      </c>
      <c r="BT93" s="3">
        <v>-0.7342076907</v>
      </c>
      <c r="BU93" s="3">
        <v>-4.9538292372</v>
      </c>
      <c r="BV93" s="3">
        <v>0.965599282</v>
      </c>
      <c r="BW93" s="3">
        <v>6.8576727137</v>
      </c>
      <c r="BX93" s="3">
        <v>12.78624</v>
      </c>
      <c r="BY93" s="3">
        <v>2.0154911727</v>
      </c>
      <c r="BZ93" s="3">
        <v>0.8885815833</v>
      </c>
      <c r="CA93" s="3">
        <v>0.5804615953</v>
      </c>
      <c r="CB93" s="3">
        <v>1.1336928988</v>
      </c>
      <c r="CC93" s="3">
        <v>0.9182484215</v>
      </c>
      <c r="CD93" s="3">
        <v>9.0268282385</v>
      </c>
      <c r="CE93" s="3">
        <v>5.522982255</v>
      </c>
      <c r="CF93" s="3">
        <v>2.0594012711</v>
      </c>
      <c r="CG93" s="3">
        <v>-1.44954951</v>
      </c>
      <c r="CH93" s="3">
        <v>9.9051213932</v>
      </c>
      <c r="CI93" s="3">
        <v>0.3860659285</v>
      </c>
      <c r="CJ93" s="3">
        <v>17.4771765887</v>
      </c>
      <c r="CK93" s="3">
        <v>2.59478554</v>
      </c>
      <c r="CL93" s="3">
        <v>6.5867617513</v>
      </c>
      <c r="CM93" s="3">
        <v>-0.9128803603</v>
      </c>
      <c r="CN93" s="3">
        <v>-0.1308095845</v>
      </c>
      <c r="CO93" s="3">
        <v>0.9991791675</v>
      </c>
      <c r="CP93" s="3">
        <v>-1.4556352599</v>
      </c>
      <c r="CQ93" s="3">
        <v>1.0821287455</v>
      </c>
      <c r="CR93" s="3">
        <v>-0.1085387587</v>
      </c>
      <c r="CS93" s="3">
        <v>0.2448559902</v>
      </c>
      <c r="CT93" s="3">
        <v>5.5039168366</v>
      </c>
      <c r="CU93" s="3">
        <v>0.3962528246</v>
      </c>
      <c r="CV93" s="3">
        <v>1.2197824446</v>
      </c>
      <c r="CW93" s="3">
        <v>4.6950545864</v>
      </c>
      <c r="CX93" s="3">
        <v>0.1930789806</v>
      </c>
      <c r="CY93" s="3">
        <v>-0.0200058594</v>
      </c>
      <c r="CZ93" s="3">
        <v>0.1880162052</v>
      </c>
      <c r="DA93" s="3">
        <v>0.9809470139</v>
      </c>
      <c r="DB93" s="3">
        <v>0.1156867703</v>
      </c>
      <c r="DC93" s="3">
        <v>0.8406542305</v>
      </c>
      <c r="DD93" s="3">
        <v>0.9993437126</v>
      </c>
      <c r="DE93" s="3">
        <v>2.7396606172</v>
      </c>
      <c r="DF93" s="3">
        <v>0.5279430191</v>
      </c>
      <c r="DG93" s="3">
        <v>0.9874133386</v>
      </c>
      <c r="DH93" s="3">
        <v>1.3227651809</v>
      </c>
      <c r="DI93" s="3">
        <v>0.1974096922</v>
      </c>
      <c r="DJ93" s="3">
        <v>0.4025546518</v>
      </c>
      <c r="DK93" s="3">
        <v>0.0359601046</v>
      </c>
      <c r="DL93" s="3">
        <v>0.6773115672</v>
      </c>
      <c r="DM93" s="3">
        <v>3.1456282439</v>
      </c>
      <c r="DN93" s="3">
        <v>15.5505786007</v>
      </c>
      <c r="DO93" s="3">
        <v>2.79712809</v>
      </c>
      <c r="DP93" s="3">
        <v>2.3188497624</v>
      </c>
      <c r="DQ93" s="3">
        <v>-1.6046738456</v>
      </c>
      <c r="DR93" s="3">
        <v>1.7615780016</v>
      </c>
      <c r="DS93" s="3">
        <v>0.9645527426</v>
      </c>
      <c r="DT93" s="3">
        <v>1.3310989506</v>
      </c>
      <c r="DU93" s="3">
        <v>1.2096708774</v>
      </c>
      <c r="DV93" s="3">
        <v>5.5290309</v>
      </c>
      <c r="DW93" s="3">
        <v>0.8699881455</v>
      </c>
      <c r="DX93" s="3">
        <v>2.796346156</v>
      </c>
      <c r="DY93" s="3">
        <v>13.16994</v>
      </c>
      <c r="DZ93" s="3">
        <v>0.0089996274</v>
      </c>
      <c r="EA93" s="3">
        <v>1.0981919036</v>
      </c>
      <c r="EB93" s="3">
        <v>0.2481543853</v>
      </c>
      <c r="EC93" s="3">
        <v>0.1451558033</v>
      </c>
      <c r="ED93" s="3">
        <v>4.7143542885</v>
      </c>
      <c r="EE93" s="3">
        <v>0.2481932674</v>
      </c>
      <c r="EF93" s="3">
        <v>0.2353938523</v>
      </c>
      <c r="EG93" s="3">
        <v>2.6751882477</v>
      </c>
      <c r="EH93" s="3">
        <v>0.4004357008</v>
      </c>
      <c r="EI93" s="3">
        <v>1.1002643632</v>
      </c>
      <c r="EJ93" s="3">
        <v>0.3744272684</v>
      </c>
      <c r="EK93" s="3">
        <v>15.0932398953</v>
      </c>
      <c r="EL93" s="3">
        <v>0.4005061187</v>
      </c>
      <c r="EM93" s="3">
        <v>0.2887845627</v>
      </c>
      <c r="EN93" s="3">
        <v>0.2215976096</v>
      </c>
      <c r="EO93" s="3">
        <v>0.6803858735</v>
      </c>
      <c r="EP93" s="3">
        <v>-0.2008206494</v>
      </c>
      <c r="EQ93" s="3">
        <v>13.6836736603</v>
      </c>
      <c r="ER93" s="3">
        <v>3.4450061307</v>
      </c>
      <c r="ES93" s="3">
        <v>-0.0235781731</v>
      </c>
      <c r="ET93" s="3">
        <v>0.0745581051</v>
      </c>
      <c r="EU93" s="3">
        <v>0.1202748314</v>
      </c>
      <c r="EV93" s="3">
        <v>3.9726084304</v>
      </c>
      <c r="EW93" s="3">
        <v>-0.0302112774</v>
      </c>
      <c r="EX93" s="3">
        <v>0.1054901746</v>
      </c>
      <c r="EY93" s="3">
        <v>0.1236574007</v>
      </c>
      <c r="EZ93" s="3">
        <v>5.7211492694</v>
      </c>
      <c r="FA93" s="3">
        <v>0.4274341821</v>
      </c>
      <c r="FB93" s="3">
        <v>4.5744167946</v>
      </c>
      <c r="FC93" s="3">
        <v>0.5399087591</v>
      </c>
      <c r="FD93" s="3">
        <v>3.3658636161</v>
      </c>
      <c r="FE93" s="3">
        <v>3.2878322673</v>
      </c>
      <c r="FF93" s="3">
        <v>1.3935258312</v>
      </c>
      <c r="FG93" s="3">
        <v>0.4924178309</v>
      </c>
      <c r="FH93" s="3">
        <v>0.4612992988</v>
      </c>
      <c r="FI93" s="3">
        <v>-0.5446</v>
      </c>
      <c r="FJ93" s="3">
        <v>1.2372696095</v>
      </c>
      <c r="FK93" s="3">
        <v>-0.086633486</v>
      </c>
      <c r="FL93" s="3">
        <v>1.0775226902</v>
      </c>
      <c r="FM93" s="3">
        <v>70.030005306</v>
      </c>
      <c r="FN93" s="3">
        <v>0.0397715386</v>
      </c>
      <c r="FO93" s="3">
        <v>-0.0877711255</v>
      </c>
      <c r="FP93" s="3">
        <v>9.1099578411</v>
      </c>
      <c r="FQ93" s="3">
        <v>46.6746260155</v>
      </c>
      <c r="FR93" s="3">
        <v>2.116272484</v>
      </c>
      <c r="FS93" s="3">
        <v>12.603984049</v>
      </c>
      <c r="FT93" s="3">
        <v>0.1908681521</v>
      </c>
      <c r="FU93" s="3">
        <v>4.4632399314</v>
      </c>
      <c r="FV93" s="3">
        <v>3.3737851288</v>
      </c>
      <c r="FW93" s="3">
        <v>2.9928898763</v>
      </c>
      <c r="FX93" s="3">
        <v>0.0729442646</v>
      </c>
      <c r="FY93" s="3">
        <v>-0.1537608831</v>
      </c>
      <c r="FZ93" s="3">
        <v>0.7108102325</v>
      </c>
      <c r="GA93" s="3">
        <v>1.1730779152</v>
      </c>
      <c r="GB93" s="3">
        <v>0.118426963</v>
      </c>
      <c r="GC93" s="3">
        <v>1.9013688615</v>
      </c>
      <c r="GD93" s="3">
        <v>1.9831603018</v>
      </c>
      <c r="GE93" s="3">
        <v>95.0336864379</v>
      </c>
      <c r="GF93" s="3">
        <v>0.1665073248</v>
      </c>
      <c r="GG93" s="3">
        <v>0.5611339857</v>
      </c>
      <c r="GH93" s="3">
        <v>4.9487961978</v>
      </c>
      <c r="GI93" s="3">
        <v>0.8621757518</v>
      </c>
      <c r="GJ93" s="3">
        <v>0.0992875091</v>
      </c>
      <c r="GK93" s="3">
        <v>4.2560599337</v>
      </c>
      <c r="GL93" s="3">
        <v>0.0736382703</v>
      </c>
      <c r="GM93" s="3">
        <v>1.9288273732</v>
      </c>
      <c r="GN93" s="3">
        <v>11.7757531422</v>
      </c>
      <c r="GO93" s="3">
        <v>-0.0499645083</v>
      </c>
      <c r="GP93" s="3">
        <v>0.0419318949</v>
      </c>
      <c r="GQ93" s="3">
        <v>2.5531848553</v>
      </c>
      <c r="GR93" s="3">
        <v>2.1894193704</v>
      </c>
      <c r="GS93" s="3">
        <v>0.0745877638</v>
      </c>
      <c r="GT93" s="3">
        <v>0.0646114076</v>
      </c>
      <c r="GU93" s="3">
        <v>0.0870942868</v>
      </c>
      <c r="GV93" s="3">
        <v>0.5500071261</v>
      </c>
      <c r="GW93" s="3">
        <v>0.9921091763</v>
      </c>
      <c r="GX93" s="3">
        <v>0.6661718573</v>
      </c>
      <c r="GY93" s="3">
        <v>4.1493948826</v>
      </c>
      <c r="GZ93" s="3">
        <v>5.3993646862</v>
      </c>
      <c r="HA93" s="3">
        <v>3.2609020867</v>
      </c>
      <c r="HB93" s="3">
        <v>2.4083587227</v>
      </c>
      <c r="HC93" s="3">
        <v>2.6718717532</v>
      </c>
      <c r="HD93" s="3">
        <v>-0.0427109683</v>
      </c>
      <c r="HE93" s="3">
        <v>-0.1516220354</v>
      </c>
      <c r="HF93" s="3">
        <v>1.1482739244</v>
      </c>
      <c r="HG93" s="3">
        <v>1.202259758</v>
      </c>
      <c r="HH93" s="3">
        <v>0.9422740632</v>
      </c>
      <c r="HI93" s="3">
        <v>-0.0357117097</v>
      </c>
      <c r="HJ93" s="3">
        <v>9.535705888</v>
      </c>
      <c r="HK93" s="3">
        <v>0.4419760332</v>
      </c>
      <c r="HL93" s="3">
        <v>0.3907677189</v>
      </c>
      <c r="HM93" s="3">
        <v>1.8932836962</v>
      </c>
      <c r="HN93" s="3">
        <v>12.9316300498</v>
      </c>
      <c r="HO93" s="3">
        <v>0.9891330419</v>
      </c>
      <c r="HP93" s="3">
        <v>1.1680003978</v>
      </c>
      <c r="HQ93" s="3">
        <v>-0.2414557513</v>
      </c>
      <c r="HR93" s="3">
        <v>0.3445523798</v>
      </c>
      <c r="HS93" s="3">
        <v>0.3279468125</v>
      </c>
      <c r="HT93" s="3">
        <v>6.6876701745</v>
      </c>
      <c r="HU93" s="3">
        <v>1.7781671549</v>
      </c>
      <c r="HV93" s="3">
        <v>3.2510399156</v>
      </c>
      <c r="HW93" s="3">
        <v>-1.1562191803</v>
      </c>
      <c r="HX93" s="3">
        <v>-0.0192585014</v>
      </c>
      <c r="HY93" s="3">
        <v>0.638026521</v>
      </c>
      <c r="HZ93" s="3">
        <v>5.625623504</v>
      </c>
      <c r="IA93" s="3">
        <v>45.94562005</v>
      </c>
      <c r="IB93" s="3">
        <v>4.1195774381</v>
      </c>
      <c r="IC93" s="3">
        <v>-3.2828882095</v>
      </c>
      <c r="ID93" s="3">
        <v>5.1768865505</v>
      </c>
      <c r="IE93" s="3">
        <v>5.2863229061</v>
      </c>
      <c r="IF93" s="3">
        <v>0.8264885435</v>
      </c>
      <c r="IG93" s="3">
        <v>1.4304094721</v>
      </c>
      <c r="IH93" s="3">
        <v>1.3359929686</v>
      </c>
      <c r="II93" s="3">
        <v>-0.1775968748</v>
      </c>
      <c r="IJ93" s="3">
        <v>-1.6187132547</v>
      </c>
      <c r="IK93" s="3">
        <v>1.4170631498</v>
      </c>
      <c r="IL93" s="3">
        <v>1.2991932707</v>
      </c>
      <c r="IM93" s="3">
        <v>3.7673729381</v>
      </c>
      <c r="IN93" s="3">
        <v>0.8063152504</v>
      </c>
      <c r="IO93" s="3">
        <v>0.0940939293</v>
      </c>
      <c r="IP93" s="3">
        <v>-2.4437690062</v>
      </c>
      <c r="IQ93" s="3">
        <v>1.1403986226</v>
      </c>
      <c r="IR93" s="3">
        <v>0.2164897744</v>
      </c>
      <c r="IS93" s="3">
        <v>2.5753275012</v>
      </c>
      <c r="IT93" s="3">
        <v>1.3902692018</v>
      </c>
      <c r="IU93" s="3">
        <v>5.2996774405</v>
      </c>
      <c r="IV93" s="3">
        <v>-0.3759254035</v>
      </c>
      <c r="IW93" s="3">
        <v>1.2415125548</v>
      </c>
      <c r="IX93" s="3">
        <v>-7.3786897821</v>
      </c>
      <c r="IY93" s="3">
        <v>0.5058044017</v>
      </c>
      <c r="IZ93" s="3">
        <v>44.9652054483</v>
      </c>
      <c r="JA93" s="3">
        <v>0.0032718285</v>
      </c>
      <c r="JB93" s="3">
        <v>4.7497094759</v>
      </c>
      <c r="JC93" s="3">
        <v>0.3493448326</v>
      </c>
      <c r="JD93" s="3">
        <v>0.1223488998</v>
      </c>
      <c r="JE93" s="3">
        <v>10.0806738735</v>
      </c>
      <c r="JF93" s="3">
        <v>0.628092138</v>
      </c>
      <c r="JG93" s="3">
        <v>6.8721837886</v>
      </c>
      <c r="JH93" s="3">
        <v>0.2054519721</v>
      </c>
      <c r="JI93" s="3">
        <v>2.0408546763</v>
      </c>
      <c r="JJ93" s="3">
        <v>0.1120152797</v>
      </c>
      <c r="JK93" s="3">
        <v>-0.1480421843</v>
      </c>
      <c r="JL93" s="3">
        <v>-5.2058438531</v>
      </c>
      <c r="JM93" s="3">
        <v>3.9303021861</v>
      </c>
      <c r="JN93" s="3">
        <v>0.5065268483</v>
      </c>
      <c r="JO93" s="3">
        <v>0.638528696</v>
      </c>
      <c r="JP93" s="3">
        <v>0.0096927922</v>
      </c>
      <c r="JQ93" s="3">
        <v>0.8083685256</v>
      </c>
      <c r="JR93" s="3">
        <v>4.331184151</v>
      </c>
      <c r="JS93" s="3">
        <v>-0.2062139196</v>
      </c>
      <c r="JT93" s="3">
        <v>0.3761843026</v>
      </c>
      <c r="JU93" s="3">
        <v>-0.2525039804</v>
      </c>
      <c r="JV93" s="3">
        <v>1.7346394651</v>
      </c>
      <c r="JW93" s="3">
        <v>-0.800265024</v>
      </c>
      <c r="JX93" s="3">
        <v>0.6000388717</v>
      </c>
      <c r="JY93" s="3">
        <v>1.5597799877</v>
      </c>
      <c r="JZ93" s="3">
        <v>0.2103049353</v>
      </c>
      <c r="KA93" s="3">
        <v>4.2605484299</v>
      </c>
      <c r="KB93" s="3">
        <v>-0.0346431884</v>
      </c>
      <c r="KC93" s="3">
        <v>-0.6585153381</v>
      </c>
      <c r="KD93" s="3">
        <v>0.6051309304</v>
      </c>
      <c r="KE93" s="3">
        <v>-0.062354071</v>
      </c>
      <c r="KF93" s="3">
        <v>2.077268758</v>
      </c>
      <c r="KG93" s="3">
        <v>0.775790324</v>
      </c>
      <c r="KH93" s="3">
        <v>3.3745163942</v>
      </c>
      <c r="KI93" s="3">
        <v>1.2422004092</v>
      </c>
      <c r="KJ93" s="3">
        <v>6.7477303703</v>
      </c>
      <c r="KK93" s="3">
        <v>4.9514984968</v>
      </c>
      <c r="KL93" s="3">
        <v>4.6269716798</v>
      </c>
      <c r="KM93" s="3">
        <v>0.2099527016</v>
      </c>
      <c r="KN93" s="3">
        <v>5.5120236341</v>
      </c>
      <c r="KO93" s="3">
        <v>0.2940253825</v>
      </c>
      <c r="KP93" s="3">
        <v>0.3778209204</v>
      </c>
      <c r="KQ93" s="3">
        <v>0.7109529361</v>
      </c>
      <c r="KR93" s="3">
        <v>0.1678084271</v>
      </c>
      <c r="KS93" s="3">
        <v>0.1577326463</v>
      </c>
      <c r="KT93" s="3">
        <v>2.2945963922</v>
      </c>
      <c r="KU93" s="3">
        <v>0.0334441233</v>
      </c>
      <c r="KV93" s="3">
        <v>0.4263912492</v>
      </c>
      <c r="KW93" s="3">
        <v>-1.5538293042</v>
      </c>
      <c r="KX93" s="3">
        <v>0.0815063258</v>
      </c>
      <c r="KY93" s="3">
        <v>51.8980995976</v>
      </c>
      <c r="KZ93" s="3">
        <v>0.1873625954</v>
      </c>
      <c r="LA93" s="3">
        <v>2.4951636166</v>
      </c>
      <c r="LB93" s="3">
        <v>0.7832010122</v>
      </c>
      <c r="LC93" s="3">
        <v>-0.1426527405</v>
      </c>
      <c r="LD93" s="3">
        <v>0.725826515</v>
      </c>
      <c r="LE93" s="3">
        <v>-0.5420965566</v>
      </c>
      <c r="LF93" s="3">
        <v>6.70010757</v>
      </c>
      <c r="LG93" s="3">
        <v>0.7337805228</v>
      </c>
      <c r="LH93" s="3">
        <v>14.5102190109</v>
      </c>
      <c r="LI93" s="3">
        <v>0.1445790213</v>
      </c>
      <c r="LJ93" s="3">
        <v>1.8352851829</v>
      </c>
      <c r="LK93" s="3">
        <v>0.219899585</v>
      </c>
      <c r="LL93" s="3">
        <v>1.586598773</v>
      </c>
      <c r="LM93" s="3">
        <v>0.2840436637</v>
      </c>
      <c r="LN93" s="3">
        <v>13.7768917056</v>
      </c>
      <c r="LO93" s="3">
        <v>4.2184893787</v>
      </c>
      <c r="LP93" s="3">
        <v>0.9143379832</v>
      </c>
      <c r="LQ93" s="3">
        <v>6.4021302285</v>
      </c>
      <c r="LR93" s="3">
        <v>0.6285680379</v>
      </c>
      <c r="LS93" s="3">
        <v>0.3281959115</v>
      </c>
      <c r="LT93" s="3">
        <v>-0.3964766267</v>
      </c>
      <c r="LU93" s="3">
        <v>-0.2732313538</v>
      </c>
      <c r="LV93" s="3">
        <v>19.8329093809</v>
      </c>
      <c r="LW93" s="3">
        <v>-0.3686401622</v>
      </c>
      <c r="LX93" s="3">
        <v>18.31</v>
      </c>
      <c r="LY93" s="3">
        <v>0.9163173674</v>
      </c>
      <c r="LZ93" s="3">
        <v>4.0111970014</v>
      </c>
      <c r="MA93" s="3">
        <v>0.7296060286</v>
      </c>
      <c r="MB93" s="3">
        <v>4.406770125</v>
      </c>
      <c r="MC93" s="3">
        <v>1.6363986728</v>
      </c>
      <c r="MD93" s="3">
        <v>1.0065474471</v>
      </c>
      <c r="ME93" s="3">
        <v>0.9530210249</v>
      </c>
      <c r="MF93" s="3">
        <v>0.8134861565</v>
      </c>
      <c r="MG93" s="3">
        <v>1.5345390155</v>
      </c>
      <c r="MH93" s="3">
        <v>-0.7560602519</v>
      </c>
      <c r="MI93" s="3">
        <v>-0.3926567559</v>
      </c>
      <c r="MJ93" s="3">
        <v>0.5038637849</v>
      </c>
      <c r="MK93" s="3">
        <v>2.7384180017</v>
      </c>
      <c r="ML93" s="3">
        <v>2.5192263162</v>
      </c>
      <c r="MM93" s="3">
        <v>1.2283055525</v>
      </c>
      <c r="MN93" s="3">
        <v>0.6847008754</v>
      </c>
      <c r="MO93" s="3">
        <v>7.0536775635</v>
      </c>
      <c r="MP93" s="3">
        <v>0.0550791746</v>
      </c>
      <c r="MQ93" s="3">
        <v>2.3743909431</v>
      </c>
      <c r="MR93" s="3">
        <v>-0.092747293</v>
      </c>
      <c r="MS93" s="3">
        <v>7.3559902244</v>
      </c>
      <c r="MT93" s="3">
        <v>-6.857866996</v>
      </c>
      <c r="MU93" s="3">
        <v>2.530376099</v>
      </c>
      <c r="MV93" s="3">
        <v>0.0411998837</v>
      </c>
      <c r="MW93" s="3">
        <v>2.2829401679</v>
      </c>
      <c r="MX93" s="3">
        <v>-0.5818113239</v>
      </c>
      <c r="MY93" s="3">
        <v>11.861073593</v>
      </c>
      <c r="MZ93" s="3">
        <v>6.1455015617</v>
      </c>
      <c r="NA93" s="3">
        <v>0.6722733087</v>
      </c>
      <c r="NB93" s="3">
        <v>0.8756506924</v>
      </c>
      <c r="NC93" s="3">
        <v>5.6811103791</v>
      </c>
      <c r="ND93" s="3">
        <v>12.9624873378</v>
      </c>
      <c r="NE93" s="3">
        <v>-0.5777803854</v>
      </c>
      <c r="NF93" s="3">
        <v>0.4907276527</v>
      </c>
      <c r="NG93" s="3">
        <v>2.0451890073</v>
      </c>
      <c r="NH93" s="3">
        <v>6.1251348186</v>
      </c>
      <c r="NI93" s="3">
        <v>0.5139687138</v>
      </c>
      <c r="NJ93" s="3">
        <v>0.2399199391</v>
      </c>
      <c r="NK93" s="3">
        <v>-0.3419584663</v>
      </c>
      <c r="NL93" s="3">
        <v>0.6156847765</v>
      </c>
      <c r="NM93" s="3">
        <v>0.8571202262</v>
      </c>
      <c r="NN93" s="3">
        <v>13.0182517805</v>
      </c>
      <c r="NO93" s="3">
        <v>4.8811820469</v>
      </c>
      <c r="NP93" s="3">
        <v>3.7880047214</v>
      </c>
      <c r="NQ93" s="3">
        <v>-0.9516116986</v>
      </c>
      <c r="NR93" s="3">
        <v>10.8674497541</v>
      </c>
      <c r="NS93" s="3">
        <v>1.7371155277</v>
      </c>
      <c r="NT93" s="3">
        <v>-1.0024267699</v>
      </c>
      <c r="NU93" s="3">
        <v>1.8373129579</v>
      </c>
      <c r="NV93" s="3">
        <v>2.4049976422</v>
      </c>
      <c r="NW93" s="3">
        <v>0.1167589333</v>
      </c>
      <c r="NX93" s="3">
        <v>1.8076182509</v>
      </c>
      <c r="NY93" s="3">
        <v>-0.4136951948</v>
      </c>
      <c r="NZ93" s="3">
        <v>0.5580945812</v>
      </c>
      <c r="OA93" s="3">
        <v>1.517953294</v>
      </c>
      <c r="OB93" s="3">
        <v>1.4229268375</v>
      </c>
      <c r="OC93" s="3">
        <v>0.2231729735</v>
      </c>
      <c r="OD93" s="3">
        <v>2.2229696632</v>
      </c>
      <c r="OE93" s="3">
        <v>6.970379294</v>
      </c>
      <c r="OF93" s="3">
        <v>-3.1062920934</v>
      </c>
      <c r="OG93" s="3">
        <v>10.5753127905</v>
      </c>
      <c r="OH93" s="3">
        <v>0.1623639166</v>
      </c>
      <c r="OI93" s="3">
        <v>3.6361226591</v>
      </c>
      <c r="OJ93" s="3">
        <v>1.7941207836</v>
      </c>
      <c r="OK93" s="3">
        <v>3.6237017636</v>
      </c>
      <c r="OL93" s="3">
        <v>3.882816418</v>
      </c>
      <c r="OM93" s="3">
        <v>0.5779835493</v>
      </c>
      <c r="ON93" s="3">
        <v>4.3890114117</v>
      </c>
      <c r="OO93" s="3">
        <v>2.9176826607</v>
      </c>
      <c r="OP93" s="3">
        <v>7.4935390385</v>
      </c>
      <c r="OQ93" s="3">
        <v>1.927577195</v>
      </c>
      <c r="OR93" s="3">
        <v>3.736708206</v>
      </c>
      <c r="OS93" s="3">
        <v>-0.8057776835</v>
      </c>
      <c r="OT93" s="3">
        <v>-1.242315888</v>
      </c>
      <c r="OU93" s="3">
        <v>5.856841996</v>
      </c>
      <c r="OV93" s="3">
        <v>5.020738438</v>
      </c>
      <c r="OW93" s="3">
        <v>1.6864648014</v>
      </c>
      <c r="OX93" s="3">
        <v>3.7081066622</v>
      </c>
      <c r="OY93" s="3">
        <v>0.2766510841</v>
      </c>
      <c r="OZ93" s="3">
        <v>4.2382718293</v>
      </c>
      <c r="PA93" s="3">
        <v>9.1866192392</v>
      </c>
      <c r="PB93" s="3">
        <v>0.6262476049</v>
      </c>
      <c r="PC93" s="3">
        <v>2.6589387948</v>
      </c>
      <c r="PD93" s="3">
        <v>0.5071618699</v>
      </c>
      <c r="PE93" s="3">
        <v>0.265711991</v>
      </c>
      <c r="PF93" s="3">
        <v>0.8511582702</v>
      </c>
      <c r="PG93" s="3">
        <v>-0.099665365</v>
      </c>
      <c r="PH93" s="3">
        <v>-0.1262347576</v>
      </c>
      <c r="PI93" s="3">
        <v>0.2285207362</v>
      </c>
      <c r="PJ93" s="3">
        <v>4.6126175887</v>
      </c>
      <c r="PK93" s="3">
        <v>1.7288238677</v>
      </c>
      <c r="PL93" s="3">
        <v>1.2600964227</v>
      </c>
      <c r="PM93" s="3">
        <v>0.1792526691</v>
      </c>
      <c r="PN93" s="3">
        <v>1.6749636252</v>
      </c>
      <c r="PO93" s="3">
        <v>0.7689591151</v>
      </c>
      <c r="PP93" s="3">
        <v>25.2341935518</v>
      </c>
      <c r="PQ93" s="3">
        <v>1.5672359973</v>
      </c>
      <c r="PR93" s="3">
        <v>1.264604549</v>
      </c>
      <c r="PS93" s="3">
        <v>0.713812385</v>
      </c>
      <c r="PT93" s="3">
        <v>0.6277060371</v>
      </c>
      <c r="PU93" s="3">
        <v>6.0344443963</v>
      </c>
      <c r="PV93" s="3">
        <v>1.0954358212</v>
      </c>
      <c r="PW93" s="3">
        <v>1.2649295734</v>
      </c>
      <c r="PX93" s="3">
        <v>2.4500595653</v>
      </c>
      <c r="PY93" s="3">
        <v>0.895709614</v>
      </c>
      <c r="PZ93" s="3">
        <v>0.4669924287</v>
      </c>
      <c r="QA93" s="3">
        <v>2.2929082908</v>
      </c>
      <c r="QB93" s="3">
        <v>0.7300962301</v>
      </c>
      <c r="QC93" s="3">
        <v>0.5821477306</v>
      </c>
      <c r="QD93" s="3">
        <v>1.1250478912</v>
      </c>
      <c r="QE93" s="3">
        <v>4.5318367979</v>
      </c>
      <c r="QF93" s="3">
        <v>1.5708103181</v>
      </c>
      <c r="QG93" s="3">
        <v>0.2266850645</v>
      </c>
      <c r="QH93" s="3">
        <v>0.32117036</v>
      </c>
      <c r="QI93" s="3">
        <v>0.1651233733</v>
      </c>
      <c r="QJ93" s="3">
        <v>2.0287568102</v>
      </c>
      <c r="QK93" s="3">
        <v>5.6243710801</v>
      </c>
      <c r="QL93" s="3">
        <v>1.2175539827</v>
      </c>
      <c r="QM93" s="3">
        <v>6.1841346972</v>
      </c>
      <c r="QN93" s="3">
        <v>4.5743410018</v>
      </c>
      <c r="QO93" s="3">
        <v>0.9677875321</v>
      </c>
      <c r="QP93" s="3">
        <v>0.2719199974</v>
      </c>
      <c r="QQ93" s="3">
        <v>0.6927280341</v>
      </c>
      <c r="QR93" s="3">
        <v>2.2160797606</v>
      </c>
      <c r="QS93" s="3">
        <v>0.5421686398</v>
      </c>
      <c r="QT93" s="3">
        <v>-0.0461041447</v>
      </c>
      <c r="QU93" s="3">
        <v>0.1977726277</v>
      </c>
      <c r="QV93" s="3">
        <v>0.5191099717</v>
      </c>
      <c r="QW93" s="3">
        <v>3.9755824023</v>
      </c>
      <c r="QX93" s="3">
        <v>1.256597446</v>
      </c>
      <c r="QY93" s="3">
        <v>0.6614054263</v>
      </c>
      <c r="QZ93" s="3">
        <v>1.9253295599</v>
      </c>
      <c r="RA93" s="3">
        <v>6.1227390487</v>
      </c>
      <c r="RB93" s="3">
        <v>0.2331985388</v>
      </c>
      <c r="RC93" s="3">
        <v>2.5599032644</v>
      </c>
      <c r="RD93" s="3">
        <v>2.2250303542</v>
      </c>
      <c r="RE93" s="3">
        <v>0.2972655035</v>
      </c>
      <c r="RF93" s="3">
        <v>0.0273097261</v>
      </c>
      <c r="RG93" s="3">
        <v>0.5185691948</v>
      </c>
      <c r="RH93" s="3">
        <v>4.4591573485</v>
      </c>
      <c r="RI93" s="3">
        <v>4.0236572867</v>
      </c>
      <c r="RJ93" s="3">
        <v>0.1027627738</v>
      </c>
      <c r="RK93" s="3">
        <v>-0.2068411785</v>
      </c>
      <c r="RL93" s="3">
        <v>9.635975313</v>
      </c>
      <c r="RM93" s="3">
        <v>0.7180401317</v>
      </c>
      <c r="RN93" s="3">
        <v>3.9526094635</v>
      </c>
      <c r="RO93" s="3">
        <v>8.9917131704</v>
      </c>
      <c r="RP93" s="3">
        <v>0.3102605989</v>
      </c>
      <c r="RQ93" s="3">
        <v>2.4713998014</v>
      </c>
      <c r="RR93" s="3">
        <v>0.4206149529</v>
      </c>
      <c r="RS93" s="3">
        <v>5.2434052352</v>
      </c>
      <c r="RT93" s="3">
        <v>0.6266717905</v>
      </c>
      <c r="RU93" s="3">
        <v>0.8458833167</v>
      </c>
      <c r="RV93" s="3">
        <v>5.6717006226</v>
      </c>
      <c r="RW93" s="3">
        <v>12.7290594792</v>
      </c>
      <c r="RX93" s="3">
        <v>0.7688073476</v>
      </c>
      <c r="RY93" s="3">
        <v>3.1991591061</v>
      </c>
      <c r="RZ93" s="3">
        <v>0.1350368273</v>
      </c>
      <c r="SA93" s="3">
        <v>0.1469005254</v>
      </c>
      <c r="SB93" s="3">
        <v>1.3325311104</v>
      </c>
      <c r="SC93" s="3">
        <v>0.6419445534</v>
      </c>
      <c r="SD93" s="3">
        <v>2.4377089837</v>
      </c>
      <c r="SE93" s="3">
        <v>1.8795738446</v>
      </c>
      <c r="SF93" s="3">
        <v>1.6424120548</v>
      </c>
      <c r="SG93" s="3">
        <v>0.7794228944</v>
      </c>
      <c r="SH93" s="3">
        <v>0.6354230057</v>
      </c>
      <c r="SI93" s="3">
        <v>0.9404864641</v>
      </c>
      <c r="SJ93" s="3">
        <v>0.2850397185</v>
      </c>
      <c r="SK93" s="3">
        <v>0.6684556209</v>
      </c>
      <c r="SL93" s="3">
        <v>0.4703905773</v>
      </c>
      <c r="SM93" s="3">
        <v>2.8520597374</v>
      </c>
      <c r="SN93" s="3">
        <v>1.0006252993</v>
      </c>
      <c r="SO93" s="3">
        <v>15.3903023474</v>
      </c>
      <c r="SP93" s="3">
        <v>1.1094889361</v>
      </c>
      <c r="SQ93" s="3">
        <v>-0.3047266305</v>
      </c>
      <c r="SR93" s="3">
        <v>0.0645358375</v>
      </c>
      <c r="SS93" s="3">
        <v>0.2013666398</v>
      </c>
      <c r="ST93" s="3">
        <v>0.8802249818</v>
      </c>
      <c r="SU93" s="3">
        <v>1.1215490585</v>
      </c>
      <c r="SV93" s="3">
        <v>0.392411187</v>
      </c>
      <c r="SW93" s="3">
        <v>7.4754569881</v>
      </c>
      <c r="SX93" s="3">
        <v>1.4164700091</v>
      </c>
      <c r="SY93" s="3">
        <v>0.3843157293</v>
      </c>
      <c r="SZ93" s="3">
        <v>1.5866893781</v>
      </c>
      <c r="TA93" s="3">
        <v>1.348733661</v>
      </c>
      <c r="TB93" s="3">
        <v>0.2392756604</v>
      </c>
      <c r="TC93" s="3">
        <v>1.8088830019</v>
      </c>
      <c r="TD93" s="3">
        <v>1.4030563661</v>
      </c>
      <c r="TE93" s="3">
        <v>10.5769094356</v>
      </c>
      <c r="TF93" s="3">
        <v>2.7647929517</v>
      </c>
      <c r="TG93" s="3">
        <v>0.527162225</v>
      </c>
      <c r="TH93" s="3">
        <v>3.3093093146</v>
      </c>
      <c r="TI93" s="3">
        <v>0.8329284902</v>
      </c>
      <c r="TJ93" s="3">
        <v>0.8362859322</v>
      </c>
      <c r="TK93" s="3">
        <v>-0.0810475177</v>
      </c>
      <c r="TL93" s="3">
        <v>0.7059400513</v>
      </c>
      <c r="TM93" s="3">
        <v>0.8325609357</v>
      </c>
      <c r="TN93" s="3">
        <v>0.3812056809</v>
      </c>
      <c r="TO93" s="3">
        <v>1.7576291001</v>
      </c>
      <c r="TP93" s="3">
        <v>1.0252337266</v>
      </c>
      <c r="TQ93" s="3">
        <v>0.6755296891</v>
      </c>
      <c r="TR93" s="3">
        <v>0.0277362818</v>
      </c>
      <c r="TS93" s="3">
        <v>47.74312</v>
      </c>
      <c r="TT93" s="3">
        <v>0.5020161993</v>
      </c>
      <c r="TU93" s="3">
        <v>2.3503409767</v>
      </c>
      <c r="TV93" s="3">
        <v>18.4922048429</v>
      </c>
      <c r="TW93" s="3">
        <v>0.7698000214</v>
      </c>
      <c r="TX93" s="3">
        <v>0.3606349568</v>
      </c>
      <c r="TY93" s="3">
        <v>0.4799773859</v>
      </c>
      <c r="TZ93" s="3">
        <v>0.2012494504</v>
      </c>
      <c r="UA93" s="3">
        <v>5.6045560554</v>
      </c>
      <c r="UB93" s="3">
        <v>1.8285284013</v>
      </c>
      <c r="UC93" s="3">
        <v>-0.3229006876</v>
      </c>
      <c r="UD93" s="3">
        <v>1.5888943489</v>
      </c>
      <c r="UE93" s="3">
        <v>1.2203299431</v>
      </c>
      <c r="UF93" s="3">
        <v>1.0280544345</v>
      </c>
      <c r="UG93" s="3">
        <v>-0.3378515464</v>
      </c>
      <c r="UH93" s="3">
        <v>0.6425674047</v>
      </c>
      <c r="UI93" s="3">
        <v>-0.2321443669</v>
      </c>
      <c r="UJ93" s="3">
        <v>0.11666785</v>
      </c>
      <c r="UK93" s="3">
        <v>-0.8010434875</v>
      </c>
      <c r="UL93" s="3">
        <v>0.1509368142</v>
      </c>
      <c r="UM93" s="3">
        <v>0.4452462964</v>
      </c>
      <c r="UN93" s="3">
        <v>0.7133325045</v>
      </c>
      <c r="UO93" s="3">
        <v>0.1705656183</v>
      </c>
      <c r="UP93" s="3">
        <v>-0.650481142</v>
      </c>
      <c r="UQ93" s="3">
        <v>0.7654436801</v>
      </c>
      <c r="UR93" s="3">
        <v>0.0944225588</v>
      </c>
      <c r="US93" s="3">
        <v>1.7235368544</v>
      </c>
      <c r="UT93" s="3">
        <v>1.0028025635</v>
      </c>
      <c r="UU93" s="3">
        <v>0.5795133457</v>
      </c>
      <c r="UV93" s="3">
        <v>3.3869936011</v>
      </c>
      <c r="UW93" s="3">
        <v>0.2311351397</v>
      </c>
      <c r="UX93" s="3">
        <v>0.6258978598</v>
      </c>
      <c r="UY93" s="3">
        <v>0.179698538</v>
      </c>
      <c r="UZ93" s="3">
        <v>-0.070040038</v>
      </c>
      <c r="VA93" s="3">
        <v>4.7814908264</v>
      </c>
      <c r="VB93" s="3">
        <v>-21.1437591206</v>
      </c>
      <c r="VC93" s="3">
        <v>-0.5248107067</v>
      </c>
      <c r="VD93" s="3">
        <v>0.9464761149</v>
      </c>
      <c r="VE93" s="3">
        <v>3.21087785</v>
      </c>
      <c r="VF93" s="3">
        <v>0.0694262539</v>
      </c>
      <c r="VG93" s="3">
        <v>2.7901588177</v>
      </c>
      <c r="VH93" s="3">
        <v>0.8424707578</v>
      </c>
      <c r="VI93" s="3">
        <v>0.9389688097</v>
      </c>
      <c r="VJ93" s="3">
        <v>-0.0578125645</v>
      </c>
      <c r="VK93" s="3">
        <v>0.0816789152</v>
      </c>
      <c r="VL93" s="3">
        <v>-0.2499028296</v>
      </c>
      <c r="VM93" s="3">
        <v>3.495306833</v>
      </c>
      <c r="VN93" s="3">
        <v>0.0489085399</v>
      </c>
      <c r="VO93" s="3">
        <v>0.2129785062</v>
      </c>
      <c r="VP93" s="3">
        <v>-2.344113009</v>
      </c>
      <c r="VQ93" s="3">
        <v>4.5231900334</v>
      </c>
      <c r="VR93" s="3">
        <v>0.5677985256</v>
      </c>
      <c r="VS93" s="3">
        <v>0.0630696953</v>
      </c>
      <c r="VT93" s="3">
        <v>0.0989928619</v>
      </c>
      <c r="VU93" s="3">
        <v>-0.0165141799</v>
      </c>
      <c r="VV93" s="3">
        <v>0.0434934648</v>
      </c>
      <c r="VW93" s="3">
        <v>11.8745369029</v>
      </c>
      <c r="VX93" s="3">
        <v>4.1100425164</v>
      </c>
      <c r="VY93" s="3">
        <v>0.1365471046</v>
      </c>
      <c r="VZ93" s="3">
        <v>-0.0698731203</v>
      </c>
      <c r="WA93" s="3">
        <v>1.7091453387</v>
      </c>
      <c r="WB93" s="3">
        <v>0.4347245653</v>
      </c>
      <c r="WC93" s="3">
        <v>0.2837124312</v>
      </c>
      <c r="WD93" s="3">
        <v>-0.0897609709</v>
      </c>
      <c r="WE93" s="3">
        <v>1.4203393271</v>
      </c>
      <c r="WF93" s="3">
        <v>0.174079059</v>
      </c>
      <c r="WG93" s="3">
        <v>-0.1171605501</v>
      </c>
      <c r="WH93" s="3">
        <v>0.0139506948</v>
      </c>
      <c r="WI93" s="3">
        <v>0.1709510673</v>
      </c>
      <c r="WJ93" s="3">
        <v>2.43692646</v>
      </c>
      <c r="WK93" s="3">
        <v>0.7291166977</v>
      </c>
      <c r="WL93" s="3">
        <v>5.0866550626</v>
      </c>
      <c r="WM93" s="3">
        <v>0.870886725</v>
      </c>
      <c r="WN93" s="3">
        <v>1.6079600037</v>
      </c>
      <c r="WO93" s="3">
        <v>4.9334721312</v>
      </c>
      <c r="WP93" s="3">
        <v>0.6765949552</v>
      </c>
      <c r="WQ93" s="3">
        <v>4.1130428911</v>
      </c>
      <c r="WR93" s="3">
        <v>0.8395998661</v>
      </c>
      <c r="WS93" s="3">
        <v>0.60042538</v>
      </c>
      <c r="WT93" s="3">
        <v>1.157633717</v>
      </c>
      <c r="WU93" s="3">
        <v>0.0072750728</v>
      </c>
      <c r="WV93" s="3">
        <v>0.8904470384</v>
      </c>
      <c r="WW93" s="3">
        <v>-0.1861961252</v>
      </c>
      <c r="WX93" s="3">
        <v>1.0110061636</v>
      </c>
      <c r="WY93" s="3">
        <v>-0.1552762812</v>
      </c>
      <c r="WZ93" s="3">
        <v>0.0995880424</v>
      </c>
      <c r="XA93" s="3">
        <v>3.1095462445</v>
      </c>
      <c r="XB93" s="3">
        <v>-1.8254517636</v>
      </c>
      <c r="XC93" s="3">
        <v>0.3714818609</v>
      </c>
      <c r="XD93" s="3">
        <v>9.7982372539</v>
      </c>
      <c r="XE93" s="3">
        <v>1.9857065863</v>
      </c>
      <c r="XF93" s="3">
        <v>1.3237638547</v>
      </c>
      <c r="XG93" s="3">
        <v>1.8382380035</v>
      </c>
      <c r="XH93" s="3">
        <v>0.0929301942</v>
      </c>
      <c r="XI93" s="3">
        <v>7.0656505909</v>
      </c>
      <c r="XJ93" s="3">
        <v>3.6833387971</v>
      </c>
      <c r="XK93" s="3">
        <v>0.3037336131</v>
      </c>
      <c r="XL93" s="3">
        <v>12.0801324966</v>
      </c>
      <c r="XM93" s="3">
        <v>2.1859086143</v>
      </c>
      <c r="XN93" s="3">
        <v>0.525830973</v>
      </c>
      <c r="XO93" s="3">
        <v>2.0423623075</v>
      </c>
      <c r="XP93" s="3">
        <v>-1.0839690961</v>
      </c>
      <c r="XQ93" s="3">
        <v>1.5416726167</v>
      </c>
      <c r="XR93" s="3">
        <v>1.7655901314</v>
      </c>
      <c r="XS93" s="3">
        <v>2.1076359893</v>
      </c>
      <c r="XT93" s="3">
        <v>7.0723495313</v>
      </c>
      <c r="XU93" s="3">
        <v>0.140955754</v>
      </c>
      <c r="XV93" s="3">
        <v>0.6592376535</v>
      </c>
      <c r="XW93" s="3">
        <v>0.5097694797</v>
      </c>
      <c r="XX93" s="3">
        <v>0.62276129</v>
      </c>
      <c r="XY93" s="3">
        <v>1.5816321495</v>
      </c>
      <c r="XZ93" s="3">
        <v>1.2857393077</v>
      </c>
      <c r="YA93" s="3">
        <v>1.9899712868</v>
      </c>
      <c r="YB93" s="3">
        <v>-0.035097999</v>
      </c>
      <c r="YC93" s="3">
        <v>0.34388148</v>
      </c>
      <c r="YD93" s="3">
        <v>0.1504444097</v>
      </c>
      <c r="YE93" s="3">
        <v>0.7251213764</v>
      </c>
      <c r="YF93" s="3">
        <v>2.5365035293</v>
      </c>
      <c r="YG93" s="3">
        <v>-1.2731059439</v>
      </c>
      <c r="YH93" s="3">
        <v>-0.44750021</v>
      </c>
      <c r="YI93" s="3">
        <v>0.98051902</v>
      </c>
      <c r="YJ93" s="3">
        <v>4.915926202</v>
      </c>
      <c r="YK93" s="3">
        <v>0.028052319</v>
      </c>
      <c r="YL93" s="3">
        <v>1.5624925526</v>
      </c>
      <c r="YM93" s="3">
        <v>0.3129258594</v>
      </c>
      <c r="YN93" s="3">
        <v>285.22</v>
      </c>
      <c r="YO93" s="3">
        <v>7.8645140575</v>
      </c>
      <c r="YP93" s="3">
        <v>-0.135621377</v>
      </c>
      <c r="YQ93" s="3">
        <v>2.95221583</v>
      </c>
      <c r="YR93" s="3">
        <v>3.1410264833</v>
      </c>
      <c r="YS93" s="3">
        <v>17.7714744546</v>
      </c>
      <c r="YT93" s="3">
        <v>5.7892290388</v>
      </c>
      <c r="YU93" s="3">
        <v>10.371599</v>
      </c>
      <c r="YV93" s="3">
        <v>5.159283869</v>
      </c>
      <c r="YW93" s="3">
        <v>99.07</v>
      </c>
      <c r="YX93" s="3">
        <v>286.14</v>
      </c>
      <c r="YY93" s="3">
        <v>2.6629818987</v>
      </c>
      <c r="YZ93" s="3">
        <v>40.291694491</v>
      </c>
      <c r="ZA93" s="3">
        <v>67.3908817083</v>
      </c>
      <c r="ZB93" s="3">
        <v>7.8695750763</v>
      </c>
      <c r="ZC93" s="3">
        <v>5.6979470767</v>
      </c>
      <c r="ZD93" s="3">
        <v>6.1750501167</v>
      </c>
      <c r="ZE93" s="3">
        <v>9.0849233275</v>
      </c>
      <c r="ZF93" s="3">
        <v>-1.5289</v>
      </c>
      <c r="ZG93" s="3">
        <v>361.17</v>
      </c>
      <c r="ZH93" s="3">
        <v>32</v>
      </c>
      <c r="ZI93" s="3">
        <v>51.8280121199</v>
      </c>
      <c r="ZJ93" s="3">
        <v>12.70185</v>
      </c>
      <c r="ZK93" s="3">
        <v>5.3151329211</v>
      </c>
      <c r="ZL93" s="3">
        <v>3.2448906107</v>
      </c>
      <c r="ZM93" s="3">
        <v>394.66</v>
      </c>
      <c r="ZN93" s="3">
        <v>3.7880082907</v>
      </c>
      <c r="ZO93" s="3">
        <v>1.5422240822</v>
      </c>
      <c r="ZP93" s="3">
        <v>3.849444624</v>
      </c>
      <c r="ZQ93" s="3">
        <v>71.6208696425</v>
      </c>
      <c r="ZR93" s="3">
        <v>23.4559613</v>
      </c>
      <c r="ZS93" s="3">
        <v>0.5687558348</v>
      </c>
      <c r="ZT93" s="3">
        <v>0.3217565945</v>
      </c>
      <c r="ZU93" s="3">
        <v>1.3483761471</v>
      </c>
      <c r="ZV93" s="3">
        <v>1.9949972076</v>
      </c>
      <c r="ZW93" s="3">
        <v>0.2618375147</v>
      </c>
      <c r="ZX93" s="3">
        <v>7.9359314943</v>
      </c>
      <c r="ZY93" s="3">
        <v>4.2409665091</v>
      </c>
      <c r="ZZ93" s="3">
        <v>0.1409612168</v>
      </c>
      <c r="AAA93" s="3">
        <v>0.9425748182</v>
      </c>
      <c r="AAB93" s="3">
        <v>3.8860841614</v>
      </c>
      <c r="AAC93" s="3">
        <v>14.4482816234</v>
      </c>
      <c r="AAD93" s="3">
        <v>5.4115464794</v>
      </c>
      <c r="AAE93" s="3">
        <v>0.7325067356</v>
      </c>
      <c r="AAF93" s="3">
        <v>5.3324455026</v>
      </c>
      <c r="AAG93" s="3">
        <v>8.2687692354</v>
      </c>
      <c r="AAH93" s="3">
        <v>6.5183673502</v>
      </c>
      <c r="AAI93" s="3">
        <v>-0.1891583184</v>
      </c>
      <c r="AAJ93" s="3">
        <v>0.073631562</v>
      </c>
      <c r="AAK93" s="3">
        <v>4.6726579146</v>
      </c>
      <c r="AAL93" s="3">
        <v>3.4710528026</v>
      </c>
      <c r="AAM93" s="3">
        <v>2.3051390774</v>
      </c>
      <c r="AAN93" s="3">
        <v>5.0564617304</v>
      </c>
      <c r="AAO93" s="3">
        <v>0.1411579602</v>
      </c>
      <c r="AAP93" s="3">
        <v>1.5413617907</v>
      </c>
      <c r="AAQ93" s="3">
        <v>-0.1983826272</v>
      </c>
      <c r="AAR93" s="3">
        <v>-0.005820999</v>
      </c>
      <c r="AAS93" s="3">
        <v>-0.4787869931</v>
      </c>
      <c r="AAT93" s="3">
        <v>10.2318448485</v>
      </c>
      <c r="AAU93" s="3">
        <v>0.5087437572</v>
      </c>
      <c r="AAV93" s="3">
        <v>17.1071277599</v>
      </c>
      <c r="AAW93" s="3">
        <v>2.7034449222</v>
      </c>
      <c r="AAX93" s="3">
        <v>-0.1435007661</v>
      </c>
      <c r="AAY93" s="3">
        <v>-3.5224907169</v>
      </c>
      <c r="AAZ93" s="3">
        <v>-0.2577406143</v>
      </c>
      <c r="ABA93" s="3">
        <v>3.8645634445</v>
      </c>
      <c r="ABB93" s="3">
        <v>0.0135835199</v>
      </c>
      <c r="ABC93" s="3">
        <v>-0.0862245013</v>
      </c>
      <c r="ABD93" s="3">
        <v>0.4242198964</v>
      </c>
      <c r="ABE93" s="3">
        <v>0.7884925317</v>
      </c>
      <c r="ABF93" s="3">
        <v>219.3372030531</v>
      </c>
      <c r="ABG93" s="3">
        <v>1.5299230142</v>
      </c>
      <c r="ABH93" s="3">
        <v>1.7576865695</v>
      </c>
      <c r="ABI93" s="3">
        <v>-0.0415966934</v>
      </c>
      <c r="ABJ93" s="3">
        <v>0.3596293492</v>
      </c>
      <c r="ABK93" s="3">
        <v>5.4743817659</v>
      </c>
      <c r="ABL93" s="3">
        <v>1.3112982519</v>
      </c>
      <c r="ABM93" s="3">
        <v>2.2086227438</v>
      </c>
      <c r="ABN93" s="3">
        <v>0.4185526379</v>
      </c>
      <c r="ABO93" s="3">
        <v>1.5907796726</v>
      </c>
      <c r="ABP93" s="3">
        <v>46.27</v>
      </c>
      <c r="ABQ93" s="3">
        <v>1.3207890569</v>
      </c>
      <c r="ABR93" s="3">
        <v>1.9415005291</v>
      </c>
      <c r="ABS93" s="3">
        <v>0.2256680616</v>
      </c>
      <c r="ABT93" s="3">
        <v>3.9791490833</v>
      </c>
      <c r="ABU93" s="3">
        <v>5.2909406435</v>
      </c>
      <c r="ABV93" s="3">
        <v>4.9512470152</v>
      </c>
      <c r="ABW93" s="3">
        <v>1.8202090728</v>
      </c>
      <c r="ABX93" s="3">
        <v>3.6057414121</v>
      </c>
      <c r="ABY93" s="3">
        <v>0.0726810906</v>
      </c>
      <c r="ABZ93" s="3">
        <v>0.0758160047</v>
      </c>
      <c r="ACA93" s="3">
        <v>0.4782162885</v>
      </c>
      <c r="ACB93" s="3">
        <v>-0.291571134</v>
      </c>
      <c r="ACC93" s="3">
        <v>0.4250255226</v>
      </c>
      <c r="ACD93" s="3">
        <v>1.7204517469</v>
      </c>
      <c r="ACE93" s="3">
        <v>7.222036401</v>
      </c>
      <c r="ACF93" s="3">
        <v>0.5233397513</v>
      </c>
      <c r="ACG93" s="3">
        <v>0.0998359129</v>
      </c>
      <c r="ACH93" s="3">
        <v>5.1595557388</v>
      </c>
      <c r="ACI93" s="3">
        <v>2.4398248242</v>
      </c>
      <c r="ACJ93" s="3">
        <v>2.4087768359</v>
      </c>
      <c r="ACK93" s="3">
        <v>0.2545587922</v>
      </c>
      <c r="ACL93" s="3">
        <v>-0.0552530034</v>
      </c>
      <c r="ACM93" s="3">
        <v>-0.9560312754</v>
      </c>
      <c r="ACN93" s="3">
        <v>-2.0958757384</v>
      </c>
      <c r="ACO93" s="3">
        <v>0.2894629972</v>
      </c>
      <c r="ACP93" s="3">
        <v>11.2261614134</v>
      </c>
      <c r="ACQ93" s="3">
        <v>1.5654745017</v>
      </c>
      <c r="ACR93" s="3">
        <v>-0.4141648912</v>
      </c>
      <c r="ACS93" s="3">
        <v>3.1516075535</v>
      </c>
      <c r="ACT93" s="3">
        <v>0.0037215006</v>
      </c>
      <c r="ACU93" s="3">
        <v>-0.2105949703</v>
      </c>
      <c r="ACV93" s="3">
        <v>5.2830298992</v>
      </c>
      <c r="ACW93" s="3">
        <v>9.6187402516</v>
      </c>
      <c r="ACX93" s="3">
        <v>3.8328935115</v>
      </c>
      <c r="ACY93" s="3">
        <v>0.6412608302</v>
      </c>
      <c r="ACZ93" s="3">
        <v>-0.0728790274</v>
      </c>
      <c r="ADA93" s="3">
        <v>0.7657476318</v>
      </c>
      <c r="ADB93" s="3">
        <v>4.6110287787</v>
      </c>
      <c r="ADC93" s="3">
        <v>1.6360353068</v>
      </c>
      <c r="ADD93" s="3">
        <v>0.1394390875</v>
      </c>
      <c r="ADE93" s="3">
        <v>13.6636564556</v>
      </c>
      <c r="ADF93" s="3">
        <v>1.3380376742</v>
      </c>
      <c r="ADG93" s="3">
        <v>0.8607057022</v>
      </c>
      <c r="ADH93" s="3">
        <v>0.8901234944</v>
      </c>
      <c r="ADI93" s="3">
        <v>10.1294943428</v>
      </c>
      <c r="ADJ93" s="3">
        <v>20.4533293531</v>
      </c>
      <c r="ADK93" s="3">
        <v>0.3937179284</v>
      </c>
      <c r="ADL93" s="3">
        <v>2.2843599036</v>
      </c>
      <c r="ADM93" s="3">
        <v>3.1109254885</v>
      </c>
      <c r="ADN93" s="3">
        <v>0.3739646145</v>
      </c>
      <c r="ADO93" s="3">
        <v>5.5515500496</v>
      </c>
      <c r="ADP93" s="3">
        <v>0.0782094498</v>
      </c>
      <c r="ADQ93" s="3">
        <v>2.7659159077</v>
      </c>
      <c r="ADR93" s="3">
        <v>-0.738212512</v>
      </c>
      <c r="ADS93" s="3">
        <v>0.0385531536</v>
      </c>
      <c r="ADT93" s="3">
        <v>37.03208</v>
      </c>
      <c r="ADU93" s="3">
        <v>0.1408201095</v>
      </c>
      <c r="ADV93" s="3">
        <v>0.8837184436</v>
      </c>
      <c r="ADW93" s="3">
        <v>0.1402544693</v>
      </c>
      <c r="ADX93" s="3">
        <v>0.1921613901</v>
      </c>
      <c r="ADY93" s="3">
        <v>-1.1523055845</v>
      </c>
      <c r="ADZ93" s="3">
        <v>1.3119080017</v>
      </c>
      <c r="AEA93" s="3">
        <v>19.266189822</v>
      </c>
      <c r="AEB93" s="3">
        <v>1.6158771945</v>
      </c>
      <c r="AEC93" s="3">
        <v>-3.2262148889</v>
      </c>
      <c r="AED93" s="3">
        <v>0.0557346784</v>
      </c>
      <c r="AEE93" s="3">
        <v>0.6684878403</v>
      </c>
      <c r="AEF93" s="3">
        <v>3.8645400764</v>
      </c>
      <c r="AEG93" s="3">
        <v>-0.3358838901</v>
      </c>
      <c r="AEH93" s="3">
        <v>0.3157657597</v>
      </c>
      <c r="AEI93" s="3">
        <v>0.3567094878</v>
      </c>
      <c r="AEJ93" s="3">
        <v>-0.1336910299</v>
      </c>
      <c r="AEK93" s="3">
        <v>4.8778405966</v>
      </c>
      <c r="AEL93" s="3">
        <v>5.8610283328</v>
      </c>
      <c r="AEM93" s="3">
        <v>0.5977787153</v>
      </c>
      <c r="AEN93" s="3">
        <v>0.1404730446</v>
      </c>
      <c r="AEO93" s="3">
        <v>0.1965197595</v>
      </c>
      <c r="AEP93" s="3">
        <v>0.1452292627</v>
      </c>
      <c r="AEQ93" s="3">
        <v>0.8957853413</v>
      </c>
      <c r="AER93" s="3">
        <v>1.0603436009</v>
      </c>
      <c r="AES93" s="3">
        <v>0.4692028051</v>
      </c>
      <c r="AET93" s="3">
        <v>7.824598732</v>
      </c>
      <c r="AEU93" s="3">
        <v>0.4177134624</v>
      </c>
      <c r="AEV93" s="3">
        <v>13.86365</v>
      </c>
      <c r="AEW93" s="3">
        <v>0.028930746</v>
      </c>
      <c r="AEX93" s="3">
        <v>0.3880723236</v>
      </c>
      <c r="AEY93" s="3">
        <v>4.150315655</v>
      </c>
      <c r="AEZ93" s="3">
        <v>1.8856509381</v>
      </c>
      <c r="AFA93" s="3">
        <v>0.0287742997</v>
      </c>
      <c r="AFB93" s="3">
        <v>-0.1692230466</v>
      </c>
      <c r="AFC93" s="3">
        <v>1.3970589048</v>
      </c>
      <c r="AFD93" s="3">
        <v>7.3571371892</v>
      </c>
      <c r="AFE93" s="3">
        <v>4.0509680462</v>
      </c>
      <c r="AFF93" s="3">
        <v>0.1141690553</v>
      </c>
      <c r="AFG93" s="3">
        <v>6.9266293566</v>
      </c>
      <c r="AFH93" s="3">
        <v>-0.1184695101</v>
      </c>
      <c r="AFI93" s="3">
        <v>0.0936384019</v>
      </c>
      <c r="AFJ93" s="3">
        <v>7.9560921388</v>
      </c>
      <c r="AFK93" s="3">
        <v>0.0650972159</v>
      </c>
      <c r="AFL93" s="3">
        <v>-0.0707225643</v>
      </c>
      <c r="AFM93" s="3">
        <v>-2.9215359074</v>
      </c>
      <c r="AFN93" s="3">
        <v>-0.0394255335</v>
      </c>
      <c r="AFO93" s="3">
        <v>0.4599934215</v>
      </c>
      <c r="AFP93" s="3">
        <v>0.515173712</v>
      </c>
      <c r="AFQ93" s="3">
        <v>0.6206110966</v>
      </c>
      <c r="AFR93" s="3">
        <v>-0.6734365757</v>
      </c>
      <c r="AFS93" s="3">
        <v>-0.2200164467</v>
      </c>
      <c r="AFT93" s="3">
        <v>0.7293784638</v>
      </c>
      <c r="AFU93" s="3">
        <v>3.8653218449</v>
      </c>
      <c r="AFV93" s="3">
        <v>0.1971307631</v>
      </c>
      <c r="AFW93" s="3">
        <v>0.7118787413</v>
      </c>
      <c r="AFX93" s="3">
        <v>0.0920010013</v>
      </c>
      <c r="AFY93" s="3">
        <v>2.5997736919</v>
      </c>
      <c r="AFZ93" s="3">
        <v>-0.2724440886</v>
      </c>
      <c r="AGA93" s="3">
        <v>2.3722907479</v>
      </c>
      <c r="AGB93" s="3">
        <v>0.2258368278</v>
      </c>
      <c r="AGC93" s="3">
        <v>2.8663321906</v>
      </c>
      <c r="AGD93" s="3">
        <v>1.3824096802</v>
      </c>
      <c r="AGE93" s="3">
        <v>-0.681862832</v>
      </c>
      <c r="AGF93" s="3">
        <v>5.6353145367</v>
      </c>
      <c r="AGG93" s="3">
        <v>9.3717536726</v>
      </c>
      <c r="AGH93" s="3">
        <v>0.1596118912</v>
      </c>
      <c r="AGI93" s="3">
        <v>4.6084739608</v>
      </c>
      <c r="AGJ93" s="3">
        <v>15.936755118</v>
      </c>
      <c r="AGK93" s="3">
        <v>3.1087666594</v>
      </c>
      <c r="AGL93" s="3">
        <v>0.9701459384</v>
      </c>
      <c r="AGM93" s="3">
        <v>0.9464741917</v>
      </c>
      <c r="AGN93" s="3">
        <v>2.4398129392</v>
      </c>
      <c r="AGO93" s="3">
        <v>-0.3094513045</v>
      </c>
      <c r="AGP93" s="3">
        <v>12.2991650027</v>
      </c>
      <c r="AGQ93" s="3">
        <v>2.2687543129</v>
      </c>
      <c r="AGR93" s="3">
        <v>1.5424208269</v>
      </c>
      <c r="AGS93" s="3">
        <v>1.3619223267</v>
      </c>
      <c r="AGT93" s="3">
        <v>0.504875547</v>
      </c>
      <c r="AGU93" s="3">
        <v>-0.1931526026</v>
      </c>
      <c r="AGV93" s="3">
        <v>0.4018345504</v>
      </c>
      <c r="AGW93" s="3">
        <v>1.851211098</v>
      </c>
      <c r="AGX93" s="3">
        <v>3.5735807714</v>
      </c>
      <c r="AGY93" s="3">
        <v>23.1178887037</v>
      </c>
      <c r="AGZ93" s="3">
        <v>4.4641814523</v>
      </c>
      <c r="AHA93" s="3">
        <v>7.36483501</v>
      </c>
      <c r="AHB93" s="3">
        <v>0.9963351363</v>
      </c>
      <c r="AHC93" s="3">
        <v>-0.161078243</v>
      </c>
      <c r="AHD93" s="3">
        <v>0.0336227492</v>
      </c>
      <c r="AHE93" s="3">
        <v>0.9464475642</v>
      </c>
      <c r="AHF93" s="3">
        <v>3.4409329584</v>
      </c>
      <c r="AHG93" s="3">
        <v>2.9775828171</v>
      </c>
      <c r="AHH93" s="3">
        <v>58.0956122863</v>
      </c>
      <c r="AHI93" s="3">
        <v>0.1730802389</v>
      </c>
      <c r="AHJ93" s="3">
        <v>3.6093961687</v>
      </c>
      <c r="AHK93" s="3">
        <v>-0.325428299</v>
      </c>
      <c r="AHL93" s="3">
        <v>2.2487358827</v>
      </c>
      <c r="AHM93" s="3">
        <v>-0.5924449251</v>
      </c>
      <c r="AHN93" s="3">
        <v>0.9826936258</v>
      </c>
      <c r="AHO93" s="3">
        <v>0.0744472148</v>
      </c>
      <c r="AHP93" s="3">
        <v>1.15911782</v>
      </c>
      <c r="AHQ93" s="3">
        <v>-0.0714637407</v>
      </c>
      <c r="AHR93" s="3">
        <v>2.149999969</v>
      </c>
      <c r="AHS93" s="3">
        <v>3.4021091079</v>
      </c>
      <c r="AHT93" s="3">
        <v>7.9614057471</v>
      </c>
      <c r="AHU93" s="3">
        <v>2.7063504689</v>
      </c>
      <c r="AHV93" s="3">
        <v>2.0296673175</v>
      </c>
      <c r="AHW93" s="3">
        <v>2.1499115574</v>
      </c>
      <c r="AHX93" s="3">
        <v>2.7562293401</v>
      </c>
      <c r="AHY93" s="3">
        <v>1.0020818356</v>
      </c>
      <c r="AHZ93" s="3">
        <v>2.1229282292</v>
      </c>
      <c r="AIA93" s="3">
        <v>11.9096966852</v>
      </c>
      <c r="AIB93" s="3">
        <v>0.1173050188</v>
      </c>
      <c r="AIC93" s="3">
        <v>5.0418334812</v>
      </c>
      <c r="AID93" s="3">
        <v>0.4504554822</v>
      </c>
      <c r="AIE93" s="3">
        <v>1.5171166401</v>
      </c>
      <c r="AIF93" s="3">
        <v>5.6963486803</v>
      </c>
      <c r="AIG93" s="3">
        <v>5.7856354342</v>
      </c>
      <c r="AIH93" s="3">
        <v>54.0847245596</v>
      </c>
      <c r="AII93" s="3">
        <v>0.1499181029</v>
      </c>
      <c r="AIJ93" s="3">
        <v>1.1716099401</v>
      </c>
      <c r="AIK93" s="3">
        <v>8.0552033347</v>
      </c>
      <c r="AIL93" s="3">
        <v>9.0230243124</v>
      </c>
      <c r="AIM93" s="3">
        <v>12.3805838807</v>
      </c>
      <c r="AIN93" s="3">
        <v>1.0005244889</v>
      </c>
      <c r="AIO93" s="3">
        <v>11.6708791665</v>
      </c>
      <c r="AIP93" s="3">
        <v>0.3194878432</v>
      </c>
      <c r="AIQ93" s="3">
        <v>1.6619529751</v>
      </c>
      <c r="AIR93" s="3">
        <v>-0.0884865906</v>
      </c>
      <c r="AIS93" s="3">
        <v>0.458483291</v>
      </c>
      <c r="AIT93" s="3">
        <v>-0.2135642985</v>
      </c>
      <c r="AIU93" s="3">
        <v>0.3428708404</v>
      </c>
      <c r="AIV93" s="3">
        <v>0.3405923623</v>
      </c>
      <c r="AIW93" s="3">
        <v>0.6797154299</v>
      </c>
      <c r="AIX93" s="3">
        <v>8.18548356</v>
      </c>
      <c r="AIY93" s="3">
        <v>1.2876569381</v>
      </c>
      <c r="AIZ93" s="3">
        <v>1.6447289103</v>
      </c>
      <c r="AJA93" s="3">
        <v>0.4310125856</v>
      </c>
      <c r="AJB93" s="3">
        <v>2.3173558409</v>
      </c>
      <c r="AJC93" s="3">
        <v>3.7336742141</v>
      </c>
      <c r="AJD93" s="3">
        <v>0.4280349958</v>
      </c>
      <c r="AJE93" s="3">
        <v>0.2701707503</v>
      </c>
      <c r="AJF93" s="3">
        <v>1.4840601437</v>
      </c>
      <c r="AJG93" s="3">
        <v>7.9641883166</v>
      </c>
      <c r="AJH93" s="3">
        <v>0.3634741547</v>
      </c>
      <c r="AJI93" s="3">
        <v>4.3656252262</v>
      </c>
      <c r="AJJ93" s="3">
        <v>19.53000959</v>
      </c>
      <c r="AJK93" s="3">
        <v>0.2316744531</v>
      </c>
      <c r="AJL93" s="3">
        <v>0.2321647373</v>
      </c>
      <c r="AJM93" s="3">
        <v>6.6657309502</v>
      </c>
      <c r="AJN93" s="3">
        <v>0.8477722053</v>
      </c>
      <c r="AJO93" s="3">
        <v>1.8128679141</v>
      </c>
      <c r="AJP93" s="3">
        <v>16.9402848241</v>
      </c>
      <c r="AJQ93" s="3">
        <v>0.4701739075</v>
      </c>
      <c r="AJR93" s="3">
        <v>2.2784937743</v>
      </c>
      <c r="AJS93" s="3">
        <v>0.665525663</v>
      </c>
      <c r="AJT93" s="3">
        <v>11.7502891314</v>
      </c>
      <c r="AJU93" s="3">
        <v>0.3318240835</v>
      </c>
      <c r="AJV93" s="3">
        <v>1.3492424976</v>
      </c>
      <c r="AJW93" s="3">
        <v>4.609147</v>
      </c>
      <c r="AJX93" s="3">
        <v>-0.2738415927</v>
      </c>
      <c r="AJY93" s="3">
        <v>18.7528782066</v>
      </c>
      <c r="AJZ93" s="3">
        <v>0.5958843114</v>
      </c>
      <c r="AKA93" s="3">
        <v>4.9851866252</v>
      </c>
      <c r="AKB93" s="3">
        <v>2.5017612674</v>
      </c>
      <c r="AKC93" s="3">
        <v>-0.2980258585</v>
      </c>
      <c r="AKD93" s="3">
        <v>9.8064425396</v>
      </c>
      <c r="AKE93" s="3">
        <v>-0.5956913599</v>
      </c>
      <c r="AKF93" s="3">
        <v>10.2795500385</v>
      </c>
      <c r="AKG93" s="3">
        <v>1.5747480612</v>
      </c>
      <c r="AKH93" s="3">
        <v>10.2153224345</v>
      </c>
      <c r="AKI93" s="3">
        <v>0.1195217793</v>
      </c>
      <c r="AKJ93" s="3">
        <v>3.1113357809</v>
      </c>
      <c r="AKK93" s="3">
        <v>0.6424033468</v>
      </c>
      <c r="AKL93" s="3">
        <v>5.2475302855</v>
      </c>
      <c r="AKM93" s="3">
        <v>-0.011977531</v>
      </c>
      <c r="AKN93" s="3">
        <v>2.1635741209</v>
      </c>
      <c r="AKO93" s="3">
        <v>-0.8791682003</v>
      </c>
      <c r="AKP93" s="3">
        <v>-1.8073274749</v>
      </c>
      <c r="AKQ93" s="3">
        <v>5.4551000329</v>
      </c>
      <c r="AKR93" s="3">
        <v>0.7282037199</v>
      </c>
      <c r="AKS93" s="3">
        <v>0.4576560401</v>
      </c>
      <c r="AKT93" s="3">
        <v>0.3091299714</v>
      </c>
      <c r="AKU93" s="3">
        <v>0.3067270188</v>
      </c>
      <c r="AKV93" s="3">
        <v>4.2293158566</v>
      </c>
      <c r="AKW93" s="3">
        <v>8.0594488911</v>
      </c>
      <c r="AKX93" s="3">
        <v>1.0580873049</v>
      </c>
      <c r="AKY93" s="3">
        <v>0.1007523467</v>
      </c>
      <c r="AKZ93" s="3">
        <v>0.4259968897</v>
      </c>
      <c r="ALA93" s="3">
        <v>0.0766531745</v>
      </c>
      <c r="ALB93" s="3">
        <v>1.3290771021</v>
      </c>
      <c r="ALC93" s="3">
        <v>1.0964004649</v>
      </c>
      <c r="ALD93" s="3">
        <v>-0.0034858823</v>
      </c>
      <c r="ALE93" s="3">
        <v>-0.4761504545</v>
      </c>
      <c r="ALF93" s="3">
        <v>0.2878885879</v>
      </c>
      <c r="ALG93" s="3">
        <v>0.6610683294</v>
      </c>
      <c r="ALH93" s="3">
        <v>0.84393822</v>
      </c>
      <c r="ALI93" s="3">
        <v>1.6362235315</v>
      </c>
      <c r="ALJ93" s="3">
        <v>0.5619096948</v>
      </c>
      <c r="ALK93" s="3">
        <v>0.4369612391</v>
      </c>
      <c r="ALL93" s="3">
        <v>0.4225561852</v>
      </c>
      <c r="ALM93" s="3">
        <v>-1.124990637</v>
      </c>
      <c r="ALN93" s="3">
        <v>-0.3055452609</v>
      </c>
      <c r="ALO93" s="3">
        <v>2.7257965699</v>
      </c>
      <c r="ALP93" s="3">
        <v>0.0137293927</v>
      </c>
      <c r="ALQ93" s="3">
        <v>3.5863981674</v>
      </c>
      <c r="ALR93" s="3">
        <v>-1.1522417266</v>
      </c>
      <c r="ALS93" s="3">
        <v>0.5378408206</v>
      </c>
      <c r="ALT93" s="3">
        <v>3.7999589823</v>
      </c>
      <c r="ALU93" s="3">
        <v>0.0966456383</v>
      </c>
      <c r="ALV93" s="3">
        <v>6.0446168192</v>
      </c>
      <c r="ALW93" s="3">
        <v>2.7141850542</v>
      </c>
      <c r="ALX93" s="3">
        <v>2.6443270309</v>
      </c>
      <c r="ALY93" s="3">
        <v>8.4106706429</v>
      </c>
      <c r="ALZ93" s="3">
        <v>0.8711494493</v>
      </c>
      <c r="AMA93" s="3">
        <v>3.3632096779</v>
      </c>
      <c r="AMB93" s="3">
        <v>1.1948349191</v>
      </c>
      <c r="AMC93" s="3">
        <v>2.2573371329</v>
      </c>
      <c r="AMD93" s="3">
        <v>0.0986205264</v>
      </c>
      <c r="AME93" s="3">
        <v>0.1331225093</v>
      </c>
      <c r="AMF93" s="3">
        <v>0.5582456309</v>
      </c>
      <c r="AMG93" s="3">
        <v>5.4058379381</v>
      </c>
      <c r="AMH93" s="3">
        <v>4.9010659088</v>
      </c>
      <c r="AMI93" s="3">
        <v>2.7761000743</v>
      </c>
      <c r="AMJ93" s="3">
        <v>9.060940345</v>
      </c>
      <c r="AMK93" s="3">
        <v>0.0041213477</v>
      </c>
      <c r="AML93" s="3">
        <v>2.8430117007</v>
      </c>
      <c r="AMM93" s="3">
        <v>0.5511906757</v>
      </c>
      <c r="AMN93" s="3">
        <v>0.1319736172</v>
      </c>
      <c r="AMO93" s="3">
        <v>-0.0012828139</v>
      </c>
      <c r="AMP93" s="3">
        <v>7.1066971405</v>
      </c>
      <c r="AMQ93" s="3">
        <v>2.8794840869</v>
      </c>
      <c r="AMR93" s="3">
        <v>1.5083750869</v>
      </c>
      <c r="AMS93" s="3">
        <v>1.8114546671</v>
      </c>
      <c r="AMT93" s="3">
        <v>6.4875624319</v>
      </c>
      <c r="AMU93" s="3">
        <v>1.4689820194</v>
      </c>
      <c r="AMV93" s="3">
        <v>0.3545388223</v>
      </c>
      <c r="AMW93" s="3">
        <v>12.4720737802</v>
      </c>
      <c r="AMX93" s="3">
        <v>4.4830321581</v>
      </c>
      <c r="AMY93" s="3">
        <v>0.7936999501</v>
      </c>
      <c r="AMZ93" s="3">
        <v>120.4443869603</v>
      </c>
      <c r="ANA93" s="3">
        <v>-0.0288496301</v>
      </c>
      <c r="ANB93" s="3">
        <v>2.7795999587</v>
      </c>
      <c r="ANC93" s="3">
        <v>9.5496738734</v>
      </c>
      <c r="AND93" s="3">
        <v>1.0357688111</v>
      </c>
      <c r="ANE93" s="3">
        <v>2.936282041</v>
      </c>
      <c r="ANF93" s="3">
        <v>0.3624981198</v>
      </c>
      <c r="ANG93" s="3">
        <v>0.2328395127</v>
      </c>
      <c r="ANH93" s="3">
        <v>6.5597903965</v>
      </c>
      <c r="ANI93" s="3">
        <v>1.3211423544</v>
      </c>
      <c r="ANJ93" s="3">
        <v>0.8549039114</v>
      </c>
      <c r="ANK93" s="3">
        <v>0.6951780515</v>
      </c>
      <c r="ANL93" s="3">
        <v>7.6891331581</v>
      </c>
      <c r="ANM93" s="3">
        <v>-2.3113364718</v>
      </c>
      <c r="ANN93" s="3">
        <v>0.2955001775</v>
      </c>
      <c r="ANO93" s="3">
        <v>-0.2002279951</v>
      </c>
      <c r="ANP93" s="3">
        <v>0.026481198</v>
      </c>
      <c r="ANQ93" s="3">
        <v>0.1254607329</v>
      </c>
      <c r="ANR93" s="3">
        <v>3.17391</v>
      </c>
      <c r="ANS93" s="3">
        <v>4.1323198217</v>
      </c>
      <c r="ANT93" s="3">
        <v>6.5336067754</v>
      </c>
      <c r="ANU93" s="3">
        <v>7.6016237555</v>
      </c>
      <c r="ANV93" s="3">
        <v>6.2415103586</v>
      </c>
      <c r="ANW93" s="3">
        <v>0.652574261</v>
      </c>
      <c r="ANX93" s="3">
        <v>1.5618034021</v>
      </c>
      <c r="ANY93" s="3">
        <v>0.4352042042</v>
      </c>
      <c r="ANZ93" s="3">
        <v>-0.1151024318</v>
      </c>
      <c r="AOA93" s="3">
        <v>1.940959908</v>
      </c>
      <c r="AOB93" s="3">
        <v>0.2868712325</v>
      </c>
      <c r="AOC93" s="3">
        <v>0.474854216</v>
      </c>
      <c r="AOD93" s="3">
        <v>0.1219604319</v>
      </c>
      <c r="AOE93" s="3">
        <v>0.4509581231</v>
      </c>
      <c r="AOF93" s="3">
        <v>0.789102298</v>
      </c>
      <c r="AOG93" s="3">
        <v>1.9707686406</v>
      </c>
      <c r="AOH93" s="3">
        <v>0.9248878545</v>
      </c>
      <c r="AOI93" s="3">
        <v>5.8229596889</v>
      </c>
      <c r="AOJ93" s="3">
        <v>8.3018545834</v>
      </c>
      <c r="AOK93" s="3">
        <v>0.2614989393</v>
      </c>
      <c r="AOL93" s="3">
        <v>2.325387183</v>
      </c>
      <c r="AOM93" s="3">
        <v>0.292052468</v>
      </c>
      <c r="AON93" s="3">
        <v>3.8761682393</v>
      </c>
      <c r="AOO93" s="3">
        <v>0.0152459149</v>
      </c>
      <c r="AOP93" s="3">
        <v>2.4709583185</v>
      </c>
      <c r="AOQ93" s="3">
        <v>0.375498544</v>
      </c>
      <c r="AOR93" s="3">
        <v>2.087154966</v>
      </c>
      <c r="AOS93" s="3">
        <v>-0.7563121211</v>
      </c>
      <c r="AOT93" s="3">
        <v>0.0364818845</v>
      </c>
      <c r="AOU93" s="3">
        <v>1.3233535786</v>
      </c>
      <c r="AOV93" s="3">
        <v>4.0145382333</v>
      </c>
      <c r="AOW93" s="3">
        <v>4.1096336127</v>
      </c>
      <c r="AOX93" s="3">
        <v>1.9746334022</v>
      </c>
      <c r="AOY93" s="3">
        <v>-1.9296952143</v>
      </c>
      <c r="AOZ93" s="3">
        <v>70.57526771</v>
      </c>
      <c r="APA93" s="3">
        <v>0.8614526337</v>
      </c>
      <c r="APB93" s="3">
        <v>1.1664649368</v>
      </c>
      <c r="APC93" s="3">
        <v>-0.50876781</v>
      </c>
      <c r="APD93" s="3">
        <v>0.6913461394</v>
      </c>
      <c r="APE93" s="3">
        <v>0.2708234608</v>
      </c>
      <c r="APF93" s="3">
        <v>0.0351131316</v>
      </c>
      <c r="APG93" s="3">
        <v>1.9830811539</v>
      </c>
      <c r="APH93" s="3">
        <v>0.0597203681</v>
      </c>
      <c r="API93" s="3">
        <v>2.1182156757</v>
      </c>
      <c r="APJ93" s="3">
        <v>4.28099361</v>
      </c>
      <c r="APK93" s="3">
        <v>5.1559922258</v>
      </c>
      <c r="APL93" s="3">
        <v>12.24911527</v>
      </c>
      <c r="APM93" s="3">
        <v>-1.4625308274</v>
      </c>
      <c r="APN93" s="3">
        <v>1.3435566103</v>
      </c>
      <c r="APO93" s="3">
        <v>1.0733455583</v>
      </c>
      <c r="APP93" s="3">
        <v>0.8723053386</v>
      </c>
      <c r="APQ93" s="3">
        <v>0.1125102867</v>
      </c>
      <c r="APR93" s="3">
        <v>62.4820071568</v>
      </c>
      <c r="APS93" s="3">
        <v>-2.0252056938</v>
      </c>
      <c r="APT93" s="3">
        <v>0.1240603015</v>
      </c>
      <c r="APU93" s="3">
        <v>3.0008951307</v>
      </c>
      <c r="APV93" s="3">
        <v>7.5745809734</v>
      </c>
      <c r="APW93" s="3">
        <v>0.4626433235</v>
      </c>
      <c r="APX93" s="3">
        <v>1.0164861913</v>
      </c>
      <c r="APY93" s="3">
        <v>0.3301238888</v>
      </c>
      <c r="APZ93" s="3">
        <v>0.6276559574</v>
      </c>
      <c r="AQA93" s="3">
        <v>2.5076605774</v>
      </c>
      <c r="AQB93" s="3">
        <v>1.4404067322</v>
      </c>
      <c r="AQC93" s="3">
        <v>0.6086344019</v>
      </c>
      <c r="AQD93" s="3">
        <v>0.4915946289</v>
      </c>
      <c r="AQE93" s="3">
        <v>3.1078986955</v>
      </c>
      <c r="AQF93" s="3">
        <v>2.5821522255</v>
      </c>
      <c r="AQG93" s="3">
        <v>0.2201981986</v>
      </c>
      <c r="AQH93" s="3">
        <v>0.7047550783</v>
      </c>
      <c r="AQI93" s="3">
        <v>3.6240881985</v>
      </c>
      <c r="AQJ93" s="3">
        <v>0.8952885178</v>
      </c>
      <c r="AQK93" s="3">
        <v>0.3813032225</v>
      </c>
      <c r="AQL93" s="3">
        <v>13.4235766668</v>
      </c>
      <c r="AQM93" s="3">
        <v>2.9146123818</v>
      </c>
      <c r="AQN93" s="3">
        <v>1.7798567213</v>
      </c>
      <c r="AQO93" s="3">
        <v>13.6114281985</v>
      </c>
      <c r="AQP93" s="3">
        <v>5.9133833929</v>
      </c>
      <c r="AQQ93" s="3">
        <v>3.7036163711</v>
      </c>
      <c r="AQR93" s="3">
        <v>1.7555195986</v>
      </c>
      <c r="AQS93" s="3">
        <v>15.7744574684</v>
      </c>
      <c r="AQT93" s="3">
        <v>11.7077140381</v>
      </c>
      <c r="AQU93" s="3">
        <v>3.5982858803</v>
      </c>
      <c r="AQV93" s="3">
        <v>0.6656476325</v>
      </c>
      <c r="AQW93" s="3">
        <v>0.1561080765</v>
      </c>
      <c r="AQX93" s="3">
        <v>2.9580483113</v>
      </c>
      <c r="AQY93" s="3">
        <v>9.1080554037</v>
      </c>
      <c r="AQZ93" s="3">
        <v>1.5916841186</v>
      </c>
      <c r="ARA93" s="3">
        <v>1.0557109317</v>
      </c>
      <c r="ARB93" s="3">
        <v>-1.6710102483</v>
      </c>
      <c r="ARC93" s="3">
        <v>3.1913389721</v>
      </c>
      <c r="ARD93" s="3">
        <v>2.6118761816</v>
      </c>
      <c r="ARE93" s="3">
        <v>0.7084333615</v>
      </c>
      <c r="ARF93" s="3">
        <v>13.8467178</v>
      </c>
      <c r="ARG93" s="3">
        <v>0.3962790181</v>
      </c>
      <c r="ARH93" s="3">
        <v>0.2849268406</v>
      </c>
      <c r="ARI93" s="3">
        <v>14.7379011161</v>
      </c>
      <c r="ARJ93" s="3">
        <v>3.810832295</v>
      </c>
      <c r="ARK93" s="3">
        <v>1.0408225702</v>
      </c>
      <c r="ARL93" s="3">
        <v>2.2226285872</v>
      </c>
      <c r="ARM93" s="3">
        <v>2.5587120361</v>
      </c>
      <c r="ARN93" s="3">
        <v>1.9871974517</v>
      </c>
      <c r="ARO93" s="3">
        <v>12.4617430049</v>
      </c>
      <c r="ARP93" s="3">
        <v>4.3421049542</v>
      </c>
      <c r="ARQ93" s="3">
        <v>1.9550555678</v>
      </c>
      <c r="ARR93" s="3">
        <v>-0.0550960992</v>
      </c>
      <c r="ARS93" s="3">
        <v>0.543614685</v>
      </c>
      <c r="ART93" s="3">
        <v>1.8664245697</v>
      </c>
      <c r="ARU93" s="3">
        <v>1.1765614788</v>
      </c>
      <c r="ARV93" s="3">
        <v>2.0908946919</v>
      </c>
      <c r="ARW93" s="3">
        <v>3.7015035696</v>
      </c>
      <c r="ARX93" s="3">
        <v>0.5195599674</v>
      </c>
      <c r="ARY93" s="3">
        <v>0.1752150905</v>
      </c>
      <c r="ARZ93" s="3">
        <v>25.80153</v>
      </c>
      <c r="ASA93" s="3">
        <v>0.3411042268</v>
      </c>
      <c r="ASB93" s="3">
        <v>52.7459261916</v>
      </c>
      <c r="ASC93" s="3">
        <v>0.5349818494</v>
      </c>
      <c r="ASD93" s="3">
        <v>0.3119679891</v>
      </c>
      <c r="ASE93" s="3">
        <v>1.2229592801</v>
      </c>
      <c r="ASF93" s="3">
        <v>5.2367973431</v>
      </c>
      <c r="ASG93" s="3">
        <v>0.0547176895</v>
      </c>
      <c r="ASH93" s="3">
        <v>2.6352358605</v>
      </c>
      <c r="ASI93" s="3">
        <v>0.0577800043</v>
      </c>
      <c r="ASJ93" s="3">
        <v>7.9535978037</v>
      </c>
      <c r="ASK93" s="3">
        <v>0.6233723978</v>
      </c>
      <c r="ASL93" s="3">
        <v>15.148055929</v>
      </c>
      <c r="ASM93" s="3">
        <v>12.3006012105</v>
      </c>
      <c r="ASN93" s="3">
        <v>16.2316964121</v>
      </c>
      <c r="ASO93" s="3">
        <v>0.5038509586</v>
      </c>
      <c r="ASP93" s="3">
        <v>-0.8476356981</v>
      </c>
      <c r="ASQ93" s="3">
        <v>2.3151626418</v>
      </c>
      <c r="ASR93" s="3">
        <v>3.7782861627</v>
      </c>
      <c r="ASS93" s="3">
        <v>2.2058383476</v>
      </c>
      <c r="AST93" s="3">
        <v>-0.1250080995</v>
      </c>
      <c r="ASU93" s="3">
        <v>1.4685649562</v>
      </c>
      <c r="ASV93" s="3">
        <v>0.0938344622</v>
      </c>
      <c r="ASW93" s="3">
        <v>3.5419158935</v>
      </c>
      <c r="ASX93" s="3">
        <v>-0.7207225563</v>
      </c>
      <c r="ASY93" s="3">
        <v>7.4991144219</v>
      </c>
      <c r="ASZ93" s="3">
        <v>0.46985613</v>
      </c>
      <c r="ATA93" s="3">
        <v>0.1655683415</v>
      </c>
      <c r="ATB93" s="3">
        <v>1.8119151068</v>
      </c>
      <c r="ATC93" s="3">
        <v>0.4414177557</v>
      </c>
      <c r="ATD93" s="3">
        <v>0.4055438718</v>
      </c>
      <c r="ATE93" s="3">
        <v>1.1200403086</v>
      </c>
      <c r="ATF93" s="3">
        <v>0.0211146594</v>
      </c>
      <c r="ATG93" s="3">
        <v>1.3570013327</v>
      </c>
      <c r="ATH93" s="3">
        <v>0.2686711736</v>
      </c>
      <c r="ATI93" s="3">
        <v>0.3828240981</v>
      </c>
      <c r="ATJ93" s="3">
        <v>4.9045323557</v>
      </c>
      <c r="ATK93" s="3">
        <v>0.8002208864</v>
      </c>
      <c r="ATL93" s="3">
        <v>0.2434810903</v>
      </c>
      <c r="ATM93" s="3">
        <v>0.7159988289</v>
      </c>
      <c r="ATN93" s="3">
        <v>-0.029563987</v>
      </c>
      <c r="ATO93" s="3">
        <v>0.5222261537</v>
      </c>
      <c r="ATP93" s="3">
        <v>3.626071513</v>
      </c>
      <c r="ATQ93" s="3">
        <v>2.9523259772</v>
      </c>
      <c r="ATR93" s="3">
        <v>0.8114113508</v>
      </c>
      <c r="ATS93" s="3">
        <v>8.6029539344</v>
      </c>
      <c r="ATT93" s="3">
        <v>0.1990705929</v>
      </c>
      <c r="ATU93" s="3">
        <v>45.8269374427</v>
      </c>
      <c r="ATV93" s="3">
        <v>3.5641708811</v>
      </c>
      <c r="ATW93" s="3">
        <v>3.8167543383</v>
      </c>
      <c r="ATX93" s="3">
        <v>-4.5970646096</v>
      </c>
      <c r="ATY93" s="3">
        <v>1.7361594074</v>
      </c>
      <c r="ATZ93" s="3">
        <v>0.6047219071</v>
      </c>
      <c r="AUA93" s="3">
        <v>2.1467072041</v>
      </c>
      <c r="AUB93" s="3">
        <v>-0.262440426</v>
      </c>
      <c r="AUC93" s="3">
        <v>2.1044705943</v>
      </c>
      <c r="AUD93" s="3">
        <v>0.13455</v>
      </c>
      <c r="AUE93" s="3">
        <v>0.0204297814</v>
      </c>
      <c r="AUF93" s="3">
        <v>4.5107223088</v>
      </c>
      <c r="AUG93" s="3">
        <v>9.9874044085</v>
      </c>
      <c r="AUH93" s="3">
        <v>0.1392770246</v>
      </c>
      <c r="AUI93" s="3">
        <v>3.8421835149</v>
      </c>
      <c r="AUJ93" s="3">
        <v>4.5033904904</v>
      </c>
      <c r="AUK93" s="3">
        <v>-4.2077430772</v>
      </c>
      <c r="AUL93" s="3">
        <v>2.684619891</v>
      </c>
      <c r="AUM93" s="3">
        <v>0.9215649278</v>
      </c>
      <c r="AUN93" s="3">
        <v>0.6988636283</v>
      </c>
      <c r="AUO93" s="3">
        <v>1.126118949</v>
      </c>
      <c r="AUP93" s="3">
        <v>-0.1336882653</v>
      </c>
      <c r="AUQ93" s="3">
        <v>0.0264593189</v>
      </c>
      <c r="AUR93" s="3">
        <v>0.7297186486</v>
      </c>
      <c r="AUS93" s="3">
        <v>0.8411219132</v>
      </c>
      <c r="AUT93" s="3">
        <v>0.3071383336</v>
      </c>
      <c r="AUU93" s="3">
        <v>0.0537850341</v>
      </c>
      <c r="AUV93" s="3">
        <v>0.6563359553</v>
      </c>
      <c r="AUW93" s="3">
        <v>0.5504092968</v>
      </c>
      <c r="AUX93" s="3">
        <v>0.4073686161</v>
      </c>
      <c r="AUY93" s="3">
        <v>-1.9174062197</v>
      </c>
      <c r="AUZ93" s="3">
        <v>1.144995918</v>
      </c>
      <c r="AVA93" s="3">
        <v>0.238310688</v>
      </c>
      <c r="AVB93" s="3">
        <v>5.9022490496</v>
      </c>
      <c r="AVC93" s="3">
        <v>1.9153867098</v>
      </c>
      <c r="AVD93" s="3">
        <v>0.0472481965</v>
      </c>
      <c r="AVE93" s="3">
        <v>0.9635187083</v>
      </c>
      <c r="AVF93" s="3">
        <v>1.0265449142</v>
      </c>
      <c r="AVG93" s="3">
        <v>0.3780301274</v>
      </c>
      <c r="AVH93" s="3">
        <v>2.5185368849</v>
      </c>
      <c r="AVI93" s="3">
        <v>0.0107705508</v>
      </c>
      <c r="AVJ93" s="3">
        <v>-0.7492450826</v>
      </c>
      <c r="AVK93" s="3">
        <v>1.319431064</v>
      </c>
      <c r="AVL93" s="3">
        <v>-0.7239845513</v>
      </c>
      <c r="AVM93" s="3">
        <v>22.6865816506</v>
      </c>
      <c r="AVN93" s="3">
        <v>0.3805186498</v>
      </c>
      <c r="AVO93" s="3">
        <v>1.7064243822</v>
      </c>
      <c r="AVP93" s="3">
        <v>0.7627503982</v>
      </c>
      <c r="AVQ93" s="3">
        <v>-0.3414412869</v>
      </c>
      <c r="AVR93" s="3">
        <v>7.45339618</v>
      </c>
      <c r="AVS93" s="3">
        <v>-0.6662606009</v>
      </c>
      <c r="AVT93" s="3">
        <v>1.3347887674</v>
      </c>
      <c r="AVU93" s="3">
        <v>0.2841351932</v>
      </c>
      <c r="AVV93" s="3">
        <v>0.6729686367</v>
      </c>
      <c r="AVW93" s="3">
        <v>19.04133798</v>
      </c>
      <c r="AVX93" s="3">
        <v>6.4184074678</v>
      </c>
      <c r="AVY93" s="3">
        <v>0.8319721344</v>
      </c>
      <c r="AVZ93" s="3">
        <v>3.8889728674</v>
      </c>
      <c r="AWA93" s="3">
        <v>0.2926923261</v>
      </c>
      <c r="AWB93" s="3">
        <v>1.4198475648</v>
      </c>
      <c r="AWC93" s="3">
        <v>1.8077574299</v>
      </c>
      <c r="AWD93" s="3">
        <v>-0.0064999733</v>
      </c>
      <c r="AWE93" s="3">
        <v>0.2605123476</v>
      </c>
      <c r="AWF93" s="3">
        <v>0.2486600658</v>
      </c>
      <c r="AWG93" s="3">
        <v>7.7440310302</v>
      </c>
      <c r="AWH93" s="3">
        <v>-0.7991738831</v>
      </c>
      <c r="AWI93" s="3">
        <v>0.1584485207</v>
      </c>
      <c r="AWJ93" s="3">
        <v>1.0088793697</v>
      </c>
      <c r="AWK93" s="3">
        <v>0.1923447253</v>
      </c>
      <c r="AWL93" s="3">
        <v>0.5202810493</v>
      </c>
      <c r="AWM93" s="3">
        <v>8.1098792196</v>
      </c>
      <c r="AWN93" s="3">
        <v>4.2069164276</v>
      </c>
      <c r="AWO93" s="3">
        <v>1.3909792982</v>
      </c>
      <c r="AWP93" s="3">
        <v>0.332541277</v>
      </c>
      <c r="AWQ93" s="3">
        <v>1.1740782173</v>
      </c>
      <c r="AWR93" s="3">
        <v>0.2452860358</v>
      </c>
      <c r="AWS93" s="3">
        <v>0.458420899</v>
      </c>
      <c r="AWT93" s="3">
        <v>10.5568553994</v>
      </c>
      <c r="AWU93" s="3">
        <v>-0.1285468615</v>
      </c>
      <c r="AWV93" s="3">
        <v>45.1693414644</v>
      </c>
      <c r="AWW93" s="3">
        <v>0.5001847592</v>
      </c>
      <c r="AWX93" s="3">
        <v>4.4424660234</v>
      </c>
      <c r="AWY93" s="3">
        <v>0.6481822733</v>
      </c>
      <c r="AWZ93" s="3">
        <v>1.3884462688</v>
      </c>
      <c r="AXA93" s="3">
        <v>0.6295344341</v>
      </c>
      <c r="AXB93" s="3">
        <v>2.1825218547</v>
      </c>
      <c r="AXC93" s="3">
        <v>0.6874261893</v>
      </c>
      <c r="AXD93" s="3">
        <v>-0.0106339415</v>
      </c>
      <c r="AXE93" s="3">
        <v>1.9253939045</v>
      </c>
      <c r="AXF93" s="3">
        <v>1.4961232054</v>
      </c>
      <c r="AXG93" s="3">
        <v>0.529402054</v>
      </c>
      <c r="AXH93" s="3">
        <v>0.1620930508</v>
      </c>
      <c r="AXI93" s="3">
        <v>0.6902509456</v>
      </c>
      <c r="AXJ93" s="3">
        <v>0.0291696112</v>
      </c>
      <c r="AXK93" s="3">
        <v>0.2102597788</v>
      </c>
      <c r="AXL93" s="3">
        <v>0.304335877</v>
      </c>
      <c r="AXM93" s="3">
        <v>3.2432406033</v>
      </c>
      <c r="AXN93" s="3">
        <v>-0.4834269775</v>
      </c>
      <c r="AXO93" s="3">
        <v>0.4331640446</v>
      </c>
      <c r="AXP93" s="3">
        <v>2.143768001</v>
      </c>
      <c r="AXQ93" s="3">
        <v>3.6047983348</v>
      </c>
      <c r="AXR93" s="3">
        <v>2.5992011935</v>
      </c>
      <c r="AXS93" s="3">
        <v>0.351145846</v>
      </c>
      <c r="AXT93" s="3">
        <v>-0.4102366671</v>
      </c>
      <c r="AXU93" s="3">
        <v>4.1024600646</v>
      </c>
      <c r="AXV93" s="3">
        <v>1.1004198343</v>
      </c>
      <c r="AXW93" s="3">
        <v>1.2506486805</v>
      </c>
      <c r="AXX93" s="3">
        <v>-22.85356</v>
      </c>
      <c r="AXY93" s="3">
        <v>2.3697067325</v>
      </c>
      <c r="AXZ93" s="3">
        <v>6.3265529434</v>
      </c>
      <c r="AYA93" s="3">
        <v>2.69419</v>
      </c>
      <c r="AYB93" s="3">
        <v>5.3656778318</v>
      </c>
      <c r="AYC93" s="3">
        <v>0.2427776233</v>
      </c>
      <c r="AYD93" s="3">
        <v>0.8308289513</v>
      </c>
      <c r="AYE93" s="3">
        <v>2.1544002285</v>
      </c>
      <c r="AYF93" s="3">
        <v>-0.3573127327</v>
      </c>
      <c r="AYG93" s="3">
        <v>0.7078564365</v>
      </c>
      <c r="AYH93" s="3">
        <v>-0.1219537728</v>
      </c>
      <c r="AYI93" s="3">
        <v>0.396279733</v>
      </c>
      <c r="AYJ93" s="3">
        <v>3.9423855717</v>
      </c>
      <c r="AYK93" s="3">
        <v>5.4979473123</v>
      </c>
      <c r="AYL93" s="3">
        <v>26.5297995203</v>
      </c>
      <c r="AYM93" s="3">
        <v>33.6776321115</v>
      </c>
      <c r="AYN93" s="3">
        <v>0.7127167448</v>
      </c>
      <c r="AYO93" s="3">
        <v>0.4173078446</v>
      </c>
      <c r="AYP93" s="3">
        <v>0.3417917072</v>
      </c>
      <c r="AYQ93" s="3">
        <v>1.5813990007</v>
      </c>
      <c r="AYR93" s="3">
        <v>2.5681512043</v>
      </c>
      <c r="AYS93" s="3">
        <v>3.0537959225</v>
      </c>
      <c r="AYT93" s="3">
        <v>2.3191433948</v>
      </c>
      <c r="AYU93" s="3">
        <v>81.0493001604</v>
      </c>
      <c r="AYV93" s="3">
        <v>1.1645761672</v>
      </c>
      <c r="AYW93" s="3">
        <v>0.0682357974</v>
      </c>
      <c r="AYX93" s="3">
        <v>0.0603895551</v>
      </c>
      <c r="AYY93" s="3">
        <v>0.8135053815</v>
      </c>
      <c r="AYZ93" s="3">
        <v>0.6547089858</v>
      </c>
      <c r="AZA93" s="3">
        <v>4.2277294296</v>
      </c>
      <c r="AZB93" s="3">
        <v>1.9658094285</v>
      </c>
      <c r="AZC93" s="3">
        <v>0.7694833427</v>
      </c>
      <c r="AZD93" s="3">
        <v>4.4728166055</v>
      </c>
      <c r="AZE93" s="3">
        <v>6.3640600047</v>
      </c>
      <c r="AZF93" s="3">
        <v>0.7101573085</v>
      </c>
      <c r="AZG93" s="3">
        <v>0.3704870882</v>
      </c>
      <c r="AZH93" s="3">
        <v>0.4856050708</v>
      </c>
      <c r="AZI93" s="3">
        <v>1.5386774478</v>
      </c>
      <c r="AZJ93" s="3">
        <v>0.1546171266</v>
      </c>
      <c r="AZK93" s="3">
        <v>3.1312027184</v>
      </c>
      <c r="AZL93" s="3">
        <v>0.6976075292</v>
      </c>
      <c r="AZM93" s="3">
        <v>-0.8587466722</v>
      </c>
      <c r="AZN93" s="3">
        <v>0.5707593876</v>
      </c>
      <c r="AZO93" s="3">
        <v>0.5294274682</v>
      </c>
      <c r="AZP93" s="3">
        <v>2.160707467</v>
      </c>
      <c r="AZQ93" s="3">
        <v>2.8546715698</v>
      </c>
      <c r="AZR93" s="3">
        <v>0.8461208242</v>
      </c>
      <c r="AZS93" s="3">
        <v>-0.4161634708</v>
      </c>
      <c r="AZT93" s="3">
        <v>0.095693517</v>
      </c>
      <c r="AZU93" s="3">
        <v>1.7187339732</v>
      </c>
      <c r="AZV93" s="3">
        <v>1.9928080428</v>
      </c>
      <c r="AZW93" s="3">
        <v>2.0367723611</v>
      </c>
      <c r="AZX93" s="3">
        <v>9.353938826</v>
      </c>
      <c r="AZY93" s="3">
        <v>0.9467838646</v>
      </c>
      <c r="AZZ93" s="3">
        <v>3.9560997368</v>
      </c>
      <c r="BAA93" s="3">
        <v>-9.98823</v>
      </c>
      <c r="BAB93" s="3">
        <v>75.5003385</v>
      </c>
      <c r="BAC93" s="3">
        <v>0.6171841619</v>
      </c>
      <c r="BAD93" s="3">
        <v>0.0183667783</v>
      </c>
      <c r="BAE93" s="3">
        <v>51.60363</v>
      </c>
      <c r="BAF93" s="3">
        <v>285.68</v>
      </c>
      <c r="BAG93" s="3">
        <v>-1.1260541261</v>
      </c>
      <c r="BAH93" s="3">
        <v>39.06473</v>
      </c>
      <c r="BAI93" s="3">
        <v>318.39</v>
      </c>
      <c r="BAJ93" s="3">
        <v>3.27268964</v>
      </c>
      <c r="BAK93" s="3">
        <v>111.55</v>
      </c>
      <c r="BAL93" s="3">
        <v>69.19637</v>
      </c>
      <c r="BAM93" s="3">
        <v>490.93</v>
      </c>
      <c r="BAN93" s="3">
        <v>392.22</v>
      </c>
      <c r="BAO93" s="3">
        <v>5.06218867</v>
      </c>
      <c r="BAP93" s="3">
        <v>75.49543</v>
      </c>
      <c r="BAQ93" s="3">
        <v>1536.87</v>
      </c>
      <c r="BAR93" s="3">
        <v>6.74095768</v>
      </c>
      <c r="BAS93" s="3">
        <v>12.30505</v>
      </c>
      <c r="BAT93" s="3">
        <v>66.45</v>
      </c>
      <c r="BAU93" s="3">
        <v>22.0714773759</v>
      </c>
      <c r="BAV93" s="3">
        <v>124.92</v>
      </c>
      <c r="BAW93" s="3">
        <v>7.220642707</v>
      </c>
      <c r="BAX93" s="3">
        <v>10.7811130084</v>
      </c>
      <c r="BAY93" s="3">
        <v>25.9233</v>
      </c>
      <c r="BAZ93" s="3">
        <v>46.00028</v>
      </c>
      <c r="BBA93" s="3">
        <v>-3.66094923</v>
      </c>
      <c r="BBB93" s="3">
        <v>209.61</v>
      </c>
      <c r="BBC93" s="3">
        <v>10.8751245219</v>
      </c>
      <c r="BBD93" s="3">
        <v>7.9543773515</v>
      </c>
      <c r="BBE93" s="3">
        <v>27.7144</v>
      </c>
      <c r="BBF93" s="3">
        <v>17.62721468</v>
      </c>
      <c r="BBG93" s="3">
        <v>1.9046321956</v>
      </c>
      <c r="BBH93" s="3">
        <v>34.0136009714</v>
      </c>
      <c r="BBI93" s="3">
        <v>1390.09</v>
      </c>
      <c r="BBJ93" s="3">
        <v>0.2111005215</v>
      </c>
      <c r="BBK93" s="3">
        <v>1105.49</v>
      </c>
      <c r="BBL93" s="3">
        <v>9.88334</v>
      </c>
      <c r="BBM93" s="3">
        <v>241.64</v>
      </c>
      <c r="BBN93" s="3">
        <v>0.57169543</v>
      </c>
    </row>
    <row r="94" spans="1:1418">
      <c r="A94" s="2">
        <v>43007</v>
      </c>
      <c r="B94" s="3">
        <v>125.54</v>
      </c>
      <c r="C94" s="3">
        <v>100.5298945035</v>
      </c>
      <c r="D94" s="3">
        <v>-0.0575587272</v>
      </c>
      <c r="E94" s="3">
        <v>2.6330476646</v>
      </c>
      <c r="F94" s="3">
        <v>0.6275545446</v>
      </c>
      <c r="G94" s="3">
        <v>2.182126477</v>
      </c>
      <c r="H94" s="3">
        <v>-0.4607906482</v>
      </c>
      <c r="I94" s="3">
        <v>3.6435577043</v>
      </c>
      <c r="J94" s="3">
        <v>4.00214048</v>
      </c>
      <c r="K94" s="3">
        <v>0.042691519</v>
      </c>
      <c r="L94" s="3">
        <v>0.3439633258</v>
      </c>
      <c r="M94" s="3">
        <v>-0.0212726581</v>
      </c>
      <c r="N94" s="3">
        <v>-0.2057703345</v>
      </c>
      <c r="O94" s="3">
        <v>0.02146472</v>
      </c>
      <c r="P94" s="3">
        <v>3.2245637589</v>
      </c>
      <c r="Q94" s="3">
        <v>0.2340138678</v>
      </c>
      <c r="R94" s="3">
        <v>0.8661178454</v>
      </c>
      <c r="S94" s="3">
        <v>4.3293266523</v>
      </c>
      <c r="T94" s="3">
        <v>5.9953373902</v>
      </c>
      <c r="U94" s="3">
        <v>1.3719966996</v>
      </c>
      <c r="V94" s="3">
        <v>4.4009896819</v>
      </c>
      <c r="W94" s="3">
        <v>3.7247931685</v>
      </c>
      <c r="X94" s="3">
        <v>0.4181717188</v>
      </c>
      <c r="Y94" s="3">
        <v>2.0759819721</v>
      </c>
      <c r="Z94" s="3">
        <v>0.7211259874</v>
      </c>
      <c r="AA94" s="3">
        <v>10.6517850588</v>
      </c>
      <c r="AB94" s="3">
        <v>-0.3071258705</v>
      </c>
      <c r="AC94" s="3">
        <v>10.66509</v>
      </c>
      <c r="AD94" s="3">
        <v>1.5144083822</v>
      </c>
      <c r="AE94" s="3">
        <v>1.5096329764</v>
      </c>
      <c r="AF94" s="3">
        <v>0.1253643562</v>
      </c>
      <c r="AG94" s="3">
        <v>-0.400880732</v>
      </c>
      <c r="AH94" s="3">
        <v>1.4281600335</v>
      </c>
      <c r="AI94" s="3">
        <v>7.619825678</v>
      </c>
      <c r="AJ94" s="3">
        <v>2.2751824336</v>
      </c>
      <c r="AK94" s="3">
        <v>1.1542216157</v>
      </c>
      <c r="AL94" s="3">
        <v>0.6470170304</v>
      </c>
      <c r="AM94" s="3">
        <v>8.7034309966</v>
      </c>
      <c r="AN94" s="3">
        <v>5.5966273668</v>
      </c>
      <c r="AO94" s="3">
        <v>0.3341674725</v>
      </c>
      <c r="AP94" s="3">
        <v>2.10511994</v>
      </c>
      <c r="AQ94" s="3">
        <v>25.43216</v>
      </c>
      <c r="AR94" s="3">
        <v>2.0356763676</v>
      </c>
      <c r="AS94" s="3">
        <v>3.3576013623</v>
      </c>
      <c r="AT94" s="3">
        <v>-0.1747109854</v>
      </c>
      <c r="AU94" s="3">
        <v>18.0282918935</v>
      </c>
      <c r="AV94" s="3">
        <v>1.2401631123</v>
      </c>
      <c r="AW94" s="3">
        <v>3.2347250099</v>
      </c>
      <c r="AX94" s="3">
        <v>1.7047755331</v>
      </c>
      <c r="AY94" s="3">
        <v>3.2348672671</v>
      </c>
      <c r="AZ94" s="3">
        <v>3.4530037217</v>
      </c>
      <c r="BA94" s="3">
        <v>0.9914590127</v>
      </c>
      <c r="BB94" s="3">
        <v>0.415404261</v>
      </c>
      <c r="BC94" s="3">
        <v>16.6132</v>
      </c>
      <c r="BD94" s="3">
        <v>0.5177472086</v>
      </c>
      <c r="BE94" s="3">
        <v>0.4354986352</v>
      </c>
      <c r="BF94" s="3">
        <v>1.8217911216</v>
      </c>
      <c r="BG94" s="3">
        <v>3.0794887814</v>
      </c>
      <c r="BH94" s="3">
        <v>10.7507633907</v>
      </c>
      <c r="BI94" s="3">
        <v>0.5054339956</v>
      </c>
      <c r="BJ94" s="3">
        <v>-0.6164810446</v>
      </c>
      <c r="BK94" s="3">
        <v>1.4419895634</v>
      </c>
      <c r="BL94" s="3">
        <v>34.7609114375</v>
      </c>
      <c r="BM94" s="3">
        <v>1.6295762319</v>
      </c>
      <c r="BN94" s="3">
        <v>-0.9525401225</v>
      </c>
      <c r="BO94" s="3">
        <v>11.7900283658</v>
      </c>
      <c r="BP94" s="3">
        <v>0.4265242722</v>
      </c>
      <c r="BQ94" s="3">
        <v>2.0847671467</v>
      </c>
      <c r="BR94" s="3">
        <v>0.7615030759</v>
      </c>
      <c r="BS94" s="3">
        <v>3.1718668374</v>
      </c>
      <c r="BT94" s="3">
        <v>-0.7342076907</v>
      </c>
      <c r="BU94" s="3">
        <v>-4.9538292372</v>
      </c>
      <c r="BV94" s="3">
        <v>0.965599282</v>
      </c>
      <c r="BW94" s="3">
        <v>6.8576727137</v>
      </c>
      <c r="BX94" s="3">
        <v>12.78624</v>
      </c>
      <c r="BY94" s="3">
        <v>2.0154911727</v>
      </c>
      <c r="BZ94" s="3">
        <v>0.8885815833</v>
      </c>
      <c r="CA94" s="3">
        <v>0.5804615953</v>
      </c>
      <c r="CB94" s="3">
        <v>1.1336928988</v>
      </c>
      <c r="CC94" s="3">
        <v>0.9182484215</v>
      </c>
      <c r="CD94" s="3">
        <v>9.0268282385</v>
      </c>
      <c r="CE94" s="3">
        <v>5.522982255</v>
      </c>
      <c r="CF94" s="3">
        <v>2.0594012711</v>
      </c>
      <c r="CG94" s="3">
        <v>-1.44954951</v>
      </c>
      <c r="CH94" s="3">
        <v>9.9051213932</v>
      </c>
      <c r="CI94" s="3">
        <v>0.3860659285</v>
      </c>
      <c r="CJ94" s="3">
        <v>17.4771765887</v>
      </c>
      <c r="CK94" s="3">
        <v>2.59478554</v>
      </c>
      <c r="CL94" s="3">
        <v>6.5867617513</v>
      </c>
      <c r="CM94" s="3">
        <v>-0.9128803603</v>
      </c>
      <c r="CN94" s="3">
        <v>-0.1308095845</v>
      </c>
      <c r="CO94" s="3">
        <v>0.9991791675</v>
      </c>
      <c r="CP94" s="3">
        <v>-1.4556352599</v>
      </c>
      <c r="CQ94" s="3">
        <v>1.0821287455</v>
      </c>
      <c r="CR94" s="3">
        <v>-0.1085387587</v>
      </c>
      <c r="CS94" s="3">
        <v>0.2448559902</v>
      </c>
      <c r="CT94" s="3">
        <v>5.5039168366</v>
      </c>
      <c r="CU94" s="3">
        <v>0.3962528246</v>
      </c>
      <c r="CV94" s="3">
        <v>1.2197824446</v>
      </c>
      <c r="CW94" s="3">
        <v>4.6950545864</v>
      </c>
      <c r="CX94" s="3">
        <v>0.1930789806</v>
      </c>
      <c r="CY94" s="3">
        <v>-0.0200058594</v>
      </c>
      <c r="CZ94" s="3">
        <v>0.1880162052</v>
      </c>
      <c r="DA94" s="3">
        <v>0.9809470139</v>
      </c>
      <c r="DB94" s="3">
        <v>0.1156867703</v>
      </c>
      <c r="DC94" s="3">
        <v>0.8406542305</v>
      </c>
      <c r="DD94" s="3">
        <v>0.9993437126</v>
      </c>
      <c r="DE94" s="3">
        <v>2.7396606172</v>
      </c>
      <c r="DF94" s="3">
        <v>0.5279430191</v>
      </c>
      <c r="DG94" s="3">
        <v>0.9874133386</v>
      </c>
      <c r="DH94" s="3">
        <v>1.3227651809</v>
      </c>
      <c r="DI94" s="3">
        <v>0.1974096922</v>
      </c>
      <c r="DJ94" s="3">
        <v>0.4025546518</v>
      </c>
      <c r="DK94" s="3">
        <v>0.0359601046</v>
      </c>
      <c r="DL94" s="3">
        <v>0.6773115672</v>
      </c>
      <c r="DM94" s="3">
        <v>3.1456282439</v>
      </c>
      <c r="DN94" s="3">
        <v>15.5505786007</v>
      </c>
      <c r="DO94" s="3">
        <v>2.79712809</v>
      </c>
      <c r="DP94" s="3">
        <v>2.3188497624</v>
      </c>
      <c r="DQ94" s="3">
        <v>-1.6046738456</v>
      </c>
      <c r="DR94" s="3">
        <v>1.7615780016</v>
      </c>
      <c r="DS94" s="3">
        <v>0.9645527426</v>
      </c>
      <c r="DT94" s="3">
        <v>1.3310989506</v>
      </c>
      <c r="DU94" s="3">
        <v>1.2096708774</v>
      </c>
      <c r="DV94" s="3">
        <v>5.5290309</v>
      </c>
      <c r="DW94" s="3">
        <v>0.8699881455</v>
      </c>
      <c r="DX94" s="3">
        <v>2.796346156</v>
      </c>
      <c r="DY94" s="3">
        <v>13.16994</v>
      </c>
      <c r="DZ94" s="3">
        <v>0.0089996274</v>
      </c>
      <c r="EA94" s="3">
        <v>1.0981919036</v>
      </c>
      <c r="EB94" s="3">
        <v>0.2481543853</v>
      </c>
      <c r="EC94" s="3">
        <v>0.1451558033</v>
      </c>
      <c r="ED94" s="3">
        <v>4.7143542885</v>
      </c>
      <c r="EE94" s="3">
        <v>0.2481932674</v>
      </c>
      <c r="EF94" s="3">
        <v>0.2353938523</v>
      </c>
      <c r="EG94" s="3">
        <v>2.6751882477</v>
      </c>
      <c r="EH94" s="3">
        <v>0.4004357008</v>
      </c>
      <c r="EI94" s="3">
        <v>1.1002643632</v>
      </c>
      <c r="EJ94" s="3">
        <v>0.3744272684</v>
      </c>
      <c r="EK94" s="3">
        <v>15.0932398953</v>
      </c>
      <c r="EL94" s="3">
        <v>0.4005061187</v>
      </c>
      <c r="EM94" s="3">
        <v>0.2887845627</v>
      </c>
      <c r="EN94" s="3">
        <v>0.2215976096</v>
      </c>
      <c r="EO94" s="3">
        <v>0.6803858735</v>
      </c>
      <c r="EP94" s="3">
        <v>-0.2008206494</v>
      </c>
      <c r="EQ94" s="3">
        <v>13.6836736603</v>
      </c>
      <c r="ER94" s="3">
        <v>3.4450061307</v>
      </c>
      <c r="ES94" s="3">
        <v>-0.0235781731</v>
      </c>
      <c r="ET94" s="3">
        <v>0.0745581051</v>
      </c>
      <c r="EU94" s="3">
        <v>0.1202748314</v>
      </c>
      <c r="EV94" s="3">
        <v>3.9726084304</v>
      </c>
      <c r="EW94" s="3">
        <v>-0.0302112774</v>
      </c>
      <c r="EX94" s="3">
        <v>0.1054901746</v>
      </c>
      <c r="EY94" s="3">
        <v>0.1236574007</v>
      </c>
      <c r="EZ94" s="3">
        <v>5.7211492694</v>
      </c>
      <c r="FA94" s="3">
        <v>0.4274341821</v>
      </c>
      <c r="FB94" s="3">
        <v>4.5744167946</v>
      </c>
      <c r="FC94" s="3">
        <v>0.5399087591</v>
      </c>
      <c r="FD94" s="3">
        <v>3.3658636161</v>
      </c>
      <c r="FE94" s="3">
        <v>3.2878322673</v>
      </c>
      <c r="FF94" s="3">
        <v>1.3935258312</v>
      </c>
      <c r="FG94" s="3">
        <v>0.4924178309</v>
      </c>
      <c r="FH94" s="3">
        <v>0.4612992988</v>
      </c>
      <c r="FI94" s="3">
        <v>-0.5446</v>
      </c>
      <c r="FJ94" s="3">
        <v>1.2372696095</v>
      </c>
      <c r="FK94" s="3">
        <v>-0.086633486</v>
      </c>
      <c r="FL94" s="3">
        <v>1.0775226902</v>
      </c>
      <c r="FM94" s="3">
        <v>70.030005306</v>
      </c>
      <c r="FN94" s="3">
        <v>0.0397715386</v>
      </c>
      <c r="FO94" s="3">
        <v>-0.0877711255</v>
      </c>
      <c r="FP94" s="3">
        <v>9.1099578411</v>
      </c>
      <c r="FQ94" s="3">
        <v>46.6746260155</v>
      </c>
      <c r="FR94" s="3">
        <v>2.116272484</v>
      </c>
      <c r="FS94" s="3">
        <v>12.603984049</v>
      </c>
      <c r="FT94" s="3">
        <v>0.1908681521</v>
      </c>
      <c r="FU94" s="3">
        <v>4.4632399314</v>
      </c>
      <c r="FV94" s="3">
        <v>3.3737851288</v>
      </c>
      <c r="FW94" s="3">
        <v>2.9928898763</v>
      </c>
      <c r="FX94" s="3">
        <v>0.0729442646</v>
      </c>
      <c r="FY94" s="3">
        <v>-0.1537608831</v>
      </c>
      <c r="FZ94" s="3">
        <v>0.7108102325</v>
      </c>
      <c r="GA94" s="3">
        <v>1.1730779152</v>
      </c>
      <c r="GB94" s="3">
        <v>0.118426963</v>
      </c>
      <c r="GC94" s="3">
        <v>1.9013688615</v>
      </c>
      <c r="GD94" s="3">
        <v>1.9831603018</v>
      </c>
      <c r="GE94" s="3">
        <v>95.0336864379</v>
      </c>
      <c r="GF94" s="3">
        <v>0.1665073248</v>
      </c>
      <c r="GG94" s="3">
        <v>0.5611339857</v>
      </c>
      <c r="GH94" s="3">
        <v>4.9487961978</v>
      </c>
      <c r="GI94" s="3">
        <v>0.8621757518</v>
      </c>
      <c r="GJ94" s="3">
        <v>0.0992875091</v>
      </c>
      <c r="GK94" s="3">
        <v>4.2560599337</v>
      </c>
      <c r="GL94" s="3">
        <v>0.0736382703</v>
      </c>
      <c r="GM94" s="3">
        <v>1.9288273732</v>
      </c>
      <c r="GN94" s="3">
        <v>11.7757531422</v>
      </c>
      <c r="GO94" s="3">
        <v>-0.0499645083</v>
      </c>
      <c r="GP94" s="3">
        <v>0.0419318949</v>
      </c>
      <c r="GQ94" s="3">
        <v>2.5531848553</v>
      </c>
      <c r="GR94" s="3">
        <v>2.1894193704</v>
      </c>
      <c r="GS94" s="3">
        <v>0.0745877638</v>
      </c>
      <c r="GT94" s="3">
        <v>0.0646114076</v>
      </c>
      <c r="GU94" s="3">
        <v>0.0870942868</v>
      </c>
      <c r="GV94" s="3">
        <v>0.5500071261</v>
      </c>
      <c r="GW94" s="3">
        <v>0.9921091763</v>
      </c>
      <c r="GX94" s="3">
        <v>0.6661718573</v>
      </c>
      <c r="GY94" s="3">
        <v>4.1493948826</v>
      </c>
      <c r="GZ94" s="3">
        <v>5.3993646862</v>
      </c>
      <c r="HA94" s="3">
        <v>3.2609020867</v>
      </c>
      <c r="HB94" s="3">
        <v>2.4083587227</v>
      </c>
      <c r="HC94" s="3">
        <v>2.6718717532</v>
      </c>
      <c r="HD94" s="3">
        <v>-0.0427109683</v>
      </c>
      <c r="HE94" s="3">
        <v>-0.1516220354</v>
      </c>
      <c r="HF94" s="3">
        <v>1.1482739244</v>
      </c>
      <c r="HG94" s="3">
        <v>1.202259758</v>
      </c>
      <c r="HH94" s="3">
        <v>0.9422740632</v>
      </c>
      <c r="HI94" s="3">
        <v>-0.0357117097</v>
      </c>
      <c r="HJ94" s="3">
        <v>9.535705888</v>
      </c>
      <c r="HK94" s="3">
        <v>0.4419760332</v>
      </c>
      <c r="HL94" s="3">
        <v>0.3907677189</v>
      </c>
      <c r="HM94" s="3">
        <v>1.8932836962</v>
      </c>
      <c r="HN94" s="3">
        <v>12.9316300498</v>
      </c>
      <c r="HO94" s="3">
        <v>0.9891330419</v>
      </c>
      <c r="HP94" s="3">
        <v>1.1680003978</v>
      </c>
      <c r="HQ94" s="3">
        <v>-0.2414557513</v>
      </c>
      <c r="HR94" s="3">
        <v>0.3445523798</v>
      </c>
      <c r="HS94" s="3">
        <v>0.3279468125</v>
      </c>
      <c r="HT94" s="3">
        <v>6.6876701745</v>
      </c>
      <c r="HU94" s="3">
        <v>1.7781671549</v>
      </c>
      <c r="HV94" s="3">
        <v>3.2510399156</v>
      </c>
      <c r="HW94" s="3">
        <v>-1.1562191803</v>
      </c>
      <c r="HX94" s="3">
        <v>-0.0192585014</v>
      </c>
      <c r="HY94" s="3">
        <v>0.638026521</v>
      </c>
      <c r="HZ94" s="3">
        <v>5.625623504</v>
      </c>
      <c r="IA94" s="3">
        <v>45.94562005</v>
      </c>
      <c r="IB94" s="3">
        <v>4.1195774381</v>
      </c>
      <c r="IC94" s="3">
        <v>-3.2828882095</v>
      </c>
      <c r="ID94" s="3">
        <v>5.1768865505</v>
      </c>
      <c r="IE94" s="3">
        <v>5.2863229061</v>
      </c>
      <c r="IF94" s="3">
        <v>0.8264885435</v>
      </c>
      <c r="IG94" s="3">
        <v>1.4304094721</v>
      </c>
      <c r="IH94" s="3">
        <v>1.3359929686</v>
      </c>
      <c r="II94" s="3">
        <v>-0.1775968748</v>
      </c>
      <c r="IJ94" s="3">
        <v>-1.6187132547</v>
      </c>
      <c r="IK94" s="3">
        <v>1.4170631498</v>
      </c>
      <c r="IL94" s="3">
        <v>1.2991932707</v>
      </c>
      <c r="IM94" s="3">
        <v>3.7673729381</v>
      </c>
      <c r="IN94" s="3">
        <v>0.8063152504</v>
      </c>
      <c r="IO94" s="3">
        <v>0.0940939293</v>
      </c>
      <c r="IP94" s="3">
        <v>-2.4437690062</v>
      </c>
      <c r="IQ94" s="3">
        <v>1.1403986226</v>
      </c>
      <c r="IR94" s="3">
        <v>0.2164897744</v>
      </c>
      <c r="IS94" s="3">
        <v>2.5753275012</v>
      </c>
      <c r="IT94" s="3">
        <v>1.3902692018</v>
      </c>
      <c r="IU94" s="3">
        <v>5.2996774405</v>
      </c>
      <c r="IV94" s="3">
        <v>-0.3759254035</v>
      </c>
      <c r="IW94" s="3">
        <v>1.2415125548</v>
      </c>
      <c r="IX94" s="3">
        <v>-7.3786897821</v>
      </c>
      <c r="IY94" s="3">
        <v>0.5058044017</v>
      </c>
      <c r="IZ94" s="3">
        <v>44.9652054483</v>
      </c>
      <c r="JA94" s="3">
        <v>0.0032718285</v>
      </c>
      <c r="JB94" s="3">
        <v>4.7497094759</v>
      </c>
      <c r="JC94" s="3">
        <v>0.3493448326</v>
      </c>
      <c r="JD94" s="3">
        <v>0.1223488998</v>
      </c>
      <c r="JE94" s="3">
        <v>10.0806738735</v>
      </c>
      <c r="JF94" s="3">
        <v>0.628092138</v>
      </c>
      <c r="JG94" s="3">
        <v>6.8721837886</v>
      </c>
      <c r="JH94" s="3">
        <v>0.2054519721</v>
      </c>
      <c r="JI94" s="3">
        <v>2.0408546763</v>
      </c>
      <c r="JJ94" s="3">
        <v>0.1120152797</v>
      </c>
      <c r="JK94" s="3">
        <v>-0.1480421843</v>
      </c>
      <c r="JL94" s="3">
        <v>-5.2058438531</v>
      </c>
      <c r="JM94" s="3">
        <v>3.9303021861</v>
      </c>
      <c r="JN94" s="3">
        <v>0.5065268483</v>
      </c>
      <c r="JO94" s="3">
        <v>0.638528696</v>
      </c>
      <c r="JP94" s="3">
        <v>0.0096927922</v>
      </c>
      <c r="JQ94" s="3">
        <v>0.8083685256</v>
      </c>
      <c r="JR94" s="3">
        <v>4.331184151</v>
      </c>
      <c r="JS94" s="3">
        <v>-0.2062139196</v>
      </c>
      <c r="JT94" s="3">
        <v>0.3761843026</v>
      </c>
      <c r="JU94" s="3">
        <v>-0.2525039804</v>
      </c>
      <c r="JV94" s="3">
        <v>1.7346394651</v>
      </c>
      <c r="JW94" s="3">
        <v>-0.800265024</v>
      </c>
      <c r="JX94" s="3">
        <v>0.6000388717</v>
      </c>
      <c r="JY94" s="3">
        <v>1.5597799877</v>
      </c>
      <c r="JZ94" s="3">
        <v>0.2103049353</v>
      </c>
      <c r="KA94" s="3">
        <v>4.2605484299</v>
      </c>
      <c r="KB94" s="3">
        <v>-0.0346431884</v>
      </c>
      <c r="KC94" s="3">
        <v>-0.6585153381</v>
      </c>
      <c r="KD94" s="3">
        <v>0.6051309304</v>
      </c>
      <c r="KE94" s="3">
        <v>-0.062354071</v>
      </c>
      <c r="KF94" s="3">
        <v>2.077268758</v>
      </c>
      <c r="KG94" s="3">
        <v>0.775790324</v>
      </c>
      <c r="KH94" s="3">
        <v>3.3745163942</v>
      </c>
      <c r="KI94" s="3">
        <v>1.2422004092</v>
      </c>
      <c r="KJ94" s="3">
        <v>6.7477303703</v>
      </c>
      <c r="KK94" s="3">
        <v>4.9514984968</v>
      </c>
      <c r="KL94" s="3">
        <v>4.6269716798</v>
      </c>
      <c r="KM94" s="3">
        <v>0.2099527016</v>
      </c>
      <c r="KN94" s="3">
        <v>5.5120236341</v>
      </c>
      <c r="KO94" s="3">
        <v>0.2940253825</v>
      </c>
      <c r="KP94" s="3">
        <v>0.3778209204</v>
      </c>
      <c r="KQ94" s="3">
        <v>0.7109529361</v>
      </c>
      <c r="KR94" s="3">
        <v>0.1678084271</v>
      </c>
      <c r="KS94" s="3">
        <v>0.1577326463</v>
      </c>
      <c r="KT94" s="3">
        <v>2.2945963922</v>
      </c>
      <c r="KU94" s="3">
        <v>0.0334441233</v>
      </c>
      <c r="KV94" s="3">
        <v>0.4263912492</v>
      </c>
      <c r="KW94" s="3">
        <v>-1.5538293042</v>
      </c>
      <c r="KX94" s="3">
        <v>0.0815063258</v>
      </c>
      <c r="KY94" s="3">
        <v>51.8980995976</v>
      </c>
      <c r="KZ94" s="3">
        <v>0.1873625954</v>
      </c>
      <c r="LA94" s="3">
        <v>2.4951636166</v>
      </c>
      <c r="LB94" s="3">
        <v>0.7832010122</v>
      </c>
      <c r="LC94" s="3">
        <v>-0.1426527405</v>
      </c>
      <c r="LD94" s="3">
        <v>0.725826515</v>
      </c>
      <c r="LE94" s="3">
        <v>-0.5420965566</v>
      </c>
      <c r="LF94" s="3">
        <v>6.70010757</v>
      </c>
      <c r="LG94" s="3">
        <v>0.7337805228</v>
      </c>
      <c r="LH94" s="3">
        <v>14.5102190109</v>
      </c>
      <c r="LI94" s="3">
        <v>0.1445790213</v>
      </c>
      <c r="LJ94" s="3">
        <v>1.8352851829</v>
      </c>
      <c r="LK94" s="3">
        <v>0.219899585</v>
      </c>
      <c r="LL94" s="3">
        <v>1.586598773</v>
      </c>
      <c r="LM94" s="3">
        <v>0.2840436637</v>
      </c>
      <c r="LN94" s="3">
        <v>13.7768917056</v>
      </c>
      <c r="LO94" s="3">
        <v>4.2184893787</v>
      </c>
      <c r="LP94" s="3">
        <v>0.9143379832</v>
      </c>
      <c r="LQ94" s="3">
        <v>6.4021302285</v>
      </c>
      <c r="LR94" s="3">
        <v>0.6285680379</v>
      </c>
      <c r="LS94" s="3">
        <v>0.3281959115</v>
      </c>
      <c r="LT94" s="3">
        <v>-0.3964766267</v>
      </c>
      <c r="LU94" s="3">
        <v>-0.2732313538</v>
      </c>
      <c r="LV94" s="3">
        <v>19.8329093809</v>
      </c>
      <c r="LW94" s="3">
        <v>-0.3686401622</v>
      </c>
      <c r="LX94" s="3">
        <v>18.31</v>
      </c>
      <c r="LY94" s="3">
        <v>0.9163173674</v>
      </c>
      <c r="LZ94" s="3">
        <v>4.0111970014</v>
      </c>
      <c r="MA94" s="3">
        <v>0.7296060286</v>
      </c>
      <c r="MB94" s="3">
        <v>4.406770125</v>
      </c>
      <c r="MC94" s="3">
        <v>1.6363986728</v>
      </c>
      <c r="MD94" s="3">
        <v>1.0065474471</v>
      </c>
      <c r="ME94" s="3">
        <v>0.9530210249</v>
      </c>
      <c r="MF94" s="3">
        <v>0.8134861565</v>
      </c>
      <c r="MG94" s="3">
        <v>1.5345390155</v>
      </c>
      <c r="MH94" s="3">
        <v>-0.7560602519</v>
      </c>
      <c r="MI94" s="3">
        <v>-0.3926567559</v>
      </c>
      <c r="MJ94" s="3">
        <v>0.5038637849</v>
      </c>
      <c r="MK94" s="3">
        <v>2.7384180017</v>
      </c>
      <c r="ML94" s="3">
        <v>2.5192263162</v>
      </c>
      <c r="MM94" s="3">
        <v>1.2283055525</v>
      </c>
      <c r="MN94" s="3">
        <v>0.6847008754</v>
      </c>
      <c r="MO94" s="3">
        <v>7.0536775635</v>
      </c>
      <c r="MP94" s="3">
        <v>0.0550791746</v>
      </c>
      <c r="MQ94" s="3">
        <v>2.3743909431</v>
      </c>
      <c r="MR94" s="3">
        <v>-0.092747293</v>
      </c>
      <c r="MS94" s="3">
        <v>7.3559902244</v>
      </c>
      <c r="MT94" s="3">
        <v>-6.857866996</v>
      </c>
      <c r="MU94" s="3">
        <v>2.530376099</v>
      </c>
      <c r="MV94" s="3">
        <v>0.0411998837</v>
      </c>
      <c r="MW94" s="3">
        <v>2.2829401679</v>
      </c>
      <c r="MX94" s="3">
        <v>-0.5818113239</v>
      </c>
      <c r="MY94" s="3">
        <v>11.861073593</v>
      </c>
      <c r="MZ94" s="3">
        <v>6.1455015617</v>
      </c>
      <c r="NA94" s="3">
        <v>0.6722733087</v>
      </c>
      <c r="NB94" s="3">
        <v>0.8756506924</v>
      </c>
      <c r="NC94" s="3">
        <v>5.6811103791</v>
      </c>
      <c r="ND94" s="3">
        <v>12.9624873378</v>
      </c>
      <c r="NE94" s="3">
        <v>-0.5777803854</v>
      </c>
      <c r="NF94" s="3">
        <v>0.4907276527</v>
      </c>
      <c r="NG94" s="3">
        <v>2.0451890073</v>
      </c>
      <c r="NH94" s="3">
        <v>6.1251348186</v>
      </c>
      <c r="NI94" s="3">
        <v>0.5139687138</v>
      </c>
      <c r="NJ94" s="3">
        <v>0.2399199391</v>
      </c>
      <c r="NK94" s="3">
        <v>-0.3419584663</v>
      </c>
      <c r="NL94" s="3">
        <v>0.6156847765</v>
      </c>
      <c r="NM94" s="3">
        <v>0.8571202262</v>
      </c>
      <c r="NN94" s="3">
        <v>13.0182517805</v>
      </c>
      <c r="NO94" s="3">
        <v>4.8811820469</v>
      </c>
      <c r="NP94" s="3">
        <v>3.7880047214</v>
      </c>
      <c r="NQ94" s="3">
        <v>-0.9516116986</v>
      </c>
      <c r="NR94" s="3">
        <v>10.8674497541</v>
      </c>
      <c r="NS94" s="3">
        <v>1.7371155277</v>
      </c>
      <c r="NT94" s="3">
        <v>-1.0024267699</v>
      </c>
      <c r="NU94" s="3">
        <v>1.8373129579</v>
      </c>
      <c r="NV94" s="3">
        <v>2.4049976422</v>
      </c>
      <c r="NW94" s="3">
        <v>0.1167589333</v>
      </c>
      <c r="NX94" s="3">
        <v>1.8076182509</v>
      </c>
      <c r="NY94" s="3">
        <v>-0.4136951948</v>
      </c>
      <c r="NZ94" s="3">
        <v>0.5580945812</v>
      </c>
      <c r="OA94" s="3">
        <v>1.517953294</v>
      </c>
      <c r="OB94" s="3">
        <v>1.4229268375</v>
      </c>
      <c r="OC94" s="3">
        <v>0.2231729735</v>
      </c>
      <c r="OD94" s="3">
        <v>2.2229696632</v>
      </c>
      <c r="OE94" s="3">
        <v>6.970379294</v>
      </c>
      <c r="OF94" s="3">
        <v>-3.1062920934</v>
      </c>
      <c r="OG94" s="3">
        <v>10.5753127905</v>
      </c>
      <c r="OH94" s="3">
        <v>0.1623639166</v>
      </c>
      <c r="OI94" s="3">
        <v>3.6361226591</v>
      </c>
      <c r="OJ94" s="3">
        <v>1.7941207836</v>
      </c>
      <c r="OK94" s="3">
        <v>3.6237017636</v>
      </c>
      <c r="OL94" s="3">
        <v>3.882816418</v>
      </c>
      <c r="OM94" s="3">
        <v>0.5779835493</v>
      </c>
      <c r="ON94" s="3">
        <v>4.3890114117</v>
      </c>
      <c r="OO94" s="3">
        <v>2.9176826607</v>
      </c>
      <c r="OP94" s="3">
        <v>7.4935390385</v>
      </c>
      <c r="OQ94" s="3">
        <v>1.927577195</v>
      </c>
      <c r="OR94" s="3">
        <v>3.736708206</v>
      </c>
      <c r="OS94" s="3">
        <v>-0.8057776835</v>
      </c>
      <c r="OT94" s="3">
        <v>-1.242315888</v>
      </c>
      <c r="OU94" s="3">
        <v>5.856841996</v>
      </c>
      <c r="OV94" s="3">
        <v>5.020738438</v>
      </c>
      <c r="OW94" s="3">
        <v>1.6864648014</v>
      </c>
      <c r="OX94" s="3">
        <v>3.7081066622</v>
      </c>
      <c r="OY94" s="3">
        <v>0.2766510841</v>
      </c>
      <c r="OZ94" s="3">
        <v>4.2382718293</v>
      </c>
      <c r="PA94" s="3">
        <v>9.1866192392</v>
      </c>
      <c r="PB94" s="3">
        <v>0.6262476049</v>
      </c>
      <c r="PC94" s="3">
        <v>2.6589387948</v>
      </c>
      <c r="PD94" s="3">
        <v>0.5071618699</v>
      </c>
      <c r="PE94" s="3">
        <v>0.265711991</v>
      </c>
      <c r="PF94" s="3">
        <v>0.8511582702</v>
      </c>
      <c r="PG94" s="3">
        <v>-0.099665365</v>
      </c>
      <c r="PH94" s="3">
        <v>-0.1262347576</v>
      </c>
      <c r="PI94" s="3">
        <v>0.2285207362</v>
      </c>
      <c r="PJ94" s="3">
        <v>4.6126175887</v>
      </c>
      <c r="PK94" s="3">
        <v>1.7288238677</v>
      </c>
      <c r="PL94" s="3">
        <v>1.2600964227</v>
      </c>
      <c r="PM94" s="3">
        <v>0.1792526691</v>
      </c>
      <c r="PN94" s="3">
        <v>1.6749636252</v>
      </c>
      <c r="PO94" s="3">
        <v>0.7689591151</v>
      </c>
      <c r="PP94" s="3">
        <v>25.2341935518</v>
      </c>
      <c r="PQ94" s="3">
        <v>1.5672359973</v>
      </c>
      <c r="PR94" s="3">
        <v>1.264604549</v>
      </c>
      <c r="PS94" s="3">
        <v>0.713812385</v>
      </c>
      <c r="PT94" s="3">
        <v>0.6277060371</v>
      </c>
      <c r="PU94" s="3">
        <v>6.0344443963</v>
      </c>
      <c r="PV94" s="3">
        <v>1.0954358212</v>
      </c>
      <c r="PW94" s="3">
        <v>1.2649295734</v>
      </c>
      <c r="PX94" s="3">
        <v>2.4500595653</v>
      </c>
      <c r="PY94" s="3">
        <v>0.895709614</v>
      </c>
      <c r="PZ94" s="3">
        <v>0.4669924287</v>
      </c>
      <c r="QA94" s="3">
        <v>2.2929082908</v>
      </c>
      <c r="QB94" s="3">
        <v>0.7300962301</v>
      </c>
      <c r="QC94" s="3">
        <v>0.5821477306</v>
      </c>
      <c r="QD94" s="3">
        <v>1.1250478912</v>
      </c>
      <c r="QE94" s="3">
        <v>4.5318367979</v>
      </c>
      <c r="QF94" s="3">
        <v>1.5708103181</v>
      </c>
      <c r="QG94" s="3">
        <v>0.2266850645</v>
      </c>
      <c r="QH94" s="3">
        <v>0.32117036</v>
      </c>
      <c r="QI94" s="3">
        <v>0.1651233733</v>
      </c>
      <c r="QJ94" s="3">
        <v>2.0287568102</v>
      </c>
      <c r="QK94" s="3">
        <v>5.6243710801</v>
      </c>
      <c r="QL94" s="3">
        <v>1.2175539827</v>
      </c>
      <c r="QM94" s="3">
        <v>6.1841346972</v>
      </c>
      <c r="QN94" s="3">
        <v>4.5743410018</v>
      </c>
      <c r="QO94" s="3">
        <v>0.9677875321</v>
      </c>
      <c r="QP94" s="3">
        <v>0.2719199974</v>
      </c>
      <c r="QQ94" s="3">
        <v>0.6927280341</v>
      </c>
      <c r="QR94" s="3">
        <v>2.2160797606</v>
      </c>
      <c r="QS94" s="3">
        <v>0.5421686398</v>
      </c>
      <c r="QT94" s="3">
        <v>-0.0461041447</v>
      </c>
      <c r="QU94" s="3">
        <v>0.1977726277</v>
      </c>
      <c r="QV94" s="3">
        <v>0.5191099717</v>
      </c>
      <c r="QW94" s="3">
        <v>3.9755824023</v>
      </c>
      <c r="QX94" s="3">
        <v>1.256597446</v>
      </c>
      <c r="QY94" s="3">
        <v>0.6614054263</v>
      </c>
      <c r="QZ94" s="3">
        <v>1.9253295599</v>
      </c>
      <c r="RA94" s="3">
        <v>6.1227390487</v>
      </c>
      <c r="RB94" s="3">
        <v>0.2331985388</v>
      </c>
      <c r="RC94" s="3">
        <v>2.5599032644</v>
      </c>
      <c r="RD94" s="3">
        <v>2.2250303542</v>
      </c>
      <c r="RE94" s="3">
        <v>0.2972655035</v>
      </c>
      <c r="RF94" s="3">
        <v>0.0273097261</v>
      </c>
      <c r="RG94" s="3">
        <v>0.5185691948</v>
      </c>
      <c r="RH94" s="3">
        <v>4.4591573485</v>
      </c>
      <c r="RI94" s="3">
        <v>4.0236572867</v>
      </c>
      <c r="RJ94" s="3">
        <v>0.1027627738</v>
      </c>
      <c r="RK94" s="3">
        <v>-0.2068411785</v>
      </c>
      <c r="RL94" s="3">
        <v>9.635975313</v>
      </c>
      <c r="RM94" s="3">
        <v>0.7180401317</v>
      </c>
      <c r="RN94" s="3">
        <v>3.9526094635</v>
      </c>
      <c r="RO94" s="3">
        <v>8.9917131704</v>
      </c>
      <c r="RP94" s="3">
        <v>0.3102605989</v>
      </c>
      <c r="RQ94" s="3">
        <v>2.4713998014</v>
      </c>
      <c r="RR94" s="3">
        <v>0.4206149529</v>
      </c>
      <c r="RS94" s="3">
        <v>5.2434052352</v>
      </c>
      <c r="RT94" s="3">
        <v>0.6266717905</v>
      </c>
      <c r="RU94" s="3">
        <v>0.8458833167</v>
      </c>
      <c r="RV94" s="3">
        <v>5.6717006226</v>
      </c>
      <c r="RW94" s="3">
        <v>12.7290594792</v>
      </c>
      <c r="RX94" s="3">
        <v>0.7688073476</v>
      </c>
      <c r="RY94" s="3">
        <v>3.1991591061</v>
      </c>
      <c r="RZ94" s="3">
        <v>0.1350368273</v>
      </c>
      <c r="SA94" s="3">
        <v>0.1469005254</v>
      </c>
      <c r="SB94" s="3">
        <v>1.3325311104</v>
      </c>
      <c r="SC94" s="3">
        <v>0.6419445534</v>
      </c>
      <c r="SD94" s="3">
        <v>2.4377089837</v>
      </c>
      <c r="SE94" s="3">
        <v>1.8795738446</v>
      </c>
      <c r="SF94" s="3">
        <v>1.6424120548</v>
      </c>
      <c r="SG94" s="3">
        <v>0.7794228944</v>
      </c>
      <c r="SH94" s="3">
        <v>0.6354230057</v>
      </c>
      <c r="SI94" s="3">
        <v>0.9404864641</v>
      </c>
      <c r="SJ94" s="3">
        <v>0.2850397185</v>
      </c>
      <c r="SK94" s="3">
        <v>0.6684556209</v>
      </c>
      <c r="SL94" s="3">
        <v>0.4703905773</v>
      </c>
      <c r="SM94" s="3">
        <v>2.8520597374</v>
      </c>
      <c r="SN94" s="3">
        <v>1.0006252993</v>
      </c>
      <c r="SO94" s="3">
        <v>15.3903023474</v>
      </c>
      <c r="SP94" s="3">
        <v>1.1094889361</v>
      </c>
      <c r="SQ94" s="3">
        <v>-0.3047266305</v>
      </c>
      <c r="SR94" s="3">
        <v>0.0645358375</v>
      </c>
      <c r="SS94" s="3">
        <v>0.2013666398</v>
      </c>
      <c r="ST94" s="3">
        <v>0.8802249818</v>
      </c>
      <c r="SU94" s="3">
        <v>1.1215490585</v>
      </c>
      <c r="SV94" s="3">
        <v>0.392411187</v>
      </c>
      <c r="SW94" s="3">
        <v>7.4754569881</v>
      </c>
      <c r="SX94" s="3">
        <v>1.4164700091</v>
      </c>
      <c r="SY94" s="3">
        <v>0.3843157293</v>
      </c>
      <c r="SZ94" s="3">
        <v>1.5866893781</v>
      </c>
      <c r="TA94" s="3">
        <v>1.348733661</v>
      </c>
      <c r="TB94" s="3">
        <v>0.2392756604</v>
      </c>
      <c r="TC94" s="3">
        <v>1.8088830019</v>
      </c>
      <c r="TD94" s="3">
        <v>1.4030563661</v>
      </c>
      <c r="TE94" s="3">
        <v>10.5769094356</v>
      </c>
      <c r="TF94" s="3">
        <v>2.7647929517</v>
      </c>
      <c r="TG94" s="3">
        <v>0.527162225</v>
      </c>
      <c r="TH94" s="3">
        <v>3.3093093146</v>
      </c>
      <c r="TI94" s="3">
        <v>0.8329284902</v>
      </c>
      <c r="TJ94" s="3">
        <v>0.8362859322</v>
      </c>
      <c r="TK94" s="3">
        <v>-0.0810475177</v>
      </c>
      <c r="TL94" s="3">
        <v>0.7059400513</v>
      </c>
      <c r="TM94" s="3">
        <v>0.8325609357</v>
      </c>
      <c r="TN94" s="3">
        <v>0.3812056809</v>
      </c>
      <c r="TO94" s="3">
        <v>1.7576291001</v>
      </c>
      <c r="TP94" s="3">
        <v>1.0252337266</v>
      </c>
      <c r="TQ94" s="3">
        <v>0.6755296891</v>
      </c>
      <c r="TR94" s="3">
        <v>0.0277362818</v>
      </c>
      <c r="TS94" s="3">
        <v>47.74312</v>
      </c>
      <c r="TT94" s="3">
        <v>0.5020161993</v>
      </c>
      <c r="TU94" s="3">
        <v>2.3503409767</v>
      </c>
      <c r="TV94" s="3">
        <v>18.4922048429</v>
      </c>
      <c r="TW94" s="3">
        <v>0.7698000214</v>
      </c>
      <c r="TX94" s="3">
        <v>0.3606349568</v>
      </c>
      <c r="TY94" s="3">
        <v>0.4799773859</v>
      </c>
      <c r="TZ94" s="3">
        <v>0.2012494504</v>
      </c>
      <c r="UA94" s="3">
        <v>5.6045560554</v>
      </c>
      <c r="UB94" s="3">
        <v>1.8285284013</v>
      </c>
      <c r="UC94" s="3">
        <v>-0.3229006876</v>
      </c>
      <c r="UD94" s="3">
        <v>1.5888943489</v>
      </c>
      <c r="UE94" s="3">
        <v>1.2203299431</v>
      </c>
      <c r="UF94" s="3">
        <v>1.0280544345</v>
      </c>
      <c r="UG94" s="3">
        <v>-0.3378515464</v>
      </c>
      <c r="UH94" s="3">
        <v>0.6425674047</v>
      </c>
      <c r="UI94" s="3">
        <v>-0.2321443669</v>
      </c>
      <c r="UJ94" s="3">
        <v>0.11666785</v>
      </c>
      <c r="UK94" s="3">
        <v>-0.8010434875</v>
      </c>
      <c r="UL94" s="3">
        <v>0.1509368142</v>
      </c>
      <c r="UM94" s="3">
        <v>0.4452462964</v>
      </c>
      <c r="UN94" s="3">
        <v>0.7133325045</v>
      </c>
      <c r="UO94" s="3">
        <v>0.1705656183</v>
      </c>
      <c r="UP94" s="3">
        <v>-0.650481142</v>
      </c>
      <c r="UQ94" s="3">
        <v>0.7654436801</v>
      </c>
      <c r="UR94" s="3">
        <v>0.0944225588</v>
      </c>
      <c r="US94" s="3">
        <v>1.7235368544</v>
      </c>
      <c r="UT94" s="3">
        <v>1.0028025635</v>
      </c>
      <c r="UU94" s="3">
        <v>0.5795133457</v>
      </c>
      <c r="UV94" s="3">
        <v>3.3869936011</v>
      </c>
      <c r="UW94" s="3">
        <v>0.2311351397</v>
      </c>
      <c r="UX94" s="3">
        <v>0.6258978598</v>
      </c>
      <c r="UY94" s="3">
        <v>0.179698538</v>
      </c>
      <c r="UZ94" s="3">
        <v>-0.070040038</v>
      </c>
      <c r="VA94" s="3">
        <v>4.7814908264</v>
      </c>
      <c r="VB94" s="3">
        <v>-21.1437591206</v>
      </c>
      <c r="VC94" s="3">
        <v>-0.5248107067</v>
      </c>
      <c r="VD94" s="3">
        <v>0.9464761149</v>
      </c>
      <c r="VE94" s="3">
        <v>3.21087785</v>
      </c>
      <c r="VF94" s="3">
        <v>0.0694262539</v>
      </c>
      <c r="VG94" s="3">
        <v>2.7901588177</v>
      </c>
      <c r="VH94" s="3">
        <v>0.8424707578</v>
      </c>
      <c r="VI94" s="3">
        <v>0.9389688097</v>
      </c>
      <c r="VJ94" s="3">
        <v>-0.0578125645</v>
      </c>
      <c r="VK94" s="3">
        <v>0.0816789152</v>
      </c>
      <c r="VL94" s="3">
        <v>-0.2499028296</v>
      </c>
      <c r="VM94" s="3">
        <v>3.495306833</v>
      </c>
      <c r="VN94" s="3">
        <v>0.0489085399</v>
      </c>
      <c r="VO94" s="3">
        <v>0.2129785062</v>
      </c>
      <c r="VP94" s="3">
        <v>-2.344113009</v>
      </c>
      <c r="VQ94" s="3">
        <v>4.5231900334</v>
      </c>
      <c r="VR94" s="3">
        <v>0.5677985256</v>
      </c>
      <c r="VS94" s="3">
        <v>0.0630696953</v>
      </c>
      <c r="VT94" s="3">
        <v>0.0989928619</v>
      </c>
      <c r="VU94" s="3">
        <v>-0.0165141799</v>
      </c>
      <c r="VV94" s="3">
        <v>0.0434934648</v>
      </c>
      <c r="VW94" s="3">
        <v>11.8745369029</v>
      </c>
      <c r="VX94" s="3">
        <v>4.1100425164</v>
      </c>
      <c r="VY94" s="3">
        <v>0.1365471046</v>
      </c>
      <c r="VZ94" s="3">
        <v>-0.0698731203</v>
      </c>
      <c r="WA94" s="3">
        <v>1.7091453387</v>
      </c>
      <c r="WB94" s="3">
        <v>0.4347245653</v>
      </c>
      <c r="WC94" s="3">
        <v>0.2837124312</v>
      </c>
      <c r="WD94" s="3">
        <v>-0.0897609709</v>
      </c>
      <c r="WE94" s="3">
        <v>1.4203393271</v>
      </c>
      <c r="WF94" s="3">
        <v>0.174079059</v>
      </c>
      <c r="WG94" s="3">
        <v>-0.1171605501</v>
      </c>
      <c r="WH94" s="3">
        <v>0.0139506948</v>
      </c>
      <c r="WI94" s="3">
        <v>0.1709510673</v>
      </c>
      <c r="WJ94" s="3">
        <v>2.43692646</v>
      </c>
      <c r="WK94" s="3">
        <v>0.7291166977</v>
      </c>
      <c r="WL94" s="3">
        <v>5.0866550626</v>
      </c>
      <c r="WM94" s="3">
        <v>0.870886725</v>
      </c>
      <c r="WN94" s="3">
        <v>1.6079600037</v>
      </c>
      <c r="WO94" s="3">
        <v>4.9334721312</v>
      </c>
      <c r="WP94" s="3">
        <v>0.6765949552</v>
      </c>
      <c r="WQ94" s="3">
        <v>4.1130428911</v>
      </c>
      <c r="WR94" s="3">
        <v>0.8395998661</v>
      </c>
      <c r="WS94" s="3">
        <v>0.60042538</v>
      </c>
      <c r="WT94" s="3">
        <v>1.157633717</v>
      </c>
      <c r="WU94" s="3">
        <v>0.0072750728</v>
      </c>
      <c r="WV94" s="3">
        <v>0.8904470384</v>
      </c>
      <c r="WW94" s="3">
        <v>-0.1861961252</v>
      </c>
      <c r="WX94" s="3">
        <v>1.0110061636</v>
      </c>
      <c r="WY94" s="3">
        <v>-0.1552762812</v>
      </c>
      <c r="WZ94" s="3">
        <v>0.0995880424</v>
      </c>
      <c r="XA94" s="3">
        <v>3.1095462445</v>
      </c>
      <c r="XB94" s="3">
        <v>-1.8254517636</v>
      </c>
      <c r="XC94" s="3">
        <v>0.3714818609</v>
      </c>
      <c r="XD94" s="3">
        <v>9.7982372539</v>
      </c>
      <c r="XE94" s="3">
        <v>1.9857065863</v>
      </c>
      <c r="XF94" s="3">
        <v>1.3237638547</v>
      </c>
      <c r="XG94" s="3">
        <v>1.8382380035</v>
      </c>
      <c r="XH94" s="3">
        <v>0.0929301942</v>
      </c>
      <c r="XI94" s="3">
        <v>7.0656505909</v>
      </c>
      <c r="XJ94" s="3">
        <v>3.6833387971</v>
      </c>
      <c r="XK94" s="3">
        <v>0.3037336131</v>
      </c>
      <c r="XL94" s="3">
        <v>12.0801324966</v>
      </c>
      <c r="XM94" s="3">
        <v>2.1859086143</v>
      </c>
      <c r="XN94" s="3">
        <v>0.525830973</v>
      </c>
      <c r="XO94" s="3">
        <v>2.0423623075</v>
      </c>
      <c r="XP94" s="3">
        <v>-1.0839690961</v>
      </c>
      <c r="XQ94" s="3">
        <v>1.5416726167</v>
      </c>
      <c r="XR94" s="3">
        <v>1.7655901314</v>
      </c>
      <c r="XS94" s="3">
        <v>2.1076359893</v>
      </c>
      <c r="XT94" s="3">
        <v>7.0723495313</v>
      </c>
      <c r="XU94" s="3">
        <v>0.140955754</v>
      </c>
      <c r="XV94" s="3">
        <v>0.6592376535</v>
      </c>
      <c r="XW94" s="3">
        <v>0.5097694797</v>
      </c>
      <c r="XX94" s="3">
        <v>0.62276129</v>
      </c>
      <c r="XY94" s="3">
        <v>1.5816321495</v>
      </c>
      <c r="XZ94" s="3">
        <v>1.2857393077</v>
      </c>
      <c r="YA94" s="3">
        <v>1.9899712868</v>
      </c>
      <c r="YB94" s="3">
        <v>-0.035097999</v>
      </c>
      <c r="YC94" s="3">
        <v>0.34388148</v>
      </c>
      <c r="YD94" s="3">
        <v>0.1504444097</v>
      </c>
      <c r="YE94" s="3">
        <v>0.7251213764</v>
      </c>
      <c r="YF94" s="3">
        <v>2.5365035293</v>
      </c>
      <c r="YG94" s="3">
        <v>-1.2731059439</v>
      </c>
      <c r="YH94" s="3">
        <v>-0.44750021</v>
      </c>
      <c r="YI94" s="3">
        <v>0.98051902</v>
      </c>
      <c r="YJ94" s="3">
        <v>4.915926202</v>
      </c>
      <c r="YK94" s="3">
        <v>0.028052319</v>
      </c>
      <c r="YL94" s="3">
        <v>1.5624925526</v>
      </c>
      <c r="YM94" s="3">
        <v>0.3129258594</v>
      </c>
      <c r="YN94" s="3">
        <v>285.22</v>
      </c>
      <c r="YO94" s="3">
        <v>7.8645140575</v>
      </c>
      <c r="YP94" s="3">
        <v>-0.135621377</v>
      </c>
      <c r="YQ94" s="3">
        <v>2.95221583</v>
      </c>
      <c r="YR94" s="3">
        <v>3.1410264833</v>
      </c>
      <c r="YS94" s="3">
        <v>17.7714744546</v>
      </c>
      <c r="YT94" s="3">
        <v>5.7892290388</v>
      </c>
      <c r="YU94" s="3">
        <v>10.371599</v>
      </c>
      <c r="YV94" s="3">
        <v>5.159283869</v>
      </c>
      <c r="YW94" s="3">
        <v>99.07</v>
      </c>
      <c r="YX94" s="3">
        <v>286.14</v>
      </c>
      <c r="YY94" s="3">
        <v>2.6629818987</v>
      </c>
      <c r="YZ94" s="3">
        <v>40.291694491</v>
      </c>
      <c r="ZA94" s="3">
        <v>67.3908817083</v>
      </c>
      <c r="ZB94" s="3">
        <v>7.8695750763</v>
      </c>
      <c r="ZC94" s="3">
        <v>5.6979470767</v>
      </c>
      <c r="ZD94" s="3">
        <v>6.1750501167</v>
      </c>
      <c r="ZE94" s="3">
        <v>9.0849233275</v>
      </c>
      <c r="ZF94" s="3">
        <v>-1.5289</v>
      </c>
      <c r="ZG94" s="3">
        <v>361.17</v>
      </c>
      <c r="ZH94" s="3">
        <v>32</v>
      </c>
      <c r="ZI94" s="3">
        <v>51.8280121199</v>
      </c>
      <c r="ZJ94" s="3">
        <v>12.70185</v>
      </c>
      <c r="ZK94" s="3">
        <v>5.3151329211</v>
      </c>
      <c r="ZL94" s="3">
        <v>3.2448906107</v>
      </c>
      <c r="ZM94" s="3">
        <v>394.66</v>
      </c>
      <c r="ZN94" s="3">
        <v>3.7880082907</v>
      </c>
      <c r="ZO94" s="3">
        <v>1.5422240822</v>
      </c>
      <c r="ZP94" s="3">
        <v>3.849444624</v>
      </c>
      <c r="ZQ94" s="3">
        <v>71.6208696425</v>
      </c>
      <c r="ZR94" s="3">
        <v>23.4559613</v>
      </c>
      <c r="ZS94" s="3">
        <v>0.5687558348</v>
      </c>
      <c r="ZT94" s="3">
        <v>0.3217565945</v>
      </c>
      <c r="ZU94" s="3">
        <v>1.3483761471</v>
      </c>
      <c r="ZV94" s="3">
        <v>1.9949972076</v>
      </c>
      <c r="ZW94" s="3">
        <v>0.2618375147</v>
      </c>
      <c r="ZX94" s="3">
        <v>7.9359314943</v>
      </c>
      <c r="ZY94" s="3">
        <v>4.2409665091</v>
      </c>
      <c r="ZZ94" s="3">
        <v>0.1409612168</v>
      </c>
      <c r="AAA94" s="3">
        <v>0.9425748182</v>
      </c>
      <c r="AAB94" s="3">
        <v>3.8860841614</v>
      </c>
      <c r="AAC94" s="3">
        <v>14.4482816234</v>
      </c>
      <c r="AAD94" s="3">
        <v>5.4115464794</v>
      </c>
      <c r="AAE94" s="3">
        <v>0.7325067356</v>
      </c>
      <c r="AAF94" s="3">
        <v>5.3324455026</v>
      </c>
      <c r="AAG94" s="3">
        <v>8.2687692354</v>
      </c>
      <c r="AAH94" s="3">
        <v>6.5183673502</v>
      </c>
      <c r="AAI94" s="3">
        <v>-0.1891583184</v>
      </c>
      <c r="AAJ94" s="3">
        <v>0.073631562</v>
      </c>
      <c r="AAK94" s="3">
        <v>4.6726579146</v>
      </c>
      <c r="AAL94" s="3">
        <v>3.4710528026</v>
      </c>
      <c r="AAM94" s="3">
        <v>2.3051390774</v>
      </c>
      <c r="AAN94" s="3">
        <v>5.0564617304</v>
      </c>
      <c r="AAO94" s="3">
        <v>0.1411579602</v>
      </c>
      <c r="AAP94" s="3">
        <v>1.5413617907</v>
      </c>
      <c r="AAQ94" s="3">
        <v>-0.1983826272</v>
      </c>
      <c r="AAR94" s="3">
        <v>-0.005820999</v>
      </c>
      <c r="AAS94" s="3">
        <v>-0.4787869931</v>
      </c>
      <c r="AAT94" s="3">
        <v>10.2318448485</v>
      </c>
      <c r="AAU94" s="3">
        <v>0.5087437572</v>
      </c>
      <c r="AAV94" s="3">
        <v>17.1071277599</v>
      </c>
      <c r="AAW94" s="3">
        <v>2.7034449222</v>
      </c>
      <c r="AAX94" s="3">
        <v>-0.1435007661</v>
      </c>
      <c r="AAY94" s="3">
        <v>-3.5224907169</v>
      </c>
      <c r="AAZ94" s="3">
        <v>-0.2577406143</v>
      </c>
      <c r="ABA94" s="3">
        <v>3.8645634445</v>
      </c>
      <c r="ABB94" s="3">
        <v>0.0135835199</v>
      </c>
      <c r="ABC94" s="3">
        <v>-0.0862245013</v>
      </c>
      <c r="ABD94" s="3">
        <v>0.4242198964</v>
      </c>
      <c r="ABE94" s="3">
        <v>0.7884925317</v>
      </c>
      <c r="ABF94" s="3">
        <v>219.3372030531</v>
      </c>
      <c r="ABG94" s="3">
        <v>1.5299230142</v>
      </c>
      <c r="ABH94" s="3">
        <v>1.7576865695</v>
      </c>
      <c r="ABI94" s="3">
        <v>-0.0415966934</v>
      </c>
      <c r="ABJ94" s="3">
        <v>0.3596293492</v>
      </c>
      <c r="ABK94" s="3">
        <v>5.4743817659</v>
      </c>
      <c r="ABL94" s="3">
        <v>1.3112982519</v>
      </c>
      <c r="ABM94" s="3">
        <v>2.2086227438</v>
      </c>
      <c r="ABN94" s="3">
        <v>0.4185526379</v>
      </c>
      <c r="ABO94" s="3">
        <v>1.5907796726</v>
      </c>
      <c r="ABP94" s="3">
        <v>46.27</v>
      </c>
      <c r="ABQ94" s="3">
        <v>1.3207890569</v>
      </c>
      <c r="ABR94" s="3">
        <v>1.9415005291</v>
      </c>
      <c r="ABS94" s="3">
        <v>0.2256680616</v>
      </c>
      <c r="ABT94" s="3">
        <v>3.9791490833</v>
      </c>
      <c r="ABU94" s="3">
        <v>5.2909406435</v>
      </c>
      <c r="ABV94" s="3">
        <v>4.9512470152</v>
      </c>
      <c r="ABW94" s="3">
        <v>1.8202090728</v>
      </c>
      <c r="ABX94" s="3">
        <v>3.6057414121</v>
      </c>
      <c r="ABY94" s="3">
        <v>0.0726810906</v>
      </c>
      <c r="ABZ94" s="3">
        <v>0.0758160047</v>
      </c>
      <c r="ACA94" s="3">
        <v>0.4782162885</v>
      </c>
      <c r="ACB94" s="3">
        <v>-0.291571134</v>
      </c>
      <c r="ACC94" s="3">
        <v>0.4250255226</v>
      </c>
      <c r="ACD94" s="3">
        <v>1.7204517469</v>
      </c>
      <c r="ACE94" s="3">
        <v>7.222036401</v>
      </c>
      <c r="ACF94" s="3">
        <v>0.5233397513</v>
      </c>
      <c r="ACG94" s="3">
        <v>0.0998359129</v>
      </c>
      <c r="ACH94" s="3">
        <v>5.1595557388</v>
      </c>
      <c r="ACI94" s="3">
        <v>2.4398248242</v>
      </c>
      <c r="ACJ94" s="3">
        <v>2.4087768359</v>
      </c>
      <c r="ACK94" s="3">
        <v>0.2545587922</v>
      </c>
      <c r="ACL94" s="3">
        <v>-0.0552530034</v>
      </c>
      <c r="ACM94" s="3">
        <v>-0.9560312754</v>
      </c>
      <c r="ACN94" s="3">
        <v>-2.0958757384</v>
      </c>
      <c r="ACO94" s="3">
        <v>0.2894629972</v>
      </c>
      <c r="ACP94" s="3">
        <v>11.2261614134</v>
      </c>
      <c r="ACQ94" s="3">
        <v>1.5654745017</v>
      </c>
      <c r="ACR94" s="3">
        <v>-0.4141648912</v>
      </c>
      <c r="ACS94" s="3">
        <v>3.1516075535</v>
      </c>
      <c r="ACT94" s="3">
        <v>0.0037215006</v>
      </c>
      <c r="ACU94" s="3">
        <v>-0.2105949703</v>
      </c>
      <c r="ACV94" s="3">
        <v>5.2830298992</v>
      </c>
      <c r="ACW94" s="3">
        <v>9.6187402516</v>
      </c>
      <c r="ACX94" s="3">
        <v>3.8328935115</v>
      </c>
      <c r="ACY94" s="3">
        <v>0.6412608302</v>
      </c>
      <c r="ACZ94" s="3">
        <v>-0.0728790274</v>
      </c>
      <c r="ADA94" s="3">
        <v>0.7657476318</v>
      </c>
      <c r="ADB94" s="3">
        <v>4.6110287787</v>
      </c>
      <c r="ADC94" s="3">
        <v>1.6360353068</v>
      </c>
      <c r="ADD94" s="3">
        <v>0.1394390875</v>
      </c>
      <c r="ADE94" s="3">
        <v>13.6636564556</v>
      </c>
      <c r="ADF94" s="3">
        <v>1.3380376742</v>
      </c>
      <c r="ADG94" s="3">
        <v>0.8607057022</v>
      </c>
      <c r="ADH94" s="3">
        <v>0.8901234944</v>
      </c>
      <c r="ADI94" s="3">
        <v>10.1294943428</v>
      </c>
      <c r="ADJ94" s="3">
        <v>20.4533293531</v>
      </c>
      <c r="ADK94" s="3">
        <v>0.3937179284</v>
      </c>
      <c r="ADL94" s="3">
        <v>2.2843599036</v>
      </c>
      <c r="ADM94" s="3">
        <v>3.1109254885</v>
      </c>
      <c r="ADN94" s="3">
        <v>0.3739646145</v>
      </c>
      <c r="ADO94" s="3">
        <v>5.5515500496</v>
      </c>
      <c r="ADP94" s="3">
        <v>0.0782094498</v>
      </c>
      <c r="ADQ94" s="3">
        <v>2.7659159077</v>
      </c>
      <c r="ADR94" s="3">
        <v>-0.738212512</v>
      </c>
      <c r="ADS94" s="3">
        <v>0.0385531536</v>
      </c>
      <c r="ADT94" s="3">
        <v>37.03208</v>
      </c>
      <c r="ADU94" s="3">
        <v>0.1408201095</v>
      </c>
      <c r="ADV94" s="3">
        <v>0.8837184436</v>
      </c>
      <c r="ADW94" s="3">
        <v>0.1402544693</v>
      </c>
      <c r="ADX94" s="3">
        <v>0.1921613901</v>
      </c>
      <c r="ADY94" s="3">
        <v>-1.1523055845</v>
      </c>
      <c r="ADZ94" s="3">
        <v>1.3119080017</v>
      </c>
      <c r="AEA94" s="3">
        <v>19.266189822</v>
      </c>
      <c r="AEB94" s="3">
        <v>1.6158771945</v>
      </c>
      <c r="AEC94" s="3">
        <v>-3.2262148889</v>
      </c>
      <c r="AED94" s="3">
        <v>0.0557346784</v>
      </c>
      <c r="AEE94" s="3">
        <v>0.6684878403</v>
      </c>
      <c r="AEF94" s="3">
        <v>3.8645400764</v>
      </c>
      <c r="AEG94" s="3">
        <v>-0.3358838901</v>
      </c>
      <c r="AEH94" s="3">
        <v>0.3157657597</v>
      </c>
      <c r="AEI94" s="3">
        <v>0.3567094878</v>
      </c>
      <c r="AEJ94" s="3">
        <v>-0.1336910299</v>
      </c>
      <c r="AEK94" s="3">
        <v>4.8778405966</v>
      </c>
      <c r="AEL94" s="3">
        <v>5.8610283328</v>
      </c>
      <c r="AEM94" s="3">
        <v>0.5977787153</v>
      </c>
      <c r="AEN94" s="3">
        <v>0.1404730446</v>
      </c>
      <c r="AEO94" s="3">
        <v>0.1965197595</v>
      </c>
      <c r="AEP94" s="3">
        <v>0.1452292627</v>
      </c>
      <c r="AEQ94" s="3">
        <v>0.8957853413</v>
      </c>
      <c r="AER94" s="3">
        <v>1.0603436009</v>
      </c>
      <c r="AES94" s="3">
        <v>0.4692028051</v>
      </c>
      <c r="AET94" s="3">
        <v>7.824598732</v>
      </c>
      <c r="AEU94" s="3">
        <v>0.4177134624</v>
      </c>
      <c r="AEV94" s="3">
        <v>13.86365</v>
      </c>
      <c r="AEW94" s="3">
        <v>0.028930746</v>
      </c>
      <c r="AEX94" s="3">
        <v>0.3880723236</v>
      </c>
      <c r="AEY94" s="3">
        <v>4.150315655</v>
      </c>
      <c r="AEZ94" s="3">
        <v>1.8856509381</v>
      </c>
      <c r="AFA94" s="3">
        <v>0.0287742997</v>
      </c>
      <c r="AFB94" s="3">
        <v>-0.1692230466</v>
      </c>
      <c r="AFC94" s="3">
        <v>1.3970589048</v>
      </c>
      <c r="AFD94" s="3">
        <v>7.3571371892</v>
      </c>
      <c r="AFE94" s="3">
        <v>4.0509680462</v>
      </c>
      <c r="AFF94" s="3">
        <v>0.1141690553</v>
      </c>
      <c r="AFG94" s="3">
        <v>6.9266293566</v>
      </c>
      <c r="AFH94" s="3">
        <v>-0.1184695101</v>
      </c>
      <c r="AFI94" s="3">
        <v>0.0936384019</v>
      </c>
      <c r="AFJ94" s="3">
        <v>7.9560921388</v>
      </c>
      <c r="AFK94" s="3">
        <v>0.0650972159</v>
      </c>
      <c r="AFL94" s="3">
        <v>-0.0707225643</v>
      </c>
      <c r="AFM94" s="3">
        <v>-2.9215359074</v>
      </c>
      <c r="AFN94" s="3">
        <v>-0.0394255335</v>
      </c>
      <c r="AFO94" s="3">
        <v>0.4599934215</v>
      </c>
      <c r="AFP94" s="3">
        <v>0.515173712</v>
      </c>
      <c r="AFQ94" s="3">
        <v>0.6206110966</v>
      </c>
      <c r="AFR94" s="3">
        <v>-0.6734365757</v>
      </c>
      <c r="AFS94" s="3">
        <v>-0.2200164467</v>
      </c>
      <c r="AFT94" s="3">
        <v>0.7293784638</v>
      </c>
      <c r="AFU94" s="3">
        <v>3.8653218449</v>
      </c>
      <c r="AFV94" s="3">
        <v>0.1971307631</v>
      </c>
      <c r="AFW94" s="3">
        <v>0.7118787413</v>
      </c>
      <c r="AFX94" s="3">
        <v>0.0920010013</v>
      </c>
      <c r="AFY94" s="3">
        <v>2.5997736919</v>
      </c>
      <c r="AFZ94" s="3">
        <v>-0.2724440886</v>
      </c>
      <c r="AGA94" s="3">
        <v>2.3722907479</v>
      </c>
      <c r="AGB94" s="3">
        <v>0.2258368278</v>
      </c>
      <c r="AGC94" s="3">
        <v>2.8663321906</v>
      </c>
      <c r="AGD94" s="3">
        <v>1.3824096802</v>
      </c>
      <c r="AGE94" s="3">
        <v>-0.681862832</v>
      </c>
      <c r="AGF94" s="3">
        <v>5.6353145367</v>
      </c>
      <c r="AGG94" s="3">
        <v>9.3717536726</v>
      </c>
      <c r="AGH94" s="3">
        <v>0.1596118912</v>
      </c>
      <c r="AGI94" s="3">
        <v>4.6084739608</v>
      </c>
      <c r="AGJ94" s="3">
        <v>15.936755118</v>
      </c>
      <c r="AGK94" s="3">
        <v>3.1087666594</v>
      </c>
      <c r="AGL94" s="3">
        <v>0.9701459384</v>
      </c>
      <c r="AGM94" s="3">
        <v>0.9464741917</v>
      </c>
      <c r="AGN94" s="3">
        <v>2.4398129392</v>
      </c>
      <c r="AGO94" s="3">
        <v>-0.3094513045</v>
      </c>
      <c r="AGP94" s="3">
        <v>12.2991650027</v>
      </c>
      <c r="AGQ94" s="3">
        <v>2.2687543129</v>
      </c>
      <c r="AGR94" s="3">
        <v>1.5424208269</v>
      </c>
      <c r="AGS94" s="3">
        <v>1.3619223267</v>
      </c>
      <c r="AGT94" s="3">
        <v>0.504875547</v>
      </c>
      <c r="AGU94" s="3">
        <v>-0.1931526026</v>
      </c>
      <c r="AGV94" s="3">
        <v>0.4018345504</v>
      </c>
      <c r="AGW94" s="3">
        <v>1.851211098</v>
      </c>
      <c r="AGX94" s="3">
        <v>3.5735807714</v>
      </c>
      <c r="AGY94" s="3">
        <v>23.1178887037</v>
      </c>
      <c r="AGZ94" s="3">
        <v>4.4641814523</v>
      </c>
      <c r="AHA94" s="3">
        <v>7.36483501</v>
      </c>
      <c r="AHB94" s="3">
        <v>0.9963351363</v>
      </c>
      <c r="AHC94" s="3">
        <v>-0.161078243</v>
      </c>
      <c r="AHD94" s="3">
        <v>0.0336227492</v>
      </c>
      <c r="AHE94" s="3">
        <v>0.9464475642</v>
      </c>
      <c r="AHF94" s="3">
        <v>3.4409329584</v>
      </c>
      <c r="AHG94" s="3">
        <v>2.9775828171</v>
      </c>
      <c r="AHH94" s="3">
        <v>58.0956122863</v>
      </c>
      <c r="AHI94" s="3">
        <v>0.1730802389</v>
      </c>
      <c r="AHJ94" s="3">
        <v>3.6093961687</v>
      </c>
      <c r="AHK94" s="3">
        <v>-0.325428299</v>
      </c>
      <c r="AHL94" s="3">
        <v>2.2487358827</v>
      </c>
      <c r="AHM94" s="3">
        <v>-0.5924449251</v>
      </c>
      <c r="AHN94" s="3">
        <v>0.9826936258</v>
      </c>
      <c r="AHO94" s="3">
        <v>0.0744472148</v>
      </c>
      <c r="AHP94" s="3">
        <v>1.15911782</v>
      </c>
      <c r="AHQ94" s="3">
        <v>-0.0714637407</v>
      </c>
      <c r="AHR94" s="3">
        <v>2.149999969</v>
      </c>
      <c r="AHS94" s="3">
        <v>3.4021091079</v>
      </c>
      <c r="AHT94" s="3">
        <v>7.9614057471</v>
      </c>
      <c r="AHU94" s="3">
        <v>2.7063504689</v>
      </c>
      <c r="AHV94" s="3">
        <v>2.0296673175</v>
      </c>
      <c r="AHW94" s="3">
        <v>2.1499115574</v>
      </c>
      <c r="AHX94" s="3">
        <v>2.7562293401</v>
      </c>
      <c r="AHY94" s="3">
        <v>1.0020818356</v>
      </c>
      <c r="AHZ94" s="3">
        <v>2.1229282292</v>
      </c>
      <c r="AIA94" s="3">
        <v>11.9096966852</v>
      </c>
      <c r="AIB94" s="3">
        <v>0.1173050188</v>
      </c>
      <c r="AIC94" s="3">
        <v>5.0418334812</v>
      </c>
      <c r="AID94" s="3">
        <v>0.4504554822</v>
      </c>
      <c r="AIE94" s="3">
        <v>1.5171166401</v>
      </c>
      <c r="AIF94" s="3">
        <v>5.6963486803</v>
      </c>
      <c r="AIG94" s="3">
        <v>5.7856354342</v>
      </c>
      <c r="AIH94" s="3">
        <v>54.0847245596</v>
      </c>
      <c r="AII94" s="3">
        <v>0.1499181029</v>
      </c>
      <c r="AIJ94" s="3">
        <v>1.1716099401</v>
      </c>
      <c r="AIK94" s="3">
        <v>8.0552033347</v>
      </c>
      <c r="AIL94" s="3">
        <v>9.0230243124</v>
      </c>
      <c r="AIM94" s="3">
        <v>12.3805838807</v>
      </c>
      <c r="AIN94" s="3">
        <v>1.0005244889</v>
      </c>
      <c r="AIO94" s="3">
        <v>11.6708791665</v>
      </c>
      <c r="AIP94" s="3">
        <v>0.3194878432</v>
      </c>
      <c r="AIQ94" s="3">
        <v>1.6619529751</v>
      </c>
      <c r="AIR94" s="3">
        <v>-0.0884865906</v>
      </c>
      <c r="AIS94" s="3">
        <v>0.458483291</v>
      </c>
      <c r="AIT94" s="3">
        <v>-0.2135642985</v>
      </c>
      <c r="AIU94" s="3">
        <v>0.3428708404</v>
      </c>
      <c r="AIV94" s="3">
        <v>0.3405923623</v>
      </c>
      <c r="AIW94" s="3">
        <v>0.6797154299</v>
      </c>
      <c r="AIX94" s="3">
        <v>8.18548356</v>
      </c>
      <c r="AIY94" s="3">
        <v>1.2876569381</v>
      </c>
      <c r="AIZ94" s="3">
        <v>1.6447289103</v>
      </c>
      <c r="AJA94" s="3">
        <v>0.4310125856</v>
      </c>
      <c r="AJB94" s="3">
        <v>2.3173558409</v>
      </c>
      <c r="AJC94" s="3">
        <v>3.7336742141</v>
      </c>
      <c r="AJD94" s="3">
        <v>0.4280349958</v>
      </c>
      <c r="AJE94" s="3">
        <v>0.2701707503</v>
      </c>
      <c r="AJF94" s="3">
        <v>1.4840601437</v>
      </c>
      <c r="AJG94" s="3">
        <v>7.9641883166</v>
      </c>
      <c r="AJH94" s="3">
        <v>0.3634741547</v>
      </c>
      <c r="AJI94" s="3">
        <v>4.3656252262</v>
      </c>
      <c r="AJJ94" s="3">
        <v>19.53000959</v>
      </c>
      <c r="AJK94" s="3">
        <v>0.2316744531</v>
      </c>
      <c r="AJL94" s="3">
        <v>0.2321647373</v>
      </c>
      <c r="AJM94" s="3">
        <v>6.6657309502</v>
      </c>
      <c r="AJN94" s="3">
        <v>0.8477722053</v>
      </c>
      <c r="AJO94" s="3">
        <v>1.8128679141</v>
      </c>
      <c r="AJP94" s="3">
        <v>16.9402848241</v>
      </c>
      <c r="AJQ94" s="3">
        <v>0.4701739075</v>
      </c>
      <c r="AJR94" s="3">
        <v>2.2784937743</v>
      </c>
      <c r="AJS94" s="3">
        <v>0.665525663</v>
      </c>
      <c r="AJT94" s="3">
        <v>11.7502891314</v>
      </c>
      <c r="AJU94" s="3">
        <v>0.3318240835</v>
      </c>
      <c r="AJV94" s="3">
        <v>1.3492424976</v>
      </c>
      <c r="AJW94" s="3">
        <v>4.609147</v>
      </c>
      <c r="AJX94" s="3">
        <v>-0.2738415927</v>
      </c>
      <c r="AJY94" s="3">
        <v>18.7528782066</v>
      </c>
      <c r="AJZ94" s="3">
        <v>0.5958843114</v>
      </c>
      <c r="AKA94" s="3">
        <v>4.9851866252</v>
      </c>
      <c r="AKB94" s="3">
        <v>2.5017612674</v>
      </c>
      <c r="AKC94" s="3">
        <v>-0.2980258585</v>
      </c>
      <c r="AKD94" s="3">
        <v>9.8064425396</v>
      </c>
      <c r="AKE94" s="3">
        <v>-0.5956913599</v>
      </c>
      <c r="AKF94" s="3">
        <v>10.2795500385</v>
      </c>
      <c r="AKG94" s="3">
        <v>1.5747480612</v>
      </c>
      <c r="AKH94" s="3">
        <v>10.2153224345</v>
      </c>
      <c r="AKI94" s="3">
        <v>0.1195217793</v>
      </c>
      <c r="AKJ94" s="3">
        <v>3.1113357809</v>
      </c>
      <c r="AKK94" s="3">
        <v>0.6424033468</v>
      </c>
      <c r="AKL94" s="3">
        <v>5.2475302855</v>
      </c>
      <c r="AKM94" s="3">
        <v>-0.011977531</v>
      </c>
      <c r="AKN94" s="3">
        <v>2.1635741209</v>
      </c>
      <c r="AKO94" s="3">
        <v>-0.8791682003</v>
      </c>
      <c r="AKP94" s="3">
        <v>-1.8073274749</v>
      </c>
      <c r="AKQ94" s="3">
        <v>5.4551000329</v>
      </c>
      <c r="AKR94" s="3">
        <v>0.7282037199</v>
      </c>
      <c r="AKS94" s="3">
        <v>0.4576560401</v>
      </c>
      <c r="AKT94" s="3">
        <v>0.3091299714</v>
      </c>
      <c r="AKU94" s="3">
        <v>0.3067270188</v>
      </c>
      <c r="AKV94" s="3">
        <v>4.2293158566</v>
      </c>
      <c r="AKW94" s="3">
        <v>8.0594488911</v>
      </c>
      <c r="AKX94" s="3">
        <v>1.0580873049</v>
      </c>
      <c r="AKY94" s="3">
        <v>0.1007523467</v>
      </c>
      <c r="AKZ94" s="3">
        <v>0.4259968897</v>
      </c>
      <c r="ALA94" s="3">
        <v>0.0766531745</v>
      </c>
      <c r="ALB94" s="3">
        <v>1.3290771021</v>
      </c>
      <c r="ALC94" s="3">
        <v>1.0964004649</v>
      </c>
      <c r="ALD94" s="3">
        <v>-0.0034858823</v>
      </c>
      <c r="ALE94" s="3">
        <v>-0.4761504545</v>
      </c>
      <c r="ALF94" s="3">
        <v>0.2878885879</v>
      </c>
      <c r="ALG94" s="3">
        <v>0.6610683294</v>
      </c>
      <c r="ALH94" s="3">
        <v>0.84393822</v>
      </c>
      <c r="ALI94" s="3">
        <v>1.6362235315</v>
      </c>
      <c r="ALJ94" s="3">
        <v>0.5619096948</v>
      </c>
      <c r="ALK94" s="3">
        <v>0.4369612391</v>
      </c>
      <c r="ALL94" s="3">
        <v>0.4225561852</v>
      </c>
      <c r="ALM94" s="3">
        <v>-1.124990637</v>
      </c>
      <c r="ALN94" s="3">
        <v>-0.3055452609</v>
      </c>
      <c r="ALO94" s="3">
        <v>2.7257965699</v>
      </c>
      <c r="ALP94" s="3">
        <v>0.0137293927</v>
      </c>
      <c r="ALQ94" s="3">
        <v>3.5863981674</v>
      </c>
      <c r="ALR94" s="3">
        <v>-1.1522417266</v>
      </c>
      <c r="ALS94" s="3">
        <v>0.5378408206</v>
      </c>
      <c r="ALT94" s="3">
        <v>3.7999589823</v>
      </c>
      <c r="ALU94" s="3">
        <v>0.0966456383</v>
      </c>
      <c r="ALV94" s="3">
        <v>6.0446168192</v>
      </c>
      <c r="ALW94" s="3">
        <v>2.7141850542</v>
      </c>
      <c r="ALX94" s="3">
        <v>2.6443270309</v>
      </c>
      <c r="ALY94" s="3">
        <v>8.4106706429</v>
      </c>
      <c r="ALZ94" s="3">
        <v>0.8711494493</v>
      </c>
      <c r="AMA94" s="3">
        <v>3.3632096779</v>
      </c>
      <c r="AMB94" s="3">
        <v>1.1948349191</v>
      </c>
      <c r="AMC94" s="3">
        <v>2.2573371329</v>
      </c>
      <c r="AMD94" s="3">
        <v>0.0986205264</v>
      </c>
      <c r="AME94" s="3">
        <v>0.1331225093</v>
      </c>
      <c r="AMF94" s="3">
        <v>0.5582456309</v>
      </c>
      <c r="AMG94" s="3">
        <v>5.4058379381</v>
      </c>
      <c r="AMH94" s="3">
        <v>4.9010659088</v>
      </c>
      <c r="AMI94" s="3">
        <v>2.7761000743</v>
      </c>
      <c r="AMJ94" s="3">
        <v>9.060940345</v>
      </c>
      <c r="AMK94" s="3">
        <v>0.0041213477</v>
      </c>
      <c r="AML94" s="3">
        <v>2.8430117007</v>
      </c>
      <c r="AMM94" s="3">
        <v>0.5511906757</v>
      </c>
      <c r="AMN94" s="3">
        <v>0.1319736172</v>
      </c>
      <c r="AMO94" s="3">
        <v>-0.0012828139</v>
      </c>
      <c r="AMP94" s="3">
        <v>7.1066971405</v>
      </c>
      <c r="AMQ94" s="3">
        <v>2.8794840869</v>
      </c>
      <c r="AMR94" s="3">
        <v>1.5083750869</v>
      </c>
      <c r="AMS94" s="3">
        <v>1.8114546671</v>
      </c>
      <c r="AMT94" s="3">
        <v>6.4875624319</v>
      </c>
      <c r="AMU94" s="3">
        <v>1.4689820194</v>
      </c>
      <c r="AMV94" s="3">
        <v>0.3545388223</v>
      </c>
      <c r="AMW94" s="3">
        <v>12.4720737802</v>
      </c>
      <c r="AMX94" s="3">
        <v>4.4830321581</v>
      </c>
      <c r="AMY94" s="3">
        <v>0.7936999501</v>
      </c>
      <c r="AMZ94" s="3">
        <v>120.4443869603</v>
      </c>
      <c r="ANA94" s="3">
        <v>-0.0288496301</v>
      </c>
      <c r="ANB94" s="3">
        <v>2.7795999587</v>
      </c>
      <c r="ANC94" s="3">
        <v>9.5496738734</v>
      </c>
      <c r="AND94" s="3">
        <v>1.0357688111</v>
      </c>
      <c r="ANE94" s="3">
        <v>2.936282041</v>
      </c>
      <c r="ANF94" s="3">
        <v>0.3624981198</v>
      </c>
      <c r="ANG94" s="3">
        <v>0.2328395127</v>
      </c>
      <c r="ANH94" s="3">
        <v>6.5597903965</v>
      </c>
      <c r="ANI94" s="3">
        <v>1.3211423544</v>
      </c>
      <c r="ANJ94" s="3">
        <v>0.8549039114</v>
      </c>
      <c r="ANK94" s="3">
        <v>0.6951780515</v>
      </c>
      <c r="ANL94" s="3">
        <v>7.6891331581</v>
      </c>
      <c r="ANM94" s="3">
        <v>-2.3113364718</v>
      </c>
      <c r="ANN94" s="3">
        <v>0.2955001775</v>
      </c>
      <c r="ANO94" s="3">
        <v>-0.2002279951</v>
      </c>
      <c r="ANP94" s="3">
        <v>0.026481198</v>
      </c>
      <c r="ANQ94" s="3">
        <v>0.1254607329</v>
      </c>
      <c r="ANR94" s="3">
        <v>3.17391</v>
      </c>
      <c r="ANS94" s="3">
        <v>4.1323198217</v>
      </c>
      <c r="ANT94" s="3">
        <v>6.5336067754</v>
      </c>
      <c r="ANU94" s="3">
        <v>7.6016237555</v>
      </c>
      <c r="ANV94" s="3">
        <v>6.2415103586</v>
      </c>
      <c r="ANW94" s="3">
        <v>0.652574261</v>
      </c>
      <c r="ANX94" s="3">
        <v>1.5618034021</v>
      </c>
      <c r="ANY94" s="3">
        <v>0.4352042042</v>
      </c>
      <c r="ANZ94" s="3">
        <v>-0.1151024318</v>
      </c>
      <c r="AOA94" s="3">
        <v>1.940959908</v>
      </c>
      <c r="AOB94" s="3">
        <v>0.2868712325</v>
      </c>
      <c r="AOC94" s="3">
        <v>0.474854216</v>
      </c>
      <c r="AOD94" s="3">
        <v>0.1219604319</v>
      </c>
      <c r="AOE94" s="3">
        <v>0.4509581231</v>
      </c>
      <c r="AOF94" s="3">
        <v>0.789102298</v>
      </c>
      <c r="AOG94" s="3">
        <v>1.9707686406</v>
      </c>
      <c r="AOH94" s="3">
        <v>0.9248878545</v>
      </c>
      <c r="AOI94" s="3">
        <v>5.8229596889</v>
      </c>
      <c r="AOJ94" s="3">
        <v>8.3018545834</v>
      </c>
      <c r="AOK94" s="3">
        <v>0.2614989393</v>
      </c>
      <c r="AOL94" s="3">
        <v>2.325387183</v>
      </c>
      <c r="AOM94" s="3">
        <v>0.292052468</v>
      </c>
      <c r="AON94" s="3">
        <v>3.8761682393</v>
      </c>
      <c r="AOO94" s="3">
        <v>0.0152459149</v>
      </c>
      <c r="AOP94" s="3">
        <v>2.4709583185</v>
      </c>
      <c r="AOQ94" s="3">
        <v>0.375498544</v>
      </c>
      <c r="AOR94" s="3">
        <v>2.087154966</v>
      </c>
      <c r="AOS94" s="3">
        <v>-0.7563121211</v>
      </c>
      <c r="AOT94" s="3">
        <v>0.0364818845</v>
      </c>
      <c r="AOU94" s="3">
        <v>1.3233535786</v>
      </c>
      <c r="AOV94" s="3">
        <v>4.0145382333</v>
      </c>
      <c r="AOW94" s="3">
        <v>4.1096336127</v>
      </c>
      <c r="AOX94" s="3">
        <v>1.9746334022</v>
      </c>
      <c r="AOY94" s="3">
        <v>-1.9296952143</v>
      </c>
      <c r="AOZ94" s="3">
        <v>70.57526771</v>
      </c>
      <c r="APA94" s="3">
        <v>0.8614526337</v>
      </c>
      <c r="APB94" s="3">
        <v>1.1664649368</v>
      </c>
      <c r="APC94" s="3">
        <v>-0.50876781</v>
      </c>
      <c r="APD94" s="3">
        <v>0.6913461394</v>
      </c>
      <c r="APE94" s="3">
        <v>0.2708234608</v>
      </c>
      <c r="APF94" s="3">
        <v>0.0351131316</v>
      </c>
      <c r="APG94" s="3">
        <v>1.9830811539</v>
      </c>
      <c r="APH94" s="3">
        <v>0.0597203681</v>
      </c>
      <c r="API94" s="3">
        <v>2.1182156757</v>
      </c>
      <c r="APJ94" s="3">
        <v>4.28099361</v>
      </c>
      <c r="APK94" s="3">
        <v>5.1559922258</v>
      </c>
      <c r="APL94" s="3">
        <v>12.24911527</v>
      </c>
      <c r="APM94" s="3">
        <v>-1.4625308274</v>
      </c>
      <c r="APN94" s="3">
        <v>1.3435566103</v>
      </c>
      <c r="APO94" s="3">
        <v>1.0733455583</v>
      </c>
      <c r="APP94" s="3">
        <v>0.8723053386</v>
      </c>
      <c r="APQ94" s="3">
        <v>0.1125102867</v>
      </c>
      <c r="APR94" s="3">
        <v>62.4820071568</v>
      </c>
      <c r="APS94" s="3">
        <v>-2.0252056938</v>
      </c>
      <c r="APT94" s="3">
        <v>0.1240603015</v>
      </c>
      <c r="APU94" s="3">
        <v>3.0008951307</v>
      </c>
      <c r="APV94" s="3">
        <v>7.5745809734</v>
      </c>
      <c r="APW94" s="3">
        <v>0.4626433235</v>
      </c>
      <c r="APX94" s="3">
        <v>1.0164861913</v>
      </c>
      <c r="APY94" s="3">
        <v>0.3301238888</v>
      </c>
      <c r="APZ94" s="3">
        <v>0.6276559574</v>
      </c>
      <c r="AQA94" s="3">
        <v>2.5076605774</v>
      </c>
      <c r="AQB94" s="3">
        <v>1.4404067322</v>
      </c>
      <c r="AQC94" s="3">
        <v>0.6086344019</v>
      </c>
      <c r="AQD94" s="3">
        <v>0.4915946289</v>
      </c>
      <c r="AQE94" s="3">
        <v>3.1078986955</v>
      </c>
      <c r="AQF94" s="3">
        <v>2.5821522255</v>
      </c>
      <c r="AQG94" s="3">
        <v>0.2201981986</v>
      </c>
      <c r="AQH94" s="3">
        <v>0.7047550783</v>
      </c>
      <c r="AQI94" s="3">
        <v>3.6240881985</v>
      </c>
      <c r="AQJ94" s="3">
        <v>0.8952885178</v>
      </c>
      <c r="AQK94" s="3">
        <v>0.3813032225</v>
      </c>
      <c r="AQL94" s="3">
        <v>13.4235766668</v>
      </c>
      <c r="AQM94" s="3">
        <v>2.9146123818</v>
      </c>
      <c r="AQN94" s="3">
        <v>1.7798567213</v>
      </c>
      <c r="AQO94" s="3">
        <v>13.6114281985</v>
      </c>
      <c r="AQP94" s="3">
        <v>5.9133833929</v>
      </c>
      <c r="AQQ94" s="3">
        <v>3.7036163711</v>
      </c>
      <c r="AQR94" s="3">
        <v>1.7555195986</v>
      </c>
      <c r="AQS94" s="3">
        <v>15.7744574684</v>
      </c>
      <c r="AQT94" s="3">
        <v>11.7077140381</v>
      </c>
      <c r="AQU94" s="3">
        <v>3.5982858803</v>
      </c>
      <c r="AQV94" s="3">
        <v>0.6656476325</v>
      </c>
      <c r="AQW94" s="3">
        <v>0.1561080765</v>
      </c>
      <c r="AQX94" s="3">
        <v>2.9580483113</v>
      </c>
      <c r="AQY94" s="3">
        <v>9.1080554037</v>
      </c>
      <c r="AQZ94" s="3">
        <v>1.5916841186</v>
      </c>
      <c r="ARA94" s="3">
        <v>1.0557109317</v>
      </c>
      <c r="ARB94" s="3">
        <v>-1.6710102483</v>
      </c>
      <c r="ARC94" s="3">
        <v>3.1913389721</v>
      </c>
      <c r="ARD94" s="3">
        <v>2.6118761816</v>
      </c>
      <c r="ARE94" s="3">
        <v>0.7084333615</v>
      </c>
      <c r="ARF94" s="3">
        <v>13.8467178</v>
      </c>
      <c r="ARG94" s="3">
        <v>0.3962790181</v>
      </c>
      <c r="ARH94" s="3">
        <v>0.2849268406</v>
      </c>
      <c r="ARI94" s="3">
        <v>14.7379011161</v>
      </c>
      <c r="ARJ94" s="3">
        <v>3.810832295</v>
      </c>
      <c r="ARK94" s="3">
        <v>1.0408225702</v>
      </c>
      <c r="ARL94" s="3">
        <v>2.2226285872</v>
      </c>
      <c r="ARM94" s="3">
        <v>2.5587120361</v>
      </c>
      <c r="ARN94" s="3">
        <v>1.9871974517</v>
      </c>
      <c r="ARO94" s="3">
        <v>12.4617430049</v>
      </c>
      <c r="ARP94" s="3">
        <v>4.3421049542</v>
      </c>
      <c r="ARQ94" s="3">
        <v>1.9550555678</v>
      </c>
      <c r="ARR94" s="3">
        <v>-0.0550960992</v>
      </c>
      <c r="ARS94" s="3">
        <v>0.543614685</v>
      </c>
      <c r="ART94" s="3">
        <v>1.8664245697</v>
      </c>
      <c r="ARU94" s="3">
        <v>1.1765614788</v>
      </c>
      <c r="ARV94" s="3">
        <v>2.0908946919</v>
      </c>
      <c r="ARW94" s="3">
        <v>3.7015035696</v>
      </c>
      <c r="ARX94" s="3">
        <v>0.5195599674</v>
      </c>
      <c r="ARY94" s="3">
        <v>0.1752150905</v>
      </c>
      <c r="ARZ94" s="3">
        <v>25.80153</v>
      </c>
      <c r="ASA94" s="3">
        <v>0.3411042268</v>
      </c>
      <c r="ASB94" s="3">
        <v>52.7459261916</v>
      </c>
      <c r="ASC94" s="3">
        <v>0.5349818494</v>
      </c>
      <c r="ASD94" s="3">
        <v>0.3119679891</v>
      </c>
      <c r="ASE94" s="3">
        <v>1.2229592801</v>
      </c>
      <c r="ASF94" s="3">
        <v>5.2367973431</v>
      </c>
      <c r="ASG94" s="3">
        <v>0.0547176895</v>
      </c>
      <c r="ASH94" s="3">
        <v>2.6352358605</v>
      </c>
      <c r="ASI94" s="3">
        <v>0.0577800043</v>
      </c>
      <c r="ASJ94" s="3">
        <v>7.9535978037</v>
      </c>
      <c r="ASK94" s="3">
        <v>0.6233723978</v>
      </c>
      <c r="ASL94" s="3">
        <v>15.148055929</v>
      </c>
      <c r="ASM94" s="3">
        <v>12.3006012105</v>
      </c>
      <c r="ASN94" s="3">
        <v>16.2316964121</v>
      </c>
      <c r="ASO94" s="3">
        <v>0.5038509586</v>
      </c>
      <c r="ASP94" s="3">
        <v>-0.8476356981</v>
      </c>
      <c r="ASQ94" s="3">
        <v>2.3151626418</v>
      </c>
      <c r="ASR94" s="3">
        <v>3.7782861627</v>
      </c>
      <c r="ASS94" s="3">
        <v>2.2058383476</v>
      </c>
      <c r="AST94" s="3">
        <v>-0.1250080995</v>
      </c>
      <c r="ASU94" s="3">
        <v>1.4685649562</v>
      </c>
      <c r="ASV94" s="3">
        <v>0.0938344622</v>
      </c>
      <c r="ASW94" s="3">
        <v>3.5419158935</v>
      </c>
      <c r="ASX94" s="3">
        <v>-0.7207225563</v>
      </c>
      <c r="ASY94" s="3">
        <v>7.4991144219</v>
      </c>
      <c r="ASZ94" s="3">
        <v>0.46985613</v>
      </c>
      <c r="ATA94" s="3">
        <v>0.1655683415</v>
      </c>
      <c r="ATB94" s="3">
        <v>1.8119151068</v>
      </c>
      <c r="ATC94" s="3">
        <v>0.4414177557</v>
      </c>
      <c r="ATD94" s="3">
        <v>0.4055438718</v>
      </c>
      <c r="ATE94" s="3">
        <v>1.1200403086</v>
      </c>
      <c r="ATF94" s="3">
        <v>0.0211146594</v>
      </c>
      <c r="ATG94" s="3">
        <v>1.3570013327</v>
      </c>
      <c r="ATH94" s="3">
        <v>0.2686711736</v>
      </c>
      <c r="ATI94" s="3">
        <v>0.3828240981</v>
      </c>
      <c r="ATJ94" s="3">
        <v>4.9045323557</v>
      </c>
      <c r="ATK94" s="3">
        <v>0.8002208864</v>
      </c>
      <c r="ATL94" s="3">
        <v>0.2434810903</v>
      </c>
      <c r="ATM94" s="3">
        <v>0.7159988289</v>
      </c>
      <c r="ATN94" s="3">
        <v>-0.029563987</v>
      </c>
      <c r="ATO94" s="3">
        <v>0.5222261537</v>
      </c>
      <c r="ATP94" s="3">
        <v>3.626071513</v>
      </c>
      <c r="ATQ94" s="3">
        <v>2.9523259772</v>
      </c>
      <c r="ATR94" s="3">
        <v>0.8114113508</v>
      </c>
      <c r="ATS94" s="3">
        <v>8.6029539344</v>
      </c>
      <c r="ATT94" s="3">
        <v>0.1990705929</v>
      </c>
      <c r="ATU94" s="3">
        <v>45.8269374427</v>
      </c>
      <c r="ATV94" s="3">
        <v>3.5641708811</v>
      </c>
      <c r="ATW94" s="3">
        <v>3.8167543383</v>
      </c>
      <c r="ATX94" s="3">
        <v>-4.5970646096</v>
      </c>
      <c r="ATY94" s="3">
        <v>1.7361594074</v>
      </c>
      <c r="ATZ94" s="3">
        <v>0.6047219071</v>
      </c>
      <c r="AUA94" s="3">
        <v>2.1467072041</v>
      </c>
      <c r="AUB94" s="3">
        <v>-0.262440426</v>
      </c>
      <c r="AUC94" s="3">
        <v>2.1044705943</v>
      </c>
      <c r="AUD94" s="3">
        <v>0.13455</v>
      </c>
      <c r="AUE94" s="3">
        <v>0.0204297814</v>
      </c>
      <c r="AUF94" s="3">
        <v>4.5107223088</v>
      </c>
      <c r="AUG94" s="3">
        <v>9.9874044085</v>
      </c>
      <c r="AUH94" s="3">
        <v>0.1392770246</v>
      </c>
      <c r="AUI94" s="3">
        <v>3.8421835149</v>
      </c>
      <c r="AUJ94" s="3">
        <v>4.5033904904</v>
      </c>
      <c r="AUK94" s="3">
        <v>-4.2077430772</v>
      </c>
      <c r="AUL94" s="3">
        <v>2.684619891</v>
      </c>
      <c r="AUM94" s="3">
        <v>0.9215649278</v>
      </c>
      <c r="AUN94" s="3">
        <v>0.6988636283</v>
      </c>
      <c r="AUO94" s="3">
        <v>1.126118949</v>
      </c>
      <c r="AUP94" s="3">
        <v>-0.1336882653</v>
      </c>
      <c r="AUQ94" s="3">
        <v>0.0264593189</v>
      </c>
      <c r="AUR94" s="3">
        <v>0.7297186486</v>
      </c>
      <c r="AUS94" s="3">
        <v>0.8411219132</v>
      </c>
      <c r="AUT94" s="3">
        <v>0.3071383336</v>
      </c>
      <c r="AUU94" s="3">
        <v>0.0537850341</v>
      </c>
      <c r="AUV94" s="3">
        <v>0.6563359553</v>
      </c>
      <c r="AUW94" s="3">
        <v>0.5504092968</v>
      </c>
      <c r="AUX94" s="3">
        <v>0.4073686161</v>
      </c>
      <c r="AUY94" s="3">
        <v>-1.9174062197</v>
      </c>
      <c r="AUZ94" s="3">
        <v>1.144995918</v>
      </c>
      <c r="AVA94" s="3">
        <v>0.238310688</v>
      </c>
      <c r="AVB94" s="3">
        <v>5.9022490496</v>
      </c>
      <c r="AVC94" s="3">
        <v>1.9153867098</v>
      </c>
      <c r="AVD94" s="3">
        <v>0.0472481965</v>
      </c>
      <c r="AVE94" s="3">
        <v>0.9635187083</v>
      </c>
      <c r="AVF94" s="3">
        <v>1.0265449142</v>
      </c>
      <c r="AVG94" s="3">
        <v>0.3780301274</v>
      </c>
      <c r="AVH94" s="3">
        <v>2.5185368849</v>
      </c>
      <c r="AVI94" s="3">
        <v>0.0107705508</v>
      </c>
      <c r="AVJ94" s="3">
        <v>-0.7492450826</v>
      </c>
      <c r="AVK94" s="3">
        <v>1.319431064</v>
      </c>
      <c r="AVL94" s="3">
        <v>-0.7239845513</v>
      </c>
      <c r="AVM94" s="3">
        <v>22.6865816506</v>
      </c>
      <c r="AVN94" s="3">
        <v>0.3805186498</v>
      </c>
      <c r="AVO94" s="3">
        <v>1.7064243822</v>
      </c>
      <c r="AVP94" s="3">
        <v>0.7627503982</v>
      </c>
      <c r="AVQ94" s="3">
        <v>-0.3414412869</v>
      </c>
      <c r="AVR94" s="3">
        <v>7.45339618</v>
      </c>
      <c r="AVS94" s="3">
        <v>-0.6662606009</v>
      </c>
      <c r="AVT94" s="3">
        <v>1.3347887674</v>
      </c>
      <c r="AVU94" s="3">
        <v>0.2841351932</v>
      </c>
      <c r="AVV94" s="3">
        <v>0.6729686367</v>
      </c>
      <c r="AVW94" s="3">
        <v>19.04133798</v>
      </c>
      <c r="AVX94" s="3">
        <v>6.4184074678</v>
      </c>
      <c r="AVY94" s="3">
        <v>0.8319721344</v>
      </c>
      <c r="AVZ94" s="3">
        <v>3.8889728674</v>
      </c>
      <c r="AWA94" s="3">
        <v>0.2926923261</v>
      </c>
      <c r="AWB94" s="3">
        <v>1.4198475648</v>
      </c>
      <c r="AWC94" s="3">
        <v>1.8077574299</v>
      </c>
      <c r="AWD94" s="3">
        <v>-0.0064999733</v>
      </c>
      <c r="AWE94" s="3">
        <v>0.2605123476</v>
      </c>
      <c r="AWF94" s="3">
        <v>0.2486600658</v>
      </c>
      <c r="AWG94" s="3">
        <v>7.7440310302</v>
      </c>
      <c r="AWH94" s="3">
        <v>-0.7991738831</v>
      </c>
      <c r="AWI94" s="3">
        <v>0.1584485207</v>
      </c>
      <c r="AWJ94" s="3">
        <v>1.0088793697</v>
      </c>
      <c r="AWK94" s="3">
        <v>0.1923447253</v>
      </c>
      <c r="AWL94" s="3">
        <v>0.5202810493</v>
      </c>
      <c r="AWM94" s="3">
        <v>8.1098792196</v>
      </c>
      <c r="AWN94" s="3">
        <v>4.2069164276</v>
      </c>
      <c r="AWO94" s="3">
        <v>1.3909792982</v>
      </c>
      <c r="AWP94" s="3">
        <v>0.332541277</v>
      </c>
      <c r="AWQ94" s="3">
        <v>1.1740782173</v>
      </c>
      <c r="AWR94" s="3">
        <v>0.2452860358</v>
      </c>
      <c r="AWS94" s="3">
        <v>0.458420899</v>
      </c>
      <c r="AWT94" s="3">
        <v>10.5568553994</v>
      </c>
      <c r="AWU94" s="3">
        <v>-0.1285468615</v>
      </c>
      <c r="AWV94" s="3">
        <v>45.1693414644</v>
      </c>
      <c r="AWW94" s="3">
        <v>0.5001847592</v>
      </c>
      <c r="AWX94" s="3">
        <v>4.4424660234</v>
      </c>
      <c r="AWY94" s="3">
        <v>0.6481822733</v>
      </c>
      <c r="AWZ94" s="3">
        <v>1.3884462688</v>
      </c>
      <c r="AXA94" s="3">
        <v>0.6295344341</v>
      </c>
      <c r="AXB94" s="3">
        <v>2.1825218547</v>
      </c>
      <c r="AXC94" s="3">
        <v>0.6874261893</v>
      </c>
      <c r="AXD94" s="3">
        <v>-0.0106339415</v>
      </c>
      <c r="AXE94" s="3">
        <v>1.9253939045</v>
      </c>
      <c r="AXF94" s="3">
        <v>1.4961232054</v>
      </c>
      <c r="AXG94" s="3">
        <v>0.529402054</v>
      </c>
      <c r="AXH94" s="3">
        <v>0.1620930508</v>
      </c>
      <c r="AXI94" s="3">
        <v>0.6902509456</v>
      </c>
      <c r="AXJ94" s="3">
        <v>0.0291696112</v>
      </c>
      <c r="AXK94" s="3">
        <v>0.2102597788</v>
      </c>
      <c r="AXL94" s="3">
        <v>0.304335877</v>
      </c>
      <c r="AXM94" s="3">
        <v>3.2432406033</v>
      </c>
      <c r="AXN94" s="3">
        <v>-0.4834269775</v>
      </c>
      <c r="AXO94" s="3">
        <v>0.4331640446</v>
      </c>
      <c r="AXP94" s="3">
        <v>2.143768001</v>
      </c>
      <c r="AXQ94" s="3">
        <v>3.6047983348</v>
      </c>
      <c r="AXR94" s="3">
        <v>2.5992011935</v>
      </c>
      <c r="AXS94" s="3">
        <v>0.351145846</v>
      </c>
      <c r="AXT94" s="3">
        <v>-0.4102366671</v>
      </c>
      <c r="AXU94" s="3">
        <v>4.1024600646</v>
      </c>
      <c r="AXV94" s="3">
        <v>1.1004198343</v>
      </c>
      <c r="AXW94" s="3">
        <v>1.2506486805</v>
      </c>
      <c r="AXX94" s="3">
        <v>-22.85356</v>
      </c>
      <c r="AXY94" s="3">
        <v>2.3697067325</v>
      </c>
      <c r="AXZ94" s="3">
        <v>6.3265529434</v>
      </c>
      <c r="AYA94" s="3">
        <v>2.69419</v>
      </c>
      <c r="AYB94" s="3">
        <v>5.3656778318</v>
      </c>
      <c r="AYC94" s="3">
        <v>0.2427776233</v>
      </c>
      <c r="AYD94" s="3">
        <v>0.8308289513</v>
      </c>
      <c r="AYE94" s="3">
        <v>2.1544002285</v>
      </c>
      <c r="AYF94" s="3">
        <v>-0.3573127327</v>
      </c>
      <c r="AYG94" s="3">
        <v>0.7078564365</v>
      </c>
      <c r="AYH94" s="3">
        <v>-0.1219537728</v>
      </c>
      <c r="AYI94" s="3">
        <v>0.396279733</v>
      </c>
      <c r="AYJ94" s="3">
        <v>3.9423855717</v>
      </c>
      <c r="AYK94" s="3">
        <v>5.4979473123</v>
      </c>
      <c r="AYL94" s="3">
        <v>26.5297995203</v>
      </c>
      <c r="AYM94" s="3">
        <v>33.6776321115</v>
      </c>
      <c r="AYN94" s="3">
        <v>0.7127167448</v>
      </c>
      <c r="AYO94" s="3">
        <v>0.4173078446</v>
      </c>
      <c r="AYP94" s="3">
        <v>0.3417917072</v>
      </c>
      <c r="AYQ94" s="3">
        <v>1.5813990007</v>
      </c>
      <c r="AYR94" s="3">
        <v>2.5681512043</v>
      </c>
      <c r="AYS94" s="3">
        <v>3.0537959225</v>
      </c>
      <c r="AYT94" s="3">
        <v>2.3191433948</v>
      </c>
      <c r="AYU94" s="3">
        <v>81.0493001604</v>
      </c>
      <c r="AYV94" s="3">
        <v>1.1645761672</v>
      </c>
      <c r="AYW94" s="3">
        <v>0.0682357974</v>
      </c>
      <c r="AYX94" s="3">
        <v>0.0603895551</v>
      </c>
      <c r="AYY94" s="3">
        <v>0.8135053815</v>
      </c>
      <c r="AYZ94" s="3">
        <v>0.6547089858</v>
      </c>
      <c r="AZA94" s="3">
        <v>4.2277294296</v>
      </c>
      <c r="AZB94" s="3">
        <v>1.9658094285</v>
      </c>
      <c r="AZC94" s="3">
        <v>0.7694833427</v>
      </c>
      <c r="AZD94" s="3">
        <v>4.4728166055</v>
      </c>
      <c r="AZE94" s="3">
        <v>6.3640600047</v>
      </c>
      <c r="AZF94" s="3">
        <v>0.7101573085</v>
      </c>
      <c r="AZG94" s="3">
        <v>0.3704870882</v>
      </c>
      <c r="AZH94" s="3">
        <v>0.4856050708</v>
      </c>
      <c r="AZI94" s="3">
        <v>1.5386774478</v>
      </c>
      <c r="AZJ94" s="3">
        <v>0.1546171266</v>
      </c>
      <c r="AZK94" s="3">
        <v>3.1312027184</v>
      </c>
      <c r="AZL94" s="3">
        <v>0.6976075292</v>
      </c>
      <c r="AZM94" s="3">
        <v>-0.8587466722</v>
      </c>
      <c r="AZN94" s="3">
        <v>0.5707593876</v>
      </c>
      <c r="AZO94" s="3">
        <v>0.5294274682</v>
      </c>
      <c r="AZP94" s="3">
        <v>2.160707467</v>
      </c>
      <c r="AZQ94" s="3">
        <v>2.8546715698</v>
      </c>
      <c r="AZR94" s="3">
        <v>0.8461208242</v>
      </c>
      <c r="AZS94" s="3">
        <v>-0.4161634708</v>
      </c>
      <c r="AZT94" s="3">
        <v>0.095693517</v>
      </c>
      <c r="AZU94" s="3">
        <v>1.7187339732</v>
      </c>
      <c r="AZV94" s="3">
        <v>1.9928080428</v>
      </c>
      <c r="AZW94" s="3">
        <v>2.0367723611</v>
      </c>
      <c r="AZX94" s="3">
        <v>9.353938826</v>
      </c>
      <c r="AZY94" s="3">
        <v>0.9467838646</v>
      </c>
      <c r="AZZ94" s="3">
        <v>3.9560997368</v>
      </c>
      <c r="BAA94" s="3">
        <v>-9.98823</v>
      </c>
      <c r="BAB94" s="3">
        <v>75.5003385</v>
      </c>
      <c r="BAC94" s="3">
        <v>0.6171841619</v>
      </c>
      <c r="BAD94" s="3">
        <v>0.0183667783</v>
      </c>
      <c r="BAE94" s="3">
        <v>51.60363</v>
      </c>
      <c r="BAF94" s="3">
        <v>285.68</v>
      </c>
      <c r="BAG94" s="3">
        <v>-1.1260541261</v>
      </c>
      <c r="BAH94" s="3">
        <v>39.06473</v>
      </c>
      <c r="BAI94" s="3">
        <v>318.39</v>
      </c>
      <c r="BAJ94" s="3">
        <v>3.27268964</v>
      </c>
      <c r="BAK94" s="3">
        <v>111.55</v>
      </c>
      <c r="BAL94" s="3">
        <v>69.19637</v>
      </c>
      <c r="BAM94" s="3">
        <v>490.93</v>
      </c>
      <c r="BAN94" s="3">
        <v>392.22</v>
      </c>
      <c r="BAO94" s="3">
        <v>5.06218867</v>
      </c>
      <c r="BAP94" s="3">
        <v>75.49543</v>
      </c>
      <c r="BAQ94" s="3">
        <v>1536.87</v>
      </c>
      <c r="BAR94" s="3">
        <v>6.74095768</v>
      </c>
      <c r="BAS94" s="3">
        <v>12.30505</v>
      </c>
      <c r="BAT94" s="3">
        <v>66.45</v>
      </c>
      <c r="BAU94" s="3">
        <v>22.0714773759</v>
      </c>
      <c r="BAV94" s="3">
        <v>124.92</v>
      </c>
      <c r="BAW94" s="3">
        <v>7.220642707</v>
      </c>
      <c r="BAX94" s="3">
        <v>10.7811130084</v>
      </c>
      <c r="BAY94" s="3">
        <v>25.9233</v>
      </c>
      <c r="BAZ94" s="3">
        <v>46.00028</v>
      </c>
      <c r="BBA94" s="3">
        <v>-3.66094923</v>
      </c>
      <c r="BBB94" s="3">
        <v>209.61</v>
      </c>
      <c r="BBC94" s="3">
        <v>10.8751245219</v>
      </c>
      <c r="BBD94" s="3">
        <v>7.9543773515</v>
      </c>
      <c r="BBE94" s="3">
        <v>27.7144</v>
      </c>
      <c r="BBF94" s="3">
        <v>17.62721468</v>
      </c>
      <c r="BBG94" s="3">
        <v>1.9046321956</v>
      </c>
      <c r="BBH94" s="3">
        <v>34.0136009714</v>
      </c>
      <c r="BBI94" s="3">
        <v>1390.09</v>
      </c>
      <c r="BBJ94" s="3">
        <v>0.2111005215</v>
      </c>
      <c r="BBK94" s="3">
        <v>1105.49</v>
      </c>
      <c r="BBL94" s="3">
        <v>9.88334</v>
      </c>
      <c r="BBM94" s="3">
        <v>241.64</v>
      </c>
      <c r="BBN94" s="3">
        <v>0.57169543</v>
      </c>
    </row>
    <row r="95" spans="1:1418">
      <c r="A95" s="2">
        <v>43039</v>
      </c>
      <c r="B95" s="3">
        <v>125.54</v>
      </c>
      <c r="C95" s="3">
        <v>100.5298945035</v>
      </c>
      <c r="D95" s="3">
        <v>-0.0575587272</v>
      </c>
      <c r="E95" s="3">
        <v>2.6330476646</v>
      </c>
      <c r="F95" s="3">
        <v>0.6275545446</v>
      </c>
      <c r="G95" s="3">
        <v>2.182126477</v>
      </c>
      <c r="H95" s="3">
        <v>-0.4607906482</v>
      </c>
      <c r="I95" s="3">
        <v>3.6435577043</v>
      </c>
      <c r="J95" s="3">
        <v>4.00214048</v>
      </c>
      <c r="K95" s="3">
        <v>0.042691519</v>
      </c>
      <c r="L95" s="3">
        <v>0.3439633258</v>
      </c>
      <c r="M95" s="3">
        <v>-0.0212726581</v>
      </c>
      <c r="N95" s="3">
        <v>-0.2057703345</v>
      </c>
      <c r="O95" s="3">
        <v>0.02146472</v>
      </c>
      <c r="P95" s="3">
        <v>3.2245637589</v>
      </c>
      <c r="Q95" s="3">
        <v>0.2340138678</v>
      </c>
      <c r="R95" s="3">
        <v>0.8661178454</v>
      </c>
      <c r="S95" s="3">
        <v>4.3293266523</v>
      </c>
      <c r="T95" s="3">
        <v>5.9953373902</v>
      </c>
      <c r="U95" s="3">
        <v>1.3719966996</v>
      </c>
      <c r="V95" s="3">
        <v>4.4009896819</v>
      </c>
      <c r="W95" s="3">
        <v>3.7247931685</v>
      </c>
      <c r="X95" s="3">
        <v>0.4181717188</v>
      </c>
      <c r="Y95" s="3">
        <v>2.0759819721</v>
      </c>
      <c r="Z95" s="3">
        <v>0.7211259874</v>
      </c>
      <c r="AA95" s="3">
        <v>10.6517850588</v>
      </c>
      <c r="AB95" s="3">
        <v>-0.3071258705</v>
      </c>
      <c r="AC95" s="3">
        <v>10.66509</v>
      </c>
      <c r="AD95" s="3">
        <v>1.5144083822</v>
      </c>
      <c r="AE95" s="3">
        <v>1.5096329764</v>
      </c>
      <c r="AF95" s="3">
        <v>0.1253643562</v>
      </c>
      <c r="AG95" s="3">
        <v>-0.400880732</v>
      </c>
      <c r="AH95" s="3">
        <v>1.4281600335</v>
      </c>
      <c r="AI95" s="3">
        <v>7.619825678</v>
      </c>
      <c r="AJ95" s="3">
        <v>2.2751824336</v>
      </c>
      <c r="AK95" s="3">
        <v>1.1542216157</v>
      </c>
      <c r="AL95" s="3">
        <v>0.6470170304</v>
      </c>
      <c r="AM95" s="3">
        <v>8.7034309966</v>
      </c>
      <c r="AN95" s="3">
        <v>5.5966273668</v>
      </c>
      <c r="AO95" s="3">
        <v>0.3341674725</v>
      </c>
      <c r="AP95" s="3">
        <v>2.10511994</v>
      </c>
      <c r="AQ95" s="3">
        <v>25.43216</v>
      </c>
      <c r="AR95" s="3">
        <v>2.0356763676</v>
      </c>
      <c r="AS95" s="3">
        <v>3.3576013623</v>
      </c>
      <c r="AT95" s="3">
        <v>-0.1747109854</v>
      </c>
      <c r="AU95" s="3">
        <v>18.0282918935</v>
      </c>
      <c r="AV95" s="3">
        <v>1.2401631123</v>
      </c>
      <c r="AW95" s="3">
        <v>3.2347250099</v>
      </c>
      <c r="AX95" s="3">
        <v>1.7047755331</v>
      </c>
      <c r="AY95" s="3">
        <v>3.2348672671</v>
      </c>
      <c r="AZ95" s="3">
        <v>3.4530037217</v>
      </c>
      <c r="BA95" s="3">
        <v>0.9914590127</v>
      </c>
      <c r="BB95" s="3">
        <v>0.415404261</v>
      </c>
      <c r="BC95" s="3">
        <v>16.6132</v>
      </c>
      <c r="BD95" s="3">
        <v>0.5177472086</v>
      </c>
      <c r="BE95" s="3">
        <v>0.4354986352</v>
      </c>
      <c r="BF95" s="3">
        <v>1.8217911216</v>
      </c>
      <c r="BG95" s="3">
        <v>3.0794887814</v>
      </c>
      <c r="BH95" s="3">
        <v>10.7507633907</v>
      </c>
      <c r="BI95" s="3">
        <v>0.5054339956</v>
      </c>
      <c r="BJ95" s="3">
        <v>-0.6164810446</v>
      </c>
      <c r="BK95" s="3">
        <v>1.4419895634</v>
      </c>
      <c r="BL95" s="3">
        <v>34.7609114375</v>
      </c>
      <c r="BM95" s="3">
        <v>1.6295762319</v>
      </c>
      <c r="BN95" s="3">
        <v>-0.9525401225</v>
      </c>
      <c r="BO95" s="3">
        <v>11.7900283658</v>
      </c>
      <c r="BP95" s="3">
        <v>0.4265242722</v>
      </c>
      <c r="BQ95" s="3">
        <v>2.0847671467</v>
      </c>
      <c r="BR95" s="3">
        <v>0.7615030759</v>
      </c>
      <c r="BS95" s="3">
        <v>3.1718668374</v>
      </c>
      <c r="BT95" s="3">
        <v>-0.7342076907</v>
      </c>
      <c r="BU95" s="3">
        <v>-4.9538292372</v>
      </c>
      <c r="BV95" s="3">
        <v>0.965599282</v>
      </c>
      <c r="BW95" s="3">
        <v>6.8576727137</v>
      </c>
      <c r="BX95" s="3">
        <v>12.78624</v>
      </c>
      <c r="BY95" s="3">
        <v>2.0154911727</v>
      </c>
      <c r="BZ95" s="3">
        <v>0.8885815833</v>
      </c>
      <c r="CA95" s="3">
        <v>0.5804615953</v>
      </c>
      <c r="CB95" s="3">
        <v>1.1336928988</v>
      </c>
      <c r="CC95" s="3">
        <v>0.9182484215</v>
      </c>
      <c r="CD95" s="3">
        <v>9.0268282385</v>
      </c>
      <c r="CE95" s="3">
        <v>5.522982255</v>
      </c>
      <c r="CF95" s="3">
        <v>2.0594012711</v>
      </c>
      <c r="CG95" s="3">
        <v>-1.44954951</v>
      </c>
      <c r="CH95" s="3">
        <v>9.9051213932</v>
      </c>
      <c r="CI95" s="3">
        <v>0.3860659285</v>
      </c>
      <c r="CJ95" s="3">
        <v>17.4771765887</v>
      </c>
      <c r="CK95" s="3">
        <v>2.59478554</v>
      </c>
      <c r="CL95" s="3">
        <v>6.5867617513</v>
      </c>
      <c r="CM95" s="3">
        <v>-0.9128803603</v>
      </c>
      <c r="CN95" s="3">
        <v>-0.1308095845</v>
      </c>
      <c r="CO95" s="3">
        <v>0.9991791675</v>
      </c>
      <c r="CP95" s="3">
        <v>-1.4556352599</v>
      </c>
      <c r="CQ95" s="3">
        <v>1.0821287455</v>
      </c>
      <c r="CR95" s="3">
        <v>-0.1085387587</v>
      </c>
      <c r="CS95" s="3">
        <v>0.2448559902</v>
      </c>
      <c r="CT95" s="3">
        <v>5.5039168366</v>
      </c>
      <c r="CU95" s="3">
        <v>0.3962528246</v>
      </c>
      <c r="CV95" s="3">
        <v>1.2197824446</v>
      </c>
      <c r="CW95" s="3">
        <v>4.6950545864</v>
      </c>
      <c r="CX95" s="3">
        <v>0.1930789806</v>
      </c>
      <c r="CY95" s="3">
        <v>-0.0200058594</v>
      </c>
      <c r="CZ95" s="3">
        <v>0.1880162052</v>
      </c>
      <c r="DA95" s="3">
        <v>0.9809470139</v>
      </c>
      <c r="DB95" s="3">
        <v>0.1156867703</v>
      </c>
      <c r="DC95" s="3">
        <v>0.8406542305</v>
      </c>
      <c r="DD95" s="3">
        <v>0.9993437126</v>
      </c>
      <c r="DE95" s="3">
        <v>2.7396606172</v>
      </c>
      <c r="DF95" s="3">
        <v>0.5279430191</v>
      </c>
      <c r="DG95" s="3">
        <v>0.9874133386</v>
      </c>
      <c r="DH95" s="3">
        <v>1.3227651809</v>
      </c>
      <c r="DI95" s="3">
        <v>0.1974096922</v>
      </c>
      <c r="DJ95" s="3">
        <v>0.4025546518</v>
      </c>
      <c r="DK95" s="3">
        <v>0.0359601046</v>
      </c>
      <c r="DL95" s="3">
        <v>0.6773115672</v>
      </c>
      <c r="DM95" s="3">
        <v>3.1456282439</v>
      </c>
      <c r="DN95" s="3">
        <v>15.5505786007</v>
      </c>
      <c r="DO95" s="3">
        <v>2.79712809</v>
      </c>
      <c r="DP95" s="3">
        <v>2.3188497624</v>
      </c>
      <c r="DQ95" s="3">
        <v>-1.6046738456</v>
      </c>
      <c r="DR95" s="3">
        <v>1.7615780016</v>
      </c>
      <c r="DS95" s="3">
        <v>0.9645527426</v>
      </c>
      <c r="DT95" s="3">
        <v>1.3310989506</v>
      </c>
      <c r="DU95" s="3">
        <v>1.2096708774</v>
      </c>
      <c r="DV95" s="3">
        <v>5.5290309</v>
      </c>
      <c r="DW95" s="3">
        <v>0.8699881455</v>
      </c>
      <c r="DX95" s="3">
        <v>2.796346156</v>
      </c>
      <c r="DY95" s="3">
        <v>13.16994</v>
      </c>
      <c r="DZ95" s="3">
        <v>0.0089996274</v>
      </c>
      <c r="EA95" s="3">
        <v>1.0981919036</v>
      </c>
      <c r="EB95" s="3">
        <v>0.2481543853</v>
      </c>
      <c r="EC95" s="3">
        <v>0.1451558033</v>
      </c>
      <c r="ED95" s="3">
        <v>4.7143542885</v>
      </c>
      <c r="EE95" s="3">
        <v>0.2481932674</v>
      </c>
      <c r="EF95" s="3">
        <v>0.2353938523</v>
      </c>
      <c r="EG95" s="3">
        <v>2.6751882477</v>
      </c>
      <c r="EH95" s="3">
        <v>0.4004357008</v>
      </c>
      <c r="EI95" s="3">
        <v>1.1002643632</v>
      </c>
      <c r="EJ95" s="3">
        <v>0.3744272684</v>
      </c>
      <c r="EK95" s="3">
        <v>15.0932398953</v>
      </c>
      <c r="EL95" s="3">
        <v>0.4005061187</v>
      </c>
      <c r="EM95" s="3">
        <v>0.2887845627</v>
      </c>
      <c r="EN95" s="3">
        <v>0.2215976096</v>
      </c>
      <c r="EO95" s="3">
        <v>0.6803858735</v>
      </c>
      <c r="EP95" s="3">
        <v>-0.2008206494</v>
      </c>
      <c r="EQ95" s="3">
        <v>13.6836736603</v>
      </c>
      <c r="ER95" s="3">
        <v>3.4450061307</v>
      </c>
      <c r="ES95" s="3">
        <v>-0.0235781731</v>
      </c>
      <c r="ET95" s="3">
        <v>0.0745581051</v>
      </c>
      <c r="EU95" s="3">
        <v>0.1202748314</v>
      </c>
      <c r="EV95" s="3">
        <v>3.9726084304</v>
      </c>
      <c r="EW95" s="3">
        <v>-0.0302112774</v>
      </c>
      <c r="EX95" s="3">
        <v>0.1054901746</v>
      </c>
      <c r="EY95" s="3">
        <v>0.1236574007</v>
      </c>
      <c r="EZ95" s="3">
        <v>5.7211492694</v>
      </c>
      <c r="FA95" s="3">
        <v>0.4274341821</v>
      </c>
      <c r="FB95" s="3">
        <v>4.5744167946</v>
      </c>
      <c r="FC95" s="3">
        <v>0.5399087591</v>
      </c>
      <c r="FD95" s="3">
        <v>3.3658636161</v>
      </c>
      <c r="FE95" s="3">
        <v>3.2878322673</v>
      </c>
      <c r="FF95" s="3">
        <v>1.3935258312</v>
      </c>
      <c r="FG95" s="3">
        <v>0.4924178309</v>
      </c>
      <c r="FH95" s="3">
        <v>0.4612992988</v>
      </c>
      <c r="FI95" s="3">
        <v>-0.5446</v>
      </c>
      <c r="FJ95" s="3">
        <v>1.2372696095</v>
      </c>
      <c r="FK95" s="3">
        <v>-0.086633486</v>
      </c>
      <c r="FL95" s="3">
        <v>1.0775226902</v>
      </c>
      <c r="FM95" s="3">
        <v>70.030005306</v>
      </c>
      <c r="FN95" s="3">
        <v>0.0397715386</v>
      </c>
      <c r="FO95" s="3">
        <v>-0.0877711255</v>
      </c>
      <c r="FP95" s="3">
        <v>9.1099578411</v>
      </c>
      <c r="FQ95" s="3">
        <v>46.6746260155</v>
      </c>
      <c r="FR95" s="3">
        <v>2.116272484</v>
      </c>
      <c r="FS95" s="3">
        <v>12.603984049</v>
      </c>
      <c r="FT95" s="3">
        <v>0.1908681521</v>
      </c>
      <c r="FU95" s="3">
        <v>4.4632399314</v>
      </c>
      <c r="FV95" s="3">
        <v>3.3737851288</v>
      </c>
      <c r="FW95" s="3">
        <v>2.9928898763</v>
      </c>
      <c r="FX95" s="3">
        <v>0.0729442646</v>
      </c>
      <c r="FY95" s="3">
        <v>-0.1537608831</v>
      </c>
      <c r="FZ95" s="3">
        <v>0.7108102325</v>
      </c>
      <c r="GA95" s="3">
        <v>1.1730779152</v>
      </c>
      <c r="GB95" s="3">
        <v>0.118426963</v>
      </c>
      <c r="GC95" s="3">
        <v>1.9013688615</v>
      </c>
      <c r="GD95" s="3">
        <v>1.9831603018</v>
      </c>
      <c r="GE95" s="3">
        <v>95.0336864379</v>
      </c>
      <c r="GF95" s="3">
        <v>0.1665073248</v>
      </c>
      <c r="GG95" s="3">
        <v>0.5611339857</v>
      </c>
      <c r="GH95" s="3">
        <v>4.9487961978</v>
      </c>
      <c r="GI95" s="3">
        <v>0.8621757518</v>
      </c>
      <c r="GJ95" s="3">
        <v>0.0992875091</v>
      </c>
      <c r="GK95" s="3">
        <v>4.2560599337</v>
      </c>
      <c r="GL95" s="3">
        <v>0.0736382703</v>
      </c>
      <c r="GM95" s="3">
        <v>1.9288273732</v>
      </c>
      <c r="GN95" s="3">
        <v>11.7757531422</v>
      </c>
      <c r="GO95" s="3">
        <v>-0.0499645083</v>
      </c>
      <c r="GP95" s="3">
        <v>0.0419318949</v>
      </c>
      <c r="GQ95" s="3">
        <v>2.5531848553</v>
      </c>
      <c r="GR95" s="3">
        <v>2.1894193704</v>
      </c>
      <c r="GS95" s="3">
        <v>0.0745877638</v>
      </c>
      <c r="GT95" s="3">
        <v>0.0646114076</v>
      </c>
      <c r="GU95" s="3">
        <v>0.0870942868</v>
      </c>
      <c r="GV95" s="3">
        <v>0.5500071261</v>
      </c>
      <c r="GW95" s="3">
        <v>0.9921091763</v>
      </c>
      <c r="GX95" s="3">
        <v>0.6661718573</v>
      </c>
      <c r="GY95" s="3">
        <v>4.1493948826</v>
      </c>
      <c r="GZ95" s="3">
        <v>5.3993646862</v>
      </c>
      <c r="HA95" s="3">
        <v>3.2609020867</v>
      </c>
      <c r="HB95" s="3">
        <v>2.4083587227</v>
      </c>
      <c r="HC95" s="3">
        <v>2.6718717532</v>
      </c>
      <c r="HD95" s="3">
        <v>-0.0427109683</v>
      </c>
      <c r="HE95" s="3">
        <v>-0.1516220354</v>
      </c>
      <c r="HF95" s="3">
        <v>1.1482739244</v>
      </c>
      <c r="HG95" s="3">
        <v>1.202259758</v>
      </c>
      <c r="HH95" s="3">
        <v>0.9422740632</v>
      </c>
      <c r="HI95" s="3">
        <v>-0.0357117097</v>
      </c>
      <c r="HJ95" s="3">
        <v>9.535705888</v>
      </c>
      <c r="HK95" s="3">
        <v>0.4419760332</v>
      </c>
      <c r="HL95" s="3">
        <v>0.3907677189</v>
      </c>
      <c r="HM95" s="3">
        <v>1.8932836962</v>
      </c>
      <c r="HN95" s="3">
        <v>12.9316300498</v>
      </c>
      <c r="HO95" s="3">
        <v>0.9891330419</v>
      </c>
      <c r="HP95" s="3">
        <v>1.1680003978</v>
      </c>
      <c r="HQ95" s="3">
        <v>-0.2414557513</v>
      </c>
      <c r="HR95" s="3">
        <v>0.3445523798</v>
      </c>
      <c r="HS95" s="3">
        <v>0.3279468125</v>
      </c>
      <c r="HT95" s="3">
        <v>6.6876701745</v>
      </c>
      <c r="HU95" s="3">
        <v>1.7781671549</v>
      </c>
      <c r="HV95" s="3">
        <v>3.2510399156</v>
      </c>
      <c r="HW95" s="3">
        <v>-1.1562191803</v>
      </c>
      <c r="HX95" s="3">
        <v>-0.0192585014</v>
      </c>
      <c r="HY95" s="3">
        <v>0.638026521</v>
      </c>
      <c r="HZ95" s="3">
        <v>5.625623504</v>
      </c>
      <c r="IA95" s="3">
        <v>45.94562005</v>
      </c>
      <c r="IB95" s="3">
        <v>4.1195774381</v>
      </c>
      <c r="IC95" s="3">
        <v>-3.2828882095</v>
      </c>
      <c r="ID95" s="3">
        <v>5.1768865505</v>
      </c>
      <c r="IE95" s="3">
        <v>5.2863229061</v>
      </c>
      <c r="IF95" s="3">
        <v>0.8264885435</v>
      </c>
      <c r="IG95" s="3">
        <v>1.4304094721</v>
      </c>
      <c r="IH95" s="3">
        <v>1.3359929686</v>
      </c>
      <c r="II95" s="3">
        <v>-0.1775968748</v>
      </c>
      <c r="IJ95" s="3">
        <v>-1.6187132547</v>
      </c>
      <c r="IK95" s="3">
        <v>1.4170631498</v>
      </c>
      <c r="IL95" s="3">
        <v>1.2991932707</v>
      </c>
      <c r="IM95" s="3">
        <v>3.7673729381</v>
      </c>
      <c r="IN95" s="3">
        <v>0.8063152504</v>
      </c>
      <c r="IO95" s="3">
        <v>0.0940939293</v>
      </c>
      <c r="IP95" s="3">
        <v>-2.4437690062</v>
      </c>
      <c r="IQ95" s="3">
        <v>1.1403986226</v>
      </c>
      <c r="IR95" s="3">
        <v>0.2164897744</v>
      </c>
      <c r="IS95" s="3">
        <v>2.5753275012</v>
      </c>
      <c r="IT95" s="3">
        <v>1.3902692018</v>
      </c>
      <c r="IU95" s="3">
        <v>5.2996774405</v>
      </c>
      <c r="IV95" s="3">
        <v>-0.3759254035</v>
      </c>
      <c r="IW95" s="3">
        <v>1.2415125548</v>
      </c>
      <c r="IX95" s="3">
        <v>-7.3786897821</v>
      </c>
      <c r="IY95" s="3">
        <v>0.5058044017</v>
      </c>
      <c r="IZ95" s="3">
        <v>44.9652054483</v>
      </c>
      <c r="JA95" s="3">
        <v>0.0032718285</v>
      </c>
      <c r="JB95" s="3">
        <v>4.7497094759</v>
      </c>
      <c r="JC95" s="3">
        <v>0.3493448326</v>
      </c>
      <c r="JD95" s="3">
        <v>0.1223488998</v>
      </c>
      <c r="JE95" s="3">
        <v>10.0806738735</v>
      </c>
      <c r="JF95" s="3">
        <v>0.628092138</v>
      </c>
      <c r="JG95" s="3">
        <v>6.8721837886</v>
      </c>
      <c r="JH95" s="3">
        <v>0.2054519721</v>
      </c>
      <c r="JI95" s="3">
        <v>2.0408546763</v>
      </c>
      <c r="JJ95" s="3">
        <v>0.1120152797</v>
      </c>
      <c r="JK95" s="3">
        <v>-0.1480421843</v>
      </c>
      <c r="JL95" s="3">
        <v>-5.2058438531</v>
      </c>
      <c r="JM95" s="3">
        <v>3.9303021861</v>
      </c>
      <c r="JN95" s="3">
        <v>0.5065268483</v>
      </c>
      <c r="JO95" s="3">
        <v>0.638528696</v>
      </c>
      <c r="JP95" s="3">
        <v>0.0096927922</v>
      </c>
      <c r="JQ95" s="3">
        <v>0.8083685256</v>
      </c>
      <c r="JR95" s="3">
        <v>4.331184151</v>
      </c>
      <c r="JS95" s="3">
        <v>-0.2062139196</v>
      </c>
      <c r="JT95" s="3">
        <v>0.3761843026</v>
      </c>
      <c r="JU95" s="3">
        <v>-0.2525039804</v>
      </c>
      <c r="JV95" s="3">
        <v>1.7346394651</v>
      </c>
      <c r="JW95" s="3">
        <v>-0.800265024</v>
      </c>
      <c r="JX95" s="3">
        <v>0.6000388717</v>
      </c>
      <c r="JY95" s="3">
        <v>1.5597799877</v>
      </c>
      <c r="JZ95" s="3">
        <v>0.2103049353</v>
      </c>
      <c r="KA95" s="3">
        <v>4.2605484299</v>
      </c>
      <c r="KB95" s="3">
        <v>-0.0346431884</v>
      </c>
      <c r="KC95" s="3">
        <v>-0.6585153381</v>
      </c>
      <c r="KD95" s="3">
        <v>0.6051309304</v>
      </c>
      <c r="KE95" s="3">
        <v>-0.062354071</v>
      </c>
      <c r="KF95" s="3">
        <v>2.077268758</v>
      </c>
      <c r="KG95" s="3">
        <v>0.775790324</v>
      </c>
      <c r="KH95" s="3">
        <v>3.3745163942</v>
      </c>
      <c r="KI95" s="3">
        <v>1.2422004092</v>
      </c>
      <c r="KJ95" s="3">
        <v>6.7477303703</v>
      </c>
      <c r="KK95" s="3">
        <v>4.9514984968</v>
      </c>
      <c r="KL95" s="3">
        <v>4.6269716798</v>
      </c>
      <c r="KM95" s="3">
        <v>0.2099527016</v>
      </c>
      <c r="KN95" s="3">
        <v>5.5120236341</v>
      </c>
      <c r="KO95" s="3">
        <v>0.2940253825</v>
      </c>
      <c r="KP95" s="3">
        <v>0.3778209204</v>
      </c>
      <c r="KQ95" s="3">
        <v>0.7109529361</v>
      </c>
      <c r="KR95" s="3">
        <v>0.1678084271</v>
      </c>
      <c r="KS95" s="3">
        <v>0.1577326463</v>
      </c>
      <c r="KT95" s="3">
        <v>2.2945963922</v>
      </c>
      <c r="KU95" s="3">
        <v>0.0334441233</v>
      </c>
      <c r="KV95" s="3">
        <v>0.4263912492</v>
      </c>
      <c r="KW95" s="3">
        <v>-1.5538293042</v>
      </c>
      <c r="KX95" s="3">
        <v>0.0815063258</v>
      </c>
      <c r="KY95" s="3">
        <v>51.8980995976</v>
      </c>
      <c r="KZ95" s="3">
        <v>0.1873625954</v>
      </c>
      <c r="LA95" s="3">
        <v>2.4951636166</v>
      </c>
      <c r="LB95" s="3">
        <v>0.7832010122</v>
      </c>
      <c r="LC95" s="3">
        <v>-0.1426527405</v>
      </c>
      <c r="LD95" s="3">
        <v>0.725826515</v>
      </c>
      <c r="LE95" s="3">
        <v>-0.5420965566</v>
      </c>
      <c r="LF95" s="3">
        <v>6.70010757</v>
      </c>
      <c r="LG95" s="3">
        <v>0.7337805228</v>
      </c>
      <c r="LH95" s="3">
        <v>14.5102190109</v>
      </c>
      <c r="LI95" s="3">
        <v>0.1445790213</v>
      </c>
      <c r="LJ95" s="3">
        <v>1.8352851829</v>
      </c>
      <c r="LK95" s="3">
        <v>0.219899585</v>
      </c>
      <c r="LL95" s="3">
        <v>1.586598773</v>
      </c>
      <c r="LM95" s="3">
        <v>0.2840436637</v>
      </c>
      <c r="LN95" s="3">
        <v>13.7768917056</v>
      </c>
      <c r="LO95" s="3">
        <v>4.2184893787</v>
      </c>
      <c r="LP95" s="3">
        <v>0.9143379832</v>
      </c>
      <c r="LQ95" s="3">
        <v>6.4021302285</v>
      </c>
      <c r="LR95" s="3">
        <v>0.6285680379</v>
      </c>
      <c r="LS95" s="3">
        <v>0.3281959115</v>
      </c>
      <c r="LT95" s="3">
        <v>-0.3964766267</v>
      </c>
      <c r="LU95" s="3">
        <v>-0.2732313538</v>
      </c>
      <c r="LV95" s="3">
        <v>19.8329093809</v>
      </c>
      <c r="LW95" s="3">
        <v>-0.3686401622</v>
      </c>
      <c r="LX95" s="3">
        <v>18.31</v>
      </c>
      <c r="LY95" s="3">
        <v>0.9163173674</v>
      </c>
      <c r="LZ95" s="3">
        <v>4.0111970014</v>
      </c>
      <c r="MA95" s="3">
        <v>0.7296060286</v>
      </c>
      <c r="MB95" s="3">
        <v>4.406770125</v>
      </c>
      <c r="MC95" s="3">
        <v>1.6363986728</v>
      </c>
      <c r="MD95" s="3">
        <v>1.0065474471</v>
      </c>
      <c r="ME95" s="3">
        <v>0.9530210249</v>
      </c>
      <c r="MF95" s="3">
        <v>0.8134861565</v>
      </c>
      <c r="MG95" s="3">
        <v>1.5345390155</v>
      </c>
      <c r="MH95" s="3">
        <v>-0.7560602519</v>
      </c>
      <c r="MI95" s="3">
        <v>-0.3926567559</v>
      </c>
      <c r="MJ95" s="3">
        <v>0.5038637849</v>
      </c>
      <c r="MK95" s="3">
        <v>2.7384180017</v>
      </c>
      <c r="ML95" s="3">
        <v>2.5192263162</v>
      </c>
      <c r="MM95" s="3">
        <v>1.2283055525</v>
      </c>
      <c r="MN95" s="3">
        <v>0.6847008754</v>
      </c>
      <c r="MO95" s="3">
        <v>7.0536775635</v>
      </c>
      <c r="MP95" s="3">
        <v>0.0550791746</v>
      </c>
      <c r="MQ95" s="3">
        <v>2.3743909431</v>
      </c>
      <c r="MR95" s="3">
        <v>-0.092747293</v>
      </c>
      <c r="MS95" s="3">
        <v>7.3559902244</v>
      </c>
      <c r="MT95" s="3">
        <v>-6.857866996</v>
      </c>
      <c r="MU95" s="3">
        <v>2.530376099</v>
      </c>
      <c r="MV95" s="3">
        <v>0.0411998837</v>
      </c>
      <c r="MW95" s="3">
        <v>2.2829401679</v>
      </c>
      <c r="MX95" s="3">
        <v>-0.5818113239</v>
      </c>
      <c r="MY95" s="3">
        <v>11.861073593</v>
      </c>
      <c r="MZ95" s="3">
        <v>6.1455015617</v>
      </c>
      <c r="NA95" s="3">
        <v>0.6722733087</v>
      </c>
      <c r="NB95" s="3">
        <v>0.8756506924</v>
      </c>
      <c r="NC95" s="3">
        <v>5.6811103791</v>
      </c>
      <c r="ND95" s="3">
        <v>12.9624873378</v>
      </c>
      <c r="NE95" s="3">
        <v>-0.5777803854</v>
      </c>
      <c r="NF95" s="3">
        <v>0.4907276527</v>
      </c>
      <c r="NG95" s="3">
        <v>2.0451890073</v>
      </c>
      <c r="NH95" s="3">
        <v>6.1251348186</v>
      </c>
      <c r="NI95" s="3">
        <v>0.5139687138</v>
      </c>
      <c r="NJ95" s="3">
        <v>0.2399199391</v>
      </c>
      <c r="NK95" s="3">
        <v>-0.3419584663</v>
      </c>
      <c r="NL95" s="3">
        <v>0.6156847765</v>
      </c>
      <c r="NM95" s="3">
        <v>0.8571202262</v>
      </c>
      <c r="NN95" s="3">
        <v>13.0182517805</v>
      </c>
      <c r="NO95" s="3">
        <v>4.8811820469</v>
      </c>
      <c r="NP95" s="3">
        <v>3.7880047214</v>
      </c>
      <c r="NQ95" s="3">
        <v>-0.9516116986</v>
      </c>
      <c r="NR95" s="3">
        <v>10.8674497541</v>
      </c>
      <c r="NS95" s="3">
        <v>1.7371155277</v>
      </c>
      <c r="NT95" s="3">
        <v>-1.0024267699</v>
      </c>
      <c r="NU95" s="3">
        <v>1.8373129579</v>
      </c>
      <c r="NV95" s="3">
        <v>2.4049976422</v>
      </c>
      <c r="NW95" s="3">
        <v>0.1167589333</v>
      </c>
      <c r="NX95" s="3">
        <v>1.8076182509</v>
      </c>
      <c r="NY95" s="3">
        <v>-0.4136951948</v>
      </c>
      <c r="NZ95" s="3">
        <v>0.5580945812</v>
      </c>
      <c r="OA95" s="3">
        <v>1.517953294</v>
      </c>
      <c r="OB95" s="3">
        <v>1.4229268375</v>
      </c>
      <c r="OC95" s="3">
        <v>0.2231729735</v>
      </c>
      <c r="OD95" s="3">
        <v>2.2229696632</v>
      </c>
      <c r="OE95" s="3">
        <v>6.970379294</v>
      </c>
      <c r="OF95" s="3">
        <v>-3.1062920934</v>
      </c>
      <c r="OG95" s="3">
        <v>10.5753127905</v>
      </c>
      <c r="OH95" s="3">
        <v>0.1623639166</v>
      </c>
      <c r="OI95" s="3">
        <v>3.6361226591</v>
      </c>
      <c r="OJ95" s="3">
        <v>1.7941207836</v>
      </c>
      <c r="OK95" s="3">
        <v>3.6237017636</v>
      </c>
      <c r="OL95" s="3">
        <v>3.882816418</v>
      </c>
      <c r="OM95" s="3">
        <v>0.5779835493</v>
      </c>
      <c r="ON95" s="3">
        <v>4.3890114117</v>
      </c>
      <c r="OO95" s="3">
        <v>2.9176826607</v>
      </c>
      <c r="OP95" s="3">
        <v>7.4935390385</v>
      </c>
      <c r="OQ95" s="3">
        <v>1.927577195</v>
      </c>
      <c r="OR95" s="3">
        <v>3.736708206</v>
      </c>
      <c r="OS95" s="3">
        <v>-0.8057776835</v>
      </c>
      <c r="OT95" s="3">
        <v>-1.242315888</v>
      </c>
      <c r="OU95" s="3">
        <v>5.856841996</v>
      </c>
      <c r="OV95" s="3">
        <v>5.020738438</v>
      </c>
      <c r="OW95" s="3">
        <v>1.6864648014</v>
      </c>
      <c r="OX95" s="3">
        <v>3.7081066622</v>
      </c>
      <c r="OY95" s="3">
        <v>0.2766510841</v>
      </c>
      <c r="OZ95" s="3">
        <v>4.2382718293</v>
      </c>
      <c r="PA95" s="3">
        <v>9.1866192392</v>
      </c>
      <c r="PB95" s="3">
        <v>0.6262476049</v>
      </c>
      <c r="PC95" s="3">
        <v>2.6589387948</v>
      </c>
      <c r="PD95" s="3">
        <v>0.5071618699</v>
      </c>
      <c r="PE95" s="3">
        <v>0.265711991</v>
      </c>
      <c r="PF95" s="3">
        <v>0.8511582702</v>
      </c>
      <c r="PG95" s="3">
        <v>-0.099665365</v>
      </c>
      <c r="PH95" s="3">
        <v>-0.1262347576</v>
      </c>
      <c r="PI95" s="3">
        <v>0.2285207362</v>
      </c>
      <c r="PJ95" s="3">
        <v>4.6126175887</v>
      </c>
      <c r="PK95" s="3">
        <v>1.7288238677</v>
      </c>
      <c r="PL95" s="3">
        <v>1.2600964227</v>
      </c>
      <c r="PM95" s="3">
        <v>0.1792526691</v>
      </c>
      <c r="PN95" s="3">
        <v>1.6749636252</v>
      </c>
      <c r="PO95" s="3">
        <v>0.7689591151</v>
      </c>
      <c r="PP95" s="3">
        <v>25.2341935518</v>
      </c>
      <c r="PQ95" s="3">
        <v>1.5672359973</v>
      </c>
      <c r="PR95" s="3">
        <v>1.264604549</v>
      </c>
      <c r="PS95" s="3">
        <v>0.713812385</v>
      </c>
      <c r="PT95" s="3">
        <v>0.6277060371</v>
      </c>
      <c r="PU95" s="3">
        <v>6.0344443963</v>
      </c>
      <c r="PV95" s="3">
        <v>1.0954358212</v>
      </c>
      <c r="PW95" s="3">
        <v>1.2649295734</v>
      </c>
      <c r="PX95" s="3">
        <v>2.4500595653</v>
      </c>
      <c r="PY95" s="3">
        <v>0.895709614</v>
      </c>
      <c r="PZ95" s="3">
        <v>0.4669924287</v>
      </c>
      <c r="QA95" s="3">
        <v>2.2929082908</v>
      </c>
      <c r="QB95" s="3">
        <v>0.7300962301</v>
      </c>
      <c r="QC95" s="3">
        <v>0.5821477306</v>
      </c>
      <c r="QD95" s="3">
        <v>1.1250478912</v>
      </c>
      <c r="QE95" s="3">
        <v>4.5318367979</v>
      </c>
      <c r="QF95" s="3">
        <v>1.5708103181</v>
      </c>
      <c r="QG95" s="3">
        <v>0.2266850645</v>
      </c>
      <c r="QH95" s="3">
        <v>0.32117036</v>
      </c>
      <c r="QI95" s="3">
        <v>0.1651233733</v>
      </c>
      <c r="QJ95" s="3">
        <v>2.0287568102</v>
      </c>
      <c r="QK95" s="3">
        <v>5.6243710801</v>
      </c>
      <c r="QL95" s="3">
        <v>1.2175539827</v>
      </c>
      <c r="QM95" s="3">
        <v>6.1841346972</v>
      </c>
      <c r="QN95" s="3">
        <v>4.5743410018</v>
      </c>
      <c r="QO95" s="3">
        <v>0.9677875321</v>
      </c>
      <c r="QP95" s="3">
        <v>0.2719199974</v>
      </c>
      <c r="QQ95" s="3">
        <v>0.6927280341</v>
      </c>
      <c r="QR95" s="3">
        <v>2.2160797606</v>
      </c>
      <c r="QS95" s="3">
        <v>0.5421686398</v>
      </c>
      <c r="QT95" s="3">
        <v>-0.0461041447</v>
      </c>
      <c r="QU95" s="3">
        <v>0.1977726277</v>
      </c>
      <c r="QV95" s="3">
        <v>0.5191099717</v>
      </c>
      <c r="QW95" s="3">
        <v>3.9755824023</v>
      </c>
      <c r="QX95" s="3">
        <v>1.256597446</v>
      </c>
      <c r="QY95" s="3">
        <v>0.6614054263</v>
      </c>
      <c r="QZ95" s="3">
        <v>1.9253295599</v>
      </c>
      <c r="RA95" s="3">
        <v>6.1227390487</v>
      </c>
      <c r="RB95" s="3">
        <v>0.2331985388</v>
      </c>
      <c r="RC95" s="3">
        <v>2.5599032644</v>
      </c>
      <c r="RD95" s="3">
        <v>2.2250303542</v>
      </c>
      <c r="RE95" s="3">
        <v>0.2972655035</v>
      </c>
      <c r="RF95" s="3">
        <v>0.0273097261</v>
      </c>
      <c r="RG95" s="3">
        <v>0.5185691948</v>
      </c>
      <c r="RH95" s="3">
        <v>4.4591573485</v>
      </c>
      <c r="RI95" s="3">
        <v>4.0236572867</v>
      </c>
      <c r="RJ95" s="3">
        <v>0.1027627738</v>
      </c>
      <c r="RK95" s="3">
        <v>-0.2068411785</v>
      </c>
      <c r="RL95" s="3">
        <v>9.635975313</v>
      </c>
      <c r="RM95" s="3">
        <v>0.7180401317</v>
      </c>
      <c r="RN95" s="3">
        <v>3.9526094635</v>
      </c>
      <c r="RO95" s="3">
        <v>8.9917131704</v>
      </c>
      <c r="RP95" s="3">
        <v>0.3102605989</v>
      </c>
      <c r="RQ95" s="3">
        <v>2.4713998014</v>
      </c>
      <c r="RR95" s="3">
        <v>0.4206149529</v>
      </c>
      <c r="RS95" s="3">
        <v>5.2434052352</v>
      </c>
      <c r="RT95" s="3">
        <v>0.6266717905</v>
      </c>
      <c r="RU95" s="3">
        <v>0.8458833167</v>
      </c>
      <c r="RV95" s="3">
        <v>5.6717006226</v>
      </c>
      <c r="RW95" s="3">
        <v>12.7290594792</v>
      </c>
      <c r="RX95" s="3">
        <v>0.7688073476</v>
      </c>
      <c r="RY95" s="3">
        <v>3.1991591061</v>
      </c>
      <c r="RZ95" s="3">
        <v>0.1350368273</v>
      </c>
      <c r="SA95" s="3">
        <v>0.1469005254</v>
      </c>
      <c r="SB95" s="3">
        <v>1.3325311104</v>
      </c>
      <c r="SC95" s="3">
        <v>0.6419445534</v>
      </c>
      <c r="SD95" s="3">
        <v>2.4377089837</v>
      </c>
      <c r="SE95" s="3">
        <v>1.8795738446</v>
      </c>
      <c r="SF95" s="3">
        <v>1.6424120548</v>
      </c>
      <c r="SG95" s="3">
        <v>0.7794228944</v>
      </c>
      <c r="SH95" s="3">
        <v>0.6354230057</v>
      </c>
      <c r="SI95" s="3">
        <v>0.9404864641</v>
      </c>
      <c r="SJ95" s="3">
        <v>0.2850397185</v>
      </c>
      <c r="SK95" s="3">
        <v>0.6684556209</v>
      </c>
      <c r="SL95" s="3">
        <v>0.4703905773</v>
      </c>
      <c r="SM95" s="3">
        <v>2.8520597374</v>
      </c>
      <c r="SN95" s="3">
        <v>1.0006252993</v>
      </c>
      <c r="SO95" s="3">
        <v>15.3903023474</v>
      </c>
      <c r="SP95" s="3">
        <v>1.1094889361</v>
      </c>
      <c r="SQ95" s="3">
        <v>-0.3047266305</v>
      </c>
      <c r="SR95" s="3">
        <v>0.0645358375</v>
      </c>
      <c r="SS95" s="3">
        <v>0.2013666398</v>
      </c>
      <c r="ST95" s="3">
        <v>0.8802249818</v>
      </c>
      <c r="SU95" s="3">
        <v>1.1215490585</v>
      </c>
      <c r="SV95" s="3">
        <v>0.392411187</v>
      </c>
      <c r="SW95" s="3">
        <v>7.4754569881</v>
      </c>
      <c r="SX95" s="3">
        <v>1.4164700091</v>
      </c>
      <c r="SY95" s="3">
        <v>0.3843157293</v>
      </c>
      <c r="SZ95" s="3">
        <v>1.5866893781</v>
      </c>
      <c r="TA95" s="3">
        <v>1.348733661</v>
      </c>
      <c r="TB95" s="3">
        <v>0.2392756604</v>
      </c>
      <c r="TC95" s="3">
        <v>1.8088830019</v>
      </c>
      <c r="TD95" s="3">
        <v>1.4030563661</v>
      </c>
      <c r="TE95" s="3">
        <v>10.5769094356</v>
      </c>
      <c r="TF95" s="3">
        <v>2.7647929517</v>
      </c>
      <c r="TG95" s="3">
        <v>0.527162225</v>
      </c>
      <c r="TH95" s="3">
        <v>3.3093093146</v>
      </c>
      <c r="TI95" s="3">
        <v>0.8329284902</v>
      </c>
      <c r="TJ95" s="3">
        <v>0.8362859322</v>
      </c>
      <c r="TK95" s="3">
        <v>-0.0810475177</v>
      </c>
      <c r="TL95" s="3">
        <v>0.7059400513</v>
      </c>
      <c r="TM95" s="3">
        <v>0.8325609357</v>
      </c>
      <c r="TN95" s="3">
        <v>0.3812056809</v>
      </c>
      <c r="TO95" s="3">
        <v>1.7576291001</v>
      </c>
      <c r="TP95" s="3">
        <v>1.0252337266</v>
      </c>
      <c r="TQ95" s="3">
        <v>0.6755296891</v>
      </c>
      <c r="TR95" s="3">
        <v>0.0277362818</v>
      </c>
      <c r="TS95" s="3">
        <v>47.74312</v>
      </c>
      <c r="TT95" s="3">
        <v>0.5020161993</v>
      </c>
      <c r="TU95" s="3">
        <v>2.3503409767</v>
      </c>
      <c r="TV95" s="3">
        <v>18.4922048429</v>
      </c>
      <c r="TW95" s="3">
        <v>0.7698000214</v>
      </c>
      <c r="TX95" s="3">
        <v>0.3606349568</v>
      </c>
      <c r="TY95" s="3">
        <v>0.4799773859</v>
      </c>
      <c r="TZ95" s="3">
        <v>0.2012494504</v>
      </c>
      <c r="UA95" s="3">
        <v>5.6045560554</v>
      </c>
      <c r="UB95" s="3">
        <v>1.8285284013</v>
      </c>
      <c r="UC95" s="3">
        <v>-0.3229006876</v>
      </c>
      <c r="UD95" s="3">
        <v>1.5888943489</v>
      </c>
      <c r="UE95" s="3">
        <v>1.2203299431</v>
      </c>
      <c r="UF95" s="3">
        <v>1.0280544345</v>
      </c>
      <c r="UG95" s="3">
        <v>-0.3378515464</v>
      </c>
      <c r="UH95" s="3">
        <v>0.6425674047</v>
      </c>
      <c r="UI95" s="3">
        <v>-0.2321443669</v>
      </c>
      <c r="UJ95" s="3">
        <v>0.11666785</v>
      </c>
      <c r="UK95" s="3">
        <v>-0.8010434875</v>
      </c>
      <c r="UL95" s="3">
        <v>0.1509368142</v>
      </c>
      <c r="UM95" s="3">
        <v>0.4452462964</v>
      </c>
      <c r="UN95" s="3">
        <v>0.7133325045</v>
      </c>
      <c r="UO95" s="3">
        <v>0.1705656183</v>
      </c>
      <c r="UP95" s="3">
        <v>-0.650481142</v>
      </c>
      <c r="UQ95" s="3">
        <v>0.7654436801</v>
      </c>
      <c r="UR95" s="3">
        <v>0.0944225588</v>
      </c>
      <c r="US95" s="3">
        <v>1.7235368544</v>
      </c>
      <c r="UT95" s="3">
        <v>1.0028025635</v>
      </c>
      <c r="UU95" s="3">
        <v>0.5795133457</v>
      </c>
      <c r="UV95" s="3">
        <v>3.3869936011</v>
      </c>
      <c r="UW95" s="3">
        <v>0.2311351397</v>
      </c>
      <c r="UX95" s="3">
        <v>0.6258978598</v>
      </c>
      <c r="UY95" s="3">
        <v>0.179698538</v>
      </c>
      <c r="UZ95" s="3">
        <v>-0.070040038</v>
      </c>
      <c r="VA95" s="3">
        <v>4.7814908264</v>
      </c>
      <c r="VB95" s="3">
        <v>-21.1437591206</v>
      </c>
      <c r="VC95" s="3">
        <v>-0.5248107067</v>
      </c>
      <c r="VD95" s="3">
        <v>0.9464761149</v>
      </c>
      <c r="VE95" s="3">
        <v>3.21087785</v>
      </c>
      <c r="VF95" s="3">
        <v>0.0694262539</v>
      </c>
      <c r="VG95" s="3">
        <v>2.7901588177</v>
      </c>
      <c r="VH95" s="3">
        <v>0.8424707578</v>
      </c>
      <c r="VI95" s="3">
        <v>0.9389688097</v>
      </c>
      <c r="VJ95" s="3">
        <v>-0.0578125645</v>
      </c>
      <c r="VK95" s="3">
        <v>0.0816789152</v>
      </c>
      <c r="VL95" s="3">
        <v>-0.2499028296</v>
      </c>
      <c r="VM95" s="3">
        <v>3.495306833</v>
      </c>
      <c r="VN95" s="3">
        <v>0.0489085399</v>
      </c>
      <c r="VO95" s="3">
        <v>0.2129785062</v>
      </c>
      <c r="VP95" s="3">
        <v>-2.344113009</v>
      </c>
      <c r="VQ95" s="3">
        <v>4.5231900334</v>
      </c>
      <c r="VR95" s="3">
        <v>0.5677985256</v>
      </c>
      <c r="VS95" s="3">
        <v>0.0630696953</v>
      </c>
      <c r="VT95" s="3">
        <v>0.0989928619</v>
      </c>
      <c r="VU95" s="3">
        <v>-0.0165141799</v>
      </c>
      <c r="VV95" s="3">
        <v>0.0434934648</v>
      </c>
      <c r="VW95" s="3">
        <v>11.8745369029</v>
      </c>
      <c r="VX95" s="3">
        <v>4.1100425164</v>
      </c>
      <c r="VY95" s="3">
        <v>0.1365471046</v>
      </c>
      <c r="VZ95" s="3">
        <v>-0.0698731203</v>
      </c>
      <c r="WA95" s="3">
        <v>1.7091453387</v>
      </c>
      <c r="WB95" s="3">
        <v>0.4347245653</v>
      </c>
      <c r="WC95" s="3">
        <v>0.2837124312</v>
      </c>
      <c r="WD95" s="3">
        <v>-0.0897609709</v>
      </c>
      <c r="WE95" s="3">
        <v>1.4203393271</v>
      </c>
      <c r="WF95" s="3">
        <v>0.174079059</v>
      </c>
      <c r="WG95" s="3">
        <v>-0.1171605501</v>
      </c>
      <c r="WH95" s="3">
        <v>0.0139506948</v>
      </c>
      <c r="WI95" s="3">
        <v>0.1709510673</v>
      </c>
      <c r="WJ95" s="3">
        <v>2.43692646</v>
      </c>
      <c r="WK95" s="3">
        <v>0.7291166977</v>
      </c>
      <c r="WL95" s="3">
        <v>5.0866550626</v>
      </c>
      <c r="WM95" s="3">
        <v>0.870886725</v>
      </c>
      <c r="WN95" s="3">
        <v>1.6079600037</v>
      </c>
      <c r="WO95" s="3">
        <v>4.9334721312</v>
      </c>
      <c r="WP95" s="3">
        <v>0.6765949552</v>
      </c>
      <c r="WQ95" s="3">
        <v>4.1130428911</v>
      </c>
      <c r="WR95" s="3">
        <v>0.8395998661</v>
      </c>
      <c r="WS95" s="3">
        <v>0.60042538</v>
      </c>
      <c r="WT95" s="3">
        <v>1.157633717</v>
      </c>
      <c r="WU95" s="3">
        <v>0.0072750728</v>
      </c>
      <c r="WV95" s="3">
        <v>0.8904470384</v>
      </c>
      <c r="WW95" s="3">
        <v>-0.1861961252</v>
      </c>
      <c r="WX95" s="3">
        <v>1.0110061636</v>
      </c>
      <c r="WY95" s="3">
        <v>-0.1552762812</v>
      </c>
      <c r="WZ95" s="3">
        <v>0.0995880424</v>
      </c>
      <c r="XA95" s="3">
        <v>3.1095462445</v>
      </c>
      <c r="XB95" s="3">
        <v>-1.8254517636</v>
      </c>
      <c r="XC95" s="3">
        <v>0.3714818609</v>
      </c>
      <c r="XD95" s="3">
        <v>9.7982372539</v>
      </c>
      <c r="XE95" s="3">
        <v>1.9857065863</v>
      </c>
      <c r="XF95" s="3">
        <v>1.3237638547</v>
      </c>
      <c r="XG95" s="3">
        <v>1.8382380035</v>
      </c>
      <c r="XH95" s="3">
        <v>0.0929301942</v>
      </c>
      <c r="XI95" s="3">
        <v>7.0656505909</v>
      </c>
      <c r="XJ95" s="3">
        <v>3.6833387971</v>
      </c>
      <c r="XK95" s="3">
        <v>0.3037336131</v>
      </c>
      <c r="XL95" s="3">
        <v>12.0801324966</v>
      </c>
      <c r="XM95" s="3">
        <v>2.1859086143</v>
      </c>
      <c r="XN95" s="3">
        <v>0.525830973</v>
      </c>
      <c r="XO95" s="3">
        <v>2.0423623075</v>
      </c>
      <c r="XP95" s="3">
        <v>-1.0839690961</v>
      </c>
      <c r="XQ95" s="3">
        <v>1.5416726167</v>
      </c>
      <c r="XR95" s="3">
        <v>1.7655901314</v>
      </c>
      <c r="XS95" s="3">
        <v>2.1076359893</v>
      </c>
      <c r="XT95" s="3">
        <v>7.0723495313</v>
      </c>
      <c r="XU95" s="3">
        <v>0.140955754</v>
      </c>
      <c r="XV95" s="3">
        <v>0.6592376535</v>
      </c>
      <c r="XW95" s="3">
        <v>0.5097694797</v>
      </c>
      <c r="XX95" s="3">
        <v>0.62276129</v>
      </c>
      <c r="XY95" s="3">
        <v>1.5816321495</v>
      </c>
      <c r="XZ95" s="3">
        <v>1.2857393077</v>
      </c>
      <c r="YA95" s="3">
        <v>1.9899712868</v>
      </c>
      <c r="YB95" s="3">
        <v>-0.035097999</v>
      </c>
      <c r="YC95" s="3">
        <v>0.34388148</v>
      </c>
      <c r="YD95" s="3">
        <v>0.1504444097</v>
      </c>
      <c r="YE95" s="3">
        <v>0.7251213764</v>
      </c>
      <c r="YF95" s="3">
        <v>2.5365035293</v>
      </c>
      <c r="YG95" s="3">
        <v>-1.2731059439</v>
      </c>
      <c r="YH95" s="3">
        <v>-0.44750021</v>
      </c>
      <c r="YI95" s="3">
        <v>0.98051902</v>
      </c>
      <c r="YJ95" s="3">
        <v>4.915926202</v>
      </c>
      <c r="YK95" s="3">
        <v>0.028052319</v>
      </c>
      <c r="YL95" s="3">
        <v>1.5624925526</v>
      </c>
      <c r="YM95" s="3">
        <v>0.3129258594</v>
      </c>
      <c r="YN95" s="3">
        <v>285.22</v>
      </c>
      <c r="YO95" s="3">
        <v>7.8645140575</v>
      </c>
      <c r="YP95" s="3">
        <v>-0.135621377</v>
      </c>
      <c r="YQ95" s="3">
        <v>2.95221583</v>
      </c>
      <c r="YR95" s="3">
        <v>3.1410264833</v>
      </c>
      <c r="YS95" s="3">
        <v>17.7714744546</v>
      </c>
      <c r="YT95" s="3">
        <v>5.7892290388</v>
      </c>
      <c r="YU95" s="3">
        <v>10.371599</v>
      </c>
      <c r="YV95" s="3">
        <v>5.159283869</v>
      </c>
      <c r="YW95" s="3">
        <v>99.07</v>
      </c>
      <c r="YX95" s="3">
        <v>286.14</v>
      </c>
      <c r="YY95" s="3">
        <v>2.6629818987</v>
      </c>
      <c r="YZ95" s="3">
        <v>40.291694491</v>
      </c>
      <c r="ZA95" s="3">
        <v>67.3908817083</v>
      </c>
      <c r="ZB95" s="3">
        <v>7.8695750763</v>
      </c>
      <c r="ZC95" s="3">
        <v>5.6979470767</v>
      </c>
      <c r="ZD95" s="3">
        <v>6.1750501167</v>
      </c>
      <c r="ZE95" s="3">
        <v>9.0849233275</v>
      </c>
      <c r="ZF95" s="3">
        <v>-1.5289</v>
      </c>
      <c r="ZG95" s="3">
        <v>361.17</v>
      </c>
      <c r="ZH95" s="3">
        <v>32</v>
      </c>
      <c r="ZI95" s="3">
        <v>51.8280121199</v>
      </c>
      <c r="ZJ95" s="3">
        <v>12.70185</v>
      </c>
      <c r="ZK95" s="3">
        <v>5.3151329211</v>
      </c>
      <c r="ZL95" s="3">
        <v>3.2448906107</v>
      </c>
      <c r="ZM95" s="3">
        <v>394.66</v>
      </c>
      <c r="ZN95" s="3">
        <v>3.7880082907</v>
      </c>
      <c r="ZO95" s="3">
        <v>1.5422240822</v>
      </c>
      <c r="ZP95" s="3">
        <v>3.849444624</v>
      </c>
      <c r="ZQ95" s="3">
        <v>71.6208696425</v>
      </c>
      <c r="ZR95" s="3">
        <v>23.4559613</v>
      </c>
      <c r="ZS95" s="3">
        <v>0.5687558348</v>
      </c>
      <c r="ZT95" s="3">
        <v>0.3217565945</v>
      </c>
      <c r="ZU95" s="3">
        <v>1.3483761471</v>
      </c>
      <c r="ZV95" s="3">
        <v>1.9949972076</v>
      </c>
      <c r="ZW95" s="3">
        <v>0.2618375147</v>
      </c>
      <c r="ZX95" s="3">
        <v>7.9359314943</v>
      </c>
      <c r="ZY95" s="3">
        <v>4.2409665091</v>
      </c>
      <c r="ZZ95" s="3">
        <v>0.1409612168</v>
      </c>
      <c r="AAA95" s="3">
        <v>0.9425748182</v>
      </c>
      <c r="AAB95" s="3">
        <v>3.8860841614</v>
      </c>
      <c r="AAC95" s="3">
        <v>14.4482816234</v>
      </c>
      <c r="AAD95" s="3">
        <v>5.4115464794</v>
      </c>
      <c r="AAE95" s="3">
        <v>0.7325067356</v>
      </c>
      <c r="AAF95" s="3">
        <v>5.3324455026</v>
      </c>
      <c r="AAG95" s="3">
        <v>8.2687692354</v>
      </c>
      <c r="AAH95" s="3">
        <v>6.5183673502</v>
      </c>
      <c r="AAI95" s="3">
        <v>-0.1891583184</v>
      </c>
      <c r="AAJ95" s="3">
        <v>0.073631562</v>
      </c>
      <c r="AAK95" s="3">
        <v>4.6726579146</v>
      </c>
      <c r="AAL95" s="3">
        <v>3.4710528026</v>
      </c>
      <c r="AAM95" s="3">
        <v>2.3051390774</v>
      </c>
      <c r="AAN95" s="3">
        <v>5.0564617304</v>
      </c>
      <c r="AAO95" s="3">
        <v>0.1411579602</v>
      </c>
      <c r="AAP95" s="3">
        <v>1.5413617907</v>
      </c>
      <c r="AAQ95" s="3">
        <v>-0.1983826272</v>
      </c>
      <c r="AAR95" s="3">
        <v>-0.005820999</v>
      </c>
      <c r="AAS95" s="3">
        <v>-0.4787869931</v>
      </c>
      <c r="AAT95" s="3">
        <v>10.2318448485</v>
      </c>
      <c r="AAU95" s="3">
        <v>0.5087437572</v>
      </c>
      <c r="AAV95" s="3">
        <v>17.1071277599</v>
      </c>
      <c r="AAW95" s="3">
        <v>2.7034449222</v>
      </c>
      <c r="AAX95" s="3">
        <v>-0.1435007661</v>
      </c>
      <c r="AAY95" s="3">
        <v>-3.5224907169</v>
      </c>
      <c r="AAZ95" s="3">
        <v>-0.2577406143</v>
      </c>
      <c r="ABA95" s="3">
        <v>3.8645634445</v>
      </c>
      <c r="ABB95" s="3">
        <v>0.0135835199</v>
      </c>
      <c r="ABC95" s="3">
        <v>-0.0862245013</v>
      </c>
      <c r="ABD95" s="3">
        <v>0.4242198964</v>
      </c>
      <c r="ABE95" s="3">
        <v>0.7884925317</v>
      </c>
      <c r="ABF95" s="3">
        <v>219.3372030531</v>
      </c>
      <c r="ABG95" s="3">
        <v>1.5299230142</v>
      </c>
      <c r="ABH95" s="3">
        <v>1.7576865695</v>
      </c>
      <c r="ABI95" s="3">
        <v>-0.0415966934</v>
      </c>
      <c r="ABJ95" s="3">
        <v>0.3596293492</v>
      </c>
      <c r="ABK95" s="3">
        <v>5.4743817659</v>
      </c>
      <c r="ABL95" s="3">
        <v>1.3112982519</v>
      </c>
      <c r="ABM95" s="3">
        <v>2.2086227438</v>
      </c>
      <c r="ABN95" s="3">
        <v>0.4185526379</v>
      </c>
      <c r="ABO95" s="3">
        <v>1.5907796726</v>
      </c>
      <c r="ABP95" s="3">
        <v>46.27</v>
      </c>
      <c r="ABQ95" s="3">
        <v>1.3207890569</v>
      </c>
      <c r="ABR95" s="3">
        <v>1.9415005291</v>
      </c>
      <c r="ABS95" s="3">
        <v>0.2256680616</v>
      </c>
      <c r="ABT95" s="3">
        <v>3.9791490833</v>
      </c>
      <c r="ABU95" s="3">
        <v>5.2909406435</v>
      </c>
      <c r="ABV95" s="3">
        <v>4.9512470152</v>
      </c>
      <c r="ABW95" s="3">
        <v>1.8202090728</v>
      </c>
      <c r="ABX95" s="3">
        <v>3.6057414121</v>
      </c>
      <c r="ABY95" s="3">
        <v>0.0726810906</v>
      </c>
      <c r="ABZ95" s="3">
        <v>0.0758160047</v>
      </c>
      <c r="ACA95" s="3">
        <v>0.4782162885</v>
      </c>
      <c r="ACB95" s="3">
        <v>-0.291571134</v>
      </c>
      <c r="ACC95" s="3">
        <v>0.4250255226</v>
      </c>
      <c r="ACD95" s="3">
        <v>1.7204517469</v>
      </c>
      <c r="ACE95" s="3">
        <v>7.222036401</v>
      </c>
      <c r="ACF95" s="3">
        <v>0.5233397513</v>
      </c>
      <c r="ACG95" s="3">
        <v>0.0998359129</v>
      </c>
      <c r="ACH95" s="3">
        <v>5.1595557388</v>
      </c>
      <c r="ACI95" s="3">
        <v>2.4398248242</v>
      </c>
      <c r="ACJ95" s="3">
        <v>2.4087768359</v>
      </c>
      <c r="ACK95" s="3">
        <v>0.2545587922</v>
      </c>
      <c r="ACL95" s="3">
        <v>-0.0552530034</v>
      </c>
      <c r="ACM95" s="3">
        <v>-0.9560312754</v>
      </c>
      <c r="ACN95" s="3">
        <v>-2.0958757384</v>
      </c>
      <c r="ACO95" s="3">
        <v>0.2894629972</v>
      </c>
      <c r="ACP95" s="3">
        <v>11.2261614134</v>
      </c>
      <c r="ACQ95" s="3">
        <v>1.5654745017</v>
      </c>
      <c r="ACR95" s="3">
        <v>-0.4141648912</v>
      </c>
      <c r="ACS95" s="3">
        <v>3.1516075535</v>
      </c>
      <c r="ACT95" s="3">
        <v>0.0037215006</v>
      </c>
      <c r="ACU95" s="3">
        <v>-0.2105949703</v>
      </c>
      <c r="ACV95" s="3">
        <v>5.2830298992</v>
      </c>
      <c r="ACW95" s="3">
        <v>9.6187402516</v>
      </c>
      <c r="ACX95" s="3">
        <v>3.8328935115</v>
      </c>
      <c r="ACY95" s="3">
        <v>0.6412608302</v>
      </c>
      <c r="ACZ95" s="3">
        <v>-0.0728790274</v>
      </c>
      <c r="ADA95" s="3">
        <v>0.7657476318</v>
      </c>
      <c r="ADB95" s="3">
        <v>4.6110287787</v>
      </c>
      <c r="ADC95" s="3">
        <v>1.6360353068</v>
      </c>
      <c r="ADD95" s="3">
        <v>0.1394390875</v>
      </c>
      <c r="ADE95" s="3">
        <v>13.6636564556</v>
      </c>
      <c r="ADF95" s="3">
        <v>1.3380376742</v>
      </c>
      <c r="ADG95" s="3">
        <v>0.8607057022</v>
      </c>
      <c r="ADH95" s="3">
        <v>0.8901234944</v>
      </c>
      <c r="ADI95" s="3">
        <v>10.1294943428</v>
      </c>
      <c r="ADJ95" s="3">
        <v>20.4533293531</v>
      </c>
      <c r="ADK95" s="3">
        <v>0.3937179284</v>
      </c>
      <c r="ADL95" s="3">
        <v>2.2843599036</v>
      </c>
      <c r="ADM95" s="3">
        <v>3.1109254885</v>
      </c>
      <c r="ADN95" s="3">
        <v>0.3739646145</v>
      </c>
      <c r="ADO95" s="3">
        <v>5.5515500496</v>
      </c>
      <c r="ADP95" s="3">
        <v>0.0782094498</v>
      </c>
      <c r="ADQ95" s="3">
        <v>2.7659159077</v>
      </c>
      <c r="ADR95" s="3">
        <v>-0.738212512</v>
      </c>
      <c r="ADS95" s="3">
        <v>0.0385531536</v>
      </c>
      <c r="ADT95" s="3">
        <v>37.03208</v>
      </c>
      <c r="ADU95" s="3">
        <v>0.1408201095</v>
      </c>
      <c r="ADV95" s="3">
        <v>0.8837184436</v>
      </c>
      <c r="ADW95" s="3">
        <v>0.1402544693</v>
      </c>
      <c r="ADX95" s="3">
        <v>0.1921613901</v>
      </c>
      <c r="ADY95" s="3">
        <v>-1.1523055845</v>
      </c>
      <c r="ADZ95" s="3">
        <v>1.3119080017</v>
      </c>
      <c r="AEA95" s="3">
        <v>19.266189822</v>
      </c>
      <c r="AEB95" s="3">
        <v>1.6158771945</v>
      </c>
      <c r="AEC95" s="3">
        <v>-3.2262148889</v>
      </c>
      <c r="AED95" s="3">
        <v>0.0557346784</v>
      </c>
      <c r="AEE95" s="3">
        <v>0.6684878403</v>
      </c>
      <c r="AEF95" s="3">
        <v>3.8645400764</v>
      </c>
      <c r="AEG95" s="3">
        <v>-0.3358838901</v>
      </c>
      <c r="AEH95" s="3">
        <v>0.3157657597</v>
      </c>
      <c r="AEI95" s="3">
        <v>0.3567094878</v>
      </c>
      <c r="AEJ95" s="3">
        <v>-0.1336910299</v>
      </c>
      <c r="AEK95" s="3">
        <v>4.8778405966</v>
      </c>
      <c r="AEL95" s="3">
        <v>5.8610283328</v>
      </c>
      <c r="AEM95" s="3">
        <v>0.5977787153</v>
      </c>
      <c r="AEN95" s="3">
        <v>0.1404730446</v>
      </c>
      <c r="AEO95" s="3">
        <v>0.1965197595</v>
      </c>
      <c r="AEP95" s="3">
        <v>0.1452292627</v>
      </c>
      <c r="AEQ95" s="3">
        <v>0.8957853413</v>
      </c>
      <c r="AER95" s="3">
        <v>1.0603436009</v>
      </c>
      <c r="AES95" s="3">
        <v>0.4692028051</v>
      </c>
      <c r="AET95" s="3">
        <v>7.824598732</v>
      </c>
      <c r="AEU95" s="3">
        <v>0.4177134624</v>
      </c>
      <c r="AEV95" s="3">
        <v>13.86365</v>
      </c>
      <c r="AEW95" s="3">
        <v>0.028930746</v>
      </c>
      <c r="AEX95" s="3">
        <v>0.3880723236</v>
      </c>
      <c r="AEY95" s="3">
        <v>4.150315655</v>
      </c>
      <c r="AEZ95" s="3">
        <v>1.8856509381</v>
      </c>
      <c r="AFA95" s="3">
        <v>0.0287742997</v>
      </c>
      <c r="AFB95" s="3">
        <v>-0.1692230466</v>
      </c>
      <c r="AFC95" s="3">
        <v>1.3970589048</v>
      </c>
      <c r="AFD95" s="3">
        <v>7.3571371892</v>
      </c>
      <c r="AFE95" s="3">
        <v>4.0509680462</v>
      </c>
      <c r="AFF95" s="3">
        <v>0.1141690553</v>
      </c>
      <c r="AFG95" s="3">
        <v>6.9266293566</v>
      </c>
      <c r="AFH95" s="3">
        <v>-0.1184695101</v>
      </c>
      <c r="AFI95" s="3">
        <v>0.0936384019</v>
      </c>
      <c r="AFJ95" s="3">
        <v>7.9560921388</v>
      </c>
      <c r="AFK95" s="3">
        <v>0.0650972159</v>
      </c>
      <c r="AFL95" s="3">
        <v>-0.0707225643</v>
      </c>
      <c r="AFM95" s="3">
        <v>-2.9215359074</v>
      </c>
      <c r="AFN95" s="3">
        <v>-0.0394255335</v>
      </c>
      <c r="AFO95" s="3">
        <v>0.4599934215</v>
      </c>
      <c r="AFP95" s="3">
        <v>0.515173712</v>
      </c>
      <c r="AFQ95" s="3">
        <v>0.6206110966</v>
      </c>
      <c r="AFR95" s="3">
        <v>-0.6734365757</v>
      </c>
      <c r="AFS95" s="3">
        <v>-0.2200164467</v>
      </c>
      <c r="AFT95" s="3">
        <v>0.7293784638</v>
      </c>
      <c r="AFU95" s="3">
        <v>3.8653218449</v>
      </c>
      <c r="AFV95" s="3">
        <v>0.1971307631</v>
      </c>
      <c r="AFW95" s="3">
        <v>0.7118787413</v>
      </c>
      <c r="AFX95" s="3">
        <v>0.0920010013</v>
      </c>
      <c r="AFY95" s="3">
        <v>2.5997736919</v>
      </c>
      <c r="AFZ95" s="3">
        <v>-0.2724440886</v>
      </c>
      <c r="AGA95" s="3">
        <v>2.3722907479</v>
      </c>
      <c r="AGB95" s="3">
        <v>0.2258368278</v>
      </c>
      <c r="AGC95" s="3">
        <v>2.8663321906</v>
      </c>
      <c r="AGD95" s="3">
        <v>1.3824096802</v>
      </c>
      <c r="AGE95" s="3">
        <v>-0.681862832</v>
      </c>
      <c r="AGF95" s="3">
        <v>5.6353145367</v>
      </c>
      <c r="AGG95" s="3">
        <v>9.3717536726</v>
      </c>
      <c r="AGH95" s="3">
        <v>0.1596118912</v>
      </c>
      <c r="AGI95" s="3">
        <v>4.6084739608</v>
      </c>
      <c r="AGJ95" s="3">
        <v>15.936755118</v>
      </c>
      <c r="AGK95" s="3">
        <v>3.1087666594</v>
      </c>
      <c r="AGL95" s="3">
        <v>0.9701459384</v>
      </c>
      <c r="AGM95" s="3">
        <v>0.9464741917</v>
      </c>
      <c r="AGN95" s="3">
        <v>2.4398129392</v>
      </c>
      <c r="AGO95" s="3">
        <v>-0.3094513045</v>
      </c>
      <c r="AGP95" s="3">
        <v>12.2991650027</v>
      </c>
      <c r="AGQ95" s="3">
        <v>2.2687543129</v>
      </c>
      <c r="AGR95" s="3">
        <v>1.5424208269</v>
      </c>
      <c r="AGS95" s="3">
        <v>1.3619223267</v>
      </c>
      <c r="AGT95" s="3">
        <v>0.504875547</v>
      </c>
      <c r="AGU95" s="3">
        <v>-0.1931526026</v>
      </c>
      <c r="AGV95" s="3">
        <v>0.4018345504</v>
      </c>
      <c r="AGW95" s="3">
        <v>1.851211098</v>
      </c>
      <c r="AGX95" s="3">
        <v>3.5735807714</v>
      </c>
      <c r="AGY95" s="3">
        <v>23.1178887037</v>
      </c>
      <c r="AGZ95" s="3">
        <v>4.4641814523</v>
      </c>
      <c r="AHA95" s="3">
        <v>7.36483501</v>
      </c>
      <c r="AHB95" s="3">
        <v>0.9963351363</v>
      </c>
      <c r="AHC95" s="3">
        <v>-0.161078243</v>
      </c>
      <c r="AHD95" s="3">
        <v>0.0336227492</v>
      </c>
      <c r="AHE95" s="3">
        <v>0.9464475642</v>
      </c>
      <c r="AHF95" s="3">
        <v>3.4409329584</v>
      </c>
      <c r="AHG95" s="3">
        <v>2.9775828171</v>
      </c>
      <c r="AHH95" s="3">
        <v>58.0956122863</v>
      </c>
      <c r="AHI95" s="3">
        <v>0.1730802389</v>
      </c>
      <c r="AHJ95" s="3">
        <v>3.6093961687</v>
      </c>
      <c r="AHK95" s="3">
        <v>-0.325428299</v>
      </c>
      <c r="AHL95" s="3">
        <v>2.2487358827</v>
      </c>
      <c r="AHM95" s="3">
        <v>-0.5924449251</v>
      </c>
      <c r="AHN95" s="3">
        <v>0.9826936258</v>
      </c>
      <c r="AHO95" s="3">
        <v>0.0744472148</v>
      </c>
      <c r="AHP95" s="3">
        <v>1.15911782</v>
      </c>
      <c r="AHQ95" s="3">
        <v>-0.0714637407</v>
      </c>
      <c r="AHR95" s="3">
        <v>2.149999969</v>
      </c>
      <c r="AHS95" s="3">
        <v>3.4021091079</v>
      </c>
      <c r="AHT95" s="3">
        <v>7.9614057471</v>
      </c>
      <c r="AHU95" s="3">
        <v>2.7063504689</v>
      </c>
      <c r="AHV95" s="3">
        <v>2.0296673175</v>
      </c>
      <c r="AHW95" s="3">
        <v>2.1499115574</v>
      </c>
      <c r="AHX95" s="3">
        <v>2.7562293401</v>
      </c>
      <c r="AHY95" s="3">
        <v>1.0020818356</v>
      </c>
      <c r="AHZ95" s="3">
        <v>2.1229282292</v>
      </c>
      <c r="AIA95" s="3">
        <v>11.9096966852</v>
      </c>
      <c r="AIB95" s="3">
        <v>0.1173050188</v>
      </c>
      <c r="AIC95" s="3">
        <v>5.0418334812</v>
      </c>
      <c r="AID95" s="3">
        <v>0.4504554822</v>
      </c>
      <c r="AIE95" s="3">
        <v>1.5171166401</v>
      </c>
      <c r="AIF95" s="3">
        <v>5.6963486803</v>
      </c>
      <c r="AIG95" s="3">
        <v>5.7856354342</v>
      </c>
      <c r="AIH95" s="3">
        <v>54.0847245596</v>
      </c>
      <c r="AII95" s="3">
        <v>0.1499181029</v>
      </c>
      <c r="AIJ95" s="3">
        <v>1.1716099401</v>
      </c>
      <c r="AIK95" s="3">
        <v>8.0552033347</v>
      </c>
      <c r="AIL95" s="3">
        <v>9.0230243124</v>
      </c>
      <c r="AIM95" s="3">
        <v>12.3805838807</v>
      </c>
      <c r="AIN95" s="3">
        <v>1.0005244889</v>
      </c>
      <c r="AIO95" s="3">
        <v>11.6708791665</v>
      </c>
      <c r="AIP95" s="3">
        <v>0.3194878432</v>
      </c>
      <c r="AIQ95" s="3">
        <v>1.6619529751</v>
      </c>
      <c r="AIR95" s="3">
        <v>-0.0884865906</v>
      </c>
      <c r="AIS95" s="3">
        <v>0.458483291</v>
      </c>
      <c r="AIT95" s="3">
        <v>-0.2135642985</v>
      </c>
      <c r="AIU95" s="3">
        <v>0.3428708404</v>
      </c>
      <c r="AIV95" s="3">
        <v>0.3405923623</v>
      </c>
      <c r="AIW95" s="3">
        <v>0.6797154299</v>
      </c>
      <c r="AIX95" s="3">
        <v>8.18548356</v>
      </c>
      <c r="AIY95" s="3">
        <v>1.2876569381</v>
      </c>
      <c r="AIZ95" s="3">
        <v>1.6447289103</v>
      </c>
      <c r="AJA95" s="3">
        <v>0.4310125856</v>
      </c>
      <c r="AJB95" s="3">
        <v>2.3173558409</v>
      </c>
      <c r="AJC95" s="3">
        <v>3.7336742141</v>
      </c>
      <c r="AJD95" s="3">
        <v>0.4280349958</v>
      </c>
      <c r="AJE95" s="3">
        <v>0.2701707503</v>
      </c>
      <c r="AJF95" s="3">
        <v>1.4840601437</v>
      </c>
      <c r="AJG95" s="3">
        <v>7.9641883166</v>
      </c>
      <c r="AJH95" s="3">
        <v>0.3634741547</v>
      </c>
      <c r="AJI95" s="3">
        <v>4.3656252262</v>
      </c>
      <c r="AJJ95" s="3">
        <v>19.53000959</v>
      </c>
      <c r="AJK95" s="3">
        <v>0.2316744531</v>
      </c>
      <c r="AJL95" s="3">
        <v>0.2321647373</v>
      </c>
      <c r="AJM95" s="3">
        <v>6.6657309502</v>
      </c>
      <c r="AJN95" s="3">
        <v>0.8477722053</v>
      </c>
      <c r="AJO95" s="3">
        <v>1.8128679141</v>
      </c>
      <c r="AJP95" s="3">
        <v>16.9402848241</v>
      </c>
      <c r="AJQ95" s="3">
        <v>0.4701739075</v>
      </c>
      <c r="AJR95" s="3">
        <v>2.2784937743</v>
      </c>
      <c r="AJS95" s="3">
        <v>0.665525663</v>
      </c>
      <c r="AJT95" s="3">
        <v>11.7502891314</v>
      </c>
      <c r="AJU95" s="3">
        <v>0.3318240835</v>
      </c>
      <c r="AJV95" s="3">
        <v>1.3492424976</v>
      </c>
      <c r="AJW95" s="3">
        <v>4.609147</v>
      </c>
      <c r="AJX95" s="3">
        <v>-0.2738415927</v>
      </c>
      <c r="AJY95" s="3">
        <v>18.7528782066</v>
      </c>
      <c r="AJZ95" s="3">
        <v>0.5958843114</v>
      </c>
      <c r="AKA95" s="3">
        <v>4.9851866252</v>
      </c>
      <c r="AKB95" s="3">
        <v>2.5017612674</v>
      </c>
      <c r="AKC95" s="3">
        <v>-0.2980258585</v>
      </c>
      <c r="AKD95" s="3">
        <v>9.8064425396</v>
      </c>
      <c r="AKE95" s="3">
        <v>-0.5956913599</v>
      </c>
      <c r="AKF95" s="3">
        <v>10.2795500385</v>
      </c>
      <c r="AKG95" s="3">
        <v>1.5747480612</v>
      </c>
      <c r="AKH95" s="3">
        <v>10.2153224345</v>
      </c>
      <c r="AKI95" s="3">
        <v>0.1195217793</v>
      </c>
      <c r="AKJ95" s="3">
        <v>3.1113357809</v>
      </c>
      <c r="AKK95" s="3">
        <v>0.6424033468</v>
      </c>
      <c r="AKL95" s="3">
        <v>5.2475302855</v>
      </c>
      <c r="AKM95" s="3">
        <v>-0.011977531</v>
      </c>
      <c r="AKN95" s="3">
        <v>2.1635741209</v>
      </c>
      <c r="AKO95" s="3">
        <v>-0.8791682003</v>
      </c>
      <c r="AKP95" s="3">
        <v>-1.8073274749</v>
      </c>
      <c r="AKQ95" s="3">
        <v>5.4551000329</v>
      </c>
      <c r="AKR95" s="3">
        <v>0.7282037199</v>
      </c>
      <c r="AKS95" s="3">
        <v>0.4576560401</v>
      </c>
      <c r="AKT95" s="3">
        <v>0.3091299714</v>
      </c>
      <c r="AKU95" s="3">
        <v>0.3067270188</v>
      </c>
      <c r="AKV95" s="3">
        <v>4.2293158566</v>
      </c>
      <c r="AKW95" s="3">
        <v>8.0594488911</v>
      </c>
      <c r="AKX95" s="3">
        <v>1.0580873049</v>
      </c>
      <c r="AKY95" s="3">
        <v>0.1007523467</v>
      </c>
      <c r="AKZ95" s="3">
        <v>0.4259968897</v>
      </c>
      <c r="ALA95" s="3">
        <v>0.0766531745</v>
      </c>
      <c r="ALB95" s="3">
        <v>1.3290771021</v>
      </c>
      <c r="ALC95" s="3">
        <v>1.0964004649</v>
      </c>
      <c r="ALD95" s="3">
        <v>-0.0034858823</v>
      </c>
      <c r="ALE95" s="3">
        <v>-0.4761504545</v>
      </c>
      <c r="ALF95" s="3">
        <v>0.2878885879</v>
      </c>
      <c r="ALG95" s="3">
        <v>0.6610683294</v>
      </c>
      <c r="ALH95" s="3">
        <v>0.84393822</v>
      </c>
      <c r="ALI95" s="3">
        <v>1.6362235315</v>
      </c>
      <c r="ALJ95" s="3">
        <v>0.5619096948</v>
      </c>
      <c r="ALK95" s="3">
        <v>0.4369612391</v>
      </c>
      <c r="ALL95" s="3">
        <v>0.4225561852</v>
      </c>
      <c r="ALM95" s="3">
        <v>-1.124990637</v>
      </c>
      <c r="ALN95" s="3">
        <v>-0.3055452609</v>
      </c>
      <c r="ALO95" s="3">
        <v>2.7257965699</v>
      </c>
      <c r="ALP95" s="3">
        <v>0.0137293927</v>
      </c>
      <c r="ALQ95" s="3">
        <v>3.5863981674</v>
      </c>
      <c r="ALR95" s="3">
        <v>-1.1522417266</v>
      </c>
      <c r="ALS95" s="3">
        <v>0.5378408206</v>
      </c>
      <c r="ALT95" s="3">
        <v>3.7999589823</v>
      </c>
      <c r="ALU95" s="3">
        <v>0.0966456383</v>
      </c>
      <c r="ALV95" s="3">
        <v>6.0446168192</v>
      </c>
      <c r="ALW95" s="3">
        <v>2.7141850542</v>
      </c>
      <c r="ALX95" s="3">
        <v>2.6443270309</v>
      </c>
      <c r="ALY95" s="3">
        <v>8.4106706429</v>
      </c>
      <c r="ALZ95" s="3">
        <v>0.8711494493</v>
      </c>
      <c r="AMA95" s="3">
        <v>3.3632096779</v>
      </c>
      <c r="AMB95" s="3">
        <v>1.1948349191</v>
      </c>
      <c r="AMC95" s="3">
        <v>2.2573371329</v>
      </c>
      <c r="AMD95" s="3">
        <v>0.0986205264</v>
      </c>
      <c r="AME95" s="3">
        <v>0.1331225093</v>
      </c>
      <c r="AMF95" s="3">
        <v>0.5582456309</v>
      </c>
      <c r="AMG95" s="3">
        <v>5.4058379381</v>
      </c>
      <c r="AMH95" s="3">
        <v>4.9010659088</v>
      </c>
      <c r="AMI95" s="3">
        <v>2.7761000743</v>
      </c>
      <c r="AMJ95" s="3">
        <v>9.060940345</v>
      </c>
      <c r="AMK95" s="3">
        <v>0.0041213477</v>
      </c>
      <c r="AML95" s="3">
        <v>2.8430117007</v>
      </c>
      <c r="AMM95" s="3">
        <v>0.5511906757</v>
      </c>
      <c r="AMN95" s="3">
        <v>0.1319736172</v>
      </c>
      <c r="AMO95" s="3">
        <v>-0.0012828139</v>
      </c>
      <c r="AMP95" s="3">
        <v>7.1066971405</v>
      </c>
      <c r="AMQ95" s="3">
        <v>2.8794840869</v>
      </c>
      <c r="AMR95" s="3">
        <v>1.5083750869</v>
      </c>
      <c r="AMS95" s="3">
        <v>1.8114546671</v>
      </c>
      <c r="AMT95" s="3">
        <v>6.4875624319</v>
      </c>
      <c r="AMU95" s="3">
        <v>1.4689820194</v>
      </c>
      <c r="AMV95" s="3">
        <v>0.3545388223</v>
      </c>
      <c r="AMW95" s="3">
        <v>12.4720737802</v>
      </c>
      <c r="AMX95" s="3">
        <v>4.4830321581</v>
      </c>
      <c r="AMY95" s="3">
        <v>0.7936999501</v>
      </c>
      <c r="AMZ95" s="3">
        <v>120.4443869603</v>
      </c>
      <c r="ANA95" s="3">
        <v>-0.0288496301</v>
      </c>
      <c r="ANB95" s="3">
        <v>2.7795999587</v>
      </c>
      <c r="ANC95" s="3">
        <v>9.5496738734</v>
      </c>
      <c r="AND95" s="3">
        <v>1.0357688111</v>
      </c>
      <c r="ANE95" s="3">
        <v>2.936282041</v>
      </c>
      <c r="ANF95" s="3">
        <v>0.3624981198</v>
      </c>
      <c r="ANG95" s="3">
        <v>0.2328395127</v>
      </c>
      <c r="ANH95" s="3">
        <v>6.5597903965</v>
      </c>
      <c r="ANI95" s="3">
        <v>1.3211423544</v>
      </c>
      <c r="ANJ95" s="3">
        <v>0.8549039114</v>
      </c>
      <c r="ANK95" s="3">
        <v>0.6951780515</v>
      </c>
      <c r="ANL95" s="3">
        <v>7.6891331581</v>
      </c>
      <c r="ANM95" s="3">
        <v>-2.3113364718</v>
      </c>
      <c r="ANN95" s="3">
        <v>0.2955001775</v>
      </c>
      <c r="ANO95" s="3">
        <v>-0.2002279951</v>
      </c>
      <c r="ANP95" s="3">
        <v>0.026481198</v>
      </c>
      <c r="ANQ95" s="3">
        <v>0.1254607329</v>
      </c>
      <c r="ANR95" s="3">
        <v>3.17391</v>
      </c>
      <c r="ANS95" s="3">
        <v>4.1323198217</v>
      </c>
      <c r="ANT95" s="3">
        <v>6.5336067754</v>
      </c>
      <c r="ANU95" s="3">
        <v>7.6016237555</v>
      </c>
      <c r="ANV95" s="3">
        <v>6.2415103586</v>
      </c>
      <c r="ANW95" s="3">
        <v>0.652574261</v>
      </c>
      <c r="ANX95" s="3">
        <v>1.5618034021</v>
      </c>
      <c r="ANY95" s="3">
        <v>0.4352042042</v>
      </c>
      <c r="ANZ95" s="3">
        <v>-0.1151024318</v>
      </c>
      <c r="AOA95" s="3">
        <v>1.940959908</v>
      </c>
      <c r="AOB95" s="3">
        <v>0.2868712325</v>
      </c>
      <c r="AOC95" s="3">
        <v>0.474854216</v>
      </c>
      <c r="AOD95" s="3">
        <v>0.1219604319</v>
      </c>
      <c r="AOE95" s="3">
        <v>0.4509581231</v>
      </c>
      <c r="AOF95" s="3">
        <v>0.789102298</v>
      </c>
      <c r="AOG95" s="3">
        <v>1.9707686406</v>
      </c>
      <c r="AOH95" s="3">
        <v>0.9248878545</v>
      </c>
      <c r="AOI95" s="3">
        <v>5.8229596889</v>
      </c>
      <c r="AOJ95" s="3">
        <v>8.3018545834</v>
      </c>
      <c r="AOK95" s="3">
        <v>0.2614989393</v>
      </c>
      <c r="AOL95" s="3">
        <v>2.325387183</v>
      </c>
      <c r="AOM95" s="3">
        <v>0.292052468</v>
      </c>
      <c r="AON95" s="3">
        <v>3.8761682393</v>
      </c>
      <c r="AOO95" s="3">
        <v>0.0152459149</v>
      </c>
      <c r="AOP95" s="3">
        <v>2.4709583185</v>
      </c>
      <c r="AOQ95" s="3">
        <v>0.375498544</v>
      </c>
      <c r="AOR95" s="3">
        <v>2.087154966</v>
      </c>
      <c r="AOS95" s="3">
        <v>-0.7563121211</v>
      </c>
      <c r="AOT95" s="3">
        <v>0.0364818845</v>
      </c>
      <c r="AOU95" s="3">
        <v>1.3233535786</v>
      </c>
      <c r="AOV95" s="3">
        <v>4.0145382333</v>
      </c>
      <c r="AOW95" s="3">
        <v>4.1096336127</v>
      </c>
      <c r="AOX95" s="3">
        <v>1.9746334022</v>
      </c>
      <c r="AOY95" s="3">
        <v>-1.9296952143</v>
      </c>
      <c r="AOZ95" s="3">
        <v>70.57526771</v>
      </c>
      <c r="APA95" s="3">
        <v>0.8614526337</v>
      </c>
      <c r="APB95" s="3">
        <v>1.1664649368</v>
      </c>
      <c r="APC95" s="3">
        <v>-0.50876781</v>
      </c>
      <c r="APD95" s="3">
        <v>0.6913461394</v>
      </c>
      <c r="APE95" s="3">
        <v>0.2708234608</v>
      </c>
      <c r="APF95" s="3">
        <v>0.0351131316</v>
      </c>
      <c r="APG95" s="3">
        <v>1.9830811539</v>
      </c>
      <c r="APH95" s="3">
        <v>0.0597203681</v>
      </c>
      <c r="API95" s="3">
        <v>2.1182156757</v>
      </c>
      <c r="APJ95" s="3">
        <v>4.28099361</v>
      </c>
      <c r="APK95" s="3">
        <v>5.1559922258</v>
      </c>
      <c r="APL95" s="3">
        <v>12.24911527</v>
      </c>
      <c r="APM95" s="3">
        <v>-1.4625308274</v>
      </c>
      <c r="APN95" s="3">
        <v>1.3435566103</v>
      </c>
      <c r="APO95" s="3">
        <v>1.0733455583</v>
      </c>
      <c r="APP95" s="3">
        <v>0.8723053386</v>
      </c>
      <c r="APQ95" s="3">
        <v>0.1125102867</v>
      </c>
      <c r="APR95" s="3">
        <v>62.4820071568</v>
      </c>
      <c r="APS95" s="3">
        <v>-2.0252056938</v>
      </c>
      <c r="APT95" s="3">
        <v>0.1240603015</v>
      </c>
      <c r="APU95" s="3">
        <v>3.0008951307</v>
      </c>
      <c r="APV95" s="3">
        <v>7.5745809734</v>
      </c>
      <c r="APW95" s="3">
        <v>0.4626433235</v>
      </c>
      <c r="APX95" s="3">
        <v>1.0164861913</v>
      </c>
      <c r="APY95" s="3">
        <v>0.3301238888</v>
      </c>
      <c r="APZ95" s="3">
        <v>0.6276559574</v>
      </c>
      <c r="AQA95" s="3">
        <v>2.5076605774</v>
      </c>
      <c r="AQB95" s="3">
        <v>1.4404067322</v>
      </c>
      <c r="AQC95" s="3">
        <v>0.6086344019</v>
      </c>
      <c r="AQD95" s="3">
        <v>0.4915946289</v>
      </c>
      <c r="AQE95" s="3">
        <v>3.1078986955</v>
      </c>
      <c r="AQF95" s="3">
        <v>2.5821522255</v>
      </c>
      <c r="AQG95" s="3">
        <v>0.2201981986</v>
      </c>
      <c r="AQH95" s="3">
        <v>0.7047550783</v>
      </c>
      <c r="AQI95" s="3">
        <v>3.6240881985</v>
      </c>
      <c r="AQJ95" s="3">
        <v>0.8952885178</v>
      </c>
      <c r="AQK95" s="3">
        <v>0.3813032225</v>
      </c>
      <c r="AQL95" s="3">
        <v>13.4235766668</v>
      </c>
      <c r="AQM95" s="3">
        <v>2.9146123818</v>
      </c>
      <c r="AQN95" s="3">
        <v>1.7798567213</v>
      </c>
      <c r="AQO95" s="3">
        <v>13.6114281985</v>
      </c>
      <c r="AQP95" s="3">
        <v>5.9133833929</v>
      </c>
      <c r="AQQ95" s="3">
        <v>3.7036163711</v>
      </c>
      <c r="AQR95" s="3">
        <v>1.7555195986</v>
      </c>
      <c r="AQS95" s="3">
        <v>15.7744574684</v>
      </c>
      <c r="AQT95" s="3">
        <v>11.7077140381</v>
      </c>
      <c r="AQU95" s="3">
        <v>3.5982858803</v>
      </c>
      <c r="AQV95" s="3">
        <v>0.6656476325</v>
      </c>
      <c r="AQW95" s="3">
        <v>0.1561080765</v>
      </c>
      <c r="AQX95" s="3">
        <v>2.9580483113</v>
      </c>
      <c r="AQY95" s="3">
        <v>9.1080554037</v>
      </c>
      <c r="AQZ95" s="3">
        <v>1.5916841186</v>
      </c>
      <c r="ARA95" s="3">
        <v>1.0557109317</v>
      </c>
      <c r="ARB95" s="3">
        <v>-1.6710102483</v>
      </c>
      <c r="ARC95" s="3">
        <v>3.1913389721</v>
      </c>
      <c r="ARD95" s="3">
        <v>2.6118761816</v>
      </c>
      <c r="ARE95" s="3">
        <v>0.7084333615</v>
      </c>
      <c r="ARF95" s="3">
        <v>13.8467178</v>
      </c>
      <c r="ARG95" s="3">
        <v>0.3962790181</v>
      </c>
      <c r="ARH95" s="3">
        <v>0.2849268406</v>
      </c>
      <c r="ARI95" s="3">
        <v>14.7379011161</v>
      </c>
      <c r="ARJ95" s="3">
        <v>3.810832295</v>
      </c>
      <c r="ARK95" s="3">
        <v>1.0408225702</v>
      </c>
      <c r="ARL95" s="3">
        <v>2.2226285872</v>
      </c>
      <c r="ARM95" s="3">
        <v>2.5587120361</v>
      </c>
      <c r="ARN95" s="3">
        <v>1.9871974517</v>
      </c>
      <c r="ARO95" s="3">
        <v>12.4617430049</v>
      </c>
      <c r="ARP95" s="3">
        <v>4.3421049542</v>
      </c>
      <c r="ARQ95" s="3">
        <v>1.9550555678</v>
      </c>
      <c r="ARR95" s="3">
        <v>-0.0550960992</v>
      </c>
      <c r="ARS95" s="3">
        <v>0.543614685</v>
      </c>
      <c r="ART95" s="3">
        <v>1.8664245697</v>
      </c>
      <c r="ARU95" s="3">
        <v>1.1765614788</v>
      </c>
      <c r="ARV95" s="3">
        <v>2.0908946919</v>
      </c>
      <c r="ARW95" s="3">
        <v>3.7015035696</v>
      </c>
      <c r="ARX95" s="3">
        <v>0.5195599674</v>
      </c>
      <c r="ARY95" s="3">
        <v>0.1752150905</v>
      </c>
      <c r="ARZ95" s="3">
        <v>25.80153</v>
      </c>
      <c r="ASA95" s="3">
        <v>0.3411042268</v>
      </c>
      <c r="ASB95" s="3">
        <v>52.7459261916</v>
      </c>
      <c r="ASC95" s="3">
        <v>0.5349818494</v>
      </c>
      <c r="ASD95" s="3">
        <v>0.3119679891</v>
      </c>
      <c r="ASE95" s="3">
        <v>1.2229592801</v>
      </c>
      <c r="ASF95" s="3">
        <v>5.2367973431</v>
      </c>
      <c r="ASG95" s="3">
        <v>0.0547176895</v>
      </c>
      <c r="ASH95" s="3">
        <v>2.6352358605</v>
      </c>
      <c r="ASI95" s="3">
        <v>0.0577800043</v>
      </c>
      <c r="ASJ95" s="3">
        <v>7.9535978037</v>
      </c>
      <c r="ASK95" s="3">
        <v>0.6233723978</v>
      </c>
      <c r="ASL95" s="3">
        <v>15.148055929</v>
      </c>
      <c r="ASM95" s="3">
        <v>12.3006012105</v>
      </c>
      <c r="ASN95" s="3">
        <v>16.2316964121</v>
      </c>
      <c r="ASO95" s="3">
        <v>0.5038509586</v>
      </c>
      <c r="ASP95" s="3">
        <v>-0.8476356981</v>
      </c>
      <c r="ASQ95" s="3">
        <v>2.3151626418</v>
      </c>
      <c r="ASR95" s="3">
        <v>3.7782861627</v>
      </c>
      <c r="ASS95" s="3">
        <v>2.2058383476</v>
      </c>
      <c r="AST95" s="3">
        <v>-0.1250080995</v>
      </c>
      <c r="ASU95" s="3">
        <v>1.4685649562</v>
      </c>
      <c r="ASV95" s="3">
        <v>0.0938344622</v>
      </c>
      <c r="ASW95" s="3">
        <v>3.5419158935</v>
      </c>
      <c r="ASX95" s="3">
        <v>-0.7207225563</v>
      </c>
      <c r="ASY95" s="3">
        <v>7.4991144219</v>
      </c>
      <c r="ASZ95" s="3">
        <v>0.46985613</v>
      </c>
      <c r="ATA95" s="3">
        <v>0.1655683415</v>
      </c>
      <c r="ATB95" s="3">
        <v>1.8119151068</v>
      </c>
      <c r="ATC95" s="3">
        <v>0.4414177557</v>
      </c>
      <c r="ATD95" s="3">
        <v>0.4055438718</v>
      </c>
      <c r="ATE95" s="3">
        <v>1.1200403086</v>
      </c>
      <c r="ATF95" s="3">
        <v>0.0211146594</v>
      </c>
      <c r="ATG95" s="3">
        <v>1.3570013327</v>
      </c>
      <c r="ATH95" s="3">
        <v>0.2686711736</v>
      </c>
      <c r="ATI95" s="3">
        <v>0.3828240981</v>
      </c>
      <c r="ATJ95" s="3">
        <v>4.9045323557</v>
      </c>
      <c r="ATK95" s="3">
        <v>0.8002208864</v>
      </c>
      <c r="ATL95" s="3">
        <v>0.2434810903</v>
      </c>
      <c r="ATM95" s="3">
        <v>0.7159988289</v>
      </c>
      <c r="ATN95" s="3">
        <v>-0.029563987</v>
      </c>
      <c r="ATO95" s="3">
        <v>0.5222261537</v>
      </c>
      <c r="ATP95" s="3">
        <v>3.626071513</v>
      </c>
      <c r="ATQ95" s="3">
        <v>2.9523259772</v>
      </c>
      <c r="ATR95" s="3">
        <v>0.8114113508</v>
      </c>
      <c r="ATS95" s="3">
        <v>8.6029539344</v>
      </c>
      <c r="ATT95" s="3">
        <v>0.1990705929</v>
      </c>
      <c r="ATU95" s="3">
        <v>45.8269374427</v>
      </c>
      <c r="ATV95" s="3">
        <v>3.5641708811</v>
      </c>
      <c r="ATW95" s="3">
        <v>3.8167543383</v>
      </c>
      <c r="ATX95" s="3">
        <v>-4.5970646096</v>
      </c>
      <c r="ATY95" s="3">
        <v>1.7361594074</v>
      </c>
      <c r="ATZ95" s="3">
        <v>0.6047219071</v>
      </c>
      <c r="AUA95" s="3">
        <v>2.1467072041</v>
      </c>
      <c r="AUB95" s="3">
        <v>-0.262440426</v>
      </c>
      <c r="AUC95" s="3">
        <v>2.1044705943</v>
      </c>
      <c r="AUD95" s="3">
        <v>0.13455</v>
      </c>
      <c r="AUE95" s="3">
        <v>0.0204297814</v>
      </c>
      <c r="AUF95" s="3">
        <v>4.5107223088</v>
      </c>
      <c r="AUG95" s="3">
        <v>9.9874044085</v>
      </c>
      <c r="AUH95" s="3">
        <v>0.1392770246</v>
      </c>
      <c r="AUI95" s="3">
        <v>3.8421835149</v>
      </c>
      <c r="AUJ95" s="3">
        <v>4.5033904904</v>
      </c>
      <c r="AUK95" s="3">
        <v>-4.2077430772</v>
      </c>
      <c r="AUL95" s="3">
        <v>2.684619891</v>
      </c>
      <c r="AUM95" s="3">
        <v>0.9215649278</v>
      </c>
      <c r="AUN95" s="3">
        <v>0.6988636283</v>
      </c>
      <c r="AUO95" s="3">
        <v>1.126118949</v>
      </c>
      <c r="AUP95" s="3">
        <v>-0.1336882653</v>
      </c>
      <c r="AUQ95" s="3">
        <v>0.0264593189</v>
      </c>
      <c r="AUR95" s="3">
        <v>0.7297186486</v>
      </c>
      <c r="AUS95" s="3">
        <v>0.8411219132</v>
      </c>
      <c r="AUT95" s="3">
        <v>0.3071383336</v>
      </c>
      <c r="AUU95" s="3">
        <v>0.0537850341</v>
      </c>
      <c r="AUV95" s="3">
        <v>0.6563359553</v>
      </c>
      <c r="AUW95" s="3">
        <v>0.5504092968</v>
      </c>
      <c r="AUX95" s="3">
        <v>0.4073686161</v>
      </c>
      <c r="AUY95" s="3">
        <v>-1.9174062197</v>
      </c>
      <c r="AUZ95" s="3">
        <v>1.144995918</v>
      </c>
      <c r="AVA95" s="3">
        <v>0.238310688</v>
      </c>
      <c r="AVB95" s="3">
        <v>5.9022490496</v>
      </c>
      <c r="AVC95" s="3">
        <v>1.9153867098</v>
      </c>
      <c r="AVD95" s="3">
        <v>0.0472481965</v>
      </c>
      <c r="AVE95" s="3">
        <v>0.9635187083</v>
      </c>
      <c r="AVF95" s="3">
        <v>1.0265449142</v>
      </c>
      <c r="AVG95" s="3">
        <v>0.3780301274</v>
      </c>
      <c r="AVH95" s="3">
        <v>2.5185368849</v>
      </c>
      <c r="AVI95" s="3">
        <v>0.0107705508</v>
      </c>
      <c r="AVJ95" s="3">
        <v>-0.7492450826</v>
      </c>
      <c r="AVK95" s="3">
        <v>1.319431064</v>
      </c>
      <c r="AVL95" s="3">
        <v>-0.7239845513</v>
      </c>
      <c r="AVM95" s="3">
        <v>22.6865816506</v>
      </c>
      <c r="AVN95" s="3">
        <v>0.3805186498</v>
      </c>
      <c r="AVO95" s="3">
        <v>1.7064243822</v>
      </c>
      <c r="AVP95" s="3">
        <v>0.7627503982</v>
      </c>
      <c r="AVQ95" s="3">
        <v>-0.3414412869</v>
      </c>
      <c r="AVR95" s="3">
        <v>7.45339618</v>
      </c>
      <c r="AVS95" s="3">
        <v>-0.6662606009</v>
      </c>
      <c r="AVT95" s="3">
        <v>1.3347887674</v>
      </c>
      <c r="AVU95" s="3">
        <v>0.2841351932</v>
      </c>
      <c r="AVV95" s="3">
        <v>0.6729686367</v>
      </c>
      <c r="AVW95" s="3">
        <v>19.04133798</v>
      </c>
      <c r="AVX95" s="3">
        <v>6.4184074678</v>
      </c>
      <c r="AVY95" s="3">
        <v>0.8319721344</v>
      </c>
      <c r="AVZ95" s="3">
        <v>3.8889728674</v>
      </c>
      <c r="AWA95" s="3">
        <v>0.2926923261</v>
      </c>
      <c r="AWB95" s="3">
        <v>1.4198475648</v>
      </c>
      <c r="AWC95" s="3">
        <v>1.8077574299</v>
      </c>
      <c r="AWD95" s="3">
        <v>-0.0064999733</v>
      </c>
      <c r="AWE95" s="3">
        <v>0.2605123476</v>
      </c>
      <c r="AWF95" s="3">
        <v>0.2486600658</v>
      </c>
      <c r="AWG95" s="3">
        <v>7.7440310302</v>
      </c>
      <c r="AWH95" s="3">
        <v>-0.7991738831</v>
      </c>
      <c r="AWI95" s="3">
        <v>0.1584485207</v>
      </c>
      <c r="AWJ95" s="3">
        <v>1.0088793697</v>
      </c>
      <c r="AWK95" s="3">
        <v>0.1923447253</v>
      </c>
      <c r="AWL95" s="3">
        <v>0.5202810493</v>
      </c>
      <c r="AWM95" s="3">
        <v>8.1098792196</v>
      </c>
      <c r="AWN95" s="3">
        <v>4.2069164276</v>
      </c>
      <c r="AWO95" s="3">
        <v>1.3909792982</v>
      </c>
      <c r="AWP95" s="3">
        <v>0.332541277</v>
      </c>
      <c r="AWQ95" s="3">
        <v>1.1740782173</v>
      </c>
      <c r="AWR95" s="3">
        <v>0.2452860358</v>
      </c>
      <c r="AWS95" s="3">
        <v>0.458420899</v>
      </c>
      <c r="AWT95" s="3">
        <v>10.5568553994</v>
      </c>
      <c r="AWU95" s="3">
        <v>-0.1285468615</v>
      </c>
      <c r="AWV95" s="3">
        <v>45.1693414644</v>
      </c>
      <c r="AWW95" s="3">
        <v>0.5001847592</v>
      </c>
      <c r="AWX95" s="3">
        <v>4.4424660234</v>
      </c>
      <c r="AWY95" s="3">
        <v>0.6481822733</v>
      </c>
      <c r="AWZ95" s="3">
        <v>1.3884462688</v>
      </c>
      <c r="AXA95" s="3">
        <v>0.6295344341</v>
      </c>
      <c r="AXB95" s="3">
        <v>2.1825218547</v>
      </c>
      <c r="AXC95" s="3">
        <v>0.6874261893</v>
      </c>
      <c r="AXD95" s="3">
        <v>-0.0106339415</v>
      </c>
      <c r="AXE95" s="3">
        <v>1.9253939045</v>
      </c>
      <c r="AXF95" s="3">
        <v>1.4961232054</v>
      </c>
      <c r="AXG95" s="3">
        <v>0.529402054</v>
      </c>
      <c r="AXH95" s="3">
        <v>0.1620930508</v>
      </c>
      <c r="AXI95" s="3">
        <v>0.6902509456</v>
      </c>
      <c r="AXJ95" s="3">
        <v>0.0291696112</v>
      </c>
      <c r="AXK95" s="3">
        <v>0.2102597788</v>
      </c>
      <c r="AXL95" s="3">
        <v>0.304335877</v>
      </c>
      <c r="AXM95" s="3">
        <v>3.2432406033</v>
      </c>
      <c r="AXN95" s="3">
        <v>-0.4834269775</v>
      </c>
      <c r="AXO95" s="3">
        <v>0.4331640446</v>
      </c>
      <c r="AXP95" s="3">
        <v>2.143768001</v>
      </c>
      <c r="AXQ95" s="3">
        <v>3.6047983348</v>
      </c>
      <c r="AXR95" s="3">
        <v>2.5992011935</v>
      </c>
      <c r="AXS95" s="3">
        <v>0.351145846</v>
      </c>
      <c r="AXT95" s="3">
        <v>-0.4102366671</v>
      </c>
      <c r="AXU95" s="3">
        <v>4.1024600646</v>
      </c>
      <c r="AXV95" s="3">
        <v>1.1004198343</v>
      </c>
      <c r="AXW95" s="3">
        <v>1.2506486805</v>
      </c>
      <c r="AXX95" s="3">
        <v>-22.85356</v>
      </c>
      <c r="AXY95" s="3">
        <v>2.3697067325</v>
      </c>
      <c r="AXZ95" s="3">
        <v>6.3265529434</v>
      </c>
      <c r="AYA95" s="3">
        <v>2.69419</v>
      </c>
      <c r="AYB95" s="3">
        <v>5.3656778318</v>
      </c>
      <c r="AYC95" s="3">
        <v>0.2427776233</v>
      </c>
      <c r="AYD95" s="3">
        <v>0.8308289513</v>
      </c>
      <c r="AYE95" s="3">
        <v>2.1544002285</v>
      </c>
      <c r="AYF95" s="3">
        <v>-0.3573127327</v>
      </c>
      <c r="AYG95" s="3">
        <v>0.7078564365</v>
      </c>
      <c r="AYH95" s="3">
        <v>-0.1219537728</v>
      </c>
      <c r="AYI95" s="3">
        <v>0.396279733</v>
      </c>
      <c r="AYJ95" s="3">
        <v>3.9423855717</v>
      </c>
      <c r="AYK95" s="3">
        <v>5.4979473123</v>
      </c>
      <c r="AYL95" s="3">
        <v>26.5297995203</v>
      </c>
      <c r="AYM95" s="3">
        <v>33.6776321115</v>
      </c>
      <c r="AYN95" s="3">
        <v>0.7127167448</v>
      </c>
      <c r="AYO95" s="3">
        <v>0.4173078446</v>
      </c>
      <c r="AYP95" s="3">
        <v>0.3417917072</v>
      </c>
      <c r="AYQ95" s="3">
        <v>1.5813990007</v>
      </c>
      <c r="AYR95" s="3">
        <v>2.5681512043</v>
      </c>
      <c r="AYS95" s="3">
        <v>3.0537959225</v>
      </c>
      <c r="AYT95" s="3">
        <v>2.3191433948</v>
      </c>
      <c r="AYU95" s="3">
        <v>81.0493001604</v>
      </c>
      <c r="AYV95" s="3">
        <v>1.1645761672</v>
      </c>
      <c r="AYW95" s="3">
        <v>0.0682357974</v>
      </c>
      <c r="AYX95" s="3">
        <v>0.0603895551</v>
      </c>
      <c r="AYY95" s="3">
        <v>0.8135053815</v>
      </c>
      <c r="AYZ95" s="3">
        <v>0.6547089858</v>
      </c>
      <c r="AZA95" s="3">
        <v>4.2277294296</v>
      </c>
      <c r="AZB95" s="3">
        <v>1.9658094285</v>
      </c>
      <c r="AZC95" s="3">
        <v>0.7694833427</v>
      </c>
      <c r="AZD95" s="3">
        <v>4.4728166055</v>
      </c>
      <c r="AZE95" s="3">
        <v>6.3640600047</v>
      </c>
      <c r="AZF95" s="3">
        <v>0.7101573085</v>
      </c>
      <c r="AZG95" s="3">
        <v>0.3704870882</v>
      </c>
      <c r="AZH95" s="3">
        <v>0.4856050708</v>
      </c>
      <c r="AZI95" s="3">
        <v>1.5386774478</v>
      </c>
      <c r="AZJ95" s="3">
        <v>0.1546171266</v>
      </c>
      <c r="AZK95" s="3">
        <v>3.1312027184</v>
      </c>
      <c r="AZL95" s="3">
        <v>0.6976075292</v>
      </c>
      <c r="AZM95" s="3">
        <v>-0.8587466722</v>
      </c>
      <c r="AZN95" s="3">
        <v>0.5707593876</v>
      </c>
      <c r="AZO95" s="3">
        <v>0.5294274682</v>
      </c>
      <c r="AZP95" s="3">
        <v>2.160707467</v>
      </c>
      <c r="AZQ95" s="3">
        <v>2.8546715698</v>
      </c>
      <c r="AZR95" s="3">
        <v>0.8461208242</v>
      </c>
      <c r="AZS95" s="3">
        <v>-0.4161634708</v>
      </c>
      <c r="AZT95" s="3">
        <v>0.095693517</v>
      </c>
      <c r="AZU95" s="3">
        <v>1.7187339732</v>
      </c>
      <c r="AZV95" s="3">
        <v>1.9928080428</v>
      </c>
      <c r="AZW95" s="3">
        <v>2.0367723611</v>
      </c>
      <c r="AZX95" s="3">
        <v>9.353938826</v>
      </c>
      <c r="AZY95" s="3">
        <v>0.9467838646</v>
      </c>
      <c r="AZZ95" s="3">
        <v>3.9560997368</v>
      </c>
      <c r="BAA95" s="3">
        <v>-9.98823</v>
      </c>
      <c r="BAB95" s="3">
        <v>75.5003385</v>
      </c>
      <c r="BAC95" s="3">
        <v>0.6171841619</v>
      </c>
      <c r="BAD95" s="3">
        <v>0.0183667783</v>
      </c>
      <c r="BAE95" s="3">
        <v>51.60363</v>
      </c>
      <c r="BAF95" s="3">
        <v>285.68</v>
      </c>
      <c r="BAG95" s="3">
        <v>-1.1260541261</v>
      </c>
      <c r="BAH95" s="3">
        <v>39.06473</v>
      </c>
      <c r="BAI95" s="3">
        <v>318.39</v>
      </c>
      <c r="BAJ95" s="3">
        <v>3.27268964</v>
      </c>
      <c r="BAK95" s="3">
        <v>111.55</v>
      </c>
      <c r="BAL95" s="3">
        <v>69.19637</v>
      </c>
      <c r="BAM95" s="3">
        <v>490.93</v>
      </c>
      <c r="BAN95" s="3">
        <v>392.22</v>
      </c>
      <c r="BAO95" s="3">
        <v>5.06218867</v>
      </c>
      <c r="BAP95" s="3">
        <v>75.49543</v>
      </c>
      <c r="BAQ95" s="3">
        <v>1536.87</v>
      </c>
      <c r="BAR95" s="3">
        <v>6.74095768</v>
      </c>
      <c r="BAS95" s="3">
        <v>12.30505</v>
      </c>
      <c r="BAT95" s="3">
        <v>66.45</v>
      </c>
      <c r="BAU95" s="3">
        <v>22.0714773759</v>
      </c>
      <c r="BAV95" s="3">
        <v>124.92</v>
      </c>
      <c r="BAW95" s="3">
        <v>7.220642707</v>
      </c>
      <c r="BAX95" s="3">
        <v>10.7811130084</v>
      </c>
      <c r="BAY95" s="3">
        <v>25.9233</v>
      </c>
      <c r="BAZ95" s="3">
        <v>46.00028</v>
      </c>
      <c r="BBA95" s="3">
        <v>-3.66094923</v>
      </c>
      <c r="BBB95" s="3">
        <v>209.61</v>
      </c>
      <c r="BBC95" s="3">
        <v>10.8751245219</v>
      </c>
      <c r="BBD95" s="3">
        <v>7.9543773515</v>
      </c>
      <c r="BBE95" s="3">
        <v>27.7144</v>
      </c>
      <c r="BBF95" s="3">
        <v>17.62721468</v>
      </c>
      <c r="BBG95" s="3">
        <v>1.9046321956</v>
      </c>
      <c r="BBH95" s="3">
        <v>34.0136009714</v>
      </c>
      <c r="BBI95" s="3">
        <v>1390.09</v>
      </c>
      <c r="BBJ95" s="3">
        <v>0.2111005215</v>
      </c>
      <c r="BBK95" s="3">
        <v>1105.49</v>
      </c>
      <c r="BBL95" s="3">
        <v>9.88334</v>
      </c>
      <c r="BBM95" s="3">
        <v>241.64</v>
      </c>
      <c r="BBN95" s="3">
        <v>0.57169543</v>
      </c>
    </row>
    <row r="96" spans="1:1418">
      <c r="A96" s="2">
        <v>43069</v>
      </c>
      <c r="B96" s="3">
        <v>125.54</v>
      </c>
      <c r="C96" s="3">
        <v>100.5298945035</v>
      </c>
      <c r="D96" s="3">
        <v>-0.0575587272</v>
      </c>
      <c r="E96" s="3">
        <v>2.6330476646</v>
      </c>
      <c r="F96" s="3">
        <v>0.6275545446</v>
      </c>
      <c r="G96" s="3">
        <v>2.182126477</v>
      </c>
      <c r="H96" s="3">
        <v>-0.4607906482</v>
      </c>
      <c r="I96" s="3">
        <v>3.6435577043</v>
      </c>
      <c r="J96" s="3">
        <v>4.00214048</v>
      </c>
      <c r="K96" s="3">
        <v>0.042691519</v>
      </c>
      <c r="L96" s="3">
        <v>0.3439633258</v>
      </c>
      <c r="M96" s="3">
        <v>-0.0212726581</v>
      </c>
      <c r="N96" s="3">
        <v>-0.2057703345</v>
      </c>
      <c r="O96" s="3">
        <v>0.02146472</v>
      </c>
      <c r="P96" s="3">
        <v>3.2245637589</v>
      </c>
      <c r="Q96" s="3">
        <v>0.2340138678</v>
      </c>
      <c r="R96" s="3">
        <v>0.8661178454</v>
      </c>
      <c r="S96" s="3">
        <v>4.3293266523</v>
      </c>
      <c r="T96" s="3">
        <v>5.9953373902</v>
      </c>
      <c r="U96" s="3">
        <v>1.3719966996</v>
      </c>
      <c r="V96" s="3">
        <v>4.4009896819</v>
      </c>
      <c r="W96" s="3">
        <v>3.7247931685</v>
      </c>
      <c r="X96" s="3">
        <v>0.4181717188</v>
      </c>
      <c r="Y96" s="3">
        <v>2.0759819721</v>
      </c>
      <c r="Z96" s="3">
        <v>0.7211259874</v>
      </c>
      <c r="AA96" s="3">
        <v>10.6517850588</v>
      </c>
      <c r="AB96" s="3">
        <v>-0.3071258705</v>
      </c>
      <c r="AC96" s="3">
        <v>10.66509</v>
      </c>
      <c r="AD96" s="3">
        <v>1.5144083822</v>
      </c>
      <c r="AE96" s="3">
        <v>1.5096329764</v>
      </c>
      <c r="AF96" s="3">
        <v>0.1253643562</v>
      </c>
      <c r="AG96" s="3">
        <v>-0.400880732</v>
      </c>
      <c r="AH96" s="3">
        <v>1.4281600335</v>
      </c>
      <c r="AI96" s="3">
        <v>7.619825678</v>
      </c>
      <c r="AJ96" s="3">
        <v>2.2751824336</v>
      </c>
      <c r="AK96" s="3">
        <v>1.1542216157</v>
      </c>
      <c r="AL96" s="3">
        <v>0.6470170304</v>
      </c>
      <c r="AM96" s="3">
        <v>8.7034309966</v>
      </c>
      <c r="AN96" s="3">
        <v>5.5966273668</v>
      </c>
      <c r="AO96" s="3">
        <v>0.3341674725</v>
      </c>
      <c r="AP96" s="3">
        <v>2.10511994</v>
      </c>
      <c r="AQ96" s="3">
        <v>25.43216</v>
      </c>
      <c r="AR96" s="3">
        <v>2.0356763676</v>
      </c>
      <c r="AS96" s="3">
        <v>3.3576013623</v>
      </c>
      <c r="AT96" s="3">
        <v>-0.1747109854</v>
      </c>
      <c r="AU96" s="3">
        <v>18.0282918935</v>
      </c>
      <c r="AV96" s="3">
        <v>1.2401631123</v>
      </c>
      <c r="AW96" s="3">
        <v>3.2347250099</v>
      </c>
      <c r="AX96" s="3">
        <v>1.7047755331</v>
      </c>
      <c r="AY96" s="3">
        <v>3.2348672671</v>
      </c>
      <c r="AZ96" s="3">
        <v>3.4530037217</v>
      </c>
      <c r="BA96" s="3">
        <v>0.9914590127</v>
      </c>
      <c r="BB96" s="3">
        <v>0.415404261</v>
      </c>
      <c r="BC96" s="3">
        <v>16.6132</v>
      </c>
      <c r="BD96" s="3">
        <v>0.5177472086</v>
      </c>
      <c r="BE96" s="3">
        <v>0.4354986352</v>
      </c>
      <c r="BF96" s="3">
        <v>1.8217911216</v>
      </c>
      <c r="BG96" s="3">
        <v>3.0794887814</v>
      </c>
      <c r="BH96" s="3">
        <v>10.7507633907</v>
      </c>
      <c r="BI96" s="3">
        <v>0.5054339956</v>
      </c>
      <c r="BJ96" s="3">
        <v>-0.6164810446</v>
      </c>
      <c r="BK96" s="3">
        <v>1.4419895634</v>
      </c>
      <c r="BL96" s="3">
        <v>34.7609114375</v>
      </c>
      <c r="BM96" s="3">
        <v>1.6295762319</v>
      </c>
      <c r="BN96" s="3">
        <v>-0.9525401225</v>
      </c>
      <c r="BO96" s="3">
        <v>11.7900283658</v>
      </c>
      <c r="BP96" s="3">
        <v>0.4265242722</v>
      </c>
      <c r="BQ96" s="3">
        <v>2.0847671467</v>
      </c>
      <c r="BR96" s="3">
        <v>0.7615030759</v>
      </c>
      <c r="BS96" s="3">
        <v>3.1718668374</v>
      </c>
      <c r="BT96" s="3">
        <v>-0.7342076907</v>
      </c>
      <c r="BU96" s="3">
        <v>-4.9538292372</v>
      </c>
      <c r="BV96" s="3">
        <v>0.965599282</v>
      </c>
      <c r="BW96" s="3">
        <v>6.8576727137</v>
      </c>
      <c r="BX96" s="3">
        <v>12.78624</v>
      </c>
      <c r="BY96" s="3">
        <v>2.0154911727</v>
      </c>
      <c r="BZ96" s="3">
        <v>0.8885815833</v>
      </c>
      <c r="CA96" s="3">
        <v>0.5804615953</v>
      </c>
      <c r="CB96" s="3">
        <v>1.1336928988</v>
      </c>
      <c r="CC96" s="3">
        <v>0.9182484215</v>
      </c>
      <c r="CD96" s="3">
        <v>9.0268282385</v>
      </c>
      <c r="CE96" s="3">
        <v>5.522982255</v>
      </c>
      <c r="CF96" s="3">
        <v>2.0594012711</v>
      </c>
      <c r="CG96" s="3">
        <v>-1.44954951</v>
      </c>
      <c r="CH96" s="3">
        <v>9.9051213932</v>
      </c>
      <c r="CI96" s="3">
        <v>0.3860659285</v>
      </c>
      <c r="CJ96" s="3">
        <v>17.4771765887</v>
      </c>
      <c r="CK96" s="3">
        <v>2.59478554</v>
      </c>
      <c r="CL96" s="3">
        <v>6.5867617513</v>
      </c>
      <c r="CM96" s="3">
        <v>-0.9128803603</v>
      </c>
      <c r="CN96" s="3">
        <v>-0.1308095845</v>
      </c>
      <c r="CO96" s="3">
        <v>0.9991791675</v>
      </c>
      <c r="CP96" s="3">
        <v>-1.4556352599</v>
      </c>
      <c r="CQ96" s="3">
        <v>1.0821287455</v>
      </c>
      <c r="CR96" s="3">
        <v>-0.1085387587</v>
      </c>
      <c r="CS96" s="3">
        <v>0.2448559902</v>
      </c>
      <c r="CT96" s="3">
        <v>5.5039168366</v>
      </c>
      <c r="CU96" s="3">
        <v>0.3962528246</v>
      </c>
      <c r="CV96" s="3">
        <v>1.2197824446</v>
      </c>
      <c r="CW96" s="3">
        <v>4.6950545864</v>
      </c>
      <c r="CX96" s="3">
        <v>0.1930789806</v>
      </c>
      <c r="CY96" s="3">
        <v>-0.0200058594</v>
      </c>
      <c r="CZ96" s="3">
        <v>0.1880162052</v>
      </c>
      <c r="DA96" s="3">
        <v>0.9809470139</v>
      </c>
      <c r="DB96" s="3">
        <v>0.1156867703</v>
      </c>
      <c r="DC96" s="3">
        <v>0.8406542305</v>
      </c>
      <c r="DD96" s="3">
        <v>0.9993437126</v>
      </c>
      <c r="DE96" s="3">
        <v>2.7396606172</v>
      </c>
      <c r="DF96" s="3">
        <v>0.5279430191</v>
      </c>
      <c r="DG96" s="3">
        <v>0.9874133386</v>
      </c>
      <c r="DH96" s="3">
        <v>1.3227651809</v>
      </c>
      <c r="DI96" s="3">
        <v>0.1974096922</v>
      </c>
      <c r="DJ96" s="3">
        <v>0.4025546518</v>
      </c>
      <c r="DK96" s="3">
        <v>0.0359601046</v>
      </c>
      <c r="DL96" s="3">
        <v>0.6773115672</v>
      </c>
      <c r="DM96" s="3">
        <v>3.1456282439</v>
      </c>
      <c r="DN96" s="3">
        <v>15.5505786007</v>
      </c>
      <c r="DO96" s="3">
        <v>2.79712809</v>
      </c>
      <c r="DP96" s="3">
        <v>2.3188497624</v>
      </c>
      <c r="DQ96" s="3">
        <v>-1.6046738456</v>
      </c>
      <c r="DR96" s="3">
        <v>1.7615780016</v>
      </c>
      <c r="DS96" s="3">
        <v>0.9645527426</v>
      </c>
      <c r="DT96" s="3">
        <v>1.3310989506</v>
      </c>
      <c r="DU96" s="3">
        <v>1.2096708774</v>
      </c>
      <c r="DV96" s="3">
        <v>5.5290309</v>
      </c>
      <c r="DW96" s="3">
        <v>0.8699881455</v>
      </c>
      <c r="DX96" s="3">
        <v>2.796346156</v>
      </c>
      <c r="DY96" s="3">
        <v>13.16994</v>
      </c>
      <c r="DZ96" s="3">
        <v>0.0089996274</v>
      </c>
      <c r="EA96" s="3">
        <v>1.0981919036</v>
      </c>
      <c r="EB96" s="3">
        <v>0.2481543853</v>
      </c>
      <c r="EC96" s="3">
        <v>0.1451558033</v>
      </c>
      <c r="ED96" s="3">
        <v>4.7143542885</v>
      </c>
      <c r="EE96" s="3">
        <v>0.2481932674</v>
      </c>
      <c r="EF96" s="3">
        <v>0.2353938523</v>
      </c>
      <c r="EG96" s="3">
        <v>2.6751882477</v>
      </c>
      <c r="EH96" s="3">
        <v>0.4004357008</v>
      </c>
      <c r="EI96" s="3">
        <v>1.1002643632</v>
      </c>
      <c r="EJ96" s="3">
        <v>0.3744272684</v>
      </c>
      <c r="EK96" s="3">
        <v>15.0932398953</v>
      </c>
      <c r="EL96" s="3">
        <v>0.4005061187</v>
      </c>
      <c r="EM96" s="3">
        <v>0.2887845627</v>
      </c>
      <c r="EN96" s="3">
        <v>0.2215976096</v>
      </c>
      <c r="EO96" s="3">
        <v>0.6803858735</v>
      </c>
      <c r="EP96" s="3">
        <v>-0.2008206494</v>
      </c>
      <c r="EQ96" s="3">
        <v>13.6836736603</v>
      </c>
      <c r="ER96" s="3">
        <v>3.4450061307</v>
      </c>
      <c r="ES96" s="3">
        <v>-0.0235781731</v>
      </c>
      <c r="ET96" s="3">
        <v>0.0745581051</v>
      </c>
      <c r="EU96" s="3">
        <v>0.1202748314</v>
      </c>
      <c r="EV96" s="3">
        <v>3.9726084304</v>
      </c>
      <c r="EW96" s="3">
        <v>-0.0302112774</v>
      </c>
      <c r="EX96" s="3">
        <v>0.1054901746</v>
      </c>
      <c r="EY96" s="3">
        <v>0.1236574007</v>
      </c>
      <c r="EZ96" s="3">
        <v>5.7211492694</v>
      </c>
      <c r="FA96" s="3">
        <v>0.4274341821</v>
      </c>
      <c r="FB96" s="3">
        <v>4.5744167946</v>
      </c>
      <c r="FC96" s="3">
        <v>0.5399087591</v>
      </c>
      <c r="FD96" s="3">
        <v>3.3658636161</v>
      </c>
      <c r="FE96" s="3">
        <v>3.2878322673</v>
      </c>
      <c r="FF96" s="3">
        <v>1.3935258312</v>
      </c>
      <c r="FG96" s="3">
        <v>0.4924178309</v>
      </c>
      <c r="FH96" s="3">
        <v>0.4612992988</v>
      </c>
      <c r="FI96" s="3">
        <v>-0.5446</v>
      </c>
      <c r="FJ96" s="3">
        <v>1.2372696095</v>
      </c>
      <c r="FK96" s="3">
        <v>-0.086633486</v>
      </c>
      <c r="FL96" s="3">
        <v>1.0775226902</v>
      </c>
      <c r="FM96" s="3">
        <v>70.030005306</v>
      </c>
      <c r="FN96" s="3">
        <v>0.0397715386</v>
      </c>
      <c r="FO96" s="3">
        <v>-0.0877711255</v>
      </c>
      <c r="FP96" s="3">
        <v>9.1099578411</v>
      </c>
      <c r="FQ96" s="3">
        <v>46.6746260155</v>
      </c>
      <c r="FR96" s="3">
        <v>2.116272484</v>
      </c>
      <c r="FS96" s="3">
        <v>12.603984049</v>
      </c>
      <c r="FT96" s="3">
        <v>0.1908681521</v>
      </c>
      <c r="FU96" s="3">
        <v>4.4632399314</v>
      </c>
      <c r="FV96" s="3">
        <v>3.3737851288</v>
      </c>
      <c r="FW96" s="3">
        <v>2.9928898763</v>
      </c>
      <c r="FX96" s="3">
        <v>0.0729442646</v>
      </c>
      <c r="FY96" s="3">
        <v>-0.1537608831</v>
      </c>
      <c r="FZ96" s="3">
        <v>0.7108102325</v>
      </c>
      <c r="GA96" s="3">
        <v>1.1730779152</v>
      </c>
      <c r="GB96" s="3">
        <v>0.118426963</v>
      </c>
      <c r="GC96" s="3">
        <v>1.9013688615</v>
      </c>
      <c r="GD96" s="3">
        <v>1.9831603018</v>
      </c>
      <c r="GE96" s="3">
        <v>95.0336864379</v>
      </c>
      <c r="GF96" s="3">
        <v>0.1665073248</v>
      </c>
      <c r="GG96" s="3">
        <v>0.5611339857</v>
      </c>
      <c r="GH96" s="3">
        <v>4.9487961978</v>
      </c>
      <c r="GI96" s="3">
        <v>0.8621757518</v>
      </c>
      <c r="GJ96" s="3">
        <v>0.0992875091</v>
      </c>
      <c r="GK96" s="3">
        <v>4.2560599337</v>
      </c>
      <c r="GL96" s="3">
        <v>0.0736382703</v>
      </c>
      <c r="GM96" s="3">
        <v>1.9288273732</v>
      </c>
      <c r="GN96" s="3">
        <v>11.7757531422</v>
      </c>
      <c r="GO96" s="3">
        <v>-0.0499645083</v>
      </c>
      <c r="GP96" s="3">
        <v>0.0419318949</v>
      </c>
      <c r="GQ96" s="3">
        <v>2.5531848553</v>
      </c>
      <c r="GR96" s="3">
        <v>2.1894193704</v>
      </c>
      <c r="GS96" s="3">
        <v>0.0745877638</v>
      </c>
      <c r="GT96" s="3">
        <v>0.0646114076</v>
      </c>
      <c r="GU96" s="3">
        <v>0.0870942868</v>
      </c>
      <c r="GV96" s="3">
        <v>0.5500071261</v>
      </c>
      <c r="GW96" s="3">
        <v>0.9921091763</v>
      </c>
      <c r="GX96" s="3">
        <v>0.6661718573</v>
      </c>
      <c r="GY96" s="3">
        <v>4.1493948826</v>
      </c>
      <c r="GZ96" s="3">
        <v>5.3993646862</v>
      </c>
      <c r="HA96" s="3">
        <v>3.2609020867</v>
      </c>
      <c r="HB96" s="3">
        <v>2.4083587227</v>
      </c>
      <c r="HC96" s="3">
        <v>2.6718717532</v>
      </c>
      <c r="HD96" s="3">
        <v>-0.0427109683</v>
      </c>
      <c r="HE96" s="3">
        <v>-0.1516220354</v>
      </c>
      <c r="HF96" s="3">
        <v>1.1482739244</v>
      </c>
      <c r="HG96" s="3">
        <v>1.202259758</v>
      </c>
      <c r="HH96" s="3">
        <v>0.9422740632</v>
      </c>
      <c r="HI96" s="3">
        <v>-0.0357117097</v>
      </c>
      <c r="HJ96" s="3">
        <v>9.535705888</v>
      </c>
      <c r="HK96" s="3">
        <v>0.4419760332</v>
      </c>
      <c r="HL96" s="3">
        <v>0.3907677189</v>
      </c>
      <c r="HM96" s="3">
        <v>1.8932836962</v>
      </c>
      <c r="HN96" s="3">
        <v>12.9316300498</v>
      </c>
      <c r="HO96" s="3">
        <v>0.9891330419</v>
      </c>
      <c r="HP96" s="3">
        <v>1.1680003978</v>
      </c>
      <c r="HQ96" s="3">
        <v>-0.2414557513</v>
      </c>
      <c r="HR96" s="3">
        <v>0.3445523798</v>
      </c>
      <c r="HS96" s="3">
        <v>0.3279468125</v>
      </c>
      <c r="HT96" s="3">
        <v>6.6876701745</v>
      </c>
      <c r="HU96" s="3">
        <v>1.7781671549</v>
      </c>
      <c r="HV96" s="3">
        <v>3.2510399156</v>
      </c>
      <c r="HW96" s="3">
        <v>-1.1562191803</v>
      </c>
      <c r="HX96" s="3">
        <v>-0.0192585014</v>
      </c>
      <c r="HY96" s="3">
        <v>0.638026521</v>
      </c>
      <c r="HZ96" s="3">
        <v>5.625623504</v>
      </c>
      <c r="IA96" s="3">
        <v>45.94562005</v>
      </c>
      <c r="IB96" s="3">
        <v>4.1195774381</v>
      </c>
      <c r="IC96" s="3">
        <v>-3.2828882095</v>
      </c>
      <c r="ID96" s="3">
        <v>5.1768865505</v>
      </c>
      <c r="IE96" s="3">
        <v>5.2863229061</v>
      </c>
      <c r="IF96" s="3">
        <v>0.8264885435</v>
      </c>
      <c r="IG96" s="3">
        <v>1.4304094721</v>
      </c>
      <c r="IH96" s="3">
        <v>1.3359929686</v>
      </c>
      <c r="II96" s="3">
        <v>-0.1775968748</v>
      </c>
      <c r="IJ96" s="3">
        <v>-1.6187132547</v>
      </c>
      <c r="IK96" s="3">
        <v>1.4170631498</v>
      </c>
      <c r="IL96" s="3">
        <v>1.2991932707</v>
      </c>
      <c r="IM96" s="3">
        <v>3.7673729381</v>
      </c>
      <c r="IN96" s="3">
        <v>0.8063152504</v>
      </c>
      <c r="IO96" s="3">
        <v>0.0940939293</v>
      </c>
      <c r="IP96" s="3">
        <v>-2.4437690062</v>
      </c>
      <c r="IQ96" s="3">
        <v>1.1403986226</v>
      </c>
      <c r="IR96" s="3">
        <v>0.2164897744</v>
      </c>
      <c r="IS96" s="3">
        <v>2.5753275012</v>
      </c>
      <c r="IT96" s="3">
        <v>1.3902692018</v>
      </c>
      <c r="IU96" s="3">
        <v>5.2996774405</v>
      </c>
      <c r="IV96" s="3">
        <v>-0.3759254035</v>
      </c>
      <c r="IW96" s="3">
        <v>1.2415125548</v>
      </c>
      <c r="IX96" s="3">
        <v>-7.3786897821</v>
      </c>
      <c r="IY96" s="3">
        <v>0.5058044017</v>
      </c>
      <c r="IZ96" s="3">
        <v>44.9652054483</v>
      </c>
      <c r="JA96" s="3">
        <v>0.0032718285</v>
      </c>
      <c r="JB96" s="3">
        <v>4.7497094759</v>
      </c>
      <c r="JC96" s="3">
        <v>0.3493448326</v>
      </c>
      <c r="JD96" s="3">
        <v>0.1223488998</v>
      </c>
      <c r="JE96" s="3">
        <v>10.0806738735</v>
      </c>
      <c r="JF96" s="3">
        <v>0.628092138</v>
      </c>
      <c r="JG96" s="3">
        <v>6.8721837886</v>
      </c>
      <c r="JH96" s="3">
        <v>0.2054519721</v>
      </c>
      <c r="JI96" s="3">
        <v>2.0408546763</v>
      </c>
      <c r="JJ96" s="3">
        <v>0.1120152797</v>
      </c>
      <c r="JK96" s="3">
        <v>-0.1480421843</v>
      </c>
      <c r="JL96" s="3">
        <v>-5.2058438531</v>
      </c>
      <c r="JM96" s="3">
        <v>3.9303021861</v>
      </c>
      <c r="JN96" s="3">
        <v>0.5065268483</v>
      </c>
      <c r="JO96" s="3">
        <v>0.638528696</v>
      </c>
      <c r="JP96" s="3">
        <v>0.0096927922</v>
      </c>
      <c r="JQ96" s="3">
        <v>0.8083685256</v>
      </c>
      <c r="JR96" s="3">
        <v>4.331184151</v>
      </c>
      <c r="JS96" s="3">
        <v>-0.2062139196</v>
      </c>
      <c r="JT96" s="3">
        <v>0.3761843026</v>
      </c>
      <c r="JU96" s="3">
        <v>-0.2525039804</v>
      </c>
      <c r="JV96" s="3">
        <v>1.7346394651</v>
      </c>
      <c r="JW96" s="3">
        <v>-0.800265024</v>
      </c>
      <c r="JX96" s="3">
        <v>0.6000388717</v>
      </c>
      <c r="JY96" s="3">
        <v>1.5597799877</v>
      </c>
      <c r="JZ96" s="3">
        <v>0.2103049353</v>
      </c>
      <c r="KA96" s="3">
        <v>4.2605484299</v>
      </c>
      <c r="KB96" s="3">
        <v>-0.0346431884</v>
      </c>
      <c r="KC96" s="3">
        <v>-0.6585153381</v>
      </c>
      <c r="KD96" s="3">
        <v>0.6051309304</v>
      </c>
      <c r="KE96" s="3">
        <v>-0.062354071</v>
      </c>
      <c r="KF96" s="3">
        <v>2.077268758</v>
      </c>
      <c r="KG96" s="3">
        <v>0.775790324</v>
      </c>
      <c r="KH96" s="3">
        <v>3.3745163942</v>
      </c>
      <c r="KI96" s="3">
        <v>1.2422004092</v>
      </c>
      <c r="KJ96" s="3">
        <v>6.7477303703</v>
      </c>
      <c r="KK96" s="3">
        <v>4.9514984968</v>
      </c>
      <c r="KL96" s="3">
        <v>4.6269716798</v>
      </c>
      <c r="KM96" s="3">
        <v>0.2099527016</v>
      </c>
      <c r="KN96" s="3">
        <v>5.5120236341</v>
      </c>
      <c r="KO96" s="3">
        <v>0.2940253825</v>
      </c>
      <c r="KP96" s="3">
        <v>0.3778209204</v>
      </c>
      <c r="KQ96" s="3">
        <v>0.7109529361</v>
      </c>
      <c r="KR96" s="3">
        <v>0.1678084271</v>
      </c>
      <c r="KS96" s="3">
        <v>0.1577326463</v>
      </c>
      <c r="KT96" s="3">
        <v>2.2945963922</v>
      </c>
      <c r="KU96" s="3">
        <v>0.0334441233</v>
      </c>
      <c r="KV96" s="3">
        <v>0.4263912492</v>
      </c>
      <c r="KW96" s="3">
        <v>-1.5538293042</v>
      </c>
      <c r="KX96" s="3">
        <v>0.0815063258</v>
      </c>
      <c r="KY96" s="3">
        <v>51.8980995976</v>
      </c>
      <c r="KZ96" s="3">
        <v>0.1873625954</v>
      </c>
      <c r="LA96" s="3">
        <v>2.4951636166</v>
      </c>
      <c r="LB96" s="3">
        <v>0.7832010122</v>
      </c>
      <c r="LC96" s="3">
        <v>-0.1426527405</v>
      </c>
      <c r="LD96" s="3">
        <v>0.725826515</v>
      </c>
      <c r="LE96" s="3">
        <v>-0.5420965566</v>
      </c>
      <c r="LF96" s="3">
        <v>6.70010757</v>
      </c>
      <c r="LG96" s="3">
        <v>0.7337805228</v>
      </c>
      <c r="LH96" s="3">
        <v>14.5102190109</v>
      </c>
      <c r="LI96" s="3">
        <v>0.1445790213</v>
      </c>
      <c r="LJ96" s="3">
        <v>1.8352851829</v>
      </c>
      <c r="LK96" s="3">
        <v>0.219899585</v>
      </c>
      <c r="LL96" s="3">
        <v>1.586598773</v>
      </c>
      <c r="LM96" s="3">
        <v>0.2840436637</v>
      </c>
      <c r="LN96" s="3">
        <v>13.7768917056</v>
      </c>
      <c r="LO96" s="3">
        <v>4.2184893787</v>
      </c>
      <c r="LP96" s="3">
        <v>0.9143379832</v>
      </c>
      <c r="LQ96" s="3">
        <v>6.4021302285</v>
      </c>
      <c r="LR96" s="3">
        <v>0.6285680379</v>
      </c>
      <c r="LS96" s="3">
        <v>0.3281959115</v>
      </c>
      <c r="LT96" s="3">
        <v>-0.3964766267</v>
      </c>
      <c r="LU96" s="3">
        <v>-0.2732313538</v>
      </c>
      <c r="LV96" s="3">
        <v>19.8329093809</v>
      </c>
      <c r="LW96" s="3">
        <v>-0.3686401622</v>
      </c>
      <c r="LX96" s="3">
        <v>18.31</v>
      </c>
      <c r="LY96" s="3">
        <v>0.9163173674</v>
      </c>
      <c r="LZ96" s="3">
        <v>4.0111970014</v>
      </c>
      <c r="MA96" s="3">
        <v>0.7296060286</v>
      </c>
      <c r="MB96" s="3">
        <v>4.406770125</v>
      </c>
      <c r="MC96" s="3">
        <v>1.6363986728</v>
      </c>
      <c r="MD96" s="3">
        <v>1.0065474471</v>
      </c>
      <c r="ME96" s="3">
        <v>0.9530210249</v>
      </c>
      <c r="MF96" s="3">
        <v>0.8134861565</v>
      </c>
      <c r="MG96" s="3">
        <v>1.5345390155</v>
      </c>
      <c r="MH96" s="3">
        <v>-0.7560602519</v>
      </c>
      <c r="MI96" s="3">
        <v>-0.3926567559</v>
      </c>
      <c r="MJ96" s="3">
        <v>0.5038637849</v>
      </c>
      <c r="MK96" s="3">
        <v>2.7384180017</v>
      </c>
      <c r="ML96" s="3">
        <v>2.5192263162</v>
      </c>
      <c r="MM96" s="3">
        <v>1.2283055525</v>
      </c>
      <c r="MN96" s="3">
        <v>0.6847008754</v>
      </c>
      <c r="MO96" s="3">
        <v>7.0536775635</v>
      </c>
      <c r="MP96" s="3">
        <v>0.0550791746</v>
      </c>
      <c r="MQ96" s="3">
        <v>2.3743909431</v>
      </c>
      <c r="MR96" s="3">
        <v>-0.092747293</v>
      </c>
      <c r="MS96" s="3">
        <v>7.3559902244</v>
      </c>
      <c r="MT96" s="3">
        <v>-6.857866996</v>
      </c>
      <c r="MU96" s="3">
        <v>2.530376099</v>
      </c>
      <c r="MV96" s="3">
        <v>0.0411998837</v>
      </c>
      <c r="MW96" s="3">
        <v>2.2829401679</v>
      </c>
      <c r="MX96" s="3">
        <v>-0.5818113239</v>
      </c>
      <c r="MY96" s="3">
        <v>11.861073593</v>
      </c>
      <c r="MZ96" s="3">
        <v>6.1455015617</v>
      </c>
      <c r="NA96" s="3">
        <v>0.6722733087</v>
      </c>
      <c r="NB96" s="3">
        <v>0.8756506924</v>
      </c>
      <c r="NC96" s="3">
        <v>5.6811103791</v>
      </c>
      <c r="ND96" s="3">
        <v>12.9624873378</v>
      </c>
      <c r="NE96" s="3">
        <v>-0.5777803854</v>
      </c>
      <c r="NF96" s="3">
        <v>0.4907276527</v>
      </c>
      <c r="NG96" s="3">
        <v>2.0451890073</v>
      </c>
      <c r="NH96" s="3">
        <v>6.1251348186</v>
      </c>
      <c r="NI96" s="3">
        <v>0.5139687138</v>
      </c>
      <c r="NJ96" s="3">
        <v>0.2399199391</v>
      </c>
      <c r="NK96" s="3">
        <v>-0.3419584663</v>
      </c>
      <c r="NL96" s="3">
        <v>0.6156847765</v>
      </c>
      <c r="NM96" s="3">
        <v>0.8571202262</v>
      </c>
      <c r="NN96" s="3">
        <v>13.0182517805</v>
      </c>
      <c r="NO96" s="3">
        <v>4.8811820469</v>
      </c>
      <c r="NP96" s="3">
        <v>3.7880047214</v>
      </c>
      <c r="NQ96" s="3">
        <v>-0.9516116986</v>
      </c>
      <c r="NR96" s="3">
        <v>10.8674497541</v>
      </c>
      <c r="NS96" s="3">
        <v>1.7371155277</v>
      </c>
      <c r="NT96" s="3">
        <v>-1.0024267699</v>
      </c>
      <c r="NU96" s="3">
        <v>1.8373129579</v>
      </c>
      <c r="NV96" s="3">
        <v>2.4049976422</v>
      </c>
      <c r="NW96" s="3">
        <v>0.1167589333</v>
      </c>
      <c r="NX96" s="3">
        <v>1.8076182509</v>
      </c>
      <c r="NY96" s="3">
        <v>-0.4136951948</v>
      </c>
      <c r="NZ96" s="3">
        <v>0.5580945812</v>
      </c>
      <c r="OA96" s="3">
        <v>1.517953294</v>
      </c>
      <c r="OB96" s="3">
        <v>1.4229268375</v>
      </c>
      <c r="OC96" s="3">
        <v>0.2231729735</v>
      </c>
      <c r="OD96" s="3">
        <v>2.2229696632</v>
      </c>
      <c r="OE96" s="3">
        <v>6.970379294</v>
      </c>
      <c r="OF96" s="3">
        <v>-3.1062920934</v>
      </c>
      <c r="OG96" s="3">
        <v>10.5753127905</v>
      </c>
      <c r="OH96" s="3">
        <v>0.1623639166</v>
      </c>
      <c r="OI96" s="3">
        <v>3.6361226591</v>
      </c>
      <c r="OJ96" s="3">
        <v>1.7941207836</v>
      </c>
      <c r="OK96" s="3">
        <v>3.6237017636</v>
      </c>
      <c r="OL96" s="3">
        <v>3.882816418</v>
      </c>
      <c r="OM96" s="3">
        <v>0.5779835493</v>
      </c>
      <c r="ON96" s="3">
        <v>4.3890114117</v>
      </c>
      <c r="OO96" s="3">
        <v>2.9176826607</v>
      </c>
      <c r="OP96" s="3">
        <v>7.4935390385</v>
      </c>
      <c r="OQ96" s="3">
        <v>1.927577195</v>
      </c>
      <c r="OR96" s="3">
        <v>3.736708206</v>
      </c>
      <c r="OS96" s="3">
        <v>-0.8057776835</v>
      </c>
      <c r="OT96" s="3">
        <v>-1.242315888</v>
      </c>
      <c r="OU96" s="3">
        <v>5.856841996</v>
      </c>
      <c r="OV96" s="3">
        <v>5.020738438</v>
      </c>
      <c r="OW96" s="3">
        <v>1.6864648014</v>
      </c>
      <c r="OX96" s="3">
        <v>3.7081066622</v>
      </c>
      <c r="OY96" s="3">
        <v>0.2766510841</v>
      </c>
      <c r="OZ96" s="3">
        <v>4.2382718293</v>
      </c>
      <c r="PA96" s="3">
        <v>9.1866192392</v>
      </c>
      <c r="PB96" s="3">
        <v>0.6262476049</v>
      </c>
      <c r="PC96" s="3">
        <v>2.6589387948</v>
      </c>
      <c r="PD96" s="3">
        <v>0.5071618699</v>
      </c>
      <c r="PE96" s="3">
        <v>0.265711991</v>
      </c>
      <c r="PF96" s="3">
        <v>0.8511582702</v>
      </c>
      <c r="PG96" s="3">
        <v>-0.099665365</v>
      </c>
      <c r="PH96" s="3">
        <v>-0.1262347576</v>
      </c>
      <c r="PI96" s="3">
        <v>0.2285207362</v>
      </c>
      <c r="PJ96" s="3">
        <v>4.6126175887</v>
      </c>
      <c r="PK96" s="3">
        <v>1.7288238677</v>
      </c>
      <c r="PL96" s="3">
        <v>1.2600964227</v>
      </c>
      <c r="PM96" s="3">
        <v>0.1792526691</v>
      </c>
      <c r="PN96" s="3">
        <v>1.6749636252</v>
      </c>
      <c r="PO96" s="3">
        <v>0.7689591151</v>
      </c>
      <c r="PP96" s="3">
        <v>25.2341935518</v>
      </c>
      <c r="PQ96" s="3">
        <v>1.5672359973</v>
      </c>
      <c r="PR96" s="3">
        <v>1.264604549</v>
      </c>
      <c r="PS96" s="3">
        <v>0.713812385</v>
      </c>
      <c r="PT96" s="3">
        <v>0.6277060371</v>
      </c>
      <c r="PU96" s="3">
        <v>6.0344443963</v>
      </c>
      <c r="PV96" s="3">
        <v>1.0954358212</v>
      </c>
      <c r="PW96" s="3">
        <v>1.2649295734</v>
      </c>
      <c r="PX96" s="3">
        <v>2.4500595653</v>
      </c>
      <c r="PY96" s="3">
        <v>0.895709614</v>
      </c>
      <c r="PZ96" s="3">
        <v>0.4669924287</v>
      </c>
      <c r="QA96" s="3">
        <v>2.2929082908</v>
      </c>
      <c r="QB96" s="3">
        <v>0.7300962301</v>
      </c>
      <c r="QC96" s="3">
        <v>0.5821477306</v>
      </c>
      <c r="QD96" s="3">
        <v>1.1250478912</v>
      </c>
      <c r="QE96" s="3">
        <v>4.5318367979</v>
      </c>
      <c r="QF96" s="3">
        <v>1.5708103181</v>
      </c>
      <c r="QG96" s="3">
        <v>0.2266850645</v>
      </c>
      <c r="QH96" s="3">
        <v>0.32117036</v>
      </c>
      <c r="QI96" s="3">
        <v>0.1651233733</v>
      </c>
      <c r="QJ96" s="3">
        <v>2.0287568102</v>
      </c>
      <c r="QK96" s="3">
        <v>5.6243710801</v>
      </c>
      <c r="QL96" s="3">
        <v>1.2175539827</v>
      </c>
      <c r="QM96" s="3">
        <v>6.1841346972</v>
      </c>
      <c r="QN96" s="3">
        <v>4.5743410018</v>
      </c>
      <c r="QO96" s="3">
        <v>0.9677875321</v>
      </c>
      <c r="QP96" s="3">
        <v>0.2719199974</v>
      </c>
      <c r="QQ96" s="3">
        <v>0.6927280341</v>
      </c>
      <c r="QR96" s="3">
        <v>2.2160797606</v>
      </c>
      <c r="QS96" s="3">
        <v>0.5421686398</v>
      </c>
      <c r="QT96" s="3">
        <v>-0.0461041447</v>
      </c>
      <c r="QU96" s="3">
        <v>0.1977726277</v>
      </c>
      <c r="QV96" s="3">
        <v>0.5191099717</v>
      </c>
      <c r="QW96" s="3">
        <v>3.9755824023</v>
      </c>
      <c r="QX96" s="3">
        <v>1.256597446</v>
      </c>
      <c r="QY96" s="3">
        <v>0.6614054263</v>
      </c>
      <c r="QZ96" s="3">
        <v>1.9253295599</v>
      </c>
      <c r="RA96" s="3">
        <v>6.1227390487</v>
      </c>
      <c r="RB96" s="3">
        <v>0.2331985388</v>
      </c>
      <c r="RC96" s="3">
        <v>2.5599032644</v>
      </c>
      <c r="RD96" s="3">
        <v>2.2250303542</v>
      </c>
      <c r="RE96" s="3">
        <v>0.2972655035</v>
      </c>
      <c r="RF96" s="3">
        <v>0.0273097261</v>
      </c>
      <c r="RG96" s="3">
        <v>0.5185691948</v>
      </c>
      <c r="RH96" s="3">
        <v>4.4591573485</v>
      </c>
      <c r="RI96" s="3">
        <v>4.0236572867</v>
      </c>
      <c r="RJ96" s="3">
        <v>0.1027627738</v>
      </c>
      <c r="RK96" s="3">
        <v>-0.2068411785</v>
      </c>
      <c r="RL96" s="3">
        <v>9.635975313</v>
      </c>
      <c r="RM96" s="3">
        <v>0.7180401317</v>
      </c>
      <c r="RN96" s="3">
        <v>3.9526094635</v>
      </c>
      <c r="RO96" s="3">
        <v>8.9917131704</v>
      </c>
      <c r="RP96" s="3">
        <v>0.3102605989</v>
      </c>
      <c r="RQ96" s="3">
        <v>2.4713998014</v>
      </c>
      <c r="RR96" s="3">
        <v>0.4206149529</v>
      </c>
      <c r="RS96" s="3">
        <v>5.2434052352</v>
      </c>
      <c r="RT96" s="3">
        <v>0.6266717905</v>
      </c>
      <c r="RU96" s="3">
        <v>0.8458833167</v>
      </c>
      <c r="RV96" s="3">
        <v>5.6717006226</v>
      </c>
      <c r="RW96" s="3">
        <v>12.7290594792</v>
      </c>
      <c r="RX96" s="3">
        <v>0.7688073476</v>
      </c>
      <c r="RY96" s="3">
        <v>3.1991591061</v>
      </c>
      <c r="RZ96" s="3">
        <v>0.1350368273</v>
      </c>
      <c r="SA96" s="3">
        <v>0.1469005254</v>
      </c>
      <c r="SB96" s="3">
        <v>1.3325311104</v>
      </c>
      <c r="SC96" s="3">
        <v>0.6419445534</v>
      </c>
      <c r="SD96" s="3">
        <v>2.4377089837</v>
      </c>
      <c r="SE96" s="3">
        <v>1.8795738446</v>
      </c>
      <c r="SF96" s="3">
        <v>1.6424120548</v>
      </c>
      <c r="SG96" s="3">
        <v>0.7794228944</v>
      </c>
      <c r="SH96" s="3">
        <v>0.6354230057</v>
      </c>
      <c r="SI96" s="3">
        <v>0.9404864641</v>
      </c>
      <c r="SJ96" s="3">
        <v>0.2850397185</v>
      </c>
      <c r="SK96" s="3">
        <v>0.6684556209</v>
      </c>
      <c r="SL96" s="3">
        <v>0.4703905773</v>
      </c>
      <c r="SM96" s="3">
        <v>2.8520597374</v>
      </c>
      <c r="SN96" s="3">
        <v>1.0006252993</v>
      </c>
      <c r="SO96" s="3">
        <v>15.3903023474</v>
      </c>
      <c r="SP96" s="3">
        <v>1.1094889361</v>
      </c>
      <c r="SQ96" s="3">
        <v>-0.3047266305</v>
      </c>
      <c r="SR96" s="3">
        <v>0.0645358375</v>
      </c>
      <c r="SS96" s="3">
        <v>0.2013666398</v>
      </c>
      <c r="ST96" s="3">
        <v>0.8802249818</v>
      </c>
      <c r="SU96" s="3">
        <v>1.1215490585</v>
      </c>
      <c r="SV96" s="3">
        <v>0.392411187</v>
      </c>
      <c r="SW96" s="3">
        <v>7.4754569881</v>
      </c>
      <c r="SX96" s="3">
        <v>1.4164700091</v>
      </c>
      <c r="SY96" s="3">
        <v>0.3843157293</v>
      </c>
      <c r="SZ96" s="3">
        <v>1.5866893781</v>
      </c>
      <c r="TA96" s="3">
        <v>1.348733661</v>
      </c>
      <c r="TB96" s="3">
        <v>0.2392756604</v>
      </c>
      <c r="TC96" s="3">
        <v>1.8088830019</v>
      </c>
      <c r="TD96" s="3">
        <v>1.4030563661</v>
      </c>
      <c r="TE96" s="3">
        <v>10.5769094356</v>
      </c>
      <c r="TF96" s="3">
        <v>2.7647929517</v>
      </c>
      <c r="TG96" s="3">
        <v>0.527162225</v>
      </c>
      <c r="TH96" s="3">
        <v>3.3093093146</v>
      </c>
      <c r="TI96" s="3">
        <v>0.8329284902</v>
      </c>
      <c r="TJ96" s="3">
        <v>0.8362859322</v>
      </c>
      <c r="TK96" s="3">
        <v>-0.0810475177</v>
      </c>
      <c r="TL96" s="3">
        <v>0.7059400513</v>
      </c>
      <c r="TM96" s="3">
        <v>0.8325609357</v>
      </c>
      <c r="TN96" s="3">
        <v>0.3812056809</v>
      </c>
      <c r="TO96" s="3">
        <v>1.7576291001</v>
      </c>
      <c r="TP96" s="3">
        <v>1.0252337266</v>
      </c>
      <c r="TQ96" s="3">
        <v>0.6755296891</v>
      </c>
      <c r="TR96" s="3">
        <v>0.0277362818</v>
      </c>
      <c r="TS96" s="3">
        <v>47.74312</v>
      </c>
      <c r="TT96" s="3">
        <v>0.5020161993</v>
      </c>
      <c r="TU96" s="3">
        <v>2.3503409767</v>
      </c>
      <c r="TV96" s="3">
        <v>18.4922048429</v>
      </c>
      <c r="TW96" s="3">
        <v>0.7698000214</v>
      </c>
      <c r="TX96" s="3">
        <v>0.3606349568</v>
      </c>
      <c r="TY96" s="3">
        <v>0.4799773859</v>
      </c>
      <c r="TZ96" s="3">
        <v>0.2012494504</v>
      </c>
      <c r="UA96" s="3">
        <v>5.6045560554</v>
      </c>
      <c r="UB96" s="3">
        <v>1.8285284013</v>
      </c>
      <c r="UC96" s="3">
        <v>-0.3229006876</v>
      </c>
      <c r="UD96" s="3">
        <v>1.5888943489</v>
      </c>
      <c r="UE96" s="3">
        <v>1.2203299431</v>
      </c>
      <c r="UF96" s="3">
        <v>1.0280544345</v>
      </c>
      <c r="UG96" s="3">
        <v>-0.3378515464</v>
      </c>
      <c r="UH96" s="3">
        <v>0.6425674047</v>
      </c>
      <c r="UI96" s="3">
        <v>-0.2321443669</v>
      </c>
      <c r="UJ96" s="3">
        <v>0.11666785</v>
      </c>
      <c r="UK96" s="3">
        <v>-0.8010434875</v>
      </c>
      <c r="UL96" s="3">
        <v>0.1509368142</v>
      </c>
      <c r="UM96" s="3">
        <v>0.4452462964</v>
      </c>
      <c r="UN96" s="3">
        <v>0.7133325045</v>
      </c>
      <c r="UO96" s="3">
        <v>0.1705656183</v>
      </c>
      <c r="UP96" s="3">
        <v>-0.650481142</v>
      </c>
      <c r="UQ96" s="3">
        <v>0.7654436801</v>
      </c>
      <c r="UR96" s="3">
        <v>0.0944225588</v>
      </c>
      <c r="US96" s="3">
        <v>1.7235368544</v>
      </c>
      <c r="UT96" s="3">
        <v>1.0028025635</v>
      </c>
      <c r="UU96" s="3">
        <v>0.5795133457</v>
      </c>
      <c r="UV96" s="3">
        <v>3.3869936011</v>
      </c>
      <c r="UW96" s="3">
        <v>0.2311351397</v>
      </c>
      <c r="UX96" s="3">
        <v>0.6258978598</v>
      </c>
      <c r="UY96" s="3">
        <v>0.179698538</v>
      </c>
      <c r="UZ96" s="3">
        <v>-0.070040038</v>
      </c>
      <c r="VA96" s="3">
        <v>4.7814908264</v>
      </c>
      <c r="VB96" s="3">
        <v>-21.1437591206</v>
      </c>
      <c r="VC96" s="3">
        <v>-0.5248107067</v>
      </c>
      <c r="VD96" s="3">
        <v>0.9464761149</v>
      </c>
      <c r="VE96" s="3">
        <v>3.21087785</v>
      </c>
      <c r="VF96" s="3">
        <v>0.0694262539</v>
      </c>
      <c r="VG96" s="3">
        <v>2.7901588177</v>
      </c>
      <c r="VH96" s="3">
        <v>0.8424707578</v>
      </c>
      <c r="VI96" s="3">
        <v>0.9389688097</v>
      </c>
      <c r="VJ96" s="3">
        <v>-0.0578125645</v>
      </c>
      <c r="VK96" s="3">
        <v>0.0816789152</v>
      </c>
      <c r="VL96" s="3">
        <v>-0.2499028296</v>
      </c>
      <c r="VM96" s="3">
        <v>3.495306833</v>
      </c>
      <c r="VN96" s="3">
        <v>0.0489085399</v>
      </c>
      <c r="VO96" s="3">
        <v>0.2129785062</v>
      </c>
      <c r="VP96" s="3">
        <v>-2.344113009</v>
      </c>
      <c r="VQ96" s="3">
        <v>4.5231900334</v>
      </c>
      <c r="VR96" s="3">
        <v>0.5677985256</v>
      </c>
      <c r="VS96" s="3">
        <v>0.0630696953</v>
      </c>
      <c r="VT96" s="3">
        <v>0.0989928619</v>
      </c>
      <c r="VU96" s="3">
        <v>-0.0165141799</v>
      </c>
      <c r="VV96" s="3">
        <v>0.0434934648</v>
      </c>
      <c r="VW96" s="3">
        <v>11.8745369029</v>
      </c>
      <c r="VX96" s="3">
        <v>4.1100425164</v>
      </c>
      <c r="VY96" s="3">
        <v>0.1365471046</v>
      </c>
      <c r="VZ96" s="3">
        <v>-0.0698731203</v>
      </c>
      <c r="WA96" s="3">
        <v>1.7091453387</v>
      </c>
      <c r="WB96" s="3">
        <v>0.4347245653</v>
      </c>
      <c r="WC96" s="3">
        <v>0.2837124312</v>
      </c>
      <c r="WD96" s="3">
        <v>-0.0897609709</v>
      </c>
      <c r="WE96" s="3">
        <v>1.4203393271</v>
      </c>
      <c r="WF96" s="3">
        <v>0.174079059</v>
      </c>
      <c r="WG96" s="3">
        <v>-0.1171605501</v>
      </c>
      <c r="WH96" s="3">
        <v>0.0139506948</v>
      </c>
      <c r="WI96" s="3">
        <v>0.1709510673</v>
      </c>
      <c r="WJ96" s="3">
        <v>2.43692646</v>
      </c>
      <c r="WK96" s="3">
        <v>0.7291166977</v>
      </c>
      <c r="WL96" s="3">
        <v>5.0866550626</v>
      </c>
      <c r="WM96" s="3">
        <v>0.870886725</v>
      </c>
      <c r="WN96" s="3">
        <v>1.6079600037</v>
      </c>
      <c r="WO96" s="3">
        <v>4.9334721312</v>
      </c>
      <c r="WP96" s="3">
        <v>0.6765949552</v>
      </c>
      <c r="WQ96" s="3">
        <v>4.1130428911</v>
      </c>
      <c r="WR96" s="3">
        <v>0.8395998661</v>
      </c>
      <c r="WS96" s="3">
        <v>0.60042538</v>
      </c>
      <c r="WT96" s="3">
        <v>1.157633717</v>
      </c>
      <c r="WU96" s="3">
        <v>0.0072750728</v>
      </c>
      <c r="WV96" s="3">
        <v>0.8904470384</v>
      </c>
      <c r="WW96" s="3">
        <v>-0.1861961252</v>
      </c>
      <c r="WX96" s="3">
        <v>1.0110061636</v>
      </c>
      <c r="WY96" s="3">
        <v>-0.1552762812</v>
      </c>
      <c r="WZ96" s="3">
        <v>0.0995880424</v>
      </c>
      <c r="XA96" s="3">
        <v>3.1095462445</v>
      </c>
      <c r="XB96" s="3">
        <v>-1.8254517636</v>
      </c>
      <c r="XC96" s="3">
        <v>0.3714818609</v>
      </c>
      <c r="XD96" s="3">
        <v>9.7982372539</v>
      </c>
      <c r="XE96" s="3">
        <v>1.9857065863</v>
      </c>
      <c r="XF96" s="3">
        <v>1.3237638547</v>
      </c>
      <c r="XG96" s="3">
        <v>1.8382380035</v>
      </c>
      <c r="XH96" s="3">
        <v>0.0929301942</v>
      </c>
      <c r="XI96" s="3">
        <v>7.0656505909</v>
      </c>
      <c r="XJ96" s="3">
        <v>3.6833387971</v>
      </c>
      <c r="XK96" s="3">
        <v>0.3037336131</v>
      </c>
      <c r="XL96" s="3">
        <v>12.0801324966</v>
      </c>
      <c r="XM96" s="3">
        <v>2.1859086143</v>
      </c>
      <c r="XN96" s="3">
        <v>0.525830973</v>
      </c>
      <c r="XO96" s="3">
        <v>2.0423623075</v>
      </c>
      <c r="XP96" s="3">
        <v>-1.0839690961</v>
      </c>
      <c r="XQ96" s="3">
        <v>1.5416726167</v>
      </c>
      <c r="XR96" s="3">
        <v>1.7655901314</v>
      </c>
      <c r="XS96" s="3">
        <v>2.1076359893</v>
      </c>
      <c r="XT96" s="3">
        <v>7.0723495313</v>
      </c>
      <c r="XU96" s="3">
        <v>0.140955754</v>
      </c>
      <c r="XV96" s="3">
        <v>0.6592376535</v>
      </c>
      <c r="XW96" s="3">
        <v>0.5097694797</v>
      </c>
      <c r="XX96" s="3">
        <v>0.62276129</v>
      </c>
      <c r="XY96" s="3">
        <v>1.5816321495</v>
      </c>
      <c r="XZ96" s="3">
        <v>1.2857393077</v>
      </c>
      <c r="YA96" s="3">
        <v>1.9899712868</v>
      </c>
      <c r="YB96" s="3">
        <v>-0.035097999</v>
      </c>
      <c r="YC96" s="3">
        <v>0.34388148</v>
      </c>
      <c r="YD96" s="3">
        <v>0.1504444097</v>
      </c>
      <c r="YE96" s="3">
        <v>0.7251213764</v>
      </c>
      <c r="YF96" s="3">
        <v>2.5365035293</v>
      </c>
      <c r="YG96" s="3">
        <v>-1.2731059439</v>
      </c>
      <c r="YH96" s="3">
        <v>-0.44750021</v>
      </c>
      <c r="YI96" s="3">
        <v>0.98051902</v>
      </c>
      <c r="YJ96" s="3">
        <v>4.915926202</v>
      </c>
      <c r="YK96" s="3">
        <v>0.028052319</v>
      </c>
      <c r="YL96" s="3">
        <v>1.5624925526</v>
      </c>
      <c r="YM96" s="3">
        <v>0.3129258594</v>
      </c>
      <c r="YN96" s="3">
        <v>285.22</v>
      </c>
      <c r="YO96" s="3">
        <v>7.8645140575</v>
      </c>
      <c r="YP96" s="3">
        <v>-0.135621377</v>
      </c>
      <c r="YQ96" s="3">
        <v>2.95221583</v>
      </c>
      <c r="YR96" s="3">
        <v>3.1410264833</v>
      </c>
      <c r="YS96" s="3">
        <v>17.7714744546</v>
      </c>
      <c r="YT96" s="3">
        <v>5.7892290388</v>
      </c>
      <c r="YU96" s="3">
        <v>10.371599</v>
      </c>
      <c r="YV96" s="3">
        <v>5.159283869</v>
      </c>
      <c r="YW96" s="3">
        <v>99.07</v>
      </c>
      <c r="YX96" s="3">
        <v>286.14</v>
      </c>
      <c r="YY96" s="3">
        <v>2.6629818987</v>
      </c>
      <c r="YZ96" s="3">
        <v>40.291694491</v>
      </c>
      <c r="ZA96" s="3">
        <v>67.3908817083</v>
      </c>
      <c r="ZB96" s="3">
        <v>7.8695750763</v>
      </c>
      <c r="ZC96" s="3">
        <v>5.6979470767</v>
      </c>
      <c r="ZD96" s="3">
        <v>6.1750501167</v>
      </c>
      <c r="ZE96" s="3">
        <v>9.0849233275</v>
      </c>
      <c r="ZF96" s="3">
        <v>-1.5289</v>
      </c>
      <c r="ZG96" s="3">
        <v>361.17</v>
      </c>
      <c r="ZH96" s="3">
        <v>32</v>
      </c>
      <c r="ZI96" s="3">
        <v>51.8280121199</v>
      </c>
      <c r="ZJ96" s="3">
        <v>12.70185</v>
      </c>
      <c r="ZK96" s="3">
        <v>5.3151329211</v>
      </c>
      <c r="ZL96" s="3">
        <v>3.2448906107</v>
      </c>
      <c r="ZM96" s="3">
        <v>394.66</v>
      </c>
      <c r="ZN96" s="3">
        <v>3.7880082907</v>
      </c>
      <c r="ZO96" s="3">
        <v>1.5422240822</v>
      </c>
      <c r="ZP96" s="3">
        <v>3.849444624</v>
      </c>
      <c r="ZQ96" s="3">
        <v>71.6208696425</v>
      </c>
      <c r="ZR96" s="3">
        <v>23.4559613</v>
      </c>
      <c r="ZS96" s="3">
        <v>0.5687558348</v>
      </c>
      <c r="ZT96" s="3">
        <v>0.3217565945</v>
      </c>
      <c r="ZU96" s="3">
        <v>1.3483761471</v>
      </c>
      <c r="ZV96" s="3">
        <v>1.9949972076</v>
      </c>
      <c r="ZW96" s="3">
        <v>0.2618375147</v>
      </c>
      <c r="ZX96" s="3">
        <v>7.9359314943</v>
      </c>
      <c r="ZY96" s="3">
        <v>4.2409665091</v>
      </c>
      <c r="ZZ96" s="3">
        <v>0.1409612168</v>
      </c>
      <c r="AAA96" s="3">
        <v>0.9425748182</v>
      </c>
      <c r="AAB96" s="3">
        <v>3.8860841614</v>
      </c>
      <c r="AAC96" s="3">
        <v>14.4482816234</v>
      </c>
      <c r="AAD96" s="3">
        <v>5.4115464794</v>
      </c>
      <c r="AAE96" s="3">
        <v>0.7325067356</v>
      </c>
      <c r="AAF96" s="3">
        <v>5.3324455026</v>
      </c>
      <c r="AAG96" s="3">
        <v>8.2687692354</v>
      </c>
      <c r="AAH96" s="3">
        <v>6.5183673502</v>
      </c>
      <c r="AAI96" s="3">
        <v>-0.1891583184</v>
      </c>
      <c r="AAJ96" s="3">
        <v>0.073631562</v>
      </c>
      <c r="AAK96" s="3">
        <v>4.6726579146</v>
      </c>
      <c r="AAL96" s="3">
        <v>3.4710528026</v>
      </c>
      <c r="AAM96" s="3">
        <v>2.3051390774</v>
      </c>
      <c r="AAN96" s="3">
        <v>5.0564617304</v>
      </c>
      <c r="AAO96" s="3">
        <v>0.1411579602</v>
      </c>
      <c r="AAP96" s="3">
        <v>1.5413617907</v>
      </c>
      <c r="AAQ96" s="3">
        <v>-0.1983826272</v>
      </c>
      <c r="AAR96" s="3">
        <v>-0.005820999</v>
      </c>
      <c r="AAS96" s="3">
        <v>-0.4787869931</v>
      </c>
      <c r="AAT96" s="3">
        <v>10.2318448485</v>
      </c>
      <c r="AAU96" s="3">
        <v>0.5087437572</v>
      </c>
      <c r="AAV96" s="3">
        <v>17.1071277599</v>
      </c>
      <c r="AAW96" s="3">
        <v>2.7034449222</v>
      </c>
      <c r="AAX96" s="3">
        <v>-0.1435007661</v>
      </c>
      <c r="AAY96" s="3">
        <v>-3.5224907169</v>
      </c>
      <c r="AAZ96" s="3">
        <v>-0.2577406143</v>
      </c>
      <c r="ABA96" s="3">
        <v>3.8645634445</v>
      </c>
      <c r="ABB96" s="3">
        <v>0.0135835199</v>
      </c>
      <c r="ABC96" s="3">
        <v>-0.0862245013</v>
      </c>
      <c r="ABD96" s="3">
        <v>0.4242198964</v>
      </c>
      <c r="ABE96" s="3">
        <v>0.7884925317</v>
      </c>
      <c r="ABF96" s="3">
        <v>219.3372030531</v>
      </c>
      <c r="ABG96" s="3">
        <v>1.5299230142</v>
      </c>
      <c r="ABH96" s="3">
        <v>1.7576865695</v>
      </c>
      <c r="ABI96" s="3">
        <v>-0.0415966934</v>
      </c>
      <c r="ABJ96" s="3">
        <v>0.3596293492</v>
      </c>
      <c r="ABK96" s="3">
        <v>5.4743817659</v>
      </c>
      <c r="ABL96" s="3">
        <v>1.3112982519</v>
      </c>
      <c r="ABM96" s="3">
        <v>2.2086227438</v>
      </c>
      <c r="ABN96" s="3">
        <v>0.4185526379</v>
      </c>
      <c r="ABO96" s="3">
        <v>1.5907796726</v>
      </c>
      <c r="ABP96" s="3">
        <v>46.27</v>
      </c>
      <c r="ABQ96" s="3">
        <v>1.3207890569</v>
      </c>
      <c r="ABR96" s="3">
        <v>1.9415005291</v>
      </c>
      <c r="ABS96" s="3">
        <v>0.2256680616</v>
      </c>
      <c r="ABT96" s="3">
        <v>3.9791490833</v>
      </c>
      <c r="ABU96" s="3">
        <v>5.2909406435</v>
      </c>
      <c r="ABV96" s="3">
        <v>4.9512470152</v>
      </c>
      <c r="ABW96" s="3">
        <v>1.8202090728</v>
      </c>
      <c r="ABX96" s="3">
        <v>3.6057414121</v>
      </c>
      <c r="ABY96" s="3">
        <v>0.0726810906</v>
      </c>
      <c r="ABZ96" s="3">
        <v>0.0758160047</v>
      </c>
      <c r="ACA96" s="3">
        <v>0.4782162885</v>
      </c>
      <c r="ACB96" s="3">
        <v>-0.291571134</v>
      </c>
      <c r="ACC96" s="3">
        <v>0.4250255226</v>
      </c>
      <c r="ACD96" s="3">
        <v>1.7204517469</v>
      </c>
      <c r="ACE96" s="3">
        <v>7.222036401</v>
      </c>
      <c r="ACF96" s="3">
        <v>0.5233397513</v>
      </c>
      <c r="ACG96" s="3">
        <v>0.0998359129</v>
      </c>
      <c r="ACH96" s="3">
        <v>5.1595557388</v>
      </c>
      <c r="ACI96" s="3">
        <v>2.4398248242</v>
      </c>
      <c r="ACJ96" s="3">
        <v>2.4087768359</v>
      </c>
      <c r="ACK96" s="3">
        <v>0.2545587922</v>
      </c>
      <c r="ACL96" s="3">
        <v>-0.0552530034</v>
      </c>
      <c r="ACM96" s="3">
        <v>-0.9560312754</v>
      </c>
      <c r="ACN96" s="3">
        <v>-2.0958757384</v>
      </c>
      <c r="ACO96" s="3">
        <v>0.2894629972</v>
      </c>
      <c r="ACP96" s="3">
        <v>11.2261614134</v>
      </c>
      <c r="ACQ96" s="3">
        <v>1.5654745017</v>
      </c>
      <c r="ACR96" s="3">
        <v>-0.4141648912</v>
      </c>
      <c r="ACS96" s="3">
        <v>3.1516075535</v>
      </c>
      <c r="ACT96" s="3">
        <v>0.0037215006</v>
      </c>
      <c r="ACU96" s="3">
        <v>-0.2105949703</v>
      </c>
      <c r="ACV96" s="3">
        <v>5.2830298992</v>
      </c>
      <c r="ACW96" s="3">
        <v>9.6187402516</v>
      </c>
      <c r="ACX96" s="3">
        <v>3.8328935115</v>
      </c>
      <c r="ACY96" s="3">
        <v>0.6412608302</v>
      </c>
      <c r="ACZ96" s="3">
        <v>-0.0728790274</v>
      </c>
      <c r="ADA96" s="3">
        <v>0.7657476318</v>
      </c>
      <c r="ADB96" s="3">
        <v>4.6110287787</v>
      </c>
      <c r="ADC96" s="3">
        <v>1.6360353068</v>
      </c>
      <c r="ADD96" s="3">
        <v>0.1394390875</v>
      </c>
      <c r="ADE96" s="3">
        <v>13.6636564556</v>
      </c>
      <c r="ADF96" s="3">
        <v>1.3380376742</v>
      </c>
      <c r="ADG96" s="3">
        <v>0.8607057022</v>
      </c>
      <c r="ADH96" s="3">
        <v>0.8901234944</v>
      </c>
      <c r="ADI96" s="3">
        <v>10.1294943428</v>
      </c>
      <c r="ADJ96" s="3">
        <v>20.4533293531</v>
      </c>
      <c r="ADK96" s="3">
        <v>0.3937179284</v>
      </c>
      <c r="ADL96" s="3">
        <v>2.2843599036</v>
      </c>
      <c r="ADM96" s="3">
        <v>3.1109254885</v>
      </c>
      <c r="ADN96" s="3">
        <v>0.3739646145</v>
      </c>
      <c r="ADO96" s="3">
        <v>5.5515500496</v>
      </c>
      <c r="ADP96" s="3">
        <v>0.0782094498</v>
      </c>
      <c r="ADQ96" s="3">
        <v>2.7659159077</v>
      </c>
      <c r="ADR96" s="3">
        <v>-0.738212512</v>
      </c>
      <c r="ADS96" s="3">
        <v>0.0385531536</v>
      </c>
      <c r="ADT96" s="3">
        <v>37.03208</v>
      </c>
      <c r="ADU96" s="3">
        <v>0.1408201095</v>
      </c>
      <c r="ADV96" s="3">
        <v>0.8837184436</v>
      </c>
      <c r="ADW96" s="3">
        <v>0.1402544693</v>
      </c>
      <c r="ADX96" s="3">
        <v>0.1921613901</v>
      </c>
      <c r="ADY96" s="3">
        <v>-1.1523055845</v>
      </c>
      <c r="ADZ96" s="3">
        <v>1.3119080017</v>
      </c>
      <c r="AEA96" s="3">
        <v>19.266189822</v>
      </c>
      <c r="AEB96" s="3">
        <v>1.6158771945</v>
      </c>
      <c r="AEC96" s="3">
        <v>-3.2262148889</v>
      </c>
      <c r="AED96" s="3">
        <v>0.0557346784</v>
      </c>
      <c r="AEE96" s="3">
        <v>0.6684878403</v>
      </c>
      <c r="AEF96" s="3">
        <v>3.8645400764</v>
      </c>
      <c r="AEG96" s="3">
        <v>-0.3358838901</v>
      </c>
      <c r="AEH96" s="3">
        <v>0.3157657597</v>
      </c>
      <c r="AEI96" s="3">
        <v>0.3567094878</v>
      </c>
      <c r="AEJ96" s="3">
        <v>-0.1336910299</v>
      </c>
      <c r="AEK96" s="3">
        <v>4.8778405966</v>
      </c>
      <c r="AEL96" s="3">
        <v>5.8610283328</v>
      </c>
      <c r="AEM96" s="3">
        <v>0.5977787153</v>
      </c>
      <c r="AEN96" s="3">
        <v>0.1404730446</v>
      </c>
      <c r="AEO96" s="3">
        <v>0.1965197595</v>
      </c>
      <c r="AEP96" s="3">
        <v>0.1452292627</v>
      </c>
      <c r="AEQ96" s="3">
        <v>0.8957853413</v>
      </c>
      <c r="AER96" s="3">
        <v>1.0603436009</v>
      </c>
      <c r="AES96" s="3">
        <v>0.4692028051</v>
      </c>
      <c r="AET96" s="3">
        <v>7.824598732</v>
      </c>
      <c r="AEU96" s="3">
        <v>0.4177134624</v>
      </c>
      <c r="AEV96" s="3">
        <v>13.86365</v>
      </c>
      <c r="AEW96" s="3">
        <v>0.028930746</v>
      </c>
      <c r="AEX96" s="3">
        <v>0.3880723236</v>
      </c>
      <c r="AEY96" s="3">
        <v>4.150315655</v>
      </c>
      <c r="AEZ96" s="3">
        <v>1.8856509381</v>
      </c>
      <c r="AFA96" s="3">
        <v>0.0287742997</v>
      </c>
      <c r="AFB96" s="3">
        <v>-0.1692230466</v>
      </c>
      <c r="AFC96" s="3">
        <v>1.3970589048</v>
      </c>
      <c r="AFD96" s="3">
        <v>7.3571371892</v>
      </c>
      <c r="AFE96" s="3">
        <v>4.0509680462</v>
      </c>
      <c r="AFF96" s="3">
        <v>0.1141690553</v>
      </c>
      <c r="AFG96" s="3">
        <v>6.9266293566</v>
      </c>
      <c r="AFH96" s="3">
        <v>-0.1184695101</v>
      </c>
      <c r="AFI96" s="3">
        <v>0.0936384019</v>
      </c>
      <c r="AFJ96" s="3">
        <v>7.9560921388</v>
      </c>
      <c r="AFK96" s="3">
        <v>0.0650972159</v>
      </c>
      <c r="AFL96" s="3">
        <v>-0.0707225643</v>
      </c>
      <c r="AFM96" s="3">
        <v>-2.9215359074</v>
      </c>
      <c r="AFN96" s="3">
        <v>-0.0394255335</v>
      </c>
      <c r="AFO96" s="3">
        <v>0.4599934215</v>
      </c>
      <c r="AFP96" s="3">
        <v>0.515173712</v>
      </c>
      <c r="AFQ96" s="3">
        <v>0.6206110966</v>
      </c>
      <c r="AFR96" s="3">
        <v>-0.6734365757</v>
      </c>
      <c r="AFS96" s="3">
        <v>-0.2200164467</v>
      </c>
      <c r="AFT96" s="3">
        <v>0.7293784638</v>
      </c>
      <c r="AFU96" s="3">
        <v>3.8653218449</v>
      </c>
      <c r="AFV96" s="3">
        <v>0.1971307631</v>
      </c>
      <c r="AFW96" s="3">
        <v>0.7118787413</v>
      </c>
      <c r="AFX96" s="3">
        <v>0.0920010013</v>
      </c>
      <c r="AFY96" s="3">
        <v>2.5997736919</v>
      </c>
      <c r="AFZ96" s="3">
        <v>-0.2724440886</v>
      </c>
      <c r="AGA96" s="3">
        <v>2.3722907479</v>
      </c>
      <c r="AGB96" s="3">
        <v>0.2258368278</v>
      </c>
      <c r="AGC96" s="3">
        <v>2.8663321906</v>
      </c>
      <c r="AGD96" s="3">
        <v>1.3824096802</v>
      </c>
      <c r="AGE96" s="3">
        <v>-0.681862832</v>
      </c>
      <c r="AGF96" s="3">
        <v>5.6353145367</v>
      </c>
      <c r="AGG96" s="3">
        <v>9.3717536726</v>
      </c>
      <c r="AGH96" s="3">
        <v>0.1596118912</v>
      </c>
      <c r="AGI96" s="3">
        <v>4.6084739608</v>
      </c>
      <c r="AGJ96" s="3">
        <v>15.936755118</v>
      </c>
      <c r="AGK96" s="3">
        <v>3.1087666594</v>
      </c>
      <c r="AGL96" s="3">
        <v>0.9701459384</v>
      </c>
      <c r="AGM96" s="3">
        <v>0.9464741917</v>
      </c>
      <c r="AGN96" s="3">
        <v>2.4398129392</v>
      </c>
      <c r="AGO96" s="3">
        <v>-0.3094513045</v>
      </c>
      <c r="AGP96" s="3">
        <v>12.2991650027</v>
      </c>
      <c r="AGQ96" s="3">
        <v>2.2687543129</v>
      </c>
      <c r="AGR96" s="3">
        <v>1.5424208269</v>
      </c>
      <c r="AGS96" s="3">
        <v>1.3619223267</v>
      </c>
      <c r="AGT96" s="3">
        <v>0.504875547</v>
      </c>
      <c r="AGU96" s="3">
        <v>-0.1931526026</v>
      </c>
      <c r="AGV96" s="3">
        <v>0.4018345504</v>
      </c>
      <c r="AGW96" s="3">
        <v>1.851211098</v>
      </c>
      <c r="AGX96" s="3">
        <v>3.5735807714</v>
      </c>
      <c r="AGY96" s="3">
        <v>23.1178887037</v>
      </c>
      <c r="AGZ96" s="3">
        <v>4.4641814523</v>
      </c>
      <c r="AHA96" s="3">
        <v>7.36483501</v>
      </c>
      <c r="AHB96" s="3">
        <v>0.9963351363</v>
      </c>
      <c r="AHC96" s="3">
        <v>-0.161078243</v>
      </c>
      <c r="AHD96" s="3">
        <v>0.0336227492</v>
      </c>
      <c r="AHE96" s="3">
        <v>0.9464475642</v>
      </c>
      <c r="AHF96" s="3">
        <v>3.4409329584</v>
      </c>
      <c r="AHG96" s="3">
        <v>2.9775828171</v>
      </c>
      <c r="AHH96" s="3">
        <v>58.0956122863</v>
      </c>
      <c r="AHI96" s="3">
        <v>0.1730802389</v>
      </c>
      <c r="AHJ96" s="3">
        <v>3.6093961687</v>
      </c>
      <c r="AHK96" s="3">
        <v>-0.325428299</v>
      </c>
      <c r="AHL96" s="3">
        <v>2.2487358827</v>
      </c>
      <c r="AHM96" s="3">
        <v>-0.5924449251</v>
      </c>
      <c r="AHN96" s="3">
        <v>0.9826936258</v>
      </c>
      <c r="AHO96" s="3">
        <v>0.0744472148</v>
      </c>
      <c r="AHP96" s="3">
        <v>1.15911782</v>
      </c>
      <c r="AHQ96" s="3">
        <v>-0.0714637407</v>
      </c>
      <c r="AHR96" s="3">
        <v>2.149999969</v>
      </c>
      <c r="AHS96" s="3">
        <v>3.4021091079</v>
      </c>
      <c r="AHT96" s="3">
        <v>7.9614057471</v>
      </c>
      <c r="AHU96" s="3">
        <v>2.7063504689</v>
      </c>
      <c r="AHV96" s="3">
        <v>2.0296673175</v>
      </c>
      <c r="AHW96" s="3">
        <v>2.1499115574</v>
      </c>
      <c r="AHX96" s="3">
        <v>2.7562293401</v>
      </c>
      <c r="AHY96" s="3">
        <v>1.0020818356</v>
      </c>
      <c r="AHZ96" s="3">
        <v>2.1229282292</v>
      </c>
      <c r="AIA96" s="3">
        <v>11.9096966852</v>
      </c>
      <c r="AIB96" s="3">
        <v>0.1173050188</v>
      </c>
      <c r="AIC96" s="3">
        <v>5.0418334812</v>
      </c>
      <c r="AID96" s="3">
        <v>0.4504554822</v>
      </c>
      <c r="AIE96" s="3">
        <v>1.5171166401</v>
      </c>
      <c r="AIF96" s="3">
        <v>5.6963486803</v>
      </c>
      <c r="AIG96" s="3">
        <v>5.7856354342</v>
      </c>
      <c r="AIH96" s="3">
        <v>54.0847245596</v>
      </c>
      <c r="AII96" s="3">
        <v>0.1499181029</v>
      </c>
      <c r="AIJ96" s="3">
        <v>1.1716099401</v>
      </c>
      <c r="AIK96" s="3">
        <v>8.0552033347</v>
      </c>
      <c r="AIL96" s="3">
        <v>9.0230243124</v>
      </c>
      <c r="AIM96" s="3">
        <v>12.3805838807</v>
      </c>
      <c r="AIN96" s="3">
        <v>1.0005244889</v>
      </c>
      <c r="AIO96" s="3">
        <v>11.6708791665</v>
      </c>
      <c r="AIP96" s="3">
        <v>0.3194878432</v>
      </c>
      <c r="AIQ96" s="3">
        <v>1.6619529751</v>
      </c>
      <c r="AIR96" s="3">
        <v>-0.0884865906</v>
      </c>
      <c r="AIS96" s="3">
        <v>0.458483291</v>
      </c>
      <c r="AIT96" s="3">
        <v>-0.2135642985</v>
      </c>
      <c r="AIU96" s="3">
        <v>0.3428708404</v>
      </c>
      <c r="AIV96" s="3">
        <v>0.3405923623</v>
      </c>
      <c r="AIW96" s="3">
        <v>0.6797154299</v>
      </c>
      <c r="AIX96" s="3">
        <v>8.18548356</v>
      </c>
      <c r="AIY96" s="3">
        <v>1.2876569381</v>
      </c>
      <c r="AIZ96" s="3">
        <v>1.6447289103</v>
      </c>
      <c r="AJA96" s="3">
        <v>0.4310125856</v>
      </c>
      <c r="AJB96" s="3">
        <v>2.3173558409</v>
      </c>
      <c r="AJC96" s="3">
        <v>3.7336742141</v>
      </c>
      <c r="AJD96" s="3">
        <v>0.4280349958</v>
      </c>
      <c r="AJE96" s="3">
        <v>0.2701707503</v>
      </c>
      <c r="AJF96" s="3">
        <v>1.4840601437</v>
      </c>
      <c r="AJG96" s="3">
        <v>7.9641883166</v>
      </c>
      <c r="AJH96" s="3">
        <v>0.3634741547</v>
      </c>
      <c r="AJI96" s="3">
        <v>4.3656252262</v>
      </c>
      <c r="AJJ96" s="3">
        <v>19.53000959</v>
      </c>
      <c r="AJK96" s="3">
        <v>0.2316744531</v>
      </c>
      <c r="AJL96" s="3">
        <v>0.2321647373</v>
      </c>
      <c r="AJM96" s="3">
        <v>6.6657309502</v>
      </c>
      <c r="AJN96" s="3">
        <v>0.8477722053</v>
      </c>
      <c r="AJO96" s="3">
        <v>1.8128679141</v>
      </c>
      <c r="AJP96" s="3">
        <v>16.9402848241</v>
      </c>
      <c r="AJQ96" s="3">
        <v>0.4701739075</v>
      </c>
      <c r="AJR96" s="3">
        <v>2.2784937743</v>
      </c>
      <c r="AJS96" s="3">
        <v>0.665525663</v>
      </c>
      <c r="AJT96" s="3">
        <v>11.7502891314</v>
      </c>
      <c r="AJU96" s="3">
        <v>0.3318240835</v>
      </c>
      <c r="AJV96" s="3">
        <v>1.3492424976</v>
      </c>
      <c r="AJW96" s="3">
        <v>4.609147</v>
      </c>
      <c r="AJX96" s="3">
        <v>-0.2738415927</v>
      </c>
      <c r="AJY96" s="3">
        <v>18.7528782066</v>
      </c>
      <c r="AJZ96" s="3">
        <v>0.5958843114</v>
      </c>
      <c r="AKA96" s="3">
        <v>4.9851866252</v>
      </c>
      <c r="AKB96" s="3">
        <v>2.5017612674</v>
      </c>
      <c r="AKC96" s="3">
        <v>-0.2980258585</v>
      </c>
      <c r="AKD96" s="3">
        <v>9.8064425396</v>
      </c>
      <c r="AKE96" s="3">
        <v>-0.5956913599</v>
      </c>
      <c r="AKF96" s="3">
        <v>10.2795500385</v>
      </c>
      <c r="AKG96" s="3">
        <v>1.5747480612</v>
      </c>
      <c r="AKH96" s="3">
        <v>10.2153224345</v>
      </c>
      <c r="AKI96" s="3">
        <v>0.1195217793</v>
      </c>
      <c r="AKJ96" s="3">
        <v>3.1113357809</v>
      </c>
      <c r="AKK96" s="3">
        <v>0.6424033468</v>
      </c>
      <c r="AKL96" s="3">
        <v>5.2475302855</v>
      </c>
      <c r="AKM96" s="3">
        <v>-0.011977531</v>
      </c>
      <c r="AKN96" s="3">
        <v>2.1635741209</v>
      </c>
      <c r="AKO96" s="3">
        <v>-0.8791682003</v>
      </c>
      <c r="AKP96" s="3">
        <v>-1.8073274749</v>
      </c>
      <c r="AKQ96" s="3">
        <v>5.4551000329</v>
      </c>
      <c r="AKR96" s="3">
        <v>0.7282037199</v>
      </c>
      <c r="AKS96" s="3">
        <v>0.4576560401</v>
      </c>
      <c r="AKT96" s="3">
        <v>0.3091299714</v>
      </c>
      <c r="AKU96" s="3">
        <v>0.3067270188</v>
      </c>
      <c r="AKV96" s="3">
        <v>4.2293158566</v>
      </c>
      <c r="AKW96" s="3">
        <v>8.0594488911</v>
      </c>
      <c r="AKX96" s="3">
        <v>1.0580873049</v>
      </c>
      <c r="AKY96" s="3">
        <v>0.1007523467</v>
      </c>
      <c r="AKZ96" s="3">
        <v>0.4259968897</v>
      </c>
      <c r="ALA96" s="3">
        <v>0.0766531745</v>
      </c>
      <c r="ALB96" s="3">
        <v>1.3290771021</v>
      </c>
      <c r="ALC96" s="3">
        <v>1.0964004649</v>
      </c>
      <c r="ALD96" s="3">
        <v>-0.0034858823</v>
      </c>
      <c r="ALE96" s="3">
        <v>-0.4761504545</v>
      </c>
      <c r="ALF96" s="3">
        <v>0.2878885879</v>
      </c>
      <c r="ALG96" s="3">
        <v>0.6610683294</v>
      </c>
      <c r="ALH96" s="3">
        <v>0.84393822</v>
      </c>
      <c r="ALI96" s="3">
        <v>1.6362235315</v>
      </c>
      <c r="ALJ96" s="3">
        <v>0.5619096948</v>
      </c>
      <c r="ALK96" s="3">
        <v>0.4369612391</v>
      </c>
      <c r="ALL96" s="3">
        <v>0.4225561852</v>
      </c>
      <c r="ALM96" s="3">
        <v>-1.124990637</v>
      </c>
      <c r="ALN96" s="3">
        <v>-0.3055452609</v>
      </c>
      <c r="ALO96" s="3">
        <v>2.7257965699</v>
      </c>
      <c r="ALP96" s="3">
        <v>0.0137293927</v>
      </c>
      <c r="ALQ96" s="3">
        <v>3.5863981674</v>
      </c>
      <c r="ALR96" s="3">
        <v>-1.1522417266</v>
      </c>
      <c r="ALS96" s="3">
        <v>0.5378408206</v>
      </c>
      <c r="ALT96" s="3">
        <v>3.7999589823</v>
      </c>
      <c r="ALU96" s="3">
        <v>0.0966456383</v>
      </c>
      <c r="ALV96" s="3">
        <v>6.0446168192</v>
      </c>
      <c r="ALW96" s="3">
        <v>2.7141850542</v>
      </c>
      <c r="ALX96" s="3">
        <v>2.6443270309</v>
      </c>
      <c r="ALY96" s="3">
        <v>8.4106706429</v>
      </c>
      <c r="ALZ96" s="3">
        <v>0.8711494493</v>
      </c>
      <c r="AMA96" s="3">
        <v>3.3632096779</v>
      </c>
      <c r="AMB96" s="3">
        <v>1.1948349191</v>
      </c>
      <c r="AMC96" s="3">
        <v>2.2573371329</v>
      </c>
      <c r="AMD96" s="3">
        <v>0.0986205264</v>
      </c>
      <c r="AME96" s="3">
        <v>0.1331225093</v>
      </c>
      <c r="AMF96" s="3">
        <v>0.5582456309</v>
      </c>
      <c r="AMG96" s="3">
        <v>5.4058379381</v>
      </c>
      <c r="AMH96" s="3">
        <v>4.9010659088</v>
      </c>
      <c r="AMI96" s="3">
        <v>2.7761000743</v>
      </c>
      <c r="AMJ96" s="3">
        <v>9.060940345</v>
      </c>
      <c r="AMK96" s="3">
        <v>0.0041213477</v>
      </c>
      <c r="AML96" s="3">
        <v>2.8430117007</v>
      </c>
      <c r="AMM96" s="3">
        <v>0.5511906757</v>
      </c>
      <c r="AMN96" s="3">
        <v>0.1319736172</v>
      </c>
      <c r="AMO96" s="3">
        <v>-0.0012828139</v>
      </c>
      <c r="AMP96" s="3">
        <v>7.1066971405</v>
      </c>
      <c r="AMQ96" s="3">
        <v>2.8794840869</v>
      </c>
      <c r="AMR96" s="3">
        <v>1.5083750869</v>
      </c>
      <c r="AMS96" s="3">
        <v>1.8114546671</v>
      </c>
      <c r="AMT96" s="3">
        <v>6.4875624319</v>
      </c>
      <c r="AMU96" s="3">
        <v>1.4689820194</v>
      </c>
      <c r="AMV96" s="3">
        <v>0.3545388223</v>
      </c>
      <c r="AMW96" s="3">
        <v>12.4720737802</v>
      </c>
      <c r="AMX96" s="3">
        <v>4.4830321581</v>
      </c>
      <c r="AMY96" s="3">
        <v>0.7936999501</v>
      </c>
      <c r="AMZ96" s="3">
        <v>120.4443869603</v>
      </c>
      <c r="ANA96" s="3">
        <v>-0.0288496301</v>
      </c>
      <c r="ANB96" s="3">
        <v>2.7795999587</v>
      </c>
      <c r="ANC96" s="3">
        <v>9.5496738734</v>
      </c>
      <c r="AND96" s="3">
        <v>1.0357688111</v>
      </c>
      <c r="ANE96" s="3">
        <v>2.936282041</v>
      </c>
      <c r="ANF96" s="3">
        <v>0.3624981198</v>
      </c>
      <c r="ANG96" s="3">
        <v>0.2328395127</v>
      </c>
      <c r="ANH96" s="3">
        <v>6.5597903965</v>
      </c>
      <c r="ANI96" s="3">
        <v>1.3211423544</v>
      </c>
      <c r="ANJ96" s="3">
        <v>0.8549039114</v>
      </c>
      <c r="ANK96" s="3">
        <v>0.6951780515</v>
      </c>
      <c r="ANL96" s="3">
        <v>7.6891331581</v>
      </c>
      <c r="ANM96" s="3">
        <v>-2.3113364718</v>
      </c>
      <c r="ANN96" s="3">
        <v>0.2955001775</v>
      </c>
      <c r="ANO96" s="3">
        <v>-0.2002279951</v>
      </c>
      <c r="ANP96" s="3">
        <v>0.026481198</v>
      </c>
      <c r="ANQ96" s="3">
        <v>0.1254607329</v>
      </c>
      <c r="ANR96" s="3">
        <v>3.17391</v>
      </c>
      <c r="ANS96" s="3">
        <v>4.1323198217</v>
      </c>
      <c r="ANT96" s="3">
        <v>6.5336067754</v>
      </c>
      <c r="ANU96" s="3">
        <v>7.6016237555</v>
      </c>
      <c r="ANV96" s="3">
        <v>6.2415103586</v>
      </c>
      <c r="ANW96" s="3">
        <v>0.652574261</v>
      </c>
      <c r="ANX96" s="3">
        <v>1.5618034021</v>
      </c>
      <c r="ANY96" s="3">
        <v>0.4352042042</v>
      </c>
      <c r="ANZ96" s="3">
        <v>-0.1151024318</v>
      </c>
      <c r="AOA96" s="3">
        <v>1.940959908</v>
      </c>
      <c r="AOB96" s="3">
        <v>0.2868712325</v>
      </c>
      <c r="AOC96" s="3">
        <v>0.474854216</v>
      </c>
      <c r="AOD96" s="3">
        <v>0.1219604319</v>
      </c>
      <c r="AOE96" s="3">
        <v>0.4509581231</v>
      </c>
      <c r="AOF96" s="3">
        <v>0.789102298</v>
      </c>
      <c r="AOG96" s="3">
        <v>1.9707686406</v>
      </c>
      <c r="AOH96" s="3">
        <v>0.9248878545</v>
      </c>
      <c r="AOI96" s="3">
        <v>5.8229596889</v>
      </c>
      <c r="AOJ96" s="3">
        <v>8.3018545834</v>
      </c>
      <c r="AOK96" s="3">
        <v>0.2614989393</v>
      </c>
      <c r="AOL96" s="3">
        <v>2.325387183</v>
      </c>
      <c r="AOM96" s="3">
        <v>0.292052468</v>
      </c>
      <c r="AON96" s="3">
        <v>3.8761682393</v>
      </c>
      <c r="AOO96" s="3">
        <v>0.0152459149</v>
      </c>
      <c r="AOP96" s="3">
        <v>2.4709583185</v>
      </c>
      <c r="AOQ96" s="3">
        <v>0.375498544</v>
      </c>
      <c r="AOR96" s="3">
        <v>2.087154966</v>
      </c>
      <c r="AOS96" s="3">
        <v>-0.7563121211</v>
      </c>
      <c r="AOT96" s="3">
        <v>0.0364818845</v>
      </c>
      <c r="AOU96" s="3">
        <v>1.3233535786</v>
      </c>
      <c r="AOV96" s="3">
        <v>4.0145382333</v>
      </c>
      <c r="AOW96" s="3">
        <v>4.1096336127</v>
      </c>
      <c r="AOX96" s="3">
        <v>1.9746334022</v>
      </c>
      <c r="AOY96" s="3">
        <v>-1.9296952143</v>
      </c>
      <c r="AOZ96" s="3">
        <v>70.57526771</v>
      </c>
      <c r="APA96" s="3">
        <v>0.8614526337</v>
      </c>
      <c r="APB96" s="3">
        <v>1.1664649368</v>
      </c>
      <c r="APC96" s="3">
        <v>-0.50876781</v>
      </c>
      <c r="APD96" s="3">
        <v>0.6913461394</v>
      </c>
      <c r="APE96" s="3">
        <v>0.2708234608</v>
      </c>
      <c r="APF96" s="3">
        <v>0.0351131316</v>
      </c>
      <c r="APG96" s="3">
        <v>1.9830811539</v>
      </c>
      <c r="APH96" s="3">
        <v>0.0597203681</v>
      </c>
      <c r="API96" s="3">
        <v>2.1182156757</v>
      </c>
      <c r="APJ96" s="3">
        <v>4.28099361</v>
      </c>
      <c r="APK96" s="3">
        <v>5.1559922258</v>
      </c>
      <c r="APL96" s="3">
        <v>12.24911527</v>
      </c>
      <c r="APM96" s="3">
        <v>-1.4625308274</v>
      </c>
      <c r="APN96" s="3">
        <v>1.3435566103</v>
      </c>
      <c r="APO96" s="3">
        <v>1.0733455583</v>
      </c>
      <c r="APP96" s="3">
        <v>0.8723053386</v>
      </c>
      <c r="APQ96" s="3">
        <v>0.1125102867</v>
      </c>
      <c r="APR96" s="3">
        <v>62.4820071568</v>
      </c>
      <c r="APS96" s="3">
        <v>-2.0252056938</v>
      </c>
      <c r="APT96" s="3">
        <v>0.1240603015</v>
      </c>
      <c r="APU96" s="3">
        <v>3.0008951307</v>
      </c>
      <c r="APV96" s="3">
        <v>7.5745809734</v>
      </c>
      <c r="APW96" s="3">
        <v>0.4626433235</v>
      </c>
      <c r="APX96" s="3">
        <v>1.0164861913</v>
      </c>
      <c r="APY96" s="3">
        <v>0.3301238888</v>
      </c>
      <c r="APZ96" s="3">
        <v>0.6276559574</v>
      </c>
      <c r="AQA96" s="3">
        <v>2.5076605774</v>
      </c>
      <c r="AQB96" s="3">
        <v>1.4404067322</v>
      </c>
      <c r="AQC96" s="3">
        <v>0.6086344019</v>
      </c>
      <c r="AQD96" s="3">
        <v>0.4915946289</v>
      </c>
      <c r="AQE96" s="3">
        <v>3.1078986955</v>
      </c>
      <c r="AQF96" s="3">
        <v>2.5821522255</v>
      </c>
      <c r="AQG96" s="3">
        <v>0.2201981986</v>
      </c>
      <c r="AQH96" s="3">
        <v>0.7047550783</v>
      </c>
      <c r="AQI96" s="3">
        <v>3.6240881985</v>
      </c>
      <c r="AQJ96" s="3">
        <v>0.8952885178</v>
      </c>
      <c r="AQK96" s="3">
        <v>0.3813032225</v>
      </c>
      <c r="AQL96" s="3">
        <v>13.4235766668</v>
      </c>
      <c r="AQM96" s="3">
        <v>2.9146123818</v>
      </c>
      <c r="AQN96" s="3">
        <v>1.7798567213</v>
      </c>
      <c r="AQO96" s="3">
        <v>13.6114281985</v>
      </c>
      <c r="AQP96" s="3">
        <v>5.9133833929</v>
      </c>
      <c r="AQQ96" s="3">
        <v>3.7036163711</v>
      </c>
      <c r="AQR96" s="3">
        <v>1.7555195986</v>
      </c>
      <c r="AQS96" s="3">
        <v>15.7744574684</v>
      </c>
      <c r="AQT96" s="3">
        <v>11.7077140381</v>
      </c>
      <c r="AQU96" s="3">
        <v>3.5982858803</v>
      </c>
      <c r="AQV96" s="3">
        <v>0.6656476325</v>
      </c>
      <c r="AQW96" s="3">
        <v>0.1561080765</v>
      </c>
      <c r="AQX96" s="3">
        <v>2.9580483113</v>
      </c>
      <c r="AQY96" s="3">
        <v>9.1080554037</v>
      </c>
      <c r="AQZ96" s="3">
        <v>1.5916841186</v>
      </c>
      <c r="ARA96" s="3">
        <v>1.0557109317</v>
      </c>
      <c r="ARB96" s="3">
        <v>-1.6710102483</v>
      </c>
      <c r="ARC96" s="3">
        <v>3.1913389721</v>
      </c>
      <c r="ARD96" s="3">
        <v>2.6118761816</v>
      </c>
      <c r="ARE96" s="3">
        <v>0.7084333615</v>
      </c>
      <c r="ARF96" s="3">
        <v>13.8467178</v>
      </c>
      <c r="ARG96" s="3">
        <v>0.3962790181</v>
      </c>
      <c r="ARH96" s="3">
        <v>0.2849268406</v>
      </c>
      <c r="ARI96" s="3">
        <v>14.7379011161</v>
      </c>
      <c r="ARJ96" s="3">
        <v>3.810832295</v>
      </c>
      <c r="ARK96" s="3">
        <v>1.0408225702</v>
      </c>
      <c r="ARL96" s="3">
        <v>2.2226285872</v>
      </c>
      <c r="ARM96" s="3">
        <v>2.5587120361</v>
      </c>
      <c r="ARN96" s="3">
        <v>1.9871974517</v>
      </c>
      <c r="ARO96" s="3">
        <v>12.4617430049</v>
      </c>
      <c r="ARP96" s="3">
        <v>4.3421049542</v>
      </c>
      <c r="ARQ96" s="3">
        <v>1.9550555678</v>
      </c>
      <c r="ARR96" s="3">
        <v>-0.0550960992</v>
      </c>
      <c r="ARS96" s="3">
        <v>0.543614685</v>
      </c>
      <c r="ART96" s="3">
        <v>1.8664245697</v>
      </c>
      <c r="ARU96" s="3">
        <v>1.1765614788</v>
      </c>
      <c r="ARV96" s="3">
        <v>2.0908946919</v>
      </c>
      <c r="ARW96" s="3">
        <v>3.7015035696</v>
      </c>
      <c r="ARX96" s="3">
        <v>0.5195599674</v>
      </c>
      <c r="ARY96" s="3">
        <v>0.1752150905</v>
      </c>
      <c r="ARZ96" s="3">
        <v>25.80153</v>
      </c>
      <c r="ASA96" s="3">
        <v>0.3411042268</v>
      </c>
      <c r="ASB96" s="3">
        <v>52.7459261916</v>
      </c>
      <c r="ASC96" s="3">
        <v>0.5349818494</v>
      </c>
      <c r="ASD96" s="3">
        <v>0.3119679891</v>
      </c>
      <c r="ASE96" s="3">
        <v>1.2229592801</v>
      </c>
      <c r="ASF96" s="3">
        <v>5.2367973431</v>
      </c>
      <c r="ASG96" s="3">
        <v>0.0547176895</v>
      </c>
      <c r="ASH96" s="3">
        <v>2.6352358605</v>
      </c>
      <c r="ASI96" s="3">
        <v>0.0577800043</v>
      </c>
      <c r="ASJ96" s="3">
        <v>7.9535978037</v>
      </c>
      <c r="ASK96" s="3">
        <v>0.6233723978</v>
      </c>
      <c r="ASL96" s="3">
        <v>15.148055929</v>
      </c>
      <c r="ASM96" s="3">
        <v>12.3006012105</v>
      </c>
      <c r="ASN96" s="3">
        <v>16.2316964121</v>
      </c>
      <c r="ASO96" s="3">
        <v>0.5038509586</v>
      </c>
      <c r="ASP96" s="3">
        <v>-0.8476356981</v>
      </c>
      <c r="ASQ96" s="3">
        <v>2.3151626418</v>
      </c>
      <c r="ASR96" s="3">
        <v>3.7782861627</v>
      </c>
      <c r="ASS96" s="3">
        <v>2.2058383476</v>
      </c>
      <c r="AST96" s="3">
        <v>-0.1250080995</v>
      </c>
      <c r="ASU96" s="3">
        <v>1.4685649562</v>
      </c>
      <c r="ASV96" s="3">
        <v>0.0938344622</v>
      </c>
      <c r="ASW96" s="3">
        <v>3.5419158935</v>
      </c>
      <c r="ASX96" s="3">
        <v>-0.7207225563</v>
      </c>
      <c r="ASY96" s="3">
        <v>7.4991144219</v>
      </c>
      <c r="ASZ96" s="3">
        <v>0.46985613</v>
      </c>
      <c r="ATA96" s="3">
        <v>0.1655683415</v>
      </c>
      <c r="ATB96" s="3">
        <v>1.8119151068</v>
      </c>
      <c r="ATC96" s="3">
        <v>0.4414177557</v>
      </c>
      <c r="ATD96" s="3">
        <v>0.4055438718</v>
      </c>
      <c r="ATE96" s="3">
        <v>1.1200403086</v>
      </c>
      <c r="ATF96" s="3">
        <v>0.0211146594</v>
      </c>
      <c r="ATG96" s="3">
        <v>1.3570013327</v>
      </c>
      <c r="ATH96" s="3">
        <v>0.2686711736</v>
      </c>
      <c r="ATI96" s="3">
        <v>0.3828240981</v>
      </c>
      <c r="ATJ96" s="3">
        <v>4.9045323557</v>
      </c>
      <c r="ATK96" s="3">
        <v>0.8002208864</v>
      </c>
      <c r="ATL96" s="3">
        <v>0.2434810903</v>
      </c>
      <c r="ATM96" s="3">
        <v>0.7159988289</v>
      </c>
      <c r="ATN96" s="3">
        <v>-0.029563987</v>
      </c>
      <c r="ATO96" s="3">
        <v>0.5222261537</v>
      </c>
      <c r="ATP96" s="3">
        <v>3.626071513</v>
      </c>
      <c r="ATQ96" s="3">
        <v>2.9523259772</v>
      </c>
      <c r="ATR96" s="3">
        <v>0.8114113508</v>
      </c>
      <c r="ATS96" s="3">
        <v>8.6029539344</v>
      </c>
      <c r="ATT96" s="3">
        <v>0.1990705929</v>
      </c>
      <c r="ATU96" s="3">
        <v>45.8269374427</v>
      </c>
      <c r="ATV96" s="3">
        <v>3.5641708811</v>
      </c>
      <c r="ATW96" s="3">
        <v>3.8167543383</v>
      </c>
      <c r="ATX96" s="3">
        <v>-4.5970646096</v>
      </c>
      <c r="ATY96" s="3">
        <v>1.7361594074</v>
      </c>
      <c r="ATZ96" s="3">
        <v>0.6047219071</v>
      </c>
      <c r="AUA96" s="3">
        <v>2.1467072041</v>
      </c>
      <c r="AUB96" s="3">
        <v>-0.262440426</v>
      </c>
      <c r="AUC96" s="3">
        <v>2.1044705943</v>
      </c>
      <c r="AUD96" s="3">
        <v>0.13455</v>
      </c>
      <c r="AUE96" s="3">
        <v>0.0204297814</v>
      </c>
      <c r="AUF96" s="3">
        <v>4.5107223088</v>
      </c>
      <c r="AUG96" s="3">
        <v>9.9874044085</v>
      </c>
      <c r="AUH96" s="3">
        <v>0.1392770246</v>
      </c>
      <c r="AUI96" s="3">
        <v>3.8421835149</v>
      </c>
      <c r="AUJ96" s="3">
        <v>4.5033904904</v>
      </c>
      <c r="AUK96" s="3">
        <v>-4.2077430772</v>
      </c>
      <c r="AUL96" s="3">
        <v>2.684619891</v>
      </c>
      <c r="AUM96" s="3">
        <v>0.9215649278</v>
      </c>
      <c r="AUN96" s="3">
        <v>0.6988636283</v>
      </c>
      <c r="AUO96" s="3">
        <v>1.126118949</v>
      </c>
      <c r="AUP96" s="3">
        <v>-0.1336882653</v>
      </c>
      <c r="AUQ96" s="3">
        <v>0.0264593189</v>
      </c>
      <c r="AUR96" s="3">
        <v>0.7297186486</v>
      </c>
      <c r="AUS96" s="3">
        <v>0.8411219132</v>
      </c>
      <c r="AUT96" s="3">
        <v>0.3071383336</v>
      </c>
      <c r="AUU96" s="3">
        <v>0.0537850341</v>
      </c>
      <c r="AUV96" s="3">
        <v>0.6563359553</v>
      </c>
      <c r="AUW96" s="3">
        <v>0.5504092968</v>
      </c>
      <c r="AUX96" s="3">
        <v>0.4073686161</v>
      </c>
      <c r="AUY96" s="3">
        <v>-1.9174062197</v>
      </c>
      <c r="AUZ96" s="3">
        <v>1.144995918</v>
      </c>
      <c r="AVA96" s="3">
        <v>0.238310688</v>
      </c>
      <c r="AVB96" s="3">
        <v>5.9022490496</v>
      </c>
      <c r="AVC96" s="3">
        <v>1.9153867098</v>
      </c>
      <c r="AVD96" s="3">
        <v>0.0472481965</v>
      </c>
      <c r="AVE96" s="3">
        <v>0.9635187083</v>
      </c>
      <c r="AVF96" s="3">
        <v>1.0265449142</v>
      </c>
      <c r="AVG96" s="3">
        <v>0.3780301274</v>
      </c>
      <c r="AVH96" s="3">
        <v>2.5185368849</v>
      </c>
      <c r="AVI96" s="3">
        <v>0.0107705508</v>
      </c>
      <c r="AVJ96" s="3">
        <v>-0.7492450826</v>
      </c>
      <c r="AVK96" s="3">
        <v>1.319431064</v>
      </c>
      <c r="AVL96" s="3">
        <v>-0.7239845513</v>
      </c>
      <c r="AVM96" s="3">
        <v>22.6865816506</v>
      </c>
      <c r="AVN96" s="3">
        <v>0.3805186498</v>
      </c>
      <c r="AVO96" s="3">
        <v>1.7064243822</v>
      </c>
      <c r="AVP96" s="3">
        <v>0.7627503982</v>
      </c>
      <c r="AVQ96" s="3">
        <v>-0.3414412869</v>
      </c>
      <c r="AVR96" s="3">
        <v>7.45339618</v>
      </c>
      <c r="AVS96" s="3">
        <v>-0.6662606009</v>
      </c>
      <c r="AVT96" s="3">
        <v>1.3347887674</v>
      </c>
      <c r="AVU96" s="3">
        <v>0.2841351932</v>
      </c>
      <c r="AVV96" s="3">
        <v>0.6729686367</v>
      </c>
      <c r="AVW96" s="3">
        <v>19.04133798</v>
      </c>
      <c r="AVX96" s="3">
        <v>6.4184074678</v>
      </c>
      <c r="AVY96" s="3">
        <v>0.8319721344</v>
      </c>
      <c r="AVZ96" s="3">
        <v>3.8889728674</v>
      </c>
      <c r="AWA96" s="3">
        <v>0.2926923261</v>
      </c>
      <c r="AWB96" s="3">
        <v>1.4198475648</v>
      </c>
      <c r="AWC96" s="3">
        <v>1.8077574299</v>
      </c>
      <c r="AWD96" s="3">
        <v>-0.0064999733</v>
      </c>
      <c r="AWE96" s="3">
        <v>0.2605123476</v>
      </c>
      <c r="AWF96" s="3">
        <v>0.2486600658</v>
      </c>
      <c r="AWG96" s="3">
        <v>7.7440310302</v>
      </c>
      <c r="AWH96" s="3">
        <v>-0.7991738831</v>
      </c>
      <c r="AWI96" s="3">
        <v>0.1584485207</v>
      </c>
      <c r="AWJ96" s="3">
        <v>1.0088793697</v>
      </c>
      <c r="AWK96" s="3">
        <v>0.1923447253</v>
      </c>
      <c r="AWL96" s="3">
        <v>0.5202810493</v>
      </c>
      <c r="AWM96" s="3">
        <v>8.1098792196</v>
      </c>
      <c r="AWN96" s="3">
        <v>4.2069164276</v>
      </c>
      <c r="AWO96" s="3">
        <v>1.3909792982</v>
      </c>
      <c r="AWP96" s="3">
        <v>0.332541277</v>
      </c>
      <c r="AWQ96" s="3">
        <v>1.1740782173</v>
      </c>
      <c r="AWR96" s="3">
        <v>0.2452860358</v>
      </c>
      <c r="AWS96" s="3">
        <v>0.458420899</v>
      </c>
      <c r="AWT96" s="3">
        <v>10.5568553994</v>
      </c>
      <c r="AWU96" s="3">
        <v>-0.1285468615</v>
      </c>
      <c r="AWV96" s="3">
        <v>45.1693414644</v>
      </c>
      <c r="AWW96" s="3">
        <v>0.5001847592</v>
      </c>
      <c r="AWX96" s="3">
        <v>4.4424660234</v>
      </c>
      <c r="AWY96" s="3">
        <v>0.6481822733</v>
      </c>
      <c r="AWZ96" s="3">
        <v>1.3884462688</v>
      </c>
      <c r="AXA96" s="3">
        <v>0.6295344341</v>
      </c>
      <c r="AXB96" s="3">
        <v>2.1825218547</v>
      </c>
      <c r="AXC96" s="3">
        <v>0.6874261893</v>
      </c>
      <c r="AXD96" s="3">
        <v>-0.0106339415</v>
      </c>
      <c r="AXE96" s="3">
        <v>1.9253939045</v>
      </c>
      <c r="AXF96" s="3">
        <v>1.4961232054</v>
      </c>
      <c r="AXG96" s="3">
        <v>0.529402054</v>
      </c>
      <c r="AXH96" s="3">
        <v>0.1620930508</v>
      </c>
      <c r="AXI96" s="3">
        <v>0.6902509456</v>
      </c>
      <c r="AXJ96" s="3">
        <v>0.0291696112</v>
      </c>
      <c r="AXK96" s="3">
        <v>0.2102597788</v>
      </c>
      <c r="AXL96" s="3">
        <v>0.304335877</v>
      </c>
      <c r="AXM96" s="3">
        <v>3.2432406033</v>
      </c>
      <c r="AXN96" s="3">
        <v>-0.4834269775</v>
      </c>
      <c r="AXO96" s="3">
        <v>0.4331640446</v>
      </c>
      <c r="AXP96" s="3">
        <v>2.143768001</v>
      </c>
      <c r="AXQ96" s="3">
        <v>3.6047983348</v>
      </c>
      <c r="AXR96" s="3">
        <v>2.5992011935</v>
      </c>
      <c r="AXS96" s="3">
        <v>0.351145846</v>
      </c>
      <c r="AXT96" s="3">
        <v>-0.4102366671</v>
      </c>
      <c r="AXU96" s="3">
        <v>4.1024600646</v>
      </c>
      <c r="AXV96" s="3">
        <v>1.1004198343</v>
      </c>
      <c r="AXW96" s="3">
        <v>1.2506486805</v>
      </c>
      <c r="AXX96" s="3">
        <v>-22.85356</v>
      </c>
      <c r="AXY96" s="3">
        <v>2.3697067325</v>
      </c>
      <c r="AXZ96" s="3">
        <v>6.3265529434</v>
      </c>
      <c r="AYA96" s="3">
        <v>2.69419</v>
      </c>
      <c r="AYB96" s="3">
        <v>5.3656778318</v>
      </c>
      <c r="AYC96" s="3">
        <v>0.2427776233</v>
      </c>
      <c r="AYD96" s="3">
        <v>0.8308289513</v>
      </c>
      <c r="AYE96" s="3">
        <v>2.1544002285</v>
      </c>
      <c r="AYF96" s="3">
        <v>-0.3573127327</v>
      </c>
      <c r="AYG96" s="3">
        <v>0.7078564365</v>
      </c>
      <c r="AYH96" s="3">
        <v>-0.1219537728</v>
      </c>
      <c r="AYI96" s="3">
        <v>0.396279733</v>
      </c>
      <c r="AYJ96" s="3">
        <v>3.9423855717</v>
      </c>
      <c r="AYK96" s="3">
        <v>5.4979473123</v>
      </c>
      <c r="AYL96" s="3">
        <v>26.5297995203</v>
      </c>
      <c r="AYM96" s="3">
        <v>33.6776321115</v>
      </c>
      <c r="AYN96" s="3">
        <v>0.7127167448</v>
      </c>
      <c r="AYO96" s="3">
        <v>0.4173078446</v>
      </c>
      <c r="AYP96" s="3">
        <v>0.3417917072</v>
      </c>
      <c r="AYQ96" s="3">
        <v>1.5813990007</v>
      </c>
      <c r="AYR96" s="3">
        <v>2.5681512043</v>
      </c>
      <c r="AYS96" s="3">
        <v>3.0537959225</v>
      </c>
      <c r="AYT96" s="3">
        <v>2.3191433948</v>
      </c>
      <c r="AYU96" s="3">
        <v>81.0493001604</v>
      </c>
      <c r="AYV96" s="3">
        <v>1.1645761672</v>
      </c>
      <c r="AYW96" s="3">
        <v>0.0682357974</v>
      </c>
      <c r="AYX96" s="3">
        <v>0.0603895551</v>
      </c>
      <c r="AYY96" s="3">
        <v>0.8135053815</v>
      </c>
      <c r="AYZ96" s="3">
        <v>0.6547089858</v>
      </c>
      <c r="AZA96" s="3">
        <v>4.2277294296</v>
      </c>
      <c r="AZB96" s="3">
        <v>1.9658094285</v>
      </c>
      <c r="AZC96" s="3">
        <v>0.7694833427</v>
      </c>
      <c r="AZD96" s="3">
        <v>4.4728166055</v>
      </c>
      <c r="AZE96" s="3">
        <v>6.3640600047</v>
      </c>
      <c r="AZF96" s="3">
        <v>0.7101573085</v>
      </c>
      <c r="AZG96" s="3">
        <v>0.3704870882</v>
      </c>
      <c r="AZH96" s="3">
        <v>0.4856050708</v>
      </c>
      <c r="AZI96" s="3">
        <v>1.5386774478</v>
      </c>
      <c r="AZJ96" s="3">
        <v>0.1546171266</v>
      </c>
      <c r="AZK96" s="3">
        <v>3.1312027184</v>
      </c>
      <c r="AZL96" s="3">
        <v>0.6976075292</v>
      </c>
      <c r="AZM96" s="3">
        <v>-0.8587466722</v>
      </c>
      <c r="AZN96" s="3">
        <v>0.5707593876</v>
      </c>
      <c r="AZO96" s="3">
        <v>0.5294274682</v>
      </c>
      <c r="AZP96" s="3">
        <v>2.160707467</v>
      </c>
      <c r="AZQ96" s="3">
        <v>2.8546715698</v>
      </c>
      <c r="AZR96" s="3">
        <v>0.8461208242</v>
      </c>
      <c r="AZS96" s="3">
        <v>-0.4161634708</v>
      </c>
      <c r="AZT96" s="3">
        <v>0.095693517</v>
      </c>
      <c r="AZU96" s="3">
        <v>1.7187339732</v>
      </c>
      <c r="AZV96" s="3">
        <v>1.9928080428</v>
      </c>
      <c r="AZW96" s="3">
        <v>2.0367723611</v>
      </c>
      <c r="AZX96" s="3">
        <v>9.353938826</v>
      </c>
      <c r="AZY96" s="3">
        <v>0.9467838646</v>
      </c>
      <c r="AZZ96" s="3">
        <v>3.9560997368</v>
      </c>
      <c r="BAA96" s="3">
        <v>-9.98823</v>
      </c>
      <c r="BAB96" s="3">
        <v>75.5003385</v>
      </c>
      <c r="BAC96" s="3">
        <v>0.6171841619</v>
      </c>
      <c r="BAD96" s="3">
        <v>0.0183667783</v>
      </c>
      <c r="BAE96" s="3">
        <v>51.60363</v>
      </c>
      <c r="BAF96" s="3">
        <v>285.68</v>
      </c>
      <c r="BAG96" s="3">
        <v>-1.1260541261</v>
      </c>
      <c r="BAH96" s="3">
        <v>39.06473</v>
      </c>
      <c r="BAI96" s="3">
        <v>318.39</v>
      </c>
      <c r="BAJ96" s="3">
        <v>3.27268964</v>
      </c>
      <c r="BAK96" s="3">
        <v>111.55</v>
      </c>
      <c r="BAL96" s="3">
        <v>69.19637</v>
      </c>
      <c r="BAM96" s="3">
        <v>490.93</v>
      </c>
      <c r="BAN96" s="3">
        <v>392.22</v>
      </c>
      <c r="BAO96" s="3">
        <v>5.06218867</v>
      </c>
      <c r="BAP96" s="3">
        <v>75.49543</v>
      </c>
      <c r="BAQ96" s="3">
        <v>1536.87</v>
      </c>
      <c r="BAR96" s="3">
        <v>6.74095768</v>
      </c>
      <c r="BAS96" s="3">
        <v>12.30505</v>
      </c>
      <c r="BAT96" s="3">
        <v>66.45</v>
      </c>
      <c r="BAU96" s="3">
        <v>22.0714773759</v>
      </c>
      <c r="BAV96" s="3">
        <v>124.92</v>
      </c>
      <c r="BAW96" s="3">
        <v>7.220642707</v>
      </c>
      <c r="BAX96" s="3">
        <v>10.7811130084</v>
      </c>
      <c r="BAY96" s="3">
        <v>25.9233</v>
      </c>
      <c r="BAZ96" s="3">
        <v>46.00028</v>
      </c>
      <c r="BBA96" s="3">
        <v>-3.66094923</v>
      </c>
      <c r="BBB96" s="3">
        <v>209.61</v>
      </c>
      <c r="BBC96" s="3">
        <v>10.8751245219</v>
      </c>
      <c r="BBD96" s="3">
        <v>7.9543773515</v>
      </c>
      <c r="BBE96" s="3">
        <v>27.7144</v>
      </c>
      <c r="BBF96" s="3">
        <v>17.62721468</v>
      </c>
      <c r="BBG96" s="3">
        <v>1.9046321956</v>
      </c>
      <c r="BBH96" s="3">
        <v>34.0136009714</v>
      </c>
      <c r="BBI96" s="3">
        <v>1390.09</v>
      </c>
      <c r="BBJ96" s="3">
        <v>0.2111005215</v>
      </c>
      <c r="BBK96" s="3">
        <v>1105.49</v>
      </c>
      <c r="BBL96" s="3">
        <v>9.88334</v>
      </c>
      <c r="BBM96" s="3">
        <v>241.64</v>
      </c>
      <c r="BBN96" s="3">
        <v>0.57169543</v>
      </c>
    </row>
    <row r="97" spans="1:1418">
      <c r="A97" s="2">
        <v>43098</v>
      </c>
      <c r="B97" s="3">
        <v>125.54</v>
      </c>
      <c r="C97" s="3">
        <v>100.5298945035</v>
      </c>
      <c r="D97" s="3">
        <v>-0.0575587272</v>
      </c>
      <c r="E97" s="3">
        <v>2.6330476646</v>
      </c>
      <c r="F97" s="3">
        <v>0.6275545446</v>
      </c>
      <c r="G97" s="3">
        <v>2.182126477</v>
      </c>
      <c r="H97" s="3">
        <v>-0.4607906482</v>
      </c>
      <c r="I97" s="3">
        <v>3.6435577043</v>
      </c>
      <c r="J97" s="3">
        <v>4.00214048</v>
      </c>
      <c r="K97" s="3">
        <v>0.042691519</v>
      </c>
      <c r="L97" s="3">
        <v>0.3439633258</v>
      </c>
      <c r="M97" s="3">
        <v>-0.0212726581</v>
      </c>
      <c r="N97" s="3">
        <v>-0.2057703345</v>
      </c>
      <c r="O97" s="3">
        <v>0.02146472</v>
      </c>
      <c r="P97" s="3">
        <v>3.2245637589</v>
      </c>
      <c r="Q97" s="3">
        <v>0.2340138678</v>
      </c>
      <c r="R97" s="3">
        <v>0.8661178454</v>
      </c>
      <c r="S97" s="3">
        <v>4.3293266523</v>
      </c>
      <c r="T97" s="3">
        <v>5.9953373902</v>
      </c>
      <c r="U97" s="3">
        <v>1.3719966996</v>
      </c>
      <c r="V97" s="3">
        <v>4.4009896819</v>
      </c>
      <c r="W97" s="3">
        <v>3.7247931685</v>
      </c>
      <c r="X97" s="3">
        <v>0.4181717188</v>
      </c>
      <c r="Y97" s="3">
        <v>2.0759819721</v>
      </c>
      <c r="Z97" s="3">
        <v>0.7211259874</v>
      </c>
      <c r="AA97" s="3">
        <v>10.6517850588</v>
      </c>
      <c r="AB97" s="3">
        <v>-0.3071258705</v>
      </c>
      <c r="AC97" s="3">
        <v>10.66509</v>
      </c>
      <c r="AD97" s="3">
        <v>1.5144083822</v>
      </c>
      <c r="AE97" s="3">
        <v>1.5096329764</v>
      </c>
      <c r="AF97" s="3">
        <v>0.1253643562</v>
      </c>
      <c r="AG97" s="3">
        <v>-0.400880732</v>
      </c>
      <c r="AH97" s="3">
        <v>1.4281600335</v>
      </c>
      <c r="AI97" s="3">
        <v>7.619825678</v>
      </c>
      <c r="AJ97" s="3">
        <v>2.2751824336</v>
      </c>
      <c r="AK97" s="3">
        <v>1.1542216157</v>
      </c>
      <c r="AL97" s="3">
        <v>0.6470170304</v>
      </c>
      <c r="AM97" s="3">
        <v>8.7034309966</v>
      </c>
      <c r="AN97" s="3">
        <v>5.5966273668</v>
      </c>
      <c r="AO97" s="3">
        <v>0.3341674725</v>
      </c>
      <c r="AP97" s="3">
        <v>2.10511994</v>
      </c>
      <c r="AQ97" s="3">
        <v>25.43216</v>
      </c>
      <c r="AR97" s="3">
        <v>2.0356763676</v>
      </c>
      <c r="AS97" s="3">
        <v>3.3576013623</v>
      </c>
      <c r="AT97" s="3">
        <v>-0.1747109854</v>
      </c>
      <c r="AU97" s="3">
        <v>18.0282918935</v>
      </c>
      <c r="AV97" s="3">
        <v>1.2401631123</v>
      </c>
      <c r="AW97" s="3">
        <v>3.2347250099</v>
      </c>
      <c r="AX97" s="3">
        <v>1.7047755331</v>
      </c>
      <c r="AY97" s="3">
        <v>3.2348672671</v>
      </c>
      <c r="AZ97" s="3">
        <v>3.4530037217</v>
      </c>
      <c r="BA97" s="3">
        <v>0.9914590127</v>
      </c>
      <c r="BB97" s="3">
        <v>0.415404261</v>
      </c>
      <c r="BC97" s="3">
        <v>16.6132</v>
      </c>
      <c r="BD97" s="3">
        <v>0.5177472086</v>
      </c>
      <c r="BE97" s="3">
        <v>0.4354986352</v>
      </c>
      <c r="BF97" s="3">
        <v>1.8217911216</v>
      </c>
      <c r="BG97" s="3">
        <v>3.0794887814</v>
      </c>
      <c r="BH97" s="3">
        <v>10.7507633907</v>
      </c>
      <c r="BI97" s="3">
        <v>0.5054339956</v>
      </c>
      <c r="BJ97" s="3">
        <v>-0.6164810446</v>
      </c>
      <c r="BK97" s="3">
        <v>1.4419895634</v>
      </c>
      <c r="BL97" s="3">
        <v>34.7609114375</v>
      </c>
      <c r="BM97" s="3">
        <v>1.6295762319</v>
      </c>
      <c r="BN97" s="3">
        <v>-0.9525401225</v>
      </c>
      <c r="BO97" s="3">
        <v>11.7900283658</v>
      </c>
      <c r="BP97" s="3">
        <v>0.4265242722</v>
      </c>
      <c r="BQ97" s="3">
        <v>2.0847671467</v>
      </c>
      <c r="BR97" s="3">
        <v>0.7615030759</v>
      </c>
      <c r="BS97" s="3">
        <v>3.1718668374</v>
      </c>
      <c r="BT97" s="3">
        <v>-0.7342076907</v>
      </c>
      <c r="BU97" s="3">
        <v>-4.9538292372</v>
      </c>
      <c r="BV97" s="3">
        <v>0.965599282</v>
      </c>
      <c r="BW97" s="3">
        <v>6.8576727137</v>
      </c>
      <c r="BX97" s="3">
        <v>12.78624</v>
      </c>
      <c r="BY97" s="3">
        <v>2.0154911727</v>
      </c>
      <c r="BZ97" s="3">
        <v>0.8885815833</v>
      </c>
      <c r="CA97" s="3">
        <v>0.5804615953</v>
      </c>
      <c r="CB97" s="3">
        <v>1.1336928988</v>
      </c>
      <c r="CC97" s="3">
        <v>0.9182484215</v>
      </c>
      <c r="CD97" s="3">
        <v>9.0268282385</v>
      </c>
      <c r="CE97" s="3">
        <v>5.522982255</v>
      </c>
      <c r="CF97" s="3">
        <v>2.0594012711</v>
      </c>
      <c r="CG97" s="3">
        <v>-1.44954951</v>
      </c>
      <c r="CH97" s="3">
        <v>9.9051213932</v>
      </c>
      <c r="CI97" s="3">
        <v>0.3860659285</v>
      </c>
      <c r="CJ97" s="3">
        <v>17.4771765887</v>
      </c>
      <c r="CK97" s="3">
        <v>2.59478554</v>
      </c>
      <c r="CL97" s="3">
        <v>6.5867617513</v>
      </c>
      <c r="CM97" s="3">
        <v>-0.9128803603</v>
      </c>
      <c r="CN97" s="3">
        <v>-0.1308095845</v>
      </c>
      <c r="CO97" s="3">
        <v>0.9991791675</v>
      </c>
      <c r="CP97" s="3">
        <v>-1.4556352599</v>
      </c>
      <c r="CQ97" s="3">
        <v>1.0821287455</v>
      </c>
      <c r="CR97" s="3">
        <v>-0.1085387587</v>
      </c>
      <c r="CS97" s="3">
        <v>0.2448559902</v>
      </c>
      <c r="CT97" s="3">
        <v>5.5039168366</v>
      </c>
      <c r="CU97" s="3">
        <v>0.3962528246</v>
      </c>
      <c r="CV97" s="3">
        <v>1.2197824446</v>
      </c>
      <c r="CW97" s="3">
        <v>4.6950545864</v>
      </c>
      <c r="CX97" s="3">
        <v>0.1930789806</v>
      </c>
      <c r="CY97" s="3">
        <v>-0.0200058594</v>
      </c>
      <c r="CZ97" s="3">
        <v>0.1880162052</v>
      </c>
      <c r="DA97" s="3">
        <v>0.9809470139</v>
      </c>
      <c r="DB97" s="3">
        <v>0.1156867703</v>
      </c>
      <c r="DC97" s="3">
        <v>0.8406542305</v>
      </c>
      <c r="DD97" s="3">
        <v>0.9993437126</v>
      </c>
      <c r="DE97" s="3">
        <v>2.7396606172</v>
      </c>
      <c r="DF97" s="3">
        <v>0.5279430191</v>
      </c>
      <c r="DG97" s="3">
        <v>0.9874133386</v>
      </c>
      <c r="DH97" s="3">
        <v>1.3227651809</v>
      </c>
      <c r="DI97" s="3">
        <v>0.1974096922</v>
      </c>
      <c r="DJ97" s="3">
        <v>0.4025546518</v>
      </c>
      <c r="DK97" s="3">
        <v>0.0359601046</v>
      </c>
      <c r="DL97" s="3">
        <v>0.6773115672</v>
      </c>
      <c r="DM97" s="3">
        <v>3.1456282439</v>
      </c>
      <c r="DN97" s="3">
        <v>15.5505786007</v>
      </c>
      <c r="DO97" s="3">
        <v>2.79712809</v>
      </c>
      <c r="DP97" s="3">
        <v>2.3188497624</v>
      </c>
      <c r="DQ97" s="3">
        <v>-1.6046738456</v>
      </c>
      <c r="DR97" s="3">
        <v>1.7615780016</v>
      </c>
      <c r="DS97" s="3">
        <v>0.9645527426</v>
      </c>
      <c r="DT97" s="3">
        <v>1.3310989506</v>
      </c>
      <c r="DU97" s="3">
        <v>1.2096708774</v>
      </c>
      <c r="DV97" s="3">
        <v>5.5290309</v>
      </c>
      <c r="DW97" s="3">
        <v>0.8699881455</v>
      </c>
      <c r="DX97" s="3">
        <v>2.796346156</v>
      </c>
      <c r="DY97" s="3">
        <v>13.16994</v>
      </c>
      <c r="DZ97" s="3">
        <v>0.0089996274</v>
      </c>
      <c r="EA97" s="3">
        <v>1.0981919036</v>
      </c>
      <c r="EB97" s="3">
        <v>0.2481543853</v>
      </c>
      <c r="EC97" s="3">
        <v>0.1451558033</v>
      </c>
      <c r="ED97" s="3">
        <v>4.7143542885</v>
      </c>
      <c r="EE97" s="3">
        <v>0.2481932674</v>
      </c>
      <c r="EF97" s="3">
        <v>0.2353938523</v>
      </c>
      <c r="EG97" s="3">
        <v>2.6751882477</v>
      </c>
      <c r="EH97" s="3">
        <v>0.4004357008</v>
      </c>
      <c r="EI97" s="3">
        <v>1.1002643632</v>
      </c>
      <c r="EJ97" s="3">
        <v>0.3744272684</v>
      </c>
      <c r="EK97" s="3">
        <v>15.0932398953</v>
      </c>
      <c r="EL97" s="3">
        <v>0.4005061187</v>
      </c>
      <c r="EM97" s="3">
        <v>0.2887845627</v>
      </c>
      <c r="EN97" s="3">
        <v>0.2215976096</v>
      </c>
      <c r="EO97" s="3">
        <v>0.6803858735</v>
      </c>
      <c r="EP97" s="3">
        <v>-0.2008206494</v>
      </c>
      <c r="EQ97" s="3">
        <v>13.6836736603</v>
      </c>
      <c r="ER97" s="3">
        <v>3.4450061307</v>
      </c>
      <c r="ES97" s="3">
        <v>-0.0235781731</v>
      </c>
      <c r="ET97" s="3">
        <v>0.0745581051</v>
      </c>
      <c r="EU97" s="3">
        <v>0.1202748314</v>
      </c>
      <c r="EV97" s="3">
        <v>3.9726084304</v>
      </c>
      <c r="EW97" s="3">
        <v>-0.0302112774</v>
      </c>
      <c r="EX97" s="3">
        <v>0.1054901746</v>
      </c>
      <c r="EY97" s="3">
        <v>0.1236574007</v>
      </c>
      <c r="EZ97" s="3">
        <v>5.7211492694</v>
      </c>
      <c r="FA97" s="3">
        <v>0.4274341821</v>
      </c>
      <c r="FB97" s="3">
        <v>4.5744167946</v>
      </c>
      <c r="FC97" s="3">
        <v>0.5399087591</v>
      </c>
      <c r="FD97" s="3">
        <v>3.3658636161</v>
      </c>
      <c r="FE97" s="3">
        <v>3.2878322673</v>
      </c>
      <c r="FF97" s="3">
        <v>1.3935258312</v>
      </c>
      <c r="FG97" s="3">
        <v>0.4924178309</v>
      </c>
      <c r="FH97" s="3">
        <v>0.4612992988</v>
      </c>
      <c r="FI97" s="3">
        <v>-0.5446</v>
      </c>
      <c r="FJ97" s="3">
        <v>1.2372696095</v>
      </c>
      <c r="FK97" s="3">
        <v>-0.086633486</v>
      </c>
      <c r="FL97" s="3">
        <v>1.0775226902</v>
      </c>
      <c r="FM97" s="3">
        <v>70.030005306</v>
      </c>
      <c r="FN97" s="3">
        <v>0.0397715386</v>
      </c>
      <c r="FO97" s="3">
        <v>-0.0877711255</v>
      </c>
      <c r="FP97" s="3">
        <v>9.1099578411</v>
      </c>
      <c r="FQ97" s="3">
        <v>46.6746260155</v>
      </c>
      <c r="FR97" s="3">
        <v>2.116272484</v>
      </c>
      <c r="FS97" s="3">
        <v>12.603984049</v>
      </c>
      <c r="FT97" s="3">
        <v>0.1908681521</v>
      </c>
      <c r="FU97" s="3">
        <v>4.4632399314</v>
      </c>
      <c r="FV97" s="3">
        <v>3.3737851288</v>
      </c>
      <c r="FW97" s="3">
        <v>2.9928898763</v>
      </c>
      <c r="FX97" s="3">
        <v>0.0729442646</v>
      </c>
      <c r="FY97" s="3">
        <v>-0.1537608831</v>
      </c>
      <c r="FZ97" s="3">
        <v>0.7108102325</v>
      </c>
      <c r="GA97" s="3">
        <v>1.1730779152</v>
      </c>
      <c r="GB97" s="3">
        <v>0.118426963</v>
      </c>
      <c r="GC97" s="3">
        <v>1.9013688615</v>
      </c>
      <c r="GD97" s="3">
        <v>1.9831603018</v>
      </c>
      <c r="GE97" s="3">
        <v>95.0336864379</v>
      </c>
      <c r="GF97" s="3">
        <v>0.1665073248</v>
      </c>
      <c r="GG97" s="3">
        <v>0.5611339857</v>
      </c>
      <c r="GH97" s="3">
        <v>4.9487961978</v>
      </c>
      <c r="GI97" s="3">
        <v>0.8621757518</v>
      </c>
      <c r="GJ97" s="3">
        <v>0.0992875091</v>
      </c>
      <c r="GK97" s="3">
        <v>4.2560599337</v>
      </c>
      <c r="GL97" s="3">
        <v>0.0736382703</v>
      </c>
      <c r="GM97" s="3">
        <v>1.9288273732</v>
      </c>
      <c r="GN97" s="3">
        <v>11.7757531422</v>
      </c>
      <c r="GO97" s="3">
        <v>-0.0499645083</v>
      </c>
      <c r="GP97" s="3">
        <v>0.0419318949</v>
      </c>
      <c r="GQ97" s="3">
        <v>2.5531848553</v>
      </c>
      <c r="GR97" s="3">
        <v>2.1894193704</v>
      </c>
      <c r="GS97" s="3">
        <v>0.0745877638</v>
      </c>
      <c r="GT97" s="3">
        <v>0.0646114076</v>
      </c>
      <c r="GU97" s="3">
        <v>0.0870942868</v>
      </c>
      <c r="GV97" s="3">
        <v>0.5500071261</v>
      </c>
      <c r="GW97" s="3">
        <v>0.9921091763</v>
      </c>
      <c r="GX97" s="3">
        <v>0.6661718573</v>
      </c>
      <c r="GY97" s="3">
        <v>4.1493948826</v>
      </c>
      <c r="GZ97" s="3">
        <v>5.3993646862</v>
      </c>
      <c r="HA97" s="3">
        <v>3.2609020867</v>
      </c>
      <c r="HB97" s="3">
        <v>2.4083587227</v>
      </c>
      <c r="HC97" s="3">
        <v>2.6718717532</v>
      </c>
      <c r="HD97" s="3">
        <v>-0.0427109683</v>
      </c>
      <c r="HE97" s="3">
        <v>-0.1516220354</v>
      </c>
      <c r="HF97" s="3">
        <v>1.1482739244</v>
      </c>
      <c r="HG97" s="3">
        <v>1.202259758</v>
      </c>
      <c r="HH97" s="3">
        <v>0.9422740632</v>
      </c>
      <c r="HI97" s="3">
        <v>-0.0357117097</v>
      </c>
      <c r="HJ97" s="3">
        <v>9.535705888</v>
      </c>
      <c r="HK97" s="3">
        <v>0.4419760332</v>
      </c>
      <c r="HL97" s="3">
        <v>0.3907677189</v>
      </c>
      <c r="HM97" s="3">
        <v>1.8932836962</v>
      </c>
      <c r="HN97" s="3">
        <v>12.9316300498</v>
      </c>
      <c r="HO97" s="3">
        <v>0.9891330419</v>
      </c>
      <c r="HP97" s="3">
        <v>1.1680003978</v>
      </c>
      <c r="HQ97" s="3">
        <v>-0.2414557513</v>
      </c>
      <c r="HR97" s="3">
        <v>0.3445523798</v>
      </c>
      <c r="HS97" s="3">
        <v>0.3279468125</v>
      </c>
      <c r="HT97" s="3">
        <v>6.6876701745</v>
      </c>
      <c r="HU97" s="3">
        <v>1.7781671549</v>
      </c>
      <c r="HV97" s="3">
        <v>3.2510399156</v>
      </c>
      <c r="HW97" s="3">
        <v>-1.1562191803</v>
      </c>
      <c r="HX97" s="3">
        <v>-0.0192585014</v>
      </c>
      <c r="HY97" s="3">
        <v>0.638026521</v>
      </c>
      <c r="HZ97" s="3">
        <v>5.625623504</v>
      </c>
      <c r="IA97" s="3">
        <v>45.94562005</v>
      </c>
      <c r="IB97" s="3">
        <v>4.1195774381</v>
      </c>
      <c r="IC97" s="3">
        <v>-3.2828882095</v>
      </c>
      <c r="ID97" s="3">
        <v>5.1768865505</v>
      </c>
      <c r="IE97" s="3">
        <v>5.2863229061</v>
      </c>
      <c r="IF97" s="3">
        <v>0.8264885435</v>
      </c>
      <c r="IG97" s="3">
        <v>1.4304094721</v>
      </c>
      <c r="IH97" s="3">
        <v>1.3359929686</v>
      </c>
      <c r="II97" s="3">
        <v>-0.1775968748</v>
      </c>
      <c r="IJ97" s="3">
        <v>-1.6187132547</v>
      </c>
      <c r="IK97" s="3">
        <v>1.4170631498</v>
      </c>
      <c r="IL97" s="3">
        <v>1.2991932707</v>
      </c>
      <c r="IM97" s="3">
        <v>3.7673729381</v>
      </c>
      <c r="IN97" s="3">
        <v>0.8063152504</v>
      </c>
      <c r="IO97" s="3">
        <v>0.0940939293</v>
      </c>
      <c r="IP97" s="3">
        <v>-2.4437690062</v>
      </c>
      <c r="IQ97" s="3">
        <v>1.1403986226</v>
      </c>
      <c r="IR97" s="3">
        <v>0.2164897744</v>
      </c>
      <c r="IS97" s="3">
        <v>2.5753275012</v>
      </c>
      <c r="IT97" s="3">
        <v>1.3902692018</v>
      </c>
      <c r="IU97" s="3">
        <v>5.2996774405</v>
      </c>
      <c r="IV97" s="3">
        <v>-0.3759254035</v>
      </c>
      <c r="IW97" s="3">
        <v>1.2415125548</v>
      </c>
      <c r="IX97" s="3">
        <v>-7.3786897821</v>
      </c>
      <c r="IY97" s="3">
        <v>0.5058044017</v>
      </c>
      <c r="IZ97" s="3">
        <v>44.9652054483</v>
      </c>
      <c r="JA97" s="3">
        <v>0.0032718285</v>
      </c>
      <c r="JB97" s="3">
        <v>4.7497094759</v>
      </c>
      <c r="JC97" s="3">
        <v>0.3493448326</v>
      </c>
      <c r="JD97" s="3">
        <v>0.1223488998</v>
      </c>
      <c r="JE97" s="3">
        <v>10.0806738735</v>
      </c>
      <c r="JF97" s="3">
        <v>0.628092138</v>
      </c>
      <c r="JG97" s="3">
        <v>6.8721837886</v>
      </c>
      <c r="JH97" s="3">
        <v>0.2054519721</v>
      </c>
      <c r="JI97" s="3">
        <v>2.0408546763</v>
      </c>
      <c r="JJ97" s="3">
        <v>0.1120152797</v>
      </c>
      <c r="JK97" s="3">
        <v>-0.1480421843</v>
      </c>
      <c r="JL97" s="3">
        <v>-5.2058438531</v>
      </c>
      <c r="JM97" s="3">
        <v>3.9303021861</v>
      </c>
      <c r="JN97" s="3">
        <v>0.5065268483</v>
      </c>
      <c r="JO97" s="3">
        <v>0.638528696</v>
      </c>
      <c r="JP97" s="3">
        <v>0.0096927922</v>
      </c>
      <c r="JQ97" s="3">
        <v>0.8083685256</v>
      </c>
      <c r="JR97" s="3">
        <v>4.331184151</v>
      </c>
      <c r="JS97" s="3">
        <v>-0.2062139196</v>
      </c>
      <c r="JT97" s="3">
        <v>0.3761843026</v>
      </c>
      <c r="JU97" s="3">
        <v>-0.2525039804</v>
      </c>
      <c r="JV97" s="3">
        <v>1.7346394651</v>
      </c>
      <c r="JW97" s="3">
        <v>-0.800265024</v>
      </c>
      <c r="JX97" s="3">
        <v>0.6000388717</v>
      </c>
      <c r="JY97" s="3">
        <v>1.5597799877</v>
      </c>
      <c r="JZ97" s="3">
        <v>0.2103049353</v>
      </c>
      <c r="KA97" s="3">
        <v>4.2605484299</v>
      </c>
      <c r="KB97" s="3">
        <v>-0.0346431884</v>
      </c>
      <c r="KC97" s="3">
        <v>-0.6585153381</v>
      </c>
      <c r="KD97" s="3">
        <v>0.6051309304</v>
      </c>
      <c r="KE97" s="3">
        <v>-0.062354071</v>
      </c>
      <c r="KF97" s="3">
        <v>2.077268758</v>
      </c>
      <c r="KG97" s="3">
        <v>0.775790324</v>
      </c>
      <c r="KH97" s="3">
        <v>3.3745163942</v>
      </c>
      <c r="KI97" s="3">
        <v>1.2422004092</v>
      </c>
      <c r="KJ97" s="3">
        <v>6.7477303703</v>
      </c>
      <c r="KK97" s="3">
        <v>4.9514984968</v>
      </c>
      <c r="KL97" s="3">
        <v>4.6269716798</v>
      </c>
      <c r="KM97" s="3">
        <v>0.2099527016</v>
      </c>
      <c r="KN97" s="3">
        <v>5.5120236341</v>
      </c>
      <c r="KO97" s="3">
        <v>0.2940253825</v>
      </c>
      <c r="KP97" s="3">
        <v>0.3778209204</v>
      </c>
      <c r="KQ97" s="3">
        <v>0.7109529361</v>
      </c>
      <c r="KR97" s="3">
        <v>0.1678084271</v>
      </c>
      <c r="KS97" s="3">
        <v>0.1577326463</v>
      </c>
      <c r="KT97" s="3">
        <v>2.2945963922</v>
      </c>
      <c r="KU97" s="3">
        <v>0.0334441233</v>
      </c>
      <c r="KV97" s="3">
        <v>0.4263912492</v>
      </c>
      <c r="KW97" s="3">
        <v>-1.5538293042</v>
      </c>
      <c r="KX97" s="3">
        <v>0.0815063258</v>
      </c>
      <c r="KY97" s="3">
        <v>51.8980995976</v>
      </c>
      <c r="KZ97" s="3">
        <v>0.1873625954</v>
      </c>
      <c r="LA97" s="3">
        <v>2.4951636166</v>
      </c>
      <c r="LB97" s="3">
        <v>0.7832010122</v>
      </c>
      <c r="LC97" s="3">
        <v>-0.1426527405</v>
      </c>
      <c r="LD97" s="3">
        <v>0.725826515</v>
      </c>
      <c r="LE97" s="3">
        <v>-0.5420965566</v>
      </c>
      <c r="LF97" s="3">
        <v>6.70010757</v>
      </c>
      <c r="LG97" s="3">
        <v>0.7337805228</v>
      </c>
      <c r="LH97" s="3">
        <v>14.5102190109</v>
      </c>
      <c r="LI97" s="3">
        <v>0.1445790213</v>
      </c>
      <c r="LJ97" s="3">
        <v>1.8352851829</v>
      </c>
      <c r="LK97" s="3">
        <v>0.219899585</v>
      </c>
      <c r="LL97" s="3">
        <v>1.586598773</v>
      </c>
      <c r="LM97" s="3">
        <v>0.2840436637</v>
      </c>
      <c r="LN97" s="3">
        <v>13.7768917056</v>
      </c>
      <c r="LO97" s="3">
        <v>4.2184893787</v>
      </c>
      <c r="LP97" s="3">
        <v>0.9143379832</v>
      </c>
      <c r="LQ97" s="3">
        <v>6.4021302285</v>
      </c>
      <c r="LR97" s="3">
        <v>0.6285680379</v>
      </c>
      <c r="LS97" s="3">
        <v>0.3281959115</v>
      </c>
      <c r="LT97" s="3">
        <v>-0.3964766267</v>
      </c>
      <c r="LU97" s="3">
        <v>-0.2732313538</v>
      </c>
      <c r="LV97" s="3">
        <v>19.8329093809</v>
      </c>
      <c r="LW97" s="3">
        <v>-0.3686401622</v>
      </c>
      <c r="LX97" s="3">
        <v>18.31</v>
      </c>
      <c r="LY97" s="3">
        <v>0.9163173674</v>
      </c>
      <c r="LZ97" s="3">
        <v>4.0111970014</v>
      </c>
      <c r="MA97" s="3">
        <v>0.7296060286</v>
      </c>
      <c r="MB97" s="3">
        <v>4.406770125</v>
      </c>
      <c r="MC97" s="3">
        <v>1.6363986728</v>
      </c>
      <c r="MD97" s="3">
        <v>1.0065474471</v>
      </c>
      <c r="ME97" s="3">
        <v>0.9530210249</v>
      </c>
      <c r="MF97" s="3">
        <v>0.8134861565</v>
      </c>
      <c r="MG97" s="3">
        <v>1.5345390155</v>
      </c>
      <c r="MH97" s="3">
        <v>-0.7560602519</v>
      </c>
      <c r="MI97" s="3">
        <v>-0.3926567559</v>
      </c>
      <c r="MJ97" s="3">
        <v>0.5038637849</v>
      </c>
      <c r="MK97" s="3">
        <v>2.7384180017</v>
      </c>
      <c r="ML97" s="3">
        <v>2.5192263162</v>
      </c>
      <c r="MM97" s="3">
        <v>1.2283055525</v>
      </c>
      <c r="MN97" s="3">
        <v>0.6847008754</v>
      </c>
      <c r="MO97" s="3">
        <v>7.0536775635</v>
      </c>
      <c r="MP97" s="3">
        <v>0.0550791746</v>
      </c>
      <c r="MQ97" s="3">
        <v>2.3743909431</v>
      </c>
      <c r="MR97" s="3">
        <v>-0.092747293</v>
      </c>
      <c r="MS97" s="3">
        <v>7.3559902244</v>
      </c>
      <c r="MT97" s="3">
        <v>-6.857866996</v>
      </c>
      <c r="MU97" s="3">
        <v>2.530376099</v>
      </c>
      <c r="MV97" s="3">
        <v>0.0411998837</v>
      </c>
      <c r="MW97" s="3">
        <v>2.2829401679</v>
      </c>
      <c r="MX97" s="3">
        <v>-0.5818113239</v>
      </c>
      <c r="MY97" s="3">
        <v>11.861073593</v>
      </c>
      <c r="MZ97" s="3">
        <v>6.1455015617</v>
      </c>
      <c r="NA97" s="3">
        <v>0.6722733087</v>
      </c>
      <c r="NB97" s="3">
        <v>0.8756506924</v>
      </c>
      <c r="NC97" s="3">
        <v>5.6811103791</v>
      </c>
      <c r="ND97" s="3">
        <v>12.9624873378</v>
      </c>
      <c r="NE97" s="3">
        <v>-0.5777803854</v>
      </c>
      <c r="NF97" s="3">
        <v>0.4907276527</v>
      </c>
      <c r="NG97" s="3">
        <v>2.0451890073</v>
      </c>
      <c r="NH97" s="3">
        <v>6.1251348186</v>
      </c>
      <c r="NI97" s="3">
        <v>0.5139687138</v>
      </c>
      <c r="NJ97" s="3">
        <v>0.2399199391</v>
      </c>
      <c r="NK97" s="3">
        <v>-0.3419584663</v>
      </c>
      <c r="NL97" s="3">
        <v>0.6156847765</v>
      </c>
      <c r="NM97" s="3">
        <v>0.8571202262</v>
      </c>
      <c r="NN97" s="3">
        <v>13.0182517805</v>
      </c>
      <c r="NO97" s="3">
        <v>4.8811820469</v>
      </c>
      <c r="NP97" s="3">
        <v>3.7880047214</v>
      </c>
      <c r="NQ97" s="3">
        <v>-0.9516116986</v>
      </c>
      <c r="NR97" s="3">
        <v>10.8674497541</v>
      </c>
      <c r="NS97" s="3">
        <v>1.7371155277</v>
      </c>
      <c r="NT97" s="3">
        <v>-1.0024267699</v>
      </c>
      <c r="NU97" s="3">
        <v>1.8373129579</v>
      </c>
      <c r="NV97" s="3">
        <v>2.4049976422</v>
      </c>
      <c r="NW97" s="3">
        <v>0.1167589333</v>
      </c>
      <c r="NX97" s="3">
        <v>1.8076182509</v>
      </c>
      <c r="NY97" s="3">
        <v>-0.4136951948</v>
      </c>
      <c r="NZ97" s="3">
        <v>0.5580945812</v>
      </c>
      <c r="OA97" s="3">
        <v>1.517953294</v>
      </c>
      <c r="OB97" s="3">
        <v>1.4229268375</v>
      </c>
      <c r="OC97" s="3">
        <v>0.2231729735</v>
      </c>
      <c r="OD97" s="3">
        <v>2.2229696632</v>
      </c>
      <c r="OE97" s="3">
        <v>6.970379294</v>
      </c>
      <c r="OF97" s="3">
        <v>-3.1062920934</v>
      </c>
      <c r="OG97" s="3">
        <v>10.5753127905</v>
      </c>
      <c r="OH97" s="3">
        <v>0.1623639166</v>
      </c>
      <c r="OI97" s="3">
        <v>3.6361226591</v>
      </c>
      <c r="OJ97" s="3">
        <v>1.7941207836</v>
      </c>
      <c r="OK97" s="3">
        <v>3.6237017636</v>
      </c>
      <c r="OL97" s="3">
        <v>3.882816418</v>
      </c>
      <c r="OM97" s="3">
        <v>0.5779835493</v>
      </c>
      <c r="ON97" s="3">
        <v>4.3890114117</v>
      </c>
      <c r="OO97" s="3">
        <v>2.9176826607</v>
      </c>
      <c r="OP97" s="3">
        <v>7.4935390385</v>
      </c>
      <c r="OQ97" s="3">
        <v>1.927577195</v>
      </c>
      <c r="OR97" s="3">
        <v>3.736708206</v>
      </c>
      <c r="OS97" s="3">
        <v>-0.8057776835</v>
      </c>
      <c r="OT97" s="3">
        <v>-1.242315888</v>
      </c>
      <c r="OU97" s="3">
        <v>5.856841996</v>
      </c>
      <c r="OV97" s="3">
        <v>5.020738438</v>
      </c>
      <c r="OW97" s="3">
        <v>1.6864648014</v>
      </c>
      <c r="OX97" s="3">
        <v>3.7081066622</v>
      </c>
      <c r="OY97" s="3">
        <v>0.2766510841</v>
      </c>
      <c r="OZ97" s="3">
        <v>4.2382718293</v>
      </c>
      <c r="PA97" s="3">
        <v>9.1866192392</v>
      </c>
      <c r="PB97" s="3">
        <v>0.6262476049</v>
      </c>
      <c r="PC97" s="3">
        <v>2.6589387948</v>
      </c>
      <c r="PD97" s="3">
        <v>0.5071618699</v>
      </c>
      <c r="PE97" s="3">
        <v>0.265711991</v>
      </c>
      <c r="PF97" s="3">
        <v>0.8511582702</v>
      </c>
      <c r="PG97" s="3">
        <v>-0.099665365</v>
      </c>
      <c r="PH97" s="3">
        <v>-0.1262347576</v>
      </c>
      <c r="PI97" s="3">
        <v>0.2285207362</v>
      </c>
      <c r="PJ97" s="3">
        <v>4.6126175887</v>
      </c>
      <c r="PK97" s="3">
        <v>1.7288238677</v>
      </c>
      <c r="PL97" s="3">
        <v>1.2600964227</v>
      </c>
      <c r="PM97" s="3">
        <v>0.1792526691</v>
      </c>
      <c r="PN97" s="3">
        <v>1.6749636252</v>
      </c>
      <c r="PO97" s="3">
        <v>0.7689591151</v>
      </c>
      <c r="PP97" s="3">
        <v>25.2341935518</v>
      </c>
      <c r="PQ97" s="3">
        <v>1.5672359973</v>
      </c>
      <c r="PR97" s="3">
        <v>1.264604549</v>
      </c>
      <c r="PS97" s="3">
        <v>0.713812385</v>
      </c>
      <c r="PT97" s="3">
        <v>0.6277060371</v>
      </c>
      <c r="PU97" s="3">
        <v>6.0344443963</v>
      </c>
      <c r="PV97" s="3">
        <v>1.0954358212</v>
      </c>
      <c r="PW97" s="3">
        <v>1.2649295734</v>
      </c>
      <c r="PX97" s="3">
        <v>2.4500595653</v>
      </c>
      <c r="PY97" s="3">
        <v>0.895709614</v>
      </c>
      <c r="PZ97" s="3">
        <v>0.4669924287</v>
      </c>
      <c r="QA97" s="3">
        <v>2.2929082908</v>
      </c>
      <c r="QB97" s="3">
        <v>0.7300962301</v>
      </c>
      <c r="QC97" s="3">
        <v>0.5821477306</v>
      </c>
      <c r="QD97" s="3">
        <v>1.1250478912</v>
      </c>
      <c r="QE97" s="3">
        <v>4.5318367979</v>
      </c>
      <c r="QF97" s="3">
        <v>1.5708103181</v>
      </c>
      <c r="QG97" s="3">
        <v>0.2266850645</v>
      </c>
      <c r="QH97" s="3">
        <v>0.32117036</v>
      </c>
      <c r="QI97" s="3">
        <v>0.1651233733</v>
      </c>
      <c r="QJ97" s="3">
        <v>2.0287568102</v>
      </c>
      <c r="QK97" s="3">
        <v>5.6243710801</v>
      </c>
      <c r="QL97" s="3">
        <v>1.2175539827</v>
      </c>
      <c r="QM97" s="3">
        <v>6.1841346972</v>
      </c>
      <c r="QN97" s="3">
        <v>4.5743410018</v>
      </c>
      <c r="QO97" s="3">
        <v>0.9677875321</v>
      </c>
      <c r="QP97" s="3">
        <v>0.2719199974</v>
      </c>
      <c r="QQ97" s="3">
        <v>0.6927280341</v>
      </c>
      <c r="QR97" s="3">
        <v>2.2160797606</v>
      </c>
      <c r="QS97" s="3">
        <v>0.5421686398</v>
      </c>
      <c r="QT97" s="3">
        <v>-0.0461041447</v>
      </c>
      <c r="QU97" s="3">
        <v>0.1977726277</v>
      </c>
      <c r="QV97" s="3">
        <v>0.5191099717</v>
      </c>
      <c r="QW97" s="3">
        <v>3.9755824023</v>
      </c>
      <c r="QX97" s="3">
        <v>1.256597446</v>
      </c>
      <c r="QY97" s="3">
        <v>0.6614054263</v>
      </c>
      <c r="QZ97" s="3">
        <v>1.9253295599</v>
      </c>
      <c r="RA97" s="3">
        <v>6.1227390487</v>
      </c>
      <c r="RB97" s="3">
        <v>0.2331985388</v>
      </c>
      <c r="RC97" s="3">
        <v>2.5599032644</v>
      </c>
      <c r="RD97" s="3">
        <v>2.2250303542</v>
      </c>
      <c r="RE97" s="3">
        <v>0.2972655035</v>
      </c>
      <c r="RF97" s="3">
        <v>0.0273097261</v>
      </c>
      <c r="RG97" s="3">
        <v>0.5185691948</v>
      </c>
      <c r="RH97" s="3">
        <v>4.4591573485</v>
      </c>
      <c r="RI97" s="3">
        <v>4.0236572867</v>
      </c>
      <c r="RJ97" s="3">
        <v>0.1027627738</v>
      </c>
      <c r="RK97" s="3">
        <v>-0.2068411785</v>
      </c>
      <c r="RL97" s="3">
        <v>9.635975313</v>
      </c>
      <c r="RM97" s="3">
        <v>0.7180401317</v>
      </c>
      <c r="RN97" s="3">
        <v>3.9526094635</v>
      </c>
      <c r="RO97" s="3">
        <v>8.9917131704</v>
      </c>
      <c r="RP97" s="3">
        <v>0.3102605989</v>
      </c>
      <c r="RQ97" s="3">
        <v>2.4713998014</v>
      </c>
      <c r="RR97" s="3">
        <v>0.4206149529</v>
      </c>
      <c r="RS97" s="3">
        <v>5.2434052352</v>
      </c>
      <c r="RT97" s="3">
        <v>0.6266717905</v>
      </c>
      <c r="RU97" s="3">
        <v>0.8458833167</v>
      </c>
      <c r="RV97" s="3">
        <v>5.6717006226</v>
      </c>
      <c r="RW97" s="3">
        <v>12.7290594792</v>
      </c>
      <c r="RX97" s="3">
        <v>0.7688073476</v>
      </c>
      <c r="RY97" s="3">
        <v>3.1991591061</v>
      </c>
      <c r="RZ97" s="3">
        <v>0.1350368273</v>
      </c>
      <c r="SA97" s="3">
        <v>0.1469005254</v>
      </c>
      <c r="SB97" s="3">
        <v>1.3325311104</v>
      </c>
      <c r="SC97" s="3">
        <v>0.6419445534</v>
      </c>
      <c r="SD97" s="3">
        <v>2.4377089837</v>
      </c>
      <c r="SE97" s="3">
        <v>1.8795738446</v>
      </c>
      <c r="SF97" s="3">
        <v>1.6424120548</v>
      </c>
      <c r="SG97" s="3">
        <v>0.7794228944</v>
      </c>
      <c r="SH97" s="3">
        <v>0.6354230057</v>
      </c>
      <c r="SI97" s="3">
        <v>0.9404864641</v>
      </c>
      <c r="SJ97" s="3">
        <v>0.2850397185</v>
      </c>
      <c r="SK97" s="3">
        <v>0.6684556209</v>
      </c>
      <c r="SL97" s="3">
        <v>0.4703905773</v>
      </c>
      <c r="SM97" s="3">
        <v>2.8520597374</v>
      </c>
      <c r="SN97" s="3">
        <v>1.0006252993</v>
      </c>
      <c r="SO97" s="3">
        <v>15.3903023474</v>
      </c>
      <c r="SP97" s="3">
        <v>1.1094889361</v>
      </c>
      <c r="SQ97" s="3">
        <v>-0.3047266305</v>
      </c>
      <c r="SR97" s="3">
        <v>0.0645358375</v>
      </c>
      <c r="SS97" s="3">
        <v>0.2013666398</v>
      </c>
      <c r="ST97" s="3">
        <v>0.8802249818</v>
      </c>
      <c r="SU97" s="3">
        <v>1.1215490585</v>
      </c>
      <c r="SV97" s="3">
        <v>0.392411187</v>
      </c>
      <c r="SW97" s="3">
        <v>7.4754569881</v>
      </c>
      <c r="SX97" s="3">
        <v>1.4164700091</v>
      </c>
      <c r="SY97" s="3">
        <v>0.3843157293</v>
      </c>
      <c r="SZ97" s="3">
        <v>1.5866893781</v>
      </c>
      <c r="TA97" s="3">
        <v>1.348733661</v>
      </c>
      <c r="TB97" s="3">
        <v>0.2392756604</v>
      </c>
      <c r="TC97" s="3">
        <v>1.8088830019</v>
      </c>
      <c r="TD97" s="3">
        <v>1.4030563661</v>
      </c>
      <c r="TE97" s="3">
        <v>10.5769094356</v>
      </c>
      <c r="TF97" s="3">
        <v>2.7647929517</v>
      </c>
      <c r="TG97" s="3">
        <v>0.527162225</v>
      </c>
      <c r="TH97" s="3">
        <v>3.3093093146</v>
      </c>
      <c r="TI97" s="3">
        <v>0.8329284902</v>
      </c>
      <c r="TJ97" s="3">
        <v>0.8362859322</v>
      </c>
      <c r="TK97" s="3">
        <v>-0.0810475177</v>
      </c>
      <c r="TL97" s="3">
        <v>0.7059400513</v>
      </c>
      <c r="TM97" s="3">
        <v>0.8325609357</v>
      </c>
      <c r="TN97" s="3">
        <v>0.3812056809</v>
      </c>
      <c r="TO97" s="3">
        <v>1.7576291001</v>
      </c>
      <c r="TP97" s="3">
        <v>1.0252337266</v>
      </c>
      <c r="TQ97" s="3">
        <v>0.6755296891</v>
      </c>
      <c r="TR97" s="3">
        <v>0.0277362818</v>
      </c>
      <c r="TS97" s="3">
        <v>47.74312</v>
      </c>
      <c r="TT97" s="3">
        <v>0.5020161993</v>
      </c>
      <c r="TU97" s="3">
        <v>2.3503409767</v>
      </c>
      <c r="TV97" s="3">
        <v>18.4922048429</v>
      </c>
      <c r="TW97" s="3">
        <v>0.7698000214</v>
      </c>
      <c r="TX97" s="3">
        <v>0.3606349568</v>
      </c>
      <c r="TY97" s="3">
        <v>0.4799773859</v>
      </c>
      <c r="TZ97" s="3">
        <v>0.2012494504</v>
      </c>
      <c r="UA97" s="3">
        <v>5.6045560554</v>
      </c>
      <c r="UB97" s="3">
        <v>1.8285284013</v>
      </c>
      <c r="UC97" s="3">
        <v>-0.3229006876</v>
      </c>
      <c r="UD97" s="3">
        <v>1.5888943489</v>
      </c>
      <c r="UE97" s="3">
        <v>1.2203299431</v>
      </c>
      <c r="UF97" s="3">
        <v>1.0280544345</v>
      </c>
      <c r="UG97" s="3">
        <v>-0.3378515464</v>
      </c>
      <c r="UH97" s="3">
        <v>0.6425674047</v>
      </c>
      <c r="UI97" s="3">
        <v>-0.2321443669</v>
      </c>
      <c r="UJ97" s="3">
        <v>0.11666785</v>
      </c>
      <c r="UK97" s="3">
        <v>-0.8010434875</v>
      </c>
      <c r="UL97" s="3">
        <v>0.1509368142</v>
      </c>
      <c r="UM97" s="3">
        <v>0.4452462964</v>
      </c>
      <c r="UN97" s="3">
        <v>0.7133325045</v>
      </c>
      <c r="UO97" s="3">
        <v>0.1705656183</v>
      </c>
      <c r="UP97" s="3">
        <v>-0.650481142</v>
      </c>
      <c r="UQ97" s="3">
        <v>0.7654436801</v>
      </c>
      <c r="UR97" s="3">
        <v>0.0944225588</v>
      </c>
      <c r="US97" s="3">
        <v>1.7235368544</v>
      </c>
      <c r="UT97" s="3">
        <v>1.0028025635</v>
      </c>
      <c r="UU97" s="3">
        <v>0.5795133457</v>
      </c>
      <c r="UV97" s="3">
        <v>3.3869936011</v>
      </c>
      <c r="UW97" s="3">
        <v>0.2311351397</v>
      </c>
      <c r="UX97" s="3">
        <v>0.6258978598</v>
      </c>
      <c r="UY97" s="3">
        <v>0.179698538</v>
      </c>
      <c r="UZ97" s="3">
        <v>-0.070040038</v>
      </c>
      <c r="VA97" s="3">
        <v>4.7814908264</v>
      </c>
      <c r="VB97" s="3">
        <v>-21.1437591206</v>
      </c>
      <c r="VC97" s="3">
        <v>-0.5248107067</v>
      </c>
      <c r="VD97" s="3">
        <v>0.9464761149</v>
      </c>
      <c r="VE97" s="3">
        <v>3.21087785</v>
      </c>
      <c r="VF97" s="3">
        <v>0.0694262539</v>
      </c>
      <c r="VG97" s="3">
        <v>2.7901588177</v>
      </c>
      <c r="VH97" s="3">
        <v>0.8424707578</v>
      </c>
      <c r="VI97" s="3">
        <v>0.9389688097</v>
      </c>
      <c r="VJ97" s="3">
        <v>-0.0578125645</v>
      </c>
      <c r="VK97" s="3">
        <v>0.0816789152</v>
      </c>
      <c r="VL97" s="3">
        <v>-0.2499028296</v>
      </c>
      <c r="VM97" s="3">
        <v>3.495306833</v>
      </c>
      <c r="VN97" s="3">
        <v>0.0489085399</v>
      </c>
      <c r="VO97" s="3">
        <v>0.2129785062</v>
      </c>
      <c r="VP97" s="3">
        <v>-2.344113009</v>
      </c>
      <c r="VQ97" s="3">
        <v>4.5231900334</v>
      </c>
      <c r="VR97" s="3">
        <v>0.5677985256</v>
      </c>
      <c r="VS97" s="3">
        <v>0.0630696953</v>
      </c>
      <c r="VT97" s="3">
        <v>0.0989928619</v>
      </c>
      <c r="VU97" s="3">
        <v>-0.0165141799</v>
      </c>
      <c r="VV97" s="3">
        <v>0.0434934648</v>
      </c>
      <c r="VW97" s="3">
        <v>11.8745369029</v>
      </c>
      <c r="VX97" s="3">
        <v>4.1100425164</v>
      </c>
      <c r="VY97" s="3">
        <v>0.1365471046</v>
      </c>
      <c r="VZ97" s="3">
        <v>-0.0698731203</v>
      </c>
      <c r="WA97" s="3">
        <v>1.7091453387</v>
      </c>
      <c r="WB97" s="3">
        <v>0.4347245653</v>
      </c>
      <c r="WC97" s="3">
        <v>0.2837124312</v>
      </c>
      <c r="WD97" s="3">
        <v>-0.0897609709</v>
      </c>
      <c r="WE97" s="3">
        <v>1.4203393271</v>
      </c>
      <c r="WF97" s="3">
        <v>0.174079059</v>
      </c>
      <c r="WG97" s="3">
        <v>-0.1171605501</v>
      </c>
      <c r="WH97" s="3">
        <v>0.0139506948</v>
      </c>
      <c r="WI97" s="3">
        <v>0.1709510673</v>
      </c>
      <c r="WJ97" s="3">
        <v>2.43692646</v>
      </c>
      <c r="WK97" s="3">
        <v>0.7291166977</v>
      </c>
      <c r="WL97" s="3">
        <v>5.0866550626</v>
      </c>
      <c r="WM97" s="3">
        <v>0.870886725</v>
      </c>
      <c r="WN97" s="3">
        <v>1.6079600037</v>
      </c>
      <c r="WO97" s="3">
        <v>4.9334721312</v>
      </c>
      <c r="WP97" s="3">
        <v>0.6765949552</v>
      </c>
      <c r="WQ97" s="3">
        <v>4.1130428911</v>
      </c>
      <c r="WR97" s="3">
        <v>0.8395998661</v>
      </c>
      <c r="WS97" s="3">
        <v>0.60042538</v>
      </c>
      <c r="WT97" s="3">
        <v>1.157633717</v>
      </c>
      <c r="WU97" s="3">
        <v>0.0072750728</v>
      </c>
      <c r="WV97" s="3">
        <v>0.8904470384</v>
      </c>
      <c r="WW97" s="3">
        <v>-0.1861961252</v>
      </c>
      <c r="WX97" s="3">
        <v>1.0110061636</v>
      </c>
      <c r="WY97" s="3">
        <v>-0.1552762812</v>
      </c>
      <c r="WZ97" s="3">
        <v>0.0995880424</v>
      </c>
      <c r="XA97" s="3">
        <v>3.1095462445</v>
      </c>
      <c r="XB97" s="3">
        <v>-1.8254517636</v>
      </c>
      <c r="XC97" s="3">
        <v>0.3714818609</v>
      </c>
      <c r="XD97" s="3">
        <v>9.7982372539</v>
      </c>
      <c r="XE97" s="3">
        <v>1.9857065863</v>
      </c>
      <c r="XF97" s="3">
        <v>1.3237638547</v>
      </c>
      <c r="XG97" s="3">
        <v>1.8382380035</v>
      </c>
      <c r="XH97" s="3">
        <v>0.0929301942</v>
      </c>
      <c r="XI97" s="3">
        <v>7.0656505909</v>
      </c>
      <c r="XJ97" s="3">
        <v>3.6833387971</v>
      </c>
      <c r="XK97" s="3">
        <v>0.3037336131</v>
      </c>
      <c r="XL97" s="3">
        <v>12.0801324966</v>
      </c>
      <c r="XM97" s="3">
        <v>2.1859086143</v>
      </c>
      <c r="XN97" s="3">
        <v>0.525830973</v>
      </c>
      <c r="XO97" s="3">
        <v>2.0423623075</v>
      </c>
      <c r="XP97" s="3">
        <v>-1.0839690961</v>
      </c>
      <c r="XQ97" s="3">
        <v>1.5416726167</v>
      </c>
      <c r="XR97" s="3">
        <v>1.7655901314</v>
      </c>
      <c r="XS97" s="3">
        <v>2.1076359893</v>
      </c>
      <c r="XT97" s="3">
        <v>7.0723495313</v>
      </c>
      <c r="XU97" s="3">
        <v>0.140955754</v>
      </c>
      <c r="XV97" s="3">
        <v>0.6592376535</v>
      </c>
      <c r="XW97" s="3">
        <v>0.5097694797</v>
      </c>
      <c r="XX97" s="3">
        <v>0.62276129</v>
      </c>
      <c r="XY97" s="3">
        <v>1.5816321495</v>
      </c>
      <c r="XZ97" s="3">
        <v>1.2857393077</v>
      </c>
      <c r="YA97" s="3">
        <v>1.9899712868</v>
      </c>
      <c r="YB97" s="3">
        <v>-0.035097999</v>
      </c>
      <c r="YC97" s="3">
        <v>0.34388148</v>
      </c>
      <c r="YD97" s="3">
        <v>0.1504444097</v>
      </c>
      <c r="YE97" s="3">
        <v>0.7251213764</v>
      </c>
      <c r="YF97" s="3">
        <v>2.5365035293</v>
      </c>
      <c r="YG97" s="3">
        <v>-1.2731059439</v>
      </c>
      <c r="YH97" s="3">
        <v>-0.44750021</v>
      </c>
      <c r="YI97" s="3">
        <v>0.98051902</v>
      </c>
      <c r="YJ97" s="3">
        <v>4.915926202</v>
      </c>
      <c r="YK97" s="3">
        <v>0.028052319</v>
      </c>
      <c r="YL97" s="3">
        <v>1.5624925526</v>
      </c>
      <c r="YM97" s="3">
        <v>0.3129258594</v>
      </c>
      <c r="YN97" s="3">
        <v>285.22</v>
      </c>
      <c r="YO97" s="3">
        <v>7.8645140575</v>
      </c>
      <c r="YP97" s="3">
        <v>-0.135621377</v>
      </c>
      <c r="YQ97" s="3">
        <v>2.95221583</v>
      </c>
      <c r="YR97" s="3">
        <v>3.1410264833</v>
      </c>
      <c r="YS97" s="3">
        <v>17.7714744546</v>
      </c>
      <c r="YT97" s="3">
        <v>5.7892290388</v>
      </c>
      <c r="YU97" s="3">
        <v>10.371599</v>
      </c>
      <c r="YV97" s="3">
        <v>5.159283869</v>
      </c>
      <c r="YW97" s="3">
        <v>99.07</v>
      </c>
      <c r="YX97" s="3">
        <v>286.14</v>
      </c>
      <c r="YY97" s="3">
        <v>2.6629818987</v>
      </c>
      <c r="YZ97" s="3">
        <v>40.291694491</v>
      </c>
      <c r="ZA97" s="3">
        <v>67.3908817083</v>
      </c>
      <c r="ZB97" s="3">
        <v>7.8695750763</v>
      </c>
      <c r="ZC97" s="3">
        <v>5.6979470767</v>
      </c>
      <c r="ZD97" s="3">
        <v>6.1750501167</v>
      </c>
      <c r="ZE97" s="3">
        <v>9.0849233275</v>
      </c>
      <c r="ZF97" s="3">
        <v>-1.5289</v>
      </c>
      <c r="ZG97" s="3">
        <v>361.17</v>
      </c>
      <c r="ZH97" s="3">
        <v>32</v>
      </c>
      <c r="ZI97" s="3">
        <v>51.8280121199</v>
      </c>
      <c r="ZJ97" s="3">
        <v>12.70185</v>
      </c>
      <c r="ZK97" s="3">
        <v>5.3151329211</v>
      </c>
      <c r="ZL97" s="3">
        <v>3.2448906107</v>
      </c>
      <c r="ZM97" s="3">
        <v>394.66</v>
      </c>
      <c r="ZN97" s="3">
        <v>3.7880082907</v>
      </c>
      <c r="ZO97" s="3">
        <v>1.5422240822</v>
      </c>
      <c r="ZP97" s="3">
        <v>3.849444624</v>
      </c>
      <c r="ZQ97" s="3">
        <v>71.6208696425</v>
      </c>
      <c r="ZR97" s="3">
        <v>23.4559613</v>
      </c>
      <c r="ZS97" s="3">
        <v>0.5687558348</v>
      </c>
      <c r="ZT97" s="3">
        <v>0.3217565945</v>
      </c>
      <c r="ZU97" s="3">
        <v>1.3483761471</v>
      </c>
      <c r="ZV97" s="3">
        <v>1.9949972076</v>
      </c>
      <c r="ZW97" s="3">
        <v>0.2618375147</v>
      </c>
      <c r="ZX97" s="3">
        <v>7.9359314943</v>
      </c>
      <c r="ZY97" s="3">
        <v>4.2409665091</v>
      </c>
      <c r="ZZ97" s="3">
        <v>0.1409612168</v>
      </c>
      <c r="AAA97" s="3">
        <v>0.9425748182</v>
      </c>
      <c r="AAB97" s="3">
        <v>3.8860841614</v>
      </c>
      <c r="AAC97" s="3">
        <v>14.4482816234</v>
      </c>
      <c r="AAD97" s="3">
        <v>5.4115464794</v>
      </c>
      <c r="AAE97" s="3">
        <v>0.7325067356</v>
      </c>
      <c r="AAF97" s="3">
        <v>5.3324455026</v>
      </c>
      <c r="AAG97" s="3">
        <v>8.2687692354</v>
      </c>
      <c r="AAH97" s="3">
        <v>6.5183673502</v>
      </c>
      <c r="AAI97" s="3">
        <v>-0.1891583184</v>
      </c>
      <c r="AAJ97" s="3">
        <v>0.073631562</v>
      </c>
      <c r="AAK97" s="3">
        <v>4.6726579146</v>
      </c>
      <c r="AAL97" s="3">
        <v>3.4710528026</v>
      </c>
      <c r="AAM97" s="3">
        <v>2.3051390774</v>
      </c>
      <c r="AAN97" s="3">
        <v>5.0564617304</v>
      </c>
      <c r="AAO97" s="3">
        <v>0.1411579602</v>
      </c>
      <c r="AAP97" s="3">
        <v>1.5413617907</v>
      </c>
      <c r="AAQ97" s="3">
        <v>-0.1983826272</v>
      </c>
      <c r="AAR97" s="3">
        <v>-0.005820999</v>
      </c>
      <c r="AAS97" s="3">
        <v>-0.4787869931</v>
      </c>
      <c r="AAT97" s="3">
        <v>10.2318448485</v>
      </c>
      <c r="AAU97" s="3">
        <v>0.5087437572</v>
      </c>
      <c r="AAV97" s="3">
        <v>17.1071277599</v>
      </c>
      <c r="AAW97" s="3">
        <v>2.7034449222</v>
      </c>
      <c r="AAX97" s="3">
        <v>-0.1435007661</v>
      </c>
      <c r="AAY97" s="3">
        <v>-3.5224907169</v>
      </c>
      <c r="AAZ97" s="3">
        <v>-0.2577406143</v>
      </c>
      <c r="ABA97" s="3">
        <v>3.8645634445</v>
      </c>
      <c r="ABB97" s="3">
        <v>0.0135835199</v>
      </c>
      <c r="ABC97" s="3">
        <v>-0.0862245013</v>
      </c>
      <c r="ABD97" s="3">
        <v>0.4242198964</v>
      </c>
      <c r="ABE97" s="3">
        <v>0.7884925317</v>
      </c>
      <c r="ABF97" s="3">
        <v>219.3372030531</v>
      </c>
      <c r="ABG97" s="3">
        <v>1.5299230142</v>
      </c>
      <c r="ABH97" s="3">
        <v>1.7576865695</v>
      </c>
      <c r="ABI97" s="3">
        <v>-0.0415966934</v>
      </c>
      <c r="ABJ97" s="3">
        <v>0.3596293492</v>
      </c>
      <c r="ABK97" s="3">
        <v>5.4743817659</v>
      </c>
      <c r="ABL97" s="3">
        <v>1.3112982519</v>
      </c>
      <c r="ABM97" s="3">
        <v>2.2086227438</v>
      </c>
      <c r="ABN97" s="3">
        <v>0.4185526379</v>
      </c>
      <c r="ABO97" s="3">
        <v>1.5907796726</v>
      </c>
      <c r="ABP97" s="3">
        <v>46.27</v>
      </c>
      <c r="ABQ97" s="3">
        <v>1.3207890569</v>
      </c>
      <c r="ABR97" s="3">
        <v>1.9415005291</v>
      </c>
      <c r="ABS97" s="3">
        <v>0.2256680616</v>
      </c>
      <c r="ABT97" s="3">
        <v>3.9791490833</v>
      </c>
      <c r="ABU97" s="3">
        <v>5.2909406435</v>
      </c>
      <c r="ABV97" s="3">
        <v>4.9512470152</v>
      </c>
      <c r="ABW97" s="3">
        <v>1.8202090728</v>
      </c>
      <c r="ABX97" s="3">
        <v>3.6057414121</v>
      </c>
      <c r="ABY97" s="3">
        <v>0.0726810906</v>
      </c>
      <c r="ABZ97" s="3">
        <v>0.0758160047</v>
      </c>
      <c r="ACA97" s="3">
        <v>0.4782162885</v>
      </c>
      <c r="ACB97" s="3">
        <v>-0.291571134</v>
      </c>
      <c r="ACC97" s="3">
        <v>0.4250255226</v>
      </c>
      <c r="ACD97" s="3">
        <v>1.7204517469</v>
      </c>
      <c r="ACE97" s="3">
        <v>7.222036401</v>
      </c>
      <c r="ACF97" s="3">
        <v>0.5233397513</v>
      </c>
      <c r="ACG97" s="3">
        <v>0.0998359129</v>
      </c>
      <c r="ACH97" s="3">
        <v>5.1595557388</v>
      </c>
      <c r="ACI97" s="3">
        <v>2.4398248242</v>
      </c>
      <c r="ACJ97" s="3">
        <v>2.4087768359</v>
      </c>
      <c r="ACK97" s="3">
        <v>0.2545587922</v>
      </c>
      <c r="ACL97" s="3">
        <v>-0.0552530034</v>
      </c>
      <c r="ACM97" s="3">
        <v>-0.9560312754</v>
      </c>
      <c r="ACN97" s="3">
        <v>-2.0958757384</v>
      </c>
      <c r="ACO97" s="3">
        <v>0.2894629972</v>
      </c>
      <c r="ACP97" s="3">
        <v>11.2261614134</v>
      </c>
      <c r="ACQ97" s="3">
        <v>1.5654745017</v>
      </c>
      <c r="ACR97" s="3">
        <v>-0.4141648912</v>
      </c>
      <c r="ACS97" s="3">
        <v>3.1516075535</v>
      </c>
      <c r="ACT97" s="3">
        <v>0.0037215006</v>
      </c>
      <c r="ACU97" s="3">
        <v>-0.2105949703</v>
      </c>
      <c r="ACV97" s="3">
        <v>5.2830298992</v>
      </c>
      <c r="ACW97" s="3">
        <v>9.6187402516</v>
      </c>
      <c r="ACX97" s="3">
        <v>3.8328935115</v>
      </c>
      <c r="ACY97" s="3">
        <v>0.6412608302</v>
      </c>
      <c r="ACZ97" s="3">
        <v>-0.0728790274</v>
      </c>
      <c r="ADA97" s="3">
        <v>0.7657476318</v>
      </c>
      <c r="ADB97" s="3">
        <v>4.6110287787</v>
      </c>
      <c r="ADC97" s="3">
        <v>1.6360353068</v>
      </c>
      <c r="ADD97" s="3">
        <v>0.1394390875</v>
      </c>
      <c r="ADE97" s="3">
        <v>13.6636564556</v>
      </c>
      <c r="ADF97" s="3">
        <v>1.3380376742</v>
      </c>
      <c r="ADG97" s="3">
        <v>0.8607057022</v>
      </c>
      <c r="ADH97" s="3">
        <v>0.8901234944</v>
      </c>
      <c r="ADI97" s="3">
        <v>10.1294943428</v>
      </c>
      <c r="ADJ97" s="3">
        <v>20.4533293531</v>
      </c>
      <c r="ADK97" s="3">
        <v>0.3937179284</v>
      </c>
      <c r="ADL97" s="3">
        <v>2.2843599036</v>
      </c>
      <c r="ADM97" s="3">
        <v>3.1109254885</v>
      </c>
      <c r="ADN97" s="3">
        <v>0.3739646145</v>
      </c>
      <c r="ADO97" s="3">
        <v>5.5515500496</v>
      </c>
      <c r="ADP97" s="3">
        <v>0.0782094498</v>
      </c>
      <c r="ADQ97" s="3">
        <v>2.7659159077</v>
      </c>
      <c r="ADR97" s="3">
        <v>-0.738212512</v>
      </c>
      <c r="ADS97" s="3">
        <v>0.0385531536</v>
      </c>
      <c r="ADT97" s="3">
        <v>37.03208</v>
      </c>
      <c r="ADU97" s="3">
        <v>0.1408201095</v>
      </c>
      <c r="ADV97" s="3">
        <v>0.8837184436</v>
      </c>
      <c r="ADW97" s="3">
        <v>0.1402544693</v>
      </c>
      <c r="ADX97" s="3">
        <v>0.1921613901</v>
      </c>
      <c r="ADY97" s="3">
        <v>-1.1523055845</v>
      </c>
      <c r="ADZ97" s="3">
        <v>1.3119080017</v>
      </c>
      <c r="AEA97" s="3">
        <v>19.266189822</v>
      </c>
      <c r="AEB97" s="3">
        <v>1.6158771945</v>
      </c>
      <c r="AEC97" s="3">
        <v>-3.2262148889</v>
      </c>
      <c r="AED97" s="3">
        <v>0.0557346784</v>
      </c>
      <c r="AEE97" s="3">
        <v>0.6684878403</v>
      </c>
      <c r="AEF97" s="3">
        <v>3.8645400764</v>
      </c>
      <c r="AEG97" s="3">
        <v>-0.3358838901</v>
      </c>
      <c r="AEH97" s="3">
        <v>0.3157657597</v>
      </c>
      <c r="AEI97" s="3">
        <v>0.3567094878</v>
      </c>
      <c r="AEJ97" s="3">
        <v>-0.1336910299</v>
      </c>
      <c r="AEK97" s="3">
        <v>4.8778405966</v>
      </c>
      <c r="AEL97" s="3">
        <v>5.8610283328</v>
      </c>
      <c r="AEM97" s="3">
        <v>0.5977787153</v>
      </c>
      <c r="AEN97" s="3">
        <v>0.1404730446</v>
      </c>
      <c r="AEO97" s="3">
        <v>0.1965197595</v>
      </c>
      <c r="AEP97" s="3">
        <v>0.1452292627</v>
      </c>
      <c r="AEQ97" s="3">
        <v>0.8957853413</v>
      </c>
      <c r="AER97" s="3">
        <v>1.0603436009</v>
      </c>
      <c r="AES97" s="3">
        <v>0.4692028051</v>
      </c>
      <c r="AET97" s="3">
        <v>7.824598732</v>
      </c>
      <c r="AEU97" s="3">
        <v>0.4177134624</v>
      </c>
      <c r="AEV97" s="3">
        <v>13.86365</v>
      </c>
      <c r="AEW97" s="3">
        <v>0.028930746</v>
      </c>
      <c r="AEX97" s="3">
        <v>0.3880723236</v>
      </c>
      <c r="AEY97" s="3">
        <v>4.150315655</v>
      </c>
      <c r="AEZ97" s="3">
        <v>1.8856509381</v>
      </c>
      <c r="AFA97" s="3">
        <v>0.0287742997</v>
      </c>
      <c r="AFB97" s="3">
        <v>-0.1692230466</v>
      </c>
      <c r="AFC97" s="3">
        <v>1.3970589048</v>
      </c>
      <c r="AFD97" s="3">
        <v>7.3571371892</v>
      </c>
      <c r="AFE97" s="3">
        <v>4.0509680462</v>
      </c>
      <c r="AFF97" s="3">
        <v>0.1141690553</v>
      </c>
      <c r="AFG97" s="3">
        <v>6.9266293566</v>
      </c>
      <c r="AFH97" s="3">
        <v>-0.1184695101</v>
      </c>
      <c r="AFI97" s="3">
        <v>0.0936384019</v>
      </c>
      <c r="AFJ97" s="3">
        <v>7.9560921388</v>
      </c>
      <c r="AFK97" s="3">
        <v>0.0650972159</v>
      </c>
      <c r="AFL97" s="3">
        <v>-0.0707225643</v>
      </c>
      <c r="AFM97" s="3">
        <v>-2.9215359074</v>
      </c>
      <c r="AFN97" s="3">
        <v>-0.0394255335</v>
      </c>
      <c r="AFO97" s="3">
        <v>0.4599934215</v>
      </c>
      <c r="AFP97" s="3">
        <v>0.515173712</v>
      </c>
      <c r="AFQ97" s="3">
        <v>0.6206110966</v>
      </c>
      <c r="AFR97" s="3">
        <v>-0.6734365757</v>
      </c>
      <c r="AFS97" s="3">
        <v>-0.2200164467</v>
      </c>
      <c r="AFT97" s="3">
        <v>0.7293784638</v>
      </c>
      <c r="AFU97" s="3">
        <v>3.8653218449</v>
      </c>
      <c r="AFV97" s="3">
        <v>0.1971307631</v>
      </c>
      <c r="AFW97" s="3">
        <v>0.7118787413</v>
      </c>
      <c r="AFX97" s="3">
        <v>0.0920010013</v>
      </c>
      <c r="AFY97" s="3">
        <v>2.5997736919</v>
      </c>
      <c r="AFZ97" s="3">
        <v>-0.2724440886</v>
      </c>
      <c r="AGA97" s="3">
        <v>2.3722907479</v>
      </c>
      <c r="AGB97" s="3">
        <v>0.2258368278</v>
      </c>
      <c r="AGC97" s="3">
        <v>2.8663321906</v>
      </c>
      <c r="AGD97" s="3">
        <v>1.3824096802</v>
      </c>
      <c r="AGE97" s="3">
        <v>-0.681862832</v>
      </c>
      <c r="AGF97" s="3">
        <v>5.6353145367</v>
      </c>
      <c r="AGG97" s="3">
        <v>9.3717536726</v>
      </c>
      <c r="AGH97" s="3">
        <v>0.1596118912</v>
      </c>
      <c r="AGI97" s="3">
        <v>4.6084739608</v>
      </c>
      <c r="AGJ97" s="3">
        <v>15.936755118</v>
      </c>
      <c r="AGK97" s="3">
        <v>3.1087666594</v>
      </c>
      <c r="AGL97" s="3">
        <v>0.9701459384</v>
      </c>
      <c r="AGM97" s="3">
        <v>0.9464741917</v>
      </c>
      <c r="AGN97" s="3">
        <v>2.4398129392</v>
      </c>
      <c r="AGO97" s="3">
        <v>-0.3094513045</v>
      </c>
      <c r="AGP97" s="3">
        <v>12.2991650027</v>
      </c>
      <c r="AGQ97" s="3">
        <v>2.2687543129</v>
      </c>
      <c r="AGR97" s="3">
        <v>1.5424208269</v>
      </c>
      <c r="AGS97" s="3">
        <v>1.3619223267</v>
      </c>
      <c r="AGT97" s="3">
        <v>0.504875547</v>
      </c>
      <c r="AGU97" s="3">
        <v>-0.1931526026</v>
      </c>
      <c r="AGV97" s="3">
        <v>0.4018345504</v>
      </c>
      <c r="AGW97" s="3">
        <v>1.851211098</v>
      </c>
      <c r="AGX97" s="3">
        <v>3.5735807714</v>
      </c>
      <c r="AGY97" s="3">
        <v>23.1178887037</v>
      </c>
      <c r="AGZ97" s="3">
        <v>4.4641814523</v>
      </c>
      <c r="AHA97" s="3">
        <v>7.36483501</v>
      </c>
      <c r="AHB97" s="3">
        <v>0.9963351363</v>
      </c>
      <c r="AHC97" s="3">
        <v>-0.161078243</v>
      </c>
      <c r="AHD97" s="3">
        <v>0.0336227492</v>
      </c>
      <c r="AHE97" s="3">
        <v>0.9464475642</v>
      </c>
      <c r="AHF97" s="3">
        <v>3.4409329584</v>
      </c>
      <c r="AHG97" s="3">
        <v>2.9775828171</v>
      </c>
      <c r="AHH97" s="3">
        <v>58.0956122863</v>
      </c>
      <c r="AHI97" s="3">
        <v>0.1730802389</v>
      </c>
      <c r="AHJ97" s="3">
        <v>3.6093961687</v>
      </c>
      <c r="AHK97" s="3">
        <v>-0.325428299</v>
      </c>
      <c r="AHL97" s="3">
        <v>2.2487358827</v>
      </c>
      <c r="AHM97" s="3">
        <v>-0.5924449251</v>
      </c>
      <c r="AHN97" s="3">
        <v>0.9826936258</v>
      </c>
      <c r="AHO97" s="3">
        <v>0.0744472148</v>
      </c>
      <c r="AHP97" s="3">
        <v>1.15911782</v>
      </c>
      <c r="AHQ97" s="3">
        <v>-0.0714637407</v>
      </c>
      <c r="AHR97" s="3">
        <v>2.149999969</v>
      </c>
      <c r="AHS97" s="3">
        <v>3.4021091079</v>
      </c>
      <c r="AHT97" s="3">
        <v>7.9614057471</v>
      </c>
      <c r="AHU97" s="3">
        <v>2.7063504689</v>
      </c>
      <c r="AHV97" s="3">
        <v>2.0296673175</v>
      </c>
      <c r="AHW97" s="3">
        <v>2.1499115574</v>
      </c>
      <c r="AHX97" s="3">
        <v>2.7562293401</v>
      </c>
      <c r="AHY97" s="3">
        <v>1.0020818356</v>
      </c>
      <c r="AHZ97" s="3">
        <v>2.1229282292</v>
      </c>
      <c r="AIA97" s="3">
        <v>11.9096966852</v>
      </c>
      <c r="AIB97" s="3">
        <v>0.1173050188</v>
      </c>
      <c r="AIC97" s="3">
        <v>5.0418334812</v>
      </c>
      <c r="AID97" s="3">
        <v>0.4504554822</v>
      </c>
      <c r="AIE97" s="3">
        <v>1.5171166401</v>
      </c>
      <c r="AIF97" s="3">
        <v>5.6963486803</v>
      </c>
      <c r="AIG97" s="3">
        <v>5.7856354342</v>
      </c>
      <c r="AIH97" s="3">
        <v>54.0847245596</v>
      </c>
      <c r="AII97" s="3">
        <v>0.1499181029</v>
      </c>
      <c r="AIJ97" s="3">
        <v>1.1716099401</v>
      </c>
      <c r="AIK97" s="3">
        <v>8.0552033347</v>
      </c>
      <c r="AIL97" s="3">
        <v>9.0230243124</v>
      </c>
      <c r="AIM97" s="3">
        <v>12.3805838807</v>
      </c>
      <c r="AIN97" s="3">
        <v>1.0005244889</v>
      </c>
      <c r="AIO97" s="3">
        <v>11.6708791665</v>
      </c>
      <c r="AIP97" s="3">
        <v>0.3194878432</v>
      </c>
      <c r="AIQ97" s="3">
        <v>1.6619529751</v>
      </c>
      <c r="AIR97" s="3">
        <v>-0.0884865906</v>
      </c>
      <c r="AIS97" s="3">
        <v>0.458483291</v>
      </c>
      <c r="AIT97" s="3">
        <v>-0.2135642985</v>
      </c>
      <c r="AIU97" s="3">
        <v>0.3428708404</v>
      </c>
      <c r="AIV97" s="3">
        <v>0.3405923623</v>
      </c>
      <c r="AIW97" s="3">
        <v>0.6797154299</v>
      </c>
      <c r="AIX97" s="3">
        <v>8.18548356</v>
      </c>
      <c r="AIY97" s="3">
        <v>1.2876569381</v>
      </c>
      <c r="AIZ97" s="3">
        <v>1.6447289103</v>
      </c>
      <c r="AJA97" s="3">
        <v>0.4310125856</v>
      </c>
      <c r="AJB97" s="3">
        <v>2.3173558409</v>
      </c>
      <c r="AJC97" s="3">
        <v>3.7336742141</v>
      </c>
      <c r="AJD97" s="3">
        <v>0.4280349958</v>
      </c>
      <c r="AJE97" s="3">
        <v>0.2701707503</v>
      </c>
      <c r="AJF97" s="3">
        <v>1.4840601437</v>
      </c>
      <c r="AJG97" s="3">
        <v>7.9641883166</v>
      </c>
      <c r="AJH97" s="3">
        <v>0.3634741547</v>
      </c>
      <c r="AJI97" s="3">
        <v>4.3656252262</v>
      </c>
      <c r="AJJ97" s="3">
        <v>19.53000959</v>
      </c>
      <c r="AJK97" s="3">
        <v>0.2316744531</v>
      </c>
      <c r="AJL97" s="3">
        <v>0.2321647373</v>
      </c>
      <c r="AJM97" s="3">
        <v>6.6657309502</v>
      </c>
      <c r="AJN97" s="3">
        <v>0.8477722053</v>
      </c>
      <c r="AJO97" s="3">
        <v>1.8128679141</v>
      </c>
      <c r="AJP97" s="3">
        <v>16.9402848241</v>
      </c>
      <c r="AJQ97" s="3">
        <v>0.4701739075</v>
      </c>
      <c r="AJR97" s="3">
        <v>2.2784937743</v>
      </c>
      <c r="AJS97" s="3">
        <v>0.665525663</v>
      </c>
      <c r="AJT97" s="3">
        <v>11.7502891314</v>
      </c>
      <c r="AJU97" s="3">
        <v>0.3318240835</v>
      </c>
      <c r="AJV97" s="3">
        <v>1.3492424976</v>
      </c>
      <c r="AJW97" s="3">
        <v>4.609147</v>
      </c>
      <c r="AJX97" s="3">
        <v>-0.2738415927</v>
      </c>
      <c r="AJY97" s="3">
        <v>18.7528782066</v>
      </c>
      <c r="AJZ97" s="3">
        <v>0.5958843114</v>
      </c>
      <c r="AKA97" s="3">
        <v>4.9851866252</v>
      </c>
      <c r="AKB97" s="3">
        <v>2.5017612674</v>
      </c>
      <c r="AKC97" s="3">
        <v>-0.2980258585</v>
      </c>
      <c r="AKD97" s="3">
        <v>9.8064425396</v>
      </c>
      <c r="AKE97" s="3">
        <v>-0.5956913599</v>
      </c>
      <c r="AKF97" s="3">
        <v>10.2795500385</v>
      </c>
      <c r="AKG97" s="3">
        <v>1.5747480612</v>
      </c>
      <c r="AKH97" s="3">
        <v>10.2153224345</v>
      </c>
      <c r="AKI97" s="3">
        <v>0.1195217793</v>
      </c>
      <c r="AKJ97" s="3">
        <v>3.1113357809</v>
      </c>
      <c r="AKK97" s="3">
        <v>0.6424033468</v>
      </c>
      <c r="AKL97" s="3">
        <v>5.2475302855</v>
      </c>
      <c r="AKM97" s="3">
        <v>-0.011977531</v>
      </c>
      <c r="AKN97" s="3">
        <v>2.1635741209</v>
      </c>
      <c r="AKO97" s="3">
        <v>-0.8791682003</v>
      </c>
      <c r="AKP97" s="3">
        <v>-1.8073274749</v>
      </c>
      <c r="AKQ97" s="3">
        <v>5.4551000329</v>
      </c>
      <c r="AKR97" s="3">
        <v>0.7282037199</v>
      </c>
      <c r="AKS97" s="3">
        <v>0.4576560401</v>
      </c>
      <c r="AKT97" s="3">
        <v>0.3091299714</v>
      </c>
      <c r="AKU97" s="3">
        <v>0.3067270188</v>
      </c>
      <c r="AKV97" s="3">
        <v>4.2293158566</v>
      </c>
      <c r="AKW97" s="3">
        <v>8.0594488911</v>
      </c>
      <c r="AKX97" s="3">
        <v>1.0580873049</v>
      </c>
      <c r="AKY97" s="3">
        <v>0.1007523467</v>
      </c>
      <c r="AKZ97" s="3">
        <v>0.4259968897</v>
      </c>
      <c r="ALA97" s="3">
        <v>0.0766531745</v>
      </c>
      <c r="ALB97" s="3">
        <v>1.3290771021</v>
      </c>
      <c r="ALC97" s="3">
        <v>1.0964004649</v>
      </c>
      <c r="ALD97" s="3">
        <v>-0.0034858823</v>
      </c>
      <c r="ALE97" s="3">
        <v>-0.4761504545</v>
      </c>
      <c r="ALF97" s="3">
        <v>0.2878885879</v>
      </c>
      <c r="ALG97" s="3">
        <v>0.6610683294</v>
      </c>
      <c r="ALH97" s="3">
        <v>0.84393822</v>
      </c>
      <c r="ALI97" s="3">
        <v>1.6362235315</v>
      </c>
      <c r="ALJ97" s="3">
        <v>0.5619096948</v>
      </c>
      <c r="ALK97" s="3">
        <v>0.4369612391</v>
      </c>
      <c r="ALL97" s="3">
        <v>0.4225561852</v>
      </c>
      <c r="ALM97" s="3">
        <v>-1.124990637</v>
      </c>
      <c r="ALN97" s="3">
        <v>-0.3055452609</v>
      </c>
      <c r="ALO97" s="3">
        <v>2.7257965699</v>
      </c>
      <c r="ALP97" s="3">
        <v>0.0137293927</v>
      </c>
      <c r="ALQ97" s="3">
        <v>3.5863981674</v>
      </c>
      <c r="ALR97" s="3">
        <v>-1.1522417266</v>
      </c>
      <c r="ALS97" s="3">
        <v>0.5378408206</v>
      </c>
      <c r="ALT97" s="3">
        <v>3.7999589823</v>
      </c>
      <c r="ALU97" s="3">
        <v>0.0966456383</v>
      </c>
      <c r="ALV97" s="3">
        <v>6.0446168192</v>
      </c>
      <c r="ALW97" s="3">
        <v>2.7141850542</v>
      </c>
      <c r="ALX97" s="3">
        <v>2.6443270309</v>
      </c>
      <c r="ALY97" s="3">
        <v>8.4106706429</v>
      </c>
      <c r="ALZ97" s="3">
        <v>0.8711494493</v>
      </c>
      <c r="AMA97" s="3">
        <v>3.3632096779</v>
      </c>
      <c r="AMB97" s="3">
        <v>1.1948349191</v>
      </c>
      <c r="AMC97" s="3">
        <v>2.2573371329</v>
      </c>
      <c r="AMD97" s="3">
        <v>0.0986205264</v>
      </c>
      <c r="AME97" s="3">
        <v>0.1331225093</v>
      </c>
      <c r="AMF97" s="3">
        <v>0.5582456309</v>
      </c>
      <c r="AMG97" s="3">
        <v>5.4058379381</v>
      </c>
      <c r="AMH97" s="3">
        <v>4.9010659088</v>
      </c>
      <c r="AMI97" s="3">
        <v>2.7761000743</v>
      </c>
      <c r="AMJ97" s="3">
        <v>9.060940345</v>
      </c>
      <c r="AMK97" s="3">
        <v>0.0041213477</v>
      </c>
      <c r="AML97" s="3">
        <v>2.8430117007</v>
      </c>
      <c r="AMM97" s="3">
        <v>0.5511906757</v>
      </c>
      <c r="AMN97" s="3">
        <v>0.1319736172</v>
      </c>
      <c r="AMO97" s="3">
        <v>-0.0012828139</v>
      </c>
      <c r="AMP97" s="3">
        <v>7.1066971405</v>
      </c>
      <c r="AMQ97" s="3">
        <v>2.8794840869</v>
      </c>
      <c r="AMR97" s="3">
        <v>1.5083750869</v>
      </c>
      <c r="AMS97" s="3">
        <v>1.8114546671</v>
      </c>
      <c r="AMT97" s="3">
        <v>6.4875624319</v>
      </c>
      <c r="AMU97" s="3">
        <v>1.4689820194</v>
      </c>
      <c r="AMV97" s="3">
        <v>0.3545388223</v>
      </c>
      <c r="AMW97" s="3">
        <v>12.4720737802</v>
      </c>
      <c r="AMX97" s="3">
        <v>4.4830321581</v>
      </c>
      <c r="AMY97" s="3">
        <v>0.7936999501</v>
      </c>
      <c r="AMZ97" s="3">
        <v>120.4443869603</v>
      </c>
      <c r="ANA97" s="3">
        <v>-0.0288496301</v>
      </c>
      <c r="ANB97" s="3">
        <v>2.7795999587</v>
      </c>
      <c r="ANC97" s="3">
        <v>9.5496738734</v>
      </c>
      <c r="AND97" s="3">
        <v>1.0357688111</v>
      </c>
      <c r="ANE97" s="3">
        <v>2.936282041</v>
      </c>
      <c r="ANF97" s="3">
        <v>0.3624981198</v>
      </c>
      <c r="ANG97" s="3">
        <v>0.2328395127</v>
      </c>
      <c r="ANH97" s="3">
        <v>6.5597903965</v>
      </c>
      <c r="ANI97" s="3">
        <v>1.3211423544</v>
      </c>
      <c r="ANJ97" s="3">
        <v>0.8549039114</v>
      </c>
      <c r="ANK97" s="3">
        <v>0.6951780515</v>
      </c>
      <c r="ANL97" s="3">
        <v>7.6891331581</v>
      </c>
      <c r="ANM97" s="3">
        <v>-2.3113364718</v>
      </c>
      <c r="ANN97" s="3">
        <v>0.2955001775</v>
      </c>
      <c r="ANO97" s="3">
        <v>-0.2002279951</v>
      </c>
      <c r="ANP97" s="3">
        <v>0.026481198</v>
      </c>
      <c r="ANQ97" s="3">
        <v>0.1254607329</v>
      </c>
      <c r="ANR97" s="3">
        <v>3.17391</v>
      </c>
      <c r="ANS97" s="3">
        <v>4.1323198217</v>
      </c>
      <c r="ANT97" s="3">
        <v>6.5336067754</v>
      </c>
      <c r="ANU97" s="3">
        <v>7.6016237555</v>
      </c>
      <c r="ANV97" s="3">
        <v>6.2415103586</v>
      </c>
      <c r="ANW97" s="3">
        <v>0.652574261</v>
      </c>
      <c r="ANX97" s="3">
        <v>1.5618034021</v>
      </c>
      <c r="ANY97" s="3">
        <v>0.4352042042</v>
      </c>
      <c r="ANZ97" s="3">
        <v>-0.1151024318</v>
      </c>
      <c r="AOA97" s="3">
        <v>1.940959908</v>
      </c>
      <c r="AOB97" s="3">
        <v>0.2868712325</v>
      </c>
      <c r="AOC97" s="3">
        <v>0.474854216</v>
      </c>
      <c r="AOD97" s="3">
        <v>0.1219604319</v>
      </c>
      <c r="AOE97" s="3">
        <v>0.4509581231</v>
      </c>
      <c r="AOF97" s="3">
        <v>0.789102298</v>
      </c>
      <c r="AOG97" s="3">
        <v>1.9707686406</v>
      </c>
      <c r="AOH97" s="3">
        <v>0.9248878545</v>
      </c>
      <c r="AOI97" s="3">
        <v>5.8229596889</v>
      </c>
      <c r="AOJ97" s="3">
        <v>8.3018545834</v>
      </c>
      <c r="AOK97" s="3">
        <v>0.2614989393</v>
      </c>
      <c r="AOL97" s="3">
        <v>2.325387183</v>
      </c>
      <c r="AOM97" s="3">
        <v>0.292052468</v>
      </c>
      <c r="AON97" s="3">
        <v>3.8761682393</v>
      </c>
      <c r="AOO97" s="3">
        <v>0.0152459149</v>
      </c>
      <c r="AOP97" s="3">
        <v>2.4709583185</v>
      </c>
      <c r="AOQ97" s="3">
        <v>0.375498544</v>
      </c>
      <c r="AOR97" s="3">
        <v>2.087154966</v>
      </c>
      <c r="AOS97" s="3">
        <v>-0.7563121211</v>
      </c>
      <c r="AOT97" s="3">
        <v>0.0364818845</v>
      </c>
      <c r="AOU97" s="3">
        <v>1.3233535786</v>
      </c>
      <c r="AOV97" s="3">
        <v>4.0145382333</v>
      </c>
      <c r="AOW97" s="3">
        <v>4.1096336127</v>
      </c>
      <c r="AOX97" s="3">
        <v>1.9746334022</v>
      </c>
      <c r="AOY97" s="3">
        <v>-1.9296952143</v>
      </c>
      <c r="AOZ97" s="3">
        <v>70.57526771</v>
      </c>
      <c r="APA97" s="3">
        <v>0.8614526337</v>
      </c>
      <c r="APB97" s="3">
        <v>1.1664649368</v>
      </c>
      <c r="APC97" s="3">
        <v>-0.50876781</v>
      </c>
      <c r="APD97" s="3">
        <v>0.6913461394</v>
      </c>
      <c r="APE97" s="3">
        <v>0.2708234608</v>
      </c>
      <c r="APF97" s="3">
        <v>0.0351131316</v>
      </c>
      <c r="APG97" s="3">
        <v>1.9830811539</v>
      </c>
      <c r="APH97" s="3">
        <v>0.0597203681</v>
      </c>
      <c r="API97" s="3">
        <v>2.1182156757</v>
      </c>
      <c r="APJ97" s="3">
        <v>4.28099361</v>
      </c>
      <c r="APK97" s="3">
        <v>5.1559922258</v>
      </c>
      <c r="APL97" s="3">
        <v>12.24911527</v>
      </c>
      <c r="APM97" s="3">
        <v>-1.4625308274</v>
      </c>
      <c r="APN97" s="3">
        <v>1.3435566103</v>
      </c>
      <c r="APO97" s="3">
        <v>1.0733455583</v>
      </c>
      <c r="APP97" s="3">
        <v>0.8723053386</v>
      </c>
      <c r="APQ97" s="3">
        <v>0.1125102867</v>
      </c>
      <c r="APR97" s="3">
        <v>62.4820071568</v>
      </c>
      <c r="APS97" s="3">
        <v>-2.0252056938</v>
      </c>
      <c r="APT97" s="3">
        <v>0.1240603015</v>
      </c>
      <c r="APU97" s="3">
        <v>3.0008951307</v>
      </c>
      <c r="APV97" s="3">
        <v>7.5745809734</v>
      </c>
      <c r="APW97" s="3">
        <v>0.4626433235</v>
      </c>
      <c r="APX97" s="3">
        <v>1.0164861913</v>
      </c>
      <c r="APY97" s="3">
        <v>0.3301238888</v>
      </c>
      <c r="APZ97" s="3">
        <v>0.6276559574</v>
      </c>
      <c r="AQA97" s="3">
        <v>2.5076605774</v>
      </c>
      <c r="AQB97" s="3">
        <v>1.4404067322</v>
      </c>
      <c r="AQC97" s="3">
        <v>0.6086344019</v>
      </c>
      <c r="AQD97" s="3">
        <v>0.4915946289</v>
      </c>
      <c r="AQE97" s="3">
        <v>3.1078986955</v>
      </c>
      <c r="AQF97" s="3">
        <v>2.5821522255</v>
      </c>
      <c r="AQG97" s="3">
        <v>0.2201981986</v>
      </c>
      <c r="AQH97" s="3">
        <v>0.7047550783</v>
      </c>
      <c r="AQI97" s="3">
        <v>3.6240881985</v>
      </c>
      <c r="AQJ97" s="3">
        <v>0.8952885178</v>
      </c>
      <c r="AQK97" s="3">
        <v>0.3813032225</v>
      </c>
      <c r="AQL97" s="3">
        <v>13.4235766668</v>
      </c>
      <c r="AQM97" s="3">
        <v>2.9146123818</v>
      </c>
      <c r="AQN97" s="3">
        <v>1.7798567213</v>
      </c>
      <c r="AQO97" s="3">
        <v>13.6114281985</v>
      </c>
      <c r="AQP97" s="3">
        <v>5.9133833929</v>
      </c>
      <c r="AQQ97" s="3">
        <v>3.7036163711</v>
      </c>
      <c r="AQR97" s="3">
        <v>1.7555195986</v>
      </c>
      <c r="AQS97" s="3">
        <v>15.7744574684</v>
      </c>
      <c r="AQT97" s="3">
        <v>11.7077140381</v>
      </c>
      <c r="AQU97" s="3">
        <v>3.5982858803</v>
      </c>
      <c r="AQV97" s="3">
        <v>0.6656476325</v>
      </c>
      <c r="AQW97" s="3">
        <v>0.1561080765</v>
      </c>
      <c r="AQX97" s="3">
        <v>2.9580483113</v>
      </c>
      <c r="AQY97" s="3">
        <v>9.1080554037</v>
      </c>
      <c r="AQZ97" s="3">
        <v>1.5916841186</v>
      </c>
      <c r="ARA97" s="3">
        <v>1.0557109317</v>
      </c>
      <c r="ARB97" s="3">
        <v>-1.6710102483</v>
      </c>
      <c r="ARC97" s="3">
        <v>3.1913389721</v>
      </c>
      <c r="ARD97" s="3">
        <v>2.6118761816</v>
      </c>
      <c r="ARE97" s="3">
        <v>0.7084333615</v>
      </c>
      <c r="ARF97" s="3">
        <v>13.8467178</v>
      </c>
      <c r="ARG97" s="3">
        <v>0.3962790181</v>
      </c>
      <c r="ARH97" s="3">
        <v>0.2849268406</v>
      </c>
      <c r="ARI97" s="3">
        <v>14.7379011161</v>
      </c>
      <c r="ARJ97" s="3">
        <v>3.810832295</v>
      </c>
      <c r="ARK97" s="3">
        <v>1.0408225702</v>
      </c>
      <c r="ARL97" s="3">
        <v>2.2226285872</v>
      </c>
      <c r="ARM97" s="3">
        <v>2.5587120361</v>
      </c>
      <c r="ARN97" s="3">
        <v>1.9871974517</v>
      </c>
      <c r="ARO97" s="3">
        <v>12.4617430049</v>
      </c>
      <c r="ARP97" s="3">
        <v>4.3421049542</v>
      </c>
      <c r="ARQ97" s="3">
        <v>1.9550555678</v>
      </c>
      <c r="ARR97" s="3">
        <v>-0.0550960992</v>
      </c>
      <c r="ARS97" s="3">
        <v>0.543614685</v>
      </c>
      <c r="ART97" s="3">
        <v>1.8664245697</v>
      </c>
      <c r="ARU97" s="3">
        <v>1.1765614788</v>
      </c>
      <c r="ARV97" s="3">
        <v>2.0908946919</v>
      </c>
      <c r="ARW97" s="3">
        <v>3.7015035696</v>
      </c>
      <c r="ARX97" s="3">
        <v>0.5195599674</v>
      </c>
      <c r="ARY97" s="3">
        <v>0.1752150905</v>
      </c>
      <c r="ARZ97" s="3">
        <v>25.80153</v>
      </c>
      <c r="ASA97" s="3">
        <v>0.3411042268</v>
      </c>
      <c r="ASB97" s="3">
        <v>52.7459261916</v>
      </c>
      <c r="ASC97" s="3">
        <v>0.5349818494</v>
      </c>
      <c r="ASD97" s="3">
        <v>0.3119679891</v>
      </c>
      <c r="ASE97" s="3">
        <v>1.2229592801</v>
      </c>
      <c r="ASF97" s="3">
        <v>5.2367973431</v>
      </c>
      <c r="ASG97" s="3">
        <v>0.0547176895</v>
      </c>
      <c r="ASH97" s="3">
        <v>2.6352358605</v>
      </c>
      <c r="ASI97" s="3">
        <v>0.0577800043</v>
      </c>
      <c r="ASJ97" s="3">
        <v>7.9535978037</v>
      </c>
      <c r="ASK97" s="3">
        <v>0.6233723978</v>
      </c>
      <c r="ASL97" s="3">
        <v>15.148055929</v>
      </c>
      <c r="ASM97" s="3">
        <v>12.3006012105</v>
      </c>
      <c r="ASN97" s="3">
        <v>16.2316964121</v>
      </c>
      <c r="ASO97" s="3">
        <v>0.5038509586</v>
      </c>
      <c r="ASP97" s="3">
        <v>-0.8476356981</v>
      </c>
      <c r="ASQ97" s="3">
        <v>2.3151626418</v>
      </c>
      <c r="ASR97" s="3">
        <v>3.7782861627</v>
      </c>
      <c r="ASS97" s="3">
        <v>2.2058383476</v>
      </c>
      <c r="AST97" s="3">
        <v>-0.1250080995</v>
      </c>
      <c r="ASU97" s="3">
        <v>1.4685649562</v>
      </c>
      <c r="ASV97" s="3">
        <v>0.0938344622</v>
      </c>
      <c r="ASW97" s="3">
        <v>3.5419158935</v>
      </c>
      <c r="ASX97" s="3">
        <v>-0.7207225563</v>
      </c>
      <c r="ASY97" s="3">
        <v>7.4991144219</v>
      </c>
      <c r="ASZ97" s="3">
        <v>0.46985613</v>
      </c>
      <c r="ATA97" s="3">
        <v>0.1655683415</v>
      </c>
      <c r="ATB97" s="3">
        <v>1.8119151068</v>
      </c>
      <c r="ATC97" s="3">
        <v>0.4414177557</v>
      </c>
      <c r="ATD97" s="3">
        <v>0.4055438718</v>
      </c>
      <c r="ATE97" s="3">
        <v>1.1200403086</v>
      </c>
      <c r="ATF97" s="3">
        <v>0.0211146594</v>
      </c>
      <c r="ATG97" s="3">
        <v>1.3570013327</v>
      </c>
      <c r="ATH97" s="3">
        <v>0.2686711736</v>
      </c>
      <c r="ATI97" s="3">
        <v>0.3828240981</v>
      </c>
      <c r="ATJ97" s="3">
        <v>4.9045323557</v>
      </c>
      <c r="ATK97" s="3">
        <v>0.8002208864</v>
      </c>
      <c r="ATL97" s="3">
        <v>0.2434810903</v>
      </c>
      <c r="ATM97" s="3">
        <v>0.7159988289</v>
      </c>
      <c r="ATN97" s="3">
        <v>-0.029563987</v>
      </c>
      <c r="ATO97" s="3">
        <v>0.5222261537</v>
      </c>
      <c r="ATP97" s="3">
        <v>3.626071513</v>
      </c>
      <c r="ATQ97" s="3">
        <v>2.9523259772</v>
      </c>
      <c r="ATR97" s="3">
        <v>0.8114113508</v>
      </c>
      <c r="ATS97" s="3">
        <v>8.6029539344</v>
      </c>
      <c r="ATT97" s="3">
        <v>0.1990705929</v>
      </c>
      <c r="ATU97" s="3">
        <v>45.8269374427</v>
      </c>
      <c r="ATV97" s="3">
        <v>3.5641708811</v>
      </c>
      <c r="ATW97" s="3">
        <v>3.8167543383</v>
      </c>
      <c r="ATX97" s="3">
        <v>-4.5970646096</v>
      </c>
      <c r="ATY97" s="3">
        <v>1.7361594074</v>
      </c>
      <c r="ATZ97" s="3">
        <v>0.6047219071</v>
      </c>
      <c r="AUA97" s="3">
        <v>2.1467072041</v>
      </c>
      <c r="AUB97" s="3">
        <v>-0.262440426</v>
      </c>
      <c r="AUC97" s="3">
        <v>2.1044705943</v>
      </c>
      <c r="AUD97" s="3">
        <v>0.13455</v>
      </c>
      <c r="AUE97" s="3">
        <v>0.0204297814</v>
      </c>
      <c r="AUF97" s="3">
        <v>4.5107223088</v>
      </c>
      <c r="AUG97" s="3">
        <v>9.9874044085</v>
      </c>
      <c r="AUH97" s="3">
        <v>0.1392770246</v>
      </c>
      <c r="AUI97" s="3">
        <v>3.8421835149</v>
      </c>
      <c r="AUJ97" s="3">
        <v>4.5033904904</v>
      </c>
      <c r="AUK97" s="3">
        <v>-4.2077430772</v>
      </c>
      <c r="AUL97" s="3">
        <v>2.684619891</v>
      </c>
      <c r="AUM97" s="3">
        <v>0.9215649278</v>
      </c>
      <c r="AUN97" s="3">
        <v>0.6988636283</v>
      </c>
      <c r="AUO97" s="3">
        <v>1.126118949</v>
      </c>
      <c r="AUP97" s="3">
        <v>-0.1336882653</v>
      </c>
      <c r="AUQ97" s="3">
        <v>0.0264593189</v>
      </c>
      <c r="AUR97" s="3">
        <v>0.7297186486</v>
      </c>
      <c r="AUS97" s="3">
        <v>0.8411219132</v>
      </c>
      <c r="AUT97" s="3">
        <v>0.3071383336</v>
      </c>
      <c r="AUU97" s="3">
        <v>0.0537850341</v>
      </c>
      <c r="AUV97" s="3">
        <v>0.6563359553</v>
      </c>
      <c r="AUW97" s="3">
        <v>0.5504092968</v>
      </c>
      <c r="AUX97" s="3">
        <v>0.4073686161</v>
      </c>
      <c r="AUY97" s="3">
        <v>-1.9174062197</v>
      </c>
      <c r="AUZ97" s="3">
        <v>1.144995918</v>
      </c>
      <c r="AVA97" s="3">
        <v>0.238310688</v>
      </c>
      <c r="AVB97" s="3">
        <v>5.9022490496</v>
      </c>
      <c r="AVC97" s="3">
        <v>1.9153867098</v>
      </c>
      <c r="AVD97" s="3">
        <v>0.0472481965</v>
      </c>
      <c r="AVE97" s="3">
        <v>0.9635187083</v>
      </c>
      <c r="AVF97" s="3">
        <v>1.0265449142</v>
      </c>
      <c r="AVG97" s="3">
        <v>0.3780301274</v>
      </c>
      <c r="AVH97" s="3">
        <v>2.5185368849</v>
      </c>
      <c r="AVI97" s="3">
        <v>0.0107705508</v>
      </c>
      <c r="AVJ97" s="3">
        <v>-0.7492450826</v>
      </c>
      <c r="AVK97" s="3">
        <v>1.319431064</v>
      </c>
      <c r="AVL97" s="3">
        <v>-0.7239845513</v>
      </c>
      <c r="AVM97" s="3">
        <v>22.6865816506</v>
      </c>
      <c r="AVN97" s="3">
        <v>0.3805186498</v>
      </c>
      <c r="AVO97" s="3">
        <v>1.7064243822</v>
      </c>
      <c r="AVP97" s="3">
        <v>0.7627503982</v>
      </c>
      <c r="AVQ97" s="3">
        <v>-0.3414412869</v>
      </c>
      <c r="AVR97" s="3">
        <v>7.45339618</v>
      </c>
      <c r="AVS97" s="3">
        <v>-0.6662606009</v>
      </c>
      <c r="AVT97" s="3">
        <v>1.3347887674</v>
      </c>
      <c r="AVU97" s="3">
        <v>0.2841351932</v>
      </c>
      <c r="AVV97" s="3">
        <v>0.6729686367</v>
      </c>
      <c r="AVW97" s="3">
        <v>19.04133798</v>
      </c>
      <c r="AVX97" s="3">
        <v>6.4184074678</v>
      </c>
      <c r="AVY97" s="3">
        <v>0.8319721344</v>
      </c>
      <c r="AVZ97" s="3">
        <v>3.8889728674</v>
      </c>
      <c r="AWA97" s="3">
        <v>0.2926923261</v>
      </c>
      <c r="AWB97" s="3">
        <v>1.4198475648</v>
      </c>
      <c r="AWC97" s="3">
        <v>1.8077574299</v>
      </c>
      <c r="AWD97" s="3">
        <v>-0.0064999733</v>
      </c>
      <c r="AWE97" s="3">
        <v>0.2605123476</v>
      </c>
      <c r="AWF97" s="3">
        <v>0.2486600658</v>
      </c>
      <c r="AWG97" s="3">
        <v>7.7440310302</v>
      </c>
      <c r="AWH97" s="3">
        <v>-0.7991738831</v>
      </c>
      <c r="AWI97" s="3">
        <v>0.1584485207</v>
      </c>
      <c r="AWJ97" s="3">
        <v>1.0088793697</v>
      </c>
      <c r="AWK97" s="3">
        <v>0.1923447253</v>
      </c>
      <c r="AWL97" s="3">
        <v>0.5202810493</v>
      </c>
      <c r="AWM97" s="3">
        <v>8.1098792196</v>
      </c>
      <c r="AWN97" s="3">
        <v>4.2069164276</v>
      </c>
      <c r="AWO97" s="3">
        <v>1.3909792982</v>
      </c>
      <c r="AWP97" s="3">
        <v>0.332541277</v>
      </c>
      <c r="AWQ97" s="3">
        <v>1.1740782173</v>
      </c>
      <c r="AWR97" s="3">
        <v>0.2452860358</v>
      </c>
      <c r="AWS97" s="3">
        <v>0.458420899</v>
      </c>
      <c r="AWT97" s="3">
        <v>10.5568553994</v>
      </c>
      <c r="AWU97" s="3">
        <v>-0.1285468615</v>
      </c>
      <c r="AWV97" s="3">
        <v>45.1693414644</v>
      </c>
      <c r="AWW97" s="3">
        <v>0.5001847592</v>
      </c>
      <c r="AWX97" s="3">
        <v>4.4424660234</v>
      </c>
      <c r="AWY97" s="3">
        <v>0.6481822733</v>
      </c>
      <c r="AWZ97" s="3">
        <v>1.3884462688</v>
      </c>
      <c r="AXA97" s="3">
        <v>0.6295344341</v>
      </c>
      <c r="AXB97" s="3">
        <v>2.1825218547</v>
      </c>
      <c r="AXC97" s="3">
        <v>0.6874261893</v>
      </c>
      <c r="AXD97" s="3">
        <v>-0.0106339415</v>
      </c>
      <c r="AXE97" s="3">
        <v>1.9253939045</v>
      </c>
      <c r="AXF97" s="3">
        <v>1.4961232054</v>
      </c>
      <c r="AXG97" s="3">
        <v>0.529402054</v>
      </c>
      <c r="AXH97" s="3">
        <v>0.1620930508</v>
      </c>
      <c r="AXI97" s="3">
        <v>0.6902509456</v>
      </c>
      <c r="AXJ97" s="3">
        <v>0.0291696112</v>
      </c>
      <c r="AXK97" s="3">
        <v>0.2102597788</v>
      </c>
      <c r="AXL97" s="3">
        <v>0.304335877</v>
      </c>
      <c r="AXM97" s="3">
        <v>3.2432406033</v>
      </c>
      <c r="AXN97" s="3">
        <v>-0.4834269775</v>
      </c>
      <c r="AXO97" s="3">
        <v>0.4331640446</v>
      </c>
      <c r="AXP97" s="3">
        <v>2.143768001</v>
      </c>
      <c r="AXQ97" s="3">
        <v>3.6047983348</v>
      </c>
      <c r="AXR97" s="3">
        <v>2.5992011935</v>
      </c>
      <c r="AXS97" s="3">
        <v>0.351145846</v>
      </c>
      <c r="AXT97" s="3">
        <v>-0.4102366671</v>
      </c>
      <c r="AXU97" s="3">
        <v>4.1024600646</v>
      </c>
      <c r="AXV97" s="3">
        <v>1.1004198343</v>
      </c>
      <c r="AXW97" s="3">
        <v>1.2506486805</v>
      </c>
      <c r="AXX97" s="3">
        <v>-22.85356</v>
      </c>
      <c r="AXY97" s="3">
        <v>2.3697067325</v>
      </c>
      <c r="AXZ97" s="3">
        <v>6.3265529434</v>
      </c>
      <c r="AYA97" s="3">
        <v>2.69419</v>
      </c>
      <c r="AYB97" s="3">
        <v>5.3656778318</v>
      </c>
      <c r="AYC97" s="3">
        <v>0.2427776233</v>
      </c>
      <c r="AYD97" s="3">
        <v>0.8308289513</v>
      </c>
      <c r="AYE97" s="3">
        <v>2.1544002285</v>
      </c>
      <c r="AYF97" s="3">
        <v>-0.3573127327</v>
      </c>
      <c r="AYG97" s="3">
        <v>0.7078564365</v>
      </c>
      <c r="AYH97" s="3">
        <v>-0.1219537728</v>
      </c>
      <c r="AYI97" s="3">
        <v>0.396279733</v>
      </c>
      <c r="AYJ97" s="3">
        <v>3.9423855717</v>
      </c>
      <c r="AYK97" s="3">
        <v>5.4979473123</v>
      </c>
      <c r="AYL97" s="3">
        <v>26.5297995203</v>
      </c>
      <c r="AYM97" s="3">
        <v>33.6776321115</v>
      </c>
      <c r="AYN97" s="3">
        <v>0.7127167448</v>
      </c>
      <c r="AYO97" s="3">
        <v>0.4173078446</v>
      </c>
      <c r="AYP97" s="3">
        <v>0.3417917072</v>
      </c>
      <c r="AYQ97" s="3">
        <v>1.5813990007</v>
      </c>
      <c r="AYR97" s="3">
        <v>2.5681512043</v>
      </c>
      <c r="AYS97" s="3">
        <v>3.0537959225</v>
      </c>
      <c r="AYT97" s="3">
        <v>2.3191433948</v>
      </c>
      <c r="AYU97" s="3">
        <v>81.0493001604</v>
      </c>
      <c r="AYV97" s="3">
        <v>1.1645761672</v>
      </c>
      <c r="AYW97" s="3">
        <v>0.0682357974</v>
      </c>
      <c r="AYX97" s="3">
        <v>0.0603895551</v>
      </c>
      <c r="AYY97" s="3">
        <v>0.8135053815</v>
      </c>
      <c r="AYZ97" s="3">
        <v>0.6547089858</v>
      </c>
      <c r="AZA97" s="3">
        <v>4.2277294296</v>
      </c>
      <c r="AZB97" s="3">
        <v>1.9658094285</v>
      </c>
      <c r="AZC97" s="3">
        <v>0.7694833427</v>
      </c>
      <c r="AZD97" s="3">
        <v>4.4728166055</v>
      </c>
      <c r="AZE97" s="3">
        <v>6.3640600047</v>
      </c>
      <c r="AZF97" s="3">
        <v>0.7101573085</v>
      </c>
      <c r="AZG97" s="3">
        <v>0.3704870882</v>
      </c>
      <c r="AZH97" s="3">
        <v>0.4856050708</v>
      </c>
      <c r="AZI97" s="3">
        <v>1.5386774478</v>
      </c>
      <c r="AZJ97" s="3">
        <v>0.1546171266</v>
      </c>
      <c r="AZK97" s="3">
        <v>3.1312027184</v>
      </c>
      <c r="AZL97" s="3">
        <v>0.6976075292</v>
      </c>
      <c r="AZM97" s="3">
        <v>-0.8587466722</v>
      </c>
      <c r="AZN97" s="3">
        <v>0.5707593876</v>
      </c>
      <c r="AZO97" s="3">
        <v>0.5294274682</v>
      </c>
      <c r="AZP97" s="3">
        <v>2.160707467</v>
      </c>
      <c r="AZQ97" s="3">
        <v>2.8546715698</v>
      </c>
      <c r="AZR97" s="3">
        <v>0.8461208242</v>
      </c>
      <c r="AZS97" s="3">
        <v>-0.4161634708</v>
      </c>
      <c r="AZT97" s="3">
        <v>0.095693517</v>
      </c>
      <c r="AZU97" s="3">
        <v>1.7187339732</v>
      </c>
      <c r="AZV97" s="3">
        <v>1.9928080428</v>
      </c>
      <c r="AZW97" s="3">
        <v>2.0367723611</v>
      </c>
      <c r="AZX97" s="3">
        <v>9.353938826</v>
      </c>
      <c r="AZY97" s="3">
        <v>0.9467838646</v>
      </c>
      <c r="AZZ97" s="3">
        <v>3.9560997368</v>
      </c>
      <c r="BAA97" s="3">
        <v>-9.98823</v>
      </c>
      <c r="BAB97" s="3">
        <v>75.5003385</v>
      </c>
      <c r="BAC97" s="3">
        <v>0.6171841619</v>
      </c>
      <c r="BAD97" s="3">
        <v>0.0183667783</v>
      </c>
      <c r="BAE97" s="3">
        <v>51.60363</v>
      </c>
      <c r="BAF97" s="3">
        <v>285.68</v>
      </c>
      <c r="BAG97" s="3">
        <v>-1.1260541261</v>
      </c>
      <c r="BAH97" s="3">
        <v>39.06473</v>
      </c>
      <c r="BAI97" s="3">
        <v>318.39</v>
      </c>
      <c r="BAJ97" s="3">
        <v>3.27268964</v>
      </c>
      <c r="BAK97" s="3">
        <v>111.55</v>
      </c>
      <c r="BAL97" s="3">
        <v>69.19637</v>
      </c>
      <c r="BAM97" s="3">
        <v>490.93</v>
      </c>
      <c r="BAN97" s="3">
        <v>392.22</v>
      </c>
      <c r="BAO97" s="3">
        <v>5.06218867</v>
      </c>
      <c r="BAP97" s="3">
        <v>75.49543</v>
      </c>
      <c r="BAQ97" s="3">
        <v>1536.87</v>
      </c>
      <c r="BAR97" s="3">
        <v>6.74095768</v>
      </c>
      <c r="BAS97" s="3">
        <v>12.30505</v>
      </c>
      <c r="BAT97" s="3">
        <v>66.45</v>
      </c>
      <c r="BAU97" s="3">
        <v>22.0714773759</v>
      </c>
      <c r="BAV97" s="3">
        <v>124.92</v>
      </c>
      <c r="BAW97" s="3">
        <v>7.220642707</v>
      </c>
      <c r="BAX97" s="3">
        <v>10.7811130084</v>
      </c>
      <c r="BAY97" s="3">
        <v>25.9233</v>
      </c>
      <c r="BAZ97" s="3">
        <v>46.00028</v>
      </c>
      <c r="BBA97" s="3">
        <v>-3.66094923</v>
      </c>
      <c r="BBB97" s="3">
        <v>209.61</v>
      </c>
      <c r="BBC97" s="3">
        <v>10.8751245219</v>
      </c>
      <c r="BBD97" s="3">
        <v>7.9543773515</v>
      </c>
      <c r="BBE97" s="3">
        <v>27.7144</v>
      </c>
      <c r="BBF97" s="3">
        <v>17.62721468</v>
      </c>
      <c r="BBG97" s="3">
        <v>1.9046321956</v>
      </c>
      <c r="BBH97" s="3">
        <v>34.0136009714</v>
      </c>
      <c r="BBI97" s="3">
        <v>1390.09</v>
      </c>
      <c r="BBJ97" s="3">
        <v>0.2111005215</v>
      </c>
      <c r="BBK97" s="3">
        <v>1105.49</v>
      </c>
      <c r="BBL97" s="3">
        <v>9.88334</v>
      </c>
      <c r="BBM97" s="3">
        <v>241.64</v>
      </c>
      <c r="BBN97" s="3">
        <v>0.57169543</v>
      </c>
    </row>
    <row r="98" spans="1:1418">
      <c r="A98" s="2">
        <v>43131</v>
      </c>
      <c r="B98" s="3">
        <v>125.54</v>
      </c>
      <c r="C98" s="3">
        <v>100.5298945035</v>
      </c>
      <c r="D98" s="3">
        <v>-0.0575587272</v>
      </c>
      <c r="E98" s="3">
        <v>2.6330476646</v>
      </c>
      <c r="F98" s="3">
        <v>0.6275545446</v>
      </c>
      <c r="G98" s="3">
        <v>2.182126477</v>
      </c>
      <c r="H98" s="3">
        <v>-0.4607906482</v>
      </c>
      <c r="I98" s="3">
        <v>3.6435577043</v>
      </c>
      <c r="J98" s="3">
        <v>4.00214048</v>
      </c>
      <c r="K98" s="3">
        <v>0.042691519</v>
      </c>
      <c r="L98" s="3">
        <v>0.3439633258</v>
      </c>
      <c r="M98" s="3">
        <v>-0.0212726581</v>
      </c>
      <c r="N98" s="3">
        <v>-0.2057703345</v>
      </c>
      <c r="O98" s="3">
        <v>0.02146472</v>
      </c>
      <c r="P98" s="3">
        <v>3.2245637589</v>
      </c>
      <c r="Q98" s="3">
        <v>0.2340138678</v>
      </c>
      <c r="R98" s="3">
        <v>0.8661178454</v>
      </c>
      <c r="S98" s="3">
        <v>4.3293266523</v>
      </c>
      <c r="T98" s="3">
        <v>5.9953373902</v>
      </c>
      <c r="U98" s="3">
        <v>1.3719966996</v>
      </c>
      <c r="V98" s="3">
        <v>4.4009896819</v>
      </c>
      <c r="W98" s="3">
        <v>3.7247931685</v>
      </c>
      <c r="X98" s="3">
        <v>0.4181717188</v>
      </c>
      <c r="Y98" s="3">
        <v>2.0759819721</v>
      </c>
      <c r="Z98" s="3">
        <v>0.7211259874</v>
      </c>
      <c r="AA98" s="3">
        <v>10.6517850588</v>
      </c>
      <c r="AB98" s="3">
        <v>-0.3071258705</v>
      </c>
      <c r="AC98" s="3">
        <v>10.66509</v>
      </c>
      <c r="AD98" s="3">
        <v>1.5144083822</v>
      </c>
      <c r="AE98" s="3">
        <v>1.5096329764</v>
      </c>
      <c r="AF98" s="3">
        <v>0.1253643562</v>
      </c>
      <c r="AG98" s="3">
        <v>-0.400880732</v>
      </c>
      <c r="AH98" s="3">
        <v>1.4281600335</v>
      </c>
      <c r="AI98" s="3">
        <v>7.619825678</v>
      </c>
      <c r="AJ98" s="3">
        <v>2.2751824336</v>
      </c>
      <c r="AK98" s="3">
        <v>1.1542216157</v>
      </c>
      <c r="AL98" s="3">
        <v>0.6470170304</v>
      </c>
      <c r="AM98" s="3">
        <v>8.7034309966</v>
      </c>
      <c r="AN98" s="3">
        <v>5.5966273668</v>
      </c>
      <c r="AO98" s="3">
        <v>0.3341674725</v>
      </c>
      <c r="AP98" s="3">
        <v>2.10511994</v>
      </c>
      <c r="AQ98" s="3">
        <v>25.43216</v>
      </c>
      <c r="AR98" s="3">
        <v>2.0356763676</v>
      </c>
      <c r="AS98" s="3">
        <v>3.3576013623</v>
      </c>
      <c r="AT98" s="3">
        <v>-0.1747109854</v>
      </c>
      <c r="AU98" s="3">
        <v>18.0282918935</v>
      </c>
      <c r="AV98" s="3">
        <v>1.2401631123</v>
      </c>
      <c r="AW98" s="3">
        <v>3.2347250099</v>
      </c>
      <c r="AX98" s="3">
        <v>1.7047755331</v>
      </c>
      <c r="AY98" s="3">
        <v>3.2348672671</v>
      </c>
      <c r="AZ98" s="3">
        <v>3.4530037217</v>
      </c>
      <c r="BA98" s="3">
        <v>0.9914590127</v>
      </c>
      <c r="BB98" s="3">
        <v>0.415404261</v>
      </c>
      <c r="BC98" s="3">
        <v>16.6132</v>
      </c>
      <c r="BD98" s="3">
        <v>0.5177472086</v>
      </c>
      <c r="BE98" s="3">
        <v>0.4354986352</v>
      </c>
      <c r="BF98" s="3">
        <v>1.8217911216</v>
      </c>
      <c r="BG98" s="3">
        <v>3.0794887814</v>
      </c>
      <c r="BH98" s="3">
        <v>10.7507633907</v>
      </c>
      <c r="BI98" s="3">
        <v>0.5054339956</v>
      </c>
      <c r="BJ98" s="3">
        <v>-0.6164810446</v>
      </c>
      <c r="BK98" s="3">
        <v>1.4419895634</v>
      </c>
      <c r="BL98" s="3">
        <v>34.7609114375</v>
      </c>
      <c r="BM98" s="3">
        <v>1.6295762319</v>
      </c>
      <c r="BN98" s="3">
        <v>-0.9525401225</v>
      </c>
      <c r="BO98" s="3">
        <v>11.7900283658</v>
      </c>
      <c r="BP98" s="3">
        <v>0.4265242722</v>
      </c>
      <c r="BQ98" s="3">
        <v>2.0847671467</v>
      </c>
      <c r="BR98" s="3">
        <v>0.7615030759</v>
      </c>
      <c r="BS98" s="3">
        <v>3.1718668374</v>
      </c>
      <c r="BT98" s="3">
        <v>-0.7342076907</v>
      </c>
      <c r="BU98" s="3">
        <v>-4.9538292372</v>
      </c>
      <c r="BV98" s="3">
        <v>0.965599282</v>
      </c>
      <c r="BW98" s="3">
        <v>6.8576727137</v>
      </c>
      <c r="BX98" s="3">
        <v>12.78624</v>
      </c>
      <c r="BY98" s="3">
        <v>2.0154911727</v>
      </c>
      <c r="BZ98" s="3">
        <v>0.8885815833</v>
      </c>
      <c r="CA98" s="3">
        <v>0.5804615953</v>
      </c>
      <c r="CB98" s="3">
        <v>1.1336928988</v>
      </c>
      <c r="CC98" s="3">
        <v>0.9182484215</v>
      </c>
      <c r="CD98" s="3">
        <v>9.0268282385</v>
      </c>
      <c r="CE98" s="3">
        <v>5.522982255</v>
      </c>
      <c r="CF98" s="3">
        <v>2.0594012711</v>
      </c>
      <c r="CG98" s="3">
        <v>-1.44954951</v>
      </c>
      <c r="CH98" s="3">
        <v>9.9051213932</v>
      </c>
      <c r="CI98" s="3">
        <v>0.3860659285</v>
      </c>
      <c r="CJ98" s="3">
        <v>17.4771765887</v>
      </c>
      <c r="CK98" s="3">
        <v>2.59478554</v>
      </c>
      <c r="CL98" s="3">
        <v>6.5867617513</v>
      </c>
      <c r="CM98" s="3">
        <v>-0.9128803603</v>
      </c>
      <c r="CN98" s="3">
        <v>-0.1308095845</v>
      </c>
      <c r="CO98" s="3">
        <v>0.9991791675</v>
      </c>
      <c r="CP98" s="3">
        <v>-1.4556352599</v>
      </c>
      <c r="CQ98" s="3">
        <v>1.0821287455</v>
      </c>
      <c r="CR98" s="3">
        <v>-0.1085387587</v>
      </c>
      <c r="CS98" s="3">
        <v>0.2448559902</v>
      </c>
      <c r="CT98" s="3">
        <v>5.5039168366</v>
      </c>
      <c r="CU98" s="3">
        <v>0.3962528246</v>
      </c>
      <c r="CV98" s="3">
        <v>1.2197824446</v>
      </c>
      <c r="CW98" s="3">
        <v>4.6950545864</v>
      </c>
      <c r="CX98" s="3">
        <v>0.1930789806</v>
      </c>
      <c r="CY98" s="3">
        <v>-0.0200058594</v>
      </c>
      <c r="CZ98" s="3">
        <v>0.1880162052</v>
      </c>
      <c r="DA98" s="3">
        <v>0.9809470139</v>
      </c>
      <c r="DB98" s="3">
        <v>0.1156867703</v>
      </c>
      <c r="DC98" s="3">
        <v>0.8406542305</v>
      </c>
      <c r="DD98" s="3">
        <v>0.9993437126</v>
      </c>
      <c r="DE98" s="3">
        <v>2.7396606172</v>
      </c>
      <c r="DF98" s="3">
        <v>0.5279430191</v>
      </c>
      <c r="DG98" s="3">
        <v>0.9874133386</v>
      </c>
      <c r="DH98" s="3">
        <v>1.3227651809</v>
      </c>
      <c r="DI98" s="3">
        <v>0.1974096922</v>
      </c>
      <c r="DJ98" s="3">
        <v>0.4025546518</v>
      </c>
      <c r="DK98" s="3">
        <v>0.0359601046</v>
      </c>
      <c r="DL98" s="3">
        <v>0.6773115672</v>
      </c>
      <c r="DM98" s="3">
        <v>3.1456282439</v>
      </c>
      <c r="DN98" s="3">
        <v>15.5505786007</v>
      </c>
      <c r="DO98" s="3">
        <v>2.79712809</v>
      </c>
      <c r="DP98" s="3">
        <v>2.3188497624</v>
      </c>
      <c r="DQ98" s="3">
        <v>-1.6046738456</v>
      </c>
      <c r="DR98" s="3">
        <v>1.7615780016</v>
      </c>
      <c r="DS98" s="3">
        <v>0.9645527426</v>
      </c>
      <c r="DT98" s="3">
        <v>1.3310989506</v>
      </c>
      <c r="DU98" s="3">
        <v>1.2096708774</v>
      </c>
      <c r="DV98" s="3">
        <v>5.5290309</v>
      </c>
      <c r="DW98" s="3">
        <v>0.8699881455</v>
      </c>
      <c r="DX98" s="3">
        <v>2.796346156</v>
      </c>
      <c r="DY98" s="3">
        <v>13.16994</v>
      </c>
      <c r="DZ98" s="3">
        <v>0.0089996274</v>
      </c>
      <c r="EA98" s="3">
        <v>1.0981919036</v>
      </c>
      <c r="EB98" s="3">
        <v>0.2481543853</v>
      </c>
      <c r="EC98" s="3">
        <v>0.1451558033</v>
      </c>
      <c r="ED98" s="3">
        <v>4.7143542885</v>
      </c>
      <c r="EE98" s="3">
        <v>0.2481932674</v>
      </c>
      <c r="EF98" s="3">
        <v>0.2353938523</v>
      </c>
      <c r="EG98" s="3">
        <v>2.6751882477</v>
      </c>
      <c r="EH98" s="3">
        <v>0.4004357008</v>
      </c>
      <c r="EI98" s="3">
        <v>1.1002643632</v>
      </c>
      <c r="EJ98" s="3">
        <v>0.3744272684</v>
      </c>
      <c r="EK98" s="3">
        <v>15.0932398953</v>
      </c>
      <c r="EL98" s="3">
        <v>0.4005061187</v>
      </c>
      <c r="EM98" s="3">
        <v>0.2887845627</v>
      </c>
      <c r="EN98" s="3">
        <v>0.2215976096</v>
      </c>
      <c r="EO98" s="3">
        <v>0.6803858735</v>
      </c>
      <c r="EP98" s="3">
        <v>-0.2008206494</v>
      </c>
      <c r="EQ98" s="3">
        <v>13.6836736603</v>
      </c>
      <c r="ER98" s="3">
        <v>3.4450061307</v>
      </c>
      <c r="ES98" s="3">
        <v>-0.0235781731</v>
      </c>
      <c r="ET98" s="3">
        <v>0.0745581051</v>
      </c>
      <c r="EU98" s="3">
        <v>0.1202748314</v>
      </c>
      <c r="EV98" s="3">
        <v>3.9726084304</v>
      </c>
      <c r="EW98" s="3">
        <v>-0.0302112774</v>
      </c>
      <c r="EX98" s="3">
        <v>0.1054901746</v>
      </c>
      <c r="EY98" s="3">
        <v>0.1236574007</v>
      </c>
      <c r="EZ98" s="3">
        <v>5.7211492694</v>
      </c>
      <c r="FA98" s="3">
        <v>0.4274341821</v>
      </c>
      <c r="FB98" s="3">
        <v>4.5744167946</v>
      </c>
      <c r="FC98" s="3">
        <v>0.5399087591</v>
      </c>
      <c r="FD98" s="3">
        <v>3.3658636161</v>
      </c>
      <c r="FE98" s="3">
        <v>3.2878322673</v>
      </c>
      <c r="FF98" s="3">
        <v>1.3935258312</v>
      </c>
      <c r="FG98" s="3">
        <v>0.4924178309</v>
      </c>
      <c r="FH98" s="3">
        <v>0.4612992988</v>
      </c>
      <c r="FI98" s="3">
        <v>-0.5446</v>
      </c>
      <c r="FJ98" s="3">
        <v>1.2372696095</v>
      </c>
      <c r="FK98" s="3">
        <v>-0.086633486</v>
      </c>
      <c r="FL98" s="3">
        <v>1.0775226902</v>
      </c>
      <c r="FM98" s="3">
        <v>70.030005306</v>
      </c>
      <c r="FN98" s="3">
        <v>0.0397715386</v>
      </c>
      <c r="FO98" s="3">
        <v>-0.0877711255</v>
      </c>
      <c r="FP98" s="3">
        <v>9.1099578411</v>
      </c>
      <c r="FQ98" s="3">
        <v>46.6746260155</v>
      </c>
      <c r="FR98" s="3">
        <v>2.116272484</v>
      </c>
      <c r="FS98" s="3">
        <v>12.603984049</v>
      </c>
      <c r="FT98" s="3">
        <v>0.1908681521</v>
      </c>
      <c r="FU98" s="3">
        <v>4.4632399314</v>
      </c>
      <c r="FV98" s="3">
        <v>3.3737851288</v>
      </c>
      <c r="FW98" s="3">
        <v>2.9928898763</v>
      </c>
      <c r="FX98" s="3">
        <v>0.0729442646</v>
      </c>
      <c r="FY98" s="3">
        <v>-0.1537608831</v>
      </c>
      <c r="FZ98" s="3">
        <v>0.7108102325</v>
      </c>
      <c r="GA98" s="3">
        <v>1.1730779152</v>
      </c>
      <c r="GB98" s="3">
        <v>0.118426963</v>
      </c>
      <c r="GC98" s="3">
        <v>1.9013688615</v>
      </c>
      <c r="GD98" s="3">
        <v>1.9831603018</v>
      </c>
      <c r="GE98" s="3">
        <v>95.0336864379</v>
      </c>
      <c r="GF98" s="3">
        <v>0.1665073248</v>
      </c>
      <c r="GG98" s="3">
        <v>0.5611339857</v>
      </c>
      <c r="GH98" s="3">
        <v>4.9487961978</v>
      </c>
      <c r="GI98" s="3">
        <v>0.8621757518</v>
      </c>
      <c r="GJ98" s="3">
        <v>0.0992875091</v>
      </c>
      <c r="GK98" s="3">
        <v>4.2560599337</v>
      </c>
      <c r="GL98" s="3">
        <v>0.0736382703</v>
      </c>
      <c r="GM98" s="3">
        <v>1.9288273732</v>
      </c>
      <c r="GN98" s="3">
        <v>11.7757531422</v>
      </c>
      <c r="GO98" s="3">
        <v>-0.0499645083</v>
      </c>
      <c r="GP98" s="3">
        <v>0.0419318949</v>
      </c>
      <c r="GQ98" s="3">
        <v>2.5531848553</v>
      </c>
      <c r="GR98" s="3">
        <v>2.1894193704</v>
      </c>
      <c r="GS98" s="3">
        <v>0.0745877638</v>
      </c>
      <c r="GT98" s="3">
        <v>0.0646114076</v>
      </c>
      <c r="GU98" s="3">
        <v>0.0870942868</v>
      </c>
      <c r="GV98" s="3">
        <v>0.5500071261</v>
      </c>
      <c r="GW98" s="3">
        <v>0.9921091763</v>
      </c>
      <c r="GX98" s="3">
        <v>0.6661718573</v>
      </c>
      <c r="GY98" s="3">
        <v>4.1493948826</v>
      </c>
      <c r="GZ98" s="3">
        <v>5.3993646862</v>
      </c>
      <c r="HA98" s="3">
        <v>3.2609020867</v>
      </c>
      <c r="HB98" s="3">
        <v>2.4083587227</v>
      </c>
      <c r="HC98" s="3">
        <v>2.6718717532</v>
      </c>
      <c r="HD98" s="3">
        <v>-0.0427109683</v>
      </c>
      <c r="HE98" s="3">
        <v>-0.1516220354</v>
      </c>
      <c r="HF98" s="3">
        <v>1.1482739244</v>
      </c>
      <c r="HG98" s="3">
        <v>1.202259758</v>
      </c>
      <c r="HH98" s="3">
        <v>0.9422740632</v>
      </c>
      <c r="HI98" s="3">
        <v>-0.0357117097</v>
      </c>
      <c r="HJ98" s="3">
        <v>9.535705888</v>
      </c>
      <c r="HK98" s="3">
        <v>0.4419760332</v>
      </c>
      <c r="HL98" s="3">
        <v>0.3907677189</v>
      </c>
      <c r="HM98" s="3">
        <v>1.8932836962</v>
      </c>
      <c r="HN98" s="3">
        <v>12.9316300498</v>
      </c>
      <c r="HO98" s="3">
        <v>0.9891330419</v>
      </c>
      <c r="HP98" s="3">
        <v>1.1680003978</v>
      </c>
      <c r="HQ98" s="3">
        <v>-0.2414557513</v>
      </c>
      <c r="HR98" s="3">
        <v>0.3445523798</v>
      </c>
      <c r="HS98" s="3">
        <v>0.3279468125</v>
      </c>
      <c r="HT98" s="3">
        <v>6.6876701745</v>
      </c>
      <c r="HU98" s="3">
        <v>1.7781671549</v>
      </c>
      <c r="HV98" s="3">
        <v>3.2510399156</v>
      </c>
      <c r="HW98" s="3">
        <v>-1.1562191803</v>
      </c>
      <c r="HX98" s="3">
        <v>-0.0192585014</v>
      </c>
      <c r="HY98" s="3">
        <v>0.638026521</v>
      </c>
      <c r="HZ98" s="3">
        <v>5.625623504</v>
      </c>
      <c r="IA98" s="3">
        <v>45.94562005</v>
      </c>
      <c r="IB98" s="3">
        <v>4.1195774381</v>
      </c>
      <c r="IC98" s="3">
        <v>-3.2828882095</v>
      </c>
      <c r="ID98" s="3">
        <v>5.1768865505</v>
      </c>
      <c r="IE98" s="3">
        <v>5.2863229061</v>
      </c>
      <c r="IF98" s="3">
        <v>0.8264885435</v>
      </c>
      <c r="IG98" s="3">
        <v>1.4304094721</v>
      </c>
      <c r="IH98" s="3">
        <v>1.3359929686</v>
      </c>
      <c r="II98" s="3">
        <v>-0.1775968748</v>
      </c>
      <c r="IJ98" s="3">
        <v>-1.6187132547</v>
      </c>
      <c r="IK98" s="3">
        <v>1.4170631498</v>
      </c>
      <c r="IL98" s="3">
        <v>1.2991932707</v>
      </c>
      <c r="IM98" s="3">
        <v>3.7673729381</v>
      </c>
      <c r="IN98" s="3">
        <v>0.8063152504</v>
      </c>
      <c r="IO98" s="3">
        <v>0.0940939293</v>
      </c>
      <c r="IP98" s="3">
        <v>-2.4437690062</v>
      </c>
      <c r="IQ98" s="3">
        <v>1.1403986226</v>
      </c>
      <c r="IR98" s="3">
        <v>0.2164897744</v>
      </c>
      <c r="IS98" s="3">
        <v>2.5753275012</v>
      </c>
      <c r="IT98" s="3">
        <v>1.3902692018</v>
      </c>
      <c r="IU98" s="3">
        <v>5.2996774405</v>
      </c>
      <c r="IV98" s="3">
        <v>-0.3759254035</v>
      </c>
      <c r="IW98" s="3">
        <v>1.2415125548</v>
      </c>
      <c r="IX98" s="3">
        <v>-7.3786897821</v>
      </c>
      <c r="IY98" s="3">
        <v>0.5058044017</v>
      </c>
      <c r="IZ98" s="3">
        <v>44.9652054483</v>
      </c>
      <c r="JA98" s="3">
        <v>0.0032718285</v>
      </c>
      <c r="JB98" s="3">
        <v>4.7497094759</v>
      </c>
      <c r="JC98" s="3">
        <v>0.3493448326</v>
      </c>
      <c r="JD98" s="3">
        <v>0.1223488998</v>
      </c>
      <c r="JE98" s="3">
        <v>10.0806738735</v>
      </c>
      <c r="JF98" s="3">
        <v>0.628092138</v>
      </c>
      <c r="JG98" s="3">
        <v>6.8721837886</v>
      </c>
      <c r="JH98" s="3">
        <v>0.2054519721</v>
      </c>
      <c r="JI98" s="3">
        <v>2.0408546763</v>
      </c>
      <c r="JJ98" s="3">
        <v>0.1120152797</v>
      </c>
      <c r="JK98" s="3">
        <v>-0.1480421843</v>
      </c>
      <c r="JL98" s="3">
        <v>-5.2058438531</v>
      </c>
      <c r="JM98" s="3">
        <v>3.9303021861</v>
      </c>
      <c r="JN98" s="3">
        <v>0.5065268483</v>
      </c>
      <c r="JO98" s="3">
        <v>0.638528696</v>
      </c>
      <c r="JP98" s="3">
        <v>0.0096927922</v>
      </c>
      <c r="JQ98" s="3">
        <v>0.8083685256</v>
      </c>
      <c r="JR98" s="3">
        <v>4.331184151</v>
      </c>
      <c r="JS98" s="3">
        <v>-0.2062139196</v>
      </c>
      <c r="JT98" s="3">
        <v>0.3761843026</v>
      </c>
      <c r="JU98" s="3">
        <v>-0.2525039804</v>
      </c>
      <c r="JV98" s="3">
        <v>1.7346394651</v>
      </c>
      <c r="JW98" s="3">
        <v>-0.800265024</v>
      </c>
      <c r="JX98" s="3">
        <v>0.6000388717</v>
      </c>
      <c r="JY98" s="3">
        <v>1.5597799877</v>
      </c>
      <c r="JZ98" s="3">
        <v>0.2103049353</v>
      </c>
      <c r="KA98" s="3">
        <v>4.2605484299</v>
      </c>
      <c r="KB98" s="3">
        <v>-0.0346431884</v>
      </c>
      <c r="KC98" s="3">
        <v>-0.6585153381</v>
      </c>
      <c r="KD98" s="3">
        <v>0.6051309304</v>
      </c>
      <c r="KE98" s="3">
        <v>-0.062354071</v>
      </c>
      <c r="KF98" s="3">
        <v>2.077268758</v>
      </c>
      <c r="KG98" s="3">
        <v>0.775790324</v>
      </c>
      <c r="KH98" s="3">
        <v>3.3745163942</v>
      </c>
      <c r="KI98" s="3">
        <v>1.2422004092</v>
      </c>
      <c r="KJ98" s="3">
        <v>6.7477303703</v>
      </c>
      <c r="KK98" s="3">
        <v>4.9514984968</v>
      </c>
      <c r="KL98" s="3">
        <v>4.6269716798</v>
      </c>
      <c r="KM98" s="3">
        <v>0.2099527016</v>
      </c>
      <c r="KN98" s="3">
        <v>5.5120236341</v>
      </c>
      <c r="KO98" s="3">
        <v>0.2940253825</v>
      </c>
      <c r="KP98" s="3">
        <v>0.3778209204</v>
      </c>
      <c r="KQ98" s="3">
        <v>0.7109529361</v>
      </c>
      <c r="KR98" s="3">
        <v>0.1678084271</v>
      </c>
      <c r="KS98" s="3">
        <v>0.1577326463</v>
      </c>
      <c r="KT98" s="3">
        <v>2.2945963922</v>
      </c>
      <c r="KU98" s="3">
        <v>0.0334441233</v>
      </c>
      <c r="KV98" s="3">
        <v>0.4263912492</v>
      </c>
      <c r="KW98" s="3">
        <v>-1.5538293042</v>
      </c>
      <c r="KX98" s="3">
        <v>0.0815063258</v>
      </c>
      <c r="KY98" s="3">
        <v>51.8980995976</v>
      </c>
      <c r="KZ98" s="3">
        <v>0.1873625954</v>
      </c>
      <c r="LA98" s="3">
        <v>2.4951636166</v>
      </c>
      <c r="LB98" s="3">
        <v>0.7832010122</v>
      </c>
      <c r="LC98" s="3">
        <v>-0.1426527405</v>
      </c>
      <c r="LD98" s="3">
        <v>0.725826515</v>
      </c>
      <c r="LE98" s="3">
        <v>-0.5420965566</v>
      </c>
      <c r="LF98" s="3">
        <v>6.70010757</v>
      </c>
      <c r="LG98" s="3">
        <v>0.7337805228</v>
      </c>
      <c r="LH98" s="3">
        <v>14.5102190109</v>
      </c>
      <c r="LI98" s="3">
        <v>0.1445790213</v>
      </c>
      <c r="LJ98" s="3">
        <v>1.8352851829</v>
      </c>
      <c r="LK98" s="3">
        <v>0.219899585</v>
      </c>
      <c r="LL98" s="3">
        <v>1.586598773</v>
      </c>
      <c r="LM98" s="3">
        <v>0.2840436637</v>
      </c>
      <c r="LN98" s="3">
        <v>13.7768917056</v>
      </c>
      <c r="LO98" s="3">
        <v>4.2184893787</v>
      </c>
      <c r="LP98" s="3">
        <v>0.9143379832</v>
      </c>
      <c r="LQ98" s="3">
        <v>6.4021302285</v>
      </c>
      <c r="LR98" s="3">
        <v>0.6285680379</v>
      </c>
      <c r="LS98" s="3">
        <v>0.3281959115</v>
      </c>
      <c r="LT98" s="3">
        <v>-0.3964766267</v>
      </c>
      <c r="LU98" s="3">
        <v>-0.2732313538</v>
      </c>
      <c r="LV98" s="3">
        <v>19.8329093809</v>
      </c>
      <c r="LW98" s="3">
        <v>-0.3686401622</v>
      </c>
      <c r="LX98" s="3">
        <v>18.31</v>
      </c>
      <c r="LY98" s="3">
        <v>0.9163173674</v>
      </c>
      <c r="LZ98" s="3">
        <v>4.0111970014</v>
      </c>
      <c r="MA98" s="3">
        <v>0.7296060286</v>
      </c>
      <c r="MB98" s="3">
        <v>4.406770125</v>
      </c>
      <c r="MC98" s="3">
        <v>1.6363986728</v>
      </c>
      <c r="MD98" s="3">
        <v>1.0065474471</v>
      </c>
      <c r="ME98" s="3">
        <v>0.9530210249</v>
      </c>
      <c r="MF98" s="3">
        <v>0.8134861565</v>
      </c>
      <c r="MG98" s="3">
        <v>1.5345390155</v>
      </c>
      <c r="MH98" s="3">
        <v>-0.7560602519</v>
      </c>
      <c r="MI98" s="3">
        <v>-0.3926567559</v>
      </c>
      <c r="MJ98" s="3">
        <v>0.5038637849</v>
      </c>
      <c r="MK98" s="3">
        <v>2.7384180017</v>
      </c>
      <c r="ML98" s="3">
        <v>2.5192263162</v>
      </c>
      <c r="MM98" s="3">
        <v>1.2283055525</v>
      </c>
      <c r="MN98" s="3">
        <v>0.6847008754</v>
      </c>
      <c r="MO98" s="3">
        <v>7.0536775635</v>
      </c>
      <c r="MP98" s="3">
        <v>0.0550791746</v>
      </c>
      <c r="MQ98" s="3">
        <v>2.3743909431</v>
      </c>
      <c r="MR98" s="3">
        <v>-0.092747293</v>
      </c>
      <c r="MS98" s="3">
        <v>7.3559902244</v>
      </c>
      <c r="MT98" s="3">
        <v>-6.857866996</v>
      </c>
      <c r="MU98" s="3">
        <v>2.530376099</v>
      </c>
      <c r="MV98" s="3">
        <v>0.0411998837</v>
      </c>
      <c r="MW98" s="3">
        <v>2.2829401679</v>
      </c>
      <c r="MX98" s="3">
        <v>-0.5818113239</v>
      </c>
      <c r="MY98" s="3">
        <v>11.861073593</v>
      </c>
      <c r="MZ98" s="3">
        <v>6.1455015617</v>
      </c>
      <c r="NA98" s="3">
        <v>0.6722733087</v>
      </c>
      <c r="NB98" s="3">
        <v>0.8756506924</v>
      </c>
      <c r="NC98" s="3">
        <v>5.6811103791</v>
      </c>
      <c r="ND98" s="3">
        <v>12.9624873378</v>
      </c>
      <c r="NE98" s="3">
        <v>-0.5777803854</v>
      </c>
      <c r="NF98" s="3">
        <v>0.4907276527</v>
      </c>
      <c r="NG98" s="3">
        <v>2.0451890073</v>
      </c>
      <c r="NH98" s="3">
        <v>6.1251348186</v>
      </c>
      <c r="NI98" s="3">
        <v>0.5139687138</v>
      </c>
      <c r="NJ98" s="3">
        <v>0.2399199391</v>
      </c>
      <c r="NK98" s="3">
        <v>-0.3419584663</v>
      </c>
      <c r="NL98" s="3">
        <v>0.6156847765</v>
      </c>
      <c r="NM98" s="3">
        <v>0.8571202262</v>
      </c>
      <c r="NN98" s="3">
        <v>13.0182517805</v>
      </c>
      <c r="NO98" s="3">
        <v>4.8811820469</v>
      </c>
      <c r="NP98" s="3">
        <v>3.7880047214</v>
      </c>
      <c r="NQ98" s="3">
        <v>-0.9516116986</v>
      </c>
      <c r="NR98" s="3">
        <v>10.8674497541</v>
      </c>
      <c r="NS98" s="3">
        <v>1.7371155277</v>
      </c>
      <c r="NT98" s="3">
        <v>-1.0024267699</v>
      </c>
      <c r="NU98" s="3">
        <v>1.8373129579</v>
      </c>
      <c r="NV98" s="3">
        <v>2.4049976422</v>
      </c>
      <c r="NW98" s="3">
        <v>0.1167589333</v>
      </c>
      <c r="NX98" s="3">
        <v>1.8076182509</v>
      </c>
      <c r="NY98" s="3">
        <v>-0.4136951948</v>
      </c>
      <c r="NZ98" s="3">
        <v>0.5580945812</v>
      </c>
      <c r="OA98" s="3">
        <v>1.517953294</v>
      </c>
      <c r="OB98" s="3">
        <v>1.4229268375</v>
      </c>
      <c r="OC98" s="3">
        <v>0.2231729735</v>
      </c>
      <c r="OD98" s="3">
        <v>2.2229696632</v>
      </c>
      <c r="OE98" s="3">
        <v>6.970379294</v>
      </c>
      <c r="OF98" s="3">
        <v>-3.1062920934</v>
      </c>
      <c r="OG98" s="3">
        <v>10.5753127905</v>
      </c>
      <c r="OH98" s="3">
        <v>0.1623639166</v>
      </c>
      <c r="OI98" s="3">
        <v>3.6361226591</v>
      </c>
      <c r="OJ98" s="3">
        <v>1.7941207836</v>
      </c>
      <c r="OK98" s="3">
        <v>3.6237017636</v>
      </c>
      <c r="OL98" s="3">
        <v>3.882816418</v>
      </c>
      <c r="OM98" s="3">
        <v>0.5779835493</v>
      </c>
      <c r="ON98" s="3">
        <v>4.3890114117</v>
      </c>
      <c r="OO98" s="3">
        <v>2.9176826607</v>
      </c>
      <c r="OP98" s="3">
        <v>7.4935390385</v>
      </c>
      <c r="OQ98" s="3">
        <v>1.927577195</v>
      </c>
      <c r="OR98" s="3">
        <v>3.736708206</v>
      </c>
      <c r="OS98" s="3">
        <v>-0.8057776835</v>
      </c>
      <c r="OT98" s="3">
        <v>-1.242315888</v>
      </c>
      <c r="OU98" s="3">
        <v>5.856841996</v>
      </c>
      <c r="OV98" s="3">
        <v>5.020738438</v>
      </c>
      <c r="OW98" s="3">
        <v>1.6864648014</v>
      </c>
      <c r="OX98" s="3">
        <v>3.7081066622</v>
      </c>
      <c r="OY98" s="3">
        <v>0.2766510841</v>
      </c>
      <c r="OZ98" s="3">
        <v>4.2382718293</v>
      </c>
      <c r="PA98" s="3">
        <v>9.1866192392</v>
      </c>
      <c r="PB98" s="3">
        <v>0.6262476049</v>
      </c>
      <c r="PC98" s="3">
        <v>2.6589387948</v>
      </c>
      <c r="PD98" s="3">
        <v>0.5071618699</v>
      </c>
      <c r="PE98" s="3">
        <v>0.265711991</v>
      </c>
      <c r="PF98" s="3">
        <v>0.8511582702</v>
      </c>
      <c r="PG98" s="3">
        <v>-0.099665365</v>
      </c>
      <c r="PH98" s="3">
        <v>-0.1262347576</v>
      </c>
      <c r="PI98" s="3">
        <v>0.2285207362</v>
      </c>
      <c r="PJ98" s="3">
        <v>4.6126175887</v>
      </c>
      <c r="PK98" s="3">
        <v>1.7288238677</v>
      </c>
      <c r="PL98" s="3">
        <v>1.2600964227</v>
      </c>
      <c r="PM98" s="3">
        <v>0.1792526691</v>
      </c>
      <c r="PN98" s="3">
        <v>1.6749636252</v>
      </c>
      <c r="PO98" s="3">
        <v>0.7689591151</v>
      </c>
      <c r="PP98" s="3">
        <v>25.2341935518</v>
      </c>
      <c r="PQ98" s="3">
        <v>1.5672359973</v>
      </c>
      <c r="PR98" s="3">
        <v>1.264604549</v>
      </c>
      <c r="PS98" s="3">
        <v>0.713812385</v>
      </c>
      <c r="PT98" s="3">
        <v>0.6277060371</v>
      </c>
      <c r="PU98" s="3">
        <v>6.0344443963</v>
      </c>
      <c r="PV98" s="3">
        <v>1.0954358212</v>
      </c>
      <c r="PW98" s="3">
        <v>1.2649295734</v>
      </c>
      <c r="PX98" s="3">
        <v>2.4500595653</v>
      </c>
      <c r="PY98" s="3">
        <v>0.895709614</v>
      </c>
      <c r="PZ98" s="3">
        <v>0.4669924287</v>
      </c>
      <c r="QA98" s="3">
        <v>2.2929082908</v>
      </c>
      <c r="QB98" s="3">
        <v>0.7300962301</v>
      </c>
      <c r="QC98" s="3">
        <v>0.5821477306</v>
      </c>
      <c r="QD98" s="3">
        <v>1.1250478912</v>
      </c>
      <c r="QE98" s="3">
        <v>4.5318367979</v>
      </c>
      <c r="QF98" s="3">
        <v>1.5708103181</v>
      </c>
      <c r="QG98" s="3">
        <v>0.2266850645</v>
      </c>
      <c r="QH98" s="3">
        <v>0.32117036</v>
      </c>
      <c r="QI98" s="3">
        <v>0.1651233733</v>
      </c>
      <c r="QJ98" s="3">
        <v>2.0287568102</v>
      </c>
      <c r="QK98" s="3">
        <v>5.6243710801</v>
      </c>
      <c r="QL98" s="3">
        <v>1.2175539827</v>
      </c>
      <c r="QM98" s="3">
        <v>6.1841346972</v>
      </c>
      <c r="QN98" s="3">
        <v>4.5743410018</v>
      </c>
      <c r="QO98" s="3">
        <v>0.9677875321</v>
      </c>
      <c r="QP98" s="3">
        <v>0.2719199974</v>
      </c>
      <c r="QQ98" s="3">
        <v>0.6927280341</v>
      </c>
      <c r="QR98" s="3">
        <v>2.2160797606</v>
      </c>
      <c r="QS98" s="3">
        <v>0.5421686398</v>
      </c>
      <c r="QT98" s="3">
        <v>-0.0461041447</v>
      </c>
      <c r="QU98" s="3">
        <v>0.1977726277</v>
      </c>
      <c r="QV98" s="3">
        <v>0.5191099717</v>
      </c>
      <c r="QW98" s="3">
        <v>3.9755824023</v>
      </c>
      <c r="QX98" s="3">
        <v>1.256597446</v>
      </c>
      <c r="QY98" s="3">
        <v>0.6614054263</v>
      </c>
      <c r="QZ98" s="3">
        <v>1.9253295599</v>
      </c>
      <c r="RA98" s="3">
        <v>6.1227390487</v>
      </c>
      <c r="RB98" s="3">
        <v>0.2331985388</v>
      </c>
      <c r="RC98" s="3">
        <v>2.5599032644</v>
      </c>
      <c r="RD98" s="3">
        <v>2.2250303542</v>
      </c>
      <c r="RE98" s="3">
        <v>0.2972655035</v>
      </c>
      <c r="RF98" s="3">
        <v>0.0273097261</v>
      </c>
      <c r="RG98" s="3">
        <v>0.5185691948</v>
      </c>
      <c r="RH98" s="3">
        <v>4.4591573485</v>
      </c>
      <c r="RI98" s="3">
        <v>4.0236572867</v>
      </c>
      <c r="RJ98" s="3">
        <v>0.1027627738</v>
      </c>
      <c r="RK98" s="3">
        <v>-0.2068411785</v>
      </c>
      <c r="RL98" s="3">
        <v>9.635975313</v>
      </c>
      <c r="RM98" s="3">
        <v>0.7180401317</v>
      </c>
      <c r="RN98" s="3">
        <v>3.9526094635</v>
      </c>
      <c r="RO98" s="3">
        <v>8.9917131704</v>
      </c>
      <c r="RP98" s="3">
        <v>0.3102605989</v>
      </c>
      <c r="RQ98" s="3">
        <v>2.4713998014</v>
      </c>
      <c r="RR98" s="3">
        <v>0.4206149529</v>
      </c>
      <c r="RS98" s="3">
        <v>5.2434052352</v>
      </c>
      <c r="RT98" s="3">
        <v>0.6266717905</v>
      </c>
      <c r="RU98" s="3">
        <v>0.8458833167</v>
      </c>
      <c r="RV98" s="3">
        <v>5.6717006226</v>
      </c>
      <c r="RW98" s="3">
        <v>12.7290594792</v>
      </c>
      <c r="RX98" s="3">
        <v>0.7688073476</v>
      </c>
      <c r="RY98" s="3">
        <v>3.1991591061</v>
      </c>
      <c r="RZ98" s="3">
        <v>0.1350368273</v>
      </c>
      <c r="SA98" s="3">
        <v>0.1469005254</v>
      </c>
      <c r="SB98" s="3">
        <v>1.3325311104</v>
      </c>
      <c r="SC98" s="3">
        <v>0.6419445534</v>
      </c>
      <c r="SD98" s="3">
        <v>2.4377089837</v>
      </c>
      <c r="SE98" s="3">
        <v>1.8795738446</v>
      </c>
      <c r="SF98" s="3">
        <v>1.6424120548</v>
      </c>
      <c r="SG98" s="3">
        <v>0.7794228944</v>
      </c>
      <c r="SH98" s="3">
        <v>0.6354230057</v>
      </c>
      <c r="SI98" s="3">
        <v>0.9404864641</v>
      </c>
      <c r="SJ98" s="3">
        <v>0.2850397185</v>
      </c>
      <c r="SK98" s="3">
        <v>0.6684556209</v>
      </c>
      <c r="SL98" s="3">
        <v>0.4703905773</v>
      </c>
      <c r="SM98" s="3">
        <v>2.8520597374</v>
      </c>
      <c r="SN98" s="3">
        <v>1.0006252993</v>
      </c>
      <c r="SO98" s="3">
        <v>15.3903023474</v>
      </c>
      <c r="SP98" s="3">
        <v>1.1094889361</v>
      </c>
      <c r="SQ98" s="3">
        <v>-0.3047266305</v>
      </c>
      <c r="SR98" s="3">
        <v>0.0645358375</v>
      </c>
      <c r="SS98" s="3">
        <v>0.2013666398</v>
      </c>
      <c r="ST98" s="3">
        <v>0.8802249818</v>
      </c>
      <c r="SU98" s="3">
        <v>1.1215490585</v>
      </c>
      <c r="SV98" s="3">
        <v>0.392411187</v>
      </c>
      <c r="SW98" s="3">
        <v>7.4754569881</v>
      </c>
      <c r="SX98" s="3">
        <v>1.4164700091</v>
      </c>
      <c r="SY98" s="3">
        <v>0.3843157293</v>
      </c>
      <c r="SZ98" s="3">
        <v>1.5866893781</v>
      </c>
      <c r="TA98" s="3">
        <v>1.348733661</v>
      </c>
      <c r="TB98" s="3">
        <v>0.2392756604</v>
      </c>
      <c r="TC98" s="3">
        <v>1.8088830019</v>
      </c>
      <c r="TD98" s="3">
        <v>1.4030563661</v>
      </c>
      <c r="TE98" s="3">
        <v>10.5769094356</v>
      </c>
      <c r="TF98" s="3">
        <v>2.7647929517</v>
      </c>
      <c r="TG98" s="3">
        <v>0.527162225</v>
      </c>
      <c r="TH98" s="3">
        <v>3.3093093146</v>
      </c>
      <c r="TI98" s="3">
        <v>0.8329284902</v>
      </c>
      <c r="TJ98" s="3">
        <v>0.8362859322</v>
      </c>
      <c r="TK98" s="3">
        <v>-0.0810475177</v>
      </c>
      <c r="TL98" s="3">
        <v>0.7059400513</v>
      </c>
      <c r="TM98" s="3">
        <v>0.8325609357</v>
      </c>
      <c r="TN98" s="3">
        <v>0.3812056809</v>
      </c>
      <c r="TO98" s="3">
        <v>1.7576291001</v>
      </c>
      <c r="TP98" s="3">
        <v>1.0252337266</v>
      </c>
      <c r="TQ98" s="3">
        <v>0.6755296891</v>
      </c>
      <c r="TR98" s="3">
        <v>0.0277362818</v>
      </c>
      <c r="TS98" s="3">
        <v>47.74312</v>
      </c>
      <c r="TT98" s="3">
        <v>0.5020161993</v>
      </c>
      <c r="TU98" s="3">
        <v>2.3503409767</v>
      </c>
      <c r="TV98" s="3">
        <v>18.4922048429</v>
      </c>
      <c r="TW98" s="3">
        <v>0.7698000214</v>
      </c>
      <c r="TX98" s="3">
        <v>0.3606349568</v>
      </c>
      <c r="TY98" s="3">
        <v>0.4799773859</v>
      </c>
      <c r="TZ98" s="3">
        <v>0.2012494504</v>
      </c>
      <c r="UA98" s="3">
        <v>5.6045560554</v>
      </c>
      <c r="UB98" s="3">
        <v>1.8285284013</v>
      </c>
      <c r="UC98" s="3">
        <v>-0.3229006876</v>
      </c>
      <c r="UD98" s="3">
        <v>1.5888943489</v>
      </c>
      <c r="UE98" s="3">
        <v>1.2203299431</v>
      </c>
      <c r="UF98" s="3">
        <v>1.0280544345</v>
      </c>
      <c r="UG98" s="3">
        <v>-0.3378515464</v>
      </c>
      <c r="UH98" s="3">
        <v>0.6425674047</v>
      </c>
      <c r="UI98" s="3">
        <v>-0.2321443669</v>
      </c>
      <c r="UJ98" s="3">
        <v>0.11666785</v>
      </c>
      <c r="UK98" s="3">
        <v>-0.8010434875</v>
      </c>
      <c r="UL98" s="3">
        <v>0.1509368142</v>
      </c>
      <c r="UM98" s="3">
        <v>0.4452462964</v>
      </c>
      <c r="UN98" s="3">
        <v>0.7133325045</v>
      </c>
      <c r="UO98" s="3">
        <v>0.1705656183</v>
      </c>
      <c r="UP98" s="3">
        <v>-0.650481142</v>
      </c>
      <c r="UQ98" s="3">
        <v>0.7654436801</v>
      </c>
      <c r="UR98" s="3">
        <v>0.0944225588</v>
      </c>
      <c r="US98" s="3">
        <v>1.7235368544</v>
      </c>
      <c r="UT98" s="3">
        <v>1.0028025635</v>
      </c>
      <c r="UU98" s="3">
        <v>0.5795133457</v>
      </c>
      <c r="UV98" s="3">
        <v>3.3869936011</v>
      </c>
      <c r="UW98" s="3">
        <v>0.2311351397</v>
      </c>
      <c r="UX98" s="3">
        <v>0.6258978598</v>
      </c>
      <c r="UY98" s="3">
        <v>0.179698538</v>
      </c>
      <c r="UZ98" s="3">
        <v>-0.070040038</v>
      </c>
      <c r="VA98" s="3">
        <v>4.7814908264</v>
      </c>
      <c r="VB98" s="3">
        <v>-21.1437591206</v>
      </c>
      <c r="VC98" s="3">
        <v>-0.5248107067</v>
      </c>
      <c r="VD98" s="3">
        <v>0.9464761149</v>
      </c>
      <c r="VE98" s="3">
        <v>3.21087785</v>
      </c>
      <c r="VF98" s="3">
        <v>0.0694262539</v>
      </c>
      <c r="VG98" s="3">
        <v>2.7901588177</v>
      </c>
      <c r="VH98" s="3">
        <v>0.8424707578</v>
      </c>
      <c r="VI98" s="3">
        <v>0.9389688097</v>
      </c>
      <c r="VJ98" s="3">
        <v>-0.0578125645</v>
      </c>
      <c r="VK98" s="3">
        <v>0.0816789152</v>
      </c>
      <c r="VL98" s="3">
        <v>-0.2499028296</v>
      </c>
      <c r="VM98" s="3">
        <v>3.495306833</v>
      </c>
      <c r="VN98" s="3">
        <v>0.0489085399</v>
      </c>
      <c r="VO98" s="3">
        <v>0.2129785062</v>
      </c>
      <c r="VP98" s="3">
        <v>-2.344113009</v>
      </c>
      <c r="VQ98" s="3">
        <v>4.5231900334</v>
      </c>
      <c r="VR98" s="3">
        <v>0.5677985256</v>
      </c>
      <c r="VS98" s="3">
        <v>0.0630696953</v>
      </c>
      <c r="VT98" s="3">
        <v>0.0989928619</v>
      </c>
      <c r="VU98" s="3">
        <v>-0.0165141799</v>
      </c>
      <c r="VV98" s="3">
        <v>0.0434934648</v>
      </c>
      <c r="VW98" s="3">
        <v>11.8745369029</v>
      </c>
      <c r="VX98" s="3">
        <v>4.1100425164</v>
      </c>
      <c r="VY98" s="3">
        <v>0.1365471046</v>
      </c>
      <c r="VZ98" s="3">
        <v>-0.0698731203</v>
      </c>
      <c r="WA98" s="3">
        <v>1.7091453387</v>
      </c>
      <c r="WB98" s="3">
        <v>0.4347245653</v>
      </c>
      <c r="WC98" s="3">
        <v>0.2837124312</v>
      </c>
      <c r="WD98" s="3">
        <v>-0.0897609709</v>
      </c>
      <c r="WE98" s="3">
        <v>1.4203393271</v>
      </c>
      <c r="WF98" s="3">
        <v>0.174079059</v>
      </c>
      <c r="WG98" s="3">
        <v>-0.1171605501</v>
      </c>
      <c r="WH98" s="3">
        <v>0.0139506948</v>
      </c>
      <c r="WI98" s="3">
        <v>0.1709510673</v>
      </c>
      <c r="WJ98" s="3">
        <v>2.43692646</v>
      </c>
      <c r="WK98" s="3">
        <v>0.7291166977</v>
      </c>
      <c r="WL98" s="3">
        <v>5.0866550626</v>
      </c>
      <c r="WM98" s="3">
        <v>0.870886725</v>
      </c>
      <c r="WN98" s="3">
        <v>1.6079600037</v>
      </c>
      <c r="WO98" s="3">
        <v>4.9334721312</v>
      </c>
      <c r="WP98" s="3">
        <v>0.6765949552</v>
      </c>
      <c r="WQ98" s="3">
        <v>4.1130428911</v>
      </c>
      <c r="WR98" s="3">
        <v>0.8395998661</v>
      </c>
      <c r="WS98" s="3">
        <v>0.60042538</v>
      </c>
      <c r="WT98" s="3">
        <v>1.157633717</v>
      </c>
      <c r="WU98" s="3">
        <v>0.0072750728</v>
      </c>
      <c r="WV98" s="3">
        <v>0.8904470384</v>
      </c>
      <c r="WW98" s="3">
        <v>-0.1861961252</v>
      </c>
      <c r="WX98" s="3">
        <v>1.0110061636</v>
      </c>
      <c r="WY98" s="3">
        <v>-0.1552762812</v>
      </c>
      <c r="WZ98" s="3">
        <v>0.0995880424</v>
      </c>
      <c r="XA98" s="3">
        <v>3.1095462445</v>
      </c>
      <c r="XB98" s="3">
        <v>-1.8254517636</v>
      </c>
      <c r="XC98" s="3">
        <v>0.3714818609</v>
      </c>
      <c r="XD98" s="3">
        <v>9.7982372539</v>
      </c>
      <c r="XE98" s="3">
        <v>1.9857065863</v>
      </c>
      <c r="XF98" s="3">
        <v>1.3237638547</v>
      </c>
      <c r="XG98" s="3">
        <v>1.8382380035</v>
      </c>
      <c r="XH98" s="3">
        <v>0.0929301942</v>
      </c>
      <c r="XI98" s="3">
        <v>7.0656505909</v>
      </c>
      <c r="XJ98" s="3">
        <v>3.6833387971</v>
      </c>
      <c r="XK98" s="3">
        <v>0.3037336131</v>
      </c>
      <c r="XL98" s="3">
        <v>12.0801324966</v>
      </c>
      <c r="XM98" s="3">
        <v>2.1859086143</v>
      </c>
      <c r="XN98" s="3">
        <v>0.525830973</v>
      </c>
      <c r="XO98" s="3">
        <v>2.0423623075</v>
      </c>
      <c r="XP98" s="3">
        <v>-1.0839690961</v>
      </c>
      <c r="XQ98" s="3">
        <v>1.5416726167</v>
      </c>
      <c r="XR98" s="3">
        <v>1.7655901314</v>
      </c>
      <c r="XS98" s="3">
        <v>2.1076359893</v>
      </c>
      <c r="XT98" s="3">
        <v>7.0723495313</v>
      </c>
      <c r="XU98" s="3">
        <v>0.140955754</v>
      </c>
      <c r="XV98" s="3">
        <v>0.6592376535</v>
      </c>
      <c r="XW98" s="3">
        <v>0.5097694797</v>
      </c>
      <c r="XX98" s="3">
        <v>0.62276129</v>
      </c>
      <c r="XY98" s="3">
        <v>1.5816321495</v>
      </c>
      <c r="XZ98" s="3">
        <v>1.2857393077</v>
      </c>
      <c r="YA98" s="3">
        <v>1.9899712868</v>
      </c>
      <c r="YB98" s="3">
        <v>-0.035097999</v>
      </c>
      <c r="YC98" s="3">
        <v>0.34388148</v>
      </c>
      <c r="YD98" s="3">
        <v>0.1504444097</v>
      </c>
      <c r="YE98" s="3">
        <v>0.7251213764</v>
      </c>
      <c r="YF98" s="3">
        <v>2.5365035293</v>
      </c>
      <c r="YG98" s="3">
        <v>-1.2731059439</v>
      </c>
      <c r="YH98" s="3">
        <v>-0.44750021</v>
      </c>
      <c r="YI98" s="3">
        <v>0.98051902</v>
      </c>
      <c r="YJ98" s="3">
        <v>4.915926202</v>
      </c>
      <c r="YK98" s="3">
        <v>0.028052319</v>
      </c>
      <c r="YL98" s="3">
        <v>1.5624925526</v>
      </c>
      <c r="YM98" s="3">
        <v>0.3129258594</v>
      </c>
      <c r="YN98" s="3">
        <v>285.22</v>
      </c>
      <c r="YO98" s="3">
        <v>7.8645140575</v>
      </c>
      <c r="YP98" s="3">
        <v>-0.135621377</v>
      </c>
      <c r="YQ98" s="3">
        <v>2.95221583</v>
      </c>
      <c r="YR98" s="3">
        <v>3.1410264833</v>
      </c>
      <c r="YS98" s="3">
        <v>17.7714744546</v>
      </c>
      <c r="YT98" s="3">
        <v>5.7892290388</v>
      </c>
      <c r="YU98" s="3">
        <v>10.371599</v>
      </c>
      <c r="YV98" s="3">
        <v>5.159283869</v>
      </c>
      <c r="YW98" s="3">
        <v>99.07</v>
      </c>
      <c r="YX98" s="3">
        <v>286.14</v>
      </c>
      <c r="YY98" s="3">
        <v>2.6629818987</v>
      </c>
      <c r="YZ98" s="3">
        <v>40.291694491</v>
      </c>
      <c r="ZA98" s="3">
        <v>67.3908817083</v>
      </c>
      <c r="ZB98" s="3">
        <v>7.8695750763</v>
      </c>
      <c r="ZC98" s="3">
        <v>5.6979470767</v>
      </c>
      <c r="ZD98" s="3">
        <v>6.1750501167</v>
      </c>
      <c r="ZE98" s="3">
        <v>9.0849233275</v>
      </c>
      <c r="ZF98" s="3">
        <v>-1.5289</v>
      </c>
      <c r="ZG98" s="3">
        <v>361.17</v>
      </c>
      <c r="ZH98" s="3">
        <v>32</v>
      </c>
      <c r="ZI98" s="3">
        <v>51.8280121199</v>
      </c>
      <c r="ZJ98" s="3">
        <v>12.70185</v>
      </c>
      <c r="ZK98" s="3">
        <v>5.3151329211</v>
      </c>
      <c r="ZL98" s="3">
        <v>3.2448906107</v>
      </c>
      <c r="ZM98" s="3">
        <v>394.66</v>
      </c>
      <c r="ZN98" s="3">
        <v>3.7880082907</v>
      </c>
      <c r="ZO98" s="3">
        <v>1.5422240822</v>
      </c>
      <c r="ZP98" s="3">
        <v>3.849444624</v>
      </c>
      <c r="ZQ98" s="3">
        <v>71.6208696425</v>
      </c>
      <c r="ZR98" s="3">
        <v>23.4559613</v>
      </c>
      <c r="ZS98" s="3">
        <v>0.5687558348</v>
      </c>
      <c r="ZT98" s="3">
        <v>0.3217565945</v>
      </c>
      <c r="ZU98" s="3">
        <v>1.3483761471</v>
      </c>
      <c r="ZV98" s="3">
        <v>1.9949972076</v>
      </c>
      <c r="ZW98" s="3">
        <v>0.2618375147</v>
      </c>
      <c r="ZX98" s="3">
        <v>7.9359314943</v>
      </c>
      <c r="ZY98" s="3">
        <v>4.2409665091</v>
      </c>
      <c r="ZZ98" s="3">
        <v>0.1409612168</v>
      </c>
      <c r="AAA98" s="3">
        <v>0.9425748182</v>
      </c>
      <c r="AAB98" s="3">
        <v>3.8860841614</v>
      </c>
      <c r="AAC98" s="3">
        <v>14.4482816234</v>
      </c>
      <c r="AAD98" s="3">
        <v>5.4115464794</v>
      </c>
      <c r="AAE98" s="3">
        <v>0.7325067356</v>
      </c>
      <c r="AAF98" s="3">
        <v>5.3324455026</v>
      </c>
      <c r="AAG98" s="3">
        <v>8.2687692354</v>
      </c>
      <c r="AAH98" s="3">
        <v>6.5183673502</v>
      </c>
      <c r="AAI98" s="3">
        <v>-0.1891583184</v>
      </c>
      <c r="AAJ98" s="3">
        <v>0.073631562</v>
      </c>
      <c r="AAK98" s="3">
        <v>4.6726579146</v>
      </c>
      <c r="AAL98" s="3">
        <v>3.4710528026</v>
      </c>
      <c r="AAM98" s="3">
        <v>2.3051390774</v>
      </c>
      <c r="AAN98" s="3">
        <v>5.0564617304</v>
      </c>
      <c r="AAO98" s="3">
        <v>0.1411579602</v>
      </c>
      <c r="AAP98" s="3">
        <v>1.5413617907</v>
      </c>
      <c r="AAQ98" s="3">
        <v>-0.1983826272</v>
      </c>
      <c r="AAR98" s="3">
        <v>-0.005820999</v>
      </c>
      <c r="AAS98" s="3">
        <v>-0.4787869931</v>
      </c>
      <c r="AAT98" s="3">
        <v>10.2318448485</v>
      </c>
      <c r="AAU98" s="3">
        <v>0.5087437572</v>
      </c>
      <c r="AAV98" s="3">
        <v>17.1071277599</v>
      </c>
      <c r="AAW98" s="3">
        <v>2.7034449222</v>
      </c>
      <c r="AAX98" s="3">
        <v>-0.1435007661</v>
      </c>
      <c r="AAY98" s="3">
        <v>-3.5224907169</v>
      </c>
      <c r="AAZ98" s="3">
        <v>-0.2577406143</v>
      </c>
      <c r="ABA98" s="3">
        <v>3.8645634445</v>
      </c>
      <c r="ABB98" s="3">
        <v>0.0135835199</v>
      </c>
      <c r="ABC98" s="3">
        <v>-0.0862245013</v>
      </c>
      <c r="ABD98" s="3">
        <v>0.4242198964</v>
      </c>
      <c r="ABE98" s="3">
        <v>0.7884925317</v>
      </c>
      <c r="ABF98" s="3">
        <v>219.3372030531</v>
      </c>
      <c r="ABG98" s="3">
        <v>1.5299230142</v>
      </c>
      <c r="ABH98" s="3">
        <v>1.7576865695</v>
      </c>
      <c r="ABI98" s="3">
        <v>-0.0415966934</v>
      </c>
      <c r="ABJ98" s="3">
        <v>0.3596293492</v>
      </c>
      <c r="ABK98" s="3">
        <v>5.4743817659</v>
      </c>
      <c r="ABL98" s="3">
        <v>1.3112982519</v>
      </c>
      <c r="ABM98" s="3">
        <v>2.2086227438</v>
      </c>
      <c r="ABN98" s="3">
        <v>0.4185526379</v>
      </c>
      <c r="ABO98" s="3">
        <v>1.5907796726</v>
      </c>
      <c r="ABP98" s="3">
        <v>46.27</v>
      </c>
      <c r="ABQ98" s="3">
        <v>1.3207890569</v>
      </c>
      <c r="ABR98" s="3">
        <v>1.9415005291</v>
      </c>
      <c r="ABS98" s="3">
        <v>0.2256680616</v>
      </c>
      <c r="ABT98" s="3">
        <v>3.9791490833</v>
      </c>
      <c r="ABU98" s="3">
        <v>5.2909406435</v>
      </c>
      <c r="ABV98" s="3">
        <v>4.9512470152</v>
      </c>
      <c r="ABW98" s="3">
        <v>1.8202090728</v>
      </c>
      <c r="ABX98" s="3">
        <v>3.6057414121</v>
      </c>
      <c r="ABY98" s="3">
        <v>0.0726810906</v>
      </c>
      <c r="ABZ98" s="3">
        <v>0.0758160047</v>
      </c>
      <c r="ACA98" s="3">
        <v>0.4782162885</v>
      </c>
      <c r="ACB98" s="3">
        <v>-0.291571134</v>
      </c>
      <c r="ACC98" s="3">
        <v>0.4250255226</v>
      </c>
      <c r="ACD98" s="3">
        <v>1.7204517469</v>
      </c>
      <c r="ACE98" s="3">
        <v>7.222036401</v>
      </c>
      <c r="ACF98" s="3">
        <v>0.5233397513</v>
      </c>
      <c r="ACG98" s="3">
        <v>0.0998359129</v>
      </c>
      <c r="ACH98" s="3">
        <v>5.1595557388</v>
      </c>
      <c r="ACI98" s="3">
        <v>2.4398248242</v>
      </c>
      <c r="ACJ98" s="3">
        <v>2.4087768359</v>
      </c>
      <c r="ACK98" s="3">
        <v>0.2545587922</v>
      </c>
      <c r="ACL98" s="3">
        <v>-0.0552530034</v>
      </c>
      <c r="ACM98" s="3">
        <v>-0.9560312754</v>
      </c>
      <c r="ACN98" s="3">
        <v>-2.0958757384</v>
      </c>
      <c r="ACO98" s="3">
        <v>0.2894629972</v>
      </c>
      <c r="ACP98" s="3">
        <v>11.2261614134</v>
      </c>
      <c r="ACQ98" s="3">
        <v>1.5654745017</v>
      </c>
      <c r="ACR98" s="3">
        <v>-0.4141648912</v>
      </c>
      <c r="ACS98" s="3">
        <v>3.1516075535</v>
      </c>
      <c r="ACT98" s="3">
        <v>0.0037215006</v>
      </c>
      <c r="ACU98" s="3">
        <v>-0.2105949703</v>
      </c>
      <c r="ACV98" s="3">
        <v>5.2830298992</v>
      </c>
      <c r="ACW98" s="3">
        <v>9.6187402516</v>
      </c>
      <c r="ACX98" s="3">
        <v>3.8328935115</v>
      </c>
      <c r="ACY98" s="3">
        <v>0.6412608302</v>
      </c>
      <c r="ACZ98" s="3">
        <v>-0.0728790274</v>
      </c>
      <c r="ADA98" s="3">
        <v>0.7657476318</v>
      </c>
      <c r="ADB98" s="3">
        <v>4.6110287787</v>
      </c>
      <c r="ADC98" s="3">
        <v>1.6360353068</v>
      </c>
      <c r="ADD98" s="3">
        <v>0.1394390875</v>
      </c>
      <c r="ADE98" s="3">
        <v>13.6636564556</v>
      </c>
      <c r="ADF98" s="3">
        <v>1.3380376742</v>
      </c>
      <c r="ADG98" s="3">
        <v>0.8607057022</v>
      </c>
      <c r="ADH98" s="3">
        <v>0.8901234944</v>
      </c>
      <c r="ADI98" s="3">
        <v>10.1294943428</v>
      </c>
      <c r="ADJ98" s="3">
        <v>20.4533293531</v>
      </c>
      <c r="ADK98" s="3">
        <v>0.3937179284</v>
      </c>
      <c r="ADL98" s="3">
        <v>2.2843599036</v>
      </c>
      <c r="ADM98" s="3">
        <v>3.1109254885</v>
      </c>
      <c r="ADN98" s="3">
        <v>0.3739646145</v>
      </c>
      <c r="ADO98" s="3">
        <v>5.5515500496</v>
      </c>
      <c r="ADP98" s="3">
        <v>0.0782094498</v>
      </c>
      <c r="ADQ98" s="3">
        <v>2.7659159077</v>
      </c>
      <c r="ADR98" s="3">
        <v>-0.738212512</v>
      </c>
      <c r="ADS98" s="3">
        <v>0.0385531536</v>
      </c>
      <c r="ADT98" s="3">
        <v>37.03208</v>
      </c>
      <c r="ADU98" s="3">
        <v>0.1408201095</v>
      </c>
      <c r="ADV98" s="3">
        <v>0.8837184436</v>
      </c>
      <c r="ADW98" s="3">
        <v>0.1402544693</v>
      </c>
      <c r="ADX98" s="3">
        <v>0.1921613901</v>
      </c>
      <c r="ADY98" s="3">
        <v>-1.1523055845</v>
      </c>
      <c r="ADZ98" s="3">
        <v>1.3119080017</v>
      </c>
      <c r="AEA98" s="3">
        <v>19.266189822</v>
      </c>
      <c r="AEB98" s="3">
        <v>1.6158771945</v>
      </c>
      <c r="AEC98" s="3">
        <v>-3.2262148889</v>
      </c>
      <c r="AED98" s="3">
        <v>0.0557346784</v>
      </c>
      <c r="AEE98" s="3">
        <v>0.6684878403</v>
      </c>
      <c r="AEF98" s="3">
        <v>3.8645400764</v>
      </c>
      <c r="AEG98" s="3">
        <v>-0.3358838901</v>
      </c>
      <c r="AEH98" s="3">
        <v>0.3157657597</v>
      </c>
      <c r="AEI98" s="3">
        <v>0.3567094878</v>
      </c>
      <c r="AEJ98" s="3">
        <v>-0.1336910299</v>
      </c>
      <c r="AEK98" s="3">
        <v>4.8778405966</v>
      </c>
      <c r="AEL98" s="3">
        <v>5.8610283328</v>
      </c>
      <c r="AEM98" s="3">
        <v>0.5977787153</v>
      </c>
      <c r="AEN98" s="3">
        <v>0.1404730446</v>
      </c>
      <c r="AEO98" s="3">
        <v>0.1965197595</v>
      </c>
      <c r="AEP98" s="3">
        <v>0.1452292627</v>
      </c>
      <c r="AEQ98" s="3">
        <v>0.8957853413</v>
      </c>
      <c r="AER98" s="3">
        <v>1.0603436009</v>
      </c>
      <c r="AES98" s="3">
        <v>0.4692028051</v>
      </c>
      <c r="AET98" s="3">
        <v>7.824598732</v>
      </c>
      <c r="AEU98" s="3">
        <v>0.4177134624</v>
      </c>
      <c r="AEV98" s="3">
        <v>13.86365</v>
      </c>
      <c r="AEW98" s="3">
        <v>0.028930746</v>
      </c>
      <c r="AEX98" s="3">
        <v>0.3880723236</v>
      </c>
      <c r="AEY98" s="3">
        <v>4.150315655</v>
      </c>
      <c r="AEZ98" s="3">
        <v>1.8856509381</v>
      </c>
      <c r="AFA98" s="3">
        <v>0.0287742997</v>
      </c>
      <c r="AFB98" s="3">
        <v>-0.1692230466</v>
      </c>
      <c r="AFC98" s="3">
        <v>1.3970589048</v>
      </c>
      <c r="AFD98" s="3">
        <v>7.3571371892</v>
      </c>
      <c r="AFE98" s="3">
        <v>4.0509680462</v>
      </c>
      <c r="AFF98" s="3">
        <v>0.1141690553</v>
      </c>
      <c r="AFG98" s="3">
        <v>6.9266293566</v>
      </c>
      <c r="AFH98" s="3">
        <v>-0.1184695101</v>
      </c>
      <c r="AFI98" s="3">
        <v>0.0936384019</v>
      </c>
      <c r="AFJ98" s="3">
        <v>7.9560921388</v>
      </c>
      <c r="AFK98" s="3">
        <v>0.0650972159</v>
      </c>
      <c r="AFL98" s="3">
        <v>-0.0707225643</v>
      </c>
      <c r="AFM98" s="3">
        <v>-2.9215359074</v>
      </c>
      <c r="AFN98" s="3">
        <v>-0.0394255335</v>
      </c>
      <c r="AFO98" s="3">
        <v>0.4599934215</v>
      </c>
      <c r="AFP98" s="3">
        <v>0.515173712</v>
      </c>
      <c r="AFQ98" s="3">
        <v>0.6206110966</v>
      </c>
      <c r="AFR98" s="3">
        <v>-0.6734365757</v>
      </c>
      <c r="AFS98" s="3">
        <v>-0.2200164467</v>
      </c>
      <c r="AFT98" s="3">
        <v>0.7293784638</v>
      </c>
      <c r="AFU98" s="3">
        <v>3.8653218449</v>
      </c>
      <c r="AFV98" s="3">
        <v>0.1971307631</v>
      </c>
      <c r="AFW98" s="3">
        <v>0.7118787413</v>
      </c>
      <c r="AFX98" s="3">
        <v>0.0920010013</v>
      </c>
      <c r="AFY98" s="3">
        <v>2.5997736919</v>
      </c>
      <c r="AFZ98" s="3">
        <v>-0.2724440886</v>
      </c>
      <c r="AGA98" s="3">
        <v>2.3722907479</v>
      </c>
      <c r="AGB98" s="3">
        <v>0.2258368278</v>
      </c>
      <c r="AGC98" s="3">
        <v>2.8663321906</v>
      </c>
      <c r="AGD98" s="3">
        <v>1.3824096802</v>
      </c>
      <c r="AGE98" s="3">
        <v>-0.681862832</v>
      </c>
      <c r="AGF98" s="3">
        <v>5.6353145367</v>
      </c>
      <c r="AGG98" s="3">
        <v>9.3717536726</v>
      </c>
      <c r="AGH98" s="3">
        <v>0.1596118912</v>
      </c>
      <c r="AGI98" s="3">
        <v>4.6084739608</v>
      </c>
      <c r="AGJ98" s="3">
        <v>15.936755118</v>
      </c>
      <c r="AGK98" s="3">
        <v>3.1087666594</v>
      </c>
      <c r="AGL98" s="3">
        <v>0.9701459384</v>
      </c>
      <c r="AGM98" s="3">
        <v>0.9464741917</v>
      </c>
      <c r="AGN98" s="3">
        <v>2.4398129392</v>
      </c>
      <c r="AGO98" s="3">
        <v>-0.3094513045</v>
      </c>
      <c r="AGP98" s="3">
        <v>12.2991650027</v>
      </c>
      <c r="AGQ98" s="3">
        <v>2.2687543129</v>
      </c>
      <c r="AGR98" s="3">
        <v>1.5424208269</v>
      </c>
      <c r="AGS98" s="3">
        <v>1.3619223267</v>
      </c>
      <c r="AGT98" s="3">
        <v>0.504875547</v>
      </c>
      <c r="AGU98" s="3">
        <v>-0.1931526026</v>
      </c>
      <c r="AGV98" s="3">
        <v>0.4018345504</v>
      </c>
      <c r="AGW98" s="3">
        <v>1.851211098</v>
      </c>
      <c r="AGX98" s="3">
        <v>3.5735807714</v>
      </c>
      <c r="AGY98" s="3">
        <v>23.1178887037</v>
      </c>
      <c r="AGZ98" s="3">
        <v>4.4641814523</v>
      </c>
      <c r="AHA98" s="3">
        <v>7.36483501</v>
      </c>
      <c r="AHB98" s="3">
        <v>0.9963351363</v>
      </c>
      <c r="AHC98" s="3">
        <v>-0.161078243</v>
      </c>
      <c r="AHD98" s="3">
        <v>0.0336227492</v>
      </c>
      <c r="AHE98" s="3">
        <v>0.9464475642</v>
      </c>
      <c r="AHF98" s="3">
        <v>3.4409329584</v>
      </c>
      <c r="AHG98" s="3">
        <v>2.9775828171</v>
      </c>
      <c r="AHH98" s="3">
        <v>58.0956122863</v>
      </c>
      <c r="AHI98" s="3">
        <v>0.1730802389</v>
      </c>
      <c r="AHJ98" s="3">
        <v>3.6093961687</v>
      </c>
      <c r="AHK98" s="3">
        <v>-0.325428299</v>
      </c>
      <c r="AHL98" s="3">
        <v>2.2487358827</v>
      </c>
      <c r="AHM98" s="3">
        <v>-0.5924449251</v>
      </c>
      <c r="AHN98" s="3">
        <v>0.9826936258</v>
      </c>
      <c r="AHO98" s="3">
        <v>0.0744472148</v>
      </c>
      <c r="AHP98" s="3">
        <v>1.15911782</v>
      </c>
      <c r="AHQ98" s="3">
        <v>-0.0714637407</v>
      </c>
      <c r="AHR98" s="3">
        <v>2.149999969</v>
      </c>
      <c r="AHS98" s="3">
        <v>3.4021091079</v>
      </c>
      <c r="AHT98" s="3">
        <v>7.9614057471</v>
      </c>
      <c r="AHU98" s="3">
        <v>2.7063504689</v>
      </c>
      <c r="AHV98" s="3">
        <v>2.0296673175</v>
      </c>
      <c r="AHW98" s="3">
        <v>2.1499115574</v>
      </c>
      <c r="AHX98" s="3">
        <v>2.7562293401</v>
      </c>
      <c r="AHY98" s="3">
        <v>1.0020818356</v>
      </c>
      <c r="AHZ98" s="3">
        <v>2.1229282292</v>
      </c>
      <c r="AIA98" s="3">
        <v>11.9096966852</v>
      </c>
      <c r="AIB98" s="3">
        <v>0.1173050188</v>
      </c>
      <c r="AIC98" s="3">
        <v>5.0418334812</v>
      </c>
      <c r="AID98" s="3">
        <v>0.4504554822</v>
      </c>
      <c r="AIE98" s="3">
        <v>1.5171166401</v>
      </c>
      <c r="AIF98" s="3">
        <v>5.6963486803</v>
      </c>
      <c r="AIG98" s="3">
        <v>5.7856354342</v>
      </c>
      <c r="AIH98" s="3">
        <v>54.0847245596</v>
      </c>
      <c r="AII98" s="3">
        <v>0.1499181029</v>
      </c>
      <c r="AIJ98" s="3">
        <v>1.1716099401</v>
      </c>
      <c r="AIK98" s="3">
        <v>8.0552033347</v>
      </c>
      <c r="AIL98" s="3">
        <v>9.0230243124</v>
      </c>
      <c r="AIM98" s="3">
        <v>12.3805838807</v>
      </c>
      <c r="AIN98" s="3">
        <v>1.0005244889</v>
      </c>
      <c r="AIO98" s="3">
        <v>11.6708791665</v>
      </c>
      <c r="AIP98" s="3">
        <v>0.3194878432</v>
      </c>
      <c r="AIQ98" s="3">
        <v>1.6619529751</v>
      </c>
      <c r="AIR98" s="3">
        <v>-0.0884865906</v>
      </c>
      <c r="AIS98" s="3">
        <v>0.458483291</v>
      </c>
      <c r="AIT98" s="3">
        <v>-0.2135642985</v>
      </c>
      <c r="AIU98" s="3">
        <v>0.3428708404</v>
      </c>
      <c r="AIV98" s="3">
        <v>0.3405923623</v>
      </c>
      <c r="AIW98" s="3">
        <v>0.6797154299</v>
      </c>
      <c r="AIX98" s="3">
        <v>8.18548356</v>
      </c>
      <c r="AIY98" s="3">
        <v>1.2876569381</v>
      </c>
      <c r="AIZ98" s="3">
        <v>1.6447289103</v>
      </c>
      <c r="AJA98" s="3">
        <v>0.4310125856</v>
      </c>
      <c r="AJB98" s="3">
        <v>2.3173558409</v>
      </c>
      <c r="AJC98" s="3">
        <v>3.7336742141</v>
      </c>
      <c r="AJD98" s="3">
        <v>0.4280349958</v>
      </c>
      <c r="AJE98" s="3">
        <v>0.2701707503</v>
      </c>
      <c r="AJF98" s="3">
        <v>1.4840601437</v>
      </c>
      <c r="AJG98" s="3">
        <v>7.9641883166</v>
      </c>
      <c r="AJH98" s="3">
        <v>0.3634741547</v>
      </c>
      <c r="AJI98" s="3">
        <v>4.3656252262</v>
      </c>
      <c r="AJJ98" s="3">
        <v>19.53000959</v>
      </c>
      <c r="AJK98" s="3">
        <v>0.2316744531</v>
      </c>
      <c r="AJL98" s="3">
        <v>0.2321647373</v>
      </c>
      <c r="AJM98" s="3">
        <v>6.6657309502</v>
      </c>
      <c r="AJN98" s="3">
        <v>0.8477722053</v>
      </c>
      <c r="AJO98" s="3">
        <v>1.8128679141</v>
      </c>
      <c r="AJP98" s="3">
        <v>16.9402848241</v>
      </c>
      <c r="AJQ98" s="3">
        <v>0.4701739075</v>
      </c>
      <c r="AJR98" s="3">
        <v>2.2784937743</v>
      </c>
      <c r="AJS98" s="3">
        <v>0.665525663</v>
      </c>
      <c r="AJT98" s="3">
        <v>11.7502891314</v>
      </c>
      <c r="AJU98" s="3">
        <v>0.3318240835</v>
      </c>
      <c r="AJV98" s="3">
        <v>1.3492424976</v>
      </c>
      <c r="AJW98" s="3">
        <v>4.609147</v>
      </c>
      <c r="AJX98" s="3">
        <v>-0.2738415927</v>
      </c>
      <c r="AJY98" s="3">
        <v>18.7528782066</v>
      </c>
      <c r="AJZ98" s="3">
        <v>0.5958843114</v>
      </c>
      <c r="AKA98" s="3">
        <v>4.9851866252</v>
      </c>
      <c r="AKB98" s="3">
        <v>2.5017612674</v>
      </c>
      <c r="AKC98" s="3">
        <v>-0.2980258585</v>
      </c>
      <c r="AKD98" s="3">
        <v>9.8064425396</v>
      </c>
      <c r="AKE98" s="3">
        <v>-0.5956913599</v>
      </c>
      <c r="AKF98" s="3">
        <v>10.2795500385</v>
      </c>
      <c r="AKG98" s="3">
        <v>1.5747480612</v>
      </c>
      <c r="AKH98" s="3">
        <v>10.2153224345</v>
      </c>
      <c r="AKI98" s="3">
        <v>0.1195217793</v>
      </c>
      <c r="AKJ98" s="3">
        <v>3.1113357809</v>
      </c>
      <c r="AKK98" s="3">
        <v>0.6424033468</v>
      </c>
      <c r="AKL98" s="3">
        <v>5.2475302855</v>
      </c>
      <c r="AKM98" s="3">
        <v>-0.011977531</v>
      </c>
      <c r="AKN98" s="3">
        <v>2.1635741209</v>
      </c>
      <c r="AKO98" s="3">
        <v>-0.8791682003</v>
      </c>
      <c r="AKP98" s="3">
        <v>-1.8073274749</v>
      </c>
      <c r="AKQ98" s="3">
        <v>5.4551000329</v>
      </c>
      <c r="AKR98" s="3">
        <v>0.7282037199</v>
      </c>
      <c r="AKS98" s="3">
        <v>0.4576560401</v>
      </c>
      <c r="AKT98" s="3">
        <v>0.3091299714</v>
      </c>
      <c r="AKU98" s="3">
        <v>0.3067270188</v>
      </c>
      <c r="AKV98" s="3">
        <v>4.2293158566</v>
      </c>
      <c r="AKW98" s="3">
        <v>8.0594488911</v>
      </c>
      <c r="AKX98" s="3">
        <v>1.0580873049</v>
      </c>
      <c r="AKY98" s="3">
        <v>0.1007523467</v>
      </c>
      <c r="AKZ98" s="3">
        <v>0.4259968897</v>
      </c>
      <c r="ALA98" s="3">
        <v>0.0766531745</v>
      </c>
      <c r="ALB98" s="3">
        <v>1.3290771021</v>
      </c>
      <c r="ALC98" s="3">
        <v>1.0964004649</v>
      </c>
      <c r="ALD98" s="3">
        <v>-0.0034858823</v>
      </c>
      <c r="ALE98" s="3">
        <v>-0.4761504545</v>
      </c>
      <c r="ALF98" s="3">
        <v>0.2878885879</v>
      </c>
      <c r="ALG98" s="3">
        <v>0.6610683294</v>
      </c>
      <c r="ALH98" s="3">
        <v>0.84393822</v>
      </c>
      <c r="ALI98" s="3">
        <v>1.6362235315</v>
      </c>
      <c r="ALJ98" s="3">
        <v>0.5619096948</v>
      </c>
      <c r="ALK98" s="3">
        <v>0.4369612391</v>
      </c>
      <c r="ALL98" s="3">
        <v>0.4225561852</v>
      </c>
      <c r="ALM98" s="3">
        <v>-1.124990637</v>
      </c>
      <c r="ALN98" s="3">
        <v>-0.3055452609</v>
      </c>
      <c r="ALO98" s="3">
        <v>2.7257965699</v>
      </c>
      <c r="ALP98" s="3">
        <v>0.0137293927</v>
      </c>
      <c r="ALQ98" s="3">
        <v>3.5863981674</v>
      </c>
      <c r="ALR98" s="3">
        <v>-1.1522417266</v>
      </c>
      <c r="ALS98" s="3">
        <v>0.5378408206</v>
      </c>
      <c r="ALT98" s="3">
        <v>3.7999589823</v>
      </c>
      <c r="ALU98" s="3">
        <v>0.0966456383</v>
      </c>
      <c r="ALV98" s="3">
        <v>6.0446168192</v>
      </c>
      <c r="ALW98" s="3">
        <v>2.7141850542</v>
      </c>
      <c r="ALX98" s="3">
        <v>2.6443270309</v>
      </c>
      <c r="ALY98" s="3">
        <v>8.4106706429</v>
      </c>
      <c r="ALZ98" s="3">
        <v>0.8711494493</v>
      </c>
      <c r="AMA98" s="3">
        <v>3.3632096779</v>
      </c>
      <c r="AMB98" s="3">
        <v>1.1948349191</v>
      </c>
      <c r="AMC98" s="3">
        <v>2.2573371329</v>
      </c>
      <c r="AMD98" s="3">
        <v>0.0986205264</v>
      </c>
      <c r="AME98" s="3">
        <v>0.1331225093</v>
      </c>
      <c r="AMF98" s="3">
        <v>0.5582456309</v>
      </c>
      <c r="AMG98" s="3">
        <v>5.4058379381</v>
      </c>
      <c r="AMH98" s="3">
        <v>4.9010659088</v>
      </c>
      <c r="AMI98" s="3">
        <v>2.7761000743</v>
      </c>
      <c r="AMJ98" s="3">
        <v>9.060940345</v>
      </c>
      <c r="AMK98" s="3">
        <v>0.0041213477</v>
      </c>
      <c r="AML98" s="3">
        <v>2.8430117007</v>
      </c>
      <c r="AMM98" s="3">
        <v>0.5511906757</v>
      </c>
      <c r="AMN98" s="3">
        <v>0.1319736172</v>
      </c>
      <c r="AMO98" s="3">
        <v>-0.0012828139</v>
      </c>
      <c r="AMP98" s="3">
        <v>7.1066971405</v>
      </c>
      <c r="AMQ98" s="3">
        <v>2.8794840869</v>
      </c>
      <c r="AMR98" s="3">
        <v>1.5083750869</v>
      </c>
      <c r="AMS98" s="3">
        <v>1.8114546671</v>
      </c>
      <c r="AMT98" s="3">
        <v>6.4875624319</v>
      </c>
      <c r="AMU98" s="3">
        <v>1.4689820194</v>
      </c>
      <c r="AMV98" s="3">
        <v>0.3545388223</v>
      </c>
      <c r="AMW98" s="3">
        <v>12.4720737802</v>
      </c>
      <c r="AMX98" s="3">
        <v>4.4830321581</v>
      </c>
      <c r="AMY98" s="3">
        <v>0.7936999501</v>
      </c>
      <c r="AMZ98" s="3">
        <v>120.4443869603</v>
      </c>
      <c r="ANA98" s="3">
        <v>-0.0288496301</v>
      </c>
      <c r="ANB98" s="3">
        <v>2.7795999587</v>
      </c>
      <c r="ANC98" s="3">
        <v>9.5496738734</v>
      </c>
      <c r="AND98" s="3">
        <v>1.0357688111</v>
      </c>
      <c r="ANE98" s="3">
        <v>2.936282041</v>
      </c>
      <c r="ANF98" s="3">
        <v>0.3624981198</v>
      </c>
      <c r="ANG98" s="3">
        <v>0.2328395127</v>
      </c>
      <c r="ANH98" s="3">
        <v>6.5597903965</v>
      </c>
      <c r="ANI98" s="3">
        <v>1.3211423544</v>
      </c>
      <c r="ANJ98" s="3">
        <v>0.8549039114</v>
      </c>
      <c r="ANK98" s="3">
        <v>0.6951780515</v>
      </c>
      <c r="ANL98" s="3">
        <v>7.6891331581</v>
      </c>
      <c r="ANM98" s="3">
        <v>-2.3113364718</v>
      </c>
      <c r="ANN98" s="3">
        <v>0.2955001775</v>
      </c>
      <c r="ANO98" s="3">
        <v>-0.2002279951</v>
      </c>
      <c r="ANP98" s="3">
        <v>0.026481198</v>
      </c>
      <c r="ANQ98" s="3">
        <v>0.1254607329</v>
      </c>
      <c r="ANR98" s="3">
        <v>3.17391</v>
      </c>
      <c r="ANS98" s="3">
        <v>4.1323198217</v>
      </c>
      <c r="ANT98" s="3">
        <v>6.5336067754</v>
      </c>
      <c r="ANU98" s="3">
        <v>7.6016237555</v>
      </c>
      <c r="ANV98" s="3">
        <v>6.2415103586</v>
      </c>
      <c r="ANW98" s="3">
        <v>0.652574261</v>
      </c>
      <c r="ANX98" s="3">
        <v>1.5618034021</v>
      </c>
      <c r="ANY98" s="3">
        <v>0.4352042042</v>
      </c>
      <c r="ANZ98" s="3">
        <v>-0.1151024318</v>
      </c>
      <c r="AOA98" s="3">
        <v>1.940959908</v>
      </c>
      <c r="AOB98" s="3">
        <v>0.2868712325</v>
      </c>
      <c r="AOC98" s="3">
        <v>0.474854216</v>
      </c>
      <c r="AOD98" s="3">
        <v>0.1219604319</v>
      </c>
      <c r="AOE98" s="3">
        <v>0.4509581231</v>
      </c>
      <c r="AOF98" s="3">
        <v>0.789102298</v>
      </c>
      <c r="AOG98" s="3">
        <v>1.9707686406</v>
      </c>
      <c r="AOH98" s="3">
        <v>0.9248878545</v>
      </c>
      <c r="AOI98" s="3">
        <v>5.8229596889</v>
      </c>
      <c r="AOJ98" s="3">
        <v>8.3018545834</v>
      </c>
      <c r="AOK98" s="3">
        <v>0.2614989393</v>
      </c>
      <c r="AOL98" s="3">
        <v>2.325387183</v>
      </c>
      <c r="AOM98" s="3">
        <v>0.292052468</v>
      </c>
      <c r="AON98" s="3">
        <v>3.8761682393</v>
      </c>
      <c r="AOO98" s="3">
        <v>0.0152459149</v>
      </c>
      <c r="AOP98" s="3">
        <v>2.4709583185</v>
      </c>
      <c r="AOQ98" s="3">
        <v>0.375498544</v>
      </c>
      <c r="AOR98" s="3">
        <v>2.087154966</v>
      </c>
      <c r="AOS98" s="3">
        <v>-0.7563121211</v>
      </c>
      <c r="AOT98" s="3">
        <v>0.0364818845</v>
      </c>
      <c r="AOU98" s="3">
        <v>1.3233535786</v>
      </c>
      <c r="AOV98" s="3">
        <v>4.0145382333</v>
      </c>
      <c r="AOW98" s="3">
        <v>4.1096336127</v>
      </c>
      <c r="AOX98" s="3">
        <v>1.9746334022</v>
      </c>
      <c r="AOY98" s="3">
        <v>-1.9296952143</v>
      </c>
      <c r="AOZ98" s="3">
        <v>70.57526771</v>
      </c>
      <c r="APA98" s="3">
        <v>0.8614526337</v>
      </c>
      <c r="APB98" s="3">
        <v>1.1664649368</v>
      </c>
      <c r="APC98" s="3">
        <v>-0.50876781</v>
      </c>
      <c r="APD98" s="3">
        <v>0.6913461394</v>
      </c>
      <c r="APE98" s="3">
        <v>0.2708234608</v>
      </c>
      <c r="APF98" s="3">
        <v>0.0351131316</v>
      </c>
      <c r="APG98" s="3">
        <v>1.9830811539</v>
      </c>
      <c r="APH98" s="3">
        <v>0.0597203681</v>
      </c>
      <c r="API98" s="3">
        <v>2.1182156757</v>
      </c>
      <c r="APJ98" s="3">
        <v>4.28099361</v>
      </c>
      <c r="APK98" s="3">
        <v>5.1559922258</v>
      </c>
      <c r="APL98" s="3">
        <v>12.24911527</v>
      </c>
      <c r="APM98" s="3">
        <v>-1.4625308274</v>
      </c>
      <c r="APN98" s="3">
        <v>1.3435566103</v>
      </c>
      <c r="APO98" s="3">
        <v>1.0733455583</v>
      </c>
      <c r="APP98" s="3">
        <v>0.8723053386</v>
      </c>
      <c r="APQ98" s="3">
        <v>0.1125102867</v>
      </c>
      <c r="APR98" s="3">
        <v>62.4820071568</v>
      </c>
      <c r="APS98" s="3">
        <v>-2.0252056938</v>
      </c>
      <c r="APT98" s="3">
        <v>0.1240603015</v>
      </c>
      <c r="APU98" s="3">
        <v>3.0008951307</v>
      </c>
      <c r="APV98" s="3">
        <v>7.5745809734</v>
      </c>
      <c r="APW98" s="3">
        <v>0.4626433235</v>
      </c>
      <c r="APX98" s="3">
        <v>1.0164861913</v>
      </c>
      <c r="APY98" s="3">
        <v>0.3301238888</v>
      </c>
      <c r="APZ98" s="3">
        <v>0.6276559574</v>
      </c>
      <c r="AQA98" s="3">
        <v>2.5076605774</v>
      </c>
      <c r="AQB98" s="3">
        <v>1.4404067322</v>
      </c>
      <c r="AQC98" s="3">
        <v>0.6086344019</v>
      </c>
      <c r="AQD98" s="3">
        <v>0.4915946289</v>
      </c>
      <c r="AQE98" s="3">
        <v>3.1078986955</v>
      </c>
      <c r="AQF98" s="3">
        <v>2.5821522255</v>
      </c>
      <c r="AQG98" s="3">
        <v>0.2201981986</v>
      </c>
      <c r="AQH98" s="3">
        <v>0.7047550783</v>
      </c>
      <c r="AQI98" s="3">
        <v>3.6240881985</v>
      </c>
      <c r="AQJ98" s="3">
        <v>0.8952885178</v>
      </c>
      <c r="AQK98" s="3">
        <v>0.3813032225</v>
      </c>
      <c r="AQL98" s="3">
        <v>13.4235766668</v>
      </c>
      <c r="AQM98" s="3">
        <v>2.9146123818</v>
      </c>
      <c r="AQN98" s="3">
        <v>1.7798567213</v>
      </c>
      <c r="AQO98" s="3">
        <v>13.6114281985</v>
      </c>
      <c r="AQP98" s="3">
        <v>5.9133833929</v>
      </c>
      <c r="AQQ98" s="3">
        <v>3.7036163711</v>
      </c>
      <c r="AQR98" s="3">
        <v>1.7555195986</v>
      </c>
      <c r="AQS98" s="3">
        <v>15.7744574684</v>
      </c>
      <c r="AQT98" s="3">
        <v>11.7077140381</v>
      </c>
      <c r="AQU98" s="3">
        <v>3.5982858803</v>
      </c>
      <c r="AQV98" s="3">
        <v>0.6656476325</v>
      </c>
      <c r="AQW98" s="3">
        <v>0.1561080765</v>
      </c>
      <c r="AQX98" s="3">
        <v>2.9580483113</v>
      </c>
      <c r="AQY98" s="3">
        <v>9.1080554037</v>
      </c>
      <c r="AQZ98" s="3">
        <v>1.5916841186</v>
      </c>
      <c r="ARA98" s="3">
        <v>1.0557109317</v>
      </c>
      <c r="ARB98" s="3">
        <v>-1.6710102483</v>
      </c>
      <c r="ARC98" s="3">
        <v>3.1913389721</v>
      </c>
      <c r="ARD98" s="3">
        <v>2.6118761816</v>
      </c>
      <c r="ARE98" s="3">
        <v>0.7084333615</v>
      </c>
      <c r="ARF98" s="3">
        <v>13.8467178</v>
      </c>
      <c r="ARG98" s="3">
        <v>0.3962790181</v>
      </c>
      <c r="ARH98" s="3">
        <v>0.2849268406</v>
      </c>
      <c r="ARI98" s="3">
        <v>14.7379011161</v>
      </c>
      <c r="ARJ98" s="3">
        <v>3.810832295</v>
      </c>
      <c r="ARK98" s="3">
        <v>1.0408225702</v>
      </c>
      <c r="ARL98" s="3">
        <v>2.2226285872</v>
      </c>
      <c r="ARM98" s="3">
        <v>2.5587120361</v>
      </c>
      <c r="ARN98" s="3">
        <v>1.9871974517</v>
      </c>
      <c r="ARO98" s="3">
        <v>12.4617430049</v>
      </c>
      <c r="ARP98" s="3">
        <v>4.3421049542</v>
      </c>
      <c r="ARQ98" s="3">
        <v>1.9550555678</v>
      </c>
      <c r="ARR98" s="3">
        <v>-0.0550960992</v>
      </c>
      <c r="ARS98" s="3">
        <v>0.543614685</v>
      </c>
      <c r="ART98" s="3">
        <v>1.8664245697</v>
      </c>
      <c r="ARU98" s="3">
        <v>1.1765614788</v>
      </c>
      <c r="ARV98" s="3">
        <v>2.0908946919</v>
      </c>
      <c r="ARW98" s="3">
        <v>3.7015035696</v>
      </c>
      <c r="ARX98" s="3">
        <v>0.5195599674</v>
      </c>
      <c r="ARY98" s="3">
        <v>0.1752150905</v>
      </c>
      <c r="ARZ98" s="3">
        <v>25.80153</v>
      </c>
      <c r="ASA98" s="3">
        <v>0.3411042268</v>
      </c>
      <c r="ASB98" s="3">
        <v>52.7459261916</v>
      </c>
      <c r="ASC98" s="3">
        <v>0.5349818494</v>
      </c>
      <c r="ASD98" s="3">
        <v>0.3119679891</v>
      </c>
      <c r="ASE98" s="3">
        <v>1.2229592801</v>
      </c>
      <c r="ASF98" s="3">
        <v>5.2367973431</v>
      </c>
      <c r="ASG98" s="3">
        <v>0.0547176895</v>
      </c>
      <c r="ASH98" s="3">
        <v>2.6352358605</v>
      </c>
      <c r="ASI98" s="3">
        <v>0.0577800043</v>
      </c>
      <c r="ASJ98" s="3">
        <v>7.9535978037</v>
      </c>
      <c r="ASK98" s="3">
        <v>0.6233723978</v>
      </c>
      <c r="ASL98" s="3">
        <v>15.148055929</v>
      </c>
      <c r="ASM98" s="3">
        <v>12.3006012105</v>
      </c>
      <c r="ASN98" s="3">
        <v>16.2316964121</v>
      </c>
      <c r="ASO98" s="3">
        <v>0.5038509586</v>
      </c>
      <c r="ASP98" s="3">
        <v>-0.8476356981</v>
      </c>
      <c r="ASQ98" s="3">
        <v>2.3151626418</v>
      </c>
      <c r="ASR98" s="3">
        <v>3.7782861627</v>
      </c>
      <c r="ASS98" s="3">
        <v>2.2058383476</v>
      </c>
      <c r="AST98" s="3">
        <v>-0.1250080995</v>
      </c>
      <c r="ASU98" s="3">
        <v>1.4685649562</v>
      </c>
      <c r="ASV98" s="3">
        <v>0.0938344622</v>
      </c>
      <c r="ASW98" s="3">
        <v>3.5419158935</v>
      </c>
      <c r="ASX98" s="3">
        <v>-0.7207225563</v>
      </c>
      <c r="ASY98" s="3">
        <v>7.4991144219</v>
      </c>
      <c r="ASZ98" s="3">
        <v>0.46985613</v>
      </c>
      <c r="ATA98" s="3">
        <v>0.1655683415</v>
      </c>
      <c r="ATB98" s="3">
        <v>1.8119151068</v>
      </c>
      <c r="ATC98" s="3">
        <v>0.4414177557</v>
      </c>
      <c r="ATD98" s="3">
        <v>0.4055438718</v>
      </c>
      <c r="ATE98" s="3">
        <v>1.1200403086</v>
      </c>
      <c r="ATF98" s="3">
        <v>0.0211146594</v>
      </c>
      <c r="ATG98" s="3">
        <v>1.3570013327</v>
      </c>
      <c r="ATH98" s="3">
        <v>0.2686711736</v>
      </c>
      <c r="ATI98" s="3">
        <v>0.3828240981</v>
      </c>
      <c r="ATJ98" s="3">
        <v>4.9045323557</v>
      </c>
      <c r="ATK98" s="3">
        <v>0.8002208864</v>
      </c>
      <c r="ATL98" s="3">
        <v>0.2434810903</v>
      </c>
      <c r="ATM98" s="3">
        <v>0.7159988289</v>
      </c>
      <c r="ATN98" s="3">
        <v>-0.029563987</v>
      </c>
      <c r="ATO98" s="3">
        <v>0.5222261537</v>
      </c>
      <c r="ATP98" s="3">
        <v>3.626071513</v>
      </c>
      <c r="ATQ98" s="3">
        <v>2.9523259772</v>
      </c>
      <c r="ATR98" s="3">
        <v>0.8114113508</v>
      </c>
      <c r="ATS98" s="3">
        <v>8.6029539344</v>
      </c>
      <c r="ATT98" s="3">
        <v>0.1990705929</v>
      </c>
      <c r="ATU98" s="3">
        <v>45.8269374427</v>
      </c>
      <c r="ATV98" s="3">
        <v>3.5641708811</v>
      </c>
      <c r="ATW98" s="3">
        <v>3.8167543383</v>
      </c>
      <c r="ATX98" s="3">
        <v>-4.5970646096</v>
      </c>
      <c r="ATY98" s="3">
        <v>1.7361594074</v>
      </c>
      <c r="ATZ98" s="3">
        <v>0.6047219071</v>
      </c>
      <c r="AUA98" s="3">
        <v>2.1467072041</v>
      </c>
      <c r="AUB98" s="3">
        <v>-0.262440426</v>
      </c>
      <c r="AUC98" s="3">
        <v>2.1044705943</v>
      </c>
      <c r="AUD98" s="3">
        <v>0.13455</v>
      </c>
      <c r="AUE98" s="3">
        <v>0.0204297814</v>
      </c>
      <c r="AUF98" s="3">
        <v>4.5107223088</v>
      </c>
      <c r="AUG98" s="3">
        <v>9.9874044085</v>
      </c>
      <c r="AUH98" s="3">
        <v>0.1392770246</v>
      </c>
      <c r="AUI98" s="3">
        <v>3.8421835149</v>
      </c>
      <c r="AUJ98" s="3">
        <v>4.5033904904</v>
      </c>
      <c r="AUK98" s="3">
        <v>-4.2077430772</v>
      </c>
      <c r="AUL98" s="3">
        <v>2.684619891</v>
      </c>
      <c r="AUM98" s="3">
        <v>0.9215649278</v>
      </c>
      <c r="AUN98" s="3">
        <v>0.6988636283</v>
      </c>
      <c r="AUO98" s="3">
        <v>1.126118949</v>
      </c>
      <c r="AUP98" s="3">
        <v>-0.1336882653</v>
      </c>
      <c r="AUQ98" s="3">
        <v>0.0264593189</v>
      </c>
      <c r="AUR98" s="3">
        <v>0.7297186486</v>
      </c>
      <c r="AUS98" s="3">
        <v>0.8411219132</v>
      </c>
      <c r="AUT98" s="3">
        <v>0.3071383336</v>
      </c>
      <c r="AUU98" s="3">
        <v>0.0537850341</v>
      </c>
      <c r="AUV98" s="3">
        <v>0.6563359553</v>
      </c>
      <c r="AUW98" s="3">
        <v>0.5504092968</v>
      </c>
      <c r="AUX98" s="3">
        <v>0.4073686161</v>
      </c>
      <c r="AUY98" s="3">
        <v>-1.9174062197</v>
      </c>
      <c r="AUZ98" s="3">
        <v>1.144995918</v>
      </c>
      <c r="AVA98" s="3">
        <v>0.238310688</v>
      </c>
      <c r="AVB98" s="3">
        <v>5.9022490496</v>
      </c>
      <c r="AVC98" s="3">
        <v>1.9153867098</v>
      </c>
      <c r="AVD98" s="3">
        <v>0.0472481965</v>
      </c>
      <c r="AVE98" s="3">
        <v>0.9635187083</v>
      </c>
      <c r="AVF98" s="3">
        <v>1.0265449142</v>
      </c>
      <c r="AVG98" s="3">
        <v>0.3780301274</v>
      </c>
      <c r="AVH98" s="3">
        <v>2.5185368849</v>
      </c>
      <c r="AVI98" s="3">
        <v>0.0107705508</v>
      </c>
      <c r="AVJ98" s="3">
        <v>-0.7492450826</v>
      </c>
      <c r="AVK98" s="3">
        <v>1.319431064</v>
      </c>
      <c r="AVL98" s="3">
        <v>-0.7239845513</v>
      </c>
      <c r="AVM98" s="3">
        <v>22.6865816506</v>
      </c>
      <c r="AVN98" s="3">
        <v>0.3805186498</v>
      </c>
      <c r="AVO98" s="3">
        <v>1.7064243822</v>
      </c>
      <c r="AVP98" s="3">
        <v>0.7627503982</v>
      </c>
      <c r="AVQ98" s="3">
        <v>-0.3414412869</v>
      </c>
      <c r="AVR98" s="3">
        <v>7.45339618</v>
      </c>
      <c r="AVS98" s="3">
        <v>-0.6662606009</v>
      </c>
      <c r="AVT98" s="3">
        <v>1.3347887674</v>
      </c>
      <c r="AVU98" s="3">
        <v>0.2841351932</v>
      </c>
      <c r="AVV98" s="3">
        <v>0.6729686367</v>
      </c>
      <c r="AVW98" s="3">
        <v>19.04133798</v>
      </c>
      <c r="AVX98" s="3">
        <v>6.4184074678</v>
      </c>
      <c r="AVY98" s="3">
        <v>0.8319721344</v>
      </c>
      <c r="AVZ98" s="3">
        <v>3.8889728674</v>
      </c>
      <c r="AWA98" s="3">
        <v>0.2926923261</v>
      </c>
      <c r="AWB98" s="3">
        <v>1.4198475648</v>
      </c>
      <c r="AWC98" s="3">
        <v>1.8077574299</v>
      </c>
      <c r="AWD98" s="3">
        <v>-0.0064999733</v>
      </c>
      <c r="AWE98" s="3">
        <v>0.2605123476</v>
      </c>
      <c r="AWF98" s="3">
        <v>0.2486600658</v>
      </c>
      <c r="AWG98" s="3">
        <v>7.7440310302</v>
      </c>
      <c r="AWH98" s="3">
        <v>-0.7991738831</v>
      </c>
      <c r="AWI98" s="3">
        <v>0.1584485207</v>
      </c>
      <c r="AWJ98" s="3">
        <v>1.0088793697</v>
      </c>
      <c r="AWK98" s="3">
        <v>0.1923447253</v>
      </c>
      <c r="AWL98" s="3">
        <v>0.5202810493</v>
      </c>
      <c r="AWM98" s="3">
        <v>8.1098792196</v>
      </c>
      <c r="AWN98" s="3">
        <v>4.2069164276</v>
      </c>
      <c r="AWO98" s="3">
        <v>1.3909792982</v>
      </c>
      <c r="AWP98" s="3">
        <v>0.332541277</v>
      </c>
      <c r="AWQ98" s="3">
        <v>1.1740782173</v>
      </c>
      <c r="AWR98" s="3">
        <v>0.2452860358</v>
      </c>
      <c r="AWS98" s="3">
        <v>0.458420899</v>
      </c>
      <c r="AWT98" s="3">
        <v>10.5568553994</v>
      </c>
      <c r="AWU98" s="3">
        <v>-0.1285468615</v>
      </c>
      <c r="AWV98" s="3">
        <v>45.1693414644</v>
      </c>
      <c r="AWW98" s="3">
        <v>0.5001847592</v>
      </c>
      <c r="AWX98" s="3">
        <v>4.4424660234</v>
      </c>
      <c r="AWY98" s="3">
        <v>0.6481822733</v>
      </c>
      <c r="AWZ98" s="3">
        <v>1.3884462688</v>
      </c>
      <c r="AXA98" s="3">
        <v>0.6295344341</v>
      </c>
      <c r="AXB98" s="3">
        <v>2.1825218547</v>
      </c>
      <c r="AXC98" s="3">
        <v>0.6874261893</v>
      </c>
      <c r="AXD98" s="3">
        <v>-0.0106339415</v>
      </c>
      <c r="AXE98" s="3">
        <v>1.9253939045</v>
      </c>
      <c r="AXF98" s="3">
        <v>1.4961232054</v>
      </c>
      <c r="AXG98" s="3">
        <v>0.529402054</v>
      </c>
      <c r="AXH98" s="3">
        <v>0.1620930508</v>
      </c>
      <c r="AXI98" s="3">
        <v>0.6902509456</v>
      </c>
      <c r="AXJ98" s="3">
        <v>0.0291696112</v>
      </c>
      <c r="AXK98" s="3">
        <v>0.2102597788</v>
      </c>
      <c r="AXL98" s="3">
        <v>0.304335877</v>
      </c>
      <c r="AXM98" s="3">
        <v>3.2432406033</v>
      </c>
      <c r="AXN98" s="3">
        <v>-0.4834269775</v>
      </c>
      <c r="AXO98" s="3">
        <v>0.4331640446</v>
      </c>
      <c r="AXP98" s="3">
        <v>2.143768001</v>
      </c>
      <c r="AXQ98" s="3">
        <v>3.6047983348</v>
      </c>
      <c r="AXR98" s="3">
        <v>2.5992011935</v>
      </c>
      <c r="AXS98" s="3">
        <v>0.351145846</v>
      </c>
      <c r="AXT98" s="3">
        <v>-0.4102366671</v>
      </c>
      <c r="AXU98" s="3">
        <v>4.1024600646</v>
      </c>
      <c r="AXV98" s="3">
        <v>1.1004198343</v>
      </c>
      <c r="AXW98" s="3">
        <v>1.2506486805</v>
      </c>
      <c r="AXX98" s="3">
        <v>-22.85356</v>
      </c>
      <c r="AXY98" s="3">
        <v>2.3697067325</v>
      </c>
      <c r="AXZ98" s="3">
        <v>6.3265529434</v>
      </c>
      <c r="AYA98" s="3">
        <v>2.69419</v>
      </c>
      <c r="AYB98" s="3">
        <v>5.3656778318</v>
      </c>
      <c r="AYC98" s="3">
        <v>0.2427776233</v>
      </c>
      <c r="AYD98" s="3">
        <v>0.8308289513</v>
      </c>
      <c r="AYE98" s="3">
        <v>2.1544002285</v>
      </c>
      <c r="AYF98" s="3">
        <v>-0.3573127327</v>
      </c>
      <c r="AYG98" s="3">
        <v>0.7078564365</v>
      </c>
      <c r="AYH98" s="3">
        <v>-0.1219537728</v>
      </c>
      <c r="AYI98" s="3">
        <v>0.396279733</v>
      </c>
      <c r="AYJ98" s="3">
        <v>3.9423855717</v>
      </c>
      <c r="AYK98" s="3">
        <v>5.4979473123</v>
      </c>
      <c r="AYL98" s="3">
        <v>26.5297995203</v>
      </c>
      <c r="AYM98" s="3">
        <v>33.6776321115</v>
      </c>
      <c r="AYN98" s="3">
        <v>0.7127167448</v>
      </c>
      <c r="AYO98" s="3">
        <v>0.4173078446</v>
      </c>
      <c r="AYP98" s="3">
        <v>0.3417917072</v>
      </c>
      <c r="AYQ98" s="3">
        <v>1.5813990007</v>
      </c>
      <c r="AYR98" s="3">
        <v>2.5681512043</v>
      </c>
      <c r="AYS98" s="3">
        <v>3.0537959225</v>
      </c>
      <c r="AYT98" s="3">
        <v>2.3191433948</v>
      </c>
      <c r="AYU98" s="3">
        <v>81.0493001604</v>
      </c>
      <c r="AYV98" s="3">
        <v>1.1645761672</v>
      </c>
      <c r="AYW98" s="3">
        <v>0.0682357974</v>
      </c>
      <c r="AYX98" s="3">
        <v>0.0603895551</v>
      </c>
      <c r="AYY98" s="3">
        <v>0.8135053815</v>
      </c>
      <c r="AYZ98" s="3">
        <v>0.6547089858</v>
      </c>
      <c r="AZA98" s="3">
        <v>4.2277294296</v>
      </c>
      <c r="AZB98" s="3">
        <v>1.9658094285</v>
      </c>
      <c r="AZC98" s="3">
        <v>0.7694833427</v>
      </c>
      <c r="AZD98" s="3">
        <v>4.4728166055</v>
      </c>
      <c r="AZE98" s="3">
        <v>6.3640600047</v>
      </c>
      <c r="AZF98" s="3">
        <v>0.7101573085</v>
      </c>
      <c r="AZG98" s="3">
        <v>0.3704870882</v>
      </c>
      <c r="AZH98" s="3">
        <v>0.4856050708</v>
      </c>
      <c r="AZI98" s="3">
        <v>1.5386774478</v>
      </c>
      <c r="AZJ98" s="3">
        <v>0.1546171266</v>
      </c>
      <c r="AZK98" s="3">
        <v>3.1312027184</v>
      </c>
      <c r="AZL98" s="3">
        <v>0.6976075292</v>
      </c>
      <c r="AZM98" s="3">
        <v>-0.8587466722</v>
      </c>
      <c r="AZN98" s="3">
        <v>0.5707593876</v>
      </c>
      <c r="AZO98" s="3">
        <v>0.5294274682</v>
      </c>
      <c r="AZP98" s="3">
        <v>2.160707467</v>
      </c>
      <c r="AZQ98" s="3">
        <v>2.8546715698</v>
      </c>
      <c r="AZR98" s="3">
        <v>0.8461208242</v>
      </c>
      <c r="AZS98" s="3">
        <v>-0.4161634708</v>
      </c>
      <c r="AZT98" s="3">
        <v>0.095693517</v>
      </c>
      <c r="AZU98" s="3">
        <v>1.7187339732</v>
      </c>
      <c r="AZV98" s="3">
        <v>1.9928080428</v>
      </c>
      <c r="AZW98" s="3">
        <v>2.0367723611</v>
      </c>
      <c r="AZX98" s="3">
        <v>9.353938826</v>
      </c>
      <c r="AZY98" s="3">
        <v>0.9467838646</v>
      </c>
      <c r="AZZ98" s="3">
        <v>3.9560997368</v>
      </c>
      <c r="BAA98" s="3">
        <v>-9.98823</v>
      </c>
      <c r="BAB98" s="3">
        <v>75.5003385</v>
      </c>
      <c r="BAC98" s="3">
        <v>0.6171841619</v>
      </c>
      <c r="BAD98" s="3">
        <v>0.0183667783</v>
      </c>
      <c r="BAE98" s="3">
        <v>51.60363</v>
      </c>
      <c r="BAF98" s="3">
        <v>285.68</v>
      </c>
      <c r="BAG98" s="3">
        <v>-1.1260541261</v>
      </c>
      <c r="BAH98" s="3">
        <v>39.06473</v>
      </c>
      <c r="BAI98" s="3">
        <v>318.39</v>
      </c>
      <c r="BAJ98" s="3">
        <v>3.27268964</v>
      </c>
      <c r="BAK98" s="3">
        <v>111.55</v>
      </c>
      <c r="BAL98" s="3">
        <v>69.19637</v>
      </c>
      <c r="BAM98" s="3">
        <v>490.93</v>
      </c>
      <c r="BAN98" s="3">
        <v>392.22</v>
      </c>
      <c r="BAO98" s="3">
        <v>5.06218867</v>
      </c>
      <c r="BAP98" s="3">
        <v>75.49543</v>
      </c>
      <c r="BAQ98" s="3">
        <v>1536.87</v>
      </c>
      <c r="BAR98" s="3">
        <v>6.74095768</v>
      </c>
      <c r="BAS98" s="3">
        <v>12.30505</v>
      </c>
      <c r="BAT98" s="3">
        <v>66.45</v>
      </c>
      <c r="BAU98" s="3">
        <v>22.0714773759</v>
      </c>
      <c r="BAV98" s="3">
        <v>124.92</v>
      </c>
      <c r="BAW98" s="3">
        <v>7.220642707</v>
      </c>
      <c r="BAX98" s="3">
        <v>10.7811130084</v>
      </c>
      <c r="BAY98" s="3">
        <v>25.9233</v>
      </c>
      <c r="BAZ98" s="3">
        <v>46.00028</v>
      </c>
      <c r="BBA98" s="3">
        <v>-3.66094923</v>
      </c>
      <c r="BBB98" s="3">
        <v>209.61</v>
      </c>
      <c r="BBC98" s="3">
        <v>10.8751245219</v>
      </c>
      <c r="BBD98" s="3">
        <v>7.9543773515</v>
      </c>
      <c r="BBE98" s="3">
        <v>27.7144</v>
      </c>
      <c r="BBF98" s="3">
        <v>17.62721468</v>
      </c>
      <c r="BBG98" s="3">
        <v>1.9046321956</v>
      </c>
      <c r="BBH98" s="3">
        <v>34.0136009714</v>
      </c>
      <c r="BBI98" s="3">
        <v>1390.09</v>
      </c>
      <c r="BBJ98" s="3">
        <v>0.2111005215</v>
      </c>
      <c r="BBK98" s="3">
        <v>1105.49</v>
      </c>
      <c r="BBL98" s="3">
        <v>9.88334</v>
      </c>
      <c r="BBM98" s="3">
        <v>241.64</v>
      </c>
      <c r="BBN98" s="3">
        <v>0.57169543</v>
      </c>
    </row>
    <row r="99" spans="1:1418">
      <c r="A99" s="2">
        <v>43159</v>
      </c>
      <c r="B99" s="3">
        <v>125.54</v>
      </c>
      <c r="C99" s="3">
        <v>100.5298945035</v>
      </c>
      <c r="D99" s="3">
        <v>-0.0575587272</v>
      </c>
      <c r="E99" s="3">
        <v>2.6330476646</v>
      </c>
      <c r="F99" s="3">
        <v>0.6275545446</v>
      </c>
      <c r="G99" s="3">
        <v>2.182126477</v>
      </c>
      <c r="H99" s="3">
        <v>-0.4607906482</v>
      </c>
      <c r="I99" s="3">
        <v>3.6435577043</v>
      </c>
      <c r="J99" s="3">
        <v>4.00214048</v>
      </c>
      <c r="K99" s="3">
        <v>0.042691519</v>
      </c>
      <c r="L99" s="3">
        <v>0.3439633258</v>
      </c>
      <c r="M99" s="3">
        <v>-0.0212726581</v>
      </c>
      <c r="N99" s="3">
        <v>-0.2057703345</v>
      </c>
      <c r="O99" s="3">
        <v>0.02146472</v>
      </c>
      <c r="P99" s="3">
        <v>3.2245637589</v>
      </c>
      <c r="Q99" s="3">
        <v>0.2340138678</v>
      </c>
      <c r="R99" s="3">
        <v>0.8661178454</v>
      </c>
      <c r="S99" s="3">
        <v>4.3293266523</v>
      </c>
      <c r="T99" s="3">
        <v>5.9953373902</v>
      </c>
      <c r="U99" s="3">
        <v>1.3719966996</v>
      </c>
      <c r="V99" s="3">
        <v>4.4009896819</v>
      </c>
      <c r="W99" s="3">
        <v>3.7247931685</v>
      </c>
      <c r="X99" s="3">
        <v>0.4181717188</v>
      </c>
      <c r="Y99" s="3">
        <v>2.0759819721</v>
      </c>
      <c r="Z99" s="3">
        <v>0.7211259874</v>
      </c>
      <c r="AA99" s="3">
        <v>10.6517850588</v>
      </c>
      <c r="AB99" s="3">
        <v>-0.3071258705</v>
      </c>
      <c r="AC99" s="3">
        <v>10.66509</v>
      </c>
      <c r="AD99" s="3">
        <v>1.5144083822</v>
      </c>
      <c r="AE99" s="3">
        <v>1.5096329764</v>
      </c>
      <c r="AF99" s="3">
        <v>0.1253643562</v>
      </c>
      <c r="AG99" s="3">
        <v>-0.400880732</v>
      </c>
      <c r="AH99" s="3">
        <v>1.4281600335</v>
      </c>
      <c r="AI99" s="3">
        <v>7.619825678</v>
      </c>
      <c r="AJ99" s="3">
        <v>2.2751824336</v>
      </c>
      <c r="AK99" s="3">
        <v>1.1542216157</v>
      </c>
      <c r="AL99" s="3">
        <v>0.6470170304</v>
      </c>
      <c r="AM99" s="3">
        <v>8.7034309966</v>
      </c>
      <c r="AN99" s="3">
        <v>5.5966273668</v>
      </c>
      <c r="AO99" s="3">
        <v>0.3341674725</v>
      </c>
      <c r="AP99" s="3">
        <v>2.10511994</v>
      </c>
      <c r="AQ99" s="3">
        <v>25.43216</v>
      </c>
      <c r="AR99" s="3">
        <v>2.0356763676</v>
      </c>
      <c r="AS99" s="3">
        <v>3.3576013623</v>
      </c>
      <c r="AT99" s="3">
        <v>-0.1747109854</v>
      </c>
      <c r="AU99" s="3">
        <v>18.0282918935</v>
      </c>
      <c r="AV99" s="3">
        <v>1.2401631123</v>
      </c>
      <c r="AW99" s="3">
        <v>3.2347250099</v>
      </c>
      <c r="AX99" s="3">
        <v>1.7047755331</v>
      </c>
      <c r="AY99" s="3">
        <v>3.2348672671</v>
      </c>
      <c r="AZ99" s="3">
        <v>3.4530037217</v>
      </c>
      <c r="BA99" s="3">
        <v>0.9914590127</v>
      </c>
      <c r="BB99" s="3">
        <v>0.415404261</v>
      </c>
      <c r="BC99" s="3">
        <v>16.6132</v>
      </c>
      <c r="BD99" s="3">
        <v>0.5177472086</v>
      </c>
      <c r="BE99" s="3">
        <v>0.4354986352</v>
      </c>
      <c r="BF99" s="3">
        <v>1.8217911216</v>
      </c>
      <c r="BG99" s="3">
        <v>3.0794887814</v>
      </c>
      <c r="BH99" s="3">
        <v>10.7507633907</v>
      </c>
      <c r="BI99" s="3">
        <v>0.5054339956</v>
      </c>
      <c r="BJ99" s="3">
        <v>-0.6164810446</v>
      </c>
      <c r="BK99" s="3">
        <v>1.4419895634</v>
      </c>
      <c r="BL99" s="3">
        <v>34.7609114375</v>
      </c>
      <c r="BM99" s="3">
        <v>1.6295762319</v>
      </c>
      <c r="BN99" s="3">
        <v>-0.9525401225</v>
      </c>
      <c r="BO99" s="3">
        <v>11.7900283658</v>
      </c>
      <c r="BP99" s="3">
        <v>0.4265242722</v>
      </c>
      <c r="BQ99" s="3">
        <v>2.0847671467</v>
      </c>
      <c r="BR99" s="3">
        <v>0.7615030759</v>
      </c>
      <c r="BS99" s="3">
        <v>3.1718668374</v>
      </c>
      <c r="BT99" s="3">
        <v>-0.7342076907</v>
      </c>
      <c r="BU99" s="3">
        <v>-4.9538292372</v>
      </c>
      <c r="BV99" s="3">
        <v>0.965599282</v>
      </c>
      <c r="BW99" s="3">
        <v>6.8576727137</v>
      </c>
      <c r="BX99" s="3">
        <v>12.78624</v>
      </c>
      <c r="BY99" s="3">
        <v>2.0154911727</v>
      </c>
      <c r="BZ99" s="3">
        <v>0.8885815833</v>
      </c>
      <c r="CA99" s="3">
        <v>0.5804615953</v>
      </c>
      <c r="CB99" s="3">
        <v>1.1336928988</v>
      </c>
      <c r="CC99" s="3">
        <v>0.9182484215</v>
      </c>
      <c r="CD99" s="3">
        <v>9.0268282385</v>
      </c>
      <c r="CE99" s="3">
        <v>5.522982255</v>
      </c>
      <c r="CF99" s="3">
        <v>2.0594012711</v>
      </c>
      <c r="CG99" s="3">
        <v>-1.44954951</v>
      </c>
      <c r="CH99" s="3">
        <v>9.9051213932</v>
      </c>
      <c r="CI99" s="3">
        <v>0.3860659285</v>
      </c>
      <c r="CJ99" s="3">
        <v>17.4771765887</v>
      </c>
      <c r="CK99" s="3">
        <v>2.59478554</v>
      </c>
      <c r="CL99" s="3">
        <v>6.5867617513</v>
      </c>
      <c r="CM99" s="3">
        <v>-0.9128803603</v>
      </c>
      <c r="CN99" s="3">
        <v>-0.1308095845</v>
      </c>
      <c r="CO99" s="3">
        <v>0.9991791675</v>
      </c>
      <c r="CP99" s="3">
        <v>-1.4556352599</v>
      </c>
      <c r="CQ99" s="3">
        <v>1.0821287455</v>
      </c>
      <c r="CR99" s="3">
        <v>-0.1085387587</v>
      </c>
      <c r="CS99" s="3">
        <v>0.2448559902</v>
      </c>
      <c r="CT99" s="3">
        <v>5.5039168366</v>
      </c>
      <c r="CU99" s="3">
        <v>0.3962528246</v>
      </c>
      <c r="CV99" s="3">
        <v>1.2197824446</v>
      </c>
      <c r="CW99" s="3">
        <v>4.6950545864</v>
      </c>
      <c r="CX99" s="3">
        <v>0.1930789806</v>
      </c>
      <c r="CY99" s="3">
        <v>-0.0200058594</v>
      </c>
      <c r="CZ99" s="3">
        <v>0.1880162052</v>
      </c>
      <c r="DA99" s="3">
        <v>0.9809470139</v>
      </c>
      <c r="DB99" s="3">
        <v>0.1156867703</v>
      </c>
      <c r="DC99" s="3">
        <v>0.8406542305</v>
      </c>
      <c r="DD99" s="3">
        <v>0.9993437126</v>
      </c>
      <c r="DE99" s="3">
        <v>2.7396606172</v>
      </c>
      <c r="DF99" s="3">
        <v>0.5279430191</v>
      </c>
      <c r="DG99" s="3">
        <v>0.9874133386</v>
      </c>
      <c r="DH99" s="3">
        <v>1.3227651809</v>
      </c>
      <c r="DI99" s="3">
        <v>0.1974096922</v>
      </c>
      <c r="DJ99" s="3">
        <v>0.4025546518</v>
      </c>
      <c r="DK99" s="3">
        <v>0.0359601046</v>
      </c>
      <c r="DL99" s="3">
        <v>0.6773115672</v>
      </c>
      <c r="DM99" s="3">
        <v>3.1456282439</v>
      </c>
      <c r="DN99" s="3">
        <v>15.5505786007</v>
      </c>
      <c r="DO99" s="3">
        <v>2.79712809</v>
      </c>
      <c r="DP99" s="3">
        <v>2.3188497624</v>
      </c>
      <c r="DQ99" s="3">
        <v>-1.6046738456</v>
      </c>
      <c r="DR99" s="3">
        <v>1.7615780016</v>
      </c>
      <c r="DS99" s="3">
        <v>0.9645527426</v>
      </c>
      <c r="DT99" s="3">
        <v>1.3310989506</v>
      </c>
      <c r="DU99" s="3">
        <v>1.2096708774</v>
      </c>
      <c r="DV99" s="3">
        <v>5.5290309</v>
      </c>
      <c r="DW99" s="3">
        <v>0.8699881455</v>
      </c>
      <c r="DX99" s="3">
        <v>2.796346156</v>
      </c>
      <c r="DY99" s="3">
        <v>13.16994</v>
      </c>
      <c r="DZ99" s="3">
        <v>0.0089996274</v>
      </c>
      <c r="EA99" s="3">
        <v>1.0981919036</v>
      </c>
      <c r="EB99" s="3">
        <v>0.2481543853</v>
      </c>
      <c r="EC99" s="3">
        <v>0.1451558033</v>
      </c>
      <c r="ED99" s="3">
        <v>4.7143542885</v>
      </c>
      <c r="EE99" s="3">
        <v>0.2481932674</v>
      </c>
      <c r="EF99" s="3">
        <v>0.2353938523</v>
      </c>
      <c r="EG99" s="3">
        <v>2.6751882477</v>
      </c>
      <c r="EH99" s="3">
        <v>0.4004357008</v>
      </c>
      <c r="EI99" s="3">
        <v>1.1002643632</v>
      </c>
      <c r="EJ99" s="3">
        <v>0.3744272684</v>
      </c>
      <c r="EK99" s="3">
        <v>15.0932398953</v>
      </c>
      <c r="EL99" s="3">
        <v>0.4005061187</v>
      </c>
      <c r="EM99" s="3">
        <v>0.2887845627</v>
      </c>
      <c r="EN99" s="3">
        <v>0.2215976096</v>
      </c>
      <c r="EO99" s="3">
        <v>0.6803858735</v>
      </c>
      <c r="EP99" s="3">
        <v>-0.2008206494</v>
      </c>
      <c r="EQ99" s="3">
        <v>13.6836736603</v>
      </c>
      <c r="ER99" s="3">
        <v>3.4450061307</v>
      </c>
      <c r="ES99" s="3">
        <v>-0.0235781731</v>
      </c>
      <c r="ET99" s="3">
        <v>0.0745581051</v>
      </c>
      <c r="EU99" s="3">
        <v>0.1202748314</v>
      </c>
      <c r="EV99" s="3">
        <v>3.9726084304</v>
      </c>
      <c r="EW99" s="3">
        <v>-0.0302112774</v>
      </c>
      <c r="EX99" s="3">
        <v>0.1054901746</v>
      </c>
      <c r="EY99" s="3">
        <v>0.1236574007</v>
      </c>
      <c r="EZ99" s="3">
        <v>5.7211492694</v>
      </c>
      <c r="FA99" s="3">
        <v>0.4274341821</v>
      </c>
      <c r="FB99" s="3">
        <v>4.5744167946</v>
      </c>
      <c r="FC99" s="3">
        <v>0.5399087591</v>
      </c>
      <c r="FD99" s="3">
        <v>3.3658636161</v>
      </c>
      <c r="FE99" s="3">
        <v>3.2878322673</v>
      </c>
      <c r="FF99" s="3">
        <v>1.3935258312</v>
      </c>
      <c r="FG99" s="3">
        <v>0.4924178309</v>
      </c>
      <c r="FH99" s="3">
        <v>0.4612992988</v>
      </c>
      <c r="FI99" s="3">
        <v>-0.5446</v>
      </c>
      <c r="FJ99" s="3">
        <v>1.2372696095</v>
      </c>
      <c r="FK99" s="3">
        <v>-0.086633486</v>
      </c>
      <c r="FL99" s="3">
        <v>1.0775226902</v>
      </c>
      <c r="FM99" s="3">
        <v>70.030005306</v>
      </c>
      <c r="FN99" s="3">
        <v>0.0397715386</v>
      </c>
      <c r="FO99" s="3">
        <v>-0.0877711255</v>
      </c>
      <c r="FP99" s="3">
        <v>9.1099578411</v>
      </c>
      <c r="FQ99" s="3">
        <v>46.6746260155</v>
      </c>
      <c r="FR99" s="3">
        <v>2.116272484</v>
      </c>
      <c r="FS99" s="3">
        <v>12.603984049</v>
      </c>
      <c r="FT99" s="3">
        <v>0.1908681521</v>
      </c>
      <c r="FU99" s="3">
        <v>4.4632399314</v>
      </c>
      <c r="FV99" s="3">
        <v>3.3737851288</v>
      </c>
      <c r="FW99" s="3">
        <v>2.9928898763</v>
      </c>
      <c r="FX99" s="3">
        <v>0.0729442646</v>
      </c>
      <c r="FY99" s="3">
        <v>-0.1537608831</v>
      </c>
      <c r="FZ99" s="3">
        <v>0.7108102325</v>
      </c>
      <c r="GA99" s="3">
        <v>1.1730779152</v>
      </c>
      <c r="GB99" s="3">
        <v>0.118426963</v>
      </c>
      <c r="GC99" s="3">
        <v>1.9013688615</v>
      </c>
      <c r="GD99" s="3">
        <v>1.9831603018</v>
      </c>
      <c r="GE99" s="3">
        <v>95.0336864379</v>
      </c>
      <c r="GF99" s="3">
        <v>0.1665073248</v>
      </c>
      <c r="GG99" s="3">
        <v>0.5611339857</v>
      </c>
      <c r="GH99" s="3">
        <v>4.9487961978</v>
      </c>
      <c r="GI99" s="3">
        <v>0.8621757518</v>
      </c>
      <c r="GJ99" s="3">
        <v>0.0992875091</v>
      </c>
      <c r="GK99" s="3">
        <v>4.2560599337</v>
      </c>
      <c r="GL99" s="3">
        <v>0.0736382703</v>
      </c>
      <c r="GM99" s="3">
        <v>1.9288273732</v>
      </c>
      <c r="GN99" s="3">
        <v>11.7757531422</v>
      </c>
      <c r="GO99" s="3">
        <v>-0.0499645083</v>
      </c>
      <c r="GP99" s="3">
        <v>0.0419318949</v>
      </c>
      <c r="GQ99" s="3">
        <v>2.5531848553</v>
      </c>
      <c r="GR99" s="3">
        <v>2.1894193704</v>
      </c>
      <c r="GS99" s="3">
        <v>0.0745877638</v>
      </c>
      <c r="GT99" s="3">
        <v>0.0646114076</v>
      </c>
      <c r="GU99" s="3">
        <v>0.0870942868</v>
      </c>
      <c r="GV99" s="3">
        <v>0.5500071261</v>
      </c>
      <c r="GW99" s="3">
        <v>0.9921091763</v>
      </c>
      <c r="GX99" s="3">
        <v>0.6661718573</v>
      </c>
      <c r="GY99" s="3">
        <v>4.1493948826</v>
      </c>
      <c r="GZ99" s="3">
        <v>5.3993646862</v>
      </c>
      <c r="HA99" s="3">
        <v>3.2609020867</v>
      </c>
      <c r="HB99" s="3">
        <v>2.4083587227</v>
      </c>
      <c r="HC99" s="3">
        <v>2.6718717532</v>
      </c>
      <c r="HD99" s="3">
        <v>-0.0427109683</v>
      </c>
      <c r="HE99" s="3">
        <v>-0.1516220354</v>
      </c>
      <c r="HF99" s="3">
        <v>1.1482739244</v>
      </c>
      <c r="HG99" s="3">
        <v>1.202259758</v>
      </c>
      <c r="HH99" s="3">
        <v>0.9422740632</v>
      </c>
      <c r="HI99" s="3">
        <v>-0.0357117097</v>
      </c>
      <c r="HJ99" s="3">
        <v>9.535705888</v>
      </c>
      <c r="HK99" s="3">
        <v>0.4419760332</v>
      </c>
      <c r="HL99" s="3">
        <v>0.3907677189</v>
      </c>
      <c r="HM99" s="3">
        <v>1.8932836962</v>
      </c>
      <c r="HN99" s="3">
        <v>12.9316300498</v>
      </c>
      <c r="HO99" s="3">
        <v>0.9891330419</v>
      </c>
      <c r="HP99" s="3">
        <v>1.1680003978</v>
      </c>
      <c r="HQ99" s="3">
        <v>-0.2414557513</v>
      </c>
      <c r="HR99" s="3">
        <v>0.3445523798</v>
      </c>
      <c r="HS99" s="3">
        <v>0.3279468125</v>
      </c>
      <c r="HT99" s="3">
        <v>6.6876701745</v>
      </c>
      <c r="HU99" s="3">
        <v>1.7781671549</v>
      </c>
      <c r="HV99" s="3">
        <v>3.2510399156</v>
      </c>
      <c r="HW99" s="3">
        <v>-1.1562191803</v>
      </c>
      <c r="HX99" s="3">
        <v>-0.0192585014</v>
      </c>
      <c r="HY99" s="3">
        <v>0.638026521</v>
      </c>
      <c r="HZ99" s="3">
        <v>5.625623504</v>
      </c>
      <c r="IA99" s="3">
        <v>45.94562005</v>
      </c>
      <c r="IB99" s="3">
        <v>4.1195774381</v>
      </c>
      <c r="IC99" s="3">
        <v>-3.2828882095</v>
      </c>
      <c r="ID99" s="3">
        <v>5.1768865505</v>
      </c>
      <c r="IE99" s="3">
        <v>5.2863229061</v>
      </c>
      <c r="IF99" s="3">
        <v>0.8264885435</v>
      </c>
      <c r="IG99" s="3">
        <v>1.4304094721</v>
      </c>
      <c r="IH99" s="3">
        <v>1.3359929686</v>
      </c>
      <c r="II99" s="3">
        <v>-0.1775968748</v>
      </c>
      <c r="IJ99" s="3">
        <v>-1.6187132547</v>
      </c>
      <c r="IK99" s="3">
        <v>1.4170631498</v>
      </c>
      <c r="IL99" s="3">
        <v>1.2991932707</v>
      </c>
      <c r="IM99" s="3">
        <v>3.7673729381</v>
      </c>
      <c r="IN99" s="3">
        <v>0.8063152504</v>
      </c>
      <c r="IO99" s="3">
        <v>0.0940939293</v>
      </c>
      <c r="IP99" s="3">
        <v>-2.4437690062</v>
      </c>
      <c r="IQ99" s="3">
        <v>1.1403986226</v>
      </c>
      <c r="IR99" s="3">
        <v>0.2164897744</v>
      </c>
      <c r="IS99" s="3">
        <v>2.5753275012</v>
      </c>
      <c r="IT99" s="3">
        <v>1.3902692018</v>
      </c>
      <c r="IU99" s="3">
        <v>5.2996774405</v>
      </c>
      <c r="IV99" s="3">
        <v>-0.3759254035</v>
      </c>
      <c r="IW99" s="3">
        <v>1.2415125548</v>
      </c>
      <c r="IX99" s="3">
        <v>-7.3786897821</v>
      </c>
      <c r="IY99" s="3">
        <v>0.5058044017</v>
      </c>
      <c r="IZ99" s="3">
        <v>44.9652054483</v>
      </c>
      <c r="JA99" s="3">
        <v>0.0032718285</v>
      </c>
      <c r="JB99" s="3">
        <v>4.7497094759</v>
      </c>
      <c r="JC99" s="3">
        <v>0.3493448326</v>
      </c>
      <c r="JD99" s="3">
        <v>0.1223488998</v>
      </c>
      <c r="JE99" s="3">
        <v>10.0806738735</v>
      </c>
      <c r="JF99" s="3">
        <v>0.628092138</v>
      </c>
      <c r="JG99" s="3">
        <v>6.8721837886</v>
      </c>
      <c r="JH99" s="3">
        <v>0.2054519721</v>
      </c>
      <c r="JI99" s="3">
        <v>2.0408546763</v>
      </c>
      <c r="JJ99" s="3">
        <v>0.1120152797</v>
      </c>
      <c r="JK99" s="3">
        <v>-0.1480421843</v>
      </c>
      <c r="JL99" s="3">
        <v>-5.2058438531</v>
      </c>
      <c r="JM99" s="3">
        <v>3.9303021861</v>
      </c>
      <c r="JN99" s="3">
        <v>0.5065268483</v>
      </c>
      <c r="JO99" s="3">
        <v>0.638528696</v>
      </c>
      <c r="JP99" s="3">
        <v>0.0096927922</v>
      </c>
      <c r="JQ99" s="3">
        <v>0.8083685256</v>
      </c>
      <c r="JR99" s="3">
        <v>4.331184151</v>
      </c>
      <c r="JS99" s="3">
        <v>-0.2062139196</v>
      </c>
      <c r="JT99" s="3">
        <v>0.3761843026</v>
      </c>
      <c r="JU99" s="3">
        <v>-0.2525039804</v>
      </c>
      <c r="JV99" s="3">
        <v>1.7346394651</v>
      </c>
      <c r="JW99" s="3">
        <v>-0.800265024</v>
      </c>
      <c r="JX99" s="3">
        <v>0.6000388717</v>
      </c>
      <c r="JY99" s="3">
        <v>1.5597799877</v>
      </c>
      <c r="JZ99" s="3">
        <v>0.2103049353</v>
      </c>
      <c r="KA99" s="3">
        <v>4.2605484299</v>
      </c>
      <c r="KB99" s="3">
        <v>-0.0346431884</v>
      </c>
      <c r="KC99" s="3">
        <v>-0.6585153381</v>
      </c>
      <c r="KD99" s="3">
        <v>0.6051309304</v>
      </c>
      <c r="KE99" s="3">
        <v>-0.062354071</v>
      </c>
      <c r="KF99" s="3">
        <v>2.077268758</v>
      </c>
      <c r="KG99" s="3">
        <v>0.775790324</v>
      </c>
      <c r="KH99" s="3">
        <v>3.3745163942</v>
      </c>
      <c r="KI99" s="3">
        <v>1.2422004092</v>
      </c>
      <c r="KJ99" s="3">
        <v>6.7477303703</v>
      </c>
      <c r="KK99" s="3">
        <v>4.9514984968</v>
      </c>
      <c r="KL99" s="3">
        <v>4.6269716798</v>
      </c>
      <c r="KM99" s="3">
        <v>0.2099527016</v>
      </c>
      <c r="KN99" s="3">
        <v>5.5120236341</v>
      </c>
      <c r="KO99" s="3">
        <v>0.2940253825</v>
      </c>
      <c r="KP99" s="3">
        <v>0.3778209204</v>
      </c>
      <c r="KQ99" s="3">
        <v>0.7109529361</v>
      </c>
      <c r="KR99" s="3">
        <v>0.1678084271</v>
      </c>
      <c r="KS99" s="3">
        <v>0.1577326463</v>
      </c>
      <c r="KT99" s="3">
        <v>2.2945963922</v>
      </c>
      <c r="KU99" s="3">
        <v>0.0334441233</v>
      </c>
      <c r="KV99" s="3">
        <v>0.4263912492</v>
      </c>
      <c r="KW99" s="3">
        <v>-1.5538293042</v>
      </c>
      <c r="KX99" s="3">
        <v>0.0815063258</v>
      </c>
      <c r="KY99" s="3">
        <v>51.8980995976</v>
      </c>
      <c r="KZ99" s="3">
        <v>0.1873625954</v>
      </c>
      <c r="LA99" s="3">
        <v>2.4951636166</v>
      </c>
      <c r="LB99" s="3">
        <v>0.7832010122</v>
      </c>
      <c r="LC99" s="3">
        <v>-0.1426527405</v>
      </c>
      <c r="LD99" s="3">
        <v>0.725826515</v>
      </c>
      <c r="LE99" s="3">
        <v>-0.5420965566</v>
      </c>
      <c r="LF99" s="3">
        <v>6.70010757</v>
      </c>
      <c r="LG99" s="3">
        <v>0.7337805228</v>
      </c>
      <c r="LH99" s="3">
        <v>14.5102190109</v>
      </c>
      <c r="LI99" s="3">
        <v>0.1445790213</v>
      </c>
      <c r="LJ99" s="3">
        <v>1.8352851829</v>
      </c>
      <c r="LK99" s="3">
        <v>0.219899585</v>
      </c>
      <c r="LL99" s="3">
        <v>1.586598773</v>
      </c>
      <c r="LM99" s="3">
        <v>0.2840436637</v>
      </c>
      <c r="LN99" s="3">
        <v>13.7768917056</v>
      </c>
      <c r="LO99" s="3">
        <v>4.2184893787</v>
      </c>
      <c r="LP99" s="3">
        <v>0.9143379832</v>
      </c>
      <c r="LQ99" s="3">
        <v>6.4021302285</v>
      </c>
      <c r="LR99" s="3">
        <v>0.6285680379</v>
      </c>
      <c r="LS99" s="3">
        <v>0.3281959115</v>
      </c>
      <c r="LT99" s="3">
        <v>-0.3964766267</v>
      </c>
      <c r="LU99" s="3">
        <v>-0.2732313538</v>
      </c>
      <c r="LV99" s="3">
        <v>19.8329093809</v>
      </c>
      <c r="LW99" s="3">
        <v>-0.3686401622</v>
      </c>
      <c r="LX99" s="3">
        <v>18.31</v>
      </c>
      <c r="LY99" s="3">
        <v>0.9163173674</v>
      </c>
      <c r="LZ99" s="3">
        <v>4.0111970014</v>
      </c>
      <c r="MA99" s="3">
        <v>0.7296060286</v>
      </c>
      <c r="MB99" s="3">
        <v>4.406770125</v>
      </c>
      <c r="MC99" s="3">
        <v>1.6363986728</v>
      </c>
      <c r="MD99" s="3">
        <v>1.0065474471</v>
      </c>
      <c r="ME99" s="3">
        <v>0.9530210249</v>
      </c>
      <c r="MF99" s="3">
        <v>0.8134861565</v>
      </c>
      <c r="MG99" s="3">
        <v>1.5345390155</v>
      </c>
      <c r="MH99" s="3">
        <v>-0.7560602519</v>
      </c>
      <c r="MI99" s="3">
        <v>-0.3926567559</v>
      </c>
      <c r="MJ99" s="3">
        <v>0.5038637849</v>
      </c>
      <c r="MK99" s="3">
        <v>2.7384180017</v>
      </c>
      <c r="ML99" s="3">
        <v>2.5192263162</v>
      </c>
      <c r="MM99" s="3">
        <v>1.2283055525</v>
      </c>
      <c r="MN99" s="3">
        <v>0.6847008754</v>
      </c>
      <c r="MO99" s="3">
        <v>7.0536775635</v>
      </c>
      <c r="MP99" s="3">
        <v>0.0550791746</v>
      </c>
      <c r="MQ99" s="3">
        <v>2.3743909431</v>
      </c>
      <c r="MR99" s="3">
        <v>-0.092747293</v>
      </c>
      <c r="MS99" s="3">
        <v>7.3559902244</v>
      </c>
      <c r="MT99" s="3">
        <v>-6.857866996</v>
      </c>
      <c r="MU99" s="3">
        <v>2.530376099</v>
      </c>
      <c r="MV99" s="3">
        <v>0.0411998837</v>
      </c>
      <c r="MW99" s="3">
        <v>2.2829401679</v>
      </c>
      <c r="MX99" s="3">
        <v>-0.5818113239</v>
      </c>
      <c r="MY99" s="3">
        <v>11.861073593</v>
      </c>
      <c r="MZ99" s="3">
        <v>6.1455015617</v>
      </c>
      <c r="NA99" s="3">
        <v>0.6722733087</v>
      </c>
      <c r="NB99" s="3">
        <v>0.8756506924</v>
      </c>
      <c r="NC99" s="3">
        <v>5.6811103791</v>
      </c>
      <c r="ND99" s="3">
        <v>12.9624873378</v>
      </c>
      <c r="NE99" s="3">
        <v>-0.5777803854</v>
      </c>
      <c r="NF99" s="3">
        <v>0.4907276527</v>
      </c>
      <c r="NG99" s="3">
        <v>2.0451890073</v>
      </c>
      <c r="NH99" s="3">
        <v>6.1251348186</v>
      </c>
      <c r="NI99" s="3">
        <v>0.5139687138</v>
      </c>
      <c r="NJ99" s="3">
        <v>0.2399199391</v>
      </c>
      <c r="NK99" s="3">
        <v>-0.3419584663</v>
      </c>
      <c r="NL99" s="3">
        <v>0.6156847765</v>
      </c>
      <c r="NM99" s="3">
        <v>0.8571202262</v>
      </c>
      <c r="NN99" s="3">
        <v>13.0182517805</v>
      </c>
      <c r="NO99" s="3">
        <v>4.8811820469</v>
      </c>
      <c r="NP99" s="3">
        <v>3.7880047214</v>
      </c>
      <c r="NQ99" s="3">
        <v>-0.9516116986</v>
      </c>
      <c r="NR99" s="3">
        <v>10.8674497541</v>
      </c>
      <c r="NS99" s="3">
        <v>1.7371155277</v>
      </c>
      <c r="NT99" s="3">
        <v>-1.0024267699</v>
      </c>
      <c r="NU99" s="3">
        <v>1.8373129579</v>
      </c>
      <c r="NV99" s="3">
        <v>2.4049976422</v>
      </c>
      <c r="NW99" s="3">
        <v>0.1167589333</v>
      </c>
      <c r="NX99" s="3">
        <v>1.8076182509</v>
      </c>
      <c r="NY99" s="3">
        <v>-0.4136951948</v>
      </c>
      <c r="NZ99" s="3">
        <v>0.5580945812</v>
      </c>
      <c r="OA99" s="3">
        <v>1.517953294</v>
      </c>
      <c r="OB99" s="3">
        <v>1.4229268375</v>
      </c>
      <c r="OC99" s="3">
        <v>0.2231729735</v>
      </c>
      <c r="OD99" s="3">
        <v>2.2229696632</v>
      </c>
      <c r="OE99" s="3">
        <v>6.970379294</v>
      </c>
      <c r="OF99" s="3">
        <v>-3.1062920934</v>
      </c>
      <c r="OG99" s="3">
        <v>10.5753127905</v>
      </c>
      <c r="OH99" s="3">
        <v>0.1623639166</v>
      </c>
      <c r="OI99" s="3">
        <v>3.6361226591</v>
      </c>
      <c r="OJ99" s="3">
        <v>1.7941207836</v>
      </c>
      <c r="OK99" s="3">
        <v>3.6237017636</v>
      </c>
      <c r="OL99" s="3">
        <v>3.882816418</v>
      </c>
      <c r="OM99" s="3">
        <v>0.5779835493</v>
      </c>
      <c r="ON99" s="3">
        <v>4.3890114117</v>
      </c>
      <c r="OO99" s="3">
        <v>2.9176826607</v>
      </c>
      <c r="OP99" s="3">
        <v>7.4935390385</v>
      </c>
      <c r="OQ99" s="3">
        <v>1.927577195</v>
      </c>
      <c r="OR99" s="3">
        <v>3.736708206</v>
      </c>
      <c r="OS99" s="3">
        <v>-0.8057776835</v>
      </c>
      <c r="OT99" s="3">
        <v>-1.242315888</v>
      </c>
      <c r="OU99" s="3">
        <v>5.856841996</v>
      </c>
      <c r="OV99" s="3">
        <v>5.020738438</v>
      </c>
      <c r="OW99" s="3">
        <v>1.6864648014</v>
      </c>
      <c r="OX99" s="3">
        <v>3.7081066622</v>
      </c>
      <c r="OY99" s="3">
        <v>0.2766510841</v>
      </c>
      <c r="OZ99" s="3">
        <v>4.2382718293</v>
      </c>
      <c r="PA99" s="3">
        <v>9.1866192392</v>
      </c>
      <c r="PB99" s="3">
        <v>0.6262476049</v>
      </c>
      <c r="PC99" s="3">
        <v>2.6589387948</v>
      </c>
      <c r="PD99" s="3">
        <v>0.5071618699</v>
      </c>
      <c r="PE99" s="3">
        <v>0.265711991</v>
      </c>
      <c r="PF99" s="3">
        <v>0.8511582702</v>
      </c>
      <c r="PG99" s="3">
        <v>-0.099665365</v>
      </c>
      <c r="PH99" s="3">
        <v>-0.1262347576</v>
      </c>
      <c r="PI99" s="3">
        <v>0.2285207362</v>
      </c>
      <c r="PJ99" s="3">
        <v>4.6126175887</v>
      </c>
      <c r="PK99" s="3">
        <v>1.7288238677</v>
      </c>
      <c r="PL99" s="3">
        <v>1.2600964227</v>
      </c>
      <c r="PM99" s="3">
        <v>0.1792526691</v>
      </c>
      <c r="PN99" s="3">
        <v>1.6749636252</v>
      </c>
      <c r="PO99" s="3">
        <v>0.7689591151</v>
      </c>
      <c r="PP99" s="3">
        <v>25.2341935518</v>
      </c>
      <c r="PQ99" s="3">
        <v>1.5672359973</v>
      </c>
      <c r="PR99" s="3">
        <v>1.264604549</v>
      </c>
      <c r="PS99" s="3">
        <v>0.713812385</v>
      </c>
      <c r="PT99" s="3">
        <v>0.6277060371</v>
      </c>
      <c r="PU99" s="3">
        <v>6.0344443963</v>
      </c>
      <c r="PV99" s="3">
        <v>1.0954358212</v>
      </c>
      <c r="PW99" s="3">
        <v>1.2649295734</v>
      </c>
      <c r="PX99" s="3">
        <v>2.4500595653</v>
      </c>
      <c r="PY99" s="3">
        <v>0.895709614</v>
      </c>
      <c r="PZ99" s="3">
        <v>0.4669924287</v>
      </c>
      <c r="QA99" s="3">
        <v>2.2929082908</v>
      </c>
      <c r="QB99" s="3">
        <v>0.7300962301</v>
      </c>
      <c r="QC99" s="3">
        <v>0.5821477306</v>
      </c>
      <c r="QD99" s="3">
        <v>1.1250478912</v>
      </c>
      <c r="QE99" s="3">
        <v>4.5318367979</v>
      </c>
      <c r="QF99" s="3">
        <v>1.5708103181</v>
      </c>
      <c r="QG99" s="3">
        <v>0.2266850645</v>
      </c>
      <c r="QH99" s="3">
        <v>0.32117036</v>
      </c>
      <c r="QI99" s="3">
        <v>0.1651233733</v>
      </c>
      <c r="QJ99" s="3">
        <v>2.0287568102</v>
      </c>
      <c r="QK99" s="3">
        <v>5.6243710801</v>
      </c>
      <c r="QL99" s="3">
        <v>1.2175539827</v>
      </c>
      <c r="QM99" s="3">
        <v>6.1841346972</v>
      </c>
      <c r="QN99" s="3">
        <v>4.5743410018</v>
      </c>
      <c r="QO99" s="3">
        <v>0.9677875321</v>
      </c>
      <c r="QP99" s="3">
        <v>0.2719199974</v>
      </c>
      <c r="QQ99" s="3">
        <v>0.6927280341</v>
      </c>
      <c r="QR99" s="3">
        <v>2.2160797606</v>
      </c>
      <c r="QS99" s="3">
        <v>0.5421686398</v>
      </c>
      <c r="QT99" s="3">
        <v>-0.0461041447</v>
      </c>
      <c r="QU99" s="3">
        <v>0.1977726277</v>
      </c>
      <c r="QV99" s="3">
        <v>0.5191099717</v>
      </c>
      <c r="QW99" s="3">
        <v>3.9755824023</v>
      </c>
      <c r="QX99" s="3">
        <v>1.256597446</v>
      </c>
      <c r="QY99" s="3">
        <v>0.6614054263</v>
      </c>
      <c r="QZ99" s="3">
        <v>1.9253295599</v>
      </c>
      <c r="RA99" s="3">
        <v>6.1227390487</v>
      </c>
      <c r="RB99" s="3">
        <v>0.2331985388</v>
      </c>
      <c r="RC99" s="3">
        <v>2.5599032644</v>
      </c>
      <c r="RD99" s="3">
        <v>2.2250303542</v>
      </c>
      <c r="RE99" s="3">
        <v>0.2972655035</v>
      </c>
      <c r="RF99" s="3">
        <v>0.0273097261</v>
      </c>
      <c r="RG99" s="3">
        <v>0.5185691948</v>
      </c>
      <c r="RH99" s="3">
        <v>4.4591573485</v>
      </c>
      <c r="RI99" s="3">
        <v>4.0236572867</v>
      </c>
      <c r="RJ99" s="3">
        <v>0.1027627738</v>
      </c>
      <c r="RK99" s="3">
        <v>-0.2068411785</v>
      </c>
      <c r="RL99" s="3">
        <v>9.635975313</v>
      </c>
      <c r="RM99" s="3">
        <v>0.7180401317</v>
      </c>
      <c r="RN99" s="3">
        <v>3.9526094635</v>
      </c>
      <c r="RO99" s="3">
        <v>8.9917131704</v>
      </c>
      <c r="RP99" s="3">
        <v>0.3102605989</v>
      </c>
      <c r="RQ99" s="3">
        <v>2.4713998014</v>
      </c>
      <c r="RR99" s="3">
        <v>0.4206149529</v>
      </c>
      <c r="RS99" s="3">
        <v>5.2434052352</v>
      </c>
      <c r="RT99" s="3">
        <v>0.6266717905</v>
      </c>
      <c r="RU99" s="3">
        <v>0.8458833167</v>
      </c>
      <c r="RV99" s="3">
        <v>5.6717006226</v>
      </c>
      <c r="RW99" s="3">
        <v>12.7290594792</v>
      </c>
      <c r="RX99" s="3">
        <v>0.7688073476</v>
      </c>
      <c r="RY99" s="3">
        <v>3.1991591061</v>
      </c>
      <c r="RZ99" s="3">
        <v>0.1350368273</v>
      </c>
      <c r="SA99" s="3">
        <v>0.1469005254</v>
      </c>
      <c r="SB99" s="3">
        <v>1.3325311104</v>
      </c>
      <c r="SC99" s="3">
        <v>0.6419445534</v>
      </c>
      <c r="SD99" s="3">
        <v>2.4377089837</v>
      </c>
      <c r="SE99" s="3">
        <v>1.8795738446</v>
      </c>
      <c r="SF99" s="3">
        <v>1.6424120548</v>
      </c>
      <c r="SG99" s="3">
        <v>0.7794228944</v>
      </c>
      <c r="SH99" s="3">
        <v>0.6354230057</v>
      </c>
      <c r="SI99" s="3">
        <v>0.9404864641</v>
      </c>
      <c r="SJ99" s="3">
        <v>0.2850397185</v>
      </c>
      <c r="SK99" s="3">
        <v>0.6684556209</v>
      </c>
      <c r="SL99" s="3">
        <v>0.4703905773</v>
      </c>
      <c r="SM99" s="3">
        <v>2.8520597374</v>
      </c>
      <c r="SN99" s="3">
        <v>1.0006252993</v>
      </c>
      <c r="SO99" s="3">
        <v>15.3903023474</v>
      </c>
      <c r="SP99" s="3">
        <v>1.1094889361</v>
      </c>
      <c r="SQ99" s="3">
        <v>-0.3047266305</v>
      </c>
      <c r="SR99" s="3">
        <v>0.0645358375</v>
      </c>
      <c r="SS99" s="3">
        <v>0.2013666398</v>
      </c>
      <c r="ST99" s="3">
        <v>0.8802249818</v>
      </c>
      <c r="SU99" s="3">
        <v>1.1215490585</v>
      </c>
      <c r="SV99" s="3">
        <v>0.392411187</v>
      </c>
      <c r="SW99" s="3">
        <v>7.4754569881</v>
      </c>
      <c r="SX99" s="3">
        <v>1.4164700091</v>
      </c>
      <c r="SY99" s="3">
        <v>0.3843157293</v>
      </c>
      <c r="SZ99" s="3">
        <v>1.5866893781</v>
      </c>
      <c r="TA99" s="3">
        <v>1.348733661</v>
      </c>
      <c r="TB99" s="3">
        <v>0.2392756604</v>
      </c>
      <c r="TC99" s="3">
        <v>1.8088830019</v>
      </c>
      <c r="TD99" s="3">
        <v>1.4030563661</v>
      </c>
      <c r="TE99" s="3">
        <v>10.5769094356</v>
      </c>
      <c r="TF99" s="3">
        <v>2.7647929517</v>
      </c>
      <c r="TG99" s="3">
        <v>0.527162225</v>
      </c>
      <c r="TH99" s="3">
        <v>3.3093093146</v>
      </c>
      <c r="TI99" s="3">
        <v>0.8329284902</v>
      </c>
      <c r="TJ99" s="3">
        <v>0.8362859322</v>
      </c>
      <c r="TK99" s="3">
        <v>-0.0810475177</v>
      </c>
      <c r="TL99" s="3">
        <v>0.7059400513</v>
      </c>
      <c r="TM99" s="3">
        <v>0.8325609357</v>
      </c>
      <c r="TN99" s="3">
        <v>0.3812056809</v>
      </c>
      <c r="TO99" s="3">
        <v>1.7576291001</v>
      </c>
      <c r="TP99" s="3">
        <v>1.0252337266</v>
      </c>
      <c r="TQ99" s="3">
        <v>0.6755296891</v>
      </c>
      <c r="TR99" s="3">
        <v>0.0277362818</v>
      </c>
      <c r="TS99" s="3">
        <v>47.74312</v>
      </c>
      <c r="TT99" s="3">
        <v>0.5020161993</v>
      </c>
      <c r="TU99" s="3">
        <v>2.3503409767</v>
      </c>
      <c r="TV99" s="3">
        <v>18.4922048429</v>
      </c>
      <c r="TW99" s="3">
        <v>0.7698000214</v>
      </c>
      <c r="TX99" s="3">
        <v>0.3606349568</v>
      </c>
      <c r="TY99" s="3">
        <v>0.4799773859</v>
      </c>
      <c r="TZ99" s="3">
        <v>0.2012494504</v>
      </c>
      <c r="UA99" s="3">
        <v>5.6045560554</v>
      </c>
      <c r="UB99" s="3">
        <v>1.8285284013</v>
      </c>
      <c r="UC99" s="3">
        <v>-0.3229006876</v>
      </c>
      <c r="UD99" s="3">
        <v>1.5888943489</v>
      </c>
      <c r="UE99" s="3">
        <v>1.2203299431</v>
      </c>
      <c r="UF99" s="3">
        <v>1.0280544345</v>
      </c>
      <c r="UG99" s="3">
        <v>-0.3378515464</v>
      </c>
      <c r="UH99" s="3">
        <v>0.6425674047</v>
      </c>
      <c r="UI99" s="3">
        <v>-0.2321443669</v>
      </c>
      <c r="UJ99" s="3">
        <v>0.11666785</v>
      </c>
      <c r="UK99" s="3">
        <v>-0.8010434875</v>
      </c>
      <c r="UL99" s="3">
        <v>0.1509368142</v>
      </c>
      <c r="UM99" s="3">
        <v>0.4452462964</v>
      </c>
      <c r="UN99" s="3">
        <v>0.7133325045</v>
      </c>
      <c r="UO99" s="3">
        <v>0.1705656183</v>
      </c>
      <c r="UP99" s="3">
        <v>-0.650481142</v>
      </c>
      <c r="UQ99" s="3">
        <v>0.7654436801</v>
      </c>
      <c r="UR99" s="3">
        <v>0.0944225588</v>
      </c>
      <c r="US99" s="3">
        <v>1.7235368544</v>
      </c>
      <c r="UT99" s="3">
        <v>1.0028025635</v>
      </c>
      <c r="UU99" s="3">
        <v>0.5795133457</v>
      </c>
      <c r="UV99" s="3">
        <v>3.3869936011</v>
      </c>
      <c r="UW99" s="3">
        <v>0.2311351397</v>
      </c>
      <c r="UX99" s="3">
        <v>0.6258978598</v>
      </c>
      <c r="UY99" s="3">
        <v>0.179698538</v>
      </c>
      <c r="UZ99" s="3">
        <v>-0.070040038</v>
      </c>
      <c r="VA99" s="3">
        <v>4.7814908264</v>
      </c>
      <c r="VB99" s="3">
        <v>-21.1437591206</v>
      </c>
      <c r="VC99" s="3">
        <v>-0.5248107067</v>
      </c>
      <c r="VD99" s="3">
        <v>0.9464761149</v>
      </c>
      <c r="VE99" s="3">
        <v>3.21087785</v>
      </c>
      <c r="VF99" s="3">
        <v>0.0694262539</v>
      </c>
      <c r="VG99" s="3">
        <v>2.7901588177</v>
      </c>
      <c r="VH99" s="3">
        <v>0.8424707578</v>
      </c>
      <c r="VI99" s="3">
        <v>0.9389688097</v>
      </c>
      <c r="VJ99" s="3">
        <v>-0.0578125645</v>
      </c>
      <c r="VK99" s="3">
        <v>0.0816789152</v>
      </c>
      <c r="VL99" s="3">
        <v>-0.2499028296</v>
      </c>
      <c r="VM99" s="3">
        <v>3.495306833</v>
      </c>
      <c r="VN99" s="3">
        <v>0.0489085399</v>
      </c>
      <c r="VO99" s="3">
        <v>0.2129785062</v>
      </c>
      <c r="VP99" s="3">
        <v>-2.344113009</v>
      </c>
      <c r="VQ99" s="3">
        <v>4.5231900334</v>
      </c>
      <c r="VR99" s="3">
        <v>0.5677985256</v>
      </c>
      <c r="VS99" s="3">
        <v>0.0630696953</v>
      </c>
      <c r="VT99" s="3">
        <v>0.0989928619</v>
      </c>
      <c r="VU99" s="3">
        <v>-0.0165141799</v>
      </c>
      <c r="VV99" s="3">
        <v>0.0434934648</v>
      </c>
      <c r="VW99" s="3">
        <v>11.8745369029</v>
      </c>
      <c r="VX99" s="3">
        <v>4.1100425164</v>
      </c>
      <c r="VY99" s="3">
        <v>0.1365471046</v>
      </c>
      <c r="VZ99" s="3">
        <v>-0.0698731203</v>
      </c>
      <c r="WA99" s="3">
        <v>1.7091453387</v>
      </c>
      <c r="WB99" s="3">
        <v>0.4347245653</v>
      </c>
      <c r="WC99" s="3">
        <v>0.2837124312</v>
      </c>
      <c r="WD99" s="3">
        <v>-0.0897609709</v>
      </c>
      <c r="WE99" s="3">
        <v>1.4203393271</v>
      </c>
      <c r="WF99" s="3">
        <v>0.174079059</v>
      </c>
      <c r="WG99" s="3">
        <v>-0.1171605501</v>
      </c>
      <c r="WH99" s="3">
        <v>0.0139506948</v>
      </c>
      <c r="WI99" s="3">
        <v>0.1709510673</v>
      </c>
      <c r="WJ99" s="3">
        <v>2.43692646</v>
      </c>
      <c r="WK99" s="3">
        <v>0.7291166977</v>
      </c>
      <c r="WL99" s="3">
        <v>5.0866550626</v>
      </c>
      <c r="WM99" s="3">
        <v>0.870886725</v>
      </c>
      <c r="WN99" s="3">
        <v>1.6079600037</v>
      </c>
      <c r="WO99" s="3">
        <v>4.9334721312</v>
      </c>
      <c r="WP99" s="3">
        <v>0.6765949552</v>
      </c>
      <c r="WQ99" s="3">
        <v>4.1130428911</v>
      </c>
      <c r="WR99" s="3">
        <v>0.8395998661</v>
      </c>
      <c r="WS99" s="3">
        <v>0.60042538</v>
      </c>
      <c r="WT99" s="3">
        <v>1.157633717</v>
      </c>
      <c r="WU99" s="3">
        <v>0.0072750728</v>
      </c>
      <c r="WV99" s="3">
        <v>0.8904470384</v>
      </c>
      <c r="WW99" s="3">
        <v>-0.1861961252</v>
      </c>
      <c r="WX99" s="3">
        <v>1.0110061636</v>
      </c>
      <c r="WY99" s="3">
        <v>-0.1552762812</v>
      </c>
      <c r="WZ99" s="3">
        <v>0.0995880424</v>
      </c>
      <c r="XA99" s="3">
        <v>3.1095462445</v>
      </c>
      <c r="XB99" s="3">
        <v>-1.8254517636</v>
      </c>
      <c r="XC99" s="3">
        <v>0.3714818609</v>
      </c>
      <c r="XD99" s="3">
        <v>9.7982372539</v>
      </c>
      <c r="XE99" s="3">
        <v>1.9857065863</v>
      </c>
      <c r="XF99" s="3">
        <v>1.3237638547</v>
      </c>
      <c r="XG99" s="3">
        <v>1.8382380035</v>
      </c>
      <c r="XH99" s="3">
        <v>0.0929301942</v>
      </c>
      <c r="XI99" s="3">
        <v>7.0656505909</v>
      </c>
      <c r="XJ99" s="3">
        <v>3.6833387971</v>
      </c>
      <c r="XK99" s="3">
        <v>0.3037336131</v>
      </c>
      <c r="XL99" s="3">
        <v>12.0801324966</v>
      </c>
      <c r="XM99" s="3">
        <v>2.1859086143</v>
      </c>
      <c r="XN99" s="3">
        <v>0.525830973</v>
      </c>
      <c r="XO99" s="3">
        <v>2.0423623075</v>
      </c>
      <c r="XP99" s="3">
        <v>-1.0839690961</v>
      </c>
      <c r="XQ99" s="3">
        <v>1.5416726167</v>
      </c>
      <c r="XR99" s="3">
        <v>1.7655901314</v>
      </c>
      <c r="XS99" s="3">
        <v>2.1076359893</v>
      </c>
      <c r="XT99" s="3">
        <v>7.0723495313</v>
      </c>
      <c r="XU99" s="3">
        <v>0.140955754</v>
      </c>
      <c r="XV99" s="3">
        <v>0.6592376535</v>
      </c>
      <c r="XW99" s="3">
        <v>0.5097694797</v>
      </c>
      <c r="XX99" s="3">
        <v>0.62276129</v>
      </c>
      <c r="XY99" s="3">
        <v>1.5816321495</v>
      </c>
      <c r="XZ99" s="3">
        <v>1.2857393077</v>
      </c>
      <c r="YA99" s="3">
        <v>1.9899712868</v>
      </c>
      <c r="YB99" s="3">
        <v>-0.035097999</v>
      </c>
      <c r="YC99" s="3">
        <v>0.34388148</v>
      </c>
      <c r="YD99" s="3">
        <v>0.1504444097</v>
      </c>
      <c r="YE99" s="3">
        <v>0.7251213764</v>
      </c>
      <c r="YF99" s="3">
        <v>2.5365035293</v>
      </c>
      <c r="YG99" s="3">
        <v>-1.2731059439</v>
      </c>
      <c r="YH99" s="3">
        <v>-0.44750021</v>
      </c>
      <c r="YI99" s="3">
        <v>0.98051902</v>
      </c>
      <c r="YJ99" s="3">
        <v>4.915926202</v>
      </c>
      <c r="YK99" s="3">
        <v>0.028052319</v>
      </c>
      <c r="YL99" s="3">
        <v>1.5624925526</v>
      </c>
      <c r="YM99" s="3">
        <v>0.3129258594</v>
      </c>
      <c r="YN99" s="3">
        <v>285.22</v>
      </c>
      <c r="YO99" s="3">
        <v>7.8645140575</v>
      </c>
      <c r="YP99" s="3">
        <v>-0.135621377</v>
      </c>
      <c r="YQ99" s="3">
        <v>2.95221583</v>
      </c>
      <c r="YR99" s="3">
        <v>3.1410264833</v>
      </c>
      <c r="YS99" s="3">
        <v>17.7714744546</v>
      </c>
      <c r="YT99" s="3">
        <v>5.7892290388</v>
      </c>
      <c r="YU99" s="3">
        <v>10.371599</v>
      </c>
      <c r="YV99" s="3">
        <v>5.159283869</v>
      </c>
      <c r="YW99" s="3">
        <v>99.07</v>
      </c>
      <c r="YX99" s="3">
        <v>286.14</v>
      </c>
      <c r="YY99" s="3">
        <v>2.6629818987</v>
      </c>
      <c r="YZ99" s="3">
        <v>40.291694491</v>
      </c>
      <c r="ZA99" s="3">
        <v>67.3908817083</v>
      </c>
      <c r="ZB99" s="3">
        <v>7.8695750763</v>
      </c>
      <c r="ZC99" s="3">
        <v>5.6979470767</v>
      </c>
      <c r="ZD99" s="3">
        <v>6.1750501167</v>
      </c>
      <c r="ZE99" s="3">
        <v>9.0849233275</v>
      </c>
      <c r="ZF99" s="3">
        <v>-1.5289</v>
      </c>
      <c r="ZG99" s="3">
        <v>361.17</v>
      </c>
      <c r="ZH99" s="3">
        <v>32</v>
      </c>
      <c r="ZI99" s="3">
        <v>51.8280121199</v>
      </c>
      <c r="ZJ99" s="3">
        <v>12.70185</v>
      </c>
      <c r="ZK99" s="3">
        <v>5.3151329211</v>
      </c>
      <c r="ZL99" s="3">
        <v>3.2448906107</v>
      </c>
      <c r="ZM99" s="3">
        <v>394.66</v>
      </c>
      <c r="ZN99" s="3">
        <v>3.7880082907</v>
      </c>
      <c r="ZO99" s="3">
        <v>1.5422240822</v>
      </c>
      <c r="ZP99" s="3">
        <v>3.849444624</v>
      </c>
      <c r="ZQ99" s="3">
        <v>71.6208696425</v>
      </c>
      <c r="ZR99" s="3">
        <v>23.4559613</v>
      </c>
      <c r="ZS99" s="3">
        <v>0.5687558348</v>
      </c>
      <c r="ZT99" s="3">
        <v>0.3217565945</v>
      </c>
      <c r="ZU99" s="3">
        <v>1.3483761471</v>
      </c>
      <c r="ZV99" s="3">
        <v>1.9949972076</v>
      </c>
      <c r="ZW99" s="3">
        <v>0.2618375147</v>
      </c>
      <c r="ZX99" s="3">
        <v>7.9359314943</v>
      </c>
      <c r="ZY99" s="3">
        <v>4.2409665091</v>
      </c>
      <c r="ZZ99" s="3">
        <v>0.1409612168</v>
      </c>
      <c r="AAA99" s="3">
        <v>0.9425748182</v>
      </c>
      <c r="AAB99" s="3">
        <v>3.8860841614</v>
      </c>
      <c r="AAC99" s="3">
        <v>14.4482816234</v>
      </c>
      <c r="AAD99" s="3">
        <v>5.4115464794</v>
      </c>
      <c r="AAE99" s="3">
        <v>0.7325067356</v>
      </c>
      <c r="AAF99" s="3">
        <v>5.3324455026</v>
      </c>
      <c r="AAG99" s="3">
        <v>8.2687692354</v>
      </c>
      <c r="AAH99" s="3">
        <v>6.5183673502</v>
      </c>
      <c r="AAI99" s="3">
        <v>-0.1891583184</v>
      </c>
      <c r="AAJ99" s="3">
        <v>0.073631562</v>
      </c>
      <c r="AAK99" s="3">
        <v>4.6726579146</v>
      </c>
      <c r="AAL99" s="3">
        <v>3.4710528026</v>
      </c>
      <c r="AAM99" s="3">
        <v>2.3051390774</v>
      </c>
      <c r="AAN99" s="3">
        <v>5.0564617304</v>
      </c>
      <c r="AAO99" s="3">
        <v>0.1411579602</v>
      </c>
      <c r="AAP99" s="3">
        <v>1.5413617907</v>
      </c>
      <c r="AAQ99" s="3">
        <v>-0.1983826272</v>
      </c>
      <c r="AAR99" s="3">
        <v>-0.005820999</v>
      </c>
      <c r="AAS99" s="3">
        <v>-0.4787869931</v>
      </c>
      <c r="AAT99" s="3">
        <v>10.2318448485</v>
      </c>
      <c r="AAU99" s="3">
        <v>0.5087437572</v>
      </c>
      <c r="AAV99" s="3">
        <v>17.1071277599</v>
      </c>
      <c r="AAW99" s="3">
        <v>2.7034449222</v>
      </c>
      <c r="AAX99" s="3">
        <v>-0.1435007661</v>
      </c>
      <c r="AAY99" s="3">
        <v>-3.5224907169</v>
      </c>
      <c r="AAZ99" s="3">
        <v>-0.2577406143</v>
      </c>
      <c r="ABA99" s="3">
        <v>3.8645634445</v>
      </c>
      <c r="ABB99" s="3">
        <v>0.0135835199</v>
      </c>
      <c r="ABC99" s="3">
        <v>-0.0862245013</v>
      </c>
      <c r="ABD99" s="3">
        <v>0.4242198964</v>
      </c>
      <c r="ABE99" s="3">
        <v>0.7884925317</v>
      </c>
      <c r="ABF99" s="3">
        <v>219.3372030531</v>
      </c>
      <c r="ABG99" s="3">
        <v>1.5299230142</v>
      </c>
      <c r="ABH99" s="3">
        <v>1.7576865695</v>
      </c>
      <c r="ABI99" s="3">
        <v>-0.0415966934</v>
      </c>
      <c r="ABJ99" s="3">
        <v>0.3596293492</v>
      </c>
      <c r="ABK99" s="3">
        <v>5.4743817659</v>
      </c>
      <c r="ABL99" s="3">
        <v>1.3112982519</v>
      </c>
      <c r="ABM99" s="3">
        <v>2.2086227438</v>
      </c>
      <c r="ABN99" s="3">
        <v>0.4185526379</v>
      </c>
      <c r="ABO99" s="3">
        <v>1.5907796726</v>
      </c>
      <c r="ABP99" s="3">
        <v>46.27</v>
      </c>
      <c r="ABQ99" s="3">
        <v>1.3207890569</v>
      </c>
      <c r="ABR99" s="3">
        <v>1.9415005291</v>
      </c>
      <c r="ABS99" s="3">
        <v>0.2256680616</v>
      </c>
      <c r="ABT99" s="3">
        <v>3.9791490833</v>
      </c>
      <c r="ABU99" s="3">
        <v>5.2909406435</v>
      </c>
      <c r="ABV99" s="3">
        <v>4.9512470152</v>
      </c>
      <c r="ABW99" s="3">
        <v>1.8202090728</v>
      </c>
      <c r="ABX99" s="3">
        <v>3.6057414121</v>
      </c>
      <c r="ABY99" s="3">
        <v>0.0726810906</v>
      </c>
      <c r="ABZ99" s="3">
        <v>0.0758160047</v>
      </c>
      <c r="ACA99" s="3">
        <v>0.4782162885</v>
      </c>
      <c r="ACB99" s="3">
        <v>-0.291571134</v>
      </c>
      <c r="ACC99" s="3">
        <v>0.4250255226</v>
      </c>
      <c r="ACD99" s="3">
        <v>1.7204517469</v>
      </c>
      <c r="ACE99" s="3">
        <v>7.222036401</v>
      </c>
      <c r="ACF99" s="3">
        <v>0.5233397513</v>
      </c>
      <c r="ACG99" s="3">
        <v>0.0998359129</v>
      </c>
      <c r="ACH99" s="3">
        <v>5.1595557388</v>
      </c>
      <c r="ACI99" s="3">
        <v>2.4398248242</v>
      </c>
      <c r="ACJ99" s="3">
        <v>2.4087768359</v>
      </c>
      <c r="ACK99" s="3">
        <v>0.2545587922</v>
      </c>
      <c r="ACL99" s="3">
        <v>-0.0552530034</v>
      </c>
      <c r="ACM99" s="3">
        <v>-0.9560312754</v>
      </c>
      <c r="ACN99" s="3">
        <v>-2.0958757384</v>
      </c>
      <c r="ACO99" s="3">
        <v>0.2894629972</v>
      </c>
      <c r="ACP99" s="3">
        <v>11.2261614134</v>
      </c>
      <c r="ACQ99" s="3">
        <v>1.5654745017</v>
      </c>
      <c r="ACR99" s="3">
        <v>-0.4141648912</v>
      </c>
      <c r="ACS99" s="3">
        <v>3.1516075535</v>
      </c>
      <c r="ACT99" s="3">
        <v>0.0037215006</v>
      </c>
      <c r="ACU99" s="3">
        <v>-0.2105949703</v>
      </c>
      <c r="ACV99" s="3">
        <v>5.2830298992</v>
      </c>
      <c r="ACW99" s="3">
        <v>9.6187402516</v>
      </c>
      <c r="ACX99" s="3">
        <v>3.8328935115</v>
      </c>
      <c r="ACY99" s="3">
        <v>0.6412608302</v>
      </c>
      <c r="ACZ99" s="3">
        <v>-0.0728790274</v>
      </c>
      <c r="ADA99" s="3">
        <v>0.7657476318</v>
      </c>
      <c r="ADB99" s="3">
        <v>4.6110287787</v>
      </c>
      <c r="ADC99" s="3">
        <v>1.6360353068</v>
      </c>
      <c r="ADD99" s="3">
        <v>0.1394390875</v>
      </c>
      <c r="ADE99" s="3">
        <v>13.6636564556</v>
      </c>
      <c r="ADF99" s="3">
        <v>1.3380376742</v>
      </c>
      <c r="ADG99" s="3">
        <v>0.8607057022</v>
      </c>
      <c r="ADH99" s="3">
        <v>0.8901234944</v>
      </c>
      <c r="ADI99" s="3">
        <v>10.1294943428</v>
      </c>
      <c r="ADJ99" s="3">
        <v>20.4533293531</v>
      </c>
      <c r="ADK99" s="3">
        <v>0.3937179284</v>
      </c>
      <c r="ADL99" s="3">
        <v>2.2843599036</v>
      </c>
      <c r="ADM99" s="3">
        <v>3.1109254885</v>
      </c>
      <c r="ADN99" s="3">
        <v>0.3739646145</v>
      </c>
      <c r="ADO99" s="3">
        <v>5.5515500496</v>
      </c>
      <c r="ADP99" s="3">
        <v>0.0782094498</v>
      </c>
      <c r="ADQ99" s="3">
        <v>2.7659159077</v>
      </c>
      <c r="ADR99" s="3">
        <v>-0.738212512</v>
      </c>
      <c r="ADS99" s="3">
        <v>0.0385531536</v>
      </c>
      <c r="ADT99" s="3">
        <v>37.03208</v>
      </c>
      <c r="ADU99" s="3">
        <v>0.1408201095</v>
      </c>
      <c r="ADV99" s="3">
        <v>0.8837184436</v>
      </c>
      <c r="ADW99" s="3">
        <v>0.1402544693</v>
      </c>
      <c r="ADX99" s="3">
        <v>0.1921613901</v>
      </c>
      <c r="ADY99" s="3">
        <v>-1.1523055845</v>
      </c>
      <c r="ADZ99" s="3">
        <v>1.3119080017</v>
      </c>
      <c r="AEA99" s="3">
        <v>19.266189822</v>
      </c>
      <c r="AEB99" s="3">
        <v>1.6158771945</v>
      </c>
      <c r="AEC99" s="3">
        <v>-3.2262148889</v>
      </c>
      <c r="AED99" s="3">
        <v>0.0557346784</v>
      </c>
      <c r="AEE99" s="3">
        <v>0.6684878403</v>
      </c>
      <c r="AEF99" s="3">
        <v>3.8645400764</v>
      </c>
      <c r="AEG99" s="3">
        <v>-0.3358838901</v>
      </c>
      <c r="AEH99" s="3">
        <v>0.3157657597</v>
      </c>
      <c r="AEI99" s="3">
        <v>0.3567094878</v>
      </c>
      <c r="AEJ99" s="3">
        <v>-0.1336910299</v>
      </c>
      <c r="AEK99" s="3">
        <v>4.8778405966</v>
      </c>
      <c r="AEL99" s="3">
        <v>5.8610283328</v>
      </c>
      <c r="AEM99" s="3">
        <v>0.5977787153</v>
      </c>
      <c r="AEN99" s="3">
        <v>0.1404730446</v>
      </c>
      <c r="AEO99" s="3">
        <v>0.1965197595</v>
      </c>
      <c r="AEP99" s="3">
        <v>0.1452292627</v>
      </c>
      <c r="AEQ99" s="3">
        <v>0.8957853413</v>
      </c>
      <c r="AER99" s="3">
        <v>1.0603436009</v>
      </c>
      <c r="AES99" s="3">
        <v>0.4692028051</v>
      </c>
      <c r="AET99" s="3">
        <v>7.824598732</v>
      </c>
      <c r="AEU99" s="3">
        <v>0.4177134624</v>
      </c>
      <c r="AEV99" s="3">
        <v>13.86365</v>
      </c>
      <c r="AEW99" s="3">
        <v>0.028930746</v>
      </c>
      <c r="AEX99" s="3">
        <v>0.3880723236</v>
      </c>
      <c r="AEY99" s="3">
        <v>4.150315655</v>
      </c>
      <c r="AEZ99" s="3">
        <v>1.8856509381</v>
      </c>
      <c r="AFA99" s="3">
        <v>0.0287742997</v>
      </c>
      <c r="AFB99" s="3">
        <v>-0.1692230466</v>
      </c>
      <c r="AFC99" s="3">
        <v>1.3970589048</v>
      </c>
      <c r="AFD99" s="3">
        <v>7.3571371892</v>
      </c>
      <c r="AFE99" s="3">
        <v>4.0509680462</v>
      </c>
      <c r="AFF99" s="3">
        <v>0.1141690553</v>
      </c>
      <c r="AFG99" s="3">
        <v>6.9266293566</v>
      </c>
      <c r="AFH99" s="3">
        <v>-0.1184695101</v>
      </c>
      <c r="AFI99" s="3">
        <v>0.0936384019</v>
      </c>
      <c r="AFJ99" s="3">
        <v>7.9560921388</v>
      </c>
      <c r="AFK99" s="3">
        <v>0.0650972159</v>
      </c>
      <c r="AFL99" s="3">
        <v>-0.0707225643</v>
      </c>
      <c r="AFM99" s="3">
        <v>-2.9215359074</v>
      </c>
      <c r="AFN99" s="3">
        <v>-0.0394255335</v>
      </c>
      <c r="AFO99" s="3">
        <v>0.4599934215</v>
      </c>
      <c r="AFP99" s="3">
        <v>0.515173712</v>
      </c>
      <c r="AFQ99" s="3">
        <v>0.6206110966</v>
      </c>
      <c r="AFR99" s="3">
        <v>-0.6734365757</v>
      </c>
      <c r="AFS99" s="3">
        <v>-0.2200164467</v>
      </c>
      <c r="AFT99" s="3">
        <v>0.7293784638</v>
      </c>
      <c r="AFU99" s="3">
        <v>3.8653218449</v>
      </c>
      <c r="AFV99" s="3">
        <v>0.1971307631</v>
      </c>
      <c r="AFW99" s="3">
        <v>0.7118787413</v>
      </c>
      <c r="AFX99" s="3">
        <v>0.0920010013</v>
      </c>
      <c r="AFY99" s="3">
        <v>2.5997736919</v>
      </c>
      <c r="AFZ99" s="3">
        <v>-0.2724440886</v>
      </c>
      <c r="AGA99" s="3">
        <v>2.3722907479</v>
      </c>
      <c r="AGB99" s="3">
        <v>0.2258368278</v>
      </c>
      <c r="AGC99" s="3">
        <v>2.8663321906</v>
      </c>
      <c r="AGD99" s="3">
        <v>1.3824096802</v>
      </c>
      <c r="AGE99" s="3">
        <v>-0.681862832</v>
      </c>
      <c r="AGF99" s="3">
        <v>5.6353145367</v>
      </c>
      <c r="AGG99" s="3">
        <v>9.3717536726</v>
      </c>
      <c r="AGH99" s="3">
        <v>0.1596118912</v>
      </c>
      <c r="AGI99" s="3">
        <v>4.6084739608</v>
      </c>
      <c r="AGJ99" s="3">
        <v>15.936755118</v>
      </c>
      <c r="AGK99" s="3">
        <v>3.1087666594</v>
      </c>
      <c r="AGL99" s="3">
        <v>0.9701459384</v>
      </c>
      <c r="AGM99" s="3">
        <v>0.9464741917</v>
      </c>
      <c r="AGN99" s="3">
        <v>2.4398129392</v>
      </c>
      <c r="AGO99" s="3">
        <v>-0.3094513045</v>
      </c>
      <c r="AGP99" s="3">
        <v>12.2991650027</v>
      </c>
      <c r="AGQ99" s="3">
        <v>2.2687543129</v>
      </c>
      <c r="AGR99" s="3">
        <v>1.5424208269</v>
      </c>
      <c r="AGS99" s="3">
        <v>1.3619223267</v>
      </c>
      <c r="AGT99" s="3">
        <v>0.504875547</v>
      </c>
      <c r="AGU99" s="3">
        <v>-0.1931526026</v>
      </c>
      <c r="AGV99" s="3">
        <v>0.4018345504</v>
      </c>
      <c r="AGW99" s="3">
        <v>1.851211098</v>
      </c>
      <c r="AGX99" s="3">
        <v>3.5735807714</v>
      </c>
      <c r="AGY99" s="3">
        <v>23.1178887037</v>
      </c>
      <c r="AGZ99" s="3">
        <v>4.4641814523</v>
      </c>
      <c r="AHA99" s="3">
        <v>7.36483501</v>
      </c>
      <c r="AHB99" s="3">
        <v>0.9963351363</v>
      </c>
      <c r="AHC99" s="3">
        <v>-0.161078243</v>
      </c>
      <c r="AHD99" s="3">
        <v>0.0336227492</v>
      </c>
      <c r="AHE99" s="3">
        <v>0.9464475642</v>
      </c>
      <c r="AHF99" s="3">
        <v>3.4409329584</v>
      </c>
      <c r="AHG99" s="3">
        <v>2.9775828171</v>
      </c>
      <c r="AHH99" s="3">
        <v>58.0956122863</v>
      </c>
      <c r="AHI99" s="3">
        <v>0.1730802389</v>
      </c>
      <c r="AHJ99" s="3">
        <v>3.6093961687</v>
      </c>
      <c r="AHK99" s="3">
        <v>-0.325428299</v>
      </c>
      <c r="AHL99" s="3">
        <v>2.2487358827</v>
      </c>
      <c r="AHM99" s="3">
        <v>-0.5924449251</v>
      </c>
      <c r="AHN99" s="3">
        <v>0.9826936258</v>
      </c>
      <c r="AHO99" s="3">
        <v>0.0744472148</v>
      </c>
      <c r="AHP99" s="3">
        <v>1.15911782</v>
      </c>
      <c r="AHQ99" s="3">
        <v>-0.0714637407</v>
      </c>
      <c r="AHR99" s="3">
        <v>2.149999969</v>
      </c>
      <c r="AHS99" s="3">
        <v>3.4021091079</v>
      </c>
      <c r="AHT99" s="3">
        <v>7.9614057471</v>
      </c>
      <c r="AHU99" s="3">
        <v>2.7063504689</v>
      </c>
      <c r="AHV99" s="3">
        <v>2.0296673175</v>
      </c>
      <c r="AHW99" s="3">
        <v>2.1499115574</v>
      </c>
      <c r="AHX99" s="3">
        <v>2.7562293401</v>
      </c>
      <c r="AHY99" s="3">
        <v>1.0020818356</v>
      </c>
      <c r="AHZ99" s="3">
        <v>2.1229282292</v>
      </c>
      <c r="AIA99" s="3">
        <v>11.9096966852</v>
      </c>
      <c r="AIB99" s="3">
        <v>0.1173050188</v>
      </c>
      <c r="AIC99" s="3">
        <v>5.0418334812</v>
      </c>
      <c r="AID99" s="3">
        <v>0.4504554822</v>
      </c>
      <c r="AIE99" s="3">
        <v>1.5171166401</v>
      </c>
      <c r="AIF99" s="3">
        <v>5.6963486803</v>
      </c>
      <c r="AIG99" s="3">
        <v>5.7856354342</v>
      </c>
      <c r="AIH99" s="3">
        <v>54.0847245596</v>
      </c>
      <c r="AII99" s="3">
        <v>0.1499181029</v>
      </c>
      <c r="AIJ99" s="3">
        <v>1.1716099401</v>
      </c>
      <c r="AIK99" s="3">
        <v>8.0552033347</v>
      </c>
      <c r="AIL99" s="3">
        <v>9.0230243124</v>
      </c>
      <c r="AIM99" s="3">
        <v>12.3805838807</v>
      </c>
      <c r="AIN99" s="3">
        <v>1.0005244889</v>
      </c>
      <c r="AIO99" s="3">
        <v>11.6708791665</v>
      </c>
      <c r="AIP99" s="3">
        <v>0.3194878432</v>
      </c>
      <c r="AIQ99" s="3">
        <v>1.6619529751</v>
      </c>
      <c r="AIR99" s="3">
        <v>-0.0884865906</v>
      </c>
      <c r="AIS99" s="3">
        <v>0.458483291</v>
      </c>
      <c r="AIT99" s="3">
        <v>-0.2135642985</v>
      </c>
      <c r="AIU99" s="3">
        <v>0.3428708404</v>
      </c>
      <c r="AIV99" s="3">
        <v>0.3405923623</v>
      </c>
      <c r="AIW99" s="3">
        <v>0.6797154299</v>
      </c>
      <c r="AIX99" s="3">
        <v>8.18548356</v>
      </c>
      <c r="AIY99" s="3">
        <v>1.2876569381</v>
      </c>
      <c r="AIZ99" s="3">
        <v>1.6447289103</v>
      </c>
      <c r="AJA99" s="3">
        <v>0.4310125856</v>
      </c>
      <c r="AJB99" s="3">
        <v>2.3173558409</v>
      </c>
      <c r="AJC99" s="3">
        <v>3.7336742141</v>
      </c>
      <c r="AJD99" s="3">
        <v>0.4280349958</v>
      </c>
      <c r="AJE99" s="3">
        <v>0.2701707503</v>
      </c>
      <c r="AJF99" s="3">
        <v>1.4840601437</v>
      </c>
      <c r="AJG99" s="3">
        <v>7.9641883166</v>
      </c>
      <c r="AJH99" s="3">
        <v>0.3634741547</v>
      </c>
      <c r="AJI99" s="3">
        <v>4.3656252262</v>
      </c>
      <c r="AJJ99" s="3">
        <v>19.53000959</v>
      </c>
      <c r="AJK99" s="3">
        <v>0.2316744531</v>
      </c>
      <c r="AJL99" s="3">
        <v>0.2321647373</v>
      </c>
      <c r="AJM99" s="3">
        <v>6.6657309502</v>
      </c>
      <c r="AJN99" s="3">
        <v>0.8477722053</v>
      </c>
      <c r="AJO99" s="3">
        <v>1.8128679141</v>
      </c>
      <c r="AJP99" s="3">
        <v>16.9402848241</v>
      </c>
      <c r="AJQ99" s="3">
        <v>0.4701739075</v>
      </c>
      <c r="AJR99" s="3">
        <v>2.2784937743</v>
      </c>
      <c r="AJS99" s="3">
        <v>0.665525663</v>
      </c>
      <c r="AJT99" s="3">
        <v>11.7502891314</v>
      </c>
      <c r="AJU99" s="3">
        <v>0.3318240835</v>
      </c>
      <c r="AJV99" s="3">
        <v>1.3492424976</v>
      </c>
      <c r="AJW99" s="3">
        <v>4.609147</v>
      </c>
      <c r="AJX99" s="3">
        <v>-0.2738415927</v>
      </c>
      <c r="AJY99" s="3">
        <v>18.7528782066</v>
      </c>
      <c r="AJZ99" s="3">
        <v>0.5958843114</v>
      </c>
      <c r="AKA99" s="3">
        <v>4.9851866252</v>
      </c>
      <c r="AKB99" s="3">
        <v>2.5017612674</v>
      </c>
      <c r="AKC99" s="3">
        <v>-0.2980258585</v>
      </c>
      <c r="AKD99" s="3">
        <v>9.8064425396</v>
      </c>
      <c r="AKE99" s="3">
        <v>-0.5956913599</v>
      </c>
      <c r="AKF99" s="3">
        <v>10.2795500385</v>
      </c>
      <c r="AKG99" s="3">
        <v>1.5747480612</v>
      </c>
      <c r="AKH99" s="3">
        <v>10.2153224345</v>
      </c>
      <c r="AKI99" s="3">
        <v>0.1195217793</v>
      </c>
      <c r="AKJ99" s="3">
        <v>3.1113357809</v>
      </c>
      <c r="AKK99" s="3">
        <v>0.6424033468</v>
      </c>
      <c r="AKL99" s="3">
        <v>5.2475302855</v>
      </c>
      <c r="AKM99" s="3">
        <v>-0.011977531</v>
      </c>
      <c r="AKN99" s="3">
        <v>2.1635741209</v>
      </c>
      <c r="AKO99" s="3">
        <v>-0.8791682003</v>
      </c>
      <c r="AKP99" s="3">
        <v>-1.8073274749</v>
      </c>
      <c r="AKQ99" s="3">
        <v>5.4551000329</v>
      </c>
      <c r="AKR99" s="3">
        <v>0.7282037199</v>
      </c>
      <c r="AKS99" s="3">
        <v>0.4576560401</v>
      </c>
      <c r="AKT99" s="3">
        <v>0.3091299714</v>
      </c>
      <c r="AKU99" s="3">
        <v>0.3067270188</v>
      </c>
      <c r="AKV99" s="3">
        <v>4.2293158566</v>
      </c>
      <c r="AKW99" s="3">
        <v>8.0594488911</v>
      </c>
      <c r="AKX99" s="3">
        <v>1.0580873049</v>
      </c>
      <c r="AKY99" s="3">
        <v>0.1007523467</v>
      </c>
      <c r="AKZ99" s="3">
        <v>0.4259968897</v>
      </c>
      <c r="ALA99" s="3">
        <v>0.0766531745</v>
      </c>
      <c r="ALB99" s="3">
        <v>1.3290771021</v>
      </c>
      <c r="ALC99" s="3">
        <v>1.0964004649</v>
      </c>
      <c r="ALD99" s="3">
        <v>-0.0034858823</v>
      </c>
      <c r="ALE99" s="3">
        <v>-0.4761504545</v>
      </c>
      <c r="ALF99" s="3">
        <v>0.2878885879</v>
      </c>
      <c r="ALG99" s="3">
        <v>0.6610683294</v>
      </c>
      <c r="ALH99" s="3">
        <v>0.84393822</v>
      </c>
      <c r="ALI99" s="3">
        <v>1.6362235315</v>
      </c>
      <c r="ALJ99" s="3">
        <v>0.5619096948</v>
      </c>
      <c r="ALK99" s="3">
        <v>0.4369612391</v>
      </c>
      <c r="ALL99" s="3">
        <v>0.4225561852</v>
      </c>
      <c r="ALM99" s="3">
        <v>-1.124990637</v>
      </c>
      <c r="ALN99" s="3">
        <v>-0.3055452609</v>
      </c>
      <c r="ALO99" s="3">
        <v>2.7257965699</v>
      </c>
      <c r="ALP99" s="3">
        <v>0.0137293927</v>
      </c>
      <c r="ALQ99" s="3">
        <v>3.5863981674</v>
      </c>
      <c r="ALR99" s="3">
        <v>-1.1522417266</v>
      </c>
      <c r="ALS99" s="3">
        <v>0.5378408206</v>
      </c>
      <c r="ALT99" s="3">
        <v>3.7999589823</v>
      </c>
      <c r="ALU99" s="3">
        <v>0.0966456383</v>
      </c>
      <c r="ALV99" s="3">
        <v>6.0446168192</v>
      </c>
      <c r="ALW99" s="3">
        <v>2.7141850542</v>
      </c>
      <c r="ALX99" s="3">
        <v>2.6443270309</v>
      </c>
      <c r="ALY99" s="3">
        <v>8.4106706429</v>
      </c>
      <c r="ALZ99" s="3">
        <v>0.8711494493</v>
      </c>
      <c r="AMA99" s="3">
        <v>3.3632096779</v>
      </c>
      <c r="AMB99" s="3">
        <v>1.1948349191</v>
      </c>
      <c r="AMC99" s="3">
        <v>2.2573371329</v>
      </c>
      <c r="AMD99" s="3">
        <v>0.0986205264</v>
      </c>
      <c r="AME99" s="3">
        <v>0.1331225093</v>
      </c>
      <c r="AMF99" s="3">
        <v>0.5582456309</v>
      </c>
      <c r="AMG99" s="3">
        <v>5.4058379381</v>
      </c>
      <c r="AMH99" s="3">
        <v>4.9010659088</v>
      </c>
      <c r="AMI99" s="3">
        <v>2.7761000743</v>
      </c>
      <c r="AMJ99" s="3">
        <v>9.060940345</v>
      </c>
      <c r="AMK99" s="3">
        <v>0.0041213477</v>
      </c>
      <c r="AML99" s="3">
        <v>2.8430117007</v>
      </c>
      <c r="AMM99" s="3">
        <v>0.5511906757</v>
      </c>
      <c r="AMN99" s="3">
        <v>0.1319736172</v>
      </c>
      <c r="AMO99" s="3">
        <v>-0.0012828139</v>
      </c>
      <c r="AMP99" s="3">
        <v>7.1066971405</v>
      </c>
      <c r="AMQ99" s="3">
        <v>2.8794840869</v>
      </c>
      <c r="AMR99" s="3">
        <v>1.5083750869</v>
      </c>
      <c r="AMS99" s="3">
        <v>1.8114546671</v>
      </c>
      <c r="AMT99" s="3">
        <v>6.4875624319</v>
      </c>
      <c r="AMU99" s="3">
        <v>1.4689820194</v>
      </c>
      <c r="AMV99" s="3">
        <v>0.3545388223</v>
      </c>
      <c r="AMW99" s="3">
        <v>12.4720737802</v>
      </c>
      <c r="AMX99" s="3">
        <v>4.4830321581</v>
      </c>
      <c r="AMY99" s="3">
        <v>0.7936999501</v>
      </c>
      <c r="AMZ99" s="3">
        <v>120.4443869603</v>
      </c>
      <c r="ANA99" s="3">
        <v>-0.0288496301</v>
      </c>
      <c r="ANB99" s="3">
        <v>2.7795999587</v>
      </c>
      <c r="ANC99" s="3">
        <v>9.5496738734</v>
      </c>
      <c r="AND99" s="3">
        <v>1.0357688111</v>
      </c>
      <c r="ANE99" s="3">
        <v>2.936282041</v>
      </c>
      <c r="ANF99" s="3">
        <v>0.3624981198</v>
      </c>
      <c r="ANG99" s="3">
        <v>0.2328395127</v>
      </c>
      <c r="ANH99" s="3">
        <v>6.5597903965</v>
      </c>
      <c r="ANI99" s="3">
        <v>1.3211423544</v>
      </c>
      <c r="ANJ99" s="3">
        <v>0.8549039114</v>
      </c>
      <c r="ANK99" s="3">
        <v>0.6951780515</v>
      </c>
      <c r="ANL99" s="3">
        <v>7.6891331581</v>
      </c>
      <c r="ANM99" s="3">
        <v>-2.3113364718</v>
      </c>
      <c r="ANN99" s="3">
        <v>0.2955001775</v>
      </c>
      <c r="ANO99" s="3">
        <v>-0.2002279951</v>
      </c>
      <c r="ANP99" s="3">
        <v>0.026481198</v>
      </c>
      <c r="ANQ99" s="3">
        <v>0.1254607329</v>
      </c>
      <c r="ANR99" s="3">
        <v>3.17391</v>
      </c>
      <c r="ANS99" s="3">
        <v>4.1323198217</v>
      </c>
      <c r="ANT99" s="3">
        <v>6.5336067754</v>
      </c>
      <c r="ANU99" s="3">
        <v>7.6016237555</v>
      </c>
      <c r="ANV99" s="3">
        <v>6.2415103586</v>
      </c>
      <c r="ANW99" s="3">
        <v>0.652574261</v>
      </c>
      <c r="ANX99" s="3">
        <v>1.5618034021</v>
      </c>
      <c r="ANY99" s="3">
        <v>0.4352042042</v>
      </c>
      <c r="ANZ99" s="3">
        <v>-0.1151024318</v>
      </c>
      <c r="AOA99" s="3">
        <v>1.940959908</v>
      </c>
      <c r="AOB99" s="3">
        <v>0.2868712325</v>
      </c>
      <c r="AOC99" s="3">
        <v>0.474854216</v>
      </c>
      <c r="AOD99" s="3">
        <v>0.1219604319</v>
      </c>
      <c r="AOE99" s="3">
        <v>0.4509581231</v>
      </c>
      <c r="AOF99" s="3">
        <v>0.789102298</v>
      </c>
      <c r="AOG99" s="3">
        <v>1.9707686406</v>
      </c>
      <c r="AOH99" s="3">
        <v>0.9248878545</v>
      </c>
      <c r="AOI99" s="3">
        <v>5.8229596889</v>
      </c>
      <c r="AOJ99" s="3">
        <v>8.3018545834</v>
      </c>
      <c r="AOK99" s="3">
        <v>0.2614989393</v>
      </c>
      <c r="AOL99" s="3">
        <v>2.325387183</v>
      </c>
      <c r="AOM99" s="3">
        <v>0.292052468</v>
      </c>
      <c r="AON99" s="3">
        <v>3.8761682393</v>
      </c>
      <c r="AOO99" s="3">
        <v>0.0152459149</v>
      </c>
      <c r="AOP99" s="3">
        <v>2.4709583185</v>
      </c>
      <c r="AOQ99" s="3">
        <v>0.375498544</v>
      </c>
      <c r="AOR99" s="3">
        <v>2.087154966</v>
      </c>
      <c r="AOS99" s="3">
        <v>-0.7563121211</v>
      </c>
      <c r="AOT99" s="3">
        <v>0.0364818845</v>
      </c>
      <c r="AOU99" s="3">
        <v>1.3233535786</v>
      </c>
      <c r="AOV99" s="3">
        <v>4.0145382333</v>
      </c>
      <c r="AOW99" s="3">
        <v>4.1096336127</v>
      </c>
      <c r="AOX99" s="3">
        <v>1.9746334022</v>
      </c>
      <c r="AOY99" s="3">
        <v>-1.9296952143</v>
      </c>
      <c r="AOZ99" s="3">
        <v>70.57526771</v>
      </c>
      <c r="APA99" s="3">
        <v>0.8614526337</v>
      </c>
      <c r="APB99" s="3">
        <v>1.1664649368</v>
      </c>
      <c r="APC99" s="3">
        <v>-0.50876781</v>
      </c>
      <c r="APD99" s="3">
        <v>0.6913461394</v>
      </c>
      <c r="APE99" s="3">
        <v>0.2708234608</v>
      </c>
      <c r="APF99" s="3">
        <v>0.0351131316</v>
      </c>
      <c r="APG99" s="3">
        <v>1.9830811539</v>
      </c>
      <c r="APH99" s="3">
        <v>0.0597203681</v>
      </c>
      <c r="API99" s="3">
        <v>2.1182156757</v>
      </c>
      <c r="APJ99" s="3">
        <v>4.28099361</v>
      </c>
      <c r="APK99" s="3">
        <v>5.1559922258</v>
      </c>
      <c r="APL99" s="3">
        <v>12.24911527</v>
      </c>
      <c r="APM99" s="3">
        <v>-1.4625308274</v>
      </c>
      <c r="APN99" s="3">
        <v>1.3435566103</v>
      </c>
      <c r="APO99" s="3">
        <v>1.0733455583</v>
      </c>
      <c r="APP99" s="3">
        <v>0.8723053386</v>
      </c>
      <c r="APQ99" s="3">
        <v>0.1125102867</v>
      </c>
      <c r="APR99" s="3">
        <v>62.4820071568</v>
      </c>
      <c r="APS99" s="3">
        <v>-2.0252056938</v>
      </c>
      <c r="APT99" s="3">
        <v>0.1240603015</v>
      </c>
      <c r="APU99" s="3">
        <v>3.0008951307</v>
      </c>
      <c r="APV99" s="3">
        <v>7.5745809734</v>
      </c>
      <c r="APW99" s="3">
        <v>0.4626433235</v>
      </c>
      <c r="APX99" s="3">
        <v>1.0164861913</v>
      </c>
      <c r="APY99" s="3">
        <v>0.3301238888</v>
      </c>
      <c r="APZ99" s="3">
        <v>0.6276559574</v>
      </c>
      <c r="AQA99" s="3">
        <v>2.5076605774</v>
      </c>
      <c r="AQB99" s="3">
        <v>1.4404067322</v>
      </c>
      <c r="AQC99" s="3">
        <v>0.6086344019</v>
      </c>
      <c r="AQD99" s="3">
        <v>0.4915946289</v>
      </c>
      <c r="AQE99" s="3">
        <v>3.1078986955</v>
      </c>
      <c r="AQF99" s="3">
        <v>2.5821522255</v>
      </c>
      <c r="AQG99" s="3">
        <v>0.2201981986</v>
      </c>
      <c r="AQH99" s="3">
        <v>0.7047550783</v>
      </c>
      <c r="AQI99" s="3">
        <v>3.6240881985</v>
      </c>
      <c r="AQJ99" s="3">
        <v>0.8952885178</v>
      </c>
      <c r="AQK99" s="3">
        <v>0.3813032225</v>
      </c>
      <c r="AQL99" s="3">
        <v>13.4235766668</v>
      </c>
      <c r="AQM99" s="3">
        <v>2.9146123818</v>
      </c>
      <c r="AQN99" s="3">
        <v>1.7798567213</v>
      </c>
      <c r="AQO99" s="3">
        <v>13.6114281985</v>
      </c>
      <c r="AQP99" s="3">
        <v>5.9133833929</v>
      </c>
      <c r="AQQ99" s="3">
        <v>3.7036163711</v>
      </c>
      <c r="AQR99" s="3">
        <v>1.7555195986</v>
      </c>
      <c r="AQS99" s="3">
        <v>15.7744574684</v>
      </c>
      <c r="AQT99" s="3">
        <v>11.7077140381</v>
      </c>
      <c r="AQU99" s="3">
        <v>3.5982858803</v>
      </c>
      <c r="AQV99" s="3">
        <v>0.6656476325</v>
      </c>
      <c r="AQW99" s="3">
        <v>0.1561080765</v>
      </c>
      <c r="AQX99" s="3">
        <v>2.9580483113</v>
      </c>
      <c r="AQY99" s="3">
        <v>9.1080554037</v>
      </c>
      <c r="AQZ99" s="3">
        <v>1.5916841186</v>
      </c>
      <c r="ARA99" s="3">
        <v>1.0557109317</v>
      </c>
      <c r="ARB99" s="3">
        <v>-1.6710102483</v>
      </c>
      <c r="ARC99" s="3">
        <v>3.1913389721</v>
      </c>
      <c r="ARD99" s="3">
        <v>2.6118761816</v>
      </c>
      <c r="ARE99" s="3">
        <v>0.7084333615</v>
      </c>
      <c r="ARF99" s="3">
        <v>13.8467178</v>
      </c>
      <c r="ARG99" s="3">
        <v>0.3962790181</v>
      </c>
      <c r="ARH99" s="3">
        <v>0.2849268406</v>
      </c>
      <c r="ARI99" s="3">
        <v>14.7379011161</v>
      </c>
      <c r="ARJ99" s="3">
        <v>3.810832295</v>
      </c>
      <c r="ARK99" s="3">
        <v>1.0408225702</v>
      </c>
      <c r="ARL99" s="3">
        <v>2.2226285872</v>
      </c>
      <c r="ARM99" s="3">
        <v>2.5587120361</v>
      </c>
      <c r="ARN99" s="3">
        <v>1.9871974517</v>
      </c>
      <c r="ARO99" s="3">
        <v>12.4617430049</v>
      </c>
      <c r="ARP99" s="3">
        <v>4.3421049542</v>
      </c>
      <c r="ARQ99" s="3">
        <v>1.9550555678</v>
      </c>
      <c r="ARR99" s="3">
        <v>-0.0550960992</v>
      </c>
      <c r="ARS99" s="3">
        <v>0.543614685</v>
      </c>
      <c r="ART99" s="3">
        <v>1.8664245697</v>
      </c>
      <c r="ARU99" s="3">
        <v>1.1765614788</v>
      </c>
      <c r="ARV99" s="3">
        <v>2.0908946919</v>
      </c>
      <c r="ARW99" s="3">
        <v>3.7015035696</v>
      </c>
      <c r="ARX99" s="3">
        <v>0.5195599674</v>
      </c>
      <c r="ARY99" s="3">
        <v>0.1752150905</v>
      </c>
      <c r="ARZ99" s="3">
        <v>25.80153</v>
      </c>
      <c r="ASA99" s="3">
        <v>0.3411042268</v>
      </c>
      <c r="ASB99" s="3">
        <v>52.7459261916</v>
      </c>
      <c r="ASC99" s="3">
        <v>0.5349818494</v>
      </c>
      <c r="ASD99" s="3">
        <v>0.3119679891</v>
      </c>
      <c r="ASE99" s="3">
        <v>1.2229592801</v>
      </c>
      <c r="ASF99" s="3">
        <v>5.2367973431</v>
      </c>
      <c r="ASG99" s="3">
        <v>0.0547176895</v>
      </c>
      <c r="ASH99" s="3">
        <v>2.6352358605</v>
      </c>
      <c r="ASI99" s="3">
        <v>0.0577800043</v>
      </c>
      <c r="ASJ99" s="3">
        <v>7.9535978037</v>
      </c>
      <c r="ASK99" s="3">
        <v>0.6233723978</v>
      </c>
      <c r="ASL99" s="3">
        <v>15.148055929</v>
      </c>
      <c r="ASM99" s="3">
        <v>12.3006012105</v>
      </c>
      <c r="ASN99" s="3">
        <v>16.2316964121</v>
      </c>
      <c r="ASO99" s="3">
        <v>0.5038509586</v>
      </c>
      <c r="ASP99" s="3">
        <v>-0.8476356981</v>
      </c>
      <c r="ASQ99" s="3">
        <v>2.3151626418</v>
      </c>
      <c r="ASR99" s="3">
        <v>3.7782861627</v>
      </c>
      <c r="ASS99" s="3">
        <v>2.2058383476</v>
      </c>
      <c r="AST99" s="3">
        <v>-0.1250080995</v>
      </c>
      <c r="ASU99" s="3">
        <v>1.4685649562</v>
      </c>
      <c r="ASV99" s="3">
        <v>0.0938344622</v>
      </c>
      <c r="ASW99" s="3">
        <v>3.5419158935</v>
      </c>
      <c r="ASX99" s="3">
        <v>-0.7207225563</v>
      </c>
      <c r="ASY99" s="3">
        <v>7.4991144219</v>
      </c>
      <c r="ASZ99" s="3">
        <v>0.46985613</v>
      </c>
      <c r="ATA99" s="3">
        <v>0.1655683415</v>
      </c>
      <c r="ATB99" s="3">
        <v>1.8119151068</v>
      </c>
      <c r="ATC99" s="3">
        <v>0.4414177557</v>
      </c>
      <c r="ATD99" s="3">
        <v>0.4055438718</v>
      </c>
      <c r="ATE99" s="3">
        <v>1.1200403086</v>
      </c>
      <c r="ATF99" s="3">
        <v>0.0211146594</v>
      </c>
      <c r="ATG99" s="3">
        <v>1.3570013327</v>
      </c>
      <c r="ATH99" s="3">
        <v>0.2686711736</v>
      </c>
      <c r="ATI99" s="3">
        <v>0.3828240981</v>
      </c>
      <c r="ATJ99" s="3">
        <v>4.9045323557</v>
      </c>
      <c r="ATK99" s="3">
        <v>0.8002208864</v>
      </c>
      <c r="ATL99" s="3">
        <v>0.2434810903</v>
      </c>
      <c r="ATM99" s="3">
        <v>0.7159988289</v>
      </c>
      <c r="ATN99" s="3">
        <v>-0.029563987</v>
      </c>
      <c r="ATO99" s="3">
        <v>0.5222261537</v>
      </c>
      <c r="ATP99" s="3">
        <v>3.626071513</v>
      </c>
      <c r="ATQ99" s="3">
        <v>2.9523259772</v>
      </c>
      <c r="ATR99" s="3">
        <v>0.8114113508</v>
      </c>
      <c r="ATS99" s="3">
        <v>8.6029539344</v>
      </c>
      <c r="ATT99" s="3">
        <v>0.1990705929</v>
      </c>
      <c r="ATU99" s="3">
        <v>45.8269374427</v>
      </c>
      <c r="ATV99" s="3">
        <v>3.5641708811</v>
      </c>
      <c r="ATW99" s="3">
        <v>3.8167543383</v>
      </c>
      <c r="ATX99" s="3">
        <v>-4.5970646096</v>
      </c>
      <c r="ATY99" s="3">
        <v>1.7361594074</v>
      </c>
      <c r="ATZ99" s="3">
        <v>0.6047219071</v>
      </c>
      <c r="AUA99" s="3">
        <v>2.1467072041</v>
      </c>
      <c r="AUB99" s="3">
        <v>-0.262440426</v>
      </c>
      <c r="AUC99" s="3">
        <v>2.1044705943</v>
      </c>
      <c r="AUD99" s="3">
        <v>0.13455</v>
      </c>
      <c r="AUE99" s="3">
        <v>0.0204297814</v>
      </c>
      <c r="AUF99" s="3">
        <v>4.5107223088</v>
      </c>
      <c r="AUG99" s="3">
        <v>9.9874044085</v>
      </c>
      <c r="AUH99" s="3">
        <v>0.1392770246</v>
      </c>
      <c r="AUI99" s="3">
        <v>3.8421835149</v>
      </c>
      <c r="AUJ99" s="3">
        <v>4.5033904904</v>
      </c>
      <c r="AUK99" s="3">
        <v>-4.2077430772</v>
      </c>
      <c r="AUL99" s="3">
        <v>2.684619891</v>
      </c>
      <c r="AUM99" s="3">
        <v>0.9215649278</v>
      </c>
      <c r="AUN99" s="3">
        <v>0.6988636283</v>
      </c>
      <c r="AUO99" s="3">
        <v>1.126118949</v>
      </c>
      <c r="AUP99" s="3">
        <v>-0.1336882653</v>
      </c>
      <c r="AUQ99" s="3">
        <v>0.0264593189</v>
      </c>
      <c r="AUR99" s="3">
        <v>0.7297186486</v>
      </c>
      <c r="AUS99" s="3">
        <v>0.8411219132</v>
      </c>
      <c r="AUT99" s="3">
        <v>0.3071383336</v>
      </c>
      <c r="AUU99" s="3">
        <v>0.0537850341</v>
      </c>
      <c r="AUV99" s="3">
        <v>0.6563359553</v>
      </c>
      <c r="AUW99" s="3">
        <v>0.5504092968</v>
      </c>
      <c r="AUX99" s="3">
        <v>0.4073686161</v>
      </c>
      <c r="AUY99" s="3">
        <v>-1.9174062197</v>
      </c>
      <c r="AUZ99" s="3">
        <v>1.144995918</v>
      </c>
      <c r="AVA99" s="3">
        <v>0.238310688</v>
      </c>
      <c r="AVB99" s="3">
        <v>5.9022490496</v>
      </c>
      <c r="AVC99" s="3">
        <v>1.9153867098</v>
      </c>
      <c r="AVD99" s="3">
        <v>0.0472481965</v>
      </c>
      <c r="AVE99" s="3">
        <v>0.9635187083</v>
      </c>
      <c r="AVF99" s="3">
        <v>1.0265449142</v>
      </c>
      <c r="AVG99" s="3">
        <v>0.3780301274</v>
      </c>
      <c r="AVH99" s="3">
        <v>2.5185368849</v>
      </c>
      <c r="AVI99" s="3">
        <v>0.0107705508</v>
      </c>
      <c r="AVJ99" s="3">
        <v>-0.7492450826</v>
      </c>
      <c r="AVK99" s="3">
        <v>1.319431064</v>
      </c>
      <c r="AVL99" s="3">
        <v>-0.7239845513</v>
      </c>
      <c r="AVM99" s="3">
        <v>22.6865816506</v>
      </c>
      <c r="AVN99" s="3">
        <v>0.3805186498</v>
      </c>
      <c r="AVO99" s="3">
        <v>1.7064243822</v>
      </c>
      <c r="AVP99" s="3">
        <v>0.7627503982</v>
      </c>
      <c r="AVQ99" s="3">
        <v>-0.3414412869</v>
      </c>
      <c r="AVR99" s="3">
        <v>7.45339618</v>
      </c>
      <c r="AVS99" s="3">
        <v>-0.6662606009</v>
      </c>
      <c r="AVT99" s="3">
        <v>1.3347887674</v>
      </c>
      <c r="AVU99" s="3">
        <v>0.2841351932</v>
      </c>
      <c r="AVV99" s="3">
        <v>0.6729686367</v>
      </c>
      <c r="AVW99" s="3">
        <v>19.04133798</v>
      </c>
      <c r="AVX99" s="3">
        <v>6.4184074678</v>
      </c>
      <c r="AVY99" s="3">
        <v>0.8319721344</v>
      </c>
      <c r="AVZ99" s="3">
        <v>3.8889728674</v>
      </c>
      <c r="AWA99" s="3">
        <v>0.2926923261</v>
      </c>
      <c r="AWB99" s="3">
        <v>1.4198475648</v>
      </c>
      <c r="AWC99" s="3">
        <v>1.8077574299</v>
      </c>
      <c r="AWD99" s="3">
        <v>-0.0064999733</v>
      </c>
      <c r="AWE99" s="3">
        <v>0.2605123476</v>
      </c>
      <c r="AWF99" s="3">
        <v>0.2486600658</v>
      </c>
      <c r="AWG99" s="3">
        <v>7.7440310302</v>
      </c>
      <c r="AWH99" s="3">
        <v>-0.7991738831</v>
      </c>
      <c r="AWI99" s="3">
        <v>0.1584485207</v>
      </c>
      <c r="AWJ99" s="3">
        <v>1.0088793697</v>
      </c>
      <c r="AWK99" s="3">
        <v>0.1923447253</v>
      </c>
      <c r="AWL99" s="3">
        <v>0.5202810493</v>
      </c>
      <c r="AWM99" s="3">
        <v>8.1098792196</v>
      </c>
      <c r="AWN99" s="3">
        <v>4.2069164276</v>
      </c>
      <c r="AWO99" s="3">
        <v>1.3909792982</v>
      </c>
      <c r="AWP99" s="3">
        <v>0.332541277</v>
      </c>
      <c r="AWQ99" s="3">
        <v>1.1740782173</v>
      </c>
      <c r="AWR99" s="3">
        <v>0.2452860358</v>
      </c>
      <c r="AWS99" s="3">
        <v>0.458420899</v>
      </c>
      <c r="AWT99" s="3">
        <v>10.5568553994</v>
      </c>
      <c r="AWU99" s="3">
        <v>-0.1285468615</v>
      </c>
      <c r="AWV99" s="3">
        <v>45.1693414644</v>
      </c>
      <c r="AWW99" s="3">
        <v>0.5001847592</v>
      </c>
      <c r="AWX99" s="3">
        <v>4.4424660234</v>
      </c>
      <c r="AWY99" s="3">
        <v>0.6481822733</v>
      </c>
      <c r="AWZ99" s="3">
        <v>1.3884462688</v>
      </c>
      <c r="AXA99" s="3">
        <v>0.6295344341</v>
      </c>
      <c r="AXB99" s="3">
        <v>2.1825218547</v>
      </c>
      <c r="AXC99" s="3">
        <v>0.6874261893</v>
      </c>
      <c r="AXD99" s="3">
        <v>-0.0106339415</v>
      </c>
      <c r="AXE99" s="3">
        <v>1.9253939045</v>
      </c>
      <c r="AXF99" s="3">
        <v>1.4961232054</v>
      </c>
      <c r="AXG99" s="3">
        <v>0.529402054</v>
      </c>
      <c r="AXH99" s="3">
        <v>0.1620930508</v>
      </c>
      <c r="AXI99" s="3">
        <v>0.6902509456</v>
      </c>
      <c r="AXJ99" s="3">
        <v>0.0291696112</v>
      </c>
      <c r="AXK99" s="3">
        <v>0.2102597788</v>
      </c>
      <c r="AXL99" s="3">
        <v>0.304335877</v>
      </c>
      <c r="AXM99" s="3">
        <v>3.2432406033</v>
      </c>
      <c r="AXN99" s="3">
        <v>-0.4834269775</v>
      </c>
      <c r="AXO99" s="3">
        <v>0.4331640446</v>
      </c>
      <c r="AXP99" s="3">
        <v>2.143768001</v>
      </c>
      <c r="AXQ99" s="3">
        <v>3.6047983348</v>
      </c>
      <c r="AXR99" s="3">
        <v>2.5992011935</v>
      </c>
      <c r="AXS99" s="3">
        <v>0.351145846</v>
      </c>
      <c r="AXT99" s="3">
        <v>-0.4102366671</v>
      </c>
      <c r="AXU99" s="3">
        <v>4.1024600646</v>
      </c>
      <c r="AXV99" s="3">
        <v>1.1004198343</v>
      </c>
      <c r="AXW99" s="3">
        <v>1.2506486805</v>
      </c>
      <c r="AXX99" s="3">
        <v>-22.85356</v>
      </c>
      <c r="AXY99" s="3">
        <v>2.3697067325</v>
      </c>
      <c r="AXZ99" s="3">
        <v>6.3265529434</v>
      </c>
      <c r="AYA99" s="3">
        <v>2.69419</v>
      </c>
      <c r="AYB99" s="3">
        <v>5.3656778318</v>
      </c>
      <c r="AYC99" s="3">
        <v>0.2427776233</v>
      </c>
      <c r="AYD99" s="3">
        <v>0.8308289513</v>
      </c>
      <c r="AYE99" s="3">
        <v>2.1544002285</v>
      </c>
      <c r="AYF99" s="3">
        <v>-0.3573127327</v>
      </c>
      <c r="AYG99" s="3">
        <v>0.7078564365</v>
      </c>
      <c r="AYH99" s="3">
        <v>-0.1219537728</v>
      </c>
      <c r="AYI99" s="3">
        <v>0.396279733</v>
      </c>
      <c r="AYJ99" s="3">
        <v>3.9423855717</v>
      </c>
      <c r="AYK99" s="3">
        <v>5.4979473123</v>
      </c>
      <c r="AYL99" s="3">
        <v>26.5297995203</v>
      </c>
      <c r="AYM99" s="3">
        <v>33.6776321115</v>
      </c>
      <c r="AYN99" s="3">
        <v>0.7127167448</v>
      </c>
      <c r="AYO99" s="3">
        <v>0.4173078446</v>
      </c>
      <c r="AYP99" s="3">
        <v>0.3417917072</v>
      </c>
      <c r="AYQ99" s="3">
        <v>1.5813990007</v>
      </c>
      <c r="AYR99" s="3">
        <v>2.5681512043</v>
      </c>
      <c r="AYS99" s="3">
        <v>3.0537959225</v>
      </c>
      <c r="AYT99" s="3">
        <v>2.3191433948</v>
      </c>
      <c r="AYU99" s="3">
        <v>81.0493001604</v>
      </c>
      <c r="AYV99" s="3">
        <v>1.1645761672</v>
      </c>
      <c r="AYW99" s="3">
        <v>0.0682357974</v>
      </c>
      <c r="AYX99" s="3">
        <v>0.0603895551</v>
      </c>
      <c r="AYY99" s="3">
        <v>0.8135053815</v>
      </c>
      <c r="AYZ99" s="3">
        <v>0.6547089858</v>
      </c>
      <c r="AZA99" s="3">
        <v>4.2277294296</v>
      </c>
      <c r="AZB99" s="3">
        <v>1.9658094285</v>
      </c>
      <c r="AZC99" s="3">
        <v>0.7694833427</v>
      </c>
      <c r="AZD99" s="3">
        <v>4.4728166055</v>
      </c>
      <c r="AZE99" s="3">
        <v>6.3640600047</v>
      </c>
      <c r="AZF99" s="3">
        <v>0.7101573085</v>
      </c>
      <c r="AZG99" s="3">
        <v>0.3704870882</v>
      </c>
      <c r="AZH99" s="3">
        <v>0.4856050708</v>
      </c>
      <c r="AZI99" s="3">
        <v>1.5386774478</v>
      </c>
      <c r="AZJ99" s="3">
        <v>0.1546171266</v>
      </c>
      <c r="AZK99" s="3">
        <v>3.1312027184</v>
      </c>
      <c r="AZL99" s="3">
        <v>0.6976075292</v>
      </c>
      <c r="AZM99" s="3">
        <v>-0.8587466722</v>
      </c>
      <c r="AZN99" s="3">
        <v>0.5707593876</v>
      </c>
      <c r="AZO99" s="3">
        <v>0.5294274682</v>
      </c>
      <c r="AZP99" s="3">
        <v>2.160707467</v>
      </c>
      <c r="AZQ99" s="3">
        <v>2.8546715698</v>
      </c>
      <c r="AZR99" s="3">
        <v>0.8461208242</v>
      </c>
      <c r="AZS99" s="3">
        <v>-0.4161634708</v>
      </c>
      <c r="AZT99" s="3">
        <v>0.095693517</v>
      </c>
      <c r="AZU99" s="3">
        <v>1.7187339732</v>
      </c>
      <c r="AZV99" s="3">
        <v>1.9928080428</v>
      </c>
      <c r="AZW99" s="3">
        <v>2.0367723611</v>
      </c>
      <c r="AZX99" s="3">
        <v>9.353938826</v>
      </c>
      <c r="AZY99" s="3">
        <v>0.9467838646</v>
      </c>
      <c r="AZZ99" s="3">
        <v>3.9560997368</v>
      </c>
      <c r="BAA99" s="3">
        <v>-9.98823</v>
      </c>
      <c r="BAB99" s="3">
        <v>75.5003385</v>
      </c>
      <c r="BAC99" s="3">
        <v>0.6171841619</v>
      </c>
      <c r="BAD99" s="3">
        <v>0.0183667783</v>
      </c>
      <c r="BAE99" s="3">
        <v>51.60363</v>
      </c>
      <c r="BAF99" s="3">
        <v>285.68</v>
      </c>
      <c r="BAG99" s="3">
        <v>-1.1260541261</v>
      </c>
      <c r="BAH99" s="3">
        <v>39.06473</v>
      </c>
      <c r="BAI99" s="3">
        <v>318.39</v>
      </c>
      <c r="BAJ99" s="3">
        <v>3.27268964</v>
      </c>
      <c r="BAK99" s="3">
        <v>111.55</v>
      </c>
      <c r="BAL99" s="3">
        <v>69.19637</v>
      </c>
      <c r="BAM99" s="3">
        <v>490.93</v>
      </c>
      <c r="BAN99" s="3">
        <v>392.22</v>
      </c>
      <c r="BAO99" s="3">
        <v>5.06218867</v>
      </c>
      <c r="BAP99" s="3">
        <v>75.49543</v>
      </c>
      <c r="BAQ99" s="3">
        <v>1536.87</v>
      </c>
      <c r="BAR99" s="3">
        <v>6.74095768</v>
      </c>
      <c r="BAS99" s="3">
        <v>12.30505</v>
      </c>
      <c r="BAT99" s="3">
        <v>66.45</v>
      </c>
      <c r="BAU99" s="3">
        <v>22.0714773759</v>
      </c>
      <c r="BAV99" s="3">
        <v>124.92</v>
      </c>
      <c r="BAW99" s="3">
        <v>7.220642707</v>
      </c>
      <c r="BAX99" s="3">
        <v>10.7811130084</v>
      </c>
      <c r="BAY99" s="3">
        <v>25.9233</v>
      </c>
      <c r="BAZ99" s="3">
        <v>46.00028</v>
      </c>
      <c r="BBA99" s="3">
        <v>-3.66094923</v>
      </c>
      <c r="BBB99" s="3">
        <v>209.61</v>
      </c>
      <c r="BBC99" s="3">
        <v>10.8751245219</v>
      </c>
      <c r="BBD99" s="3">
        <v>7.9543773515</v>
      </c>
      <c r="BBE99" s="3">
        <v>27.7144</v>
      </c>
      <c r="BBF99" s="3">
        <v>17.62721468</v>
      </c>
      <c r="BBG99" s="3">
        <v>1.9046321956</v>
      </c>
      <c r="BBH99" s="3">
        <v>34.0136009714</v>
      </c>
      <c r="BBI99" s="3">
        <v>1390.09</v>
      </c>
      <c r="BBJ99" s="3">
        <v>0.2111005215</v>
      </c>
      <c r="BBK99" s="3">
        <v>1105.49</v>
      </c>
      <c r="BBL99" s="3">
        <v>9.88334</v>
      </c>
      <c r="BBM99" s="3">
        <v>241.64</v>
      </c>
      <c r="BBN99" s="3">
        <v>0.57169543</v>
      </c>
    </row>
    <row r="100" spans="1:1418">
      <c r="A100" s="2">
        <v>43189</v>
      </c>
      <c r="B100" s="3">
        <v>125.54</v>
      </c>
      <c r="C100" s="3">
        <v>100.5298945035</v>
      </c>
      <c r="D100" s="3">
        <v>-0.0575587272</v>
      </c>
      <c r="E100" s="3">
        <v>2.6330476646</v>
      </c>
      <c r="F100" s="3">
        <v>0.6275545446</v>
      </c>
      <c r="G100" s="3">
        <v>2.182126477</v>
      </c>
      <c r="H100" s="3">
        <v>-0.4607906482</v>
      </c>
      <c r="I100" s="3">
        <v>3.6435577043</v>
      </c>
      <c r="J100" s="3">
        <v>4.00214048</v>
      </c>
      <c r="K100" s="3">
        <v>0.042691519</v>
      </c>
      <c r="L100" s="3">
        <v>0.3439633258</v>
      </c>
      <c r="M100" s="3">
        <v>-0.0212726581</v>
      </c>
      <c r="N100" s="3">
        <v>-0.2057703345</v>
      </c>
      <c r="O100" s="3">
        <v>0.02146472</v>
      </c>
      <c r="P100" s="3">
        <v>3.2245637589</v>
      </c>
      <c r="Q100" s="3">
        <v>0.2340138678</v>
      </c>
      <c r="R100" s="3">
        <v>0.8661178454</v>
      </c>
      <c r="S100" s="3">
        <v>4.3293266523</v>
      </c>
      <c r="T100" s="3">
        <v>5.9953373902</v>
      </c>
      <c r="U100" s="3">
        <v>1.3719966996</v>
      </c>
      <c r="V100" s="3">
        <v>4.4009896819</v>
      </c>
      <c r="W100" s="3">
        <v>3.7247931685</v>
      </c>
      <c r="X100" s="3">
        <v>0.4181717188</v>
      </c>
      <c r="Y100" s="3">
        <v>2.0759819721</v>
      </c>
      <c r="Z100" s="3">
        <v>0.7211259874</v>
      </c>
      <c r="AA100" s="3">
        <v>10.6517850588</v>
      </c>
      <c r="AB100" s="3">
        <v>-0.3071258705</v>
      </c>
      <c r="AC100" s="3">
        <v>10.66509</v>
      </c>
      <c r="AD100" s="3">
        <v>1.5144083822</v>
      </c>
      <c r="AE100" s="3">
        <v>1.5096329764</v>
      </c>
      <c r="AF100" s="3">
        <v>0.1253643562</v>
      </c>
      <c r="AG100" s="3">
        <v>-0.400880732</v>
      </c>
      <c r="AH100" s="3">
        <v>1.4281600335</v>
      </c>
      <c r="AI100" s="3">
        <v>7.619825678</v>
      </c>
      <c r="AJ100" s="3">
        <v>2.2751824336</v>
      </c>
      <c r="AK100" s="3">
        <v>1.1542216157</v>
      </c>
      <c r="AL100" s="3">
        <v>0.6470170304</v>
      </c>
      <c r="AM100" s="3">
        <v>8.7034309966</v>
      </c>
      <c r="AN100" s="3">
        <v>5.5966273668</v>
      </c>
      <c r="AO100" s="3">
        <v>0.3341674725</v>
      </c>
      <c r="AP100" s="3">
        <v>2.10511994</v>
      </c>
      <c r="AQ100" s="3">
        <v>25.43216</v>
      </c>
      <c r="AR100" s="3">
        <v>2.0356763676</v>
      </c>
      <c r="AS100" s="3">
        <v>3.3576013623</v>
      </c>
      <c r="AT100" s="3">
        <v>-0.1747109854</v>
      </c>
      <c r="AU100" s="3">
        <v>18.0282918935</v>
      </c>
      <c r="AV100" s="3">
        <v>1.2401631123</v>
      </c>
      <c r="AW100" s="3">
        <v>3.2347250099</v>
      </c>
      <c r="AX100" s="3">
        <v>1.7047755331</v>
      </c>
      <c r="AY100" s="3">
        <v>3.2348672671</v>
      </c>
      <c r="AZ100" s="3">
        <v>3.4530037217</v>
      </c>
      <c r="BA100" s="3">
        <v>0.9914590127</v>
      </c>
      <c r="BB100" s="3">
        <v>0.415404261</v>
      </c>
      <c r="BC100" s="3">
        <v>16.6132</v>
      </c>
      <c r="BD100" s="3">
        <v>0.5177472086</v>
      </c>
      <c r="BE100" s="3">
        <v>0.4354986352</v>
      </c>
      <c r="BF100" s="3">
        <v>1.8217911216</v>
      </c>
      <c r="BG100" s="3">
        <v>3.0794887814</v>
      </c>
      <c r="BH100" s="3">
        <v>10.7507633907</v>
      </c>
      <c r="BI100" s="3">
        <v>0.5054339956</v>
      </c>
      <c r="BJ100" s="3">
        <v>-0.6164810446</v>
      </c>
      <c r="BK100" s="3">
        <v>1.4419895634</v>
      </c>
      <c r="BL100" s="3">
        <v>34.7609114375</v>
      </c>
      <c r="BM100" s="3">
        <v>1.6295762319</v>
      </c>
      <c r="BN100" s="3">
        <v>-0.9525401225</v>
      </c>
      <c r="BO100" s="3">
        <v>11.7900283658</v>
      </c>
      <c r="BP100" s="3">
        <v>0.4265242722</v>
      </c>
      <c r="BQ100" s="3">
        <v>2.0847671467</v>
      </c>
      <c r="BR100" s="3">
        <v>0.7615030759</v>
      </c>
      <c r="BS100" s="3">
        <v>3.1718668374</v>
      </c>
      <c r="BT100" s="3">
        <v>-0.7342076907</v>
      </c>
      <c r="BU100" s="3">
        <v>-4.9538292372</v>
      </c>
      <c r="BV100" s="3">
        <v>0.965599282</v>
      </c>
      <c r="BW100" s="3">
        <v>6.8576727137</v>
      </c>
      <c r="BX100" s="3">
        <v>12.78624</v>
      </c>
      <c r="BY100" s="3">
        <v>2.0154911727</v>
      </c>
      <c r="BZ100" s="3">
        <v>0.8885815833</v>
      </c>
      <c r="CA100" s="3">
        <v>0.5804615953</v>
      </c>
      <c r="CB100" s="3">
        <v>1.1336928988</v>
      </c>
      <c r="CC100" s="3">
        <v>0.9182484215</v>
      </c>
      <c r="CD100" s="3">
        <v>9.0268282385</v>
      </c>
      <c r="CE100" s="3">
        <v>5.522982255</v>
      </c>
      <c r="CF100" s="3">
        <v>2.0594012711</v>
      </c>
      <c r="CG100" s="3">
        <v>-1.44954951</v>
      </c>
      <c r="CH100" s="3">
        <v>9.9051213932</v>
      </c>
      <c r="CI100" s="3">
        <v>0.3860659285</v>
      </c>
      <c r="CJ100" s="3">
        <v>17.4771765887</v>
      </c>
      <c r="CK100" s="3">
        <v>2.59478554</v>
      </c>
      <c r="CL100" s="3">
        <v>6.5867617513</v>
      </c>
      <c r="CM100" s="3">
        <v>-0.9128803603</v>
      </c>
      <c r="CN100" s="3">
        <v>-0.1308095845</v>
      </c>
      <c r="CO100" s="3">
        <v>0.9991791675</v>
      </c>
      <c r="CP100" s="3">
        <v>-1.4556352599</v>
      </c>
      <c r="CQ100" s="3">
        <v>1.0821287455</v>
      </c>
      <c r="CR100" s="3">
        <v>-0.1085387587</v>
      </c>
      <c r="CS100" s="3">
        <v>0.2448559902</v>
      </c>
      <c r="CT100" s="3">
        <v>5.5039168366</v>
      </c>
      <c r="CU100" s="3">
        <v>0.3962528246</v>
      </c>
      <c r="CV100" s="3">
        <v>1.2197824446</v>
      </c>
      <c r="CW100" s="3">
        <v>4.6950545864</v>
      </c>
      <c r="CX100" s="3">
        <v>0.1930789806</v>
      </c>
      <c r="CY100" s="3">
        <v>-0.0200058594</v>
      </c>
      <c r="CZ100" s="3">
        <v>0.1880162052</v>
      </c>
      <c r="DA100" s="3">
        <v>0.9809470139</v>
      </c>
      <c r="DB100" s="3">
        <v>0.1156867703</v>
      </c>
      <c r="DC100" s="3">
        <v>0.8406542305</v>
      </c>
      <c r="DD100" s="3">
        <v>0.9993437126</v>
      </c>
      <c r="DE100" s="3">
        <v>2.7396606172</v>
      </c>
      <c r="DF100" s="3">
        <v>0.5279430191</v>
      </c>
      <c r="DG100" s="3">
        <v>0.9874133386</v>
      </c>
      <c r="DH100" s="3">
        <v>1.3227651809</v>
      </c>
      <c r="DI100" s="3">
        <v>0.1974096922</v>
      </c>
      <c r="DJ100" s="3">
        <v>0.4025546518</v>
      </c>
      <c r="DK100" s="3">
        <v>0.0359601046</v>
      </c>
      <c r="DL100" s="3">
        <v>0.6773115672</v>
      </c>
      <c r="DM100" s="3">
        <v>3.1456282439</v>
      </c>
      <c r="DN100" s="3">
        <v>15.5505786007</v>
      </c>
      <c r="DO100" s="3">
        <v>2.79712809</v>
      </c>
      <c r="DP100" s="3">
        <v>2.3188497624</v>
      </c>
      <c r="DQ100" s="3">
        <v>-1.6046738456</v>
      </c>
      <c r="DR100" s="3">
        <v>1.7615780016</v>
      </c>
      <c r="DS100" s="3">
        <v>0.9645527426</v>
      </c>
      <c r="DT100" s="3">
        <v>1.3310989506</v>
      </c>
      <c r="DU100" s="3">
        <v>1.2096708774</v>
      </c>
      <c r="DV100" s="3">
        <v>5.5290309</v>
      </c>
      <c r="DW100" s="3">
        <v>0.8699881455</v>
      </c>
      <c r="DX100" s="3">
        <v>2.796346156</v>
      </c>
      <c r="DY100" s="3">
        <v>13.16994</v>
      </c>
      <c r="DZ100" s="3">
        <v>0.0089996274</v>
      </c>
      <c r="EA100" s="3">
        <v>1.0981919036</v>
      </c>
      <c r="EB100" s="3">
        <v>0.2481543853</v>
      </c>
      <c r="EC100" s="3">
        <v>0.1451558033</v>
      </c>
      <c r="ED100" s="3">
        <v>4.7143542885</v>
      </c>
      <c r="EE100" s="3">
        <v>0.2481932674</v>
      </c>
      <c r="EF100" s="3">
        <v>0.2353938523</v>
      </c>
      <c r="EG100" s="3">
        <v>2.6751882477</v>
      </c>
      <c r="EH100" s="3">
        <v>0.4004357008</v>
      </c>
      <c r="EI100" s="3">
        <v>1.1002643632</v>
      </c>
      <c r="EJ100" s="3">
        <v>0.3744272684</v>
      </c>
      <c r="EK100" s="3">
        <v>15.0932398953</v>
      </c>
      <c r="EL100" s="3">
        <v>0.4005061187</v>
      </c>
      <c r="EM100" s="3">
        <v>0.2887845627</v>
      </c>
      <c r="EN100" s="3">
        <v>0.2215976096</v>
      </c>
      <c r="EO100" s="3">
        <v>0.6803858735</v>
      </c>
      <c r="EP100" s="3">
        <v>-0.2008206494</v>
      </c>
      <c r="EQ100" s="3">
        <v>13.6836736603</v>
      </c>
      <c r="ER100" s="3">
        <v>3.4450061307</v>
      </c>
      <c r="ES100" s="3">
        <v>-0.0235781731</v>
      </c>
      <c r="ET100" s="3">
        <v>0.0745581051</v>
      </c>
      <c r="EU100" s="3">
        <v>0.1202748314</v>
      </c>
      <c r="EV100" s="3">
        <v>3.9726084304</v>
      </c>
      <c r="EW100" s="3">
        <v>-0.0302112774</v>
      </c>
      <c r="EX100" s="3">
        <v>0.1054901746</v>
      </c>
      <c r="EY100" s="3">
        <v>0.1236574007</v>
      </c>
      <c r="EZ100" s="3">
        <v>5.7211492694</v>
      </c>
      <c r="FA100" s="3">
        <v>0.4274341821</v>
      </c>
      <c r="FB100" s="3">
        <v>4.5744167946</v>
      </c>
      <c r="FC100" s="3">
        <v>0.5399087591</v>
      </c>
      <c r="FD100" s="3">
        <v>3.3658636161</v>
      </c>
      <c r="FE100" s="3">
        <v>3.2878322673</v>
      </c>
      <c r="FF100" s="3">
        <v>1.3935258312</v>
      </c>
      <c r="FG100" s="3">
        <v>0.4924178309</v>
      </c>
      <c r="FH100" s="3">
        <v>0.4612992988</v>
      </c>
      <c r="FI100" s="3">
        <v>-0.5446</v>
      </c>
      <c r="FJ100" s="3">
        <v>1.2372696095</v>
      </c>
      <c r="FK100" s="3">
        <v>-0.086633486</v>
      </c>
      <c r="FL100" s="3">
        <v>1.0775226902</v>
      </c>
      <c r="FM100" s="3">
        <v>70.030005306</v>
      </c>
      <c r="FN100" s="3">
        <v>0.0397715386</v>
      </c>
      <c r="FO100" s="3">
        <v>-0.0877711255</v>
      </c>
      <c r="FP100" s="3">
        <v>9.1099578411</v>
      </c>
      <c r="FQ100" s="3">
        <v>46.6746260155</v>
      </c>
      <c r="FR100" s="3">
        <v>2.116272484</v>
      </c>
      <c r="FS100" s="3">
        <v>12.603984049</v>
      </c>
      <c r="FT100" s="3">
        <v>0.1908681521</v>
      </c>
      <c r="FU100" s="3">
        <v>4.4632399314</v>
      </c>
      <c r="FV100" s="3">
        <v>3.3737851288</v>
      </c>
      <c r="FW100" s="3">
        <v>2.9928898763</v>
      </c>
      <c r="FX100" s="3">
        <v>0.0729442646</v>
      </c>
      <c r="FY100" s="3">
        <v>-0.1537608831</v>
      </c>
      <c r="FZ100" s="3">
        <v>0.7108102325</v>
      </c>
      <c r="GA100" s="3">
        <v>1.1730779152</v>
      </c>
      <c r="GB100" s="3">
        <v>0.118426963</v>
      </c>
      <c r="GC100" s="3">
        <v>1.9013688615</v>
      </c>
      <c r="GD100" s="3">
        <v>1.9831603018</v>
      </c>
      <c r="GE100" s="3">
        <v>95.0336864379</v>
      </c>
      <c r="GF100" s="3">
        <v>0.1665073248</v>
      </c>
      <c r="GG100" s="3">
        <v>0.5611339857</v>
      </c>
      <c r="GH100" s="3">
        <v>4.9487961978</v>
      </c>
      <c r="GI100" s="3">
        <v>0.8621757518</v>
      </c>
      <c r="GJ100" s="3">
        <v>0.0992875091</v>
      </c>
      <c r="GK100" s="3">
        <v>4.2560599337</v>
      </c>
      <c r="GL100" s="3">
        <v>0.0736382703</v>
      </c>
      <c r="GM100" s="3">
        <v>1.9288273732</v>
      </c>
      <c r="GN100" s="3">
        <v>11.7757531422</v>
      </c>
      <c r="GO100" s="3">
        <v>-0.0499645083</v>
      </c>
      <c r="GP100" s="3">
        <v>0.0419318949</v>
      </c>
      <c r="GQ100" s="3">
        <v>2.5531848553</v>
      </c>
      <c r="GR100" s="3">
        <v>2.1894193704</v>
      </c>
      <c r="GS100" s="3">
        <v>0.0745877638</v>
      </c>
      <c r="GT100" s="3">
        <v>0.0646114076</v>
      </c>
      <c r="GU100" s="3">
        <v>0.0870942868</v>
      </c>
      <c r="GV100" s="3">
        <v>0.5500071261</v>
      </c>
      <c r="GW100" s="3">
        <v>0.9921091763</v>
      </c>
      <c r="GX100" s="3">
        <v>0.6661718573</v>
      </c>
      <c r="GY100" s="3">
        <v>4.1493948826</v>
      </c>
      <c r="GZ100" s="3">
        <v>5.3993646862</v>
      </c>
      <c r="HA100" s="3">
        <v>3.2609020867</v>
      </c>
      <c r="HB100" s="3">
        <v>2.4083587227</v>
      </c>
      <c r="HC100" s="3">
        <v>2.6718717532</v>
      </c>
      <c r="HD100" s="3">
        <v>-0.0427109683</v>
      </c>
      <c r="HE100" s="3">
        <v>-0.1516220354</v>
      </c>
      <c r="HF100" s="3">
        <v>1.1482739244</v>
      </c>
      <c r="HG100" s="3">
        <v>1.202259758</v>
      </c>
      <c r="HH100" s="3">
        <v>0.9422740632</v>
      </c>
      <c r="HI100" s="3">
        <v>-0.0357117097</v>
      </c>
      <c r="HJ100" s="3">
        <v>9.535705888</v>
      </c>
      <c r="HK100" s="3">
        <v>0.4419760332</v>
      </c>
      <c r="HL100" s="3">
        <v>0.3907677189</v>
      </c>
      <c r="HM100" s="3">
        <v>1.8932836962</v>
      </c>
      <c r="HN100" s="3">
        <v>12.9316300498</v>
      </c>
      <c r="HO100" s="3">
        <v>0.9891330419</v>
      </c>
      <c r="HP100" s="3">
        <v>1.1680003978</v>
      </c>
      <c r="HQ100" s="3">
        <v>-0.2414557513</v>
      </c>
      <c r="HR100" s="3">
        <v>0.3445523798</v>
      </c>
      <c r="HS100" s="3">
        <v>0.3279468125</v>
      </c>
      <c r="HT100" s="3">
        <v>6.6876701745</v>
      </c>
      <c r="HU100" s="3">
        <v>1.7781671549</v>
      </c>
      <c r="HV100" s="3">
        <v>3.2510399156</v>
      </c>
      <c r="HW100" s="3">
        <v>-1.1562191803</v>
      </c>
      <c r="HX100" s="3">
        <v>-0.0192585014</v>
      </c>
      <c r="HY100" s="3">
        <v>0.638026521</v>
      </c>
      <c r="HZ100" s="3">
        <v>5.625623504</v>
      </c>
      <c r="IA100" s="3">
        <v>45.94562005</v>
      </c>
      <c r="IB100" s="3">
        <v>4.1195774381</v>
      </c>
      <c r="IC100" s="3">
        <v>-3.2828882095</v>
      </c>
      <c r="ID100" s="3">
        <v>5.1768865505</v>
      </c>
      <c r="IE100" s="3">
        <v>5.2863229061</v>
      </c>
      <c r="IF100" s="3">
        <v>0.8264885435</v>
      </c>
      <c r="IG100" s="3">
        <v>1.4304094721</v>
      </c>
      <c r="IH100" s="3">
        <v>1.3359929686</v>
      </c>
      <c r="II100" s="3">
        <v>-0.1775968748</v>
      </c>
      <c r="IJ100" s="3">
        <v>-1.6187132547</v>
      </c>
      <c r="IK100" s="3">
        <v>1.4170631498</v>
      </c>
      <c r="IL100" s="3">
        <v>1.2991932707</v>
      </c>
      <c r="IM100" s="3">
        <v>3.7673729381</v>
      </c>
      <c r="IN100" s="3">
        <v>0.8063152504</v>
      </c>
      <c r="IO100" s="3">
        <v>0.0940939293</v>
      </c>
      <c r="IP100" s="3">
        <v>-2.4437690062</v>
      </c>
      <c r="IQ100" s="3">
        <v>1.1403986226</v>
      </c>
      <c r="IR100" s="3">
        <v>0.2164897744</v>
      </c>
      <c r="IS100" s="3">
        <v>2.5753275012</v>
      </c>
      <c r="IT100" s="3">
        <v>1.3902692018</v>
      </c>
      <c r="IU100" s="3">
        <v>5.2996774405</v>
      </c>
      <c r="IV100" s="3">
        <v>-0.3759254035</v>
      </c>
      <c r="IW100" s="3">
        <v>1.2415125548</v>
      </c>
      <c r="IX100" s="3">
        <v>-7.3786897821</v>
      </c>
      <c r="IY100" s="3">
        <v>0.5058044017</v>
      </c>
      <c r="IZ100" s="3">
        <v>44.9652054483</v>
      </c>
      <c r="JA100" s="3">
        <v>0.0032718285</v>
      </c>
      <c r="JB100" s="3">
        <v>4.7497094759</v>
      </c>
      <c r="JC100" s="3">
        <v>0.3493448326</v>
      </c>
      <c r="JD100" s="3">
        <v>0.1223488998</v>
      </c>
      <c r="JE100" s="3">
        <v>10.0806738735</v>
      </c>
      <c r="JF100" s="3">
        <v>0.628092138</v>
      </c>
      <c r="JG100" s="3">
        <v>6.8721837886</v>
      </c>
      <c r="JH100" s="3">
        <v>0.2054519721</v>
      </c>
      <c r="JI100" s="3">
        <v>2.0408546763</v>
      </c>
      <c r="JJ100" s="3">
        <v>0.1120152797</v>
      </c>
      <c r="JK100" s="3">
        <v>-0.1480421843</v>
      </c>
      <c r="JL100" s="3">
        <v>-5.2058438531</v>
      </c>
      <c r="JM100" s="3">
        <v>3.9303021861</v>
      </c>
      <c r="JN100" s="3">
        <v>0.5065268483</v>
      </c>
      <c r="JO100" s="3">
        <v>0.638528696</v>
      </c>
      <c r="JP100" s="3">
        <v>0.0096927922</v>
      </c>
      <c r="JQ100" s="3">
        <v>0.8083685256</v>
      </c>
      <c r="JR100" s="3">
        <v>4.331184151</v>
      </c>
      <c r="JS100" s="3">
        <v>-0.2062139196</v>
      </c>
      <c r="JT100" s="3">
        <v>0.3761843026</v>
      </c>
      <c r="JU100" s="3">
        <v>-0.2525039804</v>
      </c>
      <c r="JV100" s="3">
        <v>1.7346394651</v>
      </c>
      <c r="JW100" s="3">
        <v>-0.800265024</v>
      </c>
      <c r="JX100" s="3">
        <v>0.6000388717</v>
      </c>
      <c r="JY100" s="3">
        <v>1.5597799877</v>
      </c>
      <c r="JZ100" s="3">
        <v>0.2103049353</v>
      </c>
      <c r="KA100" s="3">
        <v>4.2605484299</v>
      </c>
      <c r="KB100" s="3">
        <v>-0.0346431884</v>
      </c>
      <c r="KC100" s="3">
        <v>-0.6585153381</v>
      </c>
      <c r="KD100" s="3">
        <v>0.6051309304</v>
      </c>
      <c r="KE100" s="3">
        <v>-0.062354071</v>
      </c>
      <c r="KF100" s="3">
        <v>2.077268758</v>
      </c>
      <c r="KG100" s="3">
        <v>0.775790324</v>
      </c>
      <c r="KH100" s="3">
        <v>3.3745163942</v>
      </c>
      <c r="KI100" s="3">
        <v>1.2422004092</v>
      </c>
      <c r="KJ100" s="3">
        <v>6.7477303703</v>
      </c>
      <c r="KK100" s="3">
        <v>4.9514984968</v>
      </c>
      <c r="KL100" s="3">
        <v>4.6269716798</v>
      </c>
      <c r="KM100" s="3">
        <v>0.2099527016</v>
      </c>
      <c r="KN100" s="3">
        <v>5.5120236341</v>
      </c>
      <c r="KO100" s="3">
        <v>0.2940253825</v>
      </c>
      <c r="KP100" s="3">
        <v>0.3778209204</v>
      </c>
      <c r="KQ100" s="3">
        <v>0.7109529361</v>
      </c>
      <c r="KR100" s="3">
        <v>0.1678084271</v>
      </c>
      <c r="KS100" s="3">
        <v>0.1577326463</v>
      </c>
      <c r="KT100" s="3">
        <v>2.2945963922</v>
      </c>
      <c r="KU100" s="3">
        <v>0.0334441233</v>
      </c>
      <c r="KV100" s="3">
        <v>0.4263912492</v>
      </c>
      <c r="KW100" s="3">
        <v>-1.5538293042</v>
      </c>
      <c r="KX100" s="3">
        <v>0.0815063258</v>
      </c>
      <c r="KY100" s="3">
        <v>51.8980995976</v>
      </c>
      <c r="KZ100" s="3">
        <v>0.1873625954</v>
      </c>
      <c r="LA100" s="3">
        <v>2.4951636166</v>
      </c>
      <c r="LB100" s="3">
        <v>0.7832010122</v>
      </c>
      <c r="LC100" s="3">
        <v>-0.1426527405</v>
      </c>
      <c r="LD100" s="3">
        <v>0.725826515</v>
      </c>
      <c r="LE100" s="3">
        <v>-0.5420965566</v>
      </c>
      <c r="LF100" s="3">
        <v>6.70010757</v>
      </c>
      <c r="LG100" s="3">
        <v>0.7337805228</v>
      </c>
      <c r="LH100" s="3">
        <v>14.5102190109</v>
      </c>
      <c r="LI100" s="3">
        <v>0.1445790213</v>
      </c>
      <c r="LJ100" s="3">
        <v>1.8352851829</v>
      </c>
      <c r="LK100" s="3">
        <v>0.219899585</v>
      </c>
      <c r="LL100" s="3">
        <v>1.586598773</v>
      </c>
      <c r="LM100" s="3">
        <v>0.2840436637</v>
      </c>
      <c r="LN100" s="3">
        <v>13.7768917056</v>
      </c>
      <c r="LO100" s="3">
        <v>4.2184893787</v>
      </c>
      <c r="LP100" s="3">
        <v>0.9143379832</v>
      </c>
      <c r="LQ100" s="3">
        <v>6.4021302285</v>
      </c>
      <c r="LR100" s="3">
        <v>0.6285680379</v>
      </c>
      <c r="LS100" s="3">
        <v>0.3281959115</v>
      </c>
      <c r="LT100" s="3">
        <v>-0.3964766267</v>
      </c>
      <c r="LU100" s="3">
        <v>-0.2732313538</v>
      </c>
      <c r="LV100" s="3">
        <v>19.8329093809</v>
      </c>
      <c r="LW100" s="3">
        <v>-0.3686401622</v>
      </c>
      <c r="LX100" s="3">
        <v>18.31</v>
      </c>
      <c r="LY100" s="3">
        <v>0.9163173674</v>
      </c>
      <c r="LZ100" s="3">
        <v>4.0111970014</v>
      </c>
      <c r="MA100" s="3">
        <v>0.7296060286</v>
      </c>
      <c r="MB100" s="3">
        <v>4.406770125</v>
      </c>
      <c r="MC100" s="3">
        <v>1.6363986728</v>
      </c>
      <c r="MD100" s="3">
        <v>1.0065474471</v>
      </c>
      <c r="ME100" s="3">
        <v>0.9530210249</v>
      </c>
      <c r="MF100" s="3">
        <v>0.8134861565</v>
      </c>
      <c r="MG100" s="3">
        <v>1.5345390155</v>
      </c>
      <c r="MH100" s="3">
        <v>-0.7560602519</v>
      </c>
      <c r="MI100" s="3">
        <v>-0.3926567559</v>
      </c>
      <c r="MJ100" s="3">
        <v>0.5038637849</v>
      </c>
      <c r="MK100" s="3">
        <v>2.7384180017</v>
      </c>
      <c r="ML100" s="3">
        <v>2.5192263162</v>
      </c>
      <c r="MM100" s="3">
        <v>1.2283055525</v>
      </c>
      <c r="MN100" s="3">
        <v>0.6847008754</v>
      </c>
      <c r="MO100" s="3">
        <v>7.0536775635</v>
      </c>
      <c r="MP100" s="3">
        <v>0.0550791746</v>
      </c>
      <c r="MQ100" s="3">
        <v>2.3743909431</v>
      </c>
      <c r="MR100" s="3">
        <v>-0.092747293</v>
      </c>
      <c r="MS100" s="3">
        <v>7.3559902244</v>
      </c>
      <c r="MT100" s="3">
        <v>-6.857866996</v>
      </c>
      <c r="MU100" s="3">
        <v>2.530376099</v>
      </c>
      <c r="MV100" s="3">
        <v>0.0411998837</v>
      </c>
      <c r="MW100" s="3">
        <v>2.2829401679</v>
      </c>
      <c r="MX100" s="3">
        <v>-0.5818113239</v>
      </c>
      <c r="MY100" s="3">
        <v>11.861073593</v>
      </c>
      <c r="MZ100" s="3">
        <v>6.1455015617</v>
      </c>
      <c r="NA100" s="3">
        <v>0.6722733087</v>
      </c>
      <c r="NB100" s="3">
        <v>0.8756506924</v>
      </c>
      <c r="NC100" s="3">
        <v>5.6811103791</v>
      </c>
      <c r="ND100" s="3">
        <v>12.9624873378</v>
      </c>
      <c r="NE100" s="3">
        <v>-0.5777803854</v>
      </c>
      <c r="NF100" s="3">
        <v>0.4907276527</v>
      </c>
      <c r="NG100" s="3">
        <v>2.0451890073</v>
      </c>
      <c r="NH100" s="3">
        <v>6.1251348186</v>
      </c>
      <c r="NI100" s="3">
        <v>0.5139687138</v>
      </c>
      <c r="NJ100" s="3">
        <v>0.2399199391</v>
      </c>
      <c r="NK100" s="3">
        <v>-0.3419584663</v>
      </c>
      <c r="NL100" s="3">
        <v>0.6156847765</v>
      </c>
      <c r="NM100" s="3">
        <v>0.8571202262</v>
      </c>
      <c r="NN100" s="3">
        <v>13.0182517805</v>
      </c>
      <c r="NO100" s="3">
        <v>4.8811820469</v>
      </c>
      <c r="NP100" s="3">
        <v>3.7880047214</v>
      </c>
      <c r="NQ100" s="3">
        <v>-0.9516116986</v>
      </c>
      <c r="NR100" s="3">
        <v>10.8674497541</v>
      </c>
      <c r="NS100" s="3">
        <v>1.7371155277</v>
      </c>
      <c r="NT100" s="3">
        <v>-1.0024267699</v>
      </c>
      <c r="NU100" s="3">
        <v>1.8373129579</v>
      </c>
      <c r="NV100" s="3">
        <v>2.4049976422</v>
      </c>
      <c r="NW100" s="3">
        <v>0.1167589333</v>
      </c>
      <c r="NX100" s="3">
        <v>1.8076182509</v>
      </c>
      <c r="NY100" s="3">
        <v>-0.4136951948</v>
      </c>
      <c r="NZ100" s="3">
        <v>0.5580945812</v>
      </c>
      <c r="OA100" s="3">
        <v>1.517953294</v>
      </c>
      <c r="OB100" s="3">
        <v>1.4229268375</v>
      </c>
      <c r="OC100" s="3">
        <v>0.2231729735</v>
      </c>
      <c r="OD100" s="3">
        <v>2.2229696632</v>
      </c>
      <c r="OE100" s="3">
        <v>6.970379294</v>
      </c>
      <c r="OF100" s="3">
        <v>-3.1062920934</v>
      </c>
      <c r="OG100" s="3">
        <v>10.5753127905</v>
      </c>
      <c r="OH100" s="3">
        <v>0.1623639166</v>
      </c>
      <c r="OI100" s="3">
        <v>3.6361226591</v>
      </c>
      <c r="OJ100" s="3">
        <v>1.7941207836</v>
      </c>
      <c r="OK100" s="3">
        <v>3.6237017636</v>
      </c>
      <c r="OL100" s="3">
        <v>3.882816418</v>
      </c>
      <c r="OM100" s="3">
        <v>0.5779835493</v>
      </c>
      <c r="ON100" s="3">
        <v>4.3890114117</v>
      </c>
      <c r="OO100" s="3">
        <v>2.9176826607</v>
      </c>
      <c r="OP100" s="3">
        <v>7.4935390385</v>
      </c>
      <c r="OQ100" s="3">
        <v>1.927577195</v>
      </c>
      <c r="OR100" s="3">
        <v>3.736708206</v>
      </c>
      <c r="OS100" s="3">
        <v>-0.8057776835</v>
      </c>
      <c r="OT100" s="3">
        <v>-1.242315888</v>
      </c>
      <c r="OU100" s="3">
        <v>5.856841996</v>
      </c>
      <c r="OV100" s="3">
        <v>5.020738438</v>
      </c>
      <c r="OW100" s="3">
        <v>1.6864648014</v>
      </c>
      <c r="OX100" s="3">
        <v>3.7081066622</v>
      </c>
      <c r="OY100" s="3">
        <v>0.2766510841</v>
      </c>
      <c r="OZ100" s="3">
        <v>4.2382718293</v>
      </c>
      <c r="PA100" s="3">
        <v>9.1866192392</v>
      </c>
      <c r="PB100" s="3">
        <v>0.6262476049</v>
      </c>
      <c r="PC100" s="3">
        <v>2.6589387948</v>
      </c>
      <c r="PD100" s="3">
        <v>0.5071618699</v>
      </c>
      <c r="PE100" s="3">
        <v>0.265711991</v>
      </c>
      <c r="PF100" s="3">
        <v>0.8511582702</v>
      </c>
      <c r="PG100" s="3">
        <v>-0.099665365</v>
      </c>
      <c r="PH100" s="3">
        <v>-0.1262347576</v>
      </c>
      <c r="PI100" s="3">
        <v>0.2285207362</v>
      </c>
      <c r="PJ100" s="3">
        <v>4.6126175887</v>
      </c>
      <c r="PK100" s="3">
        <v>1.7288238677</v>
      </c>
      <c r="PL100" s="3">
        <v>1.2600964227</v>
      </c>
      <c r="PM100" s="3">
        <v>0.1792526691</v>
      </c>
      <c r="PN100" s="3">
        <v>1.6749636252</v>
      </c>
      <c r="PO100" s="3">
        <v>0.7689591151</v>
      </c>
      <c r="PP100" s="3">
        <v>25.2341935518</v>
      </c>
      <c r="PQ100" s="3">
        <v>1.5672359973</v>
      </c>
      <c r="PR100" s="3">
        <v>1.264604549</v>
      </c>
      <c r="PS100" s="3">
        <v>0.713812385</v>
      </c>
      <c r="PT100" s="3">
        <v>0.6277060371</v>
      </c>
      <c r="PU100" s="3">
        <v>6.0344443963</v>
      </c>
      <c r="PV100" s="3">
        <v>1.0954358212</v>
      </c>
      <c r="PW100" s="3">
        <v>1.2649295734</v>
      </c>
      <c r="PX100" s="3">
        <v>2.4500595653</v>
      </c>
      <c r="PY100" s="3">
        <v>0.895709614</v>
      </c>
      <c r="PZ100" s="3">
        <v>0.4669924287</v>
      </c>
      <c r="QA100" s="3">
        <v>2.2929082908</v>
      </c>
      <c r="QB100" s="3">
        <v>0.7300962301</v>
      </c>
      <c r="QC100" s="3">
        <v>0.5821477306</v>
      </c>
      <c r="QD100" s="3">
        <v>1.1250478912</v>
      </c>
      <c r="QE100" s="3">
        <v>4.5318367979</v>
      </c>
      <c r="QF100" s="3">
        <v>1.5708103181</v>
      </c>
      <c r="QG100" s="3">
        <v>0.2266850645</v>
      </c>
      <c r="QH100" s="3">
        <v>0.32117036</v>
      </c>
      <c r="QI100" s="3">
        <v>0.1651233733</v>
      </c>
      <c r="QJ100" s="3">
        <v>2.0287568102</v>
      </c>
      <c r="QK100" s="3">
        <v>5.6243710801</v>
      </c>
      <c r="QL100" s="3">
        <v>1.2175539827</v>
      </c>
      <c r="QM100" s="3">
        <v>6.1841346972</v>
      </c>
      <c r="QN100" s="3">
        <v>4.5743410018</v>
      </c>
      <c r="QO100" s="3">
        <v>0.9677875321</v>
      </c>
      <c r="QP100" s="3">
        <v>0.2719199974</v>
      </c>
      <c r="QQ100" s="3">
        <v>0.6927280341</v>
      </c>
      <c r="QR100" s="3">
        <v>2.2160797606</v>
      </c>
      <c r="QS100" s="3">
        <v>0.5421686398</v>
      </c>
      <c r="QT100" s="3">
        <v>-0.0461041447</v>
      </c>
      <c r="QU100" s="3">
        <v>0.1977726277</v>
      </c>
      <c r="QV100" s="3">
        <v>0.5191099717</v>
      </c>
      <c r="QW100" s="3">
        <v>3.9755824023</v>
      </c>
      <c r="QX100" s="3">
        <v>1.256597446</v>
      </c>
      <c r="QY100" s="3">
        <v>0.6614054263</v>
      </c>
      <c r="QZ100" s="3">
        <v>1.9253295599</v>
      </c>
      <c r="RA100" s="3">
        <v>6.1227390487</v>
      </c>
      <c r="RB100" s="3">
        <v>0.2331985388</v>
      </c>
      <c r="RC100" s="3">
        <v>2.5599032644</v>
      </c>
      <c r="RD100" s="3">
        <v>2.2250303542</v>
      </c>
      <c r="RE100" s="3">
        <v>0.2972655035</v>
      </c>
      <c r="RF100" s="3">
        <v>0.0273097261</v>
      </c>
      <c r="RG100" s="3">
        <v>0.5185691948</v>
      </c>
      <c r="RH100" s="3">
        <v>4.4591573485</v>
      </c>
      <c r="RI100" s="3">
        <v>4.0236572867</v>
      </c>
      <c r="RJ100" s="3">
        <v>0.1027627738</v>
      </c>
      <c r="RK100" s="3">
        <v>-0.2068411785</v>
      </c>
      <c r="RL100" s="3">
        <v>9.635975313</v>
      </c>
      <c r="RM100" s="3">
        <v>0.7180401317</v>
      </c>
      <c r="RN100" s="3">
        <v>3.9526094635</v>
      </c>
      <c r="RO100" s="3">
        <v>8.9917131704</v>
      </c>
      <c r="RP100" s="3">
        <v>0.3102605989</v>
      </c>
      <c r="RQ100" s="3">
        <v>2.4713998014</v>
      </c>
      <c r="RR100" s="3">
        <v>0.4206149529</v>
      </c>
      <c r="RS100" s="3">
        <v>5.2434052352</v>
      </c>
      <c r="RT100" s="3">
        <v>0.6266717905</v>
      </c>
      <c r="RU100" s="3">
        <v>0.8458833167</v>
      </c>
      <c r="RV100" s="3">
        <v>5.6717006226</v>
      </c>
      <c r="RW100" s="3">
        <v>12.7290594792</v>
      </c>
      <c r="RX100" s="3">
        <v>0.7688073476</v>
      </c>
      <c r="RY100" s="3">
        <v>3.1991591061</v>
      </c>
      <c r="RZ100" s="3">
        <v>0.1350368273</v>
      </c>
      <c r="SA100" s="3">
        <v>0.1469005254</v>
      </c>
      <c r="SB100" s="3">
        <v>1.3325311104</v>
      </c>
      <c r="SC100" s="3">
        <v>0.6419445534</v>
      </c>
      <c r="SD100" s="3">
        <v>2.4377089837</v>
      </c>
      <c r="SE100" s="3">
        <v>1.8795738446</v>
      </c>
      <c r="SF100" s="3">
        <v>1.6424120548</v>
      </c>
      <c r="SG100" s="3">
        <v>0.7794228944</v>
      </c>
      <c r="SH100" s="3">
        <v>0.6354230057</v>
      </c>
      <c r="SI100" s="3">
        <v>0.9404864641</v>
      </c>
      <c r="SJ100" s="3">
        <v>0.2850397185</v>
      </c>
      <c r="SK100" s="3">
        <v>0.6684556209</v>
      </c>
      <c r="SL100" s="3">
        <v>0.4703905773</v>
      </c>
      <c r="SM100" s="3">
        <v>2.8520597374</v>
      </c>
      <c r="SN100" s="3">
        <v>1.0006252993</v>
      </c>
      <c r="SO100" s="3">
        <v>15.3903023474</v>
      </c>
      <c r="SP100" s="3">
        <v>1.1094889361</v>
      </c>
      <c r="SQ100" s="3">
        <v>-0.3047266305</v>
      </c>
      <c r="SR100" s="3">
        <v>0.0645358375</v>
      </c>
      <c r="SS100" s="3">
        <v>0.2013666398</v>
      </c>
      <c r="ST100" s="3">
        <v>0.8802249818</v>
      </c>
      <c r="SU100" s="3">
        <v>1.1215490585</v>
      </c>
      <c r="SV100" s="3">
        <v>0.392411187</v>
      </c>
      <c r="SW100" s="3">
        <v>7.4754569881</v>
      </c>
      <c r="SX100" s="3">
        <v>1.4164700091</v>
      </c>
      <c r="SY100" s="3">
        <v>0.3843157293</v>
      </c>
      <c r="SZ100" s="3">
        <v>1.5866893781</v>
      </c>
      <c r="TA100" s="3">
        <v>1.348733661</v>
      </c>
      <c r="TB100" s="3">
        <v>0.2392756604</v>
      </c>
      <c r="TC100" s="3">
        <v>1.8088830019</v>
      </c>
      <c r="TD100" s="3">
        <v>1.4030563661</v>
      </c>
      <c r="TE100" s="3">
        <v>10.5769094356</v>
      </c>
      <c r="TF100" s="3">
        <v>2.7647929517</v>
      </c>
      <c r="TG100" s="3">
        <v>0.527162225</v>
      </c>
      <c r="TH100" s="3">
        <v>3.3093093146</v>
      </c>
      <c r="TI100" s="3">
        <v>0.8329284902</v>
      </c>
      <c r="TJ100" s="3">
        <v>0.8362859322</v>
      </c>
      <c r="TK100" s="3">
        <v>-0.0810475177</v>
      </c>
      <c r="TL100" s="3">
        <v>0.7059400513</v>
      </c>
      <c r="TM100" s="3">
        <v>0.8325609357</v>
      </c>
      <c r="TN100" s="3">
        <v>0.3812056809</v>
      </c>
      <c r="TO100" s="3">
        <v>1.7576291001</v>
      </c>
      <c r="TP100" s="3">
        <v>1.0252337266</v>
      </c>
      <c r="TQ100" s="3">
        <v>0.6755296891</v>
      </c>
      <c r="TR100" s="3">
        <v>0.0277362818</v>
      </c>
      <c r="TS100" s="3">
        <v>47.74312</v>
      </c>
      <c r="TT100" s="3">
        <v>0.5020161993</v>
      </c>
      <c r="TU100" s="3">
        <v>2.3503409767</v>
      </c>
      <c r="TV100" s="3">
        <v>18.4922048429</v>
      </c>
      <c r="TW100" s="3">
        <v>0.7698000214</v>
      </c>
      <c r="TX100" s="3">
        <v>0.3606349568</v>
      </c>
      <c r="TY100" s="3">
        <v>0.4799773859</v>
      </c>
      <c r="TZ100" s="3">
        <v>0.2012494504</v>
      </c>
      <c r="UA100" s="3">
        <v>5.6045560554</v>
      </c>
      <c r="UB100" s="3">
        <v>1.8285284013</v>
      </c>
      <c r="UC100" s="3">
        <v>-0.3229006876</v>
      </c>
      <c r="UD100" s="3">
        <v>1.5888943489</v>
      </c>
      <c r="UE100" s="3">
        <v>1.2203299431</v>
      </c>
      <c r="UF100" s="3">
        <v>1.0280544345</v>
      </c>
      <c r="UG100" s="3">
        <v>-0.3378515464</v>
      </c>
      <c r="UH100" s="3">
        <v>0.6425674047</v>
      </c>
      <c r="UI100" s="3">
        <v>-0.2321443669</v>
      </c>
      <c r="UJ100" s="3">
        <v>0.11666785</v>
      </c>
      <c r="UK100" s="3">
        <v>-0.8010434875</v>
      </c>
      <c r="UL100" s="3">
        <v>0.1509368142</v>
      </c>
      <c r="UM100" s="3">
        <v>0.4452462964</v>
      </c>
      <c r="UN100" s="3">
        <v>0.7133325045</v>
      </c>
      <c r="UO100" s="3">
        <v>0.1705656183</v>
      </c>
      <c r="UP100" s="3">
        <v>-0.650481142</v>
      </c>
      <c r="UQ100" s="3">
        <v>0.7654436801</v>
      </c>
      <c r="UR100" s="3">
        <v>0.0944225588</v>
      </c>
      <c r="US100" s="3">
        <v>1.7235368544</v>
      </c>
      <c r="UT100" s="3">
        <v>1.0028025635</v>
      </c>
      <c r="UU100" s="3">
        <v>0.5795133457</v>
      </c>
      <c r="UV100" s="3">
        <v>3.3869936011</v>
      </c>
      <c r="UW100" s="3">
        <v>0.2311351397</v>
      </c>
      <c r="UX100" s="3">
        <v>0.6258978598</v>
      </c>
      <c r="UY100" s="3">
        <v>0.179698538</v>
      </c>
      <c r="UZ100" s="3">
        <v>-0.070040038</v>
      </c>
      <c r="VA100" s="3">
        <v>4.7814908264</v>
      </c>
      <c r="VB100" s="3">
        <v>-21.1437591206</v>
      </c>
      <c r="VC100" s="3">
        <v>-0.5248107067</v>
      </c>
      <c r="VD100" s="3">
        <v>0.9464761149</v>
      </c>
      <c r="VE100" s="3">
        <v>3.21087785</v>
      </c>
      <c r="VF100" s="3">
        <v>0.0694262539</v>
      </c>
      <c r="VG100" s="3">
        <v>2.7901588177</v>
      </c>
      <c r="VH100" s="3">
        <v>0.8424707578</v>
      </c>
      <c r="VI100" s="3">
        <v>0.9389688097</v>
      </c>
      <c r="VJ100" s="3">
        <v>-0.0578125645</v>
      </c>
      <c r="VK100" s="3">
        <v>0.0816789152</v>
      </c>
      <c r="VL100" s="3">
        <v>-0.2499028296</v>
      </c>
      <c r="VM100" s="3">
        <v>3.495306833</v>
      </c>
      <c r="VN100" s="3">
        <v>0.0489085399</v>
      </c>
      <c r="VO100" s="3">
        <v>0.2129785062</v>
      </c>
      <c r="VP100" s="3">
        <v>-2.344113009</v>
      </c>
      <c r="VQ100" s="3">
        <v>4.5231900334</v>
      </c>
      <c r="VR100" s="3">
        <v>0.5677985256</v>
      </c>
      <c r="VS100" s="3">
        <v>0.0630696953</v>
      </c>
      <c r="VT100" s="3">
        <v>0.0989928619</v>
      </c>
      <c r="VU100" s="3">
        <v>-0.0165141799</v>
      </c>
      <c r="VV100" s="3">
        <v>0.0434934648</v>
      </c>
      <c r="VW100" s="3">
        <v>11.8745369029</v>
      </c>
      <c r="VX100" s="3">
        <v>4.1100425164</v>
      </c>
      <c r="VY100" s="3">
        <v>0.1365471046</v>
      </c>
      <c r="VZ100" s="3">
        <v>-0.0698731203</v>
      </c>
      <c r="WA100" s="3">
        <v>1.7091453387</v>
      </c>
      <c r="WB100" s="3">
        <v>0.4347245653</v>
      </c>
      <c r="WC100" s="3">
        <v>0.2837124312</v>
      </c>
      <c r="WD100" s="3">
        <v>-0.0897609709</v>
      </c>
      <c r="WE100" s="3">
        <v>1.4203393271</v>
      </c>
      <c r="WF100" s="3">
        <v>0.174079059</v>
      </c>
      <c r="WG100" s="3">
        <v>-0.1171605501</v>
      </c>
      <c r="WH100" s="3">
        <v>0.0139506948</v>
      </c>
      <c r="WI100" s="3">
        <v>0.1709510673</v>
      </c>
      <c r="WJ100" s="3">
        <v>2.43692646</v>
      </c>
      <c r="WK100" s="3">
        <v>0.7291166977</v>
      </c>
      <c r="WL100" s="3">
        <v>5.0866550626</v>
      </c>
      <c r="WM100" s="3">
        <v>0.870886725</v>
      </c>
      <c r="WN100" s="3">
        <v>1.6079600037</v>
      </c>
      <c r="WO100" s="3">
        <v>4.9334721312</v>
      </c>
      <c r="WP100" s="3">
        <v>0.6765949552</v>
      </c>
      <c r="WQ100" s="3">
        <v>4.1130428911</v>
      </c>
      <c r="WR100" s="3">
        <v>0.8395998661</v>
      </c>
      <c r="WS100" s="3">
        <v>0.60042538</v>
      </c>
      <c r="WT100" s="3">
        <v>1.157633717</v>
      </c>
      <c r="WU100" s="3">
        <v>0.0072750728</v>
      </c>
      <c r="WV100" s="3">
        <v>0.8904470384</v>
      </c>
      <c r="WW100" s="3">
        <v>-0.1861961252</v>
      </c>
      <c r="WX100" s="3">
        <v>1.0110061636</v>
      </c>
      <c r="WY100" s="3">
        <v>-0.1552762812</v>
      </c>
      <c r="WZ100" s="3">
        <v>0.0995880424</v>
      </c>
      <c r="XA100" s="3">
        <v>3.1095462445</v>
      </c>
      <c r="XB100" s="3">
        <v>-1.8254517636</v>
      </c>
      <c r="XC100" s="3">
        <v>0.3714818609</v>
      </c>
      <c r="XD100" s="3">
        <v>9.7982372539</v>
      </c>
      <c r="XE100" s="3">
        <v>1.9857065863</v>
      </c>
      <c r="XF100" s="3">
        <v>1.3237638547</v>
      </c>
      <c r="XG100" s="3">
        <v>1.8382380035</v>
      </c>
      <c r="XH100" s="3">
        <v>0.0929301942</v>
      </c>
      <c r="XI100" s="3">
        <v>7.0656505909</v>
      </c>
      <c r="XJ100" s="3">
        <v>3.6833387971</v>
      </c>
      <c r="XK100" s="3">
        <v>0.3037336131</v>
      </c>
      <c r="XL100" s="3">
        <v>12.0801324966</v>
      </c>
      <c r="XM100" s="3">
        <v>2.1859086143</v>
      </c>
      <c r="XN100" s="3">
        <v>0.525830973</v>
      </c>
      <c r="XO100" s="3">
        <v>2.0423623075</v>
      </c>
      <c r="XP100" s="3">
        <v>-1.0839690961</v>
      </c>
      <c r="XQ100" s="3">
        <v>1.5416726167</v>
      </c>
      <c r="XR100" s="3">
        <v>1.7655901314</v>
      </c>
      <c r="XS100" s="3">
        <v>2.1076359893</v>
      </c>
      <c r="XT100" s="3">
        <v>7.0723495313</v>
      </c>
      <c r="XU100" s="3">
        <v>0.140955754</v>
      </c>
      <c r="XV100" s="3">
        <v>0.6592376535</v>
      </c>
      <c r="XW100" s="3">
        <v>0.5097694797</v>
      </c>
      <c r="XX100" s="3">
        <v>0.62276129</v>
      </c>
      <c r="XY100" s="3">
        <v>1.5816321495</v>
      </c>
      <c r="XZ100" s="3">
        <v>1.2857393077</v>
      </c>
      <c r="YA100" s="3">
        <v>1.9899712868</v>
      </c>
      <c r="YB100" s="3">
        <v>-0.035097999</v>
      </c>
      <c r="YC100" s="3">
        <v>0.34388148</v>
      </c>
      <c r="YD100" s="3">
        <v>0.1504444097</v>
      </c>
      <c r="YE100" s="3">
        <v>0.7251213764</v>
      </c>
      <c r="YF100" s="3">
        <v>2.5365035293</v>
      </c>
      <c r="YG100" s="3">
        <v>-1.2731059439</v>
      </c>
      <c r="YH100" s="3">
        <v>-0.44750021</v>
      </c>
      <c r="YI100" s="3">
        <v>0.98051902</v>
      </c>
      <c r="YJ100" s="3">
        <v>4.915926202</v>
      </c>
      <c r="YK100" s="3">
        <v>0.028052319</v>
      </c>
      <c r="YL100" s="3">
        <v>1.5624925526</v>
      </c>
      <c r="YM100" s="3">
        <v>0.3129258594</v>
      </c>
      <c r="YN100" s="3">
        <v>285.22</v>
      </c>
      <c r="YO100" s="3">
        <v>7.8645140575</v>
      </c>
      <c r="YP100" s="3">
        <v>-0.135621377</v>
      </c>
      <c r="YQ100" s="3">
        <v>2.95221583</v>
      </c>
      <c r="YR100" s="3">
        <v>3.1410264833</v>
      </c>
      <c r="YS100" s="3">
        <v>17.7714744546</v>
      </c>
      <c r="YT100" s="3">
        <v>5.7892290388</v>
      </c>
      <c r="YU100" s="3">
        <v>10.371599</v>
      </c>
      <c r="YV100" s="3">
        <v>5.159283869</v>
      </c>
      <c r="YW100" s="3">
        <v>99.07</v>
      </c>
      <c r="YX100" s="3">
        <v>286.14</v>
      </c>
      <c r="YY100" s="3">
        <v>2.6629818987</v>
      </c>
      <c r="YZ100" s="3">
        <v>40.291694491</v>
      </c>
      <c r="ZA100" s="3">
        <v>67.3908817083</v>
      </c>
      <c r="ZB100" s="3">
        <v>7.8695750763</v>
      </c>
      <c r="ZC100" s="3">
        <v>5.6979470767</v>
      </c>
      <c r="ZD100" s="3">
        <v>6.1750501167</v>
      </c>
      <c r="ZE100" s="3">
        <v>9.0849233275</v>
      </c>
      <c r="ZF100" s="3">
        <v>-1.5289</v>
      </c>
      <c r="ZG100" s="3">
        <v>361.17</v>
      </c>
      <c r="ZH100" s="3">
        <v>32</v>
      </c>
      <c r="ZI100" s="3">
        <v>51.8280121199</v>
      </c>
      <c r="ZJ100" s="3">
        <v>12.70185</v>
      </c>
      <c r="ZK100" s="3">
        <v>5.3151329211</v>
      </c>
      <c r="ZL100" s="3">
        <v>3.2448906107</v>
      </c>
      <c r="ZM100" s="3">
        <v>394.66</v>
      </c>
      <c r="ZN100" s="3">
        <v>3.7880082907</v>
      </c>
      <c r="ZO100" s="3">
        <v>1.5422240822</v>
      </c>
      <c r="ZP100" s="3">
        <v>3.849444624</v>
      </c>
      <c r="ZQ100" s="3">
        <v>71.6208696425</v>
      </c>
      <c r="ZR100" s="3">
        <v>23.4559613</v>
      </c>
      <c r="ZS100" s="3">
        <v>0.5687558348</v>
      </c>
      <c r="ZT100" s="3">
        <v>0.3217565945</v>
      </c>
      <c r="ZU100" s="3">
        <v>1.3483761471</v>
      </c>
      <c r="ZV100" s="3">
        <v>1.9949972076</v>
      </c>
      <c r="ZW100" s="3">
        <v>0.2618375147</v>
      </c>
      <c r="ZX100" s="3">
        <v>7.9359314943</v>
      </c>
      <c r="ZY100" s="3">
        <v>4.2409665091</v>
      </c>
      <c r="ZZ100" s="3">
        <v>0.1409612168</v>
      </c>
      <c r="AAA100" s="3">
        <v>0.9425748182</v>
      </c>
      <c r="AAB100" s="3">
        <v>3.8860841614</v>
      </c>
      <c r="AAC100" s="3">
        <v>14.4482816234</v>
      </c>
      <c r="AAD100" s="3">
        <v>5.4115464794</v>
      </c>
      <c r="AAE100" s="3">
        <v>0.7325067356</v>
      </c>
      <c r="AAF100" s="3">
        <v>5.3324455026</v>
      </c>
      <c r="AAG100" s="3">
        <v>8.2687692354</v>
      </c>
      <c r="AAH100" s="3">
        <v>6.5183673502</v>
      </c>
      <c r="AAI100" s="3">
        <v>-0.1891583184</v>
      </c>
      <c r="AAJ100" s="3">
        <v>0.073631562</v>
      </c>
      <c r="AAK100" s="3">
        <v>4.6726579146</v>
      </c>
      <c r="AAL100" s="3">
        <v>3.4710528026</v>
      </c>
      <c r="AAM100" s="3">
        <v>2.3051390774</v>
      </c>
      <c r="AAN100" s="3">
        <v>5.0564617304</v>
      </c>
      <c r="AAO100" s="3">
        <v>0.1411579602</v>
      </c>
      <c r="AAP100" s="3">
        <v>1.5413617907</v>
      </c>
      <c r="AAQ100" s="3">
        <v>-0.1983826272</v>
      </c>
      <c r="AAR100" s="3">
        <v>-0.005820999</v>
      </c>
      <c r="AAS100" s="3">
        <v>-0.4787869931</v>
      </c>
      <c r="AAT100" s="3">
        <v>10.2318448485</v>
      </c>
      <c r="AAU100" s="3">
        <v>0.5087437572</v>
      </c>
      <c r="AAV100" s="3">
        <v>17.1071277599</v>
      </c>
      <c r="AAW100" s="3">
        <v>2.7034449222</v>
      </c>
      <c r="AAX100" s="3">
        <v>-0.1435007661</v>
      </c>
      <c r="AAY100" s="3">
        <v>-3.5224907169</v>
      </c>
      <c r="AAZ100" s="3">
        <v>-0.2577406143</v>
      </c>
      <c r="ABA100" s="3">
        <v>3.8645634445</v>
      </c>
      <c r="ABB100" s="3">
        <v>0.0135835199</v>
      </c>
      <c r="ABC100" s="3">
        <v>-0.0862245013</v>
      </c>
      <c r="ABD100" s="3">
        <v>0.4242198964</v>
      </c>
      <c r="ABE100" s="3">
        <v>0.7884925317</v>
      </c>
      <c r="ABF100" s="3">
        <v>219.3372030531</v>
      </c>
      <c r="ABG100" s="3">
        <v>1.5299230142</v>
      </c>
      <c r="ABH100" s="3">
        <v>1.7576865695</v>
      </c>
      <c r="ABI100" s="3">
        <v>-0.0415966934</v>
      </c>
      <c r="ABJ100" s="3">
        <v>0.3596293492</v>
      </c>
      <c r="ABK100" s="3">
        <v>5.4743817659</v>
      </c>
      <c r="ABL100" s="3">
        <v>1.3112982519</v>
      </c>
      <c r="ABM100" s="3">
        <v>2.2086227438</v>
      </c>
      <c r="ABN100" s="3">
        <v>0.4185526379</v>
      </c>
      <c r="ABO100" s="3">
        <v>1.5907796726</v>
      </c>
      <c r="ABP100" s="3">
        <v>46.27</v>
      </c>
      <c r="ABQ100" s="3">
        <v>1.3207890569</v>
      </c>
      <c r="ABR100" s="3">
        <v>1.9415005291</v>
      </c>
      <c r="ABS100" s="3">
        <v>0.2256680616</v>
      </c>
      <c r="ABT100" s="3">
        <v>3.9791490833</v>
      </c>
      <c r="ABU100" s="3">
        <v>5.2909406435</v>
      </c>
      <c r="ABV100" s="3">
        <v>4.9512470152</v>
      </c>
      <c r="ABW100" s="3">
        <v>1.8202090728</v>
      </c>
      <c r="ABX100" s="3">
        <v>3.6057414121</v>
      </c>
      <c r="ABY100" s="3">
        <v>0.0726810906</v>
      </c>
      <c r="ABZ100" s="3">
        <v>0.0758160047</v>
      </c>
      <c r="ACA100" s="3">
        <v>0.4782162885</v>
      </c>
      <c r="ACB100" s="3">
        <v>-0.291571134</v>
      </c>
      <c r="ACC100" s="3">
        <v>0.4250255226</v>
      </c>
      <c r="ACD100" s="3">
        <v>1.7204517469</v>
      </c>
      <c r="ACE100" s="3">
        <v>7.222036401</v>
      </c>
      <c r="ACF100" s="3">
        <v>0.5233397513</v>
      </c>
      <c r="ACG100" s="3">
        <v>0.0998359129</v>
      </c>
      <c r="ACH100" s="3">
        <v>5.1595557388</v>
      </c>
      <c r="ACI100" s="3">
        <v>2.4398248242</v>
      </c>
      <c r="ACJ100" s="3">
        <v>2.4087768359</v>
      </c>
      <c r="ACK100" s="3">
        <v>0.2545587922</v>
      </c>
      <c r="ACL100" s="3">
        <v>-0.0552530034</v>
      </c>
      <c r="ACM100" s="3">
        <v>-0.9560312754</v>
      </c>
      <c r="ACN100" s="3">
        <v>-2.0958757384</v>
      </c>
      <c r="ACO100" s="3">
        <v>0.2894629972</v>
      </c>
      <c r="ACP100" s="3">
        <v>11.2261614134</v>
      </c>
      <c r="ACQ100" s="3">
        <v>1.5654745017</v>
      </c>
      <c r="ACR100" s="3">
        <v>-0.4141648912</v>
      </c>
      <c r="ACS100" s="3">
        <v>3.1516075535</v>
      </c>
      <c r="ACT100" s="3">
        <v>0.0037215006</v>
      </c>
      <c r="ACU100" s="3">
        <v>-0.2105949703</v>
      </c>
      <c r="ACV100" s="3">
        <v>5.2830298992</v>
      </c>
      <c r="ACW100" s="3">
        <v>9.6187402516</v>
      </c>
      <c r="ACX100" s="3">
        <v>3.8328935115</v>
      </c>
      <c r="ACY100" s="3">
        <v>0.6412608302</v>
      </c>
      <c r="ACZ100" s="3">
        <v>-0.0728790274</v>
      </c>
      <c r="ADA100" s="3">
        <v>0.7657476318</v>
      </c>
      <c r="ADB100" s="3">
        <v>4.6110287787</v>
      </c>
      <c r="ADC100" s="3">
        <v>1.6360353068</v>
      </c>
      <c r="ADD100" s="3">
        <v>0.1394390875</v>
      </c>
      <c r="ADE100" s="3">
        <v>13.6636564556</v>
      </c>
      <c r="ADF100" s="3">
        <v>1.3380376742</v>
      </c>
      <c r="ADG100" s="3">
        <v>0.8607057022</v>
      </c>
      <c r="ADH100" s="3">
        <v>0.8901234944</v>
      </c>
      <c r="ADI100" s="3">
        <v>10.1294943428</v>
      </c>
      <c r="ADJ100" s="3">
        <v>20.4533293531</v>
      </c>
      <c r="ADK100" s="3">
        <v>0.3937179284</v>
      </c>
      <c r="ADL100" s="3">
        <v>2.2843599036</v>
      </c>
      <c r="ADM100" s="3">
        <v>3.1109254885</v>
      </c>
      <c r="ADN100" s="3">
        <v>0.3739646145</v>
      </c>
      <c r="ADO100" s="3">
        <v>5.5515500496</v>
      </c>
      <c r="ADP100" s="3">
        <v>0.0782094498</v>
      </c>
      <c r="ADQ100" s="3">
        <v>2.7659159077</v>
      </c>
      <c r="ADR100" s="3">
        <v>-0.738212512</v>
      </c>
      <c r="ADS100" s="3">
        <v>0.0385531536</v>
      </c>
      <c r="ADT100" s="3">
        <v>37.03208</v>
      </c>
      <c r="ADU100" s="3">
        <v>0.1408201095</v>
      </c>
      <c r="ADV100" s="3">
        <v>0.8837184436</v>
      </c>
      <c r="ADW100" s="3">
        <v>0.1402544693</v>
      </c>
      <c r="ADX100" s="3">
        <v>0.1921613901</v>
      </c>
      <c r="ADY100" s="3">
        <v>-1.1523055845</v>
      </c>
      <c r="ADZ100" s="3">
        <v>1.3119080017</v>
      </c>
      <c r="AEA100" s="3">
        <v>19.266189822</v>
      </c>
      <c r="AEB100" s="3">
        <v>1.6158771945</v>
      </c>
      <c r="AEC100" s="3">
        <v>-3.2262148889</v>
      </c>
      <c r="AED100" s="3">
        <v>0.0557346784</v>
      </c>
      <c r="AEE100" s="3">
        <v>0.6684878403</v>
      </c>
      <c r="AEF100" s="3">
        <v>3.8645400764</v>
      </c>
      <c r="AEG100" s="3">
        <v>-0.3358838901</v>
      </c>
      <c r="AEH100" s="3">
        <v>0.3157657597</v>
      </c>
      <c r="AEI100" s="3">
        <v>0.3567094878</v>
      </c>
      <c r="AEJ100" s="3">
        <v>-0.1336910299</v>
      </c>
      <c r="AEK100" s="3">
        <v>4.8778405966</v>
      </c>
      <c r="AEL100" s="3">
        <v>5.8610283328</v>
      </c>
      <c r="AEM100" s="3">
        <v>0.5977787153</v>
      </c>
      <c r="AEN100" s="3">
        <v>0.1404730446</v>
      </c>
      <c r="AEO100" s="3">
        <v>0.1965197595</v>
      </c>
      <c r="AEP100" s="3">
        <v>0.1452292627</v>
      </c>
      <c r="AEQ100" s="3">
        <v>0.8957853413</v>
      </c>
      <c r="AER100" s="3">
        <v>1.0603436009</v>
      </c>
      <c r="AES100" s="3">
        <v>0.4692028051</v>
      </c>
      <c r="AET100" s="3">
        <v>7.824598732</v>
      </c>
      <c r="AEU100" s="3">
        <v>0.4177134624</v>
      </c>
      <c r="AEV100" s="3">
        <v>13.86365</v>
      </c>
      <c r="AEW100" s="3">
        <v>0.028930746</v>
      </c>
      <c r="AEX100" s="3">
        <v>0.3880723236</v>
      </c>
      <c r="AEY100" s="3">
        <v>4.150315655</v>
      </c>
      <c r="AEZ100" s="3">
        <v>1.8856509381</v>
      </c>
      <c r="AFA100" s="3">
        <v>0.0287742997</v>
      </c>
      <c r="AFB100" s="3">
        <v>-0.1692230466</v>
      </c>
      <c r="AFC100" s="3">
        <v>1.3970589048</v>
      </c>
      <c r="AFD100" s="3">
        <v>7.3571371892</v>
      </c>
      <c r="AFE100" s="3">
        <v>4.0509680462</v>
      </c>
      <c r="AFF100" s="3">
        <v>0.1141690553</v>
      </c>
      <c r="AFG100" s="3">
        <v>6.9266293566</v>
      </c>
      <c r="AFH100" s="3">
        <v>-0.1184695101</v>
      </c>
      <c r="AFI100" s="3">
        <v>0.0936384019</v>
      </c>
      <c r="AFJ100" s="3">
        <v>7.9560921388</v>
      </c>
      <c r="AFK100" s="3">
        <v>0.0650972159</v>
      </c>
      <c r="AFL100" s="3">
        <v>-0.0707225643</v>
      </c>
      <c r="AFM100" s="3">
        <v>-2.9215359074</v>
      </c>
      <c r="AFN100" s="3">
        <v>-0.0394255335</v>
      </c>
      <c r="AFO100" s="3">
        <v>0.4599934215</v>
      </c>
      <c r="AFP100" s="3">
        <v>0.515173712</v>
      </c>
      <c r="AFQ100" s="3">
        <v>0.6206110966</v>
      </c>
      <c r="AFR100" s="3">
        <v>-0.6734365757</v>
      </c>
      <c r="AFS100" s="3">
        <v>-0.2200164467</v>
      </c>
      <c r="AFT100" s="3">
        <v>0.7293784638</v>
      </c>
      <c r="AFU100" s="3">
        <v>3.8653218449</v>
      </c>
      <c r="AFV100" s="3">
        <v>0.1971307631</v>
      </c>
      <c r="AFW100" s="3">
        <v>0.7118787413</v>
      </c>
      <c r="AFX100" s="3">
        <v>0.0920010013</v>
      </c>
      <c r="AFY100" s="3">
        <v>2.5997736919</v>
      </c>
      <c r="AFZ100" s="3">
        <v>-0.2724440886</v>
      </c>
      <c r="AGA100" s="3">
        <v>2.3722907479</v>
      </c>
      <c r="AGB100" s="3">
        <v>0.2258368278</v>
      </c>
      <c r="AGC100" s="3">
        <v>2.8663321906</v>
      </c>
      <c r="AGD100" s="3">
        <v>1.3824096802</v>
      </c>
      <c r="AGE100" s="3">
        <v>-0.681862832</v>
      </c>
      <c r="AGF100" s="3">
        <v>5.6353145367</v>
      </c>
      <c r="AGG100" s="3">
        <v>9.3717536726</v>
      </c>
      <c r="AGH100" s="3">
        <v>0.1596118912</v>
      </c>
      <c r="AGI100" s="3">
        <v>4.6084739608</v>
      </c>
      <c r="AGJ100" s="3">
        <v>15.936755118</v>
      </c>
      <c r="AGK100" s="3">
        <v>3.1087666594</v>
      </c>
      <c r="AGL100" s="3">
        <v>0.9701459384</v>
      </c>
      <c r="AGM100" s="3">
        <v>0.9464741917</v>
      </c>
      <c r="AGN100" s="3">
        <v>2.4398129392</v>
      </c>
      <c r="AGO100" s="3">
        <v>-0.3094513045</v>
      </c>
      <c r="AGP100" s="3">
        <v>12.2991650027</v>
      </c>
      <c r="AGQ100" s="3">
        <v>2.2687543129</v>
      </c>
      <c r="AGR100" s="3">
        <v>1.5424208269</v>
      </c>
      <c r="AGS100" s="3">
        <v>1.3619223267</v>
      </c>
      <c r="AGT100" s="3">
        <v>0.504875547</v>
      </c>
      <c r="AGU100" s="3">
        <v>-0.1931526026</v>
      </c>
      <c r="AGV100" s="3">
        <v>0.4018345504</v>
      </c>
      <c r="AGW100" s="3">
        <v>1.851211098</v>
      </c>
      <c r="AGX100" s="3">
        <v>3.5735807714</v>
      </c>
      <c r="AGY100" s="3">
        <v>23.1178887037</v>
      </c>
      <c r="AGZ100" s="3">
        <v>4.4641814523</v>
      </c>
      <c r="AHA100" s="3">
        <v>7.36483501</v>
      </c>
      <c r="AHB100" s="3">
        <v>0.9963351363</v>
      </c>
      <c r="AHC100" s="3">
        <v>-0.161078243</v>
      </c>
      <c r="AHD100" s="3">
        <v>0.0336227492</v>
      </c>
      <c r="AHE100" s="3">
        <v>0.9464475642</v>
      </c>
      <c r="AHF100" s="3">
        <v>3.4409329584</v>
      </c>
      <c r="AHG100" s="3">
        <v>2.9775828171</v>
      </c>
      <c r="AHH100" s="3">
        <v>58.0956122863</v>
      </c>
      <c r="AHI100" s="3">
        <v>0.1730802389</v>
      </c>
      <c r="AHJ100" s="3">
        <v>3.6093961687</v>
      </c>
      <c r="AHK100" s="3">
        <v>-0.325428299</v>
      </c>
      <c r="AHL100" s="3">
        <v>2.2487358827</v>
      </c>
      <c r="AHM100" s="3">
        <v>-0.5924449251</v>
      </c>
      <c r="AHN100" s="3">
        <v>0.9826936258</v>
      </c>
      <c r="AHO100" s="3">
        <v>0.0744472148</v>
      </c>
      <c r="AHP100" s="3">
        <v>1.15911782</v>
      </c>
      <c r="AHQ100" s="3">
        <v>-0.0714637407</v>
      </c>
      <c r="AHR100" s="3">
        <v>2.149999969</v>
      </c>
      <c r="AHS100" s="3">
        <v>3.4021091079</v>
      </c>
      <c r="AHT100" s="3">
        <v>7.9614057471</v>
      </c>
      <c r="AHU100" s="3">
        <v>2.7063504689</v>
      </c>
      <c r="AHV100" s="3">
        <v>2.0296673175</v>
      </c>
      <c r="AHW100" s="3">
        <v>2.1499115574</v>
      </c>
      <c r="AHX100" s="3">
        <v>2.7562293401</v>
      </c>
      <c r="AHY100" s="3">
        <v>1.0020818356</v>
      </c>
      <c r="AHZ100" s="3">
        <v>2.1229282292</v>
      </c>
      <c r="AIA100" s="3">
        <v>11.9096966852</v>
      </c>
      <c r="AIB100" s="3">
        <v>0.1173050188</v>
      </c>
      <c r="AIC100" s="3">
        <v>5.0418334812</v>
      </c>
      <c r="AID100" s="3">
        <v>0.4504554822</v>
      </c>
      <c r="AIE100" s="3">
        <v>1.5171166401</v>
      </c>
      <c r="AIF100" s="3">
        <v>5.6963486803</v>
      </c>
      <c r="AIG100" s="3">
        <v>5.7856354342</v>
      </c>
      <c r="AIH100" s="3">
        <v>54.0847245596</v>
      </c>
      <c r="AII100" s="3">
        <v>0.1499181029</v>
      </c>
      <c r="AIJ100" s="3">
        <v>1.1716099401</v>
      </c>
      <c r="AIK100" s="3">
        <v>8.0552033347</v>
      </c>
      <c r="AIL100" s="3">
        <v>9.0230243124</v>
      </c>
      <c r="AIM100" s="3">
        <v>12.3805838807</v>
      </c>
      <c r="AIN100" s="3">
        <v>1.0005244889</v>
      </c>
      <c r="AIO100" s="3">
        <v>11.6708791665</v>
      </c>
      <c r="AIP100" s="3">
        <v>0.3194878432</v>
      </c>
      <c r="AIQ100" s="3">
        <v>1.6619529751</v>
      </c>
      <c r="AIR100" s="3">
        <v>-0.0884865906</v>
      </c>
      <c r="AIS100" s="3">
        <v>0.458483291</v>
      </c>
      <c r="AIT100" s="3">
        <v>-0.2135642985</v>
      </c>
      <c r="AIU100" s="3">
        <v>0.3428708404</v>
      </c>
      <c r="AIV100" s="3">
        <v>0.3405923623</v>
      </c>
      <c r="AIW100" s="3">
        <v>0.6797154299</v>
      </c>
      <c r="AIX100" s="3">
        <v>8.18548356</v>
      </c>
      <c r="AIY100" s="3">
        <v>1.2876569381</v>
      </c>
      <c r="AIZ100" s="3">
        <v>1.6447289103</v>
      </c>
      <c r="AJA100" s="3">
        <v>0.4310125856</v>
      </c>
      <c r="AJB100" s="3">
        <v>2.3173558409</v>
      </c>
      <c r="AJC100" s="3">
        <v>3.7336742141</v>
      </c>
      <c r="AJD100" s="3">
        <v>0.4280349958</v>
      </c>
      <c r="AJE100" s="3">
        <v>0.2701707503</v>
      </c>
      <c r="AJF100" s="3">
        <v>1.4840601437</v>
      </c>
      <c r="AJG100" s="3">
        <v>7.9641883166</v>
      </c>
      <c r="AJH100" s="3">
        <v>0.3634741547</v>
      </c>
      <c r="AJI100" s="3">
        <v>4.3656252262</v>
      </c>
      <c r="AJJ100" s="3">
        <v>19.53000959</v>
      </c>
      <c r="AJK100" s="3">
        <v>0.2316744531</v>
      </c>
      <c r="AJL100" s="3">
        <v>0.2321647373</v>
      </c>
      <c r="AJM100" s="3">
        <v>6.6657309502</v>
      </c>
      <c r="AJN100" s="3">
        <v>0.8477722053</v>
      </c>
      <c r="AJO100" s="3">
        <v>1.8128679141</v>
      </c>
      <c r="AJP100" s="3">
        <v>16.9402848241</v>
      </c>
      <c r="AJQ100" s="3">
        <v>0.4701739075</v>
      </c>
      <c r="AJR100" s="3">
        <v>2.2784937743</v>
      </c>
      <c r="AJS100" s="3">
        <v>0.665525663</v>
      </c>
      <c r="AJT100" s="3">
        <v>11.7502891314</v>
      </c>
      <c r="AJU100" s="3">
        <v>0.3318240835</v>
      </c>
      <c r="AJV100" s="3">
        <v>1.3492424976</v>
      </c>
      <c r="AJW100" s="3">
        <v>4.609147</v>
      </c>
      <c r="AJX100" s="3">
        <v>-0.2738415927</v>
      </c>
      <c r="AJY100" s="3">
        <v>18.7528782066</v>
      </c>
      <c r="AJZ100" s="3">
        <v>0.5958843114</v>
      </c>
      <c r="AKA100" s="3">
        <v>4.9851866252</v>
      </c>
      <c r="AKB100" s="3">
        <v>2.5017612674</v>
      </c>
      <c r="AKC100" s="3">
        <v>-0.2980258585</v>
      </c>
      <c r="AKD100" s="3">
        <v>9.8064425396</v>
      </c>
      <c r="AKE100" s="3">
        <v>-0.5956913599</v>
      </c>
      <c r="AKF100" s="3">
        <v>10.2795500385</v>
      </c>
      <c r="AKG100" s="3">
        <v>1.5747480612</v>
      </c>
      <c r="AKH100" s="3">
        <v>10.2153224345</v>
      </c>
      <c r="AKI100" s="3">
        <v>0.1195217793</v>
      </c>
      <c r="AKJ100" s="3">
        <v>3.1113357809</v>
      </c>
      <c r="AKK100" s="3">
        <v>0.6424033468</v>
      </c>
      <c r="AKL100" s="3">
        <v>5.2475302855</v>
      </c>
      <c r="AKM100" s="3">
        <v>-0.011977531</v>
      </c>
      <c r="AKN100" s="3">
        <v>2.1635741209</v>
      </c>
      <c r="AKO100" s="3">
        <v>-0.8791682003</v>
      </c>
      <c r="AKP100" s="3">
        <v>-1.8073274749</v>
      </c>
      <c r="AKQ100" s="3">
        <v>5.4551000329</v>
      </c>
      <c r="AKR100" s="3">
        <v>0.7282037199</v>
      </c>
      <c r="AKS100" s="3">
        <v>0.4576560401</v>
      </c>
      <c r="AKT100" s="3">
        <v>0.3091299714</v>
      </c>
      <c r="AKU100" s="3">
        <v>0.3067270188</v>
      </c>
      <c r="AKV100" s="3">
        <v>4.2293158566</v>
      </c>
      <c r="AKW100" s="3">
        <v>8.0594488911</v>
      </c>
      <c r="AKX100" s="3">
        <v>1.0580873049</v>
      </c>
      <c r="AKY100" s="3">
        <v>0.1007523467</v>
      </c>
      <c r="AKZ100" s="3">
        <v>0.4259968897</v>
      </c>
      <c r="ALA100" s="3">
        <v>0.0766531745</v>
      </c>
      <c r="ALB100" s="3">
        <v>1.3290771021</v>
      </c>
      <c r="ALC100" s="3">
        <v>1.0964004649</v>
      </c>
      <c r="ALD100" s="3">
        <v>-0.0034858823</v>
      </c>
      <c r="ALE100" s="3">
        <v>-0.4761504545</v>
      </c>
      <c r="ALF100" s="3">
        <v>0.2878885879</v>
      </c>
      <c r="ALG100" s="3">
        <v>0.6610683294</v>
      </c>
      <c r="ALH100" s="3">
        <v>0.84393822</v>
      </c>
      <c r="ALI100" s="3">
        <v>1.6362235315</v>
      </c>
      <c r="ALJ100" s="3">
        <v>0.5619096948</v>
      </c>
      <c r="ALK100" s="3">
        <v>0.4369612391</v>
      </c>
      <c r="ALL100" s="3">
        <v>0.4225561852</v>
      </c>
      <c r="ALM100" s="3">
        <v>-1.124990637</v>
      </c>
      <c r="ALN100" s="3">
        <v>-0.3055452609</v>
      </c>
      <c r="ALO100" s="3">
        <v>2.7257965699</v>
      </c>
      <c r="ALP100" s="3">
        <v>0.0137293927</v>
      </c>
      <c r="ALQ100" s="3">
        <v>3.5863981674</v>
      </c>
      <c r="ALR100" s="3">
        <v>-1.1522417266</v>
      </c>
      <c r="ALS100" s="3">
        <v>0.5378408206</v>
      </c>
      <c r="ALT100" s="3">
        <v>3.7999589823</v>
      </c>
      <c r="ALU100" s="3">
        <v>0.0966456383</v>
      </c>
      <c r="ALV100" s="3">
        <v>6.0446168192</v>
      </c>
      <c r="ALW100" s="3">
        <v>2.7141850542</v>
      </c>
      <c r="ALX100" s="3">
        <v>2.6443270309</v>
      </c>
      <c r="ALY100" s="3">
        <v>8.4106706429</v>
      </c>
      <c r="ALZ100" s="3">
        <v>0.8711494493</v>
      </c>
      <c r="AMA100" s="3">
        <v>3.3632096779</v>
      </c>
      <c r="AMB100" s="3">
        <v>1.1948349191</v>
      </c>
      <c r="AMC100" s="3">
        <v>2.2573371329</v>
      </c>
      <c r="AMD100" s="3">
        <v>0.0986205264</v>
      </c>
      <c r="AME100" s="3">
        <v>0.1331225093</v>
      </c>
      <c r="AMF100" s="3">
        <v>0.5582456309</v>
      </c>
      <c r="AMG100" s="3">
        <v>5.4058379381</v>
      </c>
      <c r="AMH100" s="3">
        <v>4.9010659088</v>
      </c>
      <c r="AMI100" s="3">
        <v>2.7761000743</v>
      </c>
      <c r="AMJ100" s="3">
        <v>9.060940345</v>
      </c>
      <c r="AMK100" s="3">
        <v>0.0041213477</v>
      </c>
      <c r="AML100" s="3">
        <v>2.8430117007</v>
      </c>
      <c r="AMM100" s="3">
        <v>0.5511906757</v>
      </c>
      <c r="AMN100" s="3">
        <v>0.1319736172</v>
      </c>
      <c r="AMO100" s="3">
        <v>-0.0012828139</v>
      </c>
      <c r="AMP100" s="3">
        <v>7.1066971405</v>
      </c>
      <c r="AMQ100" s="3">
        <v>2.8794840869</v>
      </c>
      <c r="AMR100" s="3">
        <v>1.5083750869</v>
      </c>
      <c r="AMS100" s="3">
        <v>1.8114546671</v>
      </c>
      <c r="AMT100" s="3">
        <v>6.4875624319</v>
      </c>
      <c r="AMU100" s="3">
        <v>1.4689820194</v>
      </c>
      <c r="AMV100" s="3">
        <v>0.3545388223</v>
      </c>
      <c r="AMW100" s="3">
        <v>12.4720737802</v>
      </c>
      <c r="AMX100" s="3">
        <v>4.4830321581</v>
      </c>
      <c r="AMY100" s="3">
        <v>0.7936999501</v>
      </c>
      <c r="AMZ100" s="3">
        <v>120.4443869603</v>
      </c>
      <c r="ANA100" s="3">
        <v>-0.0288496301</v>
      </c>
      <c r="ANB100" s="3">
        <v>2.7795999587</v>
      </c>
      <c r="ANC100" s="3">
        <v>9.5496738734</v>
      </c>
      <c r="AND100" s="3">
        <v>1.0357688111</v>
      </c>
      <c r="ANE100" s="3">
        <v>2.936282041</v>
      </c>
      <c r="ANF100" s="3">
        <v>0.3624981198</v>
      </c>
      <c r="ANG100" s="3">
        <v>0.2328395127</v>
      </c>
      <c r="ANH100" s="3">
        <v>6.5597903965</v>
      </c>
      <c r="ANI100" s="3">
        <v>1.3211423544</v>
      </c>
      <c r="ANJ100" s="3">
        <v>0.8549039114</v>
      </c>
      <c r="ANK100" s="3">
        <v>0.6951780515</v>
      </c>
      <c r="ANL100" s="3">
        <v>7.6891331581</v>
      </c>
      <c r="ANM100" s="3">
        <v>-2.3113364718</v>
      </c>
      <c r="ANN100" s="3">
        <v>0.2955001775</v>
      </c>
      <c r="ANO100" s="3">
        <v>-0.2002279951</v>
      </c>
      <c r="ANP100" s="3">
        <v>0.026481198</v>
      </c>
      <c r="ANQ100" s="3">
        <v>0.1254607329</v>
      </c>
      <c r="ANR100" s="3">
        <v>3.17391</v>
      </c>
      <c r="ANS100" s="3">
        <v>4.1323198217</v>
      </c>
      <c r="ANT100" s="3">
        <v>6.5336067754</v>
      </c>
      <c r="ANU100" s="3">
        <v>7.6016237555</v>
      </c>
      <c r="ANV100" s="3">
        <v>6.2415103586</v>
      </c>
      <c r="ANW100" s="3">
        <v>0.652574261</v>
      </c>
      <c r="ANX100" s="3">
        <v>1.5618034021</v>
      </c>
      <c r="ANY100" s="3">
        <v>0.4352042042</v>
      </c>
      <c r="ANZ100" s="3">
        <v>-0.1151024318</v>
      </c>
      <c r="AOA100" s="3">
        <v>1.940959908</v>
      </c>
      <c r="AOB100" s="3">
        <v>0.2868712325</v>
      </c>
      <c r="AOC100" s="3">
        <v>0.474854216</v>
      </c>
      <c r="AOD100" s="3">
        <v>0.1219604319</v>
      </c>
      <c r="AOE100" s="3">
        <v>0.4509581231</v>
      </c>
      <c r="AOF100" s="3">
        <v>0.789102298</v>
      </c>
      <c r="AOG100" s="3">
        <v>1.9707686406</v>
      </c>
      <c r="AOH100" s="3">
        <v>0.9248878545</v>
      </c>
      <c r="AOI100" s="3">
        <v>5.8229596889</v>
      </c>
      <c r="AOJ100" s="3">
        <v>8.3018545834</v>
      </c>
      <c r="AOK100" s="3">
        <v>0.2614989393</v>
      </c>
      <c r="AOL100" s="3">
        <v>2.325387183</v>
      </c>
      <c r="AOM100" s="3">
        <v>0.292052468</v>
      </c>
      <c r="AON100" s="3">
        <v>3.8761682393</v>
      </c>
      <c r="AOO100" s="3">
        <v>0.0152459149</v>
      </c>
      <c r="AOP100" s="3">
        <v>2.4709583185</v>
      </c>
      <c r="AOQ100" s="3">
        <v>0.375498544</v>
      </c>
      <c r="AOR100" s="3">
        <v>2.087154966</v>
      </c>
      <c r="AOS100" s="3">
        <v>-0.7563121211</v>
      </c>
      <c r="AOT100" s="3">
        <v>0.0364818845</v>
      </c>
      <c r="AOU100" s="3">
        <v>1.3233535786</v>
      </c>
      <c r="AOV100" s="3">
        <v>4.0145382333</v>
      </c>
      <c r="AOW100" s="3">
        <v>4.1096336127</v>
      </c>
      <c r="AOX100" s="3">
        <v>1.9746334022</v>
      </c>
      <c r="AOY100" s="3">
        <v>-1.9296952143</v>
      </c>
      <c r="AOZ100" s="3">
        <v>70.57526771</v>
      </c>
      <c r="APA100" s="3">
        <v>0.8614526337</v>
      </c>
      <c r="APB100" s="3">
        <v>1.1664649368</v>
      </c>
      <c r="APC100" s="3">
        <v>-0.50876781</v>
      </c>
      <c r="APD100" s="3">
        <v>0.6913461394</v>
      </c>
      <c r="APE100" s="3">
        <v>0.2708234608</v>
      </c>
      <c r="APF100" s="3">
        <v>0.0351131316</v>
      </c>
      <c r="APG100" s="3">
        <v>1.9830811539</v>
      </c>
      <c r="APH100" s="3">
        <v>0.0597203681</v>
      </c>
      <c r="API100" s="3">
        <v>2.1182156757</v>
      </c>
      <c r="APJ100" s="3">
        <v>4.28099361</v>
      </c>
      <c r="APK100" s="3">
        <v>5.1559922258</v>
      </c>
      <c r="APL100" s="3">
        <v>12.24911527</v>
      </c>
      <c r="APM100" s="3">
        <v>-1.4625308274</v>
      </c>
      <c r="APN100" s="3">
        <v>1.3435566103</v>
      </c>
      <c r="APO100" s="3">
        <v>1.0733455583</v>
      </c>
      <c r="APP100" s="3">
        <v>0.8723053386</v>
      </c>
      <c r="APQ100" s="3">
        <v>0.1125102867</v>
      </c>
      <c r="APR100" s="3">
        <v>62.4820071568</v>
      </c>
      <c r="APS100" s="3">
        <v>-2.0252056938</v>
      </c>
      <c r="APT100" s="3">
        <v>0.1240603015</v>
      </c>
      <c r="APU100" s="3">
        <v>3.0008951307</v>
      </c>
      <c r="APV100" s="3">
        <v>7.5745809734</v>
      </c>
      <c r="APW100" s="3">
        <v>0.4626433235</v>
      </c>
      <c r="APX100" s="3">
        <v>1.0164861913</v>
      </c>
      <c r="APY100" s="3">
        <v>0.3301238888</v>
      </c>
      <c r="APZ100" s="3">
        <v>0.6276559574</v>
      </c>
      <c r="AQA100" s="3">
        <v>2.5076605774</v>
      </c>
      <c r="AQB100" s="3">
        <v>1.4404067322</v>
      </c>
      <c r="AQC100" s="3">
        <v>0.6086344019</v>
      </c>
      <c r="AQD100" s="3">
        <v>0.4915946289</v>
      </c>
      <c r="AQE100" s="3">
        <v>3.1078986955</v>
      </c>
      <c r="AQF100" s="3">
        <v>2.5821522255</v>
      </c>
      <c r="AQG100" s="3">
        <v>0.2201981986</v>
      </c>
      <c r="AQH100" s="3">
        <v>0.7047550783</v>
      </c>
      <c r="AQI100" s="3">
        <v>3.6240881985</v>
      </c>
      <c r="AQJ100" s="3">
        <v>0.8952885178</v>
      </c>
      <c r="AQK100" s="3">
        <v>0.3813032225</v>
      </c>
      <c r="AQL100" s="3">
        <v>13.4235766668</v>
      </c>
      <c r="AQM100" s="3">
        <v>2.9146123818</v>
      </c>
      <c r="AQN100" s="3">
        <v>1.7798567213</v>
      </c>
      <c r="AQO100" s="3">
        <v>13.6114281985</v>
      </c>
      <c r="AQP100" s="3">
        <v>5.9133833929</v>
      </c>
      <c r="AQQ100" s="3">
        <v>3.7036163711</v>
      </c>
      <c r="AQR100" s="3">
        <v>1.7555195986</v>
      </c>
      <c r="AQS100" s="3">
        <v>15.7744574684</v>
      </c>
      <c r="AQT100" s="3">
        <v>11.7077140381</v>
      </c>
      <c r="AQU100" s="3">
        <v>3.5982858803</v>
      </c>
      <c r="AQV100" s="3">
        <v>0.6656476325</v>
      </c>
      <c r="AQW100" s="3">
        <v>0.1561080765</v>
      </c>
      <c r="AQX100" s="3">
        <v>2.9580483113</v>
      </c>
      <c r="AQY100" s="3">
        <v>9.1080554037</v>
      </c>
      <c r="AQZ100" s="3">
        <v>1.5916841186</v>
      </c>
      <c r="ARA100" s="3">
        <v>1.0557109317</v>
      </c>
      <c r="ARB100" s="3">
        <v>-1.6710102483</v>
      </c>
      <c r="ARC100" s="3">
        <v>3.1913389721</v>
      </c>
      <c r="ARD100" s="3">
        <v>2.6118761816</v>
      </c>
      <c r="ARE100" s="3">
        <v>0.7084333615</v>
      </c>
      <c r="ARF100" s="3">
        <v>13.8467178</v>
      </c>
      <c r="ARG100" s="3">
        <v>0.3962790181</v>
      </c>
      <c r="ARH100" s="3">
        <v>0.2849268406</v>
      </c>
      <c r="ARI100" s="3">
        <v>14.7379011161</v>
      </c>
      <c r="ARJ100" s="3">
        <v>3.810832295</v>
      </c>
      <c r="ARK100" s="3">
        <v>1.0408225702</v>
      </c>
      <c r="ARL100" s="3">
        <v>2.2226285872</v>
      </c>
      <c r="ARM100" s="3">
        <v>2.5587120361</v>
      </c>
      <c r="ARN100" s="3">
        <v>1.9871974517</v>
      </c>
      <c r="ARO100" s="3">
        <v>12.4617430049</v>
      </c>
      <c r="ARP100" s="3">
        <v>4.3421049542</v>
      </c>
      <c r="ARQ100" s="3">
        <v>1.9550555678</v>
      </c>
      <c r="ARR100" s="3">
        <v>-0.0550960992</v>
      </c>
      <c r="ARS100" s="3">
        <v>0.543614685</v>
      </c>
      <c r="ART100" s="3">
        <v>1.8664245697</v>
      </c>
      <c r="ARU100" s="3">
        <v>1.1765614788</v>
      </c>
      <c r="ARV100" s="3">
        <v>2.0908946919</v>
      </c>
      <c r="ARW100" s="3">
        <v>3.7015035696</v>
      </c>
      <c r="ARX100" s="3">
        <v>0.5195599674</v>
      </c>
      <c r="ARY100" s="3">
        <v>0.1752150905</v>
      </c>
      <c r="ARZ100" s="3">
        <v>25.80153</v>
      </c>
      <c r="ASA100" s="3">
        <v>0.3411042268</v>
      </c>
      <c r="ASB100" s="3">
        <v>52.7459261916</v>
      </c>
      <c r="ASC100" s="3">
        <v>0.5349818494</v>
      </c>
      <c r="ASD100" s="3">
        <v>0.3119679891</v>
      </c>
      <c r="ASE100" s="3">
        <v>1.2229592801</v>
      </c>
      <c r="ASF100" s="3">
        <v>5.2367973431</v>
      </c>
      <c r="ASG100" s="3">
        <v>0.0547176895</v>
      </c>
      <c r="ASH100" s="3">
        <v>2.6352358605</v>
      </c>
      <c r="ASI100" s="3">
        <v>0.0577800043</v>
      </c>
      <c r="ASJ100" s="3">
        <v>7.9535978037</v>
      </c>
      <c r="ASK100" s="3">
        <v>0.6233723978</v>
      </c>
      <c r="ASL100" s="3">
        <v>15.148055929</v>
      </c>
      <c r="ASM100" s="3">
        <v>12.3006012105</v>
      </c>
      <c r="ASN100" s="3">
        <v>16.2316964121</v>
      </c>
      <c r="ASO100" s="3">
        <v>0.5038509586</v>
      </c>
      <c r="ASP100" s="3">
        <v>-0.8476356981</v>
      </c>
      <c r="ASQ100" s="3">
        <v>2.3151626418</v>
      </c>
      <c r="ASR100" s="3">
        <v>3.7782861627</v>
      </c>
      <c r="ASS100" s="3">
        <v>2.2058383476</v>
      </c>
      <c r="AST100" s="3">
        <v>-0.1250080995</v>
      </c>
      <c r="ASU100" s="3">
        <v>1.4685649562</v>
      </c>
      <c r="ASV100" s="3">
        <v>0.0938344622</v>
      </c>
      <c r="ASW100" s="3">
        <v>3.5419158935</v>
      </c>
      <c r="ASX100" s="3">
        <v>-0.7207225563</v>
      </c>
      <c r="ASY100" s="3">
        <v>7.4991144219</v>
      </c>
      <c r="ASZ100" s="3">
        <v>0.46985613</v>
      </c>
      <c r="ATA100" s="3">
        <v>0.1655683415</v>
      </c>
      <c r="ATB100" s="3">
        <v>1.8119151068</v>
      </c>
      <c r="ATC100" s="3">
        <v>0.4414177557</v>
      </c>
      <c r="ATD100" s="3">
        <v>0.4055438718</v>
      </c>
      <c r="ATE100" s="3">
        <v>1.1200403086</v>
      </c>
      <c r="ATF100" s="3">
        <v>0.0211146594</v>
      </c>
      <c r="ATG100" s="3">
        <v>1.3570013327</v>
      </c>
      <c r="ATH100" s="3">
        <v>0.2686711736</v>
      </c>
      <c r="ATI100" s="3">
        <v>0.3828240981</v>
      </c>
      <c r="ATJ100" s="3">
        <v>4.9045323557</v>
      </c>
      <c r="ATK100" s="3">
        <v>0.8002208864</v>
      </c>
      <c r="ATL100" s="3">
        <v>0.2434810903</v>
      </c>
      <c r="ATM100" s="3">
        <v>0.7159988289</v>
      </c>
      <c r="ATN100" s="3">
        <v>-0.029563987</v>
      </c>
      <c r="ATO100" s="3">
        <v>0.5222261537</v>
      </c>
      <c r="ATP100" s="3">
        <v>3.626071513</v>
      </c>
      <c r="ATQ100" s="3">
        <v>2.9523259772</v>
      </c>
      <c r="ATR100" s="3">
        <v>0.8114113508</v>
      </c>
      <c r="ATS100" s="3">
        <v>8.6029539344</v>
      </c>
      <c r="ATT100" s="3">
        <v>0.1990705929</v>
      </c>
      <c r="ATU100" s="3">
        <v>45.8269374427</v>
      </c>
      <c r="ATV100" s="3">
        <v>3.5641708811</v>
      </c>
      <c r="ATW100" s="3">
        <v>3.8167543383</v>
      </c>
      <c r="ATX100" s="3">
        <v>-4.5970646096</v>
      </c>
      <c r="ATY100" s="3">
        <v>1.7361594074</v>
      </c>
      <c r="ATZ100" s="3">
        <v>0.6047219071</v>
      </c>
      <c r="AUA100" s="3">
        <v>2.1467072041</v>
      </c>
      <c r="AUB100" s="3">
        <v>-0.262440426</v>
      </c>
      <c r="AUC100" s="3">
        <v>2.1044705943</v>
      </c>
      <c r="AUD100" s="3">
        <v>0.13455</v>
      </c>
      <c r="AUE100" s="3">
        <v>0.0204297814</v>
      </c>
      <c r="AUF100" s="3">
        <v>4.5107223088</v>
      </c>
      <c r="AUG100" s="3">
        <v>9.9874044085</v>
      </c>
      <c r="AUH100" s="3">
        <v>0.1392770246</v>
      </c>
      <c r="AUI100" s="3">
        <v>3.8421835149</v>
      </c>
      <c r="AUJ100" s="3">
        <v>4.5033904904</v>
      </c>
      <c r="AUK100" s="3">
        <v>-4.2077430772</v>
      </c>
      <c r="AUL100" s="3">
        <v>2.684619891</v>
      </c>
      <c r="AUM100" s="3">
        <v>0.9215649278</v>
      </c>
      <c r="AUN100" s="3">
        <v>0.6988636283</v>
      </c>
      <c r="AUO100" s="3">
        <v>1.126118949</v>
      </c>
      <c r="AUP100" s="3">
        <v>-0.1336882653</v>
      </c>
      <c r="AUQ100" s="3">
        <v>0.0264593189</v>
      </c>
      <c r="AUR100" s="3">
        <v>0.7297186486</v>
      </c>
      <c r="AUS100" s="3">
        <v>0.8411219132</v>
      </c>
      <c r="AUT100" s="3">
        <v>0.3071383336</v>
      </c>
      <c r="AUU100" s="3">
        <v>0.0537850341</v>
      </c>
      <c r="AUV100" s="3">
        <v>0.6563359553</v>
      </c>
      <c r="AUW100" s="3">
        <v>0.5504092968</v>
      </c>
      <c r="AUX100" s="3">
        <v>0.4073686161</v>
      </c>
      <c r="AUY100" s="3">
        <v>-1.9174062197</v>
      </c>
      <c r="AUZ100" s="3">
        <v>1.144995918</v>
      </c>
      <c r="AVA100" s="3">
        <v>0.238310688</v>
      </c>
      <c r="AVB100" s="3">
        <v>5.9022490496</v>
      </c>
      <c r="AVC100" s="3">
        <v>1.9153867098</v>
      </c>
      <c r="AVD100" s="3">
        <v>0.0472481965</v>
      </c>
      <c r="AVE100" s="3">
        <v>0.9635187083</v>
      </c>
      <c r="AVF100" s="3">
        <v>1.0265449142</v>
      </c>
      <c r="AVG100" s="3">
        <v>0.3780301274</v>
      </c>
      <c r="AVH100" s="3">
        <v>2.5185368849</v>
      </c>
      <c r="AVI100" s="3">
        <v>0.0107705508</v>
      </c>
      <c r="AVJ100" s="3">
        <v>-0.7492450826</v>
      </c>
      <c r="AVK100" s="3">
        <v>1.319431064</v>
      </c>
      <c r="AVL100" s="3">
        <v>-0.7239845513</v>
      </c>
      <c r="AVM100" s="3">
        <v>22.6865816506</v>
      </c>
      <c r="AVN100" s="3">
        <v>0.3805186498</v>
      </c>
      <c r="AVO100" s="3">
        <v>1.7064243822</v>
      </c>
      <c r="AVP100" s="3">
        <v>0.7627503982</v>
      </c>
      <c r="AVQ100" s="3">
        <v>-0.3414412869</v>
      </c>
      <c r="AVR100" s="3">
        <v>7.45339618</v>
      </c>
      <c r="AVS100" s="3">
        <v>-0.6662606009</v>
      </c>
      <c r="AVT100" s="3">
        <v>1.3347887674</v>
      </c>
      <c r="AVU100" s="3">
        <v>0.2841351932</v>
      </c>
      <c r="AVV100" s="3">
        <v>0.6729686367</v>
      </c>
      <c r="AVW100" s="3">
        <v>19.04133798</v>
      </c>
      <c r="AVX100" s="3">
        <v>6.4184074678</v>
      </c>
      <c r="AVY100" s="3">
        <v>0.8319721344</v>
      </c>
      <c r="AVZ100" s="3">
        <v>3.8889728674</v>
      </c>
      <c r="AWA100" s="3">
        <v>0.2926923261</v>
      </c>
      <c r="AWB100" s="3">
        <v>1.4198475648</v>
      </c>
      <c r="AWC100" s="3">
        <v>1.8077574299</v>
      </c>
      <c r="AWD100" s="3">
        <v>-0.0064999733</v>
      </c>
      <c r="AWE100" s="3">
        <v>0.2605123476</v>
      </c>
      <c r="AWF100" s="3">
        <v>0.2486600658</v>
      </c>
      <c r="AWG100" s="3">
        <v>7.7440310302</v>
      </c>
      <c r="AWH100" s="3">
        <v>-0.7991738831</v>
      </c>
      <c r="AWI100" s="3">
        <v>0.1584485207</v>
      </c>
      <c r="AWJ100" s="3">
        <v>1.0088793697</v>
      </c>
      <c r="AWK100" s="3">
        <v>0.1923447253</v>
      </c>
      <c r="AWL100" s="3">
        <v>0.5202810493</v>
      </c>
      <c r="AWM100" s="3">
        <v>8.1098792196</v>
      </c>
      <c r="AWN100" s="3">
        <v>4.2069164276</v>
      </c>
      <c r="AWO100" s="3">
        <v>1.3909792982</v>
      </c>
      <c r="AWP100" s="3">
        <v>0.332541277</v>
      </c>
      <c r="AWQ100" s="3">
        <v>1.1740782173</v>
      </c>
      <c r="AWR100" s="3">
        <v>0.2452860358</v>
      </c>
      <c r="AWS100" s="3">
        <v>0.458420899</v>
      </c>
      <c r="AWT100" s="3">
        <v>10.5568553994</v>
      </c>
      <c r="AWU100" s="3">
        <v>-0.1285468615</v>
      </c>
      <c r="AWV100" s="3">
        <v>45.1693414644</v>
      </c>
      <c r="AWW100" s="3">
        <v>0.5001847592</v>
      </c>
      <c r="AWX100" s="3">
        <v>4.4424660234</v>
      </c>
      <c r="AWY100" s="3">
        <v>0.6481822733</v>
      </c>
      <c r="AWZ100" s="3">
        <v>1.3884462688</v>
      </c>
      <c r="AXA100" s="3">
        <v>0.6295344341</v>
      </c>
      <c r="AXB100" s="3">
        <v>2.1825218547</v>
      </c>
      <c r="AXC100" s="3">
        <v>0.6874261893</v>
      </c>
      <c r="AXD100" s="3">
        <v>-0.0106339415</v>
      </c>
      <c r="AXE100" s="3">
        <v>1.9253939045</v>
      </c>
      <c r="AXF100" s="3">
        <v>1.4961232054</v>
      </c>
      <c r="AXG100" s="3">
        <v>0.529402054</v>
      </c>
      <c r="AXH100" s="3">
        <v>0.1620930508</v>
      </c>
      <c r="AXI100" s="3">
        <v>0.6902509456</v>
      </c>
      <c r="AXJ100" s="3">
        <v>0.0291696112</v>
      </c>
      <c r="AXK100" s="3">
        <v>0.2102597788</v>
      </c>
      <c r="AXL100" s="3">
        <v>0.304335877</v>
      </c>
      <c r="AXM100" s="3">
        <v>3.2432406033</v>
      </c>
      <c r="AXN100" s="3">
        <v>-0.4834269775</v>
      </c>
      <c r="AXO100" s="3">
        <v>0.4331640446</v>
      </c>
      <c r="AXP100" s="3">
        <v>2.143768001</v>
      </c>
      <c r="AXQ100" s="3">
        <v>3.6047983348</v>
      </c>
      <c r="AXR100" s="3">
        <v>2.5992011935</v>
      </c>
      <c r="AXS100" s="3">
        <v>0.351145846</v>
      </c>
      <c r="AXT100" s="3">
        <v>-0.4102366671</v>
      </c>
      <c r="AXU100" s="3">
        <v>4.1024600646</v>
      </c>
      <c r="AXV100" s="3">
        <v>1.1004198343</v>
      </c>
      <c r="AXW100" s="3">
        <v>1.2506486805</v>
      </c>
      <c r="AXX100" s="3">
        <v>-22.85356</v>
      </c>
      <c r="AXY100" s="3">
        <v>2.3697067325</v>
      </c>
      <c r="AXZ100" s="3">
        <v>6.3265529434</v>
      </c>
      <c r="AYA100" s="3">
        <v>2.69419</v>
      </c>
      <c r="AYB100" s="3">
        <v>5.3656778318</v>
      </c>
      <c r="AYC100" s="3">
        <v>0.2427776233</v>
      </c>
      <c r="AYD100" s="3">
        <v>0.8308289513</v>
      </c>
      <c r="AYE100" s="3">
        <v>2.1544002285</v>
      </c>
      <c r="AYF100" s="3">
        <v>-0.3573127327</v>
      </c>
      <c r="AYG100" s="3">
        <v>0.7078564365</v>
      </c>
      <c r="AYH100" s="3">
        <v>-0.1219537728</v>
      </c>
      <c r="AYI100" s="3">
        <v>0.396279733</v>
      </c>
      <c r="AYJ100" s="3">
        <v>3.9423855717</v>
      </c>
      <c r="AYK100" s="3">
        <v>5.4979473123</v>
      </c>
      <c r="AYL100" s="3">
        <v>26.5297995203</v>
      </c>
      <c r="AYM100" s="3">
        <v>33.6776321115</v>
      </c>
      <c r="AYN100" s="3">
        <v>0.7127167448</v>
      </c>
      <c r="AYO100" s="3">
        <v>0.4173078446</v>
      </c>
      <c r="AYP100" s="3">
        <v>0.3417917072</v>
      </c>
      <c r="AYQ100" s="3">
        <v>1.5813990007</v>
      </c>
      <c r="AYR100" s="3">
        <v>2.5681512043</v>
      </c>
      <c r="AYS100" s="3">
        <v>3.0537959225</v>
      </c>
      <c r="AYT100" s="3">
        <v>2.3191433948</v>
      </c>
      <c r="AYU100" s="3">
        <v>81.0493001604</v>
      </c>
      <c r="AYV100" s="3">
        <v>1.1645761672</v>
      </c>
      <c r="AYW100" s="3">
        <v>0.0682357974</v>
      </c>
      <c r="AYX100" s="3">
        <v>0.0603895551</v>
      </c>
      <c r="AYY100" s="3">
        <v>0.8135053815</v>
      </c>
      <c r="AYZ100" s="3">
        <v>0.6547089858</v>
      </c>
      <c r="AZA100" s="3">
        <v>4.2277294296</v>
      </c>
      <c r="AZB100" s="3">
        <v>1.9658094285</v>
      </c>
      <c r="AZC100" s="3">
        <v>0.7694833427</v>
      </c>
      <c r="AZD100" s="3">
        <v>4.4728166055</v>
      </c>
      <c r="AZE100" s="3">
        <v>6.3640600047</v>
      </c>
      <c r="AZF100" s="3">
        <v>0.7101573085</v>
      </c>
      <c r="AZG100" s="3">
        <v>0.3704870882</v>
      </c>
      <c r="AZH100" s="3">
        <v>0.4856050708</v>
      </c>
      <c r="AZI100" s="3">
        <v>1.5386774478</v>
      </c>
      <c r="AZJ100" s="3">
        <v>0.1546171266</v>
      </c>
      <c r="AZK100" s="3">
        <v>3.1312027184</v>
      </c>
      <c r="AZL100" s="3">
        <v>0.6976075292</v>
      </c>
      <c r="AZM100" s="3">
        <v>-0.8587466722</v>
      </c>
      <c r="AZN100" s="3">
        <v>0.5707593876</v>
      </c>
      <c r="AZO100" s="3">
        <v>0.5294274682</v>
      </c>
      <c r="AZP100" s="3">
        <v>2.160707467</v>
      </c>
      <c r="AZQ100" s="3">
        <v>2.8546715698</v>
      </c>
      <c r="AZR100" s="3">
        <v>0.8461208242</v>
      </c>
      <c r="AZS100" s="3">
        <v>-0.4161634708</v>
      </c>
      <c r="AZT100" s="3">
        <v>0.095693517</v>
      </c>
      <c r="AZU100" s="3">
        <v>1.7187339732</v>
      </c>
      <c r="AZV100" s="3">
        <v>1.9928080428</v>
      </c>
      <c r="AZW100" s="3">
        <v>2.0367723611</v>
      </c>
      <c r="AZX100" s="3">
        <v>9.353938826</v>
      </c>
      <c r="AZY100" s="3">
        <v>0.9467838646</v>
      </c>
      <c r="AZZ100" s="3">
        <v>3.9560997368</v>
      </c>
      <c r="BAA100" s="3">
        <v>-9.98823</v>
      </c>
      <c r="BAB100" s="3">
        <v>75.5003385</v>
      </c>
      <c r="BAC100" s="3">
        <v>0.6171841619</v>
      </c>
      <c r="BAD100" s="3">
        <v>0.0183667783</v>
      </c>
      <c r="BAE100" s="3">
        <v>51.60363</v>
      </c>
      <c r="BAF100" s="3">
        <v>285.68</v>
      </c>
      <c r="BAG100" s="3">
        <v>-1.1260541261</v>
      </c>
      <c r="BAH100" s="3">
        <v>39.06473</v>
      </c>
      <c r="BAI100" s="3">
        <v>318.39</v>
      </c>
      <c r="BAJ100" s="3">
        <v>3.27268964</v>
      </c>
      <c r="BAK100" s="3">
        <v>111.55</v>
      </c>
      <c r="BAL100" s="3">
        <v>69.19637</v>
      </c>
      <c r="BAM100" s="3">
        <v>490.93</v>
      </c>
      <c r="BAN100" s="3">
        <v>392.22</v>
      </c>
      <c r="BAO100" s="3">
        <v>5.06218867</v>
      </c>
      <c r="BAP100" s="3">
        <v>75.49543</v>
      </c>
      <c r="BAQ100" s="3">
        <v>1536.87</v>
      </c>
      <c r="BAR100" s="3">
        <v>6.74095768</v>
      </c>
      <c r="BAS100" s="3">
        <v>12.30505</v>
      </c>
      <c r="BAT100" s="3">
        <v>66.45</v>
      </c>
      <c r="BAU100" s="3">
        <v>22.0714773759</v>
      </c>
      <c r="BAV100" s="3">
        <v>124.92</v>
      </c>
      <c r="BAW100" s="3">
        <v>7.220642707</v>
      </c>
      <c r="BAX100" s="3">
        <v>10.7811130084</v>
      </c>
      <c r="BAY100" s="3">
        <v>25.9233</v>
      </c>
      <c r="BAZ100" s="3">
        <v>46.00028</v>
      </c>
      <c r="BBA100" s="3">
        <v>-3.66094923</v>
      </c>
      <c r="BBB100" s="3">
        <v>209.61</v>
      </c>
      <c r="BBC100" s="3">
        <v>10.8751245219</v>
      </c>
      <c r="BBD100" s="3">
        <v>7.9543773515</v>
      </c>
      <c r="BBE100" s="3">
        <v>27.7144</v>
      </c>
      <c r="BBF100" s="3">
        <v>17.62721468</v>
      </c>
      <c r="BBG100" s="3">
        <v>1.9046321956</v>
      </c>
      <c r="BBH100" s="3">
        <v>34.0136009714</v>
      </c>
      <c r="BBI100" s="3">
        <v>1390.09</v>
      </c>
      <c r="BBJ100" s="3">
        <v>0.2111005215</v>
      </c>
      <c r="BBK100" s="3">
        <v>1105.49</v>
      </c>
      <c r="BBL100" s="3">
        <v>9.88334</v>
      </c>
      <c r="BBM100" s="3">
        <v>241.64</v>
      </c>
      <c r="BBN100" s="3">
        <v>0.57169543</v>
      </c>
    </row>
    <row r="101" spans="1:1418">
      <c r="A101" s="2">
        <v>43217</v>
      </c>
      <c r="B101" s="3">
        <v>125.54</v>
      </c>
      <c r="C101" s="3">
        <v>100.5298945035</v>
      </c>
      <c r="D101" s="3">
        <v>-0.0575587272</v>
      </c>
      <c r="E101" s="3">
        <v>2.6330476646</v>
      </c>
      <c r="F101" s="3">
        <v>0.6275545446</v>
      </c>
      <c r="G101" s="3">
        <v>2.182126477</v>
      </c>
      <c r="H101" s="3">
        <v>-0.4607906482</v>
      </c>
      <c r="I101" s="3">
        <v>3.6435577043</v>
      </c>
      <c r="J101" s="3">
        <v>4.00214048</v>
      </c>
      <c r="K101" s="3">
        <v>0.042691519</v>
      </c>
      <c r="L101" s="3">
        <v>0.3439633258</v>
      </c>
      <c r="M101" s="3">
        <v>-0.0212726581</v>
      </c>
      <c r="N101" s="3">
        <v>-0.2057703345</v>
      </c>
      <c r="O101" s="3">
        <v>0.02146472</v>
      </c>
      <c r="P101" s="3">
        <v>3.2245637589</v>
      </c>
      <c r="Q101" s="3">
        <v>0.2340138678</v>
      </c>
      <c r="R101" s="3">
        <v>0.8661178454</v>
      </c>
      <c r="S101" s="3">
        <v>4.3293266523</v>
      </c>
      <c r="T101" s="3">
        <v>5.9953373902</v>
      </c>
      <c r="U101" s="3">
        <v>1.3719966996</v>
      </c>
      <c r="V101" s="3">
        <v>4.4009896819</v>
      </c>
      <c r="W101" s="3">
        <v>3.7247931685</v>
      </c>
      <c r="X101" s="3">
        <v>0.4181717188</v>
      </c>
      <c r="Y101" s="3">
        <v>2.0759819721</v>
      </c>
      <c r="Z101" s="3">
        <v>0.7211259874</v>
      </c>
      <c r="AA101" s="3">
        <v>10.6517850588</v>
      </c>
      <c r="AB101" s="3">
        <v>-0.3071258705</v>
      </c>
      <c r="AC101" s="3">
        <v>10.66509</v>
      </c>
      <c r="AD101" s="3">
        <v>1.5144083822</v>
      </c>
      <c r="AE101" s="3">
        <v>1.5096329764</v>
      </c>
      <c r="AF101" s="3">
        <v>0.1253643562</v>
      </c>
      <c r="AG101" s="3">
        <v>-0.400880732</v>
      </c>
      <c r="AH101" s="3">
        <v>1.4281600335</v>
      </c>
      <c r="AI101" s="3">
        <v>7.619825678</v>
      </c>
      <c r="AJ101" s="3">
        <v>2.2751824336</v>
      </c>
      <c r="AK101" s="3">
        <v>1.1542216157</v>
      </c>
      <c r="AL101" s="3">
        <v>0.6470170304</v>
      </c>
      <c r="AM101" s="3">
        <v>8.7034309966</v>
      </c>
      <c r="AN101" s="3">
        <v>5.5966273668</v>
      </c>
      <c r="AO101" s="3">
        <v>0.3341674725</v>
      </c>
      <c r="AP101" s="3">
        <v>2.10511994</v>
      </c>
      <c r="AQ101" s="3">
        <v>25.43216</v>
      </c>
      <c r="AR101" s="3">
        <v>2.0356763676</v>
      </c>
      <c r="AS101" s="3">
        <v>3.3576013623</v>
      </c>
      <c r="AT101" s="3">
        <v>-0.1747109854</v>
      </c>
      <c r="AU101" s="3">
        <v>18.0282918935</v>
      </c>
      <c r="AV101" s="3">
        <v>1.2401631123</v>
      </c>
      <c r="AW101" s="3">
        <v>3.2347250099</v>
      </c>
      <c r="AX101" s="3">
        <v>1.7047755331</v>
      </c>
      <c r="AY101" s="3">
        <v>3.2348672671</v>
      </c>
      <c r="AZ101" s="3">
        <v>3.4530037217</v>
      </c>
      <c r="BA101" s="3">
        <v>0.9914590127</v>
      </c>
      <c r="BB101" s="3">
        <v>0.415404261</v>
      </c>
      <c r="BC101" s="3">
        <v>16.6132</v>
      </c>
      <c r="BD101" s="3">
        <v>0.5177472086</v>
      </c>
      <c r="BE101" s="3">
        <v>0.4354986352</v>
      </c>
      <c r="BF101" s="3">
        <v>1.8217911216</v>
      </c>
      <c r="BG101" s="3">
        <v>3.0794887814</v>
      </c>
      <c r="BH101" s="3">
        <v>10.7507633907</v>
      </c>
      <c r="BI101" s="3">
        <v>0.5054339956</v>
      </c>
      <c r="BJ101" s="3">
        <v>-0.6164810446</v>
      </c>
      <c r="BK101" s="3">
        <v>1.4419895634</v>
      </c>
      <c r="BL101" s="3">
        <v>34.7609114375</v>
      </c>
      <c r="BM101" s="3">
        <v>1.6295762319</v>
      </c>
      <c r="BN101" s="3">
        <v>-0.9525401225</v>
      </c>
      <c r="BO101" s="3">
        <v>11.7900283658</v>
      </c>
      <c r="BP101" s="3">
        <v>0.4265242722</v>
      </c>
      <c r="BQ101" s="3">
        <v>2.0847671467</v>
      </c>
      <c r="BR101" s="3">
        <v>0.7615030759</v>
      </c>
      <c r="BS101" s="3">
        <v>3.1718668374</v>
      </c>
      <c r="BT101" s="3">
        <v>-0.7342076907</v>
      </c>
      <c r="BU101" s="3">
        <v>-4.9538292372</v>
      </c>
      <c r="BV101" s="3">
        <v>0.965599282</v>
      </c>
      <c r="BW101" s="3">
        <v>6.8576727137</v>
      </c>
      <c r="BX101" s="3">
        <v>12.78624</v>
      </c>
      <c r="BY101" s="3">
        <v>2.0154911727</v>
      </c>
      <c r="BZ101" s="3">
        <v>0.8885815833</v>
      </c>
      <c r="CA101" s="3">
        <v>0.5804615953</v>
      </c>
      <c r="CB101" s="3">
        <v>1.1336928988</v>
      </c>
      <c r="CC101" s="3">
        <v>0.9182484215</v>
      </c>
      <c r="CD101" s="3">
        <v>9.0268282385</v>
      </c>
      <c r="CE101" s="3">
        <v>5.522982255</v>
      </c>
      <c r="CF101" s="3">
        <v>2.0594012711</v>
      </c>
      <c r="CG101" s="3">
        <v>-1.44954951</v>
      </c>
      <c r="CH101" s="3">
        <v>9.9051213932</v>
      </c>
      <c r="CI101" s="3">
        <v>0.3860659285</v>
      </c>
      <c r="CJ101" s="3">
        <v>17.4771765887</v>
      </c>
      <c r="CK101" s="3">
        <v>2.59478554</v>
      </c>
      <c r="CL101" s="3">
        <v>6.5867617513</v>
      </c>
      <c r="CM101" s="3">
        <v>-0.9128803603</v>
      </c>
      <c r="CN101" s="3">
        <v>-0.1308095845</v>
      </c>
      <c r="CO101" s="3">
        <v>0.9991791675</v>
      </c>
      <c r="CP101" s="3">
        <v>-1.4556352599</v>
      </c>
      <c r="CQ101" s="3">
        <v>1.0821287455</v>
      </c>
      <c r="CR101" s="3">
        <v>-0.1085387587</v>
      </c>
      <c r="CS101" s="3">
        <v>0.2448559902</v>
      </c>
      <c r="CT101" s="3">
        <v>5.5039168366</v>
      </c>
      <c r="CU101" s="3">
        <v>0.3962528246</v>
      </c>
      <c r="CV101" s="3">
        <v>1.2197824446</v>
      </c>
      <c r="CW101" s="3">
        <v>4.6950545864</v>
      </c>
      <c r="CX101" s="3">
        <v>0.1930789806</v>
      </c>
      <c r="CY101" s="3">
        <v>-0.0200058594</v>
      </c>
      <c r="CZ101" s="3">
        <v>0.1880162052</v>
      </c>
      <c r="DA101" s="3">
        <v>0.9809470139</v>
      </c>
      <c r="DB101" s="3">
        <v>0.1156867703</v>
      </c>
      <c r="DC101" s="3">
        <v>0.8406542305</v>
      </c>
      <c r="DD101" s="3">
        <v>0.9993437126</v>
      </c>
      <c r="DE101" s="3">
        <v>2.7396606172</v>
      </c>
      <c r="DF101" s="3">
        <v>0.5279430191</v>
      </c>
      <c r="DG101" s="3">
        <v>0.9874133386</v>
      </c>
      <c r="DH101" s="3">
        <v>1.3227651809</v>
      </c>
      <c r="DI101" s="3">
        <v>0.1974096922</v>
      </c>
      <c r="DJ101" s="3">
        <v>0.4025546518</v>
      </c>
      <c r="DK101" s="3">
        <v>0.0359601046</v>
      </c>
      <c r="DL101" s="3">
        <v>0.6773115672</v>
      </c>
      <c r="DM101" s="3">
        <v>3.1456282439</v>
      </c>
      <c r="DN101" s="3">
        <v>15.5505786007</v>
      </c>
      <c r="DO101" s="3">
        <v>2.79712809</v>
      </c>
      <c r="DP101" s="3">
        <v>2.3188497624</v>
      </c>
      <c r="DQ101" s="3">
        <v>-1.6046738456</v>
      </c>
      <c r="DR101" s="3">
        <v>1.7615780016</v>
      </c>
      <c r="DS101" s="3">
        <v>0.9645527426</v>
      </c>
      <c r="DT101" s="3">
        <v>1.3310989506</v>
      </c>
      <c r="DU101" s="3">
        <v>1.2096708774</v>
      </c>
      <c r="DV101" s="3">
        <v>5.5290309</v>
      </c>
      <c r="DW101" s="3">
        <v>0.8699881455</v>
      </c>
      <c r="DX101" s="3">
        <v>2.796346156</v>
      </c>
      <c r="DY101" s="3">
        <v>13.16994</v>
      </c>
      <c r="DZ101" s="3">
        <v>0.0089996274</v>
      </c>
      <c r="EA101" s="3">
        <v>1.0981919036</v>
      </c>
      <c r="EB101" s="3">
        <v>0.2481543853</v>
      </c>
      <c r="EC101" s="3">
        <v>0.1451558033</v>
      </c>
      <c r="ED101" s="3">
        <v>4.7143542885</v>
      </c>
      <c r="EE101" s="3">
        <v>0.2481932674</v>
      </c>
      <c r="EF101" s="3">
        <v>0.2353938523</v>
      </c>
      <c r="EG101" s="3">
        <v>2.6751882477</v>
      </c>
      <c r="EH101" s="3">
        <v>0.4004357008</v>
      </c>
      <c r="EI101" s="3">
        <v>1.1002643632</v>
      </c>
      <c r="EJ101" s="3">
        <v>0.3744272684</v>
      </c>
      <c r="EK101" s="3">
        <v>15.0932398953</v>
      </c>
      <c r="EL101" s="3">
        <v>0.4005061187</v>
      </c>
      <c r="EM101" s="3">
        <v>0.2887845627</v>
      </c>
      <c r="EN101" s="3">
        <v>0.2215976096</v>
      </c>
      <c r="EO101" s="3">
        <v>0.6803858735</v>
      </c>
      <c r="EP101" s="3">
        <v>-0.2008206494</v>
      </c>
      <c r="EQ101" s="3">
        <v>13.6836736603</v>
      </c>
      <c r="ER101" s="3">
        <v>3.4450061307</v>
      </c>
      <c r="ES101" s="3">
        <v>-0.0235781731</v>
      </c>
      <c r="ET101" s="3">
        <v>0.0745581051</v>
      </c>
      <c r="EU101" s="3">
        <v>0.1202748314</v>
      </c>
      <c r="EV101" s="3">
        <v>3.9726084304</v>
      </c>
      <c r="EW101" s="3">
        <v>-0.0302112774</v>
      </c>
      <c r="EX101" s="3">
        <v>0.1054901746</v>
      </c>
      <c r="EY101" s="3">
        <v>0.1236574007</v>
      </c>
      <c r="EZ101" s="3">
        <v>5.7211492694</v>
      </c>
      <c r="FA101" s="3">
        <v>0.4274341821</v>
      </c>
      <c r="FB101" s="3">
        <v>4.5744167946</v>
      </c>
      <c r="FC101" s="3">
        <v>0.5399087591</v>
      </c>
      <c r="FD101" s="3">
        <v>3.3658636161</v>
      </c>
      <c r="FE101" s="3">
        <v>3.2878322673</v>
      </c>
      <c r="FF101" s="3">
        <v>1.3935258312</v>
      </c>
      <c r="FG101" s="3">
        <v>0.4924178309</v>
      </c>
      <c r="FH101" s="3">
        <v>0.4612992988</v>
      </c>
      <c r="FI101" s="3">
        <v>-0.5446</v>
      </c>
      <c r="FJ101" s="3">
        <v>1.2372696095</v>
      </c>
      <c r="FK101" s="3">
        <v>-0.086633486</v>
      </c>
      <c r="FL101" s="3">
        <v>1.0775226902</v>
      </c>
      <c r="FM101" s="3">
        <v>70.030005306</v>
      </c>
      <c r="FN101" s="3">
        <v>0.0397715386</v>
      </c>
      <c r="FO101" s="3">
        <v>-0.0877711255</v>
      </c>
      <c r="FP101" s="3">
        <v>9.1099578411</v>
      </c>
      <c r="FQ101" s="3">
        <v>46.6746260155</v>
      </c>
      <c r="FR101" s="3">
        <v>2.116272484</v>
      </c>
      <c r="FS101" s="3">
        <v>12.603984049</v>
      </c>
      <c r="FT101" s="3">
        <v>0.1908681521</v>
      </c>
      <c r="FU101" s="3">
        <v>4.4632399314</v>
      </c>
      <c r="FV101" s="3">
        <v>3.3737851288</v>
      </c>
      <c r="FW101" s="3">
        <v>2.9928898763</v>
      </c>
      <c r="FX101" s="3">
        <v>0.0729442646</v>
      </c>
      <c r="FY101" s="3">
        <v>-0.1537608831</v>
      </c>
      <c r="FZ101" s="3">
        <v>0.7108102325</v>
      </c>
      <c r="GA101" s="3">
        <v>1.1730779152</v>
      </c>
      <c r="GB101" s="3">
        <v>0.118426963</v>
      </c>
      <c r="GC101" s="3">
        <v>1.9013688615</v>
      </c>
      <c r="GD101" s="3">
        <v>1.9831603018</v>
      </c>
      <c r="GE101" s="3">
        <v>95.0336864379</v>
      </c>
      <c r="GF101" s="3">
        <v>0.1665073248</v>
      </c>
      <c r="GG101" s="3">
        <v>0.5611339857</v>
      </c>
      <c r="GH101" s="3">
        <v>4.9487961978</v>
      </c>
      <c r="GI101" s="3">
        <v>0.8621757518</v>
      </c>
      <c r="GJ101" s="3">
        <v>0.0992875091</v>
      </c>
      <c r="GK101" s="3">
        <v>4.2560599337</v>
      </c>
      <c r="GL101" s="3">
        <v>0.0736382703</v>
      </c>
      <c r="GM101" s="3">
        <v>1.9288273732</v>
      </c>
      <c r="GN101" s="3">
        <v>11.7757531422</v>
      </c>
      <c r="GO101" s="3">
        <v>-0.0499645083</v>
      </c>
      <c r="GP101" s="3">
        <v>0.0419318949</v>
      </c>
      <c r="GQ101" s="3">
        <v>2.5531848553</v>
      </c>
      <c r="GR101" s="3">
        <v>2.1894193704</v>
      </c>
      <c r="GS101" s="3">
        <v>0.0745877638</v>
      </c>
      <c r="GT101" s="3">
        <v>0.0646114076</v>
      </c>
      <c r="GU101" s="3">
        <v>0.0870942868</v>
      </c>
      <c r="GV101" s="3">
        <v>0.5500071261</v>
      </c>
      <c r="GW101" s="3">
        <v>0.9921091763</v>
      </c>
      <c r="GX101" s="3">
        <v>0.6661718573</v>
      </c>
      <c r="GY101" s="3">
        <v>4.1493948826</v>
      </c>
      <c r="GZ101" s="3">
        <v>5.3993646862</v>
      </c>
      <c r="HA101" s="3">
        <v>3.2609020867</v>
      </c>
      <c r="HB101" s="3">
        <v>2.4083587227</v>
      </c>
      <c r="HC101" s="3">
        <v>2.6718717532</v>
      </c>
      <c r="HD101" s="3">
        <v>-0.0427109683</v>
      </c>
      <c r="HE101" s="3">
        <v>-0.1516220354</v>
      </c>
      <c r="HF101" s="3">
        <v>1.1482739244</v>
      </c>
      <c r="HG101" s="3">
        <v>1.202259758</v>
      </c>
      <c r="HH101" s="3">
        <v>0.9422740632</v>
      </c>
      <c r="HI101" s="3">
        <v>-0.0357117097</v>
      </c>
      <c r="HJ101" s="3">
        <v>9.535705888</v>
      </c>
      <c r="HK101" s="3">
        <v>0.4419760332</v>
      </c>
      <c r="HL101" s="3">
        <v>0.3907677189</v>
      </c>
      <c r="HM101" s="3">
        <v>1.8932836962</v>
      </c>
      <c r="HN101" s="3">
        <v>12.9316300498</v>
      </c>
      <c r="HO101" s="3">
        <v>0.9891330419</v>
      </c>
      <c r="HP101" s="3">
        <v>1.1680003978</v>
      </c>
      <c r="HQ101" s="3">
        <v>-0.2414557513</v>
      </c>
      <c r="HR101" s="3">
        <v>0.3445523798</v>
      </c>
      <c r="HS101" s="3">
        <v>0.3279468125</v>
      </c>
      <c r="HT101" s="3">
        <v>6.6876701745</v>
      </c>
      <c r="HU101" s="3">
        <v>1.7781671549</v>
      </c>
      <c r="HV101" s="3">
        <v>3.2510399156</v>
      </c>
      <c r="HW101" s="3">
        <v>-1.1562191803</v>
      </c>
      <c r="HX101" s="3">
        <v>-0.0192585014</v>
      </c>
      <c r="HY101" s="3">
        <v>0.638026521</v>
      </c>
      <c r="HZ101" s="3">
        <v>5.625623504</v>
      </c>
      <c r="IA101" s="3">
        <v>45.94562005</v>
      </c>
      <c r="IB101" s="3">
        <v>4.1195774381</v>
      </c>
      <c r="IC101" s="3">
        <v>-3.2828882095</v>
      </c>
      <c r="ID101" s="3">
        <v>5.1768865505</v>
      </c>
      <c r="IE101" s="3">
        <v>5.2863229061</v>
      </c>
      <c r="IF101" s="3">
        <v>0.8264885435</v>
      </c>
      <c r="IG101" s="3">
        <v>1.4304094721</v>
      </c>
      <c r="IH101" s="3">
        <v>1.3359929686</v>
      </c>
      <c r="II101" s="3">
        <v>-0.1775968748</v>
      </c>
      <c r="IJ101" s="3">
        <v>-1.6187132547</v>
      </c>
      <c r="IK101" s="3">
        <v>1.4170631498</v>
      </c>
      <c r="IL101" s="3">
        <v>1.2991932707</v>
      </c>
      <c r="IM101" s="3">
        <v>3.7673729381</v>
      </c>
      <c r="IN101" s="3">
        <v>0.8063152504</v>
      </c>
      <c r="IO101" s="3">
        <v>0.0940939293</v>
      </c>
      <c r="IP101" s="3">
        <v>-2.4437690062</v>
      </c>
      <c r="IQ101" s="3">
        <v>1.1403986226</v>
      </c>
      <c r="IR101" s="3">
        <v>0.2164897744</v>
      </c>
      <c r="IS101" s="3">
        <v>2.5753275012</v>
      </c>
      <c r="IT101" s="3">
        <v>1.3902692018</v>
      </c>
      <c r="IU101" s="3">
        <v>5.2996774405</v>
      </c>
      <c r="IV101" s="3">
        <v>-0.3759254035</v>
      </c>
      <c r="IW101" s="3">
        <v>1.2415125548</v>
      </c>
      <c r="IX101" s="3">
        <v>-7.3786897821</v>
      </c>
      <c r="IY101" s="3">
        <v>0.5058044017</v>
      </c>
      <c r="IZ101" s="3">
        <v>44.9652054483</v>
      </c>
      <c r="JA101" s="3">
        <v>0.0032718285</v>
      </c>
      <c r="JB101" s="3">
        <v>4.7497094759</v>
      </c>
      <c r="JC101" s="3">
        <v>0.3493448326</v>
      </c>
      <c r="JD101" s="3">
        <v>0.1223488998</v>
      </c>
      <c r="JE101" s="3">
        <v>10.0806738735</v>
      </c>
      <c r="JF101" s="3">
        <v>0.628092138</v>
      </c>
      <c r="JG101" s="3">
        <v>6.8721837886</v>
      </c>
      <c r="JH101" s="3">
        <v>0.2054519721</v>
      </c>
      <c r="JI101" s="3">
        <v>2.0408546763</v>
      </c>
      <c r="JJ101" s="3">
        <v>0.1120152797</v>
      </c>
      <c r="JK101" s="3">
        <v>-0.1480421843</v>
      </c>
      <c r="JL101" s="3">
        <v>-5.2058438531</v>
      </c>
      <c r="JM101" s="3">
        <v>3.9303021861</v>
      </c>
      <c r="JN101" s="3">
        <v>0.5065268483</v>
      </c>
      <c r="JO101" s="3">
        <v>0.638528696</v>
      </c>
      <c r="JP101" s="3">
        <v>0.0096927922</v>
      </c>
      <c r="JQ101" s="3">
        <v>0.8083685256</v>
      </c>
      <c r="JR101" s="3">
        <v>4.331184151</v>
      </c>
      <c r="JS101" s="3">
        <v>-0.2062139196</v>
      </c>
      <c r="JT101" s="3">
        <v>0.3761843026</v>
      </c>
      <c r="JU101" s="3">
        <v>-0.2525039804</v>
      </c>
      <c r="JV101" s="3">
        <v>1.7346394651</v>
      </c>
      <c r="JW101" s="3">
        <v>-0.800265024</v>
      </c>
      <c r="JX101" s="3">
        <v>0.6000388717</v>
      </c>
      <c r="JY101" s="3">
        <v>1.5597799877</v>
      </c>
      <c r="JZ101" s="3">
        <v>0.2103049353</v>
      </c>
      <c r="KA101" s="3">
        <v>4.2605484299</v>
      </c>
      <c r="KB101" s="3">
        <v>-0.0346431884</v>
      </c>
      <c r="KC101" s="3">
        <v>-0.6585153381</v>
      </c>
      <c r="KD101" s="3">
        <v>0.6051309304</v>
      </c>
      <c r="KE101" s="3">
        <v>-0.062354071</v>
      </c>
      <c r="KF101" s="3">
        <v>2.077268758</v>
      </c>
      <c r="KG101" s="3">
        <v>0.775790324</v>
      </c>
      <c r="KH101" s="3">
        <v>3.3745163942</v>
      </c>
      <c r="KI101" s="3">
        <v>1.2422004092</v>
      </c>
      <c r="KJ101" s="3">
        <v>6.7477303703</v>
      </c>
      <c r="KK101" s="3">
        <v>4.9514984968</v>
      </c>
      <c r="KL101" s="3">
        <v>4.6269716798</v>
      </c>
      <c r="KM101" s="3">
        <v>0.2099527016</v>
      </c>
      <c r="KN101" s="3">
        <v>5.5120236341</v>
      </c>
      <c r="KO101" s="3">
        <v>0.2940253825</v>
      </c>
      <c r="KP101" s="3">
        <v>0.3778209204</v>
      </c>
      <c r="KQ101" s="3">
        <v>0.7109529361</v>
      </c>
      <c r="KR101" s="3">
        <v>0.1678084271</v>
      </c>
      <c r="KS101" s="3">
        <v>0.1577326463</v>
      </c>
      <c r="KT101" s="3">
        <v>2.2945963922</v>
      </c>
      <c r="KU101" s="3">
        <v>0.0334441233</v>
      </c>
      <c r="KV101" s="3">
        <v>0.4263912492</v>
      </c>
      <c r="KW101" s="3">
        <v>-1.5538293042</v>
      </c>
      <c r="KX101" s="3">
        <v>0.0815063258</v>
      </c>
      <c r="KY101" s="3">
        <v>51.8980995976</v>
      </c>
      <c r="KZ101" s="3">
        <v>0.1873625954</v>
      </c>
      <c r="LA101" s="3">
        <v>2.4951636166</v>
      </c>
      <c r="LB101" s="3">
        <v>0.7832010122</v>
      </c>
      <c r="LC101" s="3">
        <v>-0.1426527405</v>
      </c>
      <c r="LD101" s="3">
        <v>0.725826515</v>
      </c>
      <c r="LE101" s="3">
        <v>-0.5420965566</v>
      </c>
      <c r="LF101" s="3">
        <v>6.70010757</v>
      </c>
      <c r="LG101" s="3">
        <v>0.7337805228</v>
      </c>
      <c r="LH101" s="3">
        <v>14.5102190109</v>
      </c>
      <c r="LI101" s="3">
        <v>0.1445790213</v>
      </c>
      <c r="LJ101" s="3">
        <v>1.8352851829</v>
      </c>
      <c r="LK101" s="3">
        <v>0.219899585</v>
      </c>
      <c r="LL101" s="3">
        <v>1.586598773</v>
      </c>
      <c r="LM101" s="3">
        <v>0.2840436637</v>
      </c>
      <c r="LN101" s="3">
        <v>13.7768917056</v>
      </c>
      <c r="LO101" s="3">
        <v>4.2184893787</v>
      </c>
      <c r="LP101" s="3">
        <v>0.9143379832</v>
      </c>
      <c r="LQ101" s="3">
        <v>6.4021302285</v>
      </c>
      <c r="LR101" s="3">
        <v>0.6285680379</v>
      </c>
      <c r="LS101" s="3">
        <v>0.3281959115</v>
      </c>
      <c r="LT101" s="3">
        <v>-0.3964766267</v>
      </c>
      <c r="LU101" s="3">
        <v>-0.2732313538</v>
      </c>
      <c r="LV101" s="3">
        <v>19.8329093809</v>
      </c>
      <c r="LW101" s="3">
        <v>-0.3686401622</v>
      </c>
      <c r="LX101" s="3">
        <v>18.31</v>
      </c>
      <c r="LY101" s="3">
        <v>0.9163173674</v>
      </c>
      <c r="LZ101" s="3">
        <v>4.0111970014</v>
      </c>
      <c r="MA101" s="3">
        <v>0.7296060286</v>
      </c>
      <c r="MB101" s="3">
        <v>4.406770125</v>
      </c>
      <c r="MC101" s="3">
        <v>1.6363986728</v>
      </c>
      <c r="MD101" s="3">
        <v>1.0065474471</v>
      </c>
      <c r="ME101" s="3">
        <v>0.9530210249</v>
      </c>
      <c r="MF101" s="3">
        <v>0.8134861565</v>
      </c>
      <c r="MG101" s="3">
        <v>1.5345390155</v>
      </c>
      <c r="MH101" s="3">
        <v>-0.7560602519</v>
      </c>
      <c r="MI101" s="3">
        <v>-0.3926567559</v>
      </c>
      <c r="MJ101" s="3">
        <v>0.5038637849</v>
      </c>
      <c r="MK101" s="3">
        <v>2.7384180017</v>
      </c>
      <c r="ML101" s="3">
        <v>2.5192263162</v>
      </c>
      <c r="MM101" s="3">
        <v>1.2283055525</v>
      </c>
      <c r="MN101" s="3">
        <v>0.6847008754</v>
      </c>
      <c r="MO101" s="3">
        <v>7.0536775635</v>
      </c>
      <c r="MP101" s="3">
        <v>0.0550791746</v>
      </c>
      <c r="MQ101" s="3">
        <v>2.3743909431</v>
      </c>
      <c r="MR101" s="3">
        <v>-0.092747293</v>
      </c>
      <c r="MS101" s="3">
        <v>7.3559902244</v>
      </c>
      <c r="MT101" s="3">
        <v>-6.857866996</v>
      </c>
      <c r="MU101" s="3">
        <v>2.530376099</v>
      </c>
      <c r="MV101" s="3">
        <v>0.0411998837</v>
      </c>
      <c r="MW101" s="3">
        <v>2.2829401679</v>
      </c>
      <c r="MX101" s="3">
        <v>-0.5818113239</v>
      </c>
      <c r="MY101" s="3">
        <v>11.861073593</v>
      </c>
      <c r="MZ101" s="3">
        <v>6.1455015617</v>
      </c>
      <c r="NA101" s="3">
        <v>0.6722733087</v>
      </c>
      <c r="NB101" s="3">
        <v>0.8756506924</v>
      </c>
      <c r="NC101" s="3">
        <v>5.6811103791</v>
      </c>
      <c r="ND101" s="3">
        <v>12.9624873378</v>
      </c>
      <c r="NE101" s="3">
        <v>-0.5777803854</v>
      </c>
      <c r="NF101" s="3">
        <v>0.4907276527</v>
      </c>
      <c r="NG101" s="3">
        <v>2.0451890073</v>
      </c>
      <c r="NH101" s="3">
        <v>6.1251348186</v>
      </c>
      <c r="NI101" s="3">
        <v>0.5139687138</v>
      </c>
      <c r="NJ101" s="3">
        <v>0.2399199391</v>
      </c>
      <c r="NK101" s="3">
        <v>-0.3419584663</v>
      </c>
      <c r="NL101" s="3">
        <v>0.6156847765</v>
      </c>
      <c r="NM101" s="3">
        <v>0.8571202262</v>
      </c>
      <c r="NN101" s="3">
        <v>13.0182517805</v>
      </c>
      <c r="NO101" s="3">
        <v>4.8811820469</v>
      </c>
      <c r="NP101" s="3">
        <v>3.7880047214</v>
      </c>
      <c r="NQ101" s="3">
        <v>-0.9516116986</v>
      </c>
      <c r="NR101" s="3">
        <v>10.8674497541</v>
      </c>
      <c r="NS101" s="3">
        <v>1.7371155277</v>
      </c>
      <c r="NT101" s="3">
        <v>-1.0024267699</v>
      </c>
      <c r="NU101" s="3">
        <v>1.8373129579</v>
      </c>
      <c r="NV101" s="3">
        <v>2.4049976422</v>
      </c>
      <c r="NW101" s="3">
        <v>0.1167589333</v>
      </c>
      <c r="NX101" s="3">
        <v>1.8076182509</v>
      </c>
      <c r="NY101" s="3">
        <v>-0.4136951948</v>
      </c>
      <c r="NZ101" s="3">
        <v>0.5580945812</v>
      </c>
      <c r="OA101" s="3">
        <v>1.517953294</v>
      </c>
      <c r="OB101" s="3">
        <v>1.4229268375</v>
      </c>
      <c r="OC101" s="3">
        <v>0.2231729735</v>
      </c>
      <c r="OD101" s="3">
        <v>2.2229696632</v>
      </c>
      <c r="OE101" s="3">
        <v>6.970379294</v>
      </c>
      <c r="OF101" s="3">
        <v>-3.1062920934</v>
      </c>
      <c r="OG101" s="3">
        <v>10.5753127905</v>
      </c>
      <c r="OH101" s="3">
        <v>0.1623639166</v>
      </c>
      <c r="OI101" s="3">
        <v>3.6361226591</v>
      </c>
      <c r="OJ101" s="3">
        <v>1.7941207836</v>
      </c>
      <c r="OK101" s="3">
        <v>3.6237017636</v>
      </c>
      <c r="OL101" s="3">
        <v>3.882816418</v>
      </c>
      <c r="OM101" s="3">
        <v>0.5779835493</v>
      </c>
      <c r="ON101" s="3">
        <v>4.3890114117</v>
      </c>
      <c r="OO101" s="3">
        <v>2.9176826607</v>
      </c>
      <c r="OP101" s="3">
        <v>7.4935390385</v>
      </c>
      <c r="OQ101" s="3">
        <v>1.927577195</v>
      </c>
      <c r="OR101" s="3">
        <v>3.736708206</v>
      </c>
      <c r="OS101" s="3">
        <v>-0.8057776835</v>
      </c>
      <c r="OT101" s="3">
        <v>-1.242315888</v>
      </c>
      <c r="OU101" s="3">
        <v>5.856841996</v>
      </c>
      <c r="OV101" s="3">
        <v>5.020738438</v>
      </c>
      <c r="OW101" s="3">
        <v>1.6864648014</v>
      </c>
      <c r="OX101" s="3">
        <v>3.7081066622</v>
      </c>
      <c r="OY101" s="3">
        <v>0.2766510841</v>
      </c>
      <c r="OZ101" s="3">
        <v>4.2382718293</v>
      </c>
      <c r="PA101" s="3">
        <v>9.1866192392</v>
      </c>
      <c r="PB101" s="3">
        <v>0.6262476049</v>
      </c>
      <c r="PC101" s="3">
        <v>2.6589387948</v>
      </c>
      <c r="PD101" s="3">
        <v>0.5071618699</v>
      </c>
      <c r="PE101" s="3">
        <v>0.265711991</v>
      </c>
      <c r="PF101" s="3">
        <v>0.8511582702</v>
      </c>
      <c r="PG101" s="3">
        <v>-0.099665365</v>
      </c>
      <c r="PH101" s="3">
        <v>-0.1262347576</v>
      </c>
      <c r="PI101" s="3">
        <v>0.2285207362</v>
      </c>
      <c r="PJ101" s="3">
        <v>4.6126175887</v>
      </c>
      <c r="PK101" s="3">
        <v>1.7288238677</v>
      </c>
      <c r="PL101" s="3">
        <v>1.2600964227</v>
      </c>
      <c r="PM101" s="3">
        <v>0.1792526691</v>
      </c>
      <c r="PN101" s="3">
        <v>1.6749636252</v>
      </c>
      <c r="PO101" s="3">
        <v>0.7689591151</v>
      </c>
      <c r="PP101" s="3">
        <v>25.2341935518</v>
      </c>
      <c r="PQ101" s="3">
        <v>1.5672359973</v>
      </c>
      <c r="PR101" s="3">
        <v>1.264604549</v>
      </c>
      <c r="PS101" s="3">
        <v>0.713812385</v>
      </c>
      <c r="PT101" s="3">
        <v>0.6277060371</v>
      </c>
      <c r="PU101" s="3">
        <v>6.0344443963</v>
      </c>
      <c r="PV101" s="3">
        <v>1.0954358212</v>
      </c>
      <c r="PW101" s="3">
        <v>1.2649295734</v>
      </c>
      <c r="PX101" s="3">
        <v>2.4500595653</v>
      </c>
      <c r="PY101" s="3">
        <v>0.895709614</v>
      </c>
      <c r="PZ101" s="3">
        <v>0.4669924287</v>
      </c>
      <c r="QA101" s="3">
        <v>2.2929082908</v>
      </c>
      <c r="QB101" s="3">
        <v>0.7300962301</v>
      </c>
      <c r="QC101" s="3">
        <v>0.5821477306</v>
      </c>
      <c r="QD101" s="3">
        <v>1.1250478912</v>
      </c>
      <c r="QE101" s="3">
        <v>4.5318367979</v>
      </c>
      <c r="QF101" s="3">
        <v>1.5708103181</v>
      </c>
      <c r="QG101" s="3">
        <v>0.2266850645</v>
      </c>
      <c r="QH101" s="3">
        <v>0.32117036</v>
      </c>
      <c r="QI101" s="3">
        <v>0.1651233733</v>
      </c>
      <c r="QJ101" s="3">
        <v>2.0287568102</v>
      </c>
      <c r="QK101" s="3">
        <v>5.6243710801</v>
      </c>
      <c r="QL101" s="3">
        <v>1.2175539827</v>
      </c>
      <c r="QM101" s="3">
        <v>6.1841346972</v>
      </c>
      <c r="QN101" s="3">
        <v>4.5743410018</v>
      </c>
      <c r="QO101" s="3">
        <v>0.9677875321</v>
      </c>
      <c r="QP101" s="3">
        <v>0.2719199974</v>
      </c>
      <c r="QQ101" s="3">
        <v>0.6927280341</v>
      </c>
      <c r="QR101" s="3">
        <v>2.2160797606</v>
      </c>
      <c r="QS101" s="3">
        <v>0.5421686398</v>
      </c>
      <c r="QT101" s="3">
        <v>-0.0461041447</v>
      </c>
      <c r="QU101" s="3">
        <v>0.1977726277</v>
      </c>
      <c r="QV101" s="3">
        <v>0.5191099717</v>
      </c>
      <c r="QW101" s="3">
        <v>3.9755824023</v>
      </c>
      <c r="QX101" s="3">
        <v>1.256597446</v>
      </c>
      <c r="QY101" s="3">
        <v>0.6614054263</v>
      </c>
      <c r="QZ101" s="3">
        <v>1.9253295599</v>
      </c>
      <c r="RA101" s="3">
        <v>6.1227390487</v>
      </c>
      <c r="RB101" s="3">
        <v>0.2331985388</v>
      </c>
      <c r="RC101" s="3">
        <v>2.5599032644</v>
      </c>
      <c r="RD101" s="3">
        <v>2.2250303542</v>
      </c>
      <c r="RE101" s="3">
        <v>0.2972655035</v>
      </c>
      <c r="RF101" s="3">
        <v>0.0273097261</v>
      </c>
      <c r="RG101" s="3">
        <v>0.5185691948</v>
      </c>
      <c r="RH101" s="3">
        <v>4.4591573485</v>
      </c>
      <c r="RI101" s="3">
        <v>4.0236572867</v>
      </c>
      <c r="RJ101" s="3">
        <v>0.1027627738</v>
      </c>
      <c r="RK101" s="3">
        <v>-0.2068411785</v>
      </c>
      <c r="RL101" s="3">
        <v>9.635975313</v>
      </c>
      <c r="RM101" s="3">
        <v>0.7180401317</v>
      </c>
      <c r="RN101" s="3">
        <v>3.9526094635</v>
      </c>
      <c r="RO101" s="3">
        <v>8.9917131704</v>
      </c>
      <c r="RP101" s="3">
        <v>0.3102605989</v>
      </c>
      <c r="RQ101" s="3">
        <v>2.4713998014</v>
      </c>
      <c r="RR101" s="3">
        <v>0.4206149529</v>
      </c>
      <c r="RS101" s="3">
        <v>5.2434052352</v>
      </c>
      <c r="RT101" s="3">
        <v>0.6266717905</v>
      </c>
      <c r="RU101" s="3">
        <v>0.8458833167</v>
      </c>
      <c r="RV101" s="3">
        <v>5.6717006226</v>
      </c>
      <c r="RW101" s="3">
        <v>12.7290594792</v>
      </c>
      <c r="RX101" s="3">
        <v>0.7688073476</v>
      </c>
      <c r="RY101" s="3">
        <v>3.1991591061</v>
      </c>
      <c r="RZ101" s="3">
        <v>0.1350368273</v>
      </c>
      <c r="SA101" s="3">
        <v>0.1469005254</v>
      </c>
      <c r="SB101" s="3">
        <v>1.3325311104</v>
      </c>
      <c r="SC101" s="3">
        <v>0.6419445534</v>
      </c>
      <c r="SD101" s="3">
        <v>2.4377089837</v>
      </c>
      <c r="SE101" s="3">
        <v>1.8795738446</v>
      </c>
      <c r="SF101" s="3">
        <v>1.6424120548</v>
      </c>
      <c r="SG101" s="3">
        <v>0.7794228944</v>
      </c>
      <c r="SH101" s="3">
        <v>0.6354230057</v>
      </c>
      <c r="SI101" s="3">
        <v>0.9404864641</v>
      </c>
      <c r="SJ101" s="3">
        <v>0.2850397185</v>
      </c>
      <c r="SK101" s="3">
        <v>0.6684556209</v>
      </c>
      <c r="SL101" s="3">
        <v>0.4703905773</v>
      </c>
      <c r="SM101" s="3">
        <v>2.8520597374</v>
      </c>
      <c r="SN101" s="3">
        <v>1.0006252993</v>
      </c>
      <c r="SO101" s="3">
        <v>15.3903023474</v>
      </c>
      <c r="SP101" s="3">
        <v>1.1094889361</v>
      </c>
      <c r="SQ101" s="3">
        <v>-0.3047266305</v>
      </c>
      <c r="SR101" s="3">
        <v>0.0645358375</v>
      </c>
      <c r="SS101" s="3">
        <v>0.2013666398</v>
      </c>
      <c r="ST101" s="3">
        <v>0.8802249818</v>
      </c>
      <c r="SU101" s="3">
        <v>1.1215490585</v>
      </c>
      <c r="SV101" s="3">
        <v>0.392411187</v>
      </c>
      <c r="SW101" s="3">
        <v>7.4754569881</v>
      </c>
      <c r="SX101" s="3">
        <v>1.4164700091</v>
      </c>
      <c r="SY101" s="3">
        <v>0.3843157293</v>
      </c>
      <c r="SZ101" s="3">
        <v>1.5866893781</v>
      </c>
      <c r="TA101" s="3">
        <v>1.348733661</v>
      </c>
      <c r="TB101" s="3">
        <v>0.2392756604</v>
      </c>
      <c r="TC101" s="3">
        <v>1.8088830019</v>
      </c>
      <c r="TD101" s="3">
        <v>1.4030563661</v>
      </c>
      <c r="TE101" s="3">
        <v>10.5769094356</v>
      </c>
      <c r="TF101" s="3">
        <v>2.7647929517</v>
      </c>
      <c r="TG101" s="3">
        <v>0.527162225</v>
      </c>
      <c r="TH101" s="3">
        <v>3.3093093146</v>
      </c>
      <c r="TI101" s="3">
        <v>0.8329284902</v>
      </c>
      <c r="TJ101" s="3">
        <v>0.8362859322</v>
      </c>
      <c r="TK101" s="3">
        <v>-0.0810475177</v>
      </c>
      <c r="TL101" s="3">
        <v>0.7059400513</v>
      </c>
      <c r="TM101" s="3">
        <v>0.8325609357</v>
      </c>
      <c r="TN101" s="3">
        <v>0.3812056809</v>
      </c>
      <c r="TO101" s="3">
        <v>1.7576291001</v>
      </c>
      <c r="TP101" s="3">
        <v>1.0252337266</v>
      </c>
      <c r="TQ101" s="3">
        <v>0.6755296891</v>
      </c>
      <c r="TR101" s="3">
        <v>0.0277362818</v>
      </c>
      <c r="TS101" s="3">
        <v>47.74312</v>
      </c>
      <c r="TT101" s="3">
        <v>0.5020161993</v>
      </c>
      <c r="TU101" s="3">
        <v>2.3503409767</v>
      </c>
      <c r="TV101" s="3">
        <v>18.4922048429</v>
      </c>
      <c r="TW101" s="3">
        <v>0.7698000214</v>
      </c>
      <c r="TX101" s="3">
        <v>0.3606349568</v>
      </c>
      <c r="TY101" s="3">
        <v>0.4799773859</v>
      </c>
      <c r="TZ101" s="3">
        <v>0.2012494504</v>
      </c>
      <c r="UA101" s="3">
        <v>5.6045560554</v>
      </c>
      <c r="UB101" s="3">
        <v>1.8285284013</v>
      </c>
      <c r="UC101" s="3">
        <v>-0.3229006876</v>
      </c>
      <c r="UD101" s="3">
        <v>1.5888943489</v>
      </c>
      <c r="UE101" s="3">
        <v>1.2203299431</v>
      </c>
      <c r="UF101" s="3">
        <v>1.0280544345</v>
      </c>
      <c r="UG101" s="3">
        <v>-0.3378515464</v>
      </c>
      <c r="UH101" s="3">
        <v>0.6425674047</v>
      </c>
      <c r="UI101" s="3">
        <v>-0.2321443669</v>
      </c>
      <c r="UJ101" s="3">
        <v>0.11666785</v>
      </c>
      <c r="UK101" s="3">
        <v>-0.8010434875</v>
      </c>
      <c r="UL101" s="3">
        <v>0.1509368142</v>
      </c>
      <c r="UM101" s="3">
        <v>0.4452462964</v>
      </c>
      <c r="UN101" s="3">
        <v>0.7133325045</v>
      </c>
      <c r="UO101" s="3">
        <v>0.1705656183</v>
      </c>
      <c r="UP101" s="3">
        <v>-0.650481142</v>
      </c>
      <c r="UQ101" s="3">
        <v>0.7654436801</v>
      </c>
      <c r="UR101" s="3">
        <v>0.0944225588</v>
      </c>
      <c r="US101" s="3">
        <v>1.7235368544</v>
      </c>
      <c r="UT101" s="3">
        <v>1.0028025635</v>
      </c>
      <c r="UU101" s="3">
        <v>0.5795133457</v>
      </c>
      <c r="UV101" s="3">
        <v>3.3869936011</v>
      </c>
      <c r="UW101" s="3">
        <v>0.2311351397</v>
      </c>
      <c r="UX101" s="3">
        <v>0.6258978598</v>
      </c>
      <c r="UY101" s="3">
        <v>0.179698538</v>
      </c>
      <c r="UZ101" s="3">
        <v>-0.070040038</v>
      </c>
      <c r="VA101" s="3">
        <v>4.7814908264</v>
      </c>
      <c r="VB101" s="3">
        <v>-21.1437591206</v>
      </c>
      <c r="VC101" s="3">
        <v>-0.5248107067</v>
      </c>
      <c r="VD101" s="3">
        <v>0.9464761149</v>
      </c>
      <c r="VE101" s="3">
        <v>3.21087785</v>
      </c>
      <c r="VF101" s="3">
        <v>0.0694262539</v>
      </c>
      <c r="VG101" s="3">
        <v>2.7901588177</v>
      </c>
      <c r="VH101" s="3">
        <v>0.8424707578</v>
      </c>
      <c r="VI101" s="3">
        <v>0.9389688097</v>
      </c>
      <c r="VJ101" s="3">
        <v>-0.0578125645</v>
      </c>
      <c r="VK101" s="3">
        <v>0.0816789152</v>
      </c>
      <c r="VL101" s="3">
        <v>-0.2499028296</v>
      </c>
      <c r="VM101" s="3">
        <v>3.495306833</v>
      </c>
      <c r="VN101" s="3">
        <v>0.0489085399</v>
      </c>
      <c r="VO101" s="3">
        <v>0.2129785062</v>
      </c>
      <c r="VP101" s="3">
        <v>-2.344113009</v>
      </c>
      <c r="VQ101" s="3">
        <v>4.5231900334</v>
      </c>
      <c r="VR101" s="3">
        <v>0.5677985256</v>
      </c>
      <c r="VS101" s="3">
        <v>0.0630696953</v>
      </c>
      <c r="VT101" s="3">
        <v>0.0989928619</v>
      </c>
      <c r="VU101" s="3">
        <v>-0.0165141799</v>
      </c>
      <c r="VV101" s="3">
        <v>0.0434934648</v>
      </c>
      <c r="VW101" s="3">
        <v>11.8745369029</v>
      </c>
      <c r="VX101" s="3">
        <v>4.1100425164</v>
      </c>
      <c r="VY101" s="3">
        <v>0.1365471046</v>
      </c>
      <c r="VZ101" s="3">
        <v>-0.0698731203</v>
      </c>
      <c r="WA101" s="3">
        <v>1.7091453387</v>
      </c>
      <c r="WB101" s="3">
        <v>0.4347245653</v>
      </c>
      <c r="WC101" s="3">
        <v>0.2837124312</v>
      </c>
      <c r="WD101" s="3">
        <v>-0.0897609709</v>
      </c>
      <c r="WE101" s="3">
        <v>1.4203393271</v>
      </c>
      <c r="WF101" s="3">
        <v>0.174079059</v>
      </c>
      <c r="WG101" s="3">
        <v>-0.1171605501</v>
      </c>
      <c r="WH101" s="3">
        <v>0.0139506948</v>
      </c>
      <c r="WI101" s="3">
        <v>0.1709510673</v>
      </c>
      <c r="WJ101" s="3">
        <v>2.43692646</v>
      </c>
      <c r="WK101" s="3">
        <v>0.7291166977</v>
      </c>
      <c r="WL101" s="3">
        <v>5.0866550626</v>
      </c>
      <c r="WM101" s="3">
        <v>0.870886725</v>
      </c>
      <c r="WN101" s="3">
        <v>1.6079600037</v>
      </c>
      <c r="WO101" s="3">
        <v>4.9334721312</v>
      </c>
      <c r="WP101" s="3">
        <v>0.6765949552</v>
      </c>
      <c r="WQ101" s="3">
        <v>4.1130428911</v>
      </c>
      <c r="WR101" s="3">
        <v>0.8395998661</v>
      </c>
      <c r="WS101" s="3">
        <v>0.60042538</v>
      </c>
      <c r="WT101" s="3">
        <v>1.157633717</v>
      </c>
      <c r="WU101" s="3">
        <v>0.0072750728</v>
      </c>
      <c r="WV101" s="3">
        <v>0.8904470384</v>
      </c>
      <c r="WW101" s="3">
        <v>-0.1861961252</v>
      </c>
      <c r="WX101" s="3">
        <v>1.0110061636</v>
      </c>
      <c r="WY101" s="3">
        <v>-0.1552762812</v>
      </c>
      <c r="WZ101" s="3">
        <v>0.0995880424</v>
      </c>
      <c r="XA101" s="3">
        <v>3.1095462445</v>
      </c>
      <c r="XB101" s="3">
        <v>-1.8254517636</v>
      </c>
      <c r="XC101" s="3">
        <v>0.3714818609</v>
      </c>
      <c r="XD101" s="3">
        <v>9.7982372539</v>
      </c>
      <c r="XE101" s="3">
        <v>1.9857065863</v>
      </c>
      <c r="XF101" s="3">
        <v>1.3237638547</v>
      </c>
      <c r="XG101" s="3">
        <v>1.8382380035</v>
      </c>
      <c r="XH101" s="3">
        <v>0.0929301942</v>
      </c>
      <c r="XI101" s="3">
        <v>7.0656505909</v>
      </c>
      <c r="XJ101" s="3">
        <v>3.6833387971</v>
      </c>
      <c r="XK101" s="3">
        <v>0.3037336131</v>
      </c>
      <c r="XL101" s="3">
        <v>12.0801324966</v>
      </c>
      <c r="XM101" s="3">
        <v>2.1859086143</v>
      </c>
      <c r="XN101" s="3">
        <v>0.525830973</v>
      </c>
      <c r="XO101" s="3">
        <v>2.0423623075</v>
      </c>
      <c r="XP101" s="3">
        <v>-1.0839690961</v>
      </c>
      <c r="XQ101" s="3">
        <v>1.5416726167</v>
      </c>
      <c r="XR101" s="3">
        <v>1.7655901314</v>
      </c>
      <c r="XS101" s="3">
        <v>2.1076359893</v>
      </c>
      <c r="XT101" s="3">
        <v>7.0723495313</v>
      </c>
      <c r="XU101" s="3">
        <v>0.140955754</v>
      </c>
      <c r="XV101" s="3">
        <v>0.6592376535</v>
      </c>
      <c r="XW101" s="3">
        <v>0.5097694797</v>
      </c>
      <c r="XX101" s="3">
        <v>0.62276129</v>
      </c>
      <c r="XY101" s="3">
        <v>1.5816321495</v>
      </c>
      <c r="XZ101" s="3">
        <v>1.2857393077</v>
      </c>
      <c r="YA101" s="3">
        <v>1.9899712868</v>
      </c>
      <c r="YB101" s="3">
        <v>-0.035097999</v>
      </c>
      <c r="YC101" s="3">
        <v>0.34388148</v>
      </c>
      <c r="YD101" s="3">
        <v>0.1504444097</v>
      </c>
      <c r="YE101" s="3">
        <v>0.7251213764</v>
      </c>
      <c r="YF101" s="3">
        <v>2.5365035293</v>
      </c>
      <c r="YG101" s="3">
        <v>-1.2731059439</v>
      </c>
      <c r="YH101" s="3">
        <v>-0.44750021</v>
      </c>
      <c r="YI101" s="3">
        <v>0.98051902</v>
      </c>
      <c r="YJ101" s="3">
        <v>4.915926202</v>
      </c>
      <c r="YK101" s="3">
        <v>0.028052319</v>
      </c>
      <c r="YL101" s="3">
        <v>1.5624925526</v>
      </c>
      <c r="YM101" s="3">
        <v>0.3129258594</v>
      </c>
      <c r="YN101" s="3">
        <v>285.22</v>
      </c>
      <c r="YO101" s="3">
        <v>7.8645140575</v>
      </c>
      <c r="YP101" s="3">
        <v>-0.135621377</v>
      </c>
      <c r="YQ101" s="3">
        <v>2.95221583</v>
      </c>
      <c r="YR101" s="3">
        <v>3.1410264833</v>
      </c>
      <c r="YS101" s="3">
        <v>17.7714744546</v>
      </c>
      <c r="YT101" s="3">
        <v>5.7892290388</v>
      </c>
      <c r="YU101" s="3">
        <v>10.371599</v>
      </c>
      <c r="YV101" s="3">
        <v>5.159283869</v>
      </c>
      <c r="YW101" s="3">
        <v>99.07</v>
      </c>
      <c r="YX101" s="3">
        <v>286.14</v>
      </c>
      <c r="YY101" s="3">
        <v>2.6629818987</v>
      </c>
      <c r="YZ101" s="3">
        <v>40.291694491</v>
      </c>
      <c r="ZA101" s="3">
        <v>67.3908817083</v>
      </c>
      <c r="ZB101" s="3">
        <v>7.8695750763</v>
      </c>
      <c r="ZC101" s="3">
        <v>5.6979470767</v>
      </c>
      <c r="ZD101" s="3">
        <v>6.1750501167</v>
      </c>
      <c r="ZE101" s="3">
        <v>9.0849233275</v>
      </c>
      <c r="ZF101" s="3">
        <v>-1.5289</v>
      </c>
      <c r="ZG101" s="3">
        <v>361.17</v>
      </c>
      <c r="ZH101" s="3">
        <v>32</v>
      </c>
      <c r="ZI101" s="3">
        <v>51.8280121199</v>
      </c>
      <c r="ZJ101" s="3">
        <v>12.70185</v>
      </c>
      <c r="ZK101" s="3">
        <v>5.3151329211</v>
      </c>
      <c r="ZL101" s="3">
        <v>3.2448906107</v>
      </c>
      <c r="ZM101" s="3">
        <v>394.66</v>
      </c>
      <c r="ZN101" s="3">
        <v>3.7880082907</v>
      </c>
      <c r="ZO101" s="3">
        <v>1.5422240822</v>
      </c>
      <c r="ZP101" s="3">
        <v>3.849444624</v>
      </c>
      <c r="ZQ101" s="3">
        <v>71.6208696425</v>
      </c>
      <c r="ZR101" s="3">
        <v>23.4559613</v>
      </c>
      <c r="ZS101" s="3">
        <v>0.5687558348</v>
      </c>
      <c r="ZT101" s="3">
        <v>0.3217565945</v>
      </c>
      <c r="ZU101" s="3">
        <v>1.3483761471</v>
      </c>
      <c r="ZV101" s="3">
        <v>1.9949972076</v>
      </c>
      <c r="ZW101" s="3">
        <v>0.2618375147</v>
      </c>
      <c r="ZX101" s="3">
        <v>7.9359314943</v>
      </c>
      <c r="ZY101" s="3">
        <v>4.2409665091</v>
      </c>
      <c r="ZZ101" s="3">
        <v>0.1409612168</v>
      </c>
      <c r="AAA101" s="3">
        <v>0.9425748182</v>
      </c>
      <c r="AAB101" s="3">
        <v>3.8860841614</v>
      </c>
      <c r="AAC101" s="3">
        <v>14.4482816234</v>
      </c>
      <c r="AAD101" s="3">
        <v>5.4115464794</v>
      </c>
      <c r="AAE101" s="3">
        <v>0.7325067356</v>
      </c>
      <c r="AAF101" s="3">
        <v>5.3324455026</v>
      </c>
      <c r="AAG101" s="3">
        <v>8.2687692354</v>
      </c>
      <c r="AAH101" s="3">
        <v>6.5183673502</v>
      </c>
      <c r="AAI101" s="3">
        <v>-0.1891583184</v>
      </c>
      <c r="AAJ101" s="3">
        <v>0.073631562</v>
      </c>
      <c r="AAK101" s="3">
        <v>4.6726579146</v>
      </c>
      <c r="AAL101" s="3">
        <v>3.4710528026</v>
      </c>
      <c r="AAM101" s="3">
        <v>2.3051390774</v>
      </c>
      <c r="AAN101" s="3">
        <v>5.0564617304</v>
      </c>
      <c r="AAO101" s="3">
        <v>0.1411579602</v>
      </c>
      <c r="AAP101" s="3">
        <v>1.5413617907</v>
      </c>
      <c r="AAQ101" s="3">
        <v>-0.1983826272</v>
      </c>
      <c r="AAR101" s="3">
        <v>-0.005820999</v>
      </c>
      <c r="AAS101" s="3">
        <v>-0.4787869931</v>
      </c>
      <c r="AAT101" s="3">
        <v>10.2318448485</v>
      </c>
      <c r="AAU101" s="3">
        <v>0.5087437572</v>
      </c>
      <c r="AAV101" s="3">
        <v>17.1071277599</v>
      </c>
      <c r="AAW101" s="3">
        <v>2.7034449222</v>
      </c>
      <c r="AAX101" s="3">
        <v>-0.1435007661</v>
      </c>
      <c r="AAY101" s="3">
        <v>-3.5224907169</v>
      </c>
      <c r="AAZ101" s="3">
        <v>-0.2577406143</v>
      </c>
      <c r="ABA101" s="3">
        <v>3.8645634445</v>
      </c>
      <c r="ABB101" s="3">
        <v>0.0135835199</v>
      </c>
      <c r="ABC101" s="3">
        <v>-0.0862245013</v>
      </c>
      <c r="ABD101" s="3">
        <v>0.4242198964</v>
      </c>
      <c r="ABE101" s="3">
        <v>0.7884925317</v>
      </c>
      <c r="ABF101" s="3">
        <v>219.3372030531</v>
      </c>
      <c r="ABG101" s="3">
        <v>1.5299230142</v>
      </c>
      <c r="ABH101" s="3">
        <v>1.7576865695</v>
      </c>
      <c r="ABI101" s="3">
        <v>-0.0415966934</v>
      </c>
      <c r="ABJ101" s="3">
        <v>0.3596293492</v>
      </c>
      <c r="ABK101" s="3">
        <v>5.4743817659</v>
      </c>
      <c r="ABL101" s="3">
        <v>1.3112982519</v>
      </c>
      <c r="ABM101" s="3">
        <v>2.2086227438</v>
      </c>
      <c r="ABN101" s="3">
        <v>0.4185526379</v>
      </c>
      <c r="ABO101" s="3">
        <v>1.5907796726</v>
      </c>
      <c r="ABP101" s="3">
        <v>46.27</v>
      </c>
      <c r="ABQ101" s="3">
        <v>1.3207890569</v>
      </c>
      <c r="ABR101" s="3">
        <v>1.9415005291</v>
      </c>
      <c r="ABS101" s="3">
        <v>0.2256680616</v>
      </c>
      <c r="ABT101" s="3">
        <v>3.9791490833</v>
      </c>
      <c r="ABU101" s="3">
        <v>5.2909406435</v>
      </c>
      <c r="ABV101" s="3">
        <v>4.9512470152</v>
      </c>
      <c r="ABW101" s="3">
        <v>1.8202090728</v>
      </c>
      <c r="ABX101" s="3">
        <v>3.6057414121</v>
      </c>
      <c r="ABY101" s="3">
        <v>0.0726810906</v>
      </c>
      <c r="ABZ101" s="3">
        <v>0.0758160047</v>
      </c>
      <c r="ACA101" s="3">
        <v>0.4782162885</v>
      </c>
      <c r="ACB101" s="3">
        <v>-0.291571134</v>
      </c>
      <c r="ACC101" s="3">
        <v>0.4250255226</v>
      </c>
      <c r="ACD101" s="3">
        <v>1.7204517469</v>
      </c>
      <c r="ACE101" s="3">
        <v>7.222036401</v>
      </c>
      <c r="ACF101" s="3">
        <v>0.5233397513</v>
      </c>
      <c r="ACG101" s="3">
        <v>0.0998359129</v>
      </c>
      <c r="ACH101" s="3">
        <v>5.1595557388</v>
      </c>
      <c r="ACI101" s="3">
        <v>2.4398248242</v>
      </c>
      <c r="ACJ101" s="3">
        <v>2.4087768359</v>
      </c>
      <c r="ACK101" s="3">
        <v>0.2545587922</v>
      </c>
      <c r="ACL101" s="3">
        <v>-0.0552530034</v>
      </c>
      <c r="ACM101" s="3">
        <v>-0.9560312754</v>
      </c>
      <c r="ACN101" s="3">
        <v>-2.0958757384</v>
      </c>
      <c r="ACO101" s="3">
        <v>0.2894629972</v>
      </c>
      <c r="ACP101" s="3">
        <v>11.2261614134</v>
      </c>
      <c r="ACQ101" s="3">
        <v>1.5654745017</v>
      </c>
      <c r="ACR101" s="3">
        <v>-0.4141648912</v>
      </c>
      <c r="ACS101" s="3">
        <v>3.1516075535</v>
      </c>
      <c r="ACT101" s="3">
        <v>0.0037215006</v>
      </c>
      <c r="ACU101" s="3">
        <v>-0.2105949703</v>
      </c>
      <c r="ACV101" s="3">
        <v>5.2830298992</v>
      </c>
      <c r="ACW101" s="3">
        <v>9.6187402516</v>
      </c>
      <c r="ACX101" s="3">
        <v>3.8328935115</v>
      </c>
      <c r="ACY101" s="3">
        <v>0.6412608302</v>
      </c>
      <c r="ACZ101" s="3">
        <v>-0.0728790274</v>
      </c>
      <c r="ADA101" s="3">
        <v>0.7657476318</v>
      </c>
      <c r="ADB101" s="3">
        <v>4.6110287787</v>
      </c>
      <c r="ADC101" s="3">
        <v>1.6360353068</v>
      </c>
      <c r="ADD101" s="3">
        <v>0.1394390875</v>
      </c>
      <c r="ADE101" s="3">
        <v>13.6636564556</v>
      </c>
      <c r="ADF101" s="3">
        <v>1.3380376742</v>
      </c>
      <c r="ADG101" s="3">
        <v>0.8607057022</v>
      </c>
      <c r="ADH101" s="3">
        <v>0.8901234944</v>
      </c>
      <c r="ADI101" s="3">
        <v>10.1294943428</v>
      </c>
      <c r="ADJ101" s="3">
        <v>20.4533293531</v>
      </c>
      <c r="ADK101" s="3">
        <v>0.3937179284</v>
      </c>
      <c r="ADL101" s="3">
        <v>2.2843599036</v>
      </c>
      <c r="ADM101" s="3">
        <v>3.1109254885</v>
      </c>
      <c r="ADN101" s="3">
        <v>0.3739646145</v>
      </c>
      <c r="ADO101" s="3">
        <v>5.5515500496</v>
      </c>
      <c r="ADP101" s="3">
        <v>0.0782094498</v>
      </c>
      <c r="ADQ101" s="3">
        <v>2.7659159077</v>
      </c>
      <c r="ADR101" s="3">
        <v>-0.738212512</v>
      </c>
      <c r="ADS101" s="3">
        <v>0.0385531536</v>
      </c>
      <c r="ADT101" s="3">
        <v>37.03208</v>
      </c>
      <c r="ADU101" s="3">
        <v>0.1408201095</v>
      </c>
      <c r="ADV101" s="3">
        <v>0.8837184436</v>
      </c>
      <c r="ADW101" s="3">
        <v>0.1402544693</v>
      </c>
      <c r="ADX101" s="3">
        <v>0.1921613901</v>
      </c>
      <c r="ADY101" s="3">
        <v>-1.1523055845</v>
      </c>
      <c r="ADZ101" s="3">
        <v>1.3119080017</v>
      </c>
      <c r="AEA101" s="3">
        <v>19.266189822</v>
      </c>
      <c r="AEB101" s="3">
        <v>1.6158771945</v>
      </c>
      <c r="AEC101" s="3">
        <v>-3.2262148889</v>
      </c>
      <c r="AED101" s="3">
        <v>0.0557346784</v>
      </c>
      <c r="AEE101" s="3">
        <v>0.6684878403</v>
      </c>
      <c r="AEF101" s="3">
        <v>3.8645400764</v>
      </c>
      <c r="AEG101" s="3">
        <v>-0.3358838901</v>
      </c>
      <c r="AEH101" s="3">
        <v>0.3157657597</v>
      </c>
      <c r="AEI101" s="3">
        <v>0.3567094878</v>
      </c>
      <c r="AEJ101" s="3">
        <v>-0.1336910299</v>
      </c>
      <c r="AEK101" s="3">
        <v>4.8778405966</v>
      </c>
      <c r="AEL101" s="3">
        <v>5.8610283328</v>
      </c>
      <c r="AEM101" s="3">
        <v>0.5977787153</v>
      </c>
      <c r="AEN101" s="3">
        <v>0.1404730446</v>
      </c>
      <c r="AEO101" s="3">
        <v>0.1965197595</v>
      </c>
      <c r="AEP101" s="3">
        <v>0.1452292627</v>
      </c>
      <c r="AEQ101" s="3">
        <v>0.8957853413</v>
      </c>
      <c r="AER101" s="3">
        <v>1.0603436009</v>
      </c>
      <c r="AES101" s="3">
        <v>0.4692028051</v>
      </c>
      <c r="AET101" s="3">
        <v>7.824598732</v>
      </c>
      <c r="AEU101" s="3">
        <v>0.4177134624</v>
      </c>
      <c r="AEV101" s="3">
        <v>13.86365</v>
      </c>
      <c r="AEW101" s="3">
        <v>0.028930746</v>
      </c>
      <c r="AEX101" s="3">
        <v>0.3880723236</v>
      </c>
      <c r="AEY101" s="3">
        <v>4.150315655</v>
      </c>
      <c r="AEZ101" s="3">
        <v>1.8856509381</v>
      </c>
      <c r="AFA101" s="3">
        <v>0.0287742997</v>
      </c>
      <c r="AFB101" s="3">
        <v>-0.1692230466</v>
      </c>
      <c r="AFC101" s="3">
        <v>1.3970589048</v>
      </c>
      <c r="AFD101" s="3">
        <v>7.3571371892</v>
      </c>
      <c r="AFE101" s="3">
        <v>4.0509680462</v>
      </c>
      <c r="AFF101" s="3">
        <v>0.1141690553</v>
      </c>
      <c r="AFG101" s="3">
        <v>6.9266293566</v>
      </c>
      <c r="AFH101" s="3">
        <v>-0.1184695101</v>
      </c>
      <c r="AFI101" s="3">
        <v>0.0936384019</v>
      </c>
      <c r="AFJ101" s="3">
        <v>7.9560921388</v>
      </c>
      <c r="AFK101" s="3">
        <v>0.0650972159</v>
      </c>
      <c r="AFL101" s="3">
        <v>-0.0707225643</v>
      </c>
      <c r="AFM101" s="3">
        <v>-2.9215359074</v>
      </c>
      <c r="AFN101" s="3">
        <v>-0.0394255335</v>
      </c>
      <c r="AFO101" s="3">
        <v>0.4599934215</v>
      </c>
      <c r="AFP101" s="3">
        <v>0.515173712</v>
      </c>
      <c r="AFQ101" s="3">
        <v>0.6206110966</v>
      </c>
      <c r="AFR101" s="3">
        <v>-0.6734365757</v>
      </c>
      <c r="AFS101" s="3">
        <v>-0.2200164467</v>
      </c>
      <c r="AFT101" s="3">
        <v>0.7293784638</v>
      </c>
      <c r="AFU101" s="3">
        <v>3.8653218449</v>
      </c>
      <c r="AFV101" s="3">
        <v>0.1971307631</v>
      </c>
      <c r="AFW101" s="3">
        <v>0.7118787413</v>
      </c>
      <c r="AFX101" s="3">
        <v>0.0920010013</v>
      </c>
      <c r="AFY101" s="3">
        <v>2.5997736919</v>
      </c>
      <c r="AFZ101" s="3">
        <v>-0.2724440886</v>
      </c>
      <c r="AGA101" s="3">
        <v>2.3722907479</v>
      </c>
      <c r="AGB101" s="3">
        <v>0.2258368278</v>
      </c>
      <c r="AGC101" s="3">
        <v>2.8663321906</v>
      </c>
      <c r="AGD101" s="3">
        <v>1.3824096802</v>
      </c>
      <c r="AGE101" s="3">
        <v>-0.681862832</v>
      </c>
      <c r="AGF101" s="3">
        <v>5.6353145367</v>
      </c>
      <c r="AGG101" s="3">
        <v>9.3717536726</v>
      </c>
      <c r="AGH101" s="3">
        <v>0.1596118912</v>
      </c>
      <c r="AGI101" s="3">
        <v>4.6084739608</v>
      </c>
      <c r="AGJ101" s="3">
        <v>15.936755118</v>
      </c>
      <c r="AGK101" s="3">
        <v>3.1087666594</v>
      </c>
      <c r="AGL101" s="3">
        <v>0.9701459384</v>
      </c>
      <c r="AGM101" s="3">
        <v>0.9464741917</v>
      </c>
      <c r="AGN101" s="3">
        <v>2.4398129392</v>
      </c>
      <c r="AGO101" s="3">
        <v>-0.3094513045</v>
      </c>
      <c r="AGP101" s="3">
        <v>12.2991650027</v>
      </c>
      <c r="AGQ101" s="3">
        <v>2.2687543129</v>
      </c>
      <c r="AGR101" s="3">
        <v>1.5424208269</v>
      </c>
      <c r="AGS101" s="3">
        <v>1.3619223267</v>
      </c>
      <c r="AGT101" s="3">
        <v>0.504875547</v>
      </c>
      <c r="AGU101" s="3">
        <v>-0.1931526026</v>
      </c>
      <c r="AGV101" s="3">
        <v>0.4018345504</v>
      </c>
      <c r="AGW101" s="3">
        <v>1.851211098</v>
      </c>
      <c r="AGX101" s="3">
        <v>3.5735807714</v>
      </c>
      <c r="AGY101" s="3">
        <v>23.1178887037</v>
      </c>
      <c r="AGZ101" s="3">
        <v>4.4641814523</v>
      </c>
      <c r="AHA101" s="3">
        <v>7.36483501</v>
      </c>
      <c r="AHB101" s="3">
        <v>0.9963351363</v>
      </c>
      <c r="AHC101" s="3">
        <v>-0.161078243</v>
      </c>
      <c r="AHD101" s="3">
        <v>0.0336227492</v>
      </c>
      <c r="AHE101" s="3">
        <v>0.9464475642</v>
      </c>
      <c r="AHF101" s="3">
        <v>3.4409329584</v>
      </c>
      <c r="AHG101" s="3">
        <v>2.9775828171</v>
      </c>
      <c r="AHH101" s="3">
        <v>58.0956122863</v>
      </c>
      <c r="AHI101" s="3">
        <v>0.1730802389</v>
      </c>
      <c r="AHJ101" s="3">
        <v>3.6093961687</v>
      </c>
      <c r="AHK101" s="3">
        <v>-0.325428299</v>
      </c>
      <c r="AHL101" s="3">
        <v>2.2487358827</v>
      </c>
      <c r="AHM101" s="3">
        <v>-0.5924449251</v>
      </c>
      <c r="AHN101" s="3">
        <v>0.9826936258</v>
      </c>
      <c r="AHO101" s="3">
        <v>0.0744472148</v>
      </c>
      <c r="AHP101" s="3">
        <v>1.15911782</v>
      </c>
      <c r="AHQ101" s="3">
        <v>-0.0714637407</v>
      </c>
      <c r="AHR101" s="3">
        <v>2.149999969</v>
      </c>
      <c r="AHS101" s="3">
        <v>3.4021091079</v>
      </c>
      <c r="AHT101" s="3">
        <v>7.9614057471</v>
      </c>
      <c r="AHU101" s="3">
        <v>2.7063504689</v>
      </c>
      <c r="AHV101" s="3">
        <v>2.0296673175</v>
      </c>
      <c r="AHW101" s="3">
        <v>2.1499115574</v>
      </c>
      <c r="AHX101" s="3">
        <v>2.7562293401</v>
      </c>
      <c r="AHY101" s="3">
        <v>1.0020818356</v>
      </c>
      <c r="AHZ101" s="3">
        <v>2.1229282292</v>
      </c>
      <c r="AIA101" s="3">
        <v>11.9096966852</v>
      </c>
      <c r="AIB101" s="3">
        <v>0.1173050188</v>
      </c>
      <c r="AIC101" s="3">
        <v>5.0418334812</v>
      </c>
      <c r="AID101" s="3">
        <v>0.4504554822</v>
      </c>
      <c r="AIE101" s="3">
        <v>1.5171166401</v>
      </c>
      <c r="AIF101" s="3">
        <v>5.6963486803</v>
      </c>
      <c r="AIG101" s="3">
        <v>5.7856354342</v>
      </c>
      <c r="AIH101" s="3">
        <v>54.0847245596</v>
      </c>
      <c r="AII101" s="3">
        <v>0.1499181029</v>
      </c>
      <c r="AIJ101" s="3">
        <v>1.1716099401</v>
      </c>
      <c r="AIK101" s="3">
        <v>8.0552033347</v>
      </c>
      <c r="AIL101" s="3">
        <v>9.0230243124</v>
      </c>
      <c r="AIM101" s="3">
        <v>12.3805838807</v>
      </c>
      <c r="AIN101" s="3">
        <v>1.0005244889</v>
      </c>
      <c r="AIO101" s="3">
        <v>11.6708791665</v>
      </c>
      <c r="AIP101" s="3">
        <v>0.3194878432</v>
      </c>
      <c r="AIQ101" s="3">
        <v>1.6619529751</v>
      </c>
      <c r="AIR101" s="3">
        <v>-0.0884865906</v>
      </c>
      <c r="AIS101" s="3">
        <v>0.458483291</v>
      </c>
      <c r="AIT101" s="3">
        <v>-0.2135642985</v>
      </c>
      <c r="AIU101" s="3">
        <v>0.3428708404</v>
      </c>
      <c r="AIV101" s="3">
        <v>0.3405923623</v>
      </c>
      <c r="AIW101" s="3">
        <v>0.6797154299</v>
      </c>
      <c r="AIX101" s="3">
        <v>8.18548356</v>
      </c>
      <c r="AIY101" s="3">
        <v>1.2876569381</v>
      </c>
      <c r="AIZ101" s="3">
        <v>1.6447289103</v>
      </c>
      <c r="AJA101" s="3">
        <v>0.4310125856</v>
      </c>
      <c r="AJB101" s="3">
        <v>2.3173558409</v>
      </c>
      <c r="AJC101" s="3">
        <v>3.7336742141</v>
      </c>
      <c r="AJD101" s="3">
        <v>0.4280349958</v>
      </c>
      <c r="AJE101" s="3">
        <v>0.2701707503</v>
      </c>
      <c r="AJF101" s="3">
        <v>1.4840601437</v>
      </c>
      <c r="AJG101" s="3">
        <v>7.9641883166</v>
      </c>
      <c r="AJH101" s="3">
        <v>0.3634741547</v>
      </c>
      <c r="AJI101" s="3">
        <v>4.3656252262</v>
      </c>
      <c r="AJJ101" s="3">
        <v>19.53000959</v>
      </c>
      <c r="AJK101" s="3">
        <v>0.2316744531</v>
      </c>
      <c r="AJL101" s="3">
        <v>0.2321647373</v>
      </c>
      <c r="AJM101" s="3">
        <v>6.6657309502</v>
      </c>
      <c r="AJN101" s="3">
        <v>0.8477722053</v>
      </c>
      <c r="AJO101" s="3">
        <v>1.8128679141</v>
      </c>
      <c r="AJP101" s="3">
        <v>16.9402848241</v>
      </c>
      <c r="AJQ101" s="3">
        <v>0.4701739075</v>
      </c>
      <c r="AJR101" s="3">
        <v>2.2784937743</v>
      </c>
      <c r="AJS101" s="3">
        <v>0.665525663</v>
      </c>
      <c r="AJT101" s="3">
        <v>11.7502891314</v>
      </c>
      <c r="AJU101" s="3">
        <v>0.3318240835</v>
      </c>
      <c r="AJV101" s="3">
        <v>1.3492424976</v>
      </c>
      <c r="AJW101" s="3">
        <v>4.609147</v>
      </c>
      <c r="AJX101" s="3">
        <v>-0.2738415927</v>
      </c>
      <c r="AJY101" s="3">
        <v>18.7528782066</v>
      </c>
      <c r="AJZ101" s="3">
        <v>0.5958843114</v>
      </c>
      <c r="AKA101" s="3">
        <v>4.9851866252</v>
      </c>
      <c r="AKB101" s="3">
        <v>2.5017612674</v>
      </c>
      <c r="AKC101" s="3">
        <v>-0.2980258585</v>
      </c>
      <c r="AKD101" s="3">
        <v>9.8064425396</v>
      </c>
      <c r="AKE101" s="3">
        <v>-0.5956913599</v>
      </c>
      <c r="AKF101" s="3">
        <v>10.2795500385</v>
      </c>
      <c r="AKG101" s="3">
        <v>1.5747480612</v>
      </c>
      <c r="AKH101" s="3">
        <v>10.2153224345</v>
      </c>
      <c r="AKI101" s="3">
        <v>0.1195217793</v>
      </c>
      <c r="AKJ101" s="3">
        <v>3.1113357809</v>
      </c>
      <c r="AKK101" s="3">
        <v>0.6424033468</v>
      </c>
      <c r="AKL101" s="3">
        <v>5.2475302855</v>
      </c>
      <c r="AKM101" s="3">
        <v>-0.011977531</v>
      </c>
      <c r="AKN101" s="3">
        <v>2.1635741209</v>
      </c>
      <c r="AKO101" s="3">
        <v>-0.8791682003</v>
      </c>
      <c r="AKP101" s="3">
        <v>-1.8073274749</v>
      </c>
      <c r="AKQ101" s="3">
        <v>5.4551000329</v>
      </c>
      <c r="AKR101" s="3">
        <v>0.7282037199</v>
      </c>
      <c r="AKS101" s="3">
        <v>0.4576560401</v>
      </c>
      <c r="AKT101" s="3">
        <v>0.3091299714</v>
      </c>
      <c r="AKU101" s="3">
        <v>0.3067270188</v>
      </c>
      <c r="AKV101" s="3">
        <v>4.2293158566</v>
      </c>
      <c r="AKW101" s="3">
        <v>8.0594488911</v>
      </c>
      <c r="AKX101" s="3">
        <v>1.0580873049</v>
      </c>
      <c r="AKY101" s="3">
        <v>0.1007523467</v>
      </c>
      <c r="AKZ101" s="3">
        <v>0.4259968897</v>
      </c>
      <c r="ALA101" s="3">
        <v>0.0766531745</v>
      </c>
      <c r="ALB101" s="3">
        <v>1.3290771021</v>
      </c>
      <c r="ALC101" s="3">
        <v>1.0964004649</v>
      </c>
      <c r="ALD101" s="3">
        <v>-0.0034858823</v>
      </c>
      <c r="ALE101" s="3">
        <v>-0.4761504545</v>
      </c>
      <c r="ALF101" s="3">
        <v>0.2878885879</v>
      </c>
      <c r="ALG101" s="3">
        <v>0.6610683294</v>
      </c>
      <c r="ALH101" s="3">
        <v>0.84393822</v>
      </c>
      <c r="ALI101" s="3">
        <v>1.6362235315</v>
      </c>
      <c r="ALJ101" s="3">
        <v>0.5619096948</v>
      </c>
      <c r="ALK101" s="3">
        <v>0.4369612391</v>
      </c>
      <c r="ALL101" s="3">
        <v>0.4225561852</v>
      </c>
      <c r="ALM101" s="3">
        <v>-1.124990637</v>
      </c>
      <c r="ALN101" s="3">
        <v>-0.3055452609</v>
      </c>
      <c r="ALO101" s="3">
        <v>2.7257965699</v>
      </c>
      <c r="ALP101" s="3">
        <v>0.0137293927</v>
      </c>
      <c r="ALQ101" s="3">
        <v>3.5863981674</v>
      </c>
      <c r="ALR101" s="3">
        <v>-1.1522417266</v>
      </c>
      <c r="ALS101" s="3">
        <v>0.5378408206</v>
      </c>
      <c r="ALT101" s="3">
        <v>3.7999589823</v>
      </c>
      <c r="ALU101" s="3">
        <v>0.0966456383</v>
      </c>
      <c r="ALV101" s="3">
        <v>6.0446168192</v>
      </c>
      <c r="ALW101" s="3">
        <v>2.7141850542</v>
      </c>
      <c r="ALX101" s="3">
        <v>2.6443270309</v>
      </c>
      <c r="ALY101" s="3">
        <v>8.4106706429</v>
      </c>
      <c r="ALZ101" s="3">
        <v>0.8711494493</v>
      </c>
      <c r="AMA101" s="3">
        <v>3.3632096779</v>
      </c>
      <c r="AMB101" s="3">
        <v>1.1948349191</v>
      </c>
      <c r="AMC101" s="3">
        <v>2.2573371329</v>
      </c>
      <c r="AMD101" s="3">
        <v>0.0986205264</v>
      </c>
      <c r="AME101" s="3">
        <v>0.1331225093</v>
      </c>
      <c r="AMF101" s="3">
        <v>0.5582456309</v>
      </c>
      <c r="AMG101" s="3">
        <v>5.4058379381</v>
      </c>
      <c r="AMH101" s="3">
        <v>4.9010659088</v>
      </c>
      <c r="AMI101" s="3">
        <v>2.7761000743</v>
      </c>
      <c r="AMJ101" s="3">
        <v>9.060940345</v>
      </c>
      <c r="AMK101" s="3">
        <v>0.0041213477</v>
      </c>
      <c r="AML101" s="3">
        <v>2.8430117007</v>
      </c>
      <c r="AMM101" s="3">
        <v>0.5511906757</v>
      </c>
      <c r="AMN101" s="3">
        <v>0.1319736172</v>
      </c>
      <c r="AMO101" s="3">
        <v>-0.0012828139</v>
      </c>
      <c r="AMP101" s="3">
        <v>7.1066971405</v>
      </c>
      <c r="AMQ101" s="3">
        <v>2.8794840869</v>
      </c>
      <c r="AMR101" s="3">
        <v>1.5083750869</v>
      </c>
      <c r="AMS101" s="3">
        <v>1.8114546671</v>
      </c>
      <c r="AMT101" s="3">
        <v>6.4875624319</v>
      </c>
      <c r="AMU101" s="3">
        <v>1.4689820194</v>
      </c>
      <c r="AMV101" s="3">
        <v>0.3545388223</v>
      </c>
      <c r="AMW101" s="3">
        <v>12.4720737802</v>
      </c>
      <c r="AMX101" s="3">
        <v>4.4830321581</v>
      </c>
      <c r="AMY101" s="3">
        <v>0.7936999501</v>
      </c>
      <c r="AMZ101" s="3">
        <v>120.4443869603</v>
      </c>
      <c r="ANA101" s="3">
        <v>-0.0288496301</v>
      </c>
      <c r="ANB101" s="3">
        <v>2.7795999587</v>
      </c>
      <c r="ANC101" s="3">
        <v>9.5496738734</v>
      </c>
      <c r="AND101" s="3">
        <v>1.0357688111</v>
      </c>
      <c r="ANE101" s="3">
        <v>2.936282041</v>
      </c>
      <c r="ANF101" s="3">
        <v>0.3624981198</v>
      </c>
      <c r="ANG101" s="3">
        <v>0.2328395127</v>
      </c>
      <c r="ANH101" s="3">
        <v>6.5597903965</v>
      </c>
      <c r="ANI101" s="3">
        <v>1.3211423544</v>
      </c>
      <c r="ANJ101" s="3">
        <v>0.8549039114</v>
      </c>
      <c r="ANK101" s="3">
        <v>0.6951780515</v>
      </c>
      <c r="ANL101" s="3">
        <v>7.6891331581</v>
      </c>
      <c r="ANM101" s="3">
        <v>-2.3113364718</v>
      </c>
      <c r="ANN101" s="3">
        <v>0.2955001775</v>
      </c>
      <c r="ANO101" s="3">
        <v>-0.2002279951</v>
      </c>
      <c r="ANP101" s="3">
        <v>0.026481198</v>
      </c>
      <c r="ANQ101" s="3">
        <v>0.1254607329</v>
      </c>
      <c r="ANR101" s="3">
        <v>3.17391</v>
      </c>
      <c r="ANS101" s="3">
        <v>4.1323198217</v>
      </c>
      <c r="ANT101" s="3">
        <v>6.5336067754</v>
      </c>
      <c r="ANU101" s="3">
        <v>7.6016237555</v>
      </c>
      <c r="ANV101" s="3">
        <v>6.2415103586</v>
      </c>
      <c r="ANW101" s="3">
        <v>0.652574261</v>
      </c>
      <c r="ANX101" s="3">
        <v>1.5618034021</v>
      </c>
      <c r="ANY101" s="3">
        <v>0.4352042042</v>
      </c>
      <c r="ANZ101" s="3">
        <v>-0.1151024318</v>
      </c>
      <c r="AOA101" s="3">
        <v>1.940959908</v>
      </c>
      <c r="AOB101" s="3">
        <v>0.2868712325</v>
      </c>
      <c r="AOC101" s="3">
        <v>0.474854216</v>
      </c>
      <c r="AOD101" s="3">
        <v>0.1219604319</v>
      </c>
      <c r="AOE101" s="3">
        <v>0.4509581231</v>
      </c>
      <c r="AOF101" s="3">
        <v>0.789102298</v>
      </c>
      <c r="AOG101" s="3">
        <v>1.9707686406</v>
      </c>
      <c r="AOH101" s="3">
        <v>0.9248878545</v>
      </c>
      <c r="AOI101" s="3">
        <v>5.8229596889</v>
      </c>
      <c r="AOJ101" s="3">
        <v>8.3018545834</v>
      </c>
      <c r="AOK101" s="3">
        <v>0.2614989393</v>
      </c>
      <c r="AOL101" s="3">
        <v>2.325387183</v>
      </c>
      <c r="AOM101" s="3">
        <v>0.292052468</v>
      </c>
      <c r="AON101" s="3">
        <v>3.8761682393</v>
      </c>
      <c r="AOO101" s="3">
        <v>0.0152459149</v>
      </c>
      <c r="AOP101" s="3">
        <v>2.4709583185</v>
      </c>
      <c r="AOQ101" s="3">
        <v>0.375498544</v>
      </c>
      <c r="AOR101" s="3">
        <v>2.087154966</v>
      </c>
      <c r="AOS101" s="3">
        <v>-0.7563121211</v>
      </c>
      <c r="AOT101" s="3">
        <v>0.0364818845</v>
      </c>
      <c r="AOU101" s="3">
        <v>1.3233535786</v>
      </c>
      <c r="AOV101" s="3">
        <v>4.0145382333</v>
      </c>
      <c r="AOW101" s="3">
        <v>4.1096336127</v>
      </c>
      <c r="AOX101" s="3">
        <v>1.9746334022</v>
      </c>
      <c r="AOY101" s="3">
        <v>-1.9296952143</v>
      </c>
      <c r="AOZ101" s="3">
        <v>70.57526771</v>
      </c>
      <c r="APA101" s="3">
        <v>0.8614526337</v>
      </c>
      <c r="APB101" s="3">
        <v>1.1664649368</v>
      </c>
      <c r="APC101" s="3">
        <v>-0.50876781</v>
      </c>
      <c r="APD101" s="3">
        <v>0.6913461394</v>
      </c>
      <c r="APE101" s="3">
        <v>0.2708234608</v>
      </c>
      <c r="APF101" s="3">
        <v>0.0351131316</v>
      </c>
      <c r="APG101" s="3">
        <v>1.9830811539</v>
      </c>
      <c r="APH101" s="3">
        <v>0.0597203681</v>
      </c>
      <c r="API101" s="3">
        <v>2.1182156757</v>
      </c>
      <c r="APJ101" s="3">
        <v>4.28099361</v>
      </c>
      <c r="APK101" s="3">
        <v>5.1559922258</v>
      </c>
      <c r="APL101" s="3">
        <v>12.24911527</v>
      </c>
      <c r="APM101" s="3">
        <v>-1.4625308274</v>
      </c>
      <c r="APN101" s="3">
        <v>1.3435566103</v>
      </c>
      <c r="APO101" s="3">
        <v>1.0733455583</v>
      </c>
      <c r="APP101" s="3">
        <v>0.8723053386</v>
      </c>
      <c r="APQ101" s="3">
        <v>0.1125102867</v>
      </c>
      <c r="APR101" s="3">
        <v>62.4820071568</v>
      </c>
      <c r="APS101" s="3">
        <v>-2.0252056938</v>
      </c>
      <c r="APT101" s="3">
        <v>0.1240603015</v>
      </c>
      <c r="APU101" s="3">
        <v>3.0008951307</v>
      </c>
      <c r="APV101" s="3">
        <v>7.5745809734</v>
      </c>
      <c r="APW101" s="3">
        <v>0.4626433235</v>
      </c>
      <c r="APX101" s="3">
        <v>1.0164861913</v>
      </c>
      <c r="APY101" s="3">
        <v>0.3301238888</v>
      </c>
      <c r="APZ101" s="3">
        <v>0.6276559574</v>
      </c>
      <c r="AQA101" s="3">
        <v>2.5076605774</v>
      </c>
      <c r="AQB101" s="3">
        <v>1.4404067322</v>
      </c>
      <c r="AQC101" s="3">
        <v>0.6086344019</v>
      </c>
      <c r="AQD101" s="3">
        <v>0.4915946289</v>
      </c>
      <c r="AQE101" s="3">
        <v>3.1078986955</v>
      </c>
      <c r="AQF101" s="3">
        <v>2.5821522255</v>
      </c>
      <c r="AQG101" s="3">
        <v>0.2201981986</v>
      </c>
      <c r="AQH101" s="3">
        <v>0.7047550783</v>
      </c>
      <c r="AQI101" s="3">
        <v>3.6240881985</v>
      </c>
      <c r="AQJ101" s="3">
        <v>0.8952885178</v>
      </c>
      <c r="AQK101" s="3">
        <v>0.3813032225</v>
      </c>
      <c r="AQL101" s="3">
        <v>13.4235766668</v>
      </c>
      <c r="AQM101" s="3">
        <v>2.9146123818</v>
      </c>
      <c r="AQN101" s="3">
        <v>1.7798567213</v>
      </c>
      <c r="AQO101" s="3">
        <v>13.6114281985</v>
      </c>
      <c r="AQP101" s="3">
        <v>5.9133833929</v>
      </c>
      <c r="AQQ101" s="3">
        <v>3.7036163711</v>
      </c>
      <c r="AQR101" s="3">
        <v>1.7555195986</v>
      </c>
      <c r="AQS101" s="3">
        <v>15.7744574684</v>
      </c>
      <c r="AQT101" s="3">
        <v>11.7077140381</v>
      </c>
      <c r="AQU101" s="3">
        <v>3.5982858803</v>
      </c>
      <c r="AQV101" s="3">
        <v>0.6656476325</v>
      </c>
      <c r="AQW101" s="3">
        <v>0.1561080765</v>
      </c>
      <c r="AQX101" s="3">
        <v>2.9580483113</v>
      </c>
      <c r="AQY101" s="3">
        <v>9.1080554037</v>
      </c>
      <c r="AQZ101" s="3">
        <v>1.5916841186</v>
      </c>
      <c r="ARA101" s="3">
        <v>1.0557109317</v>
      </c>
      <c r="ARB101" s="3">
        <v>-1.6710102483</v>
      </c>
      <c r="ARC101" s="3">
        <v>3.1913389721</v>
      </c>
      <c r="ARD101" s="3">
        <v>2.6118761816</v>
      </c>
      <c r="ARE101" s="3">
        <v>0.7084333615</v>
      </c>
      <c r="ARF101" s="3">
        <v>13.8467178</v>
      </c>
      <c r="ARG101" s="3">
        <v>0.3962790181</v>
      </c>
      <c r="ARH101" s="3">
        <v>0.2849268406</v>
      </c>
      <c r="ARI101" s="3">
        <v>14.7379011161</v>
      </c>
      <c r="ARJ101" s="3">
        <v>3.810832295</v>
      </c>
      <c r="ARK101" s="3">
        <v>1.0408225702</v>
      </c>
      <c r="ARL101" s="3">
        <v>2.2226285872</v>
      </c>
      <c r="ARM101" s="3">
        <v>2.5587120361</v>
      </c>
      <c r="ARN101" s="3">
        <v>1.9871974517</v>
      </c>
      <c r="ARO101" s="3">
        <v>12.4617430049</v>
      </c>
      <c r="ARP101" s="3">
        <v>4.3421049542</v>
      </c>
      <c r="ARQ101" s="3">
        <v>1.9550555678</v>
      </c>
      <c r="ARR101" s="3">
        <v>-0.0550960992</v>
      </c>
      <c r="ARS101" s="3">
        <v>0.543614685</v>
      </c>
      <c r="ART101" s="3">
        <v>1.8664245697</v>
      </c>
      <c r="ARU101" s="3">
        <v>1.1765614788</v>
      </c>
      <c r="ARV101" s="3">
        <v>2.0908946919</v>
      </c>
      <c r="ARW101" s="3">
        <v>3.7015035696</v>
      </c>
      <c r="ARX101" s="3">
        <v>0.5195599674</v>
      </c>
      <c r="ARY101" s="3">
        <v>0.1752150905</v>
      </c>
      <c r="ARZ101" s="3">
        <v>25.80153</v>
      </c>
      <c r="ASA101" s="3">
        <v>0.3411042268</v>
      </c>
      <c r="ASB101" s="3">
        <v>52.7459261916</v>
      </c>
      <c r="ASC101" s="3">
        <v>0.5349818494</v>
      </c>
      <c r="ASD101" s="3">
        <v>0.3119679891</v>
      </c>
      <c r="ASE101" s="3">
        <v>1.2229592801</v>
      </c>
      <c r="ASF101" s="3">
        <v>5.2367973431</v>
      </c>
      <c r="ASG101" s="3">
        <v>0.0547176895</v>
      </c>
      <c r="ASH101" s="3">
        <v>2.6352358605</v>
      </c>
      <c r="ASI101" s="3">
        <v>0.0577800043</v>
      </c>
      <c r="ASJ101" s="3">
        <v>7.9535978037</v>
      </c>
      <c r="ASK101" s="3">
        <v>0.6233723978</v>
      </c>
      <c r="ASL101" s="3">
        <v>15.148055929</v>
      </c>
      <c r="ASM101" s="3">
        <v>12.3006012105</v>
      </c>
      <c r="ASN101" s="3">
        <v>16.2316964121</v>
      </c>
      <c r="ASO101" s="3">
        <v>0.5038509586</v>
      </c>
      <c r="ASP101" s="3">
        <v>-0.8476356981</v>
      </c>
      <c r="ASQ101" s="3">
        <v>2.3151626418</v>
      </c>
      <c r="ASR101" s="3">
        <v>3.7782861627</v>
      </c>
      <c r="ASS101" s="3">
        <v>2.2058383476</v>
      </c>
      <c r="AST101" s="3">
        <v>-0.1250080995</v>
      </c>
      <c r="ASU101" s="3">
        <v>1.4685649562</v>
      </c>
      <c r="ASV101" s="3">
        <v>0.0938344622</v>
      </c>
      <c r="ASW101" s="3">
        <v>3.5419158935</v>
      </c>
      <c r="ASX101" s="3">
        <v>-0.7207225563</v>
      </c>
      <c r="ASY101" s="3">
        <v>7.4991144219</v>
      </c>
      <c r="ASZ101" s="3">
        <v>0.46985613</v>
      </c>
      <c r="ATA101" s="3">
        <v>0.1655683415</v>
      </c>
      <c r="ATB101" s="3">
        <v>1.8119151068</v>
      </c>
      <c r="ATC101" s="3">
        <v>0.4414177557</v>
      </c>
      <c r="ATD101" s="3">
        <v>0.4055438718</v>
      </c>
      <c r="ATE101" s="3">
        <v>1.1200403086</v>
      </c>
      <c r="ATF101" s="3">
        <v>0.0211146594</v>
      </c>
      <c r="ATG101" s="3">
        <v>1.3570013327</v>
      </c>
      <c r="ATH101" s="3">
        <v>0.2686711736</v>
      </c>
      <c r="ATI101" s="3">
        <v>0.3828240981</v>
      </c>
      <c r="ATJ101" s="3">
        <v>4.9045323557</v>
      </c>
      <c r="ATK101" s="3">
        <v>0.8002208864</v>
      </c>
      <c r="ATL101" s="3">
        <v>0.2434810903</v>
      </c>
      <c r="ATM101" s="3">
        <v>0.7159988289</v>
      </c>
      <c r="ATN101" s="3">
        <v>-0.029563987</v>
      </c>
      <c r="ATO101" s="3">
        <v>0.5222261537</v>
      </c>
      <c r="ATP101" s="3">
        <v>3.626071513</v>
      </c>
      <c r="ATQ101" s="3">
        <v>2.9523259772</v>
      </c>
      <c r="ATR101" s="3">
        <v>0.8114113508</v>
      </c>
      <c r="ATS101" s="3">
        <v>8.6029539344</v>
      </c>
      <c r="ATT101" s="3">
        <v>0.1990705929</v>
      </c>
      <c r="ATU101" s="3">
        <v>45.8269374427</v>
      </c>
      <c r="ATV101" s="3">
        <v>3.5641708811</v>
      </c>
      <c r="ATW101" s="3">
        <v>3.8167543383</v>
      </c>
      <c r="ATX101" s="3">
        <v>-4.5970646096</v>
      </c>
      <c r="ATY101" s="3">
        <v>1.7361594074</v>
      </c>
      <c r="ATZ101" s="3">
        <v>0.6047219071</v>
      </c>
      <c r="AUA101" s="3">
        <v>2.1467072041</v>
      </c>
      <c r="AUB101" s="3">
        <v>-0.262440426</v>
      </c>
      <c r="AUC101" s="3">
        <v>2.1044705943</v>
      </c>
      <c r="AUD101" s="3">
        <v>0.13455</v>
      </c>
      <c r="AUE101" s="3">
        <v>0.0204297814</v>
      </c>
      <c r="AUF101" s="3">
        <v>4.5107223088</v>
      </c>
      <c r="AUG101" s="3">
        <v>9.9874044085</v>
      </c>
      <c r="AUH101" s="3">
        <v>0.1392770246</v>
      </c>
      <c r="AUI101" s="3">
        <v>3.8421835149</v>
      </c>
      <c r="AUJ101" s="3">
        <v>4.5033904904</v>
      </c>
      <c r="AUK101" s="3">
        <v>-4.2077430772</v>
      </c>
      <c r="AUL101" s="3">
        <v>2.684619891</v>
      </c>
      <c r="AUM101" s="3">
        <v>0.9215649278</v>
      </c>
      <c r="AUN101" s="3">
        <v>0.6988636283</v>
      </c>
      <c r="AUO101" s="3">
        <v>1.126118949</v>
      </c>
      <c r="AUP101" s="3">
        <v>-0.1336882653</v>
      </c>
      <c r="AUQ101" s="3">
        <v>0.0264593189</v>
      </c>
      <c r="AUR101" s="3">
        <v>0.7297186486</v>
      </c>
      <c r="AUS101" s="3">
        <v>0.8411219132</v>
      </c>
      <c r="AUT101" s="3">
        <v>0.3071383336</v>
      </c>
      <c r="AUU101" s="3">
        <v>0.0537850341</v>
      </c>
      <c r="AUV101" s="3">
        <v>0.6563359553</v>
      </c>
      <c r="AUW101" s="3">
        <v>0.5504092968</v>
      </c>
      <c r="AUX101" s="3">
        <v>0.4073686161</v>
      </c>
      <c r="AUY101" s="3">
        <v>-1.9174062197</v>
      </c>
      <c r="AUZ101" s="3">
        <v>1.144995918</v>
      </c>
      <c r="AVA101" s="3">
        <v>0.238310688</v>
      </c>
      <c r="AVB101" s="3">
        <v>5.9022490496</v>
      </c>
      <c r="AVC101" s="3">
        <v>1.9153867098</v>
      </c>
      <c r="AVD101" s="3">
        <v>0.0472481965</v>
      </c>
      <c r="AVE101" s="3">
        <v>0.9635187083</v>
      </c>
      <c r="AVF101" s="3">
        <v>1.0265449142</v>
      </c>
      <c r="AVG101" s="3">
        <v>0.3780301274</v>
      </c>
      <c r="AVH101" s="3">
        <v>2.5185368849</v>
      </c>
      <c r="AVI101" s="3">
        <v>0.0107705508</v>
      </c>
      <c r="AVJ101" s="3">
        <v>-0.7492450826</v>
      </c>
      <c r="AVK101" s="3">
        <v>1.319431064</v>
      </c>
      <c r="AVL101" s="3">
        <v>-0.7239845513</v>
      </c>
      <c r="AVM101" s="3">
        <v>22.6865816506</v>
      </c>
      <c r="AVN101" s="3">
        <v>0.3805186498</v>
      </c>
      <c r="AVO101" s="3">
        <v>1.7064243822</v>
      </c>
      <c r="AVP101" s="3">
        <v>0.7627503982</v>
      </c>
      <c r="AVQ101" s="3">
        <v>-0.3414412869</v>
      </c>
      <c r="AVR101" s="3">
        <v>7.45339618</v>
      </c>
      <c r="AVS101" s="3">
        <v>-0.6662606009</v>
      </c>
      <c r="AVT101" s="3">
        <v>1.3347887674</v>
      </c>
      <c r="AVU101" s="3">
        <v>0.2841351932</v>
      </c>
      <c r="AVV101" s="3">
        <v>0.6729686367</v>
      </c>
      <c r="AVW101" s="3">
        <v>19.04133798</v>
      </c>
      <c r="AVX101" s="3">
        <v>6.4184074678</v>
      </c>
      <c r="AVY101" s="3">
        <v>0.8319721344</v>
      </c>
      <c r="AVZ101" s="3">
        <v>3.8889728674</v>
      </c>
      <c r="AWA101" s="3">
        <v>0.2926923261</v>
      </c>
      <c r="AWB101" s="3">
        <v>1.4198475648</v>
      </c>
      <c r="AWC101" s="3">
        <v>1.8077574299</v>
      </c>
      <c r="AWD101" s="3">
        <v>-0.0064999733</v>
      </c>
      <c r="AWE101" s="3">
        <v>0.2605123476</v>
      </c>
      <c r="AWF101" s="3">
        <v>0.2486600658</v>
      </c>
      <c r="AWG101" s="3">
        <v>7.7440310302</v>
      </c>
      <c r="AWH101" s="3">
        <v>-0.7991738831</v>
      </c>
      <c r="AWI101" s="3">
        <v>0.1584485207</v>
      </c>
      <c r="AWJ101" s="3">
        <v>1.0088793697</v>
      </c>
      <c r="AWK101" s="3">
        <v>0.1923447253</v>
      </c>
      <c r="AWL101" s="3">
        <v>0.5202810493</v>
      </c>
      <c r="AWM101" s="3">
        <v>8.1098792196</v>
      </c>
      <c r="AWN101" s="3">
        <v>4.2069164276</v>
      </c>
      <c r="AWO101" s="3">
        <v>1.3909792982</v>
      </c>
      <c r="AWP101" s="3">
        <v>0.332541277</v>
      </c>
      <c r="AWQ101" s="3">
        <v>1.1740782173</v>
      </c>
      <c r="AWR101" s="3">
        <v>0.2452860358</v>
      </c>
      <c r="AWS101" s="3">
        <v>0.458420899</v>
      </c>
      <c r="AWT101" s="3">
        <v>10.5568553994</v>
      </c>
      <c r="AWU101" s="3">
        <v>-0.1285468615</v>
      </c>
      <c r="AWV101" s="3">
        <v>45.1693414644</v>
      </c>
      <c r="AWW101" s="3">
        <v>0.5001847592</v>
      </c>
      <c r="AWX101" s="3">
        <v>4.4424660234</v>
      </c>
      <c r="AWY101" s="3">
        <v>0.6481822733</v>
      </c>
      <c r="AWZ101" s="3">
        <v>1.3884462688</v>
      </c>
      <c r="AXA101" s="3">
        <v>0.6295344341</v>
      </c>
      <c r="AXB101" s="3">
        <v>2.1825218547</v>
      </c>
      <c r="AXC101" s="3">
        <v>0.6874261893</v>
      </c>
      <c r="AXD101" s="3">
        <v>-0.0106339415</v>
      </c>
      <c r="AXE101" s="3">
        <v>1.9253939045</v>
      </c>
      <c r="AXF101" s="3">
        <v>1.4961232054</v>
      </c>
      <c r="AXG101" s="3">
        <v>0.529402054</v>
      </c>
      <c r="AXH101" s="3">
        <v>0.1620930508</v>
      </c>
      <c r="AXI101" s="3">
        <v>0.6902509456</v>
      </c>
      <c r="AXJ101" s="3">
        <v>0.0291696112</v>
      </c>
      <c r="AXK101" s="3">
        <v>0.2102597788</v>
      </c>
      <c r="AXL101" s="3">
        <v>0.304335877</v>
      </c>
      <c r="AXM101" s="3">
        <v>3.2432406033</v>
      </c>
      <c r="AXN101" s="3">
        <v>-0.4834269775</v>
      </c>
      <c r="AXO101" s="3">
        <v>0.4331640446</v>
      </c>
      <c r="AXP101" s="3">
        <v>2.143768001</v>
      </c>
      <c r="AXQ101" s="3">
        <v>3.6047983348</v>
      </c>
      <c r="AXR101" s="3">
        <v>2.5992011935</v>
      </c>
      <c r="AXS101" s="3">
        <v>0.351145846</v>
      </c>
      <c r="AXT101" s="3">
        <v>-0.4102366671</v>
      </c>
      <c r="AXU101" s="3">
        <v>4.1024600646</v>
      </c>
      <c r="AXV101" s="3">
        <v>1.1004198343</v>
      </c>
      <c r="AXW101" s="3">
        <v>1.2506486805</v>
      </c>
      <c r="AXX101" s="3">
        <v>-22.85356</v>
      </c>
      <c r="AXY101" s="3">
        <v>2.3697067325</v>
      </c>
      <c r="AXZ101" s="3">
        <v>6.3265529434</v>
      </c>
      <c r="AYA101" s="3">
        <v>2.69419</v>
      </c>
      <c r="AYB101" s="3">
        <v>5.3656778318</v>
      </c>
      <c r="AYC101" s="3">
        <v>0.2427776233</v>
      </c>
      <c r="AYD101" s="3">
        <v>0.8308289513</v>
      </c>
      <c r="AYE101" s="3">
        <v>2.1544002285</v>
      </c>
      <c r="AYF101" s="3">
        <v>-0.3573127327</v>
      </c>
      <c r="AYG101" s="3">
        <v>0.7078564365</v>
      </c>
      <c r="AYH101" s="3">
        <v>-0.1219537728</v>
      </c>
      <c r="AYI101" s="3">
        <v>0.396279733</v>
      </c>
      <c r="AYJ101" s="3">
        <v>3.9423855717</v>
      </c>
      <c r="AYK101" s="3">
        <v>5.4979473123</v>
      </c>
      <c r="AYL101" s="3">
        <v>26.5297995203</v>
      </c>
      <c r="AYM101" s="3">
        <v>33.6776321115</v>
      </c>
      <c r="AYN101" s="3">
        <v>0.7127167448</v>
      </c>
      <c r="AYO101" s="3">
        <v>0.4173078446</v>
      </c>
      <c r="AYP101" s="3">
        <v>0.3417917072</v>
      </c>
      <c r="AYQ101" s="3">
        <v>1.5813990007</v>
      </c>
      <c r="AYR101" s="3">
        <v>2.5681512043</v>
      </c>
      <c r="AYS101" s="3">
        <v>3.0537959225</v>
      </c>
      <c r="AYT101" s="3">
        <v>2.3191433948</v>
      </c>
      <c r="AYU101" s="3">
        <v>81.0493001604</v>
      </c>
      <c r="AYV101" s="3">
        <v>1.1645761672</v>
      </c>
      <c r="AYW101" s="3">
        <v>0.0682357974</v>
      </c>
      <c r="AYX101" s="3">
        <v>0.0603895551</v>
      </c>
      <c r="AYY101" s="3">
        <v>0.8135053815</v>
      </c>
      <c r="AYZ101" s="3">
        <v>0.6547089858</v>
      </c>
      <c r="AZA101" s="3">
        <v>4.2277294296</v>
      </c>
      <c r="AZB101" s="3">
        <v>1.9658094285</v>
      </c>
      <c r="AZC101" s="3">
        <v>0.7694833427</v>
      </c>
      <c r="AZD101" s="3">
        <v>4.4728166055</v>
      </c>
      <c r="AZE101" s="3">
        <v>6.3640600047</v>
      </c>
      <c r="AZF101" s="3">
        <v>0.7101573085</v>
      </c>
      <c r="AZG101" s="3">
        <v>0.3704870882</v>
      </c>
      <c r="AZH101" s="3">
        <v>0.4856050708</v>
      </c>
      <c r="AZI101" s="3">
        <v>1.5386774478</v>
      </c>
      <c r="AZJ101" s="3">
        <v>0.1546171266</v>
      </c>
      <c r="AZK101" s="3">
        <v>3.1312027184</v>
      </c>
      <c r="AZL101" s="3">
        <v>0.6976075292</v>
      </c>
      <c r="AZM101" s="3">
        <v>-0.8587466722</v>
      </c>
      <c r="AZN101" s="3">
        <v>0.5707593876</v>
      </c>
      <c r="AZO101" s="3">
        <v>0.5294274682</v>
      </c>
      <c r="AZP101" s="3">
        <v>2.160707467</v>
      </c>
      <c r="AZQ101" s="3">
        <v>2.8546715698</v>
      </c>
      <c r="AZR101" s="3">
        <v>0.8461208242</v>
      </c>
      <c r="AZS101" s="3">
        <v>-0.4161634708</v>
      </c>
      <c r="AZT101" s="3">
        <v>0.095693517</v>
      </c>
      <c r="AZU101" s="3">
        <v>1.7187339732</v>
      </c>
      <c r="AZV101" s="3">
        <v>1.9928080428</v>
      </c>
      <c r="AZW101" s="3">
        <v>2.0367723611</v>
      </c>
      <c r="AZX101" s="3">
        <v>9.353938826</v>
      </c>
      <c r="AZY101" s="3">
        <v>0.9467838646</v>
      </c>
      <c r="AZZ101" s="3">
        <v>3.9560997368</v>
      </c>
      <c r="BAA101" s="3">
        <v>-9.98823</v>
      </c>
      <c r="BAB101" s="3">
        <v>75.5003385</v>
      </c>
      <c r="BAC101" s="3">
        <v>0.6171841619</v>
      </c>
      <c r="BAD101" s="3">
        <v>0.0183667783</v>
      </c>
      <c r="BAE101" s="3">
        <v>51.60363</v>
      </c>
      <c r="BAF101" s="3">
        <v>285.68</v>
      </c>
      <c r="BAG101" s="3">
        <v>-1.1260541261</v>
      </c>
      <c r="BAH101" s="3">
        <v>39.06473</v>
      </c>
      <c r="BAI101" s="3">
        <v>318.39</v>
      </c>
      <c r="BAJ101" s="3">
        <v>3.27268964</v>
      </c>
      <c r="BAK101" s="3">
        <v>111.55</v>
      </c>
      <c r="BAL101" s="3">
        <v>69.19637</v>
      </c>
      <c r="BAM101" s="3">
        <v>490.93</v>
      </c>
      <c r="BAN101" s="3">
        <v>392.22</v>
      </c>
      <c r="BAO101" s="3">
        <v>5.06218867</v>
      </c>
      <c r="BAP101" s="3">
        <v>75.49543</v>
      </c>
      <c r="BAQ101" s="3">
        <v>1536.87</v>
      </c>
      <c r="BAR101" s="3">
        <v>6.74095768</v>
      </c>
      <c r="BAS101" s="3">
        <v>12.30505</v>
      </c>
      <c r="BAT101" s="3">
        <v>66.45</v>
      </c>
      <c r="BAU101" s="3">
        <v>22.0714773759</v>
      </c>
      <c r="BAV101" s="3">
        <v>124.92</v>
      </c>
      <c r="BAW101" s="3">
        <v>7.220642707</v>
      </c>
      <c r="BAX101" s="3">
        <v>10.7811130084</v>
      </c>
      <c r="BAY101" s="3">
        <v>25.9233</v>
      </c>
      <c r="BAZ101" s="3">
        <v>46.00028</v>
      </c>
      <c r="BBA101" s="3">
        <v>-3.66094923</v>
      </c>
      <c r="BBB101" s="3">
        <v>209.61</v>
      </c>
      <c r="BBC101" s="3">
        <v>10.8751245219</v>
      </c>
      <c r="BBD101" s="3">
        <v>7.9543773515</v>
      </c>
      <c r="BBE101" s="3">
        <v>27.7144</v>
      </c>
      <c r="BBF101" s="3">
        <v>17.62721468</v>
      </c>
      <c r="BBG101" s="3">
        <v>1.9046321956</v>
      </c>
      <c r="BBH101" s="3">
        <v>34.0136009714</v>
      </c>
      <c r="BBI101" s="3">
        <v>1390.09</v>
      </c>
      <c r="BBJ101" s="3">
        <v>0.2111005215</v>
      </c>
      <c r="BBK101" s="3">
        <v>1105.49</v>
      </c>
      <c r="BBL101" s="3">
        <v>9.88334</v>
      </c>
      <c r="BBM101" s="3">
        <v>241.64</v>
      </c>
      <c r="BBN101" s="3">
        <v>0.57169543</v>
      </c>
    </row>
    <row r="102" spans="1:1418">
      <c r="A102" s="2">
        <v>43251</v>
      </c>
      <c r="B102" s="3">
        <v>125.54</v>
      </c>
      <c r="C102" s="3">
        <v>100.5298945035</v>
      </c>
      <c r="D102" s="3">
        <v>-0.0575587272</v>
      </c>
      <c r="E102" s="3">
        <v>2.6330476646</v>
      </c>
      <c r="F102" s="3">
        <v>0.6275545446</v>
      </c>
      <c r="G102" s="3">
        <v>2.182126477</v>
      </c>
      <c r="H102" s="3">
        <v>-0.4607906482</v>
      </c>
      <c r="I102" s="3">
        <v>3.6435577043</v>
      </c>
      <c r="J102" s="3">
        <v>4.00214048</v>
      </c>
      <c r="K102" s="3">
        <v>0.042691519</v>
      </c>
      <c r="L102" s="3">
        <v>0.3439633258</v>
      </c>
      <c r="M102" s="3">
        <v>-0.0212726581</v>
      </c>
      <c r="N102" s="3">
        <v>-0.2057703345</v>
      </c>
      <c r="O102" s="3">
        <v>0.02146472</v>
      </c>
      <c r="P102" s="3">
        <v>3.2245637589</v>
      </c>
      <c r="Q102" s="3">
        <v>0.2340138678</v>
      </c>
      <c r="R102" s="3">
        <v>0.8661178454</v>
      </c>
      <c r="S102" s="3">
        <v>4.3293266523</v>
      </c>
      <c r="T102" s="3">
        <v>5.9953373902</v>
      </c>
      <c r="U102" s="3">
        <v>1.3719966996</v>
      </c>
      <c r="V102" s="3">
        <v>4.4009896819</v>
      </c>
      <c r="W102" s="3">
        <v>3.7247931685</v>
      </c>
      <c r="X102" s="3">
        <v>0.4181717188</v>
      </c>
      <c r="Y102" s="3">
        <v>2.0759819721</v>
      </c>
      <c r="Z102" s="3">
        <v>0.7211259874</v>
      </c>
      <c r="AA102" s="3">
        <v>10.6517850588</v>
      </c>
      <c r="AB102" s="3">
        <v>-0.3071258705</v>
      </c>
      <c r="AC102" s="3">
        <v>10.66509</v>
      </c>
      <c r="AD102" s="3">
        <v>1.5144083822</v>
      </c>
      <c r="AE102" s="3">
        <v>1.5096329764</v>
      </c>
      <c r="AF102" s="3">
        <v>0.1253643562</v>
      </c>
      <c r="AG102" s="3">
        <v>-0.400880732</v>
      </c>
      <c r="AH102" s="3">
        <v>1.4281600335</v>
      </c>
      <c r="AI102" s="3">
        <v>7.619825678</v>
      </c>
      <c r="AJ102" s="3">
        <v>2.2751824336</v>
      </c>
      <c r="AK102" s="3">
        <v>1.1542216157</v>
      </c>
      <c r="AL102" s="3">
        <v>0.6470170304</v>
      </c>
      <c r="AM102" s="3">
        <v>8.7034309966</v>
      </c>
      <c r="AN102" s="3">
        <v>5.5966273668</v>
      </c>
      <c r="AO102" s="3">
        <v>0.3341674725</v>
      </c>
      <c r="AP102" s="3">
        <v>2.10511994</v>
      </c>
      <c r="AQ102" s="3">
        <v>25.43216</v>
      </c>
      <c r="AR102" s="3">
        <v>2.0356763676</v>
      </c>
      <c r="AS102" s="3">
        <v>3.3576013623</v>
      </c>
      <c r="AT102" s="3">
        <v>-0.1747109854</v>
      </c>
      <c r="AU102" s="3">
        <v>18.0282918935</v>
      </c>
      <c r="AV102" s="3">
        <v>1.2401631123</v>
      </c>
      <c r="AW102" s="3">
        <v>3.2347250099</v>
      </c>
      <c r="AX102" s="3">
        <v>1.7047755331</v>
      </c>
      <c r="AY102" s="3">
        <v>3.2348672671</v>
      </c>
      <c r="AZ102" s="3">
        <v>3.4530037217</v>
      </c>
      <c r="BA102" s="3">
        <v>0.9914590127</v>
      </c>
      <c r="BB102" s="3">
        <v>0.415404261</v>
      </c>
      <c r="BC102" s="3">
        <v>16.6132</v>
      </c>
      <c r="BD102" s="3">
        <v>0.5177472086</v>
      </c>
      <c r="BE102" s="3">
        <v>0.4354986352</v>
      </c>
      <c r="BF102" s="3">
        <v>1.8217911216</v>
      </c>
      <c r="BG102" s="3">
        <v>3.0794887814</v>
      </c>
      <c r="BH102" s="3">
        <v>10.7507633907</v>
      </c>
      <c r="BI102" s="3">
        <v>0.5054339956</v>
      </c>
      <c r="BJ102" s="3">
        <v>-0.6164810446</v>
      </c>
      <c r="BK102" s="3">
        <v>1.4419895634</v>
      </c>
      <c r="BL102" s="3">
        <v>34.7609114375</v>
      </c>
      <c r="BM102" s="3">
        <v>1.6295762319</v>
      </c>
      <c r="BN102" s="3">
        <v>-0.9525401225</v>
      </c>
      <c r="BO102" s="3">
        <v>11.7900283658</v>
      </c>
      <c r="BP102" s="3">
        <v>0.4265242722</v>
      </c>
      <c r="BQ102" s="3">
        <v>2.0847671467</v>
      </c>
      <c r="BR102" s="3">
        <v>0.7615030759</v>
      </c>
      <c r="BS102" s="3">
        <v>3.1718668374</v>
      </c>
      <c r="BT102" s="3">
        <v>-0.7342076907</v>
      </c>
      <c r="BU102" s="3">
        <v>-4.9538292372</v>
      </c>
      <c r="BV102" s="3">
        <v>0.965599282</v>
      </c>
      <c r="BW102" s="3">
        <v>6.8576727137</v>
      </c>
      <c r="BX102" s="3">
        <v>12.78624</v>
      </c>
      <c r="BY102" s="3">
        <v>2.0154911727</v>
      </c>
      <c r="BZ102" s="3">
        <v>0.8885815833</v>
      </c>
      <c r="CA102" s="3">
        <v>0.5804615953</v>
      </c>
      <c r="CB102" s="3">
        <v>1.1336928988</v>
      </c>
      <c r="CC102" s="3">
        <v>0.9182484215</v>
      </c>
      <c r="CD102" s="3">
        <v>9.0268282385</v>
      </c>
      <c r="CE102" s="3">
        <v>5.522982255</v>
      </c>
      <c r="CF102" s="3">
        <v>2.0594012711</v>
      </c>
      <c r="CG102" s="3">
        <v>-1.44954951</v>
      </c>
      <c r="CH102" s="3">
        <v>9.9051213932</v>
      </c>
      <c r="CI102" s="3">
        <v>0.3860659285</v>
      </c>
      <c r="CJ102" s="3">
        <v>17.4771765887</v>
      </c>
      <c r="CK102" s="3">
        <v>2.59478554</v>
      </c>
      <c r="CL102" s="3">
        <v>6.5867617513</v>
      </c>
      <c r="CM102" s="3">
        <v>-0.9128803603</v>
      </c>
      <c r="CN102" s="3">
        <v>-0.1308095845</v>
      </c>
      <c r="CO102" s="3">
        <v>0.9991791675</v>
      </c>
      <c r="CP102" s="3">
        <v>-1.4556352599</v>
      </c>
      <c r="CQ102" s="3">
        <v>1.0821287455</v>
      </c>
      <c r="CR102" s="3">
        <v>-0.1085387587</v>
      </c>
      <c r="CS102" s="3">
        <v>0.2448559902</v>
      </c>
      <c r="CT102" s="3">
        <v>5.5039168366</v>
      </c>
      <c r="CU102" s="3">
        <v>0.3962528246</v>
      </c>
      <c r="CV102" s="3">
        <v>1.2197824446</v>
      </c>
      <c r="CW102" s="3">
        <v>4.6950545864</v>
      </c>
      <c r="CX102" s="3">
        <v>0.1930789806</v>
      </c>
      <c r="CY102" s="3">
        <v>-0.0200058594</v>
      </c>
      <c r="CZ102" s="3">
        <v>0.1880162052</v>
      </c>
      <c r="DA102" s="3">
        <v>0.9809470139</v>
      </c>
      <c r="DB102" s="3">
        <v>0.1156867703</v>
      </c>
      <c r="DC102" s="3">
        <v>0.8406542305</v>
      </c>
      <c r="DD102" s="3">
        <v>0.9993437126</v>
      </c>
      <c r="DE102" s="3">
        <v>2.7396606172</v>
      </c>
      <c r="DF102" s="3">
        <v>0.5279430191</v>
      </c>
      <c r="DG102" s="3">
        <v>0.9874133386</v>
      </c>
      <c r="DH102" s="3">
        <v>1.3227651809</v>
      </c>
      <c r="DI102" s="3">
        <v>0.1974096922</v>
      </c>
      <c r="DJ102" s="3">
        <v>0.4025546518</v>
      </c>
      <c r="DK102" s="3">
        <v>0.0359601046</v>
      </c>
      <c r="DL102" s="3">
        <v>0.6773115672</v>
      </c>
      <c r="DM102" s="3">
        <v>3.1456282439</v>
      </c>
      <c r="DN102" s="3">
        <v>15.5505786007</v>
      </c>
      <c r="DO102" s="3">
        <v>2.79712809</v>
      </c>
      <c r="DP102" s="3">
        <v>2.3188497624</v>
      </c>
      <c r="DQ102" s="3">
        <v>-1.6046738456</v>
      </c>
      <c r="DR102" s="3">
        <v>1.7615780016</v>
      </c>
      <c r="DS102" s="3">
        <v>0.9645527426</v>
      </c>
      <c r="DT102" s="3">
        <v>1.3310989506</v>
      </c>
      <c r="DU102" s="3">
        <v>1.2096708774</v>
      </c>
      <c r="DV102" s="3">
        <v>5.5290309</v>
      </c>
      <c r="DW102" s="3">
        <v>0.8699881455</v>
      </c>
      <c r="DX102" s="3">
        <v>2.796346156</v>
      </c>
      <c r="DY102" s="3">
        <v>13.16994</v>
      </c>
      <c r="DZ102" s="3">
        <v>0.0089996274</v>
      </c>
      <c r="EA102" s="3">
        <v>1.0981919036</v>
      </c>
      <c r="EB102" s="3">
        <v>0.2481543853</v>
      </c>
      <c r="EC102" s="3">
        <v>0.1451558033</v>
      </c>
      <c r="ED102" s="3">
        <v>4.7143542885</v>
      </c>
      <c r="EE102" s="3">
        <v>0.2481932674</v>
      </c>
      <c r="EF102" s="3">
        <v>0.2353938523</v>
      </c>
      <c r="EG102" s="3">
        <v>2.6751882477</v>
      </c>
      <c r="EH102" s="3">
        <v>0.4004357008</v>
      </c>
      <c r="EI102" s="3">
        <v>1.1002643632</v>
      </c>
      <c r="EJ102" s="3">
        <v>0.3744272684</v>
      </c>
      <c r="EK102" s="3">
        <v>15.0932398953</v>
      </c>
      <c r="EL102" s="3">
        <v>0.4005061187</v>
      </c>
      <c r="EM102" s="3">
        <v>0.2887845627</v>
      </c>
      <c r="EN102" s="3">
        <v>0.2215976096</v>
      </c>
      <c r="EO102" s="3">
        <v>0.6803858735</v>
      </c>
      <c r="EP102" s="3">
        <v>-0.2008206494</v>
      </c>
      <c r="EQ102" s="3">
        <v>13.6836736603</v>
      </c>
      <c r="ER102" s="3">
        <v>3.4450061307</v>
      </c>
      <c r="ES102" s="3">
        <v>-0.0235781731</v>
      </c>
      <c r="ET102" s="3">
        <v>0.0745581051</v>
      </c>
      <c r="EU102" s="3">
        <v>0.1202748314</v>
      </c>
      <c r="EV102" s="3">
        <v>3.9726084304</v>
      </c>
      <c r="EW102" s="3">
        <v>-0.0302112774</v>
      </c>
      <c r="EX102" s="3">
        <v>0.1054901746</v>
      </c>
      <c r="EY102" s="3">
        <v>0.1236574007</v>
      </c>
      <c r="EZ102" s="3">
        <v>5.7211492694</v>
      </c>
      <c r="FA102" s="3">
        <v>0.4274341821</v>
      </c>
      <c r="FB102" s="3">
        <v>4.5744167946</v>
      </c>
      <c r="FC102" s="3">
        <v>0.5399087591</v>
      </c>
      <c r="FD102" s="3">
        <v>3.3658636161</v>
      </c>
      <c r="FE102" s="3">
        <v>3.2878322673</v>
      </c>
      <c r="FF102" s="3">
        <v>1.3935258312</v>
      </c>
      <c r="FG102" s="3">
        <v>0.4924178309</v>
      </c>
      <c r="FH102" s="3">
        <v>0.4612992988</v>
      </c>
      <c r="FI102" s="3">
        <v>-0.5446</v>
      </c>
      <c r="FJ102" s="3">
        <v>1.2372696095</v>
      </c>
      <c r="FK102" s="3">
        <v>-0.086633486</v>
      </c>
      <c r="FL102" s="3">
        <v>1.0775226902</v>
      </c>
      <c r="FM102" s="3">
        <v>70.030005306</v>
      </c>
      <c r="FN102" s="3">
        <v>0.0397715386</v>
      </c>
      <c r="FO102" s="3">
        <v>-0.0877711255</v>
      </c>
      <c r="FP102" s="3">
        <v>9.1099578411</v>
      </c>
      <c r="FQ102" s="3">
        <v>46.6746260155</v>
      </c>
      <c r="FR102" s="3">
        <v>2.116272484</v>
      </c>
      <c r="FS102" s="3">
        <v>12.603984049</v>
      </c>
      <c r="FT102" s="3">
        <v>0.1908681521</v>
      </c>
      <c r="FU102" s="3">
        <v>4.4632399314</v>
      </c>
      <c r="FV102" s="3">
        <v>3.3737851288</v>
      </c>
      <c r="FW102" s="3">
        <v>2.9928898763</v>
      </c>
      <c r="FX102" s="3">
        <v>0.0729442646</v>
      </c>
      <c r="FY102" s="3">
        <v>-0.1537608831</v>
      </c>
      <c r="FZ102" s="3">
        <v>0.7108102325</v>
      </c>
      <c r="GA102" s="3">
        <v>1.1730779152</v>
      </c>
      <c r="GB102" s="3">
        <v>0.118426963</v>
      </c>
      <c r="GC102" s="3">
        <v>1.9013688615</v>
      </c>
      <c r="GD102" s="3">
        <v>1.9831603018</v>
      </c>
      <c r="GE102" s="3">
        <v>95.0336864379</v>
      </c>
      <c r="GF102" s="3">
        <v>0.1665073248</v>
      </c>
      <c r="GG102" s="3">
        <v>0.5611339857</v>
      </c>
      <c r="GH102" s="3">
        <v>4.9487961978</v>
      </c>
      <c r="GI102" s="3">
        <v>0.8621757518</v>
      </c>
      <c r="GJ102" s="3">
        <v>0.0992875091</v>
      </c>
      <c r="GK102" s="3">
        <v>4.2560599337</v>
      </c>
      <c r="GL102" s="3">
        <v>0.0736382703</v>
      </c>
      <c r="GM102" s="3">
        <v>1.9288273732</v>
      </c>
      <c r="GN102" s="3">
        <v>11.7757531422</v>
      </c>
      <c r="GO102" s="3">
        <v>-0.0499645083</v>
      </c>
      <c r="GP102" s="3">
        <v>0.0419318949</v>
      </c>
      <c r="GQ102" s="3">
        <v>2.5531848553</v>
      </c>
      <c r="GR102" s="3">
        <v>2.1894193704</v>
      </c>
      <c r="GS102" s="3">
        <v>0.0745877638</v>
      </c>
      <c r="GT102" s="3">
        <v>0.0646114076</v>
      </c>
      <c r="GU102" s="3">
        <v>0.0870942868</v>
      </c>
      <c r="GV102" s="3">
        <v>0.5500071261</v>
      </c>
      <c r="GW102" s="3">
        <v>0.9921091763</v>
      </c>
      <c r="GX102" s="3">
        <v>0.6661718573</v>
      </c>
      <c r="GY102" s="3">
        <v>4.1493948826</v>
      </c>
      <c r="GZ102" s="3">
        <v>5.3993646862</v>
      </c>
      <c r="HA102" s="3">
        <v>3.2609020867</v>
      </c>
      <c r="HB102" s="3">
        <v>2.4083587227</v>
      </c>
      <c r="HC102" s="3">
        <v>2.6718717532</v>
      </c>
      <c r="HD102" s="3">
        <v>-0.0427109683</v>
      </c>
      <c r="HE102" s="3">
        <v>-0.1516220354</v>
      </c>
      <c r="HF102" s="3">
        <v>1.1482739244</v>
      </c>
      <c r="HG102" s="3">
        <v>1.202259758</v>
      </c>
      <c r="HH102" s="3">
        <v>0.9422740632</v>
      </c>
      <c r="HI102" s="3">
        <v>-0.0357117097</v>
      </c>
      <c r="HJ102" s="3">
        <v>9.535705888</v>
      </c>
      <c r="HK102" s="3">
        <v>0.4419760332</v>
      </c>
      <c r="HL102" s="3">
        <v>0.3907677189</v>
      </c>
      <c r="HM102" s="3">
        <v>1.8932836962</v>
      </c>
      <c r="HN102" s="3">
        <v>12.9316300498</v>
      </c>
      <c r="HO102" s="3">
        <v>0.9891330419</v>
      </c>
      <c r="HP102" s="3">
        <v>1.1680003978</v>
      </c>
      <c r="HQ102" s="3">
        <v>-0.2414557513</v>
      </c>
      <c r="HR102" s="3">
        <v>0.3445523798</v>
      </c>
      <c r="HS102" s="3">
        <v>0.3279468125</v>
      </c>
      <c r="HT102" s="3">
        <v>6.6876701745</v>
      </c>
      <c r="HU102" s="3">
        <v>1.7781671549</v>
      </c>
      <c r="HV102" s="3">
        <v>3.2510399156</v>
      </c>
      <c r="HW102" s="3">
        <v>-1.1562191803</v>
      </c>
      <c r="HX102" s="3">
        <v>-0.0192585014</v>
      </c>
      <c r="HY102" s="3">
        <v>0.638026521</v>
      </c>
      <c r="HZ102" s="3">
        <v>5.625623504</v>
      </c>
      <c r="IA102" s="3">
        <v>45.94562005</v>
      </c>
      <c r="IB102" s="3">
        <v>4.1195774381</v>
      </c>
      <c r="IC102" s="3">
        <v>-3.2828882095</v>
      </c>
      <c r="ID102" s="3">
        <v>5.1768865505</v>
      </c>
      <c r="IE102" s="3">
        <v>5.2863229061</v>
      </c>
      <c r="IF102" s="3">
        <v>0.8264885435</v>
      </c>
      <c r="IG102" s="3">
        <v>1.4304094721</v>
      </c>
      <c r="IH102" s="3">
        <v>1.3359929686</v>
      </c>
      <c r="II102" s="3">
        <v>-0.1775968748</v>
      </c>
      <c r="IJ102" s="3">
        <v>-1.6187132547</v>
      </c>
      <c r="IK102" s="3">
        <v>1.4170631498</v>
      </c>
      <c r="IL102" s="3">
        <v>1.2991932707</v>
      </c>
      <c r="IM102" s="3">
        <v>3.7673729381</v>
      </c>
      <c r="IN102" s="3">
        <v>0.8063152504</v>
      </c>
      <c r="IO102" s="3">
        <v>0.0940939293</v>
      </c>
      <c r="IP102" s="3">
        <v>-2.4437690062</v>
      </c>
      <c r="IQ102" s="3">
        <v>1.1403986226</v>
      </c>
      <c r="IR102" s="3">
        <v>0.2164897744</v>
      </c>
      <c r="IS102" s="3">
        <v>2.5753275012</v>
      </c>
      <c r="IT102" s="3">
        <v>1.3902692018</v>
      </c>
      <c r="IU102" s="3">
        <v>5.2996774405</v>
      </c>
      <c r="IV102" s="3">
        <v>-0.3759254035</v>
      </c>
      <c r="IW102" s="3">
        <v>1.2415125548</v>
      </c>
      <c r="IX102" s="3">
        <v>-7.3786897821</v>
      </c>
      <c r="IY102" s="3">
        <v>0.5058044017</v>
      </c>
      <c r="IZ102" s="3">
        <v>44.9652054483</v>
      </c>
      <c r="JA102" s="3">
        <v>0.0032718285</v>
      </c>
      <c r="JB102" s="3">
        <v>4.7497094759</v>
      </c>
      <c r="JC102" s="3">
        <v>0.3493448326</v>
      </c>
      <c r="JD102" s="3">
        <v>0.1223488998</v>
      </c>
      <c r="JE102" s="3">
        <v>10.0806738735</v>
      </c>
      <c r="JF102" s="3">
        <v>0.628092138</v>
      </c>
      <c r="JG102" s="3">
        <v>6.8721837886</v>
      </c>
      <c r="JH102" s="3">
        <v>0.2054519721</v>
      </c>
      <c r="JI102" s="3">
        <v>2.0408546763</v>
      </c>
      <c r="JJ102" s="3">
        <v>0.1120152797</v>
      </c>
      <c r="JK102" s="3">
        <v>-0.1480421843</v>
      </c>
      <c r="JL102" s="3">
        <v>-5.2058438531</v>
      </c>
      <c r="JM102" s="3">
        <v>3.9303021861</v>
      </c>
      <c r="JN102" s="3">
        <v>0.5065268483</v>
      </c>
      <c r="JO102" s="3">
        <v>0.638528696</v>
      </c>
      <c r="JP102" s="3">
        <v>0.0096927922</v>
      </c>
      <c r="JQ102" s="3">
        <v>0.8083685256</v>
      </c>
      <c r="JR102" s="3">
        <v>4.331184151</v>
      </c>
      <c r="JS102" s="3">
        <v>-0.2062139196</v>
      </c>
      <c r="JT102" s="3">
        <v>0.3761843026</v>
      </c>
      <c r="JU102" s="3">
        <v>-0.2525039804</v>
      </c>
      <c r="JV102" s="3">
        <v>1.7346394651</v>
      </c>
      <c r="JW102" s="3">
        <v>-0.800265024</v>
      </c>
      <c r="JX102" s="3">
        <v>0.6000388717</v>
      </c>
      <c r="JY102" s="3">
        <v>1.5597799877</v>
      </c>
      <c r="JZ102" s="3">
        <v>0.2103049353</v>
      </c>
      <c r="KA102" s="3">
        <v>4.2605484299</v>
      </c>
      <c r="KB102" s="3">
        <v>-0.0346431884</v>
      </c>
      <c r="KC102" s="3">
        <v>-0.6585153381</v>
      </c>
      <c r="KD102" s="3">
        <v>0.6051309304</v>
      </c>
      <c r="KE102" s="3">
        <v>-0.062354071</v>
      </c>
      <c r="KF102" s="3">
        <v>2.077268758</v>
      </c>
      <c r="KG102" s="3">
        <v>0.775790324</v>
      </c>
      <c r="KH102" s="3">
        <v>3.3745163942</v>
      </c>
      <c r="KI102" s="3">
        <v>1.2422004092</v>
      </c>
      <c r="KJ102" s="3">
        <v>6.7477303703</v>
      </c>
      <c r="KK102" s="3">
        <v>4.9514984968</v>
      </c>
      <c r="KL102" s="3">
        <v>4.6269716798</v>
      </c>
      <c r="KM102" s="3">
        <v>0.2099527016</v>
      </c>
      <c r="KN102" s="3">
        <v>5.5120236341</v>
      </c>
      <c r="KO102" s="3">
        <v>0.2940253825</v>
      </c>
      <c r="KP102" s="3">
        <v>0.3778209204</v>
      </c>
      <c r="KQ102" s="3">
        <v>0.7109529361</v>
      </c>
      <c r="KR102" s="3">
        <v>0.1678084271</v>
      </c>
      <c r="KS102" s="3">
        <v>0.1577326463</v>
      </c>
      <c r="KT102" s="3">
        <v>2.2945963922</v>
      </c>
      <c r="KU102" s="3">
        <v>0.0334441233</v>
      </c>
      <c r="KV102" s="3">
        <v>0.4263912492</v>
      </c>
      <c r="KW102" s="3">
        <v>-1.5538293042</v>
      </c>
      <c r="KX102" s="3">
        <v>0.0815063258</v>
      </c>
      <c r="KY102" s="3">
        <v>51.8980995976</v>
      </c>
      <c r="KZ102" s="3">
        <v>0.1873625954</v>
      </c>
      <c r="LA102" s="3">
        <v>2.4951636166</v>
      </c>
      <c r="LB102" s="3">
        <v>0.7832010122</v>
      </c>
      <c r="LC102" s="3">
        <v>-0.1426527405</v>
      </c>
      <c r="LD102" s="3">
        <v>0.725826515</v>
      </c>
      <c r="LE102" s="3">
        <v>-0.5420965566</v>
      </c>
      <c r="LF102" s="3">
        <v>6.70010757</v>
      </c>
      <c r="LG102" s="3">
        <v>0.7337805228</v>
      </c>
      <c r="LH102" s="3">
        <v>14.5102190109</v>
      </c>
      <c r="LI102" s="3">
        <v>0.1445790213</v>
      </c>
      <c r="LJ102" s="3">
        <v>1.8352851829</v>
      </c>
      <c r="LK102" s="3">
        <v>0.219899585</v>
      </c>
      <c r="LL102" s="3">
        <v>1.586598773</v>
      </c>
      <c r="LM102" s="3">
        <v>0.2840436637</v>
      </c>
      <c r="LN102" s="3">
        <v>13.7768917056</v>
      </c>
      <c r="LO102" s="3">
        <v>4.2184893787</v>
      </c>
      <c r="LP102" s="3">
        <v>0.9143379832</v>
      </c>
      <c r="LQ102" s="3">
        <v>6.4021302285</v>
      </c>
      <c r="LR102" s="3">
        <v>0.6285680379</v>
      </c>
      <c r="LS102" s="3">
        <v>0.3281959115</v>
      </c>
      <c r="LT102" s="3">
        <v>-0.3964766267</v>
      </c>
      <c r="LU102" s="3">
        <v>-0.2732313538</v>
      </c>
      <c r="LV102" s="3">
        <v>19.8329093809</v>
      </c>
      <c r="LW102" s="3">
        <v>-0.3686401622</v>
      </c>
      <c r="LX102" s="3">
        <v>18.31</v>
      </c>
      <c r="LY102" s="3">
        <v>0.9163173674</v>
      </c>
      <c r="LZ102" s="3">
        <v>4.0111970014</v>
      </c>
      <c r="MA102" s="3">
        <v>0.7296060286</v>
      </c>
      <c r="MB102" s="3">
        <v>4.406770125</v>
      </c>
      <c r="MC102" s="3">
        <v>1.6363986728</v>
      </c>
      <c r="MD102" s="3">
        <v>1.0065474471</v>
      </c>
      <c r="ME102" s="3">
        <v>0.9530210249</v>
      </c>
      <c r="MF102" s="3">
        <v>0.8134861565</v>
      </c>
      <c r="MG102" s="3">
        <v>1.5345390155</v>
      </c>
      <c r="MH102" s="3">
        <v>-0.7560602519</v>
      </c>
      <c r="MI102" s="3">
        <v>-0.3926567559</v>
      </c>
      <c r="MJ102" s="3">
        <v>0.5038637849</v>
      </c>
      <c r="MK102" s="3">
        <v>2.7384180017</v>
      </c>
      <c r="ML102" s="3">
        <v>2.5192263162</v>
      </c>
      <c r="MM102" s="3">
        <v>1.2283055525</v>
      </c>
      <c r="MN102" s="3">
        <v>0.6847008754</v>
      </c>
      <c r="MO102" s="3">
        <v>7.0536775635</v>
      </c>
      <c r="MP102" s="3">
        <v>0.0550791746</v>
      </c>
      <c r="MQ102" s="3">
        <v>2.3743909431</v>
      </c>
      <c r="MR102" s="3">
        <v>-0.092747293</v>
      </c>
      <c r="MS102" s="3">
        <v>7.3559902244</v>
      </c>
      <c r="MT102" s="3">
        <v>-6.857866996</v>
      </c>
      <c r="MU102" s="3">
        <v>2.530376099</v>
      </c>
      <c r="MV102" s="3">
        <v>0.0411998837</v>
      </c>
      <c r="MW102" s="3">
        <v>2.2829401679</v>
      </c>
      <c r="MX102" s="3">
        <v>-0.5818113239</v>
      </c>
      <c r="MY102" s="3">
        <v>11.861073593</v>
      </c>
      <c r="MZ102" s="3">
        <v>6.1455015617</v>
      </c>
      <c r="NA102" s="3">
        <v>0.6722733087</v>
      </c>
      <c r="NB102" s="3">
        <v>0.8756506924</v>
      </c>
      <c r="NC102" s="3">
        <v>5.6811103791</v>
      </c>
      <c r="ND102" s="3">
        <v>12.9624873378</v>
      </c>
      <c r="NE102" s="3">
        <v>-0.5777803854</v>
      </c>
      <c r="NF102" s="3">
        <v>0.4907276527</v>
      </c>
      <c r="NG102" s="3">
        <v>2.0451890073</v>
      </c>
      <c r="NH102" s="3">
        <v>6.1251348186</v>
      </c>
      <c r="NI102" s="3">
        <v>0.5139687138</v>
      </c>
      <c r="NJ102" s="3">
        <v>0.2399199391</v>
      </c>
      <c r="NK102" s="3">
        <v>-0.3419584663</v>
      </c>
      <c r="NL102" s="3">
        <v>0.6156847765</v>
      </c>
      <c r="NM102" s="3">
        <v>0.8571202262</v>
      </c>
      <c r="NN102" s="3">
        <v>13.0182517805</v>
      </c>
      <c r="NO102" s="3">
        <v>4.8811820469</v>
      </c>
      <c r="NP102" s="3">
        <v>3.7880047214</v>
      </c>
      <c r="NQ102" s="3">
        <v>-0.9516116986</v>
      </c>
      <c r="NR102" s="3">
        <v>10.8674497541</v>
      </c>
      <c r="NS102" s="3">
        <v>1.7371155277</v>
      </c>
      <c r="NT102" s="3">
        <v>-1.0024267699</v>
      </c>
      <c r="NU102" s="3">
        <v>1.8373129579</v>
      </c>
      <c r="NV102" s="3">
        <v>2.4049976422</v>
      </c>
      <c r="NW102" s="3">
        <v>0.1167589333</v>
      </c>
      <c r="NX102" s="3">
        <v>1.8076182509</v>
      </c>
      <c r="NY102" s="3">
        <v>-0.4136951948</v>
      </c>
      <c r="NZ102" s="3">
        <v>0.5580945812</v>
      </c>
      <c r="OA102" s="3">
        <v>1.517953294</v>
      </c>
      <c r="OB102" s="3">
        <v>1.4229268375</v>
      </c>
      <c r="OC102" s="3">
        <v>0.2231729735</v>
      </c>
      <c r="OD102" s="3">
        <v>2.2229696632</v>
      </c>
      <c r="OE102" s="3">
        <v>6.970379294</v>
      </c>
      <c r="OF102" s="3">
        <v>-3.1062920934</v>
      </c>
      <c r="OG102" s="3">
        <v>10.5753127905</v>
      </c>
      <c r="OH102" s="3">
        <v>0.1623639166</v>
      </c>
      <c r="OI102" s="3">
        <v>3.6361226591</v>
      </c>
      <c r="OJ102" s="3">
        <v>1.7941207836</v>
      </c>
      <c r="OK102" s="3">
        <v>3.6237017636</v>
      </c>
      <c r="OL102" s="3">
        <v>3.882816418</v>
      </c>
      <c r="OM102" s="3">
        <v>0.5779835493</v>
      </c>
      <c r="ON102" s="3">
        <v>4.3890114117</v>
      </c>
      <c r="OO102" s="3">
        <v>2.9176826607</v>
      </c>
      <c r="OP102" s="3">
        <v>7.4935390385</v>
      </c>
      <c r="OQ102" s="3">
        <v>1.927577195</v>
      </c>
      <c r="OR102" s="3">
        <v>3.736708206</v>
      </c>
      <c r="OS102" s="3">
        <v>-0.8057776835</v>
      </c>
      <c r="OT102" s="3">
        <v>-1.242315888</v>
      </c>
      <c r="OU102" s="3">
        <v>5.856841996</v>
      </c>
      <c r="OV102" s="3">
        <v>5.020738438</v>
      </c>
      <c r="OW102" s="3">
        <v>1.6864648014</v>
      </c>
      <c r="OX102" s="3">
        <v>3.7081066622</v>
      </c>
      <c r="OY102" s="3">
        <v>0.2766510841</v>
      </c>
      <c r="OZ102" s="3">
        <v>4.2382718293</v>
      </c>
      <c r="PA102" s="3">
        <v>9.1866192392</v>
      </c>
      <c r="PB102" s="3">
        <v>0.6262476049</v>
      </c>
      <c r="PC102" s="3">
        <v>2.6589387948</v>
      </c>
      <c r="PD102" s="3">
        <v>0.5071618699</v>
      </c>
      <c r="PE102" s="3">
        <v>0.265711991</v>
      </c>
      <c r="PF102" s="3">
        <v>0.8511582702</v>
      </c>
      <c r="PG102" s="3">
        <v>-0.099665365</v>
      </c>
      <c r="PH102" s="3">
        <v>-0.1262347576</v>
      </c>
      <c r="PI102" s="3">
        <v>0.2285207362</v>
      </c>
      <c r="PJ102" s="3">
        <v>4.6126175887</v>
      </c>
      <c r="PK102" s="3">
        <v>1.7288238677</v>
      </c>
      <c r="PL102" s="3">
        <v>1.2600964227</v>
      </c>
      <c r="PM102" s="3">
        <v>0.1792526691</v>
      </c>
      <c r="PN102" s="3">
        <v>1.6749636252</v>
      </c>
      <c r="PO102" s="3">
        <v>0.7689591151</v>
      </c>
      <c r="PP102" s="3">
        <v>25.2341935518</v>
      </c>
      <c r="PQ102" s="3">
        <v>1.5672359973</v>
      </c>
      <c r="PR102" s="3">
        <v>1.264604549</v>
      </c>
      <c r="PS102" s="3">
        <v>0.713812385</v>
      </c>
      <c r="PT102" s="3">
        <v>0.6277060371</v>
      </c>
      <c r="PU102" s="3">
        <v>6.0344443963</v>
      </c>
      <c r="PV102" s="3">
        <v>1.0954358212</v>
      </c>
      <c r="PW102" s="3">
        <v>1.2649295734</v>
      </c>
      <c r="PX102" s="3">
        <v>2.4500595653</v>
      </c>
      <c r="PY102" s="3">
        <v>0.895709614</v>
      </c>
      <c r="PZ102" s="3">
        <v>0.4669924287</v>
      </c>
      <c r="QA102" s="3">
        <v>2.2929082908</v>
      </c>
      <c r="QB102" s="3">
        <v>0.7300962301</v>
      </c>
      <c r="QC102" s="3">
        <v>0.5821477306</v>
      </c>
      <c r="QD102" s="3">
        <v>1.1250478912</v>
      </c>
      <c r="QE102" s="3">
        <v>4.5318367979</v>
      </c>
      <c r="QF102" s="3">
        <v>1.5708103181</v>
      </c>
      <c r="QG102" s="3">
        <v>0.2266850645</v>
      </c>
      <c r="QH102" s="3">
        <v>0.32117036</v>
      </c>
      <c r="QI102" s="3">
        <v>0.1651233733</v>
      </c>
      <c r="QJ102" s="3">
        <v>2.0287568102</v>
      </c>
      <c r="QK102" s="3">
        <v>5.6243710801</v>
      </c>
      <c r="QL102" s="3">
        <v>1.2175539827</v>
      </c>
      <c r="QM102" s="3">
        <v>6.1841346972</v>
      </c>
      <c r="QN102" s="3">
        <v>4.5743410018</v>
      </c>
      <c r="QO102" s="3">
        <v>0.9677875321</v>
      </c>
      <c r="QP102" s="3">
        <v>0.2719199974</v>
      </c>
      <c r="QQ102" s="3">
        <v>0.6927280341</v>
      </c>
      <c r="QR102" s="3">
        <v>2.2160797606</v>
      </c>
      <c r="QS102" s="3">
        <v>0.5421686398</v>
      </c>
      <c r="QT102" s="3">
        <v>-0.0461041447</v>
      </c>
      <c r="QU102" s="3">
        <v>0.1977726277</v>
      </c>
      <c r="QV102" s="3">
        <v>0.5191099717</v>
      </c>
      <c r="QW102" s="3">
        <v>3.9755824023</v>
      </c>
      <c r="QX102" s="3">
        <v>1.256597446</v>
      </c>
      <c r="QY102" s="3">
        <v>0.6614054263</v>
      </c>
      <c r="QZ102" s="3">
        <v>1.9253295599</v>
      </c>
      <c r="RA102" s="3">
        <v>6.1227390487</v>
      </c>
      <c r="RB102" s="3">
        <v>0.2331985388</v>
      </c>
      <c r="RC102" s="3">
        <v>2.5599032644</v>
      </c>
      <c r="RD102" s="3">
        <v>2.2250303542</v>
      </c>
      <c r="RE102" s="3">
        <v>0.2972655035</v>
      </c>
      <c r="RF102" s="3">
        <v>0.0273097261</v>
      </c>
      <c r="RG102" s="3">
        <v>0.5185691948</v>
      </c>
      <c r="RH102" s="3">
        <v>4.4591573485</v>
      </c>
      <c r="RI102" s="3">
        <v>4.0236572867</v>
      </c>
      <c r="RJ102" s="3">
        <v>0.1027627738</v>
      </c>
      <c r="RK102" s="3">
        <v>-0.2068411785</v>
      </c>
      <c r="RL102" s="3">
        <v>9.635975313</v>
      </c>
      <c r="RM102" s="3">
        <v>0.7180401317</v>
      </c>
      <c r="RN102" s="3">
        <v>3.9526094635</v>
      </c>
      <c r="RO102" s="3">
        <v>8.9917131704</v>
      </c>
      <c r="RP102" s="3">
        <v>0.3102605989</v>
      </c>
      <c r="RQ102" s="3">
        <v>2.4713998014</v>
      </c>
      <c r="RR102" s="3">
        <v>0.4206149529</v>
      </c>
      <c r="RS102" s="3">
        <v>5.2434052352</v>
      </c>
      <c r="RT102" s="3">
        <v>0.6266717905</v>
      </c>
      <c r="RU102" s="3">
        <v>0.8458833167</v>
      </c>
      <c r="RV102" s="3">
        <v>5.6717006226</v>
      </c>
      <c r="RW102" s="3">
        <v>12.7290594792</v>
      </c>
      <c r="RX102" s="3">
        <v>0.7688073476</v>
      </c>
      <c r="RY102" s="3">
        <v>3.1991591061</v>
      </c>
      <c r="RZ102" s="3">
        <v>0.1350368273</v>
      </c>
      <c r="SA102" s="3">
        <v>0.1469005254</v>
      </c>
      <c r="SB102" s="3">
        <v>1.3325311104</v>
      </c>
      <c r="SC102" s="3">
        <v>0.6419445534</v>
      </c>
      <c r="SD102" s="3">
        <v>2.4377089837</v>
      </c>
      <c r="SE102" s="3">
        <v>1.8795738446</v>
      </c>
      <c r="SF102" s="3">
        <v>1.6424120548</v>
      </c>
      <c r="SG102" s="3">
        <v>0.7794228944</v>
      </c>
      <c r="SH102" s="3">
        <v>0.6354230057</v>
      </c>
      <c r="SI102" s="3">
        <v>0.9404864641</v>
      </c>
      <c r="SJ102" s="3">
        <v>0.2850397185</v>
      </c>
      <c r="SK102" s="3">
        <v>0.6684556209</v>
      </c>
      <c r="SL102" s="3">
        <v>0.4703905773</v>
      </c>
      <c r="SM102" s="3">
        <v>2.8520597374</v>
      </c>
      <c r="SN102" s="3">
        <v>1.0006252993</v>
      </c>
      <c r="SO102" s="3">
        <v>15.3903023474</v>
      </c>
      <c r="SP102" s="3">
        <v>1.1094889361</v>
      </c>
      <c r="SQ102" s="3">
        <v>-0.3047266305</v>
      </c>
      <c r="SR102" s="3">
        <v>0.0645358375</v>
      </c>
      <c r="SS102" s="3">
        <v>0.2013666398</v>
      </c>
      <c r="ST102" s="3">
        <v>0.8802249818</v>
      </c>
      <c r="SU102" s="3">
        <v>1.1215490585</v>
      </c>
      <c r="SV102" s="3">
        <v>0.392411187</v>
      </c>
      <c r="SW102" s="3">
        <v>7.4754569881</v>
      </c>
      <c r="SX102" s="3">
        <v>1.4164700091</v>
      </c>
      <c r="SY102" s="3">
        <v>0.3843157293</v>
      </c>
      <c r="SZ102" s="3">
        <v>1.5866893781</v>
      </c>
      <c r="TA102" s="3">
        <v>1.348733661</v>
      </c>
      <c r="TB102" s="3">
        <v>0.2392756604</v>
      </c>
      <c r="TC102" s="3">
        <v>1.8088830019</v>
      </c>
      <c r="TD102" s="3">
        <v>1.4030563661</v>
      </c>
      <c r="TE102" s="3">
        <v>10.5769094356</v>
      </c>
      <c r="TF102" s="3">
        <v>2.7647929517</v>
      </c>
      <c r="TG102" s="3">
        <v>0.527162225</v>
      </c>
      <c r="TH102" s="3">
        <v>3.3093093146</v>
      </c>
      <c r="TI102" s="3">
        <v>0.8329284902</v>
      </c>
      <c r="TJ102" s="3">
        <v>0.8362859322</v>
      </c>
      <c r="TK102" s="3">
        <v>-0.0810475177</v>
      </c>
      <c r="TL102" s="3">
        <v>0.7059400513</v>
      </c>
      <c r="TM102" s="3">
        <v>0.8325609357</v>
      </c>
      <c r="TN102" s="3">
        <v>0.3812056809</v>
      </c>
      <c r="TO102" s="3">
        <v>1.7576291001</v>
      </c>
      <c r="TP102" s="3">
        <v>1.0252337266</v>
      </c>
      <c r="TQ102" s="3">
        <v>0.6755296891</v>
      </c>
      <c r="TR102" s="3">
        <v>0.0277362818</v>
      </c>
      <c r="TS102" s="3">
        <v>47.74312</v>
      </c>
      <c r="TT102" s="3">
        <v>0.5020161993</v>
      </c>
      <c r="TU102" s="3">
        <v>2.3503409767</v>
      </c>
      <c r="TV102" s="3">
        <v>18.4922048429</v>
      </c>
      <c r="TW102" s="3">
        <v>0.7698000214</v>
      </c>
      <c r="TX102" s="3">
        <v>0.3606349568</v>
      </c>
      <c r="TY102" s="3">
        <v>0.4799773859</v>
      </c>
      <c r="TZ102" s="3">
        <v>0.2012494504</v>
      </c>
      <c r="UA102" s="3">
        <v>5.6045560554</v>
      </c>
      <c r="UB102" s="3">
        <v>1.8285284013</v>
      </c>
      <c r="UC102" s="3">
        <v>-0.3229006876</v>
      </c>
      <c r="UD102" s="3">
        <v>1.5888943489</v>
      </c>
      <c r="UE102" s="3">
        <v>1.2203299431</v>
      </c>
      <c r="UF102" s="3">
        <v>1.0280544345</v>
      </c>
      <c r="UG102" s="3">
        <v>-0.3378515464</v>
      </c>
      <c r="UH102" s="3">
        <v>0.6425674047</v>
      </c>
      <c r="UI102" s="3">
        <v>-0.2321443669</v>
      </c>
      <c r="UJ102" s="3">
        <v>0.11666785</v>
      </c>
      <c r="UK102" s="3">
        <v>-0.8010434875</v>
      </c>
      <c r="UL102" s="3">
        <v>0.1509368142</v>
      </c>
      <c r="UM102" s="3">
        <v>0.4452462964</v>
      </c>
      <c r="UN102" s="3">
        <v>0.7133325045</v>
      </c>
      <c r="UO102" s="3">
        <v>0.1705656183</v>
      </c>
      <c r="UP102" s="3">
        <v>-0.650481142</v>
      </c>
      <c r="UQ102" s="3">
        <v>0.7654436801</v>
      </c>
      <c r="UR102" s="3">
        <v>0.0944225588</v>
      </c>
      <c r="US102" s="3">
        <v>1.7235368544</v>
      </c>
      <c r="UT102" s="3">
        <v>1.0028025635</v>
      </c>
      <c r="UU102" s="3">
        <v>0.5795133457</v>
      </c>
      <c r="UV102" s="3">
        <v>3.3869936011</v>
      </c>
      <c r="UW102" s="3">
        <v>0.2311351397</v>
      </c>
      <c r="UX102" s="3">
        <v>0.6258978598</v>
      </c>
      <c r="UY102" s="3">
        <v>0.179698538</v>
      </c>
      <c r="UZ102" s="3">
        <v>-0.070040038</v>
      </c>
      <c r="VA102" s="3">
        <v>4.7814908264</v>
      </c>
      <c r="VB102" s="3">
        <v>-21.1437591206</v>
      </c>
      <c r="VC102" s="3">
        <v>-0.5248107067</v>
      </c>
      <c r="VD102" s="3">
        <v>0.9464761149</v>
      </c>
      <c r="VE102" s="3">
        <v>3.21087785</v>
      </c>
      <c r="VF102" s="3">
        <v>0.0694262539</v>
      </c>
      <c r="VG102" s="3">
        <v>2.7901588177</v>
      </c>
      <c r="VH102" s="3">
        <v>0.8424707578</v>
      </c>
      <c r="VI102" s="3">
        <v>0.9389688097</v>
      </c>
      <c r="VJ102" s="3">
        <v>-0.0578125645</v>
      </c>
      <c r="VK102" s="3">
        <v>0.0816789152</v>
      </c>
      <c r="VL102" s="3">
        <v>-0.2499028296</v>
      </c>
      <c r="VM102" s="3">
        <v>3.495306833</v>
      </c>
      <c r="VN102" s="3">
        <v>0.0489085399</v>
      </c>
      <c r="VO102" s="3">
        <v>0.2129785062</v>
      </c>
      <c r="VP102" s="3">
        <v>-2.344113009</v>
      </c>
      <c r="VQ102" s="3">
        <v>4.5231900334</v>
      </c>
      <c r="VR102" s="3">
        <v>0.5677985256</v>
      </c>
      <c r="VS102" s="3">
        <v>0.0630696953</v>
      </c>
      <c r="VT102" s="3">
        <v>0.0989928619</v>
      </c>
      <c r="VU102" s="3">
        <v>-0.0165141799</v>
      </c>
      <c r="VV102" s="3">
        <v>0.0434934648</v>
      </c>
      <c r="VW102" s="3">
        <v>11.8745369029</v>
      </c>
      <c r="VX102" s="3">
        <v>4.1100425164</v>
      </c>
      <c r="VY102" s="3">
        <v>0.1365471046</v>
      </c>
      <c r="VZ102" s="3">
        <v>-0.0698731203</v>
      </c>
      <c r="WA102" s="3">
        <v>1.7091453387</v>
      </c>
      <c r="WB102" s="3">
        <v>0.4347245653</v>
      </c>
      <c r="WC102" s="3">
        <v>0.2837124312</v>
      </c>
      <c r="WD102" s="3">
        <v>-0.0897609709</v>
      </c>
      <c r="WE102" s="3">
        <v>1.4203393271</v>
      </c>
      <c r="WF102" s="3">
        <v>0.174079059</v>
      </c>
      <c r="WG102" s="3">
        <v>-0.1171605501</v>
      </c>
      <c r="WH102" s="3">
        <v>0.0139506948</v>
      </c>
      <c r="WI102" s="3">
        <v>0.1709510673</v>
      </c>
      <c r="WJ102" s="3">
        <v>2.43692646</v>
      </c>
      <c r="WK102" s="3">
        <v>0.7291166977</v>
      </c>
      <c r="WL102" s="3">
        <v>5.0866550626</v>
      </c>
      <c r="WM102" s="3">
        <v>0.870886725</v>
      </c>
      <c r="WN102" s="3">
        <v>1.6079600037</v>
      </c>
      <c r="WO102" s="3">
        <v>4.9334721312</v>
      </c>
      <c r="WP102" s="3">
        <v>0.6765949552</v>
      </c>
      <c r="WQ102" s="3">
        <v>4.1130428911</v>
      </c>
      <c r="WR102" s="3">
        <v>0.8395998661</v>
      </c>
      <c r="WS102" s="3">
        <v>0.60042538</v>
      </c>
      <c r="WT102" s="3">
        <v>1.157633717</v>
      </c>
      <c r="WU102" s="3">
        <v>0.0072750728</v>
      </c>
      <c r="WV102" s="3">
        <v>0.8904470384</v>
      </c>
      <c r="WW102" s="3">
        <v>-0.1861961252</v>
      </c>
      <c r="WX102" s="3">
        <v>1.0110061636</v>
      </c>
      <c r="WY102" s="3">
        <v>-0.1552762812</v>
      </c>
      <c r="WZ102" s="3">
        <v>0.0995880424</v>
      </c>
      <c r="XA102" s="3">
        <v>3.1095462445</v>
      </c>
      <c r="XB102" s="3">
        <v>-1.8254517636</v>
      </c>
      <c r="XC102" s="3">
        <v>0.3714818609</v>
      </c>
      <c r="XD102" s="3">
        <v>9.7982372539</v>
      </c>
      <c r="XE102" s="3">
        <v>1.9857065863</v>
      </c>
      <c r="XF102" s="3">
        <v>1.3237638547</v>
      </c>
      <c r="XG102" s="3">
        <v>1.8382380035</v>
      </c>
      <c r="XH102" s="3">
        <v>0.0929301942</v>
      </c>
      <c r="XI102" s="3">
        <v>7.0656505909</v>
      </c>
      <c r="XJ102" s="3">
        <v>3.6833387971</v>
      </c>
      <c r="XK102" s="3">
        <v>0.3037336131</v>
      </c>
      <c r="XL102" s="3">
        <v>12.0801324966</v>
      </c>
      <c r="XM102" s="3">
        <v>2.1859086143</v>
      </c>
      <c r="XN102" s="3">
        <v>0.525830973</v>
      </c>
      <c r="XO102" s="3">
        <v>2.0423623075</v>
      </c>
      <c r="XP102" s="3">
        <v>-1.0839690961</v>
      </c>
      <c r="XQ102" s="3">
        <v>1.5416726167</v>
      </c>
      <c r="XR102" s="3">
        <v>1.7655901314</v>
      </c>
      <c r="XS102" s="3">
        <v>2.1076359893</v>
      </c>
      <c r="XT102" s="3">
        <v>7.0723495313</v>
      </c>
      <c r="XU102" s="3">
        <v>0.140955754</v>
      </c>
      <c r="XV102" s="3">
        <v>0.6592376535</v>
      </c>
      <c r="XW102" s="3">
        <v>0.5097694797</v>
      </c>
      <c r="XX102" s="3">
        <v>0.62276129</v>
      </c>
      <c r="XY102" s="3">
        <v>1.5816321495</v>
      </c>
      <c r="XZ102" s="3">
        <v>1.2857393077</v>
      </c>
      <c r="YA102" s="3">
        <v>1.9899712868</v>
      </c>
      <c r="YB102" s="3">
        <v>-0.035097999</v>
      </c>
      <c r="YC102" s="3">
        <v>0.34388148</v>
      </c>
      <c r="YD102" s="3">
        <v>0.1504444097</v>
      </c>
      <c r="YE102" s="3">
        <v>0.7251213764</v>
      </c>
      <c r="YF102" s="3">
        <v>2.5365035293</v>
      </c>
      <c r="YG102" s="3">
        <v>-1.2731059439</v>
      </c>
      <c r="YH102" s="3">
        <v>-0.44750021</v>
      </c>
      <c r="YI102" s="3">
        <v>0.98051902</v>
      </c>
      <c r="YJ102" s="3">
        <v>4.915926202</v>
      </c>
      <c r="YK102" s="3">
        <v>0.028052319</v>
      </c>
      <c r="YL102" s="3">
        <v>1.5624925526</v>
      </c>
      <c r="YM102" s="3">
        <v>0.3129258594</v>
      </c>
      <c r="YN102" s="3">
        <v>285.22</v>
      </c>
      <c r="YO102" s="3">
        <v>7.8645140575</v>
      </c>
      <c r="YP102" s="3">
        <v>-0.135621377</v>
      </c>
      <c r="YQ102" s="3">
        <v>2.95221583</v>
      </c>
      <c r="YR102" s="3">
        <v>3.1410264833</v>
      </c>
      <c r="YS102" s="3">
        <v>17.7714744546</v>
      </c>
      <c r="YT102" s="3">
        <v>5.7892290388</v>
      </c>
      <c r="YU102" s="3">
        <v>10.371599</v>
      </c>
      <c r="YV102" s="3">
        <v>5.159283869</v>
      </c>
      <c r="YW102" s="3">
        <v>99.07</v>
      </c>
      <c r="YX102" s="3">
        <v>286.14</v>
      </c>
      <c r="YY102" s="3">
        <v>2.6629818987</v>
      </c>
      <c r="YZ102" s="3">
        <v>40.291694491</v>
      </c>
      <c r="ZA102" s="3">
        <v>67.3908817083</v>
      </c>
      <c r="ZB102" s="3">
        <v>7.8695750763</v>
      </c>
      <c r="ZC102" s="3">
        <v>5.6979470767</v>
      </c>
      <c r="ZD102" s="3">
        <v>6.1750501167</v>
      </c>
      <c r="ZE102" s="3">
        <v>9.0849233275</v>
      </c>
      <c r="ZF102" s="3">
        <v>-1.5289</v>
      </c>
      <c r="ZG102" s="3">
        <v>361.17</v>
      </c>
      <c r="ZH102" s="3">
        <v>32</v>
      </c>
      <c r="ZI102" s="3">
        <v>51.8280121199</v>
      </c>
      <c r="ZJ102" s="3">
        <v>12.70185</v>
      </c>
      <c r="ZK102" s="3">
        <v>5.3151329211</v>
      </c>
      <c r="ZL102" s="3">
        <v>3.2448906107</v>
      </c>
      <c r="ZM102" s="3">
        <v>394.66</v>
      </c>
      <c r="ZN102" s="3">
        <v>3.7880082907</v>
      </c>
      <c r="ZO102" s="3">
        <v>1.5422240822</v>
      </c>
      <c r="ZP102" s="3">
        <v>3.849444624</v>
      </c>
      <c r="ZQ102" s="3">
        <v>71.6208696425</v>
      </c>
      <c r="ZR102" s="3">
        <v>23.4559613</v>
      </c>
      <c r="ZS102" s="3">
        <v>0.5687558348</v>
      </c>
      <c r="ZT102" s="3">
        <v>0.3217565945</v>
      </c>
      <c r="ZU102" s="3">
        <v>1.3483761471</v>
      </c>
      <c r="ZV102" s="3">
        <v>1.9949972076</v>
      </c>
      <c r="ZW102" s="3">
        <v>0.2618375147</v>
      </c>
      <c r="ZX102" s="3">
        <v>7.9359314943</v>
      </c>
      <c r="ZY102" s="3">
        <v>4.2409665091</v>
      </c>
      <c r="ZZ102" s="3">
        <v>0.1409612168</v>
      </c>
      <c r="AAA102" s="3">
        <v>0.9425748182</v>
      </c>
      <c r="AAB102" s="3">
        <v>3.8860841614</v>
      </c>
      <c r="AAC102" s="3">
        <v>14.4482816234</v>
      </c>
      <c r="AAD102" s="3">
        <v>5.4115464794</v>
      </c>
      <c r="AAE102" s="3">
        <v>0.7325067356</v>
      </c>
      <c r="AAF102" s="3">
        <v>5.3324455026</v>
      </c>
      <c r="AAG102" s="3">
        <v>8.2687692354</v>
      </c>
      <c r="AAH102" s="3">
        <v>6.5183673502</v>
      </c>
      <c r="AAI102" s="3">
        <v>-0.1891583184</v>
      </c>
      <c r="AAJ102" s="3">
        <v>0.073631562</v>
      </c>
      <c r="AAK102" s="3">
        <v>4.6726579146</v>
      </c>
      <c r="AAL102" s="3">
        <v>3.4710528026</v>
      </c>
      <c r="AAM102" s="3">
        <v>2.3051390774</v>
      </c>
      <c r="AAN102" s="3">
        <v>5.0564617304</v>
      </c>
      <c r="AAO102" s="3">
        <v>0.1411579602</v>
      </c>
      <c r="AAP102" s="3">
        <v>1.5413617907</v>
      </c>
      <c r="AAQ102" s="3">
        <v>-0.1983826272</v>
      </c>
      <c r="AAR102" s="3">
        <v>-0.005820999</v>
      </c>
      <c r="AAS102" s="3">
        <v>-0.4787869931</v>
      </c>
      <c r="AAT102" s="3">
        <v>10.2318448485</v>
      </c>
      <c r="AAU102" s="3">
        <v>0.5087437572</v>
      </c>
      <c r="AAV102" s="3">
        <v>17.1071277599</v>
      </c>
      <c r="AAW102" s="3">
        <v>2.7034449222</v>
      </c>
      <c r="AAX102" s="3">
        <v>-0.1435007661</v>
      </c>
      <c r="AAY102" s="3">
        <v>-3.5224907169</v>
      </c>
      <c r="AAZ102" s="3">
        <v>-0.2577406143</v>
      </c>
      <c r="ABA102" s="3">
        <v>3.8645634445</v>
      </c>
      <c r="ABB102" s="3">
        <v>0.0135835199</v>
      </c>
      <c r="ABC102" s="3">
        <v>-0.0862245013</v>
      </c>
      <c r="ABD102" s="3">
        <v>0.4242198964</v>
      </c>
      <c r="ABE102" s="3">
        <v>0.7884925317</v>
      </c>
      <c r="ABF102" s="3">
        <v>219.3372030531</v>
      </c>
      <c r="ABG102" s="3">
        <v>1.5299230142</v>
      </c>
      <c r="ABH102" s="3">
        <v>1.7576865695</v>
      </c>
      <c r="ABI102" s="3">
        <v>-0.0415966934</v>
      </c>
      <c r="ABJ102" s="3">
        <v>0.3596293492</v>
      </c>
      <c r="ABK102" s="3">
        <v>5.4743817659</v>
      </c>
      <c r="ABL102" s="3">
        <v>1.3112982519</v>
      </c>
      <c r="ABM102" s="3">
        <v>2.2086227438</v>
      </c>
      <c r="ABN102" s="3">
        <v>0.4185526379</v>
      </c>
      <c r="ABO102" s="3">
        <v>1.5907796726</v>
      </c>
      <c r="ABP102" s="3">
        <v>46.27</v>
      </c>
      <c r="ABQ102" s="3">
        <v>1.3207890569</v>
      </c>
      <c r="ABR102" s="3">
        <v>1.9415005291</v>
      </c>
      <c r="ABS102" s="3">
        <v>0.2256680616</v>
      </c>
      <c r="ABT102" s="3">
        <v>3.9791490833</v>
      </c>
      <c r="ABU102" s="3">
        <v>5.2909406435</v>
      </c>
      <c r="ABV102" s="3">
        <v>4.9512470152</v>
      </c>
      <c r="ABW102" s="3">
        <v>1.8202090728</v>
      </c>
      <c r="ABX102" s="3">
        <v>3.6057414121</v>
      </c>
      <c r="ABY102" s="3">
        <v>0.0726810906</v>
      </c>
      <c r="ABZ102" s="3">
        <v>0.0758160047</v>
      </c>
      <c r="ACA102" s="3">
        <v>0.4782162885</v>
      </c>
      <c r="ACB102" s="3">
        <v>-0.291571134</v>
      </c>
      <c r="ACC102" s="3">
        <v>0.4250255226</v>
      </c>
      <c r="ACD102" s="3">
        <v>1.7204517469</v>
      </c>
      <c r="ACE102" s="3">
        <v>7.222036401</v>
      </c>
      <c r="ACF102" s="3">
        <v>0.5233397513</v>
      </c>
      <c r="ACG102" s="3">
        <v>0.0998359129</v>
      </c>
      <c r="ACH102" s="3">
        <v>5.1595557388</v>
      </c>
      <c r="ACI102" s="3">
        <v>2.4398248242</v>
      </c>
      <c r="ACJ102" s="3">
        <v>2.4087768359</v>
      </c>
      <c r="ACK102" s="3">
        <v>0.2545587922</v>
      </c>
      <c r="ACL102" s="3">
        <v>-0.0552530034</v>
      </c>
      <c r="ACM102" s="3">
        <v>-0.9560312754</v>
      </c>
      <c r="ACN102" s="3">
        <v>-2.0958757384</v>
      </c>
      <c r="ACO102" s="3">
        <v>0.2894629972</v>
      </c>
      <c r="ACP102" s="3">
        <v>11.2261614134</v>
      </c>
      <c r="ACQ102" s="3">
        <v>1.5654745017</v>
      </c>
      <c r="ACR102" s="3">
        <v>-0.4141648912</v>
      </c>
      <c r="ACS102" s="3">
        <v>3.1516075535</v>
      </c>
      <c r="ACT102" s="3">
        <v>0.0037215006</v>
      </c>
      <c r="ACU102" s="3">
        <v>-0.2105949703</v>
      </c>
      <c r="ACV102" s="3">
        <v>5.2830298992</v>
      </c>
      <c r="ACW102" s="3">
        <v>9.6187402516</v>
      </c>
      <c r="ACX102" s="3">
        <v>3.8328935115</v>
      </c>
      <c r="ACY102" s="3">
        <v>0.6412608302</v>
      </c>
      <c r="ACZ102" s="3">
        <v>-0.0728790274</v>
      </c>
      <c r="ADA102" s="3">
        <v>0.7657476318</v>
      </c>
      <c r="ADB102" s="3">
        <v>4.6110287787</v>
      </c>
      <c r="ADC102" s="3">
        <v>1.6360353068</v>
      </c>
      <c r="ADD102" s="3">
        <v>0.1394390875</v>
      </c>
      <c r="ADE102" s="3">
        <v>13.6636564556</v>
      </c>
      <c r="ADF102" s="3">
        <v>1.3380376742</v>
      </c>
      <c r="ADG102" s="3">
        <v>0.8607057022</v>
      </c>
      <c r="ADH102" s="3">
        <v>0.8901234944</v>
      </c>
      <c r="ADI102" s="3">
        <v>10.1294943428</v>
      </c>
      <c r="ADJ102" s="3">
        <v>20.4533293531</v>
      </c>
      <c r="ADK102" s="3">
        <v>0.3937179284</v>
      </c>
      <c r="ADL102" s="3">
        <v>2.2843599036</v>
      </c>
      <c r="ADM102" s="3">
        <v>3.1109254885</v>
      </c>
      <c r="ADN102" s="3">
        <v>0.3739646145</v>
      </c>
      <c r="ADO102" s="3">
        <v>5.5515500496</v>
      </c>
      <c r="ADP102" s="3">
        <v>0.0782094498</v>
      </c>
      <c r="ADQ102" s="3">
        <v>2.7659159077</v>
      </c>
      <c r="ADR102" s="3">
        <v>-0.738212512</v>
      </c>
      <c r="ADS102" s="3">
        <v>0.0385531536</v>
      </c>
      <c r="ADT102" s="3">
        <v>37.03208</v>
      </c>
      <c r="ADU102" s="3">
        <v>0.1408201095</v>
      </c>
      <c r="ADV102" s="3">
        <v>0.8837184436</v>
      </c>
      <c r="ADW102" s="3">
        <v>0.1402544693</v>
      </c>
      <c r="ADX102" s="3">
        <v>0.1921613901</v>
      </c>
      <c r="ADY102" s="3">
        <v>-1.1523055845</v>
      </c>
      <c r="ADZ102" s="3">
        <v>1.3119080017</v>
      </c>
      <c r="AEA102" s="3">
        <v>19.266189822</v>
      </c>
      <c r="AEB102" s="3">
        <v>1.6158771945</v>
      </c>
      <c r="AEC102" s="3">
        <v>-3.2262148889</v>
      </c>
      <c r="AED102" s="3">
        <v>0.0557346784</v>
      </c>
      <c r="AEE102" s="3">
        <v>0.6684878403</v>
      </c>
      <c r="AEF102" s="3">
        <v>3.8645400764</v>
      </c>
      <c r="AEG102" s="3">
        <v>-0.3358838901</v>
      </c>
      <c r="AEH102" s="3">
        <v>0.3157657597</v>
      </c>
      <c r="AEI102" s="3">
        <v>0.3567094878</v>
      </c>
      <c r="AEJ102" s="3">
        <v>-0.1336910299</v>
      </c>
      <c r="AEK102" s="3">
        <v>4.8778405966</v>
      </c>
      <c r="AEL102" s="3">
        <v>5.8610283328</v>
      </c>
      <c r="AEM102" s="3">
        <v>0.5977787153</v>
      </c>
      <c r="AEN102" s="3">
        <v>0.1404730446</v>
      </c>
      <c r="AEO102" s="3">
        <v>0.1965197595</v>
      </c>
      <c r="AEP102" s="3">
        <v>0.1452292627</v>
      </c>
      <c r="AEQ102" s="3">
        <v>0.8957853413</v>
      </c>
      <c r="AER102" s="3">
        <v>1.0603436009</v>
      </c>
      <c r="AES102" s="3">
        <v>0.4692028051</v>
      </c>
      <c r="AET102" s="3">
        <v>7.824598732</v>
      </c>
      <c r="AEU102" s="3">
        <v>0.4177134624</v>
      </c>
      <c r="AEV102" s="3">
        <v>13.86365</v>
      </c>
      <c r="AEW102" s="3">
        <v>0.028930746</v>
      </c>
      <c r="AEX102" s="3">
        <v>0.3880723236</v>
      </c>
      <c r="AEY102" s="3">
        <v>4.150315655</v>
      </c>
      <c r="AEZ102" s="3">
        <v>1.8856509381</v>
      </c>
      <c r="AFA102" s="3">
        <v>0.0287742997</v>
      </c>
      <c r="AFB102" s="3">
        <v>-0.1692230466</v>
      </c>
      <c r="AFC102" s="3">
        <v>1.3970589048</v>
      </c>
      <c r="AFD102" s="3">
        <v>7.3571371892</v>
      </c>
      <c r="AFE102" s="3">
        <v>4.0509680462</v>
      </c>
      <c r="AFF102" s="3">
        <v>0.1141690553</v>
      </c>
      <c r="AFG102" s="3">
        <v>6.9266293566</v>
      </c>
      <c r="AFH102" s="3">
        <v>-0.1184695101</v>
      </c>
      <c r="AFI102" s="3">
        <v>0.0936384019</v>
      </c>
      <c r="AFJ102" s="3">
        <v>7.9560921388</v>
      </c>
      <c r="AFK102" s="3">
        <v>0.0650972159</v>
      </c>
      <c r="AFL102" s="3">
        <v>-0.0707225643</v>
      </c>
      <c r="AFM102" s="3">
        <v>-2.9215359074</v>
      </c>
      <c r="AFN102" s="3">
        <v>-0.0394255335</v>
      </c>
      <c r="AFO102" s="3">
        <v>0.4599934215</v>
      </c>
      <c r="AFP102" s="3">
        <v>0.515173712</v>
      </c>
      <c r="AFQ102" s="3">
        <v>0.6206110966</v>
      </c>
      <c r="AFR102" s="3">
        <v>-0.6734365757</v>
      </c>
      <c r="AFS102" s="3">
        <v>-0.2200164467</v>
      </c>
      <c r="AFT102" s="3">
        <v>0.7293784638</v>
      </c>
      <c r="AFU102" s="3">
        <v>3.8653218449</v>
      </c>
      <c r="AFV102" s="3">
        <v>0.1971307631</v>
      </c>
      <c r="AFW102" s="3">
        <v>0.7118787413</v>
      </c>
      <c r="AFX102" s="3">
        <v>0.0920010013</v>
      </c>
      <c r="AFY102" s="3">
        <v>2.5997736919</v>
      </c>
      <c r="AFZ102" s="3">
        <v>-0.2724440886</v>
      </c>
      <c r="AGA102" s="3">
        <v>2.3722907479</v>
      </c>
      <c r="AGB102" s="3">
        <v>0.2258368278</v>
      </c>
      <c r="AGC102" s="3">
        <v>2.8663321906</v>
      </c>
      <c r="AGD102" s="3">
        <v>1.3824096802</v>
      </c>
      <c r="AGE102" s="3">
        <v>-0.681862832</v>
      </c>
      <c r="AGF102" s="3">
        <v>5.6353145367</v>
      </c>
      <c r="AGG102" s="3">
        <v>9.3717536726</v>
      </c>
      <c r="AGH102" s="3">
        <v>0.1596118912</v>
      </c>
      <c r="AGI102" s="3">
        <v>4.6084739608</v>
      </c>
      <c r="AGJ102" s="3">
        <v>15.936755118</v>
      </c>
      <c r="AGK102" s="3">
        <v>3.1087666594</v>
      </c>
      <c r="AGL102" s="3">
        <v>0.9701459384</v>
      </c>
      <c r="AGM102" s="3">
        <v>0.9464741917</v>
      </c>
      <c r="AGN102" s="3">
        <v>2.4398129392</v>
      </c>
      <c r="AGO102" s="3">
        <v>-0.3094513045</v>
      </c>
      <c r="AGP102" s="3">
        <v>12.2991650027</v>
      </c>
      <c r="AGQ102" s="3">
        <v>2.2687543129</v>
      </c>
      <c r="AGR102" s="3">
        <v>1.5424208269</v>
      </c>
      <c r="AGS102" s="3">
        <v>1.3619223267</v>
      </c>
      <c r="AGT102" s="3">
        <v>0.504875547</v>
      </c>
      <c r="AGU102" s="3">
        <v>-0.1931526026</v>
      </c>
      <c r="AGV102" s="3">
        <v>0.4018345504</v>
      </c>
      <c r="AGW102" s="3">
        <v>1.851211098</v>
      </c>
      <c r="AGX102" s="3">
        <v>3.5735807714</v>
      </c>
      <c r="AGY102" s="3">
        <v>23.1178887037</v>
      </c>
      <c r="AGZ102" s="3">
        <v>4.4641814523</v>
      </c>
      <c r="AHA102" s="3">
        <v>7.36483501</v>
      </c>
      <c r="AHB102" s="3">
        <v>0.9963351363</v>
      </c>
      <c r="AHC102" s="3">
        <v>-0.161078243</v>
      </c>
      <c r="AHD102" s="3">
        <v>0.0336227492</v>
      </c>
      <c r="AHE102" s="3">
        <v>0.9464475642</v>
      </c>
      <c r="AHF102" s="3">
        <v>3.4409329584</v>
      </c>
      <c r="AHG102" s="3">
        <v>2.9775828171</v>
      </c>
      <c r="AHH102" s="3">
        <v>58.0956122863</v>
      </c>
      <c r="AHI102" s="3">
        <v>0.1730802389</v>
      </c>
      <c r="AHJ102" s="3">
        <v>3.6093961687</v>
      </c>
      <c r="AHK102" s="3">
        <v>-0.325428299</v>
      </c>
      <c r="AHL102" s="3">
        <v>2.2487358827</v>
      </c>
      <c r="AHM102" s="3">
        <v>-0.5924449251</v>
      </c>
      <c r="AHN102" s="3">
        <v>0.9826936258</v>
      </c>
      <c r="AHO102" s="3">
        <v>0.0744472148</v>
      </c>
      <c r="AHP102" s="3">
        <v>1.15911782</v>
      </c>
      <c r="AHQ102" s="3">
        <v>-0.0714637407</v>
      </c>
      <c r="AHR102" s="3">
        <v>2.149999969</v>
      </c>
      <c r="AHS102" s="3">
        <v>3.4021091079</v>
      </c>
      <c r="AHT102" s="3">
        <v>7.9614057471</v>
      </c>
      <c r="AHU102" s="3">
        <v>2.7063504689</v>
      </c>
      <c r="AHV102" s="3">
        <v>2.0296673175</v>
      </c>
      <c r="AHW102" s="3">
        <v>2.1499115574</v>
      </c>
      <c r="AHX102" s="3">
        <v>2.7562293401</v>
      </c>
      <c r="AHY102" s="3">
        <v>1.0020818356</v>
      </c>
      <c r="AHZ102" s="3">
        <v>2.1229282292</v>
      </c>
      <c r="AIA102" s="3">
        <v>11.9096966852</v>
      </c>
      <c r="AIB102" s="3">
        <v>0.1173050188</v>
      </c>
      <c r="AIC102" s="3">
        <v>5.0418334812</v>
      </c>
      <c r="AID102" s="3">
        <v>0.4504554822</v>
      </c>
      <c r="AIE102" s="3">
        <v>1.5171166401</v>
      </c>
      <c r="AIF102" s="3">
        <v>5.6963486803</v>
      </c>
      <c r="AIG102" s="3">
        <v>5.7856354342</v>
      </c>
      <c r="AIH102" s="3">
        <v>54.0847245596</v>
      </c>
      <c r="AII102" s="3">
        <v>0.1499181029</v>
      </c>
      <c r="AIJ102" s="3">
        <v>1.1716099401</v>
      </c>
      <c r="AIK102" s="3">
        <v>8.0552033347</v>
      </c>
      <c r="AIL102" s="3">
        <v>9.0230243124</v>
      </c>
      <c r="AIM102" s="3">
        <v>12.3805838807</v>
      </c>
      <c r="AIN102" s="3">
        <v>1.0005244889</v>
      </c>
      <c r="AIO102" s="3">
        <v>11.6708791665</v>
      </c>
      <c r="AIP102" s="3">
        <v>0.3194878432</v>
      </c>
      <c r="AIQ102" s="3">
        <v>1.6619529751</v>
      </c>
      <c r="AIR102" s="3">
        <v>-0.0884865906</v>
      </c>
      <c r="AIS102" s="3">
        <v>0.458483291</v>
      </c>
      <c r="AIT102" s="3">
        <v>-0.2135642985</v>
      </c>
      <c r="AIU102" s="3">
        <v>0.3428708404</v>
      </c>
      <c r="AIV102" s="3">
        <v>0.3405923623</v>
      </c>
      <c r="AIW102" s="3">
        <v>0.6797154299</v>
      </c>
      <c r="AIX102" s="3">
        <v>8.18548356</v>
      </c>
      <c r="AIY102" s="3">
        <v>1.2876569381</v>
      </c>
      <c r="AIZ102" s="3">
        <v>1.6447289103</v>
      </c>
      <c r="AJA102" s="3">
        <v>0.4310125856</v>
      </c>
      <c r="AJB102" s="3">
        <v>2.3173558409</v>
      </c>
      <c r="AJC102" s="3">
        <v>3.7336742141</v>
      </c>
      <c r="AJD102" s="3">
        <v>0.4280349958</v>
      </c>
      <c r="AJE102" s="3">
        <v>0.2701707503</v>
      </c>
      <c r="AJF102" s="3">
        <v>1.4840601437</v>
      </c>
      <c r="AJG102" s="3">
        <v>7.9641883166</v>
      </c>
      <c r="AJH102" s="3">
        <v>0.3634741547</v>
      </c>
      <c r="AJI102" s="3">
        <v>4.3656252262</v>
      </c>
      <c r="AJJ102" s="3">
        <v>19.53000959</v>
      </c>
      <c r="AJK102" s="3">
        <v>0.2316744531</v>
      </c>
      <c r="AJL102" s="3">
        <v>0.2321647373</v>
      </c>
      <c r="AJM102" s="3">
        <v>6.6657309502</v>
      </c>
      <c r="AJN102" s="3">
        <v>0.8477722053</v>
      </c>
      <c r="AJO102" s="3">
        <v>1.8128679141</v>
      </c>
      <c r="AJP102" s="3">
        <v>16.9402848241</v>
      </c>
      <c r="AJQ102" s="3">
        <v>0.4701739075</v>
      </c>
      <c r="AJR102" s="3">
        <v>2.2784937743</v>
      </c>
      <c r="AJS102" s="3">
        <v>0.665525663</v>
      </c>
      <c r="AJT102" s="3">
        <v>11.7502891314</v>
      </c>
      <c r="AJU102" s="3">
        <v>0.3318240835</v>
      </c>
      <c r="AJV102" s="3">
        <v>1.3492424976</v>
      </c>
      <c r="AJW102" s="3">
        <v>4.609147</v>
      </c>
      <c r="AJX102" s="3">
        <v>-0.2738415927</v>
      </c>
      <c r="AJY102" s="3">
        <v>18.7528782066</v>
      </c>
      <c r="AJZ102" s="3">
        <v>0.5958843114</v>
      </c>
      <c r="AKA102" s="3">
        <v>4.9851866252</v>
      </c>
      <c r="AKB102" s="3">
        <v>2.5017612674</v>
      </c>
      <c r="AKC102" s="3">
        <v>-0.2980258585</v>
      </c>
      <c r="AKD102" s="3">
        <v>9.8064425396</v>
      </c>
      <c r="AKE102" s="3">
        <v>-0.5956913599</v>
      </c>
      <c r="AKF102" s="3">
        <v>10.2795500385</v>
      </c>
      <c r="AKG102" s="3">
        <v>1.5747480612</v>
      </c>
      <c r="AKH102" s="3">
        <v>10.2153224345</v>
      </c>
      <c r="AKI102" s="3">
        <v>0.1195217793</v>
      </c>
      <c r="AKJ102" s="3">
        <v>3.1113357809</v>
      </c>
      <c r="AKK102" s="3">
        <v>0.6424033468</v>
      </c>
      <c r="AKL102" s="3">
        <v>5.2475302855</v>
      </c>
      <c r="AKM102" s="3">
        <v>-0.011977531</v>
      </c>
      <c r="AKN102" s="3">
        <v>2.1635741209</v>
      </c>
      <c r="AKO102" s="3">
        <v>-0.8791682003</v>
      </c>
      <c r="AKP102" s="3">
        <v>-1.8073274749</v>
      </c>
      <c r="AKQ102" s="3">
        <v>5.4551000329</v>
      </c>
      <c r="AKR102" s="3">
        <v>0.7282037199</v>
      </c>
      <c r="AKS102" s="3">
        <v>0.4576560401</v>
      </c>
      <c r="AKT102" s="3">
        <v>0.3091299714</v>
      </c>
      <c r="AKU102" s="3">
        <v>0.3067270188</v>
      </c>
      <c r="AKV102" s="3">
        <v>4.2293158566</v>
      </c>
      <c r="AKW102" s="3">
        <v>8.0594488911</v>
      </c>
      <c r="AKX102" s="3">
        <v>1.0580873049</v>
      </c>
      <c r="AKY102" s="3">
        <v>0.1007523467</v>
      </c>
      <c r="AKZ102" s="3">
        <v>0.4259968897</v>
      </c>
      <c r="ALA102" s="3">
        <v>0.0766531745</v>
      </c>
      <c r="ALB102" s="3">
        <v>1.3290771021</v>
      </c>
      <c r="ALC102" s="3">
        <v>1.0964004649</v>
      </c>
      <c r="ALD102" s="3">
        <v>-0.0034858823</v>
      </c>
      <c r="ALE102" s="3">
        <v>-0.4761504545</v>
      </c>
      <c r="ALF102" s="3">
        <v>0.2878885879</v>
      </c>
      <c r="ALG102" s="3">
        <v>0.6610683294</v>
      </c>
      <c r="ALH102" s="3">
        <v>0.84393822</v>
      </c>
      <c r="ALI102" s="3">
        <v>1.6362235315</v>
      </c>
      <c r="ALJ102" s="3">
        <v>0.5619096948</v>
      </c>
      <c r="ALK102" s="3">
        <v>0.4369612391</v>
      </c>
      <c r="ALL102" s="3">
        <v>0.4225561852</v>
      </c>
      <c r="ALM102" s="3">
        <v>-1.124990637</v>
      </c>
      <c r="ALN102" s="3">
        <v>-0.3055452609</v>
      </c>
      <c r="ALO102" s="3">
        <v>2.7257965699</v>
      </c>
      <c r="ALP102" s="3">
        <v>0.0137293927</v>
      </c>
      <c r="ALQ102" s="3">
        <v>3.5863981674</v>
      </c>
      <c r="ALR102" s="3">
        <v>-1.1522417266</v>
      </c>
      <c r="ALS102" s="3">
        <v>0.5378408206</v>
      </c>
      <c r="ALT102" s="3">
        <v>3.7999589823</v>
      </c>
      <c r="ALU102" s="3">
        <v>0.0966456383</v>
      </c>
      <c r="ALV102" s="3">
        <v>6.0446168192</v>
      </c>
      <c r="ALW102" s="3">
        <v>2.7141850542</v>
      </c>
      <c r="ALX102" s="3">
        <v>2.6443270309</v>
      </c>
      <c r="ALY102" s="3">
        <v>8.4106706429</v>
      </c>
      <c r="ALZ102" s="3">
        <v>0.8711494493</v>
      </c>
      <c r="AMA102" s="3">
        <v>3.3632096779</v>
      </c>
      <c r="AMB102" s="3">
        <v>1.1948349191</v>
      </c>
      <c r="AMC102" s="3">
        <v>2.2573371329</v>
      </c>
      <c r="AMD102" s="3">
        <v>0.0986205264</v>
      </c>
      <c r="AME102" s="3">
        <v>0.1331225093</v>
      </c>
      <c r="AMF102" s="3">
        <v>0.5582456309</v>
      </c>
      <c r="AMG102" s="3">
        <v>5.4058379381</v>
      </c>
      <c r="AMH102" s="3">
        <v>4.9010659088</v>
      </c>
      <c r="AMI102" s="3">
        <v>2.7761000743</v>
      </c>
      <c r="AMJ102" s="3">
        <v>9.060940345</v>
      </c>
      <c r="AMK102" s="3">
        <v>0.0041213477</v>
      </c>
      <c r="AML102" s="3">
        <v>2.8430117007</v>
      </c>
      <c r="AMM102" s="3">
        <v>0.5511906757</v>
      </c>
      <c r="AMN102" s="3">
        <v>0.1319736172</v>
      </c>
      <c r="AMO102" s="3">
        <v>-0.0012828139</v>
      </c>
      <c r="AMP102" s="3">
        <v>7.1066971405</v>
      </c>
      <c r="AMQ102" s="3">
        <v>2.8794840869</v>
      </c>
      <c r="AMR102" s="3">
        <v>1.5083750869</v>
      </c>
      <c r="AMS102" s="3">
        <v>1.8114546671</v>
      </c>
      <c r="AMT102" s="3">
        <v>6.4875624319</v>
      </c>
      <c r="AMU102" s="3">
        <v>1.4689820194</v>
      </c>
      <c r="AMV102" s="3">
        <v>0.3545388223</v>
      </c>
      <c r="AMW102" s="3">
        <v>12.4720737802</v>
      </c>
      <c r="AMX102" s="3">
        <v>4.4830321581</v>
      </c>
      <c r="AMY102" s="3">
        <v>0.7936999501</v>
      </c>
      <c r="AMZ102" s="3">
        <v>120.4443869603</v>
      </c>
      <c r="ANA102" s="3">
        <v>-0.0288496301</v>
      </c>
      <c r="ANB102" s="3">
        <v>2.7795999587</v>
      </c>
      <c r="ANC102" s="3">
        <v>9.5496738734</v>
      </c>
      <c r="AND102" s="3">
        <v>1.0357688111</v>
      </c>
      <c r="ANE102" s="3">
        <v>2.936282041</v>
      </c>
      <c r="ANF102" s="3">
        <v>0.3624981198</v>
      </c>
      <c r="ANG102" s="3">
        <v>0.2328395127</v>
      </c>
      <c r="ANH102" s="3">
        <v>6.5597903965</v>
      </c>
      <c r="ANI102" s="3">
        <v>1.3211423544</v>
      </c>
      <c r="ANJ102" s="3">
        <v>0.8549039114</v>
      </c>
      <c r="ANK102" s="3">
        <v>0.6951780515</v>
      </c>
      <c r="ANL102" s="3">
        <v>7.6891331581</v>
      </c>
      <c r="ANM102" s="3">
        <v>-2.3113364718</v>
      </c>
      <c r="ANN102" s="3">
        <v>0.2955001775</v>
      </c>
      <c r="ANO102" s="3">
        <v>-0.2002279951</v>
      </c>
      <c r="ANP102" s="3">
        <v>0.026481198</v>
      </c>
      <c r="ANQ102" s="3">
        <v>0.1254607329</v>
      </c>
      <c r="ANR102" s="3">
        <v>3.17391</v>
      </c>
      <c r="ANS102" s="3">
        <v>4.1323198217</v>
      </c>
      <c r="ANT102" s="3">
        <v>6.5336067754</v>
      </c>
      <c r="ANU102" s="3">
        <v>7.6016237555</v>
      </c>
      <c r="ANV102" s="3">
        <v>6.2415103586</v>
      </c>
      <c r="ANW102" s="3">
        <v>0.652574261</v>
      </c>
      <c r="ANX102" s="3">
        <v>1.5618034021</v>
      </c>
      <c r="ANY102" s="3">
        <v>0.4352042042</v>
      </c>
      <c r="ANZ102" s="3">
        <v>-0.1151024318</v>
      </c>
      <c r="AOA102" s="3">
        <v>1.940959908</v>
      </c>
      <c r="AOB102" s="3">
        <v>0.2868712325</v>
      </c>
      <c r="AOC102" s="3">
        <v>0.474854216</v>
      </c>
      <c r="AOD102" s="3">
        <v>0.1219604319</v>
      </c>
      <c r="AOE102" s="3">
        <v>0.4509581231</v>
      </c>
      <c r="AOF102" s="3">
        <v>0.789102298</v>
      </c>
      <c r="AOG102" s="3">
        <v>1.9707686406</v>
      </c>
      <c r="AOH102" s="3">
        <v>0.9248878545</v>
      </c>
      <c r="AOI102" s="3">
        <v>5.8229596889</v>
      </c>
      <c r="AOJ102" s="3">
        <v>8.3018545834</v>
      </c>
      <c r="AOK102" s="3">
        <v>0.2614989393</v>
      </c>
      <c r="AOL102" s="3">
        <v>2.325387183</v>
      </c>
      <c r="AOM102" s="3">
        <v>0.292052468</v>
      </c>
      <c r="AON102" s="3">
        <v>3.8761682393</v>
      </c>
      <c r="AOO102" s="3">
        <v>0.0152459149</v>
      </c>
      <c r="AOP102" s="3">
        <v>2.4709583185</v>
      </c>
      <c r="AOQ102" s="3">
        <v>0.375498544</v>
      </c>
      <c r="AOR102" s="3">
        <v>2.087154966</v>
      </c>
      <c r="AOS102" s="3">
        <v>-0.7563121211</v>
      </c>
      <c r="AOT102" s="3">
        <v>0.0364818845</v>
      </c>
      <c r="AOU102" s="3">
        <v>1.3233535786</v>
      </c>
      <c r="AOV102" s="3">
        <v>4.0145382333</v>
      </c>
      <c r="AOW102" s="3">
        <v>4.1096336127</v>
      </c>
      <c r="AOX102" s="3">
        <v>1.9746334022</v>
      </c>
      <c r="AOY102" s="3">
        <v>-1.9296952143</v>
      </c>
      <c r="AOZ102" s="3">
        <v>70.57526771</v>
      </c>
      <c r="APA102" s="3">
        <v>0.8614526337</v>
      </c>
      <c r="APB102" s="3">
        <v>1.1664649368</v>
      </c>
      <c r="APC102" s="3">
        <v>-0.50876781</v>
      </c>
      <c r="APD102" s="3">
        <v>0.6913461394</v>
      </c>
      <c r="APE102" s="3">
        <v>0.2708234608</v>
      </c>
      <c r="APF102" s="3">
        <v>0.0351131316</v>
      </c>
      <c r="APG102" s="3">
        <v>1.9830811539</v>
      </c>
      <c r="APH102" s="3">
        <v>0.0597203681</v>
      </c>
      <c r="API102" s="3">
        <v>2.1182156757</v>
      </c>
      <c r="APJ102" s="3">
        <v>4.28099361</v>
      </c>
      <c r="APK102" s="3">
        <v>5.1559922258</v>
      </c>
      <c r="APL102" s="3">
        <v>12.24911527</v>
      </c>
      <c r="APM102" s="3">
        <v>-1.4625308274</v>
      </c>
      <c r="APN102" s="3">
        <v>1.3435566103</v>
      </c>
      <c r="APO102" s="3">
        <v>1.0733455583</v>
      </c>
      <c r="APP102" s="3">
        <v>0.8723053386</v>
      </c>
      <c r="APQ102" s="3">
        <v>0.1125102867</v>
      </c>
      <c r="APR102" s="3">
        <v>62.4820071568</v>
      </c>
      <c r="APS102" s="3">
        <v>-2.0252056938</v>
      </c>
      <c r="APT102" s="3">
        <v>0.1240603015</v>
      </c>
      <c r="APU102" s="3">
        <v>3.0008951307</v>
      </c>
      <c r="APV102" s="3">
        <v>7.5745809734</v>
      </c>
      <c r="APW102" s="3">
        <v>0.4626433235</v>
      </c>
      <c r="APX102" s="3">
        <v>1.0164861913</v>
      </c>
      <c r="APY102" s="3">
        <v>0.3301238888</v>
      </c>
      <c r="APZ102" s="3">
        <v>0.6276559574</v>
      </c>
      <c r="AQA102" s="3">
        <v>2.5076605774</v>
      </c>
      <c r="AQB102" s="3">
        <v>1.4404067322</v>
      </c>
      <c r="AQC102" s="3">
        <v>0.6086344019</v>
      </c>
      <c r="AQD102" s="3">
        <v>0.4915946289</v>
      </c>
      <c r="AQE102" s="3">
        <v>3.1078986955</v>
      </c>
      <c r="AQF102" s="3">
        <v>2.5821522255</v>
      </c>
      <c r="AQG102" s="3">
        <v>0.2201981986</v>
      </c>
      <c r="AQH102" s="3">
        <v>0.7047550783</v>
      </c>
      <c r="AQI102" s="3">
        <v>3.6240881985</v>
      </c>
      <c r="AQJ102" s="3">
        <v>0.8952885178</v>
      </c>
      <c r="AQK102" s="3">
        <v>0.3813032225</v>
      </c>
      <c r="AQL102" s="3">
        <v>13.4235766668</v>
      </c>
      <c r="AQM102" s="3">
        <v>2.9146123818</v>
      </c>
      <c r="AQN102" s="3">
        <v>1.7798567213</v>
      </c>
      <c r="AQO102" s="3">
        <v>13.6114281985</v>
      </c>
      <c r="AQP102" s="3">
        <v>5.9133833929</v>
      </c>
      <c r="AQQ102" s="3">
        <v>3.7036163711</v>
      </c>
      <c r="AQR102" s="3">
        <v>1.7555195986</v>
      </c>
      <c r="AQS102" s="3">
        <v>15.7744574684</v>
      </c>
      <c r="AQT102" s="3">
        <v>11.7077140381</v>
      </c>
      <c r="AQU102" s="3">
        <v>3.5982858803</v>
      </c>
      <c r="AQV102" s="3">
        <v>0.6656476325</v>
      </c>
      <c r="AQW102" s="3">
        <v>0.1561080765</v>
      </c>
      <c r="AQX102" s="3">
        <v>2.9580483113</v>
      </c>
      <c r="AQY102" s="3">
        <v>9.1080554037</v>
      </c>
      <c r="AQZ102" s="3">
        <v>1.5916841186</v>
      </c>
      <c r="ARA102" s="3">
        <v>1.0557109317</v>
      </c>
      <c r="ARB102" s="3">
        <v>-1.6710102483</v>
      </c>
      <c r="ARC102" s="3">
        <v>3.1913389721</v>
      </c>
      <c r="ARD102" s="3">
        <v>2.6118761816</v>
      </c>
      <c r="ARE102" s="3">
        <v>0.7084333615</v>
      </c>
      <c r="ARF102" s="3">
        <v>13.8467178</v>
      </c>
      <c r="ARG102" s="3">
        <v>0.3962790181</v>
      </c>
      <c r="ARH102" s="3">
        <v>0.2849268406</v>
      </c>
      <c r="ARI102" s="3">
        <v>14.7379011161</v>
      </c>
      <c r="ARJ102" s="3">
        <v>3.810832295</v>
      </c>
      <c r="ARK102" s="3">
        <v>1.0408225702</v>
      </c>
      <c r="ARL102" s="3">
        <v>2.2226285872</v>
      </c>
      <c r="ARM102" s="3">
        <v>2.5587120361</v>
      </c>
      <c r="ARN102" s="3">
        <v>1.9871974517</v>
      </c>
      <c r="ARO102" s="3">
        <v>12.4617430049</v>
      </c>
      <c r="ARP102" s="3">
        <v>4.3421049542</v>
      </c>
      <c r="ARQ102" s="3">
        <v>1.9550555678</v>
      </c>
      <c r="ARR102" s="3">
        <v>-0.0550960992</v>
      </c>
      <c r="ARS102" s="3">
        <v>0.543614685</v>
      </c>
      <c r="ART102" s="3">
        <v>1.8664245697</v>
      </c>
      <c r="ARU102" s="3">
        <v>1.1765614788</v>
      </c>
      <c r="ARV102" s="3">
        <v>2.0908946919</v>
      </c>
      <c r="ARW102" s="3">
        <v>3.7015035696</v>
      </c>
      <c r="ARX102" s="3">
        <v>0.5195599674</v>
      </c>
      <c r="ARY102" s="3">
        <v>0.1752150905</v>
      </c>
      <c r="ARZ102" s="3">
        <v>25.80153</v>
      </c>
      <c r="ASA102" s="3">
        <v>0.3411042268</v>
      </c>
      <c r="ASB102" s="3">
        <v>52.7459261916</v>
      </c>
      <c r="ASC102" s="3">
        <v>0.5349818494</v>
      </c>
      <c r="ASD102" s="3">
        <v>0.3119679891</v>
      </c>
      <c r="ASE102" s="3">
        <v>1.2229592801</v>
      </c>
      <c r="ASF102" s="3">
        <v>5.2367973431</v>
      </c>
      <c r="ASG102" s="3">
        <v>0.0547176895</v>
      </c>
      <c r="ASH102" s="3">
        <v>2.6352358605</v>
      </c>
      <c r="ASI102" s="3">
        <v>0.0577800043</v>
      </c>
      <c r="ASJ102" s="3">
        <v>7.9535978037</v>
      </c>
      <c r="ASK102" s="3">
        <v>0.6233723978</v>
      </c>
      <c r="ASL102" s="3">
        <v>15.148055929</v>
      </c>
      <c r="ASM102" s="3">
        <v>12.3006012105</v>
      </c>
      <c r="ASN102" s="3">
        <v>16.2316964121</v>
      </c>
      <c r="ASO102" s="3">
        <v>0.5038509586</v>
      </c>
      <c r="ASP102" s="3">
        <v>-0.8476356981</v>
      </c>
      <c r="ASQ102" s="3">
        <v>2.3151626418</v>
      </c>
      <c r="ASR102" s="3">
        <v>3.7782861627</v>
      </c>
      <c r="ASS102" s="3">
        <v>2.2058383476</v>
      </c>
      <c r="AST102" s="3">
        <v>-0.1250080995</v>
      </c>
      <c r="ASU102" s="3">
        <v>1.4685649562</v>
      </c>
      <c r="ASV102" s="3">
        <v>0.0938344622</v>
      </c>
      <c r="ASW102" s="3">
        <v>3.5419158935</v>
      </c>
      <c r="ASX102" s="3">
        <v>-0.7207225563</v>
      </c>
      <c r="ASY102" s="3">
        <v>7.4991144219</v>
      </c>
      <c r="ASZ102" s="3">
        <v>0.46985613</v>
      </c>
      <c r="ATA102" s="3">
        <v>0.1655683415</v>
      </c>
      <c r="ATB102" s="3">
        <v>1.8119151068</v>
      </c>
      <c r="ATC102" s="3">
        <v>0.4414177557</v>
      </c>
      <c r="ATD102" s="3">
        <v>0.4055438718</v>
      </c>
      <c r="ATE102" s="3">
        <v>1.1200403086</v>
      </c>
      <c r="ATF102" s="3">
        <v>0.0211146594</v>
      </c>
      <c r="ATG102" s="3">
        <v>1.3570013327</v>
      </c>
      <c r="ATH102" s="3">
        <v>0.2686711736</v>
      </c>
      <c r="ATI102" s="3">
        <v>0.3828240981</v>
      </c>
      <c r="ATJ102" s="3">
        <v>4.9045323557</v>
      </c>
      <c r="ATK102" s="3">
        <v>0.8002208864</v>
      </c>
      <c r="ATL102" s="3">
        <v>0.2434810903</v>
      </c>
      <c r="ATM102" s="3">
        <v>0.7159988289</v>
      </c>
      <c r="ATN102" s="3">
        <v>-0.029563987</v>
      </c>
      <c r="ATO102" s="3">
        <v>0.5222261537</v>
      </c>
      <c r="ATP102" s="3">
        <v>3.626071513</v>
      </c>
      <c r="ATQ102" s="3">
        <v>2.9523259772</v>
      </c>
      <c r="ATR102" s="3">
        <v>0.8114113508</v>
      </c>
      <c r="ATS102" s="3">
        <v>8.6029539344</v>
      </c>
      <c r="ATT102" s="3">
        <v>0.1990705929</v>
      </c>
      <c r="ATU102" s="3">
        <v>45.8269374427</v>
      </c>
      <c r="ATV102" s="3">
        <v>3.5641708811</v>
      </c>
      <c r="ATW102" s="3">
        <v>3.8167543383</v>
      </c>
      <c r="ATX102" s="3">
        <v>-4.5970646096</v>
      </c>
      <c r="ATY102" s="3">
        <v>1.7361594074</v>
      </c>
      <c r="ATZ102" s="3">
        <v>0.6047219071</v>
      </c>
      <c r="AUA102" s="3">
        <v>2.1467072041</v>
      </c>
      <c r="AUB102" s="3">
        <v>-0.262440426</v>
      </c>
      <c r="AUC102" s="3">
        <v>2.1044705943</v>
      </c>
      <c r="AUD102" s="3">
        <v>0.13455</v>
      </c>
      <c r="AUE102" s="3">
        <v>0.0204297814</v>
      </c>
      <c r="AUF102" s="3">
        <v>4.5107223088</v>
      </c>
      <c r="AUG102" s="3">
        <v>9.9874044085</v>
      </c>
      <c r="AUH102" s="3">
        <v>0.1392770246</v>
      </c>
      <c r="AUI102" s="3">
        <v>3.8421835149</v>
      </c>
      <c r="AUJ102" s="3">
        <v>4.5033904904</v>
      </c>
      <c r="AUK102" s="3">
        <v>-4.2077430772</v>
      </c>
      <c r="AUL102" s="3">
        <v>2.684619891</v>
      </c>
      <c r="AUM102" s="3">
        <v>0.9215649278</v>
      </c>
      <c r="AUN102" s="3">
        <v>0.6988636283</v>
      </c>
      <c r="AUO102" s="3">
        <v>1.126118949</v>
      </c>
      <c r="AUP102" s="3">
        <v>-0.1336882653</v>
      </c>
      <c r="AUQ102" s="3">
        <v>0.0264593189</v>
      </c>
      <c r="AUR102" s="3">
        <v>0.7297186486</v>
      </c>
      <c r="AUS102" s="3">
        <v>0.8411219132</v>
      </c>
      <c r="AUT102" s="3">
        <v>0.3071383336</v>
      </c>
      <c r="AUU102" s="3">
        <v>0.0537850341</v>
      </c>
      <c r="AUV102" s="3">
        <v>0.6563359553</v>
      </c>
      <c r="AUW102" s="3">
        <v>0.5504092968</v>
      </c>
      <c r="AUX102" s="3">
        <v>0.4073686161</v>
      </c>
      <c r="AUY102" s="3">
        <v>-1.9174062197</v>
      </c>
      <c r="AUZ102" s="3">
        <v>1.144995918</v>
      </c>
      <c r="AVA102" s="3">
        <v>0.238310688</v>
      </c>
      <c r="AVB102" s="3">
        <v>5.9022490496</v>
      </c>
      <c r="AVC102" s="3">
        <v>1.9153867098</v>
      </c>
      <c r="AVD102" s="3">
        <v>0.0472481965</v>
      </c>
      <c r="AVE102" s="3">
        <v>0.9635187083</v>
      </c>
      <c r="AVF102" s="3">
        <v>1.0265449142</v>
      </c>
      <c r="AVG102" s="3">
        <v>0.3780301274</v>
      </c>
      <c r="AVH102" s="3">
        <v>2.5185368849</v>
      </c>
      <c r="AVI102" s="3">
        <v>0.0107705508</v>
      </c>
      <c r="AVJ102" s="3">
        <v>-0.7492450826</v>
      </c>
      <c r="AVK102" s="3">
        <v>1.319431064</v>
      </c>
      <c r="AVL102" s="3">
        <v>-0.7239845513</v>
      </c>
      <c r="AVM102" s="3">
        <v>22.6865816506</v>
      </c>
      <c r="AVN102" s="3">
        <v>0.3805186498</v>
      </c>
      <c r="AVO102" s="3">
        <v>1.7064243822</v>
      </c>
      <c r="AVP102" s="3">
        <v>0.7627503982</v>
      </c>
      <c r="AVQ102" s="3">
        <v>-0.3414412869</v>
      </c>
      <c r="AVR102" s="3">
        <v>7.45339618</v>
      </c>
      <c r="AVS102" s="3">
        <v>-0.6662606009</v>
      </c>
      <c r="AVT102" s="3">
        <v>1.3347887674</v>
      </c>
      <c r="AVU102" s="3">
        <v>0.2841351932</v>
      </c>
      <c r="AVV102" s="3">
        <v>0.6729686367</v>
      </c>
      <c r="AVW102" s="3">
        <v>19.04133798</v>
      </c>
      <c r="AVX102" s="3">
        <v>6.4184074678</v>
      </c>
      <c r="AVY102" s="3">
        <v>0.8319721344</v>
      </c>
      <c r="AVZ102" s="3">
        <v>3.8889728674</v>
      </c>
      <c r="AWA102" s="3">
        <v>0.2926923261</v>
      </c>
      <c r="AWB102" s="3">
        <v>1.4198475648</v>
      </c>
      <c r="AWC102" s="3">
        <v>1.8077574299</v>
      </c>
      <c r="AWD102" s="3">
        <v>-0.0064999733</v>
      </c>
      <c r="AWE102" s="3">
        <v>0.2605123476</v>
      </c>
      <c r="AWF102" s="3">
        <v>0.2486600658</v>
      </c>
      <c r="AWG102" s="3">
        <v>7.7440310302</v>
      </c>
      <c r="AWH102" s="3">
        <v>-0.7991738831</v>
      </c>
      <c r="AWI102" s="3">
        <v>0.1584485207</v>
      </c>
      <c r="AWJ102" s="3">
        <v>1.0088793697</v>
      </c>
      <c r="AWK102" s="3">
        <v>0.1923447253</v>
      </c>
      <c r="AWL102" s="3">
        <v>0.5202810493</v>
      </c>
      <c r="AWM102" s="3">
        <v>8.1098792196</v>
      </c>
      <c r="AWN102" s="3">
        <v>4.2069164276</v>
      </c>
      <c r="AWO102" s="3">
        <v>1.3909792982</v>
      </c>
      <c r="AWP102" s="3">
        <v>0.332541277</v>
      </c>
      <c r="AWQ102" s="3">
        <v>1.1740782173</v>
      </c>
      <c r="AWR102" s="3">
        <v>0.2452860358</v>
      </c>
      <c r="AWS102" s="3">
        <v>0.458420899</v>
      </c>
      <c r="AWT102" s="3">
        <v>10.5568553994</v>
      </c>
      <c r="AWU102" s="3">
        <v>-0.1285468615</v>
      </c>
      <c r="AWV102" s="3">
        <v>45.1693414644</v>
      </c>
      <c r="AWW102" s="3">
        <v>0.5001847592</v>
      </c>
      <c r="AWX102" s="3">
        <v>4.4424660234</v>
      </c>
      <c r="AWY102" s="3">
        <v>0.6481822733</v>
      </c>
      <c r="AWZ102" s="3">
        <v>1.3884462688</v>
      </c>
      <c r="AXA102" s="3">
        <v>0.6295344341</v>
      </c>
      <c r="AXB102" s="3">
        <v>2.1825218547</v>
      </c>
      <c r="AXC102" s="3">
        <v>0.6874261893</v>
      </c>
      <c r="AXD102" s="3">
        <v>-0.0106339415</v>
      </c>
      <c r="AXE102" s="3">
        <v>1.9253939045</v>
      </c>
      <c r="AXF102" s="3">
        <v>1.4961232054</v>
      </c>
      <c r="AXG102" s="3">
        <v>0.529402054</v>
      </c>
      <c r="AXH102" s="3">
        <v>0.1620930508</v>
      </c>
      <c r="AXI102" s="3">
        <v>0.6902509456</v>
      </c>
      <c r="AXJ102" s="3">
        <v>0.0291696112</v>
      </c>
      <c r="AXK102" s="3">
        <v>0.2102597788</v>
      </c>
      <c r="AXL102" s="3">
        <v>0.304335877</v>
      </c>
      <c r="AXM102" s="3">
        <v>3.2432406033</v>
      </c>
      <c r="AXN102" s="3">
        <v>-0.4834269775</v>
      </c>
      <c r="AXO102" s="3">
        <v>0.4331640446</v>
      </c>
      <c r="AXP102" s="3">
        <v>2.143768001</v>
      </c>
      <c r="AXQ102" s="3">
        <v>3.6047983348</v>
      </c>
      <c r="AXR102" s="3">
        <v>2.5992011935</v>
      </c>
      <c r="AXS102" s="3">
        <v>0.351145846</v>
      </c>
      <c r="AXT102" s="3">
        <v>-0.4102366671</v>
      </c>
      <c r="AXU102" s="3">
        <v>4.1024600646</v>
      </c>
      <c r="AXV102" s="3">
        <v>1.1004198343</v>
      </c>
      <c r="AXW102" s="3">
        <v>1.2506486805</v>
      </c>
      <c r="AXX102" s="3">
        <v>-22.85356</v>
      </c>
      <c r="AXY102" s="3">
        <v>2.3697067325</v>
      </c>
      <c r="AXZ102" s="3">
        <v>6.3265529434</v>
      </c>
      <c r="AYA102" s="3">
        <v>2.69419</v>
      </c>
      <c r="AYB102" s="3">
        <v>5.3656778318</v>
      </c>
      <c r="AYC102" s="3">
        <v>0.2427776233</v>
      </c>
      <c r="AYD102" s="3">
        <v>0.8308289513</v>
      </c>
      <c r="AYE102" s="3">
        <v>2.1544002285</v>
      </c>
      <c r="AYF102" s="3">
        <v>-0.3573127327</v>
      </c>
      <c r="AYG102" s="3">
        <v>0.7078564365</v>
      </c>
      <c r="AYH102" s="3">
        <v>-0.1219537728</v>
      </c>
      <c r="AYI102" s="3">
        <v>0.396279733</v>
      </c>
      <c r="AYJ102" s="3">
        <v>3.9423855717</v>
      </c>
      <c r="AYK102" s="3">
        <v>5.4979473123</v>
      </c>
      <c r="AYL102" s="3">
        <v>26.5297995203</v>
      </c>
      <c r="AYM102" s="3">
        <v>33.6776321115</v>
      </c>
      <c r="AYN102" s="3">
        <v>0.7127167448</v>
      </c>
      <c r="AYO102" s="3">
        <v>0.4173078446</v>
      </c>
      <c r="AYP102" s="3">
        <v>0.3417917072</v>
      </c>
      <c r="AYQ102" s="3">
        <v>1.5813990007</v>
      </c>
      <c r="AYR102" s="3">
        <v>2.5681512043</v>
      </c>
      <c r="AYS102" s="3">
        <v>3.0537959225</v>
      </c>
      <c r="AYT102" s="3">
        <v>2.3191433948</v>
      </c>
      <c r="AYU102" s="3">
        <v>81.0493001604</v>
      </c>
      <c r="AYV102" s="3">
        <v>1.1645761672</v>
      </c>
      <c r="AYW102" s="3">
        <v>0.0682357974</v>
      </c>
      <c r="AYX102" s="3">
        <v>0.0603895551</v>
      </c>
      <c r="AYY102" s="3">
        <v>0.8135053815</v>
      </c>
      <c r="AYZ102" s="3">
        <v>0.6547089858</v>
      </c>
      <c r="AZA102" s="3">
        <v>4.2277294296</v>
      </c>
      <c r="AZB102" s="3">
        <v>1.9658094285</v>
      </c>
      <c r="AZC102" s="3">
        <v>0.7694833427</v>
      </c>
      <c r="AZD102" s="3">
        <v>4.4728166055</v>
      </c>
      <c r="AZE102" s="3">
        <v>6.3640600047</v>
      </c>
      <c r="AZF102" s="3">
        <v>0.7101573085</v>
      </c>
      <c r="AZG102" s="3">
        <v>0.3704870882</v>
      </c>
      <c r="AZH102" s="3">
        <v>0.4856050708</v>
      </c>
      <c r="AZI102" s="3">
        <v>1.5386774478</v>
      </c>
      <c r="AZJ102" s="3">
        <v>0.1546171266</v>
      </c>
      <c r="AZK102" s="3">
        <v>3.1312027184</v>
      </c>
      <c r="AZL102" s="3">
        <v>0.6976075292</v>
      </c>
      <c r="AZM102" s="3">
        <v>-0.8587466722</v>
      </c>
      <c r="AZN102" s="3">
        <v>0.5707593876</v>
      </c>
      <c r="AZO102" s="3">
        <v>0.5294274682</v>
      </c>
      <c r="AZP102" s="3">
        <v>2.160707467</v>
      </c>
      <c r="AZQ102" s="3">
        <v>2.8546715698</v>
      </c>
      <c r="AZR102" s="3">
        <v>0.8461208242</v>
      </c>
      <c r="AZS102" s="3">
        <v>-0.4161634708</v>
      </c>
      <c r="AZT102" s="3">
        <v>0.095693517</v>
      </c>
      <c r="AZU102" s="3">
        <v>1.7187339732</v>
      </c>
      <c r="AZV102" s="3">
        <v>1.9928080428</v>
      </c>
      <c r="AZW102" s="3">
        <v>2.0367723611</v>
      </c>
      <c r="AZX102" s="3">
        <v>9.353938826</v>
      </c>
      <c r="AZY102" s="3">
        <v>0.9467838646</v>
      </c>
      <c r="AZZ102" s="3">
        <v>3.9560997368</v>
      </c>
      <c r="BAA102" s="3">
        <v>-9.98823</v>
      </c>
      <c r="BAB102" s="3">
        <v>75.5003385</v>
      </c>
      <c r="BAC102" s="3">
        <v>0.6171841619</v>
      </c>
      <c r="BAD102" s="3">
        <v>0.0183667783</v>
      </c>
      <c r="BAE102" s="3">
        <v>51.60363</v>
      </c>
      <c r="BAF102" s="3">
        <v>285.68</v>
      </c>
      <c r="BAG102" s="3">
        <v>-1.1260541261</v>
      </c>
      <c r="BAH102" s="3">
        <v>39.06473</v>
      </c>
      <c r="BAI102" s="3">
        <v>318.39</v>
      </c>
      <c r="BAJ102" s="3">
        <v>3.27268964</v>
      </c>
      <c r="BAK102" s="3">
        <v>111.55</v>
      </c>
      <c r="BAL102" s="3">
        <v>69.19637</v>
      </c>
      <c r="BAM102" s="3">
        <v>490.93</v>
      </c>
      <c r="BAN102" s="3">
        <v>392.22</v>
      </c>
      <c r="BAO102" s="3">
        <v>5.06218867</v>
      </c>
      <c r="BAP102" s="3">
        <v>75.49543</v>
      </c>
      <c r="BAQ102" s="3">
        <v>1536.87</v>
      </c>
      <c r="BAR102" s="3">
        <v>6.74095768</v>
      </c>
      <c r="BAS102" s="3">
        <v>12.30505</v>
      </c>
      <c r="BAT102" s="3">
        <v>66.45</v>
      </c>
      <c r="BAU102" s="3">
        <v>22.0714773759</v>
      </c>
      <c r="BAV102" s="3">
        <v>124.92</v>
      </c>
      <c r="BAW102" s="3">
        <v>7.220642707</v>
      </c>
      <c r="BAX102" s="3">
        <v>10.7811130084</v>
      </c>
      <c r="BAY102" s="3">
        <v>25.9233</v>
      </c>
      <c r="BAZ102" s="3">
        <v>46.00028</v>
      </c>
      <c r="BBA102" s="3">
        <v>-3.66094923</v>
      </c>
      <c r="BBB102" s="3">
        <v>209.61</v>
      </c>
      <c r="BBC102" s="3">
        <v>10.8751245219</v>
      </c>
      <c r="BBD102" s="3">
        <v>7.9543773515</v>
      </c>
      <c r="BBE102" s="3">
        <v>27.7144</v>
      </c>
      <c r="BBF102" s="3">
        <v>17.62721468</v>
      </c>
      <c r="BBG102" s="3">
        <v>1.9046321956</v>
      </c>
      <c r="BBH102" s="3">
        <v>34.0136009714</v>
      </c>
      <c r="BBI102" s="3">
        <v>1390.09</v>
      </c>
      <c r="BBJ102" s="3">
        <v>0.2111005215</v>
      </c>
      <c r="BBK102" s="3">
        <v>1105.49</v>
      </c>
      <c r="BBL102" s="3">
        <v>9.88334</v>
      </c>
      <c r="BBM102" s="3">
        <v>241.64</v>
      </c>
      <c r="BBN102" s="3">
        <v>0.57169543</v>
      </c>
    </row>
    <row r="103" spans="1:1418">
      <c r="A103" s="2">
        <v>43280</v>
      </c>
      <c r="B103" s="3">
        <v>125.54</v>
      </c>
      <c r="C103" s="3">
        <v>100.5298945035</v>
      </c>
      <c r="D103" s="3">
        <v>-0.0575587272</v>
      </c>
      <c r="E103" s="3">
        <v>2.6330476646</v>
      </c>
      <c r="F103" s="3">
        <v>0.6275545446</v>
      </c>
      <c r="G103" s="3">
        <v>2.182126477</v>
      </c>
      <c r="H103" s="3">
        <v>-0.4607906482</v>
      </c>
      <c r="I103" s="3">
        <v>3.6435577043</v>
      </c>
      <c r="J103" s="3">
        <v>4.00214048</v>
      </c>
      <c r="K103" s="3">
        <v>0.042691519</v>
      </c>
      <c r="L103" s="3">
        <v>0.3439633258</v>
      </c>
      <c r="M103" s="3">
        <v>-0.0212726581</v>
      </c>
      <c r="N103" s="3">
        <v>-0.2057703345</v>
      </c>
      <c r="O103" s="3">
        <v>0.02146472</v>
      </c>
      <c r="P103" s="3">
        <v>3.2245637589</v>
      </c>
      <c r="Q103" s="3">
        <v>0.2340138678</v>
      </c>
      <c r="R103" s="3">
        <v>0.8661178454</v>
      </c>
      <c r="S103" s="3">
        <v>4.3293266523</v>
      </c>
      <c r="T103" s="3">
        <v>5.9953373902</v>
      </c>
      <c r="U103" s="3">
        <v>1.3719966996</v>
      </c>
      <c r="V103" s="3">
        <v>4.4009896819</v>
      </c>
      <c r="W103" s="3">
        <v>3.7247931685</v>
      </c>
      <c r="X103" s="3">
        <v>0.4181717188</v>
      </c>
      <c r="Y103" s="3">
        <v>2.0759819721</v>
      </c>
      <c r="Z103" s="3">
        <v>0.7211259874</v>
      </c>
      <c r="AA103" s="3">
        <v>10.6517850588</v>
      </c>
      <c r="AB103" s="3">
        <v>-0.3071258705</v>
      </c>
      <c r="AC103" s="3">
        <v>10.66509</v>
      </c>
      <c r="AD103" s="3">
        <v>1.5144083822</v>
      </c>
      <c r="AE103" s="3">
        <v>1.5096329764</v>
      </c>
      <c r="AF103" s="3">
        <v>0.1253643562</v>
      </c>
      <c r="AG103" s="3">
        <v>-0.400880732</v>
      </c>
      <c r="AH103" s="3">
        <v>1.4281600335</v>
      </c>
      <c r="AI103" s="3">
        <v>7.619825678</v>
      </c>
      <c r="AJ103" s="3">
        <v>2.2751824336</v>
      </c>
      <c r="AK103" s="3">
        <v>1.1542216157</v>
      </c>
      <c r="AL103" s="3">
        <v>0.6470170304</v>
      </c>
      <c r="AM103" s="3">
        <v>8.7034309966</v>
      </c>
      <c r="AN103" s="3">
        <v>5.5966273668</v>
      </c>
      <c r="AO103" s="3">
        <v>0.3341674725</v>
      </c>
      <c r="AP103" s="3">
        <v>2.10511994</v>
      </c>
      <c r="AQ103" s="3">
        <v>25.43216</v>
      </c>
      <c r="AR103" s="3">
        <v>2.0356763676</v>
      </c>
      <c r="AS103" s="3">
        <v>3.3576013623</v>
      </c>
      <c r="AT103" s="3">
        <v>-0.1747109854</v>
      </c>
      <c r="AU103" s="3">
        <v>18.0282918935</v>
      </c>
      <c r="AV103" s="3">
        <v>1.2401631123</v>
      </c>
      <c r="AW103" s="3">
        <v>3.2347250099</v>
      </c>
      <c r="AX103" s="3">
        <v>1.7047755331</v>
      </c>
      <c r="AY103" s="3">
        <v>3.2348672671</v>
      </c>
      <c r="AZ103" s="3">
        <v>3.4530037217</v>
      </c>
      <c r="BA103" s="3">
        <v>0.9914590127</v>
      </c>
      <c r="BB103" s="3">
        <v>0.415404261</v>
      </c>
      <c r="BC103" s="3">
        <v>16.6132</v>
      </c>
      <c r="BD103" s="3">
        <v>0.5177472086</v>
      </c>
      <c r="BE103" s="3">
        <v>0.4354986352</v>
      </c>
      <c r="BF103" s="3">
        <v>1.8217911216</v>
      </c>
      <c r="BG103" s="3">
        <v>3.0794887814</v>
      </c>
      <c r="BH103" s="3">
        <v>10.7507633907</v>
      </c>
      <c r="BI103" s="3">
        <v>0.5054339956</v>
      </c>
      <c r="BJ103" s="3">
        <v>-0.6164810446</v>
      </c>
      <c r="BK103" s="3">
        <v>1.4419895634</v>
      </c>
      <c r="BL103" s="3">
        <v>34.7609114375</v>
      </c>
      <c r="BM103" s="3">
        <v>1.6295762319</v>
      </c>
      <c r="BN103" s="3">
        <v>-0.9525401225</v>
      </c>
      <c r="BO103" s="3">
        <v>11.7900283658</v>
      </c>
      <c r="BP103" s="3">
        <v>0.4265242722</v>
      </c>
      <c r="BQ103" s="3">
        <v>2.0847671467</v>
      </c>
      <c r="BR103" s="3">
        <v>0.7615030759</v>
      </c>
      <c r="BS103" s="3">
        <v>3.1718668374</v>
      </c>
      <c r="BT103" s="3">
        <v>-0.7342076907</v>
      </c>
      <c r="BU103" s="3">
        <v>-4.9538292372</v>
      </c>
      <c r="BV103" s="3">
        <v>0.965599282</v>
      </c>
      <c r="BW103" s="3">
        <v>6.8576727137</v>
      </c>
      <c r="BX103" s="3">
        <v>12.78624</v>
      </c>
      <c r="BY103" s="3">
        <v>2.0154911727</v>
      </c>
      <c r="BZ103" s="3">
        <v>0.8885815833</v>
      </c>
      <c r="CA103" s="3">
        <v>0.5804615953</v>
      </c>
      <c r="CB103" s="3">
        <v>1.1336928988</v>
      </c>
      <c r="CC103" s="3">
        <v>0.9182484215</v>
      </c>
      <c r="CD103" s="3">
        <v>9.0268282385</v>
      </c>
      <c r="CE103" s="3">
        <v>5.522982255</v>
      </c>
      <c r="CF103" s="3">
        <v>2.0594012711</v>
      </c>
      <c r="CG103" s="3">
        <v>-1.44954951</v>
      </c>
      <c r="CH103" s="3">
        <v>9.9051213932</v>
      </c>
      <c r="CI103" s="3">
        <v>0.3860659285</v>
      </c>
      <c r="CJ103" s="3">
        <v>17.4771765887</v>
      </c>
      <c r="CK103" s="3">
        <v>2.59478554</v>
      </c>
      <c r="CL103" s="3">
        <v>6.5867617513</v>
      </c>
      <c r="CM103" s="3">
        <v>-0.9128803603</v>
      </c>
      <c r="CN103" s="3">
        <v>-0.1308095845</v>
      </c>
      <c r="CO103" s="3">
        <v>0.9991791675</v>
      </c>
      <c r="CP103" s="3">
        <v>-1.4556352599</v>
      </c>
      <c r="CQ103" s="3">
        <v>1.0821287455</v>
      </c>
      <c r="CR103" s="3">
        <v>-0.1085387587</v>
      </c>
      <c r="CS103" s="3">
        <v>0.2448559902</v>
      </c>
      <c r="CT103" s="3">
        <v>5.5039168366</v>
      </c>
      <c r="CU103" s="3">
        <v>0.3962528246</v>
      </c>
      <c r="CV103" s="3">
        <v>1.2197824446</v>
      </c>
      <c r="CW103" s="3">
        <v>4.6950545864</v>
      </c>
      <c r="CX103" s="3">
        <v>0.1930789806</v>
      </c>
      <c r="CY103" s="3">
        <v>-0.0200058594</v>
      </c>
      <c r="CZ103" s="3">
        <v>0.1880162052</v>
      </c>
      <c r="DA103" s="3">
        <v>0.9809470139</v>
      </c>
      <c r="DB103" s="3">
        <v>0.1156867703</v>
      </c>
      <c r="DC103" s="3">
        <v>0.8406542305</v>
      </c>
      <c r="DD103" s="3">
        <v>0.9993437126</v>
      </c>
      <c r="DE103" s="3">
        <v>2.7396606172</v>
      </c>
      <c r="DF103" s="3">
        <v>0.5279430191</v>
      </c>
      <c r="DG103" s="3">
        <v>0.9874133386</v>
      </c>
      <c r="DH103" s="3">
        <v>1.3227651809</v>
      </c>
      <c r="DI103" s="3">
        <v>0.1974096922</v>
      </c>
      <c r="DJ103" s="3">
        <v>0.4025546518</v>
      </c>
      <c r="DK103" s="3">
        <v>0.0359601046</v>
      </c>
      <c r="DL103" s="3">
        <v>0.6773115672</v>
      </c>
      <c r="DM103" s="3">
        <v>3.1456282439</v>
      </c>
      <c r="DN103" s="3">
        <v>15.5505786007</v>
      </c>
      <c r="DO103" s="3">
        <v>2.79712809</v>
      </c>
      <c r="DP103" s="3">
        <v>2.3188497624</v>
      </c>
      <c r="DQ103" s="3">
        <v>-1.6046738456</v>
      </c>
      <c r="DR103" s="3">
        <v>1.7615780016</v>
      </c>
      <c r="DS103" s="3">
        <v>0.9645527426</v>
      </c>
      <c r="DT103" s="3">
        <v>1.3310989506</v>
      </c>
      <c r="DU103" s="3">
        <v>1.2096708774</v>
      </c>
      <c r="DV103" s="3">
        <v>5.5290309</v>
      </c>
      <c r="DW103" s="3">
        <v>0.8699881455</v>
      </c>
      <c r="DX103" s="3">
        <v>2.796346156</v>
      </c>
      <c r="DY103" s="3">
        <v>13.16994</v>
      </c>
      <c r="DZ103" s="3">
        <v>0.0089996274</v>
      </c>
      <c r="EA103" s="3">
        <v>1.0981919036</v>
      </c>
      <c r="EB103" s="3">
        <v>0.2481543853</v>
      </c>
      <c r="EC103" s="3">
        <v>0.1451558033</v>
      </c>
      <c r="ED103" s="3">
        <v>4.7143542885</v>
      </c>
      <c r="EE103" s="3">
        <v>0.2481932674</v>
      </c>
      <c r="EF103" s="3">
        <v>0.2353938523</v>
      </c>
      <c r="EG103" s="3">
        <v>2.6751882477</v>
      </c>
      <c r="EH103" s="3">
        <v>0.4004357008</v>
      </c>
      <c r="EI103" s="3">
        <v>1.1002643632</v>
      </c>
      <c r="EJ103" s="3">
        <v>0.3744272684</v>
      </c>
      <c r="EK103" s="3">
        <v>15.0932398953</v>
      </c>
      <c r="EL103" s="3">
        <v>0.4005061187</v>
      </c>
      <c r="EM103" s="3">
        <v>0.2887845627</v>
      </c>
      <c r="EN103" s="3">
        <v>0.2215976096</v>
      </c>
      <c r="EO103" s="3">
        <v>0.6803858735</v>
      </c>
      <c r="EP103" s="3">
        <v>-0.2008206494</v>
      </c>
      <c r="EQ103" s="3">
        <v>13.6836736603</v>
      </c>
      <c r="ER103" s="3">
        <v>3.4450061307</v>
      </c>
      <c r="ES103" s="3">
        <v>-0.0235781731</v>
      </c>
      <c r="ET103" s="3">
        <v>0.0745581051</v>
      </c>
      <c r="EU103" s="3">
        <v>0.1202748314</v>
      </c>
      <c r="EV103" s="3">
        <v>3.9726084304</v>
      </c>
      <c r="EW103" s="3">
        <v>-0.0302112774</v>
      </c>
      <c r="EX103" s="3">
        <v>0.1054901746</v>
      </c>
      <c r="EY103" s="3">
        <v>0.1236574007</v>
      </c>
      <c r="EZ103" s="3">
        <v>5.7211492694</v>
      </c>
      <c r="FA103" s="3">
        <v>0.4274341821</v>
      </c>
      <c r="FB103" s="3">
        <v>4.5744167946</v>
      </c>
      <c r="FC103" s="3">
        <v>0.5399087591</v>
      </c>
      <c r="FD103" s="3">
        <v>3.3658636161</v>
      </c>
      <c r="FE103" s="3">
        <v>3.2878322673</v>
      </c>
      <c r="FF103" s="3">
        <v>1.3935258312</v>
      </c>
      <c r="FG103" s="3">
        <v>0.4924178309</v>
      </c>
      <c r="FH103" s="3">
        <v>0.4612992988</v>
      </c>
      <c r="FI103" s="3">
        <v>-0.5446</v>
      </c>
      <c r="FJ103" s="3">
        <v>1.2372696095</v>
      </c>
      <c r="FK103" s="3">
        <v>-0.086633486</v>
      </c>
      <c r="FL103" s="3">
        <v>1.0775226902</v>
      </c>
      <c r="FM103" s="3">
        <v>70.030005306</v>
      </c>
      <c r="FN103" s="3">
        <v>0.0397715386</v>
      </c>
      <c r="FO103" s="3">
        <v>-0.0877711255</v>
      </c>
      <c r="FP103" s="3">
        <v>9.1099578411</v>
      </c>
      <c r="FQ103" s="3">
        <v>46.6746260155</v>
      </c>
      <c r="FR103" s="3">
        <v>2.116272484</v>
      </c>
      <c r="FS103" s="3">
        <v>12.603984049</v>
      </c>
      <c r="FT103" s="3">
        <v>0.1908681521</v>
      </c>
      <c r="FU103" s="3">
        <v>4.4632399314</v>
      </c>
      <c r="FV103" s="3">
        <v>3.3737851288</v>
      </c>
      <c r="FW103" s="3">
        <v>2.9928898763</v>
      </c>
      <c r="FX103" s="3">
        <v>0.0729442646</v>
      </c>
      <c r="FY103" s="3">
        <v>-0.1537608831</v>
      </c>
      <c r="FZ103" s="3">
        <v>0.7108102325</v>
      </c>
      <c r="GA103" s="3">
        <v>1.1730779152</v>
      </c>
      <c r="GB103" s="3">
        <v>0.118426963</v>
      </c>
      <c r="GC103" s="3">
        <v>1.9013688615</v>
      </c>
      <c r="GD103" s="3">
        <v>1.9831603018</v>
      </c>
      <c r="GE103" s="3">
        <v>95.0336864379</v>
      </c>
      <c r="GF103" s="3">
        <v>0.1665073248</v>
      </c>
      <c r="GG103" s="3">
        <v>0.5611339857</v>
      </c>
      <c r="GH103" s="3">
        <v>4.9487961978</v>
      </c>
      <c r="GI103" s="3">
        <v>0.8621757518</v>
      </c>
      <c r="GJ103" s="3">
        <v>0.0992875091</v>
      </c>
      <c r="GK103" s="3">
        <v>4.2560599337</v>
      </c>
      <c r="GL103" s="3">
        <v>0.0736382703</v>
      </c>
      <c r="GM103" s="3">
        <v>1.9288273732</v>
      </c>
      <c r="GN103" s="3">
        <v>11.7757531422</v>
      </c>
      <c r="GO103" s="3">
        <v>-0.0499645083</v>
      </c>
      <c r="GP103" s="3">
        <v>0.0419318949</v>
      </c>
      <c r="GQ103" s="3">
        <v>2.5531848553</v>
      </c>
      <c r="GR103" s="3">
        <v>2.1894193704</v>
      </c>
      <c r="GS103" s="3">
        <v>0.0745877638</v>
      </c>
      <c r="GT103" s="3">
        <v>0.0646114076</v>
      </c>
      <c r="GU103" s="3">
        <v>0.0870942868</v>
      </c>
      <c r="GV103" s="3">
        <v>0.5500071261</v>
      </c>
      <c r="GW103" s="3">
        <v>0.9921091763</v>
      </c>
      <c r="GX103" s="3">
        <v>0.6661718573</v>
      </c>
      <c r="GY103" s="3">
        <v>4.1493948826</v>
      </c>
      <c r="GZ103" s="3">
        <v>5.3993646862</v>
      </c>
      <c r="HA103" s="3">
        <v>3.2609020867</v>
      </c>
      <c r="HB103" s="3">
        <v>2.4083587227</v>
      </c>
      <c r="HC103" s="3">
        <v>2.6718717532</v>
      </c>
      <c r="HD103" s="3">
        <v>-0.0427109683</v>
      </c>
      <c r="HE103" s="3">
        <v>-0.1516220354</v>
      </c>
      <c r="HF103" s="3">
        <v>1.1482739244</v>
      </c>
      <c r="HG103" s="3">
        <v>1.202259758</v>
      </c>
      <c r="HH103" s="3">
        <v>0.9422740632</v>
      </c>
      <c r="HI103" s="3">
        <v>-0.0357117097</v>
      </c>
      <c r="HJ103" s="3">
        <v>9.535705888</v>
      </c>
      <c r="HK103" s="3">
        <v>0.4419760332</v>
      </c>
      <c r="HL103" s="3">
        <v>0.3907677189</v>
      </c>
      <c r="HM103" s="3">
        <v>1.8932836962</v>
      </c>
      <c r="HN103" s="3">
        <v>12.9316300498</v>
      </c>
      <c r="HO103" s="3">
        <v>0.9891330419</v>
      </c>
      <c r="HP103" s="3">
        <v>1.1680003978</v>
      </c>
      <c r="HQ103" s="3">
        <v>-0.2414557513</v>
      </c>
      <c r="HR103" s="3">
        <v>0.3445523798</v>
      </c>
      <c r="HS103" s="3">
        <v>0.3279468125</v>
      </c>
      <c r="HT103" s="3">
        <v>6.6876701745</v>
      </c>
      <c r="HU103" s="3">
        <v>1.7781671549</v>
      </c>
      <c r="HV103" s="3">
        <v>3.2510399156</v>
      </c>
      <c r="HW103" s="3">
        <v>-1.1562191803</v>
      </c>
      <c r="HX103" s="3">
        <v>-0.0192585014</v>
      </c>
      <c r="HY103" s="3">
        <v>0.638026521</v>
      </c>
      <c r="HZ103" s="3">
        <v>5.625623504</v>
      </c>
      <c r="IA103" s="3">
        <v>45.94562005</v>
      </c>
      <c r="IB103" s="3">
        <v>4.1195774381</v>
      </c>
      <c r="IC103" s="3">
        <v>-3.2828882095</v>
      </c>
      <c r="ID103" s="3">
        <v>5.1768865505</v>
      </c>
      <c r="IE103" s="3">
        <v>5.2863229061</v>
      </c>
      <c r="IF103" s="3">
        <v>0.8264885435</v>
      </c>
      <c r="IG103" s="3">
        <v>1.4304094721</v>
      </c>
      <c r="IH103" s="3">
        <v>1.3359929686</v>
      </c>
      <c r="II103" s="3">
        <v>-0.1775968748</v>
      </c>
      <c r="IJ103" s="3">
        <v>-1.6187132547</v>
      </c>
      <c r="IK103" s="3">
        <v>1.4170631498</v>
      </c>
      <c r="IL103" s="3">
        <v>1.2991932707</v>
      </c>
      <c r="IM103" s="3">
        <v>3.7673729381</v>
      </c>
      <c r="IN103" s="3">
        <v>0.8063152504</v>
      </c>
      <c r="IO103" s="3">
        <v>0.0940939293</v>
      </c>
      <c r="IP103" s="3">
        <v>-2.4437690062</v>
      </c>
      <c r="IQ103" s="3">
        <v>1.1403986226</v>
      </c>
      <c r="IR103" s="3">
        <v>0.2164897744</v>
      </c>
      <c r="IS103" s="3">
        <v>2.5753275012</v>
      </c>
      <c r="IT103" s="3">
        <v>1.3902692018</v>
      </c>
      <c r="IU103" s="3">
        <v>5.2996774405</v>
      </c>
      <c r="IV103" s="3">
        <v>-0.3759254035</v>
      </c>
      <c r="IW103" s="3">
        <v>1.2415125548</v>
      </c>
      <c r="IX103" s="3">
        <v>-7.3786897821</v>
      </c>
      <c r="IY103" s="3">
        <v>0.5058044017</v>
      </c>
      <c r="IZ103" s="3">
        <v>44.9652054483</v>
      </c>
      <c r="JA103" s="3">
        <v>0.0032718285</v>
      </c>
      <c r="JB103" s="3">
        <v>4.7497094759</v>
      </c>
      <c r="JC103" s="3">
        <v>0.3493448326</v>
      </c>
      <c r="JD103" s="3">
        <v>0.1223488998</v>
      </c>
      <c r="JE103" s="3">
        <v>10.0806738735</v>
      </c>
      <c r="JF103" s="3">
        <v>0.628092138</v>
      </c>
      <c r="JG103" s="3">
        <v>6.8721837886</v>
      </c>
      <c r="JH103" s="3">
        <v>0.2054519721</v>
      </c>
      <c r="JI103" s="3">
        <v>2.0408546763</v>
      </c>
      <c r="JJ103" s="3">
        <v>0.1120152797</v>
      </c>
      <c r="JK103" s="3">
        <v>-0.1480421843</v>
      </c>
      <c r="JL103" s="3">
        <v>-5.2058438531</v>
      </c>
      <c r="JM103" s="3">
        <v>3.9303021861</v>
      </c>
      <c r="JN103" s="3">
        <v>0.5065268483</v>
      </c>
      <c r="JO103" s="3">
        <v>0.638528696</v>
      </c>
      <c r="JP103" s="3">
        <v>0.0096927922</v>
      </c>
      <c r="JQ103" s="3">
        <v>0.8083685256</v>
      </c>
      <c r="JR103" s="3">
        <v>4.331184151</v>
      </c>
      <c r="JS103" s="3">
        <v>-0.2062139196</v>
      </c>
      <c r="JT103" s="3">
        <v>0.3761843026</v>
      </c>
      <c r="JU103" s="3">
        <v>-0.2525039804</v>
      </c>
      <c r="JV103" s="3">
        <v>1.7346394651</v>
      </c>
      <c r="JW103" s="3">
        <v>-0.800265024</v>
      </c>
      <c r="JX103" s="3">
        <v>0.6000388717</v>
      </c>
      <c r="JY103" s="3">
        <v>1.5597799877</v>
      </c>
      <c r="JZ103" s="3">
        <v>0.2103049353</v>
      </c>
      <c r="KA103" s="3">
        <v>4.2605484299</v>
      </c>
      <c r="KB103" s="3">
        <v>-0.0346431884</v>
      </c>
      <c r="KC103" s="3">
        <v>-0.6585153381</v>
      </c>
      <c r="KD103" s="3">
        <v>0.6051309304</v>
      </c>
      <c r="KE103" s="3">
        <v>-0.062354071</v>
      </c>
      <c r="KF103" s="3">
        <v>2.077268758</v>
      </c>
      <c r="KG103" s="3">
        <v>0.775790324</v>
      </c>
      <c r="KH103" s="3">
        <v>3.3745163942</v>
      </c>
      <c r="KI103" s="3">
        <v>1.2422004092</v>
      </c>
      <c r="KJ103" s="3">
        <v>6.7477303703</v>
      </c>
      <c r="KK103" s="3">
        <v>4.9514984968</v>
      </c>
      <c r="KL103" s="3">
        <v>4.6269716798</v>
      </c>
      <c r="KM103" s="3">
        <v>0.2099527016</v>
      </c>
      <c r="KN103" s="3">
        <v>5.5120236341</v>
      </c>
      <c r="KO103" s="3">
        <v>0.2940253825</v>
      </c>
      <c r="KP103" s="3">
        <v>0.3778209204</v>
      </c>
      <c r="KQ103" s="3">
        <v>0.7109529361</v>
      </c>
      <c r="KR103" s="3">
        <v>0.1678084271</v>
      </c>
      <c r="KS103" s="3">
        <v>0.1577326463</v>
      </c>
      <c r="KT103" s="3">
        <v>2.2945963922</v>
      </c>
      <c r="KU103" s="3">
        <v>0.0334441233</v>
      </c>
      <c r="KV103" s="3">
        <v>0.4263912492</v>
      </c>
      <c r="KW103" s="3">
        <v>-1.5538293042</v>
      </c>
      <c r="KX103" s="3">
        <v>0.0815063258</v>
      </c>
      <c r="KY103" s="3">
        <v>51.8980995976</v>
      </c>
      <c r="KZ103" s="3">
        <v>0.1873625954</v>
      </c>
      <c r="LA103" s="3">
        <v>2.4951636166</v>
      </c>
      <c r="LB103" s="3">
        <v>0.7832010122</v>
      </c>
      <c r="LC103" s="3">
        <v>-0.1426527405</v>
      </c>
      <c r="LD103" s="3">
        <v>0.725826515</v>
      </c>
      <c r="LE103" s="3">
        <v>-0.5420965566</v>
      </c>
      <c r="LF103" s="3">
        <v>6.70010757</v>
      </c>
      <c r="LG103" s="3">
        <v>0.7337805228</v>
      </c>
      <c r="LH103" s="3">
        <v>14.5102190109</v>
      </c>
      <c r="LI103" s="3">
        <v>0.1445790213</v>
      </c>
      <c r="LJ103" s="3">
        <v>1.8352851829</v>
      </c>
      <c r="LK103" s="3">
        <v>0.219899585</v>
      </c>
      <c r="LL103" s="3">
        <v>1.586598773</v>
      </c>
      <c r="LM103" s="3">
        <v>0.2840436637</v>
      </c>
      <c r="LN103" s="3">
        <v>13.7768917056</v>
      </c>
      <c r="LO103" s="3">
        <v>4.2184893787</v>
      </c>
      <c r="LP103" s="3">
        <v>0.9143379832</v>
      </c>
      <c r="LQ103" s="3">
        <v>6.4021302285</v>
      </c>
      <c r="LR103" s="3">
        <v>0.6285680379</v>
      </c>
      <c r="LS103" s="3">
        <v>0.3281959115</v>
      </c>
      <c r="LT103" s="3">
        <v>-0.3964766267</v>
      </c>
      <c r="LU103" s="3">
        <v>-0.2732313538</v>
      </c>
      <c r="LV103" s="3">
        <v>19.8329093809</v>
      </c>
      <c r="LW103" s="3">
        <v>-0.3686401622</v>
      </c>
      <c r="LX103" s="3">
        <v>18.31</v>
      </c>
      <c r="LY103" s="3">
        <v>0.9163173674</v>
      </c>
      <c r="LZ103" s="3">
        <v>4.0111970014</v>
      </c>
      <c r="MA103" s="3">
        <v>0.7296060286</v>
      </c>
      <c r="MB103" s="3">
        <v>4.406770125</v>
      </c>
      <c r="MC103" s="3">
        <v>1.6363986728</v>
      </c>
      <c r="MD103" s="3">
        <v>1.0065474471</v>
      </c>
      <c r="ME103" s="3">
        <v>0.9530210249</v>
      </c>
      <c r="MF103" s="3">
        <v>0.8134861565</v>
      </c>
      <c r="MG103" s="3">
        <v>1.5345390155</v>
      </c>
      <c r="MH103" s="3">
        <v>-0.7560602519</v>
      </c>
      <c r="MI103" s="3">
        <v>-0.3926567559</v>
      </c>
      <c r="MJ103" s="3">
        <v>0.5038637849</v>
      </c>
      <c r="MK103" s="3">
        <v>2.7384180017</v>
      </c>
      <c r="ML103" s="3">
        <v>2.5192263162</v>
      </c>
      <c r="MM103" s="3">
        <v>1.2283055525</v>
      </c>
      <c r="MN103" s="3">
        <v>0.6847008754</v>
      </c>
      <c r="MO103" s="3">
        <v>7.0536775635</v>
      </c>
      <c r="MP103" s="3">
        <v>0.0550791746</v>
      </c>
      <c r="MQ103" s="3">
        <v>2.3743909431</v>
      </c>
      <c r="MR103" s="3">
        <v>-0.092747293</v>
      </c>
      <c r="MS103" s="3">
        <v>7.3559902244</v>
      </c>
      <c r="MT103" s="3">
        <v>-6.857866996</v>
      </c>
      <c r="MU103" s="3">
        <v>2.530376099</v>
      </c>
      <c r="MV103" s="3">
        <v>0.0411998837</v>
      </c>
      <c r="MW103" s="3">
        <v>2.2829401679</v>
      </c>
      <c r="MX103" s="3">
        <v>-0.5818113239</v>
      </c>
      <c r="MY103" s="3">
        <v>11.861073593</v>
      </c>
      <c r="MZ103" s="3">
        <v>6.1455015617</v>
      </c>
      <c r="NA103" s="3">
        <v>0.6722733087</v>
      </c>
      <c r="NB103" s="3">
        <v>0.8756506924</v>
      </c>
      <c r="NC103" s="3">
        <v>5.6811103791</v>
      </c>
      <c r="ND103" s="3">
        <v>12.9624873378</v>
      </c>
      <c r="NE103" s="3">
        <v>-0.5777803854</v>
      </c>
      <c r="NF103" s="3">
        <v>0.4907276527</v>
      </c>
      <c r="NG103" s="3">
        <v>2.0451890073</v>
      </c>
      <c r="NH103" s="3">
        <v>6.1251348186</v>
      </c>
      <c r="NI103" s="3">
        <v>0.5139687138</v>
      </c>
      <c r="NJ103" s="3">
        <v>0.2399199391</v>
      </c>
      <c r="NK103" s="3">
        <v>-0.3419584663</v>
      </c>
      <c r="NL103" s="3">
        <v>0.6156847765</v>
      </c>
      <c r="NM103" s="3">
        <v>0.8571202262</v>
      </c>
      <c r="NN103" s="3">
        <v>13.0182517805</v>
      </c>
      <c r="NO103" s="3">
        <v>4.8811820469</v>
      </c>
      <c r="NP103" s="3">
        <v>3.7880047214</v>
      </c>
      <c r="NQ103" s="3">
        <v>-0.9516116986</v>
      </c>
      <c r="NR103" s="3">
        <v>10.8674497541</v>
      </c>
      <c r="NS103" s="3">
        <v>1.7371155277</v>
      </c>
      <c r="NT103" s="3">
        <v>-1.0024267699</v>
      </c>
      <c r="NU103" s="3">
        <v>1.8373129579</v>
      </c>
      <c r="NV103" s="3">
        <v>2.4049976422</v>
      </c>
      <c r="NW103" s="3">
        <v>0.1167589333</v>
      </c>
      <c r="NX103" s="3">
        <v>1.8076182509</v>
      </c>
      <c r="NY103" s="3">
        <v>-0.4136951948</v>
      </c>
      <c r="NZ103" s="3">
        <v>0.5580945812</v>
      </c>
      <c r="OA103" s="3">
        <v>1.517953294</v>
      </c>
      <c r="OB103" s="3">
        <v>1.4229268375</v>
      </c>
      <c r="OC103" s="3">
        <v>0.2231729735</v>
      </c>
      <c r="OD103" s="3">
        <v>2.2229696632</v>
      </c>
      <c r="OE103" s="3">
        <v>6.970379294</v>
      </c>
      <c r="OF103" s="3">
        <v>-3.1062920934</v>
      </c>
      <c r="OG103" s="3">
        <v>10.5753127905</v>
      </c>
      <c r="OH103" s="3">
        <v>0.1623639166</v>
      </c>
      <c r="OI103" s="3">
        <v>3.6361226591</v>
      </c>
      <c r="OJ103" s="3">
        <v>1.7941207836</v>
      </c>
      <c r="OK103" s="3">
        <v>3.6237017636</v>
      </c>
      <c r="OL103" s="3">
        <v>3.882816418</v>
      </c>
      <c r="OM103" s="3">
        <v>0.5779835493</v>
      </c>
      <c r="ON103" s="3">
        <v>4.3890114117</v>
      </c>
      <c r="OO103" s="3">
        <v>2.9176826607</v>
      </c>
      <c r="OP103" s="3">
        <v>7.4935390385</v>
      </c>
      <c r="OQ103" s="3">
        <v>1.927577195</v>
      </c>
      <c r="OR103" s="3">
        <v>3.736708206</v>
      </c>
      <c r="OS103" s="3">
        <v>-0.8057776835</v>
      </c>
      <c r="OT103" s="3">
        <v>-1.242315888</v>
      </c>
      <c r="OU103" s="3">
        <v>5.856841996</v>
      </c>
      <c r="OV103" s="3">
        <v>5.020738438</v>
      </c>
      <c r="OW103" s="3">
        <v>1.6864648014</v>
      </c>
      <c r="OX103" s="3">
        <v>3.7081066622</v>
      </c>
      <c r="OY103" s="3">
        <v>0.2766510841</v>
      </c>
      <c r="OZ103" s="3">
        <v>4.2382718293</v>
      </c>
      <c r="PA103" s="3">
        <v>9.1866192392</v>
      </c>
      <c r="PB103" s="3">
        <v>0.6262476049</v>
      </c>
      <c r="PC103" s="3">
        <v>2.6589387948</v>
      </c>
      <c r="PD103" s="3">
        <v>0.5071618699</v>
      </c>
      <c r="PE103" s="3">
        <v>0.265711991</v>
      </c>
      <c r="PF103" s="3">
        <v>0.8511582702</v>
      </c>
      <c r="PG103" s="3">
        <v>-0.099665365</v>
      </c>
      <c r="PH103" s="3">
        <v>-0.1262347576</v>
      </c>
      <c r="PI103" s="3">
        <v>0.2285207362</v>
      </c>
      <c r="PJ103" s="3">
        <v>4.6126175887</v>
      </c>
      <c r="PK103" s="3">
        <v>1.7288238677</v>
      </c>
      <c r="PL103" s="3">
        <v>1.2600964227</v>
      </c>
      <c r="PM103" s="3">
        <v>0.1792526691</v>
      </c>
      <c r="PN103" s="3">
        <v>1.6749636252</v>
      </c>
      <c r="PO103" s="3">
        <v>0.7689591151</v>
      </c>
      <c r="PP103" s="3">
        <v>25.2341935518</v>
      </c>
      <c r="PQ103" s="3">
        <v>1.5672359973</v>
      </c>
      <c r="PR103" s="3">
        <v>1.264604549</v>
      </c>
      <c r="PS103" s="3">
        <v>0.713812385</v>
      </c>
      <c r="PT103" s="3">
        <v>0.6277060371</v>
      </c>
      <c r="PU103" s="3">
        <v>6.0344443963</v>
      </c>
      <c r="PV103" s="3">
        <v>1.0954358212</v>
      </c>
      <c r="PW103" s="3">
        <v>1.2649295734</v>
      </c>
      <c r="PX103" s="3">
        <v>2.4500595653</v>
      </c>
      <c r="PY103" s="3">
        <v>0.895709614</v>
      </c>
      <c r="PZ103" s="3">
        <v>0.4669924287</v>
      </c>
      <c r="QA103" s="3">
        <v>2.2929082908</v>
      </c>
      <c r="QB103" s="3">
        <v>0.7300962301</v>
      </c>
      <c r="QC103" s="3">
        <v>0.5821477306</v>
      </c>
      <c r="QD103" s="3">
        <v>1.1250478912</v>
      </c>
      <c r="QE103" s="3">
        <v>4.5318367979</v>
      </c>
      <c r="QF103" s="3">
        <v>1.5708103181</v>
      </c>
      <c r="QG103" s="3">
        <v>0.2266850645</v>
      </c>
      <c r="QH103" s="3">
        <v>0.32117036</v>
      </c>
      <c r="QI103" s="3">
        <v>0.1651233733</v>
      </c>
      <c r="QJ103" s="3">
        <v>2.0287568102</v>
      </c>
      <c r="QK103" s="3">
        <v>5.6243710801</v>
      </c>
      <c r="QL103" s="3">
        <v>1.2175539827</v>
      </c>
      <c r="QM103" s="3">
        <v>6.1841346972</v>
      </c>
      <c r="QN103" s="3">
        <v>4.5743410018</v>
      </c>
      <c r="QO103" s="3">
        <v>0.9677875321</v>
      </c>
      <c r="QP103" s="3">
        <v>0.2719199974</v>
      </c>
      <c r="QQ103" s="3">
        <v>0.6927280341</v>
      </c>
      <c r="QR103" s="3">
        <v>2.2160797606</v>
      </c>
      <c r="QS103" s="3">
        <v>0.5421686398</v>
      </c>
      <c r="QT103" s="3">
        <v>-0.0461041447</v>
      </c>
      <c r="QU103" s="3">
        <v>0.1977726277</v>
      </c>
      <c r="QV103" s="3">
        <v>0.5191099717</v>
      </c>
      <c r="QW103" s="3">
        <v>3.9755824023</v>
      </c>
      <c r="QX103" s="3">
        <v>1.256597446</v>
      </c>
      <c r="QY103" s="3">
        <v>0.6614054263</v>
      </c>
      <c r="QZ103" s="3">
        <v>1.9253295599</v>
      </c>
      <c r="RA103" s="3">
        <v>6.1227390487</v>
      </c>
      <c r="RB103" s="3">
        <v>0.2331985388</v>
      </c>
      <c r="RC103" s="3">
        <v>2.5599032644</v>
      </c>
      <c r="RD103" s="3">
        <v>2.2250303542</v>
      </c>
      <c r="RE103" s="3">
        <v>0.2972655035</v>
      </c>
      <c r="RF103" s="3">
        <v>0.0273097261</v>
      </c>
      <c r="RG103" s="3">
        <v>0.5185691948</v>
      </c>
      <c r="RH103" s="3">
        <v>4.4591573485</v>
      </c>
      <c r="RI103" s="3">
        <v>4.0236572867</v>
      </c>
      <c r="RJ103" s="3">
        <v>0.1027627738</v>
      </c>
      <c r="RK103" s="3">
        <v>-0.2068411785</v>
      </c>
      <c r="RL103" s="3">
        <v>9.635975313</v>
      </c>
      <c r="RM103" s="3">
        <v>0.7180401317</v>
      </c>
      <c r="RN103" s="3">
        <v>3.9526094635</v>
      </c>
      <c r="RO103" s="3">
        <v>8.9917131704</v>
      </c>
      <c r="RP103" s="3">
        <v>0.3102605989</v>
      </c>
      <c r="RQ103" s="3">
        <v>2.4713998014</v>
      </c>
      <c r="RR103" s="3">
        <v>0.4206149529</v>
      </c>
      <c r="RS103" s="3">
        <v>5.2434052352</v>
      </c>
      <c r="RT103" s="3">
        <v>0.6266717905</v>
      </c>
      <c r="RU103" s="3">
        <v>0.8458833167</v>
      </c>
      <c r="RV103" s="3">
        <v>5.6717006226</v>
      </c>
      <c r="RW103" s="3">
        <v>12.7290594792</v>
      </c>
      <c r="RX103" s="3">
        <v>0.7688073476</v>
      </c>
      <c r="RY103" s="3">
        <v>3.1991591061</v>
      </c>
      <c r="RZ103" s="3">
        <v>0.1350368273</v>
      </c>
      <c r="SA103" s="3">
        <v>0.1469005254</v>
      </c>
      <c r="SB103" s="3">
        <v>1.3325311104</v>
      </c>
      <c r="SC103" s="3">
        <v>0.6419445534</v>
      </c>
      <c r="SD103" s="3">
        <v>2.4377089837</v>
      </c>
      <c r="SE103" s="3">
        <v>1.8795738446</v>
      </c>
      <c r="SF103" s="3">
        <v>1.6424120548</v>
      </c>
      <c r="SG103" s="3">
        <v>0.7794228944</v>
      </c>
      <c r="SH103" s="3">
        <v>0.6354230057</v>
      </c>
      <c r="SI103" s="3">
        <v>0.9404864641</v>
      </c>
      <c r="SJ103" s="3">
        <v>0.2850397185</v>
      </c>
      <c r="SK103" s="3">
        <v>0.6684556209</v>
      </c>
      <c r="SL103" s="3">
        <v>0.4703905773</v>
      </c>
      <c r="SM103" s="3">
        <v>2.8520597374</v>
      </c>
      <c r="SN103" s="3">
        <v>1.0006252993</v>
      </c>
      <c r="SO103" s="3">
        <v>15.3903023474</v>
      </c>
      <c r="SP103" s="3">
        <v>1.1094889361</v>
      </c>
      <c r="SQ103" s="3">
        <v>-0.3047266305</v>
      </c>
      <c r="SR103" s="3">
        <v>0.0645358375</v>
      </c>
      <c r="SS103" s="3">
        <v>0.2013666398</v>
      </c>
      <c r="ST103" s="3">
        <v>0.8802249818</v>
      </c>
      <c r="SU103" s="3">
        <v>1.1215490585</v>
      </c>
      <c r="SV103" s="3">
        <v>0.392411187</v>
      </c>
      <c r="SW103" s="3">
        <v>7.4754569881</v>
      </c>
      <c r="SX103" s="3">
        <v>1.4164700091</v>
      </c>
      <c r="SY103" s="3">
        <v>0.3843157293</v>
      </c>
      <c r="SZ103" s="3">
        <v>1.5866893781</v>
      </c>
      <c r="TA103" s="3">
        <v>1.348733661</v>
      </c>
      <c r="TB103" s="3">
        <v>0.2392756604</v>
      </c>
      <c r="TC103" s="3">
        <v>1.8088830019</v>
      </c>
      <c r="TD103" s="3">
        <v>1.4030563661</v>
      </c>
      <c r="TE103" s="3">
        <v>10.5769094356</v>
      </c>
      <c r="TF103" s="3">
        <v>2.7647929517</v>
      </c>
      <c r="TG103" s="3">
        <v>0.527162225</v>
      </c>
      <c r="TH103" s="3">
        <v>3.3093093146</v>
      </c>
      <c r="TI103" s="3">
        <v>0.8329284902</v>
      </c>
      <c r="TJ103" s="3">
        <v>0.8362859322</v>
      </c>
      <c r="TK103" s="3">
        <v>-0.0810475177</v>
      </c>
      <c r="TL103" s="3">
        <v>0.7059400513</v>
      </c>
      <c r="TM103" s="3">
        <v>0.8325609357</v>
      </c>
      <c r="TN103" s="3">
        <v>0.3812056809</v>
      </c>
      <c r="TO103" s="3">
        <v>1.7576291001</v>
      </c>
      <c r="TP103" s="3">
        <v>1.0252337266</v>
      </c>
      <c r="TQ103" s="3">
        <v>0.6755296891</v>
      </c>
      <c r="TR103" s="3">
        <v>0.0277362818</v>
      </c>
      <c r="TS103" s="3">
        <v>47.74312</v>
      </c>
      <c r="TT103" s="3">
        <v>0.5020161993</v>
      </c>
      <c r="TU103" s="3">
        <v>2.3503409767</v>
      </c>
      <c r="TV103" s="3">
        <v>18.4922048429</v>
      </c>
      <c r="TW103" s="3">
        <v>0.7698000214</v>
      </c>
      <c r="TX103" s="3">
        <v>0.3606349568</v>
      </c>
      <c r="TY103" s="3">
        <v>0.4799773859</v>
      </c>
      <c r="TZ103" s="3">
        <v>0.2012494504</v>
      </c>
      <c r="UA103" s="3">
        <v>5.6045560554</v>
      </c>
      <c r="UB103" s="3">
        <v>1.8285284013</v>
      </c>
      <c r="UC103" s="3">
        <v>-0.3229006876</v>
      </c>
      <c r="UD103" s="3">
        <v>1.5888943489</v>
      </c>
      <c r="UE103" s="3">
        <v>1.2203299431</v>
      </c>
      <c r="UF103" s="3">
        <v>1.0280544345</v>
      </c>
      <c r="UG103" s="3">
        <v>-0.3378515464</v>
      </c>
      <c r="UH103" s="3">
        <v>0.6425674047</v>
      </c>
      <c r="UI103" s="3">
        <v>-0.2321443669</v>
      </c>
      <c r="UJ103" s="3">
        <v>0.11666785</v>
      </c>
      <c r="UK103" s="3">
        <v>-0.8010434875</v>
      </c>
      <c r="UL103" s="3">
        <v>0.1509368142</v>
      </c>
      <c r="UM103" s="3">
        <v>0.4452462964</v>
      </c>
      <c r="UN103" s="3">
        <v>0.7133325045</v>
      </c>
      <c r="UO103" s="3">
        <v>0.1705656183</v>
      </c>
      <c r="UP103" s="3">
        <v>-0.650481142</v>
      </c>
      <c r="UQ103" s="3">
        <v>0.7654436801</v>
      </c>
      <c r="UR103" s="3">
        <v>0.0944225588</v>
      </c>
      <c r="US103" s="3">
        <v>1.7235368544</v>
      </c>
      <c r="UT103" s="3">
        <v>1.0028025635</v>
      </c>
      <c r="UU103" s="3">
        <v>0.5795133457</v>
      </c>
      <c r="UV103" s="3">
        <v>3.3869936011</v>
      </c>
      <c r="UW103" s="3">
        <v>0.2311351397</v>
      </c>
      <c r="UX103" s="3">
        <v>0.6258978598</v>
      </c>
      <c r="UY103" s="3">
        <v>0.179698538</v>
      </c>
      <c r="UZ103" s="3">
        <v>-0.070040038</v>
      </c>
      <c r="VA103" s="3">
        <v>4.7814908264</v>
      </c>
      <c r="VB103" s="3">
        <v>-21.1437591206</v>
      </c>
      <c r="VC103" s="3">
        <v>-0.5248107067</v>
      </c>
      <c r="VD103" s="3">
        <v>0.9464761149</v>
      </c>
      <c r="VE103" s="3">
        <v>3.21087785</v>
      </c>
      <c r="VF103" s="3">
        <v>0.0694262539</v>
      </c>
      <c r="VG103" s="3">
        <v>2.7901588177</v>
      </c>
      <c r="VH103" s="3">
        <v>0.8424707578</v>
      </c>
      <c r="VI103" s="3">
        <v>0.9389688097</v>
      </c>
      <c r="VJ103" s="3">
        <v>-0.0578125645</v>
      </c>
      <c r="VK103" s="3">
        <v>0.0816789152</v>
      </c>
      <c r="VL103" s="3">
        <v>-0.2499028296</v>
      </c>
      <c r="VM103" s="3">
        <v>3.495306833</v>
      </c>
      <c r="VN103" s="3">
        <v>0.0489085399</v>
      </c>
      <c r="VO103" s="3">
        <v>0.2129785062</v>
      </c>
      <c r="VP103" s="3">
        <v>-2.344113009</v>
      </c>
      <c r="VQ103" s="3">
        <v>4.5231900334</v>
      </c>
      <c r="VR103" s="3">
        <v>0.5677985256</v>
      </c>
      <c r="VS103" s="3">
        <v>0.0630696953</v>
      </c>
      <c r="VT103" s="3">
        <v>0.0989928619</v>
      </c>
      <c r="VU103" s="3">
        <v>-0.0165141799</v>
      </c>
      <c r="VV103" s="3">
        <v>0.0434934648</v>
      </c>
      <c r="VW103" s="3">
        <v>11.8745369029</v>
      </c>
      <c r="VX103" s="3">
        <v>4.1100425164</v>
      </c>
      <c r="VY103" s="3">
        <v>0.1365471046</v>
      </c>
      <c r="VZ103" s="3">
        <v>-0.0698731203</v>
      </c>
      <c r="WA103" s="3">
        <v>1.7091453387</v>
      </c>
      <c r="WB103" s="3">
        <v>0.4347245653</v>
      </c>
      <c r="WC103" s="3">
        <v>0.2837124312</v>
      </c>
      <c r="WD103" s="3">
        <v>-0.0897609709</v>
      </c>
      <c r="WE103" s="3">
        <v>1.4203393271</v>
      </c>
      <c r="WF103" s="3">
        <v>0.174079059</v>
      </c>
      <c r="WG103" s="3">
        <v>-0.1171605501</v>
      </c>
      <c r="WH103" s="3">
        <v>0.0139506948</v>
      </c>
      <c r="WI103" s="3">
        <v>0.1709510673</v>
      </c>
      <c r="WJ103" s="3">
        <v>2.43692646</v>
      </c>
      <c r="WK103" s="3">
        <v>0.7291166977</v>
      </c>
      <c r="WL103" s="3">
        <v>5.0866550626</v>
      </c>
      <c r="WM103" s="3">
        <v>0.870886725</v>
      </c>
      <c r="WN103" s="3">
        <v>1.6079600037</v>
      </c>
      <c r="WO103" s="3">
        <v>4.9334721312</v>
      </c>
      <c r="WP103" s="3">
        <v>0.6765949552</v>
      </c>
      <c r="WQ103" s="3">
        <v>4.1130428911</v>
      </c>
      <c r="WR103" s="3">
        <v>0.8395998661</v>
      </c>
      <c r="WS103" s="3">
        <v>0.60042538</v>
      </c>
      <c r="WT103" s="3">
        <v>1.157633717</v>
      </c>
      <c r="WU103" s="3">
        <v>0.0072750728</v>
      </c>
      <c r="WV103" s="3">
        <v>0.8904470384</v>
      </c>
      <c r="WW103" s="3">
        <v>-0.1861961252</v>
      </c>
      <c r="WX103" s="3">
        <v>1.0110061636</v>
      </c>
      <c r="WY103" s="3">
        <v>-0.1552762812</v>
      </c>
      <c r="WZ103" s="3">
        <v>0.0995880424</v>
      </c>
      <c r="XA103" s="3">
        <v>3.1095462445</v>
      </c>
      <c r="XB103" s="3">
        <v>-1.8254517636</v>
      </c>
      <c r="XC103" s="3">
        <v>0.3714818609</v>
      </c>
      <c r="XD103" s="3">
        <v>9.7982372539</v>
      </c>
      <c r="XE103" s="3">
        <v>1.9857065863</v>
      </c>
      <c r="XF103" s="3">
        <v>1.3237638547</v>
      </c>
      <c r="XG103" s="3">
        <v>1.8382380035</v>
      </c>
      <c r="XH103" s="3">
        <v>0.0929301942</v>
      </c>
      <c r="XI103" s="3">
        <v>7.0656505909</v>
      </c>
      <c r="XJ103" s="3">
        <v>3.6833387971</v>
      </c>
      <c r="XK103" s="3">
        <v>0.3037336131</v>
      </c>
      <c r="XL103" s="3">
        <v>12.0801324966</v>
      </c>
      <c r="XM103" s="3">
        <v>2.1859086143</v>
      </c>
      <c r="XN103" s="3">
        <v>0.525830973</v>
      </c>
      <c r="XO103" s="3">
        <v>2.0423623075</v>
      </c>
      <c r="XP103" s="3">
        <v>-1.0839690961</v>
      </c>
      <c r="XQ103" s="3">
        <v>1.5416726167</v>
      </c>
      <c r="XR103" s="3">
        <v>1.7655901314</v>
      </c>
      <c r="XS103" s="3">
        <v>2.1076359893</v>
      </c>
      <c r="XT103" s="3">
        <v>7.0723495313</v>
      </c>
      <c r="XU103" s="3">
        <v>0.140955754</v>
      </c>
      <c r="XV103" s="3">
        <v>0.6592376535</v>
      </c>
      <c r="XW103" s="3">
        <v>0.5097694797</v>
      </c>
      <c r="XX103" s="3">
        <v>0.62276129</v>
      </c>
      <c r="XY103" s="3">
        <v>1.5816321495</v>
      </c>
      <c r="XZ103" s="3">
        <v>1.2857393077</v>
      </c>
      <c r="YA103" s="3">
        <v>1.9899712868</v>
      </c>
      <c r="YB103" s="3">
        <v>-0.035097999</v>
      </c>
      <c r="YC103" s="3">
        <v>0.34388148</v>
      </c>
      <c r="YD103" s="3">
        <v>0.1504444097</v>
      </c>
      <c r="YE103" s="3">
        <v>0.7251213764</v>
      </c>
      <c r="YF103" s="3">
        <v>2.5365035293</v>
      </c>
      <c r="YG103" s="3">
        <v>-1.2731059439</v>
      </c>
      <c r="YH103" s="3">
        <v>-0.44750021</v>
      </c>
      <c r="YI103" s="3">
        <v>0.98051902</v>
      </c>
      <c r="YJ103" s="3">
        <v>4.915926202</v>
      </c>
      <c r="YK103" s="3">
        <v>0.028052319</v>
      </c>
      <c r="YL103" s="3">
        <v>1.5624925526</v>
      </c>
      <c r="YM103" s="3">
        <v>0.3129258594</v>
      </c>
      <c r="YN103" s="3">
        <v>285.22</v>
      </c>
      <c r="YO103" s="3">
        <v>7.8645140575</v>
      </c>
      <c r="YP103" s="3">
        <v>-0.135621377</v>
      </c>
      <c r="YQ103" s="3">
        <v>2.95221583</v>
      </c>
      <c r="YR103" s="3">
        <v>3.1410264833</v>
      </c>
      <c r="YS103" s="3">
        <v>17.7714744546</v>
      </c>
      <c r="YT103" s="3">
        <v>5.7892290388</v>
      </c>
      <c r="YU103" s="3">
        <v>10.371599</v>
      </c>
      <c r="YV103" s="3">
        <v>5.159283869</v>
      </c>
      <c r="YW103" s="3">
        <v>99.07</v>
      </c>
      <c r="YX103" s="3">
        <v>286.14</v>
      </c>
      <c r="YY103" s="3">
        <v>2.6629818987</v>
      </c>
      <c r="YZ103" s="3">
        <v>40.291694491</v>
      </c>
      <c r="ZA103" s="3">
        <v>67.3908817083</v>
      </c>
      <c r="ZB103" s="3">
        <v>7.8695750763</v>
      </c>
      <c r="ZC103" s="3">
        <v>5.6979470767</v>
      </c>
      <c r="ZD103" s="3">
        <v>6.1750501167</v>
      </c>
      <c r="ZE103" s="3">
        <v>9.0849233275</v>
      </c>
      <c r="ZF103" s="3">
        <v>-1.5289</v>
      </c>
      <c r="ZG103" s="3">
        <v>361.17</v>
      </c>
      <c r="ZH103" s="3">
        <v>32</v>
      </c>
      <c r="ZI103" s="3">
        <v>51.8280121199</v>
      </c>
      <c r="ZJ103" s="3">
        <v>12.70185</v>
      </c>
      <c r="ZK103" s="3">
        <v>5.3151329211</v>
      </c>
      <c r="ZL103" s="3">
        <v>3.2448906107</v>
      </c>
      <c r="ZM103" s="3">
        <v>394.66</v>
      </c>
      <c r="ZN103" s="3">
        <v>3.7880082907</v>
      </c>
      <c r="ZO103" s="3">
        <v>1.5422240822</v>
      </c>
      <c r="ZP103" s="3">
        <v>3.849444624</v>
      </c>
      <c r="ZQ103" s="3">
        <v>71.6208696425</v>
      </c>
      <c r="ZR103" s="3">
        <v>23.4559613</v>
      </c>
      <c r="ZS103" s="3">
        <v>0.5687558348</v>
      </c>
      <c r="ZT103" s="3">
        <v>0.3217565945</v>
      </c>
      <c r="ZU103" s="3">
        <v>1.3483761471</v>
      </c>
      <c r="ZV103" s="3">
        <v>1.9949972076</v>
      </c>
      <c r="ZW103" s="3">
        <v>0.2618375147</v>
      </c>
      <c r="ZX103" s="3">
        <v>7.9359314943</v>
      </c>
      <c r="ZY103" s="3">
        <v>4.2409665091</v>
      </c>
      <c r="ZZ103" s="3">
        <v>0.1409612168</v>
      </c>
      <c r="AAA103" s="3">
        <v>0.9425748182</v>
      </c>
      <c r="AAB103" s="3">
        <v>3.8860841614</v>
      </c>
      <c r="AAC103" s="3">
        <v>14.4482816234</v>
      </c>
      <c r="AAD103" s="3">
        <v>5.4115464794</v>
      </c>
      <c r="AAE103" s="3">
        <v>0.7325067356</v>
      </c>
      <c r="AAF103" s="3">
        <v>5.3324455026</v>
      </c>
      <c r="AAG103" s="3">
        <v>8.2687692354</v>
      </c>
      <c r="AAH103" s="3">
        <v>6.5183673502</v>
      </c>
      <c r="AAI103" s="3">
        <v>-0.1891583184</v>
      </c>
      <c r="AAJ103" s="3">
        <v>0.073631562</v>
      </c>
      <c r="AAK103" s="3">
        <v>4.6726579146</v>
      </c>
      <c r="AAL103" s="3">
        <v>3.4710528026</v>
      </c>
      <c r="AAM103" s="3">
        <v>2.3051390774</v>
      </c>
      <c r="AAN103" s="3">
        <v>5.0564617304</v>
      </c>
      <c r="AAO103" s="3">
        <v>0.1411579602</v>
      </c>
      <c r="AAP103" s="3">
        <v>1.5413617907</v>
      </c>
      <c r="AAQ103" s="3">
        <v>-0.1983826272</v>
      </c>
      <c r="AAR103" s="3">
        <v>-0.005820999</v>
      </c>
      <c r="AAS103" s="3">
        <v>-0.4787869931</v>
      </c>
      <c r="AAT103" s="3">
        <v>10.2318448485</v>
      </c>
      <c r="AAU103" s="3">
        <v>0.5087437572</v>
      </c>
      <c r="AAV103" s="3">
        <v>17.1071277599</v>
      </c>
      <c r="AAW103" s="3">
        <v>2.7034449222</v>
      </c>
      <c r="AAX103" s="3">
        <v>-0.1435007661</v>
      </c>
      <c r="AAY103" s="3">
        <v>-3.5224907169</v>
      </c>
      <c r="AAZ103" s="3">
        <v>-0.2577406143</v>
      </c>
      <c r="ABA103" s="3">
        <v>3.8645634445</v>
      </c>
      <c r="ABB103" s="3">
        <v>0.0135835199</v>
      </c>
      <c r="ABC103" s="3">
        <v>-0.0862245013</v>
      </c>
      <c r="ABD103" s="3">
        <v>0.4242198964</v>
      </c>
      <c r="ABE103" s="3">
        <v>0.7884925317</v>
      </c>
      <c r="ABF103" s="3">
        <v>219.3372030531</v>
      </c>
      <c r="ABG103" s="3">
        <v>1.5299230142</v>
      </c>
      <c r="ABH103" s="3">
        <v>1.7576865695</v>
      </c>
      <c r="ABI103" s="3">
        <v>-0.0415966934</v>
      </c>
      <c r="ABJ103" s="3">
        <v>0.3596293492</v>
      </c>
      <c r="ABK103" s="3">
        <v>5.4743817659</v>
      </c>
      <c r="ABL103" s="3">
        <v>1.3112982519</v>
      </c>
      <c r="ABM103" s="3">
        <v>2.2086227438</v>
      </c>
      <c r="ABN103" s="3">
        <v>0.4185526379</v>
      </c>
      <c r="ABO103" s="3">
        <v>1.5907796726</v>
      </c>
      <c r="ABP103" s="3">
        <v>46.27</v>
      </c>
      <c r="ABQ103" s="3">
        <v>1.3207890569</v>
      </c>
      <c r="ABR103" s="3">
        <v>1.9415005291</v>
      </c>
      <c r="ABS103" s="3">
        <v>0.2256680616</v>
      </c>
      <c r="ABT103" s="3">
        <v>3.9791490833</v>
      </c>
      <c r="ABU103" s="3">
        <v>5.2909406435</v>
      </c>
      <c r="ABV103" s="3">
        <v>4.9512470152</v>
      </c>
      <c r="ABW103" s="3">
        <v>1.8202090728</v>
      </c>
      <c r="ABX103" s="3">
        <v>3.6057414121</v>
      </c>
      <c r="ABY103" s="3">
        <v>0.0726810906</v>
      </c>
      <c r="ABZ103" s="3">
        <v>0.0758160047</v>
      </c>
      <c r="ACA103" s="3">
        <v>0.4782162885</v>
      </c>
      <c r="ACB103" s="3">
        <v>-0.291571134</v>
      </c>
      <c r="ACC103" s="3">
        <v>0.4250255226</v>
      </c>
      <c r="ACD103" s="3">
        <v>1.7204517469</v>
      </c>
      <c r="ACE103" s="3">
        <v>7.222036401</v>
      </c>
      <c r="ACF103" s="3">
        <v>0.5233397513</v>
      </c>
      <c r="ACG103" s="3">
        <v>0.0998359129</v>
      </c>
      <c r="ACH103" s="3">
        <v>5.1595557388</v>
      </c>
      <c r="ACI103" s="3">
        <v>2.4398248242</v>
      </c>
      <c r="ACJ103" s="3">
        <v>2.4087768359</v>
      </c>
      <c r="ACK103" s="3">
        <v>0.2545587922</v>
      </c>
      <c r="ACL103" s="3">
        <v>-0.0552530034</v>
      </c>
      <c r="ACM103" s="3">
        <v>-0.9560312754</v>
      </c>
      <c r="ACN103" s="3">
        <v>-2.0958757384</v>
      </c>
      <c r="ACO103" s="3">
        <v>0.2894629972</v>
      </c>
      <c r="ACP103" s="3">
        <v>11.2261614134</v>
      </c>
      <c r="ACQ103" s="3">
        <v>1.5654745017</v>
      </c>
      <c r="ACR103" s="3">
        <v>-0.4141648912</v>
      </c>
      <c r="ACS103" s="3">
        <v>3.1516075535</v>
      </c>
      <c r="ACT103" s="3">
        <v>0.0037215006</v>
      </c>
      <c r="ACU103" s="3">
        <v>-0.2105949703</v>
      </c>
      <c r="ACV103" s="3">
        <v>5.2830298992</v>
      </c>
      <c r="ACW103" s="3">
        <v>9.6187402516</v>
      </c>
      <c r="ACX103" s="3">
        <v>3.8328935115</v>
      </c>
      <c r="ACY103" s="3">
        <v>0.6412608302</v>
      </c>
      <c r="ACZ103" s="3">
        <v>-0.0728790274</v>
      </c>
      <c r="ADA103" s="3">
        <v>0.7657476318</v>
      </c>
      <c r="ADB103" s="3">
        <v>4.6110287787</v>
      </c>
      <c r="ADC103" s="3">
        <v>1.6360353068</v>
      </c>
      <c r="ADD103" s="3">
        <v>0.1394390875</v>
      </c>
      <c r="ADE103" s="3">
        <v>13.6636564556</v>
      </c>
      <c r="ADF103" s="3">
        <v>1.3380376742</v>
      </c>
      <c r="ADG103" s="3">
        <v>0.8607057022</v>
      </c>
      <c r="ADH103" s="3">
        <v>0.8901234944</v>
      </c>
      <c r="ADI103" s="3">
        <v>10.1294943428</v>
      </c>
      <c r="ADJ103" s="3">
        <v>20.4533293531</v>
      </c>
      <c r="ADK103" s="3">
        <v>0.3937179284</v>
      </c>
      <c r="ADL103" s="3">
        <v>2.2843599036</v>
      </c>
      <c r="ADM103" s="3">
        <v>3.1109254885</v>
      </c>
      <c r="ADN103" s="3">
        <v>0.3739646145</v>
      </c>
      <c r="ADO103" s="3">
        <v>5.5515500496</v>
      </c>
      <c r="ADP103" s="3">
        <v>0.0782094498</v>
      </c>
      <c r="ADQ103" s="3">
        <v>2.7659159077</v>
      </c>
      <c r="ADR103" s="3">
        <v>-0.738212512</v>
      </c>
      <c r="ADS103" s="3">
        <v>0.0385531536</v>
      </c>
      <c r="ADT103" s="3">
        <v>37.03208</v>
      </c>
      <c r="ADU103" s="3">
        <v>0.1408201095</v>
      </c>
      <c r="ADV103" s="3">
        <v>0.8837184436</v>
      </c>
      <c r="ADW103" s="3">
        <v>0.1402544693</v>
      </c>
      <c r="ADX103" s="3">
        <v>0.1921613901</v>
      </c>
      <c r="ADY103" s="3">
        <v>-1.1523055845</v>
      </c>
      <c r="ADZ103" s="3">
        <v>1.3119080017</v>
      </c>
      <c r="AEA103" s="3">
        <v>19.266189822</v>
      </c>
      <c r="AEB103" s="3">
        <v>1.6158771945</v>
      </c>
      <c r="AEC103" s="3">
        <v>-3.2262148889</v>
      </c>
      <c r="AED103" s="3">
        <v>0.0557346784</v>
      </c>
      <c r="AEE103" s="3">
        <v>0.6684878403</v>
      </c>
      <c r="AEF103" s="3">
        <v>3.8645400764</v>
      </c>
      <c r="AEG103" s="3">
        <v>-0.3358838901</v>
      </c>
      <c r="AEH103" s="3">
        <v>0.3157657597</v>
      </c>
      <c r="AEI103" s="3">
        <v>0.3567094878</v>
      </c>
      <c r="AEJ103" s="3">
        <v>-0.1336910299</v>
      </c>
      <c r="AEK103" s="3">
        <v>4.8778405966</v>
      </c>
      <c r="AEL103" s="3">
        <v>5.8610283328</v>
      </c>
      <c r="AEM103" s="3">
        <v>0.5977787153</v>
      </c>
      <c r="AEN103" s="3">
        <v>0.1404730446</v>
      </c>
      <c r="AEO103" s="3">
        <v>0.1965197595</v>
      </c>
      <c r="AEP103" s="3">
        <v>0.1452292627</v>
      </c>
      <c r="AEQ103" s="3">
        <v>0.8957853413</v>
      </c>
      <c r="AER103" s="3">
        <v>1.0603436009</v>
      </c>
      <c r="AES103" s="3">
        <v>0.4692028051</v>
      </c>
      <c r="AET103" s="3">
        <v>7.824598732</v>
      </c>
      <c r="AEU103" s="3">
        <v>0.4177134624</v>
      </c>
      <c r="AEV103" s="3">
        <v>13.86365</v>
      </c>
      <c r="AEW103" s="3">
        <v>0.028930746</v>
      </c>
      <c r="AEX103" s="3">
        <v>0.3880723236</v>
      </c>
      <c r="AEY103" s="3">
        <v>4.150315655</v>
      </c>
      <c r="AEZ103" s="3">
        <v>1.8856509381</v>
      </c>
      <c r="AFA103" s="3">
        <v>0.0287742997</v>
      </c>
      <c r="AFB103" s="3">
        <v>-0.1692230466</v>
      </c>
      <c r="AFC103" s="3">
        <v>1.3970589048</v>
      </c>
      <c r="AFD103" s="3">
        <v>7.3571371892</v>
      </c>
      <c r="AFE103" s="3">
        <v>4.0509680462</v>
      </c>
      <c r="AFF103" s="3">
        <v>0.1141690553</v>
      </c>
      <c r="AFG103" s="3">
        <v>6.9266293566</v>
      </c>
      <c r="AFH103" s="3">
        <v>-0.1184695101</v>
      </c>
      <c r="AFI103" s="3">
        <v>0.0936384019</v>
      </c>
      <c r="AFJ103" s="3">
        <v>7.9560921388</v>
      </c>
      <c r="AFK103" s="3">
        <v>0.0650972159</v>
      </c>
      <c r="AFL103" s="3">
        <v>-0.0707225643</v>
      </c>
      <c r="AFM103" s="3">
        <v>-2.9215359074</v>
      </c>
      <c r="AFN103" s="3">
        <v>-0.0394255335</v>
      </c>
      <c r="AFO103" s="3">
        <v>0.4599934215</v>
      </c>
      <c r="AFP103" s="3">
        <v>0.515173712</v>
      </c>
      <c r="AFQ103" s="3">
        <v>0.6206110966</v>
      </c>
      <c r="AFR103" s="3">
        <v>-0.6734365757</v>
      </c>
      <c r="AFS103" s="3">
        <v>-0.2200164467</v>
      </c>
      <c r="AFT103" s="3">
        <v>0.7293784638</v>
      </c>
      <c r="AFU103" s="3">
        <v>3.8653218449</v>
      </c>
      <c r="AFV103" s="3">
        <v>0.1971307631</v>
      </c>
      <c r="AFW103" s="3">
        <v>0.7118787413</v>
      </c>
      <c r="AFX103" s="3">
        <v>0.0920010013</v>
      </c>
      <c r="AFY103" s="3">
        <v>2.5997736919</v>
      </c>
      <c r="AFZ103" s="3">
        <v>-0.2724440886</v>
      </c>
      <c r="AGA103" s="3">
        <v>2.3722907479</v>
      </c>
      <c r="AGB103" s="3">
        <v>0.2258368278</v>
      </c>
      <c r="AGC103" s="3">
        <v>2.8663321906</v>
      </c>
      <c r="AGD103" s="3">
        <v>1.3824096802</v>
      </c>
      <c r="AGE103" s="3">
        <v>-0.681862832</v>
      </c>
      <c r="AGF103" s="3">
        <v>5.6353145367</v>
      </c>
      <c r="AGG103" s="3">
        <v>9.3717536726</v>
      </c>
      <c r="AGH103" s="3">
        <v>0.1596118912</v>
      </c>
      <c r="AGI103" s="3">
        <v>4.6084739608</v>
      </c>
      <c r="AGJ103" s="3">
        <v>15.936755118</v>
      </c>
      <c r="AGK103" s="3">
        <v>3.1087666594</v>
      </c>
      <c r="AGL103" s="3">
        <v>0.9701459384</v>
      </c>
      <c r="AGM103" s="3">
        <v>0.9464741917</v>
      </c>
      <c r="AGN103" s="3">
        <v>2.4398129392</v>
      </c>
      <c r="AGO103" s="3">
        <v>-0.3094513045</v>
      </c>
      <c r="AGP103" s="3">
        <v>12.2991650027</v>
      </c>
      <c r="AGQ103" s="3">
        <v>2.2687543129</v>
      </c>
      <c r="AGR103" s="3">
        <v>1.5424208269</v>
      </c>
      <c r="AGS103" s="3">
        <v>1.3619223267</v>
      </c>
      <c r="AGT103" s="3">
        <v>0.504875547</v>
      </c>
      <c r="AGU103" s="3">
        <v>-0.1931526026</v>
      </c>
      <c r="AGV103" s="3">
        <v>0.4018345504</v>
      </c>
      <c r="AGW103" s="3">
        <v>1.851211098</v>
      </c>
      <c r="AGX103" s="3">
        <v>3.5735807714</v>
      </c>
      <c r="AGY103" s="3">
        <v>23.1178887037</v>
      </c>
      <c r="AGZ103" s="3">
        <v>4.4641814523</v>
      </c>
      <c r="AHA103" s="3">
        <v>7.36483501</v>
      </c>
      <c r="AHB103" s="3">
        <v>0.9963351363</v>
      </c>
      <c r="AHC103" s="3">
        <v>-0.161078243</v>
      </c>
      <c r="AHD103" s="3">
        <v>0.0336227492</v>
      </c>
      <c r="AHE103" s="3">
        <v>0.9464475642</v>
      </c>
      <c r="AHF103" s="3">
        <v>3.4409329584</v>
      </c>
      <c r="AHG103" s="3">
        <v>2.9775828171</v>
      </c>
      <c r="AHH103" s="3">
        <v>58.0956122863</v>
      </c>
      <c r="AHI103" s="3">
        <v>0.1730802389</v>
      </c>
      <c r="AHJ103" s="3">
        <v>3.6093961687</v>
      </c>
      <c r="AHK103" s="3">
        <v>-0.325428299</v>
      </c>
      <c r="AHL103" s="3">
        <v>2.2487358827</v>
      </c>
      <c r="AHM103" s="3">
        <v>-0.5924449251</v>
      </c>
      <c r="AHN103" s="3">
        <v>0.9826936258</v>
      </c>
      <c r="AHO103" s="3">
        <v>0.0744472148</v>
      </c>
      <c r="AHP103" s="3">
        <v>1.15911782</v>
      </c>
      <c r="AHQ103" s="3">
        <v>-0.0714637407</v>
      </c>
      <c r="AHR103" s="3">
        <v>2.149999969</v>
      </c>
      <c r="AHS103" s="3">
        <v>3.4021091079</v>
      </c>
      <c r="AHT103" s="3">
        <v>7.9614057471</v>
      </c>
      <c r="AHU103" s="3">
        <v>2.7063504689</v>
      </c>
      <c r="AHV103" s="3">
        <v>2.0296673175</v>
      </c>
      <c r="AHW103" s="3">
        <v>2.1499115574</v>
      </c>
      <c r="AHX103" s="3">
        <v>2.7562293401</v>
      </c>
      <c r="AHY103" s="3">
        <v>1.0020818356</v>
      </c>
      <c r="AHZ103" s="3">
        <v>2.1229282292</v>
      </c>
      <c r="AIA103" s="3">
        <v>11.9096966852</v>
      </c>
      <c r="AIB103" s="3">
        <v>0.1173050188</v>
      </c>
      <c r="AIC103" s="3">
        <v>5.0418334812</v>
      </c>
      <c r="AID103" s="3">
        <v>0.4504554822</v>
      </c>
      <c r="AIE103" s="3">
        <v>1.5171166401</v>
      </c>
      <c r="AIF103" s="3">
        <v>5.6963486803</v>
      </c>
      <c r="AIG103" s="3">
        <v>5.7856354342</v>
      </c>
      <c r="AIH103" s="3">
        <v>54.0847245596</v>
      </c>
      <c r="AII103" s="3">
        <v>0.1499181029</v>
      </c>
      <c r="AIJ103" s="3">
        <v>1.1716099401</v>
      </c>
      <c r="AIK103" s="3">
        <v>8.0552033347</v>
      </c>
      <c r="AIL103" s="3">
        <v>9.0230243124</v>
      </c>
      <c r="AIM103" s="3">
        <v>12.3805838807</v>
      </c>
      <c r="AIN103" s="3">
        <v>1.0005244889</v>
      </c>
      <c r="AIO103" s="3">
        <v>11.6708791665</v>
      </c>
      <c r="AIP103" s="3">
        <v>0.3194878432</v>
      </c>
      <c r="AIQ103" s="3">
        <v>1.6619529751</v>
      </c>
      <c r="AIR103" s="3">
        <v>-0.0884865906</v>
      </c>
      <c r="AIS103" s="3">
        <v>0.458483291</v>
      </c>
      <c r="AIT103" s="3">
        <v>-0.2135642985</v>
      </c>
      <c r="AIU103" s="3">
        <v>0.3428708404</v>
      </c>
      <c r="AIV103" s="3">
        <v>0.3405923623</v>
      </c>
      <c r="AIW103" s="3">
        <v>0.6797154299</v>
      </c>
      <c r="AIX103" s="3">
        <v>8.18548356</v>
      </c>
      <c r="AIY103" s="3">
        <v>1.2876569381</v>
      </c>
      <c r="AIZ103" s="3">
        <v>1.6447289103</v>
      </c>
      <c r="AJA103" s="3">
        <v>0.4310125856</v>
      </c>
      <c r="AJB103" s="3">
        <v>2.3173558409</v>
      </c>
      <c r="AJC103" s="3">
        <v>3.7336742141</v>
      </c>
      <c r="AJD103" s="3">
        <v>0.4280349958</v>
      </c>
      <c r="AJE103" s="3">
        <v>0.2701707503</v>
      </c>
      <c r="AJF103" s="3">
        <v>1.4840601437</v>
      </c>
      <c r="AJG103" s="3">
        <v>7.9641883166</v>
      </c>
      <c r="AJH103" s="3">
        <v>0.3634741547</v>
      </c>
      <c r="AJI103" s="3">
        <v>4.3656252262</v>
      </c>
      <c r="AJJ103" s="3">
        <v>19.53000959</v>
      </c>
      <c r="AJK103" s="3">
        <v>0.2316744531</v>
      </c>
      <c r="AJL103" s="3">
        <v>0.2321647373</v>
      </c>
      <c r="AJM103" s="3">
        <v>6.6657309502</v>
      </c>
      <c r="AJN103" s="3">
        <v>0.8477722053</v>
      </c>
      <c r="AJO103" s="3">
        <v>1.8128679141</v>
      </c>
      <c r="AJP103" s="3">
        <v>16.9402848241</v>
      </c>
      <c r="AJQ103" s="3">
        <v>0.4701739075</v>
      </c>
      <c r="AJR103" s="3">
        <v>2.2784937743</v>
      </c>
      <c r="AJS103" s="3">
        <v>0.665525663</v>
      </c>
      <c r="AJT103" s="3">
        <v>11.7502891314</v>
      </c>
      <c r="AJU103" s="3">
        <v>0.3318240835</v>
      </c>
      <c r="AJV103" s="3">
        <v>1.3492424976</v>
      </c>
      <c r="AJW103" s="3">
        <v>4.609147</v>
      </c>
      <c r="AJX103" s="3">
        <v>-0.2738415927</v>
      </c>
      <c r="AJY103" s="3">
        <v>18.7528782066</v>
      </c>
      <c r="AJZ103" s="3">
        <v>0.5958843114</v>
      </c>
      <c r="AKA103" s="3">
        <v>4.9851866252</v>
      </c>
      <c r="AKB103" s="3">
        <v>2.5017612674</v>
      </c>
      <c r="AKC103" s="3">
        <v>-0.2980258585</v>
      </c>
      <c r="AKD103" s="3">
        <v>9.8064425396</v>
      </c>
      <c r="AKE103" s="3">
        <v>-0.5956913599</v>
      </c>
      <c r="AKF103" s="3">
        <v>10.2795500385</v>
      </c>
      <c r="AKG103" s="3">
        <v>1.5747480612</v>
      </c>
      <c r="AKH103" s="3">
        <v>10.2153224345</v>
      </c>
      <c r="AKI103" s="3">
        <v>0.1195217793</v>
      </c>
      <c r="AKJ103" s="3">
        <v>3.1113357809</v>
      </c>
      <c r="AKK103" s="3">
        <v>0.6424033468</v>
      </c>
      <c r="AKL103" s="3">
        <v>5.2475302855</v>
      </c>
      <c r="AKM103" s="3">
        <v>-0.011977531</v>
      </c>
      <c r="AKN103" s="3">
        <v>2.1635741209</v>
      </c>
      <c r="AKO103" s="3">
        <v>-0.8791682003</v>
      </c>
      <c r="AKP103" s="3">
        <v>-1.8073274749</v>
      </c>
      <c r="AKQ103" s="3">
        <v>5.4551000329</v>
      </c>
      <c r="AKR103" s="3">
        <v>0.7282037199</v>
      </c>
      <c r="AKS103" s="3">
        <v>0.4576560401</v>
      </c>
      <c r="AKT103" s="3">
        <v>0.3091299714</v>
      </c>
      <c r="AKU103" s="3">
        <v>0.3067270188</v>
      </c>
      <c r="AKV103" s="3">
        <v>4.2293158566</v>
      </c>
      <c r="AKW103" s="3">
        <v>8.0594488911</v>
      </c>
      <c r="AKX103" s="3">
        <v>1.0580873049</v>
      </c>
      <c r="AKY103" s="3">
        <v>0.1007523467</v>
      </c>
      <c r="AKZ103" s="3">
        <v>0.4259968897</v>
      </c>
      <c r="ALA103" s="3">
        <v>0.0766531745</v>
      </c>
      <c r="ALB103" s="3">
        <v>1.3290771021</v>
      </c>
      <c r="ALC103" s="3">
        <v>1.0964004649</v>
      </c>
      <c r="ALD103" s="3">
        <v>-0.0034858823</v>
      </c>
      <c r="ALE103" s="3">
        <v>-0.4761504545</v>
      </c>
      <c r="ALF103" s="3">
        <v>0.2878885879</v>
      </c>
      <c r="ALG103" s="3">
        <v>0.6610683294</v>
      </c>
      <c r="ALH103" s="3">
        <v>0.84393822</v>
      </c>
      <c r="ALI103" s="3">
        <v>1.6362235315</v>
      </c>
      <c r="ALJ103" s="3">
        <v>0.5619096948</v>
      </c>
      <c r="ALK103" s="3">
        <v>0.4369612391</v>
      </c>
      <c r="ALL103" s="3">
        <v>0.4225561852</v>
      </c>
      <c r="ALM103" s="3">
        <v>-1.124990637</v>
      </c>
      <c r="ALN103" s="3">
        <v>-0.3055452609</v>
      </c>
      <c r="ALO103" s="3">
        <v>2.7257965699</v>
      </c>
      <c r="ALP103" s="3">
        <v>0.0137293927</v>
      </c>
      <c r="ALQ103" s="3">
        <v>3.5863981674</v>
      </c>
      <c r="ALR103" s="3">
        <v>-1.1522417266</v>
      </c>
      <c r="ALS103" s="3">
        <v>0.5378408206</v>
      </c>
      <c r="ALT103" s="3">
        <v>3.7999589823</v>
      </c>
      <c r="ALU103" s="3">
        <v>0.0966456383</v>
      </c>
      <c r="ALV103" s="3">
        <v>6.0446168192</v>
      </c>
      <c r="ALW103" s="3">
        <v>2.7141850542</v>
      </c>
      <c r="ALX103" s="3">
        <v>2.6443270309</v>
      </c>
      <c r="ALY103" s="3">
        <v>8.4106706429</v>
      </c>
      <c r="ALZ103" s="3">
        <v>0.8711494493</v>
      </c>
      <c r="AMA103" s="3">
        <v>3.3632096779</v>
      </c>
      <c r="AMB103" s="3">
        <v>1.1948349191</v>
      </c>
      <c r="AMC103" s="3">
        <v>2.2573371329</v>
      </c>
      <c r="AMD103" s="3">
        <v>0.0986205264</v>
      </c>
      <c r="AME103" s="3">
        <v>0.1331225093</v>
      </c>
      <c r="AMF103" s="3">
        <v>0.5582456309</v>
      </c>
      <c r="AMG103" s="3">
        <v>5.4058379381</v>
      </c>
      <c r="AMH103" s="3">
        <v>4.9010659088</v>
      </c>
      <c r="AMI103" s="3">
        <v>2.7761000743</v>
      </c>
      <c r="AMJ103" s="3">
        <v>9.060940345</v>
      </c>
      <c r="AMK103" s="3">
        <v>0.0041213477</v>
      </c>
      <c r="AML103" s="3">
        <v>2.8430117007</v>
      </c>
      <c r="AMM103" s="3">
        <v>0.5511906757</v>
      </c>
      <c r="AMN103" s="3">
        <v>0.1319736172</v>
      </c>
      <c r="AMO103" s="3">
        <v>-0.0012828139</v>
      </c>
      <c r="AMP103" s="3">
        <v>7.1066971405</v>
      </c>
      <c r="AMQ103" s="3">
        <v>2.8794840869</v>
      </c>
      <c r="AMR103" s="3">
        <v>1.5083750869</v>
      </c>
      <c r="AMS103" s="3">
        <v>1.8114546671</v>
      </c>
      <c r="AMT103" s="3">
        <v>6.4875624319</v>
      </c>
      <c r="AMU103" s="3">
        <v>1.4689820194</v>
      </c>
      <c r="AMV103" s="3">
        <v>0.3545388223</v>
      </c>
      <c r="AMW103" s="3">
        <v>12.4720737802</v>
      </c>
      <c r="AMX103" s="3">
        <v>4.4830321581</v>
      </c>
      <c r="AMY103" s="3">
        <v>0.7936999501</v>
      </c>
      <c r="AMZ103" s="3">
        <v>120.4443869603</v>
      </c>
      <c r="ANA103" s="3">
        <v>-0.0288496301</v>
      </c>
      <c r="ANB103" s="3">
        <v>2.7795999587</v>
      </c>
      <c r="ANC103" s="3">
        <v>9.5496738734</v>
      </c>
      <c r="AND103" s="3">
        <v>1.0357688111</v>
      </c>
      <c r="ANE103" s="3">
        <v>2.936282041</v>
      </c>
      <c r="ANF103" s="3">
        <v>0.3624981198</v>
      </c>
      <c r="ANG103" s="3">
        <v>0.2328395127</v>
      </c>
      <c r="ANH103" s="3">
        <v>6.5597903965</v>
      </c>
      <c r="ANI103" s="3">
        <v>1.3211423544</v>
      </c>
      <c r="ANJ103" s="3">
        <v>0.8549039114</v>
      </c>
      <c r="ANK103" s="3">
        <v>0.6951780515</v>
      </c>
      <c r="ANL103" s="3">
        <v>7.6891331581</v>
      </c>
      <c r="ANM103" s="3">
        <v>-2.3113364718</v>
      </c>
      <c r="ANN103" s="3">
        <v>0.2955001775</v>
      </c>
      <c r="ANO103" s="3">
        <v>-0.2002279951</v>
      </c>
      <c r="ANP103" s="3">
        <v>0.026481198</v>
      </c>
      <c r="ANQ103" s="3">
        <v>0.1254607329</v>
      </c>
      <c r="ANR103" s="3">
        <v>3.17391</v>
      </c>
      <c r="ANS103" s="3">
        <v>4.1323198217</v>
      </c>
      <c r="ANT103" s="3">
        <v>6.5336067754</v>
      </c>
      <c r="ANU103" s="3">
        <v>7.6016237555</v>
      </c>
      <c r="ANV103" s="3">
        <v>6.2415103586</v>
      </c>
      <c r="ANW103" s="3">
        <v>0.652574261</v>
      </c>
      <c r="ANX103" s="3">
        <v>1.5618034021</v>
      </c>
      <c r="ANY103" s="3">
        <v>0.4352042042</v>
      </c>
      <c r="ANZ103" s="3">
        <v>-0.1151024318</v>
      </c>
      <c r="AOA103" s="3">
        <v>1.940959908</v>
      </c>
      <c r="AOB103" s="3">
        <v>0.2868712325</v>
      </c>
      <c r="AOC103" s="3">
        <v>0.474854216</v>
      </c>
      <c r="AOD103" s="3">
        <v>0.1219604319</v>
      </c>
      <c r="AOE103" s="3">
        <v>0.4509581231</v>
      </c>
      <c r="AOF103" s="3">
        <v>0.789102298</v>
      </c>
      <c r="AOG103" s="3">
        <v>1.9707686406</v>
      </c>
      <c r="AOH103" s="3">
        <v>0.9248878545</v>
      </c>
      <c r="AOI103" s="3">
        <v>5.8229596889</v>
      </c>
      <c r="AOJ103" s="3">
        <v>8.3018545834</v>
      </c>
      <c r="AOK103" s="3">
        <v>0.2614989393</v>
      </c>
      <c r="AOL103" s="3">
        <v>2.325387183</v>
      </c>
      <c r="AOM103" s="3">
        <v>0.292052468</v>
      </c>
      <c r="AON103" s="3">
        <v>3.8761682393</v>
      </c>
      <c r="AOO103" s="3">
        <v>0.0152459149</v>
      </c>
      <c r="AOP103" s="3">
        <v>2.4709583185</v>
      </c>
      <c r="AOQ103" s="3">
        <v>0.375498544</v>
      </c>
      <c r="AOR103" s="3">
        <v>2.087154966</v>
      </c>
      <c r="AOS103" s="3">
        <v>-0.7563121211</v>
      </c>
      <c r="AOT103" s="3">
        <v>0.0364818845</v>
      </c>
      <c r="AOU103" s="3">
        <v>1.3233535786</v>
      </c>
      <c r="AOV103" s="3">
        <v>4.0145382333</v>
      </c>
      <c r="AOW103" s="3">
        <v>4.1096336127</v>
      </c>
      <c r="AOX103" s="3">
        <v>1.9746334022</v>
      </c>
      <c r="AOY103" s="3">
        <v>-1.9296952143</v>
      </c>
      <c r="AOZ103" s="3">
        <v>70.57526771</v>
      </c>
      <c r="APA103" s="3">
        <v>0.8614526337</v>
      </c>
      <c r="APB103" s="3">
        <v>1.1664649368</v>
      </c>
      <c r="APC103" s="3">
        <v>-0.50876781</v>
      </c>
      <c r="APD103" s="3">
        <v>0.6913461394</v>
      </c>
      <c r="APE103" s="3">
        <v>0.2708234608</v>
      </c>
      <c r="APF103" s="3">
        <v>0.0351131316</v>
      </c>
      <c r="APG103" s="3">
        <v>1.9830811539</v>
      </c>
      <c r="APH103" s="3">
        <v>0.0597203681</v>
      </c>
      <c r="API103" s="3">
        <v>2.1182156757</v>
      </c>
      <c r="APJ103" s="3">
        <v>4.28099361</v>
      </c>
      <c r="APK103" s="3">
        <v>5.1559922258</v>
      </c>
      <c r="APL103" s="3">
        <v>12.24911527</v>
      </c>
      <c r="APM103" s="3">
        <v>-1.4625308274</v>
      </c>
      <c r="APN103" s="3">
        <v>1.3435566103</v>
      </c>
      <c r="APO103" s="3">
        <v>1.0733455583</v>
      </c>
      <c r="APP103" s="3">
        <v>0.8723053386</v>
      </c>
      <c r="APQ103" s="3">
        <v>0.1125102867</v>
      </c>
      <c r="APR103" s="3">
        <v>62.4820071568</v>
      </c>
      <c r="APS103" s="3">
        <v>-2.0252056938</v>
      </c>
      <c r="APT103" s="3">
        <v>0.1240603015</v>
      </c>
      <c r="APU103" s="3">
        <v>3.0008951307</v>
      </c>
      <c r="APV103" s="3">
        <v>7.5745809734</v>
      </c>
      <c r="APW103" s="3">
        <v>0.4626433235</v>
      </c>
      <c r="APX103" s="3">
        <v>1.0164861913</v>
      </c>
      <c r="APY103" s="3">
        <v>0.3301238888</v>
      </c>
      <c r="APZ103" s="3">
        <v>0.6276559574</v>
      </c>
      <c r="AQA103" s="3">
        <v>2.5076605774</v>
      </c>
      <c r="AQB103" s="3">
        <v>1.4404067322</v>
      </c>
      <c r="AQC103" s="3">
        <v>0.6086344019</v>
      </c>
      <c r="AQD103" s="3">
        <v>0.4915946289</v>
      </c>
      <c r="AQE103" s="3">
        <v>3.1078986955</v>
      </c>
      <c r="AQF103" s="3">
        <v>2.5821522255</v>
      </c>
      <c r="AQG103" s="3">
        <v>0.2201981986</v>
      </c>
      <c r="AQH103" s="3">
        <v>0.7047550783</v>
      </c>
      <c r="AQI103" s="3">
        <v>3.6240881985</v>
      </c>
      <c r="AQJ103" s="3">
        <v>0.8952885178</v>
      </c>
      <c r="AQK103" s="3">
        <v>0.3813032225</v>
      </c>
      <c r="AQL103" s="3">
        <v>13.4235766668</v>
      </c>
      <c r="AQM103" s="3">
        <v>2.9146123818</v>
      </c>
      <c r="AQN103" s="3">
        <v>1.7798567213</v>
      </c>
      <c r="AQO103" s="3">
        <v>13.6114281985</v>
      </c>
      <c r="AQP103" s="3">
        <v>5.9133833929</v>
      </c>
      <c r="AQQ103" s="3">
        <v>3.7036163711</v>
      </c>
      <c r="AQR103" s="3">
        <v>1.7555195986</v>
      </c>
      <c r="AQS103" s="3">
        <v>15.7744574684</v>
      </c>
      <c r="AQT103" s="3">
        <v>11.7077140381</v>
      </c>
      <c r="AQU103" s="3">
        <v>3.5982858803</v>
      </c>
      <c r="AQV103" s="3">
        <v>0.6656476325</v>
      </c>
      <c r="AQW103" s="3">
        <v>0.1561080765</v>
      </c>
      <c r="AQX103" s="3">
        <v>2.9580483113</v>
      </c>
      <c r="AQY103" s="3">
        <v>9.1080554037</v>
      </c>
      <c r="AQZ103" s="3">
        <v>1.5916841186</v>
      </c>
      <c r="ARA103" s="3">
        <v>1.0557109317</v>
      </c>
      <c r="ARB103" s="3">
        <v>-1.6710102483</v>
      </c>
      <c r="ARC103" s="3">
        <v>3.1913389721</v>
      </c>
      <c r="ARD103" s="3">
        <v>2.6118761816</v>
      </c>
      <c r="ARE103" s="3">
        <v>0.7084333615</v>
      </c>
      <c r="ARF103" s="3">
        <v>13.8467178</v>
      </c>
      <c r="ARG103" s="3">
        <v>0.3962790181</v>
      </c>
      <c r="ARH103" s="3">
        <v>0.2849268406</v>
      </c>
      <c r="ARI103" s="3">
        <v>14.7379011161</v>
      </c>
      <c r="ARJ103" s="3">
        <v>3.810832295</v>
      </c>
      <c r="ARK103" s="3">
        <v>1.0408225702</v>
      </c>
      <c r="ARL103" s="3">
        <v>2.2226285872</v>
      </c>
      <c r="ARM103" s="3">
        <v>2.5587120361</v>
      </c>
      <c r="ARN103" s="3">
        <v>1.9871974517</v>
      </c>
      <c r="ARO103" s="3">
        <v>12.4617430049</v>
      </c>
      <c r="ARP103" s="3">
        <v>4.3421049542</v>
      </c>
      <c r="ARQ103" s="3">
        <v>1.9550555678</v>
      </c>
      <c r="ARR103" s="3">
        <v>-0.0550960992</v>
      </c>
      <c r="ARS103" s="3">
        <v>0.543614685</v>
      </c>
      <c r="ART103" s="3">
        <v>1.8664245697</v>
      </c>
      <c r="ARU103" s="3">
        <v>1.1765614788</v>
      </c>
      <c r="ARV103" s="3">
        <v>2.0908946919</v>
      </c>
      <c r="ARW103" s="3">
        <v>3.7015035696</v>
      </c>
      <c r="ARX103" s="3">
        <v>0.5195599674</v>
      </c>
      <c r="ARY103" s="3">
        <v>0.1752150905</v>
      </c>
      <c r="ARZ103" s="3">
        <v>25.80153</v>
      </c>
      <c r="ASA103" s="3">
        <v>0.3411042268</v>
      </c>
      <c r="ASB103" s="3">
        <v>52.7459261916</v>
      </c>
      <c r="ASC103" s="3">
        <v>0.5349818494</v>
      </c>
      <c r="ASD103" s="3">
        <v>0.3119679891</v>
      </c>
      <c r="ASE103" s="3">
        <v>1.2229592801</v>
      </c>
      <c r="ASF103" s="3">
        <v>5.2367973431</v>
      </c>
      <c r="ASG103" s="3">
        <v>0.0547176895</v>
      </c>
      <c r="ASH103" s="3">
        <v>2.6352358605</v>
      </c>
      <c r="ASI103" s="3">
        <v>0.0577800043</v>
      </c>
      <c r="ASJ103" s="3">
        <v>7.9535978037</v>
      </c>
      <c r="ASK103" s="3">
        <v>0.6233723978</v>
      </c>
      <c r="ASL103" s="3">
        <v>15.148055929</v>
      </c>
      <c r="ASM103" s="3">
        <v>12.3006012105</v>
      </c>
      <c r="ASN103" s="3">
        <v>16.2316964121</v>
      </c>
      <c r="ASO103" s="3">
        <v>0.5038509586</v>
      </c>
      <c r="ASP103" s="3">
        <v>-0.8476356981</v>
      </c>
      <c r="ASQ103" s="3">
        <v>2.3151626418</v>
      </c>
      <c r="ASR103" s="3">
        <v>3.7782861627</v>
      </c>
      <c r="ASS103" s="3">
        <v>2.2058383476</v>
      </c>
      <c r="AST103" s="3">
        <v>-0.1250080995</v>
      </c>
      <c r="ASU103" s="3">
        <v>1.4685649562</v>
      </c>
      <c r="ASV103" s="3">
        <v>0.0938344622</v>
      </c>
      <c r="ASW103" s="3">
        <v>3.5419158935</v>
      </c>
      <c r="ASX103" s="3">
        <v>-0.7207225563</v>
      </c>
      <c r="ASY103" s="3">
        <v>7.4991144219</v>
      </c>
      <c r="ASZ103" s="3">
        <v>0.46985613</v>
      </c>
      <c r="ATA103" s="3">
        <v>0.1655683415</v>
      </c>
      <c r="ATB103" s="3">
        <v>1.8119151068</v>
      </c>
      <c r="ATC103" s="3">
        <v>0.4414177557</v>
      </c>
      <c r="ATD103" s="3">
        <v>0.4055438718</v>
      </c>
      <c r="ATE103" s="3">
        <v>1.1200403086</v>
      </c>
      <c r="ATF103" s="3">
        <v>0.0211146594</v>
      </c>
      <c r="ATG103" s="3">
        <v>1.3570013327</v>
      </c>
      <c r="ATH103" s="3">
        <v>0.2686711736</v>
      </c>
      <c r="ATI103" s="3">
        <v>0.3828240981</v>
      </c>
      <c r="ATJ103" s="3">
        <v>4.9045323557</v>
      </c>
      <c r="ATK103" s="3">
        <v>0.8002208864</v>
      </c>
      <c r="ATL103" s="3">
        <v>0.2434810903</v>
      </c>
      <c r="ATM103" s="3">
        <v>0.7159988289</v>
      </c>
      <c r="ATN103" s="3">
        <v>-0.029563987</v>
      </c>
      <c r="ATO103" s="3">
        <v>0.5222261537</v>
      </c>
      <c r="ATP103" s="3">
        <v>3.626071513</v>
      </c>
      <c r="ATQ103" s="3">
        <v>2.9523259772</v>
      </c>
      <c r="ATR103" s="3">
        <v>0.8114113508</v>
      </c>
      <c r="ATS103" s="3">
        <v>8.6029539344</v>
      </c>
      <c r="ATT103" s="3">
        <v>0.1990705929</v>
      </c>
      <c r="ATU103" s="3">
        <v>45.8269374427</v>
      </c>
      <c r="ATV103" s="3">
        <v>3.5641708811</v>
      </c>
      <c r="ATW103" s="3">
        <v>3.8167543383</v>
      </c>
      <c r="ATX103" s="3">
        <v>-4.5970646096</v>
      </c>
      <c r="ATY103" s="3">
        <v>1.7361594074</v>
      </c>
      <c r="ATZ103" s="3">
        <v>0.6047219071</v>
      </c>
      <c r="AUA103" s="3">
        <v>2.1467072041</v>
      </c>
      <c r="AUB103" s="3">
        <v>-0.262440426</v>
      </c>
      <c r="AUC103" s="3">
        <v>2.1044705943</v>
      </c>
      <c r="AUD103" s="3">
        <v>0.13455</v>
      </c>
      <c r="AUE103" s="3">
        <v>0.0204297814</v>
      </c>
      <c r="AUF103" s="3">
        <v>4.5107223088</v>
      </c>
      <c r="AUG103" s="3">
        <v>9.9874044085</v>
      </c>
      <c r="AUH103" s="3">
        <v>0.1392770246</v>
      </c>
      <c r="AUI103" s="3">
        <v>3.8421835149</v>
      </c>
      <c r="AUJ103" s="3">
        <v>4.5033904904</v>
      </c>
      <c r="AUK103" s="3">
        <v>-4.2077430772</v>
      </c>
      <c r="AUL103" s="3">
        <v>2.684619891</v>
      </c>
      <c r="AUM103" s="3">
        <v>0.9215649278</v>
      </c>
      <c r="AUN103" s="3">
        <v>0.6988636283</v>
      </c>
      <c r="AUO103" s="3">
        <v>1.126118949</v>
      </c>
      <c r="AUP103" s="3">
        <v>-0.1336882653</v>
      </c>
      <c r="AUQ103" s="3">
        <v>0.0264593189</v>
      </c>
      <c r="AUR103" s="3">
        <v>0.7297186486</v>
      </c>
      <c r="AUS103" s="3">
        <v>0.8411219132</v>
      </c>
      <c r="AUT103" s="3">
        <v>0.3071383336</v>
      </c>
      <c r="AUU103" s="3">
        <v>0.0537850341</v>
      </c>
      <c r="AUV103" s="3">
        <v>0.6563359553</v>
      </c>
      <c r="AUW103" s="3">
        <v>0.5504092968</v>
      </c>
      <c r="AUX103" s="3">
        <v>0.4073686161</v>
      </c>
      <c r="AUY103" s="3">
        <v>-1.9174062197</v>
      </c>
      <c r="AUZ103" s="3">
        <v>1.144995918</v>
      </c>
      <c r="AVA103" s="3">
        <v>0.238310688</v>
      </c>
      <c r="AVB103" s="3">
        <v>5.9022490496</v>
      </c>
      <c r="AVC103" s="3">
        <v>1.9153867098</v>
      </c>
      <c r="AVD103" s="3">
        <v>0.0472481965</v>
      </c>
      <c r="AVE103" s="3">
        <v>0.9635187083</v>
      </c>
      <c r="AVF103" s="3">
        <v>1.0265449142</v>
      </c>
      <c r="AVG103" s="3">
        <v>0.3780301274</v>
      </c>
      <c r="AVH103" s="3">
        <v>2.5185368849</v>
      </c>
      <c r="AVI103" s="3">
        <v>0.0107705508</v>
      </c>
      <c r="AVJ103" s="3">
        <v>-0.7492450826</v>
      </c>
      <c r="AVK103" s="3">
        <v>1.319431064</v>
      </c>
      <c r="AVL103" s="3">
        <v>-0.7239845513</v>
      </c>
      <c r="AVM103" s="3">
        <v>22.6865816506</v>
      </c>
      <c r="AVN103" s="3">
        <v>0.3805186498</v>
      </c>
      <c r="AVO103" s="3">
        <v>1.7064243822</v>
      </c>
      <c r="AVP103" s="3">
        <v>0.7627503982</v>
      </c>
      <c r="AVQ103" s="3">
        <v>-0.3414412869</v>
      </c>
      <c r="AVR103" s="3">
        <v>7.45339618</v>
      </c>
      <c r="AVS103" s="3">
        <v>-0.6662606009</v>
      </c>
      <c r="AVT103" s="3">
        <v>1.3347887674</v>
      </c>
      <c r="AVU103" s="3">
        <v>0.2841351932</v>
      </c>
      <c r="AVV103" s="3">
        <v>0.6729686367</v>
      </c>
      <c r="AVW103" s="3">
        <v>19.04133798</v>
      </c>
      <c r="AVX103" s="3">
        <v>6.4184074678</v>
      </c>
      <c r="AVY103" s="3">
        <v>0.8319721344</v>
      </c>
      <c r="AVZ103" s="3">
        <v>3.8889728674</v>
      </c>
      <c r="AWA103" s="3">
        <v>0.2926923261</v>
      </c>
      <c r="AWB103" s="3">
        <v>1.4198475648</v>
      </c>
      <c r="AWC103" s="3">
        <v>1.8077574299</v>
      </c>
      <c r="AWD103" s="3">
        <v>-0.0064999733</v>
      </c>
      <c r="AWE103" s="3">
        <v>0.2605123476</v>
      </c>
      <c r="AWF103" s="3">
        <v>0.2486600658</v>
      </c>
      <c r="AWG103" s="3">
        <v>7.7440310302</v>
      </c>
      <c r="AWH103" s="3">
        <v>-0.7991738831</v>
      </c>
      <c r="AWI103" s="3">
        <v>0.1584485207</v>
      </c>
      <c r="AWJ103" s="3">
        <v>1.0088793697</v>
      </c>
      <c r="AWK103" s="3">
        <v>0.1923447253</v>
      </c>
      <c r="AWL103" s="3">
        <v>0.5202810493</v>
      </c>
      <c r="AWM103" s="3">
        <v>8.1098792196</v>
      </c>
      <c r="AWN103" s="3">
        <v>4.2069164276</v>
      </c>
      <c r="AWO103" s="3">
        <v>1.3909792982</v>
      </c>
      <c r="AWP103" s="3">
        <v>0.332541277</v>
      </c>
      <c r="AWQ103" s="3">
        <v>1.1740782173</v>
      </c>
      <c r="AWR103" s="3">
        <v>0.2452860358</v>
      </c>
      <c r="AWS103" s="3">
        <v>0.458420899</v>
      </c>
      <c r="AWT103" s="3">
        <v>10.5568553994</v>
      </c>
      <c r="AWU103" s="3">
        <v>-0.1285468615</v>
      </c>
      <c r="AWV103" s="3">
        <v>45.1693414644</v>
      </c>
      <c r="AWW103" s="3">
        <v>0.5001847592</v>
      </c>
      <c r="AWX103" s="3">
        <v>4.4424660234</v>
      </c>
      <c r="AWY103" s="3">
        <v>0.6481822733</v>
      </c>
      <c r="AWZ103" s="3">
        <v>1.3884462688</v>
      </c>
      <c r="AXA103" s="3">
        <v>0.6295344341</v>
      </c>
      <c r="AXB103" s="3">
        <v>2.1825218547</v>
      </c>
      <c r="AXC103" s="3">
        <v>0.6874261893</v>
      </c>
      <c r="AXD103" s="3">
        <v>-0.0106339415</v>
      </c>
      <c r="AXE103" s="3">
        <v>1.9253939045</v>
      </c>
      <c r="AXF103" s="3">
        <v>1.4961232054</v>
      </c>
      <c r="AXG103" s="3">
        <v>0.529402054</v>
      </c>
      <c r="AXH103" s="3">
        <v>0.1620930508</v>
      </c>
      <c r="AXI103" s="3">
        <v>0.6902509456</v>
      </c>
      <c r="AXJ103" s="3">
        <v>0.0291696112</v>
      </c>
      <c r="AXK103" s="3">
        <v>0.2102597788</v>
      </c>
      <c r="AXL103" s="3">
        <v>0.304335877</v>
      </c>
      <c r="AXM103" s="3">
        <v>3.2432406033</v>
      </c>
      <c r="AXN103" s="3">
        <v>-0.4834269775</v>
      </c>
      <c r="AXO103" s="3">
        <v>0.4331640446</v>
      </c>
      <c r="AXP103" s="3">
        <v>2.143768001</v>
      </c>
      <c r="AXQ103" s="3">
        <v>3.6047983348</v>
      </c>
      <c r="AXR103" s="3">
        <v>2.5992011935</v>
      </c>
      <c r="AXS103" s="3">
        <v>0.351145846</v>
      </c>
      <c r="AXT103" s="3">
        <v>-0.4102366671</v>
      </c>
      <c r="AXU103" s="3">
        <v>4.1024600646</v>
      </c>
      <c r="AXV103" s="3">
        <v>1.1004198343</v>
      </c>
      <c r="AXW103" s="3">
        <v>1.2506486805</v>
      </c>
      <c r="AXX103" s="3">
        <v>-22.85356</v>
      </c>
      <c r="AXY103" s="3">
        <v>2.3697067325</v>
      </c>
      <c r="AXZ103" s="3">
        <v>6.3265529434</v>
      </c>
      <c r="AYA103" s="3">
        <v>2.69419</v>
      </c>
      <c r="AYB103" s="3">
        <v>5.3656778318</v>
      </c>
      <c r="AYC103" s="3">
        <v>0.2427776233</v>
      </c>
      <c r="AYD103" s="3">
        <v>0.8308289513</v>
      </c>
      <c r="AYE103" s="3">
        <v>2.1544002285</v>
      </c>
      <c r="AYF103" s="3">
        <v>-0.3573127327</v>
      </c>
      <c r="AYG103" s="3">
        <v>0.7078564365</v>
      </c>
      <c r="AYH103" s="3">
        <v>-0.1219537728</v>
      </c>
      <c r="AYI103" s="3">
        <v>0.396279733</v>
      </c>
      <c r="AYJ103" s="3">
        <v>3.9423855717</v>
      </c>
      <c r="AYK103" s="3">
        <v>5.4979473123</v>
      </c>
      <c r="AYL103" s="3">
        <v>26.5297995203</v>
      </c>
      <c r="AYM103" s="3">
        <v>33.6776321115</v>
      </c>
      <c r="AYN103" s="3">
        <v>0.7127167448</v>
      </c>
      <c r="AYO103" s="3">
        <v>0.4173078446</v>
      </c>
      <c r="AYP103" s="3">
        <v>0.3417917072</v>
      </c>
      <c r="AYQ103" s="3">
        <v>1.5813990007</v>
      </c>
      <c r="AYR103" s="3">
        <v>2.5681512043</v>
      </c>
      <c r="AYS103" s="3">
        <v>3.0537959225</v>
      </c>
      <c r="AYT103" s="3">
        <v>2.3191433948</v>
      </c>
      <c r="AYU103" s="3">
        <v>81.0493001604</v>
      </c>
      <c r="AYV103" s="3">
        <v>1.1645761672</v>
      </c>
      <c r="AYW103" s="3">
        <v>0.0682357974</v>
      </c>
      <c r="AYX103" s="3">
        <v>0.0603895551</v>
      </c>
      <c r="AYY103" s="3">
        <v>0.8135053815</v>
      </c>
      <c r="AYZ103" s="3">
        <v>0.6547089858</v>
      </c>
      <c r="AZA103" s="3">
        <v>4.2277294296</v>
      </c>
      <c r="AZB103" s="3">
        <v>1.9658094285</v>
      </c>
      <c r="AZC103" s="3">
        <v>0.7694833427</v>
      </c>
      <c r="AZD103" s="3">
        <v>4.4728166055</v>
      </c>
      <c r="AZE103" s="3">
        <v>6.3640600047</v>
      </c>
      <c r="AZF103" s="3">
        <v>0.7101573085</v>
      </c>
      <c r="AZG103" s="3">
        <v>0.3704870882</v>
      </c>
      <c r="AZH103" s="3">
        <v>0.4856050708</v>
      </c>
      <c r="AZI103" s="3">
        <v>1.5386774478</v>
      </c>
      <c r="AZJ103" s="3">
        <v>0.1546171266</v>
      </c>
      <c r="AZK103" s="3">
        <v>3.1312027184</v>
      </c>
      <c r="AZL103" s="3">
        <v>0.6976075292</v>
      </c>
      <c r="AZM103" s="3">
        <v>-0.8587466722</v>
      </c>
      <c r="AZN103" s="3">
        <v>0.5707593876</v>
      </c>
      <c r="AZO103" s="3">
        <v>0.5294274682</v>
      </c>
      <c r="AZP103" s="3">
        <v>2.160707467</v>
      </c>
      <c r="AZQ103" s="3">
        <v>2.8546715698</v>
      </c>
      <c r="AZR103" s="3">
        <v>0.8461208242</v>
      </c>
      <c r="AZS103" s="3">
        <v>-0.4161634708</v>
      </c>
      <c r="AZT103" s="3">
        <v>0.095693517</v>
      </c>
      <c r="AZU103" s="3">
        <v>1.7187339732</v>
      </c>
      <c r="AZV103" s="3">
        <v>1.9928080428</v>
      </c>
      <c r="AZW103" s="3">
        <v>2.0367723611</v>
      </c>
      <c r="AZX103" s="3">
        <v>9.353938826</v>
      </c>
      <c r="AZY103" s="3">
        <v>0.9467838646</v>
      </c>
      <c r="AZZ103" s="3">
        <v>3.9560997368</v>
      </c>
      <c r="BAA103" s="3">
        <v>-9.98823</v>
      </c>
      <c r="BAB103" s="3">
        <v>75.5003385</v>
      </c>
      <c r="BAC103" s="3">
        <v>0.6171841619</v>
      </c>
      <c r="BAD103" s="3">
        <v>0.0183667783</v>
      </c>
      <c r="BAE103" s="3">
        <v>51.60363</v>
      </c>
      <c r="BAF103" s="3">
        <v>285.68</v>
      </c>
      <c r="BAG103" s="3">
        <v>-1.1260541261</v>
      </c>
      <c r="BAH103" s="3">
        <v>39.06473</v>
      </c>
      <c r="BAI103" s="3">
        <v>318.39</v>
      </c>
      <c r="BAJ103" s="3">
        <v>3.27268964</v>
      </c>
      <c r="BAK103" s="3">
        <v>111.55</v>
      </c>
      <c r="BAL103" s="3">
        <v>69.19637</v>
      </c>
      <c r="BAM103" s="3">
        <v>490.93</v>
      </c>
      <c r="BAN103" s="3">
        <v>392.22</v>
      </c>
      <c r="BAO103" s="3">
        <v>5.06218867</v>
      </c>
      <c r="BAP103" s="3">
        <v>75.49543</v>
      </c>
      <c r="BAQ103" s="3">
        <v>1536.87</v>
      </c>
      <c r="BAR103" s="3">
        <v>6.74095768</v>
      </c>
      <c r="BAS103" s="3">
        <v>12.30505</v>
      </c>
      <c r="BAT103" s="3">
        <v>66.45</v>
      </c>
      <c r="BAU103" s="3">
        <v>22.0714773759</v>
      </c>
      <c r="BAV103" s="3">
        <v>124.92</v>
      </c>
      <c r="BAW103" s="3">
        <v>7.220642707</v>
      </c>
      <c r="BAX103" s="3">
        <v>10.7811130084</v>
      </c>
      <c r="BAY103" s="3">
        <v>25.9233</v>
      </c>
      <c r="BAZ103" s="3">
        <v>46.00028</v>
      </c>
      <c r="BBA103" s="3">
        <v>-3.66094923</v>
      </c>
      <c r="BBB103" s="3">
        <v>209.61</v>
      </c>
      <c r="BBC103" s="3">
        <v>10.8751245219</v>
      </c>
      <c r="BBD103" s="3">
        <v>7.9543773515</v>
      </c>
      <c r="BBE103" s="3">
        <v>27.7144</v>
      </c>
      <c r="BBF103" s="3">
        <v>17.62721468</v>
      </c>
      <c r="BBG103" s="3">
        <v>1.9046321956</v>
      </c>
      <c r="BBH103" s="3">
        <v>34.0136009714</v>
      </c>
      <c r="BBI103" s="3">
        <v>1390.09</v>
      </c>
      <c r="BBJ103" s="3">
        <v>0.2111005215</v>
      </c>
      <c r="BBK103" s="3">
        <v>1105.49</v>
      </c>
      <c r="BBL103" s="3">
        <v>9.88334</v>
      </c>
      <c r="BBM103" s="3">
        <v>241.64</v>
      </c>
      <c r="BBN103" s="3">
        <v>0.57169543</v>
      </c>
    </row>
    <row r="104" spans="1:1418">
      <c r="A104" s="2">
        <v>43312</v>
      </c>
      <c r="B104" s="3">
        <v>125.54</v>
      </c>
      <c r="C104" s="3">
        <v>100.5298945035</v>
      </c>
      <c r="D104" s="3">
        <v>-0.0575587272</v>
      </c>
      <c r="E104" s="3">
        <v>2.6330476646</v>
      </c>
      <c r="F104" s="3">
        <v>0.6275545446</v>
      </c>
      <c r="G104" s="3">
        <v>2.182126477</v>
      </c>
      <c r="H104" s="3">
        <v>-0.4607906482</v>
      </c>
      <c r="I104" s="3">
        <v>3.6435577043</v>
      </c>
      <c r="J104" s="3">
        <v>4.00214048</v>
      </c>
      <c r="K104" s="3">
        <v>0.042691519</v>
      </c>
      <c r="L104" s="3">
        <v>0.3439633258</v>
      </c>
      <c r="M104" s="3">
        <v>-0.0212726581</v>
      </c>
      <c r="N104" s="3">
        <v>-0.2057703345</v>
      </c>
      <c r="O104" s="3">
        <v>0.02146472</v>
      </c>
      <c r="P104" s="3">
        <v>3.2245637589</v>
      </c>
      <c r="Q104" s="3">
        <v>0.2340138678</v>
      </c>
      <c r="R104" s="3">
        <v>0.8661178454</v>
      </c>
      <c r="S104" s="3">
        <v>4.3293266523</v>
      </c>
      <c r="T104" s="3">
        <v>5.9953373902</v>
      </c>
      <c r="U104" s="3">
        <v>1.3719966996</v>
      </c>
      <c r="V104" s="3">
        <v>4.4009896819</v>
      </c>
      <c r="W104" s="3">
        <v>3.7247931685</v>
      </c>
      <c r="X104" s="3">
        <v>0.4181717188</v>
      </c>
      <c r="Y104" s="3">
        <v>2.0759819721</v>
      </c>
      <c r="Z104" s="3">
        <v>0.7211259874</v>
      </c>
      <c r="AA104" s="3">
        <v>10.6517850588</v>
      </c>
      <c r="AB104" s="3">
        <v>-0.3071258705</v>
      </c>
      <c r="AC104" s="3">
        <v>10.66509</v>
      </c>
      <c r="AD104" s="3">
        <v>1.5144083822</v>
      </c>
      <c r="AE104" s="3">
        <v>1.5096329764</v>
      </c>
      <c r="AF104" s="3">
        <v>0.1253643562</v>
      </c>
      <c r="AG104" s="3">
        <v>-0.400880732</v>
      </c>
      <c r="AH104" s="3">
        <v>1.4281600335</v>
      </c>
      <c r="AI104" s="3">
        <v>7.619825678</v>
      </c>
      <c r="AJ104" s="3">
        <v>2.2751824336</v>
      </c>
      <c r="AK104" s="3">
        <v>1.1542216157</v>
      </c>
      <c r="AL104" s="3">
        <v>0.6470170304</v>
      </c>
      <c r="AM104" s="3">
        <v>8.7034309966</v>
      </c>
      <c r="AN104" s="3">
        <v>5.5966273668</v>
      </c>
      <c r="AO104" s="3">
        <v>0.3341674725</v>
      </c>
      <c r="AP104" s="3">
        <v>2.10511994</v>
      </c>
      <c r="AQ104" s="3">
        <v>25.43216</v>
      </c>
      <c r="AR104" s="3">
        <v>2.0356763676</v>
      </c>
      <c r="AS104" s="3">
        <v>3.3576013623</v>
      </c>
      <c r="AT104" s="3">
        <v>-0.1747109854</v>
      </c>
      <c r="AU104" s="3">
        <v>18.0282918935</v>
      </c>
      <c r="AV104" s="3">
        <v>1.2401631123</v>
      </c>
      <c r="AW104" s="3">
        <v>3.2347250099</v>
      </c>
      <c r="AX104" s="3">
        <v>1.7047755331</v>
      </c>
      <c r="AY104" s="3">
        <v>3.2348672671</v>
      </c>
      <c r="AZ104" s="3">
        <v>3.4530037217</v>
      </c>
      <c r="BA104" s="3">
        <v>0.9914590127</v>
      </c>
      <c r="BB104" s="3">
        <v>0.415404261</v>
      </c>
      <c r="BC104" s="3">
        <v>16.6132</v>
      </c>
      <c r="BD104" s="3">
        <v>0.5177472086</v>
      </c>
      <c r="BE104" s="3">
        <v>0.4354986352</v>
      </c>
      <c r="BF104" s="3">
        <v>1.8217911216</v>
      </c>
      <c r="BG104" s="3">
        <v>3.0794887814</v>
      </c>
      <c r="BH104" s="3">
        <v>10.7507633907</v>
      </c>
      <c r="BI104" s="3">
        <v>0.5054339956</v>
      </c>
      <c r="BJ104" s="3">
        <v>-0.6164810446</v>
      </c>
      <c r="BK104" s="3">
        <v>1.4419895634</v>
      </c>
      <c r="BL104" s="3">
        <v>34.7609114375</v>
      </c>
      <c r="BM104" s="3">
        <v>1.6295762319</v>
      </c>
      <c r="BN104" s="3">
        <v>-0.9525401225</v>
      </c>
      <c r="BO104" s="3">
        <v>11.7900283658</v>
      </c>
      <c r="BP104" s="3">
        <v>0.4265242722</v>
      </c>
      <c r="BQ104" s="3">
        <v>2.0847671467</v>
      </c>
      <c r="BR104" s="3">
        <v>0.7615030759</v>
      </c>
      <c r="BS104" s="3">
        <v>3.1718668374</v>
      </c>
      <c r="BT104" s="3">
        <v>-0.7342076907</v>
      </c>
      <c r="BU104" s="3">
        <v>-4.9538292372</v>
      </c>
      <c r="BV104" s="3">
        <v>0.965599282</v>
      </c>
      <c r="BW104" s="3">
        <v>6.8576727137</v>
      </c>
      <c r="BX104" s="3">
        <v>12.78624</v>
      </c>
      <c r="BY104" s="3">
        <v>2.0154911727</v>
      </c>
      <c r="BZ104" s="3">
        <v>0.8885815833</v>
      </c>
      <c r="CA104" s="3">
        <v>0.5804615953</v>
      </c>
      <c r="CB104" s="3">
        <v>1.1336928988</v>
      </c>
      <c r="CC104" s="3">
        <v>0.9182484215</v>
      </c>
      <c r="CD104" s="3">
        <v>9.0268282385</v>
      </c>
      <c r="CE104" s="3">
        <v>5.522982255</v>
      </c>
      <c r="CF104" s="3">
        <v>2.0594012711</v>
      </c>
      <c r="CG104" s="3">
        <v>-1.44954951</v>
      </c>
      <c r="CH104" s="3">
        <v>9.9051213932</v>
      </c>
      <c r="CI104" s="3">
        <v>0.3860659285</v>
      </c>
      <c r="CJ104" s="3">
        <v>17.4771765887</v>
      </c>
      <c r="CK104" s="3">
        <v>2.59478554</v>
      </c>
      <c r="CL104" s="3">
        <v>6.5867617513</v>
      </c>
      <c r="CM104" s="3">
        <v>-0.9128803603</v>
      </c>
      <c r="CN104" s="3">
        <v>-0.1308095845</v>
      </c>
      <c r="CO104" s="3">
        <v>0.9991791675</v>
      </c>
      <c r="CP104" s="3">
        <v>-1.4556352599</v>
      </c>
      <c r="CQ104" s="3">
        <v>1.0821287455</v>
      </c>
      <c r="CR104" s="3">
        <v>-0.1085387587</v>
      </c>
      <c r="CS104" s="3">
        <v>0.2448559902</v>
      </c>
      <c r="CT104" s="3">
        <v>5.5039168366</v>
      </c>
      <c r="CU104" s="3">
        <v>0.3962528246</v>
      </c>
      <c r="CV104" s="3">
        <v>1.2197824446</v>
      </c>
      <c r="CW104" s="3">
        <v>4.6950545864</v>
      </c>
      <c r="CX104" s="3">
        <v>0.1930789806</v>
      </c>
      <c r="CY104" s="3">
        <v>-0.0200058594</v>
      </c>
      <c r="CZ104" s="3">
        <v>0.1880162052</v>
      </c>
      <c r="DA104" s="3">
        <v>0.9809470139</v>
      </c>
      <c r="DB104" s="3">
        <v>0.1156867703</v>
      </c>
      <c r="DC104" s="3">
        <v>0.8406542305</v>
      </c>
      <c r="DD104" s="3">
        <v>0.9993437126</v>
      </c>
      <c r="DE104" s="3">
        <v>2.7396606172</v>
      </c>
      <c r="DF104" s="3">
        <v>0.5279430191</v>
      </c>
      <c r="DG104" s="3">
        <v>0.9874133386</v>
      </c>
      <c r="DH104" s="3">
        <v>1.3227651809</v>
      </c>
      <c r="DI104" s="3">
        <v>0.1974096922</v>
      </c>
      <c r="DJ104" s="3">
        <v>0.4025546518</v>
      </c>
      <c r="DK104" s="3">
        <v>0.0359601046</v>
      </c>
      <c r="DL104" s="3">
        <v>0.6773115672</v>
      </c>
      <c r="DM104" s="3">
        <v>3.1456282439</v>
      </c>
      <c r="DN104" s="3">
        <v>15.5505786007</v>
      </c>
      <c r="DO104" s="3">
        <v>2.79712809</v>
      </c>
      <c r="DP104" s="3">
        <v>2.3188497624</v>
      </c>
      <c r="DQ104" s="3">
        <v>-1.6046738456</v>
      </c>
      <c r="DR104" s="3">
        <v>1.7615780016</v>
      </c>
      <c r="DS104" s="3">
        <v>0.9645527426</v>
      </c>
      <c r="DT104" s="3">
        <v>1.3310989506</v>
      </c>
      <c r="DU104" s="3">
        <v>1.2096708774</v>
      </c>
      <c r="DV104" s="3">
        <v>5.5290309</v>
      </c>
      <c r="DW104" s="3">
        <v>0.8699881455</v>
      </c>
      <c r="DX104" s="3">
        <v>2.796346156</v>
      </c>
      <c r="DY104" s="3">
        <v>13.16994</v>
      </c>
      <c r="DZ104" s="3">
        <v>0.0089996274</v>
      </c>
      <c r="EA104" s="3">
        <v>1.0981919036</v>
      </c>
      <c r="EB104" s="3">
        <v>0.2481543853</v>
      </c>
      <c r="EC104" s="3">
        <v>0.1451558033</v>
      </c>
      <c r="ED104" s="3">
        <v>4.7143542885</v>
      </c>
      <c r="EE104" s="3">
        <v>0.2481932674</v>
      </c>
      <c r="EF104" s="3">
        <v>0.2353938523</v>
      </c>
      <c r="EG104" s="3">
        <v>2.6751882477</v>
      </c>
      <c r="EH104" s="3">
        <v>0.4004357008</v>
      </c>
      <c r="EI104" s="3">
        <v>1.1002643632</v>
      </c>
      <c r="EJ104" s="3">
        <v>0.3744272684</v>
      </c>
      <c r="EK104" s="3">
        <v>15.0932398953</v>
      </c>
      <c r="EL104" s="3">
        <v>0.4005061187</v>
      </c>
      <c r="EM104" s="3">
        <v>0.2887845627</v>
      </c>
      <c r="EN104" s="3">
        <v>0.2215976096</v>
      </c>
      <c r="EO104" s="3">
        <v>0.6803858735</v>
      </c>
      <c r="EP104" s="3">
        <v>-0.2008206494</v>
      </c>
      <c r="EQ104" s="3">
        <v>13.6836736603</v>
      </c>
      <c r="ER104" s="3">
        <v>3.4450061307</v>
      </c>
      <c r="ES104" s="3">
        <v>-0.0235781731</v>
      </c>
      <c r="ET104" s="3">
        <v>0.0745581051</v>
      </c>
      <c r="EU104" s="3">
        <v>0.1202748314</v>
      </c>
      <c r="EV104" s="3">
        <v>3.9726084304</v>
      </c>
      <c r="EW104" s="3">
        <v>-0.0302112774</v>
      </c>
      <c r="EX104" s="3">
        <v>0.1054901746</v>
      </c>
      <c r="EY104" s="3">
        <v>0.1236574007</v>
      </c>
      <c r="EZ104" s="3">
        <v>5.7211492694</v>
      </c>
      <c r="FA104" s="3">
        <v>0.4274341821</v>
      </c>
      <c r="FB104" s="3">
        <v>4.5744167946</v>
      </c>
      <c r="FC104" s="3">
        <v>0.5399087591</v>
      </c>
      <c r="FD104" s="3">
        <v>3.3658636161</v>
      </c>
      <c r="FE104" s="3">
        <v>3.2878322673</v>
      </c>
      <c r="FF104" s="3">
        <v>1.3935258312</v>
      </c>
      <c r="FG104" s="3">
        <v>0.4924178309</v>
      </c>
      <c r="FH104" s="3">
        <v>0.4612992988</v>
      </c>
      <c r="FI104" s="3">
        <v>-0.5446</v>
      </c>
      <c r="FJ104" s="3">
        <v>1.2372696095</v>
      </c>
      <c r="FK104" s="3">
        <v>-0.086633486</v>
      </c>
      <c r="FL104" s="3">
        <v>1.0775226902</v>
      </c>
      <c r="FM104" s="3">
        <v>70.030005306</v>
      </c>
      <c r="FN104" s="3">
        <v>0.0397715386</v>
      </c>
      <c r="FO104" s="3">
        <v>-0.0877711255</v>
      </c>
      <c r="FP104" s="3">
        <v>9.1099578411</v>
      </c>
      <c r="FQ104" s="3">
        <v>46.6746260155</v>
      </c>
      <c r="FR104" s="3">
        <v>2.116272484</v>
      </c>
      <c r="FS104" s="3">
        <v>12.603984049</v>
      </c>
      <c r="FT104" s="3">
        <v>0.1908681521</v>
      </c>
      <c r="FU104" s="3">
        <v>4.4632399314</v>
      </c>
      <c r="FV104" s="3">
        <v>3.3737851288</v>
      </c>
      <c r="FW104" s="3">
        <v>2.9928898763</v>
      </c>
      <c r="FX104" s="3">
        <v>0.0729442646</v>
      </c>
      <c r="FY104" s="3">
        <v>-0.1537608831</v>
      </c>
      <c r="FZ104" s="3">
        <v>0.7108102325</v>
      </c>
      <c r="GA104" s="3">
        <v>1.1730779152</v>
      </c>
      <c r="GB104" s="3">
        <v>0.118426963</v>
      </c>
      <c r="GC104" s="3">
        <v>1.9013688615</v>
      </c>
      <c r="GD104" s="3">
        <v>1.9831603018</v>
      </c>
      <c r="GE104" s="3">
        <v>95.0336864379</v>
      </c>
      <c r="GF104" s="3">
        <v>0.1665073248</v>
      </c>
      <c r="GG104" s="3">
        <v>0.5611339857</v>
      </c>
      <c r="GH104" s="3">
        <v>4.9487961978</v>
      </c>
      <c r="GI104" s="3">
        <v>0.8621757518</v>
      </c>
      <c r="GJ104" s="3">
        <v>0.0992875091</v>
      </c>
      <c r="GK104" s="3">
        <v>4.2560599337</v>
      </c>
      <c r="GL104" s="3">
        <v>0.0736382703</v>
      </c>
      <c r="GM104" s="3">
        <v>1.9288273732</v>
      </c>
      <c r="GN104" s="3">
        <v>11.7757531422</v>
      </c>
      <c r="GO104" s="3">
        <v>-0.0499645083</v>
      </c>
      <c r="GP104" s="3">
        <v>0.0419318949</v>
      </c>
      <c r="GQ104" s="3">
        <v>2.5531848553</v>
      </c>
      <c r="GR104" s="3">
        <v>2.1894193704</v>
      </c>
      <c r="GS104" s="3">
        <v>0.0745877638</v>
      </c>
      <c r="GT104" s="3">
        <v>0.0646114076</v>
      </c>
      <c r="GU104" s="3">
        <v>0.0870942868</v>
      </c>
      <c r="GV104" s="3">
        <v>0.5500071261</v>
      </c>
      <c r="GW104" s="3">
        <v>0.9921091763</v>
      </c>
      <c r="GX104" s="3">
        <v>0.6661718573</v>
      </c>
      <c r="GY104" s="3">
        <v>4.1493948826</v>
      </c>
      <c r="GZ104" s="3">
        <v>5.3993646862</v>
      </c>
      <c r="HA104" s="3">
        <v>3.2609020867</v>
      </c>
      <c r="HB104" s="3">
        <v>2.4083587227</v>
      </c>
      <c r="HC104" s="3">
        <v>2.6718717532</v>
      </c>
      <c r="HD104" s="3">
        <v>-0.0427109683</v>
      </c>
      <c r="HE104" s="3">
        <v>-0.1516220354</v>
      </c>
      <c r="HF104" s="3">
        <v>1.1482739244</v>
      </c>
      <c r="HG104" s="3">
        <v>1.202259758</v>
      </c>
      <c r="HH104" s="3">
        <v>0.9422740632</v>
      </c>
      <c r="HI104" s="3">
        <v>-0.0357117097</v>
      </c>
      <c r="HJ104" s="3">
        <v>9.535705888</v>
      </c>
      <c r="HK104" s="3">
        <v>0.4419760332</v>
      </c>
      <c r="HL104" s="3">
        <v>0.3907677189</v>
      </c>
      <c r="HM104" s="3">
        <v>1.8932836962</v>
      </c>
      <c r="HN104" s="3">
        <v>12.9316300498</v>
      </c>
      <c r="HO104" s="3">
        <v>0.9891330419</v>
      </c>
      <c r="HP104" s="3">
        <v>1.1680003978</v>
      </c>
      <c r="HQ104" s="3">
        <v>-0.2414557513</v>
      </c>
      <c r="HR104" s="3">
        <v>0.3445523798</v>
      </c>
      <c r="HS104" s="3">
        <v>0.3279468125</v>
      </c>
      <c r="HT104" s="3">
        <v>6.6876701745</v>
      </c>
      <c r="HU104" s="3">
        <v>1.7781671549</v>
      </c>
      <c r="HV104" s="3">
        <v>3.2510399156</v>
      </c>
      <c r="HW104" s="3">
        <v>-1.1562191803</v>
      </c>
      <c r="HX104" s="3">
        <v>-0.0192585014</v>
      </c>
      <c r="HY104" s="3">
        <v>0.638026521</v>
      </c>
      <c r="HZ104" s="3">
        <v>5.625623504</v>
      </c>
      <c r="IA104" s="3">
        <v>45.94562005</v>
      </c>
      <c r="IB104" s="3">
        <v>4.1195774381</v>
      </c>
      <c r="IC104" s="3">
        <v>-3.2828882095</v>
      </c>
      <c r="ID104" s="3">
        <v>5.1768865505</v>
      </c>
      <c r="IE104" s="3">
        <v>5.2863229061</v>
      </c>
      <c r="IF104" s="3">
        <v>0.8264885435</v>
      </c>
      <c r="IG104" s="3">
        <v>1.4304094721</v>
      </c>
      <c r="IH104" s="3">
        <v>1.3359929686</v>
      </c>
      <c r="II104" s="3">
        <v>-0.1775968748</v>
      </c>
      <c r="IJ104" s="3">
        <v>-1.6187132547</v>
      </c>
      <c r="IK104" s="3">
        <v>1.4170631498</v>
      </c>
      <c r="IL104" s="3">
        <v>1.2991932707</v>
      </c>
      <c r="IM104" s="3">
        <v>3.7673729381</v>
      </c>
      <c r="IN104" s="3">
        <v>0.8063152504</v>
      </c>
      <c r="IO104" s="3">
        <v>0.0940939293</v>
      </c>
      <c r="IP104" s="3">
        <v>-2.4437690062</v>
      </c>
      <c r="IQ104" s="3">
        <v>1.1403986226</v>
      </c>
      <c r="IR104" s="3">
        <v>0.2164897744</v>
      </c>
      <c r="IS104" s="3">
        <v>2.5753275012</v>
      </c>
      <c r="IT104" s="3">
        <v>1.3902692018</v>
      </c>
      <c r="IU104" s="3">
        <v>5.2996774405</v>
      </c>
      <c r="IV104" s="3">
        <v>-0.3759254035</v>
      </c>
      <c r="IW104" s="3">
        <v>1.2415125548</v>
      </c>
      <c r="IX104" s="3">
        <v>-7.3786897821</v>
      </c>
      <c r="IY104" s="3">
        <v>0.5058044017</v>
      </c>
      <c r="IZ104" s="3">
        <v>44.9652054483</v>
      </c>
      <c r="JA104" s="3">
        <v>0.0032718285</v>
      </c>
      <c r="JB104" s="3">
        <v>4.7497094759</v>
      </c>
      <c r="JC104" s="3">
        <v>0.3493448326</v>
      </c>
      <c r="JD104" s="3">
        <v>0.1223488998</v>
      </c>
      <c r="JE104" s="3">
        <v>10.0806738735</v>
      </c>
      <c r="JF104" s="3">
        <v>0.628092138</v>
      </c>
      <c r="JG104" s="3">
        <v>6.8721837886</v>
      </c>
      <c r="JH104" s="3">
        <v>0.2054519721</v>
      </c>
      <c r="JI104" s="3">
        <v>2.0408546763</v>
      </c>
      <c r="JJ104" s="3">
        <v>0.1120152797</v>
      </c>
      <c r="JK104" s="3">
        <v>-0.1480421843</v>
      </c>
      <c r="JL104" s="3">
        <v>-5.2058438531</v>
      </c>
      <c r="JM104" s="3">
        <v>3.9303021861</v>
      </c>
      <c r="JN104" s="3">
        <v>0.5065268483</v>
      </c>
      <c r="JO104" s="3">
        <v>0.638528696</v>
      </c>
      <c r="JP104" s="3">
        <v>0.0096927922</v>
      </c>
      <c r="JQ104" s="3">
        <v>0.8083685256</v>
      </c>
      <c r="JR104" s="3">
        <v>4.331184151</v>
      </c>
      <c r="JS104" s="3">
        <v>-0.2062139196</v>
      </c>
      <c r="JT104" s="3">
        <v>0.3761843026</v>
      </c>
      <c r="JU104" s="3">
        <v>-0.2525039804</v>
      </c>
      <c r="JV104" s="3">
        <v>1.7346394651</v>
      </c>
      <c r="JW104" s="3">
        <v>-0.800265024</v>
      </c>
      <c r="JX104" s="3">
        <v>0.6000388717</v>
      </c>
      <c r="JY104" s="3">
        <v>1.5597799877</v>
      </c>
      <c r="JZ104" s="3">
        <v>0.2103049353</v>
      </c>
      <c r="KA104" s="3">
        <v>4.2605484299</v>
      </c>
      <c r="KB104" s="3">
        <v>-0.0346431884</v>
      </c>
      <c r="KC104" s="3">
        <v>-0.6585153381</v>
      </c>
      <c r="KD104" s="3">
        <v>0.6051309304</v>
      </c>
      <c r="KE104" s="3">
        <v>-0.062354071</v>
      </c>
      <c r="KF104" s="3">
        <v>2.077268758</v>
      </c>
      <c r="KG104" s="3">
        <v>0.775790324</v>
      </c>
      <c r="KH104" s="3">
        <v>3.3745163942</v>
      </c>
      <c r="KI104" s="3">
        <v>1.2422004092</v>
      </c>
      <c r="KJ104" s="3">
        <v>6.7477303703</v>
      </c>
      <c r="KK104" s="3">
        <v>4.9514984968</v>
      </c>
      <c r="KL104" s="3">
        <v>4.6269716798</v>
      </c>
      <c r="KM104" s="3">
        <v>0.2099527016</v>
      </c>
      <c r="KN104" s="3">
        <v>5.5120236341</v>
      </c>
      <c r="KO104" s="3">
        <v>0.2940253825</v>
      </c>
      <c r="KP104" s="3">
        <v>0.3778209204</v>
      </c>
      <c r="KQ104" s="3">
        <v>0.7109529361</v>
      </c>
      <c r="KR104" s="3">
        <v>0.1678084271</v>
      </c>
      <c r="KS104" s="3">
        <v>0.1577326463</v>
      </c>
      <c r="KT104" s="3">
        <v>2.2945963922</v>
      </c>
      <c r="KU104" s="3">
        <v>0.0334441233</v>
      </c>
      <c r="KV104" s="3">
        <v>0.4263912492</v>
      </c>
      <c r="KW104" s="3">
        <v>-1.5538293042</v>
      </c>
      <c r="KX104" s="3">
        <v>0.0815063258</v>
      </c>
      <c r="KY104" s="3">
        <v>51.8980995976</v>
      </c>
      <c r="KZ104" s="3">
        <v>0.1873625954</v>
      </c>
      <c r="LA104" s="3">
        <v>2.4951636166</v>
      </c>
      <c r="LB104" s="3">
        <v>0.7832010122</v>
      </c>
      <c r="LC104" s="3">
        <v>-0.1426527405</v>
      </c>
      <c r="LD104" s="3">
        <v>0.725826515</v>
      </c>
      <c r="LE104" s="3">
        <v>-0.5420965566</v>
      </c>
      <c r="LF104" s="3">
        <v>6.70010757</v>
      </c>
      <c r="LG104" s="3">
        <v>0.7337805228</v>
      </c>
      <c r="LH104" s="3">
        <v>14.5102190109</v>
      </c>
      <c r="LI104" s="3">
        <v>0.1445790213</v>
      </c>
      <c r="LJ104" s="3">
        <v>1.8352851829</v>
      </c>
      <c r="LK104" s="3">
        <v>0.219899585</v>
      </c>
      <c r="LL104" s="3">
        <v>1.586598773</v>
      </c>
      <c r="LM104" s="3">
        <v>0.2840436637</v>
      </c>
      <c r="LN104" s="3">
        <v>13.7768917056</v>
      </c>
      <c r="LO104" s="3">
        <v>4.2184893787</v>
      </c>
      <c r="LP104" s="3">
        <v>0.9143379832</v>
      </c>
      <c r="LQ104" s="3">
        <v>6.4021302285</v>
      </c>
      <c r="LR104" s="3">
        <v>0.6285680379</v>
      </c>
      <c r="LS104" s="3">
        <v>0.3281959115</v>
      </c>
      <c r="LT104" s="3">
        <v>-0.3964766267</v>
      </c>
      <c r="LU104" s="3">
        <v>-0.2732313538</v>
      </c>
      <c r="LV104" s="3">
        <v>19.8329093809</v>
      </c>
      <c r="LW104" s="3">
        <v>-0.3686401622</v>
      </c>
      <c r="LX104" s="3">
        <v>18.31</v>
      </c>
      <c r="LY104" s="3">
        <v>0.9163173674</v>
      </c>
      <c r="LZ104" s="3">
        <v>4.0111970014</v>
      </c>
      <c r="MA104" s="3">
        <v>0.7296060286</v>
      </c>
      <c r="MB104" s="3">
        <v>4.406770125</v>
      </c>
      <c r="MC104" s="3">
        <v>1.6363986728</v>
      </c>
      <c r="MD104" s="3">
        <v>1.0065474471</v>
      </c>
      <c r="ME104" s="3">
        <v>0.9530210249</v>
      </c>
      <c r="MF104" s="3">
        <v>0.8134861565</v>
      </c>
      <c r="MG104" s="3">
        <v>1.5345390155</v>
      </c>
      <c r="MH104" s="3">
        <v>-0.7560602519</v>
      </c>
      <c r="MI104" s="3">
        <v>-0.3926567559</v>
      </c>
      <c r="MJ104" s="3">
        <v>0.5038637849</v>
      </c>
      <c r="MK104" s="3">
        <v>2.7384180017</v>
      </c>
      <c r="ML104" s="3">
        <v>2.5192263162</v>
      </c>
      <c r="MM104" s="3">
        <v>1.2283055525</v>
      </c>
      <c r="MN104" s="3">
        <v>0.6847008754</v>
      </c>
      <c r="MO104" s="3">
        <v>7.0536775635</v>
      </c>
      <c r="MP104" s="3">
        <v>0.0550791746</v>
      </c>
      <c r="MQ104" s="3">
        <v>2.3743909431</v>
      </c>
      <c r="MR104" s="3">
        <v>-0.092747293</v>
      </c>
      <c r="MS104" s="3">
        <v>7.3559902244</v>
      </c>
      <c r="MT104" s="3">
        <v>-6.857866996</v>
      </c>
      <c r="MU104" s="3">
        <v>2.530376099</v>
      </c>
      <c r="MV104" s="3">
        <v>0.0411998837</v>
      </c>
      <c r="MW104" s="3">
        <v>2.2829401679</v>
      </c>
      <c r="MX104" s="3">
        <v>-0.5818113239</v>
      </c>
      <c r="MY104" s="3">
        <v>11.861073593</v>
      </c>
      <c r="MZ104" s="3">
        <v>6.1455015617</v>
      </c>
      <c r="NA104" s="3">
        <v>0.6722733087</v>
      </c>
      <c r="NB104" s="3">
        <v>0.8756506924</v>
      </c>
      <c r="NC104" s="3">
        <v>5.6811103791</v>
      </c>
      <c r="ND104" s="3">
        <v>12.9624873378</v>
      </c>
      <c r="NE104" s="3">
        <v>-0.5777803854</v>
      </c>
      <c r="NF104" s="3">
        <v>0.4907276527</v>
      </c>
      <c r="NG104" s="3">
        <v>2.0451890073</v>
      </c>
      <c r="NH104" s="3">
        <v>6.1251348186</v>
      </c>
      <c r="NI104" s="3">
        <v>0.5139687138</v>
      </c>
      <c r="NJ104" s="3">
        <v>0.2399199391</v>
      </c>
      <c r="NK104" s="3">
        <v>-0.3419584663</v>
      </c>
      <c r="NL104" s="3">
        <v>0.6156847765</v>
      </c>
      <c r="NM104" s="3">
        <v>0.8571202262</v>
      </c>
      <c r="NN104" s="3">
        <v>13.0182517805</v>
      </c>
      <c r="NO104" s="3">
        <v>4.8811820469</v>
      </c>
      <c r="NP104" s="3">
        <v>3.7880047214</v>
      </c>
      <c r="NQ104" s="3">
        <v>-0.9516116986</v>
      </c>
      <c r="NR104" s="3">
        <v>10.8674497541</v>
      </c>
      <c r="NS104" s="3">
        <v>1.7371155277</v>
      </c>
      <c r="NT104" s="3">
        <v>-1.0024267699</v>
      </c>
      <c r="NU104" s="3">
        <v>1.8373129579</v>
      </c>
      <c r="NV104" s="3">
        <v>2.4049976422</v>
      </c>
      <c r="NW104" s="3">
        <v>0.1167589333</v>
      </c>
      <c r="NX104" s="3">
        <v>1.8076182509</v>
      </c>
      <c r="NY104" s="3">
        <v>-0.4136951948</v>
      </c>
      <c r="NZ104" s="3">
        <v>0.5580945812</v>
      </c>
      <c r="OA104" s="3">
        <v>1.517953294</v>
      </c>
      <c r="OB104" s="3">
        <v>1.4229268375</v>
      </c>
      <c r="OC104" s="3">
        <v>0.2231729735</v>
      </c>
      <c r="OD104" s="3">
        <v>2.2229696632</v>
      </c>
      <c r="OE104" s="3">
        <v>6.970379294</v>
      </c>
      <c r="OF104" s="3">
        <v>-3.1062920934</v>
      </c>
      <c r="OG104" s="3">
        <v>10.5753127905</v>
      </c>
      <c r="OH104" s="3">
        <v>0.1623639166</v>
      </c>
      <c r="OI104" s="3">
        <v>3.6361226591</v>
      </c>
      <c r="OJ104" s="3">
        <v>1.7941207836</v>
      </c>
      <c r="OK104" s="3">
        <v>3.6237017636</v>
      </c>
      <c r="OL104" s="3">
        <v>3.882816418</v>
      </c>
      <c r="OM104" s="3">
        <v>0.5779835493</v>
      </c>
      <c r="ON104" s="3">
        <v>4.3890114117</v>
      </c>
      <c r="OO104" s="3">
        <v>2.9176826607</v>
      </c>
      <c r="OP104" s="3">
        <v>7.4935390385</v>
      </c>
      <c r="OQ104" s="3">
        <v>1.927577195</v>
      </c>
      <c r="OR104" s="3">
        <v>3.736708206</v>
      </c>
      <c r="OS104" s="3">
        <v>-0.8057776835</v>
      </c>
      <c r="OT104" s="3">
        <v>-1.242315888</v>
      </c>
      <c r="OU104" s="3">
        <v>5.856841996</v>
      </c>
      <c r="OV104" s="3">
        <v>5.020738438</v>
      </c>
      <c r="OW104" s="3">
        <v>1.6864648014</v>
      </c>
      <c r="OX104" s="3">
        <v>3.7081066622</v>
      </c>
      <c r="OY104" s="3">
        <v>0.2766510841</v>
      </c>
      <c r="OZ104" s="3">
        <v>4.2382718293</v>
      </c>
      <c r="PA104" s="3">
        <v>9.1866192392</v>
      </c>
      <c r="PB104" s="3">
        <v>0.6262476049</v>
      </c>
      <c r="PC104" s="3">
        <v>2.6589387948</v>
      </c>
      <c r="PD104" s="3">
        <v>0.5071618699</v>
      </c>
      <c r="PE104" s="3">
        <v>0.265711991</v>
      </c>
      <c r="PF104" s="3">
        <v>0.8511582702</v>
      </c>
      <c r="PG104" s="3">
        <v>-0.099665365</v>
      </c>
      <c r="PH104" s="3">
        <v>-0.1262347576</v>
      </c>
      <c r="PI104" s="3">
        <v>0.2285207362</v>
      </c>
      <c r="PJ104" s="3">
        <v>4.6126175887</v>
      </c>
      <c r="PK104" s="3">
        <v>1.7288238677</v>
      </c>
      <c r="PL104" s="3">
        <v>1.2600964227</v>
      </c>
      <c r="PM104" s="3">
        <v>0.1792526691</v>
      </c>
      <c r="PN104" s="3">
        <v>1.6749636252</v>
      </c>
      <c r="PO104" s="3">
        <v>0.7689591151</v>
      </c>
      <c r="PP104" s="3">
        <v>25.2341935518</v>
      </c>
      <c r="PQ104" s="3">
        <v>1.5672359973</v>
      </c>
      <c r="PR104" s="3">
        <v>1.264604549</v>
      </c>
      <c r="PS104" s="3">
        <v>0.713812385</v>
      </c>
      <c r="PT104" s="3">
        <v>0.6277060371</v>
      </c>
      <c r="PU104" s="3">
        <v>6.0344443963</v>
      </c>
      <c r="PV104" s="3">
        <v>1.0954358212</v>
      </c>
      <c r="PW104" s="3">
        <v>1.2649295734</v>
      </c>
      <c r="PX104" s="3">
        <v>2.4500595653</v>
      </c>
      <c r="PY104" s="3">
        <v>0.895709614</v>
      </c>
      <c r="PZ104" s="3">
        <v>0.4669924287</v>
      </c>
      <c r="QA104" s="3">
        <v>2.2929082908</v>
      </c>
      <c r="QB104" s="3">
        <v>0.7300962301</v>
      </c>
      <c r="QC104" s="3">
        <v>0.5821477306</v>
      </c>
      <c r="QD104" s="3">
        <v>1.1250478912</v>
      </c>
      <c r="QE104" s="3">
        <v>4.5318367979</v>
      </c>
      <c r="QF104" s="3">
        <v>1.5708103181</v>
      </c>
      <c r="QG104" s="3">
        <v>0.2266850645</v>
      </c>
      <c r="QH104" s="3">
        <v>0.32117036</v>
      </c>
      <c r="QI104" s="3">
        <v>0.1651233733</v>
      </c>
      <c r="QJ104" s="3">
        <v>2.0287568102</v>
      </c>
      <c r="QK104" s="3">
        <v>5.6243710801</v>
      </c>
      <c r="QL104" s="3">
        <v>1.2175539827</v>
      </c>
      <c r="QM104" s="3">
        <v>6.1841346972</v>
      </c>
      <c r="QN104" s="3">
        <v>4.5743410018</v>
      </c>
      <c r="QO104" s="3">
        <v>0.9677875321</v>
      </c>
      <c r="QP104" s="3">
        <v>0.2719199974</v>
      </c>
      <c r="QQ104" s="3">
        <v>0.6927280341</v>
      </c>
      <c r="QR104" s="3">
        <v>2.2160797606</v>
      </c>
      <c r="QS104" s="3">
        <v>0.5421686398</v>
      </c>
      <c r="QT104" s="3">
        <v>-0.0461041447</v>
      </c>
      <c r="QU104" s="3">
        <v>0.1977726277</v>
      </c>
      <c r="QV104" s="3">
        <v>0.5191099717</v>
      </c>
      <c r="QW104" s="3">
        <v>3.9755824023</v>
      </c>
      <c r="QX104" s="3">
        <v>1.256597446</v>
      </c>
      <c r="QY104" s="3">
        <v>0.6614054263</v>
      </c>
      <c r="QZ104" s="3">
        <v>1.9253295599</v>
      </c>
      <c r="RA104" s="3">
        <v>6.1227390487</v>
      </c>
      <c r="RB104" s="3">
        <v>0.2331985388</v>
      </c>
      <c r="RC104" s="3">
        <v>2.5599032644</v>
      </c>
      <c r="RD104" s="3">
        <v>2.2250303542</v>
      </c>
      <c r="RE104" s="3">
        <v>0.2972655035</v>
      </c>
      <c r="RF104" s="3">
        <v>0.0273097261</v>
      </c>
      <c r="RG104" s="3">
        <v>0.5185691948</v>
      </c>
      <c r="RH104" s="3">
        <v>4.4591573485</v>
      </c>
      <c r="RI104" s="3">
        <v>4.0236572867</v>
      </c>
      <c r="RJ104" s="3">
        <v>0.1027627738</v>
      </c>
      <c r="RK104" s="3">
        <v>-0.2068411785</v>
      </c>
      <c r="RL104" s="3">
        <v>9.635975313</v>
      </c>
      <c r="RM104" s="3">
        <v>0.7180401317</v>
      </c>
      <c r="RN104" s="3">
        <v>3.9526094635</v>
      </c>
      <c r="RO104" s="3">
        <v>8.9917131704</v>
      </c>
      <c r="RP104" s="3">
        <v>0.3102605989</v>
      </c>
      <c r="RQ104" s="3">
        <v>2.4713998014</v>
      </c>
      <c r="RR104" s="3">
        <v>0.4206149529</v>
      </c>
      <c r="RS104" s="3">
        <v>5.2434052352</v>
      </c>
      <c r="RT104" s="3">
        <v>0.6266717905</v>
      </c>
      <c r="RU104" s="3">
        <v>0.8458833167</v>
      </c>
      <c r="RV104" s="3">
        <v>5.6717006226</v>
      </c>
      <c r="RW104" s="3">
        <v>12.7290594792</v>
      </c>
      <c r="RX104" s="3">
        <v>0.7688073476</v>
      </c>
      <c r="RY104" s="3">
        <v>3.1991591061</v>
      </c>
      <c r="RZ104" s="3">
        <v>0.1350368273</v>
      </c>
      <c r="SA104" s="3">
        <v>0.1469005254</v>
      </c>
      <c r="SB104" s="3">
        <v>1.3325311104</v>
      </c>
      <c r="SC104" s="3">
        <v>0.6419445534</v>
      </c>
      <c r="SD104" s="3">
        <v>2.4377089837</v>
      </c>
      <c r="SE104" s="3">
        <v>1.8795738446</v>
      </c>
      <c r="SF104" s="3">
        <v>1.6424120548</v>
      </c>
      <c r="SG104" s="3">
        <v>0.7794228944</v>
      </c>
      <c r="SH104" s="3">
        <v>0.6354230057</v>
      </c>
      <c r="SI104" s="3">
        <v>0.9404864641</v>
      </c>
      <c r="SJ104" s="3">
        <v>0.2850397185</v>
      </c>
      <c r="SK104" s="3">
        <v>0.6684556209</v>
      </c>
      <c r="SL104" s="3">
        <v>0.4703905773</v>
      </c>
      <c r="SM104" s="3">
        <v>2.8520597374</v>
      </c>
      <c r="SN104" s="3">
        <v>1.0006252993</v>
      </c>
      <c r="SO104" s="3">
        <v>15.3903023474</v>
      </c>
      <c r="SP104" s="3">
        <v>1.1094889361</v>
      </c>
      <c r="SQ104" s="3">
        <v>-0.3047266305</v>
      </c>
      <c r="SR104" s="3">
        <v>0.0645358375</v>
      </c>
      <c r="SS104" s="3">
        <v>0.2013666398</v>
      </c>
      <c r="ST104" s="3">
        <v>0.8802249818</v>
      </c>
      <c r="SU104" s="3">
        <v>1.1215490585</v>
      </c>
      <c r="SV104" s="3">
        <v>0.392411187</v>
      </c>
      <c r="SW104" s="3">
        <v>7.4754569881</v>
      </c>
      <c r="SX104" s="3">
        <v>1.4164700091</v>
      </c>
      <c r="SY104" s="3">
        <v>0.3843157293</v>
      </c>
      <c r="SZ104" s="3">
        <v>1.5866893781</v>
      </c>
      <c r="TA104" s="3">
        <v>1.348733661</v>
      </c>
      <c r="TB104" s="3">
        <v>0.2392756604</v>
      </c>
      <c r="TC104" s="3">
        <v>1.8088830019</v>
      </c>
      <c r="TD104" s="3">
        <v>1.4030563661</v>
      </c>
      <c r="TE104" s="3">
        <v>10.5769094356</v>
      </c>
      <c r="TF104" s="3">
        <v>2.7647929517</v>
      </c>
      <c r="TG104" s="3">
        <v>0.527162225</v>
      </c>
      <c r="TH104" s="3">
        <v>3.3093093146</v>
      </c>
      <c r="TI104" s="3">
        <v>0.8329284902</v>
      </c>
      <c r="TJ104" s="3">
        <v>0.8362859322</v>
      </c>
      <c r="TK104" s="3">
        <v>-0.0810475177</v>
      </c>
      <c r="TL104" s="3">
        <v>0.7059400513</v>
      </c>
      <c r="TM104" s="3">
        <v>0.8325609357</v>
      </c>
      <c r="TN104" s="3">
        <v>0.3812056809</v>
      </c>
      <c r="TO104" s="3">
        <v>1.7576291001</v>
      </c>
      <c r="TP104" s="3">
        <v>1.0252337266</v>
      </c>
      <c r="TQ104" s="3">
        <v>0.6755296891</v>
      </c>
      <c r="TR104" s="3">
        <v>0.0277362818</v>
      </c>
      <c r="TS104" s="3">
        <v>47.74312</v>
      </c>
      <c r="TT104" s="3">
        <v>0.5020161993</v>
      </c>
      <c r="TU104" s="3">
        <v>2.3503409767</v>
      </c>
      <c r="TV104" s="3">
        <v>18.4922048429</v>
      </c>
      <c r="TW104" s="3">
        <v>0.7698000214</v>
      </c>
      <c r="TX104" s="3">
        <v>0.3606349568</v>
      </c>
      <c r="TY104" s="3">
        <v>0.4799773859</v>
      </c>
      <c r="TZ104" s="3">
        <v>0.2012494504</v>
      </c>
      <c r="UA104" s="3">
        <v>5.6045560554</v>
      </c>
      <c r="UB104" s="3">
        <v>1.8285284013</v>
      </c>
      <c r="UC104" s="3">
        <v>-0.3229006876</v>
      </c>
      <c r="UD104" s="3">
        <v>1.5888943489</v>
      </c>
      <c r="UE104" s="3">
        <v>1.2203299431</v>
      </c>
      <c r="UF104" s="3">
        <v>1.0280544345</v>
      </c>
      <c r="UG104" s="3">
        <v>-0.3378515464</v>
      </c>
      <c r="UH104" s="3">
        <v>0.6425674047</v>
      </c>
      <c r="UI104" s="3">
        <v>-0.2321443669</v>
      </c>
      <c r="UJ104" s="3">
        <v>0.11666785</v>
      </c>
      <c r="UK104" s="3">
        <v>-0.8010434875</v>
      </c>
      <c r="UL104" s="3">
        <v>0.1509368142</v>
      </c>
      <c r="UM104" s="3">
        <v>0.4452462964</v>
      </c>
      <c r="UN104" s="3">
        <v>0.7133325045</v>
      </c>
      <c r="UO104" s="3">
        <v>0.1705656183</v>
      </c>
      <c r="UP104" s="3">
        <v>-0.650481142</v>
      </c>
      <c r="UQ104" s="3">
        <v>0.7654436801</v>
      </c>
      <c r="UR104" s="3">
        <v>0.0944225588</v>
      </c>
      <c r="US104" s="3">
        <v>1.7235368544</v>
      </c>
      <c r="UT104" s="3">
        <v>1.0028025635</v>
      </c>
      <c r="UU104" s="3">
        <v>0.5795133457</v>
      </c>
      <c r="UV104" s="3">
        <v>3.3869936011</v>
      </c>
      <c r="UW104" s="3">
        <v>0.2311351397</v>
      </c>
      <c r="UX104" s="3">
        <v>0.6258978598</v>
      </c>
      <c r="UY104" s="3">
        <v>0.179698538</v>
      </c>
      <c r="UZ104" s="3">
        <v>-0.070040038</v>
      </c>
      <c r="VA104" s="3">
        <v>4.7814908264</v>
      </c>
      <c r="VB104" s="3">
        <v>-21.1437591206</v>
      </c>
      <c r="VC104" s="3">
        <v>-0.5248107067</v>
      </c>
      <c r="VD104" s="3">
        <v>0.9464761149</v>
      </c>
      <c r="VE104" s="3">
        <v>3.21087785</v>
      </c>
      <c r="VF104" s="3">
        <v>0.0694262539</v>
      </c>
      <c r="VG104" s="3">
        <v>2.7901588177</v>
      </c>
      <c r="VH104" s="3">
        <v>0.8424707578</v>
      </c>
      <c r="VI104" s="3">
        <v>0.9389688097</v>
      </c>
      <c r="VJ104" s="3">
        <v>-0.0578125645</v>
      </c>
      <c r="VK104" s="3">
        <v>0.0816789152</v>
      </c>
      <c r="VL104" s="3">
        <v>-0.2499028296</v>
      </c>
      <c r="VM104" s="3">
        <v>3.495306833</v>
      </c>
      <c r="VN104" s="3">
        <v>0.0489085399</v>
      </c>
      <c r="VO104" s="3">
        <v>0.2129785062</v>
      </c>
      <c r="VP104" s="3">
        <v>-2.344113009</v>
      </c>
      <c r="VQ104" s="3">
        <v>4.5231900334</v>
      </c>
      <c r="VR104" s="3">
        <v>0.5677985256</v>
      </c>
      <c r="VS104" s="3">
        <v>0.0630696953</v>
      </c>
      <c r="VT104" s="3">
        <v>0.0989928619</v>
      </c>
      <c r="VU104" s="3">
        <v>-0.0165141799</v>
      </c>
      <c r="VV104" s="3">
        <v>0.0434934648</v>
      </c>
      <c r="VW104" s="3">
        <v>11.8745369029</v>
      </c>
      <c r="VX104" s="3">
        <v>4.1100425164</v>
      </c>
      <c r="VY104" s="3">
        <v>0.1365471046</v>
      </c>
      <c r="VZ104" s="3">
        <v>-0.0698731203</v>
      </c>
      <c r="WA104" s="3">
        <v>1.7091453387</v>
      </c>
      <c r="WB104" s="3">
        <v>0.4347245653</v>
      </c>
      <c r="WC104" s="3">
        <v>0.2837124312</v>
      </c>
      <c r="WD104" s="3">
        <v>-0.0897609709</v>
      </c>
      <c r="WE104" s="3">
        <v>1.4203393271</v>
      </c>
      <c r="WF104" s="3">
        <v>0.174079059</v>
      </c>
      <c r="WG104" s="3">
        <v>-0.1171605501</v>
      </c>
      <c r="WH104" s="3">
        <v>0.0139506948</v>
      </c>
      <c r="WI104" s="3">
        <v>0.1709510673</v>
      </c>
      <c r="WJ104" s="3">
        <v>2.43692646</v>
      </c>
      <c r="WK104" s="3">
        <v>0.7291166977</v>
      </c>
      <c r="WL104" s="3">
        <v>5.0866550626</v>
      </c>
      <c r="WM104" s="3">
        <v>0.870886725</v>
      </c>
      <c r="WN104" s="3">
        <v>1.6079600037</v>
      </c>
      <c r="WO104" s="3">
        <v>4.9334721312</v>
      </c>
      <c r="WP104" s="3">
        <v>0.6765949552</v>
      </c>
      <c r="WQ104" s="3">
        <v>4.1130428911</v>
      </c>
      <c r="WR104" s="3">
        <v>0.8395998661</v>
      </c>
      <c r="WS104" s="3">
        <v>0.60042538</v>
      </c>
      <c r="WT104" s="3">
        <v>1.157633717</v>
      </c>
      <c r="WU104" s="3">
        <v>0.0072750728</v>
      </c>
      <c r="WV104" s="3">
        <v>0.8904470384</v>
      </c>
      <c r="WW104" s="3">
        <v>-0.1861961252</v>
      </c>
      <c r="WX104" s="3">
        <v>1.0110061636</v>
      </c>
      <c r="WY104" s="3">
        <v>-0.1552762812</v>
      </c>
      <c r="WZ104" s="3">
        <v>0.0995880424</v>
      </c>
      <c r="XA104" s="3">
        <v>3.1095462445</v>
      </c>
      <c r="XB104" s="3">
        <v>-1.8254517636</v>
      </c>
      <c r="XC104" s="3">
        <v>0.3714818609</v>
      </c>
      <c r="XD104" s="3">
        <v>9.7982372539</v>
      </c>
      <c r="XE104" s="3">
        <v>1.9857065863</v>
      </c>
      <c r="XF104" s="3">
        <v>1.3237638547</v>
      </c>
      <c r="XG104" s="3">
        <v>1.8382380035</v>
      </c>
      <c r="XH104" s="3">
        <v>0.0929301942</v>
      </c>
      <c r="XI104" s="3">
        <v>7.0656505909</v>
      </c>
      <c r="XJ104" s="3">
        <v>3.6833387971</v>
      </c>
      <c r="XK104" s="3">
        <v>0.3037336131</v>
      </c>
      <c r="XL104" s="3">
        <v>12.0801324966</v>
      </c>
      <c r="XM104" s="3">
        <v>2.1859086143</v>
      </c>
      <c r="XN104" s="3">
        <v>0.525830973</v>
      </c>
      <c r="XO104" s="3">
        <v>2.0423623075</v>
      </c>
      <c r="XP104" s="3">
        <v>-1.0839690961</v>
      </c>
      <c r="XQ104" s="3">
        <v>1.5416726167</v>
      </c>
      <c r="XR104" s="3">
        <v>1.7655901314</v>
      </c>
      <c r="XS104" s="3">
        <v>2.1076359893</v>
      </c>
      <c r="XT104" s="3">
        <v>7.0723495313</v>
      </c>
      <c r="XU104" s="3">
        <v>0.140955754</v>
      </c>
      <c r="XV104" s="3">
        <v>0.6592376535</v>
      </c>
      <c r="XW104" s="3">
        <v>0.5097694797</v>
      </c>
      <c r="XX104" s="3">
        <v>0.62276129</v>
      </c>
      <c r="XY104" s="3">
        <v>1.5816321495</v>
      </c>
      <c r="XZ104" s="3">
        <v>1.2857393077</v>
      </c>
      <c r="YA104" s="3">
        <v>1.9899712868</v>
      </c>
      <c r="YB104" s="3">
        <v>-0.035097999</v>
      </c>
      <c r="YC104" s="3">
        <v>0.34388148</v>
      </c>
      <c r="YD104" s="3">
        <v>0.1504444097</v>
      </c>
      <c r="YE104" s="3">
        <v>0.7251213764</v>
      </c>
      <c r="YF104" s="3">
        <v>2.5365035293</v>
      </c>
      <c r="YG104" s="3">
        <v>-1.2731059439</v>
      </c>
      <c r="YH104" s="3">
        <v>-0.44750021</v>
      </c>
      <c r="YI104" s="3">
        <v>0.98051902</v>
      </c>
      <c r="YJ104" s="3">
        <v>4.915926202</v>
      </c>
      <c r="YK104" s="3">
        <v>0.028052319</v>
      </c>
      <c r="YL104" s="3">
        <v>1.5624925526</v>
      </c>
      <c r="YM104" s="3">
        <v>0.3129258594</v>
      </c>
      <c r="YN104" s="3">
        <v>285.22</v>
      </c>
      <c r="YO104" s="3">
        <v>7.8645140575</v>
      </c>
      <c r="YP104" s="3">
        <v>-0.135621377</v>
      </c>
      <c r="YQ104" s="3">
        <v>2.95221583</v>
      </c>
      <c r="YR104" s="3">
        <v>3.1410264833</v>
      </c>
      <c r="YS104" s="3">
        <v>17.7714744546</v>
      </c>
      <c r="YT104" s="3">
        <v>5.7892290388</v>
      </c>
      <c r="YU104" s="3">
        <v>10.371599</v>
      </c>
      <c r="YV104" s="3">
        <v>5.159283869</v>
      </c>
      <c r="YW104" s="3">
        <v>99.07</v>
      </c>
      <c r="YX104" s="3">
        <v>286.14</v>
      </c>
      <c r="YY104" s="3">
        <v>2.6629818987</v>
      </c>
      <c r="YZ104" s="3">
        <v>40.291694491</v>
      </c>
      <c r="ZA104" s="3">
        <v>67.3908817083</v>
      </c>
      <c r="ZB104" s="3">
        <v>7.8695750763</v>
      </c>
      <c r="ZC104" s="3">
        <v>5.6979470767</v>
      </c>
      <c r="ZD104" s="3">
        <v>6.1750501167</v>
      </c>
      <c r="ZE104" s="3">
        <v>9.0849233275</v>
      </c>
      <c r="ZF104" s="3">
        <v>-1.5289</v>
      </c>
      <c r="ZG104" s="3">
        <v>361.17</v>
      </c>
      <c r="ZH104" s="3">
        <v>32</v>
      </c>
      <c r="ZI104" s="3">
        <v>51.8280121199</v>
      </c>
      <c r="ZJ104" s="3">
        <v>12.70185</v>
      </c>
      <c r="ZK104" s="3">
        <v>5.3151329211</v>
      </c>
      <c r="ZL104" s="3">
        <v>3.2448906107</v>
      </c>
      <c r="ZM104" s="3">
        <v>394.66</v>
      </c>
      <c r="ZN104" s="3">
        <v>3.7880082907</v>
      </c>
      <c r="ZO104" s="3">
        <v>1.5422240822</v>
      </c>
      <c r="ZP104" s="3">
        <v>3.849444624</v>
      </c>
      <c r="ZQ104" s="3">
        <v>71.6208696425</v>
      </c>
      <c r="ZR104" s="3">
        <v>23.4559613</v>
      </c>
      <c r="ZS104" s="3">
        <v>0.5687558348</v>
      </c>
      <c r="ZT104" s="3">
        <v>0.3217565945</v>
      </c>
      <c r="ZU104" s="3">
        <v>1.3483761471</v>
      </c>
      <c r="ZV104" s="3">
        <v>1.9949972076</v>
      </c>
      <c r="ZW104" s="3">
        <v>0.2618375147</v>
      </c>
      <c r="ZX104" s="3">
        <v>7.9359314943</v>
      </c>
      <c r="ZY104" s="3">
        <v>4.2409665091</v>
      </c>
      <c r="ZZ104" s="3">
        <v>0.1409612168</v>
      </c>
      <c r="AAA104" s="3">
        <v>0.9425748182</v>
      </c>
      <c r="AAB104" s="3">
        <v>3.8860841614</v>
      </c>
      <c r="AAC104" s="3">
        <v>14.4482816234</v>
      </c>
      <c r="AAD104" s="3">
        <v>5.4115464794</v>
      </c>
      <c r="AAE104" s="3">
        <v>0.7325067356</v>
      </c>
      <c r="AAF104" s="3">
        <v>5.3324455026</v>
      </c>
      <c r="AAG104" s="3">
        <v>8.2687692354</v>
      </c>
      <c r="AAH104" s="3">
        <v>6.5183673502</v>
      </c>
      <c r="AAI104" s="3">
        <v>-0.1891583184</v>
      </c>
      <c r="AAJ104" s="3">
        <v>0.073631562</v>
      </c>
      <c r="AAK104" s="3">
        <v>4.6726579146</v>
      </c>
      <c r="AAL104" s="3">
        <v>3.4710528026</v>
      </c>
      <c r="AAM104" s="3">
        <v>2.3051390774</v>
      </c>
      <c r="AAN104" s="3">
        <v>5.0564617304</v>
      </c>
      <c r="AAO104" s="3">
        <v>0.1411579602</v>
      </c>
      <c r="AAP104" s="3">
        <v>1.5413617907</v>
      </c>
      <c r="AAQ104" s="3">
        <v>-0.1983826272</v>
      </c>
      <c r="AAR104" s="3">
        <v>-0.005820999</v>
      </c>
      <c r="AAS104" s="3">
        <v>-0.4787869931</v>
      </c>
      <c r="AAT104" s="3">
        <v>10.2318448485</v>
      </c>
      <c r="AAU104" s="3">
        <v>0.5087437572</v>
      </c>
      <c r="AAV104" s="3">
        <v>17.1071277599</v>
      </c>
      <c r="AAW104" s="3">
        <v>2.7034449222</v>
      </c>
      <c r="AAX104" s="3">
        <v>-0.1435007661</v>
      </c>
      <c r="AAY104" s="3">
        <v>-3.5224907169</v>
      </c>
      <c r="AAZ104" s="3">
        <v>-0.2577406143</v>
      </c>
      <c r="ABA104" s="3">
        <v>3.8645634445</v>
      </c>
      <c r="ABB104" s="3">
        <v>0.0135835199</v>
      </c>
      <c r="ABC104" s="3">
        <v>-0.0862245013</v>
      </c>
      <c r="ABD104" s="3">
        <v>0.4242198964</v>
      </c>
      <c r="ABE104" s="3">
        <v>0.7884925317</v>
      </c>
      <c r="ABF104" s="3">
        <v>219.3372030531</v>
      </c>
      <c r="ABG104" s="3">
        <v>1.5299230142</v>
      </c>
      <c r="ABH104" s="3">
        <v>1.7576865695</v>
      </c>
      <c r="ABI104" s="3">
        <v>-0.0415966934</v>
      </c>
      <c r="ABJ104" s="3">
        <v>0.3596293492</v>
      </c>
      <c r="ABK104" s="3">
        <v>5.4743817659</v>
      </c>
      <c r="ABL104" s="3">
        <v>1.3112982519</v>
      </c>
      <c r="ABM104" s="3">
        <v>2.2086227438</v>
      </c>
      <c r="ABN104" s="3">
        <v>0.4185526379</v>
      </c>
      <c r="ABO104" s="3">
        <v>1.5907796726</v>
      </c>
      <c r="ABP104" s="3">
        <v>46.27</v>
      </c>
      <c r="ABQ104" s="3">
        <v>1.3207890569</v>
      </c>
      <c r="ABR104" s="3">
        <v>1.9415005291</v>
      </c>
      <c r="ABS104" s="3">
        <v>0.2256680616</v>
      </c>
      <c r="ABT104" s="3">
        <v>3.9791490833</v>
      </c>
      <c r="ABU104" s="3">
        <v>5.2909406435</v>
      </c>
      <c r="ABV104" s="3">
        <v>4.9512470152</v>
      </c>
      <c r="ABW104" s="3">
        <v>1.8202090728</v>
      </c>
      <c r="ABX104" s="3">
        <v>3.6057414121</v>
      </c>
      <c r="ABY104" s="3">
        <v>0.0726810906</v>
      </c>
      <c r="ABZ104" s="3">
        <v>0.0758160047</v>
      </c>
      <c r="ACA104" s="3">
        <v>0.4782162885</v>
      </c>
      <c r="ACB104" s="3">
        <v>-0.291571134</v>
      </c>
      <c r="ACC104" s="3">
        <v>0.4250255226</v>
      </c>
      <c r="ACD104" s="3">
        <v>1.7204517469</v>
      </c>
      <c r="ACE104" s="3">
        <v>7.222036401</v>
      </c>
      <c r="ACF104" s="3">
        <v>0.5233397513</v>
      </c>
      <c r="ACG104" s="3">
        <v>0.0998359129</v>
      </c>
      <c r="ACH104" s="3">
        <v>5.1595557388</v>
      </c>
      <c r="ACI104" s="3">
        <v>2.4398248242</v>
      </c>
      <c r="ACJ104" s="3">
        <v>2.4087768359</v>
      </c>
      <c r="ACK104" s="3">
        <v>0.2545587922</v>
      </c>
      <c r="ACL104" s="3">
        <v>-0.0552530034</v>
      </c>
      <c r="ACM104" s="3">
        <v>-0.9560312754</v>
      </c>
      <c r="ACN104" s="3">
        <v>-2.0958757384</v>
      </c>
      <c r="ACO104" s="3">
        <v>0.2894629972</v>
      </c>
      <c r="ACP104" s="3">
        <v>11.2261614134</v>
      </c>
      <c r="ACQ104" s="3">
        <v>1.5654745017</v>
      </c>
      <c r="ACR104" s="3">
        <v>-0.4141648912</v>
      </c>
      <c r="ACS104" s="3">
        <v>3.1516075535</v>
      </c>
      <c r="ACT104" s="3">
        <v>0.0037215006</v>
      </c>
      <c r="ACU104" s="3">
        <v>-0.2105949703</v>
      </c>
      <c r="ACV104" s="3">
        <v>5.2830298992</v>
      </c>
      <c r="ACW104" s="3">
        <v>9.6187402516</v>
      </c>
      <c r="ACX104" s="3">
        <v>3.8328935115</v>
      </c>
      <c r="ACY104" s="3">
        <v>0.6412608302</v>
      </c>
      <c r="ACZ104" s="3">
        <v>-0.0728790274</v>
      </c>
      <c r="ADA104" s="3">
        <v>0.7657476318</v>
      </c>
      <c r="ADB104" s="3">
        <v>4.6110287787</v>
      </c>
      <c r="ADC104" s="3">
        <v>1.6360353068</v>
      </c>
      <c r="ADD104" s="3">
        <v>0.1394390875</v>
      </c>
      <c r="ADE104" s="3">
        <v>13.6636564556</v>
      </c>
      <c r="ADF104" s="3">
        <v>1.3380376742</v>
      </c>
      <c r="ADG104" s="3">
        <v>0.8607057022</v>
      </c>
      <c r="ADH104" s="3">
        <v>0.8901234944</v>
      </c>
      <c r="ADI104" s="3">
        <v>10.1294943428</v>
      </c>
      <c r="ADJ104" s="3">
        <v>20.4533293531</v>
      </c>
      <c r="ADK104" s="3">
        <v>0.3937179284</v>
      </c>
      <c r="ADL104" s="3">
        <v>2.2843599036</v>
      </c>
      <c r="ADM104" s="3">
        <v>3.1109254885</v>
      </c>
      <c r="ADN104" s="3">
        <v>0.3739646145</v>
      </c>
      <c r="ADO104" s="3">
        <v>5.5515500496</v>
      </c>
      <c r="ADP104" s="3">
        <v>0.0782094498</v>
      </c>
      <c r="ADQ104" s="3">
        <v>2.7659159077</v>
      </c>
      <c r="ADR104" s="3">
        <v>-0.738212512</v>
      </c>
      <c r="ADS104" s="3">
        <v>0.0385531536</v>
      </c>
      <c r="ADT104" s="3">
        <v>37.03208</v>
      </c>
      <c r="ADU104" s="3">
        <v>0.1408201095</v>
      </c>
      <c r="ADV104" s="3">
        <v>0.8837184436</v>
      </c>
      <c r="ADW104" s="3">
        <v>0.1402544693</v>
      </c>
      <c r="ADX104" s="3">
        <v>0.1921613901</v>
      </c>
      <c r="ADY104" s="3">
        <v>-1.1523055845</v>
      </c>
      <c r="ADZ104" s="3">
        <v>1.3119080017</v>
      </c>
      <c r="AEA104" s="3">
        <v>19.266189822</v>
      </c>
      <c r="AEB104" s="3">
        <v>1.6158771945</v>
      </c>
      <c r="AEC104" s="3">
        <v>-3.2262148889</v>
      </c>
      <c r="AED104" s="3">
        <v>0.0557346784</v>
      </c>
      <c r="AEE104" s="3">
        <v>0.6684878403</v>
      </c>
      <c r="AEF104" s="3">
        <v>3.8645400764</v>
      </c>
      <c r="AEG104" s="3">
        <v>-0.3358838901</v>
      </c>
      <c r="AEH104" s="3">
        <v>0.3157657597</v>
      </c>
      <c r="AEI104" s="3">
        <v>0.3567094878</v>
      </c>
      <c r="AEJ104" s="3">
        <v>-0.1336910299</v>
      </c>
      <c r="AEK104" s="3">
        <v>4.8778405966</v>
      </c>
      <c r="AEL104" s="3">
        <v>5.8610283328</v>
      </c>
      <c r="AEM104" s="3">
        <v>0.5977787153</v>
      </c>
      <c r="AEN104" s="3">
        <v>0.1404730446</v>
      </c>
      <c r="AEO104" s="3">
        <v>0.1965197595</v>
      </c>
      <c r="AEP104" s="3">
        <v>0.1452292627</v>
      </c>
      <c r="AEQ104" s="3">
        <v>0.8957853413</v>
      </c>
      <c r="AER104" s="3">
        <v>1.0603436009</v>
      </c>
      <c r="AES104" s="3">
        <v>0.4692028051</v>
      </c>
      <c r="AET104" s="3">
        <v>7.824598732</v>
      </c>
      <c r="AEU104" s="3">
        <v>0.4177134624</v>
      </c>
      <c r="AEV104" s="3">
        <v>13.86365</v>
      </c>
      <c r="AEW104" s="3">
        <v>0.028930746</v>
      </c>
      <c r="AEX104" s="3">
        <v>0.3880723236</v>
      </c>
      <c r="AEY104" s="3">
        <v>4.150315655</v>
      </c>
      <c r="AEZ104" s="3">
        <v>1.8856509381</v>
      </c>
      <c r="AFA104" s="3">
        <v>0.0287742997</v>
      </c>
      <c r="AFB104" s="3">
        <v>-0.1692230466</v>
      </c>
      <c r="AFC104" s="3">
        <v>1.3970589048</v>
      </c>
      <c r="AFD104" s="3">
        <v>7.3571371892</v>
      </c>
      <c r="AFE104" s="3">
        <v>4.0509680462</v>
      </c>
      <c r="AFF104" s="3">
        <v>0.1141690553</v>
      </c>
      <c r="AFG104" s="3">
        <v>6.9266293566</v>
      </c>
      <c r="AFH104" s="3">
        <v>-0.1184695101</v>
      </c>
      <c r="AFI104" s="3">
        <v>0.0936384019</v>
      </c>
      <c r="AFJ104" s="3">
        <v>7.9560921388</v>
      </c>
      <c r="AFK104" s="3">
        <v>0.0650972159</v>
      </c>
      <c r="AFL104" s="3">
        <v>-0.0707225643</v>
      </c>
      <c r="AFM104" s="3">
        <v>-2.9215359074</v>
      </c>
      <c r="AFN104" s="3">
        <v>-0.0394255335</v>
      </c>
      <c r="AFO104" s="3">
        <v>0.4599934215</v>
      </c>
      <c r="AFP104" s="3">
        <v>0.515173712</v>
      </c>
      <c r="AFQ104" s="3">
        <v>0.6206110966</v>
      </c>
      <c r="AFR104" s="3">
        <v>-0.6734365757</v>
      </c>
      <c r="AFS104" s="3">
        <v>-0.2200164467</v>
      </c>
      <c r="AFT104" s="3">
        <v>0.7293784638</v>
      </c>
      <c r="AFU104" s="3">
        <v>3.8653218449</v>
      </c>
      <c r="AFV104" s="3">
        <v>0.1971307631</v>
      </c>
      <c r="AFW104" s="3">
        <v>0.7118787413</v>
      </c>
      <c r="AFX104" s="3">
        <v>0.0920010013</v>
      </c>
      <c r="AFY104" s="3">
        <v>2.5997736919</v>
      </c>
      <c r="AFZ104" s="3">
        <v>-0.2724440886</v>
      </c>
      <c r="AGA104" s="3">
        <v>2.3722907479</v>
      </c>
      <c r="AGB104" s="3">
        <v>0.2258368278</v>
      </c>
      <c r="AGC104" s="3">
        <v>2.8663321906</v>
      </c>
      <c r="AGD104" s="3">
        <v>1.3824096802</v>
      </c>
      <c r="AGE104" s="3">
        <v>-0.681862832</v>
      </c>
      <c r="AGF104" s="3">
        <v>5.6353145367</v>
      </c>
      <c r="AGG104" s="3">
        <v>9.3717536726</v>
      </c>
      <c r="AGH104" s="3">
        <v>0.1596118912</v>
      </c>
      <c r="AGI104" s="3">
        <v>4.6084739608</v>
      </c>
      <c r="AGJ104" s="3">
        <v>15.936755118</v>
      </c>
      <c r="AGK104" s="3">
        <v>3.1087666594</v>
      </c>
      <c r="AGL104" s="3">
        <v>0.9701459384</v>
      </c>
      <c r="AGM104" s="3">
        <v>0.9464741917</v>
      </c>
      <c r="AGN104" s="3">
        <v>2.4398129392</v>
      </c>
      <c r="AGO104" s="3">
        <v>-0.3094513045</v>
      </c>
      <c r="AGP104" s="3">
        <v>12.2991650027</v>
      </c>
      <c r="AGQ104" s="3">
        <v>2.2687543129</v>
      </c>
      <c r="AGR104" s="3">
        <v>1.5424208269</v>
      </c>
      <c r="AGS104" s="3">
        <v>1.3619223267</v>
      </c>
      <c r="AGT104" s="3">
        <v>0.504875547</v>
      </c>
      <c r="AGU104" s="3">
        <v>-0.1931526026</v>
      </c>
      <c r="AGV104" s="3">
        <v>0.4018345504</v>
      </c>
      <c r="AGW104" s="3">
        <v>1.851211098</v>
      </c>
      <c r="AGX104" s="3">
        <v>3.5735807714</v>
      </c>
      <c r="AGY104" s="3">
        <v>23.1178887037</v>
      </c>
      <c r="AGZ104" s="3">
        <v>4.4641814523</v>
      </c>
      <c r="AHA104" s="3">
        <v>7.36483501</v>
      </c>
      <c r="AHB104" s="3">
        <v>0.9963351363</v>
      </c>
      <c r="AHC104" s="3">
        <v>-0.161078243</v>
      </c>
      <c r="AHD104" s="3">
        <v>0.0336227492</v>
      </c>
      <c r="AHE104" s="3">
        <v>0.9464475642</v>
      </c>
      <c r="AHF104" s="3">
        <v>3.4409329584</v>
      </c>
      <c r="AHG104" s="3">
        <v>2.9775828171</v>
      </c>
      <c r="AHH104" s="3">
        <v>58.0956122863</v>
      </c>
      <c r="AHI104" s="3">
        <v>0.1730802389</v>
      </c>
      <c r="AHJ104" s="3">
        <v>3.6093961687</v>
      </c>
      <c r="AHK104" s="3">
        <v>-0.325428299</v>
      </c>
      <c r="AHL104" s="3">
        <v>2.2487358827</v>
      </c>
      <c r="AHM104" s="3">
        <v>-0.5924449251</v>
      </c>
      <c r="AHN104" s="3">
        <v>0.9826936258</v>
      </c>
      <c r="AHO104" s="3">
        <v>0.0744472148</v>
      </c>
      <c r="AHP104" s="3">
        <v>1.15911782</v>
      </c>
      <c r="AHQ104" s="3">
        <v>-0.0714637407</v>
      </c>
      <c r="AHR104" s="3">
        <v>2.149999969</v>
      </c>
      <c r="AHS104" s="3">
        <v>3.4021091079</v>
      </c>
      <c r="AHT104" s="3">
        <v>7.9614057471</v>
      </c>
      <c r="AHU104" s="3">
        <v>2.7063504689</v>
      </c>
      <c r="AHV104" s="3">
        <v>2.0296673175</v>
      </c>
      <c r="AHW104" s="3">
        <v>2.1499115574</v>
      </c>
      <c r="AHX104" s="3">
        <v>2.7562293401</v>
      </c>
      <c r="AHY104" s="3">
        <v>1.0020818356</v>
      </c>
      <c r="AHZ104" s="3">
        <v>2.1229282292</v>
      </c>
      <c r="AIA104" s="3">
        <v>11.9096966852</v>
      </c>
      <c r="AIB104" s="3">
        <v>0.1173050188</v>
      </c>
      <c r="AIC104" s="3">
        <v>5.0418334812</v>
      </c>
      <c r="AID104" s="3">
        <v>0.4504554822</v>
      </c>
      <c r="AIE104" s="3">
        <v>1.5171166401</v>
      </c>
      <c r="AIF104" s="3">
        <v>5.6963486803</v>
      </c>
      <c r="AIG104" s="3">
        <v>5.7856354342</v>
      </c>
      <c r="AIH104" s="3">
        <v>54.0847245596</v>
      </c>
      <c r="AII104" s="3">
        <v>0.1499181029</v>
      </c>
      <c r="AIJ104" s="3">
        <v>1.1716099401</v>
      </c>
      <c r="AIK104" s="3">
        <v>8.0552033347</v>
      </c>
      <c r="AIL104" s="3">
        <v>9.0230243124</v>
      </c>
      <c r="AIM104" s="3">
        <v>12.3805838807</v>
      </c>
      <c r="AIN104" s="3">
        <v>1.0005244889</v>
      </c>
      <c r="AIO104" s="3">
        <v>11.6708791665</v>
      </c>
      <c r="AIP104" s="3">
        <v>0.3194878432</v>
      </c>
      <c r="AIQ104" s="3">
        <v>1.6619529751</v>
      </c>
      <c r="AIR104" s="3">
        <v>-0.0884865906</v>
      </c>
      <c r="AIS104" s="3">
        <v>0.458483291</v>
      </c>
      <c r="AIT104" s="3">
        <v>-0.2135642985</v>
      </c>
      <c r="AIU104" s="3">
        <v>0.3428708404</v>
      </c>
      <c r="AIV104" s="3">
        <v>0.3405923623</v>
      </c>
      <c r="AIW104" s="3">
        <v>0.6797154299</v>
      </c>
      <c r="AIX104" s="3">
        <v>8.18548356</v>
      </c>
      <c r="AIY104" s="3">
        <v>1.2876569381</v>
      </c>
      <c r="AIZ104" s="3">
        <v>1.6447289103</v>
      </c>
      <c r="AJA104" s="3">
        <v>0.4310125856</v>
      </c>
      <c r="AJB104" s="3">
        <v>2.3173558409</v>
      </c>
      <c r="AJC104" s="3">
        <v>3.7336742141</v>
      </c>
      <c r="AJD104" s="3">
        <v>0.4280349958</v>
      </c>
      <c r="AJE104" s="3">
        <v>0.2701707503</v>
      </c>
      <c r="AJF104" s="3">
        <v>1.4840601437</v>
      </c>
      <c r="AJG104" s="3">
        <v>7.9641883166</v>
      </c>
      <c r="AJH104" s="3">
        <v>0.3634741547</v>
      </c>
      <c r="AJI104" s="3">
        <v>4.3656252262</v>
      </c>
      <c r="AJJ104" s="3">
        <v>19.53000959</v>
      </c>
      <c r="AJK104" s="3">
        <v>0.2316744531</v>
      </c>
      <c r="AJL104" s="3">
        <v>0.2321647373</v>
      </c>
      <c r="AJM104" s="3">
        <v>6.6657309502</v>
      </c>
      <c r="AJN104" s="3">
        <v>0.8477722053</v>
      </c>
      <c r="AJO104" s="3">
        <v>1.8128679141</v>
      </c>
      <c r="AJP104" s="3">
        <v>16.9402848241</v>
      </c>
      <c r="AJQ104" s="3">
        <v>0.4701739075</v>
      </c>
      <c r="AJR104" s="3">
        <v>2.2784937743</v>
      </c>
      <c r="AJS104" s="3">
        <v>0.665525663</v>
      </c>
      <c r="AJT104" s="3">
        <v>11.7502891314</v>
      </c>
      <c r="AJU104" s="3">
        <v>0.3318240835</v>
      </c>
      <c r="AJV104" s="3">
        <v>1.3492424976</v>
      </c>
      <c r="AJW104" s="3">
        <v>4.609147</v>
      </c>
      <c r="AJX104" s="3">
        <v>-0.2738415927</v>
      </c>
      <c r="AJY104" s="3">
        <v>18.7528782066</v>
      </c>
      <c r="AJZ104" s="3">
        <v>0.5958843114</v>
      </c>
      <c r="AKA104" s="3">
        <v>4.9851866252</v>
      </c>
      <c r="AKB104" s="3">
        <v>2.5017612674</v>
      </c>
      <c r="AKC104" s="3">
        <v>-0.2980258585</v>
      </c>
      <c r="AKD104" s="3">
        <v>9.8064425396</v>
      </c>
      <c r="AKE104" s="3">
        <v>-0.5956913599</v>
      </c>
      <c r="AKF104" s="3">
        <v>10.2795500385</v>
      </c>
      <c r="AKG104" s="3">
        <v>1.5747480612</v>
      </c>
      <c r="AKH104" s="3">
        <v>10.2153224345</v>
      </c>
      <c r="AKI104" s="3">
        <v>0.1195217793</v>
      </c>
      <c r="AKJ104" s="3">
        <v>3.1113357809</v>
      </c>
      <c r="AKK104" s="3">
        <v>0.6424033468</v>
      </c>
      <c r="AKL104" s="3">
        <v>5.2475302855</v>
      </c>
      <c r="AKM104" s="3">
        <v>-0.011977531</v>
      </c>
      <c r="AKN104" s="3">
        <v>2.1635741209</v>
      </c>
      <c r="AKO104" s="3">
        <v>-0.8791682003</v>
      </c>
      <c r="AKP104" s="3">
        <v>-1.8073274749</v>
      </c>
      <c r="AKQ104" s="3">
        <v>5.4551000329</v>
      </c>
      <c r="AKR104" s="3">
        <v>0.7282037199</v>
      </c>
      <c r="AKS104" s="3">
        <v>0.4576560401</v>
      </c>
      <c r="AKT104" s="3">
        <v>0.3091299714</v>
      </c>
      <c r="AKU104" s="3">
        <v>0.3067270188</v>
      </c>
      <c r="AKV104" s="3">
        <v>4.2293158566</v>
      </c>
      <c r="AKW104" s="3">
        <v>8.0594488911</v>
      </c>
      <c r="AKX104" s="3">
        <v>1.0580873049</v>
      </c>
      <c r="AKY104" s="3">
        <v>0.1007523467</v>
      </c>
      <c r="AKZ104" s="3">
        <v>0.4259968897</v>
      </c>
      <c r="ALA104" s="3">
        <v>0.0766531745</v>
      </c>
      <c r="ALB104" s="3">
        <v>1.3290771021</v>
      </c>
      <c r="ALC104" s="3">
        <v>1.0964004649</v>
      </c>
      <c r="ALD104" s="3">
        <v>-0.0034858823</v>
      </c>
      <c r="ALE104" s="3">
        <v>-0.4761504545</v>
      </c>
      <c r="ALF104" s="3">
        <v>0.2878885879</v>
      </c>
      <c r="ALG104" s="3">
        <v>0.6610683294</v>
      </c>
      <c r="ALH104" s="3">
        <v>0.84393822</v>
      </c>
      <c r="ALI104" s="3">
        <v>1.6362235315</v>
      </c>
      <c r="ALJ104" s="3">
        <v>0.5619096948</v>
      </c>
      <c r="ALK104" s="3">
        <v>0.4369612391</v>
      </c>
      <c r="ALL104" s="3">
        <v>0.4225561852</v>
      </c>
      <c r="ALM104" s="3">
        <v>-1.124990637</v>
      </c>
      <c r="ALN104" s="3">
        <v>-0.3055452609</v>
      </c>
      <c r="ALO104" s="3">
        <v>2.7257965699</v>
      </c>
      <c r="ALP104" s="3">
        <v>0.0137293927</v>
      </c>
      <c r="ALQ104" s="3">
        <v>3.5863981674</v>
      </c>
      <c r="ALR104" s="3">
        <v>-1.1522417266</v>
      </c>
      <c r="ALS104" s="3">
        <v>0.5378408206</v>
      </c>
      <c r="ALT104" s="3">
        <v>3.7999589823</v>
      </c>
      <c r="ALU104" s="3">
        <v>0.0966456383</v>
      </c>
      <c r="ALV104" s="3">
        <v>6.0446168192</v>
      </c>
      <c r="ALW104" s="3">
        <v>2.7141850542</v>
      </c>
      <c r="ALX104" s="3">
        <v>2.6443270309</v>
      </c>
      <c r="ALY104" s="3">
        <v>8.4106706429</v>
      </c>
      <c r="ALZ104" s="3">
        <v>0.8711494493</v>
      </c>
      <c r="AMA104" s="3">
        <v>3.3632096779</v>
      </c>
      <c r="AMB104" s="3">
        <v>1.1948349191</v>
      </c>
      <c r="AMC104" s="3">
        <v>2.2573371329</v>
      </c>
      <c r="AMD104" s="3">
        <v>0.0986205264</v>
      </c>
      <c r="AME104" s="3">
        <v>0.1331225093</v>
      </c>
      <c r="AMF104" s="3">
        <v>0.5582456309</v>
      </c>
      <c r="AMG104" s="3">
        <v>5.4058379381</v>
      </c>
      <c r="AMH104" s="3">
        <v>4.9010659088</v>
      </c>
      <c r="AMI104" s="3">
        <v>2.7761000743</v>
      </c>
      <c r="AMJ104" s="3">
        <v>9.060940345</v>
      </c>
      <c r="AMK104" s="3">
        <v>0.0041213477</v>
      </c>
      <c r="AML104" s="3">
        <v>2.8430117007</v>
      </c>
      <c r="AMM104" s="3">
        <v>0.5511906757</v>
      </c>
      <c r="AMN104" s="3">
        <v>0.1319736172</v>
      </c>
      <c r="AMO104" s="3">
        <v>-0.0012828139</v>
      </c>
      <c r="AMP104" s="3">
        <v>7.1066971405</v>
      </c>
      <c r="AMQ104" s="3">
        <v>2.8794840869</v>
      </c>
      <c r="AMR104" s="3">
        <v>1.5083750869</v>
      </c>
      <c r="AMS104" s="3">
        <v>1.8114546671</v>
      </c>
      <c r="AMT104" s="3">
        <v>6.4875624319</v>
      </c>
      <c r="AMU104" s="3">
        <v>1.4689820194</v>
      </c>
      <c r="AMV104" s="3">
        <v>0.3545388223</v>
      </c>
      <c r="AMW104" s="3">
        <v>12.4720737802</v>
      </c>
      <c r="AMX104" s="3">
        <v>4.4830321581</v>
      </c>
      <c r="AMY104" s="3">
        <v>0.7936999501</v>
      </c>
      <c r="AMZ104" s="3">
        <v>120.4443869603</v>
      </c>
      <c r="ANA104" s="3">
        <v>-0.0288496301</v>
      </c>
      <c r="ANB104" s="3">
        <v>2.7795999587</v>
      </c>
      <c r="ANC104" s="3">
        <v>9.5496738734</v>
      </c>
      <c r="AND104" s="3">
        <v>1.0357688111</v>
      </c>
      <c r="ANE104" s="3">
        <v>2.936282041</v>
      </c>
      <c r="ANF104" s="3">
        <v>0.3624981198</v>
      </c>
      <c r="ANG104" s="3">
        <v>0.2328395127</v>
      </c>
      <c r="ANH104" s="3">
        <v>6.5597903965</v>
      </c>
      <c r="ANI104" s="3">
        <v>1.3211423544</v>
      </c>
      <c r="ANJ104" s="3">
        <v>0.8549039114</v>
      </c>
      <c r="ANK104" s="3">
        <v>0.6951780515</v>
      </c>
      <c r="ANL104" s="3">
        <v>7.6891331581</v>
      </c>
      <c r="ANM104" s="3">
        <v>-2.3113364718</v>
      </c>
      <c r="ANN104" s="3">
        <v>0.2955001775</v>
      </c>
      <c r="ANO104" s="3">
        <v>-0.2002279951</v>
      </c>
      <c r="ANP104" s="3">
        <v>0.026481198</v>
      </c>
      <c r="ANQ104" s="3">
        <v>0.1254607329</v>
      </c>
      <c r="ANR104" s="3">
        <v>3.17391</v>
      </c>
      <c r="ANS104" s="3">
        <v>4.1323198217</v>
      </c>
      <c r="ANT104" s="3">
        <v>6.5336067754</v>
      </c>
      <c r="ANU104" s="3">
        <v>7.6016237555</v>
      </c>
      <c r="ANV104" s="3">
        <v>6.2415103586</v>
      </c>
      <c r="ANW104" s="3">
        <v>0.652574261</v>
      </c>
      <c r="ANX104" s="3">
        <v>1.5618034021</v>
      </c>
      <c r="ANY104" s="3">
        <v>0.4352042042</v>
      </c>
      <c r="ANZ104" s="3">
        <v>-0.1151024318</v>
      </c>
      <c r="AOA104" s="3">
        <v>1.940959908</v>
      </c>
      <c r="AOB104" s="3">
        <v>0.2868712325</v>
      </c>
      <c r="AOC104" s="3">
        <v>0.474854216</v>
      </c>
      <c r="AOD104" s="3">
        <v>0.1219604319</v>
      </c>
      <c r="AOE104" s="3">
        <v>0.4509581231</v>
      </c>
      <c r="AOF104" s="3">
        <v>0.789102298</v>
      </c>
      <c r="AOG104" s="3">
        <v>1.9707686406</v>
      </c>
      <c r="AOH104" s="3">
        <v>0.9248878545</v>
      </c>
      <c r="AOI104" s="3">
        <v>5.8229596889</v>
      </c>
      <c r="AOJ104" s="3">
        <v>8.3018545834</v>
      </c>
      <c r="AOK104" s="3">
        <v>0.2614989393</v>
      </c>
      <c r="AOL104" s="3">
        <v>2.325387183</v>
      </c>
      <c r="AOM104" s="3">
        <v>0.292052468</v>
      </c>
      <c r="AON104" s="3">
        <v>3.8761682393</v>
      </c>
      <c r="AOO104" s="3">
        <v>0.0152459149</v>
      </c>
      <c r="AOP104" s="3">
        <v>2.4709583185</v>
      </c>
      <c r="AOQ104" s="3">
        <v>0.375498544</v>
      </c>
      <c r="AOR104" s="3">
        <v>2.087154966</v>
      </c>
      <c r="AOS104" s="3">
        <v>-0.7563121211</v>
      </c>
      <c r="AOT104" s="3">
        <v>0.0364818845</v>
      </c>
      <c r="AOU104" s="3">
        <v>1.3233535786</v>
      </c>
      <c r="AOV104" s="3">
        <v>4.0145382333</v>
      </c>
      <c r="AOW104" s="3">
        <v>4.1096336127</v>
      </c>
      <c r="AOX104" s="3">
        <v>1.9746334022</v>
      </c>
      <c r="AOY104" s="3">
        <v>-1.9296952143</v>
      </c>
      <c r="AOZ104" s="3">
        <v>70.57526771</v>
      </c>
      <c r="APA104" s="3">
        <v>0.8614526337</v>
      </c>
      <c r="APB104" s="3">
        <v>1.1664649368</v>
      </c>
      <c r="APC104" s="3">
        <v>-0.50876781</v>
      </c>
      <c r="APD104" s="3">
        <v>0.6913461394</v>
      </c>
      <c r="APE104" s="3">
        <v>0.2708234608</v>
      </c>
      <c r="APF104" s="3">
        <v>0.0351131316</v>
      </c>
      <c r="APG104" s="3">
        <v>1.9830811539</v>
      </c>
      <c r="APH104" s="3">
        <v>0.0597203681</v>
      </c>
      <c r="API104" s="3">
        <v>2.1182156757</v>
      </c>
      <c r="APJ104" s="3">
        <v>4.28099361</v>
      </c>
      <c r="APK104" s="3">
        <v>5.1559922258</v>
      </c>
      <c r="APL104" s="3">
        <v>12.24911527</v>
      </c>
      <c r="APM104" s="3">
        <v>-1.4625308274</v>
      </c>
      <c r="APN104" s="3">
        <v>1.3435566103</v>
      </c>
      <c r="APO104" s="3">
        <v>1.0733455583</v>
      </c>
      <c r="APP104" s="3">
        <v>0.8723053386</v>
      </c>
      <c r="APQ104" s="3">
        <v>0.1125102867</v>
      </c>
      <c r="APR104" s="3">
        <v>62.4820071568</v>
      </c>
      <c r="APS104" s="3">
        <v>-2.0252056938</v>
      </c>
      <c r="APT104" s="3">
        <v>0.1240603015</v>
      </c>
      <c r="APU104" s="3">
        <v>3.0008951307</v>
      </c>
      <c r="APV104" s="3">
        <v>7.5745809734</v>
      </c>
      <c r="APW104" s="3">
        <v>0.4626433235</v>
      </c>
      <c r="APX104" s="3">
        <v>1.0164861913</v>
      </c>
      <c r="APY104" s="3">
        <v>0.3301238888</v>
      </c>
      <c r="APZ104" s="3">
        <v>0.6276559574</v>
      </c>
      <c r="AQA104" s="3">
        <v>2.5076605774</v>
      </c>
      <c r="AQB104" s="3">
        <v>1.4404067322</v>
      </c>
      <c r="AQC104" s="3">
        <v>0.6086344019</v>
      </c>
      <c r="AQD104" s="3">
        <v>0.4915946289</v>
      </c>
      <c r="AQE104" s="3">
        <v>3.1078986955</v>
      </c>
      <c r="AQF104" s="3">
        <v>2.5821522255</v>
      </c>
      <c r="AQG104" s="3">
        <v>0.2201981986</v>
      </c>
      <c r="AQH104" s="3">
        <v>0.7047550783</v>
      </c>
      <c r="AQI104" s="3">
        <v>3.6240881985</v>
      </c>
      <c r="AQJ104" s="3">
        <v>0.8952885178</v>
      </c>
      <c r="AQK104" s="3">
        <v>0.3813032225</v>
      </c>
      <c r="AQL104" s="3">
        <v>13.4235766668</v>
      </c>
      <c r="AQM104" s="3">
        <v>2.9146123818</v>
      </c>
      <c r="AQN104" s="3">
        <v>1.7798567213</v>
      </c>
      <c r="AQO104" s="3">
        <v>13.6114281985</v>
      </c>
      <c r="AQP104" s="3">
        <v>5.9133833929</v>
      </c>
      <c r="AQQ104" s="3">
        <v>3.7036163711</v>
      </c>
      <c r="AQR104" s="3">
        <v>1.7555195986</v>
      </c>
      <c r="AQS104" s="3">
        <v>15.7744574684</v>
      </c>
      <c r="AQT104" s="3">
        <v>11.7077140381</v>
      </c>
      <c r="AQU104" s="3">
        <v>3.5982858803</v>
      </c>
      <c r="AQV104" s="3">
        <v>0.6656476325</v>
      </c>
      <c r="AQW104" s="3">
        <v>0.1561080765</v>
      </c>
      <c r="AQX104" s="3">
        <v>2.9580483113</v>
      </c>
      <c r="AQY104" s="3">
        <v>9.1080554037</v>
      </c>
      <c r="AQZ104" s="3">
        <v>1.5916841186</v>
      </c>
      <c r="ARA104" s="3">
        <v>1.0557109317</v>
      </c>
      <c r="ARB104" s="3">
        <v>-1.6710102483</v>
      </c>
      <c r="ARC104" s="3">
        <v>3.1913389721</v>
      </c>
      <c r="ARD104" s="3">
        <v>2.6118761816</v>
      </c>
      <c r="ARE104" s="3">
        <v>0.7084333615</v>
      </c>
      <c r="ARF104" s="3">
        <v>13.8467178</v>
      </c>
      <c r="ARG104" s="3">
        <v>0.3962790181</v>
      </c>
      <c r="ARH104" s="3">
        <v>0.2849268406</v>
      </c>
      <c r="ARI104" s="3">
        <v>14.7379011161</v>
      </c>
      <c r="ARJ104" s="3">
        <v>3.810832295</v>
      </c>
      <c r="ARK104" s="3">
        <v>1.0408225702</v>
      </c>
      <c r="ARL104" s="3">
        <v>2.2226285872</v>
      </c>
      <c r="ARM104" s="3">
        <v>2.5587120361</v>
      </c>
      <c r="ARN104" s="3">
        <v>1.9871974517</v>
      </c>
      <c r="ARO104" s="3">
        <v>12.4617430049</v>
      </c>
      <c r="ARP104" s="3">
        <v>4.3421049542</v>
      </c>
      <c r="ARQ104" s="3">
        <v>1.9550555678</v>
      </c>
      <c r="ARR104" s="3">
        <v>-0.0550960992</v>
      </c>
      <c r="ARS104" s="3">
        <v>0.543614685</v>
      </c>
      <c r="ART104" s="3">
        <v>1.8664245697</v>
      </c>
      <c r="ARU104" s="3">
        <v>1.1765614788</v>
      </c>
      <c r="ARV104" s="3">
        <v>2.0908946919</v>
      </c>
      <c r="ARW104" s="3">
        <v>3.7015035696</v>
      </c>
      <c r="ARX104" s="3">
        <v>0.5195599674</v>
      </c>
      <c r="ARY104" s="3">
        <v>0.1752150905</v>
      </c>
      <c r="ARZ104" s="3">
        <v>25.80153</v>
      </c>
      <c r="ASA104" s="3">
        <v>0.3411042268</v>
      </c>
      <c r="ASB104" s="3">
        <v>52.7459261916</v>
      </c>
      <c r="ASC104" s="3">
        <v>0.5349818494</v>
      </c>
      <c r="ASD104" s="3">
        <v>0.3119679891</v>
      </c>
      <c r="ASE104" s="3">
        <v>1.2229592801</v>
      </c>
      <c r="ASF104" s="3">
        <v>5.2367973431</v>
      </c>
      <c r="ASG104" s="3">
        <v>0.0547176895</v>
      </c>
      <c r="ASH104" s="3">
        <v>2.6352358605</v>
      </c>
      <c r="ASI104" s="3">
        <v>0.0577800043</v>
      </c>
      <c r="ASJ104" s="3">
        <v>7.9535978037</v>
      </c>
      <c r="ASK104" s="3">
        <v>0.6233723978</v>
      </c>
      <c r="ASL104" s="3">
        <v>15.148055929</v>
      </c>
      <c r="ASM104" s="3">
        <v>12.3006012105</v>
      </c>
      <c r="ASN104" s="3">
        <v>16.2316964121</v>
      </c>
      <c r="ASO104" s="3">
        <v>0.5038509586</v>
      </c>
      <c r="ASP104" s="3">
        <v>-0.8476356981</v>
      </c>
      <c r="ASQ104" s="3">
        <v>2.3151626418</v>
      </c>
      <c r="ASR104" s="3">
        <v>3.7782861627</v>
      </c>
      <c r="ASS104" s="3">
        <v>2.2058383476</v>
      </c>
      <c r="AST104" s="3">
        <v>-0.1250080995</v>
      </c>
      <c r="ASU104" s="3">
        <v>1.4685649562</v>
      </c>
      <c r="ASV104" s="3">
        <v>0.0938344622</v>
      </c>
      <c r="ASW104" s="3">
        <v>3.5419158935</v>
      </c>
      <c r="ASX104" s="3">
        <v>-0.7207225563</v>
      </c>
      <c r="ASY104" s="3">
        <v>7.4991144219</v>
      </c>
      <c r="ASZ104" s="3">
        <v>0.46985613</v>
      </c>
      <c r="ATA104" s="3">
        <v>0.1655683415</v>
      </c>
      <c r="ATB104" s="3">
        <v>1.8119151068</v>
      </c>
      <c r="ATC104" s="3">
        <v>0.4414177557</v>
      </c>
      <c r="ATD104" s="3">
        <v>0.4055438718</v>
      </c>
      <c r="ATE104" s="3">
        <v>1.1200403086</v>
      </c>
      <c r="ATF104" s="3">
        <v>0.0211146594</v>
      </c>
      <c r="ATG104" s="3">
        <v>1.3570013327</v>
      </c>
      <c r="ATH104" s="3">
        <v>0.2686711736</v>
      </c>
      <c r="ATI104" s="3">
        <v>0.3828240981</v>
      </c>
      <c r="ATJ104" s="3">
        <v>4.9045323557</v>
      </c>
      <c r="ATK104" s="3">
        <v>0.8002208864</v>
      </c>
      <c r="ATL104" s="3">
        <v>0.2434810903</v>
      </c>
      <c r="ATM104" s="3">
        <v>0.7159988289</v>
      </c>
      <c r="ATN104" s="3">
        <v>-0.029563987</v>
      </c>
      <c r="ATO104" s="3">
        <v>0.5222261537</v>
      </c>
      <c r="ATP104" s="3">
        <v>3.626071513</v>
      </c>
      <c r="ATQ104" s="3">
        <v>2.9523259772</v>
      </c>
      <c r="ATR104" s="3">
        <v>0.8114113508</v>
      </c>
      <c r="ATS104" s="3">
        <v>8.6029539344</v>
      </c>
      <c r="ATT104" s="3">
        <v>0.1990705929</v>
      </c>
      <c r="ATU104" s="3">
        <v>45.8269374427</v>
      </c>
      <c r="ATV104" s="3">
        <v>3.5641708811</v>
      </c>
      <c r="ATW104" s="3">
        <v>3.8167543383</v>
      </c>
      <c r="ATX104" s="3">
        <v>-4.5970646096</v>
      </c>
      <c r="ATY104" s="3">
        <v>1.7361594074</v>
      </c>
      <c r="ATZ104" s="3">
        <v>0.6047219071</v>
      </c>
      <c r="AUA104" s="3">
        <v>2.1467072041</v>
      </c>
      <c r="AUB104" s="3">
        <v>-0.262440426</v>
      </c>
      <c r="AUC104" s="3">
        <v>2.1044705943</v>
      </c>
      <c r="AUD104" s="3">
        <v>0.13455</v>
      </c>
      <c r="AUE104" s="3">
        <v>0.0204297814</v>
      </c>
      <c r="AUF104" s="3">
        <v>4.5107223088</v>
      </c>
      <c r="AUG104" s="3">
        <v>9.9874044085</v>
      </c>
      <c r="AUH104" s="3">
        <v>0.1392770246</v>
      </c>
      <c r="AUI104" s="3">
        <v>3.8421835149</v>
      </c>
      <c r="AUJ104" s="3">
        <v>4.5033904904</v>
      </c>
      <c r="AUK104" s="3">
        <v>-4.2077430772</v>
      </c>
      <c r="AUL104" s="3">
        <v>2.684619891</v>
      </c>
      <c r="AUM104" s="3">
        <v>0.9215649278</v>
      </c>
      <c r="AUN104" s="3">
        <v>0.6988636283</v>
      </c>
      <c r="AUO104" s="3">
        <v>1.126118949</v>
      </c>
      <c r="AUP104" s="3">
        <v>-0.1336882653</v>
      </c>
      <c r="AUQ104" s="3">
        <v>0.0264593189</v>
      </c>
      <c r="AUR104" s="3">
        <v>0.7297186486</v>
      </c>
      <c r="AUS104" s="3">
        <v>0.8411219132</v>
      </c>
      <c r="AUT104" s="3">
        <v>0.3071383336</v>
      </c>
      <c r="AUU104" s="3">
        <v>0.0537850341</v>
      </c>
      <c r="AUV104" s="3">
        <v>0.6563359553</v>
      </c>
      <c r="AUW104" s="3">
        <v>0.5504092968</v>
      </c>
      <c r="AUX104" s="3">
        <v>0.4073686161</v>
      </c>
      <c r="AUY104" s="3">
        <v>-1.9174062197</v>
      </c>
      <c r="AUZ104" s="3">
        <v>1.144995918</v>
      </c>
      <c r="AVA104" s="3">
        <v>0.238310688</v>
      </c>
      <c r="AVB104" s="3">
        <v>5.9022490496</v>
      </c>
      <c r="AVC104" s="3">
        <v>1.9153867098</v>
      </c>
      <c r="AVD104" s="3">
        <v>0.0472481965</v>
      </c>
      <c r="AVE104" s="3">
        <v>0.9635187083</v>
      </c>
      <c r="AVF104" s="3">
        <v>1.0265449142</v>
      </c>
      <c r="AVG104" s="3">
        <v>0.3780301274</v>
      </c>
      <c r="AVH104" s="3">
        <v>2.5185368849</v>
      </c>
      <c r="AVI104" s="3">
        <v>0.0107705508</v>
      </c>
      <c r="AVJ104" s="3">
        <v>-0.7492450826</v>
      </c>
      <c r="AVK104" s="3">
        <v>1.319431064</v>
      </c>
      <c r="AVL104" s="3">
        <v>-0.7239845513</v>
      </c>
      <c r="AVM104" s="3">
        <v>22.6865816506</v>
      </c>
      <c r="AVN104" s="3">
        <v>0.3805186498</v>
      </c>
      <c r="AVO104" s="3">
        <v>1.7064243822</v>
      </c>
      <c r="AVP104" s="3">
        <v>0.7627503982</v>
      </c>
      <c r="AVQ104" s="3">
        <v>-0.3414412869</v>
      </c>
      <c r="AVR104" s="3">
        <v>7.45339618</v>
      </c>
      <c r="AVS104" s="3">
        <v>-0.6662606009</v>
      </c>
      <c r="AVT104" s="3">
        <v>1.3347887674</v>
      </c>
      <c r="AVU104" s="3">
        <v>0.2841351932</v>
      </c>
      <c r="AVV104" s="3">
        <v>0.6729686367</v>
      </c>
      <c r="AVW104" s="3">
        <v>19.04133798</v>
      </c>
      <c r="AVX104" s="3">
        <v>6.4184074678</v>
      </c>
      <c r="AVY104" s="3">
        <v>0.8319721344</v>
      </c>
      <c r="AVZ104" s="3">
        <v>3.8889728674</v>
      </c>
      <c r="AWA104" s="3">
        <v>0.2926923261</v>
      </c>
      <c r="AWB104" s="3">
        <v>1.4198475648</v>
      </c>
      <c r="AWC104" s="3">
        <v>1.8077574299</v>
      </c>
      <c r="AWD104" s="3">
        <v>-0.0064999733</v>
      </c>
      <c r="AWE104" s="3">
        <v>0.2605123476</v>
      </c>
      <c r="AWF104" s="3">
        <v>0.2486600658</v>
      </c>
      <c r="AWG104" s="3">
        <v>7.7440310302</v>
      </c>
      <c r="AWH104" s="3">
        <v>-0.7991738831</v>
      </c>
      <c r="AWI104" s="3">
        <v>0.1584485207</v>
      </c>
      <c r="AWJ104" s="3">
        <v>1.0088793697</v>
      </c>
      <c r="AWK104" s="3">
        <v>0.1923447253</v>
      </c>
      <c r="AWL104" s="3">
        <v>0.5202810493</v>
      </c>
      <c r="AWM104" s="3">
        <v>8.1098792196</v>
      </c>
      <c r="AWN104" s="3">
        <v>4.2069164276</v>
      </c>
      <c r="AWO104" s="3">
        <v>1.3909792982</v>
      </c>
      <c r="AWP104" s="3">
        <v>0.332541277</v>
      </c>
      <c r="AWQ104" s="3">
        <v>1.1740782173</v>
      </c>
      <c r="AWR104" s="3">
        <v>0.2452860358</v>
      </c>
      <c r="AWS104" s="3">
        <v>0.458420899</v>
      </c>
      <c r="AWT104" s="3">
        <v>10.5568553994</v>
      </c>
      <c r="AWU104" s="3">
        <v>-0.1285468615</v>
      </c>
      <c r="AWV104" s="3">
        <v>45.1693414644</v>
      </c>
      <c r="AWW104" s="3">
        <v>0.5001847592</v>
      </c>
      <c r="AWX104" s="3">
        <v>4.4424660234</v>
      </c>
      <c r="AWY104" s="3">
        <v>0.6481822733</v>
      </c>
      <c r="AWZ104" s="3">
        <v>1.3884462688</v>
      </c>
      <c r="AXA104" s="3">
        <v>0.6295344341</v>
      </c>
      <c r="AXB104" s="3">
        <v>2.1825218547</v>
      </c>
      <c r="AXC104" s="3">
        <v>0.6874261893</v>
      </c>
      <c r="AXD104" s="3">
        <v>-0.0106339415</v>
      </c>
      <c r="AXE104" s="3">
        <v>1.9253939045</v>
      </c>
      <c r="AXF104" s="3">
        <v>1.4961232054</v>
      </c>
      <c r="AXG104" s="3">
        <v>0.529402054</v>
      </c>
      <c r="AXH104" s="3">
        <v>0.1620930508</v>
      </c>
      <c r="AXI104" s="3">
        <v>0.6902509456</v>
      </c>
      <c r="AXJ104" s="3">
        <v>0.0291696112</v>
      </c>
      <c r="AXK104" s="3">
        <v>0.2102597788</v>
      </c>
      <c r="AXL104" s="3">
        <v>0.304335877</v>
      </c>
      <c r="AXM104" s="3">
        <v>3.2432406033</v>
      </c>
      <c r="AXN104" s="3">
        <v>-0.4834269775</v>
      </c>
      <c r="AXO104" s="3">
        <v>0.4331640446</v>
      </c>
      <c r="AXP104" s="3">
        <v>2.143768001</v>
      </c>
      <c r="AXQ104" s="3">
        <v>3.6047983348</v>
      </c>
      <c r="AXR104" s="3">
        <v>2.5992011935</v>
      </c>
      <c r="AXS104" s="3">
        <v>0.351145846</v>
      </c>
      <c r="AXT104" s="3">
        <v>-0.4102366671</v>
      </c>
      <c r="AXU104" s="3">
        <v>4.1024600646</v>
      </c>
      <c r="AXV104" s="3">
        <v>1.1004198343</v>
      </c>
      <c r="AXW104" s="3">
        <v>1.2506486805</v>
      </c>
      <c r="AXX104" s="3">
        <v>-22.85356</v>
      </c>
      <c r="AXY104" s="3">
        <v>2.3697067325</v>
      </c>
      <c r="AXZ104" s="3">
        <v>6.3265529434</v>
      </c>
      <c r="AYA104" s="3">
        <v>2.69419</v>
      </c>
      <c r="AYB104" s="3">
        <v>5.3656778318</v>
      </c>
      <c r="AYC104" s="3">
        <v>0.2427776233</v>
      </c>
      <c r="AYD104" s="3">
        <v>0.8308289513</v>
      </c>
      <c r="AYE104" s="3">
        <v>2.1544002285</v>
      </c>
      <c r="AYF104" s="3">
        <v>-0.3573127327</v>
      </c>
      <c r="AYG104" s="3">
        <v>0.7078564365</v>
      </c>
      <c r="AYH104" s="3">
        <v>-0.1219537728</v>
      </c>
      <c r="AYI104" s="3">
        <v>0.396279733</v>
      </c>
      <c r="AYJ104" s="3">
        <v>3.9423855717</v>
      </c>
      <c r="AYK104" s="3">
        <v>5.4979473123</v>
      </c>
      <c r="AYL104" s="3">
        <v>26.5297995203</v>
      </c>
      <c r="AYM104" s="3">
        <v>33.6776321115</v>
      </c>
      <c r="AYN104" s="3">
        <v>0.7127167448</v>
      </c>
      <c r="AYO104" s="3">
        <v>0.4173078446</v>
      </c>
      <c r="AYP104" s="3">
        <v>0.3417917072</v>
      </c>
      <c r="AYQ104" s="3">
        <v>1.5813990007</v>
      </c>
      <c r="AYR104" s="3">
        <v>2.5681512043</v>
      </c>
      <c r="AYS104" s="3">
        <v>3.0537959225</v>
      </c>
      <c r="AYT104" s="3">
        <v>2.3191433948</v>
      </c>
      <c r="AYU104" s="3">
        <v>81.0493001604</v>
      </c>
      <c r="AYV104" s="3">
        <v>1.1645761672</v>
      </c>
      <c r="AYW104" s="3">
        <v>0.0682357974</v>
      </c>
      <c r="AYX104" s="3">
        <v>0.0603895551</v>
      </c>
      <c r="AYY104" s="3">
        <v>0.8135053815</v>
      </c>
      <c r="AYZ104" s="3">
        <v>0.6547089858</v>
      </c>
      <c r="AZA104" s="3">
        <v>4.2277294296</v>
      </c>
      <c r="AZB104" s="3">
        <v>1.9658094285</v>
      </c>
      <c r="AZC104" s="3">
        <v>0.7694833427</v>
      </c>
      <c r="AZD104" s="3">
        <v>4.4728166055</v>
      </c>
      <c r="AZE104" s="3">
        <v>6.3640600047</v>
      </c>
      <c r="AZF104" s="3">
        <v>0.7101573085</v>
      </c>
      <c r="AZG104" s="3">
        <v>0.3704870882</v>
      </c>
      <c r="AZH104" s="3">
        <v>0.4856050708</v>
      </c>
      <c r="AZI104" s="3">
        <v>1.5386774478</v>
      </c>
      <c r="AZJ104" s="3">
        <v>0.1546171266</v>
      </c>
      <c r="AZK104" s="3">
        <v>3.1312027184</v>
      </c>
      <c r="AZL104" s="3">
        <v>0.6976075292</v>
      </c>
      <c r="AZM104" s="3">
        <v>-0.8587466722</v>
      </c>
      <c r="AZN104" s="3">
        <v>0.5707593876</v>
      </c>
      <c r="AZO104" s="3">
        <v>0.5294274682</v>
      </c>
      <c r="AZP104" s="3">
        <v>2.160707467</v>
      </c>
      <c r="AZQ104" s="3">
        <v>2.8546715698</v>
      </c>
      <c r="AZR104" s="3">
        <v>0.8461208242</v>
      </c>
      <c r="AZS104" s="3">
        <v>-0.4161634708</v>
      </c>
      <c r="AZT104" s="3">
        <v>0.095693517</v>
      </c>
      <c r="AZU104" s="3">
        <v>1.7187339732</v>
      </c>
      <c r="AZV104" s="3">
        <v>1.9928080428</v>
      </c>
      <c r="AZW104" s="3">
        <v>2.0367723611</v>
      </c>
      <c r="AZX104" s="3">
        <v>9.353938826</v>
      </c>
      <c r="AZY104" s="3">
        <v>0.9467838646</v>
      </c>
      <c r="AZZ104" s="3">
        <v>3.9560997368</v>
      </c>
      <c r="BAA104" s="3">
        <v>-9.98823</v>
      </c>
      <c r="BAB104" s="3">
        <v>75.5003385</v>
      </c>
      <c r="BAC104" s="3">
        <v>0.6171841619</v>
      </c>
      <c r="BAD104" s="3">
        <v>0.0183667783</v>
      </c>
      <c r="BAE104" s="3">
        <v>51.60363</v>
      </c>
      <c r="BAF104" s="3">
        <v>285.68</v>
      </c>
      <c r="BAG104" s="3">
        <v>-1.1260541261</v>
      </c>
      <c r="BAH104" s="3">
        <v>39.06473</v>
      </c>
      <c r="BAI104" s="3">
        <v>318.39</v>
      </c>
      <c r="BAJ104" s="3">
        <v>3.27268964</v>
      </c>
      <c r="BAK104" s="3">
        <v>111.55</v>
      </c>
      <c r="BAL104" s="3">
        <v>69.19637</v>
      </c>
      <c r="BAM104" s="3">
        <v>490.93</v>
      </c>
      <c r="BAN104" s="3">
        <v>392.22</v>
      </c>
      <c r="BAO104" s="3">
        <v>5.06218867</v>
      </c>
      <c r="BAP104" s="3">
        <v>75.49543</v>
      </c>
      <c r="BAQ104" s="3">
        <v>1536.87</v>
      </c>
      <c r="BAR104" s="3">
        <v>6.74095768</v>
      </c>
      <c r="BAS104" s="3">
        <v>12.30505</v>
      </c>
      <c r="BAT104" s="3">
        <v>66.45</v>
      </c>
      <c r="BAU104" s="3">
        <v>22.0714773759</v>
      </c>
      <c r="BAV104" s="3">
        <v>124.92</v>
      </c>
      <c r="BAW104" s="3">
        <v>7.220642707</v>
      </c>
      <c r="BAX104" s="3">
        <v>10.7811130084</v>
      </c>
      <c r="BAY104" s="3">
        <v>25.9233</v>
      </c>
      <c r="BAZ104" s="3">
        <v>46.00028</v>
      </c>
      <c r="BBA104" s="3">
        <v>-3.66094923</v>
      </c>
      <c r="BBB104" s="3">
        <v>209.61</v>
      </c>
      <c r="BBC104" s="3">
        <v>10.8751245219</v>
      </c>
      <c r="BBD104" s="3">
        <v>7.9543773515</v>
      </c>
      <c r="BBE104" s="3">
        <v>27.7144</v>
      </c>
      <c r="BBF104" s="3">
        <v>17.62721468</v>
      </c>
      <c r="BBG104" s="3">
        <v>1.9046321956</v>
      </c>
      <c r="BBH104" s="3">
        <v>34.0136009714</v>
      </c>
      <c r="BBI104" s="3">
        <v>1390.09</v>
      </c>
      <c r="BBJ104" s="3">
        <v>0.2111005215</v>
      </c>
      <c r="BBK104" s="3">
        <v>1105.49</v>
      </c>
      <c r="BBL104" s="3">
        <v>9.88334</v>
      </c>
      <c r="BBM104" s="3">
        <v>241.64</v>
      </c>
      <c r="BBN104" s="3">
        <v>0.57169543</v>
      </c>
    </row>
    <row r="105" spans="1:1418">
      <c r="A105" s="2">
        <v>43343</v>
      </c>
      <c r="B105" s="3">
        <v>125.54</v>
      </c>
      <c r="C105" s="3">
        <v>100.5298945035</v>
      </c>
      <c r="D105" s="3">
        <v>-0.0575587272</v>
      </c>
      <c r="E105" s="3">
        <v>2.6330476646</v>
      </c>
      <c r="F105" s="3">
        <v>0.6275545446</v>
      </c>
      <c r="G105" s="3">
        <v>2.182126477</v>
      </c>
      <c r="H105" s="3">
        <v>-0.4607906482</v>
      </c>
      <c r="I105" s="3">
        <v>3.6435577043</v>
      </c>
      <c r="J105" s="3">
        <v>4.00214048</v>
      </c>
      <c r="K105" s="3">
        <v>0.042691519</v>
      </c>
      <c r="L105" s="3">
        <v>0.3439633258</v>
      </c>
      <c r="M105" s="3">
        <v>-0.0212726581</v>
      </c>
      <c r="N105" s="3">
        <v>-0.2057703345</v>
      </c>
      <c r="O105" s="3">
        <v>0.02146472</v>
      </c>
      <c r="P105" s="3">
        <v>3.2245637589</v>
      </c>
      <c r="Q105" s="3">
        <v>0.2340138678</v>
      </c>
      <c r="R105" s="3">
        <v>0.8661178454</v>
      </c>
      <c r="S105" s="3">
        <v>4.3293266523</v>
      </c>
      <c r="T105" s="3">
        <v>5.9953373902</v>
      </c>
      <c r="U105" s="3">
        <v>1.3719966996</v>
      </c>
      <c r="V105" s="3">
        <v>4.4009896819</v>
      </c>
      <c r="W105" s="3">
        <v>3.7247931685</v>
      </c>
      <c r="X105" s="3">
        <v>0.4181717188</v>
      </c>
      <c r="Y105" s="3">
        <v>2.0759819721</v>
      </c>
      <c r="Z105" s="3">
        <v>0.7211259874</v>
      </c>
      <c r="AA105" s="3">
        <v>10.6517850588</v>
      </c>
      <c r="AB105" s="3">
        <v>-0.3071258705</v>
      </c>
      <c r="AC105" s="3">
        <v>10.66509</v>
      </c>
      <c r="AD105" s="3">
        <v>1.5144083822</v>
      </c>
      <c r="AE105" s="3">
        <v>1.5096329764</v>
      </c>
      <c r="AF105" s="3">
        <v>0.1253643562</v>
      </c>
      <c r="AG105" s="3">
        <v>-0.400880732</v>
      </c>
      <c r="AH105" s="3">
        <v>1.4281600335</v>
      </c>
      <c r="AI105" s="3">
        <v>7.619825678</v>
      </c>
      <c r="AJ105" s="3">
        <v>2.2751824336</v>
      </c>
      <c r="AK105" s="3">
        <v>1.1542216157</v>
      </c>
      <c r="AL105" s="3">
        <v>0.6470170304</v>
      </c>
      <c r="AM105" s="3">
        <v>8.7034309966</v>
      </c>
      <c r="AN105" s="3">
        <v>5.5966273668</v>
      </c>
      <c r="AO105" s="3">
        <v>0.3341674725</v>
      </c>
      <c r="AP105" s="3">
        <v>2.10511994</v>
      </c>
      <c r="AQ105" s="3">
        <v>25.43216</v>
      </c>
      <c r="AR105" s="3">
        <v>2.0356763676</v>
      </c>
      <c r="AS105" s="3">
        <v>3.3576013623</v>
      </c>
      <c r="AT105" s="3">
        <v>-0.1747109854</v>
      </c>
      <c r="AU105" s="3">
        <v>18.0282918935</v>
      </c>
      <c r="AV105" s="3">
        <v>1.2401631123</v>
      </c>
      <c r="AW105" s="3">
        <v>3.2347250099</v>
      </c>
      <c r="AX105" s="3">
        <v>1.7047755331</v>
      </c>
      <c r="AY105" s="3">
        <v>3.2348672671</v>
      </c>
      <c r="AZ105" s="3">
        <v>3.4530037217</v>
      </c>
      <c r="BA105" s="3">
        <v>0.9914590127</v>
      </c>
      <c r="BB105" s="3">
        <v>0.415404261</v>
      </c>
      <c r="BC105" s="3">
        <v>16.6132</v>
      </c>
      <c r="BD105" s="3">
        <v>0.5177472086</v>
      </c>
      <c r="BE105" s="3">
        <v>0.4354986352</v>
      </c>
      <c r="BF105" s="3">
        <v>1.8217911216</v>
      </c>
      <c r="BG105" s="3">
        <v>3.0794887814</v>
      </c>
      <c r="BH105" s="3">
        <v>10.7507633907</v>
      </c>
      <c r="BI105" s="3">
        <v>0.5054339956</v>
      </c>
      <c r="BJ105" s="3">
        <v>-0.6164810446</v>
      </c>
      <c r="BK105" s="3">
        <v>1.4419895634</v>
      </c>
      <c r="BL105" s="3">
        <v>34.7609114375</v>
      </c>
      <c r="BM105" s="3">
        <v>1.6295762319</v>
      </c>
      <c r="BN105" s="3">
        <v>-0.9525401225</v>
      </c>
      <c r="BO105" s="3">
        <v>11.7900283658</v>
      </c>
      <c r="BP105" s="3">
        <v>0.4265242722</v>
      </c>
      <c r="BQ105" s="3">
        <v>2.0847671467</v>
      </c>
      <c r="BR105" s="3">
        <v>0.7615030759</v>
      </c>
      <c r="BS105" s="3">
        <v>3.1718668374</v>
      </c>
      <c r="BT105" s="3">
        <v>-0.7342076907</v>
      </c>
      <c r="BU105" s="3">
        <v>-4.9538292372</v>
      </c>
      <c r="BV105" s="3">
        <v>0.965599282</v>
      </c>
      <c r="BW105" s="3">
        <v>6.8576727137</v>
      </c>
      <c r="BX105" s="3">
        <v>12.78624</v>
      </c>
      <c r="BY105" s="3">
        <v>2.0154911727</v>
      </c>
      <c r="BZ105" s="3">
        <v>0.8885815833</v>
      </c>
      <c r="CA105" s="3">
        <v>0.5804615953</v>
      </c>
      <c r="CB105" s="3">
        <v>1.1336928988</v>
      </c>
      <c r="CC105" s="3">
        <v>0.9182484215</v>
      </c>
      <c r="CD105" s="3">
        <v>9.0268282385</v>
      </c>
      <c r="CE105" s="3">
        <v>5.522982255</v>
      </c>
      <c r="CF105" s="3">
        <v>2.0594012711</v>
      </c>
      <c r="CG105" s="3">
        <v>-1.44954951</v>
      </c>
      <c r="CH105" s="3">
        <v>9.9051213932</v>
      </c>
      <c r="CI105" s="3">
        <v>0.3860659285</v>
      </c>
      <c r="CJ105" s="3">
        <v>17.4771765887</v>
      </c>
      <c r="CK105" s="3">
        <v>2.59478554</v>
      </c>
      <c r="CL105" s="3">
        <v>6.5867617513</v>
      </c>
      <c r="CM105" s="3">
        <v>-0.9128803603</v>
      </c>
      <c r="CN105" s="3">
        <v>-0.1308095845</v>
      </c>
      <c r="CO105" s="3">
        <v>0.9991791675</v>
      </c>
      <c r="CP105" s="3">
        <v>-1.4556352599</v>
      </c>
      <c r="CQ105" s="3">
        <v>1.0821287455</v>
      </c>
      <c r="CR105" s="3">
        <v>-0.1085387587</v>
      </c>
      <c r="CS105" s="3">
        <v>0.2448559902</v>
      </c>
      <c r="CT105" s="3">
        <v>5.5039168366</v>
      </c>
      <c r="CU105" s="3">
        <v>0.3962528246</v>
      </c>
      <c r="CV105" s="3">
        <v>1.2197824446</v>
      </c>
      <c r="CW105" s="3">
        <v>4.6950545864</v>
      </c>
      <c r="CX105" s="3">
        <v>0.1930789806</v>
      </c>
      <c r="CY105" s="3">
        <v>-0.0200058594</v>
      </c>
      <c r="CZ105" s="3">
        <v>0.1880162052</v>
      </c>
      <c r="DA105" s="3">
        <v>0.9809470139</v>
      </c>
      <c r="DB105" s="3">
        <v>0.1156867703</v>
      </c>
      <c r="DC105" s="3">
        <v>0.8406542305</v>
      </c>
      <c r="DD105" s="3">
        <v>0.9993437126</v>
      </c>
      <c r="DE105" s="3">
        <v>2.7396606172</v>
      </c>
      <c r="DF105" s="3">
        <v>0.5279430191</v>
      </c>
      <c r="DG105" s="3">
        <v>0.9874133386</v>
      </c>
      <c r="DH105" s="3">
        <v>1.3227651809</v>
      </c>
      <c r="DI105" s="3">
        <v>0.1974096922</v>
      </c>
      <c r="DJ105" s="3">
        <v>0.4025546518</v>
      </c>
      <c r="DK105" s="3">
        <v>0.0359601046</v>
      </c>
      <c r="DL105" s="3">
        <v>0.6773115672</v>
      </c>
      <c r="DM105" s="3">
        <v>3.1456282439</v>
      </c>
      <c r="DN105" s="3">
        <v>15.5505786007</v>
      </c>
      <c r="DO105" s="3">
        <v>2.79712809</v>
      </c>
      <c r="DP105" s="3">
        <v>2.3188497624</v>
      </c>
      <c r="DQ105" s="3">
        <v>-1.6046738456</v>
      </c>
      <c r="DR105" s="3">
        <v>1.7615780016</v>
      </c>
      <c r="DS105" s="3">
        <v>0.9645527426</v>
      </c>
      <c r="DT105" s="3">
        <v>1.3310989506</v>
      </c>
      <c r="DU105" s="3">
        <v>1.2096708774</v>
      </c>
      <c r="DV105" s="3">
        <v>5.5290309</v>
      </c>
      <c r="DW105" s="3">
        <v>0.8699881455</v>
      </c>
      <c r="DX105" s="3">
        <v>2.796346156</v>
      </c>
      <c r="DY105" s="3">
        <v>13.16994</v>
      </c>
      <c r="DZ105" s="3">
        <v>0.0089996274</v>
      </c>
      <c r="EA105" s="3">
        <v>1.0981919036</v>
      </c>
      <c r="EB105" s="3">
        <v>0.2481543853</v>
      </c>
      <c r="EC105" s="3">
        <v>0.1451558033</v>
      </c>
      <c r="ED105" s="3">
        <v>4.7143542885</v>
      </c>
      <c r="EE105" s="3">
        <v>0.2481932674</v>
      </c>
      <c r="EF105" s="3">
        <v>0.2353938523</v>
      </c>
      <c r="EG105" s="3">
        <v>2.6751882477</v>
      </c>
      <c r="EH105" s="3">
        <v>0.4004357008</v>
      </c>
      <c r="EI105" s="3">
        <v>1.1002643632</v>
      </c>
      <c r="EJ105" s="3">
        <v>0.3744272684</v>
      </c>
      <c r="EK105" s="3">
        <v>15.0932398953</v>
      </c>
      <c r="EL105" s="3">
        <v>0.4005061187</v>
      </c>
      <c r="EM105" s="3">
        <v>0.2887845627</v>
      </c>
      <c r="EN105" s="3">
        <v>0.2215976096</v>
      </c>
      <c r="EO105" s="3">
        <v>0.6803858735</v>
      </c>
      <c r="EP105" s="3">
        <v>-0.2008206494</v>
      </c>
      <c r="EQ105" s="3">
        <v>13.6836736603</v>
      </c>
      <c r="ER105" s="3">
        <v>3.4450061307</v>
      </c>
      <c r="ES105" s="3">
        <v>-0.0235781731</v>
      </c>
      <c r="ET105" s="3">
        <v>0.0745581051</v>
      </c>
      <c r="EU105" s="3">
        <v>0.1202748314</v>
      </c>
      <c r="EV105" s="3">
        <v>3.9726084304</v>
      </c>
      <c r="EW105" s="3">
        <v>-0.0302112774</v>
      </c>
      <c r="EX105" s="3">
        <v>0.1054901746</v>
      </c>
      <c r="EY105" s="3">
        <v>0.1236574007</v>
      </c>
      <c r="EZ105" s="3">
        <v>5.7211492694</v>
      </c>
      <c r="FA105" s="3">
        <v>0.4274341821</v>
      </c>
      <c r="FB105" s="3">
        <v>4.5744167946</v>
      </c>
      <c r="FC105" s="3">
        <v>0.5399087591</v>
      </c>
      <c r="FD105" s="3">
        <v>3.3658636161</v>
      </c>
      <c r="FE105" s="3">
        <v>3.2878322673</v>
      </c>
      <c r="FF105" s="3">
        <v>1.3935258312</v>
      </c>
      <c r="FG105" s="3">
        <v>0.4924178309</v>
      </c>
      <c r="FH105" s="3">
        <v>0.4612992988</v>
      </c>
      <c r="FI105" s="3">
        <v>-0.5446</v>
      </c>
      <c r="FJ105" s="3">
        <v>1.2372696095</v>
      </c>
      <c r="FK105" s="3">
        <v>-0.086633486</v>
      </c>
      <c r="FL105" s="3">
        <v>1.0775226902</v>
      </c>
      <c r="FM105" s="3">
        <v>70.030005306</v>
      </c>
      <c r="FN105" s="3">
        <v>0.0397715386</v>
      </c>
      <c r="FO105" s="3">
        <v>-0.0877711255</v>
      </c>
      <c r="FP105" s="3">
        <v>9.1099578411</v>
      </c>
      <c r="FQ105" s="3">
        <v>46.6746260155</v>
      </c>
      <c r="FR105" s="3">
        <v>2.116272484</v>
      </c>
      <c r="FS105" s="3">
        <v>12.603984049</v>
      </c>
      <c r="FT105" s="3">
        <v>0.1908681521</v>
      </c>
      <c r="FU105" s="3">
        <v>4.4632399314</v>
      </c>
      <c r="FV105" s="3">
        <v>3.3737851288</v>
      </c>
      <c r="FW105" s="3">
        <v>2.9928898763</v>
      </c>
      <c r="FX105" s="3">
        <v>0.0729442646</v>
      </c>
      <c r="FY105" s="3">
        <v>-0.1537608831</v>
      </c>
      <c r="FZ105" s="3">
        <v>0.7108102325</v>
      </c>
      <c r="GA105" s="3">
        <v>1.1730779152</v>
      </c>
      <c r="GB105" s="3">
        <v>0.118426963</v>
      </c>
      <c r="GC105" s="3">
        <v>1.9013688615</v>
      </c>
      <c r="GD105" s="3">
        <v>1.9831603018</v>
      </c>
      <c r="GE105" s="3">
        <v>95.0336864379</v>
      </c>
      <c r="GF105" s="3">
        <v>0.1665073248</v>
      </c>
      <c r="GG105" s="3">
        <v>0.5611339857</v>
      </c>
      <c r="GH105" s="3">
        <v>4.9487961978</v>
      </c>
      <c r="GI105" s="3">
        <v>0.8621757518</v>
      </c>
      <c r="GJ105" s="3">
        <v>0.0992875091</v>
      </c>
      <c r="GK105" s="3">
        <v>4.2560599337</v>
      </c>
      <c r="GL105" s="3">
        <v>0.0736382703</v>
      </c>
      <c r="GM105" s="3">
        <v>1.9288273732</v>
      </c>
      <c r="GN105" s="3">
        <v>11.7757531422</v>
      </c>
      <c r="GO105" s="3">
        <v>-0.0499645083</v>
      </c>
      <c r="GP105" s="3">
        <v>0.0419318949</v>
      </c>
      <c r="GQ105" s="3">
        <v>2.5531848553</v>
      </c>
      <c r="GR105" s="3">
        <v>2.1894193704</v>
      </c>
      <c r="GS105" s="3">
        <v>0.0745877638</v>
      </c>
      <c r="GT105" s="3">
        <v>0.0646114076</v>
      </c>
      <c r="GU105" s="3">
        <v>0.0870942868</v>
      </c>
      <c r="GV105" s="3">
        <v>0.5500071261</v>
      </c>
      <c r="GW105" s="3">
        <v>0.9921091763</v>
      </c>
      <c r="GX105" s="3">
        <v>0.6661718573</v>
      </c>
      <c r="GY105" s="3">
        <v>4.1493948826</v>
      </c>
      <c r="GZ105" s="3">
        <v>5.3993646862</v>
      </c>
      <c r="HA105" s="3">
        <v>3.2609020867</v>
      </c>
      <c r="HB105" s="3">
        <v>2.4083587227</v>
      </c>
      <c r="HC105" s="3">
        <v>2.6718717532</v>
      </c>
      <c r="HD105" s="3">
        <v>-0.0427109683</v>
      </c>
      <c r="HE105" s="3">
        <v>-0.1516220354</v>
      </c>
      <c r="HF105" s="3">
        <v>1.1482739244</v>
      </c>
      <c r="HG105" s="3">
        <v>1.202259758</v>
      </c>
      <c r="HH105" s="3">
        <v>0.9422740632</v>
      </c>
      <c r="HI105" s="3">
        <v>-0.0357117097</v>
      </c>
      <c r="HJ105" s="3">
        <v>9.535705888</v>
      </c>
      <c r="HK105" s="3">
        <v>0.4419760332</v>
      </c>
      <c r="HL105" s="3">
        <v>0.3907677189</v>
      </c>
      <c r="HM105" s="3">
        <v>1.8932836962</v>
      </c>
      <c r="HN105" s="3">
        <v>12.9316300498</v>
      </c>
      <c r="HO105" s="3">
        <v>0.9891330419</v>
      </c>
      <c r="HP105" s="3">
        <v>1.1680003978</v>
      </c>
      <c r="HQ105" s="3">
        <v>-0.2414557513</v>
      </c>
      <c r="HR105" s="3">
        <v>0.3445523798</v>
      </c>
      <c r="HS105" s="3">
        <v>0.3279468125</v>
      </c>
      <c r="HT105" s="3">
        <v>6.6876701745</v>
      </c>
      <c r="HU105" s="3">
        <v>1.7781671549</v>
      </c>
      <c r="HV105" s="3">
        <v>3.2510399156</v>
      </c>
      <c r="HW105" s="3">
        <v>-1.1562191803</v>
      </c>
      <c r="HX105" s="3">
        <v>-0.0192585014</v>
      </c>
      <c r="HY105" s="3">
        <v>0.638026521</v>
      </c>
      <c r="HZ105" s="3">
        <v>5.625623504</v>
      </c>
      <c r="IA105" s="3">
        <v>45.94562005</v>
      </c>
      <c r="IB105" s="3">
        <v>4.1195774381</v>
      </c>
      <c r="IC105" s="3">
        <v>-3.2828882095</v>
      </c>
      <c r="ID105" s="3">
        <v>5.1768865505</v>
      </c>
      <c r="IE105" s="3">
        <v>5.2863229061</v>
      </c>
      <c r="IF105" s="3">
        <v>0.8264885435</v>
      </c>
      <c r="IG105" s="3">
        <v>1.4304094721</v>
      </c>
      <c r="IH105" s="3">
        <v>1.3359929686</v>
      </c>
      <c r="II105" s="3">
        <v>-0.1775968748</v>
      </c>
      <c r="IJ105" s="3">
        <v>-1.6187132547</v>
      </c>
      <c r="IK105" s="3">
        <v>1.4170631498</v>
      </c>
      <c r="IL105" s="3">
        <v>1.2991932707</v>
      </c>
      <c r="IM105" s="3">
        <v>3.7673729381</v>
      </c>
      <c r="IN105" s="3">
        <v>0.8063152504</v>
      </c>
      <c r="IO105" s="3">
        <v>0.0940939293</v>
      </c>
      <c r="IP105" s="3">
        <v>-2.4437690062</v>
      </c>
      <c r="IQ105" s="3">
        <v>1.1403986226</v>
      </c>
      <c r="IR105" s="3">
        <v>0.2164897744</v>
      </c>
      <c r="IS105" s="3">
        <v>2.5753275012</v>
      </c>
      <c r="IT105" s="3">
        <v>1.3902692018</v>
      </c>
      <c r="IU105" s="3">
        <v>5.2996774405</v>
      </c>
      <c r="IV105" s="3">
        <v>-0.3759254035</v>
      </c>
      <c r="IW105" s="3">
        <v>1.2415125548</v>
      </c>
      <c r="IX105" s="3">
        <v>-7.3786897821</v>
      </c>
      <c r="IY105" s="3">
        <v>0.5058044017</v>
      </c>
      <c r="IZ105" s="3">
        <v>44.9652054483</v>
      </c>
      <c r="JA105" s="3">
        <v>0.0032718285</v>
      </c>
      <c r="JB105" s="3">
        <v>4.7497094759</v>
      </c>
      <c r="JC105" s="3">
        <v>0.3493448326</v>
      </c>
      <c r="JD105" s="3">
        <v>0.1223488998</v>
      </c>
      <c r="JE105" s="3">
        <v>10.0806738735</v>
      </c>
      <c r="JF105" s="3">
        <v>0.628092138</v>
      </c>
      <c r="JG105" s="3">
        <v>6.8721837886</v>
      </c>
      <c r="JH105" s="3">
        <v>0.2054519721</v>
      </c>
      <c r="JI105" s="3">
        <v>2.0408546763</v>
      </c>
      <c r="JJ105" s="3">
        <v>0.1120152797</v>
      </c>
      <c r="JK105" s="3">
        <v>-0.1480421843</v>
      </c>
      <c r="JL105" s="3">
        <v>-5.2058438531</v>
      </c>
      <c r="JM105" s="3">
        <v>3.9303021861</v>
      </c>
      <c r="JN105" s="3">
        <v>0.5065268483</v>
      </c>
      <c r="JO105" s="3">
        <v>0.638528696</v>
      </c>
      <c r="JP105" s="3">
        <v>0.0096927922</v>
      </c>
      <c r="JQ105" s="3">
        <v>0.8083685256</v>
      </c>
      <c r="JR105" s="3">
        <v>4.331184151</v>
      </c>
      <c r="JS105" s="3">
        <v>-0.2062139196</v>
      </c>
      <c r="JT105" s="3">
        <v>0.3761843026</v>
      </c>
      <c r="JU105" s="3">
        <v>-0.2525039804</v>
      </c>
      <c r="JV105" s="3">
        <v>1.7346394651</v>
      </c>
      <c r="JW105" s="3">
        <v>-0.800265024</v>
      </c>
      <c r="JX105" s="3">
        <v>0.6000388717</v>
      </c>
      <c r="JY105" s="3">
        <v>1.5597799877</v>
      </c>
      <c r="JZ105" s="3">
        <v>0.2103049353</v>
      </c>
      <c r="KA105" s="3">
        <v>4.2605484299</v>
      </c>
      <c r="KB105" s="3">
        <v>-0.0346431884</v>
      </c>
      <c r="KC105" s="3">
        <v>-0.6585153381</v>
      </c>
      <c r="KD105" s="3">
        <v>0.6051309304</v>
      </c>
      <c r="KE105" s="3">
        <v>-0.062354071</v>
      </c>
      <c r="KF105" s="3">
        <v>2.077268758</v>
      </c>
      <c r="KG105" s="3">
        <v>0.775790324</v>
      </c>
      <c r="KH105" s="3">
        <v>3.3745163942</v>
      </c>
      <c r="KI105" s="3">
        <v>1.2422004092</v>
      </c>
      <c r="KJ105" s="3">
        <v>6.7477303703</v>
      </c>
      <c r="KK105" s="3">
        <v>4.9514984968</v>
      </c>
      <c r="KL105" s="3">
        <v>4.6269716798</v>
      </c>
      <c r="KM105" s="3">
        <v>0.2099527016</v>
      </c>
      <c r="KN105" s="3">
        <v>5.5120236341</v>
      </c>
      <c r="KO105" s="3">
        <v>0.2940253825</v>
      </c>
      <c r="KP105" s="3">
        <v>0.3778209204</v>
      </c>
      <c r="KQ105" s="3">
        <v>0.7109529361</v>
      </c>
      <c r="KR105" s="3">
        <v>0.1678084271</v>
      </c>
      <c r="KS105" s="3">
        <v>0.1577326463</v>
      </c>
      <c r="KT105" s="3">
        <v>2.2945963922</v>
      </c>
      <c r="KU105" s="3">
        <v>0.0334441233</v>
      </c>
      <c r="KV105" s="3">
        <v>0.4263912492</v>
      </c>
      <c r="KW105" s="3">
        <v>-1.5538293042</v>
      </c>
      <c r="KX105" s="3">
        <v>0.0815063258</v>
      </c>
      <c r="KY105" s="3">
        <v>51.8980995976</v>
      </c>
      <c r="KZ105" s="3">
        <v>0.1873625954</v>
      </c>
      <c r="LA105" s="3">
        <v>2.4951636166</v>
      </c>
      <c r="LB105" s="3">
        <v>0.7832010122</v>
      </c>
      <c r="LC105" s="3">
        <v>-0.1426527405</v>
      </c>
      <c r="LD105" s="3">
        <v>0.725826515</v>
      </c>
      <c r="LE105" s="3">
        <v>-0.5420965566</v>
      </c>
      <c r="LF105" s="3">
        <v>6.70010757</v>
      </c>
      <c r="LG105" s="3">
        <v>0.7337805228</v>
      </c>
      <c r="LH105" s="3">
        <v>14.5102190109</v>
      </c>
      <c r="LI105" s="3">
        <v>0.1445790213</v>
      </c>
      <c r="LJ105" s="3">
        <v>1.8352851829</v>
      </c>
      <c r="LK105" s="3">
        <v>0.219899585</v>
      </c>
      <c r="LL105" s="3">
        <v>1.586598773</v>
      </c>
      <c r="LM105" s="3">
        <v>0.2840436637</v>
      </c>
      <c r="LN105" s="3">
        <v>13.7768917056</v>
      </c>
      <c r="LO105" s="3">
        <v>4.2184893787</v>
      </c>
      <c r="LP105" s="3">
        <v>0.9143379832</v>
      </c>
      <c r="LQ105" s="3">
        <v>6.4021302285</v>
      </c>
      <c r="LR105" s="3">
        <v>0.6285680379</v>
      </c>
      <c r="LS105" s="3">
        <v>0.3281959115</v>
      </c>
      <c r="LT105" s="3">
        <v>-0.3964766267</v>
      </c>
      <c r="LU105" s="3">
        <v>-0.2732313538</v>
      </c>
      <c r="LV105" s="3">
        <v>19.8329093809</v>
      </c>
      <c r="LW105" s="3">
        <v>-0.3686401622</v>
      </c>
      <c r="LX105" s="3">
        <v>18.31</v>
      </c>
      <c r="LY105" s="3">
        <v>0.9163173674</v>
      </c>
      <c r="LZ105" s="3">
        <v>4.0111970014</v>
      </c>
      <c r="MA105" s="3">
        <v>0.7296060286</v>
      </c>
      <c r="MB105" s="3">
        <v>4.406770125</v>
      </c>
      <c r="MC105" s="3">
        <v>1.6363986728</v>
      </c>
      <c r="MD105" s="3">
        <v>1.0065474471</v>
      </c>
      <c r="ME105" s="3">
        <v>0.9530210249</v>
      </c>
      <c r="MF105" s="3">
        <v>0.8134861565</v>
      </c>
      <c r="MG105" s="3">
        <v>1.5345390155</v>
      </c>
      <c r="MH105" s="3">
        <v>-0.7560602519</v>
      </c>
      <c r="MI105" s="3">
        <v>-0.3926567559</v>
      </c>
      <c r="MJ105" s="3">
        <v>0.5038637849</v>
      </c>
      <c r="MK105" s="3">
        <v>2.7384180017</v>
      </c>
      <c r="ML105" s="3">
        <v>2.5192263162</v>
      </c>
      <c r="MM105" s="3">
        <v>1.2283055525</v>
      </c>
      <c r="MN105" s="3">
        <v>0.6847008754</v>
      </c>
      <c r="MO105" s="3">
        <v>7.0536775635</v>
      </c>
      <c r="MP105" s="3">
        <v>0.0550791746</v>
      </c>
      <c r="MQ105" s="3">
        <v>2.3743909431</v>
      </c>
      <c r="MR105" s="3">
        <v>-0.092747293</v>
      </c>
      <c r="MS105" s="3">
        <v>7.3559902244</v>
      </c>
      <c r="MT105" s="3">
        <v>-6.857866996</v>
      </c>
      <c r="MU105" s="3">
        <v>2.530376099</v>
      </c>
      <c r="MV105" s="3">
        <v>0.0411998837</v>
      </c>
      <c r="MW105" s="3">
        <v>2.2829401679</v>
      </c>
      <c r="MX105" s="3">
        <v>-0.5818113239</v>
      </c>
      <c r="MY105" s="3">
        <v>11.861073593</v>
      </c>
      <c r="MZ105" s="3">
        <v>6.1455015617</v>
      </c>
      <c r="NA105" s="3">
        <v>0.6722733087</v>
      </c>
      <c r="NB105" s="3">
        <v>0.8756506924</v>
      </c>
      <c r="NC105" s="3">
        <v>5.6811103791</v>
      </c>
      <c r="ND105" s="3">
        <v>12.9624873378</v>
      </c>
      <c r="NE105" s="3">
        <v>-0.5777803854</v>
      </c>
      <c r="NF105" s="3">
        <v>0.4907276527</v>
      </c>
      <c r="NG105" s="3">
        <v>2.0451890073</v>
      </c>
      <c r="NH105" s="3">
        <v>6.1251348186</v>
      </c>
      <c r="NI105" s="3">
        <v>0.5139687138</v>
      </c>
      <c r="NJ105" s="3">
        <v>0.2399199391</v>
      </c>
      <c r="NK105" s="3">
        <v>-0.3419584663</v>
      </c>
      <c r="NL105" s="3">
        <v>0.6156847765</v>
      </c>
      <c r="NM105" s="3">
        <v>0.8571202262</v>
      </c>
      <c r="NN105" s="3">
        <v>13.0182517805</v>
      </c>
      <c r="NO105" s="3">
        <v>4.8811820469</v>
      </c>
      <c r="NP105" s="3">
        <v>3.7880047214</v>
      </c>
      <c r="NQ105" s="3">
        <v>-0.9516116986</v>
      </c>
      <c r="NR105" s="3">
        <v>10.8674497541</v>
      </c>
      <c r="NS105" s="3">
        <v>1.7371155277</v>
      </c>
      <c r="NT105" s="3">
        <v>-1.0024267699</v>
      </c>
      <c r="NU105" s="3">
        <v>1.8373129579</v>
      </c>
      <c r="NV105" s="3">
        <v>2.4049976422</v>
      </c>
      <c r="NW105" s="3">
        <v>0.1167589333</v>
      </c>
      <c r="NX105" s="3">
        <v>1.8076182509</v>
      </c>
      <c r="NY105" s="3">
        <v>-0.4136951948</v>
      </c>
      <c r="NZ105" s="3">
        <v>0.5580945812</v>
      </c>
      <c r="OA105" s="3">
        <v>1.517953294</v>
      </c>
      <c r="OB105" s="3">
        <v>1.4229268375</v>
      </c>
      <c r="OC105" s="3">
        <v>0.2231729735</v>
      </c>
      <c r="OD105" s="3">
        <v>2.2229696632</v>
      </c>
      <c r="OE105" s="3">
        <v>6.970379294</v>
      </c>
      <c r="OF105" s="3">
        <v>-3.1062920934</v>
      </c>
      <c r="OG105" s="3">
        <v>10.5753127905</v>
      </c>
      <c r="OH105" s="3">
        <v>0.1623639166</v>
      </c>
      <c r="OI105" s="3">
        <v>3.6361226591</v>
      </c>
      <c r="OJ105" s="3">
        <v>1.7941207836</v>
      </c>
      <c r="OK105" s="3">
        <v>3.6237017636</v>
      </c>
      <c r="OL105" s="3">
        <v>3.882816418</v>
      </c>
      <c r="OM105" s="3">
        <v>0.5779835493</v>
      </c>
      <c r="ON105" s="3">
        <v>4.3890114117</v>
      </c>
      <c r="OO105" s="3">
        <v>2.9176826607</v>
      </c>
      <c r="OP105" s="3">
        <v>7.4935390385</v>
      </c>
      <c r="OQ105" s="3">
        <v>1.927577195</v>
      </c>
      <c r="OR105" s="3">
        <v>3.736708206</v>
      </c>
      <c r="OS105" s="3">
        <v>-0.8057776835</v>
      </c>
      <c r="OT105" s="3">
        <v>-1.242315888</v>
      </c>
      <c r="OU105" s="3">
        <v>5.856841996</v>
      </c>
      <c r="OV105" s="3">
        <v>5.020738438</v>
      </c>
      <c r="OW105" s="3">
        <v>1.6864648014</v>
      </c>
      <c r="OX105" s="3">
        <v>3.7081066622</v>
      </c>
      <c r="OY105" s="3">
        <v>0.2766510841</v>
      </c>
      <c r="OZ105" s="3">
        <v>4.2382718293</v>
      </c>
      <c r="PA105" s="3">
        <v>9.1866192392</v>
      </c>
      <c r="PB105" s="3">
        <v>0.6262476049</v>
      </c>
      <c r="PC105" s="3">
        <v>2.6589387948</v>
      </c>
      <c r="PD105" s="3">
        <v>0.5071618699</v>
      </c>
      <c r="PE105" s="3">
        <v>0.265711991</v>
      </c>
      <c r="PF105" s="3">
        <v>0.8511582702</v>
      </c>
      <c r="PG105" s="3">
        <v>-0.099665365</v>
      </c>
      <c r="PH105" s="3">
        <v>-0.1262347576</v>
      </c>
      <c r="PI105" s="3">
        <v>0.2285207362</v>
      </c>
      <c r="PJ105" s="3">
        <v>4.6126175887</v>
      </c>
      <c r="PK105" s="3">
        <v>1.7288238677</v>
      </c>
      <c r="PL105" s="3">
        <v>1.2600964227</v>
      </c>
      <c r="PM105" s="3">
        <v>0.1792526691</v>
      </c>
      <c r="PN105" s="3">
        <v>1.6749636252</v>
      </c>
      <c r="PO105" s="3">
        <v>0.7689591151</v>
      </c>
      <c r="PP105" s="3">
        <v>25.2341935518</v>
      </c>
      <c r="PQ105" s="3">
        <v>1.5672359973</v>
      </c>
      <c r="PR105" s="3">
        <v>1.264604549</v>
      </c>
      <c r="PS105" s="3">
        <v>0.713812385</v>
      </c>
      <c r="PT105" s="3">
        <v>0.6277060371</v>
      </c>
      <c r="PU105" s="3">
        <v>6.0344443963</v>
      </c>
      <c r="PV105" s="3">
        <v>1.0954358212</v>
      </c>
      <c r="PW105" s="3">
        <v>1.2649295734</v>
      </c>
      <c r="PX105" s="3">
        <v>2.4500595653</v>
      </c>
      <c r="PY105" s="3">
        <v>0.895709614</v>
      </c>
      <c r="PZ105" s="3">
        <v>0.4669924287</v>
      </c>
      <c r="QA105" s="3">
        <v>2.2929082908</v>
      </c>
      <c r="QB105" s="3">
        <v>0.7300962301</v>
      </c>
      <c r="QC105" s="3">
        <v>0.5821477306</v>
      </c>
      <c r="QD105" s="3">
        <v>1.1250478912</v>
      </c>
      <c r="QE105" s="3">
        <v>4.5318367979</v>
      </c>
      <c r="QF105" s="3">
        <v>1.5708103181</v>
      </c>
      <c r="QG105" s="3">
        <v>0.2266850645</v>
      </c>
      <c r="QH105" s="3">
        <v>0.32117036</v>
      </c>
      <c r="QI105" s="3">
        <v>0.1651233733</v>
      </c>
      <c r="QJ105" s="3">
        <v>2.0287568102</v>
      </c>
      <c r="QK105" s="3">
        <v>5.6243710801</v>
      </c>
      <c r="QL105" s="3">
        <v>1.2175539827</v>
      </c>
      <c r="QM105" s="3">
        <v>6.1841346972</v>
      </c>
      <c r="QN105" s="3">
        <v>4.5743410018</v>
      </c>
      <c r="QO105" s="3">
        <v>0.9677875321</v>
      </c>
      <c r="QP105" s="3">
        <v>0.2719199974</v>
      </c>
      <c r="QQ105" s="3">
        <v>0.6927280341</v>
      </c>
      <c r="QR105" s="3">
        <v>2.2160797606</v>
      </c>
      <c r="QS105" s="3">
        <v>0.5421686398</v>
      </c>
      <c r="QT105" s="3">
        <v>-0.0461041447</v>
      </c>
      <c r="QU105" s="3">
        <v>0.1977726277</v>
      </c>
      <c r="QV105" s="3">
        <v>0.5191099717</v>
      </c>
      <c r="QW105" s="3">
        <v>3.9755824023</v>
      </c>
      <c r="QX105" s="3">
        <v>1.256597446</v>
      </c>
      <c r="QY105" s="3">
        <v>0.6614054263</v>
      </c>
      <c r="QZ105" s="3">
        <v>1.9253295599</v>
      </c>
      <c r="RA105" s="3">
        <v>6.1227390487</v>
      </c>
      <c r="RB105" s="3">
        <v>0.2331985388</v>
      </c>
      <c r="RC105" s="3">
        <v>2.5599032644</v>
      </c>
      <c r="RD105" s="3">
        <v>2.2250303542</v>
      </c>
      <c r="RE105" s="3">
        <v>0.2972655035</v>
      </c>
      <c r="RF105" s="3">
        <v>0.0273097261</v>
      </c>
      <c r="RG105" s="3">
        <v>0.5185691948</v>
      </c>
      <c r="RH105" s="3">
        <v>4.4591573485</v>
      </c>
      <c r="RI105" s="3">
        <v>4.0236572867</v>
      </c>
      <c r="RJ105" s="3">
        <v>0.1027627738</v>
      </c>
      <c r="RK105" s="3">
        <v>-0.2068411785</v>
      </c>
      <c r="RL105" s="3">
        <v>9.635975313</v>
      </c>
      <c r="RM105" s="3">
        <v>0.7180401317</v>
      </c>
      <c r="RN105" s="3">
        <v>3.9526094635</v>
      </c>
      <c r="RO105" s="3">
        <v>8.9917131704</v>
      </c>
      <c r="RP105" s="3">
        <v>0.3102605989</v>
      </c>
      <c r="RQ105" s="3">
        <v>2.4713998014</v>
      </c>
      <c r="RR105" s="3">
        <v>0.4206149529</v>
      </c>
      <c r="RS105" s="3">
        <v>5.2434052352</v>
      </c>
      <c r="RT105" s="3">
        <v>0.6266717905</v>
      </c>
      <c r="RU105" s="3">
        <v>0.8458833167</v>
      </c>
      <c r="RV105" s="3">
        <v>5.6717006226</v>
      </c>
      <c r="RW105" s="3">
        <v>12.7290594792</v>
      </c>
      <c r="RX105" s="3">
        <v>0.7688073476</v>
      </c>
      <c r="RY105" s="3">
        <v>3.1991591061</v>
      </c>
      <c r="RZ105" s="3">
        <v>0.1350368273</v>
      </c>
      <c r="SA105" s="3">
        <v>0.1469005254</v>
      </c>
      <c r="SB105" s="3">
        <v>1.3325311104</v>
      </c>
      <c r="SC105" s="3">
        <v>0.6419445534</v>
      </c>
      <c r="SD105" s="3">
        <v>2.4377089837</v>
      </c>
      <c r="SE105" s="3">
        <v>1.8795738446</v>
      </c>
      <c r="SF105" s="3">
        <v>1.6424120548</v>
      </c>
      <c r="SG105" s="3">
        <v>0.7794228944</v>
      </c>
      <c r="SH105" s="3">
        <v>0.6354230057</v>
      </c>
      <c r="SI105" s="3">
        <v>0.9404864641</v>
      </c>
      <c r="SJ105" s="3">
        <v>0.2850397185</v>
      </c>
      <c r="SK105" s="3">
        <v>0.6684556209</v>
      </c>
      <c r="SL105" s="3">
        <v>0.4703905773</v>
      </c>
      <c r="SM105" s="3">
        <v>2.8520597374</v>
      </c>
      <c r="SN105" s="3">
        <v>1.0006252993</v>
      </c>
      <c r="SO105" s="3">
        <v>15.3903023474</v>
      </c>
      <c r="SP105" s="3">
        <v>1.1094889361</v>
      </c>
      <c r="SQ105" s="3">
        <v>-0.3047266305</v>
      </c>
      <c r="SR105" s="3">
        <v>0.0645358375</v>
      </c>
      <c r="SS105" s="3">
        <v>0.2013666398</v>
      </c>
      <c r="ST105" s="3">
        <v>0.8802249818</v>
      </c>
      <c r="SU105" s="3">
        <v>1.1215490585</v>
      </c>
      <c r="SV105" s="3">
        <v>0.392411187</v>
      </c>
      <c r="SW105" s="3">
        <v>7.4754569881</v>
      </c>
      <c r="SX105" s="3">
        <v>1.4164700091</v>
      </c>
      <c r="SY105" s="3">
        <v>0.3843157293</v>
      </c>
      <c r="SZ105" s="3">
        <v>1.5866893781</v>
      </c>
      <c r="TA105" s="3">
        <v>1.348733661</v>
      </c>
      <c r="TB105" s="3">
        <v>0.2392756604</v>
      </c>
      <c r="TC105" s="3">
        <v>1.8088830019</v>
      </c>
      <c r="TD105" s="3">
        <v>1.4030563661</v>
      </c>
      <c r="TE105" s="3">
        <v>10.5769094356</v>
      </c>
      <c r="TF105" s="3">
        <v>2.7647929517</v>
      </c>
      <c r="TG105" s="3">
        <v>0.527162225</v>
      </c>
      <c r="TH105" s="3">
        <v>3.3093093146</v>
      </c>
      <c r="TI105" s="3">
        <v>0.8329284902</v>
      </c>
      <c r="TJ105" s="3">
        <v>0.8362859322</v>
      </c>
      <c r="TK105" s="3">
        <v>-0.0810475177</v>
      </c>
      <c r="TL105" s="3">
        <v>0.7059400513</v>
      </c>
      <c r="TM105" s="3">
        <v>0.8325609357</v>
      </c>
      <c r="TN105" s="3">
        <v>0.3812056809</v>
      </c>
      <c r="TO105" s="3">
        <v>1.7576291001</v>
      </c>
      <c r="TP105" s="3">
        <v>1.0252337266</v>
      </c>
      <c r="TQ105" s="3">
        <v>0.6755296891</v>
      </c>
      <c r="TR105" s="3">
        <v>0.0277362818</v>
      </c>
      <c r="TS105" s="3">
        <v>47.74312</v>
      </c>
      <c r="TT105" s="3">
        <v>0.5020161993</v>
      </c>
      <c r="TU105" s="3">
        <v>2.3503409767</v>
      </c>
      <c r="TV105" s="3">
        <v>18.4922048429</v>
      </c>
      <c r="TW105" s="3">
        <v>0.7698000214</v>
      </c>
      <c r="TX105" s="3">
        <v>0.3606349568</v>
      </c>
      <c r="TY105" s="3">
        <v>0.4799773859</v>
      </c>
      <c r="TZ105" s="3">
        <v>0.2012494504</v>
      </c>
      <c r="UA105" s="3">
        <v>5.6045560554</v>
      </c>
      <c r="UB105" s="3">
        <v>1.8285284013</v>
      </c>
      <c r="UC105" s="3">
        <v>-0.3229006876</v>
      </c>
      <c r="UD105" s="3">
        <v>1.5888943489</v>
      </c>
      <c r="UE105" s="3">
        <v>1.2203299431</v>
      </c>
      <c r="UF105" s="3">
        <v>1.0280544345</v>
      </c>
      <c r="UG105" s="3">
        <v>-0.3378515464</v>
      </c>
      <c r="UH105" s="3">
        <v>0.6425674047</v>
      </c>
      <c r="UI105" s="3">
        <v>-0.2321443669</v>
      </c>
      <c r="UJ105" s="3">
        <v>0.11666785</v>
      </c>
      <c r="UK105" s="3">
        <v>-0.8010434875</v>
      </c>
      <c r="UL105" s="3">
        <v>0.1509368142</v>
      </c>
      <c r="UM105" s="3">
        <v>0.4452462964</v>
      </c>
      <c r="UN105" s="3">
        <v>0.7133325045</v>
      </c>
      <c r="UO105" s="3">
        <v>0.1705656183</v>
      </c>
      <c r="UP105" s="3">
        <v>-0.650481142</v>
      </c>
      <c r="UQ105" s="3">
        <v>0.7654436801</v>
      </c>
      <c r="UR105" s="3">
        <v>0.0944225588</v>
      </c>
      <c r="US105" s="3">
        <v>1.7235368544</v>
      </c>
      <c r="UT105" s="3">
        <v>1.0028025635</v>
      </c>
      <c r="UU105" s="3">
        <v>0.5795133457</v>
      </c>
      <c r="UV105" s="3">
        <v>3.3869936011</v>
      </c>
      <c r="UW105" s="3">
        <v>0.2311351397</v>
      </c>
      <c r="UX105" s="3">
        <v>0.6258978598</v>
      </c>
      <c r="UY105" s="3">
        <v>0.179698538</v>
      </c>
      <c r="UZ105" s="3">
        <v>-0.070040038</v>
      </c>
      <c r="VA105" s="3">
        <v>4.7814908264</v>
      </c>
      <c r="VB105" s="3">
        <v>-21.1437591206</v>
      </c>
      <c r="VC105" s="3">
        <v>-0.5248107067</v>
      </c>
      <c r="VD105" s="3">
        <v>0.9464761149</v>
      </c>
      <c r="VE105" s="3">
        <v>3.21087785</v>
      </c>
      <c r="VF105" s="3">
        <v>0.0694262539</v>
      </c>
      <c r="VG105" s="3">
        <v>2.7901588177</v>
      </c>
      <c r="VH105" s="3">
        <v>0.8424707578</v>
      </c>
      <c r="VI105" s="3">
        <v>0.9389688097</v>
      </c>
      <c r="VJ105" s="3">
        <v>-0.0578125645</v>
      </c>
      <c r="VK105" s="3">
        <v>0.0816789152</v>
      </c>
      <c r="VL105" s="3">
        <v>-0.2499028296</v>
      </c>
      <c r="VM105" s="3">
        <v>3.495306833</v>
      </c>
      <c r="VN105" s="3">
        <v>0.0489085399</v>
      </c>
      <c r="VO105" s="3">
        <v>0.2129785062</v>
      </c>
      <c r="VP105" s="3">
        <v>-2.344113009</v>
      </c>
      <c r="VQ105" s="3">
        <v>4.5231900334</v>
      </c>
      <c r="VR105" s="3">
        <v>0.5677985256</v>
      </c>
      <c r="VS105" s="3">
        <v>0.0630696953</v>
      </c>
      <c r="VT105" s="3">
        <v>0.0989928619</v>
      </c>
      <c r="VU105" s="3">
        <v>-0.0165141799</v>
      </c>
      <c r="VV105" s="3">
        <v>0.0434934648</v>
      </c>
      <c r="VW105" s="3">
        <v>11.8745369029</v>
      </c>
      <c r="VX105" s="3">
        <v>4.1100425164</v>
      </c>
      <c r="VY105" s="3">
        <v>0.1365471046</v>
      </c>
      <c r="VZ105" s="3">
        <v>-0.0698731203</v>
      </c>
      <c r="WA105" s="3">
        <v>1.7091453387</v>
      </c>
      <c r="WB105" s="3">
        <v>0.4347245653</v>
      </c>
      <c r="WC105" s="3">
        <v>0.2837124312</v>
      </c>
      <c r="WD105" s="3">
        <v>-0.0897609709</v>
      </c>
      <c r="WE105" s="3">
        <v>1.4203393271</v>
      </c>
      <c r="WF105" s="3">
        <v>0.174079059</v>
      </c>
      <c r="WG105" s="3">
        <v>-0.1171605501</v>
      </c>
      <c r="WH105" s="3">
        <v>0.0139506948</v>
      </c>
      <c r="WI105" s="3">
        <v>0.1709510673</v>
      </c>
      <c r="WJ105" s="3">
        <v>2.43692646</v>
      </c>
      <c r="WK105" s="3">
        <v>0.7291166977</v>
      </c>
      <c r="WL105" s="3">
        <v>5.0866550626</v>
      </c>
      <c r="WM105" s="3">
        <v>0.870886725</v>
      </c>
      <c r="WN105" s="3">
        <v>1.6079600037</v>
      </c>
      <c r="WO105" s="3">
        <v>4.9334721312</v>
      </c>
      <c r="WP105" s="3">
        <v>0.6765949552</v>
      </c>
      <c r="WQ105" s="3">
        <v>4.1130428911</v>
      </c>
      <c r="WR105" s="3">
        <v>0.8395998661</v>
      </c>
      <c r="WS105" s="3">
        <v>0.60042538</v>
      </c>
      <c r="WT105" s="3">
        <v>1.157633717</v>
      </c>
      <c r="WU105" s="3">
        <v>0.0072750728</v>
      </c>
      <c r="WV105" s="3">
        <v>0.8904470384</v>
      </c>
      <c r="WW105" s="3">
        <v>-0.1861961252</v>
      </c>
      <c r="WX105" s="3">
        <v>1.0110061636</v>
      </c>
      <c r="WY105" s="3">
        <v>-0.1552762812</v>
      </c>
      <c r="WZ105" s="3">
        <v>0.0995880424</v>
      </c>
      <c r="XA105" s="3">
        <v>3.1095462445</v>
      </c>
      <c r="XB105" s="3">
        <v>-1.8254517636</v>
      </c>
      <c r="XC105" s="3">
        <v>0.3714818609</v>
      </c>
      <c r="XD105" s="3">
        <v>9.7982372539</v>
      </c>
      <c r="XE105" s="3">
        <v>1.9857065863</v>
      </c>
      <c r="XF105" s="3">
        <v>1.3237638547</v>
      </c>
      <c r="XG105" s="3">
        <v>1.8382380035</v>
      </c>
      <c r="XH105" s="3">
        <v>0.0929301942</v>
      </c>
      <c r="XI105" s="3">
        <v>7.0656505909</v>
      </c>
      <c r="XJ105" s="3">
        <v>3.6833387971</v>
      </c>
      <c r="XK105" s="3">
        <v>0.3037336131</v>
      </c>
      <c r="XL105" s="3">
        <v>12.0801324966</v>
      </c>
      <c r="XM105" s="3">
        <v>2.1859086143</v>
      </c>
      <c r="XN105" s="3">
        <v>0.525830973</v>
      </c>
      <c r="XO105" s="3">
        <v>2.0423623075</v>
      </c>
      <c r="XP105" s="3">
        <v>-1.0839690961</v>
      </c>
      <c r="XQ105" s="3">
        <v>1.5416726167</v>
      </c>
      <c r="XR105" s="3">
        <v>1.7655901314</v>
      </c>
      <c r="XS105" s="3">
        <v>2.1076359893</v>
      </c>
      <c r="XT105" s="3">
        <v>7.0723495313</v>
      </c>
      <c r="XU105" s="3">
        <v>0.140955754</v>
      </c>
      <c r="XV105" s="3">
        <v>0.6592376535</v>
      </c>
      <c r="XW105" s="3">
        <v>0.5097694797</v>
      </c>
      <c r="XX105" s="3">
        <v>0.62276129</v>
      </c>
      <c r="XY105" s="3">
        <v>1.5816321495</v>
      </c>
      <c r="XZ105" s="3">
        <v>1.2857393077</v>
      </c>
      <c r="YA105" s="3">
        <v>1.9899712868</v>
      </c>
      <c r="YB105" s="3">
        <v>-0.035097999</v>
      </c>
      <c r="YC105" s="3">
        <v>0.34388148</v>
      </c>
      <c r="YD105" s="3">
        <v>0.1504444097</v>
      </c>
      <c r="YE105" s="3">
        <v>0.7251213764</v>
      </c>
      <c r="YF105" s="3">
        <v>2.5365035293</v>
      </c>
      <c r="YG105" s="3">
        <v>-1.2731059439</v>
      </c>
      <c r="YH105" s="3">
        <v>-0.44750021</v>
      </c>
      <c r="YI105" s="3">
        <v>0.98051902</v>
      </c>
      <c r="YJ105" s="3">
        <v>4.915926202</v>
      </c>
      <c r="YK105" s="3">
        <v>0.028052319</v>
      </c>
      <c r="YL105" s="3">
        <v>1.5624925526</v>
      </c>
      <c r="YM105" s="3">
        <v>0.3129258594</v>
      </c>
      <c r="YN105" s="3">
        <v>285.22</v>
      </c>
      <c r="YO105" s="3">
        <v>7.8645140575</v>
      </c>
      <c r="YP105" s="3">
        <v>-0.135621377</v>
      </c>
      <c r="YQ105" s="3">
        <v>2.95221583</v>
      </c>
      <c r="YR105" s="3">
        <v>3.1410264833</v>
      </c>
      <c r="YS105" s="3">
        <v>17.7714744546</v>
      </c>
      <c r="YT105" s="3">
        <v>5.7892290388</v>
      </c>
      <c r="YU105" s="3">
        <v>10.371599</v>
      </c>
      <c r="YV105" s="3">
        <v>5.159283869</v>
      </c>
      <c r="YW105" s="3">
        <v>99.07</v>
      </c>
      <c r="YX105" s="3">
        <v>286.14</v>
      </c>
      <c r="YY105" s="3">
        <v>2.6629818987</v>
      </c>
      <c r="YZ105" s="3">
        <v>40.291694491</v>
      </c>
      <c r="ZA105" s="3">
        <v>67.3908817083</v>
      </c>
      <c r="ZB105" s="3">
        <v>7.8695750763</v>
      </c>
      <c r="ZC105" s="3">
        <v>5.6979470767</v>
      </c>
      <c r="ZD105" s="3">
        <v>6.1750501167</v>
      </c>
      <c r="ZE105" s="3">
        <v>9.0849233275</v>
      </c>
      <c r="ZF105" s="3">
        <v>-1.5289</v>
      </c>
      <c r="ZG105" s="3">
        <v>361.17</v>
      </c>
      <c r="ZH105" s="3">
        <v>32</v>
      </c>
      <c r="ZI105" s="3">
        <v>51.8280121199</v>
      </c>
      <c r="ZJ105" s="3">
        <v>12.70185</v>
      </c>
      <c r="ZK105" s="3">
        <v>5.3151329211</v>
      </c>
      <c r="ZL105" s="3">
        <v>3.2448906107</v>
      </c>
      <c r="ZM105" s="3">
        <v>394.66</v>
      </c>
      <c r="ZN105" s="3">
        <v>3.7880082907</v>
      </c>
      <c r="ZO105" s="3">
        <v>1.5422240822</v>
      </c>
      <c r="ZP105" s="3">
        <v>3.849444624</v>
      </c>
      <c r="ZQ105" s="3">
        <v>71.6208696425</v>
      </c>
      <c r="ZR105" s="3">
        <v>23.4559613</v>
      </c>
      <c r="ZS105" s="3">
        <v>0.5687558348</v>
      </c>
      <c r="ZT105" s="3">
        <v>0.3217565945</v>
      </c>
      <c r="ZU105" s="3">
        <v>1.3483761471</v>
      </c>
      <c r="ZV105" s="3">
        <v>1.9949972076</v>
      </c>
      <c r="ZW105" s="3">
        <v>0.2618375147</v>
      </c>
      <c r="ZX105" s="3">
        <v>7.9359314943</v>
      </c>
      <c r="ZY105" s="3">
        <v>4.2409665091</v>
      </c>
      <c r="ZZ105" s="3">
        <v>0.1409612168</v>
      </c>
      <c r="AAA105" s="3">
        <v>0.9425748182</v>
      </c>
      <c r="AAB105" s="3">
        <v>3.8860841614</v>
      </c>
      <c r="AAC105" s="3">
        <v>14.4482816234</v>
      </c>
      <c r="AAD105" s="3">
        <v>5.4115464794</v>
      </c>
      <c r="AAE105" s="3">
        <v>0.7325067356</v>
      </c>
      <c r="AAF105" s="3">
        <v>5.3324455026</v>
      </c>
      <c r="AAG105" s="3">
        <v>8.2687692354</v>
      </c>
      <c r="AAH105" s="3">
        <v>6.5183673502</v>
      </c>
      <c r="AAI105" s="3">
        <v>-0.1891583184</v>
      </c>
      <c r="AAJ105" s="3">
        <v>0.073631562</v>
      </c>
      <c r="AAK105" s="3">
        <v>4.6726579146</v>
      </c>
      <c r="AAL105" s="3">
        <v>3.4710528026</v>
      </c>
      <c r="AAM105" s="3">
        <v>2.3051390774</v>
      </c>
      <c r="AAN105" s="3">
        <v>5.0564617304</v>
      </c>
      <c r="AAO105" s="3">
        <v>0.1411579602</v>
      </c>
      <c r="AAP105" s="3">
        <v>1.5413617907</v>
      </c>
      <c r="AAQ105" s="3">
        <v>-0.1983826272</v>
      </c>
      <c r="AAR105" s="3">
        <v>-0.005820999</v>
      </c>
      <c r="AAS105" s="3">
        <v>-0.4787869931</v>
      </c>
      <c r="AAT105" s="3">
        <v>10.2318448485</v>
      </c>
      <c r="AAU105" s="3">
        <v>0.5087437572</v>
      </c>
      <c r="AAV105" s="3">
        <v>17.1071277599</v>
      </c>
      <c r="AAW105" s="3">
        <v>2.7034449222</v>
      </c>
      <c r="AAX105" s="3">
        <v>-0.1435007661</v>
      </c>
      <c r="AAY105" s="3">
        <v>-3.5224907169</v>
      </c>
      <c r="AAZ105" s="3">
        <v>-0.2577406143</v>
      </c>
      <c r="ABA105" s="3">
        <v>3.8645634445</v>
      </c>
      <c r="ABB105" s="3">
        <v>0.0135835199</v>
      </c>
      <c r="ABC105" s="3">
        <v>-0.0862245013</v>
      </c>
      <c r="ABD105" s="3">
        <v>0.4242198964</v>
      </c>
      <c r="ABE105" s="3">
        <v>0.7884925317</v>
      </c>
      <c r="ABF105" s="3">
        <v>219.3372030531</v>
      </c>
      <c r="ABG105" s="3">
        <v>1.5299230142</v>
      </c>
      <c r="ABH105" s="3">
        <v>1.7576865695</v>
      </c>
      <c r="ABI105" s="3">
        <v>-0.0415966934</v>
      </c>
      <c r="ABJ105" s="3">
        <v>0.3596293492</v>
      </c>
      <c r="ABK105" s="3">
        <v>5.4743817659</v>
      </c>
      <c r="ABL105" s="3">
        <v>1.3112982519</v>
      </c>
      <c r="ABM105" s="3">
        <v>2.2086227438</v>
      </c>
      <c r="ABN105" s="3">
        <v>0.4185526379</v>
      </c>
      <c r="ABO105" s="3">
        <v>1.5907796726</v>
      </c>
      <c r="ABP105" s="3">
        <v>46.27</v>
      </c>
      <c r="ABQ105" s="3">
        <v>1.3207890569</v>
      </c>
      <c r="ABR105" s="3">
        <v>1.9415005291</v>
      </c>
      <c r="ABS105" s="3">
        <v>0.2256680616</v>
      </c>
      <c r="ABT105" s="3">
        <v>3.9791490833</v>
      </c>
      <c r="ABU105" s="3">
        <v>5.2909406435</v>
      </c>
      <c r="ABV105" s="3">
        <v>4.9512470152</v>
      </c>
      <c r="ABW105" s="3">
        <v>1.8202090728</v>
      </c>
      <c r="ABX105" s="3">
        <v>3.6057414121</v>
      </c>
      <c r="ABY105" s="3">
        <v>0.0726810906</v>
      </c>
      <c r="ABZ105" s="3">
        <v>0.0758160047</v>
      </c>
      <c r="ACA105" s="3">
        <v>0.4782162885</v>
      </c>
      <c r="ACB105" s="3">
        <v>-0.291571134</v>
      </c>
      <c r="ACC105" s="3">
        <v>0.4250255226</v>
      </c>
      <c r="ACD105" s="3">
        <v>1.7204517469</v>
      </c>
      <c r="ACE105" s="3">
        <v>7.222036401</v>
      </c>
      <c r="ACF105" s="3">
        <v>0.5233397513</v>
      </c>
      <c r="ACG105" s="3">
        <v>0.0998359129</v>
      </c>
      <c r="ACH105" s="3">
        <v>5.1595557388</v>
      </c>
      <c r="ACI105" s="3">
        <v>2.4398248242</v>
      </c>
      <c r="ACJ105" s="3">
        <v>2.4087768359</v>
      </c>
      <c r="ACK105" s="3">
        <v>0.2545587922</v>
      </c>
      <c r="ACL105" s="3">
        <v>-0.0552530034</v>
      </c>
      <c r="ACM105" s="3">
        <v>-0.9560312754</v>
      </c>
      <c r="ACN105" s="3">
        <v>-2.0958757384</v>
      </c>
      <c r="ACO105" s="3">
        <v>0.2894629972</v>
      </c>
      <c r="ACP105" s="3">
        <v>11.2261614134</v>
      </c>
      <c r="ACQ105" s="3">
        <v>1.5654745017</v>
      </c>
      <c r="ACR105" s="3">
        <v>-0.4141648912</v>
      </c>
      <c r="ACS105" s="3">
        <v>3.1516075535</v>
      </c>
      <c r="ACT105" s="3">
        <v>0.0037215006</v>
      </c>
      <c r="ACU105" s="3">
        <v>-0.2105949703</v>
      </c>
      <c r="ACV105" s="3">
        <v>5.2830298992</v>
      </c>
      <c r="ACW105" s="3">
        <v>9.6187402516</v>
      </c>
      <c r="ACX105" s="3">
        <v>3.8328935115</v>
      </c>
      <c r="ACY105" s="3">
        <v>0.6412608302</v>
      </c>
      <c r="ACZ105" s="3">
        <v>-0.0728790274</v>
      </c>
      <c r="ADA105" s="3">
        <v>0.7657476318</v>
      </c>
      <c r="ADB105" s="3">
        <v>4.6110287787</v>
      </c>
      <c r="ADC105" s="3">
        <v>1.6360353068</v>
      </c>
      <c r="ADD105" s="3">
        <v>0.1394390875</v>
      </c>
      <c r="ADE105" s="3">
        <v>13.6636564556</v>
      </c>
      <c r="ADF105" s="3">
        <v>1.3380376742</v>
      </c>
      <c r="ADG105" s="3">
        <v>0.8607057022</v>
      </c>
      <c r="ADH105" s="3">
        <v>0.8901234944</v>
      </c>
      <c r="ADI105" s="3">
        <v>10.1294943428</v>
      </c>
      <c r="ADJ105" s="3">
        <v>20.4533293531</v>
      </c>
      <c r="ADK105" s="3">
        <v>0.3937179284</v>
      </c>
      <c r="ADL105" s="3">
        <v>2.2843599036</v>
      </c>
      <c r="ADM105" s="3">
        <v>3.1109254885</v>
      </c>
      <c r="ADN105" s="3">
        <v>0.3739646145</v>
      </c>
      <c r="ADO105" s="3">
        <v>5.5515500496</v>
      </c>
      <c r="ADP105" s="3">
        <v>0.0782094498</v>
      </c>
      <c r="ADQ105" s="3">
        <v>2.7659159077</v>
      </c>
      <c r="ADR105" s="3">
        <v>-0.738212512</v>
      </c>
      <c r="ADS105" s="3">
        <v>0.0385531536</v>
      </c>
      <c r="ADT105" s="3">
        <v>37.03208</v>
      </c>
      <c r="ADU105" s="3">
        <v>0.1408201095</v>
      </c>
      <c r="ADV105" s="3">
        <v>0.8837184436</v>
      </c>
      <c r="ADW105" s="3">
        <v>0.1402544693</v>
      </c>
      <c r="ADX105" s="3">
        <v>0.1921613901</v>
      </c>
      <c r="ADY105" s="3">
        <v>-1.1523055845</v>
      </c>
      <c r="ADZ105" s="3">
        <v>1.3119080017</v>
      </c>
      <c r="AEA105" s="3">
        <v>19.266189822</v>
      </c>
      <c r="AEB105" s="3">
        <v>1.6158771945</v>
      </c>
      <c r="AEC105" s="3">
        <v>-3.2262148889</v>
      </c>
      <c r="AED105" s="3">
        <v>0.0557346784</v>
      </c>
      <c r="AEE105" s="3">
        <v>0.6684878403</v>
      </c>
      <c r="AEF105" s="3">
        <v>3.8645400764</v>
      </c>
      <c r="AEG105" s="3">
        <v>-0.3358838901</v>
      </c>
      <c r="AEH105" s="3">
        <v>0.3157657597</v>
      </c>
      <c r="AEI105" s="3">
        <v>0.3567094878</v>
      </c>
      <c r="AEJ105" s="3">
        <v>-0.1336910299</v>
      </c>
      <c r="AEK105" s="3">
        <v>4.8778405966</v>
      </c>
      <c r="AEL105" s="3">
        <v>5.8610283328</v>
      </c>
      <c r="AEM105" s="3">
        <v>0.5977787153</v>
      </c>
      <c r="AEN105" s="3">
        <v>0.1404730446</v>
      </c>
      <c r="AEO105" s="3">
        <v>0.1965197595</v>
      </c>
      <c r="AEP105" s="3">
        <v>0.1452292627</v>
      </c>
      <c r="AEQ105" s="3">
        <v>0.8957853413</v>
      </c>
      <c r="AER105" s="3">
        <v>1.0603436009</v>
      </c>
      <c r="AES105" s="3">
        <v>0.4692028051</v>
      </c>
      <c r="AET105" s="3">
        <v>7.824598732</v>
      </c>
      <c r="AEU105" s="3">
        <v>0.4177134624</v>
      </c>
      <c r="AEV105" s="3">
        <v>13.86365</v>
      </c>
      <c r="AEW105" s="3">
        <v>0.028930746</v>
      </c>
      <c r="AEX105" s="3">
        <v>0.3880723236</v>
      </c>
      <c r="AEY105" s="3">
        <v>4.150315655</v>
      </c>
      <c r="AEZ105" s="3">
        <v>1.8856509381</v>
      </c>
      <c r="AFA105" s="3">
        <v>0.0287742997</v>
      </c>
      <c r="AFB105" s="3">
        <v>-0.1692230466</v>
      </c>
      <c r="AFC105" s="3">
        <v>1.3970589048</v>
      </c>
      <c r="AFD105" s="3">
        <v>7.3571371892</v>
      </c>
      <c r="AFE105" s="3">
        <v>4.0509680462</v>
      </c>
      <c r="AFF105" s="3">
        <v>0.1141690553</v>
      </c>
      <c r="AFG105" s="3">
        <v>6.9266293566</v>
      </c>
      <c r="AFH105" s="3">
        <v>-0.1184695101</v>
      </c>
      <c r="AFI105" s="3">
        <v>0.0936384019</v>
      </c>
      <c r="AFJ105" s="3">
        <v>7.9560921388</v>
      </c>
      <c r="AFK105" s="3">
        <v>0.0650972159</v>
      </c>
      <c r="AFL105" s="3">
        <v>-0.0707225643</v>
      </c>
      <c r="AFM105" s="3">
        <v>-2.9215359074</v>
      </c>
      <c r="AFN105" s="3">
        <v>-0.0394255335</v>
      </c>
      <c r="AFO105" s="3">
        <v>0.4599934215</v>
      </c>
      <c r="AFP105" s="3">
        <v>0.515173712</v>
      </c>
      <c r="AFQ105" s="3">
        <v>0.6206110966</v>
      </c>
      <c r="AFR105" s="3">
        <v>-0.6734365757</v>
      </c>
      <c r="AFS105" s="3">
        <v>-0.2200164467</v>
      </c>
      <c r="AFT105" s="3">
        <v>0.7293784638</v>
      </c>
      <c r="AFU105" s="3">
        <v>3.8653218449</v>
      </c>
      <c r="AFV105" s="3">
        <v>0.1971307631</v>
      </c>
      <c r="AFW105" s="3">
        <v>0.7118787413</v>
      </c>
      <c r="AFX105" s="3">
        <v>0.0920010013</v>
      </c>
      <c r="AFY105" s="3">
        <v>2.5997736919</v>
      </c>
      <c r="AFZ105" s="3">
        <v>-0.2724440886</v>
      </c>
      <c r="AGA105" s="3">
        <v>2.3722907479</v>
      </c>
      <c r="AGB105" s="3">
        <v>0.2258368278</v>
      </c>
      <c r="AGC105" s="3">
        <v>2.8663321906</v>
      </c>
      <c r="AGD105" s="3">
        <v>1.3824096802</v>
      </c>
      <c r="AGE105" s="3">
        <v>-0.681862832</v>
      </c>
      <c r="AGF105" s="3">
        <v>5.6353145367</v>
      </c>
      <c r="AGG105" s="3">
        <v>9.3717536726</v>
      </c>
      <c r="AGH105" s="3">
        <v>0.1596118912</v>
      </c>
      <c r="AGI105" s="3">
        <v>4.6084739608</v>
      </c>
      <c r="AGJ105" s="3">
        <v>15.936755118</v>
      </c>
      <c r="AGK105" s="3">
        <v>3.1087666594</v>
      </c>
      <c r="AGL105" s="3">
        <v>0.9701459384</v>
      </c>
      <c r="AGM105" s="3">
        <v>0.9464741917</v>
      </c>
      <c r="AGN105" s="3">
        <v>2.4398129392</v>
      </c>
      <c r="AGO105" s="3">
        <v>-0.3094513045</v>
      </c>
      <c r="AGP105" s="3">
        <v>12.2991650027</v>
      </c>
      <c r="AGQ105" s="3">
        <v>2.2687543129</v>
      </c>
      <c r="AGR105" s="3">
        <v>1.5424208269</v>
      </c>
      <c r="AGS105" s="3">
        <v>1.3619223267</v>
      </c>
      <c r="AGT105" s="3">
        <v>0.504875547</v>
      </c>
      <c r="AGU105" s="3">
        <v>-0.1931526026</v>
      </c>
      <c r="AGV105" s="3">
        <v>0.4018345504</v>
      </c>
      <c r="AGW105" s="3">
        <v>1.851211098</v>
      </c>
      <c r="AGX105" s="3">
        <v>3.5735807714</v>
      </c>
      <c r="AGY105" s="3">
        <v>23.1178887037</v>
      </c>
      <c r="AGZ105" s="3">
        <v>4.4641814523</v>
      </c>
      <c r="AHA105" s="3">
        <v>7.36483501</v>
      </c>
      <c r="AHB105" s="3">
        <v>0.9963351363</v>
      </c>
      <c r="AHC105" s="3">
        <v>-0.161078243</v>
      </c>
      <c r="AHD105" s="3">
        <v>0.0336227492</v>
      </c>
      <c r="AHE105" s="3">
        <v>0.9464475642</v>
      </c>
      <c r="AHF105" s="3">
        <v>3.4409329584</v>
      </c>
      <c r="AHG105" s="3">
        <v>2.9775828171</v>
      </c>
      <c r="AHH105" s="3">
        <v>58.0956122863</v>
      </c>
      <c r="AHI105" s="3">
        <v>0.1730802389</v>
      </c>
      <c r="AHJ105" s="3">
        <v>3.6093961687</v>
      </c>
      <c r="AHK105" s="3">
        <v>-0.325428299</v>
      </c>
      <c r="AHL105" s="3">
        <v>2.2487358827</v>
      </c>
      <c r="AHM105" s="3">
        <v>-0.5924449251</v>
      </c>
      <c r="AHN105" s="3">
        <v>0.9826936258</v>
      </c>
      <c r="AHO105" s="3">
        <v>0.0744472148</v>
      </c>
      <c r="AHP105" s="3">
        <v>1.15911782</v>
      </c>
      <c r="AHQ105" s="3">
        <v>-0.0714637407</v>
      </c>
      <c r="AHR105" s="3">
        <v>2.149999969</v>
      </c>
      <c r="AHS105" s="3">
        <v>3.4021091079</v>
      </c>
      <c r="AHT105" s="3">
        <v>7.9614057471</v>
      </c>
      <c r="AHU105" s="3">
        <v>2.7063504689</v>
      </c>
      <c r="AHV105" s="3">
        <v>2.0296673175</v>
      </c>
      <c r="AHW105" s="3">
        <v>2.1499115574</v>
      </c>
      <c r="AHX105" s="3">
        <v>2.7562293401</v>
      </c>
      <c r="AHY105" s="3">
        <v>1.0020818356</v>
      </c>
      <c r="AHZ105" s="3">
        <v>2.1229282292</v>
      </c>
      <c r="AIA105" s="3">
        <v>11.9096966852</v>
      </c>
      <c r="AIB105" s="3">
        <v>0.1173050188</v>
      </c>
      <c r="AIC105" s="3">
        <v>5.0418334812</v>
      </c>
      <c r="AID105" s="3">
        <v>0.4504554822</v>
      </c>
      <c r="AIE105" s="3">
        <v>1.5171166401</v>
      </c>
      <c r="AIF105" s="3">
        <v>5.6963486803</v>
      </c>
      <c r="AIG105" s="3">
        <v>5.7856354342</v>
      </c>
      <c r="AIH105" s="3">
        <v>54.0847245596</v>
      </c>
      <c r="AII105" s="3">
        <v>0.1499181029</v>
      </c>
      <c r="AIJ105" s="3">
        <v>1.1716099401</v>
      </c>
      <c r="AIK105" s="3">
        <v>8.0552033347</v>
      </c>
      <c r="AIL105" s="3">
        <v>9.0230243124</v>
      </c>
      <c r="AIM105" s="3">
        <v>12.3805838807</v>
      </c>
      <c r="AIN105" s="3">
        <v>1.0005244889</v>
      </c>
      <c r="AIO105" s="3">
        <v>11.6708791665</v>
      </c>
      <c r="AIP105" s="3">
        <v>0.3194878432</v>
      </c>
      <c r="AIQ105" s="3">
        <v>1.6619529751</v>
      </c>
      <c r="AIR105" s="3">
        <v>-0.0884865906</v>
      </c>
      <c r="AIS105" s="3">
        <v>0.458483291</v>
      </c>
      <c r="AIT105" s="3">
        <v>-0.2135642985</v>
      </c>
      <c r="AIU105" s="3">
        <v>0.3428708404</v>
      </c>
      <c r="AIV105" s="3">
        <v>0.3405923623</v>
      </c>
      <c r="AIW105" s="3">
        <v>0.6797154299</v>
      </c>
      <c r="AIX105" s="3">
        <v>8.18548356</v>
      </c>
      <c r="AIY105" s="3">
        <v>1.2876569381</v>
      </c>
      <c r="AIZ105" s="3">
        <v>1.6447289103</v>
      </c>
      <c r="AJA105" s="3">
        <v>0.4310125856</v>
      </c>
      <c r="AJB105" s="3">
        <v>2.3173558409</v>
      </c>
      <c r="AJC105" s="3">
        <v>3.7336742141</v>
      </c>
      <c r="AJD105" s="3">
        <v>0.4280349958</v>
      </c>
      <c r="AJE105" s="3">
        <v>0.2701707503</v>
      </c>
      <c r="AJF105" s="3">
        <v>1.4840601437</v>
      </c>
      <c r="AJG105" s="3">
        <v>7.9641883166</v>
      </c>
      <c r="AJH105" s="3">
        <v>0.3634741547</v>
      </c>
      <c r="AJI105" s="3">
        <v>4.3656252262</v>
      </c>
      <c r="AJJ105" s="3">
        <v>19.53000959</v>
      </c>
      <c r="AJK105" s="3">
        <v>0.2316744531</v>
      </c>
      <c r="AJL105" s="3">
        <v>0.2321647373</v>
      </c>
      <c r="AJM105" s="3">
        <v>6.6657309502</v>
      </c>
      <c r="AJN105" s="3">
        <v>0.8477722053</v>
      </c>
      <c r="AJO105" s="3">
        <v>1.8128679141</v>
      </c>
      <c r="AJP105" s="3">
        <v>16.9402848241</v>
      </c>
      <c r="AJQ105" s="3">
        <v>0.4701739075</v>
      </c>
      <c r="AJR105" s="3">
        <v>2.2784937743</v>
      </c>
      <c r="AJS105" s="3">
        <v>0.665525663</v>
      </c>
      <c r="AJT105" s="3">
        <v>11.7502891314</v>
      </c>
      <c r="AJU105" s="3">
        <v>0.3318240835</v>
      </c>
      <c r="AJV105" s="3">
        <v>1.3492424976</v>
      </c>
      <c r="AJW105" s="3">
        <v>4.609147</v>
      </c>
      <c r="AJX105" s="3">
        <v>-0.2738415927</v>
      </c>
      <c r="AJY105" s="3">
        <v>18.7528782066</v>
      </c>
      <c r="AJZ105" s="3">
        <v>0.5958843114</v>
      </c>
      <c r="AKA105" s="3">
        <v>4.9851866252</v>
      </c>
      <c r="AKB105" s="3">
        <v>2.5017612674</v>
      </c>
      <c r="AKC105" s="3">
        <v>-0.2980258585</v>
      </c>
      <c r="AKD105" s="3">
        <v>9.8064425396</v>
      </c>
      <c r="AKE105" s="3">
        <v>-0.5956913599</v>
      </c>
      <c r="AKF105" s="3">
        <v>10.2795500385</v>
      </c>
      <c r="AKG105" s="3">
        <v>1.5747480612</v>
      </c>
      <c r="AKH105" s="3">
        <v>10.2153224345</v>
      </c>
      <c r="AKI105" s="3">
        <v>0.1195217793</v>
      </c>
      <c r="AKJ105" s="3">
        <v>3.1113357809</v>
      </c>
      <c r="AKK105" s="3">
        <v>0.6424033468</v>
      </c>
      <c r="AKL105" s="3">
        <v>5.2475302855</v>
      </c>
      <c r="AKM105" s="3">
        <v>-0.011977531</v>
      </c>
      <c r="AKN105" s="3">
        <v>2.1635741209</v>
      </c>
      <c r="AKO105" s="3">
        <v>-0.8791682003</v>
      </c>
      <c r="AKP105" s="3">
        <v>-1.8073274749</v>
      </c>
      <c r="AKQ105" s="3">
        <v>5.4551000329</v>
      </c>
      <c r="AKR105" s="3">
        <v>0.7282037199</v>
      </c>
      <c r="AKS105" s="3">
        <v>0.4576560401</v>
      </c>
      <c r="AKT105" s="3">
        <v>0.3091299714</v>
      </c>
      <c r="AKU105" s="3">
        <v>0.3067270188</v>
      </c>
      <c r="AKV105" s="3">
        <v>4.2293158566</v>
      </c>
      <c r="AKW105" s="3">
        <v>8.0594488911</v>
      </c>
      <c r="AKX105" s="3">
        <v>1.0580873049</v>
      </c>
      <c r="AKY105" s="3">
        <v>0.1007523467</v>
      </c>
      <c r="AKZ105" s="3">
        <v>0.4259968897</v>
      </c>
      <c r="ALA105" s="3">
        <v>0.0766531745</v>
      </c>
      <c r="ALB105" s="3">
        <v>1.3290771021</v>
      </c>
      <c r="ALC105" s="3">
        <v>1.0964004649</v>
      </c>
      <c r="ALD105" s="3">
        <v>-0.0034858823</v>
      </c>
      <c r="ALE105" s="3">
        <v>-0.4761504545</v>
      </c>
      <c r="ALF105" s="3">
        <v>0.2878885879</v>
      </c>
      <c r="ALG105" s="3">
        <v>0.6610683294</v>
      </c>
      <c r="ALH105" s="3">
        <v>0.84393822</v>
      </c>
      <c r="ALI105" s="3">
        <v>1.6362235315</v>
      </c>
      <c r="ALJ105" s="3">
        <v>0.5619096948</v>
      </c>
      <c r="ALK105" s="3">
        <v>0.4369612391</v>
      </c>
      <c r="ALL105" s="3">
        <v>0.4225561852</v>
      </c>
      <c r="ALM105" s="3">
        <v>-1.124990637</v>
      </c>
      <c r="ALN105" s="3">
        <v>-0.3055452609</v>
      </c>
      <c r="ALO105" s="3">
        <v>2.7257965699</v>
      </c>
      <c r="ALP105" s="3">
        <v>0.0137293927</v>
      </c>
      <c r="ALQ105" s="3">
        <v>3.5863981674</v>
      </c>
      <c r="ALR105" s="3">
        <v>-1.1522417266</v>
      </c>
      <c r="ALS105" s="3">
        <v>0.5378408206</v>
      </c>
      <c r="ALT105" s="3">
        <v>3.7999589823</v>
      </c>
      <c r="ALU105" s="3">
        <v>0.0966456383</v>
      </c>
      <c r="ALV105" s="3">
        <v>6.0446168192</v>
      </c>
      <c r="ALW105" s="3">
        <v>2.7141850542</v>
      </c>
      <c r="ALX105" s="3">
        <v>2.6443270309</v>
      </c>
      <c r="ALY105" s="3">
        <v>8.4106706429</v>
      </c>
      <c r="ALZ105" s="3">
        <v>0.8711494493</v>
      </c>
      <c r="AMA105" s="3">
        <v>3.3632096779</v>
      </c>
      <c r="AMB105" s="3">
        <v>1.1948349191</v>
      </c>
      <c r="AMC105" s="3">
        <v>2.2573371329</v>
      </c>
      <c r="AMD105" s="3">
        <v>0.0986205264</v>
      </c>
      <c r="AME105" s="3">
        <v>0.1331225093</v>
      </c>
      <c r="AMF105" s="3">
        <v>0.5582456309</v>
      </c>
      <c r="AMG105" s="3">
        <v>5.4058379381</v>
      </c>
      <c r="AMH105" s="3">
        <v>4.9010659088</v>
      </c>
      <c r="AMI105" s="3">
        <v>2.7761000743</v>
      </c>
      <c r="AMJ105" s="3">
        <v>9.060940345</v>
      </c>
      <c r="AMK105" s="3">
        <v>0.0041213477</v>
      </c>
      <c r="AML105" s="3">
        <v>2.8430117007</v>
      </c>
      <c r="AMM105" s="3">
        <v>0.5511906757</v>
      </c>
      <c r="AMN105" s="3">
        <v>0.1319736172</v>
      </c>
      <c r="AMO105" s="3">
        <v>-0.0012828139</v>
      </c>
      <c r="AMP105" s="3">
        <v>7.1066971405</v>
      </c>
      <c r="AMQ105" s="3">
        <v>2.8794840869</v>
      </c>
      <c r="AMR105" s="3">
        <v>1.5083750869</v>
      </c>
      <c r="AMS105" s="3">
        <v>1.8114546671</v>
      </c>
      <c r="AMT105" s="3">
        <v>6.4875624319</v>
      </c>
      <c r="AMU105" s="3">
        <v>1.4689820194</v>
      </c>
      <c r="AMV105" s="3">
        <v>0.3545388223</v>
      </c>
      <c r="AMW105" s="3">
        <v>12.4720737802</v>
      </c>
      <c r="AMX105" s="3">
        <v>4.4830321581</v>
      </c>
      <c r="AMY105" s="3">
        <v>0.7936999501</v>
      </c>
      <c r="AMZ105" s="3">
        <v>120.4443869603</v>
      </c>
      <c r="ANA105" s="3">
        <v>-0.0288496301</v>
      </c>
      <c r="ANB105" s="3">
        <v>2.7795999587</v>
      </c>
      <c r="ANC105" s="3">
        <v>9.5496738734</v>
      </c>
      <c r="AND105" s="3">
        <v>1.0357688111</v>
      </c>
      <c r="ANE105" s="3">
        <v>2.936282041</v>
      </c>
      <c r="ANF105" s="3">
        <v>0.3624981198</v>
      </c>
      <c r="ANG105" s="3">
        <v>0.2328395127</v>
      </c>
      <c r="ANH105" s="3">
        <v>6.5597903965</v>
      </c>
      <c r="ANI105" s="3">
        <v>1.3211423544</v>
      </c>
      <c r="ANJ105" s="3">
        <v>0.8549039114</v>
      </c>
      <c r="ANK105" s="3">
        <v>0.6951780515</v>
      </c>
      <c r="ANL105" s="3">
        <v>7.6891331581</v>
      </c>
      <c r="ANM105" s="3">
        <v>-2.3113364718</v>
      </c>
      <c r="ANN105" s="3">
        <v>0.2955001775</v>
      </c>
      <c r="ANO105" s="3">
        <v>-0.2002279951</v>
      </c>
      <c r="ANP105" s="3">
        <v>0.026481198</v>
      </c>
      <c r="ANQ105" s="3">
        <v>0.1254607329</v>
      </c>
      <c r="ANR105" s="3">
        <v>3.17391</v>
      </c>
      <c r="ANS105" s="3">
        <v>4.1323198217</v>
      </c>
      <c r="ANT105" s="3">
        <v>6.5336067754</v>
      </c>
      <c r="ANU105" s="3">
        <v>7.6016237555</v>
      </c>
      <c r="ANV105" s="3">
        <v>6.2415103586</v>
      </c>
      <c r="ANW105" s="3">
        <v>0.652574261</v>
      </c>
      <c r="ANX105" s="3">
        <v>1.5618034021</v>
      </c>
      <c r="ANY105" s="3">
        <v>0.4352042042</v>
      </c>
      <c r="ANZ105" s="3">
        <v>-0.1151024318</v>
      </c>
      <c r="AOA105" s="3">
        <v>1.940959908</v>
      </c>
      <c r="AOB105" s="3">
        <v>0.2868712325</v>
      </c>
      <c r="AOC105" s="3">
        <v>0.474854216</v>
      </c>
      <c r="AOD105" s="3">
        <v>0.1219604319</v>
      </c>
      <c r="AOE105" s="3">
        <v>0.4509581231</v>
      </c>
      <c r="AOF105" s="3">
        <v>0.789102298</v>
      </c>
      <c r="AOG105" s="3">
        <v>1.9707686406</v>
      </c>
      <c r="AOH105" s="3">
        <v>0.9248878545</v>
      </c>
      <c r="AOI105" s="3">
        <v>5.8229596889</v>
      </c>
      <c r="AOJ105" s="3">
        <v>8.3018545834</v>
      </c>
      <c r="AOK105" s="3">
        <v>0.2614989393</v>
      </c>
      <c r="AOL105" s="3">
        <v>2.325387183</v>
      </c>
      <c r="AOM105" s="3">
        <v>0.292052468</v>
      </c>
      <c r="AON105" s="3">
        <v>3.8761682393</v>
      </c>
      <c r="AOO105" s="3">
        <v>0.0152459149</v>
      </c>
      <c r="AOP105" s="3">
        <v>2.4709583185</v>
      </c>
      <c r="AOQ105" s="3">
        <v>0.375498544</v>
      </c>
      <c r="AOR105" s="3">
        <v>2.087154966</v>
      </c>
      <c r="AOS105" s="3">
        <v>-0.7563121211</v>
      </c>
      <c r="AOT105" s="3">
        <v>0.0364818845</v>
      </c>
      <c r="AOU105" s="3">
        <v>1.3233535786</v>
      </c>
      <c r="AOV105" s="3">
        <v>4.0145382333</v>
      </c>
      <c r="AOW105" s="3">
        <v>4.1096336127</v>
      </c>
      <c r="AOX105" s="3">
        <v>1.9746334022</v>
      </c>
      <c r="AOY105" s="3">
        <v>-1.9296952143</v>
      </c>
      <c r="AOZ105" s="3">
        <v>70.57526771</v>
      </c>
      <c r="APA105" s="3">
        <v>0.8614526337</v>
      </c>
      <c r="APB105" s="3">
        <v>1.1664649368</v>
      </c>
      <c r="APC105" s="3">
        <v>-0.50876781</v>
      </c>
      <c r="APD105" s="3">
        <v>0.6913461394</v>
      </c>
      <c r="APE105" s="3">
        <v>0.2708234608</v>
      </c>
      <c r="APF105" s="3">
        <v>0.0351131316</v>
      </c>
      <c r="APG105" s="3">
        <v>1.9830811539</v>
      </c>
      <c r="APH105" s="3">
        <v>0.0597203681</v>
      </c>
      <c r="API105" s="3">
        <v>2.1182156757</v>
      </c>
      <c r="APJ105" s="3">
        <v>4.28099361</v>
      </c>
      <c r="APK105" s="3">
        <v>5.1559922258</v>
      </c>
      <c r="APL105" s="3">
        <v>12.24911527</v>
      </c>
      <c r="APM105" s="3">
        <v>-1.4625308274</v>
      </c>
      <c r="APN105" s="3">
        <v>1.3435566103</v>
      </c>
      <c r="APO105" s="3">
        <v>1.0733455583</v>
      </c>
      <c r="APP105" s="3">
        <v>0.8723053386</v>
      </c>
      <c r="APQ105" s="3">
        <v>0.1125102867</v>
      </c>
      <c r="APR105" s="3">
        <v>62.4820071568</v>
      </c>
      <c r="APS105" s="3">
        <v>-2.0252056938</v>
      </c>
      <c r="APT105" s="3">
        <v>0.1240603015</v>
      </c>
      <c r="APU105" s="3">
        <v>3.0008951307</v>
      </c>
      <c r="APV105" s="3">
        <v>7.5745809734</v>
      </c>
      <c r="APW105" s="3">
        <v>0.4626433235</v>
      </c>
      <c r="APX105" s="3">
        <v>1.0164861913</v>
      </c>
      <c r="APY105" s="3">
        <v>0.3301238888</v>
      </c>
      <c r="APZ105" s="3">
        <v>0.6276559574</v>
      </c>
      <c r="AQA105" s="3">
        <v>2.5076605774</v>
      </c>
      <c r="AQB105" s="3">
        <v>1.4404067322</v>
      </c>
      <c r="AQC105" s="3">
        <v>0.6086344019</v>
      </c>
      <c r="AQD105" s="3">
        <v>0.4915946289</v>
      </c>
      <c r="AQE105" s="3">
        <v>3.1078986955</v>
      </c>
      <c r="AQF105" s="3">
        <v>2.5821522255</v>
      </c>
      <c r="AQG105" s="3">
        <v>0.2201981986</v>
      </c>
      <c r="AQH105" s="3">
        <v>0.7047550783</v>
      </c>
      <c r="AQI105" s="3">
        <v>3.6240881985</v>
      </c>
      <c r="AQJ105" s="3">
        <v>0.8952885178</v>
      </c>
      <c r="AQK105" s="3">
        <v>0.3813032225</v>
      </c>
      <c r="AQL105" s="3">
        <v>13.4235766668</v>
      </c>
      <c r="AQM105" s="3">
        <v>2.9146123818</v>
      </c>
      <c r="AQN105" s="3">
        <v>1.7798567213</v>
      </c>
      <c r="AQO105" s="3">
        <v>13.6114281985</v>
      </c>
      <c r="AQP105" s="3">
        <v>5.9133833929</v>
      </c>
      <c r="AQQ105" s="3">
        <v>3.7036163711</v>
      </c>
      <c r="AQR105" s="3">
        <v>1.7555195986</v>
      </c>
      <c r="AQS105" s="3">
        <v>15.7744574684</v>
      </c>
      <c r="AQT105" s="3">
        <v>11.7077140381</v>
      </c>
      <c r="AQU105" s="3">
        <v>3.5982858803</v>
      </c>
      <c r="AQV105" s="3">
        <v>0.6656476325</v>
      </c>
      <c r="AQW105" s="3">
        <v>0.1561080765</v>
      </c>
      <c r="AQX105" s="3">
        <v>2.9580483113</v>
      </c>
      <c r="AQY105" s="3">
        <v>9.1080554037</v>
      </c>
      <c r="AQZ105" s="3">
        <v>1.5916841186</v>
      </c>
      <c r="ARA105" s="3">
        <v>1.0557109317</v>
      </c>
      <c r="ARB105" s="3">
        <v>-1.6710102483</v>
      </c>
      <c r="ARC105" s="3">
        <v>3.1913389721</v>
      </c>
      <c r="ARD105" s="3">
        <v>2.6118761816</v>
      </c>
      <c r="ARE105" s="3">
        <v>0.7084333615</v>
      </c>
      <c r="ARF105" s="3">
        <v>13.8467178</v>
      </c>
      <c r="ARG105" s="3">
        <v>0.3962790181</v>
      </c>
      <c r="ARH105" s="3">
        <v>0.2849268406</v>
      </c>
      <c r="ARI105" s="3">
        <v>14.7379011161</v>
      </c>
      <c r="ARJ105" s="3">
        <v>3.810832295</v>
      </c>
      <c r="ARK105" s="3">
        <v>1.0408225702</v>
      </c>
      <c r="ARL105" s="3">
        <v>2.2226285872</v>
      </c>
      <c r="ARM105" s="3">
        <v>2.5587120361</v>
      </c>
      <c r="ARN105" s="3">
        <v>1.9871974517</v>
      </c>
      <c r="ARO105" s="3">
        <v>12.4617430049</v>
      </c>
      <c r="ARP105" s="3">
        <v>4.3421049542</v>
      </c>
      <c r="ARQ105" s="3">
        <v>1.9550555678</v>
      </c>
      <c r="ARR105" s="3">
        <v>-0.0550960992</v>
      </c>
      <c r="ARS105" s="3">
        <v>0.543614685</v>
      </c>
      <c r="ART105" s="3">
        <v>1.8664245697</v>
      </c>
      <c r="ARU105" s="3">
        <v>1.1765614788</v>
      </c>
      <c r="ARV105" s="3">
        <v>2.0908946919</v>
      </c>
      <c r="ARW105" s="3">
        <v>3.7015035696</v>
      </c>
      <c r="ARX105" s="3">
        <v>0.5195599674</v>
      </c>
      <c r="ARY105" s="3">
        <v>0.1752150905</v>
      </c>
      <c r="ARZ105" s="3">
        <v>25.80153</v>
      </c>
      <c r="ASA105" s="3">
        <v>0.3411042268</v>
      </c>
      <c r="ASB105" s="3">
        <v>52.7459261916</v>
      </c>
      <c r="ASC105" s="3">
        <v>0.5349818494</v>
      </c>
      <c r="ASD105" s="3">
        <v>0.3119679891</v>
      </c>
      <c r="ASE105" s="3">
        <v>1.2229592801</v>
      </c>
      <c r="ASF105" s="3">
        <v>5.2367973431</v>
      </c>
      <c r="ASG105" s="3">
        <v>0.0547176895</v>
      </c>
      <c r="ASH105" s="3">
        <v>2.6352358605</v>
      </c>
      <c r="ASI105" s="3">
        <v>0.0577800043</v>
      </c>
      <c r="ASJ105" s="3">
        <v>7.9535978037</v>
      </c>
      <c r="ASK105" s="3">
        <v>0.6233723978</v>
      </c>
      <c r="ASL105" s="3">
        <v>15.148055929</v>
      </c>
      <c r="ASM105" s="3">
        <v>12.3006012105</v>
      </c>
      <c r="ASN105" s="3">
        <v>16.2316964121</v>
      </c>
      <c r="ASO105" s="3">
        <v>0.5038509586</v>
      </c>
      <c r="ASP105" s="3">
        <v>-0.8476356981</v>
      </c>
      <c r="ASQ105" s="3">
        <v>2.3151626418</v>
      </c>
      <c r="ASR105" s="3">
        <v>3.7782861627</v>
      </c>
      <c r="ASS105" s="3">
        <v>2.2058383476</v>
      </c>
      <c r="AST105" s="3">
        <v>-0.1250080995</v>
      </c>
      <c r="ASU105" s="3">
        <v>1.4685649562</v>
      </c>
      <c r="ASV105" s="3">
        <v>0.0938344622</v>
      </c>
      <c r="ASW105" s="3">
        <v>3.5419158935</v>
      </c>
      <c r="ASX105" s="3">
        <v>-0.7207225563</v>
      </c>
      <c r="ASY105" s="3">
        <v>7.4991144219</v>
      </c>
      <c r="ASZ105" s="3">
        <v>0.46985613</v>
      </c>
      <c r="ATA105" s="3">
        <v>0.1655683415</v>
      </c>
      <c r="ATB105" s="3">
        <v>1.8119151068</v>
      </c>
      <c r="ATC105" s="3">
        <v>0.4414177557</v>
      </c>
      <c r="ATD105" s="3">
        <v>0.4055438718</v>
      </c>
      <c r="ATE105" s="3">
        <v>1.1200403086</v>
      </c>
      <c r="ATF105" s="3">
        <v>0.0211146594</v>
      </c>
      <c r="ATG105" s="3">
        <v>1.3570013327</v>
      </c>
      <c r="ATH105" s="3">
        <v>0.2686711736</v>
      </c>
      <c r="ATI105" s="3">
        <v>0.3828240981</v>
      </c>
      <c r="ATJ105" s="3">
        <v>4.9045323557</v>
      </c>
      <c r="ATK105" s="3">
        <v>0.8002208864</v>
      </c>
      <c r="ATL105" s="3">
        <v>0.2434810903</v>
      </c>
      <c r="ATM105" s="3">
        <v>0.7159988289</v>
      </c>
      <c r="ATN105" s="3">
        <v>-0.029563987</v>
      </c>
      <c r="ATO105" s="3">
        <v>0.5222261537</v>
      </c>
      <c r="ATP105" s="3">
        <v>3.626071513</v>
      </c>
      <c r="ATQ105" s="3">
        <v>2.9523259772</v>
      </c>
      <c r="ATR105" s="3">
        <v>0.8114113508</v>
      </c>
      <c r="ATS105" s="3">
        <v>8.6029539344</v>
      </c>
      <c r="ATT105" s="3">
        <v>0.1990705929</v>
      </c>
      <c r="ATU105" s="3">
        <v>45.8269374427</v>
      </c>
      <c r="ATV105" s="3">
        <v>3.5641708811</v>
      </c>
      <c r="ATW105" s="3">
        <v>3.8167543383</v>
      </c>
      <c r="ATX105" s="3">
        <v>-4.5970646096</v>
      </c>
      <c r="ATY105" s="3">
        <v>1.7361594074</v>
      </c>
      <c r="ATZ105" s="3">
        <v>0.6047219071</v>
      </c>
      <c r="AUA105" s="3">
        <v>2.1467072041</v>
      </c>
      <c r="AUB105" s="3">
        <v>-0.262440426</v>
      </c>
      <c r="AUC105" s="3">
        <v>2.1044705943</v>
      </c>
      <c r="AUD105" s="3">
        <v>0.13455</v>
      </c>
      <c r="AUE105" s="3">
        <v>0.0204297814</v>
      </c>
      <c r="AUF105" s="3">
        <v>4.5107223088</v>
      </c>
      <c r="AUG105" s="3">
        <v>9.9874044085</v>
      </c>
      <c r="AUH105" s="3">
        <v>0.1392770246</v>
      </c>
      <c r="AUI105" s="3">
        <v>3.8421835149</v>
      </c>
      <c r="AUJ105" s="3">
        <v>4.5033904904</v>
      </c>
      <c r="AUK105" s="3">
        <v>-4.2077430772</v>
      </c>
      <c r="AUL105" s="3">
        <v>2.684619891</v>
      </c>
      <c r="AUM105" s="3">
        <v>0.9215649278</v>
      </c>
      <c r="AUN105" s="3">
        <v>0.6988636283</v>
      </c>
      <c r="AUO105" s="3">
        <v>1.126118949</v>
      </c>
      <c r="AUP105" s="3">
        <v>-0.1336882653</v>
      </c>
      <c r="AUQ105" s="3">
        <v>0.0264593189</v>
      </c>
      <c r="AUR105" s="3">
        <v>0.7297186486</v>
      </c>
      <c r="AUS105" s="3">
        <v>0.8411219132</v>
      </c>
      <c r="AUT105" s="3">
        <v>0.3071383336</v>
      </c>
      <c r="AUU105" s="3">
        <v>0.0537850341</v>
      </c>
      <c r="AUV105" s="3">
        <v>0.6563359553</v>
      </c>
      <c r="AUW105" s="3">
        <v>0.5504092968</v>
      </c>
      <c r="AUX105" s="3">
        <v>0.4073686161</v>
      </c>
      <c r="AUY105" s="3">
        <v>-1.9174062197</v>
      </c>
      <c r="AUZ105" s="3">
        <v>1.144995918</v>
      </c>
      <c r="AVA105" s="3">
        <v>0.238310688</v>
      </c>
      <c r="AVB105" s="3">
        <v>5.9022490496</v>
      </c>
      <c r="AVC105" s="3">
        <v>1.9153867098</v>
      </c>
      <c r="AVD105" s="3">
        <v>0.0472481965</v>
      </c>
      <c r="AVE105" s="3">
        <v>0.9635187083</v>
      </c>
      <c r="AVF105" s="3">
        <v>1.0265449142</v>
      </c>
      <c r="AVG105" s="3">
        <v>0.3780301274</v>
      </c>
      <c r="AVH105" s="3">
        <v>2.5185368849</v>
      </c>
      <c r="AVI105" s="3">
        <v>0.0107705508</v>
      </c>
      <c r="AVJ105" s="3">
        <v>-0.7492450826</v>
      </c>
      <c r="AVK105" s="3">
        <v>1.319431064</v>
      </c>
      <c r="AVL105" s="3">
        <v>-0.7239845513</v>
      </c>
      <c r="AVM105" s="3">
        <v>22.6865816506</v>
      </c>
      <c r="AVN105" s="3">
        <v>0.3805186498</v>
      </c>
      <c r="AVO105" s="3">
        <v>1.7064243822</v>
      </c>
      <c r="AVP105" s="3">
        <v>0.7627503982</v>
      </c>
      <c r="AVQ105" s="3">
        <v>-0.3414412869</v>
      </c>
      <c r="AVR105" s="3">
        <v>7.45339618</v>
      </c>
      <c r="AVS105" s="3">
        <v>-0.6662606009</v>
      </c>
      <c r="AVT105" s="3">
        <v>1.3347887674</v>
      </c>
      <c r="AVU105" s="3">
        <v>0.2841351932</v>
      </c>
      <c r="AVV105" s="3">
        <v>0.6729686367</v>
      </c>
      <c r="AVW105" s="3">
        <v>19.04133798</v>
      </c>
      <c r="AVX105" s="3">
        <v>6.4184074678</v>
      </c>
      <c r="AVY105" s="3">
        <v>0.8319721344</v>
      </c>
      <c r="AVZ105" s="3">
        <v>3.8889728674</v>
      </c>
      <c r="AWA105" s="3">
        <v>0.2926923261</v>
      </c>
      <c r="AWB105" s="3">
        <v>1.4198475648</v>
      </c>
      <c r="AWC105" s="3">
        <v>1.8077574299</v>
      </c>
      <c r="AWD105" s="3">
        <v>-0.0064999733</v>
      </c>
      <c r="AWE105" s="3">
        <v>0.2605123476</v>
      </c>
      <c r="AWF105" s="3">
        <v>0.2486600658</v>
      </c>
      <c r="AWG105" s="3">
        <v>7.7440310302</v>
      </c>
      <c r="AWH105" s="3">
        <v>-0.7991738831</v>
      </c>
      <c r="AWI105" s="3">
        <v>0.1584485207</v>
      </c>
      <c r="AWJ105" s="3">
        <v>1.0088793697</v>
      </c>
      <c r="AWK105" s="3">
        <v>0.1923447253</v>
      </c>
      <c r="AWL105" s="3">
        <v>0.5202810493</v>
      </c>
      <c r="AWM105" s="3">
        <v>8.1098792196</v>
      </c>
      <c r="AWN105" s="3">
        <v>4.2069164276</v>
      </c>
      <c r="AWO105" s="3">
        <v>1.3909792982</v>
      </c>
      <c r="AWP105" s="3">
        <v>0.332541277</v>
      </c>
      <c r="AWQ105" s="3">
        <v>1.1740782173</v>
      </c>
      <c r="AWR105" s="3">
        <v>0.2452860358</v>
      </c>
      <c r="AWS105" s="3">
        <v>0.458420899</v>
      </c>
      <c r="AWT105" s="3">
        <v>10.5568553994</v>
      </c>
      <c r="AWU105" s="3">
        <v>-0.1285468615</v>
      </c>
      <c r="AWV105" s="3">
        <v>45.1693414644</v>
      </c>
      <c r="AWW105" s="3">
        <v>0.5001847592</v>
      </c>
      <c r="AWX105" s="3">
        <v>4.4424660234</v>
      </c>
      <c r="AWY105" s="3">
        <v>0.6481822733</v>
      </c>
      <c r="AWZ105" s="3">
        <v>1.3884462688</v>
      </c>
      <c r="AXA105" s="3">
        <v>0.6295344341</v>
      </c>
      <c r="AXB105" s="3">
        <v>2.1825218547</v>
      </c>
      <c r="AXC105" s="3">
        <v>0.6874261893</v>
      </c>
      <c r="AXD105" s="3">
        <v>-0.0106339415</v>
      </c>
      <c r="AXE105" s="3">
        <v>1.9253939045</v>
      </c>
      <c r="AXF105" s="3">
        <v>1.4961232054</v>
      </c>
      <c r="AXG105" s="3">
        <v>0.529402054</v>
      </c>
      <c r="AXH105" s="3">
        <v>0.1620930508</v>
      </c>
      <c r="AXI105" s="3">
        <v>0.6902509456</v>
      </c>
      <c r="AXJ105" s="3">
        <v>0.0291696112</v>
      </c>
      <c r="AXK105" s="3">
        <v>0.2102597788</v>
      </c>
      <c r="AXL105" s="3">
        <v>0.304335877</v>
      </c>
      <c r="AXM105" s="3">
        <v>3.2432406033</v>
      </c>
      <c r="AXN105" s="3">
        <v>-0.4834269775</v>
      </c>
      <c r="AXO105" s="3">
        <v>0.4331640446</v>
      </c>
      <c r="AXP105" s="3">
        <v>2.143768001</v>
      </c>
      <c r="AXQ105" s="3">
        <v>3.6047983348</v>
      </c>
      <c r="AXR105" s="3">
        <v>2.5992011935</v>
      </c>
      <c r="AXS105" s="3">
        <v>0.351145846</v>
      </c>
      <c r="AXT105" s="3">
        <v>-0.4102366671</v>
      </c>
      <c r="AXU105" s="3">
        <v>4.1024600646</v>
      </c>
      <c r="AXV105" s="3">
        <v>1.1004198343</v>
      </c>
      <c r="AXW105" s="3">
        <v>1.2506486805</v>
      </c>
      <c r="AXX105" s="3">
        <v>-22.85356</v>
      </c>
      <c r="AXY105" s="3">
        <v>2.3697067325</v>
      </c>
      <c r="AXZ105" s="3">
        <v>6.3265529434</v>
      </c>
      <c r="AYA105" s="3">
        <v>2.69419</v>
      </c>
      <c r="AYB105" s="3">
        <v>5.3656778318</v>
      </c>
      <c r="AYC105" s="3">
        <v>0.2427776233</v>
      </c>
      <c r="AYD105" s="3">
        <v>0.8308289513</v>
      </c>
      <c r="AYE105" s="3">
        <v>2.1544002285</v>
      </c>
      <c r="AYF105" s="3">
        <v>-0.3573127327</v>
      </c>
      <c r="AYG105" s="3">
        <v>0.7078564365</v>
      </c>
      <c r="AYH105" s="3">
        <v>-0.1219537728</v>
      </c>
      <c r="AYI105" s="3">
        <v>0.396279733</v>
      </c>
      <c r="AYJ105" s="3">
        <v>3.9423855717</v>
      </c>
      <c r="AYK105" s="3">
        <v>5.4979473123</v>
      </c>
      <c r="AYL105" s="3">
        <v>26.5297995203</v>
      </c>
      <c r="AYM105" s="3">
        <v>33.6776321115</v>
      </c>
      <c r="AYN105" s="3">
        <v>0.7127167448</v>
      </c>
      <c r="AYO105" s="3">
        <v>0.4173078446</v>
      </c>
      <c r="AYP105" s="3">
        <v>0.3417917072</v>
      </c>
      <c r="AYQ105" s="3">
        <v>1.5813990007</v>
      </c>
      <c r="AYR105" s="3">
        <v>2.5681512043</v>
      </c>
      <c r="AYS105" s="3">
        <v>3.0537959225</v>
      </c>
      <c r="AYT105" s="3">
        <v>2.3191433948</v>
      </c>
      <c r="AYU105" s="3">
        <v>81.0493001604</v>
      </c>
      <c r="AYV105" s="3">
        <v>1.1645761672</v>
      </c>
      <c r="AYW105" s="3">
        <v>0.0682357974</v>
      </c>
      <c r="AYX105" s="3">
        <v>0.0603895551</v>
      </c>
      <c r="AYY105" s="3">
        <v>0.8135053815</v>
      </c>
      <c r="AYZ105" s="3">
        <v>0.6547089858</v>
      </c>
      <c r="AZA105" s="3">
        <v>4.2277294296</v>
      </c>
      <c r="AZB105" s="3">
        <v>1.9658094285</v>
      </c>
      <c r="AZC105" s="3">
        <v>0.7694833427</v>
      </c>
      <c r="AZD105" s="3">
        <v>4.4728166055</v>
      </c>
      <c r="AZE105" s="3">
        <v>6.3640600047</v>
      </c>
      <c r="AZF105" s="3">
        <v>0.7101573085</v>
      </c>
      <c r="AZG105" s="3">
        <v>0.3704870882</v>
      </c>
      <c r="AZH105" s="3">
        <v>0.4856050708</v>
      </c>
      <c r="AZI105" s="3">
        <v>1.5386774478</v>
      </c>
      <c r="AZJ105" s="3">
        <v>0.1546171266</v>
      </c>
      <c r="AZK105" s="3">
        <v>3.1312027184</v>
      </c>
      <c r="AZL105" s="3">
        <v>0.6976075292</v>
      </c>
      <c r="AZM105" s="3">
        <v>-0.8587466722</v>
      </c>
      <c r="AZN105" s="3">
        <v>0.5707593876</v>
      </c>
      <c r="AZO105" s="3">
        <v>0.5294274682</v>
      </c>
      <c r="AZP105" s="3">
        <v>2.160707467</v>
      </c>
      <c r="AZQ105" s="3">
        <v>2.8546715698</v>
      </c>
      <c r="AZR105" s="3">
        <v>0.8461208242</v>
      </c>
      <c r="AZS105" s="3">
        <v>-0.4161634708</v>
      </c>
      <c r="AZT105" s="3">
        <v>0.095693517</v>
      </c>
      <c r="AZU105" s="3">
        <v>1.7187339732</v>
      </c>
      <c r="AZV105" s="3">
        <v>1.9928080428</v>
      </c>
      <c r="AZW105" s="3">
        <v>2.0367723611</v>
      </c>
      <c r="AZX105" s="3">
        <v>9.353938826</v>
      </c>
      <c r="AZY105" s="3">
        <v>0.9467838646</v>
      </c>
      <c r="AZZ105" s="3">
        <v>3.9560997368</v>
      </c>
      <c r="BAA105" s="3">
        <v>-9.98823</v>
      </c>
      <c r="BAB105" s="3">
        <v>75.5003385</v>
      </c>
      <c r="BAC105" s="3">
        <v>0.6171841619</v>
      </c>
      <c r="BAD105" s="3">
        <v>0.0183667783</v>
      </c>
      <c r="BAE105" s="3">
        <v>51.60363</v>
      </c>
      <c r="BAF105" s="3">
        <v>285.68</v>
      </c>
      <c r="BAG105" s="3">
        <v>-1.1260541261</v>
      </c>
      <c r="BAH105" s="3">
        <v>39.06473</v>
      </c>
      <c r="BAI105" s="3">
        <v>318.39</v>
      </c>
      <c r="BAJ105" s="3">
        <v>3.27268964</v>
      </c>
      <c r="BAK105" s="3">
        <v>111.55</v>
      </c>
      <c r="BAL105" s="3">
        <v>69.19637</v>
      </c>
      <c r="BAM105" s="3">
        <v>490.93</v>
      </c>
      <c r="BAN105" s="3">
        <v>392.22</v>
      </c>
      <c r="BAO105" s="3">
        <v>5.06218867</v>
      </c>
      <c r="BAP105" s="3">
        <v>75.49543</v>
      </c>
      <c r="BAQ105" s="3">
        <v>1536.87</v>
      </c>
      <c r="BAR105" s="3">
        <v>6.74095768</v>
      </c>
      <c r="BAS105" s="3">
        <v>12.30505</v>
      </c>
      <c r="BAT105" s="3">
        <v>66.45</v>
      </c>
      <c r="BAU105" s="3">
        <v>22.0714773759</v>
      </c>
      <c r="BAV105" s="3">
        <v>124.92</v>
      </c>
      <c r="BAW105" s="3">
        <v>7.220642707</v>
      </c>
      <c r="BAX105" s="3">
        <v>10.7811130084</v>
      </c>
      <c r="BAY105" s="3">
        <v>25.9233</v>
      </c>
      <c r="BAZ105" s="3">
        <v>46.00028</v>
      </c>
      <c r="BBA105" s="3">
        <v>-3.66094923</v>
      </c>
      <c r="BBB105" s="3">
        <v>209.61</v>
      </c>
      <c r="BBC105" s="3">
        <v>10.8751245219</v>
      </c>
      <c r="BBD105" s="3">
        <v>7.9543773515</v>
      </c>
      <c r="BBE105" s="3">
        <v>27.7144</v>
      </c>
      <c r="BBF105" s="3">
        <v>17.62721468</v>
      </c>
      <c r="BBG105" s="3">
        <v>1.9046321956</v>
      </c>
      <c r="BBH105" s="3">
        <v>34.0136009714</v>
      </c>
      <c r="BBI105" s="3">
        <v>1390.09</v>
      </c>
      <c r="BBJ105" s="3">
        <v>0.2111005215</v>
      </c>
      <c r="BBK105" s="3">
        <v>1105.49</v>
      </c>
      <c r="BBL105" s="3">
        <v>9.88334</v>
      </c>
      <c r="BBM105" s="3">
        <v>241.64</v>
      </c>
      <c r="BBN105" s="3">
        <v>0.57169543</v>
      </c>
    </row>
    <row r="106" spans="1:1418">
      <c r="A106" s="2">
        <v>43371</v>
      </c>
      <c r="B106" s="3">
        <v>125.54</v>
      </c>
      <c r="C106" s="3">
        <v>100.5298945035</v>
      </c>
      <c r="D106" s="3">
        <v>-0.0575587272</v>
      </c>
      <c r="E106" s="3">
        <v>2.6330476646</v>
      </c>
      <c r="F106" s="3">
        <v>0.6275545446</v>
      </c>
      <c r="G106" s="3">
        <v>2.182126477</v>
      </c>
      <c r="H106" s="3">
        <v>-0.4607906482</v>
      </c>
      <c r="I106" s="3">
        <v>3.6435577043</v>
      </c>
      <c r="J106" s="3">
        <v>4.00214048</v>
      </c>
      <c r="K106" s="3">
        <v>0.042691519</v>
      </c>
      <c r="L106" s="3">
        <v>0.3439633258</v>
      </c>
      <c r="M106" s="3">
        <v>-0.0212726581</v>
      </c>
      <c r="N106" s="3">
        <v>-0.2057703345</v>
      </c>
      <c r="O106" s="3">
        <v>0.02146472</v>
      </c>
      <c r="P106" s="3">
        <v>3.2245637589</v>
      </c>
      <c r="Q106" s="3">
        <v>0.2340138678</v>
      </c>
      <c r="R106" s="3">
        <v>0.8661178454</v>
      </c>
      <c r="S106" s="3">
        <v>4.3293266523</v>
      </c>
      <c r="T106" s="3">
        <v>5.9953373902</v>
      </c>
      <c r="U106" s="3">
        <v>1.3719966996</v>
      </c>
      <c r="V106" s="3">
        <v>4.4009896819</v>
      </c>
      <c r="W106" s="3">
        <v>3.7247931685</v>
      </c>
      <c r="X106" s="3">
        <v>0.4181717188</v>
      </c>
      <c r="Y106" s="3">
        <v>2.0759819721</v>
      </c>
      <c r="Z106" s="3">
        <v>0.7211259874</v>
      </c>
      <c r="AA106" s="3">
        <v>10.6517850588</v>
      </c>
      <c r="AB106" s="3">
        <v>-0.3071258705</v>
      </c>
      <c r="AC106" s="3">
        <v>10.66509</v>
      </c>
      <c r="AD106" s="3">
        <v>1.5144083822</v>
      </c>
      <c r="AE106" s="3">
        <v>1.5096329764</v>
      </c>
      <c r="AF106" s="3">
        <v>0.1253643562</v>
      </c>
      <c r="AG106" s="3">
        <v>-0.400880732</v>
      </c>
      <c r="AH106" s="3">
        <v>1.4281600335</v>
      </c>
      <c r="AI106" s="3">
        <v>7.619825678</v>
      </c>
      <c r="AJ106" s="3">
        <v>2.2751824336</v>
      </c>
      <c r="AK106" s="3">
        <v>1.1542216157</v>
      </c>
      <c r="AL106" s="3">
        <v>0.6470170304</v>
      </c>
      <c r="AM106" s="3">
        <v>8.7034309966</v>
      </c>
      <c r="AN106" s="3">
        <v>5.5966273668</v>
      </c>
      <c r="AO106" s="3">
        <v>0.3341674725</v>
      </c>
      <c r="AP106" s="3">
        <v>2.10511994</v>
      </c>
      <c r="AQ106" s="3">
        <v>25.43216</v>
      </c>
      <c r="AR106" s="3">
        <v>2.0356763676</v>
      </c>
      <c r="AS106" s="3">
        <v>3.3576013623</v>
      </c>
      <c r="AT106" s="3">
        <v>-0.1747109854</v>
      </c>
      <c r="AU106" s="3">
        <v>18.0282918935</v>
      </c>
      <c r="AV106" s="3">
        <v>1.2401631123</v>
      </c>
      <c r="AW106" s="3">
        <v>3.2347250099</v>
      </c>
      <c r="AX106" s="3">
        <v>1.7047755331</v>
      </c>
      <c r="AY106" s="3">
        <v>3.2348672671</v>
      </c>
      <c r="AZ106" s="3">
        <v>3.4530037217</v>
      </c>
      <c r="BA106" s="3">
        <v>0.9914590127</v>
      </c>
      <c r="BB106" s="3">
        <v>0.415404261</v>
      </c>
      <c r="BC106" s="3">
        <v>16.6132</v>
      </c>
      <c r="BD106" s="3">
        <v>0.5177472086</v>
      </c>
      <c r="BE106" s="3">
        <v>0.4354986352</v>
      </c>
      <c r="BF106" s="3">
        <v>1.8217911216</v>
      </c>
      <c r="BG106" s="3">
        <v>3.0794887814</v>
      </c>
      <c r="BH106" s="3">
        <v>10.7507633907</v>
      </c>
      <c r="BI106" s="3">
        <v>0.5054339956</v>
      </c>
      <c r="BJ106" s="3">
        <v>-0.6164810446</v>
      </c>
      <c r="BK106" s="3">
        <v>1.4419895634</v>
      </c>
      <c r="BL106" s="3">
        <v>34.7609114375</v>
      </c>
      <c r="BM106" s="3">
        <v>1.6295762319</v>
      </c>
      <c r="BN106" s="3">
        <v>-0.9525401225</v>
      </c>
      <c r="BO106" s="3">
        <v>11.7900283658</v>
      </c>
      <c r="BP106" s="3">
        <v>0.4265242722</v>
      </c>
      <c r="BQ106" s="3">
        <v>2.0847671467</v>
      </c>
      <c r="BR106" s="3">
        <v>0.7615030759</v>
      </c>
      <c r="BS106" s="3">
        <v>3.1718668374</v>
      </c>
      <c r="BT106" s="3">
        <v>-0.7342076907</v>
      </c>
      <c r="BU106" s="3">
        <v>-4.9538292372</v>
      </c>
      <c r="BV106" s="3">
        <v>0.965599282</v>
      </c>
      <c r="BW106" s="3">
        <v>6.8576727137</v>
      </c>
      <c r="BX106" s="3">
        <v>12.78624</v>
      </c>
      <c r="BY106" s="3">
        <v>2.0154911727</v>
      </c>
      <c r="BZ106" s="3">
        <v>0.8885815833</v>
      </c>
      <c r="CA106" s="3">
        <v>0.5804615953</v>
      </c>
      <c r="CB106" s="3">
        <v>1.1336928988</v>
      </c>
      <c r="CC106" s="3">
        <v>0.9182484215</v>
      </c>
      <c r="CD106" s="3">
        <v>9.0268282385</v>
      </c>
      <c r="CE106" s="3">
        <v>5.522982255</v>
      </c>
      <c r="CF106" s="3">
        <v>2.0594012711</v>
      </c>
      <c r="CG106" s="3">
        <v>-1.44954951</v>
      </c>
      <c r="CH106" s="3">
        <v>9.9051213932</v>
      </c>
      <c r="CI106" s="3">
        <v>0.3860659285</v>
      </c>
      <c r="CJ106" s="3">
        <v>17.4771765887</v>
      </c>
      <c r="CK106" s="3">
        <v>2.59478554</v>
      </c>
      <c r="CL106" s="3">
        <v>6.5867617513</v>
      </c>
      <c r="CM106" s="3">
        <v>-0.9128803603</v>
      </c>
      <c r="CN106" s="3">
        <v>-0.1308095845</v>
      </c>
      <c r="CO106" s="3">
        <v>0.9991791675</v>
      </c>
      <c r="CP106" s="3">
        <v>-1.4556352599</v>
      </c>
      <c r="CQ106" s="3">
        <v>1.0821287455</v>
      </c>
      <c r="CR106" s="3">
        <v>-0.1085387587</v>
      </c>
      <c r="CS106" s="3">
        <v>0.2448559902</v>
      </c>
      <c r="CT106" s="3">
        <v>5.5039168366</v>
      </c>
      <c r="CU106" s="3">
        <v>0.3962528246</v>
      </c>
      <c r="CV106" s="3">
        <v>1.2197824446</v>
      </c>
      <c r="CW106" s="3">
        <v>4.6950545864</v>
      </c>
      <c r="CX106" s="3">
        <v>0.1930789806</v>
      </c>
      <c r="CY106" s="3">
        <v>-0.0200058594</v>
      </c>
      <c r="CZ106" s="3">
        <v>0.1880162052</v>
      </c>
      <c r="DA106" s="3">
        <v>0.9809470139</v>
      </c>
      <c r="DB106" s="3">
        <v>0.1156867703</v>
      </c>
      <c r="DC106" s="3">
        <v>0.8406542305</v>
      </c>
      <c r="DD106" s="3">
        <v>0.9993437126</v>
      </c>
      <c r="DE106" s="3">
        <v>2.7396606172</v>
      </c>
      <c r="DF106" s="3">
        <v>0.5279430191</v>
      </c>
      <c r="DG106" s="3">
        <v>0.9874133386</v>
      </c>
      <c r="DH106" s="3">
        <v>1.3227651809</v>
      </c>
      <c r="DI106" s="3">
        <v>0.1974096922</v>
      </c>
      <c r="DJ106" s="3">
        <v>0.4025546518</v>
      </c>
      <c r="DK106" s="3">
        <v>0.0359601046</v>
      </c>
      <c r="DL106" s="3">
        <v>0.6773115672</v>
      </c>
      <c r="DM106" s="3">
        <v>3.1456282439</v>
      </c>
      <c r="DN106" s="3">
        <v>15.5505786007</v>
      </c>
      <c r="DO106" s="3">
        <v>2.79712809</v>
      </c>
      <c r="DP106" s="3">
        <v>2.3188497624</v>
      </c>
      <c r="DQ106" s="3">
        <v>-1.6046738456</v>
      </c>
      <c r="DR106" s="3">
        <v>1.7615780016</v>
      </c>
      <c r="DS106" s="3">
        <v>0.9645527426</v>
      </c>
      <c r="DT106" s="3">
        <v>1.3310989506</v>
      </c>
      <c r="DU106" s="3">
        <v>1.2096708774</v>
      </c>
      <c r="DV106" s="3">
        <v>5.5290309</v>
      </c>
      <c r="DW106" s="3">
        <v>0.8699881455</v>
      </c>
      <c r="DX106" s="3">
        <v>2.796346156</v>
      </c>
      <c r="DY106" s="3">
        <v>13.16994</v>
      </c>
      <c r="DZ106" s="3">
        <v>0.0089996274</v>
      </c>
      <c r="EA106" s="3">
        <v>1.0981919036</v>
      </c>
      <c r="EB106" s="3">
        <v>0.2481543853</v>
      </c>
      <c r="EC106" s="3">
        <v>0.1451558033</v>
      </c>
      <c r="ED106" s="3">
        <v>4.7143542885</v>
      </c>
      <c r="EE106" s="3">
        <v>0.2481932674</v>
      </c>
      <c r="EF106" s="3">
        <v>0.2353938523</v>
      </c>
      <c r="EG106" s="3">
        <v>2.6751882477</v>
      </c>
      <c r="EH106" s="3">
        <v>0.4004357008</v>
      </c>
      <c r="EI106" s="3">
        <v>1.1002643632</v>
      </c>
      <c r="EJ106" s="3">
        <v>0.3744272684</v>
      </c>
      <c r="EK106" s="3">
        <v>15.0932398953</v>
      </c>
      <c r="EL106" s="3">
        <v>0.4005061187</v>
      </c>
      <c r="EM106" s="3">
        <v>0.2887845627</v>
      </c>
      <c r="EN106" s="3">
        <v>0.2215976096</v>
      </c>
      <c r="EO106" s="3">
        <v>0.6803858735</v>
      </c>
      <c r="EP106" s="3">
        <v>-0.2008206494</v>
      </c>
      <c r="EQ106" s="3">
        <v>13.6836736603</v>
      </c>
      <c r="ER106" s="3">
        <v>3.4450061307</v>
      </c>
      <c r="ES106" s="3">
        <v>-0.0235781731</v>
      </c>
      <c r="ET106" s="3">
        <v>0.0745581051</v>
      </c>
      <c r="EU106" s="3">
        <v>0.1202748314</v>
      </c>
      <c r="EV106" s="3">
        <v>3.9726084304</v>
      </c>
      <c r="EW106" s="3">
        <v>-0.0302112774</v>
      </c>
      <c r="EX106" s="3">
        <v>0.1054901746</v>
      </c>
      <c r="EY106" s="3">
        <v>0.1236574007</v>
      </c>
      <c r="EZ106" s="3">
        <v>5.7211492694</v>
      </c>
      <c r="FA106" s="3">
        <v>0.4274341821</v>
      </c>
      <c r="FB106" s="3">
        <v>4.5744167946</v>
      </c>
      <c r="FC106" s="3">
        <v>0.5399087591</v>
      </c>
      <c r="FD106" s="3">
        <v>3.3658636161</v>
      </c>
      <c r="FE106" s="3">
        <v>3.2878322673</v>
      </c>
      <c r="FF106" s="3">
        <v>1.3935258312</v>
      </c>
      <c r="FG106" s="3">
        <v>0.4924178309</v>
      </c>
      <c r="FH106" s="3">
        <v>0.4612992988</v>
      </c>
      <c r="FI106" s="3">
        <v>-0.5446</v>
      </c>
      <c r="FJ106" s="3">
        <v>1.2372696095</v>
      </c>
      <c r="FK106" s="3">
        <v>-0.086633486</v>
      </c>
      <c r="FL106" s="3">
        <v>1.0775226902</v>
      </c>
      <c r="FM106" s="3">
        <v>70.030005306</v>
      </c>
      <c r="FN106" s="3">
        <v>0.0397715386</v>
      </c>
      <c r="FO106" s="3">
        <v>-0.0877711255</v>
      </c>
      <c r="FP106" s="3">
        <v>9.1099578411</v>
      </c>
      <c r="FQ106" s="3">
        <v>46.6746260155</v>
      </c>
      <c r="FR106" s="3">
        <v>2.116272484</v>
      </c>
      <c r="FS106" s="3">
        <v>12.603984049</v>
      </c>
      <c r="FT106" s="3">
        <v>0.1908681521</v>
      </c>
      <c r="FU106" s="3">
        <v>4.4632399314</v>
      </c>
      <c r="FV106" s="3">
        <v>3.3737851288</v>
      </c>
      <c r="FW106" s="3">
        <v>2.9928898763</v>
      </c>
      <c r="FX106" s="3">
        <v>0.0729442646</v>
      </c>
      <c r="FY106" s="3">
        <v>-0.1537608831</v>
      </c>
      <c r="FZ106" s="3">
        <v>0.7108102325</v>
      </c>
      <c r="GA106" s="3">
        <v>1.1730779152</v>
      </c>
      <c r="GB106" s="3">
        <v>0.118426963</v>
      </c>
      <c r="GC106" s="3">
        <v>1.9013688615</v>
      </c>
      <c r="GD106" s="3">
        <v>1.9831603018</v>
      </c>
      <c r="GE106" s="3">
        <v>95.0336864379</v>
      </c>
      <c r="GF106" s="3">
        <v>0.1665073248</v>
      </c>
      <c r="GG106" s="3">
        <v>0.5611339857</v>
      </c>
      <c r="GH106" s="3">
        <v>4.9487961978</v>
      </c>
      <c r="GI106" s="3">
        <v>0.8621757518</v>
      </c>
      <c r="GJ106" s="3">
        <v>0.0992875091</v>
      </c>
      <c r="GK106" s="3">
        <v>4.2560599337</v>
      </c>
      <c r="GL106" s="3">
        <v>0.0736382703</v>
      </c>
      <c r="GM106" s="3">
        <v>1.9288273732</v>
      </c>
      <c r="GN106" s="3">
        <v>11.7757531422</v>
      </c>
      <c r="GO106" s="3">
        <v>-0.0499645083</v>
      </c>
      <c r="GP106" s="3">
        <v>0.0419318949</v>
      </c>
      <c r="GQ106" s="3">
        <v>2.5531848553</v>
      </c>
      <c r="GR106" s="3">
        <v>2.1894193704</v>
      </c>
      <c r="GS106" s="3">
        <v>0.0745877638</v>
      </c>
      <c r="GT106" s="3">
        <v>0.0646114076</v>
      </c>
      <c r="GU106" s="3">
        <v>0.0870942868</v>
      </c>
      <c r="GV106" s="3">
        <v>0.5500071261</v>
      </c>
      <c r="GW106" s="3">
        <v>0.9921091763</v>
      </c>
      <c r="GX106" s="3">
        <v>0.6661718573</v>
      </c>
      <c r="GY106" s="3">
        <v>4.1493948826</v>
      </c>
      <c r="GZ106" s="3">
        <v>5.3993646862</v>
      </c>
      <c r="HA106" s="3">
        <v>3.2609020867</v>
      </c>
      <c r="HB106" s="3">
        <v>2.4083587227</v>
      </c>
      <c r="HC106" s="3">
        <v>2.6718717532</v>
      </c>
      <c r="HD106" s="3">
        <v>-0.0427109683</v>
      </c>
      <c r="HE106" s="3">
        <v>-0.1516220354</v>
      </c>
      <c r="HF106" s="3">
        <v>1.1482739244</v>
      </c>
      <c r="HG106" s="3">
        <v>1.202259758</v>
      </c>
      <c r="HH106" s="3">
        <v>0.9422740632</v>
      </c>
      <c r="HI106" s="3">
        <v>-0.0357117097</v>
      </c>
      <c r="HJ106" s="3">
        <v>9.535705888</v>
      </c>
      <c r="HK106" s="3">
        <v>0.4419760332</v>
      </c>
      <c r="HL106" s="3">
        <v>0.3907677189</v>
      </c>
      <c r="HM106" s="3">
        <v>1.8932836962</v>
      </c>
      <c r="HN106" s="3">
        <v>12.9316300498</v>
      </c>
      <c r="HO106" s="3">
        <v>0.9891330419</v>
      </c>
      <c r="HP106" s="3">
        <v>1.1680003978</v>
      </c>
      <c r="HQ106" s="3">
        <v>-0.2414557513</v>
      </c>
      <c r="HR106" s="3">
        <v>0.3445523798</v>
      </c>
      <c r="HS106" s="3">
        <v>0.3279468125</v>
      </c>
      <c r="HT106" s="3">
        <v>6.6876701745</v>
      </c>
      <c r="HU106" s="3">
        <v>1.7781671549</v>
      </c>
      <c r="HV106" s="3">
        <v>3.2510399156</v>
      </c>
      <c r="HW106" s="3">
        <v>-1.1562191803</v>
      </c>
      <c r="HX106" s="3">
        <v>-0.0192585014</v>
      </c>
      <c r="HY106" s="3">
        <v>0.638026521</v>
      </c>
      <c r="HZ106" s="3">
        <v>5.625623504</v>
      </c>
      <c r="IA106" s="3">
        <v>45.94562005</v>
      </c>
      <c r="IB106" s="3">
        <v>4.1195774381</v>
      </c>
      <c r="IC106" s="3">
        <v>-3.2828882095</v>
      </c>
      <c r="ID106" s="3">
        <v>5.1768865505</v>
      </c>
      <c r="IE106" s="3">
        <v>5.2863229061</v>
      </c>
      <c r="IF106" s="3">
        <v>0.8264885435</v>
      </c>
      <c r="IG106" s="3">
        <v>1.4304094721</v>
      </c>
      <c r="IH106" s="3">
        <v>1.3359929686</v>
      </c>
      <c r="II106" s="3">
        <v>-0.1775968748</v>
      </c>
      <c r="IJ106" s="3">
        <v>-1.6187132547</v>
      </c>
      <c r="IK106" s="3">
        <v>1.4170631498</v>
      </c>
      <c r="IL106" s="3">
        <v>1.2991932707</v>
      </c>
      <c r="IM106" s="3">
        <v>3.7673729381</v>
      </c>
      <c r="IN106" s="3">
        <v>0.8063152504</v>
      </c>
      <c r="IO106" s="3">
        <v>0.0940939293</v>
      </c>
      <c r="IP106" s="3">
        <v>-2.4437690062</v>
      </c>
      <c r="IQ106" s="3">
        <v>1.1403986226</v>
      </c>
      <c r="IR106" s="3">
        <v>0.2164897744</v>
      </c>
      <c r="IS106" s="3">
        <v>2.5753275012</v>
      </c>
      <c r="IT106" s="3">
        <v>1.3902692018</v>
      </c>
      <c r="IU106" s="3">
        <v>5.2996774405</v>
      </c>
      <c r="IV106" s="3">
        <v>-0.3759254035</v>
      </c>
      <c r="IW106" s="3">
        <v>1.2415125548</v>
      </c>
      <c r="IX106" s="3">
        <v>-7.3786897821</v>
      </c>
      <c r="IY106" s="3">
        <v>0.5058044017</v>
      </c>
      <c r="IZ106" s="3">
        <v>44.9652054483</v>
      </c>
      <c r="JA106" s="3">
        <v>0.0032718285</v>
      </c>
      <c r="JB106" s="3">
        <v>4.7497094759</v>
      </c>
      <c r="JC106" s="3">
        <v>0.3493448326</v>
      </c>
      <c r="JD106" s="3">
        <v>0.1223488998</v>
      </c>
      <c r="JE106" s="3">
        <v>10.0806738735</v>
      </c>
      <c r="JF106" s="3">
        <v>0.628092138</v>
      </c>
      <c r="JG106" s="3">
        <v>6.8721837886</v>
      </c>
      <c r="JH106" s="3">
        <v>0.2054519721</v>
      </c>
      <c r="JI106" s="3">
        <v>2.0408546763</v>
      </c>
      <c r="JJ106" s="3">
        <v>0.1120152797</v>
      </c>
      <c r="JK106" s="3">
        <v>-0.1480421843</v>
      </c>
      <c r="JL106" s="3">
        <v>-5.2058438531</v>
      </c>
      <c r="JM106" s="3">
        <v>3.9303021861</v>
      </c>
      <c r="JN106" s="3">
        <v>0.5065268483</v>
      </c>
      <c r="JO106" s="3">
        <v>0.638528696</v>
      </c>
      <c r="JP106" s="3">
        <v>0.0096927922</v>
      </c>
      <c r="JQ106" s="3">
        <v>0.8083685256</v>
      </c>
      <c r="JR106" s="3">
        <v>4.331184151</v>
      </c>
      <c r="JS106" s="3">
        <v>-0.2062139196</v>
      </c>
      <c r="JT106" s="3">
        <v>0.3761843026</v>
      </c>
      <c r="JU106" s="3">
        <v>-0.2525039804</v>
      </c>
      <c r="JV106" s="3">
        <v>1.7346394651</v>
      </c>
      <c r="JW106" s="3">
        <v>-0.800265024</v>
      </c>
      <c r="JX106" s="3">
        <v>0.6000388717</v>
      </c>
      <c r="JY106" s="3">
        <v>1.5597799877</v>
      </c>
      <c r="JZ106" s="3">
        <v>0.2103049353</v>
      </c>
      <c r="KA106" s="3">
        <v>4.2605484299</v>
      </c>
      <c r="KB106" s="3">
        <v>-0.0346431884</v>
      </c>
      <c r="KC106" s="3">
        <v>-0.6585153381</v>
      </c>
      <c r="KD106" s="3">
        <v>0.6051309304</v>
      </c>
      <c r="KE106" s="3">
        <v>-0.062354071</v>
      </c>
      <c r="KF106" s="3">
        <v>2.077268758</v>
      </c>
      <c r="KG106" s="3">
        <v>0.775790324</v>
      </c>
      <c r="KH106" s="3">
        <v>3.3745163942</v>
      </c>
      <c r="KI106" s="3">
        <v>1.2422004092</v>
      </c>
      <c r="KJ106" s="3">
        <v>6.7477303703</v>
      </c>
      <c r="KK106" s="3">
        <v>4.9514984968</v>
      </c>
      <c r="KL106" s="3">
        <v>4.6269716798</v>
      </c>
      <c r="KM106" s="3">
        <v>0.2099527016</v>
      </c>
      <c r="KN106" s="3">
        <v>5.5120236341</v>
      </c>
      <c r="KO106" s="3">
        <v>0.2940253825</v>
      </c>
      <c r="KP106" s="3">
        <v>0.3778209204</v>
      </c>
      <c r="KQ106" s="3">
        <v>0.7109529361</v>
      </c>
      <c r="KR106" s="3">
        <v>0.1678084271</v>
      </c>
      <c r="KS106" s="3">
        <v>0.1577326463</v>
      </c>
      <c r="KT106" s="3">
        <v>2.2945963922</v>
      </c>
      <c r="KU106" s="3">
        <v>0.0334441233</v>
      </c>
      <c r="KV106" s="3">
        <v>0.4263912492</v>
      </c>
      <c r="KW106" s="3">
        <v>-1.5538293042</v>
      </c>
      <c r="KX106" s="3">
        <v>0.0815063258</v>
      </c>
      <c r="KY106" s="3">
        <v>51.8980995976</v>
      </c>
      <c r="KZ106" s="3">
        <v>0.1873625954</v>
      </c>
      <c r="LA106" s="3">
        <v>2.4951636166</v>
      </c>
      <c r="LB106" s="3">
        <v>0.7832010122</v>
      </c>
      <c r="LC106" s="3">
        <v>-0.1426527405</v>
      </c>
      <c r="LD106" s="3">
        <v>0.725826515</v>
      </c>
      <c r="LE106" s="3">
        <v>-0.5420965566</v>
      </c>
      <c r="LF106" s="3">
        <v>6.70010757</v>
      </c>
      <c r="LG106" s="3">
        <v>0.7337805228</v>
      </c>
      <c r="LH106" s="3">
        <v>14.5102190109</v>
      </c>
      <c r="LI106" s="3">
        <v>0.1445790213</v>
      </c>
      <c r="LJ106" s="3">
        <v>1.8352851829</v>
      </c>
      <c r="LK106" s="3">
        <v>0.219899585</v>
      </c>
      <c r="LL106" s="3">
        <v>1.586598773</v>
      </c>
      <c r="LM106" s="3">
        <v>0.2840436637</v>
      </c>
      <c r="LN106" s="3">
        <v>13.7768917056</v>
      </c>
      <c r="LO106" s="3">
        <v>4.2184893787</v>
      </c>
      <c r="LP106" s="3">
        <v>0.9143379832</v>
      </c>
      <c r="LQ106" s="3">
        <v>6.4021302285</v>
      </c>
      <c r="LR106" s="3">
        <v>0.6285680379</v>
      </c>
      <c r="LS106" s="3">
        <v>0.3281959115</v>
      </c>
      <c r="LT106" s="3">
        <v>-0.3964766267</v>
      </c>
      <c r="LU106" s="3">
        <v>-0.2732313538</v>
      </c>
      <c r="LV106" s="3">
        <v>19.8329093809</v>
      </c>
      <c r="LW106" s="3">
        <v>-0.3686401622</v>
      </c>
      <c r="LX106" s="3">
        <v>18.31</v>
      </c>
      <c r="LY106" s="3">
        <v>0.9163173674</v>
      </c>
      <c r="LZ106" s="3">
        <v>4.0111970014</v>
      </c>
      <c r="MA106" s="3">
        <v>0.7296060286</v>
      </c>
      <c r="MB106" s="3">
        <v>4.406770125</v>
      </c>
      <c r="MC106" s="3">
        <v>1.6363986728</v>
      </c>
      <c r="MD106" s="3">
        <v>1.0065474471</v>
      </c>
      <c r="ME106" s="3">
        <v>0.9530210249</v>
      </c>
      <c r="MF106" s="3">
        <v>0.8134861565</v>
      </c>
      <c r="MG106" s="3">
        <v>1.5345390155</v>
      </c>
      <c r="MH106" s="3">
        <v>-0.7560602519</v>
      </c>
      <c r="MI106" s="3">
        <v>-0.3926567559</v>
      </c>
      <c r="MJ106" s="3">
        <v>0.5038637849</v>
      </c>
      <c r="MK106" s="3">
        <v>2.7384180017</v>
      </c>
      <c r="ML106" s="3">
        <v>2.5192263162</v>
      </c>
      <c r="MM106" s="3">
        <v>1.2283055525</v>
      </c>
      <c r="MN106" s="3">
        <v>0.6847008754</v>
      </c>
      <c r="MO106" s="3">
        <v>7.0536775635</v>
      </c>
      <c r="MP106" s="3">
        <v>0.0550791746</v>
      </c>
      <c r="MQ106" s="3">
        <v>2.3743909431</v>
      </c>
      <c r="MR106" s="3">
        <v>-0.092747293</v>
      </c>
      <c r="MS106" s="3">
        <v>7.3559902244</v>
      </c>
      <c r="MT106" s="3">
        <v>-6.857866996</v>
      </c>
      <c r="MU106" s="3">
        <v>2.530376099</v>
      </c>
      <c r="MV106" s="3">
        <v>0.0411998837</v>
      </c>
      <c r="MW106" s="3">
        <v>2.2829401679</v>
      </c>
      <c r="MX106" s="3">
        <v>-0.5818113239</v>
      </c>
      <c r="MY106" s="3">
        <v>11.861073593</v>
      </c>
      <c r="MZ106" s="3">
        <v>6.1455015617</v>
      </c>
      <c r="NA106" s="3">
        <v>0.6722733087</v>
      </c>
      <c r="NB106" s="3">
        <v>0.8756506924</v>
      </c>
      <c r="NC106" s="3">
        <v>5.6811103791</v>
      </c>
      <c r="ND106" s="3">
        <v>12.9624873378</v>
      </c>
      <c r="NE106" s="3">
        <v>-0.5777803854</v>
      </c>
      <c r="NF106" s="3">
        <v>0.4907276527</v>
      </c>
      <c r="NG106" s="3">
        <v>2.0451890073</v>
      </c>
      <c r="NH106" s="3">
        <v>6.1251348186</v>
      </c>
      <c r="NI106" s="3">
        <v>0.5139687138</v>
      </c>
      <c r="NJ106" s="3">
        <v>0.2399199391</v>
      </c>
      <c r="NK106" s="3">
        <v>-0.3419584663</v>
      </c>
      <c r="NL106" s="3">
        <v>0.6156847765</v>
      </c>
      <c r="NM106" s="3">
        <v>0.8571202262</v>
      </c>
      <c r="NN106" s="3">
        <v>13.0182517805</v>
      </c>
      <c r="NO106" s="3">
        <v>4.8811820469</v>
      </c>
      <c r="NP106" s="3">
        <v>3.7880047214</v>
      </c>
      <c r="NQ106" s="3">
        <v>-0.9516116986</v>
      </c>
      <c r="NR106" s="3">
        <v>10.8674497541</v>
      </c>
      <c r="NS106" s="3">
        <v>1.7371155277</v>
      </c>
      <c r="NT106" s="3">
        <v>-1.0024267699</v>
      </c>
      <c r="NU106" s="3">
        <v>1.8373129579</v>
      </c>
      <c r="NV106" s="3">
        <v>2.4049976422</v>
      </c>
      <c r="NW106" s="3">
        <v>0.1167589333</v>
      </c>
      <c r="NX106" s="3">
        <v>1.8076182509</v>
      </c>
      <c r="NY106" s="3">
        <v>-0.4136951948</v>
      </c>
      <c r="NZ106" s="3">
        <v>0.5580945812</v>
      </c>
      <c r="OA106" s="3">
        <v>1.517953294</v>
      </c>
      <c r="OB106" s="3">
        <v>1.4229268375</v>
      </c>
      <c r="OC106" s="3">
        <v>0.2231729735</v>
      </c>
      <c r="OD106" s="3">
        <v>2.2229696632</v>
      </c>
      <c r="OE106" s="3">
        <v>6.970379294</v>
      </c>
      <c r="OF106" s="3">
        <v>-3.1062920934</v>
      </c>
      <c r="OG106" s="3">
        <v>10.5753127905</v>
      </c>
      <c r="OH106" s="3">
        <v>0.1623639166</v>
      </c>
      <c r="OI106" s="3">
        <v>3.6361226591</v>
      </c>
      <c r="OJ106" s="3">
        <v>1.7941207836</v>
      </c>
      <c r="OK106" s="3">
        <v>3.6237017636</v>
      </c>
      <c r="OL106" s="3">
        <v>3.882816418</v>
      </c>
      <c r="OM106" s="3">
        <v>0.5779835493</v>
      </c>
      <c r="ON106" s="3">
        <v>4.3890114117</v>
      </c>
      <c r="OO106" s="3">
        <v>2.9176826607</v>
      </c>
      <c r="OP106" s="3">
        <v>7.4935390385</v>
      </c>
      <c r="OQ106" s="3">
        <v>1.927577195</v>
      </c>
      <c r="OR106" s="3">
        <v>3.736708206</v>
      </c>
      <c r="OS106" s="3">
        <v>-0.8057776835</v>
      </c>
      <c r="OT106" s="3">
        <v>-1.242315888</v>
      </c>
      <c r="OU106" s="3">
        <v>5.856841996</v>
      </c>
      <c r="OV106" s="3">
        <v>5.020738438</v>
      </c>
      <c r="OW106" s="3">
        <v>1.6864648014</v>
      </c>
      <c r="OX106" s="3">
        <v>3.7081066622</v>
      </c>
      <c r="OY106" s="3">
        <v>0.2766510841</v>
      </c>
      <c r="OZ106" s="3">
        <v>4.2382718293</v>
      </c>
      <c r="PA106" s="3">
        <v>9.1866192392</v>
      </c>
      <c r="PB106" s="3">
        <v>0.6262476049</v>
      </c>
      <c r="PC106" s="3">
        <v>2.6589387948</v>
      </c>
      <c r="PD106" s="3">
        <v>0.5071618699</v>
      </c>
      <c r="PE106" s="3">
        <v>0.265711991</v>
      </c>
      <c r="PF106" s="3">
        <v>0.8511582702</v>
      </c>
      <c r="PG106" s="3">
        <v>-0.099665365</v>
      </c>
      <c r="PH106" s="3">
        <v>-0.1262347576</v>
      </c>
      <c r="PI106" s="3">
        <v>0.2285207362</v>
      </c>
      <c r="PJ106" s="3">
        <v>4.6126175887</v>
      </c>
      <c r="PK106" s="3">
        <v>1.7288238677</v>
      </c>
      <c r="PL106" s="3">
        <v>1.2600964227</v>
      </c>
      <c r="PM106" s="3">
        <v>0.1792526691</v>
      </c>
      <c r="PN106" s="3">
        <v>1.6749636252</v>
      </c>
      <c r="PO106" s="3">
        <v>0.7689591151</v>
      </c>
      <c r="PP106" s="3">
        <v>25.2341935518</v>
      </c>
      <c r="PQ106" s="3">
        <v>1.5672359973</v>
      </c>
      <c r="PR106" s="3">
        <v>1.264604549</v>
      </c>
      <c r="PS106" s="3">
        <v>0.713812385</v>
      </c>
      <c r="PT106" s="3">
        <v>0.6277060371</v>
      </c>
      <c r="PU106" s="3">
        <v>6.0344443963</v>
      </c>
      <c r="PV106" s="3">
        <v>1.0954358212</v>
      </c>
      <c r="PW106" s="3">
        <v>1.2649295734</v>
      </c>
      <c r="PX106" s="3">
        <v>2.4500595653</v>
      </c>
      <c r="PY106" s="3">
        <v>0.895709614</v>
      </c>
      <c r="PZ106" s="3">
        <v>0.4669924287</v>
      </c>
      <c r="QA106" s="3">
        <v>2.2929082908</v>
      </c>
      <c r="QB106" s="3">
        <v>0.7300962301</v>
      </c>
      <c r="QC106" s="3">
        <v>0.5821477306</v>
      </c>
      <c r="QD106" s="3">
        <v>1.1250478912</v>
      </c>
      <c r="QE106" s="3">
        <v>4.5318367979</v>
      </c>
      <c r="QF106" s="3">
        <v>1.5708103181</v>
      </c>
      <c r="QG106" s="3">
        <v>0.2266850645</v>
      </c>
      <c r="QH106" s="3">
        <v>0.32117036</v>
      </c>
      <c r="QI106" s="3">
        <v>0.1651233733</v>
      </c>
      <c r="QJ106" s="3">
        <v>2.0287568102</v>
      </c>
      <c r="QK106" s="3">
        <v>5.6243710801</v>
      </c>
      <c r="QL106" s="3">
        <v>1.2175539827</v>
      </c>
      <c r="QM106" s="3">
        <v>6.1841346972</v>
      </c>
      <c r="QN106" s="3">
        <v>4.5743410018</v>
      </c>
      <c r="QO106" s="3">
        <v>0.9677875321</v>
      </c>
      <c r="QP106" s="3">
        <v>0.2719199974</v>
      </c>
      <c r="QQ106" s="3">
        <v>0.6927280341</v>
      </c>
      <c r="QR106" s="3">
        <v>2.2160797606</v>
      </c>
      <c r="QS106" s="3">
        <v>0.5421686398</v>
      </c>
      <c r="QT106" s="3">
        <v>-0.0461041447</v>
      </c>
      <c r="QU106" s="3">
        <v>0.1977726277</v>
      </c>
      <c r="QV106" s="3">
        <v>0.5191099717</v>
      </c>
      <c r="QW106" s="3">
        <v>3.9755824023</v>
      </c>
      <c r="QX106" s="3">
        <v>1.256597446</v>
      </c>
      <c r="QY106" s="3">
        <v>0.6614054263</v>
      </c>
      <c r="QZ106" s="3">
        <v>1.9253295599</v>
      </c>
      <c r="RA106" s="3">
        <v>6.1227390487</v>
      </c>
      <c r="RB106" s="3">
        <v>0.2331985388</v>
      </c>
      <c r="RC106" s="3">
        <v>2.5599032644</v>
      </c>
      <c r="RD106" s="3">
        <v>2.2250303542</v>
      </c>
      <c r="RE106" s="3">
        <v>0.2972655035</v>
      </c>
      <c r="RF106" s="3">
        <v>0.0273097261</v>
      </c>
      <c r="RG106" s="3">
        <v>0.5185691948</v>
      </c>
      <c r="RH106" s="3">
        <v>4.4591573485</v>
      </c>
      <c r="RI106" s="3">
        <v>4.0236572867</v>
      </c>
      <c r="RJ106" s="3">
        <v>0.1027627738</v>
      </c>
      <c r="RK106" s="3">
        <v>-0.2068411785</v>
      </c>
      <c r="RL106" s="3">
        <v>9.635975313</v>
      </c>
      <c r="RM106" s="3">
        <v>0.7180401317</v>
      </c>
      <c r="RN106" s="3">
        <v>3.9526094635</v>
      </c>
      <c r="RO106" s="3">
        <v>8.9917131704</v>
      </c>
      <c r="RP106" s="3">
        <v>0.3102605989</v>
      </c>
      <c r="RQ106" s="3">
        <v>2.4713998014</v>
      </c>
      <c r="RR106" s="3">
        <v>0.4206149529</v>
      </c>
      <c r="RS106" s="3">
        <v>5.2434052352</v>
      </c>
      <c r="RT106" s="3">
        <v>0.6266717905</v>
      </c>
      <c r="RU106" s="3">
        <v>0.8458833167</v>
      </c>
      <c r="RV106" s="3">
        <v>5.6717006226</v>
      </c>
      <c r="RW106" s="3">
        <v>12.7290594792</v>
      </c>
      <c r="RX106" s="3">
        <v>0.7688073476</v>
      </c>
      <c r="RY106" s="3">
        <v>3.1991591061</v>
      </c>
      <c r="RZ106" s="3">
        <v>0.1350368273</v>
      </c>
      <c r="SA106" s="3">
        <v>0.1469005254</v>
      </c>
      <c r="SB106" s="3">
        <v>1.3325311104</v>
      </c>
      <c r="SC106" s="3">
        <v>0.6419445534</v>
      </c>
      <c r="SD106" s="3">
        <v>2.4377089837</v>
      </c>
      <c r="SE106" s="3">
        <v>1.8795738446</v>
      </c>
      <c r="SF106" s="3">
        <v>1.6424120548</v>
      </c>
      <c r="SG106" s="3">
        <v>0.7794228944</v>
      </c>
      <c r="SH106" s="3">
        <v>0.6354230057</v>
      </c>
      <c r="SI106" s="3">
        <v>0.9404864641</v>
      </c>
      <c r="SJ106" s="3">
        <v>0.2850397185</v>
      </c>
      <c r="SK106" s="3">
        <v>0.6684556209</v>
      </c>
      <c r="SL106" s="3">
        <v>0.4703905773</v>
      </c>
      <c r="SM106" s="3">
        <v>2.8520597374</v>
      </c>
      <c r="SN106" s="3">
        <v>1.0006252993</v>
      </c>
      <c r="SO106" s="3">
        <v>15.3903023474</v>
      </c>
      <c r="SP106" s="3">
        <v>1.1094889361</v>
      </c>
      <c r="SQ106" s="3">
        <v>-0.3047266305</v>
      </c>
      <c r="SR106" s="3">
        <v>0.0645358375</v>
      </c>
      <c r="SS106" s="3">
        <v>0.2013666398</v>
      </c>
      <c r="ST106" s="3">
        <v>0.8802249818</v>
      </c>
      <c r="SU106" s="3">
        <v>1.1215490585</v>
      </c>
      <c r="SV106" s="3">
        <v>0.392411187</v>
      </c>
      <c r="SW106" s="3">
        <v>7.4754569881</v>
      </c>
      <c r="SX106" s="3">
        <v>1.4164700091</v>
      </c>
      <c r="SY106" s="3">
        <v>0.3843157293</v>
      </c>
      <c r="SZ106" s="3">
        <v>1.5866893781</v>
      </c>
      <c r="TA106" s="3">
        <v>1.348733661</v>
      </c>
      <c r="TB106" s="3">
        <v>0.2392756604</v>
      </c>
      <c r="TC106" s="3">
        <v>1.8088830019</v>
      </c>
      <c r="TD106" s="3">
        <v>1.4030563661</v>
      </c>
      <c r="TE106" s="3">
        <v>10.5769094356</v>
      </c>
      <c r="TF106" s="3">
        <v>2.7647929517</v>
      </c>
      <c r="TG106" s="3">
        <v>0.527162225</v>
      </c>
      <c r="TH106" s="3">
        <v>3.3093093146</v>
      </c>
      <c r="TI106" s="3">
        <v>0.8329284902</v>
      </c>
      <c r="TJ106" s="3">
        <v>0.8362859322</v>
      </c>
      <c r="TK106" s="3">
        <v>-0.0810475177</v>
      </c>
      <c r="TL106" s="3">
        <v>0.7059400513</v>
      </c>
      <c r="TM106" s="3">
        <v>0.8325609357</v>
      </c>
      <c r="TN106" s="3">
        <v>0.3812056809</v>
      </c>
      <c r="TO106" s="3">
        <v>1.7576291001</v>
      </c>
      <c r="TP106" s="3">
        <v>1.0252337266</v>
      </c>
      <c r="TQ106" s="3">
        <v>0.6755296891</v>
      </c>
      <c r="TR106" s="3">
        <v>0.0277362818</v>
      </c>
      <c r="TS106" s="3">
        <v>47.74312</v>
      </c>
      <c r="TT106" s="3">
        <v>0.5020161993</v>
      </c>
      <c r="TU106" s="3">
        <v>2.3503409767</v>
      </c>
      <c r="TV106" s="3">
        <v>18.4922048429</v>
      </c>
      <c r="TW106" s="3">
        <v>0.7698000214</v>
      </c>
      <c r="TX106" s="3">
        <v>0.3606349568</v>
      </c>
      <c r="TY106" s="3">
        <v>0.4799773859</v>
      </c>
      <c r="TZ106" s="3">
        <v>0.2012494504</v>
      </c>
      <c r="UA106" s="3">
        <v>5.6045560554</v>
      </c>
      <c r="UB106" s="3">
        <v>1.8285284013</v>
      </c>
      <c r="UC106" s="3">
        <v>-0.3229006876</v>
      </c>
      <c r="UD106" s="3">
        <v>1.5888943489</v>
      </c>
      <c r="UE106" s="3">
        <v>1.2203299431</v>
      </c>
      <c r="UF106" s="3">
        <v>1.0280544345</v>
      </c>
      <c r="UG106" s="3">
        <v>-0.3378515464</v>
      </c>
      <c r="UH106" s="3">
        <v>0.6425674047</v>
      </c>
      <c r="UI106" s="3">
        <v>-0.2321443669</v>
      </c>
      <c r="UJ106" s="3">
        <v>0.11666785</v>
      </c>
      <c r="UK106" s="3">
        <v>-0.8010434875</v>
      </c>
      <c r="UL106" s="3">
        <v>0.1509368142</v>
      </c>
      <c r="UM106" s="3">
        <v>0.4452462964</v>
      </c>
      <c r="UN106" s="3">
        <v>0.7133325045</v>
      </c>
      <c r="UO106" s="3">
        <v>0.1705656183</v>
      </c>
      <c r="UP106" s="3">
        <v>-0.650481142</v>
      </c>
      <c r="UQ106" s="3">
        <v>0.7654436801</v>
      </c>
      <c r="UR106" s="3">
        <v>0.0944225588</v>
      </c>
      <c r="US106" s="3">
        <v>1.7235368544</v>
      </c>
      <c r="UT106" s="3">
        <v>1.0028025635</v>
      </c>
      <c r="UU106" s="3">
        <v>0.5795133457</v>
      </c>
      <c r="UV106" s="3">
        <v>3.3869936011</v>
      </c>
      <c r="UW106" s="3">
        <v>0.2311351397</v>
      </c>
      <c r="UX106" s="3">
        <v>0.6258978598</v>
      </c>
      <c r="UY106" s="3">
        <v>0.179698538</v>
      </c>
      <c r="UZ106" s="3">
        <v>-0.070040038</v>
      </c>
      <c r="VA106" s="3">
        <v>4.7814908264</v>
      </c>
      <c r="VB106" s="3">
        <v>-21.1437591206</v>
      </c>
      <c r="VC106" s="3">
        <v>-0.5248107067</v>
      </c>
      <c r="VD106" s="3">
        <v>0.9464761149</v>
      </c>
      <c r="VE106" s="3">
        <v>3.21087785</v>
      </c>
      <c r="VF106" s="3">
        <v>0.0694262539</v>
      </c>
      <c r="VG106" s="3">
        <v>2.7901588177</v>
      </c>
      <c r="VH106" s="3">
        <v>0.8424707578</v>
      </c>
      <c r="VI106" s="3">
        <v>0.9389688097</v>
      </c>
      <c r="VJ106" s="3">
        <v>-0.0578125645</v>
      </c>
      <c r="VK106" s="3">
        <v>0.0816789152</v>
      </c>
      <c r="VL106" s="3">
        <v>-0.2499028296</v>
      </c>
      <c r="VM106" s="3">
        <v>3.495306833</v>
      </c>
      <c r="VN106" s="3">
        <v>0.0489085399</v>
      </c>
      <c r="VO106" s="3">
        <v>0.2129785062</v>
      </c>
      <c r="VP106" s="3">
        <v>-2.344113009</v>
      </c>
      <c r="VQ106" s="3">
        <v>4.5231900334</v>
      </c>
      <c r="VR106" s="3">
        <v>0.5677985256</v>
      </c>
      <c r="VS106" s="3">
        <v>0.0630696953</v>
      </c>
      <c r="VT106" s="3">
        <v>0.0989928619</v>
      </c>
      <c r="VU106" s="3">
        <v>-0.0165141799</v>
      </c>
      <c r="VV106" s="3">
        <v>0.0434934648</v>
      </c>
      <c r="VW106" s="3">
        <v>11.8745369029</v>
      </c>
      <c r="VX106" s="3">
        <v>4.1100425164</v>
      </c>
      <c r="VY106" s="3">
        <v>0.1365471046</v>
      </c>
      <c r="VZ106" s="3">
        <v>-0.0698731203</v>
      </c>
      <c r="WA106" s="3">
        <v>1.7091453387</v>
      </c>
      <c r="WB106" s="3">
        <v>0.4347245653</v>
      </c>
      <c r="WC106" s="3">
        <v>0.2837124312</v>
      </c>
      <c r="WD106" s="3">
        <v>-0.0897609709</v>
      </c>
      <c r="WE106" s="3">
        <v>1.4203393271</v>
      </c>
      <c r="WF106" s="3">
        <v>0.174079059</v>
      </c>
      <c r="WG106" s="3">
        <v>-0.1171605501</v>
      </c>
      <c r="WH106" s="3">
        <v>0.0139506948</v>
      </c>
      <c r="WI106" s="3">
        <v>0.1709510673</v>
      </c>
      <c r="WJ106" s="3">
        <v>2.43692646</v>
      </c>
      <c r="WK106" s="3">
        <v>0.7291166977</v>
      </c>
      <c r="WL106" s="3">
        <v>5.0866550626</v>
      </c>
      <c r="WM106" s="3">
        <v>0.870886725</v>
      </c>
      <c r="WN106" s="3">
        <v>1.6079600037</v>
      </c>
      <c r="WO106" s="3">
        <v>4.9334721312</v>
      </c>
      <c r="WP106" s="3">
        <v>0.6765949552</v>
      </c>
      <c r="WQ106" s="3">
        <v>4.1130428911</v>
      </c>
      <c r="WR106" s="3">
        <v>0.8395998661</v>
      </c>
      <c r="WS106" s="3">
        <v>0.60042538</v>
      </c>
      <c r="WT106" s="3">
        <v>1.157633717</v>
      </c>
      <c r="WU106" s="3">
        <v>0.0072750728</v>
      </c>
      <c r="WV106" s="3">
        <v>0.8904470384</v>
      </c>
      <c r="WW106" s="3">
        <v>-0.1861961252</v>
      </c>
      <c r="WX106" s="3">
        <v>1.0110061636</v>
      </c>
      <c r="WY106" s="3">
        <v>-0.1552762812</v>
      </c>
      <c r="WZ106" s="3">
        <v>0.0995880424</v>
      </c>
      <c r="XA106" s="3">
        <v>3.1095462445</v>
      </c>
      <c r="XB106" s="3">
        <v>-1.8254517636</v>
      </c>
      <c r="XC106" s="3">
        <v>0.3714818609</v>
      </c>
      <c r="XD106" s="3">
        <v>9.7982372539</v>
      </c>
      <c r="XE106" s="3">
        <v>1.9857065863</v>
      </c>
      <c r="XF106" s="3">
        <v>1.3237638547</v>
      </c>
      <c r="XG106" s="3">
        <v>1.8382380035</v>
      </c>
      <c r="XH106" s="3">
        <v>0.0929301942</v>
      </c>
      <c r="XI106" s="3">
        <v>7.0656505909</v>
      </c>
      <c r="XJ106" s="3">
        <v>3.6833387971</v>
      </c>
      <c r="XK106" s="3">
        <v>0.3037336131</v>
      </c>
      <c r="XL106" s="3">
        <v>12.0801324966</v>
      </c>
      <c r="XM106" s="3">
        <v>2.1859086143</v>
      </c>
      <c r="XN106" s="3">
        <v>0.525830973</v>
      </c>
      <c r="XO106" s="3">
        <v>2.0423623075</v>
      </c>
      <c r="XP106" s="3">
        <v>-1.0839690961</v>
      </c>
      <c r="XQ106" s="3">
        <v>1.5416726167</v>
      </c>
      <c r="XR106" s="3">
        <v>1.7655901314</v>
      </c>
      <c r="XS106" s="3">
        <v>2.1076359893</v>
      </c>
      <c r="XT106" s="3">
        <v>7.0723495313</v>
      </c>
      <c r="XU106" s="3">
        <v>0.140955754</v>
      </c>
      <c r="XV106" s="3">
        <v>0.6592376535</v>
      </c>
      <c r="XW106" s="3">
        <v>0.5097694797</v>
      </c>
      <c r="XX106" s="3">
        <v>0.62276129</v>
      </c>
      <c r="XY106" s="3">
        <v>1.5816321495</v>
      </c>
      <c r="XZ106" s="3">
        <v>1.2857393077</v>
      </c>
      <c r="YA106" s="3">
        <v>1.9899712868</v>
      </c>
      <c r="YB106" s="3">
        <v>-0.035097999</v>
      </c>
      <c r="YC106" s="3">
        <v>0.34388148</v>
      </c>
      <c r="YD106" s="3">
        <v>0.1504444097</v>
      </c>
      <c r="YE106" s="3">
        <v>0.7251213764</v>
      </c>
      <c r="YF106" s="3">
        <v>2.5365035293</v>
      </c>
      <c r="YG106" s="3">
        <v>-1.2731059439</v>
      </c>
      <c r="YH106" s="3">
        <v>-0.44750021</v>
      </c>
      <c r="YI106" s="3">
        <v>0.98051902</v>
      </c>
      <c r="YJ106" s="3">
        <v>4.915926202</v>
      </c>
      <c r="YK106" s="3">
        <v>0.028052319</v>
      </c>
      <c r="YL106" s="3">
        <v>1.5624925526</v>
      </c>
      <c r="YM106" s="3">
        <v>0.3129258594</v>
      </c>
      <c r="YN106" s="3">
        <v>285.22</v>
      </c>
      <c r="YO106" s="3">
        <v>7.8645140575</v>
      </c>
      <c r="YP106" s="3">
        <v>-0.135621377</v>
      </c>
      <c r="YQ106" s="3">
        <v>2.95221583</v>
      </c>
      <c r="YR106" s="3">
        <v>3.1410264833</v>
      </c>
      <c r="YS106" s="3">
        <v>17.7714744546</v>
      </c>
      <c r="YT106" s="3">
        <v>5.7892290388</v>
      </c>
      <c r="YU106" s="3">
        <v>10.371599</v>
      </c>
      <c r="YV106" s="3">
        <v>5.159283869</v>
      </c>
      <c r="YW106" s="3">
        <v>99.07</v>
      </c>
      <c r="YX106" s="3">
        <v>286.14</v>
      </c>
      <c r="YY106" s="3">
        <v>2.6629818987</v>
      </c>
      <c r="YZ106" s="3">
        <v>40.291694491</v>
      </c>
      <c r="ZA106" s="3">
        <v>67.3908817083</v>
      </c>
      <c r="ZB106" s="3">
        <v>7.8695750763</v>
      </c>
      <c r="ZC106" s="3">
        <v>5.6979470767</v>
      </c>
      <c r="ZD106" s="3">
        <v>6.1750501167</v>
      </c>
      <c r="ZE106" s="3">
        <v>9.0849233275</v>
      </c>
      <c r="ZF106" s="3">
        <v>-1.5289</v>
      </c>
      <c r="ZG106" s="3">
        <v>361.17</v>
      </c>
      <c r="ZH106" s="3">
        <v>32</v>
      </c>
      <c r="ZI106" s="3">
        <v>51.8280121199</v>
      </c>
      <c r="ZJ106" s="3">
        <v>12.70185</v>
      </c>
      <c r="ZK106" s="3">
        <v>5.3151329211</v>
      </c>
      <c r="ZL106" s="3">
        <v>3.2448906107</v>
      </c>
      <c r="ZM106" s="3">
        <v>394.66</v>
      </c>
      <c r="ZN106" s="3">
        <v>3.7880082907</v>
      </c>
      <c r="ZO106" s="3">
        <v>1.5422240822</v>
      </c>
      <c r="ZP106" s="3">
        <v>3.849444624</v>
      </c>
      <c r="ZQ106" s="3">
        <v>71.6208696425</v>
      </c>
      <c r="ZR106" s="3">
        <v>23.4559613</v>
      </c>
      <c r="ZS106" s="3">
        <v>0.5687558348</v>
      </c>
      <c r="ZT106" s="3">
        <v>0.3217565945</v>
      </c>
      <c r="ZU106" s="3">
        <v>1.3483761471</v>
      </c>
      <c r="ZV106" s="3">
        <v>1.9949972076</v>
      </c>
      <c r="ZW106" s="3">
        <v>0.2618375147</v>
      </c>
      <c r="ZX106" s="3">
        <v>7.9359314943</v>
      </c>
      <c r="ZY106" s="3">
        <v>4.2409665091</v>
      </c>
      <c r="ZZ106" s="3">
        <v>0.1409612168</v>
      </c>
      <c r="AAA106" s="3">
        <v>0.9425748182</v>
      </c>
      <c r="AAB106" s="3">
        <v>3.8860841614</v>
      </c>
      <c r="AAC106" s="3">
        <v>14.4482816234</v>
      </c>
      <c r="AAD106" s="3">
        <v>5.4115464794</v>
      </c>
      <c r="AAE106" s="3">
        <v>0.7325067356</v>
      </c>
      <c r="AAF106" s="3">
        <v>5.3324455026</v>
      </c>
      <c r="AAG106" s="3">
        <v>8.2687692354</v>
      </c>
      <c r="AAH106" s="3">
        <v>6.5183673502</v>
      </c>
      <c r="AAI106" s="3">
        <v>-0.1891583184</v>
      </c>
      <c r="AAJ106" s="3">
        <v>0.073631562</v>
      </c>
      <c r="AAK106" s="3">
        <v>4.6726579146</v>
      </c>
      <c r="AAL106" s="3">
        <v>3.4710528026</v>
      </c>
      <c r="AAM106" s="3">
        <v>2.3051390774</v>
      </c>
      <c r="AAN106" s="3">
        <v>5.0564617304</v>
      </c>
      <c r="AAO106" s="3">
        <v>0.1411579602</v>
      </c>
      <c r="AAP106" s="3">
        <v>1.5413617907</v>
      </c>
      <c r="AAQ106" s="3">
        <v>-0.1983826272</v>
      </c>
      <c r="AAR106" s="3">
        <v>-0.005820999</v>
      </c>
      <c r="AAS106" s="3">
        <v>-0.4787869931</v>
      </c>
      <c r="AAT106" s="3">
        <v>10.2318448485</v>
      </c>
      <c r="AAU106" s="3">
        <v>0.5087437572</v>
      </c>
      <c r="AAV106" s="3">
        <v>17.1071277599</v>
      </c>
      <c r="AAW106" s="3">
        <v>2.7034449222</v>
      </c>
      <c r="AAX106" s="3">
        <v>-0.1435007661</v>
      </c>
      <c r="AAY106" s="3">
        <v>-3.5224907169</v>
      </c>
      <c r="AAZ106" s="3">
        <v>-0.2577406143</v>
      </c>
      <c r="ABA106" s="3">
        <v>3.8645634445</v>
      </c>
      <c r="ABB106" s="3">
        <v>0.0135835199</v>
      </c>
      <c r="ABC106" s="3">
        <v>-0.0862245013</v>
      </c>
      <c r="ABD106" s="3">
        <v>0.4242198964</v>
      </c>
      <c r="ABE106" s="3">
        <v>0.7884925317</v>
      </c>
      <c r="ABF106" s="3">
        <v>219.3372030531</v>
      </c>
      <c r="ABG106" s="3">
        <v>1.5299230142</v>
      </c>
      <c r="ABH106" s="3">
        <v>1.7576865695</v>
      </c>
      <c r="ABI106" s="3">
        <v>-0.0415966934</v>
      </c>
      <c r="ABJ106" s="3">
        <v>0.3596293492</v>
      </c>
      <c r="ABK106" s="3">
        <v>5.4743817659</v>
      </c>
      <c r="ABL106" s="3">
        <v>1.3112982519</v>
      </c>
      <c r="ABM106" s="3">
        <v>2.2086227438</v>
      </c>
      <c r="ABN106" s="3">
        <v>0.4185526379</v>
      </c>
      <c r="ABO106" s="3">
        <v>1.5907796726</v>
      </c>
      <c r="ABP106" s="3">
        <v>46.27</v>
      </c>
      <c r="ABQ106" s="3">
        <v>1.3207890569</v>
      </c>
      <c r="ABR106" s="3">
        <v>1.9415005291</v>
      </c>
      <c r="ABS106" s="3">
        <v>0.2256680616</v>
      </c>
      <c r="ABT106" s="3">
        <v>3.9791490833</v>
      </c>
      <c r="ABU106" s="3">
        <v>5.2909406435</v>
      </c>
      <c r="ABV106" s="3">
        <v>4.9512470152</v>
      </c>
      <c r="ABW106" s="3">
        <v>1.8202090728</v>
      </c>
      <c r="ABX106" s="3">
        <v>3.6057414121</v>
      </c>
      <c r="ABY106" s="3">
        <v>0.0726810906</v>
      </c>
      <c r="ABZ106" s="3">
        <v>0.0758160047</v>
      </c>
      <c r="ACA106" s="3">
        <v>0.4782162885</v>
      </c>
      <c r="ACB106" s="3">
        <v>-0.291571134</v>
      </c>
      <c r="ACC106" s="3">
        <v>0.4250255226</v>
      </c>
      <c r="ACD106" s="3">
        <v>1.7204517469</v>
      </c>
      <c r="ACE106" s="3">
        <v>7.222036401</v>
      </c>
      <c r="ACF106" s="3">
        <v>0.5233397513</v>
      </c>
      <c r="ACG106" s="3">
        <v>0.0998359129</v>
      </c>
      <c r="ACH106" s="3">
        <v>5.1595557388</v>
      </c>
      <c r="ACI106" s="3">
        <v>2.4398248242</v>
      </c>
      <c r="ACJ106" s="3">
        <v>2.4087768359</v>
      </c>
      <c r="ACK106" s="3">
        <v>0.2545587922</v>
      </c>
      <c r="ACL106" s="3">
        <v>-0.0552530034</v>
      </c>
      <c r="ACM106" s="3">
        <v>-0.9560312754</v>
      </c>
      <c r="ACN106" s="3">
        <v>-2.0958757384</v>
      </c>
      <c r="ACO106" s="3">
        <v>0.2894629972</v>
      </c>
      <c r="ACP106" s="3">
        <v>11.2261614134</v>
      </c>
      <c r="ACQ106" s="3">
        <v>1.5654745017</v>
      </c>
      <c r="ACR106" s="3">
        <v>-0.4141648912</v>
      </c>
      <c r="ACS106" s="3">
        <v>3.1516075535</v>
      </c>
      <c r="ACT106" s="3">
        <v>0.0037215006</v>
      </c>
      <c r="ACU106" s="3">
        <v>-0.2105949703</v>
      </c>
      <c r="ACV106" s="3">
        <v>5.2830298992</v>
      </c>
      <c r="ACW106" s="3">
        <v>9.6187402516</v>
      </c>
      <c r="ACX106" s="3">
        <v>3.8328935115</v>
      </c>
      <c r="ACY106" s="3">
        <v>0.6412608302</v>
      </c>
      <c r="ACZ106" s="3">
        <v>-0.0728790274</v>
      </c>
      <c r="ADA106" s="3">
        <v>0.7657476318</v>
      </c>
      <c r="ADB106" s="3">
        <v>4.6110287787</v>
      </c>
      <c r="ADC106" s="3">
        <v>1.6360353068</v>
      </c>
      <c r="ADD106" s="3">
        <v>0.1394390875</v>
      </c>
      <c r="ADE106" s="3">
        <v>13.6636564556</v>
      </c>
      <c r="ADF106" s="3">
        <v>1.3380376742</v>
      </c>
      <c r="ADG106" s="3">
        <v>0.8607057022</v>
      </c>
      <c r="ADH106" s="3">
        <v>0.8901234944</v>
      </c>
      <c r="ADI106" s="3">
        <v>10.1294943428</v>
      </c>
      <c r="ADJ106" s="3">
        <v>20.4533293531</v>
      </c>
      <c r="ADK106" s="3">
        <v>0.3937179284</v>
      </c>
      <c r="ADL106" s="3">
        <v>2.2843599036</v>
      </c>
      <c r="ADM106" s="3">
        <v>3.1109254885</v>
      </c>
      <c r="ADN106" s="3">
        <v>0.3739646145</v>
      </c>
      <c r="ADO106" s="3">
        <v>5.5515500496</v>
      </c>
      <c r="ADP106" s="3">
        <v>0.0782094498</v>
      </c>
      <c r="ADQ106" s="3">
        <v>2.7659159077</v>
      </c>
      <c r="ADR106" s="3">
        <v>-0.738212512</v>
      </c>
      <c r="ADS106" s="3">
        <v>0.0385531536</v>
      </c>
      <c r="ADT106" s="3">
        <v>37.03208</v>
      </c>
      <c r="ADU106" s="3">
        <v>0.1408201095</v>
      </c>
      <c r="ADV106" s="3">
        <v>0.8837184436</v>
      </c>
      <c r="ADW106" s="3">
        <v>0.1402544693</v>
      </c>
      <c r="ADX106" s="3">
        <v>0.1921613901</v>
      </c>
      <c r="ADY106" s="3">
        <v>-1.1523055845</v>
      </c>
      <c r="ADZ106" s="3">
        <v>1.3119080017</v>
      </c>
      <c r="AEA106" s="3">
        <v>19.266189822</v>
      </c>
      <c r="AEB106" s="3">
        <v>1.6158771945</v>
      </c>
      <c r="AEC106" s="3">
        <v>-3.2262148889</v>
      </c>
      <c r="AED106" s="3">
        <v>0.0557346784</v>
      </c>
      <c r="AEE106" s="3">
        <v>0.6684878403</v>
      </c>
      <c r="AEF106" s="3">
        <v>3.8645400764</v>
      </c>
      <c r="AEG106" s="3">
        <v>-0.3358838901</v>
      </c>
      <c r="AEH106" s="3">
        <v>0.3157657597</v>
      </c>
      <c r="AEI106" s="3">
        <v>0.3567094878</v>
      </c>
      <c r="AEJ106" s="3">
        <v>-0.1336910299</v>
      </c>
      <c r="AEK106" s="3">
        <v>4.8778405966</v>
      </c>
      <c r="AEL106" s="3">
        <v>5.8610283328</v>
      </c>
      <c r="AEM106" s="3">
        <v>0.5977787153</v>
      </c>
      <c r="AEN106" s="3">
        <v>0.1404730446</v>
      </c>
      <c r="AEO106" s="3">
        <v>0.1965197595</v>
      </c>
      <c r="AEP106" s="3">
        <v>0.1452292627</v>
      </c>
      <c r="AEQ106" s="3">
        <v>0.8957853413</v>
      </c>
      <c r="AER106" s="3">
        <v>1.0603436009</v>
      </c>
      <c r="AES106" s="3">
        <v>0.4692028051</v>
      </c>
      <c r="AET106" s="3">
        <v>7.824598732</v>
      </c>
      <c r="AEU106" s="3">
        <v>0.4177134624</v>
      </c>
      <c r="AEV106" s="3">
        <v>13.86365</v>
      </c>
      <c r="AEW106" s="3">
        <v>0.028930746</v>
      </c>
      <c r="AEX106" s="3">
        <v>0.3880723236</v>
      </c>
      <c r="AEY106" s="3">
        <v>4.150315655</v>
      </c>
      <c r="AEZ106" s="3">
        <v>1.8856509381</v>
      </c>
      <c r="AFA106" s="3">
        <v>0.0287742997</v>
      </c>
      <c r="AFB106" s="3">
        <v>-0.1692230466</v>
      </c>
      <c r="AFC106" s="3">
        <v>1.3970589048</v>
      </c>
      <c r="AFD106" s="3">
        <v>7.3571371892</v>
      </c>
      <c r="AFE106" s="3">
        <v>4.0509680462</v>
      </c>
      <c r="AFF106" s="3">
        <v>0.1141690553</v>
      </c>
      <c r="AFG106" s="3">
        <v>6.9266293566</v>
      </c>
      <c r="AFH106" s="3">
        <v>-0.1184695101</v>
      </c>
      <c r="AFI106" s="3">
        <v>0.0936384019</v>
      </c>
      <c r="AFJ106" s="3">
        <v>7.9560921388</v>
      </c>
      <c r="AFK106" s="3">
        <v>0.0650972159</v>
      </c>
      <c r="AFL106" s="3">
        <v>-0.0707225643</v>
      </c>
      <c r="AFM106" s="3">
        <v>-2.9215359074</v>
      </c>
      <c r="AFN106" s="3">
        <v>-0.0394255335</v>
      </c>
      <c r="AFO106" s="3">
        <v>0.4599934215</v>
      </c>
      <c r="AFP106" s="3">
        <v>0.515173712</v>
      </c>
      <c r="AFQ106" s="3">
        <v>0.6206110966</v>
      </c>
      <c r="AFR106" s="3">
        <v>-0.6734365757</v>
      </c>
      <c r="AFS106" s="3">
        <v>-0.2200164467</v>
      </c>
      <c r="AFT106" s="3">
        <v>0.7293784638</v>
      </c>
      <c r="AFU106" s="3">
        <v>3.8653218449</v>
      </c>
      <c r="AFV106" s="3">
        <v>0.1971307631</v>
      </c>
      <c r="AFW106" s="3">
        <v>0.7118787413</v>
      </c>
      <c r="AFX106" s="3">
        <v>0.0920010013</v>
      </c>
      <c r="AFY106" s="3">
        <v>2.5997736919</v>
      </c>
      <c r="AFZ106" s="3">
        <v>-0.2724440886</v>
      </c>
      <c r="AGA106" s="3">
        <v>2.3722907479</v>
      </c>
      <c r="AGB106" s="3">
        <v>0.2258368278</v>
      </c>
      <c r="AGC106" s="3">
        <v>2.8663321906</v>
      </c>
      <c r="AGD106" s="3">
        <v>1.3824096802</v>
      </c>
      <c r="AGE106" s="3">
        <v>-0.681862832</v>
      </c>
      <c r="AGF106" s="3">
        <v>5.6353145367</v>
      </c>
      <c r="AGG106" s="3">
        <v>9.3717536726</v>
      </c>
      <c r="AGH106" s="3">
        <v>0.1596118912</v>
      </c>
      <c r="AGI106" s="3">
        <v>4.6084739608</v>
      </c>
      <c r="AGJ106" s="3">
        <v>15.936755118</v>
      </c>
      <c r="AGK106" s="3">
        <v>3.1087666594</v>
      </c>
      <c r="AGL106" s="3">
        <v>0.9701459384</v>
      </c>
      <c r="AGM106" s="3">
        <v>0.9464741917</v>
      </c>
      <c r="AGN106" s="3">
        <v>2.4398129392</v>
      </c>
      <c r="AGO106" s="3">
        <v>-0.3094513045</v>
      </c>
      <c r="AGP106" s="3">
        <v>12.2991650027</v>
      </c>
      <c r="AGQ106" s="3">
        <v>2.2687543129</v>
      </c>
      <c r="AGR106" s="3">
        <v>1.5424208269</v>
      </c>
      <c r="AGS106" s="3">
        <v>1.3619223267</v>
      </c>
      <c r="AGT106" s="3">
        <v>0.504875547</v>
      </c>
      <c r="AGU106" s="3">
        <v>-0.1931526026</v>
      </c>
      <c r="AGV106" s="3">
        <v>0.4018345504</v>
      </c>
      <c r="AGW106" s="3">
        <v>1.851211098</v>
      </c>
      <c r="AGX106" s="3">
        <v>3.5735807714</v>
      </c>
      <c r="AGY106" s="3">
        <v>23.1178887037</v>
      </c>
      <c r="AGZ106" s="3">
        <v>4.4641814523</v>
      </c>
      <c r="AHA106" s="3">
        <v>7.36483501</v>
      </c>
      <c r="AHB106" s="3">
        <v>0.9963351363</v>
      </c>
      <c r="AHC106" s="3">
        <v>-0.161078243</v>
      </c>
      <c r="AHD106" s="3">
        <v>0.0336227492</v>
      </c>
      <c r="AHE106" s="3">
        <v>0.9464475642</v>
      </c>
      <c r="AHF106" s="3">
        <v>3.4409329584</v>
      </c>
      <c r="AHG106" s="3">
        <v>2.9775828171</v>
      </c>
      <c r="AHH106" s="3">
        <v>58.0956122863</v>
      </c>
      <c r="AHI106" s="3">
        <v>0.1730802389</v>
      </c>
      <c r="AHJ106" s="3">
        <v>3.6093961687</v>
      </c>
      <c r="AHK106" s="3">
        <v>-0.325428299</v>
      </c>
      <c r="AHL106" s="3">
        <v>2.2487358827</v>
      </c>
      <c r="AHM106" s="3">
        <v>-0.5924449251</v>
      </c>
      <c r="AHN106" s="3">
        <v>0.9826936258</v>
      </c>
      <c r="AHO106" s="3">
        <v>0.0744472148</v>
      </c>
      <c r="AHP106" s="3">
        <v>1.15911782</v>
      </c>
      <c r="AHQ106" s="3">
        <v>-0.0714637407</v>
      </c>
      <c r="AHR106" s="3">
        <v>2.149999969</v>
      </c>
      <c r="AHS106" s="3">
        <v>3.4021091079</v>
      </c>
      <c r="AHT106" s="3">
        <v>7.9614057471</v>
      </c>
      <c r="AHU106" s="3">
        <v>2.7063504689</v>
      </c>
      <c r="AHV106" s="3">
        <v>2.0296673175</v>
      </c>
      <c r="AHW106" s="3">
        <v>2.1499115574</v>
      </c>
      <c r="AHX106" s="3">
        <v>2.7562293401</v>
      </c>
      <c r="AHY106" s="3">
        <v>1.0020818356</v>
      </c>
      <c r="AHZ106" s="3">
        <v>2.1229282292</v>
      </c>
      <c r="AIA106" s="3">
        <v>11.9096966852</v>
      </c>
      <c r="AIB106" s="3">
        <v>0.1173050188</v>
      </c>
      <c r="AIC106" s="3">
        <v>5.0418334812</v>
      </c>
      <c r="AID106" s="3">
        <v>0.4504554822</v>
      </c>
      <c r="AIE106" s="3">
        <v>1.5171166401</v>
      </c>
      <c r="AIF106" s="3">
        <v>5.6963486803</v>
      </c>
      <c r="AIG106" s="3">
        <v>5.7856354342</v>
      </c>
      <c r="AIH106" s="3">
        <v>54.0847245596</v>
      </c>
      <c r="AII106" s="3">
        <v>0.1499181029</v>
      </c>
      <c r="AIJ106" s="3">
        <v>1.1716099401</v>
      </c>
      <c r="AIK106" s="3">
        <v>8.0552033347</v>
      </c>
      <c r="AIL106" s="3">
        <v>9.0230243124</v>
      </c>
      <c r="AIM106" s="3">
        <v>12.3805838807</v>
      </c>
      <c r="AIN106" s="3">
        <v>1.0005244889</v>
      </c>
      <c r="AIO106" s="3">
        <v>11.6708791665</v>
      </c>
      <c r="AIP106" s="3">
        <v>0.3194878432</v>
      </c>
      <c r="AIQ106" s="3">
        <v>1.6619529751</v>
      </c>
      <c r="AIR106" s="3">
        <v>-0.0884865906</v>
      </c>
      <c r="AIS106" s="3">
        <v>0.458483291</v>
      </c>
      <c r="AIT106" s="3">
        <v>-0.2135642985</v>
      </c>
      <c r="AIU106" s="3">
        <v>0.3428708404</v>
      </c>
      <c r="AIV106" s="3">
        <v>0.3405923623</v>
      </c>
      <c r="AIW106" s="3">
        <v>0.6797154299</v>
      </c>
      <c r="AIX106" s="3">
        <v>8.18548356</v>
      </c>
      <c r="AIY106" s="3">
        <v>1.2876569381</v>
      </c>
      <c r="AIZ106" s="3">
        <v>1.6447289103</v>
      </c>
      <c r="AJA106" s="3">
        <v>0.4310125856</v>
      </c>
      <c r="AJB106" s="3">
        <v>2.3173558409</v>
      </c>
      <c r="AJC106" s="3">
        <v>3.7336742141</v>
      </c>
      <c r="AJD106" s="3">
        <v>0.4280349958</v>
      </c>
      <c r="AJE106" s="3">
        <v>0.2701707503</v>
      </c>
      <c r="AJF106" s="3">
        <v>1.4840601437</v>
      </c>
      <c r="AJG106" s="3">
        <v>7.9641883166</v>
      </c>
      <c r="AJH106" s="3">
        <v>0.3634741547</v>
      </c>
      <c r="AJI106" s="3">
        <v>4.3656252262</v>
      </c>
      <c r="AJJ106" s="3">
        <v>19.53000959</v>
      </c>
      <c r="AJK106" s="3">
        <v>0.2316744531</v>
      </c>
      <c r="AJL106" s="3">
        <v>0.2321647373</v>
      </c>
      <c r="AJM106" s="3">
        <v>6.6657309502</v>
      </c>
      <c r="AJN106" s="3">
        <v>0.8477722053</v>
      </c>
      <c r="AJO106" s="3">
        <v>1.8128679141</v>
      </c>
      <c r="AJP106" s="3">
        <v>16.9402848241</v>
      </c>
      <c r="AJQ106" s="3">
        <v>0.4701739075</v>
      </c>
      <c r="AJR106" s="3">
        <v>2.2784937743</v>
      </c>
      <c r="AJS106" s="3">
        <v>0.665525663</v>
      </c>
      <c r="AJT106" s="3">
        <v>11.7502891314</v>
      </c>
      <c r="AJU106" s="3">
        <v>0.3318240835</v>
      </c>
      <c r="AJV106" s="3">
        <v>1.3492424976</v>
      </c>
      <c r="AJW106" s="3">
        <v>4.609147</v>
      </c>
      <c r="AJX106" s="3">
        <v>-0.2738415927</v>
      </c>
      <c r="AJY106" s="3">
        <v>18.7528782066</v>
      </c>
      <c r="AJZ106" s="3">
        <v>0.5958843114</v>
      </c>
      <c r="AKA106" s="3">
        <v>4.9851866252</v>
      </c>
      <c r="AKB106" s="3">
        <v>2.5017612674</v>
      </c>
      <c r="AKC106" s="3">
        <v>-0.2980258585</v>
      </c>
      <c r="AKD106" s="3">
        <v>9.8064425396</v>
      </c>
      <c r="AKE106" s="3">
        <v>-0.5956913599</v>
      </c>
      <c r="AKF106" s="3">
        <v>10.2795500385</v>
      </c>
      <c r="AKG106" s="3">
        <v>1.5747480612</v>
      </c>
      <c r="AKH106" s="3">
        <v>10.2153224345</v>
      </c>
      <c r="AKI106" s="3">
        <v>0.1195217793</v>
      </c>
      <c r="AKJ106" s="3">
        <v>3.1113357809</v>
      </c>
      <c r="AKK106" s="3">
        <v>0.6424033468</v>
      </c>
      <c r="AKL106" s="3">
        <v>5.2475302855</v>
      </c>
      <c r="AKM106" s="3">
        <v>-0.011977531</v>
      </c>
      <c r="AKN106" s="3">
        <v>2.1635741209</v>
      </c>
      <c r="AKO106" s="3">
        <v>-0.8791682003</v>
      </c>
      <c r="AKP106" s="3">
        <v>-1.8073274749</v>
      </c>
      <c r="AKQ106" s="3">
        <v>5.4551000329</v>
      </c>
      <c r="AKR106" s="3">
        <v>0.7282037199</v>
      </c>
      <c r="AKS106" s="3">
        <v>0.4576560401</v>
      </c>
      <c r="AKT106" s="3">
        <v>0.3091299714</v>
      </c>
      <c r="AKU106" s="3">
        <v>0.3067270188</v>
      </c>
      <c r="AKV106" s="3">
        <v>4.2293158566</v>
      </c>
      <c r="AKW106" s="3">
        <v>8.0594488911</v>
      </c>
      <c r="AKX106" s="3">
        <v>1.0580873049</v>
      </c>
      <c r="AKY106" s="3">
        <v>0.1007523467</v>
      </c>
      <c r="AKZ106" s="3">
        <v>0.4259968897</v>
      </c>
      <c r="ALA106" s="3">
        <v>0.0766531745</v>
      </c>
      <c r="ALB106" s="3">
        <v>1.3290771021</v>
      </c>
      <c r="ALC106" s="3">
        <v>1.0964004649</v>
      </c>
      <c r="ALD106" s="3">
        <v>-0.0034858823</v>
      </c>
      <c r="ALE106" s="3">
        <v>-0.4761504545</v>
      </c>
      <c r="ALF106" s="3">
        <v>0.2878885879</v>
      </c>
      <c r="ALG106" s="3">
        <v>0.6610683294</v>
      </c>
      <c r="ALH106" s="3">
        <v>0.84393822</v>
      </c>
      <c r="ALI106" s="3">
        <v>1.6362235315</v>
      </c>
      <c r="ALJ106" s="3">
        <v>0.5619096948</v>
      </c>
      <c r="ALK106" s="3">
        <v>0.4369612391</v>
      </c>
      <c r="ALL106" s="3">
        <v>0.4225561852</v>
      </c>
      <c r="ALM106" s="3">
        <v>-1.124990637</v>
      </c>
      <c r="ALN106" s="3">
        <v>-0.3055452609</v>
      </c>
      <c r="ALO106" s="3">
        <v>2.7257965699</v>
      </c>
      <c r="ALP106" s="3">
        <v>0.0137293927</v>
      </c>
      <c r="ALQ106" s="3">
        <v>3.5863981674</v>
      </c>
      <c r="ALR106" s="3">
        <v>-1.1522417266</v>
      </c>
      <c r="ALS106" s="3">
        <v>0.5378408206</v>
      </c>
      <c r="ALT106" s="3">
        <v>3.7999589823</v>
      </c>
      <c r="ALU106" s="3">
        <v>0.0966456383</v>
      </c>
      <c r="ALV106" s="3">
        <v>6.0446168192</v>
      </c>
      <c r="ALW106" s="3">
        <v>2.7141850542</v>
      </c>
      <c r="ALX106" s="3">
        <v>2.6443270309</v>
      </c>
      <c r="ALY106" s="3">
        <v>8.4106706429</v>
      </c>
      <c r="ALZ106" s="3">
        <v>0.8711494493</v>
      </c>
      <c r="AMA106" s="3">
        <v>3.3632096779</v>
      </c>
      <c r="AMB106" s="3">
        <v>1.1948349191</v>
      </c>
      <c r="AMC106" s="3">
        <v>2.2573371329</v>
      </c>
      <c r="AMD106" s="3">
        <v>0.0986205264</v>
      </c>
      <c r="AME106" s="3">
        <v>0.1331225093</v>
      </c>
      <c r="AMF106" s="3">
        <v>0.5582456309</v>
      </c>
      <c r="AMG106" s="3">
        <v>5.4058379381</v>
      </c>
      <c r="AMH106" s="3">
        <v>4.9010659088</v>
      </c>
      <c r="AMI106" s="3">
        <v>2.7761000743</v>
      </c>
      <c r="AMJ106" s="3">
        <v>9.060940345</v>
      </c>
      <c r="AMK106" s="3">
        <v>0.0041213477</v>
      </c>
      <c r="AML106" s="3">
        <v>2.8430117007</v>
      </c>
      <c r="AMM106" s="3">
        <v>0.5511906757</v>
      </c>
      <c r="AMN106" s="3">
        <v>0.1319736172</v>
      </c>
      <c r="AMO106" s="3">
        <v>-0.0012828139</v>
      </c>
      <c r="AMP106" s="3">
        <v>7.1066971405</v>
      </c>
      <c r="AMQ106" s="3">
        <v>2.8794840869</v>
      </c>
      <c r="AMR106" s="3">
        <v>1.5083750869</v>
      </c>
      <c r="AMS106" s="3">
        <v>1.8114546671</v>
      </c>
      <c r="AMT106" s="3">
        <v>6.4875624319</v>
      </c>
      <c r="AMU106" s="3">
        <v>1.4689820194</v>
      </c>
      <c r="AMV106" s="3">
        <v>0.3545388223</v>
      </c>
      <c r="AMW106" s="3">
        <v>12.4720737802</v>
      </c>
      <c r="AMX106" s="3">
        <v>4.4830321581</v>
      </c>
      <c r="AMY106" s="3">
        <v>0.7936999501</v>
      </c>
      <c r="AMZ106" s="3">
        <v>120.4443869603</v>
      </c>
      <c r="ANA106" s="3">
        <v>-0.0288496301</v>
      </c>
      <c r="ANB106" s="3">
        <v>2.7795999587</v>
      </c>
      <c r="ANC106" s="3">
        <v>9.5496738734</v>
      </c>
      <c r="AND106" s="3">
        <v>1.0357688111</v>
      </c>
      <c r="ANE106" s="3">
        <v>2.936282041</v>
      </c>
      <c r="ANF106" s="3">
        <v>0.3624981198</v>
      </c>
      <c r="ANG106" s="3">
        <v>0.2328395127</v>
      </c>
      <c r="ANH106" s="3">
        <v>6.5597903965</v>
      </c>
      <c r="ANI106" s="3">
        <v>1.3211423544</v>
      </c>
      <c r="ANJ106" s="3">
        <v>0.8549039114</v>
      </c>
      <c r="ANK106" s="3">
        <v>0.6951780515</v>
      </c>
      <c r="ANL106" s="3">
        <v>7.6891331581</v>
      </c>
      <c r="ANM106" s="3">
        <v>-2.3113364718</v>
      </c>
      <c r="ANN106" s="3">
        <v>0.2955001775</v>
      </c>
      <c r="ANO106" s="3">
        <v>-0.2002279951</v>
      </c>
      <c r="ANP106" s="3">
        <v>0.026481198</v>
      </c>
      <c r="ANQ106" s="3">
        <v>0.1254607329</v>
      </c>
      <c r="ANR106" s="3">
        <v>3.17391</v>
      </c>
      <c r="ANS106" s="3">
        <v>4.1323198217</v>
      </c>
      <c r="ANT106" s="3">
        <v>6.5336067754</v>
      </c>
      <c r="ANU106" s="3">
        <v>7.6016237555</v>
      </c>
      <c r="ANV106" s="3">
        <v>6.2415103586</v>
      </c>
      <c r="ANW106" s="3">
        <v>0.652574261</v>
      </c>
      <c r="ANX106" s="3">
        <v>1.5618034021</v>
      </c>
      <c r="ANY106" s="3">
        <v>0.4352042042</v>
      </c>
      <c r="ANZ106" s="3">
        <v>-0.1151024318</v>
      </c>
      <c r="AOA106" s="3">
        <v>1.940959908</v>
      </c>
      <c r="AOB106" s="3">
        <v>0.2868712325</v>
      </c>
      <c r="AOC106" s="3">
        <v>0.474854216</v>
      </c>
      <c r="AOD106" s="3">
        <v>0.1219604319</v>
      </c>
      <c r="AOE106" s="3">
        <v>0.4509581231</v>
      </c>
      <c r="AOF106" s="3">
        <v>0.789102298</v>
      </c>
      <c r="AOG106" s="3">
        <v>1.9707686406</v>
      </c>
      <c r="AOH106" s="3">
        <v>0.9248878545</v>
      </c>
      <c r="AOI106" s="3">
        <v>5.8229596889</v>
      </c>
      <c r="AOJ106" s="3">
        <v>8.3018545834</v>
      </c>
      <c r="AOK106" s="3">
        <v>0.2614989393</v>
      </c>
      <c r="AOL106" s="3">
        <v>2.325387183</v>
      </c>
      <c r="AOM106" s="3">
        <v>0.292052468</v>
      </c>
      <c r="AON106" s="3">
        <v>3.8761682393</v>
      </c>
      <c r="AOO106" s="3">
        <v>0.0152459149</v>
      </c>
      <c r="AOP106" s="3">
        <v>2.4709583185</v>
      </c>
      <c r="AOQ106" s="3">
        <v>0.375498544</v>
      </c>
      <c r="AOR106" s="3">
        <v>2.087154966</v>
      </c>
      <c r="AOS106" s="3">
        <v>-0.7563121211</v>
      </c>
      <c r="AOT106" s="3">
        <v>0.0364818845</v>
      </c>
      <c r="AOU106" s="3">
        <v>1.3233535786</v>
      </c>
      <c r="AOV106" s="3">
        <v>4.0145382333</v>
      </c>
      <c r="AOW106" s="3">
        <v>4.1096336127</v>
      </c>
      <c r="AOX106" s="3">
        <v>1.9746334022</v>
      </c>
      <c r="AOY106" s="3">
        <v>-1.9296952143</v>
      </c>
      <c r="AOZ106" s="3">
        <v>70.57526771</v>
      </c>
      <c r="APA106" s="3">
        <v>0.8614526337</v>
      </c>
      <c r="APB106" s="3">
        <v>1.1664649368</v>
      </c>
      <c r="APC106" s="3">
        <v>-0.50876781</v>
      </c>
      <c r="APD106" s="3">
        <v>0.6913461394</v>
      </c>
      <c r="APE106" s="3">
        <v>0.2708234608</v>
      </c>
      <c r="APF106" s="3">
        <v>0.0351131316</v>
      </c>
      <c r="APG106" s="3">
        <v>1.9830811539</v>
      </c>
      <c r="APH106" s="3">
        <v>0.0597203681</v>
      </c>
      <c r="API106" s="3">
        <v>2.1182156757</v>
      </c>
      <c r="APJ106" s="3">
        <v>4.28099361</v>
      </c>
      <c r="APK106" s="3">
        <v>5.1559922258</v>
      </c>
      <c r="APL106" s="3">
        <v>12.24911527</v>
      </c>
      <c r="APM106" s="3">
        <v>-1.4625308274</v>
      </c>
      <c r="APN106" s="3">
        <v>1.3435566103</v>
      </c>
      <c r="APO106" s="3">
        <v>1.0733455583</v>
      </c>
      <c r="APP106" s="3">
        <v>0.8723053386</v>
      </c>
      <c r="APQ106" s="3">
        <v>0.1125102867</v>
      </c>
      <c r="APR106" s="3">
        <v>62.4820071568</v>
      </c>
      <c r="APS106" s="3">
        <v>-2.0252056938</v>
      </c>
      <c r="APT106" s="3">
        <v>0.1240603015</v>
      </c>
      <c r="APU106" s="3">
        <v>3.0008951307</v>
      </c>
      <c r="APV106" s="3">
        <v>7.5745809734</v>
      </c>
      <c r="APW106" s="3">
        <v>0.4626433235</v>
      </c>
      <c r="APX106" s="3">
        <v>1.0164861913</v>
      </c>
      <c r="APY106" s="3">
        <v>0.3301238888</v>
      </c>
      <c r="APZ106" s="3">
        <v>0.6276559574</v>
      </c>
      <c r="AQA106" s="3">
        <v>2.5076605774</v>
      </c>
      <c r="AQB106" s="3">
        <v>1.4404067322</v>
      </c>
      <c r="AQC106" s="3">
        <v>0.6086344019</v>
      </c>
      <c r="AQD106" s="3">
        <v>0.4915946289</v>
      </c>
      <c r="AQE106" s="3">
        <v>3.1078986955</v>
      </c>
      <c r="AQF106" s="3">
        <v>2.5821522255</v>
      </c>
      <c r="AQG106" s="3">
        <v>0.2201981986</v>
      </c>
      <c r="AQH106" s="3">
        <v>0.7047550783</v>
      </c>
      <c r="AQI106" s="3">
        <v>3.6240881985</v>
      </c>
      <c r="AQJ106" s="3">
        <v>0.8952885178</v>
      </c>
      <c r="AQK106" s="3">
        <v>0.3813032225</v>
      </c>
      <c r="AQL106" s="3">
        <v>13.4235766668</v>
      </c>
      <c r="AQM106" s="3">
        <v>2.9146123818</v>
      </c>
      <c r="AQN106" s="3">
        <v>1.7798567213</v>
      </c>
      <c r="AQO106" s="3">
        <v>13.6114281985</v>
      </c>
      <c r="AQP106" s="3">
        <v>5.9133833929</v>
      </c>
      <c r="AQQ106" s="3">
        <v>3.7036163711</v>
      </c>
      <c r="AQR106" s="3">
        <v>1.7555195986</v>
      </c>
      <c r="AQS106" s="3">
        <v>15.7744574684</v>
      </c>
      <c r="AQT106" s="3">
        <v>11.7077140381</v>
      </c>
      <c r="AQU106" s="3">
        <v>3.5982858803</v>
      </c>
      <c r="AQV106" s="3">
        <v>0.6656476325</v>
      </c>
      <c r="AQW106" s="3">
        <v>0.1561080765</v>
      </c>
      <c r="AQX106" s="3">
        <v>2.9580483113</v>
      </c>
      <c r="AQY106" s="3">
        <v>9.1080554037</v>
      </c>
      <c r="AQZ106" s="3">
        <v>1.5916841186</v>
      </c>
      <c r="ARA106" s="3">
        <v>1.0557109317</v>
      </c>
      <c r="ARB106" s="3">
        <v>-1.6710102483</v>
      </c>
      <c r="ARC106" s="3">
        <v>3.1913389721</v>
      </c>
      <c r="ARD106" s="3">
        <v>2.6118761816</v>
      </c>
      <c r="ARE106" s="3">
        <v>0.7084333615</v>
      </c>
      <c r="ARF106" s="3">
        <v>13.8467178</v>
      </c>
      <c r="ARG106" s="3">
        <v>0.3962790181</v>
      </c>
      <c r="ARH106" s="3">
        <v>0.2849268406</v>
      </c>
      <c r="ARI106" s="3">
        <v>14.7379011161</v>
      </c>
      <c r="ARJ106" s="3">
        <v>3.810832295</v>
      </c>
      <c r="ARK106" s="3">
        <v>1.0408225702</v>
      </c>
      <c r="ARL106" s="3">
        <v>2.2226285872</v>
      </c>
      <c r="ARM106" s="3">
        <v>2.5587120361</v>
      </c>
      <c r="ARN106" s="3">
        <v>1.9871974517</v>
      </c>
      <c r="ARO106" s="3">
        <v>12.4617430049</v>
      </c>
      <c r="ARP106" s="3">
        <v>4.3421049542</v>
      </c>
      <c r="ARQ106" s="3">
        <v>1.9550555678</v>
      </c>
      <c r="ARR106" s="3">
        <v>-0.0550960992</v>
      </c>
      <c r="ARS106" s="3">
        <v>0.543614685</v>
      </c>
      <c r="ART106" s="3">
        <v>1.8664245697</v>
      </c>
      <c r="ARU106" s="3">
        <v>1.1765614788</v>
      </c>
      <c r="ARV106" s="3">
        <v>2.0908946919</v>
      </c>
      <c r="ARW106" s="3">
        <v>3.7015035696</v>
      </c>
      <c r="ARX106" s="3">
        <v>0.5195599674</v>
      </c>
      <c r="ARY106" s="3">
        <v>0.1752150905</v>
      </c>
      <c r="ARZ106" s="3">
        <v>25.80153</v>
      </c>
      <c r="ASA106" s="3">
        <v>0.3411042268</v>
      </c>
      <c r="ASB106" s="3">
        <v>52.7459261916</v>
      </c>
      <c r="ASC106" s="3">
        <v>0.5349818494</v>
      </c>
      <c r="ASD106" s="3">
        <v>0.3119679891</v>
      </c>
      <c r="ASE106" s="3">
        <v>1.2229592801</v>
      </c>
      <c r="ASF106" s="3">
        <v>5.2367973431</v>
      </c>
      <c r="ASG106" s="3">
        <v>0.0547176895</v>
      </c>
      <c r="ASH106" s="3">
        <v>2.6352358605</v>
      </c>
      <c r="ASI106" s="3">
        <v>0.0577800043</v>
      </c>
      <c r="ASJ106" s="3">
        <v>7.9535978037</v>
      </c>
      <c r="ASK106" s="3">
        <v>0.6233723978</v>
      </c>
      <c r="ASL106" s="3">
        <v>15.148055929</v>
      </c>
      <c r="ASM106" s="3">
        <v>12.3006012105</v>
      </c>
      <c r="ASN106" s="3">
        <v>16.2316964121</v>
      </c>
      <c r="ASO106" s="3">
        <v>0.5038509586</v>
      </c>
      <c r="ASP106" s="3">
        <v>-0.8476356981</v>
      </c>
      <c r="ASQ106" s="3">
        <v>2.3151626418</v>
      </c>
      <c r="ASR106" s="3">
        <v>3.7782861627</v>
      </c>
      <c r="ASS106" s="3">
        <v>2.2058383476</v>
      </c>
      <c r="AST106" s="3">
        <v>-0.1250080995</v>
      </c>
      <c r="ASU106" s="3">
        <v>1.4685649562</v>
      </c>
      <c r="ASV106" s="3">
        <v>0.0938344622</v>
      </c>
      <c r="ASW106" s="3">
        <v>3.5419158935</v>
      </c>
      <c r="ASX106" s="3">
        <v>-0.7207225563</v>
      </c>
      <c r="ASY106" s="3">
        <v>7.4991144219</v>
      </c>
      <c r="ASZ106" s="3">
        <v>0.46985613</v>
      </c>
      <c r="ATA106" s="3">
        <v>0.1655683415</v>
      </c>
      <c r="ATB106" s="3">
        <v>1.8119151068</v>
      </c>
      <c r="ATC106" s="3">
        <v>0.4414177557</v>
      </c>
      <c r="ATD106" s="3">
        <v>0.4055438718</v>
      </c>
      <c r="ATE106" s="3">
        <v>1.1200403086</v>
      </c>
      <c r="ATF106" s="3">
        <v>0.0211146594</v>
      </c>
      <c r="ATG106" s="3">
        <v>1.3570013327</v>
      </c>
      <c r="ATH106" s="3">
        <v>0.2686711736</v>
      </c>
      <c r="ATI106" s="3">
        <v>0.3828240981</v>
      </c>
      <c r="ATJ106" s="3">
        <v>4.9045323557</v>
      </c>
      <c r="ATK106" s="3">
        <v>0.8002208864</v>
      </c>
      <c r="ATL106" s="3">
        <v>0.2434810903</v>
      </c>
      <c r="ATM106" s="3">
        <v>0.7159988289</v>
      </c>
      <c r="ATN106" s="3">
        <v>-0.029563987</v>
      </c>
      <c r="ATO106" s="3">
        <v>0.5222261537</v>
      </c>
      <c r="ATP106" s="3">
        <v>3.626071513</v>
      </c>
      <c r="ATQ106" s="3">
        <v>2.9523259772</v>
      </c>
      <c r="ATR106" s="3">
        <v>0.8114113508</v>
      </c>
      <c r="ATS106" s="3">
        <v>8.6029539344</v>
      </c>
      <c r="ATT106" s="3">
        <v>0.1990705929</v>
      </c>
      <c r="ATU106" s="3">
        <v>45.8269374427</v>
      </c>
      <c r="ATV106" s="3">
        <v>3.5641708811</v>
      </c>
      <c r="ATW106" s="3">
        <v>3.8167543383</v>
      </c>
      <c r="ATX106" s="3">
        <v>-4.5970646096</v>
      </c>
      <c r="ATY106" s="3">
        <v>1.7361594074</v>
      </c>
      <c r="ATZ106" s="3">
        <v>0.6047219071</v>
      </c>
      <c r="AUA106" s="3">
        <v>2.1467072041</v>
      </c>
      <c r="AUB106" s="3">
        <v>-0.262440426</v>
      </c>
      <c r="AUC106" s="3">
        <v>2.1044705943</v>
      </c>
      <c r="AUD106" s="3">
        <v>0.13455</v>
      </c>
      <c r="AUE106" s="3">
        <v>0.0204297814</v>
      </c>
      <c r="AUF106" s="3">
        <v>4.5107223088</v>
      </c>
      <c r="AUG106" s="3">
        <v>9.9874044085</v>
      </c>
      <c r="AUH106" s="3">
        <v>0.1392770246</v>
      </c>
      <c r="AUI106" s="3">
        <v>3.8421835149</v>
      </c>
      <c r="AUJ106" s="3">
        <v>4.5033904904</v>
      </c>
      <c r="AUK106" s="3">
        <v>-4.2077430772</v>
      </c>
      <c r="AUL106" s="3">
        <v>2.684619891</v>
      </c>
      <c r="AUM106" s="3">
        <v>0.9215649278</v>
      </c>
      <c r="AUN106" s="3">
        <v>0.6988636283</v>
      </c>
      <c r="AUO106" s="3">
        <v>1.126118949</v>
      </c>
      <c r="AUP106" s="3">
        <v>-0.1336882653</v>
      </c>
      <c r="AUQ106" s="3">
        <v>0.0264593189</v>
      </c>
      <c r="AUR106" s="3">
        <v>0.7297186486</v>
      </c>
      <c r="AUS106" s="3">
        <v>0.8411219132</v>
      </c>
      <c r="AUT106" s="3">
        <v>0.3071383336</v>
      </c>
      <c r="AUU106" s="3">
        <v>0.0537850341</v>
      </c>
      <c r="AUV106" s="3">
        <v>0.6563359553</v>
      </c>
      <c r="AUW106" s="3">
        <v>0.5504092968</v>
      </c>
      <c r="AUX106" s="3">
        <v>0.4073686161</v>
      </c>
      <c r="AUY106" s="3">
        <v>-1.9174062197</v>
      </c>
      <c r="AUZ106" s="3">
        <v>1.144995918</v>
      </c>
      <c r="AVA106" s="3">
        <v>0.238310688</v>
      </c>
      <c r="AVB106" s="3">
        <v>5.9022490496</v>
      </c>
      <c r="AVC106" s="3">
        <v>1.9153867098</v>
      </c>
      <c r="AVD106" s="3">
        <v>0.0472481965</v>
      </c>
      <c r="AVE106" s="3">
        <v>0.9635187083</v>
      </c>
      <c r="AVF106" s="3">
        <v>1.0265449142</v>
      </c>
      <c r="AVG106" s="3">
        <v>0.3780301274</v>
      </c>
      <c r="AVH106" s="3">
        <v>2.5185368849</v>
      </c>
      <c r="AVI106" s="3">
        <v>0.0107705508</v>
      </c>
      <c r="AVJ106" s="3">
        <v>-0.7492450826</v>
      </c>
      <c r="AVK106" s="3">
        <v>1.319431064</v>
      </c>
      <c r="AVL106" s="3">
        <v>-0.7239845513</v>
      </c>
      <c r="AVM106" s="3">
        <v>22.6865816506</v>
      </c>
      <c r="AVN106" s="3">
        <v>0.3805186498</v>
      </c>
      <c r="AVO106" s="3">
        <v>1.7064243822</v>
      </c>
      <c r="AVP106" s="3">
        <v>0.7627503982</v>
      </c>
      <c r="AVQ106" s="3">
        <v>-0.3414412869</v>
      </c>
      <c r="AVR106" s="3">
        <v>7.45339618</v>
      </c>
      <c r="AVS106" s="3">
        <v>-0.6662606009</v>
      </c>
      <c r="AVT106" s="3">
        <v>1.3347887674</v>
      </c>
      <c r="AVU106" s="3">
        <v>0.2841351932</v>
      </c>
      <c r="AVV106" s="3">
        <v>0.6729686367</v>
      </c>
      <c r="AVW106" s="3">
        <v>19.04133798</v>
      </c>
      <c r="AVX106" s="3">
        <v>6.4184074678</v>
      </c>
      <c r="AVY106" s="3">
        <v>0.8319721344</v>
      </c>
      <c r="AVZ106" s="3">
        <v>3.8889728674</v>
      </c>
      <c r="AWA106" s="3">
        <v>0.2926923261</v>
      </c>
      <c r="AWB106" s="3">
        <v>1.4198475648</v>
      </c>
      <c r="AWC106" s="3">
        <v>1.8077574299</v>
      </c>
      <c r="AWD106" s="3">
        <v>-0.0064999733</v>
      </c>
      <c r="AWE106" s="3">
        <v>0.2605123476</v>
      </c>
      <c r="AWF106" s="3">
        <v>0.2486600658</v>
      </c>
      <c r="AWG106" s="3">
        <v>7.7440310302</v>
      </c>
      <c r="AWH106" s="3">
        <v>-0.7991738831</v>
      </c>
      <c r="AWI106" s="3">
        <v>0.1584485207</v>
      </c>
      <c r="AWJ106" s="3">
        <v>1.0088793697</v>
      </c>
      <c r="AWK106" s="3">
        <v>0.1923447253</v>
      </c>
      <c r="AWL106" s="3">
        <v>0.5202810493</v>
      </c>
      <c r="AWM106" s="3">
        <v>8.1098792196</v>
      </c>
      <c r="AWN106" s="3">
        <v>4.2069164276</v>
      </c>
      <c r="AWO106" s="3">
        <v>1.3909792982</v>
      </c>
      <c r="AWP106" s="3">
        <v>0.332541277</v>
      </c>
      <c r="AWQ106" s="3">
        <v>1.1740782173</v>
      </c>
      <c r="AWR106" s="3">
        <v>0.2452860358</v>
      </c>
      <c r="AWS106" s="3">
        <v>0.458420899</v>
      </c>
      <c r="AWT106" s="3">
        <v>10.5568553994</v>
      </c>
      <c r="AWU106" s="3">
        <v>-0.1285468615</v>
      </c>
      <c r="AWV106" s="3">
        <v>45.1693414644</v>
      </c>
      <c r="AWW106" s="3">
        <v>0.5001847592</v>
      </c>
      <c r="AWX106" s="3">
        <v>4.4424660234</v>
      </c>
      <c r="AWY106" s="3">
        <v>0.6481822733</v>
      </c>
      <c r="AWZ106" s="3">
        <v>1.3884462688</v>
      </c>
      <c r="AXA106" s="3">
        <v>0.6295344341</v>
      </c>
      <c r="AXB106" s="3">
        <v>2.1825218547</v>
      </c>
      <c r="AXC106" s="3">
        <v>0.6874261893</v>
      </c>
      <c r="AXD106" s="3">
        <v>-0.0106339415</v>
      </c>
      <c r="AXE106" s="3">
        <v>1.9253939045</v>
      </c>
      <c r="AXF106" s="3">
        <v>1.4961232054</v>
      </c>
      <c r="AXG106" s="3">
        <v>0.529402054</v>
      </c>
      <c r="AXH106" s="3">
        <v>0.1620930508</v>
      </c>
      <c r="AXI106" s="3">
        <v>0.6902509456</v>
      </c>
      <c r="AXJ106" s="3">
        <v>0.0291696112</v>
      </c>
      <c r="AXK106" s="3">
        <v>0.2102597788</v>
      </c>
      <c r="AXL106" s="3">
        <v>0.304335877</v>
      </c>
      <c r="AXM106" s="3">
        <v>3.2432406033</v>
      </c>
      <c r="AXN106" s="3">
        <v>-0.4834269775</v>
      </c>
      <c r="AXO106" s="3">
        <v>0.4331640446</v>
      </c>
      <c r="AXP106" s="3">
        <v>2.143768001</v>
      </c>
      <c r="AXQ106" s="3">
        <v>3.6047983348</v>
      </c>
      <c r="AXR106" s="3">
        <v>2.5992011935</v>
      </c>
      <c r="AXS106" s="3">
        <v>0.351145846</v>
      </c>
      <c r="AXT106" s="3">
        <v>-0.4102366671</v>
      </c>
      <c r="AXU106" s="3">
        <v>4.1024600646</v>
      </c>
      <c r="AXV106" s="3">
        <v>1.1004198343</v>
      </c>
      <c r="AXW106" s="3">
        <v>1.2506486805</v>
      </c>
      <c r="AXX106" s="3">
        <v>-22.85356</v>
      </c>
      <c r="AXY106" s="3">
        <v>2.3697067325</v>
      </c>
      <c r="AXZ106" s="3">
        <v>6.3265529434</v>
      </c>
      <c r="AYA106" s="3">
        <v>2.69419</v>
      </c>
      <c r="AYB106" s="3">
        <v>5.3656778318</v>
      </c>
      <c r="AYC106" s="3">
        <v>0.2427776233</v>
      </c>
      <c r="AYD106" s="3">
        <v>0.8308289513</v>
      </c>
      <c r="AYE106" s="3">
        <v>2.1544002285</v>
      </c>
      <c r="AYF106" s="3">
        <v>-0.3573127327</v>
      </c>
      <c r="AYG106" s="3">
        <v>0.7078564365</v>
      </c>
      <c r="AYH106" s="3">
        <v>-0.1219537728</v>
      </c>
      <c r="AYI106" s="3">
        <v>0.396279733</v>
      </c>
      <c r="AYJ106" s="3">
        <v>3.9423855717</v>
      </c>
      <c r="AYK106" s="3">
        <v>5.4979473123</v>
      </c>
      <c r="AYL106" s="3">
        <v>26.5297995203</v>
      </c>
      <c r="AYM106" s="3">
        <v>33.6776321115</v>
      </c>
      <c r="AYN106" s="3">
        <v>0.7127167448</v>
      </c>
      <c r="AYO106" s="3">
        <v>0.4173078446</v>
      </c>
      <c r="AYP106" s="3">
        <v>0.3417917072</v>
      </c>
      <c r="AYQ106" s="3">
        <v>1.5813990007</v>
      </c>
      <c r="AYR106" s="3">
        <v>2.5681512043</v>
      </c>
      <c r="AYS106" s="3">
        <v>3.0537959225</v>
      </c>
      <c r="AYT106" s="3">
        <v>2.3191433948</v>
      </c>
      <c r="AYU106" s="3">
        <v>81.0493001604</v>
      </c>
      <c r="AYV106" s="3">
        <v>1.1645761672</v>
      </c>
      <c r="AYW106" s="3">
        <v>0.0682357974</v>
      </c>
      <c r="AYX106" s="3">
        <v>0.0603895551</v>
      </c>
      <c r="AYY106" s="3">
        <v>0.8135053815</v>
      </c>
      <c r="AYZ106" s="3">
        <v>0.6547089858</v>
      </c>
      <c r="AZA106" s="3">
        <v>4.2277294296</v>
      </c>
      <c r="AZB106" s="3">
        <v>1.9658094285</v>
      </c>
      <c r="AZC106" s="3">
        <v>0.7694833427</v>
      </c>
      <c r="AZD106" s="3">
        <v>4.4728166055</v>
      </c>
      <c r="AZE106" s="3">
        <v>6.3640600047</v>
      </c>
      <c r="AZF106" s="3">
        <v>0.7101573085</v>
      </c>
      <c r="AZG106" s="3">
        <v>0.3704870882</v>
      </c>
      <c r="AZH106" s="3">
        <v>0.4856050708</v>
      </c>
      <c r="AZI106" s="3">
        <v>1.5386774478</v>
      </c>
      <c r="AZJ106" s="3">
        <v>0.1546171266</v>
      </c>
      <c r="AZK106" s="3">
        <v>3.1312027184</v>
      </c>
      <c r="AZL106" s="3">
        <v>0.6976075292</v>
      </c>
      <c r="AZM106" s="3">
        <v>-0.8587466722</v>
      </c>
      <c r="AZN106" s="3">
        <v>0.5707593876</v>
      </c>
      <c r="AZO106" s="3">
        <v>0.5294274682</v>
      </c>
      <c r="AZP106" s="3">
        <v>2.160707467</v>
      </c>
      <c r="AZQ106" s="3">
        <v>2.8546715698</v>
      </c>
      <c r="AZR106" s="3">
        <v>0.8461208242</v>
      </c>
      <c r="AZS106" s="3">
        <v>-0.4161634708</v>
      </c>
      <c r="AZT106" s="3">
        <v>0.095693517</v>
      </c>
      <c r="AZU106" s="3">
        <v>1.7187339732</v>
      </c>
      <c r="AZV106" s="3">
        <v>1.9928080428</v>
      </c>
      <c r="AZW106" s="3">
        <v>2.0367723611</v>
      </c>
      <c r="AZX106" s="3">
        <v>9.353938826</v>
      </c>
      <c r="AZY106" s="3">
        <v>0.9467838646</v>
      </c>
      <c r="AZZ106" s="3">
        <v>3.9560997368</v>
      </c>
      <c r="BAA106" s="3">
        <v>-9.98823</v>
      </c>
      <c r="BAB106" s="3">
        <v>75.5003385</v>
      </c>
      <c r="BAC106" s="3">
        <v>0.6171841619</v>
      </c>
      <c r="BAD106" s="3">
        <v>0.0183667783</v>
      </c>
      <c r="BAE106" s="3">
        <v>51.60363</v>
      </c>
      <c r="BAF106" s="3">
        <v>285.68</v>
      </c>
      <c r="BAG106" s="3">
        <v>-1.1260541261</v>
      </c>
      <c r="BAH106" s="3">
        <v>39.06473</v>
      </c>
      <c r="BAI106" s="3">
        <v>318.39</v>
      </c>
      <c r="BAJ106" s="3">
        <v>3.27268964</v>
      </c>
      <c r="BAK106" s="3">
        <v>111.55</v>
      </c>
      <c r="BAL106" s="3">
        <v>69.19637</v>
      </c>
      <c r="BAM106" s="3">
        <v>490.93</v>
      </c>
      <c r="BAN106" s="3">
        <v>392.22</v>
      </c>
      <c r="BAO106" s="3">
        <v>5.06218867</v>
      </c>
      <c r="BAP106" s="3">
        <v>75.49543</v>
      </c>
      <c r="BAQ106" s="3">
        <v>1536.87</v>
      </c>
      <c r="BAR106" s="3">
        <v>6.74095768</v>
      </c>
      <c r="BAS106" s="3">
        <v>12.30505</v>
      </c>
      <c r="BAT106" s="3">
        <v>66.45</v>
      </c>
      <c r="BAU106" s="3">
        <v>22.0714773759</v>
      </c>
      <c r="BAV106" s="3">
        <v>124.92</v>
      </c>
      <c r="BAW106" s="3">
        <v>7.220642707</v>
      </c>
      <c r="BAX106" s="3">
        <v>10.7811130084</v>
      </c>
      <c r="BAY106" s="3">
        <v>25.9233</v>
      </c>
      <c r="BAZ106" s="3">
        <v>46.00028</v>
      </c>
      <c r="BBA106" s="3">
        <v>-3.66094923</v>
      </c>
      <c r="BBB106" s="3">
        <v>209.61</v>
      </c>
      <c r="BBC106" s="3">
        <v>10.8751245219</v>
      </c>
      <c r="BBD106" s="3">
        <v>7.9543773515</v>
      </c>
      <c r="BBE106" s="3">
        <v>27.7144</v>
      </c>
      <c r="BBF106" s="3">
        <v>17.62721468</v>
      </c>
      <c r="BBG106" s="3">
        <v>1.9046321956</v>
      </c>
      <c r="BBH106" s="3">
        <v>34.0136009714</v>
      </c>
      <c r="BBI106" s="3">
        <v>1390.09</v>
      </c>
      <c r="BBJ106" s="3">
        <v>0.2111005215</v>
      </c>
      <c r="BBK106" s="3">
        <v>1105.49</v>
      </c>
      <c r="BBL106" s="3">
        <v>9.88334</v>
      </c>
      <c r="BBM106" s="3">
        <v>241.64</v>
      </c>
      <c r="BBN106" s="3">
        <v>0.57169543</v>
      </c>
    </row>
    <row r="107" spans="1:1418">
      <c r="A107" s="2">
        <v>43404</v>
      </c>
      <c r="B107" s="3">
        <v>125.54</v>
      </c>
      <c r="C107" s="3">
        <v>100.5298945035</v>
      </c>
      <c r="D107" s="3">
        <v>-0.0575587272</v>
      </c>
      <c r="E107" s="3">
        <v>2.6330476646</v>
      </c>
      <c r="F107" s="3">
        <v>0.6275545446</v>
      </c>
      <c r="G107" s="3">
        <v>2.182126477</v>
      </c>
      <c r="H107" s="3">
        <v>-0.4607906482</v>
      </c>
      <c r="I107" s="3">
        <v>3.6435577043</v>
      </c>
      <c r="J107" s="3">
        <v>4.00214048</v>
      </c>
      <c r="K107" s="3">
        <v>0.042691519</v>
      </c>
      <c r="L107" s="3">
        <v>0.3439633258</v>
      </c>
      <c r="M107" s="3">
        <v>-0.0212726581</v>
      </c>
      <c r="N107" s="3">
        <v>-0.2057703345</v>
      </c>
      <c r="O107" s="3">
        <v>0.02146472</v>
      </c>
      <c r="P107" s="3">
        <v>3.2245637589</v>
      </c>
      <c r="Q107" s="3">
        <v>0.2340138678</v>
      </c>
      <c r="R107" s="3">
        <v>0.8661178454</v>
      </c>
      <c r="S107" s="3">
        <v>4.3293266523</v>
      </c>
      <c r="T107" s="3">
        <v>5.9953373902</v>
      </c>
      <c r="U107" s="3">
        <v>1.3719966996</v>
      </c>
      <c r="V107" s="3">
        <v>4.4009896819</v>
      </c>
      <c r="W107" s="3">
        <v>3.7247931685</v>
      </c>
      <c r="X107" s="3">
        <v>0.4181717188</v>
      </c>
      <c r="Y107" s="3">
        <v>2.0759819721</v>
      </c>
      <c r="Z107" s="3">
        <v>0.7211259874</v>
      </c>
      <c r="AA107" s="3">
        <v>10.6517850588</v>
      </c>
      <c r="AB107" s="3">
        <v>-0.3071258705</v>
      </c>
      <c r="AC107" s="3">
        <v>10.66509</v>
      </c>
      <c r="AD107" s="3">
        <v>1.5144083822</v>
      </c>
      <c r="AE107" s="3">
        <v>1.5096329764</v>
      </c>
      <c r="AF107" s="3">
        <v>0.1253643562</v>
      </c>
      <c r="AG107" s="3">
        <v>-0.400880732</v>
      </c>
      <c r="AH107" s="3">
        <v>1.4281600335</v>
      </c>
      <c r="AI107" s="3">
        <v>7.619825678</v>
      </c>
      <c r="AJ107" s="3">
        <v>2.2751824336</v>
      </c>
      <c r="AK107" s="3">
        <v>1.1542216157</v>
      </c>
      <c r="AL107" s="3">
        <v>0.6470170304</v>
      </c>
      <c r="AM107" s="3">
        <v>8.7034309966</v>
      </c>
      <c r="AN107" s="3">
        <v>5.5966273668</v>
      </c>
      <c r="AO107" s="3">
        <v>0.3341674725</v>
      </c>
      <c r="AP107" s="3">
        <v>2.10511994</v>
      </c>
      <c r="AQ107" s="3">
        <v>25.43216</v>
      </c>
      <c r="AR107" s="3">
        <v>2.0356763676</v>
      </c>
      <c r="AS107" s="3">
        <v>3.3576013623</v>
      </c>
      <c r="AT107" s="3">
        <v>-0.1747109854</v>
      </c>
      <c r="AU107" s="3">
        <v>18.0282918935</v>
      </c>
      <c r="AV107" s="3">
        <v>1.2401631123</v>
      </c>
      <c r="AW107" s="3">
        <v>3.2347250099</v>
      </c>
      <c r="AX107" s="3">
        <v>1.7047755331</v>
      </c>
      <c r="AY107" s="3">
        <v>3.2348672671</v>
      </c>
      <c r="AZ107" s="3">
        <v>3.4530037217</v>
      </c>
      <c r="BA107" s="3">
        <v>0.9914590127</v>
      </c>
      <c r="BB107" s="3">
        <v>0.415404261</v>
      </c>
      <c r="BC107" s="3">
        <v>16.6132</v>
      </c>
      <c r="BD107" s="3">
        <v>0.5177472086</v>
      </c>
      <c r="BE107" s="3">
        <v>0.4354986352</v>
      </c>
      <c r="BF107" s="3">
        <v>1.8217911216</v>
      </c>
      <c r="BG107" s="3">
        <v>3.0794887814</v>
      </c>
      <c r="BH107" s="3">
        <v>10.7507633907</v>
      </c>
      <c r="BI107" s="3">
        <v>0.5054339956</v>
      </c>
      <c r="BJ107" s="3">
        <v>-0.6164810446</v>
      </c>
      <c r="BK107" s="3">
        <v>1.4419895634</v>
      </c>
      <c r="BL107" s="3">
        <v>34.7609114375</v>
      </c>
      <c r="BM107" s="3">
        <v>1.6295762319</v>
      </c>
      <c r="BN107" s="3">
        <v>-0.9525401225</v>
      </c>
      <c r="BO107" s="3">
        <v>11.7900283658</v>
      </c>
      <c r="BP107" s="3">
        <v>0.4265242722</v>
      </c>
      <c r="BQ107" s="3">
        <v>2.0847671467</v>
      </c>
      <c r="BR107" s="3">
        <v>0.7615030759</v>
      </c>
      <c r="BS107" s="3">
        <v>3.1718668374</v>
      </c>
      <c r="BT107" s="3">
        <v>-0.7342076907</v>
      </c>
      <c r="BU107" s="3">
        <v>-4.9538292372</v>
      </c>
      <c r="BV107" s="3">
        <v>0.965599282</v>
      </c>
      <c r="BW107" s="3">
        <v>6.8576727137</v>
      </c>
      <c r="BX107" s="3">
        <v>12.78624</v>
      </c>
      <c r="BY107" s="3">
        <v>2.0154911727</v>
      </c>
      <c r="BZ107" s="3">
        <v>0.8885815833</v>
      </c>
      <c r="CA107" s="3">
        <v>0.5804615953</v>
      </c>
      <c r="CB107" s="3">
        <v>1.1336928988</v>
      </c>
      <c r="CC107" s="3">
        <v>0.9182484215</v>
      </c>
      <c r="CD107" s="3">
        <v>9.0268282385</v>
      </c>
      <c r="CE107" s="3">
        <v>5.522982255</v>
      </c>
      <c r="CF107" s="3">
        <v>2.0594012711</v>
      </c>
      <c r="CG107" s="3">
        <v>-1.44954951</v>
      </c>
      <c r="CH107" s="3">
        <v>9.9051213932</v>
      </c>
      <c r="CI107" s="3">
        <v>0.3860659285</v>
      </c>
      <c r="CJ107" s="3">
        <v>17.4771765887</v>
      </c>
      <c r="CK107" s="3">
        <v>2.59478554</v>
      </c>
      <c r="CL107" s="3">
        <v>6.5867617513</v>
      </c>
      <c r="CM107" s="3">
        <v>-0.9128803603</v>
      </c>
      <c r="CN107" s="3">
        <v>-0.1308095845</v>
      </c>
      <c r="CO107" s="3">
        <v>0.9991791675</v>
      </c>
      <c r="CP107" s="3">
        <v>-1.4556352599</v>
      </c>
      <c r="CQ107" s="3">
        <v>1.0821287455</v>
      </c>
      <c r="CR107" s="3">
        <v>-0.1085387587</v>
      </c>
      <c r="CS107" s="3">
        <v>0.2448559902</v>
      </c>
      <c r="CT107" s="3">
        <v>5.5039168366</v>
      </c>
      <c r="CU107" s="3">
        <v>0.3962528246</v>
      </c>
      <c r="CV107" s="3">
        <v>1.2197824446</v>
      </c>
      <c r="CW107" s="3">
        <v>4.6950545864</v>
      </c>
      <c r="CX107" s="3">
        <v>0.1930789806</v>
      </c>
      <c r="CY107" s="3">
        <v>-0.0200058594</v>
      </c>
      <c r="CZ107" s="3">
        <v>0.1880162052</v>
      </c>
      <c r="DA107" s="3">
        <v>0.9809470139</v>
      </c>
      <c r="DB107" s="3">
        <v>0.1156867703</v>
      </c>
      <c r="DC107" s="3">
        <v>0.8406542305</v>
      </c>
      <c r="DD107" s="3">
        <v>0.9993437126</v>
      </c>
      <c r="DE107" s="3">
        <v>2.7396606172</v>
      </c>
      <c r="DF107" s="3">
        <v>0.5279430191</v>
      </c>
      <c r="DG107" s="3">
        <v>0.9874133386</v>
      </c>
      <c r="DH107" s="3">
        <v>1.3227651809</v>
      </c>
      <c r="DI107" s="3">
        <v>0.1974096922</v>
      </c>
      <c r="DJ107" s="3">
        <v>0.4025546518</v>
      </c>
      <c r="DK107" s="3">
        <v>0.0359601046</v>
      </c>
      <c r="DL107" s="3">
        <v>0.6773115672</v>
      </c>
      <c r="DM107" s="3">
        <v>3.1456282439</v>
      </c>
      <c r="DN107" s="3">
        <v>15.5505786007</v>
      </c>
      <c r="DO107" s="3">
        <v>2.79712809</v>
      </c>
      <c r="DP107" s="3">
        <v>2.3188497624</v>
      </c>
      <c r="DQ107" s="3">
        <v>-1.6046738456</v>
      </c>
      <c r="DR107" s="3">
        <v>1.7615780016</v>
      </c>
      <c r="DS107" s="3">
        <v>0.9645527426</v>
      </c>
      <c r="DT107" s="3">
        <v>1.3310989506</v>
      </c>
      <c r="DU107" s="3">
        <v>1.2096708774</v>
      </c>
      <c r="DV107" s="3">
        <v>5.5290309</v>
      </c>
      <c r="DW107" s="3">
        <v>0.8699881455</v>
      </c>
      <c r="DX107" s="3">
        <v>2.796346156</v>
      </c>
      <c r="DY107" s="3">
        <v>13.16994</v>
      </c>
      <c r="DZ107" s="3">
        <v>0.0089996274</v>
      </c>
      <c r="EA107" s="3">
        <v>1.0981919036</v>
      </c>
      <c r="EB107" s="3">
        <v>0.2481543853</v>
      </c>
      <c r="EC107" s="3">
        <v>0.1451558033</v>
      </c>
      <c r="ED107" s="3">
        <v>4.7143542885</v>
      </c>
      <c r="EE107" s="3">
        <v>0.2481932674</v>
      </c>
      <c r="EF107" s="3">
        <v>0.2353938523</v>
      </c>
      <c r="EG107" s="3">
        <v>2.6751882477</v>
      </c>
      <c r="EH107" s="3">
        <v>0.4004357008</v>
      </c>
      <c r="EI107" s="3">
        <v>1.1002643632</v>
      </c>
      <c r="EJ107" s="3">
        <v>0.3744272684</v>
      </c>
      <c r="EK107" s="3">
        <v>15.0932398953</v>
      </c>
      <c r="EL107" s="3">
        <v>0.4005061187</v>
      </c>
      <c r="EM107" s="3">
        <v>0.2887845627</v>
      </c>
      <c r="EN107" s="3">
        <v>0.2215976096</v>
      </c>
      <c r="EO107" s="3">
        <v>0.6803858735</v>
      </c>
      <c r="EP107" s="3">
        <v>-0.2008206494</v>
      </c>
      <c r="EQ107" s="3">
        <v>13.6836736603</v>
      </c>
      <c r="ER107" s="3">
        <v>3.4450061307</v>
      </c>
      <c r="ES107" s="3">
        <v>-0.0235781731</v>
      </c>
      <c r="ET107" s="3">
        <v>0.0745581051</v>
      </c>
      <c r="EU107" s="3">
        <v>0.1202748314</v>
      </c>
      <c r="EV107" s="3">
        <v>3.9726084304</v>
      </c>
      <c r="EW107" s="3">
        <v>-0.0302112774</v>
      </c>
      <c r="EX107" s="3">
        <v>0.1054901746</v>
      </c>
      <c r="EY107" s="3">
        <v>0.1236574007</v>
      </c>
      <c r="EZ107" s="3">
        <v>5.7211492694</v>
      </c>
      <c r="FA107" s="3">
        <v>0.4274341821</v>
      </c>
      <c r="FB107" s="3">
        <v>4.5744167946</v>
      </c>
      <c r="FC107" s="3">
        <v>0.5399087591</v>
      </c>
      <c r="FD107" s="3">
        <v>3.3658636161</v>
      </c>
      <c r="FE107" s="3">
        <v>3.2878322673</v>
      </c>
      <c r="FF107" s="3">
        <v>1.3935258312</v>
      </c>
      <c r="FG107" s="3">
        <v>0.4924178309</v>
      </c>
      <c r="FH107" s="3">
        <v>0.4612992988</v>
      </c>
      <c r="FI107" s="3">
        <v>-0.5446</v>
      </c>
      <c r="FJ107" s="3">
        <v>1.2372696095</v>
      </c>
      <c r="FK107" s="3">
        <v>-0.086633486</v>
      </c>
      <c r="FL107" s="3">
        <v>1.0775226902</v>
      </c>
      <c r="FM107" s="3">
        <v>70.030005306</v>
      </c>
      <c r="FN107" s="3">
        <v>0.0397715386</v>
      </c>
      <c r="FO107" s="3">
        <v>-0.0877711255</v>
      </c>
      <c r="FP107" s="3">
        <v>9.1099578411</v>
      </c>
      <c r="FQ107" s="3">
        <v>46.6746260155</v>
      </c>
      <c r="FR107" s="3">
        <v>2.116272484</v>
      </c>
      <c r="FS107" s="3">
        <v>12.603984049</v>
      </c>
      <c r="FT107" s="3">
        <v>0.1908681521</v>
      </c>
      <c r="FU107" s="3">
        <v>4.4632399314</v>
      </c>
      <c r="FV107" s="3">
        <v>3.3737851288</v>
      </c>
      <c r="FW107" s="3">
        <v>2.9928898763</v>
      </c>
      <c r="FX107" s="3">
        <v>0.0729442646</v>
      </c>
      <c r="FY107" s="3">
        <v>-0.1537608831</v>
      </c>
      <c r="FZ107" s="3">
        <v>0.7108102325</v>
      </c>
      <c r="GA107" s="3">
        <v>1.1730779152</v>
      </c>
      <c r="GB107" s="3">
        <v>0.118426963</v>
      </c>
      <c r="GC107" s="3">
        <v>1.9013688615</v>
      </c>
      <c r="GD107" s="3">
        <v>1.9831603018</v>
      </c>
      <c r="GE107" s="3">
        <v>95.0336864379</v>
      </c>
      <c r="GF107" s="3">
        <v>0.1665073248</v>
      </c>
      <c r="GG107" s="3">
        <v>0.5611339857</v>
      </c>
      <c r="GH107" s="3">
        <v>4.9487961978</v>
      </c>
      <c r="GI107" s="3">
        <v>0.8621757518</v>
      </c>
      <c r="GJ107" s="3">
        <v>0.0992875091</v>
      </c>
      <c r="GK107" s="3">
        <v>4.2560599337</v>
      </c>
      <c r="GL107" s="3">
        <v>0.0736382703</v>
      </c>
      <c r="GM107" s="3">
        <v>1.9288273732</v>
      </c>
      <c r="GN107" s="3">
        <v>11.7757531422</v>
      </c>
      <c r="GO107" s="3">
        <v>-0.0499645083</v>
      </c>
      <c r="GP107" s="3">
        <v>0.0419318949</v>
      </c>
      <c r="GQ107" s="3">
        <v>2.5531848553</v>
      </c>
      <c r="GR107" s="3">
        <v>2.1894193704</v>
      </c>
      <c r="GS107" s="3">
        <v>0.0745877638</v>
      </c>
      <c r="GT107" s="3">
        <v>0.0646114076</v>
      </c>
      <c r="GU107" s="3">
        <v>0.0870942868</v>
      </c>
      <c r="GV107" s="3">
        <v>0.5500071261</v>
      </c>
      <c r="GW107" s="3">
        <v>0.9921091763</v>
      </c>
      <c r="GX107" s="3">
        <v>0.6661718573</v>
      </c>
      <c r="GY107" s="3">
        <v>4.1493948826</v>
      </c>
      <c r="GZ107" s="3">
        <v>5.3993646862</v>
      </c>
      <c r="HA107" s="3">
        <v>3.2609020867</v>
      </c>
      <c r="HB107" s="3">
        <v>2.4083587227</v>
      </c>
      <c r="HC107" s="3">
        <v>2.6718717532</v>
      </c>
      <c r="HD107" s="3">
        <v>-0.0427109683</v>
      </c>
      <c r="HE107" s="3">
        <v>-0.1516220354</v>
      </c>
      <c r="HF107" s="3">
        <v>1.1482739244</v>
      </c>
      <c r="HG107" s="3">
        <v>1.202259758</v>
      </c>
      <c r="HH107" s="3">
        <v>0.9422740632</v>
      </c>
      <c r="HI107" s="3">
        <v>-0.0357117097</v>
      </c>
      <c r="HJ107" s="3">
        <v>9.535705888</v>
      </c>
      <c r="HK107" s="3">
        <v>0.4419760332</v>
      </c>
      <c r="HL107" s="3">
        <v>0.3907677189</v>
      </c>
      <c r="HM107" s="3">
        <v>1.8932836962</v>
      </c>
      <c r="HN107" s="3">
        <v>12.9316300498</v>
      </c>
      <c r="HO107" s="3">
        <v>0.9891330419</v>
      </c>
      <c r="HP107" s="3">
        <v>1.1680003978</v>
      </c>
      <c r="HQ107" s="3">
        <v>-0.2414557513</v>
      </c>
      <c r="HR107" s="3">
        <v>0.3445523798</v>
      </c>
      <c r="HS107" s="3">
        <v>0.3279468125</v>
      </c>
      <c r="HT107" s="3">
        <v>6.6876701745</v>
      </c>
      <c r="HU107" s="3">
        <v>1.7781671549</v>
      </c>
      <c r="HV107" s="3">
        <v>3.2510399156</v>
      </c>
      <c r="HW107" s="3">
        <v>-1.1562191803</v>
      </c>
      <c r="HX107" s="3">
        <v>-0.0192585014</v>
      </c>
      <c r="HY107" s="3">
        <v>0.638026521</v>
      </c>
      <c r="HZ107" s="3">
        <v>5.625623504</v>
      </c>
      <c r="IA107" s="3">
        <v>45.94562005</v>
      </c>
      <c r="IB107" s="3">
        <v>4.1195774381</v>
      </c>
      <c r="IC107" s="3">
        <v>-3.2828882095</v>
      </c>
      <c r="ID107" s="3">
        <v>5.1768865505</v>
      </c>
      <c r="IE107" s="3">
        <v>5.2863229061</v>
      </c>
      <c r="IF107" s="3">
        <v>0.8264885435</v>
      </c>
      <c r="IG107" s="3">
        <v>1.4304094721</v>
      </c>
      <c r="IH107" s="3">
        <v>1.3359929686</v>
      </c>
      <c r="II107" s="3">
        <v>-0.1775968748</v>
      </c>
      <c r="IJ107" s="3">
        <v>-1.6187132547</v>
      </c>
      <c r="IK107" s="3">
        <v>1.4170631498</v>
      </c>
      <c r="IL107" s="3">
        <v>1.2991932707</v>
      </c>
      <c r="IM107" s="3">
        <v>3.7673729381</v>
      </c>
      <c r="IN107" s="3">
        <v>0.8063152504</v>
      </c>
      <c r="IO107" s="3">
        <v>0.0940939293</v>
      </c>
      <c r="IP107" s="3">
        <v>-2.4437690062</v>
      </c>
      <c r="IQ107" s="3">
        <v>1.1403986226</v>
      </c>
      <c r="IR107" s="3">
        <v>0.2164897744</v>
      </c>
      <c r="IS107" s="3">
        <v>2.5753275012</v>
      </c>
      <c r="IT107" s="3">
        <v>1.3902692018</v>
      </c>
      <c r="IU107" s="3">
        <v>5.2996774405</v>
      </c>
      <c r="IV107" s="3">
        <v>-0.3759254035</v>
      </c>
      <c r="IW107" s="3">
        <v>1.2415125548</v>
      </c>
      <c r="IX107" s="3">
        <v>-7.3786897821</v>
      </c>
      <c r="IY107" s="3">
        <v>0.5058044017</v>
      </c>
      <c r="IZ107" s="3">
        <v>44.9652054483</v>
      </c>
      <c r="JA107" s="3">
        <v>0.0032718285</v>
      </c>
      <c r="JB107" s="3">
        <v>4.7497094759</v>
      </c>
      <c r="JC107" s="3">
        <v>0.3493448326</v>
      </c>
      <c r="JD107" s="3">
        <v>0.1223488998</v>
      </c>
      <c r="JE107" s="3">
        <v>10.0806738735</v>
      </c>
      <c r="JF107" s="3">
        <v>0.628092138</v>
      </c>
      <c r="JG107" s="3">
        <v>6.8721837886</v>
      </c>
      <c r="JH107" s="3">
        <v>0.2054519721</v>
      </c>
      <c r="JI107" s="3">
        <v>2.0408546763</v>
      </c>
      <c r="JJ107" s="3">
        <v>0.1120152797</v>
      </c>
      <c r="JK107" s="3">
        <v>-0.1480421843</v>
      </c>
      <c r="JL107" s="3">
        <v>-5.2058438531</v>
      </c>
      <c r="JM107" s="3">
        <v>3.9303021861</v>
      </c>
      <c r="JN107" s="3">
        <v>0.5065268483</v>
      </c>
      <c r="JO107" s="3">
        <v>0.638528696</v>
      </c>
      <c r="JP107" s="3">
        <v>0.0096927922</v>
      </c>
      <c r="JQ107" s="3">
        <v>0.8083685256</v>
      </c>
      <c r="JR107" s="3">
        <v>4.331184151</v>
      </c>
      <c r="JS107" s="3">
        <v>-0.2062139196</v>
      </c>
      <c r="JT107" s="3">
        <v>0.3761843026</v>
      </c>
      <c r="JU107" s="3">
        <v>-0.2525039804</v>
      </c>
      <c r="JV107" s="3">
        <v>1.7346394651</v>
      </c>
      <c r="JW107" s="3">
        <v>-0.800265024</v>
      </c>
      <c r="JX107" s="3">
        <v>0.6000388717</v>
      </c>
      <c r="JY107" s="3">
        <v>1.5597799877</v>
      </c>
      <c r="JZ107" s="3">
        <v>0.2103049353</v>
      </c>
      <c r="KA107" s="3">
        <v>4.2605484299</v>
      </c>
      <c r="KB107" s="3">
        <v>-0.0346431884</v>
      </c>
      <c r="KC107" s="3">
        <v>-0.6585153381</v>
      </c>
      <c r="KD107" s="3">
        <v>0.6051309304</v>
      </c>
      <c r="KE107" s="3">
        <v>-0.062354071</v>
      </c>
      <c r="KF107" s="3">
        <v>2.077268758</v>
      </c>
      <c r="KG107" s="3">
        <v>0.775790324</v>
      </c>
      <c r="KH107" s="3">
        <v>3.3745163942</v>
      </c>
      <c r="KI107" s="3">
        <v>1.2422004092</v>
      </c>
      <c r="KJ107" s="3">
        <v>6.7477303703</v>
      </c>
      <c r="KK107" s="3">
        <v>4.9514984968</v>
      </c>
      <c r="KL107" s="3">
        <v>4.6269716798</v>
      </c>
      <c r="KM107" s="3">
        <v>0.2099527016</v>
      </c>
      <c r="KN107" s="3">
        <v>5.5120236341</v>
      </c>
      <c r="KO107" s="3">
        <v>0.2940253825</v>
      </c>
      <c r="KP107" s="3">
        <v>0.3778209204</v>
      </c>
      <c r="KQ107" s="3">
        <v>0.7109529361</v>
      </c>
      <c r="KR107" s="3">
        <v>0.1678084271</v>
      </c>
      <c r="KS107" s="3">
        <v>0.1577326463</v>
      </c>
      <c r="KT107" s="3">
        <v>2.2945963922</v>
      </c>
      <c r="KU107" s="3">
        <v>0.0334441233</v>
      </c>
      <c r="KV107" s="3">
        <v>0.4263912492</v>
      </c>
      <c r="KW107" s="3">
        <v>-1.5538293042</v>
      </c>
      <c r="KX107" s="3">
        <v>0.0815063258</v>
      </c>
      <c r="KY107" s="3">
        <v>51.8980995976</v>
      </c>
      <c r="KZ107" s="3">
        <v>0.1873625954</v>
      </c>
      <c r="LA107" s="3">
        <v>2.4951636166</v>
      </c>
      <c r="LB107" s="3">
        <v>0.7832010122</v>
      </c>
      <c r="LC107" s="3">
        <v>-0.1426527405</v>
      </c>
      <c r="LD107" s="3">
        <v>0.725826515</v>
      </c>
      <c r="LE107" s="3">
        <v>-0.5420965566</v>
      </c>
      <c r="LF107" s="3">
        <v>6.70010757</v>
      </c>
      <c r="LG107" s="3">
        <v>0.7337805228</v>
      </c>
      <c r="LH107" s="3">
        <v>14.5102190109</v>
      </c>
      <c r="LI107" s="3">
        <v>0.1445790213</v>
      </c>
      <c r="LJ107" s="3">
        <v>1.8352851829</v>
      </c>
      <c r="LK107" s="3">
        <v>0.219899585</v>
      </c>
      <c r="LL107" s="3">
        <v>1.586598773</v>
      </c>
      <c r="LM107" s="3">
        <v>0.2840436637</v>
      </c>
      <c r="LN107" s="3">
        <v>13.7768917056</v>
      </c>
      <c r="LO107" s="3">
        <v>4.2184893787</v>
      </c>
      <c r="LP107" s="3">
        <v>0.9143379832</v>
      </c>
      <c r="LQ107" s="3">
        <v>6.4021302285</v>
      </c>
      <c r="LR107" s="3">
        <v>0.6285680379</v>
      </c>
      <c r="LS107" s="3">
        <v>0.3281959115</v>
      </c>
      <c r="LT107" s="3">
        <v>-0.3964766267</v>
      </c>
      <c r="LU107" s="3">
        <v>-0.2732313538</v>
      </c>
      <c r="LV107" s="3">
        <v>19.8329093809</v>
      </c>
      <c r="LW107" s="3">
        <v>-0.3686401622</v>
      </c>
      <c r="LX107" s="3">
        <v>18.31</v>
      </c>
      <c r="LY107" s="3">
        <v>0.9163173674</v>
      </c>
      <c r="LZ107" s="3">
        <v>4.0111970014</v>
      </c>
      <c r="MA107" s="3">
        <v>0.7296060286</v>
      </c>
      <c r="MB107" s="3">
        <v>4.406770125</v>
      </c>
      <c r="MC107" s="3">
        <v>1.6363986728</v>
      </c>
      <c r="MD107" s="3">
        <v>1.0065474471</v>
      </c>
      <c r="ME107" s="3">
        <v>0.9530210249</v>
      </c>
      <c r="MF107" s="3">
        <v>0.8134861565</v>
      </c>
      <c r="MG107" s="3">
        <v>1.5345390155</v>
      </c>
      <c r="MH107" s="3">
        <v>-0.7560602519</v>
      </c>
      <c r="MI107" s="3">
        <v>-0.3926567559</v>
      </c>
      <c r="MJ107" s="3">
        <v>0.5038637849</v>
      </c>
      <c r="MK107" s="3">
        <v>2.7384180017</v>
      </c>
      <c r="ML107" s="3">
        <v>2.5192263162</v>
      </c>
      <c r="MM107" s="3">
        <v>1.2283055525</v>
      </c>
      <c r="MN107" s="3">
        <v>0.6847008754</v>
      </c>
      <c r="MO107" s="3">
        <v>7.0536775635</v>
      </c>
      <c r="MP107" s="3">
        <v>0.0550791746</v>
      </c>
      <c r="MQ107" s="3">
        <v>2.3743909431</v>
      </c>
      <c r="MR107" s="3">
        <v>-0.092747293</v>
      </c>
      <c r="MS107" s="3">
        <v>7.3559902244</v>
      </c>
      <c r="MT107" s="3">
        <v>-6.857866996</v>
      </c>
      <c r="MU107" s="3">
        <v>2.530376099</v>
      </c>
      <c r="MV107" s="3">
        <v>0.0411998837</v>
      </c>
      <c r="MW107" s="3">
        <v>2.2829401679</v>
      </c>
      <c r="MX107" s="3">
        <v>-0.5818113239</v>
      </c>
      <c r="MY107" s="3">
        <v>11.861073593</v>
      </c>
      <c r="MZ107" s="3">
        <v>6.1455015617</v>
      </c>
      <c r="NA107" s="3">
        <v>0.6722733087</v>
      </c>
      <c r="NB107" s="3">
        <v>0.8756506924</v>
      </c>
      <c r="NC107" s="3">
        <v>5.6811103791</v>
      </c>
      <c r="ND107" s="3">
        <v>12.9624873378</v>
      </c>
      <c r="NE107" s="3">
        <v>-0.5777803854</v>
      </c>
      <c r="NF107" s="3">
        <v>0.4907276527</v>
      </c>
      <c r="NG107" s="3">
        <v>2.0451890073</v>
      </c>
      <c r="NH107" s="3">
        <v>6.1251348186</v>
      </c>
      <c r="NI107" s="3">
        <v>0.5139687138</v>
      </c>
      <c r="NJ107" s="3">
        <v>0.2399199391</v>
      </c>
      <c r="NK107" s="3">
        <v>-0.3419584663</v>
      </c>
      <c r="NL107" s="3">
        <v>0.6156847765</v>
      </c>
      <c r="NM107" s="3">
        <v>0.8571202262</v>
      </c>
      <c r="NN107" s="3">
        <v>13.0182517805</v>
      </c>
      <c r="NO107" s="3">
        <v>4.8811820469</v>
      </c>
      <c r="NP107" s="3">
        <v>3.7880047214</v>
      </c>
      <c r="NQ107" s="3">
        <v>-0.9516116986</v>
      </c>
      <c r="NR107" s="3">
        <v>10.8674497541</v>
      </c>
      <c r="NS107" s="3">
        <v>1.7371155277</v>
      </c>
      <c r="NT107" s="3">
        <v>-1.0024267699</v>
      </c>
      <c r="NU107" s="3">
        <v>1.8373129579</v>
      </c>
      <c r="NV107" s="3">
        <v>2.4049976422</v>
      </c>
      <c r="NW107" s="3">
        <v>0.1167589333</v>
      </c>
      <c r="NX107" s="3">
        <v>1.8076182509</v>
      </c>
      <c r="NY107" s="3">
        <v>-0.4136951948</v>
      </c>
      <c r="NZ107" s="3">
        <v>0.5580945812</v>
      </c>
      <c r="OA107" s="3">
        <v>1.517953294</v>
      </c>
      <c r="OB107" s="3">
        <v>1.4229268375</v>
      </c>
      <c r="OC107" s="3">
        <v>0.2231729735</v>
      </c>
      <c r="OD107" s="3">
        <v>2.2229696632</v>
      </c>
      <c r="OE107" s="3">
        <v>6.970379294</v>
      </c>
      <c r="OF107" s="3">
        <v>-3.1062920934</v>
      </c>
      <c r="OG107" s="3">
        <v>10.5753127905</v>
      </c>
      <c r="OH107" s="3">
        <v>0.1623639166</v>
      </c>
      <c r="OI107" s="3">
        <v>3.6361226591</v>
      </c>
      <c r="OJ107" s="3">
        <v>1.7941207836</v>
      </c>
      <c r="OK107" s="3">
        <v>3.6237017636</v>
      </c>
      <c r="OL107" s="3">
        <v>3.882816418</v>
      </c>
      <c r="OM107" s="3">
        <v>0.5779835493</v>
      </c>
      <c r="ON107" s="3">
        <v>4.3890114117</v>
      </c>
      <c r="OO107" s="3">
        <v>2.9176826607</v>
      </c>
      <c r="OP107" s="3">
        <v>7.4935390385</v>
      </c>
      <c r="OQ107" s="3">
        <v>1.927577195</v>
      </c>
      <c r="OR107" s="3">
        <v>3.736708206</v>
      </c>
      <c r="OS107" s="3">
        <v>-0.8057776835</v>
      </c>
      <c r="OT107" s="3">
        <v>-1.242315888</v>
      </c>
      <c r="OU107" s="3">
        <v>5.856841996</v>
      </c>
      <c r="OV107" s="3">
        <v>5.020738438</v>
      </c>
      <c r="OW107" s="3">
        <v>1.6864648014</v>
      </c>
      <c r="OX107" s="3">
        <v>3.7081066622</v>
      </c>
      <c r="OY107" s="3">
        <v>0.2766510841</v>
      </c>
      <c r="OZ107" s="3">
        <v>4.2382718293</v>
      </c>
      <c r="PA107" s="3">
        <v>9.1866192392</v>
      </c>
      <c r="PB107" s="3">
        <v>0.6262476049</v>
      </c>
      <c r="PC107" s="3">
        <v>2.6589387948</v>
      </c>
      <c r="PD107" s="3">
        <v>0.5071618699</v>
      </c>
      <c r="PE107" s="3">
        <v>0.265711991</v>
      </c>
      <c r="PF107" s="3">
        <v>0.8511582702</v>
      </c>
      <c r="PG107" s="3">
        <v>-0.099665365</v>
      </c>
      <c r="PH107" s="3">
        <v>-0.1262347576</v>
      </c>
      <c r="PI107" s="3">
        <v>0.2285207362</v>
      </c>
      <c r="PJ107" s="3">
        <v>4.6126175887</v>
      </c>
      <c r="PK107" s="3">
        <v>1.7288238677</v>
      </c>
      <c r="PL107" s="3">
        <v>1.2600964227</v>
      </c>
      <c r="PM107" s="3">
        <v>0.1792526691</v>
      </c>
      <c r="PN107" s="3">
        <v>1.6749636252</v>
      </c>
      <c r="PO107" s="3">
        <v>0.7689591151</v>
      </c>
      <c r="PP107" s="3">
        <v>25.2341935518</v>
      </c>
      <c r="PQ107" s="3">
        <v>1.5672359973</v>
      </c>
      <c r="PR107" s="3">
        <v>1.264604549</v>
      </c>
      <c r="PS107" s="3">
        <v>0.713812385</v>
      </c>
      <c r="PT107" s="3">
        <v>0.6277060371</v>
      </c>
      <c r="PU107" s="3">
        <v>6.0344443963</v>
      </c>
      <c r="PV107" s="3">
        <v>1.0954358212</v>
      </c>
      <c r="PW107" s="3">
        <v>1.2649295734</v>
      </c>
      <c r="PX107" s="3">
        <v>2.4500595653</v>
      </c>
      <c r="PY107" s="3">
        <v>0.895709614</v>
      </c>
      <c r="PZ107" s="3">
        <v>0.4669924287</v>
      </c>
      <c r="QA107" s="3">
        <v>2.2929082908</v>
      </c>
      <c r="QB107" s="3">
        <v>0.7300962301</v>
      </c>
      <c r="QC107" s="3">
        <v>0.5821477306</v>
      </c>
      <c r="QD107" s="3">
        <v>1.1250478912</v>
      </c>
      <c r="QE107" s="3">
        <v>4.5318367979</v>
      </c>
      <c r="QF107" s="3">
        <v>1.5708103181</v>
      </c>
      <c r="QG107" s="3">
        <v>0.2266850645</v>
      </c>
      <c r="QH107" s="3">
        <v>0.32117036</v>
      </c>
      <c r="QI107" s="3">
        <v>0.1651233733</v>
      </c>
      <c r="QJ107" s="3">
        <v>2.0287568102</v>
      </c>
      <c r="QK107" s="3">
        <v>5.6243710801</v>
      </c>
      <c r="QL107" s="3">
        <v>1.2175539827</v>
      </c>
      <c r="QM107" s="3">
        <v>6.1841346972</v>
      </c>
      <c r="QN107" s="3">
        <v>4.5743410018</v>
      </c>
      <c r="QO107" s="3">
        <v>0.9677875321</v>
      </c>
      <c r="QP107" s="3">
        <v>0.2719199974</v>
      </c>
      <c r="QQ107" s="3">
        <v>0.6927280341</v>
      </c>
      <c r="QR107" s="3">
        <v>2.2160797606</v>
      </c>
      <c r="QS107" s="3">
        <v>0.5421686398</v>
      </c>
      <c r="QT107" s="3">
        <v>-0.0461041447</v>
      </c>
      <c r="QU107" s="3">
        <v>0.1977726277</v>
      </c>
      <c r="QV107" s="3">
        <v>0.5191099717</v>
      </c>
      <c r="QW107" s="3">
        <v>3.9755824023</v>
      </c>
      <c r="QX107" s="3">
        <v>1.256597446</v>
      </c>
      <c r="QY107" s="3">
        <v>0.6614054263</v>
      </c>
      <c r="QZ107" s="3">
        <v>1.9253295599</v>
      </c>
      <c r="RA107" s="3">
        <v>6.1227390487</v>
      </c>
      <c r="RB107" s="3">
        <v>0.2331985388</v>
      </c>
      <c r="RC107" s="3">
        <v>2.5599032644</v>
      </c>
      <c r="RD107" s="3">
        <v>2.2250303542</v>
      </c>
      <c r="RE107" s="3">
        <v>0.2972655035</v>
      </c>
      <c r="RF107" s="3">
        <v>0.0273097261</v>
      </c>
      <c r="RG107" s="3">
        <v>0.5185691948</v>
      </c>
      <c r="RH107" s="3">
        <v>4.4591573485</v>
      </c>
      <c r="RI107" s="3">
        <v>4.0236572867</v>
      </c>
      <c r="RJ107" s="3">
        <v>0.1027627738</v>
      </c>
      <c r="RK107" s="3">
        <v>-0.2068411785</v>
      </c>
      <c r="RL107" s="3">
        <v>9.635975313</v>
      </c>
      <c r="RM107" s="3">
        <v>0.7180401317</v>
      </c>
      <c r="RN107" s="3">
        <v>3.9526094635</v>
      </c>
      <c r="RO107" s="3">
        <v>8.9917131704</v>
      </c>
      <c r="RP107" s="3">
        <v>0.3102605989</v>
      </c>
      <c r="RQ107" s="3">
        <v>2.4713998014</v>
      </c>
      <c r="RR107" s="3">
        <v>0.4206149529</v>
      </c>
      <c r="RS107" s="3">
        <v>5.2434052352</v>
      </c>
      <c r="RT107" s="3">
        <v>0.6266717905</v>
      </c>
      <c r="RU107" s="3">
        <v>0.8458833167</v>
      </c>
      <c r="RV107" s="3">
        <v>5.6717006226</v>
      </c>
      <c r="RW107" s="3">
        <v>12.7290594792</v>
      </c>
      <c r="RX107" s="3">
        <v>0.7688073476</v>
      </c>
      <c r="RY107" s="3">
        <v>3.1991591061</v>
      </c>
      <c r="RZ107" s="3">
        <v>0.1350368273</v>
      </c>
      <c r="SA107" s="3">
        <v>0.1469005254</v>
      </c>
      <c r="SB107" s="3">
        <v>1.3325311104</v>
      </c>
      <c r="SC107" s="3">
        <v>0.6419445534</v>
      </c>
      <c r="SD107" s="3">
        <v>2.4377089837</v>
      </c>
      <c r="SE107" s="3">
        <v>1.8795738446</v>
      </c>
      <c r="SF107" s="3">
        <v>1.6424120548</v>
      </c>
      <c r="SG107" s="3">
        <v>0.7794228944</v>
      </c>
      <c r="SH107" s="3">
        <v>0.6354230057</v>
      </c>
      <c r="SI107" s="3">
        <v>0.9404864641</v>
      </c>
      <c r="SJ107" s="3">
        <v>0.2850397185</v>
      </c>
      <c r="SK107" s="3">
        <v>0.6684556209</v>
      </c>
      <c r="SL107" s="3">
        <v>0.4703905773</v>
      </c>
      <c r="SM107" s="3">
        <v>2.8520597374</v>
      </c>
      <c r="SN107" s="3">
        <v>1.0006252993</v>
      </c>
      <c r="SO107" s="3">
        <v>15.3903023474</v>
      </c>
      <c r="SP107" s="3">
        <v>1.1094889361</v>
      </c>
      <c r="SQ107" s="3">
        <v>-0.3047266305</v>
      </c>
      <c r="SR107" s="3">
        <v>0.0645358375</v>
      </c>
      <c r="SS107" s="3">
        <v>0.2013666398</v>
      </c>
      <c r="ST107" s="3">
        <v>0.8802249818</v>
      </c>
      <c r="SU107" s="3">
        <v>1.1215490585</v>
      </c>
      <c r="SV107" s="3">
        <v>0.392411187</v>
      </c>
      <c r="SW107" s="3">
        <v>7.4754569881</v>
      </c>
      <c r="SX107" s="3">
        <v>1.4164700091</v>
      </c>
      <c r="SY107" s="3">
        <v>0.3843157293</v>
      </c>
      <c r="SZ107" s="3">
        <v>1.5866893781</v>
      </c>
      <c r="TA107" s="3">
        <v>1.348733661</v>
      </c>
      <c r="TB107" s="3">
        <v>0.2392756604</v>
      </c>
      <c r="TC107" s="3">
        <v>1.8088830019</v>
      </c>
      <c r="TD107" s="3">
        <v>1.4030563661</v>
      </c>
      <c r="TE107" s="3">
        <v>10.5769094356</v>
      </c>
      <c r="TF107" s="3">
        <v>2.7647929517</v>
      </c>
      <c r="TG107" s="3">
        <v>0.527162225</v>
      </c>
      <c r="TH107" s="3">
        <v>3.3093093146</v>
      </c>
      <c r="TI107" s="3">
        <v>0.8329284902</v>
      </c>
      <c r="TJ107" s="3">
        <v>0.8362859322</v>
      </c>
      <c r="TK107" s="3">
        <v>-0.0810475177</v>
      </c>
      <c r="TL107" s="3">
        <v>0.7059400513</v>
      </c>
      <c r="TM107" s="3">
        <v>0.8325609357</v>
      </c>
      <c r="TN107" s="3">
        <v>0.3812056809</v>
      </c>
      <c r="TO107" s="3">
        <v>1.7576291001</v>
      </c>
      <c r="TP107" s="3">
        <v>1.0252337266</v>
      </c>
      <c r="TQ107" s="3">
        <v>0.6755296891</v>
      </c>
      <c r="TR107" s="3">
        <v>0.0277362818</v>
      </c>
      <c r="TS107" s="3">
        <v>47.74312</v>
      </c>
      <c r="TT107" s="3">
        <v>0.5020161993</v>
      </c>
      <c r="TU107" s="3">
        <v>2.3503409767</v>
      </c>
      <c r="TV107" s="3">
        <v>18.4922048429</v>
      </c>
      <c r="TW107" s="3">
        <v>0.7698000214</v>
      </c>
      <c r="TX107" s="3">
        <v>0.3606349568</v>
      </c>
      <c r="TY107" s="3">
        <v>0.4799773859</v>
      </c>
      <c r="TZ107" s="3">
        <v>0.2012494504</v>
      </c>
      <c r="UA107" s="3">
        <v>5.6045560554</v>
      </c>
      <c r="UB107" s="3">
        <v>1.8285284013</v>
      </c>
      <c r="UC107" s="3">
        <v>-0.3229006876</v>
      </c>
      <c r="UD107" s="3">
        <v>1.5888943489</v>
      </c>
      <c r="UE107" s="3">
        <v>1.2203299431</v>
      </c>
      <c r="UF107" s="3">
        <v>1.0280544345</v>
      </c>
      <c r="UG107" s="3">
        <v>-0.3378515464</v>
      </c>
      <c r="UH107" s="3">
        <v>0.6425674047</v>
      </c>
      <c r="UI107" s="3">
        <v>-0.2321443669</v>
      </c>
      <c r="UJ107" s="3">
        <v>0.11666785</v>
      </c>
      <c r="UK107" s="3">
        <v>-0.8010434875</v>
      </c>
      <c r="UL107" s="3">
        <v>0.1509368142</v>
      </c>
      <c r="UM107" s="3">
        <v>0.4452462964</v>
      </c>
      <c r="UN107" s="3">
        <v>0.7133325045</v>
      </c>
      <c r="UO107" s="3">
        <v>0.1705656183</v>
      </c>
      <c r="UP107" s="3">
        <v>-0.650481142</v>
      </c>
      <c r="UQ107" s="3">
        <v>0.7654436801</v>
      </c>
      <c r="UR107" s="3">
        <v>0.0944225588</v>
      </c>
      <c r="US107" s="3">
        <v>1.7235368544</v>
      </c>
      <c r="UT107" s="3">
        <v>1.0028025635</v>
      </c>
      <c r="UU107" s="3">
        <v>0.5795133457</v>
      </c>
      <c r="UV107" s="3">
        <v>3.3869936011</v>
      </c>
      <c r="UW107" s="3">
        <v>0.2311351397</v>
      </c>
      <c r="UX107" s="3">
        <v>0.6258978598</v>
      </c>
      <c r="UY107" s="3">
        <v>0.179698538</v>
      </c>
      <c r="UZ107" s="3">
        <v>-0.070040038</v>
      </c>
      <c r="VA107" s="3">
        <v>4.7814908264</v>
      </c>
      <c r="VB107" s="3">
        <v>-21.1437591206</v>
      </c>
      <c r="VC107" s="3">
        <v>-0.5248107067</v>
      </c>
      <c r="VD107" s="3">
        <v>0.9464761149</v>
      </c>
      <c r="VE107" s="3">
        <v>3.21087785</v>
      </c>
      <c r="VF107" s="3">
        <v>0.0694262539</v>
      </c>
      <c r="VG107" s="3">
        <v>2.7901588177</v>
      </c>
      <c r="VH107" s="3">
        <v>0.8424707578</v>
      </c>
      <c r="VI107" s="3">
        <v>0.9389688097</v>
      </c>
      <c r="VJ107" s="3">
        <v>-0.0578125645</v>
      </c>
      <c r="VK107" s="3">
        <v>0.0816789152</v>
      </c>
      <c r="VL107" s="3">
        <v>-0.2499028296</v>
      </c>
      <c r="VM107" s="3">
        <v>3.495306833</v>
      </c>
      <c r="VN107" s="3">
        <v>0.0489085399</v>
      </c>
      <c r="VO107" s="3">
        <v>0.2129785062</v>
      </c>
      <c r="VP107" s="3">
        <v>-2.344113009</v>
      </c>
      <c r="VQ107" s="3">
        <v>4.5231900334</v>
      </c>
      <c r="VR107" s="3">
        <v>0.5677985256</v>
      </c>
      <c r="VS107" s="3">
        <v>0.0630696953</v>
      </c>
      <c r="VT107" s="3">
        <v>0.0989928619</v>
      </c>
      <c r="VU107" s="3">
        <v>-0.0165141799</v>
      </c>
      <c r="VV107" s="3">
        <v>0.0434934648</v>
      </c>
      <c r="VW107" s="3">
        <v>11.8745369029</v>
      </c>
      <c r="VX107" s="3">
        <v>4.1100425164</v>
      </c>
      <c r="VY107" s="3">
        <v>0.1365471046</v>
      </c>
      <c r="VZ107" s="3">
        <v>-0.0698731203</v>
      </c>
      <c r="WA107" s="3">
        <v>1.7091453387</v>
      </c>
      <c r="WB107" s="3">
        <v>0.4347245653</v>
      </c>
      <c r="WC107" s="3">
        <v>0.2837124312</v>
      </c>
      <c r="WD107" s="3">
        <v>-0.0897609709</v>
      </c>
      <c r="WE107" s="3">
        <v>1.4203393271</v>
      </c>
      <c r="WF107" s="3">
        <v>0.174079059</v>
      </c>
      <c r="WG107" s="3">
        <v>-0.1171605501</v>
      </c>
      <c r="WH107" s="3">
        <v>0.0139506948</v>
      </c>
      <c r="WI107" s="3">
        <v>0.1709510673</v>
      </c>
      <c r="WJ107" s="3">
        <v>2.43692646</v>
      </c>
      <c r="WK107" s="3">
        <v>0.7291166977</v>
      </c>
      <c r="WL107" s="3">
        <v>5.0866550626</v>
      </c>
      <c r="WM107" s="3">
        <v>0.870886725</v>
      </c>
      <c r="WN107" s="3">
        <v>1.6079600037</v>
      </c>
      <c r="WO107" s="3">
        <v>4.9334721312</v>
      </c>
      <c r="WP107" s="3">
        <v>0.6765949552</v>
      </c>
      <c r="WQ107" s="3">
        <v>4.1130428911</v>
      </c>
      <c r="WR107" s="3">
        <v>0.8395998661</v>
      </c>
      <c r="WS107" s="3">
        <v>0.60042538</v>
      </c>
      <c r="WT107" s="3">
        <v>1.157633717</v>
      </c>
      <c r="WU107" s="3">
        <v>0.0072750728</v>
      </c>
      <c r="WV107" s="3">
        <v>0.8904470384</v>
      </c>
      <c r="WW107" s="3">
        <v>-0.1861961252</v>
      </c>
      <c r="WX107" s="3">
        <v>1.0110061636</v>
      </c>
      <c r="WY107" s="3">
        <v>-0.1552762812</v>
      </c>
      <c r="WZ107" s="3">
        <v>0.0995880424</v>
      </c>
      <c r="XA107" s="3">
        <v>3.1095462445</v>
      </c>
      <c r="XB107" s="3">
        <v>-1.8254517636</v>
      </c>
      <c r="XC107" s="3">
        <v>0.3714818609</v>
      </c>
      <c r="XD107" s="3">
        <v>9.7982372539</v>
      </c>
      <c r="XE107" s="3">
        <v>1.9857065863</v>
      </c>
      <c r="XF107" s="3">
        <v>1.3237638547</v>
      </c>
      <c r="XG107" s="3">
        <v>1.8382380035</v>
      </c>
      <c r="XH107" s="3">
        <v>0.0929301942</v>
      </c>
      <c r="XI107" s="3">
        <v>7.0656505909</v>
      </c>
      <c r="XJ107" s="3">
        <v>3.6833387971</v>
      </c>
      <c r="XK107" s="3">
        <v>0.3037336131</v>
      </c>
      <c r="XL107" s="3">
        <v>12.0801324966</v>
      </c>
      <c r="XM107" s="3">
        <v>2.1859086143</v>
      </c>
      <c r="XN107" s="3">
        <v>0.525830973</v>
      </c>
      <c r="XO107" s="3">
        <v>2.0423623075</v>
      </c>
      <c r="XP107" s="3">
        <v>-1.0839690961</v>
      </c>
      <c r="XQ107" s="3">
        <v>1.5416726167</v>
      </c>
      <c r="XR107" s="3">
        <v>1.7655901314</v>
      </c>
      <c r="XS107" s="3">
        <v>2.1076359893</v>
      </c>
      <c r="XT107" s="3">
        <v>7.0723495313</v>
      </c>
      <c r="XU107" s="3">
        <v>0.140955754</v>
      </c>
      <c r="XV107" s="3">
        <v>0.6592376535</v>
      </c>
      <c r="XW107" s="3">
        <v>0.5097694797</v>
      </c>
      <c r="XX107" s="3">
        <v>0.62276129</v>
      </c>
      <c r="XY107" s="3">
        <v>1.5816321495</v>
      </c>
      <c r="XZ107" s="3">
        <v>1.2857393077</v>
      </c>
      <c r="YA107" s="3">
        <v>1.9899712868</v>
      </c>
      <c r="YB107" s="3">
        <v>-0.035097999</v>
      </c>
      <c r="YC107" s="3">
        <v>0.34388148</v>
      </c>
      <c r="YD107" s="3">
        <v>0.1504444097</v>
      </c>
      <c r="YE107" s="3">
        <v>0.7251213764</v>
      </c>
      <c r="YF107" s="3">
        <v>2.5365035293</v>
      </c>
      <c r="YG107" s="3">
        <v>-1.2731059439</v>
      </c>
      <c r="YH107" s="3">
        <v>-0.44750021</v>
      </c>
      <c r="YI107" s="3">
        <v>0.98051902</v>
      </c>
      <c r="YJ107" s="3">
        <v>4.915926202</v>
      </c>
      <c r="YK107" s="3">
        <v>0.028052319</v>
      </c>
      <c r="YL107" s="3">
        <v>1.5624925526</v>
      </c>
      <c r="YM107" s="3">
        <v>0.3129258594</v>
      </c>
      <c r="YN107" s="3">
        <v>285.22</v>
      </c>
      <c r="YO107" s="3">
        <v>7.8645140575</v>
      </c>
      <c r="YP107" s="3">
        <v>-0.135621377</v>
      </c>
      <c r="YQ107" s="3">
        <v>2.95221583</v>
      </c>
      <c r="YR107" s="3">
        <v>3.1410264833</v>
      </c>
      <c r="YS107" s="3">
        <v>17.7714744546</v>
      </c>
      <c r="YT107" s="3">
        <v>5.7892290388</v>
      </c>
      <c r="YU107" s="3">
        <v>10.371599</v>
      </c>
      <c r="YV107" s="3">
        <v>5.159283869</v>
      </c>
      <c r="YW107" s="3">
        <v>99.07</v>
      </c>
      <c r="YX107" s="3">
        <v>286.14</v>
      </c>
      <c r="YY107" s="3">
        <v>2.6629818987</v>
      </c>
      <c r="YZ107" s="3">
        <v>40.291694491</v>
      </c>
      <c r="ZA107" s="3">
        <v>67.3908817083</v>
      </c>
      <c r="ZB107" s="3">
        <v>7.8695750763</v>
      </c>
      <c r="ZC107" s="3">
        <v>5.6979470767</v>
      </c>
      <c r="ZD107" s="3">
        <v>6.1750501167</v>
      </c>
      <c r="ZE107" s="3">
        <v>9.0849233275</v>
      </c>
      <c r="ZF107" s="3">
        <v>-1.5289</v>
      </c>
      <c r="ZG107" s="3">
        <v>361.17</v>
      </c>
      <c r="ZH107" s="3">
        <v>32</v>
      </c>
      <c r="ZI107" s="3">
        <v>51.8280121199</v>
      </c>
      <c r="ZJ107" s="3">
        <v>12.70185</v>
      </c>
      <c r="ZK107" s="3">
        <v>5.3151329211</v>
      </c>
      <c r="ZL107" s="3">
        <v>3.2448906107</v>
      </c>
      <c r="ZM107" s="3">
        <v>394.66</v>
      </c>
      <c r="ZN107" s="3">
        <v>3.7880082907</v>
      </c>
      <c r="ZO107" s="3">
        <v>1.5422240822</v>
      </c>
      <c r="ZP107" s="3">
        <v>3.849444624</v>
      </c>
      <c r="ZQ107" s="3">
        <v>71.6208696425</v>
      </c>
      <c r="ZR107" s="3">
        <v>23.4559613</v>
      </c>
      <c r="ZS107" s="3">
        <v>0.5687558348</v>
      </c>
      <c r="ZT107" s="3">
        <v>0.3217565945</v>
      </c>
      <c r="ZU107" s="3">
        <v>1.3483761471</v>
      </c>
      <c r="ZV107" s="3">
        <v>1.9949972076</v>
      </c>
      <c r="ZW107" s="3">
        <v>0.2618375147</v>
      </c>
      <c r="ZX107" s="3">
        <v>7.9359314943</v>
      </c>
      <c r="ZY107" s="3">
        <v>4.2409665091</v>
      </c>
      <c r="ZZ107" s="3">
        <v>0.1409612168</v>
      </c>
      <c r="AAA107" s="3">
        <v>0.9425748182</v>
      </c>
      <c r="AAB107" s="3">
        <v>3.8860841614</v>
      </c>
      <c r="AAC107" s="3">
        <v>14.4482816234</v>
      </c>
      <c r="AAD107" s="3">
        <v>5.4115464794</v>
      </c>
      <c r="AAE107" s="3">
        <v>0.7325067356</v>
      </c>
      <c r="AAF107" s="3">
        <v>5.3324455026</v>
      </c>
      <c r="AAG107" s="3">
        <v>8.2687692354</v>
      </c>
      <c r="AAH107" s="3">
        <v>6.5183673502</v>
      </c>
      <c r="AAI107" s="3">
        <v>-0.1891583184</v>
      </c>
      <c r="AAJ107" s="3">
        <v>0.073631562</v>
      </c>
      <c r="AAK107" s="3">
        <v>4.6726579146</v>
      </c>
      <c r="AAL107" s="3">
        <v>3.4710528026</v>
      </c>
      <c r="AAM107" s="3">
        <v>2.3051390774</v>
      </c>
      <c r="AAN107" s="3">
        <v>5.0564617304</v>
      </c>
      <c r="AAO107" s="3">
        <v>0.1411579602</v>
      </c>
      <c r="AAP107" s="3">
        <v>1.5413617907</v>
      </c>
      <c r="AAQ107" s="3">
        <v>-0.1983826272</v>
      </c>
      <c r="AAR107" s="3">
        <v>-0.005820999</v>
      </c>
      <c r="AAS107" s="3">
        <v>-0.4787869931</v>
      </c>
      <c r="AAT107" s="3">
        <v>10.2318448485</v>
      </c>
      <c r="AAU107" s="3">
        <v>0.5087437572</v>
      </c>
      <c r="AAV107" s="3">
        <v>17.1071277599</v>
      </c>
      <c r="AAW107" s="3">
        <v>2.7034449222</v>
      </c>
      <c r="AAX107" s="3">
        <v>-0.1435007661</v>
      </c>
      <c r="AAY107" s="3">
        <v>-3.5224907169</v>
      </c>
      <c r="AAZ107" s="3">
        <v>-0.2577406143</v>
      </c>
      <c r="ABA107" s="3">
        <v>3.8645634445</v>
      </c>
      <c r="ABB107" s="3">
        <v>0.0135835199</v>
      </c>
      <c r="ABC107" s="3">
        <v>-0.0862245013</v>
      </c>
      <c r="ABD107" s="3">
        <v>0.4242198964</v>
      </c>
      <c r="ABE107" s="3">
        <v>0.7884925317</v>
      </c>
      <c r="ABF107" s="3">
        <v>219.3372030531</v>
      </c>
      <c r="ABG107" s="3">
        <v>1.5299230142</v>
      </c>
      <c r="ABH107" s="3">
        <v>1.7576865695</v>
      </c>
      <c r="ABI107" s="3">
        <v>-0.0415966934</v>
      </c>
      <c r="ABJ107" s="3">
        <v>0.3596293492</v>
      </c>
      <c r="ABK107" s="3">
        <v>5.4743817659</v>
      </c>
      <c r="ABL107" s="3">
        <v>1.3112982519</v>
      </c>
      <c r="ABM107" s="3">
        <v>2.2086227438</v>
      </c>
      <c r="ABN107" s="3">
        <v>0.4185526379</v>
      </c>
      <c r="ABO107" s="3">
        <v>1.5907796726</v>
      </c>
      <c r="ABP107" s="3">
        <v>46.27</v>
      </c>
      <c r="ABQ107" s="3">
        <v>1.3207890569</v>
      </c>
      <c r="ABR107" s="3">
        <v>1.9415005291</v>
      </c>
      <c r="ABS107" s="3">
        <v>0.2256680616</v>
      </c>
      <c r="ABT107" s="3">
        <v>3.9791490833</v>
      </c>
      <c r="ABU107" s="3">
        <v>5.2909406435</v>
      </c>
      <c r="ABV107" s="3">
        <v>4.9512470152</v>
      </c>
      <c r="ABW107" s="3">
        <v>1.8202090728</v>
      </c>
      <c r="ABX107" s="3">
        <v>3.6057414121</v>
      </c>
      <c r="ABY107" s="3">
        <v>0.0726810906</v>
      </c>
      <c r="ABZ107" s="3">
        <v>0.0758160047</v>
      </c>
      <c r="ACA107" s="3">
        <v>0.4782162885</v>
      </c>
      <c r="ACB107" s="3">
        <v>-0.291571134</v>
      </c>
      <c r="ACC107" s="3">
        <v>0.4250255226</v>
      </c>
      <c r="ACD107" s="3">
        <v>1.7204517469</v>
      </c>
      <c r="ACE107" s="3">
        <v>7.222036401</v>
      </c>
      <c r="ACF107" s="3">
        <v>0.5233397513</v>
      </c>
      <c r="ACG107" s="3">
        <v>0.0998359129</v>
      </c>
      <c r="ACH107" s="3">
        <v>5.1595557388</v>
      </c>
      <c r="ACI107" s="3">
        <v>2.4398248242</v>
      </c>
      <c r="ACJ107" s="3">
        <v>2.4087768359</v>
      </c>
      <c r="ACK107" s="3">
        <v>0.2545587922</v>
      </c>
      <c r="ACL107" s="3">
        <v>-0.0552530034</v>
      </c>
      <c r="ACM107" s="3">
        <v>-0.9560312754</v>
      </c>
      <c r="ACN107" s="3">
        <v>-2.0958757384</v>
      </c>
      <c r="ACO107" s="3">
        <v>0.2894629972</v>
      </c>
      <c r="ACP107" s="3">
        <v>11.2261614134</v>
      </c>
      <c r="ACQ107" s="3">
        <v>1.5654745017</v>
      </c>
      <c r="ACR107" s="3">
        <v>-0.4141648912</v>
      </c>
      <c r="ACS107" s="3">
        <v>3.1516075535</v>
      </c>
      <c r="ACT107" s="3">
        <v>0.0037215006</v>
      </c>
      <c r="ACU107" s="3">
        <v>-0.2105949703</v>
      </c>
      <c r="ACV107" s="3">
        <v>5.2830298992</v>
      </c>
      <c r="ACW107" s="3">
        <v>9.6187402516</v>
      </c>
      <c r="ACX107" s="3">
        <v>3.8328935115</v>
      </c>
      <c r="ACY107" s="3">
        <v>0.6412608302</v>
      </c>
      <c r="ACZ107" s="3">
        <v>-0.0728790274</v>
      </c>
      <c r="ADA107" s="3">
        <v>0.7657476318</v>
      </c>
      <c r="ADB107" s="3">
        <v>4.6110287787</v>
      </c>
      <c r="ADC107" s="3">
        <v>1.6360353068</v>
      </c>
      <c r="ADD107" s="3">
        <v>0.1394390875</v>
      </c>
      <c r="ADE107" s="3">
        <v>13.6636564556</v>
      </c>
      <c r="ADF107" s="3">
        <v>1.3380376742</v>
      </c>
      <c r="ADG107" s="3">
        <v>0.8607057022</v>
      </c>
      <c r="ADH107" s="3">
        <v>0.8901234944</v>
      </c>
      <c r="ADI107" s="3">
        <v>10.1294943428</v>
      </c>
      <c r="ADJ107" s="3">
        <v>20.4533293531</v>
      </c>
      <c r="ADK107" s="3">
        <v>0.3937179284</v>
      </c>
      <c r="ADL107" s="3">
        <v>2.2843599036</v>
      </c>
      <c r="ADM107" s="3">
        <v>3.1109254885</v>
      </c>
      <c r="ADN107" s="3">
        <v>0.3739646145</v>
      </c>
      <c r="ADO107" s="3">
        <v>5.5515500496</v>
      </c>
      <c r="ADP107" s="3">
        <v>0.0782094498</v>
      </c>
      <c r="ADQ107" s="3">
        <v>2.7659159077</v>
      </c>
      <c r="ADR107" s="3">
        <v>-0.738212512</v>
      </c>
      <c r="ADS107" s="3">
        <v>0.0385531536</v>
      </c>
      <c r="ADT107" s="3">
        <v>37.03208</v>
      </c>
      <c r="ADU107" s="3">
        <v>0.1408201095</v>
      </c>
      <c r="ADV107" s="3">
        <v>0.8837184436</v>
      </c>
      <c r="ADW107" s="3">
        <v>0.1402544693</v>
      </c>
      <c r="ADX107" s="3">
        <v>0.1921613901</v>
      </c>
      <c r="ADY107" s="3">
        <v>-1.1523055845</v>
      </c>
      <c r="ADZ107" s="3">
        <v>1.3119080017</v>
      </c>
      <c r="AEA107" s="3">
        <v>19.266189822</v>
      </c>
      <c r="AEB107" s="3">
        <v>1.6158771945</v>
      </c>
      <c r="AEC107" s="3">
        <v>-3.2262148889</v>
      </c>
      <c r="AED107" s="3">
        <v>0.0557346784</v>
      </c>
      <c r="AEE107" s="3">
        <v>0.6684878403</v>
      </c>
      <c r="AEF107" s="3">
        <v>3.8645400764</v>
      </c>
      <c r="AEG107" s="3">
        <v>-0.3358838901</v>
      </c>
      <c r="AEH107" s="3">
        <v>0.3157657597</v>
      </c>
      <c r="AEI107" s="3">
        <v>0.3567094878</v>
      </c>
      <c r="AEJ107" s="3">
        <v>-0.1336910299</v>
      </c>
      <c r="AEK107" s="3">
        <v>4.8778405966</v>
      </c>
      <c r="AEL107" s="3">
        <v>5.8610283328</v>
      </c>
      <c r="AEM107" s="3">
        <v>0.5977787153</v>
      </c>
      <c r="AEN107" s="3">
        <v>0.1404730446</v>
      </c>
      <c r="AEO107" s="3">
        <v>0.1965197595</v>
      </c>
      <c r="AEP107" s="3">
        <v>0.1452292627</v>
      </c>
      <c r="AEQ107" s="3">
        <v>0.8957853413</v>
      </c>
      <c r="AER107" s="3">
        <v>1.0603436009</v>
      </c>
      <c r="AES107" s="3">
        <v>0.4692028051</v>
      </c>
      <c r="AET107" s="3">
        <v>7.824598732</v>
      </c>
      <c r="AEU107" s="3">
        <v>0.4177134624</v>
      </c>
      <c r="AEV107" s="3">
        <v>13.86365</v>
      </c>
      <c r="AEW107" s="3">
        <v>0.028930746</v>
      </c>
      <c r="AEX107" s="3">
        <v>0.3880723236</v>
      </c>
      <c r="AEY107" s="3">
        <v>4.150315655</v>
      </c>
      <c r="AEZ107" s="3">
        <v>1.8856509381</v>
      </c>
      <c r="AFA107" s="3">
        <v>0.0287742997</v>
      </c>
      <c r="AFB107" s="3">
        <v>-0.1692230466</v>
      </c>
      <c r="AFC107" s="3">
        <v>1.3970589048</v>
      </c>
      <c r="AFD107" s="3">
        <v>7.3571371892</v>
      </c>
      <c r="AFE107" s="3">
        <v>4.0509680462</v>
      </c>
      <c r="AFF107" s="3">
        <v>0.1141690553</v>
      </c>
      <c r="AFG107" s="3">
        <v>6.9266293566</v>
      </c>
      <c r="AFH107" s="3">
        <v>-0.1184695101</v>
      </c>
      <c r="AFI107" s="3">
        <v>0.0936384019</v>
      </c>
      <c r="AFJ107" s="3">
        <v>7.9560921388</v>
      </c>
      <c r="AFK107" s="3">
        <v>0.0650972159</v>
      </c>
      <c r="AFL107" s="3">
        <v>-0.0707225643</v>
      </c>
      <c r="AFM107" s="3">
        <v>-2.9215359074</v>
      </c>
      <c r="AFN107" s="3">
        <v>-0.0394255335</v>
      </c>
      <c r="AFO107" s="3">
        <v>0.4599934215</v>
      </c>
      <c r="AFP107" s="3">
        <v>0.515173712</v>
      </c>
      <c r="AFQ107" s="3">
        <v>0.6206110966</v>
      </c>
      <c r="AFR107" s="3">
        <v>-0.6734365757</v>
      </c>
      <c r="AFS107" s="3">
        <v>-0.2200164467</v>
      </c>
      <c r="AFT107" s="3">
        <v>0.7293784638</v>
      </c>
      <c r="AFU107" s="3">
        <v>3.8653218449</v>
      </c>
      <c r="AFV107" s="3">
        <v>0.1971307631</v>
      </c>
      <c r="AFW107" s="3">
        <v>0.7118787413</v>
      </c>
      <c r="AFX107" s="3">
        <v>0.0920010013</v>
      </c>
      <c r="AFY107" s="3">
        <v>2.5997736919</v>
      </c>
      <c r="AFZ107" s="3">
        <v>-0.2724440886</v>
      </c>
      <c r="AGA107" s="3">
        <v>2.3722907479</v>
      </c>
      <c r="AGB107" s="3">
        <v>0.2258368278</v>
      </c>
      <c r="AGC107" s="3">
        <v>2.8663321906</v>
      </c>
      <c r="AGD107" s="3">
        <v>1.3824096802</v>
      </c>
      <c r="AGE107" s="3">
        <v>-0.681862832</v>
      </c>
      <c r="AGF107" s="3">
        <v>5.6353145367</v>
      </c>
      <c r="AGG107" s="3">
        <v>9.3717536726</v>
      </c>
      <c r="AGH107" s="3">
        <v>0.1596118912</v>
      </c>
      <c r="AGI107" s="3">
        <v>4.6084739608</v>
      </c>
      <c r="AGJ107" s="3">
        <v>15.936755118</v>
      </c>
      <c r="AGK107" s="3">
        <v>3.1087666594</v>
      </c>
      <c r="AGL107" s="3">
        <v>0.9701459384</v>
      </c>
      <c r="AGM107" s="3">
        <v>0.9464741917</v>
      </c>
      <c r="AGN107" s="3">
        <v>2.4398129392</v>
      </c>
      <c r="AGO107" s="3">
        <v>-0.3094513045</v>
      </c>
      <c r="AGP107" s="3">
        <v>12.2991650027</v>
      </c>
      <c r="AGQ107" s="3">
        <v>2.2687543129</v>
      </c>
      <c r="AGR107" s="3">
        <v>1.5424208269</v>
      </c>
      <c r="AGS107" s="3">
        <v>1.3619223267</v>
      </c>
      <c r="AGT107" s="3">
        <v>0.504875547</v>
      </c>
      <c r="AGU107" s="3">
        <v>-0.1931526026</v>
      </c>
      <c r="AGV107" s="3">
        <v>0.4018345504</v>
      </c>
      <c r="AGW107" s="3">
        <v>1.851211098</v>
      </c>
      <c r="AGX107" s="3">
        <v>3.5735807714</v>
      </c>
      <c r="AGY107" s="3">
        <v>23.1178887037</v>
      </c>
      <c r="AGZ107" s="3">
        <v>4.4641814523</v>
      </c>
      <c r="AHA107" s="3">
        <v>7.36483501</v>
      </c>
      <c r="AHB107" s="3">
        <v>0.9963351363</v>
      </c>
      <c r="AHC107" s="3">
        <v>-0.161078243</v>
      </c>
      <c r="AHD107" s="3">
        <v>0.0336227492</v>
      </c>
      <c r="AHE107" s="3">
        <v>0.9464475642</v>
      </c>
      <c r="AHF107" s="3">
        <v>3.4409329584</v>
      </c>
      <c r="AHG107" s="3">
        <v>2.9775828171</v>
      </c>
      <c r="AHH107" s="3">
        <v>58.0956122863</v>
      </c>
      <c r="AHI107" s="3">
        <v>0.1730802389</v>
      </c>
      <c r="AHJ107" s="3">
        <v>3.6093961687</v>
      </c>
      <c r="AHK107" s="3">
        <v>-0.325428299</v>
      </c>
      <c r="AHL107" s="3">
        <v>2.2487358827</v>
      </c>
      <c r="AHM107" s="3">
        <v>-0.5924449251</v>
      </c>
      <c r="AHN107" s="3">
        <v>0.9826936258</v>
      </c>
      <c r="AHO107" s="3">
        <v>0.0744472148</v>
      </c>
      <c r="AHP107" s="3">
        <v>1.15911782</v>
      </c>
      <c r="AHQ107" s="3">
        <v>-0.0714637407</v>
      </c>
      <c r="AHR107" s="3">
        <v>2.149999969</v>
      </c>
      <c r="AHS107" s="3">
        <v>3.4021091079</v>
      </c>
      <c r="AHT107" s="3">
        <v>7.9614057471</v>
      </c>
      <c r="AHU107" s="3">
        <v>2.7063504689</v>
      </c>
      <c r="AHV107" s="3">
        <v>2.0296673175</v>
      </c>
      <c r="AHW107" s="3">
        <v>2.1499115574</v>
      </c>
      <c r="AHX107" s="3">
        <v>2.7562293401</v>
      </c>
      <c r="AHY107" s="3">
        <v>1.0020818356</v>
      </c>
      <c r="AHZ107" s="3">
        <v>2.1229282292</v>
      </c>
      <c r="AIA107" s="3">
        <v>11.9096966852</v>
      </c>
      <c r="AIB107" s="3">
        <v>0.1173050188</v>
      </c>
      <c r="AIC107" s="3">
        <v>5.0418334812</v>
      </c>
      <c r="AID107" s="3">
        <v>0.4504554822</v>
      </c>
      <c r="AIE107" s="3">
        <v>1.5171166401</v>
      </c>
      <c r="AIF107" s="3">
        <v>5.6963486803</v>
      </c>
      <c r="AIG107" s="3">
        <v>5.7856354342</v>
      </c>
      <c r="AIH107" s="3">
        <v>54.0847245596</v>
      </c>
      <c r="AII107" s="3">
        <v>0.1499181029</v>
      </c>
      <c r="AIJ107" s="3">
        <v>1.1716099401</v>
      </c>
      <c r="AIK107" s="3">
        <v>8.0552033347</v>
      </c>
      <c r="AIL107" s="3">
        <v>9.0230243124</v>
      </c>
      <c r="AIM107" s="3">
        <v>12.3805838807</v>
      </c>
      <c r="AIN107" s="3">
        <v>1.0005244889</v>
      </c>
      <c r="AIO107" s="3">
        <v>11.6708791665</v>
      </c>
      <c r="AIP107" s="3">
        <v>0.3194878432</v>
      </c>
      <c r="AIQ107" s="3">
        <v>1.6619529751</v>
      </c>
      <c r="AIR107" s="3">
        <v>-0.0884865906</v>
      </c>
      <c r="AIS107" s="3">
        <v>0.458483291</v>
      </c>
      <c r="AIT107" s="3">
        <v>-0.2135642985</v>
      </c>
      <c r="AIU107" s="3">
        <v>0.3428708404</v>
      </c>
      <c r="AIV107" s="3">
        <v>0.3405923623</v>
      </c>
      <c r="AIW107" s="3">
        <v>0.6797154299</v>
      </c>
      <c r="AIX107" s="3">
        <v>8.18548356</v>
      </c>
      <c r="AIY107" s="3">
        <v>1.2876569381</v>
      </c>
      <c r="AIZ107" s="3">
        <v>1.6447289103</v>
      </c>
      <c r="AJA107" s="3">
        <v>0.4310125856</v>
      </c>
      <c r="AJB107" s="3">
        <v>2.3173558409</v>
      </c>
      <c r="AJC107" s="3">
        <v>3.7336742141</v>
      </c>
      <c r="AJD107" s="3">
        <v>0.4280349958</v>
      </c>
      <c r="AJE107" s="3">
        <v>0.2701707503</v>
      </c>
      <c r="AJF107" s="3">
        <v>1.4840601437</v>
      </c>
      <c r="AJG107" s="3">
        <v>7.9641883166</v>
      </c>
      <c r="AJH107" s="3">
        <v>0.3634741547</v>
      </c>
      <c r="AJI107" s="3">
        <v>4.3656252262</v>
      </c>
      <c r="AJJ107" s="3">
        <v>19.53000959</v>
      </c>
      <c r="AJK107" s="3">
        <v>0.2316744531</v>
      </c>
      <c r="AJL107" s="3">
        <v>0.2321647373</v>
      </c>
      <c r="AJM107" s="3">
        <v>6.6657309502</v>
      </c>
      <c r="AJN107" s="3">
        <v>0.8477722053</v>
      </c>
      <c r="AJO107" s="3">
        <v>1.8128679141</v>
      </c>
      <c r="AJP107" s="3">
        <v>16.9402848241</v>
      </c>
      <c r="AJQ107" s="3">
        <v>0.4701739075</v>
      </c>
      <c r="AJR107" s="3">
        <v>2.2784937743</v>
      </c>
      <c r="AJS107" s="3">
        <v>0.665525663</v>
      </c>
      <c r="AJT107" s="3">
        <v>11.7502891314</v>
      </c>
      <c r="AJU107" s="3">
        <v>0.3318240835</v>
      </c>
      <c r="AJV107" s="3">
        <v>1.3492424976</v>
      </c>
      <c r="AJW107" s="3">
        <v>4.609147</v>
      </c>
      <c r="AJX107" s="3">
        <v>-0.2738415927</v>
      </c>
      <c r="AJY107" s="3">
        <v>18.7528782066</v>
      </c>
      <c r="AJZ107" s="3">
        <v>0.5958843114</v>
      </c>
      <c r="AKA107" s="3">
        <v>4.9851866252</v>
      </c>
      <c r="AKB107" s="3">
        <v>2.5017612674</v>
      </c>
      <c r="AKC107" s="3">
        <v>-0.2980258585</v>
      </c>
      <c r="AKD107" s="3">
        <v>9.8064425396</v>
      </c>
      <c r="AKE107" s="3">
        <v>-0.5956913599</v>
      </c>
      <c r="AKF107" s="3">
        <v>10.2795500385</v>
      </c>
      <c r="AKG107" s="3">
        <v>1.5747480612</v>
      </c>
      <c r="AKH107" s="3">
        <v>10.2153224345</v>
      </c>
      <c r="AKI107" s="3">
        <v>0.1195217793</v>
      </c>
      <c r="AKJ107" s="3">
        <v>3.1113357809</v>
      </c>
      <c r="AKK107" s="3">
        <v>0.6424033468</v>
      </c>
      <c r="AKL107" s="3">
        <v>5.2475302855</v>
      </c>
      <c r="AKM107" s="3">
        <v>-0.011977531</v>
      </c>
      <c r="AKN107" s="3">
        <v>2.1635741209</v>
      </c>
      <c r="AKO107" s="3">
        <v>-0.8791682003</v>
      </c>
      <c r="AKP107" s="3">
        <v>-1.8073274749</v>
      </c>
      <c r="AKQ107" s="3">
        <v>5.4551000329</v>
      </c>
      <c r="AKR107" s="3">
        <v>0.7282037199</v>
      </c>
      <c r="AKS107" s="3">
        <v>0.4576560401</v>
      </c>
      <c r="AKT107" s="3">
        <v>0.3091299714</v>
      </c>
      <c r="AKU107" s="3">
        <v>0.3067270188</v>
      </c>
      <c r="AKV107" s="3">
        <v>4.2293158566</v>
      </c>
      <c r="AKW107" s="3">
        <v>8.0594488911</v>
      </c>
      <c r="AKX107" s="3">
        <v>1.0580873049</v>
      </c>
      <c r="AKY107" s="3">
        <v>0.1007523467</v>
      </c>
      <c r="AKZ107" s="3">
        <v>0.4259968897</v>
      </c>
      <c r="ALA107" s="3">
        <v>0.0766531745</v>
      </c>
      <c r="ALB107" s="3">
        <v>1.3290771021</v>
      </c>
      <c r="ALC107" s="3">
        <v>1.0964004649</v>
      </c>
      <c r="ALD107" s="3">
        <v>-0.0034858823</v>
      </c>
      <c r="ALE107" s="3">
        <v>-0.4761504545</v>
      </c>
      <c r="ALF107" s="3">
        <v>0.2878885879</v>
      </c>
      <c r="ALG107" s="3">
        <v>0.6610683294</v>
      </c>
      <c r="ALH107" s="3">
        <v>0.84393822</v>
      </c>
      <c r="ALI107" s="3">
        <v>1.6362235315</v>
      </c>
      <c r="ALJ107" s="3">
        <v>0.5619096948</v>
      </c>
      <c r="ALK107" s="3">
        <v>0.4369612391</v>
      </c>
      <c r="ALL107" s="3">
        <v>0.4225561852</v>
      </c>
      <c r="ALM107" s="3">
        <v>-1.124990637</v>
      </c>
      <c r="ALN107" s="3">
        <v>-0.3055452609</v>
      </c>
      <c r="ALO107" s="3">
        <v>2.7257965699</v>
      </c>
      <c r="ALP107" s="3">
        <v>0.0137293927</v>
      </c>
      <c r="ALQ107" s="3">
        <v>3.5863981674</v>
      </c>
      <c r="ALR107" s="3">
        <v>-1.1522417266</v>
      </c>
      <c r="ALS107" s="3">
        <v>0.5378408206</v>
      </c>
      <c r="ALT107" s="3">
        <v>3.7999589823</v>
      </c>
      <c r="ALU107" s="3">
        <v>0.0966456383</v>
      </c>
      <c r="ALV107" s="3">
        <v>6.0446168192</v>
      </c>
      <c r="ALW107" s="3">
        <v>2.7141850542</v>
      </c>
      <c r="ALX107" s="3">
        <v>2.6443270309</v>
      </c>
      <c r="ALY107" s="3">
        <v>8.4106706429</v>
      </c>
      <c r="ALZ107" s="3">
        <v>0.8711494493</v>
      </c>
      <c r="AMA107" s="3">
        <v>3.3632096779</v>
      </c>
      <c r="AMB107" s="3">
        <v>1.1948349191</v>
      </c>
      <c r="AMC107" s="3">
        <v>2.2573371329</v>
      </c>
      <c r="AMD107" s="3">
        <v>0.0986205264</v>
      </c>
      <c r="AME107" s="3">
        <v>0.1331225093</v>
      </c>
      <c r="AMF107" s="3">
        <v>0.5582456309</v>
      </c>
      <c r="AMG107" s="3">
        <v>5.4058379381</v>
      </c>
      <c r="AMH107" s="3">
        <v>4.9010659088</v>
      </c>
      <c r="AMI107" s="3">
        <v>2.7761000743</v>
      </c>
      <c r="AMJ107" s="3">
        <v>9.060940345</v>
      </c>
      <c r="AMK107" s="3">
        <v>0.0041213477</v>
      </c>
      <c r="AML107" s="3">
        <v>2.8430117007</v>
      </c>
      <c r="AMM107" s="3">
        <v>0.5511906757</v>
      </c>
      <c r="AMN107" s="3">
        <v>0.1319736172</v>
      </c>
      <c r="AMO107" s="3">
        <v>-0.0012828139</v>
      </c>
      <c r="AMP107" s="3">
        <v>7.1066971405</v>
      </c>
      <c r="AMQ107" s="3">
        <v>2.8794840869</v>
      </c>
      <c r="AMR107" s="3">
        <v>1.5083750869</v>
      </c>
      <c r="AMS107" s="3">
        <v>1.8114546671</v>
      </c>
      <c r="AMT107" s="3">
        <v>6.4875624319</v>
      </c>
      <c r="AMU107" s="3">
        <v>1.4689820194</v>
      </c>
      <c r="AMV107" s="3">
        <v>0.3545388223</v>
      </c>
      <c r="AMW107" s="3">
        <v>12.4720737802</v>
      </c>
      <c r="AMX107" s="3">
        <v>4.4830321581</v>
      </c>
      <c r="AMY107" s="3">
        <v>0.7936999501</v>
      </c>
      <c r="AMZ107" s="3">
        <v>120.4443869603</v>
      </c>
      <c r="ANA107" s="3">
        <v>-0.0288496301</v>
      </c>
      <c r="ANB107" s="3">
        <v>2.7795999587</v>
      </c>
      <c r="ANC107" s="3">
        <v>9.5496738734</v>
      </c>
      <c r="AND107" s="3">
        <v>1.0357688111</v>
      </c>
      <c r="ANE107" s="3">
        <v>2.936282041</v>
      </c>
      <c r="ANF107" s="3">
        <v>0.3624981198</v>
      </c>
      <c r="ANG107" s="3">
        <v>0.2328395127</v>
      </c>
      <c r="ANH107" s="3">
        <v>6.5597903965</v>
      </c>
      <c r="ANI107" s="3">
        <v>1.3211423544</v>
      </c>
      <c r="ANJ107" s="3">
        <v>0.8549039114</v>
      </c>
      <c r="ANK107" s="3">
        <v>0.6951780515</v>
      </c>
      <c r="ANL107" s="3">
        <v>7.6891331581</v>
      </c>
      <c r="ANM107" s="3">
        <v>-2.3113364718</v>
      </c>
      <c r="ANN107" s="3">
        <v>0.2955001775</v>
      </c>
      <c r="ANO107" s="3">
        <v>-0.2002279951</v>
      </c>
      <c r="ANP107" s="3">
        <v>0.026481198</v>
      </c>
      <c r="ANQ107" s="3">
        <v>0.1254607329</v>
      </c>
      <c r="ANR107" s="3">
        <v>3.17391</v>
      </c>
      <c r="ANS107" s="3">
        <v>4.1323198217</v>
      </c>
      <c r="ANT107" s="3">
        <v>6.5336067754</v>
      </c>
      <c r="ANU107" s="3">
        <v>7.6016237555</v>
      </c>
      <c r="ANV107" s="3">
        <v>6.2415103586</v>
      </c>
      <c r="ANW107" s="3">
        <v>0.652574261</v>
      </c>
      <c r="ANX107" s="3">
        <v>1.5618034021</v>
      </c>
      <c r="ANY107" s="3">
        <v>0.4352042042</v>
      </c>
      <c r="ANZ107" s="3">
        <v>-0.1151024318</v>
      </c>
      <c r="AOA107" s="3">
        <v>1.940959908</v>
      </c>
      <c r="AOB107" s="3">
        <v>0.2868712325</v>
      </c>
      <c r="AOC107" s="3">
        <v>0.474854216</v>
      </c>
      <c r="AOD107" s="3">
        <v>0.1219604319</v>
      </c>
      <c r="AOE107" s="3">
        <v>0.4509581231</v>
      </c>
      <c r="AOF107" s="3">
        <v>0.789102298</v>
      </c>
      <c r="AOG107" s="3">
        <v>1.9707686406</v>
      </c>
      <c r="AOH107" s="3">
        <v>0.9248878545</v>
      </c>
      <c r="AOI107" s="3">
        <v>5.8229596889</v>
      </c>
      <c r="AOJ107" s="3">
        <v>8.3018545834</v>
      </c>
      <c r="AOK107" s="3">
        <v>0.2614989393</v>
      </c>
      <c r="AOL107" s="3">
        <v>2.325387183</v>
      </c>
      <c r="AOM107" s="3">
        <v>0.292052468</v>
      </c>
      <c r="AON107" s="3">
        <v>3.8761682393</v>
      </c>
      <c r="AOO107" s="3">
        <v>0.0152459149</v>
      </c>
      <c r="AOP107" s="3">
        <v>2.4709583185</v>
      </c>
      <c r="AOQ107" s="3">
        <v>0.375498544</v>
      </c>
      <c r="AOR107" s="3">
        <v>2.087154966</v>
      </c>
      <c r="AOS107" s="3">
        <v>-0.7563121211</v>
      </c>
      <c r="AOT107" s="3">
        <v>0.0364818845</v>
      </c>
      <c r="AOU107" s="3">
        <v>1.3233535786</v>
      </c>
      <c r="AOV107" s="3">
        <v>4.0145382333</v>
      </c>
      <c r="AOW107" s="3">
        <v>4.1096336127</v>
      </c>
      <c r="AOX107" s="3">
        <v>1.9746334022</v>
      </c>
      <c r="AOY107" s="3">
        <v>-1.9296952143</v>
      </c>
      <c r="AOZ107" s="3">
        <v>70.57526771</v>
      </c>
      <c r="APA107" s="3">
        <v>0.8614526337</v>
      </c>
      <c r="APB107" s="3">
        <v>1.1664649368</v>
      </c>
      <c r="APC107" s="3">
        <v>-0.50876781</v>
      </c>
      <c r="APD107" s="3">
        <v>0.6913461394</v>
      </c>
      <c r="APE107" s="3">
        <v>0.2708234608</v>
      </c>
      <c r="APF107" s="3">
        <v>0.0351131316</v>
      </c>
      <c r="APG107" s="3">
        <v>1.9830811539</v>
      </c>
      <c r="APH107" s="3">
        <v>0.0597203681</v>
      </c>
      <c r="API107" s="3">
        <v>2.1182156757</v>
      </c>
      <c r="APJ107" s="3">
        <v>4.28099361</v>
      </c>
      <c r="APK107" s="3">
        <v>5.1559922258</v>
      </c>
      <c r="APL107" s="3">
        <v>12.24911527</v>
      </c>
      <c r="APM107" s="3">
        <v>-1.4625308274</v>
      </c>
      <c r="APN107" s="3">
        <v>1.3435566103</v>
      </c>
      <c r="APO107" s="3">
        <v>1.0733455583</v>
      </c>
      <c r="APP107" s="3">
        <v>0.8723053386</v>
      </c>
      <c r="APQ107" s="3">
        <v>0.1125102867</v>
      </c>
      <c r="APR107" s="3">
        <v>62.4820071568</v>
      </c>
      <c r="APS107" s="3">
        <v>-2.0252056938</v>
      </c>
      <c r="APT107" s="3">
        <v>0.1240603015</v>
      </c>
      <c r="APU107" s="3">
        <v>3.0008951307</v>
      </c>
      <c r="APV107" s="3">
        <v>7.5745809734</v>
      </c>
      <c r="APW107" s="3">
        <v>0.4626433235</v>
      </c>
      <c r="APX107" s="3">
        <v>1.0164861913</v>
      </c>
      <c r="APY107" s="3">
        <v>0.3301238888</v>
      </c>
      <c r="APZ107" s="3">
        <v>0.6276559574</v>
      </c>
      <c r="AQA107" s="3">
        <v>2.5076605774</v>
      </c>
      <c r="AQB107" s="3">
        <v>1.4404067322</v>
      </c>
      <c r="AQC107" s="3">
        <v>0.6086344019</v>
      </c>
      <c r="AQD107" s="3">
        <v>0.4915946289</v>
      </c>
      <c r="AQE107" s="3">
        <v>3.1078986955</v>
      </c>
      <c r="AQF107" s="3">
        <v>2.5821522255</v>
      </c>
      <c r="AQG107" s="3">
        <v>0.2201981986</v>
      </c>
      <c r="AQH107" s="3">
        <v>0.7047550783</v>
      </c>
      <c r="AQI107" s="3">
        <v>3.6240881985</v>
      </c>
      <c r="AQJ107" s="3">
        <v>0.8952885178</v>
      </c>
      <c r="AQK107" s="3">
        <v>0.3813032225</v>
      </c>
      <c r="AQL107" s="3">
        <v>13.4235766668</v>
      </c>
      <c r="AQM107" s="3">
        <v>2.9146123818</v>
      </c>
      <c r="AQN107" s="3">
        <v>1.7798567213</v>
      </c>
      <c r="AQO107" s="3">
        <v>13.6114281985</v>
      </c>
      <c r="AQP107" s="3">
        <v>5.9133833929</v>
      </c>
      <c r="AQQ107" s="3">
        <v>3.7036163711</v>
      </c>
      <c r="AQR107" s="3">
        <v>1.7555195986</v>
      </c>
      <c r="AQS107" s="3">
        <v>15.7744574684</v>
      </c>
      <c r="AQT107" s="3">
        <v>11.7077140381</v>
      </c>
      <c r="AQU107" s="3">
        <v>3.5982858803</v>
      </c>
      <c r="AQV107" s="3">
        <v>0.6656476325</v>
      </c>
      <c r="AQW107" s="3">
        <v>0.1561080765</v>
      </c>
      <c r="AQX107" s="3">
        <v>2.9580483113</v>
      </c>
      <c r="AQY107" s="3">
        <v>9.1080554037</v>
      </c>
      <c r="AQZ107" s="3">
        <v>1.5916841186</v>
      </c>
      <c r="ARA107" s="3">
        <v>1.0557109317</v>
      </c>
      <c r="ARB107" s="3">
        <v>-1.6710102483</v>
      </c>
      <c r="ARC107" s="3">
        <v>3.1913389721</v>
      </c>
      <c r="ARD107" s="3">
        <v>2.6118761816</v>
      </c>
      <c r="ARE107" s="3">
        <v>0.7084333615</v>
      </c>
      <c r="ARF107" s="3">
        <v>13.8467178</v>
      </c>
      <c r="ARG107" s="3">
        <v>0.3962790181</v>
      </c>
      <c r="ARH107" s="3">
        <v>0.2849268406</v>
      </c>
      <c r="ARI107" s="3">
        <v>14.7379011161</v>
      </c>
      <c r="ARJ107" s="3">
        <v>3.810832295</v>
      </c>
      <c r="ARK107" s="3">
        <v>1.0408225702</v>
      </c>
      <c r="ARL107" s="3">
        <v>2.2226285872</v>
      </c>
      <c r="ARM107" s="3">
        <v>2.5587120361</v>
      </c>
      <c r="ARN107" s="3">
        <v>1.9871974517</v>
      </c>
      <c r="ARO107" s="3">
        <v>12.4617430049</v>
      </c>
      <c r="ARP107" s="3">
        <v>4.3421049542</v>
      </c>
      <c r="ARQ107" s="3">
        <v>1.9550555678</v>
      </c>
      <c r="ARR107" s="3">
        <v>-0.0550960992</v>
      </c>
      <c r="ARS107" s="3">
        <v>0.543614685</v>
      </c>
      <c r="ART107" s="3">
        <v>1.8664245697</v>
      </c>
      <c r="ARU107" s="3">
        <v>1.1765614788</v>
      </c>
      <c r="ARV107" s="3">
        <v>2.0908946919</v>
      </c>
      <c r="ARW107" s="3">
        <v>3.7015035696</v>
      </c>
      <c r="ARX107" s="3">
        <v>0.5195599674</v>
      </c>
      <c r="ARY107" s="3">
        <v>0.1752150905</v>
      </c>
      <c r="ARZ107" s="3">
        <v>25.80153</v>
      </c>
      <c r="ASA107" s="3">
        <v>0.3411042268</v>
      </c>
      <c r="ASB107" s="3">
        <v>52.7459261916</v>
      </c>
      <c r="ASC107" s="3">
        <v>0.5349818494</v>
      </c>
      <c r="ASD107" s="3">
        <v>0.3119679891</v>
      </c>
      <c r="ASE107" s="3">
        <v>1.2229592801</v>
      </c>
      <c r="ASF107" s="3">
        <v>5.2367973431</v>
      </c>
      <c r="ASG107" s="3">
        <v>0.0547176895</v>
      </c>
      <c r="ASH107" s="3">
        <v>2.6352358605</v>
      </c>
      <c r="ASI107" s="3">
        <v>0.0577800043</v>
      </c>
      <c r="ASJ107" s="3">
        <v>7.9535978037</v>
      </c>
      <c r="ASK107" s="3">
        <v>0.6233723978</v>
      </c>
      <c r="ASL107" s="3">
        <v>15.148055929</v>
      </c>
      <c r="ASM107" s="3">
        <v>12.3006012105</v>
      </c>
      <c r="ASN107" s="3">
        <v>16.2316964121</v>
      </c>
      <c r="ASO107" s="3">
        <v>0.5038509586</v>
      </c>
      <c r="ASP107" s="3">
        <v>-0.8476356981</v>
      </c>
      <c r="ASQ107" s="3">
        <v>2.3151626418</v>
      </c>
      <c r="ASR107" s="3">
        <v>3.7782861627</v>
      </c>
      <c r="ASS107" s="3">
        <v>2.2058383476</v>
      </c>
      <c r="AST107" s="3">
        <v>-0.1250080995</v>
      </c>
      <c r="ASU107" s="3">
        <v>1.4685649562</v>
      </c>
      <c r="ASV107" s="3">
        <v>0.0938344622</v>
      </c>
      <c r="ASW107" s="3">
        <v>3.5419158935</v>
      </c>
      <c r="ASX107" s="3">
        <v>-0.7207225563</v>
      </c>
      <c r="ASY107" s="3">
        <v>7.4991144219</v>
      </c>
      <c r="ASZ107" s="3">
        <v>0.46985613</v>
      </c>
      <c r="ATA107" s="3">
        <v>0.1655683415</v>
      </c>
      <c r="ATB107" s="3">
        <v>1.8119151068</v>
      </c>
      <c r="ATC107" s="3">
        <v>0.4414177557</v>
      </c>
      <c r="ATD107" s="3">
        <v>0.4055438718</v>
      </c>
      <c r="ATE107" s="3">
        <v>1.1200403086</v>
      </c>
      <c r="ATF107" s="3">
        <v>0.0211146594</v>
      </c>
      <c r="ATG107" s="3">
        <v>1.3570013327</v>
      </c>
      <c r="ATH107" s="3">
        <v>0.2686711736</v>
      </c>
      <c r="ATI107" s="3">
        <v>0.3828240981</v>
      </c>
      <c r="ATJ107" s="3">
        <v>4.9045323557</v>
      </c>
      <c r="ATK107" s="3">
        <v>0.8002208864</v>
      </c>
      <c r="ATL107" s="3">
        <v>0.2434810903</v>
      </c>
      <c r="ATM107" s="3">
        <v>0.7159988289</v>
      </c>
      <c r="ATN107" s="3">
        <v>-0.029563987</v>
      </c>
      <c r="ATO107" s="3">
        <v>0.5222261537</v>
      </c>
      <c r="ATP107" s="3">
        <v>3.626071513</v>
      </c>
      <c r="ATQ107" s="3">
        <v>2.9523259772</v>
      </c>
      <c r="ATR107" s="3">
        <v>0.8114113508</v>
      </c>
      <c r="ATS107" s="3">
        <v>8.6029539344</v>
      </c>
      <c r="ATT107" s="3">
        <v>0.1990705929</v>
      </c>
      <c r="ATU107" s="3">
        <v>45.8269374427</v>
      </c>
      <c r="ATV107" s="3">
        <v>3.5641708811</v>
      </c>
      <c r="ATW107" s="3">
        <v>3.8167543383</v>
      </c>
      <c r="ATX107" s="3">
        <v>-4.5970646096</v>
      </c>
      <c r="ATY107" s="3">
        <v>1.7361594074</v>
      </c>
      <c r="ATZ107" s="3">
        <v>0.6047219071</v>
      </c>
      <c r="AUA107" s="3">
        <v>2.1467072041</v>
      </c>
      <c r="AUB107" s="3">
        <v>-0.262440426</v>
      </c>
      <c r="AUC107" s="3">
        <v>2.1044705943</v>
      </c>
      <c r="AUD107" s="3">
        <v>0.13455</v>
      </c>
      <c r="AUE107" s="3">
        <v>0.0204297814</v>
      </c>
      <c r="AUF107" s="3">
        <v>4.5107223088</v>
      </c>
      <c r="AUG107" s="3">
        <v>9.9874044085</v>
      </c>
      <c r="AUH107" s="3">
        <v>0.1392770246</v>
      </c>
      <c r="AUI107" s="3">
        <v>3.8421835149</v>
      </c>
      <c r="AUJ107" s="3">
        <v>4.5033904904</v>
      </c>
      <c r="AUK107" s="3">
        <v>-4.2077430772</v>
      </c>
      <c r="AUL107" s="3">
        <v>2.684619891</v>
      </c>
      <c r="AUM107" s="3">
        <v>0.9215649278</v>
      </c>
      <c r="AUN107" s="3">
        <v>0.6988636283</v>
      </c>
      <c r="AUO107" s="3">
        <v>1.126118949</v>
      </c>
      <c r="AUP107" s="3">
        <v>-0.1336882653</v>
      </c>
      <c r="AUQ107" s="3">
        <v>0.0264593189</v>
      </c>
      <c r="AUR107" s="3">
        <v>0.7297186486</v>
      </c>
      <c r="AUS107" s="3">
        <v>0.8411219132</v>
      </c>
      <c r="AUT107" s="3">
        <v>0.3071383336</v>
      </c>
      <c r="AUU107" s="3">
        <v>0.0537850341</v>
      </c>
      <c r="AUV107" s="3">
        <v>0.6563359553</v>
      </c>
      <c r="AUW107" s="3">
        <v>0.5504092968</v>
      </c>
      <c r="AUX107" s="3">
        <v>0.4073686161</v>
      </c>
      <c r="AUY107" s="3">
        <v>-1.9174062197</v>
      </c>
      <c r="AUZ107" s="3">
        <v>1.144995918</v>
      </c>
      <c r="AVA107" s="3">
        <v>0.238310688</v>
      </c>
      <c r="AVB107" s="3">
        <v>5.9022490496</v>
      </c>
      <c r="AVC107" s="3">
        <v>1.9153867098</v>
      </c>
      <c r="AVD107" s="3">
        <v>0.0472481965</v>
      </c>
      <c r="AVE107" s="3">
        <v>0.9635187083</v>
      </c>
      <c r="AVF107" s="3">
        <v>1.0265449142</v>
      </c>
      <c r="AVG107" s="3">
        <v>0.3780301274</v>
      </c>
      <c r="AVH107" s="3">
        <v>2.5185368849</v>
      </c>
      <c r="AVI107" s="3">
        <v>0.0107705508</v>
      </c>
      <c r="AVJ107" s="3">
        <v>-0.7492450826</v>
      </c>
      <c r="AVK107" s="3">
        <v>1.319431064</v>
      </c>
      <c r="AVL107" s="3">
        <v>-0.7239845513</v>
      </c>
      <c r="AVM107" s="3">
        <v>22.6865816506</v>
      </c>
      <c r="AVN107" s="3">
        <v>0.3805186498</v>
      </c>
      <c r="AVO107" s="3">
        <v>1.7064243822</v>
      </c>
      <c r="AVP107" s="3">
        <v>0.7627503982</v>
      </c>
      <c r="AVQ107" s="3">
        <v>-0.3414412869</v>
      </c>
      <c r="AVR107" s="3">
        <v>7.45339618</v>
      </c>
      <c r="AVS107" s="3">
        <v>-0.6662606009</v>
      </c>
      <c r="AVT107" s="3">
        <v>1.3347887674</v>
      </c>
      <c r="AVU107" s="3">
        <v>0.2841351932</v>
      </c>
      <c r="AVV107" s="3">
        <v>0.6729686367</v>
      </c>
      <c r="AVW107" s="3">
        <v>19.04133798</v>
      </c>
      <c r="AVX107" s="3">
        <v>6.4184074678</v>
      </c>
      <c r="AVY107" s="3">
        <v>0.8319721344</v>
      </c>
      <c r="AVZ107" s="3">
        <v>3.8889728674</v>
      </c>
      <c r="AWA107" s="3">
        <v>0.2926923261</v>
      </c>
      <c r="AWB107" s="3">
        <v>1.4198475648</v>
      </c>
      <c r="AWC107" s="3">
        <v>1.8077574299</v>
      </c>
      <c r="AWD107" s="3">
        <v>-0.0064999733</v>
      </c>
      <c r="AWE107" s="3">
        <v>0.2605123476</v>
      </c>
      <c r="AWF107" s="3">
        <v>0.2486600658</v>
      </c>
      <c r="AWG107" s="3">
        <v>7.7440310302</v>
      </c>
      <c r="AWH107" s="3">
        <v>-0.7991738831</v>
      </c>
      <c r="AWI107" s="3">
        <v>0.1584485207</v>
      </c>
      <c r="AWJ107" s="3">
        <v>1.0088793697</v>
      </c>
      <c r="AWK107" s="3">
        <v>0.1923447253</v>
      </c>
      <c r="AWL107" s="3">
        <v>0.5202810493</v>
      </c>
      <c r="AWM107" s="3">
        <v>8.1098792196</v>
      </c>
      <c r="AWN107" s="3">
        <v>4.2069164276</v>
      </c>
      <c r="AWO107" s="3">
        <v>1.3909792982</v>
      </c>
      <c r="AWP107" s="3">
        <v>0.332541277</v>
      </c>
      <c r="AWQ107" s="3">
        <v>1.1740782173</v>
      </c>
      <c r="AWR107" s="3">
        <v>0.2452860358</v>
      </c>
      <c r="AWS107" s="3">
        <v>0.458420899</v>
      </c>
      <c r="AWT107" s="3">
        <v>10.5568553994</v>
      </c>
      <c r="AWU107" s="3">
        <v>-0.1285468615</v>
      </c>
      <c r="AWV107" s="3">
        <v>45.1693414644</v>
      </c>
      <c r="AWW107" s="3">
        <v>0.5001847592</v>
      </c>
      <c r="AWX107" s="3">
        <v>4.4424660234</v>
      </c>
      <c r="AWY107" s="3">
        <v>0.6481822733</v>
      </c>
      <c r="AWZ107" s="3">
        <v>1.3884462688</v>
      </c>
      <c r="AXA107" s="3">
        <v>0.6295344341</v>
      </c>
      <c r="AXB107" s="3">
        <v>2.1825218547</v>
      </c>
      <c r="AXC107" s="3">
        <v>0.6874261893</v>
      </c>
      <c r="AXD107" s="3">
        <v>-0.0106339415</v>
      </c>
      <c r="AXE107" s="3">
        <v>1.9253939045</v>
      </c>
      <c r="AXF107" s="3">
        <v>1.4961232054</v>
      </c>
      <c r="AXG107" s="3">
        <v>0.529402054</v>
      </c>
      <c r="AXH107" s="3">
        <v>0.1620930508</v>
      </c>
      <c r="AXI107" s="3">
        <v>0.6902509456</v>
      </c>
      <c r="AXJ107" s="3">
        <v>0.0291696112</v>
      </c>
      <c r="AXK107" s="3">
        <v>0.2102597788</v>
      </c>
      <c r="AXL107" s="3">
        <v>0.304335877</v>
      </c>
      <c r="AXM107" s="3">
        <v>3.2432406033</v>
      </c>
      <c r="AXN107" s="3">
        <v>-0.4834269775</v>
      </c>
      <c r="AXO107" s="3">
        <v>0.4331640446</v>
      </c>
      <c r="AXP107" s="3">
        <v>2.143768001</v>
      </c>
      <c r="AXQ107" s="3">
        <v>3.6047983348</v>
      </c>
      <c r="AXR107" s="3">
        <v>2.5992011935</v>
      </c>
      <c r="AXS107" s="3">
        <v>0.351145846</v>
      </c>
      <c r="AXT107" s="3">
        <v>-0.4102366671</v>
      </c>
      <c r="AXU107" s="3">
        <v>4.1024600646</v>
      </c>
      <c r="AXV107" s="3">
        <v>1.1004198343</v>
      </c>
      <c r="AXW107" s="3">
        <v>1.2506486805</v>
      </c>
      <c r="AXX107" s="3">
        <v>-22.85356</v>
      </c>
      <c r="AXY107" s="3">
        <v>2.3697067325</v>
      </c>
      <c r="AXZ107" s="3">
        <v>6.3265529434</v>
      </c>
      <c r="AYA107" s="3">
        <v>2.69419</v>
      </c>
      <c r="AYB107" s="3">
        <v>5.3656778318</v>
      </c>
      <c r="AYC107" s="3">
        <v>0.2427776233</v>
      </c>
      <c r="AYD107" s="3">
        <v>0.8308289513</v>
      </c>
      <c r="AYE107" s="3">
        <v>2.1544002285</v>
      </c>
      <c r="AYF107" s="3">
        <v>-0.3573127327</v>
      </c>
      <c r="AYG107" s="3">
        <v>0.7078564365</v>
      </c>
      <c r="AYH107" s="3">
        <v>-0.1219537728</v>
      </c>
      <c r="AYI107" s="3">
        <v>0.396279733</v>
      </c>
      <c r="AYJ107" s="3">
        <v>3.9423855717</v>
      </c>
      <c r="AYK107" s="3">
        <v>5.4979473123</v>
      </c>
      <c r="AYL107" s="3">
        <v>26.5297995203</v>
      </c>
      <c r="AYM107" s="3">
        <v>33.6776321115</v>
      </c>
      <c r="AYN107" s="3">
        <v>0.7127167448</v>
      </c>
      <c r="AYO107" s="3">
        <v>0.4173078446</v>
      </c>
      <c r="AYP107" s="3">
        <v>0.3417917072</v>
      </c>
      <c r="AYQ107" s="3">
        <v>1.5813990007</v>
      </c>
      <c r="AYR107" s="3">
        <v>2.5681512043</v>
      </c>
      <c r="AYS107" s="3">
        <v>3.0537959225</v>
      </c>
      <c r="AYT107" s="3">
        <v>2.3191433948</v>
      </c>
      <c r="AYU107" s="3">
        <v>81.0493001604</v>
      </c>
      <c r="AYV107" s="3">
        <v>1.1645761672</v>
      </c>
      <c r="AYW107" s="3">
        <v>0.0682357974</v>
      </c>
      <c r="AYX107" s="3">
        <v>0.0603895551</v>
      </c>
      <c r="AYY107" s="3">
        <v>0.8135053815</v>
      </c>
      <c r="AYZ107" s="3">
        <v>0.6547089858</v>
      </c>
      <c r="AZA107" s="3">
        <v>4.2277294296</v>
      </c>
      <c r="AZB107" s="3">
        <v>1.9658094285</v>
      </c>
      <c r="AZC107" s="3">
        <v>0.7694833427</v>
      </c>
      <c r="AZD107" s="3">
        <v>4.4728166055</v>
      </c>
      <c r="AZE107" s="3">
        <v>6.3640600047</v>
      </c>
      <c r="AZF107" s="3">
        <v>0.7101573085</v>
      </c>
      <c r="AZG107" s="3">
        <v>0.3704870882</v>
      </c>
      <c r="AZH107" s="3">
        <v>0.4856050708</v>
      </c>
      <c r="AZI107" s="3">
        <v>1.5386774478</v>
      </c>
      <c r="AZJ107" s="3">
        <v>0.1546171266</v>
      </c>
      <c r="AZK107" s="3">
        <v>3.1312027184</v>
      </c>
      <c r="AZL107" s="3">
        <v>0.6976075292</v>
      </c>
      <c r="AZM107" s="3">
        <v>-0.8587466722</v>
      </c>
      <c r="AZN107" s="3">
        <v>0.5707593876</v>
      </c>
      <c r="AZO107" s="3">
        <v>0.5294274682</v>
      </c>
      <c r="AZP107" s="3">
        <v>2.160707467</v>
      </c>
      <c r="AZQ107" s="3">
        <v>2.8546715698</v>
      </c>
      <c r="AZR107" s="3">
        <v>0.8461208242</v>
      </c>
      <c r="AZS107" s="3">
        <v>-0.4161634708</v>
      </c>
      <c r="AZT107" s="3">
        <v>0.095693517</v>
      </c>
      <c r="AZU107" s="3">
        <v>1.7187339732</v>
      </c>
      <c r="AZV107" s="3">
        <v>1.9928080428</v>
      </c>
      <c r="AZW107" s="3">
        <v>2.0367723611</v>
      </c>
      <c r="AZX107" s="3">
        <v>9.353938826</v>
      </c>
      <c r="AZY107" s="3">
        <v>0.9467838646</v>
      </c>
      <c r="AZZ107" s="3">
        <v>3.9560997368</v>
      </c>
      <c r="BAA107" s="3">
        <v>-9.98823</v>
      </c>
      <c r="BAB107" s="3">
        <v>75.5003385</v>
      </c>
      <c r="BAC107" s="3">
        <v>0.6171841619</v>
      </c>
      <c r="BAD107" s="3">
        <v>0.0183667783</v>
      </c>
      <c r="BAE107" s="3">
        <v>51.60363</v>
      </c>
      <c r="BAF107" s="3">
        <v>285.68</v>
      </c>
      <c r="BAG107" s="3">
        <v>-1.1260541261</v>
      </c>
      <c r="BAH107" s="3">
        <v>39.06473</v>
      </c>
      <c r="BAI107" s="3">
        <v>318.39</v>
      </c>
      <c r="BAJ107" s="3">
        <v>3.27268964</v>
      </c>
      <c r="BAK107" s="3">
        <v>111.55</v>
      </c>
      <c r="BAL107" s="3">
        <v>69.19637</v>
      </c>
      <c r="BAM107" s="3">
        <v>490.93</v>
      </c>
      <c r="BAN107" s="3">
        <v>392.22</v>
      </c>
      <c r="BAO107" s="3">
        <v>5.06218867</v>
      </c>
      <c r="BAP107" s="3">
        <v>75.49543</v>
      </c>
      <c r="BAQ107" s="3">
        <v>1536.87</v>
      </c>
      <c r="BAR107" s="3">
        <v>6.74095768</v>
      </c>
      <c r="BAS107" s="3">
        <v>12.30505</v>
      </c>
      <c r="BAT107" s="3">
        <v>66.45</v>
      </c>
      <c r="BAU107" s="3">
        <v>22.0714773759</v>
      </c>
      <c r="BAV107" s="3">
        <v>124.92</v>
      </c>
      <c r="BAW107" s="3">
        <v>7.220642707</v>
      </c>
      <c r="BAX107" s="3">
        <v>10.7811130084</v>
      </c>
      <c r="BAY107" s="3">
        <v>25.9233</v>
      </c>
      <c r="BAZ107" s="3">
        <v>46.00028</v>
      </c>
      <c r="BBA107" s="3">
        <v>-3.66094923</v>
      </c>
      <c r="BBB107" s="3">
        <v>209.61</v>
      </c>
      <c r="BBC107" s="3">
        <v>10.8751245219</v>
      </c>
      <c r="BBD107" s="3">
        <v>7.9543773515</v>
      </c>
      <c r="BBE107" s="3">
        <v>27.7144</v>
      </c>
      <c r="BBF107" s="3">
        <v>17.62721468</v>
      </c>
      <c r="BBG107" s="3">
        <v>1.9046321956</v>
      </c>
      <c r="BBH107" s="3">
        <v>34.0136009714</v>
      </c>
      <c r="BBI107" s="3">
        <v>1390.09</v>
      </c>
      <c r="BBJ107" s="3">
        <v>0.2111005215</v>
      </c>
      <c r="BBK107" s="3">
        <v>1105.49</v>
      </c>
      <c r="BBL107" s="3">
        <v>9.88334</v>
      </c>
      <c r="BBM107" s="3">
        <v>241.64</v>
      </c>
      <c r="BBN107" s="3">
        <v>0.57169543</v>
      </c>
    </row>
    <row r="108" spans="1:1418">
      <c r="A108" s="2">
        <v>43434</v>
      </c>
      <c r="B108" s="3">
        <v>125.54</v>
      </c>
      <c r="C108" s="3">
        <v>100.5298945035</v>
      </c>
      <c r="D108" s="3">
        <v>-0.0575587272</v>
      </c>
      <c r="E108" s="3">
        <v>2.6330476646</v>
      </c>
      <c r="F108" s="3">
        <v>0.6275545446</v>
      </c>
      <c r="G108" s="3">
        <v>2.182126477</v>
      </c>
      <c r="H108" s="3">
        <v>-0.4607906482</v>
      </c>
      <c r="I108" s="3">
        <v>3.6435577043</v>
      </c>
      <c r="J108" s="3">
        <v>4.00214048</v>
      </c>
      <c r="K108" s="3">
        <v>0.042691519</v>
      </c>
      <c r="L108" s="3">
        <v>0.3439633258</v>
      </c>
      <c r="M108" s="3">
        <v>-0.0212726581</v>
      </c>
      <c r="N108" s="3">
        <v>-0.2057703345</v>
      </c>
      <c r="O108" s="3">
        <v>0.02146472</v>
      </c>
      <c r="P108" s="3">
        <v>3.2245637589</v>
      </c>
      <c r="Q108" s="3">
        <v>0.2340138678</v>
      </c>
      <c r="R108" s="3">
        <v>0.8661178454</v>
      </c>
      <c r="S108" s="3">
        <v>4.3293266523</v>
      </c>
      <c r="T108" s="3">
        <v>5.9953373902</v>
      </c>
      <c r="U108" s="3">
        <v>1.3719966996</v>
      </c>
      <c r="V108" s="3">
        <v>4.4009896819</v>
      </c>
      <c r="W108" s="3">
        <v>3.7247931685</v>
      </c>
      <c r="X108" s="3">
        <v>0.4181717188</v>
      </c>
      <c r="Y108" s="3">
        <v>2.0759819721</v>
      </c>
      <c r="Z108" s="3">
        <v>0.7211259874</v>
      </c>
      <c r="AA108" s="3">
        <v>10.6517850588</v>
      </c>
      <c r="AB108" s="3">
        <v>-0.3071258705</v>
      </c>
      <c r="AC108" s="3">
        <v>10.66509</v>
      </c>
      <c r="AD108" s="3">
        <v>1.5144083822</v>
      </c>
      <c r="AE108" s="3">
        <v>1.5096329764</v>
      </c>
      <c r="AF108" s="3">
        <v>0.1253643562</v>
      </c>
      <c r="AG108" s="3">
        <v>-0.400880732</v>
      </c>
      <c r="AH108" s="3">
        <v>1.4281600335</v>
      </c>
      <c r="AI108" s="3">
        <v>7.619825678</v>
      </c>
      <c r="AJ108" s="3">
        <v>2.2751824336</v>
      </c>
      <c r="AK108" s="3">
        <v>1.1542216157</v>
      </c>
      <c r="AL108" s="3">
        <v>0.6470170304</v>
      </c>
      <c r="AM108" s="3">
        <v>8.7034309966</v>
      </c>
      <c r="AN108" s="3">
        <v>5.5966273668</v>
      </c>
      <c r="AO108" s="3">
        <v>0.3341674725</v>
      </c>
      <c r="AP108" s="3">
        <v>2.10511994</v>
      </c>
      <c r="AQ108" s="3">
        <v>25.43216</v>
      </c>
      <c r="AR108" s="3">
        <v>2.0356763676</v>
      </c>
      <c r="AS108" s="3">
        <v>3.3576013623</v>
      </c>
      <c r="AT108" s="3">
        <v>-0.1747109854</v>
      </c>
      <c r="AU108" s="3">
        <v>18.0282918935</v>
      </c>
      <c r="AV108" s="3">
        <v>1.2401631123</v>
      </c>
      <c r="AW108" s="3">
        <v>3.2347250099</v>
      </c>
      <c r="AX108" s="3">
        <v>1.7047755331</v>
      </c>
      <c r="AY108" s="3">
        <v>3.2348672671</v>
      </c>
      <c r="AZ108" s="3">
        <v>3.4530037217</v>
      </c>
      <c r="BA108" s="3">
        <v>0.9914590127</v>
      </c>
      <c r="BB108" s="3">
        <v>0.415404261</v>
      </c>
      <c r="BC108" s="3">
        <v>16.6132</v>
      </c>
      <c r="BD108" s="3">
        <v>0.5177472086</v>
      </c>
      <c r="BE108" s="3">
        <v>0.4354986352</v>
      </c>
      <c r="BF108" s="3">
        <v>1.8217911216</v>
      </c>
      <c r="BG108" s="3">
        <v>3.0794887814</v>
      </c>
      <c r="BH108" s="3">
        <v>10.7507633907</v>
      </c>
      <c r="BI108" s="3">
        <v>0.5054339956</v>
      </c>
      <c r="BJ108" s="3">
        <v>-0.6164810446</v>
      </c>
      <c r="BK108" s="3">
        <v>1.4419895634</v>
      </c>
      <c r="BL108" s="3">
        <v>34.7609114375</v>
      </c>
      <c r="BM108" s="3">
        <v>1.6295762319</v>
      </c>
      <c r="BN108" s="3">
        <v>-0.9525401225</v>
      </c>
      <c r="BO108" s="3">
        <v>11.7900283658</v>
      </c>
      <c r="BP108" s="3">
        <v>0.4265242722</v>
      </c>
      <c r="BQ108" s="3">
        <v>2.0847671467</v>
      </c>
      <c r="BR108" s="3">
        <v>0.7615030759</v>
      </c>
      <c r="BS108" s="3">
        <v>3.1718668374</v>
      </c>
      <c r="BT108" s="3">
        <v>-0.7342076907</v>
      </c>
      <c r="BU108" s="3">
        <v>-4.9538292372</v>
      </c>
      <c r="BV108" s="3">
        <v>0.965599282</v>
      </c>
      <c r="BW108" s="3">
        <v>6.8576727137</v>
      </c>
      <c r="BX108" s="3">
        <v>12.78624</v>
      </c>
      <c r="BY108" s="3">
        <v>2.0154911727</v>
      </c>
      <c r="BZ108" s="3">
        <v>0.8885815833</v>
      </c>
      <c r="CA108" s="3">
        <v>0.5804615953</v>
      </c>
      <c r="CB108" s="3">
        <v>1.1336928988</v>
      </c>
      <c r="CC108" s="3">
        <v>0.9182484215</v>
      </c>
      <c r="CD108" s="3">
        <v>9.0268282385</v>
      </c>
      <c r="CE108" s="3">
        <v>5.522982255</v>
      </c>
      <c r="CF108" s="3">
        <v>2.0594012711</v>
      </c>
      <c r="CG108" s="3">
        <v>-1.44954951</v>
      </c>
      <c r="CH108" s="3">
        <v>9.9051213932</v>
      </c>
      <c r="CI108" s="3">
        <v>0.3860659285</v>
      </c>
      <c r="CJ108" s="3">
        <v>17.4771765887</v>
      </c>
      <c r="CK108" s="3">
        <v>2.59478554</v>
      </c>
      <c r="CL108" s="3">
        <v>6.5867617513</v>
      </c>
      <c r="CM108" s="3">
        <v>-0.9128803603</v>
      </c>
      <c r="CN108" s="3">
        <v>-0.1308095845</v>
      </c>
      <c r="CO108" s="3">
        <v>0.9991791675</v>
      </c>
      <c r="CP108" s="3">
        <v>-1.4556352599</v>
      </c>
      <c r="CQ108" s="3">
        <v>1.0821287455</v>
      </c>
      <c r="CR108" s="3">
        <v>-0.1085387587</v>
      </c>
      <c r="CS108" s="3">
        <v>0.2448559902</v>
      </c>
      <c r="CT108" s="3">
        <v>5.5039168366</v>
      </c>
      <c r="CU108" s="3">
        <v>0.3962528246</v>
      </c>
      <c r="CV108" s="3">
        <v>1.2197824446</v>
      </c>
      <c r="CW108" s="3">
        <v>4.6950545864</v>
      </c>
      <c r="CX108" s="3">
        <v>0.1930789806</v>
      </c>
      <c r="CY108" s="3">
        <v>-0.0200058594</v>
      </c>
      <c r="CZ108" s="3">
        <v>0.1880162052</v>
      </c>
      <c r="DA108" s="3">
        <v>0.9809470139</v>
      </c>
      <c r="DB108" s="3">
        <v>0.1156867703</v>
      </c>
      <c r="DC108" s="3">
        <v>0.8406542305</v>
      </c>
      <c r="DD108" s="3">
        <v>0.9993437126</v>
      </c>
      <c r="DE108" s="3">
        <v>2.7396606172</v>
      </c>
      <c r="DF108" s="3">
        <v>0.5279430191</v>
      </c>
      <c r="DG108" s="3">
        <v>0.9874133386</v>
      </c>
      <c r="DH108" s="3">
        <v>1.3227651809</v>
      </c>
      <c r="DI108" s="3">
        <v>0.1974096922</v>
      </c>
      <c r="DJ108" s="3">
        <v>0.4025546518</v>
      </c>
      <c r="DK108" s="3">
        <v>0.0359601046</v>
      </c>
      <c r="DL108" s="3">
        <v>0.6773115672</v>
      </c>
      <c r="DM108" s="3">
        <v>3.1456282439</v>
      </c>
      <c r="DN108" s="3">
        <v>15.5505786007</v>
      </c>
      <c r="DO108" s="3">
        <v>2.79712809</v>
      </c>
      <c r="DP108" s="3">
        <v>2.3188497624</v>
      </c>
      <c r="DQ108" s="3">
        <v>-1.6046738456</v>
      </c>
      <c r="DR108" s="3">
        <v>1.7615780016</v>
      </c>
      <c r="DS108" s="3">
        <v>0.9645527426</v>
      </c>
      <c r="DT108" s="3">
        <v>1.3310989506</v>
      </c>
      <c r="DU108" s="3">
        <v>1.2096708774</v>
      </c>
      <c r="DV108" s="3">
        <v>5.5290309</v>
      </c>
      <c r="DW108" s="3">
        <v>0.8699881455</v>
      </c>
      <c r="DX108" s="3">
        <v>2.796346156</v>
      </c>
      <c r="DY108" s="3">
        <v>13.16994</v>
      </c>
      <c r="DZ108" s="3">
        <v>0.0089996274</v>
      </c>
      <c r="EA108" s="3">
        <v>1.0981919036</v>
      </c>
      <c r="EB108" s="3">
        <v>0.2481543853</v>
      </c>
      <c r="EC108" s="3">
        <v>0.1451558033</v>
      </c>
      <c r="ED108" s="3">
        <v>4.7143542885</v>
      </c>
      <c r="EE108" s="3">
        <v>0.2481932674</v>
      </c>
      <c r="EF108" s="3">
        <v>0.2353938523</v>
      </c>
      <c r="EG108" s="3">
        <v>2.6751882477</v>
      </c>
      <c r="EH108" s="3">
        <v>0.4004357008</v>
      </c>
      <c r="EI108" s="3">
        <v>1.1002643632</v>
      </c>
      <c r="EJ108" s="3">
        <v>0.3744272684</v>
      </c>
      <c r="EK108" s="3">
        <v>15.0932398953</v>
      </c>
      <c r="EL108" s="3">
        <v>0.4005061187</v>
      </c>
      <c r="EM108" s="3">
        <v>0.2887845627</v>
      </c>
      <c r="EN108" s="3">
        <v>0.2215976096</v>
      </c>
      <c r="EO108" s="3">
        <v>0.6803858735</v>
      </c>
      <c r="EP108" s="3">
        <v>-0.2008206494</v>
      </c>
      <c r="EQ108" s="3">
        <v>13.6836736603</v>
      </c>
      <c r="ER108" s="3">
        <v>3.4450061307</v>
      </c>
      <c r="ES108" s="3">
        <v>-0.0235781731</v>
      </c>
      <c r="ET108" s="3">
        <v>0.0745581051</v>
      </c>
      <c r="EU108" s="3">
        <v>0.1202748314</v>
      </c>
      <c r="EV108" s="3">
        <v>3.9726084304</v>
      </c>
      <c r="EW108" s="3">
        <v>-0.0302112774</v>
      </c>
      <c r="EX108" s="3">
        <v>0.1054901746</v>
      </c>
      <c r="EY108" s="3">
        <v>0.1236574007</v>
      </c>
      <c r="EZ108" s="3">
        <v>5.7211492694</v>
      </c>
      <c r="FA108" s="3">
        <v>0.4274341821</v>
      </c>
      <c r="FB108" s="3">
        <v>4.5744167946</v>
      </c>
      <c r="FC108" s="3">
        <v>0.5399087591</v>
      </c>
      <c r="FD108" s="3">
        <v>3.3658636161</v>
      </c>
      <c r="FE108" s="3">
        <v>3.2878322673</v>
      </c>
      <c r="FF108" s="3">
        <v>1.3935258312</v>
      </c>
      <c r="FG108" s="3">
        <v>0.4924178309</v>
      </c>
      <c r="FH108" s="3">
        <v>0.4612992988</v>
      </c>
      <c r="FI108" s="3">
        <v>-0.5446</v>
      </c>
      <c r="FJ108" s="3">
        <v>1.2372696095</v>
      </c>
      <c r="FK108" s="3">
        <v>-0.086633486</v>
      </c>
      <c r="FL108" s="3">
        <v>1.0775226902</v>
      </c>
      <c r="FM108" s="3">
        <v>70.030005306</v>
      </c>
      <c r="FN108" s="3">
        <v>0.0397715386</v>
      </c>
      <c r="FO108" s="3">
        <v>-0.0877711255</v>
      </c>
      <c r="FP108" s="3">
        <v>9.1099578411</v>
      </c>
      <c r="FQ108" s="3">
        <v>46.6746260155</v>
      </c>
      <c r="FR108" s="3">
        <v>2.116272484</v>
      </c>
      <c r="FS108" s="3">
        <v>12.603984049</v>
      </c>
      <c r="FT108" s="3">
        <v>0.1908681521</v>
      </c>
      <c r="FU108" s="3">
        <v>4.4632399314</v>
      </c>
      <c r="FV108" s="3">
        <v>3.3737851288</v>
      </c>
      <c r="FW108" s="3">
        <v>2.9928898763</v>
      </c>
      <c r="FX108" s="3">
        <v>0.0729442646</v>
      </c>
      <c r="FY108" s="3">
        <v>-0.1537608831</v>
      </c>
      <c r="FZ108" s="3">
        <v>0.7108102325</v>
      </c>
      <c r="GA108" s="3">
        <v>1.1730779152</v>
      </c>
      <c r="GB108" s="3">
        <v>0.118426963</v>
      </c>
      <c r="GC108" s="3">
        <v>1.9013688615</v>
      </c>
      <c r="GD108" s="3">
        <v>1.9831603018</v>
      </c>
      <c r="GE108" s="3">
        <v>95.0336864379</v>
      </c>
      <c r="GF108" s="3">
        <v>0.1665073248</v>
      </c>
      <c r="GG108" s="3">
        <v>0.5611339857</v>
      </c>
      <c r="GH108" s="3">
        <v>4.9487961978</v>
      </c>
      <c r="GI108" s="3">
        <v>0.8621757518</v>
      </c>
      <c r="GJ108" s="3">
        <v>0.0992875091</v>
      </c>
      <c r="GK108" s="3">
        <v>4.2560599337</v>
      </c>
      <c r="GL108" s="3">
        <v>0.0736382703</v>
      </c>
      <c r="GM108" s="3">
        <v>1.9288273732</v>
      </c>
      <c r="GN108" s="3">
        <v>11.7757531422</v>
      </c>
      <c r="GO108" s="3">
        <v>-0.0499645083</v>
      </c>
      <c r="GP108" s="3">
        <v>0.0419318949</v>
      </c>
      <c r="GQ108" s="3">
        <v>2.5531848553</v>
      </c>
      <c r="GR108" s="3">
        <v>2.1894193704</v>
      </c>
      <c r="GS108" s="3">
        <v>0.0745877638</v>
      </c>
      <c r="GT108" s="3">
        <v>0.0646114076</v>
      </c>
      <c r="GU108" s="3">
        <v>0.0870942868</v>
      </c>
      <c r="GV108" s="3">
        <v>0.5500071261</v>
      </c>
      <c r="GW108" s="3">
        <v>0.9921091763</v>
      </c>
      <c r="GX108" s="3">
        <v>0.6661718573</v>
      </c>
      <c r="GY108" s="3">
        <v>4.1493948826</v>
      </c>
      <c r="GZ108" s="3">
        <v>5.3993646862</v>
      </c>
      <c r="HA108" s="3">
        <v>3.2609020867</v>
      </c>
      <c r="HB108" s="3">
        <v>2.4083587227</v>
      </c>
      <c r="HC108" s="3">
        <v>2.6718717532</v>
      </c>
      <c r="HD108" s="3">
        <v>-0.0427109683</v>
      </c>
      <c r="HE108" s="3">
        <v>-0.1516220354</v>
      </c>
      <c r="HF108" s="3">
        <v>1.1482739244</v>
      </c>
      <c r="HG108" s="3">
        <v>1.202259758</v>
      </c>
      <c r="HH108" s="3">
        <v>0.9422740632</v>
      </c>
      <c r="HI108" s="3">
        <v>-0.0357117097</v>
      </c>
      <c r="HJ108" s="3">
        <v>9.535705888</v>
      </c>
      <c r="HK108" s="3">
        <v>0.4419760332</v>
      </c>
      <c r="HL108" s="3">
        <v>0.3907677189</v>
      </c>
      <c r="HM108" s="3">
        <v>1.8932836962</v>
      </c>
      <c r="HN108" s="3">
        <v>12.9316300498</v>
      </c>
      <c r="HO108" s="3">
        <v>0.9891330419</v>
      </c>
      <c r="HP108" s="3">
        <v>1.1680003978</v>
      </c>
      <c r="HQ108" s="3">
        <v>-0.2414557513</v>
      </c>
      <c r="HR108" s="3">
        <v>0.3445523798</v>
      </c>
      <c r="HS108" s="3">
        <v>0.3279468125</v>
      </c>
      <c r="HT108" s="3">
        <v>6.6876701745</v>
      </c>
      <c r="HU108" s="3">
        <v>1.7781671549</v>
      </c>
      <c r="HV108" s="3">
        <v>3.2510399156</v>
      </c>
      <c r="HW108" s="3">
        <v>-1.1562191803</v>
      </c>
      <c r="HX108" s="3">
        <v>-0.0192585014</v>
      </c>
      <c r="HY108" s="3">
        <v>0.638026521</v>
      </c>
      <c r="HZ108" s="3">
        <v>5.625623504</v>
      </c>
      <c r="IA108" s="3">
        <v>45.94562005</v>
      </c>
      <c r="IB108" s="3">
        <v>4.1195774381</v>
      </c>
      <c r="IC108" s="3">
        <v>-3.2828882095</v>
      </c>
      <c r="ID108" s="3">
        <v>5.1768865505</v>
      </c>
      <c r="IE108" s="3">
        <v>5.2863229061</v>
      </c>
      <c r="IF108" s="3">
        <v>0.8264885435</v>
      </c>
      <c r="IG108" s="3">
        <v>1.4304094721</v>
      </c>
      <c r="IH108" s="3">
        <v>1.3359929686</v>
      </c>
      <c r="II108" s="3">
        <v>-0.1775968748</v>
      </c>
      <c r="IJ108" s="3">
        <v>-1.6187132547</v>
      </c>
      <c r="IK108" s="3">
        <v>1.4170631498</v>
      </c>
      <c r="IL108" s="3">
        <v>1.2991932707</v>
      </c>
      <c r="IM108" s="3">
        <v>3.7673729381</v>
      </c>
      <c r="IN108" s="3">
        <v>0.8063152504</v>
      </c>
      <c r="IO108" s="3">
        <v>0.0940939293</v>
      </c>
      <c r="IP108" s="3">
        <v>-2.4437690062</v>
      </c>
      <c r="IQ108" s="3">
        <v>1.1403986226</v>
      </c>
      <c r="IR108" s="3">
        <v>0.2164897744</v>
      </c>
      <c r="IS108" s="3">
        <v>2.5753275012</v>
      </c>
      <c r="IT108" s="3">
        <v>1.3902692018</v>
      </c>
      <c r="IU108" s="3">
        <v>5.2996774405</v>
      </c>
      <c r="IV108" s="3">
        <v>-0.3759254035</v>
      </c>
      <c r="IW108" s="3">
        <v>1.2415125548</v>
      </c>
      <c r="IX108" s="3">
        <v>-7.3786897821</v>
      </c>
      <c r="IY108" s="3">
        <v>0.5058044017</v>
      </c>
      <c r="IZ108" s="3">
        <v>44.9652054483</v>
      </c>
      <c r="JA108" s="3">
        <v>0.0032718285</v>
      </c>
      <c r="JB108" s="3">
        <v>4.7497094759</v>
      </c>
      <c r="JC108" s="3">
        <v>0.3493448326</v>
      </c>
      <c r="JD108" s="3">
        <v>0.1223488998</v>
      </c>
      <c r="JE108" s="3">
        <v>10.0806738735</v>
      </c>
      <c r="JF108" s="3">
        <v>0.628092138</v>
      </c>
      <c r="JG108" s="3">
        <v>6.8721837886</v>
      </c>
      <c r="JH108" s="3">
        <v>0.2054519721</v>
      </c>
      <c r="JI108" s="3">
        <v>2.0408546763</v>
      </c>
      <c r="JJ108" s="3">
        <v>0.1120152797</v>
      </c>
      <c r="JK108" s="3">
        <v>-0.1480421843</v>
      </c>
      <c r="JL108" s="3">
        <v>-5.2058438531</v>
      </c>
      <c r="JM108" s="3">
        <v>3.9303021861</v>
      </c>
      <c r="JN108" s="3">
        <v>0.5065268483</v>
      </c>
      <c r="JO108" s="3">
        <v>0.638528696</v>
      </c>
      <c r="JP108" s="3">
        <v>0.0096927922</v>
      </c>
      <c r="JQ108" s="3">
        <v>0.8083685256</v>
      </c>
      <c r="JR108" s="3">
        <v>4.331184151</v>
      </c>
      <c r="JS108" s="3">
        <v>-0.2062139196</v>
      </c>
      <c r="JT108" s="3">
        <v>0.3761843026</v>
      </c>
      <c r="JU108" s="3">
        <v>-0.2525039804</v>
      </c>
      <c r="JV108" s="3">
        <v>1.7346394651</v>
      </c>
      <c r="JW108" s="3">
        <v>-0.800265024</v>
      </c>
      <c r="JX108" s="3">
        <v>0.6000388717</v>
      </c>
      <c r="JY108" s="3">
        <v>1.5597799877</v>
      </c>
      <c r="JZ108" s="3">
        <v>0.2103049353</v>
      </c>
      <c r="KA108" s="3">
        <v>4.2605484299</v>
      </c>
      <c r="KB108" s="3">
        <v>-0.0346431884</v>
      </c>
      <c r="KC108" s="3">
        <v>-0.6585153381</v>
      </c>
      <c r="KD108" s="3">
        <v>0.6051309304</v>
      </c>
      <c r="KE108" s="3">
        <v>-0.062354071</v>
      </c>
      <c r="KF108" s="3">
        <v>2.077268758</v>
      </c>
      <c r="KG108" s="3">
        <v>0.775790324</v>
      </c>
      <c r="KH108" s="3">
        <v>3.3745163942</v>
      </c>
      <c r="KI108" s="3">
        <v>1.2422004092</v>
      </c>
      <c r="KJ108" s="3">
        <v>6.7477303703</v>
      </c>
      <c r="KK108" s="3">
        <v>4.9514984968</v>
      </c>
      <c r="KL108" s="3">
        <v>4.6269716798</v>
      </c>
      <c r="KM108" s="3">
        <v>0.2099527016</v>
      </c>
      <c r="KN108" s="3">
        <v>5.5120236341</v>
      </c>
      <c r="KO108" s="3">
        <v>0.2940253825</v>
      </c>
      <c r="KP108" s="3">
        <v>0.3778209204</v>
      </c>
      <c r="KQ108" s="3">
        <v>0.7109529361</v>
      </c>
      <c r="KR108" s="3">
        <v>0.1678084271</v>
      </c>
      <c r="KS108" s="3">
        <v>0.1577326463</v>
      </c>
      <c r="KT108" s="3">
        <v>2.2945963922</v>
      </c>
      <c r="KU108" s="3">
        <v>0.0334441233</v>
      </c>
      <c r="KV108" s="3">
        <v>0.4263912492</v>
      </c>
      <c r="KW108" s="3">
        <v>-1.5538293042</v>
      </c>
      <c r="KX108" s="3">
        <v>0.0815063258</v>
      </c>
      <c r="KY108" s="3">
        <v>51.8980995976</v>
      </c>
      <c r="KZ108" s="3">
        <v>0.1873625954</v>
      </c>
      <c r="LA108" s="3">
        <v>2.4951636166</v>
      </c>
      <c r="LB108" s="3">
        <v>0.7832010122</v>
      </c>
      <c r="LC108" s="3">
        <v>-0.1426527405</v>
      </c>
      <c r="LD108" s="3">
        <v>0.725826515</v>
      </c>
      <c r="LE108" s="3">
        <v>-0.5420965566</v>
      </c>
      <c r="LF108" s="3">
        <v>6.70010757</v>
      </c>
      <c r="LG108" s="3">
        <v>0.7337805228</v>
      </c>
      <c r="LH108" s="3">
        <v>14.5102190109</v>
      </c>
      <c r="LI108" s="3">
        <v>0.1445790213</v>
      </c>
      <c r="LJ108" s="3">
        <v>1.8352851829</v>
      </c>
      <c r="LK108" s="3">
        <v>0.219899585</v>
      </c>
      <c r="LL108" s="3">
        <v>1.586598773</v>
      </c>
      <c r="LM108" s="3">
        <v>0.2840436637</v>
      </c>
      <c r="LN108" s="3">
        <v>13.7768917056</v>
      </c>
      <c r="LO108" s="3">
        <v>4.2184893787</v>
      </c>
      <c r="LP108" s="3">
        <v>0.9143379832</v>
      </c>
      <c r="LQ108" s="3">
        <v>6.4021302285</v>
      </c>
      <c r="LR108" s="3">
        <v>0.6285680379</v>
      </c>
      <c r="LS108" s="3">
        <v>0.3281959115</v>
      </c>
      <c r="LT108" s="3">
        <v>-0.3964766267</v>
      </c>
      <c r="LU108" s="3">
        <v>-0.2732313538</v>
      </c>
      <c r="LV108" s="3">
        <v>19.8329093809</v>
      </c>
      <c r="LW108" s="3">
        <v>-0.3686401622</v>
      </c>
      <c r="LX108" s="3">
        <v>18.31</v>
      </c>
      <c r="LY108" s="3">
        <v>0.9163173674</v>
      </c>
      <c r="LZ108" s="3">
        <v>4.0111970014</v>
      </c>
      <c r="MA108" s="3">
        <v>0.7296060286</v>
      </c>
      <c r="MB108" s="3">
        <v>4.406770125</v>
      </c>
      <c r="MC108" s="3">
        <v>1.6363986728</v>
      </c>
      <c r="MD108" s="3">
        <v>1.0065474471</v>
      </c>
      <c r="ME108" s="3">
        <v>0.9530210249</v>
      </c>
      <c r="MF108" s="3">
        <v>0.8134861565</v>
      </c>
      <c r="MG108" s="3">
        <v>1.5345390155</v>
      </c>
      <c r="MH108" s="3">
        <v>-0.7560602519</v>
      </c>
      <c r="MI108" s="3">
        <v>-0.3926567559</v>
      </c>
      <c r="MJ108" s="3">
        <v>0.5038637849</v>
      </c>
      <c r="MK108" s="3">
        <v>2.7384180017</v>
      </c>
      <c r="ML108" s="3">
        <v>2.5192263162</v>
      </c>
      <c r="MM108" s="3">
        <v>1.2283055525</v>
      </c>
      <c r="MN108" s="3">
        <v>0.6847008754</v>
      </c>
      <c r="MO108" s="3">
        <v>7.0536775635</v>
      </c>
      <c r="MP108" s="3">
        <v>0.0550791746</v>
      </c>
      <c r="MQ108" s="3">
        <v>2.3743909431</v>
      </c>
      <c r="MR108" s="3">
        <v>-0.092747293</v>
      </c>
      <c r="MS108" s="3">
        <v>7.3559902244</v>
      </c>
      <c r="MT108" s="3">
        <v>-6.857866996</v>
      </c>
      <c r="MU108" s="3">
        <v>2.530376099</v>
      </c>
      <c r="MV108" s="3">
        <v>0.0411998837</v>
      </c>
      <c r="MW108" s="3">
        <v>2.2829401679</v>
      </c>
      <c r="MX108" s="3">
        <v>-0.5818113239</v>
      </c>
      <c r="MY108" s="3">
        <v>11.861073593</v>
      </c>
      <c r="MZ108" s="3">
        <v>6.1455015617</v>
      </c>
      <c r="NA108" s="3">
        <v>0.6722733087</v>
      </c>
      <c r="NB108" s="3">
        <v>0.8756506924</v>
      </c>
      <c r="NC108" s="3">
        <v>5.6811103791</v>
      </c>
      <c r="ND108" s="3">
        <v>12.9624873378</v>
      </c>
      <c r="NE108" s="3">
        <v>-0.5777803854</v>
      </c>
      <c r="NF108" s="3">
        <v>0.4907276527</v>
      </c>
      <c r="NG108" s="3">
        <v>2.0451890073</v>
      </c>
      <c r="NH108" s="3">
        <v>6.1251348186</v>
      </c>
      <c r="NI108" s="3">
        <v>0.5139687138</v>
      </c>
      <c r="NJ108" s="3">
        <v>0.2399199391</v>
      </c>
      <c r="NK108" s="3">
        <v>-0.3419584663</v>
      </c>
      <c r="NL108" s="3">
        <v>0.6156847765</v>
      </c>
      <c r="NM108" s="3">
        <v>0.8571202262</v>
      </c>
      <c r="NN108" s="3">
        <v>13.0182517805</v>
      </c>
      <c r="NO108" s="3">
        <v>4.8811820469</v>
      </c>
      <c r="NP108" s="3">
        <v>3.7880047214</v>
      </c>
      <c r="NQ108" s="3">
        <v>-0.9516116986</v>
      </c>
      <c r="NR108" s="3">
        <v>10.8674497541</v>
      </c>
      <c r="NS108" s="3">
        <v>1.7371155277</v>
      </c>
      <c r="NT108" s="3">
        <v>-1.0024267699</v>
      </c>
      <c r="NU108" s="3">
        <v>1.8373129579</v>
      </c>
      <c r="NV108" s="3">
        <v>2.4049976422</v>
      </c>
      <c r="NW108" s="3">
        <v>0.1167589333</v>
      </c>
      <c r="NX108" s="3">
        <v>1.8076182509</v>
      </c>
      <c r="NY108" s="3">
        <v>-0.4136951948</v>
      </c>
      <c r="NZ108" s="3">
        <v>0.5580945812</v>
      </c>
      <c r="OA108" s="3">
        <v>1.517953294</v>
      </c>
      <c r="OB108" s="3">
        <v>1.4229268375</v>
      </c>
      <c r="OC108" s="3">
        <v>0.2231729735</v>
      </c>
      <c r="OD108" s="3">
        <v>2.2229696632</v>
      </c>
      <c r="OE108" s="3">
        <v>6.970379294</v>
      </c>
      <c r="OF108" s="3">
        <v>-3.1062920934</v>
      </c>
      <c r="OG108" s="3">
        <v>10.5753127905</v>
      </c>
      <c r="OH108" s="3">
        <v>0.1623639166</v>
      </c>
      <c r="OI108" s="3">
        <v>3.6361226591</v>
      </c>
      <c r="OJ108" s="3">
        <v>1.7941207836</v>
      </c>
      <c r="OK108" s="3">
        <v>3.6237017636</v>
      </c>
      <c r="OL108" s="3">
        <v>3.882816418</v>
      </c>
      <c r="OM108" s="3">
        <v>0.5779835493</v>
      </c>
      <c r="ON108" s="3">
        <v>4.3890114117</v>
      </c>
      <c r="OO108" s="3">
        <v>2.9176826607</v>
      </c>
      <c r="OP108" s="3">
        <v>7.4935390385</v>
      </c>
      <c r="OQ108" s="3">
        <v>1.927577195</v>
      </c>
      <c r="OR108" s="3">
        <v>3.736708206</v>
      </c>
      <c r="OS108" s="3">
        <v>-0.8057776835</v>
      </c>
      <c r="OT108" s="3">
        <v>-1.242315888</v>
      </c>
      <c r="OU108" s="3">
        <v>5.856841996</v>
      </c>
      <c r="OV108" s="3">
        <v>5.020738438</v>
      </c>
      <c r="OW108" s="3">
        <v>1.6864648014</v>
      </c>
      <c r="OX108" s="3">
        <v>3.7081066622</v>
      </c>
      <c r="OY108" s="3">
        <v>0.2766510841</v>
      </c>
      <c r="OZ108" s="3">
        <v>4.2382718293</v>
      </c>
      <c r="PA108" s="3">
        <v>9.1866192392</v>
      </c>
      <c r="PB108" s="3">
        <v>0.6262476049</v>
      </c>
      <c r="PC108" s="3">
        <v>2.6589387948</v>
      </c>
      <c r="PD108" s="3">
        <v>0.5071618699</v>
      </c>
      <c r="PE108" s="3">
        <v>0.265711991</v>
      </c>
      <c r="PF108" s="3">
        <v>0.8511582702</v>
      </c>
      <c r="PG108" s="3">
        <v>-0.099665365</v>
      </c>
      <c r="PH108" s="3">
        <v>-0.1262347576</v>
      </c>
      <c r="PI108" s="3">
        <v>0.2285207362</v>
      </c>
      <c r="PJ108" s="3">
        <v>4.6126175887</v>
      </c>
      <c r="PK108" s="3">
        <v>1.7288238677</v>
      </c>
      <c r="PL108" s="3">
        <v>1.2600964227</v>
      </c>
      <c r="PM108" s="3">
        <v>0.1792526691</v>
      </c>
      <c r="PN108" s="3">
        <v>1.6749636252</v>
      </c>
      <c r="PO108" s="3">
        <v>0.7689591151</v>
      </c>
      <c r="PP108" s="3">
        <v>25.2341935518</v>
      </c>
      <c r="PQ108" s="3">
        <v>1.5672359973</v>
      </c>
      <c r="PR108" s="3">
        <v>1.264604549</v>
      </c>
      <c r="PS108" s="3">
        <v>0.713812385</v>
      </c>
      <c r="PT108" s="3">
        <v>0.6277060371</v>
      </c>
      <c r="PU108" s="3">
        <v>6.0344443963</v>
      </c>
      <c r="PV108" s="3">
        <v>1.0954358212</v>
      </c>
      <c r="PW108" s="3">
        <v>1.2649295734</v>
      </c>
      <c r="PX108" s="3">
        <v>2.4500595653</v>
      </c>
      <c r="PY108" s="3">
        <v>0.895709614</v>
      </c>
      <c r="PZ108" s="3">
        <v>0.4669924287</v>
      </c>
      <c r="QA108" s="3">
        <v>2.2929082908</v>
      </c>
      <c r="QB108" s="3">
        <v>0.7300962301</v>
      </c>
      <c r="QC108" s="3">
        <v>0.5821477306</v>
      </c>
      <c r="QD108" s="3">
        <v>1.1250478912</v>
      </c>
      <c r="QE108" s="3">
        <v>4.5318367979</v>
      </c>
      <c r="QF108" s="3">
        <v>1.5708103181</v>
      </c>
      <c r="QG108" s="3">
        <v>0.2266850645</v>
      </c>
      <c r="QH108" s="3">
        <v>0.32117036</v>
      </c>
      <c r="QI108" s="3">
        <v>0.1651233733</v>
      </c>
      <c r="QJ108" s="3">
        <v>2.0287568102</v>
      </c>
      <c r="QK108" s="3">
        <v>5.6243710801</v>
      </c>
      <c r="QL108" s="3">
        <v>1.2175539827</v>
      </c>
      <c r="QM108" s="3">
        <v>6.1841346972</v>
      </c>
      <c r="QN108" s="3">
        <v>4.5743410018</v>
      </c>
      <c r="QO108" s="3">
        <v>0.9677875321</v>
      </c>
      <c r="QP108" s="3">
        <v>0.2719199974</v>
      </c>
      <c r="QQ108" s="3">
        <v>0.6927280341</v>
      </c>
      <c r="QR108" s="3">
        <v>2.2160797606</v>
      </c>
      <c r="QS108" s="3">
        <v>0.5421686398</v>
      </c>
      <c r="QT108" s="3">
        <v>-0.0461041447</v>
      </c>
      <c r="QU108" s="3">
        <v>0.1977726277</v>
      </c>
      <c r="QV108" s="3">
        <v>0.5191099717</v>
      </c>
      <c r="QW108" s="3">
        <v>3.9755824023</v>
      </c>
      <c r="QX108" s="3">
        <v>1.256597446</v>
      </c>
      <c r="QY108" s="3">
        <v>0.6614054263</v>
      </c>
      <c r="QZ108" s="3">
        <v>1.9253295599</v>
      </c>
      <c r="RA108" s="3">
        <v>6.1227390487</v>
      </c>
      <c r="RB108" s="3">
        <v>0.2331985388</v>
      </c>
      <c r="RC108" s="3">
        <v>2.5599032644</v>
      </c>
      <c r="RD108" s="3">
        <v>2.2250303542</v>
      </c>
      <c r="RE108" s="3">
        <v>0.2972655035</v>
      </c>
      <c r="RF108" s="3">
        <v>0.0273097261</v>
      </c>
      <c r="RG108" s="3">
        <v>0.5185691948</v>
      </c>
      <c r="RH108" s="3">
        <v>4.4591573485</v>
      </c>
      <c r="RI108" s="3">
        <v>4.0236572867</v>
      </c>
      <c r="RJ108" s="3">
        <v>0.1027627738</v>
      </c>
      <c r="RK108" s="3">
        <v>-0.2068411785</v>
      </c>
      <c r="RL108" s="3">
        <v>9.635975313</v>
      </c>
      <c r="RM108" s="3">
        <v>0.7180401317</v>
      </c>
      <c r="RN108" s="3">
        <v>3.9526094635</v>
      </c>
      <c r="RO108" s="3">
        <v>8.9917131704</v>
      </c>
      <c r="RP108" s="3">
        <v>0.3102605989</v>
      </c>
      <c r="RQ108" s="3">
        <v>2.4713998014</v>
      </c>
      <c r="RR108" s="3">
        <v>0.4206149529</v>
      </c>
      <c r="RS108" s="3">
        <v>5.2434052352</v>
      </c>
      <c r="RT108" s="3">
        <v>0.6266717905</v>
      </c>
      <c r="RU108" s="3">
        <v>0.8458833167</v>
      </c>
      <c r="RV108" s="3">
        <v>5.6717006226</v>
      </c>
      <c r="RW108" s="3">
        <v>12.7290594792</v>
      </c>
      <c r="RX108" s="3">
        <v>0.7688073476</v>
      </c>
      <c r="RY108" s="3">
        <v>3.1991591061</v>
      </c>
      <c r="RZ108" s="3">
        <v>0.1350368273</v>
      </c>
      <c r="SA108" s="3">
        <v>0.1469005254</v>
      </c>
      <c r="SB108" s="3">
        <v>1.3325311104</v>
      </c>
      <c r="SC108" s="3">
        <v>0.6419445534</v>
      </c>
      <c r="SD108" s="3">
        <v>2.4377089837</v>
      </c>
      <c r="SE108" s="3">
        <v>1.8795738446</v>
      </c>
      <c r="SF108" s="3">
        <v>1.6424120548</v>
      </c>
      <c r="SG108" s="3">
        <v>0.7794228944</v>
      </c>
      <c r="SH108" s="3">
        <v>0.6354230057</v>
      </c>
      <c r="SI108" s="3">
        <v>0.9404864641</v>
      </c>
      <c r="SJ108" s="3">
        <v>0.2850397185</v>
      </c>
      <c r="SK108" s="3">
        <v>0.6684556209</v>
      </c>
      <c r="SL108" s="3">
        <v>0.4703905773</v>
      </c>
      <c r="SM108" s="3">
        <v>2.8520597374</v>
      </c>
      <c r="SN108" s="3">
        <v>1.0006252993</v>
      </c>
      <c r="SO108" s="3">
        <v>15.3903023474</v>
      </c>
      <c r="SP108" s="3">
        <v>1.1094889361</v>
      </c>
      <c r="SQ108" s="3">
        <v>-0.3047266305</v>
      </c>
      <c r="SR108" s="3">
        <v>0.0645358375</v>
      </c>
      <c r="SS108" s="3">
        <v>0.2013666398</v>
      </c>
      <c r="ST108" s="3">
        <v>0.8802249818</v>
      </c>
      <c r="SU108" s="3">
        <v>1.1215490585</v>
      </c>
      <c r="SV108" s="3">
        <v>0.392411187</v>
      </c>
      <c r="SW108" s="3">
        <v>7.4754569881</v>
      </c>
      <c r="SX108" s="3">
        <v>1.4164700091</v>
      </c>
      <c r="SY108" s="3">
        <v>0.3843157293</v>
      </c>
      <c r="SZ108" s="3">
        <v>1.5866893781</v>
      </c>
      <c r="TA108" s="3">
        <v>1.348733661</v>
      </c>
      <c r="TB108" s="3">
        <v>0.2392756604</v>
      </c>
      <c r="TC108" s="3">
        <v>1.8088830019</v>
      </c>
      <c r="TD108" s="3">
        <v>1.4030563661</v>
      </c>
      <c r="TE108" s="3">
        <v>10.5769094356</v>
      </c>
      <c r="TF108" s="3">
        <v>2.7647929517</v>
      </c>
      <c r="TG108" s="3">
        <v>0.527162225</v>
      </c>
      <c r="TH108" s="3">
        <v>3.3093093146</v>
      </c>
      <c r="TI108" s="3">
        <v>0.8329284902</v>
      </c>
      <c r="TJ108" s="3">
        <v>0.8362859322</v>
      </c>
      <c r="TK108" s="3">
        <v>-0.0810475177</v>
      </c>
      <c r="TL108" s="3">
        <v>0.7059400513</v>
      </c>
      <c r="TM108" s="3">
        <v>0.8325609357</v>
      </c>
      <c r="TN108" s="3">
        <v>0.3812056809</v>
      </c>
      <c r="TO108" s="3">
        <v>1.7576291001</v>
      </c>
      <c r="TP108" s="3">
        <v>1.0252337266</v>
      </c>
      <c r="TQ108" s="3">
        <v>0.6755296891</v>
      </c>
      <c r="TR108" s="3">
        <v>0.0277362818</v>
      </c>
      <c r="TS108" s="3">
        <v>47.74312</v>
      </c>
      <c r="TT108" s="3">
        <v>0.5020161993</v>
      </c>
      <c r="TU108" s="3">
        <v>2.3503409767</v>
      </c>
      <c r="TV108" s="3">
        <v>18.4922048429</v>
      </c>
      <c r="TW108" s="3">
        <v>0.7698000214</v>
      </c>
      <c r="TX108" s="3">
        <v>0.3606349568</v>
      </c>
      <c r="TY108" s="3">
        <v>0.4799773859</v>
      </c>
      <c r="TZ108" s="3">
        <v>0.2012494504</v>
      </c>
      <c r="UA108" s="3">
        <v>5.6045560554</v>
      </c>
      <c r="UB108" s="3">
        <v>1.8285284013</v>
      </c>
      <c r="UC108" s="3">
        <v>-0.3229006876</v>
      </c>
      <c r="UD108" s="3">
        <v>1.5888943489</v>
      </c>
      <c r="UE108" s="3">
        <v>1.2203299431</v>
      </c>
      <c r="UF108" s="3">
        <v>1.0280544345</v>
      </c>
      <c r="UG108" s="3">
        <v>-0.3378515464</v>
      </c>
      <c r="UH108" s="3">
        <v>0.6425674047</v>
      </c>
      <c r="UI108" s="3">
        <v>-0.2321443669</v>
      </c>
      <c r="UJ108" s="3">
        <v>0.11666785</v>
      </c>
      <c r="UK108" s="3">
        <v>-0.8010434875</v>
      </c>
      <c r="UL108" s="3">
        <v>0.1509368142</v>
      </c>
      <c r="UM108" s="3">
        <v>0.4452462964</v>
      </c>
      <c r="UN108" s="3">
        <v>0.7133325045</v>
      </c>
      <c r="UO108" s="3">
        <v>0.1705656183</v>
      </c>
      <c r="UP108" s="3">
        <v>-0.650481142</v>
      </c>
      <c r="UQ108" s="3">
        <v>0.7654436801</v>
      </c>
      <c r="UR108" s="3">
        <v>0.0944225588</v>
      </c>
      <c r="US108" s="3">
        <v>1.7235368544</v>
      </c>
      <c r="UT108" s="3">
        <v>1.0028025635</v>
      </c>
      <c r="UU108" s="3">
        <v>0.5795133457</v>
      </c>
      <c r="UV108" s="3">
        <v>3.3869936011</v>
      </c>
      <c r="UW108" s="3">
        <v>0.2311351397</v>
      </c>
      <c r="UX108" s="3">
        <v>0.6258978598</v>
      </c>
      <c r="UY108" s="3">
        <v>0.179698538</v>
      </c>
      <c r="UZ108" s="3">
        <v>-0.070040038</v>
      </c>
      <c r="VA108" s="3">
        <v>4.7814908264</v>
      </c>
      <c r="VB108" s="3">
        <v>-21.1437591206</v>
      </c>
      <c r="VC108" s="3">
        <v>-0.5248107067</v>
      </c>
      <c r="VD108" s="3">
        <v>0.9464761149</v>
      </c>
      <c r="VE108" s="3">
        <v>3.21087785</v>
      </c>
      <c r="VF108" s="3">
        <v>0.0694262539</v>
      </c>
      <c r="VG108" s="3">
        <v>2.7901588177</v>
      </c>
      <c r="VH108" s="3">
        <v>0.8424707578</v>
      </c>
      <c r="VI108" s="3">
        <v>0.9389688097</v>
      </c>
      <c r="VJ108" s="3">
        <v>-0.0578125645</v>
      </c>
      <c r="VK108" s="3">
        <v>0.0816789152</v>
      </c>
      <c r="VL108" s="3">
        <v>-0.2499028296</v>
      </c>
      <c r="VM108" s="3">
        <v>3.495306833</v>
      </c>
      <c r="VN108" s="3">
        <v>0.0489085399</v>
      </c>
      <c r="VO108" s="3">
        <v>0.2129785062</v>
      </c>
      <c r="VP108" s="3">
        <v>-2.344113009</v>
      </c>
      <c r="VQ108" s="3">
        <v>4.5231900334</v>
      </c>
      <c r="VR108" s="3">
        <v>0.5677985256</v>
      </c>
      <c r="VS108" s="3">
        <v>0.0630696953</v>
      </c>
      <c r="VT108" s="3">
        <v>0.0989928619</v>
      </c>
      <c r="VU108" s="3">
        <v>-0.0165141799</v>
      </c>
      <c r="VV108" s="3">
        <v>0.0434934648</v>
      </c>
      <c r="VW108" s="3">
        <v>11.8745369029</v>
      </c>
      <c r="VX108" s="3">
        <v>4.1100425164</v>
      </c>
      <c r="VY108" s="3">
        <v>0.1365471046</v>
      </c>
      <c r="VZ108" s="3">
        <v>-0.0698731203</v>
      </c>
      <c r="WA108" s="3">
        <v>1.7091453387</v>
      </c>
      <c r="WB108" s="3">
        <v>0.4347245653</v>
      </c>
      <c r="WC108" s="3">
        <v>0.2837124312</v>
      </c>
      <c r="WD108" s="3">
        <v>-0.0897609709</v>
      </c>
      <c r="WE108" s="3">
        <v>1.4203393271</v>
      </c>
      <c r="WF108" s="3">
        <v>0.174079059</v>
      </c>
      <c r="WG108" s="3">
        <v>-0.1171605501</v>
      </c>
      <c r="WH108" s="3">
        <v>0.0139506948</v>
      </c>
      <c r="WI108" s="3">
        <v>0.1709510673</v>
      </c>
      <c r="WJ108" s="3">
        <v>2.43692646</v>
      </c>
      <c r="WK108" s="3">
        <v>0.7291166977</v>
      </c>
      <c r="WL108" s="3">
        <v>5.0866550626</v>
      </c>
      <c r="WM108" s="3">
        <v>0.870886725</v>
      </c>
      <c r="WN108" s="3">
        <v>1.6079600037</v>
      </c>
      <c r="WO108" s="3">
        <v>4.9334721312</v>
      </c>
      <c r="WP108" s="3">
        <v>0.6765949552</v>
      </c>
      <c r="WQ108" s="3">
        <v>4.1130428911</v>
      </c>
      <c r="WR108" s="3">
        <v>0.8395998661</v>
      </c>
      <c r="WS108" s="3">
        <v>0.60042538</v>
      </c>
      <c r="WT108" s="3">
        <v>1.157633717</v>
      </c>
      <c r="WU108" s="3">
        <v>0.0072750728</v>
      </c>
      <c r="WV108" s="3">
        <v>0.8904470384</v>
      </c>
      <c r="WW108" s="3">
        <v>-0.1861961252</v>
      </c>
      <c r="WX108" s="3">
        <v>1.0110061636</v>
      </c>
      <c r="WY108" s="3">
        <v>-0.1552762812</v>
      </c>
      <c r="WZ108" s="3">
        <v>0.0995880424</v>
      </c>
      <c r="XA108" s="3">
        <v>3.1095462445</v>
      </c>
      <c r="XB108" s="3">
        <v>-1.8254517636</v>
      </c>
      <c r="XC108" s="3">
        <v>0.3714818609</v>
      </c>
      <c r="XD108" s="3">
        <v>9.7982372539</v>
      </c>
      <c r="XE108" s="3">
        <v>1.9857065863</v>
      </c>
      <c r="XF108" s="3">
        <v>1.3237638547</v>
      </c>
      <c r="XG108" s="3">
        <v>1.8382380035</v>
      </c>
      <c r="XH108" s="3">
        <v>0.0929301942</v>
      </c>
      <c r="XI108" s="3">
        <v>7.0656505909</v>
      </c>
      <c r="XJ108" s="3">
        <v>3.6833387971</v>
      </c>
      <c r="XK108" s="3">
        <v>0.3037336131</v>
      </c>
      <c r="XL108" s="3">
        <v>12.0801324966</v>
      </c>
      <c r="XM108" s="3">
        <v>2.1859086143</v>
      </c>
      <c r="XN108" s="3">
        <v>0.525830973</v>
      </c>
      <c r="XO108" s="3">
        <v>2.0423623075</v>
      </c>
      <c r="XP108" s="3">
        <v>-1.0839690961</v>
      </c>
      <c r="XQ108" s="3">
        <v>1.5416726167</v>
      </c>
      <c r="XR108" s="3">
        <v>1.7655901314</v>
      </c>
      <c r="XS108" s="3">
        <v>2.1076359893</v>
      </c>
      <c r="XT108" s="3">
        <v>7.0723495313</v>
      </c>
      <c r="XU108" s="3">
        <v>0.140955754</v>
      </c>
      <c r="XV108" s="3">
        <v>0.6592376535</v>
      </c>
      <c r="XW108" s="3">
        <v>0.5097694797</v>
      </c>
      <c r="XX108" s="3">
        <v>0.62276129</v>
      </c>
      <c r="XY108" s="3">
        <v>1.5816321495</v>
      </c>
      <c r="XZ108" s="3">
        <v>1.2857393077</v>
      </c>
      <c r="YA108" s="3">
        <v>1.9899712868</v>
      </c>
      <c r="YB108" s="3">
        <v>-0.035097999</v>
      </c>
      <c r="YC108" s="3">
        <v>0.34388148</v>
      </c>
      <c r="YD108" s="3">
        <v>0.1504444097</v>
      </c>
      <c r="YE108" s="3">
        <v>0.7251213764</v>
      </c>
      <c r="YF108" s="3">
        <v>2.5365035293</v>
      </c>
      <c r="YG108" s="3">
        <v>-1.2731059439</v>
      </c>
      <c r="YH108" s="3">
        <v>-0.44750021</v>
      </c>
      <c r="YI108" s="3">
        <v>0.98051902</v>
      </c>
      <c r="YJ108" s="3">
        <v>4.915926202</v>
      </c>
      <c r="YK108" s="3">
        <v>0.028052319</v>
      </c>
      <c r="YL108" s="3">
        <v>1.5624925526</v>
      </c>
      <c r="YM108" s="3">
        <v>0.3129258594</v>
      </c>
      <c r="YN108" s="3">
        <v>285.22</v>
      </c>
      <c r="YO108" s="3">
        <v>7.8645140575</v>
      </c>
      <c r="YP108" s="3">
        <v>-0.135621377</v>
      </c>
      <c r="YQ108" s="3">
        <v>2.95221583</v>
      </c>
      <c r="YR108" s="3">
        <v>3.1410264833</v>
      </c>
      <c r="YS108" s="3">
        <v>17.7714744546</v>
      </c>
      <c r="YT108" s="3">
        <v>5.7892290388</v>
      </c>
      <c r="YU108" s="3">
        <v>10.371599</v>
      </c>
      <c r="YV108" s="3">
        <v>5.159283869</v>
      </c>
      <c r="YW108" s="3">
        <v>99.07</v>
      </c>
      <c r="YX108" s="3">
        <v>286.14</v>
      </c>
      <c r="YY108" s="3">
        <v>2.6629818987</v>
      </c>
      <c r="YZ108" s="3">
        <v>40.291694491</v>
      </c>
      <c r="ZA108" s="3">
        <v>67.3908817083</v>
      </c>
      <c r="ZB108" s="3">
        <v>7.8695750763</v>
      </c>
      <c r="ZC108" s="3">
        <v>5.6979470767</v>
      </c>
      <c r="ZD108" s="3">
        <v>6.1750501167</v>
      </c>
      <c r="ZE108" s="3">
        <v>9.0849233275</v>
      </c>
      <c r="ZF108" s="3">
        <v>-1.5289</v>
      </c>
      <c r="ZG108" s="3">
        <v>361.17</v>
      </c>
      <c r="ZH108" s="3">
        <v>32</v>
      </c>
      <c r="ZI108" s="3">
        <v>51.8280121199</v>
      </c>
      <c r="ZJ108" s="3">
        <v>12.70185</v>
      </c>
      <c r="ZK108" s="3">
        <v>5.3151329211</v>
      </c>
      <c r="ZL108" s="3">
        <v>3.2448906107</v>
      </c>
      <c r="ZM108" s="3">
        <v>394.66</v>
      </c>
      <c r="ZN108" s="3">
        <v>3.7880082907</v>
      </c>
      <c r="ZO108" s="3">
        <v>1.5422240822</v>
      </c>
      <c r="ZP108" s="3">
        <v>3.849444624</v>
      </c>
      <c r="ZQ108" s="3">
        <v>71.6208696425</v>
      </c>
      <c r="ZR108" s="3">
        <v>23.4559613</v>
      </c>
      <c r="ZS108" s="3">
        <v>0.5687558348</v>
      </c>
      <c r="ZT108" s="3">
        <v>0.3217565945</v>
      </c>
      <c r="ZU108" s="3">
        <v>1.3483761471</v>
      </c>
      <c r="ZV108" s="3">
        <v>1.9949972076</v>
      </c>
      <c r="ZW108" s="3">
        <v>0.2618375147</v>
      </c>
      <c r="ZX108" s="3">
        <v>7.9359314943</v>
      </c>
      <c r="ZY108" s="3">
        <v>4.2409665091</v>
      </c>
      <c r="ZZ108" s="3">
        <v>0.1409612168</v>
      </c>
      <c r="AAA108" s="3">
        <v>0.9425748182</v>
      </c>
      <c r="AAB108" s="3">
        <v>3.8860841614</v>
      </c>
      <c r="AAC108" s="3">
        <v>14.4482816234</v>
      </c>
      <c r="AAD108" s="3">
        <v>5.4115464794</v>
      </c>
      <c r="AAE108" s="3">
        <v>0.7325067356</v>
      </c>
      <c r="AAF108" s="3">
        <v>5.3324455026</v>
      </c>
      <c r="AAG108" s="3">
        <v>8.2687692354</v>
      </c>
      <c r="AAH108" s="3">
        <v>6.5183673502</v>
      </c>
      <c r="AAI108" s="3">
        <v>-0.1891583184</v>
      </c>
      <c r="AAJ108" s="3">
        <v>0.073631562</v>
      </c>
      <c r="AAK108" s="3">
        <v>4.6726579146</v>
      </c>
      <c r="AAL108" s="3">
        <v>3.4710528026</v>
      </c>
      <c r="AAM108" s="3">
        <v>2.3051390774</v>
      </c>
      <c r="AAN108" s="3">
        <v>5.0564617304</v>
      </c>
      <c r="AAO108" s="3">
        <v>0.1411579602</v>
      </c>
      <c r="AAP108" s="3">
        <v>1.5413617907</v>
      </c>
      <c r="AAQ108" s="3">
        <v>-0.1983826272</v>
      </c>
      <c r="AAR108" s="3">
        <v>-0.005820999</v>
      </c>
      <c r="AAS108" s="3">
        <v>-0.4787869931</v>
      </c>
      <c r="AAT108" s="3">
        <v>10.2318448485</v>
      </c>
      <c r="AAU108" s="3">
        <v>0.5087437572</v>
      </c>
      <c r="AAV108" s="3">
        <v>17.1071277599</v>
      </c>
      <c r="AAW108" s="3">
        <v>2.7034449222</v>
      </c>
      <c r="AAX108" s="3">
        <v>-0.1435007661</v>
      </c>
      <c r="AAY108" s="3">
        <v>-3.5224907169</v>
      </c>
      <c r="AAZ108" s="3">
        <v>-0.2577406143</v>
      </c>
      <c r="ABA108" s="3">
        <v>3.8645634445</v>
      </c>
      <c r="ABB108" s="3">
        <v>0.0135835199</v>
      </c>
      <c r="ABC108" s="3">
        <v>-0.0862245013</v>
      </c>
      <c r="ABD108" s="3">
        <v>0.4242198964</v>
      </c>
      <c r="ABE108" s="3">
        <v>0.7884925317</v>
      </c>
      <c r="ABF108" s="3">
        <v>219.3372030531</v>
      </c>
      <c r="ABG108" s="3">
        <v>1.5299230142</v>
      </c>
      <c r="ABH108" s="3">
        <v>1.7576865695</v>
      </c>
      <c r="ABI108" s="3">
        <v>-0.0415966934</v>
      </c>
      <c r="ABJ108" s="3">
        <v>0.3596293492</v>
      </c>
      <c r="ABK108" s="3">
        <v>5.4743817659</v>
      </c>
      <c r="ABL108" s="3">
        <v>1.3112982519</v>
      </c>
      <c r="ABM108" s="3">
        <v>2.2086227438</v>
      </c>
      <c r="ABN108" s="3">
        <v>0.4185526379</v>
      </c>
      <c r="ABO108" s="3">
        <v>1.5907796726</v>
      </c>
      <c r="ABP108" s="3">
        <v>46.27</v>
      </c>
      <c r="ABQ108" s="3">
        <v>1.3207890569</v>
      </c>
      <c r="ABR108" s="3">
        <v>1.9415005291</v>
      </c>
      <c r="ABS108" s="3">
        <v>0.2256680616</v>
      </c>
      <c r="ABT108" s="3">
        <v>3.9791490833</v>
      </c>
      <c r="ABU108" s="3">
        <v>5.2909406435</v>
      </c>
      <c r="ABV108" s="3">
        <v>4.9512470152</v>
      </c>
      <c r="ABW108" s="3">
        <v>1.8202090728</v>
      </c>
      <c r="ABX108" s="3">
        <v>3.6057414121</v>
      </c>
      <c r="ABY108" s="3">
        <v>0.0726810906</v>
      </c>
      <c r="ABZ108" s="3">
        <v>0.0758160047</v>
      </c>
      <c r="ACA108" s="3">
        <v>0.4782162885</v>
      </c>
      <c r="ACB108" s="3">
        <v>-0.291571134</v>
      </c>
      <c r="ACC108" s="3">
        <v>0.4250255226</v>
      </c>
      <c r="ACD108" s="3">
        <v>1.7204517469</v>
      </c>
      <c r="ACE108" s="3">
        <v>7.222036401</v>
      </c>
      <c r="ACF108" s="3">
        <v>0.5233397513</v>
      </c>
      <c r="ACG108" s="3">
        <v>0.0998359129</v>
      </c>
      <c r="ACH108" s="3">
        <v>5.1595557388</v>
      </c>
      <c r="ACI108" s="3">
        <v>2.4398248242</v>
      </c>
      <c r="ACJ108" s="3">
        <v>2.4087768359</v>
      </c>
      <c r="ACK108" s="3">
        <v>0.2545587922</v>
      </c>
      <c r="ACL108" s="3">
        <v>-0.0552530034</v>
      </c>
      <c r="ACM108" s="3">
        <v>-0.9560312754</v>
      </c>
      <c r="ACN108" s="3">
        <v>-2.0958757384</v>
      </c>
      <c r="ACO108" s="3">
        <v>0.2894629972</v>
      </c>
      <c r="ACP108" s="3">
        <v>11.2261614134</v>
      </c>
      <c r="ACQ108" s="3">
        <v>1.5654745017</v>
      </c>
      <c r="ACR108" s="3">
        <v>-0.4141648912</v>
      </c>
      <c r="ACS108" s="3">
        <v>3.1516075535</v>
      </c>
      <c r="ACT108" s="3">
        <v>0.0037215006</v>
      </c>
      <c r="ACU108" s="3">
        <v>-0.2105949703</v>
      </c>
      <c r="ACV108" s="3">
        <v>5.2830298992</v>
      </c>
      <c r="ACW108" s="3">
        <v>9.6187402516</v>
      </c>
      <c r="ACX108" s="3">
        <v>3.8328935115</v>
      </c>
      <c r="ACY108" s="3">
        <v>0.6412608302</v>
      </c>
      <c r="ACZ108" s="3">
        <v>-0.0728790274</v>
      </c>
      <c r="ADA108" s="3">
        <v>0.7657476318</v>
      </c>
      <c r="ADB108" s="3">
        <v>4.6110287787</v>
      </c>
      <c r="ADC108" s="3">
        <v>1.6360353068</v>
      </c>
      <c r="ADD108" s="3">
        <v>0.1394390875</v>
      </c>
      <c r="ADE108" s="3">
        <v>13.6636564556</v>
      </c>
      <c r="ADF108" s="3">
        <v>1.3380376742</v>
      </c>
      <c r="ADG108" s="3">
        <v>0.8607057022</v>
      </c>
      <c r="ADH108" s="3">
        <v>0.8901234944</v>
      </c>
      <c r="ADI108" s="3">
        <v>10.1294943428</v>
      </c>
      <c r="ADJ108" s="3">
        <v>20.4533293531</v>
      </c>
      <c r="ADK108" s="3">
        <v>0.3937179284</v>
      </c>
      <c r="ADL108" s="3">
        <v>2.2843599036</v>
      </c>
      <c r="ADM108" s="3">
        <v>3.1109254885</v>
      </c>
      <c r="ADN108" s="3">
        <v>0.3739646145</v>
      </c>
      <c r="ADO108" s="3">
        <v>5.5515500496</v>
      </c>
      <c r="ADP108" s="3">
        <v>0.0782094498</v>
      </c>
      <c r="ADQ108" s="3">
        <v>2.7659159077</v>
      </c>
      <c r="ADR108" s="3">
        <v>-0.738212512</v>
      </c>
      <c r="ADS108" s="3">
        <v>0.0385531536</v>
      </c>
      <c r="ADT108" s="3">
        <v>37.03208</v>
      </c>
      <c r="ADU108" s="3">
        <v>0.1408201095</v>
      </c>
      <c r="ADV108" s="3">
        <v>0.8837184436</v>
      </c>
      <c r="ADW108" s="3">
        <v>0.1402544693</v>
      </c>
      <c r="ADX108" s="3">
        <v>0.1921613901</v>
      </c>
      <c r="ADY108" s="3">
        <v>-1.1523055845</v>
      </c>
      <c r="ADZ108" s="3">
        <v>1.3119080017</v>
      </c>
      <c r="AEA108" s="3">
        <v>19.266189822</v>
      </c>
      <c r="AEB108" s="3">
        <v>1.6158771945</v>
      </c>
      <c r="AEC108" s="3">
        <v>-3.2262148889</v>
      </c>
      <c r="AED108" s="3">
        <v>0.0557346784</v>
      </c>
      <c r="AEE108" s="3">
        <v>0.6684878403</v>
      </c>
      <c r="AEF108" s="3">
        <v>3.8645400764</v>
      </c>
      <c r="AEG108" s="3">
        <v>-0.3358838901</v>
      </c>
      <c r="AEH108" s="3">
        <v>0.3157657597</v>
      </c>
      <c r="AEI108" s="3">
        <v>0.3567094878</v>
      </c>
      <c r="AEJ108" s="3">
        <v>-0.1336910299</v>
      </c>
      <c r="AEK108" s="3">
        <v>4.8778405966</v>
      </c>
      <c r="AEL108" s="3">
        <v>5.8610283328</v>
      </c>
      <c r="AEM108" s="3">
        <v>0.5977787153</v>
      </c>
      <c r="AEN108" s="3">
        <v>0.1404730446</v>
      </c>
      <c r="AEO108" s="3">
        <v>0.1965197595</v>
      </c>
      <c r="AEP108" s="3">
        <v>0.1452292627</v>
      </c>
      <c r="AEQ108" s="3">
        <v>0.8957853413</v>
      </c>
      <c r="AER108" s="3">
        <v>1.0603436009</v>
      </c>
      <c r="AES108" s="3">
        <v>0.4692028051</v>
      </c>
      <c r="AET108" s="3">
        <v>7.824598732</v>
      </c>
      <c r="AEU108" s="3">
        <v>0.4177134624</v>
      </c>
      <c r="AEV108" s="3">
        <v>13.86365</v>
      </c>
      <c r="AEW108" s="3">
        <v>0.028930746</v>
      </c>
      <c r="AEX108" s="3">
        <v>0.3880723236</v>
      </c>
      <c r="AEY108" s="3">
        <v>4.150315655</v>
      </c>
      <c r="AEZ108" s="3">
        <v>1.8856509381</v>
      </c>
      <c r="AFA108" s="3">
        <v>0.0287742997</v>
      </c>
      <c r="AFB108" s="3">
        <v>-0.1692230466</v>
      </c>
      <c r="AFC108" s="3">
        <v>1.3970589048</v>
      </c>
      <c r="AFD108" s="3">
        <v>7.3571371892</v>
      </c>
      <c r="AFE108" s="3">
        <v>4.0509680462</v>
      </c>
      <c r="AFF108" s="3">
        <v>0.1141690553</v>
      </c>
      <c r="AFG108" s="3">
        <v>6.9266293566</v>
      </c>
      <c r="AFH108" s="3">
        <v>-0.1184695101</v>
      </c>
      <c r="AFI108" s="3">
        <v>0.0936384019</v>
      </c>
      <c r="AFJ108" s="3">
        <v>7.9560921388</v>
      </c>
      <c r="AFK108" s="3">
        <v>0.0650972159</v>
      </c>
      <c r="AFL108" s="3">
        <v>-0.0707225643</v>
      </c>
      <c r="AFM108" s="3">
        <v>-2.9215359074</v>
      </c>
      <c r="AFN108" s="3">
        <v>-0.0394255335</v>
      </c>
      <c r="AFO108" s="3">
        <v>0.4599934215</v>
      </c>
      <c r="AFP108" s="3">
        <v>0.515173712</v>
      </c>
      <c r="AFQ108" s="3">
        <v>0.6206110966</v>
      </c>
      <c r="AFR108" s="3">
        <v>-0.6734365757</v>
      </c>
      <c r="AFS108" s="3">
        <v>-0.2200164467</v>
      </c>
      <c r="AFT108" s="3">
        <v>0.7293784638</v>
      </c>
      <c r="AFU108" s="3">
        <v>3.8653218449</v>
      </c>
      <c r="AFV108" s="3">
        <v>0.1971307631</v>
      </c>
      <c r="AFW108" s="3">
        <v>0.7118787413</v>
      </c>
      <c r="AFX108" s="3">
        <v>0.0920010013</v>
      </c>
      <c r="AFY108" s="3">
        <v>2.5997736919</v>
      </c>
      <c r="AFZ108" s="3">
        <v>-0.2724440886</v>
      </c>
      <c r="AGA108" s="3">
        <v>2.3722907479</v>
      </c>
      <c r="AGB108" s="3">
        <v>0.2258368278</v>
      </c>
      <c r="AGC108" s="3">
        <v>2.8663321906</v>
      </c>
      <c r="AGD108" s="3">
        <v>1.3824096802</v>
      </c>
      <c r="AGE108" s="3">
        <v>-0.681862832</v>
      </c>
      <c r="AGF108" s="3">
        <v>5.6353145367</v>
      </c>
      <c r="AGG108" s="3">
        <v>9.3717536726</v>
      </c>
      <c r="AGH108" s="3">
        <v>0.1596118912</v>
      </c>
      <c r="AGI108" s="3">
        <v>4.6084739608</v>
      </c>
      <c r="AGJ108" s="3">
        <v>15.936755118</v>
      </c>
      <c r="AGK108" s="3">
        <v>3.1087666594</v>
      </c>
      <c r="AGL108" s="3">
        <v>0.9701459384</v>
      </c>
      <c r="AGM108" s="3">
        <v>0.9464741917</v>
      </c>
      <c r="AGN108" s="3">
        <v>2.4398129392</v>
      </c>
      <c r="AGO108" s="3">
        <v>-0.3094513045</v>
      </c>
      <c r="AGP108" s="3">
        <v>12.2991650027</v>
      </c>
      <c r="AGQ108" s="3">
        <v>2.2687543129</v>
      </c>
      <c r="AGR108" s="3">
        <v>1.5424208269</v>
      </c>
      <c r="AGS108" s="3">
        <v>1.3619223267</v>
      </c>
      <c r="AGT108" s="3">
        <v>0.504875547</v>
      </c>
      <c r="AGU108" s="3">
        <v>-0.1931526026</v>
      </c>
      <c r="AGV108" s="3">
        <v>0.4018345504</v>
      </c>
      <c r="AGW108" s="3">
        <v>1.851211098</v>
      </c>
      <c r="AGX108" s="3">
        <v>3.5735807714</v>
      </c>
      <c r="AGY108" s="3">
        <v>23.1178887037</v>
      </c>
      <c r="AGZ108" s="3">
        <v>4.4641814523</v>
      </c>
      <c r="AHA108" s="3">
        <v>7.36483501</v>
      </c>
      <c r="AHB108" s="3">
        <v>0.9963351363</v>
      </c>
      <c r="AHC108" s="3">
        <v>-0.161078243</v>
      </c>
      <c r="AHD108" s="3">
        <v>0.0336227492</v>
      </c>
      <c r="AHE108" s="3">
        <v>0.9464475642</v>
      </c>
      <c r="AHF108" s="3">
        <v>3.4409329584</v>
      </c>
      <c r="AHG108" s="3">
        <v>2.9775828171</v>
      </c>
      <c r="AHH108" s="3">
        <v>58.0956122863</v>
      </c>
      <c r="AHI108" s="3">
        <v>0.1730802389</v>
      </c>
      <c r="AHJ108" s="3">
        <v>3.6093961687</v>
      </c>
      <c r="AHK108" s="3">
        <v>-0.325428299</v>
      </c>
      <c r="AHL108" s="3">
        <v>2.2487358827</v>
      </c>
      <c r="AHM108" s="3">
        <v>-0.5924449251</v>
      </c>
      <c r="AHN108" s="3">
        <v>0.9826936258</v>
      </c>
      <c r="AHO108" s="3">
        <v>0.0744472148</v>
      </c>
      <c r="AHP108" s="3">
        <v>1.15911782</v>
      </c>
      <c r="AHQ108" s="3">
        <v>-0.0714637407</v>
      </c>
      <c r="AHR108" s="3">
        <v>2.149999969</v>
      </c>
      <c r="AHS108" s="3">
        <v>3.4021091079</v>
      </c>
      <c r="AHT108" s="3">
        <v>7.9614057471</v>
      </c>
      <c r="AHU108" s="3">
        <v>2.7063504689</v>
      </c>
      <c r="AHV108" s="3">
        <v>2.0296673175</v>
      </c>
      <c r="AHW108" s="3">
        <v>2.1499115574</v>
      </c>
      <c r="AHX108" s="3">
        <v>2.7562293401</v>
      </c>
      <c r="AHY108" s="3">
        <v>1.0020818356</v>
      </c>
      <c r="AHZ108" s="3">
        <v>2.1229282292</v>
      </c>
      <c r="AIA108" s="3">
        <v>11.9096966852</v>
      </c>
      <c r="AIB108" s="3">
        <v>0.1173050188</v>
      </c>
      <c r="AIC108" s="3">
        <v>5.0418334812</v>
      </c>
      <c r="AID108" s="3">
        <v>0.4504554822</v>
      </c>
      <c r="AIE108" s="3">
        <v>1.5171166401</v>
      </c>
      <c r="AIF108" s="3">
        <v>5.6963486803</v>
      </c>
      <c r="AIG108" s="3">
        <v>5.7856354342</v>
      </c>
      <c r="AIH108" s="3">
        <v>54.0847245596</v>
      </c>
      <c r="AII108" s="3">
        <v>0.1499181029</v>
      </c>
      <c r="AIJ108" s="3">
        <v>1.1716099401</v>
      </c>
      <c r="AIK108" s="3">
        <v>8.0552033347</v>
      </c>
      <c r="AIL108" s="3">
        <v>9.0230243124</v>
      </c>
      <c r="AIM108" s="3">
        <v>12.3805838807</v>
      </c>
      <c r="AIN108" s="3">
        <v>1.0005244889</v>
      </c>
      <c r="AIO108" s="3">
        <v>11.6708791665</v>
      </c>
      <c r="AIP108" s="3">
        <v>0.3194878432</v>
      </c>
      <c r="AIQ108" s="3">
        <v>1.6619529751</v>
      </c>
      <c r="AIR108" s="3">
        <v>-0.0884865906</v>
      </c>
      <c r="AIS108" s="3">
        <v>0.458483291</v>
      </c>
      <c r="AIT108" s="3">
        <v>-0.2135642985</v>
      </c>
      <c r="AIU108" s="3">
        <v>0.3428708404</v>
      </c>
      <c r="AIV108" s="3">
        <v>0.3405923623</v>
      </c>
      <c r="AIW108" s="3">
        <v>0.6797154299</v>
      </c>
      <c r="AIX108" s="3">
        <v>8.18548356</v>
      </c>
      <c r="AIY108" s="3">
        <v>1.2876569381</v>
      </c>
      <c r="AIZ108" s="3">
        <v>1.6447289103</v>
      </c>
      <c r="AJA108" s="3">
        <v>0.4310125856</v>
      </c>
      <c r="AJB108" s="3">
        <v>2.3173558409</v>
      </c>
      <c r="AJC108" s="3">
        <v>3.7336742141</v>
      </c>
      <c r="AJD108" s="3">
        <v>0.4280349958</v>
      </c>
      <c r="AJE108" s="3">
        <v>0.2701707503</v>
      </c>
      <c r="AJF108" s="3">
        <v>1.4840601437</v>
      </c>
      <c r="AJG108" s="3">
        <v>7.9641883166</v>
      </c>
      <c r="AJH108" s="3">
        <v>0.3634741547</v>
      </c>
      <c r="AJI108" s="3">
        <v>4.3656252262</v>
      </c>
      <c r="AJJ108" s="3">
        <v>19.53000959</v>
      </c>
      <c r="AJK108" s="3">
        <v>0.2316744531</v>
      </c>
      <c r="AJL108" s="3">
        <v>0.2321647373</v>
      </c>
      <c r="AJM108" s="3">
        <v>6.6657309502</v>
      </c>
      <c r="AJN108" s="3">
        <v>0.8477722053</v>
      </c>
      <c r="AJO108" s="3">
        <v>1.8128679141</v>
      </c>
      <c r="AJP108" s="3">
        <v>16.9402848241</v>
      </c>
      <c r="AJQ108" s="3">
        <v>0.4701739075</v>
      </c>
      <c r="AJR108" s="3">
        <v>2.2784937743</v>
      </c>
      <c r="AJS108" s="3">
        <v>0.665525663</v>
      </c>
      <c r="AJT108" s="3">
        <v>11.7502891314</v>
      </c>
      <c r="AJU108" s="3">
        <v>0.3318240835</v>
      </c>
      <c r="AJV108" s="3">
        <v>1.3492424976</v>
      </c>
      <c r="AJW108" s="3">
        <v>4.609147</v>
      </c>
      <c r="AJX108" s="3">
        <v>-0.2738415927</v>
      </c>
      <c r="AJY108" s="3">
        <v>18.7528782066</v>
      </c>
      <c r="AJZ108" s="3">
        <v>0.5958843114</v>
      </c>
      <c r="AKA108" s="3">
        <v>4.9851866252</v>
      </c>
      <c r="AKB108" s="3">
        <v>2.5017612674</v>
      </c>
      <c r="AKC108" s="3">
        <v>-0.2980258585</v>
      </c>
      <c r="AKD108" s="3">
        <v>9.8064425396</v>
      </c>
      <c r="AKE108" s="3">
        <v>-0.5956913599</v>
      </c>
      <c r="AKF108" s="3">
        <v>10.2795500385</v>
      </c>
      <c r="AKG108" s="3">
        <v>1.5747480612</v>
      </c>
      <c r="AKH108" s="3">
        <v>10.2153224345</v>
      </c>
      <c r="AKI108" s="3">
        <v>0.1195217793</v>
      </c>
      <c r="AKJ108" s="3">
        <v>3.1113357809</v>
      </c>
      <c r="AKK108" s="3">
        <v>0.6424033468</v>
      </c>
      <c r="AKL108" s="3">
        <v>5.2475302855</v>
      </c>
      <c r="AKM108" s="3">
        <v>-0.011977531</v>
      </c>
      <c r="AKN108" s="3">
        <v>2.1635741209</v>
      </c>
      <c r="AKO108" s="3">
        <v>-0.8791682003</v>
      </c>
      <c r="AKP108" s="3">
        <v>-1.8073274749</v>
      </c>
      <c r="AKQ108" s="3">
        <v>5.4551000329</v>
      </c>
      <c r="AKR108" s="3">
        <v>0.7282037199</v>
      </c>
      <c r="AKS108" s="3">
        <v>0.4576560401</v>
      </c>
      <c r="AKT108" s="3">
        <v>0.3091299714</v>
      </c>
      <c r="AKU108" s="3">
        <v>0.3067270188</v>
      </c>
      <c r="AKV108" s="3">
        <v>4.2293158566</v>
      </c>
      <c r="AKW108" s="3">
        <v>8.0594488911</v>
      </c>
      <c r="AKX108" s="3">
        <v>1.0580873049</v>
      </c>
      <c r="AKY108" s="3">
        <v>0.1007523467</v>
      </c>
      <c r="AKZ108" s="3">
        <v>0.4259968897</v>
      </c>
      <c r="ALA108" s="3">
        <v>0.0766531745</v>
      </c>
      <c r="ALB108" s="3">
        <v>1.3290771021</v>
      </c>
      <c r="ALC108" s="3">
        <v>1.0964004649</v>
      </c>
      <c r="ALD108" s="3">
        <v>-0.0034858823</v>
      </c>
      <c r="ALE108" s="3">
        <v>-0.4761504545</v>
      </c>
      <c r="ALF108" s="3">
        <v>0.2878885879</v>
      </c>
      <c r="ALG108" s="3">
        <v>0.6610683294</v>
      </c>
      <c r="ALH108" s="3">
        <v>0.84393822</v>
      </c>
      <c r="ALI108" s="3">
        <v>1.6362235315</v>
      </c>
      <c r="ALJ108" s="3">
        <v>0.5619096948</v>
      </c>
      <c r="ALK108" s="3">
        <v>0.4369612391</v>
      </c>
      <c r="ALL108" s="3">
        <v>0.4225561852</v>
      </c>
      <c r="ALM108" s="3">
        <v>-1.124990637</v>
      </c>
      <c r="ALN108" s="3">
        <v>-0.3055452609</v>
      </c>
      <c r="ALO108" s="3">
        <v>2.7257965699</v>
      </c>
      <c r="ALP108" s="3">
        <v>0.0137293927</v>
      </c>
      <c r="ALQ108" s="3">
        <v>3.5863981674</v>
      </c>
      <c r="ALR108" s="3">
        <v>-1.1522417266</v>
      </c>
      <c r="ALS108" s="3">
        <v>0.5378408206</v>
      </c>
      <c r="ALT108" s="3">
        <v>3.7999589823</v>
      </c>
      <c r="ALU108" s="3">
        <v>0.0966456383</v>
      </c>
      <c r="ALV108" s="3">
        <v>6.0446168192</v>
      </c>
      <c r="ALW108" s="3">
        <v>2.7141850542</v>
      </c>
      <c r="ALX108" s="3">
        <v>2.6443270309</v>
      </c>
      <c r="ALY108" s="3">
        <v>8.4106706429</v>
      </c>
      <c r="ALZ108" s="3">
        <v>0.8711494493</v>
      </c>
      <c r="AMA108" s="3">
        <v>3.3632096779</v>
      </c>
      <c r="AMB108" s="3">
        <v>1.1948349191</v>
      </c>
      <c r="AMC108" s="3">
        <v>2.2573371329</v>
      </c>
      <c r="AMD108" s="3">
        <v>0.0986205264</v>
      </c>
      <c r="AME108" s="3">
        <v>0.1331225093</v>
      </c>
      <c r="AMF108" s="3">
        <v>0.5582456309</v>
      </c>
      <c r="AMG108" s="3">
        <v>5.4058379381</v>
      </c>
      <c r="AMH108" s="3">
        <v>4.9010659088</v>
      </c>
      <c r="AMI108" s="3">
        <v>2.7761000743</v>
      </c>
      <c r="AMJ108" s="3">
        <v>9.060940345</v>
      </c>
      <c r="AMK108" s="3">
        <v>0.0041213477</v>
      </c>
      <c r="AML108" s="3">
        <v>2.8430117007</v>
      </c>
      <c r="AMM108" s="3">
        <v>0.5511906757</v>
      </c>
      <c r="AMN108" s="3">
        <v>0.1319736172</v>
      </c>
      <c r="AMO108" s="3">
        <v>-0.0012828139</v>
      </c>
      <c r="AMP108" s="3">
        <v>7.1066971405</v>
      </c>
      <c r="AMQ108" s="3">
        <v>2.8794840869</v>
      </c>
      <c r="AMR108" s="3">
        <v>1.5083750869</v>
      </c>
      <c r="AMS108" s="3">
        <v>1.8114546671</v>
      </c>
      <c r="AMT108" s="3">
        <v>6.4875624319</v>
      </c>
      <c r="AMU108" s="3">
        <v>1.4689820194</v>
      </c>
      <c r="AMV108" s="3">
        <v>0.3545388223</v>
      </c>
      <c r="AMW108" s="3">
        <v>12.4720737802</v>
      </c>
      <c r="AMX108" s="3">
        <v>4.4830321581</v>
      </c>
      <c r="AMY108" s="3">
        <v>0.7936999501</v>
      </c>
      <c r="AMZ108" s="3">
        <v>120.4443869603</v>
      </c>
      <c r="ANA108" s="3">
        <v>-0.0288496301</v>
      </c>
      <c r="ANB108" s="3">
        <v>2.7795999587</v>
      </c>
      <c r="ANC108" s="3">
        <v>9.5496738734</v>
      </c>
      <c r="AND108" s="3">
        <v>1.0357688111</v>
      </c>
      <c r="ANE108" s="3">
        <v>2.936282041</v>
      </c>
      <c r="ANF108" s="3">
        <v>0.3624981198</v>
      </c>
      <c r="ANG108" s="3">
        <v>0.2328395127</v>
      </c>
      <c r="ANH108" s="3">
        <v>6.5597903965</v>
      </c>
      <c r="ANI108" s="3">
        <v>1.3211423544</v>
      </c>
      <c r="ANJ108" s="3">
        <v>0.8549039114</v>
      </c>
      <c r="ANK108" s="3">
        <v>0.6951780515</v>
      </c>
      <c r="ANL108" s="3">
        <v>7.6891331581</v>
      </c>
      <c r="ANM108" s="3">
        <v>-2.3113364718</v>
      </c>
      <c r="ANN108" s="3">
        <v>0.2955001775</v>
      </c>
      <c r="ANO108" s="3">
        <v>-0.2002279951</v>
      </c>
      <c r="ANP108" s="3">
        <v>0.026481198</v>
      </c>
      <c r="ANQ108" s="3">
        <v>0.1254607329</v>
      </c>
      <c r="ANR108" s="3">
        <v>3.17391</v>
      </c>
      <c r="ANS108" s="3">
        <v>4.1323198217</v>
      </c>
      <c r="ANT108" s="3">
        <v>6.5336067754</v>
      </c>
      <c r="ANU108" s="3">
        <v>7.6016237555</v>
      </c>
      <c r="ANV108" s="3">
        <v>6.2415103586</v>
      </c>
      <c r="ANW108" s="3">
        <v>0.652574261</v>
      </c>
      <c r="ANX108" s="3">
        <v>1.5618034021</v>
      </c>
      <c r="ANY108" s="3">
        <v>0.4352042042</v>
      </c>
      <c r="ANZ108" s="3">
        <v>-0.1151024318</v>
      </c>
      <c r="AOA108" s="3">
        <v>1.940959908</v>
      </c>
      <c r="AOB108" s="3">
        <v>0.2868712325</v>
      </c>
      <c r="AOC108" s="3">
        <v>0.474854216</v>
      </c>
      <c r="AOD108" s="3">
        <v>0.1219604319</v>
      </c>
      <c r="AOE108" s="3">
        <v>0.4509581231</v>
      </c>
      <c r="AOF108" s="3">
        <v>0.789102298</v>
      </c>
      <c r="AOG108" s="3">
        <v>1.9707686406</v>
      </c>
      <c r="AOH108" s="3">
        <v>0.9248878545</v>
      </c>
      <c r="AOI108" s="3">
        <v>5.8229596889</v>
      </c>
      <c r="AOJ108" s="3">
        <v>8.3018545834</v>
      </c>
      <c r="AOK108" s="3">
        <v>0.2614989393</v>
      </c>
      <c r="AOL108" s="3">
        <v>2.325387183</v>
      </c>
      <c r="AOM108" s="3">
        <v>0.292052468</v>
      </c>
      <c r="AON108" s="3">
        <v>3.8761682393</v>
      </c>
      <c r="AOO108" s="3">
        <v>0.0152459149</v>
      </c>
      <c r="AOP108" s="3">
        <v>2.4709583185</v>
      </c>
      <c r="AOQ108" s="3">
        <v>0.375498544</v>
      </c>
      <c r="AOR108" s="3">
        <v>2.087154966</v>
      </c>
      <c r="AOS108" s="3">
        <v>-0.7563121211</v>
      </c>
      <c r="AOT108" s="3">
        <v>0.0364818845</v>
      </c>
      <c r="AOU108" s="3">
        <v>1.3233535786</v>
      </c>
      <c r="AOV108" s="3">
        <v>4.0145382333</v>
      </c>
      <c r="AOW108" s="3">
        <v>4.1096336127</v>
      </c>
      <c r="AOX108" s="3">
        <v>1.9746334022</v>
      </c>
      <c r="AOY108" s="3">
        <v>-1.9296952143</v>
      </c>
      <c r="AOZ108" s="3">
        <v>70.57526771</v>
      </c>
      <c r="APA108" s="3">
        <v>0.8614526337</v>
      </c>
      <c r="APB108" s="3">
        <v>1.1664649368</v>
      </c>
      <c r="APC108" s="3">
        <v>-0.50876781</v>
      </c>
      <c r="APD108" s="3">
        <v>0.6913461394</v>
      </c>
      <c r="APE108" s="3">
        <v>0.2708234608</v>
      </c>
      <c r="APF108" s="3">
        <v>0.0351131316</v>
      </c>
      <c r="APG108" s="3">
        <v>1.9830811539</v>
      </c>
      <c r="APH108" s="3">
        <v>0.0597203681</v>
      </c>
      <c r="API108" s="3">
        <v>2.1182156757</v>
      </c>
      <c r="APJ108" s="3">
        <v>4.28099361</v>
      </c>
      <c r="APK108" s="3">
        <v>5.1559922258</v>
      </c>
      <c r="APL108" s="3">
        <v>12.24911527</v>
      </c>
      <c r="APM108" s="3">
        <v>-1.4625308274</v>
      </c>
      <c r="APN108" s="3">
        <v>1.3435566103</v>
      </c>
      <c r="APO108" s="3">
        <v>1.0733455583</v>
      </c>
      <c r="APP108" s="3">
        <v>0.8723053386</v>
      </c>
      <c r="APQ108" s="3">
        <v>0.1125102867</v>
      </c>
      <c r="APR108" s="3">
        <v>62.4820071568</v>
      </c>
      <c r="APS108" s="3">
        <v>-2.0252056938</v>
      </c>
      <c r="APT108" s="3">
        <v>0.1240603015</v>
      </c>
      <c r="APU108" s="3">
        <v>3.0008951307</v>
      </c>
      <c r="APV108" s="3">
        <v>7.5745809734</v>
      </c>
      <c r="APW108" s="3">
        <v>0.4626433235</v>
      </c>
      <c r="APX108" s="3">
        <v>1.0164861913</v>
      </c>
      <c r="APY108" s="3">
        <v>0.3301238888</v>
      </c>
      <c r="APZ108" s="3">
        <v>0.6276559574</v>
      </c>
      <c r="AQA108" s="3">
        <v>2.5076605774</v>
      </c>
      <c r="AQB108" s="3">
        <v>1.4404067322</v>
      </c>
      <c r="AQC108" s="3">
        <v>0.6086344019</v>
      </c>
      <c r="AQD108" s="3">
        <v>0.4915946289</v>
      </c>
      <c r="AQE108" s="3">
        <v>3.1078986955</v>
      </c>
      <c r="AQF108" s="3">
        <v>2.5821522255</v>
      </c>
      <c r="AQG108" s="3">
        <v>0.2201981986</v>
      </c>
      <c r="AQH108" s="3">
        <v>0.7047550783</v>
      </c>
      <c r="AQI108" s="3">
        <v>3.6240881985</v>
      </c>
      <c r="AQJ108" s="3">
        <v>0.8952885178</v>
      </c>
      <c r="AQK108" s="3">
        <v>0.3813032225</v>
      </c>
      <c r="AQL108" s="3">
        <v>13.4235766668</v>
      </c>
      <c r="AQM108" s="3">
        <v>2.9146123818</v>
      </c>
      <c r="AQN108" s="3">
        <v>1.7798567213</v>
      </c>
      <c r="AQO108" s="3">
        <v>13.6114281985</v>
      </c>
      <c r="AQP108" s="3">
        <v>5.9133833929</v>
      </c>
      <c r="AQQ108" s="3">
        <v>3.7036163711</v>
      </c>
      <c r="AQR108" s="3">
        <v>1.7555195986</v>
      </c>
      <c r="AQS108" s="3">
        <v>15.7744574684</v>
      </c>
      <c r="AQT108" s="3">
        <v>11.7077140381</v>
      </c>
      <c r="AQU108" s="3">
        <v>3.5982858803</v>
      </c>
      <c r="AQV108" s="3">
        <v>0.6656476325</v>
      </c>
      <c r="AQW108" s="3">
        <v>0.1561080765</v>
      </c>
      <c r="AQX108" s="3">
        <v>2.9580483113</v>
      </c>
      <c r="AQY108" s="3">
        <v>9.1080554037</v>
      </c>
      <c r="AQZ108" s="3">
        <v>1.5916841186</v>
      </c>
      <c r="ARA108" s="3">
        <v>1.0557109317</v>
      </c>
      <c r="ARB108" s="3">
        <v>-1.6710102483</v>
      </c>
      <c r="ARC108" s="3">
        <v>3.1913389721</v>
      </c>
      <c r="ARD108" s="3">
        <v>2.6118761816</v>
      </c>
      <c r="ARE108" s="3">
        <v>0.7084333615</v>
      </c>
      <c r="ARF108" s="3">
        <v>13.8467178</v>
      </c>
      <c r="ARG108" s="3">
        <v>0.3962790181</v>
      </c>
      <c r="ARH108" s="3">
        <v>0.2849268406</v>
      </c>
      <c r="ARI108" s="3">
        <v>14.7379011161</v>
      </c>
      <c r="ARJ108" s="3">
        <v>3.810832295</v>
      </c>
      <c r="ARK108" s="3">
        <v>1.0408225702</v>
      </c>
      <c r="ARL108" s="3">
        <v>2.2226285872</v>
      </c>
      <c r="ARM108" s="3">
        <v>2.5587120361</v>
      </c>
      <c r="ARN108" s="3">
        <v>1.9871974517</v>
      </c>
      <c r="ARO108" s="3">
        <v>12.4617430049</v>
      </c>
      <c r="ARP108" s="3">
        <v>4.3421049542</v>
      </c>
      <c r="ARQ108" s="3">
        <v>1.9550555678</v>
      </c>
      <c r="ARR108" s="3">
        <v>-0.0550960992</v>
      </c>
      <c r="ARS108" s="3">
        <v>0.543614685</v>
      </c>
      <c r="ART108" s="3">
        <v>1.8664245697</v>
      </c>
      <c r="ARU108" s="3">
        <v>1.1765614788</v>
      </c>
      <c r="ARV108" s="3">
        <v>2.0908946919</v>
      </c>
      <c r="ARW108" s="3">
        <v>3.7015035696</v>
      </c>
      <c r="ARX108" s="3">
        <v>0.5195599674</v>
      </c>
      <c r="ARY108" s="3">
        <v>0.1752150905</v>
      </c>
      <c r="ARZ108" s="3">
        <v>25.80153</v>
      </c>
      <c r="ASA108" s="3">
        <v>0.3411042268</v>
      </c>
      <c r="ASB108" s="3">
        <v>52.7459261916</v>
      </c>
      <c r="ASC108" s="3">
        <v>0.5349818494</v>
      </c>
      <c r="ASD108" s="3">
        <v>0.3119679891</v>
      </c>
      <c r="ASE108" s="3">
        <v>1.2229592801</v>
      </c>
      <c r="ASF108" s="3">
        <v>5.2367973431</v>
      </c>
      <c r="ASG108" s="3">
        <v>0.0547176895</v>
      </c>
      <c r="ASH108" s="3">
        <v>2.6352358605</v>
      </c>
      <c r="ASI108" s="3">
        <v>0.0577800043</v>
      </c>
      <c r="ASJ108" s="3">
        <v>7.9535978037</v>
      </c>
      <c r="ASK108" s="3">
        <v>0.6233723978</v>
      </c>
      <c r="ASL108" s="3">
        <v>15.148055929</v>
      </c>
      <c r="ASM108" s="3">
        <v>12.3006012105</v>
      </c>
      <c r="ASN108" s="3">
        <v>16.2316964121</v>
      </c>
      <c r="ASO108" s="3">
        <v>0.5038509586</v>
      </c>
      <c r="ASP108" s="3">
        <v>-0.8476356981</v>
      </c>
      <c r="ASQ108" s="3">
        <v>2.3151626418</v>
      </c>
      <c r="ASR108" s="3">
        <v>3.7782861627</v>
      </c>
      <c r="ASS108" s="3">
        <v>2.2058383476</v>
      </c>
      <c r="AST108" s="3">
        <v>-0.1250080995</v>
      </c>
      <c r="ASU108" s="3">
        <v>1.4685649562</v>
      </c>
      <c r="ASV108" s="3">
        <v>0.0938344622</v>
      </c>
      <c r="ASW108" s="3">
        <v>3.5419158935</v>
      </c>
      <c r="ASX108" s="3">
        <v>-0.7207225563</v>
      </c>
      <c r="ASY108" s="3">
        <v>7.4991144219</v>
      </c>
      <c r="ASZ108" s="3">
        <v>0.46985613</v>
      </c>
      <c r="ATA108" s="3">
        <v>0.1655683415</v>
      </c>
      <c r="ATB108" s="3">
        <v>1.8119151068</v>
      </c>
      <c r="ATC108" s="3">
        <v>0.4414177557</v>
      </c>
      <c r="ATD108" s="3">
        <v>0.4055438718</v>
      </c>
      <c r="ATE108" s="3">
        <v>1.1200403086</v>
      </c>
      <c r="ATF108" s="3">
        <v>0.0211146594</v>
      </c>
      <c r="ATG108" s="3">
        <v>1.3570013327</v>
      </c>
      <c r="ATH108" s="3">
        <v>0.2686711736</v>
      </c>
      <c r="ATI108" s="3">
        <v>0.3828240981</v>
      </c>
      <c r="ATJ108" s="3">
        <v>4.9045323557</v>
      </c>
      <c r="ATK108" s="3">
        <v>0.8002208864</v>
      </c>
      <c r="ATL108" s="3">
        <v>0.2434810903</v>
      </c>
      <c r="ATM108" s="3">
        <v>0.7159988289</v>
      </c>
      <c r="ATN108" s="3">
        <v>-0.029563987</v>
      </c>
      <c r="ATO108" s="3">
        <v>0.5222261537</v>
      </c>
      <c r="ATP108" s="3">
        <v>3.626071513</v>
      </c>
      <c r="ATQ108" s="3">
        <v>2.9523259772</v>
      </c>
      <c r="ATR108" s="3">
        <v>0.8114113508</v>
      </c>
      <c r="ATS108" s="3">
        <v>8.6029539344</v>
      </c>
      <c r="ATT108" s="3">
        <v>0.1990705929</v>
      </c>
      <c r="ATU108" s="3">
        <v>45.8269374427</v>
      </c>
      <c r="ATV108" s="3">
        <v>3.5641708811</v>
      </c>
      <c r="ATW108" s="3">
        <v>3.8167543383</v>
      </c>
      <c r="ATX108" s="3">
        <v>-4.5970646096</v>
      </c>
      <c r="ATY108" s="3">
        <v>1.7361594074</v>
      </c>
      <c r="ATZ108" s="3">
        <v>0.6047219071</v>
      </c>
      <c r="AUA108" s="3">
        <v>2.1467072041</v>
      </c>
      <c r="AUB108" s="3">
        <v>-0.262440426</v>
      </c>
      <c r="AUC108" s="3">
        <v>2.1044705943</v>
      </c>
      <c r="AUD108" s="3">
        <v>0.13455</v>
      </c>
      <c r="AUE108" s="3">
        <v>0.0204297814</v>
      </c>
      <c r="AUF108" s="3">
        <v>4.5107223088</v>
      </c>
      <c r="AUG108" s="3">
        <v>9.9874044085</v>
      </c>
      <c r="AUH108" s="3">
        <v>0.1392770246</v>
      </c>
      <c r="AUI108" s="3">
        <v>3.8421835149</v>
      </c>
      <c r="AUJ108" s="3">
        <v>4.5033904904</v>
      </c>
      <c r="AUK108" s="3">
        <v>-4.2077430772</v>
      </c>
      <c r="AUL108" s="3">
        <v>2.684619891</v>
      </c>
      <c r="AUM108" s="3">
        <v>0.9215649278</v>
      </c>
      <c r="AUN108" s="3">
        <v>0.6988636283</v>
      </c>
      <c r="AUO108" s="3">
        <v>1.126118949</v>
      </c>
      <c r="AUP108" s="3">
        <v>-0.1336882653</v>
      </c>
      <c r="AUQ108" s="3">
        <v>0.0264593189</v>
      </c>
      <c r="AUR108" s="3">
        <v>0.7297186486</v>
      </c>
      <c r="AUS108" s="3">
        <v>0.8411219132</v>
      </c>
      <c r="AUT108" s="3">
        <v>0.3071383336</v>
      </c>
      <c r="AUU108" s="3">
        <v>0.0537850341</v>
      </c>
      <c r="AUV108" s="3">
        <v>0.6563359553</v>
      </c>
      <c r="AUW108" s="3">
        <v>0.5504092968</v>
      </c>
      <c r="AUX108" s="3">
        <v>0.4073686161</v>
      </c>
      <c r="AUY108" s="3">
        <v>-1.9174062197</v>
      </c>
      <c r="AUZ108" s="3">
        <v>1.144995918</v>
      </c>
      <c r="AVA108" s="3">
        <v>0.238310688</v>
      </c>
      <c r="AVB108" s="3">
        <v>5.9022490496</v>
      </c>
      <c r="AVC108" s="3">
        <v>1.9153867098</v>
      </c>
      <c r="AVD108" s="3">
        <v>0.0472481965</v>
      </c>
      <c r="AVE108" s="3">
        <v>0.9635187083</v>
      </c>
      <c r="AVF108" s="3">
        <v>1.0265449142</v>
      </c>
      <c r="AVG108" s="3">
        <v>0.3780301274</v>
      </c>
      <c r="AVH108" s="3">
        <v>2.5185368849</v>
      </c>
      <c r="AVI108" s="3">
        <v>0.0107705508</v>
      </c>
      <c r="AVJ108" s="3">
        <v>-0.7492450826</v>
      </c>
      <c r="AVK108" s="3">
        <v>1.319431064</v>
      </c>
      <c r="AVL108" s="3">
        <v>-0.7239845513</v>
      </c>
      <c r="AVM108" s="3">
        <v>22.6865816506</v>
      </c>
      <c r="AVN108" s="3">
        <v>0.3805186498</v>
      </c>
      <c r="AVO108" s="3">
        <v>1.7064243822</v>
      </c>
      <c r="AVP108" s="3">
        <v>0.7627503982</v>
      </c>
      <c r="AVQ108" s="3">
        <v>-0.3414412869</v>
      </c>
      <c r="AVR108" s="3">
        <v>7.45339618</v>
      </c>
      <c r="AVS108" s="3">
        <v>-0.6662606009</v>
      </c>
      <c r="AVT108" s="3">
        <v>1.3347887674</v>
      </c>
      <c r="AVU108" s="3">
        <v>0.2841351932</v>
      </c>
      <c r="AVV108" s="3">
        <v>0.6729686367</v>
      </c>
      <c r="AVW108" s="3">
        <v>19.04133798</v>
      </c>
      <c r="AVX108" s="3">
        <v>6.4184074678</v>
      </c>
      <c r="AVY108" s="3">
        <v>0.8319721344</v>
      </c>
      <c r="AVZ108" s="3">
        <v>3.8889728674</v>
      </c>
      <c r="AWA108" s="3">
        <v>0.2926923261</v>
      </c>
      <c r="AWB108" s="3">
        <v>1.4198475648</v>
      </c>
      <c r="AWC108" s="3">
        <v>1.8077574299</v>
      </c>
      <c r="AWD108" s="3">
        <v>-0.0064999733</v>
      </c>
      <c r="AWE108" s="3">
        <v>0.2605123476</v>
      </c>
      <c r="AWF108" s="3">
        <v>0.2486600658</v>
      </c>
      <c r="AWG108" s="3">
        <v>7.7440310302</v>
      </c>
      <c r="AWH108" s="3">
        <v>-0.7991738831</v>
      </c>
      <c r="AWI108" s="3">
        <v>0.1584485207</v>
      </c>
      <c r="AWJ108" s="3">
        <v>1.0088793697</v>
      </c>
      <c r="AWK108" s="3">
        <v>0.1923447253</v>
      </c>
      <c r="AWL108" s="3">
        <v>0.5202810493</v>
      </c>
      <c r="AWM108" s="3">
        <v>8.1098792196</v>
      </c>
      <c r="AWN108" s="3">
        <v>4.2069164276</v>
      </c>
      <c r="AWO108" s="3">
        <v>1.3909792982</v>
      </c>
      <c r="AWP108" s="3">
        <v>0.332541277</v>
      </c>
      <c r="AWQ108" s="3">
        <v>1.1740782173</v>
      </c>
      <c r="AWR108" s="3">
        <v>0.2452860358</v>
      </c>
      <c r="AWS108" s="3">
        <v>0.458420899</v>
      </c>
      <c r="AWT108" s="3">
        <v>10.5568553994</v>
      </c>
      <c r="AWU108" s="3">
        <v>-0.1285468615</v>
      </c>
      <c r="AWV108" s="3">
        <v>45.1693414644</v>
      </c>
      <c r="AWW108" s="3">
        <v>0.5001847592</v>
      </c>
      <c r="AWX108" s="3">
        <v>4.4424660234</v>
      </c>
      <c r="AWY108" s="3">
        <v>0.6481822733</v>
      </c>
      <c r="AWZ108" s="3">
        <v>1.3884462688</v>
      </c>
      <c r="AXA108" s="3">
        <v>0.6295344341</v>
      </c>
      <c r="AXB108" s="3">
        <v>2.1825218547</v>
      </c>
      <c r="AXC108" s="3">
        <v>0.6874261893</v>
      </c>
      <c r="AXD108" s="3">
        <v>-0.0106339415</v>
      </c>
      <c r="AXE108" s="3">
        <v>1.9253939045</v>
      </c>
      <c r="AXF108" s="3">
        <v>1.4961232054</v>
      </c>
      <c r="AXG108" s="3">
        <v>0.529402054</v>
      </c>
      <c r="AXH108" s="3">
        <v>0.1620930508</v>
      </c>
      <c r="AXI108" s="3">
        <v>0.6902509456</v>
      </c>
      <c r="AXJ108" s="3">
        <v>0.0291696112</v>
      </c>
      <c r="AXK108" s="3">
        <v>0.2102597788</v>
      </c>
      <c r="AXL108" s="3">
        <v>0.304335877</v>
      </c>
      <c r="AXM108" s="3">
        <v>3.2432406033</v>
      </c>
      <c r="AXN108" s="3">
        <v>-0.4834269775</v>
      </c>
      <c r="AXO108" s="3">
        <v>0.4331640446</v>
      </c>
      <c r="AXP108" s="3">
        <v>2.143768001</v>
      </c>
      <c r="AXQ108" s="3">
        <v>3.6047983348</v>
      </c>
      <c r="AXR108" s="3">
        <v>2.5992011935</v>
      </c>
      <c r="AXS108" s="3">
        <v>0.351145846</v>
      </c>
      <c r="AXT108" s="3">
        <v>-0.4102366671</v>
      </c>
      <c r="AXU108" s="3">
        <v>4.1024600646</v>
      </c>
      <c r="AXV108" s="3">
        <v>1.1004198343</v>
      </c>
      <c r="AXW108" s="3">
        <v>1.2506486805</v>
      </c>
      <c r="AXX108" s="3">
        <v>-22.85356</v>
      </c>
      <c r="AXY108" s="3">
        <v>2.3697067325</v>
      </c>
      <c r="AXZ108" s="3">
        <v>6.3265529434</v>
      </c>
      <c r="AYA108" s="3">
        <v>2.69419</v>
      </c>
      <c r="AYB108" s="3">
        <v>5.3656778318</v>
      </c>
      <c r="AYC108" s="3">
        <v>0.2427776233</v>
      </c>
      <c r="AYD108" s="3">
        <v>0.8308289513</v>
      </c>
      <c r="AYE108" s="3">
        <v>2.1544002285</v>
      </c>
      <c r="AYF108" s="3">
        <v>-0.3573127327</v>
      </c>
      <c r="AYG108" s="3">
        <v>0.7078564365</v>
      </c>
      <c r="AYH108" s="3">
        <v>-0.1219537728</v>
      </c>
      <c r="AYI108" s="3">
        <v>0.396279733</v>
      </c>
      <c r="AYJ108" s="3">
        <v>3.9423855717</v>
      </c>
      <c r="AYK108" s="3">
        <v>5.4979473123</v>
      </c>
      <c r="AYL108" s="3">
        <v>26.5297995203</v>
      </c>
      <c r="AYM108" s="3">
        <v>33.6776321115</v>
      </c>
      <c r="AYN108" s="3">
        <v>0.7127167448</v>
      </c>
      <c r="AYO108" s="3">
        <v>0.4173078446</v>
      </c>
      <c r="AYP108" s="3">
        <v>0.3417917072</v>
      </c>
      <c r="AYQ108" s="3">
        <v>1.5813990007</v>
      </c>
      <c r="AYR108" s="3">
        <v>2.5681512043</v>
      </c>
      <c r="AYS108" s="3">
        <v>3.0537959225</v>
      </c>
      <c r="AYT108" s="3">
        <v>2.3191433948</v>
      </c>
      <c r="AYU108" s="3">
        <v>81.0493001604</v>
      </c>
      <c r="AYV108" s="3">
        <v>1.1645761672</v>
      </c>
      <c r="AYW108" s="3">
        <v>0.0682357974</v>
      </c>
      <c r="AYX108" s="3">
        <v>0.0603895551</v>
      </c>
      <c r="AYY108" s="3">
        <v>0.8135053815</v>
      </c>
      <c r="AYZ108" s="3">
        <v>0.6547089858</v>
      </c>
      <c r="AZA108" s="3">
        <v>4.2277294296</v>
      </c>
      <c r="AZB108" s="3">
        <v>1.9658094285</v>
      </c>
      <c r="AZC108" s="3">
        <v>0.7694833427</v>
      </c>
      <c r="AZD108" s="3">
        <v>4.4728166055</v>
      </c>
      <c r="AZE108" s="3">
        <v>6.3640600047</v>
      </c>
      <c r="AZF108" s="3">
        <v>0.7101573085</v>
      </c>
      <c r="AZG108" s="3">
        <v>0.3704870882</v>
      </c>
      <c r="AZH108" s="3">
        <v>0.4856050708</v>
      </c>
      <c r="AZI108" s="3">
        <v>1.5386774478</v>
      </c>
      <c r="AZJ108" s="3">
        <v>0.1546171266</v>
      </c>
      <c r="AZK108" s="3">
        <v>3.1312027184</v>
      </c>
      <c r="AZL108" s="3">
        <v>0.6976075292</v>
      </c>
      <c r="AZM108" s="3">
        <v>-0.8587466722</v>
      </c>
      <c r="AZN108" s="3">
        <v>0.5707593876</v>
      </c>
      <c r="AZO108" s="3">
        <v>0.5294274682</v>
      </c>
      <c r="AZP108" s="3">
        <v>2.160707467</v>
      </c>
      <c r="AZQ108" s="3">
        <v>2.8546715698</v>
      </c>
      <c r="AZR108" s="3">
        <v>0.8461208242</v>
      </c>
      <c r="AZS108" s="3">
        <v>-0.4161634708</v>
      </c>
      <c r="AZT108" s="3">
        <v>0.095693517</v>
      </c>
      <c r="AZU108" s="3">
        <v>1.7187339732</v>
      </c>
      <c r="AZV108" s="3">
        <v>1.9928080428</v>
      </c>
      <c r="AZW108" s="3">
        <v>2.0367723611</v>
      </c>
      <c r="AZX108" s="3">
        <v>9.353938826</v>
      </c>
      <c r="AZY108" s="3">
        <v>0.9467838646</v>
      </c>
      <c r="AZZ108" s="3">
        <v>3.9560997368</v>
      </c>
      <c r="BAA108" s="3">
        <v>-9.98823</v>
      </c>
      <c r="BAB108" s="3">
        <v>75.5003385</v>
      </c>
      <c r="BAC108" s="3">
        <v>0.6171841619</v>
      </c>
      <c r="BAD108" s="3">
        <v>0.0183667783</v>
      </c>
      <c r="BAE108" s="3">
        <v>51.60363</v>
      </c>
      <c r="BAF108" s="3">
        <v>285.68</v>
      </c>
      <c r="BAG108" s="3">
        <v>-1.1260541261</v>
      </c>
      <c r="BAH108" s="3">
        <v>39.06473</v>
      </c>
      <c r="BAI108" s="3">
        <v>318.39</v>
      </c>
      <c r="BAJ108" s="3">
        <v>3.27268964</v>
      </c>
      <c r="BAK108" s="3">
        <v>111.55</v>
      </c>
      <c r="BAL108" s="3">
        <v>69.19637</v>
      </c>
      <c r="BAM108" s="3">
        <v>490.93</v>
      </c>
      <c r="BAN108" s="3">
        <v>392.22</v>
      </c>
      <c r="BAO108" s="3">
        <v>5.06218867</v>
      </c>
      <c r="BAP108" s="3">
        <v>75.49543</v>
      </c>
      <c r="BAQ108" s="3">
        <v>1536.87</v>
      </c>
      <c r="BAR108" s="3">
        <v>6.74095768</v>
      </c>
      <c r="BAS108" s="3">
        <v>12.30505</v>
      </c>
      <c r="BAT108" s="3">
        <v>66.45</v>
      </c>
      <c r="BAU108" s="3">
        <v>22.0714773759</v>
      </c>
      <c r="BAV108" s="3">
        <v>124.92</v>
      </c>
      <c r="BAW108" s="3">
        <v>7.220642707</v>
      </c>
      <c r="BAX108" s="3">
        <v>10.7811130084</v>
      </c>
      <c r="BAY108" s="3">
        <v>25.9233</v>
      </c>
      <c r="BAZ108" s="3">
        <v>46.00028</v>
      </c>
      <c r="BBA108" s="3">
        <v>-3.66094923</v>
      </c>
      <c r="BBB108" s="3">
        <v>209.61</v>
      </c>
      <c r="BBC108" s="3">
        <v>10.8751245219</v>
      </c>
      <c r="BBD108" s="3">
        <v>7.9543773515</v>
      </c>
      <c r="BBE108" s="3">
        <v>27.7144</v>
      </c>
      <c r="BBF108" s="3">
        <v>17.62721468</v>
      </c>
      <c r="BBG108" s="3">
        <v>1.9046321956</v>
      </c>
      <c r="BBH108" s="3">
        <v>34.0136009714</v>
      </c>
      <c r="BBI108" s="3">
        <v>1390.09</v>
      </c>
      <c r="BBJ108" s="3">
        <v>0.2111005215</v>
      </c>
      <c r="BBK108" s="3">
        <v>1105.49</v>
      </c>
      <c r="BBL108" s="3">
        <v>9.88334</v>
      </c>
      <c r="BBM108" s="3">
        <v>241.64</v>
      </c>
      <c r="BBN108" s="3">
        <v>0.57169543</v>
      </c>
    </row>
    <row r="109" spans="1:1418">
      <c r="A109" s="2">
        <v>43462</v>
      </c>
      <c r="B109" s="3">
        <v>125.54</v>
      </c>
      <c r="C109" s="3">
        <v>100.5298945035</v>
      </c>
      <c r="D109" s="3">
        <v>-0.0575587272</v>
      </c>
      <c r="E109" s="3">
        <v>2.6330476646</v>
      </c>
      <c r="F109" s="3">
        <v>0.6275545446</v>
      </c>
      <c r="G109" s="3">
        <v>2.182126477</v>
      </c>
      <c r="H109" s="3">
        <v>-0.4607906482</v>
      </c>
      <c r="I109" s="3">
        <v>3.6435577043</v>
      </c>
      <c r="J109" s="3">
        <v>4.00214048</v>
      </c>
      <c r="K109" s="3">
        <v>0.042691519</v>
      </c>
      <c r="L109" s="3">
        <v>0.3439633258</v>
      </c>
      <c r="M109" s="3">
        <v>-0.0212726581</v>
      </c>
      <c r="N109" s="3">
        <v>-0.2057703345</v>
      </c>
      <c r="O109" s="3">
        <v>0.02146472</v>
      </c>
      <c r="P109" s="3">
        <v>3.2245637589</v>
      </c>
      <c r="Q109" s="3">
        <v>0.2340138678</v>
      </c>
      <c r="R109" s="3">
        <v>0.8661178454</v>
      </c>
      <c r="S109" s="3">
        <v>4.3293266523</v>
      </c>
      <c r="T109" s="3">
        <v>5.9953373902</v>
      </c>
      <c r="U109" s="3">
        <v>1.3719966996</v>
      </c>
      <c r="V109" s="3">
        <v>4.4009896819</v>
      </c>
      <c r="W109" s="3">
        <v>3.7247931685</v>
      </c>
      <c r="X109" s="3">
        <v>0.4181717188</v>
      </c>
      <c r="Y109" s="3">
        <v>2.0759819721</v>
      </c>
      <c r="Z109" s="3">
        <v>0.7211259874</v>
      </c>
      <c r="AA109" s="3">
        <v>10.6517850588</v>
      </c>
      <c r="AB109" s="3">
        <v>-0.3071258705</v>
      </c>
      <c r="AC109" s="3">
        <v>10.66509</v>
      </c>
      <c r="AD109" s="3">
        <v>1.5144083822</v>
      </c>
      <c r="AE109" s="3">
        <v>1.5096329764</v>
      </c>
      <c r="AF109" s="3">
        <v>0.1253643562</v>
      </c>
      <c r="AG109" s="3">
        <v>-0.400880732</v>
      </c>
      <c r="AH109" s="3">
        <v>1.4281600335</v>
      </c>
      <c r="AI109" s="3">
        <v>7.619825678</v>
      </c>
      <c r="AJ109" s="3">
        <v>2.2751824336</v>
      </c>
      <c r="AK109" s="3">
        <v>1.1542216157</v>
      </c>
      <c r="AL109" s="3">
        <v>0.6470170304</v>
      </c>
      <c r="AM109" s="3">
        <v>8.7034309966</v>
      </c>
      <c r="AN109" s="3">
        <v>5.5966273668</v>
      </c>
      <c r="AO109" s="3">
        <v>0.3341674725</v>
      </c>
      <c r="AP109" s="3">
        <v>2.10511994</v>
      </c>
      <c r="AQ109" s="3">
        <v>25.43216</v>
      </c>
      <c r="AR109" s="3">
        <v>2.0356763676</v>
      </c>
      <c r="AS109" s="3">
        <v>3.3576013623</v>
      </c>
      <c r="AT109" s="3">
        <v>-0.1747109854</v>
      </c>
      <c r="AU109" s="3">
        <v>18.0282918935</v>
      </c>
      <c r="AV109" s="3">
        <v>1.2401631123</v>
      </c>
      <c r="AW109" s="3">
        <v>3.2347250099</v>
      </c>
      <c r="AX109" s="3">
        <v>1.7047755331</v>
      </c>
      <c r="AY109" s="3">
        <v>3.2348672671</v>
      </c>
      <c r="AZ109" s="3">
        <v>3.4530037217</v>
      </c>
      <c r="BA109" s="3">
        <v>0.9914590127</v>
      </c>
      <c r="BB109" s="3">
        <v>0.415404261</v>
      </c>
      <c r="BC109" s="3">
        <v>16.6132</v>
      </c>
      <c r="BD109" s="3">
        <v>0.5177472086</v>
      </c>
      <c r="BE109" s="3">
        <v>0.4354986352</v>
      </c>
      <c r="BF109" s="3">
        <v>1.8217911216</v>
      </c>
      <c r="BG109" s="3">
        <v>3.0794887814</v>
      </c>
      <c r="BH109" s="3">
        <v>10.7507633907</v>
      </c>
      <c r="BI109" s="3">
        <v>0.5054339956</v>
      </c>
      <c r="BJ109" s="3">
        <v>-0.6164810446</v>
      </c>
      <c r="BK109" s="3">
        <v>1.4419895634</v>
      </c>
      <c r="BL109" s="3">
        <v>34.7609114375</v>
      </c>
      <c r="BM109" s="3">
        <v>1.6295762319</v>
      </c>
      <c r="BN109" s="3">
        <v>-0.9525401225</v>
      </c>
      <c r="BO109" s="3">
        <v>11.7900283658</v>
      </c>
      <c r="BP109" s="3">
        <v>0.4265242722</v>
      </c>
      <c r="BQ109" s="3">
        <v>2.0847671467</v>
      </c>
      <c r="BR109" s="3">
        <v>0.7615030759</v>
      </c>
      <c r="BS109" s="3">
        <v>3.1718668374</v>
      </c>
      <c r="BT109" s="3">
        <v>-0.7342076907</v>
      </c>
      <c r="BU109" s="3">
        <v>-4.9538292372</v>
      </c>
      <c r="BV109" s="3">
        <v>0.965599282</v>
      </c>
      <c r="BW109" s="3">
        <v>6.8576727137</v>
      </c>
      <c r="BX109" s="3">
        <v>12.78624</v>
      </c>
      <c r="BY109" s="3">
        <v>2.0154911727</v>
      </c>
      <c r="BZ109" s="3">
        <v>0.8885815833</v>
      </c>
      <c r="CA109" s="3">
        <v>0.5804615953</v>
      </c>
      <c r="CB109" s="3">
        <v>1.1336928988</v>
      </c>
      <c r="CC109" s="3">
        <v>0.9182484215</v>
      </c>
      <c r="CD109" s="3">
        <v>9.0268282385</v>
      </c>
      <c r="CE109" s="3">
        <v>5.522982255</v>
      </c>
      <c r="CF109" s="3">
        <v>2.0594012711</v>
      </c>
      <c r="CG109" s="3">
        <v>-1.44954951</v>
      </c>
      <c r="CH109" s="3">
        <v>9.9051213932</v>
      </c>
      <c r="CI109" s="3">
        <v>0.3860659285</v>
      </c>
      <c r="CJ109" s="3">
        <v>17.4771765887</v>
      </c>
      <c r="CK109" s="3">
        <v>2.59478554</v>
      </c>
      <c r="CL109" s="3">
        <v>6.5867617513</v>
      </c>
      <c r="CM109" s="3">
        <v>-0.9128803603</v>
      </c>
      <c r="CN109" s="3">
        <v>-0.1308095845</v>
      </c>
      <c r="CO109" s="3">
        <v>0.9991791675</v>
      </c>
      <c r="CP109" s="3">
        <v>-1.4556352599</v>
      </c>
      <c r="CQ109" s="3">
        <v>1.0821287455</v>
      </c>
      <c r="CR109" s="3">
        <v>-0.1085387587</v>
      </c>
      <c r="CS109" s="3">
        <v>0.2448559902</v>
      </c>
      <c r="CT109" s="3">
        <v>5.5039168366</v>
      </c>
      <c r="CU109" s="3">
        <v>0.3962528246</v>
      </c>
      <c r="CV109" s="3">
        <v>1.2197824446</v>
      </c>
      <c r="CW109" s="3">
        <v>4.6950545864</v>
      </c>
      <c r="CX109" s="3">
        <v>0.1930789806</v>
      </c>
      <c r="CY109" s="3">
        <v>-0.0200058594</v>
      </c>
      <c r="CZ109" s="3">
        <v>0.1880162052</v>
      </c>
      <c r="DA109" s="3">
        <v>0.9809470139</v>
      </c>
      <c r="DB109" s="3">
        <v>0.1156867703</v>
      </c>
      <c r="DC109" s="3">
        <v>0.8406542305</v>
      </c>
      <c r="DD109" s="3">
        <v>0.9993437126</v>
      </c>
      <c r="DE109" s="3">
        <v>2.7396606172</v>
      </c>
      <c r="DF109" s="3">
        <v>0.5279430191</v>
      </c>
      <c r="DG109" s="3">
        <v>0.9874133386</v>
      </c>
      <c r="DH109" s="3">
        <v>1.3227651809</v>
      </c>
      <c r="DI109" s="3">
        <v>0.1974096922</v>
      </c>
      <c r="DJ109" s="3">
        <v>0.4025546518</v>
      </c>
      <c r="DK109" s="3">
        <v>0.0359601046</v>
      </c>
      <c r="DL109" s="3">
        <v>0.6773115672</v>
      </c>
      <c r="DM109" s="3">
        <v>3.1456282439</v>
      </c>
      <c r="DN109" s="3">
        <v>15.5505786007</v>
      </c>
      <c r="DO109" s="3">
        <v>2.79712809</v>
      </c>
      <c r="DP109" s="3">
        <v>2.3188497624</v>
      </c>
      <c r="DQ109" s="3">
        <v>-1.6046738456</v>
      </c>
      <c r="DR109" s="3">
        <v>1.7615780016</v>
      </c>
      <c r="DS109" s="3">
        <v>0.9645527426</v>
      </c>
      <c r="DT109" s="3">
        <v>1.3310989506</v>
      </c>
      <c r="DU109" s="3">
        <v>1.2096708774</v>
      </c>
      <c r="DV109" s="3">
        <v>5.5290309</v>
      </c>
      <c r="DW109" s="3">
        <v>0.8699881455</v>
      </c>
      <c r="DX109" s="3">
        <v>2.796346156</v>
      </c>
      <c r="DY109" s="3">
        <v>13.16994</v>
      </c>
      <c r="DZ109" s="3">
        <v>0.0089996274</v>
      </c>
      <c r="EA109" s="3">
        <v>1.0981919036</v>
      </c>
      <c r="EB109" s="3">
        <v>0.2481543853</v>
      </c>
      <c r="EC109" s="3">
        <v>0.1451558033</v>
      </c>
      <c r="ED109" s="3">
        <v>4.7143542885</v>
      </c>
      <c r="EE109" s="3">
        <v>0.2481932674</v>
      </c>
      <c r="EF109" s="3">
        <v>0.2353938523</v>
      </c>
      <c r="EG109" s="3">
        <v>2.6751882477</v>
      </c>
      <c r="EH109" s="3">
        <v>0.4004357008</v>
      </c>
      <c r="EI109" s="3">
        <v>1.1002643632</v>
      </c>
      <c r="EJ109" s="3">
        <v>0.3744272684</v>
      </c>
      <c r="EK109" s="3">
        <v>15.0932398953</v>
      </c>
      <c r="EL109" s="3">
        <v>0.4005061187</v>
      </c>
      <c r="EM109" s="3">
        <v>0.2887845627</v>
      </c>
      <c r="EN109" s="3">
        <v>0.2215976096</v>
      </c>
      <c r="EO109" s="3">
        <v>0.6803858735</v>
      </c>
      <c r="EP109" s="3">
        <v>-0.2008206494</v>
      </c>
      <c r="EQ109" s="3">
        <v>13.6836736603</v>
      </c>
      <c r="ER109" s="3">
        <v>3.4450061307</v>
      </c>
      <c r="ES109" s="3">
        <v>-0.0235781731</v>
      </c>
      <c r="ET109" s="3">
        <v>0.0745581051</v>
      </c>
      <c r="EU109" s="3">
        <v>0.1202748314</v>
      </c>
      <c r="EV109" s="3">
        <v>3.9726084304</v>
      </c>
      <c r="EW109" s="3">
        <v>-0.0302112774</v>
      </c>
      <c r="EX109" s="3">
        <v>0.1054901746</v>
      </c>
      <c r="EY109" s="3">
        <v>0.1236574007</v>
      </c>
      <c r="EZ109" s="3">
        <v>5.7211492694</v>
      </c>
      <c r="FA109" s="3">
        <v>0.4274341821</v>
      </c>
      <c r="FB109" s="3">
        <v>4.5744167946</v>
      </c>
      <c r="FC109" s="3">
        <v>0.5399087591</v>
      </c>
      <c r="FD109" s="3">
        <v>3.3658636161</v>
      </c>
      <c r="FE109" s="3">
        <v>3.2878322673</v>
      </c>
      <c r="FF109" s="3">
        <v>1.3935258312</v>
      </c>
      <c r="FG109" s="3">
        <v>0.4924178309</v>
      </c>
      <c r="FH109" s="3">
        <v>0.4612992988</v>
      </c>
      <c r="FI109" s="3">
        <v>-0.5446</v>
      </c>
      <c r="FJ109" s="3">
        <v>1.2372696095</v>
      </c>
      <c r="FK109" s="3">
        <v>-0.086633486</v>
      </c>
      <c r="FL109" s="3">
        <v>1.0775226902</v>
      </c>
      <c r="FM109" s="3">
        <v>70.030005306</v>
      </c>
      <c r="FN109" s="3">
        <v>0.0397715386</v>
      </c>
      <c r="FO109" s="3">
        <v>-0.0877711255</v>
      </c>
      <c r="FP109" s="3">
        <v>9.1099578411</v>
      </c>
      <c r="FQ109" s="3">
        <v>46.6746260155</v>
      </c>
      <c r="FR109" s="3">
        <v>2.116272484</v>
      </c>
      <c r="FS109" s="3">
        <v>12.603984049</v>
      </c>
      <c r="FT109" s="3">
        <v>0.1908681521</v>
      </c>
      <c r="FU109" s="3">
        <v>4.4632399314</v>
      </c>
      <c r="FV109" s="3">
        <v>3.3737851288</v>
      </c>
      <c r="FW109" s="3">
        <v>2.9928898763</v>
      </c>
      <c r="FX109" s="3">
        <v>0.0729442646</v>
      </c>
      <c r="FY109" s="3">
        <v>-0.1537608831</v>
      </c>
      <c r="FZ109" s="3">
        <v>0.7108102325</v>
      </c>
      <c r="GA109" s="3">
        <v>1.1730779152</v>
      </c>
      <c r="GB109" s="3">
        <v>0.118426963</v>
      </c>
      <c r="GC109" s="3">
        <v>1.9013688615</v>
      </c>
      <c r="GD109" s="3">
        <v>1.9831603018</v>
      </c>
      <c r="GE109" s="3">
        <v>95.0336864379</v>
      </c>
      <c r="GF109" s="3">
        <v>0.1665073248</v>
      </c>
      <c r="GG109" s="3">
        <v>0.5611339857</v>
      </c>
      <c r="GH109" s="3">
        <v>4.9487961978</v>
      </c>
      <c r="GI109" s="3">
        <v>0.8621757518</v>
      </c>
      <c r="GJ109" s="3">
        <v>0.0992875091</v>
      </c>
      <c r="GK109" s="3">
        <v>4.2560599337</v>
      </c>
      <c r="GL109" s="3">
        <v>0.0736382703</v>
      </c>
      <c r="GM109" s="3">
        <v>1.9288273732</v>
      </c>
      <c r="GN109" s="3">
        <v>11.7757531422</v>
      </c>
      <c r="GO109" s="3">
        <v>-0.0499645083</v>
      </c>
      <c r="GP109" s="3">
        <v>0.0419318949</v>
      </c>
      <c r="GQ109" s="3">
        <v>2.5531848553</v>
      </c>
      <c r="GR109" s="3">
        <v>2.1894193704</v>
      </c>
      <c r="GS109" s="3">
        <v>0.0745877638</v>
      </c>
      <c r="GT109" s="3">
        <v>0.0646114076</v>
      </c>
      <c r="GU109" s="3">
        <v>0.0870942868</v>
      </c>
      <c r="GV109" s="3">
        <v>0.5500071261</v>
      </c>
      <c r="GW109" s="3">
        <v>0.9921091763</v>
      </c>
      <c r="GX109" s="3">
        <v>0.6661718573</v>
      </c>
      <c r="GY109" s="3">
        <v>4.1493948826</v>
      </c>
      <c r="GZ109" s="3">
        <v>5.3993646862</v>
      </c>
      <c r="HA109" s="3">
        <v>3.2609020867</v>
      </c>
      <c r="HB109" s="3">
        <v>2.4083587227</v>
      </c>
      <c r="HC109" s="3">
        <v>2.6718717532</v>
      </c>
      <c r="HD109" s="3">
        <v>-0.0427109683</v>
      </c>
      <c r="HE109" s="3">
        <v>-0.1516220354</v>
      </c>
      <c r="HF109" s="3">
        <v>1.1482739244</v>
      </c>
      <c r="HG109" s="3">
        <v>1.202259758</v>
      </c>
      <c r="HH109" s="3">
        <v>0.9422740632</v>
      </c>
      <c r="HI109" s="3">
        <v>-0.0357117097</v>
      </c>
      <c r="HJ109" s="3">
        <v>9.535705888</v>
      </c>
      <c r="HK109" s="3">
        <v>0.4419760332</v>
      </c>
      <c r="HL109" s="3">
        <v>0.3907677189</v>
      </c>
      <c r="HM109" s="3">
        <v>1.8932836962</v>
      </c>
      <c r="HN109" s="3">
        <v>12.9316300498</v>
      </c>
      <c r="HO109" s="3">
        <v>0.9891330419</v>
      </c>
      <c r="HP109" s="3">
        <v>1.1680003978</v>
      </c>
      <c r="HQ109" s="3">
        <v>-0.2414557513</v>
      </c>
      <c r="HR109" s="3">
        <v>0.3445523798</v>
      </c>
      <c r="HS109" s="3">
        <v>0.3279468125</v>
      </c>
      <c r="HT109" s="3">
        <v>6.6876701745</v>
      </c>
      <c r="HU109" s="3">
        <v>1.7781671549</v>
      </c>
      <c r="HV109" s="3">
        <v>3.2510399156</v>
      </c>
      <c r="HW109" s="3">
        <v>-1.1562191803</v>
      </c>
      <c r="HX109" s="3">
        <v>-0.0192585014</v>
      </c>
      <c r="HY109" s="3">
        <v>0.638026521</v>
      </c>
      <c r="HZ109" s="3">
        <v>5.625623504</v>
      </c>
      <c r="IA109" s="3">
        <v>45.94562005</v>
      </c>
      <c r="IB109" s="3">
        <v>4.1195774381</v>
      </c>
      <c r="IC109" s="3">
        <v>-3.2828882095</v>
      </c>
      <c r="ID109" s="3">
        <v>5.1768865505</v>
      </c>
      <c r="IE109" s="3">
        <v>5.2863229061</v>
      </c>
      <c r="IF109" s="3">
        <v>0.8264885435</v>
      </c>
      <c r="IG109" s="3">
        <v>1.4304094721</v>
      </c>
      <c r="IH109" s="3">
        <v>1.3359929686</v>
      </c>
      <c r="II109" s="3">
        <v>-0.1775968748</v>
      </c>
      <c r="IJ109" s="3">
        <v>-1.6187132547</v>
      </c>
      <c r="IK109" s="3">
        <v>1.4170631498</v>
      </c>
      <c r="IL109" s="3">
        <v>1.2991932707</v>
      </c>
      <c r="IM109" s="3">
        <v>3.7673729381</v>
      </c>
      <c r="IN109" s="3">
        <v>0.8063152504</v>
      </c>
      <c r="IO109" s="3">
        <v>0.0940939293</v>
      </c>
      <c r="IP109" s="3">
        <v>-2.4437690062</v>
      </c>
      <c r="IQ109" s="3">
        <v>1.1403986226</v>
      </c>
      <c r="IR109" s="3">
        <v>0.2164897744</v>
      </c>
      <c r="IS109" s="3">
        <v>2.5753275012</v>
      </c>
      <c r="IT109" s="3">
        <v>1.3902692018</v>
      </c>
      <c r="IU109" s="3">
        <v>5.2996774405</v>
      </c>
      <c r="IV109" s="3">
        <v>-0.3759254035</v>
      </c>
      <c r="IW109" s="3">
        <v>1.2415125548</v>
      </c>
      <c r="IX109" s="3">
        <v>-7.3786897821</v>
      </c>
      <c r="IY109" s="3">
        <v>0.5058044017</v>
      </c>
      <c r="IZ109" s="3">
        <v>44.9652054483</v>
      </c>
      <c r="JA109" s="3">
        <v>0.0032718285</v>
      </c>
      <c r="JB109" s="3">
        <v>4.7497094759</v>
      </c>
      <c r="JC109" s="3">
        <v>0.3493448326</v>
      </c>
      <c r="JD109" s="3">
        <v>0.1223488998</v>
      </c>
      <c r="JE109" s="3">
        <v>10.0806738735</v>
      </c>
      <c r="JF109" s="3">
        <v>0.628092138</v>
      </c>
      <c r="JG109" s="3">
        <v>6.8721837886</v>
      </c>
      <c r="JH109" s="3">
        <v>0.2054519721</v>
      </c>
      <c r="JI109" s="3">
        <v>2.0408546763</v>
      </c>
      <c r="JJ109" s="3">
        <v>0.1120152797</v>
      </c>
      <c r="JK109" s="3">
        <v>-0.1480421843</v>
      </c>
      <c r="JL109" s="3">
        <v>-5.2058438531</v>
      </c>
      <c r="JM109" s="3">
        <v>3.9303021861</v>
      </c>
      <c r="JN109" s="3">
        <v>0.5065268483</v>
      </c>
      <c r="JO109" s="3">
        <v>0.638528696</v>
      </c>
      <c r="JP109" s="3">
        <v>0.0096927922</v>
      </c>
      <c r="JQ109" s="3">
        <v>0.8083685256</v>
      </c>
      <c r="JR109" s="3">
        <v>4.331184151</v>
      </c>
      <c r="JS109" s="3">
        <v>-0.2062139196</v>
      </c>
      <c r="JT109" s="3">
        <v>0.3761843026</v>
      </c>
      <c r="JU109" s="3">
        <v>-0.2525039804</v>
      </c>
      <c r="JV109" s="3">
        <v>1.7346394651</v>
      </c>
      <c r="JW109" s="3">
        <v>-0.800265024</v>
      </c>
      <c r="JX109" s="3">
        <v>0.6000388717</v>
      </c>
      <c r="JY109" s="3">
        <v>1.5597799877</v>
      </c>
      <c r="JZ109" s="3">
        <v>0.2103049353</v>
      </c>
      <c r="KA109" s="3">
        <v>4.2605484299</v>
      </c>
      <c r="KB109" s="3">
        <v>-0.0346431884</v>
      </c>
      <c r="KC109" s="3">
        <v>-0.6585153381</v>
      </c>
      <c r="KD109" s="3">
        <v>0.6051309304</v>
      </c>
      <c r="KE109" s="3">
        <v>-0.062354071</v>
      </c>
      <c r="KF109" s="3">
        <v>2.077268758</v>
      </c>
      <c r="KG109" s="3">
        <v>0.775790324</v>
      </c>
      <c r="KH109" s="3">
        <v>3.3745163942</v>
      </c>
      <c r="KI109" s="3">
        <v>1.2422004092</v>
      </c>
      <c r="KJ109" s="3">
        <v>6.7477303703</v>
      </c>
      <c r="KK109" s="3">
        <v>4.9514984968</v>
      </c>
      <c r="KL109" s="3">
        <v>4.6269716798</v>
      </c>
      <c r="KM109" s="3">
        <v>0.2099527016</v>
      </c>
      <c r="KN109" s="3">
        <v>5.5120236341</v>
      </c>
      <c r="KO109" s="3">
        <v>0.2940253825</v>
      </c>
      <c r="KP109" s="3">
        <v>0.3778209204</v>
      </c>
      <c r="KQ109" s="3">
        <v>0.7109529361</v>
      </c>
      <c r="KR109" s="3">
        <v>0.1678084271</v>
      </c>
      <c r="KS109" s="3">
        <v>0.1577326463</v>
      </c>
      <c r="KT109" s="3">
        <v>2.2945963922</v>
      </c>
      <c r="KU109" s="3">
        <v>0.0334441233</v>
      </c>
      <c r="KV109" s="3">
        <v>0.4263912492</v>
      </c>
      <c r="KW109" s="3">
        <v>-1.5538293042</v>
      </c>
      <c r="KX109" s="3">
        <v>0.0815063258</v>
      </c>
      <c r="KY109" s="3">
        <v>51.8980995976</v>
      </c>
      <c r="KZ109" s="3">
        <v>0.1873625954</v>
      </c>
      <c r="LA109" s="3">
        <v>2.4951636166</v>
      </c>
      <c r="LB109" s="3">
        <v>0.7832010122</v>
      </c>
      <c r="LC109" s="3">
        <v>-0.1426527405</v>
      </c>
      <c r="LD109" s="3">
        <v>0.725826515</v>
      </c>
      <c r="LE109" s="3">
        <v>-0.5420965566</v>
      </c>
      <c r="LF109" s="3">
        <v>6.70010757</v>
      </c>
      <c r="LG109" s="3">
        <v>0.7337805228</v>
      </c>
      <c r="LH109" s="3">
        <v>14.5102190109</v>
      </c>
      <c r="LI109" s="3">
        <v>0.1445790213</v>
      </c>
      <c r="LJ109" s="3">
        <v>1.8352851829</v>
      </c>
      <c r="LK109" s="3">
        <v>0.219899585</v>
      </c>
      <c r="LL109" s="3">
        <v>1.586598773</v>
      </c>
      <c r="LM109" s="3">
        <v>0.2840436637</v>
      </c>
      <c r="LN109" s="3">
        <v>13.7768917056</v>
      </c>
      <c r="LO109" s="3">
        <v>4.2184893787</v>
      </c>
      <c r="LP109" s="3">
        <v>0.9143379832</v>
      </c>
      <c r="LQ109" s="3">
        <v>6.4021302285</v>
      </c>
      <c r="LR109" s="3">
        <v>0.6285680379</v>
      </c>
      <c r="LS109" s="3">
        <v>0.3281959115</v>
      </c>
      <c r="LT109" s="3">
        <v>-0.3964766267</v>
      </c>
      <c r="LU109" s="3">
        <v>-0.2732313538</v>
      </c>
      <c r="LV109" s="3">
        <v>19.8329093809</v>
      </c>
      <c r="LW109" s="3">
        <v>-0.3686401622</v>
      </c>
      <c r="LX109" s="3">
        <v>18.31</v>
      </c>
      <c r="LY109" s="3">
        <v>0.9163173674</v>
      </c>
      <c r="LZ109" s="3">
        <v>4.0111970014</v>
      </c>
      <c r="MA109" s="3">
        <v>0.7296060286</v>
      </c>
      <c r="MB109" s="3">
        <v>4.406770125</v>
      </c>
      <c r="MC109" s="3">
        <v>1.6363986728</v>
      </c>
      <c r="MD109" s="3">
        <v>1.0065474471</v>
      </c>
      <c r="ME109" s="3">
        <v>0.9530210249</v>
      </c>
      <c r="MF109" s="3">
        <v>0.8134861565</v>
      </c>
      <c r="MG109" s="3">
        <v>1.5345390155</v>
      </c>
      <c r="MH109" s="3">
        <v>-0.7560602519</v>
      </c>
      <c r="MI109" s="3">
        <v>-0.3926567559</v>
      </c>
      <c r="MJ109" s="3">
        <v>0.5038637849</v>
      </c>
      <c r="MK109" s="3">
        <v>2.7384180017</v>
      </c>
      <c r="ML109" s="3">
        <v>2.5192263162</v>
      </c>
      <c r="MM109" s="3">
        <v>1.2283055525</v>
      </c>
      <c r="MN109" s="3">
        <v>0.6847008754</v>
      </c>
      <c r="MO109" s="3">
        <v>7.0536775635</v>
      </c>
      <c r="MP109" s="3">
        <v>0.0550791746</v>
      </c>
      <c r="MQ109" s="3">
        <v>2.3743909431</v>
      </c>
      <c r="MR109" s="3">
        <v>-0.092747293</v>
      </c>
      <c r="MS109" s="3">
        <v>7.3559902244</v>
      </c>
      <c r="MT109" s="3">
        <v>-6.857866996</v>
      </c>
      <c r="MU109" s="3">
        <v>2.530376099</v>
      </c>
      <c r="MV109" s="3">
        <v>0.0411998837</v>
      </c>
      <c r="MW109" s="3">
        <v>2.2829401679</v>
      </c>
      <c r="MX109" s="3">
        <v>-0.5818113239</v>
      </c>
      <c r="MY109" s="3">
        <v>11.861073593</v>
      </c>
      <c r="MZ109" s="3">
        <v>6.1455015617</v>
      </c>
      <c r="NA109" s="3">
        <v>0.6722733087</v>
      </c>
      <c r="NB109" s="3">
        <v>0.8756506924</v>
      </c>
      <c r="NC109" s="3">
        <v>5.6811103791</v>
      </c>
      <c r="ND109" s="3">
        <v>12.9624873378</v>
      </c>
      <c r="NE109" s="3">
        <v>-0.5777803854</v>
      </c>
      <c r="NF109" s="3">
        <v>0.4907276527</v>
      </c>
      <c r="NG109" s="3">
        <v>2.0451890073</v>
      </c>
      <c r="NH109" s="3">
        <v>6.1251348186</v>
      </c>
      <c r="NI109" s="3">
        <v>0.5139687138</v>
      </c>
      <c r="NJ109" s="3">
        <v>0.2399199391</v>
      </c>
      <c r="NK109" s="3">
        <v>-0.3419584663</v>
      </c>
      <c r="NL109" s="3">
        <v>0.6156847765</v>
      </c>
      <c r="NM109" s="3">
        <v>0.8571202262</v>
      </c>
      <c r="NN109" s="3">
        <v>13.0182517805</v>
      </c>
      <c r="NO109" s="3">
        <v>4.8811820469</v>
      </c>
      <c r="NP109" s="3">
        <v>3.7880047214</v>
      </c>
      <c r="NQ109" s="3">
        <v>-0.9516116986</v>
      </c>
      <c r="NR109" s="3">
        <v>10.8674497541</v>
      </c>
      <c r="NS109" s="3">
        <v>1.7371155277</v>
      </c>
      <c r="NT109" s="3">
        <v>-1.0024267699</v>
      </c>
      <c r="NU109" s="3">
        <v>1.8373129579</v>
      </c>
      <c r="NV109" s="3">
        <v>2.4049976422</v>
      </c>
      <c r="NW109" s="3">
        <v>0.1167589333</v>
      </c>
      <c r="NX109" s="3">
        <v>1.8076182509</v>
      </c>
      <c r="NY109" s="3">
        <v>-0.4136951948</v>
      </c>
      <c r="NZ109" s="3">
        <v>0.5580945812</v>
      </c>
      <c r="OA109" s="3">
        <v>1.517953294</v>
      </c>
      <c r="OB109" s="3">
        <v>1.4229268375</v>
      </c>
      <c r="OC109" s="3">
        <v>0.2231729735</v>
      </c>
      <c r="OD109" s="3">
        <v>2.2229696632</v>
      </c>
      <c r="OE109" s="3">
        <v>6.970379294</v>
      </c>
      <c r="OF109" s="3">
        <v>-3.1062920934</v>
      </c>
      <c r="OG109" s="3">
        <v>10.5753127905</v>
      </c>
      <c r="OH109" s="3">
        <v>0.1623639166</v>
      </c>
      <c r="OI109" s="3">
        <v>3.6361226591</v>
      </c>
      <c r="OJ109" s="3">
        <v>1.7941207836</v>
      </c>
      <c r="OK109" s="3">
        <v>3.6237017636</v>
      </c>
      <c r="OL109" s="3">
        <v>3.882816418</v>
      </c>
      <c r="OM109" s="3">
        <v>0.5779835493</v>
      </c>
      <c r="ON109" s="3">
        <v>4.3890114117</v>
      </c>
      <c r="OO109" s="3">
        <v>2.9176826607</v>
      </c>
      <c r="OP109" s="3">
        <v>7.4935390385</v>
      </c>
      <c r="OQ109" s="3">
        <v>1.927577195</v>
      </c>
      <c r="OR109" s="3">
        <v>3.736708206</v>
      </c>
      <c r="OS109" s="3">
        <v>-0.8057776835</v>
      </c>
      <c r="OT109" s="3">
        <v>-1.242315888</v>
      </c>
      <c r="OU109" s="3">
        <v>5.856841996</v>
      </c>
      <c r="OV109" s="3">
        <v>5.020738438</v>
      </c>
      <c r="OW109" s="3">
        <v>1.6864648014</v>
      </c>
      <c r="OX109" s="3">
        <v>3.7081066622</v>
      </c>
      <c r="OY109" s="3">
        <v>0.2766510841</v>
      </c>
      <c r="OZ109" s="3">
        <v>4.2382718293</v>
      </c>
      <c r="PA109" s="3">
        <v>9.1866192392</v>
      </c>
      <c r="PB109" s="3">
        <v>0.6262476049</v>
      </c>
      <c r="PC109" s="3">
        <v>2.6589387948</v>
      </c>
      <c r="PD109" s="3">
        <v>0.5071618699</v>
      </c>
      <c r="PE109" s="3">
        <v>0.265711991</v>
      </c>
      <c r="PF109" s="3">
        <v>0.8511582702</v>
      </c>
      <c r="PG109" s="3">
        <v>-0.099665365</v>
      </c>
      <c r="PH109" s="3">
        <v>-0.1262347576</v>
      </c>
      <c r="PI109" s="3">
        <v>0.2285207362</v>
      </c>
      <c r="PJ109" s="3">
        <v>4.6126175887</v>
      </c>
      <c r="PK109" s="3">
        <v>1.7288238677</v>
      </c>
      <c r="PL109" s="3">
        <v>1.2600964227</v>
      </c>
      <c r="PM109" s="3">
        <v>0.1792526691</v>
      </c>
      <c r="PN109" s="3">
        <v>1.6749636252</v>
      </c>
      <c r="PO109" s="3">
        <v>0.7689591151</v>
      </c>
      <c r="PP109" s="3">
        <v>25.2341935518</v>
      </c>
      <c r="PQ109" s="3">
        <v>1.5672359973</v>
      </c>
      <c r="PR109" s="3">
        <v>1.264604549</v>
      </c>
      <c r="PS109" s="3">
        <v>0.713812385</v>
      </c>
      <c r="PT109" s="3">
        <v>0.6277060371</v>
      </c>
      <c r="PU109" s="3">
        <v>6.0344443963</v>
      </c>
      <c r="PV109" s="3">
        <v>1.0954358212</v>
      </c>
      <c r="PW109" s="3">
        <v>1.2649295734</v>
      </c>
      <c r="PX109" s="3">
        <v>2.4500595653</v>
      </c>
      <c r="PY109" s="3">
        <v>0.895709614</v>
      </c>
      <c r="PZ109" s="3">
        <v>0.4669924287</v>
      </c>
      <c r="QA109" s="3">
        <v>2.2929082908</v>
      </c>
      <c r="QB109" s="3">
        <v>0.7300962301</v>
      </c>
      <c r="QC109" s="3">
        <v>0.5821477306</v>
      </c>
      <c r="QD109" s="3">
        <v>1.1250478912</v>
      </c>
      <c r="QE109" s="3">
        <v>4.5318367979</v>
      </c>
      <c r="QF109" s="3">
        <v>1.5708103181</v>
      </c>
      <c r="QG109" s="3">
        <v>0.2266850645</v>
      </c>
      <c r="QH109" s="3">
        <v>0.32117036</v>
      </c>
      <c r="QI109" s="3">
        <v>0.1651233733</v>
      </c>
      <c r="QJ109" s="3">
        <v>2.0287568102</v>
      </c>
      <c r="QK109" s="3">
        <v>5.6243710801</v>
      </c>
      <c r="QL109" s="3">
        <v>1.2175539827</v>
      </c>
      <c r="QM109" s="3">
        <v>6.1841346972</v>
      </c>
      <c r="QN109" s="3">
        <v>4.5743410018</v>
      </c>
      <c r="QO109" s="3">
        <v>0.9677875321</v>
      </c>
      <c r="QP109" s="3">
        <v>0.2719199974</v>
      </c>
      <c r="QQ109" s="3">
        <v>0.6927280341</v>
      </c>
      <c r="QR109" s="3">
        <v>2.2160797606</v>
      </c>
      <c r="QS109" s="3">
        <v>0.5421686398</v>
      </c>
      <c r="QT109" s="3">
        <v>-0.0461041447</v>
      </c>
      <c r="QU109" s="3">
        <v>0.1977726277</v>
      </c>
      <c r="QV109" s="3">
        <v>0.5191099717</v>
      </c>
      <c r="QW109" s="3">
        <v>3.9755824023</v>
      </c>
      <c r="QX109" s="3">
        <v>1.256597446</v>
      </c>
      <c r="QY109" s="3">
        <v>0.6614054263</v>
      </c>
      <c r="QZ109" s="3">
        <v>1.9253295599</v>
      </c>
      <c r="RA109" s="3">
        <v>6.1227390487</v>
      </c>
      <c r="RB109" s="3">
        <v>0.2331985388</v>
      </c>
      <c r="RC109" s="3">
        <v>2.5599032644</v>
      </c>
      <c r="RD109" s="3">
        <v>2.2250303542</v>
      </c>
      <c r="RE109" s="3">
        <v>0.2972655035</v>
      </c>
      <c r="RF109" s="3">
        <v>0.0273097261</v>
      </c>
      <c r="RG109" s="3">
        <v>0.5185691948</v>
      </c>
      <c r="RH109" s="3">
        <v>4.4591573485</v>
      </c>
      <c r="RI109" s="3">
        <v>4.0236572867</v>
      </c>
      <c r="RJ109" s="3">
        <v>0.1027627738</v>
      </c>
      <c r="RK109" s="3">
        <v>-0.2068411785</v>
      </c>
      <c r="RL109" s="3">
        <v>9.635975313</v>
      </c>
      <c r="RM109" s="3">
        <v>0.7180401317</v>
      </c>
      <c r="RN109" s="3">
        <v>3.9526094635</v>
      </c>
      <c r="RO109" s="3">
        <v>8.9917131704</v>
      </c>
      <c r="RP109" s="3">
        <v>0.3102605989</v>
      </c>
      <c r="RQ109" s="3">
        <v>2.4713998014</v>
      </c>
      <c r="RR109" s="3">
        <v>0.4206149529</v>
      </c>
      <c r="RS109" s="3">
        <v>5.2434052352</v>
      </c>
      <c r="RT109" s="3">
        <v>0.6266717905</v>
      </c>
      <c r="RU109" s="3">
        <v>0.8458833167</v>
      </c>
      <c r="RV109" s="3">
        <v>5.6717006226</v>
      </c>
      <c r="RW109" s="3">
        <v>12.7290594792</v>
      </c>
      <c r="RX109" s="3">
        <v>0.7688073476</v>
      </c>
      <c r="RY109" s="3">
        <v>3.1991591061</v>
      </c>
      <c r="RZ109" s="3">
        <v>0.1350368273</v>
      </c>
      <c r="SA109" s="3">
        <v>0.1469005254</v>
      </c>
      <c r="SB109" s="3">
        <v>1.3325311104</v>
      </c>
      <c r="SC109" s="3">
        <v>0.6419445534</v>
      </c>
      <c r="SD109" s="3">
        <v>2.4377089837</v>
      </c>
      <c r="SE109" s="3">
        <v>1.8795738446</v>
      </c>
      <c r="SF109" s="3">
        <v>1.6424120548</v>
      </c>
      <c r="SG109" s="3">
        <v>0.7794228944</v>
      </c>
      <c r="SH109" s="3">
        <v>0.6354230057</v>
      </c>
      <c r="SI109" s="3">
        <v>0.9404864641</v>
      </c>
      <c r="SJ109" s="3">
        <v>0.2850397185</v>
      </c>
      <c r="SK109" s="3">
        <v>0.6684556209</v>
      </c>
      <c r="SL109" s="3">
        <v>0.4703905773</v>
      </c>
      <c r="SM109" s="3">
        <v>2.8520597374</v>
      </c>
      <c r="SN109" s="3">
        <v>1.0006252993</v>
      </c>
      <c r="SO109" s="3">
        <v>15.3903023474</v>
      </c>
      <c r="SP109" s="3">
        <v>1.1094889361</v>
      </c>
      <c r="SQ109" s="3">
        <v>-0.3047266305</v>
      </c>
      <c r="SR109" s="3">
        <v>0.0645358375</v>
      </c>
      <c r="SS109" s="3">
        <v>0.2013666398</v>
      </c>
      <c r="ST109" s="3">
        <v>0.8802249818</v>
      </c>
      <c r="SU109" s="3">
        <v>1.1215490585</v>
      </c>
      <c r="SV109" s="3">
        <v>0.392411187</v>
      </c>
      <c r="SW109" s="3">
        <v>7.4754569881</v>
      </c>
      <c r="SX109" s="3">
        <v>1.4164700091</v>
      </c>
      <c r="SY109" s="3">
        <v>0.3843157293</v>
      </c>
      <c r="SZ109" s="3">
        <v>1.5866893781</v>
      </c>
      <c r="TA109" s="3">
        <v>1.348733661</v>
      </c>
      <c r="TB109" s="3">
        <v>0.2392756604</v>
      </c>
      <c r="TC109" s="3">
        <v>1.8088830019</v>
      </c>
      <c r="TD109" s="3">
        <v>1.4030563661</v>
      </c>
      <c r="TE109" s="3">
        <v>10.5769094356</v>
      </c>
      <c r="TF109" s="3">
        <v>2.7647929517</v>
      </c>
      <c r="TG109" s="3">
        <v>0.527162225</v>
      </c>
      <c r="TH109" s="3">
        <v>3.3093093146</v>
      </c>
      <c r="TI109" s="3">
        <v>0.8329284902</v>
      </c>
      <c r="TJ109" s="3">
        <v>0.8362859322</v>
      </c>
      <c r="TK109" s="3">
        <v>-0.0810475177</v>
      </c>
      <c r="TL109" s="3">
        <v>0.7059400513</v>
      </c>
      <c r="TM109" s="3">
        <v>0.8325609357</v>
      </c>
      <c r="TN109" s="3">
        <v>0.3812056809</v>
      </c>
      <c r="TO109" s="3">
        <v>1.7576291001</v>
      </c>
      <c r="TP109" s="3">
        <v>1.0252337266</v>
      </c>
      <c r="TQ109" s="3">
        <v>0.6755296891</v>
      </c>
      <c r="TR109" s="3">
        <v>0.0277362818</v>
      </c>
      <c r="TS109" s="3">
        <v>47.74312</v>
      </c>
      <c r="TT109" s="3">
        <v>0.5020161993</v>
      </c>
      <c r="TU109" s="3">
        <v>2.3503409767</v>
      </c>
      <c r="TV109" s="3">
        <v>18.4922048429</v>
      </c>
      <c r="TW109" s="3">
        <v>0.7698000214</v>
      </c>
      <c r="TX109" s="3">
        <v>0.3606349568</v>
      </c>
      <c r="TY109" s="3">
        <v>0.4799773859</v>
      </c>
      <c r="TZ109" s="3">
        <v>0.2012494504</v>
      </c>
      <c r="UA109" s="3">
        <v>5.6045560554</v>
      </c>
      <c r="UB109" s="3">
        <v>1.8285284013</v>
      </c>
      <c r="UC109" s="3">
        <v>-0.3229006876</v>
      </c>
      <c r="UD109" s="3">
        <v>1.5888943489</v>
      </c>
      <c r="UE109" s="3">
        <v>1.2203299431</v>
      </c>
      <c r="UF109" s="3">
        <v>1.0280544345</v>
      </c>
      <c r="UG109" s="3">
        <v>-0.3378515464</v>
      </c>
      <c r="UH109" s="3">
        <v>0.6425674047</v>
      </c>
      <c r="UI109" s="3">
        <v>-0.2321443669</v>
      </c>
      <c r="UJ109" s="3">
        <v>0.11666785</v>
      </c>
      <c r="UK109" s="3">
        <v>-0.8010434875</v>
      </c>
      <c r="UL109" s="3">
        <v>0.1509368142</v>
      </c>
      <c r="UM109" s="3">
        <v>0.4452462964</v>
      </c>
      <c r="UN109" s="3">
        <v>0.7133325045</v>
      </c>
      <c r="UO109" s="3">
        <v>0.1705656183</v>
      </c>
      <c r="UP109" s="3">
        <v>-0.650481142</v>
      </c>
      <c r="UQ109" s="3">
        <v>0.7654436801</v>
      </c>
      <c r="UR109" s="3">
        <v>0.0944225588</v>
      </c>
      <c r="US109" s="3">
        <v>1.7235368544</v>
      </c>
      <c r="UT109" s="3">
        <v>1.0028025635</v>
      </c>
      <c r="UU109" s="3">
        <v>0.5795133457</v>
      </c>
      <c r="UV109" s="3">
        <v>3.3869936011</v>
      </c>
      <c r="UW109" s="3">
        <v>0.2311351397</v>
      </c>
      <c r="UX109" s="3">
        <v>0.6258978598</v>
      </c>
      <c r="UY109" s="3">
        <v>0.179698538</v>
      </c>
      <c r="UZ109" s="3">
        <v>-0.070040038</v>
      </c>
      <c r="VA109" s="3">
        <v>4.7814908264</v>
      </c>
      <c r="VB109" s="3">
        <v>-21.1437591206</v>
      </c>
      <c r="VC109" s="3">
        <v>-0.5248107067</v>
      </c>
      <c r="VD109" s="3">
        <v>0.9464761149</v>
      </c>
      <c r="VE109" s="3">
        <v>3.21087785</v>
      </c>
      <c r="VF109" s="3">
        <v>0.0694262539</v>
      </c>
      <c r="VG109" s="3">
        <v>2.7901588177</v>
      </c>
      <c r="VH109" s="3">
        <v>0.8424707578</v>
      </c>
      <c r="VI109" s="3">
        <v>0.9389688097</v>
      </c>
      <c r="VJ109" s="3">
        <v>-0.0578125645</v>
      </c>
      <c r="VK109" s="3">
        <v>0.0816789152</v>
      </c>
      <c r="VL109" s="3">
        <v>-0.2499028296</v>
      </c>
      <c r="VM109" s="3">
        <v>3.495306833</v>
      </c>
      <c r="VN109" s="3">
        <v>0.0489085399</v>
      </c>
      <c r="VO109" s="3">
        <v>0.2129785062</v>
      </c>
      <c r="VP109" s="3">
        <v>-2.344113009</v>
      </c>
      <c r="VQ109" s="3">
        <v>4.5231900334</v>
      </c>
      <c r="VR109" s="3">
        <v>0.5677985256</v>
      </c>
      <c r="VS109" s="3">
        <v>0.0630696953</v>
      </c>
      <c r="VT109" s="3">
        <v>0.0989928619</v>
      </c>
      <c r="VU109" s="3">
        <v>-0.0165141799</v>
      </c>
      <c r="VV109" s="3">
        <v>0.0434934648</v>
      </c>
      <c r="VW109" s="3">
        <v>11.8745369029</v>
      </c>
      <c r="VX109" s="3">
        <v>4.1100425164</v>
      </c>
      <c r="VY109" s="3">
        <v>0.1365471046</v>
      </c>
      <c r="VZ109" s="3">
        <v>-0.0698731203</v>
      </c>
      <c r="WA109" s="3">
        <v>1.7091453387</v>
      </c>
      <c r="WB109" s="3">
        <v>0.4347245653</v>
      </c>
      <c r="WC109" s="3">
        <v>0.2837124312</v>
      </c>
      <c r="WD109" s="3">
        <v>-0.0897609709</v>
      </c>
      <c r="WE109" s="3">
        <v>1.4203393271</v>
      </c>
      <c r="WF109" s="3">
        <v>0.174079059</v>
      </c>
      <c r="WG109" s="3">
        <v>-0.1171605501</v>
      </c>
      <c r="WH109" s="3">
        <v>0.0139506948</v>
      </c>
      <c r="WI109" s="3">
        <v>0.1709510673</v>
      </c>
      <c r="WJ109" s="3">
        <v>2.43692646</v>
      </c>
      <c r="WK109" s="3">
        <v>0.7291166977</v>
      </c>
      <c r="WL109" s="3">
        <v>5.0866550626</v>
      </c>
      <c r="WM109" s="3">
        <v>0.870886725</v>
      </c>
      <c r="WN109" s="3">
        <v>1.6079600037</v>
      </c>
      <c r="WO109" s="3">
        <v>4.9334721312</v>
      </c>
      <c r="WP109" s="3">
        <v>0.6765949552</v>
      </c>
      <c r="WQ109" s="3">
        <v>4.1130428911</v>
      </c>
      <c r="WR109" s="3">
        <v>0.8395998661</v>
      </c>
      <c r="WS109" s="3">
        <v>0.60042538</v>
      </c>
      <c r="WT109" s="3">
        <v>1.157633717</v>
      </c>
      <c r="WU109" s="3">
        <v>0.0072750728</v>
      </c>
      <c r="WV109" s="3">
        <v>0.8904470384</v>
      </c>
      <c r="WW109" s="3">
        <v>-0.1861961252</v>
      </c>
      <c r="WX109" s="3">
        <v>1.0110061636</v>
      </c>
      <c r="WY109" s="3">
        <v>-0.1552762812</v>
      </c>
      <c r="WZ109" s="3">
        <v>0.0995880424</v>
      </c>
      <c r="XA109" s="3">
        <v>3.1095462445</v>
      </c>
      <c r="XB109" s="3">
        <v>-1.8254517636</v>
      </c>
      <c r="XC109" s="3">
        <v>0.3714818609</v>
      </c>
      <c r="XD109" s="3">
        <v>9.7982372539</v>
      </c>
      <c r="XE109" s="3">
        <v>1.9857065863</v>
      </c>
      <c r="XF109" s="3">
        <v>1.3237638547</v>
      </c>
      <c r="XG109" s="3">
        <v>1.8382380035</v>
      </c>
      <c r="XH109" s="3">
        <v>0.0929301942</v>
      </c>
      <c r="XI109" s="3">
        <v>7.0656505909</v>
      </c>
      <c r="XJ109" s="3">
        <v>3.6833387971</v>
      </c>
      <c r="XK109" s="3">
        <v>0.3037336131</v>
      </c>
      <c r="XL109" s="3">
        <v>12.0801324966</v>
      </c>
      <c r="XM109" s="3">
        <v>2.1859086143</v>
      </c>
      <c r="XN109" s="3">
        <v>0.525830973</v>
      </c>
      <c r="XO109" s="3">
        <v>2.0423623075</v>
      </c>
      <c r="XP109" s="3">
        <v>-1.0839690961</v>
      </c>
      <c r="XQ109" s="3">
        <v>1.5416726167</v>
      </c>
      <c r="XR109" s="3">
        <v>1.7655901314</v>
      </c>
      <c r="XS109" s="3">
        <v>2.1076359893</v>
      </c>
      <c r="XT109" s="3">
        <v>7.0723495313</v>
      </c>
      <c r="XU109" s="3">
        <v>0.140955754</v>
      </c>
      <c r="XV109" s="3">
        <v>0.6592376535</v>
      </c>
      <c r="XW109" s="3">
        <v>0.5097694797</v>
      </c>
      <c r="XX109" s="3">
        <v>0.62276129</v>
      </c>
      <c r="XY109" s="3">
        <v>1.5816321495</v>
      </c>
      <c r="XZ109" s="3">
        <v>1.2857393077</v>
      </c>
      <c r="YA109" s="3">
        <v>1.9899712868</v>
      </c>
      <c r="YB109" s="3">
        <v>-0.035097999</v>
      </c>
      <c r="YC109" s="3">
        <v>0.34388148</v>
      </c>
      <c r="YD109" s="3">
        <v>0.1504444097</v>
      </c>
      <c r="YE109" s="3">
        <v>0.7251213764</v>
      </c>
      <c r="YF109" s="3">
        <v>2.5365035293</v>
      </c>
      <c r="YG109" s="3">
        <v>-1.2731059439</v>
      </c>
      <c r="YH109" s="3">
        <v>-0.44750021</v>
      </c>
      <c r="YI109" s="3">
        <v>0.98051902</v>
      </c>
      <c r="YJ109" s="3">
        <v>4.915926202</v>
      </c>
      <c r="YK109" s="3">
        <v>0.028052319</v>
      </c>
      <c r="YL109" s="3">
        <v>1.5624925526</v>
      </c>
      <c r="YM109" s="3">
        <v>0.3129258594</v>
      </c>
      <c r="YN109" s="3">
        <v>285.22</v>
      </c>
      <c r="YO109" s="3">
        <v>7.8645140575</v>
      </c>
      <c r="YP109" s="3">
        <v>-0.135621377</v>
      </c>
      <c r="YQ109" s="3">
        <v>2.95221583</v>
      </c>
      <c r="YR109" s="3">
        <v>3.1410264833</v>
      </c>
      <c r="YS109" s="3">
        <v>17.7714744546</v>
      </c>
      <c r="YT109" s="3">
        <v>5.7892290388</v>
      </c>
      <c r="YU109" s="3">
        <v>10.371599</v>
      </c>
      <c r="YV109" s="3">
        <v>5.159283869</v>
      </c>
      <c r="YW109" s="3">
        <v>99.07</v>
      </c>
      <c r="YX109" s="3">
        <v>286.14</v>
      </c>
      <c r="YY109" s="3">
        <v>2.6629818987</v>
      </c>
      <c r="YZ109" s="3">
        <v>40.291694491</v>
      </c>
      <c r="ZA109" s="3">
        <v>67.3908817083</v>
      </c>
      <c r="ZB109" s="3">
        <v>7.8695750763</v>
      </c>
      <c r="ZC109" s="3">
        <v>5.6979470767</v>
      </c>
      <c r="ZD109" s="3">
        <v>6.1750501167</v>
      </c>
      <c r="ZE109" s="3">
        <v>9.0849233275</v>
      </c>
      <c r="ZF109" s="3">
        <v>-1.5289</v>
      </c>
      <c r="ZG109" s="3">
        <v>361.17</v>
      </c>
      <c r="ZH109" s="3">
        <v>32</v>
      </c>
      <c r="ZI109" s="3">
        <v>51.8280121199</v>
      </c>
      <c r="ZJ109" s="3">
        <v>12.70185</v>
      </c>
      <c r="ZK109" s="3">
        <v>5.3151329211</v>
      </c>
      <c r="ZL109" s="3">
        <v>3.2448906107</v>
      </c>
      <c r="ZM109" s="3">
        <v>394.66</v>
      </c>
      <c r="ZN109" s="3">
        <v>3.7880082907</v>
      </c>
      <c r="ZO109" s="3">
        <v>1.5422240822</v>
      </c>
      <c r="ZP109" s="3">
        <v>3.849444624</v>
      </c>
      <c r="ZQ109" s="3">
        <v>71.6208696425</v>
      </c>
      <c r="ZR109" s="3">
        <v>23.4559613</v>
      </c>
      <c r="ZS109" s="3">
        <v>0.5687558348</v>
      </c>
      <c r="ZT109" s="3">
        <v>0.3217565945</v>
      </c>
      <c r="ZU109" s="3">
        <v>1.3483761471</v>
      </c>
      <c r="ZV109" s="3">
        <v>1.9949972076</v>
      </c>
      <c r="ZW109" s="3">
        <v>0.2618375147</v>
      </c>
      <c r="ZX109" s="3">
        <v>7.9359314943</v>
      </c>
      <c r="ZY109" s="3">
        <v>4.2409665091</v>
      </c>
      <c r="ZZ109" s="3">
        <v>0.1409612168</v>
      </c>
      <c r="AAA109" s="3">
        <v>0.9425748182</v>
      </c>
      <c r="AAB109" s="3">
        <v>3.8860841614</v>
      </c>
      <c r="AAC109" s="3">
        <v>14.4482816234</v>
      </c>
      <c r="AAD109" s="3">
        <v>5.4115464794</v>
      </c>
      <c r="AAE109" s="3">
        <v>0.7325067356</v>
      </c>
      <c r="AAF109" s="3">
        <v>5.3324455026</v>
      </c>
      <c r="AAG109" s="3">
        <v>8.2687692354</v>
      </c>
      <c r="AAH109" s="3">
        <v>6.5183673502</v>
      </c>
      <c r="AAI109" s="3">
        <v>-0.1891583184</v>
      </c>
      <c r="AAJ109" s="3">
        <v>0.073631562</v>
      </c>
      <c r="AAK109" s="3">
        <v>4.6726579146</v>
      </c>
      <c r="AAL109" s="3">
        <v>3.4710528026</v>
      </c>
      <c r="AAM109" s="3">
        <v>2.3051390774</v>
      </c>
      <c r="AAN109" s="3">
        <v>5.0564617304</v>
      </c>
      <c r="AAO109" s="3">
        <v>0.1411579602</v>
      </c>
      <c r="AAP109" s="3">
        <v>1.5413617907</v>
      </c>
      <c r="AAQ109" s="3">
        <v>-0.1983826272</v>
      </c>
      <c r="AAR109" s="3">
        <v>-0.005820999</v>
      </c>
      <c r="AAS109" s="3">
        <v>-0.4787869931</v>
      </c>
      <c r="AAT109" s="3">
        <v>10.2318448485</v>
      </c>
      <c r="AAU109" s="3">
        <v>0.5087437572</v>
      </c>
      <c r="AAV109" s="3">
        <v>17.1071277599</v>
      </c>
      <c r="AAW109" s="3">
        <v>2.7034449222</v>
      </c>
      <c r="AAX109" s="3">
        <v>-0.1435007661</v>
      </c>
      <c r="AAY109" s="3">
        <v>-3.5224907169</v>
      </c>
      <c r="AAZ109" s="3">
        <v>-0.2577406143</v>
      </c>
      <c r="ABA109" s="3">
        <v>3.8645634445</v>
      </c>
      <c r="ABB109" s="3">
        <v>0.0135835199</v>
      </c>
      <c r="ABC109" s="3">
        <v>-0.0862245013</v>
      </c>
      <c r="ABD109" s="3">
        <v>0.4242198964</v>
      </c>
      <c r="ABE109" s="3">
        <v>0.7884925317</v>
      </c>
      <c r="ABF109" s="3">
        <v>219.3372030531</v>
      </c>
      <c r="ABG109" s="3">
        <v>1.5299230142</v>
      </c>
      <c r="ABH109" s="3">
        <v>1.7576865695</v>
      </c>
      <c r="ABI109" s="3">
        <v>-0.0415966934</v>
      </c>
      <c r="ABJ109" s="3">
        <v>0.3596293492</v>
      </c>
      <c r="ABK109" s="3">
        <v>5.4743817659</v>
      </c>
      <c r="ABL109" s="3">
        <v>1.3112982519</v>
      </c>
      <c r="ABM109" s="3">
        <v>2.2086227438</v>
      </c>
      <c r="ABN109" s="3">
        <v>0.4185526379</v>
      </c>
      <c r="ABO109" s="3">
        <v>1.5907796726</v>
      </c>
      <c r="ABP109" s="3">
        <v>46.27</v>
      </c>
      <c r="ABQ109" s="3">
        <v>1.3207890569</v>
      </c>
      <c r="ABR109" s="3">
        <v>1.9415005291</v>
      </c>
      <c r="ABS109" s="3">
        <v>0.2256680616</v>
      </c>
      <c r="ABT109" s="3">
        <v>3.9791490833</v>
      </c>
      <c r="ABU109" s="3">
        <v>5.2909406435</v>
      </c>
      <c r="ABV109" s="3">
        <v>4.9512470152</v>
      </c>
      <c r="ABW109" s="3">
        <v>1.8202090728</v>
      </c>
      <c r="ABX109" s="3">
        <v>3.6057414121</v>
      </c>
      <c r="ABY109" s="3">
        <v>0.0726810906</v>
      </c>
      <c r="ABZ109" s="3">
        <v>0.0758160047</v>
      </c>
      <c r="ACA109" s="3">
        <v>0.4782162885</v>
      </c>
      <c r="ACB109" s="3">
        <v>-0.291571134</v>
      </c>
      <c r="ACC109" s="3">
        <v>0.4250255226</v>
      </c>
      <c r="ACD109" s="3">
        <v>1.7204517469</v>
      </c>
      <c r="ACE109" s="3">
        <v>7.222036401</v>
      </c>
      <c r="ACF109" s="3">
        <v>0.5233397513</v>
      </c>
      <c r="ACG109" s="3">
        <v>0.0998359129</v>
      </c>
      <c r="ACH109" s="3">
        <v>5.1595557388</v>
      </c>
      <c r="ACI109" s="3">
        <v>2.4398248242</v>
      </c>
      <c r="ACJ109" s="3">
        <v>2.4087768359</v>
      </c>
      <c r="ACK109" s="3">
        <v>0.2545587922</v>
      </c>
      <c r="ACL109" s="3">
        <v>-0.0552530034</v>
      </c>
      <c r="ACM109" s="3">
        <v>-0.9560312754</v>
      </c>
      <c r="ACN109" s="3">
        <v>-2.0958757384</v>
      </c>
      <c r="ACO109" s="3">
        <v>0.2894629972</v>
      </c>
      <c r="ACP109" s="3">
        <v>11.2261614134</v>
      </c>
      <c r="ACQ109" s="3">
        <v>1.5654745017</v>
      </c>
      <c r="ACR109" s="3">
        <v>-0.4141648912</v>
      </c>
      <c r="ACS109" s="3">
        <v>3.1516075535</v>
      </c>
      <c r="ACT109" s="3">
        <v>0.0037215006</v>
      </c>
      <c r="ACU109" s="3">
        <v>-0.2105949703</v>
      </c>
      <c r="ACV109" s="3">
        <v>5.2830298992</v>
      </c>
      <c r="ACW109" s="3">
        <v>9.6187402516</v>
      </c>
      <c r="ACX109" s="3">
        <v>3.8328935115</v>
      </c>
      <c r="ACY109" s="3">
        <v>0.6412608302</v>
      </c>
      <c r="ACZ109" s="3">
        <v>-0.0728790274</v>
      </c>
      <c r="ADA109" s="3">
        <v>0.7657476318</v>
      </c>
      <c r="ADB109" s="3">
        <v>4.6110287787</v>
      </c>
      <c r="ADC109" s="3">
        <v>1.6360353068</v>
      </c>
      <c r="ADD109" s="3">
        <v>0.1394390875</v>
      </c>
      <c r="ADE109" s="3">
        <v>13.6636564556</v>
      </c>
      <c r="ADF109" s="3">
        <v>1.3380376742</v>
      </c>
      <c r="ADG109" s="3">
        <v>0.8607057022</v>
      </c>
      <c r="ADH109" s="3">
        <v>0.8901234944</v>
      </c>
      <c r="ADI109" s="3">
        <v>10.1294943428</v>
      </c>
      <c r="ADJ109" s="3">
        <v>20.4533293531</v>
      </c>
      <c r="ADK109" s="3">
        <v>0.3937179284</v>
      </c>
      <c r="ADL109" s="3">
        <v>2.2843599036</v>
      </c>
      <c r="ADM109" s="3">
        <v>3.1109254885</v>
      </c>
      <c r="ADN109" s="3">
        <v>0.3739646145</v>
      </c>
      <c r="ADO109" s="3">
        <v>5.5515500496</v>
      </c>
      <c r="ADP109" s="3">
        <v>0.0782094498</v>
      </c>
      <c r="ADQ109" s="3">
        <v>2.7659159077</v>
      </c>
      <c r="ADR109" s="3">
        <v>-0.738212512</v>
      </c>
      <c r="ADS109" s="3">
        <v>0.0385531536</v>
      </c>
      <c r="ADT109" s="3">
        <v>37.03208</v>
      </c>
      <c r="ADU109" s="3">
        <v>0.1408201095</v>
      </c>
      <c r="ADV109" s="3">
        <v>0.8837184436</v>
      </c>
      <c r="ADW109" s="3">
        <v>0.1402544693</v>
      </c>
      <c r="ADX109" s="3">
        <v>0.1921613901</v>
      </c>
      <c r="ADY109" s="3">
        <v>-1.1523055845</v>
      </c>
      <c r="ADZ109" s="3">
        <v>1.3119080017</v>
      </c>
      <c r="AEA109" s="3">
        <v>19.266189822</v>
      </c>
      <c r="AEB109" s="3">
        <v>1.6158771945</v>
      </c>
      <c r="AEC109" s="3">
        <v>-3.2262148889</v>
      </c>
      <c r="AED109" s="3">
        <v>0.0557346784</v>
      </c>
      <c r="AEE109" s="3">
        <v>0.6684878403</v>
      </c>
      <c r="AEF109" s="3">
        <v>3.8645400764</v>
      </c>
      <c r="AEG109" s="3">
        <v>-0.3358838901</v>
      </c>
      <c r="AEH109" s="3">
        <v>0.3157657597</v>
      </c>
      <c r="AEI109" s="3">
        <v>0.3567094878</v>
      </c>
      <c r="AEJ109" s="3">
        <v>-0.1336910299</v>
      </c>
      <c r="AEK109" s="3">
        <v>4.8778405966</v>
      </c>
      <c r="AEL109" s="3">
        <v>5.8610283328</v>
      </c>
      <c r="AEM109" s="3">
        <v>0.5977787153</v>
      </c>
      <c r="AEN109" s="3">
        <v>0.1404730446</v>
      </c>
      <c r="AEO109" s="3">
        <v>0.1965197595</v>
      </c>
      <c r="AEP109" s="3">
        <v>0.1452292627</v>
      </c>
      <c r="AEQ109" s="3">
        <v>0.8957853413</v>
      </c>
      <c r="AER109" s="3">
        <v>1.0603436009</v>
      </c>
      <c r="AES109" s="3">
        <v>0.4692028051</v>
      </c>
      <c r="AET109" s="3">
        <v>7.824598732</v>
      </c>
      <c r="AEU109" s="3">
        <v>0.4177134624</v>
      </c>
      <c r="AEV109" s="3">
        <v>13.86365</v>
      </c>
      <c r="AEW109" s="3">
        <v>0.028930746</v>
      </c>
      <c r="AEX109" s="3">
        <v>0.3880723236</v>
      </c>
      <c r="AEY109" s="3">
        <v>4.150315655</v>
      </c>
      <c r="AEZ109" s="3">
        <v>1.8856509381</v>
      </c>
      <c r="AFA109" s="3">
        <v>0.0287742997</v>
      </c>
      <c r="AFB109" s="3">
        <v>-0.1692230466</v>
      </c>
      <c r="AFC109" s="3">
        <v>1.3970589048</v>
      </c>
      <c r="AFD109" s="3">
        <v>7.3571371892</v>
      </c>
      <c r="AFE109" s="3">
        <v>4.0509680462</v>
      </c>
      <c r="AFF109" s="3">
        <v>0.1141690553</v>
      </c>
      <c r="AFG109" s="3">
        <v>6.9266293566</v>
      </c>
      <c r="AFH109" s="3">
        <v>-0.1184695101</v>
      </c>
      <c r="AFI109" s="3">
        <v>0.0936384019</v>
      </c>
      <c r="AFJ109" s="3">
        <v>7.9560921388</v>
      </c>
      <c r="AFK109" s="3">
        <v>0.0650972159</v>
      </c>
      <c r="AFL109" s="3">
        <v>-0.0707225643</v>
      </c>
      <c r="AFM109" s="3">
        <v>-2.9215359074</v>
      </c>
      <c r="AFN109" s="3">
        <v>-0.0394255335</v>
      </c>
      <c r="AFO109" s="3">
        <v>0.4599934215</v>
      </c>
      <c r="AFP109" s="3">
        <v>0.515173712</v>
      </c>
      <c r="AFQ109" s="3">
        <v>0.6206110966</v>
      </c>
      <c r="AFR109" s="3">
        <v>-0.6734365757</v>
      </c>
      <c r="AFS109" s="3">
        <v>-0.2200164467</v>
      </c>
      <c r="AFT109" s="3">
        <v>0.7293784638</v>
      </c>
      <c r="AFU109" s="3">
        <v>3.8653218449</v>
      </c>
      <c r="AFV109" s="3">
        <v>0.1971307631</v>
      </c>
      <c r="AFW109" s="3">
        <v>0.7118787413</v>
      </c>
      <c r="AFX109" s="3">
        <v>0.0920010013</v>
      </c>
      <c r="AFY109" s="3">
        <v>2.5997736919</v>
      </c>
      <c r="AFZ109" s="3">
        <v>-0.2724440886</v>
      </c>
      <c r="AGA109" s="3">
        <v>2.3722907479</v>
      </c>
      <c r="AGB109" s="3">
        <v>0.2258368278</v>
      </c>
      <c r="AGC109" s="3">
        <v>2.8663321906</v>
      </c>
      <c r="AGD109" s="3">
        <v>1.3824096802</v>
      </c>
      <c r="AGE109" s="3">
        <v>-0.681862832</v>
      </c>
      <c r="AGF109" s="3">
        <v>5.6353145367</v>
      </c>
      <c r="AGG109" s="3">
        <v>9.3717536726</v>
      </c>
      <c r="AGH109" s="3">
        <v>0.1596118912</v>
      </c>
      <c r="AGI109" s="3">
        <v>4.6084739608</v>
      </c>
      <c r="AGJ109" s="3">
        <v>15.936755118</v>
      </c>
      <c r="AGK109" s="3">
        <v>3.1087666594</v>
      </c>
      <c r="AGL109" s="3">
        <v>0.9701459384</v>
      </c>
      <c r="AGM109" s="3">
        <v>0.9464741917</v>
      </c>
      <c r="AGN109" s="3">
        <v>2.4398129392</v>
      </c>
      <c r="AGO109" s="3">
        <v>-0.3094513045</v>
      </c>
      <c r="AGP109" s="3">
        <v>12.2991650027</v>
      </c>
      <c r="AGQ109" s="3">
        <v>2.2687543129</v>
      </c>
      <c r="AGR109" s="3">
        <v>1.5424208269</v>
      </c>
      <c r="AGS109" s="3">
        <v>1.3619223267</v>
      </c>
      <c r="AGT109" s="3">
        <v>0.504875547</v>
      </c>
      <c r="AGU109" s="3">
        <v>-0.1931526026</v>
      </c>
      <c r="AGV109" s="3">
        <v>0.4018345504</v>
      </c>
      <c r="AGW109" s="3">
        <v>1.851211098</v>
      </c>
      <c r="AGX109" s="3">
        <v>3.5735807714</v>
      </c>
      <c r="AGY109" s="3">
        <v>23.1178887037</v>
      </c>
      <c r="AGZ109" s="3">
        <v>4.4641814523</v>
      </c>
      <c r="AHA109" s="3">
        <v>7.36483501</v>
      </c>
      <c r="AHB109" s="3">
        <v>0.9963351363</v>
      </c>
      <c r="AHC109" s="3">
        <v>-0.161078243</v>
      </c>
      <c r="AHD109" s="3">
        <v>0.0336227492</v>
      </c>
      <c r="AHE109" s="3">
        <v>0.9464475642</v>
      </c>
      <c r="AHF109" s="3">
        <v>3.4409329584</v>
      </c>
      <c r="AHG109" s="3">
        <v>2.9775828171</v>
      </c>
      <c r="AHH109" s="3">
        <v>58.0956122863</v>
      </c>
      <c r="AHI109" s="3">
        <v>0.1730802389</v>
      </c>
      <c r="AHJ109" s="3">
        <v>3.6093961687</v>
      </c>
      <c r="AHK109" s="3">
        <v>-0.325428299</v>
      </c>
      <c r="AHL109" s="3">
        <v>2.2487358827</v>
      </c>
      <c r="AHM109" s="3">
        <v>-0.5924449251</v>
      </c>
      <c r="AHN109" s="3">
        <v>0.9826936258</v>
      </c>
      <c r="AHO109" s="3">
        <v>0.0744472148</v>
      </c>
      <c r="AHP109" s="3">
        <v>1.15911782</v>
      </c>
      <c r="AHQ109" s="3">
        <v>-0.0714637407</v>
      </c>
      <c r="AHR109" s="3">
        <v>2.149999969</v>
      </c>
      <c r="AHS109" s="3">
        <v>3.4021091079</v>
      </c>
      <c r="AHT109" s="3">
        <v>7.9614057471</v>
      </c>
      <c r="AHU109" s="3">
        <v>2.7063504689</v>
      </c>
      <c r="AHV109" s="3">
        <v>2.0296673175</v>
      </c>
      <c r="AHW109" s="3">
        <v>2.1499115574</v>
      </c>
      <c r="AHX109" s="3">
        <v>2.7562293401</v>
      </c>
      <c r="AHY109" s="3">
        <v>1.0020818356</v>
      </c>
      <c r="AHZ109" s="3">
        <v>2.1229282292</v>
      </c>
      <c r="AIA109" s="3">
        <v>11.9096966852</v>
      </c>
      <c r="AIB109" s="3">
        <v>0.1173050188</v>
      </c>
      <c r="AIC109" s="3">
        <v>5.0418334812</v>
      </c>
      <c r="AID109" s="3">
        <v>0.4504554822</v>
      </c>
      <c r="AIE109" s="3">
        <v>1.5171166401</v>
      </c>
      <c r="AIF109" s="3">
        <v>5.6963486803</v>
      </c>
      <c r="AIG109" s="3">
        <v>5.7856354342</v>
      </c>
      <c r="AIH109" s="3">
        <v>54.0847245596</v>
      </c>
      <c r="AII109" s="3">
        <v>0.1499181029</v>
      </c>
      <c r="AIJ109" s="3">
        <v>1.1716099401</v>
      </c>
      <c r="AIK109" s="3">
        <v>8.0552033347</v>
      </c>
      <c r="AIL109" s="3">
        <v>9.0230243124</v>
      </c>
      <c r="AIM109" s="3">
        <v>12.3805838807</v>
      </c>
      <c r="AIN109" s="3">
        <v>1.0005244889</v>
      </c>
      <c r="AIO109" s="3">
        <v>11.6708791665</v>
      </c>
      <c r="AIP109" s="3">
        <v>0.3194878432</v>
      </c>
      <c r="AIQ109" s="3">
        <v>1.6619529751</v>
      </c>
      <c r="AIR109" s="3">
        <v>-0.0884865906</v>
      </c>
      <c r="AIS109" s="3">
        <v>0.458483291</v>
      </c>
      <c r="AIT109" s="3">
        <v>-0.2135642985</v>
      </c>
      <c r="AIU109" s="3">
        <v>0.3428708404</v>
      </c>
      <c r="AIV109" s="3">
        <v>0.3405923623</v>
      </c>
      <c r="AIW109" s="3">
        <v>0.6797154299</v>
      </c>
      <c r="AIX109" s="3">
        <v>8.18548356</v>
      </c>
      <c r="AIY109" s="3">
        <v>1.2876569381</v>
      </c>
      <c r="AIZ109" s="3">
        <v>1.6447289103</v>
      </c>
      <c r="AJA109" s="3">
        <v>0.4310125856</v>
      </c>
      <c r="AJB109" s="3">
        <v>2.3173558409</v>
      </c>
      <c r="AJC109" s="3">
        <v>3.7336742141</v>
      </c>
      <c r="AJD109" s="3">
        <v>0.4280349958</v>
      </c>
      <c r="AJE109" s="3">
        <v>0.2701707503</v>
      </c>
      <c r="AJF109" s="3">
        <v>1.4840601437</v>
      </c>
      <c r="AJG109" s="3">
        <v>7.9641883166</v>
      </c>
      <c r="AJH109" s="3">
        <v>0.3634741547</v>
      </c>
      <c r="AJI109" s="3">
        <v>4.3656252262</v>
      </c>
      <c r="AJJ109" s="3">
        <v>19.53000959</v>
      </c>
      <c r="AJK109" s="3">
        <v>0.2316744531</v>
      </c>
      <c r="AJL109" s="3">
        <v>0.2321647373</v>
      </c>
      <c r="AJM109" s="3">
        <v>6.6657309502</v>
      </c>
      <c r="AJN109" s="3">
        <v>0.8477722053</v>
      </c>
      <c r="AJO109" s="3">
        <v>1.8128679141</v>
      </c>
      <c r="AJP109" s="3">
        <v>16.9402848241</v>
      </c>
      <c r="AJQ109" s="3">
        <v>0.4701739075</v>
      </c>
      <c r="AJR109" s="3">
        <v>2.2784937743</v>
      </c>
      <c r="AJS109" s="3">
        <v>0.665525663</v>
      </c>
      <c r="AJT109" s="3">
        <v>11.7502891314</v>
      </c>
      <c r="AJU109" s="3">
        <v>0.3318240835</v>
      </c>
      <c r="AJV109" s="3">
        <v>1.3492424976</v>
      </c>
      <c r="AJW109" s="3">
        <v>4.609147</v>
      </c>
      <c r="AJX109" s="3">
        <v>-0.2738415927</v>
      </c>
      <c r="AJY109" s="3">
        <v>18.7528782066</v>
      </c>
      <c r="AJZ109" s="3">
        <v>0.5958843114</v>
      </c>
      <c r="AKA109" s="3">
        <v>4.9851866252</v>
      </c>
      <c r="AKB109" s="3">
        <v>2.5017612674</v>
      </c>
      <c r="AKC109" s="3">
        <v>-0.2980258585</v>
      </c>
      <c r="AKD109" s="3">
        <v>9.8064425396</v>
      </c>
      <c r="AKE109" s="3">
        <v>-0.5956913599</v>
      </c>
      <c r="AKF109" s="3">
        <v>10.2795500385</v>
      </c>
      <c r="AKG109" s="3">
        <v>1.5747480612</v>
      </c>
      <c r="AKH109" s="3">
        <v>10.2153224345</v>
      </c>
      <c r="AKI109" s="3">
        <v>0.1195217793</v>
      </c>
      <c r="AKJ109" s="3">
        <v>3.1113357809</v>
      </c>
      <c r="AKK109" s="3">
        <v>0.6424033468</v>
      </c>
      <c r="AKL109" s="3">
        <v>5.2475302855</v>
      </c>
      <c r="AKM109" s="3">
        <v>-0.011977531</v>
      </c>
      <c r="AKN109" s="3">
        <v>2.1635741209</v>
      </c>
      <c r="AKO109" s="3">
        <v>-0.8791682003</v>
      </c>
      <c r="AKP109" s="3">
        <v>-1.8073274749</v>
      </c>
      <c r="AKQ109" s="3">
        <v>5.4551000329</v>
      </c>
      <c r="AKR109" s="3">
        <v>0.7282037199</v>
      </c>
      <c r="AKS109" s="3">
        <v>0.4576560401</v>
      </c>
      <c r="AKT109" s="3">
        <v>0.3091299714</v>
      </c>
      <c r="AKU109" s="3">
        <v>0.3067270188</v>
      </c>
      <c r="AKV109" s="3">
        <v>4.2293158566</v>
      </c>
      <c r="AKW109" s="3">
        <v>8.0594488911</v>
      </c>
      <c r="AKX109" s="3">
        <v>1.0580873049</v>
      </c>
      <c r="AKY109" s="3">
        <v>0.1007523467</v>
      </c>
      <c r="AKZ109" s="3">
        <v>0.4259968897</v>
      </c>
      <c r="ALA109" s="3">
        <v>0.0766531745</v>
      </c>
      <c r="ALB109" s="3">
        <v>1.3290771021</v>
      </c>
      <c r="ALC109" s="3">
        <v>1.0964004649</v>
      </c>
      <c r="ALD109" s="3">
        <v>-0.0034858823</v>
      </c>
      <c r="ALE109" s="3">
        <v>-0.4761504545</v>
      </c>
      <c r="ALF109" s="3">
        <v>0.2878885879</v>
      </c>
      <c r="ALG109" s="3">
        <v>0.6610683294</v>
      </c>
      <c r="ALH109" s="3">
        <v>0.84393822</v>
      </c>
      <c r="ALI109" s="3">
        <v>1.6362235315</v>
      </c>
      <c r="ALJ109" s="3">
        <v>0.5619096948</v>
      </c>
      <c r="ALK109" s="3">
        <v>0.4369612391</v>
      </c>
      <c r="ALL109" s="3">
        <v>0.4225561852</v>
      </c>
      <c r="ALM109" s="3">
        <v>-1.124990637</v>
      </c>
      <c r="ALN109" s="3">
        <v>-0.3055452609</v>
      </c>
      <c r="ALO109" s="3">
        <v>2.7257965699</v>
      </c>
      <c r="ALP109" s="3">
        <v>0.0137293927</v>
      </c>
      <c r="ALQ109" s="3">
        <v>3.5863981674</v>
      </c>
      <c r="ALR109" s="3">
        <v>-1.1522417266</v>
      </c>
      <c r="ALS109" s="3">
        <v>0.5378408206</v>
      </c>
      <c r="ALT109" s="3">
        <v>3.7999589823</v>
      </c>
      <c r="ALU109" s="3">
        <v>0.0966456383</v>
      </c>
      <c r="ALV109" s="3">
        <v>6.0446168192</v>
      </c>
      <c r="ALW109" s="3">
        <v>2.7141850542</v>
      </c>
      <c r="ALX109" s="3">
        <v>2.6443270309</v>
      </c>
      <c r="ALY109" s="3">
        <v>8.4106706429</v>
      </c>
      <c r="ALZ109" s="3">
        <v>0.8711494493</v>
      </c>
      <c r="AMA109" s="3">
        <v>3.3632096779</v>
      </c>
      <c r="AMB109" s="3">
        <v>1.1948349191</v>
      </c>
      <c r="AMC109" s="3">
        <v>2.2573371329</v>
      </c>
      <c r="AMD109" s="3">
        <v>0.0986205264</v>
      </c>
      <c r="AME109" s="3">
        <v>0.1331225093</v>
      </c>
      <c r="AMF109" s="3">
        <v>0.5582456309</v>
      </c>
      <c r="AMG109" s="3">
        <v>5.4058379381</v>
      </c>
      <c r="AMH109" s="3">
        <v>4.9010659088</v>
      </c>
      <c r="AMI109" s="3">
        <v>2.7761000743</v>
      </c>
      <c r="AMJ109" s="3">
        <v>9.060940345</v>
      </c>
      <c r="AMK109" s="3">
        <v>0.0041213477</v>
      </c>
      <c r="AML109" s="3">
        <v>2.8430117007</v>
      </c>
      <c r="AMM109" s="3">
        <v>0.5511906757</v>
      </c>
      <c r="AMN109" s="3">
        <v>0.1319736172</v>
      </c>
      <c r="AMO109" s="3">
        <v>-0.0012828139</v>
      </c>
      <c r="AMP109" s="3">
        <v>7.1066971405</v>
      </c>
      <c r="AMQ109" s="3">
        <v>2.8794840869</v>
      </c>
      <c r="AMR109" s="3">
        <v>1.5083750869</v>
      </c>
      <c r="AMS109" s="3">
        <v>1.8114546671</v>
      </c>
      <c r="AMT109" s="3">
        <v>6.4875624319</v>
      </c>
      <c r="AMU109" s="3">
        <v>1.4689820194</v>
      </c>
      <c r="AMV109" s="3">
        <v>0.3545388223</v>
      </c>
      <c r="AMW109" s="3">
        <v>12.4720737802</v>
      </c>
      <c r="AMX109" s="3">
        <v>4.4830321581</v>
      </c>
      <c r="AMY109" s="3">
        <v>0.7936999501</v>
      </c>
      <c r="AMZ109" s="3">
        <v>120.4443869603</v>
      </c>
      <c r="ANA109" s="3">
        <v>-0.0288496301</v>
      </c>
      <c r="ANB109" s="3">
        <v>2.7795999587</v>
      </c>
      <c r="ANC109" s="3">
        <v>9.5496738734</v>
      </c>
      <c r="AND109" s="3">
        <v>1.0357688111</v>
      </c>
      <c r="ANE109" s="3">
        <v>2.936282041</v>
      </c>
      <c r="ANF109" s="3">
        <v>0.3624981198</v>
      </c>
      <c r="ANG109" s="3">
        <v>0.2328395127</v>
      </c>
      <c r="ANH109" s="3">
        <v>6.5597903965</v>
      </c>
      <c r="ANI109" s="3">
        <v>1.3211423544</v>
      </c>
      <c r="ANJ109" s="3">
        <v>0.8549039114</v>
      </c>
      <c r="ANK109" s="3">
        <v>0.6951780515</v>
      </c>
      <c r="ANL109" s="3">
        <v>7.6891331581</v>
      </c>
      <c r="ANM109" s="3">
        <v>-2.3113364718</v>
      </c>
      <c r="ANN109" s="3">
        <v>0.2955001775</v>
      </c>
      <c r="ANO109" s="3">
        <v>-0.2002279951</v>
      </c>
      <c r="ANP109" s="3">
        <v>0.026481198</v>
      </c>
      <c r="ANQ109" s="3">
        <v>0.1254607329</v>
      </c>
      <c r="ANR109" s="3">
        <v>3.17391</v>
      </c>
      <c r="ANS109" s="3">
        <v>4.1323198217</v>
      </c>
      <c r="ANT109" s="3">
        <v>6.5336067754</v>
      </c>
      <c r="ANU109" s="3">
        <v>7.6016237555</v>
      </c>
      <c r="ANV109" s="3">
        <v>6.2415103586</v>
      </c>
      <c r="ANW109" s="3">
        <v>0.652574261</v>
      </c>
      <c r="ANX109" s="3">
        <v>1.5618034021</v>
      </c>
      <c r="ANY109" s="3">
        <v>0.4352042042</v>
      </c>
      <c r="ANZ109" s="3">
        <v>-0.1151024318</v>
      </c>
      <c r="AOA109" s="3">
        <v>1.940959908</v>
      </c>
      <c r="AOB109" s="3">
        <v>0.2868712325</v>
      </c>
      <c r="AOC109" s="3">
        <v>0.474854216</v>
      </c>
      <c r="AOD109" s="3">
        <v>0.1219604319</v>
      </c>
      <c r="AOE109" s="3">
        <v>0.4509581231</v>
      </c>
      <c r="AOF109" s="3">
        <v>0.789102298</v>
      </c>
      <c r="AOG109" s="3">
        <v>1.9707686406</v>
      </c>
      <c r="AOH109" s="3">
        <v>0.9248878545</v>
      </c>
      <c r="AOI109" s="3">
        <v>5.8229596889</v>
      </c>
      <c r="AOJ109" s="3">
        <v>8.3018545834</v>
      </c>
      <c r="AOK109" s="3">
        <v>0.2614989393</v>
      </c>
      <c r="AOL109" s="3">
        <v>2.325387183</v>
      </c>
      <c r="AOM109" s="3">
        <v>0.292052468</v>
      </c>
      <c r="AON109" s="3">
        <v>3.8761682393</v>
      </c>
      <c r="AOO109" s="3">
        <v>0.0152459149</v>
      </c>
      <c r="AOP109" s="3">
        <v>2.4709583185</v>
      </c>
      <c r="AOQ109" s="3">
        <v>0.375498544</v>
      </c>
      <c r="AOR109" s="3">
        <v>2.087154966</v>
      </c>
      <c r="AOS109" s="3">
        <v>-0.7563121211</v>
      </c>
      <c r="AOT109" s="3">
        <v>0.0364818845</v>
      </c>
      <c r="AOU109" s="3">
        <v>1.3233535786</v>
      </c>
      <c r="AOV109" s="3">
        <v>4.0145382333</v>
      </c>
      <c r="AOW109" s="3">
        <v>4.1096336127</v>
      </c>
      <c r="AOX109" s="3">
        <v>1.9746334022</v>
      </c>
      <c r="AOY109" s="3">
        <v>-1.9296952143</v>
      </c>
      <c r="AOZ109" s="3">
        <v>70.57526771</v>
      </c>
      <c r="APA109" s="3">
        <v>0.8614526337</v>
      </c>
      <c r="APB109" s="3">
        <v>1.1664649368</v>
      </c>
      <c r="APC109" s="3">
        <v>-0.50876781</v>
      </c>
      <c r="APD109" s="3">
        <v>0.6913461394</v>
      </c>
      <c r="APE109" s="3">
        <v>0.2708234608</v>
      </c>
      <c r="APF109" s="3">
        <v>0.0351131316</v>
      </c>
      <c r="APG109" s="3">
        <v>1.9830811539</v>
      </c>
      <c r="APH109" s="3">
        <v>0.0597203681</v>
      </c>
      <c r="API109" s="3">
        <v>2.1182156757</v>
      </c>
      <c r="APJ109" s="3">
        <v>4.28099361</v>
      </c>
      <c r="APK109" s="3">
        <v>5.1559922258</v>
      </c>
      <c r="APL109" s="3">
        <v>12.24911527</v>
      </c>
      <c r="APM109" s="3">
        <v>-1.4625308274</v>
      </c>
      <c r="APN109" s="3">
        <v>1.3435566103</v>
      </c>
      <c r="APO109" s="3">
        <v>1.0733455583</v>
      </c>
      <c r="APP109" s="3">
        <v>0.8723053386</v>
      </c>
      <c r="APQ109" s="3">
        <v>0.1125102867</v>
      </c>
      <c r="APR109" s="3">
        <v>62.4820071568</v>
      </c>
      <c r="APS109" s="3">
        <v>-2.0252056938</v>
      </c>
      <c r="APT109" s="3">
        <v>0.1240603015</v>
      </c>
      <c r="APU109" s="3">
        <v>3.0008951307</v>
      </c>
      <c r="APV109" s="3">
        <v>7.5745809734</v>
      </c>
      <c r="APW109" s="3">
        <v>0.4626433235</v>
      </c>
      <c r="APX109" s="3">
        <v>1.0164861913</v>
      </c>
      <c r="APY109" s="3">
        <v>0.3301238888</v>
      </c>
      <c r="APZ109" s="3">
        <v>0.6276559574</v>
      </c>
      <c r="AQA109" s="3">
        <v>2.5076605774</v>
      </c>
      <c r="AQB109" s="3">
        <v>1.4404067322</v>
      </c>
      <c r="AQC109" s="3">
        <v>0.6086344019</v>
      </c>
      <c r="AQD109" s="3">
        <v>0.4915946289</v>
      </c>
      <c r="AQE109" s="3">
        <v>3.1078986955</v>
      </c>
      <c r="AQF109" s="3">
        <v>2.5821522255</v>
      </c>
      <c r="AQG109" s="3">
        <v>0.2201981986</v>
      </c>
      <c r="AQH109" s="3">
        <v>0.7047550783</v>
      </c>
      <c r="AQI109" s="3">
        <v>3.6240881985</v>
      </c>
      <c r="AQJ109" s="3">
        <v>0.8952885178</v>
      </c>
      <c r="AQK109" s="3">
        <v>0.3813032225</v>
      </c>
      <c r="AQL109" s="3">
        <v>13.4235766668</v>
      </c>
      <c r="AQM109" s="3">
        <v>2.9146123818</v>
      </c>
      <c r="AQN109" s="3">
        <v>1.7798567213</v>
      </c>
      <c r="AQO109" s="3">
        <v>13.6114281985</v>
      </c>
      <c r="AQP109" s="3">
        <v>5.9133833929</v>
      </c>
      <c r="AQQ109" s="3">
        <v>3.7036163711</v>
      </c>
      <c r="AQR109" s="3">
        <v>1.7555195986</v>
      </c>
      <c r="AQS109" s="3">
        <v>15.7744574684</v>
      </c>
      <c r="AQT109" s="3">
        <v>11.7077140381</v>
      </c>
      <c r="AQU109" s="3">
        <v>3.5982858803</v>
      </c>
      <c r="AQV109" s="3">
        <v>0.6656476325</v>
      </c>
      <c r="AQW109" s="3">
        <v>0.1561080765</v>
      </c>
      <c r="AQX109" s="3">
        <v>2.9580483113</v>
      </c>
      <c r="AQY109" s="3">
        <v>9.1080554037</v>
      </c>
      <c r="AQZ109" s="3">
        <v>1.5916841186</v>
      </c>
      <c r="ARA109" s="3">
        <v>1.0557109317</v>
      </c>
      <c r="ARB109" s="3">
        <v>-1.6710102483</v>
      </c>
      <c r="ARC109" s="3">
        <v>3.1913389721</v>
      </c>
      <c r="ARD109" s="3">
        <v>2.6118761816</v>
      </c>
      <c r="ARE109" s="3">
        <v>0.7084333615</v>
      </c>
      <c r="ARF109" s="3">
        <v>13.8467178</v>
      </c>
      <c r="ARG109" s="3">
        <v>0.3962790181</v>
      </c>
      <c r="ARH109" s="3">
        <v>0.2849268406</v>
      </c>
      <c r="ARI109" s="3">
        <v>14.7379011161</v>
      </c>
      <c r="ARJ109" s="3">
        <v>3.810832295</v>
      </c>
      <c r="ARK109" s="3">
        <v>1.0408225702</v>
      </c>
      <c r="ARL109" s="3">
        <v>2.2226285872</v>
      </c>
      <c r="ARM109" s="3">
        <v>2.5587120361</v>
      </c>
      <c r="ARN109" s="3">
        <v>1.9871974517</v>
      </c>
      <c r="ARO109" s="3">
        <v>12.4617430049</v>
      </c>
      <c r="ARP109" s="3">
        <v>4.3421049542</v>
      </c>
      <c r="ARQ109" s="3">
        <v>1.9550555678</v>
      </c>
      <c r="ARR109" s="3">
        <v>-0.0550960992</v>
      </c>
      <c r="ARS109" s="3">
        <v>0.543614685</v>
      </c>
      <c r="ART109" s="3">
        <v>1.8664245697</v>
      </c>
      <c r="ARU109" s="3">
        <v>1.1765614788</v>
      </c>
      <c r="ARV109" s="3">
        <v>2.0908946919</v>
      </c>
      <c r="ARW109" s="3">
        <v>3.7015035696</v>
      </c>
      <c r="ARX109" s="3">
        <v>0.5195599674</v>
      </c>
      <c r="ARY109" s="3">
        <v>0.1752150905</v>
      </c>
      <c r="ARZ109" s="3">
        <v>25.80153</v>
      </c>
      <c r="ASA109" s="3">
        <v>0.3411042268</v>
      </c>
      <c r="ASB109" s="3">
        <v>52.7459261916</v>
      </c>
      <c r="ASC109" s="3">
        <v>0.5349818494</v>
      </c>
      <c r="ASD109" s="3">
        <v>0.3119679891</v>
      </c>
      <c r="ASE109" s="3">
        <v>1.2229592801</v>
      </c>
      <c r="ASF109" s="3">
        <v>5.2367973431</v>
      </c>
      <c r="ASG109" s="3">
        <v>0.0547176895</v>
      </c>
      <c r="ASH109" s="3">
        <v>2.6352358605</v>
      </c>
      <c r="ASI109" s="3">
        <v>0.0577800043</v>
      </c>
      <c r="ASJ109" s="3">
        <v>7.9535978037</v>
      </c>
      <c r="ASK109" s="3">
        <v>0.6233723978</v>
      </c>
      <c r="ASL109" s="3">
        <v>15.148055929</v>
      </c>
      <c r="ASM109" s="3">
        <v>12.3006012105</v>
      </c>
      <c r="ASN109" s="3">
        <v>16.2316964121</v>
      </c>
      <c r="ASO109" s="3">
        <v>0.5038509586</v>
      </c>
      <c r="ASP109" s="3">
        <v>-0.8476356981</v>
      </c>
      <c r="ASQ109" s="3">
        <v>2.3151626418</v>
      </c>
      <c r="ASR109" s="3">
        <v>3.7782861627</v>
      </c>
      <c r="ASS109" s="3">
        <v>2.2058383476</v>
      </c>
      <c r="AST109" s="3">
        <v>-0.1250080995</v>
      </c>
      <c r="ASU109" s="3">
        <v>1.4685649562</v>
      </c>
      <c r="ASV109" s="3">
        <v>0.0938344622</v>
      </c>
      <c r="ASW109" s="3">
        <v>3.5419158935</v>
      </c>
      <c r="ASX109" s="3">
        <v>-0.7207225563</v>
      </c>
      <c r="ASY109" s="3">
        <v>7.4991144219</v>
      </c>
      <c r="ASZ109" s="3">
        <v>0.46985613</v>
      </c>
      <c r="ATA109" s="3">
        <v>0.1655683415</v>
      </c>
      <c r="ATB109" s="3">
        <v>1.8119151068</v>
      </c>
      <c r="ATC109" s="3">
        <v>0.4414177557</v>
      </c>
      <c r="ATD109" s="3">
        <v>0.4055438718</v>
      </c>
      <c r="ATE109" s="3">
        <v>1.1200403086</v>
      </c>
      <c r="ATF109" s="3">
        <v>0.0211146594</v>
      </c>
      <c r="ATG109" s="3">
        <v>1.3570013327</v>
      </c>
      <c r="ATH109" s="3">
        <v>0.2686711736</v>
      </c>
      <c r="ATI109" s="3">
        <v>0.3828240981</v>
      </c>
      <c r="ATJ109" s="3">
        <v>4.9045323557</v>
      </c>
      <c r="ATK109" s="3">
        <v>0.8002208864</v>
      </c>
      <c r="ATL109" s="3">
        <v>0.2434810903</v>
      </c>
      <c r="ATM109" s="3">
        <v>0.7159988289</v>
      </c>
      <c r="ATN109" s="3">
        <v>-0.029563987</v>
      </c>
      <c r="ATO109" s="3">
        <v>0.5222261537</v>
      </c>
      <c r="ATP109" s="3">
        <v>3.626071513</v>
      </c>
      <c r="ATQ109" s="3">
        <v>2.9523259772</v>
      </c>
      <c r="ATR109" s="3">
        <v>0.8114113508</v>
      </c>
      <c r="ATS109" s="3">
        <v>8.6029539344</v>
      </c>
      <c r="ATT109" s="3">
        <v>0.1990705929</v>
      </c>
      <c r="ATU109" s="3">
        <v>45.8269374427</v>
      </c>
      <c r="ATV109" s="3">
        <v>3.5641708811</v>
      </c>
      <c r="ATW109" s="3">
        <v>3.8167543383</v>
      </c>
      <c r="ATX109" s="3">
        <v>-4.5970646096</v>
      </c>
      <c r="ATY109" s="3">
        <v>1.7361594074</v>
      </c>
      <c r="ATZ109" s="3">
        <v>0.6047219071</v>
      </c>
      <c r="AUA109" s="3">
        <v>2.1467072041</v>
      </c>
      <c r="AUB109" s="3">
        <v>-0.262440426</v>
      </c>
      <c r="AUC109" s="3">
        <v>2.1044705943</v>
      </c>
      <c r="AUD109" s="3">
        <v>0.13455</v>
      </c>
      <c r="AUE109" s="3">
        <v>0.0204297814</v>
      </c>
      <c r="AUF109" s="3">
        <v>4.5107223088</v>
      </c>
      <c r="AUG109" s="3">
        <v>9.9874044085</v>
      </c>
      <c r="AUH109" s="3">
        <v>0.1392770246</v>
      </c>
      <c r="AUI109" s="3">
        <v>3.8421835149</v>
      </c>
      <c r="AUJ109" s="3">
        <v>4.5033904904</v>
      </c>
      <c r="AUK109" s="3">
        <v>-4.2077430772</v>
      </c>
      <c r="AUL109" s="3">
        <v>2.684619891</v>
      </c>
      <c r="AUM109" s="3">
        <v>0.9215649278</v>
      </c>
      <c r="AUN109" s="3">
        <v>0.6988636283</v>
      </c>
      <c r="AUO109" s="3">
        <v>1.126118949</v>
      </c>
      <c r="AUP109" s="3">
        <v>-0.1336882653</v>
      </c>
      <c r="AUQ109" s="3">
        <v>0.0264593189</v>
      </c>
      <c r="AUR109" s="3">
        <v>0.7297186486</v>
      </c>
      <c r="AUS109" s="3">
        <v>0.8411219132</v>
      </c>
      <c r="AUT109" s="3">
        <v>0.3071383336</v>
      </c>
      <c r="AUU109" s="3">
        <v>0.0537850341</v>
      </c>
      <c r="AUV109" s="3">
        <v>0.6563359553</v>
      </c>
      <c r="AUW109" s="3">
        <v>0.5504092968</v>
      </c>
      <c r="AUX109" s="3">
        <v>0.4073686161</v>
      </c>
      <c r="AUY109" s="3">
        <v>-1.9174062197</v>
      </c>
      <c r="AUZ109" s="3">
        <v>1.144995918</v>
      </c>
      <c r="AVA109" s="3">
        <v>0.238310688</v>
      </c>
      <c r="AVB109" s="3">
        <v>5.9022490496</v>
      </c>
      <c r="AVC109" s="3">
        <v>1.9153867098</v>
      </c>
      <c r="AVD109" s="3">
        <v>0.0472481965</v>
      </c>
      <c r="AVE109" s="3">
        <v>0.9635187083</v>
      </c>
      <c r="AVF109" s="3">
        <v>1.0265449142</v>
      </c>
      <c r="AVG109" s="3">
        <v>0.3780301274</v>
      </c>
      <c r="AVH109" s="3">
        <v>2.5185368849</v>
      </c>
      <c r="AVI109" s="3">
        <v>0.0107705508</v>
      </c>
      <c r="AVJ109" s="3">
        <v>-0.7492450826</v>
      </c>
      <c r="AVK109" s="3">
        <v>1.319431064</v>
      </c>
      <c r="AVL109" s="3">
        <v>-0.7239845513</v>
      </c>
      <c r="AVM109" s="3">
        <v>22.6865816506</v>
      </c>
      <c r="AVN109" s="3">
        <v>0.3805186498</v>
      </c>
      <c r="AVO109" s="3">
        <v>1.7064243822</v>
      </c>
      <c r="AVP109" s="3">
        <v>0.7627503982</v>
      </c>
      <c r="AVQ109" s="3">
        <v>-0.3414412869</v>
      </c>
      <c r="AVR109" s="3">
        <v>7.45339618</v>
      </c>
      <c r="AVS109" s="3">
        <v>-0.6662606009</v>
      </c>
      <c r="AVT109" s="3">
        <v>1.3347887674</v>
      </c>
      <c r="AVU109" s="3">
        <v>0.2841351932</v>
      </c>
      <c r="AVV109" s="3">
        <v>0.6729686367</v>
      </c>
      <c r="AVW109" s="3">
        <v>19.04133798</v>
      </c>
      <c r="AVX109" s="3">
        <v>6.4184074678</v>
      </c>
      <c r="AVY109" s="3">
        <v>0.8319721344</v>
      </c>
      <c r="AVZ109" s="3">
        <v>3.8889728674</v>
      </c>
      <c r="AWA109" s="3">
        <v>0.2926923261</v>
      </c>
      <c r="AWB109" s="3">
        <v>1.4198475648</v>
      </c>
      <c r="AWC109" s="3">
        <v>1.8077574299</v>
      </c>
      <c r="AWD109" s="3">
        <v>-0.0064999733</v>
      </c>
      <c r="AWE109" s="3">
        <v>0.2605123476</v>
      </c>
      <c r="AWF109" s="3">
        <v>0.2486600658</v>
      </c>
      <c r="AWG109" s="3">
        <v>7.7440310302</v>
      </c>
      <c r="AWH109" s="3">
        <v>-0.7991738831</v>
      </c>
      <c r="AWI109" s="3">
        <v>0.1584485207</v>
      </c>
      <c r="AWJ109" s="3">
        <v>1.0088793697</v>
      </c>
      <c r="AWK109" s="3">
        <v>0.1923447253</v>
      </c>
      <c r="AWL109" s="3">
        <v>0.5202810493</v>
      </c>
      <c r="AWM109" s="3">
        <v>8.1098792196</v>
      </c>
      <c r="AWN109" s="3">
        <v>4.2069164276</v>
      </c>
      <c r="AWO109" s="3">
        <v>1.3909792982</v>
      </c>
      <c r="AWP109" s="3">
        <v>0.332541277</v>
      </c>
      <c r="AWQ109" s="3">
        <v>1.1740782173</v>
      </c>
      <c r="AWR109" s="3">
        <v>0.2452860358</v>
      </c>
      <c r="AWS109" s="3">
        <v>0.458420899</v>
      </c>
      <c r="AWT109" s="3">
        <v>10.5568553994</v>
      </c>
      <c r="AWU109" s="3">
        <v>-0.1285468615</v>
      </c>
      <c r="AWV109" s="3">
        <v>45.1693414644</v>
      </c>
      <c r="AWW109" s="3">
        <v>0.5001847592</v>
      </c>
      <c r="AWX109" s="3">
        <v>4.4424660234</v>
      </c>
      <c r="AWY109" s="3">
        <v>0.6481822733</v>
      </c>
      <c r="AWZ109" s="3">
        <v>1.3884462688</v>
      </c>
      <c r="AXA109" s="3">
        <v>0.6295344341</v>
      </c>
      <c r="AXB109" s="3">
        <v>2.1825218547</v>
      </c>
      <c r="AXC109" s="3">
        <v>0.6874261893</v>
      </c>
      <c r="AXD109" s="3">
        <v>-0.0106339415</v>
      </c>
      <c r="AXE109" s="3">
        <v>1.9253939045</v>
      </c>
      <c r="AXF109" s="3">
        <v>1.4961232054</v>
      </c>
      <c r="AXG109" s="3">
        <v>0.529402054</v>
      </c>
      <c r="AXH109" s="3">
        <v>0.1620930508</v>
      </c>
      <c r="AXI109" s="3">
        <v>0.6902509456</v>
      </c>
      <c r="AXJ109" s="3">
        <v>0.0291696112</v>
      </c>
      <c r="AXK109" s="3">
        <v>0.2102597788</v>
      </c>
      <c r="AXL109" s="3">
        <v>0.304335877</v>
      </c>
      <c r="AXM109" s="3">
        <v>3.2432406033</v>
      </c>
      <c r="AXN109" s="3">
        <v>-0.4834269775</v>
      </c>
      <c r="AXO109" s="3">
        <v>0.4331640446</v>
      </c>
      <c r="AXP109" s="3">
        <v>2.143768001</v>
      </c>
      <c r="AXQ109" s="3">
        <v>3.6047983348</v>
      </c>
      <c r="AXR109" s="3">
        <v>2.5992011935</v>
      </c>
      <c r="AXS109" s="3">
        <v>0.351145846</v>
      </c>
      <c r="AXT109" s="3">
        <v>-0.4102366671</v>
      </c>
      <c r="AXU109" s="3">
        <v>4.1024600646</v>
      </c>
      <c r="AXV109" s="3">
        <v>1.1004198343</v>
      </c>
      <c r="AXW109" s="3">
        <v>1.2506486805</v>
      </c>
      <c r="AXX109" s="3">
        <v>-22.85356</v>
      </c>
      <c r="AXY109" s="3">
        <v>2.3697067325</v>
      </c>
      <c r="AXZ109" s="3">
        <v>6.3265529434</v>
      </c>
      <c r="AYA109" s="3">
        <v>2.69419</v>
      </c>
      <c r="AYB109" s="3">
        <v>5.3656778318</v>
      </c>
      <c r="AYC109" s="3">
        <v>0.2427776233</v>
      </c>
      <c r="AYD109" s="3">
        <v>0.8308289513</v>
      </c>
      <c r="AYE109" s="3">
        <v>2.1544002285</v>
      </c>
      <c r="AYF109" s="3">
        <v>-0.3573127327</v>
      </c>
      <c r="AYG109" s="3">
        <v>0.7078564365</v>
      </c>
      <c r="AYH109" s="3">
        <v>-0.1219537728</v>
      </c>
      <c r="AYI109" s="3">
        <v>0.396279733</v>
      </c>
      <c r="AYJ109" s="3">
        <v>3.9423855717</v>
      </c>
      <c r="AYK109" s="3">
        <v>5.4979473123</v>
      </c>
      <c r="AYL109" s="3">
        <v>26.5297995203</v>
      </c>
      <c r="AYM109" s="3">
        <v>33.6776321115</v>
      </c>
      <c r="AYN109" s="3">
        <v>0.7127167448</v>
      </c>
      <c r="AYO109" s="3">
        <v>0.4173078446</v>
      </c>
      <c r="AYP109" s="3">
        <v>0.3417917072</v>
      </c>
      <c r="AYQ109" s="3">
        <v>1.5813990007</v>
      </c>
      <c r="AYR109" s="3">
        <v>2.5681512043</v>
      </c>
      <c r="AYS109" s="3">
        <v>3.0537959225</v>
      </c>
      <c r="AYT109" s="3">
        <v>2.3191433948</v>
      </c>
      <c r="AYU109" s="3">
        <v>81.0493001604</v>
      </c>
      <c r="AYV109" s="3">
        <v>1.1645761672</v>
      </c>
      <c r="AYW109" s="3">
        <v>0.0682357974</v>
      </c>
      <c r="AYX109" s="3">
        <v>0.0603895551</v>
      </c>
      <c r="AYY109" s="3">
        <v>0.8135053815</v>
      </c>
      <c r="AYZ109" s="3">
        <v>0.6547089858</v>
      </c>
      <c r="AZA109" s="3">
        <v>4.2277294296</v>
      </c>
      <c r="AZB109" s="3">
        <v>1.9658094285</v>
      </c>
      <c r="AZC109" s="3">
        <v>0.7694833427</v>
      </c>
      <c r="AZD109" s="3">
        <v>4.4728166055</v>
      </c>
      <c r="AZE109" s="3">
        <v>6.3640600047</v>
      </c>
      <c r="AZF109" s="3">
        <v>0.7101573085</v>
      </c>
      <c r="AZG109" s="3">
        <v>0.3704870882</v>
      </c>
      <c r="AZH109" s="3">
        <v>0.4856050708</v>
      </c>
      <c r="AZI109" s="3">
        <v>1.5386774478</v>
      </c>
      <c r="AZJ109" s="3">
        <v>0.1546171266</v>
      </c>
      <c r="AZK109" s="3">
        <v>3.1312027184</v>
      </c>
      <c r="AZL109" s="3">
        <v>0.6976075292</v>
      </c>
      <c r="AZM109" s="3">
        <v>-0.8587466722</v>
      </c>
      <c r="AZN109" s="3">
        <v>0.5707593876</v>
      </c>
      <c r="AZO109" s="3">
        <v>0.5294274682</v>
      </c>
      <c r="AZP109" s="3">
        <v>2.160707467</v>
      </c>
      <c r="AZQ109" s="3">
        <v>2.8546715698</v>
      </c>
      <c r="AZR109" s="3">
        <v>0.8461208242</v>
      </c>
      <c r="AZS109" s="3">
        <v>-0.4161634708</v>
      </c>
      <c r="AZT109" s="3">
        <v>0.095693517</v>
      </c>
      <c r="AZU109" s="3">
        <v>1.7187339732</v>
      </c>
      <c r="AZV109" s="3">
        <v>1.9928080428</v>
      </c>
      <c r="AZW109" s="3">
        <v>2.0367723611</v>
      </c>
      <c r="AZX109" s="3">
        <v>9.353938826</v>
      </c>
      <c r="AZY109" s="3">
        <v>0.9467838646</v>
      </c>
      <c r="AZZ109" s="3">
        <v>3.9560997368</v>
      </c>
      <c r="BAA109" s="3">
        <v>-9.98823</v>
      </c>
      <c r="BAB109" s="3">
        <v>75.5003385</v>
      </c>
      <c r="BAC109" s="3">
        <v>0.6171841619</v>
      </c>
      <c r="BAD109" s="3">
        <v>0.0183667783</v>
      </c>
      <c r="BAE109" s="3">
        <v>51.60363</v>
      </c>
      <c r="BAF109" s="3">
        <v>285.68</v>
      </c>
      <c r="BAG109" s="3">
        <v>-1.1260541261</v>
      </c>
      <c r="BAH109" s="3">
        <v>39.06473</v>
      </c>
      <c r="BAI109" s="3">
        <v>318.39</v>
      </c>
      <c r="BAJ109" s="3">
        <v>3.27268964</v>
      </c>
      <c r="BAK109" s="3">
        <v>111.55</v>
      </c>
      <c r="BAL109" s="3">
        <v>69.19637</v>
      </c>
      <c r="BAM109" s="3">
        <v>490.93</v>
      </c>
      <c r="BAN109" s="3">
        <v>392.22</v>
      </c>
      <c r="BAO109" s="3">
        <v>5.06218867</v>
      </c>
      <c r="BAP109" s="3">
        <v>75.49543</v>
      </c>
      <c r="BAQ109" s="3">
        <v>1536.87</v>
      </c>
      <c r="BAR109" s="3">
        <v>6.74095768</v>
      </c>
      <c r="BAS109" s="3">
        <v>12.30505</v>
      </c>
      <c r="BAT109" s="3">
        <v>66.45</v>
      </c>
      <c r="BAU109" s="3">
        <v>22.0714773759</v>
      </c>
      <c r="BAV109" s="3">
        <v>124.92</v>
      </c>
      <c r="BAW109" s="3">
        <v>7.220642707</v>
      </c>
      <c r="BAX109" s="3">
        <v>10.7811130084</v>
      </c>
      <c r="BAY109" s="3">
        <v>25.9233</v>
      </c>
      <c r="BAZ109" s="3">
        <v>46.00028</v>
      </c>
      <c r="BBA109" s="3">
        <v>-3.66094923</v>
      </c>
      <c r="BBB109" s="3">
        <v>209.61</v>
      </c>
      <c r="BBC109" s="3">
        <v>10.8751245219</v>
      </c>
      <c r="BBD109" s="3">
        <v>7.9543773515</v>
      </c>
      <c r="BBE109" s="3">
        <v>27.7144</v>
      </c>
      <c r="BBF109" s="3">
        <v>17.62721468</v>
      </c>
      <c r="BBG109" s="3">
        <v>1.9046321956</v>
      </c>
      <c r="BBH109" s="3">
        <v>34.0136009714</v>
      </c>
      <c r="BBI109" s="3">
        <v>1390.09</v>
      </c>
      <c r="BBJ109" s="3">
        <v>0.2111005215</v>
      </c>
      <c r="BBK109" s="3">
        <v>1105.49</v>
      </c>
      <c r="BBL109" s="3">
        <v>9.88334</v>
      </c>
      <c r="BBM109" s="3">
        <v>241.64</v>
      </c>
      <c r="BBN109" s="3">
        <v>0.57169543</v>
      </c>
    </row>
    <row r="110" spans="1:1418">
      <c r="A110" s="2">
        <v>43496</v>
      </c>
      <c r="B110" s="3">
        <v>125.54</v>
      </c>
      <c r="C110" s="3">
        <v>100.5298945035</v>
      </c>
      <c r="D110" s="3">
        <v>-0.0575587272</v>
      </c>
      <c r="E110" s="3">
        <v>2.6330476646</v>
      </c>
      <c r="F110" s="3">
        <v>0.6275545446</v>
      </c>
      <c r="G110" s="3">
        <v>2.182126477</v>
      </c>
      <c r="H110" s="3">
        <v>-0.4607906482</v>
      </c>
      <c r="I110" s="3">
        <v>3.6435577043</v>
      </c>
      <c r="J110" s="3">
        <v>4.00214048</v>
      </c>
      <c r="K110" s="3">
        <v>0.042691519</v>
      </c>
      <c r="L110" s="3">
        <v>0.3439633258</v>
      </c>
      <c r="M110" s="3">
        <v>-0.0212726581</v>
      </c>
      <c r="N110" s="3">
        <v>-0.2057703345</v>
      </c>
      <c r="O110" s="3">
        <v>0.02146472</v>
      </c>
      <c r="P110" s="3">
        <v>3.2245637589</v>
      </c>
      <c r="Q110" s="3">
        <v>0.2340138678</v>
      </c>
      <c r="R110" s="3">
        <v>0.8661178454</v>
      </c>
      <c r="S110" s="3">
        <v>4.3293266523</v>
      </c>
      <c r="T110" s="3">
        <v>5.9953373902</v>
      </c>
      <c r="U110" s="3">
        <v>1.3719966996</v>
      </c>
      <c r="V110" s="3">
        <v>4.4009896819</v>
      </c>
      <c r="W110" s="3">
        <v>3.7247931685</v>
      </c>
      <c r="X110" s="3">
        <v>0.4181717188</v>
      </c>
      <c r="Y110" s="3">
        <v>2.0759819721</v>
      </c>
      <c r="Z110" s="3">
        <v>0.7211259874</v>
      </c>
      <c r="AA110" s="3">
        <v>10.6517850588</v>
      </c>
      <c r="AB110" s="3">
        <v>-0.3071258705</v>
      </c>
      <c r="AC110" s="3">
        <v>10.66509</v>
      </c>
      <c r="AD110" s="3">
        <v>1.5144083822</v>
      </c>
      <c r="AE110" s="3">
        <v>1.5096329764</v>
      </c>
      <c r="AF110" s="3">
        <v>0.1253643562</v>
      </c>
      <c r="AG110" s="3">
        <v>-0.400880732</v>
      </c>
      <c r="AH110" s="3">
        <v>1.4281600335</v>
      </c>
      <c r="AI110" s="3">
        <v>7.619825678</v>
      </c>
      <c r="AJ110" s="3">
        <v>2.2751824336</v>
      </c>
      <c r="AK110" s="3">
        <v>1.1542216157</v>
      </c>
      <c r="AL110" s="3">
        <v>0.6470170304</v>
      </c>
      <c r="AM110" s="3">
        <v>8.7034309966</v>
      </c>
      <c r="AN110" s="3">
        <v>5.5966273668</v>
      </c>
      <c r="AO110" s="3">
        <v>0.3341674725</v>
      </c>
      <c r="AP110" s="3">
        <v>2.10511994</v>
      </c>
      <c r="AQ110" s="3">
        <v>25.43216</v>
      </c>
      <c r="AR110" s="3">
        <v>2.0356763676</v>
      </c>
      <c r="AS110" s="3">
        <v>3.3576013623</v>
      </c>
      <c r="AT110" s="3">
        <v>-0.1747109854</v>
      </c>
      <c r="AU110" s="3">
        <v>18.0282918935</v>
      </c>
      <c r="AV110" s="3">
        <v>1.2401631123</v>
      </c>
      <c r="AW110" s="3">
        <v>3.2347250099</v>
      </c>
      <c r="AX110" s="3">
        <v>1.7047755331</v>
      </c>
      <c r="AY110" s="3">
        <v>3.2348672671</v>
      </c>
      <c r="AZ110" s="3">
        <v>3.4530037217</v>
      </c>
      <c r="BA110" s="3">
        <v>0.9914590127</v>
      </c>
      <c r="BB110" s="3">
        <v>0.415404261</v>
      </c>
      <c r="BC110" s="3">
        <v>16.6132</v>
      </c>
      <c r="BD110" s="3">
        <v>0.5177472086</v>
      </c>
      <c r="BE110" s="3">
        <v>0.4354986352</v>
      </c>
      <c r="BF110" s="3">
        <v>1.8217911216</v>
      </c>
      <c r="BG110" s="3">
        <v>3.0794887814</v>
      </c>
      <c r="BH110" s="3">
        <v>10.7507633907</v>
      </c>
      <c r="BI110" s="3">
        <v>0.5054339956</v>
      </c>
      <c r="BJ110" s="3">
        <v>-0.6164810446</v>
      </c>
      <c r="BK110" s="3">
        <v>1.4419895634</v>
      </c>
      <c r="BL110" s="3">
        <v>34.7609114375</v>
      </c>
      <c r="BM110" s="3">
        <v>1.6295762319</v>
      </c>
      <c r="BN110" s="3">
        <v>-0.9525401225</v>
      </c>
      <c r="BO110" s="3">
        <v>11.7900283658</v>
      </c>
      <c r="BP110" s="3">
        <v>0.4265242722</v>
      </c>
      <c r="BQ110" s="3">
        <v>2.0847671467</v>
      </c>
      <c r="BR110" s="3">
        <v>0.7615030759</v>
      </c>
      <c r="BS110" s="3">
        <v>3.1718668374</v>
      </c>
      <c r="BT110" s="3">
        <v>-0.7342076907</v>
      </c>
      <c r="BU110" s="3">
        <v>-4.9538292372</v>
      </c>
      <c r="BV110" s="3">
        <v>0.965599282</v>
      </c>
      <c r="BW110" s="3">
        <v>6.8576727137</v>
      </c>
      <c r="BX110" s="3">
        <v>12.78624</v>
      </c>
      <c r="BY110" s="3">
        <v>2.0154911727</v>
      </c>
      <c r="BZ110" s="3">
        <v>0.8885815833</v>
      </c>
      <c r="CA110" s="3">
        <v>0.5804615953</v>
      </c>
      <c r="CB110" s="3">
        <v>1.1336928988</v>
      </c>
      <c r="CC110" s="3">
        <v>0.9182484215</v>
      </c>
      <c r="CD110" s="3">
        <v>9.0268282385</v>
      </c>
      <c r="CE110" s="3">
        <v>5.522982255</v>
      </c>
      <c r="CF110" s="3">
        <v>2.0594012711</v>
      </c>
      <c r="CG110" s="3">
        <v>-1.44954951</v>
      </c>
      <c r="CH110" s="3">
        <v>9.9051213932</v>
      </c>
      <c r="CI110" s="3">
        <v>0.3860659285</v>
      </c>
      <c r="CJ110" s="3">
        <v>17.4771765887</v>
      </c>
      <c r="CK110" s="3">
        <v>2.59478554</v>
      </c>
      <c r="CL110" s="3">
        <v>6.5867617513</v>
      </c>
      <c r="CM110" s="3">
        <v>-0.9128803603</v>
      </c>
      <c r="CN110" s="3">
        <v>-0.1308095845</v>
      </c>
      <c r="CO110" s="3">
        <v>0.9991791675</v>
      </c>
      <c r="CP110" s="3">
        <v>-1.4556352599</v>
      </c>
      <c r="CQ110" s="3">
        <v>1.0821287455</v>
      </c>
      <c r="CR110" s="3">
        <v>-0.1085387587</v>
      </c>
      <c r="CS110" s="3">
        <v>0.2448559902</v>
      </c>
      <c r="CT110" s="3">
        <v>5.5039168366</v>
      </c>
      <c r="CU110" s="3">
        <v>0.3962528246</v>
      </c>
      <c r="CV110" s="3">
        <v>1.2197824446</v>
      </c>
      <c r="CW110" s="3">
        <v>4.6950545864</v>
      </c>
      <c r="CX110" s="3">
        <v>0.1930789806</v>
      </c>
      <c r="CY110" s="3">
        <v>-0.0200058594</v>
      </c>
      <c r="CZ110" s="3">
        <v>0.1880162052</v>
      </c>
      <c r="DA110" s="3">
        <v>0.9809470139</v>
      </c>
      <c r="DB110" s="3">
        <v>0.1156867703</v>
      </c>
      <c r="DC110" s="3">
        <v>0.8406542305</v>
      </c>
      <c r="DD110" s="3">
        <v>0.9993437126</v>
      </c>
      <c r="DE110" s="3">
        <v>2.7396606172</v>
      </c>
      <c r="DF110" s="3">
        <v>0.5279430191</v>
      </c>
      <c r="DG110" s="3">
        <v>0.9874133386</v>
      </c>
      <c r="DH110" s="3">
        <v>1.3227651809</v>
      </c>
      <c r="DI110" s="3">
        <v>0.1974096922</v>
      </c>
      <c r="DJ110" s="3">
        <v>0.4025546518</v>
      </c>
      <c r="DK110" s="3">
        <v>0.0359601046</v>
      </c>
      <c r="DL110" s="3">
        <v>0.6773115672</v>
      </c>
      <c r="DM110" s="3">
        <v>3.1456282439</v>
      </c>
      <c r="DN110" s="3">
        <v>15.5505786007</v>
      </c>
      <c r="DO110" s="3">
        <v>2.79712809</v>
      </c>
      <c r="DP110" s="3">
        <v>2.3188497624</v>
      </c>
      <c r="DQ110" s="3">
        <v>-1.6046738456</v>
      </c>
      <c r="DR110" s="3">
        <v>1.7615780016</v>
      </c>
      <c r="DS110" s="3">
        <v>0.9645527426</v>
      </c>
      <c r="DT110" s="3">
        <v>1.3310989506</v>
      </c>
      <c r="DU110" s="3">
        <v>1.2096708774</v>
      </c>
      <c r="DV110" s="3">
        <v>5.5290309</v>
      </c>
      <c r="DW110" s="3">
        <v>0.8699881455</v>
      </c>
      <c r="DX110" s="3">
        <v>2.796346156</v>
      </c>
      <c r="DY110" s="3">
        <v>13.16994</v>
      </c>
      <c r="DZ110" s="3">
        <v>0.0089996274</v>
      </c>
      <c r="EA110" s="3">
        <v>1.0981919036</v>
      </c>
      <c r="EB110" s="3">
        <v>0.2481543853</v>
      </c>
      <c r="EC110" s="3">
        <v>0.1451558033</v>
      </c>
      <c r="ED110" s="3">
        <v>4.7143542885</v>
      </c>
      <c r="EE110" s="3">
        <v>0.2481932674</v>
      </c>
      <c r="EF110" s="3">
        <v>0.2353938523</v>
      </c>
      <c r="EG110" s="3">
        <v>2.6751882477</v>
      </c>
      <c r="EH110" s="3">
        <v>0.4004357008</v>
      </c>
      <c r="EI110" s="3">
        <v>1.1002643632</v>
      </c>
      <c r="EJ110" s="3">
        <v>0.3744272684</v>
      </c>
      <c r="EK110" s="3">
        <v>15.0932398953</v>
      </c>
      <c r="EL110" s="3">
        <v>0.4005061187</v>
      </c>
      <c r="EM110" s="3">
        <v>0.2887845627</v>
      </c>
      <c r="EN110" s="3">
        <v>0.2215976096</v>
      </c>
      <c r="EO110" s="3">
        <v>0.6803858735</v>
      </c>
      <c r="EP110" s="3">
        <v>-0.2008206494</v>
      </c>
      <c r="EQ110" s="3">
        <v>13.6836736603</v>
      </c>
      <c r="ER110" s="3">
        <v>3.4450061307</v>
      </c>
      <c r="ES110" s="3">
        <v>-0.0235781731</v>
      </c>
      <c r="ET110" s="3">
        <v>0.0745581051</v>
      </c>
      <c r="EU110" s="3">
        <v>0.1202748314</v>
      </c>
      <c r="EV110" s="3">
        <v>3.9726084304</v>
      </c>
      <c r="EW110" s="3">
        <v>-0.0302112774</v>
      </c>
      <c r="EX110" s="3">
        <v>0.1054901746</v>
      </c>
      <c r="EY110" s="3">
        <v>0.1236574007</v>
      </c>
      <c r="EZ110" s="3">
        <v>5.7211492694</v>
      </c>
      <c r="FA110" s="3">
        <v>0.4274341821</v>
      </c>
      <c r="FB110" s="3">
        <v>4.5744167946</v>
      </c>
      <c r="FC110" s="3">
        <v>0.5399087591</v>
      </c>
      <c r="FD110" s="3">
        <v>3.3658636161</v>
      </c>
      <c r="FE110" s="3">
        <v>3.2878322673</v>
      </c>
      <c r="FF110" s="3">
        <v>1.3935258312</v>
      </c>
      <c r="FG110" s="3">
        <v>0.4924178309</v>
      </c>
      <c r="FH110" s="3">
        <v>0.4612992988</v>
      </c>
      <c r="FI110" s="3">
        <v>-0.5446</v>
      </c>
      <c r="FJ110" s="3">
        <v>1.2372696095</v>
      </c>
      <c r="FK110" s="3">
        <v>-0.086633486</v>
      </c>
      <c r="FL110" s="3">
        <v>1.0775226902</v>
      </c>
      <c r="FM110" s="3">
        <v>70.030005306</v>
      </c>
      <c r="FN110" s="3">
        <v>0.0397715386</v>
      </c>
      <c r="FO110" s="3">
        <v>-0.0877711255</v>
      </c>
      <c r="FP110" s="3">
        <v>9.1099578411</v>
      </c>
      <c r="FQ110" s="3">
        <v>46.6746260155</v>
      </c>
      <c r="FR110" s="3">
        <v>2.116272484</v>
      </c>
      <c r="FS110" s="3">
        <v>12.603984049</v>
      </c>
      <c r="FT110" s="3">
        <v>0.1908681521</v>
      </c>
      <c r="FU110" s="3">
        <v>4.4632399314</v>
      </c>
      <c r="FV110" s="3">
        <v>3.3737851288</v>
      </c>
      <c r="FW110" s="3">
        <v>2.9928898763</v>
      </c>
      <c r="FX110" s="3">
        <v>0.0729442646</v>
      </c>
      <c r="FY110" s="3">
        <v>-0.1537608831</v>
      </c>
      <c r="FZ110" s="3">
        <v>0.7108102325</v>
      </c>
      <c r="GA110" s="3">
        <v>1.1730779152</v>
      </c>
      <c r="GB110" s="3">
        <v>0.118426963</v>
      </c>
      <c r="GC110" s="3">
        <v>1.9013688615</v>
      </c>
      <c r="GD110" s="3">
        <v>1.9831603018</v>
      </c>
      <c r="GE110" s="3">
        <v>95.0336864379</v>
      </c>
      <c r="GF110" s="3">
        <v>0.1665073248</v>
      </c>
      <c r="GG110" s="3">
        <v>0.5611339857</v>
      </c>
      <c r="GH110" s="3">
        <v>4.9487961978</v>
      </c>
      <c r="GI110" s="3">
        <v>0.8621757518</v>
      </c>
      <c r="GJ110" s="3">
        <v>0.0992875091</v>
      </c>
      <c r="GK110" s="3">
        <v>4.2560599337</v>
      </c>
      <c r="GL110" s="3">
        <v>0.0736382703</v>
      </c>
      <c r="GM110" s="3">
        <v>1.9288273732</v>
      </c>
      <c r="GN110" s="3">
        <v>11.7757531422</v>
      </c>
      <c r="GO110" s="3">
        <v>-0.0499645083</v>
      </c>
      <c r="GP110" s="3">
        <v>0.0419318949</v>
      </c>
      <c r="GQ110" s="3">
        <v>2.5531848553</v>
      </c>
      <c r="GR110" s="3">
        <v>2.1894193704</v>
      </c>
      <c r="GS110" s="3">
        <v>0.0745877638</v>
      </c>
      <c r="GT110" s="3">
        <v>0.0646114076</v>
      </c>
      <c r="GU110" s="3">
        <v>0.0870942868</v>
      </c>
      <c r="GV110" s="3">
        <v>0.5500071261</v>
      </c>
      <c r="GW110" s="3">
        <v>0.9921091763</v>
      </c>
      <c r="GX110" s="3">
        <v>0.6661718573</v>
      </c>
      <c r="GY110" s="3">
        <v>4.1493948826</v>
      </c>
      <c r="GZ110" s="3">
        <v>5.3993646862</v>
      </c>
      <c r="HA110" s="3">
        <v>3.2609020867</v>
      </c>
      <c r="HB110" s="3">
        <v>2.4083587227</v>
      </c>
      <c r="HC110" s="3">
        <v>2.6718717532</v>
      </c>
      <c r="HD110" s="3">
        <v>-0.0427109683</v>
      </c>
      <c r="HE110" s="3">
        <v>-0.1516220354</v>
      </c>
      <c r="HF110" s="3">
        <v>1.1482739244</v>
      </c>
      <c r="HG110" s="3">
        <v>1.202259758</v>
      </c>
      <c r="HH110" s="3">
        <v>0.9422740632</v>
      </c>
      <c r="HI110" s="3">
        <v>-0.0357117097</v>
      </c>
      <c r="HJ110" s="3">
        <v>9.535705888</v>
      </c>
      <c r="HK110" s="3">
        <v>0.4419760332</v>
      </c>
      <c r="HL110" s="3">
        <v>0.3907677189</v>
      </c>
      <c r="HM110" s="3">
        <v>1.8932836962</v>
      </c>
      <c r="HN110" s="3">
        <v>12.9316300498</v>
      </c>
      <c r="HO110" s="3">
        <v>0.9891330419</v>
      </c>
      <c r="HP110" s="3">
        <v>1.1680003978</v>
      </c>
      <c r="HQ110" s="3">
        <v>-0.2414557513</v>
      </c>
      <c r="HR110" s="3">
        <v>0.3445523798</v>
      </c>
      <c r="HS110" s="3">
        <v>0.3279468125</v>
      </c>
      <c r="HT110" s="3">
        <v>6.6876701745</v>
      </c>
      <c r="HU110" s="3">
        <v>1.7781671549</v>
      </c>
      <c r="HV110" s="3">
        <v>3.2510399156</v>
      </c>
      <c r="HW110" s="3">
        <v>-1.1562191803</v>
      </c>
      <c r="HX110" s="3">
        <v>-0.0192585014</v>
      </c>
      <c r="HY110" s="3">
        <v>0.638026521</v>
      </c>
      <c r="HZ110" s="3">
        <v>5.625623504</v>
      </c>
      <c r="IA110" s="3">
        <v>45.94562005</v>
      </c>
      <c r="IB110" s="3">
        <v>4.1195774381</v>
      </c>
      <c r="IC110" s="3">
        <v>-3.2828882095</v>
      </c>
      <c r="ID110" s="3">
        <v>5.1768865505</v>
      </c>
      <c r="IE110" s="3">
        <v>5.2863229061</v>
      </c>
      <c r="IF110" s="3">
        <v>0.8264885435</v>
      </c>
      <c r="IG110" s="3">
        <v>1.4304094721</v>
      </c>
      <c r="IH110" s="3">
        <v>1.3359929686</v>
      </c>
      <c r="II110" s="3">
        <v>-0.1775968748</v>
      </c>
      <c r="IJ110" s="3">
        <v>-1.6187132547</v>
      </c>
      <c r="IK110" s="3">
        <v>1.4170631498</v>
      </c>
      <c r="IL110" s="3">
        <v>1.2991932707</v>
      </c>
      <c r="IM110" s="3">
        <v>3.7673729381</v>
      </c>
      <c r="IN110" s="3">
        <v>0.8063152504</v>
      </c>
      <c r="IO110" s="3">
        <v>0.0940939293</v>
      </c>
      <c r="IP110" s="3">
        <v>-2.4437690062</v>
      </c>
      <c r="IQ110" s="3">
        <v>1.1403986226</v>
      </c>
      <c r="IR110" s="3">
        <v>0.2164897744</v>
      </c>
      <c r="IS110" s="3">
        <v>2.5753275012</v>
      </c>
      <c r="IT110" s="3">
        <v>1.3902692018</v>
      </c>
      <c r="IU110" s="3">
        <v>5.2996774405</v>
      </c>
      <c r="IV110" s="3">
        <v>-0.3759254035</v>
      </c>
      <c r="IW110" s="3">
        <v>1.2415125548</v>
      </c>
      <c r="IX110" s="3">
        <v>-7.3786897821</v>
      </c>
      <c r="IY110" s="3">
        <v>0.5058044017</v>
      </c>
      <c r="IZ110" s="3">
        <v>44.9652054483</v>
      </c>
      <c r="JA110" s="3">
        <v>0.0032718285</v>
      </c>
      <c r="JB110" s="3">
        <v>4.7497094759</v>
      </c>
      <c r="JC110" s="3">
        <v>0.3493448326</v>
      </c>
      <c r="JD110" s="3">
        <v>0.1223488998</v>
      </c>
      <c r="JE110" s="3">
        <v>10.0806738735</v>
      </c>
      <c r="JF110" s="3">
        <v>0.628092138</v>
      </c>
      <c r="JG110" s="3">
        <v>6.8721837886</v>
      </c>
      <c r="JH110" s="3">
        <v>0.2054519721</v>
      </c>
      <c r="JI110" s="3">
        <v>2.0408546763</v>
      </c>
      <c r="JJ110" s="3">
        <v>0.1120152797</v>
      </c>
      <c r="JK110" s="3">
        <v>-0.1480421843</v>
      </c>
      <c r="JL110" s="3">
        <v>-5.2058438531</v>
      </c>
      <c r="JM110" s="3">
        <v>3.9303021861</v>
      </c>
      <c r="JN110" s="3">
        <v>0.5065268483</v>
      </c>
      <c r="JO110" s="3">
        <v>0.638528696</v>
      </c>
      <c r="JP110" s="3">
        <v>0.0096927922</v>
      </c>
      <c r="JQ110" s="3">
        <v>0.8083685256</v>
      </c>
      <c r="JR110" s="3">
        <v>4.331184151</v>
      </c>
      <c r="JS110" s="3">
        <v>-0.2062139196</v>
      </c>
      <c r="JT110" s="3">
        <v>0.3761843026</v>
      </c>
      <c r="JU110" s="3">
        <v>-0.2525039804</v>
      </c>
      <c r="JV110" s="3">
        <v>1.7346394651</v>
      </c>
      <c r="JW110" s="3">
        <v>-0.800265024</v>
      </c>
      <c r="JX110" s="3">
        <v>0.6000388717</v>
      </c>
      <c r="JY110" s="3">
        <v>1.5597799877</v>
      </c>
      <c r="JZ110" s="3">
        <v>0.2103049353</v>
      </c>
      <c r="KA110" s="3">
        <v>4.2605484299</v>
      </c>
      <c r="KB110" s="3">
        <v>-0.0346431884</v>
      </c>
      <c r="KC110" s="3">
        <v>-0.6585153381</v>
      </c>
      <c r="KD110" s="3">
        <v>0.6051309304</v>
      </c>
      <c r="KE110" s="3">
        <v>-0.062354071</v>
      </c>
      <c r="KF110" s="3">
        <v>2.077268758</v>
      </c>
      <c r="KG110" s="3">
        <v>0.775790324</v>
      </c>
      <c r="KH110" s="3">
        <v>3.3745163942</v>
      </c>
      <c r="KI110" s="3">
        <v>1.2422004092</v>
      </c>
      <c r="KJ110" s="3">
        <v>6.7477303703</v>
      </c>
      <c r="KK110" s="3">
        <v>4.9514984968</v>
      </c>
      <c r="KL110" s="3">
        <v>4.6269716798</v>
      </c>
      <c r="KM110" s="3">
        <v>0.2099527016</v>
      </c>
      <c r="KN110" s="3">
        <v>5.5120236341</v>
      </c>
      <c r="KO110" s="3">
        <v>0.2940253825</v>
      </c>
      <c r="KP110" s="3">
        <v>0.3778209204</v>
      </c>
      <c r="KQ110" s="3">
        <v>0.7109529361</v>
      </c>
      <c r="KR110" s="3">
        <v>0.1678084271</v>
      </c>
      <c r="KS110" s="3">
        <v>0.1577326463</v>
      </c>
      <c r="KT110" s="3">
        <v>2.2945963922</v>
      </c>
      <c r="KU110" s="3">
        <v>0.0334441233</v>
      </c>
      <c r="KV110" s="3">
        <v>0.4263912492</v>
      </c>
      <c r="KW110" s="3">
        <v>-1.5538293042</v>
      </c>
      <c r="KX110" s="3">
        <v>0.0815063258</v>
      </c>
      <c r="KY110" s="3">
        <v>51.8980995976</v>
      </c>
      <c r="KZ110" s="3">
        <v>0.1873625954</v>
      </c>
      <c r="LA110" s="3">
        <v>2.4951636166</v>
      </c>
      <c r="LB110" s="3">
        <v>0.7832010122</v>
      </c>
      <c r="LC110" s="3">
        <v>-0.1426527405</v>
      </c>
      <c r="LD110" s="3">
        <v>0.725826515</v>
      </c>
      <c r="LE110" s="3">
        <v>-0.5420965566</v>
      </c>
      <c r="LF110" s="3">
        <v>6.70010757</v>
      </c>
      <c r="LG110" s="3">
        <v>0.7337805228</v>
      </c>
      <c r="LH110" s="3">
        <v>14.5102190109</v>
      </c>
      <c r="LI110" s="3">
        <v>0.1445790213</v>
      </c>
      <c r="LJ110" s="3">
        <v>1.8352851829</v>
      </c>
      <c r="LK110" s="3">
        <v>0.219899585</v>
      </c>
      <c r="LL110" s="3">
        <v>1.586598773</v>
      </c>
      <c r="LM110" s="3">
        <v>0.2840436637</v>
      </c>
      <c r="LN110" s="3">
        <v>13.7768917056</v>
      </c>
      <c r="LO110" s="3">
        <v>4.2184893787</v>
      </c>
      <c r="LP110" s="3">
        <v>0.9143379832</v>
      </c>
      <c r="LQ110" s="3">
        <v>6.4021302285</v>
      </c>
      <c r="LR110" s="3">
        <v>0.6285680379</v>
      </c>
      <c r="LS110" s="3">
        <v>0.3281959115</v>
      </c>
      <c r="LT110" s="3">
        <v>-0.3964766267</v>
      </c>
      <c r="LU110" s="3">
        <v>-0.2732313538</v>
      </c>
      <c r="LV110" s="3">
        <v>19.8329093809</v>
      </c>
      <c r="LW110" s="3">
        <v>-0.3686401622</v>
      </c>
      <c r="LX110" s="3">
        <v>18.31</v>
      </c>
      <c r="LY110" s="3">
        <v>0.9163173674</v>
      </c>
      <c r="LZ110" s="3">
        <v>4.0111970014</v>
      </c>
      <c r="MA110" s="3">
        <v>0.7296060286</v>
      </c>
      <c r="MB110" s="3">
        <v>4.406770125</v>
      </c>
      <c r="MC110" s="3">
        <v>1.6363986728</v>
      </c>
      <c r="MD110" s="3">
        <v>1.0065474471</v>
      </c>
      <c r="ME110" s="3">
        <v>0.9530210249</v>
      </c>
      <c r="MF110" s="3">
        <v>0.8134861565</v>
      </c>
      <c r="MG110" s="3">
        <v>1.5345390155</v>
      </c>
      <c r="MH110" s="3">
        <v>-0.7560602519</v>
      </c>
      <c r="MI110" s="3">
        <v>-0.3926567559</v>
      </c>
      <c r="MJ110" s="3">
        <v>0.5038637849</v>
      </c>
      <c r="MK110" s="3">
        <v>2.7384180017</v>
      </c>
      <c r="ML110" s="3">
        <v>2.5192263162</v>
      </c>
      <c r="MM110" s="3">
        <v>1.2283055525</v>
      </c>
      <c r="MN110" s="3">
        <v>0.6847008754</v>
      </c>
      <c r="MO110" s="3">
        <v>7.0536775635</v>
      </c>
      <c r="MP110" s="3">
        <v>0.0550791746</v>
      </c>
      <c r="MQ110" s="3">
        <v>2.3743909431</v>
      </c>
      <c r="MR110" s="3">
        <v>-0.092747293</v>
      </c>
      <c r="MS110" s="3">
        <v>7.3559902244</v>
      </c>
      <c r="MT110" s="3">
        <v>-6.857866996</v>
      </c>
      <c r="MU110" s="3">
        <v>2.530376099</v>
      </c>
      <c r="MV110" s="3">
        <v>0.0411998837</v>
      </c>
      <c r="MW110" s="3">
        <v>2.2829401679</v>
      </c>
      <c r="MX110" s="3">
        <v>-0.5818113239</v>
      </c>
      <c r="MY110" s="3">
        <v>11.861073593</v>
      </c>
      <c r="MZ110" s="3">
        <v>6.1455015617</v>
      </c>
      <c r="NA110" s="3">
        <v>0.6722733087</v>
      </c>
      <c r="NB110" s="3">
        <v>0.8756506924</v>
      </c>
      <c r="NC110" s="3">
        <v>5.6811103791</v>
      </c>
      <c r="ND110" s="3">
        <v>12.9624873378</v>
      </c>
      <c r="NE110" s="3">
        <v>-0.5777803854</v>
      </c>
      <c r="NF110" s="3">
        <v>0.4907276527</v>
      </c>
      <c r="NG110" s="3">
        <v>2.0451890073</v>
      </c>
      <c r="NH110" s="3">
        <v>6.1251348186</v>
      </c>
      <c r="NI110" s="3">
        <v>0.5139687138</v>
      </c>
      <c r="NJ110" s="3">
        <v>0.2399199391</v>
      </c>
      <c r="NK110" s="3">
        <v>-0.3419584663</v>
      </c>
      <c r="NL110" s="3">
        <v>0.6156847765</v>
      </c>
      <c r="NM110" s="3">
        <v>0.8571202262</v>
      </c>
      <c r="NN110" s="3">
        <v>13.0182517805</v>
      </c>
      <c r="NO110" s="3">
        <v>4.8811820469</v>
      </c>
      <c r="NP110" s="3">
        <v>3.7880047214</v>
      </c>
      <c r="NQ110" s="3">
        <v>-0.9516116986</v>
      </c>
      <c r="NR110" s="3">
        <v>10.8674497541</v>
      </c>
      <c r="NS110" s="3">
        <v>1.7371155277</v>
      </c>
      <c r="NT110" s="3">
        <v>-1.0024267699</v>
      </c>
      <c r="NU110" s="3">
        <v>1.8373129579</v>
      </c>
      <c r="NV110" s="3">
        <v>2.4049976422</v>
      </c>
      <c r="NW110" s="3">
        <v>0.1167589333</v>
      </c>
      <c r="NX110" s="3">
        <v>1.8076182509</v>
      </c>
      <c r="NY110" s="3">
        <v>-0.4136951948</v>
      </c>
      <c r="NZ110" s="3">
        <v>0.5580945812</v>
      </c>
      <c r="OA110" s="3">
        <v>1.517953294</v>
      </c>
      <c r="OB110" s="3">
        <v>1.4229268375</v>
      </c>
      <c r="OC110" s="3">
        <v>0.2231729735</v>
      </c>
      <c r="OD110" s="3">
        <v>2.2229696632</v>
      </c>
      <c r="OE110" s="3">
        <v>6.970379294</v>
      </c>
      <c r="OF110" s="3">
        <v>-3.1062920934</v>
      </c>
      <c r="OG110" s="3">
        <v>10.5753127905</v>
      </c>
      <c r="OH110" s="3">
        <v>0.1623639166</v>
      </c>
      <c r="OI110" s="3">
        <v>3.6361226591</v>
      </c>
      <c r="OJ110" s="3">
        <v>1.7941207836</v>
      </c>
      <c r="OK110" s="3">
        <v>3.6237017636</v>
      </c>
      <c r="OL110" s="3">
        <v>3.882816418</v>
      </c>
      <c r="OM110" s="3">
        <v>0.5779835493</v>
      </c>
      <c r="ON110" s="3">
        <v>4.3890114117</v>
      </c>
      <c r="OO110" s="3">
        <v>2.9176826607</v>
      </c>
      <c r="OP110" s="3">
        <v>7.4935390385</v>
      </c>
      <c r="OQ110" s="3">
        <v>1.927577195</v>
      </c>
      <c r="OR110" s="3">
        <v>3.736708206</v>
      </c>
      <c r="OS110" s="3">
        <v>-0.8057776835</v>
      </c>
      <c r="OT110" s="3">
        <v>-1.242315888</v>
      </c>
      <c r="OU110" s="3">
        <v>5.856841996</v>
      </c>
      <c r="OV110" s="3">
        <v>5.020738438</v>
      </c>
      <c r="OW110" s="3">
        <v>1.6864648014</v>
      </c>
      <c r="OX110" s="3">
        <v>3.7081066622</v>
      </c>
      <c r="OY110" s="3">
        <v>0.2766510841</v>
      </c>
      <c r="OZ110" s="3">
        <v>4.2382718293</v>
      </c>
      <c r="PA110" s="3">
        <v>9.1866192392</v>
      </c>
      <c r="PB110" s="3">
        <v>0.6262476049</v>
      </c>
      <c r="PC110" s="3">
        <v>2.6589387948</v>
      </c>
      <c r="PD110" s="3">
        <v>0.5071618699</v>
      </c>
      <c r="PE110" s="3">
        <v>0.265711991</v>
      </c>
      <c r="PF110" s="3">
        <v>0.8511582702</v>
      </c>
      <c r="PG110" s="3">
        <v>-0.099665365</v>
      </c>
      <c r="PH110" s="3">
        <v>-0.1262347576</v>
      </c>
      <c r="PI110" s="3">
        <v>0.2285207362</v>
      </c>
      <c r="PJ110" s="3">
        <v>4.6126175887</v>
      </c>
      <c r="PK110" s="3">
        <v>1.7288238677</v>
      </c>
      <c r="PL110" s="3">
        <v>1.2600964227</v>
      </c>
      <c r="PM110" s="3">
        <v>0.1792526691</v>
      </c>
      <c r="PN110" s="3">
        <v>1.6749636252</v>
      </c>
      <c r="PO110" s="3">
        <v>0.7689591151</v>
      </c>
      <c r="PP110" s="3">
        <v>25.2341935518</v>
      </c>
      <c r="PQ110" s="3">
        <v>1.5672359973</v>
      </c>
      <c r="PR110" s="3">
        <v>1.264604549</v>
      </c>
      <c r="PS110" s="3">
        <v>0.713812385</v>
      </c>
      <c r="PT110" s="3">
        <v>0.6277060371</v>
      </c>
      <c r="PU110" s="3">
        <v>6.0344443963</v>
      </c>
      <c r="PV110" s="3">
        <v>1.0954358212</v>
      </c>
      <c r="PW110" s="3">
        <v>1.2649295734</v>
      </c>
      <c r="PX110" s="3">
        <v>2.4500595653</v>
      </c>
      <c r="PY110" s="3">
        <v>0.895709614</v>
      </c>
      <c r="PZ110" s="3">
        <v>0.4669924287</v>
      </c>
      <c r="QA110" s="3">
        <v>2.2929082908</v>
      </c>
      <c r="QB110" s="3">
        <v>0.7300962301</v>
      </c>
      <c r="QC110" s="3">
        <v>0.5821477306</v>
      </c>
      <c r="QD110" s="3">
        <v>1.1250478912</v>
      </c>
      <c r="QE110" s="3">
        <v>4.5318367979</v>
      </c>
      <c r="QF110" s="3">
        <v>1.5708103181</v>
      </c>
      <c r="QG110" s="3">
        <v>0.2266850645</v>
      </c>
      <c r="QH110" s="3">
        <v>0.32117036</v>
      </c>
      <c r="QI110" s="3">
        <v>0.1651233733</v>
      </c>
      <c r="QJ110" s="3">
        <v>2.0287568102</v>
      </c>
      <c r="QK110" s="3">
        <v>5.6243710801</v>
      </c>
      <c r="QL110" s="3">
        <v>1.2175539827</v>
      </c>
      <c r="QM110" s="3">
        <v>6.1841346972</v>
      </c>
      <c r="QN110" s="3">
        <v>4.5743410018</v>
      </c>
      <c r="QO110" s="3">
        <v>0.9677875321</v>
      </c>
      <c r="QP110" s="3">
        <v>0.2719199974</v>
      </c>
      <c r="QQ110" s="3">
        <v>0.6927280341</v>
      </c>
      <c r="QR110" s="3">
        <v>2.2160797606</v>
      </c>
      <c r="QS110" s="3">
        <v>0.5421686398</v>
      </c>
      <c r="QT110" s="3">
        <v>-0.0461041447</v>
      </c>
      <c r="QU110" s="3">
        <v>0.1977726277</v>
      </c>
      <c r="QV110" s="3">
        <v>0.5191099717</v>
      </c>
      <c r="QW110" s="3">
        <v>3.9755824023</v>
      </c>
      <c r="QX110" s="3">
        <v>1.256597446</v>
      </c>
      <c r="QY110" s="3">
        <v>0.6614054263</v>
      </c>
      <c r="QZ110" s="3">
        <v>1.9253295599</v>
      </c>
      <c r="RA110" s="3">
        <v>6.1227390487</v>
      </c>
      <c r="RB110" s="3">
        <v>0.2331985388</v>
      </c>
      <c r="RC110" s="3">
        <v>2.5599032644</v>
      </c>
      <c r="RD110" s="3">
        <v>2.2250303542</v>
      </c>
      <c r="RE110" s="3">
        <v>0.2972655035</v>
      </c>
      <c r="RF110" s="3">
        <v>0.0273097261</v>
      </c>
      <c r="RG110" s="3">
        <v>0.5185691948</v>
      </c>
      <c r="RH110" s="3">
        <v>4.4591573485</v>
      </c>
      <c r="RI110" s="3">
        <v>4.0236572867</v>
      </c>
      <c r="RJ110" s="3">
        <v>0.1027627738</v>
      </c>
      <c r="RK110" s="3">
        <v>-0.2068411785</v>
      </c>
      <c r="RL110" s="3">
        <v>9.635975313</v>
      </c>
      <c r="RM110" s="3">
        <v>0.7180401317</v>
      </c>
      <c r="RN110" s="3">
        <v>3.9526094635</v>
      </c>
      <c r="RO110" s="3">
        <v>8.9917131704</v>
      </c>
      <c r="RP110" s="3">
        <v>0.3102605989</v>
      </c>
      <c r="RQ110" s="3">
        <v>2.4713998014</v>
      </c>
      <c r="RR110" s="3">
        <v>0.4206149529</v>
      </c>
      <c r="RS110" s="3">
        <v>5.2434052352</v>
      </c>
      <c r="RT110" s="3">
        <v>0.6266717905</v>
      </c>
      <c r="RU110" s="3">
        <v>0.8458833167</v>
      </c>
      <c r="RV110" s="3">
        <v>5.6717006226</v>
      </c>
      <c r="RW110" s="3">
        <v>12.7290594792</v>
      </c>
      <c r="RX110" s="3">
        <v>0.7688073476</v>
      </c>
      <c r="RY110" s="3">
        <v>3.1991591061</v>
      </c>
      <c r="RZ110" s="3">
        <v>0.1350368273</v>
      </c>
      <c r="SA110" s="3">
        <v>0.1469005254</v>
      </c>
      <c r="SB110" s="3">
        <v>1.3325311104</v>
      </c>
      <c r="SC110" s="3">
        <v>0.6419445534</v>
      </c>
      <c r="SD110" s="3">
        <v>2.4377089837</v>
      </c>
      <c r="SE110" s="3">
        <v>1.8795738446</v>
      </c>
      <c r="SF110" s="3">
        <v>1.6424120548</v>
      </c>
      <c r="SG110" s="3">
        <v>0.7794228944</v>
      </c>
      <c r="SH110" s="3">
        <v>0.6354230057</v>
      </c>
      <c r="SI110" s="3">
        <v>0.9404864641</v>
      </c>
      <c r="SJ110" s="3">
        <v>0.2850397185</v>
      </c>
      <c r="SK110" s="3">
        <v>0.6684556209</v>
      </c>
      <c r="SL110" s="3">
        <v>0.4703905773</v>
      </c>
      <c r="SM110" s="3">
        <v>2.8520597374</v>
      </c>
      <c r="SN110" s="3">
        <v>1.0006252993</v>
      </c>
      <c r="SO110" s="3">
        <v>15.3903023474</v>
      </c>
      <c r="SP110" s="3">
        <v>1.1094889361</v>
      </c>
      <c r="SQ110" s="3">
        <v>-0.3047266305</v>
      </c>
      <c r="SR110" s="3">
        <v>0.0645358375</v>
      </c>
      <c r="SS110" s="3">
        <v>0.2013666398</v>
      </c>
      <c r="ST110" s="3">
        <v>0.8802249818</v>
      </c>
      <c r="SU110" s="3">
        <v>1.1215490585</v>
      </c>
      <c r="SV110" s="3">
        <v>0.392411187</v>
      </c>
      <c r="SW110" s="3">
        <v>7.4754569881</v>
      </c>
      <c r="SX110" s="3">
        <v>1.4164700091</v>
      </c>
      <c r="SY110" s="3">
        <v>0.3843157293</v>
      </c>
      <c r="SZ110" s="3">
        <v>1.5866893781</v>
      </c>
      <c r="TA110" s="3">
        <v>1.348733661</v>
      </c>
      <c r="TB110" s="3">
        <v>0.2392756604</v>
      </c>
      <c r="TC110" s="3">
        <v>1.8088830019</v>
      </c>
      <c r="TD110" s="3">
        <v>1.4030563661</v>
      </c>
      <c r="TE110" s="3">
        <v>10.5769094356</v>
      </c>
      <c r="TF110" s="3">
        <v>2.7647929517</v>
      </c>
      <c r="TG110" s="3">
        <v>0.527162225</v>
      </c>
      <c r="TH110" s="3">
        <v>3.3093093146</v>
      </c>
      <c r="TI110" s="3">
        <v>0.8329284902</v>
      </c>
      <c r="TJ110" s="3">
        <v>0.8362859322</v>
      </c>
      <c r="TK110" s="3">
        <v>-0.0810475177</v>
      </c>
      <c r="TL110" s="3">
        <v>0.7059400513</v>
      </c>
      <c r="TM110" s="3">
        <v>0.8325609357</v>
      </c>
      <c r="TN110" s="3">
        <v>0.3812056809</v>
      </c>
      <c r="TO110" s="3">
        <v>1.7576291001</v>
      </c>
      <c r="TP110" s="3">
        <v>1.0252337266</v>
      </c>
      <c r="TQ110" s="3">
        <v>0.6755296891</v>
      </c>
      <c r="TR110" s="3">
        <v>0.0277362818</v>
      </c>
      <c r="TS110" s="3">
        <v>47.74312</v>
      </c>
      <c r="TT110" s="3">
        <v>0.5020161993</v>
      </c>
      <c r="TU110" s="3">
        <v>2.3503409767</v>
      </c>
      <c r="TV110" s="3">
        <v>18.4922048429</v>
      </c>
      <c r="TW110" s="3">
        <v>0.7698000214</v>
      </c>
      <c r="TX110" s="3">
        <v>0.3606349568</v>
      </c>
      <c r="TY110" s="3">
        <v>0.4799773859</v>
      </c>
      <c r="TZ110" s="3">
        <v>0.2012494504</v>
      </c>
      <c r="UA110" s="3">
        <v>5.6045560554</v>
      </c>
      <c r="UB110" s="3">
        <v>1.8285284013</v>
      </c>
      <c r="UC110" s="3">
        <v>-0.3229006876</v>
      </c>
      <c r="UD110" s="3">
        <v>1.5888943489</v>
      </c>
      <c r="UE110" s="3">
        <v>1.2203299431</v>
      </c>
      <c r="UF110" s="3">
        <v>1.0280544345</v>
      </c>
      <c r="UG110" s="3">
        <v>-0.3378515464</v>
      </c>
      <c r="UH110" s="3">
        <v>0.6425674047</v>
      </c>
      <c r="UI110" s="3">
        <v>-0.2321443669</v>
      </c>
      <c r="UJ110" s="3">
        <v>0.11666785</v>
      </c>
      <c r="UK110" s="3">
        <v>-0.8010434875</v>
      </c>
      <c r="UL110" s="3">
        <v>0.1509368142</v>
      </c>
      <c r="UM110" s="3">
        <v>0.4452462964</v>
      </c>
      <c r="UN110" s="3">
        <v>0.7133325045</v>
      </c>
      <c r="UO110" s="3">
        <v>0.1705656183</v>
      </c>
      <c r="UP110" s="3">
        <v>-0.650481142</v>
      </c>
      <c r="UQ110" s="3">
        <v>0.7654436801</v>
      </c>
      <c r="UR110" s="3">
        <v>0.0944225588</v>
      </c>
      <c r="US110" s="3">
        <v>1.7235368544</v>
      </c>
      <c r="UT110" s="3">
        <v>1.0028025635</v>
      </c>
      <c r="UU110" s="3">
        <v>0.5795133457</v>
      </c>
      <c r="UV110" s="3">
        <v>3.3869936011</v>
      </c>
      <c r="UW110" s="3">
        <v>0.2311351397</v>
      </c>
      <c r="UX110" s="3">
        <v>0.6258978598</v>
      </c>
      <c r="UY110" s="3">
        <v>0.179698538</v>
      </c>
      <c r="UZ110" s="3">
        <v>-0.070040038</v>
      </c>
      <c r="VA110" s="3">
        <v>4.7814908264</v>
      </c>
      <c r="VB110" s="3">
        <v>-21.1437591206</v>
      </c>
      <c r="VC110" s="3">
        <v>-0.5248107067</v>
      </c>
      <c r="VD110" s="3">
        <v>0.9464761149</v>
      </c>
      <c r="VE110" s="3">
        <v>3.21087785</v>
      </c>
      <c r="VF110" s="3">
        <v>0.0694262539</v>
      </c>
      <c r="VG110" s="3">
        <v>2.7901588177</v>
      </c>
      <c r="VH110" s="3">
        <v>0.8424707578</v>
      </c>
      <c r="VI110" s="3">
        <v>0.9389688097</v>
      </c>
      <c r="VJ110" s="3">
        <v>-0.0578125645</v>
      </c>
      <c r="VK110" s="3">
        <v>0.0816789152</v>
      </c>
      <c r="VL110" s="3">
        <v>-0.2499028296</v>
      </c>
      <c r="VM110" s="3">
        <v>3.495306833</v>
      </c>
      <c r="VN110" s="3">
        <v>0.0489085399</v>
      </c>
      <c r="VO110" s="3">
        <v>0.2129785062</v>
      </c>
      <c r="VP110" s="3">
        <v>-2.344113009</v>
      </c>
      <c r="VQ110" s="3">
        <v>4.5231900334</v>
      </c>
      <c r="VR110" s="3">
        <v>0.5677985256</v>
      </c>
      <c r="VS110" s="3">
        <v>0.0630696953</v>
      </c>
      <c r="VT110" s="3">
        <v>0.0989928619</v>
      </c>
      <c r="VU110" s="3">
        <v>-0.0165141799</v>
      </c>
      <c r="VV110" s="3">
        <v>0.0434934648</v>
      </c>
      <c r="VW110" s="3">
        <v>11.8745369029</v>
      </c>
      <c r="VX110" s="3">
        <v>4.1100425164</v>
      </c>
      <c r="VY110" s="3">
        <v>0.1365471046</v>
      </c>
      <c r="VZ110" s="3">
        <v>-0.0698731203</v>
      </c>
      <c r="WA110" s="3">
        <v>1.7091453387</v>
      </c>
      <c r="WB110" s="3">
        <v>0.4347245653</v>
      </c>
      <c r="WC110" s="3">
        <v>0.2837124312</v>
      </c>
      <c r="WD110" s="3">
        <v>-0.0897609709</v>
      </c>
      <c r="WE110" s="3">
        <v>1.4203393271</v>
      </c>
      <c r="WF110" s="3">
        <v>0.174079059</v>
      </c>
      <c r="WG110" s="3">
        <v>-0.1171605501</v>
      </c>
      <c r="WH110" s="3">
        <v>0.0139506948</v>
      </c>
      <c r="WI110" s="3">
        <v>0.1709510673</v>
      </c>
      <c r="WJ110" s="3">
        <v>2.43692646</v>
      </c>
      <c r="WK110" s="3">
        <v>0.7291166977</v>
      </c>
      <c r="WL110" s="3">
        <v>5.0866550626</v>
      </c>
      <c r="WM110" s="3">
        <v>0.870886725</v>
      </c>
      <c r="WN110" s="3">
        <v>1.6079600037</v>
      </c>
      <c r="WO110" s="3">
        <v>4.9334721312</v>
      </c>
      <c r="WP110" s="3">
        <v>0.6765949552</v>
      </c>
      <c r="WQ110" s="3">
        <v>4.1130428911</v>
      </c>
      <c r="WR110" s="3">
        <v>0.8395998661</v>
      </c>
      <c r="WS110" s="3">
        <v>0.60042538</v>
      </c>
      <c r="WT110" s="3">
        <v>1.157633717</v>
      </c>
      <c r="WU110" s="3">
        <v>0.0072750728</v>
      </c>
      <c r="WV110" s="3">
        <v>0.8904470384</v>
      </c>
      <c r="WW110" s="3">
        <v>-0.1861961252</v>
      </c>
      <c r="WX110" s="3">
        <v>1.0110061636</v>
      </c>
      <c r="WY110" s="3">
        <v>-0.1552762812</v>
      </c>
      <c r="WZ110" s="3">
        <v>0.0995880424</v>
      </c>
      <c r="XA110" s="3">
        <v>3.1095462445</v>
      </c>
      <c r="XB110" s="3">
        <v>-1.8254517636</v>
      </c>
      <c r="XC110" s="3">
        <v>0.3714818609</v>
      </c>
      <c r="XD110" s="3">
        <v>9.7982372539</v>
      </c>
      <c r="XE110" s="3">
        <v>1.9857065863</v>
      </c>
      <c r="XF110" s="3">
        <v>1.3237638547</v>
      </c>
      <c r="XG110" s="3">
        <v>1.8382380035</v>
      </c>
      <c r="XH110" s="3">
        <v>0.0929301942</v>
      </c>
      <c r="XI110" s="3">
        <v>7.0656505909</v>
      </c>
      <c r="XJ110" s="3">
        <v>3.6833387971</v>
      </c>
      <c r="XK110" s="3">
        <v>0.3037336131</v>
      </c>
      <c r="XL110" s="3">
        <v>12.0801324966</v>
      </c>
      <c r="XM110" s="3">
        <v>2.1859086143</v>
      </c>
      <c r="XN110" s="3">
        <v>0.525830973</v>
      </c>
      <c r="XO110" s="3">
        <v>2.0423623075</v>
      </c>
      <c r="XP110" s="3">
        <v>-1.0839690961</v>
      </c>
      <c r="XQ110" s="3">
        <v>1.5416726167</v>
      </c>
      <c r="XR110" s="3">
        <v>1.7655901314</v>
      </c>
      <c r="XS110" s="3">
        <v>2.1076359893</v>
      </c>
      <c r="XT110" s="3">
        <v>7.0723495313</v>
      </c>
      <c r="XU110" s="3">
        <v>0.140955754</v>
      </c>
      <c r="XV110" s="3">
        <v>0.6592376535</v>
      </c>
      <c r="XW110" s="3">
        <v>0.5097694797</v>
      </c>
      <c r="XX110" s="3">
        <v>0.62276129</v>
      </c>
      <c r="XY110" s="3">
        <v>1.5816321495</v>
      </c>
      <c r="XZ110" s="3">
        <v>1.2857393077</v>
      </c>
      <c r="YA110" s="3">
        <v>1.9899712868</v>
      </c>
      <c r="YB110" s="3">
        <v>-0.035097999</v>
      </c>
      <c r="YC110" s="3">
        <v>0.34388148</v>
      </c>
      <c r="YD110" s="3">
        <v>0.1504444097</v>
      </c>
      <c r="YE110" s="3">
        <v>0.7251213764</v>
      </c>
      <c r="YF110" s="3">
        <v>2.5365035293</v>
      </c>
      <c r="YG110" s="3">
        <v>-1.2731059439</v>
      </c>
      <c r="YH110" s="3">
        <v>-0.44750021</v>
      </c>
      <c r="YI110" s="3">
        <v>0.98051902</v>
      </c>
      <c r="YJ110" s="3">
        <v>4.915926202</v>
      </c>
      <c r="YK110" s="3">
        <v>0.028052319</v>
      </c>
      <c r="YL110" s="3">
        <v>1.5624925526</v>
      </c>
      <c r="YM110" s="3">
        <v>0.3129258594</v>
      </c>
      <c r="YN110" s="3">
        <v>285.22</v>
      </c>
      <c r="YO110" s="3">
        <v>7.8645140575</v>
      </c>
      <c r="YP110" s="3">
        <v>-0.135621377</v>
      </c>
      <c r="YQ110" s="3">
        <v>2.95221583</v>
      </c>
      <c r="YR110" s="3">
        <v>3.1410264833</v>
      </c>
      <c r="YS110" s="3">
        <v>17.7714744546</v>
      </c>
      <c r="YT110" s="3">
        <v>5.7892290388</v>
      </c>
      <c r="YU110" s="3">
        <v>10.371599</v>
      </c>
      <c r="YV110" s="3">
        <v>5.159283869</v>
      </c>
      <c r="YW110" s="3">
        <v>99.07</v>
      </c>
      <c r="YX110" s="3">
        <v>286.14</v>
      </c>
      <c r="YY110" s="3">
        <v>2.6629818987</v>
      </c>
      <c r="YZ110" s="3">
        <v>40.291694491</v>
      </c>
      <c r="ZA110" s="3">
        <v>67.3908817083</v>
      </c>
      <c r="ZB110" s="3">
        <v>7.8695750763</v>
      </c>
      <c r="ZC110" s="3">
        <v>5.6979470767</v>
      </c>
      <c r="ZD110" s="3">
        <v>6.1750501167</v>
      </c>
      <c r="ZE110" s="3">
        <v>9.0849233275</v>
      </c>
      <c r="ZF110" s="3">
        <v>-1.5289</v>
      </c>
      <c r="ZG110" s="3">
        <v>361.17</v>
      </c>
      <c r="ZH110" s="3">
        <v>32</v>
      </c>
      <c r="ZI110" s="3">
        <v>51.8280121199</v>
      </c>
      <c r="ZJ110" s="3">
        <v>12.70185</v>
      </c>
      <c r="ZK110" s="3">
        <v>5.3151329211</v>
      </c>
      <c r="ZL110" s="3">
        <v>3.2448906107</v>
      </c>
      <c r="ZM110" s="3">
        <v>394.66</v>
      </c>
      <c r="ZN110" s="3">
        <v>3.7880082907</v>
      </c>
      <c r="ZO110" s="3">
        <v>1.5422240822</v>
      </c>
      <c r="ZP110" s="3">
        <v>3.849444624</v>
      </c>
      <c r="ZQ110" s="3">
        <v>71.6208696425</v>
      </c>
      <c r="ZR110" s="3">
        <v>23.4559613</v>
      </c>
      <c r="ZS110" s="3">
        <v>0.5687558348</v>
      </c>
      <c r="ZT110" s="3">
        <v>0.3217565945</v>
      </c>
      <c r="ZU110" s="3">
        <v>1.3483761471</v>
      </c>
      <c r="ZV110" s="3">
        <v>1.9949972076</v>
      </c>
      <c r="ZW110" s="3">
        <v>0.2618375147</v>
      </c>
      <c r="ZX110" s="3">
        <v>7.9359314943</v>
      </c>
      <c r="ZY110" s="3">
        <v>4.2409665091</v>
      </c>
      <c r="ZZ110" s="3">
        <v>0.1409612168</v>
      </c>
      <c r="AAA110" s="3">
        <v>0.9425748182</v>
      </c>
      <c r="AAB110" s="3">
        <v>3.8860841614</v>
      </c>
      <c r="AAC110" s="3">
        <v>14.4482816234</v>
      </c>
      <c r="AAD110" s="3">
        <v>5.4115464794</v>
      </c>
      <c r="AAE110" s="3">
        <v>0.7325067356</v>
      </c>
      <c r="AAF110" s="3">
        <v>5.3324455026</v>
      </c>
      <c r="AAG110" s="3">
        <v>8.2687692354</v>
      </c>
      <c r="AAH110" s="3">
        <v>6.5183673502</v>
      </c>
      <c r="AAI110" s="3">
        <v>-0.1891583184</v>
      </c>
      <c r="AAJ110" s="3">
        <v>0.073631562</v>
      </c>
      <c r="AAK110" s="3">
        <v>4.6726579146</v>
      </c>
      <c r="AAL110" s="3">
        <v>3.4710528026</v>
      </c>
      <c r="AAM110" s="3">
        <v>2.3051390774</v>
      </c>
      <c r="AAN110" s="3">
        <v>5.0564617304</v>
      </c>
      <c r="AAO110" s="3">
        <v>0.1411579602</v>
      </c>
      <c r="AAP110" s="3">
        <v>1.5413617907</v>
      </c>
      <c r="AAQ110" s="3">
        <v>-0.1983826272</v>
      </c>
      <c r="AAR110" s="3">
        <v>-0.005820999</v>
      </c>
      <c r="AAS110" s="3">
        <v>-0.4787869931</v>
      </c>
      <c r="AAT110" s="3">
        <v>10.2318448485</v>
      </c>
      <c r="AAU110" s="3">
        <v>0.5087437572</v>
      </c>
      <c r="AAV110" s="3">
        <v>17.1071277599</v>
      </c>
      <c r="AAW110" s="3">
        <v>2.7034449222</v>
      </c>
      <c r="AAX110" s="3">
        <v>-0.1435007661</v>
      </c>
      <c r="AAY110" s="3">
        <v>-3.5224907169</v>
      </c>
      <c r="AAZ110" s="3">
        <v>-0.2577406143</v>
      </c>
      <c r="ABA110" s="3">
        <v>3.8645634445</v>
      </c>
      <c r="ABB110" s="3">
        <v>0.0135835199</v>
      </c>
      <c r="ABC110" s="3">
        <v>-0.0862245013</v>
      </c>
      <c r="ABD110" s="3">
        <v>0.4242198964</v>
      </c>
      <c r="ABE110" s="3">
        <v>0.7884925317</v>
      </c>
      <c r="ABF110" s="3">
        <v>219.3372030531</v>
      </c>
      <c r="ABG110" s="3">
        <v>1.5299230142</v>
      </c>
      <c r="ABH110" s="3">
        <v>1.7576865695</v>
      </c>
      <c r="ABI110" s="3">
        <v>-0.0415966934</v>
      </c>
      <c r="ABJ110" s="3">
        <v>0.3596293492</v>
      </c>
      <c r="ABK110" s="3">
        <v>5.4743817659</v>
      </c>
      <c r="ABL110" s="3">
        <v>1.3112982519</v>
      </c>
      <c r="ABM110" s="3">
        <v>2.2086227438</v>
      </c>
      <c r="ABN110" s="3">
        <v>0.4185526379</v>
      </c>
      <c r="ABO110" s="3">
        <v>1.5907796726</v>
      </c>
      <c r="ABP110" s="3">
        <v>46.27</v>
      </c>
      <c r="ABQ110" s="3">
        <v>1.3207890569</v>
      </c>
      <c r="ABR110" s="3">
        <v>1.9415005291</v>
      </c>
      <c r="ABS110" s="3">
        <v>0.2256680616</v>
      </c>
      <c r="ABT110" s="3">
        <v>3.9791490833</v>
      </c>
      <c r="ABU110" s="3">
        <v>5.2909406435</v>
      </c>
      <c r="ABV110" s="3">
        <v>4.9512470152</v>
      </c>
      <c r="ABW110" s="3">
        <v>1.8202090728</v>
      </c>
      <c r="ABX110" s="3">
        <v>3.6057414121</v>
      </c>
      <c r="ABY110" s="3">
        <v>0.0726810906</v>
      </c>
      <c r="ABZ110" s="3">
        <v>0.0758160047</v>
      </c>
      <c r="ACA110" s="3">
        <v>0.4782162885</v>
      </c>
      <c r="ACB110" s="3">
        <v>-0.291571134</v>
      </c>
      <c r="ACC110" s="3">
        <v>0.4250255226</v>
      </c>
      <c r="ACD110" s="3">
        <v>1.7204517469</v>
      </c>
      <c r="ACE110" s="3">
        <v>7.222036401</v>
      </c>
      <c r="ACF110" s="3">
        <v>0.5233397513</v>
      </c>
      <c r="ACG110" s="3">
        <v>0.0998359129</v>
      </c>
      <c r="ACH110" s="3">
        <v>5.1595557388</v>
      </c>
      <c r="ACI110" s="3">
        <v>2.4398248242</v>
      </c>
      <c r="ACJ110" s="3">
        <v>2.4087768359</v>
      </c>
      <c r="ACK110" s="3">
        <v>0.2545587922</v>
      </c>
      <c r="ACL110" s="3">
        <v>-0.0552530034</v>
      </c>
      <c r="ACM110" s="3">
        <v>-0.9560312754</v>
      </c>
      <c r="ACN110" s="3">
        <v>-2.0958757384</v>
      </c>
      <c r="ACO110" s="3">
        <v>0.2894629972</v>
      </c>
      <c r="ACP110" s="3">
        <v>11.2261614134</v>
      </c>
      <c r="ACQ110" s="3">
        <v>1.5654745017</v>
      </c>
      <c r="ACR110" s="3">
        <v>-0.4141648912</v>
      </c>
      <c r="ACS110" s="3">
        <v>3.1516075535</v>
      </c>
      <c r="ACT110" s="3">
        <v>0.0037215006</v>
      </c>
      <c r="ACU110" s="3">
        <v>-0.2105949703</v>
      </c>
      <c r="ACV110" s="3">
        <v>5.2830298992</v>
      </c>
      <c r="ACW110" s="3">
        <v>9.6187402516</v>
      </c>
      <c r="ACX110" s="3">
        <v>3.8328935115</v>
      </c>
      <c r="ACY110" s="3">
        <v>0.6412608302</v>
      </c>
      <c r="ACZ110" s="3">
        <v>-0.0728790274</v>
      </c>
      <c r="ADA110" s="3">
        <v>0.7657476318</v>
      </c>
      <c r="ADB110" s="3">
        <v>4.6110287787</v>
      </c>
      <c r="ADC110" s="3">
        <v>1.6360353068</v>
      </c>
      <c r="ADD110" s="3">
        <v>0.1394390875</v>
      </c>
      <c r="ADE110" s="3">
        <v>13.6636564556</v>
      </c>
      <c r="ADF110" s="3">
        <v>1.3380376742</v>
      </c>
      <c r="ADG110" s="3">
        <v>0.8607057022</v>
      </c>
      <c r="ADH110" s="3">
        <v>0.8901234944</v>
      </c>
      <c r="ADI110" s="3">
        <v>10.1294943428</v>
      </c>
      <c r="ADJ110" s="3">
        <v>20.4533293531</v>
      </c>
      <c r="ADK110" s="3">
        <v>0.3937179284</v>
      </c>
      <c r="ADL110" s="3">
        <v>2.2843599036</v>
      </c>
      <c r="ADM110" s="3">
        <v>3.1109254885</v>
      </c>
      <c r="ADN110" s="3">
        <v>0.3739646145</v>
      </c>
      <c r="ADO110" s="3">
        <v>5.5515500496</v>
      </c>
      <c r="ADP110" s="3">
        <v>0.0782094498</v>
      </c>
      <c r="ADQ110" s="3">
        <v>2.7659159077</v>
      </c>
      <c r="ADR110" s="3">
        <v>-0.738212512</v>
      </c>
      <c r="ADS110" s="3">
        <v>0.0385531536</v>
      </c>
      <c r="ADT110" s="3">
        <v>37.03208</v>
      </c>
      <c r="ADU110" s="3">
        <v>0.1408201095</v>
      </c>
      <c r="ADV110" s="3">
        <v>0.8837184436</v>
      </c>
      <c r="ADW110" s="3">
        <v>0.1402544693</v>
      </c>
      <c r="ADX110" s="3">
        <v>0.1921613901</v>
      </c>
      <c r="ADY110" s="3">
        <v>-1.1523055845</v>
      </c>
      <c r="ADZ110" s="3">
        <v>1.3119080017</v>
      </c>
      <c r="AEA110" s="3">
        <v>19.266189822</v>
      </c>
      <c r="AEB110" s="3">
        <v>1.6158771945</v>
      </c>
      <c r="AEC110" s="3">
        <v>-3.2262148889</v>
      </c>
      <c r="AED110" s="3">
        <v>0.0557346784</v>
      </c>
      <c r="AEE110" s="3">
        <v>0.6684878403</v>
      </c>
      <c r="AEF110" s="3">
        <v>3.8645400764</v>
      </c>
      <c r="AEG110" s="3">
        <v>-0.3358838901</v>
      </c>
      <c r="AEH110" s="3">
        <v>0.3157657597</v>
      </c>
      <c r="AEI110" s="3">
        <v>0.3567094878</v>
      </c>
      <c r="AEJ110" s="3">
        <v>-0.1336910299</v>
      </c>
      <c r="AEK110" s="3">
        <v>4.8778405966</v>
      </c>
      <c r="AEL110" s="3">
        <v>5.8610283328</v>
      </c>
      <c r="AEM110" s="3">
        <v>0.5977787153</v>
      </c>
      <c r="AEN110" s="3">
        <v>0.1404730446</v>
      </c>
      <c r="AEO110" s="3">
        <v>0.1965197595</v>
      </c>
      <c r="AEP110" s="3">
        <v>0.1452292627</v>
      </c>
      <c r="AEQ110" s="3">
        <v>0.8957853413</v>
      </c>
      <c r="AER110" s="3">
        <v>1.0603436009</v>
      </c>
      <c r="AES110" s="3">
        <v>0.4692028051</v>
      </c>
      <c r="AET110" s="3">
        <v>7.824598732</v>
      </c>
      <c r="AEU110" s="3">
        <v>0.4177134624</v>
      </c>
      <c r="AEV110" s="3">
        <v>13.86365</v>
      </c>
      <c r="AEW110" s="3">
        <v>0.028930746</v>
      </c>
      <c r="AEX110" s="3">
        <v>0.3880723236</v>
      </c>
      <c r="AEY110" s="3">
        <v>4.150315655</v>
      </c>
      <c r="AEZ110" s="3">
        <v>1.8856509381</v>
      </c>
      <c r="AFA110" s="3">
        <v>0.0287742997</v>
      </c>
      <c r="AFB110" s="3">
        <v>-0.1692230466</v>
      </c>
      <c r="AFC110" s="3">
        <v>1.3970589048</v>
      </c>
      <c r="AFD110" s="3">
        <v>7.3571371892</v>
      </c>
      <c r="AFE110" s="3">
        <v>4.0509680462</v>
      </c>
      <c r="AFF110" s="3">
        <v>0.1141690553</v>
      </c>
      <c r="AFG110" s="3">
        <v>6.9266293566</v>
      </c>
      <c r="AFH110" s="3">
        <v>-0.1184695101</v>
      </c>
      <c r="AFI110" s="3">
        <v>0.0936384019</v>
      </c>
      <c r="AFJ110" s="3">
        <v>7.9560921388</v>
      </c>
      <c r="AFK110" s="3">
        <v>0.0650972159</v>
      </c>
      <c r="AFL110" s="3">
        <v>-0.0707225643</v>
      </c>
      <c r="AFM110" s="3">
        <v>-2.9215359074</v>
      </c>
      <c r="AFN110" s="3">
        <v>-0.0394255335</v>
      </c>
      <c r="AFO110" s="3">
        <v>0.4599934215</v>
      </c>
      <c r="AFP110" s="3">
        <v>0.515173712</v>
      </c>
      <c r="AFQ110" s="3">
        <v>0.6206110966</v>
      </c>
      <c r="AFR110" s="3">
        <v>-0.6734365757</v>
      </c>
      <c r="AFS110" s="3">
        <v>-0.2200164467</v>
      </c>
      <c r="AFT110" s="3">
        <v>0.7293784638</v>
      </c>
      <c r="AFU110" s="3">
        <v>3.8653218449</v>
      </c>
      <c r="AFV110" s="3">
        <v>0.1971307631</v>
      </c>
      <c r="AFW110" s="3">
        <v>0.7118787413</v>
      </c>
      <c r="AFX110" s="3">
        <v>0.0920010013</v>
      </c>
      <c r="AFY110" s="3">
        <v>2.5997736919</v>
      </c>
      <c r="AFZ110" s="3">
        <v>-0.2724440886</v>
      </c>
      <c r="AGA110" s="3">
        <v>2.3722907479</v>
      </c>
      <c r="AGB110" s="3">
        <v>0.2258368278</v>
      </c>
      <c r="AGC110" s="3">
        <v>2.8663321906</v>
      </c>
      <c r="AGD110" s="3">
        <v>1.3824096802</v>
      </c>
      <c r="AGE110" s="3">
        <v>-0.681862832</v>
      </c>
      <c r="AGF110" s="3">
        <v>5.6353145367</v>
      </c>
      <c r="AGG110" s="3">
        <v>9.3717536726</v>
      </c>
      <c r="AGH110" s="3">
        <v>0.1596118912</v>
      </c>
      <c r="AGI110" s="3">
        <v>4.6084739608</v>
      </c>
      <c r="AGJ110" s="3">
        <v>15.936755118</v>
      </c>
      <c r="AGK110" s="3">
        <v>3.1087666594</v>
      </c>
      <c r="AGL110" s="3">
        <v>0.9701459384</v>
      </c>
      <c r="AGM110" s="3">
        <v>0.9464741917</v>
      </c>
      <c r="AGN110" s="3">
        <v>2.4398129392</v>
      </c>
      <c r="AGO110" s="3">
        <v>-0.3094513045</v>
      </c>
      <c r="AGP110" s="3">
        <v>12.2991650027</v>
      </c>
      <c r="AGQ110" s="3">
        <v>2.2687543129</v>
      </c>
      <c r="AGR110" s="3">
        <v>1.5424208269</v>
      </c>
      <c r="AGS110" s="3">
        <v>1.3619223267</v>
      </c>
      <c r="AGT110" s="3">
        <v>0.504875547</v>
      </c>
      <c r="AGU110" s="3">
        <v>-0.1931526026</v>
      </c>
      <c r="AGV110" s="3">
        <v>0.4018345504</v>
      </c>
      <c r="AGW110" s="3">
        <v>1.851211098</v>
      </c>
      <c r="AGX110" s="3">
        <v>3.5735807714</v>
      </c>
      <c r="AGY110" s="3">
        <v>23.1178887037</v>
      </c>
      <c r="AGZ110" s="3">
        <v>4.4641814523</v>
      </c>
      <c r="AHA110" s="3">
        <v>7.36483501</v>
      </c>
      <c r="AHB110" s="3">
        <v>0.9963351363</v>
      </c>
      <c r="AHC110" s="3">
        <v>-0.161078243</v>
      </c>
      <c r="AHD110" s="3">
        <v>0.0336227492</v>
      </c>
      <c r="AHE110" s="3">
        <v>0.9464475642</v>
      </c>
      <c r="AHF110" s="3">
        <v>3.4409329584</v>
      </c>
      <c r="AHG110" s="3">
        <v>2.9775828171</v>
      </c>
      <c r="AHH110" s="3">
        <v>58.0956122863</v>
      </c>
      <c r="AHI110" s="3">
        <v>0.1730802389</v>
      </c>
      <c r="AHJ110" s="3">
        <v>3.6093961687</v>
      </c>
      <c r="AHK110" s="3">
        <v>-0.325428299</v>
      </c>
      <c r="AHL110" s="3">
        <v>2.2487358827</v>
      </c>
      <c r="AHM110" s="3">
        <v>-0.5924449251</v>
      </c>
      <c r="AHN110" s="3">
        <v>0.9826936258</v>
      </c>
      <c r="AHO110" s="3">
        <v>0.0744472148</v>
      </c>
      <c r="AHP110" s="3">
        <v>1.15911782</v>
      </c>
      <c r="AHQ110" s="3">
        <v>-0.0714637407</v>
      </c>
      <c r="AHR110" s="3">
        <v>2.149999969</v>
      </c>
      <c r="AHS110" s="3">
        <v>3.4021091079</v>
      </c>
      <c r="AHT110" s="3">
        <v>7.9614057471</v>
      </c>
      <c r="AHU110" s="3">
        <v>2.7063504689</v>
      </c>
      <c r="AHV110" s="3">
        <v>2.0296673175</v>
      </c>
      <c r="AHW110" s="3">
        <v>2.1499115574</v>
      </c>
      <c r="AHX110" s="3">
        <v>2.7562293401</v>
      </c>
      <c r="AHY110" s="3">
        <v>1.0020818356</v>
      </c>
      <c r="AHZ110" s="3">
        <v>2.1229282292</v>
      </c>
      <c r="AIA110" s="3">
        <v>11.9096966852</v>
      </c>
      <c r="AIB110" s="3">
        <v>0.1173050188</v>
      </c>
      <c r="AIC110" s="3">
        <v>5.0418334812</v>
      </c>
      <c r="AID110" s="3">
        <v>0.4504554822</v>
      </c>
      <c r="AIE110" s="3">
        <v>1.5171166401</v>
      </c>
      <c r="AIF110" s="3">
        <v>5.6963486803</v>
      </c>
      <c r="AIG110" s="3">
        <v>5.7856354342</v>
      </c>
      <c r="AIH110" s="3">
        <v>54.0847245596</v>
      </c>
      <c r="AII110" s="3">
        <v>0.1499181029</v>
      </c>
      <c r="AIJ110" s="3">
        <v>1.1716099401</v>
      </c>
      <c r="AIK110" s="3">
        <v>8.0552033347</v>
      </c>
      <c r="AIL110" s="3">
        <v>9.0230243124</v>
      </c>
      <c r="AIM110" s="3">
        <v>12.3805838807</v>
      </c>
      <c r="AIN110" s="3">
        <v>1.0005244889</v>
      </c>
      <c r="AIO110" s="3">
        <v>11.6708791665</v>
      </c>
      <c r="AIP110" s="3">
        <v>0.3194878432</v>
      </c>
      <c r="AIQ110" s="3">
        <v>1.6619529751</v>
      </c>
      <c r="AIR110" s="3">
        <v>-0.0884865906</v>
      </c>
      <c r="AIS110" s="3">
        <v>0.458483291</v>
      </c>
      <c r="AIT110" s="3">
        <v>-0.2135642985</v>
      </c>
      <c r="AIU110" s="3">
        <v>0.3428708404</v>
      </c>
      <c r="AIV110" s="3">
        <v>0.3405923623</v>
      </c>
      <c r="AIW110" s="3">
        <v>0.6797154299</v>
      </c>
      <c r="AIX110" s="3">
        <v>8.18548356</v>
      </c>
      <c r="AIY110" s="3">
        <v>1.2876569381</v>
      </c>
      <c r="AIZ110" s="3">
        <v>1.6447289103</v>
      </c>
      <c r="AJA110" s="3">
        <v>0.4310125856</v>
      </c>
      <c r="AJB110" s="3">
        <v>2.3173558409</v>
      </c>
      <c r="AJC110" s="3">
        <v>3.7336742141</v>
      </c>
      <c r="AJD110" s="3">
        <v>0.4280349958</v>
      </c>
      <c r="AJE110" s="3">
        <v>0.2701707503</v>
      </c>
      <c r="AJF110" s="3">
        <v>1.4840601437</v>
      </c>
      <c r="AJG110" s="3">
        <v>7.9641883166</v>
      </c>
      <c r="AJH110" s="3">
        <v>0.3634741547</v>
      </c>
      <c r="AJI110" s="3">
        <v>4.3656252262</v>
      </c>
      <c r="AJJ110" s="3">
        <v>19.53000959</v>
      </c>
      <c r="AJK110" s="3">
        <v>0.2316744531</v>
      </c>
      <c r="AJL110" s="3">
        <v>0.2321647373</v>
      </c>
      <c r="AJM110" s="3">
        <v>6.6657309502</v>
      </c>
      <c r="AJN110" s="3">
        <v>0.8477722053</v>
      </c>
      <c r="AJO110" s="3">
        <v>1.8128679141</v>
      </c>
      <c r="AJP110" s="3">
        <v>16.9402848241</v>
      </c>
      <c r="AJQ110" s="3">
        <v>0.4701739075</v>
      </c>
      <c r="AJR110" s="3">
        <v>2.2784937743</v>
      </c>
      <c r="AJS110" s="3">
        <v>0.665525663</v>
      </c>
      <c r="AJT110" s="3">
        <v>11.7502891314</v>
      </c>
      <c r="AJU110" s="3">
        <v>0.3318240835</v>
      </c>
      <c r="AJV110" s="3">
        <v>1.3492424976</v>
      </c>
      <c r="AJW110" s="3">
        <v>4.609147</v>
      </c>
      <c r="AJX110" s="3">
        <v>-0.2738415927</v>
      </c>
      <c r="AJY110" s="3">
        <v>18.7528782066</v>
      </c>
      <c r="AJZ110" s="3">
        <v>0.5958843114</v>
      </c>
      <c r="AKA110" s="3">
        <v>4.9851866252</v>
      </c>
      <c r="AKB110" s="3">
        <v>2.5017612674</v>
      </c>
      <c r="AKC110" s="3">
        <v>-0.2980258585</v>
      </c>
      <c r="AKD110" s="3">
        <v>9.8064425396</v>
      </c>
      <c r="AKE110" s="3">
        <v>-0.5956913599</v>
      </c>
      <c r="AKF110" s="3">
        <v>10.2795500385</v>
      </c>
      <c r="AKG110" s="3">
        <v>1.5747480612</v>
      </c>
      <c r="AKH110" s="3">
        <v>10.2153224345</v>
      </c>
      <c r="AKI110" s="3">
        <v>0.1195217793</v>
      </c>
      <c r="AKJ110" s="3">
        <v>3.1113357809</v>
      </c>
      <c r="AKK110" s="3">
        <v>0.6424033468</v>
      </c>
      <c r="AKL110" s="3">
        <v>5.2475302855</v>
      </c>
      <c r="AKM110" s="3">
        <v>-0.011977531</v>
      </c>
      <c r="AKN110" s="3">
        <v>2.1635741209</v>
      </c>
      <c r="AKO110" s="3">
        <v>-0.8791682003</v>
      </c>
      <c r="AKP110" s="3">
        <v>-1.8073274749</v>
      </c>
      <c r="AKQ110" s="3">
        <v>5.4551000329</v>
      </c>
      <c r="AKR110" s="3">
        <v>0.7282037199</v>
      </c>
      <c r="AKS110" s="3">
        <v>0.4576560401</v>
      </c>
      <c r="AKT110" s="3">
        <v>0.3091299714</v>
      </c>
      <c r="AKU110" s="3">
        <v>0.3067270188</v>
      </c>
      <c r="AKV110" s="3">
        <v>4.2293158566</v>
      </c>
      <c r="AKW110" s="3">
        <v>8.0594488911</v>
      </c>
      <c r="AKX110" s="3">
        <v>1.0580873049</v>
      </c>
      <c r="AKY110" s="3">
        <v>0.1007523467</v>
      </c>
      <c r="AKZ110" s="3">
        <v>0.4259968897</v>
      </c>
      <c r="ALA110" s="3">
        <v>0.0766531745</v>
      </c>
      <c r="ALB110" s="3">
        <v>1.3290771021</v>
      </c>
      <c r="ALC110" s="3">
        <v>1.0964004649</v>
      </c>
      <c r="ALD110" s="3">
        <v>-0.0034858823</v>
      </c>
      <c r="ALE110" s="3">
        <v>-0.4761504545</v>
      </c>
      <c r="ALF110" s="3">
        <v>0.2878885879</v>
      </c>
      <c r="ALG110" s="3">
        <v>0.6610683294</v>
      </c>
      <c r="ALH110" s="3">
        <v>0.84393822</v>
      </c>
      <c r="ALI110" s="3">
        <v>1.6362235315</v>
      </c>
      <c r="ALJ110" s="3">
        <v>0.5619096948</v>
      </c>
      <c r="ALK110" s="3">
        <v>0.4369612391</v>
      </c>
      <c r="ALL110" s="3">
        <v>0.4225561852</v>
      </c>
      <c r="ALM110" s="3">
        <v>-1.124990637</v>
      </c>
      <c r="ALN110" s="3">
        <v>-0.3055452609</v>
      </c>
      <c r="ALO110" s="3">
        <v>2.7257965699</v>
      </c>
      <c r="ALP110" s="3">
        <v>0.0137293927</v>
      </c>
      <c r="ALQ110" s="3">
        <v>3.5863981674</v>
      </c>
      <c r="ALR110" s="3">
        <v>-1.1522417266</v>
      </c>
      <c r="ALS110" s="3">
        <v>0.5378408206</v>
      </c>
      <c r="ALT110" s="3">
        <v>3.7999589823</v>
      </c>
      <c r="ALU110" s="3">
        <v>0.0966456383</v>
      </c>
      <c r="ALV110" s="3">
        <v>6.0446168192</v>
      </c>
      <c r="ALW110" s="3">
        <v>2.7141850542</v>
      </c>
      <c r="ALX110" s="3">
        <v>2.6443270309</v>
      </c>
      <c r="ALY110" s="3">
        <v>8.4106706429</v>
      </c>
      <c r="ALZ110" s="3">
        <v>0.8711494493</v>
      </c>
      <c r="AMA110" s="3">
        <v>3.3632096779</v>
      </c>
      <c r="AMB110" s="3">
        <v>1.1948349191</v>
      </c>
      <c r="AMC110" s="3">
        <v>2.2573371329</v>
      </c>
      <c r="AMD110" s="3">
        <v>0.0986205264</v>
      </c>
      <c r="AME110" s="3">
        <v>0.1331225093</v>
      </c>
      <c r="AMF110" s="3">
        <v>0.5582456309</v>
      </c>
      <c r="AMG110" s="3">
        <v>5.4058379381</v>
      </c>
      <c r="AMH110" s="3">
        <v>4.9010659088</v>
      </c>
      <c r="AMI110" s="3">
        <v>2.7761000743</v>
      </c>
      <c r="AMJ110" s="3">
        <v>9.060940345</v>
      </c>
      <c r="AMK110" s="3">
        <v>0.0041213477</v>
      </c>
      <c r="AML110" s="3">
        <v>2.8430117007</v>
      </c>
      <c r="AMM110" s="3">
        <v>0.5511906757</v>
      </c>
      <c r="AMN110" s="3">
        <v>0.1319736172</v>
      </c>
      <c r="AMO110" s="3">
        <v>-0.0012828139</v>
      </c>
      <c r="AMP110" s="3">
        <v>7.1066971405</v>
      </c>
      <c r="AMQ110" s="3">
        <v>2.8794840869</v>
      </c>
      <c r="AMR110" s="3">
        <v>1.5083750869</v>
      </c>
      <c r="AMS110" s="3">
        <v>1.8114546671</v>
      </c>
      <c r="AMT110" s="3">
        <v>6.4875624319</v>
      </c>
      <c r="AMU110" s="3">
        <v>1.4689820194</v>
      </c>
      <c r="AMV110" s="3">
        <v>0.3545388223</v>
      </c>
      <c r="AMW110" s="3">
        <v>12.4720737802</v>
      </c>
      <c r="AMX110" s="3">
        <v>4.4830321581</v>
      </c>
      <c r="AMY110" s="3">
        <v>0.7936999501</v>
      </c>
      <c r="AMZ110" s="3">
        <v>120.4443869603</v>
      </c>
      <c r="ANA110" s="3">
        <v>-0.0288496301</v>
      </c>
      <c r="ANB110" s="3">
        <v>2.7795999587</v>
      </c>
      <c r="ANC110" s="3">
        <v>9.5496738734</v>
      </c>
      <c r="AND110" s="3">
        <v>1.0357688111</v>
      </c>
      <c r="ANE110" s="3">
        <v>2.936282041</v>
      </c>
      <c r="ANF110" s="3">
        <v>0.3624981198</v>
      </c>
      <c r="ANG110" s="3">
        <v>0.2328395127</v>
      </c>
      <c r="ANH110" s="3">
        <v>6.5597903965</v>
      </c>
      <c r="ANI110" s="3">
        <v>1.3211423544</v>
      </c>
      <c r="ANJ110" s="3">
        <v>0.8549039114</v>
      </c>
      <c r="ANK110" s="3">
        <v>0.6951780515</v>
      </c>
      <c r="ANL110" s="3">
        <v>7.6891331581</v>
      </c>
      <c r="ANM110" s="3">
        <v>-2.3113364718</v>
      </c>
      <c r="ANN110" s="3">
        <v>0.2955001775</v>
      </c>
      <c r="ANO110" s="3">
        <v>-0.2002279951</v>
      </c>
      <c r="ANP110" s="3">
        <v>0.026481198</v>
      </c>
      <c r="ANQ110" s="3">
        <v>0.1254607329</v>
      </c>
      <c r="ANR110" s="3">
        <v>3.17391</v>
      </c>
      <c r="ANS110" s="3">
        <v>4.1323198217</v>
      </c>
      <c r="ANT110" s="3">
        <v>6.5336067754</v>
      </c>
      <c r="ANU110" s="3">
        <v>7.6016237555</v>
      </c>
      <c r="ANV110" s="3">
        <v>6.2415103586</v>
      </c>
      <c r="ANW110" s="3">
        <v>0.652574261</v>
      </c>
      <c r="ANX110" s="3">
        <v>1.5618034021</v>
      </c>
      <c r="ANY110" s="3">
        <v>0.4352042042</v>
      </c>
      <c r="ANZ110" s="3">
        <v>-0.1151024318</v>
      </c>
      <c r="AOA110" s="3">
        <v>1.940959908</v>
      </c>
      <c r="AOB110" s="3">
        <v>0.2868712325</v>
      </c>
      <c r="AOC110" s="3">
        <v>0.474854216</v>
      </c>
      <c r="AOD110" s="3">
        <v>0.1219604319</v>
      </c>
      <c r="AOE110" s="3">
        <v>0.4509581231</v>
      </c>
      <c r="AOF110" s="3">
        <v>0.789102298</v>
      </c>
      <c r="AOG110" s="3">
        <v>1.9707686406</v>
      </c>
      <c r="AOH110" s="3">
        <v>0.9248878545</v>
      </c>
      <c r="AOI110" s="3">
        <v>5.8229596889</v>
      </c>
      <c r="AOJ110" s="3">
        <v>8.3018545834</v>
      </c>
      <c r="AOK110" s="3">
        <v>0.2614989393</v>
      </c>
      <c r="AOL110" s="3">
        <v>2.325387183</v>
      </c>
      <c r="AOM110" s="3">
        <v>0.292052468</v>
      </c>
      <c r="AON110" s="3">
        <v>3.8761682393</v>
      </c>
      <c r="AOO110" s="3">
        <v>0.0152459149</v>
      </c>
      <c r="AOP110" s="3">
        <v>2.4709583185</v>
      </c>
      <c r="AOQ110" s="3">
        <v>0.375498544</v>
      </c>
      <c r="AOR110" s="3">
        <v>2.087154966</v>
      </c>
      <c r="AOS110" s="3">
        <v>-0.7563121211</v>
      </c>
      <c r="AOT110" s="3">
        <v>0.0364818845</v>
      </c>
      <c r="AOU110" s="3">
        <v>1.3233535786</v>
      </c>
      <c r="AOV110" s="3">
        <v>4.0145382333</v>
      </c>
      <c r="AOW110" s="3">
        <v>4.1096336127</v>
      </c>
      <c r="AOX110" s="3">
        <v>1.9746334022</v>
      </c>
      <c r="AOY110" s="3">
        <v>-1.9296952143</v>
      </c>
      <c r="AOZ110" s="3">
        <v>70.57526771</v>
      </c>
      <c r="APA110" s="3">
        <v>0.8614526337</v>
      </c>
      <c r="APB110" s="3">
        <v>1.1664649368</v>
      </c>
      <c r="APC110" s="3">
        <v>-0.50876781</v>
      </c>
      <c r="APD110" s="3">
        <v>0.6913461394</v>
      </c>
      <c r="APE110" s="3">
        <v>0.2708234608</v>
      </c>
      <c r="APF110" s="3">
        <v>0.0351131316</v>
      </c>
      <c r="APG110" s="3">
        <v>1.9830811539</v>
      </c>
      <c r="APH110" s="3">
        <v>0.0597203681</v>
      </c>
      <c r="API110" s="3">
        <v>2.1182156757</v>
      </c>
      <c r="APJ110" s="3">
        <v>4.28099361</v>
      </c>
      <c r="APK110" s="3">
        <v>5.1559922258</v>
      </c>
      <c r="APL110" s="3">
        <v>12.24911527</v>
      </c>
      <c r="APM110" s="3">
        <v>-1.4625308274</v>
      </c>
      <c r="APN110" s="3">
        <v>1.3435566103</v>
      </c>
      <c r="APO110" s="3">
        <v>1.0733455583</v>
      </c>
      <c r="APP110" s="3">
        <v>0.8723053386</v>
      </c>
      <c r="APQ110" s="3">
        <v>0.1125102867</v>
      </c>
      <c r="APR110" s="3">
        <v>62.4820071568</v>
      </c>
      <c r="APS110" s="3">
        <v>-2.0252056938</v>
      </c>
      <c r="APT110" s="3">
        <v>0.1240603015</v>
      </c>
      <c r="APU110" s="3">
        <v>3.0008951307</v>
      </c>
      <c r="APV110" s="3">
        <v>7.5745809734</v>
      </c>
      <c r="APW110" s="3">
        <v>0.4626433235</v>
      </c>
      <c r="APX110" s="3">
        <v>1.0164861913</v>
      </c>
      <c r="APY110" s="3">
        <v>0.3301238888</v>
      </c>
      <c r="APZ110" s="3">
        <v>0.6276559574</v>
      </c>
      <c r="AQA110" s="3">
        <v>2.5076605774</v>
      </c>
      <c r="AQB110" s="3">
        <v>1.4404067322</v>
      </c>
      <c r="AQC110" s="3">
        <v>0.6086344019</v>
      </c>
      <c r="AQD110" s="3">
        <v>0.4915946289</v>
      </c>
      <c r="AQE110" s="3">
        <v>3.1078986955</v>
      </c>
      <c r="AQF110" s="3">
        <v>2.5821522255</v>
      </c>
      <c r="AQG110" s="3">
        <v>0.2201981986</v>
      </c>
      <c r="AQH110" s="3">
        <v>0.7047550783</v>
      </c>
      <c r="AQI110" s="3">
        <v>3.6240881985</v>
      </c>
      <c r="AQJ110" s="3">
        <v>0.8952885178</v>
      </c>
      <c r="AQK110" s="3">
        <v>0.3813032225</v>
      </c>
      <c r="AQL110" s="3">
        <v>13.4235766668</v>
      </c>
      <c r="AQM110" s="3">
        <v>2.9146123818</v>
      </c>
      <c r="AQN110" s="3">
        <v>1.7798567213</v>
      </c>
      <c r="AQO110" s="3">
        <v>13.6114281985</v>
      </c>
      <c r="AQP110" s="3">
        <v>5.9133833929</v>
      </c>
      <c r="AQQ110" s="3">
        <v>3.7036163711</v>
      </c>
      <c r="AQR110" s="3">
        <v>1.7555195986</v>
      </c>
      <c r="AQS110" s="3">
        <v>15.7744574684</v>
      </c>
      <c r="AQT110" s="3">
        <v>11.7077140381</v>
      </c>
      <c r="AQU110" s="3">
        <v>3.5982858803</v>
      </c>
      <c r="AQV110" s="3">
        <v>0.6656476325</v>
      </c>
      <c r="AQW110" s="3">
        <v>0.1561080765</v>
      </c>
      <c r="AQX110" s="3">
        <v>2.9580483113</v>
      </c>
      <c r="AQY110" s="3">
        <v>9.1080554037</v>
      </c>
      <c r="AQZ110" s="3">
        <v>1.5916841186</v>
      </c>
      <c r="ARA110" s="3">
        <v>1.0557109317</v>
      </c>
      <c r="ARB110" s="3">
        <v>-1.6710102483</v>
      </c>
      <c r="ARC110" s="3">
        <v>3.1913389721</v>
      </c>
      <c r="ARD110" s="3">
        <v>2.6118761816</v>
      </c>
      <c r="ARE110" s="3">
        <v>0.7084333615</v>
      </c>
      <c r="ARF110" s="3">
        <v>13.8467178</v>
      </c>
      <c r="ARG110" s="3">
        <v>0.3962790181</v>
      </c>
      <c r="ARH110" s="3">
        <v>0.2849268406</v>
      </c>
      <c r="ARI110" s="3">
        <v>14.7379011161</v>
      </c>
      <c r="ARJ110" s="3">
        <v>3.810832295</v>
      </c>
      <c r="ARK110" s="3">
        <v>1.0408225702</v>
      </c>
      <c r="ARL110" s="3">
        <v>2.2226285872</v>
      </c>
      <c r="ARM110" s="3">
        <v>2.5587120361</v>
      </c>
      <c r="ARN110" s="3">
        <v>1.9871974517</v>
      </c>
      <c r="ARO110" s="3">
        <v>12.4617430049</v>
      </c>
      <c r="ARP110" s="3">
        <v>4.3421049542</v>
      </c>
      <c r="ARQ110" s="3">
        <v>1.9550555678</v>
      </c>
      <c r="ARR110" s="3">
        <v>-0.0550960992</v>
      </c>
      <c r="ARS110" s="3">
        <v>0.543614685</v>
      </c>
      <c r="ART110" s="3">
        <v>1.8664245697</v>
      </c>
      <c r="ARU110" s="3">
        <v>1.1765614788</v>
      </c>
      <c r="ARV110" s="3">
        <v>2.0908946919</v>
      </c>
      <c r="ARW110" s="3">
        <v>3.7015035696</v>
      </c>
      <c r="ARX110" s="3">
        <v>0.5195599674</v>
      </c>
      <c r="ARY110" s="3">
        <v>0.1752150905</v>
      </c>
      <c r="ARZ110" s="3">
        <v>25.80153</v>
      </c>
      <c r="ASA110" s="3">
        <v>0.3411042268</v>
      </c>
      <c r="ASB110" s="3">
        <v>52.7459261916</v>
      </c>
      <c r="ASC110" s="3">
        <v>0.5349818494</v>
      </c>
      <c r="ASD110" s="3">
        <v>0.3119679891</v>
      </c>
      <c r="ASE110" s="3">
        <v>1.2229592801</v>
      </c>
      <c r="ASF110" s="3">
        <v>5.2367973431</v>
      </c>
      <c r="ASG110" s="3">
        <v>0.0547176895</v>
      </c>
      <c r="ASH110" s="3">
        <v>2.6352358605</v>
      </c>
      <c r="ASI110" s="3">
        <v>0.0577800043</v>
      </c>
      <c r="ASJ110" s="3">
        <v>7.9535978037</v>
      </c>
      <c r="ASK110" s="3">
        <v>0.6233723978</v>
      </c>
      <c r="ASL110" s="3">
        <v>15.148055929</v>
      </c>
      <c r="ASM110" s="3">
        <v>12.3006012105</v>
      </c>
      <c r="ASN110" s="3">
        <v>16.2316964121</v>
      </c>
      <c r="ASO110" s="3">
        <v>0.5038509586</v>
      </c>
      <c r="ASP110" s="3">
        <v>-0.8476356981</v>
      </c>
      <c r="ASQ110" s="3">
        <v>2.3151626418</v>
      </c>
      <c r="ASR110" s="3">
        <v>3.7782861627</v>
      </c>
      <c r="ASS110" s="3">
        <v>2.2058383476</v>
      </c>
      <c r="AST110" s="3">
        <v>-0.1250080995</v>
      </c>
      <c r="ASU110" s="3">
        <v>1.4685649562</v>
      </c>
      <c r="ASV110" s="3">
        <v>0.0938344622</v>
      </c>
      <c r="ASW110" s="3">
        <v>3.5419158935</v>
      </c>
      <c r="ASX110" s="3">
        <v>-0.7207225563</v>
      </c>
      <c r="ASY110" s="3">
        <v>7.4991144219</v>
      </c>
      <c r="ASZ110" s="3">
        <v>0.46985613</v>
      </c>
      <c r="ATA110" s="3">
        <v>0.1655683415</v>
      </c>
      <c r="ATB110" s="3">
        <v>1.8119151068</v>
      </c>
      <c r="ATC110" s="3">
        <v>0.4414177557</v>
      </c>
      <c r="ATD110" s="3">
        <v>0.4055438718</v>
      </c>
      <c r="ATE110" s="3">
        <v>1.1200403086</v>
      </c>
      <c r="ATF110" s="3">
        <v>0.0211146594</v>
      </c>
      <c r="ATG110" s="3">
        <v>1.3570013327</v>
      </c>
      <c r="ATH110" s="3">
        <v>0.2686711736</v>
      </c>
      <c r="ATI110" s="3">
        <v>0.3828240981</v>
      </c>
      <c r="ATJ110" s="3">
        <v>4.9045323557</v>
      </c>
      <c r="ATK110" s="3">
        <v>0.8002208864</v>
      </c>
      <c r="ATL110" s="3">
        <v>0.2434810903</v>
      </c>
      <c r="ATM110" s="3">
        <v>0.7159988289</v>
      </c>
      <c r="ATN110" s="3">
        <v>-0.029563987</v>
      </c>
      <c r="ATO110" s="3">
        <v>0.5222261537</v>
      </c>
      <c r="ATP110" s="3">
        <v>3.626071513</v>
      </c>
      <c r="ATQ110" s="3">
        <v>2.9523259772</v>
      </c>
      <c r="ATR110" s="3">
        <v>0.8114113508</v>
      </c>
      <c r="ATS110" s="3">
        <v>8.6029539344</v>
      </c>
      <c r="ATT110" s="3">
        <v>0.1990705929</v>
      </c>
      <c r="ATU110" s="3">
        <v>45.8269374427</v>
      </c>
      <c r="ATV110" s="3">
        <v>3.5641708811</v>
      </c>
      <c r="ATW110" s="3">
        <v>3.8167543383</v>
      </c>
      <c r="ATX110" s="3">
        <v>-4.5970646096</v>
      </c>
      <c r="ATY110" s="3">
        <v>1.7361594074</v>
      </c>
      <c r="ATZ110" s="3">
        <v>0.6047219071</v>
      </c>
      <c r="AUA110" s="3">
        <v>2.1467072041</v>
      </c>
      <c r="AUB110" s="3">
        <v>-0.262440426</v>
      </c>
      <c r="AUC110" s="3">
        <v>2.1044705943</v>
      </c>
      <c r="AUD110" s="3">
        <v>0.13455</v>
      </c>
      <c r="AUE110" s="3">
        <v>0.0204297814</v>
      </c>
      <c r="AUF110" s="3">
        <v>4.5107223088</v>
      </c>
      <c r="AUG110" s="3">
        <v>9.9874044085</v>
      </c>
      <c r="AUH110" s="3">
        <v>0.1392770246</v>
      </c>
      <c r="AUI110" s="3">
        <v>3.8421835149</v>
      </c>
      <c r="AUJ110" s="3">
        <v>4.5033904904</v>
      </c>
      <c r="AUK110" s="3">
        <v>-4.2077430772</v>
      </c>
      <c r="AUL110" s="3">
        <v>2.684619891</v>
      </c>
      <c r="AUM110" s="3">
        <v>0.9215649278</v>
      </c>
      <c r="AUN110" s="3">
        <v>0.6988636283</v>
      </c>
      <c r="AUO110" s="3">
        <v>1.126118949</v>
      </c>
      <c r="AUP110" s="3">
        <v>-0.1336882653</v>
      </c>
      <c r="AUQ110" s="3">
        <v>0.0264593189</v>
      </c>
      <c r="AUR110" s="3">
        <v>0.7297186486</v>
      </c>
      <c r="AUS110" s="3">
        <v>0.8411219132</v>
      </c>
      <c r="AUT110" s="3">
        <v>0.3071383336</v>
      </c>
      <c r="AUU110" s="3">
        <v>0.0537850341</v>
      </c>
      <c r="AUV110" s="3">
        <v>0.6563359553</v>
      </c>
      <c r="AUW110" s="3">
        <v>0.5504092968</v>
      </c>
      <c r="AUX110" s="3">
        <v>0.4073686161</v>
      </c>
      <c r="AUY110" s="3">
        <v>-1.9174062197</v>
      </c>
      <c r="AUZ110" s="3">
        <v>1.144995918</v>
      </c>
      <c r="AVA110" s="3">
        <v>0.238310688</v>
      </c>
      <c r="AVB110" s="3">
        <v>5.9022490496</v>
      </c>
      <c r="AVC110" s="3">
        <v>1.9153867098</v>
      </c>
      <c r="AVD110" s="3">
        <v>0.0472481965</v>
      </c>
      <c r="AVE110" s="3">
        <v>0.9635187083</v>
      </c>
      <c r="AVF110" s="3">
        <v>1.0265449142</v>
      </c>
      <c r="AVG110" s="3">
        <v>0.3780301274</v>
      </c>
      <c r="AVH110" s="3">
        <v>2.5185368849</v>
      </c>
      <c r="AVI110" s="3">
        <v>0.0107705508</v>
      </c>
      <c r="AVJ110" s="3">
        <v>-0.7492450826</v>
      </c>
      <c r="AVK110" s="3">
        <v>1.319431064</v>
      </c>
      <c r="AVL110" s="3">
        <v>-0.7239845513</v>
      </c>
      <c r="AVM110" s="3">
        <v>22.6865816506</v>
      </c>
      <c r="AVN110" s="3">
        <v>0.3805186498</v>
      </c>
      <c r="AVO110" s="3">
        <v>1.7064243822</v>
      </c>
      <c r="AVP110" s="3">
        <v>0.7627503982</v>
      </c>
      <c r="AVQ110" s="3">
        <v>-0.3414412869</v>
      </c>
      <c r="AVR110" s="3">
        <v>7.45339618</v>
      </c>
      <c r="AVS110" s="3">
        <v>-0.6662606009</v>
      </c>
      <c r="AVT110" s="3">
        <v>1.3347887674</v>
      </c>
      <c r="AVU110" s="3">
        <v>0.2841351932</v>
      </c>
      <c r="AVV110" s="3">
        <v>0.6729686367</v>
      </c>
      <c r="AVW110" s="3">
        <v>19.04133798</v>
      </c>
      <c r="AVX110" s="3">
        <v>6.4184074678</v>
      </c>
      <c r="AVY110" s="3">
        <v>0.8319721344</v>
      </c>
      <c r="AVZ110" s="3">
        <v>3.8889728674</v>
      </c>
      <c r="AWA110" s="3">
        <v>0.2926923261</v>
      </c>
      <c r="AWB110" s="3">
        <v>1.4198475648</v>
      </c>
      <c r="AWC110" s="3">
        <v>1.8077574299</v>
      </c>
      <c r="AWD110" s="3">
        <v>-0.0064999733</v>
      </c>
      <c r="AWE110" s="3">
        <v>0.2605123476</v>
      </c>
      <c r="AWF110" s="3">
        <v>0.2486600658</v>
      </c>
      <c r="AWG110" s="3">
        <v>7.7440310302</v>
      </c>
      <c r="AWH110" s="3">
        <v>-0.7991738831</v>
      </c>
      <c r="AWI110" s="3">
        <v>0.1584485207</v>
      </c>
      <c r="AWJ110" s="3">
        <v>1.0088793697</v>
      </c>
      <c r="AWK110" s="3">
        <v>0.1923447253</v>
      </c>
      <c r="AWL110" s="3">
        <v>0.5202810493</v>
      </c>
      <c r="AWM110" s="3">
        <v>8.1098792196</v>
      </c>
      <c r="AWN110" s="3">
        <v>4.2069164276</v>
      </c>
      <c r="AWO110" s="3">
        <v>1.3909792982</v>
      </c>
      <c r="AWP110" s="3">
        <v>0.332541277</v>
      </c>
      <c r="AWQ110" s="3">
        <v>1.1740782173</v>
      </c>
      <c r="AWR110" s="3">
        <v>0.2452860358</v>
      </c>
      <c r="AWS110" s="3">
        <v>0.458420899</v>
      </c>
      <c r="AWT110" s="3">
        <v>10.5568553994</v>
      </c>
      <c r="AWU110" s="3">
        <v>-0.1285468615</v>
      </c>
      <c r="AWV110" s="3">
        <v>45.1693414644</v>
      </c>
      <c r="AWW110" s="3">
        <v>0.5001847592</v>
      </c>
      <c r="AWX110" s="3">
        <v>4.4424660234</v>
      </c>
      <c r="AWY110" s="3">
        <v>0.6481822733</v>
      </c>
      <c r="AWZ110" s="3">
        <v>1.3884462688</v>
      </c>
      <c r="AXA110" s="3">
        <v>0.6295344341</v>
      </c>
      <c r="AXB110" s="3">
        <v>2.1825218547</v>
      </c>
      <c r="AXC110" s="3">
        <v>0.6874261893</v>
      </c>
      <c r="AXD110" s="3">
        <v>-0.0106339415</v>
      </c>
      <c r="AXE110" s="3">
        <v>1.9253939045</v>
      </c>
      <c r="AXF110" s="3">
        <v>1.4961232054</v>
      </c>
      <c r="AXG110" s="3">
        <v>0.529402054</v>
      </c>
      <c r="AXH110" s="3">
        <v>0.1620930508</v>
      </c>
      <c r="AXI110" s="3">
        <v>0.6902509456</v>
      </c>
      <c r="AXJ110" s="3">
        <v>0.0291696112</v>
      </c>
      <c r="AXK110" s="3">
        <v>0.2102597788</v>
      </c>
      <c r="AXL110" s="3">
        <v>0.304335877</v>
      </c>
      <c r="AXM110" s="3">
        <v>3.2432406033</v>
      </c>
      <c r="AXN110" s="3">
        <v>-0.4834269775</v>
      </c>
      <c r="AXO110" s="3">
        <v>0.4331640446</v>
      </c>
      <c r="AXP110" s="3">
        <v>2.143768001</v>
      </c>
      <c r="AXQ110" s="3">
        <v>3.6047983348</v>
      </c>
      <c r="AXR110" s="3">
        <v>2.5992011935</v>
      </c>
      <c r="AXS110" s="3">
        <v>0.351145846</v>
      </c>
      <c r="AXT110" s="3">
        <v>-0.4102366671</v>
      </c>
      <c r="AXU110" s="3">
        <v>4.1024600646</v>
      </c>
      <c r="AXV110" s="3">
        <v>1.1004198343</v>
      </c>
      <c r="AXW110" s="3">
        <v>1.2506486805</v>
      </c>
      <c r="AXX110" s="3">
        <v>-22.85356</v>
      </c>
      <c r="AXY110" s="3">
        <v>2.3697067325</v>
      </c>
      <c r="AXZ110" s="3">
        <v>6.3265529434</v>
      </c>
      <c r="AYA110" s="3">
        <v>2.69419</v>
      </c>
      <c r="AYB110" s="3">
        <v>5.3656778318</v>
      </c>
      <c r="AYC110" s="3">
        <v>0.2427776233</v>
      </c>
      <c r="AYD110" s="3">
        <v>0.8308289513</v>
      </c>
      <c r="AYE110" s="3">
        <v>2.1544002285</v>
      </c>
      <c r="AYF110" s="3">
        <v>-0.3573127327</v>
      </c>
      <c r="AYG110" s="3">
        <v>0.7078564365</v>
      </c>
      <c r="AYH110" s="3">
        <v>-0.1219537728</v>
      </c>
      <c r="AYI110" s="3">
        <v>0.396279733</v>
      </c>
      <c r="AYJ110" s="3">
        <v>3.9423855717</v>
      </c>
      <c r="AYK110" s="3">
        <v>5.4979473123</v>
      </c>
      <c r="AYL110" s="3">
        <v>26.5297995203</v>
      </c>
      <c r="AYM110" s="3">
        <v>33.6776321115</v>
      </c>
      <c r="AYN110" s="3">
        <v>0.7127167448</v>
      </c>
      <c r="AYO110" s="3">
        <v>0.4173078446</v>
      </c>
      <c r="AYP110" s="3">
        <v>0.3417917072</v>
      </c>
      <c r="AYQ110" s="3">
        <v>1.5813990007</v>
      </c>
      <c r="AYR110" s="3">
        <v>2.5681512043</v>
      </c>
      <c r="AYS110" s="3">
        <v>3.0537959225</v>
      </c>
      <c r="AYT110" s="3">
        <v>2.3191433948</v>
      </c>
      <c r="AYU110" s="3">
        <v>81.0493001604</v>
      </c>
      <c r="AYV110" s="3">
        <v>1.1645761672</v>
      </c>
      <c r="AYW110" s="3">
        <v>0.0682357974</v>
      </c>
      <c r="AYX110" s="3">
        <v>0.0603895551</v>
      </c>
      <c r="AYY110" s="3">
        <v>0.8135053815</v>
      </c>
      <c r="AYZ110" s="3">
        <v>0.6547089858</v>
      </c>
      <c r="AZA110" s="3">
        <v>4.2277294296</v>
      </c>
      <c r="AZB110" s="3">
        <v>1.9658094285</v>
      </c>
      <c r="AZC110" s="3">
        <v>0.7694833427</v>
      </c>
      <c r="AZD110" s="3">
        <v>4.4728166055</v>
      </c>
      <c r="AZE110" s="3">
        <v>6.3640600047</v>
      </c>
      <c r="AZF110" s="3">
        <v>0.7101573085</v>
      </c>
      <c r="AZG110" s="3">
        <v>0.3704870882</v>
      </c>
      <c r="AZH110" s="3">
        <v>0.4856050708</v>
      </c>
      <c r="AZI110" s="3">
        <v>1.5386774478</v>
      </c>
      <c r="AZJ110" s="3">
        <v>0.1546171266</v>
      </c>
      <c r="AZK110" s="3">
        <v>3.1312027184</v>
      </c>
      <c r="AZL110" s="3">
        <v>0.6976075292</v>
      </c>
      <c r="AZM110" s="3">
        <v>-0.8587466722</v>
      </c>
      <c r="AZN110" s="3">
        <v>0.5707593876</v>
      </c>
      <c r="AZO110" s="3">
        <v>0.5294274682</v>
      </c>
      <c r="AZP110" s="3">
        <v>2.160707467</v>
      </c>
      <c r="AZQ110" s="3">
        <v>2.8546715698</v>
      </c>
      <c r="AZR110" s="3">
        <v>0.8461208242</v>
      </c>
      <c r="AZS110" s="3">
        <v>-0.4161634708</v>
      </c>
      <c r="AZT110" s="3">
        <v>0.095693517</v>
      </c>
      <c r="AZU110" s="3">
        <v>1.7187339732</v>
      </c>
      <c r="AZV110" s="3">
        <v>1.9928080428</v>
      </c>
      <c r="AZW110" s="3">
        <v>2.0367723611</v>
      </c>
      <c r="AZX110" s="3">
        <v>9.353938826</v>
      </c>
      <c r="AZY110" s="3">
        <v>0.9467838646</v>
      </c>
      <c r="AZZ110" s="3">
        <v>3.9560997368</v>
      </c>
      <c r="BAA110" s="3">
        <v>-9.98823</v>
      </c>
      <c r="BAB110" s="3">
        <v>75.5003385</v>
      </c>
      <c r="BAC110" s="3">
        <v>0.6171841619</v>
      </c>
      <c r="BAD110" s="3">
        <v>0.0183667783</v>
      </c>
      <c r="BAE110" s="3">
        <v>51.60363</v>
      </c>
      <c r="BAF110" s="3">
        <v>285.68</v>
      </c>
      <c r="BAG110" s="3">
        <v>-1.1260541261</v>
      </c>
      <c r="BAH110" s="3">
        <v>39.06473</v>
      </c>
      <c r="BAI110" s="3">
        <v>318.39</v>
      </c>
      <c r="BAJ110" s="3">
        <v>3.27268964</v>
      </c>
      <c r="BAK110" s="3">
        <v>111.55</v>
      </c>
      <c r="BAL110" s="3">
        <v>69.19637</v>
      </c>
      <c r="BAM110" s="3">
        <v>490.93</v>
      </c>
      <c r="BAN110" s="3">
        <v>392.22</v>
      </c>
      <c r="BAO110" s="3">
        <v>5.06218867</v>
      </c>
      <c r="BAP110" s="3">
        <v>75.49543</v>
      </c>
      <c r="BAQ110" s="3">
        <v>1536.87</v>
      </c>
      <c r="BAR110" s="3">
        <v>6.74095768</v>
      </c>
      <c r="BAS110" s="3">
        <v>12.30505</v>
      </c>
      <c r="BAT110" s="3">
        <v>66.45</v>
      </c>
      <c r="BAU110" s="3">
        <v>22.0714773759</v>
      </c>
      <c r="BAV110" s="3">
        <v>124.92</v>
      </c>
      <c r="BAW110" s="3">
        <v>7.220642707</v>
      </c>
      <c r="BAX110" s="3">
        <v>10.7811130084</v>
      </c>
      <c r="BAY110" s="3">
        <v>25.9233</v>
      </c>
      <c r="BAZ110" s="3">
        <v>46.00028</v>
      </c>
      <c r="BBA110" s="3">
        <v>-3.66094923</v>
      </c>
      <c r="BBB110" s="3">
        <v>209.61</v>
      </c>
      <c r="BBC110" s="3">
        <v>10.8751245219</v>
      </c>
      <c r="BBD110" s="3">
        <v>7.9543773515</v>
      </c>
      <c r="BBE110" s="3">
        <v>27.7144</v>
      </c>
      <c r="BBF110" s="3">
        <v>17.62721468</v>
      </c>
      <c r="BBG110" s="3">
        <v>1.9046321956</v>
      </c>
      <c r="BBH110" s="3">
        <v>34.0136009714</v>
      </c>
      <c r="BBI110" s="3">
        <v>1390.09</v>
      </c>
      <c r="BBJ110" s="3">
        <v>0.2111005215</v>
      </c>
      <c r="BBK110" s="3">
        <v>1105.49</v>
      </c>
      <c r="BBL110" s="3">
        <v>9.88334</v>
      </c>
      <c r="BBM110" s="3">
        <v>241.64</v>
      </c>
      <c r="BBN110" s="3">
        <v>0.57169543</v>
      </c>
    </row>
    <row r="111" spans="1:1418">
      <c r="A111" s="2">
        <v>43524</v>
      </c>
      <c r="B111" s="3">
        <v>125.54</v>
      </c>
      <c r="C111" s="3">
        <v>100.5298945035</v>
      </c>
      <c r="D111" s="3">
        <v>-0.0575587272</v>
      </c>
      <c r="E111" s="3">
        <v>2.6330476646</v>
      </c>
      <c r="F111" s="3">
        <v>0.6275545446</v>
      </c>
      <c r="G111" s="3">
        <v>2.182126477</v>
      </c>
      <c r="H111" s="3">
        <v>-0.4607906482</v>
      </c>
      <c r="I111" s="3">
        <v>3.6435577043</v>
      </c>
      <c r="J111" s="3">
        <v>4.00214048</v>
      </c>
      <c r="K111" s="3">
        <v>0.042691519</v>
      </c>
      <c r="L111" s="3">
        <v>0.3439633258</v>
      </c>
      <c r="M111" s="3">
        <v>-0.0212726581</v>
      </c>
      <c r="N111" s="3">
        <v>-0.2057703345</v>
      </c>
      <c r="O111" s="3">
        <v>0.02146472</v>
      </c>
      <c r="P111" s="3">
        <v>3.2245637589</v>
      </c>
      <c r="Q111" s="3">
        <v>0.2340138678</v>
      </c>
      <c r="R111" s="3">
        <v>0.8661178454</v>
      </c>
      <c r="S111" s="3">
        <v>4.3293266523</v>
      </c>
      <c r="T111" s="3">
        <v>5.9953373902</v>
      </c>
      <c r="U111" s="3">
        <v>1.3719966996</v>
      </c>
      <c r="V111" s="3">
        <v>4.4009896819</v>
      </c>
      <c r="W111" s="3">
        <v>3.7247931685</v>
      </c>
      <c r="X111" s="3">
        <v>0.4181717188</v>
      </c>
      <c r="Y111" s="3">
        <v>2.0759819721</v>
      </c>
      <c r="Z111" s="3">
        <v>0.7211259874</v>
      </c>
      <c r="AA111" s="3">
        <v>10.6517850588</v>
      </c>
      <c r="AB111" s="3">
        <v>-0.3071258705</v>
      </c>
      <c r="AC111" s="3">
        <v>10.66509</v>
      </c>
      <c r="AD111" s="3">
        <v>1.5144083822</v>
      </c>
      <c r="AE111" s="3">
        <v>1.5096329764</v>
      </c>
      <c r="AF111" s="3">
        <v>0.1253643562</v>
      </c>
      <c r="AG111" s="3">
        <v>-0.400880732</v>
      </c>
      <c r="AH111" s="3">
        <v>1.4281600335</v>
      </c>
      <c r="AI111" s="3">
        <v>7.619825678</v>
      </c>
      <c r="AJ111" s="3">
        <v>2.2751824336</v>
      </c>
      <c r="AK111" s="3">
        <v>1.1542216157</v>
      </c>
      <c r="AL111" s="3">
        <v>0.6470170304</v>
      </c>
      <c r="AM111" s="3">
        <v>8.7034309966</v>
      </c>
      <c r="AN111" s="3">
        <v>5.5966273668</v>
      </c>
      <c r="AO111" s="3">
        <v>0.3341674725</v>
      </c>
      <c r="AP111" s="3">
        <v>2.10511994</v>
      </c>
      <c r="AQ111" s="3">
        <v>25.43216</v>
      </c>
      <c r="AR111" s="3">
        <v>2.0356763676</v>
      </c>
      <c r="AS111" s="3">
        <v>3.3576013623</v>
      </c>
      <c r="AT111" s="3">
        <v>-0.1747109854</v>
      </c>
      <c r="AU111" s="3">
        <v>18.0282918935</v>
      </c>
      <c r="AV111" s="3">
        <v>1.2401631123</v>
      </c>
      <c r="AW111" s="3">
        <v>3.2347250099</v>
      </c>
      <c r="AX111" s="3">
        <v>1.7047755331</v>
      </c>
      <c r="AY111" s="3">
        <v>3.2348672671</v>
      </c>
      <c r="AZ111" s="3">
        <v>3.4530037217</v>
      </c>
      <c r="BA111" s="3">
        <v>0.9914590127</v>
      </c>
      <c r="BB111" s="3">
        <v>0.415404261</v>
      </c>
      <c r="BC111" s="3">
        <v>16.6132</v>
      </c>
      <c r="BD111" s="3">
        <v>0.5177472086</v>
      </c>
      <c r="BE111" s="3">
        <v>0.4354986352</v>
      </c>
      <c r="BF111" s="3">
        <v>1.8217911216</v>
      </c>
      <c r="BG111" s="3">
        <v>3.0794887814</v>
      </c>
      <c r="BH111" s="3">
        <v>10.7507633907</v>
      </c>
      <c r="BI111" s="3">
        <v>0.5054339956</v>
      </c>
      <c r="BJ111" s="3">
        <v>-0.6164810446</v>
      </c>
      <c r="BK111" s="3">
        <v>1.4419895634</v>
      </c>
      <c r="BL111" s="3">
        <v>34.7609114375</v>
      </c>
      <c r="BM111" s="3">
        <v>1.6295762319</v>
      </c>
      <c r="BN111" s="3">
        <v>-0.9525401225</v>
      </c>
      <c r="BO111" s="3">
        <v>11.7900283658</v>
      </c>
      <c r="BP111" s="3">
        <v>0.4265242722</v>
      </c>
      <c r="BQ111" s="3">
        <v>2.0847671467</v>
      </c>
      <c r="BR111" s="3">
        <v>0.7615030759</v>
      </c>
      <c r="BS111" s="3">
        <v>3.1718668374</v>
      </c>
      <c r="BT111" s="3">
        <v>-0.7342076907</v>
      </c>
      <c r="BU111" s="3">
        <v>-4.9538292372</v>
      </c>
      <c r="BV111" s="3">
        <v>0.965599282</v>
      </c>
      <c r="BW111" s="3">
        <v>6.8576727137</v>
      </c>
      <c r="BX111" s="3">
        <v>12.78624</v>
      </c>
      <c r="BY111" s="3">
        <v>2.0154911727</v>
      </c>
      <c r="BZ111" s="3">
        <v>0.8885815833</v>
      </c>
      <c r="CA111" s="3">
        <v>0.5804615953</v>
      </c>
      <c r="CB111" s="3">
        <v>1.1336928988</v>
      </c>
      <c r="CC111" s="3">
        <v>0.9182484215</v>
      </c>
      <c r="CD111" s="3">
        <v>9.0268282385</v>
      </c>
      <c r="CE111" s="3">
        <v>5.522982255</v>
      </c>
      <c r="CF111" s="3">
        <v>2.0594012711</v>
      </c>
      <c r="CG111" s="3">
        <v>-1.44954951</v>
      </c>
      <c r="CH111" s="3">
        <v>9.9051213932</v>
      </c>
      <c r="CI111" s="3">
        <v>0.3860659285</v>
      </c>
      <c r="CJ111" s="3">
        <v>17.4771765887</v>
      </c>
      <c r="CK111" s="3">
        <v>2.59478554</v>
      </c>
      <c r="CL111" s="3">
        <v>6.5867617513</v>
      </c>
      <c r="CM111" s="3">
        <v>-0.9128803603</v>
      </c>
      <c r="CN111" s="3">
        <v>-0.1308095845</v>
      </c>
      <c r="CO111" s="3">
        <v>0.9991791675</v>
      </c>
      <c r="CP111" s="3">
        <v>-1.4556352599</v>
      </c>
      <c r="CQ111" s="3">
        <v>1.0821287455</v>
      </c>
      <c r="CR111" s="3">
        <v>-0.1085387587</v>
      </c>
      <c r="CS111" s="3">
        <v>0.2448559902</v>
      </c>
      <c r="CT111" s="3">
        <v>5.5039168366</v>
      </c>
      <c r="CU111" s="3">
        <v>0.3962528246</v>
      </c>
      <c r="CV111" s="3">
        <v>1.2197824446</v>
      </c>
      <c r="CW111" s="3">
        <v>4.6950545864</v>
      </c>
      <c r="CX111" s="3">
        <v>0.1930789806</v>
      </c>
      <c r="CY111" s="3">
        <v>-0.0200058594</v>
      </c>
      <c r="CZ111" s="3">
        <v>0.1880162052</v>
      </c>
      <c r="DA111" s="3">
        <v>0.9809470139</v>
      </c>
      <c r="DB111" s="3">
        <v>0.1156867703</v>
      </c>
      <c r="DC111" s="3">
        <v>0.8406542305</v>
      </c>
      <c r="DD111" s="3">
        <v>0.9993437126</v>
      </c>
      <c r="DE111" s="3">
        <v>2.7396606172</v>
      </c>
      <c r="DF111" s="3">
        <v>0.5279430191</v>
      </c>
      <c r="DG111" s="3">
        <v>0.9874133386</v>
      </c>
      <c r="DH111" s="3">
        <v>1.3227651809</v>
      </c>
      <c r="DI111" s="3">
        <v>0.1974096922</v>
      </c>
      <c r="DJ111" s="3">
        <v>0.4025546518</v>
      </c>
      <c r="DK111" s="3">
        <v>0.0359601046</v>
      </c>
      <c r="DL111" s="3">
        <v>0.6773115672</v>
      </c>
      <c r="DM111" s="3">
        <v>3.1456282439</v>
      </c>
      <c r="DN111" s="3">
        <v>15.5505786007</v>
      </c>
      <c r="DO111" s="3">
        <v>2.79712809</v>
      </c>
      <c r="DP111" s="3">
        <v>2.3188497624</v>
      </c>
      <c r="DQ111" s="3">
        <v>-1.6046738456</v>
      </c>
      <c r="DR111" s="3">
        <v>1.7615780016</v>
      </c>
      <c r="DS111" s="3">
        <v>0.9645527426</v>
      </c>
      <c r="DT111" s="3">
        <v>1.3310989506</v>
      </c>
      <c r="DU111" s="3">
        <v>1.2096708774</v>
      </c>
      <c r="DV111" s="3">
        <v>5.5290309</v>
      </c>
      <c r="DW111" s="3">
        <v>0.8699881455</v>
      </c>
      <c r="DX111" s="3">
        <v>2.796346156</v>
      </c>
      <c r="DY111" s="3">
        <v>13.16994</v>
      </c>
      <c r="DZ111" s="3">
        <v>0.0089996274</v>
      </c>
      <c r="EA111" s="3">
        <v>1.0981919036</v>
      </c>
      <c r="EB111" s="3">
        <v>0.2481543853</v>
      </c>
      <c r="EC111" s="3">
        <v>0.1451558033</v>
      </c>
      <c r="ED111" s="3">
        <v>4.7143542885</v>
      </c>
      <c r="EE111" s="3">
        <v>0.2481932674</v>
      </c>
      <c r="EF111" s="3">
        <v>0.2353938523</v>
      </c>
      <c r="EG111" s="3">
        <v>2.6751882477</v>
      </c>
      <c r="EH111" s="3">
        <v>0.4004357008</v>
      </c>
      <c r="EI111" s="3">
        <v>1.1002643632</v>
      </c>
      <c r="EJ111" s="3">
        <v>0.3744272684</v>
      </c>
      <c r="EK111" s="3">
        <v>15.0932398953</v>
      </c>
      <c r="EL111" s="3">
        <v>0.4005061187</v>
      </c>
      <c r="EM111" s="3">
        <v>0.2887845627</v>
      </c>
      <c r="EN111" s="3">
        <v>0.2215976096</v>
      </c>
      <c r="EO111" s="3">
        <v>0.6803858735</v>
      </c>
      <c r="EP111" s="3">
        <v>-0.2008206494</v>
      </c>
      <c r="EQ111" s="3">
        <v>13.6836736603</v>
      </c>
      <c r="ER111" s="3">
        <v>3.4450061307</v>
      </c>
      <c r="ES111" s="3">
        <v>-0.0235781731</v>
      </c>
      <c r="ET111" s="3">
        <v>0.0745581051</v>
      </c>
      <c r="EU111" s="3">
        <v>0.1202748314</v>
      </c>
      <c r="EV111" s="3">
        <v>3.9726084304</v>
      </c>
      <c r="EW111" s="3">
        <v>-0.0302112774</v>
      </c>
      <c r="EX111" s="3">
        <v>0.1054901746</v>
      </c>
      <c r="EY111" s="3">
        <v>0.1236574007</v>
      </c>
      <c r="EZ111" s="3">
        <v>5.7211492694</v>
      </c>
      <c r="FA111" s="3">
        <v>0.4274341821</v>
      </c>
      <c r="FB111" s="3">
        <v>4.5744167946</v>
      </c>
      <c r="FC111" s="3">
        <v>0.5399087591</v>
      </c>
      <c r="FD111" s="3">
        <v>3.3658636161</v>
      </c>
      <c r="FE111" s="3">
        <v>3.2878322673</v>
      </c>
      <c r="FF111" s="3">
        <v>1.3935258312</v>
      </c>
      <c r="FG111" s="3">
        <v>0.4924178309</v>
      </c>
      <c r="FH111" s="3">
        <v>0.4612992988</v>
      </c>
      <c r="FI111" s="3">
        <v>-0.5446</v>
      </c>
      <c r="FJ111" s="3">
        <v>1.2372696095</v>
      </c>
      <c r="FK111" s="3">
        <v>-0.086633486</v>
      </c>
      <c r="FL111" s="3">
        <v>1.0775226902</v>
      </c>
      <c r="FM111" s="3">
        <v>70.030005306</v>
      </c>
      <c r="FN111" s="3">
        <v>0.0397715386</v>
      </c>
      <c r="FO111" s="3">
        <v>-0.0877711255</v>
      </c>
      <c r="FP111" s="3">
        <v>9.1099578411</v>
      </c>
      <c r="FQ111" s="3">
        <v>46.6746260155</v>
      </c>
      <c r="FR111" s="3">
        <v>2.116272484</v>
      </c>
      <c r="FS111" s="3">
        <v>12.603984049</v>
      </c>
      <c r="FT111" s="3">
        <v>0.1908681521</v>
      </c>
      <c r="FU111" s="3">
        <v>4.4632399314</v>
      </c>
      <c r="FV111" s="3">
        <v>3.3737851288</v>
      </c>
      <c r="FW111" s="3">
        <v>2.9928898763</v>
      </c>
      <c r="FX111" s="3">
        <v>0.0729442646</v>
      </c>
      <c r="FY111" s="3">
        <v>-0.1537608831</v>
      </c>
      <c r="FZ111" s="3">
        <v>0.7108102325</v>
      </c>
      <c r="GA111" s="3">
        <v>1.1730779152</v>
      </c>
      <c r="GB111" s="3">
        <v>0.118426963</v>
      </c>
      <c r="GC111" s="3">
        <v>1.9013688615</v>
      </c>
      <c r="GD111" s="3">
        <v>1.9831603018</v>
      </c>
      <c r="GE111" s="3">
        <v>95.0336864379</v>
      </c>
      <c r="GF111" s="3">
        <v>0.1665073248</v>
      </c>
      <c r="GG111" s="3">
        <v>0.5611339857</v>
      </c>
      <c r="GH111" s="3">
        <v>4.9487961978</v>
      </c>
      <c r="GI111" s="3">
        <v>0.8621757518</v>
      </c>
      <c r="GJ111" s="3">
        <v>0.0992875091</v>
      </c>
      <c r="GK111" s="3">
        <v>4.2560599337</v>
      </c>
      <c r="GL111" s="3">
        <v>0.0736382703</v>
      </c>
      <c r="GM111" s="3">
        <v>1.9288273732</v>
      </c>
      <c r="GN111" s="3">
        <v>11.7757531422</v>
      </c>
      <c r="GO111" s="3">
        <v>-0.0499645083</v>
      </c>
      <c r="GP111" s="3">
        <v>0.0419318949</v>
      </c>
      <c r="GQ111" s="3">
        <v>2.5531848553</v>
      </c>
      <c r="GR111" s="3">
        <v>2.1894193704</v>
      </c>
      <c r="GS111" s="3">
        <v>0.0745877638</v>
      </c>
      <c r="GT111" s="3">
        <v>0.0646114076</v>
      </c>
      <c r="GU111" s="3">
        <v>0.0870942868</v>
      </c>
      <c r="GV111" s="3">
        <v>0.5500071261</v>
      </c>
      <c r="GW111" s="3">
        <v>0.9921091763</v>
      </c>
      <c r="GX111" s="3">
        <v>0.6661718573</v>
      </c>
      <c r="GY111" s="3">
        <v>4.1493948826</v>
      </c>
      <c r="GZ111" s="3">
        <v>5.3993646862</v>
      </c>
      <c r="HA111" s="3">
        <v>3.2609020867</v>
      </c>
      <c r="HB111" s="3">
        <v>2.4083587227</v>
      </c>
      <c r="HC111" s="3">
        <v>2.6718717532</v>
      </c>
      <c r="HD111" s="3">
        <v>-0.0427109683</v>
      </c>
      <c r="HE111" s="3">
        <v>-0.1516220354</v>
      </c>
      <c r="HF111" s="3">
        <v>1.1482739244</v>
      </c>
      <c r="HG111" s="3">
        <v>1.202259758</v>
      </c>
      <c r="HH111" s="3">
        <v>0.9422740632</v>
      </c>
      <c r="HI111" s="3">
        <v>-0.0357117097</v>
      </c>
      <c r="HJ111" s="3">
        <v>9.535705888</v>
      </c>
      <c r="HK111" s="3">
        <v>0.4419760332</v>
      </c>
      <c r="HL111" s="3">
        <v>0.3907677189</v>
      </c>
      <c r="HM111" s="3">
        <v>1.8932836962</v>
      </c>
      <c r="HN111" s="3">
        <v>12.9316300498</v>
      </c>
      <c r="HO111" s="3">
        <v>0.9891330419</v>
      </c>
      <c r="HP111" s="3">
        <v>1.1680003978</v>
      </c>
      <c r="HQ111" s="3">
        <v>-0.2414557513</v>
      </c>
      <c r="HR111" s="3">
        <v>0.3445523798</v>
      </c>
      <c r="HS111" s="3">
        <v>0.3279468125</v>
      </c>
      <c r="HT111" s="3">
        <v>6.6876701745</v>
      </c>
      <c r="HU111" s="3">
        <v>1.7781671549</v>
      </c>
      <c r="HV111" s="3">
        <v>3.2510399156</v>
      </c>
      <c r="HW111" s="3">
        <v>-1.1562191803</v>
      </c>
      <c r="HX111" s="3">
        <v>-0.0192585014</v>
      </c>
      <c r="HY111" s="3">
        <v>0.638026521</v>
      </c>
      <c r="HZ111" s="3">
        <v>5.625623504</v>
      </c>
      <c r="IA111" s="3">
        <v>45.94562005</v>
      </c>
      <c r="IB111" s="3">
        <v>4.1195774381</v>
      </c>
      <c r="IC111" s="3">
        <v>-3.2828882095</v>
      </c>
      <c r="ID111" s="3">
        <v>5.1768865505</v>
      </c>
      <c r="IE111" s="3">
        <v>5.2863229061</v>
      </c>
      <c r="IF111" s="3">
        <v>0.8264885435</v>
      </c>
      <c r="IG111" s="3">
        <v>1.4304094721</v>
      </c>
      <c r="IH111" s="3">
        <v>1.3359929686</v>
      </c>
      <c r="II111" s="3">
        <v>-0.1775968748</v>
      </c>
      <c r="IJ111" s="3">
        <v>-1.6187132547</v>
      </c>
      <c r="IK111" s="3">
        <v>1.4170631498</v>
      </c>
      <c r="IL111" s="3">
        <v>1.2991932707</v>
      </c>
      <c r="IM111" s="3">
        <v>3.7673729381</v>
      </c>
      <c r="IN111" s="3">
        <v>0.8063152504</v>
      </c>
      <c r="IO111" s="3">
        <v>0.0940939293</v>
      </c>
      <c r="IP111" s="3">
        <v>-2.4437690062</v>
      </c>
      <c r="IQ111" s="3">
        <v>1.1403986226</v>
      </c>
      <c r="IR111" s="3">
        <v>0.2164897744</v>
      </c>
      <c r="IS111" s="3">
        <v>2.5753275012</v>
      </c>
      <c r="IT111" s="3">
        <v>1.3902692018</v>
      </c>
      <c r="IU111" s="3">
        <v>5.2996774405</v>
      </c>
      <c r="IV111" s="3">
        <v>-0.3759254035</v>
      </c>
      <c r="IW111" s="3">
        <v>1.2415125548</v>
      </c>
      <c r="IX111" s="3">
        <v>-7.3786897821</v>
      </c>
      <c r="IY111" s="3">
        <v>0.5058044017</v>
      </c>
      <c r="IZ111" s="3">
        <v>44.9652054483</v>
      </c>
      <c r="JA111" s="3">
        <v>0.0032718285</v>
      </c>
      <c r="JB111" s="3">
        <v>4.7497094759</v>
      </c>
      <c r="JC111" s="3">
        <v>0.3493448326</v>
      </c>
      <c r="JD111" s="3">
        <v>0.1223488998</v>
      </c>
      <c r="JE111" s="3">
        <v>10.0806738735</v>
      </c>
      <c r="JF111" s="3">
        <v>0.628092138</v>
      </c>
      <c r="JG111" s="3">
        <v>6.8721837886</v>
      </c>
      <c r="JH111" s="3">
        <v>0.2054519721</v>
      </c>
      <c r="JI111" s="3">
        <v>2.0408546763</v>
      </c>
      <c r="JJ111" s="3">
        <v>0.1120152797</v>
      </c>
      <c r="JK111" s="3">
        <v>-0.1480421843</v>
      </c>
      <c r="JL111" s="3">
        <v>-5.2058438531</v>
      </c>
      <c r="JM111" s="3">
        <v>3.9303021861</v>
      </c>
      <c r="JN111" s="3">
        <v>0.5065268483</v>
      </c>
      <c r="JO111" s="3">
        <v>0.638528696</v>
      </c>
      <c r="JP111" s="3">
        <v>0.0096927922</v>
      </c>
      <c r="JQ111" s="3">
        <v>0.8083685256</v>
      </c>
      <c r="JR111" s="3">
        <v>4.331184151</v>
      </c>
      <c r="JS111" s="3">
        <v>-0.2062139196</v>
      </c>
      <c r="JT111" s="3">
        <v>0.3761843026</v>
      </c>
      <c r="JU111" s="3">
        <v>-0.2525039804</v>
      </c>
      <c r="JV111" s="3">
        <v>1.7346394651</v>
      </c>
      <c r="JW111" s="3">
        <v>-0.800265024</v>
      </c>
      <c r="JX111" s="3">
        <v>0.6000388717</v>
      </c>
      <c r="JY111" s="3">
        <v>1.5597799877</v>
      </c>
      <c r="JZ111" s="3">
        <v>0.2103049353</v>
      </c>
      <c r="KA111" s="3">
        <v>4.2605484299</v>
      </c>
      <c r="KB111" s="3">
        <v>-0.0346431884</v>
      </c>
      <c r="KC111" s="3">
        <v>-0.6585153381</v>
      </c>
      <c r="KD111" s="3">
        <v>0.6051309304</v>
      </c>
      <c r="KE111" s="3">
        <v>-0.062354071</v>
      </c>
      <c r="KF111" s="3">
        <v>2.077268758</v>
      </c>
      <c r="KG111" s="3">
        <v>0.775790324</v>
      </c>
      <c r="KH111" s="3">
        <v>3.3745163942</v>
      </c>
      <c r="KI111" s="3">
        <v>1.2422004092</v>
      </c>
      <c r="KJ111" s="3">
        <v>6.7477303703</v>
      </c>
      <c r="KK111" s="3">
        <v>4.9514984968</v>
      </c>
      <c r="KL111" s="3">
        <v>4.6269716798</v>
      </c>
      <c r="KM111" s="3">
        <v>0.2099527016</v>
      </c>
      <c r="KN111" s="3">
        <v>5.5120236341</v>
      </c>
      <c r="KO111" s="3">
        <v>0.2940253825</v>
      </c>
      <c r="KP111" s="3">
        <v>0.3778209204</v>
      </c>
      <c r="KQ111" s="3">
        <v>0.7109529361</v>
      </c>
      <c r="KR111" s="3">
        <v>0.1678084271</v>
      </c>
      <c r="KS111" s="3">
        <v>0.1577326463</v>
      </c>
      <c r="KT111" s="3">
        <v>2.2945963922</v>
      </c>
      <c r="KU111" s="3">
        <v>0.0334441233</v>
      </c>
      <c r="KV111" s="3">
        <v>0.4263912492</v>
      </c>
      <c r="KW111" s="3">
        <v>-1.5538293042</v>
      </c>
      <c r="KX111" s="3">
        <v>0.0815063258</v>
      </c>
      <c r="KY111" s="3">
        <v>51.8980995976</v>
      </c>
      <c r="KZ111" s="3">
        <v>0.1873625954</v>
      </c>
      <c r="LA111" s="3">
        <v>2.4951636166</v>
      </c>
      <c r="LB111" s="3">
        <v>0.7832010122</v>
      </c>
      <c r="LC111" s="3">
        <v>-0.1426527405</v>
      </c>
      <c r="LD111" s="3">
        <v>0.725826515</v>
      </c>
      <c r="LE111" s="3">
        <v>-0.5420965566</v>
      </c>
      <c r="LF111" s="3">
        <v>6.70010757</v>
      </c>
      <c r="LG111" s="3">
        <v>0.7337805228</v>
      </c>
      <c r="LH111" s="3">
        <v>14.5102190109</v>
      </c>
      <c r="LI111" s="3">
        <v>0.1445790213</v>
      </c>
      <c r="LJ111" s="3">
        <v>1.8352851829</v>
      </c>
      <c r="LK111" s="3">
        <v>0.219899585</v>
      </c>
      <c r="LL111" s="3">
        <v>1.586598773</v>
      </c>
      <c r="LM111" s="3">
        <v>0.2840436637</v>
      </c>
      <c r="LN111" s="3">
        <v>13.7768917056</v>
      </c>
      <c r="LO111" s="3">
        <v>4.2184893787</v>
      </c>
      <c r="LP111" s="3">
        <v>0.9143379832</v>
      </c>
      <c r="LQ111" s="3">
        <v>6.4021302285</v>
      </c>
      <c r="LR111" s="3">
        <v>0.6285680379</v>
      </c>
      <c r="LS111" s="3">
        <v>0.3281959115</v>
      </c>
      <c r="LT111" s="3">
        <v>-0.3964766267</v>
      </c>
      <c r="LU111" s="3">
        <v>-0.2732313538</v>
      </c>
      <c r="LV111" s="3">
        <v>19.8329093809</v>
      </c>
      <c r="LW111" s="3">
        <v>-0.3686401622</v>
      </c>
      <c r="LX111" s="3">
        <v>18.31</v>
      </c>
      <c r="LY111" s="3">
        <v>0.9163173674</v>
      </c>
      <c r="LZ111" s="3">
        <v>4.0111970014</v>
      </c>
      <c r="MA111" s="3">
        <v>0.7296060286</v>
      </c>
      <c r="MB111" s="3">
        <v>4.406770125</v>
      </c>
      <c r="MC111" s="3">
        <v>1.6363986728</v>
      </c>
      <c r="MD111" s="3">
        <v>1.0065474471</v>
      </c>
      <c r="ME111" s="3">
        <v>0.9530210249</v>
      </c>
      <c r="MF111" s="3">
        <v>0.8134861565</v>
      </c>
      <c r="MG111" s="3">
        <v>1.5345390155</v>
      </c>
      <c r="MH111" s="3">
        <v>-0.7560602519</v>
      </c>
      <c r="MI111" s="3">
        <v>-0.3926567559</v>
      </c>
      <c r="MJ111" s="3">
        <v>0.5038637849</v>
      </c>
      <c r="MK111" s="3">
        <v>2.7384180017</v>
      </c>
      <c r="ML111" s="3">
        <v>2.5192263162</v>
      </c>
      <c r="MM111" s="3">
        <v>1.2283055525</v>
      </c>
      <c r="MN111" s="3">
        <v>0.6847008754</v>
      </c>
      <c r="MO111" s="3">
        <v>7.0536775635</v>
      </c>
      <c r="MP111" s="3">
        <v>0.0550791746</v>
      </c>
      <c r="MQ111" s="3">
        <v>2.3743909431</v>
      </c>
      <c r="MR111" s="3">
        <v>-0.092747293</v>
      </c>
      <c r="MS111" s="3">
        <v>7.3559902244</v>
      </c>
      <c r="MT111" s="3">
        <v>-6.857866996</v>
      </c>
      <c r="MU111" s="3">
        <v>2.530376099</v>
      </c>
      <c r="MV111" s="3">
        <v>0.0411998837</v>
      </c>
      <c r="MW111" s="3">
        <v>2.2829401679</v>
      </c>
      <c r="MX111" s="3">
        <v>-0.5818113239</v>
      </c>
      <c r="MY111" s="3">
        <v>11.861073593</v>
      </c>
      <c r="MZ111" s="3">
        <v>6.1455015617</v>
      </c>
      <c r="NA111" s="3">
        <v>0.6722733087</v>
      </c>
      <c r="NB111" s="3">
        <v>0.8756506924</v>
      </c>
      <c r="NC111" s="3">
        <v>5.6811103791</v>
      </c>
      <c r="ND111" s="3">
        <v>12.9624873378</v>
      </c>
      <c r="NE111" s="3">
        <v>-0.5777803854</v>
      </c>
      <c r="NF111" s="3">
        <v>0.4907276527</v>
      </c>
      <c r="NG111" s="3">
        <v>2.0451890073</v>
      </c>
      <c r="NH111" s="3">
        <v>6.1251348186</v>
      </c>
      <c r="NI111" s="3">
        <v>0.5139687138</v>
      </c>
      <c r="NJ111" s="3">
        <v>0.2399199391</v>
      </c>
      <c r="NK111" s="3">
        <v>-0.3419584663</v>
      </c>
      <c r="NL111" s="3">
        <v>0.6156847765</v>
      </c>
      <c r="NM111" s="3">
        <v>0.8571202262</v>
      </c>
      <c r="NN111" s="3">
        <v>13.0182517805</v>
      </c>
      <c r="NO111" s="3">
        <v>4.8811820469</v>
      </c>
      <c r="NP111" s="3">
        <v>3.7880047214</v>
      </c>
      <c r="NQ111" s="3">
        <v>-0.9516116986</v>
      </c>
      <c r="NR111" s="3">
        <v>10.8674497541</v>
      </c>
      <c r="NS111" s="3">
        <v>1.7371155277</v>
      </c>
      <c r="NT111" s="3">
        <v>-1.0024267699</v>
      </c>
      <c r="NU111" s="3">
        <v>1.8373129579</v>
      </c>
      <c r="NV111" s="3">
        <v>2.4049976422</v>
      </c>
      <c r="NW111" s="3">
        <v>0.1167589333</v>
      </c>
      <c r="NX111" s="3">
        <v>1.8076182509</v>
      </c>
      <c r="NY111" s="3">
        <v>-0.4136951948</v>
      </c>
      <c r="NZ111" s="3">
        <v>0.5580945812</v>
      </c>
      <c r="OA111" s="3">
        <v>1.517953294</v>
      </c>
      <c r="OB111" s="3">
        <v>1.4229268375</v>
      </c>
      <c r="OC111" s="3">
        <v>0.2231729735</v>
      </c>
      <c r="OD111" s="3">
        <v>2.2229696632</v>
      </c>
      <c r="OE111" s="3">
        <v>6.970379294</v>
      </c>
      <c r="OF111" s="3">
        <v>-3.1062920934</v>
      </c>
      <c r="OG111" s="3">
        <v>10.5753127905</v>
      </c>
      <c r="OH111" s="3">
        <v>0.1623639166</v>
      </c>
      <c r="OI111" s="3">
        <v>3.6361226591</v>
      </c>
      <c r="OJ111" s="3">
        <v>1.7941207836</v>
      </c>
      <c r="OK111" s="3">
        <v>3.6237017636</v>
      </c>
      <c r="OL111" s="3">
        <v>3.882816418</v>
      </c>
      <c r="OM111" s="3">
        <v>0.5779835493</v>
      </c>
      <c r="ON111" s="3">
        <v>4.3890114117</v>
      </c>
      <c r="OO111" s="3">
        <v>2.9176826607</v>
      </c>
      <c r="OP111" s="3">
        <v>7.4935390385</v>
      </c>
      <c r="OQ111" s="3">
        <v>1.927577195</v>
      </c>
      <c r="OR111" s="3">
        <v>3.736708206</v>
      </c>
      <c r="OS111" s="3">
        <v>-0.8057776835</v>
      </c>
      <c r="OT111" s="3">
        <v>-1.242315888</v>
      </c>
      <c r="OU111" s="3">
        <v>5.856841996</v>
      </c>
      <c r="OV111" s="3">
        <v>5.020738438</v>
      </c>
      <c r="OW111" s="3">
        <v>1.6864648014</v>
      </c>
      <c r="OX111" s="3">
        <v>3.7081066622</v>
      </c>
      <c r="OY111" s="3">
        <v>0.2766510841</v>
      </c>
      <c r="OZ111" s="3">
        <v>4.2382718293</v>
      </c>
      <c r="PA111" s="3">
        <v>9.1866192392</v>
      </c>
      <c r="PB111" s="3">
        <v>0.6262476049</v>
      </c>
      <c r="PC111" s="3">
        <v>2.6589387948</v>
      </c>
      <c r="PD111" s="3">
        <v>0.5071618699</v>
      </c>
      <c r="PE111" s="3">
        <v>0.265711991</v>
      </c>
      <c r="PF111" s="3">
        <v>0.8511582702</v>
      </c>
      <c r="PG111" s="3">
        <v>-0.099665365</v>
      </c>
      <c r="PH111" s="3">
        <v>-0.1262347576</v>
      </c>
      <c r="PI111" s="3">
        <v>0.2285207362</v>
      </c>
      <c r="PJ111" s="3">
        <v>4.6126175887</v>
      </c>
      <c r="PK111" s="3">
        <v>1.7288238677</v>
      </c>
      <c r="PL111" s="3">
        <v>1.2600964227</v>
      </c>
      <c r="PM111" s="3">
        <v>0.1792526691</v>
      </c>
      <c r="PN111" s="3">
        <v>1.6749636252</v>
      </c>
      <c r="PO111" s="3">
        <v>0.7689591151</v>
      </c>
      <c r="PP111" s="3">
        <v>25.2341935518</v>
      </c>
      <c r="PQ111" s="3">
        <v>1.5672359973</v>
      </c>
      <c r="PR111" s="3">
        <v>1.264604549</v>
      </c>
      <c r="PS111" s="3">
        <v>0.713812385</v>
      </c>
      <c r="PT111" s="3">
        <v>0.6277060371</v>
      </c>
      <c r="PU111" s="3">
        <v>6.0344443963</v>
      </c>
      <c r="PV111" s="3">
        <v>1.0954358212</v>
      </c>
      <c r="PW111" s="3">
        <v>1.2649295734</v>
      </c>
      <c r="PX111" s="3">
        <v>2.4500595653</v>
      </c>
      <c r="PY111" s="3">
        <v>0.895709614</v>
      </c>
      <c r="PZ111" s="3">
        <v>0.4669924287</v>
      </c>
      <c r="QA111" s="3">
        <v>2.2929082908</v>
      </c>
      <c r="QB111" s="3">
        <v>0.7300962301</v>
      </c>
      <c r="QC111" s="3">
        <v>0.5821477306</v>
      </c>
      <c r="QD111" s="3">
        <v>1.1250478912</v>
      </c>
      <c r="QE111" s="3">
        <v>4.5318367979</v>
      </c>
      <c r="QF111" s="3">
        <v>1.5708103181</v>
      </c>
      <c r="QG111" s="3">
        <v>0.2266850645</v>
      </c>
      <c r="QH111" s="3">
        <v>0.32117036</v>
      </c>
      <c r="QI111" s="3">
        <v>0.1651233733</v>
      </c>
      <c r="QJ111" s="3">
        <v>2.0287568102</v>
      </c>
      <c r="QK111" s="3">
        <v>5.6243710801</v>
      </c>
      <c r="QL111" s="3">
        <v>1.2175539827</v>
      </c>
      <c r="QM111" s="3">
        <v>6.1841346972</v>
      </c>
      <c r="QN111" s="3">
        <v>4.5743410018</v>
      </c>
      <c r="QO111" s="3">
        <v>0.9677875321</v>
      </c>
      <c r="QP111" s="3">
        <v>0.2719199974</v>
      </c>
      <c r="QQ111" s="3">
        <v>0.6927280341</v>
      </c>
      <c r="QR111" s="3">
        <v>2.2160797606</v>
      </c>
      <c r="QS111" s="3">
        <v>0.5421686398</v>
      </c>
      <c r="QT111" s="3">
        <v>-0.0461041447</v>
      </c>
      <c r="QU111" s="3">
        <v>0.1977726277</v>
      </c>
      <c r="QV111" s="3">
        <v>0.5191099717</v>
      </c>
      <c r="QW111" s="3">
        <v>3.9755824023</v>
      </c>
      <c r="QX111" s="3">
        <v>1.256597446</v>
      </c>
      <c r="QY111" s="3">
        <v>0.6614054263</v>
      </c>
      <c r="QZ111" s="3">
        <v>1.9253295599</v>
      </c>
      <c r="RA111" s="3">
        <v>6.1227390487</v>
      </c>
      <c r="RB111" s="3">
        <v>0.2331985388</v>
      </c>
      <c r="RC111" s="3">
        <v>2.5599032644</v>
      </c>
      <c r="RD111" s="3">
        <v>2.2250303542</v>
      </c>
      <c r="RE111" s="3">
        <v>0.2972655035</v>
      </c>
      <c r="RF111" s="3">
        <v>0.0273097261</v>
      </c>
      <c r="RG111" s="3">
        <v>0.5185691948</v>
      </c>
      <c r="RH111" s="3">
        <v>4.4591573485</v>
      </c>
      <c r="RI111" s="3">
        <v>4.0236572867</v>
      </c>
      <c r="RJ111" s="3">
        <v>0.1027627738</v>
      </c>
      <c r="RK111" s="3">
        <v>-0.2068411785</v>
      </c>
      <c r="RL111" s="3">
        <v>9.635975313</v>
      </c>
      <c r="RM111" s="3">
        <v>0.7180401317</v>
      </c>
      <c r="RN111" s="3">
        <v>3.9526094635</v>
      </c>
      <c r="RO111" s="3">
        <v>8.9917131704</v>
      </c>
      <c r="RP111" s="3">
        <v>0.3102605989</v>
      </c>
      <c r="RQ111" s="3">
        <v>2.4713998014</v>
      </c>
      <c r="RR111" s="3">
        <v>0.4206149529</v>
      </c>
      <c r="RS111" s="3">
        <v>5.2434052352</v>
      </c>
      <c r="RT111" s="3">
        <v>0.6266717905</v>
      </c>
      <c r="RU111" s="3">
        <v>0.8458833167</v>
      </c>
      <c r="RV111" s="3">
        <v>5.6717006226</v>
      </c>
      <c r="RW111" s="3">
        <v>12.7290594792</v>
      </c>
      <c r="RX111" s="3">
        <v>0.7688073476</v>
      </c>
      <c r="RY111" s="3">
        <v>3.1991591061</v>
      </c>
      <c r="RZ111" s="3">
        <v>0.1350368273</v>
      </c>
      <c r="SA111" s="3">
        <v>0.1469005254</v>
      </c>
      <c r="SB111" s="3">
        <v>1.3325311104</v>
      </c>
      <c r="SC111" s="3">
        <v>0.6419445534</v>
      </c>
      <c r="SD111" s="3">
        <v>2.4377089837</v>
      </c>
      <c r="SE111" s="3">
        <v>1.8795738446</v>
      </c>
      <c r="SF111" s="3">
        <v>1.6424120548</v>
      </c>
      <c r="SG111" s="3">
        <v>0.7794228944</v>
      </c>
      <c r="SH111" s="3">
        <v>0.6354230057</v>
      </c>
      <c r="SI111" s="3">
        <v>0.9404864641</v>
      </c>
      <c r="SJ111" s="3">
        <v>0.2850397185</v>
      </c>
      <c r="SK111" s="3">
        <v>0.6684556209</v>
      </c>
      <c r="SL111" s="3">
        <v>0.4703905773</v>
      </c>
      <c r="SM111" s="3">
        <v>2.8520597374</v>
      </c>
      <c r="SN111" s="3">
        <v>1.0006252993</v>
      </c>
      <c r="SO111" s="3">
        <v>15.3903023474</v>
      </c>
      <c r="SP111" s="3">
        <v>1.1094889361</v>
      </c>
      <c r="SQ111" s="3">
        <v>-0.3047266305</v>
      </c>
      <c r="SR111" s="3">
        <v>0.0645358375</v>
      </c>
      <c r="SS111" s="3">
        <v>0.2013666398</v>
      </c>
      <c r="ST111" s="3">
        <v>0.8802249818</v>
      </c>
      <c r="SU111" s="3">
        <v>1.1215490585</v>
      </c>
      <c r="SV111" s="3">
        <v>0.392411187</v>
      </c>
      <c r="SW111" s="3">
        <v>7.4754569881</v>
      </c>
      <c r="SX111" s="3">
        <v>1.4164700091</v>
      </c>
      <c r="SY111" s="3">
        <v>0.3843157293</v>
      </c>
      <c r="SZ111" s="3">
        <v>1.5866893781</v>
      </c>
      <c r="TA111" s="3">
        <v>1.348733661</v>
      </c>
      <c r="TB111" s="3">
        <v>0.2392756604</v>
      </c>
      <c r="TC111" s="3">
        <v>1.8088830019</v>
      </c>
      <c r="TD111" s="3">
        <v>1.4030563661</v>
      </c>
      <c r="TE111" s="3">
        <v>10.5769094356</v>
      </c>
      <c r="TF111" s="3">
        <v>2.7647929517</v>
      </c>
      <c r="TG111" s="3">
        <v>0.527162225</v>
      </c>
      <c r="TH111" s="3">
        <v>3.3093093146</v>
      </c>
      <c r="TI111" s="3">
        <v>0.8329284902</v>
      </c>
      <c r="TJ111" s="3">
        <v>0.8362859322</v>
      </c>
      <c r="TK111" s="3">
        <v>-0.0810475177</v>
      </c>
      <c r="TL111" s="3">
        <v>0.7059400513</v>
      </c>
      <c r="TM111" s="3">
        <v>0.8325609357</v>
      </c>
      <c r="TN111" s="3">
        <v>0.3812056809</v>
      </c>
      <c r="TO111" s="3">
        <v>1.7576291001</v>
      </c>
      <c r="TP111" s="3">
        <v>1.0252337266</v>
      </c>
      <c r="TQ111" s="3">
        <v>0.6755296891</v>
      </c>
      <c r="TR111" s="3">
        <v>0.0277362818</v>
      </c>
      <c r="TS111" s="3">
        <v>47.74312</v>
      </c>
      <c r="TT111" s="3">
        <v>0.5020161993</v>
      </c>
      <c r="TU111" s="3">
        <v>2.3503409767</v>
      </c>
      <c r="TV111" s="3">
        <v>18.4922048429</v>
      </c>
      <c r="TW111" s="3">
        <v>0.7698000214</v>
      </c>
      <c r="TX111" s="3">
        <v>0.3606349568</v>
      </c>
      <c r="TY111" s="3">
        <v>0.4799773859</v>
      </c>
      <c r="TZ111" s="3">
        <v>0.2012494504</v>
      </c>
      <c r="UA111" s="3">
        <v>5.6045560554</v>
      </c>
      <c r="UB111" s="3">
        <v>1.8285284013</v>
      </c>
      <c r="UC111" s="3">
        <v>-0.3229006876</v>
      </c>
      <c r="UD111" s="3">
        <v>1.5888943489</v>
      </c>
      <c r="UE111" s="3">
        <v>1.2203299431</v>
      </c>
      <c r="UF111" s="3">
        <v>1.0280544345</v>
      </c>
      <c r="UG111" s="3">
        <v>-0.3378515464</v>
      </c>
      <c r="UH111" s="3">
        <v>0.6425674047</v>
      </c>
      <c r="UI111" s="3">
        <v>-0.2321443669</v>
      </c>
      <c r="UJ111" s="3">
        <v>0.11666785</v>
      </c>
      <c r="UK111" s="3">
        <v>-0.8010434875</v>
      </c>
      <c r="UL111" s="3">
        <v>0.1509368142</v>
      </c>
      <c r="UM111" s="3">
        <v>0.4452462964</v>
      </c>
      <c r="UN111" s="3">
        <v>0.7133325045</v>
      </c>
      <c r="UO111" s="3">
        <v>0.1705656183</v>
      </c>
      <c r="UP111" s="3">
        <v>-0.650481142</v>
      </c>
      <c r="UQ111" s="3">
        <v>0.7654436801</v>
      </c>
      <c r="UR111" s="3">
        <v>0.0944225588</v>
      </c>
      <c r="US111" s="3">
        <v>1.7235368544</v>
      </c>
      <c r="UT111" s="3">
        <v>1.0028025635</v>
      </c>
      <c r="UU111" s="3">
        <v>0.5795133457</v>
      </c>
      <c r="UV111" s="3">
        <v>3.3869936011</v>
      </c>
      <c r="UW111" s="3">
        <v>0.2311351397</v>
      </c>
      <c r="UX111" s="3">
        <v>0.6258978598</v>
      </c>
      <c r="UY111" s="3">
        <v>0.179698538</v>
      </c>
      <c r="UZ111" s="3">
        <v>-0.070040038</v>
      </c>
      <c r="VA111" s="3">
        <v>4.7814908264</v>
      </c>
      <c r="VB111" s="3">
        <v>-21.1437591206</v>
      </c>
      <c r="VC111" s="3">
        <v>-0.5248107067</v>
      </c>
      <c r="VD111" s="3">
        <v>0.9464761149</v>
      </c>
      <c r="VE111" s="3">
        <v>3.21087785</v>
      </c>
      <c r="VF111" s="3">
        <v>0.0694262539</v>
      </c>
      <c r="VG111" s="3">
        <v>2.7901588177</v>
      </c>
      <c r="VH111" s="3">
        <v>0.8424707578</v>
      </c>
      <c r="VI111" s="3">
        <v>0.9389688097</v>
      </c>
      <c r="VJ111" s="3">
        <v>-0.0578125645</v>
      </c>
      <c r="VK111" s="3">
        <v>0.0816789152</v>
      </c>
      <c r="VL111" s="3">
        <v>-0.2499028296</v>
      </c>
      <c r="VM111" s="3">
        <v>3.495306833</v>
      </c>
      <c r="VN111" s="3">
        <v>0.0489085399</v>
      </c>
      <c r="VO111" s="3">
        <v>0.2129785062</v>
      </c>
      <c r="VP111" s="3">
        <v>-2.344113009</v>
      </c>
      <c r="VQ111" s="3">
        <v>4.5231900334</v>
      </c>
      <c r="VR111" s="3">
        <v>0.5677985256</v>
      </c>
      <c r="VS111" s="3">
        <v>0.0630696953</v>
      </c>
      <c r="VT111" s="3">
        <v>0.0989928619</v>
      </c>
      <c r="VU111" s="3">
        <v>-0.0165141799</v>
      </c>
      <c r="VV111" s="3">
        <v>0.0434934648</v>
      </c>
      <c r="VW111" s="3">
        <v>11.8745369029</v>
      </c>
      <c r="VX111" s="3">
        <v>4.1100425164</v>
      </c>
      <c r="VY111" s="3">
        <v>0.1365471046</v>
      </c>
      <c r="VZ111" s="3">
        <v>-0.0698731203</v>
      </c>
      <c r="WA111" s="3">
        <v>1.7091453387</v>
      </c>
      <c r="WB111" s="3">
        <v>0.4347245653</v>
      </c>
      <c r="WC111" s="3">
        <v>0.2837124312</v>
      </c>
      <c r="WD111" s="3">
        <v>-0.0897609709</v>
      </c>
      <c r="WE111" s="3">
        <v>1.4203393271</v>
      </c>
      <c r="WF111" s="3">
        <v>0.174079059</v>
      </c>
      <c r="WG111" s="3">
        <v>-0.1171605501</v>
      </c>
      <c r="WH111" s="3">
        <v>0.0139506948</v>
      </c>
      <c r="WI111" s="3">
        <v>0.1709510673</v>
      </c>
      <c r="WJ111" s="3">
        <v>2.43692646</v>
      </c>
      <c r="WK111" s="3">
        <v>0.7291166977</v>
      </c>
      <c r="WL111" s="3">
        <v>5.0866550626</v>
      </c>
      <c r="WM111" s="3">
        <v>0.870886725</v>
      </c>
      <c r="WN111" s="3">
        <v>1.6079600037</v>
      </c>
      <c r="WO111" s="3">
        <v>4.9334721312</v>
      </c>
      <c r="WP111" s="3">
        <v>0.6765949552</v>
      </c>
      <c r="WQ111" s="3">
        <v>4.1130428911</v>
      </c>
      <c r="WR111" s="3">
        <v>0.8395998661</v>
      </c>
      <c r="WS111" s="3">
        <v>0.60042538</v>
      </c>
      <c r="WT111" s="3">
        <v>1.157633717</v>
      </c>
      <c r="WU111" s="3">
        <v>0.0072750728</v>
      </c>
      <c r="WV111" s="3">
        <v>0.8904470384</v>
      </c>
      <c r="WW111" s="3">
        <v>-0.1861961252</v>
      </c>
      <c r="WX111" s="3">
        <v>1.0110061636</v>
      </c>
      <c r="WY111" s="3">
        <v>-0.1552762812</v>
      </c>
      <c r="WZ111" s="3">
        <v>0.0995880424</v>
      </c>
      <c r="XA111" s="3">
        <v>3.1095462445</v>
      </c>
      <c r="XB111" s="3">
        <v>-1.8254517636</v>
      </c>
      <c r="XC111" s="3">
        <v>0.3714818609</v>
      </c>
      <c r="XD111" s="3">
        <v>9.7982372539</v>
      </c>
      <c r="XE111" s="3">
        <v>1.9857065863</v>
      </c>
      <c r="XF111" s="3">
        <v>1.3237638547</v>
      </c>
      <c r="XG111" s="3">
        <v>1.8382380035</v>
      </c>
      <c r="XH111" s="3">
        <v>0.0929301942</v>
      </c>
      <c r="XI111" s="3">
        <v>7.0656505909</v>
      </c>
      <c r="XJ111" s="3">
        <v>3.6833387971</v>
      </c>
      <c r="XK111" s="3">
        <v>0.3037336131</v>
      </c>
      <c r="XL111" s="3">
        <v>12.0801324966</v>
      </c>
      <c r="XM111" s="3">
        <v>2.1859086143</v>
      </c>
      <c r="XN111" s="3">
        <v>0.525830973</v>
      </c>
      <c r="XO111" s="3">
        <v>2.0423623075</v>
      </c>
      <c r="XP111" s="3">
        <v>-1.0839690961</v>
      </c>
      <c r="XQ111" s="3">
        <v>1.5416726167</v>
      </c>
      <c r="XR111" s="3">
        <v>1.7655901314</v>
      </c>
      <c r="XS111" s="3">
        <v>2.1076359893</v>
      </c>
      <c r="XT111" s="3">
        <v>7.0723495313</v>
      </c>
      <c r="XU111" s="3">
        <v>0.140955754</v>
      </c>
      <c r="XV111" s="3">
        <v>0.6592376535</v>
      </c>
      <c r="XW111" s="3">
        <v>0.5097694797</v>
      </c>
      <c r="XX111" s="3">
        <v>0.62276129</v>
      </c>
      <c r="XY111" s="3">
        <v>1.5816321495</v>
      </c>
      <c r="XZ111" s="3">
        <v>1.2857393077</v>
      </c>
      <c r="YA111" s="3">
        <v>1.9899712868</v>
      </c>
      <c r="YB111" s="3">
        <v>-0.035097999</v>
      </c>
      <c r="YC111" s="3">
        <v>0.34388148</v>
      </c>
      <c r="YD111" s="3">
        <v>0.1504444097</v>
      </c>
      <c r="YE111" s="3">
        <v>0.7251213764</v>
      </c>
      <c r="YF111" s="3">
        <v>2.5365035293</v>
      </c>
      <c r="YG111" s="3">
        <v>-1.2731059439</v>
      </c>
      <c r="YH111" s="3">
        <v>-0.44750021</v>
      </c>
      <c r="YI111" s="3">
        <v>0.98051902</v>
      </c>
      <c r="YJ111" s="3">
        <v>4.915926202</v>
      </c>
      <c r="YK111" s="3">
        <v>0.028052319</v>
      </c>
      <c r="YL111" s="3">
        <v>1.5624925526</v>
      </c>
      <c r="YM111" s="3">
        <v>0.3129258594</v>
      </c>
      <c r="YN111" s="3">
        <v>285.22</v>
      </c>
      <c r="YO111" s="3">
        <v>7.8645140575</v>
      </c>
      <c r="YP111" s="3">
        <v>-0.135621377</v>
      </c>
      <c r="YQ111" s="3">
        <v>2.95221583</v>
      </c>
      <c r="YR111" s="3">
        <v>3.1410264833</v>
      </c>
      <c r="YS111" s="3">
        <v>17.7714744546</v>
      </c>
      <c r="YT111" s="3">
        <v>5.7892290388</v>
      </c>
      <c r="YU111" s="3">
        <v>10.371599</v>
      </c>
      <c r="YV111" s="3">
        <v>5.159283869</v>
      </c>
      <c r="YW111" s="3">
        <v>99.07</v>
      </c>
      <c r="YX111" s="3">
        <v>286.14</v>
      </c>
      <c r="YY111" s="3">
        <v>2.6629818987</v>
      </c>
      <c r="YZ111" s="3">
        <v>40.291694491</v>
      </c>
      <c r="ZA111" s="3">
        <v>67.3908817083</v>
      </c>
      <c r="ZB111" s="3">
        <v>7.8695750763</v>
      </c>
      <c r="ZC111" s="3">
        <v>5.6979470767</v>
      </c>
      <c r="ZD111" s="3">
        <v>6.1750501167</v>
      </c>
      <c r="ZE111" s="3">
        <v>9.0849233275</v>
      </c>
      <c r="ZF111" s="3">
        <v>-1.5289</v>
      </c>
      <c r="ZG111" s="3">
        <v>361.17</v>
      </c>
      <c r="ZH111" s="3">
        <v>32</v>
      </c>
      <c r="ZI111" s="3">
        <v>51.8280121199</v>
      </c>
      <c r="ZJ111" s="3">
        <v>12.70185</v>
      </c>
      <c r="ZK111" s="3">
        <v>5.3151329211</v>
      </c>
      <c r="ZL111" s="3">
        <v>3.2448906107</v>
      </c>
      <c r="ZM111" s="3">
        <v>394.66</v>
      </c>
      <c r="ZN111" s="3">
        <v>3.7880082907</v>
      </c>
      <c r="ZO111" s="3">
        <v>1.5422240822</v>
      </c>
      <c r="ZP111" s="3">
        <v>3.849444624</v>
      </c>
      <c r="ZQ111" s="3">
        <v>71.6208696425</v>
      </c>
      <c r="ZR111" s="3">
        <v>23.4559613</v>
      </c>
      <c r="ZS111" s="3">
        <v>0.5687558348</v>
      </c>
      <c r="ZT111" s="3">
        <v>0.3217565945</v>
      </c>
      <c r="ZU111" s="3">
        <v>1.3483761471</v>
      </c>
      <c r="ZV111" s="3">
        <v>1.9949972076</v>
      </c>
      <c r="ZW111" s="3">
        <v>0.2618375147</v>
      </c>
      <c r="ZX111" s="3">
        <v>7.9359314943</v>
      </c>
      <c r="ZY111" s="3">
        <v>4.2409665091</v>
      </c>
      <c r="ZZ111" s="3">
        <v>0.1409612168</v>
      </c>
      <c r="AAA111" s="3">
        <v>0.9425748182</v>
      </c>
      <c r="AAB111" s="3">
        <v>3.8860841614</v>
      </c>
      <c r="AAC111" s="3">
        <v>14.4482816234</v>
      </c>
      <c r="AAD111" s="3">
        <v>5.4115464794</v>
      </c>
      <c r="AAE111" s="3">
        <v>0.7325067356</v>
      </c>
      <c r="AAF111" s="3">
        <v>5.3324455026</v>
      </c>
      <c r="AAG111" s="3">
        <v>8.2687692354</v>
      </c>
      <c r="AAH111" s="3">
        <v>6.5183673502</v>
      </c>
      <c r="AAI111" s="3">
        <v>-0.1891583184</v>
      </c>
      <c r="AAJ111" s="3">
        <v>0.073631562</v>
      </c>
      <c r="AAK111" s="3">
        <v>4.6726579146</v>
      </c>
      <c r="AAL111" s="3">
        <v>3.4710528026</v>
      </c>
      <c r="AAM111" s="3">
        <v>2.3051390774</v>
      </c>
      <c r="AAN111" s="3">
        <v>5.0564617304</v>
      </c>
      <c r="AAO111" s="3">
        <v>0.1411579602</v>
      </c>
      <c r="AAP111" s="3">
        <v>1.5413617907</v>
      </c>
      <c r="AAQ111" s="3">
        <v>-0.1983826272</v>
      </c>
      <c r="AAR111" s="3">
        <v>-0.005820999</v>
      </c>
      <c r="AAS111" s="3">
        <v>-0.4787869931</v>
      </c>
      <c r="AAT111" s="3">
        <v>10.2318448485</v>
      </c>
      <c r="AAU111" s="3">
        <v>0.5087437572</v>
      </c>
      <c r="AAV111" s="3">
        <v>17.1071277599</v>
      </c>
      <c r="AAW111" s="3">
        <v>2.7034449222</v>
      </c>
      <c r="AAX111" s="3">
        <v>-0.1435007661</v>
      </c>
      <c r="AAY111" s="3">
        <v>-3.5224907169</v>
      </c>
      <c r="AAZ111" s="3">
        <v>-0.2577406143</v>
      </c>
      <c r="ABA111" s="3">
        <v>3.8645634445</v>
      </c>
      <c r="ABB111" s="3">
        <v>0.0135835199</v>
      </c>
      <c r="ABC111" s="3">
        <v>-0.0862245013</v>
      </c>
      <c r="ABD111" s="3">
        <v>0.4242198964</v>
      </c>
      <c r="ABE111" s="3">
        <v>0.7884925317</v>
      </c>
      <c r="ABF111" s="3">
        <v>219.3372030531</v>
      </c>
      <c r="ABG111" s="3">
        <v>1.5299230142</v>
      </c>
      <c r="ABH111" s="3">
        <v>1.7576865695</v>
      </c>
      <c r="ABI111" s="3">
        <v>-0.0415966934</v>
      </c>
      <c r="ABJ111" s="3">
        <v>0.3596293492</v>
      </c>
      <c r="ABK111" s="3">
        <v>5.4743817659</v>
      </c>
      <c r="ABL111" s="3">
        <v>1.3112982519</v>
      </c>
      <c r="ABM111" s="3">
        <v>2.2086227438</v>
      </c>
      <c r="ABN111" s="3">
        <v>0.4185526379</v>
      </c>
      <c r="ABO111" s="3">
        <v>1.5907796726</v>
      </c>
      <c r="ABP111" s="3">
        <v>46.27</v>
      </c>
      <c r="ABQ111" s="3">
        <v>1.3207890569</v>
      </c>
      <c r="ABR111" s="3">
        <v>1.9415005291</v>
      </c>
      <c r="ABS111" s="3">
        <v>0.2256680616</v>
      </c>
      <c r="ABT111" s="3">
        <v>3.9791490833</v>
      </c>
      <c r="ABU111" s="3">
        <v>5.2909406435</v>
      </c>
      <c r="ABV111" s="3">
        <v>4.9512470152</v>
      </c>
      <c r="ABW111" s="3">
        <v>1.8202090728</v>
      </c>
      <c r="ABX111" s="3">
        <v>3.6057414121</v>
      </c>
      <c r="ABY111" s="3">
        <v>0.0726810906</v>
      </c>
      <c r="ABZ111" s="3">
        <v>0.0758160047</v>
      </c>
      <c r="ACA111" s="3">
        <v>0.4782162885</v>
      </c>
      <c r="ACB111" s="3">
        <v>-0.291571134</v>
      </c>
      <c r="ACC111" s="3">
        <v>0.4250255226</v>
      </c>
      <c r="ACD111" s="3">
        <v>1.7204517469</v>
      </c>
      <c r="ACE111" s="3">
        <v>7.222036401</v>
      </c>
      <c r="ACF111" s="3">
        <v>0.5233397513</v>
      </c>
      <c r="ACG111" s="3">
        <v>0.0998359129</v>
      </c>
      <c r="ACH111" s="3">
        <v>5.1595557388</v>
      </c>
      <c r="ACI111" s="3">
        <v>2.4398248242</v>
      </c>
      <c r="ACJ111" s="3">
        <v>2.4087768359</v>
      </c>
      <c r="ACK111" s="3">
        <v>0.2545587922</v>
      </c>
      <c r="ACL111" s="3">
        <v>-0.0552530034</v>
      </c>
      <c r="ACM111" s="3">
        <v>-0.9560312754</v>
      </c>
      <c r="ACN111" s="3">
        <v>-2.0958757384</v>
      </c>
      <c r="ACO111" s="3">
        <v>0.2894629972</v>
      </c>
      <c r="ACP111" s="3">
        <v>11.2261614134</v>
      </c>
      <c r="ACQ111" s="3">
        <v>1.5654745017</v>
      </c>
      <c r="ACR111" s="3">
        <v>-0.4141648912</v>
      </c>
      <c r="ACS111" s="3">
        <v>3.1516075535</v>
      </c>
      <c r="ACT111" s="3">
        <v>0.0037215006</v>
      </c>
      <c r="ACU111" s="3">
        <v>-0.2105949703</v>
      </c>
      <c r="ACV111" s="3">
        <v>5.2830298992</v>
      </c>
      <c r="ACW111" s="3">
        <v>9.6187402516</v>
      </c>
      <c r="ACX111" s="3">
        <v>3.8328935115</v>
      </c>
      <c r="ACY111" s="3">
        <v>0.6412608302</v>
      </c>
      <c r="ACZ111" s="3">
        <v>-0.0728790274</v>
      </c>
      <c r="ADA111" s="3">
        <v>0.7657476318</v>
      </c>
      <c r="ADB111" s="3">
        <v>4.6110287787</v>
      </c>
      <c r="ADC111" s="3">
        <v>1.6360353068</v>
      </c>
      <c r="ADD111" s="3">
        <v>0.1394390875</v>
      </c>
      <c r="ADE111" s="3">
        <v>13.6636564556</v>
      </c>
      <c r="ADF111" s="3">
        <v>1.3380376742</v>
      </c>
      <c r="ADG111" s="3">
        <v>0.8607057022</v>
      </c>
      <c r="ADH111" s="3">
        <v>0.8901234944</v>
      </c>
      <c r="ADI111" s="3">
        <v>10.1294943428</v>
      </c>
      <c r="ADJ111" s="3">
        <v>20.4533293531</v>
      </c>
      <c r="ADK111" s="3">
        <v>0.3937179284</v>
      </c>
      <c r="ADL111" s="3">
        <v>2.2843599036</v>
      </c>
      <c r="ADM111" s="3">
        <v>3.1109254885</v>
      </c>
      <c r="ADN111" s="3">
        <v>0.3739646145</v>
      </c>
      <c r="ADO111" s="3">
        <v>5.5515500496</v>
      </c>
      <c r="ADP111" s="3">
        <v>0.0782094498</v>
      </c>
      <c r="ADQ111" s="3">
        <v>2.7659159077</v>
      </c>
      <c r="ADR111" s="3">
        <v>-0.738212512</v>
      </c>
      <c r="ADS111" s="3">
        <v>0.0385531536</v>
      </c>
      <c r="ADT111" s="3">
        <v>37.03208</v>
      </c>
      <c r="ADU111" s="3">
        <v>0.1408201095</v>
      </c>
      <c r="ADV111" s="3">
        <v>0.8837184436</v>
      </c>
      <c r="ADW111" s="3">
        <v>0.1402544693</v>
      </c>
      <c r="ADX111" s="3">
        <v>0.1921613901</v>
      </c>
      <c r="ADY111" s="3">
        <v>-1.1523055845</v>
      </c>
      <c r="ADZ111" s="3">
        <v>1.3119080017</v>
      </c>
      <c r="AEA111" s="3">
        <v>19.266189822</v>
      </c>
      <c r="AEB111" s="3">
        <v>1.6158771945</v>
      </c>
      <c r="AEC111" s="3">
        <v>-3.2262148889</v>
      </c>
      <c r="AED111" s="3">
        <v>0.0557346784</v>
      </c>
      <c r="AEE111" s="3">
        <v>0.6684878403</v>
      </c>
      <c r="AEF111" s="3">
        <v>3.8645400764</v>
      </c>
      <c r="AEG111" s="3">
        <v>-0.3358838901</v>
      </c>
      <c r="AEH111" s="3">
        <v>0.3157657597</v>
      </c>
      <c r="AEI111" s="3">
        <v>0.3567094878</v>
      </c>
      <c r="AEJ111" s="3">
        <v>-0.1336910299</v>
      </c>
      <c r="AEK111" s="3">
        <v>4.8778405966</v>
      </c>
      <c r="AEL111" s="3">
        <v>5.8610283328</v>
      </c>
      <c r="AEM111" s="3">
        <v>0.5977787153</v>
      </c>
      <c r="AEN111" s="3">
        <v>0.1404730446</v>
      </c>
      <c r="AEO111" s="3">
        <v>0.1965197595</v>
      </c>
      <c r="AEP111" s="3">
        <v>0.1452292627</v>
      </c>
      <c r="AEQ111" s="3">
        <v>0.8957853413</v>
      </c>
      <c r="AER111" s="3">
        <v>1.0603436009</v>
      </c>
      <c r="AES111" s="3">
        <v>0.4692028051</v>
      </c>
      <c r="AET111" s="3">
        <v>7.824598732</v>
      </c>
      <c r="AEU111" s="3">
        <v>0.4177134624</v>
      </c>
      <c r="AEV111" s="3">
        <v>13.86365</v>
      </c>
      <c r="AEW111" s="3">
        <v>0.028930746</v>
      </c>
      <c r="AEX111" s="3">
        <v>0.3880723236</v>
      </c>
      <c r="AEY111" s="3">
        <v>4.150315655</v>
      </c>
      <c r="AEZ111" s="3">
        <v>1.8856509381</v>
      </c>
      <c r="AFA111" s="3">
        <v>0.0287742997</v>
      </c>
      <c r="AFB111" s="3">
        <v>-0.1692230466</v>
      </c>
      <c r="AFC111" s="3">
        <v>1.3970589048</v>
      </c>
      <c r="AFD111" s="3">
        <v>7.3571371892</v>
      </c>
      <c r="AFE111" s="3">
        <v>4.0509680462</v>
      </c>
      <c r="AFF111" s="3">
        <v>0.1141690553</v>
      </c>
      <c r="AFG111" s="3">
        <v>6.9266293566</v>
      </c>
      <c r="AFH111" s="3">
        <v>-0.1184695101</v>
      </c>
      <c r="AFI111" s="3">
        <v>0.0936384019</v>
      </c>
      <c r="AFJ111" s="3">
        <v>7.9560921388</v>
      </c>
      <c r="AFK111" s="3">
        <v>0.0650972159</v>
      </c>
      <c r="AFL111" s="3">
        <v>-0.0707225643</v>
      </c>
      <c r="AFM111" s="3">
        <v>-2.9215359074</v>
      </c>
      <c r="AFN111" s="3">
        <v>-0.0394255335</v>
      </c>
      <c r="AFO111" s="3">
        <v>0.4599934215</v>
      </c>
      <c r="AFP111" s="3">
        <v>0.515173712</v>
      </c>
      <c r="AFQ111" s="3">
        <v>0.6206110966</v>
      </c>
      <c r="AFR111" s="3">
        <v>-0.6734365757</v>
      </c>
      <c r="AFS111" s="3">
        <v>-0.2200164467</v>
      </c>
      <c r="AFT111" s="3">
        <v>0.7293784638</v>
      </c>
      <c r="AFU111" s="3">
        <v>3.8653218449</v>
      </c>
      <c r="AFV111" s="3">
        <v>0.1971307631</v>
      </c>
      <c r="AFW111" s="3">
        <v>0.7118787413</v>
      </c>
      <c r="AFX111" s="3">
        <v>0.0920010013</v>
      </c>
      <c r="AFY111" s="3">
        <v>2.5997736919</v>
      </c>
      <c r="AFZ111" s="3">
        <v>-0.2724440886</v>
      </c>
      <c r="AGA111" s="3">
        <v>2.3722907479</v>
      </c>
      <c r="AGB111" s="3">
        <v>0.2258368278</v>
      </c>
      <c r="AGC111" s="3">
        <v>2.8663321906</v>
      </c>
      <c r="AGD111" s="3">
        <v>1.3824096802</v>
      </c>
      <c r="AGE111" s="3">
        <v>-0.681862832</v>
      </c>
      <c r="AGF111" s="3">
        <v>5.6353145367</v>
      </c>
      <c r="AGG111" s="3">
        <v>9.3717536726</v>
      </c>
      <c r="AGH111" s="3">
        <v>0.1596118912</v>
      </c>
      <c r="AGI111" s="3">
        <v>4.6084739608</v>
      </c>
      <c r="AGJ111" s="3">
        <v>15.936755118</v>
      </c>
      <c r="AGK111" s="3">
        <v>3.1087666594</v>
      </c>
      <c r="AGL111" s="3">
        <v>0.9701459384</v>
      </c>
      <c r="AGM111" s="3">
        <v>0.9464741917</v>
      </c>
      <c r="AGN111" s="3">
        <v>2.4398129392</v>
      </c>
      <c r="AGO111" s="3">
        <v>-0.3094513045</v>
      </c>
      <c r="AGP111" s="3">
        <v>12.2991650027</v>
      </c>
      <c r="AGQ111" s="3">
        <v>2.2687543129</v>
      </c>
      <c r="AGR111" s="3">
        <v>1.5424208269</v>
      </c>
      <c r="AGS111" s="3">
        <v>1.3619223267</v>
      </c>
      <c r="AGT111" s="3">
        <v>0.504875547</v>
      </c>
      <c r="AGU111" s="3">
        <v>-0.1931526026</v>
      </c>
      <c r="AGV111" s="3">
        <v>0.4018345504</v>
      </c>
      <c r="AGW111" s="3">
        <v>1.851211098</v>
      </c>
      <c r="AGX111" s="3">
        <v>3.5735807714</v>
      </c>
      <c r="AGY111" s="3">
        <v>23.1178887037</v>
      </c>
      <c r="AGZ111" s="3">
        <v>4.4641814523</v>
      </c>
      <c r="AHA111" s="3">
        <v>7.36483501</v>
      </c>
      <c r="AHB111" s="3">
        <v>0.9963351363</v>
      </c>
      <c r="AHC111" s="3">
        <v>-0.161078243</v>
      </c>
      <c r="AHD111" s="3">
        <v>0.0336227492</v>
      </c>
      <c r="AHE111" s="3">
        <v>0.9464475642</v>
      </c>
      <c r="AHF111" s="3">
        <v>3.4409329584</v>
      </c>
      <c r="AHG111" s="3">
        <v>2.9775828171</v>
      </c>
      <c r="AHH111" s="3">
        <v>58.0956122863</v>
      </c>
      <c r="AHI111" s="3">
        <v>0.1730802389</v>
      </c>
      <c r="AHJ111" s="3">
        <v>3.6093961687</v>
      </c>
      <c r="AHK111" s="3">
        <v>-0.325428299</v>
      </c>
      <c r="AHL111" s="3">
        <v>2.2487358827</v>
      </c>
      <c r="AHM111" s="3">
        <v>-0.5924449251</v>
      </c>
      <c r="AHN111" s="3">
        <v>0.9826936258</v>
      </c>
      <c r="AHO111" s="3">
        <v>0.0744472148</v>
      </c>
      <c r="AHP111" s="3">
        <v>1.15911782</v>
      </c>
      <c r="AHQ111" s="3">
        <v>-0.0714637407</v>
      </c>
      <c r="AHR111" s="3">
        <v>2.149999969</v>
      </c>
      <c r="AHS111" s="3">
        <v>3.4021091079</v>
      </c>
      <c r="AHT111" s="3">
        <v>7.9614057471</v>
      </c>
      <c r="AHU111" s="3">
        <v>2.7063504689</v>
      </c>
      <c r="AHV111" s="3">
        <v>2.0296673175</v>
      </c>
      <c r="AHW111" s="3">
        <v>2.1499115574</v>
      </c>
      <c r="AHX111" s="3">
        <v>2.7562293401</v>
      </c>
      <c r="AHY111" s="3">
        <v>1.0020818356</v>
      </c>
      <c r="AHZ111" s="3">
        <v>2.1229282292</v>
      </c>
      <c r="AIA111" s="3">
        <v>11.9096966852</v>
      </c>
      <c r="AIB111" s="3">
        <v>0.1173050188</v>
      </c>
      <c r="AIC111" s="3">
        <v>5.0418334812</v>
      </c>
      <c r="AID111" s="3">
        <v>0.4504554822</v>
      </c>
      <c r="AIE111" s="3">
        <v>1.5171166401</v>
      </c>
      <c r="AIF111" s="3">
        <v>5.6963486803</v>
      </c>
      <c r="AIG111" s="3">
        <v>5.7856354342</v>
      </c>
      <c r="AIH111" s="3">
        <v>54.0847245596</v>
      </c>
      <c r="AII111" s="3">
        <v>0.1499181029</v>
      </c>
      <c r="AIJ111" s="3">
        <v>1.1716099401</v>
      </c>
      <c r="AIK111" s="3">
        <v>8.0552033347</v>
      </c>
      <c r="AIL111" s="3">
        <v>9.0230243124</v>
      </c>
      <c r="AIM111" s="3">
        <v>12.3805838807</v>
      </c>
      <c r="AIN111" s="3">
        <v>1.0005244889</v>
      </c>
      <c r="AIO111" s="3">
        <v>11.6708791665</v>
      </c>
      <c r="AIP111" s="3">
        <v>0.3194878432</v>
      </c>
      <c r="AIQ111" s="3">
        <v>1.6619529751</v>
      </c>
      <c r="AIR111" s="3">
        <v>-0.0884865906</v>
      </c>
      <c r="AIS111" s="3">
        <v>0.458483291</v>
      </c>
      <c r="AIT111" s="3">
        <v>-0.2135642985</v>
      </c>
      <c r="AIU111" s="3">
        <v>0.3428708404</v>
      </c>
      <c r="AIV111" s="3">
        <v>0.3405923623</v>
      </c>
      <c r="AIW111" s="3">
        <v>0.6797154299</v>
      </c>
      <c r="AIX111" s="3">
        <v>8.18548356</v>
      </c>
      <c r="AIY111" s="3">
        <v>1.2876569381</v>
      </c>
      <c r="AIZ111" s="3">
        <v>1.6447289103</v>
      </c>
      <c r="AJA111" s="3">
        <v>0.4310125856</v>
      </c>
      <c r="AJB111" s="3">
        <v>2.3173558409</v>
      </c>
      <c r="AJC111" s="3">
        <v>3.7336742141</v>
      </c>
      <c r="AJD111" s="3">
        <v>0.4280349958</v>
      </c>
      <c r="AJE111" s="3">
        <v>0.2701707503</v>
      </c>
      <c r="AJF111" s="3">
        <v>1.4840601437</v>
      </c>
      <c r="AJG111" s="3">
        <v>7.9641883166</v>
      </c>
      <c r="AJH111" s="3">
        <v>0.3634741547</v>
      </c>
      <c r="AJI111" s="3">
        <v>4.3656252262</v>
      </c>
      <c r="AJJ111" s="3">
        <v>19.53000959</v>
      </c>
      <c r="AJK111" s="3">
        <v>0.2316744531</v>
      </c>
      <c r="AJL111" s="3">
        <v>0.2321647373</v>
      </c>
      <c r="AJM111" s="3">
        <v>6.6657309502</v>
      </c>
      <c r="AJN111" s="3">
        <v>0.8477722053</v>
      </c>
      <c r="AJO111" s="3">
        <v>1.8128679141</v>
      </c>
      <c r="AJP111" s="3">
        <v>16.9402848241</v>
      </c>
      <c r="AJQ111" s="3">
        <v>0.4701739075</v>
      </c>
      <c r="AJR111" s="3">
        <v>2.2784937743</v>
      </c>
      <c r="AJS111" s="3">
        <v>0.665525663</v>
      </c>
      <c r="AJT111" s="3">
        <v>11.7502891314</v>
      </c>
      <c r="AJU111" s="3">
        <v>0.3318240835</v>
      </c>
      <c r="AJV111" s="3">
        <v>1.3492424976</v>
      </c>
      <c r="AJW111" s="3">
        <v>4.609147</v>
      </c>
      <c r="AJX111" s="3">
        <v>-0.2738415927</v>
      </c>
      <c r="AJY111" s="3">
        <v>18.7528782066</v>
      </c>
      <c r="AJZ111" s="3">
        <v>0.5958843114</v>
      </c>
      <c r="AKA111" s="3">
        <v>4.9851866252</v>
      </c>
      <c r="AKB111" s="3">
        <v>2.5017612674</v>
      </c>
      <c r="AKC111" s="3">
        <v>-0.2980258585</v>
      </c>
      <c r="AKD111" s="3">
        <v>9.8064425396</v>
      </c>
      <c r="AKE111" s="3">
        <v>-0.5956913599</v>
      </c>
      <c r="AKF111" s="3">
        <v>10.2795500385</v>
      </c>
      <c r="AKG111" s="3">
        <v>1.5747480612</v>
      </c>
      <c r="AKH111" s="3">
        <v>10.2153224345</v>
      </c>
      <c r="AKI111" s="3">
        <v>0.1195217793</v>
      </c>
      <c r="AKJ111" s="3">
        <v>3.1113357809</v>
      </c>
      <c r="AKK111" s="3">
        <v>0.6424033468</v>
      </c>
      <c r="AKL111" s="3">
        <v>5.2475302855</v>
      </c>
      <c r="AKM111" s="3">
        <v>-0.011977531</v>
      </c>
      <c r="AKN111" s="3">
        <v>2.1635741209</v>
      </c>
      <c r="AKO111" s="3">
        <v>-0.8791682003</v>
      </c>
      <c r="AKP111" s="3">
        <v>-1.8073274749</v>
      </c>
      <c r="AKQ111" s="3">
        <v>5.4551000329</v>
      </c>
      <c r="AKR111" s="3">
        <v>0.7282037199</v>
      </c>
      <c r="AKS111" s="3">
        <v>0.4576560401</v>
      </c>
      <c r="AKT111" s="3">
        <v>0.3091299714</v>
      </c>
      <c r="AKU111" s="3">
        <v>0.3067270188</v>
      </c>
      <c r="AKV111" s="3">
        <v>4.2293158566</v>
      </c>
      <c r="AKW111" s="3">
        <v>8.0594488911</v>
      </c>
      <c r="AKX111" s="3">
        <v>1.0580873049</v>
      </c>
      <c r="AKY111" s="3">
        <v>0.1007523467</v>
      </c>
      <c r="AKZ111" s="3">
        <v>0.4259968897</v>
      </c>
      <c r="ALA111" s="3">
        <v>0.0766531745</v>
      </c>
      <c r="ALB111" s="3">
        <v>1.3290771021</v>
      </c>
      <c r="ALC111" s="3">
        <v>1.0964004649</v>
      </c>
      <c r="ALD111" s="3">
        <v>-0.0034858823</v>
      </c>
      <c r="ALE111" s="3">
        <v>-0.4761504545</v>
      </c>
      <c r="ALF111" s="3">
        <v>0.2878885879</v>
      </c>
      <c r="ALG111" s="3">
        <v>0.6610683294</v>
      </c>
      <c r="ALH111" s="3">
        <v>0.84393822</v>
      </c>
      <c r="ALI111" s="3">
        <v>1.6362235315</v>
      </c>
      <c r="ALJ111" s="3">
        <v>0.5619096948</v>
      </c>
      <c r="ALK111" s="3">
        <v>0.4369612391</v>
      </c>
      <c r="ALL111" s="3">
        <v>0.4225561852</v>
      </c>
      <c r="ALM111" s="3">
        <v>-1.124990637</v>
      </c>
      <c r="ALN111" s="3">
        <v>-0.3055452609</v>
      </c>
      <c r="ALO111" s="3">
        <v>2.7257965699</v>
      </c>
      <c r="ALP111" s="3">
        <v>0.0137293927</v>
      </c>
      <c r="ALQ111" s="3">
        <v>3.5863981674</v>
      </c>
      <c r="ALR111" s="3">
        <v>-1.1522417266</v>
      </c>
      <c r="ALS111" s="3">
        <v>0.5378408206</v>
      </c>
      <c r="ALT111" s="3">
        <v>3.7999589823</v>
      </c>
      <c r="ALU111" s="3">
        <v>0.0966456383</v>
      </c>
      <c r="ALV111" s="3">
        <v>6.0446168192</v>
      </c>
      <c r="ALW111" s="3">
        <v>2.7141850542</v>
      </c>
      <c r="ALX111" s="3">
        <v>2.6443270309</v>
      </c>
      <c r="ALY111" s="3">
        <v>8.4106706429</v>
      </c>
      <c r="ALZ111" s="3">
        <v>0.8711494493</v>
      </c>
      <c r="AMA111" s="3">
        <v>3.3632096779</v>
      </c>
      <c r="AMB111" s="3">
        <v>1.1948349191</v>
      </c>
      <c r="AMC111" s="3">
        <v>2.2573371329</v>
      </c>
      <c r="AMD111" s="3">
        <v>0.0986205264</v>
      </c>
      <c r="AME111" s="3">
        <v>0.1331225093</v>
      </c>
      <c r="AMF111" s="3">
        <v>0.5582456309</v>
      </c>
      <c r="AMG111" s="3">
        <v>5.4058379381</v>
      </c>
      <c r="AMH111" s="3">
        <v>4.9010659088</v>
      </c>
      <c r="AMI111" s="3">
        <v>2.7761000743</v>
      </c>
      <c r="AMJ111" s="3">
        <v>9.060940345</v>
      </c>
      <c r="AMK111" s="3">
        <v>0.0041213477</v>
      </c>
      <c r="AML111" s="3">
        <v>2.8430117007</v>
      </c>
      <c r="AMM111" s="3">
        <v>0.5511906757</v>
      </c>
      <c r="AMN111" s="3">
        <v>0.1319736172</v>
      </c>
      <c r="AMO111" s="3">
        <v>-0.0012828139</v>
      </c>
      <c r="AMP111" s="3">
        <v>7.1066971405</v>
      </c>
      <c r="AMQ111" s="3">
        <v>2.8794840869</v>
      </c>
      <c r="AMR111" s="3">
        <v>1.5083750869</v>
      </c>
      <c r="AMS111" s="3">
        <v>1.8114546671</v>
      </c>
      <c r="AMT111" s="3">
        <v>6.4875624319</v>
      </c>
      <c r="AMU111" s="3">
        <v>1.4689820194</v>
      </c>
      <c r="AMV111" s="3">
        <v>0.3545388223</v>
      </c>
      <c r="AMW111" s="3">
        <v>12.4720737802</v>
      </c>
      <c r="AMX111" s="3">
        <v>4.4830321581</v>
      </c>
      <c r="AMY111" s="3">
        <v>0.7936999501</v>
      </c>
      <c r="AMZ111" s="3">
        <v>120.4443869603</v>
      </c>
      <c r="ANA111" s="3">
        <v>-0.0288496301</v>
      </c>
      <c r="ANB111" s="3">
        <v>2.7795999587</v>
      </c>
      <c r="ANC111" s="3">
        <v>9.5496738734</v>
      </c>
      <c r="AND111" s="3">
        <v>1.0357688111</v>
      </c>
      <c r="ANE111" s="3">
        <v>2.936282041</v>
      </c>
      <c r="ANF111" s="3">
        <v>0.3624981198</v>
      </c>
      <c r="ANG111" s="3">
        <v>0.2328395127</v>
      </c>
      <c r="ANH111" s="3">
        <v>6.5597903965</v>
      </c>
      <c r="ANI111" s="3">
        <v>1.3211423544</v>
      </c>
      <c r="ANJ111" s="3">
        <v>0.8549039114</v>
      </c>
      <c r="ANK111" s="3">
        <v>0.6951780515</v>
      </c>
      <c r="ANL111" s="3">
        <v>7.6891331581</v>
      </c>
      <c r="ANM111" s="3">
        <v>-2.3113364718</v>
      </c>
      <c r="ANN111" s="3">
        <v>0.2955001775</v>
      </c>
      <c r="ANO111" s="3">
        <v>-0.2002279951</v>
      </c>
      <c r="ANP111" s="3">
        <v>0.026481198</v>
      </c>
      <c r="ANQ111" s="3">
        <v>0.1254607329</v>
      </c>
      <c r="ANR111" s="3">
        <v>3.17391</v>
      </c>
      <c r="ANS111" s="3">
        <v>4.1323198217</v>
      </c>
      <c r="ANT111" s="3">
        <v>6.5336067754</v>
      </c>
      <c r="ANU111" s="3">
        <v>7.6016237555</v>
      </c>
      <c r="ANV111" s="3">
        <v>6.2415103586</v>
      </c>
      <c r="ANW111" s="3">
        <v>0.652574261</v>
      </c>
      <c r="ANX111" s="3">
        <v>1.5618034021</v>
      </c>
      <c r="ANY111" s="3">
        <v>0.4352042042</v>
      </c>
      <c r="ANZ111" s="3">
        <v>-0.1151024318</v>
      </c>
      <c r="AOA111" s="3">
        <v>1.940959908</v>
      </c>
      <c r="AOB111" s="3">
        <v>0.2868712325</v>
      </c>
      <c r="AOC111" s="3">
        <v>0.474854216</v>
      </c>
      <c r="AOD111" s="3">
        <v>0.1219604319</v>
      </c>
      <c r="AOE111" s="3">
        <v>0.4509581231</v>
      </c>
      <c r="AOF111" s="3">
        <v>0.789102298</v>
      </c>
      <c r="AOG111" s="3">
        <v>1.9707686406</v>
      </c>
      <c r="AOH111" s="3">
        <v>0.9248878545</v>
      </c>
      <c r="AOI111" s="3">
        <v>5.8229596889</v>
      </c>
      <c r="AOJ111" s="3">
        <v>8.3018545834</v>
      </c>
      <c r="AOK111" s="3">
        <v>0.2614989393</v>
      </c>
      <c r="AOL111" s="3">
        <v>2.325387183</v>
      </c>
      <c r="AOM111" s="3">
        <v>0.292052468</v>
      </c>
      <c r="AON111" s="3">
        <v>3.8761682393</v>
      </c>
      <c r="AOO111" s="3">
        <v>0.0152459149</v>
      </c>
      <c r="AOP111" s="3">
        <v>2.4709583185</v>
      </c>
      <c r="AOQ111" s="3">
        <v>0.375498544</v>
      </c>
      <c r="AOR111" s="3">
        <v>2.087154966</v>
      </c>
      <c r="AOS111" s="3">
        <v>-0.7563121211</v>
      </c>
      <c r="AOT111" s="3">
        <v>0.0364818845</v>
      </c>
      <c r="AOU111" s="3">
        <v>1.3233535786</v>
      </c>
      <c r="AOV111" s="3">
        <v>4.0145382333</v>
      </c>
      <c r="AOW111" s="3">
        <v>4.1096336127</v>
      </c>
      <c r="AOX111" s="3">
        <v>1.9746334022</v>
      </c>
      <c r="AOY111" s="3">
        <v>-1.9296952143</v>
      </c>
      <c r="AOZ111" s="3">
        <v>70.57526771</v>
      </c>
      <c r="APA111" s="3">
        <v>0.8614526337</v>
      </c>
      <c r="APB111" s="3">
        <v>1.1664649368</v>
      </c>
      <c r="APC111" s="3">
        <v>-0.50876781</v>
      </c>
      <c r="APD111" s="3">
        <v>0.6913461394</v>
      </c>
      <c r="APE111" s="3">
        <v>0.2708234608</v>
      </c>
      <c r="APF111" s="3">
        <v>0.0351131316</v>
      </c>
      <c r="APG111" s="3">
        <v>1.9830811539</v>
      </c>
      <c r="APH111" s="3">
        <v>0.0597203681</v>
      </c>
      <c r="API111" s="3">
        <v>2.1182156757</v>
      </c>
      <c r="APJ111" s="3">
        <v>4.28099361</v>
      </c>
      <c r="APK111" s="3">
        <v>5.1559922258</v>
      </c>
      <c r="APL111" s="3">
        <v>12.24911527</v>
      </c>
      <c r="APM111" s="3">
        <v>-1.4625308274</v>
      </c>
      <c r="APN111" s="3">
        <v>1.3435566103</v>
      </c>
      <c r="APO111" s="3">
        <v>1.0733455583</v>
      </c>
      <c r="APP111" s="3">
        <v>0.8723053386</v>
      </c>
      <c r="APQ111" s="3">
        <v>0.1125102867</v>
      </c>
      <c r="APR111" s="3">
        <v>62.4820071568</v>
      </c>
      <c r="APS111" s="3">
        <v>-2.0252056938</v>
      </c>
      <c r="APT111" s="3">
        <v>0.1240603015</v>
      </c>
      <c r="APU111" s="3">
        <v>3.0008951307</v>
      </c>
      <c r="APV111" s="3">
        <v>7.5745809734</v>
      </c>
      <c r="APW111" s="3">
        <v>0.4626433235</v>
      </c>
      <c r="APX111" s="3">
        <v>1.0164861913</v>
      </c>
      <c r="APY111" s="3">
        <v>0.3301238888</v>
      </c>
      <c r="APZ111" s="3">
        <v>0.6276559574</v>
      </c>
      <c r="AQA111" s="3">
        <v>2.5076605774</v>
      </c>
      <c r="AQB111" s="3">
        <v>1.4404067322</v>
      </c>
      <c r="AQC111" s="3">
        <v>0.6086344019</v>
      </c>
      <c r="AQD111" s="3">
        <v>0.4915946289</v>
      </c>
      <c r="AQE111" s="3">
        <v>3.1078986955</v>
      </c>
      <c r="AQF111" s="3">
        <v>2.5821522255</v>
      </c>
      <c r="AQG111" s="3">
        <v>0.2201981986</v>
      </c>
      <c r="AQH111" s="3">
        <v>0.7047550783</v>
      </c>
      <c r="AQI111" s="3">
        <v>3.6240881985</v>
      </c>
      <c r="AQJ111" s="3">
        <v>0.8952885178</v>
      </c>
      <c r="AQK111" s="3">
        <v>0.3813032225</v>
      </c>
      <c r="AQL111" s="3">
        <v>13.4235766668</v>
      </c>
      <c r="AQM111" s="3">
        <v>2.9146123818</v>
      </c>
      <c r="AQN111" s="3">
        <v>1.7798567213</v>
      </c>
      <c r="AQO111" s="3">
        <v>13.6114281985</v>
      </c>
      <c r="AQP111" s="3">
        <v>5.9133833929</v>
      </c>
      <c r="AQQ111" s="3">
        <v>3.7036163711</v>
      </c>
      <c r="AQR111" s="3">
        <v>1.7555195986</v>
      </c>
      <c r="AQS111" s="3">
        <v>15.7744574684</v>
      </c>
      <c r="AQT111" s="3">
        <v>11.7077140381</v>
      </c>
      <c r="AQU111" s="3">
        <v>3.5982858803</v>
      </c>
      <c r="AQV111" s="3">
        <v>0.6656476325</v>
      </c>
      <c r="AQW111" s="3">
        <v>0.1561080765</v>
      </c>
      <c r="AQX111" s="3">
        <v>2.9580483113</v>
      </c>
      <c r="AQY111" s="3">
        <v>9.1080554037</v>
      </c>
      <c r="AQZ111" s="3">
        <v>1.5916841186</v>
      </c>
      <c r="ARA111" s="3">
        <v>1.0557109317</v>
      </c>
      <c r="ARB111" s="3">
        <v>-1.6710102483</v>
      </c>
      <c r="ARC111" s="3">
        <v>3.1913389721</v>
      </c>
      <c r="ARD111" s="3">
        <v>2.6118761816</v>
      </c>
      <c r="ARE111" s="3">
        <v>0.7084333615</v>
      </c>
      <c r="ARF111" s="3">
        <v>13.8467178</v>
      </c>
      <c r="ARG111" s="3">
        <v>0.3962790181</v>
      </c>
      <c r="ARH111" s="3">
        <v>0.2849268406</v>
      </c>
      <c r="ARI111" s="3">
        <v>14.7379011161</v>
      </c>
      <c r="ARJ111" s="3">
        <v>3.810832295</v>
      </c>
      <c r="ARK111" s="3">
        <v>1.0408225702</v>
      </c>
      <c r="ARL111" s="3">
        <v>2.2226285872</v>
      </c>
      <c r="ARM111" s="3">
        <v>2.5587120361</v>
      </c>
      <c r="ARN111" s="3">
        <v>1.9871974517</v>
      </c>
      <c r="ARO111" s="3">
        <v>12.4617430049</v>
      </c>
      <c r="ARP111" s="3">
        <v>4.3421049542</v>
      </c>
      <c r="ARQ111" s="3">
        <v>1.9550555678</v>
      </c>
      <c r="ARR111" s="3">
        <v>-0.0550960992</v>
      </c>
      <c r="ARS111" s="3">
        <v>0.543614685</v>
      </c>
      <c r="ART111" s="3">
        <v>1.8664245697</v>
      </c>
      <c r="ARU111" s="3">
        <v>1.1765614788</v>
      </c>
      <c r="ARV111" s="3">
        <v>2.0908946919</v>
      </c>
      <c r="ARW111" s="3">
        <v>3.7015035696</v>
      </c>
      <c r="ARX111" s="3">
        <v>0.5195599674</v>
      </c>
      <c r="ARY111" s="3">
        <v>0.1752150905</v>
      </c>
      <c r="ARZ111" s="3">
        <v>25.80153</v>
      </c>
      <c r="ASA111" s="3">
        <v>0.3411042268</v>
      </c>
      <c r="ASB111" s="3">
        <v>52.7459261916</v>
      </c>
      <c r="ASC111" s="3">
        <v>0.5349818494</v>
      </c>
      <c r="ASD111" s="3">
        <v>0.3119679891</v>
      </c>
      <c r="ASE111" s="3">
        <v>1.2229592801</v>
      </c>
      <c r="ASF111" s="3">
        <v>5.2367973431</v>
      </c>
      <c r="ASG111" s="3">
        <v>0.0547176895</v>
      </c>
      <c r="ASH111" s="3">
        <v>2.6352358605</v>
      </c>
      <c r="ASI111" s="3">
        <v>0.0577800043</v>
      </c>
      <c r="ASJ111" s="3">
        <v>7.9535978037</v>
      </c>
      <c r="ASK111" s="3">
        <v>0.6233723978</v>
      </c>
      <c r="ASL111" s="3">
        <v>15.148055929</v>
      </c>
      <c r="ASM111" s="3">
        <v>12.3006012105</v>
      </c>
      <c r="ASN111" s="3">
        <v>16.2316964121</v>
      </c>
      <c r="ASO111" s="3">
        <v>0.5038509586</v>
      </c>
      <c r="ASP111" s="3">
        <v>-0.8476356981</v>
      </c>
      <c r="ASQ111" s="3">
        <v>2.3151626418</v>
      </c>
      <c r="ASR111" s="3">
        <v>3.7782861627</v>
      </c>
      <c r="ASS111" s="3">
        <v>2.2058383476</v>
      </c>
      <c r="AST111" s="3">
        <v>-0.1250080995</v>
      </c>
      <c r="ASU111" s="3">
        <v>1.4685649562</v>
      </c>
      <c r="ASV111" s="3">
        <v>0.0938344622</v>
      </c>
      <c r="ASW111" s="3">
        <v>3.5419158935</v>
      </c>
      <c r="ASX111" s="3">
        <v>-0.7207225563</v>
      </c>
      <c r="ASY111" s="3">
        <v>7.4991144219</v>
      </c>
      <c r="ASZ111" s="3">
        <v>0.46985613</v>
      </c>
      <c r="ATA111" s="3">
        <v>0.1655683415</v>
      </c>
      <c r="ATB111" s="3">
        <v>1.8119151068</v>
      </c>
      <c r="ATC111" s="3">
        <v>0.4414177557</v>
      </c>
      <c r="ATD111" s="3">
        <v>0.4055438718</v>
      </c>
      <c r="ATE111" s="3">
        <v>1.1200403086</v>
      </c>
      <c r="ATF111" s="3">
        <v>0.0211146594</v>
      </c>
      <c r="ATG111" s="3">
        <v>1.3570013327</v>
      </c>
      <c r="ATH111" s="3">
        <v>0.2686711736</v>
      </c>
      <c r="ATI111" s="3">
        <v>0.3828240981</v>
      </c>
      <c r="ATJ111" s="3">
        <v>4.9045323557</v>
      </c>
      <c r="ATK111" s="3">
        <v>0.8002208864</v>
      </c>
      <c r="ATL111" s="3">
        <v>0.2434810903</v>
      </c>
      <c r="ATM111" s="3">
        <v>0.7159988289</v>
      </c>
      <c r="ATN111" s="3">
        <v>-0.029563987</v>
      </c>
      <c r="ATO111" s="3">
        <v>0.5222261537</v>
      </c>
      <c r="ATP111" s="3">
        <v>3.626071513</v>
      </c>
      <c r="ATQ111" s="3">
        <v>2.9523259772</v>
      </c>
      <c r="ATR111" s="3">
        <v>0.8114113508</v>
      </c>
      <c r="ATS111" s="3">
        <v>8.6029539344</v>
      </c>
      <c r="ATT111" s="3">
        <v>0.1990705929</v>
      </c>
      <c r="ATU111" s="3">
        <v>45.8269374427</v>
      </c>
      <c r="ATV111" s="3">
        <v>3.5641708811</v>
      </c>
      <c r="ATW111" s="3">
        <v>3.8167543383</v>
      </c>
      <c r="ATX111" s="3">
        <v>-4.5970646096</v>
      </c>
      <c r="ATY111" s="3">
        <v>1.7361594074</v>
      </c>
      <c r="ATZ111" s="3">
        <v>0.6047219071</v>
      </c>
      <c r="AUA111" s="3">
        <v>2.1467072041</v>
      </c>
      <c r="AUB111" s="3">
        <v>-0.262440426</v>
      </c>
      <c r="AUC111" s="3">
        <v>2.1044705943</v>
      </c>
      <c r="AUD111" s="3">
        <v>0.13455</v>
      </c>
      <c r="AUE111" s="3">
        <v>0.0204297814</v>
      </c>
      <c r="AUF111" s="3">
        <v>4.5107223088</v>
      </c>
      <c r="AUG111" s="3">
        <v>9.9874044085</v>
      </c>
      <c r="AUH111" s="3">
        <v>0.1392770246</v>
      </c>
      <c r="AUI111" s="3">
        <v>3.8421835149</v>
      </c>
      <c r="AUJ111" s="3">
        <v>4.5033904904</v>
      </c>
      <c r="AUK111" s="3">
        <v>-4.2077430772</v>
      </c>
      <c r="AUL111" s="3">
        <v>2.684619891</v>
      </c>
      <c r="AUM111" s="3">
        <v>0.9215649278</v>
      </c>
      <c r="AUN111" s="3">
        <v>0.6988636283</v>
      </c>
      <c r="AUO111" s="3">
        <v>1.126118949</v>
      </c>
      <c r="AUP111" s="3">
        <v>-0.1336882653</v>
      </c>
      <c r="AUQ111" s="3">
        <v>0.0264593189</v>
      </c>
      <c r="AUR111" s="3">
        <v>0.7297186486</v>
      </c>
      <c r="AUS111" s="3">
        <v>0.8411219132</v>
      </c>
      <c r="AUT111" s="3">
        <v>0.3071383336</v>
      </c>
      <c r="AUU111" s="3">
        <v>0.0537850341</v>
      </c>
      <c r="AUV111" s="3">
        <v>0.6563359553</v>
      </c>
      <c r="AUW111" s="3">
        <v>0.5504092968</v>
      </c>
      <c r="AUX111" s="3">
        <v>0.4073686161</v>
      </c>
      <c r="AUY111" s="3">
        <v>-1.9174062197</v>
      </c>
      <c r="AUZ111" s="3">
        <v>1.144995918</v>
      </c>
      <c r="AVA111" s="3">
        <v>0.238310688</v>
      </c>
      <c r="AVB111" s="3">
        <v>5.9022490496</v>
      </c>
      <c r="AVC111" s="3">
        <v>1.9153867098</v>
      </c>
      <c r="AVD111" s="3">
        <v>0.0472481965</v>
      </c>
      <c r="AVE111" s="3">
        <v>0.9635187083</v>
      </c>
      <c r="AVF111" s="3">
        <v>1.0265449142</v>
      </c>
      <c r="AVG111" s="3">
        <v>0.3780301274</v>
      </c>
      <c r="AVH111" s="3">
        <v>2.5185368849</v>
      </c>
      <c r="AVI111" s="3">
        <v>0.0107705508</v>
      </c>
      <c r="AVJ111" s="3">
        <v>-0.7492450826</v>
      </c>
      <c r="AVK111" s="3">
        <v>1.319431064</v>
      </c>
      <c r="AVL111" s="3">
        <v>-0.7239845513</v>
      </c>
      <c r="AVM111" s="3">
        <v>22.6865816506</v>
      </c>
      <c r="AVN111" s="3">
        <v>0.3805186498</v>
      </c>
      <c r="AVO111" s="3">
        <v>1.7064243822</v>
      </c>
      <c r="AVP111" s="3">
        <v>0.7627503982</v>
      </c>
      <c r="AVQ111" s="3">
        <v>-0.3414412869</v>
      </c>
      <c r="AVR111" s="3">
        <v>7.45339618</v>
      </c>
      <c r="AVS111" s="3">
        <v>-0.6662606009</v>
      </c>
      <c r="AVT111" s="3">
        <v>1.3347887674</v>
      </c>
      <c r="AVU111" s="3">
        <v>0.2841351932</v>
      </c>
      <c r="AVV111" s="3">
        <v>0.6729686367</v>
      </c>
      <c r="AVW111" s="3">
        <v>19.04133798</v>
      </c>
      <c r="AVX111" s="3">
        <v>6.4184074678</v>
      </c>
      <c r="AVY111" s="3">
        <v>0.8319721344</v>
      </c>
      <c r="AVZ111" s="3">
        <v>3.8889728674</v>
      </c>
      <c r="AWA111" s="3">
        <v>0.2926923261</v>
      </c>
      <c r="AWB111" s="3">
        <v>1.4198475648</v>
      </c>
      <c r="AWC111" s="3">
        <v>1.8077574299</v>
      </c>
      <c r="AWD111" s="3">
        <v>-0.0064999733</v>
      </c>
      <c r="AWE111" s="3">
        <v>0.2605123476</v>
      </c>
      <c r="AWF111" s="3">
        <v>0.2486600658</v>
      </c>
      <c r="AWG111" s="3">
        <v>7.7440310302</v>
      </c>
      <c r="AWH111" s="3">
        <v>-0.7991738831</v>
      </c>
      <c r="AWI111" s="3">
        <v>0.1584485207</v>
      </c>
      <c r="AWJ111" s="3">
        <v>1.0088793697</v>
      </c>
      <c r="AWK111" s="3">
        <v>0.1923447253</v>
      </c>
      <c r="AWL111" s="3">
        <v>0.5202810493</v>
      </c>
      <c r="AWM111" s="3">
        <v>8.1098792196</v>
      </c>
      <c r="AWN111" s="3">
        <v>4.2069164276</v>
      </c>
      <c r="AWO111" s="3">
        <v>1.3909792982</v>
      </c>
      <c r="AWP111" s="3">
        <v>0.332541277</v>
      </c>
      <c r="AWQ111" s="3">
        <v>1.1740782173</v>
      </c>
      <c r="AWR111" s="3">
        <v>0.2452860358</v>
      </c>
      <c r="AWS111" s="3">
        <v>0.458420899</v>
      </c>
      <c r="AWT111" s="3">
        <v>10.5568553994</v>
      </c>
      <c r="AWU111" s="3">
        <v>-0.1285468615</v>
      </c>
      <c r="AWV111" s="3">
        <v>45.1693414644</v>
      </c>
      <c r="AWW111" s="3">
        <v>0.5001847592</v>
      </c>
      <c r="AWX111" s="3">
        <v>4.4424660234</v>
      </c>
      <c r="AWY111" s="3">
        <v>0.6481822733</v>
      </c>
      <c r="AWZ111" s="3">
        <v>1.3884462688</v>
      </c>
      <c r="AXA111" s="3">
        <v>0.6295344341</v>
      </c>
      <c r="AXB111" s="3">
        <v>2.1825218547</v>
      </c>
      <c r="AXC111" s="3">
        <v>0.6874261893</v>
      </c>
      <c r="AXD111" s="3">
        <v>-0.0106339415</v>
      </c>
      <c r="AXE111" s="3">
        <v>1.9253939045</v>
      </c>
      <c r="AXF111" s="3">
        <v>1.4961232054</v>
      </c>
      <c r="AXG111" s="3">
        <v>0.529402054</v>
      </c>
      <c r="AXH111" s="3">
        <v>0.1620930508</v>
      </c>
      <c r="AXI111" s="3">
        <v>0.6902509456</v>
      </c>
      <c r="AXJ111" s="3">
        <v>0.0291696112</v>
      </c>
      <c r="AXK111" s="3">
        <v>0.2102597788</v>
      </c>
      <c r="AXL111" s="3">
        <v>0.304335877</v>
      </c>
      <c r="AXM111" s="3">
        <v>3.2432406033</v>
      </c>
      <c r="AXN111" s="3">
        <v>-0.4834269775</v>
      </c>
      <c r="AXO111" s="3">
        <v>0.4331640446</v>
      </c>
      <c r="AXP111" s="3">
        <v>2.143768001</v>
      </c>
      <c r="AXQ111" s="3">
        <v>3.6047983348</v>
      </c>
      <c r="AXR111" s="3">
        <v>2.5992011935</v>
      </c>
      <c r="AXS111" s="3">
        <v>0.351145846</v>
      </c>
      <c r="AXT111" s="3">
        <v>-0.4102366671</v>
      </c>
      <c r="AXU111" s="3">
        <v>4.1024600646</v>
      </c>
      <c r="AXV111" s="3">
        <v>1.1004198343</v>
      </c>
      <c r="AXW111" s="3">
        <v>1.2506486805</v>
      </c>
      <c r="AXX111" s="3">
        <v>-22.85356</v>
      </c>
      <c r="AXY111" s="3">
        <v>2.3697067325</v>
      </c>
      <c r="AXZ111" s="3">
        <v>6.3265529434</v>
      </c>
      <c r="AYA111" s="3">
        <v>2.69419</v>
      </c>
      <c r="AYB111" s="3">
        <v>5.3656778318</v>
      </c>
      <c r="AYC111" s="3">
        <v>0.2427776233</v>
      </c>
      <c r="AYD111" s="3">
        <v>0.8308289513</v>
      </c>
      <c r="AYE111" s="3">
        <v>2.1544002285</v>
      </c>
      <c r="AYF111" s="3">
        <v>-0.3573127327</v>
      </c>
      <c r="AYG111" s="3">
        <v>0.7078564365</v>
      </c>
      <c r="AYH111" s="3">
        <v>-0.1219537728</v>
      </c>
      <c r="AYI111" s="3">
        <v>0.396279733</v>
      </c>
      <c r="AYJ111" s="3">
        <v>3.9423855717</v>
      </c>
      <c r="AYK111" s="3">
        <v>5.4979473123</v>
      </c>
      <c r="AYL111" s="3">
        <v>26.5297995203</v>
      </c>
      <c r="AYM111" s="3">
        <v>33.6776321115</v>
      </c>
      <c r="AYN111" s="3">
        <v>0.7127167448</v>
      </c>
      <c r="AYO111" s="3">
        <v>0.4173078446</v>
      </c>
      <c r="AYP111" s="3">
        <v>0.3417917072</v>
      </c>
      <c r="AYQ111" s="3">
        <v>1.5813990007</v>
      </c>
      <c r="AYR111" s="3">
        <v>2.5681512043</v>
      </c>
      <c r="AYS111" s="3">
        <v>3.0537959225</v>
      </c>
      <c r="AYT111" s="3">
        <v>2.3191433948</v>
      </c>
      <c r="AYU111" s="3">
        <v>81.0493001604</v>
      </c>
      <c r="AYV111" s="3">
        <v>1.1645761672</v>
      </c>
      <c r="AYW111" s="3">
        <v>0.0682357974</v>
      </c>
      <c r="AYX111" s="3">
        <v>0.0603895551</v>
      </c>
      <c r="AYY111" s="3">
        <v>0.8135053815</v>
      </c>
      <c r="AYZ111" s="3">
        <v>0.6547089858</v>
      </c>
      <c r="AZA111" s="3">
        <v>4.2277294296</v>
      </c>
      <c r="AZB111" s="3">
        <v>1.9658094285</v>
      </c>
      <c r="AZC111" s="3">
        <v>0.7694833427</v>
      </c>
      <c r="AZD111" s="3">
        <v>4.4728166055</v>
      </c>
      <c r="AZE111" s="3">
        <v>6.3640600047</v>
      </c>
      <c r="AZF111" s="3">
        <v>0.7101573085</v>
      </c>
      <c r="AZG111" s="3">
        <v>0.3704870882</v>
      </c>
      <c r="AZH111" s="3">
        <v>0.4856050708</v>
      </c>
      <c r="AZI111" s="3">
        <v>1.5386774478</v>
      </c>
      <c r="AZJ111" s="3">
        <v>0.1546171266</v>
      </c>
      <c r="AZK111" s="3">
        <v>3.1312027184</v>
      </c>
      <c r="AZL111" s="3">
        <v>0.6976075292</v>
      </c>
      <c r="AZM111" s="3">
        <v>-0.8587466722</v>
      </c>
      <c r="AZN111" s="3">
        <v>0.5707593876</v>
      </c>
      <c r="AZO111" s="3">
        <v>0.5294274682</v>
      </c>
      <c r="AZP111" s="3">
        <v>2.160707467</v>
      </c>
      <c r="AZQ111" s="3">
        <v>2.8546715698</v>
      </c>
      <c r="AZR111" s="3">
        <v>0.8461208242</v>
      </c>
      <c r="AZS111" s="3">
        <v>-0.4161634708</v>
      </c>
      <c r="AZT111" s="3">
        <v>0.095693517</v>
      </c>
      <c r="AZU111" s="3">
        <v>1.7187339732</v>
      </c>
      <c r="AZV111" s="3">
        <v>1.9928080428</v>
      </c>
      <c r="AZW111" s="3">
        <v>2.0367723611</v>
      </c>
      <c r="AZX111" s="3">
        <v>9.353938826</v>
      </c>
      <c r="AZY111" s="3">
        <v>0.9467838646</v>
      </c>
      <c r="AZZ111" s="3">
        <v>3.9560997368</v>
      </c>
      <c r="BAA111" s="3">
        <v>-9.98823</v>
      </c>
      <c r="BAB111" s="3">
        <v>75.5003385</v>
      </c>
      <c r="BAC111" s="3">
        <v>0.6171841619</v>
      </c>
      <c r="BAD111" s="3">
        <v>0.0183667783</v>
      </c>
      <c r="BAE111" s="3">
        <v>51.60363</v>
      </c>
      <c r="BAF111" s="3">
        <v>285.68</v>
      </c>
      <c r="BAG111" s="3">
        <v>-1.1260541261</v>
      </c>
      <c r="BAH111" s="3">
        <v>39.06473</v>
      </c>
      <c r="BAI111" s="3">
        <v>318.39</v>
      </c>
      <c r="BAJ111" s="3">
        <v>3.27268964</v>
      </c>
      <c r="BAK111" s="3">
        <v>111.55</v>
      </c>
      <c r="BAL111" s="3">
        <v>69.19637</v>
      </c>
      <c r="BAM111" s="3">
        <v>490.93</v>
      </c>
      <c r="BAN111" s="3">
        <v>392.22</v>
      </c>
      <c r="BAO111" s="3">
        <v>5.06218867</v>
      </c>
      <c r="BAP111" s="3">
        <v>75.49543</v>
      </c>
      <c r="BAQ111" s="3">
        <v>1536.87</v>
      </c>
      <c r="BAR111" s="3">
        <v>6.74095768</v>
      </c>
      <c r="BAS111" s="3">
        <v>12.30505</v>
      </c>
      <c r="BAT111" s="3">
        <v>66.45</v>
      </c>
      <c r="BAU111" s="3">
        <v>22.0714773759</v>
      </c>
      <c r="BAV111" s="3">
        <v>124.92</v>
      </c>
      <c r="BAW111" s="3">
        <v>7.220642707</v>
      </c>
      <c r="BAX111" s="3">
        <v>10.7811130084</v>
      </c>
      <c r="BAY111" s="3">
        <v>25.9233</v>
      </c>
      <c r="BAZ111" s="3">
        <v>46.00028</v>
      </c>
      <c r="BBA111" s="3">
        <v>-3.66094923</v>
      </c>
      <c r="BBB111" s="3">
        <v>209.61</v>
      </c>
      <c r="BBC111" s="3">
        <v>10.8751245219</v>
      </c>
      <c r="BBD111" s="3">
        <v>7.9543773515</v>
      </c>
      <c r="BBE111" s="3">
        <v>27.7144</v>
      </c>
      <c r="BBF111" s="3">
        <v>17.62721468</v>
      </c>
      <c r="BBG111" s="3">
        <v>1.9046321956</v>
      </c>
      <c r="BBH111" s="3">
        <v>34.0136009714</v>
      </c>
      <c r="BBI111" s="3">
        <v>1390.09</v>
      </c>
      <c r="BBJ111" s="3">
        <v>0.2111005215</v>
      </c>
      <c r="BBK111" s="3">
        <v>1105.49</v>
      </c>
      <c r="BBL111" s="3">
        <v>9.88334</v>
      </c>
      <c r="BBM111" s="3">
        <v>241.64</v>
      </c>
      <c r="BBN111" s="3">
        <v>0.57169543</v>
      </c>
    </row>
    <row r="112" spans="1:1418">
      <c r="A112" s="2">
        <v>43553</v>
      </c>
      <c r="B112" s="3">
        <v>125.54</v>
      </c>
      <c r="C112" s="3">
        <v>100.5298945035</v>
      </c>
      <c r="D112" s="3">
        <v>-0.0575587272</v>
      </c>
      <c r="E112" s="3">
        <v>2.6330476646</v>
      </c>
      <c r="F112" s="3">
        <v>0.6275545446</v>
      </c>
      <c r="G112" s="3">
        <v>2.182126477</v>
      </c>
      <c r="H112" s="3">
        <v>-0.4607906482</v>
      </c>
      <c r="I112" s="3">
        <v>3.6435577043</v>
      </c>
      <c r="J112" s="3">
        <v>4.00214048</v>
      </c>
      <c r="K112" s="3">
        <v>0.042691519</v>
      </c>
      <c r="L112" s="3">
        <v>0.3439633258</v>
      </c>
      <c r="M112" s="3">
        <v>-0.0212726581</v>
      </c>
      <c r="N112" s="3">
        <v>-0.2057703345</v>
      </c>
      <c r="O112" s="3">
        <v>0.02146472</v>
      </c>
      <c r="P112" s="3">
        <v>3.2245637589</v>
      </c>
      <c r="Q112" s="3">
        <v>0.2340138678</v>
      </c>
      <c r="R112" s="3">
        <v>0.8661178454</v>
      </c>
      <c r="S112" s="3">
        <v>4.3293266523</v>
      </c>
      <c r="T112" s="3">
        <v>5.9953373902</v>
      </c>
      <c r="U112" s="3">
        <v>1.3719966996</v>
      </c>
      <c r="V112" s="3">
        <v>4.4009896819</v>
      </c>
      <c r="W112" s="3">
        <v>3.7247931685</v>
      </c>
      <c r="X112" s="3">
        <v>0.4181717188</v>
      </c>
      <c r="Y112" s="3">
        <v>2.0759819721</v>
      </c>
      <c r="Z112" s="3">
        <v>0.7211259874</v>
      </c>
      <c r="AA112" s="3">
        <v>10.6517850588</v>
      </c>
      <c r="AB112" s="3">
        <v>-0.3071258705</v>
      </c>
      <c r="AC112" s="3">
        <v>10.66509</v>
      </c>
      <c r="AD112" s="3">
        <v>1.5144083822</v>
      </c>
      <c r="AE112" s="3">
        <v>1.5096329764</v>
      </c>
      <c r="AF112" s="3">
        <v>0.1253643562</v>
      </c>
      <c r="AG112" s="3">
        <v>-0.400880732</v>
      </c>
      <c r="AH112" s="3">
        <v>1.4281600335</v>
      </c>
      <c r="AI112" s="3">
        <v>7.619825678</v>
      </c>
      <c r="AJ112" s="3">
        <v>2.2751824336</v>
      </c>
      <c r="AK112" s="3">
        <v>1.1542216157</v>
      </c>
      <c r="AL112" s="3">
        <v>0.6470170304</v>
      </c>
      <c r="AM112" s="3">
        <v>8.7034309966</v>
      </c>
      <c r="AN112" s="3">
        <v>5.5966273668</v>
      </c>
      <c r="AO112" s="3">
        <v>0.3341674725</v>
      </c>
      <c r="AP112" s="3">
        <v>2.10511994</v>
      </c>
      <c r="AQ112" s="3">
        <v>25.43216</v>
      </c>
      <c r="AR112" s="3">
        <v>2.0356763676</v>
      </c>
      <c r="AS112" s="3">
        <v>3.3576013623</v>
      </c>
      <c r="AT112" s="3">
        <v>-0.1747109854</v>
      </c>
      <c r="AU112" s="3">
        <v>18.0282918935</v>
      </c>
      <c r="AV112" s="3">
        <v>1.2401631123</v>
      </c>
      <c r="AW112" s="3">
        <v>3.2347250099</v>
      </c>
      <c r="AX112" s="3">
        <v>1.7047755331</v>
      </c>
      <c r="AY112" s="3">
        <v>3.2348672671</v>
      </c>
      <c r="AZ112" s="3">
        <v>3.4530037217</v>
      </c>
      <c r="BA112" s="3">
        <v>0.9914590127</v>
      </c>
      <c r="BB112" s="3">
        <v>0.415404261</v>
      </c>
      <c r="BC112" s="3">
        <v>16.6132</v>
      </c>
      <c r="BD112" s="3">
        <v>0.5177472086</v>
      </c>
      <c r="BE112" s="3">
        <v>0.4354986352</v>
      </c>
      <c r="BF112" s="3">
        <v>1.8217911216</v>
      </c>
      <c r="BG112" s="3">
        <v>3.0794887814</v>
      </c>
      <c r="BH112" s="3">
        <v>10.7507633907</v>
      </c>
      <c r="BI112" s="3">
        <v>0.5054339956</v>
      </c>
      <c r="BJ112" s="3">
        <v>-0.6164810446</v>
      </c>
      <c r="BK112" s="3">
        <v>1.4419895634</v>
      </c>
      <c r="BL112" s="3">
        <v>34.7609114375</v>
      </c>
      <c r="BM112" s="3">
        <v>1.6295762319</v>
      </c>
      <c r="BN112" s="3">
        <v>-0.9525401225</v>
      </c>
      <c r="BO112" s="3">
        <v>11.7900283658</v>
      </c>
      <c r="BP112" s="3">
        <v>0.4265242722</v>
      </c>
      <c r="BQ112" s="3">
        <v>2.0847671467</v>
      </c>
      <c r="BR112" s="3">
        <v>0.7615030759</v>
      </c>
      <c r="BS112" s="3">
        <v>3.1718668374</v>
      </c>
      <c r="BT112" s="3">
        <v>-0.7342076907</v>
      </c>
      <c r="BU112" s="3">
        <v>-4.9538292372</v>
      </c>
      <c r="BV112" s="3">
        <v>0.965599282</v>
      </c>
      <c r="BW112" s="3">
        <v>6.8576727137</v>
      </c>
      <c r="BX112" s="3">
        <v>12.78624</v>
      </c>
      <c r="BY112" s="3">
        <v>2.0154911727</v>
      </c>
      <c r="BZ112" s="3">
        <v>0.8885815833</v>
      </c>
      <c r="CA112" s="3">
        <v>0.5804615953</v>
      </c>
      <c r="CB112" s="3">
        <v>1.1336928988</v>
      </c>
      <c r="CC112" s="3">
        <v>0.9182484215</v>
      </c>
      <c r="CD112" s="3">
        <v>9.0268282385</v>
      </c>
      <c r="CE112" s="3">
        <v>5.522982255</v>
      </c>
      <c r="CF112" s="3">
        <v>2.0594012711</v>
      </c>
      <c r="CG112" s="3">
        <v>-1.44954951</v>
      </c>
      <c r="CH112" s="3">
        <v>9.9051213932</v>
      </c>
      <c r="CI112" s="3">
        <v>0.3860659285</v>
      </c>
      <c r="CJ112" s="3">
        <v>17.4771765887</v>
      </c>
      <c r="CK112" s="3">
        <v>2.59478554</v>
      </c>
      <c r="CL112" s="3">
        <v>6.5867617513</v>
      </c>
      <c r="CM112" s="3">
        <v>-0.9128803603</v>
      </c>
      <c r="CN112" s="3">
        <v>-0.1308095845</v>
      </c>
      <c r="CO112" s="3">
        <v>0.9991791675</v>
      </c>
      <c r="CP112" s="3">
        <v>-1.4556352599</v>
      </c>
      <c r="CQ112" s="3">
        <v>1.0821287455</v>
      </c>
      <c r="CR112" s="3">
        <v>-0.1085387587</v>
      </c>
      <c r="CS112" s="3">
        <v>0.2448559902</v>
      </c>
      <c r="CT112" s="3">
        <v>5.5039168366</v>
      </c>
      <c r="CU112" s="3">
        <v>0.3962528246</v>
      </c>
      <c r="CV112" s="3">
        <v>1.2197824446</v>
      </c>
      <c r="CW112" s="3">
        <v>4.6950545864</v>
      </c>
      <c r="CX112" s="3">
        <v>0.1930789806</v>
      </c>
      <c r="CY112" s="3">
        <v>-0.0200058594</v>
      </c>
      <c r="CZ112" s="3">
        <v>0.1880162052</v>
      </c>
      <c r="DA112" s="3">
        <v>0.9809470139</v>
      </c>
      <c r="DB112" s="3">
        <v>0.1156867703</v>
      </c>
      <c r="DC112" s="3">
        <v>0.8406542305</v>
      </c>
      <c r="DD112" s="3">
        <v>0.9993437126</v>
      </c>
      <c r="DE112" s="3">
        <v>2.7396606172</v>
      </c>
      <c r="DF112" s="3">
        <v>0.5279430191</v>
      </c>
      <c r="DG112" s="3">
        <v>0.9874133386</v>
      </c>
      <c r="DH112" s="3">
        <v>1.3227651809</v>
      </c>
      <c r="DI112" s="3">
        <v>0.1974096922</v>
      </c>
      <c r="DJ112" s="3">
        <v>0.4025546518</v>
      </c>
      <c r="DK112" s="3">
        <v>0.0359601046</v>
      </c>
      <c r="DL112" s="3">
        <v>0.6773115672</v>
      </c>
      <c r="DM112" s="3">
        <v>3.1456282439</v>
      </c>
      <c r="DN112" s="3">
        <v>15.5505786007</v>
      </c>
      <c r="DO112" s="3">
        <v>2.79712809</v>
      </c>
      <c r="DP112" s="3">
        <v>2.3188497624</v>
      </c>
      <c r="DQ112" s="3">
        <v>-1.6046738456</v>
      </c>
      <c r="DR112" s="3">
        <v>1.7615780016</v>
      </c>
      <c r="DS112" s="3">
        <v>0.9645527426</v>
      </c>
      <c r="DT112" s="3">
        <v>1.3310989506</v>
      </c>
      <c r="DU112" s="3">
        <v>1.2096708774</v>
      </c>
      <c r="DV112" s="3">
        <v>5.5290309</v>
      </c>
      <c r="DW112" s="3">
        <v>0.8699881455</v>
      </c>
      <c r="DX112" s="3">
        <v>2.796346156</v>
      </c>
      <c r="DY112" s="3">
        <v>13.16994</v>
      </c>
      <c r="DZ112" s="3">
        <v>0.0089996274</v>
      </c>
      <c r="EA112" s="3">
        <v>1.0981919036</v>
      </c>
      <c r="EB112" s="3">
        <v>0.2481543853</v>
      </c>
      <c r="EC112" s="3">
        <v>0.1451558033</v>
      </c>
      <c r="ED112" s="3">
        <v>4.7143542885</v>
      </c>
      <c r="EE112" s="3">
        <v>0.2481932674</v>
      </c>
      <c r="EF112" s="3">
        <v>0.2353938523</v>
      </c>
      <c r="EG112" s="3">
        <v>2.6751882477</v>
      </c>
      <c r="EH112" s="3">
        <v>0.4004357008</v>
      </c>
      <c r="EI112" s="3">
        <v>1.1002643632</v>
      </c>
      <c r="EJ112" s="3">
        <v>0.3744272684</v>
      </c>
      <c r="EK112" s="3">
        <v>15.0932398953</v>
      </c>
      <c r="EL112" s="3">
        <v>0.4005061187</v>
      </c>
      <c r="EM112" s="3">
        <v>0.2887845627</v>
      </c>
      <c r="EN112" s="3">
        <v>0.2215976096</v>
      </c>
      <c r="EO112" s="3">
        <v>0.6803858735</v>
      </c>
      <c r="EP112" s="3">
        <v>-0.2008206494</v>
      </c>
      <c r="EQ112" s="3">
        <v>13.6836736603</v>
      </c>
      <c r="ER112" s="3">
        <v>3.4450061307</v>
      </c>
      <c r="ES112" s="3">
        <v>-0.0235781731</v>
      </c>
      <c r="ET112" s="3">
        <v>0.0745581051</v>
      </c>
      <c r="EU112" s="3">
        <v>0.1202748314</v>
      </c>
      <c r="EV112" s="3">
        <v>3.9726084304</v>
      </c>
      <c r="EW112" s="3">
        <v>-0.0302112774</v>
      </c>
      <c r="EX112" s="3">
        <v>0.1054901746</v>
      </c>
      <c r="EY112" s="3">
        <v>0.1236574007</v>
      </c>
      <c r="EZ112" s="3">
        <v>5.7211492694</v>
      </c>
      <c r="FA112" s="3">
        <v>0.4274341821</v>
      </c>
      <c r="FB112" s="3">
        <v>4.5744167946</v>
      </c>
      <c r="FC112" s="3">
        <v>0.5399087591</v>
      </c>
      <c r="FD112" s="3">
        <v>3.3658636161</v>
      </c>
      <c r="FE112" s="3">
        <v>3.2878322673</v>
      </c>
      <c r="FF112" s="3">
        <v>1.3935258312</v>
      </c>
      <c r="FG112" s="3">
        <v>0.4924178309</v>
      </c>
      <c r="FH112" s="3">
        <v>0.4612992988</v>
      </c>
      <c r="FI112" s="3">
        <v>-0.5446</v>
      </c>
      <c r="FJ112" s="3">
        <v>1.2372696095</v>
      </c>
      <c r="FK112" s="3">
        <v>-0.086633486</v>
      </c>
      <c r="FL112" s="3">
        <v>1.0775226902</v>
      </c>
      <c r="FM112" s="3">
        <v>70.030005306</v>
      </c>
      <c r="FN112" s="3">
        <v>0.0397715386</v>
      </c>
      <c r="FO112" s="3">
        <v>-0.0877711255</v>
      </c>
      <c r="FP112" s="3">
        <v>9.1099578411</v>
      </c>
      <c r="FQ112" s="3">
        <v>46.6746260155</v>
      </c>
      <c r="FR112" s="3">
        <v>2.116272484</v>
      </c>
      <c r="FS112" s="3">
        <v>12.603984049</v>
      </c>
      <c r="FT112" s="3">
        <v>0.1908681521</v>
      </c>
      <c r="FU112" s="3">
        <v>4.4632399314</v>
      </c>
      <c r="FV112" s="3">
        <v>3.3737851288</v>
      </c>
      <c r="FW112" s="3">
        <v>2.9928898763</v>
      </c>
      <c r="FX112" s="3">
        <v>0.0729442646</v>
      </c>
      <c r="FY112" s="3">
        <v>-0.1537608831</v>
      </c>
      <c r="FZ112" s="3">
        <v>0.7108102325</v>
      </c>
      <c r="GA112" s="3">
        <v>1.1730779152</v>
      </c>
      <c r="GB112" s="3">
        <v>0.118426963</v>
      </c>
      <c r="GC112" s="3">
        <v>1.9013688615</v>
      </c>
      <c r="GD112" s="3">
        <v>1.9831603018</v>
      </c>
      <c r="GE112" s="3">
        <v>95.0336864379</v>
      </c>
      <c r="GF112" s="3">
        <v>0.1665073248</v>
      </c>
      <c r="GG112" s="3">
        <v>0.5611339857</v>
      </c>
      <c r="GH112" s="3">
        <v>4.9487961978</v>
      </c>
      <c r="GI112" s="3">
        <v>0.8621757518</v>
      </c>
      <c r="GJ112" s="3">
        <v>0.0992875091</v>
      </c>
      <c r="GK112" s="3">
        <v>4.2560599337</v>
      </c>
      <c r="GL112" s="3">
        <v>0.0736382703</v>
      </c>
      <c r="GM112" s="3">
        <v>1.9288273732</v>
      </c>
      <c r="GN112" s="3">
        <v>11.7757531422</v>
      </c>
      <c r="GO112" s="3">
        <v>-0.0499645083</v>
      </c>
      <c r="GP112" s="3">
        <v>0.0419318949</v>
      </c>
      <c r="GQ112" s="3">
        <v>2.5531848553</v>
      </c>
      <c r="GR112" s="3">
        <v>2.1894193704</v>
      </c>
      <c r="GS112" s="3">
        <v>0.0745877638</v>
      </c>
      <c r="GT112" s="3">
        <v>0.0646114076</v>
      </c>
      <c r="GU112" s="3">
        <v>0.0870942868</v>
      </c>
      <c r="GV112" s="3">
        <v>0.5500071261</v>
      </c>
      <c r="GW112" s="3">
        <v>0.9921091763</v>
      </c>
      <c r="GX112" s="3">
        <v>0.6661718573</v>
      </c>
      <c r="GY112" s="3">
        <v>4.1493948826</v>
      </c>
      <c r="GZ112" s="3">
        <v>5.3993646862</v>
      </c>
      <c r="HA112" s="3">
        <v>3.2609020867</v>
      </c>
      <c r="HB112" s="3">
        <v>2.4083587227</v>
      </c>
      <c r="HC112" s="3">
        <v>2.6718717532</v>
      </c>
      <c r="HD112" s="3">
        <v>-0.0427109683</v>
      </c>
      <c r="HE112" s="3">
        <v>-0.1516220354</v>
      </c>
      <c r="HF112" s="3">
        <v>1.1482739244</v>
      </c>
      <c r="HG112" s="3">
        <v>1.202259758</v>
      </c>
      <c r="HH112" s="3">
        <v>0.9422740632</v>
      </c>
      <c r="HI112" s="3">
        <v>-0.0357117097</v>
      </c>
      <c r="HJ112" s="3">
        <v>9.535705888</v>
      </c>
      <c r="HK112" s="3">
        <v>0.4419760332</v>
      </c>
      <c r="HL112" s="3">
        <v>0.3907677189</v>
      </c>
      <c r="HM112" s="3">
        <v>1.8932836962</v>
      </c>
      <c r="HN112" s="3">
        <v>12.9316300498</v>
      </c>
      <c r="HO112" s="3">
        <v>0.9891330419</v>
      </c>
      <c r="HP112" s="3">
        <v>1.1680003978</v>
      </c>
      <c r="HQ112" s="3">
        <v>-0.2414557513</v>
      </c>
      <c r="HR112" s="3">
        <v>0.3445523798</v>
      </c>
      <c r="HS112" s="3">
        <v>0.3279468125</v>
      </c>
      <c r="HT112" s="3">
        <v>6.6876701745</v>
      </c>
      <c r="HU112" s="3">
        <v>1.7781671549</v>
      </c>
      <c r="HV112" s="3">
        <v>3.2510399156</v>
      </c>
      <c r="HW112" s="3">
        <v>-1.1562191803</v>
      </c>
      <c r="HX112" s="3">
        <v>-0.0192585014</v>
      </c>
      <c r="HY112" s="3">
        <v>0.638026521</v>
      </c>
      <c r="HZ112" s="3">
        <v>5.625623504</v>
      </c>
      <c r="IA112" s="3">
        <v>45.94562005</v>
      </c>
      <c r="IB112" s="3">
        <v>4.1195774381</v>
      </c>
      <c r="IC112" s="3">
        <v>-3.2828882095</v>
      </c>
      <c r="ID112" s="3">
        <v>5.1768865505</v>
      </c>
      <c r="IE112" s="3">
        <v>5.2863229061</v>
      </c>
      <c r="IF112" s="3">
        <v>0.8264885435</v>
      </c>
      <c r="IG112" s="3">
        <v>1.4304094721</v>
      </c>
      <c r="IH112" s="3">
        <v>1.3359929686</v>
      </c>
      <c r="II112" s="3">
        <v>-0.1775968748</v>
      </c>
      <c r="IJ112" s="3">
        <v>-1.6187132547</v>
      </c>
      <c r="IK112" s="3">
        <v>1.4170631498</v>
      </c>
      <c r="IL112" s="3">
        <v>1.2991932707</v>
      </c>
      <c r="IM112" s="3">
        <v>3.7673729381</v>
      </c>
      <c r="IN112" s="3">
        <v>0.8063152504</v>
      </c>
      <c r="IO112" s="3">
        <v>0.0940939293</v>
      </c>
      <c r="IP112" s="3">
        <v>-2.4437690062</v>
      </c>
      <c r="IQ112" s="3">
        <v>1.1403986226</v>
      </c>
      <c r="IR112" s="3">
        <v>0.2164897744</v>
      </c>
      <c r="IS112" s="3">
        <v>2.5753275012</v>
      </c>
      <c r="IT112" s="3">
        <v>1.3902692018</v>
      </c>
      <c r="IU112" s="3">
        <v>5.2996774405</v>
      </c>
      <c r="IV112" s="3">
        <v>-0.3759254035</v>
      </c>
      <c r="IW112" s="3">
        <v>1.2415125548</v>
      </c>
      <c r="IX112" s="3">
        <v>-7.3786897821</v>
      </c>
      <c r="IY112" s="3">
        <v>0.5058044017</v>
      </c>
      <c r="IZ112" s="3">
        <v>44.9652054483</v>
      </c>
      <c r="JA112" s="3">
        <v>0.0032718285</v>
      </c>
      <c r="JB112" s="3">
        <v>4.7497094759</v>
      </c>
      <c r="JC112" s="3">
        <v>0.3493448326</v>
      </c>
      <c r="JD112" s="3">
        <v>0.1223488998</v>
      </c>
      <c r="JE112" s="3">
        <v>10.0806738735</v>
      </c>
      <c r="JF112" s="3">
        <v>0.628092138</v>
      </c>
      <c r="JG112" s="3">
        <v>6.8721837886</v>
      </c>
      <c r="JH112" s="3">
        <v>0.2054519721</v>
      </c>
      <c r="JI112" s="3">
        <v>2.0408546763</v>
      </c>
      <c r="JJ112" s="3">
        <v>0.1120152797</v>
      </c>
      <c r="JK112" s="3">
        <v>-0.1480421843</v>
      </c>
      <c r="JL112" s="3">
        <v>-5.2058438531</v>
      </c>
      <c r="JM112" s="3">
        <v>3.9303021861</v>
      </c>
      <c r="JN112" s="3">
        <v>0.5065268483</v>
      </c>
      <c r="JO112" s="3">
        <v>0.638528696</v>
      </c>
      <c r="JP112" s="3">
        <v>0.0096927922</v>
      </c>
      <c r="JQ112" s="3">
        <v>0.8083685256</v>
      </c>
      <c r="JR112" s="3">
        <v>4.331184151</v>
      </c>
      <c r="JS112" s="3">
        <v>-0.2062139196</v>
      </c>
      <c r="JT112" s="3">
        <v>0.3761843026</v>
      </c>
      <c r="JU112" s="3">
        <v>-0.2525039804</v>
      </c>
      <c r="JV112" s="3">
        <v>1.7346394651</v>
      </c>
      <c r="JW112" s="3">
        <v>-0.800265024</v>
      </c>
      <c r="JX112" s="3">
        <v>0.6000388717</v>
      </c>
      <c r="JY112" s="3">
        <v>1.5597799877</v>
      </c>
      <c r="JZ112" s="3">
        <v>0.2103049353</v>
      </c>
      <c r="KA112" s="3">
        <v>4.2605484299</v>
      </c>
      <c r="KB112" s="3">
        <v>-0.0346431884</v>
      </c>
      <c r="KC112" s="3">
        <v>-0.6585153381</v>
      </c>
      <c r="KD112" s="3">
        <v>0.6051309304</v>
      </c>
      <c r="KE112" s="3">
        <v>-0.062354071</v>
      </c>
      <c r="KF112" s="3">
        <v>2.077268758</v>
      </c>
      <c r="KG112" s="3">
        <v>0.775790324</v>
      </c>
      <c r="KH112" s="3">
        <v>3.3745163942</v>
      </c>
      <c r="KI112" s="3">
        <v>1.2422004092</v>
      </c>
      <c r="KJ112" s="3">
        <v>6.7477303703</v>
      </c>
      <c r="KK112" s="3">
        <v>4.9514984968</v>
      </c>
      <c r="KL112" s="3">
        <v>4.6269716798</v>
      </c>
      <c r="KM112" s="3">
        <v>0.2099527016</v>
      </c>
      <c r="KN112" s="3">
        <v>5.5120236341</v>
      </c>
      <c r="KO112" s="3">
        <v>0.2940253825</v>
      </c>
      <c r="KP112" s="3">
        <v>0.3778209204</v>
      </c>
      <c r="KQ112" s="3">
        <v>0.7109529361</v>
      </c>
      <c r="KR112" s="3">
        <v>0.1678084271</v>
      </c>
      <c r="KS112" s="3">
        <v>0.1577326463</v>
      </c>
      <c r="KT112" s="3">
        <v>2.2945963922</v>
      </c>
      <c r="KU112" s="3">
        <v>0.0334441233</v>
      </c>
      <c r="KV112" s="3">
        <v>0.4263912492</v>
      </c>
      <c r="KW112" s="3">
        <v>-1.5538293042</v>
      </c>
      <c r="KX112" s="3">
        <v>0.0815063258</v>
      </c>
      <c r="KY112" s="3">
        <v>51.8980995976</v>
      </c>
      <c r="KZ112" s="3">
        <v>0.1873625954</v>
      </c>
      <c r="LA112" s="3">
        <v>2.4951636166</v>
      </c>
      <c r="LB112" s="3">
        <v>0.7832010122</v>
      </c>
      <c r="LC112" s="3">
        <v>-0.1426527405</v>
      </c>
      <c r="LD112" s="3">
        <v>0.725826515</v>
      </c>
      <c r="LE112" s="3">
        <v>-0.5420965566</v>
      </c>
      <c r="LF112" s="3">
        <v>6.70010757</v>
      </c>
      <c r="LG112" s="3">
        <v>0.7337805228</v>
      </c>
      <c r="LH112" s="3">
        <v>14.5102190109</v>
      </c>
      <c r="LI112" s="3">
        <v>0.1445790213</v>
      </c>
      <c r="LJ112" s="3">
        <v>1.8352851829</v>
      </c>
      <c r="LK112" s="3">
        <v>0.219899585</v>
      </c>
      <c r="LL112" s="3">
        <v>1.586598773</v>
      </c>
      <c r="LM112" s="3">
        <v>0.2840436637</v>
      </c>
      <c r="LN112" s="3">
        <v>13.7768917056</v>
      </c>
      <c r="LO112" s="3">
        <v>4.2184893787</v>
      </c>
      <c r="LP112" s="3">
        <v>0.9143379832</v>
      </c>
      <c r="LQ112" s="3">
        <v>6.4021302285</v>
      </c>
      <c r="LR112" s="3">
        <v>0.6285680379</v>
      </c>
      <c r="LS112" s="3">
        <v>0.3281959115</v>
      </c>
      <c r="LT112" s="3">
        <v>-0.3964766267</v>
      </c>
      <c r="LU112" s="3">
        <v>-0.2732313538</v>
      </c>
      <c r="LV112" s="3">
        <v>19.8329093809</v>
      </c>
      <c r="LW112" s="3">
        <v>-0.3686401622</v>
      </c>
      <c r="LX112" s="3">
        <v>18.31</v>
      </c>
      <c r="LY112" s="3">
        <v>0.9163173674</v>
      </c>
      <c r="LZ112" s="3">
        <v>4.0111970014</v>
      </c>
      <c r="MA112" s="3">
        <v>0.7296060286</v>
      </c>
      <c r="MB112" s="3">
        <v>4.406770125</v>
      </c>
      <c r="MC112" s="3">
        <v>1.6363986728</v>
      </c>
      <c r="MD112" s="3">
        <v>1.0065474471</v>
      </c>
      <c r="ME112" s="3">
        <v>0.9530210249</v>
      </c>
      <c r="MF112" s="3">
        <v>0.8134861565</v>
      </c>
      <c r="MG112" s="3">
        <v>1.5345390155</v>
      </c>
      <c r="MH112" s="3">
        <v>-0.7560602519</v>
      </c>
      <c r="MI112" s="3">
        <v>-0.3926567559</v>
      </c>
      <c r="MJ112" s="3">
        <v>0.5038637849</v>
      </c>
      <c r="MK112" s="3">
        <v>2.7384180017</v>
      </c>
      <c r="ML112" s="3">
        <v>2.5192263162</v>
      </c>
      <c r="MM112" s="3">
        <v>1.2283055525</v>
      </c>
      <c r="MN112" s="3">
        <v>0.6847008754</v>
      </c>
      <c r="MO112" s="3">
        <v>7.0536775635</v>
      </c>
      <c r="MP112" s="3">
        <v>0.0550791746</v>
      </c>
      <c r="MQ112" s="3">
        <v>2.3743909431</v>
      </c>
      <c r="MR112" s="3">
        <v>-0.092747293</v>
      </c>
      <c r="MS112" s="3">
        <v>7.3559902244</v>
      </c>
      <c r="MT112" s="3">
        <v>-6.857866996</v>
      </c>
      <c r="MU112" s="3">
        <v>2.530376099</v>
      </c>
      <c r="MV112" s="3">
        <v>0.0411998837</v>
      </c>
      <c r="MW112" s="3">
        <v>2.2829401679</v>
      </c>
      <c r="MX112" s="3">
        <v>-0.5818113239</v>
      </c>
      <c r="MY112" s="3">
        <v>11.861073593</v>
      </c>
      <c r="MZ112" s="3">
        <v>6.1455015617</v>
      </c>
      <c r="NA112" s="3">
        <v>0.6722733087</v>
      </c>
      <c r="NB112" s="3">
        <v>0.8756506924</v>
      </c>
      <c r="NC112" s="3">
        <v>5.6811103791</v>
      </c>
      <c r="ND112" s="3">
        <v>12.9624873378</v>
      </c>
      <c r="NE112" s="3">
        <v>-0.5777803854</v>
      </c>
      <c r="NF112" s="3">
        <v>0.4907276527</v>
      </c>
      <c r="NG112" s="3">
        <v>2.0451890073</v>
      </c>
      <c r="NH112" s="3">
        <v>6.1251348186</v>
      </c>
      <c r="NI112" s="3">
        <v>0.5139687138</v>
      </c>
      <c r="NJ112" s="3">
        <v>0.2399199391</v>
      </c>
      <c r="NK112" s="3">
        <v>-0.3419584663</v>
      </c>
      <c r="NL112" s="3">
        <v>0.6156847765</v>
      </c>
      <c r="NM112" s="3">
        <v>0.8571202262</v>
      </c>
      <c r="NN112" s="3">
        <v>13.0182517805</v>
      </c>
      <c r="NO112" s="3">
        <v>4.8811820469</v>
      </c>
      <c r="NP112" s="3">
        <v>3.7880047214</v>
      </c>
      <c r="NQ112" s="3">
        <v>-0.9516116986</v>
      </c>
      <c r="NR112" s="3">
        <v>10.8674497541</v>
      </c>
      <c r="NS112" s="3">
        <v>1.7371155277</v>
      </c>
      <c r="NT112" s="3">
        <v>-1.0024267699</v>
      </c>
      <c r="NU112" s="3">
        <v>1.8373129579</v>
      </c>
      <c r="NV112" s="3">
        <v>2.4049976422</v>
      </c>
      <c r="NW112" s="3">
        <v>0.1167589333</v>
      </c>
      <c r="NX112" s="3">
        <v>1.8076182509</v>
      </c>
      <c r="NY112" s="3">
        <v>-0.4136951948</v>
      </c>
      <c r="NZ112" s="3">
        <v>0.5580945812</v>
      </c>
      <c r="OA112" s="3">
        <v>1.517953294</v>
      </c>
      <c r="OB112" s="3">
        <v>1.4229268375</v>
      </c>
      <c r="OC112" s="3">
        <v>0.2231729735</v>
      </c>
      <c r="OD112" s="3">
        <v>2.2229696632</v>
      </c>
      <c r="OE112" s="3">
        <v>6.970379294</v>
      </c>
      <c r="OF112" s="3">
        <v>-3.1062920934</v>
      </c>
      <c r="OG112" s="3">
        <v>10.5753127905</v>
      </c>
      <c r="OH112" s="3">
        <v>0.1623639166</v>
      </c>
      <c r="OI112" s="3">
        <v>3.6361226591</v>
      </c>
      <c r="OJ112" s="3">
        <v>1.7941207836</v>
      </c>
      <c r="OK112" s="3">
        <v>3.6237017636</v>
      </c>
      <c r="OL112" s="3">
        <v>3.882816418</v>
      </c>
      <c r="OM112" s="3">
        <v>0.5779835493</v>
      </c>
      <c r="ON112" s="3">
        <v>4.3890114117</v>
      </c>
      <c r="OO112" s="3">
        <v>2.9176826607</v>
      </c>
      <c r="OP112" s="3">
        <v>7.4935390385</v>
      </c>
      <c r="OQ112" s="3">
        <v>1.927577195</v>
      </c>
      <c r="OR112" s="3">
        <v>3.736708206</v>
      </c>
      <c r="OS112" s="3">
        <v>-0.8057776835</v>
      </c>
      <c r="OT112" s="3">
        <v>-1.242315888</v>
      </c>
      <c r="OU112" s="3">
        <v>5.856841996</v>
      </c>
      <c r="OV112" s="3">
        <v>5.020738438</v>
      </c>
      <c r="OW112" s="3">
        <v>1.6864648014</v>
      </c>
      <c r="OX112" s="3">
        <v>3.7081066622</v>
      </c>
      <c r="OY112" s="3">
        <v>0.2766510841</v>
      </c>
      <c r="OZ112" s="3">
        <v>4.2382718293</v>
      </c>
      <c r="PA112" s="3">
        <v>9.1866192392</v>
      </c>
      <c r="PB112" s="3">
        <v>0.6262476049</v>
      </c>
      <c r="PC112" s="3">
        <v>2.6589387948</v>
      </c>
      <c r="PD112" s="3">
        <v>0.5071618699</v>
      </c>
      <c r="PE112" s="3">
        <v>0.265711991</v>
      </c>
      <c r="PF112" s="3">
        <v>0.8511582702</v>
      </c>
      <c r="PG112" s="3">
        <v>-0.099665365</v>
      </c>
      <c r="PH112" s="3">
        <v>-0.1262347576</v>
      </c>
      <c r="PI112" s="3">
        <v>0.2285207362</v>
      </c>
      <c r="PJ112" s="3">
        <v>4.6126175887</v>
      </c>
      <c r="PK112" s="3">
        <v>1.7288238677</v>
      </c>
      <c r="PL112" s="3">
        <v>1.2600964227</v>
      </c>
      <c r="PM112" s="3">
        <v>0.1792526691</v>
      </c>
      <c r="PN112" s="3">
        <v>1.6749636252</v>
      </c>
      <c r="PO112" s="3">
        <v>0.7689591151</v>
      </c>
      <c r="PP112" s="3">
        <v>25.2341935518</v>
      </c>
      <c r="PQ112" s="3">
        <v>1.5672359973</v>
      </c>
      <c r="PR112" s="3">
        <v>1.264604549</v>
      </c>
      <c r="PS112" s="3">
        <v>0.713812385</v>
      </c>
      <c r="PT112" s="3">
        <v>0.6277060371</v>
      </c>
      <c r="PU112" s="3">
        <v>6.0344443963</v>
      </c>
      <c r="PV112" s="3">
        <v>1.0954358212</v>
      </c>
      <c r="PW112" s="3">
        <v>1.2649295734</v>
      </c>
      <c r="PX112" s="3">
        <v>2.4500595653</v>
      </c>
      <c r="PY112" s="3">
        <v>0.895709614</v>
      </c>
      <c r="PZ112" s="3">
        <v>0.4669924287</v>
      </c>
      <c r="QA112" s="3">
        <v>2.2929082908</v>
      </c>
      <c r="QB112" s="3">
        <v>0.7300962301</v>
      </c>
      <c r="QC112" s="3">
        <v>0.5821477306</v>
      </c>
      <c r="QD112" s="3">
        <v>1.1250478912</v>
      </c>
      <c r="QE112" s="3">
        <v>4.5318367979</v>
      </c>
      <c r="QF112" s="3">
        <v>1.5708103181</v>
      </c>
      <c r="QG112" s="3">
        <v>0.2266850645</v>
      </c>
      <c r="QH112" s="3">
        <v>0.32117036</v>
      </c>
      <c r="QI112" s="3">
        <v>0.1651233733</v>
      </c>
      <c r="QJ112" s="3">
        <v>2.0287568102</v>
      </c>
      <c r="QK112" s="3">
        <v>5.6243710801</v>
      </c>
      <c r="QL112" s="3">
        <v>1.2175539827</v>
      </c>
      <c r="QM112" s="3">
        <v>6.1841346972</v>
      </c>
      <c r="QN112" s="3">
        <v>4.5743410018</v>
      </c>
      <c r="QO112" s="3">
        <v>0.9677875321</v>
      </c>
      <c r="QP112" s="3">
        <v>0.2719199974</v>
      </c>
      <c r="QQ112" s="3">
        <v>0.6927280341</v>
      </c>
      <c r="QR112" s="3">
        <v>2.2160797606</v>
      </c>
      <c r="QS112" s="3">
        <v>0.5421686398</v>
      </c>
      <c r="QT112" s="3">
        <v>-0.0461041447</v>
      </c>
      <c r="QU112" s="3">
        <v>0.1977726277</v>
      </c>
      <c r="QV112" s="3">
        <v>0.5191099717</v>
      </c>
      <c r="QW112" s="3">
        <v>3.9755824023</v>
      </c>
      <c r="QX112" s="3">
        <v>1.256597446</v>
      </c>
      <c r="QY112" s="3">
        <v>0.6614054263</v>
      </c>
      <c r="QZ112" s="3">
        <v>1.9253295599</v>
      </c>
      <c r="RA112" s="3">
        <v>6.1227390487</v>
      </c>
      <c r="RB112" s="3">
        <v>0.2331985388</v>
      </c>
      <c r="RC112" s="3">
        <v>2.5599032644</v>
      </c>
      <c r="RD112" s="3">
        <v>2.2250303542</v>
      </c>
      <c r="RE112" s="3">
        <v>0.2972655035</v>
      </c>
      <c r="RF112" s="3">
        <v>0.0273097261</v>
      </c>
      <c r="RG112" s="3">
        <v>0.5185691948</v>
      </c>
      <c r="RH112" s="3">
        <v>4.4591573485</v>
      </c>
      <c r="RI112" s="3">
        <v>4.0236572867</v>
      </c>
      <c r="RJ112" s="3">
        <v>0.1027627738</v>
      </c>
      <c r="RK112" s="3">
        <v>-0.2068411785</v>
      </c>
      <c r="RL112" s="3">
        <v>9.635975313</v>
      </c>
      <c r="RM112" s="3">
        <v>0.7180401317</v>
      </c>
      <c r="RN112" s="3">
        <v>3.9526094635</v>
      </c>
      <c r="RO112" s="3">
        <v>8.9917131704</v>
      </c>
      <c r="RP112" s="3">
        <v>0.3102605989</v>
      </c>
      <c r="RQ112" s="3">
        <v>2.4713998014</v>
      </c>
      <c r="RR112" s="3">
        <v>0.4206149529</v>
      </c>
      <c r="RS112" s="3">
        <v>5.2434052352</v>
      </c>
      <c r="RT112" s="3">
        <v>0.6266717905</v>
      </c>
      <c r="RU112" s="3">
        <v>0.8458833167</v>
      </c>
      <c r="RV112" s="3">
        <v>5.6717006226</v>
      </c>
      <c r="RW112" s="3">
        <v>12.7290594792</v>
      </c>
      <c r="RX112" s="3">
        <v>0.7688073476</v>
      </c>
      <c r="RY112" s="3">
        <v>3.1991591061</v>
      </c>
      <c r="RZ112" s="3">
        <v>0.1350368273</v>
      </c>
      <c r="SA112" s="3">
        <v>0.1469005254</v>
      </c>
      <c r="SB112" s="3">
        <v>1.3325311104</v>
      </c>
      <c r="SC112" s="3">
        <v>0.6419445534</v>
      </c>
      <c r="SD112" s="3">
        <v>2.4377089837</v>
      </c>
      <c r="SE112" s="3">
        <v>1.8795738446</v>
      </c>
      <c r="SF112" s="3">
        <v>1.6424120548</v>
      </c>
      <c r="SG112" s="3">
        <v>0.7794228944</v>
      </c>
      <c r="SH112" s="3">
        <v>0.6354230057</v>
      </c>
      <c r="SI112" s="3">
        <v>0.9404864641</v>
      </c>
      <c r="SJ112" s="3">
        <v>0.2850397185</v>
      </c>
      <c r="SK112" s="3">
        <v>0.6684556209</v>
      </c>
      <c r="SL112" s="3">
        <v>0.4703905773</v>
      </c>
      <c r="SM112" s="3">
        <v>2.8520597374</v>
      </c>
      <c r="SN112" s="3">
        <v>1.0006252993</v>
      </c>
      <c r="SO112" s="3">
        <v>15.3903023474</v>
      </c>
      <c r="SP112" s="3">
        <v>1.1094889361</v>
      </c>
      <c r="SQ112" s="3">
        <v>-0.3047266305</v>
      </c>
      <c r="SR112" s="3">
        <v>0.0645358375</v>
      </c>
      <c r="SS112" s="3">
        <v>0.2013666398</v>
      </c>
      <c r="ST112" s="3">
        <v>0.8802249818</v>
      </c>
      <c r="SU112" s="3">
        <v>1.1215490585</v>
      </c>
      <c r="SV112" s="3">
        <v>0.392411187</v>
      </c>
      <c r="SW112" s="3">
        <v>7.4754569881</v>
      </c>
      <c r="SX112" s="3">
        <v>1.4164700091</v>
      </c>
      <c r="SY112" s="3">
        <v>0.3843157293</v>
      </c>
      <c r="SZ112" s="3">
        <v>1.5866893781</v>
      </c>
      <c r="TA112" s="3">
        <v>1.348733661</v>
      </c>
      <c r="TB112" s="3">
        <v>0.2392756604</v>
      </c>
      <c r="TC112" s="3">
        <v>1.8088830019</v>
      </c>
      <c r="TD112" s="3">
        <v>1.4030563661</v>
      </c>
      <c r="TE112" s="3">
        <v>10.5769094356</v>
      </c>
      <c r="TF112" s="3">
        <v>2.7647929517</v>
      </c>
      <c r="TG112" s="3">
        <v>0.527162225</v>
      </c>
      <c r="TH112" s="3">
        <v>3.3093093146</v>
      </c>
      <c r="TI112" s="3">
        <v>0.8329284902</v>
      </c>
      <c r="TJ112" s="3">
        <v>0.8362859322</v>
      </c>
      <c r="TK112" s="3">
        <v>-0.0810475177</v>
      </c>
      <c r="TL112" s="3">
        <v>0.7059400513</v>
      </c>
      <c r="TM112" s="3">
        <v>0.8325609357</v>
      </c>
      <c r="TN112" s="3">
        <v>0.3812056809</v>
      </c>
      <c r="TO112" s="3">
        <v>1.7576291001</v>
      </c>
      <c r="TP112" s="3">
        <v>1.0252337266</v>
      </c>
      <c r="TQ112" s="3">
        <v>0.6755296891</v>
      </c>
      <c r="TR112" s="3">
        <v>0.0277362818</v>
      </c>
      <c r="TS112" s="3">
        <v>47.74312</v>
      </c>
      <c r="TT112" s="3">
        <v>0.5020161993</v>
      </c>
      <c r="TU112" s="3">
        <v>2.3503409767</v>
      </c>
      <c r="TV112" s="3">
        <v>18.4922048429</v>
      </c>
      <c r="TW112" s="3">
        <v>0.7698000214</v>
      </c>
      <c r="TX112" s="3">
        <v>0.3606349568</v>
      </c>
      <c r="TY112" s="3">
        <v>0.4799773859</v>
      </c>
      <c r="TZ112" s="3">
        <v>0.2012494504</v>
      </c>
      <c r="UA112" s="3">
        <v>5.6045560554</v>
      </c>
      <c r="UB112" s="3">
        <v>1.8285284013</v>
      </c>
      <c r="UC112" s="3">
        <v>-0.3229006876</v>
      </c>
      <c r="UD112" s="3">
        <v>1.5888943489</v>
      </c>
      <c r="UE112" s="3">
        <v>1.2203299431</v>
      </c>
      <c r="UF112" s="3">
        <v>1.0280544345</v>
      </c>
      <c r="UG112" s="3">
        <v>-0.3378515464</v>
      </c>
      <c r="UH112" s="3">
        <v>0.6425674047</v>
      </c>
      <c r="UI112" s="3">
        <v>-0.2321443669</v>
      </c>
      <c r="UJ112" s="3">
        <v>0.11666785</v>
      </c>
      <c r="UK112" s="3">
        <v>-0.8010434875</v>
      </c>
      <c r="UL112" s="3">
        <v>0.1509368142</v>
      </c>
      <c r="UM112" s="3">
        <v>0.4452462964</v>
      </c>
      <c r="UN112" s="3">
        <v>0.7133325045</v>
      </c>
      <c r="UO112" s="3">
        <v>0.1705656183</v>
      </c>
      <c r="UP112" s="3">
        <v>-0.650481142</v>
      </c>
      <c r="UQ112" s="3">
        <v>0.7654436801</v>
      </c>
      <c r="UR112" s="3">
        <v>0.0944225588</v>
      </c>
      <c r="US112" s="3">
        <v>1.7235368544</v>
      </c>
      <c r="UT112" s="3">
        <v>1.0028025635</v>
      </c>
      <c r="UU112" s="3">
        <v>0.5795133457</v>
      </c>
      <c r="UV112" s="3">
        <v>3.3869936011</v>
      </c>
      <c r="UW112" s="3">
        <v>0.2311351397</v>
      </c>
      <c r="UX112" s="3">
        <v>0.6258978598</v>
      </c>
      <c r="UY112" s="3">
        <v>0.179698538</v>
      </c>
      <c r="UZ112" s="3">
        <v>-0.070040038</v>
      </c>
      <c r="VA112" s="3">
        <v>4.7814908264</v>
      </c>
      <c r="VB112" s="3">
        <v>-21.1437591206</v>
      </c>
      <c r="VC112" s="3">
        <v>-0.5248107067</v>
      </c>
      <c r="VD112" s="3">
        <v>0.9464761149</v>
      </c>
      <c r="VE112" s="3">
        <v>3.21087785</v>
      </c>
      <c r="VF112" s="3">
        <v>0.0694262539</v>
      </c>
      <c r="VG112" s="3">
        <v>2.7901588177</v>
      </c>
      <c r="VH112" s="3">
        <v>0.8424707578</v>
      </c>
      <c r="VI112" s="3">
        <v>0.9389688097</v>
      </c>
      <c r="VJ112" s="3">
        <v>-0.0578125645</v>
      </c>
      <c r="VK112" s="3">
        <v>0.0816789152</v>
      </c>
      <c r="VL112" s="3">
        <v>-0.2499028296</v>
      </c>
      <c r="VM112" s="3">
        <v>3.495306833</v>
      </c>
      <c r="VN112" s="3">
        <v>0.0489085399</v>
      </c>
      <c r="VO112" s="3">
        <v>0.2129785062</v>
      </c>
      <c r="VP112" s="3">
        <v>-2.344113009</v>
      </c>
      <c r="VQ112" s="3">
        <v>4.5231900334</v>
      </c>
      <c r="VR112" s="3">
        <v>0.5677985256</v>
      </c>
      <c r="VS112" s="3">
        <v>0.0630696953</v>
      </c>
      <c r="VT112" s="3">
        <v>0.0989928619</v>
      </c>
      <c r="VU112" s="3">
        <v>-0.0165141799</v>
      </c>
      <c r="VV112" s="3">
        <v>0.0434934648</v>
      </c>
      <c r="VW112" s="3">
        <v>11.8745369029</v>
      </c>
      <c r="VX112" s="3">
        <v>4.1100425164</v>
      </c>
      <c r="VY112" s="3">
        <v>0.1365471046</v>
      </c>
      <c r="VZ112" s="3">
        <v>-0.0698731203</v>
      </c>
      <c r="WA112" s="3">
        <v>1.7091453387</v>
      </c>
      <c r="WB112" s="3">
        <v>0.4347245653</v>
      </c>
      <c r="WC112" s="3">
        <v>0.2837124312</v>
      </c>
      <c r="WD112" s="3">
        <v>-0.0897609709</v>
      </c>
      <c r="WE112" s="3">
        <v>1.4203393271</v>
      </c>
      <c r="WF112" s="3">
        <v>0.174079059</v>
      </c>
      <c r="WG112" s="3">
        <v>-0.1171605501</v>
      </c>
      <c r="WH112" s="3">
        <v>0.0139506948</v>
      </c>
      <c r="WI112" s="3">
        <v>0.1709510673</v>
      </c>
      <c r="WJ112" s="3">
        <v>2.43692646</v>
      </c>
      <c r="WK112" s="3">
        <v>0.7291166977</v>
      </c>
      <c r="WL112" s="3">
        <v>5.0866550626</v>
      </c>
      <c r="WM112" s="3">
        <v>0.870886725</v>
      </c>
      <c r="WN112" s="3">
        <v>1.6079600037</v>
      </c>
      <c r="WO112" s="3">
        <v>4.9334721312</v>
      </c>
      <c r="WP112" s="3">
        <v>0.6765949552</v>
      </c>
      <c r="WQ112" s="3">
        <v>4.1130428911</v>
      </c>
      <c r="WR112" s="3">
        <v>0.8395998661</v>
      </c>
      <c r="WS112" s="3">
        <v>0.60042538</v>
      </c>
      <c r="WT112" s="3">
        <v>1.157633717</v>
      </c>
      <c r="WU112" s="3">
        <v>0.0072750728</v>
      </c>
      <c r="WV112" s="3">
        <v>0.8904470384</v>
      </c>
      <c r="WW112" s="3">
        <v>-0.1861961252</v>
      </c>
      <c r="WX112" s="3">
        <v>1.0110061636</v>
      </c>
      <c r="WY112" s="3">
        <v>-0.1552762812</v>
      </c>
      <c r="WZ112" s="3">
        <v>0.0995880424</v>
      </c>
      <c r="XA112" s="3">
        <v>3.1095462445</v>
      </c>
      <c r="XB112" s="3">
        <v>-1.8254517636</v>
      </c>
      <c r="XC112" s="3">
        <v>0.3714818609</v>
      </c>
      <c r="XD112" s="3">
        <v>9.7982372539</v>
      </c>
      <c r="XE112" s="3">
        <v>1.9857065863</v>
      </c>
      <c r="XF112" s="3">
        <v>1.3237638547</v>
      </c>
      <c r="XG112" s="3">
        <v>1.8382380035</v>
      </c>
      <c r="XH112" s="3">
        <v>0.0929301942</v>
      </c>
      <c r="XI112" s="3">
        <v>7.0656505909</v>
      </c>
      <c r="XJ112" s="3">
        <v>3.6833387971</v>
      </c>
      <c r="XK112" s="3">
        <v>0.3037336131</v>
      </c>
      <c r="XL112" s="3">
        <v>12.0801324966</v>
      </c>
      <c r="XM112" s="3">
        <v>2.1859086143</v>
      </c>
      <c r="XN112" s="3">
        <v>0.525830973</v>
      </c>
      <c r="XO112" s="3">
        <v>2.0423623075</v>
      </c>
      <c r="XP112" s="3">
        <v>-1.0839690961</v>
      </c>
      <c r="XQ112" s="3">
        <v>1.5416726167</v>
      </c>
      <c r="XR112" s="3">
        <v>1.7655901314</v>
      </c>
      <c r="XS112" s="3">
        <v>2.1076359893</v>
      </c>
      <c r="XT112" s="3">
        <v>7.0723495313</v>
      </c>
      <c r="XU112" s="3">
        <v>0.140955754</v>
      </c>
      <c r="XV112" s="3">
        <v>0.6592376535</v>
      </c>
      <c r="XW112" s="3">
        <v>0.5097694797</v>
      </c>
      <c r="XX112" s="3">
        <v>0.62276129</v>
      </c>
      <c r="XY112" s="3">
        <v>1.5816321495</v>
      </c>
      <c r="XZ112" s="3">
        <v>1.2857393077</v>
      </c>
      <c r="YA112" s="3">
        <v>1.9899712868</v>
      </c>
      <c r="YB112" s="3">
        <v>-0.035097999</v>
      </c>
      <c r="YC112" s="3">
        <v>0.34388148</v>
      </c>
      <c r="YD112" s="3">
        <v>0.1504444097</v>
      </c>
      <c r="YE112" s="3">
        <v>0.7251213764</v>
      </c>
      <c r="YF112" s="3">
        <v>2.5365035293</v>
      </c>
      <c r="YG112" s="3">
        <v>-1.2731059439</v>
      </c>
      <c r="YH112" s="3">
        <v>-0.44750021</v>
      </c>
      <c r="YI112" s="3">
        <v>0.98051902</v>
      </c>
      <c r="YJ112" s="3">
        <v>4.915926202</v>
      </c>
      <c r="YK112" s="3">
        <v>0.028052319</v>
      </c>
      <c r="YL112" s="3">
        <v>1.5624925526</v>
      </c>
      <c r="YM112" s="3">
        <v>0.3129258594</v>
      </c>
      <c r="YN112" s="3">
        <v>285.22</v>
      </c>
      <c r="YO112" s="3">
        <v>7.8645140575</v>
      </c>
      <c r="YP112" s="3">
        <v>-0.135621377</v>
      </c>
      <c r="YQ112" s="3">
        <v>2.95221583</v>
      </c>
      <c r="YR112" s="3">
        <v>3.1410264833</v>
      </c>
      <c r="YS112" s="3">
        <v>17.7714744546</v>
      </c>
      <c r="YT112" s="3">
        <v>5.7892290388</v>
      </c>
      <c r="YU112" s="3">
        <v>10.371599</v>
      </c>
      <c r="YV112" s="3">
        <v>5.159283869</v>
      </c>
      <c r="YW112" s="3">
        <v>99.07</v>
      </c>
      <c r="YX112" s="3">
        <v>286.14</v>
      </c>
      <c r="YY112" s="3">
        <v>2.6629818987</v>
      </c>
      <c r="YZ112" s="3">
        <v>40.291694491</v>
      </c>
      <c r="ZA112" s="3">
        <v>67.3908817083</v>
      </c>
      <c r="ZB112" s="3">
        <v>7.8695750763</v>
      </c>
      <c r="ZC112" s="3">
        <v>5.6979470767</v>
      </c>
      <c r="ZD112" s="3">
        <v>6.1750501167</v>
      </c>
      <c r="ZE112" s="3">
        <v>9.0849233275</v>
      </c>
      <c r="ZF112" s="3">
        <v>-1.5289</v>
      </c>
      <c r="ZG112" s="3">
        <v>361.17</v>
      </c>
      <c r="ZH112" s="3">
        <v>32</v>
      </c>
      <c r="ZI112" s="3">
        <v>51.8280121199</v>
      </c>
      <c r="ZJ112" s="3">
        <v>12.70185</v>
      </c>
      <c r="ZK112" s="3">
        <v>5.3151329211</v>
      </c>
      <c r="ZL112" s="3">
        <v>3.2448906107</v>
      </c>
      <c r="ZM112" s="3">
        <v>394.66</v>
      </c>
      <c r="ZN112" s="3">
        <v>3.7880082907</v>
      </c>
      <c r="ZO112" s="3">
        <v>1.5422240822</v>
      </c>
      <c r="ZP112" s="3">
        <v>3.849444624</v>
      </c>
      <c r="ZQ112" s="3">
        <v>71.6208696425</v>
      </c>
      <c r="ZR112" s="3">
        <v>23.4559613</v>
      </c>
      <c r="ZS112" s="3">
        <v>0.5687558348</v>
      </c>
      <c r="ZT112" s="3">
        <v>0.3217565945</v>
      </c>
      <c r="ZU112" s="3">
        <v>1.3483761471</v>
      </c>
      <c r="ZV112" s="3">
        <v>1.9949972076</v>
      </c>
      <c r="ZW112" s="3">
        <v>0.2618375147</v>
      </c>
      <c r="ZX112" s="3">
        <v>7.9359314943</v>
      </c>
      <c r="ZY112" s="3">
        <v>4.2409665091</v>
      </c>
      <c r="ZZ112" s="3">
        <v>0.1409612168</v>
      </c>
      <c r="AAA112" s="3">
        <v>0.9425748182</v>
      </c>
      <c r="AAB112" s="3">
        <v>3.8860841614</v>
      </c>
      <c r="AAC112" s="3">
        <v>14.4482816234</v>
      </c>
      <c r="AAD112" s="3">
        <v>5.4115464794</v>
      </c>
      <c r="AAE112" s="3">
        <v>0.7325067356</v>
      </c>
      <c r="AAF112" s="3">
        <v>5.3324455026</v>
      </c>
      <c r="AAG112" s="3">
        <v>8.2687692354</v>
      </c>
      <c r="AAH112" s="3">
        <v>6.5183673502</v>
      </c>
      <c r="AAI112" s="3">
        <v>-0.1891583184</v>
      </c>
      <c r="AAJ112" s="3">
        <v>0.073631562</v>
      </c>
      <c r="AAK112" s="3">
        <v>4.6726579146</v>
      </c>
      <c r="AAL112" s="3">
        <v>3.4710528026</v>
      </c>
      <c r="AAM112" s="3">
        <v>2.3051390774</v>
      </c>
      <c r="AAN112" s="3">
        <v>5.0564617304</v>
      </c>
      <c r="AAO112" s="3">
        <v>0.1411579602</v>
      </c>
      <c r="AAP112" s="3">
        <v>1.5413617907</v>
      </c>
      <c r="AAQ112" s="3">
        <v>-0.1983826272</v>
      </c>
      <c r="AAR112" s="3">
        <v>-0.005820999</v>
      </c>
      <c r="AAS112" s="3">
        <v>-0.4787869931</v>
      </c>
      <c r="AAT112" s="3">
        <v>10.2318448485</v>
      </c>
      <c r="AAU112" s="3">
        <v>0.5087437572</v>
      </c>
      <c r="AAV112" s="3">
        <v>17.1071277599</v>
      </c>
      <c r="AAW112" s="3">
        <v>2.7034449222</v>
      </c>
      <c r="AAX112" s="3">
        <v>-0.1435007661</v>
      </c>
      <c r="AAY112" s="3">
        <v>-3.5224907169</v>
      </c>
      <c r="AAZ112" s="3">
        <v>-0.2577406143</v>
      </c>
      <c r="ABA112" s="3">
        <v>3.8645634445</v>
      </c>
      <c r="ABB112" s="3">
        <v>0.0135835199</v>
      </c>
      <c r="ABC112" s="3">
        <v>-0.0862245013</v>
      </c>
      <c r="ABD112" s="3">
        <v>0.4242198964</v>
      </c>
      <c r="ABE112" s="3">
        <v>0.7884925317</v>
      </c>
      <c r="ABF112" s="3">
        <v>219.3372030531</v>
      </c>
      <c r="ABG112" s="3">
        <v>1.5299230142</v>
      </c>
      <c r="ABH112" s="3">
        <v>1.7576865695</v>
      </c>
      <c r="ABI112" s="3">
        <v>-0.0415966934</v>
      </c>
      <c r="ABJ112" s="3">
        <v>0.3596293492</v>
      </c>
      <c r="ABK112" s="3">
        <v>5.4743817659</v>
      </c>
      <c r="ABL112" s="3">
        <v>1.3112982519</v>
      </c>
      <c r="ABM112" s="3">
        <v>2.2086227438</v>
      </c>
      <c r="ABN112" s="3">
        <v>0.4185526379</v>
      </c>
      <c r="ABO112" s="3">
        <v>1.5907796726</v>
      </c>
      <c r="ABP112" s="3">
        <v>46.27</v>
      </c>
      <c r="ABQ112" s="3">
        <v>1.3207890569</v>
      </c>
      <c r="ABR112" s="3">
        <v>1.9415005291</v>
      </c>
      <c r="ABS112" s="3">
        <v>0.2256680616</v>
      </c>
      <c r="ABT112" s="3">
        <v>3.9791490833</v>
      </c>
      <c r="ABU112" s="3">
        <v>5.2909406435</v>
      </c>
      <c r="ABV112" s="3">
        <v>4.9512470152</v>
      </c>
      <c r="ABW112" s="3">
        <v>1.8202090728</v>
      </c>
      <c r="ABX112" s="3">
        <v>3.6057414121</v>
      </c>
      <c r="ABY112" s="3">
        <v>0.0726810906</v>
      </c>
      <c r="ABZ112" s="3">
        <v>0.0758160047</v>
      </c>
      <c r="ACA112" s="3">
        <v>0.4782162885</v>
      </c>
      <c r="ACB112" s="3">
        <v>-0.291571134</v>
      </c>
      <c r="ACC112" s="3">
        <v>0.4250255226</v>
      </c>
      <c r="ACD112" s="3">
        <v>1.7204517469</v>
      </c>
      <c r="ACE112" s="3">
        <v>7.222036401</v>
      </c>
      <c r="ACF112" s="3">
        <v>0.5233397513</v>
      </c>
      <c r="ACG112" s="3">
        <v>0.0998359129</v>
      </c>
      <c r="ACH112" s="3">
        <v>5.1595557388</v>
      </c>
      <c r="ACI112" s="3">
        <v>2.4398248242</v>
      </c>
      <c r="ACJ112" s="3">
        <v>2.4087768359</v>
      </c>
      <c r="ACK112" s="3">
        <v>0.2545587922</v>
      </c>
      <c r="ACL112" s="3">
        <v>-0.0552530034</v>
      </c>
      <c r="ACM112" s="3">
        <v>-0.9560312754</v>
      </c>
      <c r="ACN112" s="3">
        <v>-2.0958757384</v>
      </c>
      <c r="ACO112" s="3">
        <v>0.2894629972</v>
      </c>
      <c r="ACP112" s="3">
        <v>11.2261614134</v>
      </c>
      <c r="ACQ112" s="3">
        <v>1.5654745017</v>
      </c>
      <c r="ACR112" s="3">
        <v>-0.4141648912</v>
      </c>
      <c r="ACS112" s="3">
        <v>3.1516075535</v>
      </c>
      <c r="ACT112" s="3">
        <v>0.0037215006</v>
      </c>
      <c r="ACU112" s="3">
        <v>-0.2105949703</v>
      </c>
      <c r="ACV112" s="3">
        <v>5.2830298992</v>
      </c>
      <c r="ACW112" s="3">
        <v>9.6187402516</v>
      </c>
      <c r="ACX112" s="3">
        <v>3.8328935115</v>
      </c>
      <c r="ACY112" s="3">
        <v>0.6412608302</v>
      </c>
      <c r="ACZ112" s="3">
        <v>-0.0728790274</v>
      </c>
      <c r="ADA112" s="3">
        <v>0.7657476318</v>
      </c>
      <c r="ADB112" s="3">
        <v>4.6110287787</v>
      </c>
      <c r="ADC112" s="3">
        <v>1.6360353068</v>
      </c>
      <c r="ADD112" s="3">
        <v>0.1394390875</v>
      </c>
      <c r="ADE112" s="3">
        <v>13.6636564556</v>
      </c>
      <c r="ADF112" s="3">
        <v>1.3380376742</v>
      </c>
      <c r="ADG112" s="3">
        <v>0.8607057022</v>
      </c>
      <c r="ADH112" s="3">
        <v>0.8901234944</v>
      </c>
      <c r="ADI112" s="3">
        <v>10.1294943428</v>
      </c>
      <c r="ADJ112" s="3">
        <v>20.4533293531</v>
      </c>
      <c r="ADK112" s="3">
        <v>0.3937179284</v>
      </c>
      <c r="ADL112" s="3">
        <v>2.2843599036</v>
      </c>
      <c r="ADM112" s="3">
        <v>3.1109254885</v>
      </c>
      <c r="ADN112" s="3">
        <v>0.3739646145</v>
      </c>
      <c r="ADO112" s="3">
        <v>5.5515500496</v>
      </c>
      <c r="ADP112" s="3">
        <v>0.0782094498</v>
      </c>
      <c r="ADQ112" s="3">
        <v>2.7659159077</v>
      </c>
      <c r="ADR112" s="3">
        <v>-0.738212512</v>
      </c>
      <c r="ADS112" s="3">
        <v>0.0385531536</v>
      </c>
      <c r="ADT112" s="3">
        <v>37.03208</v>
      </c>
      <c r="ADU112" s="3">
        <v>0.1408201095</v>
      </c>
      <c r="ADV112" s="3">
        <v>0.8837184436</v>
      </c>
      <c r="ADW112" s="3">
        <v>0.1402544693</v>
      </c>
      <c r="ADX112" s="3">
        <v>0.1921613901</v>
      </c>
      <c r="ADY112" s="3">
        <v>-1.1523055845</v>
      </c>
      <c r="ADZ112" s="3">
        <v>1.3119080017</v>
      </c>
      <c r="AEA112" s="3">
        <v>19.266189822</v>
      </c>
      <c r="AEB112" s="3">
        <v>1.6158771945</v>
      </c>
      <c r="AEC112" s="3">
        <v>-3.2262148889</v>
      </c>
      <c r="AED112" s="3">
        <v>0.0557346784</v>
      </c>
      <c r="AEE112" s="3">
        <v>0.6684878403</v>
      </c>
      <c r="AEF112" s="3">
        <v>3.8645400764</v>
      </c>
      <c r="AEG112" s="3">
        <v>-0.3358838901</v>
      </c>
      <c r="AEH112" s="3">
        <v>0.3157657597</v>
      </c>
      <c r="AEI112" s="3">
        <v>0.3567094878</v>
      </c>
      <c r="AEJ112" s="3">
        <v>-0.1336910299</v>
      </c>
      <c r="AEK112" s="3">
        <v>4.8778405966</v>
      </c>
      <c r="AEL112" s="3">
        <v>5.8610283328</v>
      </c>
      <c r="AEM112" s="3">
        <v>0.5977787153</v>
      </c>
      <c r="AEN112" s="3">
        <v>0.1404730446</v>
      </c>
      <c r="AEO112" s="3">
        <v>0.1965197595</v>
      </c>
      <c r="AEP112" s="3">
        <v>0.1452292627</v>
      </c>
      <c r="AEQ112" s="3">
        <v>0.8957853413</v>
      </c>
      <c r="AER112" s="3">
        <v>1.0603436009</v>
      </c>
      <c r="AES112" s="3">
        <v>0.4692028051</v>
      </c>
      <c r="AET112" s="3">
        <v>7.824598732</v>
      </c>
      <c r="AEU112" s="3">
        <v>0.4177134624</v>
      </c>
      <c r="AEV112" s="3">
        <v>13.86365</v>
      </c>
      <c r="AEW112" s="3">
        <v>0.028930746</v>
      </c>
      <c r="AEX112" s="3">
        <v>0.3880723236</v>
      </c>
      <c r="AEY112" s="3">
        <v>4.150315655</v>
      </c>
      <c r="AEZ112" s="3">
        <v>1.8856509381</v>
      </c>
      <c r="AFA112" s="3">
        <v>0.0287742997</v>
      </c>
      <c r="AFB112" s="3">
        <v>-0.1692230466</v>
      </c>
      <c r="AFC112" s="3">
        <v>1.3970589048</v>
      </c>
      <c r="AFD112" s="3">
        <v>7.3571371892</v>
      </c>
      <c r="AFE112" s="3">
        <v>4.0509680462</v>
      </c>
      <c r="AFF112" s="3">
        <v>0.1141690553</v>
      </c>
      <c r="AFG112" s="3">
        <v>6.9266293566</v>
      </c>
      <c r="AFH112" s="3">
        <v>-0.1184695101</v>
      </c>
      <c r="AFI112" s="3">
        <v>0.0936384019</v>
      </c>
      <c r="AFJ112" s="3">
        <v>7.9560921388</v>
      </c>
      <c r="AFK112" s="3">
        <v>0.0650972159</v>
      </c>
      <c r="AFL112" s="3">
        <v>-0.0707225643</v>
      </c>
      <c r="AFM112" s="3">
        <v>-2.9215359074</v>
      </c>
      <c r="AFN112" s="3">
        <v>-0.0394255335</v>
      </c>
      <c r="AFO112" s="3">
        <v>0.4599934215</v>
      </c>
      <c r="AFP112" s="3">
        <v>0.515173712</v>
      </c>
      <c r="AFQ112" s="3">
        <v>0.6206110966</v>
      </c>
      <c r="AFR112" s="3">
        <v>-0.6734365757</v>
      </c>
      <c r="AFS112" s="3">
        <v>-0.2200164467</v>
      </c>
      <c r="AFT112" s="3">
        <v>0.7293784638</v>
      </c>
      <c r="AFU112" s="3">
        <v>3.8653218449</v>
      </c>
      <c r="AFV112" s="3">
        <v>0.1971307631</v>
      </c>
      <c r="AFW112" s="3">
        <v>0.7118787413</v>
      </c>
      <c r="AFX112" s="3">
        <v>0.0920010013</v>
      </c>
      <c r="AFY112" s="3">
        <v>2.5997736919</v>
      </c>
      <c r="AFZ112" s="3">
        <v>-0.2724440886</v>
      </c>
      <c r="AGA112" s="3">
        <v>2.3722907479</v>
      </c>
      <c r="AGB112" s="3">
        <v>0.2258368278</v>
      </c>
      <c r="AGC112" s="3">
        <v>2.8663321906</v>
      </c>
      <c r="AGD112" s="3">
        <v>1.3824096802</v>
      </c>
      <c r="AGE112" s="3">
        <v>-0.681862832</v>
      </c>
      <c r="AGF112" s="3">
        <v>5.6353145367</v>
      </c>
      <c r="AGG112" s="3">
        <v>9.3717536726</v>
      </c>
      <c r="AGH112" s="3">
        <v>0.1596118912</v>
      </c>
      <c r="AGI112" s="3">
        <v>4.6084739608</v>
      </c>
      <c r="AGJ112" s="3">
        <v>15.936755118</v>
      </c>
      <c r="AGK112" s="3">
        <v>3.1087666594</v>
      </c>
      <c r="AGL112" s="3">
        <v>0.9701459384</v>
      </c>
      <c r="AGM112" s="3">
        <v>0.9464741917</v>
      </c>
      <c r="AGN112" s="3">
        <v>2.4398129392</v>
      </c>
      <c r="AGO112" s="3">
        <v>-0.3094513045</v>
      </c>
      <c r="AGP112" s="3">
        <v>12.2991650027</v>
      </c>
      <c r="AGQ112" s="3">
        <v>2.2687543129</v>
      </c>
      <c r="AGR112" s="3">
        <v>1.5424208269</v>
      </c>
      <c r="AGS112" s="3">
        <v>1.3619223267</v>
      </c>
      <c r="AGT112" s="3">
        <v>0.504875547</v>
      </c>
      <c r="AGU112" s="3">
        <v>-0.1931526026</v>
      </c>
      <c r="AGV112" s="3">
        <v>0.4018345504</v>
      </c>
      <c r="AGW112" s="3">
        <v>1.851211098</v>
      </c>
      <c r="AGX112" s="3">
        <v>3.5735807714</v>
      </c>
      <c r="AGY112" s="3">
        <v>23.1178887037</v>
      </c>
      <c r="AGZ112" s="3">
        <v>4.4641814523</v>
      </c>
      <c r="AHA112" s="3">
        <v>7.36483501</v>
      </c>
      <c r="AHB112" s="3">
        <v>0.9963351363</v>
      </c>
      <c r="AHC112" s="3">
        <v>-0.161078243</v>
      </c>
      <c r="AHD112" s="3">
        <v>0.0336227492</v>
      </c>
      <c r="AHE112" s="3">
        <v>0.9464475642</v>
      </c>
      <c r="AHF112" s="3">
        <v>3.4409329584</v>
      </c>
      <c r="AHG112" s="3">
        <v>2.9775828171</v>
      </c>
      <c r="AHH112" s="3">
        <v>58.0956122863</v>
      </c>
      <c r="AHI112" s="3">
        <v>0.1730802389</v>
      </c>
      <c r="AHJ112" s="3">
        <v>3.6093961687</v>
      </c>
      <c r="AHK112" s="3">
        <v>-0.325428299</v>
      </c>
      <c r="AHL112" s="3">
        <v>2.2487358827</v>
      </c>
      <c r="AHM112" s="3">
        <v>-0.5924449251</v>
      </c>
      <c r="AHN112" s="3">
        <v>0.9826936258</v>
      </c>
      <c r="AHO112" s="3">
        <v>0.0744472148</v>
      </c>
      <c r="AHP112" s="3">
        <v>1.15911782</v>
      </c>
      <c r="AHQ112" s="3">
        <v>-0.0714637407</v>
      </c>
      <c r="AHR112" s="3">
        <v>2.149999969</v>
      </c>
      <c r="AHS112" s="3">
        <v>3.4021091079</v>
      </c>
      <c r="AHT112" s="3">
        <v>7.9614057471</v>
      </c>
      <c r="AHU112" s="3">
        <v>2.7063504689</v>
      </c>
      <c r="AHV112" s="3">
        <v>2.0296673175</v>
      </c>
      <c r="AHW112" s="3">
        <v>2.1499115574</v>
      </c>
      <c r="AHX112" s="3">
        <v>2.7562293401</v>
      </c>
      <c r="AHY112" s="3">
        <v>1.0020818356</v>
      </c>
      <c r="AHZ112" s="3">
        <v>2.1229282292</v>
      </c>
      <c r="AIA112" s="3">
        <v>11.9096966852</v>
      </c>
      <c r="AIB112" s="3">
        <v>0.1173050188</v>
      </c>
      <c r="AIC112" s="3">
        <v>5.0418334812</v>
      </c>
      <c r="AID112" s="3">
        <v>0.4504554822</v>
      </c>
      <c r="AIE112" s="3">
        <v>1.5171166401</v>
      </c>
      <c r="AIF112" s="3">
        <v>5.6963486803</v>
      </c>
      <c r="AIG112" s="3">
        <v>5.7856354342</v>
      </c>
      <c r="AIH112" s="3">
        <v>54.0847245596</v>
      </c>
      <c r="AII112" s="3">
        <v>0.1499181029</v>
      </c>
      <c r="AIJ112" s="3">
        <v>1.1716099401</v>
      </c>
      <c r="AIK112" s="3">
        <v>8.0552033347</v>
      </c>
      <c r="AIL112" s="3">
        <v>9.0230243124</v>
      </c>
      <c r="AIM112" s="3">
        <v>12.3805838807</v>
      </c>
      <c r="AIN112" s="3">
        <v>1.0005244889</v>
      </c>
      <c r="AIO112" s="3">
        <v>11.6708791665</v>
      </c>
      <c r="AIP112" s="3">
        <v>0.3194878432</v>
      </c>
      <c r="AIQ112" s="3">
        <v>1.6619529751</v>
      </c>
      <c r="AIR112" s="3">
        <v>-0.0884865906</v>
      </c>
      <c r="AIS112" s="3">
        <v>0.458483291</v>
      </c>
      <c r="AIT112" s="3">
        <v>-0.2135642985</v>
      </c>
      <c r="AIU112" s="3">
        <v>0.3428708404</v>
      </c>
      <c r="AIV112" s="3">
        <v>0.3405923623</v>
      </c>
      <c r="AIW112" s="3">
        <v>0.6797154299</v>
      </c>
      <c r="AIX112" s="3">
        <v>8.18548356</v>
      </c>
      <c r="AIY112" s="3">
        <v>1.2876569381</v>
      </c>
      <c r="AIZ112" s="3">
        <v>1.6447289103</v>
      </c>
      <c r="AJA112" s="3">
        <v>0.4310125856</v>
      </c>
      <c r="AJB112" s="3">
        <v>2.3173558409</v>
      </c>
      <c r="AJC112" s="3">
        <v>3.7336742141</v>
      </c>
      <c r="AJD112" s="3">
        <v>0.4280349958</v>
      </c>
      <c r="AJE112" s="3">
        <v>0.2701707503</v>
      </c>
      <c r="AJF112" s="3">
        <v>1.4840601437</v>
      </c>
      <c r="AJG112" s="3">
        <v>7.9641883166</v>
      </c>
      <c r="AJH112" s="3">
        <v>0.3634741547</v>
      </c>
      <c r="AJI112" s="3">
        <v>4.3656252262</v>
      </c>
      <c r="AJJ112" s="3">
        <v>19.53000959</v>
      </c>
      <c r="AJK112" s="3">
        <v>0.2316744531</v>
      </c>
      <c r="AJL112" s="3">
        <v>0.2321647373</v>
      </c>
      <c r="AJM112" s="3">
        <v>6.6657309502</v>
      </c>
      <c r="AJN112" s="3">
        <v>0.8477722053</v>
      </c>
      <c r="AJO112" s="3">
        <v>1.8128679141</v>
      </c>
      <c r="AJP112" s="3">
        <v>16.9402848241</v>
      </c>
      <c r="AJQ112" s="3">
        <v>0.4701739075</v>
      </c>
      <c r="AJR112" s="3">
        <v>2.2784937743</v>
      </c>
      <c r="AJS112" s="3">
        <v>0.665525663</v>
      </c>
      <c r="AJT112" s="3">
        <v>11.7502891314</v>
      </c>
      <c r="AJU112" s="3">
        <v>0.3318240835</v>
      </c>
      <c r="AJV112" s="3">
        <v>1.3492424976</v>
      </c>
      <c r="AJW112" s="3">
        <v>4.609147</v>
      </c>
      <c r="AJX112" s="3">
        <v>-0.2738415927</v>
      </c>
      <c r="AJY112" s="3">
        <v>18.7528782066</v>
      </c>
      <c r="AJZ112" s="3">
        <v>0.5958843114</v>
      </c>
      <c r="AKA112" s="3">
        <v>4.9851866252</v>
      </c>
      <c r="AKB112" s="3">
        <v>2.5017612674</v>
      </c>
      <c r="AKC112" s="3">
        <v>-0.2980258585</v>
      </c>
      <c r="AKD112" s="3">
        <v>9.8064425396</v>
      </c>
      <c r="AKE112" s="3">
        <v>-0.5956913599</v>
      </c>
      <c r="AKF112" s="3">
        <v>10.2795500385</v>
      </c>
      <c r="AKG112" s="3">
        <v>1.5747480612</v>
      </c>
      <c r="AKH112" s="3">
        <v>10.2153224345</v>
      </c>
      <c r="AKI112" s="3">
        <v>0.1195217793</v>
      </c>
      <c r="AKJ112" s="3">
        <v>3.1113357809</v>
      </c>
      <c r="AKK112" s="3">
        <v>0.6424033468</v>
      </c>
      <c r="AKL112" s="3">
        <v>5.2475302855</v>
      </c>
      <c r="AKM112" s="3">
        <v>-0.011977531</v>
      </c>
      <c r="AKN112" s="3">
        <v>2.1635741209</v>
      </c>
      <c r="AKO112" s="3">
        <v>-0.8791682003</v>
      </c>
      <c r="AKP112" s="3">
        <v>-1.8073274749</v>
      </c>
      <c r="AKQ112" s="3">
        <v>5.4551000329</v>
      </c>
      <c r="AKR112" s="3">
        <v>0.7282037199</v>
      </c>
      <c r="AKS112" s="3">
        <v>0.4576560401</v>
      </c>
      <c r="AKT112" s="3">
        <v>0.3091299714</v>
      </c>
      <c r="AKU112" s="3">
        <v>0.3067270188</v>
      </c>
      <c r="AKV112" s="3">
        <v>4.2293158566</v>
      </c>
      <c r="AKW112" s="3">
        <v>8.0594488911</v>
      </c>
      <c r="AKX112" s="3">
        <v>1.0580873049</v>
      </c>
      <c r="AKY112" s="3">
        <v>0.1007523467</v>
      </c>
      <c r="AKZ112" s="3">
        <v>0.4259968897</v>
      </c>
      <c r="ALA112" s="3">
        <v>0.0766531745</v>
      </c>
      <c r="ALB112" s="3">
        <v>1.3290771021</v>
      </c>
      <c r="ALC112" s="3">
        <v>1.0964004649</v>
      </c>
      <c r="ALD112" s="3">
        <v>-0.0034858823</v>
      </c>
      <c r="ALE112" s="3">
        <v>-0.4761504545</v>
      </c>
      <c r="ALF112" s="3">
        <v>0.2878885879</v>
      </c>
      <c r="ALG112" s="3">
        <v>0.6610683294</v>
      </c>
      <c r="ALH112" s="3">
        <v>0.84393822</v>
      </c>
      <c r="ALI112" s="3">
        <v>1.6362235315</v>
      </c>
      <c r="ALJ112" s="3">
        <v>0.5619096948</v>
      </c>
      <c r="ALK112" s="3">
        <v>0.4369612391</v>
      </c>
      <c r="ALL112" s="3">
        <v>0.4225561852</v>
      </c>
      <c r="ALM112" s="3">
        <v>-1.124990637</v>
      </c>
      <c r="ALN112" s="3">
        <v>-0.3055452609</v>
      </c>
      <c r="ALO112" s="3">
        <v>2.7257965699</v>
      </c>
      <c r="ALP112" s="3">
        <v>0.0137293927</v>
      </c>
      <c r="ALQ112" s="3">
        <v>3.5863981674</v>
      </c>
      <c r="ALR112" s="3">
        <v>-1.1522417266</v>
      </c>
      <c r="ALS112" s="3">
        <v>0.5378408206</v>
      </c>
      <c r="ALT112" s="3">
        <v>3.7999589823</v>
      </c>
      <c r="ALU112" s="3">
        <v>0.0966456383</v>
      </c>
      <c r="ALV112" s="3">
        <v>6.0446168192</v>
      </c>
      <c r="ALW112" s="3">
        <v>2.7141850542</v>
      </c>
      <c r="ALX112" s="3">
        <v>2.6443270309</v>
      </c>
      <c r="ALY112" s="3">
        <v>8.4106706429</v>
      </c>
      <c r="ALZ112" s="3">
        <v>0.8711494493</v>
      </c>
      <c r="AMA112" s="3">
        <v>3.3632096779</v>
      </c>
      <c r="AMB112" s="3">
        <v>1.1948349191</v>
      </c>
      <c r="AMC112" s="3">
        <v>2.2573371329</v>
      </c>
      <c r="AMD112" s="3">
        <v>0.0986205264</v>
      </c>
      <c r="AME112" s="3">
        <v>0.1331225093</v>
      </c>
      <c r="AMF112" s="3">
        <v>0.5582456309</v>
      </c>
      <c r="AMG112" s="3">
        <v>5.4058379381</v>
      </c>
      <c r="AMH112" s="3">
        <v>4.9010659088</v>
      </c>
      <c r="AMI112" s="3">
        <v>2.7761000743</v>
      </c>
      <c r="AMJ112" s="3">
        <v>9.060940345</v>
      </c>
      <c r="AMK112" s="3">
        <v>0.0041213477</v>
      </c>
      <c r="AML112" s="3">
        <v>2.8430117007</v>
      </c>
      <c r="AMM112" s="3">
        <v>0.5511906757</v>
      </c>
      <c r="AMN112" s="3">
        <v>0.1319736172</v>
      </c>
      <c r="AMO112" s="3">
        <v>-0.0012828139</v>
      </c>
      <c r="AMP112" s="3">
        <v>7.1066971405</v>
      </c>
      <c r="AMQ112" s="3">
        <v>2.8794840869</v>
      </c>
      <c r="AMR112" s="3">
        <v>1.5083750869</v>
      </c>
      <c r="AMS112" s="3">
        <v>1.8114546671</v>
      </c>
      <c r="AMT112" s="3">
        <v>6.4875624319</v>
      </c>
      <c r="AMU112" s="3">
        <v>1.4689820194</v>
      </c>
      <c r="AMV112" s="3">
        <v>0.3545388223</v>
      </c>
      <c r="AMW112" s="3">
        <v>12.4720737802</v>
      </c>
      <c r="AMX112" s="3">
        <v>4.4830321581</v>
      </c>
      <c r="AMY112" s="3">
        <v>0.7936999501</v>
      </c>
      <c r="AMZ112" s="3">
        <v>120.4443869603</v>
      </c>
      <c r="ANA112" s="3">
        <v>-0.0288496301</v>
      </c>
      <c r="ANB112" s="3">
        <v>2.7795999587</v>
      </c>
      <c r="ANC112" s="3">
        <v>9.5496738734</v>
      </c>
      <c r="AND112" s="3">
        <v>1.0357688111</v>
      </c>
      <c r="ANE112" s="3">
        <v>2.936282041</v>
      </c>
      <c r="ANF112" s="3">
        <v>0.3624981198</v>
      </c>
      <c r="ANG112" s="3">
        <v>0.2328395127</v>
      </c>
      <c r="ANH112" s="3">
        <v>6.5597903965</v>
      </c>
      <c r="ANI112" s="3">
        <v>1.3211423544</v>
      </c>
      <c r="ANJ112" s="3">
        <v>0.8549039114</v>
      </c>
      <c r="ANK112" s="3">
        <v>0.6951780515</v>
      </c>
      <c r="ANL112" s="3">
        <v>7.6891331581</v>
      </c>
      <c r="ANM112" s="3">
        <v>-2.3113364718</v>
      </c>
      <c r="ANN112" s="3">
        <v>0.2955001775</v>
      </c>
      <c r="ANO112" s="3">
        <v>-0.2002279951</v>
      </c>
      <c r="ANP112" s="3">
        <v>0.026481198</v>
      </c>
      <c r="ANQ112" s="3">
        <v>0.1254607329</v>
      </c>
      <c r="ANR112" s="3">
        <v>3.17391</v>
      </c>
      <c r="ANS112" s="3">
        <v>4.1323198217</v>
      </c>
      <c r="ANT112" s="3">
        <v>6.5336067754</v>
      </c>
      <c r="ANU112" s="3">
        <v>7.6016237555</v>
      </c>
      <c r="ANV112" s="3">
        <v>6.2415103586</v>
      </c>
      <c r="ANW112" s="3">
        <v>0.652574261</v>
      </c>
      <c r="ANX112" s="3">
        <v>1.5618034021</v>
      </c>
      <c r="ANY112" s="3">
        <v>0.4352042042</v>
      </c>
      <c r="ANZ112" s="3">
        <v>-0.1151024318</v>
      </c>
      <c r="AOA112" s="3">
        <v>1.940959908</v>
      </c>
      <c r="AOB112" s="3">
        <v>0.2868712325</v>
      </c>
      <c r="AOC112" s="3">
        <v>0.474854216</v>
      </c>
      <c r="AOD112" s="3">
        <v>0.1219604319</v>
      </c>
      <c r="AOE112" s="3">
        <v>0.4509581231</v>
      </c>
      <c r="AOF112" s="3">
        <v>0.789102298</v>
      </c>
      <c r="AOG112" s="3">
        <v>1.9707686406</v>
      </c>
      <c r="AOH112" s="3">
        <v>0.9248878545</v>
      </c>
      <c r="AOI112" s="3">
        <v>5.8229596889</v>
      </c>
      <c r="AOJ112" s="3">
        <v>8.3018545834</v>
      </c>
      <c r="AOK112" s="3">
        <v>0.2614989393</v>
      </c>
      <c r="AOL112" s="3">
        <v>2.325387183</v>
      </c>
      <c r="AOM112" s="3">
        <v>0.292052468</v>
      </c>
      <c r="AON112" s="3">
        <v>3.8761682393</v>
      </c>
      <c r="AOO112" s="3">
        <v>0.0152459149</v>
      </c>
      <c r="AOP112" s="3">
        <v>2.4709583185</v>
      </c>
      <c r="AOQ112" s="3">
        <v>0.375498544</v>
      </c>
      <c r="AOR112" s="3">
        <v>2.087154966</v>
      </c>
      <c r="AOS112" s="3">
        <v>-0.7563121211</v>
      </c>
      <c r="AOT112" s="3">
        <v>0.0364818845</v>
      </c>
      <c r="AOU112" s="3">
        <v>1.3233535786</v>
      </c>
      <c r="AOV112" s="3">
        <v>4.0145382333</v>
      </c>
      <c r="AOW112" s="3">
        <v>4.1096336127</v>
      </c>
      <c r="AOX112" s="3">
        <v>1.9746334022</v>
      </c>
      <c r="AOY112" s="3">
        <v>-1.9296952143</v>
      </c>
      <c r="AOZ112" s="3">
        <v>70.57526771</v>
      </c>
      <c r="APA112" s="3">
        <v>0.8614526337</v>
      </c>
      <c r="APB112" s="3">
        <v>1.1664649368</v>
      </c>
      <c r="APC112" s="3">
        <v>-0.50876781</v>
      </c>
      <c r="APD112" s="3">
        <v>0.6913461394</v>
      </c>
      <c r="APE112" s="3">
        <v>0.2708234608</v>
      </c>
      <c r="APF112" s="3">
        <v>0.0351131316</v>
      </c>
      <c r="APG112" s="3">
        <v>1.9830811539</v>
      </c>
      <c r="APH112" s="3">
        <v>0.0597203681</v>
      </c>
      <c r="API112" s="3">
        <v>2.1182156757</v>
      </c>
      <c r="APJ112" s="3">
        <v>4.28099361</v>
      </c>
      <c r="APK112" s="3">
        <v>5.1559922258</v>
      </c>
      <c r="APL112" s="3">
        <v>12.24911527</v>
      </c>
      <c r="APM112" s="3">
        <v>-1.4625308274</v>
      </c>
      <c r="APN112" s="3">
        <v>1.3435566103</v>
      </c>
      <c r="APO112" s="3">
        <v>1.0733455583</v>
      </c>
      <c r="APP112" s="3">
        <v>0.8723053386</v>
      </c>
      <c r="APQ112" s="3">
        <v>0.1125102867</v>
      </c>
      <c r="APR112" s="3">
        <v>62.4820071568</v>
      </c>
      <c r="APS112" s="3">
        <v>-2.0252056938</v>
      </c>
      <c r="APT112" s="3">
        <v>0.1240603015</v>
      </c>
      <c r="APU112" s="3">
        <v>3.0008951307</v>
      </c>
      <c r="APV112" s="3">
        <v>7.5745809734</v>
      </c>
      <c r="APW112" s="3">
        <v>0.4626433235</v>
      </c>
      <c r="APX112" s="3">
        <v>1.0164861913</v>
      </c>
      <c r="APY112" s="3">
        <v>0.3301238888</v>
      </c>
      <c r="APZ112" s="3">
        <v>0.6276559574</v>
      </c>
      <c r="AQA112" s="3">
        <v>2.5076605774</v>
      </c>
      <c r="AQB112" s="3">
        <v>1.4404067322</v>
      </c>
      <c r="AQC112" s="3">
        <v>0.6086344019</v>
      </c>
      <c r="AQD112" s="3">
        <v>0.4915946289</v>
      </c>
      <c r="AQE112" s="3">
        <v>3.1078986955</v>
      </c>
      <c r="AQF112" s="3">
        <v>2.5821522255</v>
      </c>
      <c r="AQG112" s="3">
        <v>0.2201981986</v>
      </c>
      <c r="AQH112" s="3">
        <v>0.7047550783</v>
      </c>
      <c r="AQI112" s="3">
        <v>3.6240881985</v>
      </c>
      <c r="AQJ112" s="3">
        <v>0.8952885178</v>
      </c>
      <c r="AQK112" s="3">
        <v>0.3813032225</v>
      </c>
      <c r="AQL112" s="3">
        <v>13.4235766668</v>
      </c>
      <c r="AQM112" s="3">
        <v>2.9146123818</v>
      </c>
      <c r="AQN112" s="3">
        <v>1.7798567213</v>
      </c>
      <c r="AQO112" s="3">
        <v>13.6114281985</v>
      </c>
      <c r="AQP112" s="3">
        <v>5.9133833929</v>
      </c>
      <c r="AQQ112" s="3">
        <v>3.7036163711</v>
      </c>
      <c r="AQR112" s="3">
        <v>1.7555195986</v>
      </c>
      <c r="AQS112" s="3">
        <v>15.7744574684</v>
      </c>
      <c r="AQT112" s="3">
        <v>11.7077140381</v>
      </c>
      <c r="AQU112" s="3">
        <v>3.5982858803</v>
      </c>
      <c r="AQV112" s="3">
        <v>0.6656476325</v>
      </c>
      <c r="AQW112" s="3">
        <v>0.1561080765</v>
      </c>
      <c r="AQX112" s="3">
        <v>2.9580483113</v>
      </c>
      <c r="AQY112" s="3">
        <v>9.1080554037</v>
      </c>
      <c r="AQZ112" s="3">
        <v>1.5916841186</v>
      </c>
      <c r="ARA112" s="3">
        <v>1.0557109317</v>
      </c>
      <c r="ARB112" s="3">
        <v>-1.6710102483</v>
      </c>
      <c r="ARC112" s="3">
        <v>3.1913389721</v>
      </c>
      <c r="ARD112" s="3">
        <v>2.6118761816</v>
      </c>
      <c r="ARE112" s="3">
        <v>0.7084333615</v>
      </c>
      <c r="ARF112" s="3">
        <v>13.8467178</v>
      </c>
      <c r="ARG112" s="3">
        <v>0.3962790181</v>
      </c>
      <c r="ARH112" s="3">
        <v>0.2849268406</v>
      </c>
      <c r="ARI112" s="3">
        <v>14.7379011161</v>
      </c>
      <c r="ARJ112" s="3">
        <v>3.810832295</v>
      </c>
      <c r="ARK112" s="3">
        <v>1.0408225702</v>
      </c>
      <c r="ARL112" s="3">
        <v>2.2226285872</v>
      </c>
      <c r="ARM112" s="3">
        <v>2.5587120361</v>
      </c>
      <c r="ARN112" s="3">
        <v>1.9871974517</v>
      </c>
      <c r="ARO112" s="3">
        <v>12.4617430049</v>
      </c>
      <c r="ARP112" s="3">
        <v>4.3421049542</v>
      </c>
      <c r="ARQ112" s="3">
        <v>1.9550555678</v>
      </c>
      <c r="ARR112" s="3">
        <v>-0.0550960992</v>
      </c>
      <c r="ARS112" s="3">
        <v>0.543614685</v>
      </c>
      <c r="ART112" s="3">
        <v>1.8664245697</v>
      </c>
      <c r="ARU112" s="3">
        <v>1.1765614788</v>
      </c>
      <c r="ARV112" s="3">
        <v>2.0908946919</v>
      </c>
      <c r="ARW112" s="3">
        <v>3.7015035696</v>
      </c>
      <c r="ARX112" s="3">
        <v>0.5195599674</v>
      </c>
      <c r="ARY112" s="3">
        <v>0.1752150905</v>
      </c>
      <c r="ARZ112" s="3">
        <v>25.80153</v>
      </c>
      <c r="ASA112" s="3">
        <v>0.3411042268</v>
      </c>
      <c r="ASB112" s="3">
        <v>52.7459261916</v>
      </c>
      <c r="ASC112" s="3">
        <v>0.5349818494</v>
      </c>
      <c r="ASD112" s="3">
        <v>0.3119679891</v>
      </c>
      <c r="ASE112" s="3">
        <v>1.2229592801</v>
      </c>
      <c r="ASF112" s="3">
        <v>5.2367973431</v>
      </c>
      <c r="ASG112" s="3">
        <v>0.0547176895</v>
      </c>
      <c r="ASH112" s="3">
        <v>2.6352358605</v>
      </c>
      <c r="ASI112" s="3">
        <v>0.0577800043</v>
      </c>
      <c r="ASJ112" s="3">
        <v>7.9535978037</v>
      </c>
      <c r="ASK112" s="3">
        <v>0.6233723978</v>
      </c>
      <c r="ASL112" s="3">
        <v>15.148055929</v>
      </c>
      <c r="ASM112" s="3">
        <v>12.3006012105</v>
      </c>
      <c r="ASN112" s="3">
        <v>16.2316964121</v>
      </c>
      <c r="ASO112" s="3">
        <v>0.5038509586</v>
      </c>
      <c r="ASP112" s="3">
        <v>-0.8476356981</v>
      </c>
      <c r="ASQ112" s="3">
        <v>2.3151626418</v>
      </c>
      <c r="ASR112" s="3">
        <v>3.7782861627</v>
      </c>
      <c r="ASS112" s="3">
        <v>2.2058383476</v>
      </c>
      <c r="AST112" s="3">
        <v>-0.1250080995</v>
      </c>
      <c r="ASU112" s="3">
        <v>1.4685649562</v>
      </c>
      <c r="ASV112" s="3">
        <v>0.0938344622</v>
      </c>
      <c r="ASW112" s="3">
        <v>3.5419158935</v>
      </c>
      <c r="ASX112" s="3">
        <v>-0.7207225563</v>
      </c>
      <c r="ASY112" s="3">
        <v>7.4991144219</v>
      </c>
      <c r="ASZ112" s="3">
        <v>0.46985613</v>
      </c>
      <c r="ATA112" s="3">
        <v>0.1655683415</v>
      </c>
      <c r="ATB112" s="3">
        <v>1.8119151068</v>
      </c>
      <c r="ATC112" s="3">
        <v>0.4414177557</v>
      </c>
      <c r="ATD112" s="3">
        <v>0.4055438718</v>
      </c>
      <c r="ATE112" s="3">
        <v>1.1200403086</v>
      </c>
      <c r="ATF112" s="3">
        <v>0.0211146594</v>
      </c>
      <c r="ATG112" s="3">
        <v>1.3570013327</v>
      </c>
      <c r="ATH112" s="3">
        <v>0.2686711736</v>
      </c>
      <c r="ATI112" s="3">
        <v>0.3828240981</v>
      </c>
      <c r="ATJ112" s="3">
        <v>4.9045323557</v>
      </c>
      <c r="ATK112" s="3">
        <v>0.8002208864</v>
      </c>
      <c r="ATL112" s="3">
        <v>0.2434810903</v>
      </c>
      <c r="ATM112" s="3">
        <v>0.7159988289</v>
      </c>
      <c r="ATN112" s="3">
        <v>-0.029563987</v>
      </c>
      <c r="ATO112" s="3">
        <v>0.5222261537</v>
      </c>
      <c r="ATP112" s="3">
        <v>3.626071513</v>
      </c>
      <c r="ATQ112" s="3">
        <v>2.9523259772</v>
      </c>
      <c r="ATR112" s="3">
        <v>0.8114113508</v>
      </c>
      <c r="ATS112" s="3">
        <v>8.6029539344</v>
      </c>
      <c r="ATT112" s="3">
        <v>0.1990705929</v>
      </c>
      <c r="ATU112" s="3">
        <v>45.8269374427</v>
      </c>
      <c r="ATV112" s="3">
        <v>3.5641708811</v>
      </c>
      <c r="ATW112" s="3">
        <v>3.8167543383</v>
      </c>
      <c r="ATX112" s="3">
        <v>-4.5970646096</v>
      </c>
      <c r="ATY112" s="3">
        <v>1.7361594074</v>
      </c>
      <c r="ATZ112" s="3">
        <v>0.6047219071</v>
      </c>
      <c r="AUA112" s="3">
        <v>2.1467072041</v>
      </c>
      <c r="AUB112" s="3">
        <v>-0.262440426</v>
      </c>
      <c r="AUC112" s="3">
        <v>2.1044705943</v>
      </c>
      <c r="AUD112" s="3">
        <v>0.13455</v>
      </c>
      <c r="AUE112" s="3">
        <v>0.0204297814</v>
      </c>
      <c r="AUF112" s="3">
        <v>4.5107223088</v>
      </c>
      <c r="AUG112" s="3">
        <v>9.9874044085</v>
      </c>
      <c r="AUH112" s="3">
        <v>0.1392770246</v>
      </c>
      <c r="AUI112" s="3">
        <v>3.8421835149</v>
      </c>
      <c r="AUJ112" s="3">
        <v>4.5033904904</v>
      </c>
      <c r="AUK112" s="3">
        <v>-4.2077430772</v>
      </c>
      <c r="AUL112" s="3">
        <v>2.684619891</v>
      </c>
      <c r="AUM112" s="3">
        <v>0.9215649278</v>
      </c>
      <c r="AUN112" s="3">
        <v>0.6988636283</v>
      </c>
      <c r="AUO112" s="3">
        <v>1.126118949</v>
      </c>
      <c r="AUP112" s="3">
        <v>-0.1336882653</v>
      </c>
      <c r="AUQ112" s="3">
        <v>0.0264593189</v>
      </c>
      <c r="AUR112" s="3">
        <v>0.7297186486</v>
      </c>
      <c r="AUS112" s="3">
        <v>0.8411219132</v>
      </c>
      <c r="AUT112" s="3">
        <v>0.3071383336</v>
      </c>
      <c r="AUU112" s="3">
        <v>0.0537850341</v>
      </c>
      <c r="AUV112" s="3">
        <v>0.6563359553</v>
      </c>
      <c r="AUW112" s="3">
        <v>0.5504092968</v>
      </c>
      <c r="AUX112" s="3">
        <v>0.4073686161</v>
      </c>
      <c r="AUY112" s="3">
        <v>-1.9174062197</v>
      </c>
      <c r="AUZ112" s="3">
        <v>1.144995918</v>
      </c>
      <c r="AVA112" s="3">
        <v>0.238310688</v>
      </c>
      <c r="AVB112" s="3">
        <v>5.9022490496</v>
      </c>
      <c r="AVC112" s="3">
        <v>1.9153867098</v>
      </c>
      <c r="AVD112" s="3">
        <v>0.0472481965</v>
      </c>
      <c r="AVE112" s="3">
        <v>0.9635187083</v>
      </c>
      <c r="AVF112" s="3">
        <v>1.0265449142</v>
      </c>
      <c r="AVG112" s="3">
        <v>0.3780301274</v>
      </c>
      <c r="AVH112" s="3">
        <v>2.5185368849</v>
      </c>
      <c r="AVI112" s="3">
        <v>0.0107705508</v>
      </c>
      <c r="AVJ112" s="3">
        <v>-0.7492450826</v>
      </c>
      <c r="AVK112" s="3">
        <v>1.319431064</v>
      </c>
      <c r="AVL112" s="3">
        <v>-0.7239845513</v>
      </c>
      <c r="AVM112" s="3">
        <v>22.6865816506</v>
      </c>
      <c r="AVN112" s="3">
        <v>0.3805186498</v>
      </c>
      <c r="AVO112" s="3">
        <v>1.7064243822</v>
      </c>
      <c r="AVP112" s="3">
        <v>0.7627503982</v>
      </c>
      <c r="AVQ112" s="3">
        <v>-0.3414412869</v>
      </c>
      <c r="AVR112" s="3">
        <v>7.45339618</v>
      </c>
      <c r="AVS112" s="3">
        <v>-0.6662606009</v>
      </c>
      <c r="AVT112" s="3">
        <v>1.3347887674</v>
      </c>
      <c r="AVU112" s="3">
        <v>0.2841351932</v>
      </c>
      <c r="AVV112" s="3">
        <v>0.6729686367</v>
      </c>
      <c r="AVW112" s="3">
        <v>19.04133798</v>
      </c>
      <c r="AVX112" s="3">
        <v>6.4184074678</v>
      </c>
      <c r="AVY112" s="3">
        <v>0.8319721344</v>
      </c>
      <c r="AVZ112" s="3">
        <v>3.8889728674</v>
      </c>
      <c r="AWA112" s="3">
        <v>0.2926923261</v>
      </c>
      <c r="AWB112" s="3">
        <v>1.4198475648</v>
      </c>
      <c r="AWC112" s="3">
        <v>1.8077574299</v>
      </c>
      <c r="AWD112" s="3">
        <v>-0.0064999733</v>
      </c>
      <c r="AWE112" s="3">
        <v>0.2605123476</v>
      </c>
      <c r="AWF112" s="3">
        <v>0.2486600658</v>
      </c>
      <c r="AWG112" s="3">
        <v>7.7440310302</v>
      </c>
      <c r="AWH112" s="3">
        <v>-0.7991738831</v>
      </c>
      <c r="AWI112" s="3">
        <v>0.1584485207</v>
      </c>
      <c r="AWJ112" s="3">
        <v>1.0088793697</v>
      </c>
      <c r="AWK112" s="3">
        <v>0.1923447253</v>
      </c>
      <c r="AWL112" s="3">
        <v>0.5202810493</v>
      </c>
      <c r="AWM112" s="3">
        <v>8.1098792196</v>
      </c>
      <c r="AWN112" s="3">
        <v>4.2069164276</v>
      </c>
      <c r="AWO112" s="3">
        <v>1.3909792982</v>
      </c>
      <c r="AWP112" s="3">
        <v>0.332541277</v>
      </c>
      <c r="AWQ112" s="3">
        <v>1.1740782173</v>
      </c>
      <c r="AWR112" s="3">
        <v>0.2452860358</v>
      </c>
      <c r="AWS112" s="3">
        <v>0.458420899</v>
      </c>
      <c r="AWT112" s="3">
        <v>10.5568553994</v>
      </c>
      <c r="AWU112" s="3">
        <v>-0.1285468615</v>
      </c>
      <c r="AWV112" s="3">
        <v>45.1693414644</v>
      </c>
      <c r="AWW112" s="3">
        <v>0.5001847592</v>
      </c>
      <c r="AWX112" s="3">
        <v>4.4424660234</v>
      </c>
      <c r="AWY112" s="3">
        <v>0.6481822733</v>
      </c>
      <c r="AWZ112" s="3">
        <v>1.3884462688</v>
      </c>
      <c r="AXA112" s="3">
        <v>0.6295344341</v>
      </c>
      <c r="AXB112" s="3">
        <v>2.1825218547</v>
      </c>
      <c r="AXC112" s="3">
        <v>0.6874261893</v>
      </c>
      <c r="AXD112" s="3">
        <v>-0.0106339415</v>
      </c>
      <c r="AXE112" s="3">
        <v>1.9253939045</v>
      </c>
      <c r="AXF112" s="3">
        <v>1.4961232054</v>
      </c>
      <c r="AXG112" s="3">
        <v>0.529402054</v>
      </c>
      <c r="AXH112" s="3">
        <v>0.1620930508</v>
      </c>
      <c r="AXI112" s="3">
        <v>0.6902509456</v>
      </c>
      <c r="AXJ112" s="3">
        <v>0.0291696112</v>
      </c>
      <c r="AXK112" s="3">
        <v>0.2102597788</v>
      </c>
      <c r="AXL112" s="3">
        <v>0.304335877</v>
      </c>
      <c r="AXM112" s="3">
        <v>3.2432406033</v>
      </c>
      <c r="AXN112" s="3">
        <v>-0.4834269775</v>
      </c>
      <c r="AXO112" s="3">
        <v>0.4331640446</v>
      </c>
      <c r="AXP112" s="3">
        <v>2.143768001</v>
      </c>
      <c r="AXQ112" s="3">
        <v>3.6047983348</v>
      </c>
      <c r="AXR112" s="3">
        <v>2.5992011935</v>
      </c>
      <c r="AXS112" s="3">
        <v>0.351145846</v>
      </c>
      <c r="AXT112" s="3">
        <v>-0.4102366671</v>
      </c>
      <c r="AXU112" s="3">
        <v>4.1024600646</v>
      </c>
      <c r="AXV112" s="3">
        <v>1.1004198343</v>
      </c>
      <c r="AXW112" s="3">
        <v>1.2506486805</v>
      </c>
      <c r="AXX112" s="3">
        <v>-22.85356</v>
      </c>
      <c r="AXY112" s="3">
        <v>2.3697067325</v>
      </c>
      <c r="AXZ112" s="3">
        <v>6.3265529434</v>
      </c>
      <c r="AYA112" s="3">
        <v>2.69419</v>
      </c>
      <c r="AYB112" s="3">
        <v>5.3656778318</v>
      </c>
      <c r="AYC112" s="3">
        <v>0.2427776233</v>
      </c>
      <c r="AYD112" s="3">
        <v>0.8308289513</v>
      </c>
      <c r="AYE112" s="3">
        <v>2.1544002285</v>
      </c>
      <c r="AYF112" s="3">
        <v>-0.3573127327</v>
      </c>
      <c r="AYG112" s="3">
        <v>0.7078564365</v>
      </c>
      <c r="AYH112" s="3">
        <v>-0.1219537728</v>
      </c>
      <c r="AYI112" s="3">
        <v>0.396279733</v>
      </c>
      <c r="AYJ112" s="3">
        <v>3.9423855717</v>
      </c>
      <c r="AYK112" s="3">
        <v>5.4979473123</v>
      </c>
      <c r="AYL112" s="3">
        <v>26.5297995203</v>
      </c>
      <c r="AYM112" s="3">
        <v>33.6776321115</v>
      </c>
      <c r="AYN112" s="3">
        <v>0.7127167448</v>
      </c>
      <c r="AYO112" s="3">
        <v>0.4173078446</v>
      </c>
      <c r="AYP112" s="3">
        <v>0.3417917072</v>
      </c>
      <c r="AYQ112" s="3">
        <v>1.5813990007</v>
      </c>
      <c r="AYR112" s="3">
        <v>2.5681512043</v>
      </c>
      <c r="AYS112" s="3">
        <v>3.0537959225</v>
      </c>
      <c r="AYT112" s="3">
        <v>2.3191433948</v>
      </c>
      <c r="AYU112" s="3">
        <v>81.0493001604</v>
      </c>
      <c r="AYV112" s="3">
        <v>1.1645761672</v>
      </c>
      <c r="AYW112" s="3">
        <v>0.0682357974</v>
      </c>
      <c r="AYX112" s="3">
        <v>0.0603895551</v>
      </c>
      <c r="AYY112" s="3">
        <v>0.8135053815</v>
      </c>
      <c r="AYZ112" s="3">
        <v>0.6547089858</v>
      </c>
      <c r="AZA112" s="3">
        <v>4.2277294296</v>
      </c>
      <c r="AZB112" s="3">
        <v>1.9658094285</v>
      </c>
      <c r="AZC112" s="3">
        <v>0.7694833427</v>
      </c>
      <c r="AZD112" s="3">
        <v>4.4728166055</v>
      </c>
      <c r="AZE112" s="3">
        <v>6.3640600047</v>
      </c>
      <c r="AZF112" s="3">
        <v>0.7101573085</v>
      </c>
      <c r="AZG112" s="3">
        <v>0.3704870882</v>
      </c>
      <c r="AZH112" s="3">
        <v>0.4856050708</v>
      </c>
      <c r="AZI112" s="3">
        <v>1.5386774478</v>
      </c>
      <c r="AZJ112" s="3">
        <v>0.1546171266</v>
      </c>
      <c r="AZK112" s="3">
        <v>3.1312027184</v>
      </c>
      <c r="AZL112" s="3">
        <v>0.6976075292</v>
      </c>
      <c r="AZM112" s="3">
        <v>-0.8587466722</v>
      </c>
      <c r="AZN112" s="3">
        <v>0.5707593876</v>
      </c>
      <c r="AZO112" s="3">
        <v>0.5294274682</v>
      </c>
      <c r="AZP112" s="3">
        <v>2.160707467</v>
      </c>
      <c r="AZQ112" s="3">
        <v>2.8546715698</v>
      </c>
      <c r="AZR112" s="3">
        <v>0.8461208242</v>
      </c>
      <c r="AZS112" s="3">
        <v>-0.4161634708</v>
      </c>
      <c r="AZT112" s="3">
        <v>0.095693517</v>
      </c>
      <c r="AZU112" s="3">
        <v>1.7187339732</v>
      </c>
      <c r="AZV112" s="3">
        <v>1.9928080428</v>
      </c>
      <c r="AZW112" s="3">
        <v>2.0367723611</v>
      </c>
      <c r="AZX112" s="3">
        <v>9.353938826</v>
      </c>
      <c r="AZY112" s="3">
        <v>0.9467838646</v>
      </c>
      <c r="AZZ112" s="3">
        <v>3.9560997368</v>
      </c>
      <c r="BAA112" s="3">
        <v>-9.98823</v>
      </c>
      <c r="BAB112" s="3">
        <v>75.5003385</v>
      </c>
      <c r="BAC112" s="3">
        <v>0.6171841619</v>
      </c>
      <c r="BAD112" s="3">
        <v>0.0183667783</v>
      </c>
      <c r="BAE112" s="3">
        <v>51.60363</v>
      </c>
      <c r="BAF112" s="3">
        <v>285.68</v>
      </c>
      <c r="BAG112" s="3">
        <v>-1.1260541261</v>
      </c>
      <c r="BAH112" s="3">
        <v>39.06473</v>
      </c>
      <c r="BAI112" s="3">
        <v>318.39</v>
      </c>
      <c r="BAJ112" s="3">
        <v>3.27268964</v>
      </c>
      <c r="BAK112" s="3">
        <v>111.55</v>
      </c>
      <c r="BAL112" s="3">
        <v>69.19637</v>
      </c>
      <c r="BAM112" s="3">
        <v>490.93</v>
      </c>
      <c r="BAN112" s="3">
        <v>392.22</v>
      </c>
      <c r="BAO112" s="3">
        <v>5.06218867</v>
      </c>
      <c r="BAP112" s="3">
        <v>75.49543</v>
      </c>
      <c r="BAQ112" s="3">
        <v>1536.87</v>
      </c>
      <c r="BAR112" s="3">
        <v>6.74095768</v>
      </c>
      <c r="BAS112" s="3">
        <v>12.30505</v>
      </c>
      <c r="BAT112" s="3">
        <v>66.45</v>
      </c>
      <c r="BAU112" s="3">
        <v>22.0714773759</v>
      </c>
      <c r="BAV112" s="3">
        <v>124.92</v>
      </c>
      <c r="BAW112" s="3">
        <v>7.220642707</v>
      </c>
      <c r="BAX112" s="3">
        <v>10.7811130084</v>
      </c>
      <c r="BAY112" s="3">
        <v>25.9233</v>
      </c>
      <c r="BAZ112" s="3">
        <v>46.00028</v>
      </c>
      <c r="BBA112" s="3">
        <v>-3.66094923</v>
      </c>
      <c r="BBB112" s="3">
        <v>209.61</v>
      </c>
      <c r="BBC112" s="3">
        <v>10.8751245219</v>
      </c>
      <c r="BBD112" s="3">
        <v>7.9543773515</v>
      </c>
      <c r="BBE112" s="3">
        <v>27.7144</v>
      </c>
      <c r="BBF112" s="3">
        <v>17.62721468</v>
      </c>
      <c r="BBG112" s="3">
        <v>1.9046321956</v>
      </c>
      <c r="BBH112" s="3">
        <v>34.0136009714</v>
      </c>
      <c r="BBI112" s="3">
        <v>1390.09</v>
      </c>
      <c r="BBJ112" s="3">
        <v>0.2111005215</v>
      </c>
      <c r="BBK112" s="3">
        <v>1105.49</v>
      </c>
      <c r="BBL112" s="3">
        <v>9.88334</v>
      </c>
      <c r="BBM112" s="3">
        <v>241.64</v>
      </c>
      <c r="BBN112" s="3">
        <v>0.57169543</v>
      </c>
    </row>
    <row r="113" spans="1:1418">
      <c r="A113" s="2">
        <v>43585</v>
      </c>
      <c r="B113" s="3">
        <v>125.54</v>
      </c>
      <c r="C113" s="3">
        <v>100.5298945035</v>
      </c>
      <c r="D113" s="3">
        <v>-0.0575587272</v>
      </c>
      <c r="E113" s="3">
        <v>2.6330476646</v>
      </c>
      <c r="F113" s="3">
        <v>0.6275545446</v>
      </c>
      <c r="G113" s="3">
        <v>2.182126477</v>
      </c>
      <c r="H113" s="3">
        <v>-0.4607906482</v>
      </c>
      <c r="I113" s="3">
        <v>3.6435577043</v>
      </c>
      <c r="J113" s="3">
        <v>4.00214048</v>
      </c>
      <c r="K113" s="3">
        <v>0.042691519</v>
      </c>
      <c r="L113" s="3">
        <v>0.3439633258</v>
      </c>
      <c r="M113" s="3">
        <v>-0.0212726581</v>
      </c>
      <c r="N113" s="3">
        <v>-0.2057703345</v>
      </c>
      <c r="O113" s="3">
        <v>0.02146472</v>
      </c>
      <c r="P113" s="3">
        <v>3.2245637589</v>
      </c>
      <c r="Q113" s="3">
        <v>0.2340138678</v>
      </c>
      <c r="R113" s="3">
        <v>0.8661178454</v>
      </c>
      <c r="S113" s="3">
        <v>4.3293266523</v>
      </c>
      <c r="T113" s="3">
        <v>5.9953373902</v>
      </c>
      <c r="U113" s="3">
        <v>1.3719966996</v>
      </c>
      <c r="V113" s="3">
        <v>4.4009896819</v>
      </c>
      <c r="W113" s="3">
        <v>3.7247931685</v>
      </c>
      <c r="X113" s="3">
        <v>0.4181717188</v>
      </c>
      <c r="Y113" s="3">
        <v>2.0759819721</v>
      </c>
      <c r="Z113" s="3">
        <v>0.7211259874</v>
      </c>
      <c r="AA113" s="3">
        <v>10.6517850588</v>
      </c>
      <c r="AB113" s="3">
        <v>-0.3071258705</v>
      </c>
      <c r="AC113" s="3">
        <v>10.66509</v>
      </c>
      <c r="AD113" s="3">
        <v>1.5144083822</v>
      </c>
      <c r="AE113" s="3">
        <v>1.5096329764</v>
      </c>
      <c r="AF113" s="3">
        <v>0.1253643562</v>
      </c>
      <c r="AG113" s="3">
        <v>-0.400880732</v>
      </c>
      <c r="AH113" s="3">
        <v>1.4281600335</v>
      </c>
      <c r="AI113" s="3">
        <v>7.619825678</v>
      </c>
      <c r="AJ113" s="3">
        <v>2.2751824336</v>
      </c>
      <c r="AK113" s="3">
        <v>1.1542216157</v>
      </c>
      <c r="AL113" s="3">
        <v>0.6470170304</v>
      </c>
      <c r="AM113" s="3">
        <v>8.7034309966</v>
      </c>
      <c r="AN113" s="3">
        <v>5.5966273668</v>
      </c>
      <c r="AO113" s="3">
        <v>0.3341674725</v>
      </c>
      <c r="AP113" s="3">
        <v>2.10511994</v>
      </c>
      <c r="AQ113" s="3">
        <v>25.43216</v>
      </c>
      <c r="AR113" s="3">
        <v>2.0356763676</v>
      </c>
      <c r="AS113" s="3">
        <v>3.3576013623</v>
      </c>
      <c r="AT113" s="3">
        <v>-0.1747109854</v>
      </c>
      <c r="AU113" s="3">
        <v>18.0282918935</v>
      </c>
      <c r="AV113" s="3">
        <v>1.2401631123</v>
      </c>
      <c r="AW113" s="3">
        <v>3.2347250099</v>
      </c>
      <c r="AX113" s="3">
        <v>1.7047755331</v>
      </c>
      <c r="AY113" s="3">
        <v>3.2348672671</v>
      </c>
      <c r="AZ113" s="3">
        <v>3.4530037217</v>
      </c>
      <c r="BA113" s="3">
        <v>0.9914590127</v>
      </c>
      <c r="BB113" s="3">
        <v>0.415404261</v>
      </c>
      <c r="BC113" s="3">
        <v>16.6132</v>
      </c>
      <c r="BD113" s="3">
        <v>0.5177472086</v>
      </c>
      <c r="BE113" s="3">
        <v>0.4354986352</v>
      </c>
      <c r="BF113" s="3">
        <v>1.8217911216</v>
      </c>
      <c r="BG113" s="3">
        <v>3.0794887814</v>
      </c>
      <c r="BH113" s="3">
        <v>10.7507633907</v>
      </c>
      <c r="BI113" s="3">
        <v>0.5054339956</v>
      </c>
      <c r="BJ113" s="3">
        <v>-0.6164810446</v>
      </c>
      <c r="BK113" s="3">
        <v>1.4419895634</v>
      </c>
      <c r="BL113" s="3">
        <v>34.7609114375</v>
      </c>
      <c r="BM113" s="3">
        <v>1.6295762319</v>
      </c>
      <c r="BN113" s="3">
        <v>-0.9525401225</v>
      </c>
      <c r="BO113" s="3">
        <v>11.7900283658</v>
      </c>
      <c r="BP113" s="3">
        <v>0.4265242722</v>
      </c>
      <c r="BQ113" s="3">
        <v>2.0847671467</v>
      </c>
      <c r="BR113" s="3">
        <v>0.7615030759</v>
      </c>
      <c r="BS113" s="3">
        <v>3.1718668374</v>
      </c>
      <c r="BT113" s="3">
        <v>-0.7342076907</v>
      </c>
      <c r="BU113" s="3">
        <v>-4.9538292372</v>
      </c>
      <c r="BV113" s="3">
        <v>0.965599282</v>
      </c>
      <c r="BW113" s="3">
        <v>6.8576727137</v>
      </c>
      <c r="BX113" s="3">
        <v>12.78624</v>
      </c>
      <c r="BY113" s="3">
        <v>2.0154911727</v>
      </c>
      <c r="BZ113" s="3">
        <v>0.8885815833</v>
      </c>
      <c r="CA113" s="3">
        <v>0.5804615953</v>
      </c>
      <c r="CB113" s="3">
        <v>1.1336928988</v>
      </c>
      <c r="CC113" s="3">
        <v>0.9182484215</v>
      </c>
      <c r="CD113" s="3">
        <v>9.0268282385</v>
      </c>
      <c r="CE113" s="3">
        <v>5.522982255</v>
      </c>
      <c r="CF113" s="3">
        <v>2.0594012711</v>
      </c>
      <c r="CG113" s="3">
        <v>-1.44954951</v>
      </c>
      <c r="CH113" s="3">
        <v>9.9051213932</v>
      </c>
      <c r="CI113" s="3">
        <v>0.3860659285</v>
      </c>
      <c r="CJ113" s="3">
        <v>17.4771765887</v>
      </c>
      <c r="CK113" s="3">
        <v>2.59478554</v>
      </c>
      <c r="CL113" s="3">
        <v>6.5867617513</v>
      </c>
      <c r="CM113" s="3">
        <v>-0.9128803603</v>
      </c>
      <c r="CN113" s="3">
        <v>-0.1308095845</v>
      </c>
      <c r="CO113" s="3">
        <v>0.9991791675</v>
      </c>
      <c r="CP113" s="3">
        <v>-1.4556352599</v>
      </c>
      <c r="CQ113" s="3">
        <v>1.0821287455</v>
      </c>
      <c r="CR113" s="3">
        <v>-0.1085387587</v>
      </c>
      <c r="CS113" s="3">
        <v>0.2448559902</v>
      </c>
      <c r="CT113" s="3">
        <v>5.5039168366</v>
      </c>
      <c r="CU113" s="3">
        <v>0.3962528246</v>
      </c>
      <c r="CV113" s="3">
        <v>1.2197824446</v>
      </c>
      <c r="CW113" s="3">
        <v>4.6950545864</v>
      </c>
      <c r="CX113" s="3">
        <v>0.1930789806</v>
      </c>
      <c r="CY113" s="3">
        <v>-0.0200058594</v>
      </c>
      <c r="CZ113" s="3">
        <v>0.1880162052</v>
      </c>
      <c r="DA113" s="3">
        <v>0.9809470139</v>
      </c>
      <c r="DB113" s="3">
        <v>0.1156867703</v>
      </c>
      <c r="DC113" s="3">
        <v>0.8406542305</v>
      </c>
      <c r="DD113" s="3">
        <v>0.9993437126</v>
      </c>
      <c r="DE113" s="3">
        <v>2.7396606172</v>
      </c>
      <c r="DF113" s="3">
        <v>0.5279430191</v>
      </c>
      <c r="DG113" s="3">
        <v>0.9874133386</v>
      </c>
      <c r="DH113" s="3">
        <v>1.3227651809</v>
      </c>
      <c r="DI113" s="3">
        <v>0.1974096922</v>
      </c>
      <c r="DJ113" s="3">
        <v>0.4025546518</v>
      </c>
      <c r="DK113" s="3">
        <v>0.0359601046</v>
      </c>
      <c r="DL113" s="3">
        <v>0.6773115672</v>
      </c>
      <c r="DM113" s="3">
        <v>3.1456282439</v>
      </c>
      <c r="DN113" s="3">
        <v>15.5505786007</v>
      </c>
      <c r="DO113" s="3">
        <v>2.79712809</v>
      </c>
      <c r="DP113" s="3">
        <v>2.3188497624</v>
      </c>
      <c r="DQ113" s="3">
        <v>-1.6046738456</v>
      </c>
      <c r="DR113" s="3">
        <v>1.7615780016</v>
      </c>
      <c r="DS113" s="3">
        <v>0.9645527426</v>
      </c>
      <c r="DT113" s="3">
        <v>1.3310989506</v>
      </c>
      <c r="DU113" s="3">
        <v>1.2096708774</v>
      </c>
      <c r="DV113" s="3">
        <v>5.5290309</v>
      </c>
      <c r="DW113" s="3">
        <v>0.8699881455</v>
      </c>
      <c r="DX113" s="3">
        <v>2.796346156</v>
      </c>
      <c r="DY113" s="3">
        <v>13.16994</v>
      </c>
      <c r="DZ113" s="3">
        <v>0.0089996274</v>
      </c>
      <c r="EA113" s="3">
        <v>1.0981919036</v>
      </c>
      <c r="EB113" s="3">
        <v>0.2481543853</v>
      </c>
      <c r="EC113" s="3">
        <v>0.1451558033</v>
      </c>
      <c r="ED113" s="3">
        <v>4.7143542885</v>
      </c>
      <c r="EE113" s="3">
        <v>0.2481932674</v>
      </c>
      <c r="EF113" s="3">
        <v>0.2353938523</v>
      </c>
      <c r="EG113" s="3">
        <v>2.6751882477</v>
      </c>
      <c r="EH113" s="3">
        <v>0.4004357008</v>
      </c>
      <c r="EI113" s="3">
        <v>1.1002643632</v>
      </c>
      <c r="EJ113" s="3">
        <v>0.3744272684</v>
      </c>
      <c r="EK113" s="3">
        <v>15.0932398953</v>
      </c>
      <c r="EL113" s="3">
        <v>0.4005061187</v>
      </c>
      <c r="EM113" s="3">
        <v>0.2887845627</v>
      </c>
      <c r="EN113" s="3">
        <v>0.2215976096</v>
      </c>
      <c r="EO113" s="3">
        <v>0.6803858735</v>
      </c>
      <c r="EP113" s="3">
        <v>-0.2008206494</v>
      </c>
      <c r="EQ113" s="3">
        <v>13.6836736603</v>
      </c>
      <c r="ER113" s="3">
        <v>3.4450061307</v>
      </c>
      <c r="ES113" s="3">
        <v>-0.0235781731</v>
      </c>
      <c r="ET113" s="3">
        <v>0.0745581051</v>
      </c>
      <c r="EU113" s="3">
        <v>0.1202748314</v>
      </c>
      <c r="EV113" s="3">
        <v>3.9726084304</v>
      </c>
      <c r="EW113" s="3">
        <v>-0.0302112774</v>
      </c>
      <c r="EX113" s="3">
        <v>0.1054901746</v>
      </c>
      <c r="EY113" s="3">
        <v>0.1236574007</v>
      </c>
      <c r="EZ113" s="3">
        <v>5.7211492694</v>
      </c>
      <c r="FA113" s="3">
        <v>0.4274341821</v>
      </c>
      <c r="FB113" s="3">
        <v>4.5744167946</v>
      </c>
      <c r="FC113" s="3">
        <v>0.5399087591</v>
      </c>
      <c r="FD113" s="3">
        <v>3.3658636161</v>
      </c>
      <c r="FE113" s="3">
        <v>3.2878322673</v>
      </c>
      <c r="FF113" s="3">
        <v>1.3935258312</v>
      </c>
      <c r="FG113" s="3">
        <v>0.4924178309</v>
      </c>
      <c r="FH113" s="3">
        <v>0.4612992988</v>
      </c>
      <c r="FI113" s="3">
        <v>-0.5446</v>
      </c>
      <c r="FJ113" s="3">
        <v>1.2372696095</v>
      </c>
      <c r="FK113" s="3">
        <v>-0.086633486</v>
      </c>
      <c r="FL113" s="3">
        <v>1.0775226902</v>
      </c>
      <c r="FM113" s="3">
        <v>70.030005306</v>
      </c>
      <c r="FN113" s="3">
        <v>0.0397715386</v>
      </c>
      <c r="FO113" s="3">
        <v>-0.0877711255</v>
      </c>
      <c r="FP113" s="3">
        <v>9.1099578411</v>
      </c>
      <c r="FQ113" s="3">
        <v>46.6746260155</v>
      </c>
      <c r="FR113" s="3">
        <v>2.116272484</v>
      </c>
      <c r="FS113" s="3">
        <v>12.603984049</v>
      </c>
      <c r="FT113" s="3">
        <v>0.1908681521</v>
      </c>
      <c r="FU113" s="3">
        <v>4.4632399314</v>
      </c>
      <c r="FV113" s="3">
        <v>3.3737851288</v>
      </c>
      <c r="FW113" s="3">
        <v>2.9928898763</v>
      </c>
      <c r="FX113" s="3">
        <v>0.0729442646</v>
      </c>
      <c r="FY113" s="3">
        <v>-0.1537608831</v>
      </c>
      <c r="FZ113" s="3">
        <v>0.7108102325</v>
      </c>
      <c r="GA113" s="3">
        <v>1.1730779152</v>
      </c>
      <c r="GB113" s="3">
        <v>0.118426963</v>
      </c>
      <c r="GC113" s="3">
        <v>1.9013688615</v>
      </c>
      <c r="GD113" s="3">
        <v>1.9831603018</v>
      </c>
      <c r="GE113" s="3">
        <v>95.0336864379</v>
      </c>
      <c r="GF113" s="3">
        <v>0.1665073248</v>
      </c>
      <c r="GG113" s="3">
        <v>0.5611339857</v>
      </c>
      <c r="GH113" s="3">
        <v>4.9487961978</v>
      </c>
      <c r="GI113" s="3">
        <v>0.8621757518</v>
      </c>
      <c r="GJ113" s="3">
        <v>0.0992875091</v>
      </c>
      <c r="GK113" s="3">
        <v>4.2560599337</v>
      </c>
      <c r="GL113" s="3">
        <v>0.0736382703</v>
      </c>
      <c r="GM113" s="3">
        <v>1.9288273732</v>
      </c>
      <c r="GN113" s="3">
        <v>11.7757531422</v>
      </c>
      <c r="GO113" s="3">
        <v>-0.0499645083</v>
      </c>
      <c r="GP113" s="3">
        <v>0.0419318949</v>
      </c>
      <c r="GQ113" s="3">
        <v>2.5531848553</v>
      </c>
      <c r="GR113" s="3">
        <v>2.1894193704</v>
      </c>
      <c r="GS113" s="3">
        <v>0.0745877638</v>
      </c>
      <c r="GT113" s="3">
        <v>0.0646114076</v>
      </c>
      <c r="GU113" s="3">
        <v>0.0870942868</v>
      </c>
      <c r="GV113" s="3">
        <v>0.5500071261</v>
      </c>
      <c r="GW113" s="3">
        <v>0.9921091763</v>
      </c>
      <c r="GX113" s="3">
        <v>0.6661718573</v>
      </c>
      <c r="GY113" s="3">
        <v>4.1493948826</v>
      </c>
      <c r="GZ113" s="3">
        <v>5.3993646862</v>
      </c>
      <c r="HA113" s="3">
        <v>3.2609020867</v>
      </c>
      <c r="HB113" s="3">
        <v>2.4083587227</v>
      </c>
      <c r="HC113" s="3">
        <v>2.6718717532</v>
      </c>
      <c r="HD113" s="3">
        <v>-0.0427109683</v>
      </c>
      <c r="HE113" s="3">
        <v>-0.1516220354</v>
      </c>
      <c r="HF113" s="3">
        <v>1.1482739244</v>
      </c>
      <c r="HG113" s="3">
        <v>1.202259758</v>
      </c>
      <c r="HH113" s="3">
        <v>0.9422740632</v>
      </c>
      <c r="HI113" s="3">
        <v>-0.0357117097</v>
      </c>
      <c r="HJ113" s="3">
        <v>9.535705888</v>
      </c>
      <c r="HK113" s="3">
        <v>0.4419760332</v>
      </c>
      <c r="HL113" s="3">
        <v>0.3907677189</v>
      </c>
      <c r="HM113" s="3">
        <v>1.8932836962</v>
      </c>
      <c r="HN113" s="3">
        <v>12.9316300498</v>
      </c>
      <c r="HO113" s="3">
        <v>0.9891330419</v>
      </c>
      <c r="HP113" s="3">
        <v>1.1680003978</v>
      </c>
      <c r="HQ113" s="3">
        <v>-0.2414557513</v>
      </c>
      <c r="HR113" s="3">
        <v>0.3445523798</v>
      </c>
      <c r="HS113" s="3">
        <v>0.3279468125</v>
      </c>
      <c r="HT113" s="3">
        <v>6.6876701745</v>
      </c>
      <c r="HU113" s="3">
        <v>1.7781671549</v>
      </c>
      <c r="HV113" s="3">
        <v>3.2510399156</v>
      </c>
      <c r="HW113" s="3">
        <v>-1.1562191803</v>
      </c>
      <c r="HX113" s="3">
        <v>-0.0192585014</v>
      </c>
      <c r="HY113" s="3">
        <v>0.638026521</v>
      </c>
      <c r="HZ113" s="3">
        <v>5.625623504</v>
      </c>
      <c r="IA113" s="3">
        <v>45.94562005</v>
      </c>
      <c r="IB113" s="3">
        <v>4.1195774381</v>
      </c>
      <c r="IC113" s="3">
        <v>-3.2828882095</v>
      </c>
      <c r="ID113" s="3">
        <v>5.1768865505</v>
      </c>
      <c r="IE113" s="3">
        <v>5.2863229061</v>
      </c>
      <c r="IF113" s="3">
        <v>0.8264885435</v>
      </c>
      <c r="IG113" s="3">
        <v>1.4304094721</v>
      </c>
      <c r="IH113" s="3">
        <v>1.3359929686</v>
      </c>
      <c r="II113" s="3">
        <v>-0.1775968748</v>
      </c>
      <c r="IJ113" s="3">
        <v>-1.6187132547</v>
      </c>
      <c r="IK113" s="3">
        <v>1.4170631498</v>
      </c>
      <c r="IL113" s="3">
        <v>1.2991932707</v>
      </c>
      <c r="IM113" s="3">
        <v>3.7673729381</v>
      </c>
      <c r="IN113" s="3">
        <v>0.8063152504</v>
      </c>
      <c r="IO113" s="3">
        <v>0.0940939293</v>
      </c>
      <c r="IP113" s="3">
        <v>-2.4437690062</v>
      </c>
      <c r="IQ113" s="3">
        <v>1.1403986226</v>
      </c>
      <c r="IR113" s="3">
        <v>0.2164897744</v>
      </c>
      <c r="IS113" s="3">
        <v>2.5753275012</v>
      </c>
      <c r="IT113" s="3">
        <v>1.3902692018</v>
      </c>
      <c r="IU113" s="3">
        <v>5.2996774405</v>
      </c>
      <c r="IV113" s="3">
        <v>-0.3759254035</v>
      </c>
      <c r="IW113" s="3">
        <v>1.2415125548</v>
      </c>
      <c r="IX113" s="3">
        <v>-7.3786897821</v>
      </c>
      <c r="IY113" s="3">
        <v>0.5058044017</v>
      </c>
      <c r="IZ113" s="3">
        <v>44.9652054483</v>
      </c>
      <c r="JA113" s="3">
        <v>0.0032718285</v>
      </c>
      <c r="JB113" s="3">
        <v>4.7497094759</v>
      </c>
      <c r="JC113" s="3">
        <v>0.3493448326</v>
      </c>
      <c r="JD113" s="3">
        <v>0.1223488998</v>
      </c>
      <c r="JE113" s="3">
        <v>10.0806738735</v>
      </c>
      <c r="JF113" s="3">
        <v>0.628092138</v>
      </c>
      <c r="JG113" s="3">
        <v>6.8721837886</v>
      </c>
      <c r="JH113" s="3">
        <v>0.2054519721</v>
      </c>
      <c r="JI113" s="3">
        <v>2.0408546763</v>
      </c>
      <c r="JJ113" s="3">
        <v>0.1120152797</v>
      </c>
      <c r="JK113" s="3">
        <v>-0.1480421843</v>
      </c>
      <c r="JL113" s="3">
        <v>-5.2058438531</v>
      </c>
      <c r="JM113" s="3">
        <v>3.9303021861</v>
      </c>
      <c r="JN113" s="3">
        <v>0.5065268483</v>
      </c>
      <c r="JO113" s="3">
        <v>0.638528696</v>
      </c>
      <c r="JP113" s="3">
        <v>0.0096927922</v>
      </c>
      <c r="JQ113" s="3">
        <v>0.8083685256</v>
      </c>
      <c r="JR113" s="3">
        <v>4.331184151</v>
      </c>
      <c r="JS113" s="3">
        <v>-0.2062139196</v>
      </c>
      <c r="JT113" s="3">
        <v>0.3761843026</v>
      </c>
      <c r="JU113" s="3">
        <v>-0.2525039804</v>
      </c>
      <c r="JV113" s="3">
        <v>1.7346394651</v>
      </c>
      <c r="JW113" s="3">
        <v>-0.800265024</v>
      </c>
      <c r="JX113" s="3">
        <v>0.6000388717</v>
      </c>
      <c r="JY113" s="3">
        <v>1.5597799877</v>
      </c>
      <c r="JZ113" s="3">
        <v>0.2103049353</v>
      </c>
      <c r="KA113" s="3">
        <v>4.2605484299</v>
      </c>
      <c r="KB113" s="3">
        <v>-0.0346431884</v>
      </c>
      <c r="KC113" s="3">
        <v>-0.6585153381</v>
      </c>
      <c r="KD113" s="3">
        <v>0.6051309304</v>
      </c>
      <c r="KE113" s="3">
        <v>-0.062354071</v>
      </c>
      <c r="KF113" s="3">
        <v>2.077268758</v>
      </c>
      <c r="KG113" s="3">
        <v>0.775790324</v>
      </c>
      <c r="KH113" s="3">
        <v>3.3745163942</v>
      </c>
      <c r="KI113" s="3">
        <v>1.2422004092</v>
      </c>
      <c r="KJ113" s="3">
        <v>6.7477303703</v>
      </c>
      <c r="KK113" s="3">
        <v>4.9514984968</v>
      </c>
      <c r="KL113" s="3">
        <v>4.6269716798</v>
      </c>
      <c r="KM113" s="3">
        <v>0.2099527016</v>
      </c>
      <c r="KN113" s="3">
        <v>5.5120236341</v>
      </c>
      <c r="KO113" s="3">
        <v>0.2940253825</v>
      </c>
      <c r="KP113" s="3">
        <v>0.3778209204</v>
      </c>
      <c r="KQ113" s="3">
        <v>0.7109529361</v>
      </c>
      <c r="KR113" s="3">
        <v>0.1678084271</v>
      </c>
      <c r="KS113" s="3">
        <v>0.1577326463</v>
      </c>
      <c r="KT113" s="3">
        <v>2.2945963922</v>
      </c>
      <c r="KU113" s="3">
        <v>0.0334441233</v>
      </c>
      <c r="KV113" s="3">
        <v>0.4263912492</v>
      </c>
      <c r="KW113" s="3">
        <v>-1.5538293042</v>
      </c>
      <c r="KX113" s="3">
        <v>0.0815063258</v>
      </c>
      <c r="KY113" s="3">
        <v>51.8980995976</v>
      </c>
      <c r="KZ113" s="3">
        <v>0.1873625954</v>
      </c>
      <c r="LA113" s="3">
        <v>2.4951636166</v>
      </c>
      <c r="LB113" s="3">
        <v>0.7832010122</v>
      </c>
      <c r="LC113" s="3">
        <v>-0.1426527405</v>
      </c>
      <c r="LD113" s="3">
        <v>0.725826515</v>
      </c>
      <c r="LE113" s="3">
        <v>-0.5420965566</v>
      </c>
      <c r="LF113" s="3">
        <v>6.70010757</v>
      </c>
      <c r="LG113" s="3">
        <v>0.7337805228</v>
      </c>
      <c r="LH113" s="3">
        <v>14.5102190109</v>
      </c>
      <c r="LI113" s="3">
        <v>0.1445790213</v>
      </c>
      <c r="LJ113" s="3">
        <v>1.8352851829</v>
      </c>
      <c r="LK113" s="3">
        <v>0.219899585</v>
      </c>
      <c r="LL113" s="3">
        <v>1.586598773</v>
      </c>
      <c r="LM113" s="3">
        <v>0.2840436637</v>
      </c>
      <c r="LN113" s="3">
        <v>13.7768917056</v>
      </c>
      <c r="LO113" s="3">
        <v>4.2184893787</v>
      </c>
      <c r="LP113" s="3">
        <v>0.9143379832</v>
      </c>
      <c r="LQ113" s="3">
        <v>6.4021302285</v>
      </c>
      <c r="LR113" s="3">
        <v>0.6285680379</v>
      </c>
      <c r="LS113" s="3">
        <v>0.3281959115</v>
      </c>
      <c r="LT113" s="3">
        <v>-0.3964766267</v>
      </c>
      <c r="LU113" s="3">
        <v>-0.2732313538</v>
      </c>
      <c r="LV113" s="3">
        <v>19.8329093809</v>
      </c>
      <c r="LW113" s="3">
        <v>-0.3686401622</v>
      </c>
      <c r="LX113" s="3">
        <v>18.31</v>
      </c>
      <c r="LY113" s="3">
        <v>0.9163173674</v>
      </c>
      <c r="LZ113" s="3">
        <v>4.0111970014</v>
      </c>
      <c r="MA113" s="3">
        <v>0.7296060286</v>
      </c>
      <c r="MB113" s="3">
        <v>4.406770125</v>
      </c>
      <c r="MC113" s="3">
        <v>1.6363986728</v>
      </c>
      <c r="MD113" s="3">
        <v>1.0065474471</v>
      </c>
      <c r="ME113" s="3">
        <v>0.9530210249</v>
      </c>
      <c r="MF113" s="3">
        <v>0.8134861565</v>
      </c>
      <c r="MG113" s="3">
        <v>1.5345390155</v>
      </c>
      <c r="MH113" s="3">
        <v>-0.7560602519</v>
      </c>
      <c r="MI113" s="3">
        <v>-0.3926567559</v>
      </c>
      <c r="MJ113" s="3">
        <v>0.5038637849</v>
      </c>
      <c r="MK113" s="3">
        <v>2.7384180017</v>
      </c>
      <c r="ML113" s="3">
        <v>2.5192263162</v>
      </c>
      <c r="MM113" s="3">
        <v>1.2283055525</v>
      </c>
      <c r="MN113" s="3">
        <v>0.6847008754</v>
      </c>
      <c r="MO113" s="3">
        <v>7.0536775635</v>
      </c>
      <c r="MP113" s="3">
        <v>0.0550791746</v>
      </c>
      <c r="MQ113" s="3">
        <v>2.3743909431</v>
      </c>
      <c r="MR113" s="3">
        <v>-0.092747293</v>
      </c>
      <c r="MS113" s="3">
        <v>7.3559902244</v>
      </c>
      <c r="MT113" s="3">
        <v>-6.857866996</v>
      </c>
      <c r="MU113" s="3">
        <v>2.530376099</v>
      </c>
      <c r="MV113" s="3">
        <v>0.0411998837</v>
      </c>
      <c r="MW113" s="3">
        <v>2.2829401679</v>
      </c>
      <c r="MX113" s="3">
        <v>-0.5818113239</v>
      </c>
      <c r="MY113" s="3">
        <v>11.861073593</v>
      </c>
      <c r="MZ113" s="3">
        <v>6.1455015617</v>
      </c>
      <c r="NA113" s="3">
        <v>0.6722733087</v>
      </c>
      <c r="NB113" s="3">
        <v>0.8756506924</v>
      </c>
      <c r="NC113" s="3">
        <v>5.6811103791</v>
      </c>
      <c r="ND113" s="3">
        <v>12.9624873378</v>
      </c>
      <c r="NE113" s="3">
        <v>-0.5777803854</v>
      </c>
      <c r="NF113" s="3">
        <v>0.4907276527</v>
      </c>
      <c r="NG113" s="3">
        <v>2.0451890073</v>
      </c>
      <c r="NH113" s="3">
        <v>6.1251348186</v>
      </c>
      <c r="NI113" s="3">
        <v>0.5139687138</v>
      </c>
      <c r="NJ113" s="3">
        <v>0.2399199391</v>
      </c>
      <c r="NK113" s="3">
        <v>-0.3419584663</v>
      </c>
      <c r="NL113" s="3">
        <v>0.6156847765</v>
      </c>
      <c r="NM113" s="3">
        <v>0.8571202262</v>
      </c>
      <c r="NN113" s="3">
        <v>13.0182517805</v>
      </c>
      <c r="NO113" s="3">
        <v>4.8811820469</v>
      </c>
      <c r="NP113" s="3">
        <v>3.7880047214</v>
      </c>
      <c r="NQ113" s="3">
        <v>-0.9516116986</v>
      </c>
      <c r="NR113" s="3">
        <v>10.8674497541</v>
      </c>
      <c r="NS113" s="3">
        <v>1.7371155277</v>
      </c>
      <c r="NT113" s="3">
        <v>-1.0024267699</v>
      </c>
      <c r="NU113" s="3">
        <v>1.8373129579</v>
      </c>
      <c r="NV113" s="3">
        <v>2.4049976422</v>
      </c>
      <c r="NW113" s="3">
        <v>0.1167589333</v>
      </c>
      <c r="NX113" s="3">
        <v>1.8076182509</v>
      </c>
      <c r="NY113" s="3">
        <v>-0.4136951948</v>
      </c>
      <c r="NZ113" s="3">
        <v>0.5580945812</v>
      </c>
      <c r="OA113" s="3">
        <v>1.517953294</v>
      </c>
      <c r="OB113" s="3">
        <v>1.4229268375</v>
      </c>
      <c r="OC113" s="3">
        <v>0.2231729735</v>
      </c>
      <c r="OD113" s="3">
        <v>2.2229696632</v>
      </c>
      <c r="OE113" s="3">
        <v>6.970379294</v>
      </c>
      <c r="OF113" s="3">
        <v>-3.1062920934</v>
      </c>
      <c r="OG113" s="3">
        <v>10.5753127905</v>
      </c>
      <c r="OH113" s="3">
        <v>0.1623639166</v>
      </c>
      <c r="OI113" s="3">
        <v>3.6361226591</v>
      </c>
      <c r="OJ113" s="3">
        <v>1.7941207836</v>
      </c>
      <c r="OK113" s="3">
        <v>3.6237017636</v>
      </c>
      <c r="OL113" s="3">
        <v>3.882816418</v>
      </c>
      <c r="OM113" s="3">
        <v>0.5779835493</v>
      </c>
      <c r="ON113" s="3">
        <v>4.3890114117</v>
      </c>
      <c r="OO113" s="3">
        <v>2.9176826607</v>
      </c>
      <c r="OP113" s="3">
        <v>7.4935390385</v>
      </c>
      <c r="OQ113" s="3">
        <v>1.927577195</v>
      </c>
      <c r="OR113" s="3">
        <v>3.736708206</v>
      </c>
      <c r="OS113" s="3">
        <v>-0.8057776835</v>
      </c>
      <c r="OT113" s="3">
        <v>-1.242315888</v>
      </c>
      <c r="OU113" s="3">
        <v>5.856841996</v>
      </c>
      <c r="OV113" s="3">
        <v>5.020738438</v>
      </c>
      <c r="OW113" s="3">
        <v>1.6864648014</v>
      </c>
      <c r="OX113" s="3">
        <v>3.7081066622</v>
      </c>
      <c r="OY113" s="3">
        <v>0.2766510841</v>
      </c>
      <c r="OZ113" s="3">
        <v>4.2382718293</v>
      </c>
      <c r="PA113" s="3">
        <v>9.1866192392</v>
      </c>
      <c r="PB113" s="3">
        <v>0.6262476049</v>
      </c>
      <c r="PC113" s="3">
        <v>2.6589387948</v>
      </c>
      <c r="PD113" s="3">
        <v>0.5071618699</v>
      </c>
      <c r="PE113" s="3">
        <v>0.265711991</v>
      </c>
      <c r="PF113" s="3">
        <v>0.8511582702</v>
      </c>
      <c r="PG113" s="3">
        <v>-0.099665365</v>
      </c>
      <c r="PH113" s="3">
        <v>-0.1262347576</v>
      </c>
      <c r="PI113" s="3">
        <v>0.2285207362</v>
      </c>
      <c r="PJ113" s="3">
        <v>4.6126175887</v>
      </c>
      <c r="PK113" s="3">
        <v>1.7288238677</v>
      </c>
      <c r="PL113" s="3">
        <v>1.2600964227</v>
      </c>
      <c r="PM113" s="3">
        <v>0.1792526691</v>
      </c>
      <c r="PN113" s="3">
        <v>1.6749636252</v>
      </c>
      <c r="PO113" s="3">
        <v>0.7689591151</v>
      </c>
      <c r="PP113" s="3">
        <v>25.2341935518</v>
      </c>
      <c r="PQ113" s="3">
        <v>1.5672359973</v>
      </c>
      <c r="PR113" s="3">
        <v>1.264604549</v>
      </c>
      <c r="PS113" s="3">
        <v>0.713812385</v>
      </c>
      <c r="PT113" s="3">
        <v>0.6277060371</v>
      </c>
      <c r="PU113" s="3">
        <v>6.0344443963</v>
      </c>
      <c r="PV113" s="3">
        <v>1.0954358212</v>
      </c>
      <c r="PW113" s="3">
        <v>1.2649295734</v>
      </c>
      <c r="PX113" s="3">
        <v>2.4500595653</v>
      </c>
      <c r="PY113" s="3">
        <v>0.895709614</v>
      </c>
      <c r="PZ113" s="3">
        <v>0.4669924287</v>
      </c>
      <c r="QA113" s="3">
        <v>2.2929082908</v>
      </c>
      <c r="QB113" s="3">
        <v>0.7300962301</v>
      </c>
      <c r="QC113" s="3">
        <v>0.5821477306</v>
      </c>
      <c r="QD113" s="3">
        <v>1.1250478912</v>
      </c>
      <c r="QE113" s="3">
        <v>4.5318367979</v>
      </c>
      <c r="QF113" s="3">
        <v>1.5708103181</v>
      </c>
      <c r="QG113" s="3">
        <v>0.2266850645</v>
      </c>
      <c r="QH113" s="3">
        <v>0.32117036</v>
      </c>
      <c r="QI113" s="3">
        <v>0.1651233733</v>
      </c>
      <c r="QJ113" s="3">
        <v>2.0287568102</v>
      </c>
      <c r="QK113" s="3">
        <v>5.6243710801</v>
      </c>
      <c r="QL113" s="3">
        <v>1.2175539827</v>
      </c>
      <c r="QM113" s="3">
        <v>6.1841346972</v>
      </c>
      <c r="QN113" s="3">
        <v>4.5743410018</v>
      </c>
      <c r="QO113" s="3">
        <v>0.9677875321</v>
      </c>
      <c r="QP113" s="3">
        <v>0.2719199974</v>
      </c>
      <c r="QQ113" s="3">
        <v>0.6927280341</v>
      </c>
      <c r="QR113" s="3">
        <v>2.2160797606</v>
      </c>
      <c r="QS113" s="3">
        <v>0.5421686398</v>
      </c>
      <c r="QT113" s="3">
        <v>-0.0461041447</v>
      </c>
      <c r="QU113" s="3">
        <v>0.1977726277</v>
      </c>
      <c r="QV113" s="3">
        <v>0.5191099717</v>
      </c>
      <c r="QW113" s="3">
        <v>3.9755824023</v>
      </c>
      <c r="QX113" s="3">
        <v>1.256597446</v>
      </c>
      <c r="QY113" s="3">
        <v>0.6614054263</v>
      </c>
      <c r="QZ113" s="3">
        <v>1.9253295599</v>
      </c>
      <c r="RA113" s="3">
        <v>6.1227390487</v>
      </c>
      <c r="RB113" s="3">
        <v>0.2331985388</v>
      </c>
      <c r="RC113" s="3">
        <v>2.5599032644</v>
      </c>
      <c r="RD113" s="3">
        <v>2.2250303542</v>
      </c>
      <c r="RE113" s="3">
        <v>0.2972655035</v>
      </c>
      <c r="RF113" s="3">
        <v>0.0273097261</v>
      </c>
      <c r="RG113" s="3">
        <v>0.5185691948</v>
      </c>
      <c r="RH113" s="3">
        <v>4.4591573485</v>
      </c>
      <c r="RI113" s="3">
        <v>4.0236572867</v>
      </c>
      <c r="RJ113" s="3">
        <v>0.1027627738</v>
      </c>
      <c r="RK113" s="3">
        <v>-0.2068411785</v>
      </c>
      <c r="RL113" s="3">
        <v>9.635975313</v>
      </c>
      <c r="RM113" s="3">
        <v>0.7180401317</v>
      </c>
      <c r="RN113" s="3">
        <v>3.9526094635</v>
      </c>
      <c r="RO113" s="3">
        <v>8.9917131704</v>
      </c>
      <c r="RP113" s="3">
        <v>0.3102605989</v>
      </c>
      <c r="RQ113" s="3">
        <v>2.4713998014</v>
      </c>
      <c r="RR113" s="3">
        <v>0.4206149529</v>
      </c>
      <c r="RS113" s="3">
        <v>5.2434052352</v>
      </c>
      <c r="RT113" s="3">
        <v>0.6266717905</v>
      </c>
      <c r="RU113" s="3">
        <v>0.8458833167</v>
      </c>
      <c r="RV113" s="3">
        <v>5.6717006226</v>
      </c>
      <c r="RW113" s="3">
        <v>12.7290594792</v>
      </c>
      <c r="RX113" s="3">
        <v>0.7688073476</v>
      </c>
      <c r="RY113" s="3">
        <v>3.1991591061</v>
      </c>
      <c r="RZ113" s="3">
        <v>0.1350368273</v>
      </c>
      <c r="SA113" s="3">
        <v>0.1469005254</v>
      </c>
      <c r="SB113" s="3">
        <v>1.3325311104</v>
      </c>
      <c r="SC113" s="3">
        <v>0.6419445534</v>
      </c>
      <c r="SD113" s="3">
        <v>2.4377089837</v>
      </c>
      <c r="SE113" s="3">
        <v>1.8795738446</v>
      </c>
      <c r="SF113" s="3">
        <v>1.6424120548</v>
      </c>
      <c r="SG113" s="3">
        <v>0.7794228944</v>
      </c>
      <c r="SH113" s="3">
        <v>0.6354230057</v>
      </c>
      <c r="SI113" s="3">
        <v>0.9404864641</v>
      </c>
      <c r="SJ113" s="3">
        <v>0.2850397185</v>
      </c>
      <c r="SK113" s="3">
        <v>0.6684556209</v>
      </c>
      <c r="SL113" s="3">
        <v>0.4703905773</v>
      </c>
      <c r="SM113" s="3">
        <v>2.8520597374</v>
      </c>
      <c r="SN113" s="3">
        <v>1.0006252993</v>
      </c>
      <c r="SO113" s="3">
        <v>15.3903023474</v>
      </c>
      <c r="SP113" s="3">
        <v>1.1094889361</v>
      </c>
      <c r="SQ113" s="3">
        <v>-0.3047266305</v>
      </c>
      <c r="SR113" s="3">
        <v>0.0645358375</v>
      </c>
      <c r="SS113" s="3">
        <v>0.2013666398</v>
      </c>
      <c r="ST113" s="3">
        <v>0.8802249818</v>
      </c>
      <c r="SU113" s="3">
        <v>1.1215490585</v>
      </c>
      <c r="SV113" s="3">
        <v>0.392411187</v>
      </c>
      <c r="SW113" s="3">
        <v>7.4754569881</v>
      </c>
      <c r="SX113" s="3">
        <v>1.4164700091</v>
      </c>
      <c r="SY113" s="3">
        <v>0.3843157293</v>
      </c>
      <c r="SZ113" s="3">
        <v>1.5866893781</v>
      </c>
      <c r="TA113" s="3">
        <v>1.348733661</v>
      </c>
      <c r="TB113" s="3">
        <v>0.2392756604</v>
      </c>
      <c r="TC113" s="3">
        <v>1.8088830019</v>
      </c>
      <c r="TD113" s="3">
        <v>1.4030563661</v>
      </c>
      <c r="TE113" s="3">
        <v>10.5769094356</v>
      </c>
      <c r="TF113" s="3">
        <v>2.7647929517</v>
      </c>
      <c r="TG113" s="3">
        <v>0.527162225</v>
      </c>
      <c r="TH113" s="3">
        <v>3.3093093146</v>
      </c>
      <c r="TI113" s="3">
        <v>0.8329284902</v>
      </c>
      <c r="TJ113" s="3">
        <v>0.8362859322</v>
      </c>
      <c r="TK113" s="3">
        <v>-0.0810475177</v>
      </c>
      <c r="TL113" s="3">
        <v>0.7059400513</v>
      </c>
      <c r="TM113" s="3">
        <v>0.8325609357</v>
      </c>
      <c r="TN113" s="3">
        <v>0.3812056809</v>
      </c>
      <c r="TO113" s="3">
        <v>1.7576291001</v>
      </c>
      <c r="TP113" s="3">
        <v>1.0252337266</v>
      </c>
      <c r="TQ113" s="3">
        <v>0.6755296891</v>
      </c>
      <c r="TR113" s="3">
        <v>0.0277362818</v>
      </c>
      <c r="TS113" s="3">
        <v>47.74312</v>
      </c>
      <c r="TT113" s="3">
        <v>0.5020161993</v>
      </c>
      <c r="TU113" s="3">
        <v>2.3503409767</v>
      </c>
      <c r="TV113" s="3">
        <v>18.4922048429</v>
      </c>
      <c r="TW113" s="3">
        <v>0.7698000214</v>
      </c>
      <c r="TX113" s="3">
        <v>0.3606349568</v>
      </c>
      <c r="TY113" s="3">
        <v>0.4799773859</v>
      </c>
      <c r="TZ113" s="3">
        <v>0.2012494504</v>
      </c>
      <c r="UA113" s="3">
        <v>5.6045560554</v>
      </c>
      <c r="UB113" s="3">
        <v>1.8285284013</v>
      </c>
      <c r="UC113" s="3">
        <v>-0.3229006876</v>
      </c>
      <c r="UD113" s="3">
        <v>1.5888943489</v>
      </c>
      <c r="UE113" s="3">
        <v>1.2203299431</v>
      </c>
      <c r="UF113" s="3">
        <v>1.0280544345</v>
      </c>
      <c r="UG113" s="3">
        <v>-0.3378515464</v>
      </c>
      <c r="UH113" s="3">
        <v>0.6425674047</v>
      </c>
      <c r="UI113" s="3">
        <v>-0.2321443669</v>
      </c>
      <c r="UJ113" s="3">
        <v>0.11666785</v>
      </c>
      <c r="UK113" s="3">
        <v>-0.8010434875</v>
      </c>
      <c r="UL113" s="3">
        <v>0.1509368142</v>
      </c>
      <c r="UM113" s="3">
        <v>0.4452462964</v>
      </c>
      <c r="UN113" s="3">
        <v>0.7133325045</v>
      </c>
      <c r="UO113" s="3">
        <v>0.1705656183</v>
      </c>
      <c r="UP113" s="3">
        <v>-0.650481142</v>
      </c>
      <c r="UQ113" s="3">
        <v>0.7654436801</v>
      </c>
      <c r="UR113" s="3">
        <v>0.0944225588</v>
      </c>
      <c r="US113" s="3">
        <v>1.7235368544</v>
      </c>
      <c r="UT113" s="3">
        <v>1.0028025635</v>
      </c>
      <c r="UU113" s="3">
        <v>0.5795133457</v>
      </c>
      <c r="UV113" s="3">
        <v>3.3869936011</v>
      </c>
      <c r="UW113" s="3">
        <v>0.2311351397</v>
      </c>
      <c r="UX113" s="3">
        <v>0.6258978598</v>
      </c>
      <c r="UY113" s="3">
        <v>0.179698538</v>
      </c>
      <c r="UZ113" s="3">
        <v>-0.070040038</v>
      </c>
      <c r="VA113" s="3">
        <v>4.7814908264</v>
      </c>
      <c r="VB113" s="3">
        <v>-21.1437591206</v>
      </c>
      <c r="VC113" s="3">
        <v>-0.5248107067</v>
      </c>
      <c r="VD113" s="3">
        <v>0.9464761149</v>
      </c>
      <c r="VE113" s="3">
        <v>3.21087785</v>
      </c>
      <c r="VF113" s="3">
        <v>0.0694262539</v>
      </c>
      <c r="VG113" s="3">
        <v>2.7901588177</v>
      </c>
      <c r="VH113" s="3">
        <v>0.8424707578</v>
      </c>
      <c r="VI113" s="3">
        <v>0.9389688097</v>
      </c>
      <c r="VJ113" s="3">
        <v>-0.0578125645</v>
      </c>
      <c r="VK113" s="3">
        <v>0.0816789152</v>
      </c>
      <c r="VL113" s="3">
        <v>-0.2499028296</v>
      </c>
      <c r="VM113" s="3">
        <v>3.495306833</v>
      </c>
      <c r="VN113" s="3">
        <v>0.0489085399</v>
      </c>
      <c r="VO113" s="3">
        <v>0.2129785062</v>
      </c>
      <c r="VP113" s="3">
        <v>-2.344113009</v>
      </c>
      <c r="VQ113" s="3">
        <v>4.5231900334</v>
      </c>
      <c r="VR113" s="3">
        <v>0.5677985256</v>
      </c>
      <c r="VS113" s="3">
        <v>0.0630696953</v>
      </c>
      <c r="VT113" s="3">
        <v>0.0989928619</v>
      </c>
      <c r="VU113" s="3">
        <v>-0.0165141799</v>
      </c>
      <c r="VV113" s="3">
        <v>0.0434934648</v>
      </c>
      <c r="VW113" s="3">
        <v>11.8745369029</v>
      </c>
      <c r="VX113" s="3">
        <v>4.1100425164</v>
      </c>
      <c r="VY113" s="3">
        <v>0.1365471046</v>
      </c>
      <c r="VZ113" s="3">
        <v>-0.0698731203</v>
      </c>
      <c r="WA113" s="3">
        <v>1.7091453387</v>
      </c>
      <c r="WB113" s="3">
        <v>0.4347245653</v>
      </c>
      <c r="WC113" s="3">
        <v>0.2837124312</v>
      </c>
      <c r="WD113" s="3">
        <v>-0.0897609709</v>
      </c>
      <c r="WE113" s="3">
        <v>1.4203393271</v>
      </c>
      <c r="WF113" s="3">
        <v>0.174079059</v>
      </c>
      <c r="WG113" s="3">
        <v>-0.1171605501</v>
      </c>
      <c r="WH113" s="3">
        <v>0.0139506948</v>
      </c>
      <c r="WI113" s="3">
        <v>0.1709510673</v>
      </c>
      <c r="WJ113" s="3">
        <v>2.43692646</v>
      </c>
      <c r="WK113" s="3">
        <v>0.7291166977</v>
      </c>
      <c r="WL113" s="3">
        <v>5.0866550626</v>
      </c>
      <c r="WM113" s="3">
        <v>0.870886725</v>
      </c>
      <c r="WN113" s="3">
        <v>1.6079600037</v>
      </c>
      <c r="WO113" s="3">
        <v>4.9334721312</v>
      </c>
      <c r="WP113" s="3">
        <v>0.6765949552</v>
      </c>
      <c r="WQ113" s="3">
        <v>4.1130428911</v>
      </c>
      <c r="WR113" s="3">
        <v>0.8395998661</v>
      </c>
      <c r="WS113" s="3">
        <v>0.60042538</v>
      </c>
      <c r="WT113" s="3">
        <v>1.157633717</v>
      </c>
      <c r="WU113" s="3">
        <v>0.0072750728</v>
      </c>
      <c r="WV113" s="3">
        <v>0.8904470384</v>
      </c>
      <c r="WW113" s="3">
        <v>-0.1861961252</v>
      </c>
      <c r="WX113" s="3">
        <v>1.0110061636</v>
      </c>
      <c r="WY113" s="3">
        <v>-0.1552762812</v>
      </c>
      <c r="WZ113" s="3">
        <v>0.0995880424</v>
      </c>
      <c r="XA113" s="3">
        <v>3.1095462445</v>
      </c>
      <c r="XB113" s="3">
        <v>-1.8254517636</v>
      </c>
      <c r="XC113" s="3">
        <v>0.3714818609</v>
      </c>
      <c r="XD113" s="3">
        <v>9.7982372539</v>
      </c>
      <c r="XE113" s="3">
        <v>1.9857065863</v>
      </c>
      <c r="XF113" s="3">
        <v>1.3237638547</v>
      </c>
      <c r="XG113" s="3">
        <v>1.8382380035</v>
      </c>
      <c r="XH113" s="3">
        <v>0.0929301942</v>
      </c>
      <c r="XI113" s="3">
        <v>7.0656505909</v>
      </c>
      <c r="XJ113" s="3">
        <v>3.6833387971</v>
      </c>
      <c r="XK113" s="3">
        <v>0.3037336131</v>
      </c>
      <c r="XL113" s="3">
        <v>12.0801324966</v>
      </c>
      <c r="XM113" s="3">
        <v>2.1859086143</v>
      </c>
      <c r="XN113" s="3">
        <v>0.525830973</v>
      </c>
      <c r="XO113" s="3">
        <v>2.0423623075</v>
      </c>
      <c r="XP113" s="3">
        <v>-1.0839690961</v>
      </c>
      <c r="XQ113" s="3">
        <v>1.5416726167</v>
      </c>
      <c r="XR113" s="3">
        <v>1.7655901314</v>
      </c>
      <c r="XS113" s="3">
        <v>2.1076359893</v>
      </c>
      <c r="XT113" s="3">
        <v>7.0723495313</v>
      </c>
      <c r="XU113" s="3">
        <v>0.140955754</v>
      </c>
      <c r="XV113" s="3">
        <v>0.6592376535</v>
      </c>
      <c r="XW113" s="3">
        <v>0.5097694797</v>
      </c>
      <c r="XX113" s="3">
        <v>0.62276129</v>
      </c>
      <c r="XY113" s="3">
        <v>1.5816321495</v>
      </c>
      <c r="XZ113" s="3">
        <v>1.2857393077</v>
      </c>
      <c r="YA113" s="3">
        <v>1.9899712868</v>
      </c>
      <c r="YB113" s="3">
        <v>-0.035097999</v>
      </c>
      <c r="YC113" s="3">
        <v>0.34388148</v>
      </c>
      <c r="YD113" s="3">
        <v>0.1504444097</v>
      </c>
      <c r="YE113" s="3">
        <v>0.7251213764</v>
      </c>
      <c r="YF113" s="3">
        <v>2.5365035293</v>
      </c>
      <c r="YG113" s="3">
        <v>-1.2731059439</v>
      </c>
      <c r="YH113" s="3">
        <v>-0.44750021</v>
      </c>
      <c r="YI113" s="3">
        <v>0.98051902</v>
      </c>
      <c r="YJ113" s="3">
        <v>4.915926202</v>
      </c>
      <c r="YK113" s="3">
        <v>0.028052319</v>
      </c>
      <c r="YL113" s="3">
        <v>1.5624925526</v>
      </c>
      <c r="YM113" s="3">
        <v>0.3129258594</v>
      </c>
      <c r="YN113" s="3">
        <v>285.22</v>
      </c>
      <c r="YO113" s="3">
        <v>7.8645140575</v>
      </c>
      <c r="YP113" s="3">
        <v>-0.135621377</v>
      </c>
      <c r="YQ113" s="3">
        <v>2.95221583</v>
      </c>
      <c r="YR113" s="3">
        <v>3.1410264833</v>
      </c>
      <c r="YS113" s="3">
        <v>17.7714744546</v>
      </c>
      <c r="YT113" s="3">
        <v>5.7892290388</v>
      </c>
      <c r="YU113" s="3">
        <v>10.371599</v>
      </c>
      <c r="YV113" s="3">
        <v>5.159283869</v>
      </c>
      <c r="YW113" s="3">
        <v>99.07</v>
      </c>
      <c r="YX113" s="3">
        <v>286.14</v>
      </c>
      <c r="YY113" s="3">
        <v>2.6629818987</v>
      </c>
      <c r="YZ113" s="3">
        <v>40.291694491</v>
      </c>
      <c r="ZA113" s="3">
        <v>67.3908817083</v>
      </c>
      <c r="ZB113" s="3">
        <v>7.8695750763</v>
      </c>
      <c r="ZC113" s="3">
        <v>5.6979470767</v>
      </c>
      <c r="ZD113" s="3">
        <v>6.1750501167</v>
      </c>
      <c r="ZE113" s="3">
        <v>9.0849233275</v>
      </c>
      <c r="ZF113" s="3">
        <v>-1.5289</v>
      </c>
      <c r="ZG113" s="3">
        <v>361.17</v>
      </c>
      <c r="ZH113" s="3">
        <v>32</v>
      </c>
      <c r="ZI113" s="3">
        <v>51.8280121199</v>
      </c>
      <c r="ZJ113" s="3">
        <v>12.70185</v>
      </c>
      <c r="ZK113" s="3">
        <v>5.3151329211</v>
      </c>
      <c r="ZL113" s="3">
        <v>3.2448906107</v>
      </c>
      <c r="ZM113" s="3">
        <v>394.66</v>
      </c>
      <c r="ZN113" s="3">
        <v>3.7880082907</v>
      </c>
      <c r="ZO113" s="3">
        <v>1.5422240822</v>
      </c>
      <c r="ZP113" s="3">
        <v>3.849444624</v>
      </c>
      <c r="ZQ113" s="3">
        <v>71.6208696425</v>
      </c>
      <c r="ZR113" s="3">
        <v>23.4559613</v>
      </c>
      <c r="ZS113" s="3">
        <v>0.5687558348</v>
      </c>
      <c r="ZT113" s="3">
        <v>0.3217565945</v>
      </c>
      <c r="ZU113" s="3">
        <v>1.3483761471</v>
      </c>
      <c r="ZV113" s="3">
        <v>1.9949972076</v>
      </c>
      <c r="ZW113" s="3">
        <v>0.2618375147</v>
      </c>
      <c r="ZX113" s="3">
        <v>7.9359314943</v>
      </c>
      <c r="ZY113" s="3">
        <v>4.2409665091</v>
      </c>
      <c r="ZZ113" s="3">
        <v>0.1409612168</v>
      </c>
      <c r="AAA113" s="3">
        <v>0.9425748182</v>
      </c>
      <c r="AAB113" s="3">
        <v>3.8860841614</v>
      </c>
      <c r="AAC113" s="3">
        <v>14.4482816234</v>
      </c>
      <c r="AAD113" s="3">
        <v>5.4115464794</v>
      </c>
      <c r="AAE113" s="3">
        <v>0.7325067356</v>
      </c>
      <c r="AAF113" s="3">
        <v>5.3324455026</v>
      </c>
      <c r="AAG113" s="3">
        <v>8.2687692354</v>
      </c>
      <c r="AAH113" s="3">
        <v>6.5183673502</v>
      </c>
      <c r="AAI113" s="3">
        <v>-0.1891583184</v>
      </c>
      <c r="AAJ113" s="3">
        <v>0.073631562</v>
      </c>
      <c r="AAK113" s="3">
        <v>4.6726579146</v>
      </c>
      <c r="AAL113" s="3">
        <v>3.4710528026</v>
      </c>
      <c r="AAM113" s="3">
        <v>2.3051390774</v>
      </c>
      <c r="AAN113" s="3">
        <v>5.0564617304</v>
      </c>
      <c r="AAO113" s="3">
        <v>0.1411579602</v>
      </c>
      <c r="AAP113" s="3">
        <v>1.5413617907</v>
      </c>
      <c r="AAQ113" s="3">
        <v>-0.1983826272</v>
      </c>
      <c r="AAR113" s="3">
        <v>-0.005820999</v>
      </c>
      <c r="AAS113" s="3">
        <v>-0.4787869931</v>
      </c>
      <c r="AAT113" s="3">
        <v>10.2318448485</v>
      </c>
      <c r="AAU113" s="3">
        <v>0.5087437572</v>
      </c>
      <c r="AAV113" s="3">
        <v>17.1071277599</v>
      </c>
      <c r="AAW113" s="3">
        <v>2.7034449222</v>
      </c>
      <c r="AAX113" s="3">
        <v>-0.1435007661</v>
      </c>
      <c r="AAY113" s="3">
        <v>-3.5224907169</v>
      </c>
      <c r="AAZ113" s="3">
        <v>-0.2577406143</v>
      </c>
      <c r="ABA113" s="3">
        <v>3.8645634445</v>
      </c>
      <c r="ABB113" s="3">
        <v>0.0135835199</v>
      </c>
      <c r="ABC113" s="3">
        <v>-0.0862245013</v>
      </c>
      <c r="ABD113" s="3">
        <v>0.4242198964</v>
      </c>
      <c r="ABE113" s="3">
        <v>0.7884925317</v>
      </c>
      <c r="ABF113" s="3">
        <v>219.3372030531</v>
      </c>
      <c r="ABG113" s="3">
        <v>1.5299230142</v>
      </c>
      <c r="ABH113" s="3">
        <v>1.7576865695</v>
      </c>
      <c r="ABI113" s="3">
        <v>-0.0415966934</v>
      </c>
      <c r="ABJ113" s="3">
        <v>0.3596293492</v>
      </c>
      <c r="ABK113" s="3">
        <v>5.4743817659</v>
      </c>
      <c r="ABL113" s="3">
        <v>1.3112982519</v>
      </c>
      <c r="ABM113" s="3">
        <v>2.2086227438</v>
      </c>
      <c r="ABN113" s="3">
        <v>0.4185526379</v>
      </c>
      <c r="ABO113" s="3">
        <v>1.5907796726</v>
      </c>
      <c r="ABP113" s="3">
        <v>46.27</v>
      </c>
      <c r="ABQ113" s="3">
        <v>1.3207890569</v>
      </c>
      <c r="ABR113" s="3">
        <v>1.9415005291</v>
      </c>
      <c r="ABS113" s="3">
        <v>0.2256680616</v>
      </c>
      <c r="ABT113" s="3">
        <v>3.9791490833</v>
      </c>
      <c r="ABU113" s="3">
        <v>5.2909406435</v>
      </c>
      <c r="ABV113" s="3">
        <v>4.9512470152</v>
      </c>
      <c r="ABW113" s="3">
        <v>1.8202090728</v>
      </c>
      <c r="ABX113" s="3">
        <v>3.6057414121</v>
      </c>
      <c r="ABY113" s="3">
        <v>0.0726810906</v>
      </c>
      <c r="ABZ113" s="3">
        <v>0.0758160047</v>
      </c>
      <c r="ACA113" s="3">
        <v>0.4782162885</v>
      </c>
      <c r="ACB113" s="3">
        <v>-0.291571134</v>
      </c>
      <c r="ACC113" s="3">
        <v>0.4250255226</v>
      </c>
      <c r="ACD113" s="3">
        <v>1.7204517469</v>
      </c>
      <c r="ACE113" s="3">
        <v>7.222036401</v>
      </c>
      <c r="ACF113" s="3">
        <v>0.5233397513</v>
      </c>
      <c r="ACG113" s="3">
        <v>0.0998359129</v>
      </c>
      <c r="ACH113" s="3">
        <v>5.1595557388</v>
      </c>
      <c r="ACI113" s="3">
        <v>2.4398248242</v>
      </c>
      <c r="ACJ113" s="3">
        <v>2.4087768359</v>
      </c>
      <c r="ACK113" s="3">
        <v>0.2545587922</v>
      </c>
      <c r="ACL113" s="3">
        <v>-0.0552530034</v>
      </c>
      <c r="ACM113" s="3">
        <v>-0.9560312754</v>
      </c>
      <c r="ACN113" s="3">
        <v>-2.0958757384</v>
      </c>
      <c r="ACO113" s="3">
        <v>0.2894629972</v>
      </c>
      <c r="ACP113" s="3">
        <v>11.2261614134</v>
      </c>
      <c r="ACQ113" s="3">
        <v>1.5654745017</v>
      </c>
      <c r="ACR113" s="3">
        <v>-0.4141648912</v>
      </c>
      <c r="ACS113" s="3">
        <v>3.1516075535</v>
      </c>
      <c r="ACT113" s="3">
        <v>0.0037215006</v>
      </c>
      <c r="ACU113" s="3">
        <v>-0.2105949703</v>
      </c>
      <c r="ACV113" s="3">
        <v>5.2830298992</v>
      </c>
      <c r="ACW113" s="3">
        <v>9.6187402516</v>
      </c>
      <c r="ACX113" s="3">
        <v>3.8328935115</v>
      </c>
      <c r="ACY113" s="3">
        <v>0.6412608302</v>
      </c>
      <c r="ACZ113" s="3">
        <v>-0.0728790274</v>
      </c>
      <c r="ADA113" s="3">
        <v>0.7657476318</v>
      </c>
      <c r="ADB113" s="3">
        <v>4.6110287787</v>
      </c>
      <c r="ADC113" s="3">
        <v>1.6360353068</v>
      </c>
      <c r="ADD113" s="3">
        <v>0.1394390875</v>
      </c>
      <c r="ADE113" s="3">
        <v>13.6636564556</v>
      </c>
      <c r="ADF113" s="3">
        <v>1.3380376742</v>
      </c>
      <c r="ADG113" s="3">
        <v>0.8607057022</v>
      </c>
      <c r="ADH113" s="3">
        <v>0.8901234944</v>
      </c>
      <c r="ADI113" s="3">
        <v>10.1294943428</v>
      </c>
      <c r="ADJ113" s="3">
        <v>20.4533293531</v>
      </c>
      <c r="ADK113" s="3">
        <v>0.3937179284</v>
      </c>
      <c r="ADL113" s="3">
        <v>2.2843599036</v>
      </c>
      <c r="ADM113" s="3">
        <v>3.1109254885</v>
      </c>
      <c r="ADN113" s="3">
        <v>0.3739646145</v>
      </c>
      <c r="ADO113" s="3">
        <v>5.5515500496</v>
      </c>
      <c r="ADP113" s="3">
        <v>0.0782094498</v>
      </c>
      <c r="ADQ113" s="3">
        <v>2.7659159077</v>
      </c>
      <c r="ADR113" s="3">
        <v>-0.738212512</v>
      </c>
      <c r="ADS113" s="3">
        <v>0.0385531536</v>
      </c>
      <c r="ADT113" s="3">
        <v>37.03208</v>
      </c>
      <c r="ADU113" s="3">
        <v>0.1408201095</v>
      </c>
      <c r="ADV113" s="3">
        <v>0.8837184436</v>
      </c>
      <c r="ADW113" s="3">
        <v>0.1402544693</v>
      </c>
      <c r="ADX113" s="3">
        <v>0.1921613901</v>
      </c>
      <c r="ADY113" s="3">
        <v>-1.1523055845</v>
      </c>
      <c r="ADZ113" s="3">
        <v>1.3119080017</v>
      </c>
      <c r="AEA113" s="3">
        <v>19.266189822</v>
      </c>
      <c r="AEB113" s="3">
        <v>1.6158771945</v>
      </c>
      <c r="AEC113" s="3">
        <v>-3.2262148889</v>
      </c>
      <c r="AED113" s="3">
        <v>0.0557346784</v>
      </c>
      <c r="AEE113" s="3">
        <v>0.6684878403</v>
      </c>
      <c r="AEF113" s="3">
        <v>3.8645400764</v>
      </c>
      <c r="AEG113" s="3">
        <v>-0.3358838901</v>
      </c>
      <c r="AEH113" s="3">
        <v>0.3157657597</v>
      </c>
      <c r="AEI113" s="3">
        <v>0.3567094878</v>
      </c>
      <c r="AEJ113" s="3">
        <v>-0.1336910299</v>
      </c>
      <c r="AEK113" s="3">
        <v>4.8778405966</v>
      </c>
      <c r="AEL113" s="3">
        <v>5.8610283328</v>
      </c>
      <c r="AEM113" s="3">
        <v>0.5977787153</v>
      </c>
      <c r="AEN113" s="3">
        <v>0.1404730446</v>
      </c>
      <c r="AEO113" s="3">
        <v>0.1965197595</v>
      </c>
      <c r="AEP113" s="3">
        <v>0.1452292627</v>
      </c>
      <c r="AEQ113" s="3">
        <v>0.8957853413</v>
      </c>
      <c r="AER113" s="3">
        <v>1.0603436009</v>
      </c>
      <c r="AES113" s="3">
        <v>0.4692028051</v>
      </c>
      <c r="AET113" s="3">
        <v>7.824598732</v>
      </c>
      <c r="AEU113" s="3">
        <v>0.4177134624</v>
      </c>
      <c r="AEV113" s="3">
        <v>13.86365</v>
      </c>
      <c r="AEW113" s="3">
        <v>0.028930746</v>
      </c>
      <c r="AEX113" s="3">
        <v>0.3880723236</v>
      </c>
      <c r="AEY113" s="3">
        <v>4.150315655</v>
      </c>
      <c r="AEZ113" s="3">
        <v>1.8856509381</v>
      </c>
      <c r="AFA113" s="3">
        <v>0.0287742997</v>
      </c>
      <c r="AFB113" s="3">
        <v>-0.1692230466</v>
      </c>
      <c r="AFC113" s="3">
        <v>1.3970589048</v>
      </c>
      <c r="AFD113" s="3">
        <v>7.3571371892</v>
      </c>
      <c r="AFE113" s="3">
        <v>4.0509680462</v>
      </c>
      <c r="AFF113" s="3">
        <v>0.1141690553</v>
      </c>
      <c r="AFG113" s="3">
        <v>6.9266293566</v>
      </c>
      <c r="AFH113" s="3">
        <v>-0.1184695101</v>
      </c>
      <c r="AFI113" s="3">
        <v>0.0936384019</v>
      </c>
      <c r="AFJ113" s="3">
        <v>7.9560921388</v>
      </c>
      <c r="AFK113" s="3">
        <v>0.0650972159</v>
      </c>
      <c r="AFL113" s="3">
        <v>-0.0707225643</v>
      </c>
      <c r="AFM113" s="3">
        <v>-2.9215359074</v>
      </c>
      <c r="AFN113" s="3">
        <v>-0.0394255335</v>
      </c>
      <c r="AFO113" s="3">
        <v>0.4599934215</v>
      </c>
      <c r="AFP113" s="3">
        <v>0.515173712</v>
      </c>
      <c r="AFQ113" s="3">
        <v>0.6206110966</v>
      </c>
      <c r="AFR113" s="3">
        <v>-0.6734365757</v>
      </c>
      <c r="AFS113" s="3">
        <v>-0.2200164467</v>
      </c>
      <c r="AFT113" s="3">
        <v>0.7293784638</v>
      </c>
      <c r="AFU113" s="3">
        <v>3.8653218449</v>
      </c>
      <c r="AFV113" s="3">
        <v>0.1971307631</v>
      </c>
      <c r="AFW113" s="3">
        <v>0.7118787413</v>
      </c>
      <c r="AFX113" s="3">
        <v>0.0920010013</v>
      </c>
      <c r="AFY113" s="3">
        <v>2.5997736919</v>
      </c>
      <c r="AFZ113" s="3">
        <v>-0.2724440886</v>
      </c>
      <c r="AGA113" s="3">
        <v>2.3722907479</v>
      </c>
      <c r="AGB113" s="3">
        <v>0.2258368278</v>
      </c>
      <c r="AGC113" s="3">
        <v>2.8663321906</v>
      </c>
      <c r="AGD113" s="3">
        <v>1.3824096802</v>
      </c>
      <c r="AGE113" s="3">
        <v>-0.681862832</v>
      </c>
      <c r="AGF113" s="3">
        <v>5.6353145367</v>
      </c>
      <c r="AGG113" s="3">
        <v>9.3717536726</v>
      </c>
      <c r="AGH113" s="3">
        <v>0.1596118912</v>
      </c>
      <c r="AGI113" s="3">
        <v>4.6084739608</v>
      </c>
      <c r="AGJ113" s="3">
        <v>15.936755118</v>
      </c>
      <c r="AGK113" s="3">
        <v>3.1087666594</v>
      </c>
      <c r="AGL113" s="3">
        <v>0.9701459384</v>
      </c>
      <c r="AGM113" s="3">
        <v>0.9464741917</v>
      </c>
      <c r="AGN113" s="3">
        <v>2.4398129392</v>
      </c>
      <c r="AGO113" s="3">
        <v>-0.3094513045</v>
      </c>
      <c r="AGP113" s="3">
        <v>12.2991650027</v>
      </c>
      <c r="AGQ113" s="3">
        <v>2.2687543129</v>
      </c>
      <c r="AGR113" s="3">
        <v>1.5424208269</v>
      </c>
      <c r="AGS113" s="3">
        <v>1.3619223267</v>
      </c>
      <c r="AGT113" s="3">
        <v>0.504875547</v>
      </c>
      <c r="AGU113" s="3">
        <v>-0.1931526026</v>
      </c>
      <c r="AGV113" s="3">
        <v>0.4018345504</v>
      </c>
      <c r="AGW113" s="3">
        <v>1.851211098</v>
      </c>
      <c r="AGX113" s="3">
        <v>3.5735807714</v>
      </c>
      <c r="AGY113" s="3">
        <v>23.1178887037</v>
      </c>
      <c r="AGZ113" s="3">
        <v>4.4641814523</v>
      </c>
      <c r="AHA113" s="3">
        <v>7.36483501</v>
      </c>
      <c r="AHB113" s="3">
        <v>0.9963351363</v>
      </c>
      <c r="AHC113" s="3">
        <v>-0.161078243</v>
      </c>
      <c r="AHD113" s="3">
        <v>0.0336227492</v>
      </c>
      <c r="AHE113" s="3">
        <v>0.9464475642</v>
      </c>
      <c r="AHF113" s="3">
        <v>3.4409329584</v>
      </c>
      <c r="AHG113" s="3">
        <v>2.9775828171</v>
      </c>
      <c r="AHH113" s="3">
        <v>58.0956122863</v>
      </c>
      <c r="AHI113" s="3">
        <v>0.1730802389</v>
      </c>
      <c r="AHJ113" s="3">
        <v>3.6093961687</v>
      </c>
      <c r="AHK113" s="3">
        <v>-0.325428299</v>
      </c>
      <c r="AHL113" s="3">
        <v>2.2487358827</v>
      </c>
      <c r="AHM113" s="3">
        <v>-0.5924449251</v>
      </c>
      <c r="AHN113" s="3">
        <v>0.9826936258</v>
      </c>
      <c r="AHO113" s="3">
        <v>0.0744472148</v>
      </c>
      <c r="AHP113" s="3">
        <v>1.15911782</v>
      </c>
      <c r="AHQ113" s="3">
        <v>-0.0714637407</v>
      </c>
      <c r="AHR113" s="3">
        <v>2.149999969</v>
      </c>
      <c r="AHS113" s="3">
        <v>3.4021091079</v>
      </c>
      <c r="AHT113" s="3">
        <v>7.9614057471</v>
      </c>
      <c r="AHU113" s="3">
        <v>2.7063504689</v>
      </c>
      <c r="AHV113" s="3">
        <v>2.0296673175</v>
      </c>
      <c r="AHW113" s="3">
        <v>2.1499115574</v>
      </c>
      <c r="AHX113" s="3">
        <v>2.7562293401</v>
      </c>
      <c r="AHY113" s="3">
        <v>1.0020818356</v>
      </c>
      <c r="AHZ113" s="3">
        <v>2.1229282292</v>
      </c>
      <c r="AIA113" s="3">
        <v>11.9096966852</v>
      </c>
      <c r="AIB113" s="3">
        <v>0.1173050188</v>
      </c>
      <c r="AIC113" s="3">
        <v>5.0418334812</v>
      </c>
      <c r="AID113" s="3">
        <v>0.4504554822</v>
      </c>
      <c r="AIE113" s="3">
        <v>1.5171166401</v>
      </c>
      <c r="AIF113" s="3">
        <v>5.6963486803</v>
      </c>
      <c r="AIG113" s="3">
        <v>5.7856354342</v>
      </c>
      <c r="AIH113" s="3">
        <v>54.0847245596</v>
      </c>
      <c r="AII113" s="3">
        <v>0.1499181029</v>
      </c>
      <c r="AIJ113" s="3">
        <v>1.1716099401</v>
      </c>
      <c r="AIK113" s="3">
        <v>8.0552033347</v>
      </c>
      <c r="AIL113" s="3">
        <v>9.0230243124</v>
      </c>
      <c r="AIM113" s="3">
        <v>12.3805838807</v>
      </c>
      <c r="AIN113" s="3">
        <v>1.0005244889</v>
      </c>
      <c r="AIO113" s="3">
        <v>11.6708791665</v>
      </c>
      <c r="AIP113" s="3">
        <v>0.3194878432</v>
      </c>
      <c r="AIQ113" s="3">
        <v>1.6619529751</v>
      </c>
      <c r="AIR113" s="3">
        <v>-0.0884865906</v>
      </c>
      <c r="AIS113" s="3">
        <v>0.458483291</v>
      </c>
      <c r="AIT113" s="3">
        <v>-0.2135642985</v>
      </c>
      <c r="AIU113" s="3">
        <v>0.3428708404</v>
      </c>
      <c r="AIV113" s="3">
        <v>0.3405923623</v>
      </c>
      <c r="AIW113" s="3">
        <v>0.6797154299</v>
      </c>
      <c r="AIX113" s="3">
        <v>8.18548356</v>
      </c>
      <c r="AIY113" s="3">
        <v>1.2876569381</v>
      </c>
      <c r="AIZ113" s="3">
        <v>1.6447289103</v>
      </c>
      <c r="AJA113" s="3">
        <v>0.4310125856</v>
      </c>
      <c r="AJB113" s="3">
        <v>2.3173558409</v>
      </c>
      <c r="AJC113" s="3">
        <v>3.7336742141</v>
      </c>
      <c r="AJD113" s="3">
        <v>0.4280349958</v>
      </c>
      <c r="AJE113" s="3">
        <v>0.2701707503</v>
      </c>
      <c r="AJF113" s="3">
        <v>1.4840601437</v>
      </c>
      <c r="AJG113" s="3">
        <v>7.9641883166</v>
      </c>
      <c r="AJH113" s="3">
        <v>0.3634741547</v>
      </c>
      <c r="AJI113" s="3">
        <v>4.3656252262</v>
      </c>
      <c r="AJJ113" s="3">
        <v>19.53000959</v>
      </c>
      <c r="AJK113" s="3">
        <v>0.2316744531</v>
      </c>
      <c r="AJL113" s="3">
        <v>0.2321647373</v>
      </c>
      <c r="AJM113" s="3">
        <v>6.6657309502</v>
      </c>
      <c r="AJN113" s="3">
        <v>0.8477722053</v>
      </c>
      <c r="AJO113" s="3">
        <v>1.8128679141</v>
      </c>
      <c r="AJP113" s="3">
        <v>16.9402848241</v>
      </c>
      <c r="AJQ113" s="3">
        <v>0.4701739075</v>
      </c>
      <c r="AJR113" s="3">
        <v>2.2784937743</v>
      </c>
      <c r="AJS113" s="3">
        <v>0.665525663</v>
      </c>
      <c r="AJT113" s="3">
        <v>11.7502891314</v>
      </c>
      <c r="AJU113" s="3">
        <v>0.3318240835</v>
      </c>
      <c r="AJV113" s="3">
        <v>1.3492424976</v>
      </c>
      <c r="AJW113" s="3">
        <v>4.609147</v>
      </c>
      <c r="AJX113" s="3">
        <v>-0.2738415927</v>
      </c>
      <c r="AJY113" s="3">
        <v>18.7528782066</v>
      </c>
      <c r="AJZ113" s="3">
        <v>0.5958843114</v>
      </c>
      <c r="AKA113" s="3">
        <v>4.9851866252</v>
      </c>
      <c r="AKB113" s="3">
        <v>2.5017612674</v>
      </c>
      <c r="AKC113" s="3">
        <v>-0.2980258585</v>
      </c>
      <c r="AKD113" s="3">
        <v>9.8064425396</v>
      </c>
      <c r="AKE113" s="3">
        <v>-0.5956913599</v>
      </c>
      <c r="AKF113" s="3">
        <v>10.2795500385</v>
      </c>
      <c r="AKG113" s="3">
        <v>1.5747480612</v>
      </c>
      <c r="AKH113" s="3">
        <v>10.2153224345</v>
      </c>
      <c r="AKI113" s="3">
        <v>0.1195217793</v>
      </c>
      <c r="AKJ113" s="3">
        <v>3.1113357809</v>
      </c>
      <c r="AKK113" s="3">
        <v>0.6424033468</v>
      </c>
      <c r="AKL113" s="3">
        <v>5.2475302855</v>
      </c>
      <c r="AKM113" s="3">
        <v>-0.011977531</v>
      </c>
      <c r="AKN113" s="3">
        <v>2.1635741209</v>
      </c>
      <c r="AKO113" s="3">
        <v>-0.8791682003</v>
      </c>
      <c r="AKP113" s="3">
        <v>-1.8073274749</v>
      </c>
      <c r="AKQ113" s="3">
        <v>5.4551000329</v>
      </c>
      <c r="AKR113" s="3">
        <v>0.7282037199</v>
      </c>
      <c r="AKS113" s="3">
        <v>0.4576560401</v>
      </c>
      <c r="AKT113" s="3">
        <v>0.3091299714</v>
      </c>
      <c r="AKU113" s="3">
        <v>0.3067270188</v>
      </c>
      <c r="AKV113" s="3">
        <v>4.2293158566</v>
      </c>
      <c r="AKW113" s="3">
        <v>8.0594488911</v>
      </c>
      <c r="AKX113" s="3">
        <v>1.0580873049</v>
      </c>
      <c r="AKY113" s="3">
        <v>0.1007523467</v>
      </c>
      <c r="AKZ113" s="3">
        <v>0.4259968897</v>
      </c>
      <c r="ALA113" s="3">
        <v>0.0766531745</v>
      </c>
      <c r="ALB113" s="3">
        <v>1.3290771021</v>
      </c>
      <c r="ALC113" s="3">
        <v>1.0964004649</v>
      </c>
      <c r="ALD113" s="3">
        <v>-0.0034858823</v>
      </c>
      <c r="ALE113" s="3">
        <v>-0.4761504545</v>
      </c>
      <c r="ALF113" s="3">
        <v>0.2878885879</v>
      </c>
      <c r="ALG113" s="3">
        <v>0.6610683294</v>
      </c>
      <c r="ALH113" s="3">
        <v>0.84393822</v>
      </c>
      <c r="ALI113" s="3">
        <v>1.6362235315</v>
      </c>
      <c r="ALJ113" s="3">
        <v>0.5619096948</v>
      </c>
      <c r="ALK113" s="3">
        <v>0.4369612391</v>
      </c>
      <c r="ALL113" s="3">
        <v>0.4225561852</v>
      </c>
      <c r="ALM113" s="3">
        <v>-1.124990637</v>
      </c>
      <c r="ALN113" s="3">
        <v>-0.3055452609</v>
      </c>
      <c r="ALO113" s="3">
        <v>2.7257965699</v>
      </c>
      <c r="ALP113" s="3">
        <v>0.0137293927</v>
      </c>
      <c r="ALQ113" s="3">
        <v>3.5863981674</v>
      </c>
      <c r="ALR113" s="3">
        <v>-1.1522417266</v>
      </c>
      <c r="ALS113" s="3">
        <v>0.5378408206</v>
      </c>
      <c r="ALT113" s="3">
        <v>3.7999589823</v>
      </c>
      <c r="ALU113" s="3">
        <v>0.0966456383</v>
      </c>
      <c r="ALV113" s="3">
        <v>6.0446168192</v>
      </c>
      <c r="ALW113" s="3">
        <v>2.7141850542</v>
      </c>
      <c r="ALX113" s="3">
        <v>2.6443270309</v>
      </c>
      <c r="ALY113" s="3">
        <v>8.4106706429</v>
      </c>
      <c r="ALZ113" s="3">
        <v>0.8711494493</v>
      </c>
      <c r="AMA113" s="3">
        <v>3.3632096779</v>
      </c>
      <c r="AMB113" s="3">
        <v>1.1948349191</v>
      </c>
      <c r="AMC113" s="3">
        <v>2.2573371329</v>
      </c>
      <c r="AMD113" s="3">
        <v>0.0986205264</v>
      </c>
      <c r="AME113" s="3">
        <v>0.1331225093</v>
      </c>
      <c r="AMF113" s="3">
        <v>0.5582456309</v>
      </c>
      <c r="AMG113" s="3">
        <v>5.4058379381</v>
      </c>
      <c r="AMH113" s="3">
        <v>4.9010659088</v>
      </c>
      <c r="AMI113" s="3">
        <v>2.7761000743</v>
      </c>
      <c r="AMJ113" s="3">
        <v>9.060940345</v>
      </c>
      <c r="AMK113" s="3">
        <v>0.0041213477</v>
      </c>
      <c r="AML113" s="3">
        <v>2.8430117007</v>
      </c>
      <c r="AMM113" s="3">
        <v>0.5511906757</v>
      </c>
      <c r="AMN113" s="3">
        <v>0.1319736172</v>
      </c>
      <c r="AMO113" s="3">
        <v>-0.0012828139</v>
      </c>
      <c r="AMP113" s="3">
        <v>7.1066971405</v>
      </c>
      <c r="AMQ113" s="3">
        <v>2.8794840869</v>
      </c>
      <c r="AMR113" s="3">
        <v>1.5083750869</v>
      </c>
      <c r="AMS113" s="3">
        <v>1.8114546671</v>
      </c>
      <c r="AMT113" s="3">
        <v>6.4875624319</v>
      </c>
      <c r="AMU113" s="3">
        <v>1.4689820194</v>
      </c>
      <c r="AMV113" s="3">
        <v>0.3545388223</v>
      </c>
      <c r="AMW113" s="3">
        <v>12.4720737802</v>
      </c>
      <c r="AMX113" s="3">
        <v>4.4830321581</v>
      </c>
      <c r="AMY113" s="3">
        <v>0.7936999501</v>
      </c>
      <c r="AMZ113" s="3">
        <v>120.4443869603</v>
      </c>
      <c r="ANA113" s="3">
        <v>-0.0288496301</v>
      </c>
      <c r="ANB113" s="3">
        <v>2.7795999587</v>
      </c>
      <c r="ANC113" s="3">
        <v>9.5496738734</v>
      </c>
      <c r="AND113" s="3">
        <v>1.0357688111</v>
      </c>
      <c r="ANE113" s="3">
        <v>2.936282041</v>
      </c>
      <c r="ANF113" s="3">
        <v>0.3624981198</v>
      </c>
      <c r="ANG113" s="3">
        <v>0.2328395127</v>
      </c>
      <c r="ANH113" s="3">
        <v>6.5597903965</v>
      </c>
      <c r="ANI113" s="3">
        <v>1.3211423544</v>
      </c>
      <c r="ANJ113" s="3">
        <v>0.8549039114</v>
      </c>
      <c r="ANK113" s="3">
        <v>0.6951780515</v>
      </c>
      <c r="ANL113" s="3">
        <v>7.6891331581</v>
      </c>
      <c r="ANM113" s="3">
        <v>-2.3113364718</v>
      </c>
      <c r="ANN113" s="3">
        <v>0.2955001775</v>
      </c>
      <c r="ANO113" s="3">
        <v>-0.2002279951</v>
      </c>
      <c r="ANP113" s="3">
        <v>0.026481198</v>
      </c>
      <c r="ANQ113" s="3">
        <v>0.1254607329</v>
      </c>
      <c r="ANR113" s="3">
        <v>3.17391</v>
      </c>
      <c r="ANS113" s="3">
        <v>4.1323198217</v>
      </c>
      <c r="ANT113" s="3">
        <v>6.5336067754</v>
      </c>
      <c r="ANU113" s="3">
        <v>7.6016237555</v>
      </c>
      <c r="ANV113" s="3">
        <v>6.2415103586</v>
      </c>
      <c r="ANW113" s="3">
        <v>0.652574261</v>
      </c>
      <c r="ANX113" s="3">
        <v>1.5618034021</v>
      </c>
      <c r="ANY113" s="3">
        <v>0.4352042042</v>
      </c>
      <c r="ANZ113" s="3">
        <v>-0.1151024318</v>
      </c>
      <c r="AOA113" s="3">
        <v>1.940959908</v>
      </c>
      <c r="AOB113" s="3">
        <v>0.2868712325</v>
      </c>
      <c r="AOC113" s="3">
        <v>0.474854216</v>
      </c>
      <c r="AOD113" s="3">
        <v>0.1219604319</v>
      </c>
      <c r="AOE113" s="3">
        <v>0.4509581231</v>
      </c>
      <c r="AOF113" s="3">
        <v>0.789102298</v>
      </c>
      <c r="AOG113" s="3">
        <v>1.9707686406</v>
      </c>
      <c r="AOH113" s="3">
        <v>0.9248878545</v>
      </c>
      <c r="AOI113" s="3">
        <v>5.8229596889</v>
      </c>
      <c r="AOJ113" s="3">
        <v>8.3018545834</v>
      </c>
      <c r="AOK113" s="3">
        <v>0.2614989393</v>
      </c>
      <c r="AOL113" s="3">
        <v>2.325387183</v>
      </c>
      <c r="AOM113" s="3">
        <v>0.292052468</v>
      </c>
      <c r="AON113" s="3">
        <v>3.8761682393</v>
      </c>
      <c r="AOO113" s="3">
        <v>0.0152459149</v>
      </c>
      <c r="AOP113" s="3">
        <v>2.4709583185</v>
      </c>
      <c r="AOQ113" s="3">
        <v>0.375498544</v>
      </c>
      <c r="AOR113" s="3">
        <v>2.087154966</v>
      </c>
      <c r="AOS113" s="3">
        <v>-0.7563121211</v>
      </c>
      <c r="AOT113" s="3">
        <v>0.0364818845</v>
      </c>
      <c r="AOU113" s="3">
        <v>1.3233535786</v>
      </c>
      <c r="AOV113" s="3">
        <v>4.0145382333</v>
      </c>
      <c r="AOW113" s="3">
        <v>4.1096336127</v>
      </c>
      <c r="AOX113" s="3">
        <v>1.9746334022</v>
      </c>
      <c r="AOY113" s="3">
        <v>-1.9296952143</v>
      </c>
      <c r="AOZ113" s="3">
        <v>70.57526771</v>
      </c>
      <c r="APA113" s="3">
        <v>0.8614526337</v>
      </c>
      <c r="APB113" s="3">
        <v>1.1664649368</v>
      </c>
      <c r="APC113" s="3">
        <v>-0.50876781</v>
      </c>
      <c r="APD113" s="3">
        <v>0.6913461394</v>
      </c>
      <c r="APE113" s="3">
        <v>0.2708234608</v>
      </c>
      <c r="APF113" s="3">
        <v>0.0351131316</v>
      </c>
      <c r="APG113" s="3">
        <v>1.9830811539</v>
      </c>
      <c r="APH113" s="3">
        <v>0.0597203681</v>
      </c>
      <c r="API113" s="3">
        <v>2.1182156757</v>
      </c>
      <c r="APJ113" s="3">
        <v>4.28099361</v>
      </c>
      <c r="APK113" s="3">
        <v>5.1559922258</v>
      </c>
      <c r="APL113" s="3">
        <v>12.24911527</v>
      </c>
      <c r="APM113" s="3">
        <v>-1.4625308274</v>
      </c>
      <c r="APN113" s="3">
        <v>1.3435566103</v>
      </c>
      <c r="APO113" s="3">
        <v>1.0733455583</v>
      </c>
      <c r="APP113" s="3">
        <v>0.8723053386</v>
      </c>
      <c r="APQ113" s="3">
        <v>0.1125102867</v>
      </c>
      <c r="APR113" s="3">
        <v>62.4820071568</v>
      </c>
      <c r="APS113" s="3">
        <v>-2.0252056938</v>
      </c>
      <c r="APT113" s="3">
        <v>0.1240603015</v>
      </c>
      <c r="APU113" s="3">
        <v>3.0008951307</v>
      </c>
      <c r="APV113" s="3">
        <v>7.5745809734</v>
      </c>
      <c r="APW113" s="3">
        <v>0.4626433235</v>
      </c>
      <c r="APX113" s="3">
        <v>1.0164861913</v>
      </c>
      <c r="APY113" s="3">
        <v>0.3301238888</v>
      </c>
      <c r="APZ113" s="3">
        <v>0.6276559574</v>
      </c>
      <c r="AQA113" s="3">
        <v>2.5076605774</v>
      </c>
      <c r="AQB113" s="3">
        <v>1.4404067322</v>
      </c>
      <c r="AQC113" s="3">
        <v>0.6086344019</v>
      </c>
      <c r="AQD113" s="3">
        <v>0.4915946289</v>
      </c>
      <c r="AQE113" s="3">
        <v>3.1078986955</v>
      </c>
      <c r="AQF113" s="3">
        <v>2.5821522255</v>
      </c>
      <c r="AQG113" s="3">
        <v>0.2201981986</v>
      </c>
      <c r="AQH113" s="3">
        <v>0.7047550783</v>
      </c>
      <c r="AQI113" s="3">
        <v>3.6240881985</v>
      </c>
      <c r="AQJ113" s="3">
        <v>0.8952885178</v>
      </c>
      <c r="AQK113" s="3">
        <v>0.3813032225</v>
      </c>
      <c r="AQL113" s="3">
        <v>13.4235766668</v>
      </c>
      <c r="AQM113" s="3">
        <v>2.9146123818</v>
      </c>
      <c r="AQN113" s="3">
        <v>1.7798567213</v>
      </c>
      <c r="AQO113" s="3">
        <v>13.6114281985</v>
      </c>
      <c r="AQP113" s="3">
        <v>5.9133833929</v>
      </c>
      <c r="AQQ113" s="3">
        <v>3.7036163711</v>
      </c>
      <c r="AQR113" s="3">
        <v>1.7555195986</v>
      </c>
      <c r="AQS113" s="3">
        <v>15.7744574684</v>
      </c>
      <c r="AQT113" s="3">
        <v>11.7077140381</v>
      </c>
      <c r="AQU113" s="3">
        <v>3.5982858803</v>
      </c>
      <c r="AQV113" s="3">
        <v>0.6656476325</v>
      </c>
      <c r="AQW113" s="3">
        <v>0.1561080765</v>
      </c>
      <c r="AQX113" s="3">
        <v>2.9580483113</v>
      </c>
      <c r="AQY113" s="3">
        <v>9.1080554037</v>
      </c>
      <c r="AQZ113" s="3">
        <v>1.5916841186</v>
      </c>
      <c r="ARA113" s="3">
        <v>1.0557109317</v>
      </c>
      <c r="ARB113" s="3">
        <v>-1.6710102483</v>
      </c>
      <c r="ARC113" s="3">
        <v>3.1913389721</v>
      </c>
      <c r="ARD113" s="3">
        <v>2.6118761816</v>
      </c>
      <c r="ARE113" s="3">
        <v>0.7084333615</v>
      </c>
      <c r="ARF113" s="3">
        <v>13.8467178</v>
      </c>
      <c r="ARG113" s="3">
        <v>0.3962790181</v>
      </c>
      <c r="ARH113" s="3">
        <v>0.2849268406</v>
      </c>
      <c r="ARI113" s="3">
        <v>14.7379011161</v>
      </c>
      <c r="ARJ113" s="3">
        <v>3.810832295</v>
      </c>
      <c r="ARK113" s="3">
        <v>1.0408225702</v>
      </c>
      <c r="ARL113" s="3">
        <v>2.2226285872</v>
      </c>
      <c r="ARM113" s="3">
        <v>2.5587120361</v>
      </c>
      <c r="ARN113" s="3">
        <v>1.9871974517</v>
      </c>
      <c r="ARO113" s="3">
        <v>12.4617430049</v>
      </c>
      <c r="ARP113" s="3">
        <v>4.3421049542</v>
      </c>
      <c r="ARQ113" s="3">
        <v>1.9550555678</v>
      </c>
      <c r="ARR113" s="3">
        <v>-0.0550960992</v>
      </c>
      <c r="ARS113" s="3">
        <v>0.543614685</v>
      </c>
      <c r="ART113" s="3">
        <v>1.8664245697</v>
      </c>
      <c r="ARU113" s="3">
        <v>1.1765614788</v>
      </c>
      <c r="ARV113" s="3">
        <v>2.0908946919</v>
      </c>
      <c r="ARW113" s="3">
        <v>3.7015035696</v>
      </c>
      <c r="ARX113" s="3">
        <v>0.5195599674</v>
      </c>
      <c r="ARY113" s="3">
        <v>0.1752150905</v>
      </c>
      <c r="ARZ113" s="3">
        <v>25.80153</v>
      </c>
      <c r="ASA113" s="3">
        <v>0.3411042268</v>
      </c>
      <c r="ASB113" s="3">
        <v>52.7459261916</v>
      </c>
      <c r="ASC113" s="3">
        <v>0.5349818494</v>
      </c>
      <c r="ASD113" s="3">
        <v>0.3119679891</v>
      </c>
      <c r="ASE113" s="3">
        <v>1.2229592801</v>
      </c>
      <c r="ASF113" s="3">
        <v>5.2367973431</v>
      </c>
      <c r="ASG113" s="3">
        <v>0.0547176895</v>
      </c>
      <c r="ASH113" s="3">
        <v>2.6352358605</v>
      </c>
      <c r="ASI113" s="3">
        <v>0.0577800043</v>
      </c>
      <c r="ASJ113" s="3">
        <v>7.9535978037</v>
      </c>
      <c r="ASK113" s="3">
        <v>0.6233723978</v>
      </c>
      <c r="ASL113" s="3">
        <v>15.148055929</v>
      </c>
      <c r="ASM113" s="3">
        <v>12.3006012105</v>
      </c>
      <c r="ASN113" s="3">
        <v>16.2316964121</v>
      </c>
      <c r="ASO113" s="3">
        <v>0.5038509586</v>
      </c>
      <c r="ASP113" s="3">
        <v>-0.8476356981</v>
      </c>
      <c r="ASQ113" s="3">
        <v>2.3151626418</v>
      </c>
      <c r="ASR113" s="3">
        <v>3.7782861627</v>
      </c>
      <c r="ASS113" s="3">
        <v>2.2058383476</v>
      </c>
      <c r="AST113" s="3">
        <v>-0.1250080995</v>
      </c>
      <c r="ASU113" s="3">
        <v>1.4685649562</v>
      </c>
      <c r="ASV113" s="3">
        <v>0.0938344622</v>
      </c>
      <c r="ASW113" s="3">
        <v>3.5419158935</v>
      </c>
      <c r="ASX113" s="3">
        <v>-0.7207225563</v>
      </c>
      <c r="ASY113" s="3">
        <v>7.4991144219</v>
      </c>
      <c r="ASZ113" s="3">
        <v>0.46985613</v>
      </c>
      <c r="ATA113" s="3">
        <v>0.1655683415</v>
      </c>
      <c r="ATB113" s="3">
        <v>1.8119151068</v>
      </c>
      <c r="ATC113" s="3">
        <v>0.4414177557</v>
      </c>
      <c r="ATD113" s="3">
        <v>0.4055438718</v>
      </c>
      <c r="ATE113" s="3">
        <v>1.1200403086</v>
      </c>
      <c r="ATF113" s="3">
        <v>0.0211146594</v>
      </c>
      <c r="ATG113" s="3">
        <v>1.3570013327</v>
      </c>
      <c r="ATH113" s="3">
        <v>0.2686711736</v>
      </c>
      <c r="ATI113" s="3">
        <v>0.3828240981</v>
      </c>
      <c r="ATJ113" s="3">
        <v>4.9045323557</v>
      </c>
      <c r="ATK113" s="3">
        <v>0.8002208864</v>
      </c>
      <c r="ATL113" s="3">
        <v>0.2434810903</v>
      </c>
      <c r="ATM113" s="3">
        <v>0.7159988289</v>
      </c>
      <c r="ATN113" s="3">
        <v>-0.029563987</v>
      </c>
      <c r="ATO113" s="3">
        <v>0.5222261537</v>
      </c>
      <c r="ATP113" s="3">
        <v>3.626071513</v>
      </c>
      <c r="ATQ113" s="3">
        <v>2.9523259772</v>
      </c>
      <c r="ATR113" s="3">
        <v>0.8114113508</v>
      </c>
      <c r="ATS113" s="3">
        <v>8.6029539344</v>
      </c>
      <c r="ATT113" s="3">
        <v>0.1990705929</v>
      </c>
      <c r="ATU113" s="3">
        <v>45.8269374427</v>
      </c>
      <c r="ATV113" s="3">
        <v>3.5641708811</v>
      </c>
      <c r="ATW113" s="3">
        <v>3.8167543383</v>
      </c>
      <c r="ATX113" s="3">
        <v>-4.5970646096</v>
      </c>
      <c r="ATY113" s="3">
        <v>1.7361594074</v>
      </c>
      <c r="ATZ113" s="3">
        <v>0.6047219071</v>
      </c>
      <c r="AUA113" s="3">
        <v>2.1467072041</v>
      </c>
      <c r="AUB113" s="3">
        <v>-0.262440426</v>
      </c>
      <c r="AUC113" s="3">
        <v>2.1044705943</v>
      </c>
      <c r="AUD113" s="3">
        <v>0.13455</v>
      </c>
      <c r="AUE113" s="3">
        <v>0.0204297814</v>
      </c>
      <c r="AUF113" s="3">
        <v>4.5107223088</v>
      </c>
      <c r="AUG113" s="3">
        <v>9.9874044085</v>
      </c>
      <c r="AUH113" s="3">
        <v>0.1392770246</v>
      </c>
      <c r="AUI113" s="3">
        <v>3.8421835149</v>
      </c>
      <c r="AUJ113" s="3">
        <v>4.5033904904</v>
      </c>
      <c r="AUK113" s="3">
        <v>-4.2077430772</v>
      </c>
      <c r="AUL113" s="3">
        <v>2.684619891</v>
      </c>
      <c r="AUM113" s="3">
        <v>0.9215649278</v>
      </c>
      <c r="AUN113" s="3">
        <v>0.6988636283</v>
      </c>
      <c r="AUO113" s="3">
        <v>1.126118949</v>
      </c>
      <c r="AUP113" s="3">
        <v>-0.1336882653</v>
      </c>
      <c r="AUQ113" s="3">
        <v>0.0264593189</v>
      </c>
      <c r="AUR113" s="3">
        <v>0.7297186486</v>
      </c>
      <c r="AUS113" s="3">
        <v>0.8411219132</v>
      </c>
      <c r="AUT113" s="3">
        <v>0.3071383336</v>
      </c>
      <c r="AUU113" s="3">
        <v>0.0537850341</v>
      </c>
      <c r="AUV113" s="3">
        <v>0.6563359553</v>
      </c>
      <c r="AUW113" s="3">
        <v>0.5504092968</v>
      </c>
      <c r="AUX113" s="3">
        <v>0.4073686161</v>
      </c>
      <c r="AUY113" s="3">
        <v>-1.9174062197</v>
      </c>
      <c r="AUZ113" s="3">
        <v>1.144995918</v>
      </c>
      <c r="AVA113" s="3">
        <v>0.238310688</v>
      </c>
      <c r="AVB113" s="3">
        <v>5.9022490496</v>
      </c>
      <c r="AVC113" s="3">
        <v>1.9153867098</v>
      </c>
      <c r="AVD113" s="3">
        <v>0.0472481965</v>
      </c>
      <c r="AVE113" s="3">
        <v>0.9635187083</v>
      </c>
      <c r="AVF113" s="3">
        <v>1.0265449142</v>
      </c>
      <c r="AVG113" s="3">
        <v>0.3780301274</v>
      </c>
      <c r="AVH113" s="3">
        <v>2.5185368849</v>
      </c>
      <c r="AVI113" s="3">
        <v>0.0107705508</v>
      </c>
      <c r="AVJ113" s="3">
        <v>-0.7492450826</v>
      </c>
      <c r="AVK113" s="3">
        <v>1.319431064</v>
      </c>
      <c r="AVL113" s="3">
        <v>-0.7239845513</v>
      </c>
      <c r="AVM113" s="3">
        <v>22.6865816506</v>
      </c>
      <c r="AVN113" s="3">
        <v>0.3805186498</v>
      </c>
      <c r="AVO113" s="3">
        <v>1.7064243822</v>
      </c>
      <c r="AVP113" s="3">
        <v>0.7627503982</v>
      </c>
      <c r="AVQ113" s="3">
        <v>-0.3414412869</v>
      </c>
      <c r="AVR113" s="3">
        <v>7.45339618</v>
      </c>
      <c r="AVS113" s="3">
        <v>-0.6662606009</v>
      </c>
      <c r="AVT113" s="3">
        <v>1.3347887674</v>
      </c>
      <c r="AVU113" s="3">
        <v>0.2841351932</v>
      </c>
      <c r="AVV113" s="3">
        <v>0.6729686367</v>
      </c>
      <c r="AVW113" s="3">
        <v>19.04133798</v>
      </c>
      <c r="AVX113" s="3">
        <v>6.4184074678</v>
      </c>
      <c r="AVY113" s="3">
        <v>0.8319721344</v>
      </c>
      <c r="AVZ113" s="3">
        <v>3.8889728674</v>
      </c>
      <c r="AWA113" s="3">
        <v>0.2926923261</v>
      </c>
      <c r="AWB113" s="3">
        <v>1.4198475648</v>
      </c>
      <c r="AWC113" s="3">
        <v>1.8077574299</v>
      </c>
      <c r="AWD113" s="3">
        <v>-0.0064999733</v>
      </c>
      <c r="AWE113" s="3">
        <v>0.2605123476</v>
      </c>
      <c r="AWF113" s="3">
        <v>0.2486600658</v>
      </c>
      <c r="AWG113" s="3">
        <v>7.7440310302</v>
      </c>
      <c r="AWH113" s="3">
        <v>-0.7991738831</v>
      </c>
      <c r="AWI113" s="3">
        <v>0.1584485207</v>
      </c>
      <c r="AWJ113" s="3">
        <v>1.0088793697</v>
      </c>
      <c r="AWK113" s="3">
        <v>0.1923447253</v>
      </c>
      <c r="AWL113" s="3">
        <v>0.5202810493</v>
      </c>
      <c r="AWM113" s="3">
        <v>8.1098792196</v>
      </c>
      <c r="AWN113" s="3">
        <v>4.2069164276</v>
      </c>
      <c r="AWO113" s="3">
        <v>1.3909792982</v>
      </c>
      <c r="AWP113" s="3">
        <v>0.332541277</v>
      </c>
      <c r="AWQ113" s="3">
        <v>1.1740782173</v>
      </c>
      <c r="AWR113" s="3">
        <v>0.2452860358</v>
      </c>
      <c r="AWS113" s="3">
        <v>0.458420899</v>
      </c>
      <c r="AWT113" s="3">
        <v>10.5568553994</v>
      </c>
      <c r="AWU113" s="3">
        <v>-0.1285468615</v>
      </c>
      <c r="AWV113" s="3">
        <v>45.1693414644</v>
      </c>
      <c r="AWW113" s="3">
        <v>0.5001847592</v>
      </c>
      <c r="AWX113" s="3">
        <v>4.4424660234</v>
      </c>
      <c r="AWY113" s="3">
        <v>0.6481822733</v>
      </c>
      <c r="AWZ113" s="3">
        <v>1.3884462688</v>
      </c>
      <c r="AXA113" s="3">
        <v>0.6295344341</v>
      </c>
      <c r="AXB113" s="3">
        <v>2.1825218547</v>
      </c>
      <c r="AXC113" s="3">
        <v>0.6874261893</v>
      </c>
      <c r="AXD113" s="3">
        <v>-0.0106339415</v>
      </c>
      <c r="AXE113" s="3">
        <v>1.9253939045</v>
      </c>
      <c r="AXF113" s="3">
        <v>1.4961232054</v>
      </c>
      <c r="AXG113" s="3">
        <v>0.529402054</v>
      </c>
      <c r="AXH113" s="3">
        <v>0.1620930508</v>
      </c>
      <c r="AXI113" s="3">
        <v>0.6902509456</v>
      </c>
      <c r="AXJ113" s="3">
        <v>0.0291696112</v>
      </c>
      <c r="AXK113" s="3">
        <v>0.2102597788</v>
      </c>
      <c r="AXL113" s="3">
        <v>0.304335877</v>
      </c>
      <c r="AXM113" s="3">
        <v>3.2432406033</v>
      </c>
      <c r="AXN113" s="3">
        <v>-0.4834269775</v>
      </c>
      <c r="AXO113" s="3">
        <v>0.4331640446</v>
      </c>
      <c r="AXP113" s="3">
        <v>2.143768001</v>
      </c>
      <c r="AXQ113" s="3">
        <v>3.6047983348</v>
      </c>
      <c r="AXR113" s="3">
        <v>2.5992011935</v>
      </c>
      <c r="AXS113" s="3">
        <v>0.351145846</v>
      </c>
      <c r="AXT113" s="3">
        <v>-0.4102366671</v>
      </c>
      <c r="AXU113" s="3">
        <v>4.1024600646</v>
      </c>
      <c r="AXV113" s="3">
        <v>1.1004198343</v>
      </c>
      <c r="AXW113" s="3">
        <v>1.2506486805</v>
      </c>
      <c r="AXX113" s="3">
        <v>-22.85356</v>
      </c>
      <c r="AXY113" s="3">
        <v>2.3697067325</v>
      </c>
      <c r="AXZ113" s="3">
        <v>6.3265529434</v>
      </c>
      <c r="AYA113" s="3">
        <v>2.69419</v>
      </c>
      <c r="AYB113" s="3">
        <v>5.3656778318</v>
      </c>
      <c r="AYC113" s="3">
        <v>0.2427776233</v>
      </c>
      <c r="AYD113" s="3">
        <v>0.8308289513</v>
      </c>
      <c r="AYE113" s="3">
        <v>2.1544002285</v>
      </c>
      <c r="AYF113" s="3">
        <v>-0.3573127327</v>
      </c>
      <c r="AYG113" s="3">
        <v>0.7078564365</v>
      </c>
      <c r="AYH113" s="3">
        <v>-0.1219537728</v>
      </c>
      <c r="AYI113" s="3">
        <v>0.396279733</v>
      </c>
      <c r="AYJ113" s="3">
        <v>3.9423855717</v>
      </c>
      <c r="AYK113" s="3">
        <v>5.4979473123</v>
      </c>
      <c r="AYL113" s="3">
        <v>26.5297995203</v>
      </c>
      <c r="AYM113" s="3">
        <v>33.6776321115</v>
      </c>
      <c r="AYN113" s="3">
        <v>0.7127167448</v>
      </c>
      <c r="AYO113" s="3">
        <v>0.4173078446</v>
      </c>
      <c r="AYP113" s="3">
        <v>0.3417917072</v>
      </c>
      <c r="AYQ113" s="3">
        <v>1.5813990007</v>
      </c>
      <c r="AYR113" s="3">
        <v>2.5681512043</v>
      </c>
      <c r="AYS113" s="3">
        <v>3.0537959225</v>
      </c>
      <c r="AYT113" s="3">
        <v>2.3191433948</v>
      </c>
      <c r="AYU113" s="3">
        <v>81.0493001604</v>
      </c>
      <c r="AYV113" s="3">
        <v>1.1645761672</v>
      </c>
      <c r="AYW113" s="3">
        <v>0.0682357974</v>
      </c>
      <c r="AYX113" s="3">
        <v>0.0603895551</v>
      </c>
      <c r="AYY113" s="3">
        <v>0.8135053815</v>
      </c>
      <c r="AYZ113" s="3">
        <v>0.6547089858</v>
      </c>
      <c r="AZA113" s="3">
        <v>4.2277294296</v>
      </c>
      <c r="AZB113" s="3">
        <v>1.9658094285</v>
      </c>
      <c r="AZC113" s="3">
        <v>0.7694833427</v>
      </c>
      <c r="AZD113" s="3">
        <v>4.4728166055</v>
      </c>
      <c r="AZE113" s="3">
        <v>6.3640600047</v>
      </c>
      <c r="AZF113" s="3">
        <v>0.7101573085</v>
      </c>
      <c r="AZG113" s="3">
        <v>0.3704870882</v>
      </c>
      <c r="AZH113" s="3">
        <v>0.4856050708</v>
      </c>
      <c r="AZI113" s="3">
        <v>1.5386774478</v>
      </c>
      <c r="AZJ113" s="3">
        <v>0.1546171266</v>
      </c>
      <c r="AZK113" s="3">
        <v>3.1312027184</v>
      </c>
      <c r="AZL113" s="3">
        <v>0.6976075292</v>
      </c>
      <c r="AZM113" s="3">
        <v>-0.8587466722</v>
      </c>
      <c r="AZN113" s="3">
        <v>0.5707593876</v>
      </c>
      <c r="AZO113" s="3">
        <v>0.5294274682</v>
      </c>
      <c r="AZP113" s="3">
        <v>2.160707467</v>
      </c>
      <c r="AZQ113" s="3">
        <v>2.8546715698</v>
      </c>
      <c r="AZR113" s="3">
        <v>0.8461208242</v>
      </c>
      <c r="AZS113" s="3">
        <v>-0.4161634708</v>
      </c>
      <c r="AZT113" s="3">
        <v>0.095693517</v>
      </c>
      <c r="AZU113" s="3">
        <v>1.7187339732</v>
      </c>
      <c r="AZV113" s="3">
        <v>1.9928080428</v>
      </c>
      <c r="AZW113" s="3">
        <v>2.0367723611</v>
      </c>
      <c r="AZX113" s="3">
        <v>9.353938826</v>
      </c>
      <c r="AZY113" s="3">
        <v>0.9467838646</v>
      </c>
      <c r="AZZ113" s="3">
        <v>3.9560997368</v>
      </c>
      <c r="BAA113" s="3">
        <v>-9.98823</v>
      </c>
      <c r="BAB113" s="3">
        <v>75.5003385</v>
      </c>
      <c r="BAC113" s="3">
        <v>0.6171841619</v>
      </c>
      <c r="BAD113" s="3">
        <v>0.0183667783</v>
      </c>
      <c r="BAE113" s="3">
        <v>51.60363</v>
      </c>
      <c r="BAF113" s="3">
        <v>285.68</v>
      </c>
      <c r="BAG113" s="3">
        <v>-1.1260541261</v>
      </c>
      <c r="BAH113" s="3">
        <v>39.06473</v>
      </c>
      <c r="BAI113" s="3">
        <v>318.39</v>
      </c>
      <c r="BAJ113" s="3">
        <v>3.27268964</v>
      </c>
      <c r="BAK113" s="3">
        <v>111.55</v>
      </c>
      <c r="BAL113" s="3">
        <v>69.19637</v>
      </c>
      <c r="BAM113" s="3">
        <v>490.93</v>
      </c>
      <c r="BAN113" s="3">
        <v>392.22</v>
      </c>
      <c r="BAO113" s="3">
        <v>5.06218867</v>
      </c>
      <c r="BAP113" s="3">
        <v>75.49543</v>
      </c>
      <c r="BAQ113" s="3">
        <v>1536.87</v>
      </c>
      <c r="BAR113" s="3">
        <v>6.74095768</v>
      </c>
      <c r="BAS113" s="3">
        <v>12.30505</v>
      </c>
      <c r="BAT113" s="3">
        <v>66.45</v>
      </c>
      <c r="BAU113" s="3">
        <v>22.0714773759</v>
      </c>
      <c r="BAV113" s="3">
        <v>124.92</v>
      </c>
      <c r="BAW113" s="3">
        <v>7.220642707</v>
      </c>
      <c r="BAX113" s="3">
        <v>10.7811130084</v>
      </c>
      <c r="BAY113" s="3">
        <v>25.9233</v>
      </c>
      <c r="BAZ113" s="3">
        <v>46.00028</v>
      </c>
      <c r="BBA113" s="3">
        <v>-3.66094923</v>
      </c>
      <c r="BBB113" s="3">
        <v>209.61</v>
      </c>
      <c r="BBC113" s="3">
        <v>10.8751245219</v>
      </c>
      <c r="BBD113" s="3">
        <v>7.9543773515</v>
      </c>
      <c r="BBE113" s="3">
        <v>27.7144</v>
      </c>
      <c r="BBF113" s="3">
        <v>17.62721468</v>
      </c>
      <c r="BBG113" s="3">
        <v>1.9046321956</v>
      </c>
      <c r="BBH113" s="3">
        <v>34.0136009714</v>
      </c>
      <c r="BBI113" s="3">
        <v>1390.09</v>
      </c>
      <c r="BBJ113" s="3">
        <v>0.2111005215</v>
      </c>
      <c r="BBK113" s="3">
        <v>1105.49</v>
      </c>
      <c r="BBL113" s="3">
        <v>9.88334</v>
      </c>
      <c r="BBM113" s="3">
        <v>241.64</v>
      </c>
      <c r="BBN113" s="3">
        <v>0.57169543</v>
      </c>
    </row>
    <row r="114" spans="1:1418">
      <c r="A114" s="2">
        <v>43616</v>
      </c>
      <c r="B114" s="3">
        <v>125.54</v>
      </c>
      <c r="C114" s="3">
        <v>100.5298945035</v>
      </c>
      <c r="D114" s="3">
        <v>-0.0575587272</v>
      </c>
      <c r="E114" s="3">
        <v>2.6330476646</v>
      </c>
      <c r="F114" s="3">
        <v>0.6275545446</v>
      </c>
      <c r="G114" s="3">
        <v>2.182126477</v>
      </c>
      <c r="H114" s="3">
        <v>-0.4607906482</v>
      </c>
      <c r="I114" s="3">
        <v>3.6435577043</v>
      </c>
      <c r="J114" s="3">
        <v>4.00214048</v>
      </c>
      <c r="K114" s="3">
        <v>0.042691519</v>
      </c>
      <c r="L114" s="3">
        <v>0.3439633258</v>
      </c>
      <c r="M114" s="3">
        <v>-0.0212726581</v>
      </c>
      <c r="N114" s="3">
        <v>-0.2057703345</v>
      </c>
      <c r="O114" s="3">
        <v>0.02146472</v>
      </c>
      <c r="P114" s="3">
        <v>3.2245637589</v>
      </c>
      <c r="Q114" s="3">
        <v>0.2340138678</v>
      </c>
      <c r="R114" s="3">
        <v>0.8661178454</v>
      </c>
      <c r="S114" s="3">
        <v>4.3293266523</v>
      </c>
      <c r="T114" s="3">
        <v>5.9953373902</v>
      </c>
      <c r="U114" s="3">
        <v>1.3719966996</v>
      </c>
      <c r="V114" s="3">
        <v>4.4009896819</v>
      </c>
      <c r="W114" s="3">
        <v>3.7247931685</v>
      </c>
      <c r="X114" s="3">
        <v>0.4181717188</v>
      </c>
      <c r="Y114" s="3">
        <v>2.0759819721</v>
      </c>
      <c r="Z114" s="3">
        <v>0.7211259874</v>
      </c>
      <c r="AA114" s="3">
        <v>10.6517850588</v>
      </c>
      <c r="AB114" s="3">
        <v>-0.3071258705</v>
      </c>
      <c r="AC114" s="3">
        <v>10.66509</v>
      </c>
      <c r="AD114" s="3">
        <v>1.5144083822</v>
      </c>
      <c r="AE114" s="3">
        <v>1.5096329764</v>
      </c>
      <c r="AF114" s="3">
        <v>0.1253643562</v>
      </c>
      <c r="AG114" s="3">
        <v>-0.400880732</v>
      </c>
      <c r="AH114" s="3">
        <v>1.4281600335</v>
      </c>
      <c r="AI114" s="3">
        <v>7.619825678</v>
      </c>
      <c r="AJ114" s="3">
        <v>2.2751824336</v>
      </c>
      <c r="AK114" s="3">
        <v>1.1542216157</v>
      </c>
      <c r="AL114" s="3">
        <v>0.6470170304</v>
      </c>
      <c r="AM114" s="3">
        <v>8.7034309966</v>
      </c>
      <c r="AN114" s="3">
        <v>5.5966273668</v>
      </c>
      <c r="AO114" s="3">
        <v>0.3341674725</v>
      </c>
      <c r="AP114" s="3">
        <v>2.10511994</v>
      </c>
      <c r="AQ114" s="3">
        <v>25.43216</v>
      </c>
      <c r="AR114" s="3">
        <v>2.0356763676</v>
      </c>
      <c r="AS114" s="3">
        <v>3.3576013623</v>
      </c>
      <c r="AT114" s="3">
        <v>-0.1747109854</v>
      </c>
      <c r="AU114" s="3">
        <v>18.0282918935</v>
      </c>
      <c r="AV114" s="3">
        <v>1.2401631123</v>
      </c>
      <c r="AW114" s="3">
        <v>3.2347250099</v>
      </c>
      <c r="AX114" s="3">
        <v>1.7047755331</v>
      </c>
      <c r="AY114" s="3">
        <v>3.2348672671</v>
      </c>
      <c r="AZ114" s="3">
        <v>3.4530037217</v>
      </c>
      <c r="BA114" s="3">
        <v>0.9914590127</v>
      </c>
      <c r="BB114" s="3">
        <v>0.415404261</v>
      </c>
      <c r="BC114" s="3">
        <v>16.6132</v>
      </c>
      <c r="BD114" s="3">
        <v>0.5177472086</v>
      </c>
      <c r="BE114" s="3">
        <v>0.4354986352</v>
      </c>
      <c r="BF114" s="3">
        <v>1.8217911216</v>
      </c>
      <c r="BG114" s="3">
        <v>3.0794887814</v>
      </c>
      <c r="BH114" s="3">
        <v>10.7507633907</v>
      </c>
      <c r="BI114" s="3">
        <v>0.5054339956</v>
      </c>
      <c r="BJ114" s="3">
        <v>-0.6164810446</v>
      </c>
      <c r="BK114" s="3">
        <v>1.4419895634</v>
      </c>
      <c r="BL114" s="3">
        <v>34.7609114375</v>
      </c>
      <c r="BM114" s="3">
        <v>1.6295762319</v>
      </c>
      <c r="BN114" s="3">
        <v>-0.9525401225</v>
      </c>
      <c r="BO114" s="3">
        <v>11.7900283658</v>
      </c>
      <c r="BP114" s="3">
        <v>0.4265242722</v>
      </c>
      <c r="BQ114" s="3">
        <v>2.0847671467</v>
      </c>
      <c r="BR114" s="3">
        <v>0.7615030759</v>
      </c>
      <c r="BS114" s="3">
        <v>3.1718668374</v>
      </c>
      <c r="BT114" s="3">
        <v>-0.7342076907</v>
      </c>
      <c r="BU114" s="3">
        <v>-4.9538292372</v>
      </c>
      <c r="BV114" s="3">
        <v>0.965599282</v>
      </c>
      <c r="BW114" s="3">
        <v>6.8576727137</v>
      </c>
      <c r="BX114" s="3">
        <v>12.78624</v>
      </c>
      <c r="BY114" s="3">
        <v>2.0154911727</v>
      </c>
      <c r="BZ114" s="3">
        <v>0.8885815833</v>
      </c>
      <c r="CA114" s="3">
        <v>0.5804615953</v>
      </c>
      <c r="CB114" s="3">
        <v>1.1336928988</v>
      </c>
      <c r="CC114" s="3">
        <v>0.9182484215</v>
      </c>
      <c r="CD114" s="3">
        <v>9.0268282385</v>
      </c>
      <c r="CE114" s="3">
        <v>5.522982255</v>
      </c>
      <c r="CF114" s="3">
        <v>2.0594012711</v>
      </c>
      <c r="CG114" s="3">
        <v>-1.44954951</v>
      </c>
      <c r="CH114" s="3">
        <v>9.9051213932</v>
      </c>
      <c r="CI114" s="3">
        <v>0.3860659285</v>
      </c>
      <c r="CJ114" s="3">
        <v>17.4771765887</v>
      </c>
      <c r="CK114" s="3">
        <v>2.59478554</v>
      </c>
      <c r="CL114" s="3">
        <v>6.5867617513</v>
      </c>
      <c r="CM114" s="3">
        <v>-0.9128803603</v>
      </c>
      <c r="CN114" s="3">
        <v>-0.1308095845</v>
      </c>
      <c r="CO114" s="3">
        <v>0.9991791675</v>
      </c>
      <c r="CP114" s="3">
        <v>-1.4556352599</v>
      </c>
      <c r="CQ114" s="3">
        <v>1.0821287455</v>
      </c>
      <c r="CR114" s="3">
        <v>-0.1085387587</v>
      </c>
      <c r="CS114" s="3">
        <v>0.2448559902</v>
      </c>
      <c r="CT114" s="3">
        <v>5.5039168366</v>
      </c>
      <c r="CU114" s="3">
        <v>0.3962528246</v>
      </c>
      <c r="CV114" s="3">
        <v>1.2197824446</v>
      </c>
      <c r="CW114" s="3">
        <v>4.6950545864</v>
      </c>
      <c r="CX114" s="3">
        <v>0.1930789806</v>
      </c>
      <c r="CY114" s="3">
        <v>-0.0200058594</v>
      </c>
      <c r="CZ114" s="3">
        <v>0.1880162052</v>
      </c>
      <c r="DA114" s="3">
        <v>0.9809470139</v>
      </c>
      <c r="DB114" s="3">
        <v>0.1156867703</v>
      </c>
      <c r="DC114" s="3">
        <v>0.8406542305</v>
      </c>
      <c r="DD114" s="3">
        <v>0.9993437126</v>
      </c>
      <c r="DE114" s="3">
        <v>2.7396606172</v>
      </c>
      <c r="DF114" s="3">
        <v>0.5279430191</v>
      </c>
      <c r="DG114" s="3">
        <v>0.9874133386</v>
      </c>
      <c r="DH114" s="3">
        <v>1.3227651809</v>
      </c>
      <c r="DI114" s="3">
        <v>0.1974096922</v>
      </c>
      <c r="DJ114" s="3">
        <v>0.4025546518</v>
      </c>
      <c r="DK114" s="3">
        <v>0.0359601046</v>
      </c>
      <c r="DL114" s="3">
        <v>0.6773115672</v>
      </c>
      <c r="DM114" s="3">
        <v>3.1456282439</v>
      </c>
      <c r="DN114" s="3">
        <v>15.5505786007</v>
      </c>
      <c r="DO114" s="3">
        <v>2.79712809</v>
      </c>
      <c r="DP114" s="3">
        <v>2.3188497624</v>
      </c>
      <c r="DQ114" s="3">
        <v>-1.6046738456</v>
      </c>
      <c r="DR114" s="3">
        <v>1.7615780016</v>
      </c>
      <c r="DS114" s="3">
        <v>0.9645527426</v>
      </c>
      <c r="DT114" s="3">
        <v>1.3310989506</v>
      </c>
      <c r="DU114" s="3">
        <v>1.2096708774</v>
      </c>
      <c r="DV114" s="3">
        <v>5.5290309</v>
      </c>
      <c r="DW114" s="3">
        <v>0.8699881455</v>
      </c>
      <c r="DX114" s="3">
        <v>2.796346156</v>
      </c>
      <c r="DY114" s="3">
        <v>13.16994</v>
      </c>
      <c r="DZ114" s="3">
        <v>0.0089996274</v>
      </c>
      <c r="EA114" s="3">
        <v>1.0981919036</v>
      </c>
      <c r="EB114" s="3">
        <v>0.2481543853</v>
      </c>
      <c r="EC114" s="3">
        <v>0.1451558033</v>
      </c>
      <c r="ED114" s="3">
        <v>4.7143542885</v>
      </c>
      <c r="EE114" s="3">
        <v>0.2481932674</v>
      </c>
      <c r="EF114" s="3">
        <v>0.2353938523</v>
      </c>
      <c r="EG114" s="3">
        <v>2.6751882477</v>
      </c>
      <c r="EH114" s="3">
        <v>0.4004357008</v>
      </c>
      <c r="EI114" s="3">
        <v>1.1002643632</v>
      </c>
      <c r="EJ114" s="3">
        <v>0.3744272684</v>
      </c>
      <c r="EK114" s="3">
        <v>15.0932398953</v>
      </c>
      <c r="EL114" s="3">
        <v>0.4005061187</v>
      </c>
      <c r="EM114" s="3">
        <v>0.2887845627</v>
      </c>
      <c r="EN114" s="3">
        <v>0.2215976096</v>
      </c>
      <c r="EO114" s="3">
        <v>0.6803858735</v>
      </c>
      <c r="EP114" s="3">
        <v>-0.2008206494</v>
      </c>
      <c r="EQ114" s="3">
        <v>13.6836736603</v>
      </c>
      <c r="ER114" s="3">
        <v>3.4450061307</v>
      </c>
      <c r="ES114" s="3">
        <v>-0.0235781731</v>
      </c>
      <c r="ET114" s="3">
        <v>0.0745581051</v>
      </c>
      <c r="EU114" s="3">
        <v>0.1202748314</v>
      </c>
      <c r="EV114" s="3">
        <v>3.9726084304</v>
      </c>
      <c r="EW114" s="3">
        <v>-0.0302112774</v>
      </c>
      <c r="EX114" s="3">
        <v>0.1054901746</v>
      </c>
      <c r="EY114" s="3">
        <v>0.1236574007</v>
      </c>
      <c r="EZ114" s="3">
        <v>5.7211492694</v>
      </c>
      <c r="FA114" s="3">
        <v>0.4274341821</v>
      </c>
      <c r="FB114" s="3">
        <v>4.5744167946</v>
      </c>
      <c r="FC114" s="3">
        <v>0.5399087591</v>
      </c>
      <c r="FD114" s="3">
        <v>3.3658636161</v>
      </c>
      <c r="FE114" s="3">
        <v>3.2878322673</v>
      </c>
      <c r="FF114" s="3">
        <v>1.3935258312</v>
      </c>
      <c r="FG114" s="3">
        <v>0.4924178309</v>
      </c>
      <c r="FH114" s="3">
        <v>0.4612992988</v>
      </c>
      <c r="FI114" s="3">
        <v>-0.5446</v>
      </c>
      <c r="FJ114" s="3">
        <v>1.2372696095</v>
      </c>
      <c r="FK114" s="3">
        <v>-0.086633486</v>
      </c>
      <c r="FL114" s="3">
        <v>1.0775226902</v>
      </c>
      <c r="FM114" s="3">
        <v>70.030005306</v>
      </c>
      <c r="FN114" s="3">
        <v>0.0397715386</v>
      </c>
      <c r="FO114" s="3">
        <v>-0.0877711255</v>
      </c>
      <c r="FP114" s="3">
        <v>9.1099578411</v>
      </c>
      <c r="FQ114" s="3">
        <v>46.6746260155</v>
      </c>
      <c r="FR114" s="3">
        <v>2.116272484</v>
      </c>
      <c r="FS114" s="3">
        <v>12.603984049</v>
      </c>
      <c r="FT114" s="3">
        <v>0.1908681521</v>
      </c>
      <c r="FU114" s="3">
        <v>4.4632399314</v>
      </c>
      <c r="FV114" s="3">
        <v>3.3737851288</v>
      </c>
      <c r="FW114" s="3">
        <v>2.9928898763</v>
      </c>
      <c r="FX114" s="3">
        <v>0.0729442646</v>
      </c>
      <c r="FY114" s="3">
        <v>-0.1537608831</v>
      </c>
      <c r="FZ114" s="3">
        <v>0.7108102325</v>
      </c>
      <c r="GA114" s="3">
        <v>1.1730779152</v>
      </c>
      <c r="GB114" s="3">
        <v>0.118426963</v>
      </c>
      <c r="GC114" s="3">
        <v>1.9013688615</v>
      </c>
      <c r="GD114" s="3">
        <v>1.9831603018</v>
      </c>
      <c r="GE114" s="3">
        <v>95.0336864379</v>
      </c>
      <c r="GF114" s="3">
        <v>0.1665073248</v>
      </c>
      <c r="GG114" s="3">
        <v>0.5611339857</v>
      </c>
      <c r="GH114" s="3">
        <v>4.9487961978</v>
      </c>
      <c r="GI114" s="3">
        <v>0.8621757518</v>
      </c>
      <c r="GJ114" s="3">
        <v>0.0992875091</v>
      </c>
      <c r="GK114" s="3">
        <v>4.2560599337</v>
      </c>
      <c r="GL114" s="3">
        <v>0.0736382703</v>
      </c>
      <c r="GM114" s="3">
        <v>1.9288273732</v>
      </c>
      <c r="GN114" s="3">
        <v>11.7757531422</v>
      </c>
      <c r="GO114" s="3">
        <v>-0.0499645083</v>
      </c>
      <c r="GP114" s="3">
        <v>0.0419318949</v>
      </c>
      <c r="GQ114" s="3">
        <v>2.5531848553</v>
      </c>
      <c r="GR114" s="3">
        <v>2.1894193704</v>
      </c>
      <c r="GS114" s="3">
        <v>0.0745877638</v>
      </c>
      <c r="GT114" s="3">
        <v>0.0646114076</v>
      </c>
      <c r="GU114" s="3">
        <v>0.0870942868</v>
      </c>
      <c r="GV114" s="3">
        <v>0.5500071261</v>
      </c>
      <c r="GW114" s="3">
        <v>0.9921091763</v>
      </c>
      <c r="GX114" s="3">
        <v>0.6661718573</v>
      </c>
      <c r="GY114" s="3">
        <v>4.1493948826</v>
      </c>
      <c r="GZ114" s="3">
        <v>5.3993646862</v>
      </c>
      <c r="HA114" s="3">
        <v>3.2609020867</v>
      </c>
      <c r="HB114" s="3">
        <v>2.4083587227</v>
      </c>
      <c r="HC114" s="3">
        <v>2.6718717532</v>
      </c>
      <c r="HD114" s="3">
        <v>-0.0427109683</v>
      </c>
      <c r="HE114" s="3">
        <v>-0.1516220354</v>
      </c>
      <c r="HF114" s="3">
        <v>1.1482739244</v>
      </c>
      <c r="HG114" s="3">
        <v>1.202259758</v>
      </c>
      <c r="HH114" s="3">
        <v>0.9422740632</v>
      </c>
      <c r="HI114" s="3">
        <v>-0.0357117097</v>
      </c>
      <c r="HJ114" s="3">
        <v>9.535705888</v>
      </c>
      <c r="HK114" s="3">
        <v>0.4419760332</v>
      </c>
      <c r="HL114" s="3">
        <v>0.3907677189</v>
      </c>
      <c r="HM114" s="3">
        <v>1.8932836962</v>
      </c>
      <c r="HN114" s="3">
        <v>12.9316300498</v>
      </c>
      <c r="HO114" s="3">
        <v>0.9891330419</v>
      </c>
      <c r="HP114" s="3">
        <v>1.1680003978</v>
      </c>
      <c r="HQ114" s="3">
        <v>-0.2414557513</v>
      </c>
      <c r="HR114" s="3">
        <v>0.3445523798</v>
      </c>
      <c r="HS114" s="3">
        <v>0.3279468125</v>
      </c>
      <c r="HT114" s="3">
        <v>6.6876701745</v>
      </c>
      <c r="HU114" s="3">
        <v>1.7781671549</v>
      </c>
      <c r="HV114" s="3">
        <v>3.2510399156</v>
      </c>
      <c r="HW114" s="3">
        <v>-1.1562191803</v>
      </c>
      <c r="HX114" s="3">
        <v>-0.0192585014</v>
      </c>
      <c r="HY114" s="3">
        <v>0.638026521</v>
      </c>
      <c r="HZ114" s="3">
        <v>5.625623504</v>
      </c>
      <c r="IA114" s="3">
        <v>45.94562005</v>
      </c>
      <c r="IB114" s="3">
        <v>4.1195774381</v>
      </c>
      <c r="IC114" s="3">
        <v>-3.2828882095</v>
      </c>
      <c r="ID114" s="3">
        <v>5.1768865505</v>
      </c>
      <c r="IE114" s="3">
        <v>5.2863229061</v>
      </c>
      <c r="IF114" s="3">
        <v>0.8264885435</v>
      </c>
      <c r="IG114" s="3">
        <v>1.4304094721</v>
      </c>
      <c r="IH114" s="3">
        <v>1.3359929686</v>
      </c>
      <c r="II114" s="3">
        <v>-0.1775968748</v>
      </c>
      <c r="IJ114" s="3">
        <v>-1.6187132547</v>
      </c>
      <c r="IK114" s="3">
        <v>1.4170631498</v>
      </c>
      <c r="IL114" s="3">
        <v>1.2991932707</v>
      </c>
      <c r="IM114" s="3">
        <v>3.7673729381</v>
      </c>
      <c r="IN114" s="3">
        <v>0.8063152504</v>
      </c>
      <c r="IO114" s="3">
        <v>0.0940939293</v>
      </c>
      <c r="IP114" s="3">
        <v>-2.4437690062</v>
      </c>
      <c r="IQ114" s="3">
        <v>1.1403986226</v>
      </c>
      <c r="IR114" s="3">
        <v>0.2164897744</v>
      </c>
      <c r="IS114" s="3">
        <v>2.5753275012</v>
      </c>
      <c r="IT114" s="3">
        <v>1.3902692018</v>
      </c>
      <c r="IU114" s="3">
        <v>5.2996774405</v>
      </c>
      <c r="IV114" s="3">
        <v>-0.3759254035</v>
      </c>
      <c r="IW114" s="3">
        <v>1.2415125548</v>
      </c>
      <c r="IX114" s="3">
        <v>-7.3786897821</v>
      </c>
      <c r="IY114" s="3">
        <v>0.5058044017</v>
      </c>
      <c r="IZ114" s="3">
        <v>44.9652054483</v>
      </c>
      <c r="JA114" s="3">
        <v>0.0032718285</v>
      </c>
      <c r="JB114" s="3">
        <v>4.7497094759</v>
      </c>
      <c r="JC114" s="3">
        <v>0.3493448326</v>
      </c>
      <c r="JD114" s="3">
        <v>0.1223488998</v>
      </c>
      <c r="JE114" s="3">
        <v>10.0806738735</v>
      </c>
      <c r="JF114" s="3">
        <v>0.628092138</v>
      </c>
      <c r="JG114" s="3">
        <v>6.8721837886</v>
      </c>
      <c r="JH114" s="3">
        <v>0.2054519721</v>
      </c>
      <c r="JI114" s="3">
        <v>2.0408546763</v>
      </c>
      <c r="JJ114" s="3">
        <v>0.1120152797</v>
      </c>
      <c r="JK114" s="3">
        <v>-0.1480421843</v>
      </c>
      <c r="JL114" s="3">
        <v>-5.2058438531</v>
      </c>
      <c r="JM114" s="3">
        <v>3.9303021861</v>
      </c>
      <c r="JN114" s="3">
        <v>0.5065268483</v>
      </c>
      <c r="JO114" s="3">
        <v>0.638528696</v>
      </c>
      <c r="JP114" s="3">
        <v>0.0096927922</v>
      </c>
      <c r="JQ114" s="3">
        <v>0.8083685256</v>
      </c>
      <c r="JR114" s="3">
        <v>4.331184151</v>
      </c>
      <c r="JS114" s="3">
        <v>-0.2062139196</v>
      </c>
      <c r="JT114" s="3">
        <v>0.3761843026</v>
      </c>
      <c r="JU114" s="3">
        <v>-0.2525039804</v>
      </c>
      <c r="JV114" s="3">
        <v>1.7346394651</v>
      </c>
      <c r="JW114" s="3">
        <v>-0.800265024</v>
      </c>
      <c r="JX114" s="3">
        <v>0.6000388717</v>
      </c>
      <c r="JY114" s="3">
        <v>1.5597799877</v>
      </c>
      <c r="JZ114" s="3">
        <v>0.2103049353</v>
      </c>
      <c r="KA114" s="3">
        <v>4.2605484299</v>
      </c>
      <c r="KB114" s="3">
        <v>-0.0346431884</v>
      </c>
      <c r="KC114" s="3">
        <v>-0.6585153381</v>
      </c>
      <c r="KD114" s="3">
        <v>0.6051309304</v>
      </c>
      <c r="KE114" s="3">
        <v>-0.062354071</v>
      </c>
      <c r="KF114" s="3">
        <v>2.077268758</v>
      </c>
      <c r="KG114" s="3">
        <v>0.775790324</v>
      </c>
      <c r="KH114" s="3">
        <v>3.3745163942</v>
      </c>
      <c r="KI114" s="3">
        <v>1.2422004092</v>
      </c>
      <c r="KJ114" s="3">
        <v>6.7477303703</v>
      </c>
      <c r="KK114" s="3">
        <v>4.9514984968</v>
      </c>
      <c r="KL114" s="3">
        <v>4.6269716798</v>
      </c>
      <c r="KM114" s="3">
        <v>0.2099527016</v>
      </c>
      <c r="KN114" s="3">
        <v>5.5120236341</v>
      </c>
      <c r="KO114" s="3">
        <v>0.2940253825</v>
      </c>
      <c r="KP114" s="3">
        <v>0.3778209204</v>
      </c>
      <c r="KQ114" s="3">
        <v>0.7109529361</v>
      </c>
      <c r="KR114" s="3">
        <v>0.1678084271</v>
      </c>
      <c r="KS114" s="3">
        <v>0.1577326463</v>
      </c>
      <c r="KT114" s="3">
        <v>2.2945963922</v>
      </c>
      <c r="KU114" s="3">
        <v>0.0334441233</v>
      </c>
      <c r="KV114" s="3">
        <v>0.4263912492</v>
      </c>
      <c r="KW114" s="3">
        <v>-1.5538293042</v>
      </c>
      <c r="KX114" s="3">
        <v>0.0815063258</v>
      </c>
      <c r="KY114" s="3">
        <v>51.8980995976</v>
      </c>
      <c r="KZ114" s="3">
        <v>0.1873625954</v>
      </c>
      <c r="LA114" s="3">
        <v>2.4951636166</v>
      </c>
      <c r="LB114" s="3">
        <v>0.7832010122</v>
      </c>
      <c r="LC114" s="3">
        <v>-0.1426527405</v>
      </c>
      <c r="LD114" s="3">
        <v>0.725826515</v>
      </c>
      <c r="LE114" s="3">
        <v>-0.5420965566</v>
      </c>
      <c r="LF114" s="3">
        <v>6.70010757</v>
      </c>
      <c r="LG114" s="3">
        <v>0.7337805228</v>
      </c>
      <c r="LH114" s="3">
        <v>14.5102190109</v>
      </c>
      <c r="LI114" s="3">
        <v>0.1445790213</v>
      </c>
      <c r="LJ114" s="3">
        <v>1.8352851829</v>
      </c>
      <c r="LK114" s="3">
        <v>0.219899585</v>
      </c>
      <c r="LL114" s="3">
        <v>1.586598773</v>
      </c>
      <c r="LM114" s="3">
        <v>0.2840436637</v>
      </c>
      <c r="LN114" s="3">
        <v>13.7768917056</v>
      </c>
      <c r="LO114" s="3">
        <v>4.2184893787</v>
      </c>
      <c r="LP114" s="3">
        <v>0.9143379832</v>
      </c>
      <c r="LQ114" s="3">
        <v>6.4021302285</v>
      </c>
      <c r="LR114" s="3">
        <v>0.6285680379</v>
      </c>
      <c r="LS114" s="3">
        <v>0.3281959115</v>
      </c>
      <c r="LT114" s="3">
        <v>-0.3964766267</v>
      </c>
      <c r="LU114" s="3">
        <v>-0.2732313538</v>
      </c>
      <c r="LV114" s="3">
        <v>19.8329093809</v>
      </c>
      <c r="LW114" s="3">
        <v>-0.3686401622</v>
      </c>
      <c r="LX114" s="3">
        <v>18.31</v>
      </c>
      <c r="LY114" s="3">
        <v>0.9163173674</v>
      </c>
      <c r="LZ114" s="3">
        <v>4.0111970014</v>
      </c>
      <c r="MA114" s="3">
        <v>0.7296060286</v>
      </c>
      <c r="MB114" s="3">
        <v>4.406770125</v>
      </c>
      <c r="MC114" s="3">
        <v>1.6363986728</v>
      </c>
      <c r="MD114" s="3">
        <v>1.0065474471</v>
      </c>
      <c r="ME114" s="3">
        <v>0.9530210249</v>
      </c>
      <c r="MF114" s="3">
        <v>0.8134861565</v>
      </c>
      <c r="MG114" s="3">
        <v>1.5345390155</v>
      </c>
      <c r="MH114" s="3">
        <v>-0.7560602519</v>
      </c>
      <c r="MI114" s="3">
        <v>-0.3926567559</v>
      </c>
      <c r="MJ114" s="3">
        <v>0.5038637849</v>
      </c>
      <c r="MK114" s="3">
        <v>2.7384180017</v>
      </c>
      <c r="ML114" s="3">
        <v>2.5192263162</v>
      </c>
      <c r="MM114" s="3">
        <v>1.2283055525</v>
      </c>
      <c r="MN114" s="3">
        <v>0.6847008754</v>
      </c>
      <c r="MO114" s="3">
        <v>7.0536775635</v>
      </c>
      <c r="MP114" s="3">
        <v>0.0550791746</v>
      </c>
      <c r="MQ114" s="3">
        <v>2.3743909431</v>
      </c>
      <c r="MR114" s="3">
        <v>-0.092747293</v>
      </c>
      <c r="MS114" s="3">
        <v>7.3559902244</v>
      </c>
      <c r="MT114" s="3">
        <v>-6.857866996</v>
      </c>
      <c r="MU114" s="3">
        <v>2.530376099</v>
      </c>
      <c r="MV114" s="3">
        <v>0.0411998837</v>
      </c>
      <c r="MW114" s="3">
        <v>2.2829401679</v>
      </c>
      <c r="MX114" s="3">
        <v>-0.5818113239</v>
      </c>
      <c r="MY114" s="3">
        <v>11.861073593</v>
      </c>
      <c r="MZ114" s="3">
        <v>6.1455015617</v>
      </c>
      <c r="NA114" s="3">
        <v>0.6722733087</v>
      </c>
      <c r="NB114" s="3">
        <v>0.8756506924</v>
      </c>
      <c r="NC114" s="3">
        <v>5.6811103791</v>
      </c>
      <c r="ND114" s="3">
        <v>12.9624873378</v>
      </c>
      <c r="NE114" s="3">
        <v>-0.5777803854</v>
      </c>
      <c r="NF114" s="3">
        <v>0.4907276527</v>
      </c>
      <c r="NG114" s="3">
        <v>2.0451890073</v>
      </c>
      <c r="NH114" s="3">
        <v>6.1251348186</v>
      </c>
      <c r="NI114" s="3">
        <v>0.5139687138</v>
      </c>
      <c r="NJ114" s="3">
        <v>0.2399199391</v>
      </c>
      <c r="NK114" s="3">
        <v>-0.3419584663</v>
      </c>
      <c r="NL114" s="3">
        <v>0.6156847765</v>
      </c>
      <c r="NM114" s="3">
        <v>0.8571202262</v>
      </c>
      <c r="NN114" s="3">
        <v>13.0182517805</v>
      </c>
      <c r="NO114" s="3">
        <v>4.8811820469</v>
      </c>
      <c r="NP114" s="3">
        <v>3.7880047214</v>
      </c>
      <c r="NQ114" s="3">
        <v>-0.9516116986</v>
      </c>
      <c r="NR114" s="3">
        <v>10.8674497541</v>
      </c>
      <c r="NS114" s="3">
        <v>1.7371155277</v>
      </c>
      <c r="NT114" s="3">
        <v>-1.0024267699</v>
      </c>
      <c r="NU114" s="3">
        <v>1.8373129579</v>
      </c>
      <c r="NV114" s="3">
        <v>2.4049976422</v>
      </c>
      <c r="NW114" s="3">
        <v>0.1167589333</v>
      </c>
      <c r="NX114" s="3">
        <v>1.8076182509</v>
      </c>
      <c r="NY114" s="3">
        <v>-0.4136951948</v>
      </c>
      <c r="NZ114" s="3">
        <v>0.5580945812</v>
      </c>
      <c r="OA114" s="3">
        <v>1.517953294</v>
      </c>
      <c r="OB114" s="3">
        <v>1.4229268375</v>
      </c>
      <c r="OC114" s="3">
        <v>0.2231729735</v>
      </c>
      <c r="OD114" s="3">
        <v>2.2229696632</v>
      </c>
      <c r="OE114" s="3">
        <v>6.970379294</v>
      </c>
      <c r="OF114" s="3">
        <v>-3.1062920934</v>
      </c>
      <c r="OG114" s="3">
        <v>10.5753127905</v>
      </c>
      <c r="OH114" s="3">
        <v>0.1623639166</v>
      </c>
      <c r="OI114" s="3">
        <v>3.6361226591</v>
      </c>
      <c r="OJ114" s="3">
        <v>1.7941207836</v>
      </c>
      <c r="OK114" s="3">
        <v>3.6237017636</v>
      </c>
      <c r="OL114" s="3">
        <v>3.882816418</v>
      </c>
      <c r="OM114" s="3">
        <v>0.5779835493</v>
      </c>
      <c r="ON114" s="3">
        <v>4.3890114117</v>
      </c>
      <c r="OO114" s="3">
        <v>2.9176826607</v>
      </c>
      <c r="OP114" s="3">
        <v>7.4935390385</v>
      </c>
      <c r="OQ114" s="3">
        <v>1.927577195</v>
      </c>
      <c r="OR114" s="3">
        <v>3.736708206</v>
      </c>
      <c r="OS114" s="3">
        <v>-0.8057776835</v>
      </c>
      <c r="OT114" s="3">
        <v>-1.242315888</v>
      </c>
      <c r="OU114" s="3">
        <v>5.856841996</v>
      </c>
      <c r="OV114" s="3">
        <v>5.020738438</v>
      </c>
      <c r="OW114" s="3">
        <v>1.6864648014</v>
      </c>
      <c r="OX114" s="3">
        <v>3.7081066622</v>
      </c>
      <c r="OY114" s="3">
        <v>0.2766510841</v>
      </c>
      <c r="OZ114" s="3">
        <v>4.2382718293</v>
      </c>
      <c r="PA114" s="3">
        <v>9.1866192392</v>
      </c>
      <c r="PB114" s="3">
        <v>0.6262476049</v>
      </c>
      <c r="PC114" s="3">
        <v>2.6589387948</v>
      </c>
      <c r="PD114" s="3">
        <v>0.5071618699</v>
      </c>
      <c r="PE114" s="3">
        <v>0.265711991</v>
      </c>
      <c r="PF114" s="3">
        <v>0.8511582702</v>
      </c>
      <c r="PG114" s="3">
        <v>-0.099665365</v>
      </c>
      <c r="PH114" s="3">
        <v>-0.1262347576</v>
      </c>
      <c r="PI114" s="3">
        <v>0.2285207362</v>
      </c>
      <c r="PJ114" s="3">
        <v>4.6126175887</v>
      </c>
      <c r="PK114" s="3">
        <v>1.7288238677</v>
      </c>
      <c r="PL114" s="3">
        <v>1.2600964227</v>
      </c>
      <c r="PM114" s="3">
        <v>0.1792526691</v>
      </c>
      <c r="PN114" s="3">
        <v>1.6749636252</v>
      </c>
      <c r="PO114" s="3">
        <v>0.7689591151</v>
      </c>
      <c r="PP114" s="3">
        <v>25.2341935518</v>
      </c>
      <c r="PQ114" s="3">
        <v>1.5672359973</v>
      </c>
      <c r="PR114" s="3">
        <v>1.264604549</v>
      </c>
      <c r="PS114" s="3">
        <v>0.713812385</v>
      </c>
      <c r="PT114" s="3">
        <v>0.6277060371</v>
      </c>
      <c r="PU114" s="3">
        <v>6.0344443963</v>
      </c>
      <c r="PV114" s="3">
        <v>1.0954358212</v>
      </c>
      <c r="PW114" s="3">
        <v>1.2649295734</v>
      </c>
      <c r="PX114" s="3">
        <v>2.4500595653</v>
      </c>
      <c r="PY114" s="3">
        <v>0.895709614</v>
      </c>
      <c r="PZ114" s="3">
        <v>0.4669924287</v>
      </c>
      <c r="QA114" s="3">
        <v>2.2929082908</v>
      </c>
      <c r="QB114" s="3">
        <v>0.7300962301</v>
      </c>
      <c r="QC114" s="3">
        <v>0.5821477306</v>
      </c>
      <c r="QD114" s="3">
        <v>1.1250478912</v>
      </c>
      <c r="QE114" s="3">
        <v>4.5318367979</v>
      </c>
      <c r="QF114" s="3">
        <v>1.5708103181</v>
      </c>
      <c r="QG114" s="3">
        <v>0.2266850645</v>
      </c>
      <c r="QH114" s="3">
        <v>0.32117036</v>
      </c>
      <c r="QI114" s="3">
        <v>0.1651233733</v>
      </c>
      <c r="QJ114" s="3">
        <v>2.0287568102</v>
      </c>
      <c r="QK114" s="3">
        <v>5.6243710801</v>
      </c>
      <c r="QL114" s="3">
        <v>1.2175539827</v>
      </c>
      <c r="QM114" s="3">
        <v>6.1841346972</v>
      </c>
      <c r="QN114" s="3">
        <v>4.5743410018</v>
      </c>
      <c r="QO114" s="3">
        <v>0.9677875321</v>
      </c>
      <c r="QP114" s="3">
        <v>0.2719199974</v>
      </c>
      <c r="QQ114" s="3">
        <v>0.6927280341</v>
      </c>
      <c r="QR114" s="3">
        <v>2.2160797606</v>
      </c>
      <c r="QS114" s="3">
        <v>0.5421686398</v>
      </c>
      <c r="QT114" s="3">
        <v>-0.0461041447</v>
      </c>
      <c r="QU114" s="3">
        <v>0.1977726277</v>
      </c>
      <c r="QV114" s="3">
        <v>0.5191099717</v>
      </c>
      <c r="QW114" s="3">
        <v>3.9755824023</v>
      </c>
      <c r="QX114" s="3">
        <v>1.256597446</v>
      </c>
      <c r="QY114" s="3">
        <v>0.6614054263</v>
      </c>
      <c r="QZ114" s="3">
        <v>1.9253295599</v>
      </c>
      <c r="RA114" s="3">
        <v>6.1227390487</v>
      </c>
      <c r="RB114" s="3">
        <v>0.2331985388</v>
      </c>
      <c r="RC114" s="3">
        <v>2.5599032644</v>
      </c>
      <c r="RD114" s="3">
        <v>2.2250303542</v>
      </c>
      <c r="RE114" s="3">
        <v>0.2972655035</v>
      </c>
      <c r="RF114" s="3">
        <v>0.0273097261</v>
      </c>
      <c r="RG114" s="3">
        <v>0.5185691948</v>
      </c>
      <c r="RH114" s="3">
        <v>4.4591573485</v>
      </c>
      <c r="RI114" s="3">
        <v>4.0236572867</v>
      </c>
      <c r="RJ114" s="3">
        <v>0.1027627738</v>
      </c>
      <c r="RK114" s="3">
        <v>-0.2068411785</v>
      </c>
      <c r="RL114" s="3">
        <v>9.635975313</v>
      </c>
      <c r="RM114" s="3">
        <v>0.7180401317</v>
      </c>
      <c r="RN114" s="3">
        <v>3.9526094635</v>
      </c>
      <c r="RO114" s="3">
        <v>8.9917131704</v>
      </c>
      <c r="RP114" s="3">
        <v>0.3102605989</v>
      </c>
      <c r="RQ114" s="3">
        <v>2.4713998014</v>
      </c>
      <c r="RR114" s="3">
        <v>0.4206149529</v>
      </c>
      <c r="RS114" s="3">
        <v>5.2434052352</v>
      </c>
      <c r="RT114" s="3">
        <v>0.6266717905</v>
      </c>
      <c r="RU114" s="3">
        <v>0.8458833167</v>
      </c>
      <c r="RV114" s="3">
        <v>5.6717006226</v>
      </c>
      <c r="RW114" s="3">
        <v>12.7290594792</v>
      </c>
      <c r="RX114" s="3">
        <v>0.7688073476</v>
      </c>
      <c r="RY114" s="3">
        <v>3.1991591061</v>
      </c>
      <c r="RZ114" s="3">
        <v>0.1350368273</v>
      </c>
      <c r="SA114" s="3">
        <v>0.1469005254</v>
      </c>
      <c r="SB114" s="3">
        <v>1.3325311104</v>
      </c>
      <c r="SC114" s="3">
        <v>0.6419445534</v>
      </c>
      <c r="SD114" s="3">
        <v>2.4377089837</v>
      </c>
      <c r="SE114" s="3">
        <v>1.8795738446</v>
      </c>
      <c r="SF114" s="3">
        <v>1.6424120548</v>
      </c>
      <c r="SG114" s="3">
        <v>0.7794228944</v>
      </c>
      <c r="SH114" s="3">
        <v>0.6354230057</v>
      </c>
      <c r="SI114" s="3">
        <v>0.9404864641</v>
      </c>
      <c r="SJ114" s="3">
        <v>0.2850397185</v>
      </c>
      <c r="SK114" s="3">
        <v>0.6684556209</v>
      </c>
      <c r="SL114" s="3">
        <v>0.4703905773</v>
      </c>
      <c r="SM114" s="3">
        <v>2.8520597374</v>
      </c>
      <c r="SN114" s="3">
        <v>1.0006252993</v>
      </c>
      <c r="SO114" s="3">
        <v>15.3903023474</v>
      </c>
      <c r="SP114" s="3">
        <v>1.1094889361</v>
      </c>
      <c r="SQ114" s="3">
        <v>-0.3047266305</v>
      </c>
      <c r="SR114" s="3">
        <v>0.0645358375</v>
      </c>
      <c r="SS114" s="3">
        <v>0.2013666398</v>
      </c>
      <c r="ST114" s="3">
        <v>0.8802249818</v>
      </c>
      <c r="SU114" s="3">
        <v>1.1215490585</v>
      </c>
      <c r="SV114" s="3">
        <v>0.392411187</v>
      </c>
      <c r="SW114" s="3">
        <v>7.4754569881</v>
      </c>
      <c r="SX114" s="3">
        <v>1.4164700091</v>
      </c>
      <c r="SY114" s="3">
        <v>0.3843157293</v>
      </c>
      <c r="SZ114" s="3">
        <v>1.5866893781</v>
      </c>
      <c r="TA114" s="3">
        <v>1.348733661</v>
      </c>
      <c r="TB114" s="3">
        <v>0.2392756604</v>
      </c>
      <c r="TC114" s="3">
        <v>1.8088830019</v>
      </c>
      <c r="TD114" s="3">
        <v>1.4030563661</v>
      </c>
      <c r="TE114" s="3">
        <v>10.5769094356</v>
      </c>
      <c r="TF114" s="3">
        <v>2.7647929517</v>
      </c>
      <c r="TG114" s="3">
        <v>0.527162225</v>
      </c>
      <c r="TH114" s="3">
        <v>3.3093093146</v>
      </c>
      <c r="TI114" s="3">
        <v>0.8329284902</v>
      </c>
      <c r="TJ114" s="3">
        <v>0.8362859322</v>
      </c>
      <c r="TK114" s="3">
        <v>-0.0810475177</v>
      </c>
      <c r="TL114" s="3">
        <v>0.7059400513</v>
      </c>
      <c r="TM114" s="3">
        <v>0.8325609357</v>
      </c>
      <c r="TN114" s="3">
        <v>0.3812056809</v>
      </c>
      <c r="TO114" s="3">
        <v>1.7576291001</v>
      </c>
      <c r="TP114" s="3">
        <v>1.0252337266</v>
      </c>
      <c r="TQ114" s="3">
        <v>0.6755296891</v>
      </c>
      <c r="TR114" s="3">
        <v>0.0277362818</v>
      </c>
      <c r="TS114" s="3">
        <v>47.74312</v>
      </c>
      <c r="TT114" s="3">
        <v>0.5020161993</v>
      </c>
      <c r="TU114" s="3">
        <v>2.3503409767</v>
      </c>
      <c r="TV114" s="3">
        <v>18.4922048429</v>
      </c>
      <c r="TW114" s="3">
        <v>0.7698000214</v>
      </c>
      <c r="TX114" s="3">
        <v>0.3606349568</v>
      </c>
      <c r="TY114" s="3">
        <v>0.4799773859</v>
      </c>
      <c r="TZ114" s="3">
        <v>0.2012494504</v>
      </c>
      <c r="UA114" s="3">
        <v>5.6045560554</v>
      </c>
      <c r="UB114" s="3">
        <v>1.8285284013</v>
      </c>
      <c r="UC114" s="3">
        <v>-0.3229006876</v>
      </c>
      <c r="UD114" s="3">
        <v>1.5888943489</v>
      </c>
      <c r="UE114" s="3">
        <v>1.2203299431</v>
      </c>
      <c r="UF114" s="3">
        <v>1.0280544345</v>
      </c>
      <c r="UG114" s="3">
        <v>-0.3378515464</v>
      </c>
      <c r="UH114" s="3">
        <v>0.6425674047</v>
      </c>
      <c r="UI114" s="3">
        <v>-0.2321443669</v>
      </c>
      <c r="UJ114" s="3">
        <v>0.11666785</v>
      </c>
      <c r="UK114" s="3">
        <v>-0.8010434875</v>
      </c>
      <c r="UL114" s="3">
        <v>0.1509368142</v>
      </c>
      <c r="UM114" s="3">
        <v>0.4452462964</v>
      </c>
      <c r="UN114" s="3">
        <v>0.7133325045</v>
      </c>
      <c r="UO114" s="3">
        <v>0.1705656183</v>
      </c>
      <c r="UP114" s="3">
        <v>-0.650481142</v>
      </c>
      <c r="UQ114" s="3">
        <v>0.7654436801</v>
      </c>
      <c r="UR114" s="3">
        <v>0.0944225588</v>
      </c>
      <c r="US114" s="3">
        <v>1.7235368544</v>
      </c>
      <c r="UT114" s="3">
        <v>1.0028025635</v>
      </c>
      <c r="UU114" s="3">
        <v>0.5795133457</v>
      </c>
      <c r="UV114" s="3">
        <v>3.3869936011</v>
      </c>
      <c r="UW114" s="3">
        <v>0.2311351397</v>
      </c>
      <c r="UX114" s="3">
        <v>0.6258978598</v>
      </c>
      <c r="UY114" s="3">
        <v>0.179698538</v>
      </c>
      <c r="UZ114" s="3">
        <v>-0.070040038</v>
      </c>
      <c r="VA114" s="3">
        <v>4.7814908264</v>
      </c>
      <c r="VB114" s="3">
        <v>-21.1437591206</v>
      </c>
      <c r="VC114" s="3">
        <v>-0.5248107067</v>
      </c>
      <c r="VD114" s="3">
        <v>0.9464761149</v>
      </c>
      <c r="VE114" s="3">
        <v>3.21087785</v>
      </c>
      <c r="VF114" s="3">
        <v>0.0694262539</v>
      </c>
      <c r="VG114" s="3">
        <v>2.7901588177</v>
      </c>
      <c r="VH114" s="3">
        <v>0.8424707578</v>
      </c>
      <c r="VI114" s="3">
        <v>0.9389688097</v>
      </c>
      <c r="VJ114" s="3">
        <v>-0.0578125645</v>
      </c>
      <c r="VK114" s="3">
        <v>0.0816789152</v>
      </c>
      <c r="VL114" s="3">
        <v>-0.2499028296</v>
      </c>
      <c r="VM114" s="3">
        <v>3.495306833</v>
      </c>
      <c r="VN114" s="3">
        <v>0.0489085399</v>
      </c>
      <c r="VO114" s="3">
        <v>0.2129785062</v>
      </c>
      <c r="VP114" s="3">
        <v>-2.344113009</v>
      </c>
      <c r="VQ114" s="3">
        <v>4.5231900334</v>
      </c>
      <c r="VR114" s="3">
        <v>0.5677985256</v>
      </c>
      <c r="VS114" s="3">
        <v>0.0630696953</v>
      </c>
      <c r="VT114" s="3">
        <v>0.0989928619</v>
      </c>
      <c r="VU114" s="3">
        <v>-0.0165141799</v>
      </c>
      <c r="VV114" s="3">
        <v>0.0434934648</v>
      </c>
      <c r="VW114" s="3">
        <v>11.8745369029</v>
      </c>
      <c r="VX114" s="3">
        <v>4.1100425164</v>
      </c>
      <c r="VY114" s="3">
        <v>0.1365471046</v>
      </c>
      <c r="VZ114" s="3">
        <v>-0.0698731203</v>
      </c>
      <c r="WA114" s="3">
        <v>1.7091453387</v>
      </c>
      <c r="WB114" s="3">
        <v>0.4347245653</v>
      </c>
      <c r="WC114" s="3">
        <v>0.2837124312</v>
      </c>
      <c r="WD114" s="3">
        <v>-0.0897609709</v>
      </c>
      <c r="WE114" s="3">
        <v>1.4203393271</v>
      </c>
      <c r="WF114" s="3">
        <v>0.174079059</v>
      </c>
      <c r="WG114" s="3">
        <v>-0.1171605501</v>
      </c>
      <c r="WH114" s="3">
        <v>0.0139506948</v>
      </c>
      <c r="WI114" s="3">
        <v>0.1709510673</v>
      </c>
      <c r="WJ114" s="3">
        <v>2.43692646</v>
      </c>
      <c r="WK114" s="3">
        <v>0.7291166977</v>
      </c>
      <c r="WL114" s="3">
        <v>5.0866550626</v>
      </c>
      <c r="WM114" s="3">
        <v>0.870886725</v>
      </c>
      <c r="WN114" s="3">
        <v>1.6079600037</v>
      </c>
      <c r="WO114" s="3">
        <v>4.9334721312</v>
      </c>
      <c r="WP114" s="3">
        <v>0.6765949552</v>
      </c>
      <c r="WQ114" s="3">
        <v>4.1130428911</v>
      </c>
      <c r="WR114" s="3">
        <v>0.8395998661</v>
      </c>
      <c r="WS114" s="3">
        <v>0.60042538</v>
      </c>
      <c r="WT114" s="3">
        <v>1.157633717</v>
      </c>
      <c r="WU114" s="3">
        <v>0.0072750728</v>
      </c>
      <c r="WV114" s="3">
        <v>0.8904470384</v>
      </c>
      <c r="WW114" s="3">
        <v>-0.1861961252</v>
      </c>
      <c r="WX114" s="3">
        <v>1.0110061636</v>
      </c>
      <c r="WY114" s="3">
        <v>-0.1552762812</v>
      </c>
      <c r="WZ114" s="3">
        <v>0.0995880424</v>
      </c>
      <c r="XA114" s="3">
        <v>3.1095462445</v>
      </c>
      <c r="XB114" s="3">
        <v>-1.8254517636</v>
      </c>
      <c r="XC114" s="3">
        <v>0.3714818609</v>
      </c>
      <c r="XD114" s="3">
        <v>9.7982372539</v>
      </c>
      <c r="XE114" s="3">
        <v>1.9857065863</v>
      </c>
      <c r="XF114" s="3">
        <v>1.3237638547</v>
      </c>
      <c r="XG114" s="3">
        <v>1.8382380035</v>
      </c>
      <c r="XH114" s="3">
        <v>0.0929301942</v>
      </c>
      <c r="XI114" s="3">
        <v>7.0656505909</v>
      </c>
      <c r="XJ114" s="3">
        <v>3.6833387971</v>
      </c>
      <c r="XK114" s="3">
        <v>0.3037336131</v>
      </c>
      <c r="XL114" s="3">
        <v>12.0801324966</v>
      </c>
      <c r="XM114" s="3">
        <v>2.1859086143</v>
      </c>
      <c r="XN114" s="3">
        <v>0.525830973</v>
      </c>
      <c r="XO114" s="3">
        <v>2.0423623075</v>
      </c>
      <c r="XP114" s="3">
        <v>-1.0839690961</v>
      </c>
      <c r="XQ114" s="3">
        <v>1.5416726167</v>
      </c>
      <c r="XR114" s="3">
        <v>1.7655901314</v>
      </c>
      <c r="XS114" s="3">
        <v>2.1076359893</v>
      </c>
      <c r="XT114" s="3">
        <v>7.0723495313</v>
      </c>
      <c r="XU114" s="3">
        <v>0.140955754</v>
      </c>
      <c r="XV114" s="3">
        <v>0.6592376535</v>
      </c>
      <c r="XW114" s="3">
        <v>0.5097694797</v>
      </c>
      <c r="XX114" s="3">
        <v>0.62276129</v>
      </c>
      <c r="XY114" s="3">
        <v>1.5816321495</v>
      </c>
      <c r="XZ114" s="3">
        <v>1.2857393077</v>
      </c>
      <c r="YA114" s="3">
        <v>1.9899712868</v>
      </c>
      <c r="YB114" s="3">
        <v>-0.035097999</v>
      </c>
      <c r="YC114" s="3">
        <v>0.34388148</v>
      </c>
      <c r="YD114" s="3">
        <v>0.1504444097</v>
      </c>
      <c r="YE114" s="3">
        <v>0.7251213764</v>
      </c>
      <c r="YF114" s="3">
        <v>2.5365035293</v>
      </c>
      <c r="YG114" s="3">
        <v>-1.2731059439</v>
      </c>
      <c r="YH114" s="3">
        <v>-0.44750021</v>
      </c>
      <c r="YI114" s="3">
        <v>0.98051902</v>
      </c>
      <c r="YJ114" s="3">
        <v>4.915926202</v>
      </c>
      <c r="YK114" s="3">
        <v>0.028052319</v>
      </c>
      <c r="YL114" s="3">
        <v>1.5624925526</v>
      </c>
      <c r="YM114" s="3">
        <v>0.3129258594</v>
      </c>
      <c r="YN114" s="3">
        <v>285.22</v>
      </c>
      <c r="YO114" s="3">
        <v>7.8645140575</v>
      </c>
      <c r="YP114" s="3">
        <v>-0.135621377</v>
      </c>
      <c r="YQ114" s="3">
        <v>2.95221583</v>
      </c>
      <c r="YR114" s="3">
        <v>3.1410264833</v>
      </c>
      <c r="YS114" s="3">
        <v>17.7714744546</v>
      </c>
      <c r="YT114" s="3">
        <v>5.7892290388</v>
      </c>
      <c r="YU114" s="3">
        <v>10.371599</v>
      </c>
      <c r="YV114" s="3">
        <v>5.159283869</v>
      </c>
      <c r="YW114" s="3">
        <v>99.07</v>
      </c>
      <c r="YX114" s="3">
        <v>286.14</v>
      </c>
      <c r="YY114" s="3">
        <v>2.6629818987</v>
      </c>
      <c r="YZ114" s="3">
        <v>40.291694491</v>
      </c>
      <c r="ZA114" s="3">
        <v>67.3908817083</v>
      </c>
      <c r="ZB114" s="3">
        <v>7.8695750763</v>
      </c>
      <c r="ZC114" s="3">
        <v>5.6979470767</v>
      </c>
      <c r="ZD114" s="3">
        <v>6.1750501167</v>
      </c>
      <c r="ZE114" s="3">
        <v>9.0849233275</v>
      </c>
      <c r="ZF114" s="3">
        <v>-1.5289</v>
      </c>
      <c r="ZG114" s="3">
        <v>361.17</v>
      </c>
      <c r="ZH114" s="3">
        <v>32</v>
      </c>
      <c r="ZI114" s="3">
        <v>51.8280121199</v>
      </c>
      <c r="ZJ114" s="3">
        <v>12.70185</v>
      </c>
      <c r="ZK114" s="3">
        <v>5.3151329211</v>
      </c>
      <c r="ZL114" s="3">
        <v>3.2448906107</v>
      </c>
      <c r="ZM114" s="3">
        <v>394.66</v>
      </c>
      <c r="ZN114" s="3">
        <v>3.7880082907</v>
      </c>
      <c r="ZO114" s="3">
        <v>1.5422240822</v>
      </c>
      <c r="ZP114" s="3">
        <v>3.849444624</v>
      </c>
      <c r="ZQ114" s="3">
        <v>71.6208696425</v>
      </c>
      <c r="ZR114" s="3">
        <v>23.4559613</v>
      </c>
      <c r="ZS114" s="3">
        <v>0.5687558348</v>
      </c>
      <c r="ZT114" s="3">
        <v>0.3217565945</v>
      </c>
      <c r="ZU114" s="3">
        <v>1.3483761471</v>
      </c>
      <c r="ZV114" s="3">
        <v>1.9949972076</v>
      </c>
      <c r="ZW114" s="3">
        <v>0.2618375147</v>
      </c>
      <c r="ZX114" s="3">
        <v>7.9359314943</v>
      </c>
      <c r="ZY114" s="3">
        <v>4.2409665091</v>
      </c>
      <c r="ZZ114" s="3">
        <v>0.1409612168</v>
      </c>
      <c r="AAA114" s="3">
        <v>0.9425748182</v>
      </c>
      <c r="AAB114" s="3">
        <v>3.8860841614</v>
      </c>
      <c r="AAC114" s="3">
        <v>14.4482816234</v>
      </c>
      <c r="AAD114" s="3">
        <v>5.4115464794</v>
      </c>
      <c r="AAE114" s="3">
        <v>0.7325067356</v>
      </c>
      <c r="AAF114" s="3">
        <v>5.3324455026</v>
      </c>
      <c r="AAG114" s="3">
        <v>8.2687692354</v>
      </c>
      <c r="AAH114" s="3">
        <v>6.5183673502</v>
      </c>
      <c r="AAI114" s="3">
        <v>-0.1891583184</v>
      </c>
      <c r="AAJ114" s="3">
        <v>0.073631562</v>
      </c>
      <c r="AAK114" s="3">
        <v>4.6726579146</v>
      </c>
      <c r="AAL114" s="3">
        <v>3.4710528026</v>
      </c>
      <c r="AAM114" s="3">
        <v>2.3051390774</v>
      </c>
      <c r="AAN114" s="3">
        <v>5.0564617304</v>
      </c>
      <c r="AAO114" s="3">
        <v>0.1411579602</v>
      </c>
      <c r="AAP114" s="3">
        <v>1.5413617907</v>
      </c>
      <c r="AAQ114" s="3">
        <v>-0.1983826272</v>
      </c>
      <c r="AAR114" s="3">
        <v>-0.005820999</v>
      </c>
      <c r="AAS114" s="3">
        <v>-0.4787869931</v>
      </c>
      <c r="AAT114" s="3">
        <v>10.2318448485</v>
      </c>
      <c r="AAU114" s="3">
        <v>0.5087437572</v>
      </c>
      <c r="AAV114" s="3">
        <v>17.1071277599</v>
      </c>
      <c r="AAW114" s="3">
        <v>2.7034449222</v>
      </c>
      <c r="AAX114" s="3">
        <v>-0.1435007661</v>
      </c>
      <c r="AAY114" s="3">
        <v>-3.5224907169</v>
      </c>
      <c r="AAZ114" s="3">
        <v>-0.2577406143</v>
      </c>
      <c r="ABA114" s="3">
        <v>3.8645634445</v>
      </c>
      <c r="ABB114" s="3">
        <v>0.0135835199</v>
      </c>
      <c r="ABC114" s="3">
        <v>-0.0862245013</v>
      </c>
      <c r="ABD114" s="3">
        <v>0.4242198964</v>
      </c>
      <c r="ABE114" s="3">
        <v>0.7884925317</v>
      </c>
      <c r="ABF114" s="3">
        <v>219.3372030531</v>
      </c>
      <c r="ABG114" s="3">
        <v>1.5299230142</v>
      </c>
      <c r="ABH114" s="3">
        <v>1.7576865695</v>
      </c>
      <c r="ABI114" s="3">
        <v>-0.0415966934</v>
      </c>
      <c r="ABJ114" s="3">
        <v>0.3596293492</v>
      </c>
      <c r="ABK114" s="3">
        <v>5.4743817659</v>
      </c>
      <c r="ABL114" s="3">
        <v>1.3112982519</v>
      </c>
      <c r="ABM114" s="3">
        <v>2.2086227438</v>
      </c>
      <c r="ABN114" s="3">
        <v>0.4185526379</v>
      </c>
      <c r="ABO114" s="3">
        <v>1.5907796726</v>
      </c>
      <c r="ABP114" s="3">
        <v>46.27</v>
      </c>
      <c r="ABQ114" s="3">
        <v>1.3207890569</v>
      </c>
      <c r="ABR114" s="3">
        <v>1.9415005291</v>
      </c>
      <c r="ABS114" s="3">
        <v>0.2256680616</v>
      </c>
      <c r="ABT114" s="3">
        <v>3.9791490833</v>
      </c>
      <c r="ABU114" s="3">
        <v>5.2909406435</v>
      </c>
      <c r="ABV114" s="3">
        <v>4.9512470152</v>
      </c>
      <c r="ABW114" s="3">
        <v>1.8202090728</v>
      </c>
      <c r="ABX114" s="3">
        <v>3.6057414121</v>
      </c>
      <c r="ABY114" s="3">
        <v>0.0726810906</v>
      </c>
      <c r="ABZ114" s="3">
        <v>0.0758160047</v>
      </c>
      <c r="ACA114" s="3">
        <v>0.4782162885</v>
      </c>
      <c r="ACB114" s="3">
        <v>-0.291571134</v>
      </c>
      <c r="ACC114" s="3">
        <v>0.4250255226</v>
      </c>
      <c r="ACD114" s="3">
        <v>1.7204517469</v>
      </c>
      <c r="ACE114" s="3">
        <v>7.222036401</v>
      </c>
      <c r="ACF114" s="3">
        <v>0.5233397513</v>
      </c>
      <c r="ACG114" s="3">
        <v>0.0998359129</v>
      </c>
      <c r="ACH114" s="3">
        <v>5.1595557388</v>
      </c>
      <c r="ACI114" s="3">
        <v>2.4398248242</v>
      </c>
      <c r="ACJ114" s="3">
        <v>2.4087768359</v>
      </c>
      <c r="ACK114" s="3">
        <v>0.2545587922</v>
      </c>
      <c r="ACL114" s="3">
        <v>-0.0552530034</v>
      </c>
      <c r="ACM114" s="3">
        <v>-0.9560312754</v>
      </c>
      <c r="ACN114" s="3">
        <v>-2.0958757384</v>
      </c>
      <c r="ACO114" s="3">
        <v>0.2894629972</v>
      </c>
      <c r="ACP114" s="3">
        <v>11.2261614134</v>
      </c>
      <c r="ACQ114" s="3">
        <v>1.5654745017</v>
      </c>
      <c r="ACR114" s="3">
        <v>-0.4141648912</v>
      </c>
      <c r="ACS114" s="3">
        <v>3.1516075535</v>
      </c>
      <c r="ACT114" s="3">
        <v>0.0037215006</v>
      </c>
      <c r="ACU114" s="3">
        <v>-0.2105949703</v>
      </c>
      <c r="ACV114" s="3">
        <v>5.2830298992</v>
      </c>
      <c r="ACW114" s="3">
        <v>9.6187402516</v>
      </c>
      <c r="ACX114" s="3">
        <v>3.8328935115</v>
      </c>
      <c r="ACY114" s="3">
        <v>0.6412608302</v>
      </c>
      <c r="ACZ114" s="3">
        <v>-0.0728790274</v>
      </c>
      <c r="ADA114" s="3">
        <v>0.7657476318</v>
      </c>
      <c r="ADB114" s="3">
        <v>4.6110287787</v>
      </c>
      <c r="ADC114" s="3">
        <v>1.6360353068</v>
      </c>
      <c r="ADD114" s="3">
        <v>0.1394390875</v>
      </c>
      <c r="ADE114" s="3">
        <v>13.6636564556</v>
      </c>
      <c r="ADF114" s="3">
        <v>1.3380376742</v>
      </c>
      <c r="ADG114" s="3">
        <v>0.8607057022</v>
      </c>
      <c r="ADH114" s="3">
        <v>0.8901234944</v>
      </c>
      <c r="ADI114" s="3">
        <v>10.1294943428</v>
      </c>
      <c r="ADJ114" s="3">
        <v>20.4533293531</v>
      </c>
      <c r="ADK114" s="3">
        <v>0.3937179284</v>
      </c>
      <c r="ADL114" s="3">
        <v>2.2843599036</v>
      </c>
      <c r="ADM114" s="3">
        <v>3.1109254885</v>
      </c>
      <c r="ADN114" s="3">
        <v>0.3739646145</v>
      </c>
      <c r="ADO114" s="3">
        <v>5.5515500496</v>
      </c>
      <c r="ADP114" s="3">
        <v>0.0782094498</v>
      </c>
      <c r="ADQ114" s="3">
        <v>2.7659159077</v>
      </c>
      <c r="ADR114" s="3">
        <v>-0.738212512</v>
      </c>
      <c r="ADS114" s="3">
        <v>0.0385531536</v>
      </c>
      <c r="ADT114" s="3">
        <v>37.03208</v>
      </c>
      <c r="ADU114" s="3">
        <v>0.1408201095</v>
      </c>
      <c r="ADV114" s="3">
        <v>0.8837184436</v>
      </c>
      <c r="ADW114" s="3">
        <v>0.1402544693</v>
      </c>
      <c r="ADX114" s="3">
        <v>0.1921613901</v>
      </c>
      <c r="ADY114" s="3">
        <v>-1.1523055845</v>
      </c>
      <c r="ADZ114" s="3">
        <v>1.3119080017</v>
      </c>
      <c r="AEA114" s="3">
        <v>19.266189822</v>
      </c>
      <c r="AEB114" s="3">
        <v>1.6158771945</v>
      </c>
      <c r="AEC114" s="3">
        <v>-3.2262148889</v>
      </c>
      <c r="AED114" s="3">
        <v>0.0557346784</v>
      </c>
      <c r="AEE114" s="3">
        <v>0.6684878403</v>
      </c>
      <c r="AEF114" s="3">
        <v>3.8645400764</v>
      </c>
      <c r="AEG114" s="3">
        <v>-0.3358838901</v>
      </c>
      <c r="AEH114" s="3">
        <v>0.3157657597</v>
      </c>
      <c r="AEI114" s="3">
        <v>0.3567094878</v>
      </c>
      <c r="AEJ114" s="3">
        <v>-0.1336910299</v>
      </c>
      <c r="AEK114" s="3">
        <v>4.8778405966</v>
      </c>
      <c r="AEL114" s="3">
        <v>5.8610283328</v>
      </c>
      <c r="AEM114" s="3">
        <v>0.5977787153</v>
      </c>
      <c r="AEN114" s="3">
        <v>0.1404730446</v>
      </c>
      <c r="AEO114" s="3">
        <v>0.1965197595</v>
      </c>
      <c r="AEP114" s="3">
        <v>0.1452292627</v>
      </c>
      <c r="AEQ114" s="3">
        <v>0.8957853413</v>
      </c>
      <c r="AER114" s="3">
        <v>1.0603436009</v>
      </c>
      <c r="AES114" s="3">
        <v>0.4692028051</v>
      </c>
      <c r="AET114" s="3">
        <v>7.824598732</v>
      </c>
      <c r="AEU114" s="3">
        <v>0.4177134624</v>
      </c>
      <c r="AEV114" s="3">
        <v>13.86365</v>
      </c>
      <c r="AEW114" s="3">
        <v>0.028930746</v>
      </c>
      <c r="AEX114" s="3">
        <v>0.3880723236</v>
      </c>
      <c r="AEY114" s="3">
        <v>4.150315655</v>
      </c>
      <c r="AEZ114" s="3">
        <v>1.8856509381</v>
      </c>
      <c r="AFA114" s="3">
        <v>0.0287742997</v>
      </c>
      <c r="AFB114" s="3">
        <v>-0.1692230466</v>
      </c>
      <c r="AFC114" s="3">
        <v>1.3970589048</v>
      </c>
      <c r="AFD114" s="3">
        <v>7.3571371892</v>
      </c>
      <c r="AFE114" s="3">
        <v>4.0509680462</v>
      </c>
      <c r="AFF114" s="3">
        <v>0.1141690553</v>
      </c>
      <c r="AFG114" s="3">
        <v>6.9266293566</v>
      </c>
      <c r="AFH114" s="3">
        <v>-0.1184695101</v>
      </c>
      <c r="AFI114" s="3">
        <v>0.0936384019</v>
      </c>
      <c r="AFJ114" s="3">
        <v>7.9560921388</v>
      </c>
      <c r="AFK114" s="3">
        <v>0.0650972159</v>
      </c>
      <c r="AFL114" s="3">
        <v>-0.0707225643</v>
      </c>
      <c r="AFM114" s="3">
        <v>-2.9215359074</v>
      </c>
      <c r="AFN114" s="3">
        <v>-0.0394255335</v>
      </c>
      <c r="AFO114" s="3">
        <v>0.4599934215</v>
      </c>
      <c r="AFP114" s="3">
        <v>0.515173712</v>
      </c>
      <c r="AFQ114" s="3">
        <v>0.6206110966</v>
      </c>
      <c r="AFR114" s="3">
        <v>-0.6734365757</v>
      </c>
      <c r="AFS114" s="3">
        <v>-0.2200164467</v>
      </c>
      <c r="AFT114" s="3">
        <v>0.7293784638</v>
      </c>
      <c r="AFU114" s="3">
        <v>3.8653218449</v>
      </c>
      <c r="AFV114" s="3">
        <v>0.1971307631</v>
      </c>
      <c r="AFW114" s="3">
        <v>0.7118787413</v>
      </c>
      <c r="AFX114" s="3">
        <v>0.0920010013</v>
      </c>
      <c r="AFY114" s="3">
        <v>2.5997736919</v>
      </c>
      <c r="AFZ114" s="3">
        <v>-0.2724440886</v>
      </c>
      <c r="AGA114" s="3">
        <v>2.3722907479</v>
      </c>
      <c r="AGB114" s="3">
        <v>0.2258368278</v>
      </c>
      <c r="AGC114" s="3">
        <v>2.8663321906</v>
      </c>
      <c r="AGD114" s="3">
        <v>1.3824096802</v>
      </c>
      <c r="AGE114" s="3">
        <v>-0.681862832</v>
      </c>
      <c r="AGF114" s="3">
        <v>5.6353145367</v>
      </c>
      <c r="AGG114" s="3">
        <v>9.3717536726</v>
      </c>
      <c r="AGH114" s="3">
        <v>0.1596118912</v>
      </c>
      <c r="AGI114" s="3">
        <v>4.6084739608</v>
      </c>
      <c r="AGJ114" s="3">
        <v>15.936755118</v>
      </c>
      <c r="AGK114" s="3">
        <v>3.1087666594</v>
      </c>
      <c r="AGL114" s="3">
        <v>0.9701459384</v>
      </c>
      <c r="AGM114" s="3">
        <v>0.9464741917</v>
      </c>
      <c r="AGN114" s="3">
        <v>2.4398129392</v>
      </c>
      <c r="AGO114" s="3">
        <v>-0.3094513045</v>
      </c>
      <c r="AGP114" s="3">
        <v>12.2991650027</v>
      </c>
      <c r="AGQ114" s="3">
        <v>2.2687543129</v>
      </c>
      <c r="AGR114" s="3">
        <v>1.5424208269</v>
      </c>
      <c r="AGS114" s="3">
        <v>1.3619223267</v>
      </c>
      <c r="AGT114" s="3">
        <v>0.504875547</v>
      </c>
      <c r="AGU114" s="3">
        <v>-0.1931526026</v>
      </c>
      <c r="AGV114" s="3">
        <v>0.4018345504</v>
      </c>
      <c r="AGW114" s="3">
        <v>1.851211098</v>
      </c>
      <c r="AGX114" s="3">
        <v>3.5735807714</v>
      </c>
      <c r="AGY114" s="3">
        <v>23.1178887037</v>
      </c>
      <c r="AGZ114" s="3">
        <v>4.4641814523</v>
      </c>
      <c r="AHA114" s="3">
        <v>7.36483501</v>
      </c>
      <c r="AHB114" s="3">
        <v>0.9963351363</v>
      </c>
      <c r="AHC114" s="3">
        <v>-0.161078243</v>
      </c>
      <c r="AHD114" s="3">
        <v>0.0336227492</v>
      </c>
      <c r="AHE114" s="3">
        <v>0.9464475642</v>
      </c>
      <c r="AHF114" s="3">
        <v>3.4409329584</v>
      </c>
      <c r="AHG114" s="3">
        <v>2.9775828171</v>
      </c>
      <c r="AHH114" s="3">
        <v>58.0956122863</v>
      </c>
      <c r="AHI114" s="3">
        <v>0.1730802389</v>
      </c>
      <c r="AHJ114" s="3">
        <v>3.6093961687</v>
      </c>
      <c r="AHK114" s="3">
        <v>-0.325428299</v>
      </c>
      <c r="AHL114" s="3">
        <v>2.2487358827</v>
      </c>
      <c r="AHM114" s="3">
        <v>-0.5924449251</v>
      </c>
      <c r="AHN114" s="3">
        <v>0.9826936258</v>
      </c>
      <c r="AHO114" s="3">
        <v>0.0744472148</v>
      </c>
      <c r="AHP114" s="3">
        <v>1.15911782</v>
      </c>
      <c r="AHQ114" s="3">
        <v>-0.0714637407</v>
      </c>
      <c r="AHR114" s="3">
        <v>2.149999969</v>
      </c>
      <c r="AHS114" s="3">
        <v>3.4021091079</v>
      </c>
      <c r="AHT114" s="3">
        <v>7.9614057471</v>
      </c>
      <c r="AHU114" s="3">
        <v>2.7063504689</v>
      </c>
      <c r="AHV114" s="3">
        <v>2.0296673175</v>
      </c>
      <c r="AHW114" s="3">
        <v>2.1499115574</v>
      </c>
      <c r="AHX114" s="3">
        <v>2.7562293401</v>
      </c>
      <c r="AHY114" s="3">
        <v>1.0020818356</v>
      </c>
      <c r="AHZ114" s="3">
        <v>2.1229282292</v>
      </c>
      <c r="AIA114" s="3">
        <v>11.9096966852</v>
      </c>
      <c r="AIB114" s="3">
        <v>0.1173050188</v>
      </c>
      <c r="AIC114" s="3">
        <v>5.0418334812</v>
      </c>
      <c r="AID114" s="3">
        <v>0.4504554822</v>
      </c>
      <c r="AIE114" s="3">
        <v>1.5171166401</v>
      </c>
      <c r="AIF114" s="3">
        <v>5.6963486803</v>
      </c>
      <c r="AIG114" s="3">
        <v>5.7856354342</v>
      </c>
      <c r="AIH114" s="3">
        <v>54.0847245596</v>
      </c>
      <c r="AII114" s="3">
        <v>0.1499181029</v>
      </c>
      <c r="AIJ114" s="3">
        <v>1.1716099401</v>
      </c>
      <c r="AIK114" s="3">
        <v>8.0552033347</v>
      </c>
      <c r="AIL114" s="3">
        <v>9.0230243124</v>
      </c>
      <c r="AIM114" s="3">
        <v>12.3805838807</v>
      </c>
      <c r="AIN114" s="3">
        <v>1.0005244889</v>
      </c>
      <c r="AIO114" s="3">
        <v>11.6708791665</v>
      </c>
      <c r="AIP114" s="3">
        <v>0.3194878432</v>
      </c>
      <c r="AIQ114" s="3">
        <v>1.6619529751</v>
      </c>
      <c r="AIR114" s="3">
        <v>-0.0884865906</v>
      </c>
      <c r="AIS114" s="3">
        <v>0.458483291</v>
      </c>
      <c r="AIT114" s="3">
        <v>-0.2135642985</v>
      </c>
      <c r="AIU114" s="3">
        <v>0.3428708404</v>
      </c>
      <c r="AIV114" s="3">
        <v>0.3405923623</v>
      </c>
      <c r="AIW114" s="3">
        <v>0.6797154299</v>
      </c>
      <c r="AIX114" s="3">
        <v>8.18548356</v>
      </c>
      <c r="AIY114" s="3">
        <v>1.2876569381</v>
      </c>
      <c r="AIZ114" s="3">
        <v>1.6447289103</v>
      </c>
      <c r="AJA114" s="3">
        <v>0.4310125856</v>
      </c>
      <c r="AJB114" s="3">
        <v>2.3173558409</v>
      </c>
      <c r="AJC114" s="3">
        <v>3.7336742141</v>
      </c>
      <c r="AJD114" s="3">
        <v>0.4280349958</v>
      </c>
      <c r="AJE114" s="3">
        <v>0.2701707503</v>
      </c>
      <c r="AJF114" s="3">
        <v>1.4840601437</v>
      </c>
      <c r="AJG114" s="3">
        <v>7.9641883166</v>
      </c>
      <c r="AJH114" s="3">
        <v>0.3634741547</v>
      </c>
      <c r="AJI114" s="3">
        <v>4.3656252262</v>
      </c>
      <c r="AJJ114" s="3">
        <v>19.53000959</v>
      </c>
      <c r="AJK114" s="3">
        <v>0.2316744531</v>
      </c>
      <c r="AJL114" s="3">
        <v>0.2321647373</v>
      </c>
      <c r="AJM114" s="3">
        <v>6.6657309502</v>
      </c>
      <c r="AJN114" s="3">
        <v>0.8477722053</v>
      </c>
      <c r="AJO114" s="3">
        <v>1.8128679141</v>
      </c>
      <c r="AJP114" s="3">
        <v>16.9402848241</v>
      </c>
      <c r="AJQ114" s="3">
        <v>0.4701739075</v>
      </c>
      <c r="AJR114" s="3">
        <v>2.2784937743</v>
      </c>
      <c r="AJS114" s="3">
        <v>0.665525663</v>
      </c>
      <c r="AJT114" s="3">
        <v>11.7502891314</v>
      </c>
      <c r="AJU114" s="3">
        <v>0.3318240835</v>
      </c>
      <c r="AJV114" s="3">
        <v>1.3492424976</v>
      </c>
      <c r="AJW114" s="3">
        <v>4.609147</v>
      </c>
      <c r="AJX114" s="3">
        <v>-0.2738415927</v>
      </c>
      <c r="AJY114" s="3">
        <v>18.7528782066</v>
      </c>
      <c r="AJZ114" s="3">
        <v>0.5958843114</v>
      </c>
      <c r="AKA114" s="3">
        <v>4.9851866252</v>
      </c>
      <c r="AKB114" s="3">
        <v>2.5017612674</v>
      </c>
      <c r="AKC114" s="3">
        <v>-0.2980258585</v>
      </c>
      <c r="AKD114" s="3">
        <v>9.8064425396</v>
      </c>
      <c r="AKE114" s="3">
        <v>-0.5956913599</v>
      </c>
      <c r="AKF114" s="3">
        <v>10.2795500385</v>
      </c>
      <c r="AKG114" s="3">
        <v>1.5747480612</v>
      </c>
      <c r="AKH114" s="3">
        <v>10.2153224345</v>
      </c>
      <c r="AKI114" s="3">
        <v>0.1195217793</v>
      </c>
      <c r="AKJ114" s="3">
        <v>3.1113357809</v>
      </c>
      <c r="AKK114" s="3">
        <v>0.6424033468</v>
      </c>
      <c r="AKL114" s="3">
        <v>5.2475302855</v>
      </c>
      <c r="AKM114" s="3">
        <v>-0.011977531</v>
      </c>
      <c r="AKN114" s="3">
        <v>2.1635741209</v>
      </c>
      <c r="AKO114" s="3">
        <v>-0.8791682003</v>
      </c>
      <c r="AKP114" s="3">
        <v>-1.8073274749</v>
      </c>
      <c r="AKQ114" s="3">
        <v>5.4551000329</v>
      </c>
      <c r="AKR114" s="3">
        <v>0.7282037199</v>
      </c>
      <c r="AKS114" s="3">
        <v>0.4576560401</v>
      </c>
      <c r="AKT114" s="3">
        <v>0.3091299714</v>
      </c>
      <c r="AKU114" s="3">
        <v>0.3067270188</v>
      </c>
      <c r="AKV114" s="3">
        <v>4.2293158566</v>
      </c>
      <c r="AKW114" s="3">
        <v>8.0594488911</v>
      </c>
      <c r="AKX114" s="3">
        <v>1.0580873049</v>
      </c>
      <c r="AKY114" s="3">
        <v>0.1007523467</v>
      </c>
      <c r="AKZ114" s="3">
        <v>0.4259968897</v>
      </c>
      <c r="ALA114" s="3">
        <v>0.0766531745</v>
      </c>
      <c r="ALB114" s="3">
        <v>1.3290771021</v>
      </c>
      <c r="ALC114" s="3">
        <v>1.0964004649</v>
      </c>
      <c r="ALD114" s="3">
        <v>-0.0034858823</v>
      </c>
      <c r="ALE114" s="3">
        <v>-0.4761504545</v>
      </c>
      <c r="ALF114" s="3">
        <v>0.2878885879</v>
      </c>
      <c r="ALG114" s="3">
        <v>0.6610683294</v>
      </c>
      <c r="ALH114" s="3">
        <v>0.84393822</v>
      </c>
      <c r="ALI114" s="3">
        <v>1.6362235315</v>
      </c>
      <c r="ALJ114" s="3">
        <v>0.5619096948</v>
      </c>
      <c r="ALK114" s="3">
        <v>0.4369612391</v>
      </c>
      <c r="ALL114" s="3">
        <v>0.4225561852</v>
      </c>
      <c r="ALM114" s="3">
        <v>-1.124990637</v>
      </c>
      <c r="ALN114" s="3">
        <v>-0.3055452609</v>
      </c>
      <c r="ALO114" s="3">
        <v>2.7257965699</v>
      </c>
      <c r="ALP114" s="3">
        <v>0.0137293927</v>
      </c>
      <c r="ALQ114" s="3">
        <v>3.5863981674</v>
      </c>
      <c r="ALR114" s="3">
        <v>-1.1522417266</v>
      </c>
      <c r="ALS114" s="3">
        <v>0.5378408206</v>
      </c>
      <c r="ALT114" s="3">
        <v>3.7999589823</v>
      </c>
      <c r="ALU114" s="3">
        <v>0.0966456383</v>
      </c>
      <c r="ALV114" s="3">
        <v>6.0446168192</v>
      </c>
      <c r="ALW114" s="3">
        <v>2.7141850542</v>
      </c>
      <c r="ALX114" s="3">
        <v>2.6443270309</v>
      </c>
      <c r="ALY114" s="3">
        <v>8.4106706429</v>
      </c>
      <c r="ALZ114" s="3">
        <v>0.8711494493</v>
      </c>
      <c r="AMA114" s="3">
        <v>3.3632096779</v>
      </c>
      <c r="AMB114" s="3">
        <v>1.1948349191</v>
      </c>
      <c r="AMC114" s="3">
        <v>2.2573371329</v>
      </c>
      <c r="AMD114" s="3">
        <v>0.0986205264</v>
      </c>
      <c r="AME114" s="3">
        <v>0.1331225093</v>
      </c>
      <c r="AMF114" s="3">
        <v>0.5582456309</v>
      </c>
      <c r="AMG114" s="3">
        <v>5.4058379381</v>
      </c>
      <c r="AMH114" s="3">
        <v>4.9010659088</v>
      </c>
      <c r="AMI114" s="3">
        <v>2.7761000743</v>
      </c>
      <c r="AMJ114" s="3">
        <v>9.060940345</v>
      </c>
      <c r="AMK114" s="3">
        <v>0.0041213477</v>
      </c>
      <c r="AML114" s="3">
        <v>2.8430117007</v>
      </c>
      <c r="AMM114" s="3">
        <v>0.5511906757</v>
      </c>
      <c r="AMN114" s="3">
        <v>0.1319736172</v>
      </c>
      <c r="AMO114" s="3">
        <v>-0.0012828139</v>
      </c>
      <c r="AMP114" s="3">
        <v>7.1066971405</v>
      </c>
      <c r="AMQ114" s="3">
        <v>2.8794840869</v>
      </c>
      <c r="AMR114" s="3">
        <v>1.5083750869</v>
      </c>
      <c r="AMS114" s="3">
        <v>1.8114546671</v>
      </c>
      <c r="AMT114" s="3">
        <v>6.4875624319</v>
      </c>
      <c r="AMU114" s="3">
        <v>1.4689820194</v>
      </c>
      <c r="AMV114" s="3">
        <v>0.3545388223</v>
      </c>
      <c r="AMW114" s="3">
        <v>12.4720737802</v>
      </c>
      <c r="AMX114" s="3">
        <v>4.4830321581</v>
      </c>
      <c r="AMY114" s="3">
        <v>0.7936999501</v>
      </c>
      <c r="AMZ114" s="3">
        <v>120.4443869603</v>
      </c>
      <c r="ANA114" s="3">
        <v>-0.0288496301</v>
      </c>
      <c r="ANB114" s="3">
        <v>2.7795999587</v>
      </c>
      <c r="ANC114" s="3">
        <v>9.5496738734</v>
      </c>
      <c r="AND114" s="3">
        <v>1.0357688111</v>
      </c>
      <c r="ANE114" s="3">
        <v>2.936282041</v>
      </c>
      <c r="ANF114" s="3">
        <v>0.3624981198</v>
      </c>
      <c r="ANG114" s="3">
        <v>0.2328395127</v>
      </c>
      <c r="ANH114" s="3">
        <v>6.5597903965</v>
      </c>
      <c r="ANI114" s="3">
        <v>1.3211423544</v>
      </c>
      <c r="ANJ114" s="3">
        <v>0.8549039114</v>
      </c>
      <c r="ANK114" s="3">
        <v>0.6951780515</v>
      </c>
      <c r="ANL114" s="3">
        <v>7.6891331581</v>
      </c>
      <c r="ANM114" s="3">
        <v>-2.3113364718</v>
      </c>
      <c r="ANN114" s="3">
        <v>0.2955001775</v>
      </c>
      <c r="ANO114" s="3">
        <v>-0.2002279951</v>
      </c>
      <c r="ANP114" s="3">
        <v>0.026481198</v>
      </c>
      <c r="ANQ114" s="3">
        <v>0.1254607329</v>
      </c>
      <c r="ANR114" s="3">
        <v>3.17391</v>
      </c>
      <c r="ANS114" s="3">
        <v>4.1323198217</v>
      </c>
      <c r="ANT114" s="3">
        <v>6.5336067754</v>
      </c>
      <c r="ANU114" s="3">
        <v>7.6016237555</v>
      </c>
      <c r="ANV114" s="3">
        <v>6.2415103586</v>
      </c>
      <c r="ANW114" s="3">
        <v>0.652574261</v>
      </c>
      <c r="ANX114" s="3">
        <v>1.5618034021</v>
      </c>
      <c r="ANY114" s="3">
        <v>0.4352042042</v>
      </c>
      <c r="ANZ114" s="3">
        <v>-0.1151024318</v>
      </c>
      <c r="AOA114" s="3">
        <v>1.940959908</v>
      </c>
      <c r="AOB114" s="3">
        <v>0.2868712325</v>
      </c>
      <c r="AOC114" s="3">
        <v>0.474854216</v>
      </c>
      <c r="AOD114" s="3">
        <v>0.1219604319</v>
      </c>
      <c r="AOE114" s="3">
        <v>0.4509581231</v>
      </c>
      <c r="AOF114" s="3">
        <v>0.789102298</v>
      </c>
      <c r="AOG114" s="3">
        <v>1.9707686406</v>
      </c>
      <c r="AOH114" s="3">
        <v>0.9248878545</v>
      </c>
      <c r="AOI114" s="3">
        <v>5.8229596889</v>
      </c>
      <c r="AOJ114" s="3">
        <v>8.3018545834</v>
      </c>
      <c r="AOK114" s="3">
        <v>0.2614989393</v>
      </c>
      <c r="AOL114" s="3">
        <v>2.325387183</v>
      </c>
      <c r="AOM114" s="3">
        <v>0.292052468</v>
      </c>
      <c r="AON114" s="3">
        <v>3.8761682393</v>
      </c>
      <c r="AOO114" s="3">
        <v>0.0152459149</v>
      </c>
      <c r="AOP114" s="3">
        <v>2.4709583185</v>
      </c>
      <c r="AOQ114" s="3">
        <v>0.375498544</v>
      </c>
      <c r="AOR114" s="3">
        <v>2.087154966</v>
      </c>
      <c r="AOS114" s="3">
        <v>-0.7563121211</v>
      </c>
      <c r="AOT114" s="3">
        <v>0.0364818845</v>
      </c>
      <c r="AOU114" s="3">
        <v>1.3233535786</v>
      </c>
      <c r="AOV114" s="3">
        <v>4.0145382333</v>
      </c>
      <c r="AOW114" s="3">
        <v>4.1096336127</v>
      </c>
      <c r="AOX114" s="3">
        <v>1.9746334022</v>
      </c>
      <c r="AOY114" s="3">
        <v>-1.9296952143</v>
      </c>
      <c r="AOZ114" s="3">
        <v>70.57526771</v>
      </c>
      <c r="APA114" s="3">
        <v>0.8614526337</v>
      </c>
      <c r="APB114" s="3">
        <v>1.1664649368</v>
      </c>
      <c r="APC114" s="3">
        <v>-0.50876781</v>
      </c>
      <c r="APD114" s="3">
        <v>0.6913461394</v>
      </c>
      <c r="APE114" s="3">
        <v>0.2708234608</v>
      </c>
      <c r="APF114" s="3">
        <v>0.0351131316</v>
      </c>
      <c r="APG114" s="3">
        <v>1.9830811539</v>
      </c>
      <c r="APH114" s="3">
        <v>0.0597203681</v>
      </c>
      <c r="API114" s="3">
        <v>2.1182156757</v>
      </c>
      <c r="APJ114" s="3">
        <v>4.28099361</v>
      </c>
      <c r="APK114" s="3">
        <v>5.1559922258</v>
      </c>
      <c r="APL114" s="3">
        <v>12.24911527</v>
      </c>
      <c r="APM114" s="3">
        <v>-1.4625308274</v>
      </c>
      <c r="APN114" s="3">
        <v>1.3435566103</v>
      </c>
      <c r="APO114" s="3">
        <v>1.0733455583</v>
      </c>
      <c r="APP114" s="3">
        <v>0.8723053386</v>
      </c>
      <c r="APQ114" s="3">
        <v>0.1125102867</v>
      </c>
      <c r="APR114" s="3">
        <v>62.4820071568</v>
      </c>
      <c r="APS114" s="3">
        <v>-2.0252056938</v>
      </c>
      <c r="APT114" s="3">
        <v>0.1240603015</v>
      </c>
      <c r="APU114" s="3">
        <v>3.0008951307</v>
      </c>
      <c r="APV114" s="3">
        <v>7.5745809734</v>
      </c>
      <c r="APW114" s="3">
        <v>0.4626433235</v>
      </c>
      <c r="APX114" s="3">
        <v>1.0164861913</v>
      </c>
      <c r="APY114" s="3">
        <v>0.3301238888</v>
      </c>
      <c r="APZ114" s="3">
        <v>0.6276559574</v>
      </c>
      <c r="AQA114" s="3">
        <v>2.5076605774</v>
      </c>
      <c r="AQB114" s="3">
        <v>1.4404067322</v>
      </c>
      <c r="AQC114" s="3">
        <v>0.6086344019</v>
      </c>
      <c r="AQD114" s="3">
        <v>0.4915946289</v>
      </c>
      <c r="AQE114" s="3">
        <v>3.1078986955</v>
      </c>
      <c r="AQF114" s="3">
        <v>2.5821522255</v>
      </c>
      <c r="AQG114" s="3">
        <v>0.2201981986</v>
      </c>
      <c r="AQH114" s="3">
        <v>0.7047550783</v>
      </c>
      <c r="AQI114" s="3">
        <v>3.6240881985</v>
      </c>
      <c r="AQJ114" s="3">
        <v>0.8952885178</v>
      </c>
      <c r="AQK114" s="3">
        <v>0.3813032225</v>
      </c>
      <c r="AQL114" s="3">
        <v>13.4235766668</v>
      </c>
      <c r="AQM114" s="3">
        <v>2.9146123818</v>
      </c>
      <c r="AQN114" s="3">
        <v>1.7798567213</v>
      </c>
      <c r="AQO114" s="3">
        <v>13.6114281985</v>
      </c>
      <c r="AQP114" s="3">
        <v>5.9133833929</v>
      </c>
      <c r="AQQ114" s="3">
        <v>3.7036163711</v>
      </c>
      <c r="AQR114" s="3">
        <v>1.7555195986</v>
      </c>
      <c r="AQS114" s="3">
        <v>15.7744574684</v>
      </c>
      <c r="AQT114" s="3">
        <v>11.7077140381</v>
      </c>
      <c r="AQU114" s="3">
        <v>3.5982858803</v>
      </c>
      <c r="AQV114" s="3">
        <v>0.6656476325</v>
      </c>
      <c r="AQW114" s="3">
        <v>0.1561080765</v>
      </c>
      <c r="AQX114" s="3">
        <v>2.9580483113</v>
      </c>
      <c r="AQY114" s="3">
        <v>9.1080554037</v>
      </c>
      <c r="AQZ114" s="3">
        <v>1.5916841186</v>
      </c>
      <c r="ARA114" s="3">
        <v>1.0557109317</v>
      </c>
      <c r="ARB114" s="3">
        <v>-1.6710102483</v>
      </c>
      <c r="ARC114" s="3">
        <v>3.1913389721</v>
      </c>
      <c r="ARD114" s="3">
        <v>2.6118761816</v>
      </c>
      <c r="ARE114" s="3">
        <v>0.7084333615</v>
      </c>
      <c r="ARF114" s="3">
        <v>13.8467178</v>
      </c>
      <c r="ARG114" s="3">
        <v>0.3962790181</v>
      </c>
      <c r="ARH114" s="3">
        <v>0.2849268406</v>
      </c>
      <c r="ARI114" s="3">
        <v>14.7379011161</v>
      </c>
      <c r="ARJ114" s="3">
        <v>3.810832295</v>
      </c>
      <c r="ARK114" s="3">
        <v>1.0408225702</v>
      </c>
      <c r="ARL114" s="3">
        <v>2.2226285872</v>
      </c>
      <c r="ARM114" s="3">
        <v>2.5587120361</v>
      </c>
      <c r="ARN114" s="3">
        <v>1.9871974517</v>
      </c>
      <c r="ARO114" s="3">
        <v>12.4617430049</v>
      </c>
      <c r="ARP114" s="3">
        <v>4.3421049542</v>
      </c>
      <c r="ARQ114" s="3">
        <v>1.9550555678</v>
      </c>
      <c r="ARR114" s="3">
        <v>-0.0550960992</v>
      </c>
      <c r="ARS114" s="3">
        <v>0.543614685</v>
      </c>
      <c r="ART114" s="3">
        <v>1.8664245697</v>
      </c>
      <c r="ARU114" s="3">
        <v>1.1765614788</v>
      </c>
      <c r="ARV114" s="3">
        <v>2.0908946919</v>
      </c>
      <c r="ARW114" s="3">
        <v>3.7015035696</v>
      </c>
      <c r="ARX114" s="3">
        <v>0.5195599674</v>
      </c>
      <c r="ARY114" s="3">
        <v>0.1752150905</v>
      </c>
      <c r="ARZ114" s="3">
        <v>25.80153</v>
      </c>
      <c r="ASA114" s="3">
        <v>0.3411042268</v>
      </c>
      <c r="ASB114" s="3">
        <v>52.7459261916</v>
      </c>
      <c r="ASC114" s="3">
        <v>0.5349818494</v>
      </c>
      <c r="ASD114" s="3">
        <v>0.3119679891</v>
      </c>
      <c r="ASE114" s="3">
        <v>1.2229592801</v>
      </c>
      <c r="ASF114" s="3">
        <v>5.2367973431</v>
      </c>
      <c r="ASG114" s="3">
        <v>0.0547176895</v>
      </c>
      <c r="ASH114" s="3">
        <v>2.6352358605</v>
      </c>
      <c r="ASI114" s="3">
        <v>0.0577800043</v>
      </c>
      <c r="ASJ114" s="3">
        <v>7.9535978037</v>
      </c>
      <c r="ASK114" s="3">
        <v>0.6233723978</v>
      </c>
      <c r="ASL114" s="3">
        <v>15.148055929</v>
      </c>
      <c r="ASM114" s="3">
        <v>12.3006012105</v>
      </c>
      <c r="ASN114" s="3">
        <v>16.2316964121</v>
      </c>
      <c r="ASO114" s="3">
        <v>0.5038509586</v>
      </c>
      <c r="ASP114" s="3">
        <v>-0.8476356981</v>
      </c>
      <c r="ASQ114" s="3">
        <v>2.3151626418</v>
      </c>
      <c r="ASR114" s="3">
        <v>3.7782861627</v>
      </c>
      <c r="ASS114" s="3">
        <v>2.2058383476</v>
      </c>
      <c r="AST114" s="3">
        <v>-0.1250080995</v>
      </c>
      <c r="ASU114" s="3">
        <v>1.4685649562</v>
      </c>
      <c r="ASV114" s="3">
        <v>0.0938344622</v>
      </c>
      <c r="ASW114" s="3">
        <v>3.5419158935</v>
      </c>
      <c r="ASX114" s="3">
        <v>-0.7207225563</v>
      </c>
      <c r="ASY114" s="3">
        <v>7.4991144219</v>
      </c>
      <c r="ASZ114" s="3">
        <v>0.46985613</v>
      </c>
      <c r="ATA114" s="3">
        <v>0.1655683415</v>
      </c>
      <c r="ATB114" s="3">
        <v>1.8119151068</v>
      </c>
      <c r="ATC114" s="3">
        <v>0.4414177557</v>
      </c>
      <c r="ATD114" s="3">
        <v>0.4055438718</v>
      </c>
      <c r="ATE114" s="3">
        <v>1.1200403086</v>
      </c>
      <c r="ATF114" s="3">
        <v>0.0211146594</v>
      </c>
      <c r="ATG114" s="3">
        <v>1.3570013327</v>
      </c>
      <c r="ATH114" s="3">
        <v>0.2686711736</v>
      </c>
      <c r="ATI114" s="3">
        <v>0.3828240981</v>
      </c>
      <c r="ATJ114" s="3">
        <v>4.9045323557</v>
      </c>
      <c r="ATK114" s="3">
        <v>0.8002208864</v>
      </c>
      <c r="ATL114" s="3">
        <v>0.2434810903</v>
      </c>
      <c r="ATM114" s="3">
        <v>0.7159988289</v>
      </c>
      <c r="ATN114" s="3">
        <v>-0.029563987</v>
      </c>
      <c r="ATO114" s="3">
        <v>0.5222261537</v>
      </c>
      <c r="ATP114" s="3">
        <v>3.626071513</v>
      </c>
      <c r="ATQ114" s="3">
        <v>2.9523259772</v>
      </c>
      <c r="ATR114" s="3">
        <v>0.8114113508</v>
      </c>
      <c r="ATS114" s="3">
        <v>8.6029539344</v>
      </c>
      <c r="ATT114" s="3">
        <v>0.1990705929</v>
      </c>
      <c r="ATU114" s="3">
        <v>45.8269374427</v>
      </c>
      <c r="ATV114" s="3">
        <v>3.5641708811</v>
      </c>
      <c r="ATW114" s="3">
        <v>3.8167543383</v>
      </c>
      <c r="ATX114" s="3">
        <v>-4.5970646096</v>
      </c>
      <c r="ATY114" s="3">
        <v>1.7361594074</v>
      </c>
      <c r="ATZ114" s="3">
        <v>0.6047219071</v>
      </c>
      <c r="AUA114" s="3">
        <v>2.1467072041</v>
      </c>
      <c r="AUB114" s="3">
        <v>-0.262440426</v>
      </c>
      <c r="AUC114" s="3">
        <v>2.1044705943</v>
      </c>
      <c r="AUD114" s="3">
        <v>0.13455</v>
      </c>
      <c r="AUE114" s="3">
        <v>0.0204297814</v>
      </c>
      <c r="AUF114" s="3">
        <v>4.5107223088</v>
      </c>
      <c r="AUG114" s="3">
        <v>9.9874044085</v>
      </c>
      <c r="AUH114" s="3">
        <v>0.1392770246</v>
      </c>
      <c r="AUI114" s="3">
        <v>3.8421835149</v>
      </c>
      <c r="AUJ114" s="3">
        <v>4.5033904904</v>
      </c>
      <c r="AUK114" s="3">
        <v>-4.2077430772</v>
      </c>
      <c r="AUL114" s="3">
        <v>2.684619891</v>
      </c>
      <c r="AUM114" s="3">
        <v>0.9215649278</v>
      </c>
      <c r="AUN114" s="3">
        <v>0.6988636283</v>
      </c>
      <c r="AUO114" s="3">
        <v>1.126118949</v>
      </c>
      <c r="AUP114" s="3">
        <v>-0.1336882653</v>
      </c>
      <c r="AUQ114" s="3">
        <v>0.0264593189</v>
      </c>
      <c r="AUR114" s="3">
        <v>0.7297186486</v>
      </c>
      <c r="AUS114" s="3">
        <v>0.8411219132</v>
      </c>
      <c r="AUT114" s="3">
        <v>0.3071383336</v>
      </c>
      <c r="AUU114" s="3">
        <v>0.0537850341</v>
      </c>
      <c r="AUV114" s="3">
        <v>0.6563359553</v>
      </c>
      <c r="AUW114" s="3">
        <v>0.5504092968</v>
      </c>
      <c r="AUX114" s="3">
        <v>0.4073686161</v>
      </c>
      <c r="AUY114" s="3">
        <v>-1.9174062197</v>
      </c>
      <c r="AUZ114" s="3">
        <v>1.144995918</v>
      </c>
      <c r="AVA114" s="3">
        <v>0.238310688</v>
      </c>
      <c r="AVB114" s="3">
        <v>5.9022490496</v>
      </c>
      <c r="AVC114" s="3">
        <v>1.9153867098</v>
      </c>
      <c r="AVD114" s="3">
        <v>0.0472481965</v>
      </c>
      <c r="AVE114" s="3">
        <v>0.9635187083</v>
      </c>
      <c r="AVF114" s="3">
        <v>1.0265449142</v>
      </c>
      <c r="AVG114" s="3">
        <v>0.3780301274</v>
      </c>
      <c r="AVH114" s="3">
        <v>2.5185368849</v>
      </c>
      <c r="AVI114" s="3">
        <v>0.0107705508</v>
      </c>
      <c r="AVJ114" s="3">
        <v>-0.7492450826</v>
      </c>
      <c r="AVK114" s="3">
        <v>1.319431064</v>
      </c>
      <c r="AVL114" s="3">
        <v>-0.7239845513</v>
      </c>
      <c r="AVM114" s="3">
        <v>22.6865816506</v>
      </c>
      <c r="AVN114" s="3">
        <v>0.3805186498</v>
      </c>
      <c r="AVO114" s="3">
        <v>1.7064243822</v>
      </c>
      <c r="AVP114" s="3">
        <v>0.7627503982</v>
      </c>
      <c r="AVQ114" s="3">
        <v>-0.3414412869</v>
      </c>
      <c r="AVR114" s="3">
        <v>7.45339618</v>
      </c>
      <c r="AVS114" s="3">
        <v>-0.6662606009</v>
      </c>
      <c r="AVT114" s="3">
        <v>1.3347887674</v>
      </c>
      <c r="AVU114" s="3">
        <v>0.2841351932</v>
      </c>
      <c r="AVV114" s="3">
        <v>0.6729686367</v>
      </c>
      <c r="AVW114" s="3">
        <v>19.04133798</v>
      </c>
      <c r="AVX114" s="3">
        <v>6.4184074678</v>
      </c>
      <c r="AVY114" s="3">
        <v>0.8319721344</v>
      </c>
      <c r="AVZ114" s="3">
        <v>3.8889728674</v>
      </c>
      <c r="AWA114" s="3">
        <v>0.2926923261</v>
      </c>
      <c r="AWB114" s="3">
        <v>1.4198475648</v>
      </c>
      <c r="AWC114" s="3">
        <v>1.8077574299</v>
      </c>
      <c r="AWD114" s="3">
        <v>-0.0064999733</v>
      </c>
      <c r="AWE114" s="3">
        <v>0.2605123476</v>
      </c>
      <c r="AWF114" s="3">
        <v>0.2486600658</v>
      </c>
      <c r="AWG114" s="3">
        <v>7.7440310302</v>
      </c>
      <c r="AWH114" s="3">
        <v>-0.7991738831</v>
      </c>
      <c r="AWI114" s="3">
        <v>0.1584485207</v>
      </c>
      <c r="AWJ114" s="3">
        <v>1.0088793697</v>
      </c>
      <c r="AWK114" s="3">
        <v>0.1923447253</v>
      </c>
      <c r="AWL114" s="3">
        <v>0.5202810493</v>
      </c>
      <c r="AWM114" s="3">
        <v>8.1098792196</v>
      </c>
      <c r="AWN114" s="3">
        <v>4.2069164276</v>
      </c>
      <c r="AWO114" s="3">
        <v>1.3909792982</v>
      </c>
      <c r="AWP114" s="3">
        <v>0.332541277</v>
      </c>
      <c r="AWQ114" s="3">
        <v>1.1740782173</v>
      </c>
      <c r="AWR114" s="3">
        <v>0.2452860358</v>
      </c>
      <c r="AWS114" s="3">
        <v>0.458420899</v>
      </c>
      <c r="AWT114" s="3">
        <v>10.5568553994</v>
      </c>
      <c r="AWU114" s="3">
        <v>-0.1285468615</v>
      </c>
      <c r="AWV114" s="3">
        <v>45.1693414644</v>
      </c>
      <c r="AWW114" s="3">
        <v>0.5001847592</v>
      </c>
      <c r="AWX114" s="3">
        <v>4.4424660234</v>
      </c>
      <c r="AWY114" s="3">
        <v>0.6481822733</v>
      </c>
      <c r="AWZ114" s="3">
        <v>1.3884462688</v>
      </c>
      <c r="AXA114" s="3">
        <v>0.6295344341</v>
      </c>
      <c r="AXB114" s="3">
        <v>2.1825218547</v>
      </c>
      <c r="AXC114" s="3">
        <v>0.6874261893</v>
      </c>
      <c r="AXD114" s="3">
        <v>-0.0106339415</v>
      </c>
      <c r="AXE114" s="3">
        <v>1.9253939045</v>
      </c>
      <c r="AXF114" s="3">
        <v>1.4961232054</v>
      </c>
      <c r="AXG114" s="3">
        <v>0.529402054</v>
      </c>
      <c r="AXH114" s="3">
        <v>0.1620930508</v>
      </c>
      <c r="AXI114" s="3">
        <v>0.6902509456</v>
      </c>
      <c r="AXJ114" s="3">
        <v>0.0291696112</v>
      </c>
      <c r="AXK114" s="3">
        <v>0.2102597788</v>
      </c>
      <c r="AXL114" s="3">
        <v>0.304335877</v>
      </c>
      <c r="AXM114" s="3">
        <v>3.2432406033</v>
      </c>
      <c r="AXN114" s="3">
        <v>-0.4834269775</v>
      </c>
      <c r="AXO114" s="3">
        <v>0.4331640446</v>
      </c>
      <c r="AXP114" s="3">
        <v>2.143768001</v>
      </c>
      <c r="AXQ114" s="3">
        <v>3.6047983348</v>
      </c>
      <c r="AXR114" s="3">
        <v>2.5992011935</v>
      </c>
      <c r="AXS114" s="3">
        <v>0.351145846</v>
      </c>
      <c r="AXT114" s="3">
        <v>-0.4102366671</v>
      </c>
      <c r="AXU114" s="3">
        <v>4.1024600646</v>
      </c>
      <c r="AXV114" s="3">
        <v>1.1004198343</v>
      </c>
      <c r="AXW114" s="3">
        <v>1.2506486805</v>
      </c>
      <c r="AXX114" s="3">
        <v>-22.85356</v>
      </c>
      <c r="AXY114" s="3">
        <v>2.3697067325</v>
      </c>
      <c r="AXZ114" s="3">
        <v>6.3265529434</v>
      </c>
      <c r="AYA114" s="3">
        <v>2.69419</v>
      </c>
      <c r="AYB114" s="3">
        <v>5.3656778318</v>
      </c>
      <c r="AYC114" s="3">
        <v>0.2427776233</v>
      </c>
      <c r="AYD114" s="3">
        <v>0.8308289513</v>
      </c>
      <c r="AYE114" s="3">
        <v>2.1544002285</v>
      </c>
      <c r="AYF114" s="3">
        <v>-0.3573127327</v>
      </c>
      <c r="AYG114" s="3">
        <v>0.7078564365</v>
      </c>
      <c r="AYH114" s="3">
        <v>-0.1219537728</v>
      </c>
      <c r="AYI114" s="3">
        <v>0.396279733</v>
      </c>
      <c r="AYJ114" s="3">
        <v>3.9423855717</v>
      </c>
      <c r="AYK114" s="3">
        <v>5.4979473123</v>
      </c>
      <c r="AYL114" s="3">
        <v>26.5297995203</v>
      </c>
      <c r="AYM114" s="3">
        <v>33.6776321115</v>
      </c>
      <c r="AYN114" s="3">
        <v>0.7127167448</v>
      </c>
      <c r="AYO114" s="3">
        <v>0.4173078446</v>
      </c>
      <c r="AYP114" s="3">
        <v>0.3417917072</v>
      </c>
      <c r="AYQ114" s="3">
        <v>1.5813990007</v>
      </c>
      <c r="AYR114" s="3">
        <v>2.5681512043</v>
      </c>
      <c r="AYS114" s="3">
        <v>3.0537959225</v>
      </c>
      <c r="AYT114" s="3">
        <v>2.3191433948</v>
      </c>
      <c r="AYU114" s="3">
        <v>81.0493001604</v>
      </c>
      <c r="AYV114" s="3">
        <v>1.1645761672</v>
      </c>
      <c r="AYW114" s="3">
        <v>0.0682357974</v>
      </c>
      <c r="AYX114" s="3">
        <v>0.0603895551</v>
      </c>
      <c r="AYY114" s="3">
        <v>0.8135053815</v>
      </c>
      <c r="AYZ114" s="3">
        <v>0.6547089858</v>
      </c>
      <c r="AZA114" s="3">
        <v>4.2277294296</v>
      </c>
      <c r="AZB114" s="3">
        <v>1.9658094285</v>
      </c>
      <c r="AZC114" s="3">
        <v>0.7694833427</v>
      </c>
      <c r="AZD114" s="3">
        <v>4.4728166055</v>
      </c>
      <c r="AZE114" s="3">
        <v>6.3640600047</v>
      </c>
      <c r="AZF114" s="3">
        <v>0.7101573085</v>
      </c>
      <c r="AZG114" s="3">
        <v>0.3704870882</v>
      </c>
      <c r="AZH114" s="3">
        <v>0.4856050708</v>
      </c>
      <c r="AZI114" s="3">
        <v>1.5386774478</v>
      </c>
      <c r="AZJ114" s="3">
        <v>0.1546171266</v>
      </c>
      <c r="AZK114" s="3">
        <v>3.1312027184</v>
      </c>
      <c r="AZL114" s="3">
        <v>0.6976075292</v>
      </c>
      <c r="AZM114" s="3">
        <v>-0.8587466722</v>
      </c>
      <c r="AZN114" s="3">
        <v>0.5707593876</v>
      </c>
      <c r="AZO114" s="3">
        <v>0.5294274682</v>
      </c>
      <c r="AZP114" s="3">
        <v>2.160707467</v>
      </c>
      <c r="AZQ114" s="3">
        <v>2.8546715698</v>
      </c>
      <c r="AZR114" s="3">
        <v>0.8461208242</v>
      </c>
      <c r="AZS114" s="3">
        <v>-0.4161634708</v>
      </c>
      <c r="AZT114" s="3">
        <v>0.095693517</v>
      </c>
      <c r="AZU114" s="3">
        <v>1.7187339732</v>
      </c>
      <c r="AZV114" s="3">
        <v>1.9928080428</v>
      </c>
      <c r="AZW114" s="3">
        <v>2.0367723611</v>
      </c>
      <c r="AZX114" s="3">
        <v>9.353938826</v>
      </c>
      <c r="AZY114" s="3">
        <v>0.9467838646</v>
      </c>
      <c r="AZZ114" s="3">
        <v>3.9560997368</v>
      </c>
      <c r="BAA114" s="3">
        <v>-9.98823</v>
      </c>
      <c r="BAB114" s="3">
        <v>75.5003385</v>
      </c>
      <c r="BAC114" s="3">
        <v>0.6171841619</v>
      </c>
      <c r="BAD114" s="3">
        <v>0.0183667783</v>
      </c>
      <c r="BAE114" s="3">
        <v>51.60363</v>
      </c>
      <c r="BAF114" s="3">
        <v>285.68</v>
      </c>
      <c r="BAG114" s="3">
        <v>-1.1260541261</v>
      </c>
      <c r="BAH114" s="3">
        <v>39.06473</v>
      </c>
      <c r="BAI114" s="3">
        <v>318.39</v>
      </c>
      <c r="BAJ114" s="3">
        <v>3.27268964</v>
      </c>
      <c r="BAK114" s="3">
        <v>111.55</v>
      </c>
      <c r="BAL114" s="3">
        <v>69.19637</v>
      </c>
      <c r="BAM114" s="3">
        <v>490.93</v>
      </c>
      <c r="BAN114" s="3">
        <v>392.22</v>
      </c>
      <c r="BAO114" s="3">
        <v>5.06218867</v>
      </c>
      <c r="BAP114" s="3">
        <v>75.49543</v>
      </c>
      <c r="BAQ114" s="3">
        <v>1536.87</v>
      </c>
      <c r="BAR114" s="3">
        <v>6.74095768</v>
      </c>
      <c r="BAS114" s="3">
        <v>12.30505</v>
      </c>
      <c r="BAT114" s="3">
        <v>66.45</v>
      </c>
      <c r="BAU114" s="3">
        <v>22.0714773759</v>
      </c>
      <c r="BAV114" s="3">
        <v>124.92</v>
      </c>
      <c r="BAW114" s="3">
        <v>7.220642707</v>
      </c>
      <c r="BAX114" s="3">
        <v>10.7811130084</v>
      </c>
      <c r="BAY114" s="3">
        <v>25.9233</v>
      </c>
      <c r="BAZ114" s="3">
        <v>46.00028</v>
      </c>
      <c r="BBA114" s="3">
        <v>-3.66094923</v>
      </c>
      <c r="BBB114" s="3">
        <v>209.61</v>
      </c>
      <c r="BBC114" s="3">
        <v>10.8751245219</v>
      </c>
      <c r="BBD114" s="3">
        <v>7.9543773515</v>
      </c>
      <c r="BBE114" s="3">
        <v>27.7144</v>
      </c>
      <c r="BBF114" s="3">
        <v>17.62721468</v>
      </c>
      <c r="BBG114" s="3">
        <v>1.9046321956</v>
      </c>
      <c r="BBH114" s="3">
        <v>34.0136009714</v>
      </c>
      <c r="BBI114" s="3">
        <v>1390.09</v>
      </c>
      <c r="BBJ114" s="3">
        <v>0.2111005215</v>
      </c>
      <c r="BBK114" s="3">
        <v>1105.49</v>
      </c>
      <c r="BBL114" s="3">
        <v>9.88334</v>
      </c>
      <c r="BBM114" s="3">
        <v>241.64</v>
      </c>
      <c r="BBN114" s="3">
        <v>0.57169543</v>
      </c>
    </row>
    <row r="115" spans="1:1418">
      <c r="A115" s="2">
        <v>43644</v>
      </c>
      <c r="B115" s="3">
        <v>125.54</v>
      </c>
      <c r="C115" s="3">
        <v>100.5298945035</v>
      </c>
      <c r="D115" s="3">
        <v>-0.0575587272</v>
      </c>
      <c r="E115" s="3">
        <v>2.6330476646</v>
      </c>
      <c r="F115" s="3">
        <v>0.6275545446</v>
      </c>
      <c r="G115" s="3">
        <v>2.182126477</v>
      </c>
      <c r="H115" s="3">
        <v>-0.4607906482</v>
      </c>
      <c r="I115" s="3">
        <v>3.6435577043</v>
      </c>
      <c r="J115" s="3">
        <v>4.00214048</v>
      </c>
      <c r="K115" s="3">
        <v>0.042691519</v>
      </c>
      <c r="L115" s="3">
        <v>0.3439633258</v>
      </c>
      <c r="M115" s="3">
        <v>-0.0212726581</v>
      </c>
      <c r="N115" s="3">
        <v>-0.2057703345</v>
      </c>
      <c r="O115" s="3">
        <v>0.02146472</v>
      </c>
      <c r="P115" s="3">
        <v>3.2245637589</v>
      </c>
      <c r="Q115" s="3">
        <v>0.2340138678</v>
      </c>
      <c r="R115" s="3">
        <v>0.8661178454</v>
      </c>
      <c r="S115" s="3">
        <v>4.3293266523</v>
      </c>
      <c r="T115" s="3">
        <v>5.9953373902</v>
      </c>
      <c r="U115" s="3">
        <v>1.3719966996</v>
      </c>
      <c r="V115" s="3">
        <v>4.4009896819</v>
      </c>
      <c r="W115" s="3">
        <v>3.7247931685</v>
      </c>
      <c r="X115" s="3">
        <v>0.4181717188</v>
      </c>
      <c r="Y115" s="3">
        <v>2.0759819721</v>
      </c>
      <c r="Z115" s="3">
        <v>0.7211259874</v>
      </c>
      <c r="AA115" s="3">
        <v>10.6517850588</v>
      </c>
      <c r="AB115" s="3">
        <v>-0.3071258705</v>
      </c>
      <c r="AC115" s="3">
        <v>10.66509</v>
      </c>
      <c r="AD115" s="3">
        <v>1.5144083822</v>
      </c>
      <c r="AE115" s="3">
        <v>1.5096329764</v>
      </c>
      <c r="AF115" s="3">
        <v>0.1253643562</v>
      </c>
      <c r="AG115" s="3">
        <v>-0.400880732</v>
      </c>
      <c r="AH115" s="3">
        <v>1.4281600335</v>
      </c>
      <c r="AI115" s="3">
        <v>7.619825678</v>
      </c>
      <c r="AJ115" s="3">
        <v>2.2751824336</v>
      </c>
      <c r="AK115" s="3">
        <v>1.1542216157</v>
      </c>
      <c r="AL115" s="3">
        <v>0.6470170304</v>
      </c>
      <c r="AM115" s="3">
        <v>8.7034309966</v>
      </c>
      <c r="AN115" s="3">
        <v>5.5966273668</v>
      </c>
      <c r="AO115" s="3">
        <v>0.3341674725</v>
      </c>
      <c r="AP115" s="3">
        <v>2.10511994</v>
      </c>
      <c r="AQ115" s="3">
        <v>25.43216</v>
      </c>
      <c r="AR115" s="3">
        <v>2.0356763676</v>
      </c>
      <c r="AS115" s="3">
        <v>3.3576013623</v>
      </c>
      <c r="AT115" s="3">
        <v>-0.1747109854</v>
      </c>
      <c r="AU115" s="3">
        <v>18.0282918935</v>
      </c>
      <c r="AV115" s="3">
        <v>1.2401631123</v>
      </c>
      <c r="AW115" s="3">
        <v>3.2347250099</v>
      </c>
      <c r="AX115" s="3">
        <v>1.7047755331</v>
      </c>
      <c r="AY115" s="3">
        <v>3.2348672671</v>
      </c>
      <c r="AZ115" s="3">
        <v>3.4530037217</v>
      </c>
      <c r="BA115" s="3">
        <v>0.9914590127</v>
      </c>
      <c r="BB115" s="3">
        <v>0.415404261</v>
      </c>
      <c r="BC115" s="3">
        <v>16.6132</v>
      </c>
      <c r="BD115" s="3">
        <v>0.5177472086</v>
      </c>
      <c r="BE115" s="3">
        <v>0.4354986352</v>
      </c>
      <c r="BF115" s="3">
        <v>1.8217911216</v>
      </c>
      <c r="BG115" s="3">
        <v>3.0794887814</v>
      </c>
      <c r="BH115" s="3">
        <v>10.7507633907</v>
      </c>
      <c r="BI115" s="3">
        <v>0.5054339956</v>
      </c>
      <c r="BJ115" s="3">
        <v>-0.6164810446</v>
      </c>
      <c r="BK115" s="3">
        <v>1.4419895634</v>
      </c>
      <c r="BL115" s="3">
        <v>34.7609114375</v>
      </c>
      <c r="BM115" s="3">
        <v>1.6295762319</v>
      </c>
      <c r="BN115" s="3">
        <v>-0.9525401225</v>
      </c>
      <c r="BO115" s="3">
        <v>11.7900283658</v>
      </c>
      <c r="BP115" s="3">
        <v>0.4265242722</v>
      </c>
      <c r="BQ115" s="3">
        <v>2.0847671467</v>
      </c>
      <c r="BR115" s="3">
        <v>0.7615030759</v>
      </c>
      <c r="BS115" s="3">
        <v>3.1718668374</v>
      </c>
      <c r="BT115" s="3">
        <v>-0.7342076907</v>
      </c>
      <c r="BU115" s="3">
        <v>-4.9538292372</v>
      </c>
      <c r="BV115" s="3">
        <v>0.965599282</v>
      </c>
      <c r="BW115" s="3">
        <v>6.8576727137</v>
      </c>
      <c r="BX115" s="3">
        <v>12.78624</v>
      </c>
      <c r="BY115" s="3">
        <v>2.0154911727</v>
      </c>
      <c r="BZ115" s="3">
        <v>0.8885815833</v>
      </c>
      <c r="CA115" s="3">
        <v>0.5804615953</v>
      </c>
      <c r="CB115" s="3">
        <v>1.1336928988</v>
      </c>
      <c r="CC115" s="3">
        <v>0.9182484215</v>
      </c>
      <c r="CD115" s="3">
        <v>9.0268282385</v>
      </c>
      <c r="CE115" s="3">
        <v>5.522982255</v>
      </c>
      <c r="CF115" s="3">
        <v>2.0594012711</v>
      </c>
      <c r="CG115" s="3">
        <v>-1.44954951</v>
      </c>
      <c r="CH115" s="3">
        <v>9.9051213932</v>
      </c>
      <c r="CI115" s="3">
        <v>0.3860659285</v>
      </c>
      <c r="CJ115" s="3">
        <v>17.4771765887</v>
      </c>
      <c r="CK115" s="3">
        <v>2.59478554</v>
      </c>
      <c r="CL115" s="3">
        <v>6.5867617513</v>
      </c>
      <c r="CM115" s="3">
        <v>-0.9128803603</v>
      </c>
      <c r="CN115" s="3">
        <v>-0.1308095845</v>
      </c>
      <c r="CO115" s="3">
        <v>0.9991791675</v>
      </c>
      <c r="CP115" s="3">
        <v>-1.4556352599</v>
      </c>
      <c r="CQ115" s="3">
        <v>1.0821287455</v>
      </c>
      <c r="CR115" s="3">
        <v>-0.1085387587</v>
      </c>
      <c r="CS115" s="3">
        <v>0.2448559902</v>
      </c>
      <c r="CT115" s="3">
        <v>5.5039168366</v>
      </c>
      <c r="CU115" s="3">
        <v>0.3962528246</v>
      </c>
      <c r="CV115" s="3">
        <v>1.2197824446</v>
      </c>
      <c r="CW115" s="3">
        <v>4.6950545864</v>
      </c>
      <c r="CX115" s="3">
        <v>0.1930789806</v>
      </c>
      <c r="CY115" s="3">
        <v>-0.0200058594</v>
      </c>
      <c r="CZ115" s="3">
        <v>0.1880162052</v>
      </c>
      <c r="DA115" s="3">
        <v>0.9809470139</v>
      </c>
      <c r="DB115" s="3">
        <v>0.1156867703</v>
      </c>
      <c r="DC115" s="3">
        <v>0.8406542305</v>
      </c>
      <c r="DD115" s="3">
        <v>0.9993437126</v>
      </c>
      <c r="DE115" s="3">
        <v>2.7396606172</v>
      </c>
      <c r="DF115" s="3">
        <v>0.5279430191</v>
      </c>
      <c r="DG115" s="3">
        <v>0.9874133386</v>
      </c>
      <c r="DH115" s="3">
        <v>1.3227651809</v>
      </c>
      <c r="DI115" s="3">
        <v>0.1974096922</v>
      </c>
      <c r="DJ115" s="3">
        <v>0.4025546518</v>
      </c>
      <c r="DK115" s="3">
        <v>0.0359601046</v>
      </c>
      <c r="DL115" s="3">
        <v>0.6773115672</v>
      </c>
      <c r="DM115" s="3">
        <v>3.1456282439</v>
      </c>
      <c r="DN115" s="3">
        <v>15.5505786007</v>
      </c>
      <c r="DO115" s="3">
        <v>2.79712809</v>
      </c>
      <c r="DP115" s="3">
        <v>2.3188497624</v>
      </c>
      <c r="DQ115" s="3">
        <v>-1.6046738456</v>
      </c>
      <c r="DR115" s="3">
        <v>1.7615780016</v>
      </c>
      <c r="DS115" s="3">
        <v>0.9645527426</v>
      </c>
      <c r="DT115" s="3">
        <v>1.3310989506</v>
      </c>
      <c r="DU115" s="3">
        <v>1.2096708774</v>
      </c>
      <c r="DV115" s="3">
        <v>5.5290309</v>
      </c>
      <c r="DW115" s="3">
        <v>0.8699881455</v>
      </c>
      <c r="DX115" s="3">
        <v>2.796346156</v>
      </c>
      <c r="DY115" s="3">
        <v>13.16994</v>
      </c>
      <c r="DZ115" s="3">
        <v>0.0089996274</v>
      </c>
      <c r="EA115" s="3">
        <v>1.0981919036</v>
      </c>
      <c r="EB115" s="3">
        <v>0.2481543853</v>
      </c>
      <c r="EC115" s="3">
        <v>0.1451558033</v>
      </c>
      <c r="ED115" s="3">
        <v>4.7143542885</v>
      </c>
      <c r="EE115" s="3">
        <v>0.2481932674</v>
      </c>
      <c r="EF115" s="3">
        <v>0.2353938523</v>
      </c>
      <c r="EG115" s="3">
        <v>2.6751882477</v>
      </c>
      <c r="EH115" s="3">
        <v>0.4004357008</v>
      </c>
      <c r="EI115" s="3">
        <v>1.1002643632</v>
      </c>
      <c r="EJ115" s="3">
        <v>0.3744272684</v>
      </c>
      <c r="EK115" s="3">
        <v>15.0932398953</v>
      </c>
      <c r="EL115" s="3">
        <v>0.4005061187</v>
      </c>
      <c r="EM115" s="3">
        <v>0.2887845627</v>
      </c>
      <c r="EN115" s="3">
        <v>0.2215976096</v>
      </c>
      <c r="EO115" s="3">
        <v>0.6803858735</v>
      </c>
      <c r="EP115" s="3">
        <v>-0.2008206494</v>
      </c>
      <c r="EQ115" s="3">
        <v>13.6836736603</v>
      </c>
      <c r="ER115" s="3">
        <v>3.4450061307</v>
      </c>
      <c r="ES115" s="3">
        <v>-0.0235781731</v>
      </c>
      <c r="ET115" s="3">
        <v>0.0745581051</v>
      </c>
      <c r="EU115" s="3">
        <v>0.1202748314</v>
      </c>
      <c r="EV115" s="3">
        <v>3.9726084304</v>
      </c>
      <c r="EW115" s="3">
        <v>-0.0302112774</v>
      </c>
      <c r="EX115" s="3">
        <v>0.1054901746</v>
      </c>
      <c r="EY115" s="3">
        <v>0.1236574007</v>
      </c>
      <c r="EZ115" s="3">
        <v>5.7211492694</v>
      </c>
      <c r="FA115" s="3">
        <v>0.4274341821</v>
      </c>
      <c r="FB115" s="3">
        <v>4.5744167946</v>
      </c>
      <c r="FC115" s="3">
        <v>0.5399087591</v>
      </c>
      <c r="FD115" s="3">
        <v>3.3658636161</v>
      </c>
      <c r="FE115" s="3">
        <v>3.2878322673</v>
      </c>
      <c r="FF115" s="3">
        <v>1.3935258312</v>
      </c>
      <c r="FG115" s="3">
        <v>0.4924178309</v>
      </c>
      <c r="FH115" s="3">
        <v>0.4612992988</v>
      </c>
      <c r="FI115" s="3">
        <v>-0.5446</v>
      </c>
      <c r="FJ115" s="3">
        <v>1.2372696095</v>
      </c>
      <c r="FK115" s="3">
        <v>-0.086633486</v>
      </c>
      <c r="FL115" s="3">
        <v>1.0775226902</v>
      </c>
      <c r="FM115" s="3">
        <v>70.030005306</v>
      </c>
      <c r="FN115" s="3">
        <v>0.0397715386</v>
      </c>
      <c r="FO115" s="3">
        <v>-0.0877711255</v>
      </c>
      <c r="FP115" s="3">
        <v>9.1099578411</v>
      </c>
      <c r="FQ115" s="3">
        <v>46.6746260155</v>
      </c>
      <c r="FR115" s="3">
        <v>2.116272484</v>
      </c>
      <c r="FS115" s="3">
        <v>12.603984049</v>
      </c>
      <c r="FT115" s="3">
        <v>0.1908681521</v>
      </c>
      <c r="FU115" s="3">
        <v>4.4632399314</v>
      </c>
      <c r="FV115" s="3">
        <v>3.3737851288</v>
      </c>
      <c r="FW115" s="3">
        <v>2.9928898763</v>
      </c>
      <c r="FX115" s="3">
        <v>0.0729442646</v>
      </c>
      <c r="FY115" s="3">
        <v>-0.1537608831</v>
      </c>
      <c r="FZ115" s="3">
        <v>0.7108102325</v>
      </c>
      <c r="GA115" s="3">
        <v>1.1730779152</v>
      </c>
      <c r="GB115" s="3">
        <v>0.118426963</v>
      </c>
      <c r="GC115" s="3">
        <v>1.9013688615</v>
      </c>
      <c r="GD115" s="3">
        <v>1.9831603018</v>
      </c>
      <c r="GE115" s="3">
        <v>95.0336864379</v>
      </c>
      <c r="GF115" s="3">
        <v>0.1665073248</v>
      </c>
      <c r="GG115" s="3">
        <v>0.5611339857</v>
      </c>
      <c r="GH115" s="3">
        <v>4.9487961978</v>
      </c>
      <c r="GI115" s="3">
        <v>0.8621757518</v>
      </c>
      <c r="GJ115" s="3">
        <v>0.0992875091</v>
      </c>
      <c r="GK115" s="3">
        <v>4.2560599337</v>
      </c>
      <c r="GL115" s="3">
        <v>0.0736382703</v>
      </c>
      <c r="GM115" s="3">
        <v>1.9288273732</v>
      </c>
      <c r="GN115" s="3">
        <v>11.7757531422</v>
      </c>
      <c r="GO115" s="3">
        <v>-0.0499645083</v>
      </c>
      <c r="GP115" s="3">
        <v>0.0419318949</v>
      </c>
      <c r="GQ115" s="3">
        <v>2.5531848553</v>
      </c>
      <c r="GR115" s="3">
        <v>2.1894193704</v>
      </c>
      <c r="GS115" s="3">
        <v>0.0745877638</v>
      </c>
      <c r="GT115" s="3">
        <v>0.0646114076</v>
      </c>
      <c r="GU115" s="3">
        <v>0.0870942868</v>
      </c>
      <c r="GV115" s="3">
        <v>0.5500071261</v>
      </c>
      <c r="GW115" s="3">
        <v>0.9921091763</v>
      </c>
      <c r="GX115" s="3">
        <v>0.6661718573</v>
      </c>
      <c r="GY115" s="3">
        <v>4.1493948826</v>
      </c>
      <c r="GZ115" s="3">
        <v>5.3993646862</v>
      </c>
      <c r="HA115" s="3">
        <v>3.2609020867</v>
      </c>
      <c r="HB115" s="3">
        <v>2.4083587227</v>
      </c>
      <c r="HC115" s="3">
        <v>2.6718717532</v>
      </c>
      <c r="HD115" s="3">
        <v>-0.0427109683</v>
      </c>
      <c r="HE115" s="3">
        <v>-0.1516220354</v>
      </c>
      <c r="HF115" s="3">
        <v>1.1482739244</v>
      </c>
      <c r="HG115" s="3">
        <v>1.202259758</v>
      </c>
      <c r="HH115" s="3">
        <v>0.9422740632</v>
      </c>
      <c r="HI115" s="3">
        <v>-0.0357117097</v>
      </c>
      <c r="HJ115" s="3">
        <v>9.535705888</v>
      </c>
      <c r="HK115" s="3">
        <v>0.4419760332</v>
      </c>
      <c r="HL115" s="3">
        <v>0.3907677189</v>
      </c>
      <c r="HM115" s="3">
        <v>1.8932836962</v>
      </c>
      <c r="HN115" s="3">
        <v>12.9316300498</v>
      </c>
      <c r="HO115" s="3">
        <v>0.9891330419</v>
      </c>
      <c r="HP115" s="3">
        <v>1.1680003978</v>
      </c>
      <c r="HQ115" s="3">
        <v>-0.2414557513</v>
      </c>
      <c r="HR115" s="3">
        <v>0.3445523798</v>
      </c>
      <c r="HS115" s="3">
        <v>0.3279468125</v>
      </c>
      <c r="HT115" s="3">
        <v>6.6876701745</v>
      </c>
      <c r="HU115" s="3">
        <v>1.7781671549</v>
      </c>
      <c r="HV115" s="3">
        <v>3.2510399156</v>
      </c>
      <c r="HW115" s="3">
        <v>-1.1562191803</v>
      </c>
      <c r="HX115" s="3">
        <v>-0.0192585014</v>
      </c>
      <c r="HY115" s="3">
        <v>0.638026521</v>
      </c>
      <c r="HZ115" s="3">
        <v>5.625623504</v>
      </c>
      <c r="IA115" s="3">
        <v>45.94562005</v>
      </c>
      <c r="IB115" s="3">
        <v>4.1195774381</v>
      </c>
      <c r="IC115" s="3">
        <v>-3.2828882095</v>
      </c>
      <c r="ID115" s="3">
        <v>5.1768865505</v>
      </c>
      <c r="IE115" s="3">
        <v>5.2863229061</v>
      </c>
      <c r="IF115" s="3">
        <v>0.8264885435</v>
      </c>
      <c r="IG115" s="3">
        <v>1.4304094721</v>
      </c>
      <c r="IH115" s="3">
        <v>1.3359929686</v>
      </c>
      <c r="II115" s="3">
        <v>-0.1775968748</v>
      </c>
      <c r="IJ115" s="3">
        <v>-1.6187132547</v>
      </c>
      <c r="IK115" s="3">
        <v>1.4170631498</v>
      </c>
      <c r="IL115" s="3">
        <v>1.2991932707</v>
      </c>
      <c r="IM115" s="3">
        <v>3.7673729381</v>
      </c>
      <c r="IN115" s="3">
        <v>0.8063152504</v>
      </c>
      <c r="IO115" s="3">
        <v>0.0940939293</v>
      </c>
      <c r="IP115" s="3">
        <v>-2.4437690062</v>
      </c>
      <c r="IQ115" s="3">
        <v>1.1403986226</v>
      </c>
      <c r="IR115" s="3">
        <v>0.2164897744</v>
      </c>
      <c r="IS115" s="3">
        <v>2.5753275012</v>
      </c>
      <c r="IT115" s="3">
        <v>1.3902692018</v>
      </c>
      <c r="IU115" s="3">
        <v>5.2996774405</v>
      </c>
      <c r="IV115" s="3">
        <v>-0.3759254035</v>
      </c>
      <c r="IW115" s="3">
        <v>1.2415125548</v>
      </c>
      <c r="IX115" s="3">
        <v>-7.3786897821</v>
      </c>
      <c r="IY115" s="3">
        <v>0.5058044017</v>
      </c>
      <c r="IZ115" s="3">
        <v>44.9652054483</v>
      </c>
      <c r="JA115" s="3">
        <v>0.0032718285</v>
      </c>
      <c r="JB115" s="3">
        <v>4.7497094759</v>
      </c>
      <c r="JC115" s="3">
        <v>0.3493448326</v>
      </c>
      <c r="JD115" s="3">
        <v>0.1223488998</v>
      </c>
      <c r="JE115" s="3">
        <v>10.0806738735</v>
      </c>
      <c r="JF115" s="3">
        <v>0.628092138</v>
      </c>
      <c r="JG115" s="3">
        <v>6.8721837886</v>
      </c>
      <c r="JH115" s="3">
        <v>0.2054519721</v>
      </c>
      <c r="JI115" s="3">
        <v>2.0408546763</v>
      </c>
      <c r="JJ115" s="3">
        <v>0.1120152797</v>
      </c>
      <c r="JK115" s="3">
        <v>-0.1480421843</v>
      </c>
      <c r="JL115" s="3">
        <v>-5.2058438531</v>
      </c>
      <c r="JM115" s="3">
        <v>3.9303021861</v>
      </c>
      <c r="JN115" s="3">
        <v>0.5065268483</v>
      </c>
      <c r="JO115" s="3">
        <v>0.638528696</v>
      </c>
      <c r="JP115" s="3">
        <v>0.0096927922</v>
      </c>
      <c r="JQ115" s="3">
        <v>0.8083685256</v>
      </c>
      <c r="JR115" s="3">
        <v>4.331184151</v>
      </c>
      <c r="JS115" s="3">
        <v>-0.2062139196</v>
      </c>
      <c r="JT115" s="3">
        <v>0.3761843026</v>
      </c>
      <c r="JU115" s="3">
        <v>-0.2525039804</v>
      </c>
      <c r="JV115" s="3">
        <v>1.7346394651</v>
      </c>
      <c r="JW115" s="3">
        <v>-0.800265024</v>
      </c>
      <c r="JX115" s="3">
        <v>0.6000388717</v>
      </c>
      <c r="JY115" s="3">
        <v>1.5597799877</v>
      </c>
      <c r="JZ115" s="3">
        <v>0.2103049353</v>
      </c>
      <c r="KA115" s="3">
        <v>4.2605484299</v>
      </c>
      <c r="KB115" s="3">
        <v>-0.0346431884</v>
      </c>
      <c r="KC115" s="3">
        <v>-0.6585153381</v>
      </c>
      <c r="KD115" s="3">
        <v>0.6051309304</v>
      </c>
      <c r="KE115" s="3">
        <v>-0.062354071</v>
      </c>
      <c r="KF115" s="3">
        <v>2.077268758</v>
      </c>
      <c r="KG115" s="3">
        <v>0.775790324</v>
      </c>
      <c r="KH115" s="3">
        <v>3.3745163942</v>
      </c>
      <c r="KI115" s="3">
        <v>1.2422004092</v>
      </c>
      <c r="KJ115" s="3">
        <v>6.7477303703</v>
      </c>
      <c r="KK115" s="3">
        <v>4.9514984968</v>
      </c>
      <c r="KL115" s="3">
        <v>4.6269716798</v>
      </c>
      <c r="KM115" s="3">
        <v>0.2099527016</v>
      </c>
      <c r="KN115" s="3">
        <v>5.5120236341</v>
      </c>
      <c r="KO115" s="3">
        <v>0.2940253825</v>
      </c>
      <c r="KP115" s="3">
        <v>0.3778209204</v>
      </c>
      <c r="KQ115" s="3">
        <v>0.7109529361</v>
      </c>
      <c r="KR115" s="3">
        <v>0.1678084271</v>
      </c>
      <c r="KS115" s="3">
        <v>0.1577326463</v>
      </c>
      <c r="KT115" s="3">
        <v>2.2945963922</v>
      </c>
      <c r="KU115" s="3">
        <v>0.0334441233</v>
      </c>
      <c r="KV115" s="3">
        <v>0.4263912492</v>
      </c>
      <c r="KW115" s="3">
        <v>-1.5538293042</v>
      </c>
      <c r="KX115" s="3">
        <v>0.0815063258</v>
      </c>
      <c r="KY115" s="3">
        <v>51.8980995976</v>
      </c>
      <c r="KZ115" s="3">
        <v>0.1873625954</v>
      </c>
      <c r="LA115" s="3">
        <v>2.4951636166</v>
      </c>
      <c r="LB115" s="3">
        <v>0.7832010122</v>
      </c>
      <c r="LC115" s="3">
        <v>-0.1426527405</v>
      </c>
      <c r="LD115" s="3">
        <v>0.725826515</v>
      </c>
      <c r="LE115" s="3">
        <v>-0.5420965566</v>
      </c>
      <c r="LF115" s="3">
        <v>6.70010757</v>
      </c>
      <c r="LG115" s="3">
        <v>0.7337805228</v>
      </c>
      <c r="LH115" s="3">
        <v>14.5102190109</v>
      </c>
      <c r="LI115" s="3">
        <v>0.1445790213</v>
      </c>
      <c r="LJ115" s="3">
        <v>1.8352851829</v>
      </c>
      <c r="LK115" s="3">
        <v>0.219899585</v>
      </c>
      <c r="LL115" s="3">
        <v>1.586598773</v>
      </c>
      <c r="LM115" s="3">
        <v>0.2840436637</v>
      </c>
      <c r="LN115" s="3">
        <v>13.7768917056</v>
      </c>
      <c r="LO115" s="3">
        <v>4.2184893787</v>
      </c>
      <c r="LP115" s="3">
        <v>0.9143379832</v>
      </c>
      <c r="LQ115" s="3">
        <v>6.4021302285</v>
      </c>
      <c r="LR115" s="3">
        <v>0.6285680379</v>
      </c>
      <c r="LS115" s="3">
        <v>0.3281959115</v>
      </c>
      <c r="LT115" s="3">
        <v>-0.3964766267</v>
      </c>
      <c r="LU115" s="3">
        <v>-0.2732313538</v>
      </c>
      <c r="LV115" s="3">
        <v>19.8329093809</v>
      </c>
      <c r="LW115" s="3">
        <v>-0.3686401622</v>
      </c>
      <c r="LX115" s="3">
        <v>18.31</v>
      </c>
      <c r="LY115" s="3">
        <v>0.9163173674</v>
      </c>
      <c r="LZ115" s="3">
        <v>4.0111970014</v>
      </c>
      <c r="MA115" s="3">
        <v>0.7296060286</v>
      </c>
      <c r="MB115" s="3">
        <v>4.406770125</v>
      </c>
      <c r="MC115" s="3">
        <v>1.6363986728</v>
      </c>
      <c r="MD115" s="3">
        <v>1.0065474471</v>
      </c>
      <c r="ME115" s="3">
        <v>0.9530210249</v>
      </c>
      <c r="MF115" s="3">
        <v>0.8134861565</v>
      </c>
      <c r="MG115" s="3">
        <v>1.5345390155</v>
      </c>
      <c r="MH115" s="3">
        <v>-0.7560602519</v>
      </c>
      <c r="MI115" s="3">
        <v>-0.3926567559</v>
      </c>
      <c r="MJ115" s="3">
        <v>0.5038637849</v>
      </c>
      <c r="MK115" s="3">
        <v>2.7384180017</v>
      </c>
      <c r="ML115" s="3">
        <v>2.5192263162</v>
      </c>
      <c r="MM115" s="3">
        <v>1.2283055525</v>
      </c>
      <c r="MN115" s="3">
        <v>0.6847008754</v>
      </c>
      <c r="MO115" s="3">
        <v>7.0536775635</v>
      </c>
      <c r="MP115" s="3">
        <v>0.0550791746</v>
      </c>
      <c r="MQ115" s="3">
        <v>2.3743909431</v>
      </c>
      <c r="MR115" s="3">
        <v>-0.092747293</v>
      </c>
      <c r="MS115" s="3">
        <v>7.3559902244</v>
      </c>
      <c r="MT115" s="3">
        <v>-6.857866996</v>
      </c>
      <c r="MU115" s="3">
        <v>2.530376099</v>
      </c>
      <c r="MV115" s="3">
        <v>0.0411998837</v>
      </c>
      <c r="MW115" s="3">
        <v>2.2829401679</v>
      </c>
      <c r="MX115" s="3">
        <v>-0.5818113239</v>
      </c>
      <c r="MY115" s="3">
        <v>11.861073593</v>
      </c>
      <c r="MZ115" s="3">
        <v>6.1455015617</v>
      </c>
      <c r="NA115" s="3">
        <v>0.6722733087</v>
      </c>
      <c r="NB115" s="3">
        <v>0.8756506924</v>
      </c>
      <c r="NC115" s="3">
        <v>5.6811103791</v>
      </c>
      <c r="ND115" s="3">
        <v>12.9624873378</v>
      </c>
      <c r="NE115" s="3">
        <v>-0.5777803854</v>
      </c>
      <c r="NF115" s="3">
        <v>0.4907276527</v>
      </c>
      <c r="NG115" s="3">
        <v>2.0451890073</v>
      </c>
      <c r="NH115" s="3">
        <v>6.1251348186</v>
      </c>
      <c r="NI115" s="3">
        <v>0.5139687138</v>
      </c>
      <c r="NJ115" s="3">
        <v>0.2399199391</v>
      </c>
      <c r="NK115" s="3">
        <v>-0.3419584663</v>
      </c>
      <c r="NL115" s="3">
        <v>0.6156847765</v>
      </c>
      <c r="NM115" s="3">
        <v>0.8571202262</v>
      </c>
      <c r="NN115" s="3">
        <v>13.0182517805</v>
      </c>
      <c r="NO115" s="3">
        <v>4.8811820469</v>
      </c>
      <c r="NP115" s="3">
        <v>3.7880047214</v>
      </c>
      <c r="NQ115" s="3">
        <v>-0.9516116986</v>
      </c>
      <c r="NR115" s="3">
        <v>10.8674497541</v>
      </c>
      <c r="NS115" s="3">
        <v>1.7371155277</v>
      </c>
      <c r="NT115" s="3">
        <v>-1.0024267699</v>
      </c>
      <c r="NU115" s="3">
        <v>1.8373129579</v>
      </c>
      <c r="NV115" s="3">
        <v>2.4049976422</v>
      </c>
      <c r="NW115" s="3">
        <v>0.1167589333</v>
      </c>
      <c r="NX115" s="3">
        <v>1.8076182509</v>
      </c>
      <c r="NY115" s="3">
        <v>-0.4136951948</v>
      </c>
      <c r="NZ115" s="3">
        <v>0.5580945812</v>
      </c>
      <c r="OA115" s="3">
        <v>1.517953294</v>
      </c>
      <c r="OB115" s="3">
        <v>1.4229268375</v>
      </c>
      <c r="OC115" s="3">
        <v>0.2231729735</v>
      </c>
      <c r="OD115" s="3">
        <v>2.2229696632</v>
      </c>
      <c r="OE115" s="3">
        <v>6.970379294</v>
      </c>
      <c r="OF115" s="3">
        <v>-3.1062920934</v>
      </c>
      <c r="OG115" s="3">
        <v>10.5753127905</v>
      </c>
      <c r="OH115" s="3">
        <v>0.1623639166</v>
      </c>
      <c r="OI115" s="3">
        <v>3.6361226591</v>
      </c>
      <c r="OJ115" s="3">
        <v>1.7941207836</v>
      </c>
      <c r="OK115" s="3">
        <v>3.6237017636</v>
      </c>
      <c r="OL115" s="3">
        <v>3.882816418</v>
      </c>
      <c r="OM115" s="3">
        <v>0.5779835493</v>
      </c>
      <c r="ON115" s="3">
        <v>4.3890114117</v>
      </c>
      <c r="OO115" s="3">
        <v>2.9176826607</v>
      </c>
      <c r="OP115" s="3">
        <v>7.4935390385</v>
      </c>
      <c r="OQ115" s="3">
        <v>1.927577195</v>
      </c>
      <c r="OR115" s="3">
        <v>3.736708206</v>
      </c>
      <c r="OS115" s="3">
        <v>-0.8057776835</v>
      </c>
      <c r="OT115" s="3">
        <v>-1.242315888</v>
      </c>
      <c r="OU115" s="3">
        <v>5.856841996</v>
      </c>
      <c r="OV115" s="3">
        <v>5.020738438</v>
      </c>
      <c r="OW115" s="3">
        <v>1.6864648014</v>
      </c>
      <c r="OX115" s="3">
        <v>3.7081066622</v>
      </c>
      <c r="OY115" s="3">
        <v>0.2766510841</v>
      </c>
      <c r="OZ115" s="3">
        <v>4.2382718293</v>
      </c>
      <c r="PA115" s="3">
        <v>9.1866192392</v>
      </c>
      <c r="PB115" s="3">
        <v>0.6262476049</v>
      </c>
      <c r="PC115" s="3">
        <v>2.6589387948</v>
      </c>
      <c r="PD115" s="3">
        <v>0.5071618699</v>
      </c>
      <c r="PE115" s="3">
        <v>0.265711991</v>
      </c>
      <c r="PF115" s="3">
        <v>0.8511582702</v>
      </c>
      <c r="PG115" s="3">
        <v>-0.099665365</v>
      </c>
      <c r="PH115" s="3">
        <v>-0.1262347576</v>
      </c>
      <c r="PI115" s="3">
        <v>0.2285207362</v>
      </c>
      <c r="PJ115" s="3">
        <v>4.6126175887</v>
      </c>
      <c r="PK115" s="3">
        <v>1.7288238677</v>
      </c>
      <c r="PL115" s="3">
        <v>1.2600964227</v>
      </c>
      <c r="PM115" s="3">
        <v>0.1792526691</v>
      </c>
      <c r="PN115" s="3">
        <v>1.6749636252</v>
      </c>
      <c r="PO115" s="3">
        <v>0.7689591151</v>
      </c>
      <c r="PP115" s="3">
        <v>25.2341935518</v>
      </c>
      <c r="PQ115" s="3">
        <v>1.5672359973</v>
      </c>
      <c r="PR115" s="3">
        <v>1.264604549</v>
      </c>
      <c r="PS115" s="3">
        <v>0.713812385</v>
      </c>
      <c r="PT115" s="3">
        <v>0.6277060371</v>
      </c>
      <c r="PU115" s="3">
        <v>6.0344443963</v>
      </c>
      <c r="PV115" s="3">
        <v>1.0954358212</v>
      </c>
      <c r="PW115" s="3">
        <v>1.2649295734</v>
      </c>
      <c r="PX115" s="3">
        <v>2.4500595653</v>
      </c>
      <c r="PY115" s="3">
        <v>0.895709614</v>
      </c>
      <c r="PZ115" s="3">
        <v>0.4669924287</v>
      </c>
      <c r="QA115" s="3">
        <v>2.2929082908</v>
      </c>
      <c r="QB115" s="3">
        <v>0.7300962301</v>
      </c>
      <c r="QC115" s="3">
        <v>0.5821477306</v>
      </c>
      <c r="QD115" s="3">
        <v>1.1250478912</v>
      </c>
      <c r="QE115" s="3">
        <v>4.5318367979</v>
      </c>
      <c r="QF115" s="3">
        <v>1.5708103181</v>
      </c>
      <c r="QG115" s="3">
        <v>0.2266850645</v>
      </c>
      <c r="QH115" s="3">
        <v>0.32117036</v>
      </c>
      <c r="QI115" s="3">
        <v>0.1651233733</v>
      </c>
      <c r="QJ115" s="3">
        <v>2.0287568102</v>
      </c>
      <c r="QK115" s="3">
        <v>5.6243710801</v>
      </c>
      <c r="QL115" s="3">
        <v>1.2175539827</v>
      </c>
      <c r="QM115" s="3">
        <v>6.1841346972</v>
      </c>
      <c r="QN115" s="3">
        <v>4.5743410018</v>
      </c>
      <c r="QO115" s="3">
        <v>0.9677875321</v>
      </c>
      <c r="QP115" s="3">
        <v>0.2719199974</v>
      </c>
      <c r="QQ115" s="3">
        <v>0.6927280341</v>
      </c>
      <c r="QR115" s="3">
        <v>2.2160797606</v>
      </c>
      <c r="QS115" s="3">
        <v>0.5421686398</v>
      </c>
      <c r="QT115" s="3">
        <v>-0.0461041447</v>
      </c>
      <c r="QU115" s="3">
        <v>0.1977726277</v>
      </c>
      <c r="QV115" s="3">
        <v>0.5191099717</v>
      </c>
      <c r="QW115" s="3">
        <v>3.9755824023</v>
      </c>
      <c r="QX115" s="3">
        <v>1.256597446</v>
      </c>
      <c r="QY115" s="3">
        <v>0.6614054263</v>
      </c>
      <c r="QZ115" s="3">
        <v>1.9253295599</v>
      </c>
      <c r="RA115" s="3">
        <v>6.1227390487</v>
      </c>
      <c r="RB115" s="3">
        <v>0.2331985388</v>
      </c>
      <c r="RC115" s="3">
        <v>2.5599032644</v>
      </c>
      <c r="RD115" s="3">
        <v>2.2250303542</v>
      </c>
      <c r="RE115" s="3">
        <v>0.2972655035</v>
      </c>
      <c r="RF115" s="3">
        <v>0.0273097261</v>
      </c>
      <c r="RG115" s="3">
        <v>0.5185691948</v>
      </c>
      <c r="RH115" s="3">
        <v>4.4591573485</v>
      </c>
      <c r="RI115" s="3">
        <v>4.0236572867</v>
      </c>
      <c r="RJ115" s="3">
        <v>0.1027627738</v>
      </c>
      <c r="RK115" s="3">
        <v>-0.2068411785</v>
      </c>
      <c r="RL115" s="3">
        <v>9.635975313</v>
      </c>
      <c r="RM115" s="3">
        <v>0.7180401317</v>
      </c>
      <c r="RN115" s="3">
        <v>3.9526094635</v>
      </c>
      <c r="RO115" s="3">
        <v>8.9917131704</v>
      </c>
      <c r="RP115" s="3">
        <v>0.3102605989</v>
      </c>
      <c r="RQ115" s="3">
        <v>2.4713998014</v>
      </c>
      <c r="RR115" s="3">
        <v>0.4206149529</v>
      </c>
      <c r="RS115" s="3">
        <v>5.2434052352</v>
      </c>
      <c r="RT115" s="3">
        <v>0.6266717905</v>
      </c>
      <c r="RU115" s="3">
        <v>0.8458833167</v>
      </c>
      <c r="RV115" s="3">
        <v>5.6717006226</v>
      </c>
      <c r="RW115" s="3">
        <v>12.7290594792</v>
      </c>
      <c r="RX115" s="3">
        <v>0.7688073476</v>
      </c>
      <c r="RY115" s="3">
        <v>3.1991591061</v>
      </c>
      <c r="RZ115" s="3">
        <v>0.1350368273</v>
      </c>
      <c r="SA115" s="3">
        <v>0.1469005254</v>
      </c>
      <c r="SB115" s="3">
        <v>1.3325311104</v>
      </c>
      <c r="SC115" s="3">
        <v>0.6419445534</v>
      </c>
      <c r="SD115" s="3">
        <v>2.4377089837</v>
      </c>
      <c r="SE115" s="3">
        <v>1.8795738446</v>
      </c>
      <c r="SF115" s="3">
        <v>1.6424120548</v>
      </c>
      <c r="SG115" s="3">
        <v>0.7794228944</v>
      </c>
      <c r="SH115" s="3">
        <v>0.6354230057</v>
      </c>
      <c r="SI115" s="3">
        <v>0.9404864641</v>
      </c>
      <c r="SJ115" s="3">
        <v>0.2850397185</v>
      </c>
      <c r="SK115" s="3">
        <v>0.6684556209</v>
      </c>
      <c r="SL115" s="3">
        <v>0.4703905773</v>
      </c>
      <c r="SM115" s="3">
        <v>2.8520597374</v>
      </c>
      <c r="SN115" s="3">
        <v>1.0006252993</v>
      </c>
      <c r="SO115" s="3">
        <v>15.3903023474</v>
      </c>
      <c r="SP115" s="3">
        <v>1.1094889361</v>
      </c>
      <c r="SQ115" s="3">
        <v>-0.3047266305</v>
      </c>
      <c r="SR115" s="3">
        <v>0.0645358375</v>
      </c>
      <c r="SS115" s="3">
        <v>0.2013666398</v>
      </c>
      <c r="ST115" s="3">
        <v>0.8802249818</v>
      </c>
      <c r="SU115" s="3">
        <v>1.1215490585</v>
      </c>
      <c r="SV115" s="3">
        <v>0.392411187</v>
      </c>
      <c r="SW115" s="3">
        <v>7.4754569881</v>
      </c>
      <c r="SX115" s="3">
        <v>1.4164700091</v>
      </c>
      <c r="SY115" s="3">
        <v>0.3843157293</v>
      </c>
      <c r="SZ115" s="3">
        <v>1.5866893781</v>
      </c>
      <c r="TA115" s="3">
        <v>1.348733661</v>
      </c>
      <c r="TB115" s="3">
        <v>0.2392756604</v>
      </c>
      <c r="TC115" s="3">
        <v>1.8088830019</v>
      </c>
      <c r="TD115" s="3">
        <v>1.4030563661</v>
      </c>
      <c r="TE115" s="3">
        <v>10.5769094356</v>
      </c>
      <c r="TF115" s="3">
        <v>2.7647929517</v>
      </c>
      <c r="TG115" s="3">
        <v>0.527162225</v>
      </c>
      <c r="TH115" s="3">
        <v>3.3093093146</v>
      </c>
      <c r="TI115" s="3">
        <v>0.8329284902</v>
      </c>
      <c r="TJ115" s="3">
        <v>0.8362859322</v>
      </c>
      <c r="TK115" s="3">
        <v>-0.0810475177</v>
      </c>
      <c r="TL115" s="3">
        <v>0.7059400513</v>
      </c>
      <c r="TM115" s="3">
        <v>0.8325609357</v>
      </c>
      <c r="TN115" s="3">
        <v>0.3812056809</v>
      </c>
      <c r="TO115" s="3">
        <v>1.7576291001</v>
      </c>
      <c r="TP115" s="3">
        <v>1.0252337266</v>
      </c>
      <c r="TQ115" s="3">
        <v>0.6755296891</v>
      </c>
      <c r="TR115" s="3">
        <v>0.0277362818</v>
      </c>
      <c r="TS115" s="3">
        <v>47.74312</v>
      </c>
      <c r="TT115" s="3">
        <v>0.5020161993</v>
      </c>
      <c r="TU115" s="3">
        <v>2.3503409767</v>
      </c>
      <c r="TV115" s="3">
        <v>18.4922048429</v>
      </c>
      <c r="TW115" s="3">
        <v>0.7698000214</v>
      </c>
      <c r="TX115" s="3">
        <v>0.3606349568</v>
      </c>
      <c r="TY115" s="3">
        <v>0.4799773859</v>
      </c>
      <c r="TZ115" s="3">
        <v>0.2012494504</v>
      </c>
      <c r="UA115" s="3">
        <v>5.6045560554</v>
      </c>
      <c r="UB115" s="3">
        <v>1.8285284013</v>
      </c>
      <c r="UC115" s="3">
        <v>-0.3229006876</v>
      </c>
      <c r="UD115" s="3">
        <v>1.5888943489</v>
      </c>
      <c r="UE115" s="3">
        <v>1.2203299431</v>
      </c>
      <c r="UF115" s="3">
        <v>1.0280544345</v>
      </c>
      <c r="UG115" s="3">
        <v>-0.3378515464</v>
      </c>
      <c r="UH115" s="3">
        <v>0.6425674047</v>
      </c>
      <c r="UI115" s="3">
        <v>-0.2321443669</v>
      </c>
      <c r="UJ115" s="3">
        <v>0.11666785</v>
      </c>
      <c r="UK115" s="3">
        <v>-0.8010434875</v>
      </c>
      <c r="UL115" s="3">
        <v>0.1509368142</v>
      </c>
      <c r="UM115" s="3">
        <v>0.4452462964</v>
      </c>
      <c r="UN115" s="3">
        <v>0.7133325045</v>
      </c>
      <c r="UO115" s="3">
        <v>0.1705656183</v>
      </c>
      <c r="UP115" s="3">
        <v>-0.650481142</v>
      </c>
      <c r="UQ115" s="3">
        <v>0.7654436801</v>
      </c>
      <c r="UR115" s="3">
        <v>0.0944225588</v>
      </c>
      <c r="US115" s="3">
        <v>1.7235368544</v>
      </c>
      <c r="UT115" s="3">
        <v>1.0028025635</v>
      </c>
      <c r="UU115" s="3">
        <v>0.5795133457</v>
      </c>
      <c r="UV115" s="3">
        <v>3.3869936011</v>
      </c>
      <c r="UW115" s="3">
        <v>0.2311351397</v>
      </c>
      <c r="UX115" s="3">
        <v>0.6258978598</v>
      </c>
      <c r="UY115" s="3">
        <v>0.179698538</v>
      </c>
      <c r="UZ115" s="3">
        <v>-0.070040038</v>
      </c>
      <c r="VA115" s="3">
        <v>4.7814908264</v>
      </c>
      <c r="VB115" s="3">
        <v>-21.1437591206</v>
      </c>
      <c r="VC115" s="3">
        <v>-0.5248107067</v>
      </c>
      <c r="VD115" s="3">
        <v>0.9464761149</v>
      </c>
      <c r="VE115" s="3">
        <v>3.21087785</v>
      </c>
      <c r="VF115" s="3">
        <v>0.0694262539</v>
      </c>
      <c r="VG115" s="3">
        <v>2.7901588177</v>
      </c>
      <c r="VH115" s="3">
        <v>0.8424707578</v>
      </c>
      <c r="VI115" s="3">
        <v>0.9389688097</v>
      </c>
      <c r="VJ115" s="3">
        <v>-0.0578125645</v>
      </c>
      <c r="VK115" s="3">
        <v>0.0816789152</v>
      </c>
      <c r="VL115" s="3">
        <v>-0.2499028296</v>
      </c>
      <c r="VM115" s="3">
        <v>3.495306833</v>
      </c>
      <c r="VN115" s="3">
        <v>0.0489085399</v>
      </c>
      <c r="VO115" s="3">
        <v>0.2129785062</v>
      </c>
      <c r="VP115" s="3">
        <v>-2.344113009</v>
      </c>
      <c r="VQ115" s="3">
        <v>4.5231900334</v>
      </c>
      <c r="VR115" s="3">
        <v>0.5677985256</v>
      </c>
      <c r="VS115" s="3">
        <v>0.0630696953</v>
      </c>
      <c r="VT115" s="3">
        <v>0.0989928619</v>
      </c>
      <c r="VU115" s="3">
        <v>-0.0165141799</v>
      </c>
      <c r="VV115" s="3">
        <v>0.0434934648</v>
      </c>
      <c r="VW115" s="3">
        <v>11.8745369029</v>
      </c>
      <c r="VX115" s="3">
        <v>4.1100425164</v>
      </c>
      <c r="VY115" s="3">
        <v>0.1365471046</v>
      </c>
      <c r="VZ115" s="3">
        <v>-0.0698731203</v>
      </c>
      <c r="WA115" s="3">
        <v>1.7091453387</v>
      </c>
      <c r="WB115" s="3">
        <v>0.4347245653</v>
      </c>
      <c r="WC115" s="3">
        <v>0.2837124312</v>
      </c>
      <c r="WD115" s="3">
        <v>-0.0897609709</v>
      </c>
      <c r="WE115" s="3">
        <v>1.4203393271</v>
      </c>
      <c r="WF115" s="3">
        <v>0.174079059</v>
      </c>
      <c r="WG115" s="3">
        <v>-0.1171605501</v>
      </c>
      <c r="WH115" s="3">
        <v>0.0139506948</v>
      </c>
      <c r="WI115" s="3">
        <v>0.1709510673</v>
      </c>
      <c r="WJ115" s="3">
        <v>2.43692646</v>
      </c>
      <c r="WK115" s="3">
        <v>0.7291166977</v>
      </c>
      <c r="WL115" s="3">
        <v>5.0866550626</v>
      </c>
      <c r="WM115" s="3">
        <v>0.870886725</v>
      </c>
      <c r="WN115" s="3">
        <v>1.6079600037</v>
      </c>
      <c r="WO115" s="3">
        <v>4.9334721312</v>
      </c>
      <c r="WP115" s="3">
        <v>0.6765949552</v>
      </c>
      <c r="WQ115" s="3">
        <v>4.1130428911</v>
      </c>
      <c r="WR115" s="3">
        <v>0.8395998661</v>
      </c>
      <c r="WS115" s="3">
        <v>0.60042538</v>
      </c>
      <c r="WT115" s="3">
        <v>1.157633717</v>
      </c>
      <c r="WU115" s="3">
        <v>0.0072750728</v>
      </c>
      <c r="WV115" s="3">
        <v>0.8904470384</v>
      </c>
      <c r="WW115" s="3">
        <v>-0.1861961252</v>
      </c>
      <c r="WX115" s="3">
        <v>1.0110061636</v>
      </c>
      <c r="WY115" s="3">
        <v>-0.1552762812</v>
      </c>
      <c r="WZ115" s="3">
        <v>0.0995880424</v>
      </c>
      <c r="XA115" s="3">
        <v>3.1095462445</v>
      </c>
      <c r="XB115" s="3">
        <v>-1.8254517636</v>
      </c>
      <c r="XC115" s="3">
        <v>0.3714818609</v>
      </c>
      <c r="XD115" s="3">
        <v>9.7982372539</v>
      </c>
      <c r="XE115" s="3">
        <v>1.9857065863</v>
      </c>
      <c r="XF115" s="3">
        <v>1.3237638547</v>
      </c>
      <c r="XG115" s="3">
        <v>1.8382380035</v>
      </c>
      <c r="XH115" s="3">
        <v>0.0929301942</v>
      </c>
      <c r="XI115" s="3">
        <v>7.0656505909</v>
      </c>
      <c r="XJ115" s="3">
        <v>3.6833387971</v>
      </c>
      <c r="XK115" s="3">
        <v>0.3037336131</v>
      </c>
      <c r="XL115" s="3">
        <v>12.0801324966</v>
      </c>
      <c r="XM115" s="3">
        <v>2.1859086143</v>
      </c>
      <c r="XN115" s="3">
        <v>0.525830973</v>
      </c>
      <c r="XO115" s="3">
        <v>2.0423623075</v>
      </c>
      <c r="XP115" s="3">
        <v>-1.0839690961</v>
      </c>
      <c r="XQ115" s="3">
        <v>1.5416726167</v>
      </c>
      <c r="XR115" s="3">
        <v>1.7655901314</v>
      </c>
      <c r="XS115" s="3">
        <v>2.1076359893</v>
      </c>
      <c r="XT115" s="3">
        <v>7.0723495313</v>
      </c>
      <c r="XU115" s="3">
        <v>0.140955754</v>
      </c>
      <c r="XV115" s="3">
        <v>0.6592376535</v>
      </c>
      <c r="XW115" s="3">
        <v>0.5097694797</v>
      </c>
      <c r="XX115" s="3">
        <v>0.62276129</v>
      </c>
      <c r="XY115" s="3">
        <v>1.5816321495</v>
      </c>
      <c r="XZ115" s="3">
        <v>1.2857393077</v>
      </c>
      <c r="YA115" s="3">
        <v>1.9899712868</v>
      </c>
      <c r="YB115" s="3">
        <v>-0.035097999</v>
      </c>
      <c r="YC115" s="3">
        <v>0.34388148</v>
      </c>
      <c r="YD115" s="3">
        <v>0.1504444097</v>
      </c>
      <c r="YE115" s="3">
        <v>0.7251213764</v>
      </c>
      <c r="YF115" s="3">
        <v>2.5365035293</v>
      </c>
      <c r="YG115" s="3">
        <v>-1.2731059439</v>
      </c>
      <c r="YH115" s="3">
        <v>-0.44750021</v>
      </c>
      <c r="YI115" s="3">
        <v>0.98051902</v>
      </c>
      <c r="YJ115" s="3">
        <v>4.915926202</v>
      </c>
      <c r="YK115" s="3">
        <v>0.028052319</v>
      </c>
      <c r="YL115" s="3">
        <v>1.5624925526</v>
      </c>
      <c r="YM115" s="3">
        <v>0.3129258594</v>
      </c>
      <c r="YN115" s="3">
        <v>285.22</v>
      </c>
      <c r="YO115" s="3">
        <v>7.8645140575</v>
      </c>
      <c r="YP115" s="3">
        <v>-0.135621377</v>
      </c>
      <c r="YQ115" s="3">
        <v>2.95221583</v>
      </c>
      <c r="YR115" s="3">
        <v>3.1410264833</v>
      </c>
      <c r="YS115" s="3">
        <v>17.7714744546</v>
      </c>
      <c r="YT115" s="3">
        <v>5.7892290388</v>
      </c>
      <c r="YU115" s="3">
        <v>10.371599</v>
      </c>
      <c r="YV115" s="3">
        <v>5.159283869</v>
      </c>
      <c r="YW115" s="3">
        <v>99.07</v>
      </c>
      <c r="YX115" s="3">
        <v>286.14</v>
      </c>
      <c r="YY115" s="3">
        <v>2.6629818987</v>
      </c>
      <c r="YZ115" s="3">
        <v>40.291694491</v>
      </c>
      <c r="ZA115" s="3">
        <v>67.3908817083</v>
      </c>
      <c r="ZB115" s="3">
        <v>7.8695750763</v>
      </c>
      <c r="ZC115" s="3">
        <v>5.6979470767</v>
      </c>
      <c r="ZD115" s="3">
        <v>6.1750501167</v>
      </c>
      <c r="ZE115" s="3">
        <v>9.0849233275</v>
      </c>
      <c r="ZF115" s="3">
        <v>-1.5289</v>
      </c>
      <c r="ZG115" s="3">
        <v>361.17</v>
      </c>
      <c r="ZH115" s="3">
        <v>32</v>
      </c>
      <c r="ZI115" s="3">
        <v>51.8280121199</v>
      </c>
      <c r="ZJ115" s="3">
        <v>12.70185</v>
      </c>
      <c r="ZK115" s="3">
        <v>5.3151329211</v>
      </c>
      <c r="ZL115" s="3">
        <v>3.2448906107</v>
      </c>
      <c r="ZM115" s="3">
        <v>394.66</v>
      </c>
      <c r="ZN115" s="3">
        <v>3.7880082907</v>
      </c>
      <c r="ZO115" s="3">
        <v>1.5422240822</v>
      </c>
      <c r="ZP115" s="3">
        <v>3.849444624</v>
      </c>
      <c r="ZQ115" s="3">
        <v>71.6208696425</v>
      </c>
      <c r="ZR115" s="3">
        <v>23.4559613</v>
      </c>
      <c r="ZS115" s="3">
        <v>0.5687558348</v>
      </c>
      <c r="ZT115" s="3">
        <v>0.3217565945</v>
      </c>
      <c r="ZU115" s="3">
        <v>1.3483761471</v>
      </c>
      <c r="ZV115" s="3">
        <v>1.9949972076</v>
      </c>
      <c r="ZW115" s="3">
        <v>0.2618375147</v>
      </c>
      <c r="ZX115" s="3">
        <v>7.9359314943</v>
      </c>
      <c r="ZY115" s="3">
        <v>4.2409665091</v>
      </c>
      <c r="ZZ115" s="3">
        <v>0.1409612168</v>
      </c>
      <c r="AAA115" s="3">
        <v>0.9425748182</v>
      </c>
      <c r="AAB115" s="3">
        <v>3.8860841614</v>
      </c>
      <c r="AAC115" s="3">
        <v>14.4482816234</v>
      </c>
      <c r="AAD115" s="3">
        <v>5.4115464794</v>
      </c>
      <c r="AAE115" s="3">
        <v>0.7325067356</v>
      </c>
      <c r="AAF115" s="3">
        <v>5.3324455026</v>
      </c>
      <c r="AAG115" s="3">
        <v>8.2687692354</v>
      </c>
      <c r="AAH115" s="3">
        <v>6.5183673502</v>
      </c>
      <c r="AAI115" s="3">
        <v>-0.1891583184</v>
      </c>
      <c r="AAJ115" s="3">
        <v>0.073631562</v>
      </c>
      <c r="AAK115" s="3">
        <v>4.6726579146</v>
      </c>
      <c r="AAL115" s="3">
        <v>3.4710528026</v>
      </c>
      <c r="AAM115" s="3">
        <v>2.3051390774</v>
      </c>
      <c r="AAN115" s="3">
        <v>5.0564617304</v>
      </c>
      <c r="AAO115" s="3">
        <v>0.1411579602</v>
      </c>
      <c r="AAP115" s="3">
        <v>1.5413617907</v>
      </c>
      <c r="AAQ115" s="3">
        <v>-0.1983826272</v>
      </c>
      <c r="AAR115" s="3">
        <v>-0.005820999</v>
      </c>
      <c r="AAS115" s="3">
        <v>-0.4787869931</v>
      </c>
      <c r="AAT115" s="3">
        <v>10.2318448485</v>
      </c>
      <c r="AAU115" s="3">
        <v>0.5087437572</v>
      </c>
      <c r="AAV115" s="3">
        <v>17.1071277599</v>
      </c>
      <c r="AAW115" s="3">
        <v>2.7034449222</v>
      </c>
      <c r="AAX115" s="3">
        <v>-0.1435007661</v>
      </c>
      <c r="AAY115" s="3">
        <v>-3.5224907169</v>
      </c>
      <c r="AAZ115" s="3">
        <v>-0.2577406143</v>
      </c>
      <c r="ABA115" s="3">
        <v>3.8645634445</v>
      </c>
      <c r="ABB115" s="3">
        <v>0.0135835199</v>
      </c>
      <c r="ABC115" s="3">
        <v>-0.0862245013</v>
      </c>
      <c r="ABD115" s="3">
        <v>0.4242198964</v>
      </c>
      <c r="ABE115" s="3">
        <v>0.7884925317</v>
      </c>
      <c r="ABF115" s="3">
        <v>219.3372030531</v>
      </c>
      <c r="ABG115" s="3">
        <v>1.5299230142</v>
      </c>
      <c r="ABH115" s="3">
        <v>1.7576865695</v>
      </c>
      <c r="ABI115" s="3">
        <v>-0.0415966934</v>
      </c>
      <c r="ABJ115" s="3">
        <v>0.3596293492</v>
      </c>
      <c r="ABK115" s="3">
        <v>5.4743817659</v>
      </c>
      <c r="ABL115" s="3">
        <v>1.3112982519</v>
      </c>
      <c r="ABM115" s="3">
        <v>2.2086227438</v>
      </c>
      <c r="ABN115" s="3">
        <v>0.4185526379</v>
      </c>
      <c r="ABO115" s="3">
        <v>1.5907796726</v>
      </c>
      <c r="ABP115" s="3">
        <v>46.27</v>
      </c>
      <c r="ABQ115" s="3">
        <v>1.3207890569</v>
      </c>
      <c r="ABR115" s="3">
        <v>1.9415005291</v>
      </c>
      <c r="ABS115" s="3">
        <v>0.2256680616</v>
      </c>
      <c r="ABT115" s="3">
        <v>3.9791490833</v>
      </c>
      <c r="ABU115" s="3">
        <v>5.2909406435</v>
      </c>
      <c r="ABV115" s="3">
        <v>4.9512470152</v>
      </c>
      <c r="ABW115" s="3">
        <v>1.8202090728</v>
      </c>
      <c r="ABX115" s="3">
        <v>3.6057414121</v>
      </c>
      <c r="ABY115" s="3">
        <v>0.0726810906</v>
      </c>
      <c r="ABZ115" s="3">
        <v>0.0758160047</v>
      </c>
      <c r="ACA115" s="3">
        <v>0.4782162885</v>
      </c>
      <c r="ACB115" s="3">
        <v>-0.291571134</v>
      </c>
      <c r="ACC115" s="3">
        <v>0.4250255226</v>
      </c>
      <c r="ACD115" s="3">
        <v>1.7204517469</v>
      </c>
      <c r="ACE115" s="3">
        <v>7.222036401</v>
      </c>
      <c r="ACF115" s="3">
        <v>0.5233397513</v>
      </c>
      <c r="ACG115" s="3">
        <v>0.0998359129</v>
      </c>
      <c r="ACH115" s="3">
        <v>5.1595557388</v>
      </c>
      <c r="ACI115" s="3">
        <v>2.4398248242</v>
      </c>
      <c r="ACJ115" s="3">
        <v>2.4087768359</v>
      </c>
      <c r="ACK115" s="3">
        <v>0.2545587922</v>
      </c>
      <c r="ACL115" s="3">
        <v>-0.0552530034</v>
      </c>
      <c r="ACM115" s="3">
        <v>-0.9560312754</v>
      </c>
      <c r="ACN115" s="3">
        <v>-2.0958757384</v>
      </c>
      <c r="ACO115" s="3">
        <v>0.2894629972</v>
      </c>
      <c r="ACP115" s="3">
        <v>11.2261614134</v>
      </c>
      <c r="ACQ115" s="3">
        <v>1.5654745017</v>
      </c>
      <c r="ACR115" s="3">
        <v>-0.4141648912</v>
      </c>
      <c r="ACS115" s="3">
        <v>3.1516075535</v>
      </c>
      <c r="ACT115" s="3">
        <v>0.0037215006</v>
      </c>
      <c r="ACU115" s="3">
        <v>-0.2105949703</v>
      </c>
      <c r="ACV115" s="3">
        <v>5.2830298992</v>
      </c>
      <c r="ACW115" s="3">
        <v>9.6187402516</v>
      </c>
      <c r="ACX115" s="3">
        <v>3.8328935115</v>
      </c>
      <c r="ACY115" s="3">
        <v>0.6412608302</v>
      </c>
      <c r="ACZ115" s="3">
        <v>-0.0728790274</v>
      </c>
      <c r="ADA115" s="3">
        <v>0.7657476318</v>
      </c>
      <c r="ADB115" s="3">
        <v>4.6110287787</v>
      </c>
      <c r="ADC115" s="3">
        <v>1.6360353068</v>
      </c>
      <c r="ADD115" s="3">
        <v>0.1394390875</v>
      </c>
      <c r="ADE115" s="3">
        <v>13.6636564556</v>
      </c>
      <c r="ADF115" s="3">
        <v>1.3380376742</v>
      </c>
      <c r="ADG115" s="3">
        <v>0.8607057022</v>
      </c>
      <c r="ADH115" s="3">
        <v>0.8901234944</v>
      </c>
      <c r="ADI115" s="3">
        <v>10.1294943428</v>
      </c>
      <c r="ADJ115" s="3">
        <v>20.4533293531</v>
      </c>
      <c r="ADK115" s="3">
        <v>0.3937179284</v>
      </c>
      <c r="ADL115" s="3">
        <v>2.2843599036</v>
      </c>
      <c r="ADM115" s="3">
        <v>3.1109254885</v>
      </c>
      <c r="ADN115" s="3">
        <v>0.3739646145</v>
      </c>
      <c r="ADO115" s="3">
        <v>5.5515500496</v>
      </c>
      <c r="ADP115" s="3">
        <v>0.0782094498</v>
      </c>
      <c r="ADQ115" s="3">
        <v>2.7659159077</v>
      </c>
      <c r="ADR115" s="3">
        <v>-0.738212512</v>
      </c>
      <c r="ADS115" s="3">
        <v>0.0385531536</v>
      </c>
      <c r="ADT115" s="3">
        <v>37.03208</v>
      </c>
      <c r="ADU115" s="3">
        <v>0.1408201095</v>
      </c>
      <c r="ADV115" s="3">
        <v>0.8837184436</v>
      </c>
      <c r="ADW115" s="3">
        <v>0.1402544693</v>
      </c>
      <c r="ADX115" s="3">
        <v>0.1921613901</v>
      </c>
      <c r="ADY115" s="3">
        <v>-1.1523055845</v>
      </c>
      <c r="ADZ115" s="3">
        <v>1.3119080017</v>
      </c>
      <c r="AEA115" s="3">
        <v>19.266189822</v>
      </c>
      <c r="AEB115" s="3">
        <v>1.6158771945</v>
      </c>
      <c r="AEC115" s="3">
        <v>-3.2262148889</v>
      </c>
      <c r="AED115" s="3">
        <v>0.0557346784</v>
      </c>
      <c r="AEE115" s="3">
        <v>0.6684878403</v>
      </c>
      <c r="AEF115" s="3">
        <v>3.8645400764</v>
      </c>
      <c r="AEG115" s="3">
        <v>-0.3358838901</v>
      </c>
      <c r="AEH115" s="3">
        <v>0.3157657597</v>
      </c>
      <c r="AEI115" s="3">
        <v>0.3567094878</v>
      </c>
      <c r="AEJ115" s="3">
        <v>-0.1336910299</v>
      </c>
      <c r="AEK115" s="3">
        <v>4.8778405966</v>
      </c>
      <c r="AEL115" s="3">
        <v>5.8610283328</v>
      </c>
      <c r="AEM115" s="3">
        <v>0.5977787153</v>
      </c>
      <c r="AEN115" s="3">
        <v>0.1404730446</v>
      </c>
      <c r="AEO115" s="3">
        <v>0.1965197595</v>
      </c>
      <c r="AEP115" s="3">
        <v>0.1452292627</v>
      </c>
      <c r="AEQ115" s="3">
        <v>0.8957853413</v>
      </c>
      <c r="AER115" s="3">
        <v>1.0603436009</v>
      </c>
      <c r="AES115" s="3">
        <v>0.4692028051</v>
      </c>
      <c r="AET115" s="3">
        <v>7.824598732</v>
      </c>
      <c r="AEU115" s="3">
        <v>0.4177134624</v>
      </c>
      <c r="AEV115" s="3">
        <v>13.86365</v>
      </c>
      <c r="AEW115" s="3">
        <v>0.028930746</v>
      </c>
      <c r="AEX115" s="3">
        <v>0.3880723236</v>
      </c>
      <c r="AEY115" s="3">
        <v>4.150315655</v>
      </c>
      <c r="AEZ115" s="3">
        <v>1.8856509381</v>
      </c>
      <c r="AFA115" s="3">
        <v>0.0287742997</v>
      </c>
      <c r="AFB115" s="3">
        <v>-0.1692230466</v>
      </c>
      <c r="AFC115" s="3">
        <v>1.3970589048</v>
      </c>
      <c r="AFD115" s="3">
        <v>7.3571371892</v>
      </c>
      <c r="AFE115" s="3">
        <v>4.0509680462</v>
      </c>
      <c r="AFF115" s="3">
        <v>0.1141690553</v>
      </c>
      <c r="AFG115" s="3">
        <v>6.9266293566</v>
      </c>
      <c r="AFH115" s="3">
        <v>-0.1184695101</v>
      </c>
      <c r="AFI115" s="3">
        <v>0.0936384019</v>
      </c>
      <c r="AFJ115" s="3">
        <v>7.9560921388</v>
      </c>
      <c r="AFK115" s="3">
        <v>0.0650972159</v>
      </c>
      <c r="AFL115" s="3">
        <v>-0.0707225643</v>
      </c>
      <c r="AFM115" s="3">
        <v>-2.9215359074</v>
      </c>
      <c r="AFN115" s="3">
        <v>-0.0394255335</v>
      </c>
      <c r="AFO115" s="3">
        <v>0.4599934215</v>
      </c>
      <c r="AFP115" s="3">
        <v>0.515173712</v>
      </c>
      <c r="AFQ115" s="3">
        <v>0.6206110966</v>
      </c>
      <c r="AFR115" s="3">
        <v>-0.6734365757</v>
      </c>
      <c r="AFS115" s="3">
        <v>-0.2200164467</v>
      </c>
      <c r="AFT115" s="3">
        <v>0.7293784638</v>
      </c>
      <c r="AFU115" s="3">
        <v>3.8653218449</v>
      </c>
      <c r="AFV115" s="3">
        <v>0.1971307631</v>
      </c>
      <c r="AFW115" s="3">
        <v>0.7118787413</v>
      </c>
      <c r="AFX115" s="3">
        <v>0.0920010013</v>
      </c>
      <c r="AFY115" s="3">
        <v>2.5997736919</v>
      </c>
      <c r="AFZ115" s="3">
        <v>-0.2724440886</v>
      </c>
      <c r="AGA115" s="3">
        <v>2.3722907479</v>
      </c>
      <c r="AGB115" s="3">
        <v>0.2258368278</v>
      </c>
      <c r="AGC115" s="3">
        <v>2.8663321906</v>
      </c>
      <c r="AGD115" s="3">
        <v>1.3824096802</v>
      </c>
      <c r="AGE115" s="3">
        <v>-0.681862832</v>
      </c>
      <c r="AGF115" s="3">
        <v>5.6353145367</v>
      </c>
      <c r="AGG115" s="3">
        <v>9.3717536726</v>
      </c>
      <c r="AGH115" s="3">
        <v>0.1596118912</v>
      </c>
      <c r="AGI115" s="3">
        <v>4.6084739608</v>
      </c>
      <c r="AGJ115" s="3">
        <v>15.936755118</v>
      </c>
      <c r="AGK115" s="3">
        <v>3.1087666594</v>
      </c>
      <c r="AGL115" s="3">
        <v>0.9701459384</v>
      </c>
      <c r="AGM115" s="3">
        <v>0.9464741917</v>
      </c>
      <c r="AGN115" s="3">
        <v>2.4398129392</v>
      </c>
      <c r="AGO115" s="3">
        <v>-0.3094513045</v>
      </c>
      <c r="AGP115" s="3">
        <v>12.2991650027</v>
      </c>
      <c r="AGQ115" s="3">
        <v>2.2687543129</v>
      </c>
      <c r="AGR115" s="3">
        <v>1.5424208269</v>
      </c>
      <c r="AGS115" s="3">
        <v>1.3619223267</v>
      </c>
      <c r="AGT115" s="3">
        <v>0.504875547</v>
      </c>
      <c r="AGU115" s="3">
        <v>-0.1931526026</v>
      </c>
      <c r="AGV115" s="3">
        <v>0.4018345504</v>
      </c>
      <c r="AGW115" s="3">
        <v>1.851211098</v>
      </c>
      <c r="AGX115" s="3">
        <v>3.5735807714</v>
      </c>
      <c r="AGY115" s="3">
        <v>23.1178887037</v>
      </c>
      <c r="AGZ115" s="3">
        <v>4.4641814523</v>
      </c>
      <c r="AHA115" s="3">
        <v>7.36483501</v>
      </c>
      <c r="AHB115" s="3">
        <v>0.9963351363</v>
      </c>
      <c r="AHC115" s="3">
        <v>-0.161078243</v>
      </c>
      <c r="AHD115" s="3">
        <v>0.0336227492</v>
      </c>
      <c r="AHE115" s="3">
        <v>0.9464475642</v>
      </c>
      <c r="AHF115" s="3">
        <v>3.4409329584</v>
      </c>
      <c r="AHG115" s="3">
        <v>2.9775828171</v>
      </c>
      <c r="AHH115" s="3">
        <v>58.0956122863</v>
      </c>
      <c r="AHI115" s="3">
        <v>0.1730802389</v>
      </c>
      <c r="AHJ115" s="3">
        <v>3.6093961687</v>
      </c>
      <c r="AHK115" s="3">
        <v>-0.325428299</v>
      </c>
      <c r="AHL115" s="3">
        <v>2.2487358827</v>
      </c>
      <c r="AHM115" s="3">
        <v>-0.5924449251</v>
      </c>
      <c r="AHN115" s="3">
        <v>0.9826936258</v>
      </c>
      <c r="AHO115" s="3">
        <v>0.0744472148</v>
      </c>
      <c r="AHP115" s="3">
        <v>1.15911782</v>
      </c>
      <c r="AHQ115" s="3">
        <v>-0.0714637407</v>
      </c>
      <c r="AHR115" s="3">
        <v>2.149999969</v>
      </c>
      <c r="AHS115" s="3">
        <v>3.4021091079</v>
      </c>
      <c r="AHT115" s="3">
        <v>7.9614057471</v>
      </c>
      <c r="AHU115" s="3">
        <v>2.7063504689</v>
      </c>
      <c r="AHV115" s="3">
        <v>2.0296673175</v>
      </c>
      <c r="AHW115" s="3">
        <v>2.1499115574</v>
      </c>
      <c r="AHX115" s="3">
        <v>2.7562293401</v>
      </c>
      <c r="AHY115" s="3">
        <v>1.0020818356</v>
      </c>
      <c r="AHZ115" s="3">
        <v>2.1229282292</v>
      </c>
      <c r="AIA115" s="3">
        <v>11.9096966852</v>
      </c>
      <c r="AIB115" s="3">
        <v>0.1173050188</v>
      </c>
      <c r="AIC115" s="3">
        <v>5.0418334812</v>
      </c>
      <c r="AID115" s="3">
        <v>0.4504554822</v>
      </c>
      <c r="AIE115" s="3">
        <v>1.5171166401</v>
      </c>
      <c r="AIF115" s="3">
        <v>5.6963486803</v>
      </c>
      <c r="AIG115" s="3">
        <v>5.7856354342</v>
      </c>
      <c r="AIH115" s="3">
        <v>54.0847245596</v>
      </c>
      <c r="AII115" s="3">
        <v>0.1499181029</v>
      </c>
      <c r="AIJ115" s="3">
        <v>1.1716099401</v>
      </c>
      <c r="AIK115" s="3">
        <v>8.0552033347</v>
      </c>
      <c r="AIL115" s="3">
        <v>9.0230243124</v>
      </c>
      <c r="AIM115" s="3">
        <v>12.3805838807</v>
      </c>
      <c r="AIN115" s="3">
        <v>1.0005244889</v>
      </c>
      <c r="AIO115" s="3">
        <v>11.6708791665</v>
      </c>
      <c r="AIP115" s="3">
        <v>0.3194878432</v>
      </c>
      <c r="AIQ115" s="3">
        <v>1.6619529751</v>
      </c>
      <c r="AIR115" s="3">
        <v>-0.0884865906</v>
      </c>
      <c r="AIS115" s="3">
        <v>0.458483291</v>
      </c>
      <c r="AIT115" s="3">
        <v>-0.2135642985</v>
      </c>
      <c r="AIU115" s="3">
        <v>0.3428708404</v>
      </c>
      <c r="AIV115" s="3">
        <v>0.3405923623</v>
      </c>
      <c r="AIW115" s="3">
        <v>0.6797154299</v>
      </c>
      <c r="AIX115" s="3">
        <v>8.18548356</v>
      </c>
      <c r="AIY115" s="3">
        <v>1.2876569381</v>
      </c>
      <c r="AIZ115" s="3">
        <v>1.6447289103</v>
      </c>
      <c r="AJA115" s="3">
        <v>0.4310125856</v>
      </c>
      <c r="AJB115" s="3">
        <v>2.3173558409</v>
      </c>
      <c r="AJC115" s="3">
        <v>3.7336742141</v>
      </c>
      <c r="AJD115" s="3">
        <v>0.4280349958</v>
      </c>
      <c r="AJE115" s="3">
        <v>0.2701707503</v>
      </c>
      <c r="AJF115" s="3">
        <v>1.4840601437</v>
      </c>
      <c r="AJG115" s="3">
        <v>7.9641883166</v>
      </c>
      <c r="AJH115" s="3">
        <v>0.3634741547</v>
      </c>
      <c r="AJI115" s="3">
        <v>4.3656252262</v>
      </c>
      <c r="AJJ115" s="3">
        <v>19.53000959</v>
      </c>
      <c r="AJK115" s="3">
        <v>0.2316744531</v>
      </c>
      <c r="AJL115" s="3">
        <v>0.2321647373</v>
      </c>
      <c r="AJM115" s="3">
        <v>6.6657309502</v>
      </c>
      <c r="AJN115" s="3">
        <v>0.8477722053</v>
      </c>
      <c r="AJO115" s="3">
        <v>1.8128679141</v>
      </c>
      <c r="AJP115" s="3">
        <v>16.9402848241</v>
      </c>
      <c r="AJQ115" s="3">
        <v>0.4701739075</v>
      </c>
      <c r="AJR115" s="3">
        <v>2.2784937743</v>
      </c>
      <c r="AJS115" s="3">
        <v>0.665525663</v>
      </c>
      <c r="AJT115" s="3">
        <v>11.7502891314</v>
      </c>
      <c r="AJU115" s="3">
        <v>0.3318240835</v>
      </c>
      <c r="AJV115" s="3">
        <v>1.3492424976</v>
      </c>
      <c r="AJW115" s="3">
        <v>4.609147</v>
      </c>
      <c r="AJX115" s="3">
        <v>-0.2738415927</v>
      </c>
      <c r="AJY115" s="3">
        <v>18.7528782066</v>
      </c>
      <c r="AJZ115" s="3">
        <v>0.5958843114</v>
      </c>
      <c r="AKA115" s="3">
        <v>4.9851866252</v>
      </c>
      <c r="AKB115" s="3">
        <v>2.5017612674</v>
      </c>
      <c r="AKC115" s="3">
        <v>-0.2980258585</v>
      </c>
      <c r="AKD115" s="3">
        <v>9.8064425396</v>
      </c>
      <c r="AKE115" s="3">
        <v>-0.5956913599</v>
      </c>
      <c r="AKF115" s="3">
        <v>10.2795500385</v>
      </c>
      <c r="AKG115" s="3">
        <v>1.5747480612</v>
      </c>
      <c r="AKH115" s="3">
        <v>10.2153224345</v>
      </c>
      <c r="AKI115" s="3">
        <v>0.1195217793</v>
      </c>
      <c r="AKJ115" s="3">
        <v>3.1113357809</v>
      </c>
      <c r="AKK115" s="3">
        <v>0.6424033468</v>
      </c>
      <c r="AKL115" s="3">
        <v>5.2475302855</v>
      </c>
      <c r="AKM115" s="3">
        <v>-0.011977531</v>
      </c>
      <c r="AKN115" s="3">
        <v>2.1635741209</v>
      </c>
      <c r="AKO115" s="3">
        <v>-0.8791682003</v>
      </c>
      <c r="AKP115" s="3">
        <v>-1.8073274749</v>
      </c>
      <c r="AKQ115" s="3">
        <v>5.4551000329</v>
      </c>
      <c r="AKR115" s="3">
        <v>0.7282037199</v>
      </c>
      <c r="AKS115" s="3">
        <v>0.4576560401</v>
      </c>
      <c r="AKT115" s="3">
        <v>0.3091299714</v>
      </c>
      <c r="AKU115" s="3">
        <v>0.3067270188</v>
      </c>
      <c r="AKV115" s="3">
        <v>4.2293158566</v>
      </c>
      <c r="AKW115" s="3">
        <v>8.0594488911</v>
      </c>
      <c r="AKX115" s="3">
        <v>1.0580873049</v>
      </c>
      <c r="AKY115" s="3">
        <v>0.1007523467</v>
      </c>
      <c r="AKZ115" s="3">
        <v>0.4259968897</v>
      </c>
      <c r="ALA115" s="3">
        <v>0.0766531745</v>
      </c>
      <c r="ALB115" s="3">
        <v>1.3290771021</v>
      </c>
      <c r="ALC115" s="3">
        <v>1.0964004649</v>
      </c>
      <c r="ALD115" s="3">
        <v>-0.0034858823</v>
      </c>
      <c r="ALE115" s="3">
        <v>-0.4761504545</v>
      </c>
      <c r="ALF115" s="3">
        <v>0.2878885879</v>
      </c>
      <c r="ALG115" s="3">
        <v>0.6610683294</v>
      </c>
      <c r="ALH115" s="3">
        <v>0.84393822</v>
      </c>
      <c r="ALI115" s="3">
        <v>1.6362235315</v>
      </c>
      <c r="ALJ115" s="3">
        <v>0.5619096948</v>
      </c>
      <c r="ALK115" s="3">
        <v>0.4369612391</v>
      </c>
      <c r="ALL115" s="3">
        <v>0.4225561852</v>
      </c>
      <c r="ALM115" s="3">
        <v>-1.124990637</v>
      </c>
      <c r="ALN115" s="3">
        <v>-0.3055452609</v>
      </c>
      <c r="ALO115" s="3">
        <v>2.7257965699</v>
      </c>
      <c r="ALP115" s="3">
        <v>0.0137293927</v>
      </c>
      <c r="ALQ115" s="3">
        <v>3.5863981674</v>
      </c>
      <c r="ALR115" s="3">
        <v>-1.1522417266</v>
      </c>
      <c r="ALS115" s="3">
        <v>0.5378408206</v>
      </c>
      <c r="ALT115" s="3">
        <v>3.7999589823</v>
      </c>
      <c r="ALU115" s="3">
        <v>0.0966456383</v>
      </c>
      <c r="ALV115" s="3">
        <v>6.0446168192</v>
      </c>
      <c r="ALW115" s="3">
        <v>2.7141850542</v>
      </c>
      <c r="ALX115" s="3">
        <v>2.6443270309</v>
      </c>
      <c r="ALY115" s="3">
        <v>8.4106706429</v>
      </c>
      <c r="ALZ115" s="3">
        <v>0.8711494493</v>
      </c>
      <c r="AMA115" s="3">
        <v>3.3632096779</v>
      </c>
      <c r="AMB115" s="3">
        <v>1.1948349191</v>
      </c>
      <c r="AMC115" s="3">
        <v>2.2573371329</v>
      </c>
      <c r="AMD115" s="3">
        <v>0.0986205264</v>
      </c>
      <c r="AME115" s="3">
        <v>0.1331225093</v>
      </c>
      <c r="AMF115" s="3">
        <v>0.5582456309</v>
      </c>
      <c r="AMG115" s="3">
        <v>5.4058379381</v>
      </c>
      <c r="AMH115" s="3">
        <v>4.9010659088</v>
      </c>
      <c r="AMI115" s="3">
        <v>2.7761000743</v>
      </c>
      <c r="AMJ115" s="3">
        <v>9.060940345</v>
      </c>
      <c r="AMK115" s="3">
        <v>0.0041213477</v>
      </c>
      <c r="AML115" s="3">
        <v>2.8430117007</v>
      </c>
      <c r="AMM115" s="3">
        <v>0.5511906757</v>
      </c>
      <c r="AMN115" s="3">
        <v>0.1319736172</v>
      </c>
      <c r="AMO115" s="3">
        <v>-0.0012828139</v>
      </c>
      <c r="AMP115" s="3">
        <v>7.1066971405</v>
      </c>
      <c r="AMQ115" s="3">
        <v>2.8794840869</v>
      </c>
      <c r="AMR115" s="3">
        <v>1.5083750869</v>
      </c>
      <c r="AMS115" s="3">
        <v>1.8114546671</v>
      </c>
      <c r="AMT115" s="3">
        <v>6.4875624319</v>
      </c>
      <c r="AMU115" s="3">
        <v>1.4689820194</v>
      </c>
      <c r="AMV115" s="3">
        <v>0.3545388223</v>
      </c>
      <c r="AMW115" s="3">
        <v>12.4720737802</v>
      </c>
      <c r="AMX115" s="3">
        <v>4.4830321581</v>
      </c>
      <c r="AMY115" s="3">
        <v>0.7936999501</v>
      </c>
      <c r="AMZ115" s="3">
        <v>120.4443869603</v>
      </c>
      <c r="ANA115" s="3">
        <v>-0.0288496301</v>
      </c>
      <c r="ANB115" s="3">
        <v>2.7795999587</v>
      </c>
      <c r="ANC115" s="3">
        <v>9.5496738734</v>
      </c>
      <c r="AND115" s="3">
        <v>1.0357688111</v>
      </c>
      <c r="ANE115" s="3">
        <v>2.936282041</v>
      </c>
      <c r="ANF115" s="3">
        <v>0.3624981198</v>
      </c>
      <c r="ANG115" s="3">
        <v>0.2328395127</v>
      </c>
      <c r="ANH115" s="3">
        <v>6.5597903965</v>
      </c>
      <c r="ANI115" s="3">
        <v>1.3211423544</v>
      </c>
      <c r="ANJ115" s="3">
        <v>0.8549039114</v>
      </c>
      <c r="ANK115" s="3">
        <v>0.6951780515</v>
      </c>
      <c r="ANL115" s="3">
        <v>7.6891331581</v>
      </c>
      <c r="ANM115" s="3">
        <v>-2.3113364718</v>
      </c>
      <c r="ANN115" s="3">
        <v>0.2955001775</v>
      </c>
      <c r="ANO115" s="3">
        <v>-0.2002279951</v>
      </c>
      <c r="ANP115" s="3">
        <v>0.026481198</v>
      </c>
      <c r="ANQ115" s="3">
        <v>0.1254607329</v>
      </c>
      <c r="ANR115" s="3">
        <v>3.17391</v>
      </c>
      <c r="ANS115" s="3">
        <v>4.1323198217</v>
      </c>
      <c r="ANT115" s="3">
        <v>6.5336067754</v>
      </c>
      <c r="ANU115" s="3">
        <v>7.6016237555</v>
      </c>
      <c r="ANV115" s="3">
        <v>6.2415103586</v>
      </c>
      <c r="ANW115" s="3">
        <v>0.652574261</v>
      </c>
      <c r="ANX115" s="3">
        <v>1.5618034021</v>
      </c>
      <c r="ANY115" s="3">
        <v>0.4352042042</v>
      </c>
      <c r="ANZ115" s="3">
        <v>-0.1151024318</v>
      </c>
      <c r="AOA115" s="3">
        <v>1.940959908</v>
      </c>
      <c r="AOB115" s="3">
        <v>0.2868712325</v>
      </c>
      <c r="AOC115" s="3">
        <v>0.474854216</v>
      </c>
      <c r="AOD115" s="3">
        <v>0.1219604319</v>
      </c>
      <c r="AOE115" s="3">
        <v>0.4509581231</v>
      </c>
      <c r="AOF115" s="3">
        <v>0.789102298</v>
      </c>
      <c r="AOG115" s="3">
        <v>1.9707686406</v>
      </c>
      <c r="AOH115" s="3">
        <v>0.9248878545</v>
      </c>
      <c r="AOI115" s="3">
        <v>5.8229596889</v>
      </c>
      <c r="AOJ115" s="3">
        <v>8.3018545834</v>
      </c>
      <c r="AOK115" s="3">
        <v>0.2614989393</v>
      </c>
      <c r="AOL115" s="3">
        <v>2.325387183</v>
      </c>
      <c r="AOM115" s="3">
        <v>0.292052468</v>
      </c>
      <c r="AON115" s="3">
        <v>3.8761682393</v>
      </c>
      <c r="AOO115" s="3">
        <v>0.0152459149</v>
      </c>
      <c r="AOP115" s="3">
        <v>2.4709583185</v>
      </c>
      <c r="AOQ115" s="3">
        <v>0.375498544</v>
      </c>
      <c r="AOR115" s="3">
        <v>2.087154966</v>
      </c>
      <c r="AOS115" s="3">
        <v>-0.7563121211</v>
      </c>
      <c r="AOT115" s="3">
        <v>0.0364818845</v>
      </c>
      <c r="AOU115" s="3">
        <v>1.3233535786</v>
      </c>
      <c r="AOV115" s="3">
        <v>4.0145382333</v>
      </c>
      <c r="AOW115" s="3">
        <v>4.1096336127</v>
      </c>
      <c r="AOX115" s="3">
        <v>1.9746334022</v>
      </c>
      <c r="AOY115" s="3">
        <v>-1.9296952143</v>
      </c>
      <c r="AOZ115" s="3">
        <v>70.57526771</v>
      </c>
      <c r="APA115" s="3">
        <v>0.8614526337</v>
      </c>
      <c r="APB115" s="3">
        <v>1.1664649368</v>
      </c>
      <c r="APC115" s="3">
        <v>-0.50876781</v>
      </c>
      <c r="APD115" s="3">
        <v>0.6913461394</v>
      </c>
      <c r="APE115" s="3">
        <v>0.2708234608</v>
      </c>
      <c r="APF115" s="3">
        <v>0.0351131316</v>
      </c>
      <c r="APG115" s="3">
        <v>1.9830811539</v>
      </c>
      <c r="APH115" s="3">
        <v>0.0597203681</v>
      </c>
      <c r="API115" s="3">
        <v>2.1182156757</v>
      </c>
      <c r="APJ115" s="3">
        <v>4.28099361</v>
      </c>
      <c r="APK115" s="3">
        <v>5.1559922258</v>
      </c>
      <c r="APL115" s="3">
        <v>12.24911527</v>
      </c>
      <c r="APM115" s="3">
        <v>-1.4625308274</v>
      </c>
      <c r="APN115" s="3">
        <v>1.3435566103</v>
      </c>
      <c r="APO115" s="3">
        <v>1.0733455583</v>
      </c>
      <c r="APP115" s="3">
        <v>0.8723053386</v>
      </c>
      <c r="APQ115" s="3">
        <v>0.1125102867</v>
      </c>
      <c r="APR115" s="3">
        <v>62.4820071568</v>
      </c>
      <c r="APS115" s="3">
        <v>-2.0252056938</v>
      </c>
      <c r="APT115" s="3">
        <v>0.1240603015</v>
      </c>
      <c r="APU115" s="3">
        <v>3.0008951307</v>
      </c>
      <c r="APV115" s="3">
        <v>7.5745809734</v>
      </c>
      <c r="APW115" s="3">
        <v>0.4626433235</v>
      </c>
      <c r="APX115" s="3">
        <v>1.0164861913</v>
      </c>
      <c r="APY115" s="3">
        <v>0.3301238888</v>
      </c>
      <c r="APZ115" s="3">
        <v>0.6276559574</v>
      </c>
      <c r="AQA115" s="3">
        <v>2.5076605774</v>
      </c>
      <c r="AQB115" s="3">
        <v>1.4404067322</v>
      </c>
      <c r="AQC115" s="3">
        <v>0.6086344019</v>
      </c>
      <c r="AQD115" s="3">
        <v>0.4915946289</v>
      </c>
      <c r="AQE115" s="3">
        <v>3.1078986955</v>
      </c>
      <c r="AQF115" s="3">
        <v>2.5821522255</v>
      </c>
      <c r="AQG115" s="3">
        <v>0.2201981986</v>
      </c>
      <c r="AQH115" s="3">
        <v>0.7047550783</v>
      </c>
      <c r="AQI115" s="3">
        <v>3.6240881985</v>
      </c>
      <c r="AQJ115" s="3">
        <v>0.8952885178</v>
      </c>
      <c r="AQK115" s="3">
        <v>0.3813032225</v>
      </c>
      <c r="AQL115" s="3">
        <v>13.4235766668</v>
      </c>
      <c r="AQM115" s="3">
        <v>2.9146123818</v>
      </c>
      <c r="AQN115" s="3">
        <v>1.7798567213</v>
      </c>
      <c r="AQO115" s="3">
        <v>13.6114281985</v>
      </c>
      <c r="AQP115" s="3">
        <v>5.9133833929</v>
      </c>
      <c r="AQQ115" s="3">
        <v>3.7036163711</v>
      </c>
      <c r="AQR115" s="3">
        <v>1.7555195986</v>
      </c>
      <c r="AQS115" s="3">
        <v>15.7744574684</v>
      </c>
      <c r="AQT115" s="3">
        <v>11.7077140381</v>
      </c>
      <c r="AQU115" s="3">
        <v>3.5982858803</v>
      </c>
      <c r="AQV115" s="3">
        <v>0.6656476325</v>
      </c>
      <c r="AQW115" s="3">
        <v>0.1561080765</v>
      </c>
      <c r="AQX115" s="3">
        <v>2.9580483113</v>
      </c>
      <c r="AQY115" s="3">
        <v>9.1080554037</v>
      </c>
      <c r="AQZ115" s="3">
        <v>1.5916841186</v>
      </c>
      <c r="ARA115" s="3">
        <v>1.0557109317</v>
      </c>
      <c r="ARB115" s="3">
        <v>-1.6710102483</v>
      </c>
      <c r="ARC115" s="3">
        <v>3.1913389721</v>
      </c>
      <c r="ARD115" s="3">
        <v>2.6118761816</v>
      </c>
      <c r="ARE115" s="3">
        <v>0.7084333615</v>
      </c>
      <c r="ARF115" s="3">
        <v>13.8467178</v>
      </c>
      <c r="ARG115" s="3">
        <v>0.3962790181</v>
      </c>
      <c r="ARH115" s="3">
        <v>0.2849268406</v>
      </c>
      <c r="ARI115" s="3">
        <v>14.7379011161</v>
      </c>
      <c r="ARJ115" s="3">
        <v>3.810832295</v>
      </c>
      <c r="ARK115" s="3">
        <v>1.0408225702</v>
      </c>
      <c r="ARL115" s="3">
        <v>2.2226285872</v>
      </c>
      <c r="ARM115" s="3">
        <v>2.5587120361</v>
      </c>
      <c r="ARN115" s="3">
        <v>1.9871974517</v>
      </c>
      <c r="ARO115" s="3">
        <v>12.4617430049</v>
      </c>
      <c r="ARP115" s="3">
        <v>4.3421049542</v>
      </c>
      <c r="ARQ115" s="3">
        <v>1.9550555678</v>
      </c>
      <c r="ARR115" s="3">
        <v>-0.0550960992</v>
      </c>
      <c r="ARS115" s="3">
        <v>0.543614685</v>
      </c>
      <c r="ART115" s="3">
        <v>1.8664245697</v>
      </c>
      <c r="ARU115" s="3">
        <v>1.1765614788</v>
      </c>
      <c r="ARV115" s="3">
        <v>2.0908946919</v>
      </c>
      <c r="ARW115" s="3">
        <v>3.7015035696</v>
      </c>
      <c r="ARX115" s="3">
        <v>0.5195599674</v>
      </c>
      <c r="ARY115" s="3">
        <v>0.1752150905</v>
      </c>
      <c r="ARZ115" s="3">
        <v>25.80153</v>
      </c>
      <c r="ASA115" s="3">
        <v>0.3411042268</v>
      </c>
      <c r="ASB115" s="3">
        <v>52.7459261916</v>
      </c>
      <c r="ASC115" s="3">
        <v>0.5349818494</v>
      </c>
      <c r="ASD115" s="3">
        <v>0.3119679891</v>
      </c>
      <c r="ASE115" s="3">
        <v>1.2229592801</v>
      </c>
      <c r="ASF115" s="3">
        <v>5.2367973431</v>
      </c>
      <c r="ASG115" s="3">
        <v>0.0547176895</v>
      </c>
      <c r="ASH115" s="3">
        <v>2.6352358605</v>
      </c>
      <c r="ASI115" s="3">
        <v>0.0577800043</v>
      </c>
      <c r="ASJ115" s="3">
        <v>7.9535978037</v>
      </c>
      <c r="ASK115" s="3">
        <v>0.6233723978</v>
      </c>
      <c r="ASL115" s="3">
        <v>15.148055929</v>
      </c>
      <c r="ASM115" s="3">
        <v>12.3006012105</v>
      </c>
      <c r="ASN115" s="3">
        <v>16.2316964121</v>
      </c>
      <c r="ASO115" s="3">
        <v>0.5038509586</v>
      </c>
      <c r="ASP115" s="3">
        <v>-0.8476356981</v>
      </c>
      <c r="ASQ115" s="3">
        <v>2.3151626418</v>
      </c>
      <c r="ASR115" s="3">
        <v>3.7782861627</v>
      </c>
      <c r="ASS115" s="3">
        <v>2.2058383476</v>
      </c>
      <c r="AST115" s="3">
        <v>-0.1250080995</v>
      </c>
      <c r="ASU115" s="3">
        <v>1.4685649562</v>
      </c>
      <c r="ASV115" s="3">
        <v>0.0938344622</v>
      </c>
      <c r="ASW115" s="3">
        <v>3.5419158935</v>
      </c>
      <c r="ASX115" s="3">
        <v>-0.7207225563</v>
      </c>
      <c r="ASY115" s="3">
        <v>7.4991144219</v>
      </c>
      <c r="ASZ115" s="3">
        <v>0.46985613</v>
      </c>
      <c r="ATA115" s="3">
        <v>0.1655683415</v>
      </c>
      <c r="ATB115" s="3">
        <v>1.8119151068</v>
      </c>
      <c r="ATC115" s="3">
        <v>0.4414177557</v>
      </c>
      <c r="ATD115" s="3">
        <v>0.4055438718</v>
      </c>
      <c r="ATE115" s="3">
        <v>1.1200403086</v>
      </c>
      <c r="ATF115" s="3">
        <v>0.0211146594</v>
      </c>
      <c r="ATG115" s="3">
        <v>1.3570013327</v>
      </c>
      <c r="ATH115" s="3">
        <v>0.2686711736</v>
      </c>
      <c r="ATI115" s="3">
        <v>0.3828240981</v>
      </c>
      <c r="ATJ115" s="3">
        <v>4.9045323557</v>
      </c>
      <c r="ATK115" s="3">
        <v>0.8002208864</v>
      </c>
      <c r="ATL115" s="3">
        <v>0.2434810903</v>
      </c>
      <c r="ATM115" s="3">
        <v>0.7159988289</v>
      </c>
      <c r="ATN115" s="3">
        <v>-0.029563987</v>
      </c>
      <c r="ATO115" s="3">
        <v>0.5222261537</v>
      </c>
      <c r="ATP115" s="3">
        <v>3.626071513</v>
      </c>
      <c r="ATQ115" s="3">
        <v>2.9523259772</v>
      </c>
      <c r="ATR115" s="3">
        <v>0.8114113508</v>
      </c>
      <c r="ATS115" s="3">
        <v>8.6029539344</v>
      </c>
      <c r="ATT115" s="3">
        <v>0.1990705929</v>
      </c>
      <c r="ATU115" s="3">
        <v>45.8269374427</v>
      </c>
      <c r="ATV115" s="3">
        <v>3.5641708811</v>
      </c>
      <c r="ATW115" s="3">
        <v>3.8167543383</v>
      </c>
      <c r="ATX115" s="3">
        <v>-4.5970646096</v>
      </c>
      <c r="ATY115" s="3">
        <v>1.7361594074</v>
      </c>
      <c r="ATZ115" s="3">
        <v>0.6047219071</v>
      </c>
      <c r="AUA115" s="3">
        <v>2.1467072041</v>
      </c>
      <c r="AUB115" s="3">
        <v>-0.262440426</v>
      </c>
      <c r="AUC115" s="3">
        <v>2.1044705943</v>
      </c>
      <c r="AUD115" s="3">
        <v>0.13455</v>
      </c>
      <c r="AUE115" s="3">
        <v>0.0204297814</v>
      </c>
      <c r="AUF115" s="3">
        <v>4.5107223088</v>
      </c>
      <c r="AUG115" s="3">
        <v>9.9874044085</v>
      </c>
      <c r="AUH115" s="3">
        <v>0.1392770246</v>
      </c>
      <c r="AUI115" s="3">
        <v>3.8421835149</v>
      </c>
      <c r="AUJ115" s="3">
        <v>4.5033904904</v>
      </c>
      <c r="AUK115" s="3">
        <v>-4.2077430772</v>
      </c>
      <c r="AUL115" s="3">
        <v>2.684619891</v>
      </c>
      <c r="AUM115" s="3">
        <v>0.9215649278</v>
      </c>
      <c r="AUN115" s="3">
        <v>0.6988636283</v>
      </c>
      <c r="AUO115" s="3">
        <v>1.126118949</v>
      </c>
      <c r="AUP115" s="3">
        <v>-0.1336882653</v>
      </c>
      <c r="AUQ115" s="3">
        <v>0.0264593189</v>
      </c>
      <c r="AUR115" s="3">
        <v>0.7297186486</v>
      </c>
      <c r="AUS115" s="3">
        <v>0.8411219132</v>
      </c>
      <c r="AUT115" s="3">
        <v>0.3071383336</v>
      </c>
      <c r="AUU115" s="3">
        <v>0.0537850341</v>
      </c>
      <c r="AUV115" s="3">
        <v>0.6563359553</v>
      </c>
      <c r="AUW115" s="3">
        <v>0.5504092968</v>
      </c>
      <c r="AUX115" s="3">
        <v>0.4073686161</v>
      </c>
      <c r="AUY115" s="3">
        <v>-1.9174062197</v>
      </c>
      <c r="AUZ115" s="3">
        <v>1.144995918</v>
      </c>
      <c r="AVA115" s="3">
        <v>0.238310688</v>
      </c>
      <c r="AVB115" s="3">
        <v>5.9022490496</v>
      </c>
      <c r="AVC115" s="3">
        <v>1.9153867098</v>
      </c>
      <c r="AVD115" s="3">
        <v>0.0472481965</v>
      </c>
      <c r="AVE115" s="3">
        <v>0.9635187083</v>
      </c>
      <c r="AVF115" s="3">
        <v>1.0265449142</v>
      </c>
      <c r="AVG115" s="3">
        <v>0.3780301274</v>
      </c>
      <c r="AVH115" s="3">
        <v>2.5185368849</v>
      </c>
      <c r="AVI115" s="3">
        <v>0.0107705508</v>
      </c>
      <c r="AVJ115" s="3">
        <v>-0.7492450826</v>
      </c>
      <c r="AVK115" s="3">
        <v>1.319431064</v>
      </c>
      <c r="AVL115" s="3">
        <v>-0.7239845513</v>
      </c>
      <c r="AVM115" s="3">
        <v>22.6865816506</v>
      </c>
      <c r="AVN115" s="3">
        <v>0.3805186498</v>
      </c>
      <c r="AVO115" s="3">
        <v>1.7064243822</v>
      </c>
      <c r="AVP115" s="3">
        <v>0.7627503982</v>
      </c>
      <c r="AVQ115" s="3">
        <v>-0.3414412869</v>
      </c>
      <c r="AVR115" s="3">
        <v>7.45339618</v>
      </c>
      <c r="AVS115" s="3">
        <v>-0.6662606009</v>
      </c>
      <c r="AVT115" s="3">
        <v>1.3347887674</v>
      </c>
      <c r="AVU115" s="3">
        <v>0.2841351932</v>
      </c>
      <c r="AVV115" s="3">
        <v>0.6729686367</v>
      </c>
      <c r="AVW115" s="3">
        <v>19.04133798</v>
      </c>
      <c r="AVX115" s="3">
        <v>6.4184074678</v>
      </c>
      <c r="AVY115" s="3">
        <v>0.8319721344</v>
      </c>
      <c r="AVZ115" s="3">
        <v>3.8889728674</v>
      </c>
      <c r="AWA115" s="3">
        <v>0.2926923261</v>
      </c>
      <c r="AWB115" s="3">
        <v>1.4198475648</v>
      </c>
      <c r="AWC115" s="3">
        <v>1.8077574299</v>
      </c>
      <c r="AWD115" s="3">
        <v>-0.0064999733</v>
      </c>
      <c r="AWE115" s="3">
        <v>0.2605123476</v>
      </c>
      <c r="AWF115" s="3">
        <v>0.2486600658</v>
      </c>
      <c r="AWG115" s="3">
        <v>7.7440310302</v>
      </c>
      <c r="AWH115" s="3">
        <v>-0.7991738831</v>
      </c>
      <c r="AWI115" s="3">
        <v>0.1584485207</v>
      </c>
      <c r="AWJ115" s="3">
        <v>1.0088793697</v>
      </c>
      <c r="AWK115" s="3">
        <v>0.1923447253</v>
      </c>
      <c r="AWL115" s="3">
        <v>0.5202810493</v>
      </c>
      <c r="AWM115" s="3">
        <v>8.1098792196</v>
      </c>
      <c r="AWN115" s="3">
        <v>4.2069164276</v>
      </c>
      <c r="AWO115" s="3">
        <v>1.3909792982</v>
      </c>
      <c r="AWP115" s="3">
        <v>0.332541277</v>
      </c>
      <c r="AWQ115" s="3">
        <v>1.1740782173</v>
      </c>
      <c r="AWR115" s="3">
        <v>0.2452860358</v>
      </c>
      <c r="AWS115" s="3">
        <v>0.458420899</v>
      </c>
      <c r="AWT115" s="3">
        <v>10.5568553994</v>
      </c>
      <c r="AWU115" s="3">
        <v>-0.1285468615</v>
      </c>
      <c r="AWV115" s="3">
        <v>45.1693414644</v>
      </c>
      <c r="AWW115" s="3">
        <v>0.5001847592</v>
      </c>
      <c r="AWX115" s="3">
        <v>4.4424660234</v>
      </c>
      <c r="AWY115" s="3">
        <v>0.6481822733</v>
      </c>
      <c r="AWZ115" s="3">
        <v>1.3884462688</v>
      </c>
      <c r="AXA115" s="3">
        <v>0.6295344341</v>
      </c>
      <c r="AXB115" s="3">
        <v>2.1825218547</v>
      </c>
      <c r="AXC115" s="3">
        <v>0.6874261893</v>
      </c>
      <c r="AXD115" s="3">
        <v>-0.0106339415</v>
      </c>
      <c r="AXE115" s="3">
        <v>1.9253939045</v>
      </c>
      <c r="AXF115" s="3">
        <v>1.4961232054</v>
      </c>
      <c r="AXG115" s="3">
        <v>0.529402054</v>
      </c>
      <c r="AXH115" s="3">
        <v>0.1620930508</v>
      </c>
      <c r="AXI115" s="3">
        <v>0.6902509456</v>
      </c>
      <c r="AXJ115" s="3">
        <v>0.0291696112</v>
      </c>
      <c r="AXK115" s="3">
        <v>0.2102597788</v>
      </c>
      <c r="AXL115" s="3">
        <v>0.304335877</v>
      </c>
      <c r="AXM115" s="3">
        <v>3.2432406033</v>
      </c>
      <c r="AXN115" s="3">
        <v>-0.4834269775</v>
      </c>
      <c r="AXO115" s="3">
        <v>0.4331640446</v>
      </c>
      <c r="AXP115" s="3">
        <v>2.143768001</v>
      </c>
      <c r="AXQ115" s="3">
        <v>3.6047983348</v>
      </c>
      <c r="AXR115" s="3">
        <v>2.5992011935</v>
      </c>
      <c r="AXS115" s="3">
        <v>0.351145846</v>
      </c>
      <c r="AXT115" s="3">
        <v>-0.4102366671</v>
      </c>
      <c r="AXU115" s="3">
        <v>4.1024600646</v>
      </c>
      <c r="AXV115" s="3">
        <v>1.1004198343</v>
      </c>
      <c r="AXW115" s="3">
        <v>1.2506486805</v>
      </c>
      <c r="AXX115" s="3">
        <v>-22.85356</v>
      </c>
      <c r="AXY115" s="3">
        <v>2.3697067325</v>
      </c>
      <c r="AXZ115" s="3">
        <v>6.3265529434</v>
      </c>
      <c r="AYA115" s="3">
        <v>2.69419</v>
      </c>
      <c r="AYB115" s="3">
        <v>5.3656778318</v>
      </c>
      <c r="AYC115" s="3">
        <v>0.2427776233</v>
      </c>
      <c r="AYD115" s="3">
        <v>0.8308289513</v>
      </c>
      <c r="AYE115" s="3">
        <v>2.1544002285</v>
      </c>
      <c r="AYF115" s="3">
        <v>-0.3573127327</v>
      </c>
      <c r="AYG115" s="3">
        <v>0.7078564365</v>
      </c>
      <c r="AYH115" s="3">
        <v>-0.1219537728</v>
      </c>
      <c r="AYI115" s="3">
        <v>0.396279733</v>
      </c>
      <c r="AYJ115" s="3">
        <v>3.9423855717</v>
      </c>
      <c r="AYK115" s="3">
        <v>5.4979473123</v>
      </c>
      <c r="AYL115" s="3">
        <v>26.5297995203</v>
      </c>
      <c r="AYM115" s="3">
        <v>33.6776321115</v>
      </c>
      <c r="AYN115" s="3">
        <v>0.7127167448</v>
      </c>
      <c r="AYO115" s="3">
        <v>0.4173078446</v>
      </c>
      <c r="AYP115" s="3">
        <v>0.3417917072</v>
      </c>
      <c r="AYQ115" s="3">
        <v>1.5813990007</v>
      </c>
      <c r="AYR115" s="3">
        <v>2.5681512043</v>
      </c>
      <c r="AYS115" s="3">
        <v>3.0537959225</v>
      </c>
      <c r="AYT115" s="3">
        <v>2.3191433948</v>
      </c>
      <c r="AYU115" s="3">
        <v>81.0493001604</v>
      </c>
      <c r="AYV115" s="3">
        <v>1.1645761672</v>
      </c>
      <c r="AYW115" s="3">
        <v>0.0682357974</v>
      </c>
      <c r="AYX115" s="3">
        <v>0.0603895551</v>
      </c>
      <c r="AYY115" s="3">
        <v>0.8135053815</v>
      </c>
      <c r="AYZ115" s="3">
        <v>0.6547089858</v>
      </c>
      <c r="AZA115" s="3">
        <v>4.2277294296</v>
      </c>
      <c r="AZB115" s="3">
        <v>1.9658094285</v>
      </c>
      <c r="AZC115" s="3">
        <v>0.7694833427</v>
      </c>
      <c r="AZD115" s="3">
        <v>4.4728166055</v>
      </c>
      <c r="AZE115" s="3">
        <v>6.3640600047</v>
      </c>
      <c r="AZF115" s="3">
        <v>0.7101573085</v>
      </c>
      <c r="AZG115" s="3">
        <v>0.3704870882</v>
      </c>
      <c r="AZH115" s="3">
        <v>0.4856050708</v>
      </c>
      <c r="AZI115" s="3">
        <v>1.5386774478</v>
      </c>
      <c r="AZJ115" s="3">
        <v>0.1546171266</v>
      </c>
      <c r="AZK115" s="3">
        <v>3.1312027184</v>
      </c>
      <c r="AZL115" s="3">
        <v>0.6976075292</v>
      </c>
      <c r="AZM115" s="3">
        <v>-0.8587466722</v>
      </c>
      <c r="AZN115" s="3">
        <v>0.5707593876</v>
      </c>
      <c r="AZO115" s="3">
        <v>0.5294274682</v>
      </c>
      <c r="AZP115" s="3">
        <v>2.160707467</v>
      </c>
      <c r="AZQ115" s="3">
        <v>2.8546715698</v>
      </c>
      <c r="AZR115" s="3">
        <v>0.8461208242</v>
      </c>
      <c r="AZS115" s="3">
        <v>-0.4161634708</v>
      </c>
      <c r="AZT115" s="3">
        <v>0.095693517</v>
      </c>
      <c r="AZU115" s="3">
        <v>1.7187339732</v>
      </c>
      <c r="AZV115" s="3">
        <v>1.9928080428</v>
      </c>
      <c r="AZW115" s="3">
        <v>2.0367723611</v>
      </c>
      <c r="AZX115" s="3">
        <v>9.353938826</v>
      </c>
      <c r="AZY115" s="3">
        <v>0.9467838646</v>
      </c>
      <c r="AZZ115" s="3">
        <v>3.9560997368</v>
      </c>
      <c r="BAA115" s="3">
        <v>-9.98823</v>
      </c>
      <c r="BAB115" s="3">
        <v>75.5003385</v>
      </c>
      <c r="BAC115" s="3">
        <v>0.6171841619</v>
      </c>
      <c r="BAD115" s="3">
        <v>0.0183667783</v>
      </c>
      <c r="BAE115" s="3">
        <v>51.60363</v>
      </c>
      <c r="BAF115" s="3">
        <v>285.68</v>
      </c>
      <c r="BAG115" s="3">
        <v>-1.1260541261</v>
      </c>
      <c r="BAH115" s="3">
        <v>39.06473</v>
      </c>
      <c r="BAI115" s="3">
        <v>318.39</v>
      </c>
      <c r="BAJ115" s="3">
        <v>3.27268964</v>
      </c>
      <c r="BAK115" s="3">
        <v>111.55</v>
      </c>
      <c r="BAL115" s="3">
        <v>69.19637</v>
      </c>
      <c r="BAM115" s="3">
        <v>490.93</v>
      </c>
      <c r="BAN115" s="3">
        <v>392.22</v>
      </c>
      <c r="BAO115" s="3">
        <v>5.06218867</v>
      </c>
      <c r="BAP115" s="3">
        <v>75.49543</v>
      </c>
      <c r="BAQ115" s="3">
        <v>1536.87</v>
      </c>
      <c r="BAR115" s="3">
        <v>6.74095768</v>
      </c>
      <c r="BAS115" s="3">
        <v>12.30505</v>
      </c>
      <c r="BAT115" s="3">
        <v>66.45</v>
      </c>
      <c r="BAU115" s="3">
        <v>22.0714773759</v>
      </c>
      <c r="BAV115" s="3">
        <v>124.92</v>
      </c>
      <c r="BAW115" s="3">
        <v>7.220642707</v>
      </c>
      <c r="BAX115" s="3">
        <v>10.7811130084</v>
      </c>
      <c r="BAY115" s="3">
        <v>25.9233</v>
      </c>
      <c r="BAZ115" s="3">
        <v>46.00028</v>
      </c>
      <c r="BBA115" s="3">
        <v>-3.66094923</v>
      </c>
      <c r="BBB115" s="3">
        <v>209.61</v>
      </c>
      <c r="BBC115" s="3">
        <v>10.8751245219</v>
      </c>
      <c r="BBD115" s="3">
        <v>7.9543773515</v>
      </c>
      <c r="BBE115" s="3">
        <v>27.7144</v>
      </c>
      <c r="BBF115" s="3">
        <v>17.62721468</v>
      </c>
      <c r="BBG115" s="3">
        <v>1.9046321956</v>
      </c>
      <c r="BBH115" s="3">
        <v>34.0136009714</v>
      </c>
      <c r="BBI115" s="3">
        <v>1390.09</v>
      </c>
      <c r="BBJ115" s="3">
        <v>0.2111005215</v>
      </c>
      <c r="BBK115" s="3">
        <v>1105.49</v>
      </c>
      <c r="BBL115" s="3">
        <v>9.88334</v>
      </c>
      <c r="BBM115" s="3">
        <v>241.64</v>
      </c>
      <c r="BBN115" s="3">
        <v>0.57169543</v>
      </c>
    </row>
    <row r="116" spans="1:1418">
      <c r="A116" s="2">
        <v>43677</v>
      </c>
      <c r="B116" s="3">
        <v>125.54</v>
      </c>
      <c r="C116" s="3">
        <v>100.5298945035</v>
      </c>
      <c r="D116" s="3">
        <v>-0.0575587272</v>
      </c>
      <c r="E116" s="3">
        <v>2.6330476646</v>
      </c>
      <c r="F116" s="3">
        <v>0.6275545446</v>
      </c>
      <c r="G116" s="3">
        <v>2.182126477</v>
      </c>
      <c r="H116" s="3">
        <v>-0.4607906482</v>
      </c>
      <c r="I116" s="3">
        <v>3.6435577043</v>
      </c>
      <c r="J116" s="3">
        <v>4.00214048</v>
      </c>
      <c r="K116" s="3">
        <v>0.042691519</v>
      </c>
      <c r="L116" s="3">
        <v>0.3439633258</v>
      </c>
      <c r="M116" s="3">
        <v>-0.0212726581</v>
      </c>
      <c r="N116" s="3">
        <v>-0.2057703345</v>
      </c>
      <c r="O116" s="3">
        <v>0.02146472</v>
      </c>
      <c r="P116" s="3">
        <v>3.2245637589</v>
      </c>
      <c r="Q116" s="3">
        <v>0.2340138678</v>
      </c>
      <c r="R116" s="3">
        <v>0.8661178454</v>
      </c>
      <c r="S116" s="3">
        <v>4.3293266523</v>
      </c>
      <c r="T116" s="3">
        <v>5.9953373902</v>
      </c>
      <c r="U116" s="3">
        <v>1.3719966996</v>
      </c>
      <c r="V116" s="3">
        <v>4.4009896819</v>
      </c>
      <c r="W116" s="3">
        <v>3.7247931685</v>
      </c>
      <c r="X116" s="3">
        <v>0.4181717188</v>
      </c>
      <c r="Y116" s="3">
        <v>2.0759819721</v>
      </c>
      <c r="Z116" s="3">
        <v>0.7211259874</v>
      </c>
      <c r="AA116" s="3">
        <v>10.6517850588</v>
      </c>
      <c r="AB116" s="3">
        <v>-0.3071258705</v>
      </c>
      <c r="AC116" s="3">
        <v>10.66509</v>
      </c>
      <c r="AD116" s="3">
        <v>1.5144083822</v>
      </c>
      <c r="AE116" s="3">
        <v>1.5096329764</v>
      </c>
      <c r="AF116" s="3">
        <v>0.1253643562</v>
      </c>
      <c r="AG116" s="3">
        <v>-0.400880732</v>
      </c>
      <c r="AH116" s="3">
        <v>1.4281600335</v>
      </c>
      <c r="AI116" s="3">
        <v>7.619825678</v>
      </c>
      <c r="AJ116" s="3">
        <v>2.2751824336</v>
      </c>
      <c r="AK116" s="3">
        <v>1.1542216157</v>
      </c>
      <c r="AL116" s="3">
        <v>0.6470170304</v>
      </c>
      <c r="AM116" s="3">
        <v>8.7034309966</v>
      </c>
      <c r="AN116" s="3">
        <v>5.5966273668</v>
      </c>
      <c r="AO116" s="3">
        <v>0.3341674725</v>
      </c>
      <c r="AP116" s="3">
        <v>2.10511994</v>
      </c>
      <c r="AQ116" s="3">
        <v>25.43216</v>
      </c>
      <c r="AR116" s="3">
        <v>2.0356763676</v>
      </c>
      <c r="AS116" s="3">
        <v>3.3576013623</v>
      </c>
      <c r="AT116" s="3">
        <v>-0.1747109854</v>
      </c>
      <c r="AU116" s="3">
        <v>18.0282918935</v>
      </c>
      <c r="AV116" s="3">
        <v>1.2401631123</v>
      </c>
      <c r="AW116" s="3">
        <v>3.2347250099</v>
      </c>
      <c r="AX116" s="3">
        <v>1.7047755331</v>
      </c>
      <c r="AY116" s="3">
        <v>3.2348672671</v>
      </c>
      <c r="AZ116" s="3">
        <v>3.4530037217</v>
      </c>
      <c r="BA116" s="3">
        <v>0.9914590127</v>
      </c>
      <c r="BB116" s="3">
        <v>0.415404261</v>
      </c>
      <c r="BC116" s="3">
        <v>16.6132</v>
      </c>
      <c r="BD116" s="3">
        <v>0.5177472086</v>
      </c>
      <c r="BE116" s="3">
        <v>0.4354986352</v>
      </c>
      <c r="BF116" s="3">
        <v>1.8217911216</v>
      </c>
      <c r="BG116" s="3">
        <v>3.0794887814</v>
      </c>
      <c r="BH116" s="3">
        <v>10.7507633907</v>
      </c>
      <c r="BI116" s="3">
        <v>0.5054339956</v>
      </c>
      <c r="BJ116" s="3">
        <v>-0.6164810446</v>
      </c>
      <c r="BK116" s="3">
        <v>1.4419895634</v>
      </c>
      <c r="BL116" s="3">
        <v>34.7609114375</v>
      </c>
      <c r="BM116" s="3">
        <v>1.6295762319</v>
      </c>
      <c r="BN116" s="3">
        <v>-0.9525401225</v>
      </c>
      <c r="BO116" s="3">
        <v>11.7900283658</v>
      </c>
      <c r="BP116" s="3">
        <v>0.4265242722</v>
      </c>
      <c r="BQ116" s="3">
        <v>2.0847671467</v>
      </c>
      <c r="BR116" s="3">
        <v>0.7615030759</v>
      </c>
      <c r="BS116" s="3">
        <v>3.1718668374</v>
      </c>
      <c r="BT116" s="3">
        <v>-0.7342076907</v>
      </c>
      <c r="BU116" s="3">
        <v>-4.9538292372</v>
      </c>
      <c r="BV116" s="3">
        <v>0.965599282</v>
      </c>
      <c r="BW116" s="3">
        <v>6.8576727137</v>
      </c>
      <c r="BX116" s="3">
        <v>12.78624</v>
      </c>
      <c r="BY116" s="3">
        <v>2.0154911727</v>
      </c>
      <c r="BZ116" s="3">
        <v>0.8885815833</v>
      </c>
      <c r="CA116" s="3">
        <v>0.5804615953</v>
      </c>
      <c r="CB116" s="3">
        <v>1.1336928988</v>
      </c>
      <c r="CC116" s="3">
        <v>0.9182484215</v>
      </c>
      <c r="CD116" s="3">
        <v>9.0268282385</v>
      </c>
      <c r="CE116" s="3">
        <v>5.522982255</v>
      </c>
      <c r="CF116" s="3">
        <v>2.0594012711</v>
      </c>
      <c r="CG116" s="3">
        <v>-1.44954951</v>
      </c>
      <c r="CH116" s="3">
        <v>9.9051213932</v>
      </c>
      <c r="CI116" s="3">
        <v>0.3860659285</v>
      </c>
      <c r="CJ116" s="3">
        <v>17.4771765887</v>
      </c>
      <c r="CK116" s="3">
        <v>2.59478554</v>
      </c>
      <c r="CL116" s="3">
        <v>6.5867617513</v>
      </c>
      <c r="CM116" s="3">
        <v>-0.9128803603</v>
      </c>
      <c r="CN116" s="3">
        <v>-0.1308095845</v>
      </c>
      <c r="CO116" s="3">
        <v>0.9991791675</v>
      </c>
      <c r="CP116" s="3">
        <v>-1.4556352599</v>
      </c>
      <c r="CQ116" s="3">
        <v>1.0821287455</v>
      </c>
      <c r="CR116" s="3">
        <v>-0.1085387587</v>
      </c>
      <c r="CS116" s="3">
        <v>0.2448559902</v>
      </c>
      <c r="CT116" s="3">
        <v>5.5039168366</v>
      </c>
      <c r="CU116" s="3">
        <v>0.3962528246</v>
      </c>
      <c r="CV116" s="3">
        <v>1.2197824446</v>
      </c>
      <c r="CW116" s="3">
        <v>4.6950545864</v>
      </c>
      <c r="CX116" s="3">
        <v>0.1930789806</v>
      </c>
      <c r="CY116" s="3">
        <v>-0.0200058594</v>
      </c>
      <c r="CZ116" s="3">
        <v>0.1880162052</v>
      </c>
      <c r="DA116" s="3">
        <v>0.9809470139</v>
      </c>
      <c r="DB116" s="3">
        <v>0.1156867703</v>
      </c>
      <c r="DC116" s="3">
        <v>0.8406542305</v>
      </c>
      <c r="DD116" s="3">
        <v>0.9993437126</v>
      </c>
      <c r="DE116" s="3">
        <v>2.7396606172</v>
      </c>
      <c r="DF116" s="3">
        <v>0.5279430191</v>
      </c>
      <c r="DG116" s="3">
        <v>0.9874133386</v>
      </c>
      <c r="DH116" s="3">
        <v>1.3227651809</v>
      </c>
      <c r="DI116" s="3">
        <v>0.1974096922</v>
      </c>
      <c r="DJ116" s="3">
        <v>0.4025546518</v>
      </c>
      <c r="DK116" s="3">
        <v>0.0359601046</v>
      </c>
      <c r="DL116" s="3">
        <v>0.6773115672</v>
      </c>
      <c r="DM116" s="3">
        <v>3.1456282439</v>
      </c>
      <c r="DN116" s="3">
        <v>15.5505786007</v>
      </c>
      <c r="DO116" s="3">
        <v>2.79712809</v>
      </c>
      <c r="DP116" s="3">
        <v>2.3188497624</v>
      </c>
      <c r="DQ116" s="3">
        <v>-1.6046738456</v>
      </c>
      <c r="DR116" s="3">
        <v>1.7615780016</v>
      </c>
      <c r="DS116" s="3">
        <v>0.9645527426</v>
      </c>
      <c r="DT116" s="3">
        <v>1.3310989506</v>
      </c>
      <c r="DU116" s="3">
        <v>1.2096708774</v>
      </c>
      <c r="DV116" s="3">
        <v>5.5290309</v>
      </c>
      <c r="DW116" s="3">
        <v>0.8699881455</v>
      </c>
      <c r="DX116" s="3">
        <v>2.796346156</v>
      </c>
      <c r="DY116" s="3">
        <v>13.16994</v>
      </c>
      <c r="DZ116" s="3">
        <v>0.0089996274</v>
      </c>
      <c r="EA116" s="3">
        <v>1.0981919036</v>
      </c>
      <c r="EB116" s="3">
        <v>0.2481543853</v>
      </c>
      <c r="EC116" s="3">
        <v>0.1451558033</v>
      </c>
      <c r="ED116" s="3">
        <v>4.7143542885</v>
      </c>
      <c r="EE116" s="3">
        <v>0.2481932674</v>
      </c>
      <c r="EF116" s="3">
        <v>0.2353938523</v>
      </c>
      <c r="EG116" s="3">
        <v>2.6751882477</v>
      </c>
      <c r="EH116" s="3">
        <v>0.4004357008</v>
      </c>
      <c r="EI116" s="3">
        <v>1.1002643632</v>
      </c>
      <c r="EJ116" s="3">
        <v>0.3744272684</v>
      </c>
      <c r="EK116" s="3">
        <v>15.0932398953</v>
      </c>
      <c r="EL116" s="3">
        <v>0.4005061187</v>
      </c>
      <c r="EM116" s="3">
        <v>0.2887845627</v>
      </c>
      <c r="EN116" s="3">
        <v>0.2215976096</v>
      </c>
      <c r="EO116" s="3">
        <v>0.6803858735</v>
      </c>
      <c r="EP116" s="3">
        <v>-0.2008206494</v>
      </c>
      <c r="EQ116" s="3">
        <v>13.6836736603</v>
      </c>
      <c r="ER116" s="3">
        <v>3.4450061307</v>
      </c>
      <c r="ES116" s="3">
        <v>-0.0235781731</v>
      </c>
      <c r="ET116" s="3">
        <v>0.0745581051</v>
      </c>
      <c r="EU116" s="3">
        <v>0.1202748314</v>
      </c>
      <c r="EV116" s="3">
        <v>3.9726084304</v>
      </c>
      <c r="EW116" s="3">
        <v>-0.0302112774</v>
      </c>
      <c r="EX116" s="3">
        <v>0.1054901746</v>
      </c>
      <c r="EY116" s="3">
        <v>0.1236574007</v>
      </c>
      <c r="EZ116" s="3">
        <v>5.7211492694</v>
      </c>
      <c r="FA116" s="3">
        <v>0.4274341821</v>
      </c>
      <c r="FB116" s="3">
        <v>4.5744167946</v>
      </c>
      <c r="FC116" s="3">
        <v>0.5399087591</v>
      </c>
      <c r="FD116" s="3">
        <v>3.3658636161</v>
      </c>
      <c r="FE116" s="3">
        <v>3.2878322673</v>
      </c>
      <c r="FF116" s="3">
        <v>1.3935258312</v>
      </c>
      <c r="FG116" s="3">
        <v>0.4924178309</v>
      </c>
      <c r="FH116" s="3">
        <v>0.4612992988</v>
      </c>
      <c r="FI116" s="3">
        <v>-0.5446</v>
      </c>
      <c r="FJ116" s="3">
        <v>1.2372696095</v>
      </c>
      <c r="FK116" s="3">
        <v>-0.086633486</v>
      </c>
      <c r="FL116" s="3">
        <v>1.0775226902</v>
      </c>
      <c r="FM116" s="3">
        <v>70.030005306</v>
      </c>
      <c r="FN116" s="3">
        <v>0.0397715386</v>
      </c>
      <c r="FO116" s="3">
        <v>-0.0877711255</v>
      </c>
      <c r="FP116" s="3">
        <v>9.1099578411</v>
      </c>
      <c r="FQ116" s="3">
        <v>46.6746260155</v>
      </c>
      <c r="FR116" s="3">
        <v>2.116272484</v>
      </c>
      <c r="FS116" s="3">
        <v>12.603984049</v>
      </c>
      <c r="FT116" s="3">
        <v>0.1908681521</v>
      </c>
      <c r="FU116" s="3">
        <v>4.4632399314</v>
      </c>
      <c r="FV116" s="3">
        <v>3.3737851288</v>
      </c>
      <c r="FW116" s="3">
        <v>2.9928898763</v>
      </c>
      <c r="FX116" s="3">
        <v>0.0729442646</v>
      </c>
      <c r="FY116" s="3">
        <v>-0.1537608831</v>
      </c>
      <c r="FZ116" s="3">
        <v>0.7108102325</v>
      </c>
      <c r="GA116" s="3">
        <v>1.1730779152</v>
      </c>
      <c r="GB116" s="3">
        <v>0.118426963</v>
      </c>
      <c r="GC116" s="3">
        <v>1.9013688615</v>
      </c>
      <c r="GD116" s="3">
        <v>1.9831603018</v>
      </c>
      <c r="GE116" s="3">
        <v>95.0336864379</v>
      </c>
      <c r="GF116" s="3">
        <v>0.1665073248</v>
      </c>
      <c r="GG116" s="3">
        <v>0.5611339857</v>
      </c>
      <c r="GH116" s="3">
        <v>4.9487961978</v>
      </c>
      <c r="GI116" s="3">
        <v>0.8621757518</v>
      </c>
      <c r="GJ116" s="3">
        <v>0.0992875091</v>
      </c>
      <c r="GK116" s="3">
        <v>4.2560599337</v>
      </c>
      <c r="GL116" s="3">
        <v>0.0736382703</v>
      </c>
      <c r="GM116" s="3">
        <v>1.9288273732</v>
      </c>
      <c r="GN116" s="3">
        <v>11.7757531422</v>
      </c>
      <c r="GO116" s="3">
        <v>-0.0499645083</v>
      </c>
      <c r="GP116" s="3">
        <v>0.0419318949</v>
      </c>
      <c r="GQ116" s="3">
        <v>2.5531848553</v>
      </c>
      <c r="GR116" s="3">
        <v>2.1894193704</v>
      </c>
      <c r="GS116" s="3">
        <v>0.0745877638</v>
      </c>
      <c r="GT116" s="3">
        <v>0.0646114076</v>
      </c>
      <c r="GU116" s="3">
        <v>0.0870942868</v>
      </c>
      <c r="GV116" s="3">
        <v>0.5500071261</v>
      </c>
      <c r="GW116" s="3">
        <v>0.9921091763</v>
      </c>
      <c r="GX116" s="3">
        <v>0.6661718573</v>
      </c>
      <c r="GY116" s="3">
        <v>4.1493948826</v>
      </c>
      <c r="GZ116" s="3">
        <v>5.3993646862</v>
      </c>
      <c r="HA116" s="3">
        <v>3.2609020867</v>
      </c>
      <c r="HB116" s="3">
        <v>2.4083587227</v>
      </c>
      <c r="HC116" s="3">
        <v>2.6718717532</v>
      </c>
      <c r="HD116" s="3">
        <v>-0.0427109683</v>
      </c>
      <c r="HE116" s="3">
        <v>-0.1516220354</v>
      </c>
      <c r="HF116" s="3">
        <v>1.1482739244</v>
      </c>
      <c r="HG116" s="3">
        <v>1.202259758</v>
      </c>
      <c r="HH116" s="3">
        <v>0.9422740632</v>
      </c>
      <c r="HI116" s="3">
        <v>-0.0357117097</v>
      </c>
      <c r="HJ116" s="3">
        <v>9.535705888</v>
      </c>
      <c r="HK116" s="3">
        <v>0.4419760332</v>
      </c>
      <c r="HL116" s="3">
        <v>0.3907677189</v>
      </c>
      <c r="HM116" s="3">
        <v>1.8932836962</v>
      </c>
      <c r="HN116" s="3">
        <v>12.9316300498</v>
      </c>
      <c r="HO116" s="3">
        <v>0.9891330419</v>
      </c>
      <c r="HP116" s="3">
        <v>1.1680003978</v>
      </c>
      <c r="HQ116" s="3">
        <v>-0.2414557513</v>
      </c>
      <c r="HR116" s="3">
        <v>0.3445523798</v>
      </c>
      <c r="HS116" s="3">
        <v>0.3279468125</v>
      </c>
      <c r="HT116" s="3">
        <v>6.6876701745</v>
      </c>
      <c r="HU116" s="3">
        <v>1.7781671549</v>
      </c>
      <c r="HV116" s="3">
        <v>3.2510399156</v>
      </c>
      <c r="HW116" s="3">
        <v>-1.1562191803</v>
      </c>
      <c r="HX116" s="3">
        <v>-0.0192585014</v>
      </c>
      <c r="HY116" s="3">
        <v>0.638026521</v>
      </c>
      <c r="HZ116" s="3">
        <v>5.625623504</v>
      </c>
      <c r="IA116" s="3">
        <v>45.94562005</v>
      </c>
      <c r="IB116" s="3">
        <v>4.1195774381</v>
      </c>
      <c r="IC116" s="3">
        <v>-3.2828882095</v>
      </c>
      <c r="ID116" s="3">
        <v>5.1768865505</v>
      </c>
      <c r="IE116" s="3">
        <v>5.2863229061</v>
      </c>
      <c r="IF116" s="3">
        <v>0.8264885435</v>
      </c>
      <c r="IG116" s="3">
        <v>1.4304094721</v>
      </c>
      <c r="IH116" s="3">
        <v>1.3359929686</v>
      </c>
      <c r="II116" s="3">
        <v>-0.1775968748</v>
      </c>
      <c r="IJ116" s="3">
        <v>-1.6187132547</v>
      </c>
      <c r="IK116" s="3">
        <v>1.4170631498</v>
      </c>
      <c r="IL116" s="3">
        <v>1.2991932707</v>
      </c>
      <c r="IM116" s="3">
        <v>3.7673729381</v>
      </c>
      <c r="IN116" s="3">
        <v>0.8063152504</v>
      </c>
      <c r="IO116" s="3">
        <v>0.0940939293</v>
      </c>
      <c r="IP116" s="3">
        <v>-2.4437690062</v>
      </c>
      <c r="IQ116" s="3">
        <v>1.1403986226</v>
      </c>
      <c r="IR116" s="3">
        <v>0.2164897744</v>
      </c>
      <c r="IS116" s="3">
        <v>2.5753275012</v>
      </c>
      <c r="IT116" s="3">
        <v>1.3902692018</v>
      </c>
      <c r="IU116" s="3">
        <v>5.2996774405</v>
      </c>
      <c r="IV116" s="3">
        <v>-0.3759254035</v>
      </c>
      <c r="IW116" s="3">
        <v>1.2415125548</v>
      </c>
      <c r="IX116" s="3">
        <v>-7.3786897821</v>
      </c>
      <c r="IY116" s="3">
        <v>0.5058044017</v>
      </c>
      <c r="IZ116" s="3">
        <v>44.9652054483</v>
      </c>
      <c r="JA116" s="3">
        <v>0.0032718285</v>
      </c>
      <c r="JB116" s="3">
        <v>4.7497094759</v>
      </c>
      <c r="JC116" s="3">
        <v>0.3493448326</v>
      </c>
      <c r="JD116" s="3">
        <v>0.1223488998</v>
      </c>
      <c r="JE116" s="3">
        <v>10.0806738735</v>
      </c>
      <c r="JF116" s="3">
        <v>0.628092138</v>
      </c>
      <c r="JG116" s="3">
        <v>6.8721837886</v>
      </c>
      <c r="JH116" s="3">
        <v>0.2054519721</v>
      </c>
      <c r="JI116" s="3">
        <v>2.0408546763</v>
      </c>
      <c r="JJ116" s="3">
        <v>0.1120152797</v>
      </c>
      <c r="JK116" s="3">
        <v>-0.1480421843</v>
      </c>
      <c r="JL116" s="3">
        <v>-5.2058438531</v>
      </c>
      <c r="JM116" s="3">
        <v>3.9303021861</v>
      </c>
      <c r="JN116" s="3">
        <v>0.5065268483</v>
      </c>
      <c r="JO116" s="3">
        <v>0.638528696</v>
      </c>
      <c r="JP116" s="3">
        <v>0.0096927922</v>
      </c>
      <c r="JQ116" s="3">
        <v>0.8083685256</v>
      </c>
      <c r="JR116" s="3">
        <v>4.331184151</v>
      </c>
      <c r="JS116" s="3">
        <v>-0.2062139196</v>
      </c>
      <c r="JT116" s="3">
        <v>0.3761843026</v>
      </c>
      <c r="JU116" s="3">
        <v>-0.2525039804</v>
      </c>
      <c r="JV116" s="3">
        <v>1.7346394651</v>
      </c>
      <c r="JW116" s="3">
        <v>-0.800265024</v>
      </c>
      <c r="JX116" s="3">
        <v>0.6000388717</v>
      </c>
      <c r="JY116" s="3">
        <v>1.5597799877</v>
      </c>
      <c r="JZ116" s="3">
        <v>0.2103049353</v>
      </c>
      <c r="KA116" s="3">
        <v>4.2605484299</v>
      </c>
      <c r="KB116" s="3">
        <v>-0.0346431884</v>
      </c>
      <c r="KC116" s="3">
        <v>-0.6585153381</v>
      </c>
      <c r="KD116" s="3">
        <v>0.6051309304</v>
      </c>
      <c r="KE116" s="3">
        <v>-0.062354071</v>
      </c>
      <c r="KF116" s="3">
        <v>2.077268758</v>
      </c>
      <c r="KG116" s="3">
        <v>0.775790324</v>
      </c>
      <c r="KH116" s="3">
        <v>3.3745163942</v>
      </c>
      <c r="KI116" s="3">
        <v>1.2422004092</v>
      </c>
      <c r="KJ116" s="3">
        <v>6.7477303703</v>
      </c>
      <c r="KK116" s="3">
        <v>4.9514984968</v>
      </c>
      <c r="KL116" s="3">
        <v>4.6269716798</v>
      </c>
      <c r="KM116" s="3">
        <v>0.2099527016</v>
      </c>
      <c r="KN116" s="3">
        <v>5.5120236341</v>
      </c>
      <c r="KO116" s="3">
        <v>0.2940253825</v>
      </c>
      <c r="KP116" s="3">
        <v>0.3778209204</v>
      </c>
      <c r="KQ116" s="3">
        <v>0.7109529361</v>
      </c>
      <c r="KR116" s="3">
        <v>0.1678084271</v>
      </c>
      <c r="KS116" s="3">
        <v>0.1577326463</v>
      </c>
      <c r="KT116" s="3">
        <v>2.2945963922</v>
      </c>
      <c r="KU116" s="3">
        <v>0.0334441233</v>
      </c>
      <c r="KV116" s="3">
        <v>0.4263912492</v>
      </c>
      <c r="KW116" s="3">
        <v>-1.5538293042</v>
      </c>
      <c r="KX116" s="3">
        <v>0.0815063258</v>
      </c>
      <c r="KY116" s="3">
        <v>51.8980995976</v>
      </c>
      <c r="KZ116" s="3">
        <v>0.1873625954</v>
      </c>
      <c r="LA116" s="3">
        <v>2.4951636166</v>
      </c>
      <c r="LB116" s="3">
        <v>0.7832010122</v>
      </c>
      <c r="LC116" s="3">
        <v>-0.1426527405</v>
      </c>
      <c r="LD116" s="3">
        <v>0.725826515</v>
      </c>
      <c r="LE116" s="3">
        <v>-0.5420965566</v>
      </c>
      <c r="LF116" s="3">
        <v>6.70010757</v>
      </c>
      <c r="LG116" s="3">
        <v>0.7337805228</v>
      </c>
      <c r="LH116" s="3">
        <v>14.5102190109</v>
      </c>
      <c r="LI116" s="3">
        <v>0.1445790213</v>
      </c>
      <c r="LJ116" s="3">
        <v>1.8352851829</v>
      </c>
      <c r="LK116" s="3">
        <v>0.219899585</v>
      </c>
      <c r="LL116" s="3">
        <v>1.586598773</v>
      </c>
      <c r="LM116" s="3">
        <v>0.2840436637</v>
      </c>
      <c r="LN116" s="3">
        <v>13.7768917056</v>
      </c>
      <c r="LO116" s="3">
        <v>4.2184893787</v>
      </c>
      <c r="LP116" s="3">
        <v>0.9143379832</v>
      </c>
      <c r="LQ116" s="3">
        <v>6.4021302285</v>
      </c>
      <c r="LR116" s="3">
        <v>0.6285680379</v>
      </c>
      <c r="LS116" s="3">
        <v>0.3281959115</v>
      </c>
      <c r="LT116" s="3">
        <v>-0.3964766267</v>
      </c>
      <c r="LU116" s="3">
        <v>-0.2732313538</v>
      </c>
      <c r="LV116" s="3">
        <v>19.8329093809</v>
      </c>
      <c r="LW116" s="3">
        <v>-0.3686401622</v>
      </c>
      <c r="LX116" s="3">
        <v>18.31</v>
      </c>
      <c r="LY116" s="3">
        <v>0.9163173674</v>
      </c>
      <c r="LZ116" s="3">
        <v>4.0111970014</v>
      </c>
      <c r="MA116" s="3">
        <v>0.7296060286</v>
      </c>
      <c r="MB116" s="3">
        <v>4.406770125</v>
      </c>
      <c r="MC116" s="3">
        <v>1.6363986728</v>
      </c>
      <c r="MD116" s="3">
        <v>1.0065474471</v>
      </c>
      <c r="ME116" s="3">
        <v>0.9530210249</v>
      </c>
      <c r="MF116" s="3">
        <v>0.8134861565</v>
      </c>
      <c r="MG116" s="3">
        <v>1.5345390155</v>
      </c>
      <c r="MH116" s="3">
        <v>-0.7560602519</v>
      </c>
      <c r="MI116" s="3">
        <v>-0.3926567559</v>
      </c>
      <c r="MJ116" s="3">
        <v>0.5038637849</v>
      </c>
      <c r="MK116" s="3">
        <v>2.7384180017</v>
      </c>
      <c r="ML116" s="3">
        <v>2.5192263162</v>
      </c>
      <c r="MM116" s="3">
        <v>1.2283055525</v>
      </c>
      <c r="MN116" s="3">
        <v>0.6847008754</v>
      </c>
      <c r="MO116" s="3">
        <v>7.0536775635</v>
      </c>
      <c r="MP116" s="3">
        <v>0.0550791746</v>
      </c>
      <c r="MQ116" s="3">
        <v>2.3743909431</v>
      </c>
      <c r="MR116" s="3">
        <v>-0.092747293</v>
      </c>
      <c r="MS116" s="3">
        <v>7.3559902244</v>
      </c>
      <c r="MT116" s="3">
        <v>-6.857866996</v>
      </c>
      <c r="MU116" s="3">
        <v>2.530376099</v>
      </c>
      <c r="MV116" s="3">
        <v>0.0411998837</v>
      </c>
      <c r="MW116" s="3">
        <v>2.2829401679</v>
      </c>
      <c r="MX116" s="3">
        <v>-0.5818113239</v>
      </c>
      <c r="MY116" s="3">
        <v>11.861073593</v>
      </c>
      <c r="MZ116" s="3">
        <v>6.1455015617</v>
      </c>
      <c r="NA116" s="3">
        <v>0.6722733087</v>
      </c>
      <c r="NB116" s="3">
        <v>0.8756506924</v>
      </c>
      <c r="NC116" s="3">
        <v>5.6811103791</v>
      </c>
      <c r="ND116" s="3">
        <v>12.9624873378</v>
      </c>
      <c r="NE116" s="3">
        <v>-0.5777803854</v>
      </c>
      <c r="NF116" s="3">
        <v>0.4907276527</v>
      </c>
      <c r="NG116" s="3">
        <v>2.0451890073</v>
      </c>
      <c r="NH116" s="3">
        <v>6.1251348186</v>
      </c>
      <c r="NI116" s="3">
        <v>0.5139687138</v>
      </c>
      <c r="NJ116" s="3">
        <v>0.2399199391</v>
      </c>
      <c r="NK116" s="3">
        <v>-0.3419584663</v>
      </c>
      <c r="NL116" s="3">
        <v>0.6156847765</v>
      </c>
      <c r="NM116" s="3">
        <v>0.8571202262</v>
      </c>
      <c r="NN116" s="3">
        <v>13.0182517805</v>
      </c>
      <c r="NO116" s="3">
        <v>4.8811820469</v>
      </c>
      <c r="NP116" s="3">
        <v>3.7880047214</v>
      </c>
      <c r="NQ116" s="3">
        <v>-0.9516116986</v>
      </c>
      <c r="NR116" s="3">
        <v>10.8674497541</v>
      </c>
      <c r="NS116" s="3">
        <v>1.7371155277</v>
      </c>
      <c r="NT116" s="3">
        <v>-1.0024267699</v>
      </c>
      <c r="NU116" s="3">
        <v>1.8373129579</v>
      </c>
      <c r="NV116" s="3">
        <v>2.4049976422</v>
      </c>
      <c r="NW116" s="3">
        <v>0.1167589333</v>
      </c>
      <c r="NX116" s="3">
        <v>1.8076182509</v>
      </c>
      <c r="NY116" s="3">
        <v>-0.4136951948</v>
      </c>
      <c r="NZ116" s="3">
        <v>0.5580945812</v>
      </c>
      <c r="OA116" s="3">
        <v>1.517953294</v>
      </c>
      <c r="OB116" s="3">
        <v>1.4229268375</v>
      </c>
      <c r="OC116" s="3">
        <v>0.2231729735</v>
      </c>
      <c r="OD116" s="3">
        <v>2.2229696632</v>
      </c>
      <c r="OE116" s="3">
        <v>6.970379294</v>
      </c>
      <c r="OF116" s="3">
        <v>-3.1062920934</v>
      </c>
      <c r="OG116" s="3">
        <v>10.5753127905</v>
      </c>
      <c r="OH116" s="3">
        <v>0.1623639166</v>
      </c>
      <c r="OI116" s="3">
        <v>3.6361226591</v>
      </c>
      <c r="OJ116" s="3">
        <v>1.7941207836</v>
      </c>
      <c r="OK116" s="3">
        <v>3.6237017636</v>
      </c>
      <c r="OL116" s="3">
        <v>3.882816418</v>
      </c>
      <c r="OM116" s="3">
        <v>0.5779835493</v>
      </c>
      <c r="ON116" s="3">
        <v>4.3890114117</v>
      </c>
      <c r="OO116" s="3">
        <v>2.9176826607</v>
      </c>
      <c r="OP116" s="3">
        <v>7.4935390385</v>
      </c>
      <c r="OQ116" s="3">
        <v>1.927577195</v>
      </c>
      <c r="OR116" s="3">
        <v>3.736708206</v>
      </c>
      <c r="OS116" s="3">
        <v>-0.8057776835</v>
      </c>
      <c r="OT116" s="3">
        <v>-1.242315888</v>
      </c>
      <c r="OU116" s="3">
        <v>5.856841996</v>
      </c>
      <c r="OV116" s="3">
        <v>5.020738438</v>
      </c>
      <c r="OW116" s="3">
        <v>1.6864648014</v>
      </c>
      <c r="OX116" s="3">
        <v>3.7081066622</v>
      </c>
      <c r="OY116" s="3">
        <v>0.2766510841</v>
      </c>
      <c r="OZ116" s="3">
        <v>4.2382718293</v>
      </c>
      <c r="PA116" s="3">
        <v>9.1866192392</v>
      </c>
      <c r="PB116" s="3">
        <v>0.6262476049</v>
      </c>
      <c r="PC116" s="3">
        <v>2.6589387948</v>
      </c>
      <c r="PD116" s="3">
        <v>0.5071618699</v>
      </c>
      <c r="PE116" s="3">
        <v>0.265711991</v>
      </c>
      <c r="PF116" s="3">
        <v>0.8511582702</v>
      </c>
      <c r="PG116" s="3">
        <v>-0.099665365</v>
      </c>
      <c r="PH116" s="3">
        <v>-0.1262347576</v>
      </c>
      <c r="PI116" s="3">
        <v>0.2285207362</v>
      </c>
      <c r="PJ116" s="3">
        <v>4.6126175887</v>
      </c>
      <c r="PK116" s="3">
        <v>1.7288238677</v>
      </c>
      <c r="PL116" s="3">
        <v>1.2600964227</v>
      </c>
      <c r="PM116" s="3">
        <v>0.1792526691</v>
      </c>
      <c r="PN116" s="3">
        <v>1.6749636252</v>
      </c>
      <c r="PO116" s="3">
        <v>0.7689591151</v>
      </c>
      <c r="PP116" s="3">
        <v>25.2341935518</v>
      </c>
      <c r="PQ116" s="3">
        <v>1.5672359973</v>
      </c>
      <c r="PR116" s="3">
        <v>1.264604549</v>
      </c>
      <c r="PS116" s="3">
        <v>0.713812385</v>
      </c>
      <c r="PT116" s="3">
        <v>0.6277060371</v>
      </c>
      <c r="PU116" s="3">
        <v>6.0344443963</v>
      </c>
      <c r="PV116" s="3">
        <v>1.0954358212</v>
      </c>
      <c r="PW116" s="3">
        <v>1.2649295734</v>
      </c>
      <c r="PX116" s="3">
        <v>2.4500595653</v>
      </c>
      <c r="PY116" s="3">
        <v>0.895709614</v>
      </c>
      <c r="PZ116" s="3">
        <v>0.4669924287</v>
      </c>
      <c r="QA116" s="3">
        <v>2.2929082908</v>
      </c>
      <c r="QB116" s="3">
        <v>0.7300962301</v>
      </c>
      <c r="QC116" s="3">
        <v>0.5821477306</v>
      </c>
      <c r="QD116" s="3">
        <v>1.1250478912</v>
      </c>
      <c r="QE116" s="3">
        <v>4.5318367979</v>
      </c>
      <c r="QF116" s="3">
        <v>1.5708103181</v>
      </c>
      <c r="QG116" s="3">
        <v>0.2266850645</v>
      </c>
      <c r="QH116" s="3">
        <v>0.32117036</v>
      </c>
      <c r="QI116" s="3">
        <v>0.1651233733</v>
      </c>
      <c r="QJ116" s="3">
        <v>2.0287568102</v>
      </c>
      <c r="QK116" s="3">
        <v>5.6243710801</v>
      </c>
      <c r="QL116" s="3">
        <v>1.2175539827</v>
      </c>
      <c r="QM116" s="3">
        <v>6.1841346972</v>
      </c>
      <c r="QN116" s="3">
        <v>4.5743410018</v>
      </c>
      <c r="QO116" s="3">
        <v>0.9677875321</v>
      </c>
      <c r="QP116" s="3">
        <v>0.2719199974</v>
      </c>
      <c r="QQ116" s="3">
        <v>0.6927280341</v>
      </c>
      <c r="QR116" s="3">
        <v>2.2160797606</v>
      </c>
      <c r="QS116" s="3">
        <v>0.5421686398</v>
      </c>
      <c r="QT116" s="3">
        <v>-0.0461041447</v>
      </c>
      <c r="QU116" s="3">
        <v>0.1977726277</v>
      </c>
      <c r="QV116" s="3">
        <v>0.5191099717</v>
      </c>
      <c r="QW116" s="3">
        <v>3.9755824023</v>
      </c>
      <c r="QX116" s="3">
        <v>1.256597446</v>
      </c>
      <c r="QY116" s="3">
        <v>0.6614054263</v>
      </c>
      <c r="QZ116" s="3">
        <v>1.9253295599</v>
      </c>
      <c r="RA116" s="3">
        <v>6.1227390487</v>
      </c>
      <c r="RB116" s="3">
        <v>0.2331985388</v>
      </c>
      <c r="RC116" s="3">
        <v>2.5599032644</v>
      </c>
      <c r="RD116" s="3">
        <v>2.2250303542</v>
      </c>
      <c r="RE116" s="3">
        <v>0.2972655035</v>
      </c>
      <c r="RF116" s="3">
        <v>0.0273097261</v>
      </c>
      <c r="RG116" s="3">
        <v>0.5185691948</v>
      </c>
      <c r="RH116" s="3">
        <v>4.4591573485</v>
      </c>
      <c r="RI116" s="3">
        <v>4.0236572867</v>
      </c>
      <c r="RJ116" s="3">
        <v>0.1027627738</v>
      </c>
      <c r="RK116" s="3">
        <v>-0.2068411785</v>
      </c>
      <c r="RL116" s="3">
        <v>9.635975313</v>
      </c>
      <c r="RM116" s="3">
        <v>0.7180401317</v>
      </c>
      <c r="RN116" s="3">
        <v>3.9526094635</v>
      </c>
      <c r="RO116" s="3">
        <v>8.9917131704</v>
      </c>
      <c r="RP116" s="3">
        <v>0.3102605989</v>
      </c>
      <c r="RQ116" s="3">
        <v>2.4713998014</v>
      </c>
      <c r="RR116" s="3">
        <v>0.4206149529</v>
      </c>
      <c r="RS116" s="3">
        <v>5.2434052352</v>
      </c>
      <c r="RT116" s="3">
        <v>0.6266717905</v>
      </c>
      <c r="RU116" s="3">
        <v>0.8458833167</v>
      </c>
      <c r="RV116" s="3">
        <v>5.6717006226</v>
      </c>
      <c r="RW116" s="3">
        <v>12.7290594792</v>
      </c>
      <c r="RX116" s="3">
        <v>0.7688073476</v>
      </c>
      <c r="RY116" s="3">
        <v>3.1991591061</v>
      </c>
      <c r="RZ116" s="3">
        <v>0.1350368273</v>
      </c>
      <c r="SA116" s="3">
        <v>0.1469005254</v>
      </c>
      <c r="SB116" s="3">
        <v>1.3325311104</v>
      </c>
      <c r="SC116" s="3">
        <v>0.6419445534</v>
      </c>
      <c r="SD116" s="3">
        <v>2.4377089837</v>
      </c>
      <c r="SE116" s="3">
        <v>1.8795738446</v>
      </c>
      <c r="SF116" s="3">
        <v>1.6424120548</v>
      </c>
      <c r="SG116" s="3">
        <v>0.7794228944</v>
      </c>
      <c r="SH116" s="3">
        <v>0.6354230057</v>
      </c>
      <c r="SI116" s="3">
        <v>0.9404864641</v>
      </c>
      <c r="SJ116" s="3">
        <v>0.2850397185</v>
      </c>
      <c r="SK116" s="3">
        <v>0.6684556209</v>
      </c>
      <c r="SL116" s="3">
        <v>0.4703905773</v>
      </c>
      <c r="SM116" s="3">
        <v>2.8520597374</v>
      </c>
      <c r="SN116" s="3">
        <v>1.0006252993</v>
      </c>
      <c r="SO116" s="3">
        <v>15.3903023474</v>
      </c>
      <c r="SP116" s="3">
        <v>1.1094889361</v>
      </c>
      <c r="SQ116" s="3">
        <v>-0.3047266305</v>
      </c>
      <c r="SR116" s="3">
        <v>0.0645358375</v>
      </c>
      <c r="SS116" s="3">
        <v>0.2013666398</v>
      </c>
      <c r="ST116" s="3">
        <v>0.8802249818</v>
      </c>
      <c r="SU116" s="3">
        <v>1.1215490585</v>
      </c>
      <c r="SV116" s="3">
        <v>0.392411187</v>
      </c>
      <c r="SW116" s="3">
        <v>7.4754569881</v>
      </c>
      <c r="SX116" s="3">
        <v>1.4164700091</v>
      </c>
      <c r="SY116" s="3">
        <v>0.3843157293</v>
      </c>
      <c r="SZ116" s="3">
        <v>1.5866893781</v>
      </c>
      <c r="TA116" s="3">
        <v>1.348733661</v>
      </c>
      <c r="TB116" s="3">
        <v>0.2392756604</v>
      </c>
      <c r="TC116" s="3">
        <v>1.8088830019</v>
      </c>
      <c r="TD116" s="3">
        <v>1.4030563661</v>
      </c>
      <c r="TE116" s="3">
        <v>10.5769094356</v>
      </c>
      <c r="TF116" s="3">
        <v>2.7647929517</v>
      </c>
      <c r="TG116" s="3">
        <v>0.527162225</v>
      </c>
      <c r="TH116" s="3">
        <v>3.3093093146</v>
      </c>
      <c r="TI116" s="3">
        <v>0.8329284902</v>
      </c>
      <c r="TJ116" s="3">
        <v>0.8362859322</v>
      </c>
      <c r="TK116" s="3">
        <v>-0.0810475177</v>
      </c>
      <c r="TL116" s="3">
        <v>0.7059400513</v>
      </c>
      <c r="TM116" s="3">
        <v>0.8325609357</v>
      </c>
      <c r="TN116" s="3">
        <v>0.3812056809</v>
      </c>
      <c r="TO116" s="3">
        <v>1.7576291001</v>
      </c>
      <c r="TP116" s="3">
        <v>1.0252337266</v>
      </c>
      <c r="TQ116" s="3">
        <v>0.6755296891</v>
      </c>
      <c r="TR116" s="3">
        <v>0.0277362818</v>
      </c>
      <c r="TS116" s="3">
        <v>47.74312</v>
      </c>
      <c r="TT116" s="3">
        <v>0.5020161993</v>
      </c>
      <c r="TU116" s="3">
        <v>2.3503409767</v>
      </c>
      <c r="TV116" s="3">
        <v>18.4922048429</v>
      </c>
      <c r="TW116" s="3">
        <v>0.7698000214</v>
      </c>
      <c r="TX116" s="3">
        <v>0.3606349568</v>
      </c>
      <c r="TY116" s="3">
        <v>0.4799773859</v>
      </c>
      <c r="TZ116" s="3">
        <v>0.2012494504</v>
      </c>
      <c r="UA116" s="3">
        <v>5.6045560554</v>
      </c>
      <c r="UB116" s="3">
        <v>1.8285284013</v>
      </c>
      <c r="UC116" s="3">
        <v>-0.3229006876</v>
      </c>
      <c r="UD116" s="3">
        <v>1.5888943489</v>
      </c>
      <c r="UE116" s="3">
        <v>1.2203299431</v>
      </c>
      <c r="UF116" s="3">
        <v>1.0280544345</v>
      </c>
      <c r="UG116" s="3">
        <v>-0.3378515464</v>
      </c>
      <c r="UH116" s="3">
        <v>0.6425674047</v>
      </c>
      <c r="UI116" s="3">
        <v>-0.2321443669</v>
      </c>
      <c r="UJ116" s="3">
        <v>0.11666785</v>
      </c>
      <c r="UK116" s="3">
        <v>-0.8010434875</v>
      </c>
      <c r="UL116" s="3">
        <v>0.1509368142</v>
      </c>
      <c r="UM116" s="3">
        <v>0.4452462964</v>
      </c>
      <c r="UN116" s="3">
        <v>0.7133325045</v>
      </c>
      <c r="UO116" s="3">
        <v>0.1705656183</v>
      </c>
      <c r="UP116" s="3">
        <v>-0.650481142</v>
      </c>
      <c r="UQ116" s="3">
        <v>0.7654436801</v>
      </c>
      <c r="UR116" s="3">
        <v>0.0944225588</v>
      </c>
      <c r="US116" s="3">
        <v>1.7235368544</v>
      </c>
      <c r="UT116" s="3">
        <v>1.0028025635</v>
      </c>
      <c r="UU116" s="3">
        <v>0.5795133457</v>
      </c>
      <c r="UV116" s="3">
        <v>3.3869936011</v>
      </c>
      <c r="UW116" s="3">
        <v>0.2311351397</v>
      </c>
      <c r="UX116" s="3">
        <v>0.6258978598</v>
      </c>
      <c r="UY116" s="3">
        <v>0.179698538</v>
      </c>
      <c r="UZ116" s="3">
        <v>-0.070040038</v>
      </c>
      <c r="VA116" s="3">
        <v>4.7814908264</v>
      </c>
      <c r="VB116" s="3">
        <v>-21.1437591206</v>
      </c>
      <c r="VC116" s="3">
        <v>-0.5248107067</v>
      </c>
      <c r="VD116" s="3">
        <v>0.9464761149</v>
      </c>
      <c r="VE116" s="3">
        <v>3.21087785</v>
      </c>
      <c r="VF116" s="3">
        <v>0.0694262539</v>
      </c>
      <c r="VG116" s="3">
        <v>2.7901588177</v>
      </c>
      <c r="VH116" s="3">
        <v>0.8424707578</v>
      </c>
      <c r="VI116" s="3">
        <v>0.9389688097</v>
      </c>
      <c r="VJ116" s="3">
        <v>-0.0578125645</v>
      </c>
      <c r="VK116" s="3">
        <v>0.0816789152</v>
      </c>
      <c r="VL116" s="3">
        <v>-0.2499028296</v>
      </c>
      <c r="VM116" s="3">
        <v>3.495306833</v>
      </c>
      <c r="VN116" s="3">
        <v>0.0489085399</v>
      </c>
      <c r="VO116" s="3">
        <v>0.2129785062</v>
      </c>
      <c r="VP116" s="3">
        <v>-2.344113009</v>
      </c>
      <c r="VQ116" s="3">
        <v>4.5231900334</v>
      </c>
      <c r="VR116" s="3">
        <v>0.5677985256</v>
      </c>
      <c r="VS116" s="3">
        <v>0.0630696953</v>
      </c>
      <c r="VT116" s="3">
        <v>0.0989928619</v>
      </c>
      <c r="VU116" s="3">
        <v>-0.0165141799</v>
      </c>
      <c r="VV116" s="3">
        <v>0.0434934648</v>
      </c>
      <c r="VW116" s="3">
        <v>11.8745369029</v>
      </c>
      <c r="VX116" s="3">
        <v>4.1100425164</v>
      </c>
      <c r="VY116" s="3">
        <v>0.1365471046</v>
      </c>
      <c r="VZ116" s="3">
        <v>-0.0698731203</v>
      </c>
      <c r="WA116" s="3">
        <v>1.7091453387</v>
      </c>
      <c r="WB116" s="3">
        <v>0.4347245653</v>
      </c>
      <c r="WC116" s="3">
        <v>0.2837124312</v>
      </c>
      <c r="WD116" s="3">
        <v>-0.0897609709</v>
      </c>
      <c r="WE116" s="3">
        <v>1.4203393271</v>
      </c>
      <c r="WF116" s="3">
        <v>0.174079059</v>
      </c>
      <c r="WG116" s="3">
        <v>-0.1171605501</v>
      </c>
      <c r="WH116" s="3">
        <v>0.0139506948</v>
      </c>
      <c r="WI116" s="3">
        <v>0.1709510673</v>
      </c>
      <c r="WJ116" s="3">
        <v>2.43692646</v>
      </c>
      <c r="WK116" s="3">
        <v>0.7291166977</v>
      </c>
      <c r="WL116" s="3">
        <v>5.0866550626</v>
      </c>
      <c r="WM116" s="3">
        <v>0.870886725</v>
      </c>
      <c r="WN116" s="3">
        <v>1.6079600037</v>
      </c>
      <c r="WO116" s="3">
        <v>4.9334721312</v>
      </c>
      <c r="WP116" s="3">
        <v>0.6765949552</v>
      </c>
      <c r="WQ116" s="3">
        <v>4.1130428911</v>
      </c>
      <c r="WR116" s="3">
        <v>0.8395998661</v>
      </c>
      <c r="WS116" s="3">
        <v>0.60042538</v>
      </c>
      <c r="WT116" s="3">
        <v>1.157633717</v>
      </c>
      <c r="WU116" s="3">
        <v>0.0072750728</v>
      </c>
      <c r="WV116" s="3">
        <v>0.8904470384</v>
      </c>
      <c r="WW116" s="3">
        <v>-0.1861961252</v>
      </c>
      <c r="WX116" s="3">
        <v>1.0110061636</v>
      </c>
      <c r="WY116" s="3">
        <v>-0.1552762812</v>
      </c>
      <c r="WZ116" s="3">
        <v>0.0995880424</v>
      </c>
      <c r="XA116" s="3">
        <v>3.1095462445</v>
      </c>
      <c r="XB116" s="3">
        <v>-1.8254517636</v>
      </c>
      <c r="XC116" s="3">
        <v>0.3714818609</v>
      </c>
      <c r="XD116" s="3">
        <v>9.7982372539</v>
      </c>
      <c r="XE116" s="3">
        <v>1.9857065863</v>
      </c>
      <c r="XF116" s="3">
        <v>1.3237638547</v>
      </c>
      <c r="XG116" s="3">
        <v>1.8382380035</v>
      </c>
      <c r="XH116" s="3">
        <v>0.0929301942</v>
      </c>
      <c r="XI116" s="3">
        <v>7.0656505909</v>
      </c>
      <c r="XJ116" s="3">
        <v>3.6833387971</v>
      </c>
      <c r="XK116" s="3">
        <v>0.3037336131</v>
      </c>
      <c r="XL116" s="3">
        <v>12.0801324966</v>
      </c>
      <c r="XM116" s="3">
        <v>2.1859086143</v>
      </c>
      <c r="XN116" s="3">
        <v>0.525830973</v>
      </c>
      <c r="XO116" s="3">
        <v>2.0423623075</v>
      </c>
      <c r="XP116" s="3">
        <v>-1.0839690961</v>
      </c>
      <c r="XQ116" s="3">
        <v>1.5416726167</v>
      </c>
      <c r="XR116" s="3">
        <v>1.7655901314</v>
      </c>
      <c r="XS116" s="3">
        <v>2.1076359893</v>
      </c>
      <c r="XT116" s="3">
        <v>7.0723495313</v>
      </c>
      <c r="XU116" s="3">
        <v>0.140955754</v>
      </c>
      <c r="XV116" s="3">
        <v>0.6592376535</v>
      </c>
      <c r="XW116" s="3">
        <v>0.5097694797</v>
      </c>
      <c r="XX116" s="3">
        <v>0.62276129</v>
      </c>
      <c r="XY116" s="3">
        <v>1.5816321495</v>
      </c>
      <c r="XZ116" s="3">
        <v>1.2857393077</v>
      </c>
      <c r="YA116" s="3">
        <v>1.9899712868</v>
      </c>
      <c r="YB116" s="3">
        <v>-0.035097999</v>
      </c>
      <c r="YC116" s="3">
        <v>0.34388148</v>
      </c>
      <c r="YD116" s="3">
        <v>0.1504444097</v>
      </c>
      <c r="YE116" s="3">
        <v>0.7251213764</v>
      </c>
      <c r="YF116" s="3">
        <v>2.5365035293</v>
      </c>
      <c r="YG116" s="3">
        <v>-1.2731059439</v>
      </c>
      <c r="YH116" s="3">
        <v>-0.44750021</v>
      </c>
      <c r="YI116" s="3">
        <v>0.98051902</v>
      </c>
      <c r="YJ116" s="3">
        <v>4.915926202</v>
      </c>
      <c r="YK116" s="3">
        <v>0.028052319</v>
      </c>
      <c r="YL116" s="3">
        <v>1.5624925526</v>
      </c>
      <c r="YM116" s="3">
        <v>0.3129258594</v>
      </c>
      <c r="YN116" s="3">
        <v>285.22</v>
      </c>
      <c r="YO116" s="3">
        <v>7.8645140575</v>
      </c>
      <c r="YP116" s="3">
        <v>-0.135621377</v>
      </c>
      <c r="YQ116" s="3">
        <v>2.95221583</v>
      </c>
      <c r="YR116" s="3">
        <v>3.1410264833</v>
      </c>
      <c r="YS116" s="3">
        <v>17.7714744546</v>
      </c>
      <c r="YT116" s="3">
        <v>5.7892290388</v>
      </c>
      <c r="YU116" s="3">
        <v>10.371599</v>
      </c>
      <c r="YV116" s="3">
        <v>5.159283869</v>
      </c>
      <c r="YW116" s="3">
        <v>99.07</v>
      </c>
      <c r="YX116" s="3">
        <v>286.14</v>
      </c>
      <c r="YY116" s="3">
        <v>2.6629818987</v>
      </c>
      <c r="YZ116" s="3">
        <v>40.291694491</v>
      </c>
      <c r="ZA116" s="3">
        <v>67.3908817083</v>
      </c>
      <c r="ZB116" s="3">
        <v>7.8695750763</v>
      </c>
      <c r="ZC116" s="3">
        <v>5.6979470767</v>
      </c>
      <c r="ZD116" s="3">
        <v>6.1750501167</v>
      </c>
      <c r="ZE116" s="3">
        <v>9.0849233275</v>
      </c>
      <c r="ZF116" s="3">
        <v>-1.5289</v>
      </c>
      <c r="ZG116" s="3">
        <v>361.17</v>
      </c>
      <c r="ZH116" s="3">
        <v>32</v>
      </c>
      <c r="ZI116" s="3">
        <v>51.8280121199</v>
      </c>
      <c r="ZJ116" s="3">
        <v>12.70185</v>
      </c>
      <c r="ZK116" s="3">
        <v>5.3151329211</v>
      </c>
      <c r="ZL116" s="3">
        <v>3.2448906107</v>
      </c>
      <c r="ZM116" s="3">
        <v>394.66</v>
      </c>
      <c r="ZN116" s="3">
        <v>3.7880082907</v>
      </c>
      <c r="ZO116" s="3">
        <v>1.5422240822</v>
      </c>
      <c r="ZP116" s="3">
        <v>3.849444624</v>
      </c>
      <c r="ZQ116" s="3">
        <v>71.6208696425</v>
      </c>
      <c r="ZR116" s="3">
        <v>23.4559613</v>
      </c>
      <c r="ZS116" s="3">
        <v>0.5687558348</v>
      </c>
      <c r="ZT116" s="3">
        <v>0.3217565945</v>
      </c>
      <c r="ZU116" s="3">
        <v>1.3483761471</v>
      </c>
      <c r="ZV116" s="3">
        <v>1.9949972076</v>
      </c>
      <c r="ZW116" s="3">
        <v>0.2618375147</v>
      </c>
      <c r="ZX116" s="3">
        <v>7.9359314943</v>
      </c>
      <c r="ZY116" s="3">
        <v>4.2409665091</v>
      </c>
      <c r="ZZ116" s="3">
        <v>0.1409612168</v>
      </c>
      <c r="AAA116" s="3">
        <v>0.9425748182</v>
      </c>
      <c r="AAB116" s="3">
        <v>3.8860841614</v>
      </c>
      <c r="AAC116" s="3">
        <v>14.4482816234</v>
      </c>
      <c r="AAD116" s="3">
        <v>5.4115464794</v>
      </c>
      <c r="AAE116" s="3">
        <v>0.7325067356</v>
      </c>
      <c r="AAF116" s="3">
        <v>5.3324455026</v>
      </c>
      <c r="AAG116" s="3">
        <v>8.2687692354</v>
      </c>
      <c r="AAH116" s="3">
        <v>6.5183673502</v>
      </c>
      <c r="AAI116" s="3">
        <v>-0.1891583184</v>
      </c>
      <c r="AAJ116" s="3">
        <v>0.073631562</v>
      </c>
      <c r="AAK116" s="3">
        <v>4.6726579146</v>
      </c>
      <c r="AAL116" s="3">
        <v>3.4710528026</v>
      </c>
      <c r="AAM116" s="3">
        <v>2.3051390774</v>
      </c>
      <c r="AAN116" s="3">
        <v>5.0564617304</v>
      </c>
      <c r="AAO116" s="3">
        <v>0.1411579602</v>
      </c>
      <c r="AAP116" s="3">
        <v>1.5413617907</v>
      </c>
      <c r="AAQ116" s="3">
        <v>-0.1983826272</v>
      </c>
      <c r="AAR116" s="3">
        <v>-0.005820999</v>
      </c>
      <c r="AAS116" s="3">
        <v>-0.4787869931</v>
      </c>
      <c r="AAT116" s="3">
        <v>10.2318448485</v>
      </c>
      <c r="AAU116" s="3">
        <v>0.5087437572</v>
      </c>
      <c r="AAV116" s="3">
        <v>17.1071277599</v>
      </c>
      <c r="AAW116" s="3">
        <v>2.7034449222</v>
      </c>
      <c r="AAX116" s="3">
        <v>-0.1435007661</v>
      </c>
      <c r="AAY116" s="3">
        <v>-3.5224907169</v>
      </c>
      <c r="AAZ116" s="3">
        <v>-0.2577406143</v>
      </c>
      <c r="ABA116" s="3">
        <v>3.8645634445</v>
      </c>
      <c r="ABB116" s="3">
        <v>0.0135835199</v>
      </c>
      <c r="ABC116" s="3">
        <v>-0.0862245013</v>
      </c>
      <c r="ABD116" s="3">
        <v>0.4242198964</v>
      </c>
      <c r="ABE116" s="3">
        <v>0.7884925317</v>
      </c>
      <c r="ABF116" s="3">
        <v>219.3372030531</v>
      </c>
      <c r="ABG116" s="3">
        <v>1.5299230142</v>
      </c>
      <c r="ABH116" s="3">
        <v>1.7576865695</v>
      </c>
      <c r="ABI116" s="3">
        <v>-0.0415966934</v>
      </c>
      <c r="ABJ116" s="3">
        <v>0.3596293492</v>
      </c>
      <c r="ABK116" s="3">
        <v>5.4743817659</v>
      </c>
      <c r="ABL116" s="3">
        <v>1.3112982519</v>
      </c>
      <c r="ABM116" s="3">
        <v>2.2086227438</v>
      </c>
      <c r="ABN116" s="3">
        <v>0.4185526379</v>
      </c>
      <c r="ABO116" s="3">
        <v>1.5907796726</v>
      </c>
      <c r="ABP116" s="3">
        <v>46.27</v>
      </c>
      <c r="ABQ116" s="3">
        <v>1.3207890569</v>
      </c>
      <c r="ABR116" s="3">
        <v>1.9415005291</v>
      </c>
      <c r="ABS116" s="3">
        <v>0.2256680616</v>
      </c>
      <c r="ABT116" s="3">
        <v>3.9791490833</v>
      </c>
      <c r="ABU116" s="3">
        <v>5.2909406435</v>
      </c>
      <c r="ABV116" s="3">
        <v>4.9512470152</v>
      </c>
      <c r="ABW116" s="3">
        <v>1.8202090728</v>
      </c>
      <c r="ABX116" s="3">
        <v>3.6057414121</v>
      </c>
      <c r="ABY116" s="3">
        <v>0.0726810906</v>
      </c>
      <c r="ABZ116" s="3">
        <v>0.0758160047</v>
      </c>
      <c r="ACA116" s="3">
        <v>0.4782162885</v>
      </c>
      <c r="ACB116" s="3">
        <v>-0.291571134</v>
      </c>
      <c r="ACC116" s="3">
        <v>0.4250255226</v>
      </c>
      <c r="ACD116" s="3">
        <v>1.7204517469</v>
      </c>
      <c r="ACE116" s="3">
        <v>7.222036401</v>
      </c>
      <c r="ACF116" s="3">
        <v>0.5233397513</v>
      </c>
      <c r="ACG116" s="3">
        <v>0.0998359129</v>
      </c>
      <c r="ACH116" s="3">
        <v>5.1595557388</v>
      </c>
      <c r="ACI116" s="3">
        <v>2.4398248242</v>
      </c>
      <c r="ACJ116" s="3">
        <v>2.4087768359</v>
      </c>
      <c r="ACK116" s="3">
        <v>0.2545587922</v>
      </c>
      <c r="ACL116" s="3">
        <v>-0.0552530034</v>
      </c>
      <c r="ACM116" s="3">
        <v>-0.9560312754</v>
      </c>
      <c r="ACN116" s="3">
        <v>-2.0958757384</v>
      </c>
      <c r="ACO116" s="3">
        <v>0.2894629972</v>
      </c>
      <c r="ACP116" s="3">
        <v>11.2261614134</v>
      </c>
      <c r="ACQ116" s="3">
        <v>1.5654745017</v>
      </c>
      <c r="ACR116" s="3">
        <v>-0.4141648912</v>
      </c>
      <c r="ACS116" s="3">
        <v>3.1516075535</v>
      </c>
      <c r="ACT116" s="3">
        <v>0.0037215006</v>
      </c>
      <c r="ACU116" s="3">
        <v>-0.2105949703</v>
      </c>
      <c r="ACV116" s="3">
        <v>5.2830298992</v>
      </c>
      <c r="ACW116" s="3">
        <v>9.6187402516</v>
      </c>
      <c r="ACX116" s="3">
        <v>3.8328935115</v>
      </c>
      <c r="ACY116" s="3">
        <v>0.6412608302</v>
      </c>
      <c r="ACZ116" s="3">
        <v>-0.0728790274</v>
      </c>
      <c r="ADA116" s="3">
        <v>0.7657476318</v>
      </c>
      <c r="ADB116" s="3">
        <v>4.6110287787</v>
      </c>
      <c r="ADC116" s="3">
        <v>1.6360353068</v>
      </c>
      <c r="ADD116" s="3">
        <v>0.1394390875</v>
      </c>
      <c r="ADE116" s="3">
        <v>13.6636564556</v>
      </c>
      <c r="ADF116" s="3">
        <v>1.3380376742</v>
      </c>
      <c r="ADG116" s="3">
        <v>0.8607057022</v>
      </c>
      <c r="ADH116" s="3">
        <v>0.8901234944</v>
      </c>
      <c r="ADI116" s="3">
        <v>10.1294943428</v>
      </c>
      <c r="ADJ116" s="3">
        <v>20.4533293531</v>
      </c>
      <c r="ADK116" s="3">
        <v>0.3937179284</v>
      </c>
      <c r="ADL116" s="3">
        <v>2.2843599036</v>
      </c>
      <c r="ADM116" s="3">
        <v>3.1109254885</v>
      </c>
      <c r="ADN116" s="3">
        <v>0.3739646145</v>
      </c>
      <c r="ADO116" s="3">
        <v>5.5515500496</v>
      </c>
      <c r="ADP116" s="3">
        <v>0.0782094498</v>
      </c>
      <c r="ADQ116" s="3">
        <v>2.7659159077</v>
      </c>
      <c r="ADR116" s="3">
        <v>-0.738212512</v>
      </c>
      <c r="ADS116" s="3">
        <v>0.0385531536</v>
      </c>
      <c r="ADT116" s="3">
        <v>37.03208</v>
      </c>
      <c r="ADU116" s="3">
        <v>0.1408201095</v>
      </c>
      <c r="ADV116" s="3">
        <v>0.8837184436</v>
      </c>
      <c r="ADW116" s="3">
        <v>0.1402544693</v>
      </c>
      <c r="ADX116" s="3">
        <v>0.1921613901</v>
      </c>
      <c r="ADY116" s="3">
        <v>-1.1523055845</v>
      </c>
      <c r="ADZ116" s="3">
        <v>1.3119080017</v>
      </c>
      <c r="AEA116" s="3">
        <v>19.266189822</v>
      </c>
      <c r="AEB116" s="3">
        <v>1.6158771945</v>
      </c>
      <c r="AEC116" s="3">
        <v>-3.2262148889</v>
      </c>
      <c r="AED116" s="3">
        <v>0.0557346784</v>
      </c>
      <c r="AEE116" s="3">
        <v>0.6684878403</v>
      </c>
      <c r="AEF116" s="3">
        <v>3.8645400764</v>
      </c>
      <c r="AEG116" s="3">
        <v>-0.3358838901</v>
      </c>
      <c r="AEH116" s="3">
        <v>0.3157657597</v>
      </c>
      <c r="AEI116" s="3">
        <v>0.3567094878</v>
      </c>
      <c r="AEJ116" s="3">
        <v>-0.1336910299</v>
      </c>
      <c r="AEK116" s="3">
        <v>4.8778405966</v>
      </c>
      <c r="AEL116" s="3">
        <v>5.8610283328</v>
      </c>
      <c r="AEM116" s="3">
        <v>0.5977787153</v>
      </c>
      <c r="AEN116" s="3">
        <v>0.1404730446</v>
      </c>
      <c r="AEO116" s="3">
        <v>0.1965197595</v>
      </c>
      <c r="AEP116" s="3">
        <v>0.1452292627</v>
      </c>
      <c r="AEQ116" s="3">
        <v>0.8957853413</v>
      </c>
      <c r="AER116" s="3">
        <v>1.0603436009</v>
      </c>
      <c r="AES116" s="3">
        <v>0.4692028051</v>
      </c>
      <c r="AET116" s="3">
        <v>7.824598732</v>
      </c>
      <c r="AEU116" s="3">
        <v>0.4177134624</v>
      </c>
      <c r="AEV116" s="3">
        <v>13.86365</v>
      </c>
      <c r="AEW116" s="3">
        <v>0.028930746</v>
      </c>
      <c r="AEX116" s="3">
        <v>0.3880723236</v>
      </c>
      <c r="AEY116" s="3">
        <v>4.150315655</v>
      </c>
      <c r="AEZ116" s="3">
        <v>1.8856509381</v>
      </c>
      <c r="AFA116" s="3">
        <v>0.0287742997</v>
      </c>
      <c r="AFB116" s="3">
        <v>-0.1692230466</v>
      </c>
      <c r="AFC116" s="3">
        <v>1.3970589048</v>
      </c>
      <c r="AFD116" s="3">
        <v>7.3571371892</v>
      </c>
      <c r="AFE116" s="3">
        <v>4.0509680462</v>
      </c>
      <c r="AFF116" s="3">
        <v>0.1141690553</v>
      </c>
      <c r="AFG116" s="3">
        <v>6.9266293566</v>
      </c>
      <c r="AFH116" s="3">
        <v>-0.1184695101</v>
      </c>
      <c r="AFI116" s="3">
        <v>0.0936384019</v>
      </c>
      <c r="AFJ116" s="3">
        <v>7.9560921388</v>
      </c>
      <c r="AFK116" s="3">
        <v>0.0650972159</v>
      </c>
      <c r="AFL116" s="3">
        <v>-0.0707225643</v>
      </c>
      <c r="AFM116" s="3">
        <v>-2.9215359074</v>
      </c>
      <c r="AFN116" s="3">
        <v>-0.0394255335</v>
      </c>
      <c r="AFO116" s="3">
        <v>0.4599934215</v>
      </c>
      <c r="AFP116" s="3">
        <v>0.515173712</v>
      </c>
      <c r="AFQ116" s="3">
        <v>0.6206110966</v>
      </c>
      <c r="AFR116" s="3">
        <v>-0.6734365757</v>
      </c>
      <c r="AFS116" s="3">
        <v>-0.2200164467</v>
      </c>
      <c r="AFT116" s="3">
        <v>0.7293784638</v>
      </c>
      <c r="AFU116" s="3">
        <v>3.8653218449</v>
      </c>
      <c r="AFV116" s="3">
        <v>0.1971307631</v>
      </c>
      <c r="AFW116" s="3">
        <v>0.7118787413</v>
      </c>
      <c r="AFX116" s="3">
        <v>0.0920010013</v>
      </c>
      <c r="AFY116" s="3">
        <v>2.5997736919</v>
      </c>
      <c r="AFZ116" s="3">
        <v>-0.2724440886</v>
      </c>
      <c r="AGA116" s="3">
        <v>2.3722907479</v>
      </c>
      <c r="AGB116" s="3">
        <v>0.2258368278</v>
      </c>
      <c r="AGC116" s="3">
        <v>2.8663321906</v>
      </c>
      <c r="AGD116" s="3">
        <v>1.3824096802</v>
      </c>
      <c r="AGE116" s="3">
        <v>-0.681862832</v>
      </c>
      <c r="AGF116" s="3">
        <v>5.6353145367</v>
      </c>
      <c r="AGG116" s="3">
        <v>9.3717536726</v>
      </c>
      <c r="AGH116" s="3">
        <v>0.1596118912</v>
      </c>
      <c r="AGI116" s="3">
        <v>4.6084739608</v>
      </c>
      <c r="AGJ116" s="3">
        <v>15.936755118</v>
      </c>
      <c r="AGK116" s="3">
        <v>3.1087666594</v>
      </c>
      <c r="AGL116" s="3">
        <v>0.9701459384</v>
      </c>
      <c r="AGM116" s="3">
        <v>0.9464741917</v>
      </c>
      <c r="AGN116" s="3">
        <v>2.4398129392</v>
      </c>
      <c r="AGO116" s="3">
        <v>-0.3094513045</v>
      </c>
      <c r="AGP116" s="3">
        <v>12.2991650027</v>
      </c>
      <c r="AGQ116" s="3">
        <v>2.2687543129</v>
      </c>
      <c r="AGR116" s="3">
        <v>1.5424208269</v>
      </c>
      <c r="AGS116" s="3">
        <v>1.3619223267</v>
      </c>
      <c r="AGT116" s="3">
        <v>0.504875547</v>
      </c>
      <c r="AGU116" s="3">
        <v>-0.1931526026</v>
      </c>
      <c r="AGV116" s="3">
        <v>0.4018345504</v>
      </c>
      <c r="AGW116" s="3">
        <v>1.851211098</v>
      </c>
      <c r="AGX116" s="3">
        <v>3.5735807714</v>
      </c>
      <c r="AGY116" s="3">
        <v>23.1178887037</v>
      </c>
      <c r="AGZ116" s="3">
        <v>4.4641814523</v>
      </c>
      <c r="AHA116" s="3">
        <v>7.36483501</v>
      </c>
      <c r="AHB116" s="3">
        <v>0.9963351363</v>
      </c>
      <c r="AHC116" s="3">
        <v>-0.161078243</v>
      </c>
      <c r="AHD116" s="3">
        <v>0.0336227492</v>
      </c>
      <c r="AHE116" s="3">
        <v>0.9464475642</v>
      </c>
      <c r="AHF116" s="3">
        <v>3.4409329584</v>
      </c>
      <c r="AHG116" s="3">
        <v>2.9775828171</v>
      </c>
      <c r="AHH116" s="3">
        <v>58.0956122863</v>
      </c>
      <c r="AHI116" s="3">
        <v>0.1730802389</v>
      </c>
      <c r="AHJ116" s="3">
        <v>3.6093961687</v>
      </c>
      <c r="AHK116" s="3">
        <v>-0.325428299</v>
      </c>
      <c r="AHL116" s="3">
        <v>2.2487358827</v>
      </c>
      <c r="AHM116" s="3">
        <v>-0.5924449251</v>
      </c>
      <c r="AHN116" s="3">
        <v>0.9826936258</v>
      </c>
      <c r="AHO116" s="3">
        <v>0.0744472148</v>
      </c>
      <c r="AHP116" s="3">
        <v>1.15911782</v>
      </c>
      <c r="AHQ116" s="3">
        <v>-0.0714637407</v>
      </c>
      <c r="AHR116" s="3">
        <v>2.149999969</v>
      </c>
      <c r="AHS116" s="3">
        <v>3.4021091079</v>
      </c>
      <c r="AHT116" s="3">
        <v>7.9614057471</v>
      </c>
      <c r="AHU116" s="3">
        <v>2.7063504689</v>
      </c>
      <c r="AHV116" s="3">
        <v>2.0296673175</v>
      </c>
      <c r="AHW116" s="3">
        <v>2.1499115574</v>
      </c>
      <c r="AHX116" s="3">
        <v>2.7562293401</v>
      </c>
      <c r="AHY116" s="3">
        <v>1.0020818356</v>
      </c>
      <c r="AHZ116" s="3">
        <v>2.1229282292</v>
      </c>
      <c r="AIA116" s="3">
        <v>11.9096966852</v>
      </c>
      <c r="AIB116" s="3">
        <v>0.1173050188</v>
      </c>
      <c r="AIC116" s="3">
        <v>5.0418334812</v>
      </c>
      <c r="AID116" s="3">
        <v>0.4504554822</v>
      </c>
      <c r="AIE116" s="3">
        <v>1.5171166401</v>
      </c>
      <c r="AIF116" s="3">
        <v>5.6963486803</v>
      </c>
      <c r="AIG116" s="3">
        <v>5.7856354342</v>
      </c>
      <c r="AIH116" s="3">
        <v>54.0847245596</v>
      </c>
      <c r="AII116" s="3">
        <v>0.1499181029</v>
      </c>
      <c r="AIJ116" s="3">
        <v>1.1716099401</v>
      </c>
      <c r="AIK116" s="3">
        <v>8.0552033347</v>
      </c>
      <c r="AIL116" s="3">
        <v>9.0230243124</v>
      </c>
      <c r="AIM116" s="3">
        <v>12.3805838807</v>
      </c>
      <c r="AIN116" s="3">
        <v>1.0005244889</v>
      </c>
      <c r="AIO116" s="3">
        <v>11.6708791665</v>
      </c>
      <c r="AIP116" s="3">
        <v>0.3194878432</v>
      </c>
      <c r="AIQ116" s="3">
        <v>1.6619529751</v>
      </c>
      <c r="AIR116" s="3">
        <v>-0.0884865906</v>
      </c>
      <c r="AIS116" s="3">
        <v>0.458483291</v>
      </c>
      <c r="AIT116" s="3">
        <v>-0.2135642985</v>
      </c>
      <c r="AIU116" s="3">
        <v>0.3428708404</v>
      </c>
      <c r="AIV116" s="3">
        <v>0.3405923623</v>
      </c>
      <c r="AIW116" s="3">
        <v>0.6797154299</v>
      </c>
      <c r="AIX116" s="3">
        <v>8.18548356</v>
      </c>
      <c r="AIY116" s="3">
        <v>1.2876569381</v>
      </c>
      <c r="AIZ116" s="3">
        <v>1.6447289103</v>
      </c>
      <c r="AJA116" s="3">
        <v>0.4310125856</v>
      </c>
      <c r="AJB116" s="3">
        <v>2.3173558409</v>
      </c>
      <c r="AJC116" s="3">
        <v>3.7336742141</v>
      </c>
      <c r="AJD116" s="3">
        <v>0.4280349958</v>
      </c>
      <c r="AJE116" s="3">
        <v>0.2701707503</v>
      </c>
      <c r="AJF116" s="3">
        <v>1.4840601437</v>
      </c>
      <c r="AJG116" s="3">
        <v>7.9641883166</v>
      </c>
      <c r="AJH116" s="3">
        <v>0.3634741547</v>
      </c>
      <c r="AJI116" s="3">
        <v>4.3656252262</v>
      </c>
      <c r="AJJ116" s="3">
        <v>19.53000959</v>
      </c>
      <c r="AJK116" s="3">
        <v>0.2316744531</v>
      </c>
      <c r="AJL116" s="3">
        <v>0.2321647373</v>
      </c>
      <c r="AJM116" s="3">
        <v>6.6657309502</v>
      </c>
      <c r="AJN116" s="3">
        <v>0.8477722053</v>
      </c>
      <c r="AJO116" s="3">
        <v>1.8128679141</v>
      </c>
      <c r="AJP116" s="3">
        <v>16.9402848241</v>
      </c>
      <c r="AJQ116" s="3">
        <v>0.4701739075</v>
      </c>
      <c r="AJR116" s="3">
        <v>2.2784937743</v>
      </c>
      <c r="AJS116" s="3">
        <v>0.665525663</v>
      </c>
      <c r="AJT116" s="3">
        <v>11.7502891314</v>
      </c>
      <c r="AJU116" s="3">
        <v>0.3318240835</v>
      </c>
      <c r="AJV116" s="3">
        <v>1.3492424976</v>
      </c>
      <c r="AJW116" s="3">
        <v>4.609147</v>
      </c>
      <c r="AJX116" s="3">
        <v>-0.2738415927</v>
      </c>
      <c r="AJY116" s="3">
        <v>18.7528782066</v>
      </c>
      <c r="AJZ116" s="3">
        <v>0.5958843114</v>
      </c>
      <c r="AKA116" s="3">
        <v>4.9851866252</v>
      </c>
      <c r="AKB116" s="3">
        <v>2.5017612674</v>
      </c>
      <c r="AKC116" s="3">
        <v>-0.2980258585</v>
      </c>
      <c r="AKD116" s="3">
        <v>9.8064425396</v>
      </c>
      <c r="AKE116" s="3">
        <v>-0.5956913599</v>
      </c>
      <c r="AKF116" s="3">
        <v>10.2795500385</v>
      </c>
      <c r="AKG116" s="3">
        <v>1.5747480612</v>
      </c>
      <c r="AKH116" s="3">
        <v>10.2153224345</v>
      </c>
      <c r="AKI116" s="3">
        <v>0.1195217793</v>
      </c>
      <c r="AKJ116" s="3">
        <v>3.1113357809</v>
      </c>
      <c r="AKK116" s="3">
        <v>0.6424033468</v>
      </c>
      <c r="AKL116" s="3">
        <v>5.2475302855</v>
      </c>
      <c r="AKM116" s="3">
        <v>-0.011977531</v>
      </c>
      <c r="AKN116" s="3">
        <v>2.1635741209</v>
      </c>
      <c r="AKO116" s="3">
        <v>-0.8791682003</v>
      </c>
      <c r="AKP116" s="3">
        <v>-1.8073274749</v>
      </c>
      <c r="AKQ116" s="3">
        <v>5.4551000329</v>
      </c>
      <c r="AKR116" s="3">
        <v>0.7282037199</v>
      </c>
      <c r="AKS116" s="3">
        <v>0.4576560401</v>
      </c>
      <c r="AKT116" s="3">
        <v>0.3091299714</v>
      </c>
      <c r="AKU116" s="3">
        <v>0.3067270188</v>
      </c>
      <c r="AKV116" s="3">
        <v>4.2293158566</v>
      </c>
      <c r="AKW116" s="3">
        <v>8.0594488911</v>
      </c>
      <c r="AKX116" s="3">
        <v>1.0580873049</v>
      </c>
      <c r="AKY116" s="3">
        <v>0.1007523467</v>
      </c>
      <c r="AKZ116" s="3">
        <v>0.4259968897</v>
      </c>
      <c r="ALA116" s="3">
        <v>0.0766531745</v>
      </c>
      <c r="ALB116" s="3">
        <v>1.3290771021</v>
      </c>
      <c r="ALC116" s="3">
        <v>1.0964004649</v>
      </c>
      <c r="ALD116" s="3">
        <v>-0.0034858823</v>
      </c>
      <c r="ALE116" s="3">
        <v>-0.4761504545</v>
      </c>
      <c r="ALF116" s="3">
        <v>0.2878885879</v>
      </c>
      <c r="ALG116" s="3">
        <v>0.6610683294</v>
      </c>
      <c r="ALH116" s="3">
        <v>0.84393822</v>
      </c>
      <c r="ALI116" s="3">
        <v>1.6362235315</v>
      </c>
      <c r="ALJ116" s="3">
        <v>0.5619096948</v>
      </c>
      <c r="ALK116" s="3">
        <v>0.4369612391</v>
      </c>
      <c r="ALL116" s="3">
        <v>0.4225561852</v>
      </c>
      <c r="ALM116" s="3">
        <v>-1.124990637</v>
      </c>
      <c r="ALN116" s="3">
        <v>-0.3055452609</v>
      </c>
      <c r="ALO116" s="3">
        <v>2.7257965699</v>
      </c>
      <c r="ALP116" s="3">
        <v>0.0137293927</v>
      </c>
      <c r="ALQ116" s="3">
        <v>3.5863981674</v>
      </c>
      <c r="ALR116" s="3">
        <v>-1.1522417266</v>
      </c>
      <c r="ALS116" s="3">
        <v>0.5378408206</v>
      </c>
      <c r="ALT116" s="3">
        <v>3.7999589823</v>
      </c>
      <c r="ALU116" s="3">
        <v>0.0966456383</v>
      </c>
      <c r="ALV116" s="3">
        <v>6.0446168192</v>
      </c>
      <c r="ALW116" s="3">
        <v>2.7141850542</v>
      </c>
      <c r="ALX116" s="3">
        <v>2.6443270309</v>
      </c>
      <c r="ALY116" s="3">
        <v>8.4106706429</v>
      </c>
      <c r="ALZ116" s="3">
        <v>0.8711494493</v>
      </c>
      <c r="AMA116" s="3">
        <v>3.3632096779</v>
      </c>
      <c r="AMB116" s="3">
        <v>1.1948349191</v>
      </c>
      <c r="AMC116" s="3">
        <v>2.2573371329</v>
      </c>
      <c r="AMD116" s="3">
        <v>0.0986205264</v>
      </c>
      <c r="AME116" s="3">
        <v>0.1331225093</v>
      </c>
      <c r="AMF116" s="3">
        <v>0.5582456309</v>
      </c>
      <c r="AMG116" s="3">
        <v>5.4058379381</v>
      </c>
      <c r="AMH116" s="3">
        <v>4.9010659088</v>
      </c>
      <c r="AMI116" s="3">
        <v>2.7761000743</v>
      </c>
      <c r="AMJ116" s="3">
        <v>9.060940345</v>
      </c>
      <c r="AMK116" s="3">
        <v>0.0041213477</v>
      </c>
      <c r="AML116" s="3">
        <v>2.8430117007</v>
      </c>
      <c r="AMM116" s="3">
        <v>0.5511906757</v>
      </c>
      <c r="AMN116" s="3">
        <v>0.1319736172</v>
      </c>
      <c r="AMO116" s="3">
        <v>-0.0012828139</v>
      </c>
      <c r="AMP116" s="3">
        <v>7.1066971405</v>
      </c>
      <c r="AMQ116" s="3">
        <v>2.8794840869</v>
      </c>
      <c r="AMR116" s="3">
        <v>1.5083750869</v>
      </c>
      <c r="AMS116" s="3">
        <v>1.8114546671</v>
      </c>
      <c r="AMT116" s="3">
        <v>6.4875624319</v>
      </c>
      <c r="AMU116" s="3">
        <v>1.4689820194</v>
      </c>
      <c r="AMV116" s="3">
        <v>0.3545388223</v>
      </c>
      <c r="AMW116" s="3">
        <v>12.4720737802</v>
      </c>
      <c r="AMX116" s="3">
        <v>4.4830321581</v>
      </c>
      <c r="AMY116" s="3">
        <v>0.7936999501</v>
      </c>
      <c r="AMZ116" s="3">
        <v>120.4443869603</v>
      </c>
      <c r="ANA116" s="3">
        <v>-0.0288496301</v>
      </c>
      <c r="ANB116" s="3">
        <v>2.7795999587</v>
      </c>
      <c r="ANC116" s="3">
        <v>9.5496738734</v>
      </c>
      <c r="AND116" s="3">
        <v>1.0357688111</v>
      </c>
      <c r="ANE116" s="3">
        <v>2.936282041</v>
      </c>
      <c r="ANF116" s="3">
        <v>0.3624981198</v>
      </c>
      <c r="ANG116" s="3">
        <v>0.2328395127</v>
      </c>
      <c r="ANH116" s="3">
        <v>6.5597903965</v>
      </c>
      <c r="ANI116" s="3">
        <v>1.3211423544</v>
      </c>
      <c r="ANJ116" s="3">
        <v>0.8549039114</v>
      </c>
      <c r="ANK116" s="3">
        <v>0.6951780515</v>
      </c>
      <c r="ANL116" s="3">
        <v>7.6891331581</v>
      </c>
      <c r="ANM116" s="3">
        <v>-2.3113364718</v>
      </c>
      <c r="ANN116" s="3">
        <v>0.2955001775</v>
      </c>
      <c r="ANO116" s="3">
        <v>-0.2002279951</v>
      </c>
      <c r="ANP116" s="3">
        <v>0.026481198</v>
      </c>
      <c r="ANQ116" s="3">
        <v>0.1254607329</v>
      </c>
      <c r="ANR116" s="3">
        <v>3.17391</v>
      </c>
      <c r="ANS116" s="3">
        <v>4.1323198217</v>
      </c>
      <c r="ANT116" s="3">
        <v>6.5336067754</v>
      </c>
      <c r="ANU116" s="3">
        <v>7.6016237555</v>
      </c>
      <c r="ANV116" s="3">
        <v>6.2415103586</v>
      </c>
      <c r="ANW116" s="3">
        <v>0.652574261</v>
      </c>
      <c r="ANX116" s="3">
        <v>1.5618034021</v>
      </c>
      <c r="ANY116" s="3">
        <v>0.4352042042</v>
      </c>
      <c r="ANZ116" s="3">
        <v>-0.1151024318</v>
      </c>
      <c r="AOA116" s="3">
        <v>1.940959908</v>
      </c>
      <c r="AOB116" s="3">
        <v>0.2868712325</v>
      </c>
      <c r="AOC116" s="3">
        <v>0.474854216</v>
      </c>
      <c r="AOD116" s="3">
        <v>0.1219604319</v>
      </c>
      <c r="AOE116" s="3">
        <v>0.4509581231</v>
      </c>
      <c r="AOF116" s="3">
        <v>0.789102298</v>
      </c>
      <c r="AOG116" s="3">
        <v>1.9707686406</v>
      </c>
      <c r="AOH116" s="3">
        <v>0.9248878545</v>
      </c>
      <c r="AOI116" s="3">
        <v>5.8229596889</v>
      </c>
      <c r="AOJ116" s="3">
        <v>8.3018545834</v>
      </c>
      <c r="AOK116" s="3">
        <v>0.2614989393</v>
      </c>
      <c r="AOL116" s="3">
        <v>2.325387183</v>
      </c>
      <c r="AOM116" s="3">
        <v>0.292052468</v>
      </c>
      <c r="AON116" s="3">
        <v>3.8761682393</v>
      </c>
      <c r="AOO116" s="3">
        <v>0.0152459149</v>
      </c>
      <c r="AOP116" s="3">
        <v>2.4709583185</v>
      </c>
      <c r="AOQ116" s="3">
        <v>0.375498544</v>
      </c>
      <c r="AOR116" s="3">
        <v>2.087154966</v>
      </c>
      <c r="AOS116" s="3">
        <v>-0.7563121211</v>
      </c>
      <c r="AOT116" s="3">
        <v>0.0364818845</v>
      </c>
      <c r="AOU116" s="3">
        <v>1.3233535786</v>
      </c>
      <c r="AOV116" s="3">
        <v>4.0145382333</v>
      </c>
      <c r="AOW116" s="3">
        <v>4.1096336127</v>
      </c>
      <c r="AOX116" s="3">
        <v>1.9746334022</v>
      </c>
      <c r="AOY116" s="3">
        <v>-1.9296952143</v>
      </c>
      <c r="AOZ116" s="3">
        <v>70.57526771</v>
      </c>
      <c r="APA116" s="3">
        <v>0.8614526337</v>
      </c>
      <c r="APB116" s="3">
        <v>1.1664649368</v>
      </c>
      <c r="APC116" s="3">
        <v>-0.50876781</v>
      </c>
      <c r="APD116" s="3">
        <v>0.6913461394</v>
      </c>
      <c r="APE116" s="3">
        <v>0.2708234608</v>
      </c>
      <c r="APF116" s="3">
        <v>0.0351131316</v>
      </c>
      <c r="APG116" s="3">
        <v>1.9830811539</v>
      </c>
      <c r="APH116" s="3">
        <v>0.0597203681</v>
      </c>
      <c r="API116" s="3">
        <v>2.1182156757</v>
      </c>
      <c r="APJ116" s="3">
        <v>4.28099361</v>
      </c>
      <c r="APK116" s="3">
        <v>5.1559922258</v>
      </c>
      <c r="APL116" s="3">
        <v>12.24911527</v>
      </c>
      <c r="APM116" s="3">
        <v>-1.4625308274</v>
      </c>
      <c r="APN116" s="3">
        <v>1.3435566103</v>
      </c>
      <c r="APO116" s="3">
        <v>1.0733455583</v>
      </c>
      <c r="APP116" s="3">
        <v>0.8723053386</v>
      </c>
      <c r="APQ116" s="3">
        <v>0.1125102867</v>
      </c>
      <c r="APR116" s="3">
        <v>62.4820071568</v>
      </c>
      <c r="APS116" s="3">
        <v>-2.0252056938</v>
      </c>
      <c r="APT116" s="3">
        <v>0.1240603015</v>
      </c>
      <c r="APU116" s="3">
        <v>3.0008951307</v>
      </c>
      <c r="APV116" s="3">
        <v>7.5745809734</v>
      </c>
      <c r="APW116" s="3">
        <v>0.4626433235</v>
      </c>
      <c r="APX116" s="3">
        <v>1.0164861913</v>
      </c>
      <c r="APY116" s="3">
        <v>0.3301238888</v>
      </c>
      <c r="APZ116" s="3">
        <v>0.6276559574</v>
      </c>
      <c r="AQA116" s="3">
        <v>2.5076605774</v>
      </c>
      <c r="AQB116" s="3">
        <v>1.4404067322</v>
      </c>
      <c r="AQC116" s="3">
        <v>0.6086344019</v>
      </c>
      <c r="AQD116" s="3">
        <v>0.4915946289</v>
      </c>
      <c r="AQE116" s="3">
        <v>3.1078986955</v>
      </c>
      <c r="AQF116" s="3">
        <v>2.5821522255</v>
      </c>
      <c r="AQG116" s="3">
        <v>0.2201981986</v>
      </c>
      <c r="AQH116" s="3">
        <v>0.7047550783</v>
      </c>
      <c r="AQI116" s="3">
        <v>3.6240881985</v>
      </c>
      <c r="AQJ116" s="3">
        <v>0.8952885178</v>
      </c>
      <c r="AQK116" s="3">
        <v>0.3813032225</v>
      </c>
      <c r="AQL116" s="3">
        <v>13.4235766668</v>
      </c>
      <c r="AQM116" s="3">
        <v>2.9146123818</v>
      </c>
      <c r="AQN116" s="3">
        <v>1.7798567213</v>
      </c>
      <c r="AQO116" s="3">
        <v>13.6114281985</v>
      </c>
      <c r="AQP116" s="3">
        <v>5.9133833929</v>
      </c>
      <c r="AQQ116" s="3">
        <v>3.7036163711</v>
      </c>
      <c r="AQR116" s="3">
        <v>1.7555195986</v>
      </c>
      <c r="AQS116" s="3">
        <v>15.7744574684</v>
      </c>
      <c r="AQT116" s="3">
        <v>11.7077140381</v>
      </c>
      <c r="AQU116" s="3">
        <v>3.5982858803</v>
      </c>
      <c r="AQV116" s="3">
        <v>0.6656476325</v>
      </c>
      <c r="AQW116" s="3">
        <v>0.1561080765</v>
      </c>
      <c r="AQX116" s="3">
        <v>2.9580483113</v>
      </c>
      <c r="AQY116" s="3">
        <v>9.1080554037</v>
      </c>
      <c r="AQZ116" s="3">
        <v>1.5916841186</v>
      </c>
      <c r="ARA116" s="3">
        <v>1.0557109317</v>
      </c>
      <c r="ARB116" s="3">
        <v>-1.6710102483</v>
      </c>
      <c r="ARC116" s="3">
        <v>3.1913389721</v>
      </c>
      <c r="ARD116" s="3">
        <v>2.6118761816</v>
      </c>
      <c r="ARE116" s="3">
        <v>0.7084333615</v>
      </c>
      <c r="ARF116" s="3">
        <v>13.8467178</v>
      </c>
      <c r="ARG116" s="3">
        <v>0.3962790181</v>
      </c>
      <c r="ARH116" s="3">
        <v>0.2849268406</v>
      </c>
      <c r="ARI116" s="3">
        <v>14.7379011161</v>
      </c>
      <c r="ARJ116" s="3">
        <v>3.810832295</v>
      </c>
      <c r="ARK116" s="3">
        <v>1.0408225702</v>
      </c>
      <c r="ARL116" s="3">
        <v>2.2226285872</v>
      </c>
      <c r="ARM116" s="3">
        <v>2.5587120361</v>
      </c>
      <c r="ARN116" s="3">
        <v>1.9871974517</v>
      </c>
      <c r="ARO116" s="3">
        <v>12.4617430049</v>
      </c>
      <c r="ARP116" s="3">
        <v>4.3421049542</v>
      </c>
      <c r="ARQ116" s="3">
        <v>1.9550555678</v>
      </c>
      <c r="ARR116" s="3">
        <v>-0.0550960992</v>
      </c>
      <c r="ARS116" s="3">
        <v>0.543614685</v>
      </c>
      <c r="ART116" s="3">
        <v>1.8664245697</v>
      </c>
      <c r="ARU116" s="3">
        <v>1.1765614788</v>
      </c>
      <c r="ARV116" s="3">
        <v>2.0908946919</v>
      </c>
      <c r="ARW116" s="3">
        <v>3.7015035696</v>
      </c>
      <c r="ARX116" s="3">
        <v>0.5195599674</v>
      </c>
      <c r="ARY116" s="3">
        <v>0.1752150905</v>
      </c>
      <c r="ARZ116" s="3">
        <v>25.80153</v>
      </c>
      <c r="ASA116" s="3">
        <v>0.3411042268</v>
      </c>
      <c r="ASB116" s="3">
        <v>52.7459261916</v>
      </c>
      <c r="ASC116" s="3">
        <v>0.5349818494</v>
      </c>
      <c r="ASD116" s="3">
        <v>0.3119679891</v>
      </c>
      <c r="ASE116" s="3">
        <v>1.2229592801</v>
      </c>
      <c r="ASF116" s="3">
        <v>5.2367973431</v>
      </c>
      <c r="ASG116" s="3">
        <v>0.0547176895</v>
      </c>
      <c r="ASH116" s="3">
        <v>2.6352358605</v>
      </c>
      <c r="ASI116" s="3">
        <v>0.0577800043</v>
      </c>
      <c r="ASJ116" s="3">
        <v>7.9535978037</v>
      </c>
      <c r="ASK116" s="3">
        <v>0.6233723978</v>
      </c>
      <c r="ASL116" s="3">
        <v>15.148055929</v>
      </c>
      <c r="ASM116" s="3">
        <v>12.3006012105</v>
      </c>
      <c r="ASN116" s="3">
        <v>16.2316964121</v>
      </c>
      <c r="ASO116" s="3">
        <v>0.5038509586</v>
      </c>
      <c r="ASP116" s="3">
        <v>-0.8476356981</v>
      </c>
      <c r="ASQ116" s="3">
        <v>2.3151626418</v>
      </c>
      <c r="ASR116" s="3">
        <v>3.7782861627</v>
      </c>
      <c r="ASS116" s="3">
        <v>2.2058383476</v>
      </c>
      <c r="AST116" s="3">
        <v>-0.1250080995</v>
      </c>
      <c r="ASU116" s="3">
        <v>1.4685649562</v>
      </c>
      <c r="ASV116" s="3">
        <v>0.0938344622</v>
      </c>
      <c r="ASW116" s="3">
        <v>3.5419158935</v>
      </c>
      <c r="ASX116" s="3">
        <v>-0.7207225563</v>
      </c>
      <c r="ASY116" s="3">
        <v>7.4991144219</v>
      </c>
      <c r="ASZ116" s="3">
        <v>0.46985613</v>
      </c>
      <c r="ATA116" s="3">
        <v>0.1655683415</v>
      </c>
      <c r="ATB116" s="3">
        <v>1.8119151068</v>
      </c>
      <c r="ATC116" s="3">
        <v>0.4414177557</v>
      </c>
      <c r="ATD116" s="3">
        <v>0.4055438718</v>
      </c>
      <c r="ATE116" s="3">
        <v>1.1200403086</v>
      </c>
      <c r="ATF116" s="3">
        <v>0.0211146594</v>
      </c>
      <c r="ATG116" s="3">
        <v>1.3570013327</v>
      </c>
      <c r="ATH116" s="3">
        <v>0.2686711736</v>
      </c>
      <c r="ATI116" s="3">
        <v>0.3828240981</v>
      </c>
      <c r="ATJ116" s="3">
        <v>4.9045323557</v>
      </c>
      <c r="ATK116" s="3">
        <v>0.8002208864</v>
      </c>
      <c r="ATL116" s="3">
        <v>0.2434810903</v>
      </c>
      <c r="ATM116" s="3">
        <v>0.7159988289</v>
      </c>
      <c r="ATN116" s="3">
        <v>-0.029563987</v>
      </c>
      <c r="ATO116" s="3">
        <v>0.5222261537</v>
      </c>
      <c r="ATP116" s="3">
        <v>3.626071513</v>
      </c>
      <c r="ATQ116" s="3">
        <v>2.9523259772</v>
      </c>
      <c r="ATR116" s="3">
        <v>0.8114113508</v>
      </c>
      <c r="ATS116" s="3">
        <v>8.6029539344</v>
      </c>
      <c r="ATT116" s="3">
        <v>0.1990705929</v>
      </c>
      <c r="ATU116" s="3">
        <v>45.8269374427</v>
      </c>
      <c r="ATV116" s="3">
        <v>3.5641708811</v>
      </c>
      <c r="ATW116" s="3">
        <v>3.8167543383</v>
      </c>
      <c r="ATX116" s="3">
        <v>-4.5970646096</v>
      </c>
      <c r="ATY116" s="3">
        <v>1.7361594074</v>
      </c>
      <c r="ATZ116" s="3">
        <v>0.6047219071</v>
      </c>
      <c r="AUA116" s="3">
        <v>2.1467072041</v>
      </c>
      <c r="AUB116" s="3">
        <v>-0.262440426</v>
      </c>
      <c r="AUC116" s="3">
        <v>2.1044705943</v>
      </c>
      <c r="AUD116" s="3">
        <v>0.13455</v>
      </c>
      <c r="AUE116" s="3">
        <v>0.0204297814</v>
      </c>
      <c r="AUF116" s="3">
        <v>4.5107223088</v>
      </c>
      <c r="AUG116" s="3">
        <v>9.9874044085</v>
      </c>
      <c r="AUH116" s="3">
        <v>0.1392770246</v>
      </c>
      <c r="AUI116" s="3">
        <v>3.8421835149</v>
      </c>
      <c r="AUJ116" s="3">
        <v>4.5033904904</v>
      </c>
      <c r="AUK116" s="3">
        <v>-4.2077430772</v>
      </c>
      <c r="AUL116" s="3">
        <v>2.684619891</v>
      </c>
      <c r="AUM116" s="3">
        <v>0.9215649278</v>
      </c>
      <c r="AUN116" s="3">
        <v>0.6988636283</v>
      </c>
      <c r="AUO116" s="3">
        <v>1.126118949</v>
      </c>
      <c r="AUP116" s="3">
        <v>-0.1336882653</v>
      </c>
      <c r="AUQ116" s="3">
        <v>0.0264593189</v>
      </c>
      <c r="AUR116" s="3">
        <v>0.7297186486</v>
      </c>
      <c r="AUS116" s="3">
        <v>0.8411219132</v>
      </c>
      <c r="AUT116" s="3">
        <v>0.3071383336</v>
      </c>
      <c r="AUU116" s="3">
        <v>0.0537850341</v>
      </c>
      <c r="AUV116" s="3">
        <v>0.6563359553</v>
      </c>
      <c r="AUW116" s="3">
        <v>0.5504092968</v>
      </c>
      <c r="AUX116" s="3">
        <v>0.4073686161</v>
      </c>
      <c r="AUY116" s="3">
        <v>-1.9174062197</v>
      </c>
      <c r="AUZ116" s="3">
        <v>1.144995918</v>
      </c>
      <c r="AVA116" s="3">
        <v>0.238310688</v>
      </c>
      <c r="AVB116" s="3">
        <v>5.9022490496</v>
      </c>
      <c r="AVC116" s="3">
        <v>1.9153867098</v>
      </c>
      <c r="AVD116" s="3">
        <v>0.0472481965</v>
      </c>
      <c r="AVE116" s="3">
        <v>0.9635187083</v>
      </c>
      <c r="AVF116" s="3">
        <v>1.0265449142</v>
      </c>
      <c r="AVG116" s="3">
        <v>0.3780301274</v>
      </c>
      <c r="AVH116" s="3">
        <v>2.5185368849</v>
      </c>
      <c r="AVI116" s="3">
        <v>0.0107705508</v>
      </c>
      <c r="AVJ116" s="3">
        <v>-0.7492450826</v>
      </c>
      <c r="AVK116" s="3">
        <v>1.319431064</v>
      </c>
      <c r="AVL116" s="3">
        <v>-0.7239845513</v>
      </c>
      <c r="AVM116" s="3">
        <v>22.6865816506</v>
      </c>
      <c r="AVN116" s="3">
        <v>0.3805186498</v>
      </c>
      <c r="AVO116" s="3">
        <v>1.7064243822</v>
      </c>
      <c r="AVP116" s="3">
        <v>0.7627503982</v>
      </c>
      <c r="AVQ116" s="3">
        <v>-0.3414412869</v>
      </c>
      <c r="AVR116" s="3">
        <v>7.45339618</v>
      </c>
      <c r="AVS116" s="3">
        <v>-0.6662606009</v>
      </c>
      <c r="AVT116" s="3">
        <v>1.3347887674</v>
      </c>
      <c r="AVU116" s="3">
        <v>0.2841351932</v>
      </c>
      <c r="AVV116" s="3">
        <v>0.6729686367</v>
      </c>
      <c r="AVW116" s="3">
        <v>19.04133798</v>
      </c>
      <c r="AVX116" s="3">
        <v>6.4184074678</v>
      </c>
      <c r="AVY116" s="3">
        <v>0.8319721344</v>
      </c>
      <c r="AVZ116" s="3">
        <v>3.8889728674</v>
      </c>
      <c r="AWA116" s="3">
        <v>0.2926923261</v>
      </c>
      <c r="AWB116" s="3">
        <v>1.4198475648</v>
      </c>
      <c r="AWC116" s="3">
        <v>1.8077574299</v>
      </c>
      <c r="AWD116" s="3">
        <v>-0.0064999733</v>
      </c>
      <c r="AWE116" s="3">
        <v>0.2605123476</v>
      </c>
      <c r="AWF116" s="3">
        <v>0.2486600658</v>
      </c>
      <c r="AWG116" s="3">
        <v>7.7440310302</v>
      </c>
      <c r="AWH116" s="3">
        <v>-0.7991738831</v>
      </c>
      <c r="AWI116" s="3">
        <v>0.1584485207</v>
      </c>
      <c r="AWJ116" s="3">
        <v>1.0088793697</v>
      </c>
      <c r="AWK116" s="3">
        <v>0.1923447253</v>
      </c>
      <c r="AWL116" s="3">
        <v>0.5202810493</v>
      </c>
      <c r="AWM116" s="3">
        <v>8.1098792196</v>
      </c>
      <c r="AWN116" s="3">
        <v>4.2069164276</v>
      </c>
      <c r="AWO116" s="3">
        <v>1.3909792982</v>
      </c>
      <c r="AWP116" s="3">
        <v>0.332541277</v>
      </c>
      <c r="AWQ116" s="3">
        <v>1.1740782173</v>
      </c>
      <c r="AWR116" s="3">
        <v>0.2452860358</v>
      </c>
      <c r="AWS116" s="3">
        <v>0.458420899</v>
      </c>
      <c r="AWT116" s="3">
        <v>10.5568553994</v>
      </c>
      <c r="AWU116" s="3">
        <v>-0.1285468615</v>
      </c>
      <c r="AWV116" s="3">
        <v>45.1693414644</v>
      </c>
      <c r="AWW116" s="3">
        <v>0.5001847592</v>
      </c>
      <c r="AWX116" s="3">
        <v>4.4424660234</v>
      </c>
      <c r="AWY116" s="3">
        <v>0.6481822733</v>
      </c>
      <c r="AWZ116" s="3">
        <v>1.3884462688</v>
      </c>
      <c r="AXA116" s="3">
        <v>0.6295344341</v>
      </c>
      <c r="AXB116" s="3">
        <v>2.1825218547</v>
      </c>
      <c r="AXC116" s="3">
        <v>0.6874261893</v>
      </c>
      <c r="AXD116" s="3">
        <v>-0.0106339415</v>
      </c>
      <c r="AXE116" s="3">
        <v>1.9253939045</v>
      </c>
      <c r="AXF116" s="3">
        <v>1.4961232054</v>
      </c>
      <c r="AXG116" s="3">
        <v>0.529402054</v>
      </c>
      <c r="AXH116" s="3">
        <v>0.1620930508</v>
      </c>
      <c r="AXI116" s="3">
        <v>0.6902509456</v>
      </c>
      <c r="AXJ116" s="3">
        <v>0.0291696112</v>
      </c>
      <c r="AXK116" s="3">
        <v>0.2102597788</v>
      </c>
      <c r="AXL116" s="3">
        <v>0.304335877</v>
      </c>
      <c r="AXM116" s="3">
        <v>3.2432406033</v>
      </c>
      <c r="AXN116" s="3">
        <v>-0.4834269775</v>
      </c>
      <c r="AXO116" s="3">
        <v>0.4331640446</v>
      </c>
      <c r="AXP116" s="3">
        <v>2.143768001</v>
      </c>
      <c r="AXQ116" s="3">
        <v>3.6047983348</v>
      </c>
      <c r="AXR116" s="3">
        <v>2.5992011935</v>
      </c>
      <c r="AXS116" s="3">
        <v>0.351145846</v>
      </c>
      <c r="AXT116" s="3">
        <v>-0.4102366671</v>
      </c>
      <c r="AXU116" s="3">
        <v>4.1024600646</v>
      </c>
      <c r="AXV116" s="3">
        <v>1.1004198343</v>
      </c>
      <c r="AXW116" s="3">
        <v>1.2506486805</v>
      </c>
      <c r="AXX116" s="3">
        <v>-22.85356</v>
      </c>
      <c r="AXY116" s="3">
        <v>2.3697067325</v>
      </c>
      <c r="AXZ116" s="3">
        <v>6.3265529434</v>
      </c>
      <c r="AYA116" s="3">
        <v>2.69419</v>
      </c>
      <c r="AYB116" s="3">
        <v>5.3656778318</v>
      </c>
      <c r="AYC116" s="3">
        <v>0.2427776233</v>
      </c>
      <c r="AYD116" s="3">
        <v>0.8308289513</v>
      </c>
      <c r="AYE116" s="3">
        <v>2.1544002285</v>
      </c>
      <c r="AYF116" s="3">
        <v>-0.3573127327</v>
      </c>
      <c r="AYG116" s="3">
        <v>0.7078564365</v>
      </c>
      <c r="AYH116" s="3">
        <v>-0.1219537728</v>
      </c>
      <c r="AYI116" s="3">
        <v>0.396279733</v>
      </c>
      <c r="AYJ116" s="3">
        <v>3.9423855717</v>
      </c>
      <c r="AYK116" s="3">
        <v>5.4979473123</v>
      </c>
      <c r="AYL116" s="3">
        <v>26.5297995203</v>
      </c>
      <c r="AYM116" s="3">
        <v>33.6776321115</v>
      </c>
      <c r="AYN116" s="3">
        <v>0.7127167448</v>
      </c>
      <c r="AYO116" s="3">
        <v>0.4173078446</v>
      </c>
      <c r="AYP116" s="3">
        <v>0.3417917072</v>
      </c>
      <c r="AYQ116" s="3">
        <v>1.5813990007</v>
      </c>
      <c r="AYR116" s="3">
        <v>2.5681512043</v>
      </c>
      <c r="AYS116" s="3">
        <v>3.0537959225</v>
      </c>
      <c r="AYT116" s="3">
        <v>2.3191433948</v>
      </c>
      <c r="AYU116" s="3">
        <v>81.0493001604</v>
      </c>
      <c r="AYV116" s="3">
        <v>1.1645761672</v>
      </c>
      <c r="AYW116" s="3">
        <v>0.0682357974</v>
      </c>
      <c r="AYX116" s="3">
        <v>0.0603895551</v>
      </c>
      <c r="AYY116" s="3">
        <v>0.8135053815</v>
      </c>
      <c r="AYZ116" s="3">
        <v>0.6547089858</v>
      </c>
      <c r="AZA116" s="3">
        <v>4.2277294296</v>
      </c>
      <c r="AZB116" s="3">
        <v>1.9658094285</v>
      </c>
      <c r="AZC116" s="3">
        <v>0.7694833427</v>
      </c>
      <c r="AZD116" s="3">
        <v>4.4728166055</v>
      </c>
      <c r="AZE116" s="3">
        <v>6.3640600047</v>
      </c>
      <c r="AZF116" s="3">
        <v>0.7101573085</v>
      </c>
      <c r="AZG116" s="3">
        <v>0.3704870882</v>
      </c>
      <c r="AZH116" s="3">
        <v>0.4856050708</v>
      </c>
      <c r="AZI116" s="3">
        <v>1.5386774478</v>
      </c>
      <c r="AZJ116" s="3">
        <v>0.1546171266</v>
      </c>
      <c r="AZK116" s="3">
        <v>3.1312027184</v>
      </c>
      <c r="AZL116" s="3">
        <v>0.6976075292</v>
      </c>
      <c r="AZM116" s="3">
        <v>-0.8587466722</v>
      </c>
      <c r="AZN116" s="3">
        <v>0.5707593876</v>
      </c>
      <c r="AZO116" s="3">
        <v>0.5294274682</v>
      </c>
      <c r="AZP116" s="3">
        <v>2.160707467</v>
      </c>
      <c r="AZQ116" s="3">
        <v>2.8546715698</v>
      </c>
      <c r="AZR116" s="3">
        <v>0.8461208242</v>
      </c>
      <c r="AZS116" s="3">
        <v>-0.4161634708</v>
      </c>
      <c r="AZT116" s="3">
        <v>0.095693517</v>
      </c>
      <c r="AZU116" s="3">
        <v>1.7187339732</v>
      </c>
      <c r="AZV116" s="3">
        <v>1.9928080428</v>
      </c>
      <c r="AZW116" s="3">
        <v>2.0367723611</v>
      </c>
      <c r="AZX116" s="3">
        <v>9.353938826</v>
      </c>
      <c r="AZY116" s="3">
        <v>0.9467838646</v>
      </c>
      <c r="AZZ116" s="3">
        <v>3.9560997368</v>
      </c>
      <c r="BAA116" s="3">
        <v>-9.98823</v>
      </c>
      <c r="BAB116" s="3">
        <v>75.5003385</v>
      </c>
      <c r="BAC116" s="3">
        <v>0.6171841619</v>
      </c>
      <c r="BAD116" s="3">
        <v>0.0183667783</v>
      </c>
      <c r="BAE116" s="3">
        <v>51.60363</v>
      </c>
      <c r="BAF116" s="3">
        <v>285.68</v>
      </c>
      <c r="BAG116" s="3">
        <v>-1.1260541261</v>
      </c>
      <c r="BAH116" s="3">
        <v>39.06473</v>
      </c>
      <c r="BAI116" s="3">
        <v>318.39</v>
      </c>
      <c r="BAJ116" s="3">
        <v>3.27268964</v>
      </c>
      <c r="BAK116" s="3">
        <v>111.55</v>
      </c>
      <c r="BAL116" s="3">
        <v>69.19637</v>
      </c>
      <c r="BAM116" s="3">
        <v>490.93</v>
      </c>
      <c r="BAN116" s="3">
        <v>392.22</v>
      </c>
      <c r="BAO116" s="3">
        <v>5.06218867</v>
      </c>
      <c r="BAP116" s="3">
        <v>75.49543</v>
      </c>
      <c r="BAQ116" s="3">
        <v>1536.87</v>
      </c>
      <c r="BAR116" s="3">
        <v>6.74095768</v>
      </c>
      <c r="BAS116" s="3">
        <v>12.30505</v>
      </c>
      <c r="BAT116" s="3">
        <v>66.45</v>
      </c>
      <c r="BAU116" s="3">
        <v>22.0714773759</v>
      </c>
      <c r="BAV116" s="3">
        <v>124.92</v>
      </c>
      <c r="BAW116" s="3">
        <v>7.220642707</v>
      </c>
      <c r="BAX116" s="3">
        <v>10.7811130084</v>
      </c>
      <c r="BAY116" s="3">
        <v>25.9233</v>
      </c>
      <c r="BAZ116" s="3">
        <v>46.00028</v>
      </c>
      <c r="BBA116" s="3">
        <v>-3.66094923</v>
      </c>
      <c r="BBB116" s="3">
        <v>209.61</v>
      </c>
      <c r="BBC116" s="3">
        <v>10.8751245219</v>
      </c>
      <c r="BBD116" s="3">
        <v>7.9543773515</v>
      </c>
      <c r="BBE116" s="3">
        <v>27.7144</v>
      </c>
      <c r="BBF116" s="3">
        <v>17.62721468</v>
      </c>
      <c r="BBG116" s="3">
        <v>1.9046321956</v>
      </c>
      <c r="BBH116" s="3">
        <v>34.0136009714</v>
      </c>
      <c r="BBI116" s="3">
        <v>1390.09</v>
      </c>
      <c r="BBJ116" s="3">
        <v>0.2111005215</v>
      </c>
      <c r="BBK116" s="3">
        <v>1105.49</v>
      </c>
      <c r="BBL116" s="3">
        <v>9.88334</v>
      </c>
      <c r="BBM116" s="3">
        <v>241.64</v>
      </c>
      <c r="BBN116" s="3">
        <v>0.57169543</v>
      </c>
    </row>
    <row r="117" spans="1:1418">
      <c r="A117" s="2">
        <v>43707</v>
      </c>
      <c r="B117" s="3">
        <v>125.54</v>
      </c>
      <c r="C117" s="3">
        <v>100.5298945035</v>
      </c>
      <c r="D117" s="3">
        <v>-0.0575587272</v>
      </c>
      <c r="E117" s="3">
        <v>2.6330476646</v>
      </c>
      <c r="F117" s="3">
        <v>0.6275545446</v>
      </c>
      <c r="G117" s="3">
        <v>2.182126477</v>
      </c>
      <c r="H117" s="3">
        <v>-0.4607906482</v>
      </c>
      <c r="I117" s="3">
        <v>3.6435577043</v>
      </c>
      <c r="J117" s="3">
        <v>4.00214048</v>
      </c>
      <c r="K117" s="3">
        <v>0.042691519</v>
      </c>
      <c r="L117" s="3">
        <v>0.3439633258</v>
      </c>
      <c r="M117" s="3">
        <v>-0.0212726581</v>
      </c>
      <c r="N117" s="3">
        <v>-0.2057703345</v>
      </c>
      <c r="O117" s="3">
        <v>0.02146472</v>
      </c>
      <c r="P117" s="3">
        <v>3.2245637589</v>
      </c>
      <c r="Q117" s="3">
        <v>0.2340138678</v>
      </c>
      <c r="R117" s="3">
        <v>0.8661178454</v>
      </c>
      <c r="S117" s="3">
        <v>4.3293266523</v>
      </c>
      <c r="T117" s="3">
        <v>5.9953373902</v>
      </c>
      <c r="U117" s="3">
        <v>1.3719966996</v>
      </c>
      <c r="V117" s="3">
        <v>4.4009896819</v>
      </c>
      <c r="W117" s="3">
        <v>3.7247931685</v>
      </c>
      <c r="X117" s="3">
        <v>0.4181717188</v>
      </c>
      <c r="Y117" s="3">
        <v>2.0759819721</v>
      </c>
      <c r="Z117" s="3">
        <v>0.7211259874</v>
      </c>
      <c r="AA117" s="3">
        <v>10.6517850588</v>
      </c>
      <c r="AB117" s="3">
        <v>-0.3071258705</v>
      </c>
      <c r="AC117" s="3">
        <v>10.66509</v>
      </c>
      <c r="AD117" s="3">
        <v>1.5144083822</v>
      </c>
      <c r="AE117" s="3">
        <v>1.5096329764</v>
      </c>
      <c r="AF117" s="3">
        <v>0.1253643562</v>
      </c>
      <c r="AG117" s="3">
        <v>-0.400880732</v>
      </c>
      <c r="AH117" s="3">
        <v>1.4281600335</v>
      </c>
      <c r="AI117" s="3">
        <v>7.619825678</v>
      </c>
      <c r="AJ117" s="3">
        <v>2.2751824336</v>
      </c>
      <c r="AK117" s="3">
        <v>1.1542216157</v>
      </c>
      <c r="AL117" s="3">
        <v>0.6470170304</v>
      </c>
      <c r="AM117" s="3">
        <v>8.7034309966</v>
      </c>
      <c r="AN117" s="3">
        <v>5.5966273668</v>
      </c>
      <c r="AO117" s="3">
        <v>0.3341674725</v>
      </c>
      <c r="AP117" s="3">
        <v>2.10511994</v>
      </c>
      <c r="AQ117" s="3">
        <v>25.43216</v>
      </c>
      <c r="AR117" s="3">
        <v>2.0356763676</v>
      </c>
      <c r="AS117" s="3">
        <v>3.3576013623</v>
      </c>
      <c r="AT117" s="3">
        <v>-0.1747109854</v>
      </c>
      <c r="AU117" s="3">
        <v>18.0282918935</v>
      </c>
      <c r="AV117" s="3">
        <v>1.2401631123</v>
      </c>
      <c r="AW117" s="3">
        <v>3.2347250099</v>
      </c>
      <c r="AX117" s="3">
        <v>1.7047755331</v>
      </c>
      <c r="AY117" s="3">
        <v>3.2348672671</v>
      </c>
      <c r="AZ117" s="3">
        <v>3.4530037217</v>
      </c>
      <c r="BA117" s="3">
        <v>0.9914590127</v>
      </c>
      <c r="BB117" s="3">
        <v>0.415404261</v>
      </c>
      <c r="BC117" s="3">
        <v>16.6132</v>
      </c>
      <c r="BD117" s="3">
        <v>0.5177472086</v>
      </c>
      <c r="BE117" s="3">
        <v>0.4354986352</v>
      </c>
      <c r="BF117" s="3">
        <v>1.8217911216</v>
      </c>
      <c r="BG117" s="3">
        <v>3.0794887814</v>
      </c>
      <c r="BH117" s="3">
        <v>10.7507633907</v>
      </c>
      <c r="BI117" s="3">
        <v>0.5054339956</v>
      </c>
      <c r="BJ117" s="3">
        <v>-0.6164810446</v>
      </c>
      <c r="BK117" s="3">
        <v>1.4419895634</v>
      </c>
      <c r="BL117" s="3">
        <v>34.7609114375</v>
      </c>
      <c r="BM117" s="3">
        <v>1.6295762319</v>
      </c>
      <c r="BN117" s="3">
        <v>-0.9525401225</v>
      </c>
      <c r="BO117" s="3">
        <v>11.7900283658</v>
      </c>
      <c r="BP117" s="3">
        <v>0.4265242722</v>
      </c>
      <c r="BQ117" s="3">
        <v>2.0847671467</v>
      </c>
      <c r="BR117" s="3">
        <v>0.7615030759</v>
      </c>
      <c r="BS117" s="3">
        <v>3.1718668374</v>
      </c>
      <c r="BT117" s="3">
        <v>-0.7342076907</v>
      </c>
      <c r="BU117" s="3">
        <v>-4.9538292372</v>
      </c>
      <c r="BV117" s="3">
        <v>0.965599282</v>
      </c>
      <c r="BW117" s="3">
        <v>6.8576727137</v>
      </c>
      <c r="BX117" s="3">
        <v>12.78624</v>
      </c>
      <c r="BY117" s="3">
        <v>2.0154911727</v>
      </c>
      <c r="BZ117" s="3">
        <v>0.8885815833</v>
      </c>
      <c r="CA117" s="3">
        <v>0.5804615953</v>
      </c>
      <c r="CB117" s="3">
        <v>1.1336928988</v>
      </c>
      <c r="CC117" s="3">
        <v>0.9182484215</v>
      </c>
      <c r="CD117" s="3">
        <v>9.0268282385</v>
      </c>
      <c r="CE117" s="3">
        <v>5.522982255</v>
      </c>
      <c r="CF117" s="3">
        <v>2.0594012711</v>
      </c>
      <c r="CG117" s="3">
        <v>-1.44954951</v>
      </c>
      <c r="CH117" s="3">
        <v>9.9051213932</v>
      </c>
      <c r="CI117" s="3">
        <v>0.3860659285</v>
      </c>
      <c r="CJ117" s="3">
        <v>17.4771765887</v>
      </c>
      <c r="CK117" s="3">
        <v>2.59478554</v>
      </c>
      <c r="CL117" s="3">
        <v>6.5867617513</v>
      </c>
      <c r="CM117" s="3">
        <v>-0.9128803603</v>
      </c>
      <c r="CN117" s="3">
        <v>-0.1308095845</v>
      </c>
      <c r="CO117" s="3">
        <v>0.9991791675</v>
      </c>
      <c r="CP117" s="3">
        <v>-1.4556352599</v>
      </c>
      <c r="CQ117" s="3">
        <v>1.0821287455</v>
      </c>
      <c r="CR117" s="3">
        <v>-0.1085387587</v>
      </c>
      <c r="CS117" s="3">
        <v>0.2448559902</v>
      </c>
      <c r="CT117" s="3">
        <v>5.5039168366</v>
      </c>
      <c r="CU117" s="3">
        <v>0.3962528246</v>
      </c>
      <c r="CV117" s="3">
        <v>1.2197824446</v>
      </c>
      <c r="CW117" s="3">
        <v>4.6950545864</v>
      </c>
      <c r="CX117" s="3">
        <v>0.1930789806</v>
      </c>
      <c r="CY117" s="3">
        <v>-0.0200058594</v>
      </c>
      <c r="CZ117" s="3">
        <v>0.1880162052</v>
      </c>
      <c r="DA117" s="3">
        <v>0.9809470139</v>
      </c>
      <c r="DB117" s="3">
        <v>0.1156867703</v>
      </c>
      <c r="DC117" s="3">
        <v>0.8406542305</v>
      </c>
      <c r="DD117" s="3">
        <v>0.9993437126</v>
      </c>
      <c r="DE117" s="3">
        <v>2.7396606172</v>
      </c>
      <c r="DF117" s="3">
        <v>0.5279430191</v>
      </c>
      <c r="DG117" s="3">
        <v>0.9874133386</v>
      </c>
      <c r="DH117" s="3">
        <v>1.3227651809</v>
      </c>
      <c r="DI117" s="3">
        <v>0.1974096922</v>
      </c>
      <c r="DJ117" s="3">
        <v>0.4025546518</v>
      </c>
      <c r="DK117" s="3">
        <v>0.0359601046</v>
      </c>
      <c r="DL117" s="3">
        <v>0.6773115672</v>
      </c>
      <c r="DM117" s="3">
        <v>3.1456282439</v>
      </c>
      <c r="DN117" s="3">
        <v>15.5505786007</v>
      </c>
      <c r="DO117" s="3">
        <v>2.79712809</v>
      </c>
      <c r="DP117" s="3">
        <v>2.3188497624</v>
      </c>
      <c r="DQ117" s="3">
        <v>-1.6046738456</v>
      </c>
      <c r="DR117" s="3">
        <v>1.7615780016</v>
      </c>
      <c r="DS117" s="3">
        <v>0.9645527426</v>
      </c>
      <c r="DT117" s="3">
        <v>1.3310989506</v>
      </c>
      <c r="DU117" s="3">
        <v>1.2096708774</v>
      </c>
      <c r="DV117" s="3">
        <v>5.5290309</v>
      </c>
      <c r="DW117" s="3">
        <v>0.8699881455</v>
      </c>
      <c r="DX117" s="3">
        <v>2.796346156</v>
      </c>
      <c r="DY117" s="3">
        <v>13.16994</v>
      </c>
      <c r="DZ117" s="3">
        <v>0.0089996274</v>
      </c>
      <c r="EA117" s="3">
        <v>1.0981919036</v>
      </c>
      <c r="EB117" s="3">
        <v>0.2481543853</v>
      </c>
      <c r="EC117" s="3">
        <v>0.1451558033</v>
      </c>
      <c r="ED117" s="3">
        <v>4.7143542885</v>
      </c>
      <c r="EE117" s="3">
        <v>0.2481932674</v>
      </c>
      <c r="EF117" s="3">
        <v>0.2353938523</v>
      </c>
      <c r="EG117" s="3">
        <v>2.6751882477</v>
      </c>
      <c r="EH117" s="3">
        <v>0.4004357008</v>
      </c>
      <c r="EI117" s="3">
        <v>1.1002643632</v>
      </c>
      <c r="EJ117" s="3">
        <v>0.3744272684</v>
      </c>
      <c r="EK117" s="3">
        <v>15.0932398953</v>
      </c>
      <c r="EL117" s="3">
        <v>0.4005061187</v>
      </c>
      <c r="EM117" s="3">
        <v>0.2887845627</v>
      </c>
      <c r="EN117" s="3">
        <v>0.2215976096</v>
      </c>
      <c r="EO117" s="3">
        <v>0.6803858735</v>
      </c>
      <c r="EP117" s="3">
        <v>-0.2008206494</v>
      </c>
      <c r="EQ117" s="3">
        <v>13.6836736603</v>
      </c>
      <c r="ER117" s="3">
        <v>3.4450061307</v>
      </c>
      <c r="ES117" s="3">
        <v>-0.0235781731</v>
      </c>
      <c r="ET117" s="3">
        <v>0.0745581051</v>
      </c>
      <c r="EU117" s="3">
        <v>0.1202748314</v>
      </c>
      <c r="EV117" s="3">
        <v>3.9726084304</v>
      </c>
      <c r="EW117" s="3">
        <v>-0.0302112774</v>
      </c>
      <c r="EX117" s="3">
        <v>0.1054901746</v>
      </c>
      <c r="EY117" s="3">
        <v>0.1236574007</v>
      </c>
      <c r="EZ117" s="3">
        <v>5.7211492694</v>
      </c>
      <c r="FA117" s="3">
        <v>0.4274341821</v>
      </c>
      <c r="FB117" s="3">
        <v>4.5744167946</v>
      </c>
      <c r="FC117" s="3">
        <v>0.5399087591</v>
      </c>
      <c r="FD117" s="3">
        <v>3.3658636161</v>
      </c>
      <c r="FE117" s="3">
        <v>3.2878322673</v>
      </c>
      <c r="FF117" s="3">
        <v>1.3935258312</v>
      </c>
      <c r="FG117" s="3">
        <v>0.4924178309</v>
      </c>
      <c r="FH117" s="3">
        <v>0.4612992988</v>
      </c>
      <c r="FI117" s="3">
        <v>-0.5446</v>
      </c>
      <c r="FJ117" s="3">
        <v>1.2372696095</v>
      </c>
      <c r="FK117" s="3">
        <v>-0.086633486</v>
      </c>
      <c r="FL117" s="3">
        <v>1.0775226902</v>
      </c>
      <c r="FM117" s="3">
        <v>70.030005306</v>
      </c>
      <c r="FN117" s="3">
        <v>0.0397715386</v>
      </c>
      <c r="FO117" s="3">
        <v>-0.0877711255</v>
      </c>
      <c r="FP117" s="3">
        <v>9.1099578411</v>
      </c>
      <c r="FQ117" s="3">
        <v>46.6746260155</v>
      </c>
      <c r="FR117" s="3">
        <v>2.116272484</v>
      </c>
      <c r="FS117" s="3">
        <v>12.603984049</v>
      </c>
      <c r="FT117" s="3">
        <v>0.1908681521</v>
      </c>
      <c r="FU117" s="3">
        <v>4.4632399314</v>
      </c>
      <c r="FV117" s="3">
        <v>3.3737851288</v>
      </c>
      <c r="FW117" s="3">
        <v>2.9928898763</v>
      </c>
      <c r="FX117" s="3">
        <v>0.0729442646</v>
      </c>
      <c r="FY117" s="3">
        <v>-0.1537608831</v>
      </c>
      <c r="FZ117" s="3">
        <v>0.7108102325</v>
      </c>
      <c r="GA117" s="3">
        <v>1.1730779152</v>
      </c>
      <c r="GB117" s="3">
        <v>0.118426963</v>
      </c>
      <c r="GC117" s="3">
        <v>1.9013688615</v>
      </c>
      <c r="GD117" s="3">
        <v>1.9831603018</v>
      </c>
      <c r="GE117" s="3">
        <v>95.0336864379</v>
      </c>
      <c r="GF117" s="3">
        <v>0.1665073248</v>
      </c>
      <c r="GG117" s="3">
        <v>0.5611339857</v>
      </c>
      <c r="GH117" s="3">
        <v>4.9487961978</v>
      </c>
      <c r="GI117" s="3">
        <v>0.8621757518</v>
      </c>
      <c r="GJ117" s="3">
        <v>0.0992875091</v>
      </c>
      <c r="GK117" s="3">
        <v>4.2560599337</v>
      </c>
      <c r="GL117" s="3">
        <v>0.0736382703</v>
      </c>
      <c r="GM117" s="3">
        <v>1.9288273732</v>
      </c>
      <c r="GN117" s="3">
        <v>11.7757531422</v>
      </c>
      <c r="GO117" s="3">
        <v>-0.0499645083</v>
      </c>
      <c r="GP117" s="3">
        <v>0.0419318949</v>
      </c>
      <c r="GQ117" s="3">
        <v>2.5531848553</v>
      </c>
      <c r="GR117" s="3">
        <v>2.1894193704</v>
      </c>
      <c r="GS117" s="3">
        <v>0.0745877638</v>
      </c>
      <c r="GT117" s="3">
        <v>0.0646114076</v>
      </c>
      <c r="GU117" s="3">
        <v>0.0870942868</v>
      </c>
      <c r="GV117" s="3">
        <v>0.5500071261</v>
      </c>
      <c r="GW117" s="3">
        <v>0.9921091763</v>
      </c>
      <c r="GX117" s="3">
        <v>0.6661718573</v>
      </c>
      <c r="GY117" s="3">
        <v>4.1493948826</v>
      </c>
      <c r="GZ117" s="3">
        <v>5.3993646862</v>
      </c>
      <c r="HA117" s="3">
        <v>3.2609020867</v>
      </c>
      <c r="HB117" s="3">
        <v>2.4083587227</v>
      </c>
      <c r="HC117" s="3">
        <v>2.6718717532</v>
      </c>
      <c r="HD117" s="3">
        <v>-0.0427109683</v>
      </c>
      <c r="HE117" s="3">
        <v>-0.1516220354</v>
      </c>
      <c r="HF117" s="3">
        <v>1.1482739244</v>
      </c>
      <c r="HG117" s="3">
        <v>1.202259758</v>
      </c>
      <c r="HH117" s="3">
        <v>0.9422740632</v>
      </c>
      <c r="HI117" s="3">
        <v>-0.0357117097</v>
      </c>
      <c r="HJ117" s="3">
        <v>9.535705888</v>
      </c>
      <c r="HK117" s="3">
        <v>0.4419760332</v>
      </c>
      <c r="HL117" s="3">
        <v>0.3907677189</v>
      </c>
      <c r="HM117" s="3">
        <v>1.8932836962</v>
      </c>
      <c r="HN117" s="3">
        <v>12.9316300498</v>
      </c>
      <c r="HO117" s="3">
        <v>0.9891330419</v>
      </c>
      <c r="HP117" s="3">
        <v>1.1680003978</v>
      </c>
      <c r="HQ117" s="3">
        <v>-0.2414557513</v>
      </c>
      <c r="HR117" s="3">
        <v>0.3445523798</v>
      </c>
      <c r="HS117" s="3">
        <v>0.3279468125</v>
      </c>
      <c r="HT117" s="3">
        <v>6.6876701745</v>
      </c>
      <c r="HU117" s="3">
        <v>1.7781671549</v>
      </c>
      <c r="HV117" s="3">
        <v>3.2510399156</v>
      </c>
      <c r="HW117" s="3">
        <v>-1.1562191803</v>
      </c>
      <c r="HX117" s="3">
        <v>-0.0192585014</v>
      </c>
      <c r="HY117" s="3">
        <v>0.638026521</v>
      </c>
      <c r="HZ117" s="3">
        <v>5.625623504</v>
      </c>
      <c r="IA117" s="3">
        <v>45.94562005</v>
      </c>
      <c r="IB117" s="3">
        <v>4.1195774381</v>
      </c>
      <c r="IC117" s="3">
        <v>-3.2828882095</v>
      </c>
      <c r="ID117" s="3">
        <v>5.1768865505</v>
      </c>
      <c r="IE117" s="3">
        <v>5.2863229061</v>
      </c>
      <c r="IF117" s="3">
        <v>0.8264885435</v>
      </c>
      <c r="IG117" s="3">
        <v>1.4304094721</v>
      </c>
      <c r="IH117" s="3">
        <v>1.3359929686</v>
      </c>
      <c r="II117" s="3">
        <v>-0.1775968748</v>
      </c>
      <c r="IJ117" s="3">
        <v>-1.6187132547</v>
      </c>
      <c r="IK117" s="3">
        <v>1.4170631498</v>
      </c>
      <c r="IL117" s="3">
        <v>1.2991932707</v>
      </c>
      <c r="IM117" s="3">
        <v>3.7673729381</v>
      </c>
      <c r="IN117" s="3">
        <v>0.8063152504</v>
      </c>
      <c r="IO117" s="3">
        <v>0.0940939293</v>
      </c>
      <c r="IP117" s="3">
        <v>-2.4437690062</v>
      </c>
      <c r="IQ117" s="3">
        <v>1.1403986226</v>
      </c>
      <c r="IR117" s="3">
        <v>0.2164897744</v>
      </c>
      <c r="IS117" s="3">
        <v>2.5753275012</v>
      </c>
      <c r="IT117" s="3">
        <v>1.3902692018</v>
      </c>
      <c r="IU117" s="3">
        <v>5.2996774405</v>
      </c>
      <c r="IV117" s="3">
        <v>-0.3759254035</v>
      </c>
      <c r="IW117" s="3">
        <v>1.2415125548</v>
      </c>
      <c r="IX117" s="3">
        <v>-7.3786897821</v>
      </c>
      <c r="IY117" s="3">
        <v>0.5058044017</v>
      </c>
      <c r="IZ117" s="3">
        <v>44.9652054483</v>
      </c>
      <c r="JA117" s="3">
        <v>0.0032718285</v>
      </c>
      <c r="JB117" s="3">
        <v>4.7497094759</v>
      </c>
      <c r="JC117" s="3">
        <v>0.3493448326</v>
      </c>
      <c r="JD117" s="3">
        <v>0.1223488998</v>
      </c>
      <c r="JE117" s="3">
        <v>10.0806738735</v>
      </c>
      <c r="JF117" s="3">
        <v>0.628092138</v>
      </c>
      <c r="JG117" s="3">
        <v>6.8721837886</v>
      </c>
      <c r="JH117" s="3">
        <v>0.2054519721</v>
      </c>
      <c r="JI117" s="3">
        <v>2.0408546763</v>
      </c>
      <c r="JJ117" s="3">
        <v>0.1120152797</v>
      </c>
      <c r="JK117" s="3">
        <v>-0.1480421843</v>
      </c>
      <c r="JL117" s="3">
        <v>-5.2058438531</v>
      </c>
      <c r="JM117" s="3">
        <v>3.9303021861</v>
      </c>
      <c r="JN117" s="3">
        <v>0.5065268483</v>
      </c>
      <c r="JO117" s="3">
        <v>0.638528696</v>
      </c>
      <c r="JP117" s="3">
        <v>0.0096927922</v>
      </c>
      <c r="JQ117" s="3">
        <v>0.8083685256</v>
      </c>
      <c r="JR117" s="3">
        <v>4.331184151</v>
      </c>
      <c r="JS117" s="3">
        <v>-0.2062139196</v>
      </c>
      <c r="JT117" s="3">
        <v>0.3761843026</v>
      </c>
      <c r="JU117" s="3">
        <v>-0.2525039804</v>
      </c>
      <c r="JV117" s="3">
        <v>1.7346394651</v>
      </c>
      <c r="JW117" s="3">
        <v>-0.800265024</v>
      </c>
      <c r="JX117" s="3">
        <v>0.6000388717</v>
      </c>
      <c r="JY117" s="3">
        <v>1.5597799877</v>
      </c>
      <c r="JZ117" s="3">
        <v>0.2103049353</v>
      </c>
      <c r="KA117" s="3">
        <v>4.2605484299</v>
      </c>
      <c r="KB117" s="3">
        <v>-0.0346431884</v>
      </c>
      <c r="KC117" s="3">
        <v>-0.6585153381</v>
      </c>
      <c r="KD117" s="3">
        <v>0.6051309304</v>
      </c>
      <c r="KE117" s="3">
        <v>-0.062354071</v>
      </c>
      <c r="KF117" s="3">
        <v>2.077268758</v>
      </c>
      <c r="KG117" s="3">
        <v>0.775790324</v>
      </c>
      <c r="KH117" s="3">
        <v>3.3745163942</v>
      </c>
      <c r="KI117" s="3">
        <v>1.2422004092</v>
      </c>
      <c r="KJ117" s="3">
        <v>6.7477303703</v>
      </c>
      <c r="KK117" s="3">
        <v>4.9514984968</v>
      </c>
      <c r="KL117" s="3">
        <v>4.6269716798</v>
      </c>
      <c r="KM117" s="3">
        <v>0.2099527016</v>
      </c>
      <c r="KN117" s="3">
        <v>5.5120236341</v>
      </c>
      <c r="KO117" s="3">
        <v>0.2940253825</v>
      </c>
      <c r="KP117" s="3">
        <v>0.3778209204</v>
      </c>
      <c r="KQ117" s="3">
        <v>0.7109529361</v>
      </c>
      <c r="KR117" s="3">
        <v>0.1678084271</v>
      </c>
      <c r="KS117" s="3">
        <v>0.1577326463</v>
      </c>
      <c r="KT117" s="3">
        <v>2.2945963922</v>
      </c>
      <c r="KU117" s="3">
        <v>0.0334441233</v>
      </c>
      <c r="KV117" s="3">
        <v>0.4263912492</v>
      </c>
      <c r="KW117" s="3">
        <v>-1.5538293042</v>
      </c>
      <c r="KX117" s="3">
        <v>0.0815063258</v>
      </c>
      <c r="KY117" s="3">
        <v>51.8980995976</v>
      </c>
      <c r="KZ117" s="3">
        <v>0.1873625954</v>
      </c>
      <c r="LA117" s="3">
        <v>2.4951636166</v>
      </c>
      <c r="LB117" s="3">
        <v>0.7832010122</v>
      </c>
      <c r="LC117" s="3">
        <v>-0.1426527405</v>
      </c>
      <c r="LD117" s="3">
        <v>0.725826515</v>
      </c>
      <c r="LE117" s="3">
        <v>-0.5420965566</v>
      </c>
      <c r="LF117" s="3">
        <v>6.70010757</v>
      </c>
      <c r="LG117" s="3">
        <v>0.7337805228</v>
      </c>
      <c r="LH117" s="3">
        <v>14.5102190109</v>
      </c>
      <c r="LI117" s="3">
        <v>0.1445790213</v>
      </c>
      <c r="LJ117" s="3">
        <v>1.8352851829</v>
      </c>
      <c r="LK117" s="3">
        <v>0.219899585</v>
      </c>
      <c r="LL117" s="3">
        <v>1.586598773</v>
      </c>
      <c r="LM117" s="3">
        <v>0.2840436637</v>
      </c>
      <c r="LN117" s="3">
        <v>13.7768917056</v>
      </c>
      <c r="LO117" s="3">
        <v>4.2184893787</v>
      </c>
      <c r="LP117" s="3">
        <v>0.9143379832</v>
      </c>
      <c r="LQ117" s="3">
        <v>6.4021302285</v>
      </c>
      <c r="LR117" s="3">
        <v>0.6285680379</v>
      </c>
      <c r="LS117" s="3">
        <v>0.3281959115</v>
      </c>
      <c r="LT117" s="3">
        <v>-0.3964766267</v>
      </c>
      <c r="LU117" s="3">
        <v>-0.2732313538</v>
      </c>
      <c r="LV117" s="3">
        <v>19.8329093809</v>
      </c>
      <c r="LW117" s="3">
        <v>-0.3686401622</v>
      </c>
      <c r="LX117" s="3">
        <v>18.31</v>
      </c>
      <c r="LY117" s="3">
        <v>0.9163173674</v>
      </c>
      <c r="LZ117" s="3">
        <v>4.0111970014</v>
      </c>
      <c r="MA117" s="3">
        <v>0.7296060286</v>
      </c>
      <c r="MB117" s="3">
        <v>4.406770125</v>
      </c>
      <c r="MC117" s="3">
        <v>1.6363986728</v>
      </c>
      <c r="MD117" s="3">
        <v>1.0065474471</v>
      </c>
      <c r="ME117" s="3">
        <v>0.9530210249</v>
      </c>
      <c r="MF117" s="3">
        <v>0.8134861565</v>
      </c>
      <c r="MG117" s="3">
        <v>1.5345390155</v>
      </c>
      <c r="MH117" s="3">
        <v>-0.7560602519</v>
      </c>
      <c r="MI117" s="3">
        <v>-0.3926567559</v>
      </c>
      <c r="MJ117" s="3">
        <v>0.5038637849</v>
      </c>
      <c r="MK117" s="3">
        <v>2.7384180017</v>
      </c>
      <c r="ML117" s="3">
        <v>2.5192263162</v>
      </c>
      <c r="MM117" s="3">
        <v>1.2283055525</v>
      </c>
      <c r="MN117" s="3">
        <v>0.6847008754</v>
      </c>
      <c r="MO117" s="3">
        <v>7.0536775635</v>
      </c>
      <c r="MP117" s="3">
        <v>0.0550791746</v>
      </c>
      <c r="MQ117" s="3">
        <v>2.3743909431</v>
      </c>
      <c r="MR117" s="3">
        <v>-0.092747293</v>
      </c>
      <c r="MS117" s="3">
        <v>7.3559902244</v>
      </c>
      <c r="MT117" s="3">
        <v>-6.857866996</v>
      </c>
      <c r="MU117" s="3">
        <v>2.530376099</v>
      </c>
      <c r="MV117" s="3">
        <v>0.0411998837</v>
      </c>
      <c r="MW117" s="3">
        <v>2.2829401679</v>
      </c>
      <c r="MX117" s="3">
        <v>-0.5818113239</v>
      </c>
      <c r="MY117" s="3">
        <v>11.861073593</v>
      </c>
      <c r="MZ117" s="3">
        <v>6.1455015617</v>
      </c>
      <c r="NA117" s="3">
        <v>0.6722733087</v>
      </c>
      <c r="NB117" s="3">
        <v>0.8756506924</v>
      </c>
      <c r="NC117" s="3">
        <v>5.6811103791</v>
      </c>
      <c r="ND117" s="3">
        <v>12.9624873378</v>
      </c>
      <c r="NE117" s="3">
        <v>-0.5777803854</v>
      </c>
      <c r="NF117" s="3">
        <v>0.4907276527</v>
      </c>
      <c r="NG117" s="3">
        <v>2.0451890073</v>
      </c>
      <c r="NH117" s="3">
        <v>6.1251348186</v>
      </c>
      <c r="NI117" s="3">
        <v>0.5139687138</v>
      </c>
      <c r="NJ117" s="3">
        <v>0.2399199391</v>
      </c>
      <c r="NK117" s="3">
        <v>-0.3419584663</v>
      </c>
      <c r="NL117" s="3">
        <v>0.6156847765</v>
      </c>
      <c r="NM117" s="3">
        <v>0.8571202262</v>
      </c>
      <c r="NN117" s="3">
        <v>13.0182517805</v>
      </c>
      <c r="NO117" s="3">
        <v>4.8811820469</v>
      </c>
      <c r="NP117" s="3">
        <v>3.7880047214</v>
      </c>
      <c r="NQ117" s="3">
        <v>-0.9516116986</v>
      </c>
      <c r="NR117" s="3">
        <v>10.8674497541</v>
      </c>
      <c r="NS117" s="3">
        <v>1.7371155277</v>
      </c>
      <c r="NT117" s="3">
        <v>-1.0024267699</v>
      </c>
      <c r="NU117" s="3">
        <v>1.8373129579</v>
      </c>
      <c r="NV117" s="3">
        <v>2.4049976422</v>
      </c>
      <c r="NW117" s="3">
        <v>0.1167589333</v>
      </c>
      <c r="NX117" s="3">
        <v>1.8076182509</v>
      </c>
      <c r="NY117" s="3">
        <v>-0.4136951948</v>
      </c>
      <c r="NZ117" s="3">
        <v>0.5580945812</v>
      </c>
      <c r="OA117" s="3">
        <v>1.517953294</v>
      </c>
      <c r="OB117" s="3">
        <v>1.4229268375</v>
      </c>
      <c r="OC117" s="3">
        <v>0.2231729735</v>
      </c>
      <c r="OD117" s="3">
        <v>2.2229696632</v>
      </c>
      <c r="OE117" s="3">
        <v>6.970379294</v>
      </c>
      <c r="OF117" s="3">
        <v>-3.1062920934</v>
      </c>
      <c r="OG117" s="3">
        <v>10.5753127905</v>
      </c>
      <c r="OH117" s="3">
        <v>0.1623639166</v>
      </c>
      <c r="OI117" s="3">
        <v>3.6361226591</v>
      </c>
      <c r="OJ117" s="3">
        <v>1.7941207836</v>
      </c>
      <c r="OK117" s="3">
        <v>3.6237017636</v>
      </c>
      <c r="OL117" s="3">
        <v>3.882816418</v>
      </c>
      <c r="OM117" s="3">
        <v>0.5779835493</v>
      </c>
      <c r="ON117" s="3">
        <v>4.3890114117</v>
      </c>
      <c r="OO117" s="3">
        <v>2.9176826607</v>
      </c>
      <c r="OP117" s="3">
        <v>7.4935390385</v>
      </c>
      <c r="OQ117" s="3">
        <v>1.927577195</v>
      </c>
      <c r="OR117" s="3">
        <v>3.736708206</v>
      </c>
      <c r="OS117" s="3">
        <v>-0.8057776835</v>
      </c>
      <c r="OT117" s="3">
        <v>-1.242315888</v>
      </c>
      <c r="OU117" s="3">
        <v>5.856841996</v>
      </c>
      <c r="OV117" s="3">
        <v>5.020738438</v>
      </c>
      <c r="OW117" s="3">
        <v>1.6864648014</v>
      </c>
      <c r="OX117" s="3">
        <v>3.7081066622</v>
      </c>
      <c r="OY117" s="3">
        <v>0.2766510841</v>
      </c>
      <c r="OZ117" s="3">
        <v>4.2382718293</v>
      </c>
      <c r="PA117" s="3">
        <v>9.1866192392</v>
      </c>
      <c r="PB117" s="3">
        <v>0.6262476049</v>
      </c>
      <c r="PC117" s="3">
        <v>2.6589387948</v>
      </c>
      <c r="PD117" s="3">
        <v>0.5071618699</v>
      </c>
      <c r="PE117" s="3">
        <v>0.265711991</v>
      </c>
      <c r="PF117" s="3">
        <v>0.8511582702</v>
      </c>
      <c r="PG117" s="3">
        <v>-0.099665365</v>
      </c>
      <c r="PH117" s="3">
        <v>-0.1262347576</v>
      </c>
      <c r="PI117" s="3">
        <v>0.2285207362</v>
      </c>
      <c r="PJ117" s="3">
        <v>4.6126175887</v>
      </c>
      <c r="PK117" s="3">
        <v>1.7288238677</v>
      </c>
      <c r="PL117" s="3">
        <v>1.2600964227</v>
      </c>
      <c r="PM117" s="3">
        <v>0.1792526691</v>
      </c>
      <c r="PN117" s="3">
        <v>1.6749636252</v>
      </c>
      <c r="PO117" s="3">
        <v>0.7689591151</v>
      </c>
      <c r="PP117" s="3">
        <v>25.2341935518</v>
      </c>
      <c r="PQ117" s="3">
        <v>1.5672359973</v>
      </c>
      <c r="PR117" s="3">
        <v>1.264604549</v>
      </c>
      <c r="PS117" s="3">
        <v>0.713812385</v>
      </c>
      <c r="PT117" s="3">
        <v>0.6277060371</v>
      </c>
      <c r="PU117" s="3">
        <v>6.0344443963</v>
      </c>
      <c r="PV117" s="3">
        <v>1.0954358212</v>
      </c>
      <c r="PW117" s="3">
        <v>1.2649295734</v>
      </c>
      <c r="PX117" s="3">
        <v>2.4500595653</v>
      </c>
      <c r="PY117" s="3">
        <v>0.895709614</v>
      </c>
      <c r="PZ117" s="3">
        <v>0.4669924287</v>
      </c>
      <c r="QA117" s="3">
        <v>2.2929082908</v>
      </c>
      <c r="QB117" s="3">
        <v>0.7300962301</v>
      </c>
      <c r="QC117" s="3">
        <v>0.5821477306</v>
      </c>
      <c r="QD117" s="3">
        <v>1.1250478912</v>
      </c>
      <c r="QE117" s="3">
        <v>4.5318367979</v>
      </c>
      <c r="QF117" s="3">
        <v>1.5708103181</v>
      </c>
      <c r="QG117" s="3">
        <v>0.2266850645</v>
      </c>
      <c r="QH117" s="3">
        <v>0.32117036</v>
      </c>
      <c r="QI117" s="3">
        <v>0.1651233733</v>
      </c>
      <c r="QJ117" s="3">
        <v>2.0287568102</v>
      </c>
      <c r="QK117" s="3">
        <v>5.6243710801</v>
      </c>
      <c r="QL117" s="3">
        <v>1.2175539827</v>
      </c>
      <c r="QM117" s="3">
        <v>6.1841346972</v>
      </c>
      <c r="QN117" s="3">
        <v>4.5743410018</v>
      </c>
      <c r="QO117" s="3">
        <v>0.9677875321</v>
      </c>
      <c r="QP117" s="3">
        <v>0.2719199974</v>
      </c>
      <c r="QQ117" s="3">
        <v>0.6927280341</v>
      </c>
      <c r="QR117" s="3">
        <v>2.2160797606</v>
      </c>
      <c r="QS117" s="3">
        <v>0.5421686398</v>
      </c>
      <c r="QT117" s="3">
        <v>-0.0461041447</v>
      </c>
      <c r="QU117" s="3">
        <v>0.1977726277</v>
      </c>
      <c r="QV117" s="3">
        <v>0.5191099717</v>
      </c>
      <c r="QW117" s="3">
        <v>3.9755824023</v>
      </c>
      <c r="QX117" s="3">
        <v>1.256597446</v>
      </c>
      <c r="QY117" s="3">
        <v>0.6614054263</v>
      </c>
      <c r="QZ117" s="3">
        <v>1.9253295599</v>
      </c>
      <c r="RA117" s="3">
        <v>6.1227390487</v>
      </c>
      <c r="RB117" s="3">
        <v>0.2331985388</v>
      </c>
      <c r="RC117" s="3">
        <v>2.5599032644</v>
      </c>
      <c r="RD117" s="3">
        <v>2.2250303542</v>
      </c>
      <c r="RE117" s="3">
        <v>0.2972655035</v>
      </c>
      <c r="RF117" s="3">
        <v>0.0273097261</v>
      </c>
      <c r="RG117" s="3">
        <v>0.5185691948</v>
      </c>
      <c r="RH117" s="3">
        <v>4.4591573485</v>
      </c>
      <c r="RI117" s="3">
        <v>4.0236572867</v>
      </c>
      <c r="RJ117" s="3">
        <v>0.1027627738</v>
      </c>
      <c r="RK117" s="3">
        <v>-0.2068411785</v>
      </c>
      <c r="RL117" s="3">
        <v>9.635975313</v>
      </c>
      <c r="RM117" s="3">
        <v>0.7180401317</v>
      </c>
      <c r="RN117" s="3">
        <v>3.9526094635</v>
      </c>
      <c r="RO117" s="3">
        <v>8.9917131704</v>
      </c>
      <c r="RP117" s="3">
        <v>0.3102605989</v>
      </c>
      <c r="RQ117" s="3">
        <v>2.4713998014</v>
      </c>
      <c r="RR117" s="3">
        <v>0.4206149529</v>
      </c>
      <c r="RS117" s="3">
        <v>5.2434052352</v>
      </c>
      <c r="RT117" s="3">
        <v>0.6266717905</v>
      </c>
      <c r="RU117" s="3">
        <v>0.8458833167</v>
      </c>
      <c r="RV117" s="3">
        <v>5.6717006226</v>
      </c>
      <c r="RW117" s="3">
        <v>12.7290594792</v>
      </c>
      <c r="RX117" s="3">
        <v>0.7688073476</v>
      </c>
      <c r="RY117" s="3">
        <v>3.1991591061</v>
      </c>
      <c r="RZ117" s="3">
        <v>0.1350368273</v>
      </c>
      <c r="SA117" s="3">
        <v>0.1469005254</v>
      </c>
      <c r="SB117" s="3">
        <v>1.3325311104</v>
      </c>
      <c r="SC117" s="3">
        <v>0.6419445534</v>
      </c>
      <c r="SD117" s="3">
        <v>2.4377089837</v>
      </c>
      <c r="SE117" s="3">
        <v>1.8795738446</v>
      </c>
      <c r="SF117" s="3">
        <v>1.6424120548</v>
      </c>
      <c r="SG117" s="3">
        <v>0.7794228944</v>
      </c>
      <c r="SH117" s="3">
        <v>0.6354230057</v>
      </c>
      <c r="SI117" s="3">
        <v>0.9404864641</v>
      </c>
      <c r="SJ117" s="3">
        <v>0.2850397185</v>
      </c>
      <c r="SK117" s="3">
        <v>0.6684556209</v>
      </c>
      <c r="SL117" s="3">
        <v>0.4703905773</v>
      </c>
      <c r="SM117" s="3">
        <v>2.8520597374</v>
      </c>
      <c r="SN117" s="3">
        <v>1.0006252993</v>
      </c>
      <c r="SO117" s="3">
        <v>15.3903023474</v>
      </c>
      <c r="SP117" s="3">
        <v>1.1094889361</v>
      </c>
      <c r="SQ117" s="3">
        <v>-0.3047266305</v>
      </c>
      <c r="SR117" s="3">
        <v>0.0645358375</v>
      </c>
      <c r="SS117" s="3">
        <v>0.2013666398</v>
      </c>
      <c r="ST117" s="3">
        <v>0.8802249818</v>
      </c>
      <c r="SU117" s="3">
        <v>1.1215490585</v>
      </c>
      <c r="SV117" s="3">
        <v>0.392411187</v>
      </c>
      <c r="SW117" s="3">
        <v>7.4754569881</v>
      </c>
      <c r="SX117" s="3">
        <v>1.4164700091</v>
      </c>
      <c r="SY117" s="3">
        <v>0.3843157293</v>
      </c>
      <c r="SZ117" s="3">
        <v>1.5866893781</v>
      </c>
      <c r="TA117" s="3">
        <v>1.348733661</v>
      </c>
      <c r="TB117" s="3">
        <v>0.2392756604</v>
      </c>
      <c r="TC117" s="3">
        <v>1.8088830019</v>
      </c>
      <c r="TD117" s="3">
        <v>1.4030563661</v>
      </c>
      <c r="TE117" s="3">
        <v>10.5769094356</v>
      </c>
      <c r="TF117" s="3">
        <v>2.7647929517</v>
      </c>
      <c r="TG117" s="3">
        <v>0.527162225</v>
      </c>
      <c r="TH117" s="3">
        <v>3.3093093146</v>
      </c>
      <c r="TI117" s="3">
        <v>0.8329284902</v>
      </c>
      <c r="TJ117" s="3">
        <v>0.8362859322</v>
      </c>
      <c r="TK117" s="3">
        <v>-0.0810475177</v>
      </c>
      <c r="TL117" s="3">
        <v>0.7059400513</v>
      </c>
      <c r="TM117" s="3">
        <v>0.8325609357</v>
      </c>
      <c r="TN117" s="3">
        <v>0.3812056809</v>
      </c>
      <c r="TO117" s="3">
        <v>1.7576291001</v>
      </c>
      <c r="TP117" s="3">
        <v>1.0252337266</v>
      </c>
      <c r="TQ117" s="3">
        <v>0.6755296891</v>
      </c>
      <c r="TR117" s="3">
        <v>0.0277362818</v>
      </c>
      <c r="TS117" s="3">
        <v>47.74312</v>
      </c>
      <c r="TT117" s="3">
        <v>0.5020161993</v>
      </c>
      <c r="TU117" s="3">
        <v>2.3503409767</v>
      </c>
      <c r="TV117" s="3">
        <v>18.4922048429</v>
      </c>
      <c r="TW117" s="3">
        <v>0.7698000214</v>
      </c>
      <c r="TX117" s="3">
        <v>0.3606349568</v>
      </c>
      <c r="TY117" s="3">
        <v>0.4799773859</v>
      </c>
      <c r="TZ117" s="3">
        <v>0.2012494504</v>
      </c>
      <c r="UA117" s="3">
        <v>5.6045560554</v>
      </c>
      <c r="UB117" s="3">
        <v>1.8285284013</v>
      </c>
      <c r="UC117" s="3">
        <v>-0.3229006876</v>
      </c>
      <c r="UD117" s="3">
        <v>1.5888943489</v>
      </c>
      <c r="UE117" s="3">
        <v>1.2203299431</v>
      </c>
      <c r="UF117" s="3">
        <v>1.0280544345</v>
      </c>
      <c r="UG117" s="3">
        <v>-0.3378515464</v>
      </c>
      <c r="UH117" s="3">
        <v>0.6425674047</v>
      </c>
      <c r="UI117" s="3">
        <v>-0.2321443669</v>
      </c>
      <c r="UJ117" s="3">
        <v>0.11666785</v>
      </c>
      <c r="UK117" s="3">
        <v>-0.8010434875</v>
      </c>
      <c r="UL117" s="3">
        <v>0.1509368142</v>
      </c>
      <c r="UM117" s="3">
        <v>0.4452462964</v>
      </c>
      <c r="UN117" s="3">
        <v>0.7133325045</v>
      </c>
      <c r="UO117" s="3">
        <v>0.1705656183</v>
      </c>
      <c r="UP117" s="3">
        <v>-0.650481142</v>
      </c>
      <c r="UQ117" s="3">
        <v>0.7654436801</v>
      </c>
      <c r="UR117" s="3">
        <v>0.0944225588</v>
      </c>
      <c r="US117" s="3">
        <v>1.7235368544</v>
      </c>
      <c r="UT117" s="3">
        <v>1.0028025635</v>
      </c>
      <c r="UU117" s="3">
        <v>0.5795133457</v>
      </c>
      <c r="UV117" s="3">
        <v>3.3869936011</v>
      </c>
      <c r="UW117" s="3">
        <v>0.2311351397</v>
      </c>
      <c r="UX117" s="3">
        <v>0.6258978598</v>
      </c>
      <c r="UY117" s="3">
        <v>0.179698538</v>
      </c>
      <c r="UZ117" s="3">
        <v>-0.070040038</v>
      </c>
      <c r="VA117" s="3">
        <v>4.7814908264</v>
      </c>
      <c r="VB117" s="3">
        <v>-21.1437591206</v>
      </c>
      <c r="VC117" s="3">
        <v>-0.5248107067</v>
      </c>
      <c r="VD117" s="3">
        <v>0.9464761149</v>
      </c>
      <c r="VE117" s="3">
        <v>3.21087785</v>
      </c>
      <c r="VF117" s="3">
        <v>0.0694262539</v>
      </c>
      <c r="VG117" s="3">
        <v>2.7901588177</v>
      </c>
      <c r="VH117" s="3">
        <v>0.8424707578</v>
      </c>
      <c r="VI117" s="3">
        <v>0.9389688097</v>
      </c>
      <c r="VJ117" s="3">
        <v>-0.0578125645</v>
      </c>
      <c r="VK117" s="3">
        <v>0.0816789152</v>
      </c>
      <c r="VL117" s="3">
        <v>-0.2499028296</v>
      </c>
      <c r="VM117" s="3">
        <v>3.495306833</v>
      </c>
      <c r="VN117" s="3">
        <v>0.0489085399</v>
      </c>
      <c r="VO117" s="3">
        <v>0.2129785062</v>
      </c>
      <c r="VP117" s="3">
        <v>-2.344113009</v>
      </c>
      <c r="VQ117" s="3">
        <v>4.5231900334</v>
      </c>
      <c r="VR117" s="3">
        <v>0.5677985256</v>
      </c>
      <c r="VS117" s="3">
        <v>0.0630696953</v>
      </c>
      <c r="VT117" s="3">
        <v>0.0989928619</v>
      </c>
      <c r="VU117" s="3">
        <v>-0.0165141799</v>
      </c>
      <c r="VV117" s="3">
        <v>0.0434934648</v>
      </c>
      <c r="VW117" s="3">
        <v>11.8745369029</v>
      </c>
      <c r="VX117" s="3">
        <v>4.1100425164</v>
      </c>
      <c r="VY117" s="3">
        <v>0.1365471046</v>
      </c>
      <c r="VZ117" s="3">
        <v>-0.0698731203</v>
      </c>
      <c r="WA117" s="3">
        <v>1.7091453387</v>
      </c>
      <c r="WB117" s="3">
        <v>0.4347245653</v>
      </c>
      <c r="WC117" s="3">
        <v>0.2837124312</v>
      </c>
      <c r="WD117" s="3">
        <v>-0.0897609709</v>
      </c>
      <c r="WE117" s="3">
        <v>1.4203393271</v>
      </c>
      <c r="WF117" s="3">
        <v>0.174079059</v>
      </c>
      <c r="WG117" s="3">
        <v>-0.1171605501</v>
      </c>
      <c r="WH117" s="3">
        <v>0.0139506948</v>
      </c>
      <c r="WI117" s="3">
        <v>0.1709510673</v>
      </c>
      <c r="WJ117" s="3">
        <v>2.43692646</v>
      </c>
      <c r="WK117" s="3">
        <v>0.7291166977</v>
      </c>
      <c r="WL117" s="3">
        <v>5.0866550626</v>
      </c>
      <c r="WM117" s="3">
        <v>0.870886725</v>
      </c>
      <c r="WN117" s="3">
        <v>1.6079600037</v>
      </c>
      <c r="WO117" s="3">
        <v>4.9334721312</v>
      </c>
      <c r="WP117" s="3">
        <v>0.6765949552</v>
      </c>
      <c r="WQ117" s="3">
        <v>4.1130428911</v>
      </c>
      <c r="WR117" s="3">
        <v>0.8395998661</v>
      </c>
      <c r="WS117" s="3">
        <v>0.60042538</v>
      </c>
      <c r="WT117" s="3">
        <v>1.157633717</v>
      </c>
      <c r="WU117" s="3">
        <v>0.0072750728</v>
      </c>
      <c r="WV117" s="3">
        <v>0.8904470384</v>
      </c>
      <c r="WW117" s="3">
        <v>-0.1861961252</v>
      </c>
      <c r="WX117" s="3">
        <v>1.0110061636</v>
      </c>
      <c r="WY117" s="3">
        <v>-0.1552762812</v>
      </c>
      <c r="WZ117" s="3">
        <v>0.0995880424</v>
      </c>
      <c r="XA117" s="3">
        <v>3.1095462445</v>
      </c>
      <c r="XB117" s="3">
        <v>-1.8254517636</v>
      </c>
      <c r="XC117" s="3">
        <v>0.3714818609</v>
      </c>
      <c r="XD117" s="3">
        <v>9.7982372539</v>
      </c>
      <c r="XE117" s="3">
        <v>1.9857065863</v>
      </c>
      <c r="XF117" s="3">
        <v>1.3237638547</v>
      </c>
      <c r="XG117" s="3">
        <v>1.8382380035</v>
      </c>
      <c r="XH117" s="3">
        <v>0.0929301942</v>
      </c>
      <c r="XI117" s="3">
        <v>7.0656505909</v>
      </c>
      <c r="XJ117" s="3">
        <v>3.6833387971</v>
      </c>
      <c r="XK117" s="3">
        <v>0.3037336131</v>
      </c>
      <c r="XL117" s="3">
        <v>12.0801324966</v>
      </c>
      <c r="XM117" s="3">
        <v>2.1859086143</v>
      </c>
      <c r="XN117" s="3">
        <v>0.525830973</v>
      </c>
      <c r="XO117" s="3">
        <v>2.0423623075</v>
      </c>
      <c r="XP117" s="3">
        <v>-1.0839690961</v>
      </c>
      <c r="XQ117" s="3">
        <v>1.5416726167</v>
      </c>
      <c r="XR117" s="3">
        <v>1.7655901314</v>
      </c>
      <c r="XS117" s="3">
        <v>2.1076359893</v>
      </c>
      <c r="XT117" s="3">
        <v>7.0723495313</v>
      </c>
      <c r="XU117" s="3">
        <v>0.140955754</v>
      </c>
      <c r="XV117" s="3">
        <v>0.6592376535</v>
      </c>
      <c r="XW117" s="3">
        <v>0.5097694797</v>
      </c>
      <c r="XX117" s="3">
        <v>0.62276129</v>
      </c>
      <c r="XY117" s="3">
        <v>1.5816321495</v>
      </c>
      <c r="XZ117" s="3">
        <v>1.2857393077</v>
      </c>
      <c r="YA117" s="3">
        <v>1.9899712868</v>
      </c>
      <c r="YB117" s="3">
        <v>-0.035097999</v>
      </c>
      <c r="YC117" s="3">
        <v>0.34388148</v>
      </c>
      <c r="YD117" s="3">
        <v>0.1504444097</v>
      </c>
      <c r="YE117" s="3">
        <v>0.7251213764</v>
      </c>
      <c r="YF117" s="3">
        <v>2.5365035293</v>
      </c>
      <c r="YG117" s="3">
        <v>-1.2731059439</v>
      </c>
      <c r="YH117" s="3">
        <v>-0.44750021</v>
      </c>
      <c r="YI117" s="3">
        <v>0.98051902</v>
      </c>
      <c r="YJ117" s="3">
        <v>4.915926202</v>
      </c>
      <c r="YK117" s="3">
        <v>0.028052319</v>
      </c>
      <c r="YL117" s="3">
        <v>1.5624925526</v>
      </c>
      <c r="YM117" s="3">
        <v>0.3129258594</v>
      </c>
      <c r="YN117" s="3">
        <v>285.22</v>
      </c>
      <c r="YO117" s="3">
        <v>7.8645140575</v>
      </c>
      <c r="YP117" s="3">
        <v>-0.135621377</v>
      </c>
      <c r="YQ117" s="3">
        <v>2.95221583</v>
      </c>
      <c r="YR117" s="3">
        <v>3.1410264833</v>
      </c>
      <c r="YS117" s="3">
        <v>17.7714744546</v>
      </c>
      <c r="YT117" s="3">
        <v>5.7892290388</v>
      </c>
      <c r="YU117" s="3">
        <v>10.371599</v>
      </c>
      <c r="YV117" s="3">
        <v>5.159283869</v>
      </c>
      <c r="YW117" s="3">
        <v>99.07</v>
      </c>
      <c r="YX117" s="3">
        <v>286.14</v>
      </c>
      <c r="YY117" s="3">
        <v>2.6629818987</v>
      </c>
      <c r="YZ117" s="3">
        <v>40.291694491</v>
      </c>
      <c r="ZA117" s="3">
        <v>67.3908817083</v>
      </c>
      <c r="ZB117" s="3">
        <v>7.8695750763</v>
      </c>
      <c r="ZC117" s="3">
        <v>5.6979470767</v>
      </c>
      <c r="ZD117" s="3">
        <v>6.1750501167</v>
      </c>
      <c r="ZE117" s="3">
        <v>9.0849233275</v>
      </c>
      <c r="ZF117" s="3">
        <v>-1.5289</v>
      </c>
      <c r="ZG117" s="3">
        <v>361.17</v>
      </c>
      <c r="ZH117" s="3">
        <v>32</v>
      </c>
      <c r="ZI117" s="3">
        <v>51.8280121199</v>
      </c>
      <c r="ZJ117" s="3">
        <v>12.70185</v>
      </c>
      <c r="ZK117" s="3">
        <v>5.3151329211</v>
      </c>
      <c r="ZL117" s="3">
        <v>3.2448906107</v>
      </c>
      <c r="ZM117" s="3">
        <v>394.66</v>
      </c>
      <c r="ZN117" s="3">
        <v>3.7880082907</v>
      </c>
      <c r="ZO117" s="3">
        <v>1.5422240822</v>
      </c>
      <c r="ZP117" s="3">
        <v>3.849444624</v>
      </c>
      <c r="ZQ117" s="3">
        <v>71.6208696425</v>
      </c>
      <c r="ZR117" s="3">
        <v>23.4559613</v>
      </c>
      <c r="ZS117" s="3">
        <v>0.5687558348</v>
      </c>
      <c r="ZT117" s="3">
        <v>0.3217565945</v>
      </c>
      <c r="ZU117" s="3">
        <v>1.3483761471</v>
      </c>
      <c r="ZV117" s="3">
        <v>1.9949972076</v>
      </c>
      <c r="ZW117" s="3">
        <v>0.2618375147</v>
      </c>
      <c r="ZX117" s="3">
        <v>7.9359314943</v>
      </c>
      <c r="ZY117" s="3">
        <v>4.2409665091</v>
      </c>
      <c r="ZZ117" s="3">
        <v>0.1409612168</v>
      </c>
      <c r="AAA117" s="3">
        <v>0.9425748182</v>
      </c>
      <c r="AAB117" s="3">
        <v>3.8860841614</v>
      </c>
      <c r="AAC117" s="3">
        <v>14.4482816234</v>
      </c>
      <c r="AAD117" s="3">
        <v>5.4115464794</v>
      </c>
      <c r="AAE117" s="3">
        <v>0.7325067356</v>
      </c>
      <c r="AAF117" s="3">
        <v>5.3324455026</v>
      </c>
      <c r="AAG117" s="3">
        <v>8.2687692354</v>
      </c>
      <c r="AAH117" s="3">
        <v>6.5183673502</v>
      </c>
      <c r="AAI117" s="3">
        <v>-0.1891583184</v>
      </c>
      <c r="AAJ117" s="3">
        <v>0.073631562</v>
      </c>
      <c r="AAK117" s="3">
        <v>4.6726579146</v>
      </c>
      <c r="AAL117" s="3">
        <v>3.4710528026</v>
      </c>
      <c r="AAM117" s="3">
        <v>2.3051390774</v>
      </c>
      <c r="AAN117" s="3">
        <v>5.0564617304</v>
      </c>
      <c r="AAO117" s="3">
        <v>0.1411579602</v>
      </c>
      <c r="AAP117" s="3">
        <v>1.5413617907</v>
      </c>
      <c r="AAQ117" s="3">
        <v>-0.1983826272</v>
      </c>
      <c r="AAR117" s="3">
        <v>-0.005820999</v>
      </c>
      <c r="AAS117" s="3">
        <v>-0.4787869931</v>
      </c>
      <c r="AAT117" s="3">
        <v>10.2318448485</v>
      </c>
      <c r="AAU117" s="3">
        <v>0.5087437572</v>
      </c>
      <c r="AAV117" s="3">
        <v>17.1071277599</v>
      </c>
      <c r="AAW117" s="3">
        <v>2.7034449222</v>
      </c>
      <c r="AAX117" s="3">
        <v>-0.1435007661</v>
      </c>
      <c r="AAY117" s="3">
        <v>-3.5224907169</v>
      </c>
      <c r="AAZ117" s="3">
        <v>-0.2577406143</v>
      </c>
      <c r="ABA117" s="3">
        <v>3.8645634445</v>
      </c>
      <c r="ABB117" s="3">
        <v>0.0135835199</v>
      </c>
      <c r="ABC117" s="3">
        <v>-0.0862245013</v>
      </c>
      <c r="ABD117" s="3">
        <v>0.4242198964</v>
      </c>
      <c r="ABE117" s="3">
        <v>0.7884925317</v>
      </c>
      <c r="ABF117" s="3">
        <v>219.3372030531</v>
      </c>
      <c r="ABG117" s="3">
        <v>1.5299230142</v>
      </c>
      <c r="ABH117" s="3">
        <v>1.7576865695</v>
      </c>
      <c r="ABI117" s="3">
        <v>-0.0415966934</v>
      </c>
      <c r="ABJ117" s="3">
        <v>0.3596293492</v>
      </c>
      <c r="ABK117" s="3">
        <v>5.4743817659</v>
      </c>
      <c r="ABL117" s="3">
        <v>1.3112982519</v>
      </c>
      <c r="ABM117" s="3">
        <v>2.2086227438</v>
      </c>
      <c r="ABN117" s="3">
        <v>0.4185526379</v>
      </c>
      <c r="ABO117" s="3">
        <v>1.5907796726</v>
      </c>
      <c r="ABP117" s="3">
        <v>46.27</v>
      </c>
      <c r="ABQ117" s="3">
        <v>1.3207890569</v>
      </c>
      <c r="ABR117" s="3">
        <v>1.9415005291</v>
      </c>
      <c r="ABS117" s="3">
        <v>0.2256680616</v>
      </c>
      <c r="ABT117" s="3">
        <v>3.9791490833</v>
      </c>
      <c r="ABU117" s="3">
        <v>5.2909406435</v>
      </c>
      <c r="ABV117" s="3">
        <v>4.9512470152</v>
      </c>
      <c r="ABW117" s="3">
        <v>1.8202090728</v>
      </c>
      <c r="ABX117" s="3">
        <v>3.6057414121</v>
      </c>
      <c r="ABY117" s="3">
        <v>0.0726810906</v>
      </c>
      <c r="ABZ117" s="3">
        <v>0.0758160047</v>
      </c>
      <c r="ACA117" s="3">
        <v>0.4782162885</v>
      </c>
      <c r="ACB117" s="3">
        <v>-0.291571134</v>
      </c>
      <c r="ACC117" s="3">
        <v>0.4250255226</v>
      </c>
      <c r="ACD117" s="3">
        <v>1.7204517469</v>
      </c>
      <c r="ACE117" s="3">
        <v>7.222036401</v>
      </c>
      <c r="ACF117" s="3">
        <v>0.5233397513</v>
      </c>
      <c r="ACG117" s="3">
        <v>0.0998359129</v>
      </c>
      <c r="ACH117" s="3">
        <v>5.1595557388</v>
      </c>
      <c r="ACI117" s="3">
        <v>2.4398248242</v>
      </c>
      <c r="ACJ117" s="3">
        <v>2.4087768359</v>
      </c>
      <c r="ACK117" s="3">
        <v>0.2545587922</v>
      </c>
      <c r="ACL117" s="3">
        <v>-0.0552530034</v>
      </c>
      <c r="ACM117" s="3">
        <v>-0.9560312754</v>
      </c>
      <c r="ACN117" s="3">
        <v>-2.0958757384</v>
      </c>
      <c r="ACO117" s="3">
        <v>0.2894629972</v>
      </c>
      <c r="ACP117" s="3">
        <v>11.2261614134</v>
      </c>
      <c r="ACQ117" s="3">
        <v>1.5654745017</v>
      </c>
      <c r="ACR117" s="3">
        <v>-0.4141648912</v>
      </c>
      <c r="ACS117" s="3">
        <v>3.1516075535</v>
      </c>
      <c r="ACT117" s="3">
        <v>0.0037215006</v>
      </c>
      <c r="ACU117" s="3">
        <v>-0.2105949703</v>
      </c>
      <c r="ACV117" s="3">
        <v>5.2830298992</v>
      </c>
      <c r="ACW117" s="3">
        <v>9.6187402516</v>
      </c>
      <c r="ACX117" s="3">
        <v>3.8328935115</v>
      </c>
      <c r="ACY117" s="3">
        <v>0.6412608302</v>
      </c>
      <c r="ACZ117" s="3">
        <v>-0.0728790274</v>
      </c>
      <c r="ADA117" s="3">
        <v>0.7657476318</v>
      </c>
      <c r="ADB117" s="3">
        <v>4.6110287787</v>
      </c>
      <c r="ADC117" s="3">
        <v>1.6360353068</v>
      </c>
      <c r="ADD117" s="3">
        <v>0.1394390875</v>
      </c>
      <c r="ADE117" s="3">
        <v>13.6636564556</v>
      </c>
      <c r="ADF117" s="3">
        <v>1.3380376742</v>
      </c>
      <c r="ADG117" s="3">
        <v>0.8607057022</v>
      </c>
      <c r="ADH117" s="3">
        <v>0.8901234944</v>
      </c>
      <c r="ADI117" s="3">
        <v>10.1294943428</v>
      </c>
      <c r="ADJ117" s="3">
        <v>20.4533293531</v>
      </c>
      <c r="ADK117" s="3">
        <v>0.3937179284</v>
      </c>
      <c r="ADL117" s="3">
        <v>2.2843599036</v>
      </c>
      <c r="ADM117" s="3">
        <v>3.1109254885</v>
      </c>
      <c r="ADN117" s="3">
        <v>0.3739646145</v>
      </c>
      <c r="ADO117" s="3">
        <v>5.5515500496</v>
      </c>
      <c r="ADP117" s="3">
        <v>0.0782094498</v>
      </c>
      <c r="ADQ117" s="3">
        <v>2.7659159077</v>
      </c>
      <c r="ADR117" s="3">
        <v>-0.738212512</v>
      </c>
      <c r="ADS117" s="3">
        <v>0.0385531536</v>
      </c>
      <c r="ADT117" s="3">
        <v>37.03208</v>
      </c>
      <c r="ADU117" s="3">
        <v>0.1408201095</v>
      </c>
      <c r="ADV117" s="3">
        <v>0.8837184436</v>
      </c>
      <c r="ADW117" s="3">
        <v>0.1402544693</v>
      </c>
      <c r="ADX117" s="3">
        <v>0.1921613901</v>
      </c>
      <c r="ADY117" s="3">
        <v>-1.1523055845</v>
      </c>
      <c r="ADZ117" s="3">
        <v>1.3119080017</v>
      </c>
      <c r="AEA117" s="3">
        <v>19.266189822</v>
      </c>
      <c r="AEB117" s="3">
        <v>1.6158771945</v>
      </c>
      <c r="AEC117" s="3">
        <v>-3.2262148889</v>
      </c>
      <c r="AED117" s="3">
        <v>0.0557346784</v>
      </c>
      <c r="AEE117" s="3">
        <v>0.6684878403</v>
      </c>
      <c r="AEF117" s="3">
        <v>3.8645400764</v>
      </c>
      <c r="AEG117" s="3">
        <v>-0.3358838901</v>
      </c>
      <c r="AEH117" s="3">
        <v>0.3157657597</v>
      </c>
      <c r="AEI117" s="3">
        <v>0.3567094878</v>
      </c>
      <c r="AEJ117" s="3">
        <v>-0.1336910299</v>
      </c>
      <c r="AEK117" s="3">
        <v>4.8778405966</v>
      </c>
      <c r="AEL117" s="3">
        <v>5.8610283328</v>
      </c>
      <c r="AEM117" s="3">
        <v>0.5977787153</v>
      </c>
      <c r="AEN117" s="3">
        <v>0.1404730446</v>
      </c>
      <c r="AEO117" s="3">
        <v>0.1965197595</v>
      </c>
      <c r="AEP117" s="3">
        <v>0.1452292627</v>
      </c>
      <c r="AEQ117" s="3">
        <v>0.8957853413</v>
      </c>
      <c r="AER117" s="3">
        <v>1.0603436009</v>
      </c>
      <c r="AES117" s="3">
        <v>0.4692028051</v>
      </c>
      <c r="AET117" s="3">
        <v>7.824598732</v>
      </c>
      <c r="AEU117" s="3">
        <v>0.4177134624</v>
      </c>
      <c r="AEV117" s="3">
        <v>13.86365</v>
      </c>
      <c r="AEW117" s="3">
        <v>0.028930746</v>
      </c>
      <c r="AEX117" s="3">
        <v>0.3880723236</v>
      </c>
      <c r="AEY117" s="3">
        <v>4.150315655</v>
      </c>
      <c r="AEZ117" s="3">
        <v>1.8856509381</v>
      </c>
      <c r="AFA117" s="3">
        <v>0.0287742997</v>
      </c>
      <c r="AFB117" s="3">
        <v>-0.1692230466</v>
      </c>
      <c r="AFC117" s="3">
        <v>1.3970589048</v>
      </c>
      <c r="AFD117" s="3">
        <v>7.3571371892</v>
      </c>
      <c r="AFE117" s="3">
        <v>4.0509680462</v>
      </c>
      <c r="AFF117" s="3">
        <v>0.1141690553</v>
      </c>
      <c r="AFG117" s="3">
        <v>6.9266293566</v>
      </c>
      <c r="AFH117" s="3">
        <v>-0.1184695101</v>
      </c>
      <c r="AFI117" s="3">
        <v>0.0936384019</v>
      </c>
      <c r="AFJ117" s="3">
        <v>7.9560921388</v>
      </c>
      <c r="AFK117" s="3">
        <v>0.0650972159</v>
      </c>
      <c r="AFL117" s="3">
        <v>-0.0707225643</v>
      </c>
      <c r="AFM117" s="3">
        <v>-2.9215359074</v>
      </c>
      <c r="AFN117" s="3">
        <v>-0.0394255335</v>
      </c>
      <c r="AFO117" s="3">
        <v>0.4599934215</v>
      </c>
      <c r="AFP117" s="3">
        <v>0.515173712</v>
      </c>
      <c r="AFQ117" s="3">
        <v>0.6206110966</v>
      </c>
      <c r="AFR117" s="3">
        <v>-0.6734365757</v>
      </c>
      <c r="AFS117" s="3">
        <v>-0.2200164467</v>
      </c>
      <c r="AFT117" s="3">
        <v>0.7293784638</v>
      </c>
      <c r="AFU117" s="3">
        <v>3.8653218449</v>
      </c>
      <c r="AFV117" s="3">
        <v>0.1971307631</v>
      </c>
      <c r="AFW117" s="3">
        <v>0.7118787413</v>
      </c>
      <c r="AFX117" s="3">
        <v>0.0920010013</v>
      </c>
      <c r="AFY117" s="3">
        <v>2.5997736919</v>
      </c>
      <c r="AFZ117" s="3">
        <v>-0.2724440886</v>
      </c>
      <c r="AGA117" s="3">
        <v>2.3722907479</v>
      </c>
      <c r="AGB117" s="3">
        <v>0.2258368278</v>
      </c>
      <c r="AGC117" s="3">
        <v>2.8663321906</v>
      </c>
      <c r="AGD117" s="3">
        <v>1.3824096802</v>
      </c>
      <c r="AGE117" s="3">
        <v>-0.681862832</v>
      </c>
      <c r="AGF117" s="3">
        <v>5.6353145367</v>
      </c>
      <c r="AGG117" s="3">
        <v>9.3717536726</v>
      </c>
      <c r="AGH117" s="3">
        <v>0.1596118912</v>
      </c>
      <c r="AGI117" s="3">
        <v>4.6084739608</v>
      </c>
      <c r="AGJ117" s="3">
        <v>15.936755118</v>
      </c>
      <c r="AGK117" s="3">
        <v>3.1087666594</v>
      </c>
      <c r="AGL117" s="3">
        <v>0.9701459384</v>
      </c>
      <c r="AGM117" s="3">
        <v>0.9464741917</v>
      </c>
      <c r="AGN117" s="3">
        <v>2.4398129392</v>
      </c>
      <c r="AGO117" s="3">
        <v>-0.3094513045</v>
      </c>
      <c r="AGP117" s="3">
        <v>12.2991650027</v>
      </c>
      <c r="AGQ117" s="3">
        <v>2.2687543129</v>
      </c>
      <c r="AGR117" s="3">
        <v>1.5424208269</v>
      </c>
      <c r="AGS117" s="3">
        <v>1.3619223267</v>
      </c>
      <c r="AGT117" s="3">
        <v>0.504875547</v>
      </c>
      <c r="AGU117" s="3">
        <v>-0.1931526026</v>
      </c>
      <c r="AGV117" s="3">
        <v>0.4018345504</v>
      </c>
      <c r="AGW117" s="3">
        <v>1.851211098</v>
      </c>
      <c r="AGX117" s="3">
        <v>3.5735807714</v>
      </c>
      <c r="AGY117" s="3">
        <v>23.1178887037</v>
      </c>
      <c r="AGZ117" s="3">
        <v>4.4641814523</v>
      </c>
      <c r="AHA117" s="3">
        <v>7.36483501</v>
      </c>
      <c r="AHB117" s="3">
        <v>0.9963351363</v>
      </c>
      <c r="AHC117" s="3">
        <v>-0.161078243</v>
      </c>
      <c r="AHD117" s="3">
        <v>0.0336227492</v>
      </c>
      <c r="AHE117" s="3">
        <v>0.9464475642</v>
      </c>
      <c r="AHF117" s="3">
        <v>3.4409329584</v>
      </c>
      <c r="AHG117" s="3">
        <v>2.9775828171</v>
      </c>
      <c r="AHH117" s="3">
        <v>58.0956122863</v>
      </c>
      <c r="AHI117" s="3">
        <v>0.1730802389</v>
      </c>
      <c r="AHJ117" s="3">
        <v>3.6093961687</v>
      </c>
      <c r="AHK117" s="3">
        <v>-0.325428299</v>
      </c>
      <c r="AHL117" s="3">
        <v>2.2487358827</v>
      </c>
      <c r="AHM117" s="3">
        <v>-0.5924449251</v>
      </c>
      <c r="AHN117" s="3">
        <v>0.9826936258</v>
      </c>
      <c r="AHO117" s="3">
        <v>0.0744472148</v>
      </c>
      <c r="AHP117" s="3">
        <v>1.15911782</v>
      </c>
      <c r="AHQ117" s="3">
        <v>-0.0714637407</v>
      </c>
      <c r="AHR117" s="3">
        <v>2.149999969</v>
      </c>
      <c r="AHS117" s="3">
        <v>3.4021091079</v>
      </c>
      <c r="AHT117" s="3">
        <v>7.9614057471</v>
      </c>
      <c r="AHU117" s="3">
        <v>2.7063504689</v>
      </c>
      <c r="AHV117" s="3">
        <v>2.0296673175</v>
      </c>
      <c r="AHW117" s="3">
        <v>2.1499115574</v>
      </c>
      <c r="AHX117" s="3">
        <v>2.7562293401</v>
      </c>
      <c r="AHY117" s="3">
        <v>1.0020818356</v>
      </c>
      <c r="AHZ117" s="3">
        <v>2.1229282292</v>
      </c>
      <c r="AIA117" s="3">
        <v>11.9096966852</v>
      </c>
      <c r="AIB117" s="3">
        <v>0.1173050188</v>
      </c>
      <c r="AIC117" s="3">
        <v>5.0418334812</v>
      </c>
      <c r="AID117" s="3">
        <v>0.4504554822</v>
      </c>
      <c r="AIE117" s="3">
        <v>1.5171166401</v>
      </c>
      <c r="AIF117" s="3">
        <v>5.6963486803</v>
      </c>
      <c r="AIG117" s="3">
        <v>5.7856354342</v>
      </c>
      <c r="AIH117" s="3">
        <v>54.0847245596</v>
      </c>
      <c r="AII117" s="3">
        <v>0.1499181029</v>
      </c>
      <c r="AIJ117" s="3">
        <v>1.1716099401</v>
      </c>
      <c r="AIK117" s="3">
        <v>8.0552033347</v>
      </c>
      <c r="AIL117" s="3">
        <v>9.0230243124</v>
      </c>
      <c r="AIM117" s="3">
        <v>12.3805838807</v>
      </c>
      <c r="AIN117" s="3">
        <v>1.0005244889</v>
      </c>
      <c r="AIO117" s="3">
        <v>11.6708791665</v>
      </c>
      <c r="AIP117" s="3">
        <v>0.3194878432</v>
      </c>
      <c r="AIQ117" s="3">
        <v>1.6619529751</v>
      </c>
      <c r="AIR117" s="3">
        <v>-0.0884865906</v>
      </c>
      <c r="AIS117" s="3">
        <v>0.458483291</v>
      </c>
      <c r="AIT117" s="3">
        <v>-0.2135642985</v>
      </c>
      <c r="AIU117" s="3">
        <v>0.3428708404</v>
      </c>
      <c r="AIV117" s="3">
        <v>0.3405923623</v>
      </c>
      <c r="AIW117" s="3">
        <v>0.6797154299</v>
      </c>
      <c r="AIX117" s="3">
        <v>8.18548356</v>
      </c>
      <c r="AIY117" s="3">
        <v>1.2876569381</v>
      </c>
      <c r="AIZ117" s="3">
        <v>1.6447289103</v>
      </c>
      <c r="AJA117" s="3">
        <v>0.4310125856</v>
      </c>
      <c r="AJB117" s="3">
        <v>2.3173558409</v>
      </c>
      <c r="AJC117" s="3">
        <v>3.7336742141</v>
      </c>
      <c r="AJD117" s="3">
        <v>0.4280349958</v>
      </c>
      <c r="AJE117" s="3">
        <v>0.2701707503</v>
      </c>
      <c r="AJF117" s="3">
        <v>1.4840601437</v>
      </c>
      <c r="AJG117" s="3">
        <v>7.9641883166</v>
      </c>
      <c r="AJH117" s="3">
        <v>0.3634741547</v>
      </c>
      <c r="AJI117" s="3">
        <v>4.3656252262</v>
      </c>
      <c r="AJJ117" s="3">
        <v>19.53000959</v>
      </c>
      <c r="AJK117" s="3">
        <v>0.2316744531</v>
      </c>
      <c r="AJL117" s="3">
        <v>0.2321647373</v>
      </c>
      <c r="AJM117" s="3">
        <v>6.6657309502</v>
      </c>
      <c r="AJN117" s="3">
        <v>0.8477722053</v>
      </c>
      <c r="AJO117" s="3">
        <v>1.8128679141</v>
      </c>
      <c r="AJP117" s="3">
        <v>16.9402848241</v>
      </c>
      <c r="AJQ117" s="3">
        <v>0.4701739075</v>
      </c>
      <c r="AJR117" s="3">
        <v>2.2784937743</v>
      </c>
      <c r="AJS117" s="3">
        <v>0.665525663</v>
      </c>
      <c r="AJT117" s="3">
        <v>11.7502891314</v>
      </c>
      <c r="AJU117" s="3">
        <v>0.3318240835</v>
      </c>
      <c r="AJV117" s="3">
        <v>1.3492424976</v>
      </c>
      <c r="AJW117" s="3">
        <v>4.609147</v>
      </c>
      <c r="AJX117" s="3">
        <v>-0.2738415927</v>
      </c>
      <c r="AJY117" s="3">
        <v>18.7528782066</v>
      </c>
      <c r="AJZ117" s="3">
        <v>0.5958843114</v>
      </c>
      <c r="AKA117" s="3">
        <v>4.9851866252</v>
      </c>
      <c r="AKB117" s="3">
        <v>2.5017612674</v>
      </c>
      <c r="AKC117" s="3">
        <v>-0.2980258585</v>
      </c>
      <c r="AKD117" s="3">
        <v>9.8064425396</v>
      </c>
      <c r="AKE117" s="3">
        <v>-0.5956913599</v>
      </c>
      <c r="AKF117" s="3">
        <v>10.2795500385</v>
      </c>
      <c r="AKG117" s="3">
        <v>1.5747480612</v>
      </c>
      <c r="AKH117" s="3">
        <v>10.2153224345</v>
      </c>
      <c r="AKI117" s="3">
        <v>0.1195217793</v>
      </c>
      <c r="AKJ117" s="3">
        <v>3.1113357809</v>
      </c>
      <c r="AKK117" s="3">
        <v>0.6424033468</v>
      </c>
      <c r="AKL117" s="3">
        <v>5.2475302855</v>
      </c>
      <c r="AKM117" s="3">
        <v>-0.011977531</v>
      </c>
      <c r="AKN117" s="3">
        <v>2.1635741209</v>
      </c>
      <c r="AKO117" s="3">
        <v>-0.8791682003</v>
      </c>
      <c r="AKP117" s="3">
        <v>-1.8073274749</v>
      </c>
      <c r="AKQ117" s="3">
        <v>5.4551000329</v>
      </c>
      <c r="AKR117" s="3">
        <v>0.7282037199</v>
      </c>
      <c r="AKS117" s="3">
        <v>0.4576560401</v>
      </c>
      <c r="AKT117" s="3">
        <v>0.3091299714</v>
      </c>
      <c r="AKU117" s="3">
        <v>0.3067270188</v>
      </c>
      <c r="AKV117" s="3">
        <v>4.2293158566</v>
      </c>
      <c r="AKW117" s="3">
        <v>8.0594488911</v>
      </c>
      <c r="AKX117" s="3">
        <v>1.0580873049</v>
      </c>
      <c r="AKY117" s="3">
        <v>0.1007523467</v>
      </c>
      <c r="AKZ117" s="3">
        <v>0.4259968897</v>
      </c>
      <c r="ALA117" s="3">
        <v>0.0766531745</v>
      </c>
      <c r="ALB117" s="3">
        <v>1.3290771021</v>
      </c>
      <c r="ALC117" s="3">
        <v>1.0964004649</v>
      </c>
      <c r="ALD117" s="3">
        <v>-0.0034858823</v>
      </c>
      <c r="ALE117" s="3">
        <v>-0.4761504545</v>
      </c>
      <c r="ALF117" s="3">
        <v>0.2878885879</v>
      </c>
      <c r="ALG117" s="3">
        <v>0.6610683294</v>
      </c>
      <c r="ALH117" s="3">
        <v>0.84393822</v>
      </c>
      <c r="ALI117" s="3">
        <v>1.6362235315</v>
      </c>
      <c r="ALJ117" s="3">
        <v>0.5619096948</v>
      </c>
      <c r="ALK117" s="3">
        <v>0.4369612391</v>
      </c>
      <c r="ALL117" s="3">
        <v>0.4225561852</v>
      </c>
      <c r="ALM117" s="3">
        <v>-1.124990637</v>
      </c>
      <c r="ALN117" s="3">
        <v>-0.3055452609</v>
      </c>
      <c r="ALO117" s="3">
        <v>2.7257965699</v>
      </c>
      <c r="ALP117" s="3">
        <v>0.0137293927</v>
      </c>
      <c r="ALQ117" s="3">
        <v>3.5863981674</v>
      </c>
      <c r="ALR117" s="3">
        <v>-1.1522417266</v>
      </c>
      <c r="ALS117" s="3">
        <v>0.5378408206</v>
      </c>
      <c r="ALT117" s="3">
        <v>3.7999589823</v>
      </c>
      <c r="ALU117" s="3">
        <v>0.0966456383</v>
      </c>
      <c r="ALV117" s="3">
        <v>6.0446168192</v>
      </c>
      <c r="ALW117" s="3">
        <v>2.7141850542</v>
      </c>
      <c r="ALX117" s="3">
        <v>2.6443270309</v>
      </c>
      <c r="ALY117" s="3">
        <v>8.4106706429</v>
      </c>
      <c r="ALZ117" s="3">
        <v>0.8711494493</v>
      </c>
      <c r="AMA117" s="3">
        <v>3.3632096779</v>
      </c>
      <c r="AMB117" s="3">
        <v>1.1948349191</v>
      </c>
      <c r="AMC117" s="3">
        <v>2.2573371329</v>
      </c>
      <c r="AMD117" s="3">
        <v>0.0986205264</v>
      </c>
      <c r="AME117" s="3">
        <v>0.1331225093</v>
      </c>
      <c r="AMF117" s="3">
        <v>0.5582456309</v>
      </c>
      <c r="AMG117" s="3">
        <v>5.4058379381</v>
      </c>
      <c r="AMH117" s="3">
        <v>4.9010659088</v>
      </c>
      <c r="AMI117" s="3">
        <v>2.7761000743</v>
      </c>
      <c r="AMJ117" s="3">
        <v>9.060940345</v>
      </c>
      <c r="AMK117" s="3">
        <v>0.0041213477</v>
      </c>
      <c r="AML117" s="3">
        <v>2.8430117007</v>
      </c>
      <c r="AMM117" s="3">
        <v>0.5511906757</v>
      </c>
      <c r="AMN117" s="3">
        <v>0.1319736172</v>
      </c>
      <c r="AMO117" s="3">
        <v>-0.0012828139</v>
      </c>
      <c r="AMP117" s="3">
        <v>7.1066971405</v>
      </c>
      <c r="AMQ117" s="3">
        <v>2.8794840869</v>
      </c>
      <c r="AMR117" s="3">
        <v>1.5083750869</v>
      </c>
      <c r="AMS117" s="3">
        <v>1.8114546671</v>
      </c>
      <c r="AMT117" s="3">
        <v>6.4875624319</v>
      </c>
      <c r="AMU117" s="3">
        <v>1.4689820194</v>
      </c>
      <c r="AMV117" s="3">
        <v>0.3545388223</v>
      </c>
      <c r="AMW117" s="3">
        <v>12.4720737802</v>
      </c>
      <c r="AMX117" s="3">
        <v>4.4830321581</v>
      </c>
      <c r="AMY117" s="3">
        <v>0.7936999501</v>
      </c>
      <c r="AMZ117" s="3">
        <v>120.4443869603</v>
      </c>
      <c r="ANA117" s="3">
        <v>-0.0288496301</v>
      </c>
      <c r="ANB117" s="3">
        <v>2.7795999587</v>
      </c>
      <c r="ANC117" s="3">
        <v>9.5496738734</v>
      </c>
      <c r="AND117" s="3">
        <v>1.0357688111</v>
      </c>
      <c r="ANE117" s="3">
        <v>2.936282041</v>
      </c>
      <c r="ANF117" s="3">
        <v>0.3624981198</v>
      </c>
      <c r="ANG117" s="3">
        <v>0.2328395127</v>
      </c>
      <c r="ANH117" s="3">
        <v>6.5597903965</v>
      </c>
      <c r="ANI117" s="3">
        <v>1.3211423544</v>
      </c>
      <c r="ANJ117" s="3">
        <v>0.8549039114</v>
      </c>
      <c r="ANK117" s="3">
        <v>0.6951780515</v>
      </c>
      <c r="ANL117" s="3">
        <v>7.6891331581</v>
      </c>
      <c r="ANM117" s="3">
        <v>-2.3113364718</v>
      </c>
      <c r="ANN117" s="3">
        <v>0.2955001775</v>
      </c>
      <c r="ANO117" s="3">
        <v>-0.2002279951</v>
      </c>
      <c r="ANP117" s="3">
        <v>0.026481198</v>
      </c>
      <c r="ANQ117" s="3">
        <v>0.1254607329</v>
      </c>
      <c r="ANR117" s="3">
        <v>3.17391</v>
      </c>
      <c r="ANS117" s="3">
        <v>4.1323198217</v>
      </c>
      <c r="ANT117" s="3">
        <v>6.5336067754</v>
      </c>
      <c r="ANU117" s="3">
        <v>7.6016237555</v>
      </c>
      <c r="ANV117" s="3">
        <v>6.2415103586</v>
      </c>
      <c r="ANW117" s="3">
        <v>0.652574261</v>
      </c>
      <c r="ANX117" s="3">
        <v>1.5618034021</v>
      </c>
      <c r="ANY117" s="3">
        <v>0.4352042042</v>
      </c>
      <c r="ANZ117" s="3">
        <v>-0.1151024318</v>
      </c>
      <c r="AOA117" s="3">
        <v>1.940959908</v>
      </c>
      <c r="AOB117" s="3">
        <v>0.2868712325</v>
      </c>
      <c r="AOC117" s="3">
        <v>0.474854216</v>
      </c>
      <c r="AOD117" s="3">
        <v>0.1219604319</v>
      </c>
      <c r="AOE117" s="3">
        <v>0.4509581231</v>
      </c>
      <c r="AOF117" s="3">
        <v>0.789102298</v>
      </c>
      <c r="AOG117" s="3">
        <v>1.9707686406</v>
      </c>
      <c r="AOH117" s="3">
        <v>0.9248878545</v>
      </c>
      <c r="AOI117" s="3">
        <v>5.8229596889</v>
      </c>
      <c r="AOJ117" s="3">
        <v>8.3018545834</v>
      </c>
      <c r="AOK117" s="3">
        <v>0.2614989393</v>
      </c>
      <c r="AOL117" s="3">
        <v>2.325387183</v>
      </c>
      <c r="AOM117" s="3">
        <v>0.292052468</v>
      </c>
      <c r="AON117" s="3">
        <v>3.8761682393</v>
      </c>
      <c r="AOO117" s="3">
        <v>0.0152459149</v>
      </c>
      <c r="AOP117" s="3">
        <v>2.4709583185</v>
      </c>
      <c r="AOQ117" s="3">
        <v>0.375498544</v>
      </c>
      <c r="AOR117" s="3">
        <v>2.087154966</v>
      </c>
      <c r="AOS117" s="3">
        <v>-0.7563121211</v>
      </c>
      <c r="AOT117" s="3">
        <v>0.0364818845</v>
      </c>
      <c r="AOU117" s="3">
        <v>1.3233535786</v>
      </c>
      <c r="AOV117" s="3">
        <v>4.0145382333</v>
      </c>
      <c r="AOW117" s="3">
        <v>4.1096336127</v>
      </c>
      <c r="AOX117" s="3">
        <v>1.9746334022</v>
      </c>
      <c r="AOY117" s="3">
        <v>-1.9296952143</v>
      </c>
      <c r="AOZ117" s="3">
        <v>70.57526771</v>
      </c>
      <c r="APA117" s="3">
        <v>0.8614526337</v>
      </c>
      <c r="APB117" s="3">
        <v>1.1664649368</v>
      </c>
      <c r="APC117" s="3">
        <v>-0.50876781</v>
      </c>
      <c r="APD117" s="3">
        <v>0.6913461394</v>
      </c>
      <c r="APE117" s="3">
        <v>0.2708234608</v>
      </c>
      <c r="APF117" s="3">
        <v>0.0351131316</v>
      </c>
      <c r="APG117" s="3">
        <v>1.9830811539</v>
      </c>
      <c r="APH117" s="3">
        <v>0.0597203681</v>
      </c>
      <c r="API117" s="3">
        <v>2.1182156757</v>
      </c>
      <c r="APJ117" s="3">
        <v>4.28099361</v>
      </c>
      <c r="APK117" s="3">
        <v>5.1559922258</v>
      </c>
      <c r="APL117" s="3">
        <v>12.24911527</v>
      </c>
      <c r="APM117" s="3">
        <v>-1.4625308274</v>
      </c>
      <c r="APN117" s="3">
        <v>1.3435566103</v>
      </c>
      <c r="APO117" s="3">
        <v>1.0733455583</v>
      </c>
      <c r="APP117" s="3">
        <v>0.8723053386</v>
      </c>
      <c r="APQ117" s="3">
        <v>0.1125102867</v>
      </c>
      <c r="APR117" s="3">
        <v>62.4820071568</v>
      </c>
      <c r="APS117" s="3">
        <v>-2.0252056938</v>
      </c>
      <c r="APT117" s="3">
        <v>0.1240603015</v>
      </c>
      <c r="APU117" s="3">
        <v>3.0008951307</v>
      </c>
      <c r="APV117" s="3">
        <v>7.5745809734</v>
      </c>
      <c r="APW117" s="3">
        <v>0.4626433235</v>
      </c>
      <c r="APX117" s="3">
        <v>1.0164861913</v>
      </c>
      <c r="APY117" s="3">
        <v>0.3301238888</v>
      </c>
      <c r="APZ117" s="3">
        <v>0.6276559574</v>
      </c>
      <c r="AQA117" s="3">
        <v>2.5076605774</v>
      </c>
      <c r="AQB117" s="3">
        <v>1.4404067322</v>
      </c>
      <c r="AQC117" s="3">
        <v>0.6086344019</v>
      </c>
      <c r="AQD117" s="3">
        <v>0.4915946289</v>
      </c>
      <c r="AQE117" s="3">
        <v>3.1078986955</v>
      </c>
      <c r="AQF117" s="3">
        <v>2.5821522255</v>
      </c>
      <c r="AQG117" s="3">
        <v>0.2201981986</v>
      </c>
      <c r="AQH117" s="3">
        <v>0.7047550783</v>
      </c>
      <c r="AQI117" s="3">
        <v>3.6240881985</v>
      </c>
      <c r="AQJ117" s="3">
        <v>0.8952885178</v>
      </c>
      <c r="AQK117" s="3">
        <v>0.3813032225</v>
      </c>
      <c r="AQL117" s="3">
        <v>13.4235766668</v>
      </c>
      <c r="AQM117" s="3">
        <v>2.9146123818</v>
      </c>
      <c r="AQN117" s="3">
        <v>1.7798567213</v>
      </c>
      <c r="AQO117" s="3">
        <v>13.6114281985</v>
      </c>
      <c r="AQP117" s="3">
        <v>5.9133833929</v>
      </c>
      <c r="AQQ117" s="3">
        <v>3.7036163711</v>
      </c>
      <c r="AQR117" s="3">
        <v>1.7555195986</v>
      </c>
      <c r="AQS117" s="3">
        <v>15.7744574684</v>
      </c>
      <c r="AQT117" s="3">
        <v>11.7077140381</v>
      </c>
      <c r="AQU117" s="3">
        <v>3.5982858803</v>
      </c>
      <c r="AQV117" s="3">
        <v>0.6656476325</v>
      </c>
      <c r="AQW117" s="3">
        <v>0.1561080765</v>
      </c>
      <c r="AQX117" s="3">
        <v>2.9580483113</v>
      </c>
      <c r="AQY117" s="3">
        <v>9.1080554037</v>
      </c>
      <c r="AQZ117" s="3">
        <v>1.5916841186</v>
      </c>
      <c r="ARA117" s="3">
        <v>1.0557109317</v>
      </c>
      <c r="ARB117" s="3">
        <v>-1.6710102483</v>
      </c>
      <c r="ARC117" s="3">
        <v>3.1913389721</v>
      </c>
      <c r="ARD117" s="3">
        <v>2.6118761816</v>
      </c>
      <c r="ARE117" s="3">
        <v>0.7084333615</v>
      </c>
      <c r="ARF117" s="3">
        <v>13.8467178</v>
      </c>
      <c r="ARG117" s="3">
        <v>0.3962790181</v>
      </c>
      <c r="ARH117" s="3">
        <v>0.2849268406</v>
      </c>
      <c r="ARI117" s="3">
        <v>14.7379011161</v>
      </c>
      <c r="ARJ117" s="3">
        <v>3.810832295</v>
      </c>
      <c r="ARK117" s="3">
        <v>1.0408225702</v>
      </c>
      <c r="ARL117" s="3">
        <v>2.2226285872</v>
      </c>
      <c r="ARM117" s="3">
        <v>2.5587120361</v>
      </c>
      <c r="ARN117" s="3">
        <v>1.9871974517</v>
      </c>
      <c r="ARO117" s="3">
        <v>12.4617430049</v>
      </c>
      <c r="ARP117" s="3">
        <v>4.3421049542</v>
      </c>
      <c r="ARQ117" s="3">
        <v>1.9550555678</v>
      </c>
      <c r="ARR117" s="3">
        <v>-0.0550960992</v>
      </c>
      <c r="ARS117" s="3">
        <v>0.543614685</v>
      </c>
      <c r="ART117" s="3">
        <v>1.8664245697</v>
      </c>
      <c r="ARU117" s="3">
        <v>1.1765614788</v>
      </c>
      <c r="ARV117" s="3">
        <v>2.0908946919</v>
      </c>
      <c r="ARW117" s="3">
        <v>3.7015035696</v>
      </c>
      <c r="ARX117" s="3">
        <v>0.5195599674</v>
      </c>
      <c r="ARY117" s="3">
        <v>0.1752150905</v>
      </c>
      <c r="ARZ117" s="3">
        <v>25.80153</v>
      </c>
      <c r="ASA117" s="3">
        <v>0.3411042268</v>
      </c>
      <c r="ASB117" s="3">
        <v>52.7459261916</v>
      </c>
      <c r="ASC117" s="3">
        <v>0.5349818494</v>
      </c>
      <c r="ASD117" s="3">
        <v>0.3119679891</v>
      </c>
      <c r="ASE117" s="3">
        <v>1.2229592801</v>
      </c>
      <c r="ASF117" s="3">
        <v>5.2367973431</v>
      </c>
      <c r="ASG117" s="3">
        <v>0.0547176895</v>
      </c>
      <c r="ASH117" s="3">
        <v>2.6352358605</v>
      </c>
      <c r="ASI117" s="3">
        <v>0.0577800043</v>
      </c>
      <c r="ASJ117" s="3">
        <v>7.9535978037</v>
      </c>
      <c r="ASK117" s="3">
        <v>0.6233723978</v>
      </c>
      <c r="ASL117" s="3">
        <v>15.148055929</v>
      </c>
      <c r="ASM117" s="3">
        <v>12.3006012105</v>
      </c>
      <c r="ASN117" s="3">
        <v>16.2316964121</v>
      </c>
      <c r="ASO117" s="3">
        <v>0.5038509586</v>
      </c>
      <c r="ASP117" s="3">
        <v>-0.8476356981</v>
      </c>
      <c r="ASQ117" s="3">
        <v>2.3151626418</v>
      </c>
      <c r="ASR117" s="3">
        <v>3.7782861627</v>
      </c>
      <c r="ASS117" s="3">
        <v>2.2058383476</v>
      </c>
      <c r="AST117" s="3">
        <v>-0.1250080995</v>
      </c>
      <c r="ASU117" s="3">
        <v>1.4685649562</v>
      </c>
      <c r="ASV117" s="3">
        <v>0.0938344622</v>
      </c>
      <c r="ASW117" s="3">
        <v>3.5419158935</v>
      </c>
      <c r="ASX117" s="3">
        <v>-0.7207225563</v>
      </c>
      <c r="ASY117" s="3">
        <v>7.4991144219</v>
      </c>
      <c r="ASZ117" s="3">
        <v>0.46985613</v>
      </c>
      <c r="ATA117" s="3">
        <v>0.1655683415</v>
      </c>
      <c r="ATB117" s="3">
        <v>1.8119151068</v>
      </c>
      <c r="ATC117" s="3">
        <v>0.4414177557</v>
      </c>
      <c r="ATD117" s="3">
        <v>0.4055438718</v>
      </c>
      <c r="ATE117" s="3">
        <v>1.1200403086</v>
      </c>
      <c r="ATF117" s="3">
        <v>0.0211146594</v>
      </c>
      <c r="ATG117" s="3">
        <v>1.3570013327</v>
      </c>
      <c r="ATH117" s="3">
        <v>0.2686711736</v>
      </c>
      <c r="ATI117" s="3">
        <v>0.3828240981</v>
      </c>
      <c r="ATJ117" s="3">
        <v>4.9045323557</v>
      </c>
      <c r="ATK117" s="3">
        <v>0.8002208864</v>
      </c>
      <c r="ATL117" s="3">
        <v>0.2434810903</v>
      </c>
      <c r="ATM117" s="3">
        <v>0.7159988289</v>
      </c>
      <c r="ATN117" s="3">
        <v>-0.029563987</v>
      </c>
      <c r="ATO117" s="3">
        <v>0.5222261537</v>
      </c>
      <c r="ATP117" s="3">
        <v>3.626071513</v>
      </c>
      <c r="ATQ117" s="3">
        <v>2.9523259772</v>
      </c>
      <c r="ATR117" s="3">
        <v>0.8114113508</v>
      </c>
      <c r="ATS117" s="3">
        <v>8.6029539344</v>
      </c>
      <c r="ATT117" s="3">
        <v>0.1990705929</v>
      </c>
      <c r="ATU117" s="3">
        <v>45.8269374427</v>
      </c>
      <c r="ATV117" s="3">
        <v>3.5641708811</v>
      </c>
      <c r="ATW117" s="3">
        <v>3.8167543383</v>
      </c>
      <c r="ATX117" s="3">
        <v>-4.5970646096</v>
      </c>
      <c r="ATY117" s="3">
        <v>1.7361594074</v>
      </c>
      <c r="ATZ117" s="3">
        <v>0.6047219071</v>
      </c>
      <c r="AUA117" s="3">
        <v>2.1467072041</v>
      </c>
      <c r="AUB117" s="3">
        <v>-0.262440426</v>
      </c>
      <c r="AUC117" s="3">
        <v>2.1044705943</v>
      </c>
      <c r="AUD117" s="3">
        <v>0.13455</v>
      </c>
      <c r="AUE117" s="3">
        <v>0.0204297814</v>
      </c>
      <c r="AUF117" s="3">
        <v>4.5107223088</v>
      </c>
      <c r="AUG117" s="3">
        <v>9.9874044085</v>
      </c>
      <c r="AUH117" s="3">
        <v>0.1392770246</v>
      </c>
      <c r="AUI117" s="3">
        <v>3.8421835149</v>
      </c>
      <c r="AUJ117" s="3">
        <v>4.5033904904</v>
      </c>
      <c r="AUK117" s="3">
        <v>-4.2077430772</v>
      </c>
      <c r="AUL117" s="3">
        <v>2.684619891</v>
      </c>
      <c r="AUM117" s="3">
        <v>0.9215649278</v>
      </c>
      <c r="AUN117" s="3">
        <v>0.6988636283</v>
      </c>
      <c r="AUO117" s="3">
        <v>1.126118949</v>
      </c>
      <c r="AUP117" s="3">
        <v>-0.1336882653</v>
      </c>
      <c r="AUQ117" s="3">
        <v>0.0264593189</v>
      </c>
      <c r="AUR117" s="3">
        <v>0.7297186486</v>
      </c>
      <c r="AUS117" s="3">
        <v>0.8411219132</v>
      </c>
      <c r="AUT117" s="3">
        <v>0.3071383336</v>
      </c>
      <c r="AUU117" s="3">
        <v>0.0537850341</v>
      </c>
      <c r="AUV117" s="3">
        <v>0.6563359553</v>
      </c>
      <c r="AUW117" s="3">
        <v>0.5504092968</v>
      </c>
      <c r="AUX117" s="3">
        <v>0.4073686161</v>
      </c>
      <c r="AUY117" s="3">
        <v>-1.9174062197</v>
      </c>
      <c r="AUZ117" s="3">
        <v>1.144995918</v>
      </c>
      <c r="AVA117" s="3">
        <v>0.238310688</v>
      </c>
      <c r="AVB117" s="3">
        <v>5.9022490496</v>
      </c>
      <c r="AVC117" s="3">
        <v>1.9153867098</v>
      </c>
      <c r="AVD117" s="3">
        <v>0.0472481965</v>
      </c>
      <c r="AVE117" s="3">
        <v>0.9635187083</v>
      </c>
      <c r="AVF117" s="3">
        <v>1.0265449142</v>
      </c>
      <c r="AVG117" s="3">
        <v>0.3780301274</v>
      </c>
      <c r="AVH117" s="3">
        <v>2.5185368849</v>
      </c>
      <c r="AVI117" s="3">
        <v>0.0107705508</v>
      </c>
      <c r="AVJ117" s="3">
        <v>-0.7492450826</v>
      </c>
      <c r="AVK117" s="3">
        <v>1.319431064</v>
      </c>
      <c r="AVL117" s="3">
        <v>-0.7239845513</v>
      </c>
      <c r="AVM117" s="3">
        <v>22.6865816506</v>
      </c>
      <c r="AVN117" s="3">
        <v>0.3805186498</v>
      </c>
      <c r="AVO117" s="3">
        <v>1.7064243822</v>
      </c>
      <c r="AVP117" s="3">
        <v>0.7627503982</v>
      </c>
      <c r="AVQ117" s="3">
        <v>-0.3414412869</v>
      </c>
      <c r="AVR117" s="3">
        <v>7.45339618</v>
      </c>
      <c r="AVS117" s="3">
        <v>-0.6662606009</v>
      </c>
      <c r="AVT117" s="3">
        <v>1.3347887674</v>
      </c>
      <c r="AVU117" s="3">
        <v>0.2841351932</v>
      </c>
      <c r="AVV117" s="3">
        <v>0.6729686367</v>
      </c>
      <c r="AVW117" s="3">
        <v>19.04133798</v>
      </c>
      <c r="AVX117" s="3">
        <v>6.4184074678</v>
      </c>
      <c r="AVY117" s="3">
        <v>0.8319721344</v>
      </c>
      <c r="AVZ117" s="3">
        <v>3.8889728674</v>
      </c>
      <c r="AWA117" s="3">
        <v>0.2926923261</v>
      </c>
      <c r="AWB117" s="3">
        <v>1.4198475648</v>
      </c>
      <c r="AWC117" s="3">
        <v>1.8077574299</v>
      </c>
      <c r="AWD117" s="3">
        <v>-0.0064999733</v>
      </c>
      <c r="AWE117" s="3">
        <v>0.2605123476</v>
      </c>
      <c r="AWF117" s="3">
        <v>0.2486600658</v>
      </c>
      <c r="AWG117" s="3">
        <v>7.7440310302</v>
      </c>
      <c r="AWH117" s="3">
        <v>-0.7991738831</v>
      </c>
      <c r="AWI117" s="3">
        <v>0.1584485207</v>
      </c>
      <c r="AWJ117" s="3">
        <v>1.0088793697</v>
      </c>
      <c r="AWK117" s="3">
        <v>0.1923447253</v>
      </c>
      <c r="AWL117" s="3">
        <v>0.5202810493</v>
      </c>
      <c r="AWM117" s="3">
        <v>8.1098792196</v>
      </c>
      <c r="AWN117" s="3">
        <v>4.2069164276</v>
      </c>
      <c r="AWO117" s="3">
        <v>1.3909792982</v>
      </c>
      <c r="AWP117" s="3">
        <v>0.332541277</v>
      </c>
      <c r="AWQ117" s="3">
        <v>1.1740782173</v>
      </c>
      <c r="AWR117" s="3">
        <v>0.2452860358</v>
      </c>
      <c r="AWS117" s="3">
        <v>0.458420899</v>
      </c>
      <c r="AWT117" s="3">
        <v>10.5568553994</v>
      </c>
      <c r="AWU117" s="3">
        <v>-0.1285468615</v>
      </c>
      <c r="AWV117" s="3">
        <v>45.1693414644</v>
      </c>
      <c r="AWW117" s="3">
        <v>0.5001847592</v>
      </c>
      <c r="AWX117" s="3">
        <v>4.4424660234</v>
      </c>
      <c r="AWY117" s="3">
        <v>0.6481822733</v>
      </c>
      <c r="AWZ117" s="3">
        <v>1.3884462688</v>
      </c>
      <c r="AXA117" s="3">
        <v>0.6295344341</v>
      </c>
      <c r="AXB117" s="3">
        <v>2.1825218547</v>
      </c>
      <c r="AXC117" s="3">
        <v>0.6874261893</v>
      </c>
      <c r="AXD117" s="3">
        <v>-0.0106339415</v>
      </c>
      <c r="AXE117" s="3">
        <v>1.9253939045</v>
      </c>
      <c r="AXF117" s="3">
        <v>1.4961232054</v>
      </c>
      <c r="AXG117" s="3">
        <v>0.529402054</v>
      </c>
      <c r="AXH117" s="3">
        <v>0.1620930508</v>
      </c>
      <c r="AXI117" s="3">
        <v>0.6902509456</v>
      </c>
      <c r="AXJ117" s="3">
        <v>0.0291696112</v>
      </c>
      <c r="AXK117" s="3">
        <v>0.2102597788</v>
      </c>
      <c r="AXL117" s="3">
        <v>0.304335877</v>
      </c>
      <c r="AXM117" s="3">
        <v>3.2432406033</v>
      </c>
      <c r="AXN117" s="3">
        <v>-0.4834269775</v>
      </c>
      <c r="AXO117" s="3">
        <v>0.4331640446</v>
      </c>
      <c r="AXP117" s="3">
        <v>2.143768001</v>
      </c>
      <c r="AXQ117" s="3">
        <v>3.6047983348</v>
      </c>
      <c r="AXR117" s="3">
        <v>2.5992011935</v>
      </c>
      <c r="AXS117" s="3">
        <v>0.351145846</v>
      </c>
      <c r="AXT117" s="3">
        <v>-0.4102366671</v>
      </c>
      <c r="AXU117" s="3">
        <v>4.1024600646</v>
      </c>
      <c r="AXV117" s="3">
        <v>1.1004198343</v>
      </c>
      <c r="AXW117" s="3">
        <v>1.2506486805</v>
      </c>
      <c r="AXX117" s="3">
        <v>-22.85356</v>
      </c>
      <c r="AXY117" s="3">
        <v>2.3697067325</v>
      </c>
      <c r="AXZ117" s="3">
        <v>6.3265529434</v>
      </c>
      <c r="AYA117" s="3">
        <v>2.69419</v>
      </c>
      <c r="AYB117" s="3">
        <v>5.3656778318</v>
      </c>
      <c r="AYC117" s="3">
        <v>0.2427776233</v>
      </c>
      <c r="AYD117" s="3">
        <v>0.8308289513</v>
      </c>
      <c r="AYE117" s="3">
        <v>2.1544002285</v>
      </c>
      <c r="AYF117" s="3">
        <v>-0.3573127327</v>
      </c>
      <c r="AYG117" s="3">
        <v>0.7078564365</v>
      </c>
      <c r="AYH117" s="3">
        <v>-0.1219537728</v>
      </c>
      <c r="AYI117" s="3">
        <v>0.396279733</v>
      </c>
      <c r="AYJ117" s="3">
        <v>3.9423855717</v>
      </c>
      <c r="AYK117" s="3">
        <v>5.4979473123</v>
      </c>
      <c r="AYL117" s="3">
        <v>26.5297995203</v>
      </c>
      <c r="AYM117" s="3">
        <v>33.6776321115</v>
      </c>
      <c r="AYN117" s="3">
        <v>0.7127167448</v>
      </c>
      <c r="AYO117" s="3">
        <v>0.4173078446</v>
      </c>
      <c r="AYP117" s="3">
        <v>0.3417917072</v>
      </c>
      <c r="AYQ117" s="3">
        <v>1.5813990007</v>
      </c>
      <c r="AYR117" s="3">
        <v>2.5681512043</v>
      </c>
      <c r="AYS117" s="3">
        <v>3.0537959225</v>
      </c>
      <c r="AYT117" s="3">
        <v>2.3191433948</v>
      </c>
      <c r="AYU117" s="3">
        <v>81.0493001604</v>
      </c>
      <c r="AYV117" s="3">
        <v>1.1645761672</v>
      </c>
      <c r="AYW117" s="3">
        <v>0.0682357974</v>
      </c>
      <c r="AYX117" s="3">
        <v>0.0603895551</v>
      </c>
      <c r="AYY117" s="3">
        <v>0.8135053815</v>
      </c>
      <c r="AYZ117" s="3">
        <v>0.6547089858</v>
      </c>
      <c r="AZA117" s="3">
        <v>4.2277294296</v>
      </c>
      <c r="AZB117" s="3">
        <v>1.9658094285</v>
      </c>
      <c r="AZC117" s="3">
        <v>0.7694833427</v>
      </c>
      <c r="AZD117" s="3">
        <v>4.4728166055</v>
      </c>
      <c r="AZE117" s="3">
        <v>6.3640600047</v>
      </c>
      <c r="AZF117" s="3">
        <v>0.7101573085</v>
      </c>
      <c r="AZG117" s="3">
        <v>0.3704870882</v>
      </c>
      <c r="AZH117" s="3">
        <v>0.4856050708</v>
      </c>
      <c r="AZI117" s="3">
        <v>1.5386774478</v>
      </c>
      <c r="AZJ117" s="3">
        <v>0.1546171266</v>
      </c>
      <c r="AZK117" s="3">
        <v>3.1312027184</v>
      </c>
      <c r="AZL117" s="3">
        <v>0.6976075292</v>
      </c>
      <c r="AZM117" s="3">
        <v>-0.8587466722</v>
      </c>
      <c r="AZN117" s="3">
        <v>0.5707593876</v>
      </c>
      <c r="AZO117" s="3">
        <v>0.5294274682</v>
      </c>
      <c r="AZP117" s="3">
        <v>2.160707467</v>
      </c>
      <c r="AZQ117" s="3">
        <v>2.8546715698</v>
      </c>
      <c r="AZR117" s="3">
        <v>0.8461208242</v>
      </c>
      <c r="AZS117" s="3">
        <v>-0.4161634708</v>
      </c>
      <c r="AZT117" s="3">
        <v>0.095693517</v>
      </c>
      <c r="AZU117" s="3">
        <v>1.7187339732</v>
      </c>
      <c r="AZV117" s="3">
        <v>1.9928080428</v>
      </c>
      <c r="AZW117" s="3">
        <v>2.0367723611</v>
      </c>
      <c r="AZX117" s="3">
        <v>9.353938826</v>
      </c>
      <c r="AZY117" s="3">
        <v>0.9467838646</v>
      </c>
      <c r="AZZ117" s="3">
        <v>3.9560997368</v>
      </c>
      <c r="BAA117" s="3">
        <v>-9.98823</v>
      </c>
      <c r="BAB117" s="3">
        <v>75.5003385</v>
      </c>
      <c r="BAC117" s="3">
        <v>0.6171841619</v>
      </c>
      <c r="BAD117" s="3">
        <v>0.0183667783</v>
      </c>
      <c r="BAE117" s="3">
        <v>51.60363</v>
      </c>
      <c r="BAF117" s="3">
        <v>285.68</v>
      </c>
      <c r="BAG117" s="3">
        <v>-1.1260541261</v>
      </c>
      <c r="BAH117" s="3">
        <v>39.06473</v>
      </c>
      <c r="BAI117" s="3">
        <v>318.39</v>
      </c>
      <c r="BAJ117" s="3">
        <v>3.27268964</v>
      </c>
      <c r="BAK117" s="3">
        <v>111.55</v>
      </c>
      <c r="BAL117" s="3">
        <v>69.19637</v>
      </c>
      <c r="BAM117" s="3">
        <v>490.93</v>
      </c>
      <c r="BAN117" s="3">
        <v>392.22</v>
      </c>
      <c r="BAO117" s="3">
        <v>5.06218867</v>
      </c>
      <c r="BAP117" s="3">
        <v>75.49543</v>
      </c>
      <c r="BAQ117" s="3">
        <v>1536.87</v>
      </c>
      <c r="BAR117" s="3">
        <v>6.74095768</v>
      </c>
      <c r="BAS117" s="3">
        <v>12.30505</v>
      </c>
      <c r="BAT117" s="3">
        <v>66.45</v>
      </c>
      <c r="BAU117" s="3">
        <v>22.0714773759</v>
      </c>
      <c r="BAV117" s="3">
        <v>124.92</v>
      </c>
      <c r="BAW117" s="3">
        <v>7.220642707</v>
      </c>
      <c r="BAX117" s="3">
        <v>10.7811130084</v>
      </c>
      <c r="BAY117" s="3">
        <v>25.9233</v>
      </c>
      <c r="BAZ117" s="3">
        <v>46.00028</v>
      </c>
      <c r="BBA117" s="3">
        <v>-3.66094923</v>
      </c>
      <c r="BBB117" s="3">
        <v>209.61</v>
      </c>
      <c r="BBC117" s="3">
        <v>10.8751245219</v>
      </c>
      <c r="BBD117" s="3">
        <v>7.9543773515</v>
      </c>
      <c r="BBE117" s="3">
        <v>27.7144</v>
      </c>
      <c r="BBF117" s="3">
        <v>17.62721468</v>
      </c>
      <c r="BBG117" s="3">
        <v>1.9046321956</v>
      </c>
      <c r="BBH117" s="3">
        <v>34.0136009714</v>
      </c>
      <c r="BBI117" s="3">
        <v>1390.09</v>
      </c>
      <c r="BBJ117" s="3">
        <v>0.2111005215</v>
      </c>
      <c r="BBK117" s="3">
        <v>1105.49</v>
      </c>
      <c r="BBL117" s="3">
        <v>9.88334</v>
      </c>
      <c r="BBM117" s="3">
        <v>241.64</v>
      </c>
      <c r="BBN117" s="3">
        <v>0.57169543</v>
      </c>
    </row>
    <row r="118" spans="1:1418">
      <c r="A118" s="2">
        <v>43738</v>
      </c>
      <c r="B118" s="3">
        <v>236.21</v>
      </c>
      <c r="C118" s="3">
        <v>285.9041700779</v>
      </c>
      <c r="D118" s="3">
        <v>-0.1304780502</v>
      </c>
      <c r="E118" s="3">
        <v>4.6165637864</v>
      </c>
      <c r="F118" s="3">
        <v>1.576953883</v>
      </c>
      <c r="G118" s="3">
        <v>5.7436131288</v>
      </c>
      <c r="H118" s="3">
        <v>1.11129325</v>
      </c>
      <c r="I118" s="3">
        <v>1.2291715984</v>
      </c>
      <c r="J118" s="3">
        <v>5.62067414</v>
      </c>
      <c r="K118" s="3">
        <v>-0.1155580659</v>
      </c>
      <c r="L118" s="3">
        <v>6.3103656517</v>
      </c>
      <c r="M118" s="3">
        <v>-0.0004062594</v>
      </c>
      <c r="N118" s="3">
        <v>3.4619917266</v>
      </c>
      <c r="O118" s="3">
        <v>0.0337669372</v>
      </c>
      <c r="P118" s="3">
        <v>3.4334077053</v>
      </c>
      <c r="Q118" s="3">
        <v>0.6541113401</v>
      </c>
      <c r="R118" s="3">
        <v>1.7873076538</v>
      </c>
      <c r="S118" s="3">
        <v>19.4045226078</v>
      </c>
      <c r="T118" s="3">
        <v>11.2379713447</v>
      </c>
      <c r="U118" s="3">
        <v>4.3953951495</v>
      </c>
      <c r="V118" s="3">
        <v>6.0910128269</v>
      </c>
      <c r="W118" s="3">
        <v>36.6367066517</v>
      </c>
      <c r="X118" s="3">
        <v>0.8958558104</v>
      </c>
      <c r="Y118" s="3">
        <v>5.0996975877</v>
      </c>
      <c r="Z118" s="3">
        <v>4.7391880243</v>
      </c>
      <c r="AA118" s="3">
        <v>6.6359842776</v>
      </c>
      <c r="AB118" s="3">
        <v>0.0317824067</v>
      </c>
      <c r="AC118" s="3">
        <v>12.21642</v>
      </c>
      <c r="AD118" s="3">
        <v>0.7337713527</v>
      </c>
      <c r="AE118" s="3">
        <v>7.9545155973</v>
      </c>
      <c r="AF118" s="3">
        <v>-0.0030266992</v>
      </c>
      <c r="AG118" s="3">
        <v>3.2149977817</v>
      </c>
      <c r="AH118" s="3">
        <v>4.518336397</v>
      </c>
      <c r="AI118" s="3">
        <v>10.3381291741</v>
      </c>
      <c r="AJ118" s="3">
        <v>1.5606906445</v>
      </c>
      <c r="AK118" s="3">
        <v>1.5279504551</v>
      </c>
      <c r="AL118" s="3">
        <v>1.5043809706</v>
      </c>
      <c r="AM118" s="3">
        <v>9.7640976676</v>
      </c>
      <c r="AN118" s="3">
        <v>6.5167365715</v>
      </c>
      <c r="AO118" s="3">
        <v>2.4466991414</v>
      </c>
      <c r="AP118" s="3">
        <v>5.5187237762</v>
      </c>
      <c r="AQ118" s="3">
        <v>48.17945</v>
      </c>
      <c r="AR118" s="3">
        <v>5.0976591965</v>
      </c>
      <c r="AS118" s="3">
        <v>2.5634189721</v>
      </c>
      <c r="AT118" s="3">
        <v>-0.7383213901</v>
      </c>
      <c r="AU118" s="3">
        <v>68.2290150889</v>
      </c>
      <c r="AV118" s="3">
        <v>1.0664922571</v>
      </c>
      <c r="AW118" s="3">
        <v>6.563247338</v>
      </c>
      <c r="AX118" s="3">
        <v>3.0676030767</v>
      </c>
      <c r="AY118" s="3">
        <v>4.8853566584</v>
      </c>
      <c r="AZ118" s="3">
        <v>2.4210467546</v>
      </c>
      <c r="BA118" s="3">
        <v>1.0916423573</v>
      </c>
      <c r="BB118" s="3">
        <v>1.5706840855</v>
      </c>
      <c r="BC118" s="3">
        <v>34.87414307</v>
      </c>
      <c r="BD118" s="3">
        <v>0.0243616471</v>
      </c>
      <c r="BE118" s="3">
        <v>0.7488467723</v>
      </c>
      <c r="BF118" s="3">
        <v>3.1817931775</v>
      </c>
      <c r="BG118" s="3">
        <v>5.0604720651</v>
      </c>
      <c r="BH118" s="3">
        <v>34.5978002608</v>
      </c>
      <c r="BI118" s="3">
        <v>0.3506088725</v>
      </c>
      <c r="BJ118" s="3">
        <v>-0.1443669229</v>
      </c>
      <c r="BK118" s="3">
        <v>11.8750169008</v>
      </c>
      <c r="BL118" s="3">
        <v>93.2918505502</v>
      </c>
      <c r="BM118" s="3">
        <v>3.4765914191</v>
      </c>
      <c r="BN118" s="3">
        <v>43.6291483887</v>
      </c>
      <c r="BO118" s="3">
        <v>18.2156858395</v>
      </c>
      <c r="BP118" s="3">
        <v>1.2557375628</v>
      </c>
      <c r="BQ118" s="3">
        <v>1.1666326943</v>
      </c>
      <c r="BR118" s="3">
        <v>1.739973679</v>
      </c>
      <c r="BS118" s="3">
        <v>3.521271192</v>
      </c>
      <c r="BT118" s="3">
        <v>-4.5276986011</v>
      </c>
      <c r="BU118" s="3">
        <v>-25.8004855427</v>
      </c>
      <c r="BV118" s="3">
        <v>2.7789250112</v>
      </c>
      <c r="BW118" s="3">
        <v>11.8567579333</v>
      </c>
      <c r="BX118" s="3">
        <v>32.46954</v>
      </c>
      <c r="BY118" s="3">
        <v>2.3979048342</v>
      </c>
      <c r="BZ118" s="3">
        <v>1.6111028188</v>
      </c>
      <c r="CA118" s="3">
        <v>0.9338976555</v>
      </c>
      <c r="CB118" s="3">
        <v>1.4188147536</v>
      </c>
      <c r="CC118" s="3">
        <v>1.0368285469</v>
      </c>
      <c r="CD118" s="3">
        <v>2.0748436643</v>
      </c>
      <c r="CE118" s="3">
        <v>30.342168352</v>
      </c>
      <c r="CF118" s="3">
        <v>-1.028621575</v>
      </c>
      <c r="CG118" s="3">
        <v>-2.1970895353</v>
      </c>
      <c r="CH118" s="3">
        <v>12.7386107401</v>
      </c>
      <c r="CI118" s="3">
        <v>0.3994954182</v>
      </c>
      <c r="CJ118" s="3">
        <v>11.1753016408</v>
      </c>
      <c r="CK118" s="3">
        <v>5.2305347379</v>
      </c>
      <c r="CL118" s="3">
        <v>8.1801847398</v>
      </c>
      <c r="CM118" s="3">
        <v>-1.4747830338</v>
      </c>
      <c r="CN118" s="3">
        <v>-0.204550554</v>
      </c>
      <c r="CO118" s="3">
        <v>1.1076898562</v>
      </c>
      <c r="CP118" s="3">
        <v>-0.3189959914</v>
      </c>
      <c r="CQ118" s="3">
        <v>1.619723899</v>
      </c>
      <c r="CR118" s="3">
        <v>0.1710814282</v>
      </c>
      <c r="CS118" s="3">
        <v>0.5125322913</v>
      </c>
      <c r="CT118" s="3">
        <v>11.7490222111</v>
      </c>
      <c r="CU118" s="3">
        <v>0.1462835472</v>
      </c>
      <c r="CV118" s="3">
        <v>-0.2528824588</v>
      </c>
      <c r="CW118" s="3">
        <v>5.7382754946</v>
      </c>
      <c r="CX118" s="3">
        <v>0.1195096001</v>
      </c>
      <c r="CY118" s="3">
        <v>2.839825321</v>
      </c>
      <c r="CZ118" s="3">
        <v>0.2953999659</v>
      </c>
      <c r="DA118" s="3">
        <v>0.6876704302</v>
      </c>
      <c r="DB118" s="3">
        <v>0.4204993304</v>
      </c>
      <c r="DC118" s="3">
        <v>2.64870951</v>
      </c>
      <c r="DD118" s="3">
        <v>0.6217656582</v>
      </c>
      <c r="DE118" s="3">
        <v>9.4238056585</v>
      </c>
      <c r="DF118" s="3">
        <v>1.5972963291</v>
      </c>
      <c r="DG118" s="3">
        <v>1.0321274303</v>
      </c>
      <c r="DH118" s="3">
        <v>3.5007729015</v>
      </c>
      <c r="DI118" s="3">
        <v>0.2601140639</v>
      </c>
      <c r="DJ118" s="3">
        <v>-0.0931579605</v>
      </c>
      <c r="DK118" s="3">
        <v>0.63687228</v>
      </c>
      <c r="DL118" s="3">
        <v>-14.9687570812</v>
      </c>
      <c r="DM118" s="3">
        <v>24.6005340284</v>
      </c>
      <c r="DN118" s="3">
        <v>35.374012291</v>
      </c>
      <c r="DO118" s="3">
        <v>18.93427325</v>
      </c>
      <c r="DP118" s="3">
        <v>2.3265076966</v>
      </c>
      <c r="DQ118" s="3">
        <v>8.8831124265</v>
      </c>
      <c r="DR118" s="3">
        <v>2.6156840694</v>
      </c>
      <c r="DS118" s="3">
        <v>0.5247353877</v>
      </c>
      <c r="DT118" s="3">
        <v>3.2536648645</v>
      </c>
      <c r="DU118" s="3">
        <v>0.3334111769</v>
      </c>
      <c r="DV118" s="3">
        <v>1.57673249</v>
      </c>
      <c r="DW118" s="3">
        <v>1.4910703239</v>
      </c>
      <c r="DX118" s="3">
        <v>3.8383018398</v>
      </c>
      <c r="DY118" s="3">
        <v>7.94733</v>
      </c>
      <c r="DZ118" s="3">
        <v>0.0172002289</v>
      </c>
      <c r="EA118" s="3">
        <v>1.8239383976</v>
      </c>
      <c r="EB118" s="3">
        <v>0.1101367635</v>
      </c>
      <c r="EC118" s="3">
        <v>-0.6170403695</v>
      </c>
      <c r="ED118" s="3">
        <v>4.230132585</v>
      </c>
      <c r="EE118" s="3">
        <v>6.7125440671</v>
      </c>
      <c r="EF118" s="3">
        <v>0.0426685123</v>
      </c>
      <c r="EG118" s="3">
        <v>4.5913650394</v>
      </c>
      <c r="EH118" s="3">
        <v>0.6406756696</v>
      </c>
      <c r="EI118" s="3">
        <v>1.1338063317</v>
      </c>
      <c r="EJ118" s="3">
        <v>1.5323785798</v>
      </c>
      <c r="EK118" s="3">
        <v>38.164772185</v>
      </c>
      <c r="EL118" s="3">
        <v>0.2011146547</v>
      </c>
      <c r="EM118" s="3">
        <v>-0.5893161</v>
      </c>
      <c r="EN118" s="3">
        <v>-1.4824296504</v>
      </c>
      <c r="EO118" s="3">
        <v>1.3123445689</v>
      </c>
      <c r="EP118" s="3">
        <v>0.9291351645</v>
      </c>
      <c r="EQ118" s="3">
        <v>17.5091597251</v>
      </c>
      <c r="ER118" s="3">
        <v>7.8431520644</v>
      </c>
      <c r="ES118" s="3">
        <v>0.0445837286</v>
      </c>
      <c r="ET118" s="3">
        <v>1.2909557393</v>
      </c>
      <c r="EU118" s="3">
        <v>0.1733307389</v>
      </c>
      <c r="EV118" s="3">
        <v>8.152555076</v>
      </c>
      <c r="EW118" s="3">
        <v>0.3108288269</v>
      </c>
      <c r="EX118" s="3">
        <v>0.245693394</v>
      </c>
      <c r="EY118" s="3">
        <v>-0.987201345</v>
      </c>
      <c r="EZ118" s="3">
        <v>17.8126309107</v>
      </c>
      <c r="FA118" s="3">
        <v>1.8163035075</v>
      </c>
      <c r="FB118" s="3">
        <v>9.4998574743</v>
      </c>
      <c r="FC118" s="3">
        <v>0.1821509506</v>
      </c>
      <c r="FD118" s="3">
        <v>6.385017797</v>
      </c>
      <c r="FE118" s="3">
        <v>4.9331032312</v>
      </c>
      <c r="FF118" s="3">
        <v>4.0806832677</v>
      </c>
      <c r="FG118" s="3">
        <v>0.2091015296</v>
      </c>
      <c r="FH118" s="3">
        <v>0.9957091876</v>
      </c>
      <c r="FI118" s="3">
        <v>-0.1989019531</v>
      </c>
      <c r="FJ118" s="3">
        <v>-0.8072581505</v>
      </c>
      <c r="FK118" s="3">
        <v>-0.0663532556</v>
      </c>
      <c r="FL118" s="3">
        <v>0.2703993557</v>
      </c>
      <c r="FM118" s="3">
        <v>114.8847536519</v>
      </c>
      <c r="FN118" s="3">
        <v>0.2319008984</v>
      </c>
      <c r="FO118" s="3">
        <v>0.1437590886</v>
      </c>
      <c r="FP118" s="3">
        <v>11.5470093044</v>
      </c>
      <c r="FQ118" s="3">
        <v>-26.6663406781</v>
      </c>
      <c r="FR118" s="3">
        <v>1.0881248142</v>
      </c>
      <c r="FS118" s="3">
        <v>18.7115699157</v>
      </c>
      <c r="FT118" s="3">
        <v>0.4666141118</v>
      </c>
      <c r="FU118" s="3">
        <v>14.3828703855</v>
      </c>
      <c r="FV118" s="3">
        <v>8.3288963507</v>
      </c>
      <c r="FW118" s="3">
        <v>5.7942285325</v>
      </c>
      <c r="FX118" s="3">
        <v>0.4911777017</v>
      </c>
      <c r="FY118" s="3">
        <v>-0.1189563049</v>
      </c>
      <c r="FZ118" s="3">
        <v>0.6411450928</v>
      </c>
      <c r="GA118" s="3">
        <v>3.6048123149</v>
      </c>
      <c r="GB118" s="3">
        <v>-0.089355563</v>
      </c>
      <c r="GC118" s="3">
        <v>3.7771265024</v>
      </c>
      <c r="GD118" s="3">
        <v>5.0513001661</v>
      </c>
      <c r="GE118" s="3">
        <v>222.1766795477</v>
      </c>
      <c r="GF118" s="3">
        <v>0.6653710857</v>
      </c>
      <c r="GG118" s="3">
        <v>1.7495311933</v>
      </c>
      <c r="GH118" s="3">
        <v>46.6248178636</v>
      </c>
      <c r="GI118" s="3">
        <v>1.5862924553</v>
      </c>
      <c r="GJ118" s="3">
        <v>-0.1061742555</v>
      </c>
      <c r="GK118" s="3">
        <v>17.7939236087</v>
      </c>
      <c r="GL118" s="3">
        <v>-0.39359799</v>
      </c>
      <c r="GM118" s="3">
        <v>1.5424828685</v>
      </c>
      <c r="GN118" s="3">
        <v>11.8688674692</v>
      </c>
      <c r="GO118" s="3">
        <v>0.7455387742</v>
      </c>
      <c r="GP118" s="3">
        <v>-0.498930887</v>
      </c>
      <c r="GQ118" s="3">
        <v>15.7220359411</v>
      </c>
      <c r="GR118" s="3">
        <v>4.2678306178</v>
      </c>
      <c r="GS118" s="3">
        <v>0.1230377148</v>
      </c>
      <c r="GT118" s="3">
        <v>-0.2250548162</v>
      </c>
      <c r="GU118" s="3">
        <v>-1.5721126278</v>
      </c>
      <c r="GV118" s="3">
        <v>1.0022977813</v>
      </c>
      <c r="GW118" s="3">
        <v>2.1327101468</v>
      </c>
      <c r="GX118" s="3">
        <v>1.916312285</v>
      </c>
      <c r="GY118" s="3">
        <v>8.2484591904</v>
      </c>
      <c r="GZ118" s="3">
        <v>7.5408050216</v>
      </c>
      <c r="HA118" s="3">
        <v>8.8477213633</v>
      </c>
      <c r="HB118" s="3">
        <v>1.9145032394</v>
      </c>
      <c r="HC118" s="3">
        <v>4.7421148152</v>
      </c>
      <c r="HD118" s="3">
        <v>-0.0707773669</v>
      </c>
      <c r="HE118" s="3">
        <v>0.1747364305</v>
      </c>
      <c r="HF118" s="3">
        <v>-1.2809483822</v>
      </c>
      <c r="HG118" s="3">
        <v>0.8860687533</v>
      </c>
      <c r="HH118" s="3">
        <v>-1.3398805329</v>
      </c>
      <c r="HI118" s="3">
        <v>0.0526492072</v>
      </c>
      <c r="HJ118" s="3">
        <v>27.2912792526</v>
      </c>
      <c r="HK118" s="3">
        <v>0.681330959</v>
      </c>
      <c r="HL118" s="3">
        <v>-0.1275644538</v>
      </c>
      <c r="HM118" s="3">
        <v>41.7190989333</v>
      </c>
      <c r="HN118" s="3">
        <v>20.5693407833</v>
      </c>
      <c r="HO118" s="3">
        <v>3.1054563288</v>
      </c>
      <c r="HP118" s="3">
        <v>1.9823653273</v>
      </c>
      <c r="HQ118" s="3">
        <v>0.091977267</v>
      </c>
      <c r="HR118" s="3">
        <v>1.180040479</v>
      </c>
      <c r="HS118" s="3">
        <v>0.2436018406</v>
      </c>
      <c r="HT118" s="3">
        <v>12.8941977315</v>
      </c>
      <c r="HU118" s="3">
        <v>7.9867301689</v>
      </c>
      <c r="HV118" s="3">
        <v>5.2779762004</v>
      </c>
      <c r="HW118" s="3">
        <v>3.7251518224</v>
      </c>
      <c r="HX118" s="3">
        <v>-0.2428275672</v>
      </c>
      <c r="HY118" s="3">
        <v>1.3363073555</v>
      </c>
      <c r="HZ118" s="3">
        <v>9.3609635568</v>
      </c>
      <c r="IA118" s="3">
        <v>3.31209894</v>
      </c>
      <c r="IB118" s="3">
        <v>6.0451812529</v>
      </c>
      <c r="IC118" s="3">
        <v>-30.4695394817</v>
      </c>
      <c r="ID118" s="3">
        <v>6.9993605444</v>
      </c>
      <c r="IE118" s="3">
        <v>6.9797268403</v>
      </c>
      <c r="IF118" s="3">
        <v>0.9684679925</v>
      </c>
      <c r="IG118" s="3">
        <v>2.9779804414</v>
      </c>
      <c r="IH118" s="3">
        <v>-0.4139476276</v>
      </c>
      <c r="II118" s="3">
        <v>3.5617849494</v>
      </c>
      <c r="IJ118" s="3">
        <v>0.0344011229</v>
      </c>
      <c r="IK118" s="3">
        <v>2.5200882781</v>
      </c>
      <c r="IL118" s="3">
        <v>4.3161408338</v>
      </c>
      <c r="IM118" s="3">
        <v>6.2133246748</v>
      </c>
      <c r="IN118" s="3">
        <v>1.3502763883</v>
      </c>
      <c r="IO118" s="3">
        <v>0.5292560231</v>
      </c>
      <c r="IP118" s="3">
        <v>1.1140523353</v>
      </c>
      <c r="IQ118" s="3">
        <v>2.5972393448</v>
      </c>
      <c r="IR118" s="3">
        <v>1.0261845479</v>
      </c>
      <c r="IS118" s="3">
        <v>0.3720078602</v>
      </c>
      <c r="IT118" s="3">
        <v>0.4189645358</v>
      </c>
      <c r="IU118" s="3">
        <v>4.8737647761</v>
      </c>
      <c r="IV118" s="3">
        <v>-0.2940142666</v>
      </c>
      <c r="IW118" s="3">
        <v>1.575321893</v>
      </c>
      <c r="IX118" s="3">
        <v>0.28309854</v>
      </c>
      <c r="IY118" s="3">
        <v>3.3905990354</v>
      </c>
      <c r="IZ118" s="3">
        <v>60.6361854497</v>
      </c>
      <c r="JA118" s="3">
        <v>0.9049034864</v>
      </c>
      <c r="JB118" s="3">
        <v>14.6733586422</v>
      </c>
      <c r="JC118" s="3">
        <v>2.4170062615</v>
      </c>
      <c r="JD118" s="3">
        <v>-0.3851962141</v>
      </c>
      <c r="JE118" s="3">
        <v>14.1835592917</v>
      </c>
      <c r="JF118" s="3">
        <v>22.9845362156</v>
      </c>
      <c r="JG118" s="3">
        <v>-0.0077256147</v>
      </c>
      <c r="JH118" s="3">
        <v>0.4335302271</v>
      </c>
      <c r="JI118" s="3">
        <v>13.8985237017</v>
      </c>
      <c r="JJ118" s="3">
        <v>0.5299130882</v>
      </c>
      <c r="JK118" s="3">
        <v>5.4631117597</v>
      </c>
      <c r="JL118" s="3">
        <v>-5.1339193388</v>
      </c>
      <c r="JM118" s="3">
        <v>2.5485268111</v>
      </c>
      <c r="JN118" s="3">
        <v>1.0023108681</v>
      </c>
      <c r="JO118" s="3">
        <v>1.7858377419</v>
      </c>
      <c r="JP118" s="3">
        <v>0.0925963743</v>
      </c>
      <c r="JQ118" s="3">
        <v>1.8400577061</v>
      </c>
      <c r="JR118" s="3">
        <v>17.7645131603</v>
      </c>
      <c r="JS118" s="3">
        <v>-0.0794138463</v>
      </c>
      <c r="JT118" s="3">
        <v>1.24982707</v>
      </c>
      <c r="JU118" s="3">
        <v>-0.7816491195</v>
      </c>
      <c r="JV118" s="3">
        <v>3.2584124583</v>
      </c>
      <c r="JW118" s="3">
        <v>-0.507855001</v>
      </c>
      <c r="JX118" s="3">
        <v>4.8186285956</v>
      </c>
      <c r="JY118" s="3">
        <v>3.019026328</v>
      </c>
      <c r="JZ118" s="3">
        <v>0.3246652938</v>
      </c>
      <c r="KA118" s="3">
        <v>3.3768772729</v>
      </c>
      <c r="KB118" s="3">
        <v>0.1982201723</v>
      </c>
      <c r="KC118" s="3">
        <v>-1.4006228089</v>
      </c>
      <c r="KD118" s="3">
        <v>2.383603637</v>
      </c>
      <c r="KE118" s="3">
        <v>0.4753458983</v>
      </c>
      <c r="KF118" s="3">
        <v>-1.4419129143</v>
      </c>
      <c r="KG118" s="3">
        <v>1.380637677</v>
      </c>
      <c r="KH118" s="3">
        <v>2.449698402</v>
      </c>
      <c r="KI118" s="3">
        <v>2.5078687914</v>
      </c>
      <c r="KJ118" s="3">
        <v>18.0644683945</v>
      </c>
      <c r="KK118" s="3">
        <v>4.9046344955</v>
      </c>
      <c r="KL118" s="3">
        <v>8.3499683941</v>
      </c>
      <c r="KM118" s="3">
        <v>0.4576769428</v>
      </c>
      <c r="KN118" s="3">
        <v>8.8053774917</v>
      </c>
      <c r="KO118" s="3">
        <v>0.6427255828</v>
      </c>
      <c r="KP118" s="3">
        <v>0.4807847199</v>
      </c>
      <c r="KQ118" s="3">
        <v>0.4649761841</v>
      </c>
      <c r="KR118" s="3">
        <v>0.1389219661</v>
      </c>
      <c r="KS118" s="3">
        <v>-0.0143391348</v>
      </c>
      <c r="KT118" s="3">
        <v>3.6258625761</v>
      </c>
      <c r="KU118" s="3">
        <v>2.6585564363</v>
      </c>
      <c r="KV118" s="3">
        <v>0.1828447033</v>
      </c>
      <c r="KW118" s="3">
        <v>0.4967328552</v>
      </c>
      <c r="KX118" s="3">
        <v>0.0784739363</v>
      </c>
      <c r="KY118" s="3">
        <v>131.2619862974</v>
      </c>
      <c r="KZ118" s="3">
        <v>0.6997657404</v>
      </c>
      <c r="LA118" s="3">
        <v>6.7140560215</v>
      </c>
      <c r="LB118" s="3">
        <v>1.2777585497</v>
      </c>
      <c r="LC118" s="3">
        <v>0.2242357149</v>
      </c>
      <c r="LD118" s="3">
        <v>2.9616828379</v>
      </c>
      <c r="LE118" s="3">
        <v>1.4664607958</v>
      </c>
      <c r="LF118" s="3">
        <v>7.40396515</v>
      </c>
      <c r="LG118" s="3">
        <v>5.2958015055</v>
      </c>
      <c r="LH118" s="3">
        <v>38.7759837515</v>
      </c>
      <c r="LI118" s="3">
        <v>13.3319462181</v>
      </c>
      <c r="LJ118" s="3">
        <v>9.003586679</v>
      </c>
      <c r="LK118" s="3">
        <v>0.6294058352</v>
      </c>
      <c r="LL118" s="3">
        <v>0.9913296955</v>
      </c>
      <c r="LM118" s="3">
        <v>2.1422150439</v>
      </c>
      <c r="LN118" s="3">
        <v>17.7096960839</v>
      </c>
      <c r="LO118" s="3">
        <v>5.6761992474</v>
      </c>
      <c r="LP118" s="3">
        <v>0.5452009638</v>
      </c>
      <c r="LQ118" s="3">
        <v>6.0311011435</v>
      </c>
      <c r="LR118" s="3">
        <v>1.8612763158</v>
      </c>
      <c r="LS118" s="3">
        <v>-1.5515884239</v>
      </c>
      <c r="LT118" s="3">
        <v>0.0565523834</v>
      </c>
      <c r="LU118" s="3">
        <v>0.3854302702</v>
      </c>
      <c r="LV118" s="3">
        <v>41.0996698122</v>
      </c>
      <c r="LW118" s="3">
        <v>-0.4010243718</v>
      </c>
      <c r="LX118" s="3">
        <v>17.2</v>
      </c>
      <c r="LY118" s="3">
        <v>2.8123304074</v>
      </c>
      <c r="LZ118" s="3">
        <v>8.1989771611</v>
      </c>
      <c r="MA118" s="3">
        <v>0.6756330184</v>
      </c>
      <c r="MB118" s="3">
        <v>6.5063105547</v>
      </c>
      <c r="MC118" s="3">
        <v>1.3817909248</v>
      </c>
      <c r="MD118" s="3">
        <v>1.5061400391</v>
      </c>
      <c r="ME118" s="3">
        <v>4.3143393206</v>
      </c>
      <c r="MF118" s="3">
        <v>-1.6449081874</v>
      </c>
      <c r="MG118" s="3">
        <v>4.8050870454</v>
      </c>
      <c r="MH118" s="3">
        <v>-5.4935069843</v>
      </c>
      <c r="MI118" s="3">
        <v>2.0248356977</v>
      </c>
      <c r="MJ118" s="3">
        <v>2.8633570406</v>
      </c>
      <c r="MK118" s="3">
        <v>2.729535422</v>
      </c>
      <c r="ML118" s="3">
        <v>1.2107531092</v>
      </c>
      <c r="MM118" s="3">
        <v>2.7320560586</v>
      </c>
      <c r="MN118" s="3">
        <v>0.7963174784</v>
      </c>
      <c r="MO118" s="3">
        <v>13.7977178793</v>
      </c>
      <c r="MP118" s="3">
        <v>2.7354370362</v>
      </c>
      <c r="MQ118" s="3">
        <v>6.6217614539</v>
      </c>
      <c r="MR118" s="3">
        <v>0.8264955689</v>
      </c>
      <c r="MS118" s="3">
        <v>4.6286746056</v>
      </c>
      <c r="MT118" s="3">
        <v>-7.0047557402</v>
      </c>
      <c r="MU118" s="3">
        <v>3.1252635334</v>
      </c>
      <c r="MV118" s="3">
        <v>0.1733808881</v>
      </c>
      <c r="MW118" s="3">
        <v>3.7530365666</v>
      </c>
      <c r="MX118" s="3">
        <v>1.2760143287</v>
      </c>
      <c r="MY118" s="3">
        <v>53.1372282191</v>
      </c>
      <c r="MZ118" s="3">
        <v>22.0698475528</v>
      </c>
      <c r="NA118" s="3">
        <v>5.585265148</v>
      </c>
      <c r="NB118" s="3">
        <v>5.2051748732</v>
      </c>
      <c r="NC118" s="3">
        <v>8.8805614681</v>
      </c>
      <c r="ND118" s="3">
        <v>20.2334754373</v>
      </c>
      <c r="NE118" s="3">
        <v>-0.1502968798</v>
      </c>
      <c r="NF118" s="3">
        <v>1.0084232598</v>
      </c>
      <c r="NG118" s="3">
        <v>7.5418695828</v>
      </c>
      <c r="NH118" s="3">
        <v>11.0623343205</v>
      </c>
      <c r="NI118" s="3">
        <v>1.02015509</v>
      </c>
      <c r="NJ118" s="3">
        <v>-0.5040223744</v>
      </c>
      <c r="NK118" s="3">
        <v>-0.1287871494</v>
      </c>
      <c r="NL118" s="3">
        <v>0.5537395772</v>
      </c>
      <c r="NM118" s="3">
        <v>21.0143152844</v>
      </c>
      <c r="NN118" s="3">
        <v>15.7712162205</v>
      </c>
      <c r="NO118" s="3">
        <v>7.831002485</v>
      </c>
      <c r="NP118" s="3">
        <v>23.3584976826</v>
      </c>
      <c r="NQ118" s="3">
        <v>0.1742385659</v>
      </c>
      <c r="NR118" s="3">
        <v>23.0464695575</v>
      </c>
      <c r="NS118" s="3">
        <v>-0.296322096</v>
      </c>
      <c r="NT118" s="3">
        <v>5.1148660499</v>
      </c>
      <c r="NU118" s="3">
        <v>9.8218752842</v>
      </c>
      <c r="NV118" s="3">
        <v>5.0496148471</v>
      </c>
      <c r="NW118" s="3">
        <v>1.4652148</v>
      </c>
      <c r="NX118" s="3">
        <v>1.8423478116</v>
      </c>
      <c r="NY118" s="3">
        <v>0.2269901533</v>
      </c>
      <c r="NZ118" s="3">
        <v>1.1995308301</v>
      </c>
      <c r="OA118" s="3">
        <v>7.2849014469</v>
      </c>
      <c r="OB118" s="3">
        <v>5.1484135224</v>
      </c>
      <c r="OC118" s="3">
        <v>0.3296154438</v>
      </c>
      <c r="OD118" s="3">
        <v>-7.5844244784</v>
      </c>
      <c r="OE118" s="3">
        <v>-6.0370957786</v>
      </c>
      <c r="OF118" s="3">
        <v>-6.8909747015</v>
      </c>
      <c r="OG118" s="3">
        <v>19.2864059907</v>
      </c>
      <c r="OH118" s="3">
        <v>0.5418214489</v>
      </c>
      <c r="OI118" s="3">
        <v>17.3445512834</v>
      </c>
      <c r="OJ118" s="3">
        <v>4.6018015411</v>
      </c>
      <c r="OK118" s="3">
        <v>1.8646240898</v>
      </c>
      <c r="OL118" s="3">
        <v>3.1935070858</v>
      </c>
      <c r="OM118" s="3">
        <v>2.1649074118</v>
      </c>
      <c r="ON118" s="3">
        <v>6.4632888246</v>
      </c>
      <c r="OO118" s="3">
        <v>-2.1991727352</v>
      </c>
      <c r="OP118" s="3">
        <v>19.8432327557</v>
      </c>
      <c r="OQ118" s="3">
        <v>3.7319173426</v>
      </c>
      <c r="OR118" s="3">
        <v>65.4812247352</v>
      </c>
      <c r="OS118" s="3">
        <v>1.936077065</v>
      </c>
      <c r="OT118" s="3">
        <v>1.2461681784</v>
      </c>
      <c r="OU118" s="3">
        <v>17.0974545504</v>
      </c>
      <c r="OV118" s="3">
        <v>4.8555618355</v>
      </c>
      <c r="OW118" s="3">
        <v>2.8120511887</v>
      </c>
      <c r="OX118" s="3">
        <v>7.7083019992</v>
      </c>
      <c r="OY118" s="3">
        <v>-0.6754730909</v>
      </c>
      <c r="OZ118" s="3">
        <v>10.1588690114</v>
      </c>
      <c r="PA118" s="3">
        <v>5.8416912565</v>
      </c>
      <c r="PB118" s="3">
        <v>0.6355082112</v>
      </c>
      <c r="PC118" s="3">
        <v>8.550617844</v>
      </c>
      <c r="PD118" s="3">
        <v>4.6364483468</v>
      </c>
      <c r="PE118" s="3">
        <v>0.5079678871</v>
      </c>
      <c r="PF118" s="3">
        <v>1.8767539131</v>
      </c>
      <c r="PG118" s="3">
        <v>7.008930489</v>
      </c>
      <c r="PH118" s="3">
        <v>7.4863906515</v>
      </c>
      <c r="PI118" s="3">
        <v>0.2991426771</v>
      </c>
      <c r="PJ118" s="3">
        <v>7.2114741244</v>
      </c>
      <c r="PK118" s="3">
        <v>4.8943786245</v>
      </c>
      <c r="PL118" s="3">
        <v>2.6351007592</v>
      </c>
      <c r="PM118" s="3">
        <v>0.3273759619</v>
      </c>
      <c r="PN118" s="3">
        <v>3.2270342282</v>
      </c>
      <c r="PO118" s="3">
        <v>1.0030648295</v>
      </c>
      <c r="PP118" s="3">
        <v>13.338164212</v>
      </c>
      <c r="PQ118" s="3">
        <v>4.2153610922</v>
      </c>
      <c r="PR118" s="3">
        <v>2.0176355747</v>
      </c>
      <c r="PS118" s="3">
        <v>0.6829671974</v>
      </c>
      <c r="PT118" s="3">
        <v>1.6631941193</v>
      </c>
      <c r="PU118" s="3">
        <v>12.4498907607</v>
      </c>
      <c r="PV118" s="3">
        <v>2.2067668028</v>
      </c>
      <c r="PW118" s="3">
        <v>3.19497598</v>
      </c>
      <c r="PX118" s="3">
        <v>5.2563154417</v>
      </c>
      <c r="PY118" s="3">
        <v>2.0744102385</v>
      </c>
      <c r="PZ118" s="3">
        <v>1.0889399882</v>
      </c>
      <c r="QA118" s="3">
        <v>4.9566400754</v>
      </c>
      <c r="QB118" s="3">
        <v>4.5904334177</v>
      </c>
      <c r="QC118" s="3">
        <v>1.2411527115</v>
      </c>
      <c r="QD118" s="3">
        <v>-0.6461557776</v>
      </c>
      <c r="QE118" s="3">
        <v>4.1274629059</v>
      </c>
      <c r="QF118" s="3">
        <v>2.5204428616</v>
      </c>
      <c r="QG118" s="3">
        <v>4.5004215804</v>
      </c>
      <c r="QH118" s="3">
        <v>3.07493983</v>
      </c>
      <c r="QI118" s="3">
        <v>0.5348359112</v>
      </c>
      <c r="QJ118" s="3">
        <v>2.816633797</v>
      </c>
      <c r="QK118" s="3">
        <v>8.6823293058</v>
      </c>
      <c r="QL118" s="3">
        <v>3.635065815</v>
      </c>
      <c r="QM118" s="3">
        <v>10.5652100059</v>
      </c>
      <c r="QN118" s="3">
        <v>7.4812266152</v>
      </c>
      <c r="QO118" s="3">
        <v>2.283552005</v>
      </c>
      <c r="QP118" s="3">
        <v>1.1310908335</v>
      </c>
      <c r="QQ118" s="3">
        <v>0.329394066</v>
      </c>
      <c r="QR118" s="3">
        <v>4.9933011032</v>
      </c>
      <c r="QS118" s="3">
        <v>1.0454040778</v>
      </c>
      <c r="QT118" s="3">
        <v>-0.0612186822</v>
      </c>
      <c r="QU118" s="3">
        <v>0.6015025112</v>
      </c>
      <c r="QV118" s="3">
        <v>1.2755895807</v>
      </c>
      <c r="QW118" s="3">
        <v>4.8718718689</v>
      </c>
      <c r="QX118" s="3">
        <v>2.6907337397</v>
      </c>
      <c r="QY118" s="3">
        <v>1.2073661096</v>
      </c>
      <c r="QZ118" s="3">
        <v>13.5257151403</v>
      </c>
      <c r="RA118" s="3">
        <v>7.3827452107</v>
      </c>
      <c r="RB118" s="3">
        <v>0.5631637051</v>
      </c>
      <c r="RC118" s="3">
        <v>1.5950261238</v>
      </c>
      <c r="RD118" s="3">
        <v>-1.4702372781</v>
      </c>
      <c r="RE118" s="3">
        <v>-0.2415663463</v>
      </c>
      <c r="RF118" s="3">
        <v>-0.1885353768</v>
      </c>
      <c r="RG118" s="3">
        <v>0.4463699491</v>
      </c>
      <c r="RH118" s="3">
        <v>5.7567913378</v>
      </c>
      <c r="RI118" s="3">
        <v>6.9996546635</v>
      </c>
      <c r="RJ118" s="3">
        <v>-2.8055624466</v>
      </c>
      <c r="RK118" s="3">
        <v>-2.8383490074</v>
      </c>
      <c r="RL118" s="3">
        <v>14.9927767171</v>
      </c>
      <c r="RM118" s="3">
        <v>1.2161501419</v>
      </c>
      <c r="RN118" s="3">
        <v>10.5111992837</v>
      </c>
      <c r="RO118" s="3">
        <v>17.3974032412</v>
      </c>
      <c r="RP118" s="3">
        <v>2.1094174757</v>
      </c>
      <c r="RQ118" s="3">
        <v>3.7653502789</v>
      </c>
      <c r="RR118" s="3">
        <v>1.1010311225</v>
      </c>
      <c r="RS118" s="3">
        <v>8.1037263736</v>
      </c>
      <c r="RT118" s="3">
        <v>2.4057253141</v>
      </c>
      <c r="RU118" s="3">
        <v>0.9199038336</v>
      </c>
      <c r="RV118" s="3">
        <v>11.8542387508</v>
      </c>
      <c r="RW118" s="3">
        <v>3.9223048521</v>
      </c>
      <c r="RX118" s="3">
        <v>0.9116216545</v>
      </c>
      <c r="RY118" s="3">
        <v>3.1460806572</v>
      </c>
      <c r="RZ118" s="3">
        <v>0.3604485694</v>
      </c>
      <c r="SA118" s="3">
        <v>0.310676566</v>
      </c>
      <c r="SB118" s="3">
        <v>4.3100400577</v>
      </c>
      <c r="SC118" s="3">
        <v>0.5818179299</v>
      </c>
      <c r="SD118" s="3">
        <v>6.9009244597</v>
      </c>
      <c r="SE118" s="3">
        <v>2.3215679882</v>
      </c>
      <c r="SF118" s="3">
        <v>2.6492301001</v>
      </c>
      <c r="SG118" s="3">
        <v>6.4388115442</v>
      </c>
      <c r="SH118" s="3">
        <v>0.1339665114</v>
      </c>
      <c r="SI118" s="3">
        <v>0.621594263</v>
      </c>
      <c r="SJ118" s="3">
        <v>0.4125038583</v>
      </c>
      <c r="SK118" s="3">
        <v>2.2910339785</v>
      </c>
      <c r="SL118" s="3">
        <v>0.4630215848</v>
      </c>
      <c r="SM118" s="3">
        <v>1.6490987467</v>
      </c>
      <c r="SN118" s="3">
        <v>1.0904002609</v>
      </c>
      <c r="SO118" s="3">
        <v>33.4489827343</v>
      </c>
      <c r="SP118" s="3">
        <v>2.7053461475</v>
      </c>
      <c r="SQ118" s="3">
        <v>0.0519922529</v>
      </c>
      <c r="SR118" s="3">
        <v>0.0236231332</v>
      </c>
      <c r="SS118" s="3">
        <v>1.678589311</v>
      </c>
      <c r="ST118" s="3">
        <v>1.6225813583</v>
      </c>
      <c r="SU118" s="3">
        <v>2.0688925128</v>
      </c>
      <c r="SV118" s="3">
        <v>0.7912267133</v>
      </c>
      <c r="SW118" s="3">
        <v>19.250102442</v>
      </c>
      <c r="SX118" s="3">
        <v>-1.8739476556</v>
      </c>
      <c r="SY118" s="3">
        <v>-5.6004133483</v>
      </c>
      <c r="SZ118" s="3">
        <v>1.8776323368</v>
      </c>
      <c r="TA118" s="3">
        <v>0.1362814392</v>
      </c>
      <c r="TB118" s="3">
        <v>0.7459149059</v>
      </c>
      <c r="TC118" s="3">
        <v>2.7591115722</v>
      </c>
      <c r="TD118" s="3">
        <v>6.0212190736</v>
      </c>
      <c r="TE118" s="3">
        <v>21.2994904597</v>
      </c>
      <c r="TF118" s="3">
        <v>9.7218789186</v>
      </c>
      <c r="TG118" s="3">
        <v>2.1218665116</v>
      </c>
      <c r="TH118" s="3">
        <v>3.1986005011</v>
      </c>
      <c r="TI118" s="3">
        <v>1.1054700725</v>
      </c>
      <c r="TJ118" s="3">
        <v>3.8724912591</v>
      </c>
      <c r="TK118" s="3">
        <v>0.0635848131</v>
      </c>
      <c r="TL118" s="3">
        <v>2.3462715773</v>
      </c>
      <c r="TM118" s="3">
        <v>0.4147829254</v>
      </c>
      <c r="TN118" s="3">
        <v>1.4207826341</v>
      </c>
      <c r="TO118" s="3">
        <v>3.0165303756</v>
      </c>
      <c r="TP118" s="3">
        <v>2.8169539975</v>
      </c>
      <c r="TQ118" s="3">
        <v>1.2848384554</v>
      </c>
      <c r="TR118" s="3">
        <v>-0.0981875258</v>
      </c>
      <c r="TS118" s="3">
        <v>107.76224</v>
      </c>
      <c r="TT118" s="3">
        <v>0.7258331053</v>
      </c>
      <c r="TU118" s="3">
        <v>3.2875692706</v>
      </c>
      <c r="TV118" s="3">
        <v>48.3193674132</v>
      </c>
      <c r="TW118" s="3">
        <v>0.0636398338</v>
      </c>
      <c r="TX118" s="3">
        <v>0.7663464272</v>
      </c>
      <c r="TY118" s="3">
        <v>1.3067782828</v>
      </c>
      <c r="TZ118" s="3">
        <v>-0.0467880391</v>
      </c>
      <c r="UA118" s="3">
        <v>6.0505070253</v>
      </c>
      <c r="UB118" s="3">
        <v>3.6359177544</v>
      </c>
      <c r="UC118" s="3">
        <v>1.5757096813</v>
      </c>
      <c r="UD118" s="3">
        <v>1.0047621039</v>
      </c>
      <c r="UE118" s="3">
        <v>-0.1518284982</v>
      </c>
      <c r="UF118" s="3">
        <v>1.7014622863</v>
      </c>
      <c r="UG118" s="3">
        <v>0.2737138008</v>
      </c>
      <c r="UH118" s="3">
        <v>0.1124636682</v>
      </c>
      <c r="UI118" s="3">
        <v>6.4267008243</v>
      </c>
      <c r="UJ118" s="3">
        <v>0.3299531538</v>
      </c>
      <c r="UK118" s="3">
        <v>0.1989034686</v>
      </c>
      <c r="UL118" s="3">
        <v>0.866550265</v>
      </c>
      <c r="UM118" s="3">
        <v>0.6639789418</v>
      </c>
      <c r="UN118" s="3">
        <v>0.7563222193</v>
      </c>
      <c r="UO118" s="3">
        <v>0.0805671539</v>
      </c>
      <c r="UP118" s="3">
        <v>1.4507277742</v>
      </c>
      <c r="UQ118" s="3">
        <v>0.4106901892</v>
      </c>
      <c r="UR118" s="3">
        <v>0.1674247655</v>
      </c>
      <c r="US118" s="3">
        <v>3.6668276813</v>
      </c>
      <c r="UT118" s="3">
        <v>-4.3205382228</v>
      </c>
      <c r="UU118" s="3">
        <v>-0.6060840629</v>
      </c>
      <c r="UV118" s="3">
        <v>7.0511573644</v>
      </c>
      <c r="UW118" s="3">
        <v>-0.9519326317</v>
      </c>
      <c r="UX118" s="3">
        <v>0.0582233294</v>
      </c>
      <c r="UY118" s="3">
        <v>0.6049126311</v>
      </c>
      <c r="UZ118" s="3">
        <v>-0.1923688663</v>
      </c>
      <c r="VA118" s="3">
        <v>9.0217020996</v>
      </c>
      <c r="VB118" s="3">
        <v>8.5127706155</v>
      </c>
      <c r="VC118" s="3">
        <v>1.044411811</v>
      </c>
      <c r="VD118" s="3">
        <v>5.1565890077</v>
      </c>
      <c r="VE118" s="3">
        <v>0.71135137</v>
      </c>
      <c r="VF118" s="3">
        <v>0.2471130777</v>
      </c>
      <c r="VG118" s="3">
        <v>1.9022151453</v>
      </c>
      <c r="VH118" s="3">
        <v>0.5087056911</v>
      </c>
      <c r="VI118" s="3">
        <v>1.565777008</v>
      </c>
      <c r="VJ118" s="3">
        <v>-0.3554338212</v>
      </c>
      <c r="VK118" s="3">
        <v>0.7951004507</v>
      </c>
      <c r="VL118" s="3">
        <v>6.8070981442</v>
      </c>
      <c r="VM118" s="3">
        <v>7.3840486368</v>
      </c>
      <c r="VN118" s="3">
        <v>-0.4847256279</v>
      </c>
      <c r="VO118" s="3">
        <v>0.710271112</v>
      </c>
      <c r="VP118" s="3">
        <v>1.1766112462</v>
      </c>
      <c r="VQ118" s="3">
        <v>7.9666337398</v>
      </c>
      <c r="VR118" s="3">
        <v>0.165603003</v>
      </c>
      <c r="VS118" s="3">
        <v>0.1236885626</v>
      </c>
      <c r="VT118" s="3">
        <v>0.2071948741</v>
      </c>
      <c r="VU118" s="3">
        <v>0.1842475741</v>
      </c>
      <c r="VV118" s="3">
        <v>0.0511245887</v>
      </c>
      <c r="VW118" s="3">
        <v>16.0636704441</v>
      </c>
      <c r="VX118" s="3">
        <v>8.3564472</v>
      </c>
      <c r="VY118" s="3">
        <v>0.1997158288</v>
      </c>
      <c r="VZ118" s="3">
        <v>0.0767779635</v>
      </c>
      <c r="WA118" s="3">
        <v>2.4705753873</v>
      </c>
      <c r="WB118" s="3">
        <v>-0.0101514683</v>
      </c>
      <c r="WC118" s="3">
        <v>3.9400949985</v>
      </c>
      <c r="WD118" s="3">
        <v>-0.2918045591</v>
      </c>
      <c r="WE118" s="3">
        <v>-5.6402822177</v>
      </c>
      <c r="WF118" s="3">
        <v>0.0020160427</v>
      </c>
      <c r="WG118" s="3">
        <v>-1.1226543502</v>
      </c>
      <c r="WH118" s="3">
        <v>-0.0376781579</v>
      </c>
      <c r="WI118" s="3">
        <v>0.9171867316</v>
      </c>
      <c r="WJ118" s="3">
        <v>2.7619341141</v>
      </c>
      <c r="WK118" s="3">
        <v>1.1653236767</v>
      </c>
      <c r="WL118" s="3">
        <v>6.2036904504</v>
      </c>
      <c r="WM118" s="3">
        <v>0.7332357446</v>
      </c>
      <c r="WN118" s="3">
        <v>-1.4565571553</v>
      </c>
      <c r="WO118" s="3">
        <v>10.1296832348</v>
      </c>
      <c r="WP118" s="3">
        <v>1.1315570477</v>
      </c>
      <c r="WQ118" s="3">
        <v>7.1928426568</v>
      </c>
      <c r="WR118" s="3">
        <v>0.9919681244</v>
      </c>
      <c r="WS118" s="3">
        <v>2.1324381181</v>
      </c>
      <c r="WT118" s="3">
        <v>4.5229656365</v>
      </c>
      <c r="WU118" s="3">
        <v>-0.0661908855</v>
      </c>
      <c r="WV118" s="3">
        <v>2.1413426792</v>
      </c>
      <c r="WW118" s="3">
        <v>0.093211364</v>
      </c>
      <c r="WX118" s="3">
        <v>4.7707425701</v>
      </c>
      <c r="WY118" s="3">
        <v>0.0040943488</v>
      </c>
      <c r="WZ118" s="3">
        <v>0.4468292437</v>
      </c>
      <c r="XA118" s="3">
        <v>10.5396182849</v>
      </c>
      <c r="XB118" s="3">
        <v>12.5199045431</v>
      </c>
      <c r="XC118" s="3">
        <v>0.870098162</v>
      </c>
      <c r="XD118" s="3">
        <v>18.3048237644</v>
      </c>
      <c r="XE118" s="3">
        <v>2.4074930828</v>
      </c>
      <c r="XF118" s="3">
        <v>1.5844295495</v>
      </c>
      <c r="XG118" s="3">
        <v>0.2441150645</v>
      </c>
      <c r="XH118" s="3">
        <v>0.7586536945</v>
      </c>
      <c r="XI118" s="3">
        <v>9.8456869919</v>
      </c>
      <c r="XJ118" s="3">
        <v>6.0758086976</v>
      </c>
      <c r="XK118" s="3">
        <v>3.6087945453</v>
      </c>
      <c r="XL118" s="3">
        <v>18.3690074212</v>
      </c>
      <c r="XM118" s="3">
        <v>1.3727571617</v>
      </c>
      <c r="XN118" s="3">
        <v>1.0656865728</v>
      </c>
      <c r="XO118" s="3">
        <v>-0.1012620927</v>
      </c>
      <c r="XP118" s="3">
        <v>0.0259161393</v>
      </c>
      <c r="XQ118" s="3">
        <v>2.4887938656</v>
      </c>
      <c r="XR118" s="3">
        <v>3.331238852</v>
      </c>
      <c r="XS118" s="3">
        <v>2.40017111</v>
      </c>
      <c r="XT118" s="3">
        <v>6.0478418247</v>
      </c>
      <c r="XU118" s="3">
        <v>0.2399106705</v>
      </c>
      <c r="XV118" s="3">
        <v>1.536686748</v>
      </c>
      <c r="XW118" s="3">
        <v>0.5926341311</v>
      </c>
      <c r="XX118" s="3">
        <v>-0.3016605281</v>
      </c>
      <c r="XY118" s="3">
        <v>2.7733937397</v>
      </c>
      <c r="XZ118" s="3">
        <v>0.6144955623</v>
      </c>
      <c r="YA118" s="3">
        <v>5.1391914026</v>
      </c>
      <c r="YB118" s="3">
        <v>0.3079590251</v>
      </c>
      <c r="YC118" s="3">
        <v>-2.1494719489</v>
      </c>
      <c r="YD118" s="3">
        <v>-0.2247717054</v>
      </c>
      <c r="YE118" s="3">
        <v>8.6643297585</v>
      </c>
      <c r="YF118" s="3">
        <v>2.5585632909</v>
      </c>
      <c r="YG118" s="3">
        <v>-0.6305809331</v>
      </c>
      <c r="YH118" s="3">
        <v>-2.37793</v>
      </c>
      <c r="YI118" s="3">
        <v>1.0656253975</v>
      </c>
      <c r="YJ118" s="3">
        <v>14.964349575</v>
      </c>
      <c r="YK118" s="3">
        <v>0.4262493816</v>
      </c>
      <c r="YL118" s="3">
        <v>3.6531294379</v>
      </c>
      <c r="YM118" s="3">
        <v>2.5072526182</v>
      </c>
      <c r="YN118" s="3">
        <v>488.64</v>
      </c>
      <c r="YO118" s="3">
        <v>6.8793052714</v>
      </c>
      <c r="YP118" s="3">
        <v>3.1178682647</v>
      </c>
      <c r="YQ118" s="3">
        <v>7.39579072</v>
      </c>
      <c r="YR118" s="3">
        <v>6.6958311296</v>
      </c>
      <c r="YS118" s="3">
        <v>41.568274344</v>
      </c>
      <c r="YT118" s="3">
        <v>11.9318575391</v>
      </c>
      <c r="YU118" s="3">
        <v>67.76144474</v>
      </c>
      <c r="YV118" s="3">
        <v>8.4205574788</v>
      </c>
      <c r="YW118" s="3">
        <v>153.76</v>
      </c>
      <c r="YX118" s="3">
        <v>461.1</v>
      </c>
      <c r="YY118" s="3">
        <v>5.9599584646</v>
      </c>
      <c r="YZ118" s="3">
        <v>75.6687325827</v>
      </c>
      <c r="ZA118" s="3">
        <v>100.3957870875</v>
      </c>
      <c r="ZB118" s="3">
        <v>13.3042520247</v>
      </c>
      <c r="ZC118" s="3">
        <v>18.1140333318</v>
      </c>
      <c r="ZD118" s="3">
        <v>7.4247360747</v>
      </c>
      <c r="ZE118" s="3">
        <v>7.9537486263</v>
      </c>
      <c r="ZF118" s="3">
        <v>33.94298</v>
      </c>
      <c r="ZG118" s="3">
        <v>544.64</v>
      </c>
      <c r="ZH118" s="3">
        <v>45.67</v>
      </c>
      <c r="ZI118" s="3">
        <v>108.5313776548</v>
      </c>
      <c r="ZJ118" s="3">
        <v>94.95714</v>
      </c>
      <c r="ZK118" s="3">
        <v>8.6309720913</v>
      </c>
      <c r="ZL118" s="3">
        <v>5.1546764807</v>
      </c>
      <c r="ZM118" s="3">
        <v>777.61</v>
      </c>
      <c r="ZN118" s="3">
        <v>4.726365698</v>
      </c>
      <c r="ZO118" s="3">
        <v>3.9868439068</v>
      </c>
      <c r="ZP118" s="3">
        <v>8.5634431483</v>
      </c>
      <c r="ZQ118" s="3">
        <v>175.5361976222</v>
      </c>
      <c r="ZR118" s="3">
        <v>97.5074207</v>
      </c>
      <c r="ZS118" s="3">
        <v>0.2624788214</v>
      </c>
      <c r="ZT118" s="3">
        <v>12.0254245794</v>
      </c>
      <c r="ZU118" s="3">
        <v>2.2510951214</v>
      </c>
      <c r="ZV118" s="3">
        <v>3.5712549403</v>
      </c>
      <c r="ZW118" s="3">
        <v>0.9108042426</v>
      </c>
      <c r="ZX118" s="3">
        <v>11.9100025931</v>
      </c>
      <c r="ZY118" s="3">
        <v>11.261110948</v>
      </c>
      <c r="ZZ118" s="3">
        <v>1.3542582096</v>
      </c>
      <c r="AAA118" s="3">
        <v>1.1955890817</v>
      </c>
      <c r="AAB118" s="3">
        <v>3.3981590929</v>
      </c>
      <c r="AAC118" s="3">
        <v>28.1039203821</v>
      </c>
      <c r="AAD118" s="3">
        <v>9.3036584014</v>
      </c>
      <c r="AAE118" s="3">
        <v>3.0113611304</v>
      </c>
      <c r="AAF118" s="3">
        <v>14.8018979521</v>
      </c>
      <c r="AAG118" s="3">
        <v>13.4799863745</v>
      </c>
      <c r="AAH118" s="3">
        <v>2.9395224571</v>
      </c>
      <c r="AAI118" s="3">
        <v>-0.0834159679</v>
      </c>
      <c r="AAJ118" s="3">
        <v>0.4097689554</v>
      </c>
      <c r="AAK118" s="3">
        <v>4.894686122</v>
      </c>
      <c r="AAL118" s="3">
        <v>4.5418761579</v>
      </c>
      <c r="AAM118" s="3">
        <v>3.4539716772</v>
      </c>
      <c r="AAN118" s="3">
        <v>10.9031815117</v>
      </c>
      <c r="AAO118" s="3">
        <v>0.4052841144</v>
      </c>
      <c r="AAP118" s="3">
        <v>2.2095216905</v>
      </c>
      <c r="AAQ118" s="3">
        <v>0.1707205718</v>
      </c>
      <c r="AAR118" s="3">
        <v>0.1438324949</v>
      </c>
      <c r="AAS118" s="3">
        <v>0.0179164613</v>
      </c>
      <c r="AAT118" s="3">
        <v>13.8801970164</v>
      </c>
      <c r="AAU118" s="3">
        <v>0.7961733002</v>
      </c>
      <c r="AAV118" s="3">
        <v>19.2120273186</v>
      </c>
      <c r="AAW118" s="3">
        <v>7.0091430783</v>
      </c>
      <c r="AAX118" s="3">
        <v>3.4770622721</v>
      </c>
      <c r="AAY118" s="3">
        <v>1.6556400116</v>
      </c>
      <c r="AAZ118" s="3">
        <v>1.1598393877</v>
      </c>
      <c r="ABA118" s="3">
        <v>7.9378432667</v>
      </c>
      <c r="ABB118" s="3">
        <v>0.0077052533</v>
      </c>
      <c r="ABC118" s="3">
        <v>7.4344772262</v>
      </c>
      <c r="ABD118" s="3">
        <v>0.9481500174</v>
      </c>
      <c r="ABE118" s="3">
        <v>1.2583896763</v>
      </c>
      <c r="ABF118" s="3">
        <v>278.4474925274</v>
      </c>
      <c r="ABG118" s="3">
        <v>0.4392947549</v>
      </c>
      <c r="ABH118" s="3">
        <v>2.3046131005</v>
      </c>
      <c r="ABI118" s="3">
        <v>0.4108784644</v>
      </c>
      <c r="ABJ118" s="3">
        <v>0.5334482784</v>
      </c>
      <c r="ABK118" s="3">
        <v>8.7307737101</v>
      </c>
      <c r="ABL118" s="3">
        <v>0.7529898291</v>
      </c>
      <c r="ABM118" s="3">
        <v>4.7120075953</v>
      </c>
      <c r="ABN118" s="3">
        <v>1.1870501284</v>
      </c>
      <c r="ABO118" s="3">
        <v>0.9254391917</v>
      </c>
      <c r="ABP118" s="3">
        <v>47.81</v>
      </c>
      <c r="ABQ118" s="3">
        <v>1.6339264631</v>
      </c>
      <c r="ABR118" s="3">
        <v>3.0075843077</v>
      </c>
      <c r="ABS118" s="3">
        <v>-0.4166380987</v>
      </c>
      <c r="ABT118" s="3">
        <v>7.5506959903</v>
      </c>
      <c r="ABU118" s="3">
        <v>0.7237932295</v>
      </c>
      <c r="ABV118" s="3">
        <v>6.5765181565</v>
      </c>
      <c r="ABW118" s="3">
        <v>3.8787912358</v>
      </c>
      <c r="ABX118" s="3">
        <v>8.4238143329</v>
      </c>
      <c r="ABY118" s="3">
        <v>0.4780429186</v>
      </c>
      <c r="ABZ118" s="3">
        <v>-0.0933928895</v>
      </c>
      <c r="ACA118" s="3">
        <v>1.2224580421</v>
      </c>
      <c r="ACB118" s="3">
        <v>0.1392824258</v>
      </c>
      <c r="ACC118" s="3">
        <v>3.4591167679</v>
      </c>
      <c r="ACD118" s="3">
        <v>6.6062282574</v>
      </c>
      <c r="ACE118" s="3">
        <v>1.8682353444</v>
      </c>
      <c r="ACF118" s="3">
        <v>0.8183157</v>
      </c>
      <c r="ACG118" s="3">
        <v>0.1693924553</v>
      </c>
      <c r="ACH118" s="3">
        <v>7.9732990547</v>
      </c>
      <c r="ACI118" s="3">
        <v>3.9310089509</v>
      </c>
      <c r="ACJ118" s="3">
        <v>9.5343530736</v>
      </c>
      <c r="ACK118" s="3">
        <v>0.3951086991</v>
      </c>
      <c r="ACL118" s="3">
        <v>0.0235762124</v>
      </c>
      <c r="ACM118" s="3">
        <v>6.4407410413</v>
      </c>
      <c r="ACN118" s="3">
        <v>-1.2349820883</v>
      </c>
      <c r="ACO118" s="3">
        <v>-0.4907246101</v>
      </c>
      <c r="ACP118" s="3">
        <v>23.7713503343</v>
      </c>
      <c r="ACQ118" s="3">
        <v>3.3272622353</v>
      </c>
      <c r="ACR118" s="3">
        <v>-0.3133670973</v>
      </c>
      <c r="ACS118" s="3">
        <v>2.2652130519</v>
      </c>
      <c r="ACT118" s="3">
        <v>-1.1268398715</v>
      </c>
      <c r="ACU118" s="3">
        <v>0.0820872119</v>
      </c>
      <c r="ACV118" s="3">
        <v>9.1242451109</v>
      </c>
      <c r="ACW118" s="3">
        <v>6.8461583266</v>
      </c>
      <c r="ACX118" s="3">
        <v>2.3252852653</v>
      </c>
      <c r="ACY118" s="3">
        <v>0.9962526723</v>
      </c>
      <c r="ACZ118" s="3">
        <v>-0.3369932849</v>
      </c>
      <c r="ADA118" s="3">
        <v>2.2032869411</v>
      </c>
      <c r="ADB118" s="3">
        <v>9.3418012674</v>
      </c>
      <c r="ADC118" s="3">
        <v>2.5042307705</v>
      </c>
      <c r="ADD118" s="3">
        <v>0.1646729106</v>
      </c>
      <c r="ADE118" s="3">
        <v>30.7555107463</v>
      </c>
      <c r="ADF118" s="3">
        <v>1.866984122</v>
      </c>
      <c r="ADG118" s="3">
        <v>0.6130340342</v>
      </c>
      <c r="ADH118" s="3">
        <v>3.2703391452</v>
      </c>
      <c r="ADI118" s="3">
        <v>15.5089079864</v>
      </c>
      <c r="ADJ118" s="3">
        <v>30.7458363022</v>
      </c>
      <c r="ADK118" s="3">
        <v>0.0809102614</v>
      </c>
      <c r="ADL118" s="3">
        <v>-9.358687786</v>
      </c>
      <c r="ADM118" s="3">
        <v>3.6226814282</v>
      </c>
      <c r="ADN118" s="3">
        <v>1.5486389479</v>
      </c>
      <c r="ADO118" s="3">
        <v>11.2211809457</v>
      </c>
      <c r="ADP118" s="3">
        <v>0.4606912209</v>
      </c>
      <c r="ADQ118" s="3">
        <v>5.0320962209</v>
      </c>
      <c r="ADR118" s="3">
        <v>0.7406100583</v>
      </c>
      <c r="ADS118" s="3">
        <v>0.2328284764</v>
      </c>
      <c r="ADT118" s="3">
        <v>89.89222</v>
      </c>
      <c r="ADU118" s="3">
        <v>0.933551626</v>
      </c>
      <c r="ADV118" s="3">
        <v>1.5246964241</v>
      </c>
      <c r="ADW118" s="3">
        <v>0.5900732494</v>
      </c>
      <c r="ADX118" s="3">
        <v>0.1443941048</v>
      </c>
      <c r="ADY118" s="3">
        <v>0.2234525105</v>
      </c>
      <c r="ADZ118" s="3">
        <v>3.0220708832</v>
      </c>
      <c r="AEA118" s="3">
        <v>24.555969893</v>
      </c>
      <c r="AEB118" s="3">
        <v>3.0413381997</v>
      </c>
      <c r="AEC118" s="3">
        <v>-5.8713231178</v>
      </c>
      <c r="AED118" s="3">
        <v>-0.7095383158</v>
      </c>
      <c r="AEE118" s="3">
        <v>0.5499065236</v>
      </c>
      <c r="AEF118" s="3">
        <v>2.5632571183</v>
      </c>
      <c r="AEG118" s="3">
        <v>0.404334146</v>
      </c>
      <c r="AEH118" s="3">
        <v>0.4437482157</v>
      </c>
      <c r="AEI118" s="3">
        <v>0.7969760353</v>
      </c>
      <c r="AEJ118" s="3">
        <v>0.3170504085</v>
      </c>
      <c r="AEK118" s="3">
        <v>24.3615543187</v>
      </c>
      <c r="AEL118" s="3">
        <v>4.2323150701</v>
      </c>
      <c r="AEM118" s="3">
        <v>2.4259578506</v>
      </c>
      <c r="AEN118" s="3">
        <v>-2.2878682556</v>
      </c>
      <c r="AEO118" s="3">
        <v>0.1321390523</v>
      </c>
      <c r="AEP118" s="3">
        <v>0.6705783754</v>
      </c>
      <c r="AEQ118" s="3">
        <v>3.4411279827</v>
      </c>
      <c r="AER118" s="3">
        <v>3.25470074</v>
      </c>
      <c r="AES118" s="3">
        <v>0.6661753853</v>
      </c>
      <c r="AET118" s="3">
        <v>13.6572515571</v>
      </c>
      <c r="AEU118" s="3">
        <v>1.0530880597</v>
      </c>
      <c r="AEV118" s="3">
        <v>7.09467</v>
      </c>
      <c r="AEW118" s="3">
        <v>0.3245658854</v>
      </c>
      <c r="AEX118" s="3">
        <v>2.093482182</v>
      </c>
      <c r="AEY118" s="3">
        <v>-2.6906476906</v>
      </c>
      <c r="AEZ118" s="3">
        <v>2.1395195731</v>
      </c>
      <c r="AFA118" s="3">
        <v>-16.7451821157</v>
      </c>
      <c r="AFB118" s="3">
        <v>0.0247242372</v>
      </c>
      <c r="AFC118" s="3">
        <v>2.6048331793</v>
      </c>
      <c r="AFD118" s="3">
        <v>0.324000591</v>
      </c>
      <c r="AFE118" s="3">
        <v>4.2188938804</v>
      </c>
      <c r="AFF118" s="3">
        <v>0.3360112998</v>
      </c>
      <c r="AFG118" s="3">
        <v>13.8569197368</v>
      </c>
      <c r="AFH118" s="3">
        <v>0.1032381193</v>
      </c>
      <c r="AFI118" s="3">
        <v>0.0661451203</v>
      </c>
      <c r="AFJ118" s="3">
        <v>22.5802101072</v>
      </c>
      <c r="AFK118" s="3">
        <v>-0.2307566999</v>
      </c>
      <c r="AFL118" s="3">
        <v>-1.3046522353</v>
      </c>
      <c r="AFM118" s="3">
        <v>-12.3638757271</v>
      </c>
      <c r="AFN118" s="3">
        <v>-0.1639578644</v>
      </c>
      <c r="AFO118" s="3">
        <v>-0.9089662602</v>
      </c>
      <c r="AFP118" s="3">
        <v>2.6481959069</v>
      </c>
      <c r="AFQ118" s="3">
        <v>2.1718549942</v>
      </c>
      <c r="AFR118" s="3">
        <v>-0.1050662987</v>
      </c>
      <c r="AFS118" s="3">
        <v>0.206022606</v>
      </c>
      <c r="AFT118" s="3">
        <v>1.4240582951</v>
      </c>
      <c r="AFU118" s="3">
        <v>5.7721758881</v>
      </c>
      <c r="AFV118" s="3">
        <v>-0.3485984738</v>
      </c>
      <c r="AFW118" s="3">
        <v>11.0176914895</v>
      </c>
      <c r="AFX118" s="3">
        <v>0.0475171724</v>
      </c>
      <c r="AFY118" s="3">
        <v>7.4695331357</v>
      </c>
      <c r="AFZ118" s="3">
        <v>0.6400680323</v>
      </c>
      <c r="AGA118" s="3">
        <v>5.3551521577</v>
      </c>
      <c r="AGB118" s="3">
        <v>0.4544468563</v>
      </c>
      <c r="AGC118" s="3">
        <v>19.616629034</v>
      </c>
      <c r="AGD118" s="3">
        <v>14.6971275948</v>
      </c>
      <c r="AGE118" s="3">
        <v>-0.1934841539</v>
      </c>
      <c r="AGF118" s="3">
        <v>10.0017918484</v>
      </c>
      <c r="AGG118" s="3">
        <v>17.2339795825</v>
      </c>
      <c r="AGH118" s="3">
        <v>0.1404330803</v>
      </c>
      <c r="AGI118" s="3">
        <v>9.4548018699</v>
      </c>
      <c r="AGJ118" s="3">
        <v>37.3329152225</v>
      </c>
      <c r="AGK118" s="3">
        <v>9.0745841601</v>
      </c>
      <c r="AGL118" s="3">
        <v>2.3113722983</v>
      </c>
      <c r="AGM118" s="3">
        <v>1.9050836349</v>
      </c>
      <c r="AGN118" s="3">
        <v>-0.6038516925</v>
      </c>
      <c r="AGO118" s="3">
        <v>-0.3238842832</v>
      </c>
      <c r="AGP118" s="3">
        <v>28.3886807576</v>
      </c>
      <c r="AGQ118" s="3">
        <v>0.4588537789</v>
      </c>
      <c r="AGR118" s="3">
        <v>2.530069977</v>
      </c>
      <c r="AGS118" s="3">
        <v>2.6058508858</v>
      </c>
      <c r="AGT118" s="3">
        <v>1.8625289048</v>
      </c>
      <c r="AGU118" s="3">
        <v>0.4423467581</v>
      </c>
      <c r="AGV118" s="3">
        <v>1.158387138</v>
      </c>
      <c r="AGW118" s="3">
        <v>0.6171028056</v>
      </c>
      <c r="AGX118" s="3">
        <v>11.6627909065</v>
      </c>
      <c r="AGY118" s="3">
        <v>28.0365540546</v>
      </c>
      <c r="AGZ118" s="3">
        <v>6.9032576422</v>
      </c>
      <c r="AHA118" s="3">
        <v>10.24930631</v>
      </c>
      <c r="AHB118" s="3">
        <v>0.81708657</v>
      </c>
      <c r="AHC118" s="3">
        <v>0.0787518008</v>
      </c>
      <c r="AHD118" s="3">
        <v>-0.7182340618</v>
      </c>
      <c r="AHE118" s="3">
        <v>2.5636774726</v>
      </c>
      <c r="AHF118" s="3">
        <v>12.6362159267</v>
      </c>
      <c r="AHG118" s="3">
        <v>4.6639271435</v>
      </c>
      <c r="AHH118" s="3">
        <v>82.8144504275</v>
      </c>
      <c r="AHI118" s="3">
        <v>2.121416063</v>
      </c>
      <c r="AHJ118" s="3">
        <v>1.1554453423</v>
      </c>
      <c r="AHK118" s="3">
        <v>-0.195685606</v>
      </c>
      <c r="AHL118" s="3">
        <v>5.4042929065</v>
      </c>
      <c r="AHM118" s="3">
        <v>-0.7934015624</v>
      </c>
      <c r="AHN118" s="3">
        <v>1.0590655639</v>
      </c>
      <c r="AHO118" s="3">
        <v>0.1954012625</v>
      </c>
      <c r="AHP118" s="3">
        <v>1.82290917</v>
      </c>
      <c r="AHQ118" s="3">
        <v>0.0997862848</v>
      </c>
      <c r="AHR118" s="3">
        <v>2.572186447</v>
      </c>
      <c r="AHS118" s="3">
        <v>7.2944472236</v>
      </c>
      <c r="AHT118" s="3">
        <v>21.7707572823</v>
      </c>
      <c r="AHU118" s="3">
        <v>7.7492007013</v>
      </c>
      <c r="AHV118" s="3">
        <v>2.5824998651</v>
      </c>
      <c r="AHW118" s="3">
        <v>9.6919272612</v>
      </c>
      <c r="AHX118" s="3">
        <v>4.5346005198</v>
      </c>
      <c r="AHY118" s="3">
        <v>1.4675424973</v>
      </c>
      <c r="AHZ118" s="3">
        <v>0.7369280321</v>
      </c>
      <c r="AIA118" s="3">
        <v>33.8011894164</v>
      </c>
      <c r="AIB118" s="3">
        <v>-0.8605737561</v>
      </c>
      <c r="AIC118" s="3">
        <v>4.6300057184</v>
      </c>
      <c r="AID118" s="3">
        <v>0.928923429</v>
      </c>
      <c r="AIE118" s="3">
        <v>3.5012250719</v>
      </c>
      <c r="AIF118" s="3">
        <v>5.1997915132</v>
      </c>
      <c r="AIG118" s="3">
        <v>4.1242163313</v>
      </c>
      <c r="AIH118" s="3">
        <v>98.878042268</v>
      </c>
      <c r="AII118" s="3">
        <v>0.2692167044</v>
      </c>
      <c r="AIJ118" s="3">
        <v>1.0290290024</v>
      </c>
      <c r="AIK118" s="3">
        <v>68.0973057564</v>
      </c>
      <c r="AIL118" s="3">
        <v>16.6906900241</v>
      </c>
      <c r="AIM118" s="3">
        <v>23.6107483815</v>
      </c>
      <c r="AIN118" s="3">
        <v>2.2503838025</v>
      </c>
      <c r="AIO118" s="3">
        <v>39.9767065809</v>
      </c>
      <c r="AIP118" s="3">
        <v>0.7237167853</v>
      </c>
      <c r="AIQ118" s="3">
        <v>-1.4277358023</v>
      </c>
      <c r="AIR118" s="3">
        <v>-0.2027910834</v>
      </c>
      <c r="AIS118" s="3">
        <v>0.8379951687</v>
      </c>
      <c r="AIT118" s="3">
        <v>0.1261675156</v>
      </c>
      <c r="AIU118" s="3">
        <v>-0.1810710672</v>
      </c>
      <c r="AIV118" s="3">
        <v>0.5176858058</v>
      </c>
      <c r="AIW118" s="3">
        <v>0.6238670592</v>
      </c>
      <c r="AIX118" s="3">
        <v>20.37136454</v>
      </c>
      <c r="AIY118" s="3">
        <v>1.7904462971</v>
      </c>
      <c r="AIZ118" s="3">
        <v>0.4445140341</v>
      </c>
      <c r="AJA118" s="3">
        <v>0.6792366824</v>
      </c>
      <c r="AJB118" s="3">
        <v>8.5181752897</v>
      </c>
      <c r="AJC118" s="3">
        <v>6.5597146613</v>
      </c>
      <c r="AJD118" s="3">
        <v>6.730849078</v>
      </c>
      <c r="AJE118" s="3">
        <v>0.4942424577</v>
      </c>
      <c r="AJF118" s="3">
        <v>2.9126609155</v>
      </c>
      <c r="AJG118" s="3">
        <v>12.8473945634</v>
      </c>
      <c r="AJH118" s="3">
        <v>0.0555478177</v>
      </c>
      <c r="AJI118" s="3">
        <v>46.3939564805</v>
      </c>
      <c r="AJJ118" s="3">
        <v>36.4372751517</v>
      </c>
      <c r="AJK118" s="3">
        <v>3.4475257171</v>
      </c>
      <c r="AJL118" s="3">
        <v>0.3565551941</v>
      </c>
      <c r="AJM118" s="3">
        <v>15.4766808095</v>
      </c>
      <c r="AJN118" s="3">
        <v>-0.2840300976</v>
      </c>
      <c r="AJO118" s="3">
        <v>5.4973713578</v>
      </c>
      <c r="AJP118" s="3">
        <v>82.4027401583</v>
      </c>
      <c r="AJQ118" s="3">
        <v>0.7713650845</v>
      </c>
      <c r="AJR118" s="3">
        <v>5.6502843886</v>
      </c>
      <c r="AJS118" s="3">
        <v>2.5268483257</v>
      </c>
      <c r="AJT118" s="3">
        <v>30.9601114459</v>
      </c>
      <c r="AJU118" s="3">
        <v>-0.08950991</v>
      </c>
      <c r="AJV118" s="3">
        <v>2.650444491</v>
      </c>
      <c r="AJW118" s="3">
        <v>10.768903039</v>
      </c>
      <c r="AJX118" s="3">
        <v>-0.9171347397</v>
      </c>
      <c r="AJY118" s="3">
        <v>25.9381688013</v>
      </c>
      <c r="AJZ118" s="3">
        <v>1.7391836752</v>
      </c>
      <c r="AKA118" s="3">
        <v>1.4630113696</v>
      </c>
      <c r="AKB118" s="3">
        <v>1.2556795071</v>
      </c>
      <c r="AKC118" s="3">
        <v>0.1600390116</v>
      </c>
      <c r="AKD118" s="3">
        <v>22.8409051967</v>
      </c>
      <c r="AKE118" s="3">
        <v>1.5397125251</v>
      </c>
      <c r="AKF118" s="3">
        <v>6.0350258418</v>
      </c>
      <c r="AKG118" s="3">
        <v>2.6704609566</v>
      </c>
      <c r="AKH118" s="3">
        <v>10.1418479824</v>
      </c>
      <c r="AKI118" s="3">
        <v>-8.9644656528</v>
      </c>
      <c r="AKJ118" s="3">
        <v>2.555144162</v>
      </c>
      <c r="AKK118" s="3">
        <v>1.2181378846</v>
      </c>
      <c r="AKL118" s="3">
        <v>7.8753021244</v>
      </c>
      <c r="AKM118" s="3">
        <v>-0.060639584</v>
      </c>
      <c r="AKN118" s="3">
        <v>3.6837335245</v>
      </c>
      <c r="AKO118" s="3">
        <v>-4.9024944368</v>
      </c>
      <c r="AKP118" s="3">
        <v>6.7043996672</v>
      </c>
      <c r="AKQ118" s="3">
        <v>19.1237794489</v>
      </c>
      <c r="AKR118" s="3">
        <v>1.4646687599</v>
      </c>
      <c r="AKS118" s="3">
        <v>2.4179837027</v>
      </c>
      <c r="AKT118" s="3">
        <v>0.9094107921</v>
      </c>
      <c r="AKU118" s="3">
        <v>0.39934055</v>
      </c>
      <c r="AKV118" s="3">
        <v>11.2109743375</v>
      </c>
      <c r="AKW118" s="3">
        <v>22.7989566889</v>
      </c>
      <c r="AKX118" s="3">
        <v>1.8386552111</v>
      </c>
      <c r="AKY118" s="3">
        <v>0.2641280916</v>
      </c>
      <c r="AKZ118" s="3">
        <v>0.7760406744</v>
      </c>
      <c r="ALA118" s="3">
        <v>0.1459039495</v>
      </c>
      <c r="ALB118" s="3">
        <v>6.749121512</v>
      </c>
      <c r="ALC118" s="3">
        <v>3.1381823906</v>
      </c>
      <c r="ALD118" s="3">
        <v>0.2549758833</v>
      </c>
      <c r="ALE118" s="3">
        <v>1.9826177098</v>
      </c>
      <c r="ALF118" s="3">
        <v>-0.0321756794</v>
      </c>
      <c r="ALG118" s="3">
        <v>1.7632550489</v>
      </c>
      <c r="ALH118" s="3">
        <v>-0.4290306106</v>
      </c>
      <c r="ALI118" s="3">
        <v>4.1639475722</v>
      </c>
      <c r="ALJ118" s="3">
        <v>-0.3808523999</v>
      </c>
      <c r="ALK118" s="3">
        <v>0.5515096412</v>
      </c>
      <c r="ALL118" s="3">
        <v>0.4727688393</v>
      </c>
      <c r="ALM118" s="3">
        <v>1.919738625</v>
      </c>
      <c r="ALN118" s="3">
        <v>-0.0222048923</v>
      </c>
      <c r="ALO118" s="3">
        <v>3.8460647838</v>
      </c>
      <c r="ALP118" s="3">
        <v>-0.2381326802</v>
      </c>
      <c r="ALQ118" s="3">
        <v>3.1124613342</v>
      </c>
      <c r="ALR118" s="3">
        <v>-2.3350462008</v>
      </c>
      <c r="ALS118" s="3">
        <v>1.8492462694</v>
      </c>
      <c r="ALT118" s="3">
        <v>0.7998379207</v>
      </c>
      <c r="ALU118" s="3">
        <v>1.3125739503</v>
      </c>
      <c r="ALV118" s="3">
        <v>7.2863439546</v>
      </c>
      <c r="ALW118" s="3">
        <v>10.3966297053</v>
      </c>
      <c r="ALX118" s="3">
        <v>10.7233596776</v>
      </c>
      <c r="ALY118" s="3">
        <v>11.3949022797</v>
      </c>
      <c r="ALZ118" s="3">
        <v>1.6239634274</v>
      </c>
      <c r="AMA118" s="3">
        <v>10.754267677</v>
      </c>
      <c r="AMB118" s="3">
        <v>3.343049676</v>
      </c>
      <c r="AMC118" s="3">
        <v>6.0790996542</v>
      </c>
      <c r="AMD118" s="3">
        <v>0.3152331238</v>
      </c>
      <c r="AME118" s="3">
        <v>0.468679237</v>
      </c>
      <c r="AMF118" s="3">
        <v>3.0607137357</v>
      </c>
      <c r="AMG118" s="3">
        <v>8.1608580608</v>
      </c>
      <c r="AMH118" s="3">
        <v>6.4577223395</v>
      </c>
      <c r="AMI118" s="3">
        <v>3.3404941256</v>
      </c>
      <c r="AMJ118" s="3">
        <v>16.388244687</v>
      </c>
      <c r="AMK118" s="3">
        <v>-0.770629566</v>
      </c>
      <c r="AML118" s="3">
        <v>6.1317035383</v>
      </c>
      <c r="AMM118" s="3">
        <v>-0.4988234455</v>
      </c>
      <c r="AMN118" s="3">
        <v>0.4936028917</v>
      </c>
      <c r="AMO118" s="3">
        <v>-0.0374552443</v>
      </c>
      <c r="AMP118" s="3">
        <v>13.0047890443</v>
      </c>
      <c r="AMQ118" s="3">
        <v>6.219737418</v>
      </c>
      <c r="AMR118" s="3">
        <v>-1.9681394788</v>
      </c>
      <c r="AMS118" s="3">
        <v>11.4852008934</v>
      </c>
      <c r="AMT118" s="3">
        <v>12.463067007</v>
      </c>
      <c r="AMU118" s="3">
        <v>7.2090610506</v>
      </c>
      <c r="AMV118" s="3">
        <v>0.6309973077</v>
      </c>
      <c r="AMW118" s="3">
        <v>4.3201190552</v>
      </c>
      <c r="AMX118" s="3">
        <v>19.5600453751</v>
      </c>
      <c r="AMY118" s="3">
        <v>8.6753316199</v>
      </c>
      <c r="AMZ118" s="3">
        <v>324.1230333596</v>
      </c>
      <c r="ANA118" s="3">
        <v>-0.3413076587</v>
      </c>
      <c r="ANB118" s="3">
        <v>5.42652526</v>
      </c>
      <c r="ANC118" s="3">
        <v>14.3722372407</v>
      </c>
      <c r="AND118" s="3">
        <v>0.7524547443</v>
      </c>
      <c r="ANE118" s="3">
        <v>-5.2197886553</v>
      </c>
      <c r="ANF118" s="3">
        <v>0.3812926234</v>
      </c>
      <c r="ANG118" s="3">
        <v>0.4952181849</v>
      </c>
      <c r="ANH118" s="3">
        <v>12.7882627016</v>
      </c>
      <c r="ANI118" s="3">
        <v>3.4115075194</v>
      </c>
      <c r="ANJ118" s="3">
        <v>0.7882545207</v>
      </c>
      <c r="ANK118" s="3">
        <v>4.9586312008</v>
      </c>
      <c r="ANL118" s="3">
        <v>11.4701579578</v>
      </c>
      <c r="ANM118" s="3">
        <v>-2.789828763</v>
      </c>
      <c r="ANN118" s="3">
        <v>-0.3987690926</v>
      </c>
      <c r="ANO118" s="3">
        <v>-0.0613289107</v>
      </c>
      <c r="ANP118" s="3">
        <v>0.0709887707</v>
      </c>
      <c r="ANQ118" s="3">
        <v>-0.1812438305</v>
      </c>
      <c r="ANR118" s="3">
        <v>4.79013</v>
      </c>
      <c r="ANS118" s="3">
        <v>14.5837561688</v>
      </c>
      <c r="ANT118" s="3">
        <v>10.5069200248</v>
      </c>
      <c r="ANU118" s="3">
        <v>23.351873916</v>
      </c>
      <c r="ANV118" s="3">
        <v>2.5203699409</v>
      </c>
      <c r="ANW118" s="3">
        <v>-0.7600269646</v>
      </c>
      <c r="ANX118" s="3">
        <v>2.26210973</v>
      </c>
      <c r="ANY118" s="3">
        <v>0.9654895598</v>
      </c>
      <c r="ANZ118" s="3">
        <v>1.7879670722</v>
      </c>
      <c r="AOA118" s="3">
        <v>3.7972030021</v>
      </c>
      <c r="AOB118" s="3">
        <v>0.3939788382</v>
      </c>
      <c r="AOC118" s="3">
        <v>2.7106173721</v>
      </c>
      <c r="AOD118" s="3">
        <v>0.2590871145</v>
      </c>
      <c r="AOE118" s="3">
        <v>0.2232265999</v>
      </c>
      <c r="AOF118" s="3">
        <v>2.3224633652</v>
      </c>
      <c r="AOG118" s="3">
        <v>3.1377140451</v>
      </c>
      <c r="AOH118" s="3">
        <v>5.995623849</v>
      </c>
      <c r="AOI118" s="3">
        <v>13.0556234439</v>
      </c>
      <c r="AOJ118" s="3">
        <v>12.9880094416</v>
      </c>
      <c r="AOK118" s="3">
        <v>3.6863695283</v>
      </c>
      <c r="AOL118" s="3">
        <v>7.9924437127</v>
      </c>
      <c r="AOM118" s="3">
        <v>-0.0571668279</v>
      </c>
      <c r="AON118" s="3">
        <v>5.2458883105</v>
      </c>
      <c r="AOO118" s="3">
        <v>0.2789568183</v>
      </c>
      <c r="AOP118" s="3">
        <v>5.6602478108</v>
      </c>
      <c r="AOQ118" s="3">
        <v>0.4954587437</v>
      </c>
      <c r="AOR118" s="3">
        <v>3.8024699014</v>
      </c>
      <c r="AOS118" s="3">
        <v>13.0341946231</v>
      </c>
      <c r="AOT118" s="3">
        <v>-0.9070700651</v>
      </c>
      <c r="AOU118" s="3">
        <v>8.4550201463</v>
      </c>
      <c r="AOV118" s="3">
        <v>2.4024227504</v>
      </c>
      <c r="AOW118" s="3">
        <v>10.7538200597</v>
      </c>
      <c r="AOX118" s="3">
        <v>-6.371762</v>
      </c>
      <c r="AOY118" s="3">
        <v>-1.8065525515</v>
      </c>
      <c r="AOZ118" s="3">
        <v>243.92604592</v>
      </c>
      <c r="APA118" s="3">
        <v>1.3902562805</v>
      </c>
      <c r="APB118" s="3">
        <v>8.1123865416</v>
      </c>
      <c r="APC118" s="3">
        <v>5.37128844</v>
      </c>
      <c r="APD118" s="3">
        <v>1.6271824224</v>
      </c>
      <c r="APE118" s="3">
        <v>0.996616976</v>
      </c>
      <c r="APF118" s="3">
        <v>0.698698597</v>
      </c>
      <c r="APG118" s="3">
        <v>1.4580854436</v>
      </c>
      <c r="APH118" s="3">
        <v>-4.3600421947</v>
      </c>
      <c r="API118" s="3">
        <v>4.7244471206</v>
      </c>
      <c r="APJ118" s="3">
        <v>6.13989807</v>
      </c>
      <c r="APK118" s="3">
        <v>9.6383508802</v>
      </c>
      <c r="APL118" s="3">
        <v>27.2710409</v>
      </c>
      <c r="APM118" s="3">
        <v>-3.7672981711</v>
      </c>
      <c r="APN118" s="3">
        <v>2.0430058333</v>
      </c>
      <c r="APO118" s="3">
        <v>2.8156469347</v>
      </c>
      <c r="APP118" s="3">
        <v>0.6950512787</v>
      </c>
      <c r="APQ118" s="3">
        <v>0.0547536803</v>
      </c>
      <c r="APR118" s="3">
        <v>156.9367950951</v>
      </c>
      <c r="APS118" s="3">
        <v>2.15127798</v>
      </c>
      <c r="APT118" s="3">
        <v>-0.2077406264</v>
      </c>
      <c r="APU118" s="3">
        <v>7.4734585502</v>
      </c>
      <c r="APV118" s="3">
        <v>15.2866741604</v>
      </c>
      <c r="APW118" s="3">
        <v>0.7752346414</v>
      </c>
      <c r="APX118" s="3">
        <v>0.3146261285</v>
      </c>
      <c r="APY118" s="3">
        <v>0.1756044813</v>
      </c>
      <c r="APZ118" s="3">
        <v>-1.0089854009</v>
      </c>
      <c r="AQA118" s="3">
        <v>6.2889656786</v>
      </c>
      <c r="AQB118" s="3">
        <v>2.500349583</v>
      </c>
      <c r="AQC118" s="3">
        <v>0.7777083013</v>
      </c>
      <c r="AQD118" s="3">
        <v>0.4135793314</v>
      </c>
      <c r="AQE118" s="3">
        <v>3.1147331622</v>
      </c>
      <c r="AQF118" s="3">
        <v>5.4848227634</v>
      </c>
      <c r="AQG118" s="3">
        <v>0.4614749825</v>
      </c>
      <c r="AQH118" s="3">
        <v>3.1965262057</v>
      </c>
      <c r="AQI118" s="3">
        <v>0.5168657509</v>
      </c>
      <c r="AQJ118" s="3">
        <v>2.5303526782</v>
      </c>
      <c r="AQK118" s="3">
        <v>0.2563913062</v>
      </c>
      <c r="AQL118" s="3">
        <v>5.3519416729</v>
      </c>
      <c r="AQM118" s="3">
        <v>4.4480128809</v>
      </c>
      <c r="AQN118" s="3">
        <v>0.2124692497</v>
      </c>
      <c r="AQO118" s="3">
        <v>14.1492145677</v>
      </c>
      <c r="AQP118" s="3">
        <v>0.5465641873</v>
      </c>
      <c r="AQQ118" s="3">
        <v>5.900057473</v>
      </c>
      <c r="AQR118" s="3">
        <v>1.0126452465</v>
      </c>
      <c r="AQS118" s="3">
        <v>5.795049327</v>
      </c>
      <c r="AQT118" s="3">
        <v>20.1844761653</v>
      </c>
      <c r="AQU118" s="3">
        <v>10.2113598577</v>
      </c>
      <c r="AQV118" s="3">
        <v>1.6956702093</v>
      </c>
      <c r="AQW118" s="3">
        <v>1.0498031852</v>
      </c>
      <c r="AQX118" s="3">
        <v>7.8422167173</v>
      </c>
      <c r="AQY118" s="3">
        <v>5.2466909793</v>
      </c>
      <c r="AQZ118" s="3">
        <v>2.4980946253</v>
      </c>
      <c r="ARA118" s="3">
        <v>-7.3215753486</v>
      </c>
      <c r="ARB118" s="3">
        <v>0.1839392446</v>
      </c>
      <c r="ARC118" s="3">
        <v>15.9976764991</v>
      </c>
      <c r="ARD118" s="3">
        <v>6.8600525083</v>
      </c>
      <c r="ARE118" s="3">
        <v>1.3198886143</v>
      </c>
      <c r="ARF118" s="3">
        <v>23.46142268</v>
      </c>
      <c r="ARG118" s="3">
        <v>0.789995125</v>
      </c>
      <c r="ARH118" s="3">
        <v>1.6906821388</v>
      </c>
      <c r="ARI118" s="3">
        <v>33.1134693975</v>
      </c>
      <c r="ARJ118" s="3">
        <v>0.5842025485</v>
      </c>
      <c r="ARK118" s="3">
        <v>2.4566097562</v>
      </c>
      <c r="ARL118" s="3">
        <v>5.2617024293</v>
      </c>
      <c r="ARM118" s="3">
        <v>6.7770700187</v>
      </c>
      <c r="ARN118" s="3">
        <v>14.0692849111</v>
      </c>
      <c r="ARO118" s="3">
        <v>26.6414714593</v>
      </c>
      <c r="ARP118" s="3">
        <v>24.0953140948</v>
      </c>
      <c r="ARQ118" s="3">
        <v>1.1233113083</v>
      </c>
      <c r="ARR118" s="3">
        <v>0.2882627218</v>
      </c>
      <c r="ARS118" s="3">
        <v>0.3350424499</v>
      </c>
      <c r="ART118" s="3">
        <v>6.652747311</v>
      </c>
      <c r="ARU118" s="3">
        <v>14.6934289229</v>
      </c>
      <c r="ARV118" s="3">
        <v>1.6253814388</v>
      </c>
      <c r="ARW118" s="3">
        <v>1.140442706</v>
      </c>
      <c r="ARX118" s="3">
        <v>-0.1313795182</v>
      </c>
      <c r="ARY118" s="3">
        <v>0.9247485281</v>
      </c>
      <c r="ARZ118" s="3">
        <v>17.12502</v>
      </c>
      <c r="ASA118" s="3">
        <v>0.1304831141</v>
      </c>
      <c r="ASB118" s="3">
        <v>111.0626157897</v>
      </c>
      <c r="ASC118" s="3">
        <v>-2.1415359802</v>
      </c>
      <c r="ASD118" s="3">
        <v>0.2652335739</v>
      </c>
      <c r="ASE118" s="3">
        <v>2.3200377577</v>
      </c>
      <c r="ASF118" s="3">
        <v>9.0516712233</v>
      </c>
      <c r="ASG118" s="3">
        <v>0.1322748004</v>
      </c>
      <c r="ASH118" s="3">
        <v>4.5432824341</v>
      </c>
      <c r="ASI118" s="3">
        <v>0.0116385069</v>
      </c>
      <c r="ASJ118" s="3">
        <v>11.983056127</v>
      </c>
      <c r="ASK118" s="3">
        <v>3.2682651651</v>
      </c>
      <c r="ASL118" s="3">
        <v>11.5243323928</v>
      </c>
      <c r="ASM118" s="3">
        <v>32.6423586954</v>
      </c>
      <c r="ASN118" s="3">
        <v>34.6108057548</v>
      </c>
      <c r="ASO118" s="3">
        <v>1.0273530754</v>
      </c>
      <c r="ASP118" s="3">
        <v>-6.9927670091</v>
      </c>
      <c r="ASQ118" s="3">
        <v>7.2912290503</v>
      </c>
      <c r="ASR118" s="3">
        <v>11.9757627752</v>
      </c>
      <c r="ASS118" s="3">
        <v>1.8755550453</v>
      </c>
      <c r="AST118" s="3">
        <v>0.0600663217</v>
      </c>
      <c r="ASU118" s="3">
        <v>3.6084895417</v>
      </c>
      <c r="ASV118" s="3">
        <v>0.0132220227</v>
      </c>
      <c r="ASW118" s="3">
        <v>0.3422851234</v>
      </c>
      <c r="ASX118" s="3">
        <v>0.4088938837</v>
      </c>
      <c r="ASY118" s="3">
        <v>9.1183663985</v>
      </c>
      <c r="ASZ118" s="3">
        <v>-1.36964925</v>
      </c>
      <c r="ATA118" s="3">
        <v>-0.2299280159</v>
      </c>
      <c r="ATB118" s="3">
        <v>11.1601307172</v>
      </c>
      <c r="ATC118" s="3">
        <v>0.4949084752</v>
      </c>
      <c r="ATD118" s="3">
        <v>0.4452327831</v>
      </c>
      <c r="ATE118" s="3">
        <v>5.2260874627</v>
      </c>
      <c r="ATF118" s="3">
        <v>0.1102893976</v>
      </c>
      <c r="ATG118" s="3">
        <v>-2.3859185335</v>
      </c>
      <c r="ATH118" s="3">
        <v>2.612198277</v>
      </c>
      <c r="ATI118" s="3">
        <v>5.9625408108</v>
      </c>
      <c r="ATJ118" s="3">
        <v>9.2687226955</v>
      </c>
      <c r="ATK118" s="3">
        <v>0.0486128945</v>
      </c>
      <c r="ATL118" s="3">
        <v>0.7469942568</v>
      </c>
      <c r="ATM118" s="3">
        <v>4.9797355366</v>
      </c>
      <c r="ATN118" s="3">
        <v>-3.7224194714</v>
      </c>
      <c r="ATO118" s="3">
        <v>0.9652704397</v>
      </c>
      <c r="ATP118" s="3">
        <v>5.5315829743</v>
      </c>
      <c r="ATQ118" s="3">
        <v>6.2607046813</v>
      </c>
      <c r="ATR118" s="3">
        <v>2.0286916713</v>
      </c>
      <c r="ATS118" s="3">
        <v>11.5962424854</v>
      </c>
      <c r="ATT118" s="3">
        <v>8.6541920942</v>
      </c>
      <c r="ATU118" s="3">
        <v>63.8208380442</v>
      </c>
      <c r="ATV118" s="3">
        <v>4.6610394626</v>
      </c>
      <c r="ATW118" s="3">
        <v>2.734338006</v>
      </c>
      <c r="ATX118" s="3">
        <v>-0.9448610236</v>
      </c>
      <c r="ATY118" s="3">
        <v>5.1795225824</v>
      </c>
      <c r="ATZ118" s="3">
        <v>-0.0703037317</v>
      </c>
      <c r="AUA118" s="3">
        <v>5.5783284992</v>
      </c>
      <c r="AUB118" s="3">
        <v>0.2573065046</v>
      </c>
      <c r="AUC118" s="3">
        <v>3.9257974666</v>
      </c>
      <c r="AUD118" s="3">
        <v>4.09891</v>
      </c>
      <c r="AUE118" s="3">
        <v>0.1625345125</v>
      </c>
      <c r="AUF118" s="3">
        <v>10.1665259772</v>
      </c>
      <c r="AUG118" s="3">
        <v>20.551968987</v>
      </c>
      <c r="AUH118" s="3">
        <v>-0.5739504808</v>
      </c>
      <c r="AUI118" s="3">
        <v>6.4390656328</v>
      </c>
      <c r="AUJ118" s="3">
        <v>0.1011937926</v>
      </c>
      <c r="AUK118" s="3">
        <v>6.2269167816</v>
      </c>
      <c r="AUL118" s="3">
        <v>5.6962691881</v>
      </c>
      <c r="AUM118" s="3">
        <v>4.4633044623</v>
      </c>
      <c r="AUN118" s="3">
        <v>3.2000617811</v>
      </c>
      <c r="AUO118" s="3">
        <v>2.387614257</v>
      </c>
      <c r="AUP118" s="3">
        <v>1.1319178363</v>
      </c>
      <c r="AUQ118" s="3">
        <v>0.0325604744</v>
      </c>
      <c r="AUR118" s="3">
        <v>0.2998296134</v>
      </c>
      <c r="AUS118" s="3">
        <v>1.8329715139</v>
      </c>
      <c r="AUT118" s="3">
        <v>0.6884292255</v>
      </c>
      <c r="AUU118" s="3">
        <v>0.3563667391</v>
      </c>
      <c r="AUV118" s="3">
        <v>0.9405453569</v>
      </c>
      <c r="AUW118" s="3">
        <v>0.5453915191</v>
      </c>
      <c r="AUX118" s="3">
        <v>10.0059848011</v>
      </c>
      <c r="AUY118" s="3">
        <v>1.373963187</v>
      </c>
      <c r="AUZ118" s="3">
        <v>6.3919707645</v>
      </c>
      <c r="AVA118" s="3">
        <v>2.3252999803</v>
      </c>
      <c r="AVB118" s="3">
        <v>26.5718622707</v>
      </c>
      <c r="AVC118" s="3">
        <v>0.697062433</v>
      </c>
      <c r="AVD118" s="3">
        <v>0.2223003284</v>
      </c>
      <c r="AVE118" s="3">
        <v>1.5236301885</v>
      </c>
      <c r="AVF118" s="3">
        <v>2.2575782952</v>
      </c>
      <c r="AVG118" s="3">
        <v>1.0713545352</v>
      </c>
      <c r="AVH118" s="3">
        <v>2.7121849535</v>
      </c>
      <c r="AVI118" s="3">
        <v>0.4410675679</v>
      </c>
      <c r="AVJ118" s="3">
        <v>2.1563600954</v>
      </c>
      <c r="AVK118" s="3">
        <v>0.0891339971</v>
      </c>
      <c r="AVL118" s="3">
        <v>1.9242450676</v>
      </c>
      <c r="AVM118" s="3">
        <v>61.4227297231</v>
      </c>
      <c r="AVN118" s="3">
        <v>-0.0566702312</v>
      </c>
      <c r="AVO118" s="3">
        <v>1.6097851309</v>
      </c>
      <c r="AVP118" s="3">
        <v>2.9963250779</v>
      </c>
      <c r="AVQ118" s="3">
        <v>1.4188097507</v>
      </c>
      <c r="AVR118" s="3">
        <v>53.70580099</v>
      </c>
      <c r="AVS118" s="3">
        <v>3.014411294</v>
      </c>
      <c r="AVT118" s="3">
        <v>61.4880347802</v>
      </c>
      <c r="AVU118" s="3">
        <v>0.255663549</v>
      </c>
      <c r="AVV118" s="3">
        <v>0.1434376167</v>
      </c>
      <c r="AVW118" s="3">
        <v>18.8526625</v>
      </c>
      <c r="AVX118" s="3">
        <v>18.2786140147</v>
      </c>
      <c r="AVY118" s="3">
        <v>5.8547416792</v>
      </c>
      <c r="AVZ118" s="3">
        <v>3.8513453553</v>
      </c>
      <c r="AWA118" s="3">
        <v>0.8701203528</v>
      </c>
      <c r="AWB118" s="3">
        <v>2.6011406386</v>
      </c>
      <c r="AWC118" s="3">
        <v>-5.108920566</v>
      </c>
      <c r="AWD118" s="3">
        <v>0.0165826375</v>
      </c>
      <c r="AWE118" s="3">
        <v>-0.3263170149</v>
      </c>
      <c r="AWF118" s="3">
        <v>1.413982289</v>
      </c>
      <c r="AWG118" s="3">
        <v>14.4201043428</v>
      </c>
      <c r="AWH118" s="3">
        <v>-1.4648721842</v>
      </c>
      <c r="AWI118" s="3">
        <v>0.5604227005</v>
      </c>
      <c r="AWJ118" s="3">
        <v>0.9872651314</v>
      </c>
      <c r="AWK118" s="3">
        <v>0.2291871253</v>
      </c>
      <c r="AWL118" s="3">
        <v>1.7056708329</v>
      </c>
      <c r="AWM118" s="3">
        <v>8.952461507</v>
      </c>
      <c r="AWN118" s="3">
        <v>9.4115112867</v>
      </c>
      <c r="AWO118" s="3">
        <v>2.093720303</v>
      </c>
      <c r="AWP118" s="3">
        <v>0.3235393127</v>
      </c>
      <c r="AWQ118" s="3">
        <v>0.7840349333</v>
      </c>
      <c r="AWR118" s="3">
        <v>0.3818332258</v>
      </c>
      <c r="AWS118" s="3">
        <v>0.5915422394</v>
      </c>
      <c r="AWT118" s="3">
        <v>14.2691405818</v>
      </c>
      <c r="AWU118" s="3">
        <v>-0.6090638527</v>
      </c>
      <c r="AWV118" s="3">
        <v>80.7480938686</v>
      </c>
      <c r="AWW118" s="3">
        <v>0.7257476443</v>
      </c>
      <c r="AWX118" s="3">
        <v>3.3112526031</v>
      </c>
      <c r="AWY118" s="3">
        <v>0.9095454036</v>
      </c>
      <c r="AWZ118" s="3">
        <v>0.8813601129</v>
      </c>
      <c r="AXA118" s="3">
        <v>-2.889320201</v>
      </c>
      <c r="AXB118" s="3">
        <v>6.3762330487</v>
      </c>
      <c r="AXC118" s="3">
        <v>5.2422527674</v>
      </c>
      <c r="AXD118" s="3">
        <v>0.0057692182</v>
      </c>
      <c r="AXE118" s="3">
        <v>13.0037524328</v>
      </c>
      <c r="AXF118" s="3">
        <v>2.6201805398</v>
      </c>
      <c r="AXG118" s="3">
        <v>1.1123074726</v>
      </c>
      <c r="AXH118" s="3">
        <v>0.9708905915</v>
      </c>
      <c r="AXI118" s="3">
        <v>0.44675616</v>
      </c>
      <c r="AXJ118" s="3">
        <v>0.5609724945</v>
      </c>
      <c r="AXK118" s="3">
        <v>0.4174370329</v>
      </c>
      <c r="AXL118" s="3">
        <v>0.3126738305</v>
      </c>
      <c r="AXM118" s="3">
        <v>8.451029045</v>
      </c>
      <c r="AXN118" s="3">
        <v>-0.8117964346</v>
      </c>
      <c r="AXO118" s="3">
        <v>0.1412344109</v>
      </c>
      <c r="AXP118" s="3">
        <v>3.6436438453</v>
      </c>
      <c r="AXQ118" s="3">
        <v>11.870835618</v>
      </c>
      <c r="AXR118" s="3">
        <v>5.8198203651</v>
      </c>
      <c r="AXS118" s="3">
        <v>1.2561813537</v>
      </c>
      <c r="AXT118" s="3">
        <v>1.2190405927</v>
      </c>
      <c r="AXU118" s="3">
        <v>6.8610868704</v>
      </c>
      <c r="AXV118" s="3">
        <v>0.5591189571</v>
      </c>
      <c r="AXW118" s="3">
        <v>3.3629437933</v>
      </c>
      <c r="AXX118" s="3">
        <v>7.23193</v>
      </c>
      <c r="AXY118" s="3">
        <v>6.0043935498</v>
      </c>
      <c r="AXZ118" s="3">
        <v>8.6776161162</v>
      </c>
      <c r="AYA118" s="3">
        <v>4.12852</v>
      </c>
      <c r="AYB118" s="3">
        <v>11.1036315411</v>
      </c>
      <c r="AYC118" s="3">
        <v>0.5414641389</v>
      </c>
      <c r="AYD118" s="3">
        <v>-0.1262739805</v>
      </c>
      <c r="AYE118" s="3">
        <v>3.7743744456</v>
      </c>
      <c r="AYF118" s="3">
        <v>0.6218445202</v>
      </c>
      <c r="AYG118" s="3">
        <v>0.1976504149</v>
      </c>
      <c r="AYH118" s="3">
        <v>0.117826283</v>
      </c>
      <c r="AYI118" s="3">
        <v>0.072530594</v>
      </c>
      <c r="AYJ118" s="3">
        <v>3.8555216367</v>
      </c>
      <c r="AYK118" s="3">
        <v>7.5868317914</v>
      </c>
      <c r="AYL118" s="3">
        <v>79.5383284348</v>
      </c>
      <c r="AYM118" s="3">
        <v>56.4847704917</v>
      </c>
      <c r="AYN118" s="3">
        <v>1.2973644103</v>
      </c>
      <c r="AYO118" s="3">
        <v>-0.2347910439</v>
      </c>
      <c r="AYP118" s="3">
        <v>0.1014766925</v>
      </c>
      <c r="AYQ118" s="3">
        <v>4.5336154698</v>
      </c>
      <c r="AYR118" s="3">
        <v>3.5823747436</v>
      </c>
      <c r="AYS118" s="3">
        <v>4.663502201</v>
      </c>
      <c r="AYT118" s="3">
        <v>4.1269001122</v>
      </c>
      <c r="AYU118" s="3">
        <v>178.4322754762</v>
      </c>
      <c r="AYV118" s="3">
        <v>0.0061576889</v>
      </c>
      <c r="AYW118" s="3">
        <v>0.0796096984</v>
      </c>
      <c r="AYX118" s="3">
        <v>0.0801401856</v>
      </c>
      <c r="AYY118" s="3">
        <v>1.1507908318</v>
      </c>
      <c r="AYZ118" s="3">
        <v>1.6438335951</v>
      </c>
      <c r="AZA118" s="3">
        <v>1.3710729893</v>
      </c>
      <c r="AZB118" s="3">
        <v>4.2439153387</v>
      </c>
      <c r="AZC118" s="3">
        <v>1.2200916942</v>
      </c>
      <c r="AZD118" s="3">
        <v>11.576968204</v>
      </c>
      <c r="AZE118" s="3">
        <v>7.1769705411</v>
      </c>
      <c r="AZF118" s="3">
        <v>1.8919787514</v>
      </c>
      <c r="AZG118" s="3">
        <v>-0.3911386406</v>
      </c>
      <c r="AZH118" s="3">
        <v>0.7436227086</v>
      </c>
      <c r="AZI118" s="3">
        <v>2.0973668854</v>
      </c>
      <c r="AZJ118" s="3">
        <v>0.3106118139</v>
      </c>
      <c r="AZK118" s="3">
        <v>3.1205585262</v>
      </c>
      <c r="AZL118" s="3">
        <v>1.2903621169</v>
      </c>
      <c r="AZM118" s="3">
        <v>-0.6920862746</v>
      </c>
      <c r="AZN118" s="3">
        <v>3.8169652425</v>
      </c>
      <c r="AZO118" s="3">
        <v>30.0981589547</v>
      </c>
      <c r="AZP118" s="3">
        <v>1.3234628897</v>
      </c>
      <c r="AZQ118" s="3">
        <v>5.7169726412</v>
      </c>
      <c r="AZR118" s="3">
        <v>2.0188734346</v>
      </c>
      <c r="AZS118" s="3">
        <v>-0.6905122682</v>
      </c>
      <c r="AZT118" s="3">
        <v>0.1937728684</v>
      </c>
      <c r="AZU118" s="3">
        <v>2.8926096647</v>
      </c>
      <c r="AZV118" s="3">
        <v>3.8215356768</v>
      </c>
      <c r="AZW118" s="3">
        <v>11.6202812302</v>
      </c>
      <c r="AZX118" s="3">
        <v>10.730676034</v>
      </c>
      <c r="AZY118" s="3">
        <v>1.2289331445</v>
      </c>
      <c r="AZZ118" s="3">
        <v>14.837198181</v>
      </c>
      <c r="BAA118" s="3">
        <v>7.19901</v>
      </c>
      <c r="BAB118" s="3">
        <v>132.2063894</v>
      </c>
      <c r="BAC118" s="3">
        <v>0.9034173587</v>
      </c>
      <c r="BAD118" s="3">
        <v>0.2934970557</v>
      </c>
      <c r="BAE118" s="3">
        <v>99.82087</v>
      </c>
      <c r="BAF118" s="3">
        <v>438.93</v>
      </c>
      <c r="BAG118" s="3">
        <v>4.322637502</v>
      </c>
      <c r="BAH118" s="3">
        <v>76.02803</v>
      </c>
      <c r="BAI118" s="3">
        <v>553.67</v>
      </c>
      <c r="BAJ118" s="3">
        <v>10.41088596</v>
      </c>
      <c r="BAK118" s="3">
        <v>182.11</v>
      </c>
      <c r="BAL118" s="3">
        <v>163.83587</v>
      </c>
      <c r="BAM118" s="3">
        <v>1417.48</v>
      </c>
      <c r="BAN118" s="3">
        <v>607.26</v>
      </c>
      <c r="BAO118" s="3">
        <v>8.74714059</v>
      </c>
      <c r="BAP118" s="3">
        <v>167.21623</v>
      </c>
      <c r="BAQ118" s="3">
        <v>2526.88</v>
      </c>
      <c r="BAR118" s="3">
        <v>15.01804919</v>
      </c>
      <c r="BAS118" s="3">
        <v>14.63697</v>
      </c>
      <c r="BAT118" s="3">
        <v>233.92</v>
      </c>
      <c r="BAU118" s="3">
        <v>40.4442669786</v>
      </c>
      <c r="BAV118" s="3">
        <v>582.58</v>
      </c>
      <c r="BAW118" s="3">
        <v>10.2147897798</v>
      </c>
      <c r="BAX118" s="3">
        <v>22.4803723194</v>
      </c>
      <c r="BAY118" s="3">
        <v>37.35103</v>
      </c>
      <c r="BAZ118" s="3">
        <v>96.65508</v>
      </c>
      <c r="BBA118" s="3">
        <v>21.38195114</v>
      </c>
      <c r="BBB118" s="3">
        <v>535.37</v>
      </c>
      <c r="BBC118" s="3">
        <v>12.9110881051</v>
      </c>
      <c r="BBD118" s="3">
        <v>10.6788337155</v>
      </c>
      <c r="BBE118" s="3">
        <v>87.64463</v>
      </c>
      <c r="BBF118" s="3">
        <v>35.7537595</v>
      </c>
      <c r="BBG118" s="3">
        <v>20.8783320528</v>
      </c>
      <c r="BBH118" s="3">
        <v>35.2425872671</v>
      </c>
      <c r="BBI118" s="3">
        <v>2273.82</v>
      </c>
      <c r="BBJ118" s="3">
        <v>5.2583136496</v>
      </c>
      <c r="BBK118" s="3">
        <v>1712.46</v>
      </c>
      <c r="BBL118" s="3">
        <v>29.35973</v>
      </c>
      <c r="BBM118" s="3">
        <v>415.44</v>
      </c>
      <c r="BBN118" s="3">
        <v>1.0068645463</v>
      </c>
    </row>
    <row r="119" spans="1:1418">
      <c r="A119" s="2">
        <v>43769</v>
      </c>
      <c r="B119" s="3">
        <v>236.21</v>
      </c>
      <c r="C119" s="3">
        <v>285.9041700779</v>
      </c>
      <c r="D119" s="3">
        <v>-0.1304780502</v>
      </c>
      <c r="E119" s="3">
        <v>4.6165637864</v>
      </c>
      <c r="F119" s="3">
        <v>1.576953883</v>
      </c>
      <c r="G119" s="3">
        <v>5.7436131288</v>
      </c>
      <c r="H119" s="3">
        <v>1.11129325</v>
      </c>
      <c r="I119" s="3">
        <v>1.2291715984</v>
      </c>
      <c r="J119" s="3">
        <v>5.62067414</v>
      </c>
      <c r="K119" s="3">
        <v>-0.1155580659</v>
      </c>
      <c r="L119" s="3">
        <v>6.3103656517</v>
      </c>
      <c r="M119" s="3">
        <v>-0.0004062594</v>
      </c>
      <c r="N119" s="3">
        <v>3.4619917266</v>
      </c>
      <c r="O119" s="3">
        <v>0.0337669372</v>
      </c>
      <c r="P119" s="3">
        <v>3.4334077053</v>
      </c>
      <c r="Q119" s="3">
        <v>0.6541113401</v>
      </c>
      <c r="R119" s="3">
        <v>1.7873076538</v>
      </c>
      <c r="S119" s="3">
        <v>19.4045226078</v>
      </c>
      <c r="T119" s="3">
        <v>11.2379713447</v>
      </c>
      <c r="U119" s="3">
        <v>4.3953951495</v>
      </c>
      <c r="V119" s="3">
        <v>6.0910128269</v>
      </c>
      <c r="W119" s="3">
        <v>36.6367066517</v>
      </c>
      <c r="X119" s="3">
        <v>0.8958558104</v>
      </c>
      <c r="Y119" s="3">
        <v>5.0996975877</v>
      </c>
      <c r="Z119" s="3">
        <v>4.7391880243</v>
      </c>
      <c r="AA119" s="3">
        <v>6.6359842776</v>
      </c>
      <c r="AB119" s="3">
        <v>0.0317824067</v>
      </c>
      <c r="AC119" s="3">
        <v>12.21642</v>
      </c>
      <c r="AD119" s="3">
        <v>0.7337713527</v>
      </c>
      <c r="AE119" s="3">
        <v>7.9545155973</v>
      </c>
      <c r="AF119" s="3">
        <v>-0.0030266992</v>
      </c>
      <c r="AG119" s="3">
        <v>3.2149977817</v>
      </c>
      <c r="AH119" s="3">
        <v>4.518336397</v>
      </c>
      <c r="AI119" s="3">
        <v>10.3381291741</v>
      </c>
      <c r="AJ119" s="3">
        <v>1.5606906445</v>
      </c>
      <c r="AK119" s="3">
        <v>1.5279504551</v>
      </c>
      <c r="AL119" s="3">
        <v>1.5043809706</v>
      </c>
      <c r="AM119" s="3">
        <v>9.7640976676</v>
      </c>
      <c r="AN119" s="3">
        <v>6.5167365715</v>
      </c>
      <c r="AO119" s="3">
        <v>2.4466991414</v>
      </c>
      <c r="AP119" s="3">
        <v>5.5187237762</v>
      </c>
      <c r="AQ119" s="3">
        <v>48.17945</v>
      </c>
      <c r="AR119" s="3">
        <v>5.0976591965</v>
      </c>
      <c r="AS119" s="3">
        <v>2.5634189721</v>
      </c>
      <c r="AT119" s="3">
        <v>-0.7383213901</v>
      </c>
      <c r="AU119" s="3">
        <v>68.2290150889</v>
      </c>
      <c r="AV119" s="3">
        <v>1.0664922571</v>
      </c>
      <c r="AW119" s="3">
        <v>6.563247338</v>
      </c>
      <c r="AX119" s="3">
        <v>3.0676030767</v>
      </c>
      <c r="AY119" s="3">
        <v>4.8853566584</v>
      </c>
      <c r="AZ119" s="3">
        <v>2.4210467546</v>
      </c>
      <c r="BA119" s="3">
        <v>1.0916423573</v>
      </c>
      <c r="BB119" s="3">
        <v>1.5706840855</v>
      </c>
      <c r="BC119" s="3">
        <v>34.87414307</v>
      </c>
      <c r="BD119" s="3">
        <v>0.0243616471</v>
      </c>
      <c r="BE119" s="3">
        <v>0.7488467723</v>
      </c>
      <c r="BF119" s="3">
        <v>3.1817931775</v>
      </c>
      <c r="BG119" s="3">
        <v>5.0604720651</v>
      </c>
      <c r="BH119" s="3">
        <v>34.5978002608</v>
      </c>
      <c r="BI119" s="3">
        <v>0.3506088725</v>
      </c>
      <c r="BJ119" s="3">
        <v>-0.1443669229</v>
      </c>
      <c r="BK119" s="3">
        <v>11.8750169008</v>
      </c>
      <c r="BL119" s="3">
        <v>93.2918505502</v>
      </c>
      <c r="BM119" s="3">
        <v>3.4765914191</v>
      </c>
      <c r="BN119" s="3">
        <v>43.6291483887</v>
      </c>
      <c r="BO119" s="3">
        <v>18.2156858395</v>
      </c>
      <c r="BP119" s="3">
        <v>1.2557375628</v>
      </c>
      <c r="BQ119" s="3">
        <v>1.1666326943</v>
      </c>
      <c r="BR119" s="3">
        <v>1.739973679</v>
      </c>
      <c r="BS119" s="3">
        <v>3.521271192</v>
      </c>
      <c r="BT119" s="3">
        <v>-4.5276986011</v>
      </c>
      <c r="BU119" s="3">
        <v>-25.8004855427</v>
      </c>
      <c r="BV119" s="3">
        <v>2.7789250112</v>
      </c>
      <c r="BW119" s="3">
        <v>11.8567579333</v>
      </c>
      <c r="BX119" s="3">
        <v>32.46954</v>
      </c>
      <c r="BY119" s="3">
        <v>2.3979048342</v>
      </c>
      <c r="BZ119" s="3">
        <v>1.6111028188</v>
      </c>
      <c r="CA119" s="3">
        <v>0.9338976555</v>
      </c>
      <c r="CB119" s="3">
        <v>1.4188147536</v>
      </c>
      <c r="CC119" s="3">
        <v>1.0368285469</v>
      </c>
      <c r="CD119" s="3">
        <v>2.0748436643</v>
      </c>
      <c r="CE119" s="3">
        <v>30.342168352</v>
      </c>
      <c r="CF119" s="3">
        <v>-1.028621575</v>
      </c>
      <c r="CG119" s="3">
        <v>-2.1970895353</v>
      </c>
      <c r="CH119" s="3">
        <v>12.7386107401</v>
      </c>
      <c r="CI119" s="3">
        <v>0.3994954182</v>
      </c>
      <c r="CJ119" s="3">
        <v>11.1753016408</v>
      </c>
      <c r="CK119" s="3">
        <v>5.2305347379</v>
      </c>
      <c r="CL119" s="3">
        <v>8.1801847398</v>
      </c>
      <c r="CM119" s="3">
        <v>-1.4747830338</v>
      </c>
      <c r="CN119" s="3">
        <v>-0.204550554</v>
      </c>
      <c r="CO119" s="3">
        <v>1.1076898562</v>
      </c>
      <c r="CP119" s="3">
        <v>-0.3189959914</v>
      </c>
      <c r="CQ119" s="3">
        <v>1.619723899</v>
      </c>
      <c r="CR119" s="3">
        <v>0.1710814282</v>
      </c>
      <c r="CS119" s="3">
        <v>0.5125322913</v>
      </c>
      <c r="CT119" s="3">
        <v>11.7490222111</v>
      </c>
      <c r="CU119" s="3">
        <v>0.1462835472</v>
      </c>
      <c r="CV119" s="3">
        <v>-0.2528824588</v>
      </c>
      <c r="CW119" s="3">
        <v>5.7382754946</v>
      </c>
      <c r="CX119" s="3">
        <v>0.1195096001</v>
      </c>
      <c r="CY119" s="3">
        <v>2.839825321</v>
      </c>
      <c r="CZ119" s="3">
        <v>0.2953999659</v>
      </c>
      <c r="DA119" s="3">
        <v>0.6876704302</v>
      </c>
      <c r="DB119" s="3">
        <v>0.4204993304</v>
      </c>
      <c r="DC119" s="3">
        <v>2.64870951</v>
      </c>
      <c r="DD119" s="3">
        <v>0.6217656582</v>
      </c>
      <c r="DE119" s="3">
        <v>9.4238056585</v>
      </c>
      <c r="DF119" s="3">
        <v>1.5972963291</v>
      </c>
      <c r="DG119" s="3">
        <v>1.0321274303</v>
      </c>
      <c r="DH119" s="3">
        <v>3.5007729015</v>
      </c>
      <c r="DI119" s="3">
        <v>0.2601140639</v>
      </c>
      <c r="DJ119" s="3">
        <v>-0.0931579605</v>
      </c>
      <c r="DK119" s="3">
        <v>0.63687228</v>
      </c>
      <c r="DL119" s="3">
        <v>-14.9687570812</v>
      </c>
      <c r="DM119" s="3">
        <v>24.6005340284</v>
      </c>
      <c r="DN119" s="3">
        <v>35.374012291</v>
      </c>
      <c r="DO119" s="3">
        <v>18.93427325</v>
      </c>
      <c r="DP119" s="3">
        <v>2.3265076966</v>
      </c>
      <c r="DQ119" s="3">
        <v>8.8831124265</v>
      </c>
      <c r="DR119" s="3">
        <v>2.6156840694</v>
      </c>
      <c r="DS119" s="3">
        <v>0.5247353877</v>
      </c>
      <c r="DT119" s="3">
        <v>3.2536648645</v>
      </c>
      <c r="DU119" s="3">
        <v>0.3334111769</v>
      </c>
      <c r="DV119" s="3">
        <v>1.57673249</v>
      </c>
      <c r="DW119" s="3">
        <v>1.4910703239</v>
      </c>
      <c r="DX119" s="3">
        <v>3.8383018398</v>
      </c>
      <c r="DY119" s="3">
        <v>7.94733</v>
      </c>
      <c r="DZ119" s="3">
        <v>0.0172002289</v>
      </c>
      <c r="EA119" s="3">
        <v>1.8239383976</v>
      </c>
      <c r="EB119" s="3">
        <v>0.1101367635</v>
      </c>
      <c r="EC119" s="3">
        <v>-0.6170403695</v>
      </c>
      <c r="ED119" s="3">
        <v>4.230132585</v>
      </c>
      <c r="EE119" s="3">
        <v>6.7125440671</v>
      </c>
      <c r="EF119" s="3">
        <v>0.0426685123</v>
      </c>
      <c r="EG119" s="3">
        <v>4.5913650394</v>
      </c>
      <c r="EH119" s="3">
        <v>0.6406756696</v>
      </c>
      <c r="EI119" s="3">
        <v>1.1338063317</v>
      </c>
      <c r="EJ119" s="3">
        <v>1.5323785798</v>
      </c>
      <c r="EK119" s="3">
        <v>38.164772185</v>
      </c>
      <c r="EL119" s="3">
        <v>0.2011146547</v>
      </c>
      <c r="EM119" s="3">
        <v>-0.5893161</v>
      </c>
      <c r="EN119" s="3">
        <v>-1.4824296504</v>
      </c>
      <c r="EO119" s="3">
        <v>1.3123445689</v>
      </c>
      <c r="EP119" s="3">
        <v>0.9291351645</v>
      </c>
      <c r="EQ119" s="3">
        <v>17.5091597251</v>
      </c>
      <c r="ER119" s="3">
        <v>7.8431520644</v>
      </c>
      <c r="ES119" s="3">
        <v>0.0445837286</v>
      </c>
      <c r="ET119" s="3">
        <v>1.2909557393</v>
      </c>
      <c r="EU119" s="3">
        <v>0.1733307389</v>
      </c>
      <c r="EV119" s="3">
        <v>8.152555076</v>
      </c>
      <c r="EW119" s="3">
        <v>0.3108288269</v>
      </c>
      <c r="EX119" s="3">
        <v>0.245693394</v>
      </c>
      <c r="EY119" s="3">
        <v>-0.987201345</v>
      </c>
      <c r="EZ119" s="3">
        <v>17.8126309107</v>
      </c>
      <c r="FA119" s="3">
        <v>1.8163035075</v>
      </c>
      <c r="FB119" s="3">
        <v>9.4998574743</v>
      </c>
      <c r="FC119" s="3">
        <v>0.1821509506</v>
      </c>
      <c r="FD119" s="3">
        <v>6.385017797</v>
      </c>
      <c r="FE119" s="3">
        <v>4.9331032312</v>
      </c>
      <c r="FF119" s="3">
        <v>4.0806832677</v>
      </c>
      <c r="FG119" s="3">
        <v>0.2091015296</v>
      </c>
      <c r="FH119" s="3">
        <v>0.9957091876</v>
      </c>
      <c r="FI119" s="3">
        <v>-0.1989019531</v>
      </c>
      <c r="FJ119" s="3">
        <v>-0.8072581505</v>
      </c>
      <c r="FK119" s="3">
        <v>-0.0663532556</v>
      </c>
      <c r="FL119" s="3">
        <v>0.2703993557</v>
      </c>
      <c r="FM119" s="3">
        <v>114.8847536519</v>
      </c>
      <c r="FN119" s="3">
        <v>0.2319008984</v>
      </c>
      <c r="FO119" s="3">
        <v>0.1437590886</v>
      </c>
      <c r="FP119" s="3">
        <v>11.5470093044</v>
      </c>
      <c r="FQ119" s="3">
        <v>-26.6663406781</v>
      </c>
      <c r="FR119" s="3">
        <v>1.0881248142</v>
      </c>
      <c r="FS119" s="3">
        <v>18.7115699157</v>
      </c>
      <c r="FT119" s="3">
        <v>0.4666141118</v>
      </c>
      <c r="FU119" s="3">
        <v>14.3828703855</v>
      </c>
      <c r="FV119" s="3">
        <v>8.3288963507</v>
      </c>
      <c r="FW119" s="3">
        <v>5.7942285325</v>
      </c>
      <c r="FX119" s="3">
        <v>0.4911777017</v>
      </c>
      <c r="FY119" s="3">
        <v>-0.1189563049</v>
      </c>
      <c r="FZ119" s="3">
        <v>0.6411450928</v>
      </c>
      <c r="GA119" s="3">
        <v>3.6048123149</v>
      </c>
      <c r="GB119" s="3">
        <v>-0.089355563</v>
      </c>
      <c r="GC119" s="3">
        <v>3.7771265024</v>
      </c>
      <c r="GD119" s="3">
        <v>5.0513001661</v>
      </c>
      <c r="GE119" s="3">
        <v>222.1766795477</v>
      </c>
      <c r="GF119" s="3">
        <v>0.6653710857</v>
      </c>
      <c r="GG119" s="3">
        <v>1.7495311933</v>
      </c>
      <c r="GH119" s="3">
        <v>46.6248178636</v>
      </c>
      <c r="GI119" s="3">
        <v>1.5862924553</v>
      </c>
      <c r="GJ119" s="3">
        <v>-0.1061742555</v>
      </c>
      <c r="GK119" s="3">
        <v>17.7939236087</v>
      </c>
      <c r="GL119" s="3">
        <v>-0.39359799</v>
      </c>
      <c r="GM119" s="3">
        <v>1.5424828685</v>
      </c>
      <c r="GN119" s="3">
        <v>11.8688674692</v>
      </c>
      <c r="GO119" s="3">
        <v>0.7455387742</v>
      </c>
      <c r="GP119" s="3">
        <v>-0.498930887</v>
      </c>
      <c r="GQ119" s="3">
        <v>15.7220359411</v>
      </c>
      <c r="GR119" s="3">
        <v>4.2678306178</v>
      </c>
      <c r="GS119" s="3">
        <v>0.1230377148</v>
      </c>
      <c r="GT119" s="3">
        <v>-0.2250548162</v>
      </c>
      <c r="GU119" s="3">
        <v>-1.5721126278</v>
      </c>
      <c r="GV119" s="3">
        <v>1.0022977813</v>
      </c>
      <c r="GW119" s="3">
        <v>2.1327101468</v>
      </c>
      <c r="GX119" s="3">
        <v>1.916312285</v>
      </c>
      <c r="GY119" s="3">
        <v>8.2484591904</v>
      </c>
      <c r="GZ119" s="3">
        <v>7.5408050216</v>
      </c>
      <c r="HA119" s="3">
        <v>8.8477213633</v>
      </c>
      <c r="HB119" s="3">
        <v>1.9145032394</v>
      </c>
      <c r="HC119" s="3">
        <v>4.7421148152</v>
      </c>
      <c r="HD119" s="3">
        <v>-0.0707773669</v>
      </c>
      <c r="HE119" s="3">
        <v>0.1747364305</v>
      </c>
      <c r="HF119" s="3">
        <v>-1.2809483822</v>
      </c>
      <c r="HG119" s="3">
        <v>0.8860687533</v>
      </c>
      <c r="HH119" s="3">
        <v>-1.3398805329</v>
      </c>
      <c r="HI119" s="3">
        <v>0.0526492072</v>
      </c>
      <c r="HJ119" s="3">
        <v>27.2912792526</v>
      </c>
      <c r="HK119" s="3">
        <v>0.681330959</v>
      </c>
      <c r="HL119" s="3">
        <v>-0.1275644538</v>
      </c>
      <c r="HM119" s="3">
        <v>41.7190989333</v>
      </c>
      <c r="HN119" s="3">
        <v>20.5693407833</v>
      </c>
      <c r="HO119" s="3">
        <v>3.1054563288</v>
      </c>
      <c r="HP119" s="3">
        <v>1.9823653273</v>
      </c>
      <c r="HQ119" s="3">
        <v>0.091977267</v>
      </c>
      <c r="HR119" s="3">
        <v>1.180040479</v>
      </c>
      <c r="HS119" s="3">
        <v>0.2436018406</v>
      </c>
      <c r="HT119" s="3">
        <v>12.8941977315</v>
      </c>
      <c r="HU119" s="3">
        <v>7.9867301689</v>
      </c>
      <c r="HV119" s="3">
        <v>5.2779762004</v>
      </c>
      <c r="HW119" s="3">
        <v>3.7251518224</v>
      </c>
      <c r="HX119" s="3">
        <v>-0.2428275672</v>
      </c>
      <c r="HY119" s="3">
        <v>1.3363073555</v>
      </c>
      <c r="HZ119" s="3">
        <v>9.3609635568</v>
      </c>
      <c r="IA119" s="3">
        <v>3.31209894</v>
      </c>
      <c r="IB119" s="3">
        <v>6.0451812529</v>
      </c>
      <c r="IC119" s="3">
        <v>-30.4695394817</v>
      </c>
      <c r="ID119" s="3">
        <v>6.9993605444</v>
      </c>
      <c r="IE119" s="3">
        <v>6.9797268403</v>
      </c>
      <c r="IF119" s="3">
        <v>0.9684679925</v>
      </c>
      <c r="IG119" s="3">
        <v>2.9779804414</v>
      </c>
      <c r="IH119" s="3">
        <v>-0.4139476276</v>
      </c>
      <c r="II119" s="3">
        <v>3.5617849494</v>
      </c>
      <c r="IJ119" s="3">
        <v>0.0344011229</v>
      </c>
      <c r="IK119" s="3">
        <v>2.5200882781</v>
      </c>
      <c r="IL119" s="3">
        <v>4.3161408338</v>
      </c>
      <c r="IM119" s="3">
        <v>6.2133246748</v>
      </c>
      <c r="IN119" s="3">
        <v>1.3502763883</v>
      </c>
      <c r="IO119" s="3">
        <v>0.5292560231</v>
      </c>
      <c r="IP119" s="3">
        <v>1.1140523353</v>
      </c>
      <c r="IQ119" s="3">
        <v>2.5972393448</v>
      </c>
      <c r="IR119" s="3">
        <v>1.0261845479</v>
      </c>
      <c r="IS119" s="3">
        <v>0.3720078602</v>
      </c>
      <c r="IT119" s="3">
        <v>0.4189645358</v>
      </c>
      <c r="IU119" s="3">
        <v>4.8737647761</v>
      </c>
      <c r="IV119" s="3">
        <v>-0.2940142666</v>
      </c>
      <c r="IW119" s="3">
        <v>1.575321893</v>
      </c>
      <c r="IX119" s="3">
        <v>0.28309854</v>
      </c>
      <c r="IY119" s="3">
        <v>3.3905990354</v>
      </c>
      <c r="IZ119" s="3">
        <v>60.6361854497</v>
      </c>
      <c r="JA119" s="3">
        <v>0.9049034864</v>
      </c>
      <c r="JB119" s="3">
        <v>14.6733586422</v>
      </c>
      <c r="JC119" s="3">
        <v>2.4170062615</v>
      </c>
      <c r="JD119" s="3">
        <v>-0.3851962141</v>
      </c>
      <c r="JE119" s="3">
        <v>14.1835592917</v>
      </c>
      <c r="JF119" s="3">
        <v>22.9845362156</v>
      </c>
      <c r="JG119" s="3">
        <v>-0.0077256147</v>
      </c>
      <c r="JH119" s="3">
        <v>0.4335302271</v>
      </c>
      <c r="JI119" s="3">
        <v>13.8985237017</v>
      </c>
      <c r="JJ119" s="3">
        <v>0.5299130882</v>
      </c>
      <c r="JK119" s="3">
        <v>5.4631117597</v>
      </c>
      <c r="JL119" s="3">
        <v>-5.1339193388</v>
      </c>
      <c r="JM119" s="3">
        <v>2.5485268111</v>
      </c>
      <c r="JN119" s="3">
        <v>1.0023108681</v>
      </c>
      <c r="JO119" s="3">
        <v>1.7858377419</v>
      </c>
      <c r="JP119" s="3">
        <v>0.0925963743</v>
      </c>
      <c r="JQ119" s="3">
        <v>1.8400577061</v>
      </c>
      <c r="JR119" s="3">
        <v>17.7645131603</v>
      </c>
      <c r="JS119" s="3">
        <v>-0.0794138463</v>
      </c>
      <c r="JT119" s="3">
        <v>1.24982707</v>
      </c>
      <c r="JU119" s="3">
        <v>-0.7816491195</v>
      </c>
      <c r="JV119" s="3">
        <v>3.2584124583</v>
      </c>
      <c r="JW119" s="3">
        <v>-0.507855001</v>
      </c>
      <c r="JX119" s="3">
        <v>4.8186285956</v>
      </c>
      <c r="JY119" s="3">
        <v>3.019026328</v>
      </c>
      <c r="JZ119" s="3">
        <v>0.3246652938</v>
      </c>
      <c r="KA119" s="3">
        <v>3.3768772729</v>
      </c>
      <c r="KB119" s="3">
        <v>0.1982201723</v>
      </c>
      <c r="KC119" s="3">
        <v>-1.4006228089</v>
      </c>
      <c r="KD119" s="3">
        <v>2.383603637</v>
      </c>
      <c r="KE119" s="3">
        <v>0.4753458983</v>
      </c>
      <c r="KF119" s="3">
        <v>-1.4419129143</v>
      </c>
      <c r="KG119" s="3">
        <v>1.380637677</v>
      </c>
      <c r="KH119" s="3">
        <v>2.449698402</v>
      </c>
      <c r="KI119" s="3">
        <v>2.5078687914</v>
      </c>
      <c r="KJ119" s="3">
        <v>18.0644683945</v>
      </c>
      <c r="KK119" s="3">
        <v>4.9046344955</v>
      </c>
      <c r="KL119" s="3">
        <v>8.3499683941</v>
      </c>
      <c r="KM119" s="3">
        <v>0.4576769428</v>
      </c>
      <c r="KN119" s="3">
        <v>8.8053774917</v>
      </c>
      <c r="KO119" s="3">
        <v>0.6427255828</v>
      </c>
      <c r="KP119" s="3">
        <v>0.4807847199</v>
      </c>
      <c r="KQ119" s="3">
        <v>0.4649761841</v>
      </c>
      <c r="KR119" s="3">
        <v>0.1389219661</v>
      </c>
      <c r="KS119" s="3">
        <v>-0.0143391348</v>
      </c>
      <c r="KT119" s="3">
        <v>3.6258625761</v>
      </c>
      <c r="KU119" s="3">
        <v>2.6585564363</v>
      </c>
      <c r="KV119" s="3">
        <v>0.1828447033</v>
      </c>
      <c r="KW119" s="3">
        <v>0.4967328552</v>
      </c>
      <c r="KX119" s="3">
        <v>0.0784739363</v>
      </c>
      <c r="KY119" s="3">
        <v>131.2619862974</v>
      </c>
      <c r="KZ119" s="3">
        <v>0.6997657404</v>
      </c>
      <c r="LA119" s="3">
        <v>6.7140560215</v>
      </c>
      <c r="LB119" s="3">
        <v>1.2777585497</v>
      </c>
      <c r="LC119" s="3">
        <v>0.2242357149</v>
      </c>
      <c r="LD119" s="3">
        <v>2.9616828379</v>
      </c>
      <c r="LE119" s="3">
        <v>1.4664607958</v>
      </c>
      <c r="LF119" s="3">
        <v>7.40396515</v>
      </c>
      <c r="LG119" s="3">
        <v>5.2958015055</v>
      </c>
      <c r="LH119" s="3">
        <v>38.7759837515</v>
      </c>
      <c r="LI119" s="3">
        <v>13.3319462181</v>
      </c>
      <c r="LJ119" s="3">
        <v>9.003586679</v>
      </c>
      <c r="LK119" s="3">
        <v>0.6294058352</v>
      </c>
      <c r="LL119" s="3">
        <v>0.9913296955</v>
      </c>
      <c r="LM119" s="3">
        <v>2.1422150439</v>
      </c>
      <c r="LN119" s="3">
        <v>17.7096960839</v>
      </c>
      <c r="LO119" s="3">
        <v>5.6761992474</v>
      </c>
      <c r="LP119" s="3">
        <v>0.5452009638</v>
      </c>
      <c r="LQ119" s="3">
        <v>6.0311011435</v>
      </c>
      <c r="LR119" s="3">
        <v>1.8612763158</v>
      </c>
      <c r="LS119" s="3">
        <v>-1.5515884239</v>
      </c>
      <c r="LT119" s="3">
        <v>0.0565523834</v>
      </c>
      <c r="LU119" s="3">
        <v>0.3854302702</v>
      </c>
      <c r="LV119" s="3">
        <v>41.0996698122</v>
      </c>
      <c r="LW119" s="3">
        <v>-0.4010243718</v>
      </c>
      <c r="LX119" s="3">
        <v>17.2</v>
      </c>
      <c r="LY119" s="3">
        <v>2.8123304074</v>
      </c>
      <c r="LZ119" s="3">
        <v>8.1989771611</v>
      </c>
      <c r="MA119" s="3">
        <v>0.6756330184</v>
      </c>
      <c r="MB119" s="3">
        <v>6.5063105547</v>
      </c>
      <c r="MC119" s="3">
        <v>1.3817909248</v>
      </c>
      <c r="MD119" s="3">
        <v>1.5061400391</v>
      </c>
      <c r="ME119" s="3">
        <v>4.3143393206</v>
      </c>
      <c r="MF119" s="3">
        <v>-1.6449081874</v>
      </c>
      <c r="MG119" s="3">
        <v>4.8050870454</v>
      </c>
      <c r="MH119" s="3">
        <v>-5.4935069843</v>
      </c>
      <c r="MI119" s="3">
        <v>2.0248356977</v>
      </c>
      <c r="MJ119" s="3">
        <v>2.8633570406</v>
      </c>
      <c r="MK119" s="3">
        <v>2.729535422</v>
      </c>
      <c r="ML119" s="3">
        <v>1.2107531092</v>
      </c>
      <c r="MM119" s="3">
        <v>2.7320560586</v>
      </c>
      <c r="MN119" s="3">
        <v>0.7963174784</v>
      </c>
      <c r="MO119" s="3">
        <v>13.7977178793</v>
      </c>
      <c r="MP119" s="3">
        <v>2.7354370362</v>
      </c>
      <c r="MQ119" s="3">
        <v>6.6217614539</v>
      </c>
      <c r="MR119" s="3">
        <v>0.8264955689</v>
      </c>
      <c r="MS119" s="3">
        <v>4.6286746056</v>
      </c>
      <c r="MT119" s="3">
        <v>-7.0047557402</v>
      </c>
      <c r="MU119" s="3">
        <v>3.1252635334</v>
      </c>
      <c r="MV119" s="3">
        <v>0.1733808881</v>
      </c>
      <c r="MW119" s="3">
        <v>3.7530365666</v>
      </c>
      <c r="MX119" s="3">
        <v>1.2760143287</v>
      </c>
      <c r="MY119" s="3">
        <v>53.1372282191</v>
      </c>
      <c r="MZ119" s="3">
        <v>22.0698475528</v>
      </c>
      <c r="NA119" s="3">
        <v>5.585265148</v>
      </c>
      <c r="NB119" s="3">
        <v>5.2051748732</v>
      </c>
      <c r="NC119" s="3">
        <v>8.8805614681</v>
      </c>
      <c r="ND119" s="3">
        <v>20.2334754373</v>
      </c>
      <c r="NE119" s="3">
        <v>-0.1502968798</v>
      </c>
      <c r="NF119" s="3">
        <v>1.0084232598</v>
      </c>
      <c r="NG119" s="3">
        <v>7.5418695828</v>
      </c>
      <c r="NH119" s="3">
        <v>11.0623343205</v>
      </c>
      <c r="NI119" s="3">
        <v>1.02015509</v>
      </c>
      <c r="NJ119" s="3">
        <v>-0.5040223744</v>
      </c>
      <c r="NK119" s="3">
        <v>-0.1287871494</v>
      </c>
      <c r="NL119" s="3">
        <v>0.5537395772</v>
      </c>
      <c r="NM119" s="3">
        <v>21.0143152844</v>
      </c>
      <c r="NN119" s="3">
        <v>15.7712162205</v>
      </c>
      <c r="NO119" s="3">
        <v>7.831002485</v>
      </c>
      <c r="NP119" s="3">
        <v>23.3584976826</v>
      </c>
      <c r="NQ119" s="3">
        <v>0.1742385659</v>
      </c>
      <c r="NR119" s="3">
        <v>23.0464695575</v>
      </c>
      <c r="NS119" s="3">
        <v>-0.296322096</v>
      </c>
      <c r="NT119" s="3">
        <v>5.1148660499</v>
      </c>
      <c r="NU119" s="3">
        <v>9.8218752842</v>
      </c>
      <c r="NV119" s="3">
        <v>5.0496148471</v>
      </c>
      <c r="NW119" s="3">
        <v>1.4652148</v>
      </c>
      <c r="NX119" s="3">
        <v>1.8423478116</v>
      </c>
      <c r="NY119" s="3">
        <v>0.2269901533</v>
      </c>
      <c r="NZ119" s="3">
        <v>1.1995308301</v>
      </c>
      <c r="OA119" s="3">
        <v>7.2849014469</v>
      </c>
      <c r="OB119" s="3">
        <v>5.1484135224</v>
      </c>
      <c r="OC119" s="3">
        <v>0.3296154438</v>
      </c>
      <c r="OD119" s="3">
        <v>-7.5844244784</v>
      </c>
      <c r="OE119" s="3">
        <v>-6.0370957786</v>
      </c>
      <c r="OF119" s="3">
        <v>-6.8909747015</v>
      </c>
      <c r="OG119" s="3">
        <v>19.2864059907</v>
      </c>
      <c r="OH119" s="3">
        <v>0.5418214489</v>
      </c>
      <c r="OI119" s="3">
        <v>17.3445512834</v>
      </c>
      <c r="OJ119" s="3">
        <v>4.6018015411</v>
      </c>
      <c r="OK119" s="3">
        <v>1.8646240898</v>
      </c>
      <c r="OL119" s="3">
        <v>3.1935070858</v>
      </c>
      <c r="OM119" s="3">
        <v>2.1649074118</v>
      </c>
      <c r="ON119" s="3">
        <v>6.4632888246</v>
      </c>
      <c r="OO119" s="3">
        <v>-2.1991727352</v>
      </c>
      <c r="OP119" s="3">
        <v>19.8432327557</v>
      </c>
      <c r="OQ119" s="3">
        <v>3.7319173426</v>
      </c>
      <c r="OR119" s="3">
        <v>65.4812247352</v>
      </c>
      <c r="OS119" s="3">
        <v>1.936077065</v>
      </c>
      <c r="OT119" s="3">
        <v>1.2461681784</v>
      </c>
      <c r="OU119" s="3">
        <v>17.0974545504</v>
      </c>
      <c r="OV119" s="3">
        <v>4.8555618355</v>
      </c>
      <c r="OW119" s="3">
        <v>2.8120511887</v>
      </c>
      <c r="OX119" s="3">
        <v>7.7083019992</v>
      </c>
      <c r="OY119" s="3">
        <v>-0.6754730909</v>
      </c>
      <c r="OZ119" s="3">
        <v>10.1588690114</v>
      </c>
      <c r="PA119" s="3">
        <v>5.8416912565</v>
      </c>
      <c r="PB119" s="3">
        <v>0.6355082112</v>
      </c>
      <c r="PC119" s="3">
        <v>8.550617844</v>
      </c>
      <c r="PD119" s="3">
        <v>4.6364483468</v>
      </c>
      <c r="PE119" s="3">
        <v>0.5079678871</v>
      </c>
      <c r="PF119" s="3">
        <v>1.8767539131</v>
      </c>
      <c r="PG119" s="3">
        <v>7.008930489</v>
      </c>
      <c r="PH119" s="3">
        <v>7.4863906515</v>
      </c>
      <c r="PI119" s="3">
        <v>0.2991426771</v>
      </c>
      <c r="PJ119" s="3">
        <v>7.2114741244</v>
      </c>
      <c r="PK119" s="3">
        <v>4.8943786245</v>
      </c>
      <c r="PL119" s="3">
        <v>2.6351007592</v>
      </c>
      <c r="PM119" s="3">
        <v>0.3273759619</v>
      </c>
      <c r="PN119" s="3">
        <v>3.2270342282</v>
      </c>
      <c r="PO119" s="3">
        <v>1.0030648295</v>
      </c>
      <c r="PP119" s="3">
        <v>13.338164212</v>
      </c>
      <c r="PQ119" s="3">
        <v>4.2153610922</v>
      </c>
      <c r="PR119" s="3">
        <v>2.0176355747</v>
      </c>
      <c r="PS119" s="3">
        <v>0.6829671974</v>
      </c>
      <c r="PT119" s="3">
        <v>1.6631941193</v>
      </c>
      <c r="PU119" s="3">
        <v>12.4498907607</v>
      </c>
      <c r="PV119" s="3">
        <v>2.2067668028</v>
      </c>
      <c r="PW119" s="3">
        <v>3.19497598</v>
      </c>
      <c r="PX119" s="3">
        <v>5.2563154417</v>
      </c>
      <c r="PY119" s="3">
        <v>2.0744102385</v>
      </c>
      <c r="PZ119" s="3">
        <v>1.0889399882</v>
      </c>
      <c r="QA119" s="3">
        <v>4.9566400754</v>
      </c>
      <c r="QB119" s="3">
        <v>4.5904334177</v>
      </c>
      <c r="QC119" s="3">
        <v>1.2411527115</v>
      </c>
      <c r="QD119" s="3">
        <v>-0.6461557776</v>
      </c>
      <c r="QE119" s="3">
        <v>4.1274629059</v>
      </c>
      <c r="QF119" s="3">
        <v>2.5204428616</v>
      </c>
      <c r="QG119" s="3">
        <v>4.5004215804</v>
      </c>
      <c r="QH119" s="3">
        <v>3.07493983</v>
      </c>
      <c r="QI119" s="3">
        <v>0.5348359112</v>
      </c>
      <c r="QJ119" s="3">
        <v>2.816633797</v>
      </c>
      <c r="QK119" s="3">
        <v>8.6823293058</v>
      </c>
      <c r="QL119" s="3">
        <v>3.635065815</v>
      </c>
      <c r="QM119" s="3">
        <v>10.5652100059</v>
      </c>
      <c r="QN119" s="3">
        <v>7.4812266152</v>
      </c>
      <c r="QO119" s="3">
        <v>2.283552005</v>
      </c>
      <c r="QP119" s="3">
        <v>1.1310908335</v>
      </c>
      <c r="QQ119" s="3">
        <v>0.329394066</v>
      </c>
      <c r="QR119" s="3">
        <v>4.9933011032</v>
      </c>
      <c r="QS119" s="3">
        <v>1.0454040778</v>
      </c>
      <c r="QT119" s="3">
        <v>-0.0612186822</v>
      </c>
      <c r="QU119" s="3">
        <v>0.6015025112</v>
      </c>
      <c r="QV119" s="3">
        <v>1.2755895807</v>
      </c>
      <c r="QW119" s="3">
        <v>4.8718718689</v>
      </c>
      <c r="QX119" s="3">
        <v>2.6907337397</v>
      </c>
      <c r="QY119" s="3">
        <v>1.2073661096</v>
      </c>
      <c r="QZ119" s="3">
        <v>13.5257151403</v>
      </c>
      <c r="RA119" s="3">
        <v>7.3827452107</v>
      </c>
      <c r="RB119" s="3">
        <v>0.5631637051</v>
      </c>
      <c r="RC119" s="3">
        <v>1.5950261238</v>
      </c>
      <c r="RD119" s="3">
        <v>-1.4702372781</v>
      </c>
      <c r="RE119" s="3">
        <v>-0.2415663463</v>
      </c>
      <c r="RF119" s="3">
        <v>-0.1885353768</v>
      </c>
      <c r="RG119" s="3">
        <v>0.4463699491</v>
      </c>
      <c r="RH119" s="3">
        <v>5.7567913378</v>
      </c>
      <c r="RI119" s="3">
        <v>6.9996546635</v>
      </c>
      <c r="RJ119" s="3">
        <v>-2.8055624466</v>
      </c>
      <c r="RK119" s="3">
        <v>-2.8383490074</v>
      </c>
      <c r="RL119" s="3">
        <v>14.9927767171</v>
      </c>
      <c r="RM119" s="3">
        <v>1.2161501419</v>
      </c>
      <c r="RN119" s="3">
        <v>10.5111992837</v>
      </c>
      <c r="RO119" s="3">
        <v>17.3974032412</v>
      </c>
      <c r="RP119" s="3">
        <v>2.1094174757</v>
      </c>
      <c r="RQ119" s="3">
        <v>3.7653502789</v>
      </c>
      <c r="RR119" s="3">
        <v>1.1010311225</v>
      </c>
      <c r="RS119" s="3">
        <v>8.1037263736</v>
      </c>
      <c r="RT119" s="3">
        <v>2.4057253141</v>
      </c>
      <c r="RU119" s="3">
        <v>0.9199038336</v>
      </c>
      <c r="RV119" s="3">
        <v>11.8542387508</v>
      </c>
      <c r="RW119" s="3">
        <v>3.9223048521</v>
      </c>
      <c r="RX119" s="3">
        <v>0.9116216545</v>
      </c>
      <c r="RY119" s="3">
        <v>3.1460806572</v>
      </c>
      <c r="RZ119" s="3">
        <v>0.3604485694</v>
      </c>
      <c r="SA119" s="3">
        <v>0.310676566</v>
      </c>
      <c r="SB119" s="3">
        <v>4.3100400577</v>
      </c>
      <c r="SC119" s="3">
        <v>0.5818179299</v>
      </c>
      <c r="SD119" s="3">
        <v>6.9009244597</v>
      </c>
      <c r="SE119" s="3">
        <v>2.3215679882</v>
      </c>
      <c r="SF119" s="3">
        <v>2.6492301001</v>
      </c>
      <c r="SG119" s="3">
        <v>6.4388115442</v>
      </c>
      <c r="SH119" s="3">
        <v>0.1339665114</v>
      </c>
      <c r="SI119" s="3">
        <v>0.621594263</v>
      </c>
      <c r="SJ119" s="3">
        <v>0.4125038583</v>
      </c>
      <c r="SK119" s="3">
        <v>2.2910339785</v>
      </c>
      <c r="SL119" s="3">
        <v>0.4630215848</v>
      </c>
      <c r="SM119" s="3">
        <v>1.6490987467</v>
      </c>
      <c r="SN119" s="3">
        <v>1.0904002609</v>
      </c>
      <c r="SO119" s="3">
        <v>33.4489827343</v>
      </c>
      <c r="SP119" s="3">
        <v>2.7053461475</v>
      </c>
      <c r="SQ119" s="3">
        <v>0.0519922529</v>
      </c>
      <c r="SR119" s="3">
        <v>0.0236231332</v>
      </c>
      <c r="SS119" s="3">
        <v>1.678589311</v>
      </c>
      <c r="ST119" s="3">
        <v>1.6225813583</v>
      </c>
      <c r="SU119" s="3">
        <v>2.0688925128</v>
      </c>
      <c r="SV119" s="3">
        <v>0.7912267133</v>
      </c>
      <c r="SW119" s="3">
        <v>19.250102442</v>
      </c>
      <c r="SX119" s="3">
        <v>-1.8739476556</v>
      </c>
      <c r="SY119" s="3">
        <v>-5.6004133483</v>
      </c>
      <c r="SZ119" s="3">
        <v>1.8776323368</v>
      </c>
      <c r="TA119" s="3">
        <v>0.1362814392</v>
      </c>
      <c r="TB119" s="3">
        <v>0.7459149059</v>
      </c>
      <c r="TC119" s="3">
        <v>2.7591115722</v>
      </c>
      <c r="TD119" s="3">
        <v>6.0212190736</v>
      </c>
      <c r="TE119" s="3">
        <v>21.2994904597</v>
      </c>
      <c r="TF119" s="3">
        <v>9.7218789186</v>
      </c>
      <c r="TG119" s="3">
        <v>2.1218665116</v>
      </c>
      <c r="TH119" s="3">
        <v>3.1986005011</v>
      </c>
      <c r="TI119" s="3">
        <v>1.1054700725</v>
      </c>
      <c r="TJ119" s="3">
        <v>3.8724912591</v>
      </c>
      <c r="TK119" s="3">
        <v>0.0635848131</v>
      </c>
      <c r="TL119" s="3">
        <v>2.3462715773</v>
      </c>
      <c r="TM119" s="3">
        <v>0.4147829254</v>
      </c>
      <c r="TN119" s="3">
        <v>1.4207826341</v>
      </c>
      <c r="TO119" s="3">
        <v>3.0165303756</v>
      </c>
      <c r="TP119" s="3">
        <v>2.8169539975</v>
      </c>
      <c r="TQ119" s="3">
        <v>1.2848384554</v>
      </c>
      <c r="TR119" s="3">
        <v>-0.0981875258</v>
      </c>
      <c r="TS119" s="3">
        <v>107.76224</v>
      </c>
      <c r="TT119" s="3">
        <v>0.7258331053</v>
      </c>
      <c r="TU119" s="3">
        <v>3.2875692706</v>
      </c>
      <c r="TV119" s="3">
        <v>48.3193674132</v>
      </c>
      <c r="TW119" s="3">
        <v>0.0636398338</v>
      </c>
      <c r="TX119" s="3">
        <v>0.7663464272</v>
      </c>
      <c r="TY119" s="3">
        <v>1.3067782828</v>
      </c>
      <c r="TZ119" s="3">
        <v>-0.0467880391</v>
      </c>
      <c r="UA119" s="3">
        <v>6.0505070253</v>
      </c>
      <c r="UB119" s="3">
        <v>3.6359177544</v>
      </c>
      <c r="UC119" s="3">
        <v>1.5757096813</v>
      </c>
      <c r="UD119" s="3">
        <v>1.0047621039</v>
      </c>
      <c r="UE119" s="3">
        <v>-0.1518284982</v>
      </c>
      <c r="UF119" s="3">
        <v>1.7014622863</v>
      </c>
      <c r="UG119" s="3">
        <v>0.2737138008</v>
      </c>
      <c r="UH119" s="3">
        <v>0.1124636682</v>
      </c>
      <c r="UI119" s="3">
        <v>6.4267008243</v>
      </c>
      <c r="UJ119" s="3">
        <v>0.3299531538</v>
      </c>
      <c r="UK119" s="3">
        <v>0.1989034686</v>
      </c>
      <c r="UL119" s="3">
        <v>0.866550265</v>
      </c>
      <c r="UM119" s="3">
        <v>0.6639789418</v>
      </c>
      <c r="UN119" s="3">
        <v>0.7563222193</v>
      </c>
      <c r="UO119" s="3">
        <v>0.0805671539</v>
      </c>
      <c r="UP119" s="3">
        <v>1.4507277742</v>
      </c>
      <c r="UQ119" s="3">
        <v>0.4106901892</v>
      </c>
      <c r="UR119" s="3">
        <v>0.1674247655</v>
      </c>
      <c r="US119" s="3">
        <v>3.6668276813</v>
      </c>
      <c r="UT119" s="3">
        <v>-4.3205382228</v>
      </c>
      <c r="UU119" s="3">
        <v>-0.6060840629</v>
      </c>
      <c r="UV119" s="3">
        <v>7.0511573644</v>
      </c>
      <c r="UW119" s="3">
        <v>-0.9519326317</v>
      </c>
      <c r="UX119" s="3">
        <v>0.0582233294</v>
      </c>
      <c r="UY119" s="3">
        <v>0.6049126311</v>
      </c>
      <c r="UZ119" s="3">
        <v>-0.1923688663</v>
      </c>
      <c r="VA119" s="3">
        <v>9.0217020996</v>
      </c>
      <c r="VB119" s="3">
        <v>8.5127706155</v>
      </c>
      <c r="VC119" s="3">
        <v>1.044411811</v>
      </c>
      <c r="VD119" s="3">
        <v>5.1565890077</v>
      </c>
      <c r="VE119" s="3">
        <v>0.71135137</v>
      </c>
      <c r="VF119" s="3">
        <v>0.2471130777</v>
      </c>
      <c r="VG119" s="3">
        <v>1.9022151453</v>
      </c>
      <c r="VH119" s="3">
        <v>0.5087056911</v>
      </c>
      <c r="VI119" s="3">
        <v>1.565777008</v>
      </c>
      <c r="VJ119" s="3">
        <v>-0.3554338212</v>
      </c>
      <c r="VK119" s="3">
        <v>0.7951004507</v>
      </c>
      <c r="VL119" s="3">
        <v>6.8070981442</v>
      </c>
      <c r="VM119" s="3">
        <v>7.3840486368</v>
      </c>
      <c r="VN119" s="3">
        <v>-0.4847256279</v>
      </c>
      <c r="VO119" s="3">
        <v>0.710271112</v>
      </c>
      <c r="VP119" s="3">
        <v>1.1766112462</v>
      </c>
      <c r="VQ119" s="3">
        <v>7.9666337398</v>
      </c>
      <c r="VR119" s="3">
        <v>0.165603003</v>
      </c>
      <c r="VS119" s="3">
        <v>0.1236885626</v>
      </c>
      <c r="VT119" s="3">
        <v>0.2071948741</v>
      </c>
      <c r="VU119" s="3">
        <v>0.1842475741</v>
      </c>
      <c r="VV119" s="3">
        <v>0.0511245887</v>
      </c>
      <c r="VW119" s="3">
        <v>16.0636704441</v>
      </c>
      <c r="VX119" s="3">
        <v>8.3564472</v>
      </c>
      <c r="VY119" s="3">
        <v>0.1997158288</v>
      </c>
      <c r="VZ119" s="3">
        <v>0.0767779635</v>
      </c>
      <c r="WA119" s="3">
        <v>2.4705753873</v>
      </c>
      <c r="WB119" s="3">
        <v>-0.0101514683</v>
      </c>
      <c r="WC119" s="3">
        <v>3.9400949985</v>
      </c>
      <c r="WD119" s="3">
        <v>-0.2918045591</v>
      </c>
      <c r="WE119" s="3">
        <v>-5.6402822177</v>
      </c>
      <c r="WF119" s="3">
        <v>0.0020160427</v>
      </c>
      <c r="WG119" s="3">
        <v>-1.1226543502</v>
      </c>
      <c r="WH119" s="3">
        <v>-0.0376781579</v>
      </c>
      <c r="WI119" s="3">
        <v>0.9171867316</v>
      </c>
      <c r="WJ119" s="3">
        <v>2.7619341141</v>
      </c>
      <c r="WK119" s="3">
        <v>1.1653236767</v>
      </c>
      <c r="WL119" s="3">
        <v>6.2036904504</v>
      </c>
      <c r="WM119" s="3">
        <v>0.7332357446</v>
      </c>
      <c r="WN119" s="3">
        <v>-1.4565571553</v>
      </c>
      <c r="WO119" s="3">
        <v>10.1296832348</v>
      </c>
      <c r="WP119" s="3">
        <v>1.1315570477</v>
      </c>
      <c r="WQ119" s="3">
        <v>7.1928426568</v>
      </c>
      <c r="WR119" s="3">
        <v>0.9919681244</v>
      </c>
      <c r="WS119" s="3">
        <v>2.1324381181</v>
      </c>
      <c r="WT119" s="3">
        <v>4.5229656365</v>
      </c>
      <c r="WU119" s="3">
        <v>-0.0661908855</v>
      </c>
      <c r="WV119" s="3">
        <v>2.1413426792</v>
      </c>
      <c r="WW119" s="3">
        <v>0.093211364</v>
      </c>
      <c r="WX119" s="3">
        <v>4.7707425701</v>
      </c>
      <c r="WY119" s="3">
        <v>0.0040943488</v>
      </c>
      <c r="WZ119" s="3">
        <v>0.4468292437</v>
      </c>
      <c r="XA119" s="3">
        <v>10.5396182849</v>
      </c>
      <c r="XB119" s="3">
        <v>12.5199045431</v>
      </c>
      <c r="XC119" s="3">
        <v>0.870098162</v>
      </c>
      <c r="XD119" s="3">
        <v>18.3048237644</v>
      </c>
      <c r="XE119" s="3">
        <v>2.4074930828</v>
      </c>
      <c r="XF119" s="3">
        <v>1.5844295495</v>
      </c>
      <c r="XG119" s="3">
        <v>0.2441150645</v>
      </c>
      <c r="XH119" s="3">
        <v>0.7586536945</v>
      </c>
      <c r="XI119" s="3">
        <v>9.8456869919</v>
      </c>
      <c r="XJ119" s="3">
        <v>6.0758086976</v>
      </c>
      <c r="XK119" s="3">
        <v>3.6087945453</v>
      </c>
      <c r="XL119" s="3">
        <v>18.3690074212</v>
      </c>
      <c r="XM119" s="3">
        <v>1.3727571617</v>
      </c>
      <c r="XN119" s="3">
        <v>1.0656865728</v>
      </c>
      <c r="XO119" s="3">
        <v>-0.1012620927</v>
      </c>
      <c r="XP119" s="3">
        <v>0.0259161393</v>
      </c>
      <c r="XQ119" s="3">
        <v>2.4887938656</v>
      </c>
      <c r="XR119" s="3">
        <v>3.331238852</v>
      </c>
      <c r="XS119" s="3">
        <v>2.40017111</v>
      </c>
      <c r="XT119" s="3">
        <v>6.0478418247</v>
      </c>
      <c r="XU119" s="3">
        <v>0.2399106705</v>
      </c>
      <c r="XV119" s="3">
        <v>1.536686748</v>
      </c>
      <c r="XW119" s="3">
        <v>0.5926341311</v>
      </c>
      <c r="XX119" s="3">
        <v>-0.3016605281</v>
      </c>
      <c r="XY119" s="3">
        <v>2.7733937397</v>
      </c>
      <c r="XZ119" s="3">
        <v>0.6144955623</v>
      </c>
      <c r="YA119" s="3">
        <v>5.1391914026</v>
      </c>
      <c r="YB119" s="3">
        <v>0.3079590251</v>
      </c>
      <c r="YC119" s="3">
        <v>-2.1494719489</v>
      </c>
      <c r="YD119" s="3">
        <v>-0.2247717054</v>
      </c>
      <c r="YE119" s="3">
        <v>8.6643297585</v>
      </c>
      <c r="YF119" s="3">
        <v>2.5585632909</v>
      </c>
      <c r="YG119" s="3">
        <v>-0.6305809331</v>
      </c>
      <c r="YH119" s="3">
        <v>-2.37793</v>
      </c>
      <c r="YI119" s="3">
        <v>1.0656253975</v>
      </c>
      <c r="YJ119" s="3">
        <v>14.964349575</v>
      </c>
      <c r="YK119" s="3">
        <v>0.4262493816</v>
      </c>
      <c r="YL119" s="3">
        <v>3.6531294379</v>
      </c>
      <c r="YM119" s="3">
        <v>2.5072526182</v>
      </c>
      <c r="YN119" s="3">
        <v>488.64</v>
      </c>
      <c r="YO119" s="3">
        <v>6.8793052714</v>
      </c>
      <c r="YP119" s="3">
        <v>3.1178682647</v>
      </c>
      <c r="YQ119" s="3">
        <v>7.39579072</v>
      </c>
      <c r="YR119" s="3">
        <v>6.6958311296</v>
      </c>
      <c r="YS119" s="3">
        <v>41.568274344</v>
      </c>
      <c r="YT119" s="3">
        <v>11.9318575391</v>
      </c>
      <c r="YU119" s="3">
        <v>67.76144474</v>
      </c>
      <c r="YV119" s="3">
        <v>8.4205574788</v>
      </c>
      <c r="YW119" s="3">
        <v>153.76</v>
      </c>
      <c r="YX119" s="3">
        <v>461.1</v>
      </c>
      <c r="YY119" s="3">
        <v>5.9599584646</v>
      </c>
      <c r="YZ119" s="3">
        <v>75.6687325827</v>
      </c>
      <c r="ZA119" s="3">
        <v>100.3957870875</v>
      </c>
      <c r="ZB119" s="3">
        <v>13.3042520247</v>
      </c>
      <c r="ZC119" s="3">
        <v>18.1140333318</v>
      </c>
      <c r="ZD119" s="3">
        <v>7.4247360747</v>
      </c>
      <c r="ZE119" s="3">
        <v>7.9537486263</v>
      </c>
      <c r="ZF119" s="3">
        <v>33.94298</v>
      </c>
      <c r="ZG119" s="3">
        <v>544.64</v>
      </c>
      <c r="ZH119" s="3">
        <v>45.67</v>
      </c>
      <c r="ZI119" s="3">
        <v>108.5313776548</v>
      </c>
      <c r="ZJ119" s="3">
        <v>94.95714</v>
      </c>
      <c r="ZK119" s="3">
        <v>8.6309720913</v>
      </c>
      <c r="ZL119" s="3">
        <v>5.1546764807</v>
      </c>
      <c r="ZM119" s="3">
        <v>777.61</v>
      </c>
      <c r="ZN119" s="3">
        <v>4.726365698</v>
      </c>
      <c r="ZO119" s="3">
        <v>3.9868439068</v>
      </c>
      <c r="ZP119" s="3">
        <v>8.5634431483</v>
      </c>
      <c r="ZQ119" s="3">
        <v>175.5361976222</v>
      </c>
      <c r="ZR119" s="3">
        <v>97.5074207</v>
      </c>
      <c r="ZS119" s="3">
        <v>0.2624788214</v>
      </c>
      <c r="ZT119" s="3">
        <v>12.0254245794</v>
      </c>
      <c r="ZU119" s="3">
        <v>2.2510951214</v>
      </c>
      <c r="ZV119" s="3">
        <v>3.5712549403</v>
      </c>
      <c r="ZW119" s="3">
        <v>0.9108042426</v>
      </c>
      <c r="ZX119" s="3">
        <v>11.9100025931</v>
      </c>
      <c r="ZY119" s="3">
        <v>11.261110948</v>
      </c>
      <c r="ZZ119" s="3">
        <v>1.3542582096</v>
      </c>
      <c r="AAA119" s="3">
        <v>1.1955890817</v>
      </c>
      <c r="AAB119" s="3">
        <v>3.3981590929</v>
      </c>
      <c r="AAC119" s="3">
        <v>28.1039203821</v>
      </c>
      <c r="AAD119" s="3">
        <v>9.3036584014</v>
      </c>
      <c r="AAE119" s="3">
        <v>3.0113611304</v>
      </c>
      <c r="AAF119" s="3">
        <v>14.8018979521</v>
      </c>
      <c r="AAG119" s="3">
        <v>13.4799863745</v>
      </c>
      <c r="AAH119" s="3">
        <v>2.9395224571</v>
      </c>
      <c r="AAI119" s="3">
        <v>-0.0834159679</v>
      </c>
      <c r="AAJ119" s="3">
        <v>0.4097689554</v>
      </c>
      <c r="AAK119" s="3">
        <v>4.894686122</v>
      </c>
      <c r="AAL119" s="3">
        <v>4.5418761579</v>
      </c>
      <c r="AAM119" s="3">
        <v>3.4539716772</v>
      </c>
      <c r="AAN119" s="3">
        <v>10.9031815117</v>
      </c>
      <c r="AAO119" s="3">
        <v>0.4052841144</v>
      </c>
      <c r="AAP119" s="3">
        <v>2.2095216905</v>
      </c>
      <c r="AAQ119" s="3">
        <v>0.1707205718</v>
      </c>
      <c r="AAR119" s="3">
        <v>0.1438324949</v>
      </c>
      <c r="AAS119" s="3">
        <v>0.0179164613</v>
      </c>
      <c r="AAT119" s="3">
        <v>13.8801970164</v>
      </c>
      <c r="AAU119" s="3">
        <v>0.7961733002</v>
      </c>
      <c r="AAV119" s="3">
        <v>19.2120273186</v>
      </c>
      <c r="AAW119" s="3">
        <v>7.0091430783</v>
      </c>
      <c r="AAX119" s="3">
        <v>3.4770622721</v>
      </c>
      <c r="AAY119" s="3">
        <v>1.6556400116</v>
      </c>
      <c r="AAZ119" s="3">
        <v>1.1598393877</v>
      </c>
      <c r="ABA119" s="3">
        <v>7.9378432667</v>
      </c>
      <c r="ABB119" s="3">
        <v>0.0077052533</v>
      </c>
      <c r="ABC119" s="3">
        <v>7.4344772262</v>
      </c>
      <c r="ABD119" s="3">
        <v>0.9481500174</v>
      </c>
      <c r="ABE119" s="3">
        <v>1.2583896763</v>
      </c>
      <c r="ABF119" s="3">
        <v>278.4474925274</v>
      </c>
      <c r="ABG119" s="3">
        <v>0.4392947549</v>
      </c>
      <c r="ABH119" s="3">
        <v>2.3046131005</v>
      </c>
      <c r="ABI119" s="3">
        <v>0.4108784644</v>
      </c>
      <c r="ABJ119" s="3">
        <v>0.5334482784</v>
      </c>
      <c r="ABK119" s="3">
        <v>8.7307737101</v>
      </c>
      <c r="ABL119" s="3">
        <v>0.7529898291</v>
      </c>
      <c r="ABM119" s="3">
        <v>4.7120075953</v>
      </c>
      <c r="ABN119" s="3">
        <v>1.1870501284</v>
      </c>
      <c r="ABO119" s="3">
        <v>0.9254391917</v>
      </c>
      <c r="ABP119" s="3">
        <v>47.81</v>
      </c>
      <c r="ABQ119" s="3">
        <v>1.6339264631</v>
      </c>
      <c r="ABR119" s="3">
        <v>3.0075843077</v>
      </c>
      <c r="ABS119" s="3">
        <v>-0.4166380987</v>
      </c>
      <c r="ABT119" s="3">
        <v>7.5506959903</v>
      </c>
      <c r="ABU119" s="3">
        <v>0.7237932295</v>
      </c>
      <c r="ABV119" s="3">
        <v>6.5765181565</v>
      </c>
      <c r="ABW119" s="3">
        <v>3.8787912358</v>
      </c>
      <c r="ABX119" s="3">
        <v>8.4238143329</v>
      </c>
      <c r="ABY119" s="3">
        <v>0.4780429186</v>
      </c>
      <c r="ABZ119" s="3">
        <v>-0.0933928895</v>
      </c>
      <c r="ACA119" s="3">
        <v>1.2224580421</v>
      </c>
      <c r="ACB119" s="3">
        <v>0.1392824258</v>
      </c>
      <c r="ACC119" s="3">
        <v>3.4591167679</v>
      </c>
      <c r="ACD119" s="3">
        <v>6.6062282574</v>
      </c>
      <c r="ACE119" s="3">
        <v>1.8682353444</v>
      </c>
      <c r="ACF119" s="3">
        <v>0.8183157</v>
      </c>
      <c r="ACG119" s="3">
        <v>0.1693924553</v>
      </c>
      <c r="ACH119" s="3">
        <v>7.9732990547</v>
      </c>
      <c r="ACI119" s="3">
        <v>3.9310089509</v>
      </c>
      <c r="ACJ119" s="3">
        <v>9.5343530736</v>
      </c>
      <c r="ACK119" s="3">
        <v>0.3951086991</v>
      </c>
      <c r="ACL119" s="3">
        <v>0.0235762124</v>
      </c>
      <c r="ACM119" s="3">
        <v>6.4407410413</v>
      </c>
      <c r="ACN119" s="3">
        <v>-1.2349820883</v>
      </c>
      <c r="ACO119" s="3">
        <v>-0.4907246101</v>
      </c>
      <c r="ACP119" s="3">
        <v>23.7713503343</v>
      </c>
      <c r="ACQ119" s="3">
        <v>3.3272622353</v>
      </c>
      <c r="ACR119" s="3">
        <v>-0.3133670973</v>
      </c>
      <c r="ACS119" s="3">
        <v>2.2652130519</v>
      </c>
      <c r="ACT119" s="3">
        <v>-1.1268398715</v>
      </c>
      <c r="ACU119" s="3">
        <v>0.0820872119</v>
      </c>
      <c r="ACV119" s="3">
        <v>9.1242451109</v>
      </c>
      <c r="ACW119" s="3">
        <v>6.8461583266</v>
      </c>
      <c r="ACX119" s="3">
        <v>2.3252852653</v>
      </c>
      <c r="ACY119" s="3">
        <v>0.9962526723</v>
      </c>
      <c r="ACZ119" s="3">
        <v>-0.3369932849</v>
      </c>
      <c r="ADA119" s="3">
        <v>2.2032869411</v>
      </c>
      <c r="ADB119" s="3">
        <v>9.3418012674</v>
      </c>
      <c r="ADC119" s="3">
        <v>2.5042307705</v>
      </c>
      <c r="ADD119" s="3">
        <v>0.1646729106</v>
      </c>
      <c r="ADE119" s="3">
        <v>30.7555107463</v>
      </c>
      <c r="ADF119" s="3">
        <v>1.866984122</v>
      </c>
      <c r="ADG119" s="3">
        <v>0.6130340342</v>
      </c>
      <c r="ADH119" s="3">
        <v>3.2703391452</v>
      </c>
      <c r="ADI119" s="3">
        <v>15.5089079864</v>
      </c>
      <c r="ADJ119" s="3">
        <v>30.7458363022</v>
      </c>
      <c r="ADK119" s="3">
        <v>0.0809102614</v>
      </c>
      <c r="ADL119" s="3">
        <v>-9.358687786</v>
      </c>
      <c r="ADM119" s="3">
        <v>3.6226814282</v>
      </c>
      <c r="ADN119" s="3">
        <v>1.5486389479</v>
      </c>
      <c r="ADO119" s="3">
        <v>11.2211809457</v>
      </c>
      <c r="ADP119" s="3">
        <v>0.4606912209</v>
      </c>
      <c r="ADQ119" s="3">
        <v>5.0320962209</v>
      </c>
      <c r="ADR119" s="3">
        <v>0.7406100583</v>
      </c>
      <c r="ADS119" s="3">
        <v>0.2328284764</v>
      </c>
      <c r="ADT119" s="3">
        <v>89.89222</v>
      </c>
      <c r="ADU119" s="3">
        <v>0.933551626</v>
      </c>
      <c r="ADV119" s="3">
        <v>1.5246964241</v>
      </c>
      <c r="ADW119" s="3">
        <v>0.5900732494</v>
      </c>
      <c r="ADX119" s="3">
        <v>0.1443941048</v>
      </c>
      <c r="ADY119" s="3">
        <v>0.2234525105</v>
      </c>
      <c r="ADZ119" s="3">
        <v>3.0220708832</v>
      </c>
      <c r="AEA119" s="3">
        <v>24.555969893</v>
      </c>
      <c r="AEB119" s="3">
        <v>3.0413381997</v>
      </c>
      <c r="AEC119" s="3">
        <v>-5.8713231178</v>
      </c>
      <c r="AED119" s="3">
        <v>-0.7095383158</v>
      </c>
      <c r="AEE119" s="3">
        <v>0.5499065236</v>
      </c>
      <c r="AEF119" s="3">
        <v>2.5632571183</v>
      </c>
      <c r="AEG119" s="3">
        <v>0.404334146</v>
      </c>
      <c r="AEH119" s="3">
        <v>0.4437482157</v>
      </c>
      <c r="AEI119" s="3">
        <v>0.7969760353</v>
      </c>
      <c r="AEJ119" s="3">
        <v>0.3170504085</v>
      </c>
      <c r="AEK119" s="3">
        <v>24.3615543187</v>
      </c>
      <c r="AEL119" s="3">
        <v>4.2323150701</v>
      </c>
      <c r="AEM119" s="3">
        <v>2.4259578506</v>
      </c>
      <c r="AEN119" s="3">
        <v>-2.2878682556</v>
      </c>
      <c r="AEO119" s="3">
        <v>0.1321390523</v>
      </c>
      <c r="AEP119" s="3">
        <v>0.6705783754</v>
      </c>
      <c r="AEQ119" s="3">
        <v>3.4411279827</v>
      </c>
      <c r="AER119" s="3">
        <v>3.25470074</v>
      </c>
      <c r="AES119" s="3">
        <v>0.6661753853</v>
      </c>
      <c r="AET119" s="3">
        <v>13.6572515571</v>
      </c>
      <c r="AEU119" s="3">
        <v>1.0530880597</v>
      </c>
      <c r="AEV119" s="3">
        <v>7.09467</v>
      </c>
      <c r="AEW119" s="3">
        <v>0.3245658854</v>
      </c>
      <c r="AEX119" s="3">
        <v>2.093482182</v>
      </c>
      <c r="AEY119" s="3">
        <v>-2.6906476906</v>
      </c>
      <c r="AEZ119" s="3">
        <v>2.1395195731</v>
      </c>
      <c r="AFA119" s="3">
        <v>-16.7451821157</v>
      </c>
      <c r="AFB119" s="3">
        <v>0.0247242372</v>
      </c>
      <c r="AFC119" s="3">
        <v>2.6048331793</v>
      </c>
      <c r="AFD119" s="3">
        <v>0.324000591</v>
      </c>
      <c r="AFE119" s="3">
        <v>4.2188938804</v>
      </c>
      <c r="AFF119" s="3">
        <v>0.3360112998</v>
      </c>
      <c r="AFG119" s="3">
        <v>13.8569197368</v>
      </c>
      <c r="AFH119" s="3">
        <v>0.1032381193</v>
      </c>
      <c r="AFI119" s="3">
        <v>0.0661451203</v>
      </c>
      <c r="AFJ119" s="3">
        <v>22.5802101072</v>
      </c>
      <c r="AFK119" s="3">
        <v>-0.2307566999</v>
      </c>
      <c r="AFL119" s="3">
        <v>-1.3046522353</v>
      </c>
      <c r="AFM119" s="3">
        <v>-12.3638757271</v>
      </c>
      <c r="AFN119" s="3">
        <v>-0.1639578644</v>
      </c>
      <c r="AFO119" s="3">
        <v>-0.9089662602</v>
      </c>
      <c r="AFP119" s="3">
        <v>2.6481959069</v>
      </c>
      <c r="AFQ119" s="3">
        <v>2.1718549942</v>
      </c>
      <c r="AFR119" s="3">
        <v>-0.1050662987</v>
      </c>
      <c r="AFS119" s="3">
        <v>0.206022606</v>
      </c>
      <c r="AFT119" s="3">
        <v>1.4240582951</v>
      </c>
      <c r="AFU119" s="3">
        <v>5.7721758881</v>
      </c>
      <c r="AFV119" s="3">
        <v>-0.3485984738</v>
      </c>
      <c r="AFW119" s="3">
        <v>11.0176914895</v>
      </c>
      <c r="AFX119" s="3">
        <v>0.0475171724</v>
      </c>
      <c r="AFY119" s="3">
        <v>7.4695331357</v>
      </c>
      <c r="AFZ119" s="3">
        <v>0.6400680323</v>
      </c>
      <c r="AGA119" s="3">
        <v>5.3551521577</v>
      </c>
      <c r="AGB119" s="3">
        <v>0.4544468563</v>
      </c>
      <c r="AGC119" s="3">
        <v>19.616629034</v>
      </c>
      <c r="AGD119" s="3">
        <v>14.6971275948</v>
      </c>
      <c r="AGE119" s="3">
        <v>-0.1934841539</v>
      </c>
      <c r="AGF119" s="3">
        <v>10.0017918484</v>
      </c>
      <c r="AGG119" s="3">
        <v>17.2339795825</v>
      </c>
      <c r="AGH119" s="3">
        <v>0.1404330803</v>
      </c>
      <c r="AGI119" s="3">
        <v>9.4548018699</v>
      </c>
      <c r="AGJ119" s="3">
        <v>37.3329152225</v>
      </c>
      <c r="AGK119" s="3">
        <v>9.0745841601</v>
      </c>
      <c r="AGL119" s="3">
        <v>2.3113722983</v>
      </c>
      <c r="AGM119" s="3">
        <v>1.9050836349</v>
      </c>
      <c r="AGN119" s="3">
        <v>-0.6038516925</v>
      </c>
      <c r="AGO119" s="3">
        <v>-0.3238842832</v>
      </c>
      <c r="AGP119" s="3">
        <v>28.3886807576</v>
      </c>
      <c r="AGQ119" s="3">
        <v>0.4588537789</v>
      </c>
      <c r="AGR119" s="3">
        <v>2.530069977</v>
      </c>
      <c r="AGS119" s="3">
        <v>2.6058508858</v>
      </c>
      <c r="AGT119" s="3">
        <v>1.8625289048</v>
      </c>
      <c r="AGU119" s="3">
        <v>0.4423467581</v>
      </c>
      <c r="AGV119" s="3">
        <v>1.158387138</v>
      </c>
      <c r="AGW119" s="3">
        <v>0.6171028056</v>
      </c>
      <c r="AGX119" s="3">
        <v>11.6627909065</v>
      </c>
      <c r="AGY119" s="3">
        <v>28.0365540546</v>
      </c>
      <c r="AGZ119" s="3">
        <v>6.9032576422</v>
      </c>
      <c r="AHA119" s="3">
        <v>10.24930631</v>
      </c>
      <c r="AHB119" s="3">
        <v>0.81708657</v>
      </c>
      <c r="AHC119" s="3">
        <v>0.0787518008</v>
      </c>
      <c r="AHD119" s="3">
        <v>-0.7182340618</v>
      </c>
      <c r="AHE119" s="3">
        <v>2.5636774726</v>
      </c>
      <c r="AHF119" s="3">
        <v>12.6362159267</v>
      </c>
      <c r="AHG119" s="3">
        <v>4.6639271435</v>
      </c>
      <c r="AHH119" s="3">
        <v>82.8144504275</v>
      </c>
      <c r="AHI119" s="3">
        <v>2.121416063</v>
      </c>
      <c r="AHJ119" s="3">
        <v>1.1554453423</v>
      </c>
      <c r="AHK119" s="3">
        <v>-0.195685606</v>
      </c>
      <c r="AHL119" s="3">
        <v>5.4042929065</v>
      </c>
      <c r="AHM119" s="3">
        <v>-0.7934015624</v>
      </c>
      <c r="AHN119" s="3">
        <v>1.0590655639</v>
      </c>
      <c r="AHO119" s="3">
        <v>0.1954012625</v>
      </c>
      <c r="AHP119" s="3">
        <v>1.82290917</v>
      </c>
      <c r="AHQ119" s="3">
        <v>0.0997862848</v>
      </c>
      <c r="AHR119" s="3">
        <v>2.572186447</v>
      </c>
      <c r="AHS119" s="3">
        <v>7.2944472236</v>
      </c>
      <c r="AHT119" s="3">
        <v>21.7707572823</v>
      </c>
      <c r="AHU119" s="3">
        <v>7.7492007013</v>
      </c>
      <c r="AHV119" s="3">
        <v>2.5824998651</v>
      </c>
      <c r="AHW119" s="3">
        <v>9.6919272612</v>
      </c>
      <c r="AHX119" s="3">
        <v>4.5346005198</v>
      </c>
      <c r="AHY119" s="3">
        <v>1.4675424973</v>
      </c>
      <c r="AHZ119" s="3">
        <v>0.7369280321</v>
      </c>
      <c r="AIA119" s="3">
        <v>33.8011894164</v>
      </c>
      <c r="AIB119" s="3">
        <v>-0.8605737561</v>
      </c>
      <c r="AIC119" s="3">
        <v>4.6300057184</v>
      </c>
      <c r="AID119" s="3">
        <v>0.928923429</v>
      </c>
      <c r="AIE119" s="3">
        <v>3.5012250719</v>
      </c>
      <c r="AIF119" s="3">
        <v>5.1997915132</v>
      </c>
      <c r="AIG119" s="3">
        <v>4.1242163313</v>
      </c>
      <c r="AIH119" s="3">
        <v>98.878042268</v>
      </c>
      <c r="AII119" s="3">
        <v>0.2692167044</v>
      </c>
      <c r="AIJ119" s="3">
        <v>1.0290290024</v>
      </c>
      <c r="AIK119" s="3">
        <v>68.0973057564</v>
      </c>
      <c r="AIL119" s="3">
        <v>16.6906900241</v>
      </c>
      <c r="AIM119" s="3">
        <v>23.6107483815</v>
      </c>
      <c r="AIN119" s="3">
        <v>2.2503838025</v>
      </c>
      <c r="AIO119" s="3">
        <v>39.9767065809</v>
      </c>
      <c r="AIP119" s="3">
        <v>0.7237167853</v>
      </c>
      <c r="AIQ119" s="3">
        <v>-1.4277358023</v>
      </c>
      <c r="AIR119" s="3">
        <v>-0.2027910834</v>
      </c>
      <c r="AIS119" s="3">
        <v>0.8379951687</v>
      </c>
      <c r="AIT119" s="3">
        <v>0.1261675156</v>
      </c>
      <c r="AIU119" s="3">
        <v>-0.1810710672</v>
      </c>
      <c r="AIV119" s="3">
        <v>0.5176858058</v>
      </c>
      <c r="AIW119" s="3">
        <v>0.6238670592</v>
      </c>
      <c r="AIX119" s="3">
        <v>20.37136454</v>
      </c>
      <c r="AIY119" s="3">
        <v>1.7904462971</v>
      </c>
      <c r="AIZ119" s="3">
        <v>0.4445140341</v>
      </c>
      <c r="AJA119" s="3">
        <v>0.6792366824</v>
      </c>
      <c r="AJB119" s="3">
        <v>8.5181752897</v>
      </c>
      <c r="AJC119" s="3">
        <v>6.5597146613</v>
      </c>
      <c r="AJD119" s="3">
        <v>6.730849078</v>
      </c>
      <c r="AJE119" s="3">
        <v>0.4942424577</v>
      </c>
      <c r="AJF119" s="3">
        <v>2.9126609155</v>
      </c>
      <c r="AJG119" s="3">
        <v>12.8473945634</v>
      </c>
      <c r="AJH119" s="3">
        <v>0.0555478177</v>
      </c>
      <c r="AJI119" s="3">
        <v>46.3939564805</v>
      </c>
      <c r="AJJ119" s="3">
        <v>36.4372751517</v>
      </c>
      <c r="AJK119" s="3">
        <v>3.4475257171</v>
      </c>
      <c r="AJL119" s="3">
        <v>0.3565551941</v>
      </c>
      <c r="AJM119" s="3">
        <v>15.4766808095</v>
      </c>
      <c r="AJN119" s="3">
        <v>-0.2840300976</v>
      </c>
      <c r="AJO119" s="3">
        <v>5.4973713578</v>
      </c>
      <c r="AJP119" s="3">
        <v>82.4027401583</v>
      </c>
      <c r="AJQ119" s="3">
        <v>0.7713650845</v>
      </c>
      <c r="AJR119" s="3">
        <v>5.6502843886</v>
      </c>
      <c r="AJS119" s="3">
        <v>2.5268483257</v>
      </c>
      <c r="AJT119" s="3">
        <v>30.9601114459</v>
      </c>
      <c r="AJU119" s="3">
        <v>-0.08950991</v>
      </c>
      <c r="AJV119" s="3">
        <v>2.650444491</v>
      </c>
      <c r="AJW119" s="3">
        <v>10.768903039</v>
      </c>
      <c r="AJX119" s="3">
        <v>-0.9171347397</v>
      </c>
      <c r="AJY119" s="3">
        <v>25.9381688013</v>
      </c>
      <c r="AJZ119" s="3">
        <v>1.7391836752</v>
      </c>
      <c r="AKA119" s="3">
        <v>1.4630113696</v>
      </c>
      <c r="AKB119" s="3">
        <v>1.2556795071</v>
      </c>
      <c r="AKC119" s="3">
        <v>0.1600390116</v>
      </c>
      <c r="AKD119" s="3">
        <v>22.8409051967</v>
      </c>
      <c r="AKE119" s="3">
        <v>1.5397125251</v>
      </c>
      <c r="AKF119" s="3">
        <v>6.0350258418</v>
      </c>
      <c r="AKG119" s="3">
        <v>2.6704609566</v>
      </c>
      <c r="AKH119" s="3">
        <v>10.1418479824</v>
      </c>
      <c r="AKI119" s="3">
        <v>-8.9644656528</v>
      </c>
      <c r="AKJ119" s="3">
        <v>2.555144162</v>
      </c>
      <c r="AKK119" s="3">
        <v>1.2181378846</v>
      </c>
      <c r="AKL119" s="3">
        <v>7.8753021244</v>
      </c>
      <c r="AKM119" s="3">
        <v>-0.060639584</v>
      </c>
      <c r="AKN119" s="3">
        <v>3.6837335245</v>
      </c>
      <c r="AKO119" s="3">
        <v>-4.9024944368</v>
      </c>
      <c r="AKP119" s="3">
        <v>6.7043996672</v>
      </c>
      <c r="AKQ119" s="3">
        <v>19.1237794489</v>
      </c>
      <c r="AKR119" s="3">
        <v>1.4646687599</v>
      </c>
      <c r="AKS119" s="3">
        <v>2.4179837027</v>
      </c>
      <c r="AKT119" s="3">
        <v>0.9094107921</v>
      </c>
      <c r="AKU119" s="3">
        <v>0.39934055</v>
      </c>
      <c r="AKV119" s="3">
        <v>11.2109743375</v>
      </c>
      <c r="AKW119" s="3">
        <v>22.7989566889</v>
      </c>
      <c r="AKX119" s="3">
        <v>1.8386552111</v>
      </c>
      <c r="AKY119" s="3">
        <v>0.2641280916</v>
      </c>
      <c r="AKZ119" s="3">
        <v>0.7760406744</v>
      </c>
      <c r="ALA119" s="3">
        <v>0.1459039495</v>
      </c>
      <c r="ALB119" s="3">
        <v>6.749121512</v>
      </c>
      <c r="ALC119" s="3">
        <v>3.1381823906</v>
      </c>
      <c r="ALD119" s="3">
        <v>0.2549758833</v>
      </c>
      <c r="ALE119" s="3">
        <v>1.9826177098</v>
      </c>
      <c r="ALF119" s="3">
        <v>-0.0321756794</v>
      </c>
      <c r="ALG119" s="3">
        <v>1.7632550489</v>
      </c>
      <c r="ALH119" s="3">
        <v>-0.4290306106</v>
      </c>
      <c r="ALI119" s="3">
        <v>4.1639475722</v>
      </c>
      <c r="ALJ119" s="3">
        <v>-0.3808523999</v>
      </c>
      <c r="ALK119" s="3">
        <v>0.5515096412</v>
      </c>
      <c r="ALL119" s="3">
        <v>0.4727688393</v>
      </c>
      <c r="ALM119" s="3">
        <v>1.919738625</v>
      </c>
      <c r="ALN119" s="3">
        <v>-0.0222048923</v>
      </c>
      <c r="ALO119" s="3">
        <v>3.8460647838</v>
      </c>
      <c r="ALP119" s="3">
        <v>-0.2381326802</v>
      </c>
      <c r="ALQ119" s="3">
        <v>3.1124613342</v>
      </c>
      <c r="ALR119" s="3">
        <v>-2.3350462008</v>
      </c>
      <c r="ALS119" s="3">
        <v>1.8492462694</v>
      </c>
      <c r="ALT119" s="3">
        <v>0.7998379207</v>
      </c>
      <c r="ALU119" s="3">
        <v>1.3125739503</v>
      </c>
      <c r="ALV119" s="3">
        <v>7.2863439546</v>
      </c>
      <c r="ALW119" s="3">
        <v>10.3966297053</v>
      </c>
      <c r="ALX119" s="3">
        <v>10.7233596776</v>
      </c>
      <c r="ALY119" s="3">
        <v>11.3949022797</v>
      </c>
      <c r="ALZ119" s="3">
        <v>1.6239634274</v>
      </c>
      <c r="AMA119" s="3">
        <v>10.754267677</v>
      </c>
      <c r="AMB119" s="3">
        <v>3.343049676</v>
      </c>
      <c r="AMC119" s="3">
        <v>6.0790996542</v>
      </c>
      <c r="AMD119" s="3">
        <v>0.3152331238</v>
      </c>
      <c r="AME119" s="3">
        <v>0.468679237</v>
      </c>
      <c r="AMF119" s="3">
        <v>3.0607137357</v>
      </c>
      <c r="AMG119" s="3">
        <v>8.1608580608</v>
      </c>
      <c r="AMH119" s="3">
        <v>6.4577223395</v>
      </c>
      <c r="AMI119" s="3">
        <v>3.3404941256</v>
      </c>
      <c r="AMJ119" s="3">
        <v>16.388244687</v>
      </c>
      <c r="AMK119" s="3">
        <v>-0.770629566</v>
      </c>
      <c r="AML119" s="3">
        <v>6.1317035383</v>
      </c>
      <c r="AMM119" s="3">
        <v>-0.4988234455</v>
      </c>
      <c r="AMN119" s="3">
        <v>0.4936028917</v>
      </c>
      <c r="AMO119" s="3">
        <v>-0.0374552443</v>
      </c>
      <c r="AMP119" s="3">
        <v>13.0047890443</v>
      </c>
      <c r="AMQ119" s="3">
        <v>6.219737418</v>
      </c>
      <c r="AMR119" s="3">
        <v>-1.9681394788</v>
      </c>
      <c r="AMS119" s="3">
        <v>11.4852008934</v>
      </c>
      <c r="AMT119" s="3">
        <v>12.463067007</v>
      </c>
      <c r="AMU119" s="3">
        <v>7.2090610506</v>
      </c>
      <c r="AMV119" s="3">
        <v>0.6309973077</v>
      </c>
      <c r="AMW119" s="3">
        <v>4.3201190552</v>
      </c>
      <c r="AMX119" s="3">
        <v>19.5600453751</v>
      </c>
      <c r="AMY119" s="3">
        <v>8.6753316199</v>
      </c>
      <c r="AMZ119" s="3">
        <v>324.1230333596</v>
      </c>
      <c r="ANA119" s="3">
        <v>-0.3413076587</v>
      </c>
      <c r="ANB119" s="3">
        <v>5.42652526</v>
      </c>
      <c r="ANC119" s="3">
        <v>14.3722372407</v>
      </c>
      <c r="AND119" s="3">
        <v>0.7524547443</v>
      </c>
      <c r="ANE119" s="3">
        <v>-5.2197886553</v>
      </c>
      <c r="ANF119" s="3">
        <v>0.3812926234</v>
      </c>
      <c r="ANG119" s="3">
        <v>0.4952181849</v>
      </c>
      <c r="ANH119" s="3">
        <v>12.7882627016</v>
      </c>
      <c r="ANI119" s="3">
        <v>3.4115075194</v>
      </c>
      <c r="ANJ119" s="3">
        <v>0.7882545207</v>
      </c>
      <c r="ANK119" s="3">
        <v>4.9586312008</v>
      </c>
      <c r="ANL119" s="3">
        <v>11.4701579578</v>
      </c>
      <c r="ANM119" s="3">
        <v>-2.789828763</v>
      </c>
      <c r="ANN119" s="3">
        <v>-0.3987690926</v>
      </c>
      <c r="ANO119" s="3">
        <v>-0.0613289107</v>
      </c>
      <c r="ANP119" s="3">
        <v>0.0709887707</v>
      </c>
      <c r="ANQ119" s="3">
        <v>-0.1812438305</v>
      </c>
      <c r="ANR119" s="3">
        <v>4.79013</v>
      </c>
      <c r="ANS119" s="3">
        <v>14.5837561688</v>
      </c>
      <c r="ANT119" s="3">
        <v>10.5069200248</v>
      </c>
      <c r="ANU119" s="3">
        <v>23.351873916</v>
      </c>
      <c r="ANV119" s="3">
        <v>2.5203699409</v>
      </c>
      <c r="ANW119" s="3">
        <v>-0.7600269646</v>
      </c>
      <c r="ANX119" s="3">
        <v>2.26210973</v>
      </c>
      <c r="ANY119" s="3">
        <v>0.9654895598</v>
      </c>
      <c r="ANZ119" s="3">
        <v>1.7879670722</v>
      </c>
      <c r="AOA119" s="3">
        <v>3.7972030021</v>
      </c>
      <c r="AOB119" s="3">
        <v>0.3939788382</v>
      </c>
      <c r="AOC119" s="3">
        <v>2.7106173721</v>
      </c>
      <c r="AOD119" s="3">
        <v>0.2590871145</v>
      </c>
      <c r="AOE119" s="3">
        <v>0.2232265999</v>
      </c>
      <c r="AOF119" s="3">
        <v>2.3224633652</v>
      </c>
      <c r="AOG119" s="3">
        <v>3.1377140451</v>
      </c>
      <c r="AOH119" s="3">
        <v>5.995623849</v>
      </c>
      <c r="AOI119" s="3">
        <v>13.0556234439</v>
      </c>
      <c r="AOJ119" s="3">
        <v>12.9880094416</v>
      </c>
      <c r="AOK119" s="3">
        <v>3.6863695283</v>
      </c>
      <c r="AOL119" s="3">
        <v>7.9924437127</v>
      </c>
      <c r="AOM119" s="3">
        <v>-0.0571668279</v>
      </c>
      <c r="AON119" s="3">
        <v>5.2458883105</v>
      </c>
      <c r="AOO119" s="3">
        <v>0.2789568183</v>
      </c>
      <c r="AOP119" s="3">
        <v>5.6602478108</v>
      </c>
      <c r="AOQ119" s="3">
        <v>0.4954587437</v>
      </c>
      <c r="AOR119" s="3">
        <v>3.8024699014</v>
      </c>
      <c r="AOS119" s="3">
        <v>13.0341946231</v>
      </c>
      <c r="AOT119" s="3">
        <v>-0.9070700651</v>
      </c>
      <c r="AOU119" s="3">
        <v>8.4550201463</v>
      </c>
      <c r="AOV119" s="3">
        <v>2.4024227504</v>
      </c>
      <c r="AOW119" s="3">
        <v>10.7538200597</v>
      </c>
      <c r="AOX119" s="3">
        <v>-6.371762</v>
      </c>
      <c r="AOY119" s="3">
        <v>-1.8065525515</v>
      </c>
      <c r="AOZ119" s="3">
        <v>243.92604592</v>
      </c>
      <c r="APA119" s="3">
        <v>1.3902562805</v>
      </c>
      <c r="APB119" s="3">
        <v>8.1123865416</v>
      </c>
      <c r="APC119" s="3">
        <v>5.37128844</v>
      </c>
      <c r="APD119" s="3">
        <v>1.6271824224</v>
      </c>
      <c r="APE119" s="3">
        <v>0.996616976</v>
      </c>
      <c r="APF119" s="3">
        <v>0.698698597</v>
      </c>
      <c r="APG119" s="3">
        <v>1.4580854436</v>
      </c>
      <c r="APH119" s="3">
        <v>-4.3600421947</v>
      </c>
      <c r="API119" s="3">
        <v>4.7244471206</v>
      </c>
      <c r="APJ119" s="3">
        <v>6.13989807</v>
      </c>
      <c r="APK119" s="3">
        <v>9.6383508802</v>
      </c>
      <c r="APL119" s="3">
        <v>27.2710409</v>
      </c>
      <c r="APM119" s="3">
        <v>-3.7672981711</v>
      </c>
      <c r="APN119" s="3">
        <v>2.0430058333</v>
      </c>
      <c r="APO119" s="3">
        <v>2.8156469347</v>
      </c>
      <c r="APP119" s="3">
        <v>0.6950512787</v>
      </c>
      <c r="APQ119" s="3">
        <v>0.0547536803</v>
      </c>
      <c r="APR119" s="3">
        <v>156.9367950951</v>
      </c>
      <c r="APS119" s="3">
        <v>2.15127798</v>
      </c>
      <c r="APT119" s="3">
        <v>-0.2077406264</v>
      </c>
      <c r="APU119" s="3">
        <v>7.4734585502</v>
      </c>
      <c r="APV119" s="3">
        <v>15.2866741604</v>
      </c>
      <c r="APW119" s="3">
        <v>0.7752346414</v>
      </c>
      <c r="APX119" s="3">
        <v>0.3146261285</v>
      </c>
      <c r="APY119" s="3">
        <v>0.1756044813</v>
      </c>
      <c r="APZ119" s="3">
        <v>-1.0089854009</v>
      </c>
      <c r="AQA119" s="3">
        <v>6.2889656786</v>
      </c>
      <c r="AQB119" s="3">
        <v>2.500349583</v>
      </c>
      <c r="AQC119" s="3">
        <v>0.7777083013</v>
      </c>
      <c r="AQD119" s="3">
        <v>0.4135793314</v>
      </c>
      <c r="AQE119" s="3">
        <v>3.1147331622</v>
      </c>
      <c r="AQF119" s="3">
        <v>5.4848227634</v>
      </c>
      <c r="AQG119" s="3">
        <v>0.4614749825</v>
      </c>
      <c r="AQH119" s="3">
        <v>3.1965262057</v>
      </c>
      <c r="AQI119" s="3">
        <v>0.5168657509</v>
      </c>
      <c r="AQJ119" s="3">
        <v>2.5303526782</v>
      </c>
      <c r="AQK119" s="3">
        <v>0.2563913062</v>
      </c>
      <c r="AQL119" s="3">
        <v>5.3519416729</v>
      </c>
      <c r="AQM119" s="3">
        <v>4.4480128809</v>
      </c>
      <c r="AQN119" s="3">
        <v>0.2124692497</v>
      </c>
      <c r="AQO119" s="3">
        <v>14.1492145677</v>
      </c>
      <c r="AQP119" s="3">
        <v>0.5465641873</v>
      </c>
      <c r="AQQ119" s="3">
        <v>5.900057473</v>
      </c>
      <c r="AQR119" s="3">
        <v>1.0126452465</v>
      </c>
      <c r="AQS119" s="3">
        <v>5.795049327</v>
      </c>
      <c r="AQT119" s="3">
        <v>20.1844761653</v>
      </c>
      <c r="AQU119" s="3">
        <v>10.2113598577</v>
      </c>
      <c r="AQV119" s="3">
        <v>1.6956702093</v>
      </c>
      <c r="AQW119" s="3">
        <v>1.0498031852</v>
      </c>
      <c r="AQX119" s="3">
        <v>7.8422167173</v>
      </c>
      <c r="AQY119" s="3">
        <v>5.2466909793</v>
      </c>
      <c r="AQZ119" s="3">
        <v>2.4980946253</v>
      </c>
      <c r="ARA119" s="3">
        <v>-7.3215753486</v>
      </c>
      <c r="ARB119" s="3">
        <v>0.1839392446</v>
      </c>
      <c r="ARC119" s="3">
        <v>15.9976764991</v>
      </c>
      <c r="ARD119" s="3">
        <v>6.8600525083</v>
      </c>
      <c r="ARE119" s="3">
        <v>1.3198886143</v>
      </c>
      <c r="ARF119" s="3">
        <v>23.46142268</v>
      </c>
      <c r="ARG119" s="3">
        <v>0.789995125</v>
      </c>
      <c r="ARH119" s="3">
        <v>1.6906821388</v>
      </c>
      <c r="ARI119" s="3">
        <v>33.1134693975</v>
      </c>
      <c r="ARJ119" s="3">
        <v>0.5842025485</v>
      </c>
      <c r="ARK119" s="3">
        <v>2.4566097562</v>
      </c>
      <c r="ARL119" s="3">
        <v>5.2617024293</v>
      </c>
      <c r="ARM119" s="3">
        <v>6.7770700187</v>
      </c>
      <c r="ARN119" s="3">
        <v>14.0692849111</v>
      </c>
      <c r="ARO119" s="3">
        <v>26.6414714593</v>
      </c>
      <c r="ARP119" s="3">
        <v>24.0953140948</v>
      </c>
      <c r="ARQ119" s="3">
        <v>1.1233113083</v>
      </c>
      <c r="ARR119" s="3">
        <v>0.2882627218</v>
      </c>
      <c r="ARS119" s="3">
        <v>0.3350424499</v>
      </c>
      <c r="ART119" s="3">
        <v>6.652747311</v>
      </c>
      <c r="ARU119" s="3">
        <v>14.6934289229</v>
      </c>
      <c r="ARV119" s="3">
        <v>1.6253814388</v>
      </c>
      <c r="ARW119" s="3">
        <v>1.140442706</v>
      </c>
      <c r="ARX119" s="3">
        <v>-0.1313795182</v>
      </c>
      <c r="ARY119" s="3">
        <v>0.9247485281</v>
      </c>
      <c r="ARZ119" s="3">
        <v>17.12502</v>
      </c>
      <c r="ASA119" s="3">
        <v>0.1304831141</v>
      </c>
      <c r="ASB119" s="3">
        <v>111.0626157897</v>
      </c>
      <c r="ASC119" s="3">
        <v>-2.1415359802</v>
      </c>
      <c r="ASD119" s="3">
        <v>0.2652335739</v>
      </c>
      <c r="ASE119" s="3">
        <v>2.3200377577</v>
      </c>
      <c r="ASF119" s="3">
        <v>9.0516712233</v>
      </c>
      <c r="ASG119" s="3">
        <v>0.1322748004</v>
      </c>
      <c r="ASH119" s="3">
        <v>4.5432824341</v>
      </c>
      <c r="ASI119" s="3">
        <v>0.0116385069</v>
      </c>
      <c r="ASJ119" s="3">
        <v>11.983056127</v>
      </c>
      <c r="ASK119" s="3">
        <v>3.2682651651</v>
      </c>
      <c r="ASL119" s="3">
        <v>11.5243323928</v>
      </c>
      <c r="ASM119" s="3">
        <v>32.6423586954</v>
      </c>
      <c r="ASN119" s="3">
        <v>34.6108057548</v>
      </c>
      <c r="ASO119" s="3">
        <v>1.0273530754</v>
      </c>
      <c r="ASP119" s="3">
        <v>-6.9927670091</v>
      </c>
      <c r="ASQ119" s="3">
        <v>7.2912290503</v>
      </c>
      <c r="ASR119" s="3">
        <v>11.9757627752</v>
      </c>
      <c r="ASS119" s="3">
        <v>1.8755550453</v>
      </c>
      <c r="AST119" s="3">
        <v>0.0600663217</v>
      </c>
      <c r="ASU119" s="3">
        <v>3.6084895417</v>
      </c>
      <c r="ASV119" s="3">
        <v>0.0132220227</v>
      </c>
      <c r="ASW119" s="3">
        <v>0.3422851234</v>
      </c>
      <c r="ASX119" s="3">
        <v>0.4088938837</v>
      </c>
      <c r="ASY119" s="3">
        <v>9.1183663985</v>
      </c>
      <c r="ASZ119" s="3">
        <v>-1.36964925</v>
      </c>
      <c r="ATA119" s="3">
        <v>-0.2299280159</v>
      </c>
      <c r="ATB119" s="3">
        <v>11.1601307172</v>
      </c>
      <c r="ATC119" s="3">
        <v>0.4949084752</v>
      </c>
      <c r="ATD119" s="3">
        <v>0.4452327831</v>
      </c>
      <c r="ATE119" s="3">
        <v>5.2260874627</v>
      </c>
      <c r="ATF119" s="3">
        <v>0.1102893976</v>
      </c>
      <c r="ATG119" s="3">
        <v>-2.3859185335</v>
      </c>
      <c r="ATH119" s="3">
        <v>2.612198277</v>
      </c>
      <c r="ATI119" s="3">
        <v>5.9625408108</v>
      </c>
      <c r="ATJ119" s="3">
        <v>9.2687226955</v>
      </c>
      <c r="ATK119" s="3">
        <v>0.0486128945</v>
      </c>
      <c r="ATL119" s="3">
        <v>0.7469942568</v>
      </c>
      <c r="ATM119" s="3">
        <v>4.9797355366</v>
      </c>
      <c r="ATN119" s="3">
        <v>-3.7224194714</v>
      </c>
      <c r="ATO119" s="3">
        <v>0.9652704397</v>
      </c>
      <c r="ATP119" s="3">
        <v>5.5315829743</v>
      </c>
      <c r="ATQ119" s="3">
        <v>6.2607046813</v>
      </c>
      <c r="ATR119" s="3">
        <v>2.0286916713</v>
      </c>
      <c r="ATS119" s="3">
        <v>11.5962424854</v>
      </c>
      <c r="ATT119" s="3">
        <v>8.6541920942</v>
      </c>
      <c r="ATU119" s="3">
        <v>63.8208380442</v>
      </c>
      <c r="ATV119" s="3">
        <v>4.6610394626</v>
      </c>
      <c r="ATW119" s="3">
        <v>2.734338006</v>
      </c>
      <c r="ATX119" s="3">
        <v>-0.9448610236</v>
      </c>
      <c r="ATY119" s="3">
        <v>5.1795225824</v>
      </c>
      <c r="ATZ119" s="3">
        <v>-0.0703037317</v>
      </c>
      <c r="AUA119" s="3">
        <v>5.5783284992</v>
      </c>
      <c r="AUB119" s="3">
        <v>0.2573065046</v>
      </c>
      <c r="AUC119" s="3">
        <v>3.9257974666</v>
      </c>
      <c r="AUD119" s="3">
        <v>4.09891</v>
      </c>
      <c r="AUE119" s="3">
        <v>0.1625345125</v>
      </c>
      <c r="AUF119" s="3">
        <v>10.1665259772</v>
      </c>
      <c r="AUG119" s="3">
        <v>20.551968987</v>
      </c>
      <c r="AUH119" s="3">
        <v>-0.5739504808</v>
      </c>
      <c r="AUI119" s="3">
        <v>6.4390656328</v>
      </c>
      <c r="AUJ119" s="3">
        <v>0.1011937926</v>
      </c>
      <c r="AUK119" s="3">
        <v>6.2269167816</v>
      </c>
      <c r="AUL119" s="3">
        <v>5.6962691881</v>
      </c>
      <c r="AUM119" s="3">
        <v>4.4633044623</v>
      </c>
      <c r="AUN119" s="3">
        <v>3.2000617811</v>
      </c>
      <c r="AUO119" s="3">
        <v>2.387614257</v>
      </c>
      <c r="AUP119" s="3">
        <v>1.1319178363</v>
      </c>
      <c r="AUQ119" s="3">
        <v>0.0325604744</v>
      </c>
      <c r="AUR119" s="3">
        <v>0.2998296134</v>
      </c>
      <c r="AUS119" s="3">
        <v>1.8329715139</v>
      </c>
      <c r="AUT119" s="3">
        <v>0.6884292255</v>
      </c>
      <c r="AUU119" s="3">
        <v>0.3563667391</v>
      </c>
      <c r="AUV119" s="3">
        <v>0.9405453569</v>
      </c>
      <c r="AUW119" s="3">
        <v>0.5453915191</v>
      </c>
      <c r="AUX119" s="3">
        <v>10.0059848011</v>
      </c>
      <c r="AUY119" s="3">
        <v>1.373963187</v>
      </c>
      <c r="AUZ119" s="3">
        <v>6.3919707645</v>
      </c>
      <c r="AVA119" s="3">
        <v>2.3252999803</v>
      </c>
      <c r="AVB119" s="3">
        <v>26.5718622707</v>
      </c>
      <c r="AVC119" s="3">
        <v>0.697062433</v>
      </c>
      <c r="AVD119" s="3">
        <v>0.2223003284</v>
      </c>
      <c r="AVE119" s="3">
        <v>1.5236301885</v>
      </c>
      <c r="AVF119" s="3">
        <v>2.2575782952</v>
      </c>
      <c r="AVG119" s="3">
        <v>1.0713545352</v>
      </c>
      <c r="AVH119" s="3">
        <v>2.7121849535</v>
      </c>
      <c r="AVI119" s="3">
        <v>0.4410675679</v>
      </c>
      <c r="AVJ119" s="3">
        <v>2.1563600954</v>
      </c>
      <c r="AVK119" s="3">
        <v>0.0891339971</v>
      </c>
      <c r="AVL119" s="3">
        <v>1.9242450676</v>
      </c>
      <c r="AVM119" s="3">
        <v>61.4227297231</v>
      </c>
      <c r="AVN119" s="3">
        <v>-0.0566702312</v>
      </c>
      <c r="AVO119" s="3">
        <v>1.6097851309</v>
      </c>
      <c r="AVP119" s="3">
        <v>2.9963250779</v>
      </c>
      <c r="AVQ119" s="3">
        <v>1.4188097507</v>
      </c>
      <c r="AVR119" s="3">
        <v>53.70580099</v>
      </c>
      <c r="AVS119" s="3">
        <v>3.014411294</v>
      </c>
      <c r="AVT119" s="3">
        <v>61.4880347802</v>
      </c>
      <c r="AVU119" s="3">
        <v>0.255663549</v>
      </c>
      <c r="AVV119" s="3">
        <v>0.1434376167</v>
      </c>
      <c r="AVW119" s="3">
        <v>18.8526625</v>
      </c>
      <c r="AVX119" s="3">
        <v>18.2786140147</v>
      </c>
      <c r="AVY119" s="3">
        <v>5.8547416792</v>
      </c>
      <c r="AVZ119" s="3">
        <v>3.8513453553</v>
      </c>
      <c r="AWA119" s="3">
        <v>0.8701203528</v>
      </c>
      <c r="AWB119" s="3">
        <v>2.6011406386</v>
      </c>
      <c r="AWC119" s="3">
        <v>-5.108920566</v>
      </c>
      <c r="AWD119" s="3">
        <v>0.0165826375</v>
      </c>
      <c r="AWE119" s="3">
        <v>-0.3263170149</v>
      </c>
      <c r="AWF119" s="3">
        <v>1.413982289</v>
      </c>
      <c r="AWG119" s="3">
        <v>14.4201043428</v>
      </c>
      <c r="AWH119" s="3">
        <v>-1.4648721842</v>
      </c>
      <c r="AWI119" s="3">
        <v>0.5604227005</v>
      </c>
      <c r="AWJ119" s="3">
        <v>0.9872651314</v>
      </c>
      <c r="AWK119" s="3">
        <v>0.2291871253</v>
      </c>
      <c r="AWL119" s="3">
        <v>1.7056708329</v>
      </c>
      <c r="AWM119" s="3">
        <v>8.952461507</v>
      </c>
      <c r="AWN119" s="3">
        <v>9.4115112867</v>
      </c>
      <c r="AWO119" s="3">
        <v>2.093720303</v>
      </c>
      <c r="AWP119" s="3">
        <v>0.3235393127</v>
      </c>
      <c r="AWQ119" s="3">
        <v>0.7840349333</v>
      </c>
      <c r="AWR119" s="3">
        <v>0.3818332258</v>
      </c>
      <c r="AWS119" s="3">
        <v>0.5915422394</v>
      </c>
      <c r="AWT119" s="3">
        <v>14.2691405818</v>
      </c>
      <c r="AWU119" s="3">
        <v>-0.6090638527</v>
      </c>
      <c r="AWV119" s="3">
        <v>80.7480938686</v>
      </c>
      <c r="AWW119" s="3">
        <v>0.7257476443</v>
      </c>
      <c r="AWX119" s="3">
        <v>3.3112526031</v>
      </c>
      <c r="AWY119" s="3">
        <v>0.9095454036</v>
      </c>
      <c r="AWZ119" s="3">
        <v>0.8813601129</v>
      </c>
      <c r="AXA119" s="3">
        <v>-2.889320201</v>
      </c>
      <c r="AXB119" s="3">
        <v>6.3762330487</v>
      </c>
      <c r="AXC119" s="3">
        <v>5.2422527674</v>
      </c>
      <c r="AXD119" s="3">
        <v>0.0057692182</v>
      </c>
      <c r="AXE119" s="3">
        <v>13.0037524328</v>
      </c>
      <c r="AXF119" s="3">
        <v>2.6201805398</v>
      </c>
      <c r="AXG119" s="3">
        <v>1.1123074726</v>
      </c>
      <c r="AXH119" s="3">
        <v>0.9708905915</v>
      </c>
      <c r="AXI119" s="3">
        <v>0.44675616</v>
      </c>
      <c r="AXJ119" s="3">
        <v>0.5609724945</v>
      </c>
      <c r="AXK119" s="3">
        <v>0.4174370329</v>
      </c>
      <c r="AXL119" s="3">
        <v>0.3126738305</v>
      </c>
      <c r="AXM119" s="3">
        <v>8.451029045</v>
      </c>
      <c r="AXN119" s="3">
        <v>-0.8117964346</v>
      </c>
      <c r="AXO119" s="3">
        <v>0.1412344109</v>
      </c>
      <c r="AXP119" s="3">
        <v>3.6436438453</v>
      </c>
      <c r="AXQ119" s="3">
        <v>11.870835618</v>
      </c>
      <c r="AXR119" s="3">
        <v>5.8198203651</v>
      </c>
      <c r="AXS119" s="3">
        <v>1.2561813537</v>
      </c>
      <c r="AXT119" s="3">
        <v>1.2190405927</v>
      </c>
      <c r="AXU119" s="3">
        <v>6.8610868704</v>
      </c>
      <c r="AXV119" s="3">
        <v>0.5591189571</v>
      </c>
      <c r="AXW119" s="3">
        <v>3.3629437933</v>
      </c>
      <c r="AXX119" s="3">
        <v>7.23193</v>
      </c>
      <c r="AXY119" s="3">
        <v>6.0043935498</v>
      </c>
      <c r="AXZ119" s="3">
        <v>8.6776161162</v>
      </c>
      <c r="AYA119" s="3">
        <v>4.12852</v>
      </c>
      <c r="AYB119" s="3">
        <v>11.1036315411</v>
      </c>
      <c r="AYC119" s="3">
        <v>0.5414641389</v>
      </c>
      <c r="AYD119" s="3">
        <v>-0.1262739805</v>
      </c>
      <c r="AYE119" s="3">
        <v>3.7743744456</v>
      </c>
      <c r="AYF119" s="3">
        <v>0.6218445202</v>
      </c>
      <c r="AYG119" s="3">
        <v>0.1976504149</v>
      </c>
      <c r="AYH119" s="3">
        <v>0.117826283</v>
      </c>
      <c r="AYI119" s="3">
        <v>0.072530594</v>
      </c>
      <c r="AYJ119" s="3">
        <v>3.8555216367</v>
      </c>
      <c r="AYK119" s="3">
        <v>7.5868317914</v>
      </c>
      <c r="AYL119" s="3">
        <v>79.5383284348</v>
      </c>
      <c r="AYM119" s="3">
        <v>56.4847704917</v>
      </c>
      <c r="AYN119" s="3">
        <v>1.2973644103</v>
      </c>
      <c r="AYO119" s="3">
        <v>-0.2347910439</v>
      </c>
      <c r="AYP119" s="3">
        <v>0.1014766925</v>
      </c>
      <c r="AYQ119" s="3">
        <v>4.5336154698</v>
      </c>
      <c r="AYR119" s="3">
        <v>3.5823747436</v>
      </c>
      <c r="AYS119" s="3">
        <v>4.663502201</v>
      </c>
      <c r="AYT119" s="3">
        <v>4.1269001122</v>
      </c>
      <c r="AYU119" s="3">
        <v>178.4322754762</v>
      </c>
      <c r="AYV119" s="3">
        <v>0.0061576889</v>
      </c>
      <c r="AYW119" s="3">
        <v>0.0796096984</v>
      </c>
      <c r="AYX119" s="3">
        <v>0.0801401856</v>
      </c>
      <c r="AYY119" s="3">
        <v>1.1507908318</v>
      </c>
      <c r="AYZ119" s="3">
        <v>1.6438335951</v>
      </c>
      <c r="AZA119" s="3">
        <v>1.3710729893</v>
      </c>
      <c r="AZB119" s="3">
        <v>4.2439153387</v>
      </c>
      <c r="AZC119" s="3">
        <v>1.2200916942</v>
      </c>
      <c r="AZD119" s="3">
        <v>11.576968204</v>
      </c>
      <c r="AZE119" s="3">
        <v>7.1769705411</v>
      </c>
      <c r="AZF119" s="3">
        <v>1.8919787514</v>
      </c>
      <c r="AZG119" s="3">
        <v>-0.3911386406</v>
      </c>
      <c r="AZH119" s="3">
        <v>0.7436227086</v>
      </c>
      <c r="AZI119" s="3">
        <v>2.0973668854</v>
      </c>
      <c r="AZJ119" s="3">
        <v>0.3106118139</v>
      </c>
      <c r="AZK119" s="3">
        <v>3.1205585262</v>
      </c>
      <c r="AZL119" s="3">
        <v>1.2903621169</v>
      </c>
      <c r="AZM119" s="3">
        <v>-0.6920862746</v>
      </c>
      <c r="AZN119" s="3">
        <v>3.8169652425</v>
      </c>
      <c r="AZO119" s="3">
        <v>30.0981589547</v>
      </c>
      <c r="AZP119" s="3">
        <v>1.3234628897</v>
      </c>
      <c r="AZQ119" s="3">
        <v>5.7169726412</v>
      </c>
      <c r="AZR119" s="3">
        <v>2.0188734346</v>
      </c>
      <c r="AZS119" s="3">
        <v>-0.6905122682</v>
      </c>
      <c r="AZT119" s="3">
        <v>0.1937728684</v>
      </c>
      <c r="AZU119" s="3">
        <v>2.8926096647</v>
      </c>
      <c r="AZV119" s="3">
        <v>3.8215356768</v>
      </c>
      <c r="AZW119" s="3">
        <v>11.6202812302</v>
      </c>
      <c r="AZX119" s="3">
        <v>10.730676034</v>
      </c>
      <c r="AZY119" s="3">
        <v>1.2289331445</v>
      </c>
      <c r="AZZ119" s="3">
        <v>14.837198181</v>
      </c>
      <c r="BAA119" s="3">
        <v>7.19901</v>
      </c>
      <c r="BAB119" s="3">
        <v>132.2063894</v>
      </c>
      <c r="BAC119" s="3">
        <v>0.9034173587</v>
      </c>
      <c r="BAD119" s="3">
        <v>0.2934970557</v>
      </c>
      <c r="BAE119" s="3">
        <v>99.82087</v>
      </c>
      <c r="BAF119" s="3">
        <v>438.93</v>
      </c>
      <c r="BAG119" s="3">
        <v>4.322637502</v>
      </c>
      <c r="BAH119" s="3">
        <v>76.02803</v>
      </c>
      <c r="BAI119" s="3">
        <v>553.67</v>
      </c>
      <c r="BAJ119" s="3">
        <v>10.41088596</v>
      </c>
      <c r="BAK119" s="3">
        <v>182.11</v>
      </c>
      <c r="BAL119" s="3">
        <v>163.83587</v>
      </c>
      <c r="BAM119" s="3">
        <v>1417.48</v>
      </c>
      <c r="BAN119" s="3">
        <v>607.26</v>
      </c>
      <c r="BAO119" s="3">
        <v>8.74714059</v>
      </c>
      <c r="BAP119" s="3">
        <v>167.21623</v>
      </c>
      <c r="BAQ119" s="3">
        <v>2526.88</v>
      </c>
      <c r="BAR119" s="3">
        <v>15.01804919</v>
      </c>
      <c r="BAS119" s="3">
        <v>14.63697</v>
      </c>
      <c r="BAT119" s="3">
        <v>233.92</v>
      </c>
      <c r="BAU119" s="3">
        <v>40.4442669786</v>
      </c>
      <c r="BAV119" s="3">
        <v>582.58</v>
      </c>
      <c r="BAW119" s="3">
        <v>10.2147897798</v>
      </c>
      <c r="BAX119" s="3">
        <v>22.4803723194</v>
      </c>
      <c r="BAY119" s="3">
        <v>37.35103</v>
      </c>
      <c r="BAZ119" s="3">
        <v>96.65508</v>
      </c>
      <c r="BBA119" s="3">
        <v>21.38195114</v>
      </c>
      <c r="BBB119" s="3">
        <v>535.37</v>
      </c>
      <c r="BBC119" s="3">
        <v>12.9110881051</v>
      </c>
      <c r="BBD119" s="3">
        <v>10.6788337155</v>
      </c>
      <c r="BBE119" s="3">
        <v>87.64463</v>
      </c>
      <c r="BBF119" s="3">
        <v>35.7537595</v>
      </c>
      <c r="BBG119" s="3">
        <v>20.8783320528</v>
      </c>
      <c r="BBH119" s="3">
        <v>35.2425872671</v>
      </c>
      <c r="BBI119" s="3">
        <v>2273.82</v>
      </c>
      <c r="BBJ119" s="3">
        <v>5.2583136496</v>
      </c>
      <c r="BBK119" s="3">
        <v>1712.46</v>
      </c>
      <c r="BBL119" s="3">
        <v>29.35973</v>
      </c>
      <c r="BBM119" s="3">
        <v>415.44</v>
      </c>
      <c r="BBN119" s="3">
        <v>1.0068645463</v>
      </c>
    </row>
    <row r="120" spans="1:1418">
      <c r="A120" s="2">
        <v>43798</v>
      </c>
      <c r="B120" s="3">
        <v>236.21</v>
      </c>
      <c r="C120" s="3">
        <v>285.9041700779</v>
      </c>
      <c r="D120" s="3">
        <v>-0.1304780502</v>
      </c>
      <c r="E120" s="3">
        <v>4.6165637864</v>
      </c>
      <c r="F120" s="3">
        <v>1.576953883</v>
      </c>
      <c r="G120" s="3">
        <v>5.7436131288</v>
      </c>
      <c r="H120" s="3">
        <v>1.11129325</v>
      </c>
      <c r="I120" s="3">
        <v>1.2291715984</v>
      </c>
      <c r="J120" s="3">
        <v>5.62067414</v>
      </c>
      <c r="K120" s="3">
        <v>-0.1155580659</v>
      </c>
      <c r="L120" s="3">
        <v>6.3103656517</v>
      </c>
      <c r="M120" s="3">
        <v>-0.0004062594</v>
      </c>
      <c r="N120" s="3">
        <v>3.4619917266</v>
      </c>
      <c r="O120" s="3">
        <v>0.0337669372</v>
      </c>
      <c r="P120" s="3">
        <v>3.4334077053</v>
      </c>
      <c r="Q120" s="3">
        <v>0.6541113401</v>
      </c>
      <c r="R120" s="3">
        <v>1.7873076538</v>
      </c>
      <c r="S120" s="3">
        <v>19.4045226078</v>
      </c>
      <c r="T120" s="3">
        <v>11.2379713447</v>
      </c>
      <c r="U120" s="3">
        <v>4.3953951495</v>
      </c>
      <c r="V120" s="3">
        <v>6.0910128269</v>
      </c>
      <c r="W120" s="3">
        <v>36.6367066517</v>
      </c>
      <c r="X120" s="3">
        <v>0.8958558104</v>
      </c>
      <c r="Y120" s="3">
        <v>5.0996975877</v>
      </c>
      <c r="Z120" s="3">
        <v>4.7391880243</v>
      </c>
      <c r="AA120" s="3">
        <v>6.6359842776</v>
      </c>
      <c r="AB120" s="3">
        <v>0.0317824067</v>
      </c>
      <c r="AC120" s="3">
        <v>12.21642</v>
      </c>
      <c r="AD120" s="3">
        <v>0.7337713527</v>
      </c>
      <c r="AE120" s="3">
        <v>7.9545155973</v>
      </c>
      <c r="AF120" s="3">
        <v>-0.0030266992</v>
      </c>
      <c r="AG120" s="3">
        <v>3.2149977817</v>
      </c>
      <c r="AH120" s="3">
        <v>4.518336397</v>
      </c>
      <c r="AI120" s="3">
        <v>10.3381291741</v>
      </c>
      <c r="AJ120" s="3">
        <v>1.5606906445</v>
      </c>
      <c r="AK120" s="3">
        <v>1.5279504551</v>
      </c>
      <c r="AL120" s="3">
        <v>1.5043809706</v>
      </c>
      <c r="AM120" s="3">
        <v>9.7640976676</v>
      </c>
      <c r="AN120" s="3">
        <v>6.5167365715</v>
      </c>
      <c r="AO120" s="3">
        <v>2.4466991414</v>
      </c>
      <c r="AP120" s="3">
        <v>5.5187237762</v>
      </c>
      <c r="AQ120" s="3">
        <v>48.17945</v>
      </c>
      <c r="AR120" s="3">
        <v>5.0976591965</v>
      </c>
      <c r="AS120" s="3">
        <v>2.5634189721</v>
      </c>
      <c r="AT120" s="3">
        <v>-0.7383213901</v>
      </c>
      <c r="AU120" s="3">
        <v>68.2290150889</v>
      </c>
      <c r="AV120" s="3">
        <v>1.0664922571</v>
      </c>
      <c r="AW120" s="3">
        <v>6.563247338</v>
      </c>
      <c r="AX120" s="3">
        <v>3.0676030767</v>
      </c>
      <c r="AY120" s="3">
        <v>4.8853566584</v>
      </c>
      <c r="AZ120" s="3">
        <v>2.4210467546</v>
      </c>
      <c r="BA120" s="3">
        <v>1.0916423573</v>
      </c>
      <c r="BB120" s="3">
        <v>1.5706840855</v>
      </c>
      <c r="BC120" s="3">
        <v>34.87414307</v>
      </c>
      <c r="BD120" s="3">
        <v>0.0243616471</v>
      </c>
      <c r="BE120" s="3">
        <v>0.7488467723</v>
      </c>
      <c r="BF120" s="3">
        <v>3.1817931775</v>
      </c>
      <c r="BG120" s="3">
        <v>5.0604720651</v>
      </c>
      <c r="BH120" s="3">
        <v>34.5978002608</v>
      </c>
      <c r="BI120" s="3">
        <v>0.3506088725</v>
      </c>
      <c r="BJ120" s="3">
        <v>-0.1443669229</v>
      </c>
      <c r="BK120" s="3">
        <v>11.8750169008</v>
      </c>
      <c r="BL120" s="3">
        <v>93.2918505502</v>
      </c>
      <c r="BM120" s="3">
        <v>3.4765914191</v>
      </c>
      <c r="BN120" s="3">
        <v>43.6291483887</v>
      </c>
      <c r="BO120" s="3">
        <v>18.2156858395</v>
      </c>
      <c r="BP120" s="3">
        <v>1.2557375628</v>
      </c>
      <c r="BQ120" s="3">
        <v>1.1666326943</v>
      </c>
      <c r="BR120" s="3">
        <v>1.739973679</v>
      </c>
      <c r="BS120" s="3">
        <v>3.521271192</v>
      </c>
      <c r="BT120" s="3">
        <v>-4.5276986011</v>
      </c>
      <c r="BU120" s="3">
        <v>-25.8004855427</v>
      </c>
      <c r="BV120" s="3">
        <v>2.7789250112</v>
      </c>
      <c r="BW120" s="3">
        <v>11.8567579333</v>
      </c>
      <c r="BX120" s="3">
        <v>32.46954</v>
      </c>
      <c r="BY120" s="3">
        <v>2.3979048342</v>
      </c>
      <c r="BZ120" s="3">
        <v>1.6111028188</v>
      </c>
      <c r="CA120" s="3">
        <v>0.9338976555</v>
      </c>
      <c r="CB120" s="3">
        <v>1.4188147536</v>
      </c>
      <c r="CC120" s="3">
        <v>1.0368285469</v>
      </c>
      <c r="CD120" s="3">
        <v>2.0748436643</v>
      </c>
      <c r="CE120" s="3">
        <v>30.342168352</v>
      </c>
      <c r="CF120" s="3">
        <v>-1.028621575</v>
      </c>
      <c r="CG120" s="3">
        <v>-2.1970895353</v>
      </c>
      <c r="CH120" s="3">
        <v>12.7386107401</v>
      </c>
      <c r="CI120" s="3">
        <v>0.3994954182</v>
      </c>
      <c r="CJ120" s="3">
        <v>11.1753016408</v>
      </c>
      <c r="CK120" s="3">
        <v>5.2305347379</v>
      </c>
      <c r="CL120" s="3">
        <v>8.1801847398</v>
      </c>
      <c r="CM120" s="3">
        <v>-1.4747830338</v>
      </c>
      <c r="CN120" s="3">
        <v>-0.204550554</v>
      </c>
      <c r="CO120" s="3">
        <v>1.1076898562</v>
      </c>
      <c r="CP120" s="3">
        <v>-0.3189959914</v>
      </c>
      <c r="CQ120" s="3">
        <v>1.619723899</v>
      </c>
      <c r="CR120" s="3">
        <v>0.1710814282</v>
      </c>
      <c r="CS120" s="3">
        <v>0.5125322913</v>
      </c>
      <c r="CT120" s="3">
        <v>11.7490222111</v>
      </c>
      <c r="CU120" s="3">
        <v>0.1462835472</v>
      </c>
      <c r="CV120" s="3">
        <v>-0.2528824588</v>
      </c>
      <c r="CW120" s="3">
        <v>5.7382754946</v>
      </c>
      <c r="CX120" s="3">
        <v>0.1195096001</v>
      </c>
      <c r="CY120" s="3">
        <v>2.839825321</v>
      </c>
      <c r="CZ120" s="3">
        <v>0.2953999659</v>
      </c>
      <c r="DA120" s="3">
        <v>0.6876704302</v>
      </c>
      <c r="DB120" s="3">
        <v>0.4204993304</v>
      </c>
      <c r="DC120" s="3">
        <v>2.64870951</v>
      </c>
      <c r="DD120" s="3">
        <v>0.6217656582</v>
      </c>
      <c r="DE120" s="3">
        <v>9.4238056585</v>
      </c>
      <c r="DF120" s="3">
        <v>1.5972963291</v>
      </c>
      <c r="DG120" s="3">
        <v>1.0321274303</v>
      </c>
      <c r="DH120" s="3">
        <v>3.5007729015</v>
      </c>
      <c r="DI120" s="3">
        <v>0.2601140639</v>
      </c>
      <c r="DJ120" s="3">
        <v>-0.0931579605</v>
      </c>
      <c r="DK120" s="3">
        <v>0.63687228</v>
      </c>
      <c r="DL120" s="3">
        <v>-14.9687570812</v>
      </c>
      <c r="DM120" s="3">
        <v>24.6005340284</v>
      </c>
      <c r="DN120" s="3">
        <v>35.374012291</v>
      </c>
      <c r="DO120" s="3">
        <v>18.93427325</v>
      </c>
      <c r="DP120" s="3">
        <v>2.3265076966</v>
      </c>
      <c r="DQ120" s="3">
        <v>8.8831124265</v>
      </c>
      <c r="DR120" s="3">
        <v>2.6156840694</v>
      </c>
      <c r="DS120" s="3">
        <v>0.5247353877</v>
      </c>
      <c r="DT120" s="3">
        <v>3.2536648645</v>
      </c>
      <c r="DU120" s="3">
        <v>0.3334111769</v>
      </c>
      <c r="DV120" s="3">
        <v>1.57673249</v>
      </c>
      <c r="DW120" s="3">
        <v>1.4910703239</v>
      </c>
      <c r="DX120" s="3">
        <v>3.8383018398</v>
      </c>
      <c r="DY120" s="3">
        <v>7.94733</v>
      </c>
      <c r="DZ120" s="3">
        <v>0.0172002289</v>
      </c>
      <c r="EA120" s="3">
        <v>1.8239383976</v>
      </c>
      <c r="EB120" s="3">
        <v>0.1101367635</v>
      </c>
      <c r="EC120" s="3">
        <v>-0.6170403695</v>
      </c>
      <c r="ED120" s="3">
        <v>4.230132585</v>
      </c>
      <c r="EE120" s="3">
        <v>6.7125440671</v>
      </c>
      <c r="EF120" s="3">
        <v>0.0426685123</v>
      </c>
      <c r="EG120" s="3">
        <v>4.5913650394</v>
      </c>
      <c r="EH120" s="3">
        <v>0.6406756696</v>
      </c>
      <c r="EI120" s="3">
        <v>1.1338063317</v>
      </c>
      <c r="EJ120" s="3">
        <v>1.5323785798</v>
      </c>
      <c r="EK120" s="3">
        <v>38.164772185</v>
      </c>
      <c r="EL120" s="3">
        <v>0.2011146547</v>
      </c>
      <c r="EM120" s="3">
        <v>-0.5893161</v>
      </c>
      <c r="EN120" s="3">
        <v>-1.4824296504</v>
      </c>
      <c r="EO120" s="3">
        <v>1.3123445689</v>
      </c>
      <c r="EP120" s="3">
        <v>0.9291351645</v>
      </c>
      <c r="EQ120" s="3">
        <v>17.5091597251</v>
      </c>
      <c r="ER120" s="3">
        <v>7.8431520644</v>
      </c>
      <c r="ES120" s="3">
        <v>0.0445837286</v>
      </c>
      <c r="ET120" s="3">
        <v>1.2909557393</v>
      </c>
      <c r="EU120" s="3">
        <v>0.1733307389</v>
      </c>
      <c r="EV120" s="3">
        <v>8.152555076</v>
      </c>
      <c r="EW120" s="3">
        <v>0.3108288269</v>
      </c>
      <c r="EX120" s="3">
        <v>0.245693394</v>
      </c>
      <c r="EY120" s="3">
        <v>-0.987201345</v>
      </c>
      <c r="EZ120" s="3">
        <v>17.8126309107</v>
      </c>
      <c r="FA120" s="3">
        <v>1.8163035075</v>
      </c>
      <c r="FB120" s="3">
        <v>9.4998574743</v>
      </c>
      <c r="FC120" s="3">
        <v>0.1821509506</v>
      </c>
      <c r="FD120" s="3">
        <v>6.385017797</v>
      </c>
      <c r="FE120" s="3">
        <v>4.9331032312</v>
      </c>
      <c r="FF120" s="3">
        <v>4.0806832677</v>
      </c>
      <c r="FG120" s="3">
        <v>0.2091015296</v>
      </c>
      <c r="FH120" s="3">
        <v>0.9957091876</v>
      </c>
      <c r="FI120" s="3">
        <v>-0.1989019531</v>
      </c>
      <c r="FJ120" s="3">
        <v>-0.8072581505</v>
      </c>
      <c r="FK120" s="3">
        <v>-0.0663532556</v>
      </c>
      <c r="FL120" s="3">
        <v>0.2703993557</v>
      </c>
      <c r="FM120" s="3">
        <v>114.8847536519</v>
      </c>
      <c r="FN120" s="3">
        <v>0.2319008984</v>
      </c>
      <c r="FO120" s="3">
        <v>0.1437590886</v>
      </c>
      <c r="FP120" s="3">
        <v>11.5470093044</v>
      </c>
      <c r="FQ120" s="3">
        <v>-26.6663406781</v>
      </c>
      <c r="FR120" s="3">
        <v>1.0881248142</v>
      </c>
      <c r="FS120" s="3">
        <v>18.7115699157</v>
      </c>
      <c r="FT120" s="3">
        <v>0.4666141118</v>
      </c>
      <c r="FU120" s="3">
        <v>14.3828703855</v>
      </c>
      <c r="FV120" s="3">
        <v>8.3288963507</v>
      </c>
      <c r="FW120" s="3">
        <v>5.7942285325</v>
      </c>
      <c r="FX120" s="3">
        <v>0.4911777017</v>
      </c>
      <c r="FY120" s="3">
        <v>-0.1189563049</v>
      </c>
      <c r="FZ120" s="3">
        <v>0.6411450928</v>
      </c>
      <c r="GA120" s="3">
        <v>3.6048123149</v>
      </c>
      <c r="GB120" s="3">
        <v>-0.089355563</v>
      </c>
      <c r="GC120" s="3">
        <v>3.7771265024</v>
      </c>
      <c r="GD120" s="3">
        <v>5.0513001661</v>
      </c>
      <c r="GE120" s="3">
        <v>222.1766795477</v>
      </c>
      <c r="GF120" s="3">
        <v>0.6653710857</v>
      </c>
      <c r="GG120" s="3">
        <v>1.7495311933</v>
      </c>
      <c r="GH120" s="3">
        <v>46.6248178636</v>
      </c>
      <c r="GI120" s="3">
        <v>1.5862924553</v>
      </c>
      <c r="GJ120" s="3">
        <v>-0.1061742555</v>
      </c>
      <c r="GK120" s="3">
        <v>17.7939236087</v>
      </c>
      <c r="GL120" s="3">
        <v>-0.39359799</v>
      </c>
      <c r="GM120" s="3">
        <v>1.5424828685</v>
      </c>
      <c r="GN120" s="3">
        <v>11.8688674692</v>
      </c>
      <c r="GO120" s="3">
        <v>0.7455387742</v>
      </c>
      <c r="GP120" s="3">
        <v>-0.498930887</v>
      </c>
      <c r="GQ120" s="3">
        <v>15.7220359411</v>
      </c>
      <c r="GR120" s="3">
        <v>4.2678306178</v>
      </c>
      <c r="GS120" s="3">
        <v>0.1230377148</v>
      </c>
      <c r="GT120" s="3">
        <v>-0.2250548162</v>
      </c>
      <c r="GU120" s="3">
        <v>-1.5721126278</v>
      </c>
      <c r="GV120" s="3">
        <v>1.0022977813</v>
      </c>
      <c r="GW120" s="3">
        <v>2.1327101468</v>
      </c>
      <c r="GX120" s="3">
        <v>1.916312285</v>
      </c>
      <c r="GY120" s="3">
        <v>8.2484591904</v>
      </c>
      <c r="GZ120" s="3">
        <v>7.5408050216</v>
      </c>
      <c r="HA120" s="3">
        <v>8.8477213633</v>
      </c>
      <c r="HB120" s="3">
        <v>1.9145032394</v>
      </c>
      <c r="HC120" s="3">
        <v>4.7421148152</v>
      </c>
      <c r="HD120" s="3">
        <v>-0.0707773669</v>
      </c>
      <c r="HE120" s="3">
        <v>0.1747364305</v>
      </c>
      <c r="HF120" s="3">
        <v>-1.2809483822</v>
      </c>
      <c r="HG120" s="3">
        <v>0.8860687533</v>
      </c>
      <c r="HH120" s="3">
        <v>-1.3398805329</v>
      </c>
      <c r="HI120" s="3">
        <v>0.0526492072</v>
      </c>
      <c r="HJ120" s="3">
        <v>27.2912792526</v>
      </c>
      <c r="HK120" s="3">
        <v>0.681330959</v>
      </c>
      <c r="HL120" s="3">
        <v>-0.1275644538</v>
      </c>
      <c r="HM120" s="3">
        <v>41.7190989333</v>
      </c>
      <c r="HN120" s="3">
        <v>20.5693407833</v>
      </c>
      <c r="HO120" s="3">
        <v>3.1054563288</v>
      </c>
      <c r="HP120" s="3">
        <v>1.9823653273</v>
      </c>
      <c r="HQ120" s="3">
        <v>0.091977267</v>
      </c>
      <c r="HR120" s="3">
        <v>1.180040479</v>
      </c>
      <c r="HS120" s="3">
        <v>0.2436018406</v>
      </c>
      <c r="HT120" s="3">
        <v>12.8941977315</v>
      </c>
      <c r="HU120" s="3">
        <v>7.9867301689</v>
      </c>
      <c r="HV120" s="3">
        <v>5.2779762004</v>
      </c>
      <c r="HW120" s="3">
        <v>3.7251518224</v>
      </c>
      <c r="HX120" s="3">
        <v>-0.2428275672</v>
      </c>
      <c r="HY120" s="3">
        <v>1.3363073555</v>
      </c>
      <c r="HZ120" s="3">
        <v>9.3609635568</v>
      </c>
      <c r="IA120" s="3">
        <v>3.31209894</v>
      </c>
      <c r="IB120" s="3">
        <v>6.0451812529</v>
      </c>
      <c r="IC120" s="3">
        <v>-30.4695394817</v>
      </c>
      <c r="ID120" s="3">
        <v>6.9993605444</v>
      </c>
      <c r="IE120" s="3">
        <v>6.9797268403</v>
      </c>
      <c r="IF120" s="3">
        <v>0.9684679925</v>
      </c>
      <c r="IG120" s="3">
        <v>2.9779804414</v>
      </c>
      <c r="IH120" s="3">
        <v>-0.4139476276</v>
      </c>
      <c r="II120" s="3">
        <v>3.5617849494</v>
      </c>
      <c r="IJ120" s="3">
        <v>0.0344011229</v>
      </c>
      <c r="IK120" s="3">
        <v>2.5200882781</v>
      </c>
      <c r="IL120" s="3">
        <v>4.3161408338</v>
      </c>
      <c r="IM120" s="3">
        <v>6.2133246748</v>
      </c>
      <c r="IN120" s="3">
        <v>1.3502763883</v>
      </c>
      <c r="IO120" s="3">
        <v>0.5292560231</v>
      </c>
      <c r="IP120" s="3">
        <v>1.1140523353</v>
      </c>
      <c r="IQ120" s="3">
        <v>2.5972393448</v>
      </c>
      <c r="IR120" s="3">
        <v>1.0261845479</v>
      </c>
      <c r="IS120" s="3">
        <v>0.3720078602</v>
      </c>
      <c r="IT120" s="3">
        <v>0.4189645358</v>
      </c>
      <c r="IU120" s="3">
        <v>4.8737647761</v>
      </c>
      <c r="IV120" s="3">
        <v>-0.2940142666</v>
      </c>
      <c r="IW120" s="3">
        <v>1.575321893</v>
      </c>
      <c r="IX120" s="3">
        <v>0.28309854</v>
      </c>
      <c r="IY120" s="3">
        <v>3.3905990354</v>
      </c>
      <c r="IZ120" s="3">
        <v>60.6361854497</v>
      </c>
      <c r="JA120" s="3">
        <v>0.9049034864</v>
      </c>
      <c r="JB120" s="3">
        <v>14.6733586422</v>
      </c>
      <c r="JC120" s="3">
        <v>2.4170062615</v>
      </c>
      <c r="JD120" s="3">
        <v>-0.3851962141</v>
      </c>
      <c r="JE120" s="3">
        <v>14.1835592917</v>
      </c>
      <c r="JF120" s="3">
        <v>22.9845362156</v>
      </c>
      <c r="JG120" s="3">
        <v>-0.0077256147</v>
      </c>
      <c r="JH120" s="3">
        <v>0.4335302271</v>
      </c>
      <c r="JI120" s="3">
        <v>13.8985237017</v>
      </c>
      <c r="JJ120" s="3">
        <v>0.5299130882</v>
      </c>
      <c r="JK120" s="3">
        <v>5.4631117597</v>
      </c>
      <c r="JL120" s="3">
        <v>-5.1339193388</v>
      </c>
      <c r="JM120" s="3">
        <v>2.5485268111</v>
      </c>
      <c r="JN120" s="3">
        <v>1.0023108681</v>
      </c>
      <c r="JO120" s="3">
        <v>1.7858377419</v>
      </c>
      <c r="JP120" s="3">
        <v>0.0925963743</v>
      </c>
      <c r="JQ120" s="3">
        <v>1.8400577061</v>
      </c>
      <c r="JR120" s="3">
        <v>17.7645131603</v>
      </c>
      <c r="JS120" s="3">
        <v>-0.0794138463</v>
      </c>
      <c r="JT120" s="3">
        <v>1.24982707</v>
      </c>
      <c r="JU120" s="3">
        <v>-0.7816491195</v>
      </c>
      <c r="JV120" s="3">
        <v>3.2584124583</v>
      </c>
      <c r="JW120" s="3">
        <v>-0.507855001</v>
      </c>
      <c r="JX120" s="3">
        <v>4.8186285956</v>
      </c>
      <c r="JY120" s="3">
        <v>3.019026328</v>
      </c>
      <c r="JZ120" s="3">
        <v>0.3246652938</v>
      </c>
      <c r="KA120" s="3">
        <v>3.3768772729</v>
      </c>
      <c r="KB120" s="3">
        <v>0.1982201723</v>
      </c>
      <c r="KC120" s="3">
        <v>-1.4006228089</v>
      </c>
      <c r="KD120" s="3">
        <v>2.383603637</v>
      </c>
      <c r="KE120" s="3">
        <v>0.4753458983</v>
      </c>
      <c r="KF120" s="3">
        <v>-1.4419129143</v>
      </c>
      <c r="KG120" s="3">
        <v>1.380637677</v>
      </c>
      <c r="KH120" s="3">
        <v>2.449698402</v>
      </c>
      <c r="KI120" s="3">
        <v>2.5078687914</v>
      </c>
      <c r="KJ120" s="3">
        <v>18.0644683945</v>
      </c>
      <c r="KK120" s="3">
        <v>4.9046344955</v>
      </c>
      <c r="KL120" s="3">
        <v>8.3499683941</v>
      </c>
      <c r="KM120" s="3">
        <v>0.4576769428</v>
      </c>
      <c r="KN120" s="3">
        <v>8.8053774917</v>
      </c>
      <c r="KO120" s="3">
        <v>0.6427255828</v>
      </c>
      <c r="KP120" s="3">
        <v>0.4807847199</v>
      </c>
      <c r="KQ120" s="3">
        <v>0.4649761841</v>
      </c>
      <c r="KR120" s="3">
        <v>0.1389219661</v>
      </c>
      <c r="KS120" s="3">
        <v>-0.0143391348</v>
      </c>
      <c r="KT120" s="3">
        <v>3.6258625761</v>
      </c>
      <c r="KU120" s="3">
        <v>2.6585564363</v>
      </c>
      <c r="KV120" s="3">
        <v>0.1828447033</v>
      </c>
      <c r="KW120" s="3">
        <v>0.4967328552</v>
      </c>
      <c r="KX120" s="3">
        <v>0.0784739363</v>
      </c>
      <c r="KY120" s="3">
        <v>131.2619862974</v>
      </c>
      <c r="KZ120" s="3">
        <v>0.6997657404</v>
      </c>
      <c r="LA120" s="3">
        <v>6.7140560215</v>
      </c>
      <c r="LB120" s="3">
        <v>1.2777585497</v>
      </c>
      <c r="LC120" s="3">
        <v>0.2242357149</v>
      </c>
      <c r="LD120" s="3">
        <v>2.9616828379</v>
      </c>
      <c r="LE120" s="3">
        <v>1.4664607958</v>
      </c>
      <c r="LF120" s="3">
        <v>7.40396515</v>
      </c>
      <c r="LG120" s="3">
        <v>5.2958015055</v>
      </c>
      <c r="LH120" s="3">
        <v>38.7759837515</v>
      </c>
      <c r="LI120" s="3">
        <v>13.3319462181</v>
      </c>
      <c r="LJ120" s="3">
        <v>9.003586679</v>
      </c>
      <c r="LK120" s="3">
        <v>0.6294058352</v>
      </c>
      <c r="LL120" s="3">
        <v>0.9913296955</v>
      </c>
      <c r="LM120" s="3">
        <v>2.1422150439</v>
      </c>
      <c r="LN120" s="3">
        <v>17.7096960839</v>
      </c>
      <c r="LO120" s="3">
        <v>5.6761992474</v>
      </c>
      <c r="LP120" s="3">
        <v>0.5452009638</v>
      </c>
      <c r="LQ120" s="3">
        <v>6.0311011435</v>
      </c>
      <c r="LR120" s="3">
        <v>1.8612763158</v>
      </c>
      <c r="LS120" s="3">
        <v>-1.5515884239</v>
      </c>
      <c r="LT120" s="3">
        <v>0.0565523834</v>
      </c>
      <c r="LU120" s="3">
        <v>0.3854302702</v>
      </c>
      <c r="LV120" s="3">
        <v>41.0996698122</v>
      </c>
      <c r="LW120" s="3">
        <v>-0.4010243718</v>
      </c>
      <c r="LX120" s="3">
        <v>17.2</v>
      </c>
      <c r="LY120" s="3">
        <v>2.8123304074</v>
      </c>
      <c r="LZ120" s="3">
        <v>8.1989771611</v>
      </c>
      <c r="MA120" s="3">
        <v>0.6756330184</v>
      </c>
      <c r="MB120" s="3">
        <v>6.5063105547</v>
      </c>
      <c r="MC120" s="3">
        <v>1.3817909248</v>
      </c>
      <c r="MD120" s="3">
        <v>1.5061400391</v>
      </c>
      <c r="ME120" s="3">
        <v>4.3143393206</v>
      </c>
      <c r="MF120" s="3">
        <v>-1.6449081874</v>
      </c>
      <c r="MG120" s="3">
        <v>4.8050870454</v>
      </c>
      <c r="MH120" s="3">
        <v>-5.4935069843</v>
      </c>
      <c r="MI120" s="3">
        <v>2.0248356977</v>
      </c>
      <c r="MJ120" s="3">
        <v>2.8633570406</v>
      </c>
      <c r="MK120" s="3">
        <v>2.729535422</v>
      </c>
      <c r="ML120" s="3">
        <v>1.2107531092</v>
      </c>
      <c r="MM120" s="3">
        <v>2.7320560586</v>
      </c>
      <c r="MN120" s="3">
        <v>0.7963174784</v>
      </c>
      <c r="MO120" s="3">
        <v>13.7977178793</v>
      </c>
      <c r="MP120" s="3">
        <v>2.7354370362</v>
      </c>
      <c r="MQ120" s="3">
        <v>6.6217614539</v>
      </c>
      <c r="MR120" s="3">
        <v>0.8264955689</v>
      </c>
      <c r="MS120" s="3">
        <v>4.6286746056</v>
      </c>
      <c r="MT120" s="3">
        <v>-7.0047557402</v>
      </c>
      <c r="MU120" s="3">
        <v>3.1252635334</v>
      </c>
      <c r="MV120" s="3">
        <v>0.1733808881</v>
      </c>
      <c r="MW120" s="3">
        <v>3.7530365666</v>
      </c>
      <c r="MX120" s="3">
        <v>1.2760143287</v>
      </c>
      <c r="MY120" s="3">
        <v>53.1372282191</v>
      </c>
      <c r="MZ120" s="3">
        <v>22.0698475528</v>
      </c>
      <c r="NA120" s="3">
        <v>5.585265148</v>
      </c>
      <c r="NB120" s="3">
        <v>5.2051748732</v>
      </c>
      <c r="NC120" s="3">
        <v>8.8805614681</v>
      </c>
      <c r="ND120" s="3">
        <v>20.2334754373</v>
      </c>
      <c r="NE120" s="3">
        <v>-0.1502968798</v>
      </c>
      <c r="NF120" s="3">
        <v>1.0084232598</v>
      </c>
      <c r="NG120" s="3">
        <v>7.5418695828</v>
      </c>
      <c r="NH120" s="3">
        <v>11.0623343205</v>
      </c>
      <c r="NI120" s="3">
        <v>1.02015509</v>
      </c>
      <c r="NJ120" s="3">
        <v>-0.5040223744</v>
      </c>
      <c r="NK120" s="3">
        <v>-0.1287871494</v>
      </c>
      <c r="NL120" s="3">
        <v>0.5537395772</v>
      </c>
      <c r="NM120" s="3">
        <v>21.0143152844</v>
      </c>
      <c r="NN120" s="3">
        <v>15.7712162205</v>
      </c>
      <c r="NO120" s="3">
        <v>7.831002485</v>
      </c>
      <c r="NP120" s="3">
        <v>23.3584976826</v>
      </c>
      <c r="NQ120" s="3">
        <v>0.1742385659</v>
      </c>
      <c r="NR120" s="3">
        <v>23.0464695575</v>
      </c>
      <c r="NS120" s="3">
        <v>-0.296322096</v>
      </c>
      <c r="NT120" s="3">
        <v>5.1148660499</v>
      </c>
      <c r="NU120" s="3">
        <v>9.8218752842</v>
      </c>
      <c r="NV120" s="3">
        <v>5.0496148471</v>
      </c>
      <c r="NW120" s="3">
        <v>1.4652148</v>
      </c>
      <c r="NX120" s="3">
        <v>1.8423478116</v>
      </c>
      <c r="NY120" s="3">
        <v>0.2269901533</v>
      </c>
      <c r="NZ120" s="3">
        <v>1.1995308301</v>
      </c>
      <c r="OA120" s="3">
        <v>7.2849014469</v>
      </c>
      <c r="OB120" s="3">
        <v>5.1484135224</v>
      </c>
      <c r="OC120" s="3">
        <v>0.3296154438</v>
      </c>
      <c r="OD120" s="3">
        <v>-7.5844244784</v>
      </c>
      <c r="OE120" s="3">
        <v>-6.0370957786</v>
      </c>
      <c r="OF120" s="3">
        <v>-6.8909747015</v>
      </c>
      <c r="OG120" s="3">
        <v>19.2864059907</v>
      </c>
      <c r="OH120" s="3">
        <v>0.5418214489</v>
      </c>
      <c r="OI120" s="3">
        <v>17.3445512834</v>
      </c>
      <c r="OJ120" s="3">
        <v>4.6018015411</v>
      </c>
      <c r="OK120" s="3">
        <v>1.8646240898</v>
      </c>
      <c r="OL120" s="3">
        <v>3.1935070858</v>
      </c>
      <c r="OM120" s="3">
        <v>2.1649074118</v>
      </c>
      <c r="ON120" s="3">
        <v>6.4632888246</v>
      </c>
      <c r="OO120" s="3">
        <v>-2.1991727352</v>
      </c>
      <c r="OP120" s="3">
        <v>19.8432327557</v>
      </c>
      <c r="OQ120" s="3">
        <v>3.7319173426</v>
      </c>
      <c r="OR120" s="3">
        <v>65.4812247352</v>
      </c>
      <c r="OS120" s="3">
        <v>1.936077065</v>
      </c>
      <c r="OT120" s="3">
        <v>1.2461681784</v>
      </c>
      <c r="OU120" s="3">
        <v>17.0974545504</v>
      </c>
      <c r="OV120" s="3">
        <v>4.8555618355</v>
      </c>
      <c r="OW120" s="3">
        <v>2.8120511887</v>
      </c>
      <c r="OX120" s="3">
        <v>7.7083019992</v>
      </c>
      <c r="OY120" s="3">
        <v>-0.6754730909</v>
      </c>
      <c r="OZ120" s="3">
        <v>10.1588690114</v>
      </c>
      <c r="PA120" s="3">
        <v>5.8416912565</v>
      </c>
      <c r="PB120" s="3">
        <v>0.6355082112</v>
      </c>
      <c r="PC120" s="3">
        <v>8.550617844</v>
      </c>
      <c r="PD120" s="3">
        <v>4.6364483468</v>
      </c>
      <c r="PE120" s="3">
        <v>0.5079678871</v>
      </c>
      <c r="PF120" s="3">
        <v>1.8767539131</v>
      </c>
      <c r="PG120" s="3">
        <v>7.008930489</v>
      </c>
      <c r="PH120" s="3">
        <v>7.4863906515</v>
      </c>
      <c r="PI120" s="3">
        <v>0.2991426771</v>
      </c>
      <c r="PJ120" s="3">
        <v>7.2114741244</v>
      </c>
      <c r="PK120" s="3">
        <v>4.8943786245</v>
      </c>
      <c r="PL120" s="3">
        <v>2.6351007592</v>
      </c>
      <c r="PM120" s="3">
        <v>0.3273759619</v>
      </c>
      <c r="PN120" s="3">
        <v>3.2270342282</v>
      </c>
      <c r="PO120" s="3">
        <v>1.0030648295</v>
      </c>
      <c r="PP120" s="3">
        <v>13.338164212</v>
      </c>
      <c r="PQ120" s="3">
        <v>4.2153610922</v>
      </c>
      <c r="PR120" s="3">
        <v>2.0176355747</v>
      </c>
      <c r="PS120" s="3">
        <v>0.6829671974</v>
      </c>
      <c r="PT120" s="3">
        <v>1.6631941193</v>
      </c>
      <c r="PU120" s="3">
        <v>12.4498907607</v>
      </c>
      <c r="PV120" s="3">
        <v>2.2067668028</v>
      </c>
      <c r="PW120" s="3">
        <v>3.19497598</v>
      </c>
      <c r="PX120" s="3">
        <v>5.2563154417</v>
      </c>
      <c r="PY120" s="3">
        <v>2.0744102385</v>
      </c>
      <c r="PZ120" s="3">
        <v>1.0889399882</v>
      </c>
      <c r="QA120" s="3">
        <v>4.9566400754</v>
      </c>
      <c r="QB120" s="3">
        <v>4.5904334177</v>
      </c>
      <c r="QC120" s="3">
        <v>1.2411527115</v>
      </c>
      <c r="QD120" s="3">
        <v>-0.6461557776</v>
      </c>
      <c r="QE120" s="3">
        <v>4.1274629059</v>
      </c>
      <c r="QF120" s="3">
        <v>2.5204428616</v>
      </c>
      <c r="QG120" s="3">
        <v>4.5004215804</v>
      </c>
      <c r="QH120" s="3">
        <v>3.07493983</v>
      </c>
      <c r="QI120" s="3">
        <v>0.5348359112</v>
      </c>
      <c r="QJ120" s="3">
        <v>2.816633797</v>
      </c>
      <c r="QK120" s="3">
        <v>8.6823293058</v>
      </c>
      <c r="QL120" s="3">
        <v>3.635065815</v>
      </c>
      <c r="QM120" s="3">
        <v>10.5652100059</v>
      </c>
      <c r="QN120" s="3">
        <v>7.4812266152</v>
      </c>
      <c r="QO120" s="3">
        <v>2.283552005</v>
      </c>
      <c r="QP120" s="3">
        <v>1.1310908335</v>
      </c>
      <c r="QQ120" s="3">
        <v>0.329394066</v>
      </c>
      <c r="QR120" s="3">
        <v>4.9933011032</v>
      </c>
      <c r="QS120" s="3">
        <v>1.0454040778</v>
      </c>
      <c r="QT120" s="3">
        <v>-0.0612186822</v>
      </c>
      <c r="QU120" s="3">
        <v>0.6015025112</v>
      </c>
      <c r="QV120" s="3">
        <v>1.2755895807</v>
      </c>
      <c r="QW120" s="3">
        <v>4.8718718689</v>
      </c>
      <c r="QX120" s="3">
        <v>2.6907337397</v>
      </c>
      <c r="QY120" s="3">
        <v>1.2073661096</v>
      </c>
      <c r="QZ120" s="3">
        <v>13.5257151403</v>
      </c>
      <c r="RA120" s="3">
        <v>7.3827452107</v>
      </c>
      <c r="RB120" s="3">
        <v>0.5631637051</v>
      </c>
      <c r="RC120" s="3">
        <v>1.5950261238</v>
      </c>
      <c r="RD120" s="3">
        <v>-1.4702372781</v>
      </c>
      <c r="RE120" s="3">
        <v>-0.2415663463</v>
      </c>
      <c r="RF120" s="3">
        <v>-0.1885353768</v>
      </c>
      <c r="RG120" s="3">
        <v>0.4463699491</v>
      </c>
      <c r="RH120" s="3">
        <v>5.7567913378</v>
      </c>
      <c r="RI120" s="3">
        <v>6.9996546635</v>
      </c>
      <c r="RJ120" s="3">
        <v>-2.8055624466</v>
      </c>
      <c r="RK120" s="3">
        <v>-2.8383490074</v>
      </c>
      <c r="RL120" s="3">
        <v>14.9927767171</v>
      </c>
      <c r="RM120" s="3">
        <v>1.2161501419</v>
      </c>
      <c r="RN120" s="3">
        <v>10.5111992837</v>
      </c>
      <c r="RO120" s="3">
        <v>17.3974032412</v>
      </c>
      <c r="RP120" s="3">
        <v>2.1094174757</v>
      </c>
      <c r="RQ120" s="3">
        <v>3.7653502789</v>
      </c>
      <c r="RR120" s="3">
        <v>1.1010311225</v>
      </c>
      <c r="RS120" s="3">
        <v>8.1037263736</v>
      </c>
      <c r="RT120" s="3">
        <v>2.4057253141</v>
      </c>
      <c r="RU120" s="3">
        <v>0.9199038336</v>
      </c>
      <c r="RV120" s="3">
        <v>11.8542387508</v>
      </c>
      <c r="RW120" s="3">
        <v>3.9223048521</v>
      </c>
      <c r="RX120" s="3">
        <v>0.9116216545</v>
      </c>
      <c r="RY120" s="3">
        <v>3.1460806572</v>
      </c>
      <c r="RZ120" s="3">
        <v>0.3604485694</v>
      </c>
      <c r="SA120" s="3">
        <v>0.310676566</v>
      </c>
      <c r="SB120" s="3">
        <v>4.3100400577</v>
      </c>
      <c r="SC120" s="3">
        <v>0.5818179299</v>
      </c>
      <c r="SD120" s="3">
        <v>6.9009244597</v>
      </c>
      <c r="SE120" s="3">
        <v>2.3215679882</v>
      </c>
      <c r="SF120" s="3">
        <v>2.6492301001</v>
      </c>
      <c r="SG120" s="3">
        <v>6.4388115442</v>
      </c>
      <c r="SH120" s="3">
        <v>0.1339665114</v>
      </c>
      <c r="SI120" s="3">
        <v>0.621594263</v>
      </c>
      <c r="SJ120" s="3">
        <v>0.4125038583</v>
      </c>
      <c r="SK120" s="3">
        <v>2.2910339785</v>
      </c>
      <c r="SL120" s="3">
        <v>0.4630215848</v>
      </c>
      <c r="SM120" s="3">
        <v>1.6490987467</v>
      </c>
      <c r="SN120" s="3">
        <v>1.0904002609</v>
      </c>
      <c r="SO120" s="3">
        <v>33.4489827343</v>
      </c>
      <c r="SP120" s="3">
        <v>2.7053461475</v>
      </c>
      <c r="SQ120" s="3">
        <v>0.0519922529</v>
      </c>
      <c r="SR120" s="3">
        <v>0.0236231332</v>
      </c>
      <c r="SS120" s="3">
        <v>1.678589311</v>
      </c>
      <c r="ST120" s="3">
        <v>1.6225813583</v>
      </c>
      <c r="SU120" s="3">
        <v>2.0688925128</v>
      </c>
      <c r="SV120" s="3">
        <v>0.7912267133</v>
      </c>
      <c r="SW120" s="3">
        <v>19.250102442</v>
      </c>
      <c r="SX120" s="3">
        <v>-1.8739476556</v>
      </c>
      <c r="SY120" s="3">
        <v>-5.6004133483</v>
      </c>
      <c r="SZ120" s="3">
        <v>1.8776323368</v>
      </c>
      <c r="TA120" s="3">
        <v>0.1362814392</v>
      </c>
      <c r="TB120" s="3">
        <v>0.7459149059</v>
      </c>
      <c r="TC120" s="3">
        <v>2.7591115722</v>
      </c>
      <c r="TD120" s="3">
        <v>6.0212190736</v>
      </c>
      <c r="TE120" s="3">
        <v>21.2994904597</v>
      </c>
      <c r="TF120" s="3">
        <v>9.7218789186</v>
      </c>
      <c r="TG120" s="3">
        <v>2.1218665116</v>
      </c>
      <c r="TH120" s="3">
        <v>3.1986005011</v>
      </c>
      <c r="TI120" s="3">
        <v>1.1054700725</v>
      </c>
      <c r="TJ120" s="3">
        <v>3.8724912591</v>
      </c>
      <c r="TK120" s="3">
        <v>0.0635848131</v>
      </c>
      <c r="TL120" s="3">
        <v>2.3462715773</v>
      </c>
      <c r="TM120" s="3">
        <v>0.4147829254</v>
      </c>
      <c r="TN120" s="3">
        <v>1.4207826341</v>
      </c>
      <c r="TO120" s="3">
        <v>3.0165303756</v>
      </c>
      <c r="TP120" s="3">
        <v>2.8169539975</v>
      </c>
      <c r="TQ120" s="3">
        <v>1.2848384554</v>
      </c>
      <c r="TR120" s="3">
        <v>-0.0981875258</v>
      </c>
      <c r="TS120" s="3">
        <v>107.76224</v>
      </c>
      <c r="TT120" s="3">
        <v>0.7258331053</v>
      </c>
      <c r="TU120" s="3">
        <v>3.2875692706</v>
      </c>
      <c r="TV120" s="3">
        <v>48.3193674132</v>
      </c>
      <c r="TW120" s="3">
        <v>0.0636398338</v>
      </c>
      <c r="TX120" s="3">
        <v>0.7663464272</v>
      </c>
      <c r="TY120" s="3">
        <v>1.3067782828</v>
      </c>
      <c r="TZ120" s="3">
        <v>-0.0467880391</v>
      </c>
      <c r="UA120" s="3">
        <v>6.0505070253</v>
      </c>
      <c r="UB120" s="3">
        <v>3.6359177544</v>
      </c>
      <c r="UC120" s="3">
        <v>1.5757096813</v>
      </c>
      <c r="UD120" s="3">
        <v>1.0047621039</v>
      </c>
      <c r="UE120" s="3">
        <v>-0.1518284982</v>
      </c>
      <c r="UF120" s="3">
        <v>1.7014622863</v>
      </c>
      <c r="UG120" s="3">
        <v>0.2737138008</v>
      </c>
      <c r="UH120" s="3">
        <v>0.1124636682</v>
      </c>
      <c r="UI120" s="3">
        <v>6.4267008243</v>
      </c>
      <c r="UJ120" s="3">
        <v>0.3299531538</v>
      </c>
      <c r="UK120" s="3">
        <v>0.1989034686</v>
      </c>
      <c r="UL120" s="3">
        <v>0.866550265</v>
      </c>
      <c r="UM120" s="3">
        <v>0.6639789418</v>
      </c>
      <c r="UN120" s="3">
        <v>0.7563222193</v>
      </c>
      <c r="UO120" s="3">
        <v>0.0805671539</v>
      </c>
      <c r="UP120" s="3">
        <v>1.4507277742</v>
      </c>
      <c r="UQ120" s="3">
        <v>0.4106901892</v>
      </c>
      <c r="UR120" s="3">
        <v>0.1674247655</v>
      </c>
      <c r="US120" s="3">
        <v>3.6668276813</v>
      </c>
      <c r="UT120" s="3">
        <v>-4.3205382228</v>
      </c>
      <c r="UU120" s="3">
        <v>-0.6060840629</v>
      </c>
      <c r="UV120" s="3">
        <v>7.0511573644</v>
      </c>
      <c r="UW120" s="3">
        <v>-0.9519326317</v>
      </c>
      <c r="UX120" s="3">
        <v>0.0582233294</v>
      </c>
      <c r="UY120" s="3">
        <v>0.6049126311</v>
      </c>
      <c r="UZ120" s="3">
        <v>-0.1923688663</v>
      </c>
      <c r="VA120" s="3">
        <v>9.0217020996</v>
      </c>
      <c r="VB120" s="3">
        <v>8.5127706155</v>
      </c>
      <c r="VC120" s="3">
        <v>1.044411811</v>
      </c>
      <c r="VD120" s="3">
        <v>5.1565890077</v>
      </c>
      <c r="VE120" s="3">
        <v>0.71135137</v>
      </c>
      <c r="VF120" s="3">
        <v>0.2471130777</v>
      </c>
      <c r="VG120" s="3">
        <v>1.9022151453</v>
      </c>
      <c r="VH120" s="3">
        <v>0.5087056911</v>
      </c>
      <c r="VI120" s="3">
        <v>1.565777008</v>
      </c>
      <c r="VJ120" s="3">
        <v>-0.3554338212</v>
      </c>
      <c r="VK120" s="3">
        <v>0.7951004507</v>
      </c>
      <c r="VL120" s="3">
        <v>6.8070981442</v>
      </c>
      <c r="VM120" s="3">
        <v>7.3840486368</v>
      </c>
      <c r="VN120" s="3">
        <v>-0.4847256279</v>
      </c>
      <c r="VO120" s="3">
        <v>0.710271112</v>
      </c>
      <c r="VP120" s="3">
        <v>1.1766112462</v>
      </c>
      <c r="VQ120" s="3">
        <v>7.9666337398</v>
      </c>
      <c r="VR120" s="3">
        <v>0.165603003</v>
      </c>
      <c r="VS120" s="3">
        <v>0.1236885626</v>
      </c>
      <c r="VT120" s="3">
        <v>0.2071948741</v>
      </c>
      <c r="VU120" s="3">
        <v>0.1842475741</v>
      </c>
      <c r="VV120" s="3">
        <v>0.0511245887</v>
      </c>
      <c r="VW120" s="3">
        <v>16.0636704441</v>
      </c>
      <c r="VX120" s="3">
        <v>8.3564472</v>
      </c>
      <c r="VY120" s="3">
        <v>0.1997158288</v>
      </c>
      <c r="VZ120" s="3">
        <v>0.0767779635</v>
      </c>
      <c r="WA120" s="3">
        <v>2.4705753873</v>
      </c>
      <c r="WB120" s="3">
        <v>-0.0101514683</v>
      </c>
      <c r="WC120" s="3">
        <v>3.9400949985</v>
      </c>
      <c r="WD120" s="3">
        <v>-0.2918045591</v>
      </c>
      <c r="WE120" s="3">
        <v>-5.6402822177</v>
      </c>
      <c r="WF120" s="3">
        <v>0.0020160427</v>
      </c>
      <c r="WG120" s="3">
        <v>-1.1226543502</v>
      </c>
      <c r="WH120" s="3">
        <v>-0.0376781579</v>
      </c>
      <c r="WI120" s="3">
        <v>0.9171867316</v>
      </c>
      <c r="WJ120" s="3">
        <v>2.7619341141</v>
      </c>
      <c r="WK120" s="3">
        <v>1.1653236767</v>
      </c>
      <c r="WL120" s="3">
        <v>6.2036904504</v>
      </c>
      <c r="WM120" s="3">
        <v>0.7332357446</v>
      </c>
      <c r="WN120" s="3">
        <v>-1.4565571553</v>
      </c>
      <c r="WO120" s="3">
        <v>10.1296832348</v>
      </c>
      <c r="WP120" s="3">
        <v>1.1315570477</v>
      </c>
      <c r="WQ120" s="3">
        <v>7.1928426568</v>
      </c>
      <c r="WR120" s="3">
        <v>0.9919681244</v>
      </c>
      <c r="WS120" s="3">
        <v>2.1324381181</v>
      </c>
      <c r="WT120" s="3">
        <v>4.5229656365</v>
      </c>
      <c r="WU120" s="3">
        <v>-0.0661908855</v>
      </c>
      <c r="WV120" s="3">
        <v>2.1413426792</v>
      </c>
      <c r="WW120" s="3">
        <v>0.093211364</v>
      </c>
      <c r="WX120" s="3">
        <v>4.7707425701</v>
      </c>
      <c r="WY120" s="3">
        <v>0.0040943488</v>
      </c>
      <c r="WZ120" s="3">
        <v>0.4468292437</v>
      </c>
      <c r="XA120" s="3">
        <v>10.5396182849</v>
      </c>
      <c r="XB120" s="3">
        <v>12.5199045431</v>
      </c>
      <c r="XC120" s="3">
        <v>0.870098162</v>
      </c>
      <c r="XD120" s="3">
        <v>18.3048237644</v>
      </c>
      <c r="XE120" s="3">
        <v>2.4074930828</v>
      </c>
      <c r="XF120" s="3">
        <v>1.5844295495</v>
      </c>
      <c r="XG120" s="3">
        <v>0.2441150645</v>
      </c>
      <c r="XH120" s="3">
        <v>0.7586536945</v>
      </c>
      <c r="XI120" s="3">
        <v>9.8456869919</v>
      </c>
      <c r="XJ120" s="3">
        <v>6.0758086976</v>
      </c>
      <c r="XK120" s="3">
        <v>3.6087945453</v>
      </c>
      <c r="XL120" s="3">
        <v>18.3690074212</v>
      </c>
      <c r="XM120" s="3">
        <v>1.3727571617</v>
      </c>
      <c r="XN120" s="3">
        <v>1.0656865728</v>
      </c>
      <c r="XO120" s="3">
        <v>-0.1012620927</v>
      </c>
      <c r="XP120" s="3">
        <v>0.0259161393</v>
      </c>
      <c r="XQ120" s="3">
        <v>2.4887938656</v>
      </c>
      <c r="XR120" s="3">
        <v>3.331238852</v>
      </c>
      <c r="XS120" s="3">
        <v>2.40017111</v>
      </c>
      <c r="XT120" s="3">
        <v>6.0478418247</v>
      </c>
      <c r="XU120" s="3">
        <v>0.2399106705</v>
      </c>
      <c r="XV120" s="3">
        <v>1.536686748</v>
      </c>
      <c r="XW120" s="3">
        <v>0.5926341311</v>
      </c>
      <c r="XX120" s="3">
        <v>-0.3016605281</v>
      </c>
      <c r="XY120" s="3">
        <v>2.7733937397</v>
      </c>
      <c r="XZ120" s="3">
        <v>0.6144955623</v>
      </c>
      <c r="YA120" s="3">
        <v>5.1391914026</v>
      </c>
      <c r="YB120" s="3">
        <v>0.3079590251</v>
      </c>
      <c r="YC120" s="3">
        <v>-2.1494719489</v>
      </c>
      <c r="YD120" s="3">
        <v>-0.2247717054</v>
      </c>
      <c r="YE120" s="3">
        <v>8.6643297585</v>
      </c>
      <c r="YF120" s="3">
        <v>2.5585632909</v>
      </c>
      <c r="YG120" s="3">
        <v>-0.6305809331</v>
      </c>
      <c r="YH120" s="3">
        <v>-2.37793</v>
      </c>
      <c r="YI120" s="3">
        <v>1.0656253975</v>
      </c>
      <c r="YJ120" s="3">
        <v>14.964349575</v>
      </c>
      <c r="YK120" s="3">
        <v>0.4262493816</v>
      </c>
      <c r="YL120" s="3">
        <v>3.6531294379</v>
      </c>
      <c r="YM120" s="3">
        <v>2.5072526182</v>
      </c>
      <c r="YN120" s="3">
        <v>488.64</v>
      </c>
      <c r="YO120" s="3">
        <v>6.8793052714</v>
      </c>
      <c r="YP120" s="3">
        <v>3.1178682647</v>
      </c>
      <c r="YQ120" s="3">
        <v>7.39579072</v>
      </c>
      <c r="YR120" s="3">
        <v>6.6958311296</v>
      </c>
      <c r="YS120" s="3">
        <v>41.568274344</v>
      </c>
      <c r="YT120" s="3">
        <v>11.9318575391</v>
      </c>
      <c r="YU120" s="3">
        <v>67.76144474</v>
      </c>
      <c r="YV120" s="3">
        <v>8.4205574788</v>
      </c>
      <c r="YW120" s="3">
        <v>153.76</v>
      </c>
      <c r="YX120" s="3">
        <v>461.1</v>
      </c>
      <c r="YY120" s="3">
        <v>5.9599584646</v>
      </c>
      <c r="YZ120" s="3">
        <v>75.6687325827</v>
      </c>
      <c r="ZA120" s="3">
        <v>100.3957870875</v>
      </c>
      <c r="ZB120" s="3">
        <v>13.3042520247</v>
      </c>
      <c r="ZC120" s="3">
        <v>18.1140333318</v>
      </c>
      <c r="ZD120" s="3">
        <v>7.4247360747</v>
      </c>
      <c r="ZE120" s="3">
        <v>7.9537486263</v>
      </c>
      <c r="ZF120" s="3">
        <v>33.94298</v>
      </c>
      <c r="ZG120" s="3">
        <v>544.64</v>
      </c>
      <c r="ZH120" s="3">
        <v>45.67</v>
      </c>
      <c r="ZI120" s="3">
        <v>108.5313776548</v>
      </c>
      <c r="ZJ120" s="3">
        <v>94.95714</v>
      </c>
      <c r="ZK120" s="3">
        <v>8.6309720913</v>
      </c>
      <c r="ZL120" s="3">
        <v>5.1546764807</v>
      </c>
      <c r="ZM120" s="3">
        <v>777.61</v>
      </c>
      <c r="ZN120" s="3">
        <v>4.726365698</v>
      </c>
      <c r="ZO120" s="3">
        <v>3.9868439068</v>
      </c>
      <c r="ZP120" s="3">
        <v>8.5634431483</v>
      </c>
      <c r="ZQ120" s="3">
        <v>175.5361976222</v>
      </c>
      <c r="ZR120" s="3">
        <v>97.5074207</v>
      </c>
      <c r="ZS120" s="3">
        <v>0.2624788214</v>
      </c>
      <c r="ZT120" s="3">
        <v>12.0254245794</v>
      </c>
      <c r="ZU120" s="3">
        <v>2.2510951214</v>
      </c>
      <c r="ZV120" s="3">
        <v>3.5712549403</v>
      </c>
      <c r="ZW120" s="3">
        <v>0.9108042426</v>
      </c>
      <c r="ZX120" s="3">
        <v>11.9100025931</v>
      </c>
      <c r="ZY120" s="3">
        <v>11.261110948</v>
      </c>
      <c r="ZZ120" s="3">
        <v>1.3542582096</v>
      </c>
      <c r="AAA120" s="3">
        <v>1.1955890817</v>
      </c>
      <c r="AAB120" s="3">
        <v>3.3981590929</v>
      </c>
      <c r="AAC120" s="3">
        <v>28.1039203821</v>
      </c>
      <c r="AAD120" s="3">
        <v>9.3036584014</v>
      </c>
      <c r="AAE120" s="3">
        <v>3.0113611304</v>
      </c>
      <c r="AAF120" s="3">
        <v>14.8018979521</v>
      </c>
      <c r="AAG120" s="3">
        <v>13.4799863745</v>
      </c>
      <c r="AAH120" s="3">
        <v>2.9395224571</v>
      </c>
      <c r="AAI120" s="3">
        <v>-0.0834159679</v>
      </c>
      <c r="AAJ120" s="3">
        <v>0.4097689554</v>
      </c>
      <c r="AAK120" s="3">
        <v>4.894686122</v>
      </c>
      <c r="AAL120" s="3">
        <v>4.5418761579</v>
      </c>
      <c r="AAM120" s="3">
        <v>3.4539716772</v>
      </c>
      <c r="AAN120" s="3">
        <v>10.9031815117</v>
      </c>
      <c r="AAO120" s="3">
        <v>0.4052841144</v>
      </c>
      <c r="AAP120" s="3">
        <v>2.2095216905</v>
      </c>
      <c r="AAQ120" s="3">
        <v>0.1707205718</v>
      </c>
      <c r="AAR120" s="3">
        <v>0.1438324949</v>
      </c>
      <c r="AAS120" s="3">
        <v>0.0179164613</v>
      </c>
      <c r="AAT120" s="3">
        <v>13.8801970164</v>
      </c>
      <c r="AAU120" s="3">
        <v>0.7961733002</v>
      </c>
      <c r="AAV120" s="3">
        <v>19.2120273186</v>
      </c>
      <c r="AAW120" s="3">
        <v>7.0091430783</v>
      </c>
      <c r="AAX120" s="3">
        <v>3.4770622721</v>
      </c>
      <c r="AAY120" s="3">
        <v>1.6556400116</v>
      </c>
      <c r="AAZ120" s="3">
        <v>1.1598393877</v>
      </c>
      <c r="ABA120" s="3">
        <v>7.9378432667</v>
      </c>
      <c r="ABB120" s="3">
        <v>0.0077052533</v>
      </c>
      <c r="ABC120" s="3">
        <v>7.4344772262</v>
      </c>
      <c r="ABD120" s="3">
        <v>0.9481500174</v>
      </c>
      <c r="ABE120" s="3">
        <v>1.2583896763</v>
      </c>
      <c r="ABF120" s="3">
        <v>278.4474925274</v>
      </c>
      <c r="ABG120" s="3">
        <v>0.4392947549</v>
      </c>
      <c r="ABH120" s="3">
        <v>2.3046131005</v>
      </c>
      <c r="ABI120" s="3">
        <v>0.4108784644</v>
      </c>
      <c r="ABJ120" s="3">
        <v>0.5334482784</v>
      </c>
      <c r="ABK120" s="3">
        <v>8.7307737101</v>
      </c>
      <c r="ABL120" s="3">
        <v>0.7529898291</v>
      </c>
      <c r="ABM120" s="3">
        <v>4.7120075953</v>
      </c>
      <c r="ABN120" s="3">
        <v>1.1870501284</v>
      </c>
      <c r="ABO120" s="3">
        <v>0.9254391917</v>
      </c>
      <c r="ABP120" s="3">
        <v>47.81</v>
      </c>
      <c r="ABQ120" s="3">
        <v>1.6339264631</v>
      </c>
      <c r="ABR120" s="3">
        <v>3.0075843077</v>
      </c>
      <c r="ABS120" s="3">
        <v>-0.4166380987</v>
      </c>
      <c r="ABT120" s="3">
        <v>7.5506959903</v>
      </c>
      <c r="ABU120" s="3">
        <v>0.7237932295</v>
      </c>
      <c r="ABV120" s="3">
        <v>6.5765181565</v>
      </c>
      <c r="ABW120" s="3">
        <v>3.8787912358</v>
      </c>
      <c r="ABX120" s="3">
        <v>8.4238143329</v>
      </c>
      <c r="ABY120" s="3">
        <v>0.4780429186</v>
      </c>
      <c r="ABZ120" s="3">
        <v>-0.0933928895</v>
      </c>
      <c r="ACA120" s="3">
        <v>1.2224580421</v>
      </c>
      <c r="ACB120" s="3">
        <v>0.1392824258</v>
      </c>
      <c r="ACC120" s="3">
        <v>3.4591167679</v>
      </c>
      <c r="ACD120" s="3">
        <v>6.6062282574</v>
      </c>
      <c r="ACE120" s="3">
        <v>1.8682353444</v>
      </c>
      <c r="ACF120" s="3">
        <v>0.8183157</v>
      </c>
      <c r="ACG120" s="3">
        <v>0.1693924553</v>
      </c>
      <c r="ACH120" s="3">
        <v>7.9732990547</v>
      </c>
      <c r="ACI120" s="3">
        <v>3.9310089509</v>
      </c>
      <c r="ACJ120" s="3">
        <v>9.5343530736</v>
      </c>
      <c r="ACK120" s="3">
        <v>0.3951086991</v>
      </c>
      <c r="ACL120" s="3">
        <v>0.0235762124</v>
      </c>
      <c r="ACM120" s="3">
        <v>6.4407410413</v>
      </c>
      <c r="ACN120" s="3">
        <v>-1.2349820883</v>
      </c>
      <c r="ACO120" s="3">
        <v>-0.4907246101</v>
      </c>
      <c r="ACP120" s="3">
        <v>23.7713503343</v>
      </c>
      <c r="ACQ120" s="3">
        <v>3.3272622353</v>
      </c>
      <c r="ACR120" s="3">
        <v>-0.3133670973</v>
      </c>
      <c r="ACS120" s="3">
        <v>2.2652130519</v>
      </c>
      <c r="ACT120" s="3">
        <v>-1.1268398715</v>
      </c>
      <c r="ACU120" s="3">
        <v>0.0820872119</v>
      </c>
      <c r="ACV120" s="3">
        <v>9.1242451109</v>
      </c>
      <c r="ACW120" s="3">
        <v>6.8461583266</v>
      </c>
      <c r="ACX120" s="3">
        <v>2.3252852653</v>
      </c>
      <c r="ACY120" s="3">
        <v>0.9962526723</v>
      </c>
      <c r="ACZ120" s="3">
        <v>-0.3369932849</v>
      </c>
      <c r="ADA120" s="3">
        <v>2.2032869411</v>
      </c>
      <c r="ADB120" s="3">
        <v>9.3418012674</v>
      </c>
      <c r="ADC120" s="3">
        <v>2.5042307705</v>
      </c>
      <c r="ADD120" s="3">
        <v>0.1646729106</v>
      </c>
      <c r="ADE120" s="3">
        <v>30.7555107463</v>
      </c>
      <c r="ADF120" s="3">
        <v>1.866984122</v>
      </c>
      <c r="ADG120" s="3">
        <v>0.6130340342</v>
      </c>
      <c r="ADH120" s="3">
        <v>3.2703391452</v>
      </c>
      <c r="ADI120" s="3">
        <v>15.5089079864</v>
      </c>
      <c r="ADJ120" s="3">
        <v>30.7458363022</v>
      </c>
      <c r="ADK120" s="3">
        <v>0.0809102614</v>
      </c>
      <c r="ADL120" s="3">
        <v>-9.358687786</v>
      </c>
      <c r="ADM120" s="3">
        <v>3.6226814282</v>
      </c>
      <c r="ADN120" s="3">
        <v>1.5486389479</v>
      </c>
      <c r="ADO120" s="3">
        <v>11.2211809457</v>
      </c>
      <c r="ADP120" s="3">
        <v>0.4606912209</v>
      </c>
      <c r="ADQ120" s="3">
        <v>5.0320962209</v>
      </c>
      <c r="ADR120" s="3">
        <v>0.7406100583</v>
      </c>
      <c r="ADS120" s="3">
        <v>0.2328284764</v>
      </c>
      <c r="ADT120" s="3">
        <v>89.89222</v>
      </c>
      <c r="ADU120" s="3">
        <v>0.933551626</v>
      </c>
      <c r="ADV120" s="3">
        <v>1.5246964241</v>
      </c>
      <c r="ADW120" s="3">
        <v>0.5900732494</v>
      </c>
      <c r="ADX120" s="3">
        <v>0.1443941048</v>
      </c>
      <c r="ADY120" s="3">
        <v>0.2234525105</v>
      </c>
      <c r="ADZ120" s="3">
        <v>3.0220708832</v>
      </c>
      <c r="AEA120" s="3">
        <v>24.555969893</v>
      </c>
      <c r="AEB120" s="3">
        <v>3.0413381997</v>
      </c>
      <c r="AEC120" s="3">
        <v>-5.8713231178</v>
      </c>
      <c r="AED120" s="3">
        <v>-0.7095383158</v>
      </c>
      <c r="AEE120" s="3">
        <v>0.5499065236</v>
      </c>
      <c r="AEF120" s="3">
        <v>2.5632571183</v>
      </c>
      <c r="AEG120" s="3">
        <v>0.404334146</v>
      </c>
      <c r="AEH120" s="3">
        <v>0.4437482157</v>
      </c>
      <c r="AEI120" s="3">
        <v>0.7969760353</v>
      </c>
      <c r="AEJ120" s="3">
        <v>0.3170504085</v>
      </c>
      <c r="AEK120" s="3">
        <v>24.3615543187</v>
      </c>
      <c r="AEL120" s="3">
        <v>4.2323150701</v>
      </c>
      <c r="AEM120" s="3">
        <v>2.4259578506</v>
      </c>
      <c r="AEN120" s="3">
        <v>-2.2878682556</v>
      </c>
      <c r="AEO120" s="3">
        <v>0.1321390523</v>
      </c>
      <c r="AEP120" s="3">
        <v>0.6705783754</v>
      </c>
      <c r="AEQ120" s="3">
        <v>3.4411279827</v>
      </c>
      <c r="AER120" s="3">
        <v>3.25470074</v>
      </c>
      <c r="AES120" s="3">
        <v>0.6661753853</v>
      </c>
      <c r="AET120" s="3">
        <v>13.6572515571</v>
      </c>
      <c r="AEU120" s="3">
        <v>1.0530880597</v>
      </c>
      <c r="AEV120" s="3">
        <v>7.09467</v>
      </c>
      <c r="AEW120" s="3">
        <v>0.3245658854</v>
      </c>
      <c r="AEX120" s="3">
        <v>2.093482182</v>
      </c>
      <c r="AEY120" s="3">
        <v>-2.6906476906</v>
      </c>
      <c r="AEZ120" s="3">
        <v>2.1395195731</v>
      </c>
      <c r="AFA120" s="3">
        <v>-16.7451821157</v>
      </c>
      <c r="AFB120" s="3">
        <v>0.0247242372</v>
      </c>
      <c r="AFC120" s="3">
        <v>2.6048331793</v>
      </c>
      <c r="AFD120" s="3">
        <v>0.324000591</v>
      </c>
      <c r="AFE120" s="3">
        <v>4.2188938804</v>
      </c>
      <c r="AFF120" s="3">
        <v>0.3360112998</v>
      </c>
      <c r="AFG120" s="3">
        <v>13.8569197368</v>
      </c>
      <c r="AFH120" s="3">
        <v>0.1032381193</v>
      </c>
      <c r="AFI120" s="3">
        <v>0.0661451203</v>
      </c>
      <c r="AFJ120" s="3">
        <v>22.5802101072</v>
      </c>
      <c r="AFK120" s="3">
        <v>-0.2307566999</v>
      </c>
      <c r="AFL120" s="3">
        <v>-1.3046522353</v>
      </c>
      <c r="AFM120" s="3">
        <v>-12.3638757271</v>
      </c>
      <c r="AFN120" s="3">
        <v>-0.1639578644</v>
      </c>
      <c r="AFO120" s="3">
        <v>-0.9089662602</v>
      </c>
      <c r="AFP120" s="3">
        <v>2.6481959069</v>
      </c>
      <c r="AFQ120" s="3">
        <v>2.1718549942</v>
      </c>
      <c r="AFR120" s="3">
        <v>-0.1050662987</v>
      </c>
      <c r="AFS120" s="3">
        <v>0.206022606</v>
      </c>
      <c r="AFT120" s="3">
        <v>1.4240582951</v>
      </c>
      <c r="AFU120" s="3">
        <v>5.7721758881</v>
      </c>
      <c r="AFV120" s="3">
        <v>-0.3485984738</v>
      </c>
      <c r="AFW120" s="3">
        <v>11.0176914895</v>
      </c>
      <c r="AFX120" s="3">
        <v>0.0475171724</v>
      </c>
      <c r="AFY120" s="3">
        <v>7.4695331357</v>
      </c>
      <c r="AFZ120" s="3">
        <v>0.6400680323</v>
      </c>
      <c r="AGA120" s="3">
        <v>5.3551521577</v>
      </c>
      <c r="AGB120" s="3">
        <v>0.4544468563</v>
      </c>
      <c r="AGC120" s="3">
        <v>19.616629034</v>
      </c>
      <c r="AGD120" s="3">
        <v>14.6971275948</v>
      </c>
      <c r="AGE120" s="3">
        <v>-0.1934841539</v>
      </c>
      <c r="AGF120" s="3">
        <v>10.0017918484</v>
      </c>
      <c r="AGG120" s="3">
        <v>17.2339795825</v>
      </c>
      <c r="AGH120" s="3">
        <v>0.1404330803</v>
      </c>
      <c r="AGI120" s="3">
        <v>9.4548018699</v>
      </c>
      <c r="AGJ120" s="3">
        <v>37.3329152225</v>
      </c>
      <c r="AGK120" s="3">
        <v>9.0745841601</v>
      </c>
      <c r="AGL120" s="3">
        <v>2.3113722983</v>
      </c>
      <c r="AGM120" s="3">
        <v>1.9050836349</v>
      </c>
      <c r="AGN120" s="3">
        <v>-0.6038516925</v>
      </c>
      <c r="AGO120" s="3">
        <v>-0.3238842832</v>
      </c>
      <c r="AGP120" s="3">
        <v>28.3886807576</v>
      </c>
      <c r="AGQ120" s="3">
        <v>0.4588537789</v>
      </c>
      <c r="AGR120" s="3">
        <v>2.530069977</v>
      </c>
      <c r="AGS120" s="3">
        <v>2.6058508858</v>
      </c>
      <c r="AGT120" s="3">
        <v>1.8625289048</v>
      </c>
      <c r="AGU120" s="3">
        <v>0.4423467581</v>
      </c>
      <c r="AGV120" s="3">
        <v>1.158387138</v>
      </c>
      <c r="AGW120" s="3">
        <v>0.6171028056</v>
      </c>
      <c r="AGX120" s="3">
        <v>11.6627909065</v>
      </c>
      <c r="AGY120" s="3">
        <v>28.0365540546</v>
      </c>
      <c r="AGZ120" s="3">
        <v>6.9032576422</v>
      </c>
      <c r="AHA120" s="3">
        <v>10.24930631</v>
      </c>
      <c r="AHB120" s="3">
        <v>0.81708657</v>
      </c>
      <c r="AHC120" s="3">
        <v>0.0787518008</v>
      </c>
      <c r="AHD120" s="3">
        <v>-0.7182340618</v>
      </c>
      <c r="AHE120" s="3">
        <v>2.5636774726</v>
      </c>
      <c r="AHF120" s="3">
        <v>12.6362159267</v>
      </c>
      <c r="AHG120" s="3">
        <v>4.6639271435</v>
      </c>
      <c r="AHH120" s="3">
        <v>82.8144504275</v>
      </c>
      <c r="AHI120" s="3">
        <v>2.121416063</v>
      </c>
      <c r="AHJ120" s="3">
        <v>1.1554453423</v>
      </c>
      <c r="AHK120" s="3">
        <v>-0.195685606</v>
      </c>
      <c r="AHL120" s="3">
        <v>5.4042929065</v>
      </c>
      <c r="AHM120" s="3">
        <v>-0.7934015624</v>
      </c>
      <c r="AHN120" s="3">
        <v>1.0590655639</v>
      </c>
      <c r="AHO120" s="3">
        <v>0.1954012625</v>
      </c>
      <c r="AHP120" s="3">
        <v>1.82290917</v>
      </c>
      <c r="AHQ120" s="3">
        <v>0.0997862848</v>
      </c>
      <c r="AHR120" s="3">
        <v>2.572186447</v>
      </c>
      <c r="AHS120" s="3">
        <v>7.2944472236</v>
      </c>
      <c r="AHT120" s="3">
        <v>21.7707572823</v>
      </c>
      <c r="AHU120" s="3">
        <v>7.7492007013</v>
      </c>
      <c r="AHV120" s="3">
        <v>2.5824998651</v>
      </c>
      <c r="AHW120" s="3">
        <v>9.6919272612</v>
      </c>
      <c r="AHX120" s="3">
        <v>4.5346005198</v>
      </c>
      <c r="AHY120" s="3">
        <v>1.4675424973</v>
      </c>
      <c r="AHZ120" s="3">
        <v>0.7369280321</v>
      </c>
      <c r="AIA120" s="3">
        <v>33.8011894164</v>
      </c>
      <c r="AIB120" s="3">
        <v>-0.8605737561</v>
      </c>
      <c r="AIC120" s="3">
        <v>4.6300057184</v>
      </c>
      <c r="AID120" s="3">
        <v>0.928923429</v>
      </c>
      <c r="AIE120" s="3">
        <v>3.5012250719</v>
      </c>
      <c r="AIF120" s="3">
        <v>5.1997915132</v>
      </c>
      <c r="AIG120" s="3">
        <v>4.1242163313</v>
      </c>
      <c r="AIH120" s="3">
        <v>98.878042268</v>
      </c>
      <c r="AII120" s="3">
        <v>0.2692167044</v>
      </c>
      <c r="AIJ120" s="3">
        <v>1.0290290024</v>
      </c>
      <c r="AIK120" s="3">
        <v>68.0973057564</v>
      </c>
      <c r="AIL120" s="3">
        <v>16.6906900241</v>
      </c>
      <c r="AIM120" s="3">
        <v>23.6107483815</v>
      </c>
      <c r="AIN120" s="3">
        <v>2.2503838025</v>
      </c>
      <c r="AIO120" s="3">
        <v>39.9767065809</v>
      </c>
      <c r="AIP120" s="3">
        <v>0.7237167853</v>
      </c>
      <c r="AIQ120" s="3">
        <v>-1.4277358023</v>
      </c>
      <c r="AIR120" s="3">
        <v>-0.2027910834</v>
      </c>
      <c r="AIS120" s="3">
        <v>0.8379951687</v>
      </c>
      <c r="AIT120" s="3">
        <v>0.1261675156</v>
      </c>
      <c r="AIU120" s="3">
        <v>-0.1810710672</v>
      </c>
      <c r="AIV120" s="3">
        <v>0.5176858058</v>
      </c>
      <c r="AIW120" s="3">
        <v>0.6238670592</v>
      </c>
      <c r="AIX120" s="3">
        <v>20.37136454</v>
      </c>
      <c r="AIY120" s="3">
        <v>1.7904462971</v>
      </c>
      <c r="AIZ120" s="3">
        <v>0.4445140341</v>
      </c>
      <c r="AJA120" s="3">
        <v>0.6792366824</v>
      </c>
      <c r="AJB120" s="3">
        <v>8.5181752897</v>
      </c>
      <c r="AJC120" s="3">
        <v>6.5597146613</v>
      </c>
      <c r="AJD120" s="3">
        <v>6.730849078</v>
      </c>
      <c r="AJE120" s="3">
        <v>0.4942424577</v>
      </c>
      <c r="AJF120" s="3">
        <v>2.9126609155</v>
      </c>
      <c r="AJG120" s="3">
        <v>12.8473945634</v>
      </c>
      <c r="AJH120" s="3">
        <v>0.0555478177</v>
      </c>
      <c r="AJI120" s="3">
        <v>46.3939564805</v>
      </c>
      <c r="AJJ120" s="3">
        <v>36.4372751517</v>
      </c>
      <c r="AJK120" s="3">
        <v>3.4475257171</v>
      </c>
      <c r="AJL120" s="3">
        <v>0.3565551941</v>
      </c>
      <c r="AJM120" s="3">
        <v>15.4766808095</v>
      </c>
      <c r="AJN120" s="3">
        <v>-0.2840300976</v>
      </c>
      <c r="AJO120" s="3">
        <v>5.4973713578</v>
      </c>
      <c r="AJP120" s="3">
        <v>82.4027401583</v>
      </c>
      <c r="AJQ120" s="3">
        <v>0.7713650845</v>
      </c>
      <c r="AJR120" s="3">
        <v>5.6502843886</v>
      </c>
      <c r="AJS120" s="3">
        <v>2.5268483257</v>
      </c>
      <c r="AJT120" s="3">
        <v>30.9601114459</v>
      </c>
      <c r="AJU120" s="3">
        <v>-0.08950991</v>
      </c>
      <c r="AJV120" s="3">
        <v>2.650444491</v>
      </c>
      <c r="AJW120" s="3">
        <v>10.768903039</v>
      </c>
      <c r="AJX120" s="3">
        <v>-0.9171347397</v>
      </c>
      <c r="AJY120" s="3">
        <v>25.9381688013</v>
      </c>
      <c r="AJZ120" s="3">
        <v>1.7391836752</v>
      </c>
      <c r="AKA120" s="3">
        <v>1.4630113696</v>
      </c>
      <c r="AKB120" s="3">
        <v>1.2556795071</v>
      </c>
      <c r="AKC120" s="3">
        <v>0.1600390116</v>
      </c>
      <c r="AKD120" s="3">
        <v>22.8409051967</v>
      </c>
      <c r="AKE120" s="3">
        <v>1.5397125251</v>
      </c>
      <c r="AKF120" s="3">
        <v>6.0350258418</v>
      </c>
      <c r="AKG120" s="3">
        <v>2.6704609566</v>
      </c>
      <c r="AKH120" s="3">
        <v>10.1418479824</v>
      </c>
      <c r="AKI120" s="3">
        <v>-8.9644656528</v>
      </c>
      <c r="AKJ120" s="3">
        <v>2.555144162</v>
      </c>
      <c r="AKK120" s="3">
        <v>1.2181378846</v>
      </c>
      <c r="AKL120" s="3">
        <v>7.8753021244</v>
      </c>
      <c r="AKM120" s="3">
        <v>-0.060639584</v>
      </c>
      <c r="AKN120" s="3">
        <v>3.6837335245</v>
      </c>
      <c r="AKO120" s="3">
        <v>-4.9024944368</v>
      </c>
      <c r="AKP120" s="3">
        <v>6.7043996672</v>
      </c>
      <c r="AKQ120" s="3">
        <v>19.1237794489</v>
      </c>
      <c r="AKR120" s="3">
        <v>1.4646687599</v>
      </c>
      <c r="AKS120" s="3">
        <v>2.4179837027</v>
      </c>
      <c r="AKT120" s="3">
        <v>0.9094107921</v>
      </c>
      <c r="AKU120" s="3">
        <v>0.39934055</v>
      </c>
      <c r="AKV120" s="3">
        <v>11.2109743375</v>
      </c>
      <c r="AKW120" s="3">
        <v>22.7989566889</v>
      </c>
      <c r="AKX120" s="3">
        <v>1.8386552111</v>
      </c>
      <c r="AKY120" s="3">
        <v>0.2641280916</v>
      </c>
      <c r="AKZ120" s="3">
        <v>0.7760406744</v>
      </c>
      <c r="ALA120" s="3">
        <v>0.1459039495</v>
      </c>
      <c r="ALB120" s="3">
        <v>6.749121512</v>
      </c>
      <c r="ALC120" s="3">
        <v>3.1381823906</v>
      </c>
      <c r="ALD120" s="3">
        <v>0.2549758833</v>
      </c>
      <c r="ALE120" s="3">
        <v>1.9826177098</v>
      </c>
      <c r="ALF120" s="3">
        <v>-0.0321756794</v>
      </c>
      <c r="ALG120" s="3">
        <v>1.7632550489</v>
      </c>
      <c r="ALH120" s="3">
        <v>-0.4290306106</v>
      </c>
      <c r="ALI120" s="3">
        <v>4.1639475722</v>
      </c>
      <c r="ALJ120" s="3">
        <v>-0.3808523999</v>
      </c>
      <c r="ALK120" s="3">
        <v>0.5515096412</v>
      </c>
      <c r="ALL120" s="3">
        <v>0.4727688393</v>
      </c>
      <c r="ALM120" s="3">
        <v>1.919738625</v>
      </c>
      <c r="ALN120" s="3">
        <v>-0.0222048923</v>
      </c>
      <c r="ALO120" s="3">
        <v>3.8460647838</v>
      </c>
      <c r="ALP120" s="3">
        <v>-0.2381326802</v>
      </c>
      <c r="ALQ120" s="3">
        <v>3.1124613342</v>
      </c>
      <c r="ALR120" s="3">
        <v>-2.3350462008</v>
      </c>
      <c r="ALS120" s="3">
        <v>1.8492462694</v>
      </c>
      <c r="ALT120" s="3">
        <v>0.7998379207</v>
      </c>
      <c r="ALU120" s="3">
        <v>1.3125739503</v>
      </c>
      <c r="ALV120" s="3">
        <v>7.2863439546</v>
      </c>
      <c r="ALW120" s="3">
        <v>10.3966297053</v>
      </c>
      <c r="ALX120" s="3">
        <v>10.7233596776</v>
      </c>
      <c r="ALY120" s="3">
        <v>11.3949022797</v>
      </c>
      <c r="ALZ120" s="3">
        <v>1.6239634274</v>
      </c>
      <c r="AMA120" s="3">
        <v>10.754267677</v>
      </c>
      <c r="AMB120" s="3">
        <v>3.343049676</v>
      </c>
      <c r="AMC120" s="3">
        <v>6.0790996542</v>
      </c>
      <c r="AMD120" s="3">
        <v>0.3152331238</v>
      </c>
      <c r="AME120" s="3">
        <v>0.468679237</v>
      </c>
      <c r="AMF120" s="3">
        <v>3.0607137357</v>
      </c>
      <c r="AMG120" s="3">
        <v>8.1608580608</v>
      </c>
      <c r="AMH120" s="3">
        <v>6.4577223395</v>
      </c>
      <c r="AMI120" s="3">
        <v>3.3404941256</v>
      </c>
      <c r="AMJ120" s="3">
        <v>16.388244687</v>
      </c>
      <c r="AMK120" s="3">
        <v>-0.770629566</v>
      </c>
      <c r="AML120" s="3">
        <v>6.1317035383</v>
      </c>
      <c r="AMM120" s="3">
        <v>-0.4988234455</v>
      </c>
      <c r="AMN120" s="3">
        <v>0.4936028917</v>
      </c>
      <c r="AMO120" s="3">
        <v>-0.0374552443</v>
      </c>
      <c r="AMP120" s="3">
        <v>13.0047890443</v>
      </c>
      <c r="AMQ120" s="3">
        <v>6.219737418</v>
      </c>
      <c r="AMR120" s="3">
        <v>-1.9681394788</v>
      </c>
      <c r="AMS120" s="3">
        <v>11.4852008934</v>
      </c>
      <c r="AMT120" s="3">
        <v>12.463067007</v>
      </c>
      <c r="AMU120" s="3">
        <v>7.2090610506</v>
      </c>
      <c r="AMV120" s="3">
        <v>0.6309973077</v>
      </c>
      <c r="AMW120" s="3">
        <v>4.3201190552</v>
      </c>
      <c r="AMX120" s="3">
        <v>19.5600453751</v>
      </c>
      <c r="AMY120" s="3">
        <v>8.6753316199</v>
      </c>
      <c r="AMZ120" s="3">
        <v>324.1230333596</v>
      </c>
      <c r="ANA120" s="3">
        <v>-0.3413076587</v>
      </c>
      <c r="ANB120" s="3">
        <v>5.42652526</v>
      </c>
      <c r="ANC120" s="3">
        <v>14.3722372407</v>
      </c>
      <c r="AND120" s="3">
        <v>0.7524547443</v>
      </c>
      <c r="ANE120" s="3">
        <v>-5.2197886553</v>
      </c>
      <c r="ANF120" s="3">
        <v>0.3812926234</v>
      </c>
      <c r="ANG120" s="3">
        <v>0.4952181849</v>
      </c>
      <c r="ANH120" s="3">
        <v>12.7882627016</v>
      </c>
      <c r="ANI120" s="3">
        <v>3.4115075194</v>
      </c>
      <c r="ANJ120" s="3">
        <v>0.7882545207</v>
      </c>
      <c r="ANK120" s="3">
        <v>4.9586312008</v>
      </c>
      <c r="ANL120" s="3">
        <v>11.4701579578</v>
      </c>
      <c r="ANM120" s="3">
        <v>-2.789828763</v>
      </c>
      <c r="ANN120" s="3">
        <v>-0.3987690926</v>
      </c>
      <c r="ANO120" s="3">
        <v>-0.0613289107</v>
      </c>
      <c r="ANP120" s="3">
        <v>0.0709887707</v>
      </c>
      <c r="ANQ120" s="3">
        <v>-0.1812438305</v>
      </c>
      <c r="ANR120" s="3">
        <v>4.79013</v>
      </c>
      <c r="ANS120" s="3">
        <v>14.5837561688</v>
      </c>
      <c r="ANT120" s="3">
        <v>10.5069200248</v>
      </c>
      <c r="ANU120" s="3">
        <v>23.351873916</v>
      </c>
      <c r="ANV120" s="3">
        <v>2.5203699409</v>
      </c>
      <c r="ANW120" s="3">
        <v>-0.7600269646</v>
      </c>
      <c r="ANX120" s="3">
        <v>2.26210973</v>
      </c>
      <c r="ANY120" s="3">
        <v>0.9654895598</v>
      </c>
      <c r="ANZ120" s="3">
        <v>1.7879670722</v>
      </c>
      <c r="AOA120" s="3">
        <v>3.7972030021</v>
      </c>
      <c r="AOB120" s="3">
        <v>0.3939788382</v>
      </c>
      <c r="AOC120" s="3">
        <v>2.7106173721</v>
      </c>
      <c r="AOD120" s="3">
        <v>0.2590871145</v>
      </c>
      <c r="AOE120" s="3">
        <v>0.2232265999</v>
      </c>
      <c r="AOF120" s="3">
        <v>2.3224633652</v>
      </c>
      <c r="AOG120" s="3">
        <v>3.1377140451</v>
      </c>
      <c r="AOH120" s="3">
        <v>5.995623849</v>
      </c>
      <c r="AOI120" s="3">
        <v>13.0556234439</v>
      </c>
      <c r="AOJ120" s="3">
        <v>12.9880094416</v>
      </c>
      <c r="AOK120" s="3">
        <v>3.6863695283</v>
      </c>
      <c r="AOL120" s="3">
        <v>7.9924437127</v>
      </c>
      <c r="AOM120" s="3">
        <v>-0.0571668279</v>
      </c>
      <c r="AON120" s="3">
        <v>5.2458883105</v>
      </c>
      <c r="AOO120" s="3">
        <v>0.2789568183</v>
      </c>
      <c r="AOP120" s="3">
        <v>5.6602478108</v>
      </c>
      <c r="AOQ120" s="3">
        <v>0.4954587437</v>
      </c>
      <c r="AOR120" s="3">
        <v>3.8024699014</v>
      </c>
      <c r="AOS120" s="3">
        <v>13.0341946231</v>
      </c>
      <c r="AOT120" s="3">
        <v>-0.9070700651</v>
      </c>
      <c r="AOU120" s="3">
        <v>8.4550201463</v>
      </c>
      <c r="AOV120" s="3">
        <v>2.4024227504</v>
      </c>
      <c r="AOW120" s="3">
        <v>10.7538200597</v>
      </c>
      <c r="AOX120" s="3">
        <v>-6.371762</v>
      </c>
      <c r="AOY120" s="3">
        <v>-1.8065525515</v>
      </c>
      <c r="AOZ120" s="3">
        <v>243.92604592</v>
      </c>
      <c r="APA120" s="3">
        <v>1.3902562805</v>
      </c>
      <c r="APB120" s="3">
        <v>8.1123865416</v>
      </c>
      <c r="APC120" s="3">
        <v>5.37128844</v>
      </c>
      <c r="APD120" s="3">
        <v>1.6271824224</v>
      </c>
      <c r="APE120" s="3">
        <v>0.996616976</v>
      </c>
      <c r="APF120" s="3">
        <v>0.698698597</v>
      </c>
      <c r="APG120" s="3">
        <v>1.4580854436</v>
      </c>
      <c r="APH120" s="3">
        <v>-4.3600421947</v>
      </c>
      <c r="API120" s="3">
        <v>4.7244471206</v>
      </c>
      <c r="APJ120" s="3">
        <v>6.13989807</v>
      </c>
      <c r="APK120" s="3">
        <v>9.6383508802</v>
      </c>
      <c r="APL120" s="3">
        <v>27.2710409</v>
      </c>
      <c r="APM120" s="3">
        <v>-3.7672981711</v>
      </c>
      <c r="APN120" s="3">
        <v>2.0430058333</v>
      </c>
      <c r="APO120" s="3">
        <v>2.8156469347</v>
      </c>
      <c r="APP120" s="3">
        <v>0.6950512787</v>
      </c>
      <c r="APQ120" s="3">
        <v>0.0547536803</v>
      </c>
      <c r="APR120" s="3">
        <v>156.9367950951</v>
      </c>
      <c r="APS120" s="3">
        <v>2.15127798</v>
      </c>
      <c r="APT120" s="3">
        <v>-0.2077406264</v>
      </c>
      <c r="APU120" s="3">
        <v>7.4734585502</v>
      </c>
      <c r="APV120" s="3">
        <v>15.2866741604</v>
      </c>
      <c r="APW120" s="3">
        <v>0.7752346414</v>
      </c>
      <c r="APX120" s="3">
        <v>0.3146261285</v>
      </c>
      <c r="APY120" s="3">
        <v>0.1756044813</v>
      </c>
      <c r="APZ120" s="3">
        <v>-1.0089854009</v>
      </c>
      <c r="AQA120" s="3">
        <v>6.2889656786</v>
      </c>
      <c r="AQB120" s="3">
        <v>2.500349583</v>
      </c>
      <c r="AQC120" s="3">
        <v>0.7777083013</v>
      </c>
      <c r="AQD120" s="3">
        <v>0.4135793314</v>
      </c>
      <c r="AQE120" s="3">
        <v>3.1147331622</v>
      </c>
      <c r="AQF120" s="3">
        <v>5.4848227634</v>
      </c>
      <c r="AQG120" s="3">
        <v>0.4614749825</v>
      </c>
      <c r="AQH120" s="3">
        <v>3.1965262057</v>
      </c>
      <c r="AQI120" s="3">
        <v>0.5168657509</v>
      </c>
      <c r="AQJ120" s="3">
        <v>2.5303526782</v>
      </c>
      <c r="AQK120" s="3">
        <v>0.2563913062</v>
      </c>
      <c r="AQL120" s="3">
        <v>5.3519416729</v>
      </c>
      <c r="AQM120" s="3">
        <v>4.4480128809</v>
      </c>
      <c r="AQN120" s="3">
        <v>0.2124692497</v>
      </c>
      <c r="AQO120" s="3">
        <v>14.1492145677</v>
      </c>
      <c r="AQP120" s="3">
        <v>0.5465641873</v>
      </c>
      <c r="AQQ120" s="3">
        <v>5.900057473</v>
      </c>
      <c r="AQR120" s="3">
        <v>1.0126452465</v>
      </c>
      <c r="AQS120" s="3">
        <v>5.795049327</v>
      </c>
      <c r="AQT120" s="3">
        <v>20.1844761653</v>
      </c>
      <c r="AQU120" s="3">
        <v>10.2113598577</v>
      </c>
      <c r="AQV120" s="3">
        <v>1.6956702093</v>
      </c>
      <c r="AQW120" s="3">
        <v>1.0498031852</v>
      </c>
      <c r="AQX120" s="3">
        <v>7.8422167173</v>
      </c>
      <c r="AQY120" s="3">
        <v>5.2466909793</v>
      </c>
      <c r="AQZ120" s="3">
        <v>2.4980946253</v>
      </c>
      <c r="ARA120" s="3">
        <v>-7.3215753486</v>
      </c>
      <c r="ARB120" s="3">
        <v>0.1839392446</v>
      </c>
      <c r="ARC120" s="3">
        <v>15.9976764991</v>
      </c>
      <c r="ARD120" s="3">
        <v>6.8600525083</v>
      </c>
      <c r="ARE120" s="3">
        <v>1.3198886143</v>
      </c>
      <c r="ARF120" s="3">
        <v>23.46142268</v>
      </c>
      <c r="ARG120" s="3">
        <v>0.789995125</v>
      </c>
      <c r="ARH120" s="3">
        <v>1.6906821388</v>
      </c>
      <c r="ARI120" s="3">
        <v>33.1134693975</v>
      </c>
      <c r="ARJ120" s="3">
        <v>0.5842025485</v>
      </c>
      <c r="ARK120" s="3">
        <v>2.4566097562</v>
      </c>
      <c r="ARL120" s="3">
        <v>5.2617024293</v>
      </c>
      <c r="ARM120" s="3">
        <v>6.7770700187</v>
      </c>
      <c r="ARN120" s="3">
        <v>14.0692849111</v>
      </c>
      <c r="ARO120" s="3">
        <v>26.6414714593</v>
      </c>
      <c r="ARP120" s="3">
        <v>24.0953140948</v>
      </c>
      <c r="ARQ120" s="3">
        <v>1.1233113083</v>
      </c>
      <c r="ARR120" s="3">
        <v>0.2882627218</v>
      </c>
      <c r="ARS120" s="3">
        <v>0.3350424499</v>
      </c>
      <c r="ART120" s="3">
        <v>6.652747311</v>
      </c>
      <c r="ARU120" s="3">
        <v>14.6934289229</v>
      </c>
      <c r="ARV120" s="3">
        <v>1.6253814388</v>
      </c>
      <c r="ARW120" s="3">
        <v>1.140442706</v>
      </c>
      <c r="ARX120" s="3">
        <v>-0.1313795182</v>
      </c>
      <c r="ARY120" s="3">
        <v>0.9247485281</v>
      </c>
      <c r="ARZ120" s="3">
        <v>17.12502</v>
      </c>
      <c r="ASA120" s="3">
        <v>0.1304831141</v>
      </c>
      <c r="ASB120" s="3">
        <v>111.0626157897</v>
      </c>
      <c r="ASC120" s="3">
        <v>-2.1415359802</v>
      </c>
      <c r="ASD120" s="3">
        <v>0.2652335739</v>
      </c>
      <c r="ASE120" s="3">
        <v>2.3200377577</v>
      </c>
      <c r="ASF120" s="3">
        <v>9.0516712233</v>
      </c>
      <c r="ASG120" s="3">
        <v>0.1322748004</v>
      </c>
      <c r="ASH120" s="3">
        <v>4.5432824341</v>
      </c>
      <c r="ASI120" s="3">
        <v>0.0116385069</v>
      </c>
      <c r="ASJ120" s="3">
        <v>11.983056127</v>
      </c>
      <c r="ASK120" s="3">
        <v>3.2682651651</v>
      </c>
      <c r="ASL120" s="3">
        <v>11.5243323928</v>
      </c>
      <c r="ASM120" s="3">
        <v>32.6423586954</v>
      </c>
      <c r="ASN120" s="3">
        <v>34.6108057548</v>
      </c>
      <c r="ASO120" s="3">
        <v>1.0273530754</v>
      </c>
      <c r="ASP120" s="3">
        <v>-6.9927670091</v>
      </c>
      <c r="ASQ120" s="3">
        <v>7.2912290503</v>
      </c>
      <c r="ASR120" s="3">
        <v>11.9757627752</v>
      </c>
      <c r="ASS120" s="3">
        <v>1.8755550453</v>
      </c>
      <c r="AST120" s="3">
        <v>0.0600663217</v>
      </c>
      <c r="ASU120" s="3">
        <v>3.6084895417</v>
      </c>
      <c r="ASV120" s="3">
        <v>0.0132220227</v>
      </c>
      <c r="ASW120" s="3">
        <v>0.3422851234</v>
      </c>
      <c r="ASX120" s="3">
        <v>0.4088938837</v>
      </c>
      <c r="ASY120" s="3">
        <v>9.1183663985</v>
      </c>
      <c r="ASZ120" s="3">
        <v>-1.36964925</v>
      </c>
      <c r="ATA120" s="3">
        <v>-0.2299280159</v>
      </c>
      <c r="ATB120" s="3">
        <v>11.1601307172</v>
      </c>
      <c r="ATC120" s="3">
        <v>0.4949084752</v>
      </c>
      <c r="ATD120" s="3">
        <v>0.4452327831</v>
      </c>
      <c r="ATE120" s="3">
        <v>5.2260874627</v>
      </c>
      <c r="ATF120" s="3">
        <v>0.1102893976</v>
      </c>
      <c r="ATG120" s="3">
        <v>-2.3859185335</v>
      </c>
      <c r="ATH120" s="3">
        <v>2.612198277</v>
      </c>
      <c r="ATI120" s="3">
        <v>5.9625408108</v>
      </c>
      <c r="ATJ120" s="3">
        <v>9.2687226955</v>
      </c>
      <c r="ATK120" s="3">
        <v>0.0486128945</v>
      </c>
      <c r="ATL120" s="3">
        <v>0.7469942568</v>
      </c>
      <c r="ATM120" s="3">
        <v>4.9797355366</v>
      </c>
      <c r="ATN120" s="3">
        <v>-3.7224194714</v>
      </c>
      <c r="ATO120" s="3">
        <v>0.9652704397</v>
      </c>
      <c r="ATP120" s="3">
        <v>5.5315829743</v>
      </c>
      <c r="ATQ120" s="3">
        <v>6.2607046813</v>
      </c>
      <c r="ATR120" s="3">
        <v>2.0286916713</v>
      </c>
      <c r="ATS120" s="3">
        <v>11.5962424854</v>
      </c>
      <c r="ATT120" s="3">
        <v>8.6541920942</v>
      </c>
      <c r="ATU120" s="3">
        <v>63.8208380442</v>
      </c>
      <c r="ATV120" s="3">
        <v>4.6610394626</v>
      </c>
      <c r="ATW120" s="3">
        <v>2.734338006</v>
      </c>
      <c r="ATX120" s="3">
        <v>-0.9448610236</v>
      </c>
      <c r="ATY120" s="3">
        <v>5.1795225824</v>
      </c>
      <c r="ATZ120" s="3">
        <v>-0.0703037317</v>
      </c>
      <c r="AUA120" s="3">
        <v>5.5783284992</v>
      </c>
      <c r="AUB120" s="3">
        <v>0.2573065046</v>
      </c>
      <c r="AUC120" s="3">
        <v>3.9257974666</v>
      </c>
      <c r="AUD120" s="3">
        <v>4.09891</v>
      </c>
      <c r="AUE120" s="3">
        <v>0.1625345125</v>
      </c>
      <c r="AUF120" s="3">
        <v>10.1665259772</v>
      </c>
      <c r="AUG120" s="3">
        <v>20.551968987</v>
      </c>
      <c r="AUH120" s="3">
        <v>-0.5739504808</v>
      </c>
      <c r="AUI120" s="3">
        <v>6.4390656328</v>
      </c>
      <c r="AUJ120" s="3">
        <v>0.1011937926</v>
      </c>
      <c r="AUK120" s="3">
        <v>6.2269167816</v>
      </c>
      <c r="AUL120" s="3">
        <v>5.6962691881</v>
      </c>
      <c r="AUM120" s="3">
        <v>4.4633044623</v>
      </c>
      <c r="AUN120" s="3">
        <v>3.2000617811</v>
      </c>
      <c r="AUO120" s="3">
        <v>2.387614257</v>
      </c>
      <c r="AUP120" s="3">
        <v>1.1319178363</v>
      </c>
      <c r="AUQ120" s="3">
        <v>0.0325604744</v>
      </c>
      <c r="AUR120" s="3">
        <v>0.2998296134</v>
      </c>
      <c r="AUS120" s="3">
        <v>1.8329715139</v>
      </c>
      <c r="AUT120" s="3">
        <v>0.6884292255</v>
      </c>
      <c r="AUU120" s="3">
        <v>0.3563667391</v>
      </c>
      <c r="AUV120" s="3">
        <v>0.9405453569</v>
      </c>
      <c r="AUW120" s="3">
        <v>0.5453915191</v>
      </c>
      <c r="AUX120" s="3">
        <v>10.0059848011</v>
      </c>
      <c r="AUY120" s="3">
        <v>1.373963187</v>
      </c>
      <c r="AUZ120" s="3">
        <v>6.3919707645</v>
      </c>
      <c r="AVA120" s="3">
        <v>2.3252999803</v>
      </c>
      <c r="AVB120" s="3">
        <v>26.5718622707</v>
      </c>
      <c r="AVC120" s="3">
        <v>0.697062433</v>
      </c>
      <c r="AVD120" s="3">
        <v>0.2223003284</v>
      </c>
      <c r="AVE120" s="3">
        <v>1.5236301885</v>
      </c>
      <c r="AVF120" s="3">
        <v>2.2575782952</v>
      </c>
      <c r="AVG120" s="3">
        <v>1.0713545352</v>
      </c>
      <c r="AVH120" s="3">
        <v>2.7121849535</v>
      </c>
      <c r="AVI120" s="3">
        <v>0.4410675679</v>
      </c>
      <c r="AVJ120" s="3">
        <v>2.1563600954</v>
      </c>
      <c r="AVK120" s="3">
        <v>0.0891339971</v>
      </c>
      <c r="AVL120" s="3">
        <v>1.9242450676</v>
      </c>
      <c r="AVM120" s="3">
        <v>61.4227297231</v>
      </c>
      <c r="AVN120" s="3">
        <v>-0.0566702312</v>
      </c>
      <c r="AVO120" s="3">
        <v>1.6097851309</v>
      </c>
      <c r="AVP120" s="3">
        <v>2.9963250779</v>
      </c>
      <c r="AVQ120" s="3">
        <v>1.4188097507</v>
      </c>
      <c r="AVR120" s="3">
        <v>53.70580099</v>
      </c>
      <c r="AVS120" s="3">
        <v>3.014411294</v>
      </c>
      <c r="AVT120" s="3">
        <v>61.4880347802</v>
      </c>
      <c r="AVU120" s="3">
        <v>0.255663549</v>
      </c>
      <c r="AVV120" s="3">
        <v>0.1434376167</v>
      </c>
      <c r="AVW120" s="3">
        <v>18.8526625</v>
      </c>
      <c r="AVX120" s="3">
        <v>18.2786140147</v>
      </c>
      <c r="AVY120" s="3">
        <v>5.8547416792</v>
      </c>
      <c r="AVZ120" s="3">
        <v>3.8513453553</v>
      </c>
      <c r="AWA120" s="3">
        <v>0.8701203528</v>
      </c>
      <c r="AWB120" s="3">
        <v>2.6011406386</v>
      </c>
      <c r="AWC120" s="3">
        <v>-5.108920566</v>
      </c>
      <c r="AWD120" s="3">
        <v>0.0165826375</v>
      </c>
      <c r="AWE120" s="3">
        <v>-0.3263170149</v>
      </c>
      <c r="AWF120" s="3">
        <v>1.413982289</v>
      </c>
      <c r="AWG120" s="3">
        <v>14.4201043428</v>
      </c>
      <c r="AWH120" s="3">
        <v>-1.4648721842</v>
      </c>
      <c r="AWI120" s="3">
        <v>0.5604227005</v>
      </c>
      <c r="AWJ120" s="3">
        <v>0.9872651314</v>
      </c>
      <c r="AWK120" s="3">
        <v>0.2291871253</v>
      </c>
      <c r="AWL120" s="3">
        <v>1.7056708329</v>
      </c>
      <c r="AWM120" s="3">
        <v>8.952461507</v>
      </c>
      <c r="AWN120" s="3">
        <v>9.4115112867</v>
      </c>
      <c r="AWO120" s="3">
        <v>2.093720303</v>
      </c>
      <c r="AWP120" s="3">
        <v>0.3235393127</v>
      </c>
      <c r="AWQ120" s="3">
        <v>0.7840349333</v>
      </c>
      <c r="AWR120" s="3">
        <v>0.3818332258</v>
      </c>
      <c r="AWS120" s="3">
        <v>0.5915422394</v>
      </c>
      <c r="AWT120" s="3">
        <v>14.2691405818</v>
      </c>
      <c r="AWU120" s="3">
        <v>-0.6090638527</v>
      </c>
      <c r="AWV120" s="3">
        <v>80.7480938686</v>
      </c>
      <c r="AWW120" s="3">
        <v>0.7257476443</v>
      </c>
      <c r="AWX120" s="3">
        <v>3.3112526031</v>
      </c>
      <c r="AWY120" s="3">
        <v>0.9095454036</v>
      </c>
      <c r="AWZ120" s="3">
        <v>0.8813601129</v>
      </c>
      <c r="AXA120" s="3">
        <v>-2.889320201</v>
      </c>
      <c r="AXB120" s="3">
        <v>6.3762330487</v>
      </c>
      <c r="AXC120" s="3">
        <v>5.2422527674</v>
      </c>
      <c r="AXD120" s="3">
        <v>0.0057692182</v>
      </c>
      <c r="AXE120" s="3">
        <v>13.0037524328</v>
      </c>
      <c r="AXF120" s="3">
        <v>2.6201805398</v>
      </c>
      <c r="AXG120" s="3">
        <v>1.1123074726</v>
      </c>
      <c r="AXH120" s="3">
        <v>0.9708905915</v>
      </c>
      <c r="AXI120" s="3">
        <v>0.44675616</v>
      </c>
      <c r="AXJ120" s="3">
        <v>0.5609724945</v>
      </c>
      <c r="AXK120" s="3">
        <v>0.4174370329</v>
      </c>
      <c r="AXL120" s="3">
        <v>0.3126738305</v>
      </c>
      <c r="AXM120" s="3">
        <v>8.451029045</v>
      </c>
      <c r="AXN120" s="3">
        <v>-0.8117964346</v>
      </c>
      <c r="AXO120" s="3">
        <v>0.1412344109</v>
      </c>
      <c r="AXP120" s="3">
        <v>3.6436438453</v>
      </c>
      <c r="AXQ120" s="3">
        <v>11.870835618</v>
      </c>
      <c r="AXR120" s="3">
        <v>5.8198203651</v>
      </c>
      <c r="AXS120" s="3">
        <v>1.2561813537</v>
      </c>
      <c r="AXT120" s="3">
        <v>1.2190405927</v>
      </c>
      <c r="AXU120" s="3">
        <v>6.8610868704</v>
      </c>
      <c r="AXV120" s="3">
        <v>0.5591189571</v>
      </c>
      <c r="AXW120" s="3">
        <v>3.3629437933</v>
      </c>
      <c r="AXX120" s="3">
        <v>7.23193</v>
      </c>
      <c r="AXY120" s="3">
        <v>6.0043935498</v>
      </c>
      <c r="AXZ120" s="3">
        <v>8.6776161162</v>
      </c>
      <c r="AYA120" s="3">
        <v>4.12852</v>
      </c>
      <c r="AYB120" s="3">
        <v>11.1036315411</v>
      </c>
      <c r="AYC120" s="3">
        <v>0.5414641389</v>
      </c>
      <c r="AYD120" s="3">
        <v>-0.1262739805</v>
      </c>
      <c r="AYE120" s="3">
        <v>3.7743744456</v>
      </c>
      <c r="AYF120" s="3">
        <v>0.6218445202</v>
      </c>
      <c r="AYG120" s="3">
        <v>0.1976504149</v>
      </c>
      <c r="AYH120" s="3">
        <v>0.117826283</v>
      </c>
      <c r="AYI120" s="3">
        <v>0.072530594</v>
      </c>
      <c r="AYJ120" s="3">
        <v>3.8555216367</v>
      </c>
      <c r="AYK120" s="3">
        <v>7.5868317914</v>
      </c>
      <c r="AYL120" s="3">
        <v>79.5383284348</v>
      </c>
      <c r="AYM120" s="3">
        <v>56.4847704917</v>
      </c>
      <c r="AYN120" s="3">
        <v>1.2973644103</v>
      </c>
      <c r="AYO120" s="3">
        <v>-0.2347910439</v>
      </c>
      <c r="AYP120" s="3">
        <v>0.1014766925</v>
      </c>
      <c r="AYQ120" s="3">
        <v>4.5336154698</v>
      </c>
      <c r="AYR120" s="3">
        <v>3.5823747436</v>
      </c>
      <c r="AYS120" s="3">
        <v>4.663502201</v>
      </c>
      <c r="AYT120" s="3">
        <v>4.1269001122</v>
      </c>
      <c r="AYU120" s="3">
        <v>178.4322754762</v>
      </c>
      <c r="AYV120" s="3">
        <v>0.0061576889</v>
      </c>
      <c r="AYW120" s="3">
        <v>0.0796096984</v>
      </c>
      <c r="AYX120" s="3">
        <v>0.0801401856</v>
      </c>
      <c r="AYY120" s="3">
        <v>1.1507908318</v>
      </c>
      <c r="AYZ120" s="3">
        <v>1.6438335951</v>
      </c>
      <c r="AZA120" s="3">
        <v>1.3710729893</v>
      </c>
      <c r="AZB120" s="3">
        <v>4.2439153387</v>
      </c>
      <c r="AZC120" s="3">
        <v>1.2200916942</v>
      </c>
      <c r="AZD120" s="3">
        <v>11.576968204</v>
      </c>
      <c r="AZE120" s="3">
        <v>7.1769705411</v>
      </c>
      <c r="AZF120" s="3">
        <v>1.8919787514</v>
      </c>
      <c r="AZG120" s="3">
        <v>-0.3911386406</v>
      </c>
      <c r="AZH120" s="3">
        <v>0.7436227086</v>
      </c>
      <c r="AZI120" s="3">
        <v>2.0973668854</v>
      </c>
      <c r="AZJ120" s="3">
        <v>0.3106118139</v>
      </c>
      <c r="AZK120" s="3">
        <v>3.1205585262</v>
      </c>
      <c r="AZL120" s="3">
        <v>1.2903621169</v>
      </c>
      <c r="AZM120" s="3">
        <v>-0.6920862746</v>
      </c>
      <c r="AZN120" s="3">
        <v>3.8169652425</v>
      </c>
      <c r="AZO120" s="3">
        <v>30.0981589547</v>
      </c>
      <c r="AZP120" s="3">
        <v>1.3234628897</v>
      </c>
      <c r="AZQ120" s="3">
        <v>5.7169726412</v>
      </c>
      <c r="AZR120" s="3">
        <v>2.0188734346</v>
      </c>
      <c r="AZS120" s="3">
        <v>-0.6905122682</v>
      </c>
      <c r="AZT120" s="3">
        <v>0.1937728684</v>
      </c>
      <c r="AZU120" s="3">
        <v>2.8926096647</v>
      </c>
      <c r="AZV120" s="3">
        <v>3.8215356768</v>
      </c>
      <c r="AZW120" s="3">
        <v>11.6202812302</v>
      </c>
      <c r="AZX120" s="3">
        <v>10.730676034</v>
      </c>
      <c r="AZY120" s="3">
        <v>1.2289331445</v>
      </c>
      <c r="AZZ120" s="3">
        <v>14.837198181</v>
      </c>
      <c r="BAA120" s="3">
        <v>7.19901</v>
      </c>
      <c r="BAB120" s="3">
        <v>132.2063894</v>
      </c>
      <c r="BAC120" s="3">
        <v>0.9034173587</v>
      </c>
      <c r="BAD120" s="3">
        <v>0.2934970557</v>
      </c>
      <c r="BAE120" s="3">
        <v>99.82087</v>
      </c>
      <c r="BAF120" s="3">
        <v>438.93</v>
      </c>
      <c r="BAG120" s="3">
        <v>4.322637502</v>
      </c>
      <c r="BAH120" s="3">
        <v>76.02803</v>
      </c>
      <c r="BAI120" s="3">
        <v>553.67</v>
      </c>
      <c r="BAJ120" s="3">
        <v>10.41088596</v>
      </c>
      <c r="BAK120" s="3">
        <v>182.11</v>
      </c>
      <c r="BAL120" s="3">
        <v>163.83587</v>
      </c>
      <c r="BAM120" s="3">
        <v>1417.48</v>
      </c>
      <c r="BAN120" s="3">
        <v>607.26</v>
      </c>
      <c r="BAO120" s="3">
        <v>8.74714059</v>
      </c>
      <c r="BAP120" s="3">
        <v>167.21623</v>
      </c>
      <c r="BAQ120" s="3">
        <v>2526.88</v>
      </c>
      <c r="BAR120" s="3">
        <v>15.01804919</v>
      </c>
      <c r="BAS120" s="3">
        <v>14.63697</v>
      </c>
      <c r="BAT120" s="3">
        <v>233.92</v>
      </c>
      <c r="BAU120" s="3">
        <v>40.4442669786</v>
      </c>
      <c r="BAV120" s="3">
        <v>582.58</v>
      </c>
      <c r="BAW120" s="3">
        <v>10.2147897798</v>
      </c>
      <c r="BAX120" s="3">
        <v>22.4803723194</v>
      </c>
      <c r="BAY120" s="3">
        <v>37.35103</v>
      </c>
      <c r="BAZ120" s="3">
        <v>96.65508</v>
      </c>
      <c r="BBA120" s="3">
        <v>21.38195114</v>
      </c>
      <c r="BBB120" s="3">
        <v>535.37</v>
      </c>
      <c r="BBC120" s="3">
        <v>12.9110881051</v>
      </c>
      <c r="BBD120" s="3">
        <v>10.6788337155</v>
      </c>
      <c r="BBE120" s="3">
        <v>87.64463</v>
      </c>
      <c r="BBF120" s="3">
        <v>35.7537595</v>
      </c>
      <c r="BBG120" s="3">
        <v>20.8783320528</v>
      </c>
      <c r="BBH120" s="3">
        <v>35.2425872671</v>
      </c>
      <c r="BBI120" s="3">
        <v>2273.82</v>
      </c>
      <c r="BBJ120" s="3">
        <v>5.2583136496</v>
      </c>
      <c r="BBK120" s="3">
        <v>1712.46</v>
      </c>
      <c r="BBL120" s="3">
        <v>29.35973</v>
      </c>
      <c r="BBM120" s="3">
        <v>415.44</v>
      </c>
      <c r="BBN120" s="3">
        <v>1.0068645463</v>
      </c>
    </row>
    <row r="121" spans="1:1418">
      <c r="A121" s="2">
        <v>43830</v>
      </c>
      <c r="B121" s="3">
        <v>281.95</v>
      </c>
      <c r="C121" s="3">
        <v>551.3161457209</v>
      </c>
      <c r="D121" s="3">
        <v>-0.0360399292</v>
      </c>
      <c r="E121" s="3">
        <v>8.4306494892</v>
      </c>
      <c r="F121" s="3">
        <v>4.5741666162</v>
      </c>
      <c r="G121" s="3">
        <v>7.1185649909</v>
      </c>
      <c r="H121" s="3">
        <v>1.2612750458</v>
      </c>
      <c r="I121" s="3">
        <v>7.4213005054</v>
      </c>
      <c r="J121" s="3">
        <v>5.60419577</v>
      </c>
      <c r="K121" s="3">
        <v>0.321317114</v>
      </c>
      <c r="L121" s="3">
        <v>3.3493611534</v>
      </c>
      <c r="M121" s="3">
        <v>-0.0781388165</v>
      </c>
      <c r="N121" s="3">
        <v>3.8451645647</v>
      </c>
      <c r="O121" s="3">
        <v>0.0546004915</v>
      </c>
      <c r="P121" s="3">
        <v>4.4185851436</v>
      </c>
      <c r="Q121" s="3">
        <v>2.1880723418</v>
      </c>
      <c r="R121" s="3">
        <v>2.1590901415</v>
      </c>
      <c r="S121" s="3">
        <v>18.2913946997</v>
      </c>
      <c r="T121" s="3">
        <v>14.8015945324</v>
      </c>
      <c r="U121" s="3">
        <v>5.4119703006</v>
      </c>
      <c r="V121" s="3">
        <v>8.8323727907</v>
      </c>
      <c r="W121" s="3">
        <v>33.7624693761</v>
      </c>
      <c r="X121" s="3">
        <v>1.5778259869</v>
      </c>
      <c r="Y121" s="3">
        <v>7.0165730751</v>
      </c>
      <c r="Z121" s="3">
        <v>7.6955301212</v>
      </c>
      <c r="AA121" s="3">
        <v>8.9103354545</v>
      </c>
      <c r="AB121" s="3">
        <v>0.2569294262</v>
      </c>
      <c r="AC121" s="3">
        <v>25.10113</v>
      </c>
      <c r="AD121" s="3">
        <v>-9.5713087196</v>
      </c>
      <c r="AE121" s="3">
        <v>6.7355908799</v>
      </c>
      <c r="AF121" s="3">
        <v>-0.1852667863</v>
      </c>
      <c r="AG121" s="3">
        <v>11.5824528663</v>
      </c>
      <c r="AH121" s="3">
        <v>6.6983772454</v>
      </c>
      <c r="AI121" s="3">
        <v>8.2936499537</v>
      </c>
      <c r="AJ121" s="3">
        <v>3.467616043</v>
      </c>
      <c r="AK121" s="3">
        <v>0.7562391232</v>
      </c>
      <c r="AL121" s="3">
        <v>1.031676067</v>
      </c>
      <c r="AM121" s="3">
        <v>10.4897636869</v>
      </c>
      <c r="AN121" s="3">
        <v>8.7138796934</v>
      </c>
      <c r="AO121" s="3">
        <v>4.0685867048</v>
      </c>
      <c r="AP121" s="3">
        <v>7.172500858</v>
      </c>
      <c r="AQ121" s="3">
        <v>57.76669</v>
      </c>
      <c r="AR121" s="3">
        <v>7.3956625966</v>
      </c>
      <c r="AS121" s="3">
        <v>11.6586387841</v>
      </c>
      <c r="AT121" s="3">
        <v>0.0720919631</v>
      </c>
      <c r="AU121" s="3">
        <v>143.4234672507</v>
      </c>
      <c r="AV121" s="3">
        <v>3.4623940105</v>
      </c>
      <c r="AW121" s="3">
        <v>5.1490177246</v>
      </c>
      <c r="AX121" s="3">
        <v>3.944379354</v>
      </c>
      <c r="AY121" s="3">
        <v>6.0559843051</v>
      </c>
      <c r="AZ121" s="3">
        <v>12.3364031822</v>
      </c>
      <c r="BA121" s="3">
        <v>1.2898522491</v>
      </c>
      <c r="BB121" s="3">
        <v>2.1112992315</v>
      </c>
      <c r="BC121" s="3">
        <v>36.57734</v>
      </c>
      <c r="BD121" s="3">
        <v>0.0875117996</v>
      </c>
      <c r="BE121" s="3">
        <v>0.8060932373</v>
      </c>
      <c r="BF121" s="3">
        <v>3.2943876058</v>
      </c>
      <c r="BG121" s="3">
        <v>9.4096622967</v>
      </c>
      <c r="BH121" s="3">
        <v>42.7511518131</v>
      </c>
      <c r="BI121" s="3">
        <v>0.9520908879</v>
      </c>
      <c r="BJ121" s="3">
        <v>0.2606090771</v>
      </c>
      <c r="BK121" s="3">
        <v>16.1216078859</v>
      </c>
      <c r="BL121" s="3">
        <v>119.0700709249</v>
      </c>
      <c r="BM121" s="3">
        <v>5.3861884385</v>
      </c>
      <c r="BN121" s="3">
        <v>49.0462463778</v>
      </c>
      <c r="BO121" s="3">
        <v>41.2065285475</v>
      </c>
      <c r="BP121" s="3">
        <v>1.5783760964</v>
      </c>
      <c r="BQ121" s="3">
        <v>1.0001403609</v>
      </c>
      <c r="BR121" s="3">
        <v>2.0395387568</v>
      </c>
      <c r="BS121" s="3">
        <v>3.0825935885</v>
      </c>
      <c r="BT121" s="3">
        <v>-8.6235258662</v>
      </c>
      <c r="BU121" s="3">
        <v>-31.1659493487</v>
      </c>
      <c r="BV121" s="3">
        <v>3.3767226903</v>
      </c>
      <c r="BW121" s="3">
        <v>-15.581204389</v>
      </c>
      <c r="BX121" s="3">
        <v>33.22946</v>
      </c>
      <c r="BY121" s="3">
        <v>2.4712300333</v>
      </c>
      <c r="BZ121" s="3">
        <v>2.0002131896</v>
      </c>
      <c r="CA121" s="3">
        <v>0.9994827607</v>
      </c>
      <c r="CB121" s="3">
        <v>1.824013346</v>
      </c>
      <c r="CC121" s="3">
        <v>1.0615421383</v>
      </c>
      <c r="CD121" s="3">
        <v>-4.562992893</v>
      </c>
      <c r="CE121" s="3">
        <v>36.4537672843</v>
      </c>
      <c r="CF121" s="3">
        <v>1.0220181721</v>
      </c>
      <c r="CG121" s="3">
        <v>0.0205380046</v>
      </c>
      <c r="CH121" s="3">
        <v>21.5144342235</v>
      </c>
      <c r="CI121" s="3">
        <v>0.1135882772</v>
      </c>
      <c r="CJ121" s="3">
        <v>17.5329819281</v>
      </c>
      <c r="CK121" s="3">
        <v>8.0128276238</v>
      </c>
      <c r="CL121" s="3">
        <v>12.2500358907</v>
      </c>
      <c r="CM121" s="3">
        <v>0.1549339238</v>
      </c>
      <c r="CN121" s="3">
        <v>0.1826931288</v>
      </c>
      <c r="CO121" s="3">
        <v>1.7863817111</v>
      </c>
      <c r="CP121" s="3">
        <v>-0.3214178159</v>
      </c>
      <c r="CQ121" s="3">
        <v>2.4705829588</v>
      </c>
      <c r="CR121" s="3">
        <v>-1.2346394091</v>
      </c>
      <c r="CS121" s="3">
        <v>0.6473022904</v>
      </c>
      <c r="CT121" s="3">
        <v>14.6157755929</v>
      </c>
      <c r="CU121" s="3">
        <v>2.7174400191</v>
      </c>
      <c r="CV121" s="3">
        <v>-4.1254764403</v>
      </c>
      <c r="CW121" s="3">
        <v>17.5592413407</v>
      </c>
      <c r="CX121" s="3">
        <v>0.1749613906</v>
      </c>
      <c r="CY121" s="3">
        <v>2.5521887456</v>
      </c>
      <c r="CZ121" s="3">
        <v>0.3214343946</v>
      </c>
      <c r="DA121" s="3">
        <v>0.4351220081</v>
      </c>
      <c r="DB121" s="3">
        <v>-1.1019070748</v>
      </c>
      <c r="DC121" s="3">
        <v>2.8874323194</v>
      </c>
      <c r="DD121" s="3">
        <v>0.1231541149</v>
      </c>
      <c r="DE121" s="3">
        <v>10.7380954399</v>
      </c>
      <c r="DF121" s="3">
        <v>2.864728526</v>
      </c>
      <c r="DG121" s="3">
        <v>0.8612467103</v>
      </c>
      <c r="DH121" s="3">
        <v>4.3402713457</v>
      </c>
      <c r="DI121" s="3">
        <v>0.7924528534</v>
      </c>
      <c r="DJ121" s="3">
        <v>-0.1025207259</v>
      </c>
      <c r="DK121" s="3">
        <v>0.5196165225</v>
      </c>
      <c r="DL121" s="3">
        <v>-25.9268414115</v>
      </c>
      <c r="DM121" s="3">
        <v>31.4212154237</v>
      </c>
      <c r="DN121" s="3">
        <v>41.730519719</v>
      </c>
      <c r="DO121" s="3">
        <v>18.0717489</v>
      </c>
      <c r="DP121" s="3">
        <v>2.9834749126</v>
      </c>
      <c r="DQ121" s="3">
        <v>10.5895444205</v>
      </c>
      <c r="DR121" s="3">
        <v>4.7804035336</v>
      </c>
      <c r="DS121" s="3">
        <v>0.2501095337</v>
      </c>
      <c r="DT121" s="3">
        <v>7.2255109295</v>
      </c>
      <c r="DU121" s="3">
        <v>0.4570559671</v>
      </c>
      <c r="DV121" s="3">
        <v>1.47812078</v>
      </c>
      <c r="DW121" s="3">
        <v>1.9648552902</v>
      </c>
      <c r="DX121" s="3">
        <v>5.2009630501</v>
      </c>
      <c r="DY121" s="3">
        <v>2.77041</v>
      </c>
      <c r="DZ121" s="3">
        <v>0.0606130173</v>
      </c>
      <c r="EA121" s="3">
        <v>3.8155290839</v>
      </c>
      <c r="EB121" s="3">
        <v>0.4479237954</v>
      </c>
      <c r="EC121" s="3">
        <v>0.2445470317</v>
      </c>
      <c r="ED121" s="3">
        <v>5.4587294821</v>
      </c>
      <c r="EE121" s="3">
        <v>8.5522810396</v>
      </c>
      <c r="EF121" s="3">
        <v>0.9886497262</v>
      </c>
      <c r="EG121" s="3">
        <v>5.8152798385</v>
      </c>
      <c r="EH121" s="3">
        <v>0.6490684259</v>
      </c>
      <c r="EI121" s="3">
        <v>-1.9464872164</v>
      </c>
      <c r="EJ121" s="3">
        <v>1.1034495928</v>
      </c>
      <c r="EK121" s="3">
        <v>46.4223550241</v>
      </c>
      <c r="EL121" s="3">
        <v>0.2498432775</v>
      </c>
      <c r="EM121" s="3">
        <v>-6.1584147411</v>
      </c>
      <c r="EN121" s="3">
        <v>0.9761531446</v>
      </c>
      <c r="EO121" s="3">
        <v>0.5548398644</v>
      </c>
      <c r="EP121" s="3">
        <v>1.0809670302</v>
      </c>
      <c r="EQ121" s="3">
        <v>23.0273676111</v>
      </c>
      <c r="ER121" s="3">
        <v>10.699475178</v>
      </c>
      <c r="ES121" s="3">
        <v>0.0586343666</v>
      </c>
      <c r="ET121" s="3">
        <v>1.3544253761</v>
      </c>
      <c r="EU121" s="3">
        <v>0.4244230886</v>
      </c>
      <c r="EV121" s="3">
        <v>9.0530686657</v>
      </c>
      <c r="EW121" s="3">
        <v>0.1806830966</v>
      </c>
      <c r="EX121" s="3">
        <v>0.4349613591</v>
      </c>
      <c r="EY121" s="3">
        <v>-3.24026921</v>
      </c>
      <c r="EZ121" s="3">
        <v>21.5780459434</v>
      </c>
      <c r="FA121" s="3">
        <v>1.7044041114</v>
      </c>
      <c r="FB121" s="3">
        <v>11.0053213932</v>
      </c>
      <c r="FC121" s="3">
        <v>-3.115163243</v>
      </c>
      <c r="FD121" s="3">
        <v>8.9504342487</v>
      </c>
      <c r="FE121" s="3">
        <v>4.0490335139</v>
      </c>
      <c r="FF121" s="3">
        <v>5.6002390106</v>
      </c>
      <c r="FG121" s="3">
        <v>0.503787833</v>
      </c>
      <c r="FH121" s="3">
        <v>0.5789076159</v>
      </c>
      <c r="FI121" s="3">
        <v>-0.6545001192</v>
      </c>
      <c r="FJ121" s="3">
        <v>0.2577703814</v>
      </c>
      <c r="FK121" s="3">
        <v>-0.3230995779</v>
      </c>
      <c r="FL121" s="3">
        <v>1.0664308676</v>
      </c>
      <c r="FM121" s="3">
        <v>152.222137687</v>
      </c>
      <c r="FN121" s="3">
        <v>0.1111733975</v>
      </c>
      <c r="FO121" s="3">
        <v>0.1069350076</v>
      </c>
      <c r="FP121" s="3">
        <v>13.9339837993</v>
      </c>
      <c r="FQ121" s="3">
        <v>-26.4913189088</v>
      </c>
      <c r="FR121" s="3">
        <v>1.9651205799</v>
      </c>
      <c r="FS121" s="3">
        <v>29.1855306916</v>
      </c>
      <c r="FT121" s="3">
        <v>1.0647199714</v>
      </c>
      <c r="FU121" s="3">
        <v>14.5647955712</v>
      </c>
      <c r="FV121" s="3">
        <v>10.1706348886</v>
      </c>
      <c r="FW121" s="3">
        <v>6.4562313002</v>
      </c>
      <c r="FX121" s="3">
        <v>0.8128286258</v>
      </c>
      <c r="FY121" s="3">
        <v>-0.1145370298</v>
      </c>
      <c r="FZ121" s="3">
        <v>0.5108497973</v>
      </c>
      <c r="GA121" s="3">
        <v>3.4822641099</v>
      </c>
      <c r="GB121" s="3">
        <v>0.1614599296</v>
      </c>
      <c r="GC121" s="3">
        <v>-9.6302710214</v>
      </c>
      <c r="GD121" s="3">
        <v>6.1930209017</v>
      </c>
      <c r="GE121" s="3">
        <v>248.2724360397</v>
      </c>
      <c r="GF121" s="3">
        <v>3.3159898064</v>
      </c>
      <c r="GG121" s="3">
        <v>1.8083388025</v>
      </c>
      <c r="GH121" s="3">
        <v>63.5699786936</v>
      </c>
      <c r="GI121" s="3">
        <v>1.9949001406</v>
      </c>
      <c r="GJ121" s="3">
        <v>0.16059486</v>
      </c>
      <c r="GK121" s="3">
        <v>23.4918334707</v>
      </c>
      <c r="GL121" s="3">
        <v>-2.3680058529</v>
      </c>
      <c r="GM121" s="3">
        <v>1.2138689388</v>
      </c>
      <c r="GN121" s="3">
        <v>16.074131703</v>
      </c>
      <c r="GO121" s="3">
        <v>0.4218788401</v>
      </c>
      <c r="GP121" s="3">
        <v>-2.0736960457</v>
      </c>
      <c r="GQ121" s="3">
        <v>23.7812429114</v>
      </c>
      <c r="GR121" s="3">
        <v>6.0710757881</v>
      </c>
      <c r="GS121" s="3">
        <v>0.1798038644</v>
      </c>
      <c r="GT121" s="3">
        <v>0.1325360936</v>
      </c>
      <c r="GU121" s="3">
        <v>-3.4534643609</v>
      </c>
      <c r="GV121" s="3">
        <v>0.6191825609</v>
      </c>
      <c r="GW121" s="3">
        <v>2.1745971774</v>
      </c>
      <c r="GX121" s="3">
        <v>2.8274316955</v>
      </c>
      <c r="GY121" s="3">
        <v>8.7294346536</v>
      </c>
      <c r="GZ121" s="3">
        <v>10.7097068663</v>
      </c>
      <c r="HA121" s="3">
        <v>10.4334590673</v>
      </c>
      <c r="HB121" s="3">
        <v>1.7085925195</v>
      </c>
      <c r="HC121" s="3">
        <v>8.8315331601</v>
      </c>
      <c r="HD121" s="3">
        <v>-0.1071449107</v>
      </c>
      <c r="HE121" s="3">
        <v>0.3620442233</v>
      </c>
      <c r="HF121" s="3">
        <v>-7.4529496067</v>
      </c>
      <c r="HG121" s="3">
        <v>0.8891746461</v>
      </c>
      <c r="HH121" s="3">
        <v>-26.2824861047</v>
      </c>
      <c r="HI121" s="3">
        <v>0.1534025481</v>
      </c>
      <c r="HJ121" s="3">
        <v>40.0951914501</v>
      </c>
      <c r="HK121" s="3">
        <v>2.1407189454</v>
      </c>
      <c r="HL121" s="3">
        <v>0.2653298986</v>
      </c>
      <c r="HM121" s="3">
        <v>53.8899517219</v>
      </c>
      <c r="HN121" s="3">
        <v>28.6012481469</v>
      </c>
      <c r="HO121" s="3">
        <v>3.8713030267</v>
      </c>
      <c r="HP121" s="3">
        <v>1.4434353022</v>
      </c>
      <c r="HQ121" s="3">
        <v>0.6356298687</v>
      </c>
      <c r="HR121" s="3">
        <v>1.5431973705</v>
      </c>
      <c r="HS121" s="3">
        <v>0.1394380597</v>
      </c>
      <c r="HT121" s="3">
        <v>18.2353565026</v>
      </c>
      <c r="HU121" s="3">
        <v>12.0859068667</v>
      </c>
      <c r="HV121" s="3">
        <v>8.3751571424</v>
      </c>
      <c r="HW121" s="3">
        <v>4.898238739</v>
      </c>
      <c r="HX121" s="3">
        <v>-0.4798367664</v>
      </c>
      <c r="HY121" s="3">
        <v>1.3023825559</v>
      </c>
      <c r="HZ121" s="3">
        <v>10.8212045762</v>
      </c>
      <c r="IA121" s="3">
        <v>-4.76241403</v>
      </c>
      <c r="IB121" s="3">
        <v>9.8932667591</v>
      </c>
      <c r="IC121" s="3">
        <v>-89.5254605075</v>
      </c>
      <c r="ID121" s="3">
        <v>9.1478891834</v>
      </c>
      <c r="IE121" s="3">
        <v>2.6349209908</v>
      </c>
      <c r="IF121" s="3">
        <v>0.8656470183</v>
      </c>
      <c r="IG121" s="3">
        <v>2.9531079102</v>
      </c>
      <c r="IH121" s="3">
        <v>0.3093990469</v>
      </c>
      <c r="II121" s="3">
        <v>11.2132638502</v>
      </c>
      <c r="IJ121" s="3">
        <v>-0.4685364261</v>
      </c>
      <c r="IK121" s="3">
        <v>2.6260588882</v>
      </c>
      <c r="IL121" s="3">
        <v>5.5340076142</v>
      </c>
      <c r="IM121" s="3">
        <v>5.4388365624</v>
      </c>
      <c r="IN121" s="3">
        <v>2.0285804155</v>
      </c>
      <c r="IO121" s="3">
        <v>1.15028368</v>
      </c>
      <c r="IP121" s="3">
        <v>1.498241015</v>
      </c>
      <c r="IQ121" s="3">
        <v>3.2311575753</v>
      </c>
      <c r="IR121" s="3">
        <v>1.4077906749</v>
      </c>
      <c r="IS121" s="3">
        <v>-11.6325926829</v>
      </c>
      <c r="IT121" s="3">
        <v>0.1297426196</v>
      </c>
      <c r="IU121" s="3">
        <v>5.5686048898</v>
      </c>
      <c r="IV121" s="3">
        <v>0.6384350639</v>
      </c>
      <c r="IW121" s="3">
        <v>-20.4293612094</v>
      </c>
      <c r="IX121" s="3">
        <v>0.1628034203</v>
      </c>
      <c r="IY121" s="3">
        <v>10.769099737</v>
      </c>
      <c r="IZ121" s="3">
        <v>81.1026152581</v>
      </c>
      <c r="JA121" s="3">
        <v>1.3575893611</v>
      </c>
      <c r="JB121" s="3">
        <v>15.8611786749</v>
      </c>
      <c r="JC121" s="3">
        <v>3.0262430483</v>
      </c>
      <c r="JD121" s="3">
        <v>0.108237204</v>
      </c>
      <c r="JE121" s="3">
        <v>15.8270792437</v>
      </c>
      <c r="JF121" s="3">
        <v>31.7996574522</v>
      </c>
      <c r="JG121" s="3">
        <v>4.5659169892</v>
      </c>
      <c r="JH121" s="3">
        <v>0.4988510574</v>
      </c>
      <c r="JI121" s="3">
        <v>20.545713581</v>
      </c>
      <c r="JJ121" s="3">
        <v>0.6163230242</v>
      </c>
      <c r="JK121" s="3">
        <v>4.852125616</v>
      </c>
      <c r="JL121" s="3">
        <v>-466.6232919321</v>
      </c>
      <c r="JM121" s="3">
        <v>3.6523607264</v>
      </c>
      <c r="JN121" s="3">
        <v>1.4666538735</v>
      </c>
      <c r="JO121" s="3">
        <v>3.8598251988</v>
      </c>
      <c r="JP121" s="3">
        <v>0.2035146593</v>
      </c>
      <c r="JQ121" s="3">
        <v>2.994956628</v>
      </c>
      <c r="JR121" s="3">
        <v>19.7260826589</v>
      </c>
      <c r="JS121" s="3">
        <v>0.4830988542</v>
      </c>
      <c r="JT121" s="3">
        <v>-23.1924788357</v>
      </c>
      <c r="JU121" s="3">
        <v>-1.9830934123</v>
      </c>
      <c r="JV121" s="3">
        <v>5.4520624101</v>
      </c>
      <c r="JW121" s="3">
        <v>-0.8520780838</v>
      </c>
      <c r="JX121" s="3">
        <v>6.1054682223</v>
      </c>
      <c r="JY121" s="3">
        <v>4.6868949773</v>
      </c>
      <c r="JZ121" s="3">
        <v>0.3320586153</v>
      </c>
      <c r="KA121" s="3">
        <v>3.3570300295</v>
      </c>
      <c r="KB121" s="3">
        <v>0.5174979381</v>
      </c>
      <c r="KC121" s="3">
        <v>-10.5842390763</v>
      </c>
      <c r="KD121" s="3">
        <v>3.1237240296</v>
      </c>
      <c r="KE121" s="3">
        <v>0.5857594124</v>
      </c>
      <c r="KF121" s="3">
        <v>-20.3181476911</v>
      </c>
      <c r="KG121" s="3">
        <v>-5.2293942012</v>
      </c>
      <c r="KH121" s="3">
        <v>1.6357142146</v>
      </c>
      <c r="KI121" s="3">
        <v>3.6161849416</v>
      </c>
      <c r="KJ121" s="3">
        <v>20.6384589903</v>
      </c>
      <c r="KK121" s="3">
        <v>4.2756483856</v>
      </c>
      <c r="KL121" s="3">
        <v>10.7495212291</v>
      </c>
      <c r="KM121" s="3">
        <v>0.8446642166</v>
      </c>
      <c r="KN121" s="3">
        <v>17.2667419654</v>
      </c>
      <c r="KO121" s="3">
        <v>0.9412795923</v>
      </c>
      <c r="KP121" s="3">
        <v>0.5646689832</v>
      </c>
      <c r="KQ121" s="3">
        <v>0.4784732689</v>
      </c>
      <c r="KR121" s="3">
        <v>-3.1659566822</v>
      </c>
      <c r="KS121" s="3">
        <v>0.8451511857</v>
      </c>
      <c r="KT121" s="3">
        <v>4.6585090071</v>
      </c>
      <c r="KU121" s="3">
        <v>1.5779853083</v>
      </c>
      <c r="KV121" s="3">
        <v>0.2053889848</v>
      </c>
      <c r="KW121" s="3">
        <v>0.4518175605</v>
      </c>
      <c r="KX121" s="3">
        <v>0.1357695371</v>
      </c>
      <c r="KY121" s="3">
        <v>182.2825527861</v>
      </c>
      <c r="KZ121" s="3">
        <v>0.7237156718</v>
      </c>
      <c r="LA121" s="3">
        <v>8.183848749</v>
      </c>
      <c r="LB121" s="3">
        <v>1.5195282459</v>
      </c>
      <c r="LC121" s="3">
        <v>0.2563970922</v>
      </c>
      <c r="LD121" s="3">
        <v>2.1097646034</v>
      </c>
      <c r="LE121" s="3">
        <v>0.4783922415</v>
      </c>
      <c r="LF121" s="3">
        <v>11.420057</v>
      </c>
      <c r="LG121" s="3">
        <v>4.2823110282</v>
      </c>
      <c r="LH121" s="3">
        <v>61.8055619222</v>
      </c>
      <c r="LI121" s="3">
        <v>18.2898121662</v>
      </c>
      <c r="LJ121" s="3">
        <v>9.7475982455</v>
      </c>
      <c r="LK121" s="3">
        <v>0.8367545009</v>
      </c>
      <c r="LL121" s="3">
        <v>1.4144287658</v>
      </c>
      <c r="LM121" s="3">
        <v>0.3989378829</v>
      </c>
      <c r="LN121" s="3">
        <v>17.9953849361</v>
      </c>
      <c r="LO121" s="3">
        <v>6.2871914134</v>
      </c>
      <c r="LP121" s="3">
        <v>0.6235962469</v>
      </c>
      <c r="LQ121" s="3">
        <v>5.9186255619</v>
      </c>
      <c r="LR121" s="3">
        <v>2.2589731191</v>
      </c>
      <c r="LS121" s="3">
        <v>-7.7756377757</v>
      </c>
      <c r="LT121" s="3">
        <v>-5.5119235765</v>
      </c>
      <c r="LU121" s="3">
        <v>0.4663866042</v>
      </c>
      <c r="LV121" s="3">
        <v>56.6598889371</v>
      </c>
      <c r="LW121" s="3">
        <v>1.6338264441</v>
      </c>
      <c r="LX121" s="3">
        <v>17.6</v>
      </c>
      <c r="LY121" s="3">
        <v>2.4321302771</v>
      </c>
      <c r="LZ121" s="3">
        <v>9.6754170291</v>
      </c>
      <c r="MA121" s="3">
        <v>1.7170540026</v>
      </c>
      <c r="MB121" s="3">
        <v>6.6055775316</v>
      </c>
      <c r="MC121" s="3">
        <v>1.8601968844</v>
      </c>
      <c r="MD121" s="3">
        <v>1.8719860241</v>
      </c>
      <c r="ME121" s="3">
        <v>5.7926835663</v>
      </c>
      <c r="MF121" s="3">
        <v>-9.2155163409</v>
      </c>
      <c r="MG121" s="3">
        <v>7.3703084554</v>
      </c>
      <c r="MH121" s="3">
        <v>0.1827638171</v>
      </c>
      <c r="MI121" s="3">
        <v>2.8077694896</v>
      </c>
      <c r="MJ121" s="3">
        <v>1.716410523</v>
      </c>
      <c r="MK121" s="3">
        <v>3.5901789375</v>
      </c>
      <c r="ML121" s="3">
        <v>3.0048159681</v>
      </c>
      <c r="MM121" s="3">
        <v>1.8367589537</v>
      </c>
      <c r="MN121" s="3">
        <v>1.0804059927</v>
      </c>
      <c r="MO121" s="3">
        <v>19.5044915252</v>
      </c>
      <c r="MP121" s="3">
        <v>3.4478490999</v>
      </c>
      <c r="MQ121" s="3">
        <v>7.4582268203</v>
      </c>
      <c r="MR121" s="3">
        <v>0.9987020315</v>
      </c>
      <c r="MS121" s="3">
        <v>6.7270829665</v>
      </c>
      <c r="MT121" s="3">
        <v>11.4068741721</v>
      </c>
      <c r="MU121" s="3">
        <v>5.3777590488</v>
      </c>
      <c r="MV121" s="3">
        <v>0.0255239897</v>
      </c>
      <c r="MW121" s="3">
        <v>5.5887131783</v>
      </c>
      <c r="MX121" s="3">
        <v>1.2614461791</v>
      </c>
      <c r="MY121" s="3">
        <v>66.5167737676</v>
      </c>
      <c r="MZ121" s="3">
        <v>5.3328956353</v>
      </c>
      <c r="NA121" s="3">
        <v>7.2637198879</v>
      </c>
      <c r="NB121" s="3">
        <v>6.1840294101</v>
      </c>
      <c r="NC121" s="3">
        <v>11.21239318</v>
      </c>
      <c r="ND121" s="3">
        <v>30.7463461882</v>
      </c>
      <c r="NE121" s="3">
        <v>0.8347817286</v>
      </c>
      <c r="NF121" s="3">
        <v>1.297940388</v>
      </c>
      <c r="NG121" s="3">
        <v>9.4434747514</v>
      </c>
      <c r="NH121" s="3">
        <v>15.9136654903</v>
      </c>
      <c r="NI121" s="3">
        <v>0.8318363317</v>
      </c>
      <c r="NJ121" s="3">
        <v>-0.6091655509</v>
      </c>
      <c r="NK121" s="3">
        <v>0.0180523392</v>
      </c>
      <c r="NL121" s="3">
        <v>0.3307185749</v>
      </c>
      <c r="NM121" s="3">
        <v>24.8602917251</v>
      </c>
      <c r="NN121" s="3">
        <v>16.9237026682</v>
      </c>
      <c r="NO121" s="3">
        <v>11.0909362663</v>
      </c>
      <c r="NP121" s="3">
        <v>46.2256681993</v>
      </c>
      <c r="NQ121" s="3">
        <v>0.4194124494</v>
      </c>
      <c r="NR121" s="3">
        <v>29.2540265489</v>
      </c>
      <c r="NS121" s="3">
        <v>1.8986121149</v>
      </c>
      <c r="NT121" s="3">
        <v>5.9126075438</v>
      </c>
      <c r="NU121" s="3">
        <v>13.9156616543</v>
      </c>
      <c r="NV121" s="3">
        <v>5.3703053138</v>
      </c>
      <c r="NW121" s="3">
        <v>2.0164102419</v>
      </c>
      <c r="NX121" s="3">
        <v>2.4514657934</v>
      </c>
      <c r="NY121" s="3">
        <v>0.0506339248</v>
      </c>
      <c r="NZ121" s="3">
        <v>0.6879134249</v>
      </c>
      <c r="OA121" s="3">
        <v>9.5545141755</v>
      </c>
      <c r="OB121" s="3">
        <v>9.5538961389</v>
      </c>
      <c r="OC121" s="3">
        <v>0.2482540075</v>
      </c>
      <c r="OD121" s="3">
        <v>-111.9132513477</v>
      </c>
      <c r="OE121" s="3">
        <v>-71.5028623764</v>
      </c>
      <c r="OF121" s="3">
        <v>-27.319909456</v>
      </c>
      <c r="OG121" s="3">
        <v>25.4554003175</v>
      </c>
      <c r="OH121" s="3">
        <v>0.4472755406</v>
      </c>
      <c r="OI121" s="3">
        <v>16.736279339</v>
      </c>
      <c r="OJ121" s="3">
        <v>4.9548266191</v>
      </c>
      <c r="OK121" s="3">
        <v>1.8668796966</v>
      </c>
      <c r="OL121" s="3">
        <v>4.3808917116</v>
      </c>
      <c r="OM121" s="3">
        <v>0.9163070909</v>
      </c>
      <c r="ON121" s="3">
        <v>7.2283192089</v>
      </c>
      <c r="OO121" s="3">
        <v>-1.8044761933</v>
      </c>
      <c r="OP121" s="3">
        <v>21.2543688033</v>
      </c>
      <c r="OQ121" s="3">
        <v>4.6384114438</v>
      </c>
      <c r="OR121" s="3">
        <v>81.669172732</v>
      </c>
      <c r="OS121" s="3">
        <v>0.7875505202</v>
      </c>
      <c r="OT121" s="3">
        <v>2.6972361564</v>
      </c>
      <c r="OU121" s="3">
        <v>21.7322121035</v>
      </c>
      <c r="OV121" s="3">
        <v>6.3011488666</v>
      </c>
      <c r="OW121" s="3">
        <v>2.8328992786</v>
      </c>
      <c r="OX121" s="3">
        <v>9.3190306838</v>
      </c>
      <c r="OY121" s="3">
        <v>-1.2247889135</v>
      </c>
      <c r="OZ121" s="3">
        <v>13.7887673787</v>
      </c>
      <c r="PA121" s="3">
        <v>6.1578898737</v>
      </c>
      <c r="PB121" s="3">
        <v>0.5886805812</v>
      </c>
      <c r="PC121" s="3">
        <v>16.3803656359</v>
      </c>
      <c r="PD121" s="3">
        <v>0.2295800306</v>
      </c>
      <c r="PE121" s="3">
        <v>0.6885445853</v>
      </c>
      <c r="PF121" s="3">
        <v>2.7437620767</v>
      </c>
      <c r="PG121" s="3">
        <v>8.3653329225</v>
      </c>
      <c r="PH121" s="3">
        <v>8.8139304579</v>
      </c>
      <c r="PI121" s="3">
        <v>0.3963995428</v>
      </c>
      <c r="PJ121" s="3">
        <v>8.731159595</v>
      </c>
      <c r="PK121" s="3">
        <v>5.2194848164</v>
      </c>
      <c r="PL121" s="3">
        <v>2.7339435635</v>
      </c>
      <c r="PM121" s="3">
        <v>0.5358825678</v>
      </c>
      <c r="PN121" s="3">
        <v>4.5862673252</v>
      </c>
      <c r="PO121" s="3">
        <v>-1.2079603975</v>
      </c>
      <c r="PP121" s="3">
        <v>18.5507911342</v>
      </c>
      <c r="PQ121" s="3">
        <v>5.7581297886</v>
      </c>
      <c r="PR121" s="3">
        <v>3.5342157071</v>
      </c>
      <c r="PS121" s="3">
        <v>-0.4715920093</v>
      </c>
      <c r="PT121" s="3">
        <v>1.134099855</v>
      </c>
      <c r="PU121" s="3">
        <v>19.1565311702</v>
      </c>
      <c r="PV121" s="3">
        <v>2.3277569971</v>
      </c>
      <c r="PW121" s="3">
        <v>4.2611791194</v>
      </c>
      <c r="PX121" s="3">
        <v>7.6056414133</v>
      </c>
      <c r="PY121" s="3">
        <v>2.0908126548</v>
      </c>
      <c r="PZ121" s="3">
        <v>1.8373742573</v>
      </c>
      <c r="QA121" s="3">
        <v>4.7949821297</v>
      </c>
      <c r="QB121" s="3">
        <v>4.4644380955</v>
      </c>
      <c r="QC121" s="3">
        <v>1.5818820312</v>
      </c>
      <c r="QD121" s="3">
        <v>-0.402297111</v>
      </c>
      <c r="QE121" s="3">
        <v>4.1069508602</v>
      </c>
      <c r="QF121" s="3">
        <v>3.9200121016</v>
      </c>
      <c r="QG121" s="3">
        <v>-7.1373692952</v>
      </c>
      <c r="QH121" s="3">
        <v>3.4967890822</v>
      </c>
      <c r="QI121" s="3">
        <v>0.5485106996</v>
      </c>
      <c r="QJ121" s="3">
        <v>1.9972856647</v>
      </c>
      <c r="QK121" s="3">
        <v>12.7261765655</v>
      </c>
      <c r="QL121" s="3">
        <v>4.0054698929</v>
      </c>
      <c r="QM121" s="3">
        <v>14.3381503876</v>
      </c>
      <c r="QN121" s="3">
        <v>10.4697521671</v>
      </c>
      <c r="QO121" s="3">
        <v>2.8631383535</v>
      </c>
      <c r="QP121" s="3">
        <v>1.2464273005</v>
      </c>
      <c r="QQ121" s="3">
        <v>-6.1981425182</v>
      </c>
      <c r="QR121" s="3">
        <v>6.9345401549</v>
      </c>
      <c r="QS121" s="3">
        <v>1.3745635243</v>
      </c>
      <c r="QT121" s="3">
        <v>-0.1397724231</v>
      </c>
      <c r="QU121" s="3">
        <v>0.6054737837</v>
      </c>
      <c r="QV121" s="3">
        <v>2.4559252389</v>
      </c>
      <c r="QW121" s="3">
        <v>7.6972537592</v>
      </c>
      <c r="QX121" s="3">
        <v>3.8772525228</v>
      </c>
      <c r="QY121" s="3">
        <v>2.2140671127</v>
      </c>
      <c r="QZ121" s="3">
        <v>18.4076489314</v>
      </c>
      <c r="RA121" s="3">
        <v>5.7774246267</v>
      </c>
      <c r="RB121" s="3">
        <v>0.9424154582</v>
      </c>
      <c r="RC121" s="3">
        <v>2.03292889</v>
      </c>
      <c r="RD121" s="3">
        <v>-3.1829437951</v>
      </c>
      <c r="RE121" s="3">
        <v>-3.8489060542</v>
      </c>
      <c r="RF121" s="3">
        <v>0.0854118102</v>
      </c>
      <c r="RG121" s="3">
        <v>0.5712365955</v>
      </c>
      <c r="RH121" s="3">
        <v>0.4833274487</v>
      </c>
      <c r="RI121" s="3">
        <v>9.6005255708</v>
      </c>
      <c r="RJ121" s="3">
        <v>-6.0762654248</v>
      </c>
      <c r="RK121" s="3">
        <v>-4.719185247</v>
      </c>
      <c r="RL121" s="3">
        <v>21.9755963259</v>
      </c>
      <c r="RM121" s="3">
        <v>1.3756340466</v>
      </c>
      <c r="RN121" s="3">
        <v>14.2847713682</v>
      </c>
      <c r="RO121" s="3">
        <v>22.6070456472</v>
      </c>
      <c r="RP121" s="3">
        <v>4.1710234093</v>
      </c>
      <c r="RQ121" s="3">
        <v>3.6696868195</v>
      </c>
      <c r="RR121" s="3">
        <v>1.3478879907</v>
      </c>
      <c r="RS121" s="3">
        <v>10.4123434221</v>
      </c>
      <c r="RT121" s="3">
        <v>3.4026293235</v>
      </c>
      <c r="RU121" s="3">
        <v>0.974254404</v>
      </c>
      <c r="RV121" s="3">
        <v>14.460934333</v>
      </c>
      <c r="RW121" s="3">
        <v>2.3127379783</v>
      </c>
      <c r="RX121" s="3">
        <v>1.0571756673</v>
      </c>
      <c r="RY121" s="3">
        <v>0.4847064644</v>
      </c>
      <c r="RZ121" s="3">
        <v>0.4106624424</v>
      </c>
      <c r="SA121" s="3">
        <v>0.2783687101</v>
      </c>
      <c r="SB121" s="3">
        <v>5.1733328847</v>
      </c>
      <c r="SC121" s="3">
        <v>0.3203515122</v>
      </c>
      <c r="SD121" s="3">
        <v>7.7078218509</v>
      </c>
      <c r="SE121" s="3">
        <v>5.9239266052</v>
      </c>
      <c r="SF121" s="3">
        <v>0.85246159</v>
      </c>
      <c r="SG121" s="3">
        <v>6.6981920219</v>
      </c>
      <c r="SH121" s="3">
        <v>0.120109792</v>
      </c>
      <c r="SI121" s="3">
        <v>0.8703311724</v>
      </c>
      <c r="SJ121" s="3">
        <v>0.2383170964</v>
      </c>
      <c r="SK121" s="3">
        <v>2.831029138</v>
      </c>
      <c r="SL121" s="3">
        <v>0.972408589</v>
      </c>
      <c r="SM121" s="3">
        <v>1.5847116227</v>
      </c>
      <c r="SN121" s="3">
        <v>1.4614858743</v>
      </c>
      <c r="SO121" s="3">
        <v>43.3669132712</v>
      </c>
      <c r="SP121" s="3">
        <v>3.3251533153</v>
      </c>
      <c r="SQ121" s="3">
        <v>0.1001226488</v>
      </c>
      <c r="SR121" s="3">
        <v>0.2383555879</v>
      </c>
      <c r="SS121" s="3">
        <v>1.7252461201</v>
      </c>
      <c r="ST121" s="3">
        <v>0.5860915213</v>
      </c>
      <c r="SU121" s="3">
        <v>2.6759064443</v>
      </c>
      <c r="SV121" s="3">
        <v>0.9246855368</v>
      </c>
      <c r="SW121" s="3">
        <v>26.2300455595</v>
      </c>
      <c r="SX121" s="3">
        <v>-26.9244858305</v>
      </c>
      <c r="SY121" s="3">
        <v>-16.5582531087</v>
      </c>
      <c r="SZ121" s="3">
        <v>-2.6986187767</v>
      </c>
      <c r="TA121" s="3">
        <v>1.0001140521</v>
      </c>
      <c r="TB121" s="3">
        <v>0.7031110098</v>
      </c>
      <c r="TC121" s="3">
        <v>3.4941654592</v>
      </c>
      <c r="TD121" s="3">
        <v>12.0616098491</v>
      </c>
      <c r="TE121" s="3">
        <v>27.0554604045</v>
      </c>
      <c r="TF121" s="3">
        <v>12.6124475876</v>
      </c>
      <c r="TG121" s="3">
        <v>2.2554056066</v>
      </c>
      <c r="TH121" s="3">
        <v>3.0889423744</v>
      </c>
      <c r="TI121" s="3">
        <v>0.8464248829</v>
      </c>
      <c r="TJ121" s="3">
        <v>4.2157155473</v>
      </c>
      <c r="TK121" s="3">
        <v>0.1267129225</v>
      </c>
      <c r="TL121" s="3">
        <v>2.6507372162</v>
      </c>
      <c r="TM121" s="3">
        <v>0.3483297103</v>
      </c>
      <c r="TN121" s="3">
        <v>1.0124085021</v>
      </c>
      <c r="TO121" s="3">
        <v>4.057556352</v>
      </c>
      <c r="TP121" s="3">
        <v>3.4063684987</v>
      </c>
      <c r="TQ121" s="3">
        <v>1.7965857244</v>
      </c>
      <c r="TR121" s="3">
        <v>0.0636922169</v>
      </c>
      <c r="TS121" s="3">
        <v>137.92</v>
      </c>
      <c r="TT121" s="3">
        <v>0.8055970208</v>
      </c>
      <c r="TU121" s="3">
        <v>4.309398949</v>
      </c>
      <c r="TV121" s="3">
        <v>95.8744927862</v>
      </c>
      <c r="TW121" s="3">
        <v>-0.3221297009</v>
      </c>
      <c r="TX121" s="3">
        <v>1.1687350004</v>
      </c>
      <c r="TY121" s="3">
        <v>1.7815094365</v>
      </c>
      <c r="TZ121" s="3">
        <v>-7.5938603882</v>
      </c>
      <c r="UA121" s="3">
        <v>8.8337687788</v>
      </c>
      <c r="UB121" s="3">
        <v>4.6517630065</v>
      </c>
      <c r="UC121" s="3">
        <v>2.0425013303</v>
      </c>
      <c r="UD121" s="3">
        <v>1.5564786467</v>
      </c>
      <c r="UE121" s="3">
        <v>0.3744246784</v>
      </c>
      <c r="UF121" s="3">
        <v>2.4485129331</v>
      </c>
      <c r="UG121" s="3">
        <v>0.2378179448</v>
      </c>
      <c r="UH121" s="3">
        <v>0.2196254843</v>
      </c>
      <c r="UI121" s="3">
        <v>7.371173942</v>
      </c>
      <c r="UJ121" s="3">
        <v>0.3707051266</v>
      </c>
      <c r="UK121" s="3">
        <v>0.7679749013</v>
      </c>
      <c r="UL121" s="3">
        <v>0.2223758689</v>
      </c>
      <c r="UM121" s="3">
        <v>0.8981497681</v>
      </c>
      <c r="UN121" s="3">
        <v>1.048487698</v>
      </c>
      <c r="UO121" s="3">
        <v>-2.2483144553</v>
      </c>
      <c r="UP121" s="3">
        <v>-11.7978501004</v>
      </c>
      <c r="UQ121" s="3">
        <v>0.9877999215</v>
      </c>
      <c r="UR121" s="3">
        <v>0.2986796472</v>
      </c>
      <c r="US121" s="3">
        <v>4.7922975865</v>
      </c>
      <c r="UT121" s="3">
        <v>-5.692193046</v>
      </c>
      <c r="UU121" s="3">
        <v>-11.4978171757</v>
      </c>
      <c r="UV121" s="3">
        <v>2.5641591814</v>
      </c>
      <c r="UW121" s="3">
        <v>1.45789293</v>
      </c>
      <c r="UX121" s="3">
        <v>-20.6770760596</v>
      </c>
      <c r="UY121" s="3">
        <v>0.6565171207</v>
      </c>
      <c r="UZ121" s="3">
        <v>0.1141735296</v>
      </c>
      <c r="VA121" s="3">
        <v>11.6256922338</v>
      </c>
      <c r="VB121" s="3">
        <v>8.6594975427</v>
      </c>
      <c r="VC121" s="3">
        <v>0.8342520866</v>
      </c>
      <c r="VD121" s="3">
        <v>9.1101852941</v>
      </c>
      <c r="VE121" s="3">
        <v>0.19368674</v>
      </c>
      <c r="VF121" s="3">
        <v>0.6512407303</v>
      </c>
      <c r="VG121" s="3">
        <v>2.9291414704</v>
      </c>
      <c r="VH121" s="3">
        <v>0.3925451605</v>
      </c>
      <c r="VI121" s="3">
        <v>1.1515540744</v>
      </c>
      <c r="VJ121" s="3">
        <v>5.1582832656</v>
      </c>
      <c r="VK121" s="3">
        <v>0.9946180544</v>
      </c>
      <c r="VL121" s="3">
        <v>7.3587875958</v>
      </c>
      <c r="VM121" s="3">
        <v>9.6642096577</v>
      </c>
      <c r="VN121" s="3">
        <v>-3.3897879514</v>
      </c>
      <c r="VO121" s="3">
        <v>0.4563388053</v>
      </c>
      <c r="VP121" s="3">
        <v>2.603355194</v>
      </c>
      <c r="VQ121" s="3">
        <v>7.6987007256</v>
      </c>
      <c r="VR121" s="3">
        <v>0.1655304158</v>
      </c>
      <c r="VS121" s="3">
        <v>0.1431138493</v>
      </c>
      <c r="VT121" s="3">
        <v>-1.221844784</v>
      </c>
      <c r="VU121" s="3">
        <v>0.1479343791</v>
      </c>
      <c r="VV121" s="3">
        <v>0.2802192727</v>
      </c>
      <c r="VW121" s="3">
        <v>22.297530462</v>
      </c>
      <c r="VX121" s="3">
        <v>10.83056109</v>
      </c>
      <c r="VY121" s="3">
        <v>0.3599574453</v>
      </c>
      <c r="VZ121" s="3">
        <v>0.137351655</v>
      </c>
      <c r="WA121" s="3">
        <v>3.3034792241</v>
      </c>
      <c r="WB121" s="3">
        <v>0.5188703783</v>
      </c>
      <c r="WC121" s="3">
        <v>7.2594448989</v>
      </c>
      <c r="WD121" s="3">
        <v>-0.3673200994</v>
      </c>
      <c r="WE121" s="3">
        <v>-123.2576861898</v>
      </c>
      <c r="WF121" s="3">
        <v>-0.8799692858</v>
      </c>
      <c r="WG121" s="3">
        <v>4.033111624</v>
      </c>
      <c r="WH121" s="3">
        <v>0.023603947</v>
      </c>
      <c r="WI121" s="3">
        <v>1.3651487131</v>
      </c>
      <c r="WJ121" s="3">
        <v>2.509875844</v>
      </c>
      <c r="WK121" s="3">
        <v>2.1915071182</v>
      </c>
      <c r="WL121" s="3">
        <v>10.1518908256</v>
      </c>
      <c r="WM121" s="3">
        <v>0.6888127698</v>
      </c>
      <c r="WN121" s="3">
        <v>-24.9751026343</v>
      </c>
      <c r="WO121" s="3">
        <v>11.0693935798</v>
      </c>
      <c r="WP121" s="3">
        <v>1.3700334221</v>
      </c>
      <c r="WQ121" s="3">
        <v>7.6157486573</v>
      </c>
      <c r="WR121" s="3">
        <v>1.2920432903</v>
      </c>
      <c r="WS121" s="3">
        <v>2.6179907452</v>
      </c>
      <c r="WT121" s="3">
        <v>5.2042768572</v>
      </c>
      <c r="WU121" s="3">
        <v>0.1206270216</v>
      </c>
      <c r="WV121" s="3">
        <v>2.9036731763</v>
      </c>
      <c r="WW121" s="3">
        <v>0.5006920709</v>
      </c>
      <c r="WX121" s="3">
        <v>9.4307046956</v>
      </c>
      <c r="WY121" s="3">
        <v>0.4793502296</v>
      </c>
      <c r="WZ121" s="3">
        <v>0.947179767</v>
      </c>
      <c r="XA121" s="3">
        <v>17.3438648997</v>
      </c>
      <c r="XB121" s="3">
        <v>16.0943266844</v>
      </c>
      <c r="XC121" s="3">
        <v>0.2395731396</v>
      </c>
      <c r="XD121" s="3">
        <v>31.6085848454</v>
      </c>
      <c r="XE121" s="3">
        <v>2.9043532623</v>
      </c>
      <c r="XF121" s="3">
        <v>1.8538855339</v>
      </c>
      <c r="XG121" s="3">
        <v>1.0155433391</v>
      </c>
      <c r="XH121" s="3">
        <v>-0.623816645</v>
      </c>
      <c r="XI121" s="3">
        <v>12.7914162101</v>
      </c>
      <c r="XJ121" s="3">
        <v>8.0576011327</v>
      </c>
      <c r="XK121" s="3">
        <v>5.5304787219</v>
      </c>
      <c r="XL121" s="3">
        <v>39.7303541047</v>
      </c>
      <c r="XM121" s="3">
        <v>1.4688979068</v>
      </c>
      <c r="XN121" s="3">
        <v>1.347643871</v>
      </c>
      <c r="XO121" s="3">
        <v>-15.8695795839</v>
      </c>
      <c r="XP121" s="3">
        <v>0.1330393745</v>
      </c>
      <c r="XQ121" s="3">
        <v>0.3148079058</v>
      </c>
      <c r="XR121" s="3">
        <v>1.9598303284</v>
      </c>
      <c r="XS121" s="3">
        <v>1.8161387698</v>
      </c>
      <c r="XT121" s="3">
        <v>6.0592338254</v>
      </c>
      <c r="XU121" s="3">
        <v>0.5691072275</v>
      </c>
      <c r="XV121" s="3">
        <v>2.3455809239</v>
      </c>
      <c r="XW121" s="3">
        <v>-20.9725926426</v>
      </c>
      <c r="XX121" s="3">
        <v>-3.0953623443</v>
      </c>
      <c r="XY121" s="3">
        <v>3.8656523136</v>
      </c>
      <c r="XZ121" s="3">
        <v>0.2139957591</v>
      </c>
      <c r="YA121" s="3">
        <v>6.5707427741</v>
      </c>
      <c r="YB121" s="3">
        <v>0.6019883614</v>
      </c>
      <c r="YC121" s="3">
        <v>-7.3224293045</v>
      </c>
      <c r="YD121" s="3">
        <v>0.0707854531</v>
      </c>
      <c r="YE121" s="3">
        <v>11.1984564093</v>
      </c>
      <c r="YF121" s="3">
        <v>4.7619390977</v>
      </c>
      <c r="YG121" s="3">
        <v>1.5895710113</v>
      </c>
      <c r="YH121" s="3">
        <v>-8.2547285054</v>
      </c>
      <c r="YI121" s="3">
        <v>1.5753541443</v>
      </c>
      <c r="YJ121" s="3">
        <v>20.752613098</v>
      </c>
      <c r="YK121" s="3">
        <v>0.6564070033</v>
      </c>
      <c r="YL121" s="3">
        <v>4.9925305043</v>
      </c>
      <c r="YM121" s="3">
        <v>2.0101989976</v>
      </c>
      <c r="YN121" s="3">
        <v>595.06</v>
      </c>
      <c r="YO121" s="3">
        <v>11.3064770338</v>
      </c>
      <c r="YP121" s="3">
        <v>4.1358471153</v>
      </c>
      <c r="YQ121" s="3">
        <v>9.73082586</v>
      </c>
      <c r="YR121" s="3">
        <v>10.9151149671</v>
      </c>
      <c r="YS121" s="3">
        <v>52.6086445979</v>
      </c>
      <c r="YT121" s="3">
        <v>8.9406778385</v>
      </c>
      <c r="YU121" s="3">
        <v>22.28161926</v>
      </c>
      <c r="YV121" s="3">
        <v>10.5920462874</v>
      </c>
      <c r="YW121" s="3">
        <v>221.15</v>
      </c>
      <c r="YX121" s="3">
        <v>549.24</v>
      </c>
      <c r="YY121" s="3">
        <v>7.1449983289</v>
      </c>
      <c r="YZ121" s="3">
        <v>99.2584538234</v>
      </c>
      <c r="ZA121" s="3">
        <v>138.7215592355</v>
      </c>
      <c r="ZB121" s="3">
        <v>14.677875015</v>
      </c>
      <c r="ZC121" s="3">
        <v>20.1782781067</v>
      </c>
      <c r="ZD121" s="3">
        <v>9.0567412825</v>
      </c>
      <c r="ZE121" s="3">
        <v>6.8935506026</v>
      </c>
      <c r="ZF121" s="3">
        <v>44.38544</v>
      </c>
      <c r="ZG121" s="3">
        <v>721.72</v>
      </c>
      <c r="ZH121" s="3">
        <v>30.95</v>
      </c>
      <c r="ZI121" s="3">
        <v>126.4843645178</v>
      </c>
      <c r="ZJ121" s="3">
        <v>116.20746</v>
      </c>
      <c r="ZK121" s="3">
        <v>10.8072017628</v>
      </c>
      <c r="ZL121" s="3">
        <v>6.3385293479</v>
      </c>
      <c r="ZM121" s="3">
        <v>934.23</v>
      </c>
      <c r="ZN121" s="3">
        <v>5.819105412</v>
      </c>
      <c r="ZO121" s="3">
        <v>5.8830852552</v>
      </c>
      <c r="ZP121" s="3">
        <v>16.9757570398</v>
      </c>
      <c r="ZQ121" s="3">
        <v>375.5396624468</v>
      </c>
      <c r="ZR121" s="3">
        <v>112.64124299</v>
      </c>
      <c r="ZS121" s="3">
        <v>2.9535774426</v>
      </c>
      <c r="ZT121" s="3">
        <v>12.2518535141</v>
      </c>
      <c r="ZU121" s="3">
        <v>7.92271284</v>
      </c>
      <c r="ZV121" s="3">
        <v>3.6364683257</v>
      </c>
      <c r="ZW121" s="3">
        <v>1.650232755</v>
      </c>
      <c r="ZX121" s="3">
        <v>12.5513071427</v>
      </c>
      <c r="ZY121" s="3">
        <v>14.5772034014</v>
      </c>
      <c r="ZZ121" s="3">
        <v>1.701706902</v>
      </c>
      <c r="AAA121" s="3">
        <v>2.1051355618</v>
      </c>
      <c r="AAB121" s="3">
        <v>8.0689417738</v>
      </c>
      <c r="AAC121" s="3">
        <v>35.0008643608</v>
      </c>
      <c r="AAD121" s="3">
        <v>10.664562189</v>
      </c>
      <c r="AAE121" s="3">
        <v>3.8501916211</v>
      </c>
      <c r="AAF121" s="3">
        <v>18.7535989393</v>
      </c>
      <c r="AAG121" s="3">
        <v>19.6459719191</v>
      </c>
      <c r="AAH121" s="3">
        <v>5.3508793147</v>
      </c>
      <c r="AAI121" s="3">
        <v>-0.0495882686</v>
      </c>
      <c r="AAJ121" s="3">
        <v>1.1019777824</v>
      </c>
      <c r="AAK121" s="3">
        <v>5.6079476658</v>
      </c>
      <c r="AAL121" s="3">
        <v>5.950008795</v>
      </c>
      <c r="AAM121" s="3">
        <v>3.8765301277</v>
      </c>
      <c r="AAN121" s="3">
        <v>13.5147825378</v>
      </c>
      <c r="AAO121" s="3">
        <v>0.2641032556</v>
      </c>
      <c r="AAP121" s="3">
        <v>2.9261980905</v>
      </c>
      <c r="AAQ121" s="3">
        <v>0.1497696545</v>
      </c>
      <c r="AAR121" s="3">
        <v>-0.0672727229</v>
      </c>
      <c r="AAS121" s="3">
        <v>0.1478289892</v>
      </c>
      <c r="AAT121" s="3">
        <v>15.6160132839</v>
      </c>
      <c r="AAU121" s="3">
        <v>0.9542401824</v>
      </c>
      <c r="AAV121" s="3">
        <v>23.9035034493</v>
      </c>
      <c r="AAW121" s="3">
        <v>9.9808700999</v>
      </c>
      <c r="AAX121" s="3">
        <v>4.0676011591</v>
      </c>
      <c r="AAY121" s="3">
        <v>1.7758666266</v>
      </c>
      <c r="AAZ121" s="3">
        <v>1.8246232455</v>
      </c>
      <c r="ABA121" s="3">
        <v>9.6145580384</v>
      </c>
      <c r="ABB121" s="3">
        <v>0.0579905804</v>
      </c>
      <c r="ABC121" s="3">
        <v>5.3803247895</v>
      </c>
      <c r="ABD121" s="3">
        <v>1.0073372487</v>
      </c>
      <c r="ABE121" s="3">
        <v>1.4496791474</v>
      </c>
      <c r="ABF121" s="3">
        <v>352.8890690763</v>
      </c>
      <c r="ABG121" s="3">
        <v>0.8020205731</v>
      </c>
      <c r="ABH121" s="3">
        <v>2.5016262684</v>
      </c>
      <c r="ABI121" s="3">
        <v>0.3836731199</v>
      </c>
      <c r="ABJ121" s="3">
        <v>0.7277553781</v>
      </c>
      <c r="ABK121" s="3">
        <v>12.9806287886</v>
      </c>
      <c r="ABL121" s="3">
        <v>-0.9692268535</v>
      </c>
      <c r="ABM121" s="3">
        <v>6.4032324195</v>
      </c>
      <c r="ABN121" s="3">
        <v>1.3569389377</v>
      </c>
      <c r="ABO121" s="3">
        <v>3.2073609036</v>
      </c>
      <c r="ABP121" s="3">
        <v>34.83</v>
      </c>
      <c r="ABQ121" s="3">
        <v>1.8517859645</v>
      </c>
      <c r="ABR121" s="3">
        <v>3.8315580132</v>
      </c>
      <c r="ABS121" s="3">
        <v>0.8326153676</v>
      </c>
      <c r="ABT121" s="3">
        <v>9.6775536721</v>
      </c>
      <c r="ABU121" s="3">
        <v>-7.8366621288</v>
      </c>
      <c r="ABV121" s="3">
        <v>5.293390282</v>
      </c>
      <c r="ABW121" s="3">
        <v>4.5398776207</v>
      </c>
      <c r="ABX121" s="3">
        <v>9.3288123405</v>
      </c>
      <c r="ABY121" s="3">
        <v>0.094227337</v>
      </c>
      <c r="ABZ121" s="3">
        <v>0.0919360679</v>
      </c>
      <c r="ACA121" s="3">
        <v>-1.0417368512</v>
      </c>
      <c r="ACB121" s="3">
        <v>0.2791601175</v>
      </c>
      <c r="ACC121" s="3">
        <v>5.2624021986</v>
      </c>
      <c r="ACD121" s="3">
        <v>15.231733884</v>
      </c>
      <c r="ACE121" s="3">
        <v>2.4341901772</v>
      </c>
      <c r="ACF121" s="3">
        <v>0.9027642462</v>
      </c>
      <c r="ACG121" s="3">
        <v>0.1583824819</v>
      </c>
      <c r="ACH121" s="3">
        <v>9.099617854</v>
      </c>
      <c r="ACI121" s="3">
        <v>3.9290627484</v>
      </c>
      <c r="ACJ121" s="3">
        <v>12.6424393519</v>
      </c>
      <c r="ACK121" s="3">
        <v>0.4272871369</v>
      </c>
      <c r="ACL121" s="3">
        <v>0.2312089248</v>
      </c>
      <c r="ACM121" s="3">
        <v>22.1500129246</v>
      </c>
      <c r="ACN121" s="3">
        <v>-7.5787023549</v>
      </c>
      <c r="ACO121" s="3">
        <v>-0.6439147117</v>
      </c>
      <c r="ACP121" s="3">
        <v>81.3547487117</v>
      </c>
      <c r="ACQ121" s="3">
        <v>2.6399063684</v>
      </c>
      <c r="ACR121" s="3">
        <v>-0.669011667</v>
      </c>
      <c r="ACS121" s="3">
        <v>2.788583988</v>
      </c>
      <c r="ACT121" s="3">
        <v>1.77521257</v>
      </c>
      <c r="ACU121" s="3">
        <v>0.9460230755</v>
      </c>
      <c r="ACV121" s="3">
        <v>9.241375354</v>
      </c>
      <c r="ACW121" s="3">
        <v>8.9425378232</v>
      </c>
      <c r="ACX121" s="3">
        <v>4.691470871</v>
      </c>
      <c r="ACY121" s="3">
        <v>2.0354669358</v>
      </c>
      <c r="ACZ121" s="3">
        <v>-0.5206206086</v>
      </c>
      <c r="ADA121" s="3">
        <v>1.460636743</v>
      </c>
      <c r="ADB121" s="3">
        <v>16.4473739228</v>
      </c>
      <c r="ADC121" s="3">
        <v>2.6049370047</v>
      </c>
      <c r="ADD121" s="3">
        <v>-8.1207388606</v>
      </c>
      <c r="ADE121" s="3">
        <v>43.122472802</v>
      </c>
      <c r="ADF121" s="3">
        <v>2.6860060928</v>
      </c>
      <c r="ADG121" s="3">
        <v>0.4196601923</v>
      </c>
      <c r="ADH121" s="3">
        <v>5.106060109</v>
      </c>
      <c r="ADI121" s="3">
        <v>21.1345926237</v>
      </c>
      <c r="ADJ121" s="3">
        <v>39.516202598</v>
      </c>
      <c r="ADK121" s="3">
        <v>0.1057843665</v>
      </c>
      <c r="ADL121" s="3">
        <v>-45.0909106253</v>
      </c>
      <c r="ADM121" s="3">
        <v>4.1329029821</v>
      </c>
      <c r="ADN121" s="3">
        <v>1.8033599164</v>
      </c>
      <c r="ADO121" s="3">
        <v>15.6339393392</v>
      </c>
      <c r="ADP121" s="3">
        <v>0.6194814872</v>
      </c>
      <c r="ADQ121" s="3">
        <v>5.2341134963</v>
      </c>
      <c r="ADR121" s="3">
        <v>0.28059638</v>
      </c>
      <c r="ADS121" s="3">
        <v>0.2244532343</v>
      </c>
      <c r="ADT121" s="3">
        <v>129.33594</v>
      </c>
      <c r="ADU121" s="3">
        <v>-14.6889528075</v>
      </c>
      <c r="ADV121" s="3">
        <v>1.7201318996</v>
      </c>
      <c r="ADW121" s="3">
        <v>0.238629108</v>
      </c>
      <c r="ADX121" s="3">
        <v>0.1879381094</v>
      </c>
      <c r="ADY121" s="3">
        <v>0.2425985608</v>
      </c>
      <c r="ADZ121" s="3">
        <v>2.7909917924</v>
      </c>
      <c r="AEA121" s="3">
        <v>37.4352128096</v>
      </c>
      <c r="AEB121" s="3">
        <v>4.579151518</v>
      </c>
      <c r="AEC121" s="3">
        <v>-9.9455420211</v>
      </c>
      <c r="AED121" s="3">
        <v>-2.0375619432</v>
      </c>
      <c r="AEE121" s="3">
        <v>0.61761943</v>
      </c>
      <c r="AEF121" s="3">
        <v>2.268949608</v>
      </c>
      <c r="AEG121" s="3">
        <v>0.5056458337</v>
      </c>
      <c r="AEH121" s="3">
        <v>0.5000291008</v>
      </c>
      <c r="AEI121" s="3">
        <v>1.1225233218</v>
      </c>
      <c r="AEJ121" s="3">
        <v>0.2613928571</v>
      </c>
      <c r="AEK121" s="3">
        <v>21.1162693467</v>
      </c>
      <c r="AEL121" s="3">
        <v>5.1987291148</v>
      </c>
      <c r="AEM121" s="3">
        <v>3.1737003932</v>
      </c>
      <c r="AEN121" s="3">
        <v>-3.5160943329</v>
      </c>
      <c r="AEO121" s="3">
        <v>0.1421250407</v>
      </c>
      <c r="AEP121" s="3">
        <v>0.7699806669</v>
      </c>
      <c r="AEQ121" s="3">
        <v>2.9195370607</v>
      </c>
      <c r="AER121" s="3">
        <v>4.0600372058</v>
      </c>
      <c r="AES121" s="3">
        <v>0.9207246807</v>
      </c>
      <c r="AET121" s="3">
        <v>17.3628086826</v>
      </c>
      <c r="AEU121" s="3">
        <v>0.9792925651</v>
      </c>
      <c r="AEV121" s="3">
        <v>7.33092</v>
      </c>
      <c r="AEW121" s="3">
        <v>0.4256717754</v>
      </c>
      <c r="AEX121" s="3">
        <v>3.9411422247</v>
      </c>
      <c r="AEY121" s="3">
        <v>-9.4506499811</v>
      </c>
      <c r="AEZ121" s="3">
        <v>-6.5917239588</v>
      </c>
      <c r="AFA121" s="3">
        <v>-17.1193096732</v>
      </c>
      <c r="AFB121" s="3">
        <v>0.0188739937</v>
      </c>
      <c r="AFC121" s="3">
        <v>3.7330990476</v>
      </c>
      <c r="AFD121" s="3">
        <v>0.2580995838</v>
      </c>
      <c r="AFE121" s="3">
        <v>4.2769901689</v>
      </c>
      <c r="AFF121" s="3">
        <v>0.3806326229</v>
      </c>
      <c r="AFG121" s="3">
        <v>16.8078519936</v>
      </c>
      <c r="AFH121" s="3">
        <v>0.1885921922</v>
      </c>
      <c r="AFI121" s="3">
        <v>0.1279736591</v>
      </c>
      <c r="AFJ121" s="3">
        <v>23.9876977399</v>
      </c>
      <c r="AFK121" s="3">
        <v>-1.6228428291</v>
      </c>
      <c r="AFL121" s="3">
        <v>-2.6868357079</v>
      </c>
      <c r="AFM121" s="3">
        <v>-34.8204638395</v>
      </c>
      <c r="AFN121" s="3">
        <v>-3.9800926139</v>
      </c>
      <c r="AFO121" s="3">
        <v>-4.3956099539</v>
      </c>
      <c r="AFP121" s="3">
        <v>6.1714026004</v>
      </c>
      <c r="AFQ121" s="3">
        <v>15.8450888314</v>
      </c>
      <c r="AFR121" s="3">
        <v>-0.8189405213</v>
      </c>
      <c r="AFS121" s="3">
        <v>1.179708584</v>
      </c>
      <c r="AFT121" s="3">
        <v>1.779690128</v>
      </c>
      <c r="AFU121" s="3">
        <v>7.4508622844</v>
      </c>
      <c r="AFV121" s="3">
        <v>-12.1471326378</v>
      </c>
      <c r="AFW121" s="3">
        <v>14.4842989571</v>
      </c>
      <c r="AFX121" s="3">
        <v>-1.5684738816</v>
      </c>
      <c r="AFY121" s="3">
        <v>9.1932870261</v>
      </c>
      <c r="AFZ121" s="3">
        <v>0.3745161315</v>
      </c>
      <c r="AGA121" s="3">
        <v>4.996035759</v>
      </c>
      <c r="AGB121" s="3">
        <v>0.6266218933</v>
      </c>
      <c r="AGC121" s="3">
        <v>22.2246263239</v>
      </c>
      <c r="AGD121" s="3">
        <v>3.2326574243</v>
      </c>
      <c r="AGE121" s="3">
        <v>2.1472036892</v>
      </c>
      <c r="AGF121" s="3">
        <v>10.7498619671</v>
      </c>
      <c r="AGG121" s="3">
        <v>24.2311823793</v>
      </c>
      <c r="AGH121" s="3">
        <v>0.216752103</v>
      </c>
      <c r="AGI121" s="3">
        <v>12.3059117795</v>
      </c>
      <c r="AGJ121" s="3">
        <v>53.2645177209</v>
      </c>
      <c r="AGK121" s="3">
        <v>12.5830789596</v>
      </c>
      <c r="AGL121" s="3">
        <v>2.6156009879</v>
      </c>
      <c r="AGM121" s="3">
        <v>2.314773327</v>
      </c>
      <c r="AGN121" s="3">
        <v>-5.9581034221</v>
      </c>
      <c r="AGO121" s="3">
        <v>0.4826697562</v>
      </c>
      <c r="AGP121" s="3">
        <v>33.6485518442</v>
      </c>
      <c r="AGQ121" s="3">
        <v>0.8267741308</v>
      </c>
      <c r="AGR121" s="3">
        <v>4.1236440827</v>
      </c>
      <c r="AGS121" s="3">
        <v>2.9314501884</v>
      </c>
      <c r="AGT121" s="3">
        <v>3.0735634458</v>
      </c>
      <c r="AGU121" s="3">
        <v>1.189352986</v>
      </c>
      <c r="AGV121" s="3">
        <v>1.251231599</v>
      </c>
      <c r="AGW121" s="3">
        <v>0.1022500359</v>
      </c>
      <c r="AGX121" s="3">
        <v>15.0540781034</v>
      </c>
      <c r="AGY121" s="3">
        <v>33.1521257015</v>
      </c>
      <c r="AGZ121" s="3">
        <v>9.3988033379</v>
      </c>
      <c r="AHA121" s="3">
        <v>12.57399815</v>
      </c>
      <c r="AHB121" s="3">
        <v>0.4463241872</v>
      </c>
      <c r="AHC121" s="3">
        <v>0.0650369097</v>
      </c>
      <c r="AHD121" s="3">
        <v>-1.6922433161</v>
      </c>
      <c r="AHE121" s="3">
        <v>3.3026731801</v>
      </c>
      <c r="AHF121" s="3">
        <v>12.4356981004</v>
      </c>
      <c r="AHG121" s="3">
        <v>6.538069202</v>
      </c>
      <c r="AHH121" s="3">
        <v>105.9331881977</v>
      </c>
      <c r="AHI121" s="3">
        <v>1.9081202897</v>
      </c>
      <c r="AHJ121" s="3">
        <v>2.297567928</v>
      </c>
      <c r="AHK121" s="3">
        <v>0.4530389813</v>
      </c>
      <c r="AHL121" s="3">
        <v>5.5709114246</v>
      </c>
      <c r="AHM121" s="3">
        <v>0.8360921689</v>
      </c>
      <c r="AHN121" s="3">
        <v>1.3867349586</v>
      </c>
      <c r="AHO121" s="3">
        <v>0.292170109</v>
      </c>
      <c r="AHP121" s="3">
        <v>4.97121613</v>
      </c>
      <c r="AHQ121" s="3">
        <v>0.2193673434</v>
      </c>
      <c r="AHR121" s="3">
        <v>1.8507231407</v>
      </c>
      <c r="AHS121" s="3">
        <v>9.0363670109</v>
      </c>
      <c r="AHT121" s="3">
        <v>33.1441096202</v>
      </c>
      <c r="AHU121" s="3">
        <v>8.3260895838</v>
      </c>
      <c r="AHV121" s="3">
        <v>2.3123942614</v>
      </c>
      <c r="AHW121" s="3">
        <v>10.8332042012</v>
      </c>
      <c r="AHX121" s="3">
        <v>6.3535896164</v>
      </c>
      <c r="AHY121" s="3">
        <v>1.6766961437</v>
      </c>
      <c r="AHZ121" s="3">
        <v>0.8407770873</v>
      </c>
      <c r="AIA121" s="3">
        <v>34.4128719823</v>
      </c>
      <c r="AIB121" s="3">
        <v>0.0984472752</v>
      </c>
      <c r="AIC121" s="3">
        <v>5.446807196</v>
      </c>
      <c r="AID121" s="3">
        <v>2.0060270378</v>
      </c>
      <c r="AIE121" s="3">
        <v>4.5769914106</v>
      </c>
      <c r="AIF121" s="3">
        <v>6.0015215936</v>
      </c>
      <c r="AIG121" s="3">
        <v>8.0913978489</v>
      </c>
      <c r="AIH121" s="3">
        <v>146.8495079791</v>
      </c>
      <c r="AII121" s="3">
        <v>-0.7782367262</v>
      </c>
      <c r="AIJ121" s="3">
        <v>1.1278654108</v>
      </c>
      <c r="AIK121" s="3">
        <v>101.1237352577</v>
      </c>
      <c r="AIL121" s="3">
        <v>17.9054221081</v>
      </c>
      <c r="AIM121" s="3">
        <v>32.1117926817</v>
      </c>
      <c r="AIN121" s="3">
        <v>0.1079857342</v>
      </c>
      <c r="AIO121" s="3">
        <v>53.062589235</v>
      </c>
      <c r="AIP121" s="3">
        <v>0.7207384967</v>
      </c>
      <c r="AIQ121" s="3">
        <v>-2.1586182275</v>
      </c>
      <c r="AIR121" s="3">
        <v>-0.6764410122</v>
      </c>
      <c r="AIS121" s="3">
        <v>1.0614089673</v>
      </c>
      <c r="AIT121" s="3">
        <v>-1.8725562806</v>
      </c>
      <c r="AIU121" s="3">
        <v>0.0831054665</v>
      </c>
      <c r="AIV121" s="3">
        <v>0.6118144383</v>
      </c>
      <c r="AIW121" s="3">
        <v>0.8436697937</v>
      </c>
      <c r="AIX121" s="3">
        <v>21.78388562</v>
      </c>
      <c r="AIY121" s="3">
        <v>2.215445405</v>
      </c>
      <c r="AIZ121" s="3">
        <v>0.2145981937</v>
      </c>
      <c r="AJA121" s="3">
        <v>0.8350146868</v>
      </c>
      <c r="AJB121" s="3">
        <v>8.6446024669</v>
      </c>
      <c r="AJC121" s="3">
        <v>9.6450267318</v>
      </c>
      <c r="AJD121" s="3">
        <v>8.0181638825</v>
      </c>
      <c r="AJE121" s="3">
        <v>0.6570109916</v>
      </c>
      <c r="AJF121" s="3">
        <v>5.786064095</v>
      </c>
      <c r="AJG121" s="3">
        <v>17.3135828282</v>
      </c>
      <c r="AJH121" s="3">
        <v>0.3831454221</v>
      </c>
      <c r="AJI121" s="3">
        <v>56.361674763</v>
      </c>
      <c r="AJJ121" s="3">
        <v>43.0048470897</v>
      </c>
      <c r="AJK121" s="3">
        <v>5.5652944182</v>
      </c>
      <c r="AJL121" s="3">
        <v>0.4417144734</v>
      </c>
      <c r="AJM121" s="3">
        <v>18.5001801056</v>
      </c>
      <c r="AJN121" s="3">
        <v>0.0580777509</v>
      </c>
      <c r="AJO121" s="3">
        <v>6.0081454942</v>
      </c>
      <c r="AJP121" s="3">
        <v>154.650185133</v>
      </c>
      <c r="AJQ121" s="3">
        <v>1.0365089852</v>
      </c>
      <c r="AJR121" s="3">
        <v>8.6084299836</v>
      </c>
      <c r="AJS121" s="3">
        <v>2.9907577811</v>
      </c>
      <c r="AJT121" s="3">
        <v>32.5051143391</v>
      </c>
      <c r="AJU121" s="3">
        <v>0.3820577007</v>
      </c>
      <c r="AJV121" s="3">
        <v>1.1191339987</v>
      </c>
      <c r="AJW121" s="3">
        <v>13.1095670495</v>
      </c>
      <c r="AJX121" s="3">
        <v>0.1172559238</v>
      </c>
      <c r="AJY121" s="3">
        <v>31.6756819331</v>
      </c>
      <c r="AJZ121" s="3">
        <v>3.0202545543</v>
      </c>
      <c r="AKA121" s="3">
        <v>1.7217323833</v>
      </c>
      <c r="AKB121" s="3">
        <v>0.0959926098</v>
      </c>
      <c r="AKC121" s="3">
        <v>0.1047920894</v>
      </c>
      <c r="AKD121" s="3">
        <v>46.6029326222</v>
      </c>
      <c r="AKE121" s="3">
        <v>4.5705218414</v>
      </c>
      <c r="AKF121" s="3">
        <v>7.3999614811</v>
      </c>
      <c r="AKG121" s="3">
        <v>1.8221470359</v>
      </c>
      <c r="AKH121" s="3">
        <v>12.4882632696</v>
      </c>
      <c r="AKI121" s="3">
        <v>-15.8180756149</v>
      </c>
      <c r="AKJ121" s="3">
        <v>1.7177765305</v>
      </c>
      <c r="AKK121" s="3">
        <v>1.4202880708</v>
      </c>
      <c r="AKL121" s="3">
        <v>9.2846706703</v>
      </c>
      <c r="AKM121" s="3">
        <v>0.02870825</v>
      </c>
      <c r="AKN121" s="3">
        <v>4.6775551402</v>
      </c>
      <c r="AKO121" s="3">
        <v>-18.7624856126</v>
      </c>
      <c r="AKP121" s="3">
        <v>1.3326170769</v>
      </c>
      <c r="AKQ121" s="3">
        <v>24.5303087747</v>
      </c>
      <c r="AKR121" s="3">
        <v>1.0285109025</v>
      </c>
      <c r="AKS121" s="3">
        <v>1.5904228602</v>
      </c>
      <c r="AKT121" s="3">
        <v>1.66811217</v>
      </c>
      <c r="AKU121" s="3">
        <v>1.1657321975</v>
      </c>
      <c r="AKV121" s="3">
        <v>13.8693559845</v>
      </c>
      <c r="AKW121" s="3">
        <v>26.8233599114</v>
      </c>
      <c r="AKX121" s="3">
        <v>2.1151547233</v>
      </c>
      <c r="AKY121" s="3">
        <v>0.4855886461</v>
      </c>
      <c r="AKZ121" s="3">
        <v>2.470362897</v>
      </c>
      <c r="ALA121" s="3">
        <v>0.113743141</v>
      </c>
      <c r="ALB121" s="3">
        <v>8.4511783401</v>
      </c>
      <c r="ALC121" s="3">
        <v>3.9672540901</v>
      </c>
      <c r="ALD121" s="3">
        <v>0.2659483331</v>
      </c>
      <c r="ALE121" s="3">
        <v>2.8061572567</v>
      </c>
      <c r="ALF121" s="3">
        <v>0.9072231775</v>
      </c>
      <c r="ALG121" s="3">
        <v>2.5994279753</v>
      </c>
      <c r="ALH121" s="3">
        <v>-1.0731120083</v>
      </c>
      <c r="ALI121" s="3">
        <v>5.8084194626</v>
      </c>
      <c r="ALJ121" s="3">
        <v>-0.2265602218</v>
      </c>
      <c r="ALK121" s="3">
        <v>0.9149289484</v>
      </c>
      <c r="ALL121" s="3">
        <v>0.6563883592</v>
      </c>
      <c r="ALM121" s="3">
        <v>2.0622350147</v>
      </c>
      <c r="ALN121" s="3">
        <v>-2.5733439858</v>
      </c>
      <c r="ALO121" s="3">
        <v>5.0258272251</v>
      </c>
      <c r="ALP121" s="3">
        <v>-0.6423837571</v>
      </c>
      <c r="ALQ121" s="3">
        <v>4.8015134855</v>
      </c>
      <c r="ALR121" s="3">
        <v>-4.0942864333</v>
      </c>
      <c r="ALS121" s="3">
        <v>3.520985701</v>
      </c>
      <c r="ALT121" s="3">
        <v>1.5629387139</v>
      </c>
      <c r="ALU121" s="3">
        <v>2.1453782531</v>
      </c>
      <c r="ALV121" s="3">
        <v>10.4066674658</v>
      </c>
      <c r="ALW121" s="3">
        <v>13.1962099923</v>
      </c>
      <c r="ALX121" s="3">
        <v>11.7283810173</v>
      </c>
      <c r="ALY121" s="3">
        <v>13.3952992194</v>
      </c>
      <c r="ALZ121" s="3">
        <v>2.1367310096</v>
      </c>
      <c r="AMA121" s="3">
        <v>13.742348568</v>
      </c>
      <c r="AMB121" s="3">
        <v>2.8245778179</v>
      </c>
      <c r="AMC121" s="3">
        <v>10.3333008478</v>
      </c>
      <c r="AMD121" s="3">
        <v>0.2595360696</v>
      </c>
      <c r="AME121" s="3">
        <v>0.6007886541</v>
      </c>
      <c r="AMF121" s="3">
        <v>3.9998894895</v>
      </c>
      <c r="AMG121" s="3">
        <v>7.608216077</v>
      </c>
      <c r="AMH121" s="3">
        <v>10.5384857092</v>
      </c>
      <c r="AMI121" s="3">
        <v>2.2939656255</v>
      </c>
      <c r="AMJ121" s="3">
        <v>16.2136077464</v>
      </c>
      <c r="AMK121" s="3">
        <v>0.5046179954</v>
      </c>
      <c r="AML121" s="3">
        <v>7.5660554779</v>
      </c>
      <c r="AMM121" s="3">
        <v>1.2391234165</v>
      </c>
      <c r="AMN121" s="3">
        <v>0.4613325327</v>
      </c>
      <c r="AMO121" s="3">
        <v>-0.0772441026</v>
      </c>
      <c r="AMP121" s="3">
        <v>17.1489564391</v>
      </c>
      <c r="AMQ121" s="3">
        <v>4.8867723764</v>
      </c>
      <c r="AMR121" s="3">
        <v>-4.2196872695</v>
      </c>
      <c r="AMS121" s="3">
        <v>12.8212580646</v>
      </c>
      <c r="AMT121" s="3">
        <v>18.8047691043</v>
      </c>
      <c r="AMU121" s="3">
        <v>6.7620751425</v>
      </c>
      <c r="AMV121" s="3">
        <v>0.8324915889</v>
      </c>
      <c r="AMW121" s="3">
        <v>-17.8738835164</v>
      </c>
      <c r="AMX121" s="3">
        <v>19.5292402043</v>
      </c>
      <c r="AMY121" s="3">
        <v>12.2564034407</v>
      </c>
      <c r="AMZ121" s="3">
        <v>439.7000079251</v>
      </c>
      <c r="ANA121" s="3">
        <v>-0.7911571621</v>
      </c>
      <c r="ANB121" s="3">
        <v>6.0682503693</v>
      </c>
      <c r="ANC121" s="3">
        <v>19.5916421069</v>
      </c>
      <c r="AND121" s="3">
        <v>1.4619084533</v>
      </c>
      <c r="ANE121" s="3">
        <v>-9.5719725031</v>
      </c>
      <c r="ANF121" s="3">
        <v>0.9051556998</v>
      </c>
      <c r="ANG121" s="3">
        <v>0.8230306235</v>
      </c>
      <c r="ANH121" s="3">
        <v>16.3649265943</v>
      </c>
      <c r="ANI121" s="3">
        <v>4.5868726241</v>
      </c>
      <c r="ANJ121" s="3">
        <v>2.1548390748</v>
      </c>
      <c r="ANK121" s="3">
        <v>3.007277627</v>
      </c>
      <c r="ANL121" s="3">
        <v>10.0316739461</v>
      </c>
      <c r="ANM121" s="3">
        <v>1.4173876138</v>
      </c>
      <c r="ANN121" s="3">
        <v>-3.030028442</v>
      </c>
      <c r="ANO121" s="3">
        <v>0.0577293814</v>
      </c>
      <c r="ANP121" s="3">
        <v>-0.1971898531</v>
      </c>
      <c r="ANQ121" s="3">
        <v>0.1990951976</v>
      </c>
      <c r="ANR121" s="3">
        <v>7.90163</v>
      </c>
      <c r="ANS121" s="3">
        <v>15.7986204804</v>
      </c>
      <c r="ANT121" s="3">
        <v>14.2138603072</v>
      </c>
      <c r="ANU121" s="3">
        <v>26.0867821942</v>
      </c>
      <c r="ANV121" s="3">
        <v>5.6035660608</v>
      </c>
      <c r="ANW121" s="3">
        <v>0.1726384702</v>
      </c>
      <c r="ANX121" s="3">
        <v>2.24853406</v>
      </c>
      <c r="ANY121" s="3">
        <v>1.3926042374</v>
      </c>
      <c r="ANZ121" s="3">
        <v>2.5799991972</v>
      </c>
      <c r="AOA121" s="3">
        <v>5.1651289489</v>
      </c>
      <c r="AOB121" s="3">
        <v>0.857700725</v>
      </c>
      <c r="AOC121" s="3">
        <v>4.0436823076</v>
      </c>
      <c r="AOD121" s="3">
        <v>0.2771732964</v>
      </c>
      <c r="AOE121" s="3">
        <v>-2.1991100229</v>
      </c>
      <c r="AOF121" s="3">
        <v>4.3796075325</v>
      </c>
      <c r="AOG121" s="3">
        <v>4.6647806416</v>
      </c>
      <c r="AOH121" s="3">
        <v>21.8486744931</v>
      </c>
      <c r="AOI121" s="3">
        <v>16.2297389305</v>
      </c>
      <c r="AOJ121" s="3">
        <v>13.5213376344</v>
      </c>
      <c r="AOK121" s="3">
        <v>2.3801029242</v>
      </c>
      <c r="AOL121" s="3">
        <v>14.1541247229</v>
      </c>
      <c r="AOM121" s="3">
        <v>0.4063787148</v>
      </c>
      <c r="AON121" s="3">
        <v>-2.7151844075</v>
      </c>
      <c r="AOO121" s="3">
        <v>0.1952877462</v>
      </c>
      <c r="AOP121" s="3">
        <v>9.3232220415</v>
      </c>
      <c r="AOQ121" s="3">
        <v>-8.7751479045</v>
      </c>
      <c r="AOR121" s="3">
        <v>5.3405170824</v>
      </c>
      <c r="AOS121" s="3">
        <v>16.7283589571</v>
      </c>
      <c r="AOT121" s="3">
        <v>-1.584202254</v>
      </c>
      <c r="AOU121" s="3">
        <v>10.0813777186</v>
      </c>
      <c r="AOV121" s="3">
        <v>1.111390071</v>
      </c>
      <c r="AOW121" s="3">
        <v>12.9114912823</v>
      </c>
      <c r="AOX121" s="3">
        <v>0.2864625372</v>
      </c>
      <c r="AOY121" s="3">
        <v>0.9664773061</v>
      </c>
      <c r="AOZ121" s="3">
        <v>343.52006686</v>
      </c>
      <c r="APA121" s="3">
        <v>1.0312423249</v>
      </c>
      <c r="APB121" s="3">
        <v>8.6008640126</v>
      </c>
      <c r="APC121" s="3">
        <v>13.21308989</v>
      </c>
      <c r="APD121" s="3">
        <v>1.5075548139</v>
      </c>
      <c r="APE121" s="3">
        <v>1.3682906891</v>
      </c>
      <c r="APF121" s="3">
        <v>0.3870208809</v>
      </c>
      <c r="APG121" s="3">
        <v>1.3241709679</v>
      </c>
      <c r="APH121" s="3">
        <v>0.3587310968</v>
      </c>
      <c r="API121" s="3">
        <v>5.240290068</v>
      </c>
      <c r="APJ121" s="3">
        <v>6.82452363</v>
      </c>
      <c r="APK121" s="3">
        <v>8.3356852325</v>
      </c>
      <c r="APL121" s="3">
        <v>19.29116393</v>
      </c>
      <c r="APM121" s="3">
        <v>-13.2772388837</v>
      </c>
      <c r="APN121" s="3">
        <v>2.7873946</v>
      </c>
      <c r="APO121" s="3">
        <v>8.1442741283</v>
      </c>
      <c r="APP121" s="3">
        <v>2.6798669137</v>
      </c>
      <c r="APQ121" s="3">
        <v>0.230694978</v>
      </c>
      <c r="APR121" s="3">
        <v>209.5010956884</v>
      </c>
      <c r="APS121" s="3">
        <v>2.402171067</v>
      </c>
      <c r="APT121" s="3">
        <v>0.2598399769</v>
      </c>
      <c r="APU121" s="3">
        <v>10.3231893326</v>
      </c>
      <c r="APV121" s="3">
        <v>18.3028302739</v>
      </c>
      <c r="APW121" s="3">
        <v>0.8056841585</v>
      </c>
      <c r="APX121" s="3">
        <v>0.3085322535</v>
      </c>
      <c r="APY121" s="3">
        <v>0.2696747895</v>
      </c>
      <c r="APZ121" s="3">
        <v>-0.6252347682</v>
      </c>
      <c r="AQA121" s="3">
        <v>8.0933382535</v>
      </c>
      <c r="AQB121" s="3">
        <v>3.6382817318</v>
      </c>
      <c r="AQC121" s="3">
        <v>0.6167911306</v>
      </c>
      <c r="AQD121" s="3">
        <v>0.1544366892</v>
      </c>
      <c r="AQE121" s="3">
        <v>4.3871654521</v>
      </c>
      <c r="AQF121" s="3">
        <v>6.3648414453</v>
      </c>
      <c r="AQG121" s="3">
        <v>0.6117550202</v>
      </c>
      <c r="AQH121" s="3">
        <v>-0.7108314261</v>
      </c>
      <c r="AQI121" s="3">
        <v>0.3719468148</v>
      </c>
      <c r="AQJ121" s="3">
        <v>3.2292345904</v>
      </c>
      <c r="AQK121" s="3">
        <v>0.2035982575</v>
      </c>
      <c r="AQL121" s="3">
        <v>6.8087255127</v>
      </c>
      <c r="AQM121" s="3">
        <v>6.3353084878</v>
      </c>
      <c r="AQN121" s="3">
        <v>1.2602805345</v>
      </c>
      <c r="AQO121" s="3">
        <v>22.0525837666</v>
      </c>
      <c r="AQP121" s="3">
        <v>-5.4230887217</v>
      </c>
      <c r="AQQ121" s="3">
        <v>10.8063661328</v>
      </c>
      <c r="AQR121" s="3">
        <v>1.5760246994</v>
      </c>
      <c r="AQS121" s="3">
        <v>5.7394126604</v>
      </c>
      <c r="AQT121" s="3">
        <v>28.2597588305</v>
      </c>
      <c r="AQU121" s="3">
        <v>13.2063930674</v>
      </c>
      <c r="AQV121" s="3">
        <v>0.9835121939</v>
      </c>
      <c r="AQW121" s="3">
        <v>0.5395469759</v>
      </c>
      <c r="AQX121" s="3">
        <v>9.2102888343</v>
      </c>
      <c r="AQY121" s="3">
        <v>6.3783757108</v>
      </c>
      <c r="AQZ121" s="3">
        <v>3.1146124333</v>
      </c>
      <c r="ARA121" s="3">
        <v>-17.5481823765</v>
      </c>
      <c r="ARB121" s="3">
        <v>-1.993802704</v>
      </c>
      <c r="ARC121" s="3">
        <v>39.0422154101</v>
      </c>
      <c r="ARD121" s="3">
        <v>25.5609348446</v>
      </c>
      <c r="ARE121" s="3">
        <v>3.3815684031</v>
      </c>
      <c r="ARF121" s="3">
        <v>28.98182172</v>
      </c>
      <c r="ARG121" s="3">
        <v>0.0811352773</v>
      </c>
      <c r="ARH121" s="3">
        <v>0.9773074026</v>
      </c>
      <c r="ARI121" s="3">
        <v>49.6808341144</v>
      </c>
      <c r="ARJ121" s="3">
        <v>1.2186830481</v>
      </c>
      <c r="ARK121" s="3">
        <v>4.1170179737</v>
      </c>
      <c r="ARL121" s="3">
        <v>7.2142779696</v>
      </c>
      <c r="ARM121" s="3">
        <v>8.039224843</v>
      </c>
      <c r="ARN121" s="3">
        <v>19.9947361989</v>
      </c>
      <c r="ARO121" s="3">
        <v>29.8771378177</v>
      </c>
      <c r="ARP121" s="3">
        <v>28.7985364194</v>
      </c>
      <c r="ARQ121" s="3">
        <v>1.3852520424</v>
      </c>
      <c r="ARR121" s="3">
        <v>0.3920621735</v>
      </c>
      <c r="ARS121" s="3">
        <v>0.405674794</v>
      </c>
      <c r="ART121" s="3">
        <v>7.4068439588</v>
      </c>
      <c r="ARU121" s="3">
        <v>18.5978313483</v>
      </c>
      <c r="ARV121" s="3">
        <v>4.6025233271</v>
      </c>
      <c r="ARW121" s="3">
        <v>2.6690535878</v>
      </c>
      <c r="ARX121" s="3">
        <v>9.2854628512</v>
      </c>
      <c r="ARY121" s="3">
        <v>2.3449437534</v>
      </c>
      <c r="ARZ121" s="3">
        <v>22.25153</v>
      </c>
      <c r="ASA121" s="3">
        <v>0.0972440703</v>
      </c>
      <c r="ASB121" s="3">
        <v>123.343925171</v>
      </c>
      <c r="ASC121" s="3">
        <v>-7.0581654059</v>
      </c>
      <c r="ASD121" s="3">
        <v>0.4458146347</v>
      </c>
      <c r="ASE121" s="3">
        <v>3.8138255205</v>
      </c>
      <c r="ASF121" s="3">
        <v>9.640412464</v>
      </c>
      <c r="ASG121" s="3">
        <v>0.1246158219</v>
      </c>
      <c r="ASH121" s="3">
        <v>5.9959404308</v>
      </c>
      <c r="ASI121" s="3">
        <v>0.1175130425</v>
      </c>
      <c r="ASJ121" s="3">
        <v>14.5223379311</v>
      </c>
      <c r="ASK121" s="3">
        <v>5.3837297847</v>
      </c>
      <c r="ASL121" s="3">
        <v>12.9846670052</v>
      </c>
      <c r="ASM121" s="3">
        <v>39.1275702122</v>
      </c>
      <c r="ASN121" s="3">
        <v>47.2355468677</v>
      </c>
      <c r="ASO121" s="3">
        <v>0.4647570066</v>
      </c>
      <c r="ASP121" s="3">
        <v>0.6358321221</v>
      </c>
      <c r="ASQ121" s="3">
        <v>8.0197341954</v>
      </c>
      <c r="ASR121" s="3">
        <v>14.8765665139</v>
      </c>
      <c r="ASS121" s="3">
        <v>3.1041182563</v>
      </c>
      <c r="AST121" s="3">
        <v>0.0475045709</v>
      </c>
      <c r="ASU121" s="3">
        <v>4.3155030903</v>
      </c>
      <c r="ASV121" s="3">
        <v>-0.0942284351</v>
      </c>
      <c r="ASW121" s="3">
        <v>-0.0407159116</v>
      </c>
      <c r="ASX121" s="3">
        <v>0.8652677196</v>
      </c>
      <c r="ASY121" s="3">
        <v>9.900355012</v>
      </c>
      <c r="ASZ121" s="3">
        <v>-1.67357767</v>
      </c>
      <c r="ATA121" s="3">
        <v>0.11271241</v>
      </c>
      <c r="ATB121" s="3">
        <v>13.0694624306</v>
      </c>
      <c r="ATC121" s="3">
        <v>0.3376421521</v>
      </c>
      <c r="ATD121" s="3">
        <v>0.5603067324</v>
      </c>
      <c r="ATE121" s="3">
        <v>6.6660038167</v>
      </c>
      <c r="ATF121" s="3">
        <v>0.1259859187</v>
      </c>
      <c r="ATG121" s="3">
        <v>0.792708035</v>
      </c>
      <c r="ATH121" s="3">
        <v>3.3505587092</v>
      </c>
      <c r="ATI121" s="3">
        <v>6.8095436426</v>
      </c>
      <c r="ATJ121" s="3">
        <v>10.2416389794</v>
      </c>
      <c r="ATK121" s="3">
        <v>-0.7063392916</v>
      </c>
      <c r="ATL121" s="3">
        <v>1.1067012728</v>
      </c>
      <c r="ATM121" s="3">
        <v>5.8504497626</v>
      </c>
      <c r="ATN121" s="3">
        <v>0.0388888411</v>
      </c>
      <c r="ATO121" s="3">
        <v>1.1006533886</v>
      </c>
      <c r="ATP121" s="3">
        <v>5.3636771676</v>
      </c>
      <c r="ATQ121" s="3">
        <v>6.1110778551</v>
      </c>
      <c r="ATR121" s="3">
        <v>2.4623501629</v>
      </c>
      <c r="ATS121" s="3">
        <v>13.0990408866</v>
      </c>
      <c r="ATT121" s="3">
        <v>4.5247384643</v>
      </c>
      <c r="ATU121" s="3">
        <v>85.1629445189</v>
      </c>
      <c r="ATV121" s="3">
        <v>7.0989823142</v>
      </c>
      <c r="ATW121" s="3">
        <v>7.0968824503</v>
      </c>
      <c r="ATX121" s="3">
        <v>0.2159152289</v>
      </c>
      <c r="ATY121" s="3">
        <v>13.7933589219</v>
      </c>
      <c r="ATZ121" s="3">
        <v>-0.0563717156</v>
      </c>
      <c r="AUA121" s="3">
        <v>8.5334046361</v>
      </c>
      <c r="AUB121" s="3">
        <v>0.2150397277</v>
      </c>
      <c r="AUC121" s="3">
        <v>4.7943653581</v>
      </c>
      <c r="AUD121" s="3">
        <v>8.69334</v>
      </c>
      <c r="AUE121" s="3">
        <v>0.2367810691</v>
      </c>
      <c r="AUF121" s="3">
        <v>12.7911946434</v>
      </c>
      <c r="AUG121" s="3">
        <v>24.5707239833</v>
      </c>
      <c r="AUH121" s="3">
        <v>0.270773332</v>
      </c>
      <c r="AUI121" s="3">
        <v>7.989938366</v>
      </c>
      <c r="AUJ121" s="3">
        <v>0.2538712492</v>
      </c>
      <c r="AUK121" s="3">
        <v>8.8055062451</v>
      </c>
      <c r="AUL121" s="3">
        <v>7.7700425495</v>
      </c>
      <c r="AUM121" s="3">
        <v>5.122643248</v>
      </c>
      <c r="AUN121" s="3">
        <v>6.7229919823</v>
      </c>
      <c r="AUO121" s="3">
        <v>3.2037855786</v>
      </c>
      <c r="AUP121" s="3">
        <v>1.116047391</v>
      </c>
      <c r="AUQ121" s="3">
        <v>0.0308420489</v>
      </c>
      <c r="AUR121" s="3">
        <v>1.4650499657</v>
      </c>
      <c r="AUS121" s="3">
        <v>1.3734514845</v>
      </c>
      <c r="AUT121" s="3">
        <v>1.0652515021</v>
      </c>
      <c r="AUU121" s="3">
        <v>0.391105702</v>
      </c>
      <c r="AUV121" s="3">
        <v>1.1368562352</v>
      </c>
      <c r="AUW121" s="3">
        <v>1.3362224889</v>
      </c>
      <c r="AUX121" s="3">
        <v>10.775695092</v>
      </c>
      <c r="AUY121" s="3">
        <v>1.2460894637</v>
      </c>
      <c r="AUZ121" s="3">
        <v>8.2628128731</v>
      </c>
      <c r="AVA121" s="3">
        <v>2.7677901975</v>
      </c>
      <c r="AVB121" s="3">
        <v>34.2993624286</v>
      </c>
      <c r="AVC121" s="3">
        <v>2.2556811536</v>
      </c>
      <c r="AVD121" s="3">
        <v>0.0260178881</v>
      </c>
      <c r="AVE121" s="3">
        <v>1.5585320117</v>
      </c>
      <c r="AVF121" s="3">
        <v>2.3091645593</v>
      </c>
      <c r="AVG121" s="3">
        <v>1.2878769186</v>
      </c>
      <c r="AVH121" s="3">
        <v>3.6096648634</v>
      </c>
      <c r="AVI121" s="3">
        <v>0.3323205029</v>
      </c>
      <c r="AVJ121" s="3">
        <v>2.4656635537</v>
      </c>
      <c r="AVK121" s="3">
        <v>0.1235289631</v>
      </c>
      <c r="AVL121" s="3">
        <v>1.7152592141</v>
      </c>
      <c r="AVM121" s="3">
        <v>47.9466407713</v>
      </c>
      <c r="AVN121" s="3">
        <v>0.2657363799</v>
      </c>
      <c r="AVO121" s="3">
        <v>0.8919070609</v>
      </c>
      <c r="AVP121" s="3">
        <v>3.2753935269</v>
      </c>
      <c r="AVQ121" s="3">
        <v>1.4685477545</v>
      </c>
      <c r="AVR121" s="3">
        <v>70.20793402</v>
      </c>
      <c r="AVS121" s="3">
        <v>5.0319055309</v>
      </c>
      <c r="AVT121" s="3">
        <v>83.5394</v>
      </c>
      <c r="AVU121" s="3">
        <v>0.7337645582</v>
      </c>
      <c r="AVV121" s="3">
        <v>0.6603309342</v>
      </c>
      <c r="AVW121" s="3">
        <v>17.13917869</v>
      </c>
      <c r="AVX121" s="3">
        <v>21.1607190731</v>
      </c>
      <c r="AVY121" s="3">
        <v>6.5080800124</v>
      </c>
      <c r="AVZ121" s="3">
        <v>5.0556967935</v>
      </c>
      <c r="AWA121" s="3">
        <v>1.6660315938</v>
      </c>
      <c r="AWB121" s="3">
        <v>4.6731825174</v>
      </c>
      <c r="AWC121" s="3">
        <v>-11.2210044544</v>
      </c>
      <c r="AWD121" s="3">
        <v>3.3497691416</v>
      </c>
      <c r="AWE121" s="3">
        <v>-0.757728204</v>
      </c>
      <c r="AWF121" s="3">
        <v>2.2223154443</v>
      </c>
      <c r="AWG121" s="3">
        <v>22.6191439577</v>
      </c>
      <c r="AWH121" s="3">
        <v>-1.432228394</v>
      </c>
      <c r="AWI121" s="3">
        <v>0.7563204084</v>
      </c>
      <c r="AWJ121" s="3">
        <v>0.8325553999</v>
      </c>
      <c r="AWK121" s="3">
        <v>0.2020409728</v>
      </c>
      <c r="AWL121" s="3">
        <v>3.3130425719</v>
      </c>
      <c r="AWM121" s="3">
        <v>9.0802569882</v>
      </c>
      <c r="AWN121" s="3">
        <v>13.9684497298</v>
      </c>
      <c r="AWO121" s="3">
        <v>2.6730009057</v>
      </c>
      <c r="AWP121" s="3">
        <v>0.4584106778</v>
      </c>
      <c r="AWQ121" s="3">
        <v>-1.1294562645</v>
      </c>
      <c r="AWR121" s="3">
        <v>0.5308938256</v>
      </c>
      <c r="AWS121" s="3">
        <v>0.7286486811</v>
      </c>
      <c r="AWT121" s="3">
        <v>17.8317441489</v>
      </c>
      <c r="AWU121" s="3">
        <v>-1.0716347576</v>
      </c>
      <c r="AWV121" s="3">
        <v>105.4066276147</v>
      </c>
      <c r="AWW121" s="3">
        <v>0.9898631242</v>
      </c>
      <c r="AWX121" s="3">
        <v>3.3432121068</v>
      </c>
      <c r="AWY121" s="3">
        <v>1.1586139175</v>
      </c>
      <c r="AWZ121" s="3">
        <v>0.9915016677</v>
      </c>
      <c r="AXA121" s="3">
        <v>-5.0534374045</v>
      </c>
      <c r="AXB121" s="3">
        <v>9.2487233893</v>
      </c>
      <c r="AXC121" s="3">
        <v>9.5865420705</v>
      </c>
      <c r="AXD121" s="3">
        <v>0.0890708283</v>
      </c>
      <c r="AXE121" s="3">
        <v>14.8125282248</v>
      </c>
      <c r="AXF121" s="3">
        <v>3.427145077</v>
      </c>
      <c r="AXG121" s="3">
        <v>1.0754687885</v>
      </c>
      <c r="AXH121" s="3">
        <v>2.260727698</v>
      </c>
      <c r="AXI121" s="3">
        <v>0.2543217594</v>
      </c>
      <c r="AXJ121" s="3">
        <v>1.0338691425</v>
      </c>
      <c r="AXK121" s="3">
        <v>0.4123390913</v>
      </c>
      <c r="AXL121" s="3">
        <v>0.3756635698</v>
      </c>
      <c r="AXM121" s="3">
        <v>9.4511549813</v>
      </c>
      <c r="AXN121" s="3">
        <v>-1.6252674029</v>
      </c>
      <c r="AXO121" s="3">
        <v>0.1348168754</v>
      </c>
      <c r="AXP121" s="3">
        <v>5.6445722052</v>
      </c>
      <c r="AXQ121" s="3">
        <v>11.9383646951</v>
      </c>
      <c r="AXR121" s="3">
        <v>2.4553090976</v>
      </c>
      <c r="AXS121" s="3">
        <v>2.0509138132</v>
      </c>
      <c r="AXT121" s="3">
        <v>1.4955236809</v>
      </c>
      <c r="AXU121" s="3">
        <v>8.0964478177</v>
      </c>
      <c r="AXV121" s="3">
        <v>0.5971304058</v>
      </c>
      <c r="AXW121" s="3">
        <v>0.547720948</v>
      </c>
      <c r="AXX121" s="3">
        <v>9.14244</v>
      </c>
      <c r="AXY121" s="3">
        <v>7.9132991347</v>
      </c>
      <c r="AXZ121" s="3">
        <v>10.0355747807</v>
      </c>
      <c r="AYA121" s="3">
        <v>5.28962</v>
      </c>
      <c r="AYB121" s="3">
        <v>13.8087171033</v>
      </c>
      <c r="AYC121" s="3">
        <v>0.6860141858</v>
      </c>
      <c r="AYD121" s="3">
        <v>0.8241546404</v>
      </c>
      <c r="AYE121" s="3">
        <v>5.0128573557</v>
      </c>
      <c r="AYF121" s="3">
        <v>0.6884768774</v>
      </c>
      <c r="AYG121" s="3">
        <v>-1.9290997523</v>
      </c>
      <c r="AYH121" s="3">
        <v>0.1922986379</v>
      </c>
      <c r="AYI121" s="3">
        <v>0.0714767329</v>
      </c>
      <c r="AYJ121" s="3">
        <v>3.751346443</v>
      </c>
      <c r="AYK121" s="3">
        <v>9.642407926</v>
      </c>
      <c r="AYL121" s="3">
        <v>87.3106225095</v>
      </c>
      <c r="AYM121" s="3">
        <v>69.5072615512</v>
      </c>
      <c r="AYN121" s="3">
        <v>1.4200111457</v>
      </c>
      <c r="AYO121" s="3">
        <v>-1.3048698553</v>
      </c>
      <c r="AYP121" s="3">
        <v>-5.6600548593</v>
      </c>
      <c r="AYQ121" s="3">
        <v>11.0887697031</v>
      </c>
      <c r="AYR121" s="3">
        <v>4.2222223247</v>
      </c>
      <c r="AYS121" s="3">
        <v>5.3143639485</v>
      </c>
      <c r="AYT121" s="3">
        <v>5.3714810324</v>
      </c>
      <c r="AYU121" s="3">
        <v>215.6744710019</v>
      </c>
      <c r="AYV121" s="3">
        <v>0.7344025232</v>
      </c>
      <c r="AYW121" s="3">
        <v>0.9456269643</v>
      </c>
      <c r="AYX121" s="3">
        <v>0.1540742902</v>
      </c>
      <c r="AYY121" s="3">
        <v>3.1324282427</v>
      </c>
      <c r="AYZ121" s="3">
        <v>1.8217737424</v>
      </c>
      <c r="AZA121" s="3">
        <v>1.3377253564</v>
      </c>
      <c r="AZB121" s="3">
        <v>5.7632988384</v>
      </c>
      <c r="AZC121" s="3">
        <v>0.9813825412</v>
      </c>
      <c r="AZD121" s="3">
        <v>15.9305118286</v>
      </c>
      <c r="AZE121" s="3">
        <v>11.2618183488</v>
      </c>
      <c r="AZF121" s="3">
        <v>1.9007139751</v>
      </c>
      <c r="AZG121" s="3">
        <v>0.6787604088</v>
      </c>
      <c r="AZH121" s="3">
        <v>0.9263355543</v>
      </c>
      <c r="AZI121" s="3">
        <v>2.4716100272</v>
      </c>
      <c r="AZJ121" s="3">
        <v>0.4542227996</v>
      </c>
      <c r="AZK121" s="3">
        <v>4.9947038251</v>
      </c>
      <c r="AZL121" s="3">
        <v>1.4565284815</v>
      </c>
      <c r="AZM121" s="3">
        <v>-3.2283916701</v>
      </c>
      <c r="AZN121" s="3">
        <v>5.0474832783</v>
      </c>
      <c r="AZO121" s="3">
        <v>37.2903352225</v>
      </c>
      <c r="AZP121" s="3">
        <v>-25.0335873566</v>
      </c>
      <c r="AZQ121" s="3">
        <v>8.4409593974</v>
      </c>
      <c r="AZR121" s="3">
        <v>2.0945031255</v>
      </c>
      <c r="AZS121" s="3">
        <v>1.1558528073</v>
      </c>
      <c r="AZT121" s="3">
        <v>0.291987852</v>
      </c>
      <c r="AZU121" s="3">
        <v>3.5339516473</v>
      </c>
      <c r="AZV121" s="3">
        <v>3.3211822989</v>
      </c>
      <c r="AZW121" s="3">
        <v>12.7958303048</v>
      </c>
      <c r="AZX121" s="3">
        <v>13.6694622224</v>
      </c>
      <c r="AZY121" s="3">
        <v>1.3371854996</v>
      </c>
      <c r="AZZ121" s="3">
        <v>23.3831614767</v>
      </c>
      <c r="BAA121" s="3">
        <v>9.25723</v>
      </c>
      <c r="BAB121" s="3">
        <v>151.70593288</v>
      </c>
      <c r="BAC121" s="3">
        <v>1.1750008069</v>
      </c>
      <c r="BAD121" s="3">
        <v>0.331406879</v>
      </c>
      <c r="BAE121" s="3">
        <v>125.66501</v>
      </c>
      <c r="BAF121" s="3">
        <v>515.4</v>
      </c>
      <c r="BAG121" s="3">
        <v>4.7381738034</v>
      </c>
      <c r="BAH121" s="3">
        <v>72.52046</v>
      </c>
      <c r="BAI121" s="3">
        <v>667.02</v>
      </c>
      <c r="BAJ121" s="3">
        <v>13.46515484</v>
      </c>
      <c r="BAK121" s="3">
        <v>215.91</v>
      </c>
      <c r="BAL121" s="3">
        <v>226.23691</v>
      </c>
      <c r="BAM121" s="3">
        <v>1643.65</v>
      </c>
      <c r="BAN121" s="3">
        <v>780.62</v>
      </c>
      <c r="BAO121" s="3">
        <v>7.47964686</v>
      </c>
      <c r="BAP121" s="3">
        <v>253.78268</v>
      </c>
      <c r="BAQ121" s="3">
        <v>3133.61</v>
      </c>
      <c r="BAR121" s="3">
        <v>18.43840456</v>
      </c>
      <c r="BAS121" s="3">
        <v>14.90585</v>
      </c>
      <c r="BAT121" s="3">
        <v>283.54</v>
      </c>
      <c r="BAU121" s="3">
        <v>48.3074197064</v>
      </c>
      <c r="BAV121" s="3">
        <v>590.14</v>
      </c>
      <c r="BAW121" s="3">
        <v>13.2712334911</v>
      </c>
      <c r="BAX121" s="3">
        <v>22.9736692613</v>
      </c>
      <c r="BAY121" s="3">
        <v>58.1261</v>
      </c>
      <c r="BAZ121" s="3">
        <v>138.23701</v>
      </c>
      <c r="BBA121" s="3">
        <v>25.28015269</v>
      </c>
      <c r="BBB121" s="3">
        <v>670.1</v>
      </c>
      <c r="BBC121" s="3">
        <v>17.4312652672</v>
      </c>
      <c r="BBD121" s="3">
        <v>19.4627810999</v>
      </c>
      <c r="BBE121" s="3">
        <v>85.96999</v>
      </c>
      <c r="BBF121" s="3">
        <v>50.60904684</v>
      </c>
      <c r="BBG121" s="3">
        <v>7.542831609</v>
      </c>
      <c r="BBH121" s="3">
        <v>103.4975476385</v>
      </c>
      <c r="BBI121" s="3">
        <v>2692.22</v>
      </c>
      <c r="BBJ121" s="3">
        <v>6.4881651223</v>
      </c>
      <c r="BBK121" s="3">
        <v>2018.91</v>
      </c>
      <c r="BBL121" s="3">
        <v>29.77266</v>
      </c>
      <c r="BBM121" s="3">
        <v>489.94</v>
      </c>
      <c r="BBN121" s="3">
        <v>1.5018439209</v>
      </c>
    </row>
    <row r="122" spans="1:1418">
      <c r="A122" s="2">
        <v>43853</v>
      </c>
      <c r="B122" s="3">
        <v>281.95</v>
      </c>
      <c r="C122" s="3">
        <v>551.3161457209</v>
      </c>
      <c r="D122" s="3">
        <v>-0.0360399292</v>
      </c>
      <c r="E122" s="3">
        <v>8.4306494892</v>
      </c>
      <c r="F122" s="3">
        <v>4.5741666162</v>
      </c>
      <c r="G122" s="3">
        <v>7.1185649909</v>
      </c>
      <c r="H122" s="3">
        <v>1.2612750458</v>
      </c>
      <c r="I122" s="3">
        <v>7.4213005054</v>
      </c>
      <c r="J122" s="3">
        <v>5.60419577</v>
      </c>
      <c r="K122" s="3">
        <v>0.321317114</v>
      </c>
      <c r="L122" s="3">
        <v>3.3493611534</v>
      </c>
      <c r="M122" s="3">
        <v>-0.0781388165</v>
      </c>
      <c r="N122" s="3">
        <v>3.8451645647</v>
      </c>
      <c r="O122" s="3">
        <v>0.0546004915</v>
      </c>
      <c r="P122" s="3">
        <v>4.4185851436</v>
      </c>
      <c r="Q122" s="3">
        <v>2.1880723418</v>
      </c>
      <c r="R122" s="3">
        <v>2.1590901415</v>
      </c>
      <c r="S122" s="3">
        <v>18.2913946997</v>
      </c>
      <c r="T122" s="3">
        <v>14.8015945324</v>
      </c>
      <c r="U122" s="3">
        <v>5.4119703006</v>
      </c>
      <c r="V122" s="3">
        <v>8.8323727907</v>
      </c>
      <c r="W122" s="3">
        <v>33.7624693761</v>
      </c>
      <c r="X122" s="3">
        <v>1.5778259869</v>
      </c>
      <c r="Y122" s="3">
        <v>7.0165730751</v>
      </c>
      <c r="Z122" s="3">
        <v>7.6955301212</v>
      </c>
      <c r="AA122" s="3">
        <v>8.9103354545</v>
      </c>
      <c r="AB122" s="3">
        <v>0.2569294262</v>
      </c>
      <c r="AC122" s="3">
        <v>25.10113</v>
      </c>
      <c r="AD122" s="3">
        <v>-9.5713087196</v>
      </c>
      <c r="AE122" s="3">
        <v>6.7355908799</v>
      </c>
      <c r="AF122" s="3">
        <v>-0.1852667863</v>
      </c>
      <c r="AG122" s="3">
        <v>11.5824528663</v>
      </c>
      <c r="AH122" s="3">
        <v>6.6983772454</v>
      </c>
      <c r="AI122" s="3">
        <v>8.2936499537</v>
      </c>
      <c r="AJ122" s="3">
        <v>3.467616043</v>
      </c>
      <c r="AK122" s="3">
        <v>0.7562391232</v>
      </c>
      <c r="AL122" s="3">
        <v>1.031676067</v>
      </c>
      <c r="AM122" s="3">
        <v>10.4897636869</v>
      </c>
      <c r="AN122" s="3">
        <v>8.7138796934</v>
      </c>
      <c r="AO122" s="3">
        <v>4.0685867048</v>
      </c>
      <c r="AP122" s="3">
        <v>7.172500858</v>
      </c>
      <c r="AQ122" s="3">
        <v>57.76669</v>
      </c>
      <c r="AR122" s="3">
        <v>7.3956625966</v>
      </c>
      <c r="AS122" s="3">
        <v>11.6586387841</v>
      </c>
      <c r="AT122" s="3">
        <v>0.0720919631</v>
      </c>
      <c r="AU122" s="3">
        <v>143.4234672507</v>
      </c>
      <c r="AV122" s="3">
        <v>3.4623940105</v>
      </c>
      <c r="AW122" s="3">
        <v>5.1490177246</v>
      </c>
      <c r="AX122" s="3">
        <v>3.944379354</v>
      </c>
      <c r="AY122" s="3">
        <v>6.0559843051</v>
      </c>
      <c r="AZ122" s="3">
        <v>12.3364031822</v>
      </c>
      <c r="BA122" s="3">
        <v>1.2898522491</v>
      </c>
      <c r="BB122" s="3">
        <v>2.1112992315</v>
      </c>
      <c r="BC122" s="3">
        <v>36.57734</v>
      </c>
      <c r="BD122" s="3">
        <v>0.0875117996</v>
      </c>
      <c r="BE122" s="3">
        <v>0.8060932373</v>
      </c>
      <c r="BF122" s="3">
        <v>3.2943876058</v>
      </c>
      <c r="BG122" s="3">
        <v>9.4096622967</v>
      </c>
      <c r="BH122" s="3">
        <v>42.7511518131</v>
      </c>
      <c r="BI122" s="3">
        <v>0.9520908879</v>
      </c>
      <c r="BJ122" s="3">
        <v>0.2606090771</v>
      </c>
      <c r="BK122" s="3">
        <v>16.1216078859</v>
      </c>
      <c r="BL122" s="3">
        <v>119.0700709249</v>
      </c>
      <c r="BM122" s="3">
        <v>5.3861884385</v>
      </c>
      <c r="BN122" s="3">
        <v>49.0462463778</v>
      </c>
      <c r="BO122" s="3">
        <v>41.2065285475</v>
      </c>
      <c r="BP122" s="3">
        <v>1.5783760964</v>
      </c>
      <c r="BQ122" s="3">
        <v>1.0001403609</v>
      </c>
      <c r="BR122" s="3">
        <v>2.0395387568</v>
      </c>
      <c r="BS122" s="3">
        <v>3.0825935885</v>
      </c>
      <c r="BT122" s="3">
        <v>-8.6235258662</v>
      </c>
      <c r="BU122" s="3">
        <v>-31.1659493487</v>
      </c>
      <c r="BV122" s="3">
        <v>3.3767226903</v>
      </c>
      <c r="BW122" s="3">
        <v>-15.581204389</v>
      </c>
      <c r="BX122" s="3">
        <v>33.22946</v>
      </c>
      <c r="BY122" s="3">
        <v>2.4712300333</v>
      </c>
      <c r="BZ122" s="3">
        <v>2.0002131896</v>
      </c>
      <c r="CA122" s="3">
        <v>0.9994827607</v>
      </c>
      <c r="CB122" s="3">
        <v>1.824013346</v>
      </c>
      <c r="CC122" s="3">
        <v>1.0615421383</v>
      </c>
      <c r="CD122" s="3">
        <v>-4.562992893</v>
      </c>
      <c r="CE122" s="3">
        <v>36.4537672843</v>
      </c>
      <c r="CF122" s="3">
        <v>1.0220181721</v>
      </c>
      <c r="CG122" s="3">
        <v>0.0205380046</v>
      </c>
      <c r="CH122" s="3">
        <v>21.5144342235</v>
      </c>
      <c r="CI122" s="3">
        <v>0.1135882772</v>
      </c>
      <c r="CJ122" s="3">
        <v>17.5329819281</v>
      </c>
      <c r="CK122" s="3">
        <v>8.0128276238</v>
      </c>
      <c r="CL122" s="3">
        <v>12.2500358907</v>
      </c>
      <c r="CM122" s="3">
        <v>0.1549339238</v>
      </c>
      <c r="CN122" s="3">
        <v>0.1826931288</v>
      </c>
      <c r="CO122" s="3">
        <v>1.7863817111</v>
      </c>
      <c r="CP122" s="3">
        <v>-0.3214178159</v>
      </c>
      <c r="CQ122" s="3">
        <v>2.4705829588</v>
      </c>
      <c r="CR122" s="3">
        <v>-1.2346394091</v>
      </c>
      <c r="CS122" s="3">
        <v>0.6473022904</v>
      </c>
      <c r="CT122" s="3">
        <v>14.6157755929</v>
      </c>
      <c r="CU122" s="3">
        <v>2.7174400191</v>
      </c>
      <c r="CV122" s="3">
        <v>-4.1254764403</v>
      </c>
      <c r="CW122" s="3">
        <v>17.5592413407</v>
      </c>
      <c r="CX122" s="3">
        <v>0.1749613906</v>
      </c>
      <c r="CY122" s="3">
        <v>2.5521887456</v>
      </c>
      <c r="CZ122" s="3">
        <v>0.3214343946</v>
      </c>
      <c r="DA122" s="3">
        <v>0.4351220081</v>
      </c>
      <c r="DB122" s="3">
        <v>-1.1019070748</v>
      </c>
      <c r="DC122" s="3">
        <v>2.8874323194</v>
      </c>
      <c r="DD122" s="3">
        <v>0.1231541149</v>
      </c>
      <c r="DE122" s="3">
        <v>10.7380954399</v>
      </c>
      <c r="DF122" s="3">
        <v>2.864728526</v>
      </c>
      <c r="DG122" s="3">
        <v>0.8612467103</v>
      </c>
      <c r="DH122" s="3">
        <v>4.3402713457</v>
      </c>
      <c r="DI122" s="3">
        <v>0.7924528534</v>
      </c>
      <c r="DJ122" s="3">
        <v>-0.1025207259</v>
      </c>
      <c r="DK122" s="3">
        <v>0.5196165225</v>
      </c>
      <c r="DL122" s="3">
        <v>-25.9268414115</v>
      </c>
      <c r="DM122" s="3">
        <v>31.4212154237</v>
      </c>
      <c r="DN122" s="3">
        <v>41.730519719</v>
      </c>
      <c r="DO122" s="3">
        <v>18.0717489</v>
      </c>
      <c r="DP122" s="3">
        <v>2.9834749126</v>
      </c>
      <c r="DQ122" s="3">
        <v>10.5895444205</v>
      </c>
      <c r="DR122" s="3">
        <v>4.7804035336</v>
      </c>
      <c r="DS122" s="3">
        <v>0.2501095337</v>
      </c>
      <c r="DT122" s="3">
        <v>7.2255109295</v>
      </c>
      <c r="DU122" s="3">
        <v>0.4570559671</v>
      </c>
      <c r="DV122" s="3">
        <v>1.47812078</v>
      </c>
      <c r="DW122" s="3">
        <v>1.9648552902</v>
      </c>
      <c r="DX122" s="3">
        <v>5.2009630501</v>
      </c>
      <c r="DY122" s="3">
        <v>2.77041</v>
      </c>
      <c r="DZ122" s="3">
        <v>0.0606130173</v>
      </c>
      <c r="EA122" s="3">
        <v>3.8155290839</v>
      </c>
      <c r="EB122" s="3">
        <v>0.4479237954</v>
      </c>
      <c r="EC122" s="3">
        <v>0.2445470317</v>
      </c>
      <c r="ED122" s="3">
        <v>5.4587294821</v>
      </c>
      <c r="EE122" s="3">
        <v>8.5522810396</v>
      </c>
      <c r="EF122" s="3">
        <v>0.9886497262</v>
      </c>
      <c r="EG122" s="3">
        <v>5.8152798385</v>
      </c>
      <c r="EH122" s="3">
        <v>0.6490684259</v>
      </c>
      <c r="EI122" s="3">
        <v>-1.9464872164</v>
      </c>
      <c r="EJ122" s="3">
        <v>1.1034495928</v>
      </c>
      <c r="EK122" s="3">
        <v>46.4223550241</v>
      </c>
      <c r="EL122" s="3">
        <v>0.2498432775</v>
      </c>
      <c r="EM122" s="3">
        <v>-6.1584147411</v>
      </c>
      <c r="EN122" s="3">
        <v>0.9761531446</v>
      </c>
      <c r="EO122" s="3">
        <v>0.5548398644</v>
      </c>
      <c r="EP122" s="3">
        <v>1.0809670302</v>
      </c>
      <c r="EQ122" s="3">
        <v>23.0273676111</v>
      </c>
      <c r="ER122" s="3">
        <v>10.699475178</v>
      </c>
      <c r="ES122" s="3">
        <v>0.0586343666</v>
      </c>
      <c r="ET122" s="3">
        <v>1.3544253761</v>
      </c>
      <c r="EU122" s="3">
        <v>0.4244230886</v>
      </c>
      <c r="EV122" s="3">
        <v>9.0530686657</v>
      </c>
      <c r="EW122" s="3">
        <v>0.1806830966</v>
      </c>
      <c r="EX122" s="3">
        <v>0.4349613591</v>
      </c>
      <c r="EY122" s="3">
        <v>-3.24026921</v>
      </c>
      <c r="EZ122" s="3">
        <v>21.5780459434</v>
      </c>
      <c r="FA122" s="3">
        <v>1.7044041114</v>
      </c>
      <c r="FB122" s="3">
        <v>11.0053213932</v>
      </c>
      <c r="FC122" s="3">
        <v>-3.115163243</v>
      </c>
      <c r="FD122" s="3">
        <v>8.9504342487</v>
      </c>
      <c r="FE122" s="3">
        <v>4.0490335139</v>
      </c>
      <c r="FF122" s="3">
        <v>5.6002390106</v>
      </c>
      <c r="FG122" s="3">
        <v>0.503787833</v>
      </c>
      <c r="FH122" s="3">
        <v>0.5789076159</v>
      </c>
      <c r="FI122" s="3">
        <v>-0.6545001192</v>
      </c>
      <c r="FJ122" s="3">
        <v>0.2577703814</v>
      </c>
      <c r="FK122" s="3">
        <v>-0.3230995779</v>
      </c>
      <c r="FL122" s="3">
        <v>1.0664308676</v>
      </c>
      <c r="FM122" s="3">
        <v>152.222137687</v>
      </c>
      <c r="FN122" s="3">
        <v>0.1111733975</v>
      </c>
      <c r="FO122" s="3">
        <v>0.1069350076</v>
      </c>
      <c r="FP122" s="3">
        <v>13.9339837993</v>
      </c>
      <c r="FQ122" s="3">
        <v>-26.4913189088</v>
      </c>
      <c r="FR122" s="3">
        <v>1.9651205799</v>
      </c>
      <c r="FS122" s="3">
        <v>29.1855306916</v>
      </c>
      <c r="FT122" s="3">
        <v>1.0647199714</v>
      </c>
      <c r="FU122" s="3">
        <v>14.5647955712</v>
      </c>
      <c r="FV122" s="3">
        <v>10.1706348886</v>
      </c>
      <c r="FW122" s="3">
        <v>6.4562313002</v>
      </c>
      <c r="FX122" s="3">
        <v>0.8128286258</v>
      </c>
      <c r="FY122" s="3">
        <v>-0.1145370298</v>
      </c>
      <c r="FZ122" s="3">
        <v>0.5108497973</v>
      </c>
      <c r="GA122" s="3">
        <v>3.4822641099</v>
      </c>
      <c r="GB122" s="3">
        <v>0.1614599296</v>
      </c>
      <c r="GC122" s="3">
        <v>-9.6302710214</v>
      </c>
      <c r="GD122" s="3">
        <v>6.1930209017</v>
      </c>
      <c r="GE122" s="3">
        <v>248.2724360397</v>
      </c>
      <c r="GF122" s="3">
        <v>3.3159898064</v>
      </c>
      <c r="GG122" s="3">
        <v>1.8083388025</v>
      </c>
      <c r="GH122" s="3">
        <v>63.5699786936</v>
      </c>
      <c r="GI122" s="3">
        <v>1.9949001406</v>
      </c>
      <c r="GJ122" s="3">
        <v>0.16059486</v>
      </c>
      <c r="GK122" s="3">
        <v>23.4918334707</v>
      </c>
      <c r="GL122" s="3">
        <v>-2.3680058529</v>
      </c>
      <c r="GM122" s="3">
        <v>1.2138689388</v>
      </c>
      <c r="GN122" s="3">
        <v>16.074131703</v>
      </c>
      <c r="GO122" s="3">
        <v>0.4218788401</v>
      </c>
      <c r="GP122" s="3">
        <v>-2.0736960457</v>
      </c>
      <c r="GQ122" s="3">
        <v>23.7812429114</v>
      </c>
      <c r="GR122" s="3">
        <v>6.0710757881</v>
      </c>
      <c r="GS122" s="3">
        <v>0.1798038644</v>
      </c>
      <c r="GT122" s="3">
        <v>0.1325360936</v>
      </c>
      <c r="GU122" s="3">
        <v>-3.4534643609</v>
      </c>
      <c r="GV122" s="3">
        <v>0.6191825609</v>
      </c>
      <c r="GW122" s="3">
        <v>2.1745971774</v>
      </c>
      <c r="GX122" s="3">
        <v>2.8274316955</v>
      </c>
      <c r="GY122" s="3">
        <v>8.7294346536</v>
      </c>
      <c r="GZ122" s="3">
        <v>10.7097068663</v>
      </c>
      <c r="HA122" s="3">
        <v>10.4334590673</v>
      </c>
      <c r="HB122" s="3">
        <v>1.7085925195</v>
      </c>
      <c r="HC122" s="3">
        <v>8.8315331601</v>
      </c>
      <c r="HD122" s="3">
        <v>-0.1071449107</v>
      </c>
      <c r="HE122" s="3">
        <v>0.3620442233</v>
      </c>
      <c r="HF122" s="3">
        <v>-7.4529496067</v>
      </c>
      <c r="HG122" s="3">
        <v>0.8891746461</v>
      </c>
      <c r="HH122" s="3">
        <v>-26.2824861047</v>
      </c>
      <c r="HI122" s="3">
        <v>0.1534025481</v>
      </c>
      <c r="HJ122" s="3">
        <v>40.0951914501</v>
      </c>
      <c r="HK122" s="3">
        <v>2.1407189454</v>
      </c>
      <c r="HL122" s="3">
        <v>0.2653298986</v>
      </c>
      <c r="HM122" s="3">
        <v>53.8899517219</v>
      </c>
      <c r="HN122" s="3">
        <v>28.6012481469</v>
      </c>
      <c r="HO122" s="3">
        <v>3.8713030267</v>
      </c>
      <c r="HP122" s="3">
        <v>1.4434353022</v>
      </c>
      <c r="HQ122" s="3">
        <v>0.6356298687</v>
      </c>
      <c r="HR122" s="3">
        <v>1.5431973705</v>
      </c>
      <c r="HS122" s="3">
        <v>0.1394380597</v>
      </c>
      <c r="HT122" s="3">
        <v>18.2353565026</v>
      </c>
      <c r="HU122" s="3">
        <v>12.0859068667</v>
      </c>
      <c r="HV122" s="3">
        <v>8.3751571424</v>
      </c>
      <c r="HW122" s="3">
        <v>4.898238739</v>
      </c>
      <c r="HX122" s="3">
        <v>-0.4798367664</v>
      </c>
      <c r="HY122" s="3">
        <v>1.3023825559</v>
      </c>
      <c r="HZ122" s="3">
        <v>10.8212045762</v>
      </c>
      <c r="IA122" s="3">
        <v>-4.76241403</v>
      </c>
      <c r="IB122" s="3">
        <v>9.8932667591</v>
      </c>
      <c r="IC122" s="3">
        <v>-89.5254605075</v>
      </c>
      <c r="ID122" s="3">
        <v>9.1478891834</v>
      </c>
      <c r="IE122" s="3">
        <v>2.6349209908</v>
      </c>
      <c r="IF122" s="3">
        <v>0.8656470183</v>
      </c>
      <c r="IG122" s="3">
        <v>2.9531079102</v>
      </c>
      <c r="IH122" s="3">
        <v>0.3093990469</v>
      </c>
      <c r="II122" s="3">
        <v>11.2132638502</v>
      </c>
      <c r="IJ122" s="3">
        <v>-0.4685364261</v>
      </c>
      <c r="IK122" s="3">
        <v>2.6260588882</v>
      </c>
      <c r="IL122" s="3">
        <v>5.5340076142</v>
      </c>
      <c r="IM122" s="3">
        <v>5.4388365624</v>
      </c>
      <c r="IN122" s="3">
        <v>2.0285804155</v>
      </c>
      <c r="IO122" s="3">
        <v>1.15028368</v>
      </c>
      <c r="IP122" s="3">
        <v>1.498241015</v>
      </c>
      <c r="IQ122" s="3">
        <v>3.2311575753</v>
      </c>
      <c r="IR122" s="3">
        <v>1.4077906749</v>
      </c>
      <c r="IS122" s="3">
        <v>-11.6325926829</v>
      </c>
      <c r="IT122" s="3">
        <v>0.1297426196</v>
      </c>
      <c r="IU122" s="3">
        <v>5.5686048898</v>
      </c>
      <c r="IV122" s="3">
        <v>0.6384350639</v>
      </c>
      <c r="IW122" s="3">
        <v>-20.4293612094</v>
      </c>
      <c r="IX122" s="3">
        <v>0.1628034203</v>
      </c>
      <c r="IY122" s="3">
        <v>10.769099737</v>
      </c>
      <c r="IZ122" s="3">
        <v>81.1026152581</v>
      </c>
      <c r="JA122" s="3">
        <v>1.3575893611</v>
      </c>
      <c r="JB122" s="3">
        <v>15.8611786749</v>
      </c>
      <c r="JC122" s="3">
        <v>3.0262430483</v>
      </c>
      <c r="JD122" s="3">
        <v>0.108237204</v>
      </c>
      <c r="JE122" s="3">
        <v>15.8270792437</v>
      </c>
      <c r="JF122" s="3">
        <v>31.7996574522</v>
      </c>
      <c r="JG122" s="3">
        <v>4.5659169892</v>
      </c>
      <c r="JH122" s="3">
        <v>0.4988510574</v>
      </c>
      <c r="JI122" s="3">
        <v>20.545713581</v>
      </c>
      <c r="JJ122" s="3">
        <v>0.6163230242</v>
      </c>
      <c r="JK122" s="3">
        <v>4.852125616</v>
      </c>
      <c r="JL122" s="3">
        <v>-466.6232919321</v>
      </c>
      <c r="JM122" s="3">
        <v>3.6523607264</v>
      </c>
      <c r="JN122" s="3">
        <v>1.4666538735</v>
      </c>
      <c r="JO122" s="3">
        <v>3.8598251988</v>
      </c>
      <c r="JP122" s="3">
        <v>0.2035146593</v>
      </c>
      <c r="JQ122" s="3">
        <v>2.994956628</v>
      </c>
      <c r="JR122" s="3">
        <v>19.7260826589</v>
      </c>
      <c r="JS122" s="3">
        <v>0.4830988542</v>
      </c>
      <c r="JT122" s="3">
        <v>-23.1924788357</v>
      </c>
      <c r="JU122" s="3">
        <v>-1.9830934123</v>
      </c>
      <c r="JV122" s="3">
        <v>5.4520624101</v>
      </c>
      <c r="JW122" s="3">
        <v>-0.8520780838</v>
      </c>
      <c r="JX122" s="3">
        <v>6.1054682223</v>
      </c>
      <c r="JY122" s="3">
        <v>4.6868949773</v>
      </c>
      <c r="JZ122" s="3">
        <v>0.3320586153</v>
      </c>
      <c r="KA122" s="3">
        <v>3.3570300295</v>
      </c>
      <c r="KB122" s="3">
        <v>0.5174979381</v>
      </c>
      <c r="KC122" s="3">
        <v>-10.5842390763</v>
      </c>
      <c r="KD122" s="3">
        <v>3.1237240296</v>
      </c>
      <c r="KE122" s="3">
        <v>0.5857594124</v>
      </c>
      <c r="KF122" s="3">
        <v>-20.3181476911</v>
      </c>
      <c r="KG122" s="3">
        <v>-5.2293942012</v>
      </c>
      <c r="KH122" s="3">
        <v>1.6357142146</v>
      </c>
      <c r="KI122" s="3">
        <v>3.6161849416</v>
      </c>
      <c r="KJ122" s="3">
        <v>20.6384589903</v>
      </c>
      <c r="KK122" s="3">
        <v>4.2756483856</v>
      </c>
      <c r="KL122" s="3">
        <v>10.7495212291</v>
      </c>
      <c r="KM122" s="3">
        <v>0.8446642166</v>
      </c>
      <c r="KN122" s="3">
        <v>17.2667419654</v>
      </c>
      <c r="KO122" s="3">
        <v>0.9412795923</v>
      </c>
      <c r="KP122" s="3">
        <v>0.5646689832</v>
      </c>
      <c r="KQ122" s="3">
        <v>0.4784732689</v>
      </c>
      <c r="KR122" s="3">
        <v>-3.1659566822</v>
      </c>
      <c r="KS122" s="3">
        <v>0.8451511857</v>
      </c>
      <c r="KT122" s="3">
        <v>4.6585090071</v>
      </c>
      <c r="KU122" s="3">
        <v>1.5779853083</v>
      </c>
      <c r="KV122" s="3">
        <v>0.2053889848</v>
      </c>
      <c r="KW122" s="3">
        <v>0.4518175605</v>
      </c>
      <c r="KX122" s="3">
        <v>0.1357695371</v>
      </c>
      <c r="KY122" s="3">
        <v>182.2825527861</v>
      </c>
      <c r="KZ122" s="3">
        <v>0.7237156718</v>
      </c>
      <c r="LA122" s="3">
        <v>8.183848749</v>
      </c>
      <c r="LB122" s="3">
        <v>1.5195282459</v>
      </c>
      <c r="LC122" s="3">
        <v>0.2563970922</v>
      </c>
      <c r="LD122" s="3">
        <v>2.1097646034</v>
      </c>
      <c r="LE122" s="3">
        <v>0.4783922415</v>
      </c>
      <c r="LF122" s="3">
        <v>11.420057</v>
      </c>
      <c r="LG122" s="3">
        <v>4.2823110282</v>
      </c>
      <c r="LH122" s="3">
        <v>61.8055619222</v>
      </c>
      <c r="LI122" s="3">
        <v>18.2898121662</v>
      </c>
      <c r="LJ122" s="3">
        <v>9.7475982455</v>
      </c>
      <c r="LK122" s="3">
        <v>0.8367545009</v>
      </c>
      <c r="LL122" s="3">
        <v>1.4144287658</v>
      </c>
      <c r="LM122" s="3">
        <v>0.3989378829</v>
      </c>
      <c r="LN122" s="3">
        <v>17.9953849361</v>
      </c>
      <c r="LO122" s="3">
        <v>6.2871914134</v>
      </c>
      <c r="LP122" s="3">
        <v>0.6235962469</v>
      </c>
      <c r="LQ122" s="3">
        <v>5.9186255619</v>
      </c>
      <c r="LR122" s="3">
        <v>2.2589731191</v>
      </c>
      <c r="LS122" s="3">
        <v>-7.7756377757</v>
      </c>
      <c r="LT122" s="3">
        <v>-5.5119235765</v>
      </c>
      <c r="LU122" s="3">
        <v>0.4663866042</v>
      </c>
      <c r="LV122" s="3">
        <v>56.6598889371</v>
      </c>
      <c r="LW122" s="3">
        <v>1.6338264441</v>
      </c>
      <c r="LX122" s="3">
        <v>17.6</v>
      </c>
      <c r="LY122" s="3">
        <v>2.4321302771</v>
      </c>
      <c r="LZ122" s="3">
        <v>9.6754170291</v>
      </c>
      <c r="MA122" s="3">
        <v>1.7170540026</v>
      </c>
      <c r="MB122" s="3">
        <v>6.6055775316</v>
      </c>
      <c r="MC122" s="3">
        <v>1.8601968844</v>
      </c>
      <c r="MD122" s="3">
        <v>1.8719860241</v>
      </c>
      <c r="ME122" s="3">
        <v>5.7926835663</v>
      </c>
      <c r="MF122" s="3">
        <v>-9.2155163409</v>
      </c>
      <c r="MG122" s="3">
        <v>7.3703084554</v>
      </c>
      <c r="MH122" s="3">
        <v>0.1827638171</v>
      </c>
      <c r="MI122" s="3">
        <v>2.8077694896</v>
      </c>
      <c r="MJ122" s="3">
        <v>1.716410523</v>
      </c>
      <c r="MK122" s="3">
        <v>3.5901789375</v>
      </c>
      <c r="ML122" s="3">
        <v>3.0048159681</v>
      </c>
      <c r="MM122" s="3">
        <v>1.8367589537</v>
      </c>
      <c r="MN122" s="3">
        <v>1.0804059927</v>
      </c>
      <c r="MO122" s="3">
        <v>19.5044915252</v>
      </c>
      <c r="MP122" s="3">
        <v>3.4478490999</v>
      </c>
      <c r="MQ122" s="3">
        <v>7.4582268203</v>
      </c>
      <c r="MR122" s="3">
        <v>0.9987020315</v>
      </c>
      <c r="MS122" s="3">
        <v>6.7270829665</v>
      </c>
      <c r="MT122" s="3">
        <v>11.4068741721</v>
      </c>
      <c r="MU122" s="3">
        <v>5.3777590488</v>
      </c>
      <c r="MV122" s="3">
        <v>0.0255239897</v>
      </c>
      <c r="MW122" s="3">
        <v>5.5887131783</v>
      </c>
      <c r="MX122" s="3">
        <v>1.2614461791</v>
      </c>
      <c r="MY122" s="3">
        <v>66.5167737676</v>
      </c>
      <c r="MZ122" s="3">
        <v>5.3328956353</v>
      </c>
      <c r="NA122" s="3">
        <v>7.2637198879</v>
      </c>
      <c r="NB122" s="3">
        <v>6.1840294101</v>
      </c>
      <c r="NC122" s="3">
        <v>11.21239318</v>
      </c>
      <c r="ND122" s="3">
        <v>30.7463461882</v>
      </c>
      <c r="NE122" s="3">
        <v>0.8347817286</v>
      </c>
      <c r="NF122" s="3">
        <v>1.297940388</v>
      </c>
      <c r="NG122" s="3">
        <v>9.4434747514</v>
      </c>
      <c r="NH122" s="3">
        <v>15.9136654903</v>
      </c>
      <c r="NI122" s="3">
        <v>0.8318363317</v>
      </c>
      <c r="NJ122" s="3">
        <v>-0.6091655509</v>
      </c>
      <c r="NK122" s="3">
        <v>0.0180523392</v>
      </c>
      <c r="NL122" s="3">
        <v>0.3307185749</v>
      </c>
      <c r="NM122" s="3">
        <v>24.8602917251</v>
      </c>
      <c r="NN122" s="3">
        <v>16.9237026682</v>
      </c>
      <c r="NO122" s="3">
        <v>11.0909362663</v>
      </c>
      <c r="NP122" s="3">
        <v>46.2256681993</v>
      </c>
      <c r="NQ122" s="3">
        <v>0.4194124494</v>
      </c>
      <c r="NR122" s="3">
        <v>29.2540265489</v>
      </c>
      <c r="NS122" s="3">
        <v>1.8986121149</v>
      </c>
      <c r="NT122" s="3">
        <v>5.9126075438</v>
      </c>
      <c r="NU122" s="3">
        <v>13.9156616543</v>
      </c>
      <c r="NV122" s="3">
        <v>5.3703053138</v>
      </c>
      <c r="NW122" s="3">
        <v>2.0164102419</v>
      </c>
      <c r="NX122" s="3">
        <v>2.4514657934</v>
      </c>
      <c r="NY122" s="3">
        <v>0.0506339248</v>
      </c>
      <c r="NZ122" s="3">
        <v>0.6879134249</v>
      </c>
      <c r="OA122" s="3">
        <v>9.5545141755</v>
      </c>
      <c r="OB122" s="3">
        <v>9.5538961389</v>
      </c>
      <c r="OC122" s="3">
        <v>0.2482540075</v>
      </c>
      <c r="OD122" s="3">
        <v>-111.9132513477</v>
      </c>
      <c r="OE122" s="3">
        <v>-71.5028623764</v>
      </c>
      <c r="OF122" s="3">
        <v>-27.319909456</v>
      </c>
      <c r="OG122" s="3">
        <v>25.4554003175</v>
      </c>
      <c r="OH122" s="3">
        <v>0.4472755406</v>
      </c>
      <c r="OI122" s="3">
        <v>16.736279339</v>
      </c>
      <c r="OJ122" s="3">
        <v>4.9548266191</v>
      </c>
      <c r="OK122" s="3">
        <v>1.8668796966</v>
      </c>
      <c r="OL122" s="3">
        <v>4.3808917116</v>
      </c>
      <c r="OM122" s="3">
        <v>0.9163070909</v>
      </c>
      <c r="ON122" s="3">
        <v>7.2283192089</v>
      </c>
      <c r="OO122" s="3">
        <v>-1.8044761933</v>
      </c>
      <c r="OP122" s="3">
        <v>21.2543688033</v>
      </c>
      <c r="OQ122" s="3">
        <v>4.6384114438</v>
      </c>
      <c r="OR122" s="3">
        <v>81.669172732</v>
      </c>
      <c r="OS122" s="3">
        <v>0.7875505202</v>
      </c>
      <c r="OT122" s="3">
        <v>2.6972361564</v>
      </c>
      <c r="OU122" s="3">
        <v>21.7322121035</v>
      </c>
      <c r="OV122" s="3">
        <v>6.3011488666</v>
      </c>
      <c r="OW122" s="3">
        <v>2.8328992786</v>
      </c>
      <c r="OX122" s="3">
        <v>9.3190306838</v>
      </c>
      <c r="OY122" s="3">
        <v>-1.2247889135</v>
      </c>
      <c r="OZ122" s="3">
        <v>13.7887673787</v>
      </c>
      <c r="PA122" s="3">
        <v>6.1578898737</v>
      </c>
      <c r="PB122" s="3">
        <v>0.5886805812</v>
      </c>
      <c r="PC122" s="3">
        <v>16.3803656359</v>
      </c>
      <c r="PD122" s="3">
        <v>0.2295800306</v>
      </c>
      <c r="PE122" s="3">
        <v>0.6885445853</v>
      </c>
      <c r="PF122" s="3">
        <v>2.7437620767</v>
      </c>
      <c r="PG122" s="3">
        <v>8.3653329225</v>
      </c>
      <c r="PH122" s="3">
        <v>8.8139304579</v>
      </c>
      <c r="PI122" s="3">
        <v>0.3963995428</v>
      </c>
      <c r="PJ122" s="3">
        <v>8.731159595</v>
      </c>
      <c r="PK122" s="3">
        <v>5.2194848164</v>
      </c>
      <c r="PL122" s="3">
        <v>2.7339435635</v>
      </c>
      <c r="PM122" s="3">
        <v>0.5358825678</v>
      </c>
      <c r="PN122" s="3">
        <v>4.5862673252</v>
      </c>
      <c r="PO122" s="3">
        <v>-1.2079603975</v>
      </c>
      <c r="PP122" s="3">
        <v>18.5507911342</v>
      </c>
      <c r="PQ122" s="3">
        <v>5.7581297886</v>
      </c>
      <c r="PR122" s="3">
        <v>3.5342157071</v>
      </c>
      <c r="PS122" s="3">
        <v>-0.4715920093</v>
      </c>
      <c r="PT122" s="3">
        <v>1.134099855</v>
      </c>
      <c r="PU122" s="3">
        <v>19.1565311702</v>
      </c>
      <c r="PV122" s="3">
        <v>2.3277569971</v>
      </c>
      <c r="PW122" s="3">
        <v>4.2611791194</v>
      </c>
      <c r="PX122" s="3">
        <v>7.6056414133</v>
      </c>
      <c r="PY122" s="3">
        <v>2.0908126548</v>
      </c>
      <c r="PZ122" s="3">
        <v>1.8373742573</v>
      </c>
      <c r="QA122" s="3">
        <v>4.7949821297</v>
      </c>
      <c r="QB122" s="3">
        <v>4.4644380955</v>
      </c>
      <c r="QC122" s="3">
        <v>1.5818820312</v>
      </c>
      <c r="QD122" s="3">
        <v>-0.402297111</v>
      </c>
      <c r="QE122" s="3">
        <v>4.1069508602</v>
      </c>
      <c r="QF122" s="3">
        <v>3.9200121016</v>
      </c>
      <c r="QG122" s="3">
        <v>-7.1373692952</v>
      </c>
      <c r="QH122" s="3">
        <v>3.4967890822</v>
      </c>
      <c r="QI122" s="3">
        <v>0.5485106996</v>
      </c>
      <c r="QJ122" s="3">
        <v>1.9972856647</v>
      </c>
      <c r="QK122" s="3">
        <v>12.7261765655</v>
      </c>
      <c r="QL122" s="3">
        <v>4.0054698929</v>
      </c>
      <c r="QM122" s="3">
        <v>14.3381503876</v>
      </c>
      <c r="QN122" s="3">
        <v>10.4697521671</v>
      </c>
      <c r="QO122" s="3">
        <v>2.8631383535</v>
      </c>
      <c r="QP122" s="3">
        <v>1.2464273005</v>
      </c>
      <c r="QQ122" s="3">
        <v>-6.1981425182</v>
      </c>
      <c r="QR122" s="3">
        <v>6.9345401549</v>
      </c>
      <c r="QS122" s="3">
        <v>1.3745635243</v>
      </c>
      <c r="QT122" s="3">
        <v>-0.1397724231</v>
      </c>
      <c r="QU122" s="3">
        <v>0.6054737837</v>
      </c>
      <c r="QV122" s="3">
        <v>2.4559252389</v>
      </c>
      <c r="QW122" s="3">
        <v>7.6972537592</v>
      </c>
      <c r="QX122" s="3">
        <v>3.8772525228</v>
      </c>
      <c r="QY122" s="3">
        <v>2.2140671127</v>
      </c>
      <c r="QZ122" s="3">
        <v>18.4076489314</v>
      </c>
      <c r="RA122" s="3">
        <v>5.7774246267</v>
      </c>
      <c r="RB122" s="3">
        <v>0.9424154582</v>
      </c>
      <c r="RC122" s="3">
        <v>2.03292889</v>
      </c>
      <c r="RD122" s="3">
        <v>-3.1829437951</v>
      </c>
      <c r="RE122" s="3">
        <v>-3.8489060542</v>
      </c>
      <c r="RF122" s="3">
        <v>0.0854118102</v>
      </c>
      <c r="RG122" s="3">
        <v>0.5712365955</v>
      </c>
      <c r="RH122" s="3">
        <v>0.4833274487</v>
      </c>
      <c r="RI122" s="3">
        <v>9.6005255708</v>
      </c>
      <c r="RJ122" s="3">
        <v>-6.0762654248</v>
      </c>
      <c r="RK122" s="3">
        <v>-4.719185247</v>
      </c>
      <c r="RL122" s="3">
        <v>21.9755963259</v>
      </c>
      <c r="RM122" s="3">
        <v>1.3756340466</v>
      </c>
      <c r="RN122" s="3">
        <v>14.2847713682</v>
      </c>
      <c r="RO122" s="3">
        <v>22.6070456472</v>
      </c>
      <c r="RP122" s="3">
        <v>4.1710234093</v>
      </c>
      <c r="RQ122" s="3">
        <v>3.6696868195</v>
      </c>
      <c r="RR122" s="3">
        <v>1.3478879907</v>
      </c>
      <c r="RS122" s="3">
        <v>10.4123434221</v>
      </c>
      <c r="RT122" s="3">
        <v>3.4026293235</v>
      </c>
      <c r="RU122" s="3">
        <v>0.974254404</v>
      </c>
      <c r="RV122" s="3">
        <v>14.460934333</v>
      </c>
      <c r="RW122" s="3">
        <v>2.3127379783</v>
      </c>
      <c r="RX122" s="3">
        <v>1.0571756673</v>
      </c>
      <c r="RY122" s="3">
        <v>0.4847064644</v>
      </c>
      <c r="RZ122" s="3">
        <v>0.4106624424</v>
      </c>
      <c r="SA122" s="3">
        <v>0.2783687101</v>
      </c>
      <c r="SB122" s="3">
        <v>5.1733328847</v>
      </c>
      <c r="SC122" s="3">
        <v>0.3203515122</v>
      </c>
      <c r="SD122" s="3">
        <v>7.7078218509</v>
      </c>
      <c r="SE122" s="3">
        <v>5.9239266052</v>
      </c>
      <c r="SF122" s="3">
        <v>0.85246159</v>
      </c>
      <c r="SG122" s="3">
        <v>6.6981920219</v>
      </c>
      <c r="SH122" s="3">
        <v>0.120109792</v>
      </c>
      <c r="SI122" s="3">
        <v>0.8703311724</v>
      </c>
      <c r="SJ122" s="3">
        <v>0.2383170964</v>
      </c>
      <c r="SK122" s="3">
        <v>2.831029138</v>
      </c>
      <c r="SL122" s="3">
        <v>0.972408589</v>
      </c>
      <c r="SM122" s="3">
        <v>1.5847116227</v>
      </c>
      <c r="SN122" s="3">
        <v>1.4614858743</v>
      </c>
      <c r="SO122" s="3">
        <v>43.3669132712</v>
      </c>
      <c r="SP122" s="3">
        <v>3.3251533153</v>
      </c>
      <c r="SQ122" s="3">
        <v>0.1001226488</v>
      </c>
      <c r="SR122" s="3">
        <v>0.2383555879</v>
      </c>
      <c r="SS122" s="3">
        <v>1.7252461201</v>
      </c>
      <c r="ST122" s="3">
        <v>0.5860915213</v>
      </c>
      <c r="SU122" s="3">
        <v>2.6759064443</v>
      </c>
      <c r="SV122" s="3">
        <v>0.9246855368</v>
      </c>
      <c r="SW122" s="3">
        <v>26.2300455595</v>
      </c>
      <c r="SX122" s="3">
        <v>-26.9244858305</v>
      </c>
      <c r="SY122" s="3">
        <v>-16.5582531087</v>
      </c>
      <c r="SZ122" s="3">
        <v>-2.6986187767</v>
      </c>
      <c r="TA122" s="3">
        <v>1.0001140521</v>
      </c>
      <c r="TB122" s="3">
        <v>0.7031110098</v>
      </c>
      <c r="TC122" s="3">
        <v>3.4941654592</v>
      </c>
      <c r="TD122" s="3">
        <v>12.0616098491</v>
      </c>
      <c r="TE122" s="3">
        <v>27.0554604045</v>
      </c>
      <c r="TF122" s="3">
        <v>12.6124475876</v>
      </c>
      <c r="TG122" s="3">
        <v>2.2554056066</v>
      </c>
      <c r="TH122" s="3">
        <v>3.0889423744</v>
      </c>
      <c r="TI122" s="3">
        <v>0.8464248829</v>
      </c>
      <c r="TJ122" s="3">
        <v>4.2157155473</v>
      </c>
      <c r="TK122" s="3">
        <v>0.1267129225</v>
      </c>
      <c r="TL122" s="3">
        <v>2.6507372162</v>
      </c>
      <c r="TM122" s="3">
        <v>0.3483297103</v>
      </c>
      <c r="TN122" s="3">
        <v>1.0124085021</v>
      </c>
      <c r="TO122" s="3">
        <v>4.057556352</v>
      </c>
      <c r="TP122" s="3">
        <v>3.4063684987</v>
      </c>
      <c r="TQ122" s="3">
        <v>1.7965857244</v>
      </c>
      <c r="TR122" s="3">
        <v>0.0636922169</v>
      </c>
      <c r="TS122" s="3">
        <v>137.92</v>
      </c>
      <c r="TT122" s="3">
        <v>0.8055970208</v>
      </c>
      <c r="TU122" s="3">
        <v>4.309398949</v>
      </c>
      <c r="TV122" s="3">
        <v>95.8744927862</v>
      </c>
      <c r="TW122" s="3">
        <v>-0.3221297009</v>
      </c>
      <c r="TX122" s="3">
        <v>1.1687350004</v>
      </c>
      <c r="TY122" s="3">
        <v>1.7815094365</v>
      </c>
      <c r="TZ122" s="3">
        <v>-7.5938603882</v>
      </c>
      <c r="UA122" s="3">
        <v>8.8337687788</v>
      </c>
      <c r="UB122" s="3">
        <v>4.6517630065</v>
      </c>
      <c r="UC122" s="3">
        <v>2.0425013303</v>
      </c>
      <c r="UD122" s="3">
        <v>1.5564786467</v>
      </c>
      <c r="UE122" s="3">
        <v>0.3744246784</v>
      </c>
      <c r="UF122" s="3">
        <v>2.4485129331</v>
      </c>
      <c r="UG122" s="3">
        <v>0.2378179448</v>
      </c>
      <c r="UH122" s="3">
        <v>0.2196254843</v>
      </c>
      <c r="UI122" s="3">
        <v>7.371173942</v>
      </c>
      <c r="UJ122" s="3">
        <v>0.3707051266</v>
      </c>
      <c r="UK122" s="3">
        <v>0.7679749013</v>
      </c>
      <c r="UL122" s="3">
        <v>0.2223758689</v>
      </c>
      <c r="UM122" s="3">
        <v>0.8981497681</v>
      </c>
      <c r="UN122" s="3">
        <v>1.048487698</v>
      </c>
      <c r="UO122" s="3">
        <v>-2.2483144553</v>
      </c>
      <c r="UP122" s="3">
        <v>-11.7978501004</v>
      </c>
      <c r="UQ122" s="3">
        <v>0.9877999215</v>
      </c>
      <c r="UR122" s="3">
        <v>0.2986796472</v>
      </c>
      <c r="US122" s="3">
        <v>4.7922975865</v>
      </c>
      <c r="UT122" s="3">
        <v>-5.692193046</v>
      </c>
      <c r="UU122" s="3">
        <v>-11.4978171757</v>
      </c>
      <c r="UV122" s="3">
        <v>2.5641591814</v>
      </c>
      <c r="UW122" s="3">
        <v>1.45789293</v>
      </c>
      <c r="UX122" s="3">
        <v>-20.6770760596</v>
      </c>
      <c r="UY122" s="3">
        <v>0.6565171207</v>
      </c>
      <c r="UZ122" s="3">
        <v>0.1141735296</v>
      </c>
      <c r="VA122" s="3">
        <v>11.6256922338</v>
      </c>
      <c r="VB122" s="3">
        <v>8.6594975427</v>
      </c>
      <c r="VC122" s="3">
        <v>0.8342520866</v>
      </c>
      <c r="VD122" s="3">
        <v>9.1101852941</v>
      </c>
      <c r="VE122" s="3">
        <v>0.19368674</v>
      </c>
      <c r="VF122" s="3">
        <v>0.6512407303</v>
      </c>
      <c r="VG122" s="3">
        <v>2.9291414704</v>
      </c>
      <c r="VH122" s="3">
        <v>0.3925451605</v>
      </c>
      <c r="VI122" s="3">
        <v>1.1515540744</v>
      </c>
      <c r="VJ122" s="3">
        <v>5.1582832656</v>
      </c>
      <c r="VK122" s="3">
        <v>0.9946180544</v>
      </c>
      <c r="VL122" s="3">
        <v>7.3587875958</v>
      </c>
      <c r="VM122" s="3">
        <v>9.6642096577</v>
      </c>
      <c r="VN122" s="3">
        <v>-3.3897879514</v>
      </c>
      <c r="VO122" s="3">
        <v>0.4563388053</v>
      </c>
      <c r="VP122" s="3">
        <v>2.603355194</v>
      </c>
      <c r="VQ122" s="3">
        <v>7.6987007256</v>
      </c>
      <c r="VR122" s="3">
        <v>0.1655304158</v>
      </c>
      <c r="VS122" s="3">
        <v>0.1431138493</v>
      </c>
      <c r="VT122" s="3">
        <v>-1.221844784</v>
      </c>
      <c r="VU122" s="3">
        <v>0.1479343791</v>
      </c>
      <c r="VV122" s="3">
        <v>0.2802192727</v>
      </c>
      <c r="VW122" s="3">
        <v>22.297530462</v>
      </c>
      <c r="VX122" s="3">
        <v>10.83056109</v>
      </c>
      <c r="VY122" s="3">
        <v>0.3599574453</v>
      </c>
      <c r="VZ122" s="3">
        <v>0.137351655</v>
      </c>
      <c r="WA122" s="3">
        <v>3.3034792241</v>
      </c>
      <c r="WB122" s="3">
        <v>0.5188703783</v>
      </c>
      <c r="WC122" s="3">
        <v>7.2594448989</v>
      </c>
      <c r="WD122" s="3">
        <v>-0.3673200994</v>
      </c>
      <c r="WE122" s="3">
        <v>-123.2576861898</v>
      </c>
      <c r="WF122" s="3">
        <v>-0.8799692858</v>
      </c>
      <c r="WG122" s="3">
        <v>4.033111624</v>
      </c>
      <c r="WH122" s="3">
        <v>0.023603947</v>
      </c>
      <c r="WI122" s="3">
        <v>1.3651487131</v>
      </c>
      <c r="WJ122" s="3">
        <v>2.509875844</v>
      </c>
      <c r="WK122" s="3">
        <v>2.1915071182</v>
      </c>
      <c r="WL122" s="3">
        <v>10.1518908256</v>
      </c>
      <c r="WM122" s="3">
        <v>0.6888127698</v>
      </c>
      <c r="WN122" s="3">
        <v>-24.9751026343</v>
      </c>
      <c r="WO122" s="3">
        <v>11.0693935798</v>
      </c>
      <c r="WP122" s="3">
        <v>1.3700334221</v>
      </c>
      <c r="WQ122" s="3">
        <v>7.6157486573</v>
      </c>
      <c r="WR122" s="3">
        <v>1.2920432903</v>
      </c>
      <c r="WS122" s="3">
        <v>2.6179907452</v>
      </c>
      <c r="WT122" s="3">
        <v>5.2042768572</v>
      </c>
      <c r="WU122" s="3">
        <v>0.1206270216</v>
      </c>
      <c r="WV122" s="3">
        <v>2.9036731763</v>
      </c>
      <c r="WW122" s="3">
        <v>0.5006920709</v>
      </c>
      <c r="WX122" s="3">
        <v>9.4307046956</v>
      </c>
      <c r="WY122" s="3">
        <v>0.4793502296</v>
      </c>
      <c r="WZ122" s="3">
        <v>0.947179767</v>
      </c>
      <c r="XA122" s="3">
        <v>17.3438648997</v>
      </c>
      <c r="XB122" s="3">
        <v>16.0943266844</v>
      </c>
      <c r="XC122" s="3">
        <v>0.2395731396</v>
      </c>
      <c r="XD122" s="3">
        <v>31.6085848454</v>
      </c>
      <c r="XE122" s="3">
        <v>2.9043532623</v>
      </c>
      <c r="XF122" s="3">
        <v>1.8538855339</v>
      </c>
      <c r="XG122" s="3">
        <v>1.0155433391</v>
      </c>
      <c r="XH122" s="3">
        <v>-0.623816645</v>
      </c>
      <c r="XI122" s="3">
        <v>12.7914162101</v>
      </c>
      <c r="XJ122" s="3">
        <v>8.0576011327</v>
      </c>
      <c r="XK122" s="3">
        <v>5.5304787219</v>
      </c>
      <c r="XL122" s="3">
        <v>39.7303541047</v>
      </c>
      <c r="XM122" s="3">
        <v>1.4688979068</v>
      </c>
      <c r="XN122" s="3">
        <v>1.347643871</v>
      </c>
      <c r="XO122" s="3">
        <v>-15.8695795839</v>
      </c>
      <c r="XP122" s="3">
        <v>0.1330393745</v>
      </c>
      <c r="XQ122" s="3">
        <v>0.3148079058</v>
      </c>
      <c r="XR122" s="3">
        <v>1.9598303284</v>
      </c>
      <c r="XS122" s="3">
        <v>1.8161387698</v>
      </c>
      <c r="XT122" s="3">
        <v>6.0592338254</v>
      </c>
      <c r="XU122" s="3">
        <v>0.5691072275</v>
      </c>
      <c r="XV122" s="3">
        <v>2.3455809239</v>
      </c>
      <c r="XW122" s="3">
        <v>-20.9725926426</v>
      </c>
      <c r="XX122" s="3">
        <v>-3.0953623443</v>
      </c>
      <c r="XY122" s="3">
        <v>3.8656523136</v>
      </c>
      <c r="XZ122" s="3">
        <v>0.2139957591</v>
      </c>
      <c r="YA122" s="3">
        <v>6.5707427741</v>
      </c>
      <c r="YB122" s="3">
        <v>0.6019883614</v>
      </c>
      <c r="YC122" s="3">
        <v>-7.3224293045</v>
      </c>
      <c r="YD122" s="3">
        <v>0.0707854531</v>
      </c>
      <c r="YE122" s="3">
        <v>11.1984564093</v>
      </c>
      <c r="YF122" s="3">
        <v>4.7619390977</v>
      </c>
      <c r="YG122" s="3">
        <v>1.5895710113</v>
      </c>
      <c r="YH122" s="3">
        <v>-8.2547285054</v>
      </c>
      <c r="YI122" s="3">
        <v>1.5753541443</v>
      </c>
      <c r="YJ122" s="3">
        <v>20.752613098</v>
      </c>
      <c r="YK122" s="3">
        <v>0.6564070033</v>
      </c>
      <c r="YL122" s="3">
        <v>4.9925305043</v>
      </c>
      <c r="YM122" s="3">
        <v>2.0101989976</v>
      </c>
      <c r="YN122" s="3">
        <v>595.06</v>
      </c>
      <c r="YO122" s="3">
        <v>11.3064770338</v>
      </c>
      <c r="YP122" s="3">
        <v>4.1358471153</v>
      </c>
      <c r="YQ122" s="3">
        <v>9.73082586</v>
      </c>
      <c r="YR122" s="3">
        <v>10.9151149671</v>
      </c>
      <c r="YS122" s="3">
        <v>52.6086445979</v>
      </c>
      <c r="YT122" s="3">
        <v>8.9406778385</v>
      </c>
      <c r="YU122" s="3">
        <v>22.28161926</v>
      </c>
      <c r="YV122" s="3">
        <v>10.5920462874</v>
      </c>
      <c r="YW122" s="3">
        <v>221.15</v>
      </c>
      <c r="YX122" s="3">
        <v>549.24</v>
      </c>
      <c r="YY122" s="3">
        <v>7.1449983289</v>
      </c>
      <c r="YZ122" s="3">
        <v>99.2584538234</v>
      </c>
      <c r="ZA122" s="3">
        <v>138.7215592355</v>
      </c>
      <c r="ZB122" s="3">
        <v>14.677875015</v>
      </c>
      <c r="ZC122" s="3">
        <v>20.1782781067</v>
      </c>
      <c r="ZD122" s="3">
        <v>9.0567412825</v>
      </c>
      <c r="ZE122" s="3">
        <v>6.8935506026</v>
      </c>
      <c r="ZF122" s="3">
        <v>44.38544</v>
      </c>
      <c r="ZG122" s="3">
        <v>721.72</v>
      </c>
      <c r="ZH122" s="3">
        <v>30.95</v>
      </c>
      <c r="ZI122" s="3">
        <v>126.4843645178</v>
      </c>
      <c r="ZJ122" s="3">
        <v>116.20746</v>
      </c>
      <c r="ZK122" s="3">
        <v>10.8072017628</v>
      </c>
      <c r="ZL122" s="3">
        <v>6.3385293479</v>
      </c>
      <c r="ZM122" s="3">
        <v>934.23</v>
      </c>
      <c r="ZN122" s="3">
        <v>5.819105412</v>
      </c>
      <c r="ZO122" s="3">
        <v>5.8830852552</v>
      </c>
      <c r="ZP122" s="3">
        <v>16.9757570398</v>
      </c>
      <c r="ZQ122" s="3">
        <v>375.5396624468</v>
      </c>
      <c r="ZR122" s="3">
        <v>112.64124299</v>
      </c>
      <c r="ZS122" s="3">
        <v>2.9535774426</v>
      </c>
      <c r="ZT122" s="3">
        <v>12.2518535141</v>
      </c>
      <c r="ZU122" s="3">
        <v>7.92271284</v>
      </c>
      <c r="ZV122" s="3">
        <v>3.6364683257</v>
      </c>
      <c r="ZW122" s="3">
        <v>1.650232755</v>
      </c>
      <c r="ZX122" s="3">
        <v>12.5513071427</v>
      </c>
      <c r="ZY122" s="3">
        <v>14.5772034014</v>
      </c>
      <c r="ZZ122" s="3">
        <v>1.701706902</v>
      </c>
      <c r="AAA122" s="3">
        <v>2.1051355618</v>
      </c>
      <c r="AAB122" s="3">
        <v>8.0689417738</v>
      </c>
      <c r="AAC122" s="3">
        <v>35.0008643608</v>
      </c>
      <c r="AAD122" s="3">
        <v>10.664562189</v>
      </c>
      <c r="AAE122" s="3">
        <v>3.8501916211</v>
      </c>
      <c r="AAF122" s="3">
        <v>18.7535989393</v>
      </c>
      <c r="AAG122" s="3">
        <v>19.6459719191</v>
      </c>
      <c r="AAH122" s="3">
        <v>5.3508793147</v>
      </c>
      <c r="AAI122" s="3">
        <v>-0.0495882686</v>
      </c>
      <c r="AAJ122" s="3">
        <v>1.1019777824</v>
      </c>
      <c r="AAK122" s="3">
        <v>5.6079476658</v>
      </c>
      <c r="AAL122" s="3">
        <v>5.950008795</v>
      </c>
      <c r="AAM122" s="3">
        <v>3.8765301277</v>
      </c>
      <c r="AAN122" s="3">
        <v>13.5147825378</v>
      </c>
      <c r="AAO122" s="3">
        <v>0.2641032556</v>
      </c>
      <c r="AAP122" s="3">
        <v>2.9261980905</v>
      </c>
      <c r="AAQ122" s="3">
        <v>0.1497696545</v>
      </c>
      <c r="AAR122" s="3">
        <v>-0.0672727229</v>
      </c>
      <c r="AAS122" s="3">
        <v>0.1478289892</v>
      </c>
      <c r="AAT122" s="3">
        <v>15.6160132839</v>
      </c>
      <c r="AAU122" s="3">
        <v>0.9542401824</v>
      </c>
      <c r="AAV122" s="3">
        <v>23.9035034493</v>
      </c>
      <c r="AAW122" s="3">
        <v>9.9808700999</v>
      </c>
      <c r="AAX122" s="3">
        <v>4.0676011591</v>
      </c>
      <c r="AAY122" s="3">
        <v>1.7758666266</v>
      </c>
      <c r="AAZ122" s="3">
        <v>1.8246232455</v>
      </c>
      <c r="ABA122" s="3">
        <v>9.6145580384</v>
      </c>
      <c r="ABB122" s="3">
        <v>0.0579905804</v>
      </c>
      <c r="ABC122" s="3">
        <v>5.3803247895</v>
      </c>
      <c r="ABD122" s="3">
        <v>1.0073372487</v>
      </c>
      <c r="ABE122" s="3">
        <v>1.4496791474</v>
      </c>
      <c r="ABF122" s="3">
        <v>352.8890690763</v>
      </c>
      <c r="ABG122" s="3">
        <v>0.8020205731</v>
      </c>
      <c r="ABH122" s="3">
        <v>2.5016262684</v>
      </c>
      <c r="ABI122" s="3">
        <v>0.3836731199</v>
      </c>
      <c r="ABJ122" s="3">
        <v>0.7277553781</v>
      </c>
      <c r="ABK122" s="3">
        <v>12.9806287886</v>
      </c>
      <c r="ABL122" s="3">
        <v>-0.9692268535</v>
      </c>
      <c r="ABM122" s="3">
        <v>6.4032324195</v>
      </c>
      <c r="ABN122" s="3">
        <v>1.3569389377</v>
      </c>
      <c r="ABO122" s="3">
        <v>3.2073609036</v>
      </c>
      <c r="ABP122" s="3">
        <v>34.83</v>
      </c>
      <c r="ABQ122" s="3">
        <v>1.8517859645</v>
      </c>
      <c r="ABR122" s="3">
        <v>3.8315580132</v>
      </c>
      <c r="ABS122" s="3">
        <v>0.8326153676</v>
      </c>
      <c r="ABT122" s="3">
        <v>9.6775536721</v>
      </c>
      <c r="ABU122" s="3">
        <v>-7.8366621288</v>
      </c>
      <c r="ABV122" s="3">
        <v>5.293390282</v>
      </c>
      <c r="ABW122" s="3">
        <v>4.5398776207</v>
      </c>
      <c r="ABX122" s="3">
        <v>9.3288123405</v>
      </c>
      <c r="ABY122" s="3">
        <v>0.094227337</v>
      </c>
      <c r="ABZ122" s="3">
        <v>0.0919360679</v>
      </c>
      <c r="ACA122" s="3">
        <v>-1.0417368512</v>
      </c>
      <c r="ACB122" s="3">
        <v>0.2791601175</v>
      </c>
      <c r="ACC122" s="3">
        <v>5.2624021986</v>
      </c>
      <c r="ACD122" s="3">
        <v>15.231733884</v>
      </c>
      <c r="ACE122" s="3">
        <v>2.4341901772</v>
      </c>
      <c r="ACF122" s="3">
        <v>0.9027642462</v>
      </c>
      <c r="ACG122" s="3">
        <v>0.1583824819</v>
      </c>
      <c r="ACH122" s="3">
        <v>9.099617854</v>
      </c>
      <c r="ACI122" s="3">
        <v>3.9290627484</v>
      </c>
      <c r="ACJ122" s="3">
        <v>12.6424393519</v>
      </c>
      <c r="ACK122" s="3">
        <v>0.4272871369</v>
      </c>
      <c r="ACL122" s="3">
        <v>0.2312089248</v>
      </c>
      <c r="ACM122" s="3">
        <v>22.1500129246</v>
      </c>
      <c r="ACN122" s="3">
        <v>-7.5787023549</v>
      </c>
      <c r="ACO122" s="3">
        <v>-0.6439147117</v>
      </c>
      <c r="ACP122" s="3">
        <v>81.3547487117</v>
      </c>
      <c r="ACQ122" s="3">
        <v>2.6399063684</v>
      </c>
      <c r="ACR122" s="3">
        <v>-0.669011667</v>
      </c>
      <c r="ACS122" s="3">
        <v>2.788583988</v>
      </c>
      <c r="ACT122" s="3">
        <v>1.77521257</v>
      </c>
      <c r="ACU122" s="3">
        <v>0.9460230755</v>
      </c>
      <c r="ACV122" s="3">
        <v>9.241375354</v>
      </c>
      <c r="ACW122" s="3">
        <v>8.9425378232</v>
      </c>
      <c r="ACX122" s="3">
        <v>4.691470871</v>
      </c>
      <c r="ACY122" s="3">
        <v>2.0354669358</v>
      </c>
      <c r="ACZ122" s="3">
        <v>-0.5206206086</v>
      </c>
      <c r="ADA122" s="3">
        <v>1.460636743</v>
      </c>
      <c r="ADB122" s="3">
        <v>16.4473739228</v>
      </c>
      <c r="ADC122" s="3">
        <v>2.6049370047</v>
      </c>
      <c r="ADD122" s="3">
        <v>-8.1207388606</v>
      </c>
      <c r="ADE122" s="3">
        <v>43.122472802</v>
      </c>
      <c r="ADF122" s="3">
        <v>2.6860060928</v>
      </c>
      <c r="ADG122" s="3">
        <v>0.4196601923</v>
      </c>
      <c r="ADH122" s="3">
        <v>5.106060109</v>
      </c>
      <c r="ADI122" s="3">
        <v>21.1345926237</v>
      </c>
      <c r="ADJ122" s="3">
        <v>39.516202598</v>
      </c>
      <c r="ADK122" s="3">
        <v>0.1057843665</v>
      </c>
      <c r="ADL122" s="3">
        <v>-45.0909106253</v>
      </c>
      <c r="ADM122" s="3">
        <v>4.1329029821</v>
      </c>
      <c r="ADN122" s="3">
        <v>1.8033599164</v>
      </c>
      <c r="ADO122" s="3">
        <v>15.6339393392</v>
      </c>
      <c r="ADP122" s="3">
        <v>0.6194814872</v>
      </c>
      <c r="ADQ122" s="3">
        <v>5.2341134963</v>
      </c>
      <c r="ADR122" s="3">
        <v>0.28059638</v>
      </c>
      <c r="ADS122" s="3">
        <v>0.2244532343</v>
      </c>
      <c r="ADT122" s="3">
        <v>129.33594</v>
      </c>
      <c r="ADU122" s="3">
        <v>-14.6889528075</v>
      </c>
      <c r="ADV122" s="3">
        <v>1.7201318996</v>
      </c>
      <c r="ADW122" s="3">
        <v>0.238629108</v>
      </c>
      <c r="ADX122" s="3">
        <v>0.1879381094</v>
      </c>
      <c r="ADY122" s="3">
        <v>0.2425985608</v>
      </c>
      <c r="ADZ122" s="3">
        <v>2.7909917924</v>
      </c>
      <c r="AEA122" s="3">
        <v>37.4352128096</v>
      </c>
      <c r="AEB122" s="3">
        <v>4.579151518</v>
      </c>
      <c r="AEC122" s="3">
        <v>-9.9455420211</v>
      </c>
      <c r="AED122" s="3">
        <v>-2.0375619432</v>
      </c>
      <c r="AEE122" s="3">
        <v>0.61761943</v>
      </c>
      <c r="AEF122" s="3">
        <v>2.268949608</v>
      </c>
      <c r="AEG122" s="3">
        <v>0.5056458337</v>
      </c>
      <c r="AEH122" s="3">
        <v>0.5000291008</v>
      </c>
      <c r="AEI122" s="3">
        <v>1.1225233218</v>
      </c>
      <c r="AEJ122" s="3">
        <v>0.2613928571</v>
      </c>
      <c r="AEK122" s="3">
        <v>21.1162693467</v>
      </c>
      <c r="AEL122" s="3">
        <v>5.1987291148</v>
      </c>
      <c r="AEM122" s="3">
        <v>3.1737003932</v>
      </c>
      <c r="AEN122" s="3">
        <v>-3.5160943329</v>
      </c>
      <c r="AEO122" s="3">
        <v>0.1421250407</v>
      </c>
      <c r="AEP122" s="3">
        <v>0.7699806669</v>
      </c>
      <c r="AEQ122" s="3">
        <v>2.9195370607</v>
      </c>
      <c r="AER122" s="3">
        <v>4.0600372058</v>
      </c>
      <c r="AES122" s="3">
        <v>0.9207246807</v>
      </c>
      <c r="AET122" s="3">
        <v>17.3628086826</v>
      </c>
      <c r="AEU122" s="3">
        <v>0.9792925651</v>
      </c>
      <c r="AEV122" s="3">
        <v>7.33092</v>
      </c>
      <c r="AEW122" s="3">
        <v>0.4256717754</v>
      </c>
      <c r="AEX122" s="3">
        <v>3.9411422247</v>
      </c>
      <c r="AEY122" s="3">
        <v>-9.4506499811</v>
      </c>
      <c r="AEZ122" s="3">
        <v>-6.5917239588</v>
      </c>
      <c r="AFA122" s="3">
        <v>-17.1193096732</v>
      </c>
      <c r="AFB122" s="3">
        <v>0.0188739937</v>
      </c>
      <c r="AFC122" s="3">
        <v>3.7330990476</v>
      </c>
      <c r="AFD122" s="3">
        <v>0.2580995838</v>
      </c>
      <c r="AFE122" s="3">
        <v>4.2769901689</v>
      </c>
      <c r="AFF122" s="3">
        <v>0.3806326229</v>
      </c>
      <c r="AFG122" s="3">
        <v>16.8078519936</v>
      </c>
      <c r="AFH122" s="3">
        <v>0.1885921922</v>
      </c>
      <c r="AFI122" s="3">
        <v>0.1279736591</v>
      </c>
      <c r="AFJ122" s="3">
        <v>23.9876977399</v>
      </c>
      <c r="AFK122" s="3">
        <v>-1.6228428291</v>
      </c>
      <c r="AFL122" s="3">
        <v>-2.6868357079</v>
      </c>
      <c r="AFM122" s="3">
        <v>-34.8204638395</v>
      </c>
      <c r="AFN122" s="3">
        <v>-3.9800926139</v>
      </c>
      <c r="AFO122" s="3">
        <v>-4.3956099539</v>
      </c>
      <c r="AFP122" s="3">
        <v>6.1714026004</v>
      </c>
      <c r="AFQ122" s="3">
        <v>15.8450888314</v>
      </c>
      <c r="AFR122" s="3">
        <v>-0.8189405213</v>
      </c>
      <c r="AFS122" s="3">
        <v>1.179708584</v>
      </c>
      <c r="AFT122" s="3">
        <v>1.779690128</v>
      </c>
      <c r="AFU122" s="3">
        <v>7.4508622844</v>
      </c>
      <c r="AFV122" s="3">
        <v>-12.1471326378</v>
      </c>
      <c r="AFW122" s="3">
        <v>14.4842989571</v>
      </c>
      <c r="AFX122" s="3">
        <v>-1.5684738816</v>
      </c>
      <c r="AFY122" s="3">
        <v>9.1932870261</v>
      </c>
      <c r="AFZ122" s="3">
        <v>0.3745161315</v>
      </c>
      <c r="AGA122" s="3">
        <v>4.996035759</v>
      </c>
      <c r="AGB122" s="3">
        <v>0.6266218933</v>
      </c>
      <c r="AGC122" s="3">
        <v>22.2246263239</v>
      </c>
      <c r="AGD122" s="3">
        <v>3.2326574243</v>
      </c>
      <c r="AGE122" s="3">
        <v>2.1472036892</v>
      </c>
      <c r="AGF122" s="3">
        <v>10.7498619671</v>
      </c>
      <c r="AGG122" s="3">
        <v>24.2311823793</v>
      </c>
      <c r="AGH122" s="3">
        <v>0.216752103</v>
      </c>
      <c r="AGI122" s="3">
        <v>12.3059117795</v>
      </c>
      <c r="AGJ122" s="3">
        <v>53.2645177209</v>
      </c>
      <c r="AGK122" s="3">
        <v>12.5830789596</v>
      </c>
      <c r="AGL122" s="3">
        <v>2.6156009879</v>
      </c>
      <c r="AGM122" s="3">
        <v>2.314773327</v>
      </c>
      <c r="AGN122" s="3">
        <v>-5.9581034221</v>
      </c>
      <c r="AGO122" s="3">
        <v>0.4826697562</v>
      </c>
      <c r="AGP122" s="3">
        <v>33.6485518442</v>
      </c>
      <c r="AGQ122" s="3">
        <v>0.8267741308</v>
      </c>
      <c r="AGR122" s="3">
        <v>4.1236440827</v>
      </c>
      <c r="AGS122" s="3">
        <v>2.9314501884</v>
      </c>
      <c r="AGT122" s="3">
        <v>3.0735634458</v>
      </c>
      <c r="AGU122" s="3">
        <v>1.189352986</v>
      </c>
      <c r="AGV122" s="3">
        <v>1.251231599</v>
      </c>
      <c r="AGW122" s="3">
        <v>0.1022500359</v>
      </c>
      <c r="AGX122" s="3">
        <v>15.0540781034</v>
      </c>
      <c r="AGY122" s="3">
        <v>33.1521257015</v>
      </c>
      <c r="AGZ122" s="3">
        <v>9.3988033379</v>
      </c>
      <c r="AHA122" s="3">
        <v>12.57399815</v>
      </c>
      <c r="AHB122" s="3">
        <v>0.4463241872</v>
      </c>
      <c r="AHC122" s="3">
        <v>0.0650369097</v>
      </c>
      <c r="AHD122" s="3">
        <v>-1.6922433161</v>
      </c>
      <c r="AHE122" s="3">
        <v>3.3026731801</v>
      </c>
      <c r="AHF122" s="3">
        <v>12.4356981004</v>
      </c>
      <c r="AHG122" s="3">
        <v>6.538069202</v>
      </c>
      <c r="AHH122" s="3">
        <v>105.9331881977</v>
      </c>
      <c r="AHI122" s="3">
        <v>1.9081202897</v>
      </c>
      <c r="AHJ122" s="3">
        <v>2.297567928</v>
      </c>
      <c r="AHK122" s="3">
        <v>0.4530389813</v>
      </c>
      <c r="AHL122" s="3">
        <v>5.5709114246</v>
      </c>
      <c r="AHM122" s="3">
        <v>0.8360921689</v>
      </c>
      <c r="AHN122" s="3">
        <v>1.3867349586</v>
      </c>
      <c r="AHO122" s="3">
        <v>0.292170109</v>
      </c>
      <c r="AHP122" s="3">
        <v>4.97121613</v>
      </c>
      <c r="AHQ122" s="3">
        <v>0.2193673434</v>
      </c>
      <c r="AHR122" s="3">
        <v>1.8507231407</v>
      </c>
      <c r="AHS122" s="3">
        <v>9.0363670109</v>
      </c>
      <c r="AHT122" s="3">
        <v>33.1441096202</v>
      </c>
      <c r="AHU122" s="3">
        <v>8.3260895838</v>
      </c>
      <c r="AHV122" s="3">
        <v>2.3123942614</v>
      </c>
      <c r="AHW122" s="3">
        <v>10.8332042012</v>
      </c>
      <c r="AHX122" s="3">
        <v>6.3535896164</v>
      </c>
      <c r="AHY122" s="3">
        <v>1.6766961437</v>
      </c>
      <c r="AHZ122" s="3">
        <v>0.8407770873</v>
      </c>
      <c r="AIA122" s="3">
        <v>34.4128719823</v>
      </c>
      <c r="AIB122" s="3">
        <v>0.0984472752</v>
      </c>
      <c r="AIC122" s="3">
        <v>5.446807196</v>
      </c>
      <c r="AID122" s="3">
        <v>2.0060270378</v>
      </c>
      <c r="AIE122" s="3">
        <v>4.5769914106</v>
      </c>
      <c r="AIF122" s="3">
        <v>6.0015215936</v>
      </c>
      <c r="AIG122" s="3">
        <v>8.0913978489</v>
      </c>
      <c r="AIH122" s="3">
        <v>146.8495079791</v>
      </c>
      <c r="AII122" s="3">
        <v>-0.7782367262</v>
      </c>
      <c r="AIJ122" s="3">
        <v>1.1278654108</v>
      </c>
      <c r="AIK122" s="3">
        <v>101.1237352577</v>
      </c>
      <c r="AIL122" s="3">
        <v>17.9054221081</v>
      </c>
      <c r="AIM122" s="3">
        <v>32.1117926817</v>
      </c>
      <c r="AIN122" s="3">
        <v>0.1079857342</v>
      </c>
      <c r="AIO122" s="3">
        <v>53.062589235</v>
      </c>
      <c r="AIP122" s="3">
        <v>0.7207384967</v>
      </c>
      <c r="AIQ122" s="3">
        <v>-2.1586182275</v>
      </c>
      <c r="AIR122" s="3">
        <v>-0.6764410122</v>
      </c>
      <c r="AIS122" s="3">
        <v>1.0614089673</v>
      </c>
      <c r="AIT122" s="3">
        <v>-1.8725562806</v>
      </c>
      <c r="AIU122" s="3">
        <v>0.0831054665</v>
      </c>
      <c r="AIV122" s="3">
        <v>0.6118144383</v>
      </c>
      <c r="AIW122" s="3">
        <v>0.8436697937</v>
      </c>
      <c r="AIX122" s="3">
        <v>21.78388562</v>
      </c>
      <c r="AIY122" s="3">
        <v>2.215445405</v>
      </c>
      <c r="AIZ122" s="3">
        <v>0.2145981937</v>
      </c>
      <c r="AJA122" s="3">
        <v>0.8350146868</v>
      </c>
      <c r="AJB122" s="3">
        <v>8.6446024669</v>
      </c>
      <c r="AJC122" s="3">
        <v>9.6450267318</v>
      </c>
      <c r="AJD122" s="3">
        <v>8.0181638825</v>
      </c>
      <c r="AJE122" s="3">
        <v>0.6570109916</v>
      </c>
      <c r="AJF122" s="3">
        <v>5.786064095</v>
      </c>
      <c r="AJG122" s="3">
        <v>17.3135828282</v>
      </c>
      <c r="AJH122" s="3">
        <v>0.3831454221</v>
      </c>
      <c r="AJI122" s="3">
        <v>56.361674763</v>
      </c>
      <c r="AJJ122" s="3">
        <v>43.0048470897</v>
      </c>
      <c r="AJK122" s="3">
        <v>5.5652944182</v>
      </c>
      <c r="AJL122" s="3">
        <v>0.4417144734</v>
      </c>
      <c r="AJM122" s="3">
        <v>18.5001801056</v>
      </c>
      <c r="AJN122" s="3">
        <v>0.0580777509</v>
      </c>
      <c r="AJO122" s="3">
        <v>6.0081454942</v>
      </c>
      <c r="AJP122" s="3">
        <v>154.650185133</v>
      </c>
      <c r="AJQ122" s="3">
        <v>1.0365089852</v>
      </c>
      <c r="AJR122" s="3">
        <v>8.6084299836</v>
      </c>
      <c r="AJS122" s="3">
        <v>2.9907577811</v>
      </c>
      <c r="AJT122" s="3">
        <v>32.5051143391</v>
      </c>
      <c r="AJU122" s="3">
        <v>0.3820577007</v>
      </c>
      <c r="AJV122" s="3">
        <v>1.1191339987</v>
      </c>
      <c r="AJW122" s="3">
        <v>13.1095670495</v>
      </c>
      <c r="AJX122" s="3">
        <v>0.1172559238</v>
      </c>
      <c r="AJY122" s="3">
        <v>31.6756819331</v>
      </c>
      <c r="AJZ122" s="3">
        <v>3.0202545543</v>
      </c>
      <c r="AKA122" s="3">
        <v>1.7217323833</v>
      </c>
      <c r="AKB122" s="3">
        <v>0.0959926098</v>
      </c>
      <c r="AKC122" s="3">
        <v>0.1047920894</v>
      </c>
      <c r="AKD122" s="3">
        <v>46.6029326222</v>
      </c>
      <c r="AKE122" s="3">
        <v>4.5705218414</v>
      </c>
      <c r="AKF122" s="3">
        <v>7.3999614811</v>
      </c>
      <c r="AKG122" s="3">
        <v>1.8221470359</v>
      </c>
      <c r="AKH122" s="3">
        <v>12.4882632696</v>
      </c>
      <c r="AKI122" s="3">
        <v>-15.8180756149</v>
      </c>
      <c r="AKJ122" s="3">
        <v>1.7177765305</v>
      </c>
      <c r="AKK122" s="3">
        <v>1.4202880708</v>
      </c>
      <c r="AKL122" s="3">
        <v>9.2846706703</v>
      </c>
      <c r="AKM122" s="3">
        <v>0.02870825</v>
      </c>
      <c r="AKN122" s="3">
        <v>4.6775551402</v>
      </c>
      <c r="AKO122" s="3">
        <v>-18.7624856126</v>
      </c>
      <c r="AKP122" s="3">
        <v>1.3326170769</v>
      </c>
      <c r="AKQ122" s="3">
        <v>24.5303087747</v>
      </c>
      <c r="AKR122" s="3">
        <v>1.0285109025</v>
      </c>
      <c r="AKS122" s="3">
        <v>1.5904228602</v>
      </c>
      <c r="AKT122" s="3">
        <v>1.66811217</v>
      </c>
      <c r="AKU122" s="3">
        <v>1.1657321975</v>
      </c>
      <c r="AKV122" s="3">
        <v>13.8693559845</v>
      </c>
      <c r="AKW122" s="3">
        <v>26.8233599114</v>
      </c>
      <c r="AKX122" s="3">
        <v>2.1151547233</v>
      </c>
      <c r="AKY122" s="3">
        <v>0.4855886461</v>
      </c>
      <c r="AKZ122" s="3">
        <v>2.470362897</v>
      </c>
      <c r="ALA122" s="3">
        <v>0.113743141</v>
      </c>
      <c r="ALB122" s="3">
        <v>8.4511783401</v>
      </c>
      <c r="ALC122" s="3">
        <v>3.9672540901</v>
      </c>
      <c r="ALD122" s="3">
        <v>0.2659483331</v>
      </c>
      <c r="ALE122" s="3">
        <v>2.8061572567</v>
      </c>
      <c r="ALF122" s="3">
        <v>0.9072231775</v>
      </c>
      <c r="ALG122" s="3">
        <v>2.5994279753</v>
      </c>
      <c r="ALH122" s="3">
        <v>-1.0731120083</v>
      </c>
      <c r="ALI122" s="3">
        <v>5.8084194626</v>
      </c>
      <c r="ALJ122" s="3">
        <v>-0.2265602218</v>
      </c>
      <c r="ALK122" s="3">
        <v>0.9149289484</v>
      </c>
      <c r="ALL122" s="3">
        <v>0.6563883592</v>
      </c>
      <c r="ALM122" s="3">
        <v>2.0622350147</v>
      </c>
      <c r="ALN122" s="3">
        <v>-2.5733439858</v>
      </c>
      <c r="ALO122" s="3">
        <v>5.0258272251</v>
      </c>
      <c r="ALP122" s="3">
        <v>-0.6423837571</v>
      </c>
      <c r="ALQ122" s="3">
        <v>4.8015134855</v>
      </c>
      <c r="ALR122" s="3">
        <v>-4.0942864333</v>
      </c>
      <c r="ALS122" s="3">
        <v>3.520985701</v>
      </c>
      <c r="ALT122" s="3">
        <v>1.5629387139</v>
      </c>
      <c r="ALU122" s="3">
        <v>2.1453782531</v>
      </c>
      <c r="ALV122" s="3">
        <v>10.4066674658</v>
      </c>
      <c r="ALW122" s="3">
        <v>13.1962099923</v>
      </c>
      <c r="ALX122" s="3">
        <v>11.7283810173</v>
      </c>
      <c r="ALY122" s="3">
        <v>13.3952992194</v>
      </c>
      <c r="ALZ122" s="3">
        <v>2.1367310096</v>
      </c>
      <c r="AMA122" s="3">
        <v>13.742348568</v>
      </c>
      <c r="AMB122" s="3">
        <v>2.8245778179</v>
      </c>
      <c r="AMC122" s="3">
        <v>10.3333008478</v>
      </c>
      <c r="AMD122" s="3">
        <v>0.2595360696</v>
      </c>
      <c r="AME122" s="3">
        <v>0.6007886541</v>
      </c>
      <c r="AMF122" s="3">
        <v>3.9998894895</v>
      </c>
      <c r="AMG122" s="3">
        <v>7.608216077</v>
      </c>
      <c r="AMH122" s="3">
        <v>10.5384857092</v>
      </c>
      <c r="AMI122" s="3">
        <v>2.2939656255</v>
      </c>
      <c r="AMJ122" s="3">
        <v>16.2136077464</v>
      </c>
      <c r="AMK122" s="3">
        <v>0.5046179954</v>
      </c>
      <c r="AML122" s="3">
        <v>7.5660554779</v>
      </c>
      <c r="AMM122" s="3">
        <v>1.2391234165</v>
      </c>
      <c r="AMN122" s="3">
        <v>0.4613325327</v>
      </c>
      <c r="AMO122" s="3">
        <v>-0.0772441026</v>
      </c>
      <c r="AMP122" s="3">
        <v>17.1489564391</v>
      </c>
      <c r="AMQ122" s="3">
        <v>4.8867723764</v>
      </c>
      <c r="AMR122" s="3">
        <v>-4.2196872695</v>
      </c>
      <c r="AMS122" s="3">
        <v>12.8212580646</v>
      </c>
      <c r="AMT122" s="3">
        <v>18.8047691043</v>
      </c>
      <c r="AMU122" s="3">
        <v>6.7620751425</v>
      </c>
      <c r="AMV122" s="3">
        <v>0.8324915889</v>
      </c>
      <c r="AMW122" s="3">
        <v>-17.8738835164</v>
      </c>
      <c r="AMX122" s="3">
        <v>19.5292402043</v>
      </c>
      <c r="AMY122" s="3">
        <v>12.2564034407</v>
      </c>
      <c r="AMZ122" s="3">
        <v>439.7000079251</v>
      </c>
      <c r="ANA122" s="3">
        <v>-0.7911571621</v>
      </c>
      <c r="ANB122" s="3">
        <v>6.0682503693</v>
      </c>
      <c r="ANC122" s="3">
        <v>19.5916421069</v>
      </c>
      <c r="AND122" s="3">
        <v>1.4619084533</v>
      </c>
      <c r="ANE122" s="3">
        <v>-9.5719725031</v>
      </c>
      <c r="ANF122" s="3">
        <v>0.9051556998</v>
      </c>
      <c r="ANG122" s="3">
        <v>0.8230306235</v>
      </c>
      <c r="ANH122" s="3">
        <v>16.3649265943</v>
      </c>
      <c r="ANI122" s="3">
        <v>4.5868726241</v>
      </c>
      <c r="ANJ122" s="3">
        <v>2.1548390748</v>
      </c>
      <c r="ANK122" s="3">
        <v>3.007277627</v>
      </c>
      <c r="ANL122" s="3">
        <v>10.0316739461</v>
      </c>
      <c r="ANM122" s="3">
        <v>1.4173876138</v>
      </c>
      <c r="ANN122" s="3">
        <v>-3.030028442</v>
      </c>
      <c r="ANO122" s="3">
        <v>0.0577293814</v>
      </c>
      <c r="ANP122" s="3">
        <v>-0.1971898531</v>
      </c>
      <c r="ANQ122" s="3">
        <v>0.1990951976</v>
      </c>
      <c r="ANR122" s="3">
        <v>7.90163</v>
      </c>
      <c r="ANS122" s="3">
        <v>15.7986204804</v>
      </c>
      <c r="ANT122" s="3">
        <v>14.2138603072</v>
      </c>
      <c r="ANU122" s="3">
        <v>26.0867821942</v>
      </c>
      <c r="ANV122" s="3">
        <v>5.6035660608</v>
      </c>
      <c r="ANW122" s="3">
        <v>0.1726384702</v>
      </c>
      <c r="ANX122" s="3">
        <v>2.24853406</v>
      </c>
      <c r="ANY122" s="3">
        <v>1.3926042374</v>
      </c>
      <c r="ANZ122" s="3">
        <v>2.5799991972</v>
      </c>
      <c r="AOA122" s="3">
        <v>5.1651289489</v>
      </c>
      <c r="AOB122" s="3">
        <v>0.857700725</v>
      </c>
      <c r="AOC122" s="3">
        <v>4.0436823076</v>
      </c>
      <c r="AOD122" s="3">
        <v>0.2771732964</v>
      </c>
      <c r="AOE122" s="3">
        <v>-2.1991100229</v>
      </c>
      <c r="AOF122" s="3">
        <v>4.3796075325</v>
      </c>
      <c r="AOG122" s="3">
        <v>4.6647806416</v>
      </c>
      <c r="AOH122" s="3">
        <v>21.8486744931</v>
      </c>
      <c r="AOI122" s="3">
        <v>16.2297389305</v>
      </c>
      <c r="AOJ122" s="3">
        <v>13.5213376344</v>
      </c>
      <c r="AOK122" s="3">
        <v>2.3801029242</v>
      </c>
      <c r="AOL122" s="3">
        <v>14.1541247229</v>
      </c>
      <c r="AOM122" s="3">
        <v>0.4063787148</v>
      </c>
      <c r="AON122" s="3">
        <v>-2.7151844075</v>
      </c>
      <c r="AOO122" s="3">
        <v>0.1952877462</v>
      </c>
      <c r="AOP122" s="3">
        <v>9.3232220415</v>
      </c>
      <c r="AOQ122" s="3">
        <v>-8.7751479045</v>
      </c>
      <c r="AOR122" s="3">
        <v>5.3405170824</v>
      </c>
      <c r="AOS122" s="3">
        <v>16.7283589571</v>
      </c>
      <c r="AOT122" s="3">
        <v>-1.584202254</v>
      </c>
      <c r="AOU122" s="3">
        <v>10.0813777186</v>
      </c>
      <c r="AOV122" s="3">
        <v>1.111390071</v>
      </c>
      <c r="AOW122" s="3">
        <v>12.9114912823</v>
      </c>
      <c r="AOX122" s="3">
        <v>0.2864625372</v>
      </c>
      <c r="AOY122" s="3">
        <v>0.9664773061</v>
      </c>
      <c r="AOZ122" s="3">
        <v>343.52006686</v>
      </c>
      <c r="APA122" s="3">
        <v>1.0312423249</v>
      </c>
      <c r="APB122" s="3">
        <v>8.6008640126</v>
      </c>
      <c r="APC122" s="3">
        <v>13.21308989</v>
      </c>
      <c r="APD122" s="3">
        <v>1.5075548139</v>
      </c>
      <c r="APE122" s="3">
        <v>1.3682906891</v>
      </c>
      <c r="APF122" s="3">
        <v>0.3870208809</v>
      </c>
      <c r="APG122" s="3">
        <v>1.3241709679</v>
      </c>
      <c r="APH122" s="3">
        <v>0.3587310968</v>
      </c>
      <c r="API122" s="3">
        <v>5.240290068</v>
      </c>
      <c r="APJ122" s="3">
        <v>6.82452363</v>
      </c>
      <c r="APK122" s="3">
        <v>8.3356852325</v>
      </c>
      <c r="APL122" s="3">
        <v>19.29116393</v>
      </c>
      <c r="APM122" s="3">
        <v>-13.2772388837</v>
      </c>
      <c r="APN122" s="3">
        <v>2.7873946</v>
      </c>
      <c r="APO122" s="3">
        <v>8.1442741283</v>
      </c>
      <c r="APP122" s="3">
        <v>2.6798669137</v>
      </c>
      <c r="APQ122" s="3">
        <v>0.230694978</v>
      </c>
      <c r="APR122" s="3">
        <v>209.5010956884</v>
      </c>
      <c r="APS122" s="3">
        <v>2.402171067</v>
      </c>
      <c r="APT122" s="3">
        <v>0.2598399769</v>
      </c>
      <c r="APU122" s="3">
        <v>10.3231893326</v>
      </c>
      <c r="APV122" s="3">
        <v>18.3028302739</v>
      </c>
      <c r="APW122" s="3">
        <v>0.8056841585</v>
      </c>
      <c r="APX122" s="3">
        <v>0.3085322535</v>
      </c>
      <c r="APY122" s="3">
        <v>0.2696747895</v>
      </c>
      <c r="APZ122" s="3">
        <v>-0.6252347682</v>
      </c>
      <c r="AQA122" s="3">
        <v>8.0933382535</v>
      </c>
      <c r="AQB122" s="3">
        <v>3.6382817318</v>
      </c>
      <c r="AQC122" s="3">
        <v>0.6167911306</v>
      </c>
      <c r="AQD122" s="3">
        <v>0.1544366892</v>
      </c>
      <c r="AQE122" s="3">
        <v>4.3871654521</v>
      </c>
      <c r="AQF122" s="3">
        <v>6.3648414453</v>
      </c>
      <c r="AQG122" s="3">
        <v>0.6117550202</v>
      </c>
      <c r="AQH122" s="3">
        <v>-0.7108314261</v>
      </c>
      <c r="AQI122" s="3">
        <v>0.3719468148</v>
      </c>
      <c r="AQJ122" s="3">
        <v>3.2292345904</v>
      </c>
      <c r="AQK122" s="3">
        <v>0.2035982575</v>
      </c>
      <c r="AQL122" s="3">
        <v>6.8087255127</v>
      </c>
      <c r="AQM122" s="3">
        <v>6.3353084878</v>
      </c>
      <c r="AQN122" s="3">
        <v>1.2602805345</v>
      </c>
      <c r="AQO122" s="3">
        <v>22.0525837666</v>
      </c>
      <c r="AQP122" s="3">
        <v>-5.4230887217</v>
      </c>
      <c r="AQQ122" s="3">
        <v>10.8063661328</v>
      </c>
      <c r="AQR122" s="3">
        <v>1.5760246994</v>
      </c>
      <c r="AQS122" s="3">
        <v>5.7394126604</v>
      </c>
      <c r="AQT122" s="3">
        <v>28.2597588305</v>
      </c>
      <c r="AQU122" s="3">
        <v>13.2063930674</v>
      </c>
      <c r="AQV122" s="3">
        <v>0.9835121939</v>
      </c>
      <c r="AQW122" s="3">
        <v>0.5395469759</v>
      </c>
      <c r="AQX122" s="3">
        <v>9.2102888343</v>
      </c>
      <c r="AQY122" s="3">
        <v>6.3783757108</v>
      </c>
      <c r="AQZ122" s="3">
        <v>3.1146124333</v>
      </c>
      <c r="ARA122" s="3">
        <v>-17.5481823765</v>
      </c>
      <c r="ARB122" s="3">
        <v>-1.993802704</v>
      </c>
      <c r="ARC122" s="3">
        <v>39.0422154101</v>
      </c>
      <c r="ARD122" s="3">
        <v>25.5609348446</v>
      </c>
      <c r="ARE122" s="3">
        <v>3.3815684031</v>
      </c>
      <c r="ARF122" s="3">
        <v>28.98182172</v>
      </c>
      <c r="ARG122" s="3">
        <v>0.0811352773</v>
      </c>
      <c r="ARH122" s="3">
        <v>0.9773074026</v>
      </c>
      <c r="ARI122" s="3">
        <v>49.6808341144</v>
      </c>
      <c r="ARJ122" s="3">
        <v>1.2186830481</v>
      </c>
      <c r="ARK122" s="3">
        <v>4.1170179737</v>
      </c>
      <c r="ARL122" s="3">
        <v>7.2142779696</v>
      </c>
      <c r="ARM122" s="3">
        <v>8.039224843</v>
      </c>
      <c r="ARN122" s="3">
        <v>19.9947361989</v>
      </c>
      <c r="ARO122" s="3">
        <v>29.8771378177</v>
      </c>
      <c r="ARP122" s="3">
        <v>28.7985364194</v>
      </c>
      <c r="ARQ122" s="3">
        <v>1.3852520424</v>
      </c>
      <c r="ARR122" s="3">
        <v>0.3920621735</v>
      </c>
      <c r="ARS122" s="3">
        <v>0.405674794</v>
      </c>
      <c r="ART122" s="3">
        <v>7.4068439588</v>
      </c>
      <c r="ARU122" s="3">
        <v>18.5978313483</v>
      </c>
      <c r="ARV122" s="3">
        <v>4.6025233271</v>
      </c>
      <c r="ARW122" s="3">
        <v>2.6690535878</v>
      </c>
      <c r="ARX122" s="3">
        <v>9.2854628512</v>
      </c>
      <c r="ARY122" s="3">
        <v>2.3449437534</v>
      </c>
      <c r="ARZ122" s="3">
        <v>22.25153</v>
      </c>
      <c r="ASA122" s="3">
        <v>0.0972440703</v>
      </c>
      <c r="ASB122" s="3">
        <v>123.343925171</v>
      </c>
      <c r="ASC122" s="3">
        <v>-7.0581654059</v>
      </c>
      <c r="ASD122" s="3">
        <v>0.4458146347</v>
      </c>
      <c r="ASE122" s="3">
        <v>3.8138255205</v>
      </c>
      <c r="ASF122" s="3">
        <v>9.640412464</v>
      </c>
      <c r="ASG122" s="3">
        <v>0.1246158219</v>
      </c>
      <c r="ASH122" s="3">
        <v>5.9959404308</v>
      </c>
      <c r="ASI122" s="3">
        <v>0.1175130425</v>
      </c>
      <c r="ASJ122" s="3">
        <v>14.5223379311</v>
      </c>
      <c r="ASK122" s="3">
        <v>5.3837297847</v>
      </c>
      <c r="ASL122" s="3">
        <v>12.9846670052</v>
      </c>
      <c r="ASM122" s="3">
        <v>39.1275702122</v>
      </c>
      <c r="ASN122" s="3">
        <v>47.2355468677</v>
      </c>
      <c r="ASO122" s="3">
        <v>0.4647570066</v>
      </c>
      <c r="ASP122" s="3">
        <v>0.6358321221</v>
      </c>
      <c r="ASQ122" s="3">
        <v>8.0197341954</v>
      </c>
      <c r="ASR122" s="3">
        <v>14.8765665139</v>
      </c>
      <c r="ASS122" s="3">
        <v>3.1041182563</v>
      </c>
      <c r="AST122" s="3">
        <v>0.0475045709</v>
      </c>
      <c r="ASU122" s="3">
        <v>4.3155030903</v>
      </c>
      <c r="ASV122" s="3">
        <v>-0.0942284351</v>
      </c>
      <c r="ASW122" s="3">
        <v>-0.0407159116</v>
      </c>
      <c r="ASX122" s="3">
        <v>0.8652677196</v>
      </c>
      <c r="ASY122" s="3">
        <v>9.900355012</v>
      </c>
      <c r="ASZ122" s="3">
        <v>-1.67357767</v>
      </c>
      <c r="ATA122" s="3">
        <v>0.11271241</v>
      </c>
      <c r="ATB122" s="3">
        <v>13.0694624306</v>
      </c>
      <c r="ATC122" s="3">
        <v>0.3376421521</v>
      </c>
      <c r="ATD122" s="3">
        <v>0.5603067324</v>
      </c>
      <c r="ATE122" s="3">
        <v>6.6660038167</v>
      </c>
      <c r="ATF122" s="3">
        <v>0.1259859187</v>
      </c>
      <c r="ATG122" s="3">
        <v>0.792708035</v>
      </c>
      <c r="ATH122" s="3">
        <v>3.3505587092</v>
      </c>
      <c r="ATI122" s="3">
        <v>6.8095436426</v>
      </c>
      <c r="ATJ122" s="3">
        <v>10.2416389794</v>
      </c>
      <c r="ATK122" s="3">
        <v>-0.7063392916</v>
      </c>
      <c r="ATL122" s="3">
        <v>1.1067012728</v>
      </c>
      <c r="ATM122" s="3">
        <v>5.8504497626</v>
      </c>
      <c r="ATN122" s="3">
        <v>0.0388888411</v>
      </c>
      <c r="ATO122" s="3">
        <v>1.1006533886</v>
      </c>
      <c r="ATP122" s="3">
        <v>5.3636771676</v>
      </c>
      <c r="ATQ122" s="3">
        <v>6.1110778551</v>
      </c>
      <c r="ATR122" s="3">
        <v>2.4623501629</v>
      </c>
      <c r="ATS122" s="3">
        <v>13.0990408866</v>
      </c>
      <c r="ATT122" s="3">
        <v>4.5247384643</v>
      </c>
      <c r="ATU122" s="3">
        <v>85.1629445189</v>
      </c>
      <c r="ATV122" s="3">
        <v>7.0989823142</v>
      </c>
      <c r="ATW122" s="3">
        <v>7.0968824503</v>
      </c>
      <c r="ATX122" s="3">
        <v>0.2159152289</v>
      </c>
      <c r="ATY122" s="3">
        <v>13.7933589219</v>
      </c>
      <c r="ATZ122" s="3">
        <v>-0.0563717156</v>
      </c>
      <c r="AUA122" s="3">
        <v>8.5334046361</v>
      </c>
      <c r="AUB122" s="3">
        <v>0.2150397277</v>
      </c>
      <c r="AUC122" s="3">
        <v>4.7943653581</v>
      </c>
      <c r="AUD122" s="3">
        <v>8.69334</v>
      </c>
      <c r="AUE122" s="3">
        <v>0.2367810691</v>
      </c>
      <c r="AUF122" s="3">
        <v>12.7911946434</v>
      </c>
      <c r="AUG122" s="3">
        <v>24.5707239833</v>
      </c>
      <c r="AUH122" s="3">
        <v>0.270773332</v>
      </c>
      <c r="AUI122" s="3">
        <v>7.989938366</v>
      </c>
      <c r="AUJ122" s="3">
        <v>0.2538712492</v>
      </c>
      <c r="AUK122" s="3">
        <v>8.8055062451</v>
      </c>
      <c r="AUL122" s="3">
        <v>7.7700425495</v>
      </c>
      <c r="AUM122" s="3">
        <v>5.122643248</v>
      </c>
      <c r="AUN122" s="3">
        <v>6.7229919823</v>
      </c>
      <c r="AUO122" s="3">
        <v>3.2037855786</v>
      </c>
      <c r="AUP122" s="3">
        <v>1.116047391</v>
      </c>
      <c r="AUQ122" s="3">
        <v>0.0308420489</v>
      </c>
      <c r="AUR122" s="3">
        <v>1.4650499657</v>
      </c>
      <c r="AUS122" s="3">
        <v>1.3734514845</v>
      </c>
      <c r="AUT122" s="3">
        <v>1.0652515021</v>
      </c>
      <c r="AUU122" s="3">
        <v>0.391105702</v>
      </c>
      <c r="AUV122" s="3">
        <v>1.1368562352</v>
      </c>
      <c r="AUW122" s="3">
        <v>1.3362224889</v>
      </c>
      <c r="AUX122" s="3">
        <v>10.775695092</v>
      </c>
      <c r="AUY122" s="3">
        <v>1.2460894637</v>
      </c>
      <c r="AUZ122" s="3">
        <v>8.2628128731</v>
      </c>
      <c r="AVA122" s="3">
        <v>2.7677901975</v>
      </c>
      <c r="AVB122" s="3">
        <v>34.2993624286</v>
      </c>
      <c r="AVC122" s="3">
        <v>2.2556811536</v>
      </c>
      <c r="AVD122" s="3">
        <v>0.0260178881</v>
      </c>
      <c r="AVE122" s="3">
        <v>1.5585320117</v>
      </c>
      <c r="AVF122" s="3">
        <v>2.3091645593</v>
      </c>
      <c r="AVG122" s="3">
        <v>1.2878769186</v>
      </c>
      <c r="AVH122" s="3">
        <v>3.6096648634</v>
      </c>
      <c r="AVI122" s="3">
        <v>0.3323205029</v>
      </c>
      <c r="AVJ122" s="3">
        <v>2.4656635537</v>
      </c>
      <c r="AVK122" s="3">
        <v>0.1235289631</v>
      </c>
      <c r="AVL122" s="3">
        <v>1.7152592141</v>
      </c>
      <c r="AVM122" s="3">
        <v>47.9466407713</v>
      </c>
      <c r="AVN122" s="3">
        <v>0.2657363799</v>
      </c>
      <c r="AVO122" s="3">
        <v>0.8919070609</v>
      </c>
      <c r="AVP122" s="3">
        <v>3.2753935269</v>
      </c>
      <c r="AVQ122" s="3">
        <v>1.4685477545</v>
      </c>
      <c r="AVR122" s="3">
        <v>70.20793402</v>
      </c>
      <c r="AVS122" s="3">
        <v>5.0319055309</v>
      </c>
      <c r="AVT122" s="3">
        <v>83.5394</v>
      </c>
      <c r="AVU122" s="3">
        <v>0.7337645582</v>
      </c>
      <c r="AVV122" s="3">
        <v>0.6603309342</v>
      </c>
      <c r="AVW122" s="3">
        <v>17.13917869</v>
      </c>
      <c r="AVX122" s="3">
        <v>21.1607190731</v>
      </c>
      <c r="AVY122" s="3">
        <v>6.5080800124</v>
      </c>
      <c r="AVZ122" s="3">
        <v>5.0556967935</v>
      </c>
      <c r="AWA122" s="3">
        <v>1.6660315938</v>
      </c>
      <c r="AWB122" s="3">
        <v>4.6731825174</v>
      </c>
      <c r="AWC122" s="3">
        <v>-11.2210044544</v>
      </c>
      <c r="AWD122" s="3">
        <v>3.3497691416</v>
      </c>
      <c r="AWE122" s="3">
        <v>-0.757728204</v>
      </c>
      <c r="AWF122" s="3">
        <v>2.2223154443</v>
      </c>
      <c r="AWG122" s="3">
        <v>22.6191439577</v>
      </c>
      <c r="AWH122" s="3">
        <v>-1.432228394</v>
      </c>
      <c r="AWI122" s="3">
        <v>0.7563204084</v>
      </c>
      <c r="AWJ122" s="3">
        <v>0.8325553999</v>
      </c>
      <c r="AWK122" s="3">
        <v>0.2020409728</v>
      </c>
      <c r="AWL122" s="3">
        <v>3.3130425719</v>
      </c>
      <c r="AWM122" s="3">
        <v>9.0802569882</v>
      </c>
      <c r="AWN122" s="3">
        <v>13.9684497298</v>
      </c>
      <c r="AWO122" s="3">
        <v>2.6730009057</v>
      </c>
      <c r="AWP122" s="3">
        <v>0.4584106778</v>
      </c>
      <c r="AWQ122" s="3">
        <v>-1.1294562645</v>
      </c>
      <c r="AWR122" s="3">
        <v>0.5308938256</v>
      </c>
      <c r="AWS122" s="3">
        <v>0.7286486811</v>
      </c>
      <c r="AWT122" s="3">
        <v>17.8317441489</v>
      </c>
      <c r="AWU122" s="3">
        <v>-1.0716347576</v>
      </c>
      <c r="AWV122" s="3">
        <v>105.4066276147</v>
      </c>
      <c r="AWW122" s="3">
        <v>0.9898631242</v>
      </c>
      <c r="AWX122" s="3">
        <v>3.3432121068</v>
      </c>
      <c r="AWY122" s="3">
        <v>1.1586139175</v>
      </c>
      <c r="AWZ122" s="3">
        <v>0.9915016677</v>
      </c>
      <c r="AXA122" s="3">
        <v>-5.0534374045</v>
      </c>
      <c r="AXB122" s="3">
        <v>9.2487233893</v>
      </c>
      <c r="AXC122" s="3">
        <v>9.5865420705</v>
      </c>
      <c r="AXD122" s="3">
        <v>0.0890708283</v>
      </c>
      <c r="AXE122" s="3">
        <v>14.8125282248</v>
      </c>
      <c r="AXF122" s="3">
        <v>3.427145077</v>
      </c>
      <c r="AXG122" s="3">
        <v>1.0754687885</v>
      </c>
      <c r="AXH122" s="3">
        <v>2.260727698</v>
      </c>
      <c r="AXI122" s="3">
        <v>0.2543217594</v>
      </c>
      <c r="AXJ122" s="3">
        <v>1.0338691425</v>
      </c>
      <c r="AXK122" s="3">
        <v>0.4123390913</v>
      </c>
      <c r="AXL122" s="3">
        <v>0.3756635698</v>
      </c>
      <c r="AXM122" s="3">
        <v>9.4511549813</v>
      </c>
      <c r="AXN122" s="3">
        <v>-1.6252674029</v>
      </c>
      <c r="AXO122" s="3">
        <v>0.1348168754</v>
      </c>
      <c r="AXP122" s="3">
        <v>5.6445722052</v>
      </c>
      <c r="AXQ122" s="3">
        <v>11.9383646951</v>
      </c>
      <c r="AXR122" s="3">
        <v>2.4553090976</v>
      </c>
      <c r="AXS122" s="3">
        <v>2.0509138132</v>
      </c>
      <c r="AXT122" s="3">
        <v>1.4955236809</v>
      </c>
      <c r="AXU122" s="3">
        <v>8.0964478177</v>
      </c>
      <c r="AXV122" s="3">
        <v>0.5971304058</v>
      </c>
      <c r="AXW122" s="3">
        <v>0.547720948</v>
      </c>
      <c r="AXX122" s="3">
        <v>9.14244</v>
      </c>
      <c r="AXY122" s="3">
        <v>7.9132991347</v>
      </c>
      <c r="AXZ122" s="3">
        <v>10.0355747807</v>
      </c>
      <c r="AYA122" s="3">
        <v>5.28962</v>
      </c>
      <c r="AYB122" s="3">
        <v>13.8087171033</v>
      </c>
      <c r="AYC122" s="3">
        <v>0.6860141858</v>
      </c>
      <c r="AYD122" s="3">
        <v>0.8241546404</v>
      </c>
      <c r="AYE122" s="3">
        <v>5.0128573557</v>
      </c>
      <c r="AYF122" s="3">
        <v>0.6884768774</v>
      </c>
      <c r="AYG122" s="3">
        <v>-1.9290997523</v>
      </c>
      <c r="AYH122" s="3">
        <v>0.1922986379</v>
      </c>
      <c r="AYI122" s="3">
        <v>0.0714767329</v>
      </c>
      <c r="AYJ122" s="3">
        <v>3.751346443</v>
      </c>
      <c r="AYK122" s="3">
        <v>9.642407926</v>
      </c>
      <c r="AYL122" s="3">
        <v>87.3106225095</v>
      </c>
      <c r="AYM122" s="3">
        <v>69.5072615512</v>
      </c>
      <c r="AYN122" s="3">
        <v>1.4200111457</v>
      </c>
      <c r="AYO122" s="3">
        <v>-1.3048698553</v>
      </c>
      <c r="AYP122" s="3">
        <v>-5.6600548593</v>
      </c>
      <c r="AYQ122" s="3">
        <v>11.0887697031</v>
      </c>
      <c r="AYR122" s="3">
        <v>4.2222223247</v>
      </c>
      <c r="AYS122" s="3">
        <v>5.3143639485</v>
      </c>
      <c r="AYT122" s="3">
        <v>5.3714810324</v>
      </c>
      <c r="AYU122" s="3">
        <v>215.6744710019</v>
      </c>
      <c r="AYV122" s="3">
        <v>0.7344025232</v>
      </c>
      <c r="AYW122" s="3">
        <v>0.9456269643</v>
      </c>
      <c r="AYX122" s="3">
        <v>0.1540742902</v>
      </c>
      <c r="AYY122" s="3">
        <v>3.1324282427</v>
      </c>
      <c r="AYZ122" s="3">
        <v>1.8217737424</v>
      </c>
      <c r="AZA122" s="3">
        <v>1.3377253564</v>
      </c>
      <c r="AZB122" s="3">
        <v>5.7632988384</v>
      </c>
      <c r="AZC122" s="3">
        <v>0.9813825412</v>
      </c>
      <c r="AZD122" s="3">
        <v>15.9305118286</v>
      </c>
      <c r="AZE122" s="3">
        <v>11.2618183488</v>
      </c>
      <c r="AZF122" s="3">
        <v>1.9007139751</v>
      </c>
      <c r="AZG122" s="3">
        <v>0.6787604088</v>
      </c>
      <c r="AZH122" s="3">
        <v>0.9263355543</v>
      </c>
      <c r="AZI122" s="3">
        <v>2.4716100272</v>
      </c>
      <c r="AZJ122" s="3">
        <v>0.4542227996</v>
      </c>
      <c r="AZK122" s="3">
        <v>4.9947038251</v>
      </c>
      <c r="AZL122" s="3">
        <v>1.4565284815</v>
      </c>
      <c r="AZM122" s="3">
        <v>-3.2283916701</v>
      </c>
      <c r="AZN122" s="3">
        <v>5.0474832783</v>
      </c>
      <c r="AZO122" s="3">
        <v>37.2903352225</v>
      </c>
      <c r="AZP122" s="3">
        <v>-25.0335873566</v>
      </c>
      <c r="AZQ122" s="3">
        <v>8.4409593974</v>
      </c>
      <c r="AZR122" s="3">
        <v>2.0945031255</v>
      </c>
      <c r="AZS122" s="3">
        <v>1.1558528073</v>
      </c>
      <c r="AZT122" s="3">
        <v>0.291987852</v>
      </c>
      <c r="AZU122" s="3">
        <v>3.5339516473</v>
      </c>
      <c r="AZV122" s="3">
        <v>3.3211822989</v>
      </c>
      <c r="AZW122" s="3">
        <v>12.7958303048</v>
      </c>
      <c r="AZX122" s="3">
        <v>13.6694622224</v>
      </c>
      <c r="AZY122" s="3">
        <v>1.3371854996</v>
      </c>
      <c r="AZZ122" s="3">
        <v>23.3831614767</v>
      </c>
      <c r="BAA122" s="3">
        <v>9.25723</v>
      </c>
      <c r="BAB122" s="3">
        <v>151.70593288</v>
      </c>
      <c r="BAC122" s="3">
        <v>1.1750008069</v>
      </c>
      <c r="BAD122" s="3">
        <v>0.331406879</v>
      </c>
      <c r="BAE122" s="3">
        <v>125.66501</v>
      </c>
      <c r="BAF122" s="3">
        <v>515.4</v>
      </c>
      <c r="BAG122" s="3">
        <v>4.7381738034</v>
      </c>
      <c r="BAH122" s="3">
        <v>72.52046</v>
      </c>
      <c r="BAI122" s="3">
        <v>667.02</v>
      </c>
      <c r="BAJ122" s="3">
        <v>13.46515484</v>
      </c>
      <c r="BAK122" s="3">
        <v>215.91</v>
      </c>
      <c r="BAL122" s="3">
        <v>226.23691</v>
      </c>
      <c r="BAM122" s="3">
        <v>1643.65</v>
      </c>
      <c r="BAN122" s="3">
        <v>780.62</v>
      </c>
      <c r="BAO122" s="3">
        <v>7.47964686</v>
      </c>
      <c r="BAP122" s="3">
        <v>253.78268</v>
      </c>
      <c r="BAQ122" s="3">
        <v>3133.61</v>
      </c>
      <c r="BAR122" s="3">
        <v>18.43840456</v>
      </c>
      <c r="BAS122" s="3">
        <v>14.90585</v>
      </c>
      <c r="BAT122" s="3">
        <v>283.54</v>
      </c>
      <c r="BAU122" s="3">
        <v>48.3074197064</v>
      </c>
      <c r="BAV122" s="3">
        <v>590.14</v>
      </c>
      <c r="BAW122" s="3">
        <v>13.2712334911</v>
      </c>
      <c r="BAX122" s="3">
        <v>22.9736692613</v>
      </c>
      <c r="BAY122" s="3">
        <v>58.1261</v>
      </c>
      <c r="BAZ122" s="3">
        <v>138.23701</v>
      </c>
      <c r="BBA122" s="3">
        <v>25.28015269</v>
      </c>
      <c r="BBB122" s="3">
        <v>670.1</v>
      </c>
      <c r="BBC122" s="3">
        <v>17.4312652672</v>
      </c>
      <c r="BBD122" s="3">
        <v>19.4627810999</v>
      </c>
      <c r="BBE122" s="3">
        <v>85.96999</v>
      </c>
      <c r="BBF122" s="3">
        <v>50.60904684</v>
      </c>
      <c r="BBG122" s="3">
        <v>7.542831609</v>
      </c>
      <c r="BBH122" s="3">
        <v>103.4975476385</v>
      </c>
      <c r="BBI122" s="3">
        <v>2692.22</v>
      </c>
      <c r="BBJ122" s="3">
        <v>6.4881651223</v>
      </c>
      <c r="BBK122" s="3">
        <v>2018.91</v>
      </c>
      <c r="BBL122" s="3">
        <v>29.77266</v>
      </c>
      <c r="BBM122" s="3">
        <v>489.94</v>
      </c>
      <c r="BBN122" s="3">
        <v>1.5018439209</v>
      </c>
    </row>
    <row r="123" spans="1:1418">
      <c r="A123" s="2">
        <v>43889</v>
      </c>
      <c r="B123" s="3">
        <v>281.95</v>
      </c>
      <c r="C123" s="3">
        <v>551.3161457209</v>
      </c>
      <c r="D123" s="3">
        <v>-0.0360399292</v>
      </c>
      <c r="E123" s="3">
        <v>8.4306494892</v>
      </c>
      <c r="F123" s="3">
        <v>4.5741666162</v>
      </c>
      <c r="G123" s="3">
        <v>7.1185649909</v>
      </c>
      <c r="H123" s="3">
        <v>1.2612750458</v>
      </c>
      <c r="I123" s="3">
        <v>7.4213005054</v>
      </c>
      <c r="J123" s="3">
        <v>5.60419577</v>
      </c>
      <c r="K123" s="3">
        <v>0.321317114</v>
      </c>
      <c r="L123" s="3">
        <v>3.3493611534</v>
      </c>
      <c r="M123" s="3">
        <v>-0.0781388165</v>
      </c>
      <c r="N123" s="3">
        <v>3.8451645647</v>
      </c>
      <c r="O123" s="3">
        <v>0.0546004915</v>
      </c>
      <c r="P123" s="3">
        <v>4.4185851436</v>
      </c>
      <c r="Q123" s="3">
        <v>2.1880723418</v>
      </c>
      <c r="R123" s="3">
        <v>2.1590901415</v>
      </c>
      <c r="S123" s="3">
        <v>18.2913946997</v>
      </c>
      <c r="T123" s="3">
        <v>14.8015945324</v>
      </c>
      <c r="U123" s="3">
        <v>5.4119703006</v>
      </c>
      <c r="V123" s="3">
        <v>8.8323727907</v>
      </c>
      <c r="W123" s="3">
        <v>33.7624693761</v>
      </c>
      <c r="X123" s="3">
        <v>1.5778259869</v>
      </c>
      <c r="Y123" s="3">
        <v>7.0165730751</v>
      </c>
      <c r="Z123" s="3">
        <v>7.6955301212</v>
      </c>
      <c r="AA123" s="3">
        <v>8.9103354545</v>
      </c>
      <c r="AB123" s="3">
        <v>0.2569294262</v>
      </c>
      <c r="AC123" s="3">
        <v>25.10113</v>
      </c>
      <c r="AD123" s="3">
        <v>-9.5713087196</v>
      </c>
      <c r="AE123" s="3">
        <v>6.7355908799</v>
      </c>
      <c r="AF123" s="3">
        <v>-0.1852667863</v>
      </c>
      <c r="AG123" s="3">
        <v>11.5824528663</v>
      </c>
      <c r="AH123" s="3">
        <v>6.6983772454</v>
      </c>
      <c r="AI123" s="3">
        <v>8.2936499537</v>
      </c>
      <c r="AJ123" s="3">
        <v>3.467616043</v>
      </c>
      <c r="AK123" s="3">
        <v>0.7562391232</v>
      </c>
      <c r="AL123" s="3">
        <v>1.031676067</v>
      </c>
      <c r="AM123" s="3">
        <v>10.4897636869</v>
      </c>
      <c r="AN123" s="3">
        <v>8.7138796934</v>
      </c>
      <c r="AO123" s="3">
        <v>4.0685867048</v>
      </c>
      <c r="AP123" s="3">
        <v>7.172500858</v>
      </c>
      <c r="AQ123" s="3">
        <v>57.76669</v>
      </c>
      <c r="AR123" s="3">
        <v>7.3956625966</v>
      </c>
      <c r="AS123" s="3">
        <v>11.6586387841</v>
      </c>
      <c r="AT123" s="3">
        <v>0.0720919631</v>
      </c>
      <c r="AU123" s="3">
        <v>143.4234672507</v>
      </c>
      <c r="AV123" s="3">
        <v>3.4623940105</v>
      </c>
      <c r="AW123" s="3">
        <v>5.1490177246</v>
      </c>
      <c r="AX123" s="3">
        <v>3.944379354</v>
      </c>
      <c r="AY123" s="3">
        <v>6.0559843051</v>
      </c>
      <c r="AZ123" s="3">
        <v>12.3364031822</v>
      </c>
      <c r="BA123" s="3">
        <v>1.2898522491</v>
      </c>
      <c r="BB123" s="3">
        <v>2.1112992315</v>
      </c>
      <c r="BC123" s="3">
        <v>36.57734</v>
      </c>
      <c r="BD123" s="3">
        <v>0.0875117996</v>
      </c>
      <c r="BE123" s="3">
        <v>0.8060932373</v>
      </c>
      <c r="BF123" s="3">
        <v>3.2943876058</v>
      </c>
      <c r="BG123" s="3">
        <v>9.4096622967</v>
      </c>
      <c r="BH123" s="3">
        <v>42.7511518131</v>
      </c>
      <c r="BI123" s="3">
        <v>0.9520908879</v>
      </c>
      <c r="BJ123" s="3">
        <v>0.2606090771</v>
      </c>
      <c r="BK123" s="3">
        <v>16.1216078859</v>
      </c>
      <c r="BL123" s="3">
        <v>119.0700709249</v>
      </c>
      <c r="BM123" s="3">
        <v>5.3861884385</v>
      </c>
      <c r="BN123" s="3">
        <v>49.0462463778</v>
      </c>
      <c r="BO123" s="3">
        <v>41.2065285475</v>
      </c>
      <c r="BP123" s="3">
        <v>1.5783760964</v>
      </c>
      <c r="BQ123" s="3">
        <v>1.0001403609</v>
      </c>
      <c r="BR123" s="3">
        <v>2.0395387568</v>
      </c>
      <c r="BS123" s="3">
        <v>3.0825935885</v>
      </c>
      <c r="BT123" s="3">
        <v>-8.6235258662</v>
      </c>
      <c r="BU123" s="3">
        <v>-31.1659493487</v>
      </c>
      <c r="BV123" s="3">
        <v>3.3767226903</v>
      </c>
      <c r="BW123" s="3">
        <v>-15.581204389</v>
      </c>
      <c r="BX123" s="3">
        <v>33.22946</v>
      </c>
      <c r="BY123" s="3">
        <v>2.4712300333</v>
      </c>
      <c r="BZ123" s="3">
        <v>2.0002131896</v>
      </c>
      <c r="CA123" s="3">
        <v>0.9994827607</v>
      </c>
      <c r="CB123" s="3">
        <v>1.824013346</v>
      </c>
      <c r="CC123" s="3">
        <v>1.0615421383</v>
      </c>
      <c r="CD123" s="3">
        <v>-4.562992893</v>
      </c>
      <c r="CE123" s="3">
        <v>36.4537672843</v>
      </c>
      <c r="CF123" s="3">
        <v>1.0220181721</v>
      </c>
      <c r="CG123" s="3">
        <v>0.0205380046</v>
      </c>
      <c r="CH123" s="3">
        <v>21.5144342235</v>
      </c>
      <c r="CI123" s="3">
        <v>0.1135882772</v>
      </c>
      <c r="CJ123" s="3">
        <v>17.5329819281</v>
      </c>
      <c r="CK123" s="3">
        <v>8.0128276238</v>
      </c>
      <c r="CL123" s="3">
        <v>12.2500358907</v>
      </c>
      <c r="CM123" s="3">
        <v>0.1549339238</v>
      </c>
      <c r="CN123" s="3">
        <v>0.1826931288</v>
      </c>
      <c r="CO123" s="3">
        <v>1.7863817111</v>
      </c>
      <c r="CP123" s="3">
        <v>-0.3214178159</v>
      </c>
      <c r="CQ123" s="3">
        <v>2.4705829588</v>
      </c>
      <c r="CR123" s="3">
        <v>-1.2346394091</v>
      </c>
      <c r="CS123" s="3">
        <v>0.6473022904</v>
      </c>
      <c r="CT123" s="3">
        <v>14.6157755929</v>
      </c>
      <c r="CU123" s="3">
        <v>2.7174400191</v>
      </c>
      <c r="CV123" s="3">
        <v>-4.1254764403</v>
      </c>
      <c r="CW123" s="3">
        <v>17.5592413407</v>
      </c>
      <c r="CX123" s="3">
        <v>0.1749613906</v>
      </c>
      <c r="CY123" s="3">
        <v>2.5521887456</v>
      </c>
      <c r="CZ123" s="3">
        <v>0.3214343946</v>
      </c>
      <c r="DA123" s="3">
        <v>0.4351220081</v>
      </c>
      <c r="DB123" s="3">
        <v>-1.1019070748</v>
      </c>
      <c r="DC123" s="3">
        <v>2.8874323194</v>
      </c>
      <c r="DD123" s="3">
        <v>0.1231541149</v>
      </c>
      <c r="DE123" s="3">
        <v>10.7380954399</v>
      </c>
      <c r="DF123" s="3">
        <v>2.864728526</v>
      </c>
      <c r="DG123" s="3">
        <v>0.8612467103</v>
      </c>
      <c r="DH123" s="3">
        <v>4.3402713457</v>
      </c>
      <c r="DI123" s="3">
        <v>0.7924528534</v>
      </c>
      <c r="DJ123" s="3">
        <v>-0.1025207259</v>
      </c>
      <c r="DK123" s="3">
        <v>0.5196165225</v>
      </c>
      <c r="DL123" s="3">
        <v>-25.9268414115</v>
      </c>
      <c r="DM123" s="3">
        <v>31.4212154237</v>
      </c>
      <c r="DN123" s="3">
        <v>41.730519719</v>
      </c>
      <c r="DO123" s="3">
        <v>18.0717489</v>
      </c>
      <c r="DP123" s="3">
        <v>2.9834749126</v>
      </c>
      <c r="DQ123" s="3">
        <v>10.5895444205</v>
      </c>
      <c r="DR123" s="3">
        <v>4.7804035336</v>
      </c>
      <c r="DS123" s="3">
        <v>0.2501095337</v>
      </c>
      <c r="DT123" s="3">
        <v>7.2255109295</v>
      </c>
      <c r="DU123" s="3">
        <v>0.4570559671</v>
      </c>
      <c r="DV123" s="3">
        <v>1.47812078</v>
      </c>
      <c r="DW123" s="3">
        <v>1.9648552902</v>
      </c>
      <c r="DX123" s="3">
        <v>5.2009630501</v>
      </c>
      <c r="DY123" s="3">
        <v>2.77041</v>
      </c>
      <c r="DZ123" s="3">
        <v>0.0606130173</v>
      </c>
      <c r="EA123" s="3">
        <v>3.8155290839</v>
      </c>
      <c r="EB123" s="3">
        <v>0.4479237954</v>
      </c>
      <c r="EC123" s="3">
        <v>0.2445470317</v>
      </c>
      <c r="ED123" s="3">
        <v>5.4587294821</v>
      </c>
      <c r="EE123" s="3">
        <v>8.5522810396</v>
      </c>
      <c r="EF123" s="3">
        <v>0.9886497262</v>
      </c>
      <c r="EG123" s="3">
        <v>5.8152798385</v>
      </c>
      <c r="EH123" s="3">
        <v>0.6490684259</v>
      </c>
      <c r="EI123" s="3">
        <v>-1.9464872164</v>
      </c>
      <c r="EJ123" s="3">
        <v>1.1034495928</v>
      </c>
      <c r="EK123" s="3">
        <v>46.4223550241</v>
      </c>
      <c r="EL123" s="3">
        <v>0.2498432775</v>
      </c>
      <c r="EM123" s="3">
        <v>-6.1584147411</v>
      </c>
      <c r="EN123" s="3">
        <v>0.9761531446</v>
      </c>
      <c r="EO123" s="3">
        <v>0.5548398644</v>
      </c>
      <c r="EP123" s="3">
        <v>1.0809670302</v>
      </c>
      <c r="EQ123" s="3">
        <v>23.0273676111</v>
      </c>
      <c r="ER123" s="3">
        <v>10.699475178</v>
      </c>
      <c r="ES123" s="3">
        <v>0.0586343666</v>
      </c>
      <c r="ET123" s="3">
        <v>1.3544253761</v>
      </c>
      <c r="EU123" s="3">
        <v>0.4244230886</v>
      </c>
      <c r="EV123" s="3">
        <v>9.0530686657</v>
      </c>
      <c r="EW123" s="3">
        <v>0.1806830966</v>
      </c>
      <c r="EX123" s="3">
        <v>0.4349613591</v>
      </c>
      <c r="EY123" s="3">
        <v>-3.24026921</v>
      </c>
      <c r="EZ123" s="3">
        <v>21.5780459434</v>
      </c>
      <c r="FA123" s="3">
        <v>1.7044041114</v>
      </c>
      <c r="FB123" s="3">
        <v>11.0053213932</v>
      </c>
      <c r="FC123" s="3">
        <v>-3.115163243</v>
      </c>
      <c r="FD123" s="3">
        <v>8.9504342487</v>
      </c>
      <c r="FE123" s="3">
        <v>4.0490335139</v>
      </c>
      <c r="FF123" s="3">
        <v>5.6002390106</v>
      </c>
      <c r="FG123" s="3">
        <v>0.503787833</v>
      </c>
      <c r="FH123" s="3">
        <v>0.5789076159</v>
      </c>
      <c r="FI123" s="3">
        <v>-0.6545001192</v>
      </c>
      <c r="FJ123" s="3">
        <v>0.2577703814</v>
      </c>
      <c r="FK123" s="3">
        <v>-0.3230995779</v>
      </c>
      <c r="FL123" s="3">
        <v>1.0664308676</v>
      </c>
      <c r="FM123" s="3">
        <v>152.222137687</v>
      </c>
      <c r="FN123" s="3">
        <v>0.1111733975</v>
      </c>
      <c r="FO123" s="3">
        <v>0.1069350076</v>
      </c>
      <c r="FP123" s="3">
        <v>13.9339837993</v>
      </c>
      <c r="FQ123" s="3">
        <v>-26.4913189088</v>
      </c>
      <c r="FR123" s="3">
        <v>1.9651205799</v>
      </c>
      <c r="FS123" s="3">
        <v>29.1855306916</v>
      </c>
      <c r="FT123" s="3">
        <v>1.0647199714</v>
      </c>
      <c r="FU123" s="3">
        <v>14.5647955712</v>
      </c>
      <c r="FV123" s="3">
        <v>10.1706348886</v>
      </c>
      <c r="FW123" s="3">
        <v>6.4562313002</v>
      </c>
      <c r="FX123" s="3">
        <v>0.8128286258</v>
      </c>
      <c r="FY123" s="3">
        <v>-0.1145370298</v>
      </c>
      <c r="FZ123" s="3">
        <v>0.5108497973</v>
      </c>
      <c r="GA123" s="3">
        <v>3.4822641099</v>
      </c>
      <c r="GB123" s="3">
        <v>0.1614599296</v>
      </c>
      <c r="GC123" s="3">
        <v>-9.6302710214</v>
      </c>
      <c r="GD123" s="3">
        <v>6.1930209017</v>
      </c>
      <c r="GE123" s="3">
        <v>248.2724360397</v>
      </c>
      <c r="GF123" s="3">
        <v>3.3159898064</v>
      </c>
      <c r="GG123" s="3">
        <v>1.8083388025</v>
      </c>
      <c r="GH123" s="3">
        <v>63.5699786936</v>
      </c>
      <c r="GI123" s="3">
        <v>1.9949001406</v>
      </c>
      <c r="GJ123" s="3">
        <v>0.16059486</v>
      </c>
      <c r="GK123" s="3">
        <v>23.4918334707</v>
      </c>
      <c r="GL123" s="3">
        <v>-2.3680058529</v>
      </c>
      <c r="GM123" s="3">
        <v>1.2138689388</v>
      </c>
      <c r="GN123" s="3">
        <v>16.074131703</v>
      </c>
      <c r="GO123" s="3">
        <v>0.4218788401</v>
      </c>
      <c r="GP123" s="3">
        <v>-2.0736960457</v>
      </c>
      <c r="GQ123" s="3">
        <v>23.7812429114</v>
      </c>
      <c r="GR123" s="3">
        <v>6.0710757881</v>
      </c>
      <c r="GS123" s="3">
        <v>0.1798038644</v>
      </c>
      <c r="GT123" s="3">
        <v>0.1325360936</v>
      </c>
      <c r="GU123" s="3">
        <v>-3.4534643609</v>
      </c>
      <c r="GV123" s="3">
        <v>0.6191825609</v>
      </c>
      <c r="GW123" s="3">
        <v>2.1745971774</v>
      </c>
      <c r="GX123" s="3">
        <v>2.8274316955</v>
      </c>
      <c r="GY123" s="3">
        <v>8.7294346536</v>
      </c>
      <c r="GZ123" s="3">
        <v>10.7097068663</v>
      </c>
      <c r="HA123" s="3">
        <v>10.4334590673</v>
      </c>
      <c r="HB123" s="3">
        <v>1.7085925195</v>
      </c>
      <c r="HC123" s="3">
        <v>8.8315331601</v>
      </c>
      <c r="HD123" s="3">
        <v>-0.1071449107</v>
      </c>
      <c r="HE123" s="3">
        <v>0.3620442233</v>
      </c>
      <c r="HF123" s="3">
        <v>-7.4529496067</v>
      </c>
      <c r="HG123" s="3">
        <v>0.8891746461</v>
      </c>
      <c r="HH123" s="3">
        <v>-26.2824861047</v>
      </c>
      <c r="HI123" s="3">
        <v>0.1534025481</v>
      </c>
      <c r="HJ123" s="3">
        <v>40.0951914501</v>
      </c>
      <c r="HK123" s="3">
        <v>2.1407189454</v>
      </c>
      <c r="HL123" s="3">
        <v>0.2653298986</v>
      </c>
      <c r="HM123" s="3">
        <v>53.8899517219</v>
      </c>
      <c r="HN123" s="3">
        <v>28.6012481469</v>
      </c>
      <c r="HO123" s="3">
        <v>3.8713030267</v>
      </c>
      <c r="HP123" s="3">
        <v>1.4434353022</v>
      </c>
      <c r="HQ123" s="3">
        <v>0.6356298687</v>
      </c>
      <c r="HR123" s="3">
        <v>1.5431973705</v>
      </c>
      <c r="HS123" s="3">
        <v>0.1394380597</v>
      </c>
      <c r="HT123" s="3">
        <v>18.2353565026</v>
      </c>
      <c r="HU123" s="3">
        <v>12.0859068667</v>
      </c>
      <c r="HV123" s="3">
        <v>8.3751571424</v>
      </c>
      <c r="HW123" s="3">
        <v>4.898238739</v>
      </c>
      <c r="HX123" s="3">
        <v>-0.4798367664</v>
      </c>
      <c r="HY123" s="3">
        <v>1.3023825559</v>
      </c>
      <c r="HZ123" s="3">
        <v>10.8212045762</v>
      </c>
      <c r="IA123" s="3">
        <v>-4.76241403</v>
      </c>
      <c r="IB123" s="3">
        <v>9.8932667591</v>
      </c>
      <c r="IC123" s="3">
        <v>-89.5254605075</v>
      </c>
      <c r="ID123" s="3">
        <v>9.1478891834</v>
      </c>
      <c r="IE123" s="3">
        <v>2.6349209908</v>
      </c>
      <c r="IF123" s="3">
        <v>0.8656470183</v>
      </c>
      <c r="IG123" s="3">
        <v>2.9531079102</v>
      </c>
      <c r="IH123" s="3">
        <v>0.3093990469</v>
      </c>
      <c r="II123" s="3">
        <v>11.2132638502</v>
      </c>
      <c r="IJ123" s="3">
        <v>-0.4685364261</v>
      </c>
      <c r="IK123" s="3">
        <v>2.6260588882</v>
      </c>
      <c r="IL123" s="3">
        <v>5.5340076142</v>
      </c>
      <c r="IM123" s="3">
        <v>5.4388365624</v>
      </c>
      <c r="IN123" s="3">
        <v>2.0285804155</v>
      </c>
      <c r="IO123" s="3">
        <v>1.15028368</v>
      </c>
      <c r="IP123" s="3">
        <v>1.498241015</v>
      </c>
      <c r="IQ123" s="3">
        <v>3.2311575753</v>
      </c>
      <c r="IR123" s="3">
        <v>1.4077906749</v>
      </c>
      <c r="IS123" s="3">
        <v>-11.6325926829</v>
      </c>
      <c r="IT123" s="3">
        <v>0.1297426196</v>
      </c>
      <c r="IU123" s="3">
        <v>5.5686048898</v>
      </c>
      <c r="IV123" s="3">
        <v>0.6384350639</v>
      </c>
      <c r="IW123" s="3">
        <v>-20.4293612094</v>
      </c>
      <c r="IX123" s="3">
        <v>0.1628034203</v>
      </c>
      <c r="IY123" s="3">
        <v>10.769099737</v>
      </c>
      <c r="IZ123" s="3">
        <v>81.1026152581</v>
      </c>
      <c r="JA123" s="3">
        <v>1.3575893611</v>
      </c>
      <c r="JB123" s="3">
        <v>15.8611786749</v>
      </c>
      <c r="JC123" s="3">
        <v>3.0262430483</v>
      </c>
      <c r="JD123" s="3">
        <v>0.108237204</v>
      </c>
      <c r="JE123" s="3">
        <v>15.8270792437</v>
      </c>
      <c r="JF123" s="3">
        <v>31.7996574522</v>
      </c>
      <c r="JG123" s="3">
        <v>4.5659169892</v>
      </c>
      <c r="JH123" s="3">
        <v>0.4988510574</v>
      </c>
      <c r="JI123" s="3">
        <v>20.545713581</v>
      </c>
      <c r="JJ123" s="3">
        <v>0.6163230242</v>
      </c>
      <c r="JK123" s="3">
        <v>4.852125616</v>
      </c>
      <c r="JL123" s="3">
        <v>-466.6232919321</v>
      </c>
      <c r="JM123" s="3">
        <v>3.6523607264</v>
      </c>
      <c r="JN123" s="3">
        <v>1.4666538735</v>
      </c>
      <c r="JO123" s="3">
        <v>3.8598251988</v>
      </c>
      <c r="JP123" s="3">
        <v>0.2035146593</v>
      </c>
      <c r="JQ123" s="3">
        <v>2.994956628</v>
      </c>
      <c r="JR123" s="3">
        <v>19.7260826589</v>
      </c>
      <c r="JS123" s="3">
        <v>0.4830988542</v>
      </c>
      <c r="JT123" s="3">
        <v>-23.1924788357</v>
      </c>
      <c r="JU123" s="3">
        <v>-1.9830934123</v>
      </c>
      <c r="JV123" s="3">
        <v>5.4520624101</v>
      </c>
      <c r="JW123" s="3">
        <v>-0.8520780838</v>
      </c>
      <c r="JX123" s="3">
        <v>6.1054682223</v>
      </c>
      <c r="JY123" s="3">
        <v>4.6868949773</v>
      </c>
      <c r="JZ123" s="3">
        <v>0.3320586153</v>
      </c>
      <c r="KA123" s="3">
        <v>3.3570300295</v>
      </c>
      <c r="KB123" s="3">
        <v>0.5174979381</v>
      </c>
      <c r="KC123" s="3">
        <v>-10.5842390763</v>
      </c>
      <c r="KD123" s="3">
        <v>3.1237240296</v>
      </c>
      <c r="KE123" s="3">
        <v>0.5857594124</v>
      </c>
      <c r="KF123" s="3">
        <v>-20.3181476911</v>
      </c>
      <c r="KG123" s="3">
        <v>-5.2293942012</v>
      </c>
      <c r="KH123" s="3">
        <v>1.6357142146</v>
      </c>
      <c r="KI123" s="3">
        <v>3.6161849416</v>
      </c>
      <c r="KJ123" s="3">
        <v>20.6384589903</v>
      </c>
      <c r="KK123" s="3">
        <v>4.2756483856</v>
      </c>
      <c r="KL123" s="3">
        <v>10.7495212291</v>
      </c>
      <c r="KM123" s="3">
        <v>0.8446642166</v>
      </c>
      <c r="KN123" s="3">
        <v>17.2667419654</v>
      </c>
      <c r="KO123" s="3">
        <v>0.9412795923</v>
      </c>
      <c r="KP123" s="3">
        <v>0.5646689832</v>
      </c>
      <c r="KQ123" s="3">
        <v>0.4784732689</v>
      </c>
      <c r="KR123" s="3">
        <v>-3.1659566822</v>
      </c>
      <c r="KS123" s="3">
        <v>0.8451511857</v>
      </c>
      <c r="KT123" s="3">
        <v>4.6585090071</v>
      </c>
      <c r="KU123" s="3">
        <v>1.5779853083</v>
      </c>
      <c r="KV123" s="3">
        <v>0.2053889848</v>
      </c>
      <c r="KW123" s="3">
        <v>0.4518175605</v>
      </c>
      <c r="KX123" s="3">
        <v>0.1357695371</v>
      </c>
      <c r="KY123" s="3">
        <v>182.2825527861</v>
      </c>
      <c r="KZ123" s="3">
        <v>0.7237156718</v>
      </c>
      <c r="LA123" s="3">
        <v>8.183848749</v>
      </c>
      <c r="LB123" s="3">
        <v>1.5195282459</v>
      </c>
      <c r="LC123" s="3">
        <v>0.2563970922</v>
      </c>
      <c r="LD123" s="3">
        <v>2.1097646034</v>
      </c>
      <c r="LE123" s="3">
        <v>0.4783922415</v>
      </c>
      <c r="LF123" s="3">
        <v>11.420057</v>
      </c>
      <c r="LG123" s="3">
        <v>4.2823110282</v>
      </c>
      <c r="LH123" s="3">
        <v>61.8055619222</v>
      </c>
      <c r="LI123" s="3">
        <v>18.2898121662</v>
      </c>
      <c r="LJ123" s="3">
        <v>9.7475982455</v>
      </c>
      <c r="LK123" s="3">
        <v>0.8367545009</v>
      </c>
      <c r="LL123" s="3">
        <v>1.4144287658</v>
      </c>
      <c r="LM123" s="3">
        <v>0.3989378829</v>
      </c>
      <c r="LN123" s="3">
        <v>17.9953849361</v>
      </c>
      <c r="LO123" s="3">
        <v>6.2871914134</v>
      </c>
      <c r="LP123" s="3">
        <v>0.6235962469</v>
      </c>
      <c r="LQ123" s="3">
        <v>5.9186255619</v>
      </c>
      <c r="LR123" s="3">
        <v>2.2589731191</v>
      </c>
      <c r="LS123" s="3">
        <v>-7.7756377757</v>
      </c>
      <c r="LT123" s="3">
        <v>-5.5119235765</v>
      </c>
      <c r="LU123" s="3">
        <v>0.4663866042</v>
      </c>
      <c r="LV123" s="3">
        <v>56.6598889371</v>
      </c>
      <c r="LW123" s="3">
        <v>1.6338264441</v>
      </c>
      <c r="LX123" s="3">
        <v>17.6</v>
      </c>
      <c r="LY123" s="3">
        <v>2.4321302771</v>
      </c>
      <c r="LZ123" s="3">
        <v>9.6754170291</v>
      </c>
      <c r="MA123" s="3">
        <v>1.7170540026</v>
      </c>
      <c r="MB123" s="3">
        <v>6.6055775316</v>
      </c>
      <c r="MC123" s="3">
        <v>1.8601968844</v>
      </c>
      <c r="MD123" s="3">
        <v>1.8719860241</v>
      </c>
      <c r="ME123" s="3">
        <v>5.7926835663</v>
      </c>
      <c r="MF123" s="3">
        <v>-9.2155163409</v>
      </c>
      <c r="MG123" s="3">
        <v>7.3703084554</v>
      </c>
      <c r="MH123" s="3">
        <v>0.1827638171</v>
      </c>
      <c r="MI123" s="3">
        <v>2.8077694896</v>
      </c>
      <c r="MJ123" s="3">
        <v>1.716410523</v>
      </c>
      <c r="MK123" s="3">
        <v>3.5901789375</v>
      </c>
      <c r="ML123" s="3">
        <v>3.0048159681</v>
      </c>
      <c r="MM123" s="3">
        <v>1.8367589537</v>
      </c>
      <c r="MN123" s="3">
        <v>1.0804059927</v>
      </c>
      <c r="MO123" s="3">
        <v>19.5044915252</v>
      </c>
      <c r="MP123" s="3">
        <v>3.4478490999</v>
      </c>
      <c r="MQ123" s="3">
        <v>7.4582268203</v>
      </c>
      <c r="MR123" s="3">
        <v>0.9987020315</v>
      </c>
      <c r="MS123" s="3">
        <v>6.7270829665</v>
      </c>
      <c r="MT123" s="3">
        <v>11.4068741721</v>
      </c>
      <c r="MU123" s="3">
        <v>5.3777590488</v>
      </c>
      <c r="MV123" s="3">
        <v>0.0255239897</v>
      </c>
      <c r="MW123" s="3">
        <v>5.5887131783</v>
      </c>
      <c r="MX123" s="3">
        <v>1.2614461791</v>
      </c>
      <c r="MY123" s="3">
        <v>66.5167737676</v>
      </c>
      <c r="MZ123" s="3">
        <v>5.3328956353</v>
      </c>
      <c r="NA123" s="3">
        <v>7.2637198879</v>
      </c>
      <c r="NB123" s="3">
        <v>6.1840294101</v>
      </c>
      <c r="NC123" s="3">
        <v>11.21239318</v>
      </c>
      <c r="ND123" s="3">
        <v>30.7463461882</v>
      </c>
      <c r="NE123" s="3">
        <v>0.8347817286</v>
      </c>
      <c r="NF123" s="3">
        <v>1.297940388</v>
      </c>
      <c r="NG123" s="3">
        <v>9.4434747514</v>
      </c>
      <c r="NH123" s="3">
        <v>15.9136654903</v>
      </c>
      <c r="NI123" s="3">
        <v>0.8318363317</v>
      </c>
      <c r="NJ123" s="3">
        <v>-0.6091655509</v>
      </c>
      <c r="NK123" s="3">
        <v>0.0180523392</v>
      </c>
      <c r="NL123" s="3">
        <v>0.3307185749</v>
      </c>
      <c r="NM123" s="3">
        <v>24.8602917251</v>
      </c>
      <c r="NN123" s="3">
        <v>16.9237026682</v>
      </c>
      <c r="NO123" s="3">
        <v>11.0909362663</v>
      </c>
      <c r="NP123" s="3">
        <v>46.2256681993</v>
      </c>
      <c r="NQ123" s="3">
        <v>0.4194124494</v>
      </c>
      <c r="NR123" s="3">
        <v>29.2540265489</v>
      </c>
      <c r="NS123" s="3">
        <v>1.8986121149</v>
      </c>
      <c r="NT123" s="3">
        <v>5.9126075438</v>
      </c>
      <c r="NU123" s="3">
        <v>13.9156616543</v>
      </c>
      <c r="NV123" s="3">
        <v>5.3703053138</v>
      </c>
      <c r="NW123" s="3">
        <v>2.0164102419</v>
      </c>
      <c r="NX123" s="3">
        <v>2.4514657934</v>
      </c>
      <c r="NY123" s="3">
        <v>0.0506339248</v>
      </c>
      <c r="NZ123" s="3">
        <v>0.6879134249</v>
      </c>
      <c r="OA123" s="3">
        <v>9.5545141755</v>
      </c>
      <c r="OB123" s="3">
        <v>9.5538961389</v>
      </c>
      <c r="OC123" s="3">
        <v>0.2482540075</v>
      </c>
      <c r="OD123" s="3">
        <v>-111.9132513477</v>
      </c>
      <c r="OE123" s="3">
        <v>-71.5028623764</v>
      </c>
      <c r="OF123" s="3">
        <v>-27.319909456</v>
      </c>
      <c r="OG123" s="3">
        <v>25.4554003175</v>
      </c>
      <c r="OH123" s="3">
        <v>0.4472755406</v>
      </c>
      <c r="OI123" s="3">
        <v>16.736279339</v>
      </c>
      <c r="OJ123" s="3">
        <v>4.9548266191</v>
      </c>
      <c r="OK123" s="3">
        <v>1.8668796966</v>
      </c>
      <c r="OL123" s="3">
        <v>4.3808917116</v>
      </c>
      <c r="OM123" s="3">
        <v>0.9163070909</v>
      </c>
      <c r="ON123" s="3">
        <v>7.2283192089</v>
      </c>
      <c r="OO123" s="3">
        <v>-1.8044761933</v>
      </c>
      <c r="OP123" s="3">
        <v>21.2543688033</v>
      </c>
      <c r="OQ123" s="3">
        <v>4.6384114438</v>
      </c>
      <c r="OR123" s="3">
        <v>81.669172732</v>
      </c>
      <c r="OS123" s="3">
        <v>0.7875505202</v>
      </c>
      <c r="OT123" s="3">
        <v>2.6972361564</v>
      </c>
      <c r="OU123" s="3">
        <v>21.7322121035</v>
      </c>
      <c r="OV123" s="3">
        <v>6.3011488666</v>
      </c>
      <c r="OW123" s="3">
        <v>2.8328992786</v>
      </c>
      <c r="OX123" s="3">
        <v>9.3190306838</v>
      </c>
      <c r="OY123" s="3">
        <v>-1.2247889135</v>
      </c>
      <c r="OZ123" s="3">
        <v>13.7887673787</v>
      </c>
      <c r="PA123" s="3">
        <v>6.1578898737</v>
      </c>
      <c r="PB123" s="3">
        <v>0.5886805812</v>
      </c>
      <c r="PC123" s="3">
        <v>16.3803656359</v>
      </c>
      <c r="PD123" s="3">
        <v>0.2295800306</v>
      </c>
      <c r="PE123" s="3">
        <v>0.6885445853</v>
      </c>
      <c r="PF123" s="3">
        <v>2.7437620767</v>
      </c>
      <c r="PG123" s="3">
        <v>8.3653329225</v>
      </c>
      <c r="PH123" s="3">
        <v>8.8139304579</v>
      </c>
      <c r="PI123" s="3">
        <v>0.3963995428</v>
      </c>
      <c r="PJ123" s="3">
        <v>8.731159595</v>
      </c>
      <c r="PK123" s="3">
        <v>5.2194848164</v>
      </c>
      <c r="PL123" s="3">
        <v>2.7339435635</v>
      </c>
      <c r="PM123" s="3">
        <v>0.5358825678</v>
      </c>
      <c r="PN123" s="3">
        <v>4.5862673252</v>
      </c>
      <c r="PO123" s="3">
        <v>-1.2079603975</v>
      </c>
      <c r="PP123" s="3">
        <v>18.5507911342</v>
      </c>
      <c r="PQ123" s="3">
        <v>5.7581297886</v>
      </c>
      <c r="PR123" s="3">
        <v>3.5342157071</v>
      </c>
      <c r="PS123" s="3">
        <v>-0.4715920093</v>
      </c>
      <c r="PT123" s="3">
        <v>1.134099855</v>
      </c>
      <c r="PU123" s="3">
        <v>19.1565311702</v>
      </c>
      <c r="PV123" s="3">
        <v>2.3277569971</v>
      </c>
      <c r="PW123" s="3">
        <v>4.2611791194</v>
      </c>
      <c r="PX123" s="3">
        <v>7.6056414133</v>
      </c>
      <c r="PY123" s="3">
        <v>2.0908126548</v>
      </c>
      <c r="PZ123" s="3">
        <v>1.8373742573</v>
      </c>
      <c r="QA123" s="3">
        <v>4.7949821297</v>
      </c>
      <c r="QB123" s="3">
        <v>4.4644380955</v>
      </c>
      <c r="QC123" s="3">
        <v>1.5818820312</v>
      </c>
      <c r="QD123" s="3">
        <v>-0.402297111</v>
      </c>
      <c r="QE123" s="3">
        <v>4.1069508602</v>
      </c>
      <c r="QF123" s="3">
        <v>3.9200121016</v>
      </c>
      <c r="QG123" s="3">
        <v>-7.1373692952</v>
      </c>
      <c r="QH123" s="3">
        <v>3.4967890822</v>
      </c>
      <c r="QI123" s="3">
        <v>0.5485106996</v>
      </c>
      <c r="QJ123" s="3">
        <v>1.9972856647</v>
      </c>
      <c r="QK123" s="3">
        <v>12.7261765655</v>
      </c>
      <c r="QL123" s="3">
        <v>4.0054698929</v>
      </c>
      <c r="QM123" s="3">
        <v>14.3381503876</v>
      </c>
      <c r="QN123" s="3">
        <v>10.4697521671</v>
      </c>
      <c r="QO123" s="3">
        <v>2.8631383535</v>
      </c>
      <c r="QP123" s="3">
        <v>1.2464273005</v>
      </c>
      <c r="QQ123" s="3">
        <v>-6.1981425182</v>
      </c>
      <c r="QR123" s="3">
        <v>6.9345401549</v>
      </c>
      <c r="QS123" s="3">
        <v>1.3745635243</v>
      </c>
      <c r="QT123" s="3">
        <v>-0.1397724231</v>
      </c>
      <c r="QU123" s="3">
        <v>0.6054737837</v>
      </c>
      <c r="QV123" s="3">
        <v>2.4559252389</v>
      </c>
      <c r="QW123" s="3">
        <v>7.6972537592</v>
      </c>
      <c r="QX123" s="3">
        <v>3.8772525228</v>
      </c>
      <c r="QY123" s="3">
        <v>2.2140671127</v>
      </c>
      <c r="QZ123" s="3">
        <v>18.4076489314</v>
      </c>
      <c r="RA123" s="3">
        <v>5.7774246267</v>
      </c>
      <c r="RB123" s="3">
        <v>0.9424154582</v>
      </c>
      <c r="RC123" s="3">
        <v>2.03292889</v>
      </c>
      <c r="RD123" s="3">
        <v>-3.1829437951</v>
      </c>
      <c r="RE123" s="3">
        <v>-3.8489060542</v>
      </c>
      <c r="RF123" s="3">
        <v>0.0854118102</v>
      </c>
      <c r="RG123" s="3">
        <v>0.5712365955</v>
      </c>
      <c r="RH123" s="3">
        <v>0.4833274487</v>
      </c>
      <c r="RI123" s="3">
        <v>9.6005255708</v>
      </c>
      <c r="RJ123" s="3">
        <v>-6.0762654248</v>
      </c>
      <c r="RK123" s="3">
        <v>-4.719185247</v>
      </c>
      <c r="RL123" s="3">
        <v>21.9755963259</v>
      </c>
      <c r="RM123" s="3">
        <v>1.3756340466</v>
      </c>
      <c r="RN123" s="3">
        <v>14.2847713682</v>
      </c>
      <c r="RO123" s="3">
        <v>22.6070456472</v>
      </c>
      <c r="RP123" s="3">
        <v>4.1710234093</v>
      </c>
      <c r="RQ123" s="3">
        <v>3.6696868195</v>
      </c>
      <c r="RR123" s="3">
        <v>1.3478879907</v>
      </c>
      <c r="RS123" s="3">
        <v>10.4123434221</v>
      </c>
      <c r="RT123" s="3">
        <v>3.4026293235</v>
      </c>
      <c r="RU123" s="3">
        <v>0.974254404</v>
      </c>
      <c r="RV123" s="3">
        <v>14.460934333</v>
      </c>
      <c r="RW123" s="3">
        <v>2.3127379783</v>
      </c>
      <c r="RX123" s="3">
        <v>1.0571756673</v>
      </c>
      <c r="RY123" s="3">
        <v>0.4847064644</v>
      </c>
      <c r="RZ123" s="3">
        <v>0.4106624424</v>
      </c>
      <c r="SA123" s="3">
        <v>0.2783687101</v>
      </c>
      <c r="SB123" s="3">
        <v>5.1733328847</v>
      </c>
      <c r="SC123" s="3">
        <v>0.3203515122</v>
      </c>
      <c r="SD123" s="3">
        <v>7.7078218509</v>
      </c>
      <c r="SE123" s="3">
        <v>5.9239266052</v>
      </c>
      <c r="SF123" s="3">
        <v>0.85246159</v>
      </c>
      <c r="SG123" s="3">
        <v>6.6981920219</v>
      </c>
      <c r="SH123" s="3">
        <v>0.120109792</v>
      </c>
      <c r="SI123" s="3">
        <v>0.8703311724</v>
      </c>
      <c r="SJ123" s="3">
        <v>0.2383170964</v>
      </c>
      <c r="SK123" s="3">
        <v>2.831029138</v>
      </c>
      <c r="SL123" s="3">
        <v>0.972408589</v>
      </c>
      <c r="SM123" s="3">
        <v>1.5847116227</v>
      </c>
      <c r="SN123" s="3">
        <v>1.4614858743</v>
      </c>
      <c r="SO123" s="3">
        <v>43.3669132712</v>
      </c>
      <c r="SP123" s="3">
        <v>3.3251533153</v>
      </c>
      <c r="SQ123" s="3">
        <v>0.1001226488</v>
      </c>
      <c r="SR123" s="3">
        <v>0.2383555879</v>
      </c>
      <c r="SS123" s="3">
        <v>1.7252461201</v>
      </c>
      <c r="ST123" s="3">
        <v>0.5860915213</v>
      </c>
      <c r="SU123" s="3">
        <v>2.6759064443</v>
      </c>
      <c r="SV123" s="3">
        <v>0.9246855368</v>
      </c>
      <c r="SW123" s="3">
        <v>26.2300455595</v>
      </c>
      <c r="SX123" s="3">
        <v>-26.9244858305</v>
      </c>
      <c r="SY123" s="3">
        <v>-16.5582531087</v>
      </c>
      <c r="SZ123" s="3">
        <v>-2.6986187767</v>
      </c>
      <c r="TA123" s="3">
        <v>1.0001140521</v>
      </c>
      <c r="TB123" s="3">
        <v>0.7031110098</v>
      </c>
      <c r="TC123" s="3">
        <v>3.4941654592</v>
      </c>
      <c r="TD123" s="3">
        <v>12.0616098491</v>
      </c>
      <c r="TE123" s="3">
        <v>27.0554604045</v>
      </c>
      <c r="TF123" s="3">
        <v>12.6124475876</v>
      </c>
      <c r="TG123" s="3">
        <v>2.2554056066</v>
      </c>
      <c r="TH123" s="3">
        <v>3.0889423744</v>
      </c>
      <c r="TI123" s="3">
        <v>0.8464248829</v>
      </c>
      <c r="TJ123" s="3">
        <v>4.2157155473</v>
      </c>
      <c r="TK123" s="3">
        <v>0.1267129225</v>
      </c>
      <c r="TL123" s="3">
        <v>2.6507372162</v>
      </c>
      <c r="TM123" s="3">
        <v>0.3483297103</v>
      </c>
      <c r="TN123" s="3">
        <v>1.0124085021</v>
      </c>
      <c r="TO123" s="3">
        <v>4.057556352</v>
      </c>
      <c r="TP123" s="3">
        <v>3.4063684987</v>
      </c>
      <c r="TQ123" s="3">
        <v>1.7965857244</v>
      </c>
      <c r="TR123" s="3">
        <v>0.0636922169</v>
      </c>
      <c r="TS123" s="3">
        <v>137.92</v>
      </c>
      <c r="TT123" s="3">
        <v>0.8055970208</v>
      </c>
      <c r="TU123" s="3">
        <v>4.309398949</v>
      </c>
      <c r="TV123" s="3">
        <v>95.8744927862</v>
      </c>
      <c r="TW123" s="3">
        <v>-0.3221297009</v>
      </c>
      <c r="TX123" s="3">
        <v>1.1687350004</v>
      </c>
      <c r="TY123" s="3">
        <v>1.7815094365</v>
      </c>
      <c r="TZ123" s="3">
        <v>-7.5938603882</v>
      </c>
      <c r="UA123" s="3">
        <v>8.8337687788</v>
      </c>
      <c r="UB123" s="3">
        <v>4.6517630065</v>
      </c>
      <c r="UC123" s="3">
        <v>2.0425013303</v>
      </c>
      <c r="UD123" s="3">
        <v>1.5564786467</v>
      </c>
      <c r="UE123" s="3">
        <v>0.3744246784</v>
      </c>
      <c r="UF123" s="3">
        <v>2.4485129331</v>
      </c>
      <c r="UG123" s="3">
        <v>0.2378179448</v>
      </c>
      <c r="UH123" s="3">
        <v>0.2196254843</v>
      </c>
      <c r="UI123" s="3">
        <v>7.371173942</v>
      </c>
      <c r="UJ123" s="3">
        <v>0.3707051266</v>
      </c>
      <c r="UK123" s="3">
        <v>0.7679749013</v>
      </c>
      <c r="UL123" s="3">
        <v>0.2223758689</v>
      </c>
      <c r="UM123" s="3">
        <v>0.8981497681</v>
      </c>
      <c r="UN123" s="3">
        <v>1.048487698</v>
      </c>
      <c r="UO123" s="3">
        <v>-2.2483144553</v>
      </c>
      <c r="UP123" s="3">
        <v>-11.7978501004</v>
      </c>
      <c r="UQ123" s="3">
        <v>0.9877999215</v>
      </c>
      <c r="UR123" s="3">
        <v>0.2986796472</v>
      </c>
      <c r="US123" s="3">
        <v>4.7922975865</v>
      </c>
      <c r="UT123" s="3">
        <v>-5.692193046</v>
      </c>
      <c r="UU123" s="3">
        <v>-11.4978171757</v>
      </c>
      <c r="UV123" s="3">
        <v>2.5641591814</v>
      </c>
      <c r="UW123" s="3">
        <v>1.45789293</v>
      </c>
      <c r="UX123" s="3">
        <v>-20.6770760596</v>
      </c>
      <c r="UY123" s="3">
        <v>0.6565171207</v>
      </c>
      <c r="UZ123" s="3">
        <v>0.1141735296</v>
      </c>
      <c r="VA123" s="3">
        <v>11.6256922338</v>
      </c>
      <c r="VB123" s="3">
        <v>8.6594975427</v>
      </c>
      <c r="VC123" s="3">
        <v>0.8342520866</v>
      </c>
      <c r="VD123" s="3">
        <v>9.1101852941</v>
      </c>
      <c r="VE123" s="3">
        <v>0.19368674</v>
      </c>
      <c r="VF123" s="3">
        <v>0.6512407303</v>
      </c>
      <c r="VG123" s="3">
        <v>2.9291414704</v>
      </c>
      <c r="VH123" s="3">
        <v>0.3925451605</v>
      </c>
      <c r="VI123" s="3">
        <v>1.1515540744</v>
      </c>
      <c r="VJ123" s="3">
        <v>5.1582832656</v>
      </c>
      <c r="VK123" s="3">
        <v>0.9946180544</v>
      </c>
      <c r="VL123" s="3">
        <v>7.3587875958</v>
      </c>
      <c r="VM123" s="3">
        <v>9.6642096577</v>
      </c>
      <c r="VN123" s="3">
        <v>-3.3897879514</v>
      </c>
      <c r="VO123" s="3">
        <v>0.4563388053</v>
      </c>
      <c r="VP123" s="3">
        <v>2.603355194</v>
      </c>
      <c r="VQ123" s="3">
        <v>7.6987007256</v>
      </c>
      <c r="VR123" s="3">
        <v>0.1655304158</v>
      </c>
      <c r="VS123" s="3">
        <v>0.1431138493</v>
      </c>
      <c r="VT123" s="3">
        <v>-1.221844784</v>
      </c>
      <c r="VU123" s="3">
        <v>0.1479343791</v>
      </c>
      <c r="VV123" s="3">
        <v>0.2802192727</v>
      </c>
      <c r="VW123" s="3">
        <v>22.297530462</v>
      </c>
      <c r="VX123" s="3">
        <v>10.83056109</v>
      </c>
      <c r="VY123" s="3">
        <v>0.3599574453</v>
      </c>
      <c r="VZ123" s="3">
        <v>0.137351655</v>
      </c>
      <c r="WA123" s="3">
        <v>3.3034792241</v>
      </c>
      <c r="WB123" s="3">
        <v>0.5188703783</v>
      </c>
      <c r="WC123" s="3">
        <v>7.2594448989</v>
      </c>
      <c r="WD123" s="3">
        <v>-0.3673200994</v>
      </c>
      <c r="WE123" s="3">
        <v>-123.2576861898</v>
      </c>
      <c r="WF123" s="3">
        <v>-0.8799692858</v>
      </c>
      <c r="WG123" s="3">
        <v>4.033111624</v>
      </c>
      <c r="WH123" s="3">
        <v>0.023603947</v>
      </c>
      <c r="WI123" s="3">
        <v>1.3651487131</v>
      </c>
      <c r="WJ123" s="3">
        <v>2.509875844</v>
      </c>
      <c r="WK123" s="3">
        <v>2.1915071182</v>
      </c>
      <c r="WL123" s="3">
        <v>10.1518908256</v>
      </c>
      <c r="WM123" s="3">
        <v>0.6888127698</v>
      </c>
      <c r="WN123" s="3">
        <v>-24.9751026343</v>
      </c>
      <c r="WO123" s="3">
        <v>11.0693935798</v>
      </c>
      <c r="WP123" s="3">
        <v>1.3700334221</v>
      </c>
      <c r="WQ123" s="3">
        <v>7.6157486573</v>
      </c>
      <c r="WR123" s="3">
        <v>1.2920432903</v>
      </c>
      <c r="WS123" s="3">
        <v>2.6179907452</v>
      </c>
      <c r="WT123" s="3">
        <v>5.2042768572</v>
      </c>
      <c r="WU123" s="3">
        <v>0.1206270216</v>
      </c>
      <c r="WV123" s="3">
        <v>2.9036731763</v>
      </c>
      <c r="WW123" s="3">
        <v>0.5006920709</v>
      </c>
      <c r="WX123" s="3">
        <v>9.4307046956</v>
      </c>
      <c r="WY123" s="3">
        <v>0.4793502296</v>
      </c>
      <c r="WZ123" s="3">
        <v>0.947179767</v>
      </c>
      <c r="XA123" s="3">
        <v>17.3438648997</v>
      </c>
      <c r="XB123" s="3">
        <v>16.0943266844</v>
      </c>
      <c r="XC123" s="3">
        <v>0.2395731396</v>
      </c>
      <c r="XD123" s="3">
        <v>31.6085848454</v>
      </c>
      <c r="XE123" s="3">
        <v>2.9043532623</v>
      </c>
      <c r="XF123" s="3">
        <v>1.8538855339</v>
      </c>
      <c r="XG123" s="3">
        <v>1.0155433391</v>
      </c>
      <c r="XH123" s="3">
        <v>-0.623816645</v>
      </c>
      <c r="XI123" s="3">
        <v>12.7914162101</v>
      </c>
      <c r="XJ123" s="3">
        <v>8.0576011327</v>
      </c>
      <c r="XK123" s="3">
        <v>5.5304787219</v>
      </c>
      <c r="XL123" s="3">
        <v>39.7303541047</v>
      </c>
      <c r="XM123" s="3">
        <v>1.4688979068</v>
      </c>
      <c r="XN123" s="3">
        <v>1.347643871</v>
      </c>
      <c r="XO123" s="3">
        <v>-15.8695795839</v>
      </c>
      <c r="XP123" s="3">
        <v>0.1330393745</v>
      </c>
      <c r="XQ123" s="3">
        <v>0.3148079058</v>
      </c>
      <c r="XR123" s="3">
        <v>1.9598303284</v>
      </c>
      <c r="XS123" s="3">
        <v>1.8161387698</v>
      </c>
      <c r="XT123" s="3">
        <v>6.0592338254</v>
      </c>
      <c r="XU123" s="3">
        <v>0.5691072275</v>
      </c>
      <c r="XV123" s="3">
        <v>2.3455809239</v>
      </c>
      <c r="XW123" s="3">
        <v>-20.9725926426</v>
      </c>
      <c r="XX123" s="3">
        <v>-3.0953623443</v>
      </c>
      <c r="XY123" s="3">
        <v>3.8656523136</v>
      </c>
      <c r="XZ123" s="3">
        <v>0.2139957591</v>
      </c>
      <c r="YA123" s="3">
        <v>6.5707427741</v>
      </c>
      <c r="YB123" s="3">
        <v>0.6019883614</v>
      </c>
      <c r="YC123" s="3">
        <v>-7.3224293045</v>
      </c>
      <c r="YD123" s="3">
        <v>0.0707854531</v>
      </c>
      <c r="YE123" s="3">
        <v>11.1984564093</v>
      </c>
      <c r="YF123" s="3">
        <v>4.7619390977</v>
      </c>
      <c r="YG123" s="3">
        <v>1.5895710113</v>
      </c>
      <c r="YH123" s="3">
        <v>-8.2547285054</v>
      </c>
      <c r="YI123" s="3">
        <v>1.5753541443</v>
      </c>
      <c r="YJ123" s="3">
        <v>20.752613098</v>
      </c>
      <c r="YK123" s="3">
        <v>0.6564070033</v>
      </c>
      <c r="YL123" s="3">
        <v>4.9925305043</v>
      </c>
      <c r="YM123" s="3">
        <v>2.0101989976</v>
      </c>
      <c r="YN123" s="3">
        <v>595.06</v>
      </c>
      <c r="YO123" s="3">
        <v>11.3064770338</v>
      </c>
      <c r="YP123" s="3">
        <v>4.1358471153</v>
      </c>
      <c r="YQ123" s="3">
        <v>9.73082586</v>
      </c>
      <c r="YR123" s="3">
        <v>10.9151149671</v>
      </c>
      <c r="YS123" s="3">
        <v>52.6086445979</v>
      </c>
      <c r="YT123" s="3">
        <v>8.9406778385</v>
      </c>
      <c r="YU123" s="3">
        <v>22.28161926</v>
      </c>
      <c r="YV123" s="3">
        <v>10.5920462874</v>
      </c>
      <c r="YW123" s="3">
        <v>221.15</v>
      </c>
      <c r="YX123" s="3">
        <v>549.24</v>
      </c>
      <c r="YY123" s="3">
        <v>7.1449983289</v>
      </c>
      <c r="YZ123" s="3">
        <v>99.2584538234</v>
      </c>
      <c r="ZA123" s="3">
        <v>138.7215592355</v>
      </c>
      <c r="ZB123" s="3">
        <v>14.677875015</v>
      </c>
      <c r="ZC123" s="3">
        <v>20.1782781067</v>
      </c>
      <c r="ZD123" s="3">
        <v>9.0567412825</v>
      </c>
      <c r="ZE123" s="3">
        <v>6.8935506026</v>
      </c>
      <c r="ZF123" s="3">
        <v>44.38544</v>
      </c>
      <c r="ZG123" s="3">
        <v>721.72</v>
      </c>
      <c r="ZH123" s="3">
        <v>30.95</v>
      </c>
      <c r="ZI123" s="3">
        <v>126.4843645178</v>
      </c>
      <c r="ZJ123" s="3">
        <v>116.20746</v>
      </c>
      <c r="ZK123" s="3">
        <v>10.8072017628</v>
      </c>
      <c r="ZL123" s="3">
        <v>6.3385293479</v>
      </c>
      <c r="ZM123" s="3">
        <v>934.23</v>
      </c>
      <c r="ZN123" s="3">
        <v>5.819105412</v>
      </c>
      <c r="ZO123" s="3">
        <v>5.8830852552</v>
      </c>
      <c r="ZP123" s="3">
        <v>16.9757570398</v>
      </c>
      <c r="ZQ123" s="3">
        <v>375.5396624468</v>
      </c>
      <c r="ZR123" s="3">
        <v>112.64124299</v>
      </c>
      <c r="ZS123" s="3">
        <v>2.9535774426</v>
      </c>
      <c r="ZT123" s="3">
        <v>12.2518535141</v>
      </c>
      <c r="ZU123" s="3">
        <v>7.92271284</v>
      </c>
      <c r="ZV123" s="3">
        <v>3.6364683257</v>
      </c>
      <c r="ZW123" s="3">
        <v>1.650232755</v>
      </c>
      <c r="ZX123" s="3">
        <v>12.5513071427</v>
      </c>
      <c r="ZY123" s="3">
        <v>14.5772034014</v>
      </c>
      <c r="ZZ123" s="3">
        <v>1.701706902</v>
      </c>
      <c r="AAA123" s="3">
        <v>2.1051355618</v>
      </c>
      <c r="AAB123" s="3">
        <v>8.0689417738</v>
      </c>
      <c r="AAC123" s="3">
        <v>35.0008643608</v>
      </c>
      <c r="AAD123" s="3">
        <v>10.664562189</v>
      </c>
      <c r="AAE123" s="3">
        <v>3.8501916211</v>
      </c>
      <c r="AAF123" s="3">
        <v>18.7535989393</v>
      </c>
      <c r="AAG123" s="3">
        <v>19.6459719191</v>
      </c>
      <c r="AAH123" s="3">
        <v>5.3508793147</v>
      </c>
      <c r="AAI123" s="3">
        <v>-0.0495882686</v>
      </c>
      <c r="AAJ123" s="3">
        <v>1.1019777824</v>
      </c>
      <c r="AAK123" s="3">
        <v>5.6079476658</v>
      </c>
      <c r="AAL123" s="3">
        <v>5.950008795</v>
      </c>
      <c r="AAM123" s="3">
        <v>3.8765301277</v>
      </c>
      <c r="AAN123" s="3">
        <v>13.5147825378</v>
      </c>
      <c r="AAO123" s="3">
        <v>0.2641032556</v>
      </c>
      <c r="AAP123" s="3">
        <v>2.9261980905</v>
      </c>
      <c r="AAQ123" s="3">
        <v>0.1497696545</v>
      </c>
      <c r="AAR123" s="3">
        <v>-0.0672727229</v>
      </c>
      <c r="AAS123" s="3">
        <v>0.1478289892</v>
      </c>
      <c r="AAT123" s="3">
        <v>15.6160132839</v>
      </c>
      <c r="AAU123" s="3">
        <v>0.9542401824</v>
      </c>
      <c r="AAV123" s="3">
        <v>23.9035034493</v>
      </c>
      <c r="AAW123" s="3">
        <v>9.9808700999</v>
      </c>
      <c r="AAX123" s="3">
        <v>4.0676011591</v>
      </c>
      <c r="AAY123" s="3">
        <v>1.7758666266</v>
      </c>
      <c r="AAZ123" s="3">
        <v>1.8246232455</v>
      </c>
      <c r="ABA123" s="3">
        <v>9.6145580384</v>
      </c>
      <c r="ABB123" s="3">
        <v>0.0579905804</v>
      </c>
      <c r="ABC123" s="3">
        <v>5.3803247895</v>
      </c>
      <c r="ABD123" s="3">
        <v>1.0073372487</v>
      </c>
      <c r="ABE123" s="3">
        <v>1.4496791474</v>
      </c>
      <c r="ABF123" s="3">
        <v>352.8890690763</v>
      </c>
      <c r="ABG123" s="3">
        <v>0.8020205731</v>
      </c>
      <c r="ABH123" s="3">
        <v>2.5016262684</v>
      </c>
      <c r="ABI123" s="3">
        <v>0.3836731199</v>
      </c>
      <c r="ABJ123" s="3">
        <v>0.7277553781</v>
      </c>
      <c r="ABK123" s="3">
        <v>12.9806287886</v>
      </c>
      <c r="ABL123" s="3">
        <v>-0.9692268535</v>
      </c>
      <c r="ABM123" s="3">
        <v>6.4032324195</v>
      </c>
      <c r="ABN123" s="3">
        <v>1.3569389377</v>
      </c>
      <c r="ABO123" s="3">
        <v>3.2073609036</v>
      </c>
      <c r="ABP123" s="3">
        <v>34.83</v>
      </c>
      <c r="ABQ123" s="3">
        <v>1.8517859645</v>
      </c>
      <c r="ABR123" s="3">
        <v>3.8315580132</v>
      </c>
      <c r="ABS123" s="3">
        <v>0.8326153676</v>
      </c>
      <c r="ABT123" s="3">
        <v>9.6775536721</v>
      </c>
      <c r="ABU123" s="3">
        <v>-7.8366621288</v>
      </c>
      <c r="ABV123" s="3">
        <v>5.293390282</v>
      </c>
      <c r="ABW123" s="3">
        <v>4.5398776207</v>
      </c>
      <c r="ABX123" s="3">
        <v>9.3288123405</v>
      </c>
      <c r="ABY123" s="3">
        <v>0.094227337</v>
      </c>
      <c r="ABZ123" s="3">
        <v>0.0919360679</v>
      </c>
      <c r="ACA123" s="3">
        <v>-1.0417368512</v>
      </c>
      <c r="ACB123" s="3">
        <v>0.2791601175</v>
      </c>
      <c r="ACC123" s="3">
        <v>5.2624021986</v>
      </c>
      <c r="ACD123" s="3">
        <v>15.231733884</v>
      </c>
      <c r="ACE123" s="3">
        <v>2.4341901772</v>
      </c>
      <c r="ACF123" s="3">
        <v>0.9027642462</v>
      </c>
      <c r="ACG123" s="3">
        <v>0.1583824819</v>
      </c>
      <c r="ACH123" s="3">
        <v>9.099617854</v>
      </c>
      <c r="ACI123" s="3">
        <v>3.9290627484</v>
      </c>
      <c r="ACJ123" s="3">
        <v>12.6424393519</v>
      </c>
      <c r="ACK123" s="3">
        <v>0.4272871369</v>
      </c>
      <c r="ACL123" s="3">
        <v>0.2312089248</v>
      </c>
      <c r="ACM123" s="3">
        <v>22.1500129246</v>
      </c>
      <c r="ACN123" s="3">
        <v>-7.5787023549</v>
      </c>
      <c r="ACO123" s="3">
        <v>-0.6439147117</v>
      </c>
      <c r="ACP123" s="3">
        <v>81.3547487117</v>
      </c>
      <c r="ACQ123" s="3">
        <v>2.6399063684</v>
      </c>
      <c r="ACR123" s="3">
        <v>-0.669011667</v>
      </c>
      <c r="ACS123" s="3">
        <v>2.788583988</v>
      </c>
      <c r="ACT123" s="3">
        <v>1.77521257</v>
      </c>
      <c r="ACU123" s="3">
        <v>0.9460230755</v>
      </c>
      <c r="ACV123" s="3">
        <v>9.241375354</v>
      </c>
      <c r="ACW123" s="3">
        <v>8.9425378232</v>
      </c>
      <c r="ACX123" s="3">
        <v>4.691470871</v>
      </c>
      <c r="ACY123" s="3">
        <v>2.0354669358</v>
      </c>
      <c r="ACZ123" s="3">
        <v>-0.5206206086</v>
      </c>
      <c r="ADA123" s="3">
        <v>1.460636743</v>
      </c>
      <c r="ADB123" s="3">
        <v>16.4473739228</v>
      </c>
      <c r="ADC123" s="3">
        <v>2.6049370047</v>
      </c>
      <c r="ADD123" s="3">
        <v>-8.1207388606</v>
      </c>
      <c r="ADE123" s="3">
        <v>43.122472802</v>
      </c>
      <c r="ADF123" s="3">
        <v>2.6860060928</v>
      </c>
      <c r="ADG123" s="3">
        <v>0.4196601923</v>
      </c>
      <c r="ADH123" s="3">
        <v>5.106060109</v>
      </c>
      <c r="ADI123" s="3">
        <v>21.1345926237</v>
      </c>
      <c r="ADJ123" s="3">
        <v>39.516202598</v>
      </c>
      <c r="ADK123" s="3">
        <v>0.1057843665</v>
      </c>
      <c r="ADL123" s="3">
        <v>-45.0909106253</v>
      </c>
      <c r="ADM123" s="3">
        <v>4.1329029821</v>
      </c>
      <c r="ADN123" s="3">
        <v>1.8033599164</v>
      </c>
      <c r="ADO123" s="3">
        <v>15.6339393392</v>
      </c>
      <c r="ADP123" s="3">
        <v>0.6194814872</v>
      </c>
      <c r="ADQ123" s="3">
        <v>5.2341134963</v>
      </c>
      <c r="ADR123" s="3">
        <v>0.28059638</v>
      </c>
      <c r="ADS123" s="3">
        <v>0.2244532343</v>
      </c>
      <c r="ADT123" s="3">
        <v>129.33594</v>
      </c>
      <c r="ADU123" s="3">
        <v>-14.6889528075</v>
      </c>
      <c r="ADV123" s="3">
        <v>1.7201318996</v>
      </c>
      <c r="ADW123" s="3">
        <v>0.238629108</v>
      </c>
      <c r="ADX123" s="3">
        <v>0.1879381094</v>
      </c>
      <c r="ADY123" s="3">
        <v>0.2425985608</v>
      </c>
      <c r="ADZ123" s="3">
        <v>2.7909917924</v>
      </c>
      <c r="AEA123" s="3">
        <v>37.4352128096</v>
      </c>
      <c r="AEB123" s="3">
        <v>4.579151518</v>
      </c>
      <c r="AEC123" s="3">
        <v>-9.9455420211</v>
      </c>
      <c r="AED123" s="3">
        <v>-2.0375619432</v>
      </c>
      <c r="AEE123" s="3">
        <v>0.61761943</v>
      </c>
      <c r="AEF123" s="3">
        <v>2.268949608</v>
      </c>
      <c r="AEG123" s="3">
        <v>0.5056458337</v>
      </c>
      <c r="AEH123" s="3">
        <v>0.5000291008</v>
      </c>
      <c r="AEI123" s="3">
        <v>1.1225233218</v>
      </c>
      <c r="AEJ123" s="3">
        <v>0.2613928571</v>
      </c>
      <c r="AEK123" s="3">
        <v>21.1162693467</v>
      </c>
      <c r="AEL123" s="3">
        <v>5.1987291148</v>
      </c>
      <c r="AEM123" s="3">
        <v>3.1737003932</v>
      </c>
      <c r="AEN123" s="3">
        <v>-3.5160943329</v>
      </c>
      <c r="AEO123" s="3">
        <v>0.1421250407</v>
      </c>
      <c r="AEP123" s="3">
        <v>0.7699806669</v>
      </c>
      <c r="AEQ123" s="3">
        <v>2.9195370607</v>
      </c>
      <c r="AER123" s="3">
        <v>4.0600372058</v>
      </c>
      <c r="AES123" s="3">
        <v>0.9207246807</v>
      </c>
      <c r="AET123" s="3">
        <v>17.3628086826</v>
      </c>
      <c r="AEU123" s="3">
        <v>0.9792925651</v>
      </c>
      <c r="AEV123" s="3">
        <v>7.33092</v>
      </c>
      <c r="AEW123" s="3">
        <v>0.4256717754</v>
      </c>
      <c r="AEX123" s="3">
        <v>3.9411422247</v>
      </c>
      <c r="AEY123" s="3">
        <v>-9.4506499811</v>
      </c>
      <c r="AEZ123" s="3">
        <v>-6.5917239588</v>
      </c>
      <c r="AFA123" s="3">
        <v>-17.1193096732</v>
      </c>
      <c r="AFB123" s="3">
        <v>0.0188739937</v>
      </c>
      <c r="AFC123" s="3">
        <v>3.7330990476</v>
      </c>
      <c r="AFD123" s="3">
        <v>0.2580995838</v>
      </c>
      <c r="AFE123" s="3">
        <v>4.2769901689</v>
      </c>
      <c r="AFF123" s="3">
        <v>0.3806326229</v>
      </c>
      <c r="AFG123" s="3">
        <v>16.8078519936</v>
      </c>
      <c r="AFH123" s="3">
        <v>0.1885921922</v>
      </c>
      <c r="AFI123" s="3">
        <v>0.1279736591</v>
      </c>
      <c r="AFJ123" s="3">
        <v>23.9876977399</v>
      </c>
      <c r="AFK123" s="3">
        <v>-1.6228428291</v>
      </c>
      <c r="AFL123" s="3">
        <v>-2.6868357079</v>
      </c>
      <c r="AFM123" s="3">
        <v>-34.8204638395</v>
      </c>
      <c r="AFN123" s="3">
        <v>-3.9800926139</v>
      </c>
      <c r="AFO123" s="3">
        <v>-4.3956099539</v>
      </c>
      <c r="AFP123" s="3">
        <v>6.1714026004</v>
      </c>
      <c r="AFQ123" s="3">
        <v>15.8450888314</v>
      </c>
      <c r="AFR123" s="3">
        <v>-0.8189405213</v>
      </c>
      <c r="AFS123" s="3">
        <v>1.179708584</v>
      </c>
      <c r="AFT123" s="3">
        <v>1.779690128</v>
      </c>
      <c r="AFU123" s="3">
        <v>7.4508622844</v>
      </c>
      <c r="AFV123" s="3">
        <v>-12.1471326378</v>
      </c>
      <c r="AFW123" s="3">
        <v>14.4842989571</v>
      </c>
      <c r="AFX123" s="3">
        <v>-1.5684738816</v>
      </c>
      <c r="AFY123" s="3">
        <v>9.1932870261</v>
      </c>
      <c r="AFZ123" s="3">
        <v>0.3745161315</v>
      </c>
      <c r="AGA123" s="3">
        <v>4.996035759</v>
      </c>
      <c r="AGB123" s="3">
        <v>0.6266218933</v>
      </c>
      <c r="AGC123" s="3">
        <v>22.2246263239</v>
      </c>
      <c r="AGD123" s="3">
        <v>3.2326574243</v>
      </c>
      <c r="AGE123" s="3">
        <v>2.1472036892</v>
      </c>
      <c r="AGF123" s="3">
        <v>10.7498619671</v>
      </c>
      <c r="AGG123" s="3">
        <v>24.2311823793</v>
      </c>
      <c r="AGH123" s="3">
        <v>0.216752103</v>
      </c>
      <c r="AGI123" s="3">
        <v>12.3059117795</v>
      </c>
      <c r="AGJ123" s="3">
        <v>53.2645177209</v>
      </c>
      <c r="AGK123" s="3">
        <v>12.5830789596</v>
      </c>
      <c r="AGL123" s="3">
        <v>2.6156009879</v>
      </c>
      <c r="AGM123" s="3">
        <v>2.314773327</v>
      </c>
      <c r="AGN123" s="3">
        <v>-5.9581034221</v>
      </c>
      <c r="AGO123" s="3">
        <v>0.4826697562</v>
      </c>
      <c r="AGP123" s="3">
        <v>33.6485518442</v>
      </c>
      <c r="AGQ123" s="3">
        <v>0.8267741308</v>
      </c>
      <c r="AGR123" s="3">
        <v>4.1236440827</v>
      </c>
      <c r="AGS123" s="3">
        <v>2.9314501884</v>
      </c>
      <c r="AGT123" s="3">
        <v>3.0735634458</v>
      </c>
      <c r="AGU123" s="3">
        <v>1.189352986</v>
      </c>
      <c r="AGV123" s="3">
        <v>1.251231599</v>
      </c>
      <c r="AGW123" s="3">
        <v>0.1022500359</v>
      </c>
      <c r="AGX123" s="3">
        <v>15.0540781034</v>
      </c>
      <c r="AGY123" s="3">
        <v>33.1521257015</v>
      </c>
      <c r="AGZ123" s="3">
        <v>9.3988033379</v>
      </c>
      <c r="AHA123" s="3">
        <v>12.57399815</v>
      </c>
      <c r="AHB123" s="3">
        <v>0.4463241872</v>
      </c>
      <c r="AHC123" s="3">
        <v>0.0650369097</v>
      </c>
      <c r="AHD123" s="3">
        <v>-1.6922433161</v>
      </c>
      <c r="AHE123" s="3">
        <v>3.3026731801</v>
      </c>
      <c r="AHF123" s="3">
        <v>12.4356981004</v>
      </c>
      <c r="AHG123" s="3">
        <v>6.538069202</v>
      </c>
      <c r="AHH123" s="3">
        <v>105.9331881977</v>
      </c>
      <c r="AHI123" s="3">
        <v>1.9081202897</v>
      </c>
      <c r="AHJ123" s="3">
        <v>2.297567928</v>
      </c>
      <c r="AHK123" s="3">
        <v>0.4530389813</v>
      </c>
      <c r="AHL123" s="3">
        <v>5.5709114246</v>
      </c>
      <c r="AHM123" s="3">
        <v>0.8360921689</v>
      </c>
      <c r="AHN123" s="3">
        <v>1.3867349586</v>
      </c>
      <c r="AHO123" s="3">
        <v>0.292170109</v>
      </c>
      <c r="AHP123" s="3">
        <v>4.97121613</v>
      </c>
      <c r="AHQ123" s="3">
        <v>0.2193673434</v>
      </c>
      <c r="AHR123" s="3">
        <v>1.8507231407</v>
      </c>
      <c r="AHS123" s="3">
        <v>9.0363670109</v>
      </c>
      <c r="AHT123" s="3">
        <v>33.1441096202</v>
      </c>
      <c r="AHU123" s="3">
        <v>8.3260895838</v>
      </c>
      <c r="AHV123" s="3">
        <v>2.3123942614</v>
      </c>
      <c r="AHW123" s="3">
        <v>10.8332042012</v>
      </c>
      <c r="AHX123" s="3">
        <v>6.3535896164</v>
      </c>
      <c r="AHY123" s="3">
        <v>1.6766961437</v>
      </c>
      <c r="AHZ123" s="3">
        <v>0.8407770873</v>
      </c>
      <c r="AIA123" s="3">
        <v>34.4128719823</v>
      </c>
      <c r="AIB123" s="3">
        <v>0.0984472752</v>
      </c>
      <c r="AIC123" s="3">
        <v>5.446807196</v>
      </c>
      <c r="AID123" s="3">
        <v>2.0060270378</v>
      </c>
      <c r="AIE123" s="3">
        <v>4.5769914106</v>
      </c>
      <c r="AIF123" s="3">
        <v>6.0015215936</v>
      </c>
      <c r="AIG123" s="3">
        <v>8.0913978489</v>
      </c>
      <c r="AIH123" s="3">
        <v>146.8495079791</v>
      </c>
      <c r="AII123" s="3">
        <v>-0.7782367262</v>
      </c>
      <c r="AIJ123" s="3">
        <v>1.1278654108</v>
      </c>
      <c r="AIK123" s="3">
        <v>101.1237352577</v>
      </c>
      <c r="AIL123" s="3">
        <v>17.9054221081</v>
      </c>
      <c r="AIM123" s="3">
        <v>32.1117926817</v>
      </c>
      <c r="AIN123" s="3">
        <v>0.1079857342</v>
      </c>
      <c r="AIO123" s="3">
        <v>53.062589235</v>
      </c>
      <c r="AIP123" s="3">
        <v>0.7207384967</v>
      </c>
      <c r="AIQ123" s="3">
        <v>-2.1586182275</v>
      </c>
      <c r="AIR123" s="3">
        <v>-0.6764410122</v>
      </c>
      <c r="AIS123" s="3">
        <v>1.0614089673</v>
      </c>
      <c r="AIT123" s="3">
        <v>-1.8725562806</v>
      </c>
      <c r="AIU123" s="3">
        <v>0.0831054665</v>
      </c>
      <c r="AIV123" s="3">
        <v>0.6118144383</v>
      </c>
      <c r="AIW123" s="3">
        <v>0.8436697937</v>
      </c>
      <c r="AIX123" s="3">
        <v>21.78388562</v>
      </c>
      <c r="AIY123" s="3">
        <v>2.215445405</v>
      </c>
      <c r="AIZ123" s="3">
        <v>0.2145981937</v>
      </c>
      <c r="AJA123" s="3">
        <v>0.8350146868</v>
      </c>
      <c r="AJB123" s="3">
        <v>8.6446024669</v>
      </c>
      <c r="AJC123" s="3">
        <v>9.6450267318</v>
      </c>
      <c r="AJD123" s="3">
        <v>8.0181638825</v>
      </c>
      <c r="AJE123" s="3">
        <v>0.6570109916</v>
      </c>
      <c r="AJF123" s="3">
        <v>5.786064095</v>
      </c>
      <c r="AJG123" s="3">
        <v>17.3135828282</v>
      </c>
      <c r="AJH123" s="3">
        <v>0.3831454221</v>
      </c>
      <c r="AJI123" s="3">
        <v>56.361674763</v>
      </c>
      <c r="AJJ123" s="3">
        <v>43.0048470897</v>
      </c>
      <c r="AJK123" s="3">
        <v>5.5652944182</v>
      </c>
      <c r="AJL123" s="3">
        <v>0.4417144734</v>
      </c>
      <c r="AJM123" s="3">
        <v>18.5001801056</v>
      </c>
      <c r="AJN123" s="3">
        <v>0.0580777509</v>
      </c>
      <c r="AJO123" s="3">
        <v>6.0081454942</v>
      </c>
      <c r="AJP123" s="3">
        <v>154.650185133</v>
      </c>
      <c r="AJQ123" s="3">
        <v>1.0365089852</v>
      </c>
      <c r="AJR123" s="3">
        <v>8.6084299836</v>
      </c>
      <c r="AJS123" s="3">
        <v>2.9907577811</v>
      </c>
      <c r="AJT123" s="3">
        <v>32.5051143391</v>
      </c>
      <c r="AJU123" s="3">
        <v>0.3820577007</v>
      </c>
      <c r="AJV123" s="3">
        <v>1.1191339987</v>
      </c>
      <c r="AJW123" s="3">
        <v>13.1095670495</v>
      </c>
      <c r="AJX123" s="3">
        <v>0.1172559238</v>
      </c>
      <c r="AJY123" s="3">
        <v>31.6756819331</v>
      </c>
      <c r="AJZ123" s="3">
        <v>3.0202545543</v>
      </c>
      <c r="AKA123" s="3">
        <v>1.7217323833</v>
      </c>
      <c r="AKB123" s="3">
        <v>0.0959926098</v>
      </c>
      <c r="AKC123" s="3">
        <v>0.1047920894</v>
      </c>
      <c r="AKD123" s="3">
        <v>46.6029326222</v>
      </c>
      <c r="AKE123" s="3">
        <v>4.5705218414</v>
      </c>
      <c r="AKF123" s="3">
        <v>7.3999614811</v>
      </c>
      <c r="AKG123" s="3">
        <v>1.8221470359</v>
      </c>
      <c r="AKH123" s="3">
        <v>12.4882632696</v>
      </c>
      <c r="AKI123" s="3">
        <v>-15.8180756149</v>
      </c>
      <c r="AKJ123" s="3">
        <v>1.7177765305</v>
      </c>
      <c r="AKK123" s="3">
        <v>1.4202880708</v>
      </c>
      <c r="AKL123" s="3">
        <v>9.2846706703</v>
      </c>
      <c r="AKM123" s="3">
        <v>0.02870825</v>
      </c>
      <c r="AKN123" s="3">
        <v>4.6775551402</v>
      </c>
      <c r="AKO123" s="3">
        <v>-18.7624856126</v>
      </c>
      <c r="AKP123" s="3">
        <v>1.3326170769</v>
      </c>
      <c r="AKQ123" s="3">
        <v>24.5303087747</v>
      </c>
      <c r="AKR123" s="3">
        <v>1.0285109025</v>
      </c>
      <c r="AKS123" s="3">
        <v>1.5904228602</v>
      </c>
      <c r="AKT123" s="3">
        <v>1.66811217</v>
      </c>
      <c r="AKU123" s="3">
        <v>1.1657321975</v>
      </c>
      <c r="AKV123" s="3">
        <v>13.8693559845</v>
      </c>
      <c r="AKW123" s="3">
        <v>26.8233599114</v>
      </c>
      <c r="AKX123" s="3">
        <v>2.1151547233</v>
      </c>
      <c r="AKY123" s="3">
        <v>0.4855886461</v>
      </c>
      <c r="AKZ123" s="3">
        <v>2.470362897</v>
      </c>
      <c r="ALA123" s="3">
        <v>0.113743141</v>
      </c>
      <c r="ALB123" s="3">
        <v>8.4511783401</v>
      </c>
      <c r="ALC123" s="3">
        <v>3.9672540901</v>
      </c>
      <c r="ALD123" s="3">
        <v>0.2659483331</v>
      </c>
      <c r="ALE123" s="3">
        <v>2.8061572567</v>
      </c>
      <c r="ALF123" s="3">
        <v>0.9072231775</v>
      </c>
      <c r="ALG123" s="3">
        <v>2.5994279753</v>
      </c>
      <c r="ALH123" s="3">
        <v>-1.0731120083</v>
      </c>
      <c r="ALI123" s="3">
        <v>5.8084194626</v>
      </c>
      <c r="ALJ123" s="3">
        <v>-0.2265602218</v>
      </c>
      <c r="ALK123" s="3">
        <v>0.9149289484</v>
      </c>
      <c r="ALL123" s="3">
        <v>0.6563883592</v>
      </c>
      <c r="ALM123" s="3">
        <v>2.0622350147</v>
      </c>
      <c r="ALN123" s="3">
        <v>-2.5733439858</v>
      </c>
      <c r="ALO123" s="3">
        <v>5.0258272251</v>
      </c>
      <c r="ALP123" s="3">
        <v>-0.6423837571</v>
      </c>
      <c r="ALQ123" s="3">
        <v>4.8015134855</v>
      </c>
      <c r="ALR123" s="3">
        <v>-4.0942864333</v>
      </c>
      <c r="ALS123" s="3">
        <v>3.520985701</v>
      </c>
      <c r="ALT123" s="3">
        <v>1.5629387139</v>
      </c>
      <c r="ALU123" s="3">
        <v>2.1453782531</v>
      </c>
      <c r="ALV123" s="3">
        <v>10.4066674658</v>
      </c>
      <c r="ALW123" s="3">
        <v>13.1962099923</v>
      </c>
      <c r="ALX123" s="3">
        <v>11.7283810173</v>
      </c>
      <c r="ALY123" s="3">
        <v>13.3952992194</v>
      </c>
      <c r="ALZ123" s="3">
        <v>2.1367310096</v>
      </c>
      <c r="AMA123" s="3">
        <v>13.742348568</v>
      </c>
      <c r="AMB123" s="3">
        <v>2.8245778179</v>
      </c>
      <c r="AMC123" s="3">
        <v>10.3333008478</v>
      </c>
      <c r="AMD123" s="3">
        <v>0.2595360696</v>
      </c>
      <c r="AME123" s="3">
        <v>0.6007886541</v>
      </c>
      <c r="AMF123" s="3">
        <v>3.9998894895</v>
      </c>
      <c r="AMG123" s="3">
        <v>7.608216077</v>
      </c>
      <c r="AMH123" s="3">
        <v>10.5384857092</v>
      </c>
      <c r="AMI123" s="3">
        <v>2.2939656255</v>
      </c>
      <c r="AMJ123" s="3">
        <v>16.2136077464</v>
      </c>
      <c r="AMK123" s="3">
        <v>0.5046179954</v>
      </c>
      <c r="AML123" s="3">
        <v>7.5660554779</v>
      </c>
      <c r="AMM123" s="3">
        <v>1.2391234165</v>
      </c>
      <c r="AMN123" s="3">
        <v>0.4613325327</v>
      </c>
      <c r="AMO123" s="3">
        <v>-0.0772441026</v>
      </c>
      <c r="AMP123" s="3">
        <v>17.1489564391</v>
      </c>
      <c r="AMQ123" s="3">
        <v>4.8867723764</v>
      </c>
      <c r="AMR123" s="3">
        <v>-4.2196872695</v>
      </c>
      <c r="AMS123" s="3">
        <v>12.8212580646</v>
      </c>
      <c r="AMT123" s="3">
        <v>18.8047691043</v>
      </c>
      <c r="AMU123" s="3">
        <v>6.7620751425</v>
      </c>
      <c r="AMV123" s="3">
        <v>0.8324915889</v>
      </c>
      <c r="AMW123" s="3">
        <v>-17.8738835164</v>
      </c>
      <c r="AMX123" s="3">
        <v>19.5292402043</v>
      </c>
      <c r="AMY123" s="3">
        <v>12.2564034407</v>
      </c>
      <c r="AMZ123" s="3">
        <v>439.7000079251</v>
      </c>
      <c r="ANA123" s="3">
        <v>-0.7911571621</v>
      </c>
      <c r="ANB123" s="3">
        <v>6.0682503693</v>
      </c>
      <c r="ANC123" s="3">
        <v>19.5916421069</v>
      </c>
      <c r="AND123" s="3">
        <v>1.4619084533</v>
      </c>
      <c r="ANE123" s="3">
        <v>-9.5719725031</v>
      </c>
      <c r="ANF123" s="3">
        <v>0.9051556998</v>
      </c>
      <c r="ANG123" s="3">
        <v>0.8230306235</v>
      </c>
      <c r="ANH123" s="3">
        <v>16.3649265943</v>
      </c>
      <c r="ANI123" s="3">
        <v>4.5868726241</v>
      </c>
      <c r="ANJ123" s="3">
        <v>2.1548390748</v>
      </c>
      <c r="ANK123" s="3">
        <v>3.007277627</v>
      </c>
      <c r="ANL123" s="3">
        <v>10.0316739461</v>
      </c>
      <c r="ANM123" s="3">
        <v>1.4173876138</v>
      </c>
      <c r="ANN123" s="3">
        <v>-3.030028442</v>
      </c>
      <c r="ANO123" s="3">
        <v>0.0577293814</v>
      </c>
      <c r="ANP123" s="3">
        <v>-0.1971898531</v>
      </c>
      <c r="ANQ123" s="3">
        <v>0.1990951976</v>
      </c>
      <c r="ANR123" s="3">
        <v>7.90163</v>
      </c>
      <c r="ANS123" s="3">
        <v>15.7986204804</v>
      </c>
      <c r="ANT123" s="3">
        <v>14.2138603072</v>
      </c>
      <c r="ANU123" s="3">
        <v>26.0867821942</v>
      </c>
      <c r="ANV123" s="3">
        <v>5.6035660608</v>
      </c>
      <c r="ANW123" s="3">
        <v>0.1726384702</v>
      </c>
      <c r="ANX123" s="3">
        <v>2.24853406</v>
      </c>
      <c r="ANY123" s="3">
        <v>1.3926042374</v>
      </c>
      <c r="ANZ123" s="3">
        <v>2.5799991972</v>
      </c>
      <c r="AOA123" s="3">
        <v>5.1651289489</v>
      </c>
      <c r="AOB123" s="3">
        <v>0.857700725</v>
      </c>
      <c r="AOC123" s="3">
        <v>4.0436823076</v>
      </c>
      <c r="AOD123" s="3">
        <v>0.2771732964</v>
      </c>
      <c r="AOE123" s="3">
        <v>-2.1991100229</v>
      </c>
      <c r="AOF123" s="3">
        <v>4.3796075325</v>
      </c>
      <c r="AOG123" s="3">
        <v>4.6647806416</v>
      </c>
      <c r="AOH123" s="3">
        <v>21.8486744931</v>
      </c>
      <c r="AOI123" s="3">
        <v>16.2297389305</v>
      </c>
      <c r="AOJ123" s="3">
        <v>13.5213376344</v>
      </c>
      <c r="AOK123" s="3">
        <v>2.3801029242</v>
      </c>
      <c r="AOL123" s="3">
        <v>14.1541247229</v>
      </c>
      <c r="AOM123" s="3">
        <v>0.4063787148</v>
      </c>
      <c r="AON123" s="3">
        <v>-2.7151844075</v>
      </c>
      <c r="AOO123" s="3">
        <v>0.1952877462</v>
      </c>
      <c r="AOP123" s="3">
        <v>9.3232220415</v>
      </c>
      <c r="AOQ123" s="3">
        <v>-8.7751479045</v>
      </c>
      <c r="AOR123" s="3">
        <v>5.3405170824</v>
      </c>
      <c r="AOS123" s="3">
        <v>16.7283589571</v>
      </c>
      <c r="AOT123" s="3">
        <v>-1.584202254</v>
      </c>
      <c r="AOU123" s="3">
        <v>10.0813777186</v>
      </c>
      <c r="AOV123" s="3">
        <v>1.111390071</v>
      </c>
      <c r="AOW123" s="3">
        <v>12.9114912823</v>
      </c>
      <c r="AOX123" s="3">
        <v>0.2864625372</v>
      </c>
      <c r="AOY123" s="3">
        <v>0.9664773061</v>
      </c>
      <c r="AOZ123" s="3">
        <v>343.52006686</v>
      </c>
      <c r="APA123" s="3">
        <v>1.0312423249</v>
      </c>
      <c r="APB123" s="3">
        <v>8.6008640126</v>
      </c>
      <c r="APC123" s="3">
        <v>13.21308989</v>
      </c>
      <c r="APD123" s="3">
        <v>1.5075548139</v>
      </c>
      <c r="APE123" s="3">
        <v>1.3682906891</v>
      </c>
      <c r="APF123" s="3">
        <v>0.3870208809</v>
      </c>
      <c r="APG123" s="3">
        <v>1.3241709679</v>
      </c>
      <c r="APH123" s="3">
        <v>0.3587310968</v>
      </c>
      <c r="API123" s="3">
        <v>5.240290068</v>
      </c>
      <c r="APJ123" s="3">
        <v>6.82452363</v>
      </c>
      <c r="APK123" s="3">
        <v>8.3356852325</v>
      </c>
      <c r="APL123" s="3">
        <v>19.29116393</v>
      </c>
      <c r="APM123" s="3">
        <v>-13.2772388837</v>
      </c>
      <c r="APN123" s="3">
        <v>2.7873946</v>
      </c>
      <c r="APO123" s="3">
        <v>8.1442741283</v>
      </c>
      <c r="APP123" s="3">
        <v>2.6798669137</v>
      </c>
      <c r="APQ123" s="3">
        <v>0.230694978</v>
      </c>
      <c r="APR123" s="3">
        <v>209.5010956884</v>
      </c>
      <c r="APS123" s="3">
        <v>2.402171067</v>
      </c>
      <c r="APT123" s="3">
        <v>0.2598399769</v>
      </c>
      <c r="APU123" s="3">
        <v>10.3231893326</v>
      </c>
      <c r="APV123" s="3">
        <v>18.3028302739</v>
      </c>
      <c r="APW123" s="3">
        <v>0.8056841585</v>
      </c>
      <c r="APX123" s="3">
        <v>0.3085322535</v>
      </c>
      <c r="APY123" s="3">
        <v>0.2696747895</v>
      </c>
      <c r="APZ123" s="3">
        <v>-0.6252347682</v>
      </c>
      <c r="AQA123" s="3">
        <v>8.0933382535</v>
      </c>
      <c r="AQB123" s="3">
        <v>3.6382817318</v>
      </c>
      <c r="AQC123" s="3">
        <v>0.6167911306</v>
      </c>
      <c r="AQD123" s="3">
        <v>0.1544366892</v>
      </c>
      <c r="AQE123" s="3">
        <v>4.3871654521</v>
      </c>
      <c r="AQF123" s="3">
        <v>6.3648414453</v>
      </c>
      <c r="AQG123" s="3">
        <v>0.6117550202</v>
      </c>
      <c r="AQH123" s="3">
        <v>-0.7108314261</v>
      </c>
      <c r="AQI123" s="3">
        <v>0.3719468148</v>
      </c>
      <c r="AQJ123" s="3">
        <v>3.2292345904</v>
      </c>
      <c r="AQK123" s="3">
        <v>0.2035982575</v>
      </c>
      <c r="AQL123" s="3">
        <v>6.8087255127</v>
      </c>
      <c r="AQM123" s="3">
        <v>6.3353084878</v>
      </c>
      <c r="AQN123" s="3">
        <v>1.2602805345</v>
      </c>
      <c r="AQO123" s="3">
        <v>22.0525837666</v>
      </c>
      <c r="AQP123" s="3">
        <v>-5.4230887217</v>
      </c>
      <c r="AQQ123" s="3">
        <v>10.8063661328</v>
      </c>
      <c r="AQR123" s="3">
        <v>1.5760246994</v>
      </c>
      <c r="AQS123" s="3">
        <v>5.7394126604</v>
      </c>
      <c r="AQT123" s="3">
        <v>28.2597588305</v>
      </c>
      <c r="AQU123" s="3">
        <v>13.2063930674</v>
      </c>
      <c r="AQV123" s="3">
        <v>0.9835121939</v>
      </c>
      <c r="AQW123" s="3">
        <v>0.5395469759</v>
      </c>
      <c r="AQX123" s="3">
        <v>9.2102888343</v>
      </c>
      <c r="AQY123" s="3">
        <v>6.3783757108</v>
      </c>
      <c r="AQZ123" s="3">
        <v>3.1146124333</v>
      </c>
      <c r="ARA123" s="3">
        <v>-17.5481823765</v>
      </c>
      <c r="ARB123" s="3">
        <v>-1.993802704</v>
      </c>
      <c r="ARC123" s="3">
        <v>39.0422154101</v>
      </c>
      <c r="ARD123" s="3">
        <v>25.5609348446</v>
      </c>
      <c r="ARE123" s="3">
        <v>3.3815684031</v>
      </c>
      <c r="ARF123" s="3">
        <v>28.98182172</v>
      </c>
      <c r="ARG123" s="3">
        <v>0.0811352773</v>
      </c>
      <c r="ARH123" s="3">
        <v>0.9773074026</v>
      </c>
      <c r="ARI123" s="3">
        <v>49.6808341144</v>
      </c>
      <c r="ARJ123" s="3">
        <v>1.2186830481</v>
      </c>
      <c r="ARK123" s="3">
        <v>4.1170179737</v>
      </c>
      <c r="ARL123" s="3">
        <v>7.2142779696</v>
      </c>
      <c r="ARM123" s="3">
        <v>8.039224843</v>
      </c>
      <c r="ARN123" s="3">
        <v>19.9947361989</v>
      </c>
      <c r="ARO123" s="3">
        <v>29.8771378177</v>
      </c>
      <c r="ARP123" s="3">
        <v>28.7985364194</v>
      </c>
      <c r="ARQ123" s="3">
        <v>1.3852520424</v>
      </c>
      <c r="ARR123" s="3">
        <v>0.3920621735</v>
      </c>
      <c r="ARS123" s="3">
        <v>0.405674794</v>
      </c>
      <c r="ART123" s="3">
        <v>7.4068439588</v>
      </c>
      <c r="ARU123" s="3">
        <v>18.5978313483</v>
      </c>
      <c r="ARV123" s="3">
        <v>4.6025233271</v>
      </c>
      <c r="ARW123" s="3">
        <v>2.6690535878</v>
      </c>
      <c r="ARX123" s="3">
        <v>9.2854628512</v>
      </c>
      <c r="ARY123" s="3">
        <v>2.3449437534</v>
      </c>
      <c r="ARZ123" s="3">
        <v>22.25153</v>
      </c>
      <c r="ASA123" s="3">
        <v>0.0972440703</v>
      </c>
      <c r="ASB123" s="3">
        <v>123.343925171</v>
      </c>
      <c r="ASC123" s="3">
        <v>-7.0581654059</v>
      </c>
      <c r="ASD123" s="3">
        <v>0.4458146347</v>
      </c>
      <c r="ASE123" s="3">
        <v>3.8138255205</v>
      </c>
      <c r="ASF123" s="3">
        <v>9.640412464</v>
      </c>
      <c r="ASG123" s="3">
        <v>0.1246158219</v>
      </c>
      <c r="ASH123" s="3">
        <v>5.9959404308</v>
      </c>
      <c r="ASI123" s="3">
        <v>0.1175130425</v>
      </c>
      <c r="ASJ123" s="3">
        <v>14.5223379311</v>
      </c>
      <c r="ASK123" s="3">
        <v>5.3837297847</v>
      </c>
      <c r="ASL123" s="3">
        <v>12.9846670052</v>
      </c>
      <c r="ASM123" s="3">
        <v>39.1275702122</v>
      </c>
      <c r="ASN123" s="3">
        <v>47.2355468677</v>
      </c>
      <c r="ASO123" s="3">
        <v>0.4647570066</v>
      </c>
      <c r="ASP123" s="3">
        <v>0.6358321221</v>
      </c>
      <c r="ASQ123" s="3">
        <v>8.0197341954</v>
      </c>
      <c r="ASR123" s="3">
        <v>14.8765665139</v>
      </c>
      <c r="ASS123" s="3">
        <v>3.1041182563</v>
      </c>
      <c r="AST123" s="3">
        <v>0.0475045709</v>
      </c>
      <c r="ASU123" s="3">
        <v>4.3155030903</v>
      </c>
      <c r="ASV123" s="3">
        <v>-0.0942284351</v>
      </c>
      <c r="ASW123" s="3">
        <v>-0.0407159116</v>
      </c>
      <c r="ASX123" s="3">
        <v>0.8652677196</v>
      </c>
      <c r="ASY123" s="3">
        <v>9.900355012</v>
      </c>
      <c r="ASZ123" s="3">
        <v>-1.67357767</v>
      </c>
      <c r="ATA123" s="3">
        <v>0.11271241</v>
      </c>
      <c r="ATB123" s="3">
        <v>13.0694624306</v>
      </c>
      <c r="ATC123" s="3">
        <v>0.3376421521</v>
      </c>
      <c r="ATD123" s="3">
        <v>0.5603067324</v>
      </c>
      <c r="ATE123" s="3">
        <v>6.6660038167</v>
      </c>
      <c r="ATF123" s="3">
        <v>0.1259859187</v>
      </c>
      <c r="ATG123" s="3">
        <v>0.792708035</v>
      </c>
      <c r="ATH123" s="3">
        <v>3.3505587092</v>
      </c>
      <c r="ATI123" s="3">
        <v>6.8095436426</v>
      </c>
      <c r="ATJ123" s="3">
        <v>10.2416389794</v>
      </c>
      <c r="ATK123" s="3">
        <v>-0.7063392916</v>
      </c>
      <c r="ATL123" s="3">
        <v>1.1067012728</v>
      </c>
      <c r="ATM123" s="3">
        <v>5.8504497626</v>
      </c>
      <c r="ATN123" s="3">
        <v>0.0388888411</v>
      </c>
      <c r="ATO123" s="3">
        <v>1.1006533886</v>
      </c>
      <c r="ATP123" s="3">
        <v>5.3636771676</v>
      </c>
      <c r="ATQ123" s="3">
        <v>6.1110778551</v>
      </c>
      <c r="ATR123" s="3">
        <v>2.4623501629</v>
      </c>
      <c r="ATS123" s="3">
        <v>13.0990408866</v>
      </c>
      <c r="ATT123" s="3">
        <v>4.5247384643</v>
      </c>
      <c r="ATU123" s="3">
        <v>85.1629445189</v>
      </c>
      <c r="ATV123" s="3">
        <v>7.0989823142</v>
      </c>
      <c r="ATW123" s="3">
        <v>7.0968824503</v>
      </c>
      <c r="ATX123" s="3">
        <v>0.2159152289</v>
      </c>
      <c r="ATY123" s="3">
        <v>13.7933589219</v>
      </c>
      <c r="ATZ123" s="3">
        <v>-0.0563717156</v>
      </c>
      <c r="AUA123" s="3">
        <v>8.5334046361</v>
      </c>
      <c r="AUB123" s="3">
        <v>0.2150397277</v>
      </c>
      <c r="AUC123" s="3">
        <v>4.7943653581</v>
      </c>
      <c r="AUD123" s="3">
        <v>8.69334</v>
      </c>
      <c r="AUE123" s="3">
        <v>0.2367810691</v>
      </c>
      <c r="AUF123" s="3">
        <v>12.7911946434</v>
      </c>
      <c r="AUG123" s="3">
        <v>24.5707239833</v>
      </c>
      <c r="AUH123" s="3">
        <v>0.270773332</v>
      </c>
      <c r="AUI123" s="3">
        <v>7.989938366</v>
      </c>
      <c r="AUJ123" s="3">
        <v>0.2538712492</v>
      </c>
      <c r="AUK123" s="3">
        <v>8.8055062451</v>
      </c>
      <c r="AUL123" s="3">
        <v>7.7700425495</v>
      </c>
      <c r="AUM123" s="3">
        <v>5.122643248</v>
      </c>
      <c r="AUN123" s="3">
        <v>6.7229919823</v>
      </c>
      <c r="AUO123" s="3">
        <v>3.2037855786</v>
      </c>
      <c r="AUP123" s="3">
        <v>1.116047391</v>
      </c>
      <c r="AUQ123" s="3">
        <v>0.0308420489</v>
      </c>
      <c r="AUR123" s="3">
        <v>1.4650499657</v>
      </c>
      <c r="AUS123" s="3">
        <v>1.3734514845</v>
      </c>
      <c r="AUT123" s="3">
        <v>1.0652515021</v>
      </c>
      <c r="AUU123" s="3">
        <v>0.391105702</v>
      </c>
      <c r="AUV123" s="3">
        <v>1.1368562352</v>
      </c>
      <c r="AUW123" s="3">
        <v>1.3362224889</v>
      </c>
      <c r="AUX123" s="3">
        <v>10.775695092</v>
      </c>
      <c r="AUY123" s="3">
        <v>1.2460894637</v>
      </c>
      <c r="AUZ123" s="3">
        <v>8.2628128731</v>
      </c>
      <c r="AVA123" s="3">
        <v>2.7677901975</v>
      </c>
      <c r="AVB123" s="3">
        <v>34.2993624286</v>
      </c>
      <c r="AVC123" s="3">
        <v>2.2556811536</v>
      </c>
      <c r="AVD123" s="3">
        <v>0.0260178881</v>
      </c>
      <c r="AVE123" s="3">
        <v>1.5585320117</v>
      </c>
      <c r="AVF123" s="3">
        <v>2.3091645593</v>
      </c>
      <c r="AVG123" s="3">
        <v>1.2878769186</v>
      </c>
      <c r="AVH123" s="3">
        <v>3.6096648634</v>
      </c>
      <c r="AVI123" s="3">
        <v>0.3323205029</v>
      </c>
      <c r="AVJ123" s="3">
        <v>2.4656635537</v>
      </c>
      <c r="AVK123" s="3">
        <v>0.1235289631</v>
      </c>
      <c r="AVL123" s="3">
        <v>1.7152592141</v>
      </c>
      <c r="AVM123" s="3">
        <v>47.9466407713</v>
      </c>
      <c r="AVN123" s="3">
        <v>0.2657363799</v>
      </c>
      <c r="AVO123" s="3">
        <v>0.8919070609</v>
      </c>
      <c r="AVP123" s="3">
        <v>3.2753935269</v>
      </c>
      <c r="AVQ123" s="3">
        <v>1.4685477545</v>
      </c>
      <c r="AVR123" s="3">
        <v>70.20793402</v>
      </c>
      <c r="AVS123" s="3">
        <v>5.0319055309</v>
      </c>
      <c r="AVT123" s="3">
        <v>83.5394</v>
      </c>
      <c r="AVU123" s="3">
        <v>0.7337645582</v>
      </c>
      <c r="AVV123" s="3">
        <v>0.6603309342</v>
      </c>
      <c r="AVW123" s="3">
        <v>17.13917869</v>
      </c>
      <c r="AVX123" s="3">
        <v>21.1607190731</v>
      </c>
      <c r="AVY123" s="3">
        <v>6.5080800124</v>
      </c>
      <c r="AVZ123" s="3">
        <v>5.0556967935</v>
      </c>
      <c r="AWA123" s="3">
        <v>1.6660315938</v>
      </c>
      <c r="AWB123" s="3">
        <v>4.6731825174</v>
      </c>
      <c r="AWC123" s="3">
        <v>-11.2210044544</v>
      </c>
      <c r="AWD123" s="3">
        <v>3.3497691416</v>
      </c>
      <c r="AWE123" s="3">
        <v>-0.757728204</v>
      </c>
      <c r="AWF123" s="3">
        <v>2.2223154443</v>
      </c>
      <c r="AWG123" s="3">
        <v>22.6191439577</v>
      </c>
      <c r="AWH123" s="3">
        <v>-1.432228394</v>
      </c>
      <c r="AWI123" s="3">
        <v>0.7563204084</v>
      </c>
      <c r="AWJ123" s="3">
        <v>0.8325553999</v>
      </c>
      <c r="AWK123" s="3">
        <v>0.2020409728</v>
      </c>
      <c r="AWL123" s="3">
        <v>3.3130425719</v>
      </c>
      <c r="AWM123" s="3">
        <v>9.0802569882</v>
      </c>
      <c r="AWN123" s="3">
        <v>13.9684497298</v>
      </c>
      <c r="AWO123" s="3">
        <v>2.6730009057</v>
      </c>
      <c r="AWP123" s="3">
        <v>0.4584106778</v>
      </c>
      <c r="AWQ123" s="3">
        <v>-1.1294562645</v>
      </c>
      <c r="AWR123" s="3">
        <v>0.5308938256</v>
      </c>
      <c r="AWS123" s="3">
        <v>0.7286486811</v>
      </c>
      <c r="AWT123" s="3">
        <v>17.8317441489</v>
      </c>
      <c r="AWU123" s="3">
        <v>-1.0716347576</v>
      </c>
      <c r="AWV123" s="3">
        <v>105.4066276147</v>
      </c>
      <c r="AWW123" s="3">
        <v>0.9898631242</v>
      </c>
      <c r="AWX123" s="3">
        <v>3.3432121068</v>
      </c>
      <c r="AWY123" s="3">
        <v>1.1586139175</v>
      </c>
      <c r="AWZ123" s="3">
        <v>0.9915016677</v>
      </c>
      <c r="AXA123" s="3">
        <v>-5.0534374045</v>
      </c>
      <c r="AXB123" s="3">
        <v>9.2487233893</v>
      </c>
      <c r="AXC123" s="3">
        <v>9.5865420705</v>
      </c>
      <c r="AXD123" s="3">
        <v>0.0890708283</v>
      </c>
      <c r="AXE123" s="3">
        <v>14.8125282248</v>
      </c>
      <c r="AXF123" s="3">
        <v>3.427145077</v>
      </c>
      <c r="AXG123" s="3">
        <v>1.0754687885</v>
      </c>
      <c r="AXH123" s="3">
        <v>2.260727698</v>
      </c>
      <c r="AXI123" s="3">
        <v>0.2543217594</v>
      </c>
      <c r="AXJ123" s="3">
        <v>1.0338691425</v>
      </c>
      <c r="AXK123" s="3">
        <v>0.4123390913</v>
      </c>
      <c r="AXL123" s="3">
        <v>0.3756635698</v>
      </c>
      <c r="AXM123" s="3">
        <v>9.4511549813</v>
      </c>
      <c r="AXN123" s="3">
        <v>-1.6252674029</v>
      </c>
      <c r="AXO123" s="3">
        <v>0.1348168754</v>
      </c>
      <c r="AXP123" s="3">
        <v>5.6445722052</v>
      </c>
      <c r="AXQ123" s="3">
        <v>11.9383646951</v>
      </c>
      <c r="AXR123" s="3">
        <v>2.4553090976</v>
      </c>
      <c r="AXS123" s="3">
        <v>2.0509138132</v>
      </c>
      <c r="AXT123" s="3">
        <v>1.4955236809</v>
      </c>
      <c r="AXU123" s="3">
        <v>8.0964478177</v>
      </c>
      <c r="AXV123" s="3">
        <v>0.5971304058</v>
      </c>
      <c r="AXW123" s="3">
        <v>0.547720948</v>
      </c>
      <c r="AXX123" s="3">
        <v>9.14244</v>
      </c>
      <c r="AXY123" s="3">
        <v>7.9132991347</v>
      </c>
      <c r="AXZ123" s="3">
        <v>10.0355747807</v>
      </c>
      <c r="AYA123" s="3">
        <v>5.28962</v>
      </c>
      <c r="AYB123" s="3">
        <v>13.8087171033</v>
      </c>
      <c r="AYC123" s="3">
        <v>0.6860141858</v>
      </c>
      <c r="AYD123" s="3">
        <v>0.8241546404</v>
      </c>
      <c r="AYE123" s="3">
        <v>5.0128573557</v>
      </c>
      <c r="AYF123" s="3">
        <v>0.6884768774</v>
      </c>
      <c r="AYG123" s="3">
        <v>-1.9290997523</v>
      </c>
      <c r="AYH123" s="3">
        <v>0.1922986379</v>
      </c>
      <c r="AYI123" s="3">
        <v>0.0714767329</v>
      </c>
      <c r="AYJ123" s="3">
        <v>3.751346443</v>
      </c>
      <c r="AYK123" s="3">
        <v>9.642407926</v>
      </c>
      <c r="AYL123" s="3">
        <v>87.3106225095</v>
      </c>
      <c r="AYM123" s="3">
        <v>69.5072615512</v>
      </c>
      <c r="AYN123" s="3">
        <v>1.4200111457</v>
      </c>
      <c r="AYO123" s="3">
        <v>-1.3048698553</v>
      </c>
      <c r="AYP123" s="3">
        <v>-5.6600548593</v>
      </c>
      <c r="AYQ123" s="3">
        <v>11.0887697031</v>
      </c>
      <c r="AYR123" s="3">
        <v>4.2222223247</v>
      </c>
      <c r="AYS123" s="3">
        <v>5.3143639485</v>
      </c>
      <c r="AYT123" s="3">
        <v>5.3714810324</v>
      </c>
      <c r="AYU123" s="3">
        <v>215.6744710019</v>
      </c>
      <c r="AYV123" s="3">
        <v>0.7344025232</v>
      </c>
      <c r="AYW123" s="3">
        <v>0.9456269643</v>
      </c>
      <c r="AYX123" s="3">
        <v>0.1540742902</v>
      </c>
      <c r="AYY123" s="3">
        <v>3.1324282427</v>
      </c>
      <c r="AYZ123" s="3">
        <v>1.8217737424</v>
      </c>
      <c r="AZA123" s="3">
        <v>1.3377253564</v>
      </c>
      <c r="AZB123" s="3">
        <v>5.7632988384</v>
      </c>
      <c r="AZC123" s="3">
        <v>0.9813825412</v>
      </c>
      <c r="AZD123" s="3">
        <v>15.9305118286</v>
      </c>
      <c r="AZE123" s="3">
        <v>11.2618183488</v>
      </c>
      <c r="AZF123" s="3">
        <v>1.9007139751</v>
      </c>
      <c r="AZG123" s="3">
        <v>0.6787604088</v>
      </c>
      <c r="AZH123" s="3">
        <v>0.9263355543</v>
      </c>
      <c r="AZI123" s="3">
        <v>2.4716100272</v>
      </c>
      <c r="AZJ123" s="3">
        <v>0.4542227996</v>
      </c>
      <c r="AZK123" s="3">
        <v>4.9947038251</v>
      </c>
      <c r="AZL123" s="3">
        <v>1.4565284815</v>
      </c>
      <c r="AZM123" s="3">
        <v>-3.2283916701</v>
      </c>
      <c r="AZN123" s="3">
        <v>5.0474832783</v>
      </c>
      <c r="AZO123" s="3">
        <v>37.2903352225</v>
      </c>
      <c r="AZP123" s="3">
        <v>-25.0335873566</v>
      </c>
      <c r="AZQ123" s="3">
        <v>8.4409593974</v>
      </c>
      <c r="AZR123" s="3">
        <v>2.0945031255</v>
      </c>
      <c r="AZS123" s="3">
        <v>1.1558528073</v>
      </c>
      <c r="AZT123" s="3">
        <v>0.291987852</v>
      </c>
      <c r="AZU123" s="3">
        <v>3.5339516473</v>
      </c>
      <c r="AZV123" s="3">
        <v>3.3211822989</v>
      </c>
      <c r="AZW123" s="3">
        <v>12.7958303048</v>
      </c>
      <c r="AZX123" s="3">
        <v>13.6694622224</v>
      </c>
      <c r="AZY123" s="3">
        <v>1.3371854996</v>
      </c>
      <c r="AZZ123" s="3">
        <v>23.3831614767</v>
      </c>
      <c r="BAA123" s="3">
        <v>9.25723</v>
      </c>
      <c r="BAB123" s="3">
        <v>151.70593288</v>
      </c>
      <c r="BAC123" s="3">
        <v>1.1750008069</v>
      </c>
      <c r="BAD123" s="3">
        <v>0.331406879</v>
      </c>
      <c r="BAE123" s="3">
        <v>125.66501</v>
      </c>
      <c r="BAF123" s="3">
        <v>515.4</v>
      </c>
      <c r="BAG123" s="3">
        <v>4.7381738034</v>
      </c>
      <c r="BAH123" s="3">
        <v>72.52046</v>
      </c>
      <c r="BAI123" s="3">
        <v>667.02</v>
      </c>
      <c r="BAJ123" s="3">
        <v>13.46515484</v>
      </c>
      <c r="BAK123" s="3">
        <v>215.91</v>
      </c>
      <c r="BAL123" s="3">
        <v>226.23691</v>
      </c>
      <c r="BAM123" s="3">
        <v>1643.65</v>
      </c>
      <c r="BAN123" s="3">
        <v>780.62</v>
      </c>
      <c r="BAO123" s="3">
        <v>7.47964686</v>
      </c>
      <c r="BAP123" s="3">
        <v>253.78268</v>
      </c>
      <c r="BAQ123" s="3">
        <v>3133.61</v>
      </c>
      <c r="BAR123" s="3">
        <v>18.43840456</v>
      </c>
      <c r="BAS123" s="3">
        <v>14.90585</v>
      </c>
      <c r="BAT123" s="3">
        <v>283.54</v>
      </c>
      <c r="BAU123" s="3">
        <v>48.3074197064</v>
      </c>
      <c r="BAV123" s="3">
        <v>590.14</v>
      </c>
      <c r="BAW123" s="3">
        <v>13.2712334911</v>
      </c>
      <c r="BAX123" s="3">
        <v>22.9736692613</v>
      </c>
      <c r="BAY123" s="3">
        <v>58.1261</v>
      </c>
      <c r="BAZ123" s="3">
        <v>138.23701</v>
      </c>
      <c r="BBA123" s="3">
        <v>25.28015269</v>
      </c>
      <c r="BBB123" s="3">
        <v>670.1</v>
      </c>
      <c r="BBC123" s="3">
        <v>17.4312652672</v>
      </c>
      <c r="BBD123" s="3">
        <v>19.4627810999</v>
      </c>
      <c r="BBE123" s="3">
        <v>85.96999</v>
      </c>
      <c r="BBF123" s="3">
        <v>50.60904684</v>
      </c>
      <c r="BBG123" s="3">
        <v>7.542831609</v>
      </c>
      <c r="BBH123" s="3">
        <v>103.4975476385</v>
      </c>
      <c r="BBI123" s="3">
        <v>2692.22</v>
      </c>
      <c r="BBJ123" s="3">
        <v>6.4881651223</v>
      </c>
      <c r="BBK123" s="3">
        <v>2018.91</v>
      </c>
      <c r="BBL123" s="3">
        <v>29.77266</v>
      </c>
      <c r="BBM123" s="3">
        <v>489.94</v>
      </c>
      <c r="BBN123" s="3">
        <v>1.5018439209</v>
      </c>
    </row>
    <row r="124" spans="1:1418">
      <c r="A124" s="2">
        <v>43921</v>
      </c>
      <c r="B124" s="3">
        <v>85.48</v>
      </c>
      <c r="C124" s="3">
        <v>24.302748529</v>
      </c>
      <c r="D124" s="3">
        <v>0.0357528089</v>
      </c>
      <c r="E124" s="3">
        <v>1.4060934052</v>
      </c>
      <c r="F124" s="3">
        <v>-1.0772170882</v>
      </c>
      <c r="G124" s="3">
        <v>1.1424581768</v>
      </c>
      <c r="H124" s="3">
        <v>-0.1174958522</v>
      </c>
      <c r="I124" s="3">
        <v>1.284327258</v>
      </c>
      <c r="J124" s="3">
        <v>1.11988759</v>
      </c>
      <c r="K124" s="3">
        <v>0.0983822511</v>
      </c>
      <c r="L124" s="3">
        <v>-2.7436548548</v>
      </c>
      <c r="M124" s="3">
        <v>-0.0073303617</v>
      </c>
      <c r="N124" s="3">
        <v>0.8628347143</v>
      </c>
      <c r="O124" s="3">
        <v>-0.0040074117</v>
      </c>
      <c r="P124" s="3">
        <v>1.0375193156</v>
      </c>
      <c r="Q124" s="3">
        <v>0.0496646679</v>
      </c>
      <c r="R124" s="3">
        <v>-0.1297479553</v>
      </c>
      <c r="S124" s="3">
        <v>2.3722443784</v>
      </c>
      <c r="T124" s="3">
        <v>2.9508827812</v>
      </c>
      <c r="U124" s="3">
        <v>0.2814866317</v>
      </c>
      <c r="V124" s="3">
        <v>1.1110593864</v>
      </c>
      <c r="W124" s="3">
        <v>4.6181684045</v>
      </c>
      <c r="X124" s="3">
        <v>0.1494858041</v>
      </c>
      <c r="Y124" s="3">
        <v>1.1870674525</v>
      </c>
      <c r="Z124" s="3">
        <v>1.2768751806</v>
      </c>
      <c r="AA124" s="3">
        <v>4.4675603506</v>
      </c>
      <c r="AB124" s="3">
        <v>-0.1586929027</v>
      </c>
      <c r="AC124" s="3">
        <v>-6.84632</v>
      </c>
      <c r="AD124" s="3">
        <v>-0.5183572907</v>
      </c>
      <c r="AE124" s="3">
        <v>-0.9680643732</v>
      </c>
      <c r="AF124" s="3">
        <v>-0.1271087892</v>
      </c>
      <c r="AG124" s="3">
        <v>0.6207555748</v>
      </c>
      <c r="AH124" s="3">
        <v>0.6319005328</v>
      </c>
      <c r="AI124" s="3">
        <v>3.013389753</v>
      </c>
      <c r="AJ124" s="3">
        <v>0.9476875565</v>
      </c>
      <c r="AK124" s="3">
        <v>0.1160893848</v>
      </c>
      <c r="AL124" s="3">
        <v>-0.1313676043</v>
      </c>
      <c r="AM124" s="3">
        <v>-8.9929968359</v>
      </c>
      <c r="AN124" s="3">
        <v>1.4429877862</v>
      </c>
      <c r="AO124" s="3">
        <v>0.8058522654</v>
      </c>
      <c r="AP124" s="3">
        <v>1.2730069601</v>
      </c>
      <c r="AQ124" s="3">
        <v>8.09149</v>
      </c>
      <c r="AR124" s="3">
        <v>0.4127971824</v>
      </c>
      <c r="AS124" s="3">
        <v>-2.8292117336</v>
      </c>
      <c r="AT124" s="3">
        <v>-0.2783538781</v>
      </c>
      <c r="AU124" s="3">
        <v>7.7528862512</v>
      </c>
      <c r="AV124" s="3">
        <v>-0.7062702405</v>
      </c>
      <c r="AW124" s="3">
        <v>1.3830032725</v>
      </c>
      <c r="AX124" s="3">
        <v>0.1942305779</v>
      </c>
      <c r="AY124" s="3">
        <v>-1.1860615314</v>
      </c>
      <c r="AZ124" s="3">
        <v>9.8118389886</v>
      </c>
      <c r="BA124" s="3">
        <v>0.0237750044</v>
      </c>
      <c r="BB124" s="3">
        <v>0.220655463</v>
      </c>
      <c r="BC124" s="3">
        <v>2.70577873</v>
      </c>
      <c r="BD124" s="3">
        <v>0.071526262</v>
      </c>
      <c r="BE124" s="3">
        <v>0.2133919203</v>
      </c>
      <c r="BF124" s="3">
        <v>1.9273473679</v>
      </c>
      <c r="BG124" s="3">
        <v>1.5831065762</v>
      </c>
      <c r="BH124" s="3">
        <v>10.5041115647</v>
      </c>
      <c r="BI124" s="3">
        <v>-1.0614326391</v>
      </c>
      <c r="BJ124" s="3">
        <v>-0.2860292768</v>
      </c>
      <c r="BK124" s="3">
        <v>1.9574194955</v>
      </c>
      <c r="BL124" s="3">
        <v>25.9168088922</v>
      </c>
      <c r="BM124" s="3">
        <v>0.6720317271</v>
      </c>
      <c r="BN124" s="3">
        <v>-3.9281058602</v>
      </c>
      <c r="BO124" s="3">
        <v>2.4660401556</v>
      </c>
      <c r="BP124" s="3">
        <v>0.2424892276</v>
      </c>
      <c r="BQ124" s="3">
        <v>0.2571950421</v>
      </c>
      <c r="BR124" s="3">
        <v>0.2883144783</v>
      </c>
      <c r="BS124" s="3">
        <v>-2.6928698655</v>
      </c>
      <c r="BT124" s="3">
        <v>-0.1501076488</v>
      </c>
      <c r="BU124" s="3">
        <v>-2.2762637682</v>
      </c>
      <c r="BV124" s="3">
        <v>0.7075885454</v>
      </c>
      <c r="BW124" s="3">
        <v>-3.8319646674</v>
      </c>
      <c r="BX124" s="3">
        <v>7.06077</v>
      </c>
      <c r="BY124" s="3">
        <v>0.7418445448</v>
      </c>
      <c r="BZ124" s="3">
        <v>0.2493954966</v>
      </c>
      <c r="CA124" s="3">
        <v>0.2031901375</v>
      </c>
      <c r="CB124" s="3">
        <v>0.1601653042</v>
      </c>
      <c r="CC124" s="3">
        <v>-2.165475105</v>
      </c>
      <c r="CD124" s="3">
        <v>-0.8419716943</v>
      </c>
      <c r="CE124" s="3">
        <v>6.1893083589</v>
      </c>
      <c r="CF124" s="3">
        <v>-0.7934617813</v>
      </c>
      <c r="CG124" s="3">
        <v>-1.5999950033</v>
      </c>
      <c r="CH124" s="3">
        <v>-0.5438474963</v>
      </c>
      <c r="CI124" s="3">
        <v>-0.3671278393</v>
      </c>
      <c r="CJ124" s="3">
        <v>2.1087989269</v>
      </c>
      <c r="CK124" s="3">
        <v>1.6308797768</v>
      </c>
      <c r="CL124" s="3">
        <v>-2.2485368939</v>
      </c>
      <c r="CM124" s="3">
        <v>-0.7117662489</v>
      </c>
      <c r="CN124" s="3">
        <v>-0.0056222211</v>
      </c>
      <c r="CO124" s="3">
        <v>0.3971446164</v>
      </c>
      <c r="CP124" s="3">
        <v>-0.1922804449</v>
      </c>
      <c r="CQ124" s="3">
        <v>0.1471208056</v>
      </c>
      <c r="CR124" s="3">
        <v>-0.0681319823</v>
      </c>
      <c r="CS124" s="3">
        <v>0.320715522</v>
      </c>
      <c r="CT124" s="3">
        <v>4.6261596134</v>
      </c>
      <c r="CU124" s="3">
        <v>-0.2899189232</v>
      </c>
      <c r="CV124" s="3">
        <v>-1.9256575057</v>
      </c>
      <c r="CW124" s="3">
        <v>0.1404244165</v>
      </c>
      <c r="CX124" s="3">
        <v>0.0829271546</v>
      </c>
      <c r="CY124" s="3">
        <v>0.1992284686</v>
      </c>
      <c r="CZ124" s="3">
        <v>0.0161649739</v>
      </c>
      <c r="DA124" s="3">
        <v>-2.7876494386</v>
      </c>
      <c r="DB124" s="3">
        <v>-0.2242026871</v>
      </c>
      <c r="DC124" s="3">
        <v>-0.6619486232</v>
      </c>
      <c r="DD124" s="3">
        <v>-0.1607792383</v>
      </c>
      <c r="DE124" s="3">
        <v>1.6679037135</v>
      </c>
      <c r="DF124" s="3">
        <v>0.3738301229</v>
      </c>
      <c r="DG124" s="3">
        <v>-0.6004062343</v>
      </c>
      <c r="DH124" s="3">
        <v>4.1461769023</v>
      </c>
      <c r="DI124" s="3">
        <v>0.0462477401</v>
      </c>
      <c r="DJ124" s="3">
        <v>-0.0131364826</v>
      </c>
      <c r="DK124" s="3">
        <v>0.4493686105</v>
      </c>
      <c r="DL124" s="3">
        <v>-4.0636389891</v>
      </c>
      <c r="DM124" s="3">
        <v>5.3456192443</v>
      </c>
      <c r="DN124" s="3">
        <v>12.8336724891</v>
      </c>
      <c r="DO124" s="3">
        <v>0.45475802</v>
      </c>
      <c r="DP124" s="3">
        <v>0.316955312</v>
      </c>
      <c r="DQ124" s="3">
        <v>1.6785684063</v>
      </c>
      <c r="DR124" s="3">
        <v>1.2411584482</v>
      </c>
      <c r="DS124" s="3">
        <v>0.0251802519</v>
      </c>
      <c r="DT124" s="3">
        <v>1.3816105902</v>
      </c>
      <c r="DU124" s="3">
        <v>-0.1733896623</v>
      </c>
      <c r="DV124" s="3">
        <v>0.69462263</v>
      </c>
      <c r="DW124" s="3">
        <v>0.2828359428</v>
      </c>
      <c r="DX124" s="3">
        <v>1.4792463651</v>
      </c>
      <c r="DY124" s="3">
        <v>-0.16707</v>
      </c>
      <c r="DZ124" s="3">
        <v>-0.0813409093</v>
      </c>
      <c r="EA124" s="3">
        <v>0.2354456708</v>
      </c>
      <c r="EB124" s="3">
        <v>0.4677694971</v>
      </c>
      <c r="EC124" s="3">
        <v>-0.1539869093</v>
      </c>
      <c r="ED124" s="3">
        <v>0.9282539901</v>
      </c>
      <c r="EE124" s="3">
        <v>-1.7026927432</v>
      </c>
      <c r="EF124" s="3">
        <v>-0.6239949559</v>
      </c>
      <c r="EG124" s="3">
        <v>2.1041321861</v>
      </c>
      <c r="EH124" s="3">
        <v>0.0166894752</v>
      </c>
      <c r="EI124" s="3">
        <v>-1.0535200543</v>
      </c>
      <c r="EJ124" s="3">
        <v>0.333068231</v>
      </c>
      <c r="EK124" s="3">
        <v>17.2628132386</v>
      </c>
      <c r="EL124" s="3">
        <v>0.0141115329</v>
      </c>
      <c r="EM124" s="3">
        <v>-0.3305688903</v>
      </c>
      <c r="EN124" s="3">
        <v>-1.0155693144</v>
      </c>
      <c r="EO124" s="3">
        <v>-0.0703173063</v>
      </c>
      <c r="EP124" s="3">
        <v>0.1159005255</v>
      </c>
      <c r="EQ124" s="3">
        <v>5.5379757611</v>
      </c>
      <c r="ER124" s="3">
        <v>2.6444959476</v>
      </c>
      <c r="ES124" s="3">
        <v>-0.0286757409</v>
      </c>
      <c r="ET124" s="3">
        <v>0.3465916345</v>
      </c>
      <c r="EU124" s="3">
        <v>0.0888112145</v>
      </c>
      <c r="EV124" s="3">
        <v>1.5330046238</v>
      </c>
      <c r="EW124" s="3">
        <v>-0.0492354673</v>
      </c>
      <c r="EX124" s="3">
        <v>-0.1514682787</v>
      </c>
      <c r="EY124" s="3">
        <v>-0.2071361495</v>
      </c>
      <c r="EZ124" s="3">
        <v>6.3093152333</v>
      </c>
      <c r="FA124" s="3">
        <v>-0.1665193565</v>
      </c>
      <c r="FB124" s="3">
        <v>2.6488666546</v>
      </c>
      <c r="FC124" s="3">
        <v>-0.6711386137</v>
      </c>
      <c r="FD124" s="3">
        <v>5.5366861405</v>
      </c>
      <c r="FE124" s="3">
        <v>0.8221712242</v>
      </c>
      <c r="FF124" s="3">
        <v>-0.4667870624</v>
      </c>
      <c r="FG124" s="3">
        <v>0.3284775711</v>
      </c>
      <c r="FH124" s="3">
        <v>-0.4498739589</v>
      </c>
      <c r="FI124" s="3">
        <v>-0.1218515261</v>
      </c>
      <c r="FJ124" s="3">
        <v>-0.1799252187</v>
      </c>
      <c r="FK124" s="3">
        <v>-0.1220178725</v>
      </c>
      <c r="FL124" s="3">
        <v>0.840415518</v>
      </c>
      <c r="FM124" s="3">
        <v>36.7691336319</v>
      </c>
      <c r="FN124" s="3">
        <v>-0.3998569467</v>
      </c>
      <c r="FO124" s="3">
        <v>-0.01285729</v>
      </c>
      <c r="FP124" s="3">
        <v>3.2714646563</v>
      </c>
      <c r="FQ124" s="3">
        <v>6.2357000634</v>
      </c>
      <c r="FR124" s="3">
        <v>-1.2058201665</v>
      </c>
      <c r="FS124" s="3">
        <v>7.5187856783</v>
      </c>
      <c r="FT124" s="3">
        <v>0.0061863348</v>
      </c>
      <c r="FU124" s="3">
        <v>0.7747624423</v>
      </c>
      <c r="FV124" s="3">
        <v>0.0503277162</v>
      </c>
      <c r="FW124" s="3">
        <v>0.8300239292</v>
      </c>
      <c r="FX124" s="3">
        <v>0.170000352</v>
      </c>
      <c r="FY124" s="3">
        <v>-0.0377463299</v>
      </c>
      <c r="FZ124" s="3">
        <v>-0.1895969148</v>
      </c>
      <c r="GA124" s="3">
        <v>1.2531893543</v>
      </c>
      <c r="GB124" s="3">
        <v>-0.1005679943</v>
      </c>
      <c r="GC124" s="3">
        <v>0.8067273168</v>
      </c>
      <c r="GD124" s="3">
        <v>1.1599878414</v>
      </c>
      <c r="GE124" s="3">
        <v>15.7785352589</v>
      </c>
      <c r="GF124" s="3">
        <v>-0.3188065721</v>
      </c>
      <c r="GG124" s="3">
        <v>0.3077863418</v>
      </c>
      <c r="GH124" s="3">
        <v>5.0565199963</v>
      </c>
      <c r="GI124" s="3">
        <v>0.648184855</v>
      </c>
      <c r="GJ124" s="3">
        <v>-0.3799173025</v>
      </c>
      <c r="GK124" s="3">
        <v>5.7284078992</v>
      </c>
      <c r="GL124" s="3">
        <v>-0.1670257898</v>
      </c>
      <c r="GM124" s="3">
        <v>-0.5752545291</v>
      </c>
      <c r="GN124" s="3">
        <v>2.3281111533</v>
      </c>
      <c r="GO124" s="3">
        <v>-0.1375811609</v>
      </c>
      <c r="GP124" s="3">
        <v>-0.0110524014</v>
      </c>
      <c r="GQ124" s="3">
        <v>3.335832722</v>
      </c>
      <c r="GR124" s="3">
        <v>-1.3570036822</v>
      </c>
      <c r="GS124" s="3">
        <v>0.0159414808</v>
      </c>
      <c r="GT124" s="3">
        <v>-0.3312675058</v>
      </c>
      <c r="GU124" s="3">
        <v>-0.7495478592</v>
      </c>
      <c r="GV124" s="3">
        <v>0.2531249033</v>
      </c>
      <c r="GW124" s="3">
        <v>0.2908986233</v>
      </c>
      <c r="GX124" s="3">
        <v>0.3817498219</v>
      </c>
      <c r="GY124" s="3">
        <v>-0.4970881034</v>
      </c>
      <c r="GZ124" s="3">
        <v>2.1639006653</v>
      </c>
      <c r="HA124" s="3">
        <v>3.4411972401</v>
      </c>
      <c r="HB124" s="3">
        <v>0.2628730998</v>
      </c>
      <c r="HC124" s="3">
        <v>1.2280987222</v>
      </c>
      <c r="HD124" s="3">
        <v>0.0492180978</v>
      </c>
      <c r="HE124" s="3">
        <v>-0.136930975</v>
      </c>
      <c r="HF124" s="3">
        <v>-1.493023332</v>
      </c>
      <c r="HG124" s="3">
        <v>-1.6143209981</v>
      </c>
      <c r="HH124" s="3">
        <v>0.1732381495</v>
      </c>
      <c r="HI124" s="3">
        <v>-0.0257854212</v>
      </c>
      <c r="HJ124" s="3">
        <v>8.8643873885</v>
      </c>
      <c r="HK124" s="3">
        <v>0.1505782552</v>
      </c>
      <c r="HL124" s="3">
        <v>-1.2652095438</v>
      </c>
      <c r="HM124" s="3">
        <v>12.9250897107</v>
      </c>
      <c r="HN124" s="3">
        <v>2.3278030811</v>
      </c>
      <c r="HO124" s="3">
        <v>0.6004834105</v>
      </c>
      <c r="HP124" s="3">
        <v>0.7440943442</v>
      </c>
      <c r="HQ124" s="3">
        <v>0.194129786</v>
      </c>
      <c r="HR124" s="3">
        <v>-0.2268069644</v>
      </c>
      <c r="HS124" s="3">
        <v>-0.2985782715</v>
      </c>
      <c r="HT124" s="3">
        <v>3.7163078535</v>
      </c>
      <c r="HU124" s="3">
        <v>2.5911086167</v>
      </c>
      <c r="HV124" s="3">
        <v>0.8257743534</v>
      </c>
      <c r="HW124" s="3">
        <v>-0.1420365771</v>
      </c>
      <c r="HX124" s="3">
        <v>-0.4597063088</v>
      </c>
      <c r="HY124" s="3">
        <v>0.3125296739</v>
      </c>
      <c r="HZ124" s="3">
        <v>-0.5667741113</v>
      </c>
      <c r="IA124" s="3">
        <v>-1.17750655</v>
      </c>
      <c r="IB124" s="3">
        <v>1.0668655936</v>
      </c>
      <c r="IC124" s="3">
        <v>-6.0494384632</v>
      </c>
      <c r="ID124" s="3">
        <v>2.8295062312</v>
      </c>
      <c r="IE124" s="3">
        <v>-2.5658077495</v>
      </c>
      <c r="IF124" s="3">
        <v>-0.0280975652</v>
      </c>
      <c r="IG124" s="3">
        <v>1.1015561869</v>
      </c>
      <c r="IH124" s="3">
        <v>0.2886314603</v>
      </c>
      <c r="II124" s="3">
        <v>0.8857095081</v>
      </c>
      <c r="IJ124" s="3">
        <v>0.8615081777</v>
      </c>
      <c r="IK124" s="3">
        <v>0.9540667897</v>
      </c>
      <c r="IL124" s="3">
        <v>1.5473335457</v>
      </c>
      <c r="IM124" s="3">
        <v>3.1199270482</v>
      </c>
      <c r="IN124" s="3">
        <v>0.1581596583</v>
      </c>
      <c r="IO124" s="3">
        <v>0.3246065345</v>
      </c>
      <c r="IP124" s="3">
        <v>-1.2270423467</v>
      </c>
      <c r="IQ124" s="3">
        <v>0.9348323619</v>
      </c>
      <c r="IR124" s="3">
        <v>-0.3042645078</v>
      </c>
      <c r="IS124" s="3">
        <v>1.1906596042</v>
      </c>
      <c r="IT124" s="3">
        <v>-1.6967840241</v>
      </c>
      <c r="IU124" s="3">
        <v>1.7892621152</v>
      </c>
      <c r="IV124" s="3">
        <v>-0.250808116</v>
      </c>
      <c r="IW124" s="3">
        <v>-0.4465928241</v>
      </c>
      <c r="IX124" s="3">
        <v>0.848220224</v>
      </c>
      <c r="IY124" s="3">
        <v>1.0160361021</v>
      </c>
      <c r="IZ124" s="3">
        <v>21.6652508012</v>
      </c>
      <c r="JA124" s="3">
        <v>-0.1816288582</v>
      </c>
      <c r="JB124" s="3">
        <v>3.6455944184</v>
      </c>
      <c r="JC124" s="3">
        <v>0.5636622443</v>
      </c>
      <c r="JD124" s="3">
        <v>-0.4354023418</v>
      </c>
      <c r="JE124" s="3">
        <v>4.2532734389</v>
      </c>
      <c r="JF124" s="3">
        <v>2.5869021183</v>
      </c>
      <c r="JG124" s="3">
        <v>0.3359300418</v>
      </c>
      <c r="JH124" s="3">
        <v>0.1025706586</v>
      </c>
      <c r="JI124" s="3">
        <v>4.025505111</v>
      </c>
      <c r="JJ124" s="3">
        <v>0.0641050038</v>
      </c>
      <c r="JK124" s="3">
        <v>-0.363489923</v>
      </c>
      <c r="JL124" s="3">
        <v>8.1743293302</v>
      </c>
      <c r="JM124" s="3">
        <v>-0.4923587684</v>
      </c>
      <c r="JN124" s="3">
        <v>0.2395430269</v>
      </c>
      <c r="JO124" s="3">
        <v>0.2956063003</v>
      </c>
      <c r="JP124" s="3">
        <v>-0.1329123215</v>
      </c>
      <c r="JQ124" s="3">
        <v>0.9607179213</v>
      </c>
      <c r="JR124" s="3">
        <v>1.5068921698</v>
      </c>
      <c r="JS124" s="3">
        <v>0.096654799</v>
      </c>
      <c r="JT124" s="3">
        <v>-0.1923680936</v>
      </c>
      <c r="JU124" s="3">
        <v>-0.1470582436</v>
      </c>
      <c r="JV124" s="3">
        <v>2.413952027</v>
      </c>
      <c r="JW124" s="3">
        <v>-0.2910967576</v>
      </c>
      <c r="JX124" s="3">
        <v>0.6630830747</v>
      </c>
      <c r="JY124" s="3">
        <v>-0.1512791945</v>
      </c>
      <c r="JZ124" s="3">
        <v>0.0122177372</v>
      </c>
      <c r="KA124" s="3">
        <v>0.9106482949</v>
      </c>
      <c r="KB124" s="3">
        <v>0.1028152353</v>
      </c>
      <c r="KC124" s="3">
        <v>0.0425424288</v>
      </c>
      <c r="KD124" s="3">
        <v>0.9418571373</v>
      </c>
      <c r="KE124" s="3">
        <v>-0.2598936684</v>
      </c>
      <c r="KF124" s="3">
        <v>-0.5364653445</v>
      </c>
      <c r="KG124" s="3">
        <v>0.1324451622</v>
      </c>
      <c r="KH124" s="3">
        <v>-0.2047659627</v>
      </c>
      <c r="KI124" s="3">
        <v>0.4413318162</v>
      </c>
      <c r="KJ124" s="3">
        <v>1.3372496536</v>
      </c>
      <c r="KK124" s="3">
        <v>1.3658879584</v>
      </c>
      <c r="KL124" s="3">
        <v>1.1178836275</v>
      </c>
      <c r="KM124" s="3">
        <v>0.7220264859</v>
      </c>
      <c r="KN124" s="3">
        <v>0.1681317405</v>
      </c>
      <c r="KO124" s="3">
        <v>0.1153906927</v>
      </c>
      <c r="KP124" s="3">
        <v>-0.3173570649</v>
      </c>
      <c r="KQ124" s="3">
        <v>-0.1272086109</v>
      </c>
      <c r="KR124" s="3">
        <v>-0.2527352578</v>
      </c>
      <c r="KS124" s="3">
        <v>-0.3700280101</v>
      </c>
      <c r="KT124" s="3">
        <v>1.8437016331</v>
      </c>
      <c r="KU124" s="3">
        <v>-1.7434739538</v>
      </c>
      <c r="KV124" s="3">
        <v>-0.6828645104</v>
      </c>
      <c r="KW124" s="3">
        <v>-0.0313330352</v>
      </c>
      <c r="KX124" s="3">
        <v>-0.0491876465</v>
      </c>
      <c r="KY124" s="3">
        <v>80.6049274398</v>
      </c>
      <c r="KZ124" s="3">
        <v>0.0817383379</v>
      </c>
      <c r="LA124" s="3">
        <v>3.5562004045</v>
      </c>
      <c r="LB124" s="3">
        <v>0.2653882719</v>
      </c>
      <c r="LC124" s="3">
        <v>0.0583508027</v>
      </c>
      <c r="LD124" s="3">
        <v>0.2106427334</v>
      </c>
      <c r="LE124" s="3">
        <v>-0.4855310999</v>
      </c>
      <c r="LF124" s="3">
        <v>2.35296738</v>
      </c>
      <c r="LG124" s="3">
        <v>3.5488013646</v>
      </c>
      <c r="LH124" s="3">
        <v>20.0792601348</v>
      </c>
      <c r="LI124" s="3">
        <v>-0.1176202849</v>
      </c>
      <c r="LJ124" s="3">
        <v>2.4005159692</v>
      </c>
      <c r="LK124" s="3">
        <v>0.1309965211</v>
      </c>
      <c r="LL124" s="3">
        <v>-0.679711868</v>
      </c>
      <c r="LM124" s="3">
        <v>-1.0991179059</v>
      </c>
      <c r="LN124" s="3">
        <v>5.6850660229</v>
      </c>
      <c r="LO124" s="3">
        <v>-1.0030041667</v>
      </c>
      <c r="LP124" s="3">
        <v>-0.0905810027</v>
      </c>
      <c r="LQ124" s="3">
        <v>1.6045910031</v>
      </c>
      <c r="LR124" s="3">
        <v>-0.9606002352</v>
      </c>
      <c r="LS124" s="3">
        <v>-0.3564150749</v>
      </c>
      <c r="LT124" s="3">
        <v>0.1430393542</v>
      </c>
      <c r="LU124" s="3">
        <v>0.0389036982</v>
      </c>
      <c r="LV124" s="3">
        <v>15.1342692409</v>
      </c>
      <c r="LW124" s="3">
        <v>0.6043767389</v>
      </c>
      <c r="LX124" s="3">
        <v>2.91</v>
      </c>
      <c r="LY124" s="3">
        <v>0.5837454865</v>
      </c>
      <c r="LZ124" s="3">
        <v>-0.8650129233</v>
      </c>
      <c r="MA124" s="3">
        <v>-0.6216088157</v>
      </c>
      <c r="MB124" s="3">
        <v>1.9573232447</v>
      </c>
      <c r="MC124" s="3">
        <v>1.0760391694</v>
      </c>
      <c r="MD124" s="3">
        <v>0.2741717021</v>
      </c>
      <c r="ME124" s="3">
        <v>1.2024139469</v>
      </c>
      <c r="MF124" s="3">
        <v>-0.0743700835</v>
      </c>
      <c r="MG124" s="3">
        <v>-0.6352584704</v>
      </c>
      <c r="MH124" s="3">
        <v>0.1637616747</v>
      </c>
      <c r="MI124" s="3">
        <v>0.3423888273</v>
      </c>
      <c r="MJ124" s="3">
        <v>0.0367482164</v>
      </c>
      <c r="MK124" s="3">
        <v>0.9407718444</v>
      </c>
      <c r="ML124" s="3">
        <v>-1.8634889032</v>
      </c>
      <c r="MM124" s="3">
        <v>-0.2743319636</v>
      </c>
      <c r="MN124" s="3">
        <v>-0.040077738</v>
      </c>
      <c r="MO124" s="3">
        <v>0.8896614578</v>
      </c>
      <c r="MP124" s="3">
        <v>0.6749222281</v>
      </c>
      <c r="MQ124" s="3">
        <v>2.2546220509</v>
      </c>
      <c r="MR124" s="3">
        <v>-2.1041818005</v>
      </c>
      <c r="MS124" s="3">
        <v>1.6056231067</v>
      </c>
      <c r="MT124" s="3">
        <v>1.4042193854</v>
      </c>
      <c r="MU124" s="3">
        <v>0.0932935309</v>
      </c>
      <c r="MV124" s="3">
        <v>-0.2312221859</v>
      </c>
      <c r="MW124" s="3">
        <v>1.008615198</v>
      </c>
      <c r="MX124" s="3">
        <v>-0.1241837797</v>
      </c>
      <c r="MY124" s="3">
        <v>12.4803123127</v>
      </c>
      <c r="MZ124" s="3">
        <v>0.3411914838</v>
      </c>
      <c r="NA124" s="3">
        <v>1.3296090303</v>
      </c>
      <c r="NB124" s="3">
        <v>-1.3232820666</v>
      </c>
      <c r="NC124" s="3">
        <v>2.5143129249</v>
      </c>
      <c r="ND124" s="3">
        <v>3.3140260706</v>
      </c>
      <c r="NE124" s="3">
        <v>-0.5473472146</v>
      </c>
      <c r="NF124" s="3">
        <v>0.4634383563</v>
      </c>
      <c r="NG124" s="3">
        <v>0.9504138002</v>
      </c>
      <c r="NH124" s="3">
        <v>3.3340201459</v>
      </c>
      <c r="NI124" s="3">
        <v>-0.150444679</v>
      </c>
      <c r="NJ124" s="3">
        <v>0.0946041229</v>
      </c>
      <c r="NK124" s="3">
        <v>0.7579467025</v>
      </c>
      <c r="NL124" s="3">
        <v>0.0385619408</v>
      </c>
      <c r="NM124" s="3">
        <v>7.0320118906</v>
      </c>
      <c r="NN124" s="3">
        <v>2.7114691343</v>
      </c>
      <c r="NO124" s="3">
        <v>0.9419793424</v>
      </c>
      <c r="NP124" s="3">
        <v>7.4375288195</v>
      </c>
      <c r="NQ124" s="3">
        <v>-0.0529875142</v>
      </c>
      <c r="NR124" s="3">
        <v>11.5342578992</v>
      </c>
      <c r="NS124" s="3">
        <v>0.9107373727</v>
      </c>
      <c r="NT124" s="3">
        <v>0.3924392492</v>
      </c>
      <c r="NU124" s="3">
        <v>1.5074879567</v>
      </c>
      <c r="NV124" s="3">
        <v>0.9229465639</v>
      </c>
      <c r="NW124" s="3">
        <v>0.2164690396</v>
      </c>
      <c r="NX124" s="3">
        <v>0.1179729101</v>
      </c>
      <c r="NY124" s="3">
        <v>-0.130534652</v>
      </c>
      <c r="NZ124" s="3">
        <v>0.1048604843</v>
      </c>
      <c r="OA124" s="3">
        <v>2.9564447446</v>
      </c>
      <c r="OB124" s="3">
        <v>1.1589439497</v>
      </c>
      <c r="OC124" s="3">
        <v>-0.7474130786</v>
      </c>
      <c r="OD124" s="3">
        <v>-4.1824240189</v>
      </c>
      <c r="OE124" s="3">
        <v>-3.9418730172</v>
      </c>
      <c r="OF124" s="3">
        <v>0.0172150564</v>
      </c>
      <c r="OG124" s="3">
        <v>6.6980377032</v>
      </c>
      <c r="OH124" s="3">
        <v>-0.2458045149</v>
      </c>
      <c r="OI124" s="3">
        <v>36.6970132507</v>
      </c>
      <c r="OJ124" s="3">
        <v>-0.1527694325</v>
      </c>
      <c r="OK124" s="3">
        <v>0.8818907369</v>
      </c>
      <c r="OL124" s="3">
        <v>-1.6965306547</v>
      </c>
      <c r="OM124" s="3">
        <v>-0.2616014181</v>
      </c>
      <c r="ON124" s="3">
        <v>1.0528095195</v>
      </c>
      <c r="OO124" s="3">
        <v>0.411237371</v>
      </c>
      <c r="OP124" s="3">
        <v>5.2729384308</v>
      </c>
      <c r="OQ124" s="3">
        <v>1.0878887682</v>
      </c>
      <c r="OR124" s="3">
        <v>4.1054095285</v>
      </c>
      <c r="OS124" s="3">
        <v>0.3124971416</v>
      </c>
      <c r="OT124" s="3">
        <v>0.5146989351</v>
      </c>
      <c r="OU124" s="3">
        <v>8.9981818112</v>
      </c>
      <c r="OV124" s="3">
        <v>1.9057260159</v>
      </c>
      <c r="OW124" s="3">
        <v>0.2302347416</v>
      </c>
      <c r="OX124" s="3">
        <v>1.0038655423</v>
      </c>
      <c r="OY124" s="3">
        <v>-0.166542178</v>
      </c>
      <c r="OZ124" s="3">
        <v>2.374290398</v>
      </c>
      <c r="PA124" s="3">
        <v>1.021499215</v>
      </c>
      <c r="PB124" s="3">
        <v>-0.0635552698</v>
      </c>
      <c r="PC124" s="3">
        <v>0.0453115417</v>
      </c>
      <c r="PD124" s="3">
        <v>-0.2607916133</v>
      </c>
      <c r="PE124" s="3">
        <v>0.1861058716</v>
      </c>
      <c r="PF124" s="3">
        <v>0.4986150468</v>
      </c>
      <c r="PG124" s="3">
        <v>1.4275577561</v>
      </c>
      <c r="PH124" s="3">
        <v>1.4041783368</v>
      </c>
      <c r="PI124" s="3">
        <v>0.0446212389</v>
      </c>
      <c r="PJ124" s="3">
        <v>3.1551522175</v>
      </c>
      <c r="PK124" s="3">
        <v>0.9650298274</v>
      </c>
      <c r="PL124" s="3">
        <v>0.8216215203</v>
      </c>
      <c r="PM124" s="3">
        <v>-0.5550126104</v>
      </c>
      <c r="PN124" s="3">
        <v>0.8145263866</v>
      </c>
      <c r="PO124" s="3">
        <v>0.3004414295</v>
      </c>
      <c r="PP124" s="3">
        <v>0.3424350416</v>
      </c>
      <c r="PQ124" s="3">
        <v>0.910677397</v>
      </c>
      <c r="PR124" s="3">
        <v>-0.3617575463</v>
      </c>
      <c r="PS124" s="3">
        <v>1.8353480704</v>
      </c>
      <c r="PT124" s="3">
        <v>0.1857165415</v>
      </c>
      <c r="PU124" s="3">
        <v>3.0661678873</v>
      </c>
      <c r="PV124" s="3">
        <v>-0.2333459566</v>
      </c>
      <c r="PW124" s="3">
        <v>0.8609459304</v>
      </c>
      <c r="PX124" s="3">
        <v>0.4765075053</v>
      </c>
      <c r="PY124" s="3">
        <v>0.233683047</v>
      </c>
      <c r="PZ124" s="3">
        <v>-1.1228784531</v>
      </c>
      <c r="QA124" s="3">
        <v>0.6014486593</v>
      </c>
      <c r="QB124" s="3">
        <v>0.8461573909</v>
      </c>
      <c r="QC124" s="3">
        <v>0.2695173179</v>
      </c>
      <c r="QD124" s="3">
        <v>0.194902456</v>
      </c>
      <c r="QE124" s="3">
        <v>-0.3412353188</v>
      </c>
      <c r="QF124" s="3">
        <v>-0.3546618068</v>
      </c>
      <c r="QG124" s="3">
        <v>-6.3981187088</v>
      </c>
      <c r="QH124" s="3">
        <v>0.06202292</v>
      </c>
      <c r="QI124" s="3">
        <v>-0.2945316567</v>
      </c>
      <c r="QJ124" s="3">
        <v>0.165520097</v>
      </c>
      <c r="QK124" s="3">
        <v>0.9865971101</v>
      </c>
      <c r="QL124" s="3">
        <v>1.8920446407</v>
      </c>
      <c r="QM124" s="3">
        <v>2.111616635</v>
      </c>
      <c r="QN124" s="3">
        <v>0.0765684283</v>
      </c>
      <c r="QO124" s="3">
        <v>1.2625013543</v>
      </c>
      <c r="QP124" s="3">
        <v>0.2043010292</v>
      </c>
      <c r="QQ124" s="3">
        <v>0.1319803089</v>
      </c>
      <c r="QR124" s="3">
        <v>0.8680925198</v>
      </c>
      <c r="QS124" s="3">
        <v>0.1339984908</v>
      </c>
      <c r="QT124" s="3">
        <v>-0.0411726087</v>
      </c>
      <c r="QU124" s="3">
        <v>-0.4118814334</v>
      </c>
      <c r="QV124" s="3">
        <v>0.3738046866</v>
      </c>
      <c r="QW124" s="3">
        <v>-0.0225324322</v>
      </c>
      <c r="QX124" s="3">
        <v>0.9368655717</v>
      </c>
      <c r="QY124" s="3">
        <v>0.0714750931</v>
      </c>
      <c r="QZ124" s="3">
        <v>2.723098661</v>
      </c>
      <c r="RA124" s="3">
        <v>1.5059470606</v>
      </c>
      <c r="RB124" s="3">
        <v>0.0234699527</v>
      </c>
      <c r="RC124" s="3">
        <v>0.4439312357</v>
      </c>
      <c r="RD124" s="3">
        <v>-0.0927098196</v>
      </c>
      <c r="RE124" s="3">
        <v>0.0235322921</v>
      </c>
      <c r="RF124" s="3">
        <v>0.0227589907</v>
      </c>
      <c r="RG124" s="3">
        <v>-0.458654391</v>
      </c>
      <c r="RH124" s="3">
        <v>0.3247230999</v>
      </c>
      <c r="RI124" s="3">
        <v>1.8296063704</v>
      </c>
      <c r="RJ124" s="3">
        <v>-0.1583453426</v>
      </c>
      <c r="RK124" s="3">
        <v>0.0716810368</v>
      </c>
      <c r="RL124" s="3">
        <v>5.3813000788</v>
      </c>
      <c r="RM124" s="3">
        <v>0.1737279704</v>
      </c>
      <c r="RN124" s="3">
        <v>2.5269363871</v>
      </c>
      <c r="RO124" s="3">
        <v>2.9994424601</v>
      </c>
      <c r="RP124" s="3">
        <v>0.494913369</v>
      </c>
      <c r="RQ124" s="3">
        <v>0.942307385</v>
      </c>
      <c r="RR124" s="3">
        <v>-0.2326234921</v>
      </c>
      <c r="RS124" s="3">
        <v>1.456529119</v>
      </c>
      <c r="RT124" s="3">
        <v>0.4077955182</v>
      </c>
      <c r="RU124" s="3">
        <v>0.1060331693</v>
      </c>
      <c r="RV124" s="3">
        <v>2.3540080555</v>
      </c>
      <c r="RW124" s="3">
        <v>0.0455787191</v>
      </c>
      <c r="RX124" s="3">
        <v>0.1356812849</v>
      </c>
      <c r="RY124" s="3">
        <v>-0.3243254234</v>
      </c>
      <c r="RZ124" s="3">
        <v>0.0820069846</v>
      </c>
      <c r="SA124" s="3">
        <v>-0.3405711322</v>
      </c>
      <c r="SB124" s="3">
        <v>1.3739171508</v>
      </c>
      <c r="SC124" s="3">
        <v>-0.0868030026</v>
      </c>
      <c r="SD124" s="3">
        <v>1.0512033286</v>
      </c>
      <c r="SE124" s="3">
        <v>3.2562870524</v>
      </c>
      <c r="SF124" s="3">
        <v>-0.517964557</v>
      </c>
      <c r="SG124" s="3">
        <v>0.8413698131</v>
      </c>
      <c r="SH124" s="3">
        <v>-0.1457117194</v>
      </c>
      <c r="SI124" s="3">
        <v>-0.1273213838</v>
      </c>
      <c r="SJ124" s="3">
        <v>-0.1034944796</v>
      </c>
      <c r="SK124" s="3">
        <v>0.6714451365</v>
      </c>
      <c r="SL124" s="3">
        <v>0.4521393106</v>
      </c>
      <c r="SM124" s="3">
        <v>0.2842612603</v>
      </c>
      <c r="SN124" s="3">
        <v>0.0561366529</v>
      </c>
      <c r="SO124" s="3">
        <v>5.7187272698</v>
      </c>
      <c r="SP124" s="3">
        <v>0.5347008272</v>
      </c>
      <c r="SQ124" s="3">
        <v>0.0101351563</v>
      </c>
      <c r="SR124" s="3">
        <v>-0.9547358598</v>
      </c>
      <c r="SS124" s="3">
        <v>-0.5082117186</v>
      </c>
      <c r="ST124" s="3">
        <v>0.2563756301</v>
      </c>
      <c r="SU124" s="3">
        <v>0.3794862587</v>
      </c>
      <c r="SV124" s="3">
        <v>0.113548644</v>
      </c>
      <c r="SW124" s="3">
        <v>3.2285986279</v>
      </c>
      <c r="SX124" s="3">
        <v>0.1579079354</v>
      </c>
      <c r="SY124" s="3">
        <v>0.0232049917</v>
      </c>
      <c r="SZ124" s="3">
        <v>0.3385326129</v>
      </c>
      <c r="TA124" s="3">
        <v>4.7615038196</v>
      </c>
      <c r="TB124" s="3">
        <v>0.0506329288</v>
      </c>
      <c r="TC124" s="3">
        <v>1.0070384827</v>
      </c>
      <c r="TD124" s="3">
        <v>1.2849636397</v>
      </c>
      <c r="TE124" s="3">
        <v>10.9361760999</v>
      </c>
      <c r="TF124" s="3">
        <v>3.7129746507</v>
      </c>
      <c r="TG124" s="3">
        <v>0.4455905035</v>
      </c>
      <c r="TH124" s="3">
        <v>0.8792971932</v>
      </c>
      <c r="TI124" s="3">
        <v>0.0603975423</v>
      </c>
      <c r="TJ124" s="3">
        <v>0.1124799162</v>
      </c>
      <c r="TK124" s="3">
        <v>0.00765132</v>
      </c>
      <c r="TL124" s="3">
        <v>1.009278996</v>
      </c>
      <c r="TM124" s="3">
        <v>0.2443008803</v>
      </c>
      <c r="TN124" s="3">
        <v>0.226612524</v>
      </c>
      <c r="TO124" s="3">
        <v>0.9256094981</v>
      </c>
      <c r="TP124" s="3">
        <v>0.6552608563</v>
      </c>
      <c r="TQ124" s="3">
        <v>0.3180981538</v>
      </c>
      <c r="TR124" s="3">
        <v>-0.0093902589</v>
      </c>
      <c r="TS124" s="3">
        <v>40.16</v>
      </c>
      <c r="TT124" s="3">
        <v>0.179593362</v>
      </c>
      <c r="TU124" s="3">
        <v>1.6202505464</v>
      </c>
      <c r="TV124" s="3">
        <v>8.3498482738</v>
      </c>
      <c r="TW124" s="3">
        <v>0.0344126306</v>
      </c>
      <c r="TX124" s="3">
        <v>-0.2365750507</v>
      </c>
      <c r="TY124" s="3">
        <v>0.2794177042</v>
      </c>
      <c r="TZ124" s="3">
        <v>0.0444097924</v>
      </c>
      <c r="UA124" s="3">
        <v>1.5907422945</v>
      </c>
      <c r="UB124" s="3">
        <v>0.3172654307</v>
      </c>
      <c r="UC124" s="3">
        <v>0.6301910151</v>
      </c>
      <c r="UD124" s="3">
        <v>-0.3908650935</v>
      </c>
      <c r="UE124" s="3">
        <v>-0.0924012626</v>
      </c>
      <c r="UF124" s="3">
        <v>0.2935827063</v>
      </c>
      <c r="UG124" s="3">
        <v>-0.8145380276</v>
      </c>
      <c r="UH124" s="3">
        <v>-0.1227196192</v>
      </c>
      <c r="UI124" s="3">
        <v>-1.2566145035</v>
      </c>
      <c r="UJ124" s="3">
        <v>-0.2071062047</v>
      </c>
      <c r="UK124" s="3">
        <v>0.0730055675</v>
      </c>
      <c r="UL124" s="3">
        <v>-0.0557833167</v>
      </c>
      <c r="UM124" s="3">
        <v>0.2481499596</v>
      </c>
      <c r="UN124" s="3">
        <v>0.1626788036</v>
      </c>
      <c r="UO124" s="3">
        <v>-0.4946438448</v>
      </c>
      <c r="UP124" s="3">
        <v>0.413147127</v>
      </c>
      <c r="UQ124" s="3">
        <v>-0.2832457966</v>
      </c>
      <c r="UR124" s="3">
        <v>0.0636577613</v>
      </c>
      <c r="US124" s="3">
        <v>-0.9102424864</v>
      </c>
      <c r="UT124" s="3">
        <v>-1.2597112383</v>
      </c>
      <c r="UU124" s="3">
        <v>-0.364533561</v>
      </c>
      <c r="UV124" s="3">
        <v>3.6305631827</v>
      </c>
      <c r="UW124" s="3">
        <v>-0.0928419561</v>
      </c>
      <c r="UX124" s="3">
        <v>-0.1983836269</v>
      </c>
      <c r="UY124" s="3">
        <v>-0.4675863134</v>
      </c>
      <c r="UZ124" s="3">
        <v>-0.214537475</v>
      </c>
      <c r="VA124" s="3">
        <v>1.6477785357</v>
      </c>
      <c r="VB124" s="3">
        <v>0.1687372048</v>
      </c>
      <c r="VC124" s="3">
        <v>0.0754740009</v>
      </c>
      <c r="VD124" s="3">
        <v>0.3816405419</v>
      </c>
      <c r="VE124" s="3">
        <v>0.13875943</v>
      </c>
      <c r="VF124" s="3">
        <v>-0.0522027369</v>
      </c>
      <c r="VG124" s="3">
        <v>0.7094059187</v>
      </c>
      <c r="VH124" s="3">
        <v>-0.9640922005</v>
      </c>
      <c r="VI124" s="3">
        <v>-0.3696474598</v>
      </c>
      <c r="VJ124" s="3">
        <v>-0.0361428961</v>
      </c>
      <c r="VK124" s="3">
        <v>-0.2858286151</v>
      </c>
      <c r="VL124" s="3">
        <v>-0.056801652</v>
      </c>
      <c r="VM124" s="3">
        <v>2.1975224159</v>
      </c>
      <c r="VN124" s="3">
        <v>-0.052161176</v>
      </c>
      <c r="VO124" s="3">
        <v>0.0605457201</v>
      </c>
      <c r="VP124" s="3">
        <v>0.3338049628</v>
      </c>
      <c r="VQ124" s="3">
        <v>1.0229542449</v>
      </c>
      <c r="VR124" s="3">
        <v>-0.1741216636</v>
      </c>
      <c r="VS124" s="3">
        <v>0.0047530221</v>
      </c>
      <c r="VT124" s="3">
        <v>0.0167403075</v>
      </c>
      <c r="VU124" s="3">
        <v>-0.0054100739</v>
      </c>
      <c r="VV124" s="3">
        <v>0.018342498</v>
      </c>
      <c r="VW124" s="3">
        <v>9.1468131725</v>
      </c>
      <c r="VX124" s="3">
        <v>1.7205056643</v>
      </c>
      <c r="VY124" s="3">
        <v>0.0455520326</v>
      </c>
      <c r="VZ124" s="3">
        <v>-0.2492904883</v>
      </c>
      <c r="WA124" s="3">
        <v>0.4724462389</v>
      </c>
      <c r="WB124" s="3">
        <v>-0.1471487829</v>
      </c>
      <c r="WC124" s="3">
        <v>3.5771625796</v>
      </c>
      <c r="WD124" s="3">
        <v>-0.0430330772</v>
      </c>
      <c r="WE124" s="3">
        <v>-2.4662694363</v>
      </c>
      <c r="WF124" s="3">
        <v>-0.0305003452</v>
      </c>
      <c r="WG124" s="3">
        <v>-1.660193006</v>
      </c>
      <c r="WH124" s="3">
        <v>0.0016145452</v>
      </c>
      <c r="WI124" s="3">
        <v>1.154760083</v>
      </c>
      <c r="WJ124" s="3">
        <v>1.2838072061</v>
      </c>
      <c r="WK124" s="3">
        <v>2.5742245361</v>
      </c>
      <c r="WL124" s="3">
        <v>1.0330442812</v>
      </c>
      <c r="WM124" s="3">
        <v>0.6965592291</v>
      </c>
      <c r="WN124" s="3">
        <v>-0.3378887509</v>
      </c>
      <c r="WO124" s="3">
        <v>2.6735956001</v>
      </c>
      <c r="WP124" s="3">
        <v>0.3356708208</v>
      </c>
      <c r="WQ124" s="3">
        <v>3.8059379095</v>
      </c>
      <c r="WR124" s="3">
        <v>0.1872813874</v>
      </c>
      <c r="WS124" s="3">
        <v>0.7614071714</v>
      </c>
      <c r="WT124" s="3">
        <v>0.2696963524</v>
      </c>
      <c r="WU124" s="3">
        <v>-0.0608259873</v>
      </c>
      <c r="WV124" s="3">
        <v>0.4038999697</v>
      </c>
      <c r="WW124" s="3">
        <v>-0.1638773474</v>
      </c>
      <c r="WX124" s="3">
        <v>-1.2487998233</v>
      </c>
      <c r="WY124" s="3">
        <v>-0.0104227779</v>
      </c>
      <c r="WZ124" s="3">
        <v>0.0468539378</v>
      </c>
      <c r="XA124" s="3">
        <v>3.2349664671</v>
      </c>
      <c r="XB124" s="3">
        <v>1.4637958457</v>
      </c>
      <c r="XC124" s="3">
        <v>-0.0436669734</v>
      </c>
      <c r="XD124" s="3">
        <v>3.0913198637</v>
      </c>
      <c r="XE124" s="3">
        <v>0.8795019117</v>
      </c>
      <c r="XF124" s="3">
        <v>0.3650562122</v>
      </c>
      <c r="XG124" s="3">
        <v>-0.1910811685</v>
      </c>
      <c r="XH124" s="3">
        <v>-0.6130854195</v>
      </c>
      <c r="XI124" s="3">
        <v>2.9409460737</v>
      </c>
      <c r="XJ124" s="3">
        <v>1.4582399471</v>
      </c>
      <c r="XK124" s="3">
        <v>0.274237083</v>
      </c>
      <c r="XL124" s="3">
        <v>7.9396136372</v>
      </c>
      <c r="XM124" s="3">
        <v>0.1130035399</v>
      </c>
      <c r="XN124" s="3">
        <v>-0.0171178211</v>
      </c>
      <c r="XO124" s="3">
        <v>-0.2273156833</v>
      </c>
      <c r="XP124" s="3">
        <v>-0.1128765358</v>
      </c>
      <c r="XQ124" s="3">
        <v>0.1629602982</v>
      </c>
      <c r="XR124" s="3">
        <v>-0.3139011126</v>
      </c>
      <c r="XS124" s="3">
        <v>1.0279190258</v>
      </c>
      <c r="XT124" s="3">
        <v>3.0906171458</v>
      </c>
      <c r="XU124" s="3">
        <v>0.0407744059</v>
      </c>
      <c r="XV124" s="3">
        <v>0.548841248</v>
      </c>
      <c r="XW124" s="3">
        <v>0.245218312</v>
      </c>
      <c r="XX124" s="3">
        <v>-0.2913247134</v>
      </c>
      <c r="XY124" s="3">
        <v>0.895342917</v>
      </c>
      <c r="XZ124" s="3">
        <v>0.2383675539</v>
      </c>
      <c r="YA124" s="3">
        <v>1.3585760772</v>
      </c>
      <c r="YB124" s="3">
        <v>0.0701380056</v>
      </c>
      <c r="YC124" s="3">
        <v>0.9972616167</v>
      </c>
      <c r="YD124" s="3">
        <v>-0.1919162563</v>
      </c>
      <c r="YE124" s="3">
        <v>1.6079596805</v>
      </c>
      <c r="YF124" s="3">
        <v>3.0904866534</v>
      </c>
      <c r="YG124" s="3">
        <v>-1.3717148163</v>
      </c>
      <c r="YH124" s="3">
        <v>-2.1922310963</v>
      </c>
      <c r="YI124" s="3">
        <v>1.7538936505</v>
      </c>
      <c r="YJ124" s="3">
        <v>1.2213794087</v>
      </c>
      <c r="YK124" s="3">
        <v>-0.0625469824</v>
      </c>
      <c r="YL124" s="3">
        <v>0.8256738311</v>
      </c>
      <c r="YM124" s="3">
        <v>0.0869945397</v>
      </c>
      <c r="YN124" s="3">
        <v>175.3</v>
      </c>
      <c r="YO124" s="3">
        <v>-0.6349915435</v>
      </c>
      <c r="YP124" s="3">
        <v>-0.3649984506</v>
      </c>
      <c r="YQ124" s="3">
        <v>2.03898623</v>
      </c>
      <c r="YR124" s="3">
        <v>1.0825547959</v>
      </c>
      <c r="YS124" s="3">
        <v>1.1436730339</v>
      </c>
      <c r="YT124" s="3">
        <v>-2.6526327502</v>
      </c>
      <c r="YU124" s="3">
        <v>28.18440764</v>
      </c>
      <c r="YV124" s="3">
        <v>-0.7464491558</v>
      </c>
      <c r="YW124" s="3">
        <v>49.22</v>
      </c>
      <c r="YX124" s="3">
        <v>168.11</v>
      </c>
      <c r="YY124" s="3">
        <v>2.0541510714</v>
      </c>
      <c r="YZ124" s="3">
        <v>18.9792389472</v>
      </c>
      <c r="ZA124" s="3">
        <v>17.7817876474</v>
      </c>
      <c r="ZB124" s="3">
        <v>-4.329405229</v>
      </c>
      <c r="ZC124" s="3">
        <v>4.051262716</v>
      </c>
      <c r="ZD124" s="3">
        <v>1.5684036963</v>
      </c>
      <c r="ZE124" s="3">
        <v>6.7513522444</v>
      </c>
      <c r="ZF124" s="3">
        <v>15.9956</v>
      </c>
      <c r="ZG124" s="3">
        <v>-211.85</v>
      </c>
      <c r="ZH124" s="3">
        <v>-60.1</v>
      </c>
      <c r="ZI124" s="3">
        <v>42.2325659227</v>
      </c>
      <c r="ZJ124" s="3">
        <v>22.73667</v>
      </c>
      <c r="ZK124" s="3">
        <v>-0.3186557779</v>
      </c>
      <c r="ZL124" s="3">
        <v>-0.1527872613</v>
      </c>
      <c r="ZM124" s="3">
        <v>279.54</v>
      </c>
      <c r="ZN124" s="3">
        <v>0.1925547786</v>
      </c>
      <c r="ZO124" s="3">
        <v>0.4858697536</v>
      </c>
      <c r="ZP124" s="3">
        <v>2.8406963437</v>
      </c>
      <c r="ZQ124" s="3">
        <v>36.0762469763</v>
      </c>
      <c r="ZR124" s="3">
        <v>31.63474714</v>
      </c>
      <c r="ZS124" s="3">
        <v>2.7661063212</v>
      </c>
      <c r="ZT124" s="3">
        <v>-0.7035945169</v>
      </c>
      <c r="ZU124" s="3">
        <v>0.3165882815</v>
      </c>
      <c r="ZV124" s="3">
        <v>-0.807654468</v>
      </c>
      <c r="ZW124" s="3">
        <v>0.48845492</v>
      </c>
      <c r="ZX124" s="3">
        <v>3.1044558299</v>
      </c>
      <c r="ZY124" s="3">
        <v>3.8489673772</v>
      </c>
      <c r="ZZ124" s="3">
        <v>-0.5247855986</v>
      </c>
      <c r="AAA124" s="3">
        <v>0.4587538911</v>
      </c>
      <c r="AAB124" s="3">
        <v>1.0128412396</v>
      </c>
      <c r="AAC124" s="3">
        <v>7.1788799628</v>
      </c>
      <c r="AAD124" s="3">
        <v>2.7635652887</v>
      </c>
      <c r="AAE124" s="3">
        <v>0.4887611845</v>
      </c>
      <c r="AAF124" s="3">
        <v>6.2750618828</v>
      </c>
      <c r="AAG124" s="3">
        <v>-1.4202407291</v>
      </c>
      <c r="AAH124" s="3">
        <v>-0.729887226</v>
      </c>
      <c r="AAI124" s="3">
        <v>-0.0790952823</v>
      </c>
      <c r="AAJ124" s="3">
        <v>0.0052558824</v>
      </c>
      <c r="AAK124" s="3">
        <v>2.562669409</v>
      </c>
      <c r="AAL124" s="3">
        <v>0.280458455</v>
      </c>
      <c r="AAM124" s="3">
        <v>-0.2804498629</v>
      </c>
      <c r="AAN124" s="3">
        <v>2.4894898056</v>
      </c>
      <c r="AAO124" s="3">
        <v>-0.0106484007</v>
      </c>
      <c r="AAP124" s="3">
        <v>-0.9657338613</v>
      </c>
      <c r="AAQ124" s="3">
        <v>-0.130566437</v>
      </c>
      <c r="AAR124" s="3">
        <v>-0.044389113</v>
      </c>
      <c r="AAS124" s="3">
        <v>-0.1941710771</v>
      </c>
      <c r="AAT124" s="3">
        <v>3.5810573914</v>
      </c>
      <c r="AAU124" s="3">
        <v>-0.3500563312</v>
      </c>
      <c r="AAV124" s="3">
        <v>5.1681891174</v>
      </c>
      <c r="AAW124" s="3">
        <v>1.4908174546</v>
      </c>
      <c r="AAX124" s="3">
        <v>1.1555220967</v>
      </c>
      <c r="AAY124" s="3">
        <v>0.3794958366</v>
      </c>
      <c r="AAZ124" s="3">
        <v>-0.2020895489</v>
      </c>
      <c r="ABA124" s="3">
        <v>1.0329083345</v>
      </c>
      <c r="ABB124" s="3">
        <v>-0.0149768709</v>
      </c>
      <c r="ABC124" s="3">
        <v>-5.7019092338</v>
      </c>
      <c r="ABD124" s="3">
        <v>0.2619104815</v>
      </c>
      <c r="ABE124" s="3">
        <v>-0.1477343461</v>
      </c>
      <c r="ABF124" s="3">
        <v>14.4083276878</v>
      </c>
      <c r="ABG124" s="3">
        <v>-1.1815895824</v>
      </c>
      <c r="ABH124" s="3">
        <v>0.3314066337</v>
      </c>
      <c r="ABI124" s="3">
        <v>-0.2152381294</v>
      </c>
      <c r="ABJ124" s="3">
        <v>0.0578386666</v>
      </c>
      <c r="ABK124" s="3">
        <v>4.7603682279</v>
      </c>
      <c r="ABL124" s="3">
        <v>-0.009938513</v>
      </c>
      <c r="ABM124" s="3">
        <v>1.6412106933</v>
      </c>
      <c r="ABN124" s="3">
        <v>0.1620020443</v>
      </c>
      <c r="ABO124" s="3">
        <v>0.2815088434</v>
      </c>
      <c r="ABP124" s="3">
        <v>-41.91</v>
      </c>
      <c r="ABQ124" s="3">
        <v>0.2224120611</v>
      </c>
      <c r="ABR124" s="3">
        <v>0.526426766</v>
      </c>
      <c r="ABS124" s="3">
        <v>-0.1533739064</v>
      </c>
      <c r="ABT124" s="3">
        <v>0.5147447336</v>
      </c>
      <c r="ABU124" s="3">
        <v>-1.4095875043</v>
      </c>
      <c r="ABV124" s="3">
        <v>0.2226670906</v>
      </c>
      <c r="ABW124" s="3">
        <v>1.3949360968</v>
      </c>
      <c r="ABX124" s="3">
        <v>1.4033296082</v>
      </c>
      <c r="ABY124" s="3">
        <v>0.0743892964</v>
      </c>
      <c r="ABZ124" s="3">
        <v>0.0395074448</v>
      </c>
      <c r="ACA124" s="3">
        <v>-0.3304058753</v>
      </c>
      <c r="ACB124" s="3">
        <v>-0.0364305405</v>
      </c>
      <c r="ACC124" s="3">
        <v>0.4186381499</v>
      </c>
      <c r="ACD124" s="3">
        <v>2.5391319595</v>
      </c>
      <c r="ACE124" s="3">
        <v>-0.5644955104</v>
      </c>
      <c r="ACF124" s="3">
        <v>0.0721700753</v>
      </c>
      <c r="ACG124" s="3">
        <v>0.0484213256</v>
      </c>
      <c r="ACH124" s="3">
        <v>-2.9092592067</v>
      </c>
      <c r="ACI124" s="3">
        <v>0.0504732938</v>
      </c>
      <c r="ACJ124" s="3">
        <v>1.4295280099</v>
      </c>
      <c r="ACK124" s="3">
        <v>0.1437953593</v>
      </c>
      <c r="ACL124" s="3">
        <v>0.1113459534</v>
      </c>
      <c r="ACM124" s="3">
        <v>-1.4140063892</v>
      </c>
      <c r="ACN124" s="3">
        <v>-0.9846355796</v>
      </c>
      <c r="ACO124" s="3">
        <v>-0.1629475427</v>
      </c>
      <c r="ACP124" s="3">
        <v>24.2594304991</v>
      </c>
      <c r="ACQ124" s="3">
        <v>1.3005271334</v>
      </c>
      <c r="ACR124" s="3">
        <v>-0.132200277</v>
      </c>
      <c r="ACS124" s="3">
        <v>0.6202648878</v>
      </c>
      <c r="ACT124" s="3">
        <v>-0.8702117405</v>
      </c>
      <c r="ACU124" s="3">
        <v>-0.1908348327</v>
      </c>
      <c r="ACV124" s="3">
        <v>0.020779022</v>
      </c>
      <c r="ACW124" s="3">
        <v>1.9730959885</v>
      </c>
      <c r="ACX124" s="3">
        <v>-0.60965268</v>
      </c>
      <c r="ACY124" s="3">
        <v>0.8878592088</v>
      </c>
      <c r="ACZ124" s="3">
        <v>0.0121424121</v>
      </c>
      <c r="ADA124" s="3">
        <v>-3.0141038458</v>
      </c>
      <c r="ADB124" s="3">
        <v>9.2925428274</v>
      </c>
      <c r="ADC124" s="3">
        <v>0.5097501282</v>
      </c>
      <c r="ADD124" s="3">
        <v>-1.2965753403</v>
      </c>
      <c r="ADE124" s="3">
        <v>1.7316522206</v>
      </c>
      <c r="ADF124" s="3">
        <v>0.4351992067</v>
      </c>
      <c r="ADG124" s="3">
        <v>-0.4989510061</v>
      </c>
      <c r="ADH124" s="3">
        <v>0.8872850592</v>
      </c>
      <c r="ADI124" s="3">
        <v>3.0113561327</v>
      </c>
      <c r="ADJ124" s="3">
        <v>10.2857813665</v>
      </c>
      <c r="ADK124" s="3">
        <v>-0.270753384</v>
      </c>
      <c r="ADL124" s="3">
        <v>-1.223535897</v>
      </c>
      <c r="ADM124" s="3">
        <v>1.2425711905</v>
      </c>
      <c r="ADN124" s="3">
        <v>0.2422600723</v>
      </c>
      <c r="ADO124" s="3">
        <v>3.6649845694</v>
      </c>
      <c r="ADP124" s="3">
        <v>-0.187383767</v>
      </c>
      <c r="ADQ124" s="3">
        <v>0.5525255221</v>
      </c>
      <c r="ADR124" s="3">
        <v>0.1180278265</v>
      </c>
      <c r="ADS124" s="3">
        <v>0.156502099</v>
      </c>
      <c r="ADT124" s="3">
        <v>22.03429</v>
      </c>
      <c r="ADU124" s="3">
        <v>-0.5796718143</v>
      </c>
      <c r="ADV124" s="3">
        <v>0.4877341028</v>
      </c>
      <c r="ADW124" s="3">
        <v>-0.1964922434</v>
      </c>
      <c r="ADX124" s="3">
        <v>0.0340350481</v>
      </c>
      <c r="ADY124" s="3">
        <v>-0.0177490483</v>
      </c>
      <c r="ADZ124" s="3">
        <v>1.3280795995</v>
      </c>
      <c r="AEA124" s="3">
        <v>6.4848941005</v>
      </c>
      <c r="AEB124" s="3">
        <v>0.0819530316</v>
      </c>
      <c r="AEC124" s="3">
        <v>-1.1469027806</v>
      </c>
      <c r="AED124" s="3">
        <v>-0.2588020969</v>
      </c>
      <c r="AEE124" s="3">
        <v>0.0757408797</v>
      </c>
      <c r="AEF124" s="3">
        <v>1.586018552</v>
      </c>
      <c r="AEG124" s="3">
        <v>0.0522573994</v>
      </c>
      <c r="AEH124" s="3">
        <v>-0.7853430387</v>
      </c>
      <c r="AEI124" s="3">
        <v>0.0605120201</v>
      </c>
      <c r="AEJ124" s="3">
        <v>0.2171187966</v>
      </c>
      <c r="AEK124" s="3">
        <v>1.2826991298</v>
      </c>
      <c r="AEL124" s="3">
        <v>0.4337288505</v>
      </c>
      <c r="AEM124" s="3">
        <v>1.29303738</v>
      </c>
      <c r="AEN124" s="3">
        <v>0.0695508847</v>
      </c>
      <c r="AEO124" s="3">
        <v>-0.4035586356</v>
      </c>
      <c r="AEP124" s="3">
        <v>0.0733323152</v>
      </c>
      <c r="AEQ124" s="3">
        <v>1.3845937198</v>
      </c>
      <c r="AER124" s="3">
        <v>0.3828353835</v>
      </c>
      <c r="AES124" s="3">
        <v>0.2435923689</v>
      </c>
      <c r="AET124" s="3">
        <v>3.2031485062</v>
      </c>
      <c r="AEU124" s="3">
        <v>-0.3790414785</v>
      </c>
      <c r="AEV124" s="3">
        <v>-66.27686</v>
      </c>
      <c r="AEW124" s="3">
        <v>0.3481014404</v>
      </c>
      <c r="AEX124" s="3">
        <v>0.6517847833</v>
      </c>
      <c r="AEY124" s="3">
        <v>-2.4163473473</v>
      </c>
      <c r="AEZ124" s="3">
        <v>0.2095722836</v>
      </c>
      <c r="AFA124" s="3">
        <v>-0.2741655563</v>
      </c>
      <c r="AFB124" s="3">
        <v>0.1712628294</v>
      </c>
      <c r="AFC124" s="3">
        <v>1.1427333437</v>
      </c>
      <c r="AFD124" s="3">
        <v>-0.3909908903</v>
      </c>
      <c r="AFE124" s="3">
        <v>0.0445919116</v>
      </c>
      <c r="AFF124" s="3">
        <v>-0.0273933304</v>
      </c>
      <c r="AFG124" s="3">
        <v>2.7033072922</v>
      </c>
      <c r="AFH124" s="3">
        <v>0.0276248263</v>
      </c>
      <c r="AFI124" s="3">
        <v>0.0781784352</v>
      </c>
      <c r="AFJ124" s="3">
        <v>3.1207086106</v>
      </c>
      <c r="AFK124" s="3">
        <v>-0.0535013013</v>
      </c>
      <c r="AFL124" s="3">
        <v>-0.2591839009</v>
      </c>
      <c r="AFM124" s="3">
        <v>-2.3055479111</v>
      </c>
      <c r="AFN124" s="3">
        <v>-0.1332017979</v>
      </c>
      <c r="AFO124" s="3">
        <v>-0.4072634183</v>
      </c>
      <c r="AFP124" s="3">
        <v>0.056903175</v>
      </c>
      <c r="AFQ124" s="3">
        <v>0.4454851934</v>
      </c>
      <c r="AFR124" s="3">
        <v>-0.1768613397</v>
      </c>
      <c r="AFS124" s="3">
        <v>-0.16403887</v>
      </c>
      <c r="AFT124" s="3">
        <v>0.4647317738</v>
      </c>
      <c r="AFU124" s="3">
        <v>1.5555372524</v>
      </c>
      <c r="AFV124" s="3">
        <v>-0.438166051</v>
      </c>
      <c r="AFW124" s="3">
        <v>2.1819958107</v>
      </c>
      <c r="AFX124" s="3">
        <v>0.0466553163</v>
      </c>
      <c r="AFY124" s="3">
        <v>-5.4055709712</v>
      </c>
      <c r="AFZ124" s="3">
        <v>0.0119910321</v>
      </c>
      <c r="AGA124" s="3">
        <v>0.8471984883</v>
      </c>
      <c r="AGB124" s="3">
        <v>0.1652533789</v>
      </c>
      <c r="AGC124" s="3">
        <v>-7.136902106</v>
      </c>
      <c r="AGD124" s="3">
        <v>0.5107064608</v>
      </c>
      <c r="AGE124" s="3">
        <v>-1.1982260929</v>
      </c>
      <c r="AGF124" s="3">
        <v>-3.1700236549</v>
      </c>
      <c r="AGG124" s="3">
        <v>-3.5958618975</v>
      </c>
      <c r="AGH124" s="3">
        <v>0.0202910717</v>
      </c>
      <c r="AGI124" s="3">
        <v>2.4407427978</v>
      </c>
      <c r="AGJ124" s="3">
        <v>13.0586861901</v>
      </c>
      <c r="AGK124" s="3">
        <v>1.4575875125</v>
      </c>
      <c r="AGL124" s="3">
        <v>0.4152474583</v>
      </c>
      <c r="AGM124" s="3">
        <v>0.0842903773</v>
      </c>
      <c r="AGN124" s="3">
        <v>-0.5474981981</v>
      </c>
      <c r="AGO124" s="3">
        <v>-0.0128482104</v>
      </c>
      <c r="AGP124" s="3">
        <v>5.9076368616</v>
      </c>
      <c r="AGQ124" s="3">
        <v>0.1877205593</v>
      </c>
      <c r="AGR124" s="3">
        <v>0.8470137097</v>
      </c>
      <c r="AGS124" s="3">
        <v>0.7621655989</v>
      </c>
      <c r="AGT124" s="3">
        <v>0.6719080487</v>
      </c>
      <c r="AGU124" s="3">
        <v>-0.7774346864</v>
      </c>
      <c r="AGV124" s="3">
        <v>0.0108495887</v>
      </c>
      <c r="AGW124" s="3">
        <v>-2.0749650263</v>
      </c>
      <c r="AGX124" s="3">
        <v>1.5316204317</v>
      </c>
      <c r="AGY124" s="3">
        <v>-3.8571813019</v>
      </c>
      <c r="AGZ124" s="3">
        <v>3.1959861573</v>
      </c>
      <c r="AHA124" s="3">
        <v>3.44899605</v>
      </c>
      <c r="AHB124" s="3">
        <v>0.9735563458</v>
      </c>
      <c r="AHC124" s="3">
        <v>0.0265118518</v>
      </c>
      <c r="AHD124" s="3">
        <v>-0.1058514627</v>
      </c>
      <c r="AHE124" s="3">
        <v>0.7778289448</v>
      </c>
      <c r="AHF124" s="3">
        <v>-2.7913403921</v>
      </c>
      <c r="AHG124" s="3">
        <v>1.4922776831</v>
      </c>
      <c r="AHH124" s="3">
        <v>14.9461729673</v>
      </c>
      <c r="AHI124" s="3">
        <v>-1.4153648662</v>
      </c>
      <c r="AHJ124" s="3">
        <v>0.2303871961</v>
      </c>
      <c r="AHK124" s="3">
        <v>-0.1906902486</v>
      </c>
      <c r="AHL124" s="3">
        <v>1.1924035171</v>
      </c>
      <c r="AHM124" s="3">
        <v>-0.1197568426</v>
      </c>
      <c r="AHN124" s="3">
        <v>0.2801753401</v>
      </c>
      <c r="AHO124" s="3">
        <v>-0.0748867888</v>
      </c>
      <c r="AHP124" s="3">
        <v>-1.13980466</v>
      </c>
      <c r="AHQ124" s="3">
        <v>-0.3569107781</v>
      </c>
      <c r="AHR124" s="3">
        <v>0.2753452283</v>
      </c>
      <c r="AHS124" s="3">
        <v>1.3013253633</v>
      </c>
      <c r="AHT124" s="3">
        <v>9.0480456428</v>
      </c>
      <c r="AHU124" s="3">
        <v>-0.7546829918</v>
      </c>
      <c r="AHV124" s="3">
        <v>0.5037011669</v>
      </c>
      <c r="AHW124" s="3">
        <v>0.8208010778</v>
      </c>
      <c r="AHX124" s="3">
        <v>1.7459713804</v>
      </c>
      <c r="AHY124" s="3">
        <v>0.9767034576</v>
      </c>
      <c r="AHZ124" s="3">
        <v>-0.1540931633</v>
      </c>
      <c r="AIA124" s="3">
        <v>12.5856894307</v>
      </c>
      <c r="AIB124" s="3">
        <v>-0.5384207117</v>
      </c>
      <c r="AIC124" s="3">
        <v>0.045635288</v>
      </c>
      <c r="AID124" s="3">
        <v>0.2138847038</v>
      </c>
      <c r="AIE124" s="3">
        <v>-2.714108778</v>
      </c>
      <c r="AIF124" s="3">
        <v>1.1026679344</v>
      </c>
      <c r="AIG124" s="3">
        <v>-4.1640762148</v>
      </c>
      <c r="AIH124" s="3">
        <v>30.750596864</v>
      </c>
      <c r="AII124" s="3">
        <v>-0.1746141975</v>
      </c>
      <c r="AIJ124" s="3">
        <v>-0.0729116143</v>
      </c>
      <c r="AIK124" s="3">
        <v>21.6577435495</v>
      </c>
      <c r="AIL124" s="3">
        <v>4.1476996424</v>
      </c>
      <c r="AIM124" s="3">
        <v>-2.5850734151</v>
      </c>
      <c r="AIN124" s="3">
        <v>0.393101897</v>
      </c>
      <c r="AIO124" s="3">
        <v>12.0900368878</v>
      </c>
      <c r="AIP124" s="3">
        <v>-0.040474105</v>
      </c>
      <c r="AIQ124" s="3">
        <v>-0.0915232648</v>
      </c>
      <c r="AIR124" s="3">
        <v>-0.0833888578</v>
      </c>
      <c r="AIS124" s="3">
        <v>0.1731745598</v>
      </c>
      <c r="AIT124" s="3">
        <v>0.0697164414</v>
      </c>
      <c r="AIU124" s="3">
        <v>0.120961178</v>
      </c>
      <c r="AIV124" s="3">
        <v>0.084351742</v>
      </c>
      <c r="AIW124" s="3">
        <v>0.6555738397</v>
      </c>
      <c r="AIX124" s="3">
        <v>1.9789568</v>
      </c>
      <c r="AIY124" s="3">
        <v>0.2404801548</v>
      </c>
      <c r="AIZ124" s="3">
        <v>-0.2804084877</v>
      </c>
      <c r="AJA124" s="3">
        <v>-0.1247186991</v>
      </c>
      <c r="AJB124" s="3">
        <v>-0.3748011553</v>
      </c>
      <c r="AJC124" s="3">
        <v>2.1388486621</v>
      </c>
      <c r="AJD124" s="3">
        <v>0.2114464262</v>
      </c>
      <c r="AJE124" s="3">
        <v>0.1508727742</v>
      </c>
      <c r="AJF124" s="3">
        <v>0.7667430721</v>
      </c>
      <c r="AJG124" s="3">
        <v>3.6357164218</v>
      </c>
      <c r="AJH124" s="3">
        <v>-1.1287056337</v>
      </c>
      <c r="AJI124" s="3">
        <v>5.3766215142</v>
      </c>
      <c r="AJJ124" s="3">
        <v>-0.4408717051</v>
      </c>
      <c r="AJK124" s="3">
        <v>1.0020905936</v>
      </c>
      <c r="AJL124" s="3">
        <v>0.0363478253</v>
      </c>
      <c r="AJM124" s="3">
        <v>5.7427654763</v>
      </c>
      <c r="AJN124" s="3">
        <v>-0.1785334951</v>
      </c>
      <c r="AJO124" s="3">
        <v>1.1708624655</v>
      </c>
      <c r="AJP124" s="3">
        <v>22.4807938384</v>
      </c>
      <c r="AJQ124" s="3">
        <v>-0.4444225062</v>
      </c>
      <c r="AJR124" s="3">
        <v>0.6867682159</v>
      </c>
      <c r="AJS124" s="3">
        <v>0.9958696656</v>
      </c>
      <c r="AJT124" s="3">
        <v>11.3574220909</v>
      </c>
      <c r="AJU124" s="3">
        <v>-0.2878898138</v>
      </c>
      <c r="AJV124" s="3">
        <v>0.1788103985</v>
      </c>
      <c r="AJW124" s="3">
        <v>1.3432245012</v>
      </c>
      <c r="AJX124" s="3">
        <v>-0.753868211</v>
      </c>
      <c r="AJY124" s="3">
        <v>2.867664363</v>
      </c>
      <c r="AJZ124" s="3">
        <v>0.8019470065</v>
      </c>
      <c r="AKA124" s="3">
        <v>0.6735455714</v>
      </c>
      <c r="AKB124" s="3">
        <v>0.2924363787</v>
      </c>
      <c r="AKC124" s="3">
        <v>-0.4555535071</v>
      </c>
      <c r="AKD124" s="3">
        <v>0.8479459864</v>
      </c>
      <c r="AKE124" s="3">
        <v>-0.0871605139</v>
      </c>
      <c r="AKF124" s="3">
        <v>-2.2895571757</v>
      </c>
      <c r="AKG124" s="3">
        <v>5.357105386</v>
      </c>
      <c r="AKH124" s="3">
        <v>2.6573300147</v>
      </c>
      <c r="AKI124" s="3">
        <v>-0.5538684376</v>
      </c>
      <c r="AKJ124" s="3">
        <v>-3.9502919596</v>
      </c>
      <c r="AKK124" s="3">
        <v>0.1873404383</v>
      </c>
      <c r="AKL124" s="3">
        <v>1.8325637541</v>
      </c>
      <c r="AKM124" s="3">
        <v>-0.0032157349</v>
      </c>
      <c r="AKN124" s="3">
        <v>0.9393035084</v>
      </c>
      <c r="AKO124" s="3">
        <v>0.0011108326</v>
      </c>
      <c r="AKP124" s="3">
        <v>-0.7993061787</v>
      </c>
      <c r="AKQ124" s="3">
        <v>4.2959001627</v>
      </c>
      <c r="AKR124" s="3">
        <v>0.0436946197</v>
      </c>
      <c r="AKS124" s="3">
        <v>-1.2450543288</v>
      </c>
      <c r="AKT124" s="3">
        <v>0.2336795943</v>
      </c>
      <c r="AKU124" s="3">
        <v>-0.1278089885</v>
      </c>
      <c r="AKV124" s="3">
        <v>4.7842145632</v>
      </c>
      <c r="AKW124" s="3">
        <v>3.5893354571</v>
      </c>
      <c r="AKX124" s="3">
        <v>0.144582486</v>
      </c>
      <c r="AKY124" s="3">
        <v>0.0537613491</v>
      </c>
      <c r="AKZ124" s="3">
        <v>-1.0144903134</v>
      </c>
      <c r="ALA124" s="3">
        <v>0.0857045263</v>
      </c>
      <c r="ALB124" s="3">
        <v>-0.1308997264</v>
      </c>
      <c r="ALC124" s="3">
        <v>1.0603220929</v>
      </c>
      <c r="ALD124" s="3">
        <v>0.0767751683</v>
      </c>
      <c r="ALE124" s="3">
        <v>0.5250300221</v>
      </c>
      <c r="ALF124" s="3">
        <v>0.0583071512</v>
      </c>
      <c r="ALG124" s="3">
        <v>1.410952091</v>
      </c>
      <c r="ALH124" s="3">
        <v>-0.2050142366</v>
      </c>
      <c r="ALI124" s="3">
        <v>1.753690459</v>
      </c>
      <c r="ALJ124" s="3">
        <v>-0.1208888816</v>
      </c>
      <c r="ALK124" s="3">
        <v>0.0967518996</v>
      </c>
      <c r="ALL124" s="3">
        <v>0.2253493172</v>
      </c>
      <c r="ALM124" s="3">
        <v>0.2038197581</v>
      </c>
      <c r="ALN124" s="3">
        <v>-0.0809127649</v>
      </c>
      <c r="ALO124" s="3">
        <v>1.7601449462</v>
      </c>
      <c r="ALP124" s="3">
        <v>-0.14211149</v>
      </c>
      <c r="ALQ124" s="3">
        <v>2.1748902128</v>
      </c>
      <c r="ALR124" s="3">
        <v>-0.4756097524</v>
      </c>
      <c r="ALS124" s="3">
        <v>0.4529831973</v>
      </c>
      <c r="ALT124" s="3">
        <v>-0.6410570453</v>
      </c>
      <c r="ALU124" s="3">
        <v>-0.293893162</v>
      </c>
      <c r="ALV124" s="3">
        <v>-0.2965664601</v>
      </c>
      <c r="ALW124" s="3">
        <v>0.832720754</v>
      </c>
      <c r="ALX124" s="3">
        <v>4.4662069623</v>
      </c>
      <c r="ALY124" s="3">
        <v>1.8857656382</v>
      </c>
      <c r="ALZ124" s="3">
        <v>0.565308692</v>
      </c>
      <c r="AMA124" s="3">
        <v>2.1949663368</v>
      </c>
      <c r="AMB124" s="3">
        <v>-0.9604999826</v>
      </c>
      <c r="AMC124" s="3">
        <v>1.7994544124</v>
      </c>
      <c r="AMD124" s="3">
        <v>0.0155950516</v>
      </c>
      <c r="AME124" s="3">
        <v>-0.2831028352</v>
      </c>
      <c r="AMF124" s="3">
        <v>1.2584641168</v>
      </c>
      <c r="AMG124" s="3">
        <v>1.751352919</v>
      </c>
      <c r="AMH124" s="3">
        <v>-1.9214339758</v>
      </c>
      <c r="AMI124" s="3">
        <v>0.6568978987</v>
      </c>
      <c r="AMJ124" s="3">
        <v>5.2518280892</v>
      </c>
      <c r="AMK124" s="3">
        <v>-0.214804601</v>
      </c>
      <c r="AML124" s="3">
        <v>0.795266774</v>
      </c>
      <c r="AMM124" s="3">
        <v>1.1006797827</v>
      </c>
      <c r="AMN124" s="3">
        <v>-0.1096917162</v>
      </c>
      <c r="AMO124" s="3">
        <v>0.0203147366</v>
      </c>
      <c r="AMP124" s="3">
        <v>2.6826059773</v>
      </c>
      <c r="AMQ124" s="3">
        <v>2.1672224865</v>
      </c>
      <c r="AMR124" s="3">
        <v>0.572326549</v>
      </c>
      <c r="AMS124" s="3">
        <v>3.5313299498</v>
      </c>
      <c r="AMT124" s="3">
        <v>2.5056765838</v>
      </c>
      <c r="AMU124" s="3">
        <v>-0.2928524547</v>
      </c>
      <c r="AMV124" s="3">
        <v>0.2329986968</v>
      </c>
      <c r="AMW124" s="3">
        <v>-2.7145094615</v>
      </c>
      <c r="AMX124" s="3">
        <v>0.6537329613</v>
      </c>
      <c r="AMY124" s="3">
        <v>3.2374984439</v>
      </c>
      <c r="AMZ124" s="3">
        <v>138.6285348724</v>
      </c>
      <c r="ANA124" s="3">
        <v>-0.1180541016</v>
      </c>
      <c r="ANB124" s="3">
        <v>2.3231243454</v>
      </c>
      <c r="ANC124" s="3">
        <v>3.4219615261</v>
      </c>
      <c r="AND124" s="3">
        <v>0.0008041903</v>
      </c>
      <c r="ANE124" s="3">
        <v>-0.8589642664</v>
      </c>
      <c r="ANF124" s="3">
        <v>0.089638642</v>
      </c>
      <c r="ANG124" s="3">
        <v>0.079303561</v>
      </c>
      <c r="ANH124" s="3">
        <v>3.3607192498</v>
      </c>
      <c r="ANI124" s="3">
        <v>1.3596709599</v>
      </c>
      <c r="ANJ124" s="3">
        <v>-0.4589336755</v>
      </c>
      <c r="ANK124" s="3">
        <v>1.4486544316</v>
      </c>
      <c r="ANL124" s="3">
        <v>2.9239889913</v>
      </c>
      <c r="ANM124" s="3">
        <v>-1.9906397953</v>
      </c>
      <c r="ANN124" s="3">
        <v>-0.5762766354</v>
      </c>
      <c r="ANO124" s="3">
        <v>0.0103076735</v>
      </c>
      <c r="ANP124" s="3">
        <v>0.0350545251</v>
      </c>
      <c r="ANQ124" s="3">
        <v>0.0139227702</v>
      </c>
      <c r="ANR124" s="3">
        <v>-0.51018</v>
      </c>
      <c r="ANS124" s="3">
        <v>3.2554892451</v>
      </c>
      <c r="ANT124" s="3">
        <v>6.3383294041</v>
      </c>
      <c r="ANU124" s="3">
        <v>-1.7422874036</v>
      </c>
      <c r="ANV124" s="3">
        <v>1.5621837701</v>
      </c>
      <c r="ANW124" s="3">
        <v>-0.1228962743</v>
      </c>
      <c r="ANX124" s="3">
        <v>0.6305480414</v>
      </c>
      <c r="ANY124" s="3">
        <v>0.1802388527</v>
      </c>
      <c r="ANZ124" s="3">
        <v>0.5580500464</v>
      </c>
      <c r="AOA124" s="3">
        <v>0.813344986</v>
      </c>
      <c r="AOB124" s="3">
        <v>-0.0434087001</v>
      </c>
      <c r="AOC124" s="3">
        <v>0.6574392523</v>
      </c>
      <c r="AOD124" s="3">
        <v>0.0745026157</v>
      </c>
      <c r="AOE124" s="3">
        <v>-1.8425797334</v>
      </c>
      <c r="AOF124" s="3">
        <v>-0.0190995822</v>
      </c>
      <c r="AOG124" s="3">
        <v>0.9546318513</v>
      </c>
      <c r="AOH124" s="3">
        <v>1.0224575309</v>
      </c>
      <c r="AOI124" s="3">
        <v>4.6417308228</v>
      </c>
      <c r="AOJ124" s="3">
        <v>2.2920378107</v>
      </c>
      <c r="AOK124" s="3">
        <v>-3.5071421368</v>
      </c>
      <c r="AOL124" s="3">
        <v>-0.4674473838</v>
      </c>
      <c r="AOM124" s="3">
        <v>-0.338780806</v>
      </c>
      <c r="AON124" s="3">
        <v>2.0064170918</v>
      </c>
      <c r="AOO124" s="3">
        <v>-0.0725406805</v>
      </c>
      <c r="AOP124" s="3">
        <v>0.1253149406</v>
      </c>
      <c r="AOQ124" s="3">
        <v>0.0354086842</v>
      </c>
      <c r="AOR124" s="3">
        <v>0.7867526779</v>
      </c>
      <c r="AOS124" s="3">
        <v>5.7483371531</v>
      </c>
      <c r="AOT124" s="3">
        <v>-1.3856259924</v>
      </c>
      <c r="AOU124" s="3">
        <v>0.9782492647</v>
      </c>
      <c r="AOV124" s="3">
        <v>-1.9087507017</v>
      </c>
      <c r="AOW124" s="3">
        <v>1.028640444</v>
      </c>
      <c r="AOX124" s="3">
        <v>-3.038373</v>
      </c>
      <c r="AOY124" s="3">
        <v>1.3410237104</v>
      </c>
      <c r="AOZ124" s="3">
        <v>49.47325643</v>
      </c>
      <c r="APA124" s="3">
        <v>0.3020551475</v>
      </c>
      <c r="APB124" s="3">
        <v>0.3034775556</v>
      </c>
      <c r="APC124" s="3">
        <v>-2.56459128</v>
      </c>
      <c r="APD124" s="3">
        <v>0.1459037546</v>
      </c>
      <c r="APE124" s="3">
        <v>-0.3221205477</v>
      </c>
      <c r="APF124" s="3">
        <v>-0.2491969385</v>
      </c>
      <c r="APG124" s="3">
        <v>0.5473438168</v>
      </c>
      <c r="APH124" s="3">
        <v>-1.8122756514</v>
      </c>
      <c r="API124" s="3">
        <v>0.3202333437</v>
      </c>
      <c r="APJ124" s="3">
        <v>1.50657386</v>
      </c>
      <c r="APK124" s="3">
        <v>3.7450440839</v>
      </c>
      <c r="APL124" s="3">
        <v>5.54101448</v>
      </c>
      <c r="APM124" s="3">
        <v>-0.8461915084</v>
      </c>
      <c r="APN124" s="3">
        <v>0.2283419549</v>
      </c>
      <c r="APO124" s="3">
        <v>1.3874334455</v>
      </c>
      <c r="APP124" s="3">
        <v>1.6685288487</v>
      </c>
      <c r="APQ124" s="3">
        <v>0.1218379075</v>
      </c>
      <c r="APR124" s="3">
        <v>45.0036185254</v>
      </c>
      <c r="APS124" s="3">
        <v>0.416070752</v>
      </c>
      <c r="APT124" s="3">
        <v>0.0495894369</v>
      </c>
      <c r="APU124" s="3">
        <v>-0.1616298471</v>
      </c>
      <c r="APV124" s="3">
        <v>4.8672177758</v>
      </c>
      <c r="APW124" s="3">
        <v>0.1100898112</v>
      </c>
      <c r="APX124" s="3">
        <v>-0.0119210795</v>
      </c>
      <c r="APY124" s="3">
        <v>-0.0233298981</v>
      </c>
      <c r="APZ124" s="3">
        <v>-0.7275224438</v>
      </c>
      <c r="AQA124" s="3">
        <v>0.8801820715</v>
      </c>
      <c r="AQB124" s="3">
        <v>0.410292704</v>
      </c>
      <c r="AQC124" s="3">
        <v>-0.0650048119</v>
      </c>
      <c r="AQD124" s="3">
        <v>0.8126130409</v>
      </c>
      <c r="AQE124" s="3">
        <v>0.8014266817</v>
      </c>
      <c r="AQF124" s="3">
        <v>-2.8941365946</v>
      </c>
      <c r="AQG124" s="3">
        <v>0.1368131721</v>
      </c>
      <c r="AQH124" s="3">
        <v>1.0421045065</v>
      </c>
      <c r="AQI124" s="3">
        <v>-0.1377959113</v>
      </c>
      <c r="AQJ124" s="3">
        <v>0.5413084135</v>
      </c>
      <c r="AQK124" s="3">
        <v>-0.989557675</v>
      </c>
      <c r="AQL124" s="3">
        <v>2.4142230895</v>
      </c>
      <c r="AQM124" s="3">
        <v>1.341952117</v>
      </c>
      <c r="AQN124" s="3">
        <v>0.1768382446</v>
      </c>
      <c r="AQO124" s="3">
        <v>2.4263804985</v>
      </c>
      <c r="AQP124" s="3">
        <v>0.4196202277</v>
      </c>
      <c r="AQQ124" s="3">
        <v>4.4171427229</v>
      </c>
      <c r="AQR124" s="3">
        <v>-0.5837057315</v>
      </c>
      <c r="AQS124" s="3">
        <v>0.779750954</v>
      </c>
      <c r="AQT124" s="3">
        <v>5.7519274428</v>
      </c>
      <c r="AQU124" s="3">
        <v>2.8816509919</v>
      </c>
      <c r="AQV124" s="3">
        <v>0.4232722886</v>
      </c>
      <c r="AQW124" s="3">
        <v>0.0588905084</v>
      </c>
      <c r="AQX124" s="3">
        <v>1.1324109882</v>
      </c>
      <c r="AQY124" s="3">
        <v>0.4369023499</v>
      </c>
      <c r="AQZ124" s="3">
        <v>0.5410688329</v>
      </c>
      <c r="ARA124" s="3">
        <v>-1.9389153076</v>
      </c>
      <c r="ARB124" s="3">
        <v>-0.3147025372</v>
      </c>
      <c r="ARC124" s="3">
        <v>4.6707032121</v>
      </c>
      <c r="ARD124" s="3">
        <v>6.3699374212</v>
      </c>
      <c r="ARE124" s="3">
        <v>1.5821367685</v>
      </c>
      <c r="ARF124" s="3">
        <v>4.59291539</v>
      </c>
      <c r="ARG124" s="3">
        <v>-0.3232601945</v>
      </c>
      <c r="ARH124" s="3">
        <v>-0.9815487768</v>
      </c>
      <c r="ARI124" s="3">
        <v>13.2776642692</v>
      </c>
      <c r="ARJ124" s="3">
        <v>-1.7481161215</v>
      </c>
      <c r="ARK124" s="3">
        <v>0.3566067331</v>
      </c>
      <c r="ARL124" s="3">
        <v>1.2918283454</v>
      </c>
      <c r="ARM124" s="3">
        <v>1.2279419811</v>
      </c>
      <c r="ARN124" s="3">
        <v>6.7397004549</v>
      </c>
      <c r="ARO124" s="3">
        <v>5.3633171634</v>
      </c>
      <c r="ARP124" s="3">
        <v>1.8430801605</v>
      </c>
      <c r="ARQ124" s="3">
        <v>-1.7217026413</v>
      </c>
      <c r="ARR124" s="3">
        <v>0.0225006631</v>
      </c>
      <c r="ARS124" s="3">
        <v>0.0075732262</v>
      </c>
      <c r="ART124" s="3">
        <v>1.9380037036</v>
      </c>
      <c r="ARU124" s="3">
        <v>2.5609516139</v>
      </c>
      <c r="ARV124" s="3">
        <v>1.1382814651</v>
      </c>
      <c r="ARW124" s="3">
        <v>-0.8243237316</v>
      </c>
      <c r="ARX124" s="3">
        <v>31.1767322669</v>
      </c>
      <c r="ARY124" s="3">
        <v>-2.8311192801</v>
      </c>
      <c r="ARZ124" s="3">
        <v>-12.01386</v>
      </c>
      <c r="ASA124" s="3">
        <v>-0.0285809024</v>
      </c>
      <c r="ASB124" s="3">
        <v>13.4357137388</v>
      </c>
      <c r="ASC124" s="3">
        <v>-3.3099805285</v>
      </c>
      <c r="ASD124" s="3">
        <v>-0.1298960508</v>
      </c>
      <c r="ASE124" s="3">
        <v>0.1434549579</v>
      </c>
      <c r="ASF124" s="3">
        <v>0.6016017524</v>
      </c>
      <c r="ASG124" s="3">
        <v>0.0196778793</v>
      </c>
      <c r="ASH124" s="3">
        <v>0.0004601465</v>
      </c>
      <c r="ASI124" s="3">
        <v>0.0221686041</v>
      </c>
      <c r="ASJ124" s="3">
        <v>0.7004964521</v>
      </c>
      <c r="ASK124" s="3">
        <v>0.3123305113</v>
      </c>
      <c r="ASL124" s="3">
        <v>3.9160287551</v>
      </c>
      <c r="ASM124" s="3">
        <v>8.0442003259</v>
      </c>
      <c r="ASN124" s="3">
        <v>11.2572510363</v>
      </c>
      <c r="ASO124" s="3">
        <v>-0.6834005953</v>
      </c>
      <c r="ASP124" s="3">
        <v>-5.8206669785</v>
      </c>
      <c r="ASQ124" s="3">
        <v>-2.1016415327</v>
      </c>
      <c r="ASR124" s="3">
        <v>1.5767984577</v>
      </c>
      <c r="ASS124" s="3">
        <v>-0.0962988834</v>
      </c>
      <c r="AST124" s="3">
        <v>-0.3909009847</v>
      </c>
      <c r="ASU124" s="3">
        <v>0.8725372354</v>
      </c>
      <c r="ASV124" s="3">
        <v>-0.0294314143</v>
      </c>
      <c r="ASW124" s="3">
        <v>-1.7517094864</v>
      </c>
      <c r="ASX124" s="3">
        <v>-0.3530055327</v>
      </c>
      <c r="ASY124" s="3">
        <v>1.9686382069</v>
      </c>
      <c r="ASZ124" s="3">
        <v>-1.25322306</v>
      </c>
      <c r="ATA124" s="3">
        <v>0.527999314</v>
      </c>
      <c r="ATB124" s="3">
        <v>0.0927110342</v>
      </c>
      <c r="ATC124" s="3">
        <v>0.0145481741</v>
      </c>
      <c r="ATD124" s="3">
        <v>0.0724133527</v>
      </c>
      <c r="ATE124" s="3">
        <v>0.4783740174</v>
      </c>
      <c r="ATF124" s="3">
        <v>0.0686591889</v>
      </c>
      <c r="ATG124" s="3">
        <v>2.1275622014</v>
      </c>
      <c r="ATH124" s="3">
        <v>0.6561034366</v>
      </c>
      <c r="ATI124" s="3">
        <v>-0.4870349279</v>
      </c>
      <c r="ATJ124" s="3">
        <v>1.7105521689</v>
      </c>
      <c r="ATK124" s="3">
        <v>0.1320967022</v>
      </c>
      <c r="ATL124" s="3">
        <v>0.6624691969</v>
      </c>
      <c r="ATM124" s="3">
        <v>0.8004912671</v>
      </c>
      <c r="ATN124" s="3">
        <v>-4.3294290167</v>
      </c>
      <c r="ATO124" s="3">
        <v>0.1936387036</v>
      </c>
      <c r="ATP124" s="3">
        <v>0.1806316932</v>
      </c>
      <c r="ATQ124" s="3">
        <v>1.3904864073</v>
      </c>
      <c r="ATR124" s="3">
        <v>0.3276234796</v>
      </c>
      <c r="ATS124" s="3">
        <v>0.9763513134</v>
      </c>
      <c r="ATT124" s="3">
        <v>2.3375454525</v>
      </c>
      <c r="ATU124" s="3">
        <v>1.2788670612</v>
      </c>
      <c r="ATV124" s="3">
        <v>-0.7168391423</v>
      </c>
      <c r="ATW124" s="3">
        <v>-0.2105725323</v>
      </c>
      <c r="ATX124" s="3">
        <v>-0.3412035933</v>
      </c>
      <c r="ATY124" s="3">
        <v>6.952638004</v>
      </c>
      <c r="ATZ124" s="3">
        <v>0.48097795</v>
      </c>
      <c r="AUA124" s="3">
        <v>2.0106008119</v>
      </c>
      <c r="AUB124" s="3">
        <v>-0.1963158923</v>
      </c>
      <c r="AUC124" s="3">
        <v>1.3426367574</v>
      </c>
      <c r="AUD124" s="3">
        <v>2.09575</v>
      </c>
      <c r="AUE124" s="3">
        <v>0.0374348802</v>
      </c>
      <c r="AUF124" s="3">
        <v>1.5426185039</v>
      </c>
      <c r="AUG124" s="3">
        <v>6.073847889</v>
      </c>
      <c r="AUH124" s="3">
        <v>-0.1000687675</v>
      </c>
      <c r="AUI124" s="3">
        <v>1.1612114122</v>
      </c>
      <c r="AUJ124" s="3">
        <v>-0.8597829847</v>
      </c>
      <c r="AUK124" s="3">
        <v>5.9816390608</v>
      </c>
      <c r="AUL124" s="3">
        <v>0.9096505242</v>
      </c>
      <c r="AUM124" s="3">
        <v>-0.2725109777</v>
      </c>
      <c r="AUN124" s="3">
        <v>-0.3226698079</v>
      </c>
      <c r="AUO124" s="3">
        <v>0.6025208548</v>
      </c>
      <c r="AUP124" s="3">
        <v>-0.018408048</v>
      </c>
      <c r="AUQ124" s="3">
        <v>0.0063010605</v>
      </c>
      <c r="AUR124" s="3">
        <v>0.2928335953</v>
      </c>
      <c r="AUS124" s="3">
        <v>0.268926194</v>
      </c>
      <c r="AUT124" s="3">
        <v>0.231897783</v>
      </c>
      <c r="AUU124" s="3">
        <v>-0.3305239548</v>
      </c>
      <c r="AUV124" s="3">
        <v>-0.356363441</v>
      </c>
      <c r="AUW124" s="3">
        <v>0.0315469191</v>
      </c>
      <c r="AUX124" s="3">
        <v>7.4892246325</v>
      </c>
      <c r="AUY124" s="3">
        <v>-0.3521908841</v>
      </c>
      <c r="AUZ124" s="3">
        <v>1.9093885333</v>
      </c>
      <c r="AVA124" s="3">
        <v>0.78320768</v>
      </c>
      <c r="AVB124" s="3">
        <v>5.1846171484</v>
      </c>
      <c r="AVC124" s="3">
        <v>-0.3130004676</v>
      </c>
      <c r="AVD124" s="3">
        <v>-0.0619216894</v>
      </c>
      <c r="AVE124" s="3">
        <v>0.4760865398</v>
      </c>
      <c r="AVF124" s="3">
        <v>0.1043974451</v>
      </c>
      <c r="AVG124" s="3">
        <v>0.0749236299</v>
      </c>
      <c r="AVH124" s="3">
        <v>0.6831013585</v>
      </c>
      <c r="AVI124" s="3">
        <v>-0.0556907963</v>
      </c>
      <c r="AVJ124" s="3">
        <v>0.0286657883</v>
      </c>
      <c r="AVK124" s="3">
        <v>-0.3354486167</v>
      </c>
      <c r="AVL124" s="3">
        <v>0.3493357247</v>
      </c>
      <c r="AVM124" s="3">
        <v>3.5336995693</v>
      </c>
      <c r="AVN124" s="3">
        <v>-0.0428870414</v>
      </c>
      <c r="AVO124" s="3">
        <v>-0.4201990342</v>
      </c>
      <c r="AVP124" s="3">
        <v>-0.448244901</v>
      </c>
      <c r="AVQ124" s="3">
        <v>-1.1906177902</v>
      </c>
      <c r="AVR124" s="3">
        <v>3.80074123</v>
      </c>
      <c r="AVS124" s="3">
        <v>0.8240910075</v>
      </c>
      <c r="AVT124" s="3">
        <v>10.2343</v>
      </c>
      <c r="AVU124" s="3">
        <v>-2.2309500327</v>
      </c>
      <c r="AVV124" s="3">
        <v>0.5421347902</v>
      </c>
      <c r="AVW124" s="3">
        <v>4.35700741</v>
      </c>
      <c r="AVX124" s="3">
        <v>12.3556573089</v>
      </c>
      <c r="AVY124" s="3">
        <v>0.5948098323</v>
      </c>
      <c r="AVZ124" s="3">
        <v>2.2816910705</v>
      </c>
      <c r="AWA124" s="3">
        <v>0.6132840296</v>
      </c>
      <c r="AWB124" s="3">
        <v>0.1893402316</v>
      </c>
      <c r="AWC124" s="3">
        <v>0.1545588363</v>
      </c>
      <c r="AWD124" s="3">
        <v>0.8311092703</v>
      </c>
      <c r="AWE124" s="3">
        <v>0.2562535454</v>
      </c>
      <c r="AWF124" s="3">
        <v>-0.4793953401</v>
      </c>
      <c r="AWG124" s="3">
        <v>2.6208271262</v>
      </c>
      <c r="AWH124" s="3">
        <v>0.3627890044</v>
      </c>
      <c r="AWI124" s="3">
        <v>-0.0289060717</v>
      </c>
      <c r="AWJ124" s="3">
        <v>0.026720017</v>
      </c>
      <c r="AWK124" s="3">
        <v>-0.0345848228</v>
      </c>
      <c r="AWL124" s="3">
        <v>-0.7008708784</v>
      </c>
      <c r="AWM124" s="3">
        <v>0.2151075325</v>
      </c>
      <c r="AWN124" s="3">
        <v>0.7351320546</v>
      </c>
      <c r="AWO124" s="3">
        <v>0.4829272226</v>
      </c>
      <c r="AWP124" s="3">
        <v>0.1106492839</v>
      </c>
      <c r="AWQ124" s="3">
        <v>-0.2992193009</v>
      </c>
      <c r="AWR124" s="3">
        <v>0.1863869376</v>
      </c>
      <c r="AWS124" s="3">
        <v>0.2315162305</v>
      </c>
      <c r="AWT124" s="3">
        <v>1.6267618182</v>
      </c>
      <c r="AWU124" s="3">
        <v>2.579642082</v>
      </c>
      <c r="AWV124" s="3">
        <v>22.8357366881</v>
      </c>
      <c r="AWW124" s="3">
        <v>0.0877057784</v>
      </c>
      <c r="AWX124" s="3">
        <v>-5.37010115</v>
      </c>
      <c r="AWY124" s="3">
        <v>0.1844428932</v>
      </c>
      <c r="AWZ124" s="3">
        <v>0.0106648641</v>
      </c>
      <c r="AXA124" s="3">
        <v>-0.7511567728</v>
      </c>
      <c r="AXB124" s="3">
        <v>2.7964509836</v>
      </c>
      <c r="AXC124" s="3">
        <v>1.1967661164</v>
      </c>
      <c r="AXD124" s="3">
        <v>-0.0301237644</v>
      </c>
      <c r="AXE124" s="3">
        <v>2.6601966027</v>
      </c>
      <c r="AXF124" s="3">
        <v>0.5449174293</v>
      </c>
      <c r="AXG124" s="3">
        <v>0.0972821522</v>
      </c>
      <c r="AXH124" s="3">
        <v>-0.0733895559</v>
      </c>
      <c r="AXI124" s="3">
        <v>-0.0447041566</v>
      </c>
      <c r="AXJ124" s="3">
        <v>-0.4477353462</v>
      </c>
      <c r="AXK124" s="3">
        <v>-0.0746506086</v>
      </c>
      <c r="AXL124" s="3">
        <v>-1.1847398352</v>
      </c>
      <c r="AXM124" s="3">
        <v>-2.2216307892</v>
      </c>
      <c r="AXN124" s="3">
        <v>-0.3777616064</v>
      </c>
      <c r="AXO124" s="3">
        <v>-0.6646818556</v>
      </c>
      <c r="AXP124" s="3">
        <v>1.856335955</v>
      </c>
      <c r="AXQ124" s="3">
        <v>1.0343784949</v>
      </c>
      <c r="AXR124" s="3">
        <v>1.4725738638</v>
      </c>
      <c r="AXS124" s="3">
        <v>-0.0747682677</v>
      </c>
      <c r="AXT124" s="3">
        <v>0.3223092414</v>
      </c>
      <c r="AXU124" s="3">
        <v>2.7708160181</v>
      </c>
      <c r="AXV124" s="3">
        <v>0.0296716779</v>
      </c>
      <c r="AXW124" s="3">
        <v>-0.634602162</v>
      </c>
      <c r="AXX124" s="3">
        <v>-1.82308</v>
      </c>
      <c r="AXY124" s="3">
        <v>2.2349265445</v>
      </c>
      <c r="AXZ124" s="3">
        <v>2.4857414083</v>
      </c>
      <c r="AYA124" s="3">
        <v>1.35034</v>
      </c>
      <c r="AYB124" s="3">
        <v>4.2300057009</v>
      </c>
      <c r="AYC124" s="3">
        <v>0.1293987342</v>
      </c>
      <c r="AYD124" s="3">
        <v>0.070734831</v>
      </c>
      <c r="AYE124" s="3">
        <v>0.4181494135</v>
      </c>
      <c r="AYF124" s="3">
        <v>0.1101492919</v>
      </c>
      <c r="AYG124" s="3">
        <v>-3.8800636792</v>
      </c>
      <c r="AYH124" s="3">
        <v>0.101486578</v>
      </c>
      <c r="AYI124" s="3">
        <v>0.0379517878</v>
      </c>
      <c r="AYJ124" s="3">
        <v>-0.9491362321</v>
      </c>
      <c r="AYK124" s="3">
        <v>1.9416762499</v>
      </c>
      <c r="AYL124" s="3">
        <v>21.989844138</v>
      </c>
      <c r="AYM124" s="3">
        <v>11.5225541095</v>
      </c>
      <c r="AYN124" s="3">
        <v>0.6409824429</v>
      </c>
      <c r="AYO124" s="3">
        <v>-0.362138791</v>
      </c>
      <c r="AYP124" s="3">
        <v>0.2459230145</v>
      </c>
      <c r="AYQ124" s="3">
        <v>0.9607655739</v>
      </c>
      <c r="AYR124" s="3">
        <v>0.3774028608</v>
      </c>
      <c r="AYS124" s="3">
        <v>2.9175829083</v>
      </c>
      <c r="AYT124" s="3">
        <v>0.0373148902</v>
      </c>
      <c r="AYU124" s="3">
        <v>22.9400981976</v>
      </c>
      <c r="AYV124" s="3">
        <v>-0.146356612</v>
      </c>
      <c r="AYW124" s="3">
        <v>0.4852886159</v>
      </c>
      <c r="AYX124" s="3">
        <v>0.0263544736</v>
      </c>
      <c r="AYY124" s="3">
        <v>0.8729644066</v>
      </c>
      <c r="AYZ124" s="3">
        <v>0.1755625627</v>
      </c>
      <c r="AZA124" s="3">
        <v>1.853746682</v>
      </c>
      <c r="AZB124" s="3">
        <v>1.4406883416</v>
      </c>
      <c r="AZC124" s="3">
        <v>0.2107903224</v>
      </c>
      <c r="AZD124" s="3">
        <v>1.550152331</v>
      </c>
      <c r="AZE124" s="3">
        <v>2.0080436246</v>
      </c>
      <c r="AZF124" s="3">
        <v>0.498692374</v>
      </c>
      <c r="AZG124" s="3">
        <v>1.0090294775</v>
      </c>
      <c r="AZH124" s="3">
        <v>0.189956542</v>
      </c>
      <c r="AZI124" s="3">
        <v>0.1595179718</v>
      </c>
      <c r="AZJ124" s="3">
        <v>0.0889128648</v>
      </c>
      <c r="AZK124" s="3">
        <v>-0.517044946</v>
      </c>
      <c r="AZL124" s="3">
        <v>0.3564993731</v>
      </c>
      <c r="AZM124" s="3">
        <v>-1.0733404023</v>
      </c>
      <c r="AZN124" s="3">
        <v>-0.6120418204</v>
      </c>
      <c r="AZO124" s="3">
        <v>8.3476030424</v>
      </c>
      <c r="AZP124" s="3">
        <v>0.1762219196</v>
      </c>
      <c r="AZQ124" s="3">
        <v>0.8492983499</v>
      </c>
      <c r="AZR124" s="3">
        <v>0.1908859846</v>
      </c>
      <c r="AZS124" s="3">
        <v>-0.6118080714</v>
      </c>
      <c r="AZT124" s="3">
        <v>-0.0561366401</v>
      </c>
      <c r="AZU124" s="3">
        <v>1.0364143069</v>
      </c>
      <c r="AZV124" s="3">
        <v>0.9398953472</v>
      </c>
      <c r="AZW124" s="3">
        <v>3.5843995661</v>
      </c>
      <c r="AZX124" s="3">
        <v>4.4766886075</v>
      </c>
      <c r="AZY124" s="3">
        <v>0.087130608</v>
      </c>
      <c r="AZZ124" s="3">
        <v>1.6442608398</v>
      </c>
      <c r="BAA124" s="3">
        <v>0.04173</v>
      </c>
      <c r="BAB124" s="3">
        <v>27.29778493</v>
      </c>
      <c r="BAC124" s="3">
        <v>-0.1538624799</v>
      </c>
      <c r="BAD124" s="3">
        <v>0.1368382477</v>
      </c>
      <c r="BAE124" s="3">
        <v>37.80789</v>
      </c>
      <c r="BAF124" s="3">
        <v>117.5</v>
      </c>
      <c r="BAG124" s="3">
        <v>0.8874133953</v>
      </c>
      <c r="BAH124" s="3">
        <v>-56.16412</v>
      </c>
      <c r="BAI124" s="3">
        <v>211.51</v>
      </c>
      <c r="BAJ124" s="3">
        <v>1.25196931</v>
      </c>
      <c r="BAK124" s="3">
        <v>67.24</v>
      </c>
      <c r="BAL124" s="3">
        <v>35.34577</v>
      </c>
      <c r="BAM124" s="3">
        <v>303.34</v>
      </c>
      <c r="BAN124" s="3">
        <v>215.42</v>
      </c>
      <c r="BAO124" s="3">
        <v>-4.61261102</v>
      </c>
      <c r="BAP124" s="3">
        <v>38.48383</v>
      </c>
      <c r="BAQ124" s="3">
        <v>850.13</v>
      </c>
      <c r="BAR124" s="3">
        <v>2.44145638</v>
      </c>
      <c r="BAS124" s="3">
        <v>1.33986</v>
      </c>
      <c r="BAT124" s="3">
        <v>85.9</v>
      </c>
      <c r="BAU124" s="3">
        <v>12.2776173437</v>
      </c>
      <c r="BAV124" s="3">
        <v>173.22</v>
      </c>
      <c r="BAW124" s="3">
        <v>3.7466829873</v>
      </c>
      <c r="BAX124" s="3">
        <v>6.3757897719</v>
      </c>
      <c r="BAY124" s="3">
        <v>1.36981</v>
      </c>
      <c r="BAZ124" s="3">
        <v>9.71967</v>
      </c>
      <c r="BBA124" s="3">
        <v>11.41680599</v>
      </c>
      <c r="BBB124" s="3">
        <v>-133.53</v>
      </c>
      <c r="BBC124" s="3">
        <v>3.4195773355</v>
      </c>
      <c r="BBD124" s="3">
        <v>12.547990751</v>
      </c>
      <c r="BBE124" s="3">
        <v>14.08031</v>
      </c>
      <c r="BBF124" s="3">
        <v>13.26417022</v>
      </c>
      <c r="BBG124" s="3">
        <v>0.7726463281</v>
      </c>
      <c r="BBH124" s="3">
        <v>6.742342224</v>
      </c>
      <c r="BBI124" s="3">
        <v>809.81</v>
      </c>
      <c r="BBJ124" s="3">
        <v>1.0343191406</v>
      </c>
      <c r="BBK124" s="3">
        <v>563.22</v>
      </c>
      <c r="BBL124" s="3">
        <v>8.95969</v>
      </c>
      <c r="BBM124" s="3">
        <v>145.59</v>
      </c>
      <c r="BBN124" s="3">
        <v>-0.1740056803</v>
      </c>
    </row>
    <row r="125" spans="1:1418">
      <c r="A125" s="2">
        <v>43951</v>
      </c>
      <c r="B125" s="3">
        <v>85.48</v>
      </c>
      <c r="C125" s="3">
        <v>24.302748529</v>
      </c>
      <c r="D125" s="3">
        <v>0.0357528089</v>
      </c>
      <c r="E125" s="3">
        <v>1.4060934052</v>
      </c>
      <c r="F125" s="3">
        <v>-1.0772170882</v>
      </c>
      <c r="G125" s="3">
        <v>1.1424581768</v>
      </c>
      <c r="H125" s="3">
        <v>-0.1174958522</v>
      </c>
      <c r="I125" s="3">
        <v>1.284327258</v>
      </c>
      <c r="J125" s="3">
        <v>1.11988759</v>
      </c>
      <c r="K125" s="3">
        <v>0.0983822511</v>
      </c>
      <c r="L125" s="3">
        <v>-2.7436548548</v>
      </c>
      <c r="M125" s="3">
        <v>-0.0073303617</v>
      </c>
      <c r="N125" s="3">
        <v>0.8628347143</v>
      </c>
      <c r="O125" s="3">
        <v>-0.0040074117</v>
      </c>
      <c r="P125" s="3">
        <v>1.0375193156</v>
      </c>
      <c r="Q125" s="3">
        <v>0.0496646679</v>
      </c>
      <c r="R125" s="3">
        <v>-0.1297479553</v>
      </c>
      <c r="S125" s="3">
        <v>2.3722443784</v>
      </c>
      <c r="T125" s="3">
        <v>2.9508827812</v>
      </c>
      <c r="U125" s="3">
        <v>0.2814866317</v>
      </c>
      <c r="V125" s="3">
        <v>1.1110593864</v>
      </c>
      <c r="W125" s="3">
        <v>4.6181684045</v>
      </c>
      <c r="X125" s="3">
        <v>0.1494858041</v>
      </c>
      <c r="Y125" s="3">
        <v>1.1870674525</v>
      </c>
      <c r="Z125" s="3">
        <v>1.2768751806</v>
      </c>
      <c r="AA125" s="3">
        <v>4.4675603506</v>
      </c>
      <c r="AB125" s="3">
        <v>-0.1586929027</v>
      </c>
      <c r="AC125" s="3">
        <v>-6.84632</v>
      </c>
      <c r="AD125" s="3">
        <v>-0.5183572907</v>
      </c>
      <c r="AE125" s="3">
        <v>-0.9680643732</v>
      </c>
      <c r="AF125" s="3">
        <v>-0.1271087892</v>
      </c>
      <c r="AG125" s="3">
        <v>0.6207555748</v>
      </c>
      <c r="AH125" s="3">
        <v>0.6319005328</v>
      </c>
      <c r="AI125" s="3">
        <v>3.013389753</v>
      </c>
      <c r="AJ125" s="3">
        <v>0.9476875565</v>
      </c>
      <c r="AK125" s="3">
        <v>0.1160893848</v>
      </c>
      <c r="AL125" s="3">
        <v>-0.1313676043</v>
      </c>
      <c r="AM125" s="3">
        <v>-8.9929968359</v>
      </c>
      <c r="AN125" s="3">
        <v>1.4429877862</v>
      </c>
      <c r="AO125" s="3">
        <v>0.8058522654</v>
      </c>
      <c r="AP125" s="3">
        <v>1.2730069601</v>
      </c>
      <c r="AQ125" s="3">
        <v>8.09149</v>
      </c>
      <c r="AR125" s="3">
        <v>0.4127971824</v>
      </c>
      <c r="AS125" s="3">
        <v>-2.8292117336</v>
      </c>
      <c r="AT125" s="3">
        <v>-0.2783538781</v>
      </c>
      <c r="AU125" s="3">
        <v>7.7528862512</v>
      </c>
      <c r="AV125" s="3">
        <v>-0.7062702405</v>
      </c>
      <c r="AW125" s="3">
        <v>1.3830032725</v>
      </c>
      <c r="AX125" s="3">
        <v>0.1942305779</v>
      </c>
      <c r="AY125" s="3">
        <v>-1.1860615314</v>
      </c>
      <c r="AZ125" s="3">
        <v>9.8118389886</v>
      </c>
      <c r="BA125" s="3">
        <v>0.0237750044</v>
      </c>
      <c r="BB125" s="3">
        <v>0.220655463</v>
      </c>
      <c r="BC125" s="3">
        <v>2.70577873</v>
      </c>
      <c r="BD125" s="3">
        <v>0.071526262</v>
      </c>
      <c r="BE125" s="3">
        <v>0.2133919203</v>
      </c>
      <c r="BF125" s="3">
        <v>1.9273473679</v>
      </c>
      <c r="BG125" s="3">
        <v>1.5831065762</v>
      </c>
      <c r="BH125" s="3">
        <v>10.5041115647</v>
      </c>
      <c r="BI125" s="3">
        <v>-1.0614326391</v>
      </c>
      <c r="BJ125" s="3">
        <v>-0.2860292768</v>
      </c>
      <c r="BK125" s="3">
        <v>1.9574194955</v>
      </c>
      <c r="BL125" s="3">
        <v>25.9168088922</v>
      </c>
      <c r="BM125" s="3">
        <v>0.6720317271</v>
      </c>
      <c r="BN125" s="3">
        <v>-3.9281058602</v>
      </c>
      <c r="BO125" s="3">
        <v>2.4660401556</v>
      </c>
      <c r="BP125" s="3">
        <v>0.2424892276</v>
      </c>
      <c r="BQ125" s="3">
        <v>0.2571950421</v>
      </c>
      <c r="BR125" s="3">
        <v>0.2883144783</v>
      </c>
      <c r="BS125" s="3">
        <v>-2.6928698655</v>
      </c>
      <c r="BT125" s="3">
        <v>-0.1501076488</v>
      </c>
      <c r="BU125" s="3">
        <v>-2.2762637682</v>
      </c>
      <c r="BV125" s="3">
        <v>0.7075885454</v>
      </c>
      <c r="BW125" s="3">
        <v>-3.8319646674</v>
      </c>
      <c r="BX125" s="3">
        <v>7.06077</v>
      </c>
      <c r="BY125" s="3">
        <v>0.7418445448</v>
      </c>
      <c r="BZ125" s="3">
        <v>0.2493954966</v>
      </c>
      <c r="CA125" s="3">
        <v>0.2031901375</v>
      </c>
      <c r="CB125" s="3">
        <v>0.1601653042</v>
      </c>
      <c r="CC125" s="3">
        <v>-2.165475105</v>
      </c>
      <c r="CD125" s="3">
        <v>-0.8419716943</v>
      </c>
      <c r="CE125" s="3">
        <v>6.1893083589</v>
      </c>
      <c r="CF125" s="3">
        <v>-0.7934617813</v>
      </c>
      <c r="CG125" s="3">
        <v>-1.5999950033</v>
      </c>
      <c r="CH125" s="3">
        <v>-0.5438474963</v>
      </c>
      <c r="CI125" s="3">
        <v>-0.3671278393</v>
      </c>
      <c r="CJ125" s="3">
        <v>2.1087989269</v>
      </c>
      <c r="CK125" s="3">
        <v>1.6308797768</v>
      </c>
      <c r="CL125" s="3">
        <v>-2.2485368939</v>
      </c>
      <c r="CM125" s="3">
        <v>-0.7117662489</v>
      </c>
      <c r="CN125" s="3">
        <v>-0.0056222211</v>
      </c>
      <c r="CO125" s="3">
        <v>0.3971446164</v>
      </c>
      <c r="CP125" s="3">
        <v>-0.1922804449</v>
      </c>
      <c r="CQ125" s="3">
        <v>0.1471208056</v>
      </c>
      <c r="CR125" s="3">
        <v>-0.0681319823</v>
      </c>
      <c r="CS125" s="3">
        <v>0.320715522</v>
      </c>
      <c r="CT125" s="3">
        <v>4.6261596134</v>
      </c>
      <c r="CU125" s="3">
        <v>-0.2899189232</v>
      </c>
      <c r="CV125" s="3">
        <v>-1.9256575057</v>
      </c>
      <c r="CW125" s="3">
        <v>0.1404244165</v>
      </c>
      <c r="CX125" s="3">
        <v>0.0829271546</v>
      </c>
      <c r="CY125" s="3">
        <v>0.1992284686</v>
      </c>
      <c r="CZ125" s="3">
        <v>0.0161649739</v>
      </c>
      <c r="DA125" s="3">
        <v>-2.7876494386</v>
      </c>
      <c r="DB125" s="3">
        <v>-0.2242026871</v>
      </c>
      <c r="DC125" s="3">
        <v>-0.6619486232</v>
      </c>
      <c r="DD125" s="3">
        <v>-0.1607792383</v>
      </c>
      <c r="DE125" s="3">
        <v>1.6679037135</v>
      </c>
      <c r="DF125" s="3">
        <v>0.3738301229</v>
      </c>
      <c r="DG125" s="3">
        <v>-0.6004062343</v>
      </c>
      <c r="DH125" s="3">
        <v>4.1461769023</v>
      </c>
      <c r="DI125" s="3">
        <v>0.0462477401</v>
      </c>
      <c r="DJ125" s="3">
        <v>-0.0131364826</v>
      </c>
      <c r="DK125" s="3">
        <v>0.4493686105</v>
      </c>
      <c r="DL125" s="3">
        <v>-4.0636389891</v>
      </c>
      <c r="DM125" s="3">
        <v>5.3456192443</v>
      </c>
      <c r="DN125" s="3">
        <v>12.8336724891</v>
      </c>
      <c r="DO125" s="3">
        <v>0.45475802</v>
      </c>
      <c r="DP125" s="3">
        <v>0.316955312</v>
      </c>
      <c r="DQ125" s="3">
        <v>1.6785684063</v>
      </c>
      <c r="DR125" s="3">
        <v>1.2411584482</v>
      </c>
      <c r="DS125" s="3">
        <v>0.0251802519</v>
      </c>
      <c r="DT125" s="3">
        <v>1.3816105902</v>
      </c>
      <c r="DU125" s="3">
        <v>-0.1733896623</v>
      </c>
      <c r="DV125" s="3">
        <v>0.69462263</v>
      </c>
      <c r="DW125" s="3">
        <v>0.2828359428</v>
      </c>
      <c r="DX125" s="3">
        <v>1.4792463651</v>
      </c>
      <c r="DY125" s="3">
        <v>-0.16707</v>
      </c>
      <c r="DZ125" s="3">
        <v>-0.0813409093</v>
      </c>
      <c r="EA125" s="3">
        <v>0.2354456708</v>
      </c>
      <c r="EB125" s="3">
        <v>0.4677694971</v>
      </c>
      <c r="EC125" s="3">
        <v>-0.1539869093</v>
      </c>
      <c r="ED125" s="3">
        <v>0.9282539901</v>
      </c>
      <c r="EE125" s="3">
        <v>-1.7026927432</v>
      </c>
      <c r="EF125" s="3">
        <v>-0.6239949559</v>
      </c>
      <c r="EG125" s="3">
        <v>2.1041321861</v>
      </c>
      <c r="EH125" s="3">
        <v>0.0166894752</v>
      </c>
      <c r="EI125" s="3">
        <v>-1.0535200543</v>
      </c>
      <c r="EJ125" s="3">
        <v>0.333068231</v>
      </c>
      <c r="EK125" s="3">
        <v>17.2628132386</v>
      </c>
      <c r="EL125" s="3">
        <v>0.0141115329</v>
      </c>
      <c r="EM125" s="3">
        <v>-0.3305688903</v>
      </c>
      <c r="EN125" s="3">
        <v>-1.0155693144</v>
      </c>
      <c r="EO125" s="3">
        <v>-0.0703173063</v>
      </c>
      <c r="EP125" s="3">
        <v>0.1159005255</v>
      </c>
      <c r="EQ125" s="3">
        <v>5.5379757611</v>
      </c>
      <c r="ER125" s="3">
        <v>2.6444959476</v>
      </c>
      <c r="ES125" s="3">
        <v>-0.0286757409</v>
      </c>
      <c r="ET125" s="3">
        <v>0.3465916345</v>
      </c>
      <c r="EU125" s="3">
        <v>0.0888112145</v>
      </c>
      <c r="EV125" s="3">
        <v>1.5330046238</v>
      </c>
      <c r="EW125" s="3">
        <v>-0.0492354673</v>
      </c>
      <c r="EX125" s="3">
        <v>-0.1514682787</v>
      </c>
      <c r="EY125" s="3">
        <v>-0.2071361495</v>
      </c>
      <c r="EZ125" s="3">
        <v>6.3093152333</v>
      </c>
      <c r="FA125" s="3">
        <v>-0.1665193565</v>
      </c>
      <c r="FB125" s="3">
        <v>2.6488666546</v>
      </c>
      <c r="FC125" s="3">
        <v>-0.6711386137</v>
      </c>
      <c r="FD125" s="3">
        <v>5.5366861405</v>
      </c>
      <c r="FE125" s="3">
        <v>0.8221712242</v>
      </c>
      <c r="FF125" s="3">
        <v>-0.4667870624</v>
      </c>
      <c r="FG125" s="3">
        <v>0.3284775711</v>
      </c>
      <c r="FH125" s="3">
        <v>-0.4498739589</v>
      </c>
      <c r="FI125" s="3">
        <v>-0.1218515261</v>
      </c>
      <c r="FJ125" s="3">
        <v>-0.1799252187</v>
      </c>
      <c r="FK125" s="3">
        <v>-0.1220178725</v>
      </c>
      <c r="FL125" s="3">
        <v>0.840415518</v>
      </c>
      <c r="FM125" s="3">
        <v>36.7691336319</v>
      </c>
      <c r="FN125" s="3">
        <v>-0.3998569467</v>
      </c>
      <c r="FO125" s="3">
        <v>-0.01285729</v>
      </c>
      <c r="FP125" s="3">
        <v>3.2714646563</v>
      </c>
      <c r="FQ125" s="3">
        <v>6.2357000634</v>
      </c>
      <c r="FR125" s="3">
        <v>-1.2058201665</v>
      </c>
      <c r="FS125" s="3">
        <v>7.5187856783</v>
      </c>
      <c r="FT125" s="3">
        <v>0.0061863348</v>
      </c>
      <c r="FU125" s="3">
        <v>0.7747624423</v>
      </c>
      <c r="FV125" s="3">
        <v>0.0503277162</v>
      </c>
      <c r="FW125" s="3">
        <v>0.8300239292</v>
      </c>
      <c r="FX125" s="3">
        <v>0.170000352</v>
      </c>
      <c r="FY125" s="3">
        <v>-0.0377463299</v>
      </c>
      <c r="FZ125" s="3">
        <v>-0.1895969148</v>
      </c>
      <c r="GA125" s="3">
        <v>1.2531893543</v>
      </c>
      <c r="GB125" s="3">
        <v>-0.1005679943</v>
      </c>
      <c r="GC125" s="3">
        <v>0.8067273168</v>
      </c>
      <c r="GD125" s="3">
        <v>1.1599878414</v>
      </c>
      <c r="GE125" s="3">
        <v>15.7785352589</v>
      </c>
      <c r="GF125" s="3">
        <v>-0.3188065721</v>
      </c>
      <c r="GG125" s="3">
        <v>0.3077863418</v>
      </c>
      <c r="GH125" s="3">
        <v>5.0565199963</v>
      </c>
      <c r="GI125" s="3">
        <v>0.648184855</v>
      </c>
      <c r="GJ125" s="3">
        <v>-0.3799173025</v>
      </c>
      <c r="GK125" s="3">
        <v>5.7284078992</v>
      </c>
      <c r="GL125" s="3">
        <v>-0.1670257898</v>
      </c>
      <c r="GM125" s="3">
        <v>-0.5752545291</v>
      </c>
      <c r="GN125" s="3">
        <v>2.3281111533</v>
      </c>
      <c r="GO125" s="3">
        <v>-0.1375811609</v>
      </c>
      <c r="GP125" s="3">
        <v>-0.0110524014</v>
      </c>
      <c r="GQ125" s="3">
        <v>3.335832722</v>
      </c>
      <c r="GR125" s="3">
        <v>-1.3570036822</v>
      </c>
      <c r="GS125" s="3">
        <v>0.0159414808</v>
      </c>
      <c r="GT125" s="3">
        <v>-0.3312675058</v>
      </c>
      <c r="GU125" s="3">
        <v>-0.7495478592</v>
      </c>
      <c r="GV125" s="3">
        <v>0.2531249033</v>
      </c>
      <c r="GW125" s="3">
        <v>0.2908986233</v>
      </c>
      <c r="GX125" s="3">
        <v>0.3817498219</v>
      </c>
      <c r="GY125" s="3">
        <v>-0.4970881034</v>
      </c>
      <c r="GZ125" s="3">
        <v>2.1639006653</v>
      </c>
      <c r="HA125" s="3">
        <v>3.4411972401</v>
      </c>
      <c r="HB125" s="3">
        <v>0.2628730998</v>
      </c>
      <c r="HC125" s="3">
        <v>1.2280987222</v>
      </c>
      <c r="HD125" s="3">
        <v>0.0492180978</v>
      </c>
      <c r="HE125" s="3">
        <v>-0.136930975</v>
      </c>
      <c r="HF125" s="3">
        <v>-1.493023332</v>
      </c>
      <c r="HG125" s="3">
        <v>-1.6143209981</v>
      </c>
      <c r="HH125" s="3">
        <v>0.1732381495</v>
      </c>
      <c r="HI125" s="3">
        <v>-0.0257854212</v>
      </c>
      <c r="HJ125" s="3">
        <v>8.8643873885</v>
      </c>
      <c r="HK125" s="3">
        <v>0.1505782552</v>
      </c>
      <c r="HL125" s="3">
        <v>-1.2652095438</v>
      </c>
      <c r="HM125" s="3">
        <v>12.9250897107</v>
      </c>
      <c r="HN125" s="3">
        <v>2.3278030811</v>
      </c>
      <c r="HO125" s="3">
        <v>0.6004834105</v>
      </c>
      <c r="HP125" s="3">
        <v>0.7440943442</v>
      </c>
      <c r="HQ125" s="3">
        <v>0.194129786</v>
      </c>
      <c r="HR125" s="3">
        <v>-0.2268069644</v>
      </c>
      <c r="HS125" s="3">
        <v>-0.2985782715</v>
      </c>
      <c r="HT125" s="3">
        <v>3.7163078535</v>
      </c>
      <c r="HU125" s="3">
        <v>2.5911086167</v>
      </c>
      <c r="HV125" s="3">
        <v>0.8257743534</v>
      </c>
      <c r="HW125" s="3">
        <v>-0.1420365771</v>
      </c>
      <c r="HX125" s="3">
        <v>-0.4597063088</v>
      </c>
      <c r="HY125" s="3">
        <v>0.3125296739</v>
      </c>
      <c r="HZ125" s="3">
        <v>-0.5667741113</v>
      </c>
      <c r="IA125" s="3">
        <v>-1.17750655</v>
      </c>
      <c r="IB125" s="3">
        <v>1.0668655936</v>
      </c>
      <c r="IC125" s="3">
        <v>-6.0494384632</v>
      </c>
      <c r="ID125" s="3">
        <v>2.8295062312</v>
      </c>
      <c r="IE125" s="3">
        <v>-2.5658077495</v>
      </c>
      <c r="IF125" s="3">
        <v>-0.0280975652</v>
      </c>
      <c r="IG125" s="3">
        <v>1.1015561869</v>
      </c>
      <c r="IH125" s="3">
        <v>0.2886314603</v>
      </c>
      <c r="II125" s="3">
        <v>0.8857095081</v>
      </c>
      <c r="IJ125" s="3">
        <v>0.8615081777</v>
      </c>
      <c r="IK125" s="3">
        <v>0.9540667897</v>
      </c>
      <c r="IL125" s="3">
        <v>1.5473335457</v>
      </c>
      <c r="IM125" s="3">
        <v>3.1199270482</v>
      </c>
      <c r="IN125" s="3">
        <v>0.1581596583</v>
      </c>
      <c r="IO125" s="3">
        <v>0.3246065345</v>
      </c>
      <c r="IP125" s="3">
        <v>-1.2270423467</v>
      </c>
      <c r="IQ125" s="3">
        <v>0.9348323619</v>
      </c>
      <c r="IR125" s="3">
        <v>-0.3042645078</v>
      </c>
      <c r="IS125" s="3">
        <v>1.1906596042</v>
      </c>
      <c r="IT125" s="3">
        <v>-1.6967840241</v>
      </c>
      <c r="IU125" s="3">
        <v>1.7892621152</v>
      </c>
      <c r="IV125" s="3">
        <v>-0.250808116</v>
      </c>
      <c r="IW125" s="3">
        <v>-0.4465928241</v>
      </c>
      <c r="IX125" s="3">
        <v>0.848220224</v>
      </c>
      <c r="IY125" s="3">
        <v>1.0160361021</v>
      </c>
      <c r="IZ125" s="3">
        <v>21.6652508012</v>
      </c>
      <c r="JA125" s="3">
        <v>-0.1816288582</v>
      </c>
      <c r="JB125" s="3">
        <v>3.6455944184</v>
      </c>
      <c r="JC125" s="3">
        <v>0.5636622443</v>
      </c>
      <c r="JD125" s="3">
        <v>-0.4354023418</v>
      </c>
      <c r="JE125" s="3">
        <v>4.2532734389</v>
      </c>
      <c r="JF125" s="3">
        <v>2.5869021183</v>
      </c>
      <c r="JG125" s="3">
        <v>0.3359300418</v>
      </c>
      <c r="JH125" s="3">
        <v>0.1025706586</v>
      </c>
      <c r="JI125" s="3">
        <v>4.025505111</v>
      </c>
      <c r="JJ125" s="3">
        <v>0.0641050038</v>
      </c>
      <c r="JK125" s="3">
        <v>-0.363489923</v>
      </c>
      <c r="JL125" s="3">
        <v>8.1743293302</v>
      </c>
      <c r="JM125" s="3">
        <v>-0.4923587684</v>
      </c>
      <c r="JN125" s="3">
        <v>0.2395430269</v>
      </c>
      <c r="JO125" s="3">
        <v>0.2956063003</v>
      </c>
      <c r="JP125" s="3">
        <v>-0.1329123215</v>
      </c>
      <c r="JQ125" s="3">
        <v>0.9607179213</v>
      </c>
      <c r="JR125" s="3">
        <v>1.5068921698</v>
      </c>
      <c r="JS125" s="3">
        <v>0.096654799</v>
      </c>
      <c r="JT125" s="3">
        <v>-0.1923680936</v>
      </c>
      <c r="JU125" s="3">
        <v>-0.1470582436</v>
      </c>
      <c r="JV125" s="3">
        <v>2.413952027</v>
      </c>
      <c r="JW125" s="3">
        <v>-0.2910967576</v>
      </c>
      <c r="JX125" s="3">
        <v>0.6630830747</v>
      </c>
      <c r="JY125" s="3">
        <v>-0.1512791945</v>
      </c>
      <c r="JZ125" s="3">
        <v>0.0122177372</v>
      </c>
      <c r="KA125" s="3">
        <v>0.9106482949</v>
      </c>
      <c r="KB125" s="3">
        <v>0.1028152353</v>
      </c>
      <c r="KC125" s="3">
        <v>0.0425424288</v>
      </c>
      <c r="KD125" s="3">
        <v>0.9418571373</v>
      </c>
      <c r="KE125" s="3">
        <v>-0.2598936684</v>
      </c>
      <c r="KF125" s="3">
        <v>-0.5364653445</v>
      </c>
      <c r="KG125" s="3">
        <v>0.1324451622</v>
      </c>
      <c r="KH125" s="3">
        <v>-0.2047659627</v>
      </c>
      <c r="KI125" s="3">
        <v>0.4413318162</v>
      </c>
      <c r="KJ125" s="3">
        <v>1.3372496536</v>
      </c>
      <c r="KK125" s="3">
        <v>1.3658879584</v>
      </c>
      <c r="KL125" s="3">
        <v>1.1178836275</v>
      </c>
      <c r="KM125" s="3">
        <v>0.7220264859</v>
      </c>
      <c r="KN125" s="3">
        <v>0.1681317405</v>
      </c>
      <c r="KO125" s="3">
        <v>0.1153906927</v>
      </c>
      <c r="KP125" s="3">
        <v>-0.3173570649</v>
      </c>
      <c r="KQ125" s="3">
        <v>-0.1272086109</v>
      </c>
      <c r="KR125" s="3">
        <v>-0.2527352578</v>
      </c>
      <c r="KS125" s="3">
        <v>-0.3700280101</v>
      </c>
      <c r="KT125" s="3">
        <v>1.8437016331</v>
      </c>
      <c r="KU125" s="3">
        <v>-1.7434739538</v>
      </c>
      <c r="KV125" s="3">
        <v>-0.6828645104</v>
      </c>
      <c r="KW125" s="3">
        <v>-0.0313330352</v>
      </c>
      <c r="KX125" s="3">
        <v>-0.0491876465</v>
      </c>
      <c r="KY125" s="3">
        <v>80.6049274398</v>
      </c>
      <c r="KZ125" s="3">
        <v>0.0817383379</v>
      </c>
      <c r="LA125" s="3">
        <v>3.5562004045</v>
      </c>
      <c r="LB125" s="3">
        <v>0.2653882719</v>
      </c>
      <c r="LC125" s="3">
        <v>0.0583508027</v>
      </c>
      <c r="LD125" s="3">
        <v>0.2106427334</v>
      </c>
      <c r="LE125" s="3">
        <v>-0.4855310999</v>
      </c>
      <c r="LF125" s="3">
        <v>2.35296738</v>
      </c>
      <c r="LG125" s="3">
        <v>3.5488013646</v>
      </c>
      <c r="LH125" s="3">
        <v>20.0792601348</v>
      </c>
      <c r="LI125" s="3">
        <v>-0.1176202849</v>
      </c>
      <c r="LJ125" s="3">
        <v>2.4005159692</v>
      </c>
      <c r="LK125" s="3">
        <v>0.1309965211</v>
      </c>
      <c r="LL125" s="3">
        <v>-0.679711868</v>
      </c>
      <c r="LM125" s="3">
        <v>-1.0991179059</v>
      </c>
      <c r="LN125" s="3">
        <v>5.6850660229</v>
      </c>
      <c r="LO125" s="3">
        <v>-1.0030041667</v>
      </c>
      <c r="LP125" s="3">
        <v>-0.0905810027</v>
      </c>
      <c r="LQ125" s="3">
        <v>1.6045910031</v>
      </c>
      <c r="LR125" s="3">
        <v>-0.9606002352</v>
      </c>
      <c r="LS125" s="3">
        <v>-0.3564150749</v>
      </c>
      <c r="LT125" s="3">
        <v>0.1430393542</v>
      </c>
      <c r="LU125" s="3">
        <v>0.0389036982</v>
      </c>
      <c r="LV125" s="3">
        <v>15.1342692409</v>
      </c>
      <c r="LW125" s="3">
        <v>0.6043767389</v>
      </c>
      <c r="LX125" s="3">
        <v>2.91</v>
      </c>
      <c r="LY125" s="3">
        <v>0.5837454865</v>
      </c>
      <c r="LZ125" s="3">
        <v>-0.8650129233</v>
      </c>
      <c r="MA125" s="3">
        <v>-0.6216088157</v>
      </c>
      <c r="MB125" s="3">
        <v>1.9573232447</v>
      </c>
      <c r="MC125" s="3">
        <v>1.0760391694</v>
      </c>
      <c r="MD125" s="3">
        <v>0.2741717021</v>
      </c>
      <c r="ME125" s="3">
        <v>1.2024139469</v>
      </c>
      <c r="MF125" s="3">
        <v>-0.0743700835</v>
      </c>
      <c r="MG125" s="3">
        <v>-0.6352584704</v>
      </c>
      <c r="MH125" s="3">
        <v>0.1637616747</v>
      </c>
      <c r="MI125" s="3">
        <v>0.3423888273</v>
      </c>
      <c r="MJ125" s="3">
        <v>0.0367482164</v>
      </c>
      <c r="MK125" s="3">
        <v>0.9407718444</v>
      </c>
      <c r="ML125" s="3">
        <v>-1.8634889032</v>
      </c>
      <c r="MM125" s="3">
        <v>-0.2743319636</v>
      </c>
      <c r="MN125" s="3">
        <v>-0.040077738</v>
      </c>
      <c r="MO125" s="3">
        <v>0.8896614578</v>
      </c>
      <c r="MP125" s="3">
        <v>0.6749222281</v>
      </c>
      <c r="MQ125" s="3">
        <v>2.2546220509</v>
      </c>
      <c r="MR125" s="3">
        <v>-2.1041818005</v>
      </c>
      <c r="MS125" s="3">
        <v>1.6056231067</v>
      </c>
      <c r="MT125" s="3">
        <v>1.4042193854</v>
      </c>
      <c r="MU125" s="3">
        <v>0.0932935309</v>
      </c>
      <c r="MV125" s="3">
        <v>-0.2312221859</v>
      </c>
      <c r="MW125" s="3">
        <v>1.008615198</v>
      </c>
      <c r="MX125" s="3">
        <v>-0.1241837797</v>
      </c>
      <c r="MY125" s="3">
        <v>12.4803123127</v>
      </c>
      <c r="MZ125" s="3">
        <v>0.3411914838</v>
      </c>
      <c r="NA125" s="3">
        <v>1.3296090303</v>
      </c>
      <c r="NB125" s="3">
        <v>-1.3232820666</v>
      </c>
      <c r="NC125" s="3">
        <v>2.5143129249</v>
      </c>
      <c r="ND125" s="3">
        <v>3.3140260706</v>
      </c>
      <c r="NE125" s="3">
        <v>-0.5473472146</v>
      </c>
      <c r="NF125" s="3">
        <v>0.4634383563</v>
      </c>
      <c r="NG125" s="3">
        <v>0.9504138002</v>
      </c>
      <c r="NH125" s="3">
        <v>3.3340201459</v>
      </c>
      <c r="NI125" s="3">
        <v>-0.150444679</v>
      </c>
      <c r="NJ125" s="3">
        <v>0.0946041229</v>
      </c>
      <c r="NK125" s="3">
        <v>0.7579467025</v>
      </c>
      <c r="NL125" s="3">
        <v>0.0385619408</v>
      </c>
      <c r="NM125" s="3">
        <v>7.0320118906</v>
      </c>
      <c r="NN125" s="3">
        <v>2.7114691343</v>
      </c>
      <c r="NO125" s="3">
        <v>0.9419793424</v>
      </c>
      <c r="NP125" s="3">
        <v>7.4375288195</v>
      </c>
      <c r="NQ125" s="3">
        <v>-0.0529875142</v>
      </c>
      <c r="NR125" s="3">
        <v>11.5342578992</v>
      </c>
      <c r="NS125" s="3">
        <v>0.9107373727</v>
      </c>
      <c r="NT125" s="3">
        <v>0.3924392492</v>
      </c>
      <c r="NU125" s="3">
        <v>1.5074879567</v>
      </c>
      <c r="NV125" s="3">
        <v>0.9229465639</v>
      </c>
      <c r="NW125" s="3">
        <v>0.2164690396</v>
      </c>
      <c r="NX125" s="3">
        <v>0.1179729101</v>
      </c>
      <c r="NY125" s="3">
        <v>-0.130534652</v>
      </c>
      <c r="NZ125" s="3">
        <v>0.1048604843</v>
      </c>
      <c r="OA125" s="3">
        <v>2.9564447446</v>
      </c>
      <c r="OB125" s="3">
        <v>1.1589439497</v>
      </c>
      <c r="OC125" s="3">
        <v>-0.7474130786</v>
      </c>
      <c r="OD125" s="3">
        <v>-4.1824240189</v>
      </c>
      <c r="OE125" s="3">
        <v>-3.9418730172</v>
      </c>
      <c r="OF125" s="3">
        <v>0.0172150564</v>
      </c>
      <c r="OG125" s="3">
        <v>6.6980377032</v>
      </c>
      <c r="OH125" s="3">
        <v>-0.2458045149</v>
      </c>
      <c r="OI125" s="3">
        <v>36.6970132507</v>
      </c>
      <c r="OJ125" s="3">
        <v>-0.1527694325</v>
      </c>
      <c r="OK125" s="3">
        <v>0.8818907369</v>
      </c>
      <c r="OL125" s="3">
        <v>-1.6965306547</v>
      </c>
      <c r="OM125" s="3">
        <v>-0.2616014181</v>
      </c>
      <c r="ON125" s="3">
        <v>1.0528095195</v>
      </c>
      <c r="OO125" s="3">
        <v>0.411237371</v>
      </c>
      <c r="OP125" s="3">
        <v>5.2729384308</v>
      </c>
      <c r="OQ125" s="3">
        <v>1.0878887682</v>
      </c>
      <c r="OR125" s="3">
        <v>4.1054095285</v>
      </c>
      <c r="OS125" s="3">
        <v>0.3124971416</v>
      </c>
      <c r="OT125" s="3">
        <v>0.5146989351</v>
      </c>
      <c r="OU125" s="3">
        <v>8.9981818112</v>
      </c>
      <c r="OV125" s="3">
        <v>1.9057260159</v>
      </c>
      <c r="OW125" s="3">
        <v>0.2302347416</v>
      </c>
      <c r="OX125" s="3">
        <v>1.0038655423</v>
      </c>
      <c r="OY125" s="3">
        <v>-0.166542178</v>
      </c>
      <c r="OZ125" s="3">
        <v>2.374290398</v>
      </c>
      <c r="PA125" s="3">
        <v>1.021499215</v>
      </c>
      <c r="PB125" s="3">
        <v>-0.0635552698</v>
      </c>
      <c r="PC125" s="3">
        <v>0.0453115417</v>
      </c>
      <c r="PD125" s="3">
        <v>-0.2607916133</v>
      </c>
      <c r="PE125" s="3">
        <v>0.1861058716</v>
      </c>
      <c r="PF125" s="3">
        <v>0.4986150468</v>
      </c>
      <c r="PG125" s="3">
        <v>1.4275577561</v>
      </c>
      <c r="PH125" s="3">
        <v>1.4041783368</v>
      </c>
      <c r="PI125" s="3">
        <v>0.0446212389</v>
      </c>
      <c r="PJ125" s="3">
        <v>3.1551522175</v>
      </c>
      <c r="PK125" s="3">
        <v>0.9650298274</v>
      </c>
      <c r="PL125" s="3">
        <v>0.8216215203</v>
      </c>
      <c r="PM125" s="3">
        <v>-0.5550126104</v>
      </c>
      <c r="PN125" s="3">
        <v>0.8145263866</v>
      </c>
      <c r="PO125" s="3">
        <v>0.3004414295</v>
      </c>
      <c r="PP125" s="3">
        <v>0.3424350416</v>
      </c>
      <c r="PQ125" s="3">
        <v>0.910677397</v>
      </c>
      <c r="PR125" s="3">
        <v>-0.3617575463</v>
      </c>
      <c r="PS125" s="3">
        <v>1.8353480704</v>
      </c>
      <c r="PT125" s="3">
        <v>0.1857165415</v>
      </c>
      <c r="PU125" s="3">
        <v>3.0661678873</v>
      </c>
      <c r="PV125" s="3">
        <v>-0.2333459566</v>
      </c>
      <c r="PW125" s="3">
        <v>0.8609459304</v>
      </c>
      <c r="PX125" s="3">
        <v>0.4765075053</v>
      </c>
      <c r="PY125" s="3">
        <v>0.233683047</v>
      </c>
      <c r="PZ125" s="3">
        <v>-1.1228784531</v>
      </c>
      <c r="QA125" s="3">
        <v>0.6014486593</v>
      </c>
      <c r="QB125" s="3">
        <v>0.8461573909</v>
      </c>
      <c r="QC125" s="3">
        <v>0.2695173179</v>
      </c>
      <c r="QD125" s="3">
        <v>0.194902456</v>
      </c>
      <c r="QE125" s="3">
        <v>-0.3412353188</v>
      </c>
      <c r="QF125" s="3">
        <v>-0.3546618068</v>
      </c>
      <c r="QG125" s="3">
        <v>-6.3981187088</v>
      </c>
      <c r="QH125" s="3">
        <v>0.06202292</v>
      </c>
      <c r="QI125" s="3">
        <v>-0.2945316567</v>
      </c>
      <c r="QJ125" s="3">
        <v>0.165520097</v>
      </c>
      <c r="QK125" s="3">
        <v>0.9865971101</v>
      </c>
      <c r="QL125" s="3">
        <v>1.8920446407</v>
      </c>
      <c r="QM125" s="3">
        <v>2.111616635</v>
      </c>
      <c r="QN125" s="3">
        <v>0.0765684283</v>
      </c>
      <c r="QO125" s="3">
        <v>1.2625013543</v>
      </c>
      <c r="QP125" s="3">
        <v>0.2043010292</v>
      </c>
      <c r="QQ125" s="3">
        <v>0.1319803089</v>
      </c>
      <c r="QR125" s="3">
        <v>0.8680925198</v>
      </c>
      <c r="QS125" s="3">
        <v>0.1339984908</v>
      </c>
      <c r="QT125" s="3">
        <v>-0.0411726087</v>
      </c>
      <c r="QU125" s="3">
        <v>-0.4118814334</v>
      </c>
      <c r="QV125" s="3">
        <v>0.3738046866</v>
      </c>
      <c r="QW125" s="3">
        <v>-0.0225324322</v>
      </c>
      <c r="QX125" s="3">
        <v>0.9368655717</v>
      </c>
      <c r="QY125" s="3">
        <v>0.0714750931</v>
      </c>
      <c r="QZ125" s="3">
        <v>2.723098661</v>
      </c>
      <c r="RA125" s="3">
        <v>1.5059470606</v>
      </c>
      <c r="RB125" s="3">
        <v>0.0234699527</v>
      </c>
      <c r="RC125" s="3">
        <v>0.4439312357</v>
      </c>
      <c r="RD125" s="3">
        <v>-0.0927098196</v>
      </c>
      <c r="RE125" s="3">
        <v>0.0235322921</v>
      </c>
      <c r="RF125" s="3">
        <v>0.0227589907</v>
      </c>
      <c r="RG125" s="3">
        <v>-0.458654391</v>
      </c>
      <c r="RH125" s="3">
        <v>0.3247230999</v>
      </c>
      <c r="RI125" s="3">
        <v>1.8296063704</v>
      </c>
      <c r="RJ125" s="3">
        <v>-0.1583453426</v>
      </c>
      <c r="RK125" s="3">
        <v>0.0716810368</v>
      </c>
      <c r="RL125" s="3">
        <v>5.3813000788</v>
      </c>
      <c r="RM125" s="3">
        <v>0.1737279704</v>
      </c>
      <c r="RN125" s="3">
        <v>2.5269363871</v>
      </c>
      <c r="RO125" s="3">
        <v>2.9994424601</v>
      </c>
      <c r="RP125" s="3">
        <v>0.494913369</v>
      </c>
      <c r="RQ125" s="3">
        <v>0.942307385</v>
      </c>
      <c r="RR125" s="3">
        <v>-0.2326234921</v>
      </c>
      <c r="RS125" s="3">
        <v>1.456529119</v>
      </c>
      <c r="RT125" s="3">
        <v>0.4077955182</v>
      </c>
      <c r="RU125" s="3">
        <v>0.1060331693</v>
      </c>
      <c r="RV125" s="3">
        <v>2.3540080555</v>
      </c>
      <c r="RW125" s="3">
        <v>0.0455787191</v>
      </c>
      <c r="RX125" s="3">
        <v>0.1356812849</v>
      </c>
      <c r="RY125" s="3">
        <v>-0.3243254234</v>
      </c>
      <c r="RZ125" s="3">
        <v>0.0820069846</v>
      </c>
      <c r="SA125" s="3">
        <v>-0.3405711322</v>
      </c>
      <c r="SB125" s="3">
        <v>1.3739171508</v>
      </c>
      <c r="SC125" s="3">
        <v>-0.0868030026</v>
      </c>
      <c r="SD125" s="3">
        <v>1.0512033286</v>
      </c>
      <c r="SE125" s="3">
        <v>3.2562870524</v>
      </c>
      <c r="SF125" s="3">
        <v>-0.517964557</v>
      </c>
      <c r="SG125" s="3">
        <v>0.8413698131</v>
      </c>
      <c r="SH125" s="3">
        <v>-0.1457117194</v>
      </c>
      <c r="SI125" s="3">
        <v>-0.1273213838</v>
      </c>
      <c r="SJ125" s="3">
        <v>-0.1034944796</v>
      </c>
      <c r="SK125" s="3">
        <v>0.6714451365</v>
      </c>
      <c r="SL125" s="3">
        <v>0.4521393106</v>
      </c>
      <c r="SM125" s="3">
        <v>0.2842612603</v>
      </c>
      <c r="SN125" s="3">
        <v>0.0561366529</v>
      </c>
      <c r="SO125" s="3">
        <v>5.7187272698</v>
      </c>
      <c r="SP125" s="3">
        <v>0.5347008272</v>
      </c>
      <c r="SQ125" s="3">
        <v>0.0101351563</v>
      </c>
      <c r="SR125" s="3">
        <v>-0.9547358598</v>
      </c>
      <c r="SS125" s="3">
        <v>-0.5082117186</v>
      </c>
      <c r="ST125" s="3">
        <v>0.2563756301</v>
      </c>
      <c r="SU125" s="3">
        <v>0.3794862587</v>
      </c>
      <c r="SV125" s="3">
        <v>0.113548644</v>
      </c>
      <c r="SW125" s="3">
        <v>3.2285986279</v>
      </c>
      <c r="SX125" s="3">
        <v>0.1579079354</v>
      </c>
      <c r="SY125" s="3">
        <v>0.0232049917</v>
      </c>
      <c r="SZ125" s="3">
        <v>0.3385326129</v>
      </c>
      <c r="TA125" s="3">
        <v>4.7615038196</v>
      </c>
      <c r="TB125" s="3">
        <v>0.0506329288</v>
      </c>
      <c r="TC125" s="3">
        <v>1.0070384827</v>
      </c>
      <c r="TD125" s="3">
        <v>1.2849636397</v>
      </c>
      <c r="TE125" s="3">
        <v>10.9361760999</v>
      </c>
      <c r="TF125" s="3">
        <v>3.7129746507</v>
      </c>
      <c r="TG125" s="3">
        <v>0.4455905035</v>
      </c>
      <c r="TH125" s="3">
        <v>0.8792971932</v>
      </c>
      <c r="TI125" s="3">
        <v>0.0603975423</v>
      </c>
      <c r="TJ125" s="3">
        <v>0.1124799162</v>
      </c>
      <c r="TK125" s="3">
        <v>0.00765132</v>
      </c>
      <c r="TL125" s="3">
        <v>1.009278996</v>
      </c>
      <c r="TM125" s="3">
        <v>0.2443008803</v>
      </c>
      <c r="TN125" s="3">
        <v>0.226612524</v>
      </c>
      <c r="TO125" s="3">
        <v>0.9256094981</v>
      </c>
      <c r="TP125" s="3">
        <v>0.6552608563</v>
      </c>
      <c r="TQ125" s="3">
        <v>0.3180981538</v>
      </c>
      <c r="TR125" s="3">
        <v>-0.0093902589</v>
      </c>
      <c r="TS125" s="3">
        <v>40.16</v>
      </c>
      <c r="TT125" s="3">
        <v>0.179593362</v>
      </c>
      <c r="TU125" s="3">
        <v>1.6202505464</v>
      </c>
      <c r="TV125" s="3">
        <v>8.3498482738</v>
      </c>
      <c r="TW125" s="3">
        <v>0.0344126306</v>
      </c>
      <c r="TX125" s="3">
        <v>-0.2365750507</v>
      </c>
      <c r="TY125" s="3">
        <v>0.2794177042</v>
      </c>
      <c r="TZ125" s="3">
        <v>0.0444097924</v>
      </c>
      <c r="UA125" s="3">
        <v>1.5907422945</v>
      </c>
      <c r="UB125" s="3">
        <v>0.3172654307</v>
      </c>
      <c r="UC125" s="3">
        <v>0.6301910151</v>
      </c>
      <c r="UD125" s="3">
        <v>-0.3908650935</v>
      </c>
      <c r="UE125" s="3">
        <v>-0.0924012626</v>
      </c>
      <c r="UF125" s="3">
        <v>0.2935827063</v>
      </c>
      <c r="UG125" s="3">
        <v>-0.8145380276</v>
      </c>
      <c r="UH125" s="3">
        <v>-0.1227196192</v>
      </c>
      <c r="UI125" s="3">
        <v>-1.2566145035</v>
      </c>
      <c r="UJ125" s="3">
        <v>-0.2071062047</v>
      </c>
      <c r="UK125" s="3">
        <v>0.0730055675</v>
      </c>
      <c r="UL125" s="3">
        <v>-0.0557833167</v>
      </c>
      <c r="UM125" s="3">
        <v>0.2481499596</v>
      </c>
      <c r="UN125" s="3">
        <v>0.1626788036</v>
      </c>
      <c r="UO125" s="3">
        <v>-0.4946438448</v>
      </c>
      <c r="UP125" s="3">
        <v>0.413147127</v>
      </c>
      <c r="UQ125" s="3">
        <v>-0.2832457966</v>
      </c>
      <c r="UR125" s="3">
        <v>0.0636577613</v>
      </c>
      <c r="US125" s="3">
        <v>-0.9102424864</v>
      </c>
      <c r="UT125" s="3">
        <v>-1.2597112383</v>
      </c>
      <c r="UU125" s="3">
        <v>-0.364533561</v>
      </c>
      <c r="UV125" s="3">
        <v>3.6305631827</v>
      </c>
      <c r="UW125" s="3">
        <v>-0.0928419561</v>
      </c>
      <c r="UX125" s="3">
        <v>-0.1983836269</v>
      </c>
      <c r="UY125" s="3">
        <v>-0.4675863134</v>
      </c>
      <c r="UZ125" s="3">
        <v>-0.214537475</v>
      </c>
      <c r="VA125" s="3">
        <v>1.6477785357</v>
      </c>
      <c r="VB125" s="3">
        <v>0.1687372048</v>
      </c>
      <c r="VC125" s="3">
        <v>0.0754740009</v>
      </c>
      <c r="VD125" s="3">
        <v>0.3816405419</v>
      </c>
      <c r="VE125" s="3">
        <v>0.13875943</v>
      </c>
      <c r="VF125" s="3">
        <v>-0.0522027369</v>
      </c>
      <c r="VG125" s="3">
        <v>0.7094059187</v>
      </c>
      <c r="VH125" s="3">
        <v>-0.9640922005</v>
      </c>
      <c r="VI125" s="3">
        <v>-0.3696474598</v>
      </c>
      <c r="VJ125" s="3">
        <v>-0.0361428961</v>
      </c>
      <c r="VK125" s="3">
        <v>-0.2858286151</v>
      </c>
      <c r="VL125" s="3">
        <v>-0.056801652</v>
      </c>
      <c r="VM125" s="3">
        <v>2.1975224159</v>
      </c>
      <c r="VN125" s="3">
        <v>-0.052161176</v>
      </c>
      <c r="VO125" s="3">
        <v>0.0605457201</v>
      </c>
      <c r="VP125" s="3">
        <v>0.3338049628</v>
      </c>
      <c r="VQ125" s="3">
        <v>1.0229542449</v>
      </c>
      <c r="VR125" s="3">
        <v>-0.1741216636</v>
      </c>
      <c r="VS125" s="3">
        <v>0.0047530221</v>
      </c>
      <c r="VT125" s="3">
        <v>0.0167403075</v>
      </c>
      <c r="VU125" s="3">
        <v>-0.0054100739</v>
      </c>
      <c r="VV125" s="3">
        <v>0.018342498</v>
      </c>
      <c r="VW125" s="3">
        <v>9.1468131725</v>
      </c>
      <c r="VX125" s="3">
        <v>1.7205056643</v>
      </c>
      <c r="VY125" s="3">
        <v>0.0455520326</v>
      </c>
      <c r="VZ125" s="3">
        <v>-0.2492904883</v>
      </c>
      <c r="WA125" s="3">
        <v>0.4724462389</v>
      </c>
      <c r="WB125" s="3">
        <v>-0.1471487829</v>
      </c>
      <c r="WC125" s="3">
        <v>3.5771625796</v>
      </c>
      <c r="WD125" s="3">
        <v>-0.0430330772</v>
      </c>
      <c r="WE125" s="3">
        <v>-2.4662694363</v>
      </c>
      <c r="WF125" s="3">
        <v>-0.0305003452</v>
      </c>
      <c r="WG125" s="3">
        <v>-1.660193006</v>
      </c>
      <c r="WH125" s="3">
        <v>0.0016145452</v>
      </c>
      <c r="WI125" s="3">
        <v>1.154760083</v>
      </c>
      <c r="WJ125" s="3">
        <v>1.2838072061</v>
      </c>
      <c r="WK125" s="3">
        <v>2.5742245361</v>
      </c>
      <c r="WL125" s="3">
        <v>1.0330442812</v>
      </c>
      <c r="WM125" s="3">
        <v>0.6965592291</v>
      </c>
      <c r="WN125" s="3">
        <v>-0.3378887509</v>
      </c>
      <c r="WO125" s="3">
        <v>2.6735956001</v>
      </c>
      <c r="WP125" s="3">
        <v>0.3356708208</v>
      </c>
      <c r="WQ125" s="3">
        <v>3.8059379095</v>
      </c>
      <c r="WR125" s="3">
        <v>0.1872813874</v>
      </c>
      <c r="WS125" s="3">
        <v>0.7614071714</v>
      </c>
      <c r="WT125" s="3">
        <v>0.2696963524</v>
      </c>
      <c r="WU125" s="3">
        <v>-0.0608259873</v>
      </c>
      <c r="WV125" s="3">
        <v>0.4038999697</v>
      </c>
      <c r="WW125" s="3">
        <v>-0.1638773474</v>
      </c>
      <c r="WX125" s="3">
        <v>-1.2487998233</v>
      </c>
      <c r="WY125" s="3">
        <v>-0.0104227779</v>
      </c>
      <c r="WZ125" s="3">
        <v>0.0468539378</v>
      </c>
      <c r="XA125" s="3">
        <v>3.2349664671</v>
      </c>
      <c r="XB125" s="3">
        <v>1.4637958457</v>
      </c>
      <c r="XC125" s="3">
        <v>-0.0436669734</v>
      </c>
      <c r="XD125" s="3">
        <v>3.0913198637</v>
      </c>
      <c r="XE125" s="3">
        <v>0.8795019117</v>
      </c>
      <c r="XF125" s="3">
        <v>0.3650562122</v>
      </c>
      <c r="XG125" s="3">
        <v>-0.1910811685</v>
      </c>
      <c r="XH125" s="3">
        <v>-0.6130854195</v>
      </c>
      <c r="XI125" s="3">
        <v>2.9409460737</v>
      </c>
      <c r="XJ125" s="3">
        <v>1.4582399471</v>
      </c>
      <c r="XK125" s="3">
        <v>0.274237083</v>
      </c>
      <c r="XL125" s="3">
        <v>7.9396136372</v>
      </c>
      <c r="XM125" s="3">
        <v>0.1130035399</v>
      </c>
      <c r="XN125" s="3">
        <v>-0.0171178211</v>
      </c>
      <c r="XO125" s="3">
        <v>-0.2273156833</v>
      </c>
      <c r="XP125" s="3">
        <v>-0.1128765358</v>
      </c>
      <c r="XQ125" s="3">
        <v>0.1629602982</v>
      </c>
      <c r="XR125" s="3">
        <v>-0.3139011126</v>
      </c>
      <c r="XS125" s="3">
        <v>1.0279190258</v>
      </c>
      <c r="XT125" s="3">
        <v>3.0906171458</v>
      </c>
      <c r="XU125" s="3">
        <v>0.0407744059</v>
      </c>
      <c r="XV125" s="3">
        <v>0.548841248</v>
      </c>
      <c r="XW125" s="3">
        <v>0.245218312</v>
      </c>
      <c r="XX125" s="3">
        <v>-0.2913247134</v>
      </c>
      <c r="XY125" s="3">
        <v>0.895342917</v>
      </c>
      <c r="XZ125" s="3">
        <v>0.2383675539</v>
      </c>
      <c r="YA125" s="3">
        <v>1.3585760772</v>
      </c>
      <c r="YB125" s="3">
        <v>0.0701380056</v>
      </c>
      <c r="YC125" s="3">
        <v>0.9972616167</v>
      </c>
      <c r="YD125" s="3">
        <v>-0.1919162563</v>
      </c>
      <c r="YE125" s="3">
        <v>1.6079596805</v>
      </c>
      <c r="YF125" s="3">
        <v>3.0904866534</v>
      </c>
      <c r="YG125" s="3">
        <v>-1.3717148163</v>
      </c>
      <c r="YH125" s="3">
        <v>-2.1922310963</v>
      </c>
      <c r="YI125" s="3">
        <v>1.7538936505</v>
      </c>
      <c r="YJ125" s="3">
        <v>1.2213794087</v>
      </c>
      <c r="YK125" s="3">
        <v>-0.0625469824</v>
      </c>
      <c r="YL125" s="3">
        <v>0.8256738311</v>
      </c>
      <c r="YM125" s="3">
        <v>0.0869945397</v>
      </c>
      <c r="YN125" s="3">
        <v>175.3</v>
      </c>
      <c r="YO125" s="3">
        <v>-0.6349915435</v>
      </c>
      <c r="YP125" s="3">
        <v>-0.3649984506</v>
      </c>
      <c r="YQ125" s="3">
        <v>2.03898623</v>
      </c>
      <c r="YR125" s="3">
        <v>1.0825547959</v>
      </c>
      <c r="YS125" s="3">
        <v>1.1436730339</v>
      </c>
      <c r="YT125" s="3">
        <v>-2.6526327502</v>
      </c>
      <c r="YU125" s="3">
        <v>28.18440764</v>
      </c>
      <c r="YV125" s="3">
        <v>-0.7464491558</v>
      </c>
      <c r="YW125" s="3">
        <v>49.22</v>
      </c>
      <c r="YX125" s="3">
        <v>168.11</v>
      </c>
      <c r="YY125" s="3">
        <v>2.0541510714</v>
      </c>
      <c r="YZ125" s="3">
        <v>18.9792389472</v>
      </c>
      <c r="ZA125" s="3">
        <v>17.7817876474</v>
      </c>
      <c r="ZB125" s="3">
        <v>-4.329405229</v>
      </c>
      <c r="ZC125" s="3">
        <v>4.051262716</v>
      </c>
      <c r="ZD125" s="3">
        <v>1.5684036963</v>
      </c>
      <c r="ZE125" s="3">
        <v>6.7513522444</v>
      </c>
      <c r="ZF125" s="3">
        <v>15.9956</v>
      </c>
      <c r="ZG125" s="3">
        <v>-211.85</v>
      </c>
      <c r="ZH125" s="3">
        <v>-60.1</v>
      </c>
      <c r="ZI125" s="3">
        <v>42.2325659227</v>
      </c>
      <c r="ZJ125" s="3">
        <v>22.73667</v>
      </c>
      <c r="ZK125" s="3">
        <v>-0.3186557779</v>
      </c>
      <c r="ZL125" s="3">
        <v>-0.1527872613</v>
      </c>
      <c r="ZM125" s="3">
        <v>279.54</v>
      </c>
      <c r="ZN125" s="3">
        <v>0.1925547786</v>
      </c>
      <c r="ZO125" s="3">
        <v>0.4858697536</v>
      </c>
      <c r="ZP125" s="3">
        <v>2.8406963437</v>
      </c>
      <c r="ZQ125" s="3">
        <v>36.0762469763</v>
      </c>
      <c r="ZR125" s="3">
        <v>31.63474714</v>
      </c>
      <c r="ZS125" s="3">
        <v>2.7661063212</v>
      </c>
      <c r="ZT125" s="3">
        <v>-0.7035945169</v>
      </c>
      <c r="ZU125" s="3">
        <v>0.3165882815</v>
      </c>
      <c r="ZV125" s="3">
        <v>-0.807654468</v>
      </c>
      <c r="ZW125" s="3">
        <v>0.48845492</v>
      </c>
      <c r="ZX125" s="3">
        <v>3.1044558299</v>
      </c>
      <c r="ZY125" s="3">
        <v>3.8489673772</v>
      </c>
      <c r="ZZ125" s="3">
        <v>-0.5247855986</v>
      </c>
      <c r="AAA125" s="3">
        <v>0.4587538911</v>
      </c>
      <c r="AAB125" s="3">
        <v>1.0128412396</v>
      </c>
      <c r="AAC125" s="3">
        <v>7.1788799628</v>
      </c>
      <c r="AAD125" s="3">
        <v>2.7635652887</v>
      </c>
      <c r="AAE125" s="3">
        <v>0.4887611845</v>
      </c>
      <c r="AAF125" s="3">
        <v>6.2750618828</v>
      </c>
      <c r="AAG125" s="3">
        <v>-1.4202407291</v>
      </c>
      <c r="AAH125" s="3">
        <v>-0.729887226</v>
      </c>
      <c r="AAI125" s="3">
        <v>-0.0790952823</v>
      </c>
      <c r="AAJ125" s="3">
        <v>0.0052558824</v>
      </c>
      <c r="AAK125" s="3">
        <v>2.562669409</v>
      </c>
      <c r="AAL125" s="3">
        <v>0.280458455</v>
      </c>
      <c r="AAM125" s="3">
        <v>-0.2804498629</v>
      </c>
      <c r="AAN125" s="3">
        <v>2.4894898056</v>
      </c>
      <c r="AAO125" s="3">
        <v>-0.0106484007</v>
      </c>
      <c r="AAP125" s="3">
        <v>-0.9657338613</v>
      </c>
      <c r="AAQ125" s="3">
        <v>-0.130566437</v>
      </c>
      <c r="AAR125" s="3">
        <v>-0.044389113</v>
      </c>
      <c r="AAS125" s="3">
        <v>-0.1941710771</v>
      </c>
      <c r="AAT125" s="3">
        <v>3.5810573914</v>
      </c>
      <c r="AAU125" s="3">
        <v>-0.3500563312</v>
      </c>
      <c r="AAV125" s="3">
        <v>5.1681891174</v>
      </c>
      <c r="AAW125" s="3">
        <v>1.4908174546</v>
      </c>
      <c r="AAX125" s="3">
        <v>1.1555220967</v>
      </c>
      <c r="AAY125" s="3">
        <v>0.3794958366</v>
      </c>
      <c r="AAZ125" s="3">
        <v>-0.2020895489</v>
      </c>
      <c r="ABA125" s="3">
        <v>1.0329083345</v>
      </c>
      <c r="ABB125" s="3">
        <v>-0.0149768709</v>
      </c>
      <c r="ABC125" s="3">
        <v>-5.7019092338</v>
      </c>
      <c r="ABD125" s="3">
        <v>0.2619104815</v>
      </c>
      <c r="ABE125" s="3">
        <v>-0.1477343461</v>
      </c>
      <c r="ABF125" s="3">
        <v>14.4083276878</v>
      </c>
      <c r="ABG125" s="3">
        <v>-1.1815895824</v>
      </c>
      <c r="ABH125" s="3">
        <v>0.3314066337</v>
      </c>
      <c r="ABI125" s="3">
        <v>-0.2152381294</v>
      </c>
      <c r="ABJ125" s="3">
        <v>0.0578386666</v>
      </c>
      <c r="ABK125" s="3">
        <v>4.7603682279</v>
      </c>
      <c r="ABL125" s="3">
        <v>-0.009938513</v>
      </c>
      <c r="ABM125" s="3">
        <v>1.6412106933</v>
      </c>
      <c r="ABN125" s="3">
        <v>0.1620020443</v>
      </c>
      <c r="ABO125" s="3">
        <v>0.2815088434</v>
      </c>
      <c r="ABP125" s="3">
        <v>-41.91</v>
      </c>
      <c r="ABQ125" s="3">
        <v>0.2224120611</v>
      </c>
      <c r="ABR125" s="3">
        <v>0.526426766</v>
      </c>
      <c r="ABS125" s="3">
        <v>-0.1533739064</v>
      </c>
      <c r="ABT125" s="3">
        <v>0.5147447336</v>
      </c>
      <c r="ABU125" s="3">
        <v>-1.4095875043</v>
      </c>
      <c r="ABV125" s="3">
        <v>0.2226670906</v>
      </c>
      <c r="ABW125" s="3">
        <v>1.3949360968</v>
      </c>
      <c r="ABX125" s="3">
        <v>1.4033296082</v>
      </c>
      <c r="ABY125" s="3">
        <v>0.0743892964</v>
      </c>
      <c r="ABZ125" s="3">
        <v>0.0395074448</v>
      </c>
      <c r="ACA125" s="3">
        <v>-0.3304058753</v>
      </c>
      <c r="ACB125" s="3">
        <v>-0.0364305405</v>
      </c>
      <c r="ACC125" s="3">
        <v>0.4186381499</v>
      </c>
      <c r="ACD125" s="3">
        <v>2.5391319595</v>
      </c>
      <c r="ACE125" s="3">
        <v>-0.5644955104</v>
      </c>
      <c r="ACF125" s="3">
        <v>0.0721700753</v>
      </c>
      <c r="ACG125" s="3">
        <v>0.0484213256</v>
      </c>
      <c r="ACH125" s="3">
        <v>-2.9092592067</v>
      </c>
      <c r="ACI125" s="3">
        <v>0.0504732938</v>
      </c>
      <c r="ACJ125" s="3">
        <v>1.4295280099</v>
      </c>
      <c r="ACK125" s="3">
        <v>0.1437953593</v>
      </c>
      <c r="ACL125" s="3">
        <v>0.1113459534</v>
      </c>
      <c r="ACM125" s="3">
        <v>-1.4140063892</v>
      </c>
      <c r="ACN125" s="3">
        <v>-0.9846355796</v>
      </c>
      <c r="ACO125" s="3">
        <v>-0.1629475427</v>
      </c>
      <c r="ACP125" s="3">
        <v>24.2594304991</v>
      </c>
      <c r="ACQ125" s="3">
        <v>1.3005271334</v>
      </c>
      <c r="ACR125" s="3">
        <v>-0.132200277</v>
      </c>
      <c r="ACS125" s="3">
        <v>0.6202648878</v>
      </c>
      <c r="ACT125" s="3">
        <v>-0.8702117405</v>
      </c>
      <c r="ACU125" s="3">
        <v>-0.1908348327</v>
      </c>
      <c r="ACV125" s="3">
        <v>0.020779022</v>
      </c>
      <c r="ACW125" s="3">
        <v>1.9730959885</v>
      </c>
      <c r="ACX125" s="3">
        <v>-0.60965268</v>
      </c>
      <c r="ACY125" s="3">
        <v>0.8878592088</v>
      </c>
      <c r="ACZ125" s="3">
        <v>0.0121424121</v>
      </c>
      <c r="ADA125" s="3">
        <v>-3.0141038458</v>
      </c>
      <c r="ADB125" s="3">
        <v>9.2925428274</v>
      </c>
      <c r="ADC125" s="3">
        <v>0.5097501282</v>
      </c>
      <c r="ADD125" s="3">
        <v>-1.2965753403</v>
      </c>
      <c r="ADE125" s="3">
        <v>1.7316522206</v>
      </c>
      <c r="ADF125" s="3">
        <v>0.4351992067</v>
      </c>
      <c r="ADG125" s="3">
        <v>-0.4989510061</v>
      </c>
      <c r="ADH125" s="3">
        <v>0.8872850592</v>
      </c>
      <c r="ADI125" s="3">
        <v>3.0113561327</v>
      </c>
      <c r="ADJ125" s="3">
        <v>10.2857813665</v>
      </c>
      <c r="ADK125" s="3">
        <v>-0.270753384</v>
      </c>
      <c r="ADL125" s="3">
        <v>-1.223535897</v>
      </c>
      <c r="ADM125" s="3">
        <v>1.2425711905</v>
      </c>
      <c r="ADN125" s="3">
        <v>0.2422600723</v>
      </c>
      <c r="ADO125" s="3">
        <v>3.6649845694</v>
      </c>
      <c r="ADP125" s="3">
        <v>-0.187383767</v>
      </c>
      <c r="ADQ125" s="3">
        <v>0.5525255221</v>
      </c>
      <c r="ADR125" s="3">
        <v>0.1180278265</v>
      </c>
      <c r="ADS125" s="3">
        <v>0.156502099</v>
      </c>
      <c r="ADT125" s="3">
        <v>22.03429</v>
      </c>
      <c r="ADU125" s="3">
        <v>-0.5796718143</v>
      </c>
      <c r="ADV125" s="3">
        <v>0.4877341028</v>
      </c>
      <c r="ADW125" s="3">
        <v>-0.1964922434</v>
      </c>
      <c r="ADX125" s="3">
        <v>0.0340350481</v>
      </c>
      <c r="ADY125" s="3">
        <v>-0.0177490483</v>
      </c>
      <c r="ADZ125" s="3">
        <v>1.3280795995</v>
      </c>
      <c r="AEA125" s="3">
        <v>6.4848941005</v>
      </c>
      <c r="AEB125" s="3">
        <v>0.0819530316</v>
      </c>
      <c r="AEC125" s="3">
        <v>-1.1469027806</v>
      </c>
      <c r="AED125" s="3">
        <v>-0.2588020969</v>
      </c>
      <c r="AEE125" s="3">
        <v>0.0757408797</v>
      </c>
      <c r="AEF125" s="3">
        <v>1.586018552</v>
      </c>
      <c r="AEG125" s="3">
        <v>0.0522573994</v>
      </c>
      <c r="AEH125" s="3">
        <v>-0.7853430387</v>
      </c>
      <c r="AEI125" s="3">
        <v>0.0605120201</v>
      </c>
      <c r="AEJ125" s="3">
        <v>0.2171187966</v>
      </c>
      <c r="AEK125" s="3">
        <v>1.2826991298</v>
      </c>
      <c r="AEL125" s="3">
        <v>0.4337288505</v>
      </c>
      <c r="AEM125" s="3">
        <v>1.29303738</v>
      </c>
      <c r="AEN125" s="3">
        <v>0.0695508847</v>
      </c>
      <c r="AEO125" s="3">
        <v>-0.4035586356</v>
      </c>
      <c r="AEP125" s="3">
        <v>0.0733323152</v>
      </c>
      <c r="AEQ125" s="3">
        <v>1.3845937198</v>
      </c>
      <c r="AER125" s="3">
        <v>0.3828353835</v>
      </c>
      <c r="AES125" s="3">
        <v>0.2435923689</v>
      </c>
      <c r="AET125" s="3">
        <v>3.2031485062</v>
      </c>
      <c r="AEU125" s="3">
        <v>-0.3790414785</v>
      </c>
      <c r="AEV125" s="3">
        <v>-66.27686</v>
      </c>
      <c r="AEW125" s="3">
        <v>0.3481014404</v>
      </c>
      <c r="AEX125" s="3">
        <v>0.6517847833</v>
      </c>
      <c r="AEY125" s="3">
        <v>-2.4163473473</v>
      </c>
      <c r="AEZ125" s="3">
        <v>0.2095722836</v>
      </c>
      <c r="AFA125" s="3">
        <v>-0.2741655563</v>
      </c>
      <c r="AFB125" s="3">
        <v>0.1712628294</v>
      </c>
      <c r="AFC125" s="3">
        <v>1.1427333437</v>
      </c>
      <c r="AFD125" s="3">
        <v>-0.3909908903</v>
      </c>
      <c r="AFE125" s="3">
        <v>0.0445919116</v>
      </c>
      <c r="AFF125" s="3">
        <v>-0.0273933304</v>
      </c>
      <c r="AFG125" s="3">
        <v>2.7033072922</v>
      </c>
      <c r="AFH125" s="3">
        <v>0.0276248263</v>
      </c>
      <c r="AFI125" s="3">
        <v>0.0781784352</v>
      </c>
      <c r="AFJ125" s="3">
        <v>3.1207086106</v>
      </c>
      <c r="AFK125" s="3">
        <v>-0.0535013013</v>
      </c>
      <c r="AFL125" s="3">
        <v>-0.2591839009</v>
      </c>
      <c r="AFM125" s="3">
        <v>-2.3055479111</v>
      </c>
      <c r="AFN125" s="3">
        <v>-0.1332017979</v>
      </c>
      <c r="AFO125" s="3">
        <v>-0.4072634183</v>
      </c>
      <c r="AFP125" s="3">
        <v>0.056903175</v>
      </c>
      <c r="AFQ125" s="3">
        <v>0.4454851934</v>
      </c>
      <c r="AFR125" s="3">
        <v>-0.1768613397</v>
      </c>
      <c r="AFS125" s="3">
        <v>-0.16403887</v>
      </c>
      <c r="AFT125" s="3">
        <v>0.4647317738</v>
      </c>
      <c r="AFU125" s="3">
        <v>1.5555372524</v>
      </c>
      <c r="AFV125" s="3">
        <v>-0.438166051</v>
      </c>
      <c r="AFW125" s="3">
        <v>2.1819958107</v>
      </c>
      <c r="AFX125" s="3">
        <v>0.0466553163</v>
      </c>
      <c r="AFY125" s="3">
        <v>-5.4055709712</v>
      </c>
      <c r="AFZ125" s="3">
        <v>0.0119910321</v>
      </c>
      <c r="AGA125" s="3">
        <v>0.8471984883</v>
      </c>
      <c r="AGB125" s="3">
        <v>0.1652533789</v>
      </c>
      <c r="AGC125" s="3">
        <v>-7.136902106</v>
      </c>
      <c r="AGD125" s="3">
        <v>0.5107064608</v>
      </c>
      <c r="AGE125" s="3">
        <v>-1.1982260929</v>
      </c>
      <c r="AGF125" s="3">
        <v>-3.1700236549</v>
      </c>
      <c r="AGG125" s="3">
        <v>-3.5958618975</v>
      </c>
      <c r="AGH125" s="3">
        <v>0.0202910717</v>
      </c>
      <c r="AGI125" s="3">
        <v>2.4407427978</v>
      </c>
      <c r="AGJ125" s="3">
        <v>13.0586861901</v>
      </c>
      <c r="AGK125" s="3">
        <v>1.4575875125</v>
      </c>
      <c r="AGL125" s="3">
        <v>0.4152474583</v>
      </c>
      <c r="AGM125" s="3">
        <v>0.0842903773</v>
      </c>
      <c r="AGN125" s="3">
        <v>-0.5474981981</v>
      </c>
      <c r="AGO125" s="3">
        <v>-0.0128482104</v>
      </c>
      <c r="AGP125" s="3">
        <v>5.9076368616</v>
      </c>
      <c r="AGQ125" s="3">
        <v>0.1877205593</v>
      </c>
      <c r="AGR125" s="3">
        <v>0.8470137097</v>
      </c>
      <c r="AGS125" s="3">
        <v>0.7621655989</v>
      </c>
      <c r="AGT125" s="3">
        <v>0.6719080487</v>
      </c>
      <c r="AGU125" s="3">
        <v>-0.7774346864</v>
      </c>
      <c r="AGV125" s="3">
        <v>0.0108495887</v>
      </c>
      <c r="AGW125" s="3">
        <v>-2.0749650263</v>
      </c>
      <c r="AGX125" s="3">
        <v>1.5316204317</v>
      </c>
      <c r="AGY125" s="3">
        <v>-3.8571813019</v>
      </c>
      <c r="AGZ125" s="3">
        <v>3.1959861573</v>
      </c>
      <c r="AHA125" s="3">
        <v>3.44899605</v>
      </c>
      <c r="AHB125" s="3">
        <v>0.9735563458</v>
      </c>
      <c r="AHC125" s="3">
        <v>0.0265118518</v>
      </c>
      <c r="AHD125" s="3">
        <v>-0.1058514627</v>
      </c>
      <c r="AHE125" s="3">
        <v>0.7778289448</v>
      </c>
      <c r="AHF125" s="3">
        <v>-2.7913403921</v>
      </c>
      <c r="AHG125" s="3">
        <v>1.4922776831</v>
      </c>
      <c r="AHH125" s="3">
        <v>14.9461729673</v>
      </c>
      <c r="AHI125" s="3">
        <v>-1.4153648662</v>
      </c>
      <c r="AHJ125" s="3">
        <v>0.2303871961</v>
      </c>
      <c r="AHK125" s="3">
        <v>-0.1906902486</v>
      </c>
      <c r="AHL125" s="3">
        <v>1.1924035171</v>
      </c>
      <c r="AHM125" s="3">
        <v>-0.1197568426</v>
      </c>
      <c r="AHN125" s="3">
        <v>0.2801753401</v>
      </c>
      <c r="AHO125" s="3">
        <v>-0.0748867888</v>
      </c>
      <c r="AHP125" s="3">
        <v>-1.13980466</v>
      </c>
      <c r="AHQ125" s="3">
        <v>-0.3569107781</v>
      </c>
      <c r="AHR125" s="3">
        <v>0.2753452283</v>
      </c>
      <c r="AHS125" s="3">
        <v>1.3013253633</v>
      </c>
      <c r="AHT125" s="3">
        <v>9.0480456428</v>
      </c>
      <c r="AHU125" s="3">
        <v>-0.7546829918</v>
      </c>
      <c r="AHV125" s="3">
        <v>0.5037011669</v>
      </c>
      <c r="AHW125" s="3">
        <v>0.8208010778</v>
      </c>
      <c r="AHX125" s="3">
        <v>1.7459713804</v>
      </c>
      <c r="AHY125" s="3">
        <v>0.9767034576</v>
      </c>
      <c r="AHZ125" s="3">
        <v>-0.1540931633</v>
      </c>
      <c r="AIA125" s="3">
        <v>12.5856894307</v>
      </c>
      <c r="AIB125" s="3">
        <v>-0.5384207117</v>
      </c>
      <c r="AIC125" s="3">
        <v>0.045635288</v>
      </c>
      <c r="AID125" s="3">
        <v>0.2138847038</v>
      </c>
      <c r="AIE125" s="3">
        <v>-2.714108778</v>
      </c>
      <c r="AIF125" s="3">
        <v>1.1026679344</v>
      </c>
      <c r="AIG125" s="3">
        <v>-4.1640762148</v>
      </c>
      <c r="AIH125" s="3">
        <v>30.750596864</v>
      </c>
      <c r="AII125" s="3">
        <v>-0.1746141975</v>
      </c>
      <c r="AIJ125" s="3">
        <v>-0.0729116143</v>
      </c>
      <c r="AIK125" s="3">
        <v>21.6577435495</v>
      </c>
      <c r="AIL125" s="3">
        <v>4.1476996424</v>
      </c>
      <c r="AIM125" s="3">
        <v>-2.5850734151</v>
      </c>
      <c r="AIN125" s="3">
        <v>0.393101897</v>
      </c>
      <c r="AIO125" s="3">
        <v>12.0900368878</v>
      </c>
      <c r="AIP125" s="3">
        <v>-0.040474105</v>
      </c>
      <c r="AIQ125" s="3">
        <v>-0.0915232648</v>
      </c>
      <c r="AIR125" s="3">
        <v>-0.0833888578</v>
      </c>
      <c r="AIS125" s="3">
        <v>0.1731745598</v>
      </c>
      <c r="AIT125" s="3">
        <v>0.0697164414</v>
      </c>
      <c r="AIU125" s="3">
        <v>0.120961178</v>
      </c>
      <c r="AIV125" s="3">
        <v>0.084351742</v>
      </c>
      <c r="AIW125" s="3">
        <v>0.6555738397</v>
      </c>
      <c r="AIX125" s="3">
        <v>1.9789568</v>
      </c>
      <c r="AIY125" s="3">
        <v>0.2404801548</v>
      </c>
      <c r="AIZ125" s="3">
        <v>-0.2804084877</v>
      </c>
      <c r="AJA125" s="3">
        <v>-0.1247186991</v>
      </c>
      <c r="AJB125" s="3">
        <v>-0.3748011553</v>
      </c>
      <c r="AJC125" s="3">
        <v>2.1388486621</v>
      </c>
      <c r="AJD125" s="3">
        <v>0.2114464262</v>
      </c>
      <c r="AJE125" s="3">
        <v>0.1508727742</v>
      </c>
      <c r="AJF125" s="3">
        <v>0.7667430721</v>
      </c>
      <c r="AJG125" s="3">
        <v>3.6357164218</v>
      </c>
      <c r="AJH125" s="3">
        <v>-1.1287056337</v>
      </c>
      <c r="AJI125" s="3">
        <v>5.3766215142</v>
      </c>
      <c r="AJJ125" s="3">
        <v>-0.4408717051</v>
      </c>
      <c r="AJK125" s="3">
        <v>1.0020905936</v>
      </c>
      <c r="AJL125" s="3">
        <v>0.0363478253</v>
      </c>
      <c r="AJM125" s="3">
        <v>5.7427654763</v>
      </c>
      <c r="AJN125" s="3">
        <v>-0.1785334951</v>
      </c>
      <c r="AJO125" s="3">
        <v>1.1708624655</v>
      </c>
      <c r="AJP125" s="3">
        <v>22.4807938384</v>
      </c>
      <c r="AJQ125" s="3">
        <v>-0.4444225062</v>
      </c>
      <c r="AJR125" s="3">
        <v>0.6867682159</v>
      </c>
      <c r="AJS125" s="3">
        <v>0.9958696656</v>
      </c>
      <c r="AJT125" s="3">
        <v>11.3574220909</v>
      </c>
      <c r="AJU125" s="3">
        <v>-0.2878898138</v>
      </c>
      <c r="AJV125" s="3">
        <v>0.1788103985</v>
      </c>
      <c r="AJW125" s="3">
        <v>1.3432245012</v>
      </c>
      <c r="AJX125" s="3">
        <v>-0.753868211</v>
      </c>
      <c r="AJY125" s="3">
        <v>2.867664363</v>
      </c>
      <c r="AJZ125" s="3">
        <v>0.8019470065</v>
      </c>
      <c r="AKA125" s="3">
        <v>0.6735455714</v>
      </c>
      <c r="AKB125" s="3">
        <v>0.2924363787</v>
      </c>
      <c r="AKC125" s="3">
        <v>-0.4555535071</v>
      </c>
      <c r="AKD125" s="3">
        <v>0.8479459864</v>
      </c>
      <c r="AKE125" s="3">
        <v>-0.0871605139</v>
      </c>
      <c r="AKF125" s="3">
        <v>-2.2895571757</v>
      </c>
      <c r="AKG125" s="3">
        <v>5.357105386</v>
      </c>
      <c r="AKH125" s="3">
        <v>2.6573300147</v>
      </c>
      <c r="AKI125" s="3">
        <v>-0.5538684376</v>
      </c>
      <c r="AKJ125" s="3">
        <v>-3.9502919596</v>
      </c>
      <c r="AKK125" s="3">
        <v>0.1873404383</v>
      </c>
      <c r="AKL125" s="3">
        <v>1.8325637541</v>
      </c>
      <c r="AKM125" s="3">
        <v>-0.0032157349</v>
      </c>
      <c r="AKN125" s="3">
        <v>0.9393035084</v>
      </c>
      <c r="AKO125" s="3">
        <v>0.0011108326</v>
      </c>
      <c r="AKP125" s="3">
        <v>-0.7993061787</v>
      </c>
      <c r="AKQ125" s="3">
        <v>4.2959001627</v>
      </c>
      <c r="AKR125" s="3">
        <v>0.0436946197</v>
      </c>
      <c r="AKS125" s="3">
        <v>-1.2450543288</v>
      </c>
      <c r="AKT125" s="3">
        <v>0.2336795943</v>
      </c>
      <c r="AKU125" s="3">
        <v>-0.1278089885</v>
      </c>
      <c r="AKV125" s="3">
        <v>4.7842145632</v>
      </c>
      <c r="AKW125" s="3">
        <v>3.5893354571</v>
      </c>
      <c r="AKX125" s="3">
        <v>0.144582486</v>
      </c>
      <c r="AKY125" s="3">
        <v>0.0537613491</v>
      </c>
      <c r="AKZ125" s="3">
        <v>-1.0144903134</v>
      </c>
      <c r="ALA125" s="3">
        <v>0.0857045263</v>
      </c>
      <c r="ALB125" s="3">
        <v>-0.1308997264</v>
      </c>
      <c r="ALC125" s="3">
        <v>1.0603220929</v>
      </c>
      <c r="ALD125" s="3">
        <v>0.0767751683</v>
      </c>
      <c r="ALE125" s="3">
        <v>0.5250300221</v>
      </c>
      <c r="ALF125" s="3">
        <v>0.0583071512</v>
      </c>
      <c r="ALG125" s="3">
        <v>1.410952091</v>
      </c>
      <c r="ALH125" s="3">
        <v>-0.2050142366</v>
      </c>
      <c r="ALI125" s="3">
        <v>1.753690459</v>
      </c>
      <c r="ALJ125" s="3">
        <v>-0.1208888816</v>
      </c>
      <c r="ALK125" s="3">
        <v>0.0967518996</v>
      </c>
      <c r="ALL125" s="3">
        <v>0.2253493172</v>
      </c>
      <c r="ALM125" s="3">
        <v>0.2038197581</v>
      </c>
      <c r="ALN125" s="3">
        <v>-0.0809127649</v>
      </c>
      <c r="ALO125" s="3">
        <v>1.7601449462</v>
      </c>
      <c r="ALP125" s="3">
        <v>-0.14211149</v>
      </c>
      <c r="ALQ125" s="3">
        <v>2.1748902128</v>
      </c>
      <c r="ALR125" s="3">
        <v>-0.4756097524</v>
      </c>
      <c r="ALS125" s="3">
        <v>0.4529831973</v>
      </c>
      <c r="ALT125" s="3">
        <v>-0.6410570453</v>
      </c>
      <c r="ALU125" s="3">
        <v>-0.293893162</v>
      </c>
      <c r="ALV125" s="3">
        <v>-0.2965664601</v>
      </c>
      <c r="ALW125" s="3">
        <v>0.832720754</v>
      </c>
      <c r="ALX125" s="3">
        <v>4.4662069623</v>
      </c>
      <c r="ALY125" s="3">
        <v>1.8857656382</v>
      </c>
      <c r="ALZ125" s="3">
        <v>0.565308692</v>
      </c>
      <c r="AMA125" s="3">
        <v>2.1949663368</v>
      </c>
      <c r="AMB125" s="3">
        <v>-0.9604999826</v>
      </c>
      <c r="AMC125" s="3">
        <v>1.7994544124</v>
      </c>
      <c r="AMD125" s="3">
        <v>0.0155950516</v>
      </c>
      <c r="AME125" s="3">
        <v>-0.2831028352</v>
      </c>
      <c r="AMF125" s="3">
        <v>1.2584641168</v>
      </c>
      <c r="AMG125" s="3">
        <v>1.751352919</v>
      </c>
      <c r="AMH125" s="3">
        <v>-1.9214339758</v>
      </c>
      <c r="AMI125" s="3">
        <v>0.6568978987</v>
      </c>
      <c r="AMJ125" s="3">
        <v>5.2518280892</v>
      </c>
      <c r="AMK125" s="3">
        <v>-0.214804601</v>
      </c>
      <c r="AML125" s="3">
        <v>0.795266774</v>
      </c>
      <c r="AMM125" s="3">
        <v>1.1006797827</v>
      </c>
      <c r="AMN125" s="3">
        <v>-0.1096917162</v>
      </c>
      <c r="AMO125" s="3">
        <v>0.0203147366</v>
      </c>
      <c r="AMP125" s="3">
        <v>2.6826059773</v>
      </c>
      <c r="AMQ125" s="3">
        <v>2.1672224865</v>
      </c>
      <c r="AMR125" s="3">
        <v>0.572326549</v>
      </c>
      <c r="AMS125" s="3">
        <v>3.5313299498</v>
      </c>
      <c r="AMT125" s="3">
        <v>2.5056765838</v>
      </c>
      <c r="AMU125" s="3">
        <v>-0.2928524547</v>
      </c>
      <c r="AMV125" s="3">
        <v>0.2329986968</v>
      </c>
      <c r="AMW125" s="3">
        <v>-2.7145094615</v>
      </c>
      <c r="AMX125" s="3">
        <v>0.6537329613</v>
      </c>
      <c r="AMY125" s="3">
        <v>3.2374984439</v>
      </c>
      <c r="AMZ125" s="3">
        <v>138.6285348724</v>
      </c>
      <c r="ANA125" s="3">
        <v>-0.1180541016</v>
      </c>
      <c r="ANB125" s="3">
        <v>2.3231243454</v>
      </c>
      <c r="ANC125" s="3">
        <v>3.4219615261</v>
      </c>
      <c r="AND125" s="3">
        <v>0.0008041903</v>
      </c>
      <c r="ANE125" s="3">
        <v>-0.8589642664</v>
      </c>
      <c r="ANF125" s="3">
        <v>0.089638642</v>
      </c>
      <c r="ANG125" s="3">
        <v>0.079303561</v>
      </c>
      <c r="ANH125" s="3">
        <v>3.3607192498</v>
      </c>
      <c r="ANI125" s="3">
        <v>1.3596709599</v>
      </c>
      <c r="ANJ125" s="3">
        <v>-0.4589336755</v>
      </c>
      <c r="ANK125" s="3">
        <v>1.4486544316</v>
      </c>
      <c r="ANL125" s="3">
        <v>2.9239889913</v>
      </c>
      <c r="ANM125" s="3">
        <v>-1.9906397953</v>
      </c>
      <c r="ANN125" s="3">
        <v>-0.5762766354</v>
      </c>
      <c r="ANO125" s="3">
        <v>0.0103076735</v>
      </c>
      <c r="ANP125" s="3">
        <v>0.0350545251</v>
      </c>
      <c r="ANQ125" s="3">
        <v>0.0139227702</v>
      </c>
      <c r="ANR125" s="3">
        <v>-0.51018</v>
      </c>
      <c r="ANS125" s="3">
        <v>3.2554892451</v>
      </c>
      <c r="ANT125" s="3">
        <v>6.3383294041</v>
      </c>
      <c r="ANU125" s="3">
        <v>-1.7422874036</v>
      </c>
      <c r="ANV125" s="3">
        <v>1.5621837701</v>
      </c>
      <c r="ANW125" s="3">
        <v>-0.1228962743</v>
      </c>
      <c r="ANX125" s="3">
        <v>0.6305480414</v>
      </c>
      <c r="ANY125" s="3">
        <v>0.1802388527</v>
      </c>
      <c r="ANZ125" s="3">
        <v>0.5580500464</v>
      </c>
      <c r="AOA125" s="3">
        <v>0.813344986</v>
      </c>
      <c r="AOB125" s="3">
        <v>-0.0434087001</v>
      </c>
      <c r="AOC125" s="3">
        <v>0.6574392523</v>
      </c>
      <c r="AOD125" s="3">
        <v>0.0745026157</v>
      </c>
      <c r="AOE125" s="3">
        <v>-1.8425797334</v>
      </c>
      <c r="AOF125" s="3">
        <v>-0.0190995822</v>
      </c>
      <c r="AOG125" s="3">
        <v>0.9546318513</v>
      </c>
      <c r="AOH125" s="3">
        <v>1.0224575309</v>
      </c>
      <c r="AOI125" s="3">
        <v>4.6417308228</v>
      </c>
      <c r="AOJ125" s="3">
        <v>2.2920378107</v>
      </c>
      <c r="AOK125" s="3">
        <v>-3.5071421368</v>
      </c>
      <c r="AOL125" s="3">
        <v>-0.4674473838</v>
      </c>
      <c r="AOM125" s="3">
        <v>-0.338780806</v>
      </c>
      <c r="AON125" s="3">
        <v>2.0064170918</v>
      </c>
      <c r="AOO125" s="3">
        <v>-0.0725406805</v>
      </c>
      <c r="AOP125" s="3">
        <v>0.1253149406</v>
      </c>
      <c r="AOQ125" s="3">
        <v>0.0354086842</v>
      </c>
      <c r="AOR125" s="3">
        <v>0.7867526779</v>
      </c>
      <c r="AOS125" s="3">
        <v>5.7483371531</v>
      </c>
      <c r="AOT125" s="3">
        <v>-1.3856259924</v>
      </c>
      <c r="AOU125" s="3">
        <v>0.9782492647</v>
      </c>
      <c r="AOV125" s="3">
        <v>-1.9087507017</v>
      </c>
      <c r="AOW125" s="3">
        <v>1.028640444</v>
      </c>
      <c r="AOX125" s="3">
        <v>-3.038373</v>
      </c>
      <c r="AOY125" s="3">
        <v>1.3410237104</v>
      </c>
      <c r="AOZ125" s="3">
        <v>49.47325643</v>
      </c>
      <c r="APA125" s="3">
        <v>0.3020551475</v>
      </c>
      <c r="APB125" s="3">
        <v>0.3034775556</v>
      </c>
      <c r="APC125" s="3">
        <v>-2.56459128</v>
      </c>
      <c r="APD125" s="3">
        <v>0.1459037546</v>
      </c>
      <c r="APE125" s="3">
        <v>-0.3221205477</v>
      </c>
      <c r="APF125" s="3">
        <v>-0.2491969385</v>
      </c>
      <c r="APG125" s="3">
        <v>0.5473438168</v>
      </c>
      <c r="APH125" s="3">
        <v>-1.8122756514</v>
      </c>
      <c r="API125" s="3">
        <v>0.3202333437</v>
      </c>
      <c r="APJ125" s="3">
        <v>1.50657386</v>
      </c>
      <c r="APK125" s="3">
        <v>3.7450440839</v>
      </c>
      <c r="APL125" s="3">
        <v>5.54101448</v>
      </c>
      <c r="APM125" s="3">
        <v>-0.8461915084</v>
      </c>
      <c r="APN125" s="3">
        <v>0.2283419549</v>
      </c>
      <c r="APO125" s="3">
        <v>1.3874334455</v>
      </c>
      <c r="APP125" s="3">
        <v>1.6685288487</v>
      </c>
      <c r="APQ125" s="3">
        <v>0.1218379075</v>
      </c>
      <c r="APR125" s="3">
        <v>45.0036185254</v>
      </c>
      <c r="APS125" s="3">
        <v>0.416070752</v>
      </c>
      <c r="APT125" s="3">
        <v>0.0495894369</v>
      </c>
      <c r="APU125" s="3">
        <v>-0.1616298471</v>
      </c>
      <c r="APV125" s="3">
        <v>4.8672177758</v>
      </c>
      <c r="APW125" s="3">
        <v>0.1100898112</v>
      </c>
      <c r="APX125" s="3">
        <v>-0.0119210795</v>
      </c>
      <c r="APY125" s="3">
        <v>-0.0233298981</v>
      </c>
      <c r="APZ125" s="3">
        <v>-0.7275224438</v>
      </c>
      <c r="AQA125" s="3">
        <v>0.8801820715</v>
      </c>
      <c r="AQB125" s="3">
        <v>0.410292704</v>
      </c>
      <c r="AQC125" s="3">
        <v>-0.0650048119</v>
      </c>
      <c r="AQD125" s="3">
        <v>0.8126130409</v>
      </c>
      <c r="AQE125" s="3">
        <v>0.8014266817</v>
      </c>
      <c r="AQF125" s="3">
        <v>-2.8941365946</v>
      </c>
      <c r="AQG125" s="3">
        <v>0.1368131721</v>
      </c>
      <c r="AQH125" s="3">
        <v>1.0421045065</v>
      </c>
      <c r="AQI125" s="3">
        <v>-0.1377959113</v>
      </c>
      <c r="AQJ125" s="3">
        <v>0.5413084135</v>
      </c>
      <c r="AQK125" s="3">
        <v>-0.989557675</v>
      </c>
      <c r="AQL125" s="3">
        <v>2.4142230895</v>
      </c>
      <c r="AQM125" s="3">
        <v>1.341952117</v>
      </c>
      <c r="AQN125" s="3">
        <v>0.1768382446</v>
      </c>
      <c r="AQO125" s="3">
        <v>2.4263804985</v>
      </c>
      <c r="AQP125" s="3">
        <v>0.4196202277</v>
      </c>
      <c r="AQQ125" s="3">
        <v>4.4171427229</v>
      </c>
      <c r="AQR125" s="3">
        <v>-0.5837057315</v>
      </c>
      <c r="AQS125" s="3">
        <v>0.779750954</v>
      </c>
      <c r="AQT125" s="3">
        <v>5.7519274428</v>
      </c>
      <c r="AQU125" s="3">
        <v>2.8816509919</v>
      </c>
      <c r="AQV125" s="3">
        <v>0.4232722886</v>
      </c>
      <c r="AQW125" s="3">
        <v>0.0588905084</v>
      </c>
      <c r="AQX125" s="3">
        <v>1.1324109882</v>
      </c>
      <c r="AQY125" s="3">
        <v>0.4369023499</v>
      </c>
      <c r="AQZ125" s="3">
        <v>0.5410688329</v>
      </c>
      <c r="ARA125" s="3">
        <v>-1.9389153076</v>
      </c>
      <c r="ARB125" s="3">
        <v>-0.3147025372</v>
      </c>
      <c r="ARC125" s="3">
        <v>4.6707032121</v>
      </c>
      <c r="ARD125" s="3">
        <v>6.3699374212</v>
      </c>
      <c r="ARE125" s="3">
        <v>1.5821367685</v>
      </c>
      <c r="ARF125" s="3">
        <v>4.59291539</v>
      </c>
      <c r="ARG125" s="3">
        <v>-0.3232601945</v>
      </c>
      <c r="ARH125" s="3">
        <v>-0.9815487768</v>
      </c>
      <c r="ARI125" s="3">
        <v>13.2776642692</v>
      </c>
      <c r="ARJ125" s="3">
        <v>-1.7481161215</v>
      </c>
      <c r="ARK125" s="3">
        <v>0.3566067331</v>
      </c>
      <c r="ARL125" s="3">
        <v>1.2918283454</v>
      </c>
      <c r="ARM125" s="3">
        <v>1.2279419811</v>
      </c>
      <c r="ARN125" s="3">
        <v>6.7397004549</v>
      </c>
      <c r="ARO125" s="3">
        <v>5.3633171634</v>
      </c>
      <c r="ARP125" s="3">
        <v>1.8430801605</v>
      </c>
      <c r="ARQ125" s="3">
        <v>-1.7217026413</v>
      </c>
      <c r="ARR125" s="3">
        <v>0.0225006631</v>
      </c>
      <c r="ARS125" s="3">
        <v>0.0075732262</v>
      </c>
      <c r="ART125" s="3">
        <v>1.9380037036</v>
      </c>
      <c r="ARU125" s="3">
        <v>2.5609516139</v>
      </c>
      <c r="ARV125" s="3">
        <v>1.1382814651</v>
      </c>
      <c r="ARW125" s="3">
        <v>-0.8243237316</v>
      </c>
      <c r="ARX125" s="3">
        <v>31.1767322669</v>
      </c>
      <c r="ARY125" s="3">
        <v>-2.8311192801</v>
      </c>
      <c r="ARZ125" s="3">
        <v>-12.01386</v>
      </c>
      <c r="ASA125" s="3">
        <v>-0.0285809024</v>
      </c>
      <c r="ASB125" s="3">
        <v>13.4357137388</v>
      </c>
      <c r="ASC125" s="3">
        <v>-3.3099805285</v>
      </c>
      <c r="ASD125" s="3">
        <v>-0.1298960508</v>
      </c>
      <c r="ASE125" s="3">
        <v>0.1434549579</v>
      </c>
      <c r="ASF125" s="3">
        <v>0.6016017524</v>
      </c>
      <c r="ASG125" s="3">
        <v>0.0196778793</v>
      </c>
      <c r="ASH125" s="3">
        <v>0.0004601465</v>
      </c>
      <c r="ASI125" s="3">
        <v>0.0221686041</v>
      </c>
      <c r="ASJ125" s="3">
        <v>0.7004964521</v>
      </c>
      <c r="ASK125" s="3">
        <v>0.3123305113</v>
      </c>
      <c r="ASL125" s="3">
        <v>3.9160287551</v>
      </c>
      <c r="ASM125" s="3">
        <v>8.0442003259</v>
      </c>
      <c r="ASN125" s="3">
        <v>11.2572510363</v>
      </c>
      <c r="ASO125" s="3">
        <v>-0.6834005953</v>
      </c>
      <c r="ASP125" s="3">
        <v>-5.8206669785</v>
      </c>
      <c r="ASQ125" s="3">
        <v>-2.1016415327</v>
      </c>
      <c r="ASR125" s="3">
        <v>1.5767984577</v>
      </c>
      <c r="ASS125" s="3">
        <v>-0.0962988834</v>
      </c>
      <c r="AST125" s="3">
        <v>-0.3909009847</v>
      </c>
      <c r="ASU125" s="3">
        <v>0.8725372354</v>
      </c>
      <c r="ASV125" s="3">
        <v>-0.0294314143</v>
      </c>
      <c r="ASW125" s="3">
        <v>-1.7517094864</v>
      </c>
      <c r="ASX125" s="3">
        <v>-0.3530055327</v>
      </c>
      <c r="ASY125" s="3">
        <v>1.9686382069</v>
      </c>
      <c r="ASZ125" s="3">
        <v>-1.25322306</v>
      </c>
      <c r="ATA125" s="3">
        <v>0.527999314</v>
      </c>
      <c r="ATB125" s="3">
        <v>0.0927110342</v>
      </c>
      <c r="ATC125" s="3">
        <v>0.0145481741</v>
      </c>
      <c r="ATD125" s="3">
        <v>0.0724133527</v>
      </c>
      <c r="ATE125" s="3">
        <v>0.4783740174</v>
      </c>
      <c r="ATF125" s="3">
        <v>0.0686591889</v>
      </c>
      <c r="ATG125" s="3">
        <v>2.1275622014</v>
      </c>
      <c r="ATH125" s="3">
        <v>0.6561034366</v>
      </c>
      <c r="ATI125" s="3">
        <v>-0.4870349279</v>
      </c>
      <c r="ATJ125" s="3">
        <v>1.7105521689</v>
      </c>
      <c r="ATK125" s="3">
        <v>0.1320967022</v>
      </c>
      <c r="ATL125" s="3">
        <v>0.6624691969</v>
      </c>
      <c r="ATM125" s="3">
        <v>0.8004912671</v>
      </c>
      <c r="ATN125" s="3">
        <v>-4.3294290167</v>
      </c>
      <c r="ATO125" s="3">
        <v>0.1936387036</v>
      </c>
      <c r="ATP125" s="3">
        <v>0.1806316932</v>
      </c>
      <c r="ATQ125" s="3">
        <v>1.3904864073</v>
      </c>
      <c r="ATR125" s="3">
        <v>0.3276234796</v>
      </c>
      <c r="ATS125" s="3">
        <v>0.9763513134</v>
      </c>
      <c r="ATT125" s="3">
        <v>2.3375454525</v>
      </c>
      <c r="ATU125" s="3">
        <v>1.2788670612</v>
      </c>
      <c r="ATV125" s="3">
        <v>-0.7168391423</v>
      </c>
      <c r="ATW125" s="3">
        <v>-0.2105725323</v>
      </c>
      <c r="ATX125" s="3">
        <v>-0.3412035933</v>
      </c>
      <c r="ATY125" s="3">
        <v>6.952638004</v>
      </c>
      <c r="ATZ125" s="3">
        <v>0.48097795</v>
      </c>
      <c r="AUA125" s="3">
        <v>2.0106008119</v>
      </c>
      <c r="AUB125" s="3">
        <v>-0.1963158923</v>
      </c>
      <c r="AUC125" s="3">
        <v>1.3426367574</v>
      </c>
      <c r="AUD125" s="3">
        <v>2.09575</v>
      </c>
      <c r="AUE125" s="3">
        <v>0.0374348802</v>
      </c>
      <c r="AUF125" s="3">
        <v>1.5426185039</v>
      </c>
      <c r="AUG125" s="3">
        <v>6.073847889</v>
      </c>
      <c r="AUH125" s="3">
        <v>-0.1000687675</v>
      </c>
      <c r="AUI125" s="3">
        <v>1.1612114122</v>
      </c>
      <c r="AUJ125" s="3">
        <v>-0.8597829847</v>
      </c>
      <c r="AUK125" s="3">
        <v>5.9816390608</v>
      </c>
      <c r="AUL125" s="3">
        <v>0.9096505242</v>
      </c>
      <c r="AUM125" s="3">
        <v>-0.2725109777</v>
      </c>
      <c r="AUN125" s="3">
        <v>-0.3226698079</v>
      </c>
      <c r="AUO125" s="3">
        <v>0.6025208548</v>
      </c>
      <c r="AUP125" s="3">
        <v>-0.018408048</v>
      </c>
      <c r="AUQ125" s="3">
        <v>0.0063010605</v>
      </c>
      <c r="AUR125" s="3">
        <v>0.2928335953</v>
      </c>
      <c r="AUS125" s="3">
        <v>0.268926194</v>
      </c>
      <c r="AUT125" s="3">
        <v>0.231897783</v>
      </c>
      <c r="AUU125" s="3">
        <v>-0.3305239548</v>
      </c>
      <c r="AUV125" s="3">
        <v>-0.356363441</v>
      </c>
      <c r="AUW125" s="3">
        <v>0.0315469191</v>
      </c>
      <c r="AUX125" s="3">
        <v>7.4892246325</v>
      </c>
      <c r="AUY125" s="3">
        <v>-0.3521908841</v>
      </c>
      <c r="AUZ125" s="3">
        <v>1.9093885333</v>
      </c>
      <c r="AVA125" s="3">
        <v>0.78320768</v>
      </c>
      <c r="AVB125" s="3">
        <v>5.1846171484</v>
      </c>
      <c r="AVC125" s="3">
        <v>-0.3130004676</v>
      </c>
      <c r="AVD125" s="3">
        <v>-0.0619216894</v>
      </c>
      <c r="AVE125" s="3">
        <v>0.4760865398</v>
      </c>
      <c r="AVF125" s="3">
        <v>0.1043974451</v>
      </c>
      <c r="AVG125" s="3">
        <v>0.0749236299</v>
      </c>
      <c r="AVH125" s="3">
        <v>0.6831013585</v>
      </c>
      <c r="AVI125" s="3">
        <v>-0.0556907963</v>
      </c>
      <c r="AVJ125" s="3">
        <v>0.0286657883</v>
      </c>
      <c r="AVK125" s="3">
        <v>-0.3354486167</v>
      </c>
      <c r="AVL125" s="3">
        <v>0.3493357247</v>
      </c>
      <c r="AVM125" s="3">
        <v>3.5336995693</v>
      </c>
      <c r="AVN125" s="3">
        <v>-0.0428870414</v>
      </c>
      <c r="AVO125" s="3">
        <v>-0.4201990342</v>
      </c>
      <c r="AVP125" s="3">
        <v>-0.448244901</v>
      </c>
      <c r="AVQ125" s="3">
        <v>-1.1906177902</v>
      </c>
      <c r="AVR125" s="3">
        <v>3.80074123</v>
      </c>
      <c r="AVS125" s="3">
        <v>0.8240910075</v>
      </c>
      <c r="AVT125" s="3">
        <v>10.2343</v>
      </c>
      <c r="AVU125" s="3">
        <v>-2.2309500327</v>
      </c>
      <c r="AVV125" s="3">
        <v>0.5421347902</v>
      </c>
      <c r="AVW125" s="3">
        <v>4.35700741</v>
      </c>
      <c r="AVX125" s="3">
        <v>12.3556573089</v>
      </c>
      <c r="AVY125" s="3">
        <v>0.5948098323</v>
      </c>
      <c r="AVZ125" s="3">
        <v>2.2816910705</v>
      </c>
      <c r="AWA125" s="3">
        <v>0.6132840296</v>
      </c>
      <c r="AWB125" s="3">
        <v>0.1893402316</v>
      </c>
      <c r="AWC125" s="3">
        <v>0.1545588363</v>
      </c>
      <c r="AWD125" s="3">
        <v>0.8311092703</v>
      </c>
      <c r="AWE125" s="3">
        <v>0.2562535454</v>
      </c>
      <c r="AWF125" s="3">
        <v>-0.4793953401</v>
      </c>
      <c r="AWG125" s="3">
        <v>2.6208271262</v>
      </c>
      <c r="AWH125" s="3">
        <v>0.3627890044</v>
      </c>
      <c r="AWI125" s="3">
        <v>-0.0289060717</v>
      </c>
      <c r="AWJ125" s="3">
        <v>0.026720017</v>
      </c>
      <c r="AWK125" s="3">
        <v>-0.0345848228</v>
      </c>
      <c r="AWL125" s="3">
        <v>-0.7008708784</v>
      </c>
      <c r="AWM125" s="3">
        <v>0.2151075325</v>
      </c>
      <c r="AWN125" s="3">
        <v>0.7351320546</v>
      </c>
      <c r="AWO125" s="3">
        <v>0.4829272226</v>
      </c>
      <c r="AWP125" s="3">
        <v>0.1106492839</v>
      </c>
      <c r="AWQ125" s="3">
        <v>-0.2992193009</v>
      </c>
      <c r="AWR125" s="3">
        <v>0.1863869376</v>
      </c>
      <c r="AWS125" s="3">
        <v>0.2315162305</v>
      </c>
      <c r="AWT125" s="3">
        <v>1.6267618182</v>
      </c>
      <c r="AWU125" s="3">
        <v>2.579642082</v>
      </c>
      <c r="AWV125" s="3">
        <v>22.8357366881</v>
      </c>
      <c r="AWW125" s="3">
        <v>0.0877057784</v>
      </c>
      <c r="AWX125" s="3">
        <v>-5.37010115</v>
      </c>
      <c r="AWY125" s="3">
        <v>0.1844428932</v>
      </c>
      <c r="AWZ125" s="3">
        <v>0.0106648641</v>
      </c>
      <c r="AXA125" s="3">
        <v>-0.7511567728</v>
      </c>
      <c r="AXB125" s="3">
        <v>2.7964509836</v>
      </c>
      <c r="AXC125" s="3">
        <v>1.1967661164</v>
      </c>
      <c r="AXD125" s="3">
        <v>-0.0301237644</v>
      </c>
      <c r="AXE125" s="3">
        <v>2.6601966027</v>
      </c>
      <c r="AXF125" s="3">
        <v>0.5449174293</v>
      </c>
      <c r="AXG125" s="3">
        <v>0.0972821522</v>
      </c>
      <c r="AXH125" s="3">
        <v>-0.0733895559</v>
      </c>
      <c r="AXI125" s="3">
        <v>-0.0447041566</v>
      </c>
      <c r="AXJ125" s="3">
        <v>-0.4477353462</v>
      </c>
      <c r="AXK125" s="3">
        <v>-0.0746506086</v>
      </c>
      <c r="AXL125" s="3">
        <v>-1.1847398352</v>
      </c>
      <c r="AXM125" s="3">
        <v>-2.2216307892</v>
      </c>
      <c r="AXN125" s="3">
        <v>-0.3777616064</v>
      </c>
      <c r="AXO125" s="3">
        <v>-0.6646818556</v>
      </c>
      <c r="AXP125" s="3">
        <v>1.856335955</v>
      </c>
      <c r="AXQ125" s="3">
        <v>1.0343784949</v>
      </c>
      <c r="AXR125" s="3">
        <v>1.4725738638</v>
      </c>
      <c r="AXS125" s="3">
        <v>-0.0747682677</v>
      </c>
      <c r="AXT125" s="3">
        <v>0.3223092414</v>
      </c>
      <c r="AXU125" s="3">
        <v>2.7708160181</v>
      </c>
      <c r="AXV125" s="3">
        <v>0.0296716779</v>
      </c>
      <c r="AXW125" s="3">
        <v>-0.634602162</v>
      </c>
      <c r="AXX125" s="3">
        <v>-1.82308</v>
      </c>
      <c r="AXY125" s="3">
        <v>2.2349265445</v>
      </c>
      <c r="AXZ125" s="3">
        <v>2.4857414083</v>
      </c>
      <c r="AYA125" s="3">
        <v>1.35034</v>
      </c>
      <c r="AYB125" s="3">
        <v>4.2300057009</v>
      </c>
      <c r="AYC125" s="3">
        <v>0.1293987342</v>
      </c>
      <c r="AYD125" s="3">
        <v>0.070734831</v>
      </c>
      <c r="AYE125" s="3">
        <v>0.4181494135</v>
      </c>
      <c r="AYF125" s="3">
        <v>0.1101492919</v>
      </c>
      <c r="AYG125" s="3">
        <v>-3.8800636792</v>
      </c>
      <c r="AYH125" s="3">
        <v>0.101486578</v>
      </c>
      <c r="AYI125" s="3">
        <v>0.0379517878</v>
      </c>
      <c r="AYJ125" s="3">
        <v>-0.9491362321</v>
      </c>
      <c r="AYK125" s="3">
        <v>1.9416762499</v>
      </c>
      <c r="AYL125" s="3">
        <v>21.989844138</v>
      </c>
      <c r="AYM125" s="3">
        <v>11.5225541095</v>
      </c>
      <c r="AYN125" s="3">
        <v>0.6409824429</v>
      </c>
      <c r="AYO125" s="3">
        <v>-0.362138791</v>
      </c>
      <c r="AYP125" s="3">
        <v>0.2459230145</v>
      </c>
      <c r="AYQ125" s="3">
        <v>0.9607655739</v>
      </c>
      <c r="AYR125" s="3">
        <v>0.3774028608</v>
      </c>
      <c r="AYS125" s="3">
        <v>2.9175829083</v>
      </c>
      <c r="AYT125" s="3">
        <v>0.0373148902</v>
      </c>
      <c r="AYU125" s="3">
        <v>22.9400981976</v>
      </c>
      <c r="AYV125" s="3">
        <v>-0.146356612</v>
      </c>
      <c r="AYW125" s="3">
        <v>0.4852886159</v>
      </c>
      <c r="AYX125" s="3">
        <v>0.0263544736</v>
      </c>
      <c r="AYY125" s="3">
        <v>0.8729644066</v>
      </c>
      <c r="AYZ125" s="3">
        <v>0.1755625627</v>
      </c>
      <c r="AZA125" s="3">
        <v>1.853746682</v>
      </c>
      <c r="AZB125" s="3">
        <v>1.4406883416</v>
      </c>
      <c r="AZC125" s="3">
        <v>0.2107903224</v>
      </c>
      <c r="AZD125" s="3">
        <v>1.550152331</v>
      </c>
      <c r="AZE125" s="3">
        <v>2.0080436246</v>
      </c>
      <c r="AZF125" s="3">
        <v>0.498692374</v>
      </c>
      <c r="AZG125" s="3">
        <v>1.0090294775</v>
      </c>
      <c r="AZH125" s="3">
        <v>0.189956542</v>
      </c>
      <c r="AZI125" s="3">
        <v>0.1595179718</v>
      </c>
      <c r="AZJ125" s="3">
        <v>0.0889128648</v>
      </c>
      <c r="AZK125" s="3">
        <v>-0.517044946</v>
      </c>
      <c r="AZL125" s="3">
        <v>0.3564993731</v>
      </c>
      <c r="AZM125" s="3">
        <v>-1.0733404023</v>
      </c>
      <c r="AZN125" s="3">
        <v>-0.6120418204</v>
      </c>
      <c r="AZO125" s="3">
        <v>8.3476030424</v>
      </c>
      <c r="AZP125" s="3">
        <v>0.1762219196</v>
      </c>
      <c r="AZQ125" s="3">
        <v>0.8492983499</v>
      </c>
      <c r="AZR125" s="3">
        <v>0.1908859846</v>
      </c>
      <c r="AZS125" s="3">
        <v>-0.6118080714</v>
      </c>
      <c r="AZT125" s="3">
        <v>-0.0561366401</v>
      </c>
      <c r="AZU125" s="3">
        <v>1.0364143069</v>
      </c>
      <c r="AZV125" s="3">
        <v>0.9398953472</v>
      </c>
      <c r="AZW125" s="3">
        <v>3.5843995661</v>
      </c>
      <c r="AZX125" s="3">
        <v>4.4766886075</v>
      </c>
      <c r="AZY125" s="3">
        <v>0.087130608</v>
      </c>
      <c r="AZZ125" s="3">
        <v>1.6442608398</v>
      </c>
      <c r="BAA125" s="3">
        <v>0.04173</v>
      </c>
      <c r="BAB125" s="3">
        <v>27.29778493</v>
      </c>
      <c r="BAC125" s="3">
        <v>-0.1538624799</v>
      </c>
      <c r="BAD125" s="3">
        <v>0.1368382477</v>
      </c>
      <c r="BAE125" s="3">
        <v>37.80789</v>
      </c>
      <c r="BAF125" s="3">
        <v>117.5</v>
      </c>
      <c r="BAG125" s="3">
        <v>0.8874133953</v>
      </c>
      <c r="BAH125" s="3">
        <v>-56.16412</v>
      </c>
      <c r="BAI125" s="3">
        <v>211.51</v>
      </c>
      <c r="BAJ125" s="3">
        <v>1.25196931</v>
      </c>
      <c r="BAK125" s="3">
        <v>67.24</v>
      </c>
      <c r="BAL125" s="3">
        <v>35.34577</v>
      </c>
      <c r="BAM125" s="3">
        <v>303.34</v>
      </c>
      <c r="BAN125" s="3">
        <v>215.42</v>
      </c>
      <c r="BAO125" s="3">
        <v>-4.61261102</v>
      </c>
      <c r="BAP125" s="3">
        <v>38.48383</v>
      </c>
      <c r="BAQ125" s="3">
        <v>850.13</v>
      </c>
      <c r="BAR125" s="3">
        <v>2.44145638</v>
      </c>
      <c r="BAS125" s="3">
        <v>1.33986</v>
      </c>
      <c r="BAT125" s="3">
        <v>85.9</v>
      </c>
      <c r="BAU125" s="3">
        <v>12.2776173437</v>
      </c>
      <c r="BAV125" s="3">
        <v>173.22</v>
      </c>
      <c r="BAW125" s="3">
        <v>3.7466829873</v>
      </c>
      <c r="BAX125" s="3">
        <v>6.3757897719</v>
      </c>
      <c r="BAY125" s="3">
        <v>1.36981</v>
      </c>
      <c r="BAZ125" s="3">
        <v>9.71967</v>
      </c>
      <c r="BBA125" s="3">
        <v>11.41680599</v>
      </c>
      <c r="BBB125" s="3">
        <v>-133.53</v>
      </c>
      <c r="BBC125" s="3">
        <v>3.4195773355</v>
      </c>
      <c r="BBD125" s="3">
        <v>12.547990751</v>
      </c>
      <c r="BBE125" s="3">
        <v>14.08031</v>
      </c>
      <c r="BBF125" s="3">
        <v>13.26417022</v>
      </c>
      <c r="BBG125" s="3">
        <v>0.7726463281</v>
      </c>
      <c r="BBH125" s="3">
        <v>6.742342224</v>
      </c>
      <c r="BBI125" s="3">
        <v>809.81</v>
      </c>
      <c r="BBJ125" s="3">
        <v>1.0343191406</v>
      </c>
      <c r="BBK125" s="3">
        <v>563.22</v>
      </c>
      <c r="BBL125" s="3">
        <v>8.95969</v>
      </c>
      <c r="BBM125" s="3">
        <v>145.59</v>
      </c>
      <c r="BBN125" s="3">
        <v>-0.1740056803</v>
      </c>
    </row>
    <row r="126" spans="1:1418">
      <c r="A126" s="2">
        <v>43980</v>
      </c>
      <c r="B126" s="3">
        <v>85.48</v>
      </c>
      <c r="C126" s="3">
        <v>24.302748529</v>
      </c>
      <c r="D126" s="3">
        <v>0.0357528089</v>
      </c>
      <c r="E126" s="3">
        <v>1.4060934052</v>
      </c>
      <c r="F126" s="3">
        <v>-1.0772170882</v>
      </c>
      <c r="G126" s="3">
        <v>1.1424581768</v>
      </c>
      <c r="H126" s="3">
        <v>-0.1174958522</v>
      </c>
      <c r="I126" s="3">
        <v>1.284327258</v>
      </c>
      <c r="J126" s="3">
        <v>1.11988759</v>
      </c>
      <c r="K126" s="3">
        <v>0.0983822511</v>
      </c>
      <c r="L126" s="3">
        <v>-2.7436548548</v>
      </c>
      <c r="M126" s="3">
        <v>-0.0073303617</v>
      </c>
      <c r="N126" s="3">
        <v>0.8628347143</v>
      </c>
      <c r="O126" s="3">
        <v>-0.0040074117</v>
      </c>
      <c r="P126" s="3">
        <v>1.0375193156</v>
      </c>
      <c r="Q126" s="3">
        <v>0.0496646679</v>
      </c>
      <c r="R126" s="3">
        <v>-0.1297479553</v>
      </c>
      <c r="S126" s="3">
        <v>2.3722443784</v>
      </c>
      <c r="T126" s="3">
        <v>2.9508827812</v>
      </c>
      <c r="U126" s="3">
        <v>0.2814866317</v>
      </c>
      <c r="V126" s="3">
        <v>1.1110593864</v>
      </c>
      <c r="W126" s="3">
        <v>4.6181684045</v>
      </c>
      <c r="X126" s="3">
        <v>0.1494858041</v>
      </c>
      <c r="Y126" s="3">
        <v>1.1870674525</v>
      </c>
      <c r="Z126" s="3">
        <v>1.2768751806</v>
      </c>
      <c r="AA126" s="3">
        <v>4.4675603506</v>
      </c>
      <c r="AB126" s="3">
        <v>-0.1586929027</v>
      </c>
      <c r="AC126" s="3">
        <v>-6.84632</v>
      </c>
      <c r="AD126" s="3">
        <v>-0.5183572907</v>
      </c>
      <c r="AE126" s="3">
        <v>-0.9680643732</v>
      </c>
      <c r="AF126" s="3">
        <v>-0.1271087892</v>
      </c>
      <c r="AG126" s="3">
        <v>0.6207555748</v>
      </c>
      <c r="AH126" s="3">
        <v>0.6319005328</v>
      </c>
      <c r="AI126" s="3">
        <v>3.013389753</v>
      </c>
      <c r="AJ126" s="3">
        <v>0.9476875565</v>
      </c>
      <c r="AK126" s="3">
        <v>0.1160893848</v>
      </c>
      <c r="AL126" s="3">
        <v>-0.1313676043</v>
      </c>
      <c r="AM126" s="3">
        <v>-8.9929968359</v>
      </c>
      <c r="AN126" s="3">
        <v>1.4429877862</v>
      </c>
      <c r="AO126" s="3">
        <v>0.8058522654</v>
      </c>
      <c r="AP126" s="3">
        <v>1.2730069601</v>
      </c>
      <c r="AQ126" s="3">
        <v>8.09149</v>
      </c>
      <c r="AR126" s="3">
        <v>0.4127971824</v>
      </c>
      <c r="AS126" s="3">
        <v>-2.8292117336</v>
      </c>
      <c r="AT126" s="3">
        <v>-0.2783538781</v>
      </c>
      <c r="AU126" s="3">
        <v>7.7528862512</v>
      </c>
      <c r="AV126" s="3">
        <v>-0.7062702405</v>
      </c>
      <c r="AW126" s="3">
        <v>1.3830032725</v>
      </c>
      <c r="AX126" s="3">
        <v>0.1942305779</v>
      </c>
      <c r="AY126" s="3">
        <v>-1.1860615314</v>
      </c>
      <c r="AZ126" s="3">
        <v>9.8118389886</v>
      </c>
      <c r="BA126" s="3">
        <v>0.0237750044</v>
      </c>
      <c r="BB126" s="3">
        <v>0.220655463</v>
      </c>
      <c r="BC126" s="3">
        <v>2.70577873</v>
      </c>
      <c r="BD126" s="3">
        <v>0.071526262</v>
      </c>
      <c r="BE126" s="3">
        <v>0.2133919203</v>
      </c>
      <c r="BF126" s="3">
        <v>1.9273473679</v>
      </c>
      <c r="BG126" s="3">
        <v>1.5831065762</v>
      </c>
      <c r="BH126" s="3">
        <v>10.5041115647</v>
      </c>
      <c r="BI126" s="3">
        <v>-1.0614326391</v>
      </c>
      <c r="BJ126" s="3">
        <v>-0.2860292768</v>
      </c>
      <c r="BK126" s="3">
        <v>1.9574194955</v>
      </c>
      <c r="BL126" s="3">
        <v>25.9168088922</v>
      </c>
      <c r="BM126" s="3">
        <v>0.6720317271</v>
      </c>
      <c r="BN126" s="3">
        <v>-3.9281058602</v>
      </c>
      <c r="BO126" s="3">
        <v>2.4660401556</v>
      </c>
      <c r="BP126" s="3">
        <v>0.2424892276</v>
      </c>
      <c r="BQ126" s="3">
        <v>0.2571950421</v>
      </c>
      <c r="BR126" s="3">
        <v>0.2883144783</v>
      </c>
      <c r="BS126" s="3">
        <v>-2.6928698655</v>
      </c>
      <c r="BT126" s="3">
        <v>-0.1501076488</v>
      </c>
      <c r="BU126" s="3">
        <v>-2.2762637682</v>
      </c>
      <c r="BV126" s="3">
        <v>0.7075885454</v>
      </c>
      <c r="BW126" s="3">
        <v>-3.8319646674</v>
      </c>
      <c r="BX126" s="3">
        <v>7.06077</v>
      </c>
      <c r="BY126" s="3">
        <v>0.7418445448</v>
      </c>
      <c r="BZ126" s="3">
        <v>0.2493954966</v>
      </c>
      <c r="CA126" s="3">
        <v>0.2031901375</v>
      </c>
      <c r="CB126" s="3">
        <v>0.1601653042</v>
      </c>
      <c r="CC126" s="3">
        <v>-2.165475105</v>
      </c>
      <c r="CD126" s="3">
        <v>-0.8419716943</v>
      </c>
      <c r="CE126" s="3">
        <v>6.1893083589</v>
      </c>
      <c r="CF126" s="3">
        <v>-0.7934617813</v>
      </c>
      <c r="CG126" s="3">
        <v>-1.5999950033</v>
      </c>
      <c r="CH126" s="3">
        <v>-0.5438474963</v>
      </c>
      <c r="CI126" s="3">
        <v>-0.3671278393</v>
      </c>
      <c r="CJ126" s="3">
        <v>2.1087989269</v>
      </c>
      <c r="CK126" s="3">
        <v>1.6308797768</v>
      </c>
      <c r="CL126" s="3">
        <v>-2.2485368939</v>
      </c>
      <c r="CM126" s="3">
        <v>-0.7117662489</v>
      </c>
      <c r="CN126" s="3">
        <v>-0.0056222211</v>
      </c>
      <c r="CO126" s="3">
        <v>0.3971446164</v>
      </c>
      <c r="CP126" s="3">
        <v>-0.1922804449</v>
      </c>
      <c r="CQ126" s="3">
        <v>0.1471208056</v>
      </c>
      <c r="CR126" s="3">
        <v>-0.0681319823</v>
      </c>
      <c r="CS126" s="3">
        <v>0.320715522</v>
      </c>
      <c r="CT126" s="3">
        <v>4.6261596134</v>
      </c>
      <c r="CU126" s="3">
        <v>-0.2899189232</v>
      </c>
      <c r="CV126" s="3">
        <v>-1.9256575057</v>
      </c>
      <c r="CW126" s="3">
        <v>0.1404244165</v>
      </c>
      <c r="CX126" s="3">
        <v>0.0829271546</v>
      </c>
      <c r="CY126" s="3">
        <v>0.1992284686</v>
      </c>
      <c r="CZ126" s="3">
        <v>0.0161649739</v>
      </c>
      <c r="DA126" s="3">
        <v>-2.7876494386</v>
      </c>
      <c r="DB126" s="3">
        <v>-0.2242026871</v>
      </c>
      <c r="DC126" s="3">
        <v>-0.6619486232</v>
      </c>
      <c r="DD126" s="3">
        <v>-0.1607792383</v>
      </c>
      <c r="DE126" s="3">
        <v>1.6679037135</v>
      </c>
      <c r="DF126" s="3">
        <v>0.3738301229</v>
      </c>
      <c r="DG126" s="3">
        <v>-0.6004062343</v>
      </c>
      <c r="DH126" s="3">
        <v>4.1461769023</v>
      </c>
      <c r="DI126" s="3">
        <v>0.0462477401</v>
      </c>
      <c r="DJ126" s="3">
        <v>-0.0131364826</v>
      </c>
      <c r="DK126" s="3">
        <v>0.4493686105</v>
      </c>
      <c r="DL126" s="3">
        <v>-4.0636389891</v>
      </c>
      <c r="DM126" s="3">
        <v>5.3456192443</v>
      </c>
      <c r="DN126" s="3">
        <v>12.8336724891</v>
      </c>
      <c r="DO126" s="3">
        <v>0.45475802</v>
      </c>
      <c r="DP126" s="3">
        <v>0.316955312</v>
      </c>
      <c r="DQ126" s="3">
        <v>1.6785684063</v>
      </c>
      <c r="DR126" s="3">
        <v>1.2411584482</v>
      </c>
      <c r="DS126" s="3">
        <v>0.0251802519</v>
      </c>
      <c r="DT126" s="3">
        <v>1.3816105902</v>
      </c>
      <c r="DU126" s="3">
        <v>-0.1733896623</v>
      </c>
      <c r="DV126" s="3">
        <v>0.69462263</v>
      </c>
      <c r="DW126" s="3">
        <v>0.2828359428</v>
      </c>
      <c r="DX126" s="3">
        <v>1.4792463651</v>
      </c>
      <c r="DY126" s="3">
        <v>-0.16707</v>
      </c>
      <c r="DZ126" s="3">
        <v>-0.0813409093</v>
      </c>
      <c r="EA126" s="3">
        <v>0.2354456708</v>
      </c>
      <c r="EB126" s="3">
        <v>0.4677694971</v>
      </c>
      <c r="EC126" s="3">
        <v>-0.1539869093</v>
      </c>
      <c r="ED126" s="3">
        <v>0.9282539901</v>
      </c>
      <c r="EE126" s="3">
        <v>-1.7026927432</v>
      </c>
      <c r="EF126" s="3">
        <v>-0.6239949559</v>
      </c>
      <c r="EG126" s="3">
        <v>2.1041321861</v>
      </c>
      <c r="EH126" s="3">
        <v>0.0166894752</v>
      </c>
      <c r="EI126" s="3">
        <v>-1.0535200543</v>
      </c>
      <c r="EJ126" s="3">
        <v>0.333068231</v>
      </c>
      <c r="EK126" s="3">
        <v>17.2628132386</v>
      </c>
      <c r="EL126" s="3">
        <v>0.0141115329</v>
      </c>
      <c r="EM126" s="3">
        <v>-0.3305688903</v>
      </c>
      <c r="EN126" s="3">
        <v>-1.0155693144</v>
      </c>
      <c r="EO126" s="3">
        <v>-0.0703173063</v>
      </c>
      <c r="EP126" s="3">
        <v>0.1159005255</v>
      </c>
      <c r="EQ126" s="3">
        <v>5.5379757611</v>
      </c>
      <c r="ER126" s="3">
        <v>2.6444959476</v>
      </c>
      <c r="ES126" s="3">
        <v>-0.0286757409</v>
      </c>
      <c r="ET126" s="3">
        <v>0.3465916345</v>
      </c>
      <c r="EU126" s="3">
        <v>0.0888112145</v>
      </c>
      <c r="EV126" s="3">
        <v>1.5330046238</v>
      </c>
      <c r="EW126" s="3">
        <v>-0.0492354673</v>
      </c>
      <c r="EX126" s="3">
        <v>-0.1514682787</v>
      </c>
      <c r="EY126" s="3">
        <v>-0.2071361495</v>
      </c>
      <c r="EZ126" s="3">
        <v>6.3093152333</v>
      </c>
      <c r="FA126" s="3">
        <v>-0.1665193565</v>
      </c>
      <c r="FB126" s="3">
        <v>2.6488666546</v>
      </c>
      <c r="FC126" s="3">
        <v>-0.6711386137</v>
      </c>
      <c r="FD126" s="3">
        <v>5.5366861405</v>
      </c>
      <c r="FE126" s="3">
        <v>0.8221712242</v>
      </c>
      <c r="FF126" s="3">
        <v>-0.4667870624</v>
      </c>
      <c r="FG126" s="3">
        <v>0.3284775711</v>
      </c>
      <c r="FH126" s="3">
        <v>-0.4498739589</v>
      </c>
      <c r="FI126" s="3">
        <v>-0.1218515261</v>
      </c>
      <c r="FJ126" s="3">
        <v>-0.1799252187</v>
      </c>
      <c r="FK126" s="3">
        <v>-0.1220178725</v>
      </c>
      <c r="FL126" s="3">
        <v>0.840415518</v>
      </c>
      <c r="FM126" s="3">
        <v>36.7691336319</v>
      </c>
      <c r="FN126" s="3">
        <v>-0.3998569467</v>
      </c>
      <c r="FO126" s="3">
        <v>-0.01285729</v>
      </c>
      <c r="FP126" s="3">
        <v>3.2714646563</v>
      </c>
      <c r="FQ126" s="3">
        <v>6.2357000634</v>
      </c>
      <c r="FR126" s="3">
        <v>-1.2058201665</v>
      </c>
      <c r="FS126" s="3">
        <v>7.5187856783</v>
      </c>
      <c r="FT126" s="3">
        <v>0.0061863348</v>
      </c>
      <c r="FU126" s="3">
        <v>0.7747624423</v>
      </c>
      <c r="FV126" s="3">
        <v>0.0503277162</v>
      </c>
      <c r="FW126" s="3">
        <v>0.8300239292</v>
      </c>
      <c r="FX126" s="3">
        <v>0.170000352</v>
      </c>
      <c r="FY126" s="3">
        <v>-0.0377463299</v>
      </c>
      <c r="FZ126" s="3">
        <v>-0.1895969148</v>
      </c>
      <c r="GA126" s="3">
        <v>1.2531893543</v>
      </c>
      <c r="GB126" s="3">
        <v>-0.1005679943</v>
      </c>
      <c r="GC126" s="3">
        <v>0.8067273168</v>
      </c>
      <c r="GD126" s="3">
        <v>1.1599878414</v>
      </c>
      <c r="GE126" s="3">
        <v>15.7785352589</v>
      </c>
      <c r="GF126" s="3">
        <v>-0.3188065721</v>
      </c>
      <c r="GG126" s="3">
        <v>0.3077863418</v>
      </c>
      <c r="GH126" s="3">
        <v>5.0565199963</v>
      </c>
      <c r="GI126" s="3">
        <v>0.648184855</v>
      </c>
      <c r="GJ126" s="3">
        <v>-0.3799173025</v>
      </c>
      <c r="GK126" s="3">
        <v>5.7284078992</v>
      </c>
      <c r="GL126" s="3">
        <v>-0.1670257898</v>
      </c>
      <c r="GM126" s="3">
        <v>-0.5752545291</v>
      </c>
      <c r="GN126" s="3">
        <v>2.3281111533</v>
      </c>
      <c r="GO126" s="3">
        <v>-0.1375811609</v>
      </c>
      <c r="GP126" s="3">
        <v>-0.0110524014</v>
      </c>
      <c r="GQ126" s="3">
        <v>3.335832722</v>
      </c>
      <c r="GR126" s="3">
        <v>-1.3570036822</v>
      </c>
      <c r="GS126" s="3">
        <v>0.0159414808</v>
      </c>
      <c r="GT126" s="3">
        <v>-0.3312675058</v>
      </c>
      <c r="GU126" s="3">
        <v>-0.7495478592</v>
      </c>
      <c r="GV126" s="3">
        <v>0.2531249033</v>
      </c>
      <c r="GW126" s="3">
        <v>0.2908986233</v>
      </c>
      <c r="GX126" s="3">
        <v>0.3817498219</v>
      </c>
      <c r="GY126" s="3">
        <v>-0.4970881034</v>
      </c>
      <c r="GZ126" s="3">
        <v>2.1639006653</v>
      </c>
      <c r="HA126" s="3">
        <v>3.4411972401</v>
      </c>
      <c r="HB126" s="3">
        <v>0.2628730998</v>
      </c>
      <c r="HC126" s="3">
        <v>1.2280987222</v>
      </c>
      <c r="HD126" s="3">
        <v>0.0492180978</v>
      </c>
      <c r="HE126" s="3">
        <v>-0.136930975</v>
      </c>
      <c r="HF126" s="3">
        <v>-1.493023332</v>
      </c>
      <c r="HG126" s="3">
        <v>-1.6143209981</v>
      </c>
      <c r="HH126" s="3">
        <v>0.1732381495</v>
      </c>
      <c r="HI126" s="3">
        <v>-0.0257854212</v>
      </c>
      <c r="HJ126" s="3">
        <v>8.8643873885</v>
      </c>
      <c r="HK126" s="3">
        <v>0.1505782552</v>
      </c>
      <c r="HL126" s="3">
        <v>-1.2652095438</v>
      </c>
      <c r="HM126" s="3">
        <v>12.9250897107</v>
      </c>
      <c r="HN126" s="3">
        <v>2.3278030811</v>
      </c>
      <c r="HO126" s="3">
        <v>0.6004834105</v>
      </c>
      <c r="HP126" s="3">
        <v>0.7440943442</v>
      </c>
      <c r="HQ126" s="3">
        <v>0.194129786</v>
      </c>
      <c r="HR126" s="3">
        <v>-0.2268069644</v>
      </c>
      <c r="HS126" s="3">
        <v>-0.2985782715</v>
      </c>
      <c r="HT126" s="3">
        <v>3.7163078535</v>
      </c>
      <c r="HU126" s="3">
        <v>2.5911086167</v>
      </c>
      <c r="HV126" s="3">
        <v>0.8257743534</v>
      </c>
      <c r="HW126" s="3">
        <v>-0.1420365771</v>
      </c>
      <c r="HX126" s="3">
        <v>-0.4597063088</v>
      </c>
      <c r="HY126" s="3">
        <v>0.3125296739</v>
      </c>
      <c r="HZ126" s="3">
        <v>-0.5667741113</v>
      </c>
      <c r="IA126" s="3">
        <v>-1.17750655</v>
      </c>
      <c r="IB126" s="3">
        <v>1.0668655936</v>
      </c>
      <c r="IC126" s="3">
        <v>-6.0494384632</v>
      </c>
      <c r="ID126" s="3">
        <v>2.8295062312</v>
      </c>
      <c r="IE126" s="3">
        <v>-2.5658077495</v>
      </c>
      <c r="IF126" s="3">
        <v>-0.0280975652</v>
      </c>
      <c r="IG126" s="3">
        <v>1.1015561869</v>
      </c>
      <c r="IH126" s="3">
        <v>0.2886314603</v>
      </c>
      <c r="II126" s="3">
        <v>0.8857095081</v>
      </c>
      <c r="IJ126" s="3">
        <v>0.8615081777</v>
      </c>
      <c r="IK126" s="3">
        <v>0.9540667897</v>
      </c>
      <c r="IL126" s="3">
        <v>1.5473335457</v>
      </c>
      <c r="IM126" s="3">
        <v>3.1199270482</v>
      </c>
      <c r="IN126" s="3">
        <v>0.1581596583</v>
      </c>
      <c r="IO126" s="3">
        <v>0.3246065345</v>
      </c>
      <c r="IP126" s="3">
        <v>-1.2270423467</v>
      </c>
      <c r="IQ126" s="3">
        <v>0.9348323619</v>
      </c>
      <c r="IR126" s="3">
        <v>-0.3042645078</v>
      </c>
      <c r="IS126" s="3">
        <v>1.1906596042</v>
      </c>
      <c r="IT126" s="3">
        <v>-1.6967840241</v>
      </c>
      <c r="IU126" s="3">
        <v>1.7892621152</v>
      </c>
      <c r="IV126" s="3">
        <v>-0.250808116</v>
      </c>
      <c r="IW126" s="3">
        <v>-0.4465928241</v>
      </c>
      <c r="IX126" s="3">
        <v>0.848220224</v>
      </c>
      <c r="IY126" s="3">
        <v>1.0160361021</v>
      </c>
      <c r="IZ126" s="3">
        <v>21.6652508012</v>
      </c>
      <c r="JA126" s="3">
        <v>-0.1816288582</v>
      </c>
      <c r="JB126" s="3">
        <v>3.6455944184</v>
      </c>
      <c r="JC126" s="3">
        <v>0.5636622443</v>
      </c>
      <c r="JD126" s="3">
        <v>-0.4354023418</v>
      </c>
      <c r="JE126" s="3">
        <v>4.2532734389</v>
      </c>
      <c r="JF126" s="3">
        <v>2.5869021183</v>
      </c>
      <c r="JG126" s="3">
        <v>0.3359300418</v>
      </c>
      <c r="JH126" s="3">
        <v>0.1025706586</v>
      </c>
      <c r="JI126" s="3">
        <v>4.025505111</v>
      </c>
      <c r="JJ126" s="3">
        <v>0.0641050038</v>
      </c>
      <c r="JK126" s="3">
        <v>-0.363489923</v>
      </c>
      <c r="JL126" s="3">
        <v>8.1743293302</v>
      </c>
      <c r="JM126" s="3">
        <v>-0.4923587684</v>
      </c>
      <c r="JN126" s="3">
        <v>0.2395430269</v>
      </c>
      <c r="JO126" s="3">
        <v>0.2956063003</v>
      </c>
      <c r="JP126" s="3">
        <v>-0.1329123215</v>
      </c>
      <c r="JQ126" s="3">
        <v>0.9607179213</v>
      </c>
      <c r="JR126" s="3">
        <v>1.5068921698</v>
      </c>
      <c r="JS126" s="3">
        <v>0.096654799</v>
      </c>
      <c r="JT126" s="3">
        <v>-0.1923680936</v>
      </c>
      <c r="JU126" s="3">
        <v>-0.1470582436</v>
      </c>
      <c r="JV126" s="3">
        <v>2.413952027</v>
      </c>
      <c r="JW126" s="3">
        <v>-0.2910967576</v>
      </c>
      <c r="JX126" s="3">
        <v>0.6630830747</v>
      </c>
      <c r="JY126" s="3">
        <v>-0.1512791945</v>
      </c>
      <c r="JZ126" s="3">
        <v>0.0122177372</v>
      </c>
      <c r="KA126" s="3">
        <v>0.9106482949</v>
      </c>
      <c r="KB126" s="3">
        <v>0.1028152353</v>
      </c>
      <c r="KC126" s="3">
        <v>0.0425424288</v>
      </c>
      <c r="KD126" s="3">
        <v>0.9418571373</v>
      </c>
      <c r="KE126" s="3">
        <v>-0.2598936684</v>
      </c>
      <c r="KF126" s="3">
        <v>-0.5364653445</v>
      </c>
      <c r="KG126" s="3">
        <v>0.1324451622</v>
      </c>
      <c r="KH126" s="3">
        <v>-0.2047659627</v>
      </c>
      <c r="KI126" s="3">
        <v>0.4413318162</v>
      </c>
      <c r="KJ126" s="3">
        <v>1.3372496536</v>
      </c>
      <c r="KK126" s="3">
        <v>1.3658879584</v>
      </c>
      <c r="KL126" s="3">
        <v>1.1178836275</v>
      </c>
      <c r="KM126" s="3">
        <v>0.7220264859</v>
      </c>
      <c r="KN126" s="3">
        <v>0.1681317405</v>
      </c>
      <c r="KO126" s="3">
        <v>0.1153906927</v>
      </c>
      <c r="KP126" s="3">
        <v>-0.3173570649</v>
      </c>
      <c r="KQ126" s="3">
        <v>-0.1272086109</v>
      </c>
      <c r="KR126" s="3">
        <v>-0.2527352578</v>
      </c>
      <c r="KS126" s="3">
        <v>-0.3700280101</v>
      </c>
      <c r="KT126" s="3">
        <v>1.8437016331</v>
      </c>
      <c r="KU126" s="3">
        <v>-1.7434739538</v>
      </c>
      <c r="KV126" s="3">
        <v>-0.6828645104</v>
      </c>
      <c r="KW126" s="3">
        <v>-0.0313330352</v>
      </c>
      <c r="KX126" s="3">
        <v>-0.0491876465</v>
      </c>
      <c r="KY126" s="3">
        <v>80.6049274398</v>
      </c>
      <c r="KZ126" s="3">
        <v>0.0817383379</v>
      </c>
      <c r="LA126" s="3">
        <v>3.5562004045</v>
      </c>
      <c r="LB126" s="3">
        <v>0.2653882719</v>
      </c>
      <c r="LC126" s="3">
        <v>0.0583508027</v>
      </c>
      <c r="LD126" s="3">
        <v>0.2106427334</v>
      </c>
      <c r="LE126" s="3">
        <v>-0.4855310999</v>
      </c>
      <c r="LF126" s="3">
        <v>2.35296738</v>
      </c>
      <c r="LG126" s="3">
        <v>3.5488013646</v>
      </c>
      <c r="LH126" s="3">
        <v>20.0792601348</v>
      </c>
      <c r="LI126" s="3">
        <v>-0.1176202849</v>
      </c>
      <c r="LJ126" s="3">
        <v>2.4005159692</v>
      </c>
      <c r="LK126" s="3">
        <v>0.1309965211</v>
      </c>
      <c r="LL126" s="3">
        <v>-0.679711868</v>
      </c>
      <c r="LM126" s="3">
        <v>-1.0991179059</v>
      </c>
      <c r="LN126" s="3">
        <v>5.6850660229</v>
      </c>
      <c r="LO126" s="3">
        <v>-1.0030041667</v>
      </c>
      <c r="LP126" s="3">
        <v>-0.0905810027</v>
      </c>
      <c r="LQ126" s="3">
        <v>1.6045910031</v>
      </c>
      <c r="LR126" s="3">
        <v>-0.9606002352</v>
      </c>
      <c r="LS126" s="3">
        <v>-0.3564150749</v>
      </c>
      <c r="LT126" s="3">
        <v>0.1430393542</v>
      </c>
      <c r="LU126" s="3">
        <v>0.0389036982</v>
      </c>
      <c r="LV126" s="3">
        <v>15.1342692409</v>
      </c>
      <c r="LW126" s="3">
        <v>0.6043767389</v>
      </c>
      <c r="LX126" s="3">
        <v>2.91</v>
      </c>
      <c r="LY126" s="3">
        <v>0.5837454865</v>
      </c>
      <c r="LZ126" s="3">
        <v>-0.8650129233</v>
      </c>
      <c r="MA126" s="3">
        <v>-0.6216088157</v>
      </c>
      <c r="MB126" s="3">
        <v>1.9573232447</v>
      </c>
      <c r="MC126" s="3">
        <v>1.0760391694</v>
      </c>
      <c r="MD126" s="3">
        <v>0.2741717021</v>
      </c>
      <c r="ME126" s="3">
        <v>1.2024139469</v>
      </c>
      <c r="MF126" s="3">
        <v>-0.0743700835</v>
      </c>
      <c r="MG126" s="3">
        <v>-0.6352584704</v>
      </c>
      <c r="MH126" s="3">
        <v>0.1637616747</v>
      </c>
      <c r="MI126" s="3">
        <v>0.3423888273</v>
      </c>
      <c r="MJ126" s="3">
        <v>0.0367482164</v>
      </c>
      <c r="MK126" s="3">
        <v>0.9407718444</v>
      </c>
      <c r="ML126" s="3">
        <v>-1.8634889032</v>
      </c>
      <c r="MM126" s="3">
        <v>-0.2743319636</v>
      </c>
      <c r="MN126" s="3">
        <v>-0.040077738</v>
      </c>
      <c r="MO126" s="3">
        <v>0.8896614578</v>
      </c>
      <c r="MP126" s="3">
        <v>0.6749222281</v>
      </c>
      <c r="MQ126" s="3">
        <v>2.2546220509</v>
      </c>
      <c r="MR126" s="3">
        <v>-2.1041818005</v>
      </c>
      <c r="MS126" s="3">
        <v>1.6056231067</v>
      </c>
      <c r="MT126" s="3">
        <v>1.4042193854</v>
      </c>
      <c r="MU126" s="3">
        <v>0.0932935309</v>
      </c>
      <c r="MV126" s="3">
        <v>-0.2312221859</v>
      </c>
      <c r="MW126" s="3">
        <v>1.008615198</v>
      </c>
      <c r="MX126" s="3">
        <v>-0.1241837797</v>
      </c>
      <c r="MY126" s="3">
        <v>12.4803123127</v>
      </c>
      <c r="MZ126" s="3">
        <v>0.3411914838</v>
      </c>
      <c r="NA126" s="3">
        <v>1.3296090303</v>
      </c>
      <c r="NB126" s="3">
        <v>-1.3232820666</v>
      </c>
      <c r="NC126" s="3">
        <v>2.5143129249</v>
      </c>
      <c r="ND126" s="3">
        <v>3.3140260706</v>
      </c>
      <c r="NE126" s="3">
        <v>-0.5473472146</v>
      </c>
      <c r="NF126" s="3">
        <v>0.4634383563</v>
      </c>
      <c r="NG126" s="3">
        <v>0.9504138002</v>
      </c>
      <c r="NH126" s="3">
        <v>3.3340201459</v>
      </c>
      <c r="NI126" s="3">
        <v>-0.150444679</v>
      </c>
      <c r="NJ126" s="3">
        <v>0.0946041229</v>
      </c>
      <c r="NK126" s="3">
        <v>0.7579467025</v>
      </c>
      <c r="NL126" s="3">
        <v>0.0385619408</v>
      </c>
      <c r="NM126" s="3">
        <v>7.0320118906</v>
      </c>
      <c r="NN126" s="3">
        <v>2.7114691343</v>
      </c>
      <c r="NO126" s="3">
        <v>0.9419793424</v>
      </c>
      <c r="NP126" s="3">
        <v>7.4375288195</v>
      </c>
      <c r="NQ126" s="3">
        <v>-0.0529875142</v>
      </c>
      <c r="NR126" s="3">
        <v>11.5342578992</v>
      </c>
      <c r="NS126" s="3">
        <v>0.9107373727</v>
      </c>
      <c r="NT126" s="3">
        <v>0.3924392492</v>
      </c>
      <c r="NU126" s="3">
        <v>1.5074879567</v>
      </c>
      <c r="NV126" s="3">
        <v>0.9229465639</v>
      </c>
      <c r="NW126" s="3">
        <v>0.2164690396</v>
      </c>
      <c r="NX126" s="3">
        <v>0.1179729101</v>
      </c>
      <c r="NY126" s="3">
        <v>-0.130534652</v>
      </c>
      <c r="NZ126" s="3">
        <v>0.1048604843</v>
      </c>
      <c r="OA126" s="3">
        <v>2.9564447446</v>
      </c>
      <c r="OB126" s="3">
        <v>1.1589439497</v>
      </c>
      <c r="OC126" s="3">
        <v>-0.7474130786</v>
      </c>
      <c r="OD126" s="3">
        <v>-4.1824240189</v>
      </c>
      <c r="OE126" s="3">
        <v>-3.9418730172</v>
      </c>
      <c r="OF126" s="3">
        <v>0.0172150564</v>
      </c>
      <c r="OG126" s="3">
        <v>6.6980377032</v>
      </c>
      <c r="OH126" s="3">
        <v>-0.2458045149</v>
      </c>
      <c r="OI126" s="3">
        <v>36.6970132507</v>
      </c>
      <c r="OJ126" s="3">
        <v>-0.1527694325</v>
      </c>
      <c r="OK126" s="3">
        <v>0.8818907369</v>
      </c>
      <c r="OL126" s="3">
        <v>-1.6965306547</v>
      </c>
      <c r="OM126" s="3">
        <v>-0.2616014181</v>
      </c>
      <c r="ON126" s="3">
        <v>1.0528095195</v>
      </c>
      <c r="OO126" s="3">
        <v>0.411237371</v>
      </c>
      <c r="OP126" s="3">
        <v>5.2729384308</v>
      </c>
      <c r="OQ126" s="3">
        <v>1.0878887682</v>
      </c>
      <c r="OR126" s="3">
        <v>4.1054095285</v>
      </c>
      <c r="OS126" s="3">
        <v>0.3124971416</v>
      </c>
      <c r="OT126" s="3">
        <v>0.5146989351</v>
      </c>
      <c r="OU126" s="3">
        <v>8.9981818112</v>
      </c>
      <c r="OV126" s="3">
        <v>1.9057260159</v>
      </c>
      <c r="OW126" s="3">
        <v>0.2302347416</v>
      </c>
      <c r="OX126" s="3">
        <v>1.0038655423</v>
      </c>
      <c r="OY126" s="3">
        <v>-0.166542178</v>
      </c>
      <c r="OZ126" s="3">
        <v>2.374290398</v>
      </c>
      <c r="PA126" s="3">
        <v>1.021499215</v>
      </c>
      <c r="PB126" s="3">
        <v>-0.0635552698</v>
      </c>
      <c r="PC126" s="3">
        <v>0.0453115417</v>
      </c>
      <c r="PD126" s="3">
        <v>-0.2607916133</v>
      </c>
      <c r="PE126" s="3">
        <v>0.1861058716</v>
      </c>
      <c r="PF126" s="3">
        <v>0.4986150468</v>
      </c>
      <c r="PG126" s="3">
        <v>1.4275577561</v>
      </c>
      <c r="PH126" s="3">
        <v>1.4041783368</v>
      </c>
      <c r="PI126" s="3">
        <v>0.0446212389</v>
      </c>
      <c r="PJ126" s="3">
        <v>3.1551522175</v>
      </c>
      <c r="PK126" s="3">
        <v>0.9650298274</v>
      </c>
      <c r="PL126" s="3">
        <v>0.8216215203</v>
      </c>
      <c r="PM126" s="3">
        <v>-0.5550126104</v>
      </c>
      <c r="PN126" s="3">
        <v>0.8145263866</v>
      </c>
      <c r="PO126" s="3">
        <v>0.3004414295</v>
      </c>
      <c r="PP126" s="3">
        <v>0.3424350416</v>
      </c>
      <c r="PQ126" s="3">
        <v>0.910677397</v>
      </c>
      <c r="PR126" s="3">
        <v>-0.3617575463</v>
      </c>
      <c r="PS126" s="3">
        <v>1.8353480704</v>
      </c>
      <c r="PT126" s="3">
        <v>0.1857165415</v>
      </c>
      <c r="PU126" s="3">
        <v>3.0661678873</v>
      </c>
      <c r="PV126" s="3">
        <v>-0.2333459566</v>
      </c>
      <c r="PW126" s="3">
        <v>0.8609459304</v>
      </c>
      <c r="PX126" s="3">
        <v>0.4765075053</v>
      </c>
      <c r="PY126" s="3">
        <v>0.233683047</v>
      </c>
      <c r="PZ126" s="3">
        <v>-1.1228784531</v>
      </c>
      <c r="QA126" s="3">
        <v>0.6014486593</v>
      </c>
      <c r="QB126" s="3">
        <v>0.8461573909</v>
      </c>
      <c r="QC126" s="3">
        <v>0.2695173179</v>
      </c>
      <c r="QD126" s="3">
        <v>0.194902456</v>
      </c>
      <c r="QE126" s="3">
        <v>-0.3412353188</v>
      </c>
      <c r="QF126" s="3">
        <v>-0.3546618068</v>
      </c>
      <c r="QG126" s="3">
        <v>-6.3981187088</v>
      </c>
      <c r="QH126" s="3">
        <v>0.06202292</v>
      </c>
      <c r="QI126" s="3">
        <v>-0.2945316567</v>
      </c>
      <c r="QJ126" s="3">
        <v>0.165520097</v>
      </c>
      <c r="QK126" s="3">
        <v>0.9865971101</v>
      </c>
      <c r="QL126" s="3">
        <v>1.8920446407</v>
      </c>
      <c r="QM126" s="3">
        <v>2.111616635</v>
      </c>
      <c r="QN126" s="3">
        <v>0.0765684283</v>
      </c>
      <c r="QO126" s="3">
        <v>1.2625013543</v>
      </c>
      <c r="QP126" s="3">
        <v>0.2043010292</v>
      </c>
      <c r="QQ126" s="3">
        <v>0.1319803089</v>
      </c>
      <c r="QR126" s="3">
        <v>0.8680925198</v>
      </c>
      <c r="QS126" s="3">
        <v>0.1339984908</v>
      </c>
      <c r="QT126" s="3">
        <v>-0.0411726087</v>
      </c>
      <c r="QU126" s="3">
        <v>-0.4118814334</v>
      </c>
      <c r="QV126" s="3">
        <v>0.3738046866</v>
      </c>
      <c r="QW126" s="3">
        <v>-0.0225324322</v>
      </c>
      <c r="QX126" s="3">
        <v>0.9368655717</v>
      </c>
      <c r="QY126" s="3">
        <v>0.0714750931</v>
      </c>
      <c r="QZ126" s="3">
        <v>2.723098661</v>
      </c>
      <c r="RA126" s="3">
        <v>1.5059470606</v>
      </c>
      <c r="RB126" s="3">
        <v>0.0234699527</v>
      </c>
      <c r="RC126" s="3">
        <v>0.4439312357</v>
      </c>
      <c r="RD126" s="3">
        <v>-0.0927098196</v>
      </c>
      <c r="RE126" s="3">
        <v>0.0235322921</v>
      </c>
      <c r="RF126" s="3">
        <v>0.0227589907</v>
      </c>
      <c r="RG126" s="3">
        <v>-0.458654391</v>
      </c>
      <c r="RH126" s="3">
        <v>0.3247230999</v>
      </c>
      <c r="RI126" s="3">
        <v>1.8296063704</v>
      </c>
      <c r="RJ126" s="3">
        <v>-0.1583453426</v>
      </c>
      <c r="RK126" s="3">
        <v>0.0716810368</v>
      </c>
      <c r="RL126" s="3">
        <v>5.3813000788</v>
      </c>
      <c r="RM126" s="3">
        <v>0.1737279704</v>
      </c>
      <c r="RN126" s="3">
        <v>2.5269363871</v>
      </c>
      <c r="RO126" s="3">
        <v>2.9994424601</v>
      </c>
      <c r="RP126" s="3">
        <v>0.494913369</v>
      </c>
      <c r="RQ126" s="3">
        <v>0.942307385</v>
      </c>
      <c r="RR126" s="3">
        <v>-0.2326234921</v>
      </c>
      <c r="RS126" s="3">
        <v>1.456529119</v>
      </c>
      <c r="RT126" s="3">
        <v>0.4077955182</v>
      </c>
      <c r="RU126" s="3">
        <v>0.1060331693</v>
      </c>
      <c r="RV126" s="3">
        <v>2.3540080555</v>
      </c>
      <c r="RW126" s="3">
        <v>0.0455787191</v>
      </c>
      <c r="RX126" s="3">
        <v>0.1356812849</v>
      </c>
      <c r="RY126" s="3">
        <v>-0.3243254234</v>
      </c>
      <c r="RZ126" s="3">
        <v>0.0820069846</v>
      </c>
      <c r="SA126" s="3">
        <v>-0.3405711322</v>
      </c>
      <c r="SB126" s="3">
        <v>1.3739171508</v>
      </c>
      <c r="SC126" s="3">
        <v>-0.0868030026</v>
      </c>
      <c r="SD126" s="3">
        <v>1.0512033286</v>
      </c>
      <c r="SE126" s="3">
        <v>3.2562870524</v>
      </c>
      <c r="SF126" s="3">
        <v>-0.517964557</v>
      </c>
      <c r="SG126" s="3">
        <v>0.8413698131</v>
      </c>
      <c r="SH126" s="3">
        <v>-0.1457117194</v>
      </c>
      <c r="SI126" s="3">
        <v>-0.1273213838</v>
      </c>
      <c r="SJ126" s="3">
        <v>-0.1034944796</v>
      </c>
      <c r="SK126" s="3">
        <v>0.6714451365</v>
      </c>
      <c r="SL126" s="3">
        <v>0.4521393106</v>
      </c>
      <c r="SM126" s="3">
        <v>0.2842612603</v>
      </c>
      <c r="SN126" s="3">
        <v>0.0561366529</v>
      </c>
      <c r="SO126" s="3">
        <v>5.7187272698</v>
      </c>
      <c r="SP126" s="3">
        <v>0.5347008272</v>
      </c>
      <c r="SQ126" s="3">
        <v>0.0101351563</v>
      </c>
      <c r="SR126" s="3">
        <v>-0.9547358598</v>
      </c>
      <c r="SS126" s="3">
        <v>-0.5082117186</v>
      </c>
      <c r="ST126" s="3">
        <v>0.2563756301</v>
      </c>
      <c r="SU126" s="3">
        <v>0.3794862587</v>
      </c>
      <c r="SV126" s="3">
        <v>0.113548644</v>
      </c>
      <c r="SW126" s="3">
        <v>3.2285986279</v>
      </c>
      <c r="SX126" s="3">
        <v>0.1579079354</v>
      </c>
      <c r="SY126" s="3">
        <v>0.0232049917</v>
      </c>
      <c r="SZ126" s="3">
        <v>0.3385326129</v>
      </c>
      <c r="TA126" s="3">
        <v>4.7615038196</v>
      </c>
      <c r="TB126" s="3">
        <v>0.0506329288</v>
      </c>
      <c r="TC126" s="3">
        <v>1.0070384827</v>
      </c>
      <c r="TD126" s="3">
        <v>1.2849636397</v>
      </c>
      <c r="TE126" s="3">
        <v>10.9361760999</v>
      </c>
      <c r="TF126" s="3">
        <v>3.7129746507</v>
      </c>
      <c r="TG126" s="3">
        <v>0.4455905035</v>
      </c>
      <c r="TH126" s="3">
        <v>0.8792971932</v>
      </c>
      <c r="TI126" s="3">
        <v>0.0603975423</v>
      </c>
      <c r="TJ126" s="3">
        <v>0.1124799162</v>
      </c>
      <c r="TK126" s="3">
        <v>0.00765132</v>
      </c>
      <c r="TL126" s="3">
        <v>1.009278996</v>
      </c>
      <c r="TM126" s="3">
        <v>0.2443008803</v>
      </c>
      <c r="TN126" s="3">
        <v>0.226612524</v>
      </c>
      <c r="TO126" s="3">
        <v>0.9256094981</v>
      </c>
      <c r="TP126" s="3">
        <v>0.6552608563</v>
      </c>
      <c r="TQ126" s="3">
        <v>0.3180981538</v>
      </c>
      <c r="TR126" s="3">
        <v>-0.0093902589</v>
      </c>
      <c r="TS126" s="3">
        <v>40.16</v>
      </c>
      <c r="TT126" s="3">
        <v>0.179593362</v>
      </c>
      <c r="TU126" s="3">
        <v>1.6202505464</v>
      </c>
      <c r="TV126" s="3">
        <v>8.3498482738</v>
      </c>
      <c r="TW126" s="3">
        <v>0.0344126306</v>
      </c>
      <c r="TX126" s="3">
        <v>-0.2365750507</v>
      </c>
      <c r="TY126" s="3">
        <v>0.2794177042</v>
      </c>
      <c r="TZ126" s="3">
        <v>0.0444097924</v>
      </c>
      <c r="UA126" s="3">
        <v>1.5907422945</v>
      </c>
      <c r="UB126" s="3">
        <v>0.3172654307</v>
      </c>
      <c r="UC126" s="3">
        <v>0.6301910151</v>
      </c>
      <c r="UD126" s="3">
        <v>-0.3908650935</v>
      </c>
      <c r="UE126" s="3">
        <v>-0.0924012626</v>
      </c>
      <c r="UF126" s="3">
        <v>0.2935827063</v>
      </c>
      <c r="UG126" s="3">
        <v>-0.8145380276</v>
      </c>
      <c r="UH126" s="3">
        <v>-0.1227196192</v>
      </c>
      <c r="UI126" s="3">
        <v>-1.2566145035</v>
      </c>
      <c r="UJ126" s="3">
        <v>-0.2071062047</v>
      </c>
      <c r="UK126" s="3">
        <v>0.0730055675</v>
      </c>
      <c r="UL126" s="3">
        <v>-0.0557833167</v>
      </c>
      <c r="UM126" s="3">
        <v>0.2481499596</v>
      </c>
      <c r="UN126" s="3">
        <v>0.1626788036</v>
      </c>
      <c r="UO126" s="3">
        <v>-0.4946438448</v>
      </c>
      <c r="UP126" s="3">
        <v>0.413147127</v>
      </c>
      <c r="UQ126" s="3">
        <v>-0.2832457966</v>
      </c>
      <c r="UR126" s="3">
        <v>0.0636577613</v>
      </c>
      <c r="US126" s="3">
        <v>-0.9102424864</v>
      </c>
      <c r="UT126" s="3">
        <v>-1.2597112383</v>
      </c>
      <c r="UU126" s="3">
        <v>-0.364533561</v>
      </c>
      <c r="UV126" s="3">
        <v>3.6305631827</v>
      </c>
      <c r="UW126" s="3">
        <v>-0.0928419561</v>
      </c>
      <c r="UX126" s="3">
        <v>-0.1983836269</v>
      </c>
      <c r="UY126" s="3">
        <v>-0.4675863134</v>
      </c>
      <c r="UZ126" s="3">
        <v>-0.214537475</v>
      </c>
      <c r="VA126" s="3">
        <v>1.6477785357</v>
      </c>
      <c r="VB126" s="3">
        <v>0.1687372048</v>
      </c>
      <c r="VC126" s="3">
        <v>0.0754740009</v>
      </c>
      <c r="VD126" s="3">
        <v>0.3816405419</v>
      </c>
      <c r="VE126" s="3">
        <v>0.13875943</v>
      </c>
      <c r="VF126" s="3">
        <v>-0.0522027369</v>
      </c>
      <c r="VG126" s="3">
        <v>0.7094059187</v>
      </c>
      <c r="VH126" s="3">
        <v>-0.9640922005</v>
      </c>
      <c r="VI126" s="3">
        <v>-0.3696474598</v>
      </c>
      <c r="VJ126" s="3">
        <v>-0.0361428961</v>
      </c>
      <c r="VK126" s="3">
        <v>-0.2858286151</v>
      </c>
      <c r="VL126" s="3">
        <v>-0.056801652</v>
      </c>
      <c r="VM126" s="3">
        <v>2.1975224159</v>
      </c>
      <c r="VN126" s="3">
        <v>-0.052161176</v>
      </c>
      <c r="VO126" s="3">
        <v>0.0605457201</v>
      </c>
      <c r="VP126" s="3">
        <v>0.3338049628</v>
      </c>
      <c r="VQ126" s="3">
        <v>1.0229542449</v>
      </c>
      <c r="VR126" s="3">
        <v>-0.1741216636</v>
      </c>
      <c r="VS126" s="3">
        <v>0.0047530221</v>
      </c>
      <c r="VT126" s="3">
        <v>0.0167403075</v>
      </c>
      <c r="VU126" s="3">
        <v>-0.0054100739</v>
      </c>
      <c r="VV126" s="3">
        <v>0.018342498</v>
      </c>
      <c r="VW126" s="3">
        <v>9.1468131725</v>
      </c>
      <c r="VX126" s="3">
        <v>1.7205056643</v>
      </c>
      <c r="VY126" s="3">
        <v>0.0455520326</v>
      </c>
      <c r="VZ126" s="3">
        <v>-0.2492904883</v>
      </c>
      <c r="WA126" s="3">
        <v>0.4724462389</v>
      </c>
      <c r="WB126" s="3">
        <v>-0.1471487829</v>
      </c>
      <c r="WC126" s="3">
        <v>3.5771625796</v>
      </c>
      <c r="WD126" s="3">
        <v>-0.0430330772</v>
      </c>
      <c r="WE126" s="3">
        <v>-2.4662694363</v>
      </c>
      <c r="WF126" s="3">
        <v>-0.0305003452</v>
      </c>
      <c r="WG126" s="3">
        <v>-1.660193006</v>
      </c>
      <c r="WH126" s="3">
        <v>0.0016145452</v>
      </c>
      <c r="WI126" s="3">
        <v>1.154760083</v>
      </c>
      <c r="WJ126" s="3">
        <v>1.2838072061</v>
      </c>
      <c r="WK126" s="3">
        <v>2.5742245361</v>
      </c>
      <c r="WL126" s="3">
        <v>1.0330442812</v>
      </c>
      <c r="WM126" s="3">
        <v>0.6965592291</v>
      </c>
      <c r="WN126" s="3">
        <v>-0.3378887509</v>
      </c>
      <c r="WO126" s="3">
        <v>2.6735956001</v>
      </c>
      <c r="WP126" s="3">
        <v>0.3356708208</v>
      </c>
      <c r="WQ126" s="3">
        <v>3.8059379095</v>
      </c>
      <c r="WR126" s="3">
        <v>0.1872813874</v>
      </c>
      <c r="WS126" s="3">
        <v>0.7614071714</v>
      </c>
      <c r="WT126" s="3">
        <v>0.2696963524</v>
      </c>
      <c r="WU126" s="3">
        <v>-0.0608259873</v>
      </c>
      <c r="WV126" s="3">
        <v>0.4038999697</v>
      </c>
      <c r="WW126" s="3">
        <v>-0.1638773474</v>
      </c>
      <c r="WX126" s="3">
        <v>-1.2487998233</v>
      </c>
      <c r="WY126" s="3">
        <v>-0.0104227779</v>
      </c>
      <c r="WZ126" s="3">
        <v>0.0468539378</v>
      </c>
      <c r="XA126" s="3">
        <v>3.2349664671</v>
      </c>
      <c r="XB126" s="3">
        <v>1.4637958457</v>
      </c>
      <c r="XC126" s="3">
        <v>-0.0436669734</v>
      </c>
      <c r="XD126" s="3">
        <v>3.0913198637</v>
      </c>
      <c r="XE126" s="3">
        <v>0.8795019117</v>
      </c>
      <c r="XF126" s="3">
        <v>0.3650562122</v>
      </c>
      <c r="XG126" s="3">
        <v>-0.1910811685</v>
      </c>
      <c r="XH126" s="3">
        <v>-0.6130854195</v>
      </c>
      <c r="XI126" s="3">
        <v>2.9409460737</v>
      </c>
      <c r="XJ126" s="3">
        <v>1.4582399471</v>
      </c>
      <c r="XK126" s="3">
        <v>0.274237083</v>
      </c>
      <c r="XL126" s="3">
        <v>7.9396136372</v>
      </c>
      <c r="XM126" s="3">
        <v>0.1130035399</v>
      </c>
      <c r="XN126" s="3">
        <v>-0.0171178211</v>
      </c>
      <c r="XO126" s="3">
        <v>-0.2273156833</v>
      </c>
      <c r="XP126" s="3">
        <v>-0.1128765358</v>
      </c>
      <c r="XQ126" s="3">
        <v>0.1629602982</v>
      </c>
      <c r="XR126" s="3">
        <v>-0.3139011126</v>
      </c>
      <c r="XS126" s="3">
        <v>1.0279190258</v>
      </c>
      <c r="XT126" s="3">
        <v>3.0906171458</v>
      </c>
      <c r="XU126" s="3">
        <v>0.0407744059</v>
      </c>
      <c r="XV126" s="3">
        <v>0.548841248</v>
      </c>
      <c r="XW126" s="3">
        <v>0.245218312</v>
      </c>
      <c r="XX126" s="3">
        <v>-0.2913247134</v>
      </c>
      <c r="XY126" s="3">
        <v>0.895342917</v>
      </c>
      <c r="XZ126" s="3">
        <v>0.2383675539</v>
      </c>
      <c r="YA126" s="3">
        <v>1.3585760772</v>
      </c>
      <c r="YB126" s="3">
        <v>0.0701380056</v>
      </c>
      <c r="YC126" s="3">
        <v>0.9972616167</v>
      </c>
      <c r="YD126" s="3">
        <v>-0.1919162563</v>
      </c>
      <c r="YE126" s="3">
        <v>1.6079596805</v>
      </c>
      <c r="YF126" s="3">
        <v>3.0904866534</v>
      </c>
      <c r="YG126" s="3">
        <v>-1.3717148163</v>
      </c>
      <c r="YH126" s="3">
        <v>-2.1922310963</v>
      </c>
      <c r="YI126" s="3">
        <v>1.7538936505</v>
      </c>
      <c r="YJ126" s="3">
        <v>1.2213794087</v>
      </c>
      <c r="YK126" s="3">
        <v>-0.0625469824</v>
      </c>
      <c r="YL126" s="3">
        <v>0.8256738311</v>
      </c>
      <c r="YM126" s="3">
        <v>0.0869945397</v>
      </c>
      <c r="YN126" s="3">
        <v>175.3</v>
      </c>
      <c r="YO126" s="3">
        <v>-0.6349915435</v>
      </c>
      <c r="YP126" s="3">
        <v>-0.3649984506</v>
      </c>
      <c r="YQ126" s="3">
        <v>2.03898623</v>
      </c>
      <c r="YR126" s="3">
        <v>1.0825547959</v>
      </c>
      <c r="YS126" s="3">
        <v>1.1436730339</v>
      </c>
      <c r="YT126" s="3">
        <v>-2.6526327502</v>
      </c>
      <c r="YU126" s="3">
        <v>28.18440764</v>
      </c>
      <c r="YV126" s="3">
        <v>-0.7464491558</v>
      </c>
      <c r="YW126" s="3">
        <v>49.22</v>
      </c>
      <c r="YX126" s="3">
        <v>168.11</v>
      </c>
      <c r="YY126" s="3">
        <v>2.0541510714</v>
      </c>
      <c r="YZ126" s="3">
        <v>18.9792389472</v>
      </c>
      <c r="ZA126" s="3">
        <v>17.7817876474</v>
      </c>
      <c r="ZB126" s="3">
        <v>-4.329405229</v>
      </c>
      <c r="ZC126" s="3">
        <v>4.051262716</v>
      </c>
      <c r="ZD126" s="3">
        <v>1.5684036963</v>
      </c>
      <c r="ZE126" s="3">
        <v>6.7513522444</v>
      </c>
      <c r="ZF126" s="3">
        <v>15.9956</v>
      </c>
      <c r="ZG126" s="3">
        <v>-211.85</v>
      </c>
      <c r="ZH126" s="3">
        <v>-60.1</v>
      </c>
      <c r="ZI126" s="3">
        <v>42.2325659227</v>
      </c>
      <c r="ZJ126" s="3">
        <v>22.73667</v>
      </c>
      <c r="ZK126" s="3">
        <v>-0.3186557779</v>
      </c>
      <c r="ZL126" s="3">
        <v>-0.1527872613</v>
      </c>
      <c r="ZM126" s="3">
        <v>279.54</v>
      </c>
      <c r="ZN126" s="3">
        <v>0.1925547786</v>
      </c>
      <c r="ZO126" s="3">
        <v>0.4858697536</v>
      </c>
      <c r="ZP126" s="3">
        <v>2.8406963437</v>
      </c>
      <c r="ZQ126" s="3">
        <v>36.0762469763</v>
      </c>
      <c r="ZR126" s="3">
        <v>31.63474714</v>
      </c>
      <c r="ZS126" s="3">
        <v>2.7661063212</v>
      </c>
      <c r="ZT126" s="3">
        <v>-0.7035945169</v>
      </c>
      <c r="ZU126" s="3">
        <v>0.3165882815</v>
      </c>
      <c r="ZV126" s="3">
        <v>-0.807654468</v>
      </c>
      <c r="ZW126" s="3">
        <v>0.48845492</v>
      </c>
      <c r="ZX126" s="3">
        <v>3.1044558299</v>
      </c>
      <c r="ZY126" s="3">
        <v>3.8489673772</v>
      </c>
      <c r="ZZ126" s="3">
        <v>-0.5247855986</v>
      </c>
      <c r="AAA126" s="3">
        <v>0.4587538911</v>
      </c>
      <c r="AAB126" s="3">
        <v>1.0128412396</v>
      </c>
      <c r="AAC126" s="3">
        <v>7.1788799628</v>
      </c>
      <c r="AAD126" s="3">
        <v>2.7635652887</v>
      </c>
      <c r="AAE126" s="3">
        <v>0.4887611845</v>
      </c>
      <c r="AAF126" s="3">
        <v>6.2750618828</v>
      </c>
      <c r="AAG126" s="3">
        <v>-1.4202407291</v>
      </c>
      <c r="AAH126" s="3">
        <v>-0.729887226</v>
      </c>
      <c r="AAI126" s="3">
        <v>-0.0790952823</v>
      </c>
      <c r="AAJ126" s="3">
        <v>0.0052558824</v>
      </c>
      <c r="AAK126" s="3">
        <v>2.562669409</v>
      </c>
      <c r="AAL126" s="3">
        <v>0.280458455</v>
      </c>
      <c r="AAM126" s="3">
        <v>-0.2804498629</v>
      </c>
      <c r="AAN126" s="3">
        <v>2.4894898056</v>
      </c>
      <c r="AAO126" s="3">
        <v>-0.0106484007</v>
      </c>
      <c r="AAP126" s="3">
        <v>-0.9657338613</v>
      </c>
      <c r="AAQ126" s="3">
        <v>-0.130566437</v>
      </c>
      <c r="AAR126" s="3">
        <v>-0.044389113</v>
      </c>
      <c r="AAS126" s="3">
        <v>-0.1941710771</v>
      </c>
      <c r="AAT126" s="3">
        <v>3.5810573914</v>
      </c>
      <c r="AAU126" s="3">
        <v>-0.3500563312</v>
      </c>
      <c r="AAV126" s="3">
        <v>5.1681891174</v>
      </c>
      <c r="AAW126" s="3">
        <v>1.4908174546</v>
      </c>
      <c r="AAX126" s="3">
        <v>1.1555220967</v>
      </c>
      <c r="AAY126" s="3">
        <v>0.3794958366</v>
      </c>
      <c r="AAZ126" s="3">
        <v>-0.2020895489</v>
      </c>
      <c r="ABA126" s="3">
        <v>1.0329083345</v>
      </c>
      <c r="ABB126" s="3">
        <v>-0.0149768709</v>
      </c>
      <c r="ABC126" s="3">
        <v>-5.7019092338</v>
      </c>
      <c r="ABD126" s="3">
        <v>0.2619104815</v>
      </c>
      <c r="ABE126" s="3">
        <v>-0.1477343461</v>
      </c>
      <c r="ABF126" s="3">
        <v>14.4083276878</v>
      </c>
      <c r="ABG126" s="3">
        <v>-1.1815895824</v>
      </c>
      <c r="ABH126" s="3">
        <v>0.3314066337</v>
      </c>
      <c r="ABI126" s="3">
        <v>-0.2152381294</v>
      </c>
      <c r="ABJ126" s="3">
        <v>0.0578386666</v>
      </c>
      <c r="ABK126" s="3">
        <v>4.7603682279</v>
      </c>
      <c r="ABL126" s="3">
        <v>-0.009938513</v>
      </c>
      <c r="ABM126" s="3">
        <v>1.6412106933</v>
      </c>
      <c r="ABN126" s="3">
        <v>0.1620020443</v>
      </c>
      <c r="ABO126" s="3">
        <v>0.2815088434</v>
      </c>
      <c r="ABP126" s="3">
        <v>-41.91</v>
      </c>
      <c r="ABQ126" s="3">
        <v>0.2224120611</v>
      </c>
      <c r="ABR126" s="3">
        <v>0.526426766</v>
      </c>
      <c r="ABS126" s="3">
        <v>-0.1533739064</v>
      </c>
      <c r="ABT126" s="3">
        <v>0.5147447336</v>
      </c>
      <c r="ABU126" s="3">
        <v>-1.4095875043</v>
      </c>
      <c r="ABV126" s="3">
        <v>0.2226670906</v>
      </c>
      <c r="ABW126" s="3">
        <v>1.3949360968</v>
      </c>
      <c r="ABX126" s="3">
        <v>1.4033296082</v>
      </c>
      <c r="ABY126" s="3">
        <v>0.0743892964</v>
      </c>
      <c r="ABZ126" s="3">
        <v>0.0395074448</v>
      </c>
      <c r="ACA126" s="3">
        <v>-0.3304058753</v>
      </c>
      <c r="ACB126" s="3">
        <v>-0.0364305405</v>
      </c>
      <c r="ACC126" s="3">
        <v>0.4186381499</v>
      </c>
      <c r="ACD126" s="3">
        <v>2.5391319595</v>
      </c>
      <c r="ACE126" s="3">
        <v>-0.5644955104</v>
      </c>
      <c r="ACF126" s="3">
        <v>0.0721700753</v>
      </c>
      <c r="ACG126" s="3">
        <v>0.0484213256</v>
      </c>
      <c r="ACH126" s="3">
        <v>-2.9092592067</v>
      </c>
      <c r="ACI126" s="3">
        <v>0.0504732938</v>
      </c>
      <c r="ACJ126" s="3">
        <v>1.4295280099</v>
      </c>
      <c r="ACK126" s="3">
        <v>0.1437953593</v>
      </c>
      <c r="ACL126" s="3">
        <v>0.1113459534</v>
      </c>
      <c r="ACM126" s="3">
        <v>-1.4140063892</v>
      </c>
      <c r="ACN126" s="3">
        <v>-0.9846355796</v>
      </c>
      <c r="ACO126" s="3">
        <v>-0.1629475427</v>
      </c>
      <c r="ACP126" s="3">
        <v>24.2594304991</v>
      </c>
      <c r="ACQ126" s="3">
        <v>1.3005271334</v>
      </c>
      <c r="ACR126" s="3">
        <v>-0.132200277</v>
      </c>
      <c r="ACS126" s="3">
        <v>0.6202648878</v>
      </c>
      <c r="ACT126" s="3">
        <v>-0.8702117405</v>
      </c>
      <c r="ACU126" s="3">
        <v>-0.1908348327</v>
      </c>
      <c r="ACV126" s="3">
        <v>0.020779022</v>
      </c>
      <c r="ACW126" s="3">
        <v>1.9730959885</v>
      </c>
      <c r="ACX126" s="3">
        <v>-0.60965268</v>
      </c>
      <c r="ACY126" s="3">
        <v>0.8878592088</v>
      </c>
      <c r="ACZ126" s="3">
        <v>0.0121424121</v>
      </c>
      <c r="ADA126" s="3">
        <v>-3.0141038458</v>
      </c>
      <c r="ADB126" s="3">
        <v>9.2925428274</v>
      </c>
      <c r="ADC126" s="3">
        <v>0.5097501282</v>
      </c>
      <c r="ADD126" s="3">
        <v>-1.2965753403</v>
      </c>
      <c r="ADE126" s="3">
        <v>1.7316522206</v>
      </c>
      <c r="ADF126" s="3">
        <v>0.4351992067</v>
      </c>
      <c r="ADG126" s="3">
        <v>-0.4989510061</v>
      </c>
      <c r="ADH126" s="3">
        <v>0.8872850592</v>
      </c>
      <c r="ADI126" s="3">
        <v>3.0113561327</v>
      </c>
      <c r="ADJ126" s="3">
        <v>10.2857813665</v>
      </c>
      <c r="ADK126" s="3">
        <v>-0.270753384</v>
      </c>
      <c r="ADL126" s="3">
        <v>-1.223535897</v>
      </c>
      <c r="ADM126" s="3">
        <v>1.2425711905</v>
      </c>
      <c r="ADN126" s="3">
        <v>0.2422600723</v>
      </c>
      <c r="ADO126" s="3">
        <v>3.6649845694</v>
      </c>
      <c r="ADP126" s="3">
        <v>-0.187383767</v>
      </c>
      <c r="ADQ126" s="3">
        <v>0.5525255221</v>
      </c>
      <c r="ADR126" s="3">
        <v>0.1180278265</v>
      </c>
      <c r="ADS126" s="3">
        <v>0.156502099</v>
      </c>
      <c r="ADT126" s="3">
        <v>22.03429</v>
      </c>
      <c r="ADU126" s="3">
        <v>-0.5796718143</v>
      </c>
      <c r="ADV126" s="3">
        <v>0.4877341028</v>
      </c>
      <c r="ADW126" s="3">
        <v>-0.1964922434</v>
      </c>
      <c r="ADX126" s="3">
        <v>0.0340350481</v>
      </c>
      <c r="ADY126" s="3">
        <v>-0.0177490483</v>
      </c>
      <c r="ADZ126" s="3">
        <v>1.3280795995</v>
      </c>
      <c r="AEA126" s="3">
        <v>6.4848941005</v>
      </c>
      <c r="AEB126" s="3">
        <v>0.0819530316</v>
      </c>
      <c r="AEC126" s="3">
        <v>-1.1469027806</v>
      </c>
      <c r="AED126" s="3">
        <v>-0.2588020969</v>
      </c>
      <c r="AEE126" s="3">
        <v>0.0757408797</v>
      </c>
      <c r="AEF126" s="3">
        <v>1.586018552</v>
      </c>
      <c r="AEG126" s="3">
        <v>0.0522573994</v>
      </c>
      <c r="AEH126" s="3">
        <v>-0.7853430387</v>
      </c>
      <c r="AEI126" s="3">
        <v>0.0605120201</v>
      </c>
      <c r="AEJ126" s="3">
        <v>0.2171187966</v>
      </c>
      <c r="AEK126" s="3">
        <v>1.2826991298</v>
      </c>
      <c r="AEL126" s="3">
        <v>0.4337288505</v>
      </c>
      <c r="AEM126" s="3">
        <v>1.29303738</v>
      </c>
      <c r="AEN126" s="3">
        <v>0.0695508847</v>
      </c>
      <c r="AEO126" s="3">
        <v>-0.4035586356</v>
      </c>
      <c r="AEP126" s="3">
        <v>0.0733323152</v>
      </c>
      <c r="AEQ126" s="3">
        <v>1.3845937198</v>
      </c>
      <c r="AER126" s="3">
        <v>0.3828353835</v>
      </c>
      <c r="AES126" s="3">
        <v>0.2435923689</v>
      </c>
      <c r="AET126" s="3">
        <v>3.2031485062</v>
      </c>
      <c r="AEU126" s="3">
        <v>-0.3790414785</v>
      </c>
      <c r="AEV126" s="3">
        <v>-66.27686</v>
      </c>
      <c r="AEW126" s="3">
        <v>0.3481014404</v>
      </c>
      <c r="AEX126" s="3">
        <v>0.6517847833</v>
      </c>
      <c r="AEY126" s="3">
        <v>-2.4163473473</v>
      </c>
      <c r="AEZ126" s="3">
        <v>0.2095722836</v>
      </c>
      <c r="AFA126" s="3">
        <v>-0.2741655563</v>
      </c>
      <c r="AFB126" s="3">
        <v>0.1712628294</v>
      </c>
      <c r="AFC126" s="3">
        <v>1.1427333437</v>
      </c>
      <c r="AFD126" s="3">
        <v>-0.3909908903</v>
      </c>
      <c r="AFE126" s="3">
        <v>0.0445919116</v>
      </c>
      <c r="AFF126" s="3">
        <v>-0.0273933304</v>
      </c>
      <c r="AFG126" s="3">
        <v>2.7033072922</v>
      </c>
      <c r="AFH126" s="3">
        <v>0.0276248263</v>
      </c>
      <c r="AFI126" s="3">
        <v>0.0781784352</v>
      </c>
      <c r="AFJ126" s="3">
        <v>3.1207086106</v>
      </c>
      <c r="AFK126" s="3">
        <v>-0.0535013013</v>
      </c>
      <c r="AFL126" s="3">
        <v>-0.2591839009</v>
      </c>
      <c r="AFM126" s="3">
        <v>-2.3055479111</v>
      </c>
      <c r="AFN126" s="3">
        <v>-0.1332017979</v>
      </c>
      <c r="AFO126" s="3">
        <v>-0.4072634183</v>
      </c>
      <c r="AFP126" s="3">
        <v>0.056903175</v>
      </c>
      <c r="AFQ126" s="3">
        <v>0.4454851934</v>
      </c>
      <c r="AFR126" s="3">
        <v>-0.1768613397</v>
      </c>
      <c r="AFS126" s="3">
        <v>-0.16403887</v>
      </c>
      <c r="AFT126" s="3">
        <v>0.4647317738</v>
      </c>
      <c r="AFU126" s="3">
        <v>1.5555372524</v>
      </c>
      <c r="AFV126" s="3">
        <v>-0.438166051</v>
      </c>
      <c r="AFW126" s="3">
        <v>2.1819958107</v>
      </c>
      <c r="AFX126" s="3">
        <v>0.0466553163</v>
      </c>
      <c r="AFY126" s="3">
        <v>-5.4055709712</v>
      </c>
      <c r="AFZ126" s="3">
        <v>0.0119910321</v>
      </c>
      <c r="AGA126" s="3">
        <v>0.8471984883</v>
      </c>
      <c r="AGB126" s="3">
        <v>0.1652533789</v>
      </c>
      <c r="AGC126" s="3">
        <v>-7.136902106</v>
      </c>
      <c r="AGD126" s="3">
        <v>0.5107064608</v>
      </c>
      <c r="AGE126" s="3">
        <v>-1.1982260929</v>
      </c>
      <c r="AGF126" s="3">
        <v>-3.1700236549</v>
      </c>
      <c r="AGG126" s="3">
        <v>-3.5958618975</v>
      </c>
      <c r="AGH126" s="3">
        <v>0.0202910717</v>
      </c>
      <c r="AGI126" s="3">
        <v>2.4407427978</v>
      </c>
      <c r="AGJ126" s="3">
        <v>13.0586861901</v>
      </c>
      <c r="AGK126" s="3">
        <v>1.4575875125</v>
      </c>
      <c r="AGL126" s="3">
        <v>0.4152474583</v>
      </c>
      <c r="AGM126" s="3">
        <v>0.0842903773</v>
      </c>
      <c r="AGN126" s="3">
        <v>-0.5474981981</v>
      </c>
      <c r="AGO126" s="3">
        <v>-0.0128482104</v>
      </c>
      <c r="AGP126" s="3">
        <v>5.9076368616</v>
      </c>
      <c r="AGQ126" s="3">
        <v>0.1877205593</v>
      </c>
      <c r="AGR126" s="3">
        <v>0.8470137097</v>
      </c>
      <c r="AGS126" s="3">
        <v>0.7621655989</v>
      </c>
      <c r="AGT126" s="3">
        <v>0.6719080487</v>
      </c>
      <c r="AGU126" s="3">
        <v>-0.7774346864</v>
      </c>
      <c r="AGV126" s="3">
        <v>0.0108495887</v>
      </c>
      <c r="AGW126" s="3">
        <v>-2.0749650263</v>
      </c>
      <c r="AGX126" s="3">
        <v>1.5316204317</v>
      </c>
      <c r="AGY126" s="3">
        <v>-3.8571813019</v>
      </c>
      <c r="AGZ126" s="3">
        <v>3.1959861573</v>
      </c>
      <c r="AHA126" s="3">
        <v>3.44899605</v>
      </c>
      <c r="AHB126" s="3">
        <v>0.9735563458</v>
      </c>
      <c r="AHC126" s="3">
        <v>0.0265118518</v>
      </c>
      <c r="AHD126" s="3">
        <v>-0.1058514627</v>
      </c>
      <c r="AHE126" s="3">
        <v>0.7778289448</v>
      </c>
      <c r="AHF126" s="3">
        <v>-2.7913403921</v>
      </c>
      <c r="AHG126" s="3">
        <v>1.4922776831</v>
      </c>
      <c r="AHH126" s="3">
        <v>14.9461729673</v>
      </c>
      <c r="AHI126" s="3">
        <v>-1.4153648662</v>
      </c>
      <c r="AHJ126" s="3">
        <v>0.2303871961</v>
      </c>
      <c r="AHK126" s="3">
        <v>-0.1906902486</v>
      </c>
      <c r="AHL126" s="3">
        <v>1.1924035171</v>
      </c>
      <c r="AHM126" s="3">
        <v>-0.1197568426</v>
      </c>
      <c r="AHN126" s="3">
        <v>0.2801753401</v>
      </c>
      <c r="AHO126" s="3">
        <v>-0.0748867888</v>
      </c>
      <c r="AHP126" s="3">
        <v>-1.13980466</v>
      </c>
      <c r="AHQ126" s="3">
        <v>-0.3569107781</v>
      </c>
      <c r="AHR126" s="3">
        <v>0.2753452283</v>
      </c>
      <c r="AHS126" s="3">
        <v>1.3013253633</v>
      </c>
      <c r="AHT126" s="3">
        <v>9.0480456428</v>
      </c>
      <c r="AHU126" s="3">
        <v>-0.7546829918</v>
      </c>
      <c r="AHV126" s="3">
        <v>0.5037011669</v>
      </c>
      <c r="AHW126" s="3">
        <v>0.8208010778</v>
      </c>
      <c r="AHX126" s="3">
        <v>1.7459713804</v>
      </c>
      <c r="AHY126" s="3">
        <v>0.9767034576</v>
      </c>
      <c r="AHZ126" s="3">
        <v>-0.1540931633</v>
      </c>
      <c r="AIA126" s="3">
        <v>12.5856894307</v>
      </c>
      <c r="AIB126" s="3">
        <v>-0.5384207117</v>
      </c>
      <c r="AIC126" s="3">
        <v>0.045635288</v>
      </c>
      <c r="AID126" s="3">
        <v>0.2138847038</v>
      </c>
      <c r="AIE126" s="3">
        <v>-2.714108778</v>
      </c>
      <c r="AIF126" s="3">
        <v>1.1026679344</v>
      </c>
      <c r="AIG126" s="3">
        <v>-4.1640762148</v>
      </c>
      <c r="AIH126" s="3">
        <v>30.750596864</v>
      </c>
      <c r="AII126" s="3">
        <v>-0.1746141975</v>
      </c>
      <c r="AIJ126" s="3">
        <v>-0.0729116143</v>
      </c>
      <c r="AIK126" s="3">
        <v>21.6577435495</v>
      </c>
      <c r="AIL126" s="3">
        <v>4.1476996424</v>
      </c>
      <c r="AIM126" s="3">
        <v>-2.5850734151</v>
      </c>
      <c r="AIN126" s="3">
        <v>0.393101897</v>
      </c>
      <c r="AIO126" s="3">
        <v>12.0900368878</v>
      </c>
      <c r="AIP126" s="3">
        <v>-0.040474105</v>
      </c>
      <c r="AIQ126" s="3">
        <v>-0.0915232648</v>
      </c>
      <c r="AIR126" s="3">
        <v>-0.0833888578</v>
      </c>
      <c r="AIS126" s="3">
        <v>0.1731745598</v>
      </c>
      <c r="AIT126" s="3">
        <v>0.0697164414</v>
      </c>
      <c r="AIU126" s="3">
        <v>0.120961178</v>
      </c>
      <c r="AIV126" s="3">
        <v>0.084351742</v>
      </c>
      <c r="AIW126" s="3">
        <v>0.6555738397</v>
      </c>
      <c r="AIX126" s="3">
        <v>1.9789568</v>
      </c>
      <c r="AIY126" s="3">
        <v>0.2404801548</v>
      </c>
      <c r="AIZ126" s="3">
        <v>-0.2804084877</v>
      </c>
      <c r="AJA126" s="3">
        <v>-0.1247186991</v>
      </c>
      <c r="AJB126" s="3">
        <v>-0.3748011553</v>
      </c>
      <c r="AJC126" s="3">
        <v>2.1388486621</v>
      </c>
      <c r="AJD126" s="3">
        <v>0.2114464262</v>
      </c>
      <c r="AJE126" s="3">
        <v>0.1508727742</v>
      </c>
      <c r="AJF126" s="3">
        <v>0.7667430721</v>
      </c>
      <c r="AJG126" s="3">
        <v>3.6357164218</v>
      </c>
      <c r="AJH126" s="3">
        <v>-1.1287056337</v>
      </c>
      <c r="AJI126" s="3">
        <v>5.3766215142</v>
      </c>
      <c r="AJJ126" s="3">
        <v>-0.4408717051</v>
      </c>
      <c r="AJK126" s="3">
        <v>1.0020905936</v>
      </c>
      <c r="AJL126" s="3">
        <v>0.0363478253</v>
      </c>
      <c r="AJM126" s="3">
        <v>5.7427654763</v>
      </c>
      <c r="AJN126" s="3">
        <v>-0.1785334951</v>
      </c>
      <c r="AJO126" s="3">
        <v>1.1708624655</v>
      </c>
      <c r="AJP126" s="3">
        <v>22.4807938384</v>
      </c>
      <c r="AJQ126" s="3">
        <v>-0.4444225062</v>
      </c>
      <c r="AJR126" s="3">
        <v>0.6867682159</v>
      </c>
      <c r="AJS126" s="3">
        <v>0.9958696656</v>
      </c>
      <c r="AJT126" s="3">
        <v>11.3574220909</v>
      </c>
      <c r="AJU126" s="3">
        <v>-0.2878898138</v>
      </c>
      <c r="AJV126" s="3">
        <v>0.1788103985</v>
      </c>
      <c r="AJW126" s="3">
        <v>1.3432245012</v>
      </c>
      <c r="AJX126" s="3">
        <v>-0.753868211</v>
      </c>
      <c r="AJY126" s="3">
        <v>2.867664363</v>
      </c>
      <c r="AJZ126" s="3">
        <v>0.8019470065</v>
      </c>
      <c r="AKA126" s="3">
        <v>0.6735455714</v>
      </c>
      <c r="AKB126" s="3">
        <v>0.2924363787</v>
      </c>
      <c r="AKC126" s="3">
        <v>-0.4555535071</v>
      </c>
      <c r="AKD126" s="3">
        <v>0.8479459864</v>
      </c>
      <c r="AKE126" s="3">
        <v>-0.0871605139</v>
      </c>
      <c r="AKF126" s="3">
        <v>-2.2895571757</v>
      </c>
      <c r="AKG126" s="3">
        <v>5.357105386</v>
      </c>
      <c r="AKH126" s="3">
        <v>2.6573300147</v>
      </c>
      <c r="AKI126" s="3">
        <v>-0.5538684376</v>
      </c>
      <c r="AKJ126" s="3">
        <v>-3.9502919596</v>
      </c>
      <c r="AKK126" s="3">
        <v>0.1873404383</v>
      </c>
      <c r="AKL126" s="3">
        <v>1.8325637541</v>
      </c>
      <c r="AKM126" s="3">
        <v>-0.0032157349</v>
      </c>
      <c r="AKN126" s="3">
        <v>0.9393035084</v>
      </c>
      <c r="AKO126" s="3">
        <v>0.0011108326</v>
      </c>
      <c r="AKP126" s="3">
        <v>-0.7993061787</v>
      </c>
      <c r="AKQ126" s="3">
        <v>4.2959001627</v>
      </c>
      <c r="AKR126" s="3">
        <v>0.0436946197</v>
      </c>
      <c r="AKS126" s="3">
        <v>-1.2450543288</v>
      </c>
      <c r="AKT126" s="3">
        <v>0.2336795943</v>
      </c>
      <c r="AKU126" s="3">
        <v>-0.1278089885</v>
      </c>
      <c r="AKV126" s="3">
        <v>4.7842145632</v>
      </c>
      <c r="AKW126" s="3">
        <v>3.5893354571</v>
      </c>
      <c r="AKX126" s="3">
        <v>0.144582486</v>
      </c>
      <c r="AKY126" s="3">
        <v>0.0537613491</v>
      </c>
      <c r="AKZ126" s="3">
        <v>-1.0144903134</v>
      </c>
      <c r="ALA126" s="3">
        <v>0.0857045263</v>
      </c>
      <c r="ALB126" s="3">
        <v>-0.1308997264</v>
      </c>
      <c r="ALC126" s="3">
        <v>1.0603220929</v>
      </c>
      <c r="ALD126" s="3">
        <v>0.0767751683</v>
      </c>
      <c r="ALE126" s="3">
        <v>0.5250300221</v>
      </c>
      <c r="ALF126" s="3">
        <v>0.0583071512</v>
      </c>
      <c r="ALG126" s="3">
        <v>1.410952091</v>
      </c>
      <c r="ALH126" s="3">
        <v>-0.2050142366</v>
      </c>
      <c r="ALI126" s="3">
        <v>1.753690459</v>
      </c>
      <c r="ALJ126" s="3">
        <v>-0.1208888816</v>
      </c>
      <c r="ALK126" s="3">
        <v>0.0967518996</v>
      </c>
      <c r="ALL126" s="3">
        <v>0.2253493172</v>
      </c>
      <c r="ALM126" s="3">
        <v>0.2038197581</v>
      </c>
      <c r="ALN126" s="3">
        <v>-0.0809127649</v>
      </c>
      <c r="ALO126" s="3">
        <v>1.7601449462</v>
      </c>
      <c r="ALP126" s="3">
        <v>-0.14211149</v>
      </c>
      <c r="ALQ126" s="3">
        <v>2.1748902128</v>
      </c>
      <c r="ALR126" s="3">
        <v>-0.4756097524</v>
      </c>
      <c r="ALS126" s="3">
        <v>0.4529831973</v>
      </c>
      <c r="ALT126" s="3">
        <v>-0.6410570453</v>
      </c>
      <c r="ALU126" s="3">
        <v>-0.293893162</v>
      </c>
      <c r="ALV126" s="3">
        <v>-0.2965664601</v>
      </c>
      <c r="ALW126" s="3">
        <v>0.832720754</v>
      </c>
      <c r="ALX126" s="3">
        <v>4.4662069623</v>
      </c>
      <c r="ALY126" s="3">
        <v>1.8857656382</v>
      </c>
      <c r="ALZ126" s="3">
        <v>0.565308692</v>
      </c>
      <c r="AMA126" s="3">
        <v>2.1949663368</v>
      </c>
      <c r="AMB126" s="3">
        <v>-0.9604999826</v>
      </c>
      <c r="AMC126" s="3">
        <v>1.7994544124</v>
      </c>
      <c r="AMD126" s="3">
        <v>0.0155950516</v>
      </c>
      <c r="AME126" s="3">
        <v>-0.2831028352</v>
      </c>
      <c r="AMF126" s="3">
        <v>1.2584641168</v>
      </c>
      <c r="AMG126" s="3">
        <v>1.751352919</v>
      </c>
      <c r="AMH126" s="3">
        <v>-1.9214339758</v>
      </c>
      <c r="AMI126" s="3">
        <v>0.6568978987</v>
      </c>
      <c r="AMJ126" s="3">
        <v>5.2518280892</v>
      </c>
      <c r="AMK126" s="3">
        <v>-0.214804601</v>
      </c>
      <c r="AML126" s="3">
        <v>0.795266774</v>
      </c>
      <c r="AMM126" s="3">
        <v>1.1006797827</v>
      </c>
      <c r="AMN126" s="3">
        <v>-0.1096917162</v>
      </c>
      <c r="AMO126" s="3">
        <v>0.0203147366</v>
      </c>
      <c r="AMP126" s="3">
        <v>2.6826059773</v>
      </c>
      <c r="AMQ126" s="3">
        <v>2.1672224865</v>
      </c>
      <c r="AMR126" s="3">
        <v>0.572326549</v>
      </c>
      <c r="AMS126" s="3">
        <v>3.5313299498</v>
      </c>
      <c r="AMT126" s="3">
        <v>2.5056765838</v>
      </c>
      <c r="AMU126" s="3">
        <v>-0.2928524547</v>
      </c>
      <c r="AMV126" s="3">
        <v>0.2329986968</v>
      </c>
      <c r="AMW126" s="3">
        <v>-2.7145094615</v>
      </c>
      <c r="AMX126" s="3">
        <v>0.6537329613</v>
      </c>
      <c r="AMY126" s="3">
        <v>3.2374984439</v>
      </c>
      <c r="AMZ126" s="3">
        <v>138.6285348724</v>
      </c>
      <c r="ANA126" s="3">
        <v>-0.1180541016</v>
      </c>
      <c r="ANB126" s="3">
        <v>2.3231243454</v>
      </c>
      <c r="ANC126" s="3">
        <v>3.4219615261</v>
      </c>
      <c r="AND126" s="3">
        <v>0.0008041903</v>
      </c>
      <c r="ANE126" s="3">
        <v>-0.8589642664</v>
      </c>
      <c r="ANF126" s="3">
        <v>0.089638642</v>
      </c>
      <c r="ANG126" s="3">
        <v>0.079303561</v>
      </c>
      <c r="ANH126" s="3">
        <v>3.3607192498</v>
      </c>
      <c r="ANI126" s="3">
        <v>1.3596709599</v>
      </c>
      <c r="ANJ126" s="3">
        <v>-0.4589336755</v>
      </c>
      <c r="ANK126" s="3">
        <v>1.4486544316</v>
      </c>
      <c r="ANL126" s="3">
        <v>2.9239889913</v>
      </c>
      <c r="ANM126" s="3">
        <v>-1.9906397953</v>
      </c>
      <c r="ANN126" s="3">
        <v>-0.5762766354</v>
      </c>
      <c r="ANO126" s="3">
        <v>0.0103076735</v>
      </c>
      <c r="ANP126" s="3">
        <v>0.0350545251</v>
      </c>
      <c r="ANQ126" s="3">
        <v>0.0139227702</v>
      </c>
      <c r="ANR126" s="3">
        <v>-0.51018</v>
      </c>
      <c r="ANS126" s="3">
        <v>3.2554892451</v>
      </c>
      <c r="ANT126" s="3">
        <v>6.3383294041</v>
      </c>
      <c r="ANU126" s="3">
        <v>-1.7422874036</v>
      </c>
      <c r="ANV126" s="3">
        <v>1.5621837701</v>
      </c>
      <c r="ANW126" s="3">
        <v>-0.1228962743</v>
      </c>
      <c r="ANX126" s="3">
        <v>0.6305480414</v>
      </c>
      <c r="ANY126" s="3">
        <v>0.1802388527</v>
      </c>
      <c r="ANZ126" s="3">
        <v>0.5580500464</v>
      </c>
      <c r="AOA126" s="3">
        <v>0.813344986</v>
      </c>
      <c r="AOB126" s="3">
        <v>-0.0434087001</v>
      </c>
      <c r="AOC126" s="3">
        <v>0.6574392523</v>
      </c>
      <c r="AOD126" s="3">
        <v>0.0745026157</v>
      </c>
      <c r="AOE126" s="3">
        <v>-1.8425797334</v>
      </c>
      <c r="AOF126" s="3">
        <v>-0.0190995822</v>
      </c>
      <c r="AOG126" s="3">
        <v>0.9546318513</v>
      </c>
      <c r="AOH126" s="3">
        <v>1.0224575309</v>
      </c>
      <c r="AOI126" s="3">
        <v>4.6417308228</v>
      </c>
      <c r="AOJ126" s="3">
        <v>2.2920378107</v>
      </c>
      <c r="AOK126" s="3">
        <v>-3.5071421368</v>
      </c>
      <c r="AOL126" s="3">
        <v>-0.4674473838</v>
      </c>
      <c r="AOM126" s="3">
        <v>-0.338780806</v>
      </c>
      <c r="AON126" s="3">
        <v>2.0064170918</v>
      </c>
      <c r="AOO126" s="3">
        <v>-0.0725406805</v>
      </c>
      <c r="AOP126" s="3">
        <v>0.1253149406</v>
      </c>
      <c r="AOQ126" s="3">
        <v>0.0354086842</v>
      </c>
      <c r="AOR126" s="3">
        <v>0.7867526779</v>
      </c>
      <c r="AOS126" s="3">
        <v>5.7483371531</v>
      </c>
      <c r="AOT126" s="3">
        <v>-1.3856259924</v>
      </c>
      <c r="AOU126" s="3">
        <v>0.9782492647</v>
      </c>
      <c r="AOV126" s="3">
        <v>-1.9087507017</v>
      </c>
      <c r="AOW126" s="3">
        <v>1.028640444</v>
      </c>
      <c r="AOX126" s="3">
        <v>-3.038373</v>
      </c>
      <c r="AOY126" s="3">
        <v>1.3410237104</v>
      </c>
      <c r="AOZ126" s="3">
        <v>49.47325643</v>
      </c>
      <c r="APA126" s="3">
        <v>0.3020551475</v>
      </c>
      <c r="APB126" s="3">
        <v>0.3034775556</v>
      </c>
      <c r="APC126" s="3">
        <v>-2.56459128</v>
      </c>
      <c r="APD126" s="3">
        <v>0.1459037546</v>
      </c>
      <c r="APE126" s="3">
        <v>-0.3221205477</v>
      </c>
      <c r="APF126" s="3">
        <v>-0.2491969385</v>
      </c>
      <c r="APG126" s="3">
        <v>0.5473438168</v>
      </c>
      <c r="APH126" s="3">
        <v>-1.8122756514</v>
      </c>
      <c r="API126" s="3">
        <v>0.3202333437</v>
      </c>
      <c r="APJ126" s="3">
        <v>1.50657386</v>
      </c>
      <c r="APK126" s="3">
        <v>3.7450440839</v>
      </c>
      <c r="APL126" s="3">
        <v>5.54101448</v>
      </c>
      <c r="APM126" s="3">
        <v>-0.8461915084</v>
      </c>
      <c r="APN126" s="3">
        <v>0.2283419549</v>
      </c>
      <c r="APO126" s="3">
        <v>1.3874334455</v>
      </c>
      <c r="APP126" s="3">
        <v>1.6685288487</v>
      </c>
      <c r="APQ126" s="3">
        <v>0.1218379075</v>
      </c>
      <c r="APR126" s="3">
        <v>45.0036185254</v>
      </c>
      <c r="APS126" s="3">
        <v>0.416070752</v>
      </c>
      <c r="APT126" s="3">
        <v>0.0495894369</v>
      </c>
      <c r="APU126" s="3">
        <v>-0.1616298471</v>
      </c>
      <c r="APV126" s="3">
        <v>4.8672177758</v>
      </c>
      <c r="APW126" s="3">
        <v>0.1100898112</v>
      </c>
      <c r="APX126" s="3">
        <v>-0.0119210795</v>
      </c>
      <c r="APY126" s="3">
        <v>-0.0233298981</v>
      </c>
      <c r="APZ126" s="3">
        <v>-0.7275224438</v>
      </c>
      <c r="AQA126" s="3">
        <v>0.8801820715</v>
      </c>
      <c r="AQB126" s="3">
        <v>0.410292704</v>
      </c>
      <c r="AQC126" s="3">
        <v>-0.0650048119</v>
      </c>
      <c r="AQD126" s="3">
        <v>0.8126130409</v>
      </c>
      <c r="AQE126" s="3">
        <v>0.8014266817</v>
      </c>
      <c r="AQF126" s="3">
        <v>-2.8941365946</v>
      </c>
      <c r="AQG126" s="3">
        <v>0.1368131721</v>
      </c>
      <c r="AQH126" s="3">
        <v>1.0421045065</v>
      </c>
      <c r="AQI126" s="3">
        <v>-0.1377959113</v>
      </c>
      <c r="AQJ126" s="3">
        <v>0.5413084135</v>
      </c>
      <c r="AQK126" s="3">
        <v>-0.989557675</v>
      </c>
      <c r="AQL126" s="3">
        <v>2.4142230895</v>
      </c>
      <c r="AQM126" s="3">
        <v>1.341952117</v>
      </c>
      <c r="AQN126" s="3">
        <v>0.1768382446</v>
      </c>
      <c r="AQO126" s="3">
        <v>2.4263804985</v>
      </c>
      <c r="AQP126" s="3">
        <v>0.4196202277</v>
      </c>
      <c r="AQQ126" s="3">
        <v>4.4171427229</v>
      </c>
      <c r="AQR126" s="3">
        <v>-0.5837057315</v>
      </c>
      <c r="AQS126" s="3">
        <v>0.779750954</v>
      </c>
      <c r="AQT126" s="3">
        <v>5.7519274428</v>
      </c>
      <c r="AQU126" s="3">
        <v>2.8816509919</v>
      </c>
      <c r="AQV126" s="3">
        <v>0.4232722886</v>
      </c>
      <c r="AQW126" s="3">
        <v>0.0588905084</v>
      </c>
      <c r="AQX126" s="3">
        <v>1.1324109882</v>
      </c>
      <c r="AQY126" s="3">
        <v>0.4369023499</v>
      </c>
      <c r="AQZ126" s="3">
        <v>0.5410688329</v>
      </c>
      <c r="ARA126" s="3">
        <v>-1.9389153076</v>
      </c>
      <c r="ARB126" s="3">
        <v>-0.3147025372</v>
      </c>
      <c r="ARC126" s="3">
        <v>4.6707032121</v>
      </c>
      <c r="ARD126" s="3">
        <v>6.3699374212</v>
      </c>
      <c r="ARE126" s="3">
        <v>1.5821367685</v>
      </c>
      <c r="ARF126" s="3">
        <v>4.59291539</v>
      </c>
      <c r="ARG126" s="3">
        <v>-0.3232601945</v>
      </c>
      <c r="ARH126" s="3">
        <v>-0.9815487768</v>
      </c>
      <c r="ARI126" s="3">
        <v>13.2776642692</v>
      </c>
      <c r="ARJ126" s="3">
        <v>-1.7481161215</v>
      </c>
      <c r="ARK126" s="3">
        <v>0.3566067331</v>
      </c>
      <c r="ARL126" s="3">
        <v>1.2918283454</v>
      </c>
      <c r="ARM126" s="3">
        <v>1.2279419811</v>
      </c>
      <c r="ARN126" s="3">
        <v>6.7397004549</v>
      </c>
      <c r="ARO126" s="3">
        <v>5.3633171634</v>
      </c>
      <c r="ARP126" s="3">
        <v>1.8430801605</v>
      </c>
      <c r="ARQ126" s="3">
        <v>-1.7217026413</v>
      </c>
      <c r="ARR126" s="3">
        <v>0.0225006631</v>
      </c>
      <c r="ARS126" s="3">
        <v>0.0075732262</v>
      </c>
      <c r="ART126" s="3">
        <v>1.9380037036</v>
      </c>
      <c r="ARU126" s="3">
        <v>2.5609516139</v>
      </c>
      <c r="ARV126" s="3">
        <v>1.1382814651</v>
      </c>
      <c r="ARW126" s="3">
        <v>-0.8243237316</v>
      </c>
      <c r="ARX126" s="3">
        <v>31.1767322669</v>
      </c>
      <c r="ARY126" s="3">
        <v>-2.8311192801</v>
      </c>
      <c r="ARZ126" s="3">
        <v>-12.01386</v>
      </c>
      <c r="ASA126" s="3">
        <v>-0.0285809024</v>
      </c>
      <c r="ASB126" s="3">
        <v>13.4357137388</v>
      </c>
      <c r="ASC126" s="3">
        <v>-3.3099805285</v>
      </c>
      <c r="ASD126" s="3">
        <v>-0.1298960508</v>
      </c>
      <c r="ASE126" s="3">
        <v>0.1434549579</v>
      </c>
      <c r="ASF126" s="3">
        <v>0.6016017524</v>
      </c>
      <c r="ASG126" s="3">
        <v>0.0196778793</v>
      </c>
      <c r="ASH126" s="3">
        <v>0.0004601465</v>
      </c>
      <c r="ASI126" s="3">
        <v>0.0221686041</v>
      </c>
      <c r="ASJ126" s="3">
        <v>0.7004964521</v>
      </c>
      <c r="ASK126" s="3">
        <v>0.3123305113</v>
      </c>
      <c r="ASL126" s="3">
        <v>3.9160287551</v>
      </c>
      <c r="ASM126" s="3">
        <v>8.0442003259</v>
      </c>
      <c r="ASN126" s="3">
        <v>11.2572510363</v>
      </c>
      <c r="ASO126" s="3">
        <v>-0.6834005953</v>
      </c>
      <c r="ASP126" s="3">
        <v>-5.8206669785</v>
      </c>
      <c r="ASQ126" s="3">
        <v>-2.1016415327</v>
      </c>
      <c r="ASR126" s="3">
        <v>1.5767984577</v>
      </c>
      <c r="ASS126" s="3">
        <v>-0.0962988834</v>
      </c>
      <c r="AST126" s="3">
        <v>-0.3909009847</v>
      </c>
      <c r="ASU126" s="3">
        <v>0.8725372354</v>
      </c>
      <c r="ASV126" s="3">
        <v>-0.0294314143</v>
      </c>
      <c r="ASW126" s="3">
        <v>-1.7517094864</v>
      </c>
      <c r="ASX126" s="3">
        <v>-0.3530055327</v>
      </c>
      <c r="ASY126" s="3">
        <v>1.9686382069</v>
      </c>
      <c r="ASZ126" s="3">
        <v>-1.25322306</v>
      </c>
      <c r="ATA126" s="3">
        <v>0.527999314</v>
      </c>
      <c r="ATB126" s="3">
        <v>0.0927110342</v>
      </c>
      <c r="ATC126" s="3">
        <v>0.0145481741</v>
      </c>
      <c r="ATD126" s="3">
        <v>0.0724133527</v>
      </c>
      <c r="ATE126" s="3">
        <v>0.4783740174</v>
      </c>
      <c r="ATF126" s="3">
        <v>0.0686591889</v>
      </c>
      <c r="ATG126" s="3">
        <v>2.1275622014</v>
      </c>
      <c r="ATH126" s="3">
        <v>0.6561034366</v>
      </c>
      <c r="ATI126" s="3">
        <v>-0.4870349279</v>
      </c>
      <c r="ATJ126" s="3">
        <v>1.7105521689</v>
      </c>
      <c r="ATK126" s="3">
        <v>0.1320967022</v>
      </c>
      <c r="ATL126" s="3">
        <v>0.6624691969</v>
      </c>
      <c r="ATM126" s="3">
        <v>0.8004912671</v>
      </c>
      <c r="ATN126" s="3">
        <v>-4.3294290167</v>
      </c>
      <c r="ATO126" s="3">
        <v>0.1936387036</v>
      </c>
      <c r="ATP126" s="3">
        <v>0.1806316932</v>
      </c>
      <c r="ATQ126" s="3">
        <v>1.3904864073</v>
      </c>
      <c r="ATR126" s="3">
        <v>0.3276234796</v>
      </c>
      <c r="ATS126" s="3">
        <v>0.9763513134</v>
      </c>
      <c r="ATT126" s="3">
        <v>2.3375454525</v>
      </c>
      <c r="ATU126" s="3">
        <v>1.2788670612</v>
      </c>
      <c r="ATV126" s="3">
        <v>-0.7168391423</v>
      </c>
      <c r="ATW126" s="3">
        <v>-0.2105725323</v>
      </c>
      <c r="ATX126" s="3">
        <v>-0.3412035933</v>
      </c>
      <c r="ATY126" s="3">
        <v>6.952638004</v>
      </c>
      <c r="ATZ126" s="3">
        <v>0.48097795</v>
      </c>
      <c r="AUA126" s="3">
        <v>2.0106008119</v>
      </c>
      <c r="AUB126" s="3">
        <v>-0.1963158923</v>
      </c>
      <c r="AUC126" s="3">
        <v>1.3426367574</v>
      </c>
      <c r="AUD126" s="3">
        <v>2.09575</v>
      </c>
      <c r="AUE126" s="3">
        <v>0.0374348802</v>
      </c>
      <c r="AUF126" s="3">
        <v>1.5426185039</v>
      </c>
      <c r="AUG126" s="3">
        <v>6.073847889</v>
      </c>
      <c r="AUH126" s="3">
        <v>-0.1000687675</v>
      </c>
      <c r="AUI126" s="3">
        <v>1.1612114122</v>
      </c>
      <c r="AUJ126" s="3">
        <v>-0.8597829847</v>
      </c>
      <c r="AUK126" s="3">
        <v>5.9816390608</v>
      </c>
      <c r="AUL126" s="3">
        <v>0.9096505242</v>
      </c>
      <c r="AUM126" s="3">
        <v>-0.2725109777</v>
      </c>
      <c r="AUN126" s="3">
        <v>-0.3226698079</v>
      </c>
      <c r="AUO126" s="3">
        <v>0.6025208548</v>
      </c>
      <c r="AUP126" s="3">
        <v>-0.018408048</v>
      </c>
      <c r="AUQ126" s="3">
        <v>0.0063010605</v>
      </c>
      <c r="AUR126" s="3">
        <v>0.2928335953</v>
      </c>
      <c r="AUS126" s="3">
        <v>0.268926194</v>
      </c>
      <c r="AUT126" s="3">
        <v>0.231897783</v>
      </c>
      <c r="AUU126" s="3">
        <v>-0.3305239548</v>
      </c>
      <c r="AUV126" s="3">
        <v>-0.356363441</v>
      </c>
      <c r="AUW126" s="3">
        <v>0.0315469191</v>
      </c>
      <c r="AUX126" s="3">
        <v>7.4892246325</v>
      </c>
      <c r="AUY126" s="3">
        <v>-0.3521908841</v>
      </c>
      <c r="AUZ126" s="3">
        <v>1.9093885333</v>
      </c>
      <c r="AVA126" s="3">
        <v>0.78320768</v>
      </c>
      <c r="AVB126" s="3">
        <v>5.1846171484</v>
      </c>
      <c r="AVC126" s="3">
        <v>-0.3130004676</v>
      </c>
      <c r="AVD126" s="3">
        <v>-0.0619216894</v>
      </c>
      <c r="AVE126" s="3">
        <v>0.4760865398</v>
      </c>
      <c r="AVF126" s="3">
        <v>0.1043974451</v>
      </c>
      <c r="AVG126" s="3">
        <v>0.0749236299</v>
      </c>
      <c r="AVH126" s="3">
        <v>0.6831013585</v>
      </c>
      <c r="AVI126" s="3">
        <v>-0.0556907963</v>
      </c>
      <c r="AVJ126" s="3">
        <v>0.0286657883</v>
      </c>
      <c r="AVK126" s="3">
        <v>-0.3354486167</v>
      </c>
      <c r="AVL126" s="3">
        <v>0.3493357247</v>
      </c>
      <c r="AVM126" s="3">
        <v>3.5336995693</v>
      </c>
      <c r="AVN126" s="3">
        <v>-0.0428870414</v>
      </c>
      <c r="AVO126" s="3">
        <v>-0.4201990342</v>
      </c>
      <c r="AVP126" s="3">
        <v>-0.448244901</v>
      </c>
      <c r="AVQ126" s="3">
        <v>-1.1906177902</v>
      </c>
      <c r="AVR126" s="3">
        <v>3.80074123</v>
      </c>
      <c r="AVS126" s="3">
        <v>0.8240910075</v>
      </c>
      <c r="AVT126" s="3">
        <v>10.2343</v>
      </c>
      <c r="AVU126" s="3">
        <v>-2.2309500327</v>
      </c>
      <c r="AVV126" s="3">
        <v>0.5421347902</v>
      </c>
      <c r="AVW126" s="3">
        <v>4.35700741</v>
      </c>
      <c r="AVX126" s="3">
        <v>12.3556573089</v>
      </c>
      <c r="AVY126" s="3">
        <v>0.5948098323</v>
      </c>
      <c r="AVZ126" s="3">
        <v>2.2816910705</v>
      </c>
      <c r="AWA126" s="3">
        <v>0.6132840296</v>
      </c>
      <c r="AWB126" s="3">
        <v>0.1893402316</v>
      </c>
      <c r="AWC126" s="3">
        <v>0.1545588363</v>
      </c>
      <c r="AWD126" s="3">
        <v>0.8311092703</v>
      </c>
      <c r="AWE126" s="3">
        <v>0.2562535454</v>
      </c>
      <c r="AWF126" s="3">
        <v>-0.4793953401</v>
      </c>
      <c r="AWG126" s="3">
        <v>2.6208271262</v>
      </c>
      <c r="AWH126" s="3">
        <v>0.3627890044</v>
      </c>
      <c r="AWI126" s="3">
        <v>-0.0289060717</v>
      </c>
      <c r="AWJ126" s="3">
        <v>0.026720017</v>
      </c>
      <c r="AWK126" s="3">
        <v>-0.0345848228</v>
      </c>
      <c r="AWL126" s="3">
        <v>-0.7008708784</v>
      </c>
      <c r="AWM126" s="3">
        <v>0.2151075325</v>
      </c>
      <c r="AWN126" s="3">
        <v>0.7351320546</v>
      </c>
      <c r="AWO126" s="3">
        <v>0.4829272226</v>
      </c>
      <c r="AWP126" s="3">
        <v>0.1106492839</v>
      </c>
      <c r="AWQ126" s="3">
        <v>-0.2992193009</v>
      </c>
      <c r="AWR126" s="3">
        <v>0.1863869376</v>
      </c>
      <c r="AWS126" s="3">
        <v>0.2315162305</v>
      </c>
      <c r="AWT126" s="3">
        <v>1.6267618182</v>
      </c>
      <c r="AWU126" s="3">
        <v>2.579642082</v>
      </c>
      <c r="AWV126" s="3">
        <v>22.8357366881</v>
      </c>
      <c r="AWW126" s="3">
        <v>0.0877057784</v>
      </c>
      <c r="AWX126" s="3">
        <v>-5.37010115</v>
      </c>
      <c r="AWY126" s="3">
        <v>0.1844428932</v>
      </c>
      <c r="AWZ126" s="3">
        <v>0.0106648641</v>
      </c>
      <c r="AXA126" s="3">
        <v>-0.7511567728</v>
      </c>
      <c r="AXB126" s="3">
        <v>2.7964509836</v>
      </c>
      <c r="AXC126" s="3">
        <v>1.1967661164</v>
      </c>
      <c r="AXD126" s="3">
        <v>-0.0301237644</v>
      </c>
      <c r="AXE126" s="3">
        <v>2.6601966027</v>
      </c>
      <c r="AXF126" s="3">
        <v>0.5449174293</v>
      </c>
      <c r="AXG126" s="3">
        <v>0.0972821522</v>
      </c>
      <c r="AXH126" s="3">
        <v>-0.0733895559</v>
      </c>
      <c r="AXI126" s="3">
        <v>-0.0447041566</v>
      </c>
      <c r="AXJ126" s="3">
        <v>-0.4477353462</v>
      </c>
      <c r="AXK126" s="3">
        <v>-0.0746506086</v>
      </c>
      <c r="AXL126" s="3">
        <v>-1.1847398352</v>
      </c>
      <c r="AXM126" s="3">
        <v>-2.2216307892</v>
      </c>
      <c r="AXN126" s="3">
        <v>-0.3777616064</v>
      </c>
      <c r="AXO126" s="3">
        <v>-0.6646818556</v>
      </c>
      <c r="AXP126" s="3">
        <v>1.856335955</v>
      </c>
      <c r="AXQ126" s="3">
        <v>1.0343784949</v>
      </c>
      <c r="AXR126" s="3">
        <v>1.4725738638</v>
      </c>
      <c r="AXS126" s="3">
        <v>-0.0747682677</v>
      </c>
      <c r="AXT126" s="3">
        <v>0.3223092414</v>
      </c>
      <c r="AXU126" s="3">
        <v>2.7708160181</v>
      </c>
      <c r="AXV126" s="3">
        <v>0.0296716779</v>
      </c>
      <c r="AXW126" s="3">
        <v>-0.634602162</v>
      </c>
      <c r="AXX126" s="3">
        <v>-1.82308</v>
      </c>
      <c r="AXY126" s="3">
        <v>2.2349265445</v>
      </c>
      <c r="AXZ126" s="3">
        <v>2.4857414083</v>
      </c>
      <c r="AYA126" s="3">
        <v>1.35034</v>
      </c>
      <c r="AYB126" s="3">
        <v>4.2300057009</v>
      </c>
      <c r="AYC126" s="3">
        <v>0.1293987342</v>
      </c>
      <c r="AYD126" s="3">
        <v>0.070734831</v>
      </c>
      <c r="AYE126" s="3">
        <v>0.4181494135</v>
      </c>
      <c r="AYF126" s="3">
        <v>0.1101492919</v>
      </c>
      <c r="AYG126" s="3">
        <v>-3.8800636792</v>
      </c>
      <c r="AYH126" s="3">
        <v>0.101486578</v>
      </c>
      <c r="AYI126" s="3">
        <v>0.0379517878</v>
      </c>
      <c r="AYJ126" s="3">
        <v>-0.9491362321</v>
      </c>
      <c r="AYK126" s="3">
        <v>1.9416762499</v>
      </c>
      <c r="AYL126" s="3">
        <v>21.989844138</v>
      </c>
      <c r="AYM126" s="3">
        <v>11.5225541095</v>
      </c>
      <c r="AYN126" s="3">
        <v>0.6409824429</v>
      </c>
      <c r="AYO126" s="3">
        <v>-0.362138791</v>
      </c>
      <c r="AYP126" s="3">
        <v>0.2459230145</v>
      </c>
      <c r="AYQ126" s="3">
        <v>0.9607655739</v>
      </c>
      <c r="AYR126" s="3">
        <v>0.3774028608</v>
      </c>
      <c r="AYS126" s="3">
        <v>2.9175829083</v>
      </c>
      <c r="AYT126" s="3">
        <v>0.0373148902</v>
      </c>
      <c r="AYU126" s="3">
        <v>22.9400981976</v>
      </c>
      <c r="AYV126" s="3">
        <v>-0.146356612</v>
      </c>
      <c r="AYW126" s="3">
        <v>0.4852886159</v>
      </c>
      <c r="AYX126" s="3">
        <v>0.0263544736</v>
      </c>
      <c r="AYY126" s="3">
        <v>0.8729644066</v>
      </c>
      <c r="AYZ126" s="3">
        <v>0.1755625627</v>
      </c>
      <c r="AZA126" s="3">
        <v>1.853746682</v>
      </c>
      <c r="AZB126" s="3">
        <v>1.4406883416</v>
      </c>
      <c r="AZC126" s="3">
        <v>0.2107903224</v>
      </c>
      <c r="AZD126" s="3">
        <v>1.550152331</v>
      </c>
      <c r="AZE126" s="3">
        <v>2.0080436246</v>
      </c>
      <c r="AZF126" s="3">
        <v>0.498692374</v>
      </c>
      <c r="AZG126" s="3">
        <v>1.0090294775</v>
      </c>
      <c r="AZH126" s="3">
        <v>0.189956542</v>
      </c>
      <c r="AZI126" s="3">
        <v>0.1595179718</v>
      </c>
      <c r="AZJ126" s="3">
        <v>0.0889128648</v>
      </c>
      <c r="AZK126" s="3">
        <v>-0.517044946</v>
      </c>
      <c r="AZL126" s="3">
        <v>0.3564993731</v>
      </c>
      <c r="AZM126" s="3">
        <v>-1.0733404023</v>
      </c>
      <c r="AZN126" s="3">
        <v>-0.6120418204</v>
      </c>
      <c r="AZO126" s="3">
        <v>8.3476030424</v>
      </c>
      <c r="AZP126" s="3">
        <v>0.1762219196</v>
      </c>
      <c r="AZQ126" s="3">
        <v>0.8492983499</v>
      </c>
      <c r="AZR126" s="3">
        <v>0.1908859846</v>
      </c>
      <c r="AZS126" s="3">
        <v>-0.6118080714</v>
      </c>
      <c r="AZT126" s="3">
        <v>-0.0561366401</v>
      </c>
      <c r="AZU126" s="3">
        <v>1.0364143069</v>
      </c>
      <c r="AZV126" s="3">
        <v>0.9398953472</v>
      </c>
      <c r="AZW126" s="3">
        <v>3.5843995661</v>
      </c>
      <c r="AZX126" s="3">
        <v>4.4766886075</v>
      </c>
      <c r="AZY126" s="3">
        <v>0.087130608</v>
      </c>
      <c r="AZZ126" s="3">
        <v>1.6442608398</v>
      </c>
      <c r="BAA126" s="3">
        <v>0.04173</v>
      </c>
      <c r="BAB126" s="3">
        <v>27.29778493</v>
      </c>
      <c r="BAC126" s="3">
        <v>-0.1538624799</v>
      </c>
      <c r="BAD126" s="3">
        <v>0.1368382477</v>
      </c>
      <c r="BAE126" s="3">
        <v>37.80789</v>
      </c>
      <c r="BAF126" s="3">
        <v>117.5</v>
      </c>
      <c r="BAG126" s="3">
        <v>0.8874133953</v>
      </c>
      <c r="BAH126" s="3">
        <v>-56.16412</v>
      </c>
      <c r="BAI126" s="3">
        <v>211.51</v>
      </c>
      <c r="BAJ126" s="3">
        <v>1.25196931</v>
      </c>
      <c r="BAK126" s="3">
        <v>67.24</v>
      </c>
      <c r="BAL126" s="3">
        <v>35.34577</v>
      </c>
      <c r="BAM126" s="3">
        <v>303.34</v>
      </c>
      <c r="BAN126" s="3">
        <v>215.42</v>
      </c>
      <c r="BAO126" s="3">
        <v>-4.61261102</v>
      </c>
      <c r="BAP126" s="3">
        <v>38.48383</v>
      </c>
      <c r="BAQ126" s="3">
        <v>850.13</v>
      </c>
      <c r="BAR126" s="3">
        <v>2.44145638</v>
      </c>
      <c r="BAS126" s="3">
        <v>1.33986</v>
      </c>
      <c r="BAT126" s="3">
        <v>85.9</v>
      </c>
      <c r="BAU126" s="3">
        <v>12.2776173437</v>
      </c>
      <c r="BAV126" s="3">
        <v>173.22</v>
      </c>
      <c r="BAW126" s="3">
        <v>3.7466829873</v>
      </c>
      <c r="BAX126" s="3">
        <v>6.3757897719</v>
      </c>
      <c r="BAY126" s="3">
        <v>1.36981</v>
      </c>
      <c r="BAZ126" s="3">
        <v>9.71967</v>
      </c>
      <c r="BBA126" s="3">
        <v>11.41680599</v>
      </c>
      <c r="BBB126" s="3">
        <v>-133.53</v>
      </c>
      <c r="BBC126" s="3">
        <v>3.4195773355</v>
      </c>
      <c r="BBD126" s="3">
        <v>12.547990751</v>
      </c>
      <c r="BBE126" s="3">
        <v>14.08031</v>
      </c>
      <c r="BBF126" s="3">
        <v>13.26417022</v>
      </c>
      <c r="BBG126" s="3">
        <v>0.7726463281</v>
      </c>
      <c r="BBH126" s="3">
        <v>6.742342224</v>
      </c>
      <c r="BBI126" s="3">
        <v>809.81</v>
      </c>
      <c r="BBJ126" s="3">
        <v>1.0343191406</v>
      </c>
      <c r="BBK126" s="3">
        <v>563.22</v>
      </c>
      <c r="BBL126" s="3">
        <v>8.95969</v>
      </c>
      <c r="BBM126" s="3">
        <v>145.59</v>
      </c>
      <c r="BBN126" s="3">
        <v>-0.1740056803</v>
      </c>
    </row>
    <row r="127" spans="1:1418">
      <c r="A127" s="2">
        <v>44012</v>
      </c>
      <c r="B127" s="3">
        <v>136.78</v>
      </c>
      <c r="C127" s="3">
        <v>186.2919438809</v>
      </c>
      <c r="D127" s="3">
        <v>0.0209117189</v>
      </c>
      <c r="E127" s="3">
        <v>2.3184192522</v>
      </c>
      <c r="F127" s="3">
        <v>-2.9326039158</v>
      </c>
      <c r="G127" s="3">
        <v>3.3964780357</v>
      </c>
      <c r="H127" s="3">
        <v>0.210173064</v>
      </c>
      <c r="I127" s="3">
        <v>1.7786344866</v>
      </c>
      <c r="J127" s="3">
        <v>4.01876965</v>
      </c>
      <c r="K127" s="3">
        <v>0.2821583382</v>
      </c>
      <c r="L127" s="3">
        <v>0.7224432836</v>
      </c>
      <c r="M127" s="3">
        <v>0.034206139</v>
      </c>
      <c r="N127" s="3">
        <v>2.1222986046</v>
      </c>
      <c r="O127" s="3">
        <v>0.0316559755</v>
      </c>
      <c r="P127" s="3">
        <v>2.5023977405</v>
      </c>
      <c r="Q127" s="3">
        <v>0.2677065826</v>
      </c>
      <c r="R127" s="3">
        <v>0.777389063</v>
      </c>
      <c r="S127" s="3">
        <v>29.8194602329</v>
      </c>
      <c r="T127" s="3">
        <v>8.0621254253</v>
      </c>
      <c r="U127" s="3">
        <v>0.9730945847</v>
      </c>
      <c r="V127" s="3">
        <v>4.4028982153</v>
      </c>
      <c r="W127" s="3">
        <v>9.6446750815</v>
      </c>
      <c r="X127" s="3">
        <v>2.0719646981</v>
      </c>
      <c r="Y127" s="3">
        <v>2.4370808501</v>
      </c>
      <c r="Z127" s="3">
        <v>3.5088539375</v>
      </c>
      <c r="AA127" s="3">
        <v>6.2936529737</v>
      </c>
      <c r="AB127" s="3">
        <v>0.5225167202</v>
      </c>
      <c r="AC127" s="3">
        <v>2.42218</v>
      </c>
      <c r="AD127" s="3">
        <v>-2.8245884559</v>
      </c>
      <c r="AE127" s="3">
        <v>1.0856566978</v>
      </c>
      <c r="AF127" s="3">
        <v>-0.0899118085</v>
      </c>
      <c r="AG127" s="3">
        <v>1.4415807477</v>
      </c>
      <c r="AH127" s="3">
        <v>2.3151203573</v>
      </c>
      <c r="AI127" s="3">
        <v>7.4441795539</v>
      </c>
      <c r="AJ127" s="3">
        <v>1.4785824306</v>
      </c>
      <c r="AK127" s="3">
        <v>0.2993675051</v>
      </c>
      <c r="AL127" s="3">
        <v>0.9363830712</v>
      </c>
      <c r="AM127" s="3">
        <v>-6.8905674519</v>
      </c>
      <c r="AN127" s="3">
        <v>3.7793310858</v>
      </c>
      <c r="AO127" s="3">
        <v>2.6353739681</v>
      </c>
      <c r="AP127" s="3">
        <v>3.2233359418</v>
      </c>
      <c r="AQ127" s="3">
        <v>23.23381</v>
      </c>
      <c r="AR127" s="3">
        <v>2.6076427848</v>
      </c>
      <c r="AS127" s="3">
        <v>-2.8782680042</v>
      </c>
      <c r="AT127" s="3">
        <v>-0.5454561162</v>
      </c>
      <c r="AU127" s="3">
        <v>20.5549111747</v>
      </c>
      <c r="AV127" s="3">
        <v>-0.242362848</v>
      </c>
      <c r="AW127" s="3">
        <v>2.8498349885</v>
      </c>
      <c r="AX127" s="3">
        <v>1.5391701786</v>
      </c>
      <c r="AY127" s="3">
        <v>-1.4600758938</v>
      </c>
      <c r="AZ127" s="3">
        <v>12.4060345857</v>
      </c>
      <c r="BA127" s="3">
        <v>0.2884382814</v>
      </c>
      <c r="BB127" s="3">
        <v>0.7161401504</v>
      </c>
      <c r="BC127" s="3">
        <v>10.69124</v>
      </c>
      <c r="BD127" s="3">
        <v>0.0832417304</v>
      </c>
      <c r="BE127" s="3">
        <v>0.576503645</v>
      </c>
      <c r="BF127" s="3">
        <v>2.8246436412</v>
      </c>
      <c r="BG127" s="3">
        <v>4.2159244632</v>
      </c>
      <c r="BH127" s="3">
        <v>40.5083644261</v>
      </c>
      <c r="BI127" s="3">
        <v>-0.9294312456</v>
      </c>
      <c r="BJ127" s="3">
        <v>0.6561920319</v>
      </c>
      <c r="BK127" s="3">
        <v>0.6103130436</v>
      </c>
      <c r="BL127" s="3">
        <v>57.0183420486</v>
      </c>
      <c r="BM127" s="3">
        <v>3.9594204768</v>
      </c>
      <c r="BN127" s="3">
        <v>18.2918579986</v>
      </c>
      <c r="BO127" s="3">
        <v>3.8800171817</v>
      </c>
      <c r="BP127" s="3">
        <v>0.6165982199</v>
      </c>
      <c r="BQ127" s="3">
        <v>0.8218030794</v>
      </c>
      <c r="BR127" s="3">
        <v>1.0966340821</v>
      </c>
      <c r="BS127" s="3">
        <v>-1.4186373695</v>
      </c>
      <c r="BT127" s="3">
        <v>0.3055800134</v>
      </c>
      <c r="BU127" s="3">
        <v>-3.6692406213</v>
      </c>
      <c r="BV127" s="3">
        <v>1.8129962462</v>
      </c>
      <c r="BW127" s="3">
        <v>-8.9440297663</v>
      </c>
      <c r="BX127" s="3">
        <v>-25.35808</v>
      </c>
      <c r="BY127" s="3">
        <v>1.2419010735</v>
      </c>
      <c r="BZ127" s="3">
        <v>1.1000111742</v>
      </c>
      <c r="CA127" s="3">
        <v>-0.7758722528</v>
      </c>
      <c r="CB127" s="3">
        <v>7.6009692246</v>
      </c>
      <c r="CC127" s="3">
        <v>-2.6245349754</v>
      </c>
      <c r="CD127" s="3">
        <v>-0.8520163593</v>
      </c>
      <c r="CE127" s="3">
        <v>20.7278236272</v>
      </c>
      <c r="CF127" s="3">
        <v>-1.8385483155</v>
      </c>
      <c r="CG127" s="3">
        <v>-2.7149997741</v>
      </c>
      <c r="CH127" s="3">
        <v>1.1685296784</v>
      </c>
      <c r="CI127" s="3">
        <v>-0.6158993265</v>
      </c>
      <c r="CJ127" s="3">
        <v>6.6174085007</v>
      </c>
      <c r="CK127" s="3">
        <v>5.8727931415</v>
      </c>
      <c r="CL127" s="3">
        <v>-0.4237093026</v>
      </c>
      <c r="CM127" s="3">
        <v>-1.202690588</v>
      </c>
      <c r="CN127" s="3">
        <v>0.0021736606</v>
      </c>
      <c r="CO127" s="3">
        <v>0.9530803574</v>
      </c>
      <c r="CP127" s="3">
        <v>-0.4608219949</v>
      </c>
      <c r="CQ127" s="3">
        <v>1.3497126838</v>
      </c>
      <c r="CR127" s="3">
        <v>-0.0659201994</v>
      </c>
      <c r="CS127" s="3">
        <v>0.4533416773</v>
      </c>
      <c r="CT127" s="3">
        <v>13.3072858135</v>
      </c>
      <c r="CU127" s="3">
        <v>0.2538877559</v>
      </c>
      <c r="CV127" s="3">
        <v>-3.4963509779</v>
      </c>
      <c r="CW127" s="3">
        <v>7.4050970595</v>
      </c>
      <c r="CX127" s="3">
        <v>0.0452315932</v>
      </c>
      <c r="CY127" s="3">
        <v>1.8265489748</v>
      </c>
      <c r="CZ127" s="3">
        <v>0.0466301594</v>
      </c>
      <c r="DA127" s="3">
        <v>-2.1917187049</v>
      </c>
      <c r="DB127" s="3">
        <v>-1.2368657521</v>
      </c>
      <c r="DC127" s="3">
        <v>-1.4436815379</v>
      </c>
      <c r="DD127" s="3">
        <v>0.4371684265</v>
      </c>
      <c r="DE127" s="3">
        <v>6.8463565181</v>
      </c>
      <c r="DF127" s="3">
        <v>1.7826810935</v>
      </c>
      <c r="DG127" s="3">
        <v>-0.2491049983</v>
      </c>
      <c r="DH127" s="3">
        <v>6.6331994988</v>
      </c>
      <c r="DI127" s="3">
        <v>0.3278636643</v>
      </c>
      <c r="DJ127" s="3">
        <v>0.0664696987</v>
      </c>
      <c r="DK127" s="3">
        <v>0.4544333522</v>
      </c>
      <c r="DL127" s="3">
        <v>-7.1562371562</v>
      </c>
      <c r="DM127" s="3">
        <v>13.7833976036</v>
      </c>
      <c r="DN127" s="3">
        <v>24.533272059</v>
      </c>
      <c r="DO127" s="3">
        <v>12.19049233</v>
      </c>
      <c r="DP127" s="3">
        <v>1.5166569397</v>
      </c>
      <c r="DQ127" s="3">
        <v>6.328647734</v>
      </c>
      <c r="DR127" s="3">
        <v>2.8145215337</v>
      </c>
      <c r="DS127" s="3">
        <v>-0.0861718364</v>
      </c>
      <c r="DT127" s="3">
        <v>3.3137492987</v>
      </c>
      <c r="DU127" s="3">
        <v>0.4975740234</v>
      </c>
      <c r="DV127" s="3">
        <v>2.07771782</v>
      </c>
      <c r="DW127" s="3">
        <v>1.0176186219</v>
      </c>
      <c r="DX127" s="3">
        <v>2.7377575873</v>
      </c>
      <c r="DY127" s="3">
        <v>2.04649</v>
      </c>
      <c r="DZ127" s="3">
        <v>0.0017916556</v>
      </c>
      <c r="EA127" s="3">
        <v>1.4939804646</v>
      </c>
      <c r="EB127" s="3">
        <v>0.7377879226</v>
      </c>
      <c r="EC127" s="3">
        <v>-0.2488818004</v>
      </c>
      <c r="ED127" s="3">
        <v>1.9769621851</v>
      </c>
      <c r="EE127" s="3">
        <v>0.4620833813</v>
      </c>
      <c r="EF127" s="3">
        <v>0.0171440214</v>
      </c>
      <c r="EG127" s="3">
        <v>4.0805834809</v>
      </c>
      <c r="EH127" s="3">
        <v>0.2101626193</v>
      </c>
      <c r="EI127" s="3">
        <v>0.4919130891</v>
      </c>
      <c r="EJ127" s="3">
        <v>0.7729475229</v>
      </c>
      <c r="EK127" s="3">
        <v>32.2454143419</v>
      </c>
      <c r="EL127" s="3">
        <v>0.2786779473</v>
      </c>
      <c r="EM127" s="3">
        <v>-0.2444419609</v>
      </c>
      <c r="EN127" s="3">
        <v>-1.5468709202</v>
      </c>
      <c r="EO127" s="3">
        <v>-0.1012890312</v>
      </c>
      <c r="EP127" s="3">
        <v>0.3883319374</v>
      </c>
      <c r="EQ127" s="3">
        <v>13.4627026367</v>
      </c>
      <c r="ER127" s="3">
        <v>5.7336602153</v>
      </c>
      <c r="ES127" s="3">
        <v>-0.0014748194</v>
      </c>
      <c r="ET127" s="3">
        <v>1.9813538529</v>
      </c>
      <c r="EU127" s="3">
        <v>0.1383461334</v>
      </c>
      <c r="EV127" s="3">
        <v>6.0419973406</v>
      </c>
      <c r="EW127" s="3">
        <v>-0.0540041984</v>
      </c>
      <c r="EX127" s="3">
        <v>0.0990170022</v>
      </c>
      <c r="EY127" s="3">
        <v>-0.2725238668</v>
      </c>
      <c r="EZ127" s="3">
        <v>10.0644152693</v>
      </c>
      <c r="FA127" s="3">
        <v>0.6498648947</v>
      </c>
      <c r="FB127" s="3">
        <v>6.7543961714</v>
      </c>
      <c r="FC127" s="3">
        <v>-0.5608509744</v>
      </c>
      <c r="FD127" s="3">
        <v>6.8307885808</v>
      </c>
      <c r="FE127" s="3">
        <v>2.6339868362</v>
      </c>
      <c r="FF127" s="3">
        <v>0.1999409696</v>
      </c>
      <c r="FG127" s="3">
        <v>0.3052821458</v>
      </c>
      <c r="FH127" s="3">
        <v>-0.2705423599</v>
      </c>
      <c r="FI127" s="3">
        <v>-0.396679394</v>
      </c>
      <c r="FJ127" s="3">
        <v>-0.0714790066</v>
      </c>
      <c r="FK127" s="3">
        <v>-0.1947490099</v>
      </c>
      <c r="FL127" s="3">
        <v>1.5123553419</v>
      </c>
      <c r="FM127" s="3">
        <v>80.050582528</v>
      </c>
      <c r="FN127" s="3">
        <v>0.0470729084</v>
      </c>
      <c r="FO127" s="3">
        <v>0.0172636551</v>
      </c>
      <c r="FP127" s="3">
        <v>10.1624073763</v>
      </c>
      <c r="FQ127" s="3">
        <v>26.0162280919</v>
      </c>
      <c r="FR127" s="3">
        <v>-0.6329543373</v>
      </c>
      <c r="FS127" s="3">
        <v>10.0837563035</v>
      </c>
      <c r="FT127" s="3">
        <v>0.7883833227</v>
      </c>
      <c r="FU127" s="3">
        <v>0.9566708686</v>
      </c>
      <c r="FV127" s="3">
        <v>4.2929987664</v>
      </c>
      <c r="FW127" s="3">
        <v>1.5537688054</v>
      </c>
      <c r="FX127" s="3">
        <v>0.2011769904</v>
      </c>
      <c r="FY127" s="3">
        <v>0.0666183194</v>
      </c>
      <c r="FZ127" s="3">
        <v>-0.105847807</v>
      </c>
      <c r="GA127" s="3">
        <v>2.5954160406</v>
      </c>
      <c r="GB127" s="3">
        <v>-0.1451315893</v>
      </c>
      <c r="GC127" s="3">
        <v>1.9235668247</v>
      </c>
      <c r="GD127" s="3">
        <v>2.8068708008</v>
      </c>
      <c r="GE127" s="3">
        <v>64.2527180517</v>
      </c>
      <c r="GF127" s="3">
        <v>0.0703722734</v>
      </c>
      <c r="GG127" s="3">
        <v>1.2574660221</v>
      </c>
      <c r="GH127" s="3">
        <v>42.5881943399</v>
      </c>
      <c r="GI127" s="3">
        <v>1.4257773156</v>
      </c>
      <c r="GJ127" s="3">
        <v>-0.2533982513</v>
      </c>
      <c r="GK127" s="3">
        <v>14.2751628035</v>
      </c>
      <c r="GL127" s="3">
        <v>-0.3185443724</v>
      </c>
      <c r="GM127" s="3">
        <v>-0.1119092663</v>
      </c>
      <c r="GN127" s="3">
        <v>5.9524603509</v>
      </c>
      <c r="GO127" s="3">
        <v>-0.1698526845</v>
      </c>
      <c r="GP127" s="3">
        <v>-0.0744096104</v>
      </c>
      <c r="GQ127" s="3">
        <v>10.0914632955</v>
      </c>
      <c r="GR127" s="3">
        <v>-1.1402742462</v>
      </c>
      <c r="GS127" s="3">
        <v>0.0550715911</v>
      </c>
      <c r="GT127" s="3">
        <v>-0.3185495703</v>
      </c>
      <c r="GU127" s="3">
        <v>0.1307722433</v>
      </c>
      <c r="GV127" s="3">
        <v>0.7068575715</v>
      </c>
      <c r="GW127" s="3">
        <v>0.7247824401</v>
      </c>
      <c r="GX127" s="3">
        <v>1.1967146175</v>
      </c>
      <c r="GY127" s="3">
        <v>-0.5724842288</v>
      </c>
      <c r="GZ127" s="3">
        <v>6.9023464942</v>
      </c>
      <c r="HA127" s="3">
        <v>7.4294709032</v>
      </c>
      <c r="HB127" s="3">
        <v>0.4911642004</v>
      </c>
      <c r="HC127" s="3">
        <v>6.3827574413</v>
      </c>
      <c r="HD127" s="3">
        <v>0.1990709579</v>
      </c>
      <c r="HE127" s="3">
        <v>-0.2469674312</v>
      </c>
      <c r="HF127" s="3">
        <v>-1.9555527113</v>
      </c>
      <c r="HG127" s="3">
        <v>-1.1684019504</v>
      </c>
      <c r="HH127" s="3">
        <v>0.2100301526</v>
      </c>
      <c r="HI127" s="3">
        <v>0.0290027846</v>
      </c>
      <c r="HJ127" s="3">
        <v>23.0316726098</v>
      </c>
      <c r="HK127" s="3">
        <v>0.496983477</v>
      </c>
      <c r="HL127" s="3">
        <v>-2.3941050642</v>
      </c>
      <c r="HM127" s="3">
        <v>27.5128029595</v>
      </c>
      <c r="HN127" s="3">
        <v>7.6487246255</v>
      </c>
      <c r="HO127" s="3">
        <v>1.1448832875</v>
      </c>
      <c r="HP127" s="3">
        <v>2.604011027</v>
      </c>
      <c r="HQ127" s="3">
        <v>0.2926144511</v>
      </c>
      <c r="HR127" s="3">
        <v>-0.1087672273</v>
      </c>
      <c r="HS127" s="3">
        <v>-0.2927620171</v>
      </c>
      <c r="HT127" s="3">
        <v>8.6171499412</v>
      </c>
      <c r="HU127" s="3">
        <v>6.4582252309</v>
      </c>
      <c r="HV127" s="3">
        <v>4.0344126966</v>
      </c>
      <c r="HW127" s="3">
        <v>-0.7470666789</v>
      </c>
      <c r="HX127" s="3">
        <v>-0.7056206245</v>
      </c>
      <c r="HY127" s="3">
        <v>0.7470984734</v>
      </c>
      <c r="HZ127" s="3">
        <v>1.0245642812</v>
      </c>
      <c r="IA127" s="3">
        <v>1.20844851</v>
      </c>
      <c r="IB127" s="3">
        <v>1.4798112164</v>
      </c>
      <c r="IC127" s="3">
        <v>-6.6056167207</v>
      </c>
      <c r="ID127" s="3">
        <v>6.1790237305</v>
      </c>
      <c r="IE127" s="3">
        <v>3.1954879644</v>
      </c>
      <c r="IF127" s="3">
        <v>0.2215178421</v>
      </c>
      <c r="IG127" s="3">
        <v>2.349778316</v>
      </c>
      <c r="IH127" s="3">
        <v>0.7802068364</v>
      </c>
      <c r="II127" s="3">
        <v>4.0786338208</v>
      </c>
      <c r="IJ127" s="3">
        <v>0.940423093</v>
      </c>
      <c r="IK127" s="3">
        <v>2.3893841839</v>
      </c>
      <c r="IL127" s="3">
        <v>4.2947128268</v>
      </c>
      <c r="IM127" s="3">
        <v>6.3717297266</v>
      </c>
      <c r="IN127" s="3">
        <v>0.5280913551</v>
      </c>
      <c r="IO127" s="3">
        <v>0.590233897</v>
      </c>
      <c r="IP127" s="3">
        <v>-1.4651574716</v>
      </c>
      <c r="IQ127" s="3">
        <v>1.8803698437</v>
      </c>
      <c r="IR127" s="3">
        <v>-0.2118227942</v>
      </c>
      <c r="IS127" s="3">
        <v>1.6200028574</v>
      </c>
      <c r="IT127" s="3">
        <v>-0.6476329505</v>
      </c>
      <c r="IU127" s="3">
        <v>2.5640685034</v>
      </c>
      <c r="IV127" s="3">
        <v>-0.4253163113</v>
      </c>
      <c r="IW127" s="3">
        <v>-0.7392829521</v>
      </c>
      <c r="IX127" s="3">
        <v>1.2147377283</v>
      </c>
      <c r="IY127" s="3">
        <v>3.5040487368</v>
      </c>
      <c r="IZ127" s="3">
        <v>61.1890798872</v>
      </c>
      <c r="JA127" s="3">
        <v>0.2327212062</v>
      </c>
      <c r="JB127" s="3">
        <v>9.1588988355</v>
      </c>
      <c r="JC127" s="3">
        <v>1.2413108133</v>
      </c>
      <c r="JD127" s="3">
        <v>-0.4325875091</v>
      </c>
      <c r="JE127" s="3">
        <v>9.3664815947</v>
      </c>
      <c r="JF127" s="3">
        <v>4.3234495092</v>
      </c>
      <c r="JG127" s="3">
        <v>9.7320238717</v>
      </c>
      <c r="JH127" s="3">
        <v>0.2229966338</v>
      </c>
      <c r="JI127" s="3">
        <v>10.3862511385</v>
      </c>
      <c r="JJ127" s="3">
        <v>0.2255076777</v>
      </c>
      <c r="JK127" s="3">
        <v>2.1445406316</v>
      </c>
      <c r="JL127" s="3">
        <v>14.3428716294</v>
      </c>
      <c r="JM127" s="3">
        <v>-1.5527861063</v>
      </c>
      <c r="JN127" s="3">
        <v>0.6946976837</v>
      </c>
      <c r="JO127" s="3">
        <v>-0.6323407471</v>
      </c>
      <c r="JP127" s="3">
        <v>-0.4442467225</v>
      </c>
      <c r="JQ127" s="3">
        <v>1.8453206766</v>
      </c>
      <c r="JR127" s="3">
        <v>21.1872663363</v>
      </c>
      <c r="JS127" s="3">
        <v>0.1921027428</v>
      </c>
      <c r="JT127" s="3">
        <v>-0.6653793525</v>
      </c>
      <c r="JU127" s="3">
        <v>0.0321584998</v>
      </c>
      <c r="JV127" s="3">
        <v>3.5365364138</v>
      </c>
      <c r="JW127" s="3">
        <v>-0.4753920051</v>
      </c>
      <c r="JX127" s="3">
        <v>1.6870535471</v>
      </c>
      <c r="JY127" s="3">
        <v>0.9632165935</v>
      </c>
      <c r="JZ127" s="3">
        <v>0.1207100027</v>
      </c>
      <c r="KA127" s="3">
        <v>1.7952091003</v>
      </c>
      <c r="KB127" s="3">
        <v>0.0971019534</v>
      </c>
      <c r="KC127" s="3">
        <v>0.2407814613</v>
      </c>
      <c r="KD127" s="3">
        <v>0.8751704275</v>
      </c>
      <c r="KE127" s="3">
        <v>-0.1053801503</v>
      </c>
      <c r="KF127" s="3">
        <v>-1.2879285741</v>
      </c>
      <c r="KG127" s="3">
        <v>0.5108822201</v>
      </c>
      <c r="KH127" s="3">
        <v>-1.3413591566</v>
      </c>
      <c r="KI127" s="3">
        <v>1.5840119369</v>
      </c>
      <c r="KJ127" s="3">
        <v>5.7260028499</v>
      </c>
      <c r="KK127" s="3">
        <v>2.6644366428</v>
      </c>
      <c r="KL127" s="3">
        <v>3.2119821889</v>
      </c>
      <c r="KM127" s="3">
        <v>0.723347708</v>
      </c>
      <c r="KN127" s="3">
        <v>2.2609290638</v>
      </c>
      <c r="KO127" s="3">
        <v>1.6658681458</v>
      </c>
      <c r="KP127" s="3">
        <v>-0.3759697728</v>
      </c>
      <c r="KQ127" s="3">
        <v>0.0419583887</v>
      </c>
      <c r="KR127" s="3">
        <v>0.72633024</v>
      </c>
      <c r="KS127" s="3">
        <v>0.5821982751</v>
      </c>
      <c r="KT127" s="3">
        <v>2.0508146065</v>
      </c>
      <c r="KU127" s="3">
        <v>1.2079590154</v>
      </c>
      <c r="KV127" s="3">
        <v>-0.8902910202</v>
      </c>
      <c r="KW127" s="3">
        <v>0.1415555232</v>
      </c>
      <c r="KX127" s="3">
        <v>0.0068226853</v>
      </c>
      <c r="KY127" s="3">
        <v>113.7098505764</v>
      </c>
      <c r="KZ127" s="3">
        <v>0.2672215097</v>
      </c>
      <c r="LA127" s="3">
        <v>5.5612659987</v>
      </c>
      <c r="LB127" s="3">
        <v>0.838102364</v>
      </c>
      <c r="LC127" s="3">
        <v>0.2506422222</v>
      </c>
      <c r="LD127" s="3">
        <v>0.3374529902</v>
      </c>
      <c r="LE127" s="3">
        <v>-0.5428845022</v>
      </c>
      <c r="LF127" s="3">
        <v>3.21070382</v>
      </c>
      <c r="LG127" s="3">
        <v>6.407413753</v>
      </c>
      <c r="LH127" s="3">
        <v>38.289033125</v>
      </c>
      <c r="LI127" s="3">
        <v>7.6508574776</v>
      </c>
      <c r="LJ127" s="3">
        <v>5.0954127735</v>
      </c>
      <c r="LK127" s="3">
        <v>0.568621904</v>
      </c>
      <c r="LL127" s="3">
        <v>2.0106743629</v>
      </c>
      <c r="LM127" s="3">
        <v>0.0848489831</v>
      </c>
      <c r="LN127" s="3">
        <v>14.6863893242</v>
      </c>
      <c r="LO127" s="3">
        <v>0.3580866119</v>
      </c>
      <c r="LP127" s="3">
        <v>0.2009997992</v>
      </c>
      <c r="LQ127" s="3">
        <v>1.1918139913</v>
      </c>
      <c r="LR127" s="3">
        <v>-1.4192676604</v>
      </c>
      <c r="LS127" s="3">
        <v>0.1059938494</v>
      </c>
      <c r="LT127" s="3">
        <v>-1.2323958607</v>
      </c>
      <c r="LU127" s="3">
        <v>0.1083450122</v>
      </c>
      <c r="LV127" s="3">
        <v>31.1131830454</v>
      </c>
      <c r="LW127" s="3">
        <v>1.8226727738</v>
      </c>
      <c r="LX127" s="3">
        <v>5.03</v>
      </c>
      <c r="LY127" s="3">
        <v>1.6283557154</v>
      </c>
      <c r="LZ127" s="3">
        <v>1.7844262266</v>
      </c>
      <c r="MA127" s="3">
        <v>-1.0751412696</v>
      </c>
      <c r="MB127" s="3">
        <v>5.1329134718</v>
      </c>
      <c r="MC127" s="3">
        <v>1.6367859223</v>
      </c>
      <c r="MD127" s="3">
        <v>0.9132808818</v>
      </c>
      <c r="ME127" s="3">
        <v>2.2064818553</v>
      </c>
      <c r="MF127" s="3">
        <v>1.32318365</v>
      </c>
      <c r="MG127" s="3">
        <v>1.5386333801</v>
      </c>
      <c r="MH127" s="3">
        <v>0.6366135037</v>
      </c>
      <c r="MI127" s="3">
        <v>1.0951789557</v>
      </c>
      <c r="MJ127" s="3">
        <v>0.9794359433</v>
      </c>
      <c r="MK127" s="3">
        <v>2.5014350603</v>
      </c>
      <c r="ML127" s="3">
        <v>-2.1681346524</v>
      </c>
      <c r="MM127" s="3">
        <v>0.3856457592</v>
      </c>
      <c r="MN127" s="3">
        <v>0.2992078834</v>
      </c>
      <c r="MO127" s="3">
        <v>9.4123378508</v>
      </c>
      <c r="MP127" s="3">
        <v>1.8362753302</v>
      </c>
      <c r="MQ127" s="3">
        <v>4.115862264</v>
      </c>
      <c r="MR127" s="3">
        <v>-1.1876618528</v>
      </c>
      <c r="MS127" s="3">
        <v>2.5524213443</v>
      </c>
      <c r="MT127" s="3">
        <v>4.584124922</v>
      </c>
      <c r="MU127" s="3">
        <v>2.2176189472</v>
      </c>
      <c r="MV127" s="3">
        <v>-0.1409437927</v>
      </c>
      <c r="MW127" s="3">
        <v>3.7511292533</v>
      </c>
      <c r="MX127" s="3">
        <v>0.255517901</v>
      </c>
      <c r="MY127" s="3">
        <v>32.8329528918</v>
      </c>
      <c r="MZ127" s="3">
        <v>1.9004094778</v>
      </c>
      <c r="NA127" s="3">
        <v>3.8331455773</v>
      </c>
      <c r="NB127" s="3">
        <v>-1.1145846311</v>
      </c>
      <c r="NC127" s="3">
        <v>6.6480532572</v>
      </c>
      <c r="ND127" s="3">
        <v>14.3586464028</v>
      </c>
      <c r="NE127" s="3">
        <v>-0.173949725</v>
      </c>
      <c r="NF127" s="3">
        <v>0.28466824</v>
      </c>
      <c r="NG127" s="3">
        <v>3.5204950282</v>
      </c>
      <c r="NH127" s="3">
        <v>9.803272577</v>
      </c>
      <c r="NI127" s="3">
        <v>0.1657174352</v>
      </c>
      <c r="NJ127" s="3">
        <v>0.4912338573</v>
      </c>
      <c r="NK127" s="3">
        <v>2.282877026</v>
      </c>
      <c r="NL127" s="3">
        <v>0.175016266</v>
      </c>
      <c r="NM127" s="3">
        <v>14.9343053677</v>
      </c>
      <c r="NN127" s="3">
        <v>6.5114747189</v>
      </c>
      <c r="NO127" s="3">
        <v>2.6208312038</v>
      </c>
      <c r="NP127" s="3">
        <v>23.6984416929</v>
      </c>
      <c r="NQ127" s="3">
        <v>0.1617346352</v>
      </c>
      <c r="NR127" s="3">
        <v>17.7521174031</v>
      </c>
      <c r="NS127" s="3">
        <v>0.7923834083</v>
      </c>
      <c r="NT127" s="3">
        <v>2.4966554088</v>
      </c>
      <c r="NU127" s="3">
        <v>5.5210078413</v>
      </c>
      <c r="NV127" s="3">
        <v>1.7774737193</v>
      </c>
      <c r="NW127" s="3">
        <v>0.8708085651</v>
      </c>
      <c r="NX127" s="3">
        <v>0.220568255</v>
      </c>
      <c r="NY127" s="3">
        <v>-0.4476920453</v>
      </c>
      <c r="NZ127" s="3">
        <v>0.4237794144</v>
      </c>
      <c r="OA127" s="3">
        <v>6.4326301451</v>
      </c>
      <c r="OB127" s="3">
        <v>3.8351842903</v>
      </c>
      <c r="OC127" s="3">
        <v>-1.2920583395</v>
      </c>
      <c r="OD127" s="3">
        <v>-10.3540759263</v>
      </c>
      <c r="OE127" s="3">
        <v>0.3826287546</v>
      </c>
      <c r="OF127" s="3">
        <v>0.0743646328</v>
      </c>
      <c r="OG127" s="3">
        <v>13.3564304077</v>
      </c>
      <c r="OH127" s="3">
        <v>-0.0336801993</v>
      </c>
      <c r="OI127" s="3">
        <v>43.3418242253</v>
      </c>
      <c r="OJ127" s="3">
        <v>3.3751946451</v>
      </c>
      <c r="OK127" s="3">
        <v>1.9514749838</v>
      </c>
      <c r="OL127" s="3">
        <v>-2.2096843409</v>
      </c>
      <c r="OM127" s="3">
        <v>0.1280724969</v>
      </c>
      <c r="ON127" s="3">
        <v>2.5133705445</v>
      </c>
      <c r="OO127" s="3">
        <v>-0.1186830255</v>
      </c>
      <c r="OP127" s="3">
        <v>10.6803750117</v>
      </c>
      <c r="OQ127" s="3">
        <v>3.5765484831</v>
      </c>
      <c r="OR127" s="3">
        <v>17.9669444347</v>
      </c>
      <c r="OS127" s="3">
        <v>2.2281352586</v>
      </c>
      <c r="OT127" s="3">
        <v>1.5463302516</v>
      </c>
      <c r="OU127" s="3">
        <v>22.143137229</v>
      </c>
      <c r="OV127" s="3">
        <v>3.3233611874</v>
      </c>
      <c r="OW127" s="3">
        <v>2.4589748459</v>
      </c>
      <c r="OX127" s="3">
        <v>4.0189245978</v>
      </c>
      <c r="OY127" s="3">
        <v>0.1937822561</v>
      </c>
      <c r="OZ127" s="3">
        <v>5.0531484102</v>
      </c>
      <c r="PA127" s="3">
        <v>6.275445762</v>
      </c>
      <c r="PB127" s="3">
        <v>0.1002241566</v>
      </c>
      <c r="PC127" s="3">
        <v>5.0425765444</v>
      </c>
      <c r="PD127" s="3">
        <v>-1.6682995891</v>
      </c>
      <c r="PE127" s="3">
        <v>0.5826265998</v>
      </c>
      <c r="PF127" s="3">
        <v>1.2725905746</v>
      </c>
      <c r="PG127" s="3">
        <v>5.0575277585</v>
      </c>
      <c r="PH127" s="3">
        <v>3.9803765804</v>
      </c>
      <c r="PI127" s="3">
        <v>0.1169276255</v>
      </c>
      <c r="PJ127" s="3">
        <v>7.0169035252</v>
      </c>
      <c r="PK127" s="3">
        <v>2.2614786824</v>
      </c>
      <c r="PL127" s="3">
        <v>3.1375130017</v>
      </c>
      <c r="PM127" s="3">
        <v>-0.5224104719</v>
      </c>
      <c r="PN127" s="3">
        <v>2.1782877853</v>
      </c>
      <c r="PO127" s="3">
        <v>0.81360429</v>
      </c>
      <c r="PP127" s="3">
        <v>8.1705980741</v>
      </c>
      <c r="PQ127" s="3">
        <v>4.8709051325</v>
      </c>
      <c r="PR127" s="3">
        <v>0.3252884078</v>
      </c>
      <c r="PS127" s="3">
        <v>7.2433843924</v>
      </c>
      <c r="PT127" s="3">
        <v>0.2646256191</v>
      </c>
      <c r="PU127" s="3">
        <v>6.6445468781</v>
      </c>
      <c r="PV127" s="3">
        <v>-0.2763699079</v>
      </c>
      <c r="PW127" s="3">
        <v>2.2846201239</v>
      </c>
      <c r="PX127" s="3">
        <v>1.6669991947</v>
      </c>
      <c r="PY127" s="3">
        <v>0.8244236141</v>
      </c>
      <c r="PZ127" s="3">
        <v>0.0427602065</v>
      </c>
      <c r="QA127" s="3">
        <v>1.9503568432</v>
      </c>
      <c r="QB127" s="3">
        <v>2.6136840146</v>
      </c>
      <c r="QC127" s="3">
        <v>0.7589325108</v>
      </c>
      <c r="QD127" s="3">
        <v>0.2617029559</v>
      </c>
      <c r="QE127" s="3">
        <v>-1.8964018521</v>
      </c>
      <c r="QF127" s="3">
        <v>0.4231860214</v>
      </c>
      <c r="QG127" s="3">
        <v>-8.5698382791</v>
      </c>
      <c r="QH127" s="3">
        <v>0.37068688</v>
      </c>
      <c r="QI127" s="3">
        <v>0.3593789187</v>
      </c>
      <c r="QJ127" s="3">
        <v>1.0434823468</v>
      </c>
      <c r="QK127" s="3">
        <v>4.1510404924</v>
      </c>
      <c r="QL127" s="3">
        <v>4.022197415</v>
      </c>
      <c r="QM127" s="3">
        <v>6.4086752419</v>
      </c>
      <c r="QN127" s="3">
        <v>0.7587377983</v>
      </c>
      <c r="QO127" s="3">
        <v>2.0404444198</v>
      </c>
      <c r="QP127" s="3">
        <v>0.4532199667</v>
      </c>
      <c r="QQ127" s="3">
        <v>1.7265887454</v>
      </c>
      <c r="QR127" s="3">
        <v>3.4208866383</v>
      </c>
      <c r="QS127" s="3">
        <v>0.7477756676</v>
      </c>
      <c r="QT127" s="3">
        <v>-0.0222040703</v>
      </c>
      <c r="QU127" s="3">
        <v>-0.2806344829</v>
      </c>
      <c r="QV127" s="3">
        <v>1.160799491</v>
      </c>
      <c r="QW127" s="3">
        <v>2.7440844875</v>
      </c>
      <c r="QX127" s="3">
        <v>1.5448941716</v>
      </c>
      <c r="QY127" s="3">
        <v>0.8211688566</v>
      </c>
      <c r="QZ127" s="3">
        <v>6.6478047852</v>
      </c>
      <c r="RA127" s="3">
        <v>3.9065552744</v>
      </c>
      <c r="RB127" s="3">
        <v>0.3477692357</v>
      </c>
      <c r="RC127" s="3">
        <v>1.1569234883</v>
      </c>
      <c r="RD127" s="3">
        <v>-0.8429523067</v>
      </c>
      <c r="RE127" s="3">
        <v>0.6189282022</v>
      </c>
      <c r="RF127" s="3">
        <v>0.0400368548</v>
      </c>
      <c r="RG127" s="3">
        <v>-0.0908956163</v>
      </c>
      <c r="RH127" s="3">
        <v>0.3413000779</v>
      </c>
      <c r="RI127" s="3">
        <v>4.656828529</v>
      </c>
      <c r="RJ127" s="3">
        <v>-0.1733538308</v>
      </c>
      <c r="RK127" s="3">
        <v>0.4192574206</v>
      </c>
      <c r="RL127" s="3">
        <v>9.4137980061</v>
      </c>
      <c r="RM127" s="3">
        <v>0.5327624719</v>
      </c>
      <c r="RN127" s="3">
        <v>9.0489929993</v>
      </c>
      <c r="RO127" s="3">
        <v>9.8332296076</v>
      </c>
      <c r="RP127" s="3">
        <v>1.2581400855</v>
      </c>
      <c r="RQ127" s="3">
        <v>1.4409379421</v>
      </c>
      <c r="RR127" s="3">
        <v>0.4604642199</v>
      </c>
      <c r="RS127" s="3">
        <v>3.4031939244</v>
      </c>
      <c r="RT127" s="3">
        <v>1.1883410802</v>
      </c>
      <c r="RU127" s="3">
        <v>0.2463640327</v>
      </c>
      <c r="RV127" s="3">
        <v>5.1513851808</v>
      </c>
      <c r="RW127" s="3">
        <v>-4.0666122488</v>
      </c>
      <c r="RX127" s="3">
        <v>0.5513804837</v>
      </c>
      <c r="RY127" s="3">
        <v>-0.6133867229</v>
      </c>
      <c r="RZ127" s="3">
        <v>0.1598774876</v>
      </c>
      <c r="SA127" s="3">
        <v>0.189987349</v>
      </c>
      <c r="SB127" s="3">
        <v>4.0244522207</v>
      </c>
      <c r="SC127" s="3">
        <v>0.3972811187</v>
      </c>
      <c r="SD127" s="3">
        <v>2.6559566792</v>
      </c>
      <c r="SE127" s="3">
        <v>8.1705567505</v>
      </c>
      <c r="SF127" s="3">
        <v>0.058359365</v>
      </c>
      <c r="SG127" s="3">
        <v>1.4912788505</v>
      </c>
      <c r="SH127" s="3">
        <v>-0.1279054234</v>
      </c>
      <c r="SI127" s="3">
        <v>0.2209154969</v>
      </c>
      <c r="SJ127" s="3">
        <v>0.4734917811</v>
      </c>
      <c r="SK127" s="3">
        <v>2.3259618926</v>
      </c>
      <c r="SL127" s="3">
        <v>0.9352665941</v>
      </c>
      <c r="SM127" s="3">
        <v>1.0027449938</v>
      </c>
      <c r="SN127" s="3">
        <v>0.5646269269</v>
      </c>
      <c r="SO127" s="3">
        <v>11.7786523095</v>
      </c>
      <c r="SP127" s="3">
        <v>1.2882449081</v>
      </c>
      <c r="SQ127" s="3">
        <v>0.0990085234</v>
      </c>
      <c r="SR127" s="3">
        <v>-1.5255322003</v>
      </c>
      <c r="SS127" s="3">
        <v>-0.2976001177</v>
      </c>
      <c r="ST127" s="3">
        <v>-0.6560686454</v>
      </c>
      <c r="SU127" s="3">
        <v>0.7421803347</v>
      </c>
      <c r="SV127" s="3">
        <v>0.518500022</v>
      </c>
      <c r="SW127" s="3">
        <v>6.7770690659</v>
      </c>
      <c r="SX127" s="3">
        <v>0.2016733622</v>
      </c>
      <c r="SY127" s="3">
        <v>0.8907906765</v>
      </c>
      <c r="SZ127" s="3">
        <v>0.2959465133</v>
      </c>
      <c r="TA127" s="3">
        <v>15.3418684817</v>
      </c>
      <c r="TB127" s="3">
        <v>0.1578583511</v>
      </c>
      <c r="TC127" s="3">
        <v>2.2178809524</v>
      </c>
      <c r="TD127" s="3">
        <v>4.3020015232</v>
      </c>
      <c r="TE127" s="3">
        <v>16.7265359746</v>
      </c>
      <c r="TF127" s="3">
        <v>7.2382438951</v>
      </c>
      <c r="TG127" s="3">
        <v>1.4494947234</v>
      </c>
      <c r="TH127" s="3">
        <v>2.6250931311</v>
      </c>
      <c r="TI127" s="3">
        <v>0.4448212611</v>
      </c>
      <c r="TJ127" s="3">
        <v>0.642559414</v>
      </c>
      <c r="TK127" s="3">
        <v>0.1013229806</v>
      </c>
      <c r="TL127" s="3">
        <v>2.3289051002</v>
      </c>
      <c r="TM127" s="3">
        <v>0.3932713784</v>
      </c>
      <c r="TN127" s="3">
        <v>0.4715078228</v>
      </c>
      <c r="TO127" s="3">
        <v>2.4134208895</v>
      </c>
      <c r="TP127" s="3">
        <v>2.2101097923</v>
      </c>
      <c r="TQ127" s="3">
        <v>0.9777656491</v>
      </c>
      <c r="TR127" s="3">
        <v>-1.4770955051</v>
      </c>
      <c r="TS127" s="3">
        <v>78.94</v>
      </c>
      <c r="TT127" s="3">
        <v>0.356847176</v>
      </c>
      <c r="TU127" s="3">
        <v>2.451400297</v>
      </c>
      <c r="TV127" s="3">
        <v>28.918508707</v>
      </c>
      <c r="TW127" s="3">
        <v>0.0627082469</v>
      </c>
      <c r="TX127" s="3">
        <v>0.2197726761</v>
      </c>
      <c r="TY127" s="3">
        <v>0.8055169089</v>
      </c>
      <c r="TZ127" s="3">
        <v>0.4407990291</v>
      </c>
      <c r="UA127" s="3">
        <v>3.8272444168</v>
      </c>
      <c r="UB127" s="3">
        <v>0.6544841265</v>
      </c>
      <c r="UC127" s="3">
        <v>1.1920009294</v>
      </c>
      <c r="UD127" s="3">
        <v>0.9327858445</v>
      </c>
      <c r="UE127" s="3">
        <v>1.2908758691</v>
      </c>
      <c r="UF127" s="3">
        <v>1.1806667338</v>
      </c>
      <c r="UG127" s="3">
        <v>-1.1860795285</v>
      </c>
      <c r="UH127" s="3">
        <v>-0.5546416304</v>
      </c>
      <c r="UI127" s="3">
        <v>-1.8123460153</v>
      </c>
      <c r="UJ127" s="3">
        <v>0.2040264021</v>
      </c>
      <c r="UK127" s="3">
        <v>0.4120250856</v>
      </c>
      <c r="UL127" s="3">
        <v>11.20794192</v>
      </c>
      <c r="UM127" s="3">
        <v>0.5163904973</v>
      </c>
      <c r="UN127" s="3">
        <v>0.5384037906</v>
      </c>
      <c r="UO127" s="3">
        <v>-0.4599965809</v>
      </c>
      <c r="UP127" s="3">
        <v>0.5254414892</v>
      </c>
      <c r="UQ127" s="3">
        <v>0.2041929227</v>
      </c>
      <c r="UR127" s="3">
        <v>0.1549219423</v>
      </c>
      <c r="US127" s="3">
        <v>0.7352812044</v>
      </c>
      <c r="UT127" s="3">
        <v>-1.1541989455</v>
      </c>
      <c r="UU127" s="3">
        <v>-0.5340645295</v>
      </c>
      <c r="UV127" s="3">
        <v>4.9605540588</v>
      </c>
      <c r="UW127" s="3">
        <v>-0.2934918938</v>
      </c>
      <c r="UX127" s="3">
        <v>0.0309250631</v>
      </c>
      <c r="UY127" s="3">
        <v>0.2591743447</v>
      </c>
      <c r="UZ127" s="3">
        <v>-0.1873850365</v>
      </c>
      <c r="VA127" s="3">
        <v>6.9885651655</v>
      </c>
      <c r="VB127" s="3">
        <v>4.431123138</v>
      </c>
      <c r="VC127" s="3">
        <v>0.2823347408</v>
      </c>
      <c r="VD127" s="3">
        <v>0.9666473745</v>
      </c>
      <c r="VE127" s="3">
        <v>0.25080546</v>
      </c>
      <c r="VF127" s="3">
        <v>0.4741207315</v>
      </c>
      <c r="VG127" s="3">
        <v>3.0315018266</v>
      </c>
      <c r="VH127" s="3">
        <v>-1.5958867027</v>
      </c>
      <c r="VI127" s="3">
        <v>-0.2345338489</v>
      </c>
      <c r="VJ127" s="3">
        <v>0.0008582565</v>
      </c>
      <c r="VK127" s="3">
        <v>0.4896889416</v>
      </c>
      <c r="VL127" s="3">
        <v>-0.0173819575</v>
      </c>
      <c r="VM127" s="3">
        <v>4.2879051001</v>
      </c>
      <c r="VN127" s="3">
        <v>-0.0039155333</v>
      </c>
      <c r="VO127" s="3">
        <v>0.1299875913</v>
      </c>
      <c r="VP127" s="3">
        <v>0.8012559464</v>
      </c>
      <c r="VQ127" s="3">
        <v>2.09528321</v>
      </c>
      <c r="VR127" s="3">
        <v>-0.2801151221</v>
      </c>
      <c r="VS127" s="3">
        <v>0.0675755402</v>
      </c>
      <c r="VT127" s="3">
        <v>-0.0289394122</v>
      </c>
      <c r="VU127" s="3">
        <v>0.0222300574</v>
      </c>
      <c r="VV127" s="3">
        <v>0.094831563</v>
      </c>
      <c r="VW127" s="3">
        <v>12.8942155852</v>
      </c>
      <c r="VX127" s="3">
        <v>3.7377064152</v>
      </c>
      <c r="VY127" s="3">
        <v>0.1029420572</v>
      </c>
      <c r="VZ127" s="3">
        <v>-0.2648119332</v>
      </c>
      <c r="WA127" s="3">
        <v>1.0257104454</v>
      </c>
      <c r="WB127" s="3">
        <v>-0.2372935797</v>
      </c>
      <c r="WC127" s="3">
        <v>4.1103745232</v>
      </c>
      <c r="WD127" s="3">
        <v>-0.0451519538</v>
      </c>
      <c r="WE127" s="3">
        <v>-6.0481998848</v>
      </c>
      <c r="WF127" s="3">
        <v>0.0996652055</v>
      </c>
      <c r="WG127" s="3">
        <v>-2.2054517582</v>
      </c>
      <c r="WH127" s="3">
        <v>0.0018191065</v>
      </c>
      <c r="WI127" s="3">
        <v>2.9146271236</v>
      </c>
      <c r="WJ127" s="3">
        <v>2.8699707757</v>
      </c>
      <c r="WK127" s="3">
        <v>4.5229902029</v>
      </c>
      <c r="WL127" s="3">
        <v>1.3236910418</v>
      </c>
      <c r="WM127" s="3">
        <v>0.9343501748</v>
      </c>
      <c r="WN127" s="3">
        <v>-0.4874378226</v>
      </c>
      <c r="WO127" s="3">
        <v>6.9129809881</v>
      </c>
      <c r="WP127" s="3">
        <v>0.8076851634</v>
      </c>
      <c r="WQ127" s="3">
        <v>11.1721402913</v>
      </c>
      <c r="WR127" s="3">
        <v>0.8102831288</v>
      </c>
      <c r="WS127" s="3">
        <v>1.7009998286</v>
      </c>
      <c r="WT127" s="3">
        <v>2.5181988643</v>
      </c>
      <c r="WU127" s="3">
        <v>-0.1644134498</v>
      </c>
      <c r="WV127" s="3">
        <v>1.5173377487</v>
      </c>
      <c r="WW127" s="3">
        <v>0.2672339069</v>
      </c>
      <c r="WX127" s="3">
        <v>2.8571345664</v>
      </c>
      <c r="WY127" s="3">
        <v>0.0525580504</v>
      </c>
      <c r="WZ127" s="3">
        <v>0.6580080279</v>
      </c>
      <c r="XA127" s="3">
        <v>9.1926563319</v>
      </c>
      <c r="XB127" s="3">
        <v>2.3160839762</v>
      </c>
      <c r="XC127" s="3">
        <v>-0.1025898014</v>
      </c>
      <c r="XD127" s="3">
        <v>13.7073289765</v>
      </c>
      <c r="XE127" s="3">
        <v>1.3053138448</v>
      </c>
      <c r="XF127" s="3">
        <v>0.9618598535</v>
      </c>
      <c r="XG127" s="3">
        <v>-0.4191437077</v>
      </c>
      <c r="XH127" s="3">
        <v>-1.7416644618</v>
      </c>
      <c r="XI127" s="3">
        <v>7.8079744175</v>
      </c>
      <c r="XJ127" s="3">
        <v>4.1683570722</v>
      </c>
      <c r="XK127" s="3">
        <v>1.4070104141</v>
      </c>
      <c r="XL127" s="3">
        <v>15.7088475854</v>
      </c>
      <c r="XM127" s="3">
        <v>0.6916424666</v>
      </c>
      <c r="XN127" s="3">
        <v>0.2511183868</v>
      </c>
      <c r="XO127" s="3">
        <v>1.401275796</v>
      </c>
      <c r="XP127" s="3">
        <v>-0.3826717991</v>
      </c>
      <c r="XQ127" s="3">
        <v>0.7059954071</v>
      </c>
      <c r="XR127" s="3">
        <v>1.2464459081</v>
      </c>
      <c r="XS127" s="3">
        <v>1.721007667</v>
      </c>
      <c r="XT127" s="3">
        <v>6.9387602638</v>
      </c>
      <c r="XU127" s="3">
        <v>0.1280686966</v>
      </c>
      <c r="XV127" s="3">
        <v>1.2914813304</v>
      </c>
      <c r="XW127" s="3">
        <v>5.6697263303</v>
      </c>
      <c r="XX127" s="3">
        <v>-0.5211416894</v>
      </c>
      <c r="XY127" s="3">
        <v>2.7948876005</v>
      </c>
      <c r="XZ127" s="3">
        <v>0.3509731488</v>
      </c>
      <c r="YA127" s="3">
        <v>3.5242407997</v>
      </c>
      <c r="YB127" s="3">
        <v>0.4002228175</v>
      </c>
      <c r="YC127" s="3">
        <v>1.3618013884</v>
      </c>
      <c r="YD127" s="3">
        <v>-0.266134973</v>
      </c>
      <c r="YE127" s="3">
        <v>6.1046444539</v>
      </c>
      <c r="YF127" s="3">
        <v>2.6777833284</v>
      </c>
      <c r="YG127" s="3">
        <v>-1.3351158936</v>
      </c>
      <c r="YH127" s="3">
        <v>-4.7786918439</v>
      </c>
      <c r="YI127" s="3">
        <v>2.1197833459</v>
      </c>
      <c r="YJ127" s="3">
        <v>10.9203116648</v>
      </c>
      <c r="YK127" s="3">
        <v>0.233622127</v>
      </c>
      <c r="YL127" s="3">
        <v>1.8719023361</v>
      </c>
      <c r="YM127" s="3">
        <v>0.1061420721</v>
      </c>
      <c r="YN127" s="3">
        <v>292.54</v>
      </c>
      <c r="YO127" s="3">
        <v>-1.6882189841</v>
      </c>
      <c r="YP127" s="3">
        <v>2.9492674481</v>
      </c>
      <c r="YQ127" s="3">
        <v>4.07083936</v>
      </c>
      <c r="YR127" s="3">
        <v>4.7742000163</v>
      </c>
      <c r="YS127" s="3">
        <v>-3.4056230632</v>
      </c>
      <c r="YT127" s="3">
        <v>1.9430660108</v>
      </c>
      <c r="YU127" s="3">
        <v>71.14027726</v>
      </c>
      <c r="YV127" s="3">
        <v>0.3209553109</v>
      </c>
      <c r="YW127" s="3">
        <v>95.04</v>
      </c>
      <c r="YX127" s="3">
        <v>287.8</v>
      </c>
      <c r="YY127" s="3">
        <v>4.5706535845</v>
      </c>
      <c r="YZ127" s="3">
        <v>43.2885403644</v>
      </c>
      <c r="ZA127" s="3">
        <v>44.9274347246</v>
      </c>
      <c r="ZB127" s="3">
        <v>-2.7701716439</v>
      </c>
      <c r="ZC127" s="3">
        <v>14.5449095949</v>
      </c>
      <c r="ZD127" s="3">
        <v>6.4937115099</v>
      </c>
      <c r="ZE127" s="3">
        <v>30.4696763162</v>
      </c>
      <c r="ZF127" s="3">
        <v>31.82069</v>
      </c>
      <c r="ZG127" s="3">
        <v>-224.27</v>
      </c>
      <c r="ZH127" s="3">
        <v>-94.76</v>
      </c>
      <c r="ZI127" s="3">
        <v>92.2026416564</v>
      </c>
      <c r="ZJ127" s="3">
        <v>87.77363</v>
      </c>
      <c r="ZK127" s="3">
        <v>0.3296308615</v>
      </c>
      <c r="ZL127" s="3">
        <v>0.3810396526</v>
      </c>
      <c r="ZM127" s="3">
        <v>500.78</v>
      </c>
      <c r="ZN127" s="3">
        <v>0.7487312747</v>
      </c>
      <c r="ZO127" s="3">
        <v>2.9343835217</v>
      </c>
      <c r="ZP127" s="3">
        <v>10.0259820223</v>
      </c>
      <c r="ZQ127" s="3">
        <v>133.2223310902</v>
      </c>
      <c r="ZR127" s="3">
        <v>75.77808105</v>
      </c>
      <c r="ZS127" s="3">
        <v>2.9682474901</v>
      </c>
      <c r="ZT127" s="3">
        <v>-0.8491899992</v>
      </c>
      <c r="ZU127" s="3">
        <v>0.4518338972</v>
      </c>
      <c r="ZV127" s="3">
        <v>-0.904479056</v>
      </c>
      <c r="ZW127" s="3">
        <v>1.0459174754</v>
      </c>
      <c r="ZX127" s="3">
        <v>8.8209044017</v>
      </c>
      <c r="ZY127" s="3">
        <v>8.9502142982</v>
      </c>
      <c r="ZZ127" s="3">
        <v>1.4793474873</v>
      </c>
      <c r="AAA127" s="3">
        <v>0.6586581217</v>
      </c>
      <c r="AAB127" s="3">
        <v>4.7396330909</v>
      </c>
      <c r="AAC127" s="3">
        <v>25.7583687341</v>
      </c>
      <c r="AAD127" s="3">
        <v>5.6042055629</v>
      </c>
      <c r="AAE127" s="3">
        <v>2.1151380425</v>
      </c>
      <c r="AAF127" s="3">
        <v>15.0644051071</v>
      </c>
      <c r="AAG127" s="3">
        <v>0.6795376205</v>
      </c>
      <c r="AAH127" s="3">
        <v>-1.0452056624</v>
      </c>
      <c r="AAI127" s="3">
        <v>-0.0583467709</v>
      </c>
      <c r="AAJ127" s="3">
        <v>-0.0320419471</v>
      </c>
      <c r="AAK127" s="3">
        <v>6.3178064263</v>
      </c>
      <c r="AAL127" s="3">
        <v>1.5590783008</v>
      </c>
      <c r="AAM127" s="3">
        <v>-0.5421194598</v>
      </c>
      <c r="AAN127" s="3">
        <v>6.5533576834</v>
      </c>
      <c r="AAO127" s="3">
        <v>0.1351212117</v>
      </c>
      <c r="AAP127" s="3">
        <v>0.6510008421</v>
      </c>
      <c r="AAQ127" s="3">
        <v>-0.1560397598</v>
      </c>
      <c r="AAR127" s="3">
        <v>-0.163971168</v>
      </c>
      <c r="AAS127" s="3">
        <v>-0.3281357597</v>
      </c>
      <c r="AAT127" s="3">
        <v>7.4058121547</v>
      </c>
      <c r="AAU127" s="3">
        <v>-0.6104898811</v>
      </c>
      <c r="AAV127" s="3">
        <v>10.5438875891</v>
      </c>
      <c r="AAW127" s="3">
        <v>3.6289659321</v>
      </c>
      <c r="AAX127" s="3">
        <v>2.1129797687</v>
      </c>
      <c r="AAY127" s="3">
        <v>0.3778111271</v>
      </c>
      <c r="AAZ127" s="3">
        <v>0.1515975657</v>
      </c>
      <c r="ABA127" s="3">
        <v>5.9554613959</v>
      </c>
      <c r="ABB127" s="3">
        <v>-0.0083504149</v>
      </c>
      <c r="ABC127" s="3">
        <v>-1.6088843217</v>
      </c>
      <c r="ABD127" s="3">
        <v>0.4349839039</v>
      </c>
      <c r="ABE127" s="3">
        <v>-0.0471235715</v>
      </c>
      <c r="ABF127" s="3">
        <v>109.8752176738</v>
      </c>
      <c r="ABG127" s="3">
        <v>-1.5661705415</v>
      </c>
      <c r="ABH127" s="3">
        <v>1.2371806452</v>
      </c>
      <c r="ABI127" s="3">
        <v>-0.4905924242</v>
      </c>
      <c r="ABJ127" s="3">
        <v>0.1175449441</v>
      </c>
      <c r="ABK127" s="3">
        <v>10.0351015952</v>
      </c>
      <c r="ABL127" s="3">
        <v>-0.0938881194</v>
      </c>
      <c r="ABM127" s="3">
        <v>3.2855696525</v>
      </c>
      <c r="ABN127" s="3">
        <v>0.6441078348</v>
      </c>
      <c r="ABO127" s="3">
        <v>0.7011810969</v>
      </c>
      <c r="ABP127" s="3">
        <v>-90.72</v>
      </c>
      <c r="ABQ127" s="3">
        <v>2.0430378897</v>
      </c>
      <c r="ABR127" s="3">
        <v>1.7474500039</v>
      </c>
      <c r="ABS127" s="3">
        <v>-0.2631340913</v>
      </c>
      <c r="ABT127" s="3">
        <v>4.038692695</v>
      </c>
      <c r="ABU127" s="3">
        <v>-2.9353411812</v>
      </c>
      <c r="ABV127" s="3">
        <v>0.8542982836</v>
      </c>
      <c r="ABW127" s="3">
        <v>2.5829424314</v>
      </c>
      <c r="ABX127" s="3">
        <v>3.9088539644</v>
      </c>
      <c r="ABY127" s="3">
        <v>0.1559652457</v>
      </c>
      <c r="ABZ127" s="3">
        <v>0.2397474106</v>
      </c>
      <c r="ACA127" s="3">
        <v>0.0903885924</v>
      </c>
      <c r="ACB127" s="3">
        <v>0.2712791237</v>
      </c>
      <c r="ACC127" s="3">
        <v>1.6758052982</v>
      </c>
      <c r="ACD127" s="3">
        <v>10.9802471205</v>
      </c>
      <c r="ACE127" s="3">
        <v>2.1837374752</v>
      </c>
      <c r="ACF127" s="3">
        <v>0.2975808749</v>
      </c>
      <c r="ACG127" s="3">
        <v>0.0905725948</v>
      </c>
      <c r="ACH127" s="3">
        <v>-2.1158840397</v>
      </c>
      <c r="ACI127" s="3">
        <v>1.3933559161</v>
      </c>
      <c r="ACJ127" s="3">
        <v>24.285005243</v>
      </c>
      <c r="ACK127" s="3">
        <v>0.4535634573</v>
      </c>
      <c r="ACL127" s="3">
        <v>0.0756882782</v>
      </c>
      <c r="ACM127" s="3">
        <v>-0.2354288877</v>
      </c>
      <c r="ACN127" s="3">
        <v>-1.2179476407</v>
      </c>
      <c r="ACO127" s="3">
        <v>0.3398904984</v>
      </c>
      <c r="ACP127" s="3">
        <v>31.727093236</v>
      </c>
      <c r="ACQ127" s="3">
        <v>2.7084951898</v>
      </c>
      <c r="ACR127" s="3">
        <v>0.1810365732</v>
      </c>
      <c r="ACS127" s="3">
        <v>1.3706369973</v>
      </c>
      <c r="ACT127" s="3">
        <v>0.353669222</v>
      </c>
      <c r="ACU127" s="3">
        <v>0.1181786853</v>
      </c>
      <c r="ACV127" s="3">
        <v>0.1245175374</v>
      </c>
      <c r="ACW127" s="3">
        <v>4.1858026552</v>
      </c>
      <c r="ACX127" s="3">
        <v>-0.5875010878</v>
      </c>
      <c r="ACY127" s="3">
        <v>1.6178528708</v>
      </c>
      <c r="ACZ127" s="3">
        <v>-0.0573531112</v>
      </c>
      <c r="ADA127" s="3">
        <v>1.700661854</v>
      </c>
      <c r="ADB127" s="3">
        <v>9.7641031012</v>
      </c>
      <c r="ADC127" s="3">
        <v>1.6350162988</v>
      </c>
      <c r="ADD127" s="3">
        <v>-3.097782173</v>
      </c>
      <c r="ADE127" s="3">
        <v>13.7004206165</v>
      </c>
      <c r="ADF127" s="3">
        <v>0.9924584116</v>
      </c>
      <c r="ADG127" s="3">
        <v>-0.7549230271</v>
      </c>
      <c r="ADH127" s="3">
        <v>1.3117286822</v>
      </c>
      <c r="ADI127" s="3">
        <v>7.389924575</v>
      </c>
      <c r="ADJ127" s="3">
        <v>28.596840136</v>
      </c>
      <c r="ADK127" s="3">
        <v>0.3335827974</v>
      </c>
      <c r="ADL127" s="3">
        <v>-4.8247823963</v>
      </c>
      <c r="ADM127" s="3">
        <v>1.4720890608</v>
      </c>
      <c r="ADN127" s="3">
        <v>0.4919553914</v>
      </c>
      <c r="ADO127" s="3">
        <v>9.0128224017</v>
      </c>
      <c r="ADP127" s="3">
        <v>0.072705016</v>
      </c>
      <c r="ADQ127" s="3">
        <v>4.2222207473</v>
      </c>
      <c r="ADR127" s="3">
        <v>0.33741174</v>
      </c>
      <c r="ADS127" s="3">
        <v>0.2666329215</v>
      </c>
      <c r="ADT127" s="3">
        <v>70.92798</v>
      </c>
      <c r="ADU127" s="3">
        <v>0.5982037446</v>
      </c>
      <c r="ADV127" s="3">
        <v>1.0631328249</v>
      </c>
      <c r="ADW127" s="3">
        <v>0.1862176896</v>
      </c>
      <c r="ADX127" s="3">
        <v>0.1473821052</v>
      </c>
      <c r="ADY127" s="3">
        <v>0.0594489725</v>
      </c>
      <c r="ADZ127" s="3">
        <v>3.7830679536</v>
      </c>
      <c r="AEA127" s="3">
        <v>19.0960741242</v>
      </c>
      <c r="AEB127" s="3">
        <v>1.449783194</v>
      </c>
      <c r="AEC127" s="3">
        <v>-1.6600192674</v>
      </c>
      <c r="AED127" s="3">
        <v>-0.535059123</v>
      </c>
      <c r="AEE127" s="3">
        <v>-0.1934014202</v>
      </c>
      <c r="AEF127" s="3">
        <v>1.9018619782</v>
      </c>
      <c r="AEG127" s="3">
        <v>0.2482134232</v>
      </c>
      <c r="AEH127" s="3">
        <v>-0.8720694966</v>
      </c>
      <c r="AEI127" s="3">
        <v>0.6832568178</v>
      </c>
      <c r="AEJ127" s="3">
        <v>0.3641972682</v>
      </c>
      <c r="AEK127" s="3">
        <v>24.5893651157</v>
      </c>
      <c r="AEL127" s="3">
        <v>2.5742224437</v>
      </c>
      <c r="AEM127" s="3">
        <v>2.2150248852</v>
      </c>
      <c r="AEN127" s="3">
        <v>0.0664489983</v>
      </c>
      <c r="AEO127" s="3">
        <v>-0.4168552917</v>
      </c>
      <c r="AEP127" s="3">
        <v>0.1821294543</v>
      </c>
      <c r="AEQ127" s="3">
        <v>4.0787270379</v>
      </c>
      <c r="AER127" s="3">
        <v>1.7302778049</v>
      </c>
      <c r="AES127" s="3">
        <v>0.9816090165</v>
      </c>
      <c r="AET127" s="3">
        <v>9.2448072303</v>
      </c>
      <c r="AEU127" s="3">
        <v>-0.24049238</v>
      </c>
      <c r="AEV127" s="3">
        <v>-125.41336</v>
      </c>
      <c r="AEW127" s="3">
        <v>0.2555305994</v>
      </c>
      <c r="AEX127" s="3">
        <v>2.8314954231</v>
      </c>
      <c r="AEY127" s="3">
        <v>-4.0765248367</v>
      </c>
      <c r="AEZ127" s="3">
        <v>1.5101121976</v>
      </c>
      <c r="AFA127" s="3">
        <v>0.1320338279</v>
      </c>
      <c r="AFB127" s="3">
        <v>0.6608200121</v>
      </c>
      <c r="AFC127" s="3">
        <v>2.0075212383</v>
      </c>
      <c r="AFD127" s="3">
        <v>-1.7246837819</v>
      </c>
      <c r="AFE127" s="3">
        <v>1.5197448606</v>
      </c>
      <c r="AFF127" s="3">
        <v>0.2124474121</v>
      </c>
      <c r="AFG127" s="3">
        <v>10.0132460012</v>
      </c>
      <c r="AFH127" s="3">
        <v>0.0411636569</v>
      </c>
      <c r="AFI127" s="3">
        <v>0.2539788066</v>
      </c>
      <c r="AFJ127" s="3">
        <v>11.576133963</v>
      </c>
      <c r="AFK127" s="3">
        <v>-0.0282421514</v>
      </c>
      <c r="AFL127" s="3">
        <v>-0.4035061283</v>
      </c>
      <c r="AFM127" s="3">
        <v>-9.065683201</v>
      </c>
      <c r="AFN127" s="3">
        <v>-0.2229161784</v>
      </c>
      <c r="AFO127" s="3">
        <v>-0.2429800983</v>
      </c>
      <c r="AFP127" s="3">
        <v>0.1435244165</v>
      </c>
      <c r="AFQ127" s="3">
        <v>6.5201151769</v>
      </c>
      <c r="AFR127" s="3">
        <v>0.0196454432</v>
      </c>
      <c r="AFS127" s="3">
        <v>0.6118553293</v>
      </c>
      <c r="AFT127" s="3">
        <v>2.6816364388</v>
      </c>
      <c r="AFU127" s="3">
        <v>3.2738737555</v>
      </c>
      <c r="AFV127" s="3">
        <v>0.6535953815</v>
      </c>
      <c r="AFW127" s="3">
        <v>5.7201205138</v>
      </c>
      <c r="AFX127" s="3">
        <v>0.0363427295</v>
      </c>
      <c r="AFY127" s="3">
        <v>-7.2090392973</v>
      </c>
      <c r="AFZ127" s="3">
        <v>0.1257518311</v>
      </c>
      <c r="AGA127" s="3">
        <v>2.7789783193</v>
      </c>
      <c r="AGB127" s="3">
        <v>0.3861591404</v>
      </c>
      <c r="AGC127" s="3">
        <v>2.0636150134</v>
      </c>
      <c r="AGD127" s="3">
        <v>4.1838249445</v>
      </c>
      <c r="AGE127" s="3">
        <v>-0.9021409486</v>
      </c>
      <c r="AGF127" s="3">
        <v>-2.3446426349</v>
      </c>
      <c r="AGG127" s="3">
        <v>4.7915924486</v>
      </c>
      <c r="AGH127" s="3">
        <v>0.0353678785</v>
      </c>
      <c r="AGI127" s="3">
        <v>5.560196457</v>
      </c>
      <c r="AGJ127" s="3">
        <v>26.5249972191</v>
      </c>
      <c r="AGK127" s="3">
        <v>3.2523352206</v>
      </c>
      <c r="AGL127" s="3">
        <v>1.1217932902</v>
      </c>
      <c r="AGM127" s="3">
        <v>0.4991050609</v>
      </c>
      <c r="AGN127" s="3">
        <v>-0.4259525384</v>
      </c>
      <c r="AGO127" s="3">
        <v>0.0240754315</v>
      </c>
      <c r="AGP127" s="3">
        <v>14.6960253733</v>
      </c>
      <c r="AGQ127" s="3">
        <v>0.6259329663</v>
      </c>
      <c r="AGR127" s="3">
        <v>1.8309490388</v>
      </c>
      <c r="AGS127" s="3">
        <v>1.7663771715</v>
      </c>
      <c r="AGT127" s="3">
        <v>0.4954770867</v>
      </c>
      <c r="AGU127" s="3">
        <v>-0.4272075518</v>
      </c>
      <c r="AGV127" s="3">
        <v>0.27241277</v>
      </c>
      <c r="AGW127" s="3">
        <v>-6.4305401786</v>
      </c>
      <c r="AGX127" s="3">
        <v>5.6874118935</v>
      </c>
      <c r="AGY127" s="3">
        <v>6.5131882092</v>
      </c>
      <c r="AGZ127" s="3">
        <v>7.5023016707</v>
      </c>
      <c r="AHA127" s="3">
        <v>8.11685071</v>
      </c>
      <c r="AHB127" s="3">
        <v>1.4705289651</v>
      </c>
      <c r="AHC127" s="3">
        <v>0.046016986</v>
      </c>
      <c r="AHD127" s="3">
        <v>-0.0274811215</v>
      </c>
      <c r="AHE127" s="3">
        <v>1.5287078979</v>
      </c>
      <c r="AHF127" s="3">
        <v>-0.8319866059</v>
      </c>
      <c r="AHG127" s="3">
        <v>2.6134967341</v>
      </c>
      <c r="AHH127" s="3">
        <v>30.2705431201</v>
      </c>
      <c r="AHI127" s="3">
        <v>-0.0970213208</v>
      </c>
      <c r="AHJ127" s="3">
        <v>0.5603474269</v>
      </c>
      <c r="AHK127" s="3">
        <v>-0.2231997366</v>
      </c>
      <c r="AHL127" s="3">
        <v>1.834277846</v>
      </c>
      <c r="AHM127" s="3">
        <v>0.1005061994</v>
      </c>
      <c r="AHN127" s="3">
        <v>0.5411104811</v>
      </c>
      <c r="AHO127" s="3">
        <v>-0.1690620189</v>
      </c>
      <c r="AHP127" s="3">
        <v>-0.57123087</v>
      </c>
      <c r="AHQ127" s="3">
        <v>-1.1405220837</v>
      </c>
      <c r="AHR127" s="3">
        <v>0.0207999974</v>
      </c>
      <c r="AHS127" s="3">
        <v>4.5699337051</v>
      </c>
      <c r="AHT127" s="3">
        <v>21.4044838854</v>
      </c>
      <c r="AHU127" s="3">
        <v>2.7667014845</v>
      </c>
      <c r="AHV127" s="3">
        <v>1.3168554445</v>
      </c>
      <c r="AHW127" s="3">
        <v>1.3077263033</v>
      </c>
      <c r="AHX127" s="3">
        <v>3.3382619942</v>
      </c>
      <c r="AHY127" s="3">
        <v>2.1285185313</v>
      </c>
      <c r="AHZ127" s="3">
        <v>-0.7408034405</v>
      </c>
      <c r="AIA127" s="3">
        <v>18.8507690188</v>
      </c>
      <c r="AIB127" s="3">
        <v>-1.0129937109</v>
      </c>
      <c r="AIC127" s="3">
        <v>2.2132752767</v>
      </c>
      <c r="AID127" s="3">
        <v>1.0027642365</v>
      </c>
      <c r="AIE127" s="3">
        <v>-1.2144377056</v>
      </c>
      <c r="AIF127" s="3">
        <v>1.1998012433</v>
      </c>
      <c r="AIG127" s="3">
        <v>2.7962462333</v>
      </c>
      <c r="AIH127" s="3">
        <v>65.5726560848</v>
      </c>
      <c r="AII127" s="3">
        <v>-0.0665589887</v>
      </c>
      <c r="AIJ127" s="3">
        <v>0.412392767</v>
      </c>
      <c r="AIK127" s="3">
        <v>55.4605722765</v>
      </c>
      <c r="AIL127" s="3">
        <v>7.5316359084</v>
      </c>
      <c r="AIM127" s="3">
        <v>3.3193024536</v>
      </c>
      <c r="AIN127" s="3">
        <v>0.595880221</v>
      </c>
      <c r="AIO127" s="3">
        <v>22.6073032763</v>
      </c>
      <c r="AIP127" s="3">
        <v>0.3267771491</v>
      </c>
      <c r="AIQ127" s="3">
        <v>-0.4388649907</v>
      </c>
      <c r="AIR127" s="3">
        <v>-0.1801409836</v>
      </c>
      <c r="AIS127" s="3">
        <v>0.6362474979</v>
      </c>
      <c r="AIT127" s="3">
        <v>0.0700206437</v>
      </c>
      <c r="AIU127" s="3">
        <v>0.1209467747</v>
      </c>
      <c r="AIV127" s="3">
        <v>0.1817661723</v>
      </c>
      <c r="AIW127" s="3">
        <v>0.8322489979</v>
      </c>
      <c r="AIX127" s="3">
        <v>7.57696703</v>
      </c>
      <c r="AIY127" s="3">
        <v>1.42604323</v>
      </c>
      <c r="AIZ127" s="3">
        <v>0.7412509406</v>
      </c>
      <c r="AJA127" s="3">
        <v>-0.0965887467</v>
      </c>
      <c r="AJB127" s="3">
        <v>0.3414262</v>
      </c>
      <c r="AJC127" s="3">
        <v>3.9585570197</v>
      </c>
      <c r="AJD127" s="3">
        <v>2.3743201523</v>
      </c>
      <c r="AJE127" s="3">
        <v>0.3944979608</v>
      </c>
      <c r="AJF127" s="3">
        <v>2.7498242292</v>
      </c>
      <c r="AJG127" s="3">
        <v>8.7747818216</v>
      </c>
      <c r="AJH127" s="3">
        <v>-0.9900687651</v>
      </c>
      <c r="AJI127" s="3">
        <v>19.4641412651</v>
      </c>
      <c r="AJJ127" s="3">
        <v>4.8408804463</v>
      </c>
      <c r="AJK127" s="3">
        <v>3.2142474297</v>
      </c>
      <c r="AJL127" s="3">
        <v>0.15108866</v>
      </c>
      <c r="AJM127" s="3">
        <v>15.8949094198</v>
      </c>
      <c r="AJN127" s="3">
        <v>-0.6445279041</v>
      </c>
      <c r="AJO127" s="3">
        <v>2.2886518663</v>
      </c>
      <c r="AJP127" s="3">
        <v>47.2261712045</v>
      </c>
      <c r="AJQ127" s="3">
        <v>-0.1249141472</v>
      </c>
      <c r="AJR127" s="3">
        <v>2.0438504716</v>
      </c>
      <c r="AJS127" s="3">
        <v>2.2155291024</v>
      </c>
      <c r="AJT127" s="3">
        <v>23.5014997755</v>
      </c>
      <c r="AJU127" s="3">
        <v>-0.5556786379</v>
      </c>
      <c r="AJV127" s="3">
        <v>0.6177649878</v>
      </c>
      <c r="AJW127" s="3">
        <v>3.9890173316</v>
      </c>
      <c r="AJX127" s="3">
        <v>-0.8035375891</v>
      </c>
      <c r="AJY127" s="3">
        <v>9.1562958195</v>
      </c>
      <c r="AJZ127" s="3">
        <v>1.8332302133</v>
      </c>
      <c r="AKA127" s="3">
        <v>1.1943482685</v>
      </c>
      <c r="AKB127" s="3">
        <v>0.9039084056</v>
      </c>
      <c r="AKC127" s="3">
        <v>0.042824594</v>
      </c>
      <c r="AKD127" s="3">
        <v>14.8172461442</v>
      </c>
      <c r="AKE127" s="3">
        <v>0.0722234756</v>
      </c>
      <c r="AKF127" s="3">
        <v>-2.9398787253</v>
      </c>
      <c r="AKG127" s="3">
        <v>5.7808559922</v>
      </c>
      <c r="AKH127" s="3">
        <v>7.2004167003</v>
      </c>
      <c r="AKI127" s="3">
        <v>-1.6773220658</v>
      </c>
      <c r="AKJ127" s="3">
        <v>-1.8246855004</v>
      </c>
      <c r="AKK127" s="3">
        <v>0.8068292713</v>
      </c>
      <c r="AKL127" s="3">
        <v>4.2791486604</v>
      </c>
      <c r="AKM127" s="3">
        <v>0.012792437</v>
      </c>
      <c r="AKN127" s="3">
        <v>2.2710903031</v>
      </c>
      <c r="AKO127" s="3">
        <v>-0.0537759491</v>
      </c>
      <c r="AKP127" s="3">
        <v>1.257070009</v>
      </c>
      <c r="AKQ127" s="3">
        <v>9.0406385377</v>
      </c>
      <c r="AKR127" s="3">
        <v>0.7157397265</v>
      </c>
      <c r="AKS127" s="3">
        <v>-0.9951333595</v>
      </c>
      <c r="AKT127" s="3">
        <v>0.6203107922</v>
      </c>
      <c r="AKU127" s="3">
        <v>-0.0058222233</v>
      </c>
      <c r="AKV127" s="3">
        <v>8.8377212895</v>
      </c>
      <c r="AKW127" s="3">
        <v>10.3688162889</v>
      </c>
      <c r="AKX127" s="3">
        <v>0.1690157523</v>
      </c>
      <c r="AKY127" s="3">
        <v>0.1779142807</v>
      </c>
      <c r="AKZ127" s="3">
        <v>1.6684040503</v>
      </c>
      <c r="ALA127" s="3">
        <v>0.1423213458</v>
      </c>
      <c r="ALB127" s="3">
        <v>4.6312216557</v>
      </c>
      <c r="ALC127" s="3">
        <v>1.5864554247</v>
      </c>
      <c r="ALD127" s="3">
        <v>0.2281886763</v>
      </c>
      <c r="ALE127" s="3">
        <v>1.6920486155</v>
      </c>
      <c r="ALF127" s="3">
        <v>0.0271821209</v>
      </c>
      <c r="ALG127" s="3">
        <v>2.3205965841</v>
      </c>
      <c r="ALH127" s="3">
        <v>-0.2175763222</v>
      </c>
      <c r="ALI127" s="3">
        <v>3.7445262126</v>
      </c>
      <c r="ALJ127" s="3">
        <v>-0.2521338795</v>
      </c>
      <c r="ALK127" s="3">
        <v>0.3825162581</v>
      </c>
      <c r="ALL127" s="3">
        <v>0.4832589966</v>
      </c>
      <c r="ALM127" s="3">
        <v>0.8828842901</v>
      </c>
      <c r="ALN127" s="3">
        <v>0.6066738793</v>
      </c>
      <c r="ALO127" s="3">
        <v>3.4720919825</v>
      </c>
      <c r="ALP127" s="3">
        <v>-0.0952126987</v>
      </c>
      <c r="ALQ127" s="3">
        <v>4.8229582184</v>
      </c>
      <c r="ALR127" s="3">
        <v>-1.0082386918</v>
      </c>
      <c r="ALS127" s="3">
        <v>0.9543817387</v>
      </c>
      <c r="ALT127" s="3">
        <v>1.024953353</v>
      </c>
      <c r="ALU127" s="3">
        <v>0.1824340495</v>
      </c>
      <c r="ALV127" s="3">
        <v>3.975369568</v>
      </c>
      <c r="ALW127" s="3">
        <v>3.4835068376</v>
      </c>
      <c r="ALX127" s="3">
        <v>8.2759230639</v>
      </c>
      <c r="ALY127" s="3">
        <v>4.2968747764</v>
      </c>
      <c r="ALZ127" s="3">
        <v>1.0908730636</v>
      </c>
      <c r="AMA127" s="3">
        <v>6.94214841</v>
      </c>
      <c r="AMB127" s="3">
        <v>-0.7521630937</v>
      </c>
      <c r="AMC127" s="3">
        <v>3.7601391109</v>
      </c>
      <c r="AMD127" s="3">
        <v>0.0904032108</v>
      </c>
      <c r="AME127" s="3">
        <v>-0.1245491263</v>
      </c>
      <c r="AMF127" s="3">
        <v>2.676546133</v>
      </c>
      <c r="AMG127" s="3">
        <v>3.6559813699</v>
      </c>
      <c r="AMH127" s="3">
        <v>0.5915239314</v>
      </c>
      <c r="AMI127" s="3">
        <v>1.6876773689</v>
      </c>
      <c r="AMJ127" s="3">
        <v>9.0036884055</v>
      </c>
      <c r="AMK127" s="3">
        <v>0.1828887631</v>
      </c>
      <c r="AML127" s="3">
        <v>6.082575934</v>
      </c>
      <c r="AMM127" s="3">
        <v>1.0482264569</v>
      </c>
      <c r="AMN127" s="3">
        <v>-0.3080511107</v>
      </c>
      <c r="AMO127" s="3">
        <v>0.123038509</v>
      </c>
      <c r="AMP127" s="3">
        <v>8.2409424262</v>
      </c>
      <c r="AMQ127" s="3">
        <v>4.4763530294</v>
      </c>
      <c r="AMR127" s="3">
        <v>0.4747697511</v>
      </c>
      <c r="AMS127" s="3">
        <v>5.5047805438</v>
      </c>
      <c r="AMT127" s="3">
        <v>6.6050446925</v>
      </c>
      <c r="AMU127" s="3">
        <v>2.2423849307</v>
      </c>
      <c r="AMV127" s="3">
        <v>0.5413905439</v>
      </c>
      <c r="AMW127" s="3">
        <v>10.0655602892</v>
      </c>
      <c r="AMX127" s="3">
        <v>1.7773217296</v>
      </c>
      <c r="AMY127" s="3">
        <v>7.4546271021</v>
      </c>
      <c r="AMZ127" s="3">
        <v>239.2754647623</v>
      </c>
      <c r="ANA127" s="3">
        <v>-0.1674378975</v>
      </c>
      <c r="ANB127" s="3">
        <v>6.066930324</v>
      </c>
      <c r="ANC127" s="3">
        <v>11.318636696</v>
      </c>
      <c r="AND127" s="3">
        <v>0.5611783933</v>
      </c>
      <c r="ANE127" s="3">
        <v>0.9499495002</v>
      </c>
      <c r="ANF127" s="3">
        <v>0.0733136588</v>
      </c>
      <c r="ANG127" s="3">
        <v>1.6807173217</v>
      </c>
      <c r="ANH127" s="3">
        <v>8.8409458009</v>
      </c>
      <c r="ANI127" s="3">
        <v>2.6260691647</v>
      </c>
      <c r="ANJ127" s="3">
        <v>0.2470014454</v>
      </c>
      <c r="ANK127" s="3">
        <v>2.1741322832</v>
      </c>
      <c r="ANL127" s="3">
        <v>6.918815538</v>
      </c>
      <c r="ANM127" s="3">
        <v>-4.9116732431</v>
      </c>
      <c r="ANN127" s="3">
        <v>0.0750576347</v>
      </c>
      <c r="ANO127" s="3">
        <v>-0.0380169653</v>
      </c>
      <c r="ANP127" s="3">
        <v>0.0426495294</v>
      </c>
      <c r="ANQ127" s="3">
        <v>0.0330844928</v>
      </c>
      <c r="ANR127" s="3">
        <v>-1.218</v>
      </c>
      <c r="ANS127" s="3">
        <v>6.16934163</v>
      </c>
      <c r="ANT127" s="3">
        <v>13.0133975637</v>
      </c>
      <c r="ANU127" s="3">
        <v>-0.0459375202</v>
      </c>
      <c r="ANV127" s="3">
        <v>4.1260564712</v>
      </c>
      <c r="ANW127" s="3">
        <v>0.0810232682</v>
      </c>
      <c r="ANX127" s="3">
        <v>1.0743410414</v>
      </c>
      <c r="ANY127" s="3">
        <v>0.7063853715</v>
      </c>
      <c r="ANZ127" s="3">
        <v>1.3549525629</v>
      </c>
      <c r="AOA127" s="3">
        <v>1.4880190039</v>
      </c>
      <c r="AOB127" s="3">
        <v>0.3496232077</v>
      </c>
      <c r="AOC127" s="3">
        <v>1.1746509029</v>
      </c>
      <c r="AOD127" s="3">
        <v>0.2005636374</v>
      </c>
      <c r="AOE127" s="3">
        <v>-2.2931532115</v>
      </c>
      <c r="AOF127" s="3">
        <v>1.7329482607</v>
      </c>
      <c r="AOG127" s="3">
        <v>2.3546314353</v>
      </c>
      <c r="AOH127" s="3">
        <v>2.7363671346</v>
      </c>
      <c r="AOI127" s="3">
        <v>6.8474249794</v>
      </c>
      <c r="AOJ127" s="3">
        <v>5.0280199051</v>
      </c>
      <c r="AOK127" s="3">
        <v>-3.4397397265</v>
      </c>
      <c r="AOL127" s="3">
        <v>3.428012113</v>
      </c>
      <c r="AOM127" s="3">
        <v>-0.0412709927</v>
      </c>
      <c r="AON127" s="3">
        <v>5.3138606736</v>
      </c>
      <c r="AOO127" s="3">
        <v>0.092434916</v>
      </c>
      <c r="AOP127" s="3">
        <v>2.9068447319</v>
      </c>
      <c r="AOQ127" s="3">
        <v>0.0223196734</v>
      </c>
      <c r="AOR127" s="3">
        <v>2.0495275415</v>
      </c>
      <c r="AOS127" s="3">
        <v>10.3688774999</v>
      </c>
      <c r="AOT127" s="3">
        <v>-2.2483136866</v>
      </c>
      <c r="AOU127" s="3">
        <v>3.8261312735</v>
      </c>
      <c r="AOV127" s="3">
        <v>0.692008754</v>
      </c>
      <c r="AOW127" s="3">
        <v>6.7928202653</v>
      </c>
      <c r="AOX127" s="3">
        <v>-2.430301</v>
      </c>
      <c r="AOY127" s="3">
        <v>3.6693171313</v>
      </c>
      <c r="AOZ127" s="3">
        <v>166.18250157</v>
      </c>
      <c r="APA127" s="3">
        <v>0.7981679938</v>
      </c>
      <c r="APB127" s="3">
        <v>1.3376857509</v>
      </c>
      <c r="APC127" s="3">
        <v>0.21970671</v>
      </c>
      <c r="APD127" s="3">
        <v>0.9994660362</v>
      </c>
      <c r="APE127" s="3">
        <v>0.223570939</v>
      </c>
      <c r="APF127" s="3">
        <v>-0.5128289516</v>
      </c>
      <c r="APG127" s="3">
        <v>1.1805451179</v>
      </c>
      <c r="APH127" s="3">
        <v>-3.8112421095</v>
      </c>
      <c r="API127" s="3">
        <v>1.2486698773</v>
      </c>
      <c r="APJ127" s="3">
        <v>4.91294711</v>
      </c>
      <c r="APK127" s="3">
        <v>7.8953752612</v>
      </c>
      <c r="APL127" s="3">
        <v>19.39446825</v>
      </c>
      <c r="APM127" s="3">
        <v>-1.0907285368</v>
      </c>
      <c r="APN127" s="3">
        <v>0.9934349058</v>
      </c>
      <c r="APO127" s="3">
        <v>3.0098195016</v>
      </c>
      <c r="APP127" s="3">
        <v>0.9729353163</v>
      </c>
      <c r="APQ127" s="3">
        <v>0.2776023408</v>
      </c>
      <c r="APR127" s="3">
        <v>108.0305277997</v>
      </c>
      <c r="APS127" s="3">
        <v>1.4240632959</v>
      </c>
      <c r="APT127" s="3">
        <v>0.0936205039</v>
      </c>
      <c r="APU127" s="3">
        <v>1.4376945071</v>
      </c>
      <c r="APV127" s="3">
        <v>9.6257784001</v>
      </c>
      <c r="APW127" s="3">
        <v>0.3129529849</v>
      </c>
      <c r="APX127" s="3">
        <v>-0.0163945385</v>
      </c>
      <c r="APY127" s="3">
        <v>-0.1487157991</v>
      </c>
      <c r="APZ127" s="3">
        <v>-3.9358065937</v>
      </c>
      <c r="AQA127" s="3">
        <v>1.4586556514</v>
      </c>
      <c r="AQB127" s="3">
        <v>0.7153237014</v>
      </c>
      <c r="AQC127" s="3">
        <v>1.0306608052</v>
      </c>
      <c r="AQD127" s="3">
        <v>5.4588741829</v>
      </c>
      <c r="AQE127" s="3">
        <v>1.214485988</v>
      </c>
      <c r="AQF127" s="3">
        <v>-1.2627004966</v>
      </c>
      <c r="AQG127" s="3">
        <v>0.118039869</v>
      </c>
      <c r="AQH127" s="3">
        <v>-2.2792186622</v>
      </c>
      <c r="AQI127" s="3">
        <v>0.0048007809</v>
      </c>
      <c r="AQJ127" s="3">
        <v>2.0517237862</v>
      </c>
      <c r="AQK127" s="3">
        <v>-1.0169417099</v>
      </c>
      <c r="AQL127" s="3">
        <v>4.9378390773</v>
      </c>
      <c r="AQM127" s="3">
        <v>3.2660816263</v>
      </c>
      <c r="AQN127" s="3">
        <v>0.3353813568</v>
      </c>
      <c r="AQO127" s="3">
        <v>9.3527938573</v>
      </c>
      <c r="AQP127" s="3">
        <v>0.9019352498</v>
      </c>
      <c r="AQQ127" s="3">
        <v>5.4370015942</v>
      </c>
      <c r="AQR127" s="3">
        <v>-0.8770809302</v>
      </c>
      <c r="AQS127" s="3">
        <v>1.8081648539</v>
      </c>
      <c r="AQT127" s="3">
        <v>13.9956413179</v>
      </c>
      <c r="AQU127" s="3">
        <v>6.5795781367</v>
      </c>
      <c r="AQV127" s="3">
        <v>1.013736445</v>
      </c>
      <c r="AQW127" s="3">
        <v>0.8070019261</v>
      </c>
      <c r="AQX127" s="3">
        <v>4.0662664946</v>
      </c>
      <c r="AQY127" s="3">
        <v>1.4081257125</v>
      </c>
      <c r="AQZ127" s="3">
        <v>0.604316293</v>
      </c>
      <c r="ARA127" s="3">
        <v>7.4778301615</v>
      </c>
      <c r="ARB127" s="3">
        <v>0.0148640897</v>
      </c>
      <c r="ARC127" s="3">
        <v>13.9661522225</v>
      </c>
      <c r="ARD127" s="3">
        <v>11.1001700549</v>
      </c>
      <c r="ARE127" s="3">
        <v>2.2676191791</v>
      </c>
      <c r="ARF127" s="3">
        <v>9.62776215</v>
      </c>
      <c r="ARG127" s="3">
        <v>-1.1907893122</v>
      </c>
      <c r="ARH127" s="3">
        <v>0.6557762502</v>
      </c>
      <c r="ARI127" s="3">
        <v>24.2454766999</v>
      </c>
      <c r="ARJ127" s="3">
        <v>-3.1272171223</v>
      </c>
      <c r="ARK127" s="3">
        <v>0.6028341724</v>
      </c>
      <c r="ARL127" s="3">
        <v>3.7433932512</v>
      </c>
      <c r="ARM127" s="3">
        <v>3.943150915</v>
      </c>
      <c r="ARN127" s="3">
        <v>5.3949658093</v>
      </c>
      <c r="ARO127" s="3">
        <v>12.6037195765</v>
      </c>
      <c r="ARP127" s="3">
        <v>11.3386321485</v>
      </c>
      <c r="ARQ127" s="3">
        <v>-1.8030030783</v>
      </c>
      <c r="ARR127" s="3">
        <v>0.270445431</v>
      </c>
      <c r="ARS127" s="3">
        <v>0.7959547193</v>
      </c>
      <c r="ART127" s="3">
        <v>3.3382974819</v>
      </c>
      <c r="ARU127" s="3">
        <v>5.0904453255</v>
      </c>
      <c r="ARV127" s="3">
        <v>2.3877410542</v>
      </c>
      <c r="ARW127" s="3">
        <v>-0.0055246623</v>
      </c>
      <c r="ARX127" s="3">
        <v>29.4376157857</v>
      </c>
      <c r="ARY127" s="3">
        <v>-3.0788853671</v>
      </c>
      <c r="ARZ127" s="3">
        <v>-17.08318</v>
      </c>
      <c r="ASA127" s="3">
        <v>-0.0348123352</v>
      </c>
      <c r="ASB127" s="3">
        <v>36.12016983</v>
      </c>
      <c r="ASC127" s="3">
        <v>-7.4831263224</v>
      </c>
      <c r="ASD127" s="3">
        <v>-0.0632614129</v>
      </c>
      <c r="ASE127" s="3">
        <v>0.4342278998</v>
      </c>
      <c r="ASF127" s="3">
        <v>3.0128939237</v>
      </c>
      <c r="ASG127" s="3">
        <v>0.0402870437</v>
      </c>
      <c r="ASH127" s="3">
        <v>1.0513075621</v>
      </c>
      <c r="ASI127" s="3">
        <v>0.0427059693</v>
      </c>
      <c r="ASJ127" s="3">
        <v>-8.4747588253</v>
      </c>
      <c r="ASK127" s="3">
        <v>1.7271175138</v>
      </c>
      <c r="ASL127" s="3">
        <v>6.3484088074</v>
      </c>
      <c r="ASM127" s="3">
        <v>21.8127734592</v>
      </c>
      <c r="ASN127" s="3">
        <v>24.8012312495</v>
      </c>
      <c r="ASO127" s="3">
        <v>-1.1179971084</v>
      </c>
      <c r="ASP127" s="3">
        <v>-17.669044961</v>
      </c>
      <c r="ASQ127" s="3">
        <v>-1.4944790007</v>
      </c>
      <c r="ASR127" s="3">
        <v>7.1334778416</v>
      </c>
      <c r="ASS127" s="3">
        <v>0.8314471606</v>
      </c>
      <c r="AST127" s="3">
        <v>-0.3782469436</v>
      </c>
      <c r="ASU127" s="3">
        <v>2.0962452602</v>
      </c>
      <c r="ASV127" s="3">
        <v>-0.0041263182</v>
      </c>
      <c r="ASW127" s="3">
        <v>-4.8965596956</v>
      </c>
      <c r="ASX127" s="3">
        <v>-0.0523193979</v>
      </c>
      <c r="ASY127" s="3">
        <v>5.5698973561</v>
      </c>
      <c r="ASZ127" s="3">
        <v>-0.5648702</v>
      </c>
      <c r="ATA127" s="3">
        <v>0.1149109302</v>
      </c>
      <c r="ATB127" s="3">
        <v>7.8271808977</v>
      </c>
      <c r="ATC127" s="3">
        <v>-0.3673423836</v>
      </c>
      <c r="ATD127" s="3">
        <v>0.1288061029</v>
      </c>
      <c r="ATE127" s="3">
        <v>2.1662931416</v>
      </c>
      <c r="ATF127" s="3">
        <v>0.1252197152</v>
      </c>
      <c r="ATG127" s="3">
        <v>-1.6819388162</v>
      </c>
      <c r="ATH127" s="3">
        <v>1.4823566921</v>
      </c>
      <c r="ATI127" s="3">
        <v>0.0254956519</v>
      </c>
      <c r="ATJ127" s="3">
        <v>7.5765024326</v>
      </c>
      <c r="ATK127" s="3">
        <v>0.0473898158</v>
      </c>
      <c r="ATL127" s="3">
        <v>1.4534582126</v>
      </c>
      <c r="ATM127" s="3">
        <v>1.367382835</v>
      </c>
      <c r="ATN127" s="3">
        <v>-18.6608198082</v>
      </c>
      <c r="ATO127" s="3">
        <v>0.4066370231</v>
      </c>
      <c r="ATP127" s="3">
        <v>0.5698512855</v>
      </c>
      <c r="ATQ127" s="3">
        <v>4.4300817458</v>
      </c>
      <c r="ATR127" s="3">
        <v>0.556030989</v>
      </c>
      <c r="ATS127" s="3">
        <v>9.68311572</v>
      </c>
      <c r="ATT127" s="3">
        <v>4.5002177128</v>
      </c>
      <c r="ATU127" s="3">
        <v>16.5197604162</v>
      </c>
      <c r="ATV127" s="3">
        <v>3.308030356</v>
      </c>
      <c r="ATW127" s="3">
        <v>1.334143973</v>
      </c>
      <c r="ATX127" s="3">
        <v>-1.6248931805</v>
      </c>
      <c r="ATY127" s="3">
        <v>17.5062949396</v>
      </c>
      <c r="ATZ127" s="3">
        <v>0.0850197171</v>
      </c>
      <c r="AUA127" s="3">
        <v>4.5434175712</v>
      </c>
      <c r="AUB127" s="3">
        <v>-0.3354728415</v>
      </c>
      <c r="AUC127" s="3">
        <v>2.7895868586</v>
      </c>
      <c r="AUD127" s="3">
        <v>6.68336</v>
      </c>
      <c r="AUE127" s="3">
        <v>0.1147669414</v>
      </c>
      <c r="AUF127" s="3">
        <v>2.9970493291</v>
      </c>
      <c r="AUG127" s="3">
        <v>17.2422743278</v>
      </c>
      <c r="AUH127" s="3">
        <v>-0.9007998014</v>
      </c>
      <c r="AUI127" s="3">
        <v>4.6490133574</v>
      </c>
      <c r="AUJ127" s="3">
        <v>-1.9431508554</v>
      </c>
      <c r="AUK127" s="3">
        <v>8.4913136997</v>
      </c>
      <c r="AUL127" s="3">
        <v>4.5703239181</v>
      </c>
      <c r="AUM127" s="3">
        <v>1.6039840315</v>
      </c>
      <c r="AUN127" s="3">
        <v>2.2237952095</v>
      </c>
      <c r="AUO127" s="3">
        <v>1.5657854971</v>
      </c>
      <c r="AUP127" s="3">
        <v>0.0645117879</v>
      </c>
      <c r="AUQ127" s="3">
        <v>0.0227321867</v>
      </c>
      <c r="AUR127" s="3">
        <v>2.2916620785</v>
      </c>
      <c r="AUS127" s="3">
        <v>0.4272933421</v>
      </c>
      <c r="AUT127" s="3">
        <v>0.4806859616</v>
      </c>
      <c r="AUU127" s="3">
        <v>-0.5519095196</v>
      </c>
      <c r="AUV127" s="3">
        <v>0.3224234391</v>
      </c>
      <c r="AUW127" s="3">
        <v>0.358387859</v>
      </c>
      <c r="AUX127" s="3">
        <v>1.0062317076</v>
      </c>
      <c r="AUY127" s="3">
        <v>-0.5890023144</v>
      </c>
      <c r="AUZ127" s="3">
        <v>1.0308391564</v>
      </c>
      <c r="AVA127" s="3">
        <v>1.0242097096</v>
      </c>
      <c r="AVB127" s="3">
        <v>11.0961014006</v>
      </c>
      <c r="AVC127" s="3">
        <v>0.331316624</v>
      </c>
      <c r="AVD127" s="3">
        <v>0.5349528884</v>
      </c>
      <c r="AVE127" s="3">
        <v>0.3940959091</v>
      </c>
      <c r="AVF127" s="3">
        <v>1.0065019078</v>
      </c>
      <c r="AVG127" s="3">
        <v>2.3142225183</v>
      </c>
      <c r="AVH127" s="3">
        <v>2.3747389947</v>
      </c>
      <c r="AVI127" s="3">
        <v>-0.4064121686</v>
      </c>
      <c r="AVJ127" s="3">
        <v>-0.2251763513</v>
      </c>
      <c r="AVK127" s="3">
        <v>-0.6192483375</v>
      </c>
      <c r="AVL127" s="3">
        <v>1.2287180658</v>
      </c>
      <c r="AVM127" s="3">
        <v>34.2563994783</v>
      </c>
      <c r="AVN127" s="3">
        <v>-0.0305749949</v>
      </c>
      <c r="AVO127" s="3">
        <v>1.4063579926</v>
      </c>
      <c r="AVP127" s="3">
        <v>0.2567602433</v>
      </c>
      <c r="AVQ127" s="3">
        <v>-1.0820688957</v>
      </c>
      <c r="AVR127" s="3">
        <v>24.55662607</v>
      </c>
      <c r="AVS127" s="3">
        <v>2.1943220015</v>
      </c>
      <c r="AVT127" s="3">
        <v>32.9994</v>
      </c>
      <c r="AVU127" s="3">
        <v>-3.8372683921</v>
      </c>
      <c r="AVV127" s="3">
        <v>0.4779130878</v>
      </c>
      <c r="AVW127" s="3">
        <v>9.97624386</v>
      </c>
      <c r="AVX127" s="3">
        <v>16.6468325056</v>
      </c>
      <c r="AVY127" s="3">
        <v>0.6287158971</v>
      </c>
      <c r="AVZ127" s="3">
        <v>3.4763494951</v>
      </c>
      <c r="AWA127" s="3">
        <v>1.1636319842</v>
      </c>
      <c r="AWB127" s="3">
        <v>1.851018288</v>
      </c>
      <c r="AWC127" s="3">
        <v>0.4424687121</v>
      </c>
      <c r="AWD127" s="3">
        <v>2.0518952157</v>
      </c>
      <c r="AWE127" s="3">
        <v>0.092094263</v>
      </c>
      <c r="AWF127" s="3">
        <v>0.1163102376</v>
      </c>
      <c r="AWG127" s="3">
        <v>5.6551168254</v>
      </c>
      <c r="AWH127" s="3">
        <v>1.2167889046</v>
      </c>
      <c r="AWI127" s="3">
        <v>0.2012595541</v>
      </c>
      <c r="AWJ127" s="3">
        <v>0.1128934595</v>
      </c>
      <c r="AWK127" s="3">
        <v>0.0883671317</v>
      </c>
      <c r="AWL127" s="3">
        <v>-0.2378954523</v>
      </c>
      <c r="AWM127" s="3">
        <v>3.9396270419</v>
      </c>
      <c r="AWN127" s="3">
        <v>2.4870868648</v>
      </c>
      <c r="AWO127" s="3">
        <v>0.8065175032</v>
      </c>
      <c r="AWP127" s="3">
        <v>-0.1447755586</v>
      </c>
      <c r="AWQ127" s="3">
        <v>0.2153283794</v>
      </c>
      <c r="AWR127" s="3">
        <v>0.332698755</v>
      </c>
      <c r="AWS127" s="3">
        <v>0.4719310593</v>
      </c>
      <c r="AWT127" s="3">
        <v>9.388217466</v>
      </c>
      <c r="AWU127" s="3">
        <v>2.5127257769</v>
      </c>
      <c r="AWV127" s="3">
        <v>59.0146123703</v>
      </c>
      <c r="AWW127" s="3">
        <v>0.2455075001</v>
      </c>
      <c r="AWX127" s="3">
        <v>-3.3386350767</v>
      </c>
      <c r="AWY127" s="3">
        <v>1.1034494289</v>
      </c>
      <c r="AWZ127" s="3">
        <v>0.3761116102</v>
      </c>
      <c r="AXA127" s="3">
        <v>-1.76277496</v>
      </c>
      <c r="AXB127" s="3">
        <v>6.7804499878</v>
      </c>
      <c r="AXC127" s="3">
        <v>5.6629136674</v>
      </c>
      <c r="AXD127" s="3">
        <v>-0.0253637882</v>
      </c>
      <c r="AXE127" s="3">
        <v>9.2189512444</v>
      </c>
      <c r="AXF127" s="3">
        <v>1.4607014595</v>
      </c>
      <c r="AXG127" s="3">
        <v>0.8392147649</v>
      </c>
      <c r="AXH127" s="3">
        <v>0.261123711</v>
      </c>
      <c r="AXI127" s="3">
        <v>0.4673743951</v>
      </c>
      <c r="AXJ127" s="3">
        <v>0.8924630458</v>
      </c>
      <c r="AXK127" s="3">
        <v>0.1546955517</v>
      </c>
      <c r="AXL127" s="3">
        <v>-2.0903487664</v>
      </c>
      <c r="AXM127" s="3">
        <v>-0.1675203688</v>
      </c>
      <c r="AXN127" s="3">
        <v>-0.3744601229</v>
      </c>
      <c r="AXO127" s="3">
        <v>-0.9877031582</v>
      </c>
      <c r="AXP127" s="3">
        <v>3.2159475559</v>
      </c>
      <c r="AXQ127" s="3">
        <v>7.5803902538</v>
      </c>
      <c r="AXR127" s="3">
        <v>0.5496916115</v>
      </c>
      <c r="AXS127" s="3">
        <v>0.7536560493</v>
      </c>
      <c r="AXT127" s="3">
        <v>0.8364675237</v>
      </c>
      <c r="AXU127" s="3">
        <v>5.4052465176</v>
      </c>
      <c r="AXV127" s="3">
        <v>0.1711523266</v>
      </c>
      <c r="AXW127" s="3">
        <v>1.4660502659</v>
      </c>
      <c r="AXX127" s="3">
        <v>2.98277</v>
      </c>
      <c r="AXY127" s="3">
        <v>4.9683302797</v>
      </c>
      <c r="AXZ127" s="3">
        <v>6.465106737</v>
      </c>
      <c r="AYA127" s="3">
        <v>2.77041</v>
      </c>
      <c r="AYB127" s="3">
        <v>10.1953447357</v>
      </c>
      <c r="AYC127" s="3">
        <v>0.3275012739</v>
      </c>
      <c r="AYD127" s="3">
        <v>0.5819095447</v>
      </c>
      <c r="AYE127" s="3">
        <v>2.1710688433</v>
      </c>
      <c r="AYF127" s="3">
        <v>0.3364392323</v>
      </c>
      <c r="AYG127" s="3">
        <v>0.0156484549</v>
      </c>
      <c r="AYH127" s="3">
        <v>0.3623277659</v>
      </c>
      <c r="AYI127" s="3">
        <v>0.0772077672</v>
      </c>
      <c r="AYJ127" s="3">
        <v>0.914032871</v>
      </c>
      <c r="AYK127" s="3">
        <v>4.8729008258</v>
      </c>
      <c r="AYL127" s="3">
        <v>50.4801828328</v>
      </c>
      <c r="AYM127" s="3">
        <v>37.5696680159</v>
      </c>
      <c r="AYN127" s="3">
        <v>1.3545375235</v>
      </c>
      <c r="AYO127" s="3">
        <v>-0.4157081703</v>
      </c>
      <c r="AYP127" s="3">
        <v>0.3931067433</v>
      </c>
      <c r="AYQ127" s="3">
        <v>4.2425234401</v>
      </c>
      <c r="AYR127" s="3">
        <v>3.143645985</v>
      </c>
      <c r="AYS127" s="3">
        <v>9.1452081333</v>
      </c>
      <c r="AYT127" s="3">
        <v>0.2051822847</v>
      </c>
      <c r="AYU127" s="3">
        <v>79.5258155088</v>
      </c>
      <c r="AYV127" s="3">
        <v>-0.4373604304</v>
      </c>
      <c r="AYW127" s="3">
        <v>1.136367758</v>
      </c>
      <c r="AYX127" s="3">
        <v>0.0460280149</v>
      </c>
      <c r="AYY127" s="3">
        <v>1.4045692366</v>
      </c>
      <c r="AYZ127" s="3">
        <v>0.4399606539</v>
      </c>
      <c r="AZA127" s="3">
        <v>2.6721623731</v>
      </c>
      <c r="AZB127" s="3">
        <v>3.7659660047</v>
      </c>
      <c r="AZC127" s="3">
        <v>0.6390362253</v>
      </c>
      <c r="AZD127" s="3">
        <v>5.445902526</v>
      </c>
      <c r="AZE127" s="3">
        <v>3.9186673876</v>
      </c>
      <c r="AZF127" s="3">
        <v>1.4321751587</v>
      </c>
      <c r="AZG127" s="3">
        <v>1.4752880832</v>
      </c>
      <c r="AZH127" s="3">
        <v>0.5747155183</v>
      </c>
      <c r="AZI127" s="3">
        <v>0.8461383779</v>
      </c>
      <c r="AZJ127" s="3">
        <v>0.1907885968</v>
      </c>
      <c r="AZK127" s="3">
        <v>1.4260983966</v>
      </c>
      <c r="AZL127" s="3">
        <v>0.9991322307</v>
      </c>
      <c r="AZM127" s="3">
        <v>-1.1588935426</v>
      </c>
      <c r="AZN127" s="3">
        <v>1.6108796615</v>
      </c>
      <c r="AZO127" s="3">
        <v>17.3368421245</v>
      </c>
      <c r="AZP127" s="3">
        <v>0.5702332266</v>
      </c>
      <c r="AZQ127" s="3">
        <v>2.7096939425</v>
      </c>
      <c r="AZR127" s="3">
        <v>2.3686595075</v>
      </c>
      <c r="AZS127" s="3">
        <v>-0.2306060804</v>
      </c>
      <c r="AZT127" s="3">
        <v>0.1262921685</v>
      </c>
      <c r="AZU127" s="3">
        <v>2.3695207287</v>
      </c>
      <c r="AZV127" s="3">
        <v>1.9546621822</v>
      </c>
      <c r="AZW127" s="3">
        <v>6.172614226</v>
      </c>
      <c r="AZX127" s="3">
        <v>6.8090667243</v>
      </c>
      <c r="AZY127" s="3">
        <v>0.5325834346</v>
      </c>
      <c r="AZZ127" s="3">
        <v>7.9030325954</v>
      </c>
      <c r="BAA127" s="3">
        <v>1.21355</v>
      </c>
      <c r="BAB127" s="3">
        <v>60.68095326</v>
      </c>
      <c r="BAC127" s="3">
        <v>0.1491791073</v>
      </c>
      <c r="BAD127" s="3">
        <v>0.3034035367</v>
      </c>
      <c r="BAE127" s="3">
        <v>72.76432</v>
      </c>
      <c r="BAF127" s="3">
        <v>248.13</v>
      </c>
      <c r="BAG127" s="3">
        <v>0.3930231178</v>
      </c>
      <c r="BAH127" s="3">
        <v>-108.61735</v>
      </c>
      <c r="BAI127" s="3">
        <v>329.7</v>
      </c>
      <c r="BAJ127" s="3">
        <v>5.3122149</v>
      </c>
      <c r="BAK127" s="3">
        <v>115.98</v>
      </c>
      <c r="BAL127" s="3">
        <v>108.87021</v>
      </c>
      <c r="BAM127" s="3">
        <v>759.68</v>
      </c>
      <c r="BAN127" s="3">
        <v>369.97</v>
      </c>
      <c r="BAO127" s="3">
        <v>-6.12913483</v>
      </c>
      <c r="BAP127" s="3">
        <v>123.98494</v>
      </c>
      <c r="BAQ127" s="3">
        <v>1497.96</v>
      </c>
      <c r="BAR127" s="3">
        <v>1.87309502</v>
      </c>
      <c r="BAS127" s="3">
        <v>2.29842</v>
      </c>
      <c r="BAT127" s="3">
        <v>145.91</v>
      </c>
      <c r="BAU127" s="3">
        <v>28.8116295809</v>
      </c>
      <c r="BAV127" s="3">
        <v>310.62</v>
      </c>
      <c r="BAW127" s="3">
        <v>8.3725971959</v>
      </c>
      <c r="BAX127" s="3">
        <v>11.1905544559</v>
      </c>
      <c r="BAY127" s="3">
        <v>24.98393</v>
      </c>
      <c r="BAZ127" s="3">
        <v>44.94376</v>
      </c>
      <c r="BBA127" s="3">
        <v>17.22570673</v>
      </c>
      <c r="BBB127" s="3">
        <v>-233.27</v>
      </c>
      <c r="BBC127" s="3">
        <v>8.5331567142</v>
      </c>
      <c r="BBD127" s="3">
        <v>30.4537919547</v>
      </c>
      <c r="BBE127" s="3">
        <v>38.39328</v>
      </c>
      <c r="BBF127" s="3">
        <v>30.90994177</v>
      </c>
      <c r="BBG127" s="3">
        <v>1.7859307278</v>
      </c>
      <c r="BBH127" s="3">
        <v>19.3833236226</v>
      </c>
      <c r="BBI127" s="3">
        <v>1389.39</v>
      </c>
      <c r="BBJ127" s="3">
        <v>1.715014919</v>
      </c>
      <c r="BBK127" s="3">
        <v>1078.12</v>
      </c>
      <c r="BBL127" s="3">
        <v>26.48634</v>
      </c>
      <c r="BBM127" s="3">
        <v>259.64</v>
      </c>
      <c r="BBN127" s="3">
        <v>0.082202174</v>
      </c>
    </row>
    <row r="128" spans="1:1418">
      <c r="A128" s="2">
        <v>44043</v>
      </c>
      <c r="B128" s="3">
        <v>136.78</v>
      </c>
      <c r="C128" s="3">
        <v>186.2919438809</v>
      </c>
      <c r="D128" s="3">
        <v>0.0209117189</v>
      </c>
      <c r="E128" s="3">
        <v>2.3184192522</v>
      </c>
      <c r="F128" s="3">
        <v>-2.9326039158</v>
      </c>
      <c r="G128" s="3">
        <v>3.3964780357</v>
      </c>
      <c r="H128" s="3">
        <v>0.210173064</v>
      </c>
      <c r="I128" s="3">
        <v>1.7786344866</v>
      </c>
      <c r="J128" s="3">
        <v>4.01876965</v>
      </c>
      <c r="K128" s="3">
        <v>0.2821583382</v>
      </c>
      <c r="L128" s="3">
        <v>0.7224432836</v>
      </c>
      <c r="M128" s="3">
        <v>0.034206139</v>
      </c>
      <c r="N128" s="3">
        <v>2.1222986046</v>
      </c>
      <c r="O128" s="3">
        <v>0.0316559755</v>
      </c>
      <c r="P128" s="3">
        <v>2.5023977405</v>
      </c>
      <c r="Q128" s="3">
        <v>0.2677065826</v>
      </c>
      <c r="R128" s="3">
        <v>0.777389063</v>
      </c>
      <c r="S128" s="3">
        <v>29.8194602329</v>
      </c>
      <c r="T128" s="3">
        <v>8.0621254253</v>
      </c>
      <c r="U128" s="3">
        <v>0.9730945847</v>
      </c>
      <c r="V128" s="3">
        <v>4.4028982153</v>
      </c>
      <c r="W128" s="3">
        <v>9.6446750815</v>
      </c>
      <c r="X128" s="3">
        <v>2.0719646981</v>
      </c>
      <c r="Y128" s="3">
        <v>2.4370808501</v>
      </c>
      <c r="Z128" s="3">
        <v>3.5088539375</v>
      </c>
      <c r="AA128" s="3">
        <v>6.2936529737</v>
      </c>
      <c r="AB128" s="3">
        <v>0.5225167202</v>
      </c>
      <c r="AC128" s="3">
        <v>2.42218</v>
      </c>
      <c r="AD128" s="3">
        <v>-2.8245884559</v>
      </c>
      <c r="AE128" s="3">
        <v>1.0856566978</v>
      </c>
      <c r="AF128" s="3">
        <v>-0.0899118085</v>
      </c>
      <c r="AG128" s="3">
        <v>1.4415807477</v>
      </c>
      <c r="AH128" s="3">
        <v>2.3151203573</v>
      </c>
      <c r="AI128" s="3">
        <v>7.4441795539</v>
      </c>
      <c r="AJ128" s="3">
        <v>1.4785824306</v>
      </c>
      <c r="AK128" s="3">
        <v>0.2993675051</v>
      </c>
      <c r="AL128" s="3">
        <v>0.9363830712</v>
      </c>
      <c r="AM128" s="3">
        <v>-6.8905674519</v>
      </c>
      <c r="AN128" s="3">
        <v>3.7793310858</v>
      </c>
      <c r="AO128" s="3">
        <v>2.6353739681</v>
      </c>
      <c r="AP128" s="3">
        <v>3.2233359418</v>
      </c>
      <c r="AQ128" s="3">
        <v>23.23381</v>
      </c>
      <c r="AR128" s="3">
        <v>2.6076427848</v>
      </c>
      <c r="AS128" s="3">
        <v>-2.8782680042</v>
      </c>
      <c r="AT128" s="3">
        <v>-0.5454561162</v>
      </c>
      <c r="AU128" s="3">
        <v>20.5549111747</v>
      </c>
      <c r="AV128" s="3">
        <v>-0.242362848</v>
      </c>
      <c r="AW128" s="3">
        <v>2.8498349885</v>
      </c>
      <c r="AX128" s="3">
        <v>1.5391701786</v>
      </c>
      <c r="AY128" s="3">
        <v>-1.4600758938</v>
      </c>
      <c r="AZ128" s="3">
        <v>12.4060345857</v>
      </c>
      <c r="BA128" s="3">
        <v>0.2884382814</v>
      </c>
      <c r="BB128" s="3">
        <v>0.7161401504</v>
      </c>
      <c r="BC128" s="3">
        <v>10.69124</v>
      </c>
      <c r="BD128" s="3">
        <v>0.0832417304</v>
      </c>
      <c r="BE128" s="3">
        <v>0.576503645</v>
      </c>
      <c r="BF128" s="3">
        <v>2.8246436412</v>
      </c>
      <c r="BG128" s="3">
        <v>4.2159244632</v>
      </c>
      <c r="BH128" s="3">
        <v>40.5083644261</v>
      </c>
      <c r="BI128" s="3">
        <v>-0.9294312456</v>
      </c>
      <c r="BJ128" s="3">
        <v>0.6561920319</v>
      </c>
      <c r="BK128" s="3">
        <v>0.6103130436</v>
      </c>
      <c r="BL128" s="3">
        <v>57.0183420486</v>
      </c>
      <c r="BM128" s="3">
        <v>3.9594204768</v>
      </c>
      <c r="BN128" s="3">
        <v>18.2918579986</v>
      </c>
      <c r="BO128" s="3">
        <v>3.8800171817</v>
      </c>
      <c r="BP128" s="3">
        <v>0.6165982199</v>
      </c>
      <c r="BQ128" s="3">
        <v>0.8218030794</v>
      </c>
      <c r="BR128" s="3">
        <v>1.0966340821</v>
      </c>
      <c r="BS128" s="3">
        <v>-1.4186373695</v>
      </c>
      <c r="BT128" s="3">
        <v>0.3055800134</v>
      </c>
      <c r="BU128" s="3">
        <v>-3.6692406213</v>
      </c>
      <c r="BV128" s="3">
        <v>1.8129962462</v>
      </c>
      <c r="BW128" s="3">
        <v>-8.9440297663</v>
      </c>
      <c r="BX128" s="3">
        <v>-25.35808</v>
      </c>
      <c r="BY128" s="3">
        <v>1.2419010735</v>
      </c>
      <c r="BZ128" s="3">
        <v>1.1000111742</v>
      </c>
      <c r="CA128" s="3">
        <v>-0.7758722528</v>
      </c>
      <c r="CB128" s="3">
        <v>7.6009692246</v>
      </c>
      <c r="CC128" s="3">
        <v>-2.6245349754</v>
      </c>
      <c r="CD128" s="3">
        <v>-0.8520163593</v>
      </c>
      <c r="CE128" s="3">
        <v>20.7278236272</v>
      </c>
      <c r="CF128" s="3">
        <v>-1.8385483155</v>
      </c>
      <c r="CG128" s="3">
        <v>-2.7149997741</v>
      </c>
      <c r="CH128" s="3">
        <v>1.1685296784</v>
      </c>
      <c r="CI128" s="3">
        <v>-0.6158993265</v>
      </c>
      <c r="CJ128" s="3">
        <v>6.6174085007</v>
      </c>
      <c r="CK128" s="3">
        <v>5.8727931415</v>
      </c>
      <c r="CL128" s="3">
        <v>-0.4237093026</v>
      </c>
      <c r="CM128" s="3">
        <v>-1.202690588</v>
      </c>
      <c r="CN128" s="3">
        <v>0.0021736606</v>
      </c>
      <c r="CO128" s="3">
        <v>0.9530803574</v>
      </c>
      <c r="CP128" s="3">
        <v>-0.4608219949</v>
      </c>
      <c r="CQ128" s="3">
        <v>1.3497126838</v>
      </c>
      <c r="CR128" s="3">
        <v>-0.0659201994</v>
      </c>
      <c r="CS128" s="3">
        <v>0.4533416773</v>
      </c>
      <c r="CT128" s="3">
        <v>13.3072858135</v>
      </c>
      <c r="CU128" s="3">
        <v>0.2538877559</v>
      </c>
      <c r="CV128" s="3">
        <v>-3.4963509779</v>
      </c>
      <c r="CW128" s="3">
        <v>7.4050970595</v>
      </c>
      <c r="CX128" s="3">
        <v>0.0452315932</v>
      </c>
      <c r="CY128" s="3">
        <v>1.8265489748</v>
      </c>
      <c r="CZ128" s="3">
        <v>0.0466301594</v>
      </c>
      <c r="DA128" s="3">
        <v>-2.1917187049</v>
      </c>
      <c r="DB128" s="3">
        <v>-1.2368657521</v>
      </c>
      <c r="DC128" s="3">
        <v>-1.4436815379</v>
      </c>
      <c r="DD128" s="3">
        <v>0.4371684265</v>
      </c>
      <c r="DE128" s="3">
        <v>6.8463565181</v>
      </c>
      <c r="DF128" s="3">
        <v>1.7826810935</v>
      </c>
      <c r="DG128" s="3">
        <v>-0.2491049983</v>
      </c>
      <c r="DH128" s="3">
        <v>6.6331994988</v>
      </c>
      <c r="DI128" s="3">
        <v>0.3278636643</v>
      </c>
      <c r="DJ128" s="3">
        <v>0.0664696987</v>
      </c>
      <c r="DK128" s="3">
        <v>0.4544333522</v>
      </c>
      <c r="DL128" s="3">
        <v>-7.1562371562</v>
      </c>
      <c r="DM128" s="3">
        <v>13.7833976036</v>
      </c>
      <c r="DN128" s="3">
        <v>24.533272059</v>
      </c>
      <c r="DO128" s="3">
        <v>12.19049233</v>
      </c>
      <c r="DP128" s="3">
        <v>1.5166569397</v>
      </c>
      <c r="DQ128" s="3">
        <v>6.328647734</v>
      </c>
      <c r="DR128" s="3">
        <v>2.8145215337</v>
      </c>
      <c r="DS128" s="3">
        <v>-0.0861718364</v>
      </c>
      <c r="DT128" s="3">
        <v>3.3137492987</v>
      </c>
      <c r="DU128" s="3">
        <v>0.4975740234</v>
      </c>
      <c r="DV128" s="3">
        <v>2.07771782</v>
      </c>
      <c r="DW128" s="3">
        <v>1.0176186219</v>
      </c>
      <c r="DX128" s="3">
        <v>2.7377575873</v>
      </c>
      <c r="DY128" s="3">
        <v>2.04649</v>
      </c>
      <c r="DZ128" s="3">
        <v>0.0017916556</v>
      </c>
      <c r="EA128" s="3">
        <v>1.4939804646</v>
      </c>
      <c r="EB128" s="3">
        <v>0.7377879226</v>
      </c>
      <c r="EC128" s="3">
        <v>-0.2488818004</v>
      </c>
      <c r="ED128" s="3">
        <v>1.9769621851</v>
      </c>
      <c r="EE128" s="3">
        <v>0.4620833813</v>
      </c>
      <c r="EF128" s="3">
        <v>0.0171440214</v>
      </c>
      <c r="EG128" s="3">
        <v>4.0805834809</v>
      </c>
      <c r="EH128" s="3">
        <v>0.2101626193</v>
      </c>
      <c r="EI128" s="3">
        <v>0.4919130891</v>
      </c>
      <c r="EJ128" s="3">
        <v>0.7729475229</v>
      </c>
      <c r="EK128" s="3">
        <v>32.2454143419</v>
      </c>
      <c r="EL128" s="3">
        <v>0.2786779473</v>
      </c>
      <c r="EM128" s="3">
        <v>-0.2444419609</v>
      </c>
      <c r="EN128" s="3">
        <v>-1.5468709202</v>
      </c>
      <c r="EO128" s="3">
        <v>-0.1012890312</v>
      </c>
      <c r="EP128" s="3">
        <v>0.3883319374</v>
      </c>
      <c r="EQ128" s="3">
        <v>13.4627026367</v>
      </c>
      <c r="ER128" s="3">
        <v>5.7336602153</v>
      </c>
      <c r="ES128" s="3">
        <v>-0.0014748194</v>
      </c>
      <c r="ET128" s="3">
        <v>1.9813538529</v>
      </c>
      <c r="EU128" s="3">
        <v>0.1383461334</v>
      </c>
      <c r="EV128" s="3">
        <v>6.0419973406</v>
      </c>
      <c r="EW128" s="3">
        <v>-0.0540041984</v>
      </c>
      <c r="EX128" s="3">
        <v>0.0990170022</v>
      </c>
      <c r="EY128" s="3">
        <v>-0.2725238668</v>
      </c>
      <c r="EZ128" s="3">
        <v>10.0644152693</v>
      </c>
      <c r="FA128" s="3">
        <v>0.6498648947</v>
      </c>
      <c r="FB128" s="3">
        <v>6.7543961714</v>
      </c>
      <c r="FC128" s="3">
        <v>-0.5608509744</v>
      </c>
      <c r="FD128" s="3">
        <v>6.8307885808</v>
      </c>
      <c r="FE128" s="3">
        <v>2.6339868362</v>
      </c>
      <c r="FF128" s="3">
        <v>0.1999409696</v>
      </c>
      <c r="FG128" s="3">
        <v>0.3052821458</v>
      </c>
      <c r="FH128" s="3">
        <v>-0.2705423599</v>
      </c>
      <c r="FI128" s="3">
        <v>-0.396679394</v>
      </c>
      <c r="FJ128" s="3">
        <v>-0.0714790066</v>
      </c>
      <c r="FK128" s="3">
        <v>-0.1947490099</v>
      </c>
      <c r="FL128" s="3">
        <v>1.5123553419</v>
      </c>
      <c r="FM128" s="3">
        <v>80.050582528</v>
      </c>
      <c r="FN128" s="3">
        <v>0.0470729084</v>
      </c>
      <c r="FO128" s="3">
        <v>0.0172636551</v>
      </c>
      <c r="FP128" s="3">
        <v>10.1624073763</v>
      </c>
      <c r="FQ128" s="3">
        <v>26.0162280919</v>
      </c>
      <c r="FR128" s="3">
        <v>-0.6329543373</v>
      </c>
      <c r="FS128" s="3">
        <v>10.0837563035</v>
      </c>
      <c r="FT128" s="3">
        <v>0.7883833227</v>
      </c>
      <c r="FU128" s="3">
        <v>0.9566708686</v>
      </c>
      <c r="FV128" s="3">
        <v>4.2929987664</v>
      </c>
      <c r="FW128" s="3">
        <v>1.5537688054</v>
      </c>
      <c r="FX128" s="3">
        <v>0.2011769904</v>
      </c>
      <c r="FY128" s="3">
        <v>0.0666183194</v>
      </c>
      <c r="FZ128" s="3">
        <v>-0.105847807</v>
      </c>
      <c r="GA128" s="3">
        <v>2.5954160406</v>
      </c>
      <c r="GB128" s="3">
        <v>-0.1451315893</v>
      </c>
      <c r="GC128" s="3">
        <v>1.9235668247</v>
      </c>
      <c r="GD128" s="3">
        <v>2.8068708008</v>
      </c>
      <c r="GE128" s="3">
        <v>64.2527180517</v>
      </c>
      <c r="GF128" s="3">
        <v>0.0703722734</v>
      </c>
      <c r="GG128" s="3">
        <v>1.2574660221</v>
      </c>
      <c r="GH128" s="3">
        <v>42.5881943399</v>
      </c>
      <c r="GI128" s="3">
        <v>1.4257773156</v>
      </c>
      <c r="GJ128" s="3">
        <v>-0.2533982513</v>
      </c>
      <c r="GK128" s="3">
        <v>14.2751628035</v>
      </c>
      <c r="GL128" s="3">
        <v>-0.3185443724</v>
      </c>
      <c r="GM128" s="3">
        <v>-0.1119092663</v>
      </c>
      <c r="GN128" s="3">
        <v>5.9524603509</v>
      </c>
      <c r="GO128" s="3">
        <v>-0.1698526845</v>
      </c>
      <c r="GP128" s="3">
        <v>-0.0744096104</v>
      </c>
      <c r="GQ128" s="3">
        <v>10.0914632955</v>
      </c>
      <c r="GR128" s="3">
        <v>-1.1402742462</v>
      </c>
      <c r="GS128" s="3">
        <v>0.0550715911</v>
      </c>
      <c r="GT128" s="3">
        <v>-0.3185495703</v>
      </c>
      <c r="GU128" s="3">
        <v>0.1307722433</v>
      </c>
      <c r="GV128" s="3">
        <v>0.7068575715</v>
      </c>
      <c r="GW128" s="3">
        <v>0.7247824401</v>
      </c>
      <c r="GX128" s="3">
        <v>1.1967146175</v>
      </c>
      <c r="GY128" s="3">
        <v>-0.5724842288</v>
      </c>
      <c r="GZ128" s="3">
        <v>6.9023464942</v>
      </c>
      <c r="HA128" s="3">
        <v>7.4294709032</v>
      </c>
      <c r="HB128" s="3">
        <v>0.4911642004</v>
      </c>
      <c r="HC128" s="3">
        <v>6.3827574413</v>
      </c>
      <c r="HD128" s="3">
        <v>0.1990709579</v>
      </c>
      <c r="HE128" s="3">
        <v>-0.2469674312</v>
      </c>
      <c r="HF128" s="3">
        <v>-1.9555527113</v>
      </c>
      <c r="HG128" s="3">
        <v>-1.1684019504</v>
      </c>
      <c r="HH128" s="3">
        <v>0.2100301526</v>
      </c>
      <c r="HI128" s="3">
        <v>0.0290027846</v>
      </c>
      <c r="HJ128" s="3">
        <v>23.0316726098</v>
      </c>
      <c r="HK128" s="3">
        <v>0.496983477</v>
      </c>
      <c r="HL128" s="3">
        <v>-2.3941050642</v>
      </c>
      <c r="HM128" s="3">
        <v>27.5128029595</v>
      </c>
      <c r="HN128" s="3">
        <v>7.6487246255</v>
      </c>
      <c r="HO128" s="3">
        <v>1.1448832875</v>
      </c>
      <c r="HP128" s="3">
        <v>2.604011027</v>
      </c>
      <c r="HQ128" s="3">
        <v>0.2926144511</v>
      </c>
      <c r="HR128" s="3">
        <v>-0.1087672273</v>
      </c>
      <c r="HS128" s="3">
        <v>-0.2927620171</v>
      </c>
      <c r="HT128" s="3">
        <v>8.6171499412</v>
      </c>
      <c r="HU128" s="3">
        <v>6.4582252309</v>
      </c>
      <c r="HV128" s="3">
        <v>4.0344126966</v>
      </c>
      <c r="HW128" s="3">
        <v>-0.7470666789</v>
      </c>
      <c r="HX128" s="3">
        <v>-0.7056206245</v>
      </c>
      <c r="HY128" s="3">
        <v>0.7470984734</v>
      </c>
      <c r="HZ128" s="3">
        <v>1.0245642812</v>
      </c>
      <c r="IA128" s="3">
        <v>1.20844851</v>
      </c>
      <c r="IB128" s="3">
        <v>1.4798112164</v>
      </c>
      <c r="IC128" s="3">
        <v>-6.6056167207</v>
      </c>
      <c r="ID128" s="3">
        <v>6.1790237305</v>
      </c>
      <c r="IE128" s="3">
        <v>3.1954879644</v>
      </c>
      <c r="IF128" s="3">
        <v>0.2215178421</v>
      </c>
      <c r="IG128" s="3">
        <v>2.349778316</v>
      </c>
      <c r="IH128" s="3">
        <v>0.7802068364</v>
      </c>
      <c r="II128" s="3">
        <v>4.0786338208</v>
      </c>
      <c r="IJ128" s="3">
        <v>0.940423093</v>
      </c>
      <c r="IK128" s="3">
        <v>2.3893841839</v>
      </c>
      <c r="IL128" s="3">
        <v>4.2947128268</v>
      </c>
      <c r="IM128" s="3">
        <v>6.3717297266</v>
      </c>
      <c r="IN128" s="3">
        <v>0.5280913551</v>
      </c>
      <c r="IO128" s="3">
        <v>0.590233897</v>
      </c>
      <c r="IP128" s="3">
        <v>-1.4651574716</v>
      </c>
      <c r="IQ128" s="3">
        <v>1.8803698437</v>
      </c>
      <c r="IR128" s="3">
        <v>-0.2118227942</v>
      </c>
      <c r="IS128" s="3">
        <v>1.6200028574</v>
      </c>
      <c r="IT128" s="3">
        <v>-0.6476329505</v>
      </c>
      <c r="IU128" s="3">
        <v>2.5640685034</v>
      </c>
      <c r="IV128" s="3">
        <v>-0.4253163113</v>
      </c>
      <c r="IW128" s="3">
        <v>-0.7392829521</v>
      </c>
      <c r="IX128" s="3">
        <v>1.2147377283</v>
      </c>
      <c r="IY128" s="3">
        <v>3.5040487368</v>
      </c>
      <c r="IZ128" s="3">
        <v>61.1890798872</v>
      </c>
      <c r="JA128" s="3">
        <v>0.2327212062</v>
      </c>
      <c r="JB128" s="3">
        <v>9.1588988355</v>
      </c>
      <c r="JC128" s="3">
        <v>1.2413108133</v>
      </c>
      <c r="JD128" s="3">
        <v>-0.4325875091</v>
      </c>
      <c r="JE128" s="3">
        <v>9.3664815947</v>
      </c>
      <c r="JF128" s="3">
        <v>4.3234495092</v>
      </c>
      <c r="JG128" s="3">
        <v>9.7320238717</v>
      </c>
      <c r="JH128" s="3">
        <v>0.2229966338</v>
      </c>
      <c r="JI128" s="3">
        <v>10.3862511385</v>
      </c>
      <c r="JJ128" s="3">
        <v>0.2255076777</v>
      </c>
      <c r="JK128" s="3">
        <v>2.1445406316</v>
      </c>
      <c r="JL128" s="3">
        <v>14.3428716294</v>
      </c>
      <c r="JM128" s="3">
        <v>-1.5527861063</v>
      </c>
      <c r="JN128" s="3">
        <v>0.6946976837</v>
      </c>
      <c r="JO128" s="3">
        <v>-0.6323407471</v>
      </c>
      <c r="JP128" s="3">
        <v>-0.4442467225</v>
      </c>
      <c r="JQ128" s="3">
        <v>1.8453206766</v>
      </c>
      <c r="JR128" s="3">
        <v>21.1872663363</v>
      </c>
      <c r="JS128" s="3">
        <v>0.1921027428</v>
      </c>
      <c r="JT128" s="3">
        <v>-0.6653793525</v>
      </c>
      <c r="JU128" s="3">
        <v>0.0321584998</v>
      </c>
      <c r="JV128" s="3">
        <v>3.5365364138</v>
      </c>
      <c r="JW128" s="3">
        <v>-0.4753920051</v>
      </c>
      <c r="JX128" s="3">
        <v>1.6870535471</v>
      </c>
      <c r="JY128" s="3">
        <v>0.9632165935</v>
      </c>
      <c r="JZ128" s="3">
        <v>0.1207100027</v>
      </c>
      <c r="KA128" s="3">
        <v>1.7952091003</v>
      </c>
      <c r="KB128" s="3">
        <v>0.0971019534</v>
      </c>
      <c r="KC128" s="3">
        <v>0.2407814613</v>
      </c>
      <c r="KD128" s="3">
        <v>0.8751704275</v>
      </c>
      <c r="KE128" s="3">
        <v>-0.1053801503</v>
      </c>
      <c r="KF128" s="3">
        <v>-1.2879285741</v>
      </c>
      <c r="KG128" s="3">
        <v>0.5108822201</v>
      </c>
      <c r="KH128" s="3">
        <v>-1.3413591566</v>
      </c>
      <c r="KI128" s="3">
        <v>1.5840119369</v>
      </c>
      <c r="KJ128" s="3">
        <v>5.7260028499</v>
      </c>
      <c r="KK128" s="3">
        <v>2.6644366428</v>
      </c>
      <c r="KL128" s="3">
        <v>3.2119821889</v>
      </c>
      <c r="KM128" s="3">
        <v>0.723347708</v>
      </c>
      <c r="KN128" s="3">
        <v>2.2609290638</v>
      </c>
      <c r="KO128" s="3">
        <v>1.6658681458</v>
      </c>
      <c r="KP128" s="3">
        <v>-0.3759697728</v>
      </c>
      <c r="KQ128" s="3">
        <v>0.0419583887</v>
      </c>
      <c r="KR128" s="3">
        <v>0.72633024</v>
      </c>
      <c r="KS128" s="3">
        <v>0.5821982751</v>
      </c>
      <c r="KT128" s="3">
        <v>2.0508146065</v>
      </c>
      <c r="KU128" s="3">
        <v>1.2079590154</v>
      </c>
      <c r="KV128" s="3">
        <v>-0.8902910202</v>
      </c>
      <c r="KW128" s="3">
        <v>0.1415555232</v>
      </c>
      <c r="KX128" s="3">
        <v>0.0068226853</v>
      </c>
      <c r="KY128" s="3">
        <v>113.7098505764</v>
      </c>
      <c r="KZ128" s="3">
        <v>0.2672215097</v>
      </c>
      <c r="LA128" s="3">
        <v>5.5612659987</v>
      </c>
      <c r="LB128" s="3">
        <v>0.838102364</v>
      </c>
      <c r="LC128" s="3">
        <v>0.2506422222</v>
      </c>
      <c r="LD128" s="3">
        <v>0.3374529902</v>
      </c>
      <c r="LE128" s="3">
        <v>-0.5428845022</v>
      </c>
      <c r="LF128" s="3">
        <v>3.21070382</v>
      </c>
      <c r="LG128" s="3">
        <v>6.407413753</v>
      </c>
      <c r="LH128" s="3">
        <v>38.289033125</v>
      </c>
      <c r="LI128" s="3">
        <v>7.6508574776</v>
      </c>
      <c r="LJ128" s="3">
        <v>5.0954127735</v>
      </c>
      <c r="LK128" s="3">
        <v>0.568621904</v>
      </c>
      <c r="LL128" s="3">
        <v>2.0106743629</v>
      </c>
      <c r="LM128" s="3">
        <v>0.0848489831</v>
      </c>
      <c r="LN128" s="3">
        <v>14.6863893242</v>
      </c>
      <c r="LO128" s="3">
        <v>0.3580866119</v>
      </c>
      <c r="LP128" s="3">
        <v>0.2009997992</v>
      </c>
      <c r="LQ128" s="3">
        <v>1.1918139913</v>
      </c>
      <c r="LR128" s="3">
        <v>-1.4192676604</v>
      </c>
      <c r="LS128" s="3">
        <v>0.1059938494</v>
      </c>
      <c r="LT128" s="3">
        <v>-1.2323958607</v>
      </c>
      <c r="LU128" s="3">
        <v>0.1083450122</v>
      </c>
      <c r="LV128" s="3">
        <v>31.1131830454</v>
      </c>
      <c r="LW128" s="3">
        <v>1.8226727738</v>
      </c>
      <c r="LX128" s="3">
        <v>5.03</v>
      </c>
      <c r="LY128" s="3">
        <v>1.6283557154</v>
      </c>
      <c r="LZ128" s="3">
        <v>1.7844262266</v>
      </c>
      <c r="MA128" s="3">
        <v>-1.0751412696</v>
      </c>
      <c r="MB128" s="3">
        <v>5.1329134718</v>
      </c>
      <c r="MC128" s="3">
        <v>1.6367859223</v>
      </c>
      <c r="MD128" s="3">
        <v>0.9132808818</v>
      </c>
      <c r="ME128" s="3">
        <v>2.2064818553</v>
      </c>
      <c r="MF128" s="3">
        <v>1.32318365</v>
      </c>
      <c r="MG128" s="3">
        <v>1.5386333801</v>
      </c>
      <c r="MH128" s="3">
        <v>0.6366135037</v>
      </c>
      <c r="MI128" s="3">
        <v>1.0951789557</v>
      </c>
      <c r="MJ128" s="3">
        <v>0.9794359433</v>
      </c>
      <c r="MK128" s="3">
        <v>2.5014350603</v>
      </c>
      <c r="ML128" s="3">
        <v>-2.1681346524</v>
      </c>
      <c r="MM128" s="3">
        <v>0.3856457592</v>
      </c>
      <c r="MN128" s="3">
        <v>0.2992078834</v>
      </c>
      <c r="MO128" s="3">
        <v>9.4123378508</v>
      </c>
      <c r="MP128" s="3">
        <v>1.8362753302</v>
      </c>
      <c r="MQ128" s="3">
        <v>4.115862264</v>
      </c>
      <c r="MR128" s="3">
        <v>-1.1876618528</v>
      </c>
      <c r="MS128" s="3">
        <v>2.5524213443</v>
      </c>
      <c r="MT128" s="3">
        <v>4.584124922</v>
      </c>
      <c r="MU128" s="3">
        <v>2.2176189472</v>
      </c>
      <c r="MV128" s="3">
        <v>-0.1409437927</v>
      </c>
      <c r="MW128" s="3">
        <v>3.7511292533</v>
      </c>
      <c r="MX128" s="3">
        <v>0.255517901</v>
      </c>
      <c r="MY128" s="3">
        <v>32.8329528918</v>
      </c>
      <c r="MZ128" s="3">
        <v>1.9004094778</v>
      </c>
      <c r="NA128" s="3">
        <v>3.8331455773</v>
      </c>
      <c r="NB128" s="3">
        <v>-1.1145846311</v>
      </c>
      <c r="NC128" s="3">
        <v>6.6480532572</v>
      </c>
      <c r="ND128" s="3">
        <v>14.3586464028</v>
      </c>
      <c r="NE128" s="3">
        <v>-0.173949725</v>
      </c>
      <c r="NF128" s="3">
        <v>0.28466824</v>
      </c>
      <c r="NG128" s="3">
        <v>3.5204950282</v>
      </c>
      <c r="NH128" s="3">
        <v>9.803272577</v>
      </c>
      <c r="NI128" s="3">
        <v>0.1657174352</v>
      </c>
      <c r="NJ128" s="3">
        <v>0.4912338573</v>
      </c>
      <c r="NK128" s="3">
        <v>2.282877026</v>
      </c>
      <c r="NL128" s="3">
        <v>0.175016266</v>
      </c>
      <c r="NM128" s="3">
        <v>14.9343053677</v>
      </c>
      <c r="NN128" s="3">
        <v>6.5114747189</v>
      </c>
      <c r="NO128" s="3">
        <v>2.6208312038</v>
      </c>
      <c r="NP128" s="3">
        <v>23.6984416929</v>
      </c>
      <c r="NQ128" s="3">
        <v>0.1617346352</v>
      </c>
      <c r="NR128" s="3">
        <v>17.7521174031</v>
      </c>
      <c r="NS128" s="3">
        <v>0.7923834083</v>
      </c>
      <c r="NT128" s="3">
        <v>2.4966554088</v>
      </c>
      <c r="NU128" s="3">
        <v>5.5210078413</v>
      </c>
      <c r="NV128" s="3">
        <v>1.7774737193</v>
      </c>
      <c r="NW128" s="3">
        <v>0.8708085651</v>
      </c>
      <c r="NX128" s="3">
        <v>0.220568255</v>
      </c>
      <c r="NY128" s="3">
        <v>-0.4476920453</v>
      </c>
      <c r="NZ128" s="3">
        <v>0.4237794144</v>
      </c>
      <c r="OA128" s="3">
        <v>6.4326301451</v>
      </c>
      <c r="OB128" s="3">
        <v>3.8351842903</v>
      </c>
      <c r="OC128" s="3">
        <v>-1.2920583395</v>
      </c>
      <c r="OD128" s="3">
        <v>-10.3540759263</v>
      </c>
      <c r="OE128" s="3">
        <v>0.3826287546</v>
      </c>
      <c r="OF128" s="3">
        <v>0.0743646328</v>
      </c>
      <c r="OG128" s="3">
        <v>13.3564304077</v>
      </c>
      <c r="OH128" s="3">
        <v>-0.0336801993</v>
      </c>
      <c r="OI128" s="3">
        <v>43.3418242253</v>
      </c>
      <c r="OJ128" s="3">
        <v>3.3751946451</v>
      </c>
      <c r="OK128" s="3">
        <v>1.9514749838</v>
      </c>
      <c r="OL128" s="3">
        <v>-2.2096843409</v>
      </c>
      <c r="OM128" s="3">
        <v>0.1280724969</v>
      </c>
      <c r="ON128" s="3">
        <v>2.5133705445</v>
      </c>
      <c r="OO128" s="3">
        <v>-0.1186830255</v>
      </c>
      <c r="OP128" s="3">
        <v>10.6803750117</v>
      </c>
      <c r="OQ128" s="3">
        <v>3.5765484831</v>
      </c>
      <c r="OR128" s="3">
        <v>17.9669444347</v>
      </c>
      <c r="OS128" s="3">
        <v>2.2281352586</v>
      </c>
      <c r="OT128" s="3">
        <v>1.5463302516</v>
      </c>
      <c r="OU128" s="3">
        <v>22.143137229</v>
      </c>
      <c r="OV128" s="3">
        <v>3.3233611874</v>
      </c>
      <c r="OW128" s="3">
        <v>2.4589748459</v>
      </c>
      <c r="OX128" s="3">
        <v>4.0189245978</v>
      </c>
      <c r="OY128" s="3">
        <v>0.1937822561</v>
      </c>
      <c r="OZ128" s="3">
        <v>5.0531484102</v>
      </c>
      <c r="PA128" s="3">
        <v>6.275445762</v>
      </c>
      <c r="PB128" s="3">
        <v>0.1002241566</v>
      </c>
      <c r="PC128" s="3">
        <v>5.0425765444</v>
      </c>
      <c r="PD128" s="3">
        <v>-1.6682995891</v>
      </c>
      <c r="PE128" s="3">
        <v>0.5826265998</v>
      </c>
      <c r="PF128" s="3">
        <v>1.2725905746</v>
      </c>
      <c r="PG128" s="3">
        <v>5.0575277585</v>
      </c>
      <c r="PH128" s="3">
        <v>3.9803765804</v>
      </c>
      <c r="PI128" s="3">
        <v>0.1169276255</v>
      </c>
      <c r="PJ128" s="3">
        <v>7.0169035252</v>
      </c>
      <c r="PK128" s="3">
        <v>2.2614786824</v>
      </c>
      <c r="PL128" s="3">
        <v>3.1375130017</v>
      </c>
      <c r="PM128" s="3">
        <v>-0.5224104719</v>
      </c>
      <c r="PN128" s="3">
        <v>2.1782877853</v>
      </c>
      <c r="PO128" s="3">
        <v>0.81360429</v>
      </c>
      <c r="PP128" s="3">
        <v>8.1705980741</v>
      </c>
      <c r="PQ128" s="3">
        <v>4.8709051325</v>
      </c>
      <c r="PR128" s="3">
        <v>0.3252884078</v>
      </c>
      <c r="PS128" s="3">
        <v>7.2433843924</v>
      </c>
      <c r="PT128" s="3">
        <v>0.2646256191</v>
      </c>
      <c r="PU128" s="3">
        <v>6.6445468781</v>
      </c>
      <c r="PV128" s="3">
        <v>-0.2763699079</v>
      </c>
      <c r="PW128" s="3">
        <v>2.2846201239</v>
      </c>
      <c r="PX128" s="3">
        <v>1.6669991947</v>
      </c>
      <c r="PY128" s="3">
        <v>0.8244236141</v>
      </c>
      <c r="PZ128" s="3">
        <v>0.0427602065</v>
      </c>
      <c r="QA128" s="3">
        <v>1.9503568432</v>
      </c>
      <c r="QB128" s="3">
        <v>2.6136840146</v>
      </c>
      <c r="QC128" s="3">
        <v>0.7589325108</v>
      </c>
      <c r="QD128" s="3">
        <v>0.2617029559</v>
      </c>
      <c r="QE128" s="3">
        <v>-1.8964018521</v>
      </c>
      <c r="QF128" s="3">
        <v>0.4231860214</v>
      </c>
      <c r="QG128" s="3">
        <v>-8.5698382791</v>
      </c>
      <c r="QH128" s="3">
        <v>0.37068688</v>
      </c>
      <c r="QI128" s="3">
        <v>0.3593789187</v>
      </c>
      <c r="QJ128" s="3">
        <v>1.0434823468</v>
      </c>
      <c r="QK128" s="3">
        <v>4.1510404924</v>
      </c>
      <c r="QL128" s="3">
        <v>4.022197415</v>
      </c>
      <c r="QM128" s="3">
        <v>6.4086752419</v>
      </c>
      <c r="QN128" s="3">
        <v>0.7587377983</v>
      </c>
      <c r="QO128" s="3">
        <v>2.0404444198</v>
      </c>
      <c r="QP128" s="3">
        <v>0.4532199667</v>
      </c>
      <c r="QQ128" s="3">
        <v>1.7265887454</v>
      </c>
      <c r="QR128" s="3">
        <v>3.4208866383</v>
      </c>
      <c r="QS128" s="3">
        <v>0.7477756676</v>
      </c>
      <c r="QT128" s="3">
        <v>-0.0222040703</v>
      </c>
      <c r="QU128" s="3">
        <v>-0.2806344829</v>
      </c>
      <c r="QV128" s="3">
        <v>1.160799491</v>
      </c>
      <c r="QW128" s="3">
        <v>2.7440844875</v>
      </c>
      <c r="QX128" s="3">
        <v>1.5448941716</v>
      </c>
      <c r="QY128" s="3">
        <v>0.8211688566</v>
      </c>
      <c r="QZ128" s="3">
        <v>6.6478047852</v>
      </c>
      <c r="RA128" s="3">
        <v>3.9065552744</v>
      </c>
      <c r="RB128" s="3">
        <v>0.3477692357</v>
      </c>
      <c r="RC128" s="3">
        <v>1.1569234883</v>
      </c>
      <c r="RD128" s="3">
        <v>-0.8429523067</v>
      </c>
      <c r="RE128" s="3">
        <v>0.6189282022</v>
      </c>
      <c r="RF128" s="3">
        <v>0.0400368548</v>
      </c>
      <c r="RG128" s="3">
        <v>-0.0908956163</v>
      </c>
      <c r="RH128" s="3">
        <v>0.3413000779</v>
      </c>
      <c r="RI128" s="3">
        <v>4.656828529</v>
      </c>
      <c r="RJ128" s="3">
        <v>-0.1733538308</v>
      </c>
      <c r="RK128" s="3">
        <v>0.4192574206</v>
      </c>
      <c r="RL128" s="3">
        <v>9.4137980061</v>
      </c>
      <c r="RM128" s="3">
        <v>0.5327624719</v>
      </c>
      <c r="RN128" s="3">
        <v>9.0489929993</v>
      </c>
      <c r="RO128" s="3">
        <v>9.8332296076</v>
      </c>
      <c r="RP128" s="3">
        <v>1.2581400855</v>
      </c>
      <c r="RQ128" s="3">
        <v>1.4409379421</v>
      </c>
      <c r="RR128" s="3">
        <v>0.4604642199</v>
      </c>
      <c r="RS128" s="3">
        <v>3.4031939244</v>
      </c>
      <c r="RT128" s="3">
        <v>1.1883410802</v>
      </c>
      <c r="RU128" s="3">
        <v>0.2463640327</v>
      </c>
      <c r="RV128" s="3">
        <v>5.1513851808</v>
      </c>
      <c r="RW128" s="3">
        <v>-4.0666122488</v>
      </c>
      <c r="RX128" s="3">
        <v>0.5513804837</v>
      </c>
      <c r="RY128" s="3">
        <v>-0.6133867229</v>
      </c>
      <c r="RZ128" s="3">
        <v>0.1598774876</v>
      </c>
      <c r="SA128" s="3">
        <v>0.189987349</v>
      </c>
      <c r="SB128" s="3">
        <v>4.0244522207</v>
      </c>
      <c r="SC128" s="3">
        <v>0.3972811187</v>
      </c>
      <c r="SD128" s="3">
        <v>2.6559566792</v>
      </c>
      <c r="SE128" s="3">
        <v>8.1705567505</v>
      </c>
      <c r="SF128" s="3">
        <v>0.058359365</v>
      </c>
      <c r="SG128" s="3">
        <v>1.4912788505</v>
      </c>
      <c r="SH128" s="3">
        <v>-0.1279054234</v>
      </c>
      <c r="SI128" s="3">
        <v>0.2209154969</v>
      </c>
      <c r="SJ128" s="3">
        <v>0.4734917811</v>
      </c>
      <c r="SK128" s="3">
        <v>2.3259618926</v>
      </c>
      <c r="SL128" s="3">
        <v>0.9352665941</v>
      </c>
      <c r="SM128" s="3">
        <v>1.0027449938</v>
      </c>
      <c r="SN128" s="3">
        <v>0.5646269269</v>
      </c>
      <c r="SO128" s="3">
        <v>11.7786523095</v>
      </c>
      <c r="SP128" s="3">
        <v>1.2882449081</v>
      </c>
      <c r="SQ128" s="3">
        <v>0.0990085234</v>
      </c>
      <c r="SR128" s="3">
        <v>-1.5255322003</v>
      </c>
      <c r="SS128" s="3">
        <v>-0.2976001177</v>
      </c>
      <c r="ST128" s="3">
        <v>-0.6560686454</v>
      </c>
      <c r="SU128" s="3">
        <v>0.7421803347</v>
      </c>
      <c r="SV128" s="3">
        <v>0.518500022</v>
      </c>
      <c r="SW128" s="3">
        <v>6.7770690659</v>
      </c>
      <c r="SX128" s="3">
        <v>0.2016733622</v>
      </c>
      <c r="SY128" s="3">
        <v>0.8907906765</v>
      </c>
      <c r="SZ128" s="3">
        <v>0.2959465133</v>
      </c>
      <c r="TA128" s="3">
        <v>15.3418684817</v>
      </c>
      <c r="TB128" s="3">
        <v>0.1578583511</v>
      </c>
      <c r="TC128" s="3">
        <v>2.2178809524</v>
      </c>
      <c r="TD128" s="3">
        <v>4.3020015232</v>
      </c>
      <c r="TE128" s="3">
        <v>16.7265359746</v>
      </c>
      <c r="TF128" s="3">
        <v>7.2382438951</v>
      </c>
      <c r="TG128" s="3">
        <v>1.4494947234</v>
      </c>
      <c r="TH128" s="3">
        <v>2.6250931311</v>
      </c>
      <c r="TI128" s="3">
        <v>0.4448212611</v>
      </c>
      <c r="TJ128" s="3">
        <v>0.642559414</v>
      </c>
      <c r="TK128" s="3">
        <v>0.1013229806</v>
      </c>
      <c r="TL128" s="3">
        <v>2.3289051002</v>
      </c>
      <c r="TM128" s="3">
        <v>0.3932713784</v>
      </c>
      <c r="TN128" s="3">
        <v>0.4715078228</v>
      </c>
      <c r="TO128" s="3">
        <v>2.4134208895</v>
      </c>
      <c r="TP128" s="3">
        <v>2.2101097923</v>
      </c>
      <c r="TQ128" s="3">
        <v>0.9777656491</v>
      </c>
      <c r="TR128" s="3">
        <v>-1.4770955051</v>
      </c>
      <c r="TS128" s="3">
        <v>78.94</v>
      </c>
      <c r="TT128" s="3">
        <v>0.356847176</v>
      </c>
      <c r="TU128" s="3">
        <v>2.451400297</v>
      </c>
      <c r="TV128" s="3">
        <v>28.918508707</v>
      </c>
      <c r="TW128" s="3">
        <v>0.0627082469</v>
      </c>
      <c r="TX128" s="3">
        <v>0.2197726761</v>
      </c>
      <c r="TY128" s="3">
        <v>0.8055169089</v>
      </c>
      <c r="TZ128" s="3">
        <v>0.4407990291</v>
      </c>
      <c r="UA128" s="3">
        <v>3.8272444168</v>
      </c>
      <c r="UB128" s="3">
        <v>0.6544841265</v>
      </c>
      <c r="UC128" s="3">
        <v>1.1920009294</v>
      </c>
      <c r="UD128" s="3">
        <v>0.9327858445</v>
      </c>
      <c r="UE128" s="3">
        <v>1.2908758691</v>
      </c>
      <c r="UF128" s="3">
        <v>1.1806667338</v>
      </c>
      <c r="UG128" s="3">
        <v>-1.1860795285</v>
      </c>
      <c r="UH128" s="3">
        <v>-0.5546416304</v>
      </c>
      <c r="UI128" s="3">
        <v>-1.8123460153</v>
      </c>
      <c r="UJ128" s="3">
        <v>0.2040264021</v>
      </c>
      <c r="UK128" s="3">
        <v>0.4120250856</v>
      </c>
      <c r="UL128" s="3">
        <v>11.20794192</v>
      </c>
      <c r="UM128" s="3">
        <v>0.5163904973</v>
      </c>
      <c r="UN128" s="3">
        <v>0.5384037906</v>
      </c>
      <c r="UO128" s="3">
        <v>-0.4599965809</v>
      </c>
      <c r="UP128" s="3">
        <v>0.5254414892</v>
      </c>
      <c r="UQ128" s="3">
        <v>0.2041929227</v>
      </c>
      <c r="UR128" s="3">
        <v>0.1549219423</v>
      </c>
      <c r="US128" s="3">
        <v>0.7352812044</v>
      </c>
      <c r="UT128" s="3">
        <v>-1.1541989455</v>
      </c>
      <c r="UU128" s="3">
        <v>-0.5340645295</v>
      </c>
      <c r="UV128" s="3">
        <v>4.9605540588</v>
      </c>
      <c r="UW128" s="3">
        <v>-0.2934918938</v>
      </c>
      <c r="UX128" s="3">
        <v>0.0309250631</v>
      </c>
      <c r="UY128" s="3">
        <v>0.2591743447</v>
      </c>
      <c r="UZ128" s="3">
        <v>-0.1873850365</v>
      </c>
      <c r="VA128" s="3">
        <v>6.9885651655</v>
      </c>
      <c r="VB128" s="3">
        <v>4.431123138</v>
      </c>
      <c r="VC128" s="3">
        <v>0.2823347408</v>
      </c>
      <c r="VD128" s="3">
        <v>0.9666473745</v>
      </c>
      <c r="VE128" s="3">
        <v>0.25080546</v>
      </c>
      <c r="VF128" s="3">
        <v>0.4741207315</v>
      </c>
      <c r="VG128" s="3">
        <v>3.0315018266</v>
      </c>
      <c r="VH128" s="3">
        <v>-1.5958867027</v>
      </c>
      <c r="VI128" s="3">
        <v>-0.2345338489</v>
      </c>
      <c r="VJ128" s="3">
        <v>0.0008582565</v>
      </c>
      <c r="VK128" s="3">
        <v>0.4896889416</v>
      </c>
      <c r="VL128" s="3">
        <v>-0.0173819575</v>
      </c>
      <c r="VM128" s="3">
        <v>4.2879051001</v>
      </c>
      <c r="VN128" s="3">
        <v>-0.0039155333</v>
      </c>
      <c r="VO128" s="3">
        <v>0.1299875913</v>
      </c>
      <c r="VP128" s="3">
        <v>0.8012559464</v>
      </c>
      <c r="VQ128" s="3">
        <v>2.09528321</v>
      </c>
      <c r="VR128" s="3">
        <v>-0.2801151221</v>
      </c>
      <c r="VS128" s="3">
        <v>0.0675755402</v>
      </c>
      <c r="VT128" s="3">
        <v>-0.0289394122</v>
      </c>
      <c r="VU128" s="3">
        <v>0.0222300574</v>
      </c>
      <c r="VV128" s="3">
        <v>0.094831563</v>
      </c>
      <c r="VW128" s="3">
        <v>12.8942155852</v>
      </c>
      <c r="VX128" s="3">
        <v>3.7377064152</v>
      </c>
      <c r="VY128" s="3">
        <v>0.1029420572</v>
      </c>
      <c r="VZ128" s="3">
        <v>-0.2648119332</v>
      </c>
      <c r="WA128" s="3">
        <v>1.0257104454</v>
      </c>
      <c r="WB128" s="3">
        <v>-0.2372935797</v>
      </c>
      <c r="WC128" s="3">
        <v>4.1103745232</v>
      </c>
      <c r="WD128" s="3">
        <v>-0.0451519538</v>
      </c>
      <c r="WE128" s="3">
        <v>-6.0481998848</v>
      </c>
      <c r="WF128" s="3">
        <v>0.0996652055</v>
      </c>
      <c r="WG128" s="3">
        <v>-2.2054517582</v>
      </c>
      <c r="WH128" s="3">
        <v>0.0018191065</v>
      </c>
      <c r="WI128" s="3">
        <v>2.9146271236</v>
      </c>
      <c r="WJ128" s="3">
        <v>2.8699707757</v>
      </c>
      <c r="WK128" s="3">
        <v>4.5229902029</v>
      </c>
      <c r="WL128" s="3">
        <v>1.3236910418</v>
      </c>
      <c r="WM128" s="3">
        <v>0.9343501748</v>
      </c>
      <c r="WN128" s="3">
        <v>-0.4874378226</v>
      </c>
      <c r="WO128" s="3">
        <v>6.9129809881</v>
      </c>
      <c r="WP128" s="3">
        <v>0.8076851634</v>
      </c>
      <c r="WQ128" s="3">
        <v>11.1721402913</v>
      </c>
      <c r="WR128" s="3">
        <v>0.8102831288</v>
      </c>
      <c r="WS128" s="3">
        <v>1.7009998286</v>
      </c>
      <c r="WT128" s="3">
        <v>2.5181988643</v>
      </c>
      <c r="WU128" s="3">
        <v>-0.1644134498</v>
      </c>
      <c r="WV128" s="3">
        <v>1.5173377487</v>
      </c>
      <c r="WW128" s="3">
        <v>0.2672339069</v>
      </c>
      <c r="WX128" s="3">
        <v>2.8571345664</v>
      </c>
      <c r="WY128" s="3">
        <v>0.0525580504</v>
      </c>
      <c r="WZ128" s="3">
        <v>0.6580080279</v>
      </c>
      <c r="XA128" s="3">
        <v>9.1926563319</v>
      </c>
      <c r="XB128" s="3">
        <v>2.3160839762</v>
      </c>
      <c r="XC128" s="3">
        <v>-0.1025898014</v>
      </c>
      <c r="XD128" s="3">
        <v>13.7073289765</v>
      </c>
      <c r="XE128" s="3">
        <v>1.3053138448</v>
      </c>
      <c r="XF128" s="3">
        <v>0.9618598535</v>
      </c>
      <c r="XG128" s="3">
        <v>-0.4191437077</v>
      </c>
      <c r="XH128" s="3">
        <v>-1.7416644618</v>
      </c>
      <c r="XI128" s="3">
        <v>7.8079744175</v>
      </c>
      <c r="XJ128" s="3">
        <v>4.1683570722</v>
      </c>
      <c r="XK128" s="3">
        <v>1.4070104141</v>
      </c>
      <c r="XL128" s="3">
        <v>15.7088475854</v>
      </c>
      <c r="XM128" s="3">
        <v>0.6916424666</v>
      </c>
      <c r="XN128" s="3">
        <v>0.2511183868</v>
      </c>
      <c r="XO128" s="3">
        <v>1.401275796</v>
      </c>
      <c r="XP128" s="3">
        <v>-0.3826717991</v>
      </c>
      <c r="XQ128" s="3">
        <v>0.7059954071</v>
      </c>
      <c r="XR128" s="3">
        <v>1.2464459081</v>
      </c>
      <c r="XS128" s="3">
        <v>1.721007667</v>
      </c>
      <c r="XT128" s="3">
        <v>6.9387602638</v>
      </c>
      <c r="XU128" s="3">
        <v>0.1280686966</v>
      </c>
      <c r="XV128" s="3">
        <v>1.2914813304</v>
      </c>
      <c r="XW128" s="3">
        <v>5.6697263303</v>
      </c>
      <c r="XX128" s="3">
        <v>-0.5211416894</v>
      </c>
      <c r="XY128" s="3">
        <v>2.7948876005</v>
      </c>
      <c r="XZ128" s="3">
        <v>0.3509731488</v>
      </c>
      <c r="YA128" s="3">
        <v>3.5242407997</v>
      </c>
      <c r="YB128" s="3">
        <v>0.4002228175</v>
      </c>
      <c r="YC128" s="3">
        <v>1.3618013884</v>
      </c>
      <c r="YD128" s="3">
        <v>-0.266134973</v>
      </c>
      <c r="YE128" s="3">
        <v>6.1046444539</v>
      </c>
      <c r="YF128" s="3">
        <v>2.6777833284</v>
      </c>
      <c r="YG128" s="3">
        <v>-1.3351158936</v>
      </c>
      <c r="YH128" s="3">
        <v>-4.7786918439</v>
      </c>
      <c r="YI128" s="3">
        <v>2.1197833459</v>
      </c>
      <c r="YJ128" s="3">
        <v>10.9203116648</v>
      </c>
      <c r="YK128" s="3">
        <v>0.233622127</v>
      </c>
      <c r="YL128" s="3">
        <v>1.8719023361</v>
      </c>
      <c r="YM128" s="3">
        <v>0.1061420721</v>
      </c>
      <c r="YN128" s="3">
        <v>292.54</v>
      </c>
      <c r="YO128" s="3">
        <v>-1.6882189841</v>
      </c>
      <c r="YP128" s="3">
        <v>2.9492674481</v>
      </c>
      <c r="YQ128" s="3">
        <v>4.07083936</v>
      </c>
      <c r="YR128" s="3">
        <v>4.7742000163</v>
      </c>
      <c r="YS128" s="3">
        <v>-3.4056230632</v>
      </c>
      <c r="YT128" s="3">
        <v>1.9430660108</v>
      </c>
      <c r="YU128" s="3">
        <v>71.14027726</v>
      </c>
      <c r="YV128" s="3">
        <v>0.3209553109</v>
      </c>
      <c r="YW128" s="3">
        <v>95.04</v>
      </c>
      <c r="YX128" s="3">
        <v>287.8</v>
      </c>
      <c r="YY128" s="3">
        <v>4.5706535845</v>
      </c>
      <c r="YZ128" s="3">
        <v>43.2885403644</v>
      </c>
      <c r="ZA128" s="3">
        <v>44.9274347246</v>
      </c>
      <c r="ZB128" s="3">
        <v>-2.7701716439</v>
      </c>
      <c r="ZC128" s="3">
        <v>14.5449095949</v>
      </c>
      <c r="ZD128" s="3">
        <v>6.4937115099</v>
      </c>
      <c r="ZE128" s="3">
        <v>30.4696763162</v>
      </c>
      <c r="ZF128" s="3">
        <v>31.82069</v>
      </c>
      <c r="ZG128" s="3">
        <v>-224.27</v>
      </c>
      <c r="ZH128" s="3">
        <v>-94.76</v>
      </c>
      <c r="ZI128" s="3">
        <v>92.2026416564</v>
      </c>
      <c r="ZJ128" s="3">
        <v>87.77363</v>
      </c>
      <c r="ZK128" s="3">
        <v>0.3296308615</v>
      </c>
      <c r="ZL128" s="3">
        <v>0.3810396526</v>
      </c>
      <c r="ZM128" s="3">
        <v>500.78</v>
      </c>
      <c r="ZN128" s="3">
        <v>0.7487312747</v>
      </c>
      <c r="ZO128" s="3">
        <v>2.9343835217</v>
      </c>
      <c r="ZP128" s="3">
        <v>10.0259820223</v>
      </c>
      <c r="ZQ128" s="3">
        <v>133.2223310902</v>
      </c>
      <c r="ZR128" s="3">
        <v>75.77808105</v>
      </c>
      <c r="ZS128" s="3">
        <v>2.9682474901</v>
      </c>
      <c r="ZT128" s="3">
        <v>-0.8491899992</v>
      </c>
      <c r="ZU128" s="3">
        <v>0.4518338972</v>
      </c>
      <c r="ZV128" s="3">
        <v>-0.904479056</v>
      </c>
      <c r="ZW128" s="3">
        <v>1.0459174754</v>
      </c>
      <c r="ZX128" s="3">
        <v>8.8209044017</v>
      </c>
      <c r="ZY128" s="3">
        <v>8.9502142982</v>
      </c>
      <c r="ZZ128" s="3">
        <v>1.4793474873</v>
      </c>
      <c r="AAA128" s="3">
        <v>0.6586581217</v>
      </c>
      <c r="AAB128" s="3">
        <v>4.7396330909</v>
      </c>
      <c r="AAC128" s="3">
        <v>25.7583687341</v>
      </c>
      <c r="AAD128" s="3">
        <v>5.6042055629</v>
      </c>
      <c r="AAE128" s="3">
        <v>2.1151380425</v>
      </c>
      <c r="AAF128" s="3">
        <v>15.0644051071</v>
      </c>
      <c r="AAG128" s="3">
        <v>0.6795376205</v>
      </c>
      <c r="AAH128" s="3">
        <v>-1.0452056624</v>
      </c>
      <c r="AAI128" s="3">
        <v>-0.0583467709</v>
      </c>
      <c r="AAJ128" s="3">
        <v>-0.0320419471</v>
      </c>
      <c r="AAK128" s="3">
        <v>6.3178064263</v>
      </c>
      <c r="AAL128" s="3">
        <v>1.5590783008</v>
      </c>
      <c r="AAM128" s="3">
        <v>-0.5421194598</v>
      </c>
      <c r="AAN128" s="3">
        <v>6.5533576834</v>
      </c>
      <c r="AAO128" s="3">
        <v>0.1351212117</v>
      </c>
      <c r="AAP128" s="3">
        <v>0.6510008421</v>
      </c>
      <c r="AAQ128" s="3">
        <v>-0.1560397598</v>
      </c>
      <c r="AAR128" s="3">
        <v>-0.163971168</v>
      </c>
      <c r="AAS128" s="3">
        <v>-0.3281357597</v>
      </c>
      <c r="AAT128" s="3">
        <v>7.4058121547</v>
      </c>
      <c r="AAU128" s="3">
        <v>-0.6104898811</v>
      </c>
      <c r="AAV128" s="3">
        <v>10.5438875891</v>
      </c>
      <c r="AAW128" s="3">
        <v>3.6289659321</v>
      </c>
      <c r="AAX128" s="3">
        <v>2.1129797687</v>
      </c>
      <c r="AAY128" s="3">
        <v>0.3778111271</v>
      </c>
      <c r="AAZ128" s="3">
        <v>0.1515975657</v>
      </c>
      <c r="ABA128" s="3">
        <v>5.9554613959</v>
      </c>
      <c r="ABB128" s="3">
        <v>-0.0083504149</v>
      </c>
      <c r="ABC128" s="3">
        <v>-1.6088843217</v>
      </c>
      <c r="ABD128" s="3">
        <v>0.4349839039</v>
      </c>
      <c r="ABE128" s="3">
        <v>-0.0471235715</v>
      </c>
      <c r="ABF128" s="3">
        <v>109.8752176738</v>
      </c>
      <c r="ABG128" s="3">
        <v>-1.5661705415</v>
      </c>
      <c r="ABH128" s="3">
        <v>1.2371806452</v>
      </c>
      <c r="ABI128" s="3">
        <v>-0.4905924242</v>
      </c>
      <c r="ABJ128" s="3">
        <v>0.1175449441</v>
      </c>
      <c r="ABK128" s="3">
        <v>10.0351015952</v>
      </c>
      <c r="ABL128" s="3">
        <v>-0.0938881194</v>
      </c>
      <c r="ABM128" s="3">
        <v>3.2855696525</v>
      </c>
      <c r="ABN128" s="3">
        <v>0.6441078348</v>
      </c>
      <c r="ABO128" s="3">
        <v>0.7011810969</v>
      </c>
      <c r="ABP128" s="3">
        <v>-90.72</v>
      </c>
      <c r="ABQ128" s="3">
        <v>2.0430378897</v>
      </c>
      <c r="ABR128" s="3">
        <v>1.7474500039</v>
      </c>
      <c r="ABS128" s="3">
        <v>-0.2631340913</v>
      </c>
      <c r="ABT128" s="3">
        <v>4.038692695</v>
      </c>
      <c r="ABU128" s="3">
        <v>-2.9353411812</v>
      </c>
      <c r="ABV128" s="3">
        <v>0.8542982836</v>
      </c>
      <c r="ABW128" s="3">
        <v>2.5829424314</v>
      </c>
      <c r="ABX128" s="3">
        <v>3.9088539644</v>
      </c>
      <c r="ABY128" s="3">
        <v>0.1559652457</v>
      </c>
      <c r="ABZ128" s="3">
        <v>0.2397474106</v>
      </c>
      <c r="ACA128" s="3">
        <v>0.0903885924</v>
      </c>
      <c r="ACB128" s="3">
        <v>0.2712791237</v>
      </c>
      <c r="ACC128" s="3">
        <v>1.6758052982</v>
      </c>
      <c r="ACD128" s="3">
        <v>10.9802471205</v>
      </c>
      <c r="ACE128" s="3">
        <v>2.1837374752</v>
      </c>
      <c r="ACF128" s="3">
        <v>0.2975808749</v>
      </c>
      <c r="ACG128" s="3">
        <v>0.0905725948</v>
      </c>
      <c r="ACH128" s="3">
        <v>-2.1158840397</v>
      </c>
      <c r="ACI128" s="3">
        <v>1.3933559161</v>
      </c>
      <c r="ACJ128" s="3">
        <v>24.285005243</v>
      </c>
      <c r="ACK128" s="3">
        <v>0.4535634573</v>
      </c>
      <c r="ACL128" s="3">
        <v>0.0756882782</v>
      </c>
      <c r="ACM128" s="3">
        <v>-0.2354288877</v>
      </c>
      <c r="ACN128" s="3">
        <v>-1.2179476407</v>
      </c>
      <c r="ACO128" s="3">
        <v>0.3398904984</v>
      </c>
      <c r="ACP128" s="3">
        <v>31.727093236</v>
      </c>
      <c r="ACQ128" s="3">
        <v>2.7084951898</v>
      </c>
      <c r="ACR128" s="3">
        <v>0.1810365732</v>
      </c>
      <c r="ACS128" s="3">
        <v>1.3706369973</v>
      </c>
      <c r="ACT128" s="3">
        <v>0.353669222</v>
      </c>
      <c r="ACU128" s="3">
        <v>0.1181786853</v>
      </c>
      <c r="ACV128" s="3">
        <v>0.1245175374</v>
      </c>
      <c r="ACW128" s="3">
        <v>4.1858026552</v>
      </c>
      <c r="ACX128" s="3">
        <v>-0.5875010878</v>
      </c>
      <c r="ACY128" s="3">
        <v>1.6178528708</v>
      </c>
      <c r="ACZ128" s="3">
        <v>-0.0573531112</v>
      </c>
      <c r="ADA128" s="3">
        <v>1.700661854</v>
      </c>
      <c r="ADB128" s="3">
        <v>9.7641031012</v>
      </c>
      <c r="ADC128" s="3">
        <v>1.6350162988</v>
      </c>
      <c r="ADD128" s="3">
        <v>-3.097782173</v>
      </c>
      <c r="ADE128" s="3">
        <v>13.7004206165</v>
      </c>
      <c r="ADF128" s="3">
        <v>0.9924584116</v>
      </c>
      <c r="ADG128" s="3">
        <v>-0.7549230271</v>
      </c>
      <c r="ADH128" s="3">
        <v>1.3117286822</v>
      </c>
      <c r="ADI128" s="3">
        <v>7.389924575</v>
      </c>
      <c r="ADJ128" s="3">
        <v>28.596840136</v>
      </c>
      <c r="ADK128" s="3">
        <v>0.3335827974</v>
      </c>
      <c r="ADL128" s="3">
        <v>-4.8247823963</v>
      </c>
      <c r="ADM128" s="3">
        <v>1.4720890608</v>
      </c>
      <c r="ADN128" s="3">
        <v>0.4919553914</v>
      </c>
      <c r="ADO128" s="3">
        <v>9.0128224017</v>
      </c>
      <c r="ADP128" s="3">
        <v>0.072705016</v>
      </c>
      <c r="ADQ128" s="3">
        <v>4.2222207473</v>
      </c>
      <c r="ADR128" s="3">
        <v>0.33741174</v>
      </c>
      <c r="ADS128" s="3">
        <v>0.2666329215</v>
      </c>
      <c r="ADT128" s="3">
        <v>70.92798</v>
      </c>
      <c r="ADU128" s="3">
        <v>0.5982037446</v>
      </c>
      <c r="ADV128" s="3">
        <v>1.0631328249</v>
      </c>
      <c r="ADW128" s="3">
        <v>0.1862176896</v>
      </c>
      <c r="ADX128" s="3">
        <v>0.1473821052</v>
      </c>
      <c r="ADY128" s="3">
        <v>0.0594489725</v>
      </c>
      <c r="ADZ128" s="3">
        <v>3.7830679536</v>
      </c>
      <c r="AEA128" s="3">
        <v>19.0960741242</v>
      </c>
      <c r="AEB128" s="3">
        <v>1.449783194</v>
      </c>
      <c r="AEC128" s="3">
        <v>-1.6600192674</v>
      </c>
      <c r="AED128" s="3">
        <v>-0.535059123</v>
      </c>
      <c r="AEE128" s="3">
        <v>-0.1934014202</v>
      </c>
      <c r="AEF128" s="3">
        <v>1.9018619782</v>
      </c>
      <c r="AEG128" s="3">
        <v>0.2482134232</v>
      </c>
      <c r="AEH128" s="3">
        <v>-0.8720694966</v>
      </c>
      <c r="AEI128" s="3">
        <v>0.6832568178</v>
      </c>
      <c r="AEJ128" s="3">
        <v>0.3641972682</v>
      </c>
      <c r="AEK128" s="3">
        <v>24.5893651157</v>
      </c>
      <c r="AEL128" s="3">
        <v>2.5742224437</v>
      </c>
      <c r="AEM128" s="3">
        <v>2.2150248852</v>
      </c>
      <c r="AEN128" s="3">
        <v>0.0664489983</v>
      </c>
      <c r="AEO128" s="3">
        <v>-0.4168552917</v>
      </c>
      <c r="AEP128" s="3">
        <v>0.1821294543</v>
      </c>
      <c r="AEQ128" s="3">
        <v>4.0787270379</v>
      </c>
      <c r="AER128" s="3">
        <v>1.7302778049</v>
      </c>
      <c r="AES128" s="3">
        <v>0.9816090165</v>
      </c>
      <c r="AET128" s="3">
        <v>9.2448072303</v>
      </c>
      <c r="AEU128" s="3">
        <v>-0.24049238</v>
      </c>
      <c r="AEV128" s="3">
        <v>-125.41336</v>
      </c>
      <c r="AEW128" s="3">
        <v>0.2555305994</v>
      </c>
      <c r="AEX128" s="3">
        <v>2.8314954231</v>
      </c>
      <c r="AEY128" s="3">
        <v>-4.0765248367</v>
      </c>
      <c r="AEZ128" s="3">
        <v>1.5101121976</v>
      </c>
      <c r="AFA128" s="3">
        <v>0.1320338279</v>
      </c>
      <c r="AFB128" s="3">
        <v>0.6608200121</v>
      </c>
      <c r="AFC128" s="3">
        <v>2.0075212383</v>
      </c>
      <c r="AFD128" s="3">
        <v>-1.7246837819</v>
      </c>
      <c r="AFE128" s="3">
        <v>1.5197448606</v>
      </c>
      <c r="AFF128" s="3">
        <v>0.2124474121</v>
      </c>
      <c r="AFG128" s="3">
        <v>10.0132460012</v>
      </c>
      <c r="AFH128" s="3">
        <v>0.0411636569</v>
      </c>
      <c r="AFI128" s="3">
        <v>0.2539788066</v>
      </c>
      <c r="AFJ128" s="3">
        <v>11.576133963</v>
      </c>
      <c r="AFK128" s="3">
        <v>-0.0282421514</v>
      </c>
      <c r="AFL128" s="3">
        <v>-0.4035061283</v>
      </c>
      <c r="AFM128" s="3">
        <v>-9.065683201</v>
      </c>
      <c r="AFN128" s="3">
        <v>-0.2229161784</v>
      </c>
      <c r="AFO128" s="3">
        <v>-0.2429800983</v>
      </c>
      <c r="AFP128" s="3">
        <v>0.1435244165</v>
      </c>
      <c r="AFQ128" s="3">
        <v>6.5201151769</v>
      </c>
      <c r="AFR128" s="3">
        <v>0.0196454432</v>
      </c>
      <c r="AFS128" s="3">
        <v>0.6118553293</v>
      </c>
      <c r="AFT128" s="3">
        <v>2.6816364388</v>
      </c>
      <c r="AFU128" s="3">
        <v>3.2738737555</v>
      </c>
      <c r="AFV128" s="3">
        <v>0.6535953815</v>
      </c>
      <c r="AFW128" s="3">
        <v>5.7201205138</v>
      </c>
      <c r="AFX128" s="3">
        <v>0.0363427295</v>
      </c>
      <c r="AFY128" s="3">
        <v>-7.2090392973</v>
      </c>
      <c r="AFZ128" s="3">
        <v>0.1257518311</v>
      </c>
      <c r="AGA128" s="3">
        <v>2.7789783193</v>
      </c>
      <c r="AGB128" s="3">
        <v>0.3861591404</v>
      </c>
      <c r="AGC128" s="3">
        <v>2.0636150134</v>
      </c>
      <c r="AGD128" s="3">
        <v>4.1838249445</v>
      </c>
      <c r="AGE128" s="3">
        <v>-0.9021409486</v>
      </c>
      <c r="AGF128" s="3">
        <v>-2.3446426349</v>
      </c>
      <c r="AGG128" s="3">
        <v>4.7915924486</v>
      </c>
      <c r="AGH128" s="3">
        <v>0.0353678785</v>
      </c>
      <c r="AGI128" s="3">
        <v>5.560196457</v>
      </c>
      <c r="AGJ128" s="3">
        <v>26.5249972191</v>
      </c>
      <c r="AGK128" s="3">
        <v>3.2523352206</v>
      </c>
      <c r="AGL128" s="3">
        <v>1.1217932902</v>
      </c>
      <c r="AGM128" s="3">
        <v>0.4991050609</v>
      </c>
      <c r="AGN128" s="3">
        <v>-0.4259525384</v>
      </c>
      <c r="AGO128" s="3">
        <v>0.0240754315</v>
      </c>
      <c r="AGP128" s="3">
        <v>14.6960253733</v>
      </c>
      <c r="AGQ128" s="3">
        <v>0.6259329663</v>
      </c>
      <c r="AGR128" s="3">
        <v>1.8309490388</v>
      </c>
      <c r="AGS128" s="3">
        <v>1.7663771715</v>
      </c>
      <c r="AGT128" s="3">
        <v>0.4954770867</v>
      </c>
      <c r="AGU128" s="3">
        <v>-0.4272075518</v>
      </c>
      <c r="AGV128" s="3">
        <v>0.27241277</v>
      </c>
      <c r="AGW128" s="3">
        <v>-6.4305401786</v>
      </c>
      <c r="AGX128" s="3">
        <v>5.6874118935</v>
      </c>
      <c r="AGY128" s="3">
        <v>6.5131882092</v>
      </c>
      <c r="AGZ128" s="3">
        <v>7.5023016707</v>
      </c>
      <c r="AHA128" s="3">
        <v>8.11685071</v>
      </c>
      <c r="AHB128" s="3">
        <v>1.4705289651</v>
      </c>
      <c r="AHC128" s="3">
        <v>0.046016986</v>
      </c>
      <c r="AHD128" s="3">
        <v>-0.0274811215</v>
      </c>
      <c r="AHE128" s="3">
        <v>1.5287078979</v>
      </c>
      <c r="AHF128" s="3">
        <v>-0.8319866059</v>
      </c>
      <c r="AHG128" s="3">
        <v>2.6134967341</v>
      </c>
      <c r="AHH128" s="3">
        <v>30.2705431201</v>
      </c>
      <c r="AHI128" s="3">
        <v>-0.0970213208</v>
      </c>
      <c r="AHJ128" s="3">
        <v>0.5603474269</v>
      </c>
      <c r="AHK128" s="3">
        <v>-0.2231997366</v>
      </c>
      <c r="AHL128" s="3">
        <v>1.834277846</v>
      </c>
      <c r="AHM128" s="3">
        <v>0.1005061994</v>
      </c>
      <c r="AHN128" s="3">
        <v>0.5411104811</v>
      </c>
      <c r="AHO128" s="3">
        <v>-0.1690620189</v>
      </c>
      <c r="AHP128" s="3">
        <v>-0.57123087</v>
      </c>
      <c r="AHQ128" s="3">
        <v>-1.1405220837</v>
      </c>
      <c r="AHR128" s="3">
        <v>0.0207999974</v>
      </c>
      <c r="AHS128" s="3">
        <v>4.5699337051</v>
      </c>
      <c r="AHT128" s="3">
        <v>21.4044838854</v>
      </c>
      <c r="AHU128" s="3">
        <v>2.7667014845</v>
      </c>
      <c r="AHV128" s="3">
        <v>1.3168554445</v>
      </c>
      <c r="AHW128" s="3">
        <v>1.3077263033</v>
      </c>
      <c r="AHX128" s="3">
        <v>3.3382619942</v>
      </c>
      <c r="AHY128" s="3">
        <v>2.1285185313</v>
      </c>
      <c r="AHZ128" s="3">
        <v>-0.7408034405</v>
      </c>
      <c r="AIA128" s="3">
        <v>18.8507690188</v>
      </c>
      <c r="AIB128" s="3">
        <v>-1.0129937109</v>
      </c>
      <c r="AIC128" s="3">
        <v>2.2132752767</v>
      </c>
      <c r="AID128" s="3">
        <v>1.0027642365</v>
      </c>
      <c r="AIE128" s="3">
        <v>-1.2144377056</v>
      </c>
      <c r="AIF128" s="3">
        <v>1.1998012433</v>
      </c>
      <c r="AIG128" s="3">
        <v>2.7962462333</v>
      </c>
      <c r="AIH128" s="3">
        <v>65.5726560848</v>
      </c>
      <c r="AII128" s="3">
        <v>-0.0665589887</v>
      </c>
      <c r="AIJ128" s="3">
        <v>0.412392767</v>
      </c>
      <c r="AIK128" s="3">
        <v>55.4605722765</v>
      </c>
      <c r="AIL128" s="3">
        <v>7.5316359084</v>
      </c>
      <c r="AIM128" s="3">
        <v>3.3193024536</v>
      </c>
      <c r="AIN128" s="3">
        <v>0.595880221</v>
      </c>
      <c r="AIO128" s="3">
        <v>22.6073032763</v>
      </c>
      <c r="AIP128" s="3">
        <v>0.3267771491</v>
      </c>
      <c r="AIQ128" s="3">
        <v>-0.4388649907</v>
      </c>
      <c r="AIR128" s="3">
        <v>-0.1801409836</v>
      </c>
      <c r="AIS128" s="3">
        <v>0.6362474979</v>
      </c>
      <c r="AIT128" s="3">
        <v>0.0700206437</v>
      </c>
      <c r="AIU128" s="3">
        <v>0.1209467747</v>
      </c>
      <c r="AIV128" s="3">
        <v>0.1817661723</v>
      </c>
      <c r="AIW128" s="3">
        <v>0.8322489979</v>
      </c>
      <c r="AIX128" s="3">
        <v>7.57696703</v>
      </c>
      <c r="AIY128" s="3">
        <v>1.42604323</v>
      </c>
      <c r="AIZ128" s="3">
        <v>0.7412509406</v>
      </c>
      <c r="AJA128" s="3">
        <v>-0.0965887467</v>
      </c>
      <c r="AJB128" s="3">
        <v>0.3414262</v>
      </c>
      <c r="AJC128" s="3">
        <v>3.9585570197</v>
      </c>
      <c r="AJD128" s="3">
        <v>2.3743201523</v>
      </c>
      <c r="AJE128" s="3">
        <v>0.3944979608</v>
      </c>
      <c r="AJF128" s="3">
        <v>2.7498242292</v>
      </c>
      <c r="AJG128" s="3">
        <v>8.7747818216</v>
      </c>
      <c r="AJH128" s="3">
        <v>-0.9900687651</v>
      </c>
      <c r="AJI128" s="3">
        <v>19.4641412651</v>
      </c>
      <c r="AJJ128" s="3">
        <v>4.8408804463</v>
      </c>
      <c r="AJK128" s="3">
        <v>3.2142474297</v>
      </c>
      <c r="AJL128" s="3">
        <v>0.15108866</v>
      </c>
      <c r="AJM128" s="3">
        <v>15.8949094198</v>
      </c>
      <c r="AJN128" s="3">
        <v>-0.6445279041</v>
      </c>
      <c r="AJO128" s="3">
        <v>2.2886518663</v>
      </c>
      <c r="AJP128" s="3">
        <v>47.2261712045</v>
      </c>
      <c r="AJQ128" s="3">
        <v>-0.1249141472</v>
      </c>
      <c r="AJR128" s="3">
        <v>2.0438504716</v>
      </c>
      <c r="AJS128" s="3">
        <v>2.2155291024</v>
      </c>
      <c r="AJT128" s="3">
        <v>23.5014997755</v>
      </c>
      <c r="AJU128" s="3">
        <v>-0.5556786379</v>
      </c>
      <c r="AJV128" s="3">
        <v>0.6177649878</v>
      </c>
      <c r="AJW128" s="3">
        <v>3.9890173316</v>
      </c>
      <c r="AJX128" s="3">
        <v>-0.8035375891</v>
      </c>
      <c r="AJY128" s="3">
        <v>9.1562958195</v>
      </c>
      <c r="AJZ128" s="3">
        <v>1.8332302133</v>
      </c>
      <c r="AKA128" s="3">
        <v>1.1943482685</v>
      </c>
      <c r="AKB128" s="3">
        <v>0.9039084056</v>
      </c>
      <c r="AKC128" s="3">
        <v>0.042824594</v>
      </c>
      <c r="AKD128" s="3">
        <v>14.8172461442</v>
      </c>
      <c r="AKE128" s="3">
        <v>0.0722234756</v>
      </c>
      <c r="AKF128" s="3">
        <v>-2.9398787253</v>
      </c>
      <c r="AKG128" s="3">
        <v>5.7808559922</v>
      </c>
      <c r="AKH128" s="3">
        <v>7.2004167003</v>
      </c>
      <c r="AKI128" s="3">
        <v>-1.6773220658</v>
      </c>
      <c r="AKJ128" s="3">
        <v>-1.8246855004</v>
      </c>
      <c r="AKK128" s="3">
        <v>0.8068292713</v>
      </c>
      <c r="AKL128" s="3">
        <v>4.2791486604</v>
      </c>
      <c r="AKM128" s="3">
        <v>0.012792437</v>
      </c>
      <c r="AKN128" s="3">
        <v>2.2710903031</v>
      </c>
      <c r="AKO128" s="3">
        <v>-0.0537759491</v>
      </c>
      <c r="AKP128" s="3">
        <v>1.257070009</v>
      </c>
      <c r="AKQ128" s="3">
        <v>9.0406385377</v>
      </c>
      <c r="AKR128" s="3">
        <v>0.7157397265</v>
      </c>
      <c r="AKS128" s="3">
        <v>-0.9951333595</v>
      </c>
      <c r="AKT128" s="3">
        <v>0.6203107922</v>
      </c>
      <c r="AKU128" s="3">
        <v>-0.0058222233</v>
      </c>
      <c r="AKV128" s="3">
        <v>8.8377212895</v>
      </c>
      <c r="AKW128" s="3">
        <v>10.3688162889</v>
      </c>
      <c r="AKX128" s="3">
        <v>0.1690157523</v>
      </c>
      <c r="AKY128" s="3">
        <v>0.1779142807</v>
      </c>
      <c r="AKZ128" s="3">
        <v>1.6684040503</v>
      </c>
      <c r="ALA128" s="3">
        <v>0.1423213458</v>
      </c>
      <c r="ALB128" s="3">
        <v>4.6312216557</v>
      </c>
      <c r="ALC128" s="3">
        <v>1.5864554247</v>
      </c>
      <c r="ALD128" s="3">
        <v>0.2281886763</v>
      </c>
      <c r="ALE128" s="3">
        <v>1.6920486155</v>
      </c>
      <c r="ALF128" s="3">
        <v>0.0271821209</v>
      </c>
      <c r="ALG128" s="3">
        <v>2.3205965841</v>
      </c>
      <c r="ALH128" s="3">
        <v>-0.2175763222</v>
      </c>
      <c r="ALI128" s="3">
        <v>3.7445262126</v>
      </c>
      <c r="ALJ128" s="3">
        <v>-0.2521338795</v>
      </c>
      <c r="ALK128" s="3">
        <v>0.3825162581</v>
      </c>
      <c r="ALL128" s="3">
        <v>0.4832589966</v>
      </c>
      <c r="ALM128" s="3">
        <v>0.8828842901</v>
      </c>
      <c r="ALN128" s="3">
        <v>0.6066738793</v>
      </c>
      <c r="ALO128" s="3">
        <v>3.4720919825</v>
      </c>
      <c r="ALP128" s="3">
        <v>-0.0952126987</v>
      </c>
      <c r="ALQ128" s="3">
        <v>4.8229582184</v>
      </c>
      <c r="ALR128" s="3">
        <v>-1.0082386918</v>
      </c>
      <c r="ALS128" s="3">
        <v>0.9543817387</v>
      </c>
      <c r="ALT128" s="3">
        <v>1.024953353</v>
      </c>
      <c r="ALU128" s="3">
        <v>0.1824340495</v>
      </c>
      <c r="ALV128" s="3">
        <v>3.975369568</v>
      </c>
      <c r="ALW128" s="3">
        <v>3.4835068376</v>
      </c>
      <c r="ALX128" s="3">
        <v>8.2759230639</v>
      </c>
      <c r="ALY128" s="3">
        <v>4.2968747764</v>
      </c>
      <c r="ALZ128" s="3">
        <v>1.0908730636</v>
      </c>
      <c r="AMA128" s="3">
        <v>6.94214841</v>
      </c>
      <c r="AMB128" s="3">
        <v>-0.7521630937</v>
      </c>
      <c r="AMC128" s="3">
        <v>3.7601391109</v>
      </c>
      <c r="AMD128" s="3">
        <v>0.0904032108</v>
      </c>
      <c r="AME128" s="3">
        <v>-0.1245491263</v>
      </c>
      <c r="AMF128" s="3">
        <v>2.676546133</v>
      </c>
      <c r="AMG128" s="3">
        <v>3.6559813699</v>
      </c>
      <c r="AMH128" s="3">
        <v>0.5915239314</v>
      </c>
      <c r="AMI128" s="3">
        <v>1.6876773689</v>
      </c>
      <c r="AMJ128" s="3">
        <v>9.0036884055</v>
      </c>
      <c r="AMK128" s="3">
        <v>0.1828887631</v>
      </c>
      <c r="AML128" s="3">
        <v>6.082575934</v>
      </c>
      <c r="AMM128" s="3">
        <v>1.0482264569</v>
      </c>
      <c r="AMN128" s="3">
        <v>-0.3080511107</v>
      </c>
      <c r="AMO128" s="3">
        <v>0.123038509</v>
      </c>
      <c r="AMP128" s="3">
        <v>8.2409424262</v>
      </c>
      <c r="AMQ128" s="3">
        <v>4.4763530294</v>
      </c>
      <c r="AMR128" s="3">
        <v>0.4747697511</v>
      </c>
      <c r="AMS128" s="3">
        <v>5.5047805438</v>
      </c>
      <c r="AMT128" s="3">
        <v>6.6050446925</v>
      </c>
      <c r="AMU128" s="3">
        <v>2.2423849307</v>
      </c>
      <c r="AMV128" s="3">
        <v>0.5413905439</v>
      </c>
      <c r="AMW128" s="3">
        <v>10.0655602892</v>
      </c>
      <c r="AMX128" s="3">
        <v>1.7773217296</v>
      </c>
      <c r="AMY128" s="3">
        <v>7.4546271021</v>
      </c>
      <c r="AMZ128" s="3">
        <v>239.2754647623</v>
      </c>
      <c r="ANA128" s="3">
        <v>-0.1674378975</v>
      </c>
      <c r="ANB128" s="3">
        <v>6.066930324</v>
      </c>
      <c r="ANC128" s="3">
        <v>11.318636696</v>
      </c>
      <c r="AND128" s="3">
        <v>0.5611783933</v>
      </c>
      <c r="ANE128" s="3">
        <v>0.9499495002</v>
      </c>
      <c r="ANF128" s="3">
        <v>0.0733136588</v>
      </c>
      <c r="ANG128" s="3">
        <v>1.6807173217</v>
      </c>
      <c r="ANH128" s="3">
        <v>8.8409458009</v>
      </c>
      <c r="ANI128" s="3">
        <v>2.6260691647</v>
      </c>
      <c r="ANJ128" s="3">
        <v>0.2470014454</v>
      </c>
      <c r="ANK128" s="3">
        <v>2.1741322832</v>
      </c>
      <c r="ANL128" s="3">
        <v>6.918815538</v>
      </c>
      <c r="ANM128" s="3">
        <v>-4.9116732431</v>
      </c>
      <c r="ANN128" s="3">
        <v>0.0750576347</v>
      </c>
      <c r="ANO128" s="3">
        <v>-0.0380169653</v>
      </c>
      <c r="ANP128" s="3">
        <v>0.0426495294</v>
      </c>
      <c r="ANQ128" s="3">
        <v>0.0330844928</v>
      </c>
      <c r="ANR128" s="3">
        <v>-1.218</v>
      </c>
      <c r="ANS128" s="3">
        <v>6.16934163</v>
      </c>
      <c r="ANT128" s="3">
        <v>13.0133975637</v>
      </c>
      <c r="ANU128" s="3">
        <v>-0.0459375202</v>
      </c>
      <c r="ANV128" s="3">
        <v>4.1260564712</v>
      </c>
      <c r="ANW128" s="3">
        <v>0.0810232682</v>
      </c>
      <c r="ANX128" s="3">
        <v>1.0743410414</v>
      </c>
      <c r="ANY128" s="3">
        <v>0.7063853715</v>
      </c>
      <c r="ANZ128" s="3">
        <v>1.3549525629</v>
      </c>
      <c r="AOA128" s="3">
        <v>1.4880190039</v>
      </c>
      <c r="AOB128" s="3">
        <v>0.3496232077</v>
      </c>
      <c r="AOC128" s="3">
        <v>1.1746509029</v>
      </c>
      <c r="AOD128" s="3">
        <v>0.2005636374</v>
      </c>
      <c r="AOE128" s="3">
        <v>-2.2931532115</v>
      </c>
      <c r="AOF128" s="3">
        <v>1.7329482607</v>
      </c>
      <c r="AOG128" s="3">
        <v>2.3546314353</v>
      </c>
      <c r="AOH128" s="3">
        <v>2.7363671346</v>
      </c>
      <c r="AOI128" s="3">
        <v>6.8474249794</v>
      </c>
      <c r="AOJ128" s="3">
        <v>5.0280199051</v>
      </c>
      <c r="AOK128" s="3">
        <v>-3.4397397265</v>
      </c>
      <c r="AOL128" s="3">
        <v>3.428012113</v>
      </c>
      <c r="AOM128" s="3">
        <v>-0.0412709927</v>
      </c>
      <c r="AON128" s="3">
        <v>5.3138606736</v>
      </c>
      <c r="AOO128" s="3">
        <v>0.092434916</v>
      </c>
      <c r="AOP128" s="3">
        <v>2.9068447319</v>
      </c>
      <c r="AOQ128" s="3">
        <v>0.0223196734</v>
      </c>
      <c r="AOR128" s="3">
        <v>2.0495275415</v>
      </c>
      <c r="AOS128" s="3">
        <v>10.3688774999</v>
      </c>
      <c r="AOT128" s="3">
        <v>-2.2483136866</v>
      </c>
      <c r="AOU128" s="3">
        <v>3.8261312735</v>
      </c>
      <c r="AOV128" s="3">
        <v>0.692008754</v>
      </c>
      <c r="AOW128" s="3">
        <v>6.7928202653</v>
      </c>
      <c r="AOX128" s="3">
        <v>-2.430301</v>
      </c>
      <c r="AOY128" s="3">
        <v>3.6693171313</v>
      </c>
      <c r="AOZ128" s="3">
        <v>166.18250157</v>
      </c>
      <c r="APA128" s="3">
        <v>0.7981679938</v>
      </c>
      <c r="APB128" s="3">
        <v>1.3376857509</v>
      </c>
      <c r="APC128" s="3">
        <v>0.21970671</v>
      </c>
      <c r="APD128" s="3">
        <v>0.9994660362</v>
      </c>
      <c r="APE128" s="3">
        <v>0.223570939</v>
      </c>
      <c r="APF128" s="3">
        <v>-0.5128289516</v>
      </c>
      <c r="APG128" s="3">
        <v>1.1805451179</v>
      </c>
      <c r="APH128" s="3">
        <v>-3.8112421095</v>
      </c>
      <c r="API128" s="3">
        <v>1.2486698773</v>
      </c>
      <c r="APJ128" s="3">
        <v>4.91294711</v>
      </c>
      <c r="APK128" s="3">
        <v>7.8953752612</v>
      </c>
      <c r="APL128" s="3">
        <v>19.39446825</v>
      </c>
      <c r="APM128" s="3">
        <v>-1.0907285368</v>
      </c>
      <c r="APN128" s="3">
        <v>0.9934349058</v>
      </c>
      <c r="APO128" s="3">
        <v>3.0098195016</v>
      </c>
      <c r="APP128" s="3">
        <v>0.9729353163</v>
      </c>
      <c r="APQ128" s="3">
        <v>0.2776023408</v>
      </c>
      <c r="APR128" s="3">
        <v>108.0305277997</v>
      </c>
      <c r="APS128" s="3">
        <v>1.4240632959</v>
      </c>
      <c r="APT128" s="3">
        <v>0.0936205039</v>
      </c>
      <c r="APU128" s="3">
        <v>1.4376945071</v>
      </c>
      <c r="APV128" s="3">
        <v>9.6257784001</v>
      </c>
      <c r="APW128" s="3">
        <v>0.3129529849</v>
      </c>
      <c r="APX128" s="3">
        <v>-0.0163945385</v>
      </c>
      <c r="APY128" s="3">
        <v>-0.1487157991</v>
      </c>
      <c r="APZ128" s="3">
        <v>-3.9358065937</v>
      </c>
      <c r="AQA128" s="3">
        <v>1.4586556514</v>
      </c>
      <c r="AQB128" s="3">
        <v>0.7153237014</v>
      </c>
      <c r="AQC128" s="3">
        <v>1.0306608052</v>
      </c>
      <c r="AQD128" s="3">
        <v>5.4588741829</v>
      </c>
      <c r="AQE128" s="3">
        <v>1.214485988</v>
      </c>
      <c r="AQF128" s="3">
        <v>-1.2627004966</v>
      </c>
      <c r="AQG128" s="3">
        <v>0.118039869</v>
      </c>
      <c r="AQH128" s="3">
        <v>-2.2792186622</v>
      </c>
      <c r="AQI128" s="3">
        <v>0.0048007809</v>
      </c>
      <c r="AQJ128" s="3">
        <v>2.0517237862</v>
      </c>
      <c r="AQK128" s="3">
        <v>-1.0169417099</v>
      </c>
      <c r="AQL128" s="3">
        <v>4.9378390773</v>
      </c>
      <c r="AQM128" s="3">
        <v>3.2660816263</v>
      </c>
      <c r="AQN128" s="3">
        <v>0.3353813568</v>
      </c>
      <c r="AQO128" s="3">
        <v>9.3527938573</v>
      </c>
      <c r="AQP128" s="3">
        <v>0.9019352498</v>
      </c>
      <c r="AQQ128" s="3">
        <v>5.4370015942</v>
      </c>
      <c r="AQR128" s="3">
        <v>-0.8770809302</v>
      </c>
      <c r="AQS128" s="3">
        <v>1.8081648539</v>
      </c>
      <c r="AQT128" s="3">
        <v>13.9956413179</v>
      </c>
      <c r="AQU128" s="3">
        <v>6.5795781367</v>
      </c>
      <c r="AQV128" s="3">
        <v>1.013736445</v>
      </c>
      <c r="AQW128" s="3">
        <v>0.8070019261</v>
      </c>
      <c r="AQX128" s="3">
        <v>4.0662664946</v>
      </c>
      <c r="AQY128" s="3">
        <v>1.4081257125</v>
      </c>
      <c r="AQZ128" s="3">
        <v>0.604316293</v>
      </c>
      <c r="ARA128" s="3">
        <v>7.4778301615</v>
      </c>
      <c r="ARB128" s="3">
        <v>0.0148640897</v>
      </c>
      <c r="ARC128" s="3">
        <v>13.9661522225</v>
      </c>
      <c r="ARD128" s="3">
        <v>11.1001700549</v>
      </c>
      <c r="ARE128" s="3">
        <v>2.2676191791</v>
      </c>
      <c r="ARF128" s="3">
        <v>9.62776215</v>
      </c>
      <c r="ARG128" s="3">
        <v>-1.1907893122</v>
      </c>
      <c r="ARH128" s="3">
        <v>0.6557762502</v>
      </c>
      <c r="ARI128" s="3">
        <v>24.2454766999</v>
      </c>
      <c r="ARJ128" s="3">
        <v>-3.1272171223</v>
      </c>
      <c r="ARK128" s="3">
        <v>0.6028341724</v>
      </c>
      <c r="ARL128" s="3">
        <v>3.7433932512</v>
      </c>
      <c r="ARM128" s="3">
        <v>3.943150915</v>
      </c>
      <c r="ARN128" s="3">
        <v>5.3949658093</v>
      </c>
      <c r="ARO128" s="3">
        <v>12.6037195765</v>
      </c>
      <c r="ARP128" s="3">
        <v>11.3386321485</v>
      </c>
      <c r="ARQ128" s="3">
        <v>-1.8030030783</v>
      </c>
      <c r="ARR128" s="3">
        <v>0.270445431</v>
      </c>
      <c r="ARS128" s="3">
        <v>0.7959547193</v>
      </c>
      <c r="ART128" s="3">
        <v>3.3382974819</v>
      </c>
      <c r="ARU128" s="3">
        <v>5.0904453255</v>
      </c>
      <c r="ARV128" s="3">
        <v>2.3877410542</v>
      </c>
      <c r="ARW128" s="3">
        <v>-0.0055246623</v>
      </c>
      <c r="ARX128" s="3">
        <v>29.4376157857</v>
      </c>
      <c r="ARY128" s="3">
        <v>-3.0788853671</v>
      </c>
      <c r="ARZ128" s="3">
        <v>-17.08318</v>
      </c>
      <c r="ASA128" s="3">
        <v>-0.0348123352</v>
      </c>
      <c r="ASB128" s="3">
        <v>36.12016983</v>
      </c>
      <c r="ASC128" s="3">
        <v>-7.4831263224</v>
      </c>
      <c r="ASD128" s="3">
        <v>-0.0632614129</v>
      </c>
      <c r="ASE128" s="3">
        <v>0.4342278998</v>
      </c>
      <c r="ASF128" s="3">
        <v>3.0128939237</v>
      </c>
      <c r="ASG128" s="3">
        <v>0.0402870437</v>
      </c>
      <c r="ASH128" s="3">
        <v>1.0513075621</v>
      </c>
      <c r="ASI128" s="3">
        <v>0.0427059693</v>
      </c>
      <c r="ASJ128" s="3">
        <v>-8.4747588253</v>
      </c>
      <c r="ASK128" s="3">
        <v>1.7271175138</v>
      </c>
      <c r="ASL128" s="3">
        <v>6.3484088074</v>
      </c>
      <c r="ASM128" s="3">
        <v>21.8127734592</v>
      </c>
      <c r="ASN128" s="3">
        <v>24.8012312495</v>
      </c>
      <c r="ASO128" s="3">
        <v>-1.1179971084</v>
      </c>
      <c r="ASP128" s="3">
        <v>-17.669044961</v>
      </c>
      <c r="ASQ128" s="3">
        <v>-1.4944790007</v>
      </c>
      <c r="ASR128" s="3">
        <v>7.1334778416</v>
      </c>
      <c r="ASS128" s="3">
        <v>0.8314471606</v>
      </c>
      <c r="AST128" s="3">
        <v>-0.3782469436</v>
      </c>
      <c r="ASU128" s="3">
        <v>2.0962452602</v>
      </c>
      <c r="ASV128" s="3">
        <v>-0.0041263182</v>
      </c>
      <c r="ASW128" s="3">
        <v>-4.8965596956</v>
      </c>
      <c r="ASX128" s="3">
        <v>-0.0523193979</v>
      </c>
      <c r="ASY128" s="3">
        <v>5.5698973561</v>
      </c>
      <c r="ASZ128" s="3">
        <v>-0.5648702</v>
      </c>
      <c r="ATA128" s="3">
        <v>0.1149109302</v>
      </c>
      <c r="ATB128" s="3">
        <v>7.8271808977</v>
      </c>
      <c r="ATC128" s="3">
        <v>-0.3673423836</v>
      </c>
      <c r="ATD128" s="3">
        <v>0.1288061029</v>
      </c>
      <c r="ATE128" s="3">
        <v>2.1662931416</v>
      </c>
      <c r="ATF128" s="3">
        <v>0.1252197152</v>
      </c>
      <c r="ATG128" s="3">
        <v>-1.6819388162</v>
      </c>
      <c r="ATH128" s="3">
        <v>1.4823566921</v>
      </c>
      <c r="ATI128" s="3">
        <v>0.0254956519</v>
      </c>
      <c r="ATJ128" s="3">
        <v>7.5765024326</v>
      </c>
      <c r="ATK128" s="3">
        <v>0.0473898158</v>
      </c>
      <c r="ATL128" s="3">
        <v>1.4534582126</v>
      </c>
      <c r="ATM128" s="3">
        <v>1.367382835</v>
      </c>
      <c r="ATN128" s="3">
        <v>-18.6608198082</v>
      </c>
      <c r="ATO128" s="3">
        <v>0.4066370231</v>
      </c>
      <c r="ATP128" s="3">
        <v>0.5698512855</v>
      </c>
      <c r="ATQ128" s="3">
        <v>4.4300817458</v>
      </c>
      <c r="ATR128" s="3">
        <v>0.556030989</v>
      </c>
      <c r="ATS128" s="3">
        <v>9.68311572</v>
      </c>
      <c r="ATT128" s="3">
        <v>4.5002177128</v>
      </c>
      <c r="ATU128" s="3">
        <v>16.5197604162</v>
      </c>
      <c r="ATV128" s="3">
        <v>3.308030356</v>
      </c>
      <c r="ATW128" s="3">
        <v>1.334143973</v>
      </c>
      <c r="ATX128" s="3">
        <v>-1.6248931805</v>
      </c>
      <c r="ATY128" s="3">
        <v>17.5062949396</v>
      </c>
      <c r="ATZ128" s="3">
        <v>0.0850197171</v>
      </c>
      <c r="AUA128" s="3">
        <v>4.5434175712</v>
      </c>
      <c r="AUB128" s="3">
        <v>-0.3354728415</v>
      </c>
      <c r="AUC128" s="3">
        <v>2.7895868586</v>
      </c>
      <c r="AUD128" s="3">
        <v>6.68336</v>
      </c>
      <c r="AUE128" s="3">
        <v>0.1147669414</v>
      </c>
      <c r="AUF128" s="3">
        <v>2.9970493291</v>
      </c>
      <c r="AUG128" s="3">
        <v>17.2422743278</v>
      </c>
      <c r="AUH128" s="3">
        <v>-0.9007998014</v>
      </c>
      <c r="AUI128" s="3">
        <v>4.6490133574</v>
      </c>
      <c r="AUJ128" s="3">
        <v>-1.9431508554</v>
      </c>
      <c r="AUK128" s="3">
        <v>8.4913136997</v>
      </c>
      <c r="AUL128" s="3">
        <v>4.5703239181</v>
      </c>
      <c r="AUM128" s="3">
        <v>1.6039840315</v>
      </c>
      <c r="AUN128" s="3">
        <v>2.2237952095</v>
      </c>
      <c r="AUO128" s="3">
        <v>1.5657854971</v>
      </c>
      <c r="AUP128" s="3">
        <v>0.0645117879</v>
      </c>
      <c r="AUQ128" s="3">
        <v>0.0227321867</v>
      </c>
      <c r="AUR128" s="3">
        <v>2.2916620785</v>
      </c>
      <c r="AUS128" s="3">
        <v>0.4272933421</v>
      </c>
      <c r="AUT128" s="3">
        <v>0.4806859616</v>
      </c>
      <c r="AUU128" s="3">
        <v>-0.5519095196</v>
      </c>
      <c r="AUV128" s="3">
        <v>0.3224234391</v>
      </c>
      <c r="AUW128" s="3">
        <v>0.358387859</v>
      </c>
      <c r="AUX128" s="3">
        <v>1.0062317076</v>
      </c>
      <c r="AUY128" s="3">
        <v>-0.5890023144</v>
      </c>
      <c r="AUZ128" s="3">
        <v>1.0308391564</v>
      </c>
      <c r="AVA128" s="3">
        <v>1.0242097096</v>
      </c>
      <c r="AVB128" s="3">
        <v>11.0961014006</v>
      </c>
      <c r="AVC128" s="3">
        <v>0.331316624</v>
      </c>
      <c r="AVD128" s="3">
        <v>0.5349528884</v>
      </c>
      <c r="AVE128" s="3">
        <v>0.3940959091</v>
      </c>
      <c r="AVF128" s="3">
        <v>1.0065019078</v>
      </c>
      <c r="AVG128" s="3">
        <v>2.3142225183</v>
      </c>
      <c r="AVH128" s="3">
        <v>2.3747389947</v>
      </c>
      <c r="AVI128" s="3">
        <v>-0.4064121686</v>
      </c>
      <c r="AVJ128" s="3">
        <v>-0.2251763513</v>
      </c>
      <c r="AVK128" s="3">
        <v>-0.6192483375</v>
      </c>
      <c r="AVL128" s="3">
        <v>1.2287180658</v>
      </c>
      <c r="AVM128" s="3">
        <v>34.2563994783</v>
      </c>
      <c r="AVN128" s="3">
        <v>-0.0305749949</v>
      </c>
      <c r="AVO128" s="3">
        <v>1.4063579926</v>
      </c>
      <c r="AVP128" s="3">
        <v>0.2567602433</v>
      </c>
      <c r="AVQ128" s="3">
        <v>-1.0820688957</v>
      </c>
      <c r="AVR128" s="3">
        <v>24.55662607</v>
      </c>
      <c r="AVS128" s="3">
        <v>2.1943220015</v>
      </c>
      <c r="AVT128" s="3">
        <v>32.9994</v>
      </c>
      <c r="AVU128" s="3">
        <v>-3.8372683921</v>
      </c>
      <c r="AVV128" s="3">
        <v>0.4779130878</v>
      </c>
      <c r="AVW128" s="3">
        <v>9.97624386</v>
      </c>
      <c r="AVX128" s="3">
        <v>16.6468325056</v>
      </c>
      <c r="AVY128" s="3">
        <v>0.6287158971</v>
      </c>
      <c r="AVZ128" s="3">
        <v>3.4763494951</v>
      </c>
      <c r="AWA128" s="3">
        <v>1.1636319842</v>
      </c>
      <c r="AWB128" s="3">
        <v>1.851018288</v>
      </c>
      <c r="AWC128" s="3">
        <v>0.4424687121</v>
      </c>
      <c r="AWD128" s="3">
        <v>2.0518952157</v>
      </c>
      <c r="AWE128" s="3">
        <v>0.092094263</v>
      </c>
      <c r="AWF128" s="3">
        <v>0.1163102376</v>
      </c>
      <c r="AWG128" s="3">
        <v>5.6551168254</v>
      </c>
      <c r="AWH128" s="3">
        <v>1.2167889046</v>
      </c>
      <c r="AWI128" s="3">
        <v>0.2012595541</v>
      </c>
      <c r="AWJ128" s="3">
        <v>0.1128934595</v>
      </c>
      <c r="AWK128" s="3">
        <v>0.0883671317</v>
      </c>
      <c r="AWL128" s="3">
        <v>-0.2378954523</v>
      </c>
      <c r="AWM128" s="3">
        <v>3.9396270419</v>
      </c>
      <c r="AWN128" s="3">
        <v>2.4870868648</v>
      </c>
      <c r="AWO128" s="3">
        <v>0.8065175032</v>
      </c>
      <c r="AWP128" s="3">
        <v>-0.1447755586</v>
      </c>
      <c r="AWQ128" s="3">
        <v>0.2153283794</v>
      </c>
      <c r="AWR128" s="3">
        <v>0.332698755</v>
      </c>
      <c r="AWS128" s="3">
        <v>0.4719310593</v>
      </c>
      <c r="AWT128" s="3">
        <v>9.388217466</v>
      </c>
      <c r="AWU128" s="3">
        <v>2.5127257769</v>
      </c>
      <c r="AWV128" s="3">
        <v>59.0146123703</v>
      </c>
      <c r="AWW128" s="3">
        <v>0.2455075001</v>
      </c>
      <c r="AWX128" s="3">
        <v>-3.3386350767</v>
      </c>
      <c r="AWY128" s="3">
        <v>1.1034494289</v>
      </c>
      <c r="AWZ128" s="3">
        <v>0.3761116102</v>
      </c>
      <c r="AXA128" s="3">
        <v>-1.76277496</v>
      </c>
      <c r="AXB128" s="3">
        <v>6.7804499878</v>
      </c>
      <c r="AXC128" s="3">
        <v>5.6629136674</v>
      </c>
      <c r="AXD128" s="3">
        <v>-0.0253637882</v>
      </c>
      <c r="AXE128" s="3">
        <v>9.2189512444</v>
      </c>
      <c r="AXF128" s="3">
        <v>1.4607014595</v>
      </c>
      <c r="AXG128" s="3">
        <v>0.8392147649</v>
      </c>
      <c r="AXH128" s="3">
        <v>0.261123711</v>
      </c>
      <c r="AXI128" s="3">
        <v>0.4673743951</v>
      </c>
      <c r="AXJ128" s="3">
        <v>0.8924630458</v>
      </c>
      <c r="AXK128" s="3">
        <v>0.1546955517</v>
      </c>
      <c r="AXL128" s="3">
        <v>-2.0903487664</v>
      </c>
      <c r="AXM128" s="3">
        <v>-0.1675203688</v>
      </c>
      <c r="AXN128" s="3">
        <v>-0.3744601229</v>
      </c>
      <c r="AXO128" s="3">
        <v>-0.9877031582</v>
      </c>
      <c r="AXP128" s="3">
        <v>3.2159475559</v>
      </c>
      <c r="AXQ128" s="3">
        <v>7.5803902538</v>
      </c>
      <c r="AXR128" s="3">
        <v>0.5496916115</v>
      </c>
      <c r="AXS128" s="3">
        <v>0.7536560493</v>
      </c>
      <c r="AXT128" s="3">
        <v>0.8364675237</v>
      </c>
      <c r="AXU128" s="3">
        <v>5.4052465176</v>
      </c>
      <c r="AXV128" s="3">
        <v>0.1711523266</v>
      </c>
      <c r="AXW128" s="3">
        <v>1.4660502659</v>
      </c>
      <c r="AXX128" s="3">
        <v>2.98277</v>
      </c>
      <c r="AXY128" s="3">
        <v>4.9683302797</v>
      </c>
      <c r="AXZ128" s="3">
        <v>6.465106737</v>
      </c>
      <c r="AYA128" s="3">
        <v>2.77041</v>
      </c>
      <c r="AYB128" s="3">
        <v>10.1953447357</v>
      </c>
      <c r="AYC128" s="3">
        <v>0.3275012739</v>
      </c>
      <c r="AYD128" s="3">
        <v>0.5819095447</v>
      </c>
      <c r="AYE128" s="3">
        <v>2.1710688433</v>
      </c>
      <c r="AYF128" s="3">
        <v>0.3364392323</v>
      </c>
      <c r="AYG128" s="3">
        <v>0.0156484549</v>
      </c>
      <c r="AYH128" s="3">
        <v>0.3623277659</v>
      </c>
      <c r="AYI128" s="3">
        <v>0.0772077672</v>
      </c>
      <c r="AYJ128" s="3">
        <v>0.914032871</v>
      </c>
      <c r="AYK128" s="3">
        <v>4.8729008258</v>
      </c>
      <c r="AYL128" s="3">
        <v>50.4801828328</v>
      </c>
      <c r="AYM128" s="3">
        <v>37.5696680159</v>
      </c>
      <c r="AYN128" s="3">
        <v>1.3545375235</v>
      </c>
      <c r="AYO128" s="3">
        <v>-0.4157081703</v>
      </c>
      <c r="AYP128" s="3">
        <v>0.3931067433</v>
      </c>
      <c r="AYQ128" s="3">
        <v>4.2425234401</v>
      </c>
      <c r="AYR128" s="3">
        <v>3.143645985</v>
      </c>
      <c r="AYS128" s="3">
        <v>9.1452081333</v>
      </c>
      <c r="AYT128" s="3">
        <v>0.2051822847</v>
      </c>
      <c r="AYU128" s="3">
        <v>79.5258155088</v>
      </c>
      <c r="AYV128" s="3">
        <v>-0.4373604304</v>
      </c>
      <c r="AYW128" s="3">
        <v>1.136367758</v>
      </c>
      <c r="AYX128" s="3">
        <v>0.0460280149</v>
      </c>
      <c r="AYY128" s="3">
        <v>1.4045692366</v>
      </c>
      <c r="AYZ128" s="3">
        <v>0.4399606539</v>
      </c>
      <c r="AZA128" s="3">
        <v>2.6721623731</v>
      </c>
      <c r="AZB128" s="3">
        <v>3.7659660047</v>
      </c>
      <c r="AZC128" s="3">
        <v>0.6390362253</v>
      </c>
      <c r="AZD128" s="3">
        <v>5.445902526</v>
      </c>
      <c r="AZE128" s="3">
        <v>3.9186673876</v>
      </c>
      <c r="AZF128" s="3">
        <v>1.4321751587</v>
      </c>
      <c r="AZG128" s="3">
        <v>1.4752880832</v>
      </c>
      <c r="AZH128" s="3">
        <v>0.5747155183</v>
      </c>
      <c r="AZI128" s="3">
        <v>0.8461383779</v>
      </c>
      <c r="AZJ128" s="3">
        <v>0.1907885968</v>
      </c>
      <c r="AZK128" s="3">
        <v>1.4260983966</v>
      </c>
      <c r="AZL128" s="3">
        <v>0.9991322307</v>
      </c>
      <c r="AZM128" s="3">
        <v>-1.1588935426</v>
      </c>
      <c r="AZN128" s="3">
        <v>1.6108796615</v>
      </c>
      <c r="AZO128" s="3">
        <v>17.3368421245</v>
      </c>
      <c r="AZP128" s="3">
        <v>0.5702332266</v>
      </c>
      <c r="AZQ128" s="3">
        <v>2.7096939425</v>
      </c>
      <c r="AZR128" s="3">
        <v>2.3686595075</v>
      </c>
      <c r="AZS128" s="3">
        <v>-0.2306060804</v>
      </c>
      <c r="AZT128" s="3">
        <v>0.1262921685</v>
      </c>
      <c r="AZU128" s="3">
        <v>2.3695207287</v>
      </c>
      <c r="AZV128" s="3">
        <v>1.9546621822</v>
      </c>
      <c r="AZW128" s="3">
        <v>6.172614226</v>
      </c>
      <c r="AZX128" s="3">
        <v>6.8090667243</v>
      </c>
      <c r="AZY128" s="3">
        <v>0.5325834346</v>
      </c>
      <c r="AZZ128" s="3">
        <v>7.9030325954</v>
      </c>
      <c r="BAA128" s="3">
        <v>1.21355</v>
      </c>
      <c r="BAB128" s="3">
        <v>60.68095326</v>
      </c>
      <c r="BAC128" s="3">
        <v>0.1491791073</v>
      </c>
      <c r="BAD128" s="3">
        <v>0.3034035367</v>
      </c>
      <c r="BAE128" s="3">
        <v>72.76432</v>
      </c>
      <c r="BAF128" s="3">
        <v>248.13</v>
      </c>
      <c r="BAG128" s="3">
        <v>0.3930231178</v>
      </c>
      <c r="BAH128" s="3">
        <v>-108.61735</v>
      </c>
      <c r="BAI128" s="3">
        <v>329.7</v>
      </c>
      <c r="BAJ128" s="3">
        <v>5.3122149</v>
      </c>
      <c r="BAK128" s="3">
        <v>115.98</v>
      </c>
      <c r="BAL128" s="3">
        <v>108.87021</v>
      </c>
      <c r="BAM128" s="3">
        <v>759.68</v>
      </c>
      <c r="BAN128" s="3">
        <v>369.97</v>
      </c>
      <c r="BAO128" s="3">
        <v>-6.12913483</v>
      </c>
      <c r="BAP128" s="3">
        <v>123.98494</v>
      </c>
      <c r="BAQ128" s="3">
        <v>1497.96</v>
      </c>
      <c r="BAR128" s="3">
        <v>1.87309502</v>
      </c>
      <c r="BAS128" s="3">
        <v>2.29842</v>
      </c>
      <c r="BAT128" s="3">
        <v>145.91</v>
      </c>
      <c r="BAU128" s="3">
        <v>28.8116295809</v>
      </c>
      <c r="BAV128" s="3">
        <v>310.62</v>
      </c>
      <c r="BAW128" s="3">
        <v>8.3725971959</v>
      </c>
      <c r="BAX128" s="3">
        <v>11.1905544559</v>
      </c>
      <c r="BAY128" s="3">
        <v>24.98393</v>
      </c>
      <c r="BAZ128" s="3">
        <v>44.94376</v>
      </c>
      <c r="BBA128" s="3">
        <v>17.22570673</v>
      </c>
      <c r="BBB128" s="3">
        <v>-233.27</v>
      </c>
      <c r="BBC128" s="3">
        <v>8.5331567142</v>
      </c>
      <c r="BBD128" s="3">
        <v>30.4537919547</v>
      </c>
      <c r="BBE128" s="3">
        <v>38.39328</v>
      </c>
      <c r="BBF128" s="3">
        <v>30.90994177</v>
      </c>
      <c r="BBG128" s="3">
        <v>1.7859307278</v>
      </c>
      <c r="BBH128" s="3">
        <v>19.3833236226</v>
      </c>
      <c r="BBI128" s="3">
        <v>1389.39</v>
      </c>
      <c r="BBJ128" s="3">
        <v>1.715014919</v>
      </c>
      <c r="BBK128" s="3">
        <v>1078.12</v>
      </c>
      <c r="BBL128" s="3">
        <v>26.48634</v>
      </c>
      <c r="BBM128" s="3">
        <v>259.64</v>
      </c>
      <c r="BBN128" s="3">
        <v>0.082202174</v>
      </c>
    </row>
    <row r="129" spans="1:1418">
      <c r="A129" s="2">
        <v>44074</v>
      </c>
      <c r="B129" s="3">
        <v>136.78</v>
      </c>
      <c r="C129" s="3">
        <v>186.2919438809</v>
      </c>
      <c r="D129" s="3">
        <v>0.0209117189</v>
      </c>
      <c r="E129" s="3">
        <v>2.3184192522</v>
      </c>
      <c r="F129" s="3">
        <v>-2.9326039158</v>
      </c>
      <c r="G129" s="3">
        <v>3.3964780357</v>
      </c>
      <c r="H129" s="3">
        <v>0.210173064</v>
      </c>
      <c r="I129" s="3">
        <v>1.7786344866</v>
      </c>
      <c r="J129" s="3">
        <v>4.01876965</v>
      </c>
      <c r="K129" s="3">
        <v>0.2821583382</v>
      </c>
      <c r="L129" s="3">
        <v>0.7224432836</v>
      </c>
      <c r="M129" s="3">
        <v>0.034206139</v>
      </c>
      <c r="N129" s="3">
        <v>2.1222986046</v>
      </c>
      <c r="O129" s="3">
        <v>0.0316559755</v>
      </c>
      <c r="P129" s="3">
        <v>2.5023977405</v>
      </c>
      <c r="Q129" s="3">
        <v>0.2677065826</v>
      </c>
      <c r="R129" s="3">
        <v>0.777389063</v>
      </c>
      <c r="S129" s="3">
        <v>29.8194602329</v>
      </c>
      <c r="T129" s="3">
        <v>8.0621254253</v>
      </c>
      <c r="U129" s="3">
        <v>0.9730945847</v>
      </c>
      <c r="V129" s="3">
        <v>4.4028982153</v>
      </c>
      <c r="W129" s="3">
        <v>9.6446750815</v>
      </c>
      <c r="X129" s="3">
        <v>2.0719646981</v>
      </c>
      <c r="Y129" s="3">
        <v>2.4370808501</v>
      </c>
      <c r="Z129" s="3">
        <v>3.5088539375</v>
      </c>
      <c r="AA129" s="3">
        <v>6.2936529737</v>
      </c>
      <c r="AB129" s="3">
        <v>0.5225167202</v>
      </c>
      <c r="AC129" s="3">
        <v>2.42218</v>
      </c>
      <c r="AD129" s="3">
        <v>-2.8245884559</v>
      </c>
      <c r="AE129" s="3">
        <v>1.0856566978</v>
      </c>
      <c r="AF129" s="3">
        <v>-0.0899118085</v>
      </c>
      <c r="AG129" s="3">
        <v>1.4415807477</v>
      </c>
      <c r="AH129" s="3">
        <v>2.3151203573</v>
      </c>
      <c r="AI129" s="3">
        <v>7.4441795539</v>
      </c>
      <c r="AJ129" s="3">
        <v>1.4785824306</v>
      </c>
      <c r="AK129" s="3">
        <v>0.2993675051</v>
      </c>
      <c r="AL129" s="3">
        <v>0.9363830712</v>
      </c>
      <c r="AM129" s="3">
        <v>-6.8905674519</v>
      </c>
      <c r="AN129" s="3">
        <v>3.7793310858</v>
      </c>
      <c r="AO129" s="3">
        <v>2.6353739681</v>
      </c>
      <c r="AP129" s="3">
        <v>3.2233359418</v>
      </c>
      <c r="AQ129" s="3">
        <v>23.23381</v>
      </c>
      <c r="AR129" s="3">
        <v>2.6076427848</v>
      </c>
      <c r="AS129" s="3">
        <v>-2.8782680042</v>
      </c>
      <c r="AT129" s="3">
        <v>-0.5454561162</v>
      </c>
      <c r="AU129" s="3">
        <v>20.5549111747</v>
      </c>
      <c r="AV129" s="3">
        <v>-0.242362848</v>
      </c>
      <c r="AW129" s="3">
        <v>2.8498349885</v>
      </c>
      <c r="AX129" s="3">
        <v>1.5391701786</v>
      </c>
      <c r="AY129" s="3">
        <v>-1.4600758938</v>
      </c>
      <c r="AZ129" s="3">
        <v>12.4060345857</v>
      </c>
      <c r="BA129" s="3">
        <v>0.2884382814</v>
      </c>
      <c r="BB129" s="3">
        <v>0.7161401504</v>
      </c>
      <c r="BC129" s="3">
        <v>10.69124</v>
      </c>
      <c r="BD129" s="3">
        <v>0.0832417304</v>
      </c>
      <c r="BE129" s="3">
        <v>0.576503645</v>
      </c>
      <c r="BF129" s="3">
        <v>2.8246436412</v>
      </c>
      <c r="BG129" s="3">
        <v>4.2159244632</v>
      </c>
      <c r="BH129" s="3">
        <v>40.5083644261</v>
      </c>
      <c r="BI129" s="3">
        <v>-0.9294312456</v>
      </c>
      <c r="BJ129" s="3">
        <v>0.6561920319</v>
      </c>
      <c r="BK129" s="3">
        <v>0.6103130436</v>
      </c>
      <c r="BL129" s="3">
        <v>57.0183420486</v>
      </c>
      <c r="BM129" s="3">
        <v>3.9594204768</v>
      </c>
      <c r="BN129" s="3">
        <v>18.2918579986</v>
      </c>
      <c r="BO129" s="3">
        <v>3.8800171817</v>
      </c>
      <c r="BP129" s="3">
        <v>0.6165982199</v>
      </c>
      <c r="BQ129" s="3">
        <v>0.8218030794</v>
      </c>
      <c r="BR129" s="3">
        <v>1.0966340821</v>
      </c>
      <c r="BS129" s="3">
        <v>-1.4186373695</v>
      </c>
      <c r="BT129" s="3">
        <v>0.3055800134</v>
      </c>
      <c r="BU129" s="3">
        <v>-3.6692406213</v>
      </c>
      <c r="BV129" s="3">
        <v>1.8129962462</v>
      </c>
      <c r="BW129" s="3">
        <v>-8.9440297663</v>
      </c>
      <c r="BX129" s="3">
        <v>-25.35808</v>
      </c>
      <c r="BY129" s="3">
        <v>1.2419010735</v>
      </c>
      <c r="BZ129" s="3">
        <v>1.1000111742</v>
      </c>
      <c r="CA129" s="3">
        <v>-0.7758722528</v>
      </c>
      <c r="CB129" s="3">
        <v>7.6009692246</v>
      </c>
      <c r="CC129" s="3">
        <v>-2.6245349754</v>
      </c>
      <c r="CD129" s="3">
        <v>-0.8520163593</v>
      </c>
      <c r="CE129" s="3">
        <v>20.7278236272</v>
      </c>
      <c r="CF129" s="3">
        <v>-1.8385483155</v>
      </c>
      <c r="CG129" s="3">
        <v>-2.7149997741</v>
      </c>
      <c r="CH129" s="3">
        <v>1.1685296784</v>
      </c>
      <c r="CI129" s="3">
        <v>-0.6158993265</v>
      </c>
      <c r="CJ129" s="3">
        <v>6.6174085007</v>
      </c>
      <c r="CK129" s="3">
        <v>5.8727931415</v>
      </c>
      <c r="CL129" s="3">
        <v>-0.4237093026</v>
      </c>
      <c r="CM129" s="3">
        <v>-1.202690588</v>
      </c>
      <c r="CN129" s="3">
        <v>0.0021736606</v>
      </c>
      <c r="CO129" s="3">
        <v>0.9530803574</v>
      </c>
      <c r="CP129" s="3">
        <v>-0.4608219949</v>
      </c>
      <c r="CQ129" s="3">
        <v>1.3497126838</v>
      </c>
      <c r="CR129" s="3">
        <v>-0.0659201994</v>
      </c>
      <c r="CS129" s="3">
        <v>0.4533416773</v>
      </c>
      <c r="CT129" s="3">
        <v>13.3072858135</v>
      </c>
      <c r="CU129" s="3">
        <v>0.2538877559</v>
      </c>
      <c r="CV129" s="3">
        <v>-3.4963509779</v>
      </c>
      <c r="CW129" s="3">
        <v>7.4050970595</v>
      </c>
      <c r="CX129" s="3">
        <v>0.0452315932</v>
      </c>
      <c r="CY129" s="3">
        <v>1.8265489748</v>
      </c>
      <c r="CZ129" s="3">
        <v>0.0466301594</v>
      </c>
      <c r="DA129" s="3">
        <v>-2.1917187049</v>
      </c>
      <c r="DB129" s="3">
        <v>-1.2368657521</v>
      </c>
      <c r="DC129" s="3">
        <v>-1.4436815379</v>
      </c>
      <c r="DD129" s="3">
        <v>0.4371684265</v>
      </c>
      <c r="DE129" s="3">
        <v>6.8463565181</v>
      </c>
      <c r="DF129" s="3">
        <v>1.7826810935</v>
      </c>
      <c r="DG129" s="3">
        <v>-0.2491049983</v>
      </c>
      <c r="DH129" s="3">
        <v>6.6331994988</v>
      </c>
      <c r="DI129" s="3">
        <v>0.3278636643</v>
      </c>
      <c r="DJ129" s="3">
        <v>0.0664696987</v>
      </c>
      <c r="DK129" s="3">
        <v>0.4544333522</v>
      </c>
      <c r="DL129" s="3">
        <v>-7.1562371562</v>
      </c>
      <c r="DM129" s="3">
        <v>13.7833976036</v>
      </c>
      <c r="DN129" s="3">
        <v>24.533272059</v>
      </c>
      <c r="DO129" s="3">
        <v>12.19049233</v>
      </c>
      <c r="DP129" s="3">
        <v>1.5166569397</v>
      </c>
      <c r="DQ129" s="3">
        <v>6.328647734</v>
      </c>
      <c r="DR129" s="3">
        <v>2.8145215337</v>
      </c>
      <c r="DS129" s="3">
        <v>-0.0861718364</v>
      </c>
      <c r="DT129" s="3">
        <v>3.3137492987</v>
      </c>
      <c r="DU129" s="3">
        <v>0.4975740234</v>
      </c>
      <c r="DV129" s="3">
        <v>2.07771782</v>
      </c>
      <c r="DW129" s="3">
        <v>1.0176186219</v>
      </c>
      <c r="DX129" s="3">
        <v>2.7377575873</v>
      </c>
      <c r="DY129" s="3">
        <v>2.04649</v>
      </c>
      <c r="DZ129" s="3">
        <v>0.0017916556</v>
      </c>
      <c r="EA129" s="3">
        <v>1.4939804646</v>
      </c>
      <c r="EB129" s="3">
        <v>0.7377879226</v>
      </c>
      <c r="EC129" s="3">
        <v>-0.2488818004</v>
      </c>
      <c r="ED129" s="3">
        <v>1.9769621851</v>
      </c>
      <c r="EE129" s="3">
        <v>0.4620833813</v>
      </c>
      <c r="EF129" s="3">
        <v>0.0171440214</v>
      </c>
      <c r="EG129" s="3">
        <v>4.0805834809</v>
      </c>
      <c r="EH129" s="3">
        <v>0.2101626193</v>
      </c>
      <c r="EI129" s="3">
        <v>0.4919130891</v>
      </c>
      <c r="EJ129" s="3">
        <v>0.7729475229</v>
      </c>
      <c r="EK129" s="3">
        <v>32.2454143419</v>
      </c>
      <c r="EL129" s="3">
        <v>0.2786779473</v>
      </c>
      <c r="EM129" s="3">
        <v>-0.2444419609</v>
      </c>
      <c r="EN129" s="3">
        <v>-1.5468709202</v>
      </c>
      <c r="EO129" s="3">
        <v>-0.1012890312</v>
      </c>
      <c r="EP129" s="3">
        <v>0.3883319374</v>
      </c>
      <c r="EQ129" s="3">
        <v>13.4627026367</v>
      </c>
      <c r="ER129" s="3">
        <v>5.7336602153</v>
      </c>
      <c r="ES129" s="3">
        <v>-0.0014748194</v>
      </c>
      <c r="ET129" s="3">
        <v>1.9813538529</v>
      </c>
      <c r="EU129" s="3">
        <v>0.1383461334</v>
      </c>
      <c r="EV129" s="3">
        <v>6.0419973406</v>
      </c>
      <c r="EW129" s="3">
        <v>-0.0540041984</v>
      </c>
      <c r="EX129" s="3">
        <v>0.0990170022</v>
      </c>
      <c r="EY129" s="3">
        <v>-0.2725238668</v>
      </c>
      <c r="EZ129" s="3">
        <v>10.0644152693</v>
      </c>
      <c r="FA129" s="3">
        <v>0.6498648947</v>
      </c>
      <c r="FB129" s="3">
        <v>6.7543961714</v>
      </c>
      <c r="FC129" s="3">
        <v>-0.5608509744</v>
      </c>
      <c r="FD129" s="3">
        <v>6.8307885808</v>
      </c>
      <c r="FE129" s="3">
        <v>2.6339868362</v>
      </c>
      <c r="FF129" s="3">
        <v>0.1999409696</v>
      </c>
      <c r="FG129" s="3">
        <v>0.3052821458</v>
      </c>
      <c r="FH129" s="3">
        <v>-0.2705423599</v>
      </c>
      <c r="FI129" s="3">
        <v>-0.396679394</v>
      </c>
      <c r="FJ129" s="3">
        <v>-0.0714790066</v>
      </c>
      <c r="FK129" s="3">
        <v>-0.1947490099</v>
      </c>
      <c r="FL129" s="3">
        <v>1.5123553419</v>
      </c>
      <c r="FM129" s="3">
        <v>80.050582528</v>
      </c>
      <c r="FN129" s="3">
        <v>0.0470729084</v>
      </c>
      <c r="FO129" s="3">
        <v>0.0172636551</v>
      </c>
      <c r="FP129" s="3">
        <v>10.1624073763</v>
      </c>
      <c r="FQ129" s="3">
        <v>26.0162280919</v>
      </c>
      <c r="FR129" s="3">
        <v>-0.6329543373</v>
      </c>
      <c r="FS129" s="3">
        <v>10.0837563035</v>
      </c>
      <c r="FT129" s="3">
        <v>0.7883833227</v>
      </c>
      <c r="FU129" s="3">
        <v>0.9566708686</v>
      </c>
      <c r="FV129" s="3">
        <v>4.2929987664</v>
      </c>
      <c r="FW129" s="3">
        <v>1.5537688054</v>
      </c>
      <c r="FX129" s="3">
        <v>0.2011769904</v>
      </c>
      <c r="FY129" s="3">
        <v>0.0666183194</v>
      </c>
      <c r="FZ129" s="3">
        <v>-0.105847807</v>
      </c>
      <c r="GA129" s="3">
        <v>2.5954160406</v>
      </c>
      <c r="GB129" s="3">
        <v>-0.1451315893</v>
      </c>
      <c r="GC129" s="3">
        <v>1.9235668247</v>
      </c>
      <c r="GD129" s="3">
        <v>2.8068708008</v>
      </c>
      <c r="GE129" s="3">
        <v>64.2527180517</v>
      </c>
      <c r="GF129" s="3">
        <v>0.0703722734</v>
      </c>
      <c r="GG129" s="3">
        <v>1.2574660221</v>
      </c>
      <c r="GH129" s="3">
        <v>42.5881943399</v>
      </c>
      <c r="GI129" s="3">
        <v>1.4257773156</v>
      </c>
      <c r="GJ129" s="3">
        <v>-0.2533982513</v>
      </c>
      <c r="GK129" s="3">
        <v>14.2751628035</v>
      </c>
      <c r="GL129" s="3">
        <v>-0.3185443724</v>
      </c>
      <c r="GM129" s="3">
        <v>-0.1119092663</v>
      </c>
      <c r="GN129" s="3">
        <v>5.9524603509</v>
      </c>
      <c r="GO129" s="3">
        <v>-0.1698526845</v>
      </c>
      <c r="GP129" s="3">
        <v>-0.0744096104</v>
      </c>
      <c r="GQ129" s="3">
        <v>10.0914632955</v>
      </c>
      <c r="GR129" s="3">
        <v>-1.1402742462</v>
      </c>
      <c r="GS129" s="3">
        <v>0.0550715911</v>
      </c>
      <c r="GT129" s="3">
        <v>-0.3185495703</v>
      </c>
      <c r="GU129" s="3">
        <v>0.1307722433</v>
      </c>
      <c r="GV129" s="3">
        <v>0.7068575715</v>
      </c>
      <c r="GW129" s="3">
        <v>0.7247824401</v>
      </c>
      <c r="GX129" s="3">
        <v>1.1967146175</v>
      </c>
      <c r="GY129" s="3">
        <v>-0.5724842288</v>
      </c>
      <c r="GZ129" s="3">
        <v>6.9023464942</v>
      </c>
      <c r="HA129" s="3">
        <v>7.4294709032</v>
      </c>
      <c r="HB129" s="3">
        <v>0.4911642004</v>
      </c>
      <c r="HC129" s="3">
        <v>6.3827574413</v>
      </c>
      <c r="HD129" s="3">
        <v>0.1990709579</v>
      </c>
      <c r="HE129" s="3">
        <v>-0.2469674312</v>
      </c>
      <c r="HF129" s="3">
        <v>-1.9555527113</v>
      </c>
      <c r="HG129" s="3">
        <v>-1.1684019504</v>
      </c>
      <c r="HH129" s="3">
        <v>0.2100301526</v>
      </c>
      <c r="HI129" s="3">
        <v>0.0290027846</v>
      </c>
      <c r="HJ129" s="3">
        <v>23.0316726098</v>
      </c>
      <c r="HK129" s="3">
        <v>0.496983477</v>
      </c>
      <c r="HL129" s="3">
        <v>-2.3941050642</v>
      </c>
      <c r="HM129" s="3">
        <v>27.5128029595</v>
      </c>
      <c r="HN129" s="3">
        <v>7.6487246255</v>
      </c>
      <c r="HO129" s="3">
        <v>1.1448832875</v>
      </c>
      <c r="HP129" s="3">
        <v>2.604011027</v>
      </c>
      <c r="HQ129" s="3">
        <v>0.2926144511</v>
      </c>
      <c r="HR129" s="3">
        <v>-0.1087672273</v>
      </c>
      <c r="HS129" s="3">
        <v>-0.2927620171</v>
      </c>
      <c r="HT129" s="3">
        <v>8.6171499412</v>
      </c>
      <c r="HU129" s="3">
        <v>6.4582252309</v>
      </c>
      <c r="HV129" s="3">
        <v>4.0344126966</v>
      </c>
      <c r="HW129" s="3">
        <v>-0.7470666789</v>
      </c>
      <c r="HX129" s="3">
        <v>-0.7056206245</v>
      </c>
      <c r="HY129" s="3">
        <v>0.7470984734</v>
      </c>
      <c r="HZ129" s="3">
        <v>1.0245642812</v>
      </c>
      <c r="IA129" s="3">
        <v>1.20844851</v>
      </c>
      <c r="IB129" s="3">
        <v>1.4798112164</v>
      </c>
      <c r="IC129" s="3">
        <v>-6.6056167207</v>
      </c>
      <c r="ID129" s="3">
        <v>6.1790237305</v>
      </c>
      <c r="IE129" s="3">
        <v>3.1954879644</v>
      </c>
      <c r="IF129" s="3">
        <v>0.2215178421</v>
      </c>
      <c r="IG129" s="3">
        <v>2.349778316</v>
      </c>
      <c r="IH129" s="3">
        <v>0.7802068364</v>
      </c>
      <c r="II129" s="3">
        <v>4.0786338208</v>
      </c>
      <c r="IJ129" s="3">
        <v>0.940423093</v>
      </c>
      <c r="IK129" s="3">
        <v>2.3893841839</v>
      </c>
      <c r="IL129" s="3">
        <v>4.2947128268</v>
      </c>
      <c r="IM129" s="3">
        <v>6.3717297266</v>
      </c>
      <c r="IN129" s="3">
        <v>0.5280913551</v>
      </c>
      <c r="IO129" s="3">
        <v>0.590233897</v>
      </c>
      <c r="IP129" s="3">
        <v>-1.4651574716</v>
      </c>
      <c r="IQ129" s="3">
        <v>1.8803698437</v>
      </c>
      <c r="IR129" s="3">
        <v>-0.2118227942</v>
      </c>
      <c r="IS129" s="3">
        <v>1.6200028574</v>
      </c>
      <c r="IT129" s="3">
        <v>-0.6476329505</v>
      </c>
      <c r="IU129" s="3">
        <v>2.5640685034</v>
      </c>
      <c r="IV129" s="3">
        <v>-0.4253163113</v>
      </c>
      <c r="IW129" s="3">
        <v>-0.7392829521</v>
      </c>
      <c r="IX129" s="3">
        <v>1.2147377283</v>
      </c>
      <c r="IY129" s="3">
        <v>3.5040487368</v>
      </c>
      <c r="IZ129" s="3">
        <v>61.1890798872</v>
      </c>
      <c r="JA129" s="3">
        <v>0.2327212062</v>
      </c>
      <c r="JB129" s="3">
        <v>9.1588988355</v>
      </c>
      <c r="JC129" s="3">
        <v>1.2413108133</v>
      </c>
      <c r="JD129" s="3">
        <v>-0.4325875091</v>
      </c>
      <c r="JE129" s="3">
        <v>9.3664815947</v>
      </c>
      <c r="JF129" s="3">
        <v>4.3234495092</v>
      </c>
      <c r="JG129" s="3">
        <v>9.7320238717</v>
      </c>
      <c r="JH129" s="3">
        <v>0.2229966338</v>
      </c>
      <c r="JI129" s="3">
        <v>10.3862511385</v>
      </c>
      <c r="JJ129" s="3">
        <v>0.2255076777</v>
      </c>
      <c r="JK129" s="3">
        <v>2.1445406316</v>
      </c>
      <c r="JL129" s="3">
        <v>14.3428716294</v>
      </c>
      <c r="JM129" s="3">
        <v>-1.5527861063</v>
      </c>
      <c r="JN129" s="3">
        <v>0.6946976837</v>
      </c>
      <c r="JO129" s="3">
        <v>-0.6323407471</v>
      </c>
      <c r="JP129" s="3">
        <v>-0.4442467225</v>
      </c>
      <c r="JQ129" s="3">
        <v>1.8453206766</v>
      </c>
      <c r="JR129" s="3">
        <v>21.1872663363</v>
      </c>
      <c r="JS129" s="3">
        <v>0.1921027428</v>
      </c>
      <c r="JT129" s="3">
        <v>-0.6653793525</v>
      </c>
      <c r="JU129" s="3">
        <v>0.0321584998</v>
      </c>
      <c r="JV129" s="3">
        <v>3.5365364138</v>
      </c>
      <c r="JW129" s="3">
        <v>-0.4753920051</v>
      </c>
      <c r="JX129" s="3">
        <v>1.6870535471</v>
      </c>
      <c r="JY129" s="3">
        <v>0.9632165935</v>
      </c>
      <c r="JZ129" s="3">
        <v>0.1207100027</v>
      </c>
      <c r="KA129" s="3">
        <v>1.7952091003</v>
      </c>
      <c r="KB129" s="3">
        <v>0.0971019534</v>
      </c>
      <c r="KC129" s="3">
        <v>0.2407814613</v>
      </c>
      <c r="KD129" s="3">
        <v>0.8751704275</v>
      </c>
      <c r="KE129" s="3">
        <v>-0.1053801503</v>
      </c>
      <c r="KF129" s="3">
        <v>-1.2879285741</v>
      </c>
      <c r="KG129" s="3">
        <v>0.5108822201</v>
      </c>
      <c r="KH129" s="3">
        <v>-1.3413591566</v>
      </c>
      <c r="KI129" s="3">
        <v>1.5840119369</v>
      </c>
      <c r="KJ129" s="3">
        <v>5.7260028499</v>
      </c>
      <c r="KK129" s="3">
        <v>2.6644366428</v>
      </c>
      <c r="KL129" s="3">
        <v>3.2119821889</v>
      </c>
      <c r="KM129" s="3">
        <v>0.723347708</v>
      </c>
      <c r="KN129" s="3">
        <v>2.2609290638</v>
      </c>
      <c r="KO129" s="3">
        <v>1.6658681458</v>
      </c>
      <c r="KP129" s="3">
        <v>-0.3759697728</v>
      </c>
      <c r="KQ129" s="3">
        <v>0.0419583887</v>
      </c>
      <c r="KR129" s="3">
        <v>0.72633024</v>
      </c>
      <c r="KS129" s="3">
        <v>0.5821982751</v>
      </c>
      <c r="KT129" s="3">
        <v>2.0508146065</v>
      </c>
      <c r="KU129" s="3">
        <v>1.2079590154</v>
      </c>
      <c r="KV129" s="3">
        <v>-0.8902910202</v>
      </c>
      <c r="KW129" s="3">
        <v>0.1415555232</v>
      </c>
      <c r="KX129" s="3">
        <v>0.0068226853</v>
      </c>
      <c r="KY129" s="3">
        <v>113.7098505764</v>
      </c>
      <c r="KZ129" s="3">
        <v>0.2672215097</v>
      </c>
      <c r="LA129" s="3">
        <v>5.5612659987</v>
      </c>
      <c r="LB129" s="3">
        <v>0.838102364</v>
      </c>
      <c r="LC129" s="3">
        <v>0.2506422222</v>
      </c>
      <c r="LD129" s="3">
        <v>0.3374529902</v>
      </c>
      <c r="LE129" s="3">
        <v>-0.5428845022</v>
      </c>
      <c r="LF129" s="3">
        <v>3.21070382</v>
      </c>
      <c r="LG129" s="3">
        <v>6.407413753</v>
      </c>
      <c r="LH129" s="3">
        <v>38.289033125</v>
      </c>
      <c r="LI129" s="3">
        <v>7.6508574776</v>
      </c>
      <c r="LJ129" s="3">
        <v>5.0954127735</v>
      </c>
      <c r="LK129" s="3">
        <v>0.568621904</v>
      </c>
      <c r="LL129" s="3">
        <v>2.0106743629</v>
      </c>
      <c r="LM129" s="3">
        <v>0.0848489831</v>
      </c>
      <c r="LN129" s="3">
        <v>14.6863893242</v>
      </c>
      <c r="LO129" s="3">
        <v>0.3580866119</v>
      </c>
      <c r="LP129" s="3">
        <v>0.2009997992</v>
      </c>
      <c r="LQ129" s="3">
        <v>1.1918139913</v>
      </c>
      <c r="LR129" s="3">
        <v>-1.4192676604</v>
      </c>
      <c r="LS129" s="3">
        <v>0.1059938494</v>
      </c>
      <c r="LT129" s="3">
        <v>-1.2323958607</v>
      </c>
      <c r="LU129" s="3">
        <v>0.1083450122</v>
      </c>
      <c r="LV129" s="3">
        <v>31.1131830454</v>
      </c>
      <c r="LW129" s="3">
        <v>1.8226727738</v>
      </c>
      <c r="LX129" s="3">
        <v>5.03</v>
      </c>
      <c r="LY129" s="3">
        <v>1.6283557154</v>
      </c>
      <c r="LZ129" s="3">
        <v>1.7844262266</v>
      </c>
      <c r="MA129" s="3">
        <v>-1.0751412696</v>
      </c>
      <c r="MB129" s="3">
        <v>5.1329134718</v>
      </c>
      <c r="MC129" s="3">
        <v>1.6367859223</v>
      </c>
      <c r="MD129" s="3">
        <v>0.9132808818</v>
      </c>
      <c r="ME129" s="3">
        <v>2.2064818553</v>
      </c>
      <c r="MF129" s="3">
        <v>1.32318365</v>
      </c>
      <c r="MG129" s="3">
        <v>1.5386333801</v>
      </c>
      <c r="MH129" s="3">
        <v>0.6366135037</v>
      </c>
      <c r="MI129" s="3">
        <v>1.0951789557</v>
      </c>
      <c r="MJ129" s="3">
        <v>0.9794359433</v>
      </c>
      <c r="MK129" s="3">
        <v>2.5014350603</v>
      </c>
      <c r="ML129" s="3">
        <v>-2.1681346524</v>
      </c>
      <c r="MM129" s="3">
        <v>0.3856457592</v>
      </c>
      <c r="MN129" s="3">
        <v>0.2992078834</v>
      </c>
      <c r="MO129" s="3">
        <v>9.4123378508</v>
      </c>
      <c r="MP129" s="3">
        <v>1.8362753302</v>
      </c>
      <c r="MQ129" s="3">
        <v>4.115862264</v>
      </c>
      <c r="MR129" s="3">
        <v>-1.1876618528</v>
      </c>
      <c r="MS129" s="3">
        <v>2.5524213443</v>
      </c>
      <c r="MT129" s="3">
        <v>4.584124922</v>
      </c>
      <c r="MU129" s="3">
        <v>2.2176189472</v>
      </c>
      <c r="MV129" s="3">
        <v>-0.1409437927</v>
      </c>
      <c r="MW129" s="3">
        <v>3.7511292533</v>
      </c>
      <c r="MX129" s="3">
        <v>0.255517901</v>
      </c>
      <c r="MY129" s="3">
        <v>32.8329528918</v>
      </c>
      <c r="MZ129" s="3">
        <v>1.9004094778</v>
      </c>
      <c r="NA129" s="3">
        <v>3.8331455773</v>
      </c>
      <c r="NB129" s="3">
        <v>-1.1145846311</v>
      </c>
      <c r="NC129" s="3">
        <v>6.6480532572</v>
      </c>
      <c r="ND129" s="3">
        <v>14.3586464028</v>
      </c>
      <c r="NE129" s="3">
        <v>-0.173949725</v>
      </c>
      <c r="NF129" s="3">
        <v>0.28466824</v>
      </c>
      <c r="NG129" s="3">
        <v>3.5204950282</v>
      </c>
      <c r="NH129" s="3">
        <v>9.803272577</v>
      </c>
      <c r="NI129" s="3">
        <v>0.1657174352</v>
      </c>
      <c r="NJ129" s="3">
        <v>0.4912338573</v>
      </c>
      <c r="NK129" s="3">
        <v>2.282877026</v>
      </c>
      <c r="NL129" s="3">
        <v>0.175016266</v>
      </c>
      <c r="NM129" s="3">
        <v>14.9343053677</v>
      </c>
      <c r="NN129" s="3">
        <v>6.5114747189</v>
      </c>
      <c r="NO129" s="3">
        <v>2.6208312038</v>
      </c>
      <c r="NP129" s="3">
        <v>23.6984416929</v>
      </c>
      <c r="NQ129" s="3">
        <v>0.1617346352</v>
      </c>
      <c r="NR129" s="3">
        <v>17.7521174031</v>
      </c>
      <c r="NS129" s="3">
        <v>0.7923834083</v>
      </c>
      <c r="NT129" s="3">
        <v>2.4966554088</v>
      </c>
      <c r="NU129" s="3">
        <v>5.5210078413</v>
      </c>
      <c r="NV129" s="3">
        <v>1.7774737193</v>
      </c>
      <c r="NW129" s="3">
        <v>0.8708085651</v>
      </c>
      <c r="NX129" s="3">
        <v>0.220568255</v>
      </c>
      <c r="NY129" s="3">
        <v>-0.4476920453</v>
      </c>
      <c r="NZ129" s="3">
        <v>0.4237794144</v>
      </c>
      <c r="OA129" s="3">
        <v>6.4326301451</v>
      </c>
      <c r="OB129" s="3">
        <v>3.8351842903</v>
      </c>
      <c r="OC129" s="3">
        <v>-1.2920583395</v>
      </c>
      <c r="OD129" s="3">
        <v>-10.3540759263</v>
      </c>
      <c r="OE129" s="3">
        <v>0.3826287546</v>
      </c>
      <c r="OF129" s="3">
        <v>0.0743646328</v>
      </c>
      <c r="OG129" s="3">
        <v>13.3564304077</v>
      </c>
      <c r="OH129" s="3">
        <v>-0.0336801993</v>
      </c>
      <c r="OI129" s="3">
        <v>43.3418242253</v>
      </c>
      <c r="OJ129" s="3">
        <v>3.3751946451</v>
      </c>
      <c r="OK129" s="3">
        <v>1.9514749838</v>
      </c>
      <c r="OL129" s="3">
        <v>-2.2096843409</v>
      </c>
      <c r="OM129" s="3">
        <v>0.1280724969</v>
      </c>
      <c r="ON129" s="3">
        <v>2.5133705445</v>
      </c>
      <c r="OO129" s="3">
        <v>-0.1186830255</v>
      </c>
      <c r="OP129" s="3">
        <v>10.6803750117</v>
      </c>
      <c r="OQ129" s="3">
        <v>3.5765484831</v>
      </c>
      <c r="OR129" s="3">
        <v>17.9669444347</v>
      </c>
      <c r="OS129" s="3">
        <v>2.2281352586</v>
      </c>
      <c r="OT129" s="3">
        <v>1.5463302516</v>
      </c>
      <c r="OU129" s="3">
        <v>22.143137229</v>
      </c>
      <c r="OV129" s="3">
        <v>3.3233611874</v>
      </c>
      <c r="OW129" s="3">
        <v>2.4589748459</v>
      </c>
      <c r="OX129" s="3">
        <v>4.0189245978</v>
      </c>
      <c r="OY129" s="3">
        <v>0.1937822561</v>
      </c>
      <c r="OZ129" s="3">
        <v>5.0531484102</v>
      </c>
      <c r="PA129" s="3">
        <v>6.275445762</v>
      </c>
      <c r="PB129" s="3">
        <v>0.1002241566</v>
      </c>
      <c r="PC129" s="3">
        <v>5.0425765444</v>
      </c>
      <c r="PD129" s="3">
        <v>-1.6682995891</v>
      </c>
      <c r="PE129" s="3">
        <v>0.5826265998</v>
      </c>
      <c r="PF129" s="3">
        <v>1.2725905746</v>
      </c>
      <c r="PG129" s="3">
        <v>5.0575277585</v>
      </c>
      <c r="PH129" s="3">
        <v>3.9803765804</v>
      </c>
      <c r="PI129" s="3">
        <v>0.1169276255</v>
      </c>
      <c r="PJ129" s="3">
        <v>7.0169035252</v>
      </c>
      <c r="PK129" s="3">
        <v>2.2614786824</v>
      </c>
      <c r="PL129" s="3">
        <v>3.1375130017</v>
      </c>
      <c r="PM129" s="3">
        <v>-0.5224104719</v>
      </c>
      <c r="PN129" s="3">
        <v>2.1782877853</v>
      </c>
      <c r="PO129" s="3">
        <v>0.81360429</v>
      </c>
      <c r="PP129" s="3">
        <v>8.1705980741</v>
      </c>
      <c r="PQ129" s="3">
        <v>4.8709051325</v>
      </c>
      <c r="PR129" s="3">
        <v>0.3252884078</v>
      </c>
      <c r="PS129" s="3">
        <v>7.2433843924</v>
      </c>
      <c r="PT129" s="3">
        <v>0.2646256191</v>
      </c>
      <c r="PU129" s="3">
        <v>6.6445468781</v>
      </c>
      <c r="PV129" s="3">
        <v>-0.2763699079</v>
      </c>
      <c r="PW129" s="3">
        <v>2.2846201239</v>
      </c>
      <c r="PX129" s="3">
        <v>1.6669991947</v>
      </c>
      <c r="PY129" s="3">
        <v>0.8244236141</v>
      </c>
      <c r="PZ129" s="3">
        <v>0.0427602065</v>
      </c>
      <c r="QA129" s="3">
        <v>1.9503568432</v>
      </c>
      <c r="QB129" s="3">
        <v>2.6136840146</v>
      </c>
      <c r="QC129" s="3">
        <v>0.7589325108</v>
      </c>
      <c r="QD129" s="3">
        <v>0.2617029559</v>
      </c>
      <c r="QE129" s="3">
        <v>-1.8964018521</v>
      </c>
      <c r="QF129" s="3">
        <v>0.4231860214</v>
      </c>
      <c r="QG129" s="3">
        <v>-8.5698382791</v>
      </c>
      <c r="QH129" s="3">
        <v>0.37068688</v>
      </c>
      <c r="QI129" s="3">
        <v>0.3593789187</v>
      </c>
      <c r="QJ129" s="3">
        <v>1.0434823468</v>
      </c>
      <c r="QK129" s="3">
        <v>4.1510404924</v>
      </c>
      <c r="QL129" s="3">
        <v>4.022197415</v>
      </c>
      <c r="QM129" s="3">
        <v>6.4086752419</v>
      </c>
      <c r="QN129" s="3">
        <v>0.7587377983</v>
      </c>
      <c r="QO129" s="3">
        <v>2.0404444198</v>
      </c>
      <c r="QP129" s="3">
        <v>0.4532199667</v>
      </c>
      <c r="QQ129" s="3">
        <v>1.7265887454</v>
      </c>
      <c r="QR129" s="3">
        <v>3.4208866383</v>
      </c>
      <c r="QS129" s="3">
        <v>0.7477756676</v>
      </c>
      <c r="QT129" s="3">
        <v>-0.0222040703</v>
      </c>
      <c r="QU129" s="3">
        <v>-0.2806344829</v>
      </c>
      <c r="QV129" s="3">
        <v>1.160799491</v>
      </c>
      <c r="QW129" s="3">
        <v>2.7440844875</v>
      </c>
      <c r="QX129" s="3">
        <v>1.5448941716</v>
      </c>
      <c r="QY129" s="3">
        <v>0.8211688566</v>
      </c>
      <c r="QZ129" s="3">
        <v>6.6478047852</v>
      </c>
      <c r="RA129" s="3">
        <v>3.9065552744</v>
      </c>
      <c r="RB129" s="3">
        <v>0.3477692357</v>
      </c>
      <c r="RC129" s="3">
        <v>1.1569234883</v>
      </c>
      <c r="RD129" s="3">
        <v>-0.8429523067</v>
      </c>
      <c r="RE129" s="3">
        <v>0.6189282022</v>
      </c>
      <c r="RF129" s="3">
        <v>0.0400368548</v>
      </c>
      <c r="RG129" s="3">
        <v>-0.0908956163</v>
      </c>
      <c r="RH129" s="3">
        <v>0.3413000779</v>
      </c>
      <c r="RI129" s="3">
        <v>4.656828529</v>
      </c>
      <c r="RJ129" s="3">
        <v>-0.1733538308</v>
      </c>
      <c r="RK129" s="3">
        <v>0.4192574206</v>
      </c>
      <c r="RL129" s="3">
        <v>9.4137980061</v>
      </c>
      <c r="RM129" s="3">
        <v>0.5327624719</v>
      </c>
      <c r="RN129" s="3">
        <v>9.0489929993</v>
      </c>
      <c r="RO129" s="3">
        <v>9.8332296076</v>
      </c>
      <c r="RP129" s="3">
        <v>1.2581400855</v>
      </c>
      <c r="RQ129" s="3">
        <v>1.4409379421</v>
      </c>
      <c r="RR129" s="3">
        <v>0.4604642199</v>
      </c>
      <c r="RS129" s="3">
        <v>3.4031939244</v>
      </c>
      <c r="RT129" s="3">
        <v>1.1883410802</v>
      </c>
      <c r="RU129" s="3">
        <v>0.2463640327</v>
      </c>
      <c r="RV129" s="3">
        <v>5.1513851808</v>
      </c>
      <c r="RW129" s="3">
        <v>-4.0666122488</v>
      </c>
      <c r="RX129" s="3">
        <v>0.5513804837</v>
      </c>
      <c r="RY129" s="3">
        <v>-0.6133867229</v>
      </c>
      <c r="RZ129" s="3">
        <v>0.1598774876</v>
      </c>
      <c r="SA129" s="3">
        <v>0.189987349</v>
      </c>
      <c r="SB129" s="3">
        <v>4.0244522207</v>
      </c>
      <c r="SC129" s="3">
        <v>0.3972811187</v>
      </c>
      <c r="SD129" s="3">
        <v>2.6559566792</v>
      </c>
      <c r="SE129" s="3">
        <v>8.1705567505</v>
      </c>
      <c r="SF129" s="3">
        <v>0.058359365</v>
      </c>
      <c r="SG129" s="3">
        <v>1.4912788505</v>
      </c>
      <c r="SH129" s="3">
        <v>-0.1279054234</v>
      </c>
      <c r="SI129" s="3">
        <v>0.2209154969</v>
      </c>
      <c r="SJ129" s="3">
        <v>0.4734917811</v>
      </c>
      <c r="SK129" s="3">
        <v>2.3259618926</v>
      </c>
      <c r="SL129" s="3">
        <v>0.9352665941</v>
      </c>
      <c r="SM129" s="3">
        <v>1.0027449938</v>
      </c>
      <c r="SN129" s="3">
        <v>0.5646269269</v>
      </c>
      <c r="SO129" s="3">
        <v>11.7786523095</v>
      </c>
      <c r="SP129" s="3">
        <v>1.2882449081</v>
      </c>
      <c r="SQ129" s="3">
        <v>0.0990085234</v>
      </c>
      <c r="SR129" s="3">
        <v>-1.5255322003</v>
      </c>
      <c r="SS129" s="3">
        <v>-0.2976001177</v>
      </c>
      <c r="ST129" s="3">
        <v>-0.6560686454</v>
      </c>
      <c r="SU129" s="3">
        <v>0.7421803347</v>
      </c>
      <c r="SV129" s="3">
        <v>0.518500022</v>
      </c>
      <c r="SW129" s="3">
        <v>6.7770690659</v>
      </c>
      <c r="SX129" s="3">
        <v>0.2016733622</v>
      </c>
      <c r="SY129" s="3">
        <v>0.8907906765</v>
      </c>
      <c r="SZ129" s="3">
        <v>0.2959465133</v>
      </c>
      <c r="TA129" s="3">
        <v>15.3418684817</v>
      </c>
      <c r="TB129" s="3">
        <v>0.1578583511</v>
      </c>
      <c r="TC129" s="3">
        <v>2.2178809524</v>
      </c>
      <c r="TD129" s="3">
        <v>4.3020015232</v>
      </c>
      <c r="TE129" s="3">
        <v>16.7265359746</v>
      </c>
      <c r="TF129" s="3">
        <v>7.2382438951</v>
      </c>
      <c r="TG129" s="3">
        <v>1.4494947234</v>
      </c>
      <c r="TH129" s="3">
        <v>2.6250931311</v>
      </c>
      <c r="TI129" s="3">
        <v>0.4448212611</v>
      </c>
      <c r="TJ129" s="3">
        <v>0.642559414</v>
      </c>
      <c r="TK129" s="3">
        <v>0.1013229806</v>
      </c>
      <c r="TL129" s="3">
        <v>2.3289051002</v>
      </c>
      <c r="TM129" s="3">
        <v>0.3932713784</v>
      </c>
      <c r="TN129" s="3">
        <v>0.4715078228</v>
      </c>
      <c r="TO129" s="3">
        <v>2.4134208895</v>
      </c>
      <c r="TP129" s="3">
        <v>2.2101097923</v>
      </c>
      <c r="TQ129" s="3">
        <v>0.9777656491</v>
      </c>
      <c r="TR129" s="3">
        <v>-1.4770955051</v>
      </c>
      <c r="TS129" s="3">
        <v>78.94</v>
      </c>
      <c r="TT129" s="3">
        <v>0.356847176</v>
      </c>
      <c r="TU129" s="3">
        <v>2.451400297</v>
      </c>
      <c r="TV129" s="3">
        <v>28.918508707</v>
      </c>
      <c r="TW129" s="3">
        <v>0.0627082469</v>
      </c>
      <c r="TX129" s="3">
        <v>0.2197726761</v>
      </c>
      <c r="TY129" s="3">
        <v>0.8055169089</v>
      </c>
      <c r="TZ129" s="3">
        <v>0.4407990291</v>
      </c>
      <c r="UA129" s="3">
        <v>3.8272444168</v>
      </c>
      <c r="UB129" s="3">
        <v>0.6544841265</v>
      </c>
      <c r="UC129" s="3">
        <v>1.1920009294</v>
      </c>
      <c r="UD129" s="3">
        <v>0.9327858445</v>
      </c>
      <c r="UE129" s="3">
        <v>1.2908758691</v>
      </c>
      <c r="UF129" s="3">
        <v>1.1806667338</v>
      </c>
      <c r="UG129" s="3">
        <v>-1.1860795285</v>
      </c>
      <c r="UH129" s="3">
        <v>-0.5546416304</v>
      </c>
      <c r="UI129" s="3">
        <v>-1.8123460153</v>
      </c>
      <c r="UJ129" s="3">
        <v>0.2040264021</v>
      </c>
      <c r="UK129" s="3">
        <v>0.4120250856</v>
      </c>
      <c r="UL129" s="3">
        <v>11.20794192</v>
      </c>
      <c r="UM129" s="3">
        <v>0.5163904973</v>
      </c>
      <c r="UN129" s="3">
        <v>0.5384037906</v>
      </c>
      <c r="UO129" s="3">
        <v>-0.4599965809</v>
      </c>
      <c r="UP129" s="3">
        <v>0.5254414892</v>
      </c>
      <c r="UQ129" s="3">
        <v>0.2041929227</v>
      </c>
      <c r="UR129" s="3">
        <v>0.1549219423</v>
      </c>
      <c r="US129" s="3">
        <v>0.7352812044</v>
      </c>
      <c r="UT129" s="3">
        <v>-1.1541989455</v>
      </c>
      <c r="UU129" s="3">
        <v>-0.5340645295</v>
      </c>
      <c r="UV129" s="3">
        <v>4.9605540588</v>
      </c>
      <c r="UW129" s="3">
        <v>-0.2934918938</v>
      </c>
      <c r="UX129" s="3">
        <v>0.0309250631</v>
      </c>
      <c r="UY129" s="3">
        <v>0.2591743447</v>
      </c>
      <c r="UZ129" s="3">
        <v>-0.1873850365</v>
      </c>
      <c r="VA129" s="3">
        <v>6.9885651655</v>
      </c>
      <c r="VB129" s="3">
        <v>4.431123138</v>
      </c>
      <c r="VC129" s="3">
        <v>0.2823347408</v>
      </c>
      <c r="VD129" s="3">
        <v>0.9666473745</v>
      </c>
      <c r="VE129" s="3">
        <v>0.25080546</v>
      </c>
      <c r="VF129" s="3">
        <v>0.4741207315</v>
      </c>
      <c r="VG129" s="3">
        <v>3.0315018266</v>
      </c>
      <c r="VH129" s="3">
        <v>-1.5958867027</v>
      </c>
      <c r="VI129" s="3">
        <v>-0.2345338489</v>
      </c>
      <c r="VJ129" s="3">
        <v>0.0008582565</v>
      </c>
      <c r="VK129" s="3">
        <v>0.4896889416</v>
      </c>
      <c r="VL129" s="3">
        <v>-0.0173819575</v>
      </c>
      <c r="VM129" s="3">
        <v>4.2879051001</v>
      </c>
      <c r="VN129" s="3">
        <v>-0.0039155333</v>
      </c>
      <c r="VO129" s="3">
        <v>0.1299875913</v>
      </c>
      <c r="VP129" s="3">
        <v>0.8012559464</v>
      </c>
      <c r="VQ129" s="3">
        <v>2.09528321</v>
      </c>
      <c r="VR129" s="3">
        <v>-0.2801151221</v>
      </c>
      <c r="VS129" s="3">
        <v>0.0675755402</v>
      </c>
      <c r="VT129" s="3">
        <v>-0.0289394122</v>
      </c>
      <c r="VU129" s="3">
        <v>0.0222300574</v>
      </c>
      <c r="VV129" s="3">
        <v>0.094831563</v>
      </c>
      <c r="VW129" s="3">
        <v>12.8942155852</v>
      </c>
      <c r="VX129" s="3">
        <v>3.7377064152</v>
      </c>
      <c r="VY129" s="3">
        <v>0.1029420572</v>
      </c>
      <c r="VZ129" s="3">
        <v>-0.2648119332</v>
      </c>
      <c r="WA129" s="3">
        <v>1.0257104454</v>
      </c>
      <c r="WB129" s="3">
        <v>-0.2372935797</v>
      </c>
      <c r="WC129" s="3">
        <v>4.1103745232</v>
      </c>
      <c r="WD129" s="3">
        <v>-0.0451519538</v>
      </c>
      <c r="WE129" s="3">
        <v>-6.0481998848</v>
      </c>
      <c r="WF129" s="3">
        <v>0.0996652055</v>
      </c>
      <c r="WG129" s="3">
        <v>-2.2054517582</v>
      </c>
      <c r="WH129" s="3">
        <v>0.0018191065</v>
      </c>
      <c r="WI129" s="3">
        <v>2.9146271236</v>
      </c>
      <c r="WJ129" s="3">
        <v>2.8699707757</v>
      </c>
      <c r="WK129" s="3">
        <v>4.5229902029</v>
      </c>
      <c r="WL129" s="3">
        <v>1.3236910418</v>
      </c>
      <c r="WM129" s="3">
        <v>0.9343501748</v>
      </c>
      <c r="WN129" s="3">
        <v>-0.4874378226</v>
      </c>
      <c r="WO129" s="3">
        <v>6.9129809881</v>
      </c>
      <c r="WP129" s="3">
        <v>0.8076851634</v>
      </c>
      <c r="WQ129" s="3">
        <v>11.1721402913</v>
      </c>
      <c r="WR129" s="3">
        <v>0.8102831288</v>
      </c>
      <c r="WS129" s="3">
        <v>1.7009998286</v>
      </c>
      <c r="WT129" s="3">
        <v>2.5181988643</v>
      </c>
      <c r="WU129" s="3">
        <v>-0.1644134498</v>
      </c>
      <c r="WV129" s="3">
        <v>1.5173377487</v>
      </c>
      <c r="WW129" s="3">
        <v>0.2672339069</v>
      </c>
      <c r="WX129" s="3">
        <v>2.8571345664</v>
      </c>
      <c r="WY129" s="3">
        <v>0.0525580504</v>
      </c>
      <c r="WZ129" s="3">
        <v>0.6580080279</v>
      </c>
      <c r="XA129" s="3">
        <v>9.1926563319</v>
      </c>
      <c r="XB129" s="3">
        <v>2.3160839762</v>
      </c>
      <c r="XC129" s="3">
        <v>-0.1025898014</v>
      </c>
      <c r="XD129" s="3">
        <v>13.7073289765</v>
      </c>
      <c r="XE129" s="3">
        <v>1.3053138448</v>
      </c>
      <c r="XF129" s="3">
        <v>0.9618598535</v>
      </c>
      <c r="XG129" s="3">
        <v>-0.4191437077</v>
      </c>
      <c r="XH129" s="3">
        <v>-1.7416644618</v>
      </c>
      <c r="XI129" s="3">
        <v>7.8079744175</v>
      </c>
      <c r="XJ129" s="3">
        <v>4.1683570722</v>
      </c>
      <c r="XK129" s="3">
        <v>1.4070104141</v>
      </c>
      <c r="XL129" s="3">
        <v>15.7088475854</v>
      </c>
      <c r="XM129" s="3">
        <v>0.6916424666</v>
      </c>
      <c r="XN129" s="3">
        <v>0.2511183868</v>
      </c>
      <c r="XO129" s="3">
        <v>1.401275796</v>
      </c>
      <c r="XP129" s="3">
        <v>-0.3826717991</v>
      </c>
      <c r="XQ129" s="3">
        <v>0.7059954071</v>
      </c>
      <c r="XR129" s="3">
        <v>1.2464459081</v>
      </c>
      <c r="XS129" s="3">
        <v>1.721007667</v>
      </c>
      <c r="XT129" s="3">
        <v>6.9387602638</v>
      </c>
      <c r="XU129" s="3">
        <v>0.1280686966</v>
      </c>
      <c r="XV129" s="3">
        <v>1.2914813304</v>
      </c>
      <c r="XW129" s="3">
        <v>5.6697263303</v>
      </c>
      <c r="XX129" s="3">
        <v>-0.5211416894</v>
      </c>
      <c r="XY129" s="3">
        <v>2.7948876005</v>
      </c>
      <c r="XZ129" s="3">
        <v>0.3509731488</v>
      </c>
      <c r="YA129" s="3">
        <v>3.5242407997</v>
      </c>
      <c r="YB129" s="3">
        <v>0.4002228175</v>
      </c>
      <c r="YC129" s="3">
        <v>1.3618013884</v>
      </c>
      <c r="YD129" s="3">
        <v>-0.266134973</v>
      </c>
      <c r="YE129" s="3">
        <v>6.1046444539</v>
      </c>
      <c r="YF129" s="3">
        <v>2.6777833284</v>
      </c>
      <c r="YG129" s="3">
        <v>-1.3351158936</v>
      </c>
      <c r="YH129" s="3">
        <v>-4.7786918439</v>
      </c>
      <c r="YI129" s="3">
        <v>2.1197833459</v>
      </c>
      <c r="YJ129" s="3">
        <v>10.9203116648</v>
      </c>
      <c r="YK129" s="3">
        <v>0.233622127</v>
      </c>
      <c r="YL129" s="3">
        <v>1.8719023361</v>
      </c>
      <c r="YM129" s="3">
        <v>0.1061420721</v>
      </c>
      <c r="YN129" s="3">
        <v>292.54</v>
      </c>
      <c r="YO129" s="3">
        <v>-1.6882189841</v>
      </c>
      <c r="YP129" s="3">
        <v>2.9492674481</v>
      </c>
      <c r="YQ129" s="3">
        <v>4.07083936</v>
      </c>
      <c r="YR129" s="3">
        <v>4.7742000163</v>
      </c>
      <c r="YS129" s="3">
        <v>-3.4056230632</v>
      </c>
      <c r="YT129" s="3">
        <v>1.9430660108</v>
      </c>
      <c r="YU129" s="3">
        <v>71.14027726</v>
      </c>
      <c r="YV129" s="3">
        <v>0.3209553109</v>
      </c>
      <c r="YW129" s="3">
        <v>95.04</v>
      </c>
      <c r="YX129" s="3">
        <v>287.8</v>
      </c>
      <c r="YY129" s="3">
        <v>4.5706535845</v>
      </c>
      <c r="YZ129" s="3">
        <v>43.2885403644</v>
      </c>
      <c r="ZA129" s="3">
        <v>44.9274347246</v>
      </c>
      <c r="ZB129" s="3">
        <v>-2.7701716439</v>
      </c>
      <c r="ZC129" s="3">
        <v>14.5449095949</v>
      </c>
      <c r="ZD129" s="3">
        <v>6.4937115099</v>
      </c>
      <c r="ZE129" s="3">
        <v>30.4696763162</v>
      </c>
      <c r="ZF129" s="3">
        <v>31.82069</v>
      </c>
      <c r="ZG129" s="3">
        <v>-224.27</v>
      </c>
      <c r="ZH129" s="3">
        <v>-94.76</v>
      </c>
      <c r="ZI129" s="3">
        <v>92.2026416564</v>
      </c>
      <c r="ZJ129" s="3">
        <v>87.77363</v>
      </c>
      <c r="ZK129" s="3">
        <v>0.3296308615</v>
      </c>
      <c r="ZL129" s="3">
        <v>0.3810396526</v>
      </c>
      <c r="ZM129" s="3">
        <v>500.78</v>
      </c>
      <c r="ZN129" s="3">
        <v>0.7487312747</v>
      </c>
      <c r="ZO129" s="3">
        <v>2.9343835217</v>
      </c>
      <c r="ZP129" s="3">
        <v>10.0259820223</v>
      </c>
      <c r="ZQ129" s="3">
        <v>133.2223310902</v>
      </c>
      <c r="ZR129" s="3">
        <v>75.77808105</v>
      </c>
      <c r="ZS129" s="3">
        <v>2.9682474901</v>
      </c>
      <c r="ZT129" s="3">
        <v>-0.8491899992</v>
      </c>
      <c r="ZU129" s="3">
        <v>0.4518338972</v>
      </c>
      <c r="ZV129" s="3">
        <v>-0.904479056</v>
      </c>
      <c r="ZW129" s="3">
        <v>1.0459174754</v>
      </c>
      <c r="ZX129" s="3">
        <v>8.8209044017</v>
      </c>
      <c r="ZY129" s="3">
        <v>8.9502142982</v>
      </c>
      <c r="ZZ129" s="3">
        <v>1.4793474873</v>
      </c>
      <c r="AAA129" s="3">
        <v>0.6586581217</v>
      </c>
      <c r="AAB129" s="3">
        <v>4.7396330909</v>
      </c>
      <c r="AAC129" s="3">
        <v>25.7583687341</v>
      </c>
      <c r="AAD129" s="3">
        <v>5.6042055629</v>
      </c>
      <c r="AAE129" s="3">
        <v>2.1151380425</v>
      </c>
      <c r="AAF129" s="3">
        <v>15.0644051071</v>
      </c>
      <c r="AAG129" s="3">
        <v>0.6795376205</v>
      </c>
      <c r="AAH129" s="3">
        <v>-1.0452056624</v>
      </c>
      <c r="AAI129" s="3">
        <v>-0.0583467709</v>
      </c>
      <c r="AAJ129" s="3">
        <v>-0.0320419471</v>
      </c>
      <c r="AAK129" s="3">
        <v>6.3178064263</v>
      </c>
      <c r="AAL129" s="3">
        <v>1.5590783008</v>
      </c>
      <c r="AAM129" s="3">
        <v>-0.5421194598</v>
      </c>
      <c r="AAN129" s="3">
        <v>6.5533576834</v>
      </c>
      <c r="AAO129" s="3">
        <v>0.1351212117</v>
      </c>
      <c r="AAP129" s="3">
        <v>0.6510008421</v>
      </c>
      <c r="AAQ129" s="3">
        <v>-0.1560397598</v>
      </c>
      <c r="AAR129" s="3">
        <v>-0.163971168</v>
      </c>
      <c r="AAS129" s="3">
        <v>-0.3281357597</v>
      </c>
      <c r="AAT129" s="3">
        <v>7.4058121547</v>
      </c>
      <c r="AAU129" s="3">
        <v>-0.6104898811</v>
      </c>
      <c r="AAV129" s="3">
        <v>10.5438875891</v>
      </c>
      <c r="AAW129" s="3">
        <v>3.6289659321</v>
      </c>
      <c r="AAX129" s="3">
        <v>2.1129797687</v>
      </c>
      <c r="AAY129" s="3">
        <v>0.3778111271</v>
      </c>
      <c r="AAZ129" s="3">
        <v>0.1515975657</v>
      </c>
      <c r="ABA129" s="3">
        <v>5.9554613959</v>
      </c>
      <c r="ABB129" s="3">
        <v>-0.0083504149</v>
      </c>
      <c r="ABC129" s="3">
        <v>-1.6088843217</v>
      </c>
      <c r="ABD129" s="3">
        <v>0.4349839039</v>
      </c>
      <c r="ABE129" s="3">
        <v>-0.0471235715</v>
      </c>
      <c r="ABF129" s="3">
        <v>109.8752176738</v>
      </c>
      <c r="ABG129" s="3">
        <v>-1.5661705415</v>
      </c>
      <c r="ABH129" s="3">
        <v>1.2371806452</v>
      </c>
      <c r="ABI129" s="3">
        <v>-0.4905924242</v>
      </c>
      <c r="ABJ129" s="3">
        <v>0.1175449441</v>
      </c>
      <c r="ABK129" s="3">
        <v>10.0351015952</v>
      </c>
      <c r="ABL129" s="3">
        <v>-0.0938881194</v>
      </c>
      <c r="ABM129" s="3">
        <v>3.2855696525</v>
      </c>
      <c r="ABN129" s="3">
        <v>0.6441078348</v>
      </c>
      <c r="ABO129" s="3">
        <v>0.7011810969</v>
      </c>
      <c r="ABP129" s="3">
        <v>-90.72</v>
      </c>
      <c r="ABQ129" s="3">
        <v>2.0430378897</v>
      </c>
      <c r="ABR129" s="3">
        <v>1.7474500039</v>
      </c>
      <c r="ABS129" s="3">
        <v>-0.2631340913</v>
      </c>
      <c r="ABT129" s="3">
        <v>4.038692695</v>
      </c>
      <c r="ABU129" s="3">
        <v>-2.9353411812</v>
      </c>
      <c r="ABV129" s="3">
        <v>0.8542982836</v>
      </c>
      <c r="ABW129" s="3">
        <v>2.5829424314</v>
      </c>
      <c r="ABX129" s="3">
        <v>3.9088539644</v>
      </c>
      <c r="ABY129" s="3">
        <v>0.1559652457</v>
      </c>
      <c r="ABZ129" s="3">
        <v>0.2397474106</v>
      </c>
      <c r="ACA129" s="3">
        <v>0.0903885924</v>
      </c>
      <c r="ACB129" s="3">
        <v>0.2712791237</v>
      </c>
      <c r="ACC129" s="3">
        <v>1.6758052982</v>
      </c>
      <c r="ACD129" s="3">
        <v>10.9802471205</v>
      </c>
      <c r="ACE129" s="3">
        <v>2.1837374752</v>
      </c>
      <c r="ACF129" s="3">
        <v>0.2975808749</v>
      </c>
      <c r="ACG129" s="3">
        <v>0.0905725948</v>
      </c>
      <c r="ACH129" s="3">
        <v>-2.1158840397</v>
      </c>
      <c r="ACI129" s="3">
        <v>1.3933559161</v>
      </c>
      <c r="ACJ129" s="3">
        <v>24.285005243</v>
      </c>
      <c r="ACK129" s="3">
        <v>0.4535634573</v>
      </c>
      <c r="ACL129" s="3">
        <v>0.0756882782</v>
      </c>
      <c r="ACM129" s="3">
        <v>-0.2354288877</v>
      </c>
      <c r="ACN129" s="3">
        <v>-1.2179476407</v>
      </c>
      <c r="ACO129" s="3">
        <v>0.3398904984</v>
      </c>
      <c r="ACP129" s="3">
        <v>31.727093236</v>
      </c>
      <c r="ACQ129" s="3">
        <v>2.7084951898</v>
      </c>
      <c r="ACR129" s="3">
        <v>0.1810365732</v>
      </c>
      <c r="ACS129" s="3">
        <v>1.3706369973</v>
      </c>
      <c r="ACT129" s="3">
        <v>0.353669222</v>
      </c>
      <c r="ACU129" s="3">
        <v>0.1181786853</v>
      </c>
      <c r="ACV129" s="3">
        <v>0.1245175374</v>
      </c>
      <c r="ACW129" s="3">
        <v>4.1858026552</v>
      </c>
      <c r="ACX129" s="3">
        <v>-0.5875010878</v>
      </c>
      <c r="ACY129" s="3">
        <v>1.6178528708</v>
      </c>
      <c r="ACZ129" s="3">
        <v>-0.0573531112</v>
      </c>
      <c r="ADA129" s="3">
        <v>1.700661854</v>
      </c>
      <c r="ADB129" s="3">
        <v>9.7641031012</v>
      </c>
      <c r="ADC129" s="3">
        <v>1.6350162988</v>
      </c>
      <c r="ADD129" s="3">
        <v>-3.097782173</v>
      </c>
      <c r="ADE129" s="3">
        <v>13.7004206165</v>
      </c>
      <c r="ADF129" s="3">
        <v>0.9924584116</v>
      </c>
      <c r="ADG129" s="3">
        <v>-0.7549230271</v>
      </c>
      <c r="ADH129" s="3">
        <v>1.3117286822</v>
      </c>
      <c r="ADI129" s="3">
        <v>7.389924575</v>
      </c>
      <c r="ADJ129" s="3">
        <v>28.596840136</v>
      </c>
      <c r="ADK129" s="3">
        <v>0.3335827974</v>
      </c>
      <c r="ADL129" s="3">
        <v>-4.8247823963</v>
      </c>
      <c r="ADM129" s="3">
        <v>1.4720890608</v>
      </c>
      <c r="ADN129" s="3">
        <v>0.4919553914</v>
      </c>
      <c r="ADO129" s="3">
        <v>9.0128224017</v>
      </c>
      <c r="ADP129" s="3">
        <v>0.072705016</v>
      </c>
      <c r="ADQ129" s="3">
        <v>4.2222207473</v>
      </c>
      <c r="ADR129" s="3">
        <v>0.33741174</v>
      </c>
      <c r="ADS129" s="3">
        <v>0.2666329215</v>
      </c>
      <c r="ADT129" s="3">
        <v>70.92798</v>
      </c>
      <c r="ADU129" s="3">
        <v>0.5982037446</v>
      </c>
      <c r="ADV129" s="3">
        <v>1.0631328249</v>
      </c>
      <c r="ADW129" s="3">
        <v>0.1862176896</v>
      </c>
      <c r="ADX129" s="3">
        <v>0.1473821052</v>
      </c>
      <c r="ADY129" s="3">
        <v>0.0594489725</v>
      </c>
      <c r="ADZ129" s="3">
        <v>3.7830679536</v>
      </c>
      <c r="AEA129" s="3">
        <v>19.0960741242</v>
      </c>
      <c r="AEB129" s="3">
        <v>1.449783194</v>
      </c>
      <c r="AEC129" s="3">
        <v>-1.6600192674</v>
      </c>
      <c r="AED129" s="3">
        <v>-0.535059123</v>
      </c>
      <c r="AEE129" s="3">
        <v>-0.1934014202</v>
      </c>
      <c r="AEF129" s="3">
        <v>1.9018619782</v>
      </c>
      <c r="AEG129" s="3">
        <v>0.2482134232</v>
      </c>
      <c r="AEH129" s="3">
        <v>-0.8720694966</v>
      </c>
      <c r="AEI129" s="3">
        <v>0.6832568178</v>
      </c>
      <c r="AEJ129" s="3">
        <v>0.3641972682</v>
      </c>
      <c r="AEK129" s="3">
        <v>24.5893651157</v>
      </c>
      <c r="AEL129" s="3">
        <v>2.5742224437</v>
      </c>
      <c r="AEM129" s="3">
        <v>2.2150248852</v>
      </c>
      <c r="AEN129" s="3">
        <v>0.0664489983</v>
      </c>
      <c r="AEO129" s="3">
        <v>-0.4168552917</v>
      </c>
      <c r="AEP129" s="3">
        <v>0.1821294543</v>
      </c>
      <c r="AEQ129" s="3">
        <v>4.0787270379</v>
      </c>
      <c r="AER129" s="3">
        <v>1.7302778049</v>
      </c>
      <c r="AES129" s="3">
        <v>0.9816090165</v>
      </c>
      <c r="AET129" s="3">
        <v>9.2448072303</v>
      </c>
      <c r="AEU129" s="3">
        <v>-0.24049238</v>
      </c>
      <c r="AEV129" s="3">
        <v>-125.41336</v>
      </c>
      <c r="AEW129" s="3">
        <v>0.2555305994</v>
      </c>
      <c r="AEX129" s="3">
        <v>2.8314954231</v>
      </c>
      <c r="AEY129" s="3">
        <v>-4.0765248367</v>
      </c>
      <c r="AEZ129" s="3">
        <v>1.5101121976</v>
      </c>
      <c r="AFA129" s="3">
        <v>0.1320338279</v>
      </c>
      <c r="AFB129" s="3">
        <v>0.6608200121</v>
      </c>
      <c r="AFC129" s="3">
        <v>2.0075212383</v>
      </c>
      <c r="AFD129" s="3">
        <v>-1.7246837819</v>
      </c>
      <c r="AFE129" s="3">
        <v>1.5197448606</v>
      </c>
      <c r="AFF129" s="3">
        <v>0.2124474121</v>
      </c>
      <c r="AFG129" s="3">
        <v>10.0132460012</v>
      </c>
      <c r="AFH129" s="3">
        <v>0.0411636569</v>
      </c>
      <c r="AFI129" s="3">
        <v>0.2539788066</v>
      </c>
      <c r="AFJ129" s="3">
        <v>11.576133963</v>
      </c>
      <c r="AFK129" s="3">
        <v>-0.0282421514</v>
      </c>
      <c r="AFL129" s="3">
        <v>-0.4035061283</v>
      </c>
      <c r="AFM129" s="3">
        <v>-9.065683201</v>
      </c>
      <c r="AFN129" s="3">
        <v>-0.2229161784</v>
      </c>
      <c r="AFO129" s="3">
        <v>-0.2429800983</v>
      </c>
      <c r="AFP129" s="3">
        <v>0.1435244165</v>
      </c>
      <c r="AFQ129" s="3">
        <v>6.5201151769</v>
      </c>
      <c r="AFR129" s="3">
        <v>0.0196454432</v>
      </c>
      <c r="AFS129" s="3">
        <v>0.6118553293</v>
      </c>
      <c r="AFT129" s="3">
        <v>2.6816364388</v>
      </c>
      <c r="AFU129" s="3">
        <v>3.2738737555</v>
      </c>
      <c r="AFV129" s="3">
        <v>0.6535953815</v>
      </c>
      <c r="AFW129" s="3">
        <v>5.7201205138</v>
      </c>
      <c r="AFX129" s="3">
        <v>0.0363427295</v>
      </c>
      <c r="AFY129" s="3">
        <v>-7.2090392973</v>
      </c>
      <c r="AFZ129" s="3">
        <v>0.1257518311</v>
      </c>
      <c r="AGA129" s="3">
        <v>2.7789783193</v>
      </c>
      <c r="AGB129" s="3">
        <v>0.3861591404</v>
      </c>
      <c r="AGC129" s="3">
        <v>2.0636150134</v>
      </c>
      <c r="AGD129" s="3">
        <v>4.1838249445</v>
      </c>
      <c r="AGE129" s="3">
        <v>-0.9021409486</v>
      </c>
      <c r="AGF129" s="3">
        <v>-2.3446426349</v>
      </c>
      <c r="AGG129" s="3">
        <v>4.7915924486</v>
      </c>
      <c r="AGH129" s="3">
        <v>0.0353678785</v>
      </c>
      <c r="AGI129" s="3">
        <v>5.560196457</v>
      </c>
      <c r="AGJ129" s="3">
        <v>26.5249972191</v>
      </c>
      <c r="AGK129" s="3">
        <v>3.2523352206</v>
      </c>
      <c r="AGL129" s="3">
        <v>1.1217932902</v>
      </c>
      <c r="AGM129" s="3">
        <v>0.4991050609</v>
      </c>
      <c r="AGN129" s="3">
        <v>-0.4259525384</v>
      </c>
      <c r="AGO129" s="3">
        <v>0.0240754315</v>
      </c>
      <c r="AGP129" s="3">
        <v>14.6960253733</v>
      </c>
      <c r="AGQ129" s="3">
        <v>0.6259329663</v>
      </c>
      <c r="AGR129" s="3">
        <v>1.8309490388</v>
      </c>
      <c r="AGS129" s="3">
        <v>1.7663771715</v>
      </c>
      <c r="AGT129" s="3">
        <v>0.4954770867</v>
      </c>
      <c r="AGU129" s="3">
        <v>-0.4272075518</v>
      </c>
      <c r="AGV129" s="3">
        <v>0.27241277</v>
      </c>
      <c r="AGW129" s="3">
        <v>-6.4305401786</v>
      </c>
      <c r="AGX129" s="3">
        <v>5.6874118935</v>
      </c>
      <c r="AGY129" s="3">
        <v>6.5131882092</v>
      </c>
      <c r="AGZ129" s="3">
        <v>7.5023016707</v>
      </c>
      <c r="AHA129" s="3">
        <v>8.11685071</v>
      </c>
      <c r="AHB129" s="3">
        <v>1.4705289651</v>
      </c>
      <c r="AHC129" s="3">
        <v>0.046016986</v>
      </c>
      <c r="AHD129" s="3">
        <v>-0.0274811215</v>
      </c>
      <c r="AHE129" s="3">
        <v>1.5287078979</v>
      </c>
      <c r="AHF129" s="3">
        <v>-0.8319866059</v>
      </c>
      <c r="AHG129" s="3">
        <v>2.6134967341</v>
      </c>
      <c r="AHH129" s="3">
        <v>30.2705431201</v>
      </c>
      <c r="AHI129" s="3">
        <v>-0.0970213208</v>
      </c>
      <c r="AHJ129" s="3">
        <v>0.5603474269</v>
      </c>
      <c r="AHK129" s="3">
        <v>-0.2231997366</v>
      </c>
      <c r="AHL129" s="3">
        <v>1.834277846</v>
      </c>
      <c r="AHM129" s="3">
        <v>0.1005061994</v>
      </c>
      <c r="AHN129" s="3">
        <v>0.5411104811</v>
      </c>
      <c r="AHO129" s="3">
        <v>-0.1690620189</v>
      </c>
      <c r="AHP129" s="3">
        <v>-0.57123087</v>
      </c>
      <c r="AHQ129" s="3">
        <v>-1.1405220837</v>
      </c>
      <c r="AHR129" s="3">
        <v>0.0207999974</v>
      </c>
      <c r="AHS129" s="3">
        <v>4.5699337051</v>
      </c>
      <c r="AHT129" s="3">
        <v>21.4044838854</v>
      </c>
      <c r="AHU129" s="3">
        <v>2.7667014845</v>
      </c>
      <c r="AHV129" s="3">
        <v>1.3168554445</v>
      </c>
      <c r="AHW129" s="3">
        <v>1.3077263033</v>
      </c>
      <c r="AHX129" s="3">
        <v>3.3382619942</v>
      </c>
      <c r="AHY129" s="3">
        <v>2.1285185313</v>
      </c>
      <c r="AHZ129" s="3">
        <v>-0.7408034405</v>
      </c>
      <c r="AIA129" s="3">
        <v>18.8507690188</v>
      </c>
      <c r="AIB129" s="3">
        <v>-1.0129937109</v>
      </c>
      <c r="AIC129" s="3">
        <v>2.2132752767</v>
      </c>
      <c r="AID129" s="3">
        <v>1.0027642365</v>
      </c>
      <c r="AIE129" s="3">
        <v>-1.2144377056</v>
      </c>
      <c r="AIF129" s="3">
        <v>1.1998012433</v>
      </c>
      <c r="AIG129" s="3">
        <v>2.7962462333</v>
      </c>
      <c r="AIH129" s="3">
        <v>65.5726560848</v>
      </c>
      <c r="AII129" s="3">
        <v>-0.0665589887</v>
      </c>
      <c r="AIJ129" s="3">
        <v>0.412392767</v>
      </c>
      <c r="AIK129" s="3">
        <v>55.4605722765</v>
      </c>
      <c r="AIL129" s="3">
        <v>7.5316359084</v>
      </c>
      <c r="AIM129" s="3">
        <v>3.3193024536</v>
      </c>
      <c r="AIN129" s="3">
        <v>0.595880221</v>
      </c>
      <c r="AIO129" s="3">
        <v>22.6073032763</v>
      </c>
      <c r="AIP129" s="3">
        <v>0.3267771491</v>
      </c>
      <c r="AIQ129" s="3">
        <v>-0.4388649907</v>
      </c>
      <c r="AIR129" s="3">
        <v>-0.1801409836</v>
      </c>
      <c r="AIS129" s="3">
        <v>0.6362474979</v>
      </c>
      <c r="AIT129" s="3">
        <v>0.0700206437</v>
      </c>
      <c r="AIU129" s="3">
        <v>0.1209467747</v>
      </c>
      <c r="AIV129" s="3">
        <v>0.1817661723</v>
      </c>
      <c r="AIW129" s="3">
        <v>0.8322489979</v>
      </c>
      <c r="AIX129" s="3">
        <v>7.57696703</v>
      </c>
      <c r="AIY129" s="3">
        <v>1.42604323</v>
      </c>
      <c r="AIZ129" s="3">
        <v>0.7412509406</v>
      </c>
      <c r="AJA129" s="3">
        <v>-0.0965887467</v>
      </c>
      <c r="AJB129" s="3">
        <v>0.3414262</v>
      </c>
      <c r="AJC129" s="3">
        <v>3.9585570197</v>
      </c>
      <c r="AJD129" s="3">
        <v>2.3743201523</v>
      </c>
      <c r="AJE129" s="3">
        <v>0.3944979608</v>
      </c>
      <c r="AJF129" s="3">
        <v>2.7498242292</v>
      </c>
      <c r="AJG129" s="3">
        <v>8.7747818216</v>
      </c>
      <c r="AJH129" s="3">
        <v>-0.9900687651</v>
      </c>
      <c r="AJI129" s="3">
        <v>19.4641412651</v>
      </c>
      <c r="AJJ129" s="3">
        <v>4.8408804463</v>
      </c>
      <c r="AJK129" s="3">
        <v>3.2142474297</v>
      </c>
      <c r="AJL129" s="3">
        <v>0.15108866</v>
      </c>
      <c r="AJM129" s="3">
        <v>15.8949094198</v>
      </c>
      <c r="AJN129" s="3">
        <v>-0.6445279041</v>
      </c>
      <c r="AJO129" s="3">
        <v>2.2886518663</v>
      </c>
      <c r="AJP129" s="3">
        <v>47.2261712045</v>
      </c>
      <c r="AJQ129" s="3">
        <v>-0.1249141472</v>
      </c>
      <c r="AJR129" s="3">
        <v>2.0438504716</v>
      </c>
      <c r="AJS129" s="3">
        <v>2.2155291024</v>
      </c>
      <c r="AJT129" s="3">
        <v>23.5014997755</v>
      </c>
      <c r="AJU129" s="3">
        <v>-0.5556786379</v>
      </c>
      <c r="AJV129" s="3">
        <v>0.6177649878</v>
      </c>
      <c r="AJW129" s="3">
        <v>3.9890173316</v>
      </c>
      <c r="AJX129" s="3">
        <v>-0.8035375891</v>
      </c>
      <c r="AJY129" s="3">
        <v>9.1562958195</v>
      </c>
      <c r="AJZ129" s="3">
        <v>1.8332302133</v>
      </c>
      <c r="AKA129" s="3">
        <v>1.1943482685</v>
      </c>
      <c r="AKB129" s="3">
        <v>0.9039084056</v>
      </c>
      <c r="AKC129" s="3">
        <v>0.042824594</v>
      </c>
      <c r="AKD129" s="3">
        <v>14.8172461442</v>
      </c>
      <c r="AKE129" s="3">
        <v>0.0722234756</v>
      </c>
      <c r="AKF129" s="3">
        <v>-2.9398787253</v>
      </c>
      <c r="AKG129" s="3">
        <v>5.7808559922</v>
      </c>
      <c r="AKH129" s="3">
        <v>7.2004167003</v>
      </c>
      <c r="AKI129" s="3">
        <v>-1.6773220658</v>
      </c>
      <c r="AKJ129" s="3">
        <v>-1.8246855004</v>
      </c>
      <c r="AKK129" s="3">
        <v>0.8068292713</v>
      </c>
      <c r="AKL129" s="3">
        <v>4.2791486604</v>
      </c>
      <c r="AKM129" s="3">
        <v>0.012792437</v>
      </c>
      <c r="AKN129" s="3">
        <v>2.2710903031</v>
      </c>
      <c r="AKO129" s="3">
        <v>-0.0537759491</v>
      </c>
      <c r="AKP129" s="3">
        <v>1.257070009</v>
      </c>
      <c r="AKQ129" s="3">
        <v>9.0406385377</v>
      </c>
      <c r="AKR129" s="3">
        <v>0.7157397265</v>
      </c>
      <c r="AKS129" s="3">
        <v>-0.9951333595</v>
      </c>
      <c r="AKT129" s="3">
        <v>0.6203107922</v>
      </c>
      <c r="AKU129" s="3">
        <v>-0.0058222233</v>
      </c>
      <c r="AKV129" s="3">
        <v>8.8377212895</v>
      </c>
      <c r="AKW129" s="3">
        <v>10.3688162889</v>
      </c>
      <c r="AKX129" s="3">
        <v>0.1690157523</v>
      </c>
      <c r="AKY129" s="3">
        <v>0.1779142807</v>
      </c>
      <c r="AKZ129" s="3">
        <v>1.6684040503</v>
      </c>
      <c r="ALA129" s="3">
        <v>0.1423213458</v>
      </c>
      <c r="ALB129" s="3">
        <v>4.6312216557</v>
      </c>
      <c r="ALC129" s="3">
        <v>1.5864554247</v>
      </c>
      <c r="ALD129" s="3">
        <v>0.2281886763</v>
      </c>
      <c r="ALE129" s="3">
        <v>1.6920486155</v>
      </c>
      <c r="ALF129" s="3">
        <v>0.0271821209</v>
      </c>
      <c r="ALG129" s="3">
        <v>2.3205965841</v>
      </c>
      <c r="ALH129" s="3">
        <v>-0.2175763222</v>
      </c>
      <c r="ALI129" s="3">
        <v>3.7445262126</v>
      </c>
      <c r="ALJ129" s="3">
        <v>-0.2521338795</v>
      </c>
      <c r="ALK129" s="3">
        <v>0.3825162581</v>
      </c>
      <c r="ALL129" s="3">
        <v>0.4832589966</v>
      </c>
      <c r="ALM129" s="3">
        <v>0.8828842901</v>
      </c>
      <c r="ALN129" s="3">
        <v>0.6066738793</v>
      </c>
      <c r="ALO129" s="3">
        <v>3.4720919825</v>
      </c>
      <c r="ALP129" s="3">
        <v>-0.0952126987</v>
      </c>
      <c r="ALQ129" s="3">
        <v>4.8229582184</v>
      </c>
      <c r="ALR129" s="3">
        <v>-1.0082386918</v>
      </c>
      <c r="ALS129" s="3">
        <v>0.9543817387</v>
      </c>
      <c r="ALT129" s="3">
        <v>1.024953353</v>
      </c>
      <c r="ALU129" s="3">
        <v>0.1824340495</v>
      </c>
      <c r="ALV129" s="3">
        <v>3.975369568</v>
      </c>
      <c r="ALW129" s="3">
        <v>3.4835068376</v>
      </c>
      <c r="ALX129" s="3">
        <v>8.2759230639</v>
      </c>
      <c r="ALY129" s="3">
        <v>4.2968747764</v>
      </c>
      <c r="ALZ129" s="3">
        <v>1.0908730636</v>
      </c>
      <c r="AMA129" s="3">
        <v>6.94214841</v>
      </c>
      <c r="AMB129" s="3">
        <v>-0.7521630937</v>
      </c>
      <c r="AMC129" s="3">
        <v>3.7601391109</v>
      </c>
      <c r="AMD129" s="3">
        <v>0.0904032108</v>
      </c>
      <c r="AME129" s="3">
        <v>-0.1245491263</v>
      </c>
      <c r="AMF129" s="3">
        <v>2.676546133</v>
      </c>
      <c r="AMG129" s="3">
        <v>3.6559813699</v>
      </c>
      <c r="AMH129" s="3">
        <v>0.5915239314</v>
      </c>
      <c r="AMI129" s="3">
        <v>1.6876773689</v>
      </c>
      <c r="AMJ129" s="3">
        <v>9.0036884055</v>
      </c>
      <c r="AMK129" s="3">
        <v>0.1828887631</v>
      </c>
      <c r="AML129" s="3">
        <v>6.082575934</v>
      </c>
      <c r="AMM129" s="3">
        <v>1.0482264569</v>
      </c>
      <c r="AMN129" s="3">
        <v>-0.3080511107</v>
      </c>
      <c r="AMO129" s="3">
        <v>0.123038509</v>
      </c>
      <c r="AMP129" s="3">
        <v>8.2409424262</v>
      </c>
      <c r="AMQ129" s="3">
        <v>4.4763530294</v>
      </c>
      <c r="AMR129" s="3">
        <v>0.4747697511</v>
      </c>
      <c r="AMS129" s="3">
        <v>5.5047805438</v>
      </c>
      <c r="AMT129" s="3">
        <v>6.6050446925</v>
      </c>
      <c r="AMU129" s="3">
        <v>2.2423849307</v>
      </c>
      <c r="AMV129" s="3">
        <v>0.5413905439</v>
      </c>
      <c r="AMW129" s="3">
        <v>10.0655602892</v>
      </c>
      <c r="AMX129" s="3">
        <v>1.7773217296</v>
      </c>
      <c r="AMY129" s="3">
        <v>7.4546271021</v>
      </c>
      <c r="AMZ129" s="3">
        <v>239.2754647623</v>
      </c>
      <c r="ANA129" s="3">
        <v>-0.1674378975</v>
      </c>
      <c r="ANB129" s="3">
        <v>6.066930324</v>
      </c>
      <c r="ANC129" s="3">
        <v>11.318636696</v>
      </c>
      <c r="AND129" s="3">
        <v>0.5611783933</v>
      </c>
      <c r="ANE129" s="3">
        <v>0.9499495002</v>
      </c>
      <c r="ANF129" s="3">
        <v>0.0733136588</v>
      </c>
      <c r="ANG129" s="3">
        <v>1.6807173217</v>
      </c>
      <c r="ANH129" s="3">
        <v>8.8409458009</v>
      </c>
      <c r="ANI129" s="3">
        <v>2.6260691647</v>
      </c>
      <c r="ANJ129" s="3">
        <v>0.2470014454</v>
      </c>
      <c r="ANK129" s="3">
        <v>2.1741322832</v>
      </c>
      <c r="ANL129" s="3">
        <v>6.918815538</v>
      </c>
      <c r="ANM129" s="3">
        <v>-4.9116732431</v>
      </c>
      <c r="ANN129" s="3">
        <v>0.0750576347</v>
      </c>
      <c r="ANO129" s="3">
        <v>-0.0380169653</v>
      </c>
      <c r="ANP129" s="3">
        <v>0.0426495294</v>
      </c>
      <c r="ANQ129" s="3">
        <v>0.0330844928</v>
      </c>
      <c r="ANR129" s="3">
        <v>-1.218</v>
      </c>
      <c r="ANS129" s="3">
        <v>6.16934163</v>
      </c>
      <c r="ANT129" s="3">
        <v>13.0133975637</v>
      </c>
      <c r="ANU129" s="3">
        <v>-0.0459375202</v>
      </c>
      <c r="ANV129" s="3">
        <v>4.1260564712</v>
      </c>
      <c r="ANW129" s="3">
        <v>0.0810232682</v>
      </c>
      <c r="ANX129" s="3">
        <v>1.0743410414</v>
      </c>
      <c r="ANY129" s="3">
        <v>0.7063853715</v>
      </c>
      <c r="ANZ129" s="3">
        <v>1.3549525629</v>
      </c>
      <c r="AOA129" s="3">
        <v>1.4880190039</v>
      </c>
      <c r="AOB129" s="3">
        <v>0.3496232077</v>
      </c>
      <c r="AOC129" s="3">
        <v>1.1746509029</v>
      </c>
      <c r="AOD129" s="3">
        <v>0.2005636374</v>
      </c>
      <c r="AOE129" s="3">
        <v>-2.2931532115</v>
      </c>
      <c r="AOF129" s="3">
        <v>1.7329482607</v>
      </c>
      <c r="AOG129" s="3">
        <v>2.3546314353</v>
      </c>
      <c r="AOH129" s="3">
        <v>2.7363671346</v>
      </c>
      <c r="AOI129" s="3">
        <v>6.8474249794</v>
      </c>
      <c r="AOJ129" s="3">
        <v>5.0280199051</v>
      </c>
      <c r="AOK129" s="3">
        <v>-3.4397397265</v>
      </c>
      <c r="AOL129" s="3">
        <v>3.428012113</v>
      </c>
      <c r="AOM129" s="3">
        <v>-0.0412709927</v>
      </c>
      <c r="AON129" s="3">
        <v>5.3138606736</v>
      </c>
      <c r="AOO129" s="3">
        <v>0.092434916</v>
      </c>
      <c r="AOP129" s="3">
        <v>2.9068447319</v>
      </c>
      <c r="AOQ129" s="3">
        <v>0.0223196734</v>
      </c>
      <c r="AOR129" s="3">
        <v>2.0495275415</v>
      </c>
      <c r="AOS129" s="3">
        <v>10.3688774999</v>
      </c>
      <c r="AOT129" s="3">
        <v>-2.2483136866</v>
      </c>
      <c r="AOU129" s="3">
        <v>3.8261312735</v>
      </c>
      <c r="AOV129" s="3">
        <v>0.692008754</v>
      </c>
      <c r="AOW129" s="3">
        <v>6.7928202653</v>
      </c>
      <c r="AOX129" s="3">
        <v>-2.430301</v>
      </c>
      <c r="AOY129" s="3">
        <v>3.6693171313</v>
      </c>
      <c r="AOZ129" s="3">
        <v>166.18250157</v>
      </c>
      <c r="APA129" s="3">
        <v>0.7981679938</v>
      </c>
      <c r="APB129" s="3">
        <v>1.3376857509</v>
      </c>
      <c r="APC129" s="3">
        <v>0.21970671</v>
      </c>
      <c r="APD129" s="3">
        <v>0.9994660362</v>
      </c>
      <c r="APE129" s="3">
        <v>0.223570939</v>
      </c>
      <c r="APF129" s="3">
        <v>-0.5128289516</v>
      </c>
      <c r="APG129" s="3">
        <v>1.1805451179</v>
      </c>
      <c r="APH129" s="3">
        <v>-3.8112421095</v>
      </c>
      <c r="API129" s="3">
        <v>1.2486698773</v>
      </c>
      <c r="APJ129" s="3">
        <v>4.91294711</v>
      </c>
      <c r="APK129" s="3">
        <v>7.8953752612</v>
      </c>
      <c r="APL129" s="3">
        <v>19.39446825</v>
      </c>
      <c r="APM129" s="3">
        <v>-1.0907285368</v>
      </c>
      <c r="APN129" s="3">
        <v>0.9934349058</v>
      </c>
      <c r="APO129" s="3">
        <v>3.0098195016</v>
      </c>
      <c r="APP129" s="3">
        <v>0.9729353163</v>
      </c>
      <c r="APQ129" s="3">
        <v>0.2776023408</v>
      </c>
      <c r="APR129" s="3">
        <v>108.0305277997</v>
      </c>
      <c r="APS129" s="3">
        <v>1.4240632959</v>
      </c>
      <c r="APT129" s="3">
        <v>0.0936205039</v>
      </c>
      <c r="APU129" s="3">
        <v>1.4376945071</v>
      </c>
      <c r="APV129" s="3">
        <v>9.6257784001</v>
      </c>
      <c r="APW129" s="3">
        <v>0.3129529849</v>
      </c>
      <c r="APX129" s="3">
        <v>-0.0163945385</v>
      </c>
      <c r="APY129" s="3">
        <v>-0.1487157991</v>
      </c>
      <c r="APZ129" s="3">
        <v>-3.9358065937</v>
      </c>
      <c r="AQA129" s="3">
        <v>1.4586556514</v>
      </c>
      <c r="AQB129" s="3">
        <v>0.7153237014</v>
      </c>
      <c r="AQC129" s="3">
        <v>1.0306608052</v>
      </c>
      <c r="AQD129" s="3">
        <v>5.4588741829</v>
      </c>
      <c r="AQE129" s="3">
        <v>1.214485988</v>
      </c>
      <c r="AQF129" s="3">
        <v>-1.2627004966</v>
      </c>
      <c r="AQG129" s="3">
        <v>0.118039869</v>
      </c>
      <c r="AQH129" s="3">
        <v>-2.2792186622</v>
      </c>
      <c r="AQI129" s="3">
        <v>0.0048007809</v>
      </c>
      <c r="AQJ129" s="3">
        <v>2.0517237862</v>
      </c>
      <c r="AQK129" s="3">
        <v>-1.0169417099</v>
      </c>
      <c r="AQL129" s="3">
        <v>4.9378390773</v>
      </c>
      <c r="AQM129" s="3">
        <v>3.2660816263</v>
      </c>
      <c r="AQN129" s="3">
        <v>0.3353813568</v>
      </c>
      <c r="AQO129" s="3">
        <v>9.3527938573</v>
      </c>
      <c r="AQP129" s="3">
        <v>0.9019352498</v>
      </c>
      <c r="AQQ129" s="3">
        <v>5.4370015942</v>
      </c>
      <c r="AQR129" s="3">
        <v>-0.8770809302</v>
      </c>
      <c r="AQS129" s="3">
        <v>1.8081648539</v>
      </c>
      <c r="AQT129" s="3">
        <v>13.9956413179</v>
      </c>
      <c r="AQU129" s="3">
        <v>6.5795781367</v>
      </c>
      <c r="AQV129" s="3">
        <v>1.013736445</v>
      </c>
      <c r="AQW129" s="3">
        <v>0.8070019261</v>
      </c>
      <c r="AQX129" s="3">
        <v>4.0662664946</v>
      </c>
      <c r="AQY129" s="3">
        <v>1.4081257125</v>
      </c>
      <c r="AQZ129" s="3">
        <v>0.604316293</v>
      </c>
      <c r="ARA129" s="3">
        <v>7.4778301615</v>
      </c>
      <c r="ARB129" s="3">
        <v>0.0148640897</v>
      </c>
      <c r="ARC129" s="3">
        <v>13.9661522225</v>
      </c>
      <c r="ARD129" s="3">
        <v>11.1001700549</v>
      </c>
      <c r="ARE129" s="3">
        <v>2.2676191791</v>
      </c>
      <c r="ARF129" s="3">
        <v>9.62776215</v>
      </c>
      <c r="ARG129" s="3">
        <v>-1.1907893122</v>
      </c>
      <c r="ARH129" s="3">
        <v>0.6557762502</v>
      </c>
      <c r="ARI129" s="3">
        <v>24.2454766999</v>
      </c>
      <c r="ARJ129" s="3">
        <v>-3.1272171223</v>
      </c>
      <c r="ARK129" s="3">
        <v>0.6028341724</v>
      </c>
      <c r="ARL129" s="3">
        <v>3.7433932512</v>
      </c>
      <c r="ARM129" s="3">
        <v>3.943150915</v>
      </c>
      <c r="ARN129" s="3">
        <v>5.3949658093</v>
      </c>
      <c r="ARO129" s="3">
        <v>12.6037195765</v>
      </c>
      <c r="ARP129" s="3">
        <v>11.3386321485</v>
      </c>
      <c r="ARQ129" s="3">
        <v>-1.8030030783</v>
      </c>
      <c r="ARR129" s="3">
        <v>0.270445431</v>
      </c>
      <c r="ARS129" s="3">
        <v>0.7959547193</v>
      </c>
      <c r="ART129" s="3">
        <v>3.3382974819</v>
      </c>
      <c r="ARU129" s="3">
        <v>5.0904453255</v>
      </c>
      <c r="ARV129" s="3">
        <v>2.3877410542</v>
      </c>
      <c r="ARW129" s="3">
        <v>-0.0055246623</v>
      </c>
      <c r="ARX129" s="3">
        <v>29.4376157857</v>
      </c>
      <c r="ARY129" s="3">
        <v>-3.0788853671</v>
      </c>
      <c r="ARZ129" s="3">
        <v>-17.08318</v>
      </c>
      <c r="ASA129" s="3">
        <v>-0.0348123352</v>
      </c>
      <c r="ASB129" s="3">
        <v>36.12016983</v>
      </c>
      <c r="ASC129" s="3">
        <v>-7.4831263224</v>
      </c>
      <c r="ASD129" s="3">
        <v>-0.0632614129</v>
      </c>
      <c r="ASE129" s="3">
        <v>0.4342278998</v>
      </c>
      <c r="ASF129" s="3">
        <v>3.0128939237</v>
      </c>
      <c r="ASG129" s="3">
        <v>0.0402870437</v>
      </c>
      <c r="ASH129" s="3">
        <v>1.0513075621</v>
      </c>
      <c r="ASI129" s="3">
        <v>0.0427059693</v>
      </c>
      <c r="ASJ129" s="3">
        <v>-8.4747588253</v>
      </c>
      <c r="ASK129" s="3">
        <v>1.7271175138</v>
      </c>
      <c r="ASL129" s="3">
        <v>6.3484088074</v>
      </c>
      <c r="ASM129" s="3">
        <v>21.8127734592</v>
      </c>
      <c r="ASN129" s="3">
        <v>24.8012312495</v>
      </c>
      <c r="ASO129" s="3">
        <v>-1.1179971084</v>
      </c>
      <c r="ASP129" s="3">
        <v>-17.669044961</v>
      </c>
      <c r="ASQ129" s="3">
        <v>-1.4944790007</v>
      </c>
      <c r="ASR129" s="3">
        <v>7.1334778416</v>
      </c>
      <c r="ASS129" s="3">
        <v>0.8314471606</v>
      </c>
      <c r="AST129" s="3">
        <v>-0.3782469436</v>
      </c>
      <c r="ASU129" s="3">
        <v>2.0962452602</v>
      </c>
      <c r="ASV129" s="3">
        <v>-0.0041263182</v>
      </c>
      <c r="ASW129" s="3">
        <v>-4.8965596956</v>
      </c>
      <c r="ASX129" s="3">
        <v>-0.0523193979</v>
      </c>
      <c r="ASY129" s="3">
        <v>5.5698973561</v>
      </c>
      <c r="ASZ129" s="3">
        <v>-0.5648702</v>
      </c>
      <c r="ATA129" s="3">
        <v>0.1149109302</v>
      </c>
      <c r="ATB129" s="3">
        <v>7.8271808977</v>
      </c>
      <c r="ATC129" s="3">
        <v>-0.3673423836</v>
      </c>
      <c r="ATD129" s="3">
        <v>0.1288061029</v>
      </c>
      <c r="ATE129" s="3">
        <v>2.1662931416</v>
      </c>
      <c r="ATF129" s="3">
        <v>0.1252197152</v>
      </c>
      <c r="ATG129" s="3">
        <v>-1.6819388162</v>
      </c>
      <c r="ATH129" s="3">
        <v>1.4823566921</v>
      </c>
      <c r="ATI129" s="3">
        <v>0.0254956519</v>
      </c>
      <c r="ATJ129" s="3">
        <v>7.5765024326</v>
      </c>
      <c r="ATK129" s="3">
        <v>0.0473898158</v>
      </c>
      <c r="ATL129" s="3">
        <v>1.4534582126</v>
      </c>
      <c r="ATM129" s="3">
        <v>1.367382835</v>
      </c>
      <c r="ATN129" s="3">
        <v>-18.6608198082</v>
      </c>
      <c r="ATO129" s="3">
        <v>0.4066370231</v>
      </c>
      <c r="ATP129" s="3">
        <v>0.5698512855</v>
      </c>
      <c r="ATQ129" s="3">
        <v>4.4300817458</v>
      </c>
      <c r="ATR129" s="3">
        <v>0.556030989</v>
      </c>
      <c r="ATS129" s="3">
        <v>9.68311572</v>
      </c>
      <c r="ATT129" s="3">
        <v>4.5002177128</v>
      </c>
      <c r="ATU129" s="3">
        <v>16.5197604162</v>
      </c>
      <c r="ATV129" s="3">
        <v>3.308030356</v>
      </c>
      <c r="ATW129" s="3">
        <v>1.334143973</v>
      </c>
      <c r="ATX129" s="3">
        <v>-1.6248931805</v>
      </c>
      <c r="ATY129" s="3">
        <v>17.5062949396</v>
      </c>
      <c r="ATZ129" s="3">
        <v>0.0850197171</v>
      </c>
      <c r="AUA129" s="3">
        <v>4.5434175712</v>
      </c>
      <c r="AUB129" s="3">
        <v>-0.3354728415</v>
      </c>
      <c r="AUC129" s="3">
        <v>2.7895868586</v>
      </c>
      <c r="AUD129" s="3">
        <v>6.68336</v>
      </c>
      <c r="AUE129" s="3">
        <v>0.1147669414</v>
      </c>
      <c r="AUF129" s="3">
        <v>2.9970493291</v>
      </c>
      <c r="AUG129" s="3">
        <v>17.2422743278</v>
      </c>
      <c r="AUH129" s="3">
        <v>-0.9007998014</v>
      </c>
      <c r="AUI129" s="3">
        <v>4.6490133574</v>
      </c>
      <c r="AUJ129" s="3">
        <v>-1.9431508554</v>
      </c>
      <c r="AUK129" s="3">
        <v>8.4913136997</v>
      </c>
      <c r="AUL129" s="3">
        <v>4.5703239181</v>
      </c>
      <c r="AUM129" s="3">
        <v>1.6039840315</v>
      </c>
      <c r="AUN129" s="3">
        <v>2.2237952095</v>
      </c>
      <c r="AUO129" s="3">
        <v>1.5657854971</v>
      </c>
      <c r="AUP129" s="3">
        <v>0.0645117879</v>
      </c>
      <c r="AUQ129" s="3">
        <v>0.0227321867</v>
      </c>
      <c r="AUR129" s="3">
        <v>2.2916620785</v>
      </c>
      <c r="AUS129" s="3">
        <v>0.4272933421</v>
      </c>
      <c r="AUT129" s="3">
        <v>0.4806859616</v>
      </c>
      <c r="AUU129" s="3">
        <v>-0.5519095196</v>
      </c>
      <c r="AUV129" s="3">
        <v>0.3224234391</v>
      </c>
      <c r="AUW129" s="3">
        <v>0.358387859</v>
      </c>
      <c r="AUX129" s="3">
        <v>1.0062317076</v>
      </c>
      <c r="AUY129" s="3">
        <v>-0.5890023144</v>
      </c>
      <c r="AUZ129" s="3">
        <v>1.0308391564</v>
      </c>
      <c r="AVA129" s="3">
        <v>1.0242097096</v>
      </c>
      <c r="AVB129" s="3">
        <v>11.0961014006</v>
      </c>
      <c r="AVC129" s="3">
        <v>0.331316624</v>
      </c>
      <c r="AVD129" s="3">
        <v>0.5349528884</v>
      </c>
      <c r="AVE129" s="3">
        <v>0.3940959091</v>
      </c>
      <c r="AVF129" s="3">
        <v>1.0065019078</v>
      </c>
      <c r="AVG129" s="3">
        <v>2.3142225183</v>
      </c>
      <c r="AVH129" s="3">
        <v>2.3747389947</v>
      </c>
      <c r="AVI129" s="3">
        <v>-0.4064121686</v>
      </c>
      <c r="AVJ129" s="3">
        <v>-0.2251763513</v>
      </c>
      <c r="AVK129" s="3">
        <v>-0.6192483375</v>
      </c>
      <c r="AVL129" s="3">
        <v>1.2287180658</v>
      </c>
      <c r="AVM129" s="3">
        <v>34.2563994783</v>
      </c>
      <c r="AVN129" s="3">
        <v>-0.0305749949</v>
      </c>
      <c r="AVO129" s="3">
        <v>1.4063579926</v>
      </c>
      <c r="AVP129" s="3">
        <v>0.2567602433</v>
      </c>
      <c r="AVQ129" s="3">
        <v>-1.0820688957</v>
      </c>
      <c r="AVR129" s="3">
        <v>24.55662607</v>
      </c>
      <c r="AVS129" s="3">
        <v>2.1943220015</v>
      </c>
      <c r="AVT129" s="3">
        <v>32.9994</v>
      </c>
      <c r="AVU129" s="3">
        <v>-3.8372683921</v>
      </c>
      <c r="AVV129" s="3">
        <v>0.4779130878</v>
      </c>
      <c r="AVW129" s="3">
        <v>9.97624386</v>
      </c>
      <c r="AVX129" s="3">
        <v>16.6468325056</v>
      </c>
      <c r="AVY129" s="3">
        <v>0.6287158971</v>
      </c>
      <c r="AVZ129" s="3">
        <v>3.4763494951</v>
      </c>
      <c r="AWA129" s="3">
        <v>1.1636319842</v>
      </c>
      <c r="AWB129" s="3">
        <v>1.851018288</v>
      </c>
      <c r="AWC129" s="3">
        <v>0.4424687121</v>
      </c>
      <c r="AWD129" s="3">
        <v>2.0518952157</v>
      </c>
      <c r="AWE129" s="3">
        <v>0.092094263</v>
      </c>
      <c r="AWF129" s="3">
        <v>0.1163102376</v>
      </c>
      <c r="AWG129" s="3">
        <v>5.6551168254</v>
      </c>
      <c r="AWH129" s="3">
        <v>1.2167889046</v>
      </c>
      <c r="AWI129" s="3">
        <v>0.2012595541</v>
      </c>
      <c r="AWJ129" s="3">
        <v>0.1128934595</v>
      </c>
      <c r="AWK129" s="3">
        <v>0.0883671317</v>
      </c>
      <c r="AWL129" s="3">
        <v>-0.2378954523</v>
      </c>
      <c r="AWM129" s="3">
        <v>3.9396270419</v>
      </c>
      <c r="AWN129" s="3">
        <v>2.4870868648</v>
      </c>
      <c r="AWO129" s="3">
        <v>0.8065175032</v>
      </c>
      <c r="AWP129" s="3">
        <v>-0.1447755586</v>
      </c>
      <c r="AWQ129" s="3">
        <v>0.2153283794</v>
      </c>
      <c r="AWR129" s="3">
        <v>0.332698755</v>
      </c>
      <c r="AWS129" s="3">
        <v>0.4719310593</v>
      </c>
      <c r="AWT129" s="3">
        <v>9.388217466</v>
      </c>
      <c r="AWU129" s="3">
        <v>2.5127257769</v>
      </c>
      <c r="AWV129" s="3">
        <v>59.0146123703</v>
      </c>
      <c r="AWW129" s="3">
        <v>0.2455075001</v>
      </c>
      <c r="AWX129" s="3">
        <v>-3.3386350767</v>
      </c>
      <c r="AWY129" s="3">
        <v>1.1034494289</v>
      </c>
      <c r="AWZ129" s="3">
        <v>0.3761116102</v>
      </c>
      <c r="AXA129" s="3">
        <v>-1.76277496</v>
      </c>
      <c r="AXB129" s="3">
        <v>6.7804499878</v>
      </c>
      <c r="AXC129" s="3">
        <v>5.6629136674</v>
      </c>
      <c r="AXD129" s="3">
        <v>-0.0253637882</v>
      </c>
      <c r="AXE129" s="3">
        <v>9.2189512444</v>
      </c>
      <c r="AXF129" s="3">
        <v>1.4607014595</v>
      </c>
      <c r="AXG129" s="3">
        <v>0.8392147649</v>
      </c>
      <c r="AXH129" s="3">
        <v>0.261123711</v>
      </c>
      <c r="AXI129" s="3">
        <v>0.4673743951</v>
      </c>
      <c r="AXJ129" s="3">
        <v>0.8924630458</v>
      </c>
      <c r="AXK129" s="3">
        <v>0.1546955517</v>
      </c>
      <c r="AXL129" s="3">
        <v>-2.0903487664</v>
      </c>
      <c r="AXM129" s="3">
        <v>-0.1675203688</v>
      </c>
      <c r="AXN129" s="3">
        <v>-0.3744601229</v>
      </c>
      <c r="AXO129" s="3">
        <v>-0.9877031582</v>
      </c>
      <c r="AXP129" s="3">
        <v>3.2159475559</v>
      </c>
      <c r="AXQ129" s="3">
        <v>7.5803902538</v>
      </c>
      <c r="AXR129" s="3">
        <v>0.5496916115</v>
      </c>
      <c r="AXS129" s="3">
        <v>0.7536560493</v>
      </c>
      <c r="AXT129" s="3">
        <v>0.8364675237</v>
      </c>
      <c r="AXU129" s="3">
        <v>5.4052465176</v>
      </c>
      <c r="AXV129" s="3">
        <v>0.1711523266</v>
      </c>
      <c r="AXW129" s="3">
        <v>1.4660502659</v>
      </c>
      <c r="AXX129" s="3">
        <v>2.98277</v>
      </c>
      <c r="AXY129" s="3">
        <v>4.9683302797</v>
      </c>
      <c r="AXZ129" s="3">
        <v>6.465106737</v>
      </c>
      <c r="AYA129" s="3">
        <v>2.77041</v>
      </c>
      <c r="AYB129" s="3">
        <v>10.1953447357</v>
      </c>
      <c r="AYC129" s="3">
        <v>0.3275012739</v>
      </c>
      <c r="AYD129" s="3">
        <v>0.5819095447</v>
      </c>
      <c r="AYE129" s="3">
        <v>2.1710688433</v>
      </c>
      <c r="AYF129" s="3">
        <v>0.3364392323</v>
      </c>
      <c r="AYG129" s="3">
        <v>0.0156484549</v>
      </c>
      <c r="AYH129" s="3">
        <v>0.3623277659</v>
      </c>
      <c r="AYI129" s="3">
        <v>0.0772077672</v>
      </c>
      <c r="AYJ129" s="3">
        <v>0.914032871</v>
      </c>
      <c r="AYK129" s="3">
        <v>4.8729008258</v>
      </c>
      <c r="AYL129" s="3">
        <v>50.4801828328</v>
      </c>
      <c r="AYM129" s="3">
        <v>37.5696680159</v>
      </c>
      <c r="AYN129" s="3">
        <v>1.3545375235</v>
      </c>
      <c r="AYO129" s="3">
        <v>-0.4157081703</v>
      </c>
      <c r="AYP129" s="3">
        <v>0.3931067433</v>
      </c>
      <c r="AYQ129" s="3">
        <v>4.2425234401</v>
      </c>
      <c r="AYR129" s="3">
        <v>3.143645985</v>
      </c>
      <c r="AYS129" s="3">
        <v>9.1452081333</v>
      </c>
      <c r="AYT129" s="3">
        <v>0.2051822847</v>
      </c>
      <c r="AYU129" s="3">
        <v>79.5258155088</v>
      </c>
      <c r="AYV129" s="3">
        <v>-0.4373604304</v>
      </c>
      <c r="AYW129" s="3">
        <v>1.136367758</v>
      </c>
      <c r="AYX129" s="3">
        <v>0.0460280149</v>
      </c>
      <c r="AYY129" s="3">
        <v>1.4045692366</v>
      </c>
      <c r="AYZ129" s="3">
        <v>0.4399606539</v>
      </c>
      <c r="AZA129" s="3">
        <v>2.6721623731</v>
      </c>
      <c r="AZB129" s="3">
        <v>3.7659660047</v>
      </c>
      <c r="AZC129" s="3">
        <v>0.6390362253</v>
      </c>
      <c r="AZD129" s="3">
        <v>5.445902526</v>
      </c>
      <c r="AZE129" s="3">
        <v>3.9186673876</v>
      </c>
      <c r="AZF129" s="3">
        <v>1.4321751587</v>
      </c>
      <c r="AZG129" s="3">
        <v>1.4752880832</v>
      </c>
      <c r="AZH129" s="3">
        <v>0.5747155183</v>
      </c>
      <c r="AZI129" s="3">
        <v>0.8461383779</v>
      </c>
      <c r="AZJ129" s="3">
        <v>0.1907885968</v>
      </c>
      <c r="AZK129" s="3">
        <v>1.4260983966</v>
      </c>
      <c r="AZL129" s="3">
        <v>0.9991322307</v>
      </c>
      <c r="AZM129" s="3">
        <v>-1.1588935426</v>
      </c>
      <c r="AZN129" s="3">
        <v>1.6108796615</v>
      </c>
      <c r="AZO129" s="3">
        <v>17.3368421245</v>
      </c>
      <c r="AZP129" s="3">
        <v>0.5702332266</v>
      </c>
      <c r="AZQ129" s="3">
        <v>2.7096939425</v>
      </c>
      <c r="AZR129" s="3">
        <v>2.3686595075</v>
      </c>
      <c r="AZS129" s="3">
        <v>-0.2306060804</v>
      </c>
      <c r="AZT129" s="3">
        <v>0.1262921685</v>
      </c>
      <c r="AZU129" s="3">
        <v>2.3695207287</v>
      </c>
      <c r="AZV129" s="3">
        <v>1.9546621822</v>
      </c>
      <c r="AZW129" s="3">
        <v>6.172614226</v>
      </c>
      <c r="AZX129" s="3">
        <v>6.8090667243</v>
      </c>
      <c r="AZY129" s="3">
        <v>0.5325834346</v>
      </c>
      <c r="AZZ129" s="3">
        <v>7.9030325954</v>
      </c>
      <c r="BAA129" s="3">
        <v>1.21355</v>
      </c>
      <c r="BAB129" s="3">
        <v>60.68095326</v>
      </c>
      <c r="BAC129" s="3">
        <v>0.1491791073</v>
      </c>
      <c r="BAD129" s="3">
        <v>0.3034035367</v>
      </c>
      <c r="BAE129" s="3">
        <v>72.76432</v>
      </c>
      <c r="BAF129" s="3">
        <v>248.13</v>
      </c>
      <c r="BAG129" s="3">
        <v>0.3930231178</v>
      </c>
      <c r="BAH129" s="3">
        <v>-108.61735</v>
      </c>
      <c r="BAI129" s="3">
        <v>329.7</v>
      </c>
      <c r="BAJ129" s="3">
        <v>5.3122149</v>
      </c>
      <c r="BAK129" s="3">
        <v>115.98</v>
      </c>
      <c r="BAL129" s="3">
        <v>108.87021</v>
      </c>
      <c r="BAM129" s="3">
        <v>759.68</v>
      </c>
      <c r="BAN129" s="3">
        <v>369.97</v>
      </c>
      <c r="BAO129" s="3">
        <v>-6.12913483</v>
      </c>
      <c r="BAP129" s="3">
        <v>123.98494</v>
      </c>
      <c r="BAQ129" s="3">
        <v>1497.96</v>
      </c>
      <c r="BAR129" s="3">
        <v>1.87309502</v>
      </c>
      <c r="BAS129" s="3">
        <v>2.29842</v>
      </c>
      <c r="BAT129" s="3">
        <v>145.91</v>
      </c>
      <c r="BAU129" s="3">
        <v>28.8116295809</v>
      </c>
      <c r="BAV129" s="3">
        <v>310.62</v>
      </c>
      <c r="BAW129" s="3">
        <v>8.3725971959</v>
      </c>
      <c r="BAX129" s="3">
        <v>11.1905544559</v>
      </c>
      <c r="BAY129" s="3">
        <v>24.98393</v>
      </c>
      <c r="BAZ129" s="3">
        <v>44.94376</v>
      </c>
      <c r="BBA129" s="3">
        <v>17.22570673</v>
      </c>
      <c r="BBB129" s="3">
        <v>-233.27</v>
      </c>
      <c r="BBC129" s="3">
        <v>8.5331567142</v>
      </c>
      <c r="BBD129" s="3">
        <v>30.4537919547</v>
      </c>
      <c r="BBE129" s="3">
        <v>38.39328</v>
      </c>
      <c r="BBF129" s="3">
        <v>30.90994177</v>
      </c>
      <c r="BBG129" s="3">
        <v>1.7859307278</v>
      </c>
      <c r="BBH129" s="3">
        <v>19.3833236226</v>
      </c>
      <c r="BBI129" s="3">
        <v>1389.39</v>
      </c>
      <c r="BBJ129" s="3">
        <v>1.715014919</v>
      </c>
      <c r="BBK129" s="3">
        <v>1078.12</v>
      </c>
      <c r="BBL129" s="3">
        <v>26.48634</v>
      </c>
      <c r="BBM129" s="3">
        <v>259.64</v>
      </c>
      <c r="BBN129" s="3">
        <v>0.082202174</v>
      </c>
    </row>
    <row r="130" spans="1:1418">
      <c r="A130" s="2">
        <v>44104</v>
      </c>
      <c r="B130" s="3">
        <v>223.98</v>
      </c>
      <c r="C130" s="3">
        <v>300.7154291804</v>
      </c>
      <c r="D130" s="3">
        <v>0.5484140359</v>
      </c>
      <c r="E130" s="3">
        <v>5.2778356413</v>
      </c>
      <c r="F130" s="3">
        <v>-2.3454574715</v>
      </c>
      <c r="G130" s="3">
        <v>8.1889395808</v>
      </c>
      <c r="H130" s="3">
        <v>0.5617049667</v>
      </c>
      <c r="I130" s="3">
        <v>1.4148939869</v>
      </c>
      <c r="J130" s="3">
        <v>7.49036992</v>
      </c>
      <c r="K130" s="3">
        <v>0.1809698258</v>
      </c>
      <c r="L130" s="3">
        <v>5.4164897734</v>
      </c>
      <c r="M130" s="3">
        <v>0.0603086282</v>
      </c>
      <c r="N130" s="3">
        <v>3.121171905</v>
      </c>
      <c r="O130" s="3">
        <v>0.0485108649</v>
      </c>
      <c r="P130" s="3">
        <v>5.3166418607</v>
      </c>
      <c r="Q130" s="3">
        <v>0.4109948654</v>
      </c>
      <c r="R130" s="3">
        <v>2.1479437954</v>
      </c>
      <c r="S130" s="3">
        <v>41.8422077369</v>
      </c>
      <c r="T130" s="3">
        <v>12.2116022106</v>
      </c>
      <c r="U130" s="3">
        <v>1.9887585746</v>
      </c>
      <c r="V130" s="3">
        <v>7.1440444119</v>
      </c>
      <c r="W130" s="3">
        <v>14.6811817726</v>
      </c>
      <c r="X130" s="3">
        <v>5.5625241153</v>
      </c>
      <c r="Y130" s="3">
        <v>3.9363697918</v>
      </c>
      <c r="Z130" s="3">
        <v>5.7846968794</v>
      </c>
      <c r="AA130" s="3">
        <v>7.4783788786</v>
      </c>
      <c r="AB130" s="3">
        <v>1.3513875308</v>
      </c>
      <c r="AC130" s="3">
        <v>14.60532</v>
      </c>
      <c r="AD130" s="3">
        <v>-2.0187834508</v>
      </c>
      <c r="AE130" s="3">
        <v>0.4979471553</v>
      </c>
      <c r="AF130" s="3">
        <v>0.2197680353</v>
      </c>
      <c r="AG130" s="3">
        <v>1.7480894855</v>
      </c>
      <c r="AH130" s="3">
        <v>4.3893539107</v>
      </c>
      <c r="AI130" s="3">
        <v>12.3067899008</v>
      </c>
      <c r="AJ130" s="3">
        <v>2.1812723787</v>
      </c>
      <c r="AK130" s="3">
        <v>0.3335337045</v>
      </c>
      <c r="AL130" s="3">
        <v>1.3869134367</v>
      </c>
      <c r="AM130" s="3">
        <v>-1.7764726814</v>
      </c>
      <c r="AN130" s="3">
        <v>6.3628634475</v>
      </c>
      <c r="AO130" s="3">
        <v>3.6970855813</v>
      </c>
      <c r="AP130" s="3">
        <v>5.3103726433</v>
      </c>
      <c r="AQ130" s="3">
        <v>32.14753</v>
      </c>
      <c r="AR130" s="3">
        <v>5.1134772821</v>
      </c>
      <c r="AS130" s="3">
        <v>-1.3114672636</v>
      </c>
      <c r="AT130" s="3">
        <v>-0.8343427265</v>
      </c>
      <c r="AU130" s="3">
        <v>54.360814019</v>
      </c>
      <c r="AV130" s="3">
        <v>0.0950285604</v>
      </c>
      <c r="AW130" s="3">
        <v>4.2519498182</v>
      </c>
      <c r="AX130" s="3">
        <v>3.1464864806</v>
      </c>
      <c r="AY130" s="3">
        <v>-0.5323739212</v>
      </c>
      <c r="AZ130" s="3">
        <v>13.7130972116</v>
      </c>
      <c r="BA130" s="3">
        <v>1.2315965138</v>
      </c>
      <c r="BB130" s="3">
        <v>1.4088610571</v>
      </c>
      <c r="BC130" s="3">
        <v>20.6170491</v>
      </c>
      <c r="BD130" s="3">
        <v>0.0886749447</v>
      </c>
      <c r="BE130" s="3">
        <v>0.7049269884</v>
      </c>
      <c r="BF130" s="3">
        <v>2.8997948183</v>
      </c>
      <c r="BG130" s="3">
        <v>6.3306613736</v>
      </c>
      <c r="BH130" s="3">
        <v>57.3540053369</v>
      </c>
      <c r="BI130" s="3">
        <v>-0.7086941105</v>
      </c>
      <c r="BJ130" s="3">
        <v>0.6156372098</v>
      </c>
      <c r="BK130" s="3">
        <v>2.3443959223</v>
      </c>
      <c r="BL130" s="3">
        <v>87.0158258744</v>
      </c>
      <c r="BM130" s="3">
        <v>5.7763673515</v>
      </c>
      <c r="BN130" s="3">
        <v>37.5269952187</v>
      </c>
      <c r="BO130" s="3">
        <v>10.6481577713</v>
      </c>
      <c r="BP130" s="3">
        <v>1.0232555679</v>
      </c>
      <c r="BQ130" s="3">
        <v>1.3267634811</v>
      </c>
      <c r="BR130" s="3">
        <v>1.7640785376</v>
      </c>
      <c r="BS130" s="3">
        <v>0.4509745962</v>
      </c>
      <c r="BT130" s="3">
        <v>0.3496254711</v>
      </c>
      <c r="BU130" s="3">
        <v>-5.4822220069</v>
      </c>
      <c r="BV130" s="3">
        <v>2.6157866046</v>
      </c>
      <c r="BW130" s="3">
        <v>-12.167598241</v>
      </c>
      <c r="BX130" s="3">
        <v>-32.48354</v>
      </c>
      <c r="BY130" s="3">
        <v>1.6505360032</v>
      </c>
      <c r="BZ130" s="3">
        <v>1.8859976953</v>
      </c>
      <c r="CA130" s="3">
        <v>-2.067754041</v>
      </c>
      <c r="CB130" s="3">
        <v>7.7454512866</v>
      </c>
      <c r="CC130" s="3">
        <v>0.7403984448</v>
      </c>
      <c r="CD130" s="3">
        <v>-0.2087560435</v>
      </c>
      <c r="CE130" s="3">
        <v>24.4412293472</v>
      </c>
      <c r="CF130" s="3">
        <v>-1.2100973604</v>
      </c>
      <c r="CG130" s="3">
        <v>-4.4196062029</v>
      </c>
      <c r="CH130" s="3">
        <v>7.3753454782</v>
      </c>
      <c r="CI130" s="3">
        <v>-0.5981566807</v>
      </c>
      <c r="CJ130" s="3">
        <v>12.2382804566</v>
      </c>
      <c r="CK130" s="3">
        <v>9.0543392517</v>
      </c>
      <c r="CL130" s="3">
        <v>2.0202056618</v>
      </c>
      <c r="CM130" s="3">
        <v>-1.6302252314</v>
      </c>
      <c r="CN130" s="3">
        <v>0.012185853</v>
      </c>
      <c r="CO130" s="3">
        <v>1.4099584138</v>
      </c>
      <c r="CP130" s="3">
        <v>-0.7761583331</v>
      </c>
      <c r="CQ130" s="3">
        <v>1.6343758477</v>
      </c>
      <c r="CR130" s="3">
        <v>-0.1732726614</v>
      </c>
      <c r="CS130" s="3">
        <v>0.3616434215</v>
      </c>
      <c r="CT130" s="3">
        <v>18.2641563448</v>
      </c>
      <c r="CU130" s="3">
        <v>0.2588169306</v>
      </c>
      <c r="CV130" s="3">
        <v>-5.0627616123</v>
      </c>
      <c r="CW130" s="3">
        <v>7.5055279034</v>
      </c>
      <c r="CX130" s="3">
        <v>0.2168875059</v>
      </c>
      <c r="CY130" s="3">
        <v>3.2941728154</v>
      </c>
      <c r="CZ130" s="3">
        <v>0.1085306188</v>
      </c>
      <c r="DA130" s="3">
        <v>-1.2570737555</v>
      </c>
      <c r="DB130" s="3">
        <v>-12.0562550519</v>
      </c>
      <c r="DC130" s="3">
        <v>-1.6129581201</v>
      </c>
      <c r="DD130" s="3">
        <v>0.2975170381</v>
      </c>
      <c r="DE130" s="3">
        <v>10.0372709967</v>
      </c>
      <c r="DF130" s="3">
        <v>2.644261797</v>
      </c>
      <c r="DG130" s="3">
        <v>0.0368637713</v>
      </c>
      <c r="DH130" s="3">
        <v>8.4161737169</v>
      </c>
      <c r="DI130" s="3">
        <v>1.5291203789</v>
      </c>
      <c r="DJ130" s="3">
        <v>0.1019986295</v>
      </c>
      <c r="DK130" s="3">
        <v>0.6180297913</v>
      </c>
      <c r="DL130" s="3">
        <v>5.8851979968</v>
      </c>
      <c r="DM130" s="3">
        <v>19.1030278728</v>
      </c>
      <c r="DN130" s="3">
        <v>42.4872722909</v>
      </c>
      <c r="DO130" s="3">
        <v>22.63948981</v>
      </c>
      <c r="DP130" s="3">
        <v>2.3331390189</v>
      </c>
      <c r="DQ130" s="3">
        <v>10.3606053884</v>
      </c>
      <c r="DR130" s="3">
        <v>4.5795360362</v>
      </c>
      <c r="DS130" s="3">
        <v>-0.5348442887</v>
      </c>
      <c r="DT130" s="3">
        <v>4.4222869399</v>
      </c>
      <c r="DU130" s="3">
        <v>0.7162987109</v>
      </c>
      <c r="DV130" s="3">
        <v>3.58583046</v>
      </c>
      <c r="DW130" s="3">
        <v>1.5011052031</v>
      </c>
      <c r="DX130" s="3">
        <v>3.8877781643</v>
      </c>
      <c r="DY130" s="3">
        <v>2.25058</v>
      </c>
      <c r="DZ130" s="3">
        <v>0.0107235774</v>
      </c>
      <c r="EA130" s="3">
        <v>2.0602265133</v>
      </c>
      <c r="EB130" s="3">
        <v>1.3934546937</v>
      </c>
      <c r="EC130" s="3">
        <v>-0.2063943116</v>
      </c>
      <c r="ED130" s="3">
        <v>3.004086303</v>
      </c>
      <c r="EE130" s="3">
        <v>2.5556661686</v>
      </c>
      <c r="EF130" s="3">
        <v>-0.0060990136</v>
      </c>
      <c r="EG130" s="3">
        <v>5.3806780849</v>
      </c>
      <c r="EH130" s="3">
        <v>0.4057005398</v>
      </c>
      <c r="EI130" s="3">
        <v>-0.057553247</v>
      </c>
      <c r="EJ130" s="3">
        <v>1.1570398791</v>
      </c>
      <c r="EK130" s="3">
        <v>47.8974443917</v>
      </c>
      <c r="EL130" s="3">
        <v>0.3911142705</v>
      </c>
      <c r="EM130" s="3">
        <v>-0.4309536543</v>
      </c>
      <c r="EN130" s="3">
        <v>-2.157873276</v>
      </c>
      <c r="EO130" s="3">
        <v>-0.1040243069</v>
      </c>
      <c r="EP130" s="3">
        <v>7.5134311727</v>
      </c>
      <c r="EQ130" s="3">
        <v>22.6735526584</v>
      </c>
      <c r="ER130" s="3">
        <v>9.1380899086</v>
      </c>
      <c r="ES130" s="3">
        <v>0.0553380152</v>
      </c>
      <c r="ET130" s="3">
        <v>4.0605043272</v>
      </c>
      <c r="EU130" s="3">
        <v>0.1932593931</v>
      </c>
      <c r="EV130" s="3">
        <v>9.7674612218</v>
      </c>
      <c r="EW130" s="3">
        <v>0.2356171052</v>
      </c>
      <c r="EX130" s="3">
        <v>0.2533087943</v>
      </c>
      <c r="EY130" s="3">
        <v>-0.4818259311</v>
      </c>
      <c r="EZ130" s="3">
        <v>15.3256530682</v>
      </c>
      <c r="FA130" s="3">
        <v>0.0444396192</v>
      </c>
      <c r="FB130" s="3">
        <v>10.6801938326</v>
      </c>
      <c r="FC130" s="3">
        <v>-0.0658610649</v>
      </c>
      <c r="FD130" s="3">
        <v>10.9034226667</v>
      </c>
      <c r="FE130" s="3">
        <v>3.5852181699</v>
      </c>
      <c r="FF130" s="3">
        <v>2.3122954065</v>
      </c>
      <c r="FG130" s="3">
        <v>0.28091447</v>
      </c>
      <c r="FH130" s="3">
        <v>-0.0332374702</v>
      </c>
      <c r="FI130" s="3">
        <v>-0.6603560681</v>
      </c>
      <c r="FJ130" s="3">
        <v>-0.309379889</v>
      </c>
      <c r="FK130" s="3">
        <v>0.8720354064</v>
      </c>
      <c r="FL130" s="3">
        <v>3.6883050411</v>
      </c>
      <c r="FM130" s="3">
        <v>114.2958692596</v>
      </c>
      <c r="FN130" s="3">
        <v>0.4564862304</v>
      </c>
      <c r="FO130" s="3">
        <v>0.0526906968</v>
      </c>
      <c r="FP130" s="3">
        <v>14.9529750352</v>
      </c>
      <c r="FQ130" s="3">
        <v>34.843054346</v>
      </c>
      <c r="FR130" s="3">
        <v>-0.0048278639</v>
      </c>
      <c r="FS130" s="3">
        <v>11.0922112854</v>
      </c>
      <c r="FT130" s="3">
        <v>1.0752214335</v>
      </c>
      <c r="FU130" s="3">
        <v>2.0048285622</v>
      </c>
      <c r="FV130" s="3">
        <v>8.1342870015</v>
      </c>
      <c r="FW130" s="3">
        <v>2.1301533369</v>
      </c>
      <c r="FX130" s="3">
        <v>0.4313475265</v>
      </c>
      <c r="FY130" s="3">
        <v>0.0779031853</v>
      </c>
      <c r="FZ130" s="3">
        <v>0.3667269217</v>
      </c>
      <c r="GA130" s="3">
        <v>3.5685287911</v>
      </c>
      <c r="GB130" s="3">
        <v>-0.1434995139</v>
      </c>
      <c r="GC130" s="3">
        <v>3.2163571741</v>
      </c>
      <c r="GD130" s="3">
        <v>4.459220453</v>
      </c>
      <c r="GE130" s="3">
        <v>137.9176765543</v>
      </c>
      <c r="GF130" s="3">
        <v>0.1622603086</v>
      </c>
      <c r="GG130" s="3">
        <v>2.0825713781</v>
      </c>
      <c r="GH130" s="3">
        <v>55.7679434523</v>
      </c>
      <c r="GI130" s="3">
        <v>2.1488977383</v>
      </c>
      <c r="GJ130" s="3">
        <v>-0.173138799</v>
      </c>
      <c r="GK130" s="3">
        <v>24.7631678286</v>
      </c>
      <c r="GL130" s="3">
        <v>-0.6588796106</v>
      </c>
      <c r="GM130" s="3">
        <v>-0.6479827322</v>
      </c>
      <c r="GN130" s="3">
        <v>8.6527731061</v>
      </c>
      <c r="GO130" s="3">
        <v>-0.2162954814</v>
      </c>
      <c r="GP130" s="3">
        <v>-0.0502541095</v>
      </c>
      <c r="GQ130" s="3">
        <v>15.40364252</v>
      </c>
      <c r="GR130" s="3">
        <v>-1.5980668852</v>
      </c>
      <c r="GS130" s="3">
        <v>0.1015739078</v>
      </c>
      <c r="GT130" s="3">
        <v>-0.5456397654</v>
      </c>
      <c r="GU130" s="3">
        <v>0.102512041</v>
      </c>
      <c r="GV130" s="3">
        <v>0.7980290398</v>
      </c>
      <c r="GW130" s="3">
        <v>1.2207586877</v>
      </c>
      <c r="GX130" s="3">
        <v>2.0306164833</v>
      </c>
      <c r="GY130" s="3">
        <v>-0.1787836376</v>
      </c>
      <c r="GZ130" s="3">
        <v>10.3492750376</v>
      </c>
      <c r="HA130" s="3">
        <v>10.2996302118</v>
      </c>
      <c r="HB130" s="3">
        <v>0.8745626885</v>
      </c>
      <c r="HC130" s="3">
        <v>14.2600663813</v>
      </c>
      <c r="HD130" s="3">
        <v>0.2913608902</v>
      </c>
      <c r="HE130" s="3">
        <v>-0.2461467409</v>
      </c>
      <c r="HF130" s="3">
        <v>0.2336017307</v>
      </c>
      <c r="HG130" s="3">
        <v>-0.3962582188</v>
      </c>
      <c r="HH130" s="3">
        <v>1.0282380311</v>
      </c>
      <c r="HI130" s="3">
        <v>0.0329132761</v>
      </c>
      <c r="HJ130" s="3">
        <v>37.1600424222</v>
      </c>
      <c r="HK130" s="3">
        <v>0.7301424813</v>
      </c>
      <c r="HL130" s="3">
        <v>-3.1082125102</v>
      </c>
      <c r="HM130" s="3">
        <v>43.5015138345</v>
      </c>
      <c r="HN130" s="3">
        <v>14.5786953983</v>
      </c>
      <c r="HO130" s="3">
        <v>1.4682735317</v>
      </c>
      <c r="HP130" s="3">
        <v>3.1283475839</v>
      </c>
      <c r="HQ130" s="3">
        <v>0.1889924456</v>
      </c>
      <c r="HR130" s="3">
        <v>0.1833886418</v>
      </c>
      <c r="HS130" s="3">
        <v>-0.2481115559</v>
      </c>
      <c r="HT130" s="3">
        <v>12.5045172581</v>
      </c>
      <c r="HU130" s="3">
        <v>8.5898289833</v>
      </c>
      <c r="HV130" s="3">
        <v>5.8066077254</v>
      </c>
      <c r="HW130" s="3">
        <v>-1.0283121731</v>
      </c>
      <c r="HX130" s="3">
        <v>-0.8302797571</v>
      </c>
      <c r="HY130" s="3">
        <v>0.9140979017</v>
      </c>
      <c r="HZ130" s="3">
        <v>5.3483565648</v>
      </c>
      <c r="IA130" s="3">
        <v>15.10960889</v>
      </c>
      <c r="IB130" s="3">
        <v>0.9187957037</v>
      </c>
      <c r="IC130" s="3">
        <v>-5.8441088176</v>
      </c>
      <c r="ID130" s="3">
        <v>10.8077710625</v>
      </c>
      <c r="IE130" s="3">
        <v>5.7395449616</v>
      </c>
      <c r="IF130" s="3">
        <v>0.4202774205</v>
      </c>
      <c r="IG130" s="3">
        <v>3.5566360517</v>
      </c>
      <c r="IH130" s="3">
        <v>1.2252999051</v>
      </c>
      <c r="II130" s="3">
        <v>7.8135445294</v>
      </c>
      <c r="IJ130" s="3">
        <v>0.9991828705</v>
      </c>
      <c r="IK130" s="3">
        <v>3.342694182</v>
      </c>
      <c r="IL130" s="3">
        <v>6.3011843362</v>
      </c>
      <c r="IM130" s="3">
        <v>9.7783760415</v>
      </c>
      <c r="IN130" s="3">
        <v>1.3808062818</v>
      </c>
      <c r="IO130" s="3">
        <v>0.8081143929</v>
      </c>
      <c r="IP130" s="3">
        <v>-1.8975125076</v>
      </c>
      <c r="IQ130" s="3">
        <v>2.6738267475</v>
      </c>
      <c r="IR130" s="3">
        <v>0.1353388163</v>
      </c>
      <c r="IS130" s="3">
        <v>1.8450783804</v>
      </c>
      <c r="IT130" s="3">
        <v>0.8579488905</v>
      </c>
      <c r="IU130" s="3">
        <v>2.8816745874</v>
      </c>
      <c r="IV130" s="3">
        <v>-0.5722641838</v>
      </c>
      <c r="IW130" s="3">
        <v>-1.5922991468</v>
      </c>
      <c r="IX130" s="3">
        <v>1.8135345392</v>
      </c>
      <c r="IY130" s="3">
        <v>6.0633450981</v>
      </c>
      <c r="IZ130" s="3">
        <v>87.1722004257</v>
      </c>
      <c r="JA130" s="3">
        <v>0.5283925571</v>
      </c>
      <c r="JB130" s="3">
        <v>15.4274161493</v>
      </c>
      <c r="JC130" s="3">
        <v>2.1468107241</v>
      </c>
      <c r="JD130" s="3">
        <v>-0.4058044559</v>
      </c>
      <c r="JE130" s="3">
        <v>19.3232377486</v>
      </c>
      <c r="JF130" s="3">
        <v>9.4823788863</v>
      </c>
      <c r="JG130" s="3">
        <v>21.3360089941</v>
      </c>
      <c r="JH130" s="3">
        <v>0.383159106</v>
      </c>
      <c r="JI130" s="3">
        <v>15.4297657679</v>
      </c>
      <c r="JJ130" s="3">
        <v>0.3084684136</v>
      </c>
      <c r="JK130" s="3">
        <v>5.4148031355</v>
      </c>
      <c r="JL130" s="3">
        <v>21.6773302522</v>
      </c>
      <c r="JM130" s="3">
        <v>-1.4944226561</v>
      </c>
      <c r="JN130" s="3">
        <v>0.9825133049</v>
      </c>
      <c r="JO130" s="3">
        <v>-1.0157221363</v>
      </c>
      <c r="JP130" s="3">
        <v>-0.5800450569</v>
      </c>
      <c r="JQ130" s="3">
        <v>3.3077435869</v>
      </c>
      <c r="JR130" s="3">
        <v>26.1974800772</v>
      </c>
      <c r="JS130" s="3">
        <v>0.5655829225</v>
      </c>
      <c r="JT130" s="3">
        <v>-1.1911846713</v>
      </c>
      <c r="JU130" s="3">
        <v>0.065351847</v>
      </c>
      <c r="JV130" s="3">
        <v>8.0570000249</v>
      </c>
      <c r="JW130" s="3">
        <v>-0.6881865529</v>
      </c>
      <c r="JX130" s="3">
        <v>2.7339947335</v>
      </c>
      <c r="JY130" s="3">
        <v>1.7850898469</v>
      </c>
      <c r="JZ130" s="3">
        <v>0.1115870629</v>
      </c>
      <c r="KA130" s="3">
        <v>2.335041932</v>
      </c>
      <c r="KB130" s="3">
        <v>0.191800266</v>
      </c>
      <c r="KC130" s="3">
        <v>0.5303676671</v>
      </c>
      <c r="KD130" s="3">
        <v>1.7488931921</v>
      </c>
      <c r="KE130" s="3">
        <v>0.0606357942</v>
      </c>
      <c r="KF130" s="3">
        <v>-1.8141606312</v>
      </c>
      <c r="KG130" s="3">
        <v>0.8148658725</v>
      </c>
      <c r="KH130" s="3">
        <v>-1.0845040393</v>
      </c>
      <c r="KI130" s="3">
        <v>2.5627534389</v>
      </c>
      <c r="KJ130" s="3">
        <v>10.5402424944</v>
      </c>
      <c r="KK130" s="3">
        <v>3.5245433611</v>
      </c>
      <c r="KL130" s="3">
        <v>6.6757239834</v>
      </c>
      <c r="KM130" s="3">
        <v>0.8586877499</v>
      </c>
      <c r="KN130" s="3">
        <v>4.7046245742</v>
      </c>
      <c r="KO130" s="3">
        <v>1.4038188814</v>
      </c>
      <c r="KP130" s="3">
        <v>-0.5617030552</v>
      </c>
      <c r="KQ130" s="3">
        <v>0.0361465882</v>
      </c>
      <c r="KR130" s="3">
        <v>1.6928267232</v>
      </c>
      <c r="KS130" s="3">
        <v>1.5722876787</v>
      </c>
      <c r="KT130" s="3">
        <v>3.0204710563</v>
      </c>
      <c r="KU130" s="3">
        <v>2.6255351088</v>
      </c>
      <c r="KV130" s="3">
        <v>-1.3504435037</v>
      </c>
      <c r="KW130" s="3">
        <v>0.2302518524</v>
      </c>
      <c r="KX130" s="3">
        <v>0.1017167436</v>
      </c>
      <c r="KY130" s="3">
        <v>152.2689013311</v>
      </c>
      <c r="KZ130" s="3">
        <v>0.5308871426</v>
      </c>
      <c r="LA130" s="3">
        <v>4.457405572</v>
      </c>
      <c r="LB130" s="3">
        <v>1.5056441582</v>
      </c>
      <c r="LC130" s="3">
        <v>0.3283624296</v>
      </c>
      <c r="LD130" s="3">
        <v>1.0770913374</v>
      </c>
      <c r="LE130" s="3">
        <v>2.509014282</v>
      </c>
      <c r="LF130" s="3">
        <v>4.07207523</v>
      </c>
      <c r="LG130" s="3">
        <v>6.6551374595</v>
      </c>
      <c r="LH130" s="3">
        <v>59.7971644093</v>
      </c>
      <c r="LI130" s="3">
        <v>118.8202128291</v>
      </c>
      <c r="LJ130" s="3">
        <v>8.6970361051</v>
      </c>
      <c r="LK130" s="3">
        <v>0.8673183602</v>
      </c>
      <c r="LL130" s="3">
        <v>2.6348175597</v>
      </c>
      <c r="LM130" s="3">
        <v>0.5169932196</v>
      </c>
      <c r="LN130" s="3">
        <v>28.2688015144</v>
      </c>
      <c r="LO130" s="3">
        <v>3.083714919</v>
      </c>
      <c r="LP130" s="3">
        <v>0.8442670459</v>
      </c>
      <c r="LQ130" s="3">
        <v>3.00961269</v>
      </c>
      <c r="LR130" s="3">
        <v>-1.0217982807</v>
      </c>
      <c r="LS130" s="3">
        <v>0.1502275558</v>
      </c>
      <c r="LT130" s="3">
        <v>-1.4830372394</v>
      </c>
      <c r="LU130" s="3">
        <v>0.0617607098</v>
      </c>
      <c r="LV130" s="3">
        <v>50.3712033101</v>
      </c>
      <c r="LW130" s="3">
        <v>2.0017101807</v>
      </c>
      <c r="LX130" s="3">
        <v>13.35</v>
      </c>
      <c r="LY130" s="3">
        <v>2.8354707508</v>
      </c>
      <c r="LZ130" s="3">
        <v>4.4260926215</v>
      </c>
      <c r="MA130" s="3">
        <v>-0.9572749178</v>
      </c>
      <c r="MB130" s="3">
        <v>8.0663710297</v>
      </c>
      <c r="MC130" s="3">
        <v>1.7124456607</v>
      </c>
      <c r="MD130" s="3">
        <v>1.5489402452</v>
      </c>
      <c r="ME130" s="3">
        <v>4.120911149</v>
      </c>
      <c r="MF130" s="3">
        <v>0.5835273114</v>
      </c>
      <c r="MG130" s="3">
        <v>4.3347596547</v>
      </c>
      <c r="MH130" s="3">
        <v>0.6796435012</v>
      </c>
      <c r="MI130" s="3">
        <v>1.7688448281</v>
      </c>
      <c r="MJ130" s="3">
        <v>2.2792403323</v>
      </c>
      <c r="MK130" s="3">
        <v>4.174072201</v>
      </c>
      <c r="ML130" s="3">
        <v>-8.5184748886</v>
      </c>
      <c r="MM130" s="3">
        <v>1.001023518</v>
      </c>
      <c r="MN130" s="3">
        <v>0.7073953297</v>
      </c>
      <c r="MO130" s="3">
        <v>18.221429285</v>
      </c>
      <c r="MP130" s="3">
        <v>3.9071512614</v>
      </c>
      <c r="MQ130" s="3">
        <v>9.0450447171</v>
      </c>
      <c r="MR130" s="3">
        <v>-0.3440728919</v>
      </c>
      <c r="MS130" s="3">
        <v>2.4013904241</v>
      </c>
      <c r="MT130" s="3">
        <v>7.9130830897</v>
      </c>
      <c r="MU130" s="3">
        <v>3.0374215783</v>
      </c>
      <c r="MV130" s="3">
        <v>-0.2586631927</v>
      </c>
      <c r="MW130" s="3">
        <v>5.5643546968</v>
      </c>
      <c r="MX130" s="3">
        <v>0.4343218841</v>
      </c>
      <c r="MY130" s="3">
        <v>52.3226283464</v>
      </c>
      <c r="MZ130" s="3">
        <v>5.3606651393</v>
      </c>
      <c r="NA130" s="3">
        <v>6.9583027094</v>
      </c>
      <c r="NB130" s="3">
        <v>-3.1042851598</v>
      </c>
      <c r="NC130" s="3">
        <v>10.3918105634</v>
      </c>
      <c r="ND130" s="3">
        <v>21.1945186742</v>
      </c>
      <c r="NE130" s="3">
        <v>0.0903467006</v>
      </c>
      <c r="NF130" s="3">
        <v>0.2537798193</v>
      </c>
      <c r="NG130" s="3">
        <v>7.4314564872</v>
      </c>
      <c r="NH130" s="3">
        <v>17.5894602686</v>
      </c>
      <c r="NI130" s="3">
        <v>0.4436998606</v>
      </c>
      <c r="NJ130" s="3">
        <v>0.5038227063</v>
      </c>
      <c r="NK130" s="3">
        <v>3.0985040689</v>
      </c>
      <c r="NL130" s="3">
        <v>0.1116422104</v>
      </c>
      <c r="NM130" s="3">
        <v>21.4898985613</v>
      </c>
      <c r="NN130" s="3">
        <v>15.1513393635</v>
      </c>
      <c r="NO130" s="3">
        <v>5.5061195262</v>
      </c>
      <c r="NP130" s="3">
        <v>40.6272703956</v>
      </c>
      <c r="NQ130" s="3">
        <v>0.2293180948</v>
      </c>
      <c r="NR130" s="3">
        <v>24.6031596321</v>
      </c>
      <c r="NS130" s="3">
        <v>1.0086413365</v>
      </c>
      <c r="NT130" s="3">
        <v>8.7806053276</v>
      </c>
      <c r="NU130" s="3">
        <v>9.3768135691</v>
      </c>
      <c r="NV130" s="3">
        <v>2.0304962898</v>
      </c>
      <c r="NW130" s="3">
        <v>1.2296549961</v>
      </c>
      <c r="NX130" s="3">
        <v>0.7373474949</v>
      </c>
      <c r="NY130" s="3">
        <v>-0.4211231351</v>
      </c>
      <c r="NZ130" s="3">
        <v>0.7341258173</v>
      </c>
      <c r="OA130" s="3">
        <v>10.4518298242</v>
      </c>
      <c r="OB130" s="3">
        <v>6.3493238057</v>
      </c>
      <c r="OC130" s="3">
        <v>-1.5143556012</v>
      </c>
      <c r="OD130" s="3">
        <v>-15.6302574882</v>
      </c>
      <c r="OE130" s="3">
        <v>0.6120993608</v>
      </c>
      <c r="OF130" s="3">
        <v>0.1616898801</v>
      </c>
      <c r="OG130" s="3">
        <v>18.0464767113</v>
      </c>
      <c r="OH130" s="3">
        <v>0.1376742814</v>
      </c>
      <c r="OI130" s="3">
        <v>50.1503047554</v>
      </c>
      <c r="OJ130" s="3">
        <v>4.8056840789</v>
      </c>
      <c r="OK130" s="3">
        <v>2.2555927901</v>
      </c>
      <c r="OL130" s="3">
        <v>0.2518082165</v>
      </c>
      <c r="OM130" s="3">
        <v>-0.0567961613</v>
      </c>
      <c r="ON130" s="3">
        <v>4.7766459811</v>
      </c>
      <c r="OO130" s="3">
        <v>-3.0072016891</v>
      </c>
      <c r="OP130" s="3">
        <v>15.9562657226</v>
      </c>
      <c r="OQ130" s="3">
        <v>5.3437394112</v>
      </c>
      <c r="OR130" s="3">
        <v>32.3042610939</v>
      </c>
      <c r="OS130" s="3">
        <v>6.3208896272</v>
      </c>
      <c r="OT130" s="3">
        <v>2.9864468831</v>
      </c>
      <c r="OU130" s="3">
        <v>29.4450885755</v>
      </c>
      <c r="OV130" s="3">
        <v>5.8123731781</v>
      </c>
      <c r="OW130" s="3">
        <v>3.4404822109</v>
      </c>
      <c r="OX130" s="3">
        <v>7.1052761086</v>
      </c>
      <c r="OY130" s="3">
        <v>0.3272428197</v>
      </c>
      <c r="OZ130" s="3">
        <v>10.6802471627</v>
      </c>
      <c r="PA130" s="3">
        <v>10.2175665228</v>
      </c>
      <c r="PB130" s="3">
        <v>0.5852064386</v>
      </c>
      <c r="PC130" s="3">
        <v>7.1406644413</v>
      </c>
      <c r="PD130" s="3">
        <v>-2.4101394884</v>
      </c>
      <c r="PE130" s="3">
        <v>0.9860854157</v>
      </c>
      <c r="PF130" s="3">
        <v>2.2018679102</v>
      </c>
      <c r="PG130" s="3">
        <v>9.1777169966</v>
      </c>
      <c r="PH130" s="3">
        <v>6.4575835775</v>
      </c>
      <c r="PI130" s="3">
        <v>0.2555475735</v>
      </c>
      <c r="PJ130" s="3">
        <v>8.8455178531</v>
      </c>
      <c r="PK130" s="3">
        <v>3.7376720245</v>
      </c>
      <c r="PL130" s="3">
        <v>6.6654802143</v>
      </c>
      <c r="PM130" s="3">
        <v>-0.3341764646</v>
      </c>
      <c r="PN130" s="3">
        <v>3.5558815508</v>
      </c>
      <c r="PO130" s="3">
        <v>1.6489822541</v>
      </c>
      <c r="PP130" s="3">
        <v>21.9847360806</v>
      </c>
      <c r="PQ130" s="3">
        <v>8.765138266</v>
      </c>
      <c r="PR130" s="3">
        <v>0.7475415365</v>
      </c>
      <c r="PS130" s="3">
        <v>15.0192533183</v>
      </c>
      <c r="PT130" s="3">
        <v>0.4609865174</v>
      </c>
      <c r="PU130" s="3">
        <v>10.7889239191</v>
      </c>
      <c r="PV130" s="3">
        <v>0.5168158216</v>
      </c>
      <c r="PW130" s="3">
        <v>3.7990807228</v>
      </c>
      <c r="PX130" s="3">
        <v>2.7602174185</v>
      </c>
      <c r="PY130" s="3">
        <v>1.9361352205</v>
      </c>
      <c r="PZ130" s="3">
        <v>0.8274738284</v>
      </c>
      <c r="QA130" s="3">
        <v>3.0221135714</v>
      </c>
      <c r="QB130" s="3">
        <v>7.4311723273</v>
      </c>
      <c r="QC130" s="3">
        <v>1.1704716946</v>
      </c>
      <c r="QD130" s="3">
        <v>0.1176370985</v>
      </c>
      <c r="QE130" s="3">
        <v>-2.4766671699</v>
      </c>
      <c r="QF130" s="3">
        <v>2.0031202579</v>
      </c>
      <c r="QG130" s="3">
        <v>-5.4541471705</v>
      </c>
      <c r="QH130" s="3">
        <v>1.48070017</v>
      </c>
      <c r="QI130" s="3">
        <v>0.7172014236</v>
      </c>
      <c r="QJ130" s="3">
        <v>1.4438852787</v>
      </c>
      <c r="QK130" s="3">
        <v>7.827775805</v>
      </c>
      <c r="QL130" s="3">
        <v>6.8732241025</v>
      </c>
      <c r="QM130" s="3">
        <v>10.9782309564</v>
      </c>
      <c r="QN130" s="3">
        <v>1.1550121994</v>
      </c>
      <c r="QO130" s="3">
        <v>1.9167335533</v>
      </c>
      <c r="QP130" s="3">
        <v>1.2368620464</v>
      </c>
      <c r="QQ130" s="3">
        <v>2.0357371455</v>
      </c>
      <c r="QR130" s="3">
        <v>6.5948371552</v>
      </c>
      <c r="QS130" s="3">
        <v>1.2199449565</v>
      </c>
      <c r="QT130" s="3">
        <v>-0.015091119</v>
      </c>
      <c r="QU130" s="3">
        <v>-0.7416989127</v>
      </c>
      <c r="QV130" s="3">
        <v>1.8693445103</v>
      </c>
      <c r="QW130" s="3">
        <v>4.643164746</v>
      </c>
      <c r="QX130" s="3">
        <v>2.4525736437</v>
      </c>
      <c r="QY130" s="3">
        <v>1.4071888225</v>
      </c>
      <c r="QZ130" s="3">
        <v>12.41179198</v>
      </c>
      <c r="RA130" s="3">
        <v>6.0203972582</v>
      </c>
      <c r="RB130" s="3">
        <v>0.6204199961</v>
      </c>
      <c r="RC130" s="3">
        <v>2.1356636994</v>
      </c>
      <c r="RD130" s="3">
        <v>-0.0791653008</v>
      </c>
      <c r="RE130" s="3">
        <v>0.4924207623</v>
      </c>
      <c r="RF130" s="3">
        <v>0.042996042</v>
      </c>
      <c r="RG130" s="3">
        <v>0.0103403303</v>
      </c>
      <c r="RH130" s="3">
        <v>0.9409171563</v>
      </c>
      <c r="RI130" s="3">
        <v>8.0634553323</v>
      </c>
      <c r="RJ130" s="3">
        <v>-0.2540370018</v>
      </c>
      <c r="RK130" s="3">
        <v>1.2268521891</v>
      </c>
      <c r="RL130" s="3">
        <v>13.9382151972</v>
      </c>
      <c r="RM130" s="3">
        <v>0.939527313</v>
      </c>
      <c r="RN130" s="3">
        <v>15.3282473256</v>
      </c>
      <c r="RO130" s="3">
        <v>17.0570981091</v>
      </c>
      <c r="RP130" s="3">
        <v>1.2489253349</v>
      </c>
      <c r="RQ130" s="3">
        <v>2.2258289697</v>
      </c>
      <c r="RR130" s="3">
        <v>1.0991965559</v>
      </c>
      <c r="RS130" s="3">
        <v>5.2966007038</v>
      </c>
      <c r="RT130" s="3">
        <v>2.2214067004</v>
      </c>
      <c r="RU130" s="3">
        <v>0.3423545559</v>
      </c>
      <c r="RV130" s="3">
        <v>9.6345589196</v>
      </c>
      <c r="RW130" s="3">
        <v>-7.3032623866</v>
      </c>
      <c r="RX130" s="3">
        <v>0.9677994021</v>
      </c>
      <c r="RY130" s="3">
        <v>-0.9809865145</v>
      </c>
      <c r="RZ130" s="3">
        <v>0.2365679416</v>
      </c>
      <c r="SA130" s="3">
        <v>0.3618267484</v>
      </c>
      <c r="SB130" s="3">
        <v>5.1571971927</v>
      </c>
      <c r="SC130" s="3">
        <v>0.6309350581</v>
      </c>
      <c r="SD130" s="3">
        <v>3.6192791347</v>
      </c>
      <c r="SE130" s="3">
        <v>15.1484136212</v>
      </c>
      <c r="SF130" s="3">
        <v>1.1064465857</v>
      </c>
      <c r="SG130" s="3">
        <v>2.7887610399</v>
      </c>
      <c r="SH130" s="3">
        <v>0.0788402956</v>
      </c>
      <c r="SI130" s="3">
        <v>0.4190292533</v>
      </c>
      <c r="SJ130" s="3">
        <v>1.2152174143</v>
      </c>
      <c r="SK130" s="3">
        <v>3.1651988195</v>
      </c>
      <c r="SL130" s="3">
        <v>1.4664743593</v>
      </c>
      <c r="SM130" s="3">
        <v>2.3556514633</v>
      </c>
      <c r="SN130" s="3">
        <v>0.8791405896</v>
      </c>
      <c r="SO130" s="3">
        <v>19.778935779</v>
      </c>
      <c r="SP130" s="3">
        <v>2.4001039208</v>
      </c>
      <c r="SQ130" s="3">
        <v>0.262984718</v>
      </c>
      <c r="SR130" s="3">
        <v>-1.10868443</v>
      </c>
      <c r="SS130" s="3">
        <v>0.1163371514</v>
      </c>
      <c r="ST130" s="3">
        <v>0.1791209457</v>
      </c>
      <c r="SU130" s="3">
        <v>1.2073305744</v>
      </c>
      <c r="SV130" s="3">
        <v>0.7162357934</v>
      </c>
      <c r="SW130" s="3">
        <v>10.177812595</v>
      </c>
      <c r="SX130" s="3">
        <v>3.74847678</v>
      </c>
      <c r="SY130" s="3">
        <v>1.2054123656</v>
      </c>
      <c r="SZ130" s="3">
        <v>0.4435730138</v>
      </c>
      <c r="TA130" s="3">
        <v>28.2422965827</v>
      </c>
      <c r="TB130" s="3">
        <v>0.1793285877</v>
      </c>
      <c r="TC130" s="3">
        <v>3.0820458359</v>
      </c>
      <c r="TD130" s="3">
        <v>7.2104521647</v>
      </c>
      <c r="TE130" s="3">
        <v>25.6628774629</v>
      </c>
      <c r="TF130" s="3">
        <v>11.2936486943</v>
      </c>
      <c r="TG130" s="3">
        <v>3.216329623</v>
      </c>
      <c r="TH130" s="3">
        <v>30.8803197983</v>
      </c>
      <c r="TI130" s="3">
        <v>0.8474345395</v>
      </c>
      <c r="TJ130" s="3">
        <v>1.4966818931</v>
      </c>
      <c r="TK130" s="3">
        <v>0.1837528977</v>
      </c>
      <c r="TL130" s="3">
        <v>2.9842082001</v>
      </c>
      <c r="TM130" s="3">
        <v>0.5483347649</v>
      </c>
      <c r="TN130" s="3">
        <v>0.5263530927</v>
      </c>
      <c r="TO130" s="3">
        <v>4.0992130119</v>
      </c>
      <c r="TP130" s="3">
        <v>3.7818934239</v>
      </c>
      <c r="TQ130" s="3">
        <v>1.5717956187</v>
      </c>
      <c r="TR130" s="3">
        <v>-2.1876970784</v>
      </c>
      <c r="TS130" s="3">
        <v>113.63</v>
      </c>
      <c r="TT130" s="3">
        <v>0.5879930546</v>
      </c>
      <c r="TU130" s="3">
        <v>3.5602126643</v>
      </c>
      <c r="TV130" s="3">
        <v>43.3652280497</v>
      </c>
      <c r="TW130" s="3">
        <v>0.1052659943</v>
      </c>
      <c r="TX130" s="3">
        <v>0.5753039932</v>
      </c>
      <c r="TY130" s="3">
        <v>1.2540594491</v>
      </c>
      <c r="TZ130" s="3">
        <v>0.8895876609</v>
      </c>
      <c r="UA130" s="3">
        <v>5.7896950716</v>
      </c>
      <c r="UB130" s="3">
        <v>1.1574227923</v>
      </c>
      <c r="UC130" s="3">
        <v>2.5994555273</v>
      </c>
      <c r="UD130" s="3">
        <v>2.0603910308</v>
      </c>
      <c r="UE130" s="3">
        <v>2.9599836184</v>
      </c>
      <c r="UF130" s="3">
        <v>2.4221569014</v>
      </c>
      <c r="UG130" s="3">
        <v>-0.1261511102</v>
      </c>
      <c r="UH130" s="3">
        <v>-0.6442344671</v>
      </c>
      <c r="UI130" s="3">
        <v>-2.7847246402</v>
      </c>
      <c r="UJ130" s="3">
        <v>0.4520384168</v>
      </c>
      <c r="UK130" s="3">
        <v>0.6705908112</v>
      </c>
      <c r="UL130" s="3">
        <v>14.2351132993</v>
      </c>
      <c r="UM130" s="3">
        <v>0.7235643083</v>
      </c>
      <c r="UN130" s="3">
        <v>0.6605681703</v>
      </c>
      <c r="UO130" s="3">
        <v>-0.4191155749</v>
      </c>
      <c r="UP130" s="3">
        <v>0.4747802876</v>
      </c>
      <c r="UQ130" s="3">
        <v>0.2009486725</v>
      </c>
      <c r="UR130" s="3">
        <v>0.4490956882</v>
      </c>
      <c r="US130" s="3">
        <v>2.179631188</v>
      </c>
      <c r="UT130" s="3">
        <v>-2.1399009433</v>
      </c>
      <c r="UU130" s="3">
        <v>-0.4935052613</v>
      </c>
      <c r="UV130" s="3">
        <v>5.6155962746</v>
      </c>
      <c r="UW130" s="3">
        <v>-6.7097994555</v>
      </c>
      <c r="UX130" s="3">
        <v>0.214160785</v>
      </c>
      <c r="UY130" s="3">
        <v>0.6786326454</v>
      </c>
      <c r="UZ130" s="3">
        <v>-0.1548704926</v>
      </c>
      <c r="VA130" s="3">
        <v>11.7820453992</v>
      </c>
      <c r="VB130" s="3">
        <v>4.7554600987</v>
      </c>
      <c r="VC130" s="3">
        <v>2.396877905</v>
      </c>
      <c r="VD130" s="3">
        <v>1.7055021509</v>
      </c>
      <c r="VE130" s="3">
        <v>0.42300055</v>
      </c>
      <c r="VF130" s="3">
        <v>0.9963623435</v>
      </c>
      <c r="VG130" s="3">
        <v>5.1723785735</v>
      </c>
      <c r="VH130" s="3">
        <v>-2.1904492623</v>
      </c>
      <c r="VI130" s="3">
        <v>0.8623313125</v>
      </c>
      <c r="VJ130" s="3">
        <v>-0.0502958914</v>
      </c>
      <c r="VK130" s="3">
        <v>0.8008933059</v>
      </c>
      <c r="VL130" s="3">
        <v>0.2083091464</v>
      </c>
      <c r="VM130" s="3">
        <v>6.8410913771</v>
      </c>
      <c r="VN130" s="3">
        <v>0.0123051152</v>
      </c>
      <c r="VO130" s="3">
        <v>0.1716164382</v>
      </c>
      <c r="VP130" s="3">
        <v>1.586601908</v>
      </c>
      <c r="VQ130" s="3">
        <v>3.0828142808</v>
      </c>
      <c r="VR130" s="3">
        <v>-0.5873146186</v>
      </c>
      <c r="VS130" s="3">
        <v>0.0916419044</v>
      </c>
      <c r="VT130" s="3">
        <v>-0.0025320323</v>
      </c>
      <c r="VU130" s="3">
        <v>0.046851702</v>
      </c>
      <c r="VV130" s="3">
        <v>0.1107608437</v>
      </c>
      <c r="VW130" s="3">
        <v>20.9253854164</v>
      </c>
      <c r="VX130" s="3">
        <v>5.5786347393</v>
      </c>
      <c r="VY130" s="3">
        <v>0.3124386129</v>
      </c>
      <c r="VZ130" s="3">
        <v>-0.2714754042</v>
      </c>
      <c r="WA130" s="3">
        <v>1.5085702122</v>
      </c>
      <c r="WB130" s="3">
        <v>0.0095346241</v>
      </c>
      <c r="WC130" s="3">
        <v>5.7010500005</v>
      </c>
      <c r="WD130" s="3">
        <v>0.2313130717</v>
      </c>
      <c r="WE130" s="3">
        <v>-8.807643128</v>
      </c>
      <c r="WF130" s="3">
        <v>0.3429257448</v>
      </c>
      <c r="WG130" s="3">
        <v>-3.1255919354</v>
      </c>
      <c r="WH130" s="3">
        <v>0.0416197116</v>
      </c>
      <c r="WI130" s="3">
        <v>3.3956262275</v>
      </c>
      <c r="WJ130" s="3">
        <v>2.9552365676</v>
      </c>
      <c r="WK130" s="3">
        <v>5.7046229734</v>
      </c>
      <c r="WL130" s="3">
        <v>1.2647490154</v>
      </c>
      <c r="WM130" s="3">
        <v>1.4143437421</v>
      </c>
      <c r="WN130" s="3">
        <v>-0.4099768027</v>
      </c>
      <c r="WO130" s="3">
        <v>10.3101188699</v>
      </c>
      <c r="WP130" s="3">
        <v>1.262753666</v>
      </c>
      <c r="WQ130" s="3">
        <v>15.0682926041</v>
      </c>
      <c r="WR130" s="3">
        <v>1.2308666694</v>
      </c>
      <c r="WS130" s="3">
        <v>2.5011076853</v>
      </c>
      <c r="WT130" s="3">
        <v>4.6974264531</v>
      </c>
      <c r="WU130" s="3">
        <v>-0.2004225562</v>
      </c>
      <c r="WV130" s="3">
        <v>2.4329081297</v>
      </c>
      <c r="WW130" s="3">
        <v>0.405021068</v>
      </c>
      <c r="WX130" s="3">
        <v>6.2025258346</v>
      </c>
      <c r="WY130" s="3">
        <v>-0.1144478032</v>
      </c>
      <c r="WZ130" s="3">
        <v>0.902267085</v>
      </c>
      <c r="XA130" s="3">
        <v>13.784918036</v>
      </c>
      <c r="XB130" s="3">
        <v>0.7754508539</v>
      </c>
      <c r="XC130" s="3">
        <v>-0.898073238</v>
      </c>
      <c r="XD130" s="3">
        <v>28.186864088</v>
      </c>
      <c r="XE130" s="3">
        <v>2.1549593465</v>
      </c>
      <c r="XF130" s="3">
        <v>1.2452923318</v>
      </c>
      <c r="XG130" s="3">
        <v>-0.4667666768</v>
      </c>
      <c r="XH130" s="3">
        <v>0.4420440095</v>
      </c>
      <c r="XI130" s="3">
        <v>20.162081585</v>
      </c>
      <c r="XJ130" s="3">
        <v>6.3628218525</v>
      </c>
      <c r="XK130" s="3">
        <v>2.943139759</v>
      </c>
      <c r="XL130" s="3">
        <v>15.9713475538</v>
      </c>
      <c r="XM130" s="3">
        <v>1.751090013</v>
      </c>
      <c r="XN130" s="3">
        <v>0.610683222</v>
      </c>
      <c r="XO130" s="3">
        <v>1.6469940608</v>
      </c>
      <c r="XP130" s="3">
        <v>-0.902514693</v>
      </c>
      <c r="XQ130" s="3">
        <v>1.9481528487</v>
      </c>
      <c r="XR130" s="3">
        <v>2.4211769714</v>
      </c>
      <c r="XS130" s="3">
        <v>1.7631418893</v>
      </c>
      <c r="XT130" s="3">
        <v>10.9238777468</v>
      </c>
      <c r="XU130" s="3">
        <v>0.3304134565</v>
      </c>
      <c r="XV130" s="3">
        <v>1.9342450914</v>
      </c>
      <c r="XW130" s="3">
        <v>6.2751001516</v>
      </c>
      <c r="XX130" s="3">
        <v>-0.771241223</v>
      </c>
      <c r="XY130" s="3">
        <v>4.5087590192</v>
      </c>
      <c r="XZ130" s="3">
        <v>0.6374726779</v>
      </c>
      <c r="YA130" s="3">
        <v>5.7159881664</v>
      </c>
      <c r="YB130" s="3">
        <v>0.7032658996</v>
      </c>
      <c r="YC130" s="3">
        <v>1.4997424042</v>
      </c>
      <c r="YD130" s="3">
        <v>-0.3281350522</v>
      </c>
      <c r="YE130" s="3">
        <v>10.266981654</v>
      </c>
      <c r="YF130" s="3">
        <v>2.1760407643</v>
      </c>
      <c r="YG130" s="3">
        <v>-0.9712524658</v>
      </c>
      <c r="YH130" s="3">
        <v>-7.0571584222</v>
      </c>
      <c r="YI130" s="3">
        <v>2.6370767778</v>
      </c>
      <c r="YJ130" s="3">
        <v>21.3282816649</v>
      </c>
      <c r="YK130" s="3">
        <v>0.5482008594</v>
      </c>
      <c r="YL130" s="3">
        <v>3.2183519671</v>
      </c>
      <c r="YM130" s="3">
        <v>0.2085831151</v>
      </c>
      <c r="YN130" s="3">
        <v>451.9</v>
      </c>
      <c r="YO130" s="3">
        <v>-2.8548647221</v>
      </c>
      <c r="YP130" s="3">
        <v>4.9522659186</v>
      </c>
      <c r="YQ130" s="3">
        <v>6.12926855</v>
      </c>
      <c r="YR130" s="3">
        <v>10.4293471927</v>
      </c>
      <c r="YS130" s="3">
        <v>-6.9179430075</v>
      </c>
      <c r="YT130" s="3">
        <v>3.6025386998</v>
      </c>
      <c r="YU130" s="3">
        <v>112.11660934</v>
      </c>
      <c r="YV130" s="3">
        <v>4.1492462198</v>
      </c>
      <c r="YW130" s="3">
        <v>142.93</v>
      </c>
      <c r="YX130" s="3">
        <v>378.93</v>
      </c>
      <c r="YY130" s="3">
        <v>6.8602227018</v>
      </c>
      <c r="YZ130" s="3">
        <v>67.4545902213</v>
      </c>
      <c r="ZA130" s="3">
        <v>87.4766532436</v>
      </c>
      <c r="ZB130" s="3">
        <v>1.2815570809</v>
      </c>
      <c r="ZC130" s="3">
        <v>22.5550904197</v>
      </c>
      <c r="ZD130" s="3">
        <v>11.5473281324</v>
      </c>
      <c r="ZE130" s="3">
        <v>35.2739040095</v>
      </c>
      <c r="ZF130" s="3">
        <v>51.38569</v>
      </c>
      <c r="ZG130" s="3">
        <v>309.4</v>
      </c>
      <c r="ZH130" s="3">
        <v>-85.46</v>
      </c>
      <c r="ZI130" s="3">
        <v>131.1250729379</v>
      </c>
      <c r="ZJ130" s="3">
        <v>127.3695</v>
      </c>
      <c r="ZK130" s="3">
        <v>3.3356183528</v>
      </c>
      <c r="ZL130" s="3">
        <v>2.8320795953</v>
      </c>
      <c r="ZM130" s="3">
        <v>770.7</v>
      </c>
      <c r="ZN130" s="3">
        <v>1.5134280134</v>
      </c>
      <c r="ZO130" s="3">
        <v>4.825873235</v>
      </c>
      <c r="ZP130" s="3">
        <v>17.6452150173</v>
      </c>
      <c r="ZQ130" s="3">
        <v>183.2674404883</v>
      </c>
      <c r="ZR130" s="3">
        <v>108.44766807</v>
      </c>
      <c r="ZS130" s="3">
        <v>4.2610713049</v>
      </c>
      <c r="ZT130" s="3">
        <v>0.1125728523</v>
      </c>
      <c r="ZU130" s="3">
        <v>1.287291081</v>
      </c>
      <c r="ZV130" s="3">
        <v>-0.4774406635</v>
      </c>
      <c r="ZW130" s="3">
        <v>1.4720702452</v>
      </c>
      <c r="ZX130" s="3">
        <v>14.1624924825</v>
      </c>
      <c r="ZY130" s="3">
        <v>13.0146665096</v>
      </c>
      <c r="ZZ130" s="3">
        <v>2.4579247557</v>
      </c>
      <c r="AAA130" s="3">
        <v>0.8371108456</v>
      </c>
      <c r="AAB130" s="3">
        <v>7.8540969725</v>
      </c>
      <c r="AAC130" s="3">
        <v>39.7760823461</v>
      </c>
      <c r="AAD130" s="3">
        <v>8.8187813647</v>
      </c>
      <c r="AAE130" s="3">
        <v>3.6367304124</v>
      </c>
      <c r="AAF130" s="3">
        <v>19.0029893002</v>
      </c>
      <c r="AAG130" s="3">
        <v>1.6710019276</v>
      </c>
      <c r="AAH130" s="3">
        <v>4.1366719949</v>
      </c>
      <c r="AAI130" s="3">
        <v>-0.0064168018</v>
      </c>
      <c r="AAJ130" s="3">
        <v>0.0615167369</v>
      </c>
      <c r="AAK130" s="3">
        <v>7.0905011731</v>
      </c>
      <c r="AAL130" s="3">
        <v>5.2906093433</v>
      </c>
      <c r="AAM130" s="3">
        <v>-1.7623324506</v>
      </c>
      <c r="AAN130" s="3">
        <v>10.441900987</v>
      </c>
      <c r="AAO130" s="3">
        <v>0.3389574142</v>
      </c>
      <c r="AAP130" s="3">
        <v>2.0304373181</v>
      </c>
      <c r="AAQ130" s="3">
        <v>-0.3877219035</v>
      </c>
      <c r="AAR130" s="3">
        <v>-0.2056911912</v>
      </c>
      <c r="AAS130" s="3">
        <v>-0.3751221647</v>
      </c>
      <c r="AAT130" s="3">
        <v>11.2891614424</v>
      </c>
      <c r="AAU130" s="3">
        <v>-0.8952916448</v>
      </c>
      <c r="AAV130" s="3">
        <v>18.1929978328</v>
      </c>
      <c r="AAW130" s="3">
        <v>4.0287214049</v>
      </c>
      <c r="AAX130" s="3">
        <v>3.5737112967</v>
      </c>
      <c r="AAY130" s="3">
        <v>1.8056806519</v>
      </c>
      <c r="AAZ130" s="3">
        <v>0.9842561603</v>
      </c>
      <c r="ABA130" s="3">
        <v>10.0063620853</v>
      </c>
      <c r="ABB130" s="3">
        <v>0.014746539</v>
      </c>
      <c r="ABC130" s="3">
        <v>-1.8659807794</v>
      </c>
      <c r="ABD130" s="3">
        <v>0.8172697489</v>
      </c>
      <c r="ABE130" s="3">
        <v>0.0466208416</v>
      </c>
      <c r="ABF130" s="3">
        <v>213.7270655608</v>
      </c>
      <c r="ABG130" s="3">
        <v>-1.5278492582</v>
      </c>
      <c r="ABH130" s="3">
        <v>2.012304689</v>
      </c>
      <c r="ABI130" s="3">
        <v>-0.4657098607</v>
      </c>
      <c r="ABJ130" s="3">
        <v>0.0906093398</v>
      </c>
      <c r="ABK130" s="3">
        <v>15.6888688757</v>
      </c>
      <c r="ABL130" s="3">
        <v>-0.0801833918</v>
      </c>
      <c r="ABM130" s="3">
        <v>5.5889034645</v>
      </c>
      <c r="ABN130" s="3">
        <v>1.0183579877</v>
      </c>
      <c r="ABO130" s="3">
        <v>0.5793908002</v>
      </c>
      <c r="ABP130" s="3">
        <v>-96.81</v>
      </c>
      <c r="ABQ130" s="3">
        <v>3.9606330809</v>
      </c>
      <c r="ABR130" s="3">
        <v>2.8822628491</v>
      </c>
      <c r="ABS130" s="3">
        <v>-0.3397829791</v>
      </c>
      <c r="ABT130" s="3">
        <v>6.9578188694</v>
      </c>
      <c r="ABU130" s="3">
        <v>-3.50547993</v>
      </c>
      <c r="ABV130" s="3">
        <v>1.4991442238</v>
      </c>
      <c r="ABW130" s="3">
        <v>3.755177467</v>
      </c>
      <c r="ABX130" s="3">
        <v>7.5640411913</v>
      </c>
      <c r="ABY130" s="3">
        <v>0.349694172</v>
      </c>
      <c r="ABZ130" s="3">
        <v>0.3662379052</v>
      </c>
      <c r="ACA130" s="3">
        <v>0.1256517159</v>
      </c>
      <c r="ACB130" s="3">
        <v>0.3520977575</v>
      </c>
      <c r="ACC130" s="3">
        <v>2.9168244007</v>
      </c>
      <c r="ACD130" s="3">
        <v>17.7596761534</v>
      </c>
      <c r="ACE130" s="3">
        <v>3.4871633743</v>
      </c>
      <c r="ACF130" s="3">
        <v>0.3784464124</v>
      </c>
      <c r="ACG130" s="3">
        <v>0.1435305926</v>
      </c>
      <c r="ACH130" s="3">
        <v>-1.673731963</v>
      </c>
      <c r="ACI130" s="3">
        <v>3.9121723413</v>
      </c>
      <c r="ACJ130" s="3">
        <v>38.5826418776</v>
      </c>
      <c r="ACK130" s="3">
        <v>0.7015273481</v>
      </c>
      <c r="ACL130" s="3">
        <v>0.1088267619</v>
      </c>
      <c r="ACM130" s="3">
        <v>-0.9682371609</v>
      </c>
      <c r="ACN130" s="3">
        <v>-1.1703814613</v>
      </c>
      <c r="ACO130" s="3">
        <v>0.4198356265</v>
      </c>
      <c r="ACP130" s="3">
        <v>38.0372457989</v>
      </c>
      <c r="ACQ130" s="3">
        <v>4.598251608</v>
      </c>
      <c r="ACR130" s="3">
        <v>0.2550179055</v>
      </c>
      <c r="ACS130" s="3">
        <v>2.9025004186</v>
      </c>
      <c r="ACT130" s="3">
        <v>0.4945230042</v>
      </c>
      <c r="ACU130" s="3">
        <v>0.393807266</v>
      </c>
      <c r="ACV130" s="3">
        <v>0.402840107</v>
      </c>
      <c r="ACW130" s="3">
        <v>7.3262653542</v>
      </c>
      <c r="ACX130" s="3">
        <v>-0.4887416891</v>
      </c>
      <c r="ACY130" s="3">
        <v>2.2775176002</v>
      </c>
      <c r="ACZ130" s="3">
        <v>-0.1098025409</v>
      </c>
      <c r="ADA130" s="3">
        <v>2.6729067596</v>
      </c>
      <c r="ADB130" s="3">
        <v>11.9608620032</v>
      </c>
      <c r="ADC130" s="3">
        <v>2.8345063079</v>
      </c>
      <c r="ADD130" s="3">
        <v>-3.0715854254</v>
      </c>
      <c r="ADE130" s="3">
        <v>24.0223325655</v>
      </c>
      <c r="ADF130" s="3">
        <v>1.4671010117</v>
      </c>
      <c r="ADG130" s="3">
        <v>-1.1544447699</v>
      </c>
      <c r="ADH130" s="3">
        <v>2.0509219338</v>
      </c>
      <c r="ADI130" s="3">
        <v>12.607031848</v>
      </c>
      <c r="ADJ130" s="3">
        <v>55.5750814585</v>
      </c>
      <c r="ADK130" s="3">
        <v>0.8782924782</v>
      </c>
      <c r="ADL130" s="3">
        <v>-5.4856810752</v>
      </c>
      <c r="ADM130" s="3">
        <v>1.5141596436</v>
      </c>
      <c r="ADN130" s="3">
        <v>1.0032061803</v>
      </c>
      <c r="ADO130" s="3">
        <v>14.0578503194</v>
      </c>
      <c r="ADP130" s="3">
        <v>0.4146841083</v>
      </c>
      <c r="ADQ130" s="3">
        <v>5.9717539641</v>
      </c>
      <c r="ADR130" s="3">
        <v>0.5467483486</v>
      </c>
      <c r="ADS130" s="3">
        <v>0.3460963429</v>
      </c>
      <c r="ADT130" s="3">
        <v>87.20368</v>
      </c>
      <c r="ADU130" s="3">
        <v>0.9088172379</v>
      </c>
      <c r="ADV130" s="3">
        <v>1.556678903</v>
      </c>
      <c r="ADW130" s="3">
        <v>0.3066811422</v>
      </c>
      <c r="ADX130" s="3">
        <v>0.1554143505</v>
      </c>
      <c r="ADY130" s="3">
        <v>0.197844762</v>
      </c>
      <c r="ADZ130" s="3">
        <v>5.150653927</v>
      </c>
      <c r="AEA130" s="3">
        <v>27.4988879526</v>
      </c>
      <c r="AEB130" s="3">
        <v>2.0118947017</v>
      </c>
      <c r="AEC130" s="3">
        <v>-3.2139077277</v>
      </c>
      <c r="AED130" s="3">
        <v>-1.0396679327</v>
      </c>
      <c r="AEE130" s="3">
        <v>-0.4688523777</v>
      </c>
      <c r="AEF130" s="3">
        <v>3.1055560539</v>
      </c>
      <c r="AEG130" s="3">
        <v>0.3213566757</v>
      </c>
      <c r="AEH130" s="3">
        <v>-0.4460640478</v>
      </c>
      <c r="AEI130" s="3">
        <v>1.5362883286</v>
      </c>
      <c r="AEJ130" s="3">
        <v>0.6509411787</v>
      </c>
      <c r="AEK130" s="3">
        <v>29.0176858475</v>
      </c>
      <c r="AEL130" s="3">
        <v>4.5981527441</v>
      </c>
      <c r="AEM130" s="3">
        <v>3.2689597492</v>
      </c>
      <c r="AEN130" s="3">
        <v>0.0770155908</v>
      </c>
      <c r="AEO130" s="3">
        <v>-0.8838100837</v>
      </c>
      <c r="AEP130" s="3">
        <v>0.9352047427</v>
      </c>
      <c r="AEQ130" s="3">
        <v>5.906368418</v>
      </c>
      <c r="AER130" s="3">
        <v>3.4391569467</v>
      </c>
      <c r="AES130" s="3">
        <v>1.1995041267</v>
      </c>
      <c r="AET130" s="3">
        <v>15.2900000322</v>
      </c>
      <c r="AEU130" s="3">
        <v>0.0463886674</v>
      </c>
      <c r="AEV130" s="3">
        <v>-164.26418</v>
      </c>
      <c r="AEW130" s="3">
        <v>0.2345146166</v>
      </c>
      <c r="AEX130" s="3">
        <v>4.6175740241</v>
      </c>
      <c r="AEY130" s="3">
        <v>-4.7255315862</v>
      </c>
      <c r="AEZ130" s="3">
        <v>1.9136644804</v>
      </c>
      <c r="AFA130" s="3">
        <v>0.3964027319</v>
      </c>
      <c r="AFB130" s="3">
        <v>0.8284792442</v>
      </c>
      <c r="AFC130" s="3">
        <v>2.2829741284</v>
      </c>
      <c r="AFD130" s="3">
        <v>-1.8401003405</v>
      </c>
      <c r="AFE130" s="3">
        <v>4.2079764456</v>
      </c>
      <c r="AFF130" s="3">
        <v>0.4098498453</v>
      </c>
      <c r="AFG130" s="3">
        <v>14.4611046162</v>
      </c>
      <c r="AFH130" s="3">
        <v>0.2968646314</v>
      </c>
      <c r="AFI130" s="3">
        <v>0.4519305787</v>
      </c>
      <c r="AFJ130" s="3">
        <v>19.3061175512</v>
      </c>
      <c r="AFK130" s="3">
        <v>0.0946118326</v>
      </c>
      <c r="AFL130" s="3">
        <v>-0.3476866047</v>
      </c>
      <c r="AFM130" s="3">
        <v>-13.0906776399</v>
      </c>
      <c r="AFN130" s="3">
        <v>-0.1375900725</v>
      </c>
      <c r="AFO130" s="3">
        <v>-0.0230682258</v>
      </c>
      <c r="AFP130" s="3">
        <v>0.559027689</v>
      </c>
      <c r="AFQ130" s="3">
        <v>16.747295062</v>
      </c>
      <c r="AFR130" s="3">
        <v>0.6256827914</v>
      </c>
      <c r="AFS130" s="3">
        <v>0.4684946084</v>
      </c>
      <c r="AFT130" s="3">
        <v>3.3476117716</v>
      </c>
      <c r="AFU130" s="3">
        <v>4.35854813</v>
      </c>
      <c r="AFV130" s="3">
        <v>0.8198256696</v>
      </c>
      <c r="AFW130" s="3">
        <v>5.9222299753</v>
      </c>
      <c r="AFX130" s="3">
        <v>0.0504791733</v>
      </c>
      <c r="AFY130" s="3">
        <v>-5.8533537662</v>
      </c>
      <c r="AFZ130" s="3">
        <v>0.2371914953</v>
      </c>
      <c r="AGA130" s="3">
        <v>4.4328392364</v>
      </c>
      <c r="AGB130" s="3">
        <v>0.4391664259</v>
      </c>
      <c r="AGC130" s="3">
        <v>7.7766805277</v>
      </c>
      <c r="AGD130" s="3">
        <v>5.9680058967</v>
      </c>
      <c r="AGE130" s="3">
        <v>0.0347176269</v>
      </c>
      <c r="AGF130" s="3">
        <v>0.9102764447</v>
      </c>
      <c r="AGG130" s="3">
        <v>7.5342330007</v>
      </c>
      <c r="AGH130" s="3">
        <v>0.0480272721</v>
      </c>
      <c r="AGI130" s="3">
        <v>8.5331098161</v>
      </c>
      <c r="AGJ130" s="3">
        <v>42.4274431467</v>
      </c>
      <c r="AGK130" s="3">
        <v>3.810898996</v>
      </c>
      <c r="AGL130" s="3">
        <v>2.2301226576</v>
      </c>
      <c r="AGM130" s="3">
        <v>0.9041096402</v>
      </c>
      <c r="AGN130" s="3">
        <v>-0.1351399513</v>
      </c>
      <c r="AGO130" s="3">
        <v>0.0333970045</v>
      </c>
      <c r="AGP130" s="3">
        <v>23.6825228338</v>
      </c>
      <c r="AGQ130" s="3">
        <v>1.2694772683</v>
      </c>
      <c r="AGR130" s="3">
        <v>2.5760449755</v>
      </c>
      <c r="AGS130" s="3">
        <v>2.6830985221</v>
      </c>
      <c r="AGT130" s="3">
        <v>1.7083984687</v>
      </c>
      <c r="AGU130" s="3">
        <v>0.072591493</v>
      </c>
      <c r="AGV130" s="3">
        <v>0.571071594</v>
      </c>
      <c r="AGW130" s="3">
        <v>-5.8832833358</v>
      </c>
      <c r="AGX130" s="3">
        <v>12.3386874214</v>
      </c>
      <c r="AGY130" s="3">
        <v>15.3865394581</v>
      </c>
      <c r="AGZ130" s="3">
        <v>10.5664725269</v>
      </c>
      <c r="AHA130" s="3">
        <v>11.92299601</v>
      </c>
      <c r="AHB130" s="3">
        <v>3.1842933235</v>
      </c>
      <c r="AHC130" s="3">
        <v>0.2248337433</v>
      </c>
      <c r="AHD130" s="3">
        <v>0.0030744317</v>
      </c>
      <c r="AHE130" s="3">
        <v>2.3669214155</v>
      </c>
      <c r="AHF130" s="3">
        <v>3.5942264308</v>
      </c>
      <c r="AHG130" s="3">
        <v>4.6311136509</v>
      </c>
      <c r="AHH130" s="3">
        <v>56.2070312867</v>
      </c>
      <c r="AHI130" s="3">
        <v>2.0783411295</v>
      </c>
      <c r="AHJ130" s="3">
        <v>1.1976923663</v>
      </c>
      <c r="AHK130" s="3">
        <v>-0.1994890422</v>
      </c>
      <c r="AHL130" s="3">
        <v>3.1211714045</v>
      </c>
      <c r="AHM130" s="3">
        <v>0.1364954977</v>
      </c>
      <c r="AHN130" s="3">
        <v>0.9816744523</v>
      </c>
      <c r="AHO130" s="3">
        <v>-0.1997915537</v>
      </c>
      <c r="AHP130" s="3">
        <v>1.25942</v>
      </c>
      <c r="AHQ130" s="3">
        <v>-1.5031751841</v>
      </c>
      <c r="AHR130" s="3">
        <v>0.2828296153</v>
      </c>
      <c r="AHS130" s="3">
        <v>7.7020149577</v>
      </c>
      <c r="AHT130" s="3">
        <v>25.2094662943</v>
      </c>
      <c r="AHU130" s="3">
        <v>5.6998629018</v>
      </c>
      <c r="AHV130" s="3">
        <v>1.5533533022</v>
      </c>
      <c r="AHW130" s="3">
        <v>3.1403518681</v>
      </c>
      <c r="AHX130" s="3">
        <v>4.9339034914</v>
      </c>
      <c r="AHY130" s="3">
        <v>3.3883557961</v>
      </c>
      <c r="AHZ130" s="3">
        <v>-3.0181418353</v>
      </c>
      <c r="AIA130" s="3">
        <v>28.3366784045</v>
      </c>
      <c r="AIB130" s="3">
        <v>-0.9076579237</v>
      </c>
      <c r="AIC130" s="3">
        <v>1.4508453534</v>
      </c>
      <c r="AID130" s="3">
        <v>1.1540054977</v>
      </c>
      <c r="AIE130" s="3">
        <v>0.188966541</v>
      </c>
      <c r="AIF130" s="3">
        <v>0.7282286172</v>
      </c>
      <c r="AIG130" s="3">
        <v>6.313620035</v>
      </c>
      <c r="AIH130" s="3">
        <v>80.4980712604</v>
      </c>
      <c r="AII130" s="3">
        <v>0.0442610303</v>
      </c>
      <c r="AIJ130" s="3">
        <v>0.6494953662</v>
      </c>
      <c r="AIK130" s="3">
        <v>99.1140911536</v>
      </c>
      <c r="AIL130" s="3">
        <v>11.9155332799</v>
      </c>
      <c r="AIM130" s="3">
        <v>15.3739478507</v>
      </c>
      <c r="AIN130" s="3">
        <v>0.9001883821</v>
      </c>
      <c r="AIO130" s="3">
        <v>32.1711688081</v>
      </c>
      <c r="AIP130" s="3">
        <v>0.6058804165</v>
      </c>
      <c r="AIQ130" s="3">
        <v>0.5868767837</v>
      </c>
      <c r="AIR130" s="3">
        <v>-0.2678940063</v>
      </c>
      <c r="AIS130" s="3">
        <v>1.0663966096</v>
      </c>
      <c r="AIT130" s="3">
        <v>0.3806806654</v>
      </c>
      <c r="AIU130" s="3">
        <v>0.1633029243</v>
      </c>
      <c r="AIV130" s="3">
        <v>0.1859749961</v>
      </c>
      <c r="AIW130" s="3">
        <v>1.1700497564</v>
      </c>
      <c r="AIX130" s="3">
        <v>17.1941381</v>
      </c>
      <c r="AIY130" s="3">
        <v>2.4404738229</v>
      </c>
      <c r="AIZ130" s="3">
        <v>1.3127981473</v>
      </c>
      <c r="AJA130" s="3">
        <v>-0.1744563856</v>
      </c>
      <c r="AJB130" s="3">
        <v>4.7798364964</v>
      </c>
      <c r="AJC130" s="3">
        <v>7.1351263179</v>
      </c>
      <c r="AJD130" s="3">
        <v>4.2620789039</v>
      </c>
      <c r="AJE130" s="3">
        <v>0.4620252335</v>
      </c>
      <c r="AJF130" s="3">
        <v>4.3205282236</v>
      </c>
      <c r="AJG130" s="3">
        <v>12.8460553265</v>
      </c>
      <c r="AJH130" s="3">
        <v>-1.7170272253</v>
      </c>
      <c r="AJI130" s="3">
        <v>21.953677872</v>
      </c>
      <c r="AJJ130" s="3">
        <v>19.3502277109</v>
      </c>
      <c r="AJK130" s="3">
        <v>4.5687389335</v>
      </c>
      <c r="AJL130" s="3">
        <v>0.3061104345</v>
      </c>
      <c r="AJM130" s="3">
        <v>21.7997143802</v>
      </c>
      <c r="AJN130" s="3">
        <v>-1.0326260938</v>
      </c>
      <c r="AJO130" s="3">
        <v>3.4153037438</v>
      </c>
      <c r="AJP130" s="3">
        <v>90.2439868874</v>
      </c>
      <c r="AJQ130" s="3">
        <v>0.2364742023</v>
      </c>
      <c r="AJR130" s="3">
        <v>5.7975028991</v>
      </c>
      <c r="AJS130" s="3">
        <v>2.7042424479</v>
      </c>
      <c r="AJT130" s="3">
        <v>37.7429011247</v>
      </c>
      <c r="AJU130" s="3">
        <v>-0.3947678807</v>
      </c>
      <c r="AJV130" s="3">
        <v>1.9839436022</v>
      </c>
      <c r="AJW130" s="3">
        <v>6.1802779837</v>
      </c>
      <c r="AJX130" s="3">
        <v>-2.250404535</v>
      </c>
      <c r="AJY130" s="3">
        <v>12.3771567678</v>
      </c>
      <c r="AJZ130" s="3">
        <v>4.0448322862</v>
      </c>
      <c r="AKA130" s="3">
        <v>1.5529416156</v>
      </c>
      <c r="AKB130" s="3">
        <v>1.1754896174</v>
      </c>
      <c r="AKC130" s="3">
        <v>0.1920896247</v>
      </c>
      <c r="AKD130" s="3">
        <v>27.4276844402</v>
      </c>
      <c r="AKE130" s="3">
        <v>0.6336583206</v>
      </c>
      <c r="AKF130" s="3">
        <v>0.3084328024</v>
      </c>
      <c r="AKG130" s="3">
        <v>4.1587268094</v>
      </c>
      <c r="AKH130" s="3">
        <v>11.0637834724</v>
      </c>
      <c r="AKI130" s="3">
        <v>1.270702254</v>
      </c>
      <c r="AKJ130" s="3">
        <v>2.3465123459</v>
      </c>
      <c r="AKK130" s="3">
        <v>1.2191318983</v>
      </c>
      <c r="AKL130" s="3">
        <v>7.9205201194</v>
      </c>
      <c r="AKM130" s="3">
        <v>0.0326043766</v>
      </c>
      <c r="AKN130" s="3">
        <v>3.5227421615</v>
      </c>
      <c r="AKO130" s="3">
        <v>-0.0159577253</v>
      </c>
      <c r="AKP130" s="3">
        <v>2.6784446906</v>
      </c>
      <c r="AKQ130" s="3">
        <v>12.9055790826</v>
      </c>
      <c r="AKR130" s="3">
        <v>1.3475489186</v>
      </c>
      <c r="AKS130" s="3">
        <v>-0.5140761145</v>
      </c>
      <c r="AKT130" s="3">
        <v>2.6723873071</v>
      </c>
      <c r="AKU130" s="3">
        <v>0.3553029112</v>
      </c>
      <c r="AKV130" s="3">
        <v>13.5281503462</v>
      </c>
      <c r="AKW130" s="3">
        <v>34.0758692548</v>
      </c>
      <c r="AKX130" s="3">
        <v>0.0859674939</v>
      </c>
      <c r="AKY130" s="3">
        <v>0.3703314964</v>
      </c>
      <c r="AKZ130" s="3">
        <v>2.0867480216</v>
      </c>
      <c r="ALA130" s="3">
        <v>0.2026255443</v>
      </c>
      <c r="ALB130" s="3">
        <v>8.8661102642</v>
      </c>
      <c r="ALC130" s="3">
        <v>2.8178724146</v>
      </c>
      <c r="ALD130" s="3">
        <v>0.3111786535</v>
      </c>
      <c r="ALE130" s="3">
        <v>2.7503975042</v>
      </c>
      <c r="ALF130" s="3">
        <v>1.5531456548</v>
      </c>
      <c r="ALG130" s="3">
        <v>3.1781706316</v>
      </c>
      <c r="ALH130" s="3">
        <v>-0.2579268382</v>
      </c>
      <c r="ALI130" s="3">
        <v>6.0000046149</v>
      </c>
      <c r="ALJ130" s="3">
        <v>-0.2659549551</v>
      </c>
      <c r="ALK130" s="3">
        <v>0.5515339422</v>
      </c>
      <c r="ALL130" s="3">
        <v>0.9699140329</v>
      </c>
      <c r="ALM130" s="3">
        <v>1.6257653093</v>
      </c>
      <c r="ALN130" s="3">
        <v>1.5632500468</v>
      </c>
      <c r="ALO130" s="3">
        <v>4.5194526084</v>
      </c>
      <c r="ALP130" s="3">
        <v>-0.0611945955</v>
      </c>
      <c r="ALQ130" s="3">
        <v>6.7037823434</v>
      </c>
      <c r="ALR130" s="3">
        <v>-0.7761570777</v>
      </c>
      <c r="ALS130" s="3">
        <v>1.8078551598</v>
      </c>
      <c r="ALT130" s="3">
        <v>2.2920435471</v>
      </c>
      <c r="ALU130" s="3">
        <v>0.5424689072</v>
      </c>
      <c r="ALV130" s="3">
        <v>6.1349508231</v>
      </c>
      <c r="ALW130" s="3">
        <v>7.9141557176</v>
      </c>
      <c r="ALX130" s="3">
        <v>10.242056077</v>
      </c>
      <c r="ALY130" s="3">
        <v>8.8802429299</v>
      </c>
      <c r="ALZ130" s="3">
        <v>1.3043702307</v>
      </c>
      <c r="AMA130" s="3">
        <v>13.5754984838</v>
      </c>
      <c r="AMB130" s="3">
        <v>0.0598687964</v>
      </c>
      <c r="AMC130" s="3">
        <v>5.7467590052</v>
      </c>
      <c r="AMD130" s="3">
        <v>0.1671655365</v>
      </c>
      <c r="AME130" s="3">
        <v>0.2381797358</v>
      </c>
      <c r="AMF130" s="3">
        <v>4.8508373699</v>
      </c>
      <c r="AMG130" s="3">
        <v>6.7842204027</v>
      </c>
      <c r="AMH130" s="3">
        <v>2.9340240828</v>
      </c>
      <c r="AMI130" s="3">
        <v>3.0524394147</v>
      </c>
      <c r="AMJ130" s="3">
        <v>13.0406788617</v>
      </c>
      <c r="AMK130" s="3">
        <v>0.2418820655</v>
      </c>
      <c r="AML130" s="3">
        <v>8.243281568</v>
      </c>
      <c r="AMM130" s="3">
        <v>2.1014784709</v>
      </c>
      <c r="AMN130" s="3">
        <v>0.3294318904</v>
      </c>
      <c r="AMO130" s="3">
        <v>0.1055608037</v>
      </c>
      <c r="AMP130" s="3">
        <v>15.195296053</v>
      </c>
      <c r="AMQ130" s="3">
        <v>5.5906014822</v>
      </c>
      <c r="AMR130" s="3">
        <v>0.8291036596</v>
      </c>
      <c r="AMS130" s="3">
        <v>11.6114971285</v>
      </c>
      <c r="AMT130" s="3">
        <v>10.8079625621</v>
      </c>
      <c r="AMU130" s="3">
        <v>4.7117940742</v>
      </c>
      <c r="AMV130" s="3">
        <v>0.9321177926</v>
      </c>
      <c r="AMW130" s="3">
        <v>7.692683443</v>
      </c>
      <c r="AMX130" s="3">
        <v>3.7859246598</v>
      </c>
      <c r="AMY130" s="3">
        <v>12.339809788</v>
      </c>
      <c r="AMZ130" s="3">
        <v>358.5067334216</v>
      </c>
      <c r="ANA130" s="3">
        <v>-0.1018232769</v>
      </c>
      <c r="ANB130" s="3">
        <v>8.8703575065</v>
      </c>
      <c r="ANC130" s="3">
        <v>16.4524559462</v>
      </c>
      <c r="AND130" s="3">
        <v>1.0670131045</v>
      </c>
      <c r="ANE130" s="3">
        <v>1.8791429946</v>
      </c>
      <c r="ANF130" s="3">
        <v>0.1162686859</v>
      </c>
      <c r="ANG130" s="3">
        <v>2.067182399</v>
      </c>
      <c r="ANH130" s="3">
        <v>13.9213406478</v>
      </c>
      <c r="ANI130" s="3">
        <v>4.1435015197</v>
      </c>
      <c r="ANJ130" s="3">
        <v>2.4226046312</v>
      </c>
      <c r="ANK130" s="3">
        <v>2.812703058</v>
      </c>
      <c r="ANL130" s="3">
        <v>11.1104674363</v>
      </c>
      <c r="ANM130" s="3">
        <v>-6.4893092102</v>
      </c>
      <c r="ANN130" s="3">
        <v>0.0525935641</v>
      </c>
      <c r="ANO130" s="3">
        <v>-0.0530169117</v>
      </c>
      <c r="ANP130" s="3">
        <v>0.0662612296</v>
      </c>
      <c r="ANQ130" s="3">
        <v>0.0237421495</v>
      </c>
      <c r="ANR130" s="3">
        <v>-1.42796</v>
      </c>
      <c r="ANS130" s="3">
        <v>8.6609154717</v>
      </c>
      <c r="ANT130" s="3">
        <v>20.798861837</v>
      </c>
      <c r="ANU130" s="3">
        <v>6.4828396832</v>
      </c>
      <c r="ANV130" s="3">
        <v>6.2293461189</v>
      </c>
      <c r="ANW130" s="3">
        <v>0.1632804179</v>
      </c>
      <c r="ANX130" s="3">
        <v>1.6545849603</v>
      </c>
      <c r="ANY130" s="3">
        <v>1.1473406882</v>
      </c>
      <c r="ANZ130" s="3">
        <v>2.4701452472</v>
      </c>
      <c r="AOA130" s="3">
        <v>1.9402295341</v>
      </c>
      <c r="AOB130" s="3">
        <v>0.6725306966</v>
      </c>
      <c r="AOC130" s="3">
        <v>2.337705674</v>
      </c>
      <c r="AOD130" s="3">
        <v>0.3438572945</v>
      </c>
      <c r="AOE130" s="3">
        <v>-2.2447228039</v>
      </c>
      <c r="AOF130" s="3">
        <v>2.5165188645</v>
      </c>
      <c r="AOG130" s="3">
        <v>3.7414492775</v>
      </c>
      <c r="AOH130" s="3">
        <v>4.1654053189</v>
      </c>
      <c r="AOI130" s="3">
        <v>9.5954495915</v>
      </c>
      <c r="AOJ130" s="3">
        <v>9.8119631072</v>
      </c>
      <c r="AOK130" s="3">
        <v>0.1200949848</v>
      </c>
      <c r="AOL130" s="3">
        <v>4.498920414</v>
      </c>
      <c r="AOM130" s="3">
        <v>0.4075660645</v>
      </c>
      <c r="AON130" s="3">
        <v>6.1993100391</v>
      </c>
      <c r="AOO130" s="3">
        <v>0.3892558553</v>
      </c>
      <c r="AOP130" s="3">
        <v>4.8939522173</v>
      </c>
      <c r="AOQ130" s="3">
        <v>0.1841504015</v>
      </c>
      <c r="AOR130" s="3">
        <v>3.6238020171</v>
      </c>
      <c r="AOS130" s="3">
        <v>15.8917229151</v>
      </c>
      <c r="AOT130" s="3">
        <v>-1.9830024672</v>
      </c>
      <c r="AOU130" s="3">
        <v>6.6794078906</v>
      </c>
      <c r="AOV130" s="3">
        <v>3.0253382593</v>
      </c>
      <c r="AOW130" s="3">
        <v>10.8582342105</v>
      </c>
      <c r="AOX130" s="3">
        <v>0.813787</v>
      </c>
      <c r="AOY130" s="3">
        <v>7.6515993342</v>
      </c>
      <c r="AOZ130" s="3">
        <v>256.27720162</v>
      </c>
      <c r="APA130" s="3">
        <v>1.9501772467</v>
      </c>
      <c r="APB130" s="3">
        <v>2.2320077825</v>
      </c>
      <c r="APC130" s="3">
        <v>-0.27090082</v>
      </c>
      <c r="APD130" s="3">
        <v>1.4567089151</v>
      </c>
      <c r="APE130" s="3">
        <v>1.0045819594</v>
      </c>
      <c r="APF130" s="3">
        <v>-0.607849018</v>
      </c>
      <c r="APG130" s="3">
        <v>1.8745952631</v>
      </c>
      <c r="APH130" s="3">
        <v>-4.0888745466</v>
      </c>
      <c r="API130" s="3">
        <v>2.6120996518</v>
      </c>
      <c r="APJ130" s="3">
        <v>5.98382136</v>
      </c>
      <c r="APK130" s="3">
        <v>10.2848924416</v>
      </c>
      <c r="APL130" s="3">
        <v>31.11124025</v>
      </c>
      <c r="APM130" s="3">
        <v>-1.7006692088</v>
      </c>
      <c r="APN130" s="3">
        <v>1.7202976144</v>
      </c>
      <c r="APO130" s="3">
        <v>3.6122134036</v>
      </c>
      <c r="APP130" s="3">
        <v>0.6206833174</v>
      </c>
      <c r="APQ130" s="3">
        <v>0.3770114331</v>
      </c>
      <c r="APR130" s="3">
        <v>166.9569790209</v>
      </c>
      <c r="APS130" s="3">
        <v>2.2350261271</v>
      </c>
      <c r="APT130" s="3">
        <v>0.0806780618</v>
      </c>
      <c r="APU130" s="3">
        <v>3.5274360092</v>
      </c>
      <c r="APV130" s="3">
        <v>16.1046768251</v>
      </c>
      <c r="APW130" s="3">
        <v>-1.4466743085</v>
      </c>
      <c r="APX130" s="3">
        <v>-0.0367712112</v>
      </c>
      <c r="APY130" s="3">
        <v>0.0684323006</v>
      </c>
      <c r="APZ130" s="3">
        <v>-7.3573590107</v>
      </c>
      <c r="AQA130" s="3">
        <v>3.374873151</v>
      </c>
      <c r="AQB130" s="3">
        <v>0.9516288659</v>
      </c>
      <c r="AQC130" s="3">
        <v>1.0548939315</v>
      </c>
      <c r="AQD130" s="3">
        <v>6.5807174273</v>
      </c>
      <c r="AQE130" s="3">
        <v>3.3771920019</v>
      </c>
      <c r="AQF130" s="3">
        <v>0.3171604902</v>
      </c>
      <c r="AQG130" s="3">
        <v>0.2732419794</v>
      </c>
      <c r="AQH130" s="3">
        <v>-2.4686484138</v>
      </c>
      <c r="AQI130" s="3">
        <v>0.1931919019</v>
      </c>
      <c r="AQJ130" s="3">
        <v>2.8949401293</v>
      </c>
      <c r="AQK130" s="3">
        <v>-1.1901286297</v>
      </c>
      <c r="AQL130" s="3">
        <v>5.9550902144</v>
      </c>
      <c r="AQM130" s="3">
        <v>3.0303325975</v>
      </c>
      <c r="AQN130" s="3">
        <v>0.8725667688</v>
      </c>
      <c r="AQO130" s="3">
        <v>12.3231434607</v>
      </c>
      <c r="AQP130" s="3">
        <v>0.9738748063</v>
      </c>
      <c r="AQQ130" s="3">
        <v>6.823468557</v>
      </c>
      <c r="AQR130" s="3">
        <v>-1.5783510522</v>
      </c>
      <c r="AQS130" s="3">
        <v>2.2391350057</v>
      </c>
      <c r="AQT130" s="3">
        <v>23.5440869372</v>
      </c>
      <c r="AQU130" s="3">
        <v>10.2558372169</v>
      </c>
      <c r="AQV130" s="3">
        <v>1.8229496425</v>
      </c>
      <c r="AQW130" s="3">
        <v>1.3309397765</v>
      </c>
      <c r="AQX130" s="3">
        <v>4.8590267766</v>
      </c>
      <c r="AQY130" s="3">
        <v>2.7646330517</v>
      </c>
      <c r="AQZ130" s="3">
        <v>0.6662111635</v>
      </c>
      <c r="ARA130" s="3">
        <v>6.6641325355</v>
      </c>
      <c r="ARB130" s="3">
        <v>0.1232879805</v>
      </c>
      <c r="ARC130" s="3">
        <v>18.6073011045</v>
      </c>
      <c r="ARD130" s="3">
        <v>13.4298068398</v>
      </c>
      <c r="ARE130" s="3">
        <v>4.193557044</v>
      </c>
      <c r="ARF130" s="3">
        <v>17.21302525</v>
      </c>
      <c r="ARG130" s="3">
        <v>-1.1023870242</v>
      </c>
      <c r="ARH130" s="3">
        <v>4.1370909305</v>
      </c>
      <c r="ARI130" s="3">
        <v>31.8476368684</v>
      </c>
      <c r="ARJ130" s="3">
        <v>-3.3752625951</v>
      </c>
      <c r="ARK130" s="3">
        <v>1.3141281354</v>
      </c>
      <c r="ARL130" s="3">
        <v>5.9812815779</v>
      </c>
      <c r="ARM130" s="3">
        <v>5.5682910365</v>
      </c>
      <c r="ARN130" s="3">
        <v>3.8767256592</v>
      </c>
      <c r="ARO130" s="3">
        <v>27.4433685958</v>
      </c>
      <c r="ARP130" s="3">
        <v>11.8789005502</v>
      </c>
      <c r="ARQ130" s="3">
        <v>-1.7854040606</v>
      </c>
      <c r="ARR130" s="3">
        <v>0.3626646723</v>
      </c>
      <c r="ARS130" s="3">
        <v>0.9765157841</v>
      </c>
      <c r="ART130" s="3">
        <v>4.1623556846</v>
      </c>
      <c r="ARU130" s="3">
        <v>7.2712053723</v>
      </c>
      <c r="ARV130" s="3">
        <v>2.5701839209</v>
      </c>
      <c r="ARW130" s="3">
        <v>-0.1086338387</v>
      </c>
      <c r="ARX130" s="3">
        <v>31.4232696567</v>
      </c>
      <c r="ARY130" s="3">
        <v>-2.8158732507</v>
      </c>
      <c r="ARZ130" s="3">
        <v>-6.32549</v>
      </c>
      <c r="ASA130" s="3">
        <v>-0.0863660747</v>
      </c>
      <c r="ASB130" s="3">
        <v>80.1898564441</v>
      </c>
      <c r="ASC130" s="3">
        <v>-8.3820789393</v>
      </c>
      <c r="ASD130" s="3">
        <v>-0.0646702565</v>
      </c>
      <c r="ASE130" s="3">
        <v>2.5467600754</v>
      </c>
      <c r="ASF130" s="3">
        <v>4.7263583117</v>
      </c>
      <c r="ASG130" s="3">
        <v>0.0631613865</v>
      </c>
      <c r="ASH130" s="3">
        <v>2.1816278053</v>
      </c>
      <c r="ASI130" s="3">
        <v>0.0341244212</v>
      </c>
      <c r="ASJ130" s="3">
        <v>-5.1638211102</v>
      </c>
      <c r="ASK130" s="3">
        <v>3.2705136082</v>
      </c>
      <c r="ASL130" s="3">
        <v>9.3845217515</v>
      </c>
      <c r="ASM130" s="3">
        <v>33.8148613268</v>
      </c>
      <c r="ASN130" s="3">
        <v>39.9021596519</v>
      </c>
      <c r="ASO130" s="3">
        <v>-0.3485310722</v>
      </c>
      <c r="ASP130" s="3">
        <v>-17.6418164517</v>
      </c>
      <c r="ASQ130" s="3">
        <v>-0.9011259716</v>
      </c>
      <c r="ASR130" s="3">
        <v>13.410670373</v>
      </c>
      <c r="ASS130" s="3">
        <v>3.6242912376</v>
      </c>
      <c r="AST130" s="3">
        <v>-0.5067965694</v>
      </c>
      <c r="ASU130" s="3">
        <v>3.4643970168</v>
      </c>
      <c r="ASV130" s="3">
        <v>0.0037032916</v>
      </c>
      <c r="ASW130" s="3">
        <v>-8.0570696196</v>
      </c>
      <c r="ASX130" s="3">
        <v>0.6154740381</v>
      </c>
      <c r="ASY130" s="3">
        <v>9.3367695521</v>
      </c>
      <c r="ASZ130" s="3">
        <v>-0.56912875</v>
      </c>
      <c r="ATA130" s="3">
        <v>-0.3106455315</v>
      </c>
      <c r="ATB130" s="3">
        <v>15.5451546671</v>
      </c>
      <c r="ATC130" s="3">
        <v>-0.4188154074</v>
      </c>
      <c r="ATD130" s="3">
        <v>0.1606144945</v>
      </c>
      <c r="ATE130" s="3">
        <v>3.5563472745</v>
      </c>
      <c r="ATF130" s="3">
        <v>0.1192409342</v>
      </c>
      <c r="ATG130" s="3">
        <v>-7.0570595501</v>
      </c>
      <c r="ATH130" s="3">
        <v>2.3194492119</v>
      </c>
      <c r="ATI130" s="3">
        <v>0.4932302391</v>
      </c>
      <c r="ATJ130" s="3">
        <v>9.6928982447</v>
      </c>
      <c r="ATK130" s="3">
        <v>0.2050355012</v>
      </c>
      <c r="ATL130" s="3">
        <v>2.18255266</v>
      </c>
      <c r="ATM130" s="3">
        <v>3.7387881791</v>
      </c>
      <c r="ATN130" s="3">
        <v>-28.8291191532</v>
      </c>
      <c r="ATO130" s="3">
        <v>0.6108031236</v>
      </c>
      <c r="ATP130" s="3">
        <v>1.1967353081</v>
      </c>
      <c r="ATQ130" s="3">
        <v>7.8315379755</v>
      </c>
      <c r="ATR130" s="3">
        <v>0.7943526985</v>
      </c>
      <c r="ATS130" s="3">
        <v>25.5506006517</v>
      </c>
      <c r="ATT130" s="3">
        <v>9.2985332464</v>
      </c>
      <c r="ATU130" s="3">
        <v>40.0961488086</v>
      </c>
      <c r="ATV130" s="3">
        <v>6.2800851975</v>
      </c>
      <c r="ATW130" s="3">
        <v>2.7833780803</v>
      </c>
      <c r="ATX130" s="3">
        <v>-0.0056569131</v>
      </c>
      <c r="ATY130" s="3">
        <v>23.0310110186</v>
      </c>
      <c r="ATZ130" s="3">
        <v>0.5323090528</v>
      </c>
      <c r="AUA130" s="3">
        <v>4.7220489914</v>
      </c>
      <c r="AUB130" s="3">
        <v>-0.0081468639</v>
      </c>
      <c r="AUC130" s="3">
        <v>4.1079966667</v>
      </c>
      <c r="AUD130" s="3">
        <v>9.64717</v>
      </c>
      <c r="AUE130" s="3">
        <v>0.1236362783</v>
      </c>
      <c r="AUF130" s="3">
        <v>3.65213927</v>
      </c>
      <c r="AUG130" s="3">
        <v>22.994552595</v>
      </c>
      <c r="AUH130" s="3">
        <v>-1.0560979509</v>
      </c>
      <c r="AUI130" s="3">
        <v>6.5837365757</v>
      </c>
      <c r="AUJ130" s="3">
        <v>-4.2967672825</v>
      </c>
      <c r="AUK130" s="3">
        <v>11.6229696458</v>
      </c>
      <c r="AUL130" s="3">
        <v>6.6926972113</v>
      </c>
      <c r="AUM130" s="3">
        <v>4.4863791708</v>
      </c>
      <c r="AUN130" s="3">
        <v>3.6328332808</v>
      </c>
      <c r="AUO130" s="3">
        <v>3.3283565319</v>
      </c>
      <c r="AUP130" s="3">
        <v>0.077772941</v>
      </c>
      <c r="AUQ130" s="3">
        <v>0.0397148606</v>
      </c>
      <c r="AUR130" s="3">
        <v>2.642498557</v>
      </c>
      <c r="AUS130" s="3">
        <v>0.6333763206</v>
      </c>
      <c r="AUT130" s="3">
        <v>0.6690323408</v>
      </c>
      <c r="AUU130" s="3">
        <v>-0.9663554747</v>
      </c>
      <c r="AUV130" s="3">
        <v>0.5290113325</v>
      </c>
      <c r="AUW130" s="3">
        <v>0.4770164545</v>
      </c>
      <c r="AUX130" s="3">
        <v>0.9188239036</v>
      </c>
      <c r="AUY130" s="3">
        <v>-1.449974407</v>
      </c>
      <c r="AUZ130" s="3">
        <v>5.0181899218</v>
      </c>
      <c r="AVA130" s="3">
        <v>1.6495149537</v>
      </c>
      <c r="AVB130" s="3">
        <v>19.1687844833</v>
      </c>
      <c r="AVC130" s="3">
        <v>4.5586402492</v>
      </c>
      <c r="AVD130" s="3">
        <v>1.4437355909</v>
      </c>
      <c r="AVE130" s="3">
        <v>0.1645341258</v>
      </c>
      <c r="AVF130" s="3">
        <v>2.6246729366</v>
      </c>
      <c r="AVG130" s="3">
        <v>2.3580666772</v>
      </c>
      <c r="AVH130" s="3">
        <v>2.9384737022</v>
      </c>
      <c r="AVI130" s="3">
        <v>-0.7398799234</v>
      </c>
      <c r="AVJ130" s="3">
        <v>0.1644942882</v>
      </c>
      <c r="AVK130" s="3">
        <v>-1.0698834357</v>
      </c>
      <c r="AVL130" s="3">
        <v>2.0904755025</v>
      </c>
      <c r="AVM130" s="3">
        <v>89.9405860621</v>
      </c>
      <c r="AVN130" s="3">
        <v>-0.047145183</v>
      </c>
      <c r="AVO130" s="3">
        <v>1.9513255502</v>
      </c>
      <c r="AVP130" s="3">
        <v>2.0428267962</v>
      </c>
      <c r="AVQ130" s="3">
        <v>0.3734977966</v>
      </c>
      <c r="AVR130" s="3">
        <v>44.30554054</v>
      </c>
      <c r="AVS130" s="3">
        <v>2.3748158536</v>
      </c>
      <c r="AVT130" s="3">
        <v>54.7962</v>
      </c>
      <c r="AVU130" s="3">
        <v>-4.4328930041</v>
      </c>
      <c r="AVV130" s="3">
        <v>-0.4548523905</v>
      </c>
      <c r="AVW130" s="3">
        <v>18.56556827</v>
      </c>
      <c r="AVX130" s="3">
        <v>25.6747221575</v>
      </c>
      <c r="AVY130" s="3">
        <v>1.3374951869</v>
      </c>
      <c r="AVZ130" s="3">
        <v>4.655082414</v>
      </c>
      <c r="AWA130" s="3">
        <v>1.3745679735</v>
      </c>
      <c r="AWB130" s="3">
        <v>3.4821293589</v>
      </c>
      <c r="AWC130" s="3">
        <v>0.4887406825</v>
      </c>
      <c r="AWD130" s="3">
        <v>3.2318514581</v>
      </c>
      <c r="AWE130" s="3">
        <v>0.1196026101</v>
      </c>
      <c r="AWF130" s="3">
        <v>0.9602150597</v>
      </c>
      <c r="AWG130" s="3">
        <v>12.6620286167</v>
      </c>
      <c r="AWH130" s="3">
        <v>2.0408415487</v>
      </c>
      <c r="AWI130" s="3">
        <v>0.4353020672</v>
      </c>
      <c r="AWJ130" s="3">
        <v>0.3288858723</v>
      </c>
      <c r="AWK130" s="3">
        <v>0.1573352762</v>
      </c>
      <c r="AWL130" s="3">
        <v>0.5973961542</v>
      </c>
      <c r="AWM130" s="3">
        <v>5.0551695783</v>
      </c>
      <c r="AWN130" s="3">
        <v>3.3606066497</v>
      </c>
      <c r="AWO130" s="3">
        <v>1.4072227365</v>
      </c>
      <c r="AWP130" s="3">
        <v>0.1222177279</v>
      </c>
      <c r="AWQ130" s="3">
        <v>0.3871994699</v>
      </c>
      <c r="AWR130" s="3">
        <v>0.5767784944</v>
      </c>
      <c r="AWS130" s="3">
        <v>0.7027959882</v>
      </c>
      <c r="AWT130" s="3">
        <v>14.4895574154</v>
      </c>
      <c r="AWU130" s="3">
        <v>2.559797736</v>
      </c>
      <c r="AWV130" s="3">
        <v>92.5325118321</v>
      </c>
      <c r="AWW130" s="3">
        <v>0.4060371752</v>
      </c>
      <c r="AWX130" s="3">
        <v>-0.6377461379</v>
      </c>
      <c r="AWY130" s="3">
        <v>5.9930212158</v>
      </c>
      <c r="AWZ130" s="3">
        <v>0.6228708926</v>
      </c>
      <c r="AXA130" s="3">
        <v>-2.9157111394</v>
      </c>
      <c r="AXB130" s="3">
        <v>10.095907203</v>
      </c>
      <c r="AXC130" s="3">
        <v>6.7113011455</v>
      </c>
      <c r="AXD130" s="3">
        <v>0.0148244351</v>
      </c>
      <c r="AXE130" s="3">
        <v>13.7387678721</v>
      </c>
      <c r="AXF130" s="3">
        <v>2.4235327051</v>
      </c>
      <c r="AXG130" s="3">
        <v>1.161641468</v>
      </c>
      <c r="AXH130" s="3">
        <v>1.290436453</v>
      </c>
      <c r="AXI130" s="3">
        <v>0.5790720045</v>
      </c>
      <c r="AXJ130" s="3">
        <v>0.7186356817</v>
      </c>
      <c r="AXK130" s="3">
        <v>0.1736932776</v>
      </c>
      <c r="AXL130" s="3">
        <v>-2.2069510652</v>
      </c>
      <c r="AXM130" s="3">
        <v>1.7069704846</v>
      </c>
      <c r="AXN130" s="3">
        <v>-0.5177103345</v>
      </c>
      <c r="AXO130" s="3">
        <v>-1.1096258426</v>
      </c>
      <c r="AXP130" s="3">
        <v>4.0034966334</v>
      </c>
      <c r="AXQ130" s="3">
        <v>11.0100476704</v>
      </c>
      <c r="AXR130" s="3">
        <v>2.0441558118</v>
      </c>
      <c r="AXS130" s="3">
        <v>1.7838593685</v>
      </c>
      <c r="AXT130" s="3">
        <v>1.0982790942</v>
      </c>
      <c r="AXU130" s="3">
        <v>7.5323652559</v>
      </c>
      <c r="AXV130" s="3">
        <v>0.3257544557</v>
      </c>
      <c r="AXW130" s="3">
        <v>1.923544691</v>
      </c>
      <c r="AXX130" s="3">
        <v>2.31703</v>
      </c>
      <c r="AXY130" s="3">
        <v>7.2815626606</v>
      </c>
      <c r="AXZ130" s="3">
        <v>8.3519452654</v>
      </c>
      <c r="AYA130" s="3">
        <v>4.79791</v>
      </c>
      <c r="AYB130" s="3">
        <v>14.2746820124</v>
      </c>
      <c r="AYC130" s="3">
        <v>1.2484139723</v>
      </c>
      <c r="AYD130" s="3">
        <v>0.9280948726</v>
      </c>
      <c r="AYE130" s="3">
        <v>3.6241723999</v>
      </c>
      <c r="AYF130" s="3">
        <v>0.6036824099</v>
      </c>
      <c r="AYG130" s="3">
        <v>0.2955554207</v>
      </c>
      <c r="AYH130" s="3">
        <v>0.5869936753</v>
      </c>
      <c r="AYI130" s="3">
        <v>0.1351938836</v>
      </c>
      <c r="AYJ130" s="3">
        <v>3.0650960843</v>
      </c>
      <c r="AYK130" s="3">
        <v>8.1463488412</v>
      </c>
      <c r="AYL130" s="3">
        <v>90.7833508943</v>
      </c>
      <c r="AYM130" s="3">
        <v>60.4370112376</v>
      </c>
      <c r="AYN130" s="3">
        <v>2.4232335968</v>
      </c>
      <c r="AYO130" s="3">
        <v>-0.2303857523</v>
      </c>
      <c r="AYP130" s="3">
        <v>0.4466782669</v>
      </c>
      <c r="AYQ130" s="3">
        <v>6.5947512192</v>
      </c>
      <c r="AYR130" s="3">
        <v>5.2985517003</v>
      </c>
      <c r="AYS130" s="3">
        <v>10.0583433247</v>
      </c>
      <c r="AYT130" s="3">
        <v>1.0914395211</v>
      </c>
      <c r="AYU130" s="3">
        <v>203.5124228263</v>
      </c>
      <c r="AYV130" s="3">
        <v>-0.2716990763</v>
      </c>
      <c r="AYW130" s="3">
        <v>1.9827640288</v>
      </c>
      <c r="AYX130" s="3">
        <v>0.0594828431</v>
      </c>
      <c r="AYY130" s="3">
        <v>2.6788972925</v>
      </c>
      <c r="AYZ130" s="3">
        <v>0.8590398675</v>
      </c>
      <c r="AZA130" s="3">
        <v>5.2747712442</v>
      </c>
      <c r="AZB130" s="3">
        <v>4.7231385417</v>
      </c>
      <c r="AZC130" s="3">
        <v>0.9782869506</v>
      </c>
      <c r="AZD130" s="3">
        <v>15.382377258</v>
      </c>
      <c r="AZE130" s="3">
        <v>4.1185541572</v>
      </c>
      <c r="AZF130" s="3">
        <v>2.3377153419</v>
      </c>
      <c r="AZG130" s="3">
        <v>2.361366623</v>
      </c>
      <c r="AZH130" s="3">
        <v>1.2637914172</v>
      </c>
      <c r="AZI130" s="3">
        <v>1.6526128413</v>
      </c>
      <c r="AZJ130" s="3">
        <v>0.3259169891</v>
      </c>
      <c r="AZK130" s="3">
        <v>2.3130107301</v>
      </c>
      <c r="AZL130" s="3">
        <v>1.7468184924</v>
      </c>
      <c r="AZM130" s="3">
        <v>-1.1389214693</v>
      </c>
      <c r="AZN130" s="3">
        <v>3.7508314537</v>
      </c>
      <c r="AZO130" s="3">
        <v>28.5404836083</v>
      </c>
      <c r="AZP130" s="3">
        <v>1.0936815708</v>
      </c>
      <c r="AZQ130" s="3">
        <v>4.4490351101</v>
      </c>
      <c r="AZR130" s="3">
        <v>5.3144364844</v>
      </c>
      <c r="AZS130" s="3">
        <v>-0.728478415</v>
      </c>
      <c r="AZT130" s="3">
        <v>0.2042090732</v>
      </c>
      <c r="AZU130" s="3">
        <v>3.3402575212</v>
      </c>
      <c r="AZV130" s="3">
        <v>2.5080484292</v>
      </c>
      <c r="AZW130" s="3">
        <v>9.020183436</v>
      </c>
      <c r="AZX130" s="3">
        <v>11.5136725271</v>
      </c>
      <c r="AZY130" s="3">
        <v>1.0821742564</v>
      </c>
      <c r="AZZ130" s="3">
        <v>12.5115777946</v>
      </c>
      <c r="BAA130" s="3">
        <v>3.70332</v>
      </c>
      <c r="BAB130" s="3">
        <v>96.81515385</v>
      </c>
      <c r="BAC130" s="3">
        <v>0.4269187551</v>
      </c>
      <c r="BAD130" s="3">
        <v>0.4827658107</v>
      </c>
      <c r="BAE130" s="3">
        <v>101.74055</v>
      </c>
      <c r="BAF130" s="3">
        <v>401.25</v>
      </c>
      <c r="BAG130" s="3">
        <v>0.9575348475</v>
      </c>
      <c r="BAH130" s="3">
        <v>-114.61817</v>
      </c>
      <c r="BAI130" s="3">
        <v>525.54</v>
      </c>
      <c r="BAJ130" s="3">
        <v>11.5594192</v>
      </c>
      <c r="BAK130" s="3">
        <v>167.02</v>
      </c>
      <c r="BAL130" s="3">
        <v>173.86839</v>
      </c>
      <c r="BAM130" s="3">
        <v>1148.92</v>
      </c>
      <c r="BAN130" s="3">
        <v>534.71</v>
      </c>
      <c r="BAO130" s="3">
        <v>-11.15879796</v>
      </c>
      <c r="BAP130" s="3">
        <v>194.01504</v>
      </c>
      <c r="BAQ130" s="3">
        <v>2301.73</v>
      </c>
      <c r="BAR130" s="3">
        <v>1.89374244</v>
      </c>
      <c r="BAS130" s="3">
        <v>9.64892</v>
      </c>
      <c r="BAT130" s="3">
        <v>201.75</v>
      </c>
      <c r="BAU130" s="3">
        <v>43.5781220217</v>
      </c>
      <c r="BAV130" s="3">
        <v>479.21</v>
      </c>
      <c r="BAW130" s="3">
        <v>12.3367595243</v>
      </c>
      <c r="BAX130" s="3">
        <v>12.6150433066</v>
      </c>
      <c r="BAY130" s="3">
        <v>34.20857</v>
      </c>
      <c r="BAZ130" s="3">
        <v>83.07466</v>
      </c>
      <c r="BBA130" s="3">
        <v>21.67158097</v>
      </c>
      <c r="BBB130" s="3">
        <v>206.75</v>
      </c>
      <c r="BBC130" s="3">
        <v>16.7203631711</v>
      </c>
      <c r="BBD130" s="3">
        <v>39.9283095114</v>
      </c>
      <c r="BBE130" s="3">
        <v>65.27514</v>
      </c>
      <c r="BBF130" s="3">
        <v>57.96951272</v>
      </c>
      <c r="BBG130" s="3">
        <v>5.471290198</v>
      </c>
      <c r="BBH130" s="3">
        <v>55.3142129559</v>
      </c>
      <c r="BBI130" s="3">
        <v>2076.09</v>
      </c>
      <c r="BBJ130" s="3">
        <v>1.7040778792</v>
      </c>
      <c r="BBK130" s="3">
        <v>1559.86</v>
      </c>
      <c r="BBL130" s="3">
        <v>44.20471</v>
      </c>
      <c r="BBM130" s="3">
        <v>373.63</v>
      </c>
      <c r="BBN130" s="3">
        <v>1.187270906</v>
      </c>
    </row>
    <row r="131" spans="1:1418">
      <c r="A131" s="2">
        <v>44134</v>
      </c>
      <c r="B131" s="3">
        <v>223.98</v>
      </c>
      <c r="C131" s="3">
        <v>300.7154291804</v>
      </c>
      <c r="D131" s="3">
        <v>0.5484140359</v>
      </c>
      <c r="E131" s="3">
        <v>5.2778356413</v>
      </c>
      <c r="F131" s="3">
        <v>-2.3454574715</v>
      </c>
      <c r="G131" s="3">
        <v>8.1889395808</v>
      </c>
      <c r="H131" s="3">
        <v>0.5617049667</v>
      </c>
      <c r="I131" s="3">
        <v>1.4148939869</v>
      </c>
      <c r="J131" s="3">
        <v>7.49036992</v>
      </c>
      <c r="K131" s="3">
        <v>0.1809698258</v>
      </c>
      <c r="L131" s="3">
        <v>5.4164897734</v>
      </c>
      <c r="M131" s="3">
        <v>0.0603086282</v>
      </c>
      <c r="N131" s="3">
        <v>3.121171905</v>
      </c>
      <c r="O131" s="3">
        <v>0.0485108649</v>
      </c>
      <c r="P131" s="3">
        <v>5.3166418607</v>
      </c>
      <c r="Q131" s="3">
        <v>0.4109948654</v>
      </c>
      <c r="R131" s="3">
        <v>2.1479437954</v>
      </c>
      <c r="S131" s="3">
        <v>41.8422077369</v>
      </c>
      <c r="T131" s="3">
        <v>12.2116022106</v>
      </c>
      <c r="U131" s="3">
        <v>1.9887585746</v>
      </c>
      <c r="V131" s="3">
        <v>7.1440444119</v>
      </c>
      <c r="W131" s="3">
        <v>14.6811817726</v>
      </c>
      <c r="X131" s="3">
        <v>5.5625241153</v>
      </c>
      <c r="Y131" s="3">
        <v>3.9363697918</v>
      </c>
      <c r="Z131" s="3">
        <v>5.7846968794</v>
      </c>
      <c r="AA131" s="3">
        <v>7.4783788786</v>
      </c>
      <c r="AB131" s="3">
        <v>1.3513875308</v>
      </c>
      <c r="AC131" s="3">
        <v>14.60532</v>
      </c>
      <c r="AD131" s="3">
        <v>-2.0187834508</v>
      </c>
      <c r="AE131" s="3">
        <v>0.4979471553</v>
      </c>
      <c r="AF131" s="3">
        <v>0.2197680353</v>
      </c>
      <c r="AG131" s="3">
        <v>1.7480894855</v>
      </c>
      <c r="AH131" s="3">
        <v>4.3893539107</v>
      </c>
      <c r="AI131" s="3">
        <v>12.3067899008</v>
      </c>
      <c r="AJ131" s="3">
        <v>2.1812723787</v>
      </c>
      <c r="AK131" s="3">
        <v>0.3335337045</v>
      </c>
      <c r="AL131" s="3">
        <v>1.3869134367</v>
      </c>
      <c r="AM131" s="3">
        <v>-1.7764726814</v>
      </c>
      <c r="AN131" s="3">
        <v>6.3628634475</v>
      </c>
      <c r="AO131" s="3">
        <v>3.6970855813</v>
      </c>
      <c r="AP131" s="3">
        <v>5.3103726433</v>
      </c>
      <c r="AQ131" s="3">
        <v>32.14753</v>
      </c>
      <c r="AR131" s="3">
        <v>5.1134772821</v>
      </c>
      <c r="AS131" s="3">
        <v>-1.3114672636</v>
      </c>
      <c r="AT131" s="3">
        <v>-0.8343427265</v>
      </c>
      <c r="AU131" s="3">
        <v>54.360814019</v>
      </c>
      <c r="AV131" s="3">
        <v>0.0950285604</v>
      </c>
      <c r="AW131" s="3">
        <v>4.2519498182</v>
      </c>
      <c r="AX131" s="3">
        <v>3.1464864806</v>
      </c>
      <c r="AY131" s="3">
        <v>-0.5323739212</v>
      </c>
      <c r="AZ131" s="3">
        <v>13.7130972116</v>
      </c>
      <c r="BA131" s="3">
        <v>1.2315965138</v>
      </c>
      <c r="BB131" s="3">
        <v>1.4088610571</v>
      </c>
      <c r="BC131" s="3">
        <v>20.6170491</v>
      </c>
      <c r="BD131" s="3">
        <v>0.0886749447</v>
      </c>
      <c r="BE131" s="3">
        <v>0.7049269884</v>
      </c>
      <c r="BF131" s="3">
        <v>2.8997948183</v>
      </c>
      <c r="BG131" s="3">
        <v>6.3306613736</v>
      </c>
      <c r="BH131" s="3">
        <v>57.3540053369</v>
      </c>
      <c r="BI131" s="3">
        <v>-0.7086941105</v>
      </c>
      <c r="BJ131" s="3">
        <v>0.6156372098</v>
      </c>
      <c r="BK131" s="3">
        <v>2.3443959223</v>
      </c>
      <c r="BL131" s="3">
        <v>87.0158258744</v>
      </c>
      <c r="BM131" s="3">
        <v>5.7763673515</v>
      </c>
      <c r="BN131" s="3">
        <v>37.5269952187</v>
      </c>
      <c r="BO131" s="3">
        <v>10.6481577713</v>
      </c>
      <c r="BP131" s="3">
        <v>1.0232555679</v>
      </c>
      <c r="BQ131" s="3">
        <v>1.3267634811</v>
      </c>
      <c r="BR131" s="3">
        <v>1.7640785376</v>
      </c>
      <c r="BS131" s="3">
        <v>0.4509745962</v>
      </c>
      <c r="BT131" s="3">
        <v>0.3496254711</v>
      </c>
      <c r="BU131" s="3">
        <v>-5.4822220069</v>
      </c>
      <c r="BV131" s="3">
        <v>2.6157866046</v>
      </c>
      <c r="BW131" s="3">
        <v>-12.167598241</v>
      </c>
      <c r="BX131" s="3">
        <v>-32.48354</v>
      </c>
      <c r="BY131" s="3">
        <v>1.6505360032</v>
      </c>
      <c r="BZ131" s="3">
        <v>1.8859976953</v>
      </c>
      <c r="CA131" s="3">
        <v>-2.067754041</v>
      </c>
      <c r="CB131" s="3">
        <v>7.7454512866</v>
      </c>
      <c r="CC131" s="3">
        <v>0.7403984448</v>
      </c>
      <c r="CD131" s="3">
        <v>-0.2087560435</v>
      </c>
      <c r="CE131" s="3">
        <v>24.4412293472</v>
      </c>
      <c r="CF131" s="3">
        <v>-1.2100973604</v>
      </c>
      <c r="CG131" s="3">
        <v>-4.4196062029</v>
      </c>
      <c r="CH131" s="3">
        <v>7.3753454782</v>
      </c>
      <c r="CI131" s="3">
        <v>-0.5981566807</v>
      </c>
      <c r="CJ131" s="3">
        <v>12.2382804566</v>
      </c>
      <c r="CK131" s="3">
        <v>9.0543392517</v>
      </c>
      <c r="CL131" s="3">
        <v>2.0202056618</v>
      </c>
      <c r="CM131" s="3">
        <v>-1.6302252314</v>
      </c>
      <c r="CN131" s="3">
        <v>0.012185853</v>
      </c>
      <c r="CO131" s="3">
        <v>1.4099584138</v>
      </c>
      <c r="CP131" s="3">
        <v>-0.7761583331</v>
      </c>
      <c r="CQ131" s="3">
        <v>1.6343758477</v>
      </c>
      <c r="CR131" s="3">
        <v>-0.1732726614</v>
      </c>
      <c r="CS131" s="3">
        <v>0.3616434215</v>
      </c>
      <c r="CT131" s="3">
        <v>18.2641563448</v>
      </c>
      <c r="CU131" s="3">
        <v>0.2588169306</v>
      </c>
      <c r="CV131" s="3">
        <v>-5.0627616123</v>
      </c>
      <c r="CW131" s="3">
        <v>7.5055279034</v>
      </c>
      <c r="CX131" s="3">
        <v>0.2168875059</v>
      </c>
      <c r="CY131" s="3">
        <v>3.2941728154</v>
      </c>
      <c r="CZ131" s="3">
        <v>0.1085306188</v>
      </c>
      <c r="DA131" s="3">
        <v>-1.2570737555</v>
      </c>
      <c r="DB131" s="3">
        <v>-12.0562550519</v>
      </c>
      <c r="DC131" s="3">
        <v>-1.6129581201</v>
      </c>
      <c r="DD131" s="3">
        <v>0.2975170381</v>
      </c>
      <c r="DE131" s="3">
        <v>10.0372709967</v>
      </c>
      <c r="DF131" s="3">
        <v>2.644261797</v>
      </c>
      <c r="DG131" s="3">
        <v>0.0368637713</v>
      </c>
      <c r="DH131" s="3">
        <v>8.4161737169</v>
      </c>
      <c r="DI131" s="3">
        <v>1.5291203789</v>
      </c>
      <c r="DJ131" s="3">
        <v>0.1019986295</v>
      </c>
      <c r="DK131" s="3">
        <v>0.6180297913</v>
      </c>
      <c r="DL131" s="3">
        <v>5.8851979968</v>
      </c>
      <c r="DM131" s="3">
        <v>19.1030278728</v>
      </c>
      <c r="DN131" s="3">
        <v>42.4872722909</v>
      </c>
      <c r="DO131" s="3">
        <v>22.63948981</v>
      </c>
      <c r="DP131" s="3">
        <v>2.3331390189</v>
      </c>
      <c r="DQ131" s="3">
        <v>10.3606053884</v>
      </c>
      <c r="DR131" s="3">
        <v>4.5795360362</v>
      </c>
      <c r="DS131" s="3">
        <v>-0.5348442887</v>
      </c>
      <c r="DT131" s="3">
        <v>4.4222869399</v>
      </c>
      <c r="DU131" s="3">
        <v>0.7162987109</v>
      </c>
      <c r="DV131" s="3">
        <v>3.58583046</v>
      </c>
      <c r="DW131" s="3">
        <v>1.5011052031</v>
      </c>
      <c r="DX131" s="3">
        <v>3.8877781643</v>
      </c>
      <c r="DY131" s="3">
        <v>2.25058</v>
      </c>
      <c r="DZ131" s="3">
        <v>0.0107235774</v>
      </c>
      <c r="EA131" s="3">
        <v>2.0602265133</v>
      </c>
      <c r="EB131" s="3">
        <v>1.3934546937</v>
      </c>
      <c r="EC131" s="3">
        <v>-0.2063943116</v>
      </c>
      <c r="ED131" s="3">
        <v>3.004086303</v>
      </c>
      <c r="EE131" s="3">
        <v>2.5556661686</v>
      </c>
      <c r="EF131" s="3">
        <v>-0.0060990136</v>
      </c>
      <c r="EG131" s="3">
        <v>5.3806780849</v>
      </c>
      <c r="EH131" s="3">
        <v>0.4057005398</v>
      </c>
      <c r="EI131" s="3">
        <v>-0.057553247</v>
      </c>
      <c r="EJ131" s="3">
        <v>1.1570398791</v>
      </c>
      <c r="EK131" s="3">
        <v>47.8974443917</v>
      </c>
      <c r="EL131" s="3">
        <v>0.3911142705</v>
      </c>
      <c r="EM131" s="3">
        <v>-0.4309536543</v>
      </c>
      <c r="EN131" s="3">
        <v>-2.157873276</v>
      </c>
      <c r="EO131" s="3">
        <v>-0.1040243069</v>
      </c>
      <c r="EP131" s="3">
        <v>7.5134311727</v>
      </c>
      <c r="EQ131" s="3">
        <v>22.6735526584</v>
      </c>
      <c r="ER131" s="3">
        <v>9.1380899086</v>
      </c>
      <c r="ES131" s="3">
        <v>0.0553380152</v>
      </c>
      <c r="ET131" s="3">
        <v>4.0605043272</v>
      </c>
      <c r="EU131" s="3">
        <v>0.1932593931</v>
      </c>
      <c r="EV131" s="3">
        <v>9.7674612218</v>
      </c>
      <c r="EW131" s="3">
        <v>0.2356171052</v>
      </c>
      <c r="EX131" s="3">
        <v>0.2533087943</v>
      </c>
      <c r="EY131" s="3">
        <v>-0.4818259311</v>
      </c>
      <c r="EZ131" s="3">
        <v>15.3256530682</v>
      </c>
      <c r="FA131" s="3">
        <v>0.0444396192</v>
      </c>
      <c r="FB131" s="3">
        <v>10.6801938326</v>
      </c>
      <c r="FC131" s="3">
        <v>-0.0658610649</v>
      </c>
      <c r="FD131" s="3">
        <v>10.9034226667</v>
      </c>
      <c r="FE131" s="3">
        <v>3.5852181699</v>
      </c>
      <c r="FF131" s="3">
        <v>2.3122954065</v>
      </c>
      <c r="FG131" s="3">
        <v>0.28091447</v>
      </c>
      <c r="FH131" s="3">
        <v>-0.0332374702</v>
      </c>
      <c r="FI131" s="3">
        <v>-0.6603560681</v>
      </c>
      <c r="FJ131" s="3">
        <v>-0.309379889</v>
      </c>
      <c r="FK131" s="3">
        <v>0.8720354064</v>
      </c>
      <c r="FL131" s="3">
        <v>3.6883050411</v>
      </c>
      <c r="FM131" s="3">
        <v>114.2958692596</v>
      </c>
      <c r="FN131" s="3">
        <v>0.4564862304</v>
      </c>
      <c r="FO131" s="3">
        <v>0.0526906968</v>
      </c>
      <c r="FP131" s="3">
        <v>14.9529750352</v>
      </c>
      <c r="FQ131" s="3">
        <v>34.843054346</v>
      </c>
      <c r="FR131" s="3">
        <v>-0.0048278639</v>
      </c>
      <c r="FS131" s="3">
        <v>11.0922112854</v>
      </c>
      <c r="FT131" s="3">
        <v>1.0752214335</v>
      </c>
      <c r="FU131" s="3">
        <v>2.0048285622</v>
      </c>
      <c r="FV131" s="3">
        <v>8.1342870015</v>
      </c>
      <c r="FW131" s="3">
        <v>2.1301533369</v>
      </c>
      <c r="FX131" s="3">
        <v>0.4313475265</v>
      </c>
      <c r="FY131" s="3">
        <v>0.0779031853</v>
      </c>
      <c r="FZ131" s="3">
        <v>0.3667269217</v>
      </c>
      <c r="GA131" s="3">
        <v>3.5685287911</v>
      </c>
      <c r="GB131" s="3">
        <v>-0.1434995139</v>
      </c>
      <c r="GC131" s="3">
        <v>3.2163571741</v>
      </c>
      <c r="GD131" s="3">
        <v>4.459220453</v>
      </c>
      <c r="GE131" s="3">
        <v>137.9176765543</v>
      </c>
      <c r="GF131" s="3">
        <v>0.1622603086</v>
      </c>
      <c r="GG131" s="3">
        <v>2.0825713781</v>
      </c>
      <c r="GH131" s="3">
        <v>55.7679434523</v>
      </c>
      <c r="GI131" s="3">
        <v>2.1488977383</v>
      </c>
      <c r="GJ131" s="3">
        <v>-0.173138799</v>
      </c>
      <c r="GK131" s="3">
        <v>24.7631678286</v>
      </c>
      <c r="GL131" s="3">
        <v>-0.6588796106</v>
      </c>
      <c r="GM131" s="3">
        <v>-0.6479827322</v>
      </c>
      <c r="GN131" s="3">
        <v>8.6527731061</v>
      </c>
      <c r="GO131" s="3">
        <v>-0.2162954814</v>
      </c>
      <c r="GP131" s="3">
        <v>-0.0502541095</v>
      </c>
      <c r="GQ131" s="3">
        <v>15.40364252</v>
      </c>
      <c r="GR131" s="3">
        <v>-1.5980668852</v>
      </c>
      <c r="GS131" s="3">
        <v>0.1015739078</v>
      </c>
      <c r="GT131" s="3">
        <v>-0.5456397654</v>
      </c>
      <c r="GU131" s="3">
        <v>0.102512041</v>
      </c>
      <c r="GV131" s="3">
        <v>0.7980290398</v>
      </c>
      <c r="GW131" s="3">
        <v>1.2207586877</v>
      </c>
      <c r="GX131" s="3">
        <v>2.0306164833</v>
      </c>
      <c r="GY131" s="3">
        <v>-0.1787836376</v>
      </c>
      <c r="GZ131" s="3">
        <v>10.3492750376</v>
      </c>
      <c r="HA131" s="3">
        <v>10.2996302118</v>
      </c>
      <c r="HB131" s="3">
        <v>0.8745626885</v>
      </c>
      <c r="HC131" s="3">
        <v>14.2600663813</v>
      </c>
      <c r="HD131" s="3">
        <v>0.2913608902</v>
      </c>
      <c r="HE131" s="3">
        <v>-0.2461467409</v>
      </c>
      <c r="HF131" s="3">
        <v>0.2336017307</v>
      </c>
      <c r="HG131" s="3">
        <v>-0.3962582188</v>
      </c>
      <c r="HH131" s="3">
        <v>1.0282380311</v>
      </c>
      <c r="HI131" s="3">
        <v>0.0329132761</v>
      </c>
      <c r="HJ131" s="3">
        <v>37.1600424222</v>
      </c>
      <c r="HK131" s="3">
        <v>0.7301424813</v>
      </c>
      <c r="HL131" s="3">
        <v>-3.1082125102</v>
      </c>
      <c r="HM131" s="3">
        <v>43.5015138345</v>
      </c>
      <c r="HN131" s="3">
        <v>14.5786953983</v>
      </c>
      <c r="HO131" s="3">
        <v>1.4682735317</v>
      </c>
      <c r="HP131" s="3">
        <v>3.1283475839</v>
      </c>
      <c r="HQ131" s="3">
        <v>0.1889924456</v>
      </c>
      <c r="HR131" s="3">
        <v>0.1833886418</v>
      </c>
      <c r="HS131" s="3">
        <v>-0.2481115559</v>
      </c>
      <c r="HT131" s="3">
        <v>12.5045172581</v>
      </c>
      <c r="HU131" s="3">
        <v>8.5898289833</v>
      </c>
      <c r="HV131" s="3">
        <v>5.8066077254</v>
      </c>
      <c r="HW131" s="3">
        <v>-1.0283121731</v>
      </c>
      <c r="HX131" s="3">
        <v>-0.8302797571</v>
      </c>
      <c r="HY131" s="3">
        <v>0.9140979017</v>
      </c>
      <c r="HZ131" s="3">
        <v>5.3483565648</v>
      </c>
      <c r="IA131" s="3">
        <v>15.10960889</v>
      </c>
      <c r="IB131" s="3">
        <v>0.9187957037</v>
      </c>
      <c r="IC131" s="3">
        <v>-5.8441088176</v>
      </c>
      <c r="ID131" s="3">
        <v>10.8077710625</v>
      </c>
      <c r="IE131" s="3">
        <v>5.7395449616</v>
      </c>
      <c r="IF131" s="3">
        <v>0.4202774205</v>
      </c>
      <c r="IG131" s="3">
        <v>3.5566360517</v>
      </c>
      <c r="IH131" s="3">
        <v>1.2252999051</v>
      </c>
      <c r="II131" s="3">
        <v>7.8135445294</v>
      </c>
      <c r="IJ131" s="3">
        <v>0.9991828705</v>
      </c>
      <c r="IK131" s="3">
        <v>3.342694182</v>
      </c>
      <c r="IL131" s="3">
        <v>6.3011843362</v>
      </c>
      <c r="IM131" s="3">
        <v>9.7783760415</v>
      </c>
      <c r="IN131" s="3">
        <v>1.3808062818</v>
      </c>
      <c r="IO131" s="3">
        <v>0.8081143929</v>
      </c>
      <c r="IP131" s="3">
        <v>-1.8975125076</v>
      </c>
      <c r="IQ131" s="3">
        <v>2.6738267475</v>
      </c>
      <c r="IR131" s="3">
        <v>0.1353388163</v>
      </c>
      <c r="IS131" s="3">
        <v>1.8450783804</v>
      </c>
      <c r="IT131" s="3">
        <v>0.8579488905</v>
      </c>
      <c r="IU131" s="3">
        <v>2.8816745874</v>
      </c>
      <c r="IV131" s="3">
        <v>-0.5722641838</v>
      </c>
      <c r="IW131" s="3">
        <v>-1.5922991468</v>
      </c>
      <c r="IX131" s="3">
        <v>1.8135345392</v>
      </c>
      <c r="IY131" s="3">
        <v>6.0633450981</v>
      </c>
      <c r="IZ131" s="3">
        <v>87.1722004257</v>
      </c>
      <c r="JA131" s="3">
        <v>0.5283925571</v>
      </c>
      <c r="JB131" s="3">
        <v>15.4274161493</v>
      </c>
      <c r="JC131" s="3">
        <v>2.1468107241</v>
      </c>
      <c r="JD131" s="3">
        <v>-0.4058044559</v>
      </c>
      <c r="JE131" s="3">
        <v>19.3232377486</v>
      </c>
      <c r="JF131" s="3">
        <v>9.4823788863</v>
      </c>
      <c r="JG131" s="3">
        <v>21.3360089941</v>
      </c>
      <c r="JH131" s="3">
        <v>0.383159106</v>
      </c>
      <c r="JI131" s="3">
        <v>15.4297657679</v>
      </c>
      <c r="JJ131" s="3">
        <v>0.3084684136</v>
      </c>
      <c r="JK131" s="3">
        <v>5.4148031355</v>
      </c>
      <c r="JL131" s="3">
        <v>21.6773302522</v>
      </c>
      <c r="JM131" s="3">
        <v>-1.4944226561</v>
      </c>
      <c r="JN131" s="3">
        <v>0.9825133049</v>
      </c>
      <c r="JO131" s="3">
        <v>-1.0157221363</v>
      </c>
      <c r="JP131" s="3">
        <v>-0.5800450569</v>
      </c>
      <c r="JQ131" s="3">
        <v>3.3077435869</v>
      </c>
      <c r="JR131" s="3">
        <v>26.1974800772</v>
      </c>
      <c r="JS131" s="3">
        <v>0.5655829225</v>
      </c>
      <c r="JT131" s="3">
        <v>-1.1911846713</v>
      </c>
      <c r="JU131" s="3">
        <v>0.065351847</v>
      </c>
      <c r="JV131" s="3">
        <v>8.0570000249</v>
      </c>
      <c r="JW131" s="3">
        <v>-0.6881865529</v>
      </c>
      <c r="JX131" s="3">
        <v>2.7339947335</v>
      </c>
      <c r="JY131" s="3">
        <v>1.7850898469</v>
      </c>
      <c r="JZ131" s="3">
        <v>0.1115870629</v>
      </c>
      <c r="KA131" s="3">
        <v>2.335041932</v>
      </c>
      <c r="KB131" s="3">
        <v>0.191800266</v>
      </c>
      <c r="KC131" s="3">
        <v>0.5303676671</v>
      </c>
      <c r="KD131" s="3">
        <v>1.7488931921</v>
      </c>
      <c r="KE131" s="3">
        <v>0.0606357942</v>
      </c>
      <c r="KF131" s="3">
        <v>-1.8141606312</v>
      </c>
      <c r="KG131" s="3">
        <v>0.8148658725</v>
      </c>
      <c r="KH131" s="3">
        <v>-1.0845040393</v>
      </c>
      <c r="KI131" s="3">
        <v>2.5627534389</v>
      </c>
      <c r="KJ131" s="3">
        <v>10.5402424944</v>
      </c>
      <c r="KK131" s="3">
        <v>3.5245433611</v>
      </c>
      <c r="KL131" s="3">
        <v>6.6757239834</v>
      </c>
      <c r="KM131" s="3">
        <v>0.8586877499</v>
      </c>
      <c r="KN131" s="3">
        <v>4.7046245742</v>
      </c>
      <c r="KO131" s="3">
        <v>1.4038188814</v>
      </c>
      <c r="KP131" s="3">
        <v>-0.5617030552</v>
      </c>
      <c r="KQ131" s="3">
        <v>0.0361465882</v>
      </c>
      <c r="KR131" s="3">
        <v>1.6928267232</v>
      </c>
      <c r="KS131" s="3">
        <v>1.5722876787</v>
      </c>
      <c r="KT131" s="3">
        <v>3.0204710563</v>
      </c>
      <c r="KU131" s="3">
        <v>2.6255351088</v>
      </c>
      <c r="KV131" s="3">
        <v>-1.3504435037</v>
      </c>
      <c r="KW131" s="3">
        <v>0.2302518524</v>
      </c>
      <c r="KX131" s="3">
        <v>0.1017167436</v>
      </c>
      <c r="KY131" s="3">
        <v>152.2689013311</v>
      </c>
      <c r="KZ131" s="3">
        <v>0.5308871426</v>
      </c>
      <c r="LA131" s="3">
        <v>4.457405572</v>
      </c>
      <c r="LB131" s="3">
        <v>1.5056441582</v>
      </c>
      <c r="LC131" s="3">
        <v>0.3283624296</v>
      </c>
      <c r="LD131" s="3">
        <v>1.0770913374</v>
      </c>
      <c r="LE131" s="3">
        <v>2.509014282</v>
      </c>
      <c r="LF131" s="3">
        <v>4.07207523</v>
      </c>
      <c r="LG131" s="3">
        <v>6.6551374595</v>
      </c>
      <c r="LH131" s="3">
        <v>59.7971644093</v>
      </c>
      <c r="LI131" s="3">
        <v>118.8202128291</v>
      </c>
      <c r="LJ131" s="3">
        <v>8.6970361051</v>
      </c>
      <c r="LK131" s="3">
        <v>0.8673183602</v>
      </c>
      <c r="LL131" s="3">
        <v>2.6348175597</v>
      </c>
      <c r="LM131" s="3">
        <v>0.5169932196</v>
      </c>
      <c r="LN131" s="3">
        <v>28.2688015144</v>
      </c>
      <c r="LO131" s="3">
        <v>3.083714919</v>
      </c>
      <c r="LP131" s="3">
        <v>0.8442670459</v>
      </c>
      <c r="LQ131" s="3">
        <v>3.00961269</v>
      </c>
      <c r="LR131" s="3">
        <v>-1.0217982807</v>
      </c>
      <c r="LS131" s="3">
        <v>0.1502275558</v>
      </c>
      <c r="LT131" s="3">
        <v>-1.4830372394</v>
      </c>
      <c r="LU131" s="3">
        <v>0.0617607098</v>
      </c>
      <c r="LV131" s="3">
        <v>50.3712033101</v>
      </c>
      <c r="LW131" s="3">
        <v>2.0017101807</v>
      </c>
      <c r="LX131" s="3">
        <v>13.35</v>
      </c>
      <c r="LY131" s="3">
        <v>2.8354707508</v>
      </c>
      <c r="LZ131" s="3">
        <v>4.4260926215</v>
      </c>
      <c r="MA131" s="3">
        <v>-0.9572749178</v>
      </c>
      <c r="MB131" s="3">
        <v>8.0663710297</v>
      </c>
      <c r="MC131" s="3">
        <v>1.7124456607</v>
      </c>
      <c r="MD131" s="3">
        <v>1.5489402452</v>
      </c>
      <c r="ME131" s="3">
        <v>4.120911149</v>
      </c>
      <c r="MF131" s="3">
        <v>0.5835273114</v>
      </c>
      <c r="MG131" s="3">
        <v>4.3347596547</v>
      </c>
      <c r="MH131" s="3">
        <v>0.6796435012</v>
      </c>
      <c r="MI131" s="3">
        <v>1.7688448281</v>
      </c>
      <c r="MJ131" s="3">
        <v>2.2792403323</v>
      </c>
      <c r="MK131" s="3">
        <v>4.174072201</v>
      </c>
      <c r="ML131" s="3">
        <v>-8.5184748886</v>
      </c>
      <c r="MM131" s="3">
        <v>1.001023518</v>
      </c>
      <c r="MN131" s="3">
        <v>0.7073953297</v>
      </c>
      <c r="MO131" s="3">
        <v>18.221429285</v>
      </c>
      <c r="MP131" s="3">
        <v>3.9071512614</v>
      </c>
      <c r="MQ131" s="3">
        <v>9.0450447171</v>
      </c>
      <c r="MR131" s="3">
        <v>-0.3440728919</v>
      </c>
      <c r="MS131" s="3">
        <v>2.4013904241</v>
      </c>
      <c r="MT131" s="3">
        <v>7.9130830897</v>
      </c>
      <c r="MU131" s="3">
        <v>3.0374215783</v>
      </c>
      <c r="MV131" s="3">
        <v>-0.2586631927</v>
      </c>
      <c r="MW131" s="3">
        <v>5.5643546968</v>
      </c>
      <c r="MX131" s="3">
        <v>0.4343218841</v>
      </c>
      <c r="MY131" s="3">
        <v>52.3226283464</v>
      </c>
      <c r="MZ131" s="3">
        <v>5.3606651393</v>
      </c>
      <c r="NA131" s="3">
        <v>6.9583027094</v>
      </c>
      <c r="NB131" s="3">
        <v>-3.1042851598</v>
      </c>
      <c r="NC131" s="3">
        <v>10.3918105634</v>
      </c>
      <c r="ND131" s="3">
        <v>21.1945186742</v>
      </c>
      <c r="NE131" s="3">
        <v>0.0903467006</v>
      </c>
      <c r="NF131" s="3">
        <v>0.2537798193</v>
      </c>
      <c r="NG131" s="3">
        <v>7.4314564872</v>
      </c>
      <c r="NH131" s="3">
        <v>17.5894602686</v>
      </c>
      <c r="NI131" s="3">
        <v>0.4436998606</v>
      </c>
      <c r="NJ131" s="3">
        <v>0.5038227063</v>
      </c>
      <c r="NK131" s="3">
        <v>3.0985040689</v>
      </c>
      <c r="NL131" s="3">
        <v>0.1116422104</v>
      </c>
      <c r="NM131" s="3">
        <v>21.4898985613</v>
      </c>
      <c r="NN131" s="3">
        <v>15.1513393635</v>
      </c>
      <c r="NO131" s="3">
        <v>5.5061195262</v>
      </c>
      <c r="NP131" s="3">
        <v>40.6272703956</v>
      </c>
      <c r="NQ131" s="3">
        <v>0.2293180948</v>
      </c>
      <c r="NR131" s="3">
        <v>24.6031596321</v>
      </c>
      <c r="NS131" s="3">
        <v>1.0086413365</v>
      </c>
      <c r="NT131" s="3">
        <v>8.7806053276</v>
      </c>
      <c r="NU131" s="3">
        <v>9.3768135691</v>
      </c>
      <c r="NV131" s="3">
        <v>2.0304962898</v>
      </c>
      <c r="NW131" s="3">
        <v>1.2296549961</v>
      </c>
      <c r="NX131" s="3">
        <v>0.7373474949</v>
      </c>
      <c r="NY131" s="3">
        <v>-0.4211231351</v>
      </c>
      <c r="NZ131" s="3">
        <v>0.7341258173</v>
      </c>
      <c r="OA131" s="3">
        <v>10.4518298242</v>
      </c>
      <c r="OB131" s="3">
        <v>6.3493238057</v>
      </c>
      <c r="OC131" s="3">
        <v>-1.5143556012</v>
      </c>
      <c r="OD131" s="3">
        <v>-15.6302574882</v>
      </c>
      <c r="OE131" s="3">
        <v>0.6120993608</v>
      </c>
      <c r="OF131" s="3">
        <v>0.1616898801</v>
      </c>
      <c r="OG131" s="3">
        <v>18.0464767113</v>
      </c>
      <c r="OH131" s="3">
        <v>0.1376742814</v>
      </c>
      <c r="OI131" s="3">
        <v>50.1503047554</v>
      </c>
      <c r="OJ131" s="3">
        <v>4.8056840789</v>
      </c>
      <c r="OK131" s="3">
        <v>2.2555927901</v>
      </c>
      <c r="OL131" s="3">
        <v>0.2518082165</v>
      </c>
      <c r="OM131" s="3">
        <v>-0.0567961613</v>
      </c>
      <c r="ON131" s="3">
        <v>4.7766459811</v>
      </c>
      <c r="OO131" s="3">
        <v>-3.0072016891</v>
      </c>
      <c r="OP131" s="3">
        <v>15.9562657226</v>
      </c>
      <c r="OQ131" s="3">
        <v>5.3437394112</v>
      </c>
      <c r="OR131" s="3">
        <v>32.3042610939</v>
      </c>
      <c r="OS131" s="3">
        <v>6.3208896272</v>
      </c>
      <c r="OT131" s="3">
        <v>2.9864468831</v>
      </c>
      <c r="OU131" s="3">
        <v>29.4450885755</v>
      </c>
      <c r="OV131" s="3">
        <v>5.8123731781</v>
      </c>
      <c r="OW131" s="3">
        <v>3.4404822109</v>
      </c>
      <c r="OX131" s="3">
        <v>7.1052761086</v>
      </c>
      <c r="OY131" s="3">
        <v>0.3272428197</v>
      </c>
      <c r="OZ131" s="3">
        <v>10.6802471627</v>
      </c>
      <c r="PA131" s="3">
        <v>10.2175665228</v>
      </c>
      <c r="PB131" s="3">
        <v>0.5852064386</v>
      </c>
      <c r="PC131" s="3">
        <v>7.1406644413</v>
      </c>
      <c r="PD131" s="3">
        <v>-2.4101394884</v>
      </c>
      <c r="PE131" s="3">
        <v>0.9860854157</v>
      </c>
      <c r="PF131" s="3">
        <v>2.2018679102</v>
      </c>
      <c r="PG131" s="3">
        <v>9.1777169966</v>
      </c>
      <c r="PH131" s="3">
        <v>6.4575835775</v>
      </c>
      <c r="PI131" s="3">
        <v>0.2555475735</v>
      </c>
      <c r="PJ131" s="3">
        <v>8.8455178531</v>
      </c>
      <c r="PK131" s="3">
        <v>3.7376720245</v>
      </c>
      <c r="PL131" s="3">
        <v>6.6654802143</v>
      </c>
      <c r="PM131" s="3">
        <v>-0.3341764646</v>
      </c>
      <c r="PN131" s="3">
        <v>3.5558815508</v>
      </c>
      <c r="PO131" s="3">
        <v>1.6489822541</v>
      </c>
      <c r="PP131" s="3">
        <v>21.9847360806</v>
      </c>
      <c r="PQ131" s="3">
        <v>8.765138266</v>
      </c>
      <c r="PR131" s="3">
        <v>0.7475415365</v>
      </c>
      <c r="PS131" s="3">
        <v>15.0192533183</v>
      </c>
      <c r="PT131" s="3">
        <v>0.4609865174</v>
      </c>
      <c r="PU131" s="3">
        <v>10.7889239191</v>
      </c>
      <c r="PV131" s="3">
        <v>0.5168158216</v>
      </c>
      <c r="PW131" s="3">
        <v>3.7990807228</v>
      </c>
      <c r="PX131" s="3">
        <v>2.7602174185</v>
      </c>
      <c r="PY131" s="3">
        <v>1.9361352205</v>
      </c>
      <c r="PZ131" s="3">
        <v>0.8274738284</v>
      </c>
      <c r="QA131" s="3">
        <v>3.0221135714</v>
      </c>
      <c r="QB131" s="3">
        <v>7.4311723273</v>
      </c>
      <c r="QC131" s="3">
        <v>1.1704716946</v>
      </c>
      <c r="QD131" s="3">
        <v>0.1176370985</v>
      </c>
      <c r="QE131" s="3">
        <v>-2.4766671699</v>
      </c>
      <c r="QF131" s="3">
        <v>2.0031202579</v>
      </c>
      <c r="QG131" s="3">
        <v>-5.4541471705</v>
      </c>
      <c r="QH131" s="3">
        <v>1.48070017</v>
      </c>
      <c r="QI131" s="3">
        <v>0.7172014236</v>
      </c>
      <c r="QJ131" s="3">
        <v>1.4438852787</v>
      </c>
      <c r="QK131" s="3">
        <v>7.827775805</v>
      </c>
      <c r="QL131" s="3">
        <v>6.8732241025</v>
      </c>
      <c r="QM131" s="3">
        <v>10.9782309564</v>
      </c>
      <c r="QN131" s="3">
        <v>1.1550121994</v>
      </c>
      <c r="QO131" s="3">
        <v>1.9167335533</v>
      </c>
      <c r="QP131" s="3">
        <v>1.2368620464</v>
      </c>
      <c r="QQ131" s="3">
        <v>2.0357371455</v>
      </c>
      <c r="QR131" s="3">
        <v>6.5948371552</v>
      </c>
      <c r="QS131" s="3">
        <v>1.2199449565</v>
      </c>
      <c r="QT131" s="3">
        <v>-0.015091119</v>
      </c>
      <c r="QU131" s="3">
        <v>-0.7416989127</v>
      </c>
      <c r="QV131" s="3">
        <v>1.8693445103</v>
      </c>
      <c r="QW131" s="3">
        <v>4.643164746</v>
      </c>
      <c r="QX131" s="3">
        <v>2.4525736437</v>
      </c>
      <c r="QY131" s="3">
        <v>1.4071888225</v>
      </c>
      <c r="QZ131" s="3">
        <v>12.41179198</v>
      </c>
      <c r="RA131" s="3">
        <v>6.0203972582</v>
      </c>
      <c r="RB131" s="3">
        <v>0.6204199961</v>
      </c>
      <c r="RC131" s="3">
        <v>2.1356636994</v>
      </c>
      <c r="RD131" s="3">
        <v>-0.0791653008</v>
      </c>
      <c r="RE131" s="3">
        <v>0.4924207623</v>
      </c>
      <c r="RF131" s="3">
        <v>0.042996042</v>
      </c>
      <c r="RG131" s="3">
        <v>0.0103403303</v>
      </c>
      <c r="RH131" s="3">
        <v>0.9409171563</v>
      </c>
      <c r="RI131" s="3">
        <v>8.0634553323</v>
      </c>
      <c r="RJ131" s="3">
        <v>-0.2540370018</v>
      </c>
      <c r="RK131" s="3">
        <v>1.2268521891</v>
      </c>
      <c r="RL131" s="3">
        <v>13.9382151972</v>
      </c>
      <c r="RM131" s="3">
        <v>0.939527313</v>
      </c>
      <c r="RN131" s="3">
        <v>15.3282473256</v>
      </c>
      <c r="RO131" s="3">
        <v>17.0570981091</v>
      </c>
      <c r="RP131" s="3">
        <v>1.2489253349</v>
      </c>
      <c r="RQ131" s="3">
        <v>2.2258289697</v>
      </c>
      <c r="RR131" s="3">
        <v>1.0991965559</v>
      </c>
      <c r="RS131" s="3">
        <v>5.2966007038</v>
      </c>
      <c r="RT131" s="3">
        <v>2.2214067004</v>
      </c>
      <c r="RU131" s="3">
        <v>0.3423545559</v>
      </c>
      <c r="RV131" s="3">
        <v>9.6345589196</v>
      </c>
      <c r="RW131" s="3">
        <v>-7.3032623866</v>
      </c>
      <c r="RX131" s="3">
        <v>0.9677994021</v>
      </c>
      <c r="RY131" s="3">
        <v>-0.9809865145</v>
      </c>
      <c r="RZ131" s="3">
        <v>0.2365679416</v>
      </c>
      <c r="SA131" s="3">
        <v>0.3618267484</v>
      </c>
      <c r="SB131" s="3">
        <v>5.1571971927</v>
      </c>
      <c r="SC131" s="3">
        <v>0.6309350581</v>
      </c>
      <c r="SD131" s="3">
        <v>3.6192791347</v>
      </c>
      <c r="SE131" s="3">
        <v>15.1484136212</v>
      </c>
      <c r="SF131" s="3">
        <v>1.1064465857</v>
      </c>
      <c r="SG131" s="3">
        <v>2.7887610399</v>
      </c>
      <c r="SH131" s="3">
        <v>0.0788402956</v>
      </c>
      <c r="SI131" s="3">
        <v>0.4190292533</v>
      </c>
      <c r="SJ131" s="3">
        <v>1.2152174143</v>
      </c>
      <c r="SK131" s="3">
        <v>3.1651988195</v>
      </c>
      <c r="SL131" s="3">
        <v>1.4664743593</v>
      </c>
      <c r="SM131" s="3">
        <v>2.3556514633</v>
      </c>
      <c r="SN131" s="3">
        <v>0.8791405896</v>
      </c>
      <c r="SO131" s="3">
        <v>19.778935779</v>
      </c>
      <c r="SP131" s="3">
        <v>2.4001039208</v>
      </c>
      <c r="SQ131" s="3">
        <v>0.262984718</v>
      </c>
      <c r="SR131" s="3">
        <v>-1.10868443</v>
      </c>
      <c r="SS131" s="3">
        <v>0.1163371514</v>
      </c>
      <c r="ST131" s="3">
        <v>0.1791209457</v>
      </c>
      <c r="SU131" s="3">
        <v>1.2073305744</v>
      </c>
      <c r="SV131" s="3">
        <v>0.7162357934</v>
      </c>
      <c r="SW131" s="3">
        <v>10.177812595</v>
      </c>
      <c r="SX131" s="3">
        <v>3.74847678</v>
      </c>
      <c r="SY131" s="3">
        <v>1.2054123656</v>
      </c>
      <c r="SZ131" s="3">
        <v>0.4435730138</v>
      </c>
      <c r="TA131" s="3">
        <v>28.2422965827</v>
      </c>
      <c r="TB131" s="3">
        <v>0.1793285877</v>
      </c>
      <c r="TC131" s="3">
        <v>3.0820458359</v>
      </c>
      <c r="TD131" s="3">
        <v>7.2104521647</v>
      </c>
      <c r="TE131" s="3">
        <v>25.6628774629</v>
      </c>
      <c r="TF131" s="3">
        <v>11.2936486943</v>
      </c>
      <c r="TG131" s="3">
        <v>3.216329623</v>
      </c>
      <c r="TH131" s="3">
        <v>30.8803197983</v>
      </c>
      <c r="TI131" s="3">
        <v>0.8474345395</v>
      </c>
      <c r="TJ131" s="3">
        <v>1.4966818931</v>
      </c>
      <c r="TK131" s="3">
        <v>0.1837528977</v>
      </c>
      <c r="TL131" s="3">
        <v>2.9842082001</v>
      </c>
      <c r="TM131" s="3">
        <v>0.5483347649</v>
      </c>
      <c r="TN131" s="3">
        <v>0.5263530927</v>
      </c>
      <c r="TO131" s="3">
        <v>4.0992130119</v>
      </c>
      <c r="TP131" s="3">
        <v>3.7818934239</v>
      </c>
      <c r="TQ131" s="3">
        <v>1.5717956187</v>
      </c>
      <c r="TR131" s="3">
        <v>-2.1876970784</v>
      </c>
      <c r="TS131" s="3">
        <v>113.63</v>
      </c>
      <c r="TT131" s="3">
        <v>0.5879930546</v>
      </c>
      <c r="TU131" s="3">
        <v>3.5602126643</v>
      </c>
      <c r="TV131" s="3">
        <v>43.3652280497</v>
      </c>
      <c r="TW131" s="3">
        <v>0.1052659943</v>
      </c>
      <c r="TX131" s="3">
        <v>0.5753039932</v>
      </c>
      <c r="TY131" s="3">
        <v>1.2540594491</v>
      </c>
      <c r="TZ131" s="3">
        <v>0.8895876609</v>
      </c>
      <c r="UA131" s="3">
        <v>5.7896950716</v>
      </c>
      <c r="UB131" s="3">
        <v>1.1574227923</v>
      </c>
      <c r="UC131" s="3">
        <v>2.5994555273</v>
      </c>
      <c r="UD131" s="3">
        <v>2.0603910308</v>
      </c>
      <c r="UE131" s="3">
        <v>2.9599836184</v>
      </c>
      <c r="UF131" s="3">
        <v>2.4221569014</v>
      </c>
      <c r="UG131" s="3">
        <v>-0.1261511102</v>
      </c>
      <c r="UH131" s="3">
        <v>-0.6442344671</v>
      </c>
      <c r="UI131" s="3">
        <v>-2.7847246402</v>
      </c>
      <c r="UJ131" s="3">
        <v>0.4520384168</v>
      </c>
      <c r="UK131" s="3">
        <v>0.6705908112</v>
      </c>
      <c r="UL131" s="3">
        <v>14.2351132993</v>
      </c>
      <c r="UM131" s="3">
        <v>0.7235643083</v>
      </c>
      <c r="UN131" s="3">
        <v>0.6605681703</v>
      </c>
      <c r="UO131" s="3">
        <v>-0.4191155749</v>
      </c>
      <c r="UP131" s="3">
        <v>0.4747802876</v>
      </c>
      <c r="UQ131" s="3">
        <v>0.2009486725</v>
      </c>
      <c r="UR131" s="3">
        <v>0.4490956882</v>
      </c>
      <c r="US131" s="3">
        <v>2.179631188</v>
      </c>
      <c r="UT131" s="3">
        <v>-2.1399009433</v>
      </c>
      <c r="UU131" s="3">
        <v>-0.4935052613</v>
      </c>
      <c r="UV131" s="3">
        <v>5.6155962746</v>
      </c>
      <c r="UW131" s="3">
        <v>-6.7097994555</v>
      </c>
      <c r="UX131" s="3">
        <v>0.214160785</v>
      </c>
      <c r="UY131" s="3">
        <v>0.6786326454</v>
      </c>
      <c r="UZ131" s="3">
        <v>-0.1548704926</v>
      </c>
      <c r="VA131" s="3">
        <v>11.7820453992</v>
      </c>
      <c r="VB131" s="3">
        <v>4.7554600987</v>
      </c>
      <c r="VC131" s="3">
        <v>2.396877905</v>
      </c>
      <c r="VD131" s="3">
        <v>1.7055021509</v>
      </c>
      <c r="VE131" s="3">
        <v>0.42300055</v>
      </c>
      <c r="VF131" s="3">
        <v>0.9963623435</v>
      </c>
      <c r="VG131" s="3">
        <v>5.1723785735</v>
      </c>
      <c r="VH131" s="3">
        <v>-2.1904492623</v>
      </c>
      <c r="VI131" s="3">
        <v>0.8623313125</v>
      </c>
      <c r="VJ131" s="3">
        <v>-0.0502958914</v>
      </c>
      <c r="VK131" s="3">
        <v>0.8008933059</v>
      </c>
      <c r="VL131" s="3">
        <v>0.2083091464</v>
      </c>
      <c r="VM131" s="3">
        <v>6.8410913771</v>
      </c>
      <c r="VN131" s="3">
        <v>0.0123051152</v>
      </c>
      <c r="VO131" s="3">
        <v>0.1716164382</v>
      </c>
      <c r="VP131" s="3">
        <v>1.586601908</v>
      </c>
      <c r="VQ131" s="3">
        <v>3.0828142808</v>
      </c>
      <c r="VR131" s="3">
        <v>-0.5873146186</v>
      </c>
      <c r="VS131" s="3">
        <v>0.0916419044</v>
      </c>
      <c r="VT131" s="3">
        <v>-0.0025320323</v>
      </c>
      <c r="VU131" s="3">
        <v>0.046851702</v>
      </c>
      <c r="VV131" s="3">
        <v>0.1107608437</v>
      </c>
      <c r="VW131" s="3">
        <v>20.9253854164</v>
      </c>
      <c r="VX131" s="3">
        <v>5.5786347393</v>
      </c>
      <c r="VY131" s="3">
        <v>0.3124386129</v>
      </c>
      <c r="VZ131" s="3">
        <v>-0.2714754042</v>
      </c>
      <c r="WA131" s="3">
        <v>1.5085702122</v>
      </c>
      <c r="WB131" s="3">
        <v>0.0095346241</v>
      </c>
      <c r="WC131" s="3">
        <v>5.7010500005</v>
      </c>
      <c r="WD131" s="3">
        <v>0.2313130717</v>
      </c>
      <c r="WE131" s="3">
        <v>-8.807643128</v>
      </c>
      <c r="WF131" s="3">
        <v>0.3429257448</v>
      </c>
      <c r="WG131" s="3">
        <v>-3.1255919354</v>
      </c>
      <c r="WH131" s="3">
        <v>0.0416197116</v>
      </c>
      <c r="WI131" s="3">
        <v>3.3956262275</v>
      </c>
      <c r="WJ131" s="3">
        <v>2.9552365676</v>
      </c>
      <c r="WK131" s="3">
        <v>5.7046229734</v>
      </c>
      <c r="WL131" s="3">
        <v>1.2647490154</v>
      </c>
      <c r="WM131" s="3">
        <v>1.4143437421</v>
      </c>
      <c r="WN131" s="3">
        <v>-0.4099768027</v>
      </c>
      <c r="WO131" s="3">
        <v>10.3101188699</v>
      </c>
      <c r="WP131" s="3">
        <v>1.262753666</v>
      </c>
      <c r="WQ131" s="3">
        <v>15.0682926041</v>
      </c>
      <c r="WR131" s="3">
        <v>1.2308666694</v>
      </c>
      <c r="WS131" s="3">
        <v>2.5011076853</v>
      </c>
      <c r="WT131" s="3">
        <v>4.6974264531</v>
      </c>
      <c r="WU131" s="3">
        <v>-0.2004225562</v>
      </c>
      <c r="WV131" s="3">
        <v>2.4329081297</v>
      </c>
      <c r="WW131" s="3">
        <v>0.405021068</v>
      </c>
      <c r="WX131" s="3">
        <v>6.2025258346</v>
      </c>
      <c r="WY131" s="3">
        <v>-0.1144478032</v>
      </c>
      <c r="WZ131" s="3">
        <v>0.902267085</v>
      </c>
      <c r="XA131" s="3">
        <v>13.784918036</v>
      </c>
      <c r="XB131" s="3">
        <v>0.7754508539</v>
      </c>
      <c r="XC131" s="3">
        <v>-0.898073238</v>
      </c>
      <c r="XD131" s="3">
        <v>28.186864088</v>
      </c>
      <c r="XE131" s="3">
        <v>2.1549593465</v>
      </c>
      <c r="XF131" s="3">
        <v>1.2452923318</v>
      </c>
      <c r="XG131" s="3">
        <v>-0.4667666768</v>
      </c>
      <c r="XH131" s="3">
        <v>0.4420440095</v>
      </c>
      <c r="XI131" s="3">
        <v>20.162081585</v>
      </c>
      <c r="XJ131" s="3">
        <v>6.3628218525</v>
      </c>
      <c r="XK131" s="3">
        <v>2.943139759</v>
      </c>
      <c r="XL131" s="3">
        <v>15.9713475538</v>
      </c>
      <c r="XM131" s="3">
        <v>1.751090013</v>
      </c>
      <c r="XN131" s="3">
        <v>0.610683222</v>
      </c>
      <c r="XO131" s="3">
        <v>1.6469940608</v>
      </c>
      <c r="XP131" s="3">
        <v>-0.902514693</v>
      </c>
      <c r="XQ131" s="3">
        <v>1.9481528487</v>
      </c>
      <c r="XR131" s="3">
        <v>2.4211769714</v>
      </c>
      <c r="XS131" s="3">
        <v>1.7631418893</v>
      </c>
      <c r="XT131" s="3">
        <v>10.9238777468</v>
      </c>
      <c r="XU131" s="3">
        <v>0.3304134565</v>
      </c>
      <c r="XV131" s="3">
        <v>1.9342450914</v>
      </c>
      <c r="XW131" s="3">
        <v>6.2751001516</v>
      </c>
      <c r="XX131" s="3">
        <v>-0.771241223</v>
      </c>
      <c r="XY131" s="3">
        <v>4.5087590192</v>
      </c>
      <c r="XZ131" s="3">
        <v>0.6374726779</v>
      </c>
      <c r="YA131" s="3">
        <v>5.7159881664</v>
      </c>
      <c r="YB131" s="3">
        <v>0.7032658996</v>
      </c>
      <c r="YC131" s="3">
        <v>1.4997424042</v>
      </c>
      <c r="YD131" s="3">
        <v>-0.3281350522</v>
      </c>
      <c r="YE131" s="3">
        <v>10.266981654</v>
      </c>
      <c r="YF131" s="3">
        <v>2.1760407643</v>
      </c>
      <c r="YG131" s="3">
        <v>-0.9712524658</v>
      </c>
      <c r="YH131" s="3">
        <v>-7.0571584222</v>
      </c>
      <c r="YI131" s="3">
        <v>2.6370767778</v>
      </c>
      <c r="YJ131" s="3">
        <v>21.3282816649</v>
      </c>
      <c r="YK131" s="3">
        <v>0.5482008594</v>
      </c>
      <c r="YL131" s="3">
        <v>3.2183519671</v>
      </c>
      <c r="YM131" s="3">
        <v>0.2085831151</v>
      </c>
      <c r="YN131" s="3">
        <v>451.9</v>
      </c>
      <c r="YO131" s="3">
        <v>-2.8548647221</v>
      </c>
      <c r="YP131" s="3">
        <v>4.9522659186</v>
      </c>
      <c r="YQ131" s="3">
        <v>6.12926855</v>
      </c>
      <c r="YR131" s="3">
        <v>10.4293471927</v>
      </c>
      <c r="YS131" s="3">
        <v>-6.9179430075</v>
      </c>
      <c r="YT131" s="3">
        <v>3.6025386998</v>
      </c>
      <c r="YU131" s="3">
        <v>112.11660934</v>
      </c>
      <c r="YV131" s="3">
        <v>4.1492462198</v>
      </c>
      <c r="YW131" s="3">
        <v>142.93</v>
      </c>
      <c r="YX131" s="3">
        <v>378.93</v>
      </c>
      <c r="YY131" s="3">
        <v>6.8602227018</v>
      </c>
      <c r="YZ131" s="3">
        <v>67.4545902213</v>
      </c>
      <c r="ZA131" s="3">
        <v>87.4766532436</v>
      </c>
      <c r="ZB131" s="3">
        <v>1.2815570809</v>
      </c>
      <c r="ZC131" s="3">
        <v>22.5550904197</v>
      </c>
      <c r="ZD131" s="3">
        <v>11.5473281324</v>
      </c>
      <c r="ZE131" s="3">
        <v>35.2739040095</v>
      </c>
      <c r="ZF131" s="3">
        <v>51.38569</v>
      </c>
      <c r="ZG131" s="3">
        <v>309.4</v>
      </c>
      <c r="ZH131" s="3">
        <v>-85.46</v>
      </c>
      <c r="ZI131" s="3">
        <v>131.1250729379</v>
      </c>
      <c r="ZJ131" s="3">
        <v>127.3695</v>
      </c>
      <c r="ZK131" s="3">
        <v>3.3356183528</v>
      </c>
      <c r="ZL131" s="3">
        <v>2.8320795953</v>
      </c>
      <c r="ZM131" s="3">
        <v>770.7</v>
      </c>
      <c r="ZN131" s="3">
        <v>1.5134280134</v>
      </c>
      <c r="ZO131" s="3">
        <v>4.825873235</v>
      </c>
      <c r="ZP131" s="3">
        <v>17.6452150173</v>
      </c>
      <c r="ZQ131" s="3">
        <v>183.2674404883</v>
      </c>
      <c r="ZR131" s="3">
        <v>108.44766807</v>
      </c>
      <c r="ZS131" s="3">
        <v>4.2610713049</v>
      </c>
      <c r="ZT131" s="3">
        <v>0.1125728523</v>
      </c>
      <c r="ZU131" s="3">
        <v>1.287291081</v>
      </c>
      <c r="ZV131" s="3">
        <v>-0.4774406635</v>
      </c>
      <c r="ZW131" s="3">
        <v>1.4720702452</v>
      </c>
      <c r="ZX131" s="3">
        <v>14.1624924825</v>
      </c>
      <c r="ZY131" s="3">
        <v>13.0146665096</v>
      </c>
      <c r="ZZ131" s="3">
        <v>2.4579247557</v>
      </c>
      <c r="AAA131" s="3">
        <v>0.8371108456</v>
      </c>
      <c r="AAB131" s="3">
        <v>7.8540969725</v>
      </c>
      <c r="AAC131" s="3">
        <v>39.7760823461</v>
      </c>
      <c r="AAD131" s="3">
        <v>8.8187813647</v>
      </c>
      <c r="AAE131" s="3">
        <v>3.6367304124</v>
      </c>
      <c r="AAF131" s="3">
        <v>19.0029893002</v>
      </c>
      <c r="AAG131" s="3">
        <v>1.6710019276</v>
      </c>
      <c r="AAH131" s="3">
        <v>4.1366719949</v>
      </c>
      <c r="AAI131" s="3">
        <v>-0.0064168018</v>
      </c>
      <c r="AAJ131" s="3">
        <v>0.0615167369</v>
      </c>
      <c r="AAK131" s="3">
        <v>7.0905011731</v>
      </c>
      <c r="AAL131" s="3">
        <v>5.2906093433</v>
      </c>
      <c r="AAM131" s="3">
        <v>-1.7623324506</v>
      </c>
      <c r="AAN131" s="3">
        <v>10.441900987</v>
      </c>
      <c r="AAO131" s="3">
        <v>0.3389574142</v>
      </c>
      <c r="AAP131" s="3">
        <v>2.0304373181</v>
      </c>
      <c r="AAQ131" s="3">
        <v>-0.3877219035</v>
      </c>
      <c r="AAR131" s="3">
        <v>-0.2056911912</v>
      </c>
      <c r="AAS131" s="3">
        <v>-0.3751221647</v>
      </c>
      <c r="AAT131" s="3">
        <v>11.2891614424</v>
      </c>
      <c r="AAU131" s="3">
        <v>-0.8952916448</v>
      </c>
      <c r="AAV131" s="3">
        <v>18.1929978328</v>
      </c>
      <c r="AAW131" s="3">
        <v>4.0287214049</v>
      </c>
      <c r="AAX131" s="3">
        <v>3.5737112967</v>
      </c>
      <c r="AAY131" s="3">
        <v>1.8056806519</v>
      </c>
      <c r="AAZ131" s="3">
        <v>0.9842561603</v>
      </c>
      <c r="ABA131" s="3">
        <v>10.0063620853</v>
      </c>
      <c r="ABB131" s="3">
        <v>0.014746539</v>
      </c>
      <c r="ABC131" s="3">
        <v>-1.8659807794</v>
      </c>
      <c r="ABD131" s="3">
        <v>0.8172697489</v>
      </c>
      <c r="ABE131" s="3">
        <v>0.0466208416</v>
      </c>
      <c r="ABF131" s="3">
        <v>213.7270655608</v>
      </c>
      <c r="ABG131" s="3">
        <v>-1.5278492582</v>
      </c>
      <c r="ABH131" s="3">
        <v>2.012304689</v>
      </c>
      <c r="ABI131" s="3">
        <v>-0.4657098607</v>
      </c>
      <c r="ABJ131" s="3">
        <v>0.0906093398</v>
      </c>
      <c r="ABK131" s="3">
        <v>15.6888688757</v>
      </c>
      <c r="ABL131" s="3">
        <v>-0.0801833918</v>
      </c>
      <c r="ABM131" s="3">
        <v>5.5889034645</v>
      </c>
      <c r="ABN131" s="3">
        <v>1.0183579877</v>
      </c>
      <c r="ABO131" s="3">
        <v>0.5793908002</v>
      </c>
      <c r="ABP131" s="3">
        <v>-96.81</v>
      </c>
      <c r="ABQ131" s="3">
        <v>3.9606330809</v>
      </c>
      <c r="ABR131" s="3">
        <v>2.8822628491</v>
      </c>
      <c r="ABS131" s="3">
        <v>-0.3397829791</v>
      </c>
      <c r="ABT131" s="3">
        <v>6.9578188694</v>
      </c>
      <c r="ABU131" s="3">
        <v>-3.50547993</v>
      </c>
      <c r="ABV131" s="3">
        <v>1.4991442238</v>
      </c>
      <c r="ABW131" s="3">
        <v>3.755177467</v>
      </c>
      <c r="ABX131" s="3">
        <v>7.5640411913</v>
      </c>
      <c r="ABY131" s="3">
        <v>0.349694172</v>
      </c>
      <c r="ABZ131" s="3">
        <v>0.3662379052</v>
      </c>
      <c r="ACA131" s="3">
        <v>0.1256517159</v>
      </c>
      <c r="ACB131" s="3">
        <v>0.3520977575</v>
      </c>
      <c r="ACC131" s="3">
        <v>2.9168244007</v>
      </c>
      <c r="ACD131" s="3">
        <v>17.7596761534</v>
      </c>
      <c r="ACE131" s="3">
        <v>3.4871633743</v>
      </c>
      <c r="ACF131" s="3">
        <v>0.3784464124</v>
      </c>
      <c r="ACG131" s="3">
        <v>0.1435305926</v>
      </c>
      <c r="ACH131" s="3">
        <v>-1.673731963</v>
      </c>
      <c r="ACI131" s="3">
        <v>3.9121723413</v>
      </c>
      <c r="ACJ131" s="3">
        <v>38.5826418776</v>
      </c>
      <c r="ACK131" s="3">
        <v>0.7015273481</v>
      </c>
      <c r="ACL131" s="3">
        <v>0.1088267619</v>
      </c>
      <c r="ACM131" s="3">
        <v>-0.9682371609</v>
      </c>
      <c r="ACN131" s="3">
        <v>-1.1703814613</v>
      </c>
      <c r="ACO131" s="3">
        <v>0.4198356265</v>
      </c>
      <c r="ACP131" s="3">
        <v>38.0372457989</v>
      </c>
      <c r="ACQ131" s="3">
        <v>4.598251608</v>
      </c>
      <c r="ACR131" s="3">
        <v>0.2550179055</v>
      </c>
      <c r="ACS131" s="3">
        <v>2.9025004186</v>
      </c>
      <c r="ACT131" s="3">
        <v>0.4945230042</v>
      </c>
      <c r="ACU131" s="3">
        <v>0.393807266</v>
      </c>
      <c r="ACV131" s="3">
        <v>0.402840107</v>
      </c>
      <c r="ACW131" s="3">
        <v>7.3262653542</v>
      </c>
      <c r="ACX131" s="3">
        <v>-0.4887416891</v>
      </c>
      <c r="ACY131" s="3">
        <v>2.2775176002</v>
      </c>
      <c r="ACZ131" s="3">
        <v>-0.1098025409</v>
      </c>
      <c r="ADA131" s="3">
        <v>2.6729067596</v>
      </c>
      <c r="ADB131" s="3">
        <v>11.9608620032</v>
      </c>
      <c r="ADC131" s="3">
        <v>2.8345063079</v>
      </c>
      <c r="ADD131" s="3">
        <v>-3.0715854254</v>
      </c>
      <c r="ADE131" s="3">
        <v>24.0223325655</v>
      </c>
      <c r="ADF131" s="3">
        <v>1.4671010117</v>
      </c>
      <c r="ADG131" s="3">
        <v>-1.1544447699</v>
      </c>
      <c r="ADH131" s="3">
        <v>2.0509219338</v>
      </c>
      <c r="ADI131" s="3">
        <v>12.607031848</v>
      </c>
      <c r="ADJ131" s="3">
        <v>55.5750814585</v>
      </c>
      <c r="ADK131" s="3">
        <v>0.8782924782</v>
      </c>
      <c r="ADL131" s="3">
        <v>-5.4856810752</v>
      </c>
      <c r="ADM131" s="3">
        <v>1.5141596436</v>
      </c>
      <c r="ADN131" s="3">
        <v>1.0032061803</v>
      </c>
      <c r="ADO131" s="3">
        <v>14.0578503194</v>
      </c>
      <c r="ADP131" s="3">
        <v>0.4146841083</v>
      </c>
      <c r="ADQ131" s="3">
        <v>5.9717539641</v>
      </c>
      <c r="ADR131" s="3">
        <v>0.5467483486</v>
      </c>
      <c r="ADS131" s="3">
        <v>0.3460963429</v>
      </c>
      <c r="ADT131" s="3">
        <v>87.20368</v>
      </c>
      <c r="ADU131" s="3">
        <v>0.9088172379</v>
      </c>
      <c r="ADV131" s="3">
        <v>1.556678903</v>
      </c>
      <c r="ADW131" s="3">
        <v>0.3066811422</v>
      </c>
      <c r="ADX131" s="3">
        <v>0.1554143505</v>
      </c>
      <c r="ADY131" s="3">
        <v>0.197844762</v>
      </c>
      <c r="ADZ131" s="3">
        <v>5.150653927</v>
      </c>
      <c r="AEA131" s="3">
        <v>27.4988879526</v>
      </c>
      <c r="AEB131" s="3">
        <v>2.0118947017</v>
      </c>
      <c r="AEC131" s="3">
        <v>-3.2139077277</v>
      </c>
      <c r="AED131" s="3">
        <v>-1.0396679327</v>
      </c>
      <c r="AEE131" s="3">
        <v>-0.4688523777</v>
      </c>
      <c r="AEF131" s="3">
        <v>3.1055560539</v>
      </c>
      <c r="AEG131" s="3">
        <v>0.3213566757</v>
      </c>
      <c r="AEH131" s="3">
        <v>-0.4460640478</v>
      </c>
      <c r="AEI131" s="3">
        <v>1.5362883286</v>
      </c>
      <c r="AEJ131" s="3">
        <v>0.6509411787</v>
      </c>
      <c r="AEK131" s="3">
        <v>29.0176858475</v>
      </c>
      <c r="AEL131" s="3">
        <v>4.5981527441</v>
      </c>
      <c r="AEM131" s="3">
        <v>3.2689597492</v>
      </c>
      <c r="AEN131" s="3">
        <v>0.0770155908</v>
      </c>
      <c r="AEO131" s="3">
        <v>-0.8838100837</v>
      </c>
      <c r="AEP131" s="3">
        <v>0.9352047427</v>
      </c>
      <c r="AEQ131" s="3">
        <v>5.906368418</v>
      </c>
      <c r="AER131" s="3">
        <v>3.4391569467</v>
      </c>
      <c r="AES131" s="3">
        <v>1.1995041267</v>
      </c>
      <c r="AET131" s="3">
        <v>15.2900000322</v>
      </c>
      <c r="AEU131" s="3">
        <v>0.0463886674</v>
      </c>
      <c r="AEV131" s="3">
        <v>-164.26418</v>
      </c>
      <c r="AEW131" s="3">
        <v>0.2345146166</v>
      </c>
      <c r="AEX131" s="3">
        <v>4.6175740241</v>
      </c>
      <c r="AEY131" s="3">
        <v>-4.7255315862</v>
      </c>
      <c r="AEZ131" s="3">
        <v>1.9136644804</v>
      </c>
      <c r="AFA131" s="3">
        <v>0.3964027319</v>
      </c>
      <c r="AFB131" s="3">
        <v>0.8284792442</v>
      </c>
      <c r="AFC131" s="3">
        <v>2.2829741284</v>
      </c>
      <c r="AFD131" s="3">
        <v>-1.8401003405</v>
      </c>
      <c r="AFE131" s="3">
        <v>4.2079764456</v>
      </c>
      <c r="AFF131" s="3">
        <v>0.4098498453</v>
      </c>
      <c r="AFG131" s="3">
        <v>14.4611046162</v>
      </c>
      <c r="AFH131" s="3">
        <v>0.2968646314</v>
      </c>
      <c r="AFI131" s="3">
        <v>0.4519305787</v>
      </c>
      <c r="AFJ131" s="3">
        <v>19.3061175512</v>
      </c>
      <c r="AFK131" s="3">
        <v>0.0946118326</v>
      </c>
      <c r="AFL131" s="3">
        <v>-0.3476866047</v>
      </c>
      <c r="AFM131" s="3">
        <v>-13.0906776399</v>
      </c>
      <c r="AFN131" s="3">
        <v>-0.1375900725</v>
      </c>
      <c r="AFO131" s="3">
        <v>-0.0230682258</v>
      </c>
      <c r="AFP131" s="3">
        <v>0.559027689</v>
      </c>
      <c r="AFQ131" s="3">
        <v>16.747295062</v>
      </c>
      <c r="AFR131" s="3">
        <v>0.6256827914</v>
      </c>
      <c r="AFS131" s="3">
        <v>0.4684946084</v>
      </c>
      <c r="AFT131" s="3">
        <v>3.3476117716</v>
      </c>
      <c r="AFU131" s="3">
        <v>4.35854813</v>
      </c>
      <c r="AFV131" s="3">
        <v>0.8198256696</v>
      </c>
      <c r="AFW131" s="3">
        <v>5.9222299753</v>
      </c>
      <c r="AFX131" s="3">
        <v>0.0504791733</v>
      </c>
      <c r="AFY131" s="3">
        <v>-5.8533537662</v>
      </c>
      <c r="AFZ131" s="3">
        <v>0.2371914953</v>
      </c>
      <c r="AGA131" s="3">
        <v>4.4328392364</v>
      </c>
      <c r="AGB131" s="3">
        <v>0.4391664259</v>
      </c>
      <c r="AGC131" s="3">
        <v>7.7766805277</v>
      </c>
      <c r="AGD131" s="3">
        <v>5.9680058967</v>
      </c>
      <c r="AGE131" s="3">
        <v>0.0347176269</v>
      </c>
      <c r="AGF131" s="3">
        <v>0.9102764447</v>
      </c>
      <c r="AGG131" s="3">
        <v>7.5342330007</v>
      </c>
      <c r="AGH131" s="3">
        <v>0.0480272721</v>
      </c>
      <c r="AGI131" s="3">
        <v>8.5331098161</v>
      </c>
      <c r="AGJ131" s="3">
        <v>42.4274431467</v>
      </c>
      <c r="AGK131" s="3">
        <v>3.810898996</v>
      </c>
      <c r="AGL131" s="3">
        <v>2.2301226576</v>
      </c>
      <c r="AGM131" s="3">
        <v>0.9041096402</v>
      </c>
      <c r="AGN131" s="3">
        <v>-0.1351399513</v>
      </c>
      <c r="AGO131" s="3">
        <v>0.0333970045</v>
      </c>
      <c r="AGP131" s="3">
        <v>23.6825228338</v>
      </c>
      <c r="AGQ131" s="3">
        <v>1.2694772683</v>
      </c>
      <c r="AGR131" s="3">
        <v>2.5760449755</v>
      </c>
      <c r="AGS131" s="3">
        <v>2.6830985221</v>
      </c>
      <c r="AGT131" s="3">
        <v>1.7083984687</v>
      </c>
      <c r="AGU131" s="3">
        <v>0.072591493</v>
      </c>
      <c r="AGV131" s="3">
        <v>0.571071594</v>
      </c>
      <c r="AGW131" s="3">
        <v>-5.8832833358</v>
      </c>
      <c r="AGX131" s="3">
        <v>12.3386874214</v>
      </c>
      <c r="AGY131" s="3">
        <v>15.3865394581</v>
      </c>
      <c r="AGZ131" s="3">
        <v>10.5664725269</v>
      </c>
      <c r="AHA131" s="3">
        <v>11.92299601</v>
      </c>
      <c r="AHB131" s="3">
        <v>3.1842933235</v>
      </c>
      <c r="AHC131" s="3">
        <v>0.2248337433</v>
      </c>
      <c r="AHD131" s="3">
        <v>0.0030744317</v>
      </c>
      <c r="AHE131" s="3">
        <v>2.3669214155</v>
      </c>
      <c r="AHF131" s="3">
        <v>3.5942264308</v>
      </c>
      <c r="AHG131" s="3">
        <v>4.6311136509</v>
      </c>
      <c r="AHH131" s="3">
        <v>56.2070312867</v>
      </c>
      <c r="AHI131" s="3">
        <v>2.0783411295</v>
      </c>
      <c r="AHJ131" s="3">
        <v>1.1976923663</v>
      </c>
      <c r="AHK131" s="3">
        <v>-0.1994890422</v>
      </c>
      <c r="AHL131" s="3">
        <v>3.1211714045</v>
      </c>
      <c r="AHM131" s="3">
        <v>0.1364954977</v>
      </c>
      <c r="AHN131" s="3">
        <v>0.9816744523</v>
      </c>
      <c r="AHO131" s="3">
        <v>-0.1997915537</v>
      </c>
      <c r="AHP131" s="3">
        <v>1.25942</v>
      </c>
      <c r="AHQ131" s="3">
        <v>-1.5031751841</v>
      </c>
      <c r="AHR131" s="3">
        <v>0.2828296153</v>
      </c>
      <c r="AHS131" s="3">
        <v>7.7020149577</v>
      </c>
      <c r="AHT131" s="3">
        <v>25.2094662943</v>
      </c>
      <c r="AHU131" s="3">
        <v>5.6998629018</v>
      </c>
      <c r="AHV131" s="3">
        <v>1.5533533022</v>
      </c>
      <c r="AHW131" s="3">
        <v>3.1403518681</v>
      </c>
      <c r="AHX131" s="3">
        <v>4.9339034914</v>
      </c>
      <c r="AHY131" s="3">
        <v>3.3883557961</v>
      </c>
      <c r="AHZ131" s="3">
        <v>-3.0181418353</v>
      </c>
      <c r="AIA131" s="3">
        <v>28.3366784045</v>
      </c>
      <c r="AIB131" s="3">
        <v>-0.9076579237</v>
      </c>
      <c r="AIC131" s="3">
        <v>1.4508453534</v>
      </c>
      <c r="AID131" s="3">
        <v>1.1540054977</v>
      </c>
      <c r="AIE131" s="3">
        <v>0.188966541</v>
      </c>
      <c r="AIF131" s="3">
        <v>0.7282286172</v>
      </c>
      <c r="AIG131" s="3">
        <v>6.313620035</v>
      </c>
      <c r="AIH131" s="3">
        <v>80.4980712604</v>
      </c>
      <c r="AII131" s="3">
        <v>0.0442610303</v>
      </c>
      <c r="AIJ131" s="3">
        <v>0.6494953662</v>
      </c>
      <c r="AIK131" s="3">
        <v>99.1140911536</v>
      </c>
      <c r="AIL131" s="3">
        <v>11.9155332799</v>
      </c>
      <c r="AIM131" s="3">
        <v>15.3739478507</v>
      </c>
      <c r="AIN131" s="3">
        <v>0.9001883821</v>
      </c>
      <c r="AIO131" s="3">
        <v>32.1711688081</v>
      </c>
      <c r="AIP131" s="3">
        <v>0.6058804165</v>
      </c>
      <c r="AIQ131" s="3">
        <v>0.5868767837</v>
      </c>
      <c r="AIR131" s="3">
        <v>-0.2678940063</v>
      </c>
      <c r="AIS131" s="3">
        <v>1.0663966096</v>
      </c>
      <c r="AIT131" s="3">
        <v>0.3806806654</v>
      </c>
      <c r="AIU131" s="3">
        <v>0.1633029243</v>
      </c>
      <c r="AIV131" s="3">
        <v>0.1859749961</v>
      </c>
      <c r="AIW131" s="3">
        <v>1.1700497564</v>
      </c>
      <c r="AIX131" s="3">
        <v>17.1941381</v>
      </c>
      <c r="AIY131" s="3">
        <v>2.4404738229</v>
      </c>
      <c r="AIZ131" s="3">
        <v>1.3127981473</v>
      </c>
      <c r="AJA131" s="3">
        <v>-0.1744563856</v>
      </c>
      <c r="AJB131" s="3">
        <v>4.7798364964</v>
      </c>
      <c r="AJC131" s="3">
        <v>7.1351263179</v>
      </c>
      <c r="AJD131" s="3">
        <v>4.2620789039</v>
      </c>
      <c r="AJE131" s="3">
        <v>0.4620252335</v>
      </c>
      <c r="AJF131" s="3">
        <v>4.3205282236</v>
      </c>
      <c r="AJG131" s="3">
        <v>12.8460553265</v>
      </c>
      <c r="AJH131" s="3">
        <v>-1.7170272253</v>
      </c>
      <c r="AJI131" s="3">
        <v>21.953677872</v>
      </c>
      <c r="AJJ131" s="3">
        <v>19.3502277109</v>
      </c>
      <c r="AJK131" s="3">
        <v>4.5687389335</v>
      </c>
      <c r="AJL131" s="3">
        <v>0.3061104345</v>
      </c>
      <c r="AJM131" s="3">
        <v>21.7997143802</v>
      </c>
      <c r="AJN131" s="3">
        <v>-1.0326260938</v>
      </c>
      <c r="AJO131" s="3">
        <v>3.4153037438</v>
      </c>
      <c r="AJP131" s="3">
        <v>90.2439868874</v>
      </c>
      <c r="AJQ131" s="3">
        <v>0.2364742023</v>
      </c>
      <c r="AJR131" s="3">
        <v>5.7975028991</v>
      </c>
      <c r="AJS131" s="3">
        <v>2.7042424479</v>
      </c>
      <c r="AJT131" s="3">
        <v>37.7429011247</v>
      </c>
      <c r="AJU131" s="3">
        <v>-0.3947678807</v>
      </c>
      <c r="AJV131" s="3">
        <v>1.9839436022</v>
      </c>
      <c r="AJW131" s="3">
        <v>6.1802779837</v>
      </c>
      <c r="AJX131" s="3">
        <v>-2.250404535</v>
      </c>
      <c r="AJY131" s="3">
        <v>12.3771567678</v>
      </c>
      <c r="AJZ131" s="3">
        <v>4.0448322862</v>
      </c>
      <c r="AKA131" s="3">
        <v>1.5529416156</v>
      </c>
      <c r="AKB131" s="3">
        <v>1.1754896174</v>
      </c>
      <c r="AKC131" s="3">
        <v>0.1920896247</v>
      </c>
      <c r="AKD131" s="3">
        <v>27.4276844402</v>
      </c>
      <c r="AKE131" s="3">
        <v>0.6336583206</v>
      </c>
      <c r="AKF131" s="3">
        <v>0.3084328024</v>
      </c>
      <c r="AKG131" s="3">
        <v>4.1587268094</v>
      </c>
      <c r="AKH131" s="3">
        <v>11.0637834724</v>
      </c>
      <c r="AKI131" s="3">
        <v>1.270702254</v>
      </c>
      <c r="AKJ131" s="3">
        <v>2.3465123459</v>
      </c>
      <c r="AKK131" s="3">
        <v>1.2191318983</v>
      </c>
      <c r="AKL131" s="3">
        <v>7.9205201194</v>
      </c>
      <c r="AKM131" s="3">
        <v>0.0326043766</v>
      </c>
      <c r="AKN131" s="3">
        <v>3.5227421615</v>
      </c>
      <c r="AKO131" s="3">
        <v>-0.0159577253</v>
      </c>
      <c r="AKP131" s="3">
        <v>2.6784446906</v>
      </c>
      <c r="AKQ131" s="3">
        <v>12.9055790826</v>
      </c>
      <c r="AKR131" s="3">
        <v>1.3475489186</v>
      </c>
      <c r="AKS131" s="3">
        <v>-0.5140761145</v>
      </c>
      <c r="AKT131" s="3">
        <v>2.6723873071</v>
      </c>
      <c r="AKU131" s="3">
        <v>0.3553029112</v>
      </c>
      <c r="AKV131" s="3">
        <v>13.5281503462</v>
      </c>
      <c r="AKW131" s="3">
        <v>34.0758692548</v>
      </c>
      <c r="AKX131" s="3">
        <v>0.0859674939</v>
      </c>
      <c r="AKY131" s="3">
        <v>0.3703314964</v>
      </c>
      <c r="AKZ131" s="3">
        <v>2.0867480216</v>
      </c>
      <c r="ALA131" s="3">
        <v>0.2026255443</v>
      </c>
      <c r="ALB131" s="3">
        <v>8.8661102642</v>
      </c>
      <c r="ALC131" s="3">
        <v>2.8178724146</v>
      </c>
      <c r="ALD131" s="3">
        <v>0.3111786535</v>
      </c>
      <c r="ALE131" s="3">
        <v>2.7503975042</v>
      </c>
      <c r="ALF131" s="3">
        <v>1.5531456548</v>
      </c>
      <c r="ALG131" s="3">
        <v>3.1781706316</v>
      </c>
      <c r="ALH131" s="3">
        <v>-0.2579268382</v>
      </c>
      <c r="ALI131" s="3">
        <v>6.0000046149</v>
      </c>
      <c r="ALJ131" s="3">
        <v>-0.2659549551</v>
      </c>
      <c r="ALK131" s="3">
        <v>0.5515339422</v>
      </c>
      <c r="ALL131" s="3">
        <v>0.9699140329</v>
      </c>
      <c r="ALM131" s="3">
        <v>1.6257653093</v>
      </c>
      <c r="ALN131" s="3">
        <v>1.5632500468</v>
      </c>
      <c r="ALO131" s="3">
        <v>4.5194526084</v>
      </c>
      <c r="ALP131" s="3">
        <v>-0.0611945955</v>
      </c>
      <c r="ALQ131" s="3">
        <v>6.7037823434</v>
      </c>
      <c r="ALR131" s="3">
        <v>-0.7761570777</v>
      </c>
      <c r="ALS131" s="3">
        <v>1.8078551598</v>
      </c>
      <c r="ALT131" s="3">
        <v>2.2920435471</v>
      </c>
      <c r="ALU131" s="3">
        <v>0.5424689072</v>
      </c>
      <c r="ALV131" s="3">
        <v>6.1349508231</v>
      </c>
      <c r="ALW131" s="3">
        <v>7.9141557176</v>
      </c>
      <c r="ALX131" s="3">
        <v>10.242056077</v>
      </c>
      <c r="ALY131" s="3">
        <v>8.8802429299</v>
      </c>
      <c r="ALZ131" s="3">
        <v>1.3043702307</v>
      </c>
      <c r="AMA131" s="3">
        <v>13.5754984838</v>
      </c>
      <c r="AMB131" s="3">
        <v>0.0598687964</v>
      </c>
      <c r="AMC131" s="3">
        <v>5.7467590052</v>
      </c>
      <c r="AMD131" s="3">
        <v>0.1671655365</v>
      </c>
      <c r="AME131" s="3">
        <v>0.2381797358</v>
      </c>
      <c r="AMF131" s="3">
        <v>4.8508373699</v>
      </c>
      <c r="AMG131" s="3">
        <v>6.7842204027</v>
      </c>
      <c r="AMH131" s="3">
        <v>2.9340240828</v>
      </c>
      <c r="AMI131" s="3">
        <v>3.0524394147</v>
      </c>
      <c r="AMJ131" s="3">
        <v>13.0406788617</v>
      </c>
      <c r="AMK131" s="3">
        <v>0.2418820655</v>
      </c>
      <c r="AML131" s="3">
        <v>8.243281568</v>
      </c>
      <c r="AMM131" s="3">
        <v>2.1014784709</v>
      </c>
      <c r="AMN131" s="3">
        <v>0.3294318904</v>
      </c>
      <c r="AMO131" s="3">
        <v>0.1055608037</v>
      </c>
      <c r="AMP131" s="3">
        <v>15.195296053</v>
      </c>
      <c r="AMQ131" s="3">
        <v>5.5906014822</v>
      </c>
      <c r="AMR131" s="3">
        <v>0.8291036596</v>
      </c>
      <c r="AMS131" s="3">
        <v>11.6114971285</v>
      </c>
      <c r="AMT131" s="3">
        <v>10.8079625621</v>
      </c>
      <c r="AMU131" s="3">
        <v>4.7117940742</v>
      </c>
      <c r="AMV131" s="3">
        <v>0.9321177926</v>
      </c>
      <c r="AMW131" s="3">
        <v>7.692683443</v>
      </c>
      <c r="AMX131" s="3">
        <v>3.7859246598</v>
      </c>
      <c r="AMY131" s="3">
        <v>12.339809788</v>
      </c>
      <c r="AMZ131" s="3">
        <v>358.5067334216</v>
      </c>
      <c r="ANA131" s="3">
        <v>-0.1018232769</v>
      </c>
      <c r="ANB131" s="3">
        <v>8.8703575065</v>
      </c>
      <c r="ANC131" s="3">
        <v>16.4524559462</v>
      </c>
      <c r="AND131" s="3">
        <v>1.0670131045</v>
      </c>
      <c r="ANE131" s="3">
        <v>1.8791429946</v>
      </c>
      <c r="ANF131" s="3">
        <v>0.1162686859</v>
      </c>
      <c r="ANG131" s="3">
        <v>2.067182399</v>
      </c>
      <c r="ANH131" s="3">
        <v>13.9213406478</v>
      </c>
      <c r="ANI131" s="3">
        <v>4.1435015197</v>
      </c>
      <c r="ANJ131" s="3">
        <v>2.4226046312</v>
      </c>
      <c r="ANK131" s="3">
        <v>2.812703058</v>
      </c>
      <c r="ANL131" s="3">
        <v>11.1104674363</v>
      </c>
      <c r="ANM131" s="3">
        <v>-6.4893092102</v>
      </c>
      <c r="ANN131" s="3">
        <v>0.0525935641</v>
      </c>
      <c r="ANO131" s="3">
        <v>-0.0530169117</v>
      </c>
      <c r="ANP131" s="3">
        <v>0.0662612296</v>
      </c>
      <c r="ANQ131" s="3">
        <v>0.0237421495</v>
      </c>
      <c r="ANR131" s="3">
        <v>-1.42796</v>
      </c>
      <c r="ANS131" s="3">
        <v>8.6609154717</v>
      </c>
      <c r="ANT131" s="3">
        <v>20.798861837</v>
      </c>
      <c r="ANU131" s="3">
        <v>6.4828396832</v>
      </c>
      <c r="ANV131" s="3">
        <v>6.2293461189</v>
      </c>
      <c r="ANW131" s="3">
        <v>0.1632804179</v>
      </c>
      <c r="ANX131" s="3">
        <v>1.6545849603</v>
      </c>
      <c r="ANY131" s="3">
        <v>1.1473406882</v>
      </c>
      <c r="ANZ131" s="3">
        <v>2.4701452472</v>
      </c>
      <c r="AOA131" s="3">
        <v>1.9402295341</v>
      </c>
      <c r="AOB131" s="3">
        <v>0.6725306966</v>
      </c>
      <c r="AOC131" s="3">
        <v>2.337705674</v>
      </c>
      <c r="AOD131" s="3">
        <v>0.3438572945</v>
      </c>
      <c r="AOE131" s="3">
        <v>-2.2447228039</v>
      </c>
      <c r="AOF131" s="3">
        <v>2.5165188645</v>
      </c>
      <c r="AOG131" s="3">
        <v>3.7414492775</v>
      </c>
      <c r="AOH131" s="3">
        <v>4.1654053189</v>
      </c>
      <c r="AOI131" s="3">
        <v>9.5954495915</v>
      </c>
      <c r="AOJ131" s="3">
        <v>9.8119631072</v>
      </c>
      <c r="AOK131" s="3">
        <v>0.1200949848</v>
      </c>
      <c r="AOL131" s="3">
        <v>4.498920414</v>
      </c>
      <c r="AOM131" s="3">
        <v>0.4075660645</v>
      </c>
      <c r="AON131" s="3">
        <v>6.1993100391</v>
      </c>
      <c r="AOO131" s="3">
        <v>0.3892558553</v>
      </c>
      <c r="AOP131" s="3">
        <v>4.8939522173</v>
      </c>
      <c r="AOQ131" s="3">
        <v>0.1841504015</v>
      </c>
      <c r="AOR131" s="3">
        <v>3.6238020171</v>
      </c>
      <c r="AOS131" s="3">
        <v>15.8917229151</v>
      </c>
      <c r="AOT131" s="3">
        <v>-1.9830024672</v>
      </c>
      <c r="AOU131" s="3">
        <v>6.6794078906</v>
      </c>
      <c r="AOV131" s="3">
        <v>3.0253382593</v>
      </c>
      <c r="AOW131" s="3">
        <v>10.8582342105</v>
      </c>
      <c r="AOX131" s="3">
        <v>0.813787</v>
      </c>
      <c r="AOY131" s="3">
        <v>7.6515993342</v>
      </c>
      <c r="AOZ131" s="3">
        <v>256.27720162</v>
      </c>
      <c r="APA131" s="3">
        <v>1.9501772467</v>
      </c>
      <c r="APB131" s="3">
        <v>2.2320077825</v>
      </c>
      <c r="APC131" s="3">
        <v>-0.27090082</v>
      </c>
      <c r="APD131" s="3">
        <v>1.4567089151</v>
      </c>
      <c r="APE131" s="3">
        <v>1.0045819594</v>
      </c>
      <c r="APF131" s="3">
        <v>-0.607849018</v>
      </c>
      <c r="APG131" s="3">
        <v>1.8745952631</v>
      </c>
      <c r="APH131" s="3">
        <v>-4.0888745466</v>
      </c>
      <c r="API131" s="3">
        <v>2.6120996518</v>
      </c>
      <c r="APJ131" s="3">
        <v>5.98382136</v>
      </c>
      <c r="APK131" s="3">
        <v>10.2848924416</v>
      </c>
      <c r="APL131" s="3">
        <v>31.11124025</v>
      </c>
      <c r="APM131" s="3">
        <v>-1.7006692088</v>
      </c>
      <c r="APN131" s="3">
        <v>1.7202976144</v>
      </c>
      <c r="APO131" s="3">
        <v>3.6122134036</v>
      </c>
      <c r="APP131" s="3">
        <v>0.6206833174</v>
      </c>
      <c r="APQ131" s="3">
        <v>0.3770114331</v>
      </c>
      <c r="APR131" s="3">
        <v>166.9569790209</v>
      </c>
      <c r="APS131" s="3">
        <v>2.2350261271</v>
      </c>
      <c r="APT131" s="3">
        <v>0.0806780618</v>
      </c>
      <c r="APU131" s="3">
        <v>3.5274360092</v>
      </c>
      <c r="APV131" s="3">
        <v>16.1046768251</v>
      </c>
      <c r="APW131" s="3">
        <v>-1.4466743085</v>
      </c>
      <c r="APX131" s="3">
        <v>-0.0367712112</v>
      </c>
      <c r="APY131" s="3">
        <v>0.0684323006</v>
      </c>
      <c r="APZ131" s="3">
        <v>-7.3573590107</v>
      </c>
      <c r="AQA131" s="3">
        <v>3.374873151</v>
      </c>
      <c r="AQB131" s="3">
        <v>0.9516288659</v>
      </c>
      <c r="AQC131" s="3">
        <v>1.0548939315</v>
      </c>
      <c r="AQD131" s="3">
        <v>6.5807174273</v>
      </c>
      <c r="AQE131" s="3">
        <v>3.3771920019</v>
      </c>
      <c r="AQF131" s="3">
        <v>0.3171604902</v>
      </c>
      <c r="AQG131" s="3">
        <v>0.2732419794</v>
      </c>
      <c r="AQH131" s="3">
        <v>-2.4686484138</v>
      </c>
      <c r="AQI131" s="3">
        <v>0.1931919019</v>
      </c>
      <c r="AQJ131" s="3">
        <v>2.8949401293</v>
      </c>
      <c r="AQK131" s="3">
        <v>-1.1901286297</v>
      </c>
      <c r="AQL131" s="3">
        <v>5.9550902144</v>
      </c>
      <c r="AQM131" s="3">
        <v>3.0303325975</v>
      </c>
      <c r="AQN131" s="3">
        <v>0.8725667688</v>
      </c>
      <c r="AQO131" s="3">
        <v>12.3231434607</v>
      </c>
      <c r="AQP131" s="3">
        <v>0.9738748063</v>
      </c>
      <c r="AQQ131" s="3">
        <v>6.823468557</v>
      </c>
      <c r="AQR131" s="3">
        <v>-1.5783510522</v>
      </c>
      <c r="AQS131" s="3">
        <v>2.2391350057</v>
      </c>
      <c r="AQT131" s="3">
        <v>23.5440869372</v>
      </c>
      <c r="AQU131" s="3">
        <v>10.2558372169</v>
      </c>
      <c r="AQV131" s="3">
        <v>1.8229496425</v>
      </c>
      <c r="AQW131" s="3">
        <v>1.3309397765</v>
      </c>
      <c r="AQX131" s="3">
        <v>4.8590267766</v>
      </c>
      <c r="AQY131" s="3">
        <v>2.7646330517</v>
      </c>
      <c r="AQZ131" s="3">
        <v>0.6662111635</v>
      </c>
      <c r="ARA131" s="3">
        <v>6.6641325355</v>
      </c>
      <c r="ARB131" s="3">
        <v>0.1232879805</v>
      </c>
      <c r="ARC131" s="3">
        <v>18.6073011045</v>
      </c>
      <c r="ARD131" s="3">
        <v>13.4298068398</v>
      </c>
      <c r="ARE131" s="3">
        <v>4.193557044</v>
      </c>
      <c r="ARF131" s="3">
        <v>17.21302525</v>
      </c>
      <c r="ARG131" s="3">
        <v>-1.1023870242</v>
      </c>
      <c r="ARH131" s="3">
        <v>4.1370909305</v>
      </c>
      <c r="ARI131" s="3">
        <v>31.8476368684</v>
      </c>
      <c r="ARJ131" s="3">
        <v>-3.3752625951</v>
      </c>
      <c r="ARK131" s="3">
        <v>1.3141281354</v>
      </c>
      <c r="ARL131" s="3">
        <v>5.9812815779</v>
      </c>
      <c r="ARM131" s="3">
        <v>5.5682910365</v>
      </c>
      <c r="ARN131" s="3">
        <v>3.8767256592</v>
      </c>
      <c r="ARO131" s="3">
        <v>27.4433685958</v>
      </c>
      <c r="ARP131" s="3">
        <v>11.8789005502</v>
      </c>
      <c r="ARQ131" s="3">
        <v>-1.7854040606</v>
      </c>
      <c r="ARR131" s="3">
        <v>0.3626646723</v>
      </c>
      <c r="ARS131" s="3">
        <v>0.9765157841</v>
      </c>
      <c r="ART131" s="3">
        <v>4.1623556846</v>
      </c>
      <c r="ARU131" s="3">
        <v>7.2712053723</v>
      </c>
      <c r="ARV131" s="3">
        <v>2.5701839209</v>
      </c>
      <c r="ARW131" s="3">
        <v>-0.1086338387</v>
      </c>
      <c r="ARX131" s="3">
        <v>31.4232696567</v>
      </c>
      <c r="ARY131" s="3">
        <v>-2.8158732507</v>
      </c>
      <c r="ARZ131" s="3">
        <v>-6.32549</v>
      </c>
      <c r="ASA131" s="3">
        <v>-0.0863660747</v>
      </c>
      <c r="ASB131" s="3">
        <v>80.1898564441</v>
      </c>
      <c r="ASC131" s="3">
        <v>-8.3820789393</v>
      </c>
      <c r="ASD131" s="3">
        <v>-0.0646702565</v>
      </c>
      <c r="ASE131" s="3">
        <v>2.5467600754</v>
      </c>
      <c r="ASF131" s="3">
        <v>4.7263583117</v>
      </c>
      <c r="ASG131" s="3">
        <v>0.0631613865</v>
      </c>
      <c r="ASH131" s="3">
        <v>2.1816278053</v>
      </c>
      <c r="ASI131" s="3">
        <v>0.0341244212</v>
      </c>
      <c r="ASJ131" s="3">
        <v>-5.1638211102</v>
      </c>
      <c r="ASK131" s="3">
        <v>3.2705136082</v>
      </c>
      <c r="ASL131" s="3">
        <v>9.3845217515</v>
      </c>
      <c r="ASM131" s="3">
        <v>33.8148613268</v>
      </c>
      <c r="ASN131" s="3">
        <v>39.9021596519</v>
      </c>
      <c r="ASO131" s="3">
        <v>-0.3485310722</v>
      </c>
      <c r="ASP131" s="3">
        <v>-17.6418164517</v>
      </c>
      <c r="ASQ131" s="3">
        <v>-0.9011259716</v>
      </c>
      <c r="ASR131" s="3">
        <v>13.410670373</v>
      </c>
      <c r="ASS131" s="3">
        <v>3.6242912376</v>
      </c>
      <c r="AST131" s="3">
        <v>-0.5067965694</v>
      </c>
      <c r="ASU131" s="3">
        <v>3.4643970168</v>
      </c>
      <c r="ASV131" s="3">
        <v>0.0037032916</v>
      </c>
      <c r="ASW131" s="3">
        <v>-8.0570696196</v>
      </c>
      <c r="ASX131" s="3">
        <v>0.6154740381</v>
      </c>
      <c r="ASY131" s="3">
        <v>9.3367695521</v>
      </c>
      <c r="ASZ131" s="3">
        <v>-0.56912875</v>
      </c>
      <c r="ATA131" s="3">
        <v>-0.3106455315</v>
      </c>
      <c r="ATB131" s="3">
        <v>15.5451546671</v>
      </c>
      <c r="ATC131" s="3">
        <v>-0.4188154074</v>
      </c>
      <c r="ATD131" s="3">
        <v>0.1606144945</v>
      </c>
      <c r="ATE131" s="3">
        <v>3.5563472745</v>
      </c>
      <c r="ATF131" s="3">
        <v>0.1192409342</v>
      </c>
      <c r="ATG131" s="3">
        <v>-7.0570595501</v>
      </c>
      <c r="ATH131" s="3">
        <v>2.3194492119</v>
      </c>
      <c r="ATI131" s="3">
        <v>0.4932302391</v>
      </c>
      <c r="ATJ131" s="3">
        <v>9.6928982447</v>
      </c>
      <c r="ATK131" s="3">
        <v>0.2050355012</v>
      </c>
      <c r="ATL131" s="3">
        <v>2.18255266</v>
      </c>
      <c r="ATM131" s="3">
        <v>3.7387881791</v>
      </c>
      <c r="ATN131" s="3">
        <v>-28.8291191532</v>
      </c>
      <c r="ATO131" s="3">
        <v>0.6108031236</v>
      </c>
      <c r="ATP131" s="3">
        <v>1.1967353081</v>
      </c>
      <c r="ATQ131" s="3">
        <v>7.8315379755</v>
      </c>
      <c r="ATR131" s="3">
        <v>0.7943526985</v>
      </c>
      <c r="ATS131" s="3">
        <v>25.5506006517</v>
      </c>
      <c r="ATT131" s="3">
        <v>9.2985332464</v>
      </c>
      <c r="ATU131" s="3">
        <v>40.0961488086</v>
      </c>
      <c r="ATV131" s="3">
        <v>6.2800851975</v>
      </c>
      <c r="ATW131" s="3">
        <v>2.7833780803</v>
      </c>
      <c r="ATX131" s="3">
        <v>-0.0056569131</v>
      </c>
      <c r="ATY131" s="3">
        <v>23.0310110186</v>
      </c>
      <c r="ATZ131" s="3">
        <v>0.5323090528</v>
      </c>
      <c r="AUA131" s="3">
        <v>4.7220489914</v>
      </c>
      <c r="AUB131" s="3">
        <v>-0.0081468639</v>
      </c>
      <c r="AUC131" s="3">
        <v>4.1079966667</v>
      </c>
      <c r="AUD131" s="3">
        <v>9.64717</v>
      </c>
      <c r="AUE131" s="3">
        <v>0.1236362783</v>
      </c>
      <c r="AUF131" s="3">
        <v>3.65213927</v>
      </c>
      <c r="AUG131" s="3">
        <v>22.994552595</v>
      </c>
      <c r="AUH131" s="3">
        <v>-1.0560979509</v>
      </c>
      <c r="AUI131" s="3">
        <v>6.5837365757</v>
      </c>
      <c r="AUJ131" s="3">
        <v>-4.2967672825</v>
      </c>
      <c r="AUK131" s="3">
        <v>11.6229696458</v>
      </c>
      <c r="AUL131" s="3">
        <v>6.6926972113</v>
      </c>
      <c r="AUM131" s="3">
        <v>4.4863791708</v>
      </c>
      <c r="AUN131" s="3">
        <v>3.6328332808</v>
      </c>
      <c r="AUO131" s="3">
        <v>3.3283565319</v>
      </c>
      <c r="AUP131" s="3">
        <v>0.077772941</v>
      </c>
      <c r="AUQ131" s="3">
        <v>0.0397148606</v>
      </c>
      <c r="AUR131" s="3">
        <v>2.642498557</v>
      </c>
      <c r="AUS131" s="3">
        <v>0.6333763206</v>
      </c>
      <c r="AUT131" s="3">
        <v>0.6690323408</v>
      </c>
      <c r="AUU131" s="3">
        <v>-0.9663554747</v>
      </c>
      <c r="AUV131" s="3">
        <v>0.5290113325</v>
      </c>
      <c r="AUW131" s="3">
        <v>0.4770164545</v>
      </c>
      <c r="AUX131" s="3">
        <v>0.9188239036</v>
      </c>
      <c r="AUY131" s="3">
        <v>-1.449974407</v>
      </c>
      <c r="AUZ131" s="3">
        <v>5.0181899218</v>
      </c>
      <c r="AVA131" s="3">
        <v>1.6495149537</v>
      </c>
      <c r="AVB131" s="3">
        <v>19.1687844833</v>
      </c>
      <c r="AVC131" s="3">
        <v>4.5586402492</v>
      </c>
      <c r="AVD131" s="3">
        <v>1.4437355909</v>
      </c>
      <c r="AVE131" s="3">
        <v>0.1645341258</v>
      </c>
      <c r="AVF131" s="3">
        <v>2.6246729366</v>
      </c>
      <c r="AVG131" s="3">
        <v>2.3580666772</v>
      </c>
      <c r="AVH131" s="3">
        <v>2.9384737022</v>
      </c>
      <c r="AVI131" s="3">
        <v>-0.7398799234</v>
      </c>
      <c r="AVJ131" s="3">
        <v>0.1644942882</v>
      </c>
      <c r="AVK131" s="3">
        <v>-1.0698834357</v>
      </c>
      <c r="AVL131" s="3">
        <v>2.0904755025</v>
      </c>
      <c r="AVM131" s="3">
        <v>89.9405860621</v>
      </c>
      <c r="AVN131" s="3">
        <v>-0.047145183</v>
      </c>
      <c r="AVO131" s="3">
        <v>1.9513255502</v>
      </c>
      <c r="AVP131" s="3">
        <v>2.0428267962</v>
      </c>
      <c r="AVQ131" s="3">
        <v>0.3734977966</v>
      </c>
      <c r="AVR131" s="3">
        <v>44.30554054</v>
      </c>
      <c r="AVS131" s="3">
        <v>2.3748158536</v>
      </c>
      <c r="AVT131" s="3">
        <v>54.7962</v>
      </c>
      <c r="AVU131" s="3">
        <v>-4.4328930041</v>
      </c>
      <c r="AVV131" s="3">
        <v>-0.4548523905</v>
      </c>
      <c r="AVW131" s="3">
        <v>18.56556827</v>
      </c>
      <c r="AVX131" s="3">
        <v>25.6747221575</v>
      </c>
      <c r="AVY131" s="3">
        <v>1.3374951869</v>
      </c>
      <c r="AVZ131" s="3">
        <v>4.655082414</v>
      </c>
      <c r="AWA131" s="3">
        <v>1.3745679735</v>
      </c>
      <c r="AWB131" s="3">
        <v>3.4821293589</v>
      </c>
      <c r="AWC131" s="3">
        <v>0.4887406825</v>
      </c>
      <c r="AWD131" s="3">
        <v>3.2318514581</v>
      </c>
      <c r="AWE131" s="3">
        <v>0.1196026101</v>
      </c>
      <c r="AWF131" s="3">
        <v>0.9602150597</v>
      </c>
      <c r="AWG131" s="3">
        <v>12.6620286167</v>
      </c>
      <c r="AWH131" s="3">
        <v>2.0408415487</v>
      </c>
      <c r="AWI131" s="3">
        <v>0.4353020672</v>
      </c>
      <c r="AWJ131" s="3">
        <v>0.3288858723</v>
      </c>
      <c r="AWK131" s="3">
        <v>0.1573352762</v>
      </c>
      <c r="AWL131" s="3">
        <v>0.5973961542</v>
      </c>
      <c r="AWM131" s="3">
        <v>5.0551695783</v>
      </c>
      <c r="AWN131" s="3">
        <v>3.3606066497</v>
      </c>
      <c r="AWO131" s="3">
        <v>1.4072227365</v>
      </c>
      <c r="AWP131" s="3">
        <v>0.1222177279</v>
      </c>
      <c r="AWQ131" s="3">
        <v>0.3871994699</v>
      </c>
      <c r="AWR131" s="3">
        <v>0.5767784944</v>
      </c>
      <c r="AWS131" s="3">
        <v>0.7027959882</v>
      </c>
      <c r="AWT131" s="3">
        <v>14.4895574154</v>
      </c>
      <c r="AWU131" s="3">
        <v>2.559797736</v>
      </c>
      <c r="AWV131" s="3">
        <v>92.5325118321</v>
      </c>
      <c r="AWW131" s="3">
        <v>0.4060371752</v>
      </c>
      <c r="AWX131" s="3">
        <v>-0.6377461379</v>
      </c>
      <c r="AWY131" s="3">
        <v>5.9930212158</v>
      </c>
      <c r="AWZ131" s="3">
        <v>0.6228708926</v>
      </c>
      <c r="AXA131" s="3">
        <v>-2.9157111394</v>
      </c>
      <c r="AXB131" s="3">
        <v>10.095907203</v>
      </c>
      <c r="AXC131" s="3">
        <v>6.7113011455</v>
      </c>
      <c r="AXD131" s="3">
        <v>0.0148244351</v>
      </c>
      <c r="AXE131" s="3">
        <v>13.7387678721</v>
      </c>
      <c r="AXF131" s="3">
        <v>2.4235327051</v>
      </c>
      <c r="AXG131" s="3">
        <v>1.161641468</v>
      </c>
      <c r="AXH131" s="3">
        <v>1.290436453</v>
      </c>
      <c r="AXI131" s="3">
        <v>0.5790720045</v>
      </c>
      <c r="AXJ131" s="3">
        <v>0.7186356817</v>
      </c>
      <c r="AXK131" s="3">
        <v>0.1736932776</v>
      </c>
      <c r="AXL131" s="3">
        <v>-2.2069510652</v>
      </c>
      <c r="AXM131" s="3">
        <v>1.7069704846</v>
      </c>
      <c r="AXN131" s="3">
        <v>-0.5177103345</v>
      </c>
      <c r="AXO131" s="3">
        <v>-1.1096258426</v>
      </c>
      <c r="AXP131" s="3">
        <v>4.0034966334</v>
      </c>
      <c r="AXQ131" s="3">
        <v>11.0100476704</v>
      </c>
      <c r="AXR131" s="3">
        <v>2.0441558118</v>
      </c>
      <c r="AXS131" s="3">
        <v>1.7838593685</v>
      </c>
      <c r="AXT131" s="3">
        <v>1.0982790942</v>
      </c>
      <c r="AXU131" s="3">
        <v>7.5323652559</v>
      </c>
      <c r="AXV131" s="3">
        <v>0.3257544557</v>
      </c>
      <c r="AXW131" s="3">
        <v>1.923544691</v>
      </c>
      <c r="AXX131" s="3">
        <v>2.31703</v>
      </c>
      <c r="AXY131" s="3">
        <v>7.2815626606</v>
      </c>
      <c r="AXZ131" s="3">
        <v>8.3519452654</v>
      </c>
      <c r="AYA131" s="3">
        <v>4.79791</v>
      </c>
      <c r="AYB131" s="3">
        <v>14.2746820124</v>
      </c>
      <c r="AYC131" s="3">
        <v>1.2484139723</v>
      </c>
      <c r="AYD131" s="3">
        <v>0.9280948726</v>
      </c>
      <c r="AYE131" s="3">
        <v>3.6241723999</v>
      </c>
      <c r="AYF131" s="3">
        <v>0.6036824099</v>
      </c>
      <c r="AYG131" s="3">
        <v>0.2955554207</v>
      </c>
      <c r="AYH131" s="3">
        <v>0.5869936753</v>
      </c>
      <c r="AYI131" s="3">
        <v>0.1351938836</v>
      </c>
      <c r="AYJ131" s="3">
        <v>3.0650960843</v>
      </c>
      <c r="AYK131" s="3">
        <v>8.1463488412</v>
      </c>
      <c r="AYL131" s="3">
        <v>90.7833508943</v>
      </c>
      <c r="AYM131" s="3">
        <v>60.4370112376</v>
      </c>
      <c r="AYN131" s="3">
        <v>2.4232335968</v>
      </c>
      <c r="AYO131" s="3">
        <v>-0.2303857523</v>
      </c>
      <c r="AYP131" s="3">
        <v>0.4466782669</v>
      </c>
      <c r="AYQ131" s="3">
        <v>6.5947512192</v>
      </c>
      <c r="AYR131" s="3">
        <v>5.2985517003</v>
      </c>
      <c r="AYS131" s="3">
        <v>10.0583433247</v>
      </c>
      <c r="AYT131" s="3">
        <v>1.0914395211</v>
      </c>
      <c r="AYU131" s="3">
        <v>203.5124228263</v>
      </c>
      <c r="AYV131" s="3">
        <v>-0.2716990763</v>
      </c>
      <c r="AYW131" s="3">
        <v>1.9827640288</v>
      </c>
      <c r="AYX131" s="3">
        <v>0.0594828431</v>
      </c>
      <c r="AYY131" s="3">
        <v>2.6788972925</v>
      </c>
      <c r="AYZ131" s="3">
        <v>0.8590398675</v>
      </c>
      <c r="AZA131" s="3">
        <v>5.2747712442</v>
      </c>
      <c r="AZB131" s="3">
        <v>4.7231385417</v>
      </c>
      <c r="AZC131" s="3">
        <v>0.9782869506</v>
      </c>
      <c r="AZD131" s="3">
        <v>15.382377258</v>
      </c>
      <c r="AZE131" s="3">
        <v>4.1185541572</v>
      </c>
      <c r="AZF131" s="3">
        <v>2.3377153419</v>
      </c>
      <c r="AZG131" s="3">
        <v>2.361366623</v>
      </c>
      <c r="AZH131" s="3">
        <v>1.2637914172</v>
      </c>
      <c r="AZI131" s="3">
        <v>1.6526128413</v>
      </c>
      <c r="AZJ131" s="3">
        <v>0.3259169891</v>
      </c>
      <c r="AZK131" s="3">
        <v>2.3130107301</v>
      </c>
      <c r="AZL131" s="3">
        <v>1.7468184924</v>
      </c>
      <c r="AZM131" s="3">
        <v>-1.1389214693</v>
      </c>
      <c r="AZN131" s="3">
        <v>3.7508314537</v>
      </c>
      <c r="AZO131" s="3">
        <v>28.5404836083</v>
      </c>
      <c r="AZP131" s="3">
        <v>1.0936815708</v>
      </c>
      <c r="AZQ131" s="3">
        <v>4.4490351101</v>
      </c>
      <c r="AZR131" s="3">
        <v>5.3144364844</v>
      </c>
      <c r="AZS131" s="3">
        <v>-0.728478415</v>
      </c>
      <c r="AZT131" s="3">
        <v>0.2042090732</v>
      </c>
      <c r="AZU131" s="3">
        <v>3.3402575212</v>
      </c>
      <c r="AZV131" s="3">
        <v>2.5080484292</v>
      </c>
      <c r="AZW131" s="3">
        <v>9.020183436</v>
      </c>
      <c r="AZX131" s="3">
        <v>11.5136725271</v>
      </c>
      <c r="AZY131" s="3">
        <v>1.0821742564</v>
      </c>
      <c r="AZZ131" s="3">
        <v>12.5115777946</v>
      </c>
      <c r="BAA131" s="3">
        <v>3.70332</v>
      </c>
      <c r="BAB131" s="3">
        <v>96.81515385</v>
      </c>
      <c r="BAC131" s="3">
        <v>0.4269187551</v>
      </c>
      <c r="BAD131" s="3">
        <v>0.4827658107</v>
      </c>
      <c r="BAE131" s="3">
        <v>101.74055</v>
      </c>
      <c r="BAF131" s="3">
        <v>401.25</v>
      </c>
      <c r="BAG131" s="3">
        <v>0.9575348475</v>
      </c>
      <c r="BAH131" s="3">
        <v>-114.61817</v>
      </c>
      <c r="BAI131" s="3">
        <v>525.54</v>
      </c>
      <c r="BAJ131" s="3">
        <v>11.5594192</v>
      </c>
      <c r="BAK131" s="3">
        <v>167.02</v>
      </c>
      <c r="BAL131" s="3">
        <v>173.86839</v>
      </c>
      <c r="BAM131" s="3">
        <v>1148.92</v>
      </c>
      <c r="BAN131" s="3">
        <v>534.71</v>
      </c>
      <c r="BAO131" s="3">
        <v>-11.15879796</v>
      </c>
      <c r="BAP131" s="3">
        <v>194.01504</v>
      </c>
      <c r="BAQ131" s="3">
        <v>2301.73</v>
      </c>
      <c r="BAR131" s="3">
        <v>1.89374244</v>
      </c>
      <c r="BAS131" s="3">
        <v>9.64892</v>
      </c>
      <c r="BAT131" s="3">
        <v>201.75</v>
      </c>
      <c r="BAU131" s="3">
        <v>43.5781220217</v>
      </c>
      <c r="BAV131" s="3">
        <v>479.21</v>
      </c>
      <c r="BAW131" s="3">
        <v>12.3367595243</v>
      </c>
      <c r="BAX131" s="3">
        <v>12.6150433066</v>
      </c>
      <c r="BAY131" s="3">
        <v>34.20857</v>
      </c>
      <c r="BAZ131" s="3">
        <v>83.07466</v>
      </c>
      <c r="BBA131" s="3">
        <v>21.67158097</v>
      </c>
      <c r="BBB131" s="3">
        <v>206.75</v>
      </c>
      <c r="BBC131" s="3">
        <v>16.7203631711</v>
      </c>
      <c r="BBD131" s="3">
        <v>39.9283095114</v>
      </c>
      <c r="BBE131" s="3">
        <v>65.27514</v>
      </c>
      <c r="BBF131" s="3">
        <v>57.96951272</v>
      </c>
      <c r="BBG131" s="3">
        <v>5.471290198</v>
      </c>
      <c r="BBH131" s="3">
        <v>55.3142129559</v>
      </c>
      <c r="BBI131" s="3">
        <v>2076.09</v>
      </c>
      <c r="BBJ131" s="3">
        <v>1.7040778792</v>
      </c>
      <c r="BBK131" s="3">
        <v>1559.86</v>
      </c>
      <c r="BBL131" s="3">
        <v>44.20471</v>
      </c>
      <c r="BBM131" s="3">
        <v>373.63</v>
      </c>
      <c r="BBN131" s="3">
        <v>1.187270906</v>
      </c>
    </row>
    <row r="132" spans="1:1418">
      <c r="A132" s="2">
        <v>44165</v>
      </c>
      <c r="B132" s="3">
        <v>223.98</v>
      </c>
      <c r="C132" s="3">
        <v>300.7154291804</v>
      </c>
      <c r="D132" s="3">
        <v>0.5484140359</v>
      </c>
      <c r="E132" s="3">
        <v>5.2778356413</v>
      </c>
      <c r="F132" s="3">
        <v>-2.3454574715</v>
      </c>
      <c r="G132" s="3">
        <v>8.1889395808</v>
      </c>
      <c r="H132" s="3">
        <v>0.5617049667</v>
      </c>
      <c r="I132" s="3">
        <v>1.4148939869</v>
      </c>
      <c r="J132" s="3">
        <v>7.49036992</v>
      </c>
      <c r="K132" s="3">
        <v>0.1809698258</v>
      </c>
      <c r="L132" s="3">
        <v>5.4164897734</v>
      </c>
      <c r="M132" s="3">
        <v>0.0603086282</v>
      </c>
      <c r="N132" s="3">
        <v>3.121171905</v>
      </c>
      <c r="O132" s="3">
        <v>0.0485108649</v>
      </c>
      <c r="P132" s="3">
        <v>5.3166418607</v>
      </c>
      <c r="Q132" s="3">
        <v>0.4109948654</v>
      </c>
      <c r="R132" s="3">
        <v>2.1479437954</v>
      </c>
      <c r="S132" s="3">
        <v>41.8422077369</v>
      </c>
      <c r="T132" s="3">
        <v>12.2116022106</v>
      </c>
      <c r="U132" s="3">
        <v>1.9887585746</v>
      </c>
      <c r="V132" s="3">
        <v>7.1440444119</v>
      </c>
      <c r="W132" s="3">
        <v>14.6811817726</v>
      </c>
      <c r="X132" s="3">
        <v>5.5625241153</v>
      </c>
      <c r="Y132" s="3">
        <v>3.9363697918</v>
      </c>
      <c r="Z132" s="3">
        <v>5.7846968794</v>
      </c>
      <c r="AA132" s="3">
        <v>7.4783788786</v>
      </c>
      <c r="AB132" s="3">
        <v>1.3513875308</v>
      </c>
      <c r="AC132" s="3">
        <v>14.60532</v>
      </c>
      <c r="AD132" s="3">
        <v>-2.0187834508</v>
      </c>
      <c r="AE132" s="3">
        <v>0.4979471553</v>
      </c>
      <c r="AF132" s="3">
        <v>0.2197680353</v>
      </c>
      <c r="AG132" s="3">
        <v>1.7480894855</v>
      </c>
      <c r="AH132" s="3">
        <v>4.3893539107</v>
      </c>
      <c r="AI132" s="3">
        <v>12.3067899008</v>
      </c>
      <c r="AJ132" s="3">
        <v>2.1812723787</v>
      </c>
      <c r="AK132" s="3">
        <v>0.3335337045</v>
      </c>
      <c r="AL132" s="3">
        <v>1.3869134367</v>
      </c>
      <c r="AM132" s="3">
        <v>-1.7764726814</v>
      </c>
      <c r="AN132" s="3">
        <v>6.3628634475</v>
      </c>
      <c r="AO132" s="3">
        <v>3.6970855813</v>
      </c>
      <c r="AP132" s="3">
        <v>5.3103726433</v>
      </c>
      <c r="AQ132" s="3">
        <v>32.14753</v>
      </c>
      <c r="AR132" s="3">
        <v>5.1134772821</v>
      </c>
      <c r="AS132" s="3">
        <v>-1.3114672636</v>
      </c>
      <c r="AT132" s="3">
        <v>-0.8343427265</v>
      </c>
      <c r="AU132" s="3">
        <v>54.360814019</v>
      </c>
      <c r="AV132" s="3">
        <v>0.0950285604</v>
      </c>
      <c r="AW132" s="3">
        <v>4.2519498182</v>
      </c>
      <c r="AX132" s="3">
        <v>3.1464864806</v>
      </c>
      <c r="AY132" s="3">
        <v>-0.5323739212</v>
      </c>
      <c r="AZ132" s="3">
        <v>13.7130972116</v>
      </c>
      <c r="BA132" s="3">
        <v>1.2315965138</v>
      </c>
      <c r="BB132" s="3">
        <v>1.4088610571</v>
      </c>
      <c r="BC132" s="3">
        <v>20.6170491</v>
      </c>
      <c r="BD132" s="3">
        <v>0.0886749447</v>
      </c>
      <c r="BE132" s="3">
        <v>0.7049269884</v>
      </c>
      <c r="BF132" s="3">
        <v>2.8997948183</v>
      </c>
      <c r="BG132" s="3">
        <v>6.3306613736</v>
      </c>
      <c r="BH132" s="3">
        <v>57.3540053369</v>
      </c>
      <c r="BI132" s="3">
        <v>-0.7086941105</v>
      </c>
      <c r="BJ132" s="3">
        <v>0.6156372098</v>
      </c>
      <c r="BK132" s="3">
        <v>2.3443959223</v>
      </c>
      <c r="BL132" s="3">
        <v>87.0158258744</v>
      </c>
      <c r="BM132" s="3">
        <v>5.7763673515</v>
      </c>
      <c r="BN132" s="3">
        <v>37.5269952187</v>
      </c>
      <c r="BO132" s="3">
        <v>10.6481577713</v>
      </c>
      <c r="BP132" s="3">
        <v>1.0232555679</v>
      </c>
      <c r="BQ132" s="3">
        <v>1.3267634811</v>
      </c>
      <c r="BR132" s="3">
        <v>1.7640785376</v>
      </c>
      <c r="BS132" s="3">
        <v>0.4509745962</v>
      </c>
      <c r="BT132" s="3">
        <v>0.3496254711</v>
      </c>
      <c r="BU132" s="3">
        <v>-5.4822220069</v>
      </c>
      <c r="BV132" s="3">
        <v>2.6157866046</v>
      </c>
      <c r="BW132" s="3">
        <v>-12.167598241</v>
      </c>
      <c r="BX132" s="3">
        <v>-32.48354</v>
      </c>
      <c r="BY132" s="3">
        <v>1.6505360032</v>
      </c>
      <c r="BZ132" s="3">
        <v>1.8859976953</v>
      </c>
      <c r="CA132" s="3">
        <v>-2.067754041</v>
      </c>
      <c r="CB132" s="3">
        <v>7.7454512866</v>
      </c>
      <c r="CC132" s="3">
        <v>0.7403984448</v>
      </c>
      <c r="CD132" s="3">
        <v>-0.2087560435</v>
      </c>
      <c r="CE132" s="3">
        <v>24.4412293472</v>
      </c>
      <c r="CF132" s="3">
        <v>-1.2100973604</v>
      </c>
      <c r="CG132" s="3">
        <v>-4.4196062029</v>
      </c>
      <c r="CH132" s="3">
        <v>7.3753454782</v>
      </c>
      <c r="CI132" s="3">
        <v>-0.5981566807</v>
      </c>
      <c r="CJ132" s="3">
        <v>12.2382804566</v>
      </c>
      <c r="CK132" s="3">
        <v>9.0543392517</v>
      </c>
      <c r="CL132" s="3">
        <v>2.0202056618</v>
      </c>
      <c r="CM132" s="3">
        <v>-1.6302252314</v>
      </c>
      <c r="CN132" s="3">
        <v>0.012185853</v>
      </c>
      <c r="CO132" s="3">
        <v>1.4099584138</v>
      </c>
      <c r="CP132" s="3">
        <v>-0.7761583331</v>
      </c>
      <c r="CQ132" s="3">
        <v>1.6343758477</v>
      </c>
      <c r="CR132" s="3">
        <v>-0.1732726614</v>
      </c>
      <c r="CS132" s="3">
        <v>0.3616434215</v>
      </c>
      <c r="CT132" s="3">
        <v>18.2641563448</v>
      </c>
      <c r="CU132" s="3">
        <v>0.2588169306</v>
      </c>
      <c r="CV132" s="3">
        <v>-5.0627616123</v>
      </c>
      <c r="CW132" s="3">
        <v>7.5055279034</v>
      </c>
      <c r="CX132" s="3">
        <v>0.2168875059</v>
      </c>
      <c r="CY132" s="3">
        <v>3.2941728154</v>
      </c>
      <c r="CZ132" s="3">
        <v>0.1085306188</v>
      </c>
      <c r="DA132" s="3">
        <v>-1.2570737555</v>
      </c>
      <c r="DB132" s="3">
        <v>-12.0562550519</v>
      </c>
      <c r="DC132" s="3">
        <v>-1.6129581201</v>
      </c>
      <c r="DD132" s="3">
        <v>0.2975170381</v>
      </c>
      <c r="DE132" s="3">
        <v>10.0372709967</v>
      </c>
      <c r="DF132" s="3">
        <v>2.644261797</v>
      </c>
      <c r="DG132" s="3">
        <v>0.0368637713</v>
      </c>
      <c r="DH132" s="3">
        <v>8.4161737169</v>
      </c>
      <c r="DI132" s="3">
        <v>1.5291203789</v>
      </c>
      <c r="DJ132" s="3">
        <v>0.1019986295</v>
      </c>
      <c r="DK132" s="3">
        <v>0.6180297913</v>
      </c>
      <c r="DL132" s="3">
        <v>5.8851979968</v>
      </c>
      <c r="DM132" s="3">
        <v>19.1030278728</v>
      </c>
      <c r="DN132" s="3">
        <v>42.4872722909</v>
      </c>
      <c r="DO132" s="3">
        <v>22.63948981</v>
      </c>
      <c r="DP132" s="3">
        <v>2.3331390189</v>
      </c>
      <c r="DQ132" s="3">
        <v>10.3606053884</v>
      </c>
      <c r="DR132" s="3">
        <v>4.5795360362</v>
      </c>
      <c r="DS132" s="3">
        <v>-0.5348442887</v>
      </c>
      <c r="DT132" s="3">
        <v>4.4222869399</v>
      </c>
      <c r="DU132" s="3">
        <v>0.7162987109</v>
      </c>
      <c r="DV132" s="3">
        <v>3.58583046</v>
      </c>
      <c r="DW132" s="3">
        <v>1.5011052031</v>
      </c>
      <c r="DX132" s="3">
        <v>3.8877781643</v>
      </c>
      <c r="DY132" s="3">
        <v>2.25058</v>
      </c>
      <c r="DZ132" s="3">
        <v>0.0107235774</v>
      </c>
      <c r="EA132" s="3">
        <v>2.0602265133</v>
      </c>
      <c r="EB132" s="3">
        <v>1.3934546937</v>
      </c>
      <c r="EC132" s="3">
        <v>-0.2063943116</v>
      </c>
      <c r="ED132" s="3">
        <v>3.004086303</v>
      </c>
      <c r="EE132" s="3">
        <v>2.5556661686</v>
      </c>
      <c r="EF132" s="3">
        <v>-0.0060990136</v>
      </c>
      <c r="EG132" s="3">
        <v>5.3806780849</v>
      </c>
      <c r="EH132" s="3">
        <v>0.4057005398</v>
      </c>
      <c r="EI132" s="3">
        <v>-0.057553247</v>
      </c>
      <c r="EJ132" s="3">
        <v>1.1570398791</v>
      </c>
      <c r="EK132" s="3">
        <v>47.8974443917</v>
      </c>
      <c r="EL132" s="3">
        <v>0.3911142705</v>
      </c>
      <c r="EM132" s="3">
        <v>-0.4309536543</v>
      </c>
      <c r="EN132" s="3">
        <v>-2.157873276</v>
      </c>
      <c r="EO132" s="3">
        <v>-0.1040243069</v>
      </c>
      <c r="EP132" s="3">
        <v>7.5134311727</v>
      </c>
      <c r="EQ132" s="3">
        <v>22.6735526584</v>
      </c>
      <c r="ER132" s="3">
        <v>9.1380899086</v>
      </c>
      <c r="ES132" s="3">
        <v>0.0553380152</v>
      </c>
      <c r="ET132" s="3">
        <v>4.0605043272</v>
      </c>
      <c r="EU132" s="3">
        <v>0.1932593931</v>
      </c>
      <c r="EV132" s="3">
        <v>9.7674612218</v>
      </c>
      <c r="EW132" s="3">
        <v>0.2356171052</v>
      </c>
      <c r="EX132" s="3">
        <v>0.2533087943</v>
      </c>
      <c r="EY132" s="3">
        <v>-0.4818259311</v>
      </c>
      <c r="EZ132" s="3">
        <v>15.3256530682</v>
      </c>
      <c r="FA132" s="3">
        <v>0.0444396192</v>
      </c>
      <c r="FB132" s="3">
        <v>10.6801938326</v>
      </c>
      <c r="FC132" s="3">
        <v>-0.0658610649</v>
      </c>
      <c r="FD132" s="3">
        <v>10.9034226667</v>
      </c>
      <c r="FE132" s="3">
        <v>3.5852181699</v>
      </c>
      <c r="FF132" s="3">
        <v>2.3122954065</v>
      </c>
      <c r="FG132" s="3">
        <v>0.28091447</v>
      </c>
      <c r="FH132" s="3">
        <v>-0.0332374702</v>
      </c>
      <c r="FI132" s="3">
        <v>-0.6603560681</v>
      </c>
      <c r="FJ132" s="3">
        <v>-0.309379889</v>
      </c>
      <c r="FK132" s="3">
        <v>0.8720354064</v>
      </c>
      <c r="FL132" s="3">
        <v>3.6883050411</v>
      </c>
      <c r="FM132" s="3">
        <v>114.2958692596</v>
      </c>
      <c r="FN132" s="3">
        <v>0.4564862304</v>
      </c>
      <c r="FO132" s="3">
        <v>0.0526906968</v>
      </c>
      <c r="FP132" s="3">
        <v>14.9529750352</v>
      </c>
      <c r="FQ132" s="3">
        <v>34.843054346</v>
      </c>
      <c r="FR132" s="3">
        <v>-0.0048278639</v>
      </c>
      <c r="FS132" s="3">
        <v>11.0922112854</v>
      </c>
      <c r="FT132" s="3">
        <v>1.0752214335</v>
      </c>
      <c r="FU132" s="3">
        <v>2.0048285622</v>
      </c>
      <c r="FV132" s="3">
        <v>8.1342870015</v>
      </c>
      <c r="FW132" s="3">
        <v>2.1301533369</v>
      </c>
      <c r="FX132" s="3">
        <v>0.4313475265</v>
      </c>
      <c r="FY132" s="3">
        <v>0.0779031853</v>
      </c>
      <c r="FZ132" s="3">
        <v>0.3667269217</v>
      </c>
      <c r="GA132" s="3">
        <v>3.5685287911</v>
      </c>
      <c r="GB132" s="3">
        <v>-0.1434995139</v>
      </c>
      <c r="GC132" s="3">
        <v>3.2163571741</v>
      </c>
      <c r="GD132" s="3">
        <v>4.459220453</v>
      </c>
      <c r="GE132" s="3">
        <v>137.9176765543</v>
      </c>
      <c r="GF132" s="3">
        <v>0.1622603086</v>
      </c>
      <c r="GG132" s="3">
        <v>2.0825713781</v>
      </c>
      <c r="GH132" s="3">
        <v>55.7679434523</v>
      </c>
      <c r="GI132" s="3">
        <v>2.1488977383</v>
      </c>
      <c r="GJ132" s="3">
        <v>-0.173138799</v>
      </c>
      <c r="GK132" s="3">
        <v>24.7631678286</v>
      </c>
      <c r="GL132" s="3">
        <v>-0.6588796106</v>
      </c>
      <c r="GM132" s="3">
        <v>-0.6479827322</v>
      </c>
      <c r="GN132" s="3">
        <v>8.6527731061</v>
      </c>
      <c r="GO132" s="3">
        <v>-0.2162954814</v>
      </c>
      <c r="GP132" s="3">
        <v>-0.0502541095</v>
      </c>
      <c r="GQ132" s="3">
        <v>15.40364252</v>
      </c>
      <c r="GR132" s="3">
        <v>-1.5980668852</v>
      </c>
      <c r="GS132" s="3">
        <v>0.1015739078</v>
      </c>
      <c r="GT132" s="3">
        <v>-0.5456397654</v>
      </c>
      <c r="GU132" s="3">
        <v>0.102512041</v>
      </c>
      <c r="GV132" s="3">
        <v>0.7980290398</v>
      </c>
      <c r="GW132" s="3">
        <v>1.2207586877</v>
      </c>
      <c r="GX132" s="3">
        <v>2.0306164833</v>
      </c>
      <c r="GY132" s="3">
        <v>-0.1787836376</v>
      </c>
      <c r="GZ132" s="3">
        <v>10.3492750376</v>
      </c>
      <c r="HA132" s="3">
        <v>10.2996302118</v>
      </c>
      <c r="HB132" s="3">
        <v>0.8745626885</v>
      </c>
      <c r="HC132" s="3">
        <v>14.2600663813</v>
      </c>
      <c r="HD132" s="3">
        <v>0.2913608902</v>
      </c>
      <c r="HE132" s="3">
        <v>-0.2461467409</v>
      </c>
      <c r="HF132" s="3">
        <v>0.2336017307</v>
      </c>
      <c r="HG132" s="3">
        <v>-0.3962582188</v>
      </c>
      <c r="HH132" s="3">
        <v>1.0282380311</v>
      </c>
      <c r="HI132" s="3">
        <v>0.0329132761</v>
      </c>
      <c r="HJ132" s="3">
        <v>37.1600424222</v>
      </c>
      <c r="HK132" s="3">
        <v>0.7301424813</v>
      </c>
      <c r="HL132" s="3">
        <v>-3.1082125102</v>
      </c>
      <c r="HM132" s="3">
        <v>43.5015138345</v>
      </c>
      <c r="HN132" s="3">
        <v>14.5786953983</v>
      </c>
      <c r="HO132" s="3">
        <v>1.4682735317</v>
      </c>
      <c r="HP132" s="3">
        <v>3.1283475839</v>
      </c>
      <c r="HQ132" s="3">
        <v>0.1889924456</v>
      </c>
      <c r="HR132" s="3">
        <v>0.1833886418</v>
      </c>
      <c r="HS132" s="3">
        <v>-0.2481115559</v>
      </c>
      <c r="HT132" s="3">
        <v>12.5045172581</v>
      </c>
      <c r="HU132" s="3">
        <v>8.5898289833</v>
      </c>
      <c r="HV132" s="3">
        <v>5.8066077254</v>
      </c>
      <c r="HW132" s="3">
        <v>-1.0283121731</v>
      </c>
      <c r="HX132" s="3">
        <v>-0.8302797571</v>
      </c>
      <c r="HY132" s="3">
        <v>0.9140979017</v>
      </c>
      <c r="HZ132" s="3">
        <v>5.3483565648</v>
      </c>
      <c r="IA132" s="3">
        <v>15.10960889</v>
      </c>
      <c r="IB132" s="3">
        <v>0.9187957037</v>
      </c>
      <c r="IC132" s="3">
        <v>-5.8441088176</v>
      </c>
      <c r="ID132" s="3">
        <v>10.8077710625</v>
      </c>
      <c r="IE132" s="3">
        <v>5.7395449616</v>
      </c>
      <c r="IF132" s="3">
        <v>0.4202774205</v>
      </c>
      <c r="IG132" s="3">
        <v>3.5566360517</v>
      </c>
      <c r="IH132" s="3">
        <v>1.2252999051</v>
      </c>
      <c r="II132" s="3">
        <v>7.8135445294</v>
      </c>
      <c r="IJ132" s="3">
        <v>0.9991828705</v>
      </c>
      <c r="IK132" s="3">
        <v>3.342694182</v>
      </c>
      <c r="IL132" s="3">
        <v>6.3011843362</v>
      </c>
      <c r="IM132" s="3">
        <v>9.7783760415</v>
      </c>
      <c r="IN132" s="3">
        <v>1.3808062818</v>
      </c>
      <c r="IO132" s="3">
        <v>0.8081143929</v>
      </c>
      <c r="IP132" s="3">
        <v>-1.8975125076</v>
      </c>
      <c r="IQ132" s="3">
        <v>2.6738267475</v>
      </c>
      <c r="IR132" s="3">
        <v>0.1353388163</v>
      </c>
      <c r="IS132" s="3">
        <v>1.8450783804</v>
      </c>
      <c r="IT132" s="3">
        <v>0.8579488905</v>
      </c>
      <c r="IU132" s="3">
        <v>2.8816745874</v>
      </c>
      <c r="IV132" s="3">
        <v>-0.5722641838</v>
      </c>
      <c r="IW132" s="3">
        <v>-1.5922991468</v>
      </c>
      <c r="IX132" s="3">
        <v>1.8135345392</v>
      </c>
      <c r="IY132" s="3">
        <v>6.0633450981</v>
      </c>
      <c r="IZ132" s="3">
        <v>87.1722004257</v>
      </c>
      <c r="JA132" s="3">
        <v>0.5283925571</v>
      </c>
      <c r="JB132" s="3">
        <v>15.4274161493</v>
      </c>
      <c r="JC132" s="3">
        <v>2.1468107241</v>
      </c>
      <c r="JD132" s="3">
        <v>-0.4058044559</v>
      </c>
      <c r="JE132" s="3">
        <v>19.3232377486</v>
      </c>
      <c r="JF132" s="3">
        <v>9.4823788863</v>
      </c>
      <c r="JG132" s="3">
        <v>21.3360089941</v>
      </c>
      <c r="JH132" s="3">
        <v>0.383159106</v>
      </c>
      <c r="JI132" s="3">
        <v>15.4297657679</v>
      </c>
      <c r="JJ132" s="3">
        <v>0.3084684136</v>
      </c>
      <c r="JK132" s="3">
        <v>5.4148031355</v>
      </c>
      <c r="JL132" s="3">
        <v>21.6773302522</v>
      </c>
      <c r="JM132" s="3">
        <v>-1.4944226561</v>
      </c>
      <c r="JN132" s="3">
        <v>0.9825133049</v>
      </c>
      <c r="JO132" s="3">
        <v>-1.0157221363</v>
      </c>
      <c r="JP132" s="3">
        <v>-0.5800450569</v>
      </c>
      <c r="JQ132" s="3">
        <v>3.3077435869</v>
      </c>
      <c r="JR132" s="3">
        <v>26.1974800772</v>
      </c>
      <c r="JS132" s="3">
        <v>0.5655829225</v>
      </c>
      <c r="JT132" s="3">
        <v>-1.1911846713</v>
      </c>
      <c r="JU132" s="3">
        <v>0.065351847</v>
      </c>
      <c r="JV132" s="3">
        <v>8.0570000249</v>
      </c>
      <c r="JW132" s="3">
        <v>-0.6881865529</v>
      </c>
      <c r="JX132" s="3">
        <v>2.7339947335</v>
      </c>
      <c r="JY132" s="3">
        <v>1.7850898469</v>
      </c>
      <c r="JZ132" s="3">
        <v>0.1115870629</v>
      </c>
      <c r="KA132" s="3">
        <v>2.335041932</v>
      </c>
      <c r="KB132" s="3">
        <v>0.191800266</v>
      </c>
      <c r="KC132" s="3">
        <v>0.5303676671</v>
      </c>
      <c r="KD132" s="3">
        <v>1.7488931921</v>
      </c>
      <c r="KE132" s="3">
        <v>0.0606357942</v>
      </c>
      <c r="KF132" s="3">
        <v>-1.8141606312</v>
      </c>
      <c r="KG132" s="3">
        <v>0.8148658725</v>
      </c>
      <c r="KH132" s="3">
        <v>-1.0845040393</v>
      </c>
      <c r="KI132" s="3">
        <v>2.5627534389</v>
      </c>
      <c r="KJ132" s="3">
        <v>10.5402424944</v>
      </c>
      <c r="KK132" s="3">
        <v>3.5245433611</v>
      </c>
      <c r="KL132" s="3">
        <v>6.6757239834</v>
      </c>
      <c r="KM132" s="3">
        <v>0.8586877499</v>
      </c>
      <c r="KN132" s="3">
        <v>4.7046245742</v>
      </c>
      <c r="KO132" s="3">
        <v>1.4038188814</v>
      </c>
      <c r="KP132" s="3">
        <v>-0.5617030552</v>
      </c>
      <c r="KQ132" s="3">
        <v>0.0361465882</v>
      </c>
      <c r="KR132" s="3">
        <v>1.6928267232</v>
      </c>
      <c r="KS132" s="3">
        <v>1.5722876787</v>
      </c>
      <c r="KT132" s="3">
        <v>3.0204710563</v>
      </c>
      <c r="KU132" s="3">
        <v>2.6255351088</v>
      </c>
      <c r="KV132" s="3">
        <v>-1.3504435037</v>
      </c>
      <c r="KW132" s="3">
        <v>0.2302518524</v>
      </c>
      <c r="KX132" s="3">
        <v>0.1017167436</v>
      </c>
      <c r="KY132" s="3">
        <v>152.2689013311</v>
      </c>
      <c r="KZ132" s="3">
        <v>0.5308871426</v>
      </c>
      <c r="LA132" s="3">
        <v>4.457405572</v>
      </c>
      <c r="LB132" s="3">
        <v>1.5056441582</v>
      </c>
      <c r="LC132" s="3">
        <v>0.3283624296</v>
      </c>
      <c r="LD132" s="3">
        <v>1.0770913374</v>
      </c>
      <c r="LE132" s="3">
        <v>2.509014282</v>
      </c>
      <c r="LF132" s="3">
        <v>4.07207523</v>
      </c>
      <c r="LG132" s="3">
        <v>6.6551374595</v>
      </c>
      <c r="LH132" s="3">
        <v>59.7971644093</v>
      </c>
      <c r="LI132" s="3">
        <v>118.8202128291</v>
      </c>
      <c r="LJ132" s="3">
        <v>8.6970361051</v>
      </c>
      <c r="LK132" s="3">
        <v>0.8673183602</v>
      </c>
      <c r="LL132" s="3">
        <v>2.6348175597</v>
      </c>
      <c r="LM132" s="3">
        <v>0.5169932196</v>
      </c>
      <c r="LN132" s="3">
        <v>28.2688015144</v>
      </c>
      <c r="LO132" s="3">
        <v>3.083714919</v>
      </c>
      <c r="LP132" s="3">
        <v>0.8442670459</v>
      </c>
      <c r="LQ132" s="3">
        <v>3.00961269</v>
      </c>
      <c r="LR132" s="3">
        <v>-1.0217982807</v>
      </c>
      <c r="LS132" s="3">
        <v>0.1502275558</v>
      </c>
      <c r="LT132" s="3">
        <v>-1.4830372394</v>
      </c>
      <c r="LU132" s="3">
        <v>0.0617607098</v>
      </c>
      <c r="LV132" s="3">
        <v>50.3712033101</v>
      </c>
      <c r="LW132" s="3">
        <v>2.0017101807</v>
      </c>
      <c r="LX132" s="3">
        <v>13.35</v>
      </c>
      <c r="LY132" s="3">
        <v>2.8354707508</v>
      </c>
      <c r="LZ132" s="3">
        <v>4.4260926215</v>
      </c>
      <c r="MA132" s="3">
        <v>-0.9572749178</v>
      </c>
      <c r="MB132" s="3">
        <v>8.0663710297</v>
      </c>
      <c r="MC132" s="3">
        <v>1.7124456607</v>
      </c>
      <c r="MD132" s="3">
        <v>1.5489402452</v>
      </c>
      <c r="ME132" s="3">
        <v>4.120911149</v>
      </c>
      <c r="MF132" s="3">
        <v>0.5835273114</v>
      </c>
      <c r="MG132" s="3">
        <v>4.3347596547</v>
      </c>
      <c r="MH132" s="3">
        <v>0.6796435012</v>
      </c>
      <c r="MI132" s="3">
        <v>1.7688448281</v>
      </c>
      <c r="MJ132" s="3">
        <v>2.2792403323</v>
      </c>
      <c r="MK132" s="3">
        <v>4.174072201</v>
      </c>
      <c r="ML132" s="3">
        <v>-8.5184748886</v>
      </c>
      <c r="MM132" s="3">
        <v>1.001023518</v>
      </c>
      <c r="MN132" s="3">
        <v>0.7073953297</v>
      </c>
      <c r="MO132" s="3">
        <v>18.221429285</v>
      </c>
      <c r="MP132" s="3">
        <v>3.9071512614</v>
      </c>
      <c r="MQ132" s="3">
        <v>9.0450447171</v>
      </c>
      <c r="MR132" s="3">
        <v>-0.3440728919</v>
      </c>
      <c r="MS132" s="3">
        <v>2.4013904241</v>
      </c>
      <c r="MT132" s="3">
        <v>7.9130830897</v>
      </c>
      <c r="MU132" s="3">
        <v>3.0374215783</v>
      </c>
      <c r="MV132" s="3">
        <v>-0.2586631927</v>
      </c>
      <c r="MW132" s="3">
        <v>5.5643546968</v>
      </c>
      <c r="MX132" s="3">
        <v>0.4343218841</v>
      </c>
      <c r="MY132" s="3">
        <v>52.3226283464</v>
      </c>
      <c r="MZ132" s="3">
        <v>5.3606651393</v>
      </c>
      <c r="NA132" s="3">
        <v>6.9583027094</v>
      </c>
      <c r="NB132" s="3">
        <v>-3.1042851598</v>
      </c>
      <c r="NC132" s="3">
        <v>10.3918105634</v>
      </c>
      <c r="ND132" s="3">
        <v>21.1945186742</v>
      </c>
      <c r="NE132" s="3">
        <v>0.0903467006</v>
      </c>
      <c r="NF132" s="3">
        <v>0.2537798193</v>
      </c>
      <c r="NG132" s="3">
        <v>7.4314564872</v>
      </c>
      <c r="NH132" s="3">
        <v>17.5894602686</v>
      </c>
      <c r="NI132" s="3">
        <v>0.4436998606</v>
      </c>
      <c r="NJ132" s="3">
        <v>0.5038227063</v>
      </c>
      <c r="NK132" s="3">
        <v>3.0985040689</v>
      </c>
      <c r="NL132" s="3">
        <v>0.1116422104</v>
      </c>
      <c r="NM132" s="3">
        <v>21.4898985613</v>
      </c>
      <c r="NN132" s="3">
        <v>15.1513393635</v>
      </c>
      <c r="NO132" s="3">
        <v>5.5061195262</v>
      </c>
      <c r="NP132" s="3">
        <v>40.6272703956</v>
      </c>
      <c r="NQ132" s="3">
        <v>0.2293180948</v>
      </c>
      <c r="NR132" s="3">
        <v>24.6031596321</v>
      </c>
      <c r="NS132" s="3">
        <v>1.0086413365</v>
      </c>
      <c r="NT132" s="3">
        <v>8.7806053276</v>
      </c>
      <c r="NU132" s="3">
        <v>9.3768135691</v>
      </c>
      <c r="NV132" s="3">
        <v>2.0304962898</v>
      </c>
      <c r="NW132" s="3">
        <v>1.2296549961</v>
      </c>
      <c r="NX132" s="3">
        <v>0.7373474949</v>
      </c>
      <c r="NY132" s="3">
        <v>-0.4211231351</v>
      </c>
      <c r="NZ132" s="3">
        <v>0.7341258173</v>
      </c>
      <c r="OA132" s="3">
        <v>10.4518298242</v>
      </c>
      <c r="OB132" s="3">
        <v>6.3493238057</v>
      </c>
      <c r="OC132" s="3">
        <v>-1.5143556012</v>
      </c>
      <c r="OD132" s="3">
        <v>-15.6302574882</v>
      </c>
      <c r="OE132" s="3">
        <v>0.6120993608</v>
      </c>
      <c r="OF132" s="3">
        <v>0.1616898801</v>
      </c>
      <c r="OG132" s="3">
        <v>18.0464767113</v>
      </c>
      <c r="OH132" s="3">
        <v>0.1376742814</v>
      </c>
      <c r="OI132" s="3">
        <v>50.1503047554</v>
      </c>
      <c r="OJ132" s="3">
        <v>4.8056840789</v>
      </c>
      <c r="OK132" s="3">
        <v>2.2555927901</v>
      </c>
      <c r="OL132" s="3">
        <v>0.2518082165</v>
      </c>
      <c r="OM132" s="3">
        <v>-0.0567961613</v>
      </c>
      <c r="ON132" s="3">
        <v>4.7766459811</v>
      </c>
      <c r="OO132" s="3">
        <v>-3.0072016891</v>
      </c>
      <c r="OP132" s="3">
        <v>15.9562657226</v>
      </c>
      <c r="OQ132" s="3">
        <v>5.3437394112</v>
      </c>
      <c r="OR132" s="3">
        <v>32.3042610939</v>
      </c>
      <c r="OS132" s="3">
        <v>6.3208896272</v>
      </c>
      <c r="OT132" s="3">
        <v>2.9864468831</v>
      </c>
      <c r="OU132" s="3">
        <v>29.4450885755</v>
      </c>
      <c r="OV132" s="3">
        <v>5.8123731781</v>
      </c>
      <c r="OW132" s="3">
        <v>3.4404822109</v>
      </c>
      <c r="OX132" s="3">
        <v>7.1052761086</v>
      </c>
      <c r="OY132" s="3">
        <v>0.3272428197</v>
      </c>
      <c r="OZ132" s="3">
        <v>10.6802471627</v>
      </c>
      <c r="PA132" s="3">
        <v>10.2175665228</v>
      </c>
      <c r="PB132" s="3">
        <v>0.5852064386</v>
      </c>
      <c r="PC132" s="3">
        <v>7.1406644413</v>
      </c>
      <c r="PD132" s="3">
        <v>-2.4101394884</v>
      </c>
      <c r="PE132" s="3">
        <v>0.9860854157</v>
      </c>
      <c r="PF132" s="3">
        <v>2.2018679102</v>
      </c>
      <c r="PG132" s="3">
        <v>9.1777169966</v>
      </c>
      <c r="PH132" s="3">
        <v>6.4575835775</v>
      </c>
      <c r="PI132" s="3">
        <v>0.2555475735</v>
      </c>
      <c r="PJ132" s="3">
        <v>8.8455178531</v>
      </c>
      <c r="PK132" s="3">
        <v>3.7376720245</v>
      </c>
      <c r="PL132" s="3">
        <v>6.6654802143</v>
      </c>
      <c r="PM132" s="3">
        <v>-0.3341764646</v>
      </c>
      <c r="PN132" s="3">
        <v>3.5558815508</v>
      </c>
      <c r="PO132" s="3">
        <v>1.6489822541</v>
      </c>
      <c r="PP132" s="3">
        <v>21.9847360806</v>
      </c>
      <c r="PQ132" s="3">
        <v>8.765138266</v>
      </c>
      <c r="PR132" s="3">
        <v>0.7475415365</v>
      </c>
      <c r="PS132" s="3">
        <v>15.0192533183</v>
      </c>
      <c r="PT132" s="3">
        <v>0.4609865174</v>
      </c>
      <c r="PU132" s="3">
        <v>10.7889239191</v>
      </c>
      <c r="PV132" s="3">
        <v>0.5168158216</v>
      </c>
      <c r="PW132" s="3">
        <v>3.7990807228</v>
      </c>
      <c r="PX132" s="3">
        <v>2.7602174185</v>
      </c>
      <c r="PY132" s="3">
        <v>1.9361352205</v>
      </c>
      <c r="PZ132" s="3">
        <v>0.8274738284</v>
      </c>
      <c r="QA132" s="3">
        <v>3.0221135714</v>
      </c>
      <c r="QB132" s="3">
        <v>7.4311723273</v>
      </c>
      <c r="QC132" s="3">
        <v>1.1704716946</v>
      </c>
      <c r="QD132" s="3">
        <v>0.1176370985</v>
      </c>
      <c r="QE132" s="3">
        <v>-2.4766671699</v>
      </c>
      <c r="QF132" s="3">
        <v>2.0031202579</v>
      </c>
      <c r="QG132" s="3">
        <v>-5.4541471705</v>
      </c>
      <c r="QH132" s="3">
        <v>1.48070017</v>
      </c>
      <c r="QI132" s="3">
        <v>0.7172014236</v>
      </c>
      <c r="QJ132" s="3">
        <v>1.4438852787</v>
      </c>
      <c r="QK132" s="3">
        <v>7.827775805</v>
      </c>
      <c r="QL132" s="3">
        <v>6.8732241025</v>
      </c>
      <c r="QM132" s="3">
        <v>10.9782309564</v>
      </c>
      <c r="QN132" s="3">
        <v>1.1550121994</v>
      </c>
      <c r="QO132" s="3">
        <v>1.9167335533</v>
      </c>
      <c r="QP132" s="3">
        <v>1.2368620464</v>
      </c>
      <c r="QQ132" s="3">
        <v>2.0357371455</v>
      </c>
      <c r="QR132" s="3">
        <v>6.5948371552</v>
      </c>
      <c r="QS132" s="3">
        <v>1.2199449565</v>
      </c>
      <c r="QT132" s="3">
        <v>-0.015091119</v>
      </c>
      <c r="QU132" s="3">
        <v>-0.7416989127</v>
      </c>
      <c r="QV132" s="3">
        <v>1.8693445103</v>
      </c>
      <c r="QW132" s="3">
        <v>4.643164746</v>
      </c>
      <c r="QX132" s="3">
        <v>2.4525736437</v>
      </c>
      <c r="QY132" s="3">
        <v>1.4071888225</v>
      </c>
      <c r="QZ132" s="3">
        <v>12.41179198</v>
      </c>
      <c r="RA132" s="3">
        <v>6.0203972582</v>
      </c>
      <c r="RB132" s="3">
        <v>0.6204199961</v>
      </c>
      <c r="RC132" s="3">
        <v>2.1356636994</v>
      </c>
      <c r="RD132" s="3">
        <v>-0.0791653008</v>
      </c>
      <c r="RE132" s="3">
        <v>0.4924207623</v>
      </c>
      <c r="RF132" s="3">
        <v>0.042996042</v>
      </c>
      <c r="RG132" s="3">
        <v>0.0103403303</v>
      </c>
      <c r="RH132" s="3">
        <v>0.9409171563</v>
      </c>
      <c r="RI132" s="3">
        <v>8.0634553323</v>
      </c>
      <c r="RJ132" s="3">
        <v>-0.2540370018</v>
      </c>
      <c r="RK132" s="3">
        <v>1.2268521891</v>
      </c>
      <c r="RL132" s="3">
        <v>13.9382151972</v>
      </c>
      <c r="RM132" s="3">
        <v>0.939527313</v>
      </c>
      <c r="RN132" s="3">
        <v>15.3282473256</v>
      </c>
      <c r="RO132" s="3">
        <v>17.0570981091</v>
      </c>
      <c r="RP132" s="3">
        <v>1.2489253349</v>
      </c>
      <c r="RQ132" s="3">
        <v>2.2258289697</v>
      </c>
      <c r="RR132" s="3">
        <v>1.0991965559</v>
      </c>
      <c r="RS132" s="3">
        <v>5.2966007038</v>
      </c>
      <c r="RT132" s="3">
        <v>2.2214067004</v>
      </c>
      <c r="RU132" s="3">
        <v>0.3423545559</v>
      </c>
      <c r="RV132" s="3">
        <v>9.6345589196</v>
      </c>
      <c r="RW132" s="3">
        <v>-7.3032623866</v>
      </c>
      <c r="RX132" s="3">
        <v>0.9677994021</v>
      </c>
      <c r="RY132" s="3">
        <v>-0.9809865145</v>
      </c>
      <c r="RZ132" s="3">
        <v>0.2365679416</v>
      </c>
      <c r="SA132" s="3">
        <v>0.3618267484</v>
      </c>
      <c r="SB132" s="3">
        <v>5.1571971927</v>
      </c>
      <c r="SC132" s="3">
        <v>0.6309350581</v>
      </c>
      <c r="SD132" s="3">
        <v>3.6192791347</v>
      </c>
      <c r="SE132" s="3">
        <v>15.1484136212</v>
      </c>
      <c r="SF132" s="3">
        <v>1.1064465857</v>
      </c>
      <c r="SG132" s="3">
        <v>2.7887610399</v>
      </c>
      <c r="SH132" s="3">
        <v>0.0788402956</v>
      </c>
      <c r="SI132" s="3">
        <v>0.4190292533</v>
      </c>
      <c r="SJ132" s="3">
        <v>1.2152174143</v>
      </c>
      <c r="SK132" s="3">
        <v>3.1651988195</v>
      </c>
      <c r="SL132" s="3">
        <v>1.4664743593</v>
      </c>
      <c r="SM132" s="3">
        <v>2.3556514633</v>
      </c>
      <c r="SN132" s="3">
        <v>0.8791405896</v>
      </c>
      <c r="SO132" s="3">
        <v>19.778935779</v>
      </c>
      <c r="SP132" s="3">
        <v>2.4001039208</v>
      </c>
      <c r="SQ132" s="3">
        <v>0.262984718</v>
      </c>
      <c r="SR132" s="3">
        <v>-1.10868443</v>
      </c>
      <c r="SS132" s="3">
        <v>0.1163371514</v>
      </c>
      <c r="ST132" s="3">
        <v>0.1791209457</v>
      </c>
      <c r="SU132" s="3">
        <v>1.2073305744</v>
      </c>
      <c r="SV132" s="3">
        <v>0.7162357934</v>
      </c>
      <c r="SW132" s="3">
        <v>10.177812595</v>
      </c>
      <c r="SX132" s="3">
        <v>3.74847678</v>
      </c>
      <c r="SY132" s="3">
        <v>1.2054123656</v>
      </c>
      <c r="SZ132" s="3">
        <v>0.4435730138</v>
      </c>
      <c r="TA132" s="3">
        <v>28.2422965827</v>
      </c>
      <c r="TB132" s="3">
        <v>0.1793285877</v>
      </c>
      <c r="TC132" s="3">
        <v>3.0820458359</v>
      </c>
      <c r="TD132" s="3">
        <v>7.2104521647</v>
      </c>
      <c r="TE132" s="3">
        <v>25.6628774629</v>
      </c>
      <c r="TF132" s="3">
        <v>11.2936486943</v>
      </c>
      <c r="TG132" s="3">
        <v>3.216329623</v>
      </c>
      <c r="TH132" s="3">
        <v>30.8803197983</v>
      </c>
      <c r="TI132" s="3">
        <v>0.8474345395</v>
      </c>
      <c r="TJ132" s="3">
        <v>1.4966818931</v>
      </c>
      <c r="TK132" s="3">
        <v>0.1837528977</v>
      </c>
      <c r="TL132" s="3">
        <v>2.9842082001</v>
      </c>
      <c r="TM132" s="3">
        <v>0.5483347649</v>
      </c>
      <c r="TN132" s="3">
        <v>0.5263530927</v>
      </c>
      <c r="TO132" s="3">
        <v>4.0992130119</v>
      </c>
      <c r="TP132" s="3">
        <v>3.7818934239</v>
      </c>
      <c r="TQ132" s="3">
        <v>1.5717956187</v>
      </c>
      <c r="TR132" s="3">
        <v>-2.1876970784</v>
      </c>
      <c r="TS132" s="3">
        <v>113.63</v>
      </c>
      <c r="TT132" s="3">
        <v>0.5879930546</v>
      </c>
      <c r="TU132" s="3">
        <v>3.5602126643</v>
      </c>
      <c r="TV132" s="3">
        <v>43.3652280497</v>
      </c>
      <c r="TW132" s="3">
        <v>0.1052659943</v>
      </c>
      <c r="TX132" s="3">
        <v>0.5753039932</v>
      </c>
      <c r="TY132" s="3">
        <v>1.2540594491</v>
      </c>
      <c r="TZ132" s="3">
        <v>0.8895876609</v>
      </c>
      <c r="UA132" s="3">
        <v>5.7896950716</v>
      </c>
      <c r="UB132" s="3">
        <v>1.1574227923</v>
      </c>
      <c r="UC132" s="3">
        <v>2.5994555273</v>
      </c>
      <c r="UD132" s="3">
        <v>2.0603910308</v>
      </c>
      <c r="UE132" s="3">
        <v>2.9599836184</v>
      </c>
      <c r="UF132" s="3">
        <v>2.4221569014</v>
      </c>
      <c r="UG132" s="3">
        <v>-0.1261511102</v>
      </c>
      <c r="UH132" s="3">
        <v>-0.6442344671</v>
      </c>
      <c r="UI132" s="3">
        <v>-2.7847246402</v>
      </c>
      <c r="UJ132" s="3">
        <v>0.4520384168</v>
      </c>
      <c r="UK132" s="3">
        <v>0.6705908112</v>
      </c>
      <c r="UL132" s="3">
        <v>14.2351132993</v>
      </c>
      <c r="UM132" s="3">
        <v>0.7235643083</v>
      </c>
      <c r="UN132" s="3">
        <v>0.6605681703</v>
      </c>
      <c r="UO132" s="3">
        <v>-0.4191155749</v>
      </c>
      <c r="UP132" s="3">
        <v>0.4747802876</v>
      </c>
      <c r="UQ132" s="3">
        <v>0.2009486725</v>
      </c>
      <c r="UR132" s="3">
        <v>0.4490956882</v>
      </c>
      <c r="US132" s="3">
        <v>2.179631188</v>
      </c>
      <c r="UT132" s="3">
        <v>-2.1399009433</v>
      </c>
      <c r="UU132" s="3">
        <v>-0.4935052613</v>
      </c>
      <c r="UV132" s="3">
        <v>5.6155962746</v>
      </c>
      <c r="UW132" s="3">
        <v>-6.7097994555</v>
      </c>
      <c r="UX132" s="3">
        <v>0.214160785</v>
      </c>
      <c r="UY132" s="3">
        <v>0.6786326454</v>
      </c>
      <c r="UZ132" s="3">
        <v>-0.1548704926</v>
      </c>
      <c r="VA132" s="3">
        <v>11.7820453992</v>
      </c>
      <c r="VB132" s="3">
        <v>4.7554600987</v>
      </c>
      <c r="VC132" s="3">
        <v>2.396877905</v>
      </c>
      <c r="VD132" s="3">
        <v>1.7055021509</v>
      </c>
      <c r="VE132" s="3">
        <v>0.42300055</v>
      </c>
      <c r="VF132" s="3">
        <v>0.9963623435</v>
      </c>
      <c r="VG132" s="3">
        <v>5.1723785735</v>
      </c>
      <c r="VH132" s="3">
        <v>-2.1904492623</v>
      </c>
      <c r="VI132" s="3">
        <v>0.8623313125</v>
      </c>
      <c r="VJ132" s="3">
        <v>-0.0502958914</v>
      </c>
      <c r="VK132" s="3">
        <v>0.8008933059</v>
      </c>
      <c r="VL132" s="3">
        <v>0.2083091464</v>
      </c>
      <c r="VM132" s="3">
        <v>6.8410913771</v>
      </c>
      <c r="VN132" s="3">
        <v>0.0123051152</v>
      </c>
      <c r="VO132" s="3">
        <v>0.1716164382</v>
      </c>
      <c r="VP132" s="3">
        <v>1.586601908</v>
      </c>
      <c r="VQ132" s="3">
        <v>3.0828142808</v>
      </c>
      <c r="VR132" s="3">
        <v>-0.5873146186</v>
      </c>
      <c r="VS132" s="3">
        <v>0.0916419044</v>
      </c>
      <c r="VT132" s="3">
        <v>-0.0025320323</v>
      </c>
      <c r="VU132" s="3">
        <v>0.046851702</v>
      </c>
      <c r="VV132" s="3">
        <v>0.1107608437</v>
      </c>
      <c r="VW132" s="3">
        <v>20.9253854164</v>
      </c>
      <c r="VX132" s="3">
        <v>5.5786347393</v>
      </c>
      <c r="VY132" s="3">
        <v>0.3124386129</v>
      </c>
      <c r="VZ132" s="3">
        <v>-0.2714754042</v>
      </c>
      <c r="WA132" s="3">
        <v>1.5085702122</v>
      </c>
      <c r="WB132" s="3">
        <v>0.0095346241</v>
      </c>
      <c r="WC132" s="3">
        <v>5.7010500005</v>
      </c>
      <c r="WD132" s="3">
        <v>0.2313130717</v>
      </c>
      <c r="WE132" s="3">
        <v>-8.807643128</v>
      </c>
      <c r="WF132" s="3">
        <v>0.3429257448</v>
      </c>
      <c r="WG132" s="3">
        <v>-3.1255919354</v>
      </c>
      <c r="WH132" s="3">
        <v>0.0416197116</v>
      </c>
      <c r="WI132" s="3">
        <v>3.3956262275</v>
      </c>
      <c r="WJ132" s="3">
        <v>2.9552365676</v>
      </c>
      <c r="WK132" s="3">
        <v>5.7046229734</v>
      </c>
      <c r="WL132" s="3">
        <v>1.2647490154</v>
      </c>
      <c r="WM132" s="3">
        <v>1.4143437421</v>
      </c>
      <c r="WN132" s="3">
        <v>-0.4099768027</v>
      </c>
      <c r="WO132" s="3">
        <v>10.3101188699</v>
      </c>
      <c r="WP132" s="3">
        <v>1.262753666</v>
      </c>
      <c r="WQ132" s="3">
        <v>15.0682926041</v>
      </c>
      <c r="WR132" s="3">
        <v>1.2308666694</v>
      </c>
      <c r="WS132" s="3">
        <v>2.5011076853</v>
      </c>
      <c r="WT132" s="3">
        <v>4.6974264531</v>
      </c>
      <c r="WU132" s="3">
        <v>-0.2004225562</v>
      </c>
      <c r="WV132" s="3">
        <v>2.4329081297</v>
      </c>
      <c r="WW132" s="3">
        <v>0.405021068</v>
      </c>
      <c r="WX132" s="3">
        <v>6.2025258346</v>
      </c>
      <c r="WY132" s="3">
        <v>-0.1144478032</v>
      </c>
      <c r="WZ132" s="3">
        <v>0.902267085</v>
      </c>
      <c r="XA132" s="3">
        <v>13.784918036</v>
      </c>
      <c r="XB132" s="3">
        <v>0.7754508539</v>
      </c>
      <c r="XC132" s="3">
        <v>-0.898073238</v>
      </c>
      <c r="XD132" s="3">
        <v>28.186864088</v>
      </c>
      <c r="XE132" s="3">
        <v>2.1549593465</v>
      </c>
      <c r="XF132" s="3">
        <v>1.2452923318</v>
      </c>
      <c r="XG132" s="3">
        <v>-0.4667666768</v>
      </c>
      <c r="XH132" s="3">
        <v>0.4420440095</v>
      </c>
      <c r="XI132" s="3">
        <v>20.162081585</v>
      </c>
      <c r="XJ132" s="3">
        <v>6.3628218525</v>
      </c>
      <c r="XK132" s="3">
        <v>2.943139759</v>
      </c>
      <c r="XL132" s="3">
        <v>15.9713475538</v>
      </c>
      <c r="XM132" s="3">
        <v>1.751090013</v>
      </c>
      <c r="XN132" s="3">
        <v>0.610683222</v>
      </c>
      <c r="XO132" s="3">
        <v>1.6469940608</v>
      </c>
      <c r="XP132" s="3">
        <v>-0.902514693</v>
      </c>
      <c r="XQ132" s="3">
        <v>1.9481528487</v>
      </c>
      <c r="XR132" s="3">
        <v>2.4211769714</v>
      </c>
      <c r="XS132" s="3">
        <v>1.7631418893</v>
      </c>
      <c r="XT132" s="3">
        <v>10.9238777468</v>
      </c>
      <c r="XU132" s="3">
        <v>0.3304134565</v>
      </c>
      <c r="XV132" s="3">
        <v>1.9342450914</v>
      </c>
      <c r="XW132" s="3">
        <v>6.2751001516</v>
      </c>
      <c r="XX132" s="3">
        <v>-0.771241223</v>
      </c>
      <c r="XY132" s="3">
        <v>4.5087590192</v>
      </c>
      <c r="XZ132" s="3">
        <v>0.6374726779</v>
      </c>
      <c r="YA132" s="3">
        <v>5.7159881664</v>
      </c>
      <c r="YB132" s="3">
        <v>0.7032658996</v>
      </c>
      <c r="YC132" s="3">
        <v>1.4997424042</v>
      </c>
      <c r="YD132" s="3">
        <v>-0.3281350522</v>
      </c>
      <c r="YE132" s="3">
        <v>10.266981654</v>
      </c>
      <c r="YF132" s="3">
        <v>2.1760407643</v>
      </c>
      <c r="YG132" s="3">
        <v>-0.9712524658</v>
      </c>
      <c r="YH132" s="3">
        <v>-7.0571584222</v>
      </c>
      <c r="YI132" s="3">
        <v>2.6370767778</v>
      </c>
      <c r="YJ132" s="3">
        <v>21.3282816649</v>
      </c>
      <c r="YK132" s="3">
        <v>0.5482008594</v>
      </c>
      <c r="YL132" s="3">
        <v>3.2183519671</v>
      </c>
      <c r="YM132" s="3">
        <v>0.2085831151</v>
      </c>
      <c r="YN132" s="3">
        <v>451.9</v>
      </c>
      <c r="YO132" s="3">
        <v>-2.8548647221</v>
      </c>
      <c r="YP132" s="3">
        <v>4.9522659186</v>
      </c>
      <c r="YQ132" s="3">
        <v>6.12926855</v>
      </c>
      <c r="YR132" s="3">
        <v>10.4293471927</v>
      </c>
      <c r="YS132" s="3">
        <v>-6.9179430075</v>
      </c>
      <c r="YT132" s="3">
        <v>3.6025386998</v>
      </c>
      <c r="YU132" s="3">
        <v>112.11660934</v>
      </c>
      <c r="YV132" s="3">
        <v>4.1492462198</v>
      </c>
      <c r="YW132" s="3">
        <v>142.93</v>
      </c>
      <c r="YX132" s="3">
        <v>378.93</v>
      </c>
      <c r="YY132" s="3">
        <v>6.8602227018</v>
      </c>
      <c r="YZ132" s="3">
        <v>67.4545902213</v>
      </c>
      <c r="ZA132" s="3">
        <v>87.4766532436</v>
      </c>
      <c r="ZB132" s="3">
        <v>1.2815570809</v>
      </c>
      <c r="ZC132" s="3">
        <v>22.5550904197</v>
      </c>
      <c r="ZD132" s="3">
        <v>11.5473281324</v>
      </c>
      <c r="ZE132" s="3">
        <v>35.2739040095</v>
      </c>
      <c r="ZF132" s="3">
        <v>51.38569</v>
      </c>
      <c r="ZG132" s="3">
        <v>309.4</v>
      </c>
      <c r="ZH132" s="3">
        <v>-85.46</v>
      </c>
      <c r="ZI132" s="3">
        <v>131.1250729379</v>
      </c>
      <c r="ZJ132" s="3">
        <v>127.3695</v>
      </c>
      <c r="ZK132" s="3">
        <v>3.3356183528</v>
      </c>
      <c r="ZL132" s="3">
        <v>2.8320795953</v>
      </c>
      <c r="ZM132" s="3">
        <v>770.7</v>
      </c>
      <c r="ZN132" s="3">
        <v>1.5134280134</v>
      </c>
      <c r="ZO132" s="3">
        <v>4.825873235</v>
      </c>
      <c r="ZP132" s="3">
        <v>17.6452150173</v>
      </c>
      <c r="ZQ132" s="3">
        <v>183.2674404883</v>
      </c>
      <c r="ZR132" s="3">
        <v>108.44766807</v>
      </c>
      <c r="ZS132" s="3">
        <v>4.2610713049</v>
      </c>
      <c r="ZT132" s="3">
        <v>0.1125728523</v>
      </c>
      <c r="ZU132" s="3">
        <v>1.287291081</v>
      </c>
      <c r="ZV132" s="3">
        <v>-0.4774406635</v>
      </c>
      <c r="ZW132" s="3">
        <v>1.4720702452</v>
      </c>
      <c r="ZX132" s="3">
        <v>14.1624924825</v>
      </c>
      <c r="ZY132" s="3">
        <v>13.0146665096</v>
      </c>
      <c r="ZZ132" s="3">
        <v>2.4579247557</v>
      </c>
      <c r="AAA132" s="3">
        <v>0.8371108456</v>
      </c>
      <c r="AAB132" s="3">
        <v>7.8540969725</v>
      </c>
      <c r="AAC132" s="3">
        <v>39.7760823461</v>
      </c>
      <c r="AAD132" s="3">
        <v>8.8187813647</v>
      </c>
      <c r="AAE132" s="3">
        <v>3.6367304124</v>
      </c>
      <c r="AAF132" s="3">
        <v>19.0029893002</v>
      </c>
      <c r="AAG132" s="3">
        <v>1.6710019276</v>
      </c>
      <c r="AAH132" s="3">
        <v>4.1366719949</v>
      </c>
      <c r="AAI132" s="3">
        <v>-0.0064168018</v>
      </c>
      <c r="AAJ132" s="3">
        <v>0.0615167369</v>
      </c>
      <c r="AAK132" s="3">
        <v>7.0905011731</v>
      </c>
      <c r="AAL132" s="3">
        <v>5.2906093433</v>
      </c>
      <c r="AAM132" s="3">
        <v>-1.7623324506</v>
      </c>
      <c r="AAN132" s="3">
        <v>10.441900987</v>
      </c>
      <c r="AAO132" s="3">
        <v>0.3389574142</v>
      </c>
      <c r="AAP132" s="3">
        <v>2.0304373181</v>
      </c>
      <c r="AAQ132" s="3">
        <v>-0.3877219035</v>
      </c>
      <c r="AAR132" s="3">
        <v>-0.2056911912</v>
      </c>
      <c r="AAS132" s="3">
        <v>-0.3751221647</v>
      </c>
      <c r="AAT132" s="3">
        <v>11.2891614424</v>
      </c>
      <c r="AAU132" s="3">
        <v>-0.8952916448</v>
      </c>
      <c r="AAV132" s="3">
        <v>18.1929978328</v>
      </c>
      <c r="AAW132" s="3">
        <v>4.0287214049</v>
      </c>
      <c r="AAX132" s="3">
        <v>3.5737112967</v>
      </c>
      <c r="AAY132" s="3">
        <v>1.8056806519</v>
      </c>
      <c r="AAZ132" s="3">
        <v>0.9842561603</v>
      </c>
      <c r="ABA132" s="3">
        <v>10.0063620853</v>
      </c>
      <c r="ABB132" s="3">
        <v>0.014746539</v>
      </c>
      <c r="ABC132" s="3">
        <v>-1.8659807794</v>
      </c>
      <c r="ABD132" s="3">
        <v>0.8172697489</v>
      </c>
      <c r="ABE132" s="3">
        <v>0.0466208416</v>
      </c>
      <c r="ABF132" s="3">
        <v>213.7270655608</v>
      </c>
      <c r="ABG132" s="3">
        <v>-1.5278492582</v>
      </c>
      <c r="ABH132" s="3">
        <v>2.012304689</v>
      </c>
      <c r="ABI132" s="3">
        <v>-0.4657098607</v>
      </c>
      <c r="ABJ132" s="3">
        <v>0.0906093398</v>
      </c>
      <c r="ABK132" s="3">
        <v>15.6888688757</v>
      </c>
      <c r="ABL132" s="3">
        <v>-0.0801833918</v>
      </c>
      <c r="ABM132" s="3">
        <v>5.5889034645</v>
      </c>
      <c r="ABN132" s="3">
        <v>1.0183579877</v>
      </c>
      <c r="ABO132" s="3">
        <v>0.5793908002</v>
      </c>
      <c r="ABP132" s="3">
        <v>-96.81</v>
      </c>
      <c r="ABQ132" s="3">
        <v>3.9606330809</v>
      </c>
      <c r="ABR132" s="3">
        <v>2.8822628491</v>
      </c>
      <c r="ABS132" s="3">
        <v>-0.3397829791</v>
      </c>
      <c r="ABT132" s="3">
        <v>6.9578188694</v>
      </c>
      <c r="ABU132" s="3">
        <v>-3.50547993</v>
      </c>
      <c r="ABV132" s="3">
        <v>1.4991442238</v>
      </c>
      <c r="ABW132" s="3">
        <v>3.755177467</v>
      </c>
      <c r="ABX132" s="3">
        <v>7.5640411913</v>
      </c>
      <c r="ABY132" s="3">
        <v>0.349694172</v>
      </c>
      <c r="ABZ132" s="3">
        <v>0.3662379052</v>
      </c>
      <c r="ACA132" s="3">
        <v>0.1256517159</v>
      </c>
      <c r="ACB132" s="3">
        <v>0.3520977575</v>
      </c>
      <c r="ACC132" s="3">
        <v>2.9168244007</v>
      </c>
      <c r="ACD132" s="3">
        <v>17.7596761534</v>
      </c>
      <c r="ACE132" s="3">
        <v>3.4871633743</v>
      </c>
      <c r="ACF132" s="3">
        <v>0.3784464124</v>
      </c>
      <c r="ACG132" s="3">
        <v>0.1435305926</v>
      </c>
      <c r="ACH132" s="3">
        <v>-1.673731963</v>
      </c>
      <c r="ACI132" s="3">
        <v>3.9121723413</v>
      </c>
      <c r="ACJ132" s="3">
        <v>38.5826418776</v>
      </c>
      <c r="ACK132" s="3">
        <v>0.7015273481</v>
      </c>
      <c r="ACL132" s="3">
        <v>0.1088267619</v>
      </c>
      <c r="ACM132" s="3">
        <v>-0.9682371609</v>
      </c>
      <c r="ACN132" s="3">
        <v>-1.1703814613</v>
      </c>
      <c r="ACO132" s="3">
        <v>0.4198356265</v>
      </c>
      <c r="ACP132" s="3">
        <v>38.0372457989</v>
      </c>
      <c r="ACQ132" s="3">
        <v>4.598251608</v>
      </c>
      <c r="ACR132" s="3">
        <v>0.2550179055</v>
      </c>
      <c r="ACS132" s="3">
        <v>2.9025004186</v>
      </c>
      <c r="ACT132" s="3">
        <v>0.4945230042</v>
      </c>
      <c r="ACU132" s="3">
        <v>0.393807266</v>
      </c>
      <c r="ACV132" s="3">
        <v>0.402840107</v>
      </c>
      <c r="ACW132" s="3">
        <v>7.3262653542</v>
      </c>
      <c r="ACX132" s="3">
        <v>-0.4887416891</v>
      </c>
      <c r="ACY132" s="3">
        <v>2.2775176002</v>
      </c>
      <c r="ACZ132" s="3">
        <v>-0.1098025409</v>
      </c>
      <c r="ADA132" s="3">
        <v>2.6729067596</v>
      </c>
      <c r="ADB132" s="3">
        <v>11.9608620032</v>
      </c>
      <c r="ADC132" s="3">
        <v>2.8345063079</v>
      </c>
      <c r="ADD132" s="3">
        <v>-3.0715854254</v>
      </c>
      <c r="ADE132" s="3">
        <v>24.0223325655</v>
      </c>
      <c r="ADF132" s="3">
        <v>1.4671010117</v>
      </c>
      <c r="ADG132" s="3">
        <v>-1.1544447699</v>
      </c>
      <c r="ADH132" s="3">
        <v>2.0509219338</v>
      </c>
      <c r="ADI132" s="3">
        <v>12.607031848</v>
      </c>
      <c r="ADJ132" s="3">
        <v>55.5750814585</v>
      </c>
      <c r="ADK132" s="3">
        <v>0.8782924782</v>
      </c>
      <c r="ADL132" s="3">
        <v>-5.4856810752</v>
      </c>
      <c r="ADM132" s="3">
        <v>1.5141596436</v>
      </c>
      <c r="ADN132" s="3">
        <v>1.0032061803</v>
      </c>
      <c r="ADO132" s="3">
        <v>14.0578503194</v>
      </c>
      <c r="ADP132" s="3">
        <v>0.4146841083</v>
      </c>
      <c r="ADQ132" s="3">
        <v>5.9717539641</v>
      </c>
      <c r="ADR132" s="3">
        <v>0.5467483486</v>
      </c>
      <c r="ADS132" s="3">
        <v>0.3460963429</v>
      </c>
      <c r="ADT132" s="3">
        <v>87.20368</v>
      </c>
      <c r="ADU132" s="3">
        <v>0.9088172379</v>
      </c>
      <c r="ADV132" s="3">
        <v>1.556678903</v>
      </c>
      <c r="ADW132" s="3">
        <v>0.3066811422</v>
      </c>
      <c r="ADX132" s="3">
        <v>0.1554143505</v>
      </c>
      <c r="ADY132" s="3">
        <v>0.197844762</v>
      </c>
      <c r="ADZ132" s="3">
        <v>5.150653927</v>
      </c>
      <c r="AEA132" s="3">
        <v>27.4988879526</v>
      </c>
      <c r="AEB132" s="3">
        <v>2.0118947017</v>
      </c>
      <c r="AEC132" s="3">
        <v>-3.2139077277</v>
      </c>
      <c r="AED132" s="3">
        <v>-1.0396679327</v>
      </c>
      <c r="AEE132" s="3">
        <v>-0.4688523777</v>
      </c>
      <c r="AEF132" s="3">
        <v>3.1055560539</v>
      </c>
      <c r="AEG132" s="3">
        <v>0.3213566757</v>
      </c>
      <c r="AEH132" s="3">
        <v>-0.4460640478</v>
      </c>
      <c r="AEI132" s="3">
        <v>1.5362883286</v>
      </c>
      <c r="AEJ132" s="3">
        <v>0.6509411787</v>
      </c>
      <c r="AEK132" s="3">
        <v>29.0176858475</v>
      </c>
      <c r="AEL132" s="3">
        <v>4.5981527441</v>
      </c>
      <c r="AEM132" s="3">
        <v>3.2689597492</v>
      </c>
      <c r="AEN132" s="3">
        <v>0.0770155908</v>
      </c>
      <c r="AEO132" s="3">
        <v>-0.8838100837</v>
      </c>
      <c r="AEP132" s="3">
        <v>0.9352047427</v>
      </c>
      <c r="AEQ132" s="3">
        <v>5.906368418</v>
      </c>
      <c r="AER132" s="3">
        <v>3.4391569467</v>
      </c>
      <c r="AES132" s="3">
        <v>1.1995041267</v>
      </c>
      <c r="AET132" s="3">
        <v>15.2900000322</v>
      </c>
      <c r="AEU132" s="3">
        <v>0.0463886674</v>
      </c>
      <c r="AEV132" s="3">
        <v>-164.26418</v>
      </c>
      <c r="AEW132" s="3">
        <v>0.2345146166</v>
      </c>
      <c r="AEX132" s="3">
        <v>4.6175740241</v>
      </c>
      <c r="AEY132" s="3">
        <v>-4.7255315862</v>
      </c>
      <c r="AEZ132" s="3">
        <v>1.9136644804</v>
      </c>
      <c r="AFA132" s="3">
        <v>0.3964027319</v>
      </c>
      <c r="AFB132" s="3">
        <v>0.8284792442</v>
      </c>
      <c r="AFC132" s="3">
        <v>2.2829741284</v>
      </c>
      <c r="AFD132" s="3">
        <v>-1.8401003405</v>
      </c>
      <c r="AFE132" s="3">
        <v>4.2079764456</v>
      </c>
      <c r="AFF132" s="3">
        <v>0.4098498453</v>
      </c>
      <c r="AFG132" s="3">
        <v>14.4611046162</v>
      </c>
      <c r="AFH132" s="3">
        <v>0.2968646314</v>
      </c>
      <c r="AFI132" s="3">
        <v>0.4519305787</v>
      </c>
      <c r="AFJ132" s="3">
        <v>19.3061175512</v>
      </c>
      <c r="AFK132" s="3">
        <v>0.0946118326</v>
      </c>
      <c r="AFL132" s="3">
        <v>-0.3476866047</v>
      </c>
      <c r="AFM132" s="3">
        <v>-13.0906776399</v>
      </c>
      <c r="AFN132" s="3">
        <v>-0.1375900725</v>
      </c>
      <c r="AFO132" s="3">
        <v>-0.0230682258</v>
      </c>
      <c r="AFP132" s="3">
        <v>0.559027689</v>
      </c>
      <c r="AFQ132" s="3">
        <v>16.747295062</v>
      </c>
      <c r="AFR132" s="3">
        <v>0.6256827914</v>
      </c>
      <c r="AFS132" s="3">
        <v>0.4684946084</v>
      </c>
      <c r="AFT132" s="3">
        <v>3.3476117716</v>
      </c>
      <c r="AFU132" s="3">
        <v>4.35854813</v>
      </c>
      <c r="AFV132" s="3">
        <v>0.8198256696</v>
      </c>
      <c r="AFW132" s="3">
        <v>5.9222299753</v>
      </c>
      <c r="AFX132" s="3">
        <v>0.0504791733</v>
      </c>
      <c r="AFY132" s="3">
        <v>-5.8533537662</v>
      </c>
      <c r="AFZ132" s="3">
        <v>0.2371914953</v>
      </c>
      <c r="AGA132" s="3">
        <v>4.4328392364</v>
      </c>
      <c r="AGB132" s="3">
        <v>0.4391664259</v>
      </c>
      <c r="AGC132" s="3">
        <v>7.7766805277</v>
      </c>
      <c r="AGD132" s="3">
        <v>5.9680058967</v>
      </c>
      <c r="AGE132" s="3">
        <v>0.0347176269</v>
      </c>
      <c r="AGF132" s="3">
        <v>0.9102764447</v>
      </c>
      <c r="AGG132" s="3">
        <v>7.5342330007</v>
      </c>
      <c r="AGH132" s="3">
        <v>0.0480272721</v>
      </c>
      <c r="AGI132" s="3">
        <v>8.5331098161</v>
      </c>
      <c r="AGJ132" s="3">
        <v>42.4274431467</v>
      </c>
      <c r="AGK132" s="3">
        <v>3.810898996</v>
      </c>
      <c r="AGL132" s="3">
        <v>2.2301226576</v>
      </c>
      <c r="AGM132" s="3">
        <v>0.9041096402</v>
      </c>
      <c r="AGN132" s="3">
        <v>-0.1351399513</v>
      </c>
      <c r="AGO132" s="3">
        <v>0.0333970045</v>
      </c>
      <c r="AGP132" s="3">
        <v>23.6825228338</v>
      </c>
      <c r="AGQ132" s="3">
        <v>1.2694772683</v>
      </c>
      <c r="AGR132" s="3">
        <v>2.5760449755</v>
      </c>
      <c r="AGS132" s="3">
        <v>2.6830985221</v>
      </c>
      <c r="AGT132" s="3">
        <v>1.7083984687</v>
      </c>
      <c r="AGU132" s="3">
        <v>0.072591493</v>
      </c>
      <c r="AGV132" s="3">
        <v>0.571071594</v>
      </c>
      <c r="AGW132" s="3">
        <v>-5.8832833358</v>
      </c>
      <c r="AGX132" s="3">
        <v>12.3386874214</v>
      </c>
      <c r="AGY132" s="3">
        <v>15.3865394581</v>
      </c>
      <c r="AGZ132" s="3">
        <v>10.5664725269</v>
      </c>
      <c r="AHA132" s="3">
        <v>11.92299601</v>
      </c>
      <c r="AHB132" s="3">
        <v>3.1842933235</v>
      </c>
      <c r="AHC132" s="3">
        <v>0.2248337433</v>
      </c>
      <c r="AHD132" s="3">
        <v>0.0030744317</v>
      </c>
      <c r="AHE132" s="3">
        <v>2.3669214155</v>
      </c>
      <c r="AHF132" s="3">
        <v>3.5942264308</v>
      </c>
      <c r="AHG132" s="3">
        <v>4.6311136509</v>
      </c>
      <c r="AHH132" s="3">
        <v>56.2070312867</v>
      </c>
      <c r="AHI132" s="3">
        <v>2.0783411295</v>
      </c>
      <c r="AHJ132" s="3">
        <v>1.1976923663</v>
      </c>
      <c r="AHK132" s="3">
        <v>-0.1994890422</v>
      </c>
      <c r="AHL132" s="3">
        <v>3.1211714045</v>
      </c>
      <c r="AHM132" s="3">
        <v>0.1364954977</v>
      </c>
      <c r="AHN132" s="3">
        <v>0.9816744523</v>
      </c>
      <c r="AHO132" s="3">
        <v>-0.1997915537</v>
      </c>
      <c r="AHP132" s="3">
        <v>1.25942</v>
      </c>
      <c r="AHQ132" s="3">
        <v>-1.5031751841</v>
      </c>
      <c r="AHR132" s="3">
        <v>0.2828296153</v>
      </c>
      <c r="AHS132" s="3">
        <v>7.7020149577</v>
      </c>
      <c r="AHT132" s="3">
        <v>25.2094662943</v>
      </c>
      <c r="AHU132" s="3">
        <v>5.6998629018</v>
      </c>
      <c r="AHV132" s="3">
        <v>1.5533533022</v>
      </c>
      <c r="AHW132" s="3">
        <v>3.1403518681</v>
      </c>
      <c r="AHX132" s="3">
        <v>4.9339034914</v>
      </c>
      <c r="AHY132" s="3">
        <v>3.3883557961</v>
      </c>
      <c r="AHZ132" s="3">
        <v>-3.0181418353</v>
      </c>
      <c r="AIA132" s="3">
        <v>28.3366784045</v>
      </c>
      <c r="AIB132" s="3">
        <v>-0.9076579237</v>
      </c>
      <c r="AIC132" s="3">
        <v>1.4508453534</v>
      </c>
      <c r="AID132" s="3">
        <v>1.1540054977</v>
      </c>
      <c r="AIE132" s="3">
        <v>0.188966541</v>
      </c>
      <c r="AIF132" s="3">
        <v>0.7282286172</v>
      </c>
      <c r="AIG132" s="3">
        <v>6.313620035</v>
      </c>
      <c r="AIH132" s="3">
        <v>80.4980712604</v>
      </c>
      <c r="AII132" s="3">
        <v>0.0442610303</v>
      </c>
      <c r="AIJ132" s="3">
        <v>0.6494953662</v>
      </c>
      <c r="AIK132" s="3">
        <v>99.1140911536</v>
      </c>
      <c r="AIL132" s="3">
        <v>11.9155332799</v>
      </c>
      <c r="AIM132" s="3">
        <v>15.3739478507</v>
      </c>
      <c r="AIN132" s="3">
        <v>0.9001883821</v>
      </c>
      <c r="AIO132" s="3">
        <v>32.1711688081</v>
      </c>
      <c r="AIP132" s="3">
        <v>0.6058804165</v>
      </c>
      <c r="AIQ132" s="3">
        <v>0.5868767837</v>
      </c>
      <c r="AIR132" s="3">
        <v>-0.2678940063</v>
      </c>
      <c r="AIS132" s="3">
        <v>1.0663966096</v>
      </c>
      <c r="AIT132" s="3">
        <v>0.3806806654</v>
      </c>
      <c r="AIU132" s="3">
        <v>0.1633029243</v>
      </c>
      <c r="AIV132" s="3">
        <v>0.1859749961</v>
      </c>
      <c r="AIW132" s="3">
        <v>1.1700497564</v>
      </c>
      <c r="AIX132" s="3">
        <v>17.1941381</v>
      </c>
      <c r="AIY132" s="3">
        <v>2.4404738229</v>
      </c>
      <c r="AIZ132" s="3">
        <v>1.3127981473</v>
      </c>
      <c r="AJA132" s="3">
        <v>-0.1744563856</v>
      </c>
      <c r="AJB132" s="3">
        <v>4.7798364964</v>
      </c>
      <c r="AJC132" s="3">
        <v>7.1351263179</v>
      </c>
      <c r="AJD132" s="3">
        <v>4.2620789039</v>
      </c>
      <c r="AJE132" s="3">
        <v>0.4620252335</v>
      </c>
      <c r="AJF132" s="3">
        <v>4.3205282236</v>
      </c>
      <c r="AJG132" s="3">
        <v>12.8460553265</v>
      </c>
      <c r="AJH132" s="3">
        <v>-1.7170272253</v>
      </c>
      <c r="AJI132" s="3">
        <v>21.953677872</v>
      </c>
      <c r="AJJ132" s="3">
        <v>19.3502277109</v>
      </c>
      <c r="AJK132" s="3">
        <v>4.5687389335</v>
      </c>
      <c r="AJL132" s="3">
        <v>0.3061104345</v>
      </c>
      <c r="AJM132" s="3">
        <v>21.7997143802</v>
      </c>
      <c r="AJN132" s="3">
        <v>-1.0326260938</v>
      </c>
      <c r="AJO132" s="3">
        <v>3.4153037438</v>
      </c>
      <c r="AJP132" s="3">
        <v>90.2439868874</v>
      </c>
      <c r="AJQ132" s="3">
        <v>0.2364742023</v>
      </c>
      <c r="AJR132" s="3">
        <v>5.7975028991</v>
      </c>
      <c r="AJS132" s="3">
        <v>2.7042424479</v>
      </c>
      <c r="AJT132" s="3">
        <v>37.7429011247</v>
      </c>
      <c r="AJU132" s="3">
        <v>-0.3947678807</v>
      </c>
      <c r="AJV132" s="3">
        <v>1.9839436022</v>
      </c>
      <c r="AJW132" s="3">
        <v>6.1802779837</v>
      </c>
      <c r="AJX132" s="3">
        <v>-2.250404535</v>
      </c>
      <c r="AJY132" s="3">
        <v>12.3771567678</v>
      </c>
      <c r="AJZ132" s="3">
        <v>4.0448322862</v>
      </c>
      <c r="AKA132" s="3">
        <v>1.5529416156</v>
      </c>
      <c r="AKB132" s="3">
        <v>1.1754896174</v>
      </c>
      <c r="AKC132" s="3">
        <v>0.1920896247</v>
      </c>
      <c r="AKD132" s="3">
        <v>27.4276844402</v>
      </c>
      <c r="AKE132" s="3">
        <v>0.6336583206</v>
      </c>
      <c r="AKF132" s="3">
        <v>0.3084328024</v>
      </c>
      <c r="AKG132" s="3">
        <v>4.1587268094</v>
      </c>
      <c r="AKH132" s="3">
        <v>11.0637834724</v>
      </c>
      <c r="AKI132" s="3">
        <v>1.270702254</v>
      </c>
      <c r="AKJ132" s="3">
        <v>2.3465123459</v>
      </c>
      <c r="AKK132" s="3">
        <v>1.2191318983</v>
      </c>
      <c r="AKL132" s="3">
        <v>7.9205201194</v>
      </c>
      <c r="AKM132" s="3">
        <v>0.0326043766</v>
      </c>
      <c r="AKN132" s="3">
        <v>3.5227421615</v>
      </c>
      <c r="AKO132" s="3">
        <v>-0.0159577253</v>
      </c>
      <c r="AKP132" s="3">
        <v>2.6784446906</v>
      </c>
      <c r="AKQ132" s="3">
        <v>12.9055790826</v>
      </c>
      <c r="AKR132" s="3">
        <v>1.3475489186</v>
      </c>
      <c r="AKS132" s="3">
        <v>-0.5140761145</v>
      </c>
      <c r="AKT132" s="3">
        <v>2.6723873071</v>
      </c>
      <c r="AKU132" s="3">
        <v>0.3553029112</v>
      </c>
      <c r="AKV132" s="3">
        <v>13.5281503462</v>
      </c>
      <c r="AKW132" s="3">
        <v>34.0758692548</v>
      </c>
      <c r="AKX132" s="3">
        <v>0.0859674939</v>
      </c>
      <c r="AKY132" s="3">
        <v>0.3703314964</v>
      </c>
      <c r="AKZ132" s="3">
        <v>2.0867480216</v>
      </c>
      <c r="ALA132" s="3">
        <v>0.2026255443</v>
      </c>
      <c r="ALB132" s="3">
        <v>8.8661102642</v>
      </c>
      <c r="ALC132" s="3">
        <v>2.8178724146</v>
      </c>
      <c r="ALD132" s="3">
        <v>0.3111786535</v>
      </c>
      <c r="ALE132" s="3">
        <v>2.7503975042</v>
      </c>
      <c r="ALF132" s="3">
        <v>1.5531456548</v>
      </c>
      <c r="ALG132" s="3">
        <v>3.1781706316</v>
      </c>
      <c r="ALH132" s="3">
        <v>-0.2579268382</v>
      </c>
      <c r="ALI132" s="3">
        <v>6.0000046149</v>
      </c>
      <c r="ALJ132" s="3">
        <v>-0.2659549551</v>
      </c>
      <c r="ALK132" s="3">
        <v>0.5515339422</v>
      </c>
      <c r="ALL132" s="3">
        <v>0.9699140329</v>
      </c>
      <c r="ALM132" s="3">
        <v>1.6257653093</v>
      </c>
      <c r="ALN132" s="3">
        <v>1.5632500468</v>
      </c>
      <c r="ALO132" s="3">
        <v>4.5194526084</v>
      </c>
      <c r="ALP132" s="3">
        <v>-0.0611945955</v>
      </c>
      <c r="ALQ132" s="3">
        <v>6.7037823434</v>
      </c>
      <c r="ALR132" s="3">
        <v>-0.7761570777</v>
      </c>
      <c r="ALS132" s="3">
        <v>1.8078551598</v>
      </c>
      <c r="ALT132" s="3">
        <v>2.2920435471</v>
      </c>
      <c r="ALU132" s="3">
        <v>0.5424689072</v>
      </c>
      <c r="ALV132" s="3">
        <v>6.1349508231</v>
      </c>
      <c r="ALW132" s="3">
        <v>7.9141557176</v>
      </c>
      <c r="ALX132" s="3">
        <v>10.242056077</v>
      </c>
      <c r="ALY132" s="3">
        <v>8.8802429299</v>
      </c>
      <c r="ALZ132" s="3">
        <v>1.3043702307</v>
      </c>
      <c r="AMA132" s="3">
        <v>13.5754984838</v>
      </c>
      <c r="AMB132" s="3">
        <v>0.0598687964</v>
      </c>
      <c r="AMC132" s="3">
        <v>5.7467590052</v>
      </c>
      <c r="AMD132" s="3">
        <v>0.1671655365</v>
      </c>
      <c r="AME132" s="3">
        <v>0.2381797358</v>
      </c>
      <c r="AMF132" s="3">
        <v>4.8508373699</v>
      </c>
      <c r="AMG132" s="3">
        <v>6.7842204027</v>
      </c>
      <c r="AMH132" s="3">
        <v>2.9340240828</v>
      </c>
      <c r="AMI132" s="3">
        <v>3.0524394147</v>
      </c>
      <c r="AMJ132" s="3">
        <v>13.0406788617</v>
      </c>
      <c r="AMK132" s="3">
        <v>0.2418820655</v>
      </c>
      <c r="AML132" s="3">
        <v>8.243281568</v>
      </c>
      <c r="AMM132" s="3">
        <v>2.1014784709</v>
      </c>
      <c r="AMN132" s="3">
        <v>0.3294318904</v>
      </c>
      <c r="AMO132" s="3">
        <v>0.1055608037</v>
      </c>
      <c r="AMP132" s="3">
        <v>15.195296053</v>
      </c>
      <c r="AMQ132" s="3">
        <v>5.5906014822</v>
      </c>
      <c r="AMR132" s="3">
        <v>0.8291036596</v>
      </c>
      <c r="AMS132" s="3">
        <v>11.6114971285</v>
      </c>
      <c r="AMT132" s="3">
        <v>10.8079625621</v>
      </c>
      <c r="AMU132" s="3">
        <v>4.7117940742</v>
      </c>
      <c r="AMV132" s="3">
        <v>0.9321177926</v>
      </c>
      <c r="AMW132" s="3">
        <v>7.692683443</v>
      </c>
      <c r="AMX132" s="3">
        <v>3.7859246598</v>
      </c>
      <c r="AMY132" s="3">
        <v>12.339809788</v>
      </c>
      <c r="AMZ132" s="3">
        <v>358.5067334216</v>
      </c>
      <c r="ANA132" s="3">
        <v>-0.1018232769</v>
      </c>
      <c r="ANB132" s="3">
        <v>8.8703575065</v>
      </c>
      <c r="ANC132" s="3">
        <v>16.4524559462</v>
      </c>
      <c r="AND132" s="3">
        <v>1.0670131045</v>
      </c>
      <c r="ANE132" s="3">
        <v>1.8791429946</v>
      </c>
      <c r="ANF132" s="3">
        <v>0.1162686859</v>
      </c>
      <c r="ANG132" s="3">
        <v>2.067182399</v>
      </c>
      <c r="ANH132" s="3">
        <v>13.9213406478</v>
      </c>
      <c r="ANI132" s="3">
        <v>4.1435015197</v>
      </c>
      <c r="ANJ132" s="3">
        <v>2.4226046312</v>
      </c>
      <c r="ANK132" s="3">
        <v>2.812703058</v>
      </c>
      <c r="ANL132" s="3">
        <v>11.1104674363</v>
      </c>
      <c r="ANM132" s="3">
        <v>-6.4893092102</v>
      </c>
      <c r="ANN132" s="3">
        <v>0.0525935641</v>
      </c>
      <c r="ANO132" s="3">
        <v>-0.0530169117</v>
      </c>
      <c r="ANP132" s="3">
        <v>0.0662612296</v>
      </c>
      <c r="ANQ132" s="3">
        <v>0.0237421495</v>
      </c>
      <c r="ANR132" s="3">
        <v>-1.42796</v>
      </c>
      <c r="ANS132" s="3">
        <v>8.6609154717</v>
      </c>
      <c r="ANT132" s="3">
        <v>20.798861837</v>
      </c>
      <c r="ANU132" s="3">
        <v>6.4828396832</v>
      </c>
      <c r="ANV132" s="3">
        <v>6.2293461189</v>
      </c>
      <c r="ANW132" s="3">
        <v>0.1632804179</v>
      </c>
      <c r="ANX132" s="3">
        <v>1.6545849603</v>
      </c>
      <c r="ANY132" s="3">
        <v>1.1473406882</v>
      </c>
      <c r="ANZ132" s="3">
        <v>2.4701452472</v>
      </c>
      <c r="AOA132" s="3">
        <v>1.9402295341</v>
      </c>
      <c r="AOB132" s="3">
        <v>0.6725306966</v>
      </c>
      <c r="AOC132" s="3">
        <v>2.337705674</v>
      </c>
      <c r="AOD132" s="3">
        <v>0.3438572945</v>
      </c>
      <c r="AOE132" s="3">
        <v>-2.2447228039</v>
      </c>
      <c r="AOF132" s="3">
        <v>2.5165188645</v>
      </c>
      <c r="AOG132" s="3">
        <v>3.7414492775</v>
      </c>
      <c r="AOH132" s="3">
        <v>4.1654053189</v>
      </c>
      <c r="AOI132" s="3">
        <v>9.5954495915</v>
      </c>
      <c r="AOJ132" s="3">
        <v>9.8119631072</v>
      </c>
      <c r="AOK132" s="3">
        <v>0.1200949848</v>
      </c>
      <c r="AOL132" s="3">
        <v>4.498920414</v>
      </c>
      <c r="AOM132" s="3">
        <v>0.4075660645</v>
      </c>
      <c r="AON132" s="3">
        <v>6.1993100391</v>
      </c>
      <c r="AOO132" s="3">
        <v>0.3892558553</v>
      </c>
      <c r="AOP132" s="3">
        <v>4.8939522173</v>
      </c>
      <c r="AOQ132" s="3">
        <v>0.1841504015</v>
      </c>
      <c r="AOR132" s="3">
        <v>3.6238020171</v>
      </c>
      <c r="AOS132" s="3">
        <v>15.8917229151</v>
      </c>
      <c r="AOT132" s="3">
        <v>-1.9830024672</v>
      </c>
      <c r="AOU132" s="3">
        <v>6.6794078906</v>
      </c>
      <c r="AOV132" s="3">
        <v>3.0253382593</v>
      </c>
      <c r="AOW132" s="3">
        <v>10.8582342105</v>
      </c>
      <c r="AOX132" s="3">
        <v>0.813787</v>
      </c>
      <c r="AOY132" s="3">
        <v>7.6515993342</v>
      </c>
      <c r="AOZ132" s="3">
        <v>256.27720162</v>
      </c>
      <c r="APA132" s="3">
        <v>1.9501772467</v>
      </c>
      <c r="APB132" s="3">
        <v>2.2320077825</v>
      </c>
      <c r="APC132" s="3">
        <v>-0.27090082</v>
      </c>
      <c r="APD132" s="3">
        <v>1.4567089151</v>
      </c>
      <c r="APE132" s="3">
        <v>1.0045819594</v>
      </c>
      <c r="APF132" s="3">
        <v>-0.607849018</v>
      </c>
      <c r="APG132" s="3">
        <v>1.8745952631</v>
      </c>
      <c r="APH132" s="3">
        <v>-4.0888745466</v>
      </c>
      <c r="API132" s="3">
        <v>2.6120996518</v>
      </c>
      <c r="APJ132" s="3">
        <v>5.98382136</v>
      </c>
      <c r="APK132" s="3">
        <v>10.2848924416</v>
      </c>
      <c r="APL132" s="3">
        <v>31.11124025</v>
      </c>
      <c r="APM132" s="3">
        <v>-1.7006692088</v>
      </c>
      <c r="APN132" s="3">
        <v>1.7202976144</v>
      </c>
      <c r="APO132" s="3">
        <v>3.6122134036</v>
      </c>
      <c r="APP132" s="3">
        <v>0.6206833174</v>
      </c>
      <c r="APQ132" s="3">
        <v>0.3770114331</v>
      </c>
      <c r="APR132" s="3">
        <v>166.9569790209</v>
      </c>
      <c r="APS132" s="3">
        <v>2.2350261271</v>
      </c>
      <c r="APT132" s="3">
        <v>0.0806780618</v>
      </c>
      <c r="APU132" s="3">
        <v>3.5274360092</v>
      </c>
      <c r="APV132" s="3">
        <v>16.1046768251</v>
      </c>
      <c r="APW132" s="3">
        <v>-1.4466743085</v>
      </c>
      <c r="APX132" s="3">
        <v>-0.0367712112</v>
      </c>
      <c r="APY132" s="3">
        <v>0.0684323006</v>
      </c>
      <c r="APZ132" s="3">
        <v>-7.3573590107</v>
      </c>
      <c r="AQA132" s="3">
        <v>3.374873151</v>
      </c>
      <c r="AQB132" s="3">
        <v>0.9516288659</v>
      </c>
      <c r="AQC132" s="3">
        <v>1.0548939315</v>
      </c>
      <c r="AQD132" s="3">
        <v>6.5807174273</v>
      </c>
      <c r="AQE132" s="3">
        <v>3.3771920019</v>
      </c>
      <c r="AQF132" s="3">
        <v>0.3171604902</v>
      </c>
      <c r="AQG132" s="3">
        <v>0.2732419794</v>
      </c>
      <c r="AQH132" s="3">
        <v>-2.4686484138</v>
      </c>
      <c r="AQI132" s="3">
        <v>0.1931919019</v>
      </c>
      <c r="AQJ132" s="3">
        <v>2.8949401293</v>
      </c>
      <c r="AQK132" s="3">
        <v>-1.1901286297</v>
      </c>
      <c r="AQL132" s="3">
        <v>5.9550902144</v>
      </c>
      <c r="AQM132" s="3">
        <v>3.0303325975</v>
      </c>
      <c r="AQN132" s="3">
        <v>0.8725667688</v>
      </c>
      <c r="AQO132" s="3">
        <v>12.3231434607</v>
      </c>
      <c r="AQP132" s="3">
        <v>0.9738748063</v>
      </c>
      <c r="AQQ132" s="3">
        <v>6.823468557</v>
      </c>
      <c r="AQR132" s="3">
        <v>-1.5783510522</v>
      </c>
      <c r="AQS132" s="3">
        <v>2.2391350057</v>
      </c>
      <c r="AQT132" s="3">
        <v>23.5440869372</v>
      </c>
      <c r="AQU132" s="3">
        <v>10.2558372169</v>
      </c>
      <c r="AQV132" s="3">
        <v>1.8229496425</v>
      </c>
      <c r="AQW132" s="3">
        <v>1.3309397765</v>
      </c>
      <c r="AQX132" s="3">
        <v>4.8590267766</v>
      </c>
      <c r="AQY132" s="3">
        <v>2.7646330517</v>
      </c>
      <c r="AQZ132" s="3">
        <v>0.6662111635</v>
      </c>
      <c r="ARA132" s="3">
        <v>6.6641325355</v>
      </c>
      <c r="ARB132" s="3">
        <v>0.1232879805</v>
      </c>
      <c r="ARC132" s="3">
        <v>18.6073011045</v>
      </c>
      <c r="ARD132" s="3">
        <v>13.4298068398</v>
      </c>
      <c r="ARE132" s="3">
        <v>4.193557044</v>
      </c>
      <c r="ARF132" s="3">
        <v>17.21302525</v>
      </c>
      <c r="ARG132" s="3">
        <v>-1.1023870242</v>
      </c>
      <c r="ARH132" s="3">
        <v>4.1370909305</v>
      </c>
      <c r="ARI132" s="3">
        <v>31.8476368684</v>
      </c>
      <c r="ARJ132" s="3">
        <v>-3.3752625951</v>
      </c>
      <c r="ARK132" s="3">
        <v>1.3141281354</v>
      </c>
      <c r="ARL132" s="3">
        <v>5.9812815779</v>
      </c>
      <c r="ARM132" s="3">
        <v>5.5682910365</v>
      </c>
      <c r="ARN132" s="3">
        <v>3.8767256592</v>
      </c>
      <c r="ARO132" s="3">
        <v>27.4433685958</v>
      </c>
      <c r="ARP132" s="3">
        <v>11.8789005502</v>
      </c>
      <c r="ARQ132" s="3">
        <v>-1.7854040606</v>
      </c>
      <c r="ARR132" s="3">
        <v>0.3626646723</v>
      </c>
      <c r="ARS132" s="3">
        <v>0.9765157841</v>
      </c>
      <c r="ART132" s="3">
        <v>4.1623556846</v>
      </c>
      <c r="ARU132" s="3">
        <v>7.2712053723</v>
      </c>
      <c r="ARV132" s="3">
        <v>2.5701839209</v>
      </c>
      <c r="ARW132" s="3">
        <v>-0.1086338387</v>
      </c>
      <c r="ARX132" s="3">
        <v>31.4232696567</v>
      </c>
      <c r="ARY132" s="3">
        <v>-2.8158732507</v>
      </c>
      <c r="ARZ132" s="3">
        <v>-6.32549</v>
      </c>
      <c r="ASA132" s="3">
        <v>-0.0863660747</v>
      </c>
      <c r="ASB132" s="3">
        <v>80.1898564441</v>
      </c>
      <c r="ASC132" s="3">
        <v>-8.3820789393</v>
      </c>
      <c r="ASD132" s="3">
        <v>-0.0646702565</v>
      </c>
      <c r="ASE132" s="3">
        <v>2.5467600754</v>
      </c>
      <c r="ASF132" s="3">
        <v>4.7263583117</v>
      </c>
      <c r="ASG132" s="3">
        <v>0.0631613865</v>
      </c>
      <c r="ASH132" s="3">
        <v>2.1816278053</v>
      </c>
      <c r="ASI132" s="3">
        <v>0.0341244212</v>
      </c>
      <c r="ASJ132" s="3">
        <v>-5.1638211102</v>
      </c>
      <c r="ASK132" s="3">
        <v>3.2705136082</v>
      </c>
      <c r="ASL132" s="3">
        <v>9.3845217515</v>
      </c>
      <c r="ASM132" s="3">
        <v>33.8148613268</v>
      </c>
      <c r="ASN132" s="3">
        <v>39.9021596519</v>
      </c>
      <c r="ASO132" s="3">
        <v>-0.3485310722</v>
      </c>
      <c r="ASP132" s="3">
        <v>-17.6418164517</v>
      </c>
      <c r="ASQ132" s="3">
        <v>-0.9011259716</v>
      </c>
      <c r="ASR132" s="3">
        <v>13.410670373</v>
      </c>
      <c r="ASS132" s="3">
        <v>3.6242912376</v>
      </c>
      <c r="AST132" s="3">
        <v>-0.5067965694</v>
      </c>
      <c r="ASU132" s="3">
        <v>3.4643970168</v>
      </c>
      <c r="ASV132" s="3">
        <v>0.0037032916</v>
      </c>
      <c r="ASW132" s="3">
        <v>-8.0570696196</v>
      </c>
      <c r="ASX132" s="3">
        <v>0.6154740381</v>
      </c>
      <c r="ASY132" s="3">
        <v>9.3367695521</v>
      </c>
      <c r="ASZ132" s="3">
        <v>-0.56912875</v>
      </c>
      <c r="ATA132" s="3">
        <v>-0.3106455315</v>
      </c>
      <c r="ATB132" s="3">
        <v>15.5451546671</v>
      </c>
      <c r="ATC132" s="3">
        <v>-0.4188154074</v>
      </c>
      <c r="ATD132" s="3">
        <v>0.1606144945</v>
      </c>
      <c r="ATE132" s="3">
        <v>3.5563472745</v>
      </c>
      <c r="ATF132" s="3">
        <v>0.1192409342</v>
      </c>
      <c r="ATG132" s="3">
        <v>-7.0570595501</v>
      </c>
      <c r="ATH132" s="3">
        <v>2.3194492119</v>
      </c>
      <c r="ATI132" s="3">
        <v>0.4932302391</v>
      </c>
      <c r="ATJ132" s="3">
        <v>9.6928982447</v>
      </c>
      <c r="ATK132" s="3">
        <v>0.2050355012</v>
      </c>
      <c r="ATL132" s="3">
        <v>2.18255266</v>
      </c>
      <c r="ATM132" s="3">
        <v>3.7387881791</v>
      </c>
      <c r="ATN132" s="3">
        <v>-28.8291191532</v>
      </c>
      <c r="ATO132" s="3">
        <v>0.6108031236</v>
      </c>
      <c r="ATP132" s="3">
        <v>1.1967353081</v>
      </c>
      <c r="ATQ132" s="3">
        <v>7.8315379755</v>
      </c>
      <c r="ATR132" s="3">
        <v>0.7943526985</v>
      </c>
      <c r="ATS132" s="3">
        <v>25.5506006517</v>
      </c>
      <c r="ATT132" s="3">
        <v>9.2985332464</v>
      </c>
      <c r="ATU132" s="3">
        <v>40.0961488086</v>
      </c>
      <c r="ATV132" s="3">
        <v>6.2800851975</v>
      </c>
      <c r="ATW132" s="3">
        <v>2.7833780803</v>
      </c>
      <c r="ATX132" s="3">
        <v>-0.0056569131</v>
      </c>
      <c r="ATY132" s="3">
        <v>23.0310110186</v>
      </c>
      <c r="ATZ132" s="3">
        <v>0.5323090528</v>
      </c>
      <c r="AUA132" s="3">
        <v>4.7220489914</v>
      </c>
      <c r="AUB132" s="3">
        <v>-0.0081468639</v>
      </c>
      <c r="AUC132" s="3">
        <v>4.1079966667</v>
      </c>
      <c r="AUD132" s="3">
        <v>9.64717</v>
      </c>
      <c r="AUE132" s="3">
        <v>0.1236362783</v>
      </c>
      <c r="AUF132" s="3">
        <v>3.65213927</v>
      </c>
      <c r="AUG132" s="3">
        <v>22.994552595</v>
      </c>
      <c r="AUH132" s="3">
        <v>-1.0560979509</v>
      </c>
      <c r="AUI132" s="3">
        <v>6.5837365757</v>
      </c>
      <c r="AUJ132" s="3">
        <v>-4.2967672825</v>
      </c>
      <c r="AUK132" s="3">
        <v>11.6229696458</v>
      </c>
      <c r="AUL132" s="3">
        <v>6.6926972113</v>
      </c>
      <c r="AUM132" s="3">
        <v>4.4863791708</v>
      </c>
      <c r="AUN132" s="3">
        <v>3.6328332808</v>
      </c>
      <c r="AUO132" s="3">
        <v>3.3283565319</v>
      </c>
      <c r="AUP132" s="3">
        <v>0.077772941</v>
      </c>
      <c r="AUQ132" s="3">
        <v>0.0397148606</v>
      </c>
      <c r="AUR132" s="3">
        <v>2.642498557</v>
      </c>
      <c r="AUS132" s="3">
        <v>0.6333763206</v>
      </c>
      <c r="AUT132" s="3">
        <v>0.6690323408</v>
      </c>
      <c r="AUU132" s="3">
        <v>-0.9663554747</v>
      </c>
      <c r="AUV132" s="3">
        <v>0.5290113325</v>
      </c>
      <c r="AUW132" s="3">
        <v>0.4770164545</v>
      </c>
      <c r="AUX132" s="3">
        <v>0.9188239036</v>
      </c>
      <c r="AUY132" s="3">
        <v>-1.449974407</v>
      </c>
      <c r="AUZ132" s="3">
        <v>5.0181899218</v>
      </c>
      <c r="AVA132" s="3">
        <v>1.6495149537</v>
      </c>
      <c r="AVB132" s="3">
        <v>19.1687844833</v>
      </c>
      <c r="AVC132" s="3">
        <v>4.5586402492</v>
      </c>
      <c r="AVD132" s="3">
        <v>1.4437355909</v>
      </c>
      <c r="AVE132" s="3">
        <v>0.1645341258</v>
      </c>
      <c r="AVF132" s="3">
        <v>2.6246729366</v>
      </c>
      <c r="AVG132" s="3">
        <v>2.3580666772</v>
      </c>
      <c r="AVH132" s="3">
        <v>2.9384737022</v>
      </c>
      <c r="AVI132" s="3">
        <v>-0.7398799234</v>
      </c>
      <c r="AVJ132" s="3">
        <v>0.1644942882</v>
      </c>
      <c r="AVK132" s="3">
        <v>-1.0698834357</v>
      </c>
      <c r="AVL132" s="3">
        <v>2.0904755025</v>
      </c>
      <c r="AVM132" s="3">
        <v>89.9405860621</v>
      </c>
      <c r="AVN132" s="3">
        <v>-0.047145183</v>
      </c>
      <c r="AVO132" s="3">
        <v>1.9513255502</v>
      </c>
      <c r="AVP132" s="3">
        <v>2.0428267962</v>
      </c>
      <c r="AVQ132" s="3">
        <v>0.3734977966</v>
      </c>
      <c r="AVR132" s="3">
        <v>44.30554054</v>
      </c>
      <c r="AVS132" s="3">
        <v>2.3748158536</v>
      </c>
      <c r="AVT132" s="3">
        <v>54.7962</v>
      </c>
      <c r="AVU132" s="3">
        <v>-4.4328930041</v>
      </c>
      <c r="AVV132" s="3">
        <v>-0.4548523905</v>
      </c>
      <c r="AVW132" s="3">
        <v>18.56556827</v>
      </c>
      <c r="AVX132" s="3">
        <v>25.6747221575</v>
      </c>
      <c r="AVY132" s="3">
        <v>1.3374951869</v>
      </c>
      <c r="AVZ132" s="3">
        <v>4.655082414</v>
      </c>
      <c r="AWA132" s="3">
        <v>1.3745679735</v>
      </c>
      <c r="AWB132" s="3">
        <v>3.4821293589</v>
      </c>
      <c r="AWC132" s="3">
        <v>0.4887406825</v>
      </c>
      <c r="AWD132" s="3">
        <v>3.2318514581</v>
      </c>
      <c r="AWE132" s="3">
        <v>0.1196026101</v>
      </c>
      <c r="AWF132" s="3">
        <v>0.9602150597</v>
      </c>
      <c r="AWG132" s="3">
        <v>12.6620286167</v>
      </c>
      <c r="AWH132" s="3">
        <v>2.0408415487</v>
      </c>
      <c r="AWI132" s="3">
        <v>0.4353020672</v>
      </c>
      <c r="AWJ132" s="3">
        <v>0.3288858723</v>
      </c>
      <c r="AWK132" s="3">
        <v>0.1573352762</v>
      </c>
      <c r="AWL132" s="3">
        <v>0.5973961542</v>
      </c>
      <c r="AWM132" s="3">
        <v>5.0551695783</v>
      </c>
      <c r="AWN132" s="3">
        <v>3.3606066497</v>
      </c>
      <c r="AWO132" s="3">
        <v>1.4072227365</v>
      </c>
      <c r="AWP132" s="3">
        <v>0.1222177279</v>
      </c>
      <c r="AWQ132" s="3">
        <v>0.3871994699</v>
      </c>
      <c r="AWR132" s="3">
        <v>0.5767784944</v>
      </c>
      <c r="AWS132" s="3">
        <v>0.7027959882</v>
      </c>
      <c r="AWT132" s="3">
        <v>14.4895574154</v>
      </c>
      <c r="AWU132" s="3">
        <v>2.559797736</v>
      </c>
      <c r="AWV132" s="3">
        <v>92.5325118321</v>
      </c>
      <c r="AWW132" s="3">
        <v>0.4060371752</v>
      </c>
      <c r="AWX132" s="3">
        <v>-0.6377461379</v>
      </c>
      <c r="AWY132" s="3">
        <v>5.9930212158</v>
      </c>
      <c r="AWZ132" s="3">
        <v>0.6228708926</v>
      </c>
      <c r="AXA132" s="3">
        <v>-2.9157111394</v>
      </c>
      <c r="AXB132" s="3">
        <v>10.095907203</v>
      </c>
      <c r="AXC132" s="3">
        <v>6.7113011455</v>
      </c>
      <c r="AXD132" s="3">
        <v>0.0148244351</v>
      </c>
      <c r="AXE132" s="3">
        <v>13.7387678721</v>
      </c>
      <c r="AXF132" s="3">
        <v>2.4235327051</v>
      </c>
      <c r="AXG132" s="3">
        <v>1.161641468</v>
      </c>
      <c r="AXH132" s="3">
        <v>1.290436453</v>
      </c>
      <c r="AXI132" s="3">
        <v>0.5790720045</v>
      </c>
      <c r="AXJ132" s="3">
        <v>0.7186356817</v>
      </c>
      <c r="AXK132" s="3">
        <v>0.1736932776</v>
      </c>
      <c r="AXL132" s="3">
        <v>-2.2069510652</v>
      </c>
      <c r="AXM132" s="3">
        <v>1.7069704846</v>
      </c>
      <c r="AXN132" s="3">
        <v>-0.5177103345</v>
      </c>
      <c r="AXO132" s="3">
        <v>-1.1096258426</v>
      </c>
      <c r="AXP132" s="3">
        <v>4.0034966334</v>
      </c>
      <c r="AXQ132" s="3">
        <v>11.0100476704</v>
      </c>
      <c r="AXR132" s="3">
        <v>2.0441558118</v>
      </c>
      <c r="AXS132" s="3">
        <v>1.7838593685</v>
      </c>
      <c r="AXT132" s="3">
        <v>1.0982790942</v>
      </c>
      <c r="AXU132" s="3">
        <v>7.5323652559</v>
      </c>
      <c r="AXV132" s="3">
        <v>0.3257544557</v>
      </c>
      <c r="AXW132" s="3">
        <v>1.923544691</v>
      </c>
      <c r="AXX132" s="3">
        <v>2.31703</v>
      </c>
      <c r="AXY132" s="3">
        <v>7.2815626606</v>
      </c>
      <c r="AXZ132" s="3">
        <v>8.3519452654</v>
      </c>
      <c r="AYA132" s="3">
        <v>4.79791</v>
      </c>
      <c r="AYB132" s="3">
        <v>14.2746820124</v>
      </c>
      <c r="AYC132" s="3">
        <v>1.2484139723</v>
      </c>
      <c r="AYD132" s="3">
        <v>0.9280948726</v>
      </c>
      <c r="AYE132" s="3">
        <v>3.6241723999</v>
      </c>
      <c r="AYF132" s="3">
        <v>0.6036824099</v>
      </c>
      <c r="AYG132" s="3">
        <v>0.2955554207</v>
      </c>
      <c r="AYH132" s="3">
        <v>0.5869936753</v>
      </c>
      <c r="AYI132" s="3">
        <v>0.1351938836</v>
      </c>
      <c r="AYJ132" s="3">
        <v>3.0650960843</v>
      </c>
      <c r="AYK132" s="3">
        <v>8.1463488412</v>
      </c>
      <c r="AYL132" s="3">
        <v>90.7833508943</v>
      </c>
      <c r="AYM132" s="3">
        <v>60.4370112376</v>
      </c>
      <c r="AYN132" s="3">
        <v>2.4232335968</v>
      </c>
      <c r="AYO132" s="3">
        <v>-0.2303857523</v>
      </c>
      <c r="AYP132" s="3">
        <v>0.4466782669</v>
      </c>
      <c r="AYQ132" s="3">
        <v>6.5947512192</v>
      </c>
      <c r="AYR132" s="3">
        <v>5.2985517003</v>
      </c>
      <c r="AYS132" s="3">
        <v>10.0583433247</v>
      </c>
      <c r="AYT132" s="3">
        <v>1.0914395211</v>
      </c>
      <c r="AYU132" s="3">
        <v>203.5124228263</v>
      </c>
      <c r="AYV132" s="3">
        <v>-0.2716990763</v>
      </c>
      <c r="AYW132" s="3">
        <v>1.9827640288</v>
      </c>
      <c r="AYX132" s="3">
        <v>0.0594828431</v>
      </c>
      <c r="AYY132" s="3">
        <v>2.6788972925</v>
      </c>
      <c r="AYZ132" s="3">
        <v>0.8590398675</v>
      </c>
      <c r="AZA132" s="3">
        <v>5.2747712442</v>
      </c>
      <c r="AZB132" s="3">
        <v>4.7231385417</v>
      </c>
      <c r="AZC132" s="3">
        <v>0.9782869506</v>
      </c>
      <c r="AZD132" s="3">
        <v>15.382377258</v>
      </c>
      <c r="AZE132" s="3">
        <v>4.1185541572</v>
      </c>
      <c r="AZF132" s="3">
        <v>2.3377153419</v>
      </c>
      <c r="AZG132" s="3">
        <v>2.361366623</v>
      </c>
      <c r="AZH132" s="3">
        <v>1.2637914172</v>
      </c>
      <c r="AZI132" s="3">
        <v>1.6526128413</v>
      </c>
      <c r="AZJ132" s="3">
        <v>0.3259169891</v>
      </c>
      <c r="AZK132" s="3">
        <v>2.3130107301</v>
      </c>
      <c r="AZL132" s="3">
        <v>1.7468184924</v>
      </c>
      <c r="AZM132" s="3">
        <v>-1.1389214693</v>
      </c>
      <c r="AZN132" s="3">
        <v>3.7508314537</v>
      </c>
      <c r="AZO132" s="3">
        <v>28.5404836083</v>
      </c>
      <c r="AZP132" s="3">
        <v>1.0936815708</v>
      </c>
      <c r="AZQ132" s="3">
        <v>4.4490351101</v>
      </c>
      <c r="AZR132" s="3">
        <v>5.3144364844</v>
      </c>
      <c r="AZS132" s="3">
        <v>-0.728478415</v>
      </c>
      <c r="AZT132" s="3">
        <v>0.2042090732</v>
      </c>
      <c r="AZU132" s="3">
        <v>3.3402575212</v>
      </c>
      <c r="AZV132" s="3">
        <v>2.5080484292</v>
      </c>
      <c r="AZW132" s="3">
        <v>9.020183436</v>
      </c>
      <c r="AZX132" s="3">
        <v>11.5136725271</v>
      </c>
      <c r="AZY132" s="3">
        <v>1.0821742564</v>
      </c>
      <c r="AZZ132" s="3">
        <v>12.5115777946</v>
      </c>
      <c r="BAA132" s="3">
        <v>3.70332</v>
      </c>
      <c r="BAB132" s="3">
        <v>96.81515385</v>
      </c>
      <c r="BAC132" s="3">
        <v>0.4269187551</v>
      </c>
      <c r="BAD132" s="3">
        <v>0.4827658107</v>
      </c>
      <c r="BAE132" s="3">
        <v>101.74055</v>
      </c>
      <c r="BAF132" s="3">
        <v>401.25</v>
      </c>
      <c r="BAG132" s="3">
        <v>0.9575348475</v>
      </c>
      <c r="BAH132" s="3">
        <v>-114.61817</v>
      </c>
      <c r="BAI132" s="3">
        <v>525.54</v>
      </c>
      <c r="BAJ132" s="3">
        <v>11.5594192</v>
      </c>
      <c r="BAK132" s="3">
        <v>167.02</v>
      </c>
      <c r="BAL132" s="3">
        <v>173.86839</v>
      </c>
      <c r="BAM132" s="3">
        <v>1148.92</v>
      </c>
      <c r="BAN132" s="3">
        <v>534.71</v>
      </c>
      <c r="BAO132" s="3">
        <v>-11.15879796</v>
      </c>
      <c r="BAP132" s="3">
        <v>194.01504</v>
      </c>
      <c r="BAQ132" s="3">
        <v>2301.73</v>
      </c>
      <c r="BAR132" s="3">
        <v>1.89374244</v>
      </c>
      <c r="BAS132" s="3">
        <v>9.64892</v>
      </c>
      <c r="BAT132" s="3">
        <v>201.75</v>
      </c>
      <c r="BAU132" s="3">
        <v>43.5781220217</v>
      </c>
      <c r="BAV132" s="3">
        <v>479.21</v>
      </c>
      <c r="BAW132" s="3">
        <v>12.3367595243</v>
      </c>
      <c r="BAX132" s="3">
        <v>12.6150433066</v>
      </c>
      <c r="BAY132" s="3">
        <v>34.20857</v>
      </c>
      <c r="BAZ132" s="3">
        <v>83.07466</v>
      </c>
      <c r="BBA132" s="3">
        <v>21.67158097</v>
      </c>
      <c r="BBB132" s="3">
        <v>206.75</v>
      </c>
      <c r="BBC132" s="3">
        <v>16.7203631711</v>
      </c>
      <c r="BBD132" s="3">
        <v>39.9283095114</v>
      </c>
      <c r="BBE132" s="3">
        <v>65.27514</v>
      </c>
      <c r="BBF132" s="3">
        <v>57.96951272</v>
      </c>
      <c r="BBG132" s="3">
        <v>5.471290198</v>
      </c>
      <c r="BBH132" s="3">
        <v>55.3142129559</v>
      </c>
      <c r="BBI132" s="3">
        <v>2076.09</v>
      </c>
      <c r="BBJ132" s="3">
        <v>1.7040778792</v>
      </c>
      <c r="BBK132" s="3">
        <v>1559.86</v>
      </c>
      <c r="BBL132" s="3">
        <v>44.20471</v>
      </c>
      <c r="BBM132" s="3">
        <v>373.63</v>
      </c>
      <c r="BBN132" s="3">
        <v>1.187270906</v>
      </c>
    </row>
    <row r="133" spans="1:1418">
      <c r="A133" s="2">
        <v>44196</v>
      </c>
      <c r="B133" s="3">
        <v>289.28</v>
      </c>
      <c r="C133" s="3">
        <v>592.9811644453</v>
      </c>
      <c r="D133" s="3">
        <v>0.6199029398</v>
      </c>
      <c r="E133" s="3">
        <v>9.028901019</v>
      </c>
      <c r="F133" s="3">
        <v>-8.9197090484</v>
      </c>
      <c r="G133" s="3">
        <v>10.6778861328</v>
      </c>
      <c r="H133" s="3">
        <v>0.7635437687</v>
      </c>
      <c r="I133" s="3">
        <v>7.3133786973</v>
      </c>
      <c r="J133" s="3">
        <v>8.11952981</v>
      </c>
      <c r="K133" s="3">
        <v>0.0913468812</v>
      </c>
      <c r="L133" s="3">
        <v>5.4007346244</v>
      </c>
      <c r="M133" s="3">
        <v>0.0437570659</v>
      </c>
      <c r="N133" s="3">
        <v>4.0377184645</v>
      </c>
      <c r="O133" s="3">
        <v>0.068301874</v>
      </c>
      <c r="P133" s="3">
        <v>9.5308763974</v>
      </c>
      <c r="Q133" s="3">
        <v>0.6030522991</v>
      </c>
      <c r="R133" s="3">
        <v>2.9412210224</v>
      </c>
      <c r="S133" s="3">
        <v>42.6747159907</v>
      </c>
      <c r="T133" s="3">
        <v>17.2129639872</v>
      </c>
      <c r="U133" s="3">
        <v>2.8996275438</v>
      </c>
      <c r="V133" s="3">
        <v>9.0846705968</v>
      </c>
      <c r="W133" s="3">
        <v>11.2270385632</v>
      </c>
      <c r="X133" s="3">
        <v>9.1018527009</v>
      </c>
      <c r="Y133" s="3">
        <v>6.2410002059</v>
      </c>
      <c r="Z133" s="3">
        <v>8.2850209452</v>
      </c>
      <c r="AA133" s="3">
        <v>7.7292813365</v>
      </c>
      <c r="AB133" s="3">
        <v>0.6792478849</v>
      </c>
      <c r="AC133" s="3">
        <v>60.1174</v>
      </c>
      <c r="AD133" s="3">
        <v>-10.4099147806</v>
      </c>
      <c r="AE133" s="3">
        <v>1.5996441843</v>
      </c>
      <c r="AF133" s="3">
        <v>0.4349764515</v>
      </c>
      <c r="AG133" s="3">
        <v>8.777143948</v>
      </c>
      <c r="AH133" s="3">
        <v>7.4027694201</v>
      </c>
      <c r="AI133" s="3">
        <v>14.7452145009</v>
      </c>
      <c r="AJ133" s="3">
        <v>3.8948303698</v>
      </c>
      <c r="AK133" s="3">
        <v>-3.1966067954</v>
      </c>
      <c r="AL133" s="3">
        <v>0.3018332757</v>
      </c>
      <c r="AM133" s="3">
        <v>3.4498245246</v>
      </c>
      <c r="AN133" s="3">
        <v>10.9984315002</v>
      </c>
      <c r="AO133" s="3">
        <v>4.4210427756</v>
      </c>
      <c r="AP133" s="3">
        <v>7.1973532779</v>
      </c>
      <c r="AQ133" s="3">
        <v>47.21692</v>
      </c>
      <c r="AR133" s="3">
        <v>7.84143039</v>
      </c>
      <c r="AS133" s="3">
        <v>9.7458548985</v>
      </c>
      <c r="AT133" s="3">
        <v>-1.7907288079</v>
      </c>
      <c r="AU133" s="3">
        <v>157.2382197344</v>
      </c>
      <c r="AV133" s="3">
        <v>0.5831005594</v>
      </c>
      <c r="AW133" s="3">
        <v>-0.4128796038</v>
      </c>
      <c r="AX133" s="3">
        <v>3.8323374101</v>
      </c>
      <c r="AY133" s="3">
        <v>0.3847229526</v>
      </c>
      <c r="AZ133" s="3">
        <v>14.887889483</v>
      </c>
      <c r="BA133" s="3">
        <v>1.3306056353</v>
      </c>
      <c r="BB133" s="3">
        <v>2.1356428034</v>
      </c>
      <c r="BC133" s="3">
        <v>50.65204</v>
      </c>
      <c r="BD133" s="3">
        <v>-2.2105022175</v>
      </c>
      <c r="BE133" s="3">
        <v>1.0209660618</v>
      </c>
      <c r="BF133" s="3">
        <v>5.3388701079</v>
      </c>
      <c r="BG133" s="3">
        <v>9.5171420227</v>
      </c>
      <c r="BH133" s="3">
        <v>73.5523886398</v>
      </c>
      <c r="BI133" s="3">
        <v>1.0710943839</v>
      </c>
      <c r="BJ133" s="3">
        <v>0.8499915097</v>
      </c>
      <c r="BK133" s="3">
        <v>8.3972756872</v>
      </c>
      <c r="BL133" s="3">
        <v>112.9598259886</v>
      </c>
      <c r="BM133" s="3">
        <v>8.0263020978</v>
      </c>
      <c r="BN133" s="3">
        <v>51.8367250578</v>
      </c>
      <c r="BO133" s="3">
        <v>22.18467924</v>
      </c>
      <c r="BP133" s="3">
        <v>1.8268357711</v>
      </c>
      <c r="BQ133" s="3">
        <v>1.8169777896</v>
      </c>
      <c r="BR133" s="3">
        <v>2.1563623513</v>
      </c>
      <c r="BS133" s="3">
        <v>2.28887517</v>
      </c>
      <c r="BT133" s="3">
        <v>0.9940876077</v>
      </c>
      <c r="BU133" s="3">
        <v>-7.34178581</v>
      </c>
      <c r="BV133" s="3">
        <v>3.4281099164</v>
      </c>
      <c r="BW133" s="3">
        <v>-34.7259389093</v>
      </c>
      <c r="BX133" s="3">
        <v>-85.9552</v>
      </c>
      <c r="BY133" s="3">
        <v>1.8926846674</v>
      </c>
      <c r="BZ133" s="3">
        <v>2.0665739893</v>
      </c>
      <c r="CA133" s="3">
        <v>-2.3192403837</v>
      </c>
      <c r="CB133" s="3">
        <v>5.9201243842</v>
      </c>
      <c r="CC133" s="3">
        <v>2.1407677822</v>
      </c>
      <c r="CD133" s="3">
        <v>0.4096891442</v>
      </c>
      <c r="CE133" s="3">
        <v>37.4568341935</v>
      </c>
      <c r="CF133" s="3">
        <v>-1.8386740148</v>
      </c>
      <c r="CG133" s="3">
        <v>-5.9592069262</v>
      </c>
      <c r="CH133" s="3">
        <v>13.6438500607</v>
      </c>
      <c r="CI133" s="3">
        <v>-0.9219985868</v>
      </c>
      <c r="CJ133" s="3">
        <v>19.0621329449</v>
      </c>
      <c r="CK133" s="3">
        <v>14.755098142</v>
      </c>
      <c r="CL133" s="3">
        <v>5.4742755572</v>
      </c>
      <c r="CM133" s="3">
        <v>-2.4334223868</v>
      </c>
      <c r="CN133" s="3">
        <v>0.1463546529</v>
      </c>
      <c r="CO133" s="3">
        <v>2.1922449456</v>
      </c>
      <c r="CP133" s="3">
        <v>-4.8576100765</v>
      </c>
      <c r="CQ133" s="3">
        <v>2.8751584249</v>
      </c>
      <c r="CR133" s="3">
        <v>0.1314642849</v>
      </c>
      <c r="CS133" s="3">
        <v>0.7542636431</v>
      </c>
      <c r="CT133" s="3">
        <v>21.313267065</v>
      </c>
      <c r="CU133" s="3">
        <v>1.3518269972</v>
      </c>
      <c r="CV133" s="3">
        <v>0.3483681451</v>
      </c>
      <c r="CW133" s="3">
        <v>17.7772990856</v>
      </c>
      <c r="CX133" s="3">
        <v>0.2765645468</v>
      </c>
      <c r="CY133" s="3">
        <v>2.7455978395</v>
      </c>
      <c r="CZ133" s="3">
        <v>0.1052904874</v>
      </c>
      <c r="DA133" s="3">
        <v>-0.7912211248</v>
      </c>
      <c r="DB133" s="3">
        <v>-47.4271361722</v>
      </c>
      <c r="DC133" s="3">
        <v>-2.6171881351</v>
      </c>
      <c r="DD133" s="3">
        <v>0.4277662102</v>
      </c>
      <c r="DE133" s="3">
        <v>14.9030118347</v>
      </c>
      <c r="DF133" s="3">
        <v>3.5116057624</v>
      </c>
      <c r="DG133" s="3">
        <v>0.2284980933</v>
      </c>
      <c r="DH133" s="3">
        <v>8.9209443907</v>
      </c>
      <c r="DI133" s="3">
        <v>1.775019139</v>
      </c>
      <c r="DJ133" s="3">
        <v>0.8549176208</v>
      </c>
      <c r="DK133" s="3">
        <v>0.6883520201</v>
      </c>
      <c r="DL133" s="3">
        <v>6.1338030844</v>
      </c>
      <c r="DM133" s="3">
        <v>22.1160568451</v>
      </c>
      <c r="DN133" s="3">
        <v>55.1103622102</v>
      </c>
      <c r="DO133" s="3">
        <v>31.99674182</v>
      </c>
      <c r="DP133" s="3">
        <v>3.2216859179</v>
      </c>
      <c r="DQ133" s="3">
        <v>13.2875554236</v>
      </c>
      <c r="DR133" s="3">
        <v>5.1748144229</v>
      </c>
      <c r="DS133" s="3">
        <v>-2.5022330041</v>
      </c>
      <c r="DT133" s="3">
        <v>8.7314969782</v>
      </c>
      <c r="DU133" s="3">
        <v>0.8362139759</v>
      </c>
      <c r="DV133" s="3">
        <v>5.50698958</v>
      </c>
      <c r="DW133" s="3">
        <v>2.0356277461</v>
      </c>
      <c r="DX133" s="3">
        <v>4.4544516374</v>
      </c>
      <c r="DY133" s="3">
        <v>3.52753</v>
      </c>
      <c r="DZ133" s="3">
        <v>0.0741285311</v>
      </c>
      <c r="EA133" s="3">
        <v>4.6638295029</v>
      </c>
      <c r="EB133" s="3">
        <v>1.7168345102</v>
      </c>
      <c r="EC133" s="3">
        <v>-0.7320726764</v>
      </c>
      <c r="ED133" s="3">
        <v>4.4359400124</v>
      </c>
      <c r="EE133" s="3">
        <v>3.248729956</v>
      </c>
      <c r="EF133" s="3">
        <v>1.1028787619</v>
      </c>
      <c r="EG133" s="3">
        <v>6.8569077463</v>
      </c>
      <c r="EH133" s="3">
        <v>0.5507494132</v>
      </c>
      <c r="EI133" s="3">
        <v>-6.5456115463</v>
      </c>
      <c r="EJ133" s="3">
        <v>1.2780368976</v>
      </c>
      <c r="EK133" s="3">
        <v>59.5851464248</v>
      </c>
      <c r="EL133" s="3">
        <v>0.5229475119</v>
      </c>
      <c r="EM133" s="3">
        <v>-3.5282268665</v>
      </c>
      <c r="EN133" s="3">
        <v>-12.8227463474</v>
      </c>
      <c r="EO133" s="3">
        <v>-1.2036918678</v>
      </c>
      <c r="EP133" s="3">
        <v>6.9000248428</v>
      </c>
      <c r="EQ133" s="3">
        <v>28.2273593056</v>
      </c>
      <c r="ER133" s="3">
        <v>11.7858880958</v>
      </c>
      <c r="ES133" s="3">
        <v>0.2277938011</v>
      </c>
      <c r="ET133" s="3">
        <v>11.3846920925</v>
      </c>
      <c r="EU133" s="3">
        <v>0.2272239735</v>
      </c>
      <c r="EV133" s="3">
        <v>10.1937404438</v>
      </c>
      <c r="EW133" s="3">
        <v>-3.0058255778</v>
      </c>
      <c r="EX133" s="3">
        <v>0.4218798367</v>
      </c>
      <c r="EY133" s="3">
        <v>0.1344677657</v>
      </c>
      <c r="EZ133" s="3">
        <v>18.4788818303</v>
      </c>
      <c r="FA133" s="3">
        <v>0.1082750052</v>
      </c>
      <c r="FB133" s="3">
        <v>13.2319306158</v>
      </c>
      <c r="FC133" s="3">
        <v>-0.7224853629</v>
      </c>
      <c r="FD133" s="3">
        <v>12.8369128948</v>
      </c>
      <c r="FE133" s="3">
        <v>2.194827997</v>
      </c>
      <c r="FF133" s="3">
        <v>4.1333692191</v>
      </c>
      <c r="FG133" s="3">
        <v>0.1874121177</v>
      </c>
      <c r="FH133" s="3">
        <v>-3.711526326</v>
      </c>
      <c r="FI133" s="3">
        <v>1.1540818102</v>
      </c>
      <c r="FJ133" s="3">
        <v>-3.0625472721</v>
      </c>
      <c r="FK133" s="3">
        <v>0.3322056676</v>
      </c>
      <c r="FL133" s="3">
        <v>5.6790004871</v>
      </c>
      <c r="FM133" s="3">
        <v>151.1740705196</v>
      </c>
      <c r="FN133" s="3">
        <v>0.3976943397</v>
      </c>
      <c r="FO133" s="3">
        <v>0.0315394901</v>
      </c>
      <c r="FP133" s="3">
        <v>16.9141324068</v>
      </c>
      <c r="FQ133" s="3">
        <v>32.884786427</v>
      </c>
      <c r="FR133" s="3">
        <v>0.542543661</v>
      </c>
      <c r="FS133" s="3">
        <v>11.1790584837</v>
      </c>
      <c r="FT133" s="3">
        <v>2.6741416877</v>
      </c>
      <c r="FU133" s="3">
        <v>3.9827343112</v>
      </c>
      <c r="FV133" s="3">
        <v>9.610809086</v>
      </c>
      <c r="FW133" s="3">
        <v>2.7695358189</v>
      </c>
      <c r="FX133" s="3">
        <v>1.4335053077</v>
      </c>
      <c r="FY133" s="3">
        <v>0.0716900968</v>
      </c>
      <c r="FZ133" s="3">
        <v>0.6958842626</v>
      </c>
      <c r="GA133" s="3">
        <v>3.7249062939</v>
      </c>
      <c r="GB133" s="3">
        <v>-0.2040747441</v>
      </c>
      <c r="GC133" s="3">
        <v>3.3973226452</v>
      </c>
      <c r="GD133" s="3">
        <v>6.7429473624</v>
      </c>
      <c r="GE133" s="3">
        <v>222.7924219527</v>
      </c>
      <c r="GF133" s="3">
        <v>0.8282920249</v>
      </c>
      <c r="GG133" s="3">
        <v>2.323253449</v>
      </c>
      <c r="GH133" s="3">
        <v>97.0435987543</v>
      </c>
      <c r="GI133" s="3">
        <v>2.9648988602</v>
      </c>
      <c r="GJ133" s="3">
        <v>-1.8044322985</v>
      </c>
      <c r="GK133" s="3">
        <v>33.0765357491</v>
      </c>
      <c r="GL133" s="3">
        <v>0.3672167881</v>
      </c>
      <c r="GM133" s="3">
        <v>-6.7033411567</v>
      </c>
      <c r="GN133" s="3">
        <v>12.7845419717</v>
      </c>
      <c r="GO133" s="3">
        <v>-0.2328525661</v>
      </c>
      <c r="GP133" s="3">
        <v>0.2486159065</v>
      </c>
      <c r="GQ133" s="3">
        <v>20.4671753799</v>
      </c>
      <c r="GR133" s="3">
        <v>-29.4381205715</v>
      </c>
      <c r="GS133" s="3">
        <v>0.1671879348</v>
      </c>
      <c r="GT133" s="3">
        <v>-0.9352771771</v>
      </c>
      <c r="GU133" s="3">
        <v>0.0396097697</v>
      </c>
      <c r="GV133" s="3">
        <v>1.0524058422</v>
      </c>
      <c r="GW133" s="3">
        <v>1.4230367438</v>
      </c>
      <c r="GX133" s="3">
        <v>3.2505760519</v>
      </c>
      <c r="GY133" s="3">
        <v>1.2641885651</v>
      </c>
      <c r="GZ133" s="3">
        <v>13.4927779684</v>
      </c>
      <c r="HA133" s="3">
        <v>14.6746784099</v>
      </c>
      <c r="HB133" s="3">
        <v>1.4715888908</v>
      </c>
      <c r="HC133" s="3">
        <v>18.1786326261</v>
      </c>
      <c r="HD133" s="3">
        <v>0.3132928536</v>
      </c>
      <c r="HE133" s="3">
        <v>-0.2580175519</v>
      </c>
      <c r="HF133" s="3">
        <v>3.5823595168</v>
      </c>
      <c r="HG133" s="3">
        <v>-0.0636728232</v>
      </c>
      <c r="HH133" s="3">
        <v>0.5658884523</v>
      </c>
      <c r="HI133" s="3">
        <v>0.3309229952</v>
      </c>
      <c r="HJ133" s="3">
        <v>38.146019839</v>
      </c>
      <c r="HK133" s="3">
        <v>0.9285354917</v>
      </c>
      <c r="HL133" s="3">
        <v>-4.8082565013</v>
      </c>
      <c r="HM133" s="3">
        <v>60.3576220517</v>
      </c>
      <c r="HN133" s="3">
        <v>20.2940409006</v>
      </c>
      <c r="HO133" s="3">
        <v>2.0569203962</v>
      </c>
      <c r="HP133" s="3">
        <v>1.4930387503</v>
      </c>
      <c r="HQ133" s="3">
        <v>0.5683957601</v>
      </c>
      <c r="HR133" s="3">
        <v>0.9688802219</v>
      </c>
      <c r="HS133" s="3">
        <v>0.009724136</v>
      </c>
      <c r="HT133" s="3">
        <v>18.6119102465</v>
      </c>
      <c r="HU133" s="3">
        <v>10.3391739063</v>
      </c>
      <c r="HV133" s="3">
        <v>9.3394403038</v>
      </c>
      <c r="HW133" s="3">
        <v>2.8408136611</v>
      </c>
      <c r="HX133" s="3">
        <v>0.0769204784</v>
      </c>
      <c r="HY133" s="3">
        <v>0.9720347105</v>
      </c>
      <c r="HZ133" s="3">
        <v>8.5111108874</v>
      </c>
      <c r="IA133" s="3">
        <v>45.28270416</v>
      </c>
      <c r="IB133" s="3">
        <v>0.8909005839</v>
      </c>
      <c r="IC133" s="3">
        <v>10.1755404769</v>
      </c>
      <c r="ID133" s="3">
        <v>13.7087466383</v>
      </c>
      <c r="IE133" s="3">
        <v>2.8487367515</v>
      </c>
      <c r="IF133" s="3">
        <v>0.9869957262</v>
      </c>
      <c r="IG133" s="3">
        <v>6.0249831089</v>
      </c>
      <c r="IH133" s="3">
        <v>1.0811197004</v>
      </c>
      <c r="II133" s="3">
        <v>8.9601257879</v>
      </c>
      <c r="IJ133" s="3">
        <v>6.2010976112</v>
      </c>
      <c r="IK133" s="3">
        <v>3.7711050313</v>
      </c>
      <c r="IL133" s="3">
        <v>8.1673006712</v>
      </c>
      <c r="IM133" s="3">
        <v>8.0953372307</v>
      </c>
      <c r="IN133" s="3">
        <v>2.7411299214</v>
      </c>
      <c r="IO133" s="3">
        <v>1.3407484278</v>
      </c>
      <c r="IP133" s="3">
        <v>-1.337888992</v>
      </c>
      <c r="IQ133" s="3">
        <v>3.4711328417</v>
      </c>
      <c r="IR133" s="3">
        <v>0.5273810445</v>
      </c>
      <c r="IS133" s="3">
        <v>1.4006868711</v>
      </c>
      <c r="IT133" s="3">
        <v>0.654806812</v>
      </c>
      <c r="IU133" s="3">
        <v>3.9147956623</v>
      </c>
      <c r="IV133" s="3">
        <v>-0.5590161177</v>
      </c>
      <c r="IW133" s="3">
        <v>-3.6065998513</v>
      </c>
      <c r="IX133" s="3">
        <v>2.8448801048</v>
      </c>
      <c r="IY133" s="3">
        <v>7.7717882</v>
      </c>
      <c r="IZ133" s="3">
        <v>107.7089461142</v>
      </c>
      <c r="JA133" s="3">
        <v>1.0463002673</v>
      </c>
      <c r="JB133" s="3">
        <v>19.6377419316</v>
      </c>
      <c r="JC133" s="3">
        <v>3.0865025585</v>
      </c>
      <c r="JD133" s="3">
        <v>0.3656063624</v>
      </c>
      <c r="JE133" s="3">
        <v>20.8626844806</v>
      </c>
      <c r="JF133" s="3">
        <v>14.1106965824</v>
      </c>
      <c r="JG133" s="3">
        <v>30.2559012538</v>
      </c>
      <c r="JH133" s="3">
        <v>0.3917635885</v>
      </c>
      <c r="JI133" s="3">
        <v>21.9680114466</v>
      </c>
      <c r="JJ133" s="3">
        <v>0.3741625721</v>
      </c>
      <c r="JK133" s="3">
        <v>5.1742680301</v>
      </c>
      <c r="JL133" s="3">
        <v>20.1011746152</v>
      </c>
      <c r="JM133" s="3">
        <v>-21.4037175141</v>
      </c>
      <c r="JN133" s="3">
        <v>0.7411246006</v>
      </c>
      <c r="JO133" s="3">
        <v>4.903041425</v>
      </c>
      <c r="JP133" s="3">
        <v>-1.569457393</v>
      </c>
      <c r="JQ133" s="3">
        <v>4.9160830459</v>
      </c>
      <c r="JR133" s="3">
        <v>26.4062635341</v>
      </c>
      <c r="JS133" s="3">
        <v>1.0104411283</v>
      </c>
      <c r="JT133" s="3">
        <v>-7.6962735615</v>
      </c>
      <c r="JU133" s="3">
        <v>0.5129061263</v>
      </c>
      <c r="JV133" s="3">
        <v>12.3378667148</v>
      </c>
      <c r="JW133" s="3">
        <v>-0.602204552</v>
      </c>
      <c r="JX133" s="3">
        <v>3.5410247166</v>
      </c>
      <c r="JY133" s="3">
        <v>2.3243108804</v>
      </c>
      <c r="JZ133" s="3">
        <v>0.241548264</v>
      </c>
      <c r="KA133" s="3">
        <v>2.736413435</v>
      </c>
      <c r="KB133" s="3">
        <v>0.4916183225</v>
      </c>
      <c r="KC133" s="3">
        <v>0.7568194505</v>
      </c>
      <c r="KD133" s="3">
        <v>2.266619843</v>
      </c>
      <c r="KE133" s="3">
        <v>0.273134847</v>
      </c>
      <c r="KF133" s="3">
        <v>-3.6298655232</v>
      </c>
      <c r="KG133" s="3">
        <v>0.3536001693</v>
      </c>
      <c r="KH133" s="3">
        <v>-2.5173798892</v>
      </c>
      <c r="KI133" s="3">
        <v>3.66112804</v>
      </c>
      <c r="KJ133" s="3">
        <v>17.0937226884</v>
      </c>
      <c r="KK133" s="3">
        <v>-14.3938789244</v>
      </c>
      <c r="KL133" s="3">
        <v>9.1628057111</v>
      </c>
      <c r="KM133" s="3">
        <v>1.82859163</v>
      </c>
      <c r="KN133" s="3">
        <v>8.2497445561</v>
      </c>
      <c r="KO133" s="3">
        <v>2.8628360366</v>
      </c>
      <c r="KP133" s="3">
        <v>0.6301549262</v>
      </c>
      <c r="KQ133" s="3">
        <v>0.1641930306</v>
      </c>
      <c r="KR133" s="3">
        <v>2.0802948335</v>
      </c>
      <c r="KS133" s="3">
        <v>2.5887509385</v>
      </c>
      <c r="KT133" s="3">
        <v>4.3348450431</v>
      </c>
      <c r="KU133" s="3">
        <v>2.0563801422</v>
      </c>
      <c r="KV133" s="3">
        <v>-1.3986425622</v>
      </c>
      <c r="KW133" s="3">
        <v>0.3066295053</v>
      </c>
      <c r="KX133" s="3">
        <v>0.0360293245</v>
      </c>
      <c r="KY133" s="3">
        <v>209.1334040954</v>
      </c>
      <c r="KZ133" s="3">
        <v>1.0399744317</v>
      </c>
      <c r="LA133" s="3">
        <v>4.2635078528</v>
      </c>
      <c r="LB133" s="3">
        <v>0.3917323866</v>
      </c>
      <c r="LC133" s="3">
        <v>0.3453270179</v>
      </c>
      <c r="LD133" s="3">
        <v>2.0858633678</v>
      </c>
      <c r="LE133" s="3">
        <v>1.0120075751</v>
      </c>
      <c r="LF133" s="3">
        <v>4.73062063</v>
      </c>
      <c r="LG133" s="3">
        <v>7.9900408325</v>
      </c>
      <c r="LH133" s="3">
        <v>58.4767750773</v>
      </c>
      <c r="LI133" s="3">
        <v>164.6506149904</v>
      </c>
      <c r="LJ133" s="3">
        <v>8.1336752714</v>
      </c>
      <c r="LK133" s="3">
        <v>1.0968580581</v>
      </c>
      <c r="LL133" s="3">
        <v>2.9286798024</v>
      </c>
      <c r="LM133" s="3">
        <v>0.1436457267</v>
      </c>
      <c r="LN133" s="3">
        <v>27.5922561469</v>
      </c>
      <c r="LO133" s="3">
        <v>6.3357867125</v>
      </c>
      <c r="LP133" s="3">
        <v>0.9269394345</v>
      </c>
      <c r="LQ133" s="3">
        <v>4.9654206998</v>
      </c>
      <c r="LR133" s="3">
        <v>-0.751753447</v>
      </c>
      <c r="LS133" s="3">
        <v>0.1595543993</v>
      </c>
      <c r="LT133" s="3">
        <v>-7.8485528301</v>
      </c>
      <c r="LU133" s="3">
        <v>0.6145978427</v>
      </c>
      <c r="LV133" s="3">
        <v>63.698023278</v>
      </c>
      <c r="LW133" s="3">
        <v>2.2909187941</v>
      </c>
      <c r="LX133" s="3">
        <v>19.96</v>
      </c>
      <c r="LY133" s="3">
        <v>3.1618625056</v>
      </c>
      <c r="LZ133" s="3">
        <v>5.6081771109</v>
      </c>
      <c r="MA133" s="3">
        <v>-6.7078489859</v>
      </c>
      <c r="MB133" s="3">
        <v>9.6043529525</v>
      </c>
      <c r="MC133" s="3">
        <v>2.2886161334</v>
      </c>
      <c r="MD133" s="3">
        <v>2.180069862</v>
      </c>
      <c r="ME133" s="3">
        <v>6.2346586692</v>
      </c>
      <c r="MF133" s="3">
        <v>-11.553076801</v>
      </c>
      <c r="MG133" s="3">
        <v>6.3467025711</v>
      </c>
      <c r="MH133" s="3">
        <v>0.7048794672</v>
      </c>
      <c r="MI133" s="3">
        <v>3.8193004356</v>
      </c>
      <c r="MJ133" s="3">
        <v>1.968467637</v>
      </c>
      <c r="MK133" s="3">
        <v>5.3271666953</v>
      </c>
      <c r="ML133" s="3">
        <v>-13.634411455</v>
      </c>
      <c r="MM133" s="3">
        <v>0.9365770374</v>
      </c>
      <c r="MN133" s="3">
        <v>1.2040904581</v>
      </c>
      <c r="MO133" s="3">
        <v>28.4603464323</v>
      </c>
      <c r="MP133" s="3">
        <v>4.0782992729</v>
      </c>
      <c r="MQ133" s="3">
        <v>15.0613296774</v>
      </c>
      <c r="MR133" s="3">
        <v>0.0490273175</v>
      </c>
      <c r="MS133" s="3">
        <v>2.9085421735</v>
      </c>
      <c r="MT133" s="3">
        <v>10.2606078729</v>
      </c>
      <c r="MU133" s="3">
        <v>6.1356696318</v>
      </c>
      <c r="MV133" s="3">
        <v>-0.5169086849</v>
      </c>
      <c r="MW133" s="3">
        <v>6.2819594009</v>
      </c>
      <c r="MX133" s="3">
        <v>0.55389008</v>
      </c>
      <c r="MY133" s="3">
        <v>69.6427947908</v>
      </c>
      <c r="MZ133" s="3">
        <v>2.5186215417</v>
      </c>
      <c r="NA133" s="3">
        <v>8.8832577915</v>
      </c>
      <c r="NB133" s="3">
        <v>-2.8795775606</v>
      </c>
      <c r="NC133" s="3">
        <v>11.5373006683</v>
      </c>
      <c r="ND133" s="3">
        <v>30.6446035972</v>
      </c>
      <c r="NE133" s="3">
        <v>1.3374839126</v>
      </c>
      <c r="NF133" s="3">
        <v>0.8357153145</v>
      </c>
      <c r="NG133" s="3">
        <v>11.4739070062</v>
      </c>
      <c r="NH133" s="3">
        <v>24.2194800162</v>
      </c>
      <c r="NI133" s="3">
        <v>0.7029947894</v>
      </c>
      <c r="NJ133" s="3">
        <v>0.3394111399</v>
      </c>
      <c r="NK133" s="3">
        <v>2.9011792362</v>
      </c>
      <c r="NL133" s="3">
        <v>0.2352367713</v>
      </c>
      <c r="NM133" s="3">
        <v>27.2856615346</v>
      </c>
      <c r="NN133" s="3">
        <v>24.1114280547</v>
      </c>
      <c r="NO133" s="3">
        <v>8.5871676074</v>
      </c>
      <c r="NP133" s="3">
        <v>78.0406614019</v>
      </c>
      <c r="NQ133" s="3">
        <v>0.4933474505</v>
      </c>
      <c r="NR133" s="3">
        <v>29.097165594</v>
      </c>
      <c r="NS133" s="3">
        <v>-3.9019186407</v>
      </c>
      <c r="NT133" s="3">
        <v>10.0012903914</v>
      </c>
      <c r="NU133" s="3">
        <v>14.2982065473</v>
      </c>
      <c r="NV133" s="3">
        <v>0.9836014122</v>
      </c>
      <c r="NW133" s="3">
        <v>1.5544297106</v>
      </c>
      <c r="NX133" s="3">
        <v>1.5670086822</v>
      </c>
      <c r="NY133" s="3">
        <v>-2.6672459887</v>
      </c>
      <c r="NZ133" s="3">
        <v>0.9992624677</v>
      </c>
      <c r="OA133" s="3">
        <v>13.6611767621</v>
      </c>
      <c r="OB133" s="3">
        <v>15.0897214709</v>
      </c>
      <c r="OC133" s="3">
        <v>-2.9637701933</v>
      </c>
      <c r="OD133" s="3">
        <v>-103.4513999197</v>
      </c>
      <c r="OE133" s="3">
        <v>-10.6628171885</v>
      </c>
      <c r="OF133" s="3">
        <v>0.3301554431</v>
      </c>
      <c r="OG133" s="3">
        <v>22.0191318413</v>
      </c>
      <c r="OH133" s="3">
        <v>0.1212972555</v>
      </c>
      <c r="OI133" s="3">
        <v>52.4889730756</v>
      </c>
      <c r="OJ133" s="3">
        <v>5.4042307335</v>
      </c>
      <c r="OK133" s="3">
        <v>2.6974857611</v>
      </c>
      <c r="OL133" s="3">
        <v>3.4865171054</v>
      </c>
      <c r="OM133" s="3">
        <v>-0.8262739807</v>
      </c>
      <c r="ON133" s="3">
        <v>5.0223915615</v>
      </c>
      <c r="OO133" s="3">
        <v>2.323877371</v>
      </c>
      <c r="OP133" s="3">
        <v>16.1752863101</v>
      </c>
      <c r="OQ133" s="3">
        <v>6.3214839347</v>
      </c>
      <c r="OR133" s="3">
        <v>55.487753752</v>
      </c>
      <c r="OS133" s="3">
        <v>5.4313192576</v>
      </c>
      <c r="OT133" s="3">
        <v>4.1098535053</v>
      </c>
      <c r="OU133" s="3">
        <v>35.7722751051</v>
      </c>
      <c r="OV133" s="3">
        <v>8.2027419379</v>
      </c>
      <c r="OW133" s="3">
        <v>3.9515094089</v>
      </c>
      <c r="OX133" s="3">
        <v>8.9500557583</v>
      </c>
      <c r="OY133" s="3">
        <v>0.4033449229</v>
      </c>
      <c r="OZ133" s="3">
        <v>18.4416388461</v>
      </c>
      <c r="PA133" s="3">
        <v>9.9349988379</v>
      </c>
      <c r="PB133" s="3">
        <v>0.8656226534</v>
      </c>
      <c r="PC133" s="3">
        <v>15.8343584749</v>
      </c>
      <c r="PD133" s="3">
        <v>-10.3338970222</v>
      </c>
      <c r="PE133" s="3">
        <v>1.6835784488</v>
      </c>
      <c r="PF133" s="3">
        <v>3.0892334015</v>
      </c>
      <c r="PG133" s="3">
        <v>10.5867379125</v>
      </c>
      <c r="PH133" s="3">
        <v>8.3388012935</v>
      </c>
      <c r="PI133" s="3">
        <v>0.3673004472</v>
      </c>
      <c r="PJ133" s="3">
        <v>9.3139398656</v>
      </c>
      <c r="PK133" s="3">
        <v>6.5332733388</v>
      </c>
      <c r="PL133" s="3">
        <v>11.4220257103</v>
      </c>
      <c r="PM133" s="3">
        <v>0.0708743728</v>
      </c>
      <c r="PN133" s="3">
        <v>5.0895227799</v>
      </c>
      <c r="PO133" s="3">
        <v>2.5514510824</v>
      </c>
      <c r="PP133" s="3">
        <v>40.0089576187</v>
      </c>
      <c r="PQ133" s="3">
        <v>9.9383510187</v>
      </c>
      <c r="PR133" s="3">
        <v>2.3525619879</v>
      </c>
      <c r="PS133" s="3">
        <v>24.5004466</v>
      </c>
      <c r="PT133" s="3">
        <v>-0.7668265606</v>
      </c>
      <c r="PU133" s="3">
        <v>18.4262476274</v>
      </c>
      <c r="PV133" s="3">
        <v>0.7585839804</v>
      </c>
      <c r="PW133" s="3">
        <v>5.205528898</v>
      </c>
      <c r="PX133" s="3">
        <v>4.1554539359</v>
      </c>
      <c r="PY133" s="3">
        <v>1.430218087</v>
      </c>
      <c r="PZ133" s="3">
        <v>1.5237125989</v>
      </c>
      <c r="QA133" s="3">
        <v>3.6145329822</v>
      </c>
      <c r="QB133" s="3">
        <v>7.0416812292</v>
      </c>
      <c r="QC133" s="3">
        <v>1.580898331</v>
      </c>
      <c r="QD133" s="3">
        <v>0.4889086431</v>
      </c>
      <c r="QE133" s="3">
        <v>-4.7006159098</v>
      </c>
      <c r="QF133" s="3">
        <v>4.4345431988</v>
      </c>
      <c r="QG133" s="3">
        <v>6.3576234509</v>
      </c>
      <c r="QH133" s="3">
        <v>1.8718787577</v>
      </c>
      <c r="QI133" s="3">
        <v>0.8653692195</v>
      </c>
      <c r="QJ133" s="3">
        <v>1.0249991549</v>
      </c>
      <c r="QK133" s="3">
        <v>11.2827609309</v>
      </c>
      <c r="QL133" s="3">
        <v>8.0156899857</v>
      </c>
      <c r="QM133" s="3">
        <v>14.7332335198</v>
      </c>
      <c r="QN133" s="3">
        <v>-1.0205706772</v>
      </c>
      <c r="QO133" s="3">
        <v>2.5955342192</v>
      </c>
      <c r="QP133" s="3">
        <v>1.003511515</v>
      </c>
      <c r="QQ133" s="3">
        <v>0.6489017232</v>
      </c>
      <c r="QR133" s="3">
        <v>10.1509161726</v>
      </c>
      <c r="QS133" s="3">
        <v>1.7500445042</v>
      </c>
      <c r="QT133" s="3">
        <v>0.0470562475</v>
      </c>
      <c r="QU133" s="3">
        <v>1.2090298924</v>
      </c>
      <c r="QV133" s="3">
        <v>2.7613190623</v>
      </c>
      <c r="QW133" s="3">
        <v>10.4890812648</v>
      </c>
      <c r="QX133" s="3">
        <v>5.3324210563</v>
      </c>
      <c r="QY133" s="3">
        <v>2.8101904588</v>
      </c>
      <c r="QZ133" s="3">
        <v>22.7876361593</v>
      </c>
      <c r="RA133" s="3">
        <v>5.4594529752</v>
      </c>
      <c r="RB133" s="3">
        <v>1.0577990914</v>
      </c>
      <c r="RC133" s="3">
        <v>3.3163845259</v>
      </c>
      <c r="RD133" s="3">
        <v>0.8381486418</v>
      </c>
      <c r="RE133" s="3">
        <v>0.3598640494</v>
      </c>
      <c r="RF133" s="3">
        <v>-2.0233147692</v>
      </c>
      <c r="RG133" s="3">
        <v>0.7303601372</v>
      </c>
      <c r="RH133" s="3">
        <v>1.4690393126</v>
      </c>
      <c r="RI133" s="3">
        <v>12.134294043</v>
      </c>
      <c r="RJ133" s="3">
        <v>0.4375863702</v>
      </c>
      <c r="RK133" s="3">
        <v>1.2572378096</v>
      </c>
      <c r="RL133" s="3">
        <v>19.6785450409</v>
      </c>
      <c r="RM133" s="3">
        <v>1.0426021881</v>
      </c>
      <c r="RN133" s="3">
        <v>19.4379946065</v>
      </c>
      <c r="RO133" s="3">
        <v>23.4060877266</v>
      </c>
      <c r="RP133" s="3">
        <v>2.9221227643</v>
      </c>
      <c r="RQ133" s="3">
        <v>1.9217739206</v>
      </c>
      <c r="RR133" s="3">
        <v>1.7215708911</v>
      </c>
      <c r="RS133" s="3">
        <v>7.6487622088</v>
      </c>
      <c r="RT133" s="3">
        <v>3.7027321068</v>
      </c>
      <c r="RU133" s="3">
        <v>0.78300081</v>
      </c>
      <c r="RV133" s="3">
        <v>14.8459933209</v>
      </c>
      <c r="RW133" s="3">
        <v>-0.4631685917</v>
      </c>
      <c r="RX133" s="3">
        <v>0.8189891685</v>
      </c>
      <c r="RY133" s="3">
        <v>-5.7055906312</v>
      </c>
      <c r="RZ133" s="3">
        <v>0.4080448099</v>
      </c>
      <c r="SA133" s="3">
        <v>0.5675967689</v>
      </c>
      <c r="SB133" s="3">
        <v>5.7687639525</v>
      </c>
      <c r="SC133" s="3">
        <v>1.8809923805</v>
      </c>
      <c r="SD133" s="3">
        <v>3.1969899251</v>
      </c>
      <c r="SE133" s="3">
        <v>17.8530564378</v>
      </c>
      <c r="SF133" s="3">
        <v>1.9343809073</v>
      </c>
      <c r="SG133" s="3">
        <v>1.0440071307</v>
      </c>
      <c r="SH133" s="3">
        <v>-2.3663858887</v>
      </c>
      <c r="SI133" s="3">
        <v>-0.2647240744</v>
      </c>
      <c r="SJ133" s="3">
        <v>1.7880083367</v>
      </c>
      <c r="SK133" s="3">
        <v>4.3898713876</v>
      </c>
      <c r="SL133" s="3">
        <v>1.8632482579</v>
      </c>
      <c r="SM133" s="3">
        <v>2.9593908188</v>
      </c>
      <c r="SN133" s="3">
        <v>2.1389753994</v>
      </c>
      <c r="SO133" s="3">
        <v>25.6486496058</v>
      </c>
      <c r="SP133" s="3">
        <v>3.8415413609</v>
      </c>
      <c r="SQ133" s="3">
        <v>0.3172362201</v>
      </c>
      <c r="SR133" s="3">
        <v>-1.2774106427</v>
      </c>
      <c r="SS133" s="3">
        <v>0.0261078625</v>
      </c>
      <c r="ST133" s="3">
        <v>0.6384963602</v>
      </c>
      <c r="SU133" s="3">
        <v>1.6462631287</v>
      </c>
      <c r="SV133" s="3">
        <v>0.8793095138</v>
      </c>
      <c r="SW133" s="3">
        <v>14.2410676579</v>
      </c>
      <c r="SX133" s="3">
        <v>1.9683519585</v>
      </c>
      <c r="SY133" s="3">
        <v>1.9514291341</v>
      </c>
      <c r="SZ133" s="3">
        <v>1.0239835899</v>
      </c>
      <c r="TA133" s="3">
        <v>32.4577248798</v>
      </c>
      <c r="TB133" s="3">
        <v>0.2459414339</v>
      </c>
      <c r="TC133" s="3">
        <v>3.6586467351</v>
      </c>
      <c r="TD133" s="3">
        <v>11.8513481574</v>
      </c>
      <c r="TE133" s="3">
        <v>25.7242858729</v>
      </c>
      <c r="TF133" s="3">
        <v>14.7551103088</v>
      </c>
      <c r="TG133" s="3">
        <v>4.2813832167</v>
      </c>
      <c r="TH133" s="3">
        <v>47.7372301215</v>
      </c>
      <c r="TI133" s="3">
        <v>1.1877547693</v>
      </c>
      <c r="TJ133" s="3">
        <v>3.2786449562</v>
      </c>
      <c r="TK133" s="3">
        <v>0.0650131144</v>
      </c>
      <c r="TL133" s="3">
        <v>2.6349482823</v>
      </c>
      <c r="TM133" s="3">
        <v>0.7030494406</v>
      </c>
      <c r="TN133" s="3">
        <v>0.2865773246</v>
      </c>
      <c r="TO133" s="3">
        <v>5.9711485002</v>
      </c>
      <c r="TP133" s="3">
        <v>5.4657668109</v>
      </c>
      <c r="TQ133" s="3">
        <v>2.0237955029</v>
      </c>
      <c r="TR133" s="3">
        <v>-6.325392396</v>
      </c>
      <c r="TS133" s="3">
        <v>151.36</v>
      </c>
      <c r="TT133" s="3">
        <v>0.6486243468</v>
      </c>
      <c r="TU133" s="3">
        <v>4.752018221</v>
      </c>
      <c r="TV133" s="3">
        <v>77.7391038478</v>
      </c>
      <c r="TW133" s="3">
        <v>0.1284201956</v>
      </c>
      <c r="TX133" s="3">
        <v>1.2396765896</v>
      </c>
      <c r="TY133" s="3">
        <v>1.5888087759</v>
      </c>
      <c r="TZ133" s="3">
        <v>1.2903772393</v>
      </c>
      <c r="UA133" s="3">
        <v>8.490336954</v>
      </c>
      <c r="UB133" s="3">
        <v>0.1106931606</v>
      </c>
      <c r="UC133" s="3">
        <v>3.9005469563</v>
      </c>
      <c r="UD133" s="3">
        <v>2.2522737898</v>
      </c>
      <c r="UE133" s="3">
        <v>3.8851051602</v>
      </c>
      <c r="UF133" s="3">
        <v>3.6459017353</v>
      </c>
      <c r="UG133" s="3">
        <v>0.2687937386</v>
      </c>
      <c r="UH133" s="3">
        <v>0.2200539654</v>
      </c>
      <c r="UI133" s="3">
        <v>-4.3970074029</v>
      </c>
      <c r="UJ133" s="3">
        <v>0.571105175</v>
      </c>
      <c r="UK133" s="3">
        <v>1.6951493483</v>
      </c>
      <c r="UL133" s="3">
        <v>14.6139346811</v>
      </c>
      <c r="UM133" s="3">
        <v>1.1855456638</v>
      </c>
      <c r="UN133" s="3">
        <v>0.8617768172</v>
      </c>
      <c r="UO133" s="3">
        <v>-1.5529957107</v>
      </c>
      <c r="UP133" s="3">
        <v>-1.9314696857</v>
      </c>
      <c r="UQ133" s="3">
        <v>2.3501069083</v>
      </c>
      <c r="UR133" s="3">
        <v>0.7668359739</v>
      </c>
      <c r="US133" s="3">
        <v>3.0169518599</v>
      </c>
      <c r="UT133" s="3">
        <v>-4.7122482194</v>
      </c>
      <c r="UU133" s="3">
        <v>-3.1440411786</v>
      </c>
      <c r="UV133" s="3">
        <v>-1.8693559014</v>
      </c>
      <c r="UW133" s="3">
        <v>-10.7515178801</v>
      </c>
      <c r="UX133" s="3">
        <v>0.1340765304</v>
      </c>
      <c r="UY133" s="3">
        <v>0.7175689638</v>
      </c>
      <c r="UZ133" s="3">
        <v>-2.8762986521</v>
      </c>
      <c r="VA133" s="3">
        <v>15.3137279539</v>
      </c>
      <c r="VB133" s="3">
        <v>0.3633985754</v>
      </c>
      <c r="VC133" s="3">
        <v>3.1372314063</v>
      </c>
      <c r="VD133" s="3">
        <v>2.4264753394</v>
      </c>
      <c r="VE133" s="3">
        <v>0.84497587</v>
      </c>
      <c r="VF133" s="3">
        <v>1.5852100136</v>
      </c>
      <c r="VG133" s="3">
        <v>8.2019199855</v>
      </c>
      <c r="VH133" s="3">
        <v>-2.8431725633</v>
      </c>
      <c r="VI133" s="3">
        <v>2.3209495737</v>
      </c>
      <c r="VJ133" s="3">
        <v>-1.1148037299</v>
      </c>
      <c r="VK133" s="3">
        <v>1.4907274184</v>
      </c>
      <c r="VL133" s="3">
        <v>1.3335702841</v>
      </c>
      <c r="VM133" s="3">
        <v>8.6376397064</v>
      </c>
      <c r="VN133" s="3">
        <v>0.2091703401</v>
      </c>
      <c r="VO133" s="3">
        <v>-0.0032868056</v>
      </c>
      <c r="VP133" s="3">
        <v>1.9203530703</v>
      </c>
      <c r="VQ133" s="3">
        <v>-9.1300327601</v>
      </c>
      <c r="VR133" s="3">
        <v>-6.4532012258</v>
      </c>
      <c r="VS133" s="3">
        <v>0.1156391344</v>
      </c>
      <c r="VT133" s="3">
        <v>0.1983834825</v>
      </c>
      <c r="VU133" s="3">
        <v>0.0797547734</v>
      </c>
      <c r="VV133" s="3">
        <v>0.3451466912</v>
      </c>
      <c r="VW133" s="3">
        <v>29.6547639557</v>
      </c>
      <c r="VX133" s="3">
        <v>7.0002476376</v>
      </c>
      <c r="VY133" s="3">
        <v>0.3780584534</v>
      </c>
      <c r="VZ133" s="3">
        <v>0.1996530464</v>
      </c>
      <c r="WA133" s="3">
        <v>2.5469266862</v>
      </c>
      <c r="WB133" s="3">
        <v>-0.0829938876</v>
      </c>
      <c r="WC133" s="3">
        <v>9.0011176032</v>
      </c>
      <c r="WD133" s="3">
        <v>0.1701693621</v>
      </c>
      <c r="WE133" s="3">
        <v>82.8134047451</v>
      </c>
      <c r="WF133" s="3">
        <v>0.5035839875</v>
      </c>
      <c r="WG133" s="3">
        <v>3.9661242661</v>
      </c>
      <c r="WH133" s="3">
        <v>0.1370568234</v>
      </c>
      <c r="WI133" s="3">
        <v>3.964735228</v>
      </c>
      <c r="WJ133" s="3">
        <v>1.7467989202</v>
      </c>
      <c r="WK133" s="3">
        <v>7.6768766333</v>
      </c>
      <c r="WL133" s="3">
        <v>-30.8196128184</v>
      </c>
      <c r="WM133" s="3">
        <v>1.6140826911</v>
      </c>
      <c r="WN133" s="3">
        <v>-0.4251304608</v>
      </c>
      <c r="WO133" s="3">
        <v>12.1247177915</v>
      </c>
      <c r="WP133" s="3">
        <v>1.4882435207</v>
      </c>
      <c r="WQ133" s="3">
        <v>17.5660977538</v>
      </c>
      <c r="WR133" s="3">
        <v>1.6762387471</v>
      </c>
      <c r="WS133" s="3">
        <v>3.0933984505</v>
      </c>
      <c r="WT133" s="3">
        <v>5.4280747367</v>
      </c>
      <c r="WU133" s="3">
        <v>0.0591592239</v>
      </c>
      <c r="WV133" s="3">
        <v>3.273610402</v>
      </c>
      <c r="WW133" s="3">
        <v>0.3901483504</v>
      </c>
      <c r="WX133" s="3">
        <v>14.4178400324</v>
      </c>
      <c r="WY133" s="3">
        <v>-1.6739552547</v>
      </c>
      <c r="WZ133" s="3">
        <v>1.2844925385</v>
      </c>
      <c r="XA133" s="3">
        <v>17.8315705411</v>
      </c>
      <c r="XB133" s="3">
        <v>0.6495755199</v>
      </c>
      <c r="XC133" s="3">
        <v>-6.2344674022</v>
      </c>
      <c r="XD133" s="3">
        <v>39.3524165629</v>
      </c>
      <c r="XE133" s="3">
        <v>3.6475943986</v>
      </c>
      <c r="XF133" s="3">
        <v>1.8024064122</v>
      </c>
      <c r="XG133" s="3">
        <v>-2.9777044808</v>
      </c>
      <c r="XH133" s="3">
        <v>0.2308355764</v>
      </c>
      <c r="XI133" s="3">
        <v>28.5188711418</v>
      </c>
      <c r="XJ133" s="3">
        <v>9.1631405645</v>
      </c>
      <c r="XK133" s="3">
        <v>6.2731272462</v>
      </c>
      <c r="XL133" s="3">
        <v>35.4777002233</v>
      </c>
      <c r="XM133" s="3">
        <v>2.8099862782</v>
      </c>
      <c r="XN133" s="3">
        <v>0.8159623189</v>
      </c>
      <c r="XO133" s="3">
        <v>1.6509240529</v>
      </c>
      <c r="XP133" s="3">
        <v>-1.0048581873</v>
      </c>
      <c r="XQ133" s="3">
        <v>0.7941826191</v>
      </c>
      <c r="XR133" s="3">
        <v>1.3358883422</v>
      </c>
      <c r="XS133" s="3">
        <v>1.1952997142</v>
      </c>
      <c r="XT133" s="3">
        <v>13.185903568</v>
      </c>
      <c r="XU133" s="3">
        <v>0.736680722</v>
      </c>
      <c r="XV133" s="3">
        <v>2.8727783569</v>
      </c>
      <c r="XW133" s="3">
        <v>7.6400914961</v>
      </c>
      <c r="XX133" s="3">
        <v>0.5426969437</v>
      </c>
      <c r="XY133" s="3">
        <v>6.7054167793</v>
      </c>
      <c r="XZ133" s="3">
        <v>0.4828091482</v>
      </c>
      <c r="YA133" s="3">
        <v>7.2710428291</v>
      </c>
      <c r="YB133" s="3">
        <v>1.7693711986</v>
      </c>
      <c r="YC133" s="3">
        <v>1.8192627545</v>
      </c>
      <c r="YD133" s="3">
        <v>-0.5998677827</v>
      </c>
      <c r="YE133" s="3">
        <v>15.9708180215</v>
      </c>
      <c r="YF133" s="3">
        <v>3.7789239086</v>
      </c>
      <c r="YG133" s="3">
        <v>1.6245062769</v>
      </c>
      <c r="YH133" s="3">
        <v>-8.5936696136</v>
      </c>
      <c r="YI133" s="3">
        <v>2.9156173842</v>
      </c>
      <c r="YJ133" s="3">
        <v>33.8680970578</v>
      </c>
      <c r="YK133" s="3">
        <v>0.7202842023</v>
      </c>
      <c r="YL133" s="3">
        <v>4.6087506222</v>
      </c>
      <c r="YM133" s="3">
        <v>1.744266336</v>
      </c>
      <c r="YN133" s="3">
        <v>589.93</v>
      </c>
      <c r="YO133" s="3">
        <v>-2.3192997951</v>
      </c>
      <c r="YP133" s="3">
        <v>5.5290881232</v>
      </c>
      <c r="YQ133" s="3">
        <v>8.26130846</v>
      </c>
      <c r="YR133" s="3">
        <v>16.0191613037</v>
      </c>
      <c r="YS133" s="3">
        <v>-11.6858458218</v>
      </c>
      <c r="YT133" s="3">
        <v>6.6166023336</v>
      </c>
      <c r="YU133" s="3">
        <v>57.03720485</v>
      </c>
      <c r="YV133" s="3">
        <v>8.1672568694</v>
      </c>
      <c r="YW133" s="3">
        <v>215.68</v>
      </c>
      <c r="YX133" s="3">
        <v>351.02</v>
      </c>
      <c r="YY133" s="3">
        <v>7.336823092</v>
      </c>
      <c r="YZ133" s="3">
        <v>91.8340332866</v>
      </c>
      <c r="ZA133" s="3">
        <v>140.532419918</v>
      </c>
      <c r="ZB133" s="3">
        <v>2.4545169065</v>
      </c>
      <c r="ZC133" s="3">
        <v>19.1251843354</v>
      </c>
      <c r="ZD133" s="3">
        <v>15.7963438937</v>
      </c>
      <c r="ZE133" s="3">
        <v>26.2254856514</v>
      </c>
      <c r="ZF133" s="3">
        <v>62.23989</v>
      </c>
      <c r="ZG133" s="3">
        <v>420.97</v>
      </c>
      <c r="ZH133" s="3">
        <v>-118.2</v>
      </c>
      <c r="ZI133" s="3">
        <v>155.1654105475</v>
      </c>
      <c r="ZJ133" s="3">
        <v>158.6499</v>
      </c>
      <c r="ZK133" s="3">
        <v>5.783309008</v>
      </c>
      <c r="ZL133" s="3">
        <v>3.4371662449</v>
      </c>
      <c r="ZM133" s="3">
        <v>979.59</v>
      </c>
      <c r="ZN133" s="3">
        <v>1.6391700408</v>
      </c>
      <c r="ZO133" s="3">
        <v>7.5792389334</v>
      </c>
      <c r="ZP133" s="3">
        <v>30.3552427725</v>
      </c>
      <c r="ZQ133" s="3">
        <v>400.4928720461</v>
      </c>
      <c r="ZR133" s="3">
        <v>125.24922876</v>
      </c>
      <c r="ZS133" s="3">
        <v>5.0196283653</v>
      </c>
      <c r="ZT133" s="3">
        <v>-0.468337061</v>
      </c>
      <c r="ZU133" s="3">
        <v>0.8140143024</v>
      </c>
      <c r="ZV133" s="3">
        <v>-0.5011046443</v>
      </c>
      <c r="ZW133" s="3">
        <v>2.1827244905</v>
      </c>
      <c r="ZX133" s="3">
        <v>13.8608054667</v>
      </c>
      <c r="ZY133" s="3">
        <v>16.2749445919</v>
      </c>
      <c r="ZZ133" s="3">
        <v>2.6493829879</v>
      </c>
      <c r="AAA133" s="3">
        <v>1.48844637</v>
      </c>
      <c r="AAB133" s="3">
        <v>15.2556721696</v>
      </c>
      <c r="AAC133" s="3">
        <v>47.0634751722</v>
      </c>
      <c r="AAD133" s="3">
        <v>10.1349607539</v>
      </c>
      <c r="AAE133" s="3">
        <v>6.1119265201</v>
      </c>
      <c r="AAF133" s="3">
        <v>21.04886152</v>
      </c>
      <c r="AAG133" s="3">
        <v>5.180753114</v>
      </c>
      <c r="AAH133" s="3">
        <v>3.5292204844</v>
      </c>
      <c r="AAI133" s="3">
        <v>0.1454961761</v>
      </c>
      <c r="AAJ133" s="3">
        <v>1.3967369578</v>
      </c>
      <c r="AAK133" s="3">
        <v>7.5172462962</v>
      </c>
      <c r="AAL133" s="3">
        <v>8.9387371827</v>
      </c>
      <c r="AAM133" s="3">
        <v>-1.6277436121</v>
      </c>
      <c r="AAN133" s="3">
        <v>16.4218887599</v>
      </c>
      <c r="AAO133" s="3">
        <v>0.369522026</v>
      </c>
      <c r="AAP133" s="3">
        <v>2.785693311</v>
      </c>
      <c r="AAQ133" s="3">
        <v>0.3301706893</v>
      </c>
      <c r="AAR133" s="3">
        <v>0.1086675363</v>
      </c>
      <c r="AAS133" s="3">
        <v>-0.5699210412</v>
      </c>
      <c r="AAT133" s="3">
        <v>16.1636330519</v>
      </c>
      <c r="AAU133" s="3">
        <v>-1.1415969538</v>
      </c>
      <c r="AAV133" s="3">
        <v>31.3219662524</v>
      </c>
      <c r="AAW133" s="3">
        <v>5.2295148233</v>
      </c>
      <c r="AAX133" s="3">
        <v>3.5713350613</v>
      </c>
      <c r="AAY133" s="3">
        <v>3.947436566</v>
      </c>
      <c r="AAZ133" s="3">
        <v>1.4612688046</v>
      </c>
      <c r="ABA133" s="3">
        <v>10.9227913476</v>
      </c>
      <c r="ABB133" s="3">
        <v>0.0772278728</v>
      </c>
      <c r="ABC133" s="3">
        <v>3.1262258442</v>
      </c>
      <c r="ABD133" s="3">
        <v>0.7612061502</v>
      </c>
      <c r="ABE133" s="3">
        <v>0.8835686824</v>
      </c>
      <c r="ABF133" s="3">
        <v>291.8805086917</v>
      </c>
      <c r="ABG133" s="3">
        <v>-5.7734782342</v>
      </c>
      <c r="ABH133" s="3">
        <v>2.2723266101</v>
      </c>
      <c r="ABI133" s="3">
        <v>1.275801053</v>
      </c>
      <c r="ABJ133" s="3">
        <v>-8.8340034327</v>
      </c>
      <c r="ABK133" s="3">
        <v>18.7369186226</v>
      </c>
      <c r="ABL133" s="3">
        <v>0.1368996247</v>
      </c>
      <c r="ABM133" s="3">
        <v>9.8581581216</v>
      </c>
      <c r="ABN133" s="3">
        <v>0.3135835738</v>
      </c>
      <c r="ABO133" s="3">
        <v>0.9772282582</v>
      </c>
      <c r="ABP133" s="3">
        <v>-125.54</v>
      </c>
      <c r="ABQ133" s="3">
        <v>6.2377791619</v>
      </c>
      <c r="ABR133" s="3">
        <v>4.2646357357</v>
      </c>
      <c r="ABS133" s="3">
        <v>-1.0539432145</v>
      </c>
      <c r="ABT133" s="3">
        <v>9.8462691754</v>
      </c>
      <c r="ABU133" s="3">
        <v>-8.6318457659</v>
      </c>
      <c r="ABV133" s="3">
        <v>2.5143857922</v>
      </c>
      <c r="ABW133" s="3">
        <v>4.0205920788</v>
      </c>
      <c r="ABX133" s="3">
        <v>11.4069162775</v>
      </c>
      <c r="ABY133" s="3">
        <v>0.2274698518</v>
      </c>
      <c r="ABZ133" s="3">
        <v>0.3423123899</v>
      </c>
      <c r="ACA133" s="3">
        <v>0.3208774795</v>
      </c>
      <c r="ACB133" s="3">
        <v>0.3909443603</v>
      </c>
      <c r="ACC133" s="3">
        <v>6.0686514061</v>
      </c>
      <c r="ACD133" s="3">
        <v>17.5231709565</v>
      </c>
      <c r="ACE133" s="3">
        <v>7.619537285</v>
      </c>
      <c r="ACF133" s="3">
        <v>0.4137783997</v>
      </c>
      <c r="ACG133" s="3">
        <v>0.1775659602</v>
      </c>
      <c r="ACH133" s="3">
        <v>-2.4483212487</v>
      </c>
      <c r="ACI133" s="3">
        <v>5.9741595342</v>
      </c>
      <c r="ACJ133" s="3">
        <v>46.094849851</v>
      </c>
      <c r="ACK133" s="3">
        <v>0.8876468074</v>
      </c>
      <c r="ACL133" s="3">
        <v>0.3735091644</v>
      </c>
      <c r="ACM133" s="3">
        <v>2.5585538965</v>
      </c>
      <c r="ACN133" s="3">
        <v>1.2496775822</v>
      </c>
      <c r="ACO133" s="3">
        <v>0.4819948019</v>
      </c>
      <c r="ACP133" s="3">
        <v>81.8246868579</v>
      </c>
      <c r="ACQ133" s="3">
        <v>6.6864910716</v>
      </c>
      <c r="ACR133" s="3">
        <v>0.1944056076</v>
      </c>
      <c r="ACS133" s="3">
        <v>45.9625874795</v>
      </c>
      <c r="ACT133" s="3">
        <v>1.2876253948</v>
      </c>
      <c r="ACU133" s="3">
        <v>1.0306993649</v>
      </c>
      <c r="ACV133" s="3">
        <v>1.0245894304</v>
      </c>
      <c r="ACW133" s="3">
        <v>9.4307659199</v>
      </c>
      <c r="ACX133" s="3">
        <v>2.6333077642</v>
      </c>
      <c r="ACY133" s="3">
        <v>5.3504868088</v>
      </c>
      <c r="ACZ133" s="3">
        <v>0.2320101804</v>
      </c>
      <c r="ADA133" s="3">
        <v>1.4070428932</v>
      </c>
      <c r="ADB133" s="3">
        <v>17.2827408955</v>
      </c>
      <c r="ADC133" s="3">
        <v>2.702829464</v>
      </c>
      <c r="ADD133" s="3">
        <v>0.3178201905</v>
      </c>
      <c r="ADE133" s="3">
        <v>32.2230960594</v>
      </c>
      <c r="ADF133" s="3">
        <v>5.4176480747</v>
      </c>
      <c r="ADG133" s="3">
        <v>-9.8041527043</v>
      </c>
      <c r="ADH133" s="3">
        <v>4.8437530577</v>
      </c>
      <c r="ADI133" s="3">
        <v>24.0976439873</v>
      </c>
      <c r="ADJ133" s="3">
        <v>72.0657949438</v>
      </c>
      <c r="ADK133" s="3">
        <v>0.5558166602</v>
      </c>
      <c r="ADL133" s="3">
        <v>12.9445082227</v>
      </c>
      <c r="ADM133" s="3">
        <v>1.5686725995</v>
      </c>
      <c r="ADN133" s="3">
        <v>1.2467204848</v>
      </c>
      <c r="ADO133" s="3">
        <v>18.0020282579</v>
      </c>
      <c r="ADP133" s="3">
        <v>0.519000633</v>
      </c>
      <c r="ADQ133" s="3">
        <v>3.9509180356</v>
      </c>
      <c r="ADR133" s="3">
        <v>0.7694254627</v>
      </c>
      <c r="ADS133" s="3">
        <v>0.2729207367</v>
      </c>
      <c r="ADT133" s="3">
        <v>68.37681</v>
      </c>
      <c r="ADU133" s="3">
        <v>0.9401424481</v>
      </c>
      <c r="ADV133" s="3">
        <v>1.8588636033</v>
      </c>
      <c r="ADW133" s="3">
        <v>-1.2530244318</v>
      </c>
      <c r="ADX133" s="3">
        <v>-2.1439090047</v>
      </c>
      <c r="ADY133" s="3">
        <v>0.609380087</v>
      </c>
      <c r="ADZ133" s="3">
        <v>4.732350111</v>
      </c>
      <c r="AEA133" s="3">
        <v>39.3997977217</v>
      </c>
      <c r="AEB133" s="3">
        <v>3.4067131532</v>
      </c>
      <c r="AEC133" s="3">
        <v>-16.9152180079</v>
      </c>
      <c r="AED133" s="3">
        <v>0.7058749868</v>
      </c>
      <c r="AEE133" s="3">
        <v>-5.0759571505</v>
      </c>
      <c r="AEF133" s="3">
        <v>4.2239007891</v>
      </c>
      <c r="AEG133" s="3">
        <v>0.5066953683</v>
      </c>
      <c r="AEH133" s="3">
        <v>0.3963263515</v>
      </c>
      <c r="AEI133" s="3">
        <v>1.7996284703</v>
      </c>
      <c r="AEJ133" s="3">
        <v>1.1521803694</v>
      </c>
      <c r="AEK133" s="3">
        <v>32.9097607696</v>
      </c>
      <c r="AEL133" s="3">
        <v>5.9463661077</v>
      </c>
      <c r="AEM133" s="3">
        <v>4.206625012</v>
      </c>
      <c r="AEN133" s="3">
        <v>0.1954081288</v>
      </c>
      <c r="AEO133" s="3">
        <v>-1.574213225</v>
      </c>
      <c r="AEP133" s="3">
        <v>1.3581044236</v>
      </c>
      <c r="AEQ133" s="3">
        <v>6.5964452622</v>
      </c>
      <c r="AER133" s="3">
        <v>4.3797419444</v>
      </c>
      <c r="AES133" s="3">
        <v>1.7042194027</v>
      </c>
      <c r="AET133" s="3">
        <v>22.2109870919</v>
      </c>
      <c r="AEU133" s="3">
        <v>0.341217887</v>
      </c>
      <c r="AEV133" s="3">
        <v>-687.42559</v>
      </c>
      <c r="AEW133" s="3">
        <v>0.2759580047</v>
      </c>
      <c r="AEX133" s="3">
        <v>6.3888939271</v>
      </c>
      <c r="AEY133" s="3">
        <v>-41.160248034</v>
      </c>
      <c r="AEZ133" s="3">
        <v>-9.4290149645</v>
      </c>
      <c r="AFA133" s="3">
        <v>0.5237617549</v>
      </c>
      <c r="AFB133" s="3">
        <v>1.3671400523</v>
      </c>
      <c r="AFC133" s="3">
        <v>2.4415802198</v>
      </c>
      <c r="AFD133" s="3">
        <v>0.1345734632</v>
      </c>
      <c r="AFE133" s="3">
        <v>5.5807323615</v>
      </c>
      <c r="AFF133" s="3">
        <v>0.2221655434</v>
      </c>
      <c r="AFG133" s="3">
        <v>18.4770108926</v>
      </c>
      <c r="AFH133" s="3">
        <v>0.5730596988</v>
      </c>
      <c r="AFI133" s="3">
        <v>0.480967947</v>
      </c>
      <c r="AFJ133" s="3">
        <v>24.9458857281</v>
      </c>
      <c r="AFK133" s="3">
        <v>0.0964214151</v>
      </c>
      <c r="AFL133" s="3">
        <v>0.2434728645</v>
      </c>
      <c r="AFM133" s="3">
        <v>-30.9353840196</v>
      </c>
      <c r="AFN133" s="3">
        <v>-0.3934449225</v>
      </c>
      <c r="AFO133" s="3">
        <v>0.1412844674</v>
      </c>
      <c r="AFP133" s="3">
        <v>0.7574264881</v>
      </c>
      <c r="AFQ133" s="3">
        <v>29.5920642351</v>
      </c>
      <c r="AFR133" s="3">
        <v>0.582324664</v>
      </c>
      <c r="AFS133" s="3">
        <v>0.3013063955</v>
      </c>
      <c r="AFT133" s="3">
        <v>3.5499462132</v>
      </c>
      <c r="AFU133" s="3">
        <v>2.3608165738</v>
      </c>
      <c r="AFV133" s="3">
        <v>0.794197791</v>
      </c>
      <c r="AFW133" s="3">
        <v>11.1018317631</v>
      </c>
      <c r="AFX133" s="3">
        <v>0.2094701982</v>
      </c>
      <c r="AFY133" s="3">
        <v>-5.3110569566</v>
      </c>
      <c r="AFZ133" s="3">
        <v>0.4506791579</v>
      </c>
      <c r="AGA133" s="3">
        <v>4.8489633727</v>
      </c>
      <c r="AGB133" s="3">
        <v>0.653487981</v>
      </c>
      <c r="AGC133" s="3">
        <v>11.0264707346</v>
      </c>
      <c r="AGD133" s="3">
        <v>7.2316729393</v>
      </c>
      <c r="AGE133" s="3">
        <v>2.3800625439</v>
      </c>
      <c r="AGF133" s="3">
        <v>5.4474337374</v>
      </c>
      <c r="AGG133" s="3">
        <v>20.7801011533</v>
      </c>
      <c r="AGH133" s="3">
        <v>0.1290586559</v>
      </c>
      <c r="AGI133" s="3">
        <v>13.0289348033</v>
      </c>
      <c r="AGJ133" s="3">
        <v>63.088931287</v>
      </c>
      <c r="AGK133" s="3">
        <v>6.5165167933</v>
      </c>
      <c r="AGL133" s="3">
        <v>3.4460219507</v>
      </c>
      <c r="AGM133" s="3">
        <v>1.288116099</v>
      </c>
      <c r="AGN133" s="3">
        <v>0.8503611801</v>
      </c>
      <c r="AGO133" s="3">
        <v>0.4160050249</v>
      </c>
      <c r="AGP133" s="3">
        <v>31.87552783</v>
      </c>
      <c r="AGQ133" s="3">
        <v>1.8617423773</v>
      </c>
      <c r="AGR133" s="3">
        <v>4.5563143482</v>
      </c>
      <c r="AGS133" s="3">
        <v>3.243823751</v>
      </c>
      <c r="AGT133" s="3">
        <v>2.0126749262</v>
      </c>
      <c r="AGU133" s="3">
        <v>0.8351933222</v>
      </c>
      <c r="AGV133" s="3">
        <v>0.4063512041</v>
      </c>
      <c r="AGW133" s="3">
        <v>-20.6987866819</v>
      </c>
      <c r="AGX133" s="3">
        <v>19.9958197354</v>
      </c>
      <c r="AGY133" s="3">
        <v>18.2834286306</v>
      </c>
      <c r="AGZ133" s="3">
        <v>14.2213278325</v>
      </c>
      <c r="AHA133" s="3">
        <v>14.77011601</v>
      </c>
      <c r="AHB133" s="3">
        <v>4.3894936856</v>
      </c>
      <c r="AHC133" s="3">
        <v>0.3246305207</v>
      </c>
      <c r="AHD133" s="3">
        <v>1.4267674662</v>
      </c>
      <c r="AHE133" s="3">
        <v>3.2101851568</v>
      </c>
      <c r="AHF133" s="3">
        <v>5.1892136369</v>
      </c>
      <c r="AHG133" s="3">
        <v>6.4684858246</v>
      </c>
      <c r="AHH133" s="3">
        <v>104.149188966</v>
      </c>
      <c r="AHI133" s="3">
        <v>2.8765455174</v>
      </c>
      <c r="AHJ133" s="3">
        <v>1.3687204217</v>
      </c>
      <c r="AHK133" s="3">
        <v>0.5117559916</v>
      </c>
      <c r="AHL133" s="3">
        <v>4.3020165684</v>
      </c>
      <c r="AHM133" s="3">
        <v>1.3382992618</v>
      </c>
      <c r="AHN133" s="3">
        <v>0.8230061741</v>
      </c>
      <c r="AHO133" s="3">
        <v>-0.2567451832</v>
      </c>
      <c r="AHP133" s="3">
        <v>4.16135431</v>
      </c>
      <c r="AHQ133" s="3">
        <v>-7.6806128397</v>
      </c>
      <c r="AHR133" s="3">
        <v>-28.0350943734</v>
      </c>
      <c r="AHS133" s="3">
        <v>10.5768233505</v>
      </c>
      <c r="AHT133" s="3">
        <v>45.5986962422</v>
      </c>
      <c r="AHU133" s="3">
        <v>7.994507358</v>
      </c>
      <c r="AHV133" s="3">
        <v>3.1561219233</v>
      </c>
      <c r="AHW133" s="3">
        <v>6.1517489353</v>
      </c>
      <c r="AHX133" s="3">
        <v>6.7966167128</v>
      </c>
      <c r="AHY133" s="3">
        <v>3.8624649569</v>
      </c>
      <c r="AHZ133" s="3">
        <v>-22.4631949321</v>
      </c>
      <c r="AIA133" s="3">
        <v>30.9162783946</v>
      </c>
      <c r="AIB133" s="3">
        <v>0.190979977</v>
      </c>
      <c r="AIC133" s="3">
        <v>2.5030037367</v>
      </c>
      <c r="AID133" s="3">
        <v>4.45888182</v>
      </c>
      <c r="AIE133" s="3">
        <v>3.0135582999</v>
      </c>
      <c r="AIF133" s="3">
        <v>0.3058429674</v>
      </c>
      <c r="AIG133" s="3">
        <v>8.6625085301</v>
      </c>
      <c r="AIH133" s="3">
        <v>48.057396815</v>
      </c>
      <c r="AII133" s="3">
        <v>0.305072809</v>
      </c>
      <c r="AIJ133" s="3">
        <v>0.8343688681</v>
      </c>
      <c r="AIK133" s="3">
        <v>134.947935114</v>
      </c>
      <c r="AIL133" s="3">
        <v>16.6206244931</v>
      </c>
      <c r="AIM133" s="3">
        <v>27.6021054563</v>
      </c>
      <c r="AIN133" s="3">
        <v>1.0898698552</v>
      </c>
      <c r="AIO133" s="3">
        <v>43.8189372068</v>
      </c>
      <c r="AIP133" s="3">
        <v>0.5816601547</v>
      </c>
      <c r="AIQ133" s="3">
        <v>0.2538194577</v>
      </c>
      <c r="AIR133" s="3">
        <v>-0.354827709</v>
      </c>
      <c r="AIS133" s="3">
        <v>1.3881683476</v>
      </c>
      <c r="AIT133" s="3">
        <v>0.2010607072</v>
      </c>
      <c r="AIU133" s="3">
        <v>0.4303672364</v>
      </c>
      <c r="AIV133" s="3">
        <v>0.3355120559</v>
      </c>
      <c r="AIW133" s="3">
        <v>1.0404338678</v>
      </c>
      <c r="AIX133" s="3">
        <v>24.43811751</v>
      </c>
      <c r="AIY133" s="3">
        <v>3.0867015137</v>
      </c>
      <c r="AIZ133" s="3">
        <v>1.7108864804</v>
      </c>
      <c r="AJA133" s="3">
        <v>0.5148673106</v>
      </c>
      <c r="AJB133" s="3">
        <v>5.6120750098</v>
      </c>
      <c r="AJC133" s="3">
        <v>10.5779405551</v>
      </c>
      <c r="AJD133" s="3">
        <v>5.8593733351</v>
      </c>
      <c r="AJE133" s="3">
        <v>0.6167816372</v>
      </c>
      <c r="AJF133" s="3">
        <v>6.5533940049</v>
      </c>
      <c r="AJG133" s="3">
        <v>18.3012414136</v>
      </c>
      <c r="AJH133" s="3">
        <v>-4.8911882751</v>
      </c>
      <c r="AJI133" s="3">
        <v>41.8431787951</v>
      </c>
      <c r="AJJ133" s="3">
        <v>25.1875468209</v>
      </c>
      <c r="AJK133" s="3">
        <v>6.5378195061</v>
      </c>
      <c r="AJL133" s="3">
        <v>0.4616811615</v>
      </c>
      <c r="AJM133" s="3">
        <v>25.7846649534</v>
      </c>
      <c r="AJN133" s="3">
        <v>-3.1954417076</v>
      </c>
      <c r="AJO133" s="3">
        <v>10.2083339262</v>
      </c>
      <c r="AJP133" s="3">
        <v>152.4063197552</v>
      </c>
      <c r="AJQ133" s="3">
        <v>0.721924321</v>
      </c>
      <c r="AJR133" s="3">
        <v>7.1078615584</v>
      </c>
      <c r="AJS133" s="3">
        <v>3.4394118246</v>
      </c>
      <c r="AJT133" s="3">
        <v>44.4123228938</v>
      </c>
      <c r="AJU133" s="3">
        <v>0.096999036</v>
      </c>
      <c r="AJV133" s="3">
        <v>5.1501537927</v>
      </c>
      <c r="AJW133" s="3">
        <v>9.3357429803</v>
      </c>
      <c r="AJX133" s="3">
        <v>-2.2193556358</v>
      </c>
      <c r="AJY133" s="3">
        <v>17.1754868226</v>
      </c>
      <c r="AJZ133" s="3">
        <v>5.516139372</v>
      </c>
      <c r="AKA133" s="3">
        <v>1.7448233641</v>
      </c>
      <c r="AKB133" s="3">
        <v>-9.866837939</v>
      </c>
      <c r="AKC133" s="3">
        <v>-0.4672819516</v>
      </c>
      <c r="AKD133" s="3">
        <v>52.116533699</v>
      </c>
      <c r="AKE133" s="3">
        <v>3.3329828916</v>
      </c>
      <c r="AKF133" s="3">
        <v>7.5290353341</v>
      </c>
      <c r="AKG133" s="3">
        <v>4.4136825481</v>
      </c>
      <c r="AKH133" s="3">
        <v>9.2183605521</v>
      </c>
      <c r="AKI133" s="3">
        <v>1.0503863453</v>
      </c>
      <c r="AKJ133" s="3">
        <v>2.4947971207</v>
      </c>
      <c r="AKK133" s="3">
        <v>1.5360281967</v>
      </c>
      <c r="AKL133" s="3">
        <v>9.0004686622</v>
      </c>
      <c r="AKM133" s="3">
        <v>0.1540797653</v>
      </c>
      <c r="AKN133" s="3">
        <v>4.6218267498</v>
      </c>
      <c r="AKO133" s="3">
        <v>0.1271641244</v>
      </c>
      <c r="AKP133" s="3">
        <v>2.8216281498</v>
      </c>
      <c r="AKQ133" s="3">
        <v>17.9847383579</v>
      </c>
      <c r="AKR133" s="3">
        <v>1.2646788792</v>
      </c>
      <c r="AKS133" s="3">
        <v>0.1540034856</v>
      </c>
      <c r="AKT133" s="3">
        <v>4.5653888706</v>
      </c>
      <c r="AKU133" s="3">
        <v>1.84900017</v>
      </c>
      <c r="AKV133" s="3">
        <v>16.8935525186</v>
      </c>
      <c r="AKW133" s="3">
        <v>37.1473879109</v>
      </c>
      <c r="AKX133" s="3">
        <v>0.3728039881</v>
      </c>
      <c r="AKY133" s="3">
        <v>0.4556140175</v>
      </c>
      <c r="AKZ133" s="3">
        <v>3.4775733045</v>
      </c>
      <c r="ALA133" s="3">
        <v>0.1834854251</v>
      </c>
      <c r="ALB133" s="3">
        <v>10.4925859188</v>
      </c>
      <c r="ALC133" s="3">
        <v>4.0078178019</v>
      </c>
      <c r="ALD133" s="3">
        <v>0.4027928943</v>
      </c>
      <c r="ALE133" s="3">
        <v>4.0137050278</v>
      </c>
      <c r="ALF133" s="3">
        <v>3.2182293355</v>
      </c>
      <c r="ALG133" s="3">
        <v>3.6398902403</v>
      </c>
      <c r="ALH133" s="3">
        <v>-0.2263663657</v>
      </c>
      <c r="ALI133" s="3">
        <v>7.8440902573</v>
      </c>
      <c r="ALJ133" s="3">
        <v>0.0341030881</v>
      </c>
      <c r="ALK133" s="3">
        <v>0.6199264102</v>
      </c>
      <c r="ALL133" s="3">
        <v>1.2859113241</v>
      </c>
      <c r="ALM133" s="3">
        <v>2.0108906122</v>
      </c>
      <c r="ALN133" s="3">
        <v>1.8286167418</v>
      </c>
      <c r="ALO133" s="3">
        <v>7.1805888844</v>
      </c>
      <c r="ALP133" s="3">
        <v>0.0441935861</v>
      </c>
      <c r="ALQ133" s="3">
        <v>7.5163446014</v>
      </c>
      <c r="ALR133" s="3">
        <v>0.4090480877</v>
      </c>
      <c r="ALS133" s="3">
        <v>3.6020735649</v>
      </c>
      <c r="ALT133" s="3">
        <v>3.9393374447</v>
      </c>
      <c r="ALU133" s="3">
        <v>1.3563711094</v>
      </c>
      <c r="ALV133" s="3">
        <v>5.7792605996</v>
      </c>
      <c r="ALW133" s="3">
        <v>15.9558511233</v>
      </c>
      <c r="ALX133" s="3">
        <v>12.1081718211</v>
      </c>
      <c r="ALY133" s="3">
        <v>11.5900399455</v>
      </c>
      <c r="ALZ133" s="3">
        <v>0.805751602</v>
      </c>
      <c r="AMA133" s="3">
        <v>19.348946551</v>
      </c>
      <c r="AMB133" s="3">
        <v>4.1088067724</v>
      </c>
      <c r="AMC133" s="3">
        <v>8.3294027291</v>
      </c>
      <c r="AMD133" s="3">
        <v>0.2962768674</v>
      </c>
      <c r="AME133" s="3">
        <v>0.202442978</v>
      </c>
      <c r="AMF133" s="3">
        <v>6.4389925086</v>
      </c>
      <c r="AMG133" s="3">
        <v>0.8821194285</v>
      </c>
      <c r="AMH133" s="3">
        <v>1.4286531855</v>
      </c>
      <c r="AMI133" s="3">
        <v>4.0615019844</v>
      </c>
      <c r="AMJ133" s="3">
        <v>17.4133584473</v>
      </c>
      <c r="AMK133" s="3">
        <v>0.6478858346</v>
      </c>
      <c r="AML133" s="3">
        <v>12.1354678851</v>
      </c>
      <c r="AMM133" s="3">
        <v>1.2492541526</v>
      </c>
      <c r="AMN133" s="3">
        <v>0.406751928</v>
      </c>
      <c r="AMO133" s="3">
        <v>0.04454554</v>
      </c>
      <c r="AMP133" s="3">
        <v>21.5819539694</v>
      </c>
      <c r="AMQ133" s="3">
        <v>6.0056621138</v>
      </c>
      <c r="AMR133" s="3">
        <v>0.9954247487</v>
      </c>
      <c r="AMS133" s="3">
        <v>12.7632858174</v>
      </c>
      <c r="AMT133" s="3">
        <v>15.0925070526</v>
      </c>
      <c r="AMU133" s="3">
        <v>5.746716075</v>
      </c>
      <c r="AMV133" s="3">
        <v>1.2015196008</v>
      </c>
      <c r="AMW133" s="3">
        <v>-96.800570352</v>
      </c>
      <c r="AMX133" s="3">
        <v>5.3668141975</v>
      </c>
      <c r="AMY133" s="3">
        <v>15.0348649111</v>
      </c>
      <c r="AMZ133" s="3">
        <v>495.233298824</v>
      </c>
      <c r="ANA133" s="3">
        <v>0.1130855796</v>
      </c>
      <c r="ANB133" s="3">
        <v>9.9459845414</v>
      </c>
      <c r="ANC133" s="3">
        <v>23.7021178692</v>
      </c>
      <c r="AND133" s="3">
        <v>1.6189069994</v>
      </c>
      <c r="ANE133" s="3">
        <v>1.2397688589</v>
      </c>
      <c r="ANF133" s="3">
        <v>0.4995806941</v>
      </c>
      <c r="ANG133" s="3">
        <v>2.32683188</v>
      </c>
      <c r="ANH133" s="3">
        <v>18.2534865049</v>
      </c>
      <c r="ANI133" s="3">
        <v>5.6443955705</v>
      </c>
      <c r="ANJ133" s="3">
        <v>3.1196944631</v>
      </c>
      <c r="ANK133" s="3">
        <v>3.1662127496</v>
      </c>
      <c r="ANL133" s="3">
        <v>10.8985743866</v>
      </c>
      <c r="ANM133" s="3">
        <v>1.6501022156</v>
      </c>
      <c r="ANN133" s="3">
        <v>-6.5243200655</v>
      </c>
      <c r="ANO133" s="3">
        <v>0.0320057327</v>
      </c>
      <c r="ANP133" s="3">
        <v>0.216491107</v>
      </c>
      <c r="ANQ133" s="3">
        <v>0.0852277409</v>
      </c>
      <c r="ANR133" s="3">
        <v>-6.71542</v>
      </c>
      <c r="ANS133" s="3">
        <v>9.3535888797</v>
      </c>
      <c r="ANT133" s="3">
        <v>22.9656666997</v>
      </c>
      <c r="ANU133" s="3">
        <v>22.3555574719</v>
      </c>
      <c r="ANV133" s="3">
        <v>9.5639528959</v>
      </c>
      <c r="ANW133" s="3">
        <v>0.2499701301</v>
      </c>
      <c r="ANX133" s="3">
        <v>2.6843183089</v>
      </c>
      <c r="ANY133" s="3">
        <v>1.8755750786</v>
      </c>
      <c r="ANZ133" s="3">
        <v>2.9346160643</v>
      </c>
      <c r="AOA133" s="3">
        <v>2.7402603781</v>
      </c>
      <c r="AOB133" s="3">
        <v>1.2410682493</v>
      </c>
      <c r="AOC133" s="3">
        <v>3.1316307363</v>
      </c>
      <c r="AOD133" s="3">
        <v>0.4026430284</v>
      </c>
      <c r="AOE133" s="3">
        <v>-3.3184222145</v>
      </c>
      <c r="AOF133" s="3">
        <v>4.6581932017</v>
      </c>
      <c r="AOG133" s="3">
        <v>5.6432715811</v>
      </c>
      <c r="AOH133" s="3">
        <v>20.7616777574</v>
      </c>
      <c r="AOI133" s="3">
        <v>12.7721248654</v>
      </c>
      <c r="AOJ133" s="3">
        <v>13.8928068631</v>
      </c>
      <c r="AOK133" s="3">
        <v>2.2877943067</v>
      </c>
      <c r="AOL133" s="3">
        <v>13.6315235421</v>
      </c>
      <c r="AOM133" s="3">
        <v>1.0702777633</v>
      </c>
      <c r="AON133" s="3">
        <v>5.4919950509</v>
      </c>
      <c r="AOO133" s="3">
        <v>0.2899290983</v>
      </c>
      <c r="AOP133" s="3">
        <v>5.1502949344</v>
      </c>
      <c r="AOQ133" s="3">
        <v>0.330225922</v>
      </c>
      <c r="AOR133" s="3">
        <v>5.0100609419</v>
      </c>
      <c r="AOS133" s="3">
        <v>17.60796426</v>
      </c>
      <c r="AOT133" s="3">
        <v>-2.2998989466</v>
      </c>
      <c r="AOU133" s="3">
        <v>9.2262853406</v>
      </c>
      <c r="AOV133" s="3">
        <v>3.4616643142</v>
      </c>
      <c r="AOW133" s="3">
        <v>16.5685521</v>
      </c>
      <c r="AOX133" s="3">
        <v>3.655313</v>
      </c>
      <c r="AOY133" s="3">
        <v>13.0598388508</v>
      </c>
      <c r="AOZ133" s="3">
        <v>364.00322675</v>
      </c>
      <c r="APA133" s="3">
        <v>3.5080637164</v>
      </c>
      <c r="APB133" s="3">
        <v>2.3940066377</v>
      </c>
      <c r="APC133" s="3">
        <v>10.48236964</v>
      </c>
      <c r="APD133" s="3">
        <v>-2.1647151375</v>
      </c>
      <c r="APE133" s="3">
        <v>1.3936041378</v>
      </c>
      <c r="APF133" s="3">
        <v>-0.7314685328</v>
      </c>
      <c r="APG133" s="3">
        <v>2.113387361</v>
      </c>
      <c r="APH133" s="3">
        <v>-25.9311457425</v>
      </c>
      <c r="API133" s="3">
        <v>6.4592676923</v>
      </c>
      <c r="APJ133" s="3">
        <v>7.85380665</v>
      </c>
      <c r="APK133" s="3">
        <v>9.7163531658</v>
      </c>
      <c r="APL133" s="3">
        <v>23.26968805</v>
      </c>
      <c r="APM133" s="3">
        <v>-9.2098399695</v>
      </c>
      <c r="APN133" s="3">
        <v>2.8980859268</v>
      </c>
      <c r="APO133" s="3">
        <v>8.4546771788</v>
      </c>
      <c r="APP133" s="3">
        <v>1.819126282</v>
      </c>
      <c r="APQ133" s="3">
        <v>0.4958700994</v>
      </c>
      <c r="APR133" s="3">
        <v>211.3565952597</v>
      </c>
      <c r="APS133" s="3">
        <v>-2.8363745003</v>
      </c>
      <c r="APT133" s="3">
        <v>0.4555832903</v>
      </c>
      <c r="APU133" s="3">
        <v>5.7035455771</v>
      </c>
      <c r="APV133" s="3">
        <v>20.7233129033</v>
      </c>
      <c r="APW133" s="3">
        <v>-3.5347302031</v>
      </c>
      <c r="APX133" s="3">
        <v>0.0146434593</v>
      </c>
      <c r="APY133" s="3">
        <v>0.1737146842</v>
      </c>
      <c r="APZ133" s="3">
        <v>-8.5941360025</v>
      </c>
      <c r="AQA133" s="3">
        <v>6.0135793766</v>
      </c>
      <c r="AQB133" s="3">
        <v>2.0688460332</v>
      </c>
      <c r="AQC133" s="3">
        <v>1.0261581721</v>
      </c>
      <c r="AQD133" s="3">
        <v>6.9260288475</v>
      </c>
      <c r="AQE133" s="3">
        <v>3.7874686942</v>
      </c>
      <c r="AQF133" s="3">
        <v>4.0714380561</v>
      </c>
      <c r="AQG133" s="3">
        <v>-0.5479015919</v>
      </c>
      <c r="AQH133" s="3">
        <v>-9.7457689771</v>
      </c>
      <c r="AQI133" s="3">
        <v>0.7120214366</v>
      </c>
      <c r="AQJ133" s="3">
        <v>2.3755236416</v>
      </c>
      <c r="AQK133" s="3">
        <v>-2.9145739678</v>
      </c>
      <c r="AQL133" s="3">
        <v>7.0920975879</v>
      </c>
      <c r="AQM133" s="3">
        <v>5.9434227245</v>
      </c>
      <c r="AQN133" s="3">
        <v>1.578679831</v>
      </c>
      <c r="AQO133" s="3">
        <v>15.6111932099</v>
      </c>
      <c r="AQP133" s="3">
        <v>3.1509247307</v>
      </c>
      <c r="AQQ133" s="3">
        <v>11.0064325172</v>
      </c>
      <c r="AQR133" s="3">
        <v>0.145429812</v>
      </c>
      <c r="AQS133" s="3">
        <v>2.9502589588</v>
      </c>
      <c r="AQT133" s="3">
        <v>30.3998186856</v>
      </c>
      <c r="AQU133" s="3">
        <v>13.5198357788</v>
      </c>
      <c r="AQV133" s="3">
        <v>1.1192783362</v>
      </c>
      <c r="AQW133" s="3">
        <v>-1.2692161883</v>
      </c>
      <c r="AQX133" s="3">
        <v>7.6944172056</v>
      </c>
      <c r="AQY133" s="3">
        <v>7.7073804086</v>
      </c>
      <c r="AQZ133" s="3">
        <v>2.3341374917</v>
      </c>
      <c r="ARA133" s="3">
        <v>4.3296067516</v>
      </c>
      <c r="ARB133" s="3">
        <v>-6.8162001037</v>
      </c>
      <c r="ARC133" s="3">
        <v>40.2377042248</v>
      </c>
      <c r="ARD133" s="3">
        <v>17.4445751042</v>
      </c>
      <c r="ARE133" s="3">
        <v>5.4569142865</v>
      </c>
      <c r="ARF133" s="3">
        <v>25.98450936</v>
      </c>
      <c r="ARG133" s="3">
        <v>-2.8477340825</v>
      </c>
      <c r="ARH133" s="3">
        <v>5.3960932347</v>
      </c>
      <c r="ARI133" s="3">
        <v>50.1342607836</v>
      </c>
      <c r="ARJ133" s="3">
        <v>-10.4525023616</v>
      </c>
      <c r="ARK133" s="3">
        <v>3.4877690505</v>
      </c>
      <c r="ARL133" s="3">
        <v>9.5034405639</v>
      </c>
      <c r="ARM133" s="3">
        <v>6.461258029</v>
      </c>
      <c r="ARN133" s="3">
        <v>7.9910914691</v>
      </c>
      <c r="ARO133" s="3">
        <v>32.0999836737</v>
      </c>
      <c r="ARP133" s="3">
        <v>19.8380634286</v>
      </c>
      <c r="ARQ133" s="3">
        <v>-2.5846601007</v>
      </c>
      <c r="ARR133" s="3">
        <v>0.3836156118</v>
      </c>
      <c r="ARS133" s="3">
        <v>1.0739984646</v>
      </c>
      <c r="ART133" s="3">
        <v>5.2284582186</v>
      </c>
      <c r="ARU133" s="3">
        <v>9.0169948414</v>
      </c>
      <c r="ARV133" s="3">
        <v>10.6334590314</v>
      </c>
      <c r="ARW133" s="3">
        <v>-6.1707612922</v>
      </c>
      <c r="ARX133" s="3">
        <v>36.2683019689</v>
      </c>
      <c r="ARY133" s="3">
        <v>0.6076214374</v>
      </c>
      <c r="ARZ133" s="3">
        <v>6.39436</v>
      </c>
      <c r="ASA133" s="3">
        <v>-0.3484654721</v>
      </c>
      <c r="ASB133" s="3">
        <v>113.2915212425</v>
      </c>
      <c r="ASC133" s="3">
        <v>0.2366118905</v>
      </c>
      <c r="ASD133" s="3">
        <v>0.6536913407</v>
      </c>
      <c r="ASE133" s="3">
        <v>2.6957180188</v>
      </c>
      <c r="ASF133" s="3">
        <v>5.3350713046</v>
      </c>
      <c r="ASG133" s="3">
        <v>0.0784843531</v>
      </c>
      <c r="ASH133" s="3">
        <v>1.9679613966</v>
      </c>
      <c r="ASI133" s="3">
        <v>0.102024034</v>
      </c>
      <c r="ASJ133" s="3">
        <v>2.0383112895</v>
      </c>
      <c r="ASK133" s="3">
        <v>6.0726571786</v>
      </c>
      <c r="ASL133" s="3">
        <v>10.1628004882</v>
      </c>
      <c r="ASM133" s="3">
        <v>40.4297221347</v>
      </c>
      <c r="ASN133" s="3">
        <v>52.6951798693</v>
      </c>
      <c r="ASO133" s="3">
        <v>-0.7104846593</v>
      </c>
      <c r="ASP133" s="3">
        <v>-9.1690970216</v>
      </c>
      <c r="ASQ133" s="3">
        <v>1.3289074455</v>
      </c>
      <c r="ASR133" s="3">
        <v>16.7577208031</v>
      </c>
      <c r="ASS133" s="3">
        <v>2.1358925673</v>
      </c>
      <c r="AST133" s="3">
        <v>-1.3025217116</v>
      </c>
      <c r="ASU133" s="3">
        <v>4.7003779667</v>
      </c>
      <c r="ASV133" s="3">
        <v>0.0358012388</v>
      </c>
      <c r="ASW133" s="3">
        <v>-35.1316858963</v>
      </c>
      <c r="ASX133" s="3">
        <v>0.5788917544</v>
      </c>
      <c r="ASY133" s="3">
        <v>11.2715623271</v>
      </c>
      <c r="ASZ133" s="3">
        <v>-0.16522959</v>
      </c>
      <c r="ATA133" s="3">
        <v>0.0965836869</v>
      </c>
      <c r="ATB133" s="3">
        <v>15.4858453948</v>
      </c>
      <c r="ATC133" s="3">
        <v>-3.1976447538</v>
      </c>
      <c r="ATD133" s="3">
        <v>0.1752849216</v>
      </c>
      <c r="ATE133" s="3">
        <v>5.6248905402</v>
      </c>
      <c r="ATF133" s="3">
        <v>0.1603442354</v>
      </c>
      <c r="ATG133" s="3">
        <v>-11.6901937446</v>
      </c>
      <c r="ATH133" s="3">
        <v>3.1539471769</v>
      </c>
      <c r="ATI133" s="3">
        <v>0.7974704955</v>
      </c>
      <c r="ATJ133" s="3">
        <v>10.6740002617</v>
      </c>
      <c r="ATK133" s="3">
        <v>0.3151603281</v>
      </c>
      <c r="ATL133" s="3">
        <v>3.0921969819</v>
      </c>
      <c r="ATM133" s="3">
        <v>8.0621746386</v>
      </c>
      <c r="ATN133" s="3">
        <v>-64.7639987037</v>
      </c>
      <c r="ATO133" s="3">
        <v>0.8465139725</v>
      </c>
      <c r="ATP133" s="3">
        <v>3.7493172635</v>
      </c>
      <c r="ATQ133" s="3">
        <v>5.5782628021</v>
      </c>
      <c r="ATR133" s="3">
        <v>0.8666152418</v>
      </c>
      <c r="ATS133" s="3">
        <v>25.1333097157</v>
      </c>
      <c r="ATT133" s="3">
        <v>10.0765369835</v>
      </c>
      <c r="ATU133" s="3">
        <v>69.7808404914</v>
      </c>
      <c r="ATV133" s="3">
        <v>9.6923874503</v>
      </c>
      <c r="ATW133" s="3">
        <v>2.7983877369</v>
      </c>
      <c r="ATX133" s="3">
        <v>0.3913176428</v>
      </c>
      <c r="ATY133" s="3">
        <v>24.5960600608</v>
      </c>
      <c r="ATZ133" s="3">
        <v>2.3130858666</v>
      </c>
      <c r="AUA133" s="3">
        <v>4.9358624611</v>
      </c>
      <c r="AUB133" s="3">
        <v>0.0583324206</v>
      </c>
      <c r="AUC133" s="3">
        <v>4.9032323045</v>
      </c>
      <c r="AUD133" s="3">
        <v>-118.03793</v>
      </c>
      <c r="AUE133" s="3">
        <v>0.2523429371</v>
      </c>
      <c r="AUF133" s="3">
        <v>2.3989771831</v>
      </c>
      <c r="AUG133" s="3">
        <v>29.0691409726</v>
      </c>
      <c r="AUH133" s="3">
        <v>-0.861495012</v>
      </c>
      <c r="AUI133" s="3">
        <v>8.1083172521</v>
      </c>
      <c r="AUJ133" s="3">
        <v>-4.6754071212</v>
      </c>
      <c r="AUK133" s="3">
        <v>14.836669119</v>
      </c>
      <c r="AUL133" s="3">
        <v>8.3430068808</v>
      </c>
      <c r="AUM133" s="3">
        <v>5.4496162438</v>
      </c>
      <c r="AUN133" s="3">
        <v>7.4797120163</v>
      </c>
      <c r="AUO133" s="3">
        <v>4.2621497467</v>
      </c>
      <c r="AUP133" s="3">
        <v>0.0168826949</v>
      </c>
      <c r="AUQ133" s="3">
        <v>0.0528817537</v>
      </c>
      <c r="AUR133" s="3">
        <v>2.2846998904</v>
      </c>
      <c r="AUS133" s="3">
        <v>0.2957642208</v>
      </c>
      <c r="AUT133" s="3">
        <v>1.0647957261</v>
      </c>
      <c r="AUU133" s="3">
        <v>0.4367026085</v>
      </c>
      <c r="AUV133" s="3">
        <v>1.1778120059</v>
      </c>
      <c r="AUW133" s="3">
        <v>1.0586345032</v>
      </c>
      <c r="AUX133" s="3">
        <v>-26.562566238</v>
      </c>
      <c r="AUY133" s="3">
        <v>-2.8014666388</v>
      </c>
      <c r="AUZ133" s="3">
        <v>7.3132582689</v>
      </c>
      <c r="AVA133" s="3">
        <v>2.9720450982</v>
      </c>
      <c r="AVB133" s="3">
        <v>27.4621088632</v>
      </c>
      <c r="AVC133" s="3">
        <v>3.3820347421</v>
      </c>
      <c r="AVD133" s="3">
        <v>1.7680033039</v>
      </c>
      <c r="AVE133" s="3">
        <v>0.1946679836</v>
      </c>
      <c r="AVF133" s="3">
        <v>5.464897077</v>
      </c>
      <c r="AVG133" s="3">
        <v>2.334849945</v>
      </c>
      <c r="AVH133" s="3">
        <v>4.0494554284</v>
      </c>
      <c r="AVI133" s="3">
        <v>-0.7203214114</v>
      </c>
      <c r="AVJ133" s="3">
        <v>0.6594498371</v>
      </c>
      <c r="AVK133" s="3">
        <v>-0.9956463608</v>
      </c>
      <c r="AVL133" s="3">
        <v>2.3404066319</v>
      </c>
      <c r="AVM133" s="3">
        <v>101.5488245593</v>
      </c>
      <c r="AVN133" s="3">
        <v>1.2298366346</v>
      </c>
      <c r="AVO133" s="3">
        <v>0.9948918341</v>
      </c>
      <c r="AVP133" s="3">
        <v>2.6238639461</v>
      </c>
      <c r="AVQ133" s="3">
        <v>1.8546960472</v>
      </c>
      <c r="AVR133" s="3">
        <v>61.73593183</v>
      </c>
      <c r="AVS133" s="3">
        <v>3.0368884709</v>
      </c>
      <c r="AVT133" s="3">
        <v>78.3307</v>
      </c>
      <c r="AVU133" s="3">
        <v>-13.6069744927</v>
      </c>
      <c r="AVV133" s="3">
        <v>-8.0995501283</v>
      </c>
      <c r="AVW133" s="3">
        <v>25.77979107</v>
      </c>
      <c r="AVX133" s="3">
        <v>31.1586180303</v>
      </c>
      <c r="AVY133" s="3">
        <v>3.823056177</v>
      </c>
      <c r="AVZ133" s="3">
        <v>2.3353275066</v>
      </c>
      <c r="AWA133" s="3">
        <v>1.0447715166</v>
      </c>
      <c r="AWB133" s="3">
        <v>4.701627028</v>
      </c>
      <c r="AWC133" s="3">
        <v>0.52943993</v>
      </c>
      <c r="AWD133" s="3">
        <v>3.4287804713</v>
      </c>
      <c r="AWE133" s="3">
        <v>0.8339089698</v>
      </c>
      <c r="AWF133" s="3">
        <v>1.6557281531</v>
      </c>
      <c r="AWG133" s="3">
        <v>22.9982697006</v>
      </c>
      <c r="AWH133" s="3">
        <v>2.1428157099</v>
      </c>
      <c r="AWI133" s="3">
        <v>1.234061623</v>
      </c>
      <c r="AWJ133" s="3">
        <v>1.7696975446</v>
      </c>
      <c r="AWK133" s="3">
        <v>-2.9139926197</v>
      </c>
      <c r="AWL133" s="3">
        <v>1.4461578556</v>
      </c>
      <c r="AWM133" s="3">
        <v>7.6239497433</v>
      </c>
      <c r="AWN133" s="3">
        <v>2.140133312</v>
      </c>
      <c r="AWO133" s="3">
        <v>1.4495719746</v>
      </c>
      <c r="AWP133" s="3">
        <v>-0.1069188108</v>
      </c>
      <c r="AWQ133" s="3">
        <v>0.4943225638</v>
      </c>
      <c r="AWR133" s="3">
        <v>0.6854092204</v>
      </c>
      <c r="AWS133" s="3">
        <v>0.7938026464</v>
      </c>
      <c r="AWT133" s="3">
        <v>17.8574163763</v>
      </c>
      <c r="AWU133" s="3">
        <v>2.6530228245</v>
      </c>
      <c r="AWV133" s="3">
        <v>120.3722930593</v>
      </c>
      <c r="AWW133" s="3">
        <v>0.5338340763</v>
      </c>
      <c r="AWX133" s="3">
        <v>2.3502339672</v>
      </c>
      <c r="AWY133" s="3">
        <v>5.1940296006</v>
      </c>
      <c r="AWZ133" s="3">
        <v>1.0930564191</v>
      </c>
      <c r="AXA133" s="3">
        <v>-4.7290949275</v>
      </c>
      <c r="AXB133" s="3">
        <v>14.2793764467</v>
      </c>
      <c r="AXC133" s="3">
        <v>8.7104785089</v>
      </c>
      <c r="AXD133" s="3">
        <v>0.0402278492</v>
      </c>
      <c r="AXE133" s="3">
        <v>16.2746935255</v>
      </c>
      <c r="AXF133" s="3">
        <v>3.3519712847</v>
      </c>
      <c r="AXG133" s="3">
        <v>0.981144988</v>
      </c>
      <c r="AXH133" s="3">
        <v>2.2279577532</v>
      </c>
      <c r="AXI133" s="3">
        <v>0.4203478771</v>
      </c>
      <c r="AXJ133" s="3">
        <v>1.1353701877</v>
      </c>
      <c r="AXK133" s="3">
        <v>0.2250239777</v>
      </c>
      <c r="AXL133" s="3">
        <v>-4.2721838594</v>
      </c>
      <c r="AXM133" s="3">
        <v>3.060865808</v>
      </c>
      <c r="AXN133" s="3">
        <v>1.1936442088</v>
      </c>
      <c r="AXO133" s="3">
        <v>-0.7629622104</v>
      </c>
      <c r="AXP133" s="3">
        <v>4.2984804285</v>
      </c>
      <c r="AXQ133" s="3">
        <v>6.9950882683</v>
      </c>
      <c r="AXR133" s="3">
        <v>2.2831448262</v>
      </c>
      <c r="AXS133" s="3">
        <v>3.0273392702</v>
      </c>
      <c r="AXT133" s="3">
        <v>1.4871026403</v>
      </c>
      <c r="AXU133" s="3">
        <v>9.3032204308</v>
      </c>
      <c r="AXV133" s="3">
        <v>0.3646997477</v>
      </c>
      <c r="AXW133" s="3">
        <v>-16.8571914871</v>
      </c>
      <c r="AXX133" s="3">
        <v>0.78978</v>
      </c>
      <c r="AXY133" s="3">
        <v>9.7137165168</v>
      </c>
      <c r="AXZ133" s="3">
        <v>10.0543247546</v>
      </c>
      <c r="AYA133" s="3">
        <v>6.06138</v>
      </c>
      <c r="AYB133" s="3">
        <v>19.1626413079</v>
      </c>
      <c r="AYC133" s="3">
        <v>4.7225042856</v>
      </c>
      <c r="AYD133" s="3">
        <v>2.0114779123</v>
      </c>
      <c r="AYE133" s="3">
        <v>5.2962481693</v>
      </c>
      <c r="AYF133" s="3">
        <v>0.880245906</v>
      </c>
      <c r="AYG133" s="3">
        <v>-2.7360071251</v>
      </c>
      <c r="AYH133" s="3">
        <v>0.7398447413</v>
      </c>
      <c r="AYI133" s="3">
        <v>0.2359861011</v>
      </c>
      <c r="AYJ133" s="3">
        <v>2.0513401462</v>
      </c>
      <c r="AYK133" s="3">
        <v>11.2926000521</v>
      </c>
      <c r="AYL133" s="3">
        <v>97.7618013406</v>
      </c>
      <c r="AYM133" s="3">
        <v>70.9893869541</v>
      </c>
      <c r="AYN133" s="3">
        <v>3.5125408685</v>
      </c>
      <c r="AYO133" s="3">
        <v>0.1269190065</v>
      </c>
      <c r="AYP133" s="3">
        <v>0.292077087</v>
      </c>
      <c r="AYQ133" s="3">
        <v>11.6607684043</v>
      </c>
      <c r="AYR133" s="3">
        <v>7.1243384332</v>
      </c>
      <c r="AYS133" s="3">
        <v>17.3265285838</v>
      </c>
      <c r="AYT133" s="3">
        <v>1.876560919</v>
      </c>
      <c r="AYU133" s="3">
        <v>265.0626179882</v>
      </c>
      <c r="AYV133" s="3">
        <v>0.2152307166</v>
      </c>
      <c r="AYW133" s="3">
        <v>2.0866618443</v>
      </c>
      <c r="AYX133" s="3">
        <v>-1.2128268239</v>
      </c>
      <c r="AYY133" s="3">
        <v>4.1430864866</v>
      </c>
      <c r="AYZ133" s="3">
        <v>1.0775342514</v>
      </c>
      <c r="AZA133" s="3">
        <v>8.3407468002</v>
      </c>
      <c r="AZB133" s="3">
        <v>6.5722578292</v>
      </c>
      <c r="AZC133" s="3">
        <v>0.5936947853</v>
      </c>
      <c r="AZD133" s="3">
        <v>16.9527885649</v>
      </c>
      <c r="AZE133" s="3">
        <v>7.6887576221</v>
      </c>
      <c r="AZF133" s="3">
        <v>2.6446893946</v>
      </c>
      <c r="AZG133" s="3">
        <v>2.8293799082</v>
      </c>
      <c r="AZH133" s="3">
        <v>1.4868645569</v>
      </c>
      <c r="AZI133" s="3">
        <v>1.8066108096</v>
      </c>
      <c r="AZJ133" s="3">
        <v>0.4752517418</v>
      </c>
      <c r="AZK133" s="3">
        <v>3.5887539887</v>
      </c>
      <c r="AZL133" s="3">
        <v>2.8948183671</v>
      </c>
      <c r="AZM133" s="3">
        <v>-1.4970166011</v>
      </c>
      <c r="AZN133" s="3">
        <v>5.5312008861</v>
      </c>
      <c r="AZO133" s="3">
        <v>36.700683783</v>
      </c>
      <c r="AZP133" s="3">
        <v>1.0010287014</v>
      </c>
      <c r="AZQ133" s="3">
        <v>6.7336803427</v>
      </c>
      <c r="AZR133" s="3">
        <v>8.2359104207</v>
      </c>
      <c r="AZS133" s="3">
        <v>1.7434681396</v>
      </c>
      <c r="AZT133" s="3">
        <v>0.3018659635</v>
      </c>
      <c r="AZU133" s="3">
        <v>4.3064293379</v>
      </c>
      <c r="AZV133" s="3">
        <v>1.107221585</v>
      </c>
      <c r="AZW133" s="3">
        <v>12.2770820864</v>
      </c>
      <c r="AZX133" s="3">
        <v>13.3073594546</v>
      </c>
      <c r="AZY133" s="3">
        <v>5.0535024704</v>
      </c>
      <c r="AZZ133" s="3">
        <v>17.6405652084</v>
      </c>
      <c r="BAA133" s="3">
        <v>6.38479</v>
      </c>
      <c r="BAB133" s="3">
        <v>121.32366332</v>
      </c>
      <c r="BAC133" s="3">
        <v>0.8994577423</v>
      </c>
      <c r="BAD133" s="3">
        <v>0.9430699575</v>
      </c>
      <c r="BAE133" s="3">
        <v>132.10333</v>
      </c>
      <c r="BAF133" s="3">
        <v>472.65</v>
      </c>
      <c r="BAG133" s="3">
        <v>-7.5575568471</v>
      </c>
      <c r="BAH133" s="3">
        <v>-158.22217</v>
      </c>
      <c r="BAI133" s="3">
        <v>676.81</v>
      </c>
      <c r="BAJ133" s="3">
        <v>13.43518492</v>
      </c>
      <c r="BAK133" s="3">
        <v>216.46</v>
      </c>
      <c r="BAL133" s="3">
        <v>257.08674</v>
      </c>
      <c r="BAM133" s="3">
        <v>1593.59</v>
      </c>
      <c r="BAN133" s="3">
        <v>795.7</v>
      </c>
      <c r="BAO133" s="3">
        <v>-5.58100036</v>
      </c>
      <c r="BAP133" s="3">
        <v>272.49429</v>
      </c>
      <c r="BAQ133" s="3">
        <v>3176.85</v>
      </c>
      <c r="BAR133" s="3">
        <v>5.75983412</v>
      </c>
      <c r="BAS133" s="3">
        <v>15.99248</v>
      </c>
      <c r="BAT133" s="3">
        <v>253.52</v>
      </c>
      <c r="BAU133" s="3">
        <v>56.0526403724</v>
      </c>
      <c r="BAV133" s="3">
        <v>513.73</v>
      </c>
      <c r="BAW133" s="3">
        <v>16.2752003987</v>
      </c>
      <c r="BAX133" s="3">
        <v>18.968763542</v>
      </c>
      <c r="BAY133" s="3">
        <v>52.66003</v>
      </c>
      <c r="BAZ133" s="3">
        <v>138.2306</v>
      </c>
      <c r="BBA133" s="3">
        <v>27.18315604</v>
      </c>
      <c r="BBB133" s="3">
        <v>334.81</v>
      </c>
      <c r="BBC133" s="3">
        <v>21.4092945108</v>
      </c>
      <c r="BBD133" s="3">
        <v>30.5417902013</v>
      </c>
      <c r="BBE133" s="3">
        <v>89.28671</v>
      </c>
      <c r="BBF133" s="3">
        <v>84.58038953</v>
      </c>
      <c r="BBG133" s="3">
        <v>10.2633923912</v>
      </c>
      <c r="BBH133" s="3">
        <v>131.8749430729</v>
      </c>
      <c r="BBI133" s="3">
        <v>2735.79</v>
      </c>
      <c r="BBJ133" s="3">
        <v>2.6026637569</v>
      </c>
      <c r="BBK133" s="3">
        <v>2050.96</v>
      </c>
      <c r="BBL133" s="3">
        <v>53.16037</v>
      </c>
      <c r="BBM133" s="3">
        <v>495.32</v>
      </c>
      <c r="BBN133" s="3">
        <v>1.5377752438</v>
      </c>
    </row>
    <row r="134" spans="1:1418">
      <c r="A134" s="2">
        <v>44225</v>
      </c>
      <c r="B134" s="3">
        <v>289.28</v>
      </c>
      <c r="C134" s="3">
        <v>592.9811644453</v>
      </c>
      <c r="D134" s="3">
        <v>0.6199029398</v>
      </c>
      <c r="E134" s="3">
        <v>9.028901019</v>
      </c>
      <c r="F134" s="3">
        <v>-8.9197090484</v>
      </c>
      <c r="G134" s="3">
        <v>10.6778861328</v>
      </c>
      <c r="H134" s="3">
        <v>0.7635437687</v>
      </c>
      <c r="I134" s="3">
        <v>7.3133786973</v>
      </c>
      <c r="J134" s="3">
        <v>8.11952981</v>
      </c>
      <c r="K134" s="3">
        <v>0.0913468812</v>
      </c>
      <c r="L134" s="3">
        <v>5.4007346244</v>
      </c>
      <c r="M134" s="3">
        <v>0.0437570659</v>
      </c>
      <c r="N134" s="3">
        <v>4.0377184645</v>
      </c>
      <c r="O134" s="3">
        <v>0.068301874</v>
      </c>
      <c r="P134" s="3">
        <v>9.5308763974</v>
      </c>
      <c r="Q134" s="3">
        <v>0.6030522991</v>
      </c>
      <c r="R134" s="3">
        <v>2.9412210224</v>
      </c>
      <c r="S134" s="3">
        <v>42.6747159907</v>
      </c>
      <c r="T134" s="3">
        <v>17.2129639872</v>
      </c>
      <c r="U134" s="3">
        <v>2.8996275438</v>
      </c>
      <c r="V134" s="3">
        <v>9.0846705968</v>
      </c>
      <c r="W134" s="3">
        <v>11.2270385632</v>
      </c>
      <c r="X134" s="3">
        <v>9.1018527009</v>
      </c>
      <c r="Y134" s="3">
        <v>6.2410002059</v>
      </c>
      <c r="Z134" s="3">
        <v>8.2850209452</v>
      </c>
      <c r="AA134" s="3">
        <v>7.7292813365</v>
      </c>
      <c r="AB134" s="3">
        <v>0.6792478849</v>
      </c>
      <c r="AC134" s="3">
        <v>60.1174</v>
      </c>
      <c r="AD134" s="3">
        <v>-10.4099147806</v>
      </c>
      <c r="AE134" s="3">
        <v>1.5996441843</v>
      </c>
      <c r="AF134" s="3">
        <v>0.4349764515</v>
      </c>
      <c r="AG134" s="3">
        <v>8.777143948</v>
      </c>
      <c r="AH134" s="3">
        <v>7.4027694201</v>
      </c>
      <c r="AI134" s="3">
        <v>14.7452145009</v>
      </c>
      <c r="AJ134" s="3">
        <v>3.8948303698</v>
      </c>
      <c r="AK134" s="3">
        <v>-3.1966067954</v>
      </c>
      <c r="AL134" s="3">
        <v>0.3018332757</v>
      </c>
      <c r="AM134" s="3">
        <v>3.4498245246</v>
      </c>
      <c r="AN134" s="3">
        <v>10.9984315002</v>
      </c>
      <c r="AO134" s="3">
        <v>4.4210427756</v>
      </c>
      <c r="AP134" s="3">
        <v>7.1973532779</v>
      </c>
      <c r="AQ134" s="3">
        <v>47.21692</v>
      </c>
      <c r="AR134" s="3">
        <v>7.84143039</v>
      </c>
      <c r="AS134" s="3">
        <v>9.7458548985</v>
      </c>
      <c r="AT134" s="3">
        <v>-1.7907288079</v>
      </c>
      <c r="AU134" s="3">
        <v>157.2382197344</v>
      </c>
      <c r="AV134" s="3">
        <v>0.5831005594</v>
      </c>
      <c r="AW134" s="3">
        <v>-0.4128796038</v>
      </c>
      <c r="AX134" s="3">
        <v>3.8323374101</v>
      </c>
      <c r="AY134" s="3">
        <v>0.3847229526</v>
      </c>
      <c r="AZ134" s="3">
        <v>14.887889483</v>
      </c>
      <c r="BA134" s="3">
        <v>1.3306056353</v>
      </c>
      <c r="BB134" s="3">
        <v>2.1356428034</v>
      </c>
      <c r="BC134" s="3">
        <v>50.65204</v>
      </c>
      <c r="BD134" s="3">
        <v>-2.2105022175</v>
      </c>
      <c r="BE134" s="3">
        <v>1.0209660618</v>
      </c>
      <c r="BF134" s="3">
        <v>5.3388701079</v>
      </c>
      <c r="BG134" s="3">
        <v>9.5171420227</v>
      </c>
      <c r="BH134" s="3">
        <v>73.5523886398</v>
      </c>
      <c r="BI134" s="3">
        <v>1.0710943839</v>
      </c>
      <c r="BJ134" s="3">
        <v>0.8499915097</v>
      </c>
      <c r="BK134" s="3">
        <v>8.3972756872</v>
      </c>
      <c r="BL134" s="3">
        <v>112.9598259886</v>
      </c>
      <c r="BM134" s="3">
        <v>8.0263020978</v>
      </c>
      <c r="BN134" s="3">
        <v>51.8367250578</v>
      </c>
      <c r="BO134" s="3">
        <v>22.18467924</v>
      </c>
      <c r="BP134" s="3">
        <v>1.8268357711</v>
      </c>
      <c r="BQ134" s="3">
        <v>1.8169777896</v>
      </c>
      <c r="BR134" s="3">
        <v>2.1563623513</v>
      </c>
      <c r="BS134" s="3">
        <v>2.28887517</v>
      </c>
      <c r="BT134" s="3">
        <v>0.9940876077</v>
      </c>
      <c r="BU134" s="3">
        <v>-7.34178581</v>
      </c>
      <c r="BV134" s="3">
        <v>3.4281099164</v>
      </c>
      <c r="BW134" s="3">
        <v>-34.7259389093</v>
      </c>
      <c r="BX134" s="3">
        <v>-85.9552</v>
      </c>
      <c r="BY134" s="3">
        <v>1.8926846674</v>
      </c>
      <c r="BZ134" s="3">
        <v>2.0665739893</v>
      </c>
      <c r="CA134" s="3">
        <v>-2.3192403837</v>
      </c>
      <c r="CB134" s="3">
        <v>5.9201243842</v>
      </c>
      <c r="CC134" s="3">
        <v>2.1407677822</v>
      </c>
      <c r="CD134" s="3">
        <v>0.4096891442</v>
      </c>
      <c r="CE134" s="3">
        <v>37.4568341935</v>
      </c>
      <c r="CF134" s="3">
        <v>-1.8386740148</v>
      </c>
      <c r="CG134" s="3">
        <v>-5.9592069262</v>
      </c>
      <c r="CH134" s="3">
        <v>13.6438500607</v>
      </c>
      <c r="CI134" s="3">
        <v>-0.9219985868</v>
      </c>
      <c r="CJ134" s="3">
        <v>19.0621329449</v>
      </c>
      <c r="CK134" s="3">
        <v>14.755098142</v>
      </c>
      <c r="CL134" s="3">
        <v>5.4742755572</v>
      </c>
      <c r="CM134" s="3">
        <v>-2.4334223868</v>
      </c>
      <c r="CN134" s="3">
        <v>0.1463546529</v>
      </c>
      <c r="CO134" s="3">
        <v>2.1922449456</v>
      </c>
      <c r="CP134" s="3">
        <v>-4.8576100765</v>
      </c>
      <c r="CQ134" s="3">
        <v>2.8751584249</v>
      </c>
      <c r="CR134" s="3">
        <v>0.1314642849</v>
      </c>
      <c r="CS134" s="3">
        <v>0.7542636431</v>
      </c>
      <c r="CT134" s="3">
        <v>21.313267065</v>
      </c>
      <c r="CU134" s="3">
        <v>1.3518269972</v>
      </c>
      <c r="CV134" s="3">
        <v>0.3483681451</v>
      </c>
      <c r="CW134" s="3">
        <v>17.7772990856</v>
      </c>
      <c r="CX134" s="3">
        <v>0.2765645468</v>
      </c>
      <c r="CY134" s="3">
        <v>2.7455978395</v>
      </c>
      <c r="CZ134" s="3">
        <v>0.1052904874</v>
      </c>
      <c r="DA134" s="3">
        <v>-0.7912211248</v>
      </c>
      <c r="DB134" s="3">
        <v>-47.4271361722</v>
      </c>
      <c r="DC134" s="3">
        <v>-2.6171881351</v>
      </c>
      <c r="DD134" s="3">
        <v>0.4277662102</v>
      </c>
      <c r="DE134" s="3">
        <v>14.9030118347</v>
      </c>
      <c r="DF134" s="3">
        <v>3.5116057624</v>
      </c>
      <c r="DG134" s="3">
        <v>0.2284980933</v>
      </c>
      <c r="DH134" s="3">
        <v>8.9209443907</v>
      </c>
      <c r="DI134" s="3">
        <v>1.775019139</v>
      </c>
      <c r="DJ134" s="3">
        <v>0.8549176208</v>
      </c>
      <c r="DK134" s="3">
        <v>0.6883520201</v>
      </c>
      <c r="DL134" s="3">
        <v>6.1338030844</v>
      </c>
      <c r="DM134" s="3">
        <v>22.1160568451</v>
      </c>
      <c r="DN134" s="3">
        <v>55.1103622102</v>
      </c>
      <c r="DO134" s="3">
        <v>31.99674182</v>
      </c>
      <c r="DP134" s="3">
        <v>3.2216859179</v>
      </c>
      <c r="DQ134" s="3">
        <v>13.2875554236</v>
      </c>
      <c r="DR134" s="3">
        <v>5.1748144229</v>
      </c>
      <c r="DS134" s="3">
        <v>-2.5022330041</v>
      </c>
      <c r="DT134" s="3">
        <v>8.7314969782</v>
      </c>
      <c r="DU134" s="3">
        <v>0.8362139759</v>
      </c>
      <c r="DV134" s="3">
        <v>5.50698958</v>
      </c>
      <c r="DW134" s="3">
        <v>2.0356277461</v>
      </c>
      <c r="DX134" s="3">
        <v>4.4544516374</v>
      </c>
      <c r="DY134" s="3">
        <v>3.52753</v>
      </c>
      <c r="DZ134" s="3">
        <v>0.0741285311</v>
      </c>
      <c r="EA134" s="3">
        <v>4.6638295029</v>
      </c>
      <c r="EB134" s="3">
        <v>1.7168345102</v>
      </c>
      <c r="EC134" s="3">
        <v>-0.7320726764</v>
      </c>
      <c r="ED134" s="3">
        <v>4.4359400124</v>
      </c>
      <c r="EE134" s="3">
        <v>3.248729956</v>
      </c>
      <c r="EF134" s="3">
        <v>1.1028787619</v>
      </c>
      <c r="EG134" s="3">
        <v>6.8569077463</v>
      </c>
      <c r="EH134" s="3">
        <v>0.5507494132</v>
      </c>
      <c r="EI134" s="3">
        <v>-6.5456115463</v>
      </c>
      <c r="EJ134" s="3">
        <v>1.2780368976</v>
      </c>
      <c r="EK134" s="3">
        <v>59.5851464248</v>
      </c>
      <c r="EL134" s="3">
        <v>0.5229475119</v>
      </c>
      <c r="EM134" s="3">
        <v>-3.5282268665</v>
      </c>
      <c r="EN134" s="3">
        <v>-12.8227463474</v>
      </c>
      <c r="EO134" s="3">
        <v>-1.2036918678</v>
      </c>
      <c r="EP134" s="3">
        <v>6.9000248428</v>
      </c>
      <c r="EQ134" s="3">
        <v>28.2273593056</v>
      </c>
      <c r="ER134" s="3">
        <v>11.7858880958</v>
      </c>
      <c r="ES134" s="3">
        <v>0.2277938011</v>
      </c>
      <c r="ET134" s="3">
        <v>11.3846920925</v>
      </c>
      <c r="EU134" s="3">
        <v>0.2272239735</v>
      </c>
      <c r="EV134" s="3">
        <v>10.1937404438</v>
      </c>
      <c r="EW134" s="3">
        <v>-3.0058255778</v>
      </c>
      <c r="EX134" s="3">
        <v>0.4218798367</v>
      </c>
      <c r="EY134" s="3">
        <v>0.1344677657</v>
      </c>
      <c r="EZ134" s="3">
        <v>18.4788818303</v>
      </c>
      <c r="FA134" s="3">
        <v>0.1082750052</v>
      </c>
      <c r="FB134" s="3">
        <v>13.2319306158</v>
      </c>
      <c r="FC134" s="3">
        <v>-0.7224853629</v>
      </c>
      <c r="FD134" s="3">
        <v>12.8369128948</v>
      </c>
      <c r="FE134" s="3">
        <v>2.194827997</v>
      </c>
      <c r="FF134" s="3">
        <v>4.1333692191</v>
      </c>
      <c r="FG134" s="3">
        <v>0.1874121177</v>
      </c>
      <c r="FH134" s="3">
        <v>-3.711526326</v>
      </c>
      <c r="FI134" s="3">
        <v>1.1540818102</v>
      </c>
      <c r="FJ134" s="3">
        <v>-3.0625472721</v>
      </c>
      <c r="FK134" s="3">
        <v>0.3322056676</v>
      </c>
      <c r="FL134" s="3">
        <v>5.6790004871</v>
      </c>
      <c r="FM134" s="3">
        <v>151.1740705196</v>
      </c>
      <c r="FN134" s="3">
        <v>0.3976943397</v>
      </c>
      <c r="FO134" s="3">
        <v>0.0315394901</v>
      </c>
      <c r="FP134" s="3">
        <v>16.9141324068</v>
      </c>
      <c r="FQ134" s="3">
        <v>32.884786427</v>
      </c>
      <c r="FR134" s="3">
        <v>0.542543661</v>
      </c>
      <c r="FS134" s="3">
        <v>11.1790584837</v>
      </c>
      <c r="FT134" s="3">
        <v>2.6741416877</v>
      </c>
      <c r="FU134" s="3">
        <v>3.9827343112</v>
      </c>
      <c r="FV134" s="3">
        <v>9.610809086</v>
      </c>
      <c r="FW134" s="3">
        <v>2.7695358189</v>
      </c>
      <c r="FX134" s="3">
        <v>1.4335053077</v>
      </c>
      <c r="FY134" s="3">
        <v>0.0716900968</v>
      </c>
      <c r="FZ134" s="3">
        <v>0.6958842626</v>
      </c>
      <c r="GA134" s="3">
        <v>3.7249062939</v>
      </c>
      <c r="GB134" s="3">
        <v>-0.2040747441</v>
      </c>
      <c r="GC134" s="3">
        <v>3.3973226452</v>
      </c>
      <c r="GD134" s="3">
        <v>6.7429473624</v>
      </c>
      <c r="GE134" s="3">
        <v>222.7924219527</v>
      </c>
      <c r="GF134" s="3">
        <v>0.8282920249</v>
      </c>
      <c r="GG134" s="3">
        <v>2.323253449</v>
      </c>
      <c r="GH134" s="3">
        <v>97.0435987543</v>
      </c>
      <c r="GI134" s="3">
        <v>2.9648988602</v>
      </c>
      <c r="GJ134" s="3">
        <v>-1.8044322985</v>
      </c>
      <c r="GK134" s="3">
        <v>33.0765357491</v>
      </c>
      <c r="GL134" s="3">
        <v>0.3672167881</v>
      </c>
      <c r="GM134" s="3">
        <v>-6.7033411567</v>
      </c>
      <c r="GN134" s="3">
        <v>12.7845419717</v>
      </c>
      <c r="GO134" s="3">
        <v>-0.2328525661</v>
      </c>
      <c r="GP134" s="3">
        <v>0.2486159065</v>
      </c>
      <c r="GQ134" s="3">
        <v>20.4671753799</v>
      </c>
      <c r="GR134" s="3">
        <v>-29.4381205715</v>
      </c>
      <c r="GS134" s="3">
        <v>0.1671879348</v>
      </c>
      <c r="GT134" s="3">
        <v>-0.9352771771</v>
      </c>
      <c r="GU134" s="3">
        <v>0.0396097697</v>
      </c>
      <c r="GV134" s="3">
        <v>1.0524058422</v>
      </c>
      <c r="GW134" s="3">
        <v>1.4230367438</v>
      </c>
      <c r="GX134" s="3">
        <v>3.2505760519</v>
      </c>
      <c r="GY134" s="3">
        <v>1.2641885651</v>
      </c>
      <c r="GZ134" s="3">
        <v>13.4927779684</v>
      </c>
      <c r="HA134" s="3">
        <v>14.6746784099</v>
      </c>
      <c r="HB134" s="3">
        <v>1.4715888908</v>
      </c>
      <c r="HC134" s="3">
        <v>18.1786326261</v>
      </c>
      <c r="HD134" s="3">
        <v>0.3132928536</v>
      </c>
      <c r="HE134" s="3">
        <v>-0.2580175519</v>
      </c>
      <c r="HF134" s="3">
        <v>3.5823595168</v>
      </c>
      <c r="HG134" s="3">
        <v>-0.0636728232</v>
      </c>
      <c r="HH134" s="3">
        <v>0.5658884523</v>
      </c>
      <c r="HI134" s="3">
        <v>0.3309229952</v>
      </c>
      <c r="HJ134" s="3">
        <v>38.146019839</v>
      </c>
      <c r="HK134" s="3">
        <v>0.9285354917</v>
      </c>
      <c r="HL134" s="3">
        <v>-4.8082565013</v>
      </c>
      <c r="HM134" s="3">
        <v>60.3576220517</v>
      </c>
      <c r="HN134" s="3">
        <v>20.2940409006</v>
      </c>
      <c r="HO134" s="3">
        <v>2.0569203962</v>
      </c>
      <c r="HP134" s="3">
        <v>1.4930387503</v>
      </c>
      <c r="HQ134" s="3">
        <v>0.5683957601</v>
      </c>
      <c r="HR134" s="3">
        <v>0.9688802219</v>
      </c>
      <c r="HS134" s="3">
        <v>0.009724136</v>
      </c>
      <c r="HT134" s="3">
        <v>18.6119102465</v>
      </c>
      <c r="HU134" s="3">
        <v>10.3391739063</v>
      </c>
      <c r="HV134" s="3">
        <v>9.3394403038</v>
      </c>
      <c r="HW134" s="3">
        <v>2.8408136611</v>
      </c>
      <c r="HX134" s="3">
        <v>0.0769204784</v>
      </c>
      <c r="HY134" s="3">
        <v>0.9720347105</v>
      </c>
      <c r="HZ134" s="3">
        <v>8.5111108874</v>
      </c>
      <c r="IA134" s="3">
        <v>45.28270416</v>
      </c>
      <c r="IB134" s="3">
        <v>0.8909005839</v>
      </c>
      <c r="IC134" s="3">
        <v>10.1755404769</v>
      </c>
      <c r="ID134" s="3">
        <v>13.7087466383</v>
      </c>
      <c r="IE134" s="3">
        <v>2.8487367515</v>
      </c>
      <c r="IF134" s="3">
        <v>0.9869957262</v>
      </c>
      <c r="IG134" s="3">
        <v>6.0249831089</v>
      </c>
      <c r="IH134" s="3">
        <v>1.0811197004</v>
      </c>
      <c r="II134" s="3">
        <v>8.9601257879</v>
      </c>
      <c r="IJ134" s="3">
        <v>6.2010976112</v>
      </c>
      <c r="IK134" s="3">
        <v>3.7711050313</v>
      </c>
      <c r="IL134" s="3">
        <v>8.1673006712</v>
      </c>
      <c r="IM134" s="3">
        <v>8.0953372307</v>
      </c>
      <c r="IN134" s="3">
        <v>2.7411299214</v>
      </c>
      <c r="IO134" s="3">
        <v>1.3407484278</v>
      </c>
      <c r="IP134" s="3">
        <v>-1.337888992</v>
      </c>
      <c r="IQ134" s="3">
        <v>3.4711328417</v>
      </c>
      <c r="IR134" s="3">
        <v>0.5273810445</v>
      </c>
      <c r="IS134" s="3">
        <v>1.4006868711</v>
      </c>
      <c r="IT134" s="3">
        <v>0.654806812</v>
      </c>
      <c r="IU134" s="3">
        <v>3.9147956623</v>
      </c>
      <c r="IV134" s="3">
        <v>-0.5590161177</v>
      </c>
      <c r="IW134" s="3">
        <v>-3.6065998513</v>
      </c>
      <c r="IX134" s="3">
        <v>2.8448801048</v>
      </c>
      <c r="IY134" s="3">
        <v>7.7717882</v>
      </c>
      <c r="IZ134" s="3">
        <v>107.7089461142</v>
      </c>
      <c r="JA134" s="3">
        <v>1.0463002673</v>
      </c>
      <c r="JB134" s="3">
        <v>19.6377419316</v>
      </c>
      <c r="JC134" s="3">
        <v>3.0865025585</v>
      </c>
      <c r="JD134" s="3">
        <v>0.3656063624</v>
      </c>
      <c r="JE134" s="3">
        <v>20.8626844806</v>
      </c>
      <c r="JF134" s="3">
        <v>14.1106965824</v>
      </c>
      <c r="JG134" s="3">
        <v>30.2559012538</v>
      </c>
      <c r="JH134" s="3">
        <v>0.3917635885</v>
      </c>
      <c r="JI134" s="3">
        <v>21.9680114466</v>
      </c>
      <c r="JJ134" s="3">
        <v>0.3741625721</v>
      </c>
      <c r="JK134" s="3">
        <v>5.1742680301</v>
      </c>
      <c r="JL134" s="3">
        <v>20.1011746152</v>
      </c>
      <c r="JM134" s="3">
        <v>-21.4037175141</v>
      </c>
      <c r="JN134" s="3">
        <v>0.7411246006</v>
      </c>
      <c r="JO134" s="3">
        <v>4.903041425</v>
      </c>
      <c r="JP134" s="3">
        <v>-1.569457393</v>
      </c>
      <c r="JQ134" s="3">
        <v>4.9160830459</v>
      </c>
      <c r="JR134" s="3">
        <v>26.4062635341</v>
      </c>
      <c r="JS134" s="3">
        <v>1.0104411283</v>
      </c>
      <c r="JT134" s="3">
        <v>-7.6962735615</v>
      </c>
      <c r="JU134" s="3">
        <v>0.5129061263</v>
      </c>
      <c r="JV134" s="3">
        <v>12.3378667148</v>
      </c>
      <c r="JW134" s="3">
        <v>-0.602204552</v>
      </c>
      <c r="JX134" s="3">
        <v>3.5410247166</v>
      </c>
      <c r="JY134" s="3">
        <v>2.3243108804</v>
      </c>
      <c r="JZ134" s="3">
        <v>0.241548264</v>
      </c>
      <c r="KA134" s="3">
        <v>2.736413435</v>
      </c>
      <c r="KB134" s="3">
        <v>0.4916183225</v>
      </c>
      <c r="KC134" s="3">
        <v>0.7568194505</v>
      </c>
      <c r="KD134" s="3">
        <v>2.266619843</v>
      </c>
      <c r="KE134" s="3">
        <v>0.273134847</v>
      </c>
      <c r="KF134" s="3">
        <v>-3.6298655232</v>
      </c>
      <c r="KG134" s="3">
        <v>0.3536001693</v>
      </c>
      <c r="KH134" s="3">
        <v>-2.5173798892</v>
      </c>
      <c r="KI134" s="3">
        <v>3.66112804</v>
      </c>
      <c r="KJ134" s="3">
        <v>17.0937226884</v>
      </c>
      <c r="KK134" s="3">
        <v>-14.3938789244</v>
      </c>
      <c r="KL134" s="3">
        <v>9.1628057111</v>
      </c>
      <c r="KM134" s="3">
        <v>1.82859163</v>
      </c>
      <c r="KN134" s="3">
        <v>8.2497445561</v>
      </c>
      <c r="KO134" s="3">
        <v>2.8628360366</v>
      </c>
      <c r="KP134" s="3">
        <v>0.6301549262</v>
      </c>
      <c r="KQ134" s="3">
        <v>0.1641930306</v>
      </c>
      <c r="KR134" s="3">
        <v>2.0802948335</v>
      </c>
      <c r="KS134" s="3">
        <v>2.5887509385</v>
      </c>
      <c r="KT134" s="3">
        <v>4.3348450431</v>
      </c>
      <c r="KU134" s="3">
        <v>2.0563801422</v>
      </c>
      <c r="KV134" s="3">
        <v>-1.3986425622</v>
      </c>
      <c r="KW134" s="3">
        <v>0.3066295053</v>
      </c>
      <c r="KX134" s="3">
        <v>0.0360293245</v>
      </c>
      <c r="KY134" s="3">
        <v>209.1334040954</v>
      </c>
      <c r="KZ134" s="3">
        <v>1.0399744317</v>
      </c>
      <c r="LA134" s="3">
        <v>4.2635078528</v>
      </c>
      <c r="LB134" s="3">
        <v>0.3917323866</v>
      </c>
      <c r="LC134" s="3">
        <v>0.3453270179</v>
      </c>
      <c r="LD134" s="3">
        <v>2.0858633678</v>
      </c>
      <c r="LE134" s="3">
        <v>1.0120075751</v>
      </c>
      <c r="LF134" s="3">
        <v>4.73062063</v>
      </c>
      <c r="LG134" s="3">
        <v>7.9900408325</v>
      </c>
      <c r="LH134" s="3">
        <v>58.4767750773</v>
      </c>
      <c r="LI134" s="3">
        <v>164.6506149904</v>
      </c>
      <c r="LJ134" s="3">
        <v>8.1336752714</v>
      </c>
      <c r="LK134" s="3">
        <v>1.0968580581</v>
      </c>
      <c r="LL134" s="3">
        <v>2.9286798024</v>
      </c>
      <c r="LM134" s="3">
        <v>0.1436457267</v>
      </c>
      <c r="LN134" s="3">
        <v>27.5922561469</v>
      </c>
      <c r="LO134" s="3">
        <v>6.3357867125</v>
      </c>
      <c r="LP134" s="3">
        <v>0.9269394345</v>
      </c>
      <c r="LQ134" s="3">
        <v>4.9654206998</v>
      </c>
      <c r="LR134" s="3">
        <v>-0.751753447</v>
      </c>
      <c r="LS134" s="3">
        <v>0.1595543993</v>
      </c>
      <c r="LT134" s="3">
        <v>-7.8485528301</v>
      </c>
      <c r="LU134" s="3">
        <v>0.6145978427</v>
      </c>
      <c r="LV134" s="3">
        <v>63.698023278</v>
      </c>
      <c r="LW134" s="3">
        <v>2.2909187941</v>
      </c>
      <c r="LX134" s="3">
        <v>19.96</v>
      </c>
      <c r="LY134" s="3">
        <v>3.1618625056</v>
      </c>
      <c r="LZ134" s="3">
        <v>5.6081771109</v>
      </c>
      <c r="MA134" s="3">
        <v>-6.7078489859</v>
      </c>
      <c r="MB134" s="3">
        <v>9.6043529525</v>
      </c>
      <c r="MC134" s="3">
        <v>2.2886161334</v>
      </c>
      <c r="MD134" s="3">
        <v>2.180069862</v>
      </c>
      <c r="ME134" s="3">
        <v>6.2346586692</v>
      </c>
      <c r="MF134" s="3">
        <v>-11.553076801</v>
      </c>
      <c r="MG134" s="3">
        <v>6.3467025711</v>
      </c>
      <c r="MH134" s="3">
        <v>0.7048794672</v>
      </c>
      <c r="MI134" s="3">
        <v>3.8193004356</v>
      </c>
      <c r="MJ134" s="3">
        <v>1.968467637</v>
      </c>
      <c r="MK134" s="3">
        <v>5.3271666953</v>
      </c>
      <c r="ML134" s="3">
        <v>-13.634411455</v>
      </c>
      <c r="MM134" s="3">
        <v>0.9365770374</v>
      </c>
      <c r="MN134" s="3">
        <v>1.2040904581</v>
      </c>
      <c r="MO134" s="3">
        <v>28.4603464323</v>
      </c>
      <c r="MP134" s="3">
        <v>4.0782992729</v>
      </c>
      <c r="MQ134" s="3">
        <v>15.0613296774</v>
      </c>
      <c r="MR134" s="3">
        <v>0.0490273175</v>
      </c>
      <c r="MS134" s="3">
        <v>2.9085421735</v>
      </c>
      <c r="MT134" s="3">
        <v>10.2606078729</v>
      </c>
      <c r="MU134" s="3">
        <v>6.1356696318</v>
      </c>
      <c r="MV134" s="3">
        <v>-0.5169086849</v>
      </c>
      <c r="MW134" s="3">
        <v>6.2819594009</v>
      </c>
      <c r="MX134" s="3">
        <v>0.55389008</v>
      </c>
      <c r="MY134" s="3">
        <v>69.6427947908</v>
      </c>
      <c r="MZ134" s="3">
        <v>2.5186215417</v>
      </c>
      <c r="NA134" s="3">
        <v>8.8832577915</v>
      </c>
      <c r="NB134" s="3">
        <v>-2.8795775606</v>
      </c>
      <c r="NC134" s="3">
        <v>11.5373006683</v>
      </c>
      <c r="ND134" s="3">
        <v>30.6446035972</v>
      </c>
      <c r="NE134" s="3">
        <v>1.3374839126</v>
      </c>
      <c r="NF134" s="3">
        <v>0.8357153145</v>
      </c>
      <c r="NG134" s="3">
        <v>11.4739070062</v>
      </c>
      <c r="NH134" s="3">
        <v>24.2194800162</v>
      </c>
      <c r="NI134" s="3">
        <v>0.7029947894</v>
      </c>
      <c r="NJ134" s="3">
        <v>0.3394111399</v>
      </c>
      <c r="NK134" s="3">
        <v>2.9011792362</v>
      </c>
      <c r="NL134" s="3">
        <v>0.2352367713</v>
      </c>
      <c r="NM134" s="3">
        <v>27.2856615346</v>
      </c>
      <c r="NN134" s="3">
        <v>24.1114280547</v>
      </c>
      <c r="NO134" s="3">
        <v>8.5871676074</v>
      </c>
      <c r="NP134" s="3">
        <v>78.0406614019</v>
      </c>
      <c r="NQ134" s="3">
        <v>0.4933474505</v>
      </c>
      <c r="NR134" s="3">
        <v>29.097165594</v>
      </c>
      <c r="NS134" s="3">
        <v>-3.9019186407</v>
      </c>
      <c r="NT134" s="3">
        <v>10.0012903914</v>
      </c>
      <c r="NU134" s="3">
        <v>14.2982065473</v>
      </c>
      <c r="NV134" s="3">
        <v>0.9836014122</v>
      </c>
      <c r="NW134" s="3">
        <v>1.5544297106</v>
      </c>
      <c r="NX134" s="3">
        <v>1.5670086822</v>
      </c>
      <c r="NY134" s="3">
        <v>-2.6672459887</v>
      </c>
      <c r="NZ134" s="3">
        <v>0.9992624677</v>
      </c>
      <c r="OA134" s="3">
        <v>13.6611767621</v>
      </c>
      <c r="OB134" s="3">
        <v>15.0897214709</v>
      </c>
      <c r="OC134" s="3">
        <v>-2.9637701933</v>
      </c>
      <c r="OD134" s="3">
        <v>-103.4513999197</v>
      </c>
      <c r="OE134" s="3">
        <v>-10.6628171885</v>
      </c>
      <c r="OF134" s="3">
        <v>0.3301554431</v>
      </c>
      <c r="OG134" s="3">
        <v>22.0191318413</v>
      </c>
      <c r="OH134" s="3">
        <v>0.1212972555</v>
      </c>
      <c r="OI134" s="3">
        <v>52.4889730756</v>
      </c>
      <c r="OJ134" s="3">
        <v>5.4042307335</v>
      </c>
      <c r="OK134" s="3">
        <v>2.6974857611</v>
      </c>
      <c r="OL134" s="3">
        <v>3.4865171054</v>
      </c>
      <c r="OM134" s="3">
        <v>-0.8262739807</v>
      </c>
      <c r="ON134" s="3">
        <v>5.0223915615</v>
      </c>
      <c r="OO134" s="3">
        <v>2.323877371</v>
      </c>
      <c r="OP134" s="3">
        <v>16.1752863101</v>
      </c>
      <c r="OQ134" s="3">
        <v>6.3214839347</v>
      </c>
      <c r="OR134" s="3">
        <v>55.487753752</v>
      </c>
      <c r="OS134" s="3">
        <v>5.4313192576</v>
      </c>
      <c r="OT134" s="3">
        <v>4.1098535053</v>
      </c>
      <c r="OU134" s="3">
        <v>35.7722751051</v>
      </c>
      <c r="OV134" s="3">
        <v>8.2027419379</v>
      </c>
      <c r="OW134" s="3">
        <v>3.9515094089</v>
      </c>
      <c r="OX134" s="3">
        <v>8.9500557583</v>
      </c>
      <c r="OY134" s="3">
        <v>0.4033449229</v>
      </c>
      <c r="OZ134" s="3">
        <v>18.4416388461</v>
      </c>
      <c r="PA134" s="3">
        <v>9.9349988379</v>
      </c>
      <c r="PB134" s="3">
        <v>0.8656226534</v>
      </c>
      <c r="PC134" s="3">
        <v>15.8343584749</v>
      </c>
      <c r="PD134" s="3">
        <v>-10.3338970222</v>
      </c>
      <c r="PE134" s="3">
        <v>1.6835784488</v>
      </c>
      <c r="PF134" s="3">
        <v>3.0892334015</v>
      </c>
      <c r="PG134" s="3">
        <v>10.5867379125</v>
      </c>
      <c r="PH134" s="3">
        <v>8.3388012935</v>
      </c>
      <c r="PI134" s="3">
        <v>0.3673004472</v>
      </c>
      <c r="PJ134" s="3">
        <v>9.3139398656</v>
      </c>
      <c r="PK134" s="3">
        <v>6.5332733388</v>
      </c>
      <c r="PL134" s="3">
        <v>11.4220257103</v>
      </c>
      <c r="PM134" s="3">
        <v>0.0708743728</v>
      </c>
      <c r="PN134" s="3">
        <v>5.0895227799</v>
      </c>
      <c r="PO134" s="3">
        <v>2.5514510824</v>
      </c>
      <c r="PP134" s="3">
        <v>40.0089576187</v>
      </c>
      <c r="PQ134" s="3">
        <v>9.9383510187</v>
      </c>
      <c r="PR134" s="3">
        <v>2.3525619879</v>
      </c>
      <c r="PS134" s="3">
        <v>24.5004466</v>
      </c>
      <c r="PT134" s="3">
        <v>-0.7668265606</v>
      </c>
      <c r="PU134" s="3">
        <v>18.4262476274</v>
      </c>
      <c r="PV134" s="3">
        <v>0.7585839804</v>
      </c>
      <c r="PW134" s="3">
        <v>5.205528898</v>
      </c>
      <c r="PX134" s="3">
        <v>4.1554539359</v>
      </c>
      <c r="PY134" s="3">
        <v>1.430218087</v>
      </c>
      <c r="PZ134" s="3">
        <v>1.5237125989</v>
      </c>
      <c r="QA134" s="3">
        <v>3.6145329822</v>
      </c>
      <c r="QB134" s="3">
        <v>7.0416812292</v>
      </c>
      <c r="QC134" s="3">
        <v>1.580898331</v>
      </c>
      <c r="QD134" s="3">
        <v>0.4889086431</v>
      </c>
      <c r="QE134" s="3">
        <v>-4.7006159098</v>
      </c>
      <c r="QF134" s="3">
        <v>4.4345431988</v>
      </c>
      <c r="QG134" s="3">
        <v>6.3576234509</v>
      </c>
      <c r="QH134" s="3">
        <v>1.8718787577</v>
      </c>
      <c r="QI134" s="3">
        <v>0.8653692195</v>
      </c>
      <c r="QJ134" s="3">
        <v>1.0249991549</v>
      </c>
      <c r="QK134" s="3">
        <v>11.2827609309</v>
      </c>
      <c r="QL134" s="3">
        <v>8.0156899857</v>
      </c>
      <c r="QM134" s="3">
        <v>14.7332335198</v>
      </c>
      <c r="QN134" s="3">
        <v>-1.0205706772</v>
      </c>
      <c r="QO134" s="3">
        <v>2.5955342192</v>
      </c>
      <c r="QP134" s="3">
        <v>1.003511515</v>
      </c>
      <c r="QQ134" s="3">
        <v>0.6489017232</v>
      </c>
      <c r="QR134" s="3">
        <v>10.1509161726</v>
      </c>
      <c r="QS134" s="3">
        <v>1.7500445042</v>
      </c>
      <c r="QT134" s="3">
        <v>0.0470562475</v>
      </c>
      <c r="QU134" s="3">
        <v>1.2090298924</v>
      </c>
      <c r="QV134" s="3">
        <v>2.7613190623</v>
      </c>
      <c r="QW134" s="3">
        <v>10.4890812648</v>
      </c>
      <c r="QX134" s="3">
        <v>5.3324210563</v>
      </c>
      <c r="QY134" s="3">
        <v>2.8101904588</v>
      </c>
      <c r="QZ134" s="3">
        <v>22.7876361593</v>
      </c>
      <c r="RA134" s="3">
        <v>5.4594529752</v>
      </c>
      <c r="RB134" s="3">
        <v>1.0577990914</v>
      </c>
      <c r="RC134" s="3">
        <v>3.3163845259</v>
      </c>
      <c r="RD134" s="3">
        <v>0.8381486418</v>
      </c>
      <c r="RE134" s="3">
        <v>0.3598640494</v>
      </c>
      <c r="RF134" s="3">
        <v>-2.0233147692</v>
      </c>
      <c r="RG134" s="3">
        <v>0.7303601372</v>
      </c>
      <c r="RH134" s="3">
        <v>1.4690393126</v>
      </c>
      <c r="RI134" s="3">
        <v>12.134294043</v>
      </c>
      <c r="RJ134" s="3">
        <v>0.4375863702</v>
      </c>
      <c r="RK134" s="3">
        <v>1.2572378096</v>
      </c>
      <c r="RL134" s="3">
        <v>19.6785450409</v>
      </c>
      <c r="RM134" s="3">
        <v>1.0426021881</v>
      </c>
      <c r="RN134" s="3">
        <v>19.4379946065</v>
      </c>
      <c r="RO134" s="3">
        <v>23.4060877266</v>
      </c>
      <c r="RP134" s="3">
        <v>2.9221227643</v>
      </c>
      <c r="RQ134" s="3">
        <v>1.9217739206</v>
      </c>
      <c r="RR134" s="3">
        <v>1.7215708911</v>
      </c>
      <c r="RS134" s="3">
        <v>7.6487622088</v>
      </c>
      <c r="RT134" s="3">
        <v>3.7027321068</v>
      </c>
      <c r="RU134" s="3">
        <v>0.78300081</v>
      </c>
      <c r="RV134" s="3">
        <v>14.8459933209</v>
      </c>
      <c r="RW134" s="3">
        <v>-0.4631685917</v>
      </c>
      <c r="RX134" s="3">
        <v>0.8189891685</v>
      </c>
      <c r="RY134" s="3">
        <v>-5.7055906312</v>
      </c>
      <c r="RZ134" s="3">
        <v>0.4080448099</v>
      </c>
      <c r="SA134" s="3">
        <v>0.5675967689</v>
      </c>
      <c r="SB134" s="3">
        <v>5.7687639525</v>
      </c>
      <c r="SC134" s="3">
        <v>1.8809923805</v>
      </c>
      <c r="SD134" s="3">
        <v>3.1969899251</v>
      </c>
      <c r="SE134" s="3">
        <v>17.8530564378</v>
      </c>
      <c r="SF134" s="3">
        <v>1.9343809073</v>
      </c>
      <c r="SG134" s="3">
        <v>1.0440071307</v>
      </c>
      <c r="SH134" s="3">
        <v>-2.3663858887</v>
      </c>
      <c r="SI134" s="3">
        <v>-0.2647240744</v>
      </c>
      <c r="SJ134" s="3">
        <v>1.7880083367</v>
      </c>
      <c r="SK134" s="3">
        <v>4.3898713876</v>
      </c>
      <c r="SL134" s="3">
        <v>1.8632482579</v>
      </c>
      <c r="SM134" s="3">
        <v>2.9593908188</v>
      </c>
      <c r="SN134" s="3">
        <v>2.1389753994</v>
      </c>
      <c r="SO134" s="3">
        <v>25.6486496058</v>
      </c>
      <c r="SP134" s="3">
        <v>3.8415413609</v>
      </c>
      <c r="SQ134" s="3">
        <v>0.3172362201</v>
      </c>
      <c r="SR134" s="3">
        <v>-1.2774106427</v>
      </c>
      <c r="SS134" s="3">
        <v>0.0261078625</v>
      </c>
      <c r="ST134" s="3">
        <v>0.6384963602</v>
      </c>
      <c r="SU134" s="3">
        <v>1.6462631287</v>
      </c>
      <c r="SV134" s="3">
        <v>0.8793095138</v>
      </c>
      <c r="SW134" s="3">
        <v>14.2410676579</v>
      </c>
      <c r="SX134" s="3">
        <v>1.9683519585</v>
      </c>
      <c r="SY134" s="3">
        <v>1.9514291341</v>
      </c>
      <c r="SZ134" s="3">
        <v>1.0239835899</v>
      </c>
      <c r="TA134" s="3">
        <v>32.4577248798</v>
      </c>
      <c r="TB134" s="3">
        <v>0.2459414339</v>
      </c>
      <c r="TC134" s="3">
        <v>3.6586467351</v>
      </c>
      <c r="TD134" s="3">
        <v>11.8513481574</v>
      </c>
      <c r="TE134" s="3">
        <v>25.7242858729</v>
      </c>
      <c r="TF134" s="3">
        <v>14.7551103088</v>
      </c>
      <c r="TG134" s="3">
        <v>4.2813832167</v>
      </c>
      <c r="TH134" s="3">
        <v>47.7372301215</v>
      </c>
      <c r="TI134" s="3">
        <v>1.1877547693</v>
      </c>
      <c r="TJ134" s="3">
        <v>3.2786449562</v>
      </c>
      <c r="TK134" s="3">
        <v>0.0650131144</v>
      </c>
      <c r="TL134" s="3">
        <v>2.6349482823</v>
      </c>
      <c r="TM134" s="3">
        <v>0.7030494406</v>
      </c>
      <c r="TN134" s="3">
        <v>0.2865773246</v>
      </c>
      <c r="TO134" s="3">
        <v>5.9711485002</v>
      </c>
      <c r="TP134" s="3">
        <v>5.4657668109</v>
      </c>
      <c r="TQ134" s="3">
        <v>2.0237955029</v>
      </c>
      <c r="TR134" s="3">
        <v>-6.325392396</v>
      </c>
      <c r="TS134" s="3">
        <v>151.36</v>
      </c>
      <c r="TT134" s="3">
        <v>0.6486243468</v>
      </c>
      <c r="TU134" s="3">
        <v>4.752018221</v>
      </c>
      <c r="TV134" s="3">
        <v>77.7391038478</v>
      </c>
      <c r="TW134" s="3">
        <v>0.1284201956</v>
      </c>
      <c r="TX134" s="3">
        <v>1.2396765896</v>
      </c>
      <c r="TY134" s="3">
        <v>1.5888087759</v>
      </c>
      <c r="TZ134" s="3">
        <v>1.2903772393</v>
      </c>
      <c r="UA134" s="3">
        <v>8.490336954</v>
      </c>
      <c r="UB134" s="3">
        <v>0.1106931606</v>
      </c>
      <c r="UC134" s="3">
        <v>3.9005469563</v>
      </c>
      <c r="UD134" s="3">
        <v>2.2522737898</v>
      </c>
      <c r="UE134" s="3">
        <v>3.8851051602</v>
      </c>
      <c r="UF134" s="3">
        <v>3.6459017353</v>
      </c>
      <c r="UG134" s="3">
        <v>0.2687937386</v>
      </c>
      <c r="UH134" s="3">
        <v>0.2200539654</v>
      </c>
      <c r="UI134" s="3">
        <v>-4.3970074029</v>
      </c>
      <c r="UJ134" s="3">
        <v>0.571105175</v>
      </c>
      <c r="UK134" s="3">
        <v>1.6951493483</v>
      </c>
      <c r="UL134" s="3">
        <v>14.6139346811</v>
      </c>
      <c r="UM134" s="3">
        <v>1.1855456638</v>
      </c>
      <c r="UN134" s="3">
        <v>0.8617768172</v>
      </c>
      <c r="UO134" s="3">
        <v>-1.5529957107</v>
      </c>
      <c r="UP134" s="3">
        <v>-1.9314696857</v>
      </c>
      <c r="UQ134" s="3">
        <v>2.3501069083</v>
      </c>
      <c r="UR134" s="3">
        <v>0.7668359739</v>
      </c>
      <c r="US134" s="3">
        <v>3.0169518599</v>
      </c>
      <c r="UT134" s="3">
        <v>-4.7122482194</v>
      </c>
      <c r="UU134" s="3">
        <v>-3.1440411786</v>
      </c>
      <c r="UV134" s="3">
        <v>-1.8693559014</v>
      </c>
      <c r="UW134" s="3">
        <v>-10.7515178801</v>
      </c>
      <c r="UX134" s="3">
        <v>0.1340765304</v>
      </c>
      <c r="UY134" s="3">
        <v>0.7175689638</v>
      </c>
      <c r="UZ134" s="3">
        <v>-2.8762986521</v>
      </c>
      <c r="VA134" s="3">
        <v>15.3137279539</v>
      </c>
      <c r="VB134" s="3">
        <v>0.3633985754</v>
      </c>
      <c r="VC134" s="3">
        <v>3.1372314063</v>
      </c>
      <c r="VD134" s="3">
        <v>2.4264753394</v>
      </c>
      <c r="VE134" s="3">
        <v>0.84497587</v>
      </c>
      <c r="VF134" s="3">
        <v>1.5852100136</v>
      </c>
      <c r="VG134" s="3">
        <v>8.2019199855</v>
      </c>
      <c r="VH134" s="3">
        <v>-2.8431725633</v>
      </c>
      <c r="VI134" s="3">
        <v>2.3209495737</v>
      </c>
      <c r="VJ134" s="3">
        <v>-1.1148037299</v>
      </c>
      <c r="VK134" s="3">
        <v>1.4907274184</v>
      </c>
      <c r="VL134" s="3">
        <v>1.3335702841</v>
      </c>
      <c r="VM134" s="3">
        <v>8.6376397064</v>
      </c>
      <c r="VN134" s="3">
        <v>0.2091703401</v>
      </c>
      <c r="VO134" s="3">
        <v>-0.0032868056</v>
      </c>
      <c r="VP134" s="3">
        <v>1.9203530703</v>
      </c>
      <c r="VQ134" s="3">
        <v>-9.1300327601</v>
      </c>
      <c r="VR134" s="3">
        <v>-6.4532012258</v>
      </c>
      <c r="VS134" s="3">
        <v>0.1156391344</v>
      </c>
      <c r="VT134" s="3">
        <v>0.1983834825</v>
      </c>
      <c r="VU134" s="3">
        <v>0.0797547734</v>
      </c>
      <c r="VV134" s="3">
        <v>0.3451466912</v>
      </c>
      <c r="VW134" s="3">
        <v>29.6547639557</v>
      </c>
      <c r="VX134" s="3">
        <v>7.0002476376</v>
      </c>
      <c r="VY134" s="3">
        <v>0.3780584534</v>
      </c>
      <c r="VZ134" s="3">
        <v>0.1996530464</v>
      </c>
      <c r="WA134" s="3">
        <v>2.5469266862</v>
      </c>
      <c r="WB134" s="3">
        <v>-0.0829938876</v>
      </c>
      <c r="WC134" s="3">
        <v>9.0011176032</v>
      </c>
      <c r="WD134" s="3">
        <v>0.1701693621</v>
      </c>
      <c r="WE134" s="3">
        <v>82.8134047451</v>
      </c>
      <c r="WF134" s="3">
        <v>0.5035839875</v>
      </c>
      <c r="WG134" s="3">
        <v>3.9661242661</v>
      </c>
      <c r="WH134" s="3">
        <v>0.1370568234</v>
      </c>
      <c r="WI134" s="3">
        <v>3.964735228</v>
      </c>
      <c r="WJ134" s="3">
        <v>1.7467989202</v>
      </c>
      <c r="WK134" s="3">
        <v>7.6768766333</v>
      </c>
      <c r="WL134" s="3">
        <v>-30.8196128184</v>
      </c>
      <c r="WM134" s="3">
        <v>1.6140826911</v>
      </c>
      <c r="WN134" s="3">
        <v>-0.4251304608</v>
      </c>
      <c r="WO134" s="3">
        <v>12.1247177915</v>
      </c>
      <c r="WP134" s="3">
        <v>1.4882435207</v>
      </c>
      <c r="WQ134" s="3">
        <v>17.5660977538</v>
      </c>
      <c r="WR134" s="3">
        <v>1.6762387471</v>
      </c>
      <c r="WS134" s="3">
        <v>3.0933984505</v>
      </c>
      <c r="WT134" s="3">
        <v>5.4280747367</v>
      </c>
      <c r="WU134" s="3">
        <v>0.0591592239</v>
      </c>
      <c r="WV134" s="3">
        <v>3.273610402</v>
      </c>
      <c r="WW134" s="3">
        <v>0.3901483504</v>
      </c>
      <c r="WX134" s="3">
        <v>14.4178400324</v>
      </c>
      <c r="WY134" s="3">
        <v>-1.6739552547</v>
      </c>
      <c r="WZ134" s="3">
        <v>1.2844925385</v>
      </c>
      <c r="XA134" s="3">
        <v>17.8315705411</v>
      </c>
      <c r="XB134" s="3">
        <v>0.6495755199</v>
      </c>
      <c r="XC134" s="3">
        <v>-6.2344674022</v>
      </c>
      <c r="XD134" s="3">
        <v>39.3524165629</v>
      </c>
      <c r="XE134" s="3">
        <v>3.6475943986</v>
      </c>
      <c r="XF134" s="3">
        <v>1.8024064122</v>
      </c>
      <c r="XG134" s="3">
        <v>-2.9777044808</v>
      </c>
      <c r="XH134" s="3">
        <v>0.2308355764</v>
      </c>
      <c r="XI134" s="3">
        <v>28.5188711418</v>
      </c>
      <c r="XJ134" s="3">
        <v>9.1631405645</v>
      </c>
      <c r="XK134" s="3">
        <v>6.2731272462</v>
      </c>
      <c r="XL134" s="3">
        <v>35.4777002233</v>
      </c>
      <c r="XM134" s="3">
        <v>2.8099862782</v>
      </c>
      <c r="XN134" s="3">
        <v>0.8159623189</v>
      </c>
      <c r="XO134" s="3">
        <v>1.6509240529</v>
      </c>
      <c r="XP134" s="3">
        <v>-1.0048581873</v>
      </c>
      <c r="XQ134" s="3">
        <v>0.7941826191</v>
      </c>
      <c r="XR134" s="3">
        <v>1.3358883422</v>
      </c>
      <c r="XS134" s="3">
        <v>1.1952997142</v>
      </c>
      <c r="XT134" s="3">
        <v>13.185903568</v>
      </c>
      <c r="XU134" s="3">
        <v>0.736680722</v>
      </c>
      <c r="XV134" s="3">
        <v>2.8727783569</v>
      </c>
      <c r="XW134" s="3">
        <v>7.6400914961</v>
      </c>
      <c r="XX134" s="3">
        <v>0.5426969437</v>
      </c>
      <c r="XY134" s="3">
        <v>6.7054167793</v>
      </c>
      <c r="XZ134" s="3">
        <v>0.4828091482</v>
      </c>
      <c r="YA134" s="3">
        <v>7.2710428291</v>
      </c>
      <c r="YB134" s="3">
        <v>1.7693711986</v>
      </c>
      <c r="YC134" s="3">
        <v>1.8192627545</v>
      </c>
      <c r="YD134" s="3">
        <v>-0.5998677827</v>
      </c>
      <c r="YE134" s="3">
        <v>15.9708180215</v>
      </c>
      <c r="YF134" s="3">
        <v>3.7789239086</v>
      </c>
      <c r="YG134" s="3">
        <v>1.6245062769</v>
      </c>
      <c r="YH134" s="3">
        <v>-8.5936696136</v>
      </c>
      <c r="YI134" s="3">
        <v>2.9156173842</v>
      </c>
      <c r="YJ134" s="3">
        <v>33.8680970578</v>
      </c>
      <c r="YK134" s="3">
        <v>0.7202842023</v>
      </c>
      <c r="YL134" s="3">
        <v>4.6087506222</v>
      </c>
      <c r="YM134" s="3">
        <v>1.744266336</v>
      </c>
      <c r="YN134" s="3">
        <v>589.93</v>
      </c>
      <c r="YO134" s="3">
        <v>-2.3192997951</v>
      </c>
      <c r="YP134" s="3">
        <v>5.5290881232</v>
      </c>
      <c r="YQ134" s="3">
        <v>8.26130846</v>
      </c>
      <c r="YR134" s="3">
        <v>16.0191613037</v>
      </c>
      <c r="YS134" s="3">
        <v>-11.6858458218</v>
      </c>
      <c r="YT134" s="3">
        <v>6.6166023336</v>
      </c>
      <c r="YU134" s="3">
        <v>57.03720485</v>
      </c>
      <c r="YV134" s="3">
        <v>8.1672568694</v>
      </c>
      <c r="YW134" s="3">
        <v>215.68</v>
      </c>
      <c r="YX134" s="3">
        <v>351.02</v>
      </c>
      <c r="YY134" s="3">
        <v>7.336823092</v>
      </c>
      <c r="YZ134" s="3">
        <v>91.8340332866</v>
      </c>
      <c r="ZA134" s="3">
        <v>140.532419918</v>
      </c>
      <c r="ZB134" s="3">
        <v>2.4545169065</v>
      </c>
      <c r="ZC134" s="3">
        <v>19.1251843354</v>
      </c>
      <c r="ZD134" s="3">
        <v>15.7963438937</v>
      </c>
      <c r="ZE134" s="3">
        <v>26.2254856514</v>
      </c>
      <c r="ZF134" s="3">
        <v>62.23989</v>
      </c>
      <c r="ZG134" s="3">
        <v>420.97</v>
      </c>
      <c r="ZH134" s="3">
        <v>-118.2</v>
      </c>
      <c r="ZI134" s="3">
        <v>155.1654105475</v>
      </c>
      <c r="ZJ134" s="3">
        <v>158.6499</v>
      </c>
      <c r="ZK134" s="3">
        <v>5.783309008</v>
      </c>
      <c r="ZL134" s="3">
        <v>3.4371662449</v>
      </c>
      <c r="ZM134" s="3">
        <v>979.59</v>
      </c>
      <c r="ZN134" s="3">
        <v>1.6391700408</v>
      </c>
      <c r="ZO134" s="3">
        <v>7.5792389334</v>
      </c>
      <c r="ZP134" s="3">
        <v>30.3552427725</v>
      </c>
      <c r="ZQ134" s="3">
        <v>400.4928720461</v>
      </c>
      <c r="ZR134" s="3">
        <v>125.24922876</v>
      </c>
      <c r="ZS134" s="3">
        <v>5.0196283653</v>
      </c>
      <c r="ZT134" s="3">
        <v>-0.468337061</v>
      </c>
      <c r="ZU134" s="3">
        <v>0.8140143024</v>
      </c>
      <c r="ZV134" s="3">
        <v>-0.5011046443</v>
      </c>
      <c r="ZW134" s="3">
        <v>2.1827244905</v>
      </c>
      <c r="ZX134" s="3">
        <v>13.8608054667</v>
      </c>
      <c r="ZY134" s="3">
        <v>16.2749445919</v>
      </c>
      <c r="ZZ134" s="3">
        <v>2.6493829879</v>
      </c>
      <c r="AAA134" s="3">
        <v>1.48844637</v>
      </c>
      <c r="AAB134" s="3">
        <v>15.2556721696</v>
      </c>
      <c r="AAC134" s="3">
        <v>47.0634751722</v>
      </c>
      <c r="AAD134" s="3">
        <v>10.1349607539</v>
      </c>
      <c r="AAE134" s="3">
        <v>6.1119265201</v>
      </c>
      <c r="AAF134" s="3">
        <v>21.04886152</v>
      </c>
      <c r="AAG134" s="3">
        <v>5.180753114</v>
      </c>
      <c r="AAH134" s="3">
        <v>3.5292204844</v>
      </c>
      <c r="AAI134" s="3">
        <v>0.1454961761</v>
      </c>
      <c r="AAJ134" s="3">
        <v>1.3967369578</v>
      </c>
      <c r="AAK134" s="3">
        <v>7.5172462962</v>
      </c>
      <c r="AAL134" s="3">
        <v>8.9387371827</v>
      </c>
      <c r="AAM134" s="3">
        <v>-1.6277436121</v>
      </c>
      <c r="AAN134" s="3">
        <v>16.4218887599</v>
      </c>
      <c r="AAO134" s="3">
        <v>0.369522026</v>
      </c>
      <c r="AAP134" s="3">
        <v>2.785693311</v>
      </c>
      <c r="AAQ134" s="3">
        <v>0.3301706893</v>
      </c>
      <c r="AAR134" s="3">
        <v>0.1086675363</v>
      </c>
      <c r="AAS134" s="3">
        <v>-0.5699210412</v>
      </c>
      <c r="AAT134" s="3">
        <v>16.1636330519</v>
      </c>
      <c r="AAU134" s="3">
        <v>-1.1415969538</v>
      </c>
      <c r="AAV134" s="3">
        <v>31.3219662524</v>
      </c>
      <c r="AAW134" s="3">
        <v>5.2295148233</v>
      </c>
      <c r="AAX134" s="3">
        <v>3.5713350613</v>
      </c>
      <c r="AAY134" s="3">
        <v>3.947436566</v>
      </c>
      <c r="AAZ134" s="3">
        <v>1.4612688046</v>
      </c>
      <c r="ABA134" s="3">
        <v>10.9227913476</v>
      </c>
      <c r="ABB134" s="3">
        <v>0.0772278728</v>
      </c>
      <c r="ABC134" s="3">
        <v>3.1262258442</v>
      </c>
      <c r="ABD134" s="3">
        <v>0.7612061502</v>
      </c>
      <c r="ABE134" s="3">
        <v>0.8835686824</v>
      </c>
      <c r="ABF134" s="3">
        <v>291.8805086917</v>
      </c>
      <c r="ABG134" s="3">
        <v>-5.7734782342</v>
      </c>
      <c r="ABH134" s="3">
        <v>2.2723266101</v>
      </c>
      <c r="ABI134" s="3">
        <v>1.275801053</v>
      </c>
      <c r="ABJ134" s="3">
        <v>-8.8340034327</v>
      </c>
      <c r="ABK134" s="3">
        <v>18.7369186226</v>
      </c>
      <c r="ABL134" s="3">
        <v>0.1368996247</v>
      </c>
      <c r="ABM134" s="3">
        <v>9.8581581216</v>
      </c>
      <c r="ABN134" s="3">
        <v>0.3135835738</v>
      </c>
      <c r="ABO134" s="3">
        <v>0.9772282582</v>
      </c>
      <c r="ABP134" s="3">
        <v>-125.54</v>
      </c>
      <c r="ABQ134" s="3">
        <v>6.2377791619</v>
      </c>
      <c r="ABR134" s="3">
        <v>4.2646357357</v>
      </c>
      <c r="ABS134" s="3">
        <v>-1.0539432145</v>
      </c>
      <c r="ABT134" s="3">
        <v>9.8462691754</v>
      </c>
      <c r="ABU134" s="3">
        <v>-8.6318457659</v>
      </c>
      <c r="ABV134" s="3">
        <v>2.5143857922</v>
      </c>
      <c r="ABW134" s="3">
        <v>4.0205920788</v>
      </c>
      <c r="ABX134" s="3">
        <v>11.4069162775</v>
      </c>
      <c r="ABY134" s="3">
        <v>0.2274698518</v>
      </c>
      <c r="ABZ134" s="3">
        <v>0.3423123899</v>
      </c>
      <c r="ACA134" s="3">
        <v>0.3208774795</v>
      </c>
      <c r="ACB134" s="3">
        <v>0.3909443603</v>
      </c>
      <c r="ACC134" s="3">
        <v>6.0686514061</v>
      </c>
      <c r="ACD134" s="3">
        <v>17.5231709565</v>
      </c>
      <c r="ACE134" s="3">
        <v>7.619537285</v>
      </c>
      <c r="ACF134" s="3">
        <v>0.4137783997</v>
      </c>
      <c r="ACG134" s="3">
        <v>0.1775659602</v>
      </c>
      <c r="ACH134" s="3">
        <v>-2.4483212487</v>
      </c>
      <c r="ACI134" s="3">
        <v>5.9741595342</v>
      </c>
      <c r="ACJ134" s="3">
        <v>46.094849851</v>
      </c>
      <c r="ACK134" s="3">
        <v>0.8876468074</v>
      </c>
      <c r="ACL134" s="3">
        <v>0.3735091644</v>
      </c>
      <c r="ACM134" s="3">
        <v>2.5585538965</v>
      </c>
      <c r="ACN134" s="3">
        <v>1.2496775822</v>
      </c>
      <c r="ACO134" s="3">
        <v>0.4819948019</v>
      </c>
      <c r="ACP134" s="3">
        <v>81.8246868579</v>
      </c>
      <c r="ACQ134" s="3">
        <v>6.6864910716</v>
      </c>
      <c r="ACR134" s="3">
        <v>0.1944056076</v>
      </c>
      <c r="ACS134" s="3">
        <v>45.9625874795</v>
      </c>
      <c r="ACT134" s="3">
        <v>1.2876253948</v>
      </c>
      <c r="ACU134" s="3">
        <v>1.0306993649</v>
      </c>
      <c r="ACV134" s="3">
        <v>1.0245894304</v>
      </c>
      <c r="ACW134" s="3">
        <v>9.4307659199</v>
      </c>
      <c r="ACX134" s="3">
        <v>2.6333077642</v>
      </c>
      <c r="ACY134" s="3">
        <v>5.3504868088</v>
      </c>
      <c r="ACZ134" s="3">
        <v>0.2320101804</v>
      </c>
      <c r="ADA134" s="3">
        <v>1.4070428932</v>
      </c>
      <c r="ADB134" s="3">
        <v>17.2827408955</v>
      </c>
      <c r="ADC134" s="3">
        <v>2.702829464</v>
      </c>
      <c r="ADD134" s="3">
        <v>0.3178201905</v>
      </c>
      <c r="ADE134" s="3">
        <v>32.2230960594</v>
      </c>
      <c r="ADF134" s="3">
        <v>5.4176480747</v>
      </c>
      <c r="ADG134" s="3">
        <v>-9.8041527043</v>
      </c>
      <c r="ADH134" s="3">
        <v>4.8437530577</v>
      </c>
      <c r="ADI134" s="3">
        <v>24.0976439873</v>
      </c>
      <c r="ADJ134" s="3">
        <v>72.0657949438</v>
      </c>
      <c r="ADK134" s="3">
        <v>0.5558166602</v>
      </c>
      <c r="ADL134" s="3">
        <v>12.9445082227</v>
      </c>
      <c r="ADM134" s="3">
        <v>1.5686725995</v>
      </c>
      <c r="ADN134" s="3">
        <v>1.2467204848</v>
      </c>
      <c r="ADO134" s="3">
        <v>18.0020282579</v>
      </c>
      <c r="ADP134" s="3">
        <v>0.519000633</v>
      </c>
      <c r="ADQ134" s="3">
        <v>3.9509180356</v>
      </c>
      <c r="ADR134" s="3">
        <v>0.7694254627</v>
      </c>
      <c r="ADS134" s="3">
        <v>0.2729207367</v>
      </c>
      <c r="ADT134" s="3">
        <v>68.37681</v>
      </c>
      <c r="ADU134" s="3">
        <v>0.9401424481</v>
      </c>
      <c r="ADV134" s="3">
        <v>1.8588636033</v>
      </c>
      <c r="ADW134" s="3">
        <v>-1.2530244318</v>
      </c>
      <c r="ADX134" s="3">
        <v>-2.1439090047</v>
      </c>
      <c r="ADY134" s="3">
        <v>0.609380087</v>
      </c>
      <c r="ADZ134" s="3">
        <v>4.732350111</v>
      </c>
      <c r="AEA134" s="3">
        <v>39.3997977217</v>
      </c>
      <c r="AEB134" s="3">
        <v>3.4067131532</v>
      </c>
      <c r="AEC134" s="3">
        <v>-16.9152180079</v>
      </c>
      <c r="AED134" s="3">
        <v>0.7058749868</v>
      </c>
      <c r="AEE134" s="3">
        <v>-5.0759571505</v>
      </c>
      <c r="AEF134" s="3">
        <v>4.2239007891</v>
      </c>
      <c r="AEG134" s="3">
        <v>0.5066953683</v>
      </c>
      <c r="AEH134" s="3">
        <v>0.3963263515</v>
      </c>
      <c r="AEI134" s="3">
        <v>1.7996284703</v>
      </c>
      <c r="AEJ134" s="3">
        <v>1.1521803694</v>
      </c>
      <c r="AEK134" s="3">
        <v>32.9097607696</v>
      </c>
      <c r="AEL134" s="3">
        <v>5.9463661077</v>
      </c>
      <c r="AEM134" s="3">
        <v>4.206625012</v>
      </c>
      <c r="AEN134" s="3">
        <v>0.1954081288</v>
      </c>
      <c r="AEO134" s="3">
        <v>-1.574213225</v>
      </c>
      <c r="AEP134" s="3">
        <v>1.3581044236</v>
      </c>
      <c r="AEQ134" s="3">
        <v>6.5964452622</v>
      </c>
      <c r="AER134" s="3">
        <v>4.3797419444</v>
      </c>
      <c r="AES134" s="3">
        <v>1.7042194027</v>
      </c>
      <c r="AET134" s="3">
        <v>22.2109870919</v>
      </c>
      <c r="AEU134" s="3">
        <v>0.341217887</v>
      </c>
      <c r="AEV134" s="3">
        <v>-687.42559</v>
      </c>
      <c r="AEW134" s="3">
        <v>0.2759580047</v>
      </c>
      <c r="AEX134" s="3">
        <v>6.3888939271</v>
      </c>
      <c r="AEY134" s="3">
        <v>-41.160248034</v>
      </c>
      <c r="AEZ134" s="3">
        <v>-9.4290149645</v>
      </c>
      <c r="AFA134" s="3">
        <v>0.5237617549</v>
      </c>
      <c r="AFB134" s="3">
        <v>1.3671400523</v>
      </c>
      <c r="AFC134" s="3">
        <v>2.4415802198</v>
      </c>
      <c r="AFD134" s="3">
        <v>0.1345734632</v>
      </c>
      <c r="AFE134" s="3">
        <v>5.5807323615</v>
      </c>
      <c r="AFF134" s="3">
        <v>0.2221655434</v>
      </c>
      <c r="AFG134" s="3">
        <v>18.4770108926</v>
      </c>
      <c r="AFH134" s="3">
        <v>0.5730596988</v>
      </c>
      <c r="AFI134" s="3">
        <v>0.480967947</v>
      </c>
      <c r="AFJ134" s="3">
        <v>24.9458857281</v>
      </c>
      <c r="AFK134" s="3">
        <v>0.0964214151</v>
      </c>
      <c r="AFL134" s="3">
        <v>0.2434728645</v>
      </c>
      <c r="AFM134" s="3">
        <v>-30.9353840196</v>
      </c>
      <c r="AFN134" s="3">
        <v>-0.3934449225</v>
      </c>
      <c r="AFO134" s="3">
        <v>0.1412844674</v>
      </c>
      <c r="AFP134" s="3">
        <v>0.7574264881</v>
      </c>
      <c r="AFQ134" s="3">
        <v>29.5920642351</v>
      </c>
      <c r="AFR134" s="3">
        <v>0.582324664</v>
      </c>
      <c r="AFS134" s="3">
        <v>0.3013063955</v>
      </c>
      <c r="AFT134" s="3">
        <v>3.5499462132</v>
      </c>
      <c r="AFU134" s="3">
        <v>2.3608165738</v>
      </c>
      <c r="AFV134" s="3">
        <v>0.794197791</v>
      </c>
      <c r="AFW134" s="3">
        <v>11.1018317631</v>
      </c>
      <c r="AFX134" s="3">
        <v>0.2094701982</v>
      </c>
      <c r="AFY134" s="3">
        <v>-5.3110569566</v>
      </c>
      <c r="AFZ134" s="3">
        <v>0.4506791579</v>
      </c>
      <c r="AGA134" s="3">
        <v>4.8489633727</v>
      </c>
      <c r="AGB134" s="3">
        <v>0.653487981</v>
      </c>
      <c r="AGC134" s="3">
        <v>11.0264707346</v>
      </c>
      <c r="AGD134" s="3">
        <v>7.2316729393</v>
      </c>
      <c r="AGE134" s="3">
        <v>2.3800625439</v>
      </c>
      <c r="AGF134" s="3">
        <v>5.4474337374</v>
      </c>
      <c r="AGG134" s="3">
        <v>20.7801011533</v>
      </c>
      <c r="AGH134" s="3">
        <v>0.1290586559</v>
      </c>
      <c r="AGI134" s="3">
        <v>13.0289348033</v>
      </c>
      <c r="AGJ134" s="3">
        <v>63.088931287</v>
      </c>
      <c r="AGK134" s="3">
        <v>6.5165167933</v>
      </c>
      <c r="AGL134" s="3">
        <v>3.4460219507</v>
      </c>
      <c r="AGM134" s="3">
        <v>1.288116099</v>
      </c>
      <c r="AGN134" s="3">
        <v>0.8503611801</v>
      </c>
      <c r="AGO134" s="3">
        <v>0.4160050249</v>
      </c>
      <c r="AGP134" s="3">
        <v>31.87552783</v>
      </c>
      <c r="AGQ134" s="3">
        <v>1.8617423773</v>
      </c>
      <c r="AGR134" s="3">
        <v>4.5563143482</v>
      </c>
      <c r="AGS134" s="3">
        <v>3.243823751</v>
      </c>
      <c r="AGT134" s="3">
        <v>2.0126749262</v>
      </c>
      <c r="AGU134" s="3">
        <v>0.8351933222</v>
      </c>
      <c r="AGV134" s="3">
        <v>0.4063512041</v>
      </c>
      <c r="AGW134" s="3">
        <v>-20.6987866819</v>
      </c>
      <c r="AGX134" s="3">
        <v>19.9958197354</v>
      </c>
      <c r="AGY134" s="3">
        <v>18.2834286306</v>
      </c>
      <c r="AGZ134" s="3">
        <v>14.2213278325</v>
      </c>
      <c r="AHA134" s="3">
        <v>14.77011601</v>
      </c>
      <c r="AHB134" s="3">
        <v>4.3894936856</v>
      </c>
      <c r="AHC134" s="3">
        <v>0.3246305207</v>
      </c>
      <c r="AHD134" s="3">
        <v>1.4267674662</v>
      </c>
      <c r="AHE134" s="3">
        <v>3.2101851568</v>
      </c>
      <c r="AHF134" s="3">
        <v>5.1892136369</v>
      </c>
      <c r="AHG134" s="3">
        <v>6.4684858246</v>
      </c>
      <c r="AHH134" s="3">
        <v>104.149188966</v>
      </c>
      <c r="AHI134" s="3">
        <v>2.8765455174</v>
      </c>
      <c r="AHJ134" s="3">
        <v>1.3687204217</v>
      </c>
      <c r="AHK134" s="3">
        <v>0.5117559916</v>
      </c>
      <c r="AHL134" s="3">
        <v>4.3020165684</v>
      </c>
      <c r="AHM134" s="3">
        <v>1.3382992618</v>
      </c>
      <c r="AHN134" s="3">
        <v>0.8230061741</v>
      </c>
      <c r="AHO134" s="3">
        <v>-0.2567451832</v>
      </c>
      <c r="AHP134" s="3">
        <v>4.16135431</v>
      </c>
      <c r="AHQ134" s="3">
        <v>-7.6806128397</v>
      </c>
      <c r="AHR134" s="3">
        <v>-28.0350943734</v>
      </c>
      <c r="AHS134" s="3">
        <v>10.5768233505</v>
      </c>
      <c r="AHT134" s="3">
        <v>45.5986962422</v>
      </c>
      <c r="AHU134" s="3">
        <v>7.994507358</v>
      </c>
      <c r="AHV134" s="3">
        <v>3.1561219233</v>
      </c>
      <c r="AHW134" s="3">
        <v>6.1517489353</v>
      </c>
      <c r="AHX134" s="3">
        <v>6.7966167128</v>
      </c>
      <c r="AHY134" s="3">
        <v>3.8624649569</v>
      </c>
      <c r="AHZ134" s="3">
        <v>-22.4631949321</v>
      </c>
      <c r="AIA134" s="3">
        <v>30.9162783946</v>
      </c>
      <c r="AIB134" s="3">
        <v>0.190979977</v>
      </c>
      <c r="AIC134" s="3">
        <v>2.5030037367</v>
      </c>
      <c r="AID134" s="3">
        <v>4.45888182</v>
      </c>
      <c r="AIE134" s="3">
        <v>3.0135582999</v>
      </c>
      <c r="AIF134" s="3">
        <v>0.3058429674</v>
      </c>
      <c r="AIG134" s="3">
        <v>8.6625085301</v>
      </c>
      <c r="AIH134" s="3">
        <v>48.057396815</v>
      </c>
      <c r="AII134" s="3">
        <v>0.305072809</v>
      </c>
      <c r="AIJ134" s="3">
        <v>0.8343688681</v>
      </c>
      <c r="AIK134" s="3">
        <v>134.947935114</v>
      </c>
      <c r="AIL134" s="3">
        <v>16.6206244931</v>
      </c>
      <c r="AIM134" s="3">
        <v>27.6021054563</v>
      </c>
      <c r="AIN134" s="3">
        <v>1.0898698552</v>
      </c>
      <c r="AIO134" s="3">
        <v>43.8189372068</v>
      </c>
      <c r="AIP134" s="3">
        <v>0.5816601547</v>
      </c>
      <c r="AIQ134" s="3">
        <v>0.2538194577</v>
      </c>
      <c r="AIR134" s="3">
        <v>-0.354827709</v>
      </c>
      <c r="AIS134" s="3">
        <v>1.3881683476</v>
      </c>
      <c r="AIT134" s="3">
        <v>0.2010607072</v>
      </c>
      <c r="AIU134" s="3">
        <v>0.4303672364</v>
      </c>
      <c r="AIV134" s="3">
        <v>0.3355120559</v>
      </c>
      <c r="AIW134" s="3">
        <v>1.0404338678</v>
      </c>
      <c r="AIX134" s="3">
        <v>24.43811751</v>
      </c>
      <c r="AIY134" s="3">
        <v>3.0867015137</v>
      </c>
      <c r="AIZ134" s="3">
        <v>1.7108864804</v>
      </c>
      <c r="AJA134" s="3">
        <v>0.5148673106</v>
      </c>
      <c r="AJB134" s="3">
        <v>5.6120750098</v>
      </c>
      <c r="AJC134" s="3">
        <v>10.5779405551</v>
      </c>
      <c r="AJD134" s="3">
        <v>5.8593733351</v>
      </c>
      <c r="AJE134" s="3">
        <v>0.6167816372</v>
      </c>
      <c r="AJF134" s="3">
        <v>6.5533940049</v>
      </c>
      <c r="AJG134" s="3">
        <v>18.3012414136</v>
      </c>
      <c r="AJH134" s="3">
        <v>-4.8911882751</v>
      </c>
      <c r="AJI134" s="3">
        <v>41.8431787951</v>
      </c>
      <c r="AJJ134" s="3">
        <v>25.1875468209</v>
      </c>
      <c r="AJK134" s="3">
        <v>6.5378195061</v>
      </c>
      <c r="AJL134" s="3">
        <v>0.4616811615</v>
      </c>
      <c r="AJM134" s="3">
        <v>25.7846649534</v>
      </c>
      <c r="AJN134" s="3">
        <v>-3.1954417076</v>
      </c>
      <c r="AJO134" s="3">
        <v>10.2083339262</v>
      </c>
      <c r="AJP134" s="3">
        <v>152.4063197552</v>
      </c>
      <c r="AJQ134" s="3">
        <v>0.721924321</v>
      </c>
      <c r="AJR134" s="3">
        <v>7.1078615584</v>
      </c>
      <c r="AJS134" s="3">
        <v>3.4394118246</v>
      </c>
      <c r="AJT134" s="3">
        <v>44.4123228938</v>
      </c>
      <c r="AJU134" s="3">
        <v>0.096999036</v>
      </c>
      <c r="AJV134" s="3">
        <v>5.1501537927</v>
      </c>
      <c r="AJW134" s="3">
        <v>9.3357429803</v>
      </c>
      <c r="AJX134" s="3">
        <v>-2.2193556358</v>
      </c>
      <c r="AJY134" s="3">
        <v>17.1754868226</v>
      </c>
      <c r="AJZ134" s="3">
        <v>5.516139372</v>
      </c>
      <c r="AKA134" s="3">
        <v>1.7448233641</v>
      </c>
      <c r="AKB134" s="3">
        <v>-9.866837939</v>
      </c>
      <c r="AKC134" s="3">
        <v>-0.4672819516</v>
      </c>
      <c r="AKD134" s="3">
        <v>52.116533699</v>
      </c>
      <c r="AKE134" s="3">
        <v>3.3329828916</v>
      </c>
      <c r="AKF134" s="3">
        <v>7.5290353341</v>
      </c>
      <c r="AKG134" s="3">
        <v>4.4136825481</v>
      </c>
      <c r="AKH134" s="3">
        <v>9.2183605521</v>
      </c>
      <c r="AKI134" s="3">
        <v>1.0503863453</v>
      </c>
      <c r="AKJ134" s="3">
        <v>2.4947971207</v>
      </c>
      <c r="AKK134" s="3">
        <v>1.5360281967</v>
      </c>
      <c r="AKL134" s="3">
        <v>9.0004686622</v>
      </c>
      <c r="AKM134" s="3">
        <v>0.1540797653</v>
      </c>
      <c r="AKN134" s="3">
        <v>4.6218267498</v>
      </c>
      <c r="AKO134" s="3">
        <v>0.1271641244</v>
      </c>
      <c r="AKP134" s="3">
        <v>2.8216281498</v>
      </c>
      <c r="AKQ134" s="3">
        <v>17.9847383579</v>
      </c>
      <c r="AKR134" s="3">
        <v>1.2646788792</v>
      </c>
      <c r="AKS134" s="3">
        <v>0.1540034856</v>
      </c>
      <c r="AKT134" s="3">
        <v>4.5653888706</v>
      </c>
      <c r="AKU134" s="3">
        <v>1.84900017</v>
      </c>
      <c r="AKV134" s="3">
        <v>16.8935525186</v>
      </c>
      <c r="AKW134" s="3">
        <v>37.1473879109</v>
      </c>
      <c r="AKX134" s="3">
        <v>0.3728039881</v>
      </c>
      <c r="AKY134" s="3">
        <v>0.4556140175</v>
      </c>
      <c r="AKZ134" s="3">
        <v>3.4775733045</v>
      </c>
      <c r="ALA134" s="3">
        <v>0.1834854251</v>
      </c>
      <c r="ALB134" s="3">
        <v>10.4925859188</v>
      </c>
      <c r="ALC134" s="3">
        <v>4.0078178019</v>
      </c>
      <c r="ALD134" s="3">
        <v>0.4027928943</v>
      </c>
      <c r="ALE134" s="3">
        <v>4.0137050278</v>
      </c>
      <c r="ALF134" s="3">
        <v>3.2182293355</v>
      </c>
      <c r="ALG134" s="3">
        <v>3.6398902403</v>
      </c>
      <c r="ALH134" s="3">
        <v>-0.2263663657</v>
      </c>
      <c r="ALI134" s="3">
        <v>7.8440902573</v>
      </c>
      <c r="ALJ134" s="3">
        <v>0.0341030881</v>
      </c>
      <c r="ALK134" s="3">
        <v>0.6199264102</v>
      </c>
      <c r="ALL134" s="3">
        <v>1.2859113241</v>
      </c>
      <c r="ALM134" s="3">
        <v>2.0108906122</v>
      </c>
      <c r="ALN134" s="3">
        <v>1.8286167418</v>
      </c>
      <c r="ALO134" s="3">
        <v>7.1805888844</v>
      </c>
      <c r="ALP134" s="3">
        <v>0.0441935861</v>
      </c>
      <c r="ALQ134" s="3">
        <v>7.5163446014</v>
      </c>
      <c r="ALR134" s="3">
        <v>0.4090480877</v>
      </c>
      <c r="ALS134" s="3">
        <v>3.6020735649</v>
      </c>
      <c r="ALT134" s="3">
        <v>3.9393374447</v>
      </c>
      <c r="ALU134" s="3">
        <v>1.3563711094</v>
      </c>
      <c r="ALV134" s="3">
        <v>5.7792605996</v>
      </c>
      <c r="ALW134" s="3">
        <v>15.9558511233</v>
      </c>
      <c r="ALX134" s="3">
        <v>12.1081718211</v>
      </c>
      <c r="ALY134" s="3">
        <v>11.5900399455</v>
      </c>
      <c r="ALZ134" s="3">
        <v>0.805751602</v>
      </c>
      <c r="AMA134" s="3">
        <v>19.348946551</v>
      </c>
      <c r="AMB134" s="3">
        <v>4.1088067724</v>
      </c>
      <c r="AMC134" s="3">
        <v>8.3294027291</v>
      </c>
      <c r="AMD134" s="3">
        <v>0.2962768674</v>
      </c>
      <c r="AME134" s="3">
        <v>0.202442978</v>
      </c>
      <c r="AMF134" s="3">
        <v>6.4389925086</v>
      </c>
      <c r="AMG134" s="3">
        <v>0.8821194285</v>
      </c>
      <c r="AMH134" s="3">
        <v>1.4286531855</v>
      </c>
      <c r="AMI134" s="3">
        <v>4.0615019844</v>
      </c>
      <c r="AMJ134" s="3">
        <v>17.4133584473</v>
      </c>
      <c r="AMK134" s="3">
        <v>0.6478858346</v>
      </c>
      <c r="AML134" s="3">
        <v>12.1354678851</v>
      </c>
      <c r="AMM134" s="3">
        <v>1.2492541526</v>
      </c>
      <c r="AMN134" s="3">
        <v>0.406751928</v>
      </c>
      <c r="AMO134" s="3">
        <v>0.04454554</v>
      </c>
      <c r="AMP134" s="3">
        <v>21.5819539694</v>
      </c>
      <c r="AMQ134" s="3">
        <v>6.0056621138</v>
      </c>
      <c r="AMR134" s="3">
        <v>0.9954247487</v>
      </c>
      <c r="AMS134" s="3">
        <v>12.7632858174</v>
      </c>
      <c r="AMT134" s="3">
        <v>15.0925070526</v>
      </c>
      <c r="AMU134" s="3">
        <v>5.746716075</v>
      </c>
      <c r="AMV134" s="3">
        <v>1.2015196008</v>
      </c>
      <c r="AMW134" s="3">
        <v>-96.800570352</v>
      </c>
      <c r="AMX134" s="3">
        <v>5.3668141975</v>
      </c>
      <c r="AMY134" s="3">
        <v>15.0348649111</v>
      </c>
      <c r="AMZ134" s="3">
        <v>495.233298824</v>
      </c>
      <c r="ANA134" s="3">
        <v>0.1130855796</v>
      </c>
      <c r="ANB134" s="3">
        <v>9.9459845414</v>
      </c>
      <c r="ANC134" s="3">
        <v>23.7021178692</v>
      </c>
      <c r="AND134" s="3">
        <v>1.6189069994</v>
      </c>
      <c r="ANE134" s="3">
        <v>1.2397688589</v>
      </c>
      <c r="ANF134" s="3">
        <v>0.4995806941</v>
      </c>
      <c r="ANG134" s="3">
        <v>2.32683188</v>
      </c>
      <c r="ANH134" s="3">
        <v>18.2534865049</v>
      </c>
      <c r="ANI134" s="3">
        <v>5.6443955705</v>
      </c>
      <c r="ANJ134" s="3">
        <v>3.1196944631</v>
      </c>
      <c r="ANK134" s="3">
        <v>3.1662127496</v>
      </c>
      <c r="ANL134" s="3">
        <v>10.8985743866</v>
      </c>
      <c r="ANM134" s="3">
        <v>1.6501022156</v>
      </c>
      <c r="ANN134" s="3">
        <v>-6.5243200655</v>
      </c>
      <c r="ANO134" s="3">
        <v>0.0320057327</v>
      </c>
      <c r="ANP134" s="3">
        <v>0.216491107</v>
      </c>
      <c r="ANQ134" s="3">
        <v>0.0852277409</v>
      </c>
      <c r="ANR134" s="3">
        <v>-6.71542</v>
      </c>
      <c r="ANS134" s="3">
        <v>9.3535888797</v>
      </c>
      <c r="ANT134" s="3">
        <v>22.9656666997</v>
      </c>
      <c r="ANU134" s="3">
        <v>22.3555574719</v>
      </c>
      <c r="ANV134" s="3">
        <v>9.5639528959</v>
      </c>
      <c r="ANW134" s="3">
        <v>0.2499701301</v>
      </c>
      <c r="ANX134" s="3">
        <v>2.6843183089</v>
      </c>
      <c r="ANY134" s="3">
        <v>1.8755750786</v>
      </c>
      <c r="ANZ134" s="3">
        <v>2.9346160643</v>
      </c>
      <c r="AOA134" s="3">
        <v>2.7402603781</v>
      </c>
      <c r="AOB134" s="3">
        <v>1.2410682493</v>
      </c>
      <c r="AOC134" s="3">
        <v>3.1316307363</v>
      </c>
      <c r="AOD134" s="3">
        <v>0.4026430284</v>
      </c>
      <c r="AOE134" s="3">
        <v>-3.3184222145</v>
      </c>
      <c r="AOF134" s="3">
        <v>4.6581932017</v>
      </c>
      <c r="AOG134" s="3">
        <v>5.6432715811</v>
      </c>
      <c r="AOH134" s="3">
        <v>20.7616777574</v>
      </c>
      <c r="AOI134" s="3">
        <v>12.7721248654</v>
      </c>
      <c r="AOJ134" s="3">
        <v>13.8928068631</v>
      </c>
      <c r="AOK134" s="3">
        <v>2.2877943067</v>
      </c>
      <c r="AOL134" s="3">
        <v>13.6315235421</v>
      </c>
      <c r="AOM134" s="3">
        <v>1.0702777633</v>
      </c>
      <c r="AON134" s="3">
        <v>5.4919950509</v>
      </c>
      <c r="AOO134" s="3">
        <v>0.2899290983</v>
      </c>
      <c r="AOP134" s="3">
        <v>5.1502949344</v>
      </c>
      <c r="AOQ134" s="3">
        <v>0.330225922</v>
      </c>
      <c r="AOR134" s="3">
        <v>5.0100609419</v>
      </c>
      <c r="AOS134" s="3">
        <v>17.60796426</v>
      </c>
      <c r="AOT134" s="3">
        <v>-2.2998989466</v>
      </c>
      <c r="AOU134" s="3">
        <v>9.2262853406</v>
      </c>
      <c r="AOV134" s="3">
        <v>3.4616643142</v>
      </c>
      <c r="AOW134" s="3">
        <v>16.5685521</v>
      </c>
      <c r="AOX134" s="3">
        <v>3.655313</v>
      </c>
      <c r="AOY134" s="3">
        <v>13.0598388508</v>
      </c>
      <c r="AOZ134" s="3">
        <v>364.00322675</v>
      </c>
      <c r="APA134" s="3">
        <v>3.5080637164</v>
      </c>
      <c r="APB134" s="3">
        <v>2.3940066377</v>
      </c>
      <c r="APC134" s="3">
        <v>10.48236964</v>
      </c>
      <c r="APD134" s="3">
        <v>-2.1647151375</v>
      </c>
      <c r="APE134" s="3">
        <v>1.3936041378</v>
      </c>
      <c r="APF134" s="3">
        <v>-0.7314685328</v>
      </c>
      <c r="APG134" s="3">
        <v>2.113387361</v>
      </c>
      <c r="APH134" s="3">
        <v>-25.9311457425</v>
      </c>
      <c r="API134" s="3">
        <v>6.4592676923</v>
      </c>
      <c r="APJ134" s="3">
        <v>7.85380665</v>
      </c>
      <c r="APK134" s="3">
        <v>9.7163531658</v>
      </c>
      <c r="APL134" s="3">
        <v>23.26968805</v>
      </c>
      <c r="APM134" s="3">
        <v>-9.2098399695</v>
      </c>
      <c r="APN134" s="3">
        <v>2.8980859268</v>
      </c>
      <c r="APO134" s="3">
        <v>8.4546771788</v>
      </c>
      <c r="APP134" s="3">
        <v>1.819126282</v>
      </c>
      <c r="APQ134" s="3">
        <v>0.4958700994</v>
      </c>
      <c r="APR134" s="3">
        <v>211.3565952597</v>
      </c>
      <c r="APS134" s="3">
        <v>-2.8363745003</v>
      </c>
      <c r="APT134" s="3">
        <v>0.4555832903</v>
      </c>
      <c r="APU134" s="3">
        <v>5.7035455771</v>
      </c>
      <c r="APV134" s="3">
        <v>20.7233129033</v>
      </c>
      <c r="APW134" s="3">
        <v>-3.5347302031</v>
      </c>
      <c r="APX134" s="3">
        <v>0.0146434593</v>
      </c>
      <c r="APY134" s="3">
        <v>0.1737146842</v>
      </c>
      <c r="APZ134" s="3">
        <v>-8.5941360025</v>
      </c>
      <c r="AQA134" s="3">
        <v>6.0135793766</v>
      </c>
      <c r="AQB134" s="3">
        <v>2.0688460332</v>
      </c>
      <c r="AQC134" s="3">
        <v>1.0261581721</v>
      </c>
      <c r="AQD134" s="3">
        <v>6.9260288475</v>
      </c>
      <c r="AQE134" s="3">
        <v>3.7874686942</v>
      </c>
      <c r="AQF134" s="3">
        <v>4.0714380561</v>
      </c>
      <c r="AQG134" s="3">
        <v>-0.5479015919</v>
      </c>
      <c r="AQH134" s="3">
        <v>-9.7457689771</v>
      </c>
      <c r="AQI134" s="3">
        <v>0.7120214366</v>
      </c>
      <c r="AQJ134" s="3">
        <v>2.3755236416</v>
      </c>
      <c r="AQK134" s="3">
        <v>-2.9145739678</v>
      </c>
      <c r="AQL134" s="3">
        <v>7.0920975879</v>
      </c>
      <c r="AQM134" s="3">
        <v>5.9434227245</v>
      </c>
      <c r="AQN134" s="3">
        <v>1.578679831</v>
      </c>
      <c r="AQO134" s="3">
        <v>15.6111932099</v>
      </c>
      <c r="AQP134" s="3">
        <v>3.1509247307</v>
      </c>
      <c r="AQQ134" s="3">
        <v>11.0064325172</v>
      </c>
      <c r="AQR134" s="3">
        <v>0.145429812</v>
      </c>
      <c r="AQS134" s="3">
        <v>2.9502589588</v>
      </c>
      <c r="AQT134" s="3">
        <v>30.3998186856</v>
      </c>
      <c r="AQU134" s="3">
        <v>13.5198357788</v>
      </c>
      <c r="AQV134" s="3">
        <v>1.1192783362</v>
      </c>
      <c r="AQW134" s="3">
        <v>-1.2692161883</v>
      </c>
      <c r="AQX134" s="3">
        <v>7.6944172056</v>
      </c>
      <c r="AQY134" s="3">
        <v>7.7073804086</v>
      </c>
      <c r="AQZ134" s="3">
        <v>2.3341374917</v>
      </c>
      <c r="ARA134" s="3">
        <v>4.3296067516</v>
      </c>
      <c r="ARB134" s="3">
        <v>-6.8162001037</v>
      </c>
      <c r="ARC134" s="3">
        <v>40.2377042248</v>
      </c>
      <c r="ARD134" s="3">
        <v>17.4445751042</v>
      </c>
      <c r="ARE134" s="3">
        <v>5.4569142865</v>
      </c>
      <c r="ARF134" s="3">
        <v>25.98450936</v>
      </c>
      <c r="ARG134" s="3">
        <v>-2.8477340825</v>
      </c>
      <c r="ARH134" s="3">
        <v>5.3960932347</v>
      </c>
      <c r="ARI134" s="3">
        <v>50.1342607836</v>
      </c>
      <c r="ARJ134" s="3">
        <v>-10.4525023616</v>
      </c>
      <c r="ARK134" s="3">
        <v>3.4877690505</v>
      </c>
      <c r="ARL134" s="3">
        <v>9.5034405639</v>
      </c>
      <c r="ARM134" s="3">
        <v>6.461258029</v>
      </c>
      <c r="ARN134" s="3">
        <v>7.9910914691</v>
      </c>
      <c r="ARO134" s="3">
        <v>32.0999836737</v>
      </c>
      <c r="ARP134" s="3">
        <v>19.8380634286</v>
      </c>
      <c r="ARQ134" s="3">
        <v>-2.5846601007</v>
      </c>
      <c r="ARR134" s="3">
        <v>0.3836156118</v>
      </c>
      <c r="ARS134" s="3">
        <v>1.0739984646</v>
      </c>
      <c r="ART134" s="3">
        <v>5.2284582186</v>
      </c>
      <c r="ARU134" s="3">
        <v>9.0169948414</v>
      </c>
      <c r="ARV134" s="3">
        <v>10.6334590314</v>
      </c>
      <c r="ARW134" s="3">
        <v>-6.1707612922</v>
      </c>
      <c r="ARX134" s="3">
        <v>36.2683019689</v>
      </c>
      <c r="ARY134" s="3">
        <v>0.6076214374</v>
      </c>
      <c r="ARZ134" s="3">
        <v>6.39436</v>
      </c>
      <c r="ASA134" s="3">
        <v>-0.3484654721</v>
      </c>
      <c r="ASB134" s="3">
        <v>113.2915212425</v>
      </c>
      <c r="ASC134" s="3">
        <v>0.2366118905</v>
      </c>
      <c r="ASD134" s="3">
        <v>0.6536913407</v>
      </c>
      <c r="ASE134" s="3">
        <v>2.6957180188</v>
      </c>
      <c r="ASF134" s="3">
        <v>5.3350713046</v>
      </c>
      <c r="ASG134" s="3">
        <v>0.0784843531</v>
      </c>
      <c r="ASH134" s="3">
        <v>1.9679613966</v>
      </c>
      <c r="ASI134" s="3">
        <v>0.102024034</v>
      </c>
      <c r="ASJ134" s="3">
        <v>2.0383112895</v>
      </c>
      <c r="ASK134" s="3">
        <v>6.0726571786</v>
      </c>
      <c r="ASL134" s="3">
        <v>10.1628004882</v>
      </c>
      <c r="ASM134" s="3">
        <v>40.4297221347</v>
      </c>
      <c r="ASN134" s="3">
        <v>52.6951798693</v>
      </c>
      <c r="ASO134" s="3">
        <v>-0.7104846593</v>
      </c>
      <c r="ASP134" s="3">
        <v>-9.1690970216</v>
      </c>
      <c r="ASQ134" s="3">
        <v>1.3289074455</v>
      </c>
      <c r="ASR134" s="3">
        <v>16.7577208031</v>
      </c>
      <c r="ASS134" s="3">
        <v>2.1358925673</v>
      </c>
      <c r="AST134" s="3">
        <v>-1.3025217116</v>
      </c>
      <c r="ASU134" s="3">
        <v>4.7003779667</v>
      </c>
      <c r="ASV134" s="3">
        <v>0.0358012388</v>
      </c>
      <c r="ASW134" s="3">
        <v>-35.1316858963</v>
      </c>
      <c r="ASX134" s="3">
        <v>0.5788917544</v>
      </c>
      <c r="ASY134" s="3">
        <v>11.2715623271</v>
      </c>
      <c r="ASZ134" s="3">
        <v>-0.16522959</v>
      </c>
      <c r="ATA134" s="3">
        <v>0.0965836869</v>
      </c>
      <c r="ATB134" s="3">
        <v>15.4858453948</v>
      </c>
      <c r="ATC134" s="3">
        <v>-3.1976447538</v>
      </c>
      <c r="ATD134" s="3">
        <v>0.1752849216</v>
      </c>
      <c r="ATE134" s="3">
        <v>5.6248905402</v>
      </c>
      <c r="ATF134" s="3">
        <v>0.1603442354</v>
      </c>
      <c r="ATG134" s="3">
        <v>-11.6901937446</v>
      </c>
      <c r="ATH134" s="3">
        <v>3.1539471769</v>
      </c>
      <c r="ATI134" s="3">
        <v>0.7974704955</v>
      </c>
      <c r="ATJ134" s="3">
        <v>10.6740002617</v>
      </c>
      <c r="ATK134" s="3">
        <v>0.3151603281</v>
      </c>
      <c r="ATL134" s="3">
        <v>3.0921969819</v>
      </c>
      <c r="ATM134" s="3">
        <v>8.0621746386</v>
      </c>
      <c r="ATN134" s="3">
        <v>-64.7639987037</v>
      </c>
      <c r="ATO134" s="3">
        <v>0.8465139725</v>
      </c>
      <c r="ATP134" s="3">
        <v>3.7493172635</v>
      </c>
      <c r="ATQ134" s="3">
        <v>5.5782628021</v>
      </c>
      <c r="ATR134" s="3">
        <v>0.8666152418</v>
      </c>
      <c r="ATS134" s="3">
        <v>25.1333097157</v>
      </c>
      <c r="ATT134" s="3">
        <v>10.0765369835</v>
      </c>
      <c r="ATU134" s="3">
        <v>69.7808404914</v>
      </c>
      <c r="ATV134" s="3">
        <v>9.6923874503</v>
      </c>
      <c r="ATW134" s="3">
        <v>2.7983877369</v>
      </c>
      <c r="ATX134" s="3">
        <v>0.3913176428</v>
      </c>
      <c r="ATY134" s="3">
        <v>24.5960600608</v>
      </c>
      <c r="ATZ134" s="3">
        <v>2.3130858666</v>
      </c>
      <c r="AUA134" s="3">
        <v>4.9358624611</v>
      </c>
      <c r="AUB134" s="3">
        <v>0.0583324206</v>
      </c>
      <c r="AUC134" s="3">
        <v>4.9032323045</v>
      </c>
      <c r="AUD134" s="3">
        <v>-118.03793</v>
      </c>
      <c r="AUE134" s="3">
        <v>0.2523429371</v>
      </c>
      <c r="AUF134" s="3">
        <v>2.3989771831</v>
      </c>
      <c r="AUG134" s="3">
        <v>29.0691409726</v>
      </c>
      <c r="AUH134" s="3">
        <v>-0.861495012</v>
      </c>
      <c r="AUI134" s="3">
        <v>8.1083172521</v>
      </c>
      <c r="AUJ134" s="3">
        <v>-4.6754071212</v>
      </c>
      <c r="AUK134" s="3">
        <v>14.836669119</v>
      </c>
      <c r="AUL134" s="3">
        <v>8.3430068808</v>
      </c>
      <c r="AUM134" s="3">
        <v>5.4496162438</v>
      </c>
      <c r="AUN134" s="3">
        <v>7.4797120163</v>
      </c>
      <c r="AUO134" s="3">
        <v>4.2621497467</v>
      </c>
      <c r="AUP134" s="3">
        <v>0.0168826949</v>
      </c>
      <c r="AUQ134" s="3">
        <v>0.0528817537</v>
      </c>
      <c r="AUR134" s="3">
        <v>2.2846998904</v>
      </c>
      <c r="AUS134" s="3">
        <v>0.2957642208</v>
      </c>
      <c r="AUT134" s="3">
        <v>1.0647957261</v>
      </c>
      <c r="AUU134" s="3">
        <v>0.4367026085</v>
      </c>
      <c r="AUV134" s="3">
        <v>1.1778120059</v>
      </c>
      <c r="AUW134" s="3">
        <v>1.0586345032</v>
      </c>
      <c r="AUX134" s="3">
        <v>-26.562566238</v>
      </c>
      <c r="AUY134" s="3">
        <v>-2.8014666388</v>
      </c>
      <c r="AUZ134" s="3">
        <v>7.3132582689</v>
      </c>
      <c r="AVA134" s="3">
        <v>2.9720450982</v>
      </c>
      <c r="AVB134" s="3">
        <v>27.4621088632</v>
      </c>
      <c r="AVC134" s="3">
        <v>3.3820347421</v>
      </c>
      <c r="AVD134" s="3">
        <v>1.7680033039</v>
      </c>
      <c r="AVE134" s="3">
        <v>0.1946679836</v>
      </c>
      <c r="AVF134" s="3">
        <v>5.464897077</v>
      </c>
      <c r="AVG134" s="3">
        <v>2.334849945</v>
      </c>
      <c r="AVH134" s="3">
        <v>4.0494554284</v>
      </c>
      <c r="AVI134" s="3">
        <v>-0.7203214114</v>
      </c>
      <c r="AVJ134" s="3">
        <v>0.6594498371</v>
      </c>
      <c r="AVK134" s="3">
        <v>-0.9956463608</v>
      </c>
      <c r="AVL134" s="3">
        <v>2.3404066319</v>
      </c>
      <c r="AVM134" s="3">
        <v>101.5488245593</v>
      </c>
      <c r="AVN134" s="3">
        <v>1.2298366346</v>
      </c>
      <c r="AVO134" s="3">
        <v>0.9948918341</v>
      </c>
      <c r="AVP134" s="3">
        <v>2.6238639461</v>
      </c>
      <c r="AVQ134" s="3">
        <v>1.8546960472</v>
      </c>
      <c r="AVR134" s="3">
        <v>61.73593183</v>
      </c>
      <c r="AVS134" s="3">
        <v>3.0368884709</v>
      </c>
      <c r="AVT134" s="3">
        <v>78.3307</v>
      </c>
      <c r="AVU134" s="3">
        <v>-13.6069744927</v>
      </c>
      <c r="AVV134" s="3">
        <v>-8.0995501283</v>
      </c>
      <c r="AVW134" s="3">
        <v>25.77979107</v>
      </c>
      <c r="AVX134" s="3">
        <v>31.1586180303</v>
      </c>
      <c r="AVY134" s="3">
        <v>3.823056177</v>
      </c>
      <c r="AVZ134" s="3">
        <v>2.3353275066</v>
      </c>
      <c r="AWA134" s="3">
        <v>1.0447715166</v>
      </c>
      <c r="AWB134" s="3">
        <v>4.701627028</v>
      </c>
      <c r="AWC134" s="3">
        <v>0.52943993</v>
      </c>
      <c r="AWD134" s="3">
        <v>3.4287804713</v>
      </c>
      <c r="AWE134" s="3">
        <v>0.8339089698</v>
      </c>
      <c r="AWF134" s="3">
        <v>1.6557281531</v>
      </c>
      <c r="AWG134" s="3">
        <v>22.9982697006</v>
      </c>
      <c r="AWH134" s="3">
        <v>2.1428157099</v>
      </c>
      <c r="AWI134" s="3">
        <v>1.234061623</v>
      </c>
      <c r="AWJ134" s="3">
        <v>1.7696975446</v>
      </c>
      <c r="AWK134" s="3">
        <v>-2.9139926197</v>
      </c>
      <c r="AWL134" s="3">
        <v>1.4461578556</v>
      </c>
      <c r="AWM134" s="3">
        <v>7.6239497433</v>
      </c>
      <c r="AWN134" s="3">
        <v>2.140133312</v>
      </c>
      <c r="AWO134" s="3">
        <v>1.4495719746</v>
      </c>
      <c r="AWP134" s="3">
        <v>-0.1069188108</v>
      </c>
      <c r="AWQ134" s="3">
        <v>0.4943225638</v>
      </c>
      <c r="AWR134" s="3">
        <v>0.6854092204</v>
      </c>
      <c r="AWS134" s="3">
        <v>0.7938026464</v>
      </c>
      <c r="AWT134" s="3">
        <v>17.8574163763</v>
      </c>
      <c r="AWU134" s="3">
        <v>2.6530228245</v>
      </c>
      <c r="AWV134" s="3">
        <v>120.3722930593</v>
      </c>
      <c r="AWW134" s="3">
        <v>0.5338340763</v>
      </c>
      <c r="AWX134" s="3">
        <v>2.3502339672</v>
      </c>
      <c r="AWY134" s="3">
        <v>5.1940296006</v>
      </c>
      <c r="AWZ134" s="3">
        <v>1.0930564191</v>
      </c>
      <c r="AXA134" s="3">
        <v>-4.7290949275</v>
      </c>
      <c r="AXB134" s="3">
        <v>14.2793764467</v>
      </c>
      <c r="AXC134" s="3">
        <v>8.7104785089</v>
      </c>
      <c r="AXD134" s="3">
        <v>0.0402278492</v>
      </c>
      <c r="AXE134" s="3">
        <v>16.2746935255</v>
      </c>
      <c r="AXF134" s="3">
        <v>3.3519712847</v>
      </c>
      <c r="AXG134" s="3">
        <v>0.981144988</v>
      </c>
      <c r="AXH134" s="3">
        <v>2.2279577532</v>
      </c>
      <c r="AXI134" s="3">
        <v>0.4203478771</v>
      </c>
      <c r="AXJ134" s="3">
        <v>1.1353701877</v>
      </c>
      <c r="AXK134" s="3">
        <v>0.2250239777</v>
      </c>
      <c r="AXL134" s="3">
        <v>-4.2721838594</v>
      </c>
      <c r="AXM134" s="3">
        <v>3.060865808</v>
      </c>
      <c r="AXN134" s="3">
        <v>1.1936442088</v>
      </c>
      <c r="AXO134" s="3">
        <v>-0.7629622104</v>
      </c>
      <c r="AXP134" s="3">
        <v>4.2984804285</v>
      </c>
      <c r="AXQ134" s="3">
        <v>6.9950882683</v>
      </c>
      <c r="AXR134" s="3">
        <v>2.2831448262</v>
      </c>
      <c r="AXS134" s="3">
        <v>3.0273392702</v>
      </c>
      <c r="AXT134" s="3">
        <v>1.4871026403</v>
      </c>
      <c r="AXU134" s="3">
        <v>9.3032204308</v>
      </c>
      <c r="AXV134" s="3">
        <v>0.3646997477</v>
      </c>
      <c r="AXW134" s="3">
        <v>-16.8571914871</v>
      </c>
      <c r="AXX134" s="3">
        <v>0.78978</v>
      </c>
      <c r="AXY134" s="3">
        <v>9.7137165168</v>
      </c>
      <c r="AXZ134" s="3">
        <v>10.0543247546</v>
      </c>
      <c r="AYA134" s="3">
        <v>6.06138</v>
      </c>
      <c r="AYB134" s="3">
        <v>19.1626413079</v>
      </c>
      <c r="AYC134" s="3">
        <v>4.7225042856</v>
      </c>
      <c r="AYD134" s="3">
        <v>2.0114779123</v>
      </c>
      <c r="AYE134" s="3">
        <v>5.2962481693</v>
      </c>
      <c r="AYF134" s="3">
        <v>0.880245906</v>
      </c>
      <c r="AYG134" s="3">
        <v>-2.7360071251</v>
      </c>
      <c r="AYH134" s="3">
        <v>0.7398447413</v>
      </c>
      <c r="AYI134" s="3">
        <v>0.2359861011</v>
      </c>
      <c r="AYJ134" s="3">
        <v>2.0513401462</v>
      </c>
      <c r="AYK134" s="3">
        <v>11.2926000521</v>
      </c>
      <c r="AYL134" s="3">
        <v>97.7618013406</v>
      </c>
      <c r="AYM134" s="3">
        <v>70.9893869541</v>
      </c>
      <c r="AYN134" s="3">
        <v>3.5125408685</v>
      </c>
      <c r="AYO134" s="3">
        <v>0.1269190065</v>
      </c>
      <c r="AYP134" s="3">
        <v>0.292077087</v>
      </c>
      <c r="AYQ134" s="3">
        <v>11.6607684043</v>
      </c>
      <c r="AYR134" s="3">
        <v>7.1243384332</v>
      </c>
      <c r="AYS134" s="3">
        <v>17.3265285838</v>
      </c>
      <c r="AYT134" s="3">
        <v>1.876560919</v>
      </c>
      <c r="AYU134" s="3">
        <v>265.0626179882</v>
      </c>
      <c r="AYV134" s="3">
        <v>0.2152307166</v>
      </c>
      <c r="AYW134" s="3">
        <v>2.0866618443</v>
      </c>
      <c r="AYX134" s="3">
        <v>-1.2128268239</v>
      </c>
      <c r="AYY134" s="3">
        <v>4.1430864866</v>
      </c>
      <c r="AYZ134" s="3">
        <v>1.0775342514</v>
      </c>
      <c r="AZA134" s="3">
        <v>8.3407468002</v>
      </c>
      <c r="AZB134" s="3">
        <v>6.5722578292</v>
      </c>
      <c r="AZC134" s="3">
        <v>0.5936947853</v>
      </c>
      <c r="AZD134" s="3">
        <v>16.9527885649</v>
      </c>
      <c r="AZE134" s="3">
        <v>7.6887576221</v>
      </c>
      <c r="AZF134" s="3">
        <v>2.6446893946</v>
      </c>
      <c r="AZG134" s="3">
        <v>2.8293799082</v>
      </c>
      <c r="AZH134" s="3">
        <v>1.4868645569</v>
      </c>
      <c r="AZI134" s="3">
        <v>1.8066108096</v>
      </c>
      <c r="AZJ134" s="3">
        <v>0.4752517418</v>
      </c>
      <c r="AZK134" s="3">
        <v>3.5887539887</v>
      </c>
      <c r="AZL134" s="3">
        <v>2.8948183671</v>
      </c>
      <c r="AZM134" s="3">
        <v>-1.4970166011</v>
      </c>
      <c r="AZN134" s="3">
        <v>5.5312008861</v>
      </c>
      <c r="AZO134" s="3">
        <v>36.700683783</v>
      </c>
      <c r="AZP134" s="3">
        <v>1.0010287014</v>
      </c>
      <c r="AZQ134" s="3">
        <v>6.7336803427</v>
      </c>
      <c r="AZR134" s="3">
        <v>8.2359104207</v>
      </c>
      <c r="AZS134" s="3">
        <v>1.7434681396</v>
      </c>
      <c r="AZT134" s="3">
        <v>0.3018659635</v>
      </c>
      <c r="AZU134" s="3">
        <v>4.3064293379</v>
      </c>
      <c r="AZV134" s="3">
        <v>1.107221585</v>
      </c>
      <c r="AZW134" s="3">
        <v>12.2770820864</v>
      </c>
      <c r="AZX134" s="3">
        <v>13.3073594546</v>
      </c>
      <c r="AZY134" s="3">
        <v>5.0535024704</v>
      </c>
      <c r="AZZ134" s="3">
        <v>17.6405652084</v>
      </c>
      <c r="BAA134" s="3">
        <v>6.38479</v>
      </c>
      <c r="BAB134" s="3">
        <v>121.32366332</v>
      </c>
      <c r="BAC134" s="3">
        <v>0.8994577423</v>
      </c>
      <c r="BAD134" s="3">
        <v>0.9430699575</v>
      </c>
      <c r="BAE134" s="3">
        <v>132.10333</v>
      </c>
      <c r="BAF134" s="3">
        <v>472.65</v>
      </c>
      <c r="BAG134" s="3">
        <v>-7.5575568471</v>
      </c>
      <c r="BAH134" s="3">
        <v>-158.22217</v>
      </c>
      <c r="BAI134" s="3">
        <v>676.81</v>
      </c>
      <c r="BAJ134" s="3">
        <v>13.43518492</v>
      </c>
      <c r="BAK134" s="3">
        <v>216.46</v>
      </c>
      <c r="BAL134" s="3">
        <v>257.08674</v>
      </c>
      <c r="BAM134" s="3">
        <v>1593.59</v>
      </c>
      <c r="BAN134" s="3">
        <v>795.7</v>
      </c>
      <c r="BAO134" s="3">
        <v>-5.58100036</v>
      </c>
      <c r="BAP134" s="3">
        <v>272.49429</v>
      </c>
      <c r="BAQ134" s="3">
        <v>3176.85</v>
      </c>
      <c r="BAR134" s="3">
        <v>5.75983412</v>
      </c>
      <c r="BAS134" s="3">
        <v>15.99248</v>
      </c>
      <c r="BAT134" s="3">
        <v>253.52</v>
      </c>
      <c r="BAU134" s="3">
        <v>56.0526403724</v>
      </c>
      <c r="BAV134" s="3">
        <v>513.73</v>
      </c>
      <c r="BAW134" s="3">
        <v>16.2752003987</v>
      </c>
      <c r="BAX134" s="3">
        <v>18.968763542</v>
      </c>
      <c r="BAY134" s="3">
        <v>52.66003</v>
      </c>
      <c r="BAZ134" s="3">
        <v>138.2306</v>
      </c>
      <c r="BBA134" s="3">
        <v>27.18315604</v>
      </c>
      <c r="BBB134" s="3">
        <v>334.81</v>
      </c>
      <c r="BBC134" s="3">
        <v>21.4092945108</v>
      </c>
      <c r="BBD134" s="3">
        <v>30.5417902013</v>
      </c>
      <c r="BBE134" s="3">
        <v>89.28671</v>
      </c>
      <c r="BBF134" s="3">
        <v>84.58038953</v>
      </c>
      <c r="BBG134" s="3">
        <v>10.2633923912</v>
      </c>
      <c r="BBH134" s="3">
        <v>131.8749430729</v>
      </c>
      <c r="BBI134" s="3">
        <v>2735.79</v>
      </c>
      <c r="BBJ134" s="3">
        <v>2.6026637569</v>
      </c>
      <c r="BBK134" s="3">
        <v>2050.96</v>
      </c>
      <c r="BBL134" s="3">
        <v>53.16037</v>
      </c>
      <c r="BBM134" s="3">
        <v>495.32</v>
      </c>
      <c r="BBN134" s="3">
        <v>1.5377752438</v>
      </c>
    </row>
    <row r="135" spans="1:1418">
      <c r="A135" s="2">
        <v>44253</v>
      </c>
      <c r="B135" s="3">
        <v>289.28</v>
      </c>
      <c r="C135" s="3">
        <v>592.9811644453</v>
      </c>
      <c r="D135" s="3">
        <v>0.6199029398</v>
      </c>
      <c r="E135" s="3">
        <v>9.028901019</v>
      </c>
      <c r="F135" s="3">
        <v>-8.9197090484</v>
      </c>
      <c r="G135" s="3">
        <v>10.6778861328</v>
      </c>
      <c r="H135" s="3">
        <v>0.7635437687</v>
      </c>
      <c r="I135" s="3">
        <v>7.3133786973</v>
      </c>
      <c r="J135" s="3">
        <v>8.11952981</v>
      </c>
      <c r="K135" s="3">
        <v>0.0913468812</v>
      </c>
      <c r="L135" s="3">
        <v>5.4007346244</v>
      </c>
      <c r="M135" s="3">
        <v>0.0437570659</v>
      </c>
      <c r="N135" s="3">
        <v>4.0377184645</v>
      </c>
      <c r="O135" s="3">
        <v>0.068301874</v>
      </c>
      <c r="P135" s="3">
        <v>9.5308763974</v>
      </c>
      <c r="Q135" s="3">
        <v>0.6030522991</v>
      </c>
      <c r="R135" s="3">
        <v>2.9412210224</v>
      </c>
      <c r="S135" s="3">
        <v>42.6747159907</v>
      </c>
      <c r="T135" s="3">
        <v>17.2129639872</v>
      </c>
      <c r="U135" s="3">
        <v>2.8996275438</v>
      </c>
      <c r="V135" s="3">
        <v>9.0846705968</v>
      </c>
      <c r="W135" s="3">
        <v>11.2270385632</v>
      </c>
      <c r="X135" s="3">
        <v>9.1018527009</v>
      </c>
      <c r="Y135" s="3">
        <v>6.2410002059</v>
      </c>
      <c r="Z135" s="3">
        <v>8.2850209452</v>
      </c>
      <c r="AA135" s="3">
        <v>7.7292813365</v>
      </c>
      <c r="AB135" s="3">
        <v>0.6792478849</v>
      </c>
      <c r="AC135" s="3">
        <v>60.1174</v>
      </c>
      <c r="AD135" s="3">
        <v>-10.4099147806</v>
      </c>
      <c r="AE135" s="3">
        <v>1.5996441843</v>
      </c>
      <c r="AF135" s="3">
        <v>0.4349764515</v>
      </c>
      <c r="AG135" s="3">
        <v>8.777143948</v>
      </c>
      <c r="AH135" s="3">
        <v>7.4027694201</v>
      </c>
      <c r="AI135" s="3">
        <v>14.7452145009</v>
      </c>
      <c r="AJ135" s="3">
        <v>3.8948303698</v>
      </c>
      <c r="AK135" s="3">
        <v>-3.1966067954</v>
      </c>
      <c r="AL135" s="3">
        <v>0.3018332757</v>
      </c>
      <c r="AM135" s="3">
        <v>3.4498245246</v>
      </c>
      <c r="AN135" s="3">
        <v>10.9984315002</v>
      </c>
      <c r="AO135" s="3">
        <v>4.4210427756</v>
      </c>
      <c r="AP135" s="3">
        <v>7.1973532779</v>
      </c>
      <c r="AQ135" s="3">
        <v>47.21692</v>
      </c>
      <c r="AR135" s="3">
        <v>7.84143039</v>
      </c>
      <c r="AS135" s="3">
        <v>9.7458548985</v>
      </c>
      <c r="AT135" s="3">
        <v>-1.7907288079</v>
      </c>
      <c r="AU135" s="3">
        <v>157.2382197344</v>
      </c>
      <c r="AV135" s="3">
        <v>0.5831005594</v>
      </c>
      <c r="AW135" s="3">
        <v>-0.4128796038</v>
      </c>
      <c r="AX135" s="3">
        <v>3.8323374101</v>
      </c>
      <c r="AY135" s="3">
        <v>0.3847229526</v>
      </c>
      <c r="AZ135" s="3">
        <v>14.887889483</v>
      </c>
      <c r="BA135" s="3">
        <v>1.3306056353</v>
      </c>
      <c r="BB135" s="3">
        <v>2.1356428034</v>
      </c>
      <c r="BC135" s="3">
        <v>50.65204</v>
      </c>
      <c r="BD135" s="3">
        <v>-2.2105022175</v>
      </c>
      <c r="BE135" s="3">
        <v>1.0209660618</v>
      </c>
      <c r="BF135" s="3">
        <v>5.3388701079</v>
      </c>
      <c r="BG135" s="3">
        <v>9.5171420227</v>
      </c>
      <c r="BH135" s="3">
        <v>73.5523886398</v>
      </c>
      <c r="BI135" s="3">
        <v>1.0710943839</v>
      </c>
      <c r="BJ135" s="3">
        <v>0.8499915097</v>
      </c>
      <c r="BK135" s="3">
        <v>8.3972756872</v>
      </c>
      <c r="BL135" s="3">
        <v>112.9598259886</v>
      </c>
      <c r="BM135" s="3">
        <v>8.0263020978</v>
      </c>
      <c r="BN135" s="3">
        <v>51.8367250578</v>
      </c>
      <c r="BO135" s="3">
        <v>22.18467924</v>
      </c>
      <c r="BP135" s="3">
        <v>1.8268357711</v>
      </c>
      <c r="BQ135" s="3">
        <v>1.8169777896</v>
      </c>
      <c r="BR135" s="3">
        <v>2.1563623513</v>
      </c>
      <c r="BS135" s="3">
        <v>2.28887517</v>
      </c>
      <c r="BT135" s="3">
        <v>0.9940876077</v>
      </c>
      <c r="BU135" s="3">
        <v>-7.34178581</v>
      </c>
      <c r="BV135" s="3">
        <v>3.4281099164</v>
      </c>
      <c r="BW135" s="3">
        <v>-34.7259389093</v>
      </c>
      <c r="BX135" s="3">
        <v>-85.9552</v>
      </c>
      <c r="BY135" s="3">
        <v>1.8926846674</v>
      </c>
      <c r="BZ135" s="3">
        <v>2.0665739893</v>
      </c>
      <c r="CA135" s="3">
        <v>-2.3192403837</v>
      </c>
      <c r="CB135" s="3">
        <v>5.9201243842</v>
      </c>
      <c r="CC135" s="3">
        <v>2.1407677822</v>
      </c>
      <c r="CD135" s="3">
        <v>0.4096891442</v>
      </c>
      <c r="CE135" s="3">
        <v>37.4568341935</v>
      </c>
      <c r="CF135" s="3">
        <v>-1.8386740148</v>
      </c>
      <c r="CG135" s="3">
        <v>-5.9592069262</v>
      </c>
      <c r="CH135" s="3">
        <v>13.6438500607</v>
      </c>
      <c r="CI135" s="3">
        <v>-0.9219985868</v>
      </c>
      <c r="CJ135" s="3">
        <v>19.0621329449</v>
      </c>
      <c r="CK135" s="3">
        <v>14.755098142</v>
      </c>
      <c r="CL135" s="3">
        <v>5.4742755572</v>
      </c>
      <c r="CM135" s="3">
        <v>-2.4334223868</v>
      </c>
      <c r="CN135" s="3">
        <v>0.1463546529</v>
      </c>
      <c r="CO135" s="3">
        <v>2.1922449456</v>
      </c>
      <c r="CP135" s="3">
        <v>-4.8576100765</v>
      </c>
      <c r="CQ135" s="3">
        <v>2.8751584249</v>
      </c>
      <c r="CR135" s="3">
        <v>0.1314642849</v>
      </c>
      <c r="CS135" s="3">
        <v>0.7542636431</v>
      </c>
      <c r="CT135" s="3">
        <v>21.313267065</v>
      </c>
      <c r="CU135" s="3">
        <v>1.3518269972</v>
      </c>
      <c r="CV135" s="3">
        <v>0.3483681451</v>
      </c>
      <c r="CW135" s="3">
        <v>17.7772990856</v>
      </c>
      <c r="CX135" s="3">
        <v>0.2765645468</v>
      </c>
      <c r="CY135" s="3">
        <v>2.7455978395</v>
      </c>
      <c r="CZ135" s="3">
        <v>0.1052904874</v>
      </c>
      <c r="DA135" s="3">
        <v>-0.7912211248</v>
      </c>
      <c r="DB135" s="3">
        <v>-47.4271361722</v>
      </c>
      <c r="DC135" s="3">
        <v>-2.6171881351</v>
      </c>
      <c r="DD135" s="3">
        <v>0.4277662102</v>
      </c>
      <c r="DE135" s="3">
        <v>14.9030118347</v>
      </c>
      <c r="DF135" s="3">
        <v>3.5116057624</v>
      </c>
      <c r="DG135" s="3">
        <v>0.2284980933</v>
      </c>
      <c r="DH135" s="3">
        <v>8.9209443907</v>
      </c>
      <c r="DI135" s="3">
        <v>1.775019139</v>
      </c>
      <c r="DJ135" s="3">
        <v>0.8549176208</v>
      </c>
      <c r="DK135" s="3">
        <v>0.6883520201</v>
      </c>
      <c r="DL135" s="3">
        <v>6.1338030844</v>
      </c>
      <c r="DM135" s="3">
        <v>22.1160568451</v>
      </c>
      <c r="DN135" s="3">
        <v>55.1103622102</v>
      </c>
      <c r="DO135" s="3">
        <v>31.99674182</v>
      </c>
      <c r="DP135" s="3">
        <v>3.2216859179</v>
      </c>
      <c r="DQ135" s="3">
        <v>13.2875554236</v>
      </c>
      <c r="DR135" s="3">
        <v>5.1748144229</v>
      </c>
      <c r="DS135" s="3">
        <v>-2.5022330041</v>
      </c>
      <c r="DT135" s="3">
        <v>8.7314969782</v>
      </c>
      <c r="DU135" s="3">
        <v>0.8362139759</v>
      </c>
      <c r="DV135" s="3">
        <v>5.50698958</v>
      </c>
      <c r="DW135" s="3">
        <v>2.0356277461</v>
      </c>
      <c r="DX135" s="3">
        <v>4.4544516374</v>
      </c>
      <c r="DY135" s="3">
        <v>3.52753</v>
      </c>
      <c r="DZ135" s="3">
        <v>0.0741285311</v>
      </c>
      <c r="EA135" s="3">
        <v>4.6638295029</v>
      </c>
      <c r="EB135" s="3">
        <v>1.7168345102</v>
      </c>
      <c r="EC135" s="3">
        <v>-0.7320726764</v>
      </c>
      <c r="ED135" s="3">
        <v>4.4359400124</v>
      </c>
      <c r="EE135" s="3">
        <v>3.248729956</v>
      </c>
      <c r="EF135" s="3">
        <v>1.1028787619</v>
      </c>
      <c r="EG135" s="3">
        <v>6.8569077463</v>
      </c>
      <c r="EH135" s="3">
        <v>0.5507494132</v>
      </c>
      <c r="EI135" s="3">
        <v>-6.5456115463</v>
      </c>
      <c r="EJ135" s="3">
        <v>1.2780368976</v>
      </c>
      <c r="EK135" s="3">
        <v>59.5851464248</v>
      </c>
      <c r="EL135" s="3">
        <v>0.5229475119</v>
      </c>
      <c r="EM135" s="3">
        <v>-3.5282268665</v>
      </c>
      <c r="EN135" s="3">
        <v>-12.8227463474</v>
      </c>
      <c r="EO135" s="3">
        <v>-1.2036918678</v>
      </c>
      <c r="EP135" s="3">
        <v>6.9000248428</v>
      </c>
      <c r="EQ135" s="3">
        <v>28.2273593056</v>
      </c>
      <c r="ER135" s="3">
        <v>11.7858880958</v>
      </c>
      <c r="ES135" s="3">
        <v>0.2277938011</v>
      </c>
      <c r="ET135" s="3">
        <v>11.3846920925</v>
      </c>
      <c r="EU135" s="3">
        <v>0.2272239735</v>
      </c>
      <c r="EV135" s="3">
        <v>10.1937404438</v>
      </c>
      <c r="EW135" s="3">
        <v>-3.0058255778</v>
      </c>
      <c r="EX135" s="3">
        <v>0.4218798367</v>
      </c>
      <c r="EY135" s="3">
        <v>0.1344677657</v>
      </c>
      <c r="EZ135" s="3">
        <v>18.4788818303</v>
      </c>
      <c r="FA135" s="3">
        <v>0.1082750052</v>
      </c>
      <c r="FB135" s="3">
        <v>13.2319306158</v>
      </c>
      <c r="FC135" s="3">
        <v>-0.7224853629</v>
      </c>
      <c r="FD135" s="3">
        <v>12.8369128948</v>
      </c>
      <c r="FE135" s="3">
        <v>2.194827997</v>
      </c>
      <c r="FF135" s="3">
        <v>4.1333692191</v>
      </c>
      <c r="FG135" s="3">
        <v>0.1874121177</v>
      </c>
      <c r="FH135" s="3">
        <v>-3.711526326</v>
      </c>
      <c r="FI135" s="3">
        <v>1.1540818102</v>
      </c>
      <c r="FJ135" s="3">
        <v>-3.0625472721</v>
      </c>
      <c r="FK135" s="3">
        <v>0.3322056676</v>
      </c>
      <c r="FL135" s="3">
        <v>5.6790004871</v>
      </c>
      <c r="FM135" s="3">
        <v>151.1740705196</v>
      </c>
      <c r="FN135" s="3">
        <v>0.3976943397</v>
      </c>
      <c r="FO135" s="3">
        <v>0.0315394901</v>
      </c>
      <c r="FP135" s="3">
        <v>16.9141324068</v>
      </c>
      <c r="FQ135" s="3">
        <v>32.884786427</v>
      </c>
      <c r="FR135" s="3">
        <v>0.542543661</v>
      </c>
      <c r="FS135" s="3">
        <v>11.1790584837</v>
      </c>
      <c r="FT135" s="3">
        <v>2.6741416877</v>
      </c>
      <c r="FU135" s="3">
        <v>3.9827343112</v>
      </c>
      <c r="FV135" s="3">
        <v>9.610809086</v>
      </c>
      <c r="FW135" s="3">
        <v>2.7695358189</v>
      </c>
      <c r="FX135" s="3">
        <v>1.4335053077</v>
      </c>
      <c r="FY135" s="3">
        <v>0.0716900968</v>
      </c>
      <c r="FZ135" s="3">
        <v>0.6958842626</v>
      </c>
      <c r="GA135" s="3">
        <v>3.7249062939</v>
      </c>
      <c r="GB135" s="3">
        <v>-0.2040747441</v>
      </c>
      <c r="GC135" s="3">
        <v>3.3973226452</v>
      </c>
      <c r="GD135" s="3">
        <v>6.7429473624</v>
      </c>
      <c r="GE135" s="3">
        <v>222.7924219527</v>
      </c>
      <c r="GF135" s="3">
        <v>0.8282920249</v>
      </c>
      <c r="GG135" s="3">
        <v>2.323253449</v>
      </c>
      <c r="GH135" s="3">
        <v>97.0435987543</v>
      </c>
      <c r="GI135" s="3">
        <v>2.9648988602</v>
      </c>
      <c r="GJ135" s="3">
        <v>-1.8044322985</v>
      </c>
      <c r="GK135" s="3">
        <v>33.0765357491</v>
      </c>
      <c r="GL135" s="3">
        <v>0.3672167881</v>
      </c>
      <c r="GM135" s="3">
        <v>-6.7033411567</v>
      </c>
      <c r="GN135" s="3">
        <v>12.7845419717</v>
      </c>
      <c r="GO135" s="3">
        <v>-0.2328525661</v>
      </c>
      <c r="GP135" s="3">
        <v>0.2486159065</v>
      </c>
      <c r="GQ135" s="3">
        <v>20.4671753799</v>
      </c>
      <c r="GR135" s="3">
        <v>-29.4381205715</v>
      </c>
      <c r="GS135" s="3">
        <v>0.1671879348</v>
      </c>
      <c r="GT135" s="3">
        <v>-0.9352771771</v>
      </c>
      <c r="GU135" s="3">
        <v>0.0396097697</v>
      </c>
      <c r="GV135" s="3">
        <v>1.0524058422</v>
      </c>
      <c r="GW135" s="3">
        <v>1.4230367438</v>
      </c>
      <c r="GX135" s="3">
        <v>3.2505760519</v>
      </c>
      <c r="GY135" s="3">
        <v>1.2641885651</v>
      </c>
      <c r="GZ135" s="3">
        <v>13.4927779684</v>
      </c>
      <c r="HA135" s="3">
        <v>14.6746784099</v>
      </c>
      <c r="HB135" s="3">
        <v>1.4715888908</v>
      </c>
      <c r="HC135" s="3">
        <v>18.1786326261</v>
      </c>
      <c r="HD135" s="3">
        <v>0.3132928536</v>
      </c>
      <c r="HE135" s="3">
        <v>-0.2580175519</v>
      </c>
      <c r="HF135" s="3">
        <v>3.5823595168</v>
      </c>
      <c r="HG135" s="3">
        <v>-0.0636728232</v>
      </c>
      <c r="HH135" s="3">
        <v>0.5658884523</v>
      </c>
      <c r="HI135" s="3">
        <v>0.3309229952</v>
      </c>
      <c r="HJ135" s="3">
        <v>38.146019839</v>
      </c>
      <c r="HK135" s="3">
        <v>0.9285354917</v>
      </c>
      <c r="HL135" s="3">
        <v>-4.8082565013</v>
      </c>
      <c r="HM135" s="3">
        <v>60.3576220517</v>
      </c>
      <c r="HN135" s="3">
        <v>20.2940409006</v>
      </c>
      <c r="HO135" s="3">
        <v>2.0569203962</v>
      </c>
      <c r="HP135" s="3">
        <v>1.4930387503</v>
      </c>
      <c r="HQ135" s="3">
        <v>0.5683957601</v>
      </c>
      <c r="HR135" s="3">
        <v>0.9688802219</v>
      </c>
      <c r="HS135" s="3">
        <v>0.009724136</v>
      </c>
      <c r="HT135" s="3">
        <v>18.6119102465</v>
      </c>
      <c r="HU135" s="3">
        <v>10.3391739063</v>
      </c>
      <c r="HV135" s="3">
        <v>9.3394403038</v>
      </c>
      <c r="HW135" s="3">
        <v>2.8408136611</v>
      </c>
      <c r="HX135" s="3">
        <v>0.0769204784</v>
      </c>
      <c r="HY135" s="3">
        <v>0.9720347105</v>
      </c>
      <c r="HZ135" s="3">
        <v>8.5111108874</v>
      </c>
      <c r="IA135" s="3">
        <v>45.28270416</v>
      </c>
      <c r="IB135" s="3">
        <v>0.8909005839</v>
      </c>
      <c r="IC135" s="3">
        <v>10.1755404769</v>
      </c>
      <c r="ID135" s="3">
        <v>13.7087466383</v>
      </c>
      <c r="IE135" s="3">
        <v>2.8487367515</v>
      </c>
      <c r="IF135" s="3">
        <v>0.9869957262</v>
      </c>
      <c r="IG135" s="3">
        <v>6.0249831089</v>
      </c>
      <c r="IH135" s="3">
        <v>1.0811197004</v>
      </c>
      <c r="II135" s="3">
        <v>8.9601257879</v>
      </c>
      <c r="IJ135" s="3">
        <v>6.2010976112</v>
      </c>
      <c r="IK135" s="3">
        <v>3.7711050313</v>
      </c>
      <c r="IL135" s="3">
        <v>8.1673006712</v>
      </c>
      <c r="IM135" s="3">
        <v>8.0953372307</v>
      </c>
      <c r="IN135" s="3">
        <v>2.7411299214</v>
      </c>
      <c r="IO135" s="3">
        <v>1.3407484278</v>
      </c>
      <c r="IP135" s="3">
        <v>-1.337888992</v>
      </c>
      <c r="IQ135" s="3">
        <v>3.4711328417</v>
      </c>
      <c r="IR135" s="3">
        <v>0.5273810445</v>
      </c>
      <c r="IS135" s="3">
        <v>1.4006868711</v>
      </c>
      <c r="IT135" s="3">
        <v>0.654806812</v>
      </c>
      <c r="IU135" s="3">
        <v>3.9147956623</v>
      </c>
      <c r="IV135" s="3">
        <v>-0.5590161177</v>
      </c>
      <c r="IW135" s="3">
        <v>-3.6065998513</v>
      </c>
      <c r="IX135" s="3">
        <v>2.8448801048</v>
      </c>
      <c r="IY135" s="3">
        <v>7.7717882</v>
      </c>
      <c r="IZ135" s="3">
        <v>107.7089461142</v>
      </c>
      <c r="JA135" s="3">
        <v>1.0463002673</v>
      </c>
      <c r="JB135" s="3">
        <v>19.6377419316</v>
      </c>
      <c r="JC135" s="3">
        <v>3.0865025585</v>
      </c>
      <c r="JD135" s="3">
        <v>0.3656063624</v>
      </c>
      <c r="JE135" s="3">
        <v>20.8626844806</v>
      </c>
      <c r="JF135" s="3">
        <v>14.1106965824</v>
      </c>
      <c r="JG135" s="3">
        <v>30.2559012538</v>
      </c>
      <c r="JH135" s="3">
        <v>0.3917635885</v>
      </c>
      <c r="JI135" s="3">
        <v>21.9680114466</v>
      </c>
      <c r="JJ135" s="3">
        <v>0.3741625721</v>
      </c>
      <c r="JK135" s="3">
        <v>5.1742680301</v>
      </c>
      <c r="JL135" s="3">
        <v>20.1011746152</v>
      </c>
      <c r="JM135" s="3">
        <v>-21.4037175141</v>
      </c>
      <c r="JN135" s="3">
        <v>0.7411246006</v>
      </c>
      <c r="JO135" s="3">
        <v>4.903041425</v>
      </c>
      <c r="JP135" s="3">
        <v>-1.569457393</v>
      </c>
      <c r="JQ135" s="3">
        <v>4.9160830459</v>
      </c>
      <c r="JR135" s="3">
        <v>26.4062635341</v>
      </c>
      <c r="JS135" s="3">
        <v>1.0104411283</v>
      </c>
      <c r="JT135" s="3">
        <v>-7.6962735615</v>
      </c>
      <c r="JU135" s="3">
        <v>0.5129061263</v>
      </c>
      <c r="JV135" s="3">
        <v>12.3378667148</v>
      </c>
      <c r="JW135" s="3">
        <v>-0.602204552</v>
      </c>
      <c r="JX135" s="3">
        <v>3.5410247166</v>
      </c>
      <c r="JY135" s="3">
        <v>2.3243108804</v>
      </c>
      <c r="JZ135" s="3">
        <v>0.241548264</v>
      </c>
      <c r="KA135" s="3">
        <v>2.736413435</v>
      </c>
      <c r="KB135" s="3">
        <v>0.4916183225</v>
      </c>
      <c r="KC135" s="3">
        <v>0.7568194505</v>
      </c>
      <c r="KD135" s="3">
        <v>2.266619843</v>
      </c>
      <c r="KE135" s="3">
        <v>0.273134847</v>
      </c>
      <c r="KF135" s="3">
        <v>-3.6298655232</v>
      </c>
      <c r="KG135" s="3">
        <v>0.3536001693</v>
      </c>
      <c r="KH135" s="3">
        <v>-2.5173798892</v>
      </c>
      <c r="KI135" s="3">
        <v>3.66112804</v>
      </c>
      <c r="KJ135" s="3">
        <v>17.0937226884</v>
      </c>
      <c r="KK135" s="3">
        <v>-14.3938789244</v>
      </c>
      <c r="KL135" s="3">
        <v>9.1628057111</v>
      </c>
      <c r="KM135" s="3">
        <v>1.82859163</v>
      </c>
      <c r="KN135" s="3">
        <v>8.2497445561</v>
      </c>
      <c r="KO135" s="3">
        <v>2.8628360366</v>
      </c>
      <c r="KP135" s="3">
        <v>0.6301549262</v>
      </c>
      <c r="KQ135" s="3">
        <v>0.1641930306</v>
      </c>
      <c r="KR135" s="3">
        <v>2.0802948335</v>
      </c>
      <c r="KS135" s="3">
        <v>2.5887509385</v>
      </c>
      <c r="KT135" s="3">
        <v>4.3348450431</v>
      </c>
      <c r="KU135" s="3">
        <v>2.0563801422</v>
      </c>
      <c r="KV135" s="3">
        <v>-1.3986425622</v>
      </c>
      <c r="KW135" s="3">
        <v>0.3066295053</v>
      </c>
      <c r="KX135" s="3">
        <v>0.0360293245</v>
      </c>
      <c r="KY135" s="3">
        <v>209.1334040954</v>
      </c>
      <c r="KZ135" s="3">
        <v>1.0399744317</v>
      </c>
      <c r="LA135" s="3">
        <v>4.2635078528</v>
      </c>
      <c r="LB135" s="3">
        <v>0.3917323866</v>
      </c>
      <c r="LC135" s="3">
        <v>0.3453270179</v>
      </c>
      <c r="LD135" s="3">
        <v>2.0858633678</v>
      </c>
      <c r="LE135" s="3">
        <v>1.0120075751</v>
      </c>
      <c r="LF135" s="3">
        <v>4.73062063</v>
      </c>
      <c r="LG135" s="3">
        <v>7.9900408325</v>
      </c>
      <c r="LH135" s="3">
        <v>58.4767750773</v>
      </c>
      <c r="LI135" s="3">
        <v>164.6506149904</v>
      </c>
      <c r="LJ135" s="3">
        <v>8.1336752714</v>
      </c>
      <c r="LK135" s="3">
        <v>1.0968580581</v>
      </c>
      <c r="LL135" s="3">
        <v>2.9286798024</v>
      </c>
      <c r="LM135" s="3">
        <v>0.1436457267</v>
      </c>
      <c r="LN135" s="3">
        <v>27.5922561469</v>
      </c>
      <c r="LO135" s="3">
        <v>6.3357867125</v>
      </c>
      <c r="LP135" s="3">
        <v>0.9269394345</v>
      </c>
      <c r="LQ135" s="3">
        <v>4.9654206998</v>
      </c>
      <c r="LR135" s="3">
        <v>-0.751753447</v>
      </c>
      <c r="LS135" s="3">
        <v>0.1595543993</v>
      </c>
      <c r="LT135" s="3">
        <v>-7.8485528301</v>
      </c>
      <c r="LU135" s="3">
        <v>0.6145978427</v>
      </c>
      <c r="LV135" s="3">
        <v>63.698023278</v>
      </c>
      <c r="LW135" s="3">
        <v>2.2909187941</v>
      </c>
      <c r="LX135" s="3">
        <v>19.96</v>
      </c>
      <c r="LY135" s="3">
        <v>3.1618625056</v>
      </c>
      <c r="LZ135" s="3">
        <v>5.6081771109</v>
      </c>
      <c r="MA135" s="3">
        <v>-6.7078489859</v>
      </c>
      <c r="MB135" s="3">
        <v>9.6043529525</v>
      </c>
      <c r="MC135" s="3">
        <v>2.2886161334</v>
      </c>
      <c r="MD135" s="3">
        <v>2.180069862</v>
      </c>
      <c r="ME135" s="3">
        <v>6.2346586692</v>
      </c>
      <c r="MF135" s="3">
        <v>-11.553076801</v>
      </c>
      <c r="MG135" s="3">
        <v>6.3467025711</v>
      </c>
      <c r="MH135" s="3">
        <v>0.7048794672</v>
      </c>
      <c r="MI135" s="3">
        <v>3.8193004356</v>
      </c>
      <c r="MJ135" s="3">
        <v>1.968467637</v>
      </c>
      <c r="MK135" s="3">
        <v>5.3271666953</v>
      </c>
      <c r="ML135" s="3">
        <v>-13.634411455</v>
      </c>
      <c r="MM135" s="3">
        <v>0.9365770374</v>
      </c>
      <c r="MN135" s="3">
        <v>1.2040904581</v>
      </c>
      <c r="MO135" s="3">
        <v>28.4603464323</v>
      </c>
      <c r="MP135" s="3">
        <v>4.0782992729</v>
      </c>
      <c r="MQ135" s="3">
        <v>15.0613296774</v>
      </c>
      <c r="MR135" s="3">
        <v>0.0490273175</v>
      </c>
      <c r="MS135" s="3">
        <v>2.9085421735</v>
      </c>
      <c r="MT135" s="3">
        <v>10.2606078729</v>
      </c>
      <c r="MU135" s="3">
        <v>6.1356696318</v>
      </c>
      <c r="MV135" s="3">
        <v>-0.5169086849</v>
      </c>
      <c r="MW135" s="3">
        <v>6.2819594009</v>
      </c>
      <c r="MX135" s="3">
        <v>0.55389008</v>
      </c>
      <c r="MY135" s="3">
        <v>69.6427947908</v>
      </c>
      <c r="MZ135" s="3">
        <v>2.5186215417</v>
      </c>
      <c r="NA135" s="3">
        <v>8.8832577915</v>
      </c>
      <c r="NB135" s="3">
        <v>-2.8795775606</v>
      </c>
      <c r="NC135" s="3">
        <v>11.5373006683</v>
      </c>
      <c r="ND135" s="3">
        <v>30.6446035972</v>
      </c>
      <c r="NE135" s="3">
        <v>1.3374839126</v>
      </c>
      <c r="NF135" s="3">
        <v>0.8357153145</v>
      </c>
      <c r="NG135" s="3">
        <v>11.4739070062</v>
      </c>
      <c r="NH135" s="3">
        <v>24.2194800162</v>
      </c>
      <c r="NI135" s="3">
        <v>0.7029947894</v>
      </c>
      <c r="NJ135" s="3">
        <v>0.3394111399</v>
      </c>
      <c r="NK135" s="3">
        <v>2.9011792362</v>
      </c>
      <c r="NL135" s="3">
        <v>0.2352367713</v>
      </c>
      <c r="NM135" s="3">
        <v>27.2856615346</v>
      </c>
      <c r="NN135" s="3">
        <v>24.1114280547</v>
      </c>
      <c r="NO135" s="3">
        <v>8.5871676074</v>
      </c>
      <c r="NP135" s="3">
        <v>78.0406614019</v>
      </c>
      <c r="NQ135" s="3">
        <v>0.4933474505</v>
      </c>
      <c r="NR135" s="3">
        <v>29.097165594</v>
      </c>
      <c r="NS135" s="3">
        <v>-3.9019186407</v>
      </c>
      <c r="NT135" s="3">
        <v>10.0012903914</v>
      </c>
      <c r="NU135" s="3">
        <v>14.2982065473</v>
      </c>
      <c r="NV135" s="3">
        <v>0.9836014122</v>
      </c>
      <c r="NW135" s="3">
        <v>1.5544297106</v>
      </c>
      <c r="NX135" s="3">
        <v>1.5670086822</v>
      </c>
      <c r="NY135" s="3">
        <v>-2.6672459887</v>
      </c>
      <c r="NZ135" s="3">
        <v>0.9992624677</v>
      </c>
      <c r="OA135" s="3">
        <v>13.6611767621</v>
      </c>
      <c r="OB135" s="3">
        <v>15.0897214709</v>
      </c>
      <c r="OC135" s="3">
        <v>-2.9637701933</v>
      </c>
      <c r="OD135" s="3">
        <v>-103.4513999197</v>
      </c>
      <c r="OE135" s="3">
        <v>-10.6628171885</v>
      </c>
      <c r="OF135" s="3">
        <v>0.3301554431</v>
      </c>
      <c r="OG135" s="3">
        <v>22.0191318413</v>
      </c>
      <c r="OH135" s="3">
        <v>0.1212972555</v>
      </c>
      <c r="OI135" s="3">
        <v>52.4889730756</v>
      </c>
      <c r="OJ135" s="3">
        <v>5.4042307335</v>
      </c>
      <c r="OK135" s="3">
        <v>2.6974857611</v>
      </c>
      <c r="OL135" s="3">
        <v>3.4865171054</v>
      </c>
      <c r="OM135" s="3">
        <v>-0.8262739807</v>
      </c>
      <c r="ON135" s="3">
        <v>5.0223915615</v>
      </c>
      <c r="OO135" s="3">
        <v>2.323877371</v>
      </c>
      <c r="OP135" s="3">
        <v>16.1752863101</v>
      </c>
      <c r="OQ135" s="3">
        <v>6.3214839347</v>
      </c>
      <c r="OR135" s="3">
        <v>55.487753752</v>
      </c>
      <c r="OS135" s="3">
        <v>5.4313192576</v>
      </c>
      <c r="OT135" s="3">
        <v>4.1098535053</v>
      </c>
      <c r="OU135" s="3">
        <v>35.7722751051</v>
      </c>
      <c r="OV135" s="3">
        <v>8.2027419379</v>
      </c>
      <c r="OW135" s="3">
        <v>3.9515094089</v>
      </c>
      <c r="OX135" s="3">
        <v>8.9500557583</v>
      </c>
      <c r="OY135" s="3">
        <v>0.4033449229</v>
      </c>
      <c r="OZ135" s="3">
        <v>18.4416388461</v>
      </c>
      <c r="PA135" s="3">
        <v>9.9349988379</v>
      </c>
      <c r="PB135" s="3">
        <v>0.8656226534</v>
      </c>
      <c r="PC135" s="3">
        <v>15.8343584749</v>
      </c>
      <c r="PD135" s="3">
        <v>-10.3338970222</v>
      </c>
      <c r="PE135" s="3">
        <v>1.6835784488</v>
      </c>
      <c r="PF135" s="3">
        <v>3.0892334015</v>
      </c>
      <c r="PG135" s="3">
        <v>10.5867379125</v>
      </c>
      <c r="PH135" s="3">
        <v>8.3388012935</v>
      </c>
      <c r="PI135" s="3">
        <v>0.3673004472</v>
      </c>
      <c r="PJ135" s="3">
        <v>9.3139398656</v>
      </c>
      <c r="PK135" s="3">
        <v>6.5332733388</v>
      </c>
      <c r="PL135" s="3">
        <v>11.4220257103</v>
      </c>
      <c r="PM135" s="3">
        <v>0.0708743728</v>
      </c>
      <c r="PN135" s="3">
        <v>5.0895227799</v>
      </c>
      <c r="PO135" s="3">
        <v>2.5514510824</v>
      </c>
      <c r="PP135" s="3">
        <v>40.0089576187</v>
      </c>
      <c r="PQ135" s="3">
        <v>9.9383510187</v>
      </c>
      <c r="PR135" s="3">
        <v>2.3525619879</v>
      </c>
      <c r="PS135" s="3">
        <v>24.5004466</v>
      </c>
      <c r="PT135" s="3">
        <v>-0.7668265606</v>
      </c>
      <c r="PU135" s="3">
        <v>18.4262476274</v>
      </c>
      <c r="PV135" s="3">
        <v>0.7585839804</v>
      </c>
      <c r="PW135" s="3">
        <v>5.205528898</v>
      </c>
      <c r="PX135" s="3">
        <v>4.1554539359</v>
      </c>
      <c r="PY135" s="3">
        <v>1.430218087</v>
      </c>
      <c r="PZ135" s="3">
        <v>1.5237125989</v>
      </c>
      <c r="QA135" s="3">
        <v>3.6145329822</v>
      </c>
      <c r="QB135" s="3">
        <v>7.0416812292</v>
      </c>
      <c r="QC135" s="3">
        <v>1.580898331</v>
      </c>
      <c r="QD135" s="3">
        <v>0.4889086431</v>
      </c>
      <c r="QE135" s="3">
        <v>-4.7006159098</v>
      </c>
      <c r="QF135" s="3">
        <v>4.4345431988</v>
      </c>
      <c r="QG135" s="3">
        <v>6.3576234509</v>
      </c>
      <c r="QH135" s="3">
        <v>1.8718787577</v>
      </c>
      <c r="QI135" s="3">
        <v>0.8653692195</v>
      </c>
      <c r="QJ135" s="3">
        <v>1.0249991549</v>
      </c>
      <c r="QK135" s="3">
        <v>11.2827609309</v>
      </c>
      <c r="QL135" s="3">
        <v>8.0156899857</v>
      </c>
      <c r="QM135" s="3">
        <v>14.7332335198</v>
      </c>
      <c r="QN135" s="3">
        <v>-1.0205706772</v>
      </c>
      <c r="QO135" s="3">
        <v>2.5955342192</v>
      </c>
      <c r="QP135" s="3">
        <v>1.003511515</v>
      </c>
      <c r="QQ135" s="3">
        <v>0.6489017232</v>
      </c>
      <c r="QR135" s="3">
        <v>10.1509161726</v>
      </c>
      <c r="QS135" s="3">
        <v>1.7500445042</v>
      </c>
      <c r="QT135" s="3">
        <v>0.0470562475</v>
      </c>
      <c r="QU135" s="3">
        <v>1.2090298924</v>
      </c>
      <c r="QV135" s="3">
        <v>2.7613190623</v>
      </c>
      <c r="QW135" s="3">
        <v>10.4890812648</v>
      </c>
      <c r="QX135" s="3">
        <v>5.3324210563</v>
      </c>
      <c r="QY135" s="3">
        <v>2.8101904588</v>
      </c>
      <c r="QZ135" s="3">
        <v>22.7876361593</v>
      </c>
      <c r="RA135" s="3">
        <v>5.4594529752</v>
      </c>
      <c r="RB135" s="3">
        <v>1.0577990914</v>
      </c>
      <c r="RC135" s="3">
        <v>3.3163845259</v>
      </c>
      <c r="RD135" s="3">
        <v>0.8381486418</v>
      </c>
      <c r="RE135" s="3">
        <v>0.3598640494</v>
      </c>
      <c r="RF135" s="3">
        <v>-2.0233147692</v>
      </c>
      <c r="RG135" s="3">
        <v>0.7303601372</v>
      </c>
      <c r="RH135" s="3">
        <v>1.4690393126</v>
      </c>
      <c r="RI135" s="3">
        <v>12.134294043</v>
      </c>
      <c r="RJ135" s="3">
        <v>0.4375863702</v>
      </c>
      <c r="RK135" s="3">
        <v>1.2572378096</v>
      </c>
      <c r="RL135" s="3">
        <v>19.6785450409</v>
      </c>
      <c r="RM135" s="3">
        <v>1.0426021881</v>
      </c>
      <c r="RN135" s="3">
        <v>19.4379946065</v>
      </c>
      <c r="RO135" s="3">
        <v>23.4060877266</v>
      </c>
      <c r="RP135" s="3">
        <v>2.9221227643</v>
      </c>
      <c r="RQ135" s="3">
        <v>1.9217739206</v>
      </c>
      <c r="RR135" s="3">
        <v>1.7215708911</v>
      </c>
      <c r="RS135" s="3">
        <v>7.6487622088</v>
      </c>
      <c r="RT135" s="3">
        <v>3.7027321068</v>
      </c>
      <c r="RU135" s="3">
        <v>0.78300081</v>
      </c>
      <c r="RV135" s="3">
        <v>14.8459933209</v>
      </c>
      <c r="RW135" s="3">
        <v>-0.4631685917</v>
      </c>
      <c r="RX135" s="3">
        <v>0.8189891685</v>
      </c>
      <c r="RY135" s="3">
        <v>-5.7055906312</v>
      </c>
      <c r="RZ135" s="3">
        <v>0.4080448099</v>
      </c>
      <c r="SA135" s="3">
        <v>0.5675967689</v>
      </c>
      <c r="SB135" s="3">
        <v>5.7687639525</v>
      </c>
      <c r="SC135" s="3">
        <v>1.8809923805</v>
      </c>
      <c r="SD135" s="3">
        <v>3.1969899251</v>
      </c>
      <c r="SE135" s="3">
        <v>17.8530564378</v>
      </c>
      <c r="SF135" s="3">
        <v>1.9343809073</v>
      </c>
      <c r="SG135" s="3">
        <v>1.0440071307</v>
      </c>
      <c r="SH135" s="3">
        <v>-2.3663858887</v>
      </c>
      <c r="SI135" s="3">
        <v>-0.2647240744</v>
      </c>
      <c r="SJ135" s="3">
        <v>1.7880083367</v>
      </c>
      <c r="SK135" s="3">
        <v>4.3898713876</v>
      </c>
      <c r="SL135" s="3">
        <v>1.8632482579</v>
      </c>
      <c r="SM135" s="3">
        <v>2.9593908188</v>
      </c>
      <c r="SN135" s="3">
        <v>2.1389753994</v>
      </c>
      <c r="SO135" s="3">
        <v>25.6486496058</v>
      </c>
      <c r="SP135" s="3">
        <v>3.8415413609</v>
      </c>
      <c r="SQ135" s="3">
        <v>0.3172362201</v>
      </c>
      <c r="SR135" s="3">
        <v>-1.2774106427</v>
      </c>
      <c r="SS135" s="3">
        <v>0.0261078625</v>
      </c>
      <c r="ST135" s="3">
        <v>0.6384963602</v>
      </c>
      <c r="SU135" s="3">
        <v>1.6462631287</v>
      </c>
      <c r="SV135" s="3">
        <v>0.8793095138</v>
      </c>
      <c r="SW135" s="3">
        <v>14.2410676579</v>
      </c>
      <c r="SX135" s="3">
        <v>1.9683519585</v>
      </c>
      <c r="SY135" s="3">
        <v>1.9514291341</v>
      </c>
      <c r="SZ135" s="3">
        <v>1.0239835899</v>
      </c>
      <c r="TA135" s="3">
        <v>32.4577248798</v>
      </c>
      <c r="TB135" s="3">
        <v>0.2459414339</v>
      </c>
      <c r="TC135" s="3">
        <v>3.6586467351</v>
      </c>
      <c r="TD135" s="3">
        <v>11.8513481574</v>
      </c>
      <c r="TE135" s="3">
        <v>25.7242858729</v>
      </c>
      <c r="TF135" s="3">
        <v>14.7551103088</v>
      </c>
      <c r="TG135" s="3">
        <v>4.2813832167</v>
      </c>
      <c r="TH135" s="3">
        <v>47.7372301215</v>
      </c>
      <c r="TI135" s="3">
        <v>1.1877547693</v>
      </c>
      <c r="TJ135" s="3">
        <v>3.2786449562</v>
      </c>
      <c r="TK135" s="3">
        <v>0.0650131144</v>
      </c>
      <c r="TL135" s="3">
        <v>2.6349482823</v>
      </c>
      <c r="TM135" s="3">
        <v>0.7030494406</v>
      </c>
      <c r="TN135" s="3">
        <v>0.2865773246</v>
      </c>
      <c r="TO135" s="3">
        <v>5.9711485002</v>
      </c>
      <c r="TP135" s="3">
        <v>5.4657668109</v>
      </c>
      <c r="TQ135" s="3">
        <v>2.0237955029</v>
      </c>
      <c r="TR135" s="3">
        <v>-6.325392396</v>
      </c>
      <c r="TS135" s="3">
        <v>151.36</v>
      </c>
      <c r="TT135" s="3">
        <v>0.6486243468</v>
      </c>
      <c r="TU135" s="3">
        <v>4.752018221</v>
      </c>
      <c r="TV135" s="3">
        <v>77.7391038478</v>
      </c>
      <c r="TW135" s="3">
        <v>0.1284201956</v>
      </c>
      <c r="TX135" s="3">
        <v>1.2396765896</v>
      </c>
      <c r="TY135" s="3">
        <v>1.5888087759</v>
      </c>
      <c r="TZ135" s="3">
        <v>1.2903772393</v>
      </c>
      <c r="UA135" s="3">
        <v>8.490336954</v>
      </c>
      <c r="UB135" s="3">
        <v>0.1106931606</v>
      </c>
      <c r="UC135" s="3">
        <v>3.9005469563</v>
      </c>
      <c r="UD135" s="3">
        <v>2.2522737898</v>
      </c>
      <c r="UE135" s="3">
        <v>3.8851051602</v>
      </c>
      <c r="UF135" s="3">
        <v>3.6459017353</v>
      </c>
      <c r="UG135" s="3">
        <v>0.2687937386</v>
      </c>
      <c r="UH135" s="3">
        <v>0.2200539654</v>
      </c>
      <c r="UI135" s="3">
        <v>-4.3970074029</v>
      </c>
      <c r="UJ135" s="3">
        <v>0.571105175</v>
      </c>
      <c r="UK135" s="3">
        <v>1.6951493483</v>
      </c>
      <c r="UL135" s="3">
        <v>14.6139346811</v>
      </c>
      <c r="UM135" s="3">
        <v>1.1855456638</v>
      </c>
      <c r="UN135" s="3">
        <v>0.8617768172</v>
      </c>
      <c r="UO135" s="3">
        <v>-1.5529957107</v>
      </c>
      <c r="UP135" s="3">
        <v>-1.9314696857</v>
      </c>
      <c r="UQ135" s="3">
        <v>2.3501069083</v>
      </c>
      <c r="UR135" s="3">
        <v>0.7668359739</v>
      </c>
      <c r="US135" s="3">
        <v>3.0169518599</v>
      </c>
      <c r="UT135" s="3">
        <v>-4.7122482194</v>
      </c>
      <c r="UU135" s="3">
        <v>-3.1440411786</v>
      </c>
      <c r="UV135" s="3">
        <v>-1.8693559014</v>
      </c>
      <c r="UW135" s="3">
        <v>-10.7515178801</v>
      </c>
      <c r="UX135" s="3">
        <v>0.1340765304</v>
      </c>
      <c r="UY135" s="3">
        <v>0.7175689638</v>
      </c>
      <c r="UZ135" s="3">
        <v>-2.8762986521</v>
      </c>
      <c r="VA135" s="3">
        <v>15.3137279539</v>
      </c>
      <c r="VB135" s="3">
        <v>0.3633985754</v>
      </c>
      <c r="VC135" s="3">
        <v>3.1372314063</v>
      </c>
      <c r="VD135" s="3">
        <v>2.4264753394</v>
      </c>
      <c r="VE135" s="3">
        <v>0.84497587</v>
      </c>
      <c r="VF135" s="3">
        <v>1.5852100136</v>
      </c>
      <c r="VG135" s="3">
        <v>8.2019199855</v>
      </c>
      <c r="VH135" s="3">
        <v>-2.8431725633</v>
      </c>
      <c r="VI135" s="3">
        <v>2.3209495737</v>
      </c>
      <c r="VJ135" s="3">
        <v>-1.1148037299</v>
      </c>
      <c r="VK135" s="3">
        <v>1.4907274184</v>
      </c>
      <c r="VL135" s="3">
        <v>1.3335702841</v>
      </c>
      <c r="VM135" s="3">
        <v>8.6376397064</v>
      </c>
      <c r="VN135" s="3">
        <v>0.2091703401</v>
      </c>
      <c r="VO135" s="3">
        <v>-0.0032868056</v>
      </c>
      <c r="VP135" s="3">
        <v>1.9203530703</v>
      </c>
      <c r="VQ135" s="3">
        <v>-9.1300327601</v>
      </c>
      <c r="VR135" s="3">
        <v>-6.4532012258</v>
      </c>
      <c r="VS135" s="3">
        <v>0.1156391344</v>
      </c>
      <c r="VT135" s="3">
        <v>0.1983834825</v>
      </c>
      <c r="VU135" s="3">
        <v>0.0797547734</v>
      </c>
      <c r="VV135" s="3">
        <v>0.3451466912</v>
      </c>
      <c r="VW135" s="3">
        <v>29.6547639557</v>
      </c>
      <c r="VX135" s="3">
        <v>7.0002476376</v>
      </c>
      <c r="VY135" s="3">
        <v>0.3780584534</v>
      </c>
      <c r="VZ135" s="3">
        <v>0.1996530464</v>
      </c>
      <c r="WA135" s="3">
        <v>2.5469266862</v>
      </c>
      <c r="WB135" s="3">
        <v>-0.0829938876</v>
      </c>
      <c r="WC135" s="3">
        <v>9.0011176032</v>
      </c>
      <c r="WD135" s="3">
        <v>0.1701693621</v>
      </c>
      <c r="WE135" s="3">
        <v>82.8134047451</v>
      </c>
      <c r="WF135" s="3">
        <v>0.5035839875</v>
      </c>
      <c r="WG135" s="3">
        <v>3.9661242661</v>
      </c>
      <c r="WH135" s="3">
        <v>0.1370568234</v>
      </c>
      <c r="WI135" s="3">
        <v>3.964735228</v>
      </c>
      <c r="WJ135" s="3">
        <v>1.7467989202</v>
      </c>
      <c r="WK135" s="3">
        <v>7.6768766333</v>
      </c>
      <c r="WL135" s="3">
        <v>-30.8196128184</v>
      </c>
      <c r="WM135" s="3">
        <v>1.6140826911</v>
      </c>
      <c r="WN135" s="3">
        <v>-0.4251304608</v>
      </c>
      <c r="WO135" s="3">
        <v>12.1247177915</v>
      </c>
      <c r="WP135" s="3">
        <v>1.4882435207</v>
      </c>
      <c r="WQ135" s="3">
        <v>17.5660977538</v>
      </c>
      <c r="WR135" s="3">
        <v>1.6762387471</v>
      </c>
      <c r="WS135" s="3">
        <v>3.0933984505</v>
      </c>
      <c r="WT135" s="3">
        <v>5.4280747367</v>
      </c>
      <c r="WU135" s="3">
        <v>0.0591592239</v>
      </c>
      <c r="WV135" s="3">
        <v>3.273610402</v>
      </c>
      <c r="WW135" s="3">
        <v>0.3901483504</v>
      </c>
      <c r="WX135" s="3">
        <v>14.4178400324</v>
      </c>
      <c r="WY135" s="3">
        <v>-1.6739552547</v>
      </c>
      <c r="WZ135" s="3">
        <v>1.2844925385</v>
      </c>
      <c r="XA135" s="3">
        <v>17.8315705411</v>
      </c>
      <c r="XB135" s="3">
        <v>0.6495755199</v>
      </c>
      <c r="XC135" s="3">
        <v>-6.2344674022</v>
      </c>
      <c r="XD135" s="3">
        <v>39.3524165629</v>
      </c>
      <c r="XE135" s="3">
        <v>3.6475943986</v>
      </c>
      <c r="XF135" s="3">
        <v>1.8024064122</v>
      </c>
      <c r="XG135" s="3">
        <v>-2.9777044808</v>
      </c>
      <c r="XH135" s="3">
        <v>0.2308355764</v>
      </c>
      <c r="XI135" s="3">
        <v>28.5188711418</v>
      </c>
      <c r="XJ135" s="3">
        <v>9.1631405645</v>
      </c>
      <c r="XK135" s="3">
        <v>6.2731272462</v>
      </c>
      <c r="XL135" s="3">
        <v>35.4777002233</v>
      </c>
      <c r="XM135" s="3">
        <v>2.8099862782</v>
      </c>
      <c r="XN135" s="3">
        <v>0.8159623189</v>
      </c>
      <c r="XO135" s="3">
        <v>1.6509240529</v>
      </c>
      <c r="XP135" s="3">
        <v>-1.0048581873</v>
      </c>
      <c r="XQ135" s="3">
        <v>0.7941826191</v>
      </c>
      <c r="XR135" s="3">
        <v>1.3358883422</v>
      </c>
      <c r="XS135" s="3">
        <v>1.1952997142</v>
      </c>
      <c r="XT135" s="3">
        <v>13.185903568</v>
      </c>
      <c r="XU135" s="3">
        <v>0.736680722</v>
      </c>
      <c r="XV135" s="3">
        <v>2.8727783569</v>
      </c>
      <c r="XW135" s="3">
        <v>7.6400914961</v>
      </c>
      <c r="XX135" s="3">
        <v>0.5426969437</v>
      </c>
      <c r="XY135" s="3">
        <v>6.7054167793</v>
      </c>
      <c r="XZ135" s="3">
        <v>0.4828091482</v>
      </c>
      <c r="YA135" s="3">
        <v>7.2710428291</v>
      </c>
      <c r="YB135" s="3">
        <v>1.7693711986</v>
      </c>
      <c r="YC135" s="3">
        <v>1.8192627545</v>
      </c>
      <c r="YD135" s="3">
        <v>-0.5998677827</v>
      </c>
      <c r="YE135" s="3">
        <v>15.9708180215</v>
      </c>
      <c r="YF135" s="3">
        <v>3.7789239086</v>
      </c>
      <c r="YG135" s="3">
        <v>1.6245062769</v>
      </c>
      <c r="YH135" s="3">
        <v>-8.5936696136</v>
      </c>
      <c r="YI135" s="3">
        <v>2.9156173842</v>
      </c>
      <c r="YJ135" s="3">
        <v>33.8680970578</v>
      </c>
      <c r="YK135" s="3">
        <v>0.7202842023</v>
      </c>
      <c r="YL135" s="3">
        <v>4.6087506222</v>
      </c>
      <c r="YM135" s="3">
        <v>1.744266336</v>
      </c>
      <c r="YN135" s="3">
        <v>589.93</v>
      </c>
      <c r="YO135" s="3">
        <v>-2.3192997951</v>
      </c>
      <c r="YP135" s="3">
        <v>5.5290881232</v>
      </c>
      <c r="YQ135" s="3">
        <v>8.26130846</v>
      </c>
      <c r="YR135" s="3">
        <v>16.0191613037</v>
      </c>
      <c r="YS135" s="3">
        <v>-11.6858458218</v>
      </c>
      <c r="YT135" s="3">
        <v>6.6166023336</v>
      </c>
      <c r="YU135" s="3">
        <v>57.03720485</v>
      </c>
      <c r="YV135" s="3">
        <v>8.1672568694</v>
      </c>
      <c r="YW135" s="3">
        <v>215.68</v>
      </c>
      <c r="YX135" s="3">
        <v>351.02</v>
      </c>
      <c r="YY135" s="3">
        <v>7.336823092</v>
      </c>
      <c r="YZ135" s="3">
        <v>91.8340332866</v>
      </c>
      <c r="ZA135" s="3">
        <v>140.532419918</v>
      </c>
      <c r="ZB135" s="3">
        <v>2.4545169065</v>
      </c>
      <c r="ZC135" s="3">
        <v>19.1251843354</v>
      </c>
      <c r="ZD135" s="3">
        <v>15.7963438937</v>
      </c>
      <c r="ZE135" s="3">
        <v>26.2254856514</v>
      </c>
      <c r="ZF135" s="3">
        <v>62.23989</v>
      </c>
      <c r="ZG135" s="3">
        <v>420.97</v>
      </c>
      <c r="ZH135" s="3">
        <v>-118.2</v>
      </c>
      <c r="ZI135" s="3">
        <v>155.1654105475</v>
      </c>
      <c r="ZJ135" s="3">
        <v>158.6499</v>
      </c>
      <c r="ZK135" s="3">
        <v>5.783309008</v>
      </c>
      <c r="ZL135" s="3">
        <v>3.4371662449</v>
      </c>
      <c r="ZM135" s="3">
        <v>979.59</v>
      </c>
      <c r="ZN135" s="3">
        <v>1.6391700408</v>
      </c>
      <c r="ZO135" s="3">
        <v>7.5792389334</v>
      </c>
      <c r="ZP135" s="3">
        <v>30.3552427725</v>
      </c>
      <c r="ZQ135" s="3">
        <v>400.4928720461</v>
      </c>
      <c r="ZR135" s="3">
        <v>125.24922876</v>
      </c>
      <c r="ZS135" s="3">
        <v>5.0196283653</v>
      </c>
      <c r="ZT135" s="3">
        <v>-0.468337061</v>
      </c>
      <c r="ZU135" s="3">
        <v>0.8140143024</v>
      </c>
      <c r="ZV135" s="3">
        <v>-0.5011046443</v>
      </c>
      <c r="ZW135" s="3">
        <v>2.1827244905</v>
      </c>
      <c r="ZX135" s="3">
        <v>13.8608054667</v>
      </c>
      <c r="ZY135" s="3">
        <v>16.2749445919</v>
      </c>
      <c r="ZZ135" s="3">
        <v>2.6493829879</v>
      </c>
      <c r="AAA135" s="3">
        <v>1.48844637</v>
      </c>
      <c r="AAB135" s="3">
        <v>15.2556721696</v>
      </c>
      <c r="AAC135" s="3">
        <v>47.0634751722</v>
      </c>
      <c r="AAD135" s="3">
        <v>10.1349607539</v>
      </c>
      <c r="AAE135" s="3">
        <v>6.1119265201</v>
      </c>
      <c r="AAF135" s="3">
        <v>21.04886152</v>
      </c>
      <c r="AAG135" s="3">
        <v>5.180753114</v>
      </c>
      <c r="AAH135" s="3">
        <v>3.5292204844</v>
      </c>
      <c r="AAI135" s="3">
        <v>0.1454961761</v>
      </c>
      <c r="AAJ135" s="3">
        <v>1.3967369578</v>
      </c>
      <c r="AAK135" s="3">
        <v>7.5172462962</v>
      </c>
      <c r="AAL135" s="3">
        <v>8.9387371827</v>
      </c>
      <c r="AAM135" s="3">
        <v>-1.6277436121</v>
      </c>
      <c r="AAN135" s="3">
        <v>16.4218887599</v>
      </c>
      <c r="AAO135" s="3">
        <v>0.369522026</v>
      </c>
      <c r="AAP135" s="3">
        <v>2.785693311</v>
      </c>
      <c r="AAQ135" s="3">
        <v>0.3301706893</v>
      </c>
      <c r="AAR135" s="3">
        <v>0.1086675363</v>
      </c>
      <c r="AAS135" s="3">
        <v>-0.5699210412</v>
      </c>
      <c r="AAT135" s="3">
        <v>16.1636330519</v>
      </c>
      <c r="AAU135" s="3">
        <v>-1.1415969538</v>
      </c>
      <c r="AAV135" s="3">
        <v>31.3219662524</v>
      </c>
      <c r="AAW135" s="3">
        <v>5.2295148233</v>
      </c>
      <c r="AAX135" s="3">
        <v>3.5713350613</v>
      </c>
      <c r="AAY135" s="3">
        <v>3.947436566</v>
      </c>
      <c r="AAZ135" s="3">
        <v>1.4612688046</v>
      </c>
      <c r="ABA135" s="3">
        <v>10.9227913476</v>
      </c>
      <c r="ABB135" s="3">
        <v>0.0772278728</v>
      </c>
      <c r="ABC135" s="3">
        <v>3.1262258442</v>
      </c>
      <c r="ABD135" s="3">
        <v>0.7612061502</v>
      </c>
      <c r="ABE135" s="3">
        <v>0.8835686824</v>
      </c>
      <c r="ABF135" s="3">
        <v>291.8805086917</v>
      </c>
      <c r="ABG135" s="3">
        <v>-5.7734782342</v>
      </c>
      <c r="ABH135" s="3">
        <v>2.2723266101</v>
      </c>
      <c r="ABI135" s="3">
        <v>1.275801053</v>
      </c>
      <c r="ABJ135" s="3">
        <v>-8.8340034327</v>
      </c>
      <c r="ABK135" s="3">
        <v>18.7369186226</v>
      </c>
      <c r="ABL135" s="3">
        <v>0.1368996247</v>
      </c>
      <c r="ABM135" s="3">
        <v>9.8581581216</v>
      </c>
      <c r="ABN135" s="3">
        <v>0.3135835738</v>
      </c>
      <c r="ABO135" s="3">
        <v>0.9772282582</v>
      </c>
      <c r="ABP135" s="3">
        <v>-125.54</v>
      </c>
      <c r="ABQ135" s="3">
        <v>6.2377791619</v>
      </c>
      <c r="ABR135" s="3">
        <v>4.2646357357</v>
      </c>
      <c r="ABS135" s="3">
        <v>-1.0539432145</v>
      </c>
      <c r="ABT135" s="3">
        <v>9.8462691754</v>
      </c>
      <c r="ABU135" s="3">
        <v>-8.6318457659</v>
      </c>
      <c r="ABV135" s="3">
        <v>2.5143857922</v>
      </c>
      <c r="ABW135" s="3">
        <v>4.0205920788</v>
      </c>
      <c r="ABX135" s="3">
        <v>11.4069162775</v>
      </c>
      <c r="ABY135" s="3">
        <v>0.2274698518</v>
      </c>
      <c r="ABZ135" s="3">
        <v>0.3423123899</v>
      </c>
      <c r="ACA135" s="3">
        <v>0.3208774795</v>
      </c>
      <c r="ACB135" s="3">
        <v>0.3909443603</v>
      </c>
      <c r="ACC135" s="3">
        <v>6.0686514061</v>
      </c>
      <c r="ACD135" s="3">
        <v>17.5231709565</v>
      </c>
      <c r="ACE135" s="3">
        <v>7.619537285</v>
      </c>
      <c r="ACF135" s="3">
        <v>0.4137783997</v>
      </c>
      <c r="ACG135" s="3">
        <v>0.1775659602</v>
      </c>
      <c r="ACH135" s="3">
        <v>-2.4483212487</v>
      </c>
      <c r="ACI135" s="3">
        <v>5.9741595342</v>
      </c>
      <c r="ACJ135" s="3">
        <v>46.094849851</v>
      </c>
      <c r="ACK135" s="3">
        <v>0.8876468074</v>
      </c>
      <c r="ACL135" s="3">
        <v>0.3735091644</v>
      </c>
      <c r="ACM135" s="3">
        <v>2.5585538965</v>
      </c>
      <c r="ACN135" s="3">
        <v>1.2496775822</v>
      </c>
      <c r="ACO135" s="3">
        <v>0.4819948019</v>
      </c>
      <c r="ACP135" s="3">
        <v>81.8246868579</v>
      </c>
      <c r="ACQ135" s="3">
        <v>6.6864910716</v>
      </c>
      <c r="ACR135" s="3">
        <v>0.1944056076</v>
      </c>
      <c r="ACS135" s="3">
        <v>45.9625874795</v>
      </c>
      <c r="ACT135" s="3">
        <v>1.2876253948</v>
      </c>
      <c r="ACU135" s="3">
        <v>1.0306993649</v>
      </c>
      <c r="ACV135" s="3">
        <v>1.0245894304</v>
      </c>
      <c r="ACW135" s="3">
        <v>9.4307659199</v>
      </c>
      <c r="ACX135" s="3">
        <v>2.6333077642</v>
      </c>
      <c r="ACY135" s="3">
        <v>5.3504868088</v>
      </c>
      <c r="ACZ135" s="3">
        <v>0.2320101804</v>
      </c>
      <c r="ADA135" s="3">
        <v>1.4070428932</v>
      </c>
      <c r="ADB135" s="3">
        <v>17.2827408955</v>
      </c>
      <c r="ADC135" s="3">
        <v>2.702829464</v>
      </c>
      <c r="ADD135" s="3">
        <v>0.3178201905</v>
      </c>
      <c r="ADE135" s="3">
        <v>32.2230960594</v>
      </c>
      <c r="ADF135" s="3">
        <v>5.4176480747</v>
      </c>
      <c r="ADG135" s="3">
        <v>-9.8041527043</v>
      </c>
      <c r="ADH135" s="3">
        <v>4.8437530577</v>
      </c>
      <c r="ADI135" s="3">
        <v>24.0976439873</v>
      </c>
      <c r="ADJ135" s="3">
        <v>72.0657949438</v>
      </c>
      <c r="ADK135" s="3">
        <v>0.5558166602</v>
      </c>
      <c r="ADL135" s="3">
        <v>12.9445082227</v>
      </c>
      <c r="ADM135" s="3">
        <v>1.5686725995</v>
      </c>
      <c r="ADN135" s="3">
        <v>1.2467204848</v>
      </c>
      <c r="ADO135" s="3">
        <v>18.0020282579</v>
      </c>
      <c r="ADP135" s="3">
        <v>0.519000633</v>
      </c>
      <c r="ADQ135" s="3">
        <v>3.9509180356</v>
      </c>
      <c r="ADR135" s="3">
        <v>0.7694254627</v>
      </c>
      <c r="ADS135" s="3">
        <v>0.2729207367</v>
      </c>
      <c r="ADT135" s="3">
        <v>68.37681</v>
      </c>
      <c r="ADU135" s="3">
        <v>0.9401424481</v>
      </c>
      <c r="ADV135" s="3">
        <v>1.8588636033</v>
      </c>
      <c r="ADW135" s="3">
        <v>-1.2530244318</v>
      </c>
      <c r="ADX135" s="3">
        <v>-2.1439090047</v>
      </c>
      <c r="ADY135" s="3">
        <v>0.609380087</v>
      </c>
      <c r="ADZ135" s="3">
        <v>4.732350111</v>
      </c>
      <c r="AEA135" s="3">
        <v>39.3997977217</v>
      </c>
      <c r="AEB135" s="3">
        <v>3.4067131532</v>
      </c>
      <c r="AEC135" s="3">
        <v>-16.9152180079</v>
      </c>
      <c r="AED135" s="3">
        <v>0.7058749868</v>
      </c>
      <c r="AEE135" s="3">
        <v>-5.0759571505</v>
      </c>
      <c r="AEF135" s="3">
        <v>4.2239007891</v>
      </c>
      <c r="AEG135" s="3">
        <v>0.5066953683</v>
      </c>
      <c r="AEH135" s="3">
        <v>0.3963263515</v>
      </c>
      <c r="AEI135" s="3">
        <v>1.7996284703</v>
      </c>
      <c r="AEJ135" s="3">
        <v>1.1521803694</v>
      </c>
      <c r="AEK135" s="3">
        <v>32.9097607696</v>
      </c>
      <c r="AEL135" s="3">
        <v>5.9463661077</v>
      </c>
      <c r="AEM135" s="3">
        <v>4.206625012</v>
      </c>
      <c r="AEN135" s="3">
        <v>0.1954081288</v>
      </c>
      <c r="AEO135" s="3">
        <v>-1.574213225</v>
      </c>
      <c r="AEP135" s="3">
        <v>1.3581044236</v>
      </c>
      <c r="AEQ135" s="3">
        <v>6.5964452622</v>
      </c>
      <c r="AER135" s="3">
        <v>4.3797419444</v>
      </c>
      <c r="AES135" s="3">
        <v>1.7042194027</v>
      </c>
      <c r="AET135" s="3">
        <v>22.2109870919</v>
      </c>
      <c r="AEU135" s="3">
        <v>0.341217887</v>
      </c>
      <c r="AEV135" s="3">
        <v>-687.42559</v>
      </c>
      <c r="AEW135" s="3">
        <v>0.2759580047</v>
      </c>
      <c r="AEX135" s="3">
        <v>6.3888939271</v>
      </c>
      <c r="AEY135" s="3">
        <v>-41.160248034</v>
      </c>
      <c r="AEZ135" s="3">
        <v>-9.4290149645</v>
      </c>
      <c r="AFA135" s="3">
        <v>0.5237617549</v>
      </c>
      <c r="AFB135" s="3">
        <v>1.3671400523</v>
      </c>
      <c r="AFC135" s="3">
        <v>2.4415802198</v>
      </c>
      <c r="AFD135" s="3">
        <v>0.1345734632</v>
      </c>
      <c r="AFE135" s="3">
        <v>5.5807323615</v>
      </c>
      <c r="AFF135" s="3">
        <v>0.2221655434</v>
      </c>
      <c r="AFG135" s="3">
        <v>18.4770108926</v>
      </c>
      <c r="AFH135" s="3">
        <v>0.5730596988</v>
      </c>
      <c r="AFI135" s="3">
        <v>0.480967947</v>
      </c>
      <c r="AFJ135" s="3">
        <v>24.9458857281</v>
      </c>
      <c r="AFK135" s="3">
        <v>0.0964214151</v>
      </c>
      <c r="AFL135" s="3">
        <v>0.2434728645</v>
      </c>
      <c r="AFM135" s="3">
        <v>-30.9353840196</v>
      </c>
      <c r="AFN135" s="3">
        <v>-0.3934449225</v>
      </c>
      <c r="AFO135" s="3">
        <v>0.1412844674</v>
      </c>
      <c r="AFP135" s="3">
        <v>0.7574264881</v>
      </c>
      <c r="AFQ135" s="3">
        <v>29.5920642351</v>
      </c>
      <c r="AFR135" s="3">
        <v>0.582324664</v>
      </c>
      <c r="AFS135" s="3">
        <v>0.3013063955</v>
      </c>
      <c r="AFT135" s="3">
        <v>3.5499462132</v>
      </c>
      <c r="AFU135" s="3">
        <v>2.3608165738</v>
      </c>
      <c r="AFV135" s="3">
        <v>0.794197791</v>
      </c>
      <c r="AFW135" s="3">
        <v>11.1018317631</v>
      </c>
      <c r="AFX135" s="3">
        <v>0.2094701982</v>
      </c>
      <c r="AFY135" s="3">
        <v>-5.3110569566</v>
      </c>
      <c r="AFZ135" s="3">
        <v>0.4506791579</v>
      </c>
      <c r="AGA135" s="3">
        <v>4.8489633727</v>
      </c>
      <c r="AGB135" s="3">
        <v>0.653487981</v>
      </c>
      <c r="AGC135" s="3">
        <v>11.0264707346</v>
      </c>
      <c r="AGD135" s="3">
        <v>7.2316729393</v>
      </c>
      <c r="AGE135" s="3">
        <v>2.3800625439</v>
      </c>
      <c r="AGF135" s="3">
        <v>5.4474337374</v>
      </c>
      <c r="AGG135" s="3">
        <v>20.7801011533</v>
      </c>
      <c r="AGH135" s="3">
        <v>0.1290586559</v>
      </c>
      <c r="AGI135" s="3">
        <v>13.0289348033</v>
      </c>
      <c r="AGJ135" s="3">
        <v>63.088931287</v>
      </c>
      <c r="AGK135" s="3">
        <v>6.5165167933</v>
      </c>
      <c r="AGL135" s="3">
        <v>3.4460219507</v>
      </c>
      <c r="AGM135" s="3">
        <v>1.288116099</v>
      </c>
      <c r="AGN135" s="3">
        <v>0.8503611801</v>
      </c>
      <c r="AGO135" s="3">
        <v>0.4160050249</v>
      </c>
      <c r="AGP135" s="3">
        <v>31.87552783</v>
      </c>
      <c r="AGQ135" s="3">
        <v>1.8617423773</v>
      </c>
      <c r="AGR135" s="3">
        <v>4.5563143482</v>
      </c>
      <c r="AGS135" s="3">
        <v>3.243823751</v>
      </c>
      <c r="AGT135" s="3">
        <v>2.0126749262</v>
      </c>
      <c r="AGU135" s="3">
        <v>0.8351933222</v>
      </c>
      <c r="AGV135" s="3">
        <v>0.4063512041</v>
      </c>
      <c r="AGW135" s="3">
        <v>-20.6987866819</v>
      </c>
      <c r="AGX135" s="3">
        <v>19.9958197354</v>
      </c>
      <c r="AGY135" s="3">
        <v>18.2834286306</v>
      </c>
      <c r="AGZ135" s="3">
        <v>14.2213278325</v>
      </c>
      <c r="AHA135" s="3">
        <v>14.77011601</v>
      </c>
      <c r="AHB135" s="3">
        <v>4.3894936856</v>
      </c>
      <c r="AHC135" s="3">
        <v>0.3246305207</v>
      </c>
      <c r="AHD135" s="3">
        <v>1.4267674662</v>
      </c>
      <c r="AHE135" s="3">
        <v>3.2101851568</v>
      </c>
      <c r="AHF135" s="3">
        <v>5.1892136369</v>
      </c>
      <c r="AHG135" s="3">
        <v>6.4684858246</v>
      </c>
      <c r="AHH135" s="3">
        <v>104.149188966</v>
      </c>
      <c r="AHI135" s="3">
        <v>2.8765455174</v>
      </c>
      <c r="AHJ135" s="3">
        <v>1.3687204217</v>
      </c>
      <c r="AHK135" s="3">
        <v>0.5117559916</v>
      </c>
      <c r="AHL135" s="3">
        <v>4.3020165684</v>
      </c>
      <c r="AHM135" s="3">
        <v>1.3382992618</v>
      </c>
      <c r="AHN135" s="3">
        <v>0.8230061741</v>
      </c>
      <c r="AHO135" s="3">
        <v>-0.2567451832</v>
      </c>
      <c r="AHP135" s="3">
        <v>4.16135431</v>
      </c>
      <c r="AHQ135" s="3">
        <v>-7.6806128397</v>
      </c>
      <c r="AHR135" s="3">
        <v>-28.0350943734</v>
      </c>
      <c r="AHS135" s="3">
        <v>10.5768233505</v>
      </c>
      <c r="AHT135" s="3">
        <v>45.5986962422</v>
      </c>
      <c r="AHU135" s="3">
        <v>7.994507358</v>
      </c>
      <c r="AHV135" s="3">
        <v>3.1561219233</v>
      </c>
      <c r="AHW135" s="3">
        <v>6.1517489353</v>
      </c>
      <c r="AHX135" s="3">
        <v>6.7966167128</v>
      </c>
      <c r="AHY135" s="3">
        <v>3.8624649569</v>
      </c>
      <c r="AHZ135" s="3">
        <v>-22.4631949321</v>
      </c>
      <c r="AIA135" s="3">
        <v>30.9162783946</v>
      </c>
      <c r="AIB135" s="3">
        <v>0.190979977</v>
      </c>
      <c r="AIC135" s="3">
        <v>2.5030037367</v>
      </c>
      <c r="AID135" s="3">
        <v>4.45888182</v>
      </c>
      <c r="AIE135" s="3">
        <v>3.0135582999</v>
      </c>
      <c r="AIF135" s="3">
        <v>0.3058429674</v>
      </c>
      <c r="AIG135" s="3">
        <v>8.6625085301</v>
      </c>
      <c r="AIH135" s="3">
        <v>48.057396815</v>
      </c>
      <c r="AII135" s="3">
        <v>0.305072809</v>
      </c>
      <c r="AIJ135" s="3">
        <v>0.8343688681</v>
      </c>
      <c r="AIK135" s="3">
        <v>134.947935114</v>
      </c>
      <c r="AIL135" s="3">
        <v>16.6206244931</v>
      </c>
      <c r="AIM135" s="3">
        <v>27.6021054563</v>
      </c>
      <c r="AIN135" s="3">
        <v>1.0898698552</v>
      </c>
      <c r="AIO135" s="3">
        <v>43.8189372068</v>
      </c>
      <c r="AIP135" s="3">
        <v>0.5816601547</v>
      </c>
      <c r="AIQ135" s="3">
        <v>0.2538194577</v>
      </c>
      <c r="AIR135" s="3">
        <v>-0.354827709</v>
      </c>
      <c r="AIS135" s="3">
        <v>1.3881683476</v>
      </c>
      <c r="AIT135" s="3">
        <v>0.2010607072</v>
      </c>
      <c r="AIU135" s="3">
        <v>0.4303672364</v>
      </c>
      <c r="AIV135" s="3">
        <v>0.3355120559</v>
      </c>
      <c r="AIW135" s="3">
        <v>1.0404338678</v>
      </c>
      <c r="AIX135" s="3">
        <v>24.43811751</v>
      </c>
      <c r="AIY135" s="3">
        <v>3.0867015137</v>
      </c>
      <c r="AIZ135" s="3">
        <v>1.7108864804</v>
      </c>
      <c r="AJA135" s="3">
        <v>0.5148673106</v>
      </c>
      <c r="AJB135" s="3">
        <v>5.6120750098</v>
      </c>
      <c r="AJC135" s="3">
        <v>10.5779405551</v>
      </c>
      <c r="AJD135" s="3">
        <v>5.8593733351</v>
      </c>
      <c r="AJE135" s="3">
        <v>0.6167816372</v>
      </c>
      <c r="AJF135" s="3">
        <v>6.5533940049</v>
      </c>
      <c r="AJG135" s="3">
        <v>18.3012414136</v>
      </c>
      <c r="AJH135" s="3">
        <v>-4.8911882751</v>
      </c>
      <c r="AJI135" s="3">
        <v>41.8431787951</v>
      </c>
      <c r="AJJ135" s="3">
        <v>25.1875468209</v>
      </c>
      <c r="AJK135" s="3">
        <v>6.5378195061</v>
      </c>
      <c r="AJL135" s="3">
        <v>0.4616811615</v>
      </c>
      <c r="AJM135" s="3">
        <v>25.7846649534</v>
      </c>
      <c r="AJN135" s="3">
        <v>-3.1954417076</v>
      </c>
      <c r="AJO135" s="3">
        <v>10.2083339262</v>
      </c>
      <c r="AJP135" s="3">
        <v>152.4063197552</v>
      </c>
      <c r="AJQ135" s="3">
        <v>0.721924321</v>
      </c>
      <c r="AJR135" s="3">
        <v>7.1078615584</v>
      </c>
      <c r="AJS135" s="3">
        <v>3.4394118246</v>
      </c>
      <c r="AJT135" s="3">
        <v>44.4123228938</v>
      </c>
      <c r="AJU135" s="3">
        <v>0.096999036</v>
      </c>
      <c r="AJV135" s="3">
        <v>5.1501537927</v>
      </c>
      <c r="AJW135" s="3">
        <v>9.3357429803</v>
      </c>
      <c r="AJX135" s="3">
        <v>-2.2193556358</v>
      </c>
      <c r="AJY135" s="3">
        <v>17.1754868226</v>
      </c>
      <c r="AJZ135" s="3">
        <v>5.516139372</v>
      </c>
      <c r="AKA135" s="3">
        <v>1.7448233641</v>
      </c>
      <c r="AKB135" s="3">
        <v>-9.866837939</v>
      </c>
      <c r="AKC135" s="3">
        <v>-0.4672819516</v>
      </c>
      <c r="AKD135" s="3">
        <v>52.116533699</v>
      </c>
      <c r="AKE135" s="3">
        <v>3.3329828916</v>
      </c>
      <c r="AKF135" s="3">
        <v>7.5290353341</v>
      </c>
      <c r="AKG135" s="3">
        <v>4.4136825481</v>
      </c>
      <c r="AKH135" s="3">
        <v>9.2183605521</v>
      </c>
      <c r="AKI135" s="3">
        <v>1.0503863453</v>
      </c>
      <c r="AKJ135" s="3">
        <v>2.4947971207</v>
      </c>
      <c r="AKK135" s="3">
        <v>1.5360281967</v>
      </c>
      <c r="AKL135" s="3">
        <v>9.0004686622</v>
      </c>
      <c r="AKM135" s="3">
        <v>0.1540797653</v>
      </c>
      <c r="AKN135" s="3">
        <v>4.6218267498</v>
      </c>
      <c r="AKO135" s="3">
        <v>0.1271641244</v>
      </c>
      <c r="AKP135" s="3">
        <v>2.8216281498</v>
      </c>
      <c r="AKQ135" s="3">
        <v>17.9847383579</v>
      </c>
      <c r="AKR135" s="3">
        <v>1.2646788792</v>
      </c>
      <c r="AKS135" s="3">
        <v>0.1540034856</v>
      </c>
      <c r="AKT135" s="3">
        <v>4.5653888706</v>
      </c>
      <c r="AKU135" s="3">
        <v>1.84900017</v>
      </c>
      <c r="AKV135" s="3">
        <v>16.8935525186</v>
      </c>
      <c r="AKW135" s="3">
        <v>37.1473879109</v>
      </c>
      <c r="AKX135" s="3">
        <v>0.3728039881</v>
      </c>
      <c r="AKY135" s="3">
        <v>0.4556140175</v>
      </c>
      <c r="AKZ135" s="3">
        <v>3.4775733045</v>
      </c>
      <c r="ALA135" s="3">
        <v>0.1834854251</v>
      </c>
      <c r="ALB135" s="3">
        <v>10.4925859188</v>
      </c>
      <c r="ALC135" s="3">
        <v>4.0078178019</v>
      </c>
      <c r="ALD135" s="3">
        <v>0.4027928943</v>
      </c>
      <c r="ALE135" s="3">
        <v>4.0137050278</v>
      </c>
      <c r="ALF135" s="3">
        <v>3.2182293355</v>
      </c>
      <c r="ALG135" s="3">
        <v>3.6398902403</v>
      </c>
      <c r="ALH135" s="3">
        <v>-0.2263663657</v>
      </c>
      <c r="ALI135" s="3">
        <v>7.8440902573</v>
      </c>
      <c r="ALJ135" s="3">
        <v>0.0341030881</v>
      </c>
      <c r="ALK135" s="3">
        <v>0.6199264102</v>
      </c>
      <c r="ALL135" s="3">
        <v>1.2859113241</v>
      </c>
      <c r="ALM135" s="3">
        <v>2.0108906122</v>
      </c>
      <c r="ALN135" s="3">
        <v>1.8286167418</v>
      </c>
      <c r="ALO135" s="3">
        <v>7.1805888844</v>
      </c>
      <c r="ALP135" s="3">
        <v>0.0441935861</v>
      </c>
      <c r="ALQ135" s="3">
        <v>7.5163446014</v>
      </c>
      <c r="ALR135" s="3">
        <v>0.4090480877</v>
      </c>
      <c r="ALS135" s="3">
        <v>3.6020735649</v>
      </c>
      <c r="ALT135" s="3">
        <v>3.9393374447</v>
      </c>
      <c r="ALU135" s="3">
        <v>1.3563711094</v>
      </c>
      <c r="ALV135" s="3">
        <v>5.7792605996</v>
      </c>
      <c r="ALW135" s="3">
        <v>15.9558511233</v>
      </c>
      <c r="ALX135" s="3">
        <v>12.1081718211</v>
      </c>
      <c r="ALY135" s="3">
        <v>11.5900399455</v>
      </c>
      <c r="ALZ135" s="3">
        <v>0.805751602</v>
      </c>
      <c r="AMA135" s="3">
        <v>19.348946551</v>
      </c>
      <c r="AMB135" s="3">
        <v>4.1088067724</v>
      </c>
      <c r="AMC135" s="3">
        <v>8.3294027291</v>
      </c>
      <c r="AMD135" s="3">
        <v>0.2962768674</v>
      </c>
      <c r="AME135" s="3">
        <v>0.202442978</v>
      </c>
      <c r="AMF135" s="3">
        <v>6.4389925086</v>
      </c>
      <c r="AMG135" s="3">
        <v>0.8821194285</v>
      </c>
      <c r="AMH135" s="3">
        <v>1.4286531855</v>
      </c>
      <c r="AMI135" s="3">
        <v>4.0615019844</v>
      </c>
      <c r="AMJ135" s="3">
        <v>17.4133584473</v>
      </c>
      <c r="AMK135" s="3">
        <v>0.6478858346</v>
      </c>
      <c r="AML135" s="3">
        <v>12.1354678851</v>
      </c>
      <c r="AMM135" s="3">
        <v>1.2492541526</v>
      </c>
      <c r="AMN135" s="3">
        <v>0.406751928</v>
      </c>
      <c r="AMO135" s="3">
        <v>0.04454554</v>
      </c>
      <c r="AMP135" s="3">
        <v>21.5819539694</v>
      </c>
      <c r="AMQ135" s="3">
        <v>6.0056621138</v>
      </c>
      <c r="AMR135" s="3">
        <v>0.9954247487</v>
      </c>
      <c r="AMS135" s="3">
        <v>12.7632858174</v>
      </c>
      <c r="AMT135" s="3">
        <v>15.0925070526</v>
      </c>
      <c r="AMU135" s="3">
        <v>5.746716075</v>
      </c>
      <c r="AMV135" s="3">
        <v>1.2015196008</v>
      </c>
      <c r="AMW135" s="3">
        <v>-96.800570352</v>
      </c>
      <c r="AMX135" s="3">
        <v>5.3668141975</v>
      </c>
      <c r="AMY135" s="3">
        <v>15.0348649111</v>
      </c>
      <c r="AMZ135" s="3">
        <v>495.233298824</v>
      </c>
      <c r="ANA135" s="3">
        <v>0.1130855796</v>
      </c>
      <c r="ANB135" s="3">
        <v>9.9459845414</v>
      </c>
      <c r="ANC135" s="3">
        <v>23.7021178692</v>
      </c>
      <c r="AND135" s="3">
        <v>1.6189069994</v>
      </c>
      <c r="ANE135" s="3">
        <v>1.2397688589</v>
      </c>
      <c r="ANF135" s="3">
        <v>0.4995806941</v>
      </c>
      <c r="ANG135" s="3">
        <v>2.32683188</v>
      </c>
      <c r="ANH135" s="3">
        <v>18.2534865049</v>
      </c>
      <c r="ANI135" s="3">
        <v>5.6443955705</v>
      </c>
      <c r="ANJ135" s="3">
        <v>3.1196944631</v>
      </c>
      <c r="ANK135" s="3">
        <v>3.1662127496</v>
      </c>
      <c r="ANL135" s="3">
        <v>10.8985743866</v>
      </c>
      <c r="ANM135" s="3">
        <v>1.6501022156</v>
      </c>
      <c r="ANN135" s="3">
        <v>-6.5243200655</v>
      </c>
      <c r="ANO135" s="3">
        <v>0.0320057327</v>
      </c>
      <c r="ANP135" s="3">
        <v>0.216491107</v>
      </c>
      <c r="ANQ135" s="3">
        <v>0.0852277409</v>
      </c>
      <c r="ANR135" s="3">
        <v>-6.71542</v>
      </c>
      <c r="ANS135" s="3">
        <v>9.3535888797</v>
      </c>
      <c r="ANT135" s="3">
        <v>22.9656666997</v>
      </c>
      <c r="ANU135" s="3">
        <v>22.3555574719</v>
      </c>
      <c r="ANV135" s="3">
        <v>9.5639528959</v>
      </c>
      <c r="ANW135" s="3">
        <v>0.2499701301</v>
      </c>
      <c r="ANX135" s="3">
        <v>2.6843183089</v>
      </c>
      <c r="ANY135" s="3">
        <v>1.8755750786</v>
      </c>
      <c r="ANZ135" s="3">
        <v>2.9346160643</v>
      </c>
      <c r="AOA135" s="3">
        <v>2.7402603781</v>
      </c>
      <c r="AOB135" s="3">
        <v>1.2410682493</v>
      </c>
      <c r="AOC135" s="3">
        <v>3.1316307363</v>
      </c>
      <c r="AOD135" s="3">
        <v>0.4026430284</v>
      </c>
      <c r="AOE135" s="3">
        <v>-3.3184222145</v>
      </c>
      <c r="AOF135" s="3">
        <v>4.6581932017</v>
      </c>
      <c r="AOG135" s="3">
        <v>5.6432715811</v>
      </c>
      <c r="AOH135" s="3">
        <v>20.7616777574</v>
      </c>
      <c r="AOI135" s="3">
        <v>12.7721248654</v>
      </c>
      <c r="AOJ135" s="3">
        <v>13.8928068631</v>
      </c>
      <c r="AOK135" s="3">
        <v>2.2877943067</v>
      </c>
      <c r="AOL135" s="3">
        <v>13.6315235421</v>
      </c>
      <c r="AOM135" s="3">
        <v>1.0702777633</v>
      </c>
      <c r="AON135" s="3">
        <v>5.4919950509</v>
      </c>
      <c r="AOO135" s="3">
        <v>0.2899290983</v>
      </c>
      <c r="AOP135" s="3">
        <v>5.1502949344</v>
      </c>
      <c r="AOQ135" s="3">
        <v>0.330225922</v>
      </c>
      <c r="AOR135" s="3">
        <v>5.0100609419</v>
      </c>
      <c r="AOS135" s="3">
        <v>17.60796426</v>
      </c>
      <c r="AOT135" s="3">
        <v>-2.2998989466</v>
      </c>
      <c r="AOU135" s="3">
        <v>9.2262853406</v>
      </c>
      <c r="AOV135" s="3">
        <v>3.4616643142</v>
      </c>
      <c r="AOW135" s="3">
        <v>16.5685521</v>
      </c>
      <c r="AOX135" s="3">
        <v>3.655313</v>
      </c>
      <c r="AOY135" s="3">
        <v>13.0598388508</v>
      </c>
      <c r="AOZ135" s="3">
        <v>364.00322675</v>
      </c>
      <c r="APA135" s="3">
        <v>3.5080637164</v>
      </c>
      <c r="APB135" s="3">
        <v>2.3940066377</v>
      </c>
      <c r="APC135" s="3">
        <v>10.48236964</v>
      </c>
      <c r="APD135" s="3">
        <v>-2.1647151375</v>
      </c>
      <c r="APE135" s="3">
        <v>1.3936041378</v>
      </c>
      <c r="APF135" s="3">
        <v>-0.7314685328</v>
      </c>
      <c r="APG135" s="3">
        <v>2.113387361</v>
      </c>
      <c r="APH135" s="3">
        <v>-25.9311457425</v>
      </c>
      <c r="API135" s="3">
        <v>6.4592676923</v>
      </c>
      <c r="APJ135" s="3">
        <v>7.85380665</v>
      </c>
      <c r="APK135" s="3">
        <v>9.7163531658</v>
      </c>
      <c r="APL135" s="3">
        <v>23.26968805</v>
      </c>
      <c r="APM135" s="3">
        <v>-9.2098399695</v>
      </c>
      <c r="APN135" s="3">
        <v>2.8980859268</v>
      </c>
      <c r="APO135" s="3">
        <v>8.4546771788</v>
      </c>
      <c r="APP135" s="3">
        <v>1.819126282</v>
      </c>
      <c r="APQ135" s="3">
        <v>0.4958700994</v>
      </c>
      <c r="APR135" s="3">
        <v>211.3565952597</v>
      </c>
      <c r="APS135" s="3">
        <v>-2.8363745003</v>
      </c>
      <c r="APT135" s="3">
        <v>0.4555832903</v>
      </c>
      <c r="APU135" s="3">
        <v>5.7035455771</v>
      </c>
      <c r="APV135" s="3">
        <v>20.7233129033</v>
      </c>
      <c r="APW135" s="3">
        <v>-3.5347302031</v>
      </c>
      <c r="APX135" s="3">
        <v>0.0146434593</v>
      </c>
      <c r="APY135" s="3">
        <v>0.1737146842</v>
      </c>
      <c r="APZ135" s="3">
        <v>-8.5941360025</v>
      </c>
      <c r="AQA135" s="3">
        <v>6.0135793766</v>
      </c>
      <c r="AQB135" s="3">
        <v>2.0688460332</v>
      </c>
      <c r="AQC135" s="3">
        <v>1.0261581721</v>
      </c>
      <c r="AQD135" s="3">
        <v>6.9260288475</v>
      </c>
      <c r="AQE135" s="3">
        <v>3.7874686942</v>
      </c>
      <c r="AQF135" s="3">
        <v>4.0714380561</v>
      </c>
      <c r="AQG135" s="3">
        <v>-0.5479015919</v>
      </c>
      <c r="AQH135" s="3">
        <v>-9.7457689771</v>
      </c>
      <c r="AQI135" s="3">
        <v>0.7120214366</v>
      </c>
      <c r="AQJ135" s="3">
        <v>2.3755236416</v>
      </c>
      <c r="AQK135" s="3">
        <v>-2.9145739678</v>
      </c>
      <c r="AQL135" s="3">
        <v>7.0920975879</v>
      </c>
      <c r="AQM135" s="3">
        <v>5.9434227245</v>
      </c>
      <c r="AQN135" s="3">
        <v>1.578679831</v>
      </c>
      <c r="AQO135" s="3">
        <v>15.6111932099</v>
      </c>
      <c r="AQP135" s="3">
        <v>3.1509247307</v>
      </c>
      <c r="AQQ135" s="3">
        <v>11.0064325172</v>
      </c>
      <c r="AQR135" s="3">
        <v>0.145429812</v>
      </c>
      <c r="AQS135" s="3">
        <v>2.9502589588</v>
      </c>
      <c r="AQT135" s="3">
        <v>30.3998186856</v>
      </c>
      <c r="AQU135" s="3">
        <v>13.5198357788</v>
      </c>
      <c r="AQV135" s="3">
        <v>1.1192783362</v>
      </c>
      <c r="AQW135" s="3">
        <v>-1.2692161883</v>
      </c>
      <c r="AQX135" s="3">
        <v>7.6944172056</v>
      </c>
      <c r="AQY135" s="3">
        <v>7.7073804086</v>
      </c>
      <c r="AQZ135" s="3">
        <v>2.3341374917</v>
      </c>
      <c r="ARA135" s="3">
        <v>4.3296067516</v>
      </c>
      <c r="ARB135" s="3">
        <v>-6.8162001037</v>
      </c>
      <c r="ARC135" s="3">
        <v>40.2377042248</v>
      </c>
      <c r="ARD135" s="3">
        <v>17.4445751042</v>
      </c>
      <c r="ARE135" s="3">
        <v>5.4569142865</v>
      </c>
      <c r="ARF135" s="3">
        <v>25.98450936</v>
      </c>
      <c r="ARG135" s="3">
        <v>-2.8477340825</v>
      </c>
      <c r="ARH135" s="3">
        <v>5.3960932347</v>
      </c>
      <c r="ARI135" s="3">
        <v>50.1342607836</v>
      </c>
      <c r="ARJ135" s="3">
        <v>-10.4525023616</v>
      </c>
      <c r="ARK135" s="3">
        <v>3.4877690505</v>
      </c>
      <c r="ARL135" s="3">
        <v>9.5034405639</v>
      </c>
      <c r="ARM135" s="3">
        <v>6.461258029</v>
      </c>
      <c r="ARN135" s="3">
        <v>7.9910914691</v>
      </c>
      <c r="ARO135" s="3">
        <v>32.0999836737</v>
      </c>
      <c r="ARP135" s="3">
        <v>19.8380634286</v>
      </c>
      <c r="ARQ135" s="3">
        <v>-2.5846601007</v>
      </c>
      <c r="ARR135" s="3">
        <v>0.3836156118</v>
      </c>
      <c r="ARS135" s="3">
        <v>1.0739984646</v>
      </c>
      <c r="ART135" s="3">
        <v>5.2284582186</v>
      </c>
      <c r="ARU135" s="3">
        <v>9.0169948414</v>
      </c>
      <c r="ARV135" s="3">
        <v>10.6334590314</v>
      </c>
      <c r="ARW135" s="3">
        <v>-6.1707612922</v>
      </c>
      <c r="ARX135" s="3">
        <v>36.2683019689</v>
      </c>
      <c r="ARY135" s="3">
        <v>0.6076214374</v>
      </c>
      <c r="ARZ135" s="3">
        <v>6.39436</v>
      </c>
      <c r="ASA135" s="3">
        <v>-0.3484654721</v>
      </c>
      <c r="ASB135" s="3">
        <v>113.2915212425</v>
      </c>
      <c r="ASC135" s="3">
        <v>0.2366118905</v>
      </c>
      <c r="ASD135" s="3">
        <v>0.6536913407</v>
      </c>
      <c r="ASE135" s="3">
        <v>2.6957180188</v>
      </c>
      <c r="ASF135" s="3">
        <v>5.3350713046</v>
      </c>
      <c r="ASG135" s="3">
        <v>0.0784843531</v>
      </c>
      <c r="ASH135" s="3">
        <v>1.9679613966</v>
      </c>
      <c r="ASI135" s="3">
        <v>0.102024034</v>
      </c>
      <c r="ASJ135" s="3">
        <v>2.0383112895</v>
      </c>
      <c r="ASK135" s="3">
        <v>6.0726571786</v>
      </c>
      <c r="ASL135" s="3">
        <v>10.1628004882</v>
      </c>
      <c r="ASM135" s="3">
        <v>40.4297221347</v>
      </c>
      <c r="ASN135" s="3">
        <v>52.6951798693</v>
      </c>
      <c r="ASO135" s="3">
        <v>-0.7104846593</v>
      </c>
      <c r="ASP135" s="3">
        <v>-9.1690970216</v>
      </c>
      <c r="ASQ135" s="3">
        <v>1.3289074455</v>
      </c>
      <c r="ASR135" s="3">
        <v>16.7577208031</v>
      </c>
      <c r="ASS135" s="3">
        <v>2.1358925673</v>
      </c>
      <c r="AST135" s="3">
        <v>-1.3025217116</v>
      </c>
      <c r="ASU135" s="3">
        <v>4.7003779667</v>
      </c>
      <c r="ASV135" s="3">
        <v>0.0358012388</v>
      </c>
      <c r="ASW135" s="3">
        <v>-35.1316858963</v>
      </c>
      <c r="ASX135" s="3">
        <v>0.5788917544</v>
      </c>
      <c r="ASY135" s="3">
        <v>11.2715623271</v>
      </c>
      <c r="ASZ135" s="3">
        <v>-0.16522959</v>
      </c>
      <c r="ATA135" s="3">
        <v>0.0965836869</v>
      </c>
      <c r="ATB135" s="3">
        <v>15.4858453948</v>
      </c>
      <c r="ATC135" s="3">
        <v>-3.1976447538</v>
      </c>
      <c r="ATD135" s="3">
        <v>0.1752849216</v>
      </c>
      <c r="ATE135" s="3">
        <v>5.6248905402</v>
      </c>
      <c r="ATF135" s="3">
        <v>0.1603442354</v>
      </c>
      <c r="ATG135" s="3">
        <v>-11.6901937446</v>
      </c>
      <c r="ATH135" s="3">
        <v>3.1539471769</v>
      </c>
      <c r="ATI135" s="3">
        <v>0.7974704955</v>
      </c>
      <c r="ATJ135" s="3">
        <v>10.6740002617</v>
      </c>
      <c r="ATK135" s="3">
        <v>0.3151603281</v>
      </c>
      <c r="ATL135" s="3">
        <v>3.0921969819</v>
      </c>
      <c r="ATM135" s="3">
        <v>8.0621746386</v>
      </c>
      <c r="ATN135" s="3">
        <v>-64.7639987037</v>
      </c>
      <c r="ATO135" s="3">
        <v>0.8465139725</v>
      </c>
      <c r="ATP135" s="3">
        <v>3.7493172635</v>
      </c>
      <c r="ATQ135" s="3">
        <v>5.5782628021</v>
      </c>
      <c r="ATR135" s="3">
        <v>0.8666152418</v>
      </c>
      <c r="ATS135" s="3">
        <v>25.1333097157</v>
      </c>
      <c r="ATT135" s="3">
        <v>10.0765369835</v>
      </c>
      <c r="ATU135" s="3">
        <v>69.7808404914</v>
      </c>
      <c r="ATV135" s="3">
        <v>9.6923874503</v>
      </c>
      <c r="ATW135" s="3">
        <v>2.7983877369</v>
      </c>
      <c r="ATX135" s="3">
        <v>0.3913176428</v>
      </c>
      <c r="ATY135" s="3">
        <v>24.5960600608</v>
      </c>
      <c r="ATZ135" s="3">
        <v>2.3130858666</v>
      </c>
      <c r="AUA135" s="3">
        <v>4.9358624611</v>
      </c>
      <c r="AUB135" s="3">
        <v>0.0583324206</v>
      </c>
      <c r="AUC135" s="3">
        <v>4.9032323045</v>
      </c>
      <c r="AUD135" s="3">
        <v>-118.03793</v>
      </c>
      <c r="AUE135" s="3">
        <v>0.2523429371</v>
      </c>
      <c r="AUF135" s="3">
        <v>2.3989771831</v>
      </c>
      <c r="AUG135" s="3">
        <v>29.0691409726</v>
      </c>
      <c r="AUH135" s="3">
        <v>-0.861495012</v>
      </c>
      <c r="AUI135" s="3">
        <v>8.1083172521</v>
      </c>
      <c r="AUJ135" s="3">
        <v>-4.6754071212</v>
      </c>
      <c r="AUK135" s="3">
        <v>14.836669119</v>
      </c>
      <c r="AUL135" s="3">
        <v>8.3430068808</v>
      </c>
      <c r="AUM135" s="3">
        <v>5.4496162438</v>
      </c>
      <c r="AUN135" s="3">
        <v>7.4797120163</v>
      </c>
      <c r="AUO135" s="3">
        <v>4.2621497467</v>
      </c>
      <c r="AUP135" s="3">
        <v>0.0168826949</v>
      </c>
      <c r="AUQ135" s="3">
        <v>0.0528817537</v>
      </c>
      <c r="AUR135" s="3">
        <v>2.2846998904</v>
      </c>
      <c r="AUS135" s="3">
        <v>0.2957642208</v>
      </c>
      <c r="AUT135" s="3">
        <v>1.0647957261</v>
      </c>
      <c r="AUU135" s="3">
        <v>0.4367026085</v>
      </c>
      <c r="AUV135" s="3">
        <v>1.1778120059</v>
      </c>
      <c r="AUW135" s="3">
        <v>1.0586345032</v>
      </c>
      <c r="AUX135" s="3">
        <v>-26.562566238</v>
      </c>
      <c r="AUY135" s="3">
        <v>-2.8014666388</v>
      </c>
      <c r="AUZ135" s="3">
        <v>7.3132582689</v>
      </c>
      <c r="AVA135" s="3">
        <v>2.9720450982</v>
      </c>
      <c r="AVB135" s="3">
        <v>27.4621088632</v>
      </c>
      <c r="AVC135" s="3">
        <v>3.3820347421</v>
      </c>
      <c r="AVD135" s="3">
        <v>1.7680033039</v>
      </c>
      <c r="AVE135" s="3">
        <v>0.1946679836</v>
      </c>
      <c r="AVF135" s="3">
        <v>5.464897077</v>
      </c>
      <c r="AVG135" s="3">
        <v>2.334849945</v>
      </c>
      <c r="AVH135" s="3">
        <v>4.0494554284</v>
      </c>
      <c r="AVI135" s="3">
        <v>-0.7203214114</v>
      </c>
      <c r="AVJ135" s="3">
        <v>0.6594498371</v>
      </c>
      <c r="AVK135" s="3">
        <v>-0.9956463608</v>
      </c>
      <c r="AVL135" s="3">
        <v>2.3404066319</v>
      </c>
      <c r="AVM135" s="3">
        <v>101.5488245593</v>
      </c>
      <c r="AVN135" s="3">
        <v>1.2298366346</v>
      </c>
      <c r="AVO135" s="3">
        <v>0.9948918341</v>
      </c>
      <c r="AVP135" s="3">
        <v>2.6238639461</v>
      </c>
      <c r="AVQ135" s="3">
        <v>1.8546960472</v>
      </c>
      <c r="AVR135" s="3">
        <v>61.73593183</v>
      </c>
      <c r="AVS135" s="3">
        <v>3.0368884709</v>
      </c>
      <c r="AVT135" s="3">
        <v>78.3307</v>
      </c>
      <c r="AVU135" s="3">
        <v>-13.6069744927</v>
      </c>
      <c r="AVV135" s="3">
        <v>-8.0995501283</v>
      </c>
      <c r="AVW135" s="3">
        <v>25.77979107</v>
      </c>
      <c r="AVX135" s="3">
        <v>31.1586180303</v>
      </c>
      <c r="AVY135" s="3">
        <v>3.823056177</v>
      </c>
      <c r="AVZ135" s="3">
        <v>2.3353275066</v>
      </c>
      <c r="AWA135" s="3">
        <v>1.0447715166</v>
      </c>
      <c r="AWB135" s="3">
        <v>4.701627028</v>
      </c>
      <c r="AWC135" s="3">
        <v>0.52943993</v>
      </c>
      <c r="AWD135" s="3">
        <v>3.4287804713</v>
      </c>
      <c r="AWE135" s="3">
        <v>0.8339089698</v>
      </c>
      <c r="AWF135" s="3">
        <v>1.6557281531</v>
      </c>
      <c r="AWG135" s="3">
        <v>22.9982697006</v>
      </c>
      <c r="AWH135" s="3">
        <v>2.1428157099</v>
      </c>
      <c r="AWI135" s="3">
        <v>1.234061623</v>
      </c>
      <c r="AWJ135" s="3">
        <v>1.7696975446</v>
      </c>
      <c r="AWK135" s="3">
        <v>-2.9139926197</v>
      </c>
      <c r="AWL135" s="3">
        <v>1.4461578556</v>
      </c>
      <c r="AWM135" s="3">
        <v>7.6239497433</v>
      </c>
      <c r="AWN135" s="3">
        <v>2.140133312</v>
      </c>
      <c r="AWO135" s="3">
        <v>1.4495719746</v>
      </c>
      <c r="AWP135" s="3">
        <v>-0.1069188108</v>
      </c>
      <c r="AWQ135" s="3">
        <v>0.4943225638</v>
      </c>
      <c r="AWR135" s="3">
        <v>0.6854092204</v>
      </c>
      <c r="AWS135" s="3">
        <v>0.7938026464</v>
      </c>
      <c r="AWT135" s="3">
        <v>17.8574163763</v>
      </c>
      <c r="AWU135" s="3">
        <v>2.6530228245</v>
      </c>
      <c r="AWV135" s="3">
        <v>120.3722930593</v>
      </c>
      <c r="AWW135" s="3">
        <v>0.5338340763</v>
      </c>
      <c r="AWX135" s="3">
        <v>2.3502339672</v>
      </c>
      <c r="AWY135" s="3">
        <v>5.1940296006</v>
      </c>
      <c r="AWZ135" s="3">
        <v>1.0930564191</v>
      </c>
      <c r="AXA135" s="3">
        <v>-4.7290949275</v>
      </c>
      <c r="AXB135" s="3">
        <v>14.2793764467</v>
      </c>
      <c r="AXC135" s="3">
        <v>8.7104785089</v>
      </c>
      <c r="AXD135" s="3">
        <v>0.0402278492</v>
      </c>
      <c r="AXE135" s="3">
        <v>16.2746935255</v>
      </c>
      <c r="AXF135" s="3">
        <v>3.3519712847</v>
      </c>
      <c r="AXG135" s="3">
        <v>0.981144988</v>
      </c>
      <c r="AXH135" s="3">
        <v>2.2279577532</v>
      </c>
      <c r="AXI135" s="3">
        <v>0.4203478771</v>
      </c>
      <c r="AXJ135" s="3">
        <v>1.1353701877</v>
      </c>
      <c r="AXK135" s="3">
        <v>0.2250239777</v>
      </c>
      <c r="AXL135" s="3">
        <v>-4.2721838594</v>
      </c>
      <c r="AXM135" s="3">
        <v>3.060865808</v>
      </c>
      <c r="AXN135" s="3">
        <v>1.1936442088</v>
      </c>
      <c r="AXO135" s="3">
        <v>-0.7629622104</v>
      </c>
      <c r="AXP135" s="3">
        <v>4.2984804285</v>
      </c>
      <c r="AXQ135" s="3">
        <v>6.9950882683</v>
      </c>
      <c r="AXR135" s="3">
        <v>2.2831448262</v>
      </c>
      <c r="AXS135" s="3">
        <v>3.0273392702</v>
      </c>
      <c r="AXT135" s="3">
        <v>1.4871026403</v>
      </c>
      <c r="AXU135" s="3">
        <v>9.3032204308</v>
      </c>
      <c r="AXV135" s="3">
        <v>0.3646997477</v>
      </c>
      <c r="AXW135" s="3">
        <v>-16.8571914871</v>
      </c>
      <c r="AXX135" s="3">
        <v>0.78978</v>
      </c>
      <c r="AXY135" s="3">
        <v>9.7137165168</v>
      </c>
      <c r="AXZ135" s="3">
        <v>10.0543247546</v>
      </c>
      <c r="AYA135" s="3">
        <v>6.06138</v>
      </c>
      <c r="AYB135" s="3">
        <v>19.1626413079</v>
      </c>
      <c r="AYC135" s="3">
        <v>4.7225042856</v>
      </c>
      <c r="AYD135" s="3">
        <v>2.0114779123</v>
      </c>
      <c r="AYE135" s="3">
        <v>5.2962481693</v>
      </c>
      <c r="AYF135" s="3">
        <v>0.880245906</v>
      </c>
      <c r="AYG135" s="3">
        <v>-2.7360071251</v>
      </c>
      <c r="AYH135" s="3">
        <v>0.7398447413</v>
      </c>
      <c r="AYI135" s="3">
        <v>0.2359861011</v>
      </c>
      <c r="AYJ135" s="3">
        <v>2.0513401462</v>
      </c>
      <c r="AYK135" s="3">
        <v>11.2926000521</v>
      </c>
      <c r="AYL135" s="3">
        <v>97.7618013406</v>
      </c>
      <c r="AYM135" s="3">
        <v>70.9893869541</v>
      </c>
      <c r="AYN135" s="3">
        <v>3.5125408685</v>
      </c>
      <c r="AYO135" s="3">
        <v>0.1269190065</v>
      </c>
      <c r="AYP135" s="3">
        <v>0.292077087</v>
      </c>
      <c r="AYQ135" s="3">
        <v>11.6607684043</v>
      </c>
      <c r="AYR135" s="3">
        <v>7.1243384332</v>
      </c>
      <c r="AYS135" s="3">
        <v>17.3265285838</v>
      </c>
      <c r="AYT135" s="3">
        <v>1.876560919</v>
      </c>
      <c r="AYU135" s="3">
        <v>265.0626179882</v>
      </c>
      <c r="AYV135" s="3">
        <v>0.2152307166</v>
      </c>
      <c r="AYW135" s="3">
        <v>2.0866618443</v>
      </c>
      <c r="AYX135" s="3">
        <v>-1.2128268239</v>
      </c>
      <c r="AYY135" s="3">
        <v>4.1430864866</v>
      </c>
      <c r="AYZ135" s="3">
        <v>1.0775342514</v>
      </c>
      <c r="AZA135" s="3">
        <v>8.3407468002</v>
      </c>
      <c r="AZB135" s="3">
        <v>6.5722578292</v>
      </c>
      <c r="AZC135" s="3">
        <v>0.5936947853</v>
      </c>
      <c r="AZD135" s="3">
        <v>16.9527885649</v>
      </c>
      <c r="AZE135" s="3">
        <v>7.6887576221</v>
      </c>
      <c r="AZF135" s="3">
        <v>2.6446893946</v>
      </c>
      <c r="AZG135" s="3">
        <v>2.8293799082</v>
      </c>
      <c r="AZH135" s="3">
        <v>1.4868645569</v>
      </c>
      <c r="AZI135" s="3">
        <v>1.8066108096</v>
      </c>
      <c r="AZJ135" s="3">
        <v>0.4752517418</v>
      </c>
      <c r="AZK135" s="3">
        <v>3.5887539887</v>
      </c>
      <c r="AZL135" s="3">
        <v>2.8948183671</v>
      </c>
      <c r="AZM135" s="3">
        <v>-1.4970166011</v>
      </c>
      <c r="AZN135" s="3">
        <v>5.5312008861</v>
      </c>
      <c r="AZO135" s="3">
        <v>36.700683783</v>
      </c>
      <c r="AZP135" s="3">
        <v>1.0010287014</v>
      </c>
      <c r="AZQ135" s="3">
        <v>6.7336803427</v>
      </c>
      <c r="AZR135" s="3">
        <v>8.2359104207</v>
      </c>
      <c r="AZS135" s="3">
        <v>1.7434681396</v>
      </c>
      <c r="AZT135" s="3">
        <v>0.3018659635</v>
      </c>
      <c r="AZU135" s="3">
        <v>4.3064293379</v>
      </c>
      <c r="AZV135" s="3">
        <v>1.107221585</v>
      </c>
      <c r="AZW135" s="3">
        <v>12.2770820864</v>
      </c>
      <c r="AZX135" s="3">
        <v>13.3073594546</v>
      </c>
      <c r="AZY135" s="3">
        <v>5.0535024704</v>
      </c>
      <c r="AZZ135" s="3">
        <v>17.6405652084</v>
      </c>
      <c r="BAA135" s="3">
        <v>6.38479</v>
      </c>
      <c r="BAB135" s="3">
        <v>121.32366332</v>
      </c>
      <c r="BAC135" s="3">
        <v>0.8994577423</v>
      </c>
      <c r="BAD135" s="3">
        <v>0.9430699575</v>
      </c>
      <c r="BAE135" s="3">
        <v>132.10333</v>
      </c>
      <c r="BAF135" s="3">
        <v>472.65</v>
      </c>
      <c r="BAG135" s="3">
        <v>-7.5575568471</v>
      </c>
      <c r="BAH135" s="3">
        <v>-158.22217</v>
      </c>
      <c r="BAI135" s="3">
        <v>676.81</v>
      </c>
      <c r="BAJ135" s="3">
        <v>13.43518492</v>
      </c>
      <c r="BAK135" s="3">
        <v>216.46</v>
      </c>
      <c r="BAL135" s="3">
        <v>257.08674</v>
      </c>
      <c r="BAM135" s="3">
        <v>1593.59</v>
      </c>
      <c r="BAN135" s="3">
        <v>795.7</v>
      </c>
      <c r="BAO135" s="3">
        <v>-5.58100036</v>
      </c>
      <c r="BAP135" s="3">
        <v>272.49429</v>
      </c>
      <c r="BAQ135" s="3">
        <v>3176.85</v>
      </c>
      <c r="BAR135" s="3">
        <v>5.75983412</v>
      </c>
      <c r="BAS135" s="3">
        <v>15.99248</v>
      </c>
      <c r="BAT135" s="3">
        <v>253.52</v>
      </c>
      <c r="BAU135" s="3">
        <v>56.0526403724</v>
      </c>
      <c r="BAV135" s="3">
        <v>513.73</v>
      </c>
      <c r="BAW135" s="3">
        <v>16.2752003987</v>
      </c>
      <c r="BAX135" s="3">
        <v>18.968763542</v>
      </c>
      <c r="BAY135" s="3">
        <v>52.66003</v>
      </c>
      <c r="BAZ135" s="3">
        <v>138.2306</v>
      </c>
      <c r="BBA135" s="3">
        <v>27.18315604</v>
      </c>
      <c r="BBB135" s="3">
        <v>334.81</v>
      </c>
      <c r="BBC135" s="3">
        <v>21.4092945108</v>
      </c>
      <c r="BBD135" s="3">
        <v>30.5417902013</v>
      </c>
      <c r="BBE135" s="3">
        <v>89.28671</v>
      </c>
      <c r="BBF135" s="3">
        <v>84.58038953</v>
      </c>
      <c r="BBG135" s="3">
        <v>10.2633923912</v>
      </c>
      <c r="BBH135" s="3">
        <v>131.8749430729</v>
      </c>
      <c r="BBI135" s="3">
        <v>2735.79</v>
      </c>
      <c r="BBJ135" s="3">
        <v>2.6026637569</v>
      </c>
      <c r="BBK135" s="3">
        <v>2050.96</v>
      </c>
      <c r="BBL135" s="3">
        <v>53.16037</v>
      </c>
      <c r="BBM135" s="3">
        <v>495.32</v>
      </c>
      <c r="BBN135" s="3">
        <v>1.5377752438</v>
      </c>
    </row>
    <row r="136" spans="1:1418">
      <c r="A136" s="2">
        <v>44286</v>
      </c>
      <c r="B136" s="3">
        <v>101.32</v>
      </c>
      <c r="C136" s="3">
        <v>25.0705067582</v>
      </c>
      <c r="D136" s="3">
        <v>0.0429934111</v>
      </c>
      <c r="E136" s="3">
        <v>2.8423122616</v>
      </c>
      <c r="F136" s="3">
        <v>-0.8726277694</v>
      </c>
      <c r="G136" s="3">
        <v>3.5380954216</v>
      </c>
      <c r="H136" s="3">
        <v>0.0777800162</v>
      </c>
      <c r="I136" s="3">
        <v>2.0604998221</v>
      </c>
      <c r="J136" s="3">
        <v>5.78357935</v>
      </c>
      <c r="K136" s="3">
        <v>-0.0938719163</v>
      </c>
      <c r="L136" s="3">
        <v>0.1873516962</v>
      </c>
      <c r="M136" s="3">
        <v>-0.002114844</v>
      </c>
      <c r="N136" s="3">
        <v>1.4009423611</v>
      </c>
      <c r="O136" s="3">
        <v>0.0556653983</v>
      </c>
      <c r="P136" s="3">
        <v>2.3055435976</v>
      </c>
      <c r="Q136" s="3">
        <v>0.2155023057</v>
      </c>
      <c r="R136" s="3">
        <v>1.182420995</v>
      </c>
      <c r="S136" s="3">
        <v>7.0288219642</v>
      </c>
      <c r="T136" s="3">
        <v>3.8956373102</v>
      </c>
      <c r="U136" s="3">
        <v>0.8796075681</v>
      </c>
      <c r="V136" s="3">
        <v>2.0700953843</v>
      </c>
      <c r="W136" s="3">
        <v>4.8983764115</v>
      </c>
      <c r="X136" s="3">
        <v>1.6798189219</v>
      </c>
      <c r="Y136" s="3">
        <v>1.5577394779</v>
      </c>
      <c r="Z136" s="3">
        <v>1.5994846685</v>
      </c>
      <c r="AA136" s="3">
        <v>1.3922587764</v>
      </c>
      <c r="AB136" s="3">
        <v>-0.157097059</v>
      </c>
      <c r="AC136" s="3">
        <v>17.50449</v>
      </c>
      <c r="AD136" s="3">
        <v>-0.8323862908</v>
      </c>
      <c r="AE136" s="3">
        <v>-1.7818067747</v>
      </c>
      <c r="AF136" s="3">
        <v>0.6209951665</v>
      </c>
      <c r="AG136" s="3">
        <v>4.0809696868</v>
      </c>
      <c r="AH136" s="3">
        <v>1.3490147845</v>
      </c>
      <c r="AI136" s="3">
        <v>-0.1194683245</v>
      </c>
      <c r="AJ136" s="3">
        <v>0.7698341583</v>
      </c>
      <c r="AK136" s="3">
        <v>0.0335793125</v>
      </c>
      <c r="AL136" s="3">
        <v>0.4358766739</v>
      </c>
      <c r="AM136" s="3">
        <v>5.3691442344</v>
      </c>
      <c r="AN136" s="3">
        <v>2.81251746</v>
      </c>
      <c r="AO136" s="3">
        <v>0.9622228739</v>
      </c>
      <c r="AP136" s="3">
        <v>2.6258039341</v>
      </c>
      <c r="AQ136" s="3">
        <v>20.83987</v>
      </c>
      <c r="AR136" s="3">
        <v>0.7164067858</v>
      </c>
      <c r="AS136" s="3">
        <v>-1.374517675</v>
      </c>
      <c r="AT136" s="3">
        <v>-0.2641597287</v>
      </c>
      <c r="AU136" s="3">
        <v>9.3202186312</v>
      </c>
      <c r="AV136" s="3">
        <v>0.0591431719</v>
      </c>
      <c r="AW136" s="3">
        <v>1.431043414</v>
      </c>
      <c r="AX136" s="3">
        <v>0.8485115209</v>
      </c>
      <c r="AY136" s="3">
        <v>0.5298826659</v>
      </c>
      <c r="AZ136" s="3">
        <v>9.215022555</v>
      </c>
      <c r="BA136" s="3">
        <v>0.1280335437</v>
      </c>
      <c r="BB136" s="3">
        <v>0.3238875912</v>
      </c>
      <c r="BC136" s="3">
        <v>32.35656999</v>
      </c>
      <c r="BD136" s="3">
        <v>0.2069592722</v>
      </c>
      <c r="BE136" s="3">
        <v>0.2659955042</v>
      </c>
      <c r="BF136" s="3">
        <v>3.2033463251</v>
      </c>
      <c r="BG136" s="3">
        <v>1.3745831045</v>
      </c>
      <c r="BH136" s="3">
        <v>24.2469860135</v>
      </c>
      <c r="BI136" s="3">
        <v>-1.0500811341</v>
      </c>
      <c r="BJ136" s="3">
        <v>0.3246710247</v>
      </c>
      <c r="BK136" s="3">
        <v>16.3460163279</v>
      </c>
      <c r="BL136" s="3">
        <v>43.7269078176</v>
      </c>
      <c r="BM136" s="3">
        <v>0.9601257188</v>
      </c>
      <c r="BN136" s="3">
        <v>-0.2242576608</v>
      </c>
      <c r="BO136" s="3">
        <v>4.8033107331</v>
      </c>
      <c r="BP136" s="3">
        <v>0.5624930651</v>
      </c>
      <c r="BQ136" s="3">
        <v>0.2948194806</v>
      </c>
      <c r="BR136" s="3">
        <v>1.5663355108</v>
      </c>
      <c r="BS136" s="3">
        <v>2.5312233637</v>
      </c>
      <c r="BT136" s="3">
        <v>0.0866526854</v>
      </c>
      <c r="BU136" s="3">
        <v>-1.076453829</v>
      </c>
      <c r="BV136" s="3">
        <v>0.9226385536</v>
      </c>
      <c r="BW136" s="3">
        <v>-4.7672882568</v>
      </c>
      <c r="BX136" s="3">
        <v>-3.94718</v>
      </c>
      <c r="BY136" s="3">
        <v>1.2436755726</v>
      </c>
      <c r="BZ136" s="3">
        <v>0.2586779908</v>
      </c>
      <c r="CA136" s="3">
        <v>0.3154950441</v>
      </c>
      <c r="CB136" s="3">
        <v>0.3575831294</v>
      </c>
      <c r="CC136" s="3">
        <v>2.5087186906</v>
      </c>
      <c r="CD136" s="3">
        <v>0.6145940708</v>
      </c>
      <c r="CE136" s="3">
        <v>17.4552279485</v>
      </c>
      <c r="CF136" s="3">
        <v>1.0887703952</v>
      </c>
      <c r="CG136" s="3">
        <v>-1.2137685817</v>
      </c>
      <c r="CH136" s="3">
        <v>5.7404783868</v>
      </c>
      <c r="CI136" s="3">
        <v>-0.3161883459</v>
      </c>
      <c r="CJ136" s="3">
        <v>12.4610726201</v>
      </c>
      <c r="CK136" s="3">
        <v>2.1032447194</v>
      </c>
      <c r="CL136" s="3">
        <v>2.6718775175</v>
      </c>
      <c r="CM136" s="3">
        <v>-0.5637513939</v>
      </c>
      <c r="CN136" s="3">
        <v>0.0169562928</v>
      </c>
      <c r="CO136" s="3">
        <v>0.4210535484</v>
      </c>
      <c r="CP136" s="3">
        <v>-0.2887058999</v>
      </c>
      <c r="CQ136" s="3">
        <v>0.9715825429</v>
      </c>
      <c r="CR136" s="3">
        <v>0.1427493564</v>
      </c>
      <c r="CS136" s="3">
        <v>0.6876666921</v>
      </c>
      <c r="CT136" s="3">
        <v>5.9775237741</v>
      </c>
      <c r="CU136" s="3">
        <v>-0.2208762916</v>
      </c>
      <c r="CV136" s="3">
        <v>-1.8515965765</v>
      </c>
      <c r="CW136" s="3">
        <v>2.1273310354</v>
      </c>
      <c r="CX136" s="3">
        <v>-0.1496951354</v>
      </c>
      <c r="CY136" s="3">
        <v>0.9672369979</v>
      </c>
      <c r="CZ136" s="3">
        <v>0.0638775866</v>
      </c>
      <c r="DA136" s="3">
        <v>0.1136785937</v>
      </c>
      <c r="DB136" s="3">
        <v>-0.3770864252</v>
      </c>
      <c r="DC136" s="3">
        <v>-0.6158557232</v>
      </c>
      <c r="DD136" s="3">
        <v>0.0467343918</v>
      </c>
      <c r="DE136" s="3">
        <v>4.9934974394</v>
      </c>
      <c r="DF136" s="3">
        <v>0.4413434859</v>
      </c>
      <c r="DG136" s="3">
        <v>-0.3144260112</v>
      </c>
      <c r="DH136" s="3">
        <v>1.5549323376</v>
      </c>
      <c r="DI136" s="3">
        <v>0.0402600751</v>
      </c>
      <c r="DJ136" s="3">
        <v>0.047382655</v>
      </c>
      <c r="DK136" s="3">
        <v>0.4144460913</v>
      </c>
      <c r="DL136" s="3">
        <v>0.3196596354</v>
      </c>
      <c r="DM136" s="3">
        <v>7.0997981064</v>
      </c>
      <c r="DN136" s="3">
        <v>7.6186657633</v>
      </c>
      <c r="DO136" s="3">
        <v>-0.70006091</v>
      </c>
      <c r="DP136" s="3">
        <v>0.800293273</v>
      </c>
      <c r="DQ136" s="3">
        <v>1.0092194181</v>
      </c>
      <c r="DR136" s="3">
        <v>1.5161869069</v>
      </c>
      <c r="DS136" s="3">
        <v>0.3545496786</v>
      </c>
      <c r="DT136" s="3">
        <v>1.9744133293</v>
      </c>
      <c r="DU136" s="3">
        <v>0.1719570491</v>
      </c>
      <c r="DV136" s="3">
        <v>2.77530327</v>
      </c>
      <c r="DW136" s="3">
        <v>0.5552057413</v>
      </c>
      <c r="DX136" s="3">
        <v>1.6061437591</v>
      </c>
      <c r="DY136" s="3">
        <v>1.50844</v>
      </c>
      <c r="DZ136" s="3">
        <v>0.0145178859</v>
      </c>
      <c r="EA136" s="3">
        <v>0.3102749521</v>
      </c>
      <c r="EB136" s="3">
        <v>0.5916845317</v>
      </c>
      <c r="EC136" s="3">
        <v>-0.1352365885</v>
      </c>
      <c r="ED136" s="3">
        <v>1.6872725828</v>
      </c>
      <c r="EE136" s="3">
        <v>1.7306034394</v>
      </c>
      <c r="EF136" s="3">
        <v>-0.2012049908</v>
      </c>
      <c r="EG136" s="3">
        <v>1.7283158963</v>
      </c>
      <c r="EH136" s="3">
        <v>0.2443290879</v>
      </c>
      <c r="EI136" s="3">
        <v>-1.6092794394</v>
      </c>
      <c r="EJ136" s="3">
        <v>0.4804869242</v>
      </c>
      <c r="EK136" s="3">
        <v>21.7984954195</v>
      </c>
      <c r="EL136" s="3">
        <v>0.2466110037</v>
      </c>
      <c r="EM136" s="3">
        <v>-0.4530664973</v>
      </c>
      <c r="EN136" s="3">
        <v>-0.6000647982</v>
      </c>
      <c r="EO136" s="3">
        <v>0.6405178316</v>
      </c>
      <c r="EP136" s="3">
        <v>0.4937962666</v>
      </c>
      <c r="EQ136" s="3">
        <v>8.9014212879</v>
      </c>
      <c r="ER136" s="3">
        <v>2.5952515055</v>
      </c>
      <c r="ES136" s="3">
        <v>0.0412379657</v>
      </c>
      <c r="ET136" s="3">
        <v>1.0241531894</v>
      </c>
      <c r="EU136" s="3">
        <v>0.2046209992</v>
      </c>
      <c r="EV136" s="3">
        <v>2.8289294579</v>
      </c>
      <c r="EW136" s="3">
        <v>0.2538013271</v>
      </c>
      <c r="EX136" s="3">
        <v>0.0167789381</v>
      </c>
      <c r="EY136" s="3">
        <v>-0.164198937</v>
      </c>
      <c r="EZ136" s="3">
        <v>8.3922558218</v>
      </c>
      <c r="FA136" s="3">
        <v>0.3905046596</v>
      </c>
      <c r="FB136" s="3">
        <v>2.9742722928</v>
      </c>
      <c r="FC136" s="3">
        <v>0.4134366122</v>
      </c>
      <c r="FD136" s="3">
        <v>3.6876939029</v>
      </c>
      <c r="FE136" s="3">
        <v>0.3682728814</v>
      </c>
      <c r="FF136" s="3">
        <v>0.0242215047</v>
      </c>
      <c r="FG136" s="3">
        <v>0.242131178</v>
      </c>
      <c r="FH136" s="3">
        <v>-0.0027313757</v>
      </c>
      <c r="FI136" s="3">
        <v>-0.0550384043</v>
      </c>
      <c r="FJ136" s="3">
        <v>-0.3728621242</v>
      </c>
      <c r="FK136" s="3">
        <v>-0.148093425</v>
      </c>
      <c r="FL136" s="3">
        <v>2.079608918</v>
      </c>
      <c r="FM136" s="3">
        <v>30.4403072202</v>
      </c>
      <c r="FN136" s="3">
        <v>-0.2825078423</v>
      </c>
      <c r="FO136" s="3">
        <v>-0.0103461825</v>
      </c>
      <c r="FP136" s="3">
        <v>3.8882566057</v>
      </c>
      <c r="FQ136" s="3">
        <v>8.5502372767</v>
      </c>
      <c r="FR136" s="3">
        <v>0.8552090255</v>
      </c>
      <c r="FS136" s="3">
        <v>4.3135037563</v>
      </c>
      <c r="FT136" s="3">
        <v>0.2003615911</v>
      </c>
      <c r="FU136" s="3">
        <v>2.3504138735</v>
      </c>
      <c r="FV136" s="3">
        <v>4.5630841217</v>
      </c>
      <c r="FW136" s="3">
        <v>0.2793163898</v>
      </c>
      <c r="FX136" s="3">
        <v>0.0939120717</v>
      </c>
      <c r="FY136" s="3">
        <v>0.0137670062</v>
      </c>
      <c r="FZ136" s="3">
        <v>0.6427239732</v>
      </c>
      <c r="GA136" s="3">
        <v>1.8847860813</v>
      </c>
      <c r="GB136" s="3">
        <v>0.1558305854</v>
      </c>
      <c r="GC136" s="3">
        <v>0.9226398152</v>
      </c>
      <c r="GD136" s="3">
        <v>1.8059421841</v>
      </c>
      <c r="GE136" s="3">
        <v>34.5257586341</v>
      </c>
      <c r="GF136" s="3">
        <v>-0.2186011611</v>
      </c>
      <c r="GG136" s="3">
        <v>0.9860532819</v>
      </c>
      <c r="GH136" s="3">
        <v>6.8230913555</v>
      </c>
      <c r="GI136" s="3">
        <v>0.9879119358</v>
      </c>
      <c r="GJ136" s="3">
        <v>-0.0964061363</v>
      </c>
      <c r="GK136" s="3">
        <v>9.0433103263</v>
      </c>
      <c r="GL136" s="3">
        <v>0.1459979093</v>
      </c>
      <c r="GM136" s="3">
        <v>-0.5748660505</v>
      </c>
      <c r="GN136" s="3">
        <v>3.3571822021</v>
      </c>
      <c r="GO136" s="3">
        <v>-0.0920683822</v>
      </c>
      <c r="GP136" s="3">
        <v>0.2601346634</v>
      </c>
      <c r="GQ136" s="3">
        <v>3.5309589229</v>
      </c>
      <c r="GR136" s="3">
        <v>0.6262052567</v>
      </c>
      <c r="GS136" s="3">
        <v>0.2156913374</v>
      </c>
      <c r="GT136" s="3">
        <v>0.0534448937</v>
      </c>
      <c r="GU136" s="3">
        <v>-0.1580345444</v>
      </c>
      <c r="GV136" s="3">
        <v>0.837179349</v>
      </c>
      <c r="GW136" s="3">
        <v>0.422017842</v>
      </c>
      <c r="GX136" s="3">
        <v>0.4383910577</v>
      </c>
      <c r="GY136" s="3">
        <v>4.3101681184</v>
      </c>
      <c r="GZ136" s="3">
        <v>3.1749033103</v>
      </c>
      <c r="HA136" s="3">
        <v>3.2946299343</v>
      </c>
      <c r="HB136" s="3">
        <v>0.4960771334</v>
      </c>
      <c r="HC136" s="3">
        <v>0.9075747755</v>
      </c>
      <c r="HD136" s="3">
        <v>0.1740333027</v>
      </c>
      <c r="HE136" s="3">
        <v>-0.1012700622</v>
      </c>
      <c r="HF136" s="3">
        <v>3.1323229259</v>
      </c>
      <c r="HG136" s="3">
        <v>0.8423071664</v>
      </c>
      <c r="HH136" s="3">
        <v>0.2386655312</v>
      </c>
      <c r="HI136" s="3">
        <v>-0.082371094</v>
      </c>
      <c r="HJ136" s="3">
        <v>15.1467883332</v>
      </c>
      <c r="HK136" s="3">
        <v>0.184618098</v>
      </c>
      <c r="HL136" s="3">
        <v>-0.3832650271</v>
      </c>
      <c r="HM136" s="3">
        <v>19.3144210437</v>
      </c>
      <c r="HN136" s="3">
        <v>4.8997261757</v>
      </c>
      <c r="HO136" s="3">
        <v>0.2094831158</v>
      </c>
      <c r="HP136" s="3">
        <v>0.1814987086</v>
      </c>
      <c r="HQ136" s="3">
        <v>0.1546962442</v>
      </c>
      <c r="HR136" s="3">
        <v>0.2360662911</v>
      </c>
      <c r="HS136" s="3">
        <v>0.1155525446</v>
      </c>
      <c r="HT136" s="3">
        <v>4.1593555395</v>
      </c>
      <c r="HU136" s="3">
        <v>2.7112224785</v>
      </c>
      <c r="HV136" s="3">
        <v>0.9224414482</v>
      </c>
      <c r="HW136" s="3">
        <v>-0.1376213716</v>
      </c>
      <c r="HX136" s="3">
        <v>-0.4093035988</v>
      </c>
      <c r="HY136" s="3">
        <v>0.1939452428</v>
      </c>
      <c r="HZ136" s="3">
        <v>7.5292119416</v>
      </c>
      <c r="IA136" s="3">
        <v>65.35551687</v>
      </c>
      <c r="IB136" s="3">
        <v>0.6858168442</v>
      </c>
      <c r="IC136" s="3">
        <v>4.2451479699</v>
      </c>
      <c r="ID136" s="3">
        <v>3.3388871063</v>
      </c>
      <c r="IE136" s="3">
        <v>-1.1148920676</v>
      </c>
      <c r="IF136" s="3">
        <v>0.6060582935</v>
      </c>
      <c r="IG136" s="3">
        <v>2.4770740992</v>
      </c>
      <c r="IH136" s="3">
        <v>0.4678457713</v>
      </c>
      <c r="II136" s="3">
        <v>0.2214391316</v>
      </c>
      <c r="IJ136" s="3">
        <v>2.2603887782</v>
      </c>
      <c r="IK136" s="3">
        <v>1.4307911394</v>
      </c>
      <c r="IL136" s="3">
        <v>2.1715753074</v>
      </c>
      <c r="IM136" s="3">
        <v>2.0686874513</v>
      </c>
      <c r="IN136" s="3">
        <v>0.6879193748</v>
      </c>
      <c r="IO136" s="3">
        <v>0.3336855428</v>
      </c>
      <c r="IP136" s="3">
        <v>0.9350865197</v>
      </c>
      <c r="IQ136" s="3">
        <v>1.05675789</v>
      </c>
      <c r="IR136" s="3">
        <v>-0.0276899157</v>
      </c>
      <c r="IS136" s="3">
        <v>1.5013179873</v>
      </c>
      <c r="IT136" s="3">
        <v>0.0239569786</v>
      </c>
      <c r="IU136" s="3">
        <v>6.9286306166</v>
      </c>
      <c r="IV136" s="3">
        <v>0.2476997645</v>
      </c>
      <c r="IW136" s="3">
        <v>0.037319567</v>
      </c>
      <c r="IX136" s="3">
        <v>0.1384962695</v>
      </c>
      <c r="IY136" s="3">
        <v>1.3530300344</v>
      </c>
      <c r="IZ136" s="3">
        <v>27.9072078018</v>
      </c>
      <c r="JA136" s="3">
        <v>-0.0511774101</v>
      </c>
      <c r="JB136" s="3">
        <v>5.3956612304</v>
      </c>
      <c r="JC136" s="3">
        <v>0.560536788</v>
      </c>
      <c r="JD136" s="3">
        <v>0.2089095571</v>
      </c>
      <c r="JE136" s="3">
        <v>7.0032566447</v>
      </c>
      <c r="JF136" s="3">
        <v>6.3223982366</v>
      </c>
      <c r="JG136" s="3">
        <v>5.2898163074</v>
      </c>
      <c r="JH136" s="3">
        <v>0.2299736817</v>
      </c>
      <c r="JI136" s="3">
        <v>4.4327292926</v>
      </c>
      <c r="JJ136" s="3">
        <v>0.1186539151</v>
      </c>
      <c r="JK136" s="3">
        <v>-0.1061073517</v>
      </c>
      <c r="JL136" s="3">
        <v>8.6529678139</v>
      </c>
      <c r="JM136" s="3">
        <v>-0.4628682719</v>
      </c>
      <c r="JN136" s="3">
        <v>0.3581303464</v>
      </c>
      <c r="JO136" s="3">
        <v>0.2664424301</v>
      </c>
      <c r="JP136" s="3">
        <v>-0.1958408018</v>
      </c>
      <c r="JQ136" s="3">
        <v>2.6789969309</v>
      </c>
      <c r="JR136" s="3">
        <v>17.8755250924</v>
      </c>
      <c r="JS136" s="3">
        <v>0.3336519776</v>
      </c>
      <c r="JT136" s="3">
        <v>-0.2689014141</v>
      </c>
      <c r="JU136" s="3">
        <v>0.1307524738</v>
      </c>
      <c r="JV136" s="3">
        <v>8.2657471639</v>
      </c>
      <c r="JW136" s="3">
        <v>-0.2929829286</v>
      </c>
      <c r="JX136" s="3">
        <v>1.5633428915</v>
      </c>
      <c r="JY136" s="3">
        <v>0.4539065874</v>
      </c>
      <c r="JZ136" s="3">
        <v>0.0118336075</v>
      </c>
      <c r="KA136" s="3">
        <v>0.5799639195</v>
      </c>
      <c r="KB136" s="3">
        <v>0.1136136008</v>
      </c>
      <c r="KC136" s="3">
        <v>0.120128401</v>
      </c>
      <c r="KD136" s="3">
        <v>2.1217499992</v>
      </c>
      <c r="KE136" s="3">
        <v>-0.0730673849</v>
      </c>
      <c r="KF136" s="3">
        <v>-0.2852609941</v>
      </c>
      <c r="KG136" s="3">
        <v>0.6343146684</v>
      </c>
      <c r="KH136" s="3">
        <v>0.6528758092</v>
      </c>
      <c r="KI136" s="3">
        <v>0.9157341394</v>
      </c>
      <c r="KJ136" s="3">
        <v>18.6319669215</v>
      </c>
      <c r="KK136" s="3">
        <v>-0.7865480812</v>
      </c>
      <c r="KL136" s="3">
        <v>2.4104361701</v>
      </c>
      <c r="KM136" s="3">
        <v>0.0847062977</v>
      </c>
      <c r="KN136" s="3">
        <v>9.9940914753</v>
      </c>
      <c r="KO136" s="3">
        <v>1.0200999688</v>
      </c>
      <c r="KP136" s="3">
        <v>0.0228127506</v>
      </c>
      <c r="KQ136" s="3">
        <v>-0.5318646746</v>
      </c>
      <c r="KR136" s="3">
        <v>0.87198286</v>
      </c>
      <c r="KS136" s="3">
        <v>-0.3389507334</v>
      </c>
      <c r="KT136" s="3">
        <v>2.114538073</v>
      </c>
      <c r="KU136" s="3">
        <v>-0.2672674258</v>
      </c>
      <c r="KV136" s="3">
        <v>0.0009331784</v>
      </c>
      <c r="KW136" s="3">
        <v>0.0401624123</v>
      </c>
      <c r="KX136" s="3">
        <v>-0.0139818929</v>
      </c>
      <c r="KY136" s="3">
        <v>97.8304478988</v>
      </c>
      <c r="KZ136" s="3">
        <v>0.8804517777</v>
      </c>
      <c r="LA136" s="3">
        <v>3.7992397069</v>
      </c>
      <c r="LB136" s="3">
        <v>0.174286552</v>
      </c>
      <c r="LC136" s="3">
        <v>0.7690412924</v>
      </c>
      <c r="LD136" s="3">
        <v>0.4762809135</v>
      </c>
      <c r="LE136" s="3">
        <v>-0.2426218605</v>
      </c>
      <c r="LF136" s="3">
        <v>2.86365352</v>
      </c>
      <c r="LG136" s="3">
        <v>5.1849443119</v>
      </c>
      <c r="LH136" s="3">
        <v>4.7750548562</v>
      </c>
      <c r="LI136" s="3">
        <v>16.1239988184</v>
      </c>
      <c r="LJ136" s="3">
        <v>3.6424452671</v>
      </c>
      <c r="LK136" s="3">
        <v>0.1821412981</v>
      </c>
      <c r="LL136" s="3">
        <v>0.4527124938</v>
      </c>
      <c r="LM136" s="3">
        <v>0.0330771732</v>
      </c>
      <c r="LN136" s="3">
        <v>7.9933855557</v>
      </c>
      <c r="LO136" s="3">
        <v>2.0126121576</v>
      </c>
      <c r="LP136" s="3">
        <v>0.1421450598</v>
      </c>
      <c r="LQ136" s="3">
        <v>2.3890595228</v>
      </c>
      <c r="LR136" s="3">
        <v>-0.1035159568</v>
      </c>
      <c r="LS136" s="3">
        <v>0.030130575</v>
      </c>
      <c r="LT136" s="3">
        <v>0.1855190222</v>
      </c>
      <c r="LU136" s="3">
        <v>0.1990245452</v>
      </c>
      <c r="LV136" s="3">
        <v>14.5187431656</v>
      </c>
      <c r="LW136" s="3">
        <v>0.2117060012</v>
      </c>
      <c r="LX136" s="3">
        <v>15.09</v>
      </c>
      <c r="LY136" s="3">
        <v>0.2706804553</v>
      </c>
      <c r="LZ136" s="3">
        <v>2.7316209637</v>
      </c>
      <c r="MA136" s="3">
        <v>0.2033931511</v>
      </c>
      <c r="MB136" s="3">
        <v>3.3579096258</v>
      </c>
      <c r="MC136" s="3">
        <v>1.3840933075</v>
      </c>
      <c r="MD136" s="3">
        <v>0.5110227889</v>
      </c>
      <c r="ME136" s="3">
        <v>1.9980282315</v>
      </c>
      <c r="MF136" s="3">
        <v>0.1920215972</v>
      </c>
      <c r="MG136" s="3">
        <v>0.6842951041</v>
      </c>
      <c r="MH136" s="3">
        <v>0.0565251794</v>
      </c>
      <c r="MI136" s="3">
        <v>0.500447294</v>
      </c>
      <c r="MJ136" s="3">
        <v>-0.0572017043</v>
      </c>
      <c r="MK136" s="3">
        <v>2.0680054428</v>
      </c>
      <c r="ML136" s="3">
        <v>0.5014961926</v>
      </c>
      <c r="MM136" s="3">
        <v>0.4256763665</v>
      </c>
      <c r="MN136" s="3">
        <v>0.1097648453</v>
      </c>
      <c r="MO136" s="3">
        <v>4.8624542057</v>
      </c>
      <c r="MP136" s="3">
        <v>0.7515841742</v>
      </c>
      <c r="MQ136" s="3">
        <v>7.0290361493</v>
      </c>
      <c r="MR136" s="3">
        <v>0.3292037989</v>
      </c>
      <c r="MS136" s="3">
        <v>0.7188552994</v>
      </c>
      <c r="MT136" s="3">
        <v>2.1050420088</v>
      </c>
      <c r="MU136" s="3">
        <v>1.2428423047</v>
      </c>
      <c r="MV136" s="3">
        <v>0.0892936699</v>
      </c>
      <c r="MW136" s="3">
        <v>3.6849060357</v>
      </c>
      <c r="MX136" s="3">
        <v>-0.0051099949</v>
      </c>
      <c r="MY136" s="3">
        <v>21.8931186454</v>
      </c>
      <c r="MZ136" s="3">
        <v>7.2054117378</v>
      </c>
      <c r="NA136" s="3">
        <v>2.0321951986</v>
      </c>
      <c r="NB136" s="3">
        <v>1.9893610032</v>
      </c>
      <c r="NC136" s="3">
        <v>3.2877264417</v>
      </c>
      <c r="ND136" s="3">
        <v>4.7861984685</v>
      </c>
      <c r="NE136" s="3">
        <v>-0.2264876971</v>
      </c>
      <c r="NF136" s="3">
        <v>3.1047166428</v>
      </c>
      <c r="NG136" s="3">
        <v>1.3328665292</v>
      </c>
      <c r="NH136" s="3">
        <v>8.4908972442</v>
      </c>
      <c r="NI136" s="3">
        <v>0.1293544072</v>
      </c>
      <c r="NJ136" s="3">
        <v>0.0598733449</v>
      </c>
      <c r="NK136" s="3">
        <v>0.1148325039</v>
      </c>
      <c r="NL136" s="3">
        <v>-0.3970213684</v>
      </c>
      <c r="NM136" s="3">
        <v>8.0705724383</v>
      </c>
      <c r="NN136" s="3">
        <v>13.8919532444</v>
      </c>
      <c r="NO136" s="3">
        <v>3.565191851</v>
      </c>
      <c r="NP136" s="3">
        <v>9.1744628883</v>
      </c>
      <c r="NQ136" s="3">
        <v>0.1581695902</v>
      </c>
      <c r="NR136" s="3">
        <v>7.7447398445</v>
      </c>
      <c r="NS136" s="3">
        <v>-0.4970744021</v>
      </c>
      <c r="NT136" s="3">
        <v>1.7125710115</v>
      </c>
      <c r="NU136" s="3">
        <v>1.6484322394</v>
      </c>
      <c r="NV136" s="3">
        <v>0.9023307371</v>
      </c>
      <c r="NW136" s="3">
        <v>0.7972813796</v>
      </c>
      <c r="NX136" s="3">
        <v>0.5935786279</v>
      </c>
      <c r="NY136" s="3">
        <v>-0.1998818025</v>
      </c>
      <c r="NZ136" s="3">
        <v>0.3366664536</v>
      </c>
      <c r="OA136" s="3">
        <v>3.3436843117</v>
      </c>
      <c r="OB136" s="3">
        <v>2.2553966742</v>
      </c>
      <c r="OC136" s="3">
        <v>-0.5873185906</v>
      </c>
      <c r="OD136" s="3">
        <v>-2.5589105542</v>
      </c>
      <c r="OE136" s="3">
        <v>-1.8193534781</v>
      </c>
      <c r="OF136" s="3">
        <v>0.1052004715</v>
      </c>
      <c r="OG136" s="3">
        <v>10.0558354652</v>
      </c>
      <c r="OH136" s="3">
        <v>-0.023187826</v>
      </c>
      <c r="OI136" s="3">
        <v>7.9648670011</v>
      </c>
      <c r="OJ136" s="3">
        <v>1.1183526462</v>
      </c>
      <c r="OK136" s="3">
        <v>1.06486742</v>
      </c>
      <c r="OL136" s="3">
        <v>3.2045571554</v>
      </c>
      <c r="OM136" s="3">
        <v>-0.1889516428</v>
      </c>
      <c r="ON136" s="3">
        <v>1.1210169741</v>
      </c>
      <c r="OO136" s="3">
        <v>0.6140780365</v>
      </c>
      <c r="OP136" s="3">
        <v>6.4778192414</v>
      </c>
      <c r="OQ136" s="3">
        <v>1.4028111481</v>
      </c>
      <c r="OR136" s="3">
        <v>13.7367716613</v>
      </c>
      <c r="OS136" s="3">
        <v>0.8173120153</v>
      </c>
      <c r="OT136" s="3">
        <v>1.0766073252</v>
      </c>
      <c r="OU136" s="3">
        <v>11.4828914703</v>
      </c>
      <c r="OV136" s="3">
        <v>2.7343960429</v>
      </c>
      <c r="OW136" s="3">
        <v>0.4262631774</v>
      </c>
      <c r="OX136" s="3">
        <v>1.695875464</v>
      </c>
      <c r="OY136" s="3">
        <v>0.1028537302</v>
      </c>
      <c r="OZ136" s="3">
        <v>2.5412965743</v>
      </c>
      <c r="PA136" s="3">
        <v>3.4196037246</v>
      </c>
      <c r="PB136" s="3">
        <v>0.4212087079</v>
      </c>
      <c r="PC136" s="3">
        <v>1.4215522221</v>
      </c>
      <c r="PD136" s="3">
        <v>0.9681520657</v>
      </c>
      <c r="PE136" s="3">
        <v>0.3950462178</v>
      </c>
      <c r="PF136" s="3">
        <v>0.6172450551</v>
      </c>
      <c r="PG136" s="3">
        <v>2.6036673923</v>
      </c>
      <c r="PH136" s="3">
        <v>0.8239902792</v>
      </c>
      <c r="PI136" s="3">
        <v>0.0756501131</v>
      </c>
      <c r="PJ136" s="3">
        <v>1.1822183134</v>
      </c>
      <c r="PK136" s="3">
        <v>1.337242389</v>
      </c>
      <c r="PL136" s="3">
        <v>5.3555183923</v>
      </c>
      <c r="PM136" s="3">
        <v>-0.0225395994</v>
      </c>
      <c r="PN136" s="3">
        <v>1.3605616812</v>
      </c>
      <c r="PO136" s="3">
        <v>0.9355559569</v>
      </c>
      <c r="PP136" s="3">
        <v>13.739278692</v>
      </c>
      <c r="PQ136" s="3">
        <v>3.0506011693</v>
      </c>
      <c r="PR136" s="3">
        <v>0.7874913236</v>
      </c>
      <c r="PS136" s="3">
        <v>11.349667917</v>
      </c>
      <c r="PT136" s="3">
        <v>0.2041069061</v>
      </c>
      <c r="PU136" s="3">
        <v>5.0390911255</v>
      </c>
      <c r="PV136" s="3">
        <v>-0.1005349675</v>
      </c>
      <c r="PW136" s="3">
        <v>1.4651827332</v>
      </c>
      <c r="PX136" s="3">
        <v>0.7852963559</v>
      </c>
      <c r="PY136" s="3">
        <v>0.2949962922</v>
      </c>
      <c r="PZ136" s="3">
        <v>-0.3939860779</v>
      </c>
      <c r="QA136" s="3">
        <v>0.8953058826</v>
      </c>
      <c r="QB136" s="3">
        <v>0.7357128212</v>
      </c>
      <c r="QC136" s="3">
        <v>0.3671073079</v>
      </c>
      <c r="QD136" s="3">
        <v>0.4747795468</v>
      </c>
      <c r="QE136" s="3">
        <v>1.4028527681</v>
      </c>
      <c r="QF136" s="3">
        <v>1.0376199995</v>
      </c>
      <c r="QG136" s="3">
        <v>-4.6438818359</v>
      </c>
      <c r="QH136" s="3">
        <v>0.5440824748</v>
      </c>
      <c r="QI136" s="3">
        <v>0.4497233009</v>
      </c>
      <c r="QJ136" s="3">
        <v>0.195264983</v>
      </c>
      <c r="QK136" s="3">
        <v>3.0552126041</v>
      </c>
      <c r="QL136" s="3">
        <v>3.276559139</v>
      </c>
      <c r="QM136" s="3">
        <v>3.6385317944</v>
      </c>
      <c r="QN136" s="3">
        <v>0.6435109417</v>
      </c>
      <c r="QO136" s="3">
        <v>0.973569632</v>
      </c>
      <c r="QP136" s="3">
        <v>0.410039501</v>
      </c>
      <c r="QQ136" s="3">
        <v>0.2723080101</v>
      </c>
      <c r="QR136" s="3">
        <v>2.5833973684</v>
      </c>
      <c r="QS136" s="3">
        <v>0.3013788194</v>
      </c>
      <c r="QT136" s="3">
        <v>-0.005874275</v>
      </c>
      <c r="QU136" s="3">
        <v>-0.054448526</v>
      </c>
      <c r="QV136" s="3">
        <v>0.5407609024</v>
      </c>
      <c r="QW136" s="3">
        <v>0.9497350178</v>
      </c>
      <c r="QX136" s="3">
        <v>1.0457022854</v>
      </c>
      <c r="QY136" s="3">
        <v>0.085001683</v>
      </c>
      <c r="QZ136" s="3">
        <v>16.4036408845</v>
      </c>
      <c r="RA136" s="3">
        <v>1.0774148069</v>
      </c>
      <c r="RB136" s="3">
        <v>0.3682325424</v>
      </c>
      <c r="RC136" s="3">
        <v>1.2558072895</v>
      </c>
      <c r="RD136" s="3">
        <v>2.9211199398</v>
      </c>
      <c r="RE136" s="3">
        <v>-0.3986121546</v>
      </c>
      <c r="RF136" s="3">
        <v>-0.0196582929</v>
      </c>
      <c r="RG136" s="3">
        <v>-0.0188695237</v>
      </c>
      <c r="RH136" s="3">
        <v>0.448504654</v>
      </c>
      <c r="RI136" s="3">
        <v>4.2928627159</v>
      </c>
      <c r="RJ136" s="3">
        <v>-0.1526486672</v>
      </c>
      <c r="RK136" s="3">
        <v>0.1315606951</v>
      </c>
      <c r="RL136" s="3">
        <v>11.1171013178</v>
      </c>
      <c r="RM136" s="3">
        <v>0.510077676</v>
      </c>
      <c r="RN136" s="3">
        <v>6.1407146751</v>
      </c>
      <c r="RO136" s="3">
        <v>4.8086908358</v>
      </c>
      <c r="RP136" s="3">
        <v>0.271311578</v>
      </c>
      <c r="RQ136" s="3">
        <v>0.8677284802</v>
      </c>
      <c r="RR136" s="3">
        <v>0.1998374683</v>
      </c>
      <c r="RS136" s="3">
        <v>2.0598051621</v>
      </c>
      <c r="RT136" s="3">
        <v>1.1373101746</v>
      </c>
      <c r="RU136" s="3">
        <v>0.3300548757</v>
      </c>
      <c r="RV136" s="3">
        <v>2.307708311</v>
      </c>
      <c r="RW136" s="3">
        <v>8.3640251699</v>
      </c>
      <c r="RX136" s="3">
        <v>0.1176895644</v>
      </c>
      <c r="RY136" s="3">
        <v>0.0728446361</v>
      </c>
      <c r="RZ136" s="3">
        <v>0.0885709734</v>
      </c>
      <c r="SA136" s="3">
        <v>-0.0956163637</v>
      </c>
      <c r="SB136" s="3">
        <v>2.9664528516</v>
      </c>
      <c r="SC136" s="3">
        <v>0.1895764785</v>
      </c>
      <c r="SD136" s="3">
        <v>0.5684610531</v>
      </c>
      <c r="SE136" s="3">
        <v>3.1220467561</v>
      </c>
      <c r="SF136" s="3">
        <v>0.7312042511</v>
      </c>
      <c r="SG136" s="3">
        <v>0.5949255408</v>
      </c>
      <c r="SH136" s="3">
        <v>0.077140326</v>
      </c>
      <c r="SI136" s="3">
        <v>0.0235548028</v>
      </c>
      <c r="SJ136" s="3">
        <v>0.6524617783</v>
      </c>
      <c r="SK136" s="3">
        <v>1.6109160655</v>
      </c>
      <c r="SL136" s="3">
        <v>0.5072258635</v>
      </c>
      <c r="SM136" s="3">
        <v>1.115780048</v>
      </c>
      <c r="SN136" s="3">
        <v>1.1663106744</v>
      </c>
      <c r="SO136" s="3">
        <v>9.2706410414</v>
      </c>
      <c r="SP136" s="3">
        <v>0.7527494088</v>
      </c>
      <c r="SQ136" s="3">
        <v>0.0134565539</v>
      </c>
      <c r="SR136" s="3">
        <v>0.113600115</v>
      </c>
      <c r="SS136" s="3">
        <v>0.1676308126</v>
      </c>
      <c r="ST136" s="3">
        <v>0.3004305801</v>
      </c>
      <c r="SU136" s="3">
        <v>0.4409013194</v>
      </c>
      <c r="SV136" s="3">
        <v>0.227178011</v>
      </c>
      <c r="SW136" s="3">
        <v>2.3385776495</v>
      </c>
      <c r="SX136" s="3">
        <v>-0.4629662816</v>
      </c>
      <c r="SY136" s="3">
        <v>0.1099488614</v>
      </c>
      <c r="SZ136" s="3">
        <v>0.4639811045</v>
      </c>
      <c r="TA136" s="3">
        <v>1.9580990118</v>
      </c>
      <c r="TB136" s="3">
        <v>0.1913769166</v>
      </c>
      <c r="TC136" s="3">
        <v>1.1974599645</v>
      </c>
      <c r="TD136" s="3">
        <v>1.3317125377</v>
      </c>
      <c r="TE136" s="3">
        <v>13.0658888333</v>
      </c>
      <c r="TF136" s="3">
        <v>7.4254670107</v>
      </c>
      <c r="TG136" s="3">
        <v>1.6419266397</v>
      </c>
      <c r="TH136" s="3">
        <v>-5.0897147418</v>
      </c>
      <c r="TI136" s="3">
        <v>0.4950285283</v>
      </c>
      <c r="TJ136" s="3">
        <v>0.1104281017</v>
      </c>
      <c r="TK136" s="3">
        <v>0.0125632412</v>
      </c>
      <c r="TL136" s="3">
        <v>1.5300142214</v>
      </c>
      <c r="TM136" s="3">
        <v>0.3208253098</v>
      </c>
      <c r="TN136" s="3">
        <v>0.1201613506</v>
      </c>
      <c r="TO136" s="3">
        <v>1.9657863294</v>
      </c>
      <c r="TP136" s="3">
        <v>2.4233311353</v>
      </c>
      <c r="TQ136" s="3">
        <v>0.5539782082</v>
      </c>
      <c r="TR136" s="3">
        <v>0.0175210895</v>
      </c>
      <c r="TS136" s="3">
        <v>47.39</v>
      </c>
      <c r="TT136" s="3">
        <v>0.240416453</v>
      </c>
      <c r="TU136" s="3">
        <v>2.8724852371</v>
      </c>
      <c r="TV136" s="3">
        <v>8.9279506277</v>
      </c>
      <c r="TW136" s="3">
        <v>0.0676878672</v>
      </c>
      <c r="TX136" s="3">
        <v>0.3623930511</v>
      </c>
      <c r="TY136" s="3">
        <v>0.2890526402</v>
      </c>
      <c r="TZ136" s="3">
        <v>0.3239229329</v>
      </c>
      <c r="UA136" s="3">
        <v>2.1214492501</v>
      </c>
      <c r="UB136" s="3">
        <v>0.3832935341</v>
      </c>
      <c r="UC136" s="3">
        <v>1.8224955257</v>
      </c>
      <c r="UD136" s="3">
        <v>0.7411638437</v>
      </c>
      <c r="UE136" s="3">
        <v>1.6678467126</v>
      </c>
      <c r="UF136" s="3">
        <v>0.7470345897</v>
      </c>
      <c r="UG136" s="3">
        <v>-0.1172245122</v>
      </c>
      <c r="UH136" s="3">
        <v>0.2756140913</v>
      </c>
      <c r="UI136" s="3">
        <v>-0.779889541</v>
      </c>
      <c r="UJ136" s="3">
        <v>-0.1192155676</v>
      </c>
      <c r="UK136" s="3">
        <v>0.4708157218</v>
      </c>
      <c r="UL136" s="3">
        <v>0.2001860831</v>
      </c>
      <c r="UM136" s="3">
        <v>0.2713617662</v>
      </c>
      <c r="UN136" s="3">
        <v>0.2265741901</v>
      </c>
      <c r="UO136" s="3">
        <v>0.0107242624</v>
      </c>
      <c r="UP136" s="3">
        <v>-0.3532401592</v>
      </c>
      <c r="UQ136" s="3">
        <v>10.5671263569</v>
      </c>
      <c r="UR136" s="3">
        <v>0.0921365102</v>
      </c>
      <c r="US136" s="3">
        <v>1.2874049995</v>
      </c>
      <c r="UT136" s="3">
        <v>0.363348582</v>
      </c>
      <c r="UU136" s="3">
        <v>-0.2402212839</v>
      </c>
      <c r="UV136" s="3">
        <v>1.8726540245</v>
      </c>
      <c r="UW136" s="3">
        <v>-0.3273040762</v>
      </c>
      <c r="UX136" s="3">
        <v>0.7265880292</v>
      </c>
      <c r="UY136" s="3">
        <v>-0.3452457162</v>
      </c>
      <c r="UZ136" s="3">
        <v>-0.1779242565</v>
      </c>
      <c r="VA136" s="3">
        <v>6.6089984243</v>
      </c>
      <c r="VB136" s="3">
        <v>3.6969936543</v>
      </c>
      <c r="VC136" s="3">
        <v>0.1447920849</v>
      </c>
      <c r="VD136" s="3">
        <v>0.7506619668</v>
      </c>
      <c r="VE136" s="3">
        <v>0.94894281</v>
      </c>
      <c r="VF136" s="3">
        <v>0.1466548305</v>
      </c>
      <c r="VG136" s="3">
        <v>3.9285681272</v>
      </c>
      <c r="VH136" s="3">
        <v>-0.5099807122</v>
      </c>
      <c r="VI136" s="3">
        <v>1.113740981</v>
      </c>
      <c r="VJ136" s="3">
        <v>0.1329471817</v>
      </c>
      <c r="VK136" s="3">
        <v>0.0501342189</v>
      </c>
      <c r="VL136" s="3">
        <v>0.0792138515</v>
      </c>
      <c r="VM136" s="3">
        <v>2.5840741296</v>
      </c>
      <c r="VN136" s="3">
        <v>0.0255217672</v>
      </c>
      <c r="VO136" s="3">
        <v>0.0532819737</v>
      </c>
      <c r="VP136" s="3">
        <v>0.7645081947</v>
      </c>
      <c r="VQ136" s="3">
        <v>1.1311308664</v>
      </c>
      <c r="VR136" s="3">
        <v>0.0085150646</v>
      </c>
      <c r="VS136" s="3">
        <v>0.0040962969</v>
      </c>
      <c r="VT136" s="3">
        <v>0.0776438966</v>
      </c>
      <c r="VU136" s="3">
        <v>0.0816692029</v>
      </c>
      <c r="VV136" s="3">
        <v>0.1155223929</v>
      </c>
      <c r="VW136" s="3">
        <v>11.1601947099</v>
      </c>
      <c r="VX136" s="3">
        <v>2.7562578526</v>
      </c>
      <c r="VY136" s="3">
        <v>0.2517945543</v>
      </c>
      <c r="VZ136" s="3">
        <v>-0.2954902968</v>
      </c>
      <c r="WA136" s="3">
        <v>1.2504150276</v>
      </c>
      <c r="WB136" s="3">
        <v>-0.1770781377</v>
      </c>
      <c r="WC136" s="3">
        <v>3.7822032842</v>
      </c>
      <c r="WD136" s="3">
        <v>0.1097648481</v>
      </c>
      <c r="WE136" s="3">
        <v>0.0119710361</v>
      </c>
      <c r="WF136" s="3">
        <v>-0.0487394008</v>
      </c>
      <c r="WG136" s="3">
        <v>-0.9873778885</v>
      </c>
      <c r="WH136" s="3">
        <v>0.029395475</v>
      </c>
      <c r="WI136" s="3">
        <v>0.9839838625</v>
      </c>
      <c r="WJ136" s="3">
        <v>1.4298009947</v>
      </c>
      <c r="WK136" s="3">
        <v>1.7575090892</v>
      </c>
      <c r="WL136" s="3">
        <v>1.1646031332</v>
      </c>
      <c r="WM136" s="3">
        <v>0.6623492007</v>
      </c>
      <c r="WN136" s="3">
        <v>-0.4875893091</v>
      </c>
      <c r="WO136" s="3">
        <v>3.7280230156</v>
      </c>
      <c r="WP136" s="3">
        <v>0.4640486475</v>
      </c>
      <c r="WQ136" s="3">
        <v>4.6182494288</v>
      </c>
      <c r="WR136" s="3">
        <v>0.0755032412</v>
      </c>
      <c r="WS136" s="3">
        <v>0.7893622169</v>
      </c>
      <c r="WT136" s="3">
        <v>2.0270846759</v>
      </c>
      <c r="WU136" s="3">
        <v>-0.0254025382</v>
      </c>
      <c r="WV136" s="3">
        <v>0.73500437</v>
      </c>
      <c r="WW136" s="3">
        <v>0.2216738164</v>
      </c>
      <c r="WX136" s="3">
        <v>1.5990972474</v>
      </c>
      <c r="WY136" s="3">
        <v>0.1139556047</v>
      </c>
      <c r="WZ136" s="3">
        <v>0.0560202633</v>
      </c>
      <c r="XA136" s="3">
        <v>3.520643128</v>
      </c>
      <c r="XB136" s="3">
        <v>1.3377817252</v>
      </c>
      <c r="XC136" s="3">
        <v>0.06279319</v>
      </c>
      <c r="XD136" s="3">
        <v>3.596010582</v>
      </c>
      <c r="XE136" s="3">
        <v>1.2790133669</v>
      </c>
      <c r="XF136" s="3">
        <v>0.2365682484</v>
      </c>
      <c r="XG136" s="3">
        <v>0.2132236116</v>
      </c>
      <c r="XH136" s="3">
        <v>1.1437235357</v>
      </c>
      <c r="XI136" s="3">
        <v>9.7492517147</v>
      </c>
      <c r="XJ136" s="3">
        <v>1.7537806571</v>
      </c>
      <c r="XK136" s="3">
        <v>0.3979077585</v>
      </c>
      <c r="XL136" s="3">
        <v>4.8486642564</v>
      </c>
      <c r="XM136" s="3">
        <v>1.7067464253</v>
      </c>
      <c r="XN136" s="3">
        <v>0.2672368056</v>
      </c>
      <c r="XO136" s="3">
        <v>0.1361080887</v>
      </c>
      <c r="XP136" s="3">
        <v>0.0468151468</v>
      </c>
      <c r="XQ136" s="3">
        <v>1.3148357833</v>
      </c>
      <c r="XR136" s="3">
        <v>0.8743920457</v>
      </c>
      <c r="XS136" s="3">
        <v>1.0796950598</v>
      </c>
      <c r="XT136" s="3">
        <v>4.2465557981</v>
      </c>
      <c r="XU136" s="3">
        <v>0.0506333756</v>
      </c>
      <c r="XV136" s="3">
        <v>2.0833475787</v>
      </c>
      <c r="XW136" s="3">
        <v>0.4667887279</v>
      </c>
      <c r="XX136" s="3">
        <v>-0.3761968434</v>
      </c>
      <c r="XY136" s="3">
        <v>2.4514380101</v>
      </c>
      <c r="XZ136" s="3">
        <v>0.2542436821</v>
      </c>
      <c r="YA136" s="3">
        <v>1.662298435</v>
      </c>
      <c r="YB136" s="3">
        <v>0.4796929683</v>
      </c>
      <c r="YC136" s="3">
        <v>0.804161146</v>
      </c>
      <c r="YD136" s="3">
        <v>-0.0144852944</v>
      </c>
      <c r="YE136" s="3">
        <v>5.6679921668</v>
      </c>
      <c r="YF136" s="3">
        <v>3.4107772855</v>
      </c>
      <c r="YG136" s="3">
        <v>-0.7745531456</v>
      </c>
      <c r="YH136" s="3">
        <v>1.2146896754</v>
      </c>
      <c r="YI136" s="3">
        <v>0.4311529096</v>
      </c>
      <c r="YJ136" s="3">
        <v>2.8867923815</v>
      </c>
      <c r="YK136" s="3">
        <v>0.1759939073</v>
      </c>
      <c r="YL136" s="3">
        <v>1.0006871345</v>
      </c>
      <c r="YM136" s="3">
        <v>3.1726050459</v>
      </c>
      <c r="YN136" s="3">
        <v>188.57</v>
      </c>
      <c r="YO136" s="3">
        <v>-1.5262564233</v>
      </c>
      <c r="YP136" s="3">
        <v>2.7184409279</v>
      </c>
      <c r="YQ136" s="3">
        <v>2.37712806</v>
      </c>
      <c r="YR136" s="3">
        <v>3.6528779125</v>
      </c>
      <c r="YS136" s="3">
        <v>-4.2064392375</v>
      </c>
      <c r="YT136" s="3">
        <v>8.6652765357</v>
      </c>
      <c r="YU136" s="3">
        <v>40.96359311</v>
      </c>
      <c r="YV136" s="3">
        <v>3.9137588744</v>
      </c>
      <c r="YW136" s="3">
        <v>54.52</v>
      </c>
      <c r="YX136" s="3">
        <v>146.16</v>
      </c>
      <c r="YY136" s="3">
        <v>2.2339525487</v>
      </c>
      <c r="YZ136" s="3">
        <v>31.6641363986</v>
      </c>
      <c r="ZA136" s="3">
        <v>60.5906850345</v>
      </c>
      <c r="ZB136" s="3">
        <v>3.584128766</v>
      </c>
      <c r="ZC136" s="3">
        <v>7.5152183661</v>
      </c>
      <c r="ZD136" s="3">
        <v>9.7013897129</v>
      </c>
      <c r="ZE136" s="3">
        <v>4.0303205668</v>
      </c>
      <c r="ZF136" s="3">
        <v>17.8533</v>
      </c>
      <c r="ZG136" s="3">
        <v>231.36</v>
      </c>
      <c r="ZH136" s="3">
        <v>-41.14</v>
      </c>
      <c r="ZI136" s="3">
        <v>53.432599962</v>
      </c>
      <c r="ZJ136" s="3">
        <v>56.48452</v>
      </c>
      <c r="ZK136" s="3">
        <v>2.8848242688</v>
      </c>
      <c r="ZL136" s="3">
        <v>2.6291519909</v>
      </c>
      <c r="ZM136" s="3">
        <v>322.49</v>
      </c>
      <c r="ZN136" s="3">
        <v>-0.0859510193</v>
      </c>
      <c r="ZO136" s="3">
        <v>1.5847726138</v>
      </c>
      <c r="ZP136" s="3">
        <v>12.0565007704</v>
      </c>
      <c r="ZQ136" s="3">
        <v>38.3754138281</v>
      </c>
      <c r="ZR136" s="3">
        <v>38.38645498</v>
      </c>
      <c r="ZS136" s="3">
        <v>0.1812829916</v>
      </c>
      <c r="ZT136" s="3">
        <v>-0.0277297473</v>
      </c>
      <c r="ZU136" s="3">
        <v>0.2130176114</v>
      </c>
      <c r="ZV136" s="3">
        <v>-0.3256497019</v>
      </c>
      <c r="ZW136" s="3">
        <v>0.4875325197</v>
      </c>
      <c r="ZX136" s="3">
        <v>2.6892324705</v>
      </c>
      <c r="ZY136" s="3">
        <v>4.9535978921</v>
      </c>
      <c r="ZZ136" s="3">
        <v>0.8995180626</v>
      </c>
      <c r="AAA136" s="3">
        <v>0.6081883018</v>
      </c>
      <c r="AAB136" s="3">
        <v>2.9414153721</v>
      </c>
      <c r="AAC136" s="3">
        <v>12.0379766362</v>
      </c>
      <c r="AAD136" s="3">
        <v>2.971645294</v>
      </c>
      <c r="AAE136" s="3">
        <v>1.2897446459</v>
      </c>
      <c r="AAF136" s="3">
        <v>5.9204764539</v>
      </c>
      <c r="AAG136" s="3">
        <v>-1.1043595863</v>
      </c>
      <c r="AAH136" s="3">
        <v>0.3347466822</v>
      </c>
      <c r="AAI136" s="3">
        <v>0.0474914936</v>
      </c>
      <c r="AAJ136" s="3">
        <v>0.0277003299</v>
      </c>
      <c r="AAK136" s="3">
        <v>2.2926333327</v>
      </c>
      <c r="AAL136" s="3">
        <v>5.1557093436</v>
      </c>
      <c r="AAM136" s="3">
        <v>0.416889218</v>
      </c>
      <c r="AAN136" s="3">
        <v>4.0652200411</v>
      </c>
      <c r="AAO136" s="3">
        <v>0.0754968233</v>
      </c>
      <c r="AAP136" s="3">
        <v>0.8567523852</v>
      </c>
      <c r="AAQ136" s="3">
        <v>-0.1446756331</v>
      </c>
      <c r="AAR136" s="3">
        <v>0.0061373354</v>
      </c>
      <c r="AAS136" s="3">
        <v>0.1359942244</v>
      </c>
      <c r="AAT136" s="3">
        <v>4.8711881464</v>
      </c>
      <c r="AAU136" s="3">
        <v>-0.1459904576</v>
      </c>
      <c r="AAV136" s="3">
        <v>23.1425237159</v>
      </c>
      <c r="AAW136" s="3">
        <v>2.1539244071</v>
      </c>
      <c r="AAX136" s="3">
        <v>1.2472583708</v>
      </c>
      <c r="AAY136" s="3">
        <v>6.8577252233</v>
      </c>
      <c r="AAZ136" s="3">
        <v>0.1202095586</v>
      </c>
      <c r="ABA136" s="3">
        <v>1.8613382394</v>
      </c>
      <c r="ABB136" s="3">
        <v>0.0182347253</v>
      </c>
      <c r="ABC136" s="3">
        <v>-0.6071294441</v>
      </c>
      <c r="ABD136" s="3">
        <v>0.3348749327</v>
      </c>
      <c r="ABE136" s="3">
        <v>0.658763057</v>
      </c>
      <c r="ABF136" s="3">
        <v>95.2499652052</v>
      </c>
      <c r="ABG136" s="3">
        <v>1.3643848547</v>
      </c>
      <c r="ABH136" s="3">
        <v>0.7183861073</v>
      </c>
      <c r="ABI136" s="3">
        <v>-0.0137801984</v>
      </c>
      <c r="ABJ136" s="3">
        <v>0.3051009739</v>
      </c>
      <c r="ABK136" s="3">
        <v>4.7939435974</v>
      </c>
      <c r="ABL136" s="3">
        <v>0.6539578752</v>
      </c>
      <c r="ABM136" s="3">
        <v>9.2313932253</v>
      </c>
      <c r="ABN136" s="3">
        <v>0.252487485</v>
      </c>
      <c r="ABO136" s="3">
        <v>0.5387820266</v>
      </c>
      <c r="ABP136" s="3">
        <v>-41.13</v>
      </c>
      <c r="ABQ136" s="3">
        <v>1.5856221739</v>
      </c>
      <c r="ABR136" s="3">
        <v>0.6958476864</v>
      </c>
      <c r="ABS136" s="3">
        <v>-0.0066403083</v>
      </c>
      <c r="ABT136" s="3">
        <v>0.9376987258</v>
      </c>
      <c r="ABU136" s="3">
        <v>-0.0075189377</v>
      </c>
      <c r="ABV136" s="3">
        <v>1.9939546016</v>
      </c>
      <c r="ABW136" s="3">
        <v>1.1756670702</v>
      </c>
      <c r="ABX136" s="3">
        <v>3.5694769346</v>
      </c>
      <c r="ABY136" s="3">
        <v>0.1152232558</v>
      </c>
      <c r="ABZ136" s="3">
        <v>0.08067661</v>
      </c>
      <c r="ACA136" s="3">
        <v>0.2006435311</v>
      </c>
      <c r="ACB136" s="3">
        <v>0.064394334</v>
      </c>
      <c r="ACC136" s="3">
        <v>0.4375991284</v>
      </c>
      <c r="ACD136" s="3">
        <v>6.1623154594</v>
      </c>
      <c r="ACE136" s="3">
        <v>0.6096378304</v>
      </c>
      <c r="ACF136" s="3">
        <v>0.1741948552</v>
      </c>
      <c r="ACG136" s="3">
        <v>0.0593481054</v>
      </c>
      <c r="ACH136" s="3">
        <v>-0.8902587566</v>
      </c>
      <c r="ACI136" s="3">
        <v>3.8254117577</v>
      </c>
      <c r="ACJ136" s="3">
        <v>7.6755081935</v>
      </c>
      <c r="ACK136" s="3">
        <v>0.2096550043</v>
      </c>
      <c r="ACL136" s="3">
        <v>0.0436261432</v>
      </c>
      <c r="ACM136" s="3">
        <v>0.6332609828</v>
      </c>
      <c r="ACN136" s="3">
        <v>-0.1655831506</v>
      </c>
      <c r="ACO136" s="3">
        <v>0.019108409</v>
      </c>
      <c r="ACP136" s="3">
        <v>8.6516519277</v>
      </c>
      <c r="ACQ136" s="3">
        <v>1.3723504421</v>
      </c>
      <c r="ACR136" s="3">
        <v>-0.6257083182</v>
      </c>
      <c r="ACS136" s="3">
        <v>2.2285453915</v>
      </c>
      <c r="ACT136" s="3">
        <v>-0.8651124619</v>
      </c>
      <c r="ACU136" s="3">
        <v>0.3566845789</v>
      </c>
      <c r="ACV136" s="3">
        <v>0.121750142</v>
      </c>
      <c r="ACW136" s="3">
        <v>2.2728156868</v>
      </c>
      <c r="ACX136" s="3">
        <v>0.0205915467</v>
      </c>
      <c r="ACY136" s="3">
        <v>2.0839256975</v>
      </c>
      <c r="ACZ136" s="3">
        <v>0.0055568994</v>
      </c>
      <c r="ADA136" s="3">
        <v>3.6721513385</v>
      </c>
      <c r="ADB136" s="3">
        <v>7.2169769336</v>
      </c>
      <c r="ADC136" s="3">
        <v>1.0229607489</v>
      </c>
      <c r="ADD136" s="3">
        <v>0.2189571107</v>
      </c>
      <c r="ADE136" s="3">
        <v>2.1732745533</v>
      </c>
      <c r="ADF136" s="3">
        <v>1.4064394325</v>
      </c>
      <c r="ADG136" s="3">
        <v>0.1029119667</v>
      </c>
      <c r="ADH136" s="3">
        <v>1.226765199</v>
      </c>
      <c r="ADI136" s="3">
        <v>10.6866601068</v>
      </c>
      <c r="ADJ136" s="3">
        <v>5.8579140994</v>
      </c>
      <c r="ADK136" s="3">
        <v>0.7183253408</v>
      </c>
      <c r="ADL136" s="3">
        <v>0.445092707</v>
      </c>
      <c r="ADM136" s="3">
        <v>2.0469000925</v>
      </c>
      <c r="ADN136" s="3">
        <v>0.284435488</v>
      </c>
      <c r="ADO136" s="3">
        <v>5.7159902674</v>
      </c>
      <c r="ADP136" s="3">
        <v>0.1556098752</v>
      </c>
      <c r="ADQ136" s="3">
        <v>2.2741029236</v>
      </c>
      <c r="ADR136" s="3">
        <v>0.120745231</v>
      </c>
      <c r="ADS136" s="3">
        <v>-0.1244158467</v>
      </c>
      <c r="ADT136" s="3">
        <v>22.61107</v>
      </c>
      <c r="ADU136" s="3">
        <v>-0.1459180144</v>
      </c>
      <c r="ADV136" s="3">
        <v>0.5005332084</v>
      </c>
      <c r="ADW136" s="3">
        <v>-0.1012308437</v>
      </c>
      <c r="ADX136" s="3">
        <v>-0.0833898134</v>
      </c>
      <c r="ADY136" s="3">
        <v>0.0744529385</v>
      </c>
      <c r="ADZ136" s="3">
        <v>1.8053470252</v>
      </c>
      <c r="AEA136" s="3">
        <v>9.7865663813</v>
      </c>
      <c r="AEB136" s="3">
        <v>1.3322252191</v>
      </c>
      <c r="AEC136" s="3">
        <v>-1.0925317007</v>
      </c>
      <c r="AED136" s="3">
        <v>-0.4806258634</v>
      </c>
      <c r="AEE136" s="3">
        <v>0.9497601736</v>
      </c>
      <c r="AEF136" s="3">
        <v>2.1720400203</v>
      </c>
      <c r="AEG136" s="3">
        <v>0.0560098055</v>
      </c>
      <c r="AEH136" s="3">
        <v>-0.4893026186</v>
      </c>
      <c r="AEI136" s="3">
        <v>0.6308842782</v>
      </c>
      <c r="AEJ136" s="3">
        <v>1.5209126172</v>
      </c>
      <c r="AEK136" s="3">
        <v>4.9524674354</v>
      </c>
      <c r="AEL136" s="3">
        <v>1.3191681527</v>
      </c>
      <c r="AEM136" s="3">
        <v>1.5856352468</v>
      </c>
      <c r="AEN136" s="3">
        <v>0.0207734445</v>
      </c>
      <c r="AEO136" s="3">
        <v>0.0123056113</v>
      </c>
      <c r="AEP136" s="3">
        <v>0.5364497178</v>
      </c>
      <c r="AEQ136" s="3">
        <v>2.4719827837</v>
      </c>
      <c r="AER136" s="3">
        <v>1.115822987</v>
      </c>
      <c r="AES136" s="3">
        <v>0.5750301558</v>
      </c>
      <c r="AET136" s="3">
        <v>5.6719194737</v>
      </c>
      <c r="AEU136" s="3">
        <v>-0.4989708424</v>
      </c>
      <c r="AEV136" s="3">
        <v>-29.46283</v>
      </c>
      <c r="AEW136" s="3">
        <v>0.2663243879</v>
      </c>
      <c r="AEX136" s="3">
        <v>0.9273654299</v>
      </c>
      <c r="AEY136" s="3">
        <v>-2.4687555636</v>
      </c>
      <c r="AEZ136" s="3">
        <v>1.075403722</v>
      </c>
      <c r="AFA136" s="3">
        <v>0.2941026661</v>
      </c>
      <c r="AFB136" s="3">
        <v>0.1671397428</v>
      </c>
      <c r="AFC136" s="3">
        <v>0.9088416811</v>
      </c>
      <c r="AFD136" s="3">
        <v>0.8216970526</v>
      </c>
      <c r="AFE136" s="3">
        <v>2.3820985641</v>
      </c>
      <c r="AFF136" s="3">
        <v>0.0183759369</v>
      </c>
      <c r="AFG136" s="3">
        <v>3.892119476</v>
      </c>
      <c r="AFH136" s="3">
        <v>0.0467971165</v>
      </c>
      <c r="AFI136" s="3">
        <v>0.1555345604</v>
      </c>
      <c r="AFJ136" s="3">
        <v>4.3519053435</v>
      </c>
      <c r="AFK136" s="3">
        <v>0.1889331476</v>
      </c>
      <c r="AFL136" s="3">
        <v>0.0305353332</v>
      </c>
      <c r="AFM136" s="3">
        <v>-6.0789197025</v>
      </c>
      <c r="AFN136" s="3">
        <v>0.160077117</v>
      </c>
      <c r="AFO136" s="3">
        <v>-0.1779036178</v>
      </c>
      <c r="AFP136" s="3">
        <v>-0.2447089444</v>
      </c>
      <c r="AFQ136" s="3">
        <v>7.4929922873</v>
      </c>
      <c r="AFR136" s="3">
        <v>-0.1936711654</v>
      </c>
      <c r="AFS136" s="3">
        <v>-0.2813754115</v>
      </c>
      <c r="AFT136" s="3">
        <v>0.9877543139</v>
      </c>
      <c r="AFU136" s="3">
        <v>2.1785934606</v>
      </c>
      <c r="AFV136" s="3">
        <v>0.2819080404</v>
      </c>
      <c r="AFW136" s="3">
        <v>7.8715868953</v>
      </c>
      <c r="AFX136" s="3">
        <v>0.0971005434</v>
      </c>
      <c r="AFY136" s="3">
        <v>-1.9201750243</v>
      </c>
      <c r="AFZ136" s="3">
        <v>0.4950419098</v>
      </c>
      <c r="AGA136" s="3">
        <v>1.8206204607</v>
      </c>
      <c r="AGB136" s="3">
        <v>0.1746190415</v>
      </c>
      <c r="AGC136" s="3">
        <v>-1.2276717091</v>
      </c>
      <c r="AGD136" s="3">
        <v>1.878172861</v>
      </c>
      <c r="AGE136" s="3">
        <v>-0.5276379328</v>
      </c>
      <c r="AGF136" s="3">
        <v>2.1449617841</v>
      </c>
      <c r="AGG136" s="3">
        <v>4.6721779927</v>
      </c>
      <c r="AGH136" s="3">
        <v>-0.0043501869</v>
      </c>
      <c r="AGI136" s="3">
        <v>3.3935392287</v>
      </c>
      <c r="AGJ136" s="3">
        <v>14.9603548676</v>
      </c>
      <c r="AGK136" s="3">
        <v>1.5433644032</v>
      </c>
      <c r="AGL136" s="3">
        <v>0.8139931515</v>
      </c>
      <c r="AGM136" s="3">
        <v>0.0850026819</v>
      </c>
      <c r="AGN136" s="3">
        <v>0.3168103382</v>
      </c>
      <c r="AGO136" s="3">
        <v>0.0296699803</v>
      </c>
      <c r="AGP136" s="3">
        <v>9.7835340678</v>
      </c>
      <c r="AGQ136" s="3">
        <v>0.5034098222</v>
      </c>
      <c r="AGR136" s="3">
        <v>1.2141895615</v>
      </c>
      <c r="AGS136" s="3">
        <v>0.9657944668</v>
      </c>
      <c r="AGT136" s="3">
        <v>0.033105285</v>
      </c>
      <c r="AGU136" s="3">
        <v>-0.4671123133</v>
      </c>
      <c r="AGV136" s="3">
        <v>0.1837345995</v>
      </c>
      <c r="AGW136" s="3">
        <v>0.6345432362</v>
      </c>
      <c r="AGX136" s="3">
        <v>9.1688519627</v>
      </c>
      <c r="AGY136" s="3">
        <v>8.0934963398</v>
      </c>
      <c r="AGZ136" s="3">
        <v>4.4924353321</v>
      </c>
      <c r="AHA136" s="3">
        <v>3.67150869</v>
      </c>
      <c r="AHB136" s="3">
        <v>0.6410249644</v>
      </c>
      <c r="AHC136" s="3">
        <v>0.0468551168</v>
      </c>
      <c r="AHD136" s="3">
        <v>-0.1541001278</v>
      </c>
      <c r="AHE136" s="3">
        <v>0.7861108051</v>
      </c>
      <c r="AHF136" s="3">
        <v>4.7609808036</v>
      </c>
      <c r="AHG136" s="3">
        <v>3.2464048118</v>
      </c>
      <c r="AHH136" s="3">
        <v>67.4851447161</v>
      </c>
      <c r="AHI136" s="3">
        <v>-2.3681386726</v>
      </c>
      <c r="AHJ136" s="3">
        <v>-0.3652774045</v>
      </c>
      <c r="AHK136" s="3">
        <v>-0.0354277882</v>
      </c>
      <c r="AHL136" s="3">
        <v>1.6922390769</v>
      </c>
      <c r="AHM136" s="3">
        <v>0.3434705199</v>
      </c>
      <c r="AHN136" s="3">
        <v>0.2057874806</v>
      </c>
      <c r="AHO136" s="3">
        <v>-0.0700791421</v>
      </c>
      <c r="AHP136" s="3">
        <v>0.32650994</v>
      </c>
      <c r="AHQ136" s="3">
        <v>-0.1415597062</v>
      </c>
      <c r="AHR136" s="3">
        <v>-0.3580529922</v>
      </c>
      <c r="AHS136" s="3">
        <v>2.4015583725</v>
      </c>
      <c r="AHT136" s="3">
        <v>7.3356266214</v>
      </c>
      <c r="AHU136" s="3">
        <v>-0.5149800775</v>
      </c>
      <c r="AHV136" s="3">
        <v>1.1022045323</v>
      </c>
      <c r="AHW136" s="3">
        <v>2.7511652558</v>
      </c>
      <c r="AHX136" s="3">
        <v>2.1681666521</v>
      </c>
      <c r="AHY136" s="3">
        <v>1.0611323638</v>
      </c>
      <c r="AHZ136" s="3">
        <v>0.36269407</v>
      </c>
      <c r="AIA136" s="3">
        <v>17.040465935</v>
      </c>
      <c r="AIB136" s="3">
        <v>-0.2109267404</v>
      </c>
      <c r="AIC136" s="3">
        <v>0.204085395</v>
      </c>
      <c r="AID136" s="3">
        <v>0.4249038313</v>
      </c>
      <c r="AIE136" s="3">
        <v>0.7436643388</v>
      </c>
      <c r="AIF136" s="3">
        <v>2.0402567093</v>
      </c>
      <c r="AIG136" s="3">
        <v>1.3456151941</v>
      </c>
      <c r="AIH136" s="3">
        <v>-37.3830084722</v>
      </c>
      <c r="AII136" s="3">
        <v>-0.0870578849</v>
      </c>
      <c r="AIJ136" s="3">
        <v>0.0605111287</v>
      </c>
      <c r="AIK136" s="3">
        <v>41.1795823291</v>
      </c>
      <c r="AIL136" s="3">
        <v>6.1483572655</v>
      </c>
      <c r="AIM136" s="3">
        <v>9.1347480383</v>
      </c>
      <c r="AIN136" s="3">
        <v>0.6364505549</v>
      </c>
      <c r="AIO136" s="3">
        <v>11.2861206109</v>
      </c>
      <c r="AIP136" s="3">
        <v>0.1123828615</v>
      </c>
      <c r="AIQ136" s="3">
        <v>0.3345034835</v>
      </c>
      <c r="AIR136" s="3">
        <v>-0.0052728148</v>
      </c>
      <c r="AIS136" s="3">
        <v>0.4036524464</v>
      </c>
      <c r="AIT136" s="3">
        <v>-0.1256207475</v>
      </c>
      <c r="AIU136" s="3">
        <v>0.2246116288</v>
      </c>
      <c r="AIV136" s="3">
        <v>0.1098947664</v>
      </c>
      <c r="AIW136" s="3">
        <v>0.3503938962</v>
      </c>
      <c r="AIX136" s="3">
        <v>8.72753586</v>
      </c>
      <c r="AIY136" s="3">
        <v>0.7400681645</v>
      </c>
      <c r="AIZ136" s="3">
        <v>0.6475042758</v>
      </c>
      <c r="AJA136" s="3">
        <v>0.1395802154</v>
      </c>
      <c r="AJB136" s="3">
        <v>1.8792551782</v>
      </c>
      <c r="AJC136" s="3">
        <v>2.3180038893</v>
      </c>
      <c r="AJD136" s="3">
        <v>1.6226060813</v>
      </c>
      <c r="AJE136" s="3">
        <v>0.146338352</v>
      </c>
      <c r="AJF136" s="3">
        <v>1.4525084036</v>
      </c>
      <c r="AJG136" s="3">
        <v>3.7359703827</v>
      </c>
      <c r="AJH136" s="3">
        <v>-0.1086169006</v>
      </c>
      <c r="AJI136" s="3">
        <v>1.9503437694</v>
      </c>
      <c r="AJJ136" s="3">
        <v>11.5410874403</v>
      </c>
      <c r="AJK136" s="3">
        <v>1.5906280449</v>
      </c>
      <c r="AJL136" s="3">
        <v>0.0668269879</v>
      </c>
      <c r="AJM136" s="3">
        <v>7.5783575801</v>
      </c>
      <c r="AJN136" s="3">
        <v>-0.0883412072</v>
      </c>
      <c r="AJO136" s="3">
        <v>3.090448115</v>
      </c>
      <c r="AJP136" s="3">
        <v>9.6950195853</v>
      </c>
      <c r="AJQ136" s="3">
        <v>0.2369488288</v>
      </c>
      <c r="AJR136" s="3">
        <v>1.4389879607</v>
      </c>
      <c r="AJS136" s="3">
        <v>1.2146130526</v>
      </c>
      <c r="AJT136" s="3">
        <v>16.1175945339</v>
      </c>
      <c r="AJU136" s="3">
        <v>-0.1801938166</v>
      </c>
      <c r="AJV136" s="3">
        <v>3.2066044272</v>
      </c>
      <c r="AJW136" s="3">
        <v>2.1325236161</v>
      </c>
      <c r="AJX136" s="3">
        <v>-0.2375995365</v>
      </c>
      <c r="AJY136" s="3">
        <v>8.2216131257</v>
      </c>
      <c r="AJZ136" s="3">
        <v>1.7283975667</v>
      </c>
      <c r="AKA136" s="3">
        <v>0.5176110019</v>
      </c>
      <c r="AKB136" s="3">
        <v>1.3247321489</v>
      </c>
      <c r="AKC136" s="3">
        <v>-0.4244434783</v>
      </c>
      <c r="AKD136" s="3">
        <v>2.1276461078</v>
      </c>
      <c r="AKE136" s="3">
        <v>2.5517881029</v>
      </c>
      <c r="AKF136" s="3">
        <v>6.1137642908</v>
      </c>
      <c r="AKG136" s="3">
        <v>-0.5791142289</v>
      </c>
      <c r="AKH136" s="3">
        <v>3.7498275266</v>
      </c>
      <c r="AKI136" s="3">
        <v>0.4608766716</v>
      </c>
      <c r="AKJ136" s="3">
        <v>1.7576686492</v>
      </c>
      <c r="AKK136" s="3">
        <v>0.362331702</v>
      </c>
      <c r="AKL136" s="3">
        <v>2.9059030958</v>
      </c>
      <c r="AKM136" s="3">
        <v>-0.0137628957</v>
      </c>
      <c r="AKN136" s="3">
        <v>1.9728411962</v>
      </c>
      <c r="AKO136" s="3">
        <v>0.1170814833</v>
      </c>
      <c r="AKP136" s="3">
        <v>-0.6324666994</v>
      </c>
      <c r="AKQ136" s="3">
        <v>15.7589658947</v>
      </c>
      <c r="AKR136" s="3">
        <v>0.2495096296</v>
      </c>
      <c r="AKS136" s="3">
        <v>0.9627094355</v>
      </c>
      <c r="AKT136" s="3">
        <v>1.1565139439</v>
      </c>
      <c r="AKU136" s="3">
        <v>0.0638281326</v>
      </c>
      <c r="AKV136" s="3">
        <v>5.9065536953</v>
      </c>
      <c r="AKW136" s="3">
        <v>8.9296819346</v>
      </c>
      <c r="AKX136" s="3">
        <v>0.1759204886</v>
      </c>
      <c r="AKY136" s="3">
        <v>0.0765615077</v>
      </c>
      <c r="AKZ136" s="3">
        <v>0.2754051845</v>
      </c>
      <c r="ALA136" s="3">
        <v>0.0502073128</v>
      </c>
      <c r="ALB136" s="3">
        <v>0.0591410262</v>
      </c>
      <c r="ALC136" s="3">
        <v>1.538675614</v>
      </c>
      <c r="ALD136" s="3">
        <v>0.0239755413</v>
      </c>
      <c r="ALE136" s="3">
        <v>1.0740291324</v>
      </c>
      <c r="ALF136" s="3">
        <v>0.8055370526</v>
      </c>
      <c r="ALG136" s="3">
        <v>1.7906285417</v>
      </c>
      <c r="ALH136" s="3">
        <v>1.5914422283</v>
      </c>
      <c r="ALI136" s="3">
        <v>2.4300978867</v>
      </c>
      <c r="ALJ136" s="3">
        <v>-0.0734761856</v>
      </c>
      <c r="ALK136" s="3">
        <v>0.0784183576</v>
      </c>
      <c r="ALL136" s="3">
        <v>0.3200013968</v>
      </c>
      <c r="ALM136" s="3">
        <v>0.2727852425</v>
      </c>
      <c r="ALN136" s="3">
        <v>0.7129139415</v>
      </c>
      <c r="ALO136" s="3">
        <v>2.2211184979</v>
      </c>
      <c r="ALP136" s="3">
        <v>-0.0412958594</v>
      </c>
      <c r="ALQ136" s="3">
        <v>0.9720653921</v>
      </c>
      <c r="ALR136" s="3">
        <v>0.0154572138</v>
      </c>
      <c r="ALS136" s="3">
        <v>0.4573703029</v>
      </c>
      <c r="ALT136" s="3">
        <v>1.7409428628</v>
      </c>
      <c r="ALU136" s="3">
        <v>0.277180923</v>
      </c>
      <c r="ALV136" s="3">
        <v>1.5787174748</v>
      </c>
      <c r="ALW136" s="3">
        <v>6.5121532228</v>
      </c>
      <c r="ALX136" s="3">
        <v>4.4526019633</v>
      </c>
      <c r="ALY136" s="3">
        <v>2.441324902</v>
      </c>
      <c r="ALZ136" s="3">
        <v>0.5133840386</v>
      </c>
      <c r="AMA136" s="3">
        <v>6.0038354761</v>
      </c>
      <c r="AMB136" s="3">
        <v>0.429343055</v>
      </c>
      <c r="AMC136" s="3">
        <v>1.8067517865</v>
      </c>
      <c r="AMD136" s="3">
        <v>0.0487976876</v>
      </c>
      <c r="AME136" s="3">
        <v>-0.3388730448</v>
      </c>
      <c r="AMF136" s="3">
        <v>1.3170187829</v>
      </c>
      <c r="AMG136" s="3">
        <v>3.6760161185</v>
      </c>
      <c r="AMH136" s="3">
        <v>0.3063576402</v>
      </c>
      <c r="AMI136" s="3">
        <v>2.8356359565</v>
      </c>
      <c r="AMJ136" s="3">
        <v>9.3047392903</v>
      </c>
      <c r="AMK136" s="3">
        <v>0.101296132</v>
      </c>
      <c r="AML136" s="3">
        <v>3.6179899138</v>
      </c>
      <c r="AMM136" s="3">
        <v>1.0900929941</v>
      </c>
      <c r="AMN136" s="3">
        <v>0.0445083812</v>
      </c>
      <c r="AMO136" s="3">
        <v>-0.0174138837</v>
      </c>
      <c r="AMP136" s="3">
        <v>5.5451357958</v>
      </c>
      <c r="AMQ136" s="3">
        <v>2.0030192535</v>
      </c>
      <c r="AMR136" s="3">
        <v>1.059383563</v>
      </c>
      <c r="AMS136" s="3">
        <v>3.0863547788</v>
      </c>
      <c r="AMT136" s="3">
        <v>3.2798080203</v>
      </c>
      <c r="AMU136" s="3">
        <v>3.95368076</v>
      </c>
      <c r="AMV136" s="3">
        <v>0.3194315696</v>
      </c>
      <c r="AMW136" s="3">
        <v>0.0482998113</v>
      </c>
      <c r="AMX136" s="3">
        <v>1.4066828573</v>
      </c>
      <c r="AMY136" s="3">
        <v>3.2939621943</v>
      </c>
      <c r="AMZ136" s="3">
        <v>147.7203003562</v>
      </c>
      <c r="ANA136" s="3">
        <v>-0.0707707251</v>
      </c>
      <c r="ANB136" s="3">
        <v>2.5971799519</v>
      </c>
      <c r="ANC136" s="3">
        <v>5.4075406993</v>
      </c>
      <c r="AND136" s="3">
        <v>0.351270704</v>
      </c>
      <c r="ANE136" s="3">
        <v>0.0062509314</v>
      </c>
      <c r="ANF136" s="3">
        <v>0.0457983176</v>
      </c>
      <c r="ANG136" s="3">
        <v>0.1308012882</v>
      </c>
      <c r="ANH136" s="3">
        <v>4.8467508405</v>
      </c>
      <c r="ANI136" s="3">
        <v>1.5622667004</v>
      </c>
      <c r="ANJ136" s="3">
        <v>0.795615838</v>
      </c>
      <c r="ANK136" s="3">
        <v>2.6525859472</v>
      </c>
      <c r="ANL136" s="3">
        <v>3.2288371695</v>
      </c>
      <c r="ANM136" s="3">
        <v>-1.9272324638</v>
      </c>
      <c r="ANN136" s="3">
        <v>-0.9381099274</v>
      </c>
      <c r="ANO136" s="3">
        <v>0.0375934837</v>
      </c>
      <c r="ANP136" s="3">
        <v>0.0726131991</v>
      </c>
      <c r="ANQ136" s="3">
        <v>0.0518690531</v>
      </c>
      <c r="ANR136" s="3">
        <v>0.2841</v>
      </c>
      <c r="ANS136" s="3">
        <v>4.6121322928</v>
      </c>
      <c r="ANT136" s="3">
        <v>-3.5418515281</v>
      </c>
      <c r="ANU136" s="3">
        <v>6.1464521373</v>
      </c>
      <c r="ANV136" s="3">
        <v>4.5439994825</v>
      </c>
      <c r="ANW136" s="3">
        <v>0.0708119377</v>
      </c>
      <c r="ANX136" s="3">
        <v>0.762904089</v>
      </c>
      <c r="ANY136" s="3">
        <v>0.2940143477</v>
      </c>
      <c r="ANZ136" s="3">
        <v>0.7992717229</v>
      </c>
      <c r="AOA136" s="3">
        <v>0.8549531026</v>
      </c>
      <c r="AOB136" s="3">
        <v>0.3874040442</v>
      </c>
      <c r="AOC136" s="3">
        <v>0.5719776922</v>
      </c>
      <c r="AOD136" s="3">
        <v>0.1425838058</v>
      </c>
      <c r="AOE136" s="3">
        <v>-0.2104902163</v>
      </c>
      <c r="AOF136" s="3">
        <v>0.7482134118</v>
      </c>
      <c r="AOG136" s="3">
        <v>1.6815336591</v>
      </c>
      <c r="AOH136" s="3">
        <v>3.9494628391</v>
      </c>
      <c r="AOI136" s="3">
        <v>4.390966553</v>
      </c>
      <c r="AOJ136" s="3">
        <v>4.8704112652</v>
      </c>
      <c r="AOK136" s="3">
        <v>2.142554859</v>
      </c>
      <c r="AOL136" s="3">
        <v>1.7725322827</v>
      </c>
      <c r="AOM136" s="3">
        <v>-0.2242566724</v>
      </c>
      <c r="AON136" s="3">
        <v>0.7654220631</v>
      </c>
      <c r="AOO136" s="3">
        <v>-0.0406865876</v>
      </c>
      <c r="AOP136" s="3">
        <v>1.9539493559</v>
      </c>
      <c r="AOQ136" s="3">
        <v>0.0331828046</v>
      </c>
      <c r="AOR136" s="3">
        <v>1.3655795941</v>
      </c>
      <c r="AOS136" s="3">
        <v>0.7457588202</v>
      </c>
      <c r="AOT136" s="3">
        <v>-1.2936845057</v>
      </c>
      <c r="AOU136" s="3">
        <v>1.4168500274</v>
      </c>
      <c r="AOV136" s="3">
        <v>1.9024138044</v>
      </c>
      <c r="AOW136" s="3">
        <v>3.689816948</v>
      </c>
      <c r="AOX136" s="3">
        <v>1.198894</v>
      </c>
      <c r="AOY136" s="3">
        <v>3.8656547647</v>
      </c>
      <c r="AOZ136" s="3">
        <v>59.46525041</v>
      </c>
      <c r="APA136" s="3">
        <v>3.6742140927</v>
      </c>
      <c r="APB136" s="3">
        <v>1.4995062956</v>
      </c>
      <c r="APC136" s="3">
        <v>-0.45521847</v>
      </c>
      <c r="APD136" s="3">
        <v>3.8500980661</v>
      </c>
      <c r="APE136" s="3">
        <v>0.2253832486</v>
      </c>
      <c r="APF136" s="3">
        <v>-0.2310554055</v>
      </c>
      <c r="APG136" s="3">
        <v>0.6713285179</v>
      </c>
      <c r="APH136" s="3">
        <v>3.4748640769</v>
      </c>
      <c r="API136" s="3">
        <v>2.8393843484</v>
      </c>
      <c r="APJ136" s="3">
        <v>0.86558389</v>
      </c>
      <c r="APK136" s="3">
        <v>3.7181784529</v>
      </c>
      <c r="APL136" s="3">
        <v>10.54731323</v>
      </c>
      <c r="APM136" s="3">
        <v>-1.3289810194</v>
      </c>
      <c r="APN136" s="3">
        <v>0.3723835281</v>
      </c>
      <c r="APO136" s="3">
        <v>1.5683665685</v>
      </c>
      <c r="APP136" s="3">
        <v>-0.6120637877</v>
      </c>
      <c r="APQ136" s="3">
        <v>0.0750875315</v>
      </c>
      <c r="APR136" s="3">
        <v>48.1599755647</v>
      </c>
      <c r="APS136" s="3">
        <v>0.933754214</v>
      </c>
      <c r="APT136" s="3">
        <v>0.2276360383</v>
      </c>
      <c r="APU136" s="3">
        <v>0.7396507198</v>
      </c>
      <c r="APV136" s="3">
        <v>7.9717429633</v>
      </c>
      <c r="APW136" s="3">
        <v>0.2250592009</v>
      </c>
      <c r="APX136" s="3">
        <v>-0.040552061</v>
      </c>
      <c r="APY136" s="3">
        <v>0.0240901025</v>
      </c>
      <c r="APZ136" s="3">
        <v>1.3169778978</v>
      </c>
      <c r="AQA136" s="3">
        <v>3.4507518954</v>
      </c>
      <c r="AQB136" s="3">
        <v>0.5186856832</v>
      </c>
      <c r="AQC136" s="3">
        <v>-0.033285827</v>
      </c>
      <c r="AQD136" s="3">
        <v>0.8006156133</v>
      </c>
      <c r="AQE136" s="3">
        <v>-0.272903545</v>
      </c>
      <c r="AQF136" s="3">
        <v>6.1433304255</v>
      </c>
      <c r="AQG136" s="3">
        <v>0.0572377266</v>
      </c>
      <c r="AQH136" s="3">
        <v>2.6499902523</v>
      </c>
      <c r="AQI136" s="3">
        <v>0.2383846027</v>
      </c>
      <c r="AQJ136" s="3">
        <v>1.0232368893</v>
      </c>
      <c r="AQK136" s="3">
        <v>0.1054717463</v>
      </c>
      <c r="AQL136" s="3">
        <v>1.8804160909</v>
      </c>
      <c r="AQM136" s="3">
        <v>0.9128213091</v>
      </c>
      <c r="AQN136" s="3">
        <v>0.0406425522</v>
      </c>
      <c r="AQO136" s="3">
        <v>2.4324010681</v>
      </c>
      <c r="AQP136" s="3">
        <v>0.3597162454</v>
      </c>
      <c r="AQQ136" s="3">
        <v>1.1854602255</v>
      </c>
      <c r="AQR136" s="3">
        <v>-0.1499507419</v>
      </c>
      <c r="AQS136" s="3">
        <v>2.0012039399</v>
      </c>
      <c r="AQT136" s="3">
        <v>10.1261551292</v>
      </c>
      <c r="AQU136" s="3">
        <v>3.2708898382</v>
      </c>
      <c r="AQV136" s="3">
        <v>0.3707122548</v>
      </c>
      <c r="AQW136" s="3">
        <v>0.4581033485</v>
      </c>
      <c r="AQX136" s="3">
        <v>3.3598131271</v>
      </c>
      <c r="AQY136" s="3">
        <v>1.7050227339</v>
      </c>
      <c r="AQZ136" s="3">
        <v>0.4648435576</v>
      </c>
      <c r="ARA136" s="3">
        <v>-0.5682060854</v>
      </c>
      <c r="ARB136" s="3">
        <v>0.290295484</v>
      </c>
      <c r="ARC136" s="3">
        <v>6.0947966013</v>
      </c>
      <c r="ARD136" s="3">
        <v>2.6858334243</v>
      </c>
      <c r="ARE136" s="3">
        <v>-1.0833787246</v>
      </c>
      <c r="ARF136" s="3">
        <v>8.541693</v>
      </c>
      <c r="ARG136" s="3">
        <v>0.6701862447</v>
      </c>
      <c r="ARH136" s="3">
        <v>1.4379900276</v>
      </c>
      <c r="ARI136" s="3">
        <v>10.4283127142</v>
      </c>
      <c r="ARJ136" s="3">
        <v>0.8729471249</v>
      </c>
      <c r="ARK136" s="3">
        <v>-0.3558115544</v>
      </c>
      <c r="ARL136" s="3">
        <v>1.4880376302</v>
      </c>
      <c r="ARM136" s="3">
        <v>1.0085760031</v>
      </c>
      <c r="ARN136" s="3">
        <v>-0.8083826413</v>
      </c>
      <c r="ARO136" s="3">
        <v>6.5391593264</v>
      </c>
      <c r="ARP136" s="3">
        <v>1.0278087297</v>
      </c>
      <c r="ARQ136" s="3">
        <v>0.0444619453</v>
      </c>
      <c r="ARR136" s="3">
        <v>0.2062195148</v>
      </c>
      <c r="ARS136" s="3">
        <v>0.196801019</v>
      </c>
      <c r="ART136" s="3">
        <v>2.047824273</v>
      </c>
      <c r="ARU136" s="3">
        <v>3.1132852084</v>
      </c>
      <c r="ARV136" s="3">
        <v>1.2903494442</v>
      </c>
      <c r="ARW136" s="3">
        <v>3.5221442356</v>
      </c>
      <c r="ARX136" s="3">
        <v>-0.3826423774</v>
      </c>
      <c r="ARY136" s="3">
        <v>0.0522343494</v>
      </c>
      <c r="ARZ136" s="3">
        <v>11.75274</v>
      </c>
      <c r="ASA136" s="3">
        <v>0.032460763</v>
      </c>
      <c r="ASB136" s="3">
        <v>30.9697028719</v>
      </c>
      <c r="ASC136" s="3">
        <v>1.4881493038</v>
      </c>
      <c r="ASD136" s="3">
        <v>0.0415504216</v>
      </c>
      <c r="ASE136" s="3">
        <v>0.462494934</v>
      </c>
      <c r="ASF136" s="3">
        <v>3.1407460243</v>
      </c>
      <c r="ASG136" s="3">
        <v>0.1051641903</v>
      </c>
      <c r="ASH136" s="3">
        <v>0.552109532</v>
      </c>
      <c r="ASI136" s="3">
        <v>0.0381586129</v>
      </c>
      <c r="ASJ136" s="3">
        <v>2.8876071046</v>
      </c>
      <c r="ASK136" s="3">
        <v>3.0899628999</v>
      </c>
      <c r="ASL136" s="3">
        <v>5.5662966203</v>
      </c>
      <c r="ASM136" s="3">
        <v>13.1327522865</v>
      </c>
      <c r="ASN136" s="3">
        <v>11.3587301818</v>
      </c>
      <c r="ASO136" s="3">
        <v>-0.2224616226</v>
      </c>
      <c r="ASP136" s="3">
        <v>11.1473332668</v>
      </c>
      <c r="ASQ136" s="3">
        <v>0.0496485532</v>
      </c>
      <c r="ASR136" s="3">
        <v>5.2486911216</v>
      </c>
      <c r="ASS136" s="3">
        <v>8.1987587285</v>
      </c>
      <c r="AST136" s="3">
        <v>0.0102954106</v>
      </c>
      <c r="ASU136" s="3">
        <v>1.1615630699</v>
      </c>
      <c r="ASV136" s="3">
        <v>0.0283914684</v>
      </c>
      <c r="ASW136" s="3">
        <v>0.1043049217</v>
      </c>
      <c r="ASX136" s="3">
        <v>0.2286855331</v>
      </c>
      <c r="ASY136" s="3">
        <v>2.927400541</v>
      </c>
      <c r="ASZ136" s="3">
        <v>-0.70191292</v>
      </c>
      <c r="ATA136" s="3">
        <v>0.4350458166</v>
      </c>
      <c r="ATB136" s="3">
        <v>0.4890163328</v>
      </c>
      <c r="ATC136" s="3">
        <v>0.0108338772</v>
      </c>
      <c r="ATD136" s="3">
        <v>0.1395215132</v>
      </c>
      <c r="ATE136" s="3">
        <v>0.8690390034</v>
      </c>
      <c r="ATF136" s="3">
        <v>0.0374926363</v>
      </c>
      <c r="ATG136" s="3">
        <v>0.2976353088</v>
      </c>
      <c r="ATH136" s="3">
        <v>1.2480286061</v>
      </c>
      <c r="ATI136" s="3">
        <v>0.1325593449</v>
      </c>
      <c r="ATJ136" s="3">
        <v>4.4507851655</v>
      </c>
      <c r="ATK136" s="3">
        <v>0.0680952891</v>
      </c>
      <c r="ATL136" s="3">
        <v>0.6147205525</v>
      </c>
      <c r="ATM136" s="3">
        <v>1.0065129947</v>
      </c>
      <c r="ATN136" s="3">
        <v>-8.4449416324</v>
      </c>
      <c r="ATO136" s="3">
        <v>0.1714579128</v>
      </c>
      <c r="ATP136" s="3">
        <v>0.3294688492</v>
      </c>
      <c r="ATQ136" s="3">
        <v>2.2168387099</v>
      </c>
      <c r="ATR136" s="3">
        <v>0.4399690813</v>
      </c>
      <c r="ATS136" s="3">
        <v>6.8247062267</v>
      </c>
      <c r="ATT136" s="3">
        <v>6.462955823</v>
      </c>
      <c r="ATU136" s="3">
        <v>16.3864860904</v>
      </c>
      <c r="ATV136" s="3">
        <v>2.6443505909</v>
      </c>
      <c r="ATW136" s="3">
        <v>0.1799831111</v>
      </c>
      <c r="ATX136" s="3">
        <v>-1.0044251951</v>
      </c>
      <c r="ATY136" s="3">
        <v>6.5188670236</v>
      </c>
      <c r="ATZ136" s="3">
        <v>5.456094301</v>
      </c>
      <c r="AUA136" s="3">
        <v>1.797706174</v>
      </c>
      <c r="AUB136" s="3">
        <v>-0.1292927556</v>
      </c>
      <c r="AUC136" s="3">
        <v>1.6212092928</v>
      </c>
      <c r="AUD136" s="3">
        <v>6.20683</v>
      </c>
      <c r="AUE136" s="3">
        <v>0.0305454177</v>
      </c>
      <c r="AUF136" s="3">
        <v>-1.4403184034</v>
      </c>
      <c r="AUG136" s="3">
        <v>6.955385569</v>
      </c>
      <c r="AUH136" s="3">
        <v>-0.0825782338</v>
      </c>
      <c r="AUI136" s="3">
        <v>2.5732570166</v>
      </c>
      <c r="AUJ136" s="3">
        <v>0.3874573001</v>
      </c>
      <c r="AUK136" s="3">
        <v>3.4480121897</v>
      </c>
      <c r="AUL136" s="3">
        <v>2.0568354145</v>
      </c>
      <c r="AUM136" s="3">
        <v>1.8713674011</v>
      </c>
      <c r="AUN136" s="3">
        <v>0.6186624923</v>
      </c>
      <c r="AUO136" s="3">
        <v>1.0363956308</v>
      </c>
      <c r="AUP136" s="3">
        <v>-0.0019017616</v>
      </c>
      <c r="AUQ136" s="3">
        <v>0.0241456775</v>
      </c>
      <c r="AUR136" s="3">
        <v>0.1188223314</v>
      </c>
      <c r="AUS136" s="3">
        <v>0.0480064621</v>
      </c>
      <c r="AUT136" s="3">
        <v>0.2354323975</v>
      </c>
      <c r="AUU136" s="3">
        <v>0.2011317722</v>
      </c>
      <c r="AUV136" s="3">
        <v>-0.0369132327</v>
      </c>
      <c r="AUW136" s="3">
        <v>0.0428646005</v>
      </c>
      <c r="AUX136" s="3">
        <v>2.5311225666</v>
      </c>
      <c r="AUY136" s="3">
        <v>0.4481835471</v>
      </c>
      <c r="AUZ136" s="3">
        <v>4.1942325845</v>
      </c>
      <c r="AVA136" s="3">
        <v>1.1644505666</v>
      </c>
      <c r="AVB136" s="3">
        <v>9.9760636764</v>
      </c>
      <c r="AVC136" s="3">
        <v>-0.5234677765</v>
      </c>
      <c r="AVD136" s="3">
        <v>0.2294871152</v>
      </c>
      <c r="AVE136" s="3">
        <v>0.4364501589</v>
      </c>
      <c r="AVF136" s="3">
        <v>0.5970369259</v>
      </c>
      <c r="AVG136" s="3">
        <v>0.4959454227</v>
      </c>
      <c r="AVH136" s="3">
        <v>0.7118250995</v>
      </c>
      <c r="AVI136" s="3">
        <v>-0.3358818352</v>
      </c>
      <c r="AVJ136" s="3">
        <v>0.5262452608</v>
      </c>
      <c r="AVK136" s="3">
        <v>0.1018063931</v>
      </c>
      <c r="AVL136" s="3">
        <v>0.5494479961</v>
      </c>
      <c r="AVM136" s="3">
        <v>38.6345238343</v>
      </c>
      <c r="AVN136" s="3">
        <v>-0.0205672487</v>
      </c>
      <c r="AVO136" s="3">
        <v>-0.4074941169</v>
      </c>
      <c r="AVP136" s="3">
        <v>0.6605400026</v>
      </c>
      <c r="AVQ136" s="3">
        <v>0.6581482727</v>
      </c>
      <c r="AVR136" s="3">
        <v>8.04539066</v>
      </c>
      <c r="AVS136" s="3">
        <v>0.3218334653</v>
      </c>
      <c r="AVT136" s="3">
        <v>18.3483</v>
      </c>
      <c r="AVU136" s="3">
        <v>-2.7248397937</v>
      </c>
      <c r="AVV136" s="3">
        <v>-0.6477558683</v>
      </c>
      <c r="AVW136" s="3">
        <v>16.40921026</v>
      </c>
      <c r="AVX136" s="3">
        <v>21.8476960215</v>
      </c>
      <c r="AVY136" s="3">
        <v>3.6983140275</v>
      </c>
      <c r="AVZ136" s="3">
        <v>1.9465584934</v>
      </c>
      <c r="AWA136" s="3">
        <v>-0.5383790406</v>
      </c>
      <c r="AWB136" s="3">
        <v>2.272380539</v>
      </c>
      <c r="AWC136" s="3">
        <v>0.2225878227</v>
      </c>
      <c r="AWD136" s="3">
        <v>1.1370359898</v>
      </c>
      <c r="AWE136" s="3">
        <v>-0.0137880912</v>
      </c>
      <c r="AWF136" s="3">
        <v>0.5085598851</v>
      </c>
      <c r="AWG136" s="3">
        <v>3.2748135645</v>
      </c>
      <c r="AWH136" s="3">
        <v>0.7249773582</v>
      </c>
      <c r="AWI136" s="3">
        <v>0.1044922405</v>
      </c>
      <c r="AWJ136" s="3">
        <v>0.4073082973</v>
      </c>
      <c r="AWK136" s="3">
        <v>-0.0321927396</v>
      </c>
      <c r="AWL136" s="3">
        <v>-0.5104824471</v>
      </c>
      <c r="AWM136" s="3">
        <v>4.0371437347</v>
      </c>
      <c r="AWN136" s="3">
        <v>2.2036045654</v>
      </c>
      <c r="AWO136" s="3">
        <v>0.3985051798</v>
      </c>
      <c r="AWP136" s="3">
        <v>0.2925115096</v>
      </c>
      <c r="AWQ136" s="3">
        <v>0.1582469304</v>
      </c>
      <c r="AWR136" s="3">
        <v>0.1005251676</v>
      </c>
      <c r="AWS136" s="3">
        <v>0.1496980751</v>
      </c>
      <c r="AWT136" s="3">
        <v>3.8430952334</v>
      </c>
      <c r="AWU136" s="3">
        <v>0.0755884227</v>
      </c>
      <c r="AWV136" s="3">
        <v>39.2841276819</v>
      </c>
      <c r="AWW136" s="3">
        <v>0.1771698635</v>
      </c>
      <c r="AWX136" s="3">
        <v>0.8536468579</v>
      </c>
      <c r="AWY136" s="3">
        <v>1.7895614344</v>
      </c>
      <c r="AWZ136" s="3">
        <v>0.5463540726</v>
      </c>
      <c r="AXA136" s="3">
        <v>-0.3034929777</v>
      </c>
      <c r="AXB136" s="3">
        <v>4.1550217186</v>
      </c>
      <c r="AXC136" s="3">
        <v>0.7599449908</v>
      </c>
      <c r="AXD136" s="3">
        <v>0.0125345587</v>
      </c>
      <c r="AXE136" s="3">
        <v>4.4548314111</v>
      </c>
      <c r="AXF136" s="3">
        <v>0.6682708971</v>
      </c>
      <c r="AXG136" s="3">
        <v>0.2341706536</v>
      </c>
      <c r="AXH136" s="3">
        <v>0.0072891417</v>
      </c>
      <c r="AXI136" s="3">
        <v>0.0840104946</v>
      </c>
      <c r="AXJ136" s="3">
        <v>-0.459854326</v>
      </c>
      <c r="AXK136" s="3">
        <v>0.0773441129</v>
      </c>
      <c r="AXL136" s="3">
        <v>0.2603695782</v>
      </c>
      <c r="AXM136" s="3">
        <v>3.2411827588</v>
      </c>
      <c r="AXN136" s="3">
        <v>-0.0463238886</v>
      </c>
      <c r="AXO136" s="3">
        <v>-0.0762265809</v>
      </c>
      <c r="AXP136" s="3">
        <v>2.3720333817</v>
      </c>
      <c r="AXQ136" s="3">
        <v>0.7054693441</v>
      </c>
      <c r="AXR136" s="3">
        <v>-0.9566733205</v>
      </c>
      <c r="AXS136" s="3">
        <v>0.8105416011</v>
      </c>
      <c r="AXT136" s="3">
        <v>0.3461081902</v>
      </c>
      <c r="AXU136" s="3">
        <v>3.3668562332</v>
      </c>
      <c r="AXV136" s="3">
        <v>-0.0507681456</v>
      </c>
      <c r="AXW136" s="3">
        <v>1.245813941</v>
      </c>
      <c r="AXX136" s="3">
        <v>1.65646</v>
      </c>
      <c r="AXY136" s="3">
        <v>1.8689577934</v>
      </c>
      <c r="AXZ136" s="3">
        <v>4.149700653</v>
      </c>
      <c r="AYA136" s="3">
        <v>1.74492</v>
      </c>
      <c r="AYB136" s="3">
        <v>6.8466726102</v>
      </c>
      <c r="AYC136" s="3">
        <v>1.7084181669</v>
      </c>
      <c r="AYD136" s="3">
        <v>0.393673921</v>
      </c>
      <c r="AYE136" s="3">
        <v>1.3750949732</v>
      </c>
      <c r="AYF136" s="3">
        <v>0.1614076324</v>
      </c>
      <c r="AYG136" s="3">
        <v>-3.6752356997</v>
      </c>
      <c r="AYH136" s="3">
        <v>0.4035995941</v>
      </c>
      <c r="AYI136" s="3">
        <v>0.1172141939</v>
      </c>
      <c r="AYJ136" s="3">
        <v>3.5858720893</v>
      </c>
      <c r="AYK136" s="3">
        <v>3.1609478833</v>
      </c>
      <c r="AYL136" s="3">
        <v>21.2768777557</v>
      </c>
      <c r="AYM136" s="3">
        <v>28.2723557188</v>
      </c>
      <c r="AYN136" s="3">
        <v>1.4539807752</v>
      </c>
      <c r="AYO136" s="3">
        <v>1.1591852499</v>
      </c>
      <c r="AYP136" s="3">
        <v>0.0506844731</v>
      </c>
      <c r="AYQ136" s="3">
        <v>0.4588399138</v>
      </c>
      <c r="AYR136" s="3">
        <v>0.2957813585</v>
      </c>
      <c r="AYS136" s="3">
        <v>5.3413188875</v>
      </c>
      <c r="AYT136" s="3">
        <v>0.5391858912</v>
      </c>
      <c r="AYU136" s="3">
        <v>29.1909345825</v>
      </c>
      <c r="AYV136" s="3">
        <v>0.0439904904</v>
      </c>
      <c r="AYW136" s="3">
        <v>0.7194246938</v>
      </c>
      <c r="AYX136" s="3">
        <v>0.0166153473</v>
      </c>
      <c r="AYY136" s="3">
        <v>1.6747382021</v>
      </c>
      <c r="AYZ136" s="3">
        <v>0.3267918341</v>
      </c>
      <c r="AZA136" s="3">
        <v>8.1053774547</v>
      </c>
      <c r="AZB136" s="3">
        <v>1.7697638709</v>
      </c>
      <c r="AZC136" s="3">
        <v>0.2372088537</v>
      </c>
      <c r="AZD136" s="3">
        <v>5.0640629566</v>
      </c>
      <c r="AZE136" s="3">
        <v>2.5562503264</v>
      </c>
      <c r="AZF136" s="3">
        <v>1.1771301887</v>
      </c>
      <c r="AZG136" s="3">
        <v>0.4263592363</v>
      </c>
      <c r="AZH136" s="3">
        <v>0.7067682376</v>
      </c>
      <c r="AZI136" s="3">
        <v>0.1963380533</v>
      </c>
      <c r="AZJ136" s="3">
        <v>0.1310283238</v>
      </c>
      <c r="AZK136" s="3">
        <v>0.1883359898</v>
      </c>
      <c r="AZL136" s="3">
        <v>0.6833942674</v>
      </c>
      <c r="AZM136" s="3">
        <v>-0.245776023</v>
      </c>
      <c r="AZN136" s="3">
        <v>0.6573687933</v>
      </c>
      <c r="AZO136" s="3">
        <v>12.9774741232</v>
      </c>
      <c r="AZP136" s="3">
        <v>0.4909233093</v>
      </c>
      <c r="AZQ136" s="3">
        <v>1.1235674444</v>
      </c>
      <c r="AZR136" s="3">
        <v>1.8085863104</v>
      </c>
      <c r="AZS136" s="3">
        <v>-0.4716301303</v>
      </c>
      <c r="AZT136" s="3">
        <v>0.0429990906</v>
      </c>
      <c r="AZU136" s="3">
        <v>1.1811603157</v>
      </c>
      <c r="AZV136" s="3">
        <v>0.9768230086</v>
      </c>
      <c r="AZW136" s="3">
        <v>7.4363065833</v>
      </c>
      <c r="AZX136" s="3">
        <v>7.4802909316</v>
      </c>
      <c r="AZY136" s="3">
        <v>0.4994954314</v>
      </c>
      <c r="AZZ136" s="3">
        <v>8.6745191427</v>
      </c>
      <c r="BAA136" s="3">
        <v>10.92412</v>
      </c>
      <c r="BAB136" s="3">
        <v>40.58131352</v>
      </c>
      <c r="BAC136" s="3">
        <v>-0.0346001671</v>
      </c>
      <c r="BAD136" s="3">
        <v>0.2545885867</v>
      </c>
      <c r="BAE136" s="3">
        <v>41.29745</v>
      </c>
      <c r="BAF136" s="3">
        <v>140.66</v>
      </c>
      <c r="BAG136" s="3">
        <v>0.0347152949</v>
      </c>
      <c r="BAH136" s="3">
        <v>-69.4705</v>
      </c>
      <c r="BAI136" s="3">
        <v>240.77</v>
      </c>
      <c r="BAJ136" s="3">
        <v>6.95533604</v>
      </c>
      <c r="BAK136" s="3">
        <v>69.33</v>
      </c>
      <c r="BAL136" s="3">
        <v>56.40943</v>
      </c>
      <c r="BAM136" s="3">
        <v>330.11</v>
      </c>
      <c r="BAN136" s="3">
        <v>223.12</v>
      </c>
      <c r="BAO136" s="3">
        <v>-0.93064495</v>
      </c>
      <c r="BAP136" s="3">
        <v>70.21209</v>
      </c>
      <c r="BAQ136" s="3">
        <v>862.97</v>
      </c>
      <c r="BAR136" s="3">
        <v>3.17107842</v>
      </c>
      <c r="BAS136" s="3">
        <v>15.69214</v>
      </c>
      <c r="BAT136" s="3">
        <v>87.88</v>
      </c>
      <c r="BAU136" s="3">
        <v>23.7798605821</v>
      </c>
      <c r="BAV136" s="3">
        <v>289.81</v>
      </c>
      <c r="BAW136" s="3">
        <v>6.2785774833</v>
      </c>
      <c r="BAX136" s="3">
        <v>16.6041117877</v>
      </c>
      <c r="BAY136" s="3">
        <v>8.88712</v>
      </c>
      <c r="BAZ136" s="3">
        <v>16.49031</v>
      </c>
      <c r="BBA136" s="3">
        <v>1.84158482</v>
      </c>
      <c r="BBB136" s="3">
        <v>316.43</v>
      </c>
      <c r="BBC136" s="3">
        <v>8.2836904541</v>
      </c>
      <c r="BBD136" s="3">
        <v>5.9397677996</v>
      </c>
      <c r="BBE136" s="3">
        <v>47.14226</v>
      </c>
      <c r="BBF136" s="3">
        <v>34.1664758</v>
      </c>
      <c r="BBG136" s="3">
        <v>5.3509023549</v>
      </c>
      <c r="BBH136" s="3">
        <v>177.9621470006</v>
      </c>
      <c r="BBI136" s="3">
        <v>830.2</v>
      </c>
      <c r="BBJ136" s="3">
        <v>0.8626321595</v>
      </c>
      <c r="BBK136" s="3">
        <v>573.09</v>
      </c>
      <c r="BBL136" s="3">
        <v>11.40375</v>
      </c>
      <c r="BBM136" s="3">
        <v>158.32</v>
      </c>
      <c r="BBN136" s="3">
        <v>-0.1587715706</v>
      </c>
    </row>
    <row r="137" spans="1:1418">
      <c r="A137" s="2">
        <v>44316</v>
      </c>
      <c r="B137" s="3">
        <v>101.32</v>
      </c>
      <c r="C137" s="3">
        <v>25.0705067582</v>
      </c>
      <c r="D137" s="3">
        <v>0.0429934111</v>
      </c>
      <c r="E137" s="3">
        <v>2.8423122616</v>
      </c>
      <c r="F137" s="3">
        <v>-0.8726277694</v>
      </c>
      <c r="G137" s="3">
        <v>3.5380954216</v>
      </c>
      <c r="H137" s="3">
        <v>0.0777800162</v>
      </c>
      <c r="I137" s="3">
        <v>2.0604998221</v>
      </c>
      <c r="J137" s="3">
        <v>5.78357935</v>
      </c>
      <c r="K137" s="3">
        <v>-0.0938719163</v>
      </c>
      <c r="L137" s="3">
        <v>0.1873516962</v>
      </c>
      <c r="M137" s="3">
        <v>-0.002114844</v>
      </c>
      <c r="N137" s="3">
        <v>1.4009423611</v>
      </c>
      <c r="O137" s="3">
        <v>0.0556653983</v>
      </c>
      <c r="P137" s="3">
        <v>2.3055435976</v>
      </c>
      <c r="Q137" s="3">
        <v>0.2155023057</v>
      </c>
      <c r="R137" s="3">
        <v>1.182420995</v>
      </c>
      <c r="S137" s="3">
        <v>7.0288219642</v>
      </c>
      <c r="T137" s="3">
        <v>3.8956373102</v>
      </c>
      <c r="U137" s="3">
        <v>0.8796075681</v>
      </c>
      <c r="V137" s="3">
        <v>2.0700953843</v>
      </c>
      <c r="W137" s="3">
        <v>4.8983764115</v>
      </c>
      <c r="X137" s="3">
        <v>1.6798189219</v>
      </c>
      <c r="Y137" s="3">
        <v>1.5577394779</v>
      </c>
      <c r="Z137" s="3">
        <v>1.5994846685</v>
      </c>
      <c r="AA137" s="3">
        <v>1.3922587764</v>
      </c>
      <c r="AB137" s="3">
        <v>-0.157097059</v>
      </c>
      <c r="AC137" s="3">
        <v>17.50449</v>
      </c>
      <c r="AD137" s="3">
        <v>-0.8323862908</v>
      </c>
      <c r="AE137" s="3">
        <v>-1.7818067747</v>
      </c>
      <c r="AF137" s="3">
        <v>0.6209951665</v>
      </c>
      <c r="AG137" s="3">
        <v>4.0809696868</v>
      </c>
      <c r="AH137" s="3">
        <v>1.3490147845</v>
      </c>
      <c r="AI137" s="3">
        <v>-0.1194683245</v>
      </c>
      <c r="AJ137" s="3">
        <v>0.7698341583</v>
      </c>
      <c r="AK137" s="3">
        <v>0.0335793125</v>
      </c>
      <c r="AL137" s="3">
        <v>0.4358766739</v>
      </c>
      <c r="AM137" s="3">
        <v>5.3691442344</v>
      </c>
      <c r="AN137" s="3">
        <v>2.81251746</v>
      </c>
      <c r="AO137" s="3">
        <v>0.9622228739</v>
      </c>
      <c r="AP137" s="3">
        <v>2.6258039341</v>
      </c>
      <c r="AQ137" s="3">
        <v>20.83987</v>
      </c>
      <c r="AR137" s="3">
        <v>0.7164067858</v>
      </c>
      <c r="AS137" s="3">
        <v>-1.374517675</v>
      </c>
      <c r="AT137" s="3">
        <v>-0.2641597287</v>
      </c>
      <c r="AU137" s="3">
        <v>9.3202186312</v>
      </c>
      <c r="AV137" s="3">
        <v>0.0591431719</v>
      </c>
      <c r="AW137" s="3">
        <v>1.431043414</v>
      </c>
      <c r="AX137" s="3">
        <v>0.8485115209</v>
      </c>
      <c r="AY137" s="3">
        <v>0.5298826659</v>
      </c>
      <c r="AZ137" s="3">
        <v>9.215022555</v>
      </c>
      <c r="BA137" s="3">
        <v>0.1280335437</v>
      </c>
      <c r="BB137" s="3">
        <v>0.3238875912</v>
      </c>
      <c r="BC137" s="3">
        <v>32.35656999</v>
      </c>
      <c r="BD137" s="3">
        <v>0.2069592722</v>
      </c>
      <c r="BE137" s="3">
        <v>0.2659955042</v>
      </c>
      <c r="BF137" s="3">
        <v>3.2033463251</v>
      </c>
      <c r="BG137" s="3">
        <v>1.3745831045</v>
      </c>
      <c r="BH137" s="3">
        <v>24.2469860135</v>
      </c>
      <c r="BI137" s="3">
        <v>-1.0500811341</v>
      </c>
      <c r="BJ137" s="3">
        <v>0.3246710247</v>
      </c>
      <c r="BK137" s="3">
        <v>16.3460163279</v>
      </c>
      <c r="BL137" s="3">
        <v>43.7269078176</v>
      </c>
      <c r="BM137" s="3">
        <v>0.9601257188</v>
      </c>
      <c r="BN137" s="3">
        <v>-0.2242576608</v>
      </c>
      <c r="BO137" s="3">
        <v>4.8033107331</v>
      </c>
      <c r="BP137" s="3">
        <v>0.5624930651</v>
      </c>
      <c r="BQ137" s="3">
        <v>0.2948194806</v>
      </c>
      <c r="BR137" s="3">
        <v>1.5663355108</v>
      </c>
      <c r="BS137" s="3">
        <v>2.5312233637</v>
      </c>
      <c r="BT137" s="3">
        <v>0.0866526854</v>
      </c>
      <c r="BU137" s="3">
        <v>-1.076453829</v>
      </c>
      <c r="BV137" s="3">
        <v>0.9226385536</v>
      </c>
      <c r="BW137" s="3">
        <v>-4.7672882568</v>
      </c>
      <c r="BX137" s="3">
        <v>-3.94718</v>
      </c>
      <c r="BY137" s="3">
        <v>1.2436755726</v>
      </c>
      <c r="BZ137" s="3">
        <v>0.2586779908</v>
      </c>
      <c r="CA137" s="3">
        <v>0.3154950441</v>
      </c>
      <c r="CB137" s="3">
        <v>0.3575831294</v>
      </c>
      <c r="CC137" s="3">
        <v>2.5087186906</v>
      </c>
      <c r="CD137" s="3">
        <v>0.6145940708</v>
      </c>
      <c r="CE137" s="3">
        <v>17.4552279485</v>
      </c>
      <c r="CF137" s="3">
        <v>1.0887703952</v>
      </c>
      <c r="CG137" s="3">
        <v>-1.2137685817</v>
      </c>
      <c r="CH137" s="3">
        <v>5.7404783868</v>
      </c>
      <c r="CI137" s="3">
        <v>-0.3161883459</v>
      </c>
      <c r="CJ137" s="3">
        <v>12.4610726201</v>
      </c>
      <c r="CK137" s="3">
        <v>2.1032447194</v>
      </c>
      <c r="CL137" s="3">
        <v>2.6718775175</v>
      </c>
      <c r="CM137" s="3">
        <v>-0.5637513939</v>
      </c>
      <c r="CN137" s="3">
        <v>0.0169562928</v>
      </c>
      <c r="CO137" s="3">
        <v>0.4210535484</v>
      </c>
      <c r="CP137" s="3">
        <v>-0.2887058999</v>
      </c>
      <c r="CQ137" s="3">
        <v>0.9715825429</v>
      </c>
      <c r="CR137" s="3">
        <v>0.1427493564</v>
      </c>
      <c r="CS137" s="3">
        <v>0.6876666921</v>
      </c>
      <c r="CT137" s="3">
        <v>5.9775237741</v>
      </c>
      <c r="CU137" s="3">
        <v>-0.2208762916</v>
      </c>
      <c r="CV137" s="3">
        <v>-1.8515965765</v>
      </c>
      <c r="CW137" s="3">
        <v>2.1273310354</v>
      </c>
      <c r="CX137" s="3">
        <v>-0.1496951354</v>
      </c>
      <c r="CY137" s="3">
        <v>0.9672369979</v>
      </c>
      <c r="CZ137" s="3">
        <v>0.0638775866</v>
      </c>
      <c r="DA137" s="3">
        <v>0.1136785937</v>
      </c>
      <c r="DB137" s="3">
        <v>-0.3770864252</v>
      </c>
      <c r="DC137" s="3">
        <v>-0.6158557232</v>
      </c>
      <c r="DD137" s="3">
        <v>0.0467343918</v>
      </c>
      <c r="DE137" s="3">
        <v>4.9934974394</v>
      </c>
      <c r="DF137" s="3">
        <v>0.4413434859</v>
      </c>
      <c r="DG137" s="3">
        <v>-0.3144260112</v>
      </c>
      <c r="DH137" s="3">
        <v>1.5549323376</v>
      </c>
      <c r="DI137" s="3">
        <v>0.0402600751</v>
      </c>
      <c r="DJ137" s="3">
        <v>0.047382655</v>
      </c>
      <c r="DK137" s="3">
        <v>0.4144460913</v>
      </c>
      <c r="DL137" s="3">
        <v>0.3196596354</v>
      </c>
      <c r="DM137" s="3">
        <v>7.0997981064</v>
      </c>
      <c r="DN137" s="3">
        <v>7.6186657633</v>
      </c>
      <c r="DO137" s="3">
        <v>-0.70006091</v>
      </c>
      <c r="DP137" s="3">
        <v>0.800293273</v>
      </c>
      <c r="DQ137" s="3">
        <v>1.0092194181</v>
      </c>
      <c r="DR137" s="3">
        <v>1.5161869069</v>
      </c>
      <c r="DS137" s="3">
        <v>0.3545496786</v>
      </c>
      <c r="DT137" s="3">
        <v>1.9744133293</v>
      </c>
      <c r="DU137" s="3">
        <v>0.1719570491</v>
      </c>
      <c r="DV137" s="3">
        <v>2.77530327</v>
      </c>
      <c r="DW137" s="3">
        <v>0.5552057413</v>
      </c>
      <c r="DX137" s="3">
        <v>1.6061437591</v>
      </c>
      <c r="DY137" s="3">
        <v>1.50844</v>
      </c>
      <c r="DZ137" s="3">
        <v>0.0145178859</v>
      </c>
      <c r="EA137" s="3">
        <v>0.3102749521</v>
      </c>
      <c r="EB137" s="3">
        <v>0.5916845317</v>
      </c>
      <c r="EC137" s="3">
        <v>-0.1352365885</v>
      </c>
      <c r="ED137" s="3">
        <v>1.6872725828</v>
      </c>
      <c r="EE137" s="3">
        <v>1.7306034394</v>
      </c>
      <c r="EF137" s="3">
        <v>-0.2012049908</v>
      </c>
      <c r="EG137" s="3">
        <v>1.7283158963</v>
      </c>
      <c r="EH137" s="3">
        <v>0.2443290879</v>
      </c>
      <c r="EI137" s="3">
        <v>-1.6092794394</v>
      </c>
      <c r="EJ137" s="3">
        <v>0.4804869242</v>
      </c>
      <c r="EK137" s="3">
        <v>21.7984954195</v>
      </c>
      <c r="EL137" s="3">
        <v>0.2466110037</v>
      </c>
      <c r="EM137" s="3">
        <v>-0.4530664973</v>
      </c>
      <c r="EN137" s="3">
        <v>-0.6000647982</v>
      </c>
      <c r="EO137" s="3">
        <v>0.6405178316</v>
      </c>
      <c r="EP137" s="3">
        <v>0.4937962666</v>
      </c>
      <c r="EQ137" s="3">
        <v>8.9014212879</v>
      </c>
      <c r="ER137" s="3">
        <v>2.5952515055</v>
      </c>
      <c r="ES137" s="3">
        <v>0.0412379657</v>
      </c>
      <c r="ET137" s="3">
        <v>1.0241531894</v>
      </c>
      <c r="EU137" s="3">
        <v>0.2046209992</v>
      </c>
      <c r="EV137" s="3">
        <v>2.8289294579</v>
      </c>
      <c r="EW137" s="3">
        <v>0.2538013271</v>
      </c>
      <c r="EX137" s="3">
        <v>0.0167789381</v>
      </c>
      <c r="EY137" s="3">
        <v>-0.164198937</v>
      </c>
      <c r="EZ137" s="3">
        <v>8.3922558218</v>
      </c>
      <c r="FA137" s="3">
        <v>0.3905046596</v>
      </c>
      <c r="FB137" s="3">
        <v>2.9742722928</v>
      </c>
      <c r="FC137" s="3">
        <v>0.4134366122</v>
      </c>
      <c r="FD137" s="3">
        <v>3.6876939029</v>
      </c>
      <c r="FE137" s="3">
        <v>0.3682728814</v>
      </c>
      <c r="FF137" s="3">
        <v>0.0242215047</v>
      </c>
      <c r="FG137" s="3">
        <v>0.242131178</v>
      </c>
      <c r="FH137" s="3">
        <v>-0.0027313757</v>
      </c>
      <c r="FI137" s="3">
        <v>-0.0550384043</v>
      </c>
      <c r="FJ137" s="3">
        <v>-0.3728621242</v>
      </c>
      <c r="FK137" s="3">
        <v>-0.148093425</v>
      </c>
      <c r="FL137" s="3">
        <v>2.079608918</v>
      </c>
      <c r="FM137" s="3">
        <v>30.4403072202</v>
      </c>
      <c r="FN137" s="3">
        <v>-0.2825078423</v>
      </c>
      <c r="FO137" s="3">
        <v>-0.0103461825</v>
      </c>
      <c r="FP137" s="3">
        <v>3.8882566057</v>
      </c>
      <c r="FQ137" s="3">
        <v>8.5502372767</v>
      </c>
      <c r="FR137" s="3">
        <v>0.8552090255</v>
      </c>
      <c r="FS137" s="3">
        <v>4.3135037563</v>
      </c>
      <c r="FT137" s="3">
        <v>0.2003615911</v>
      </c>
      <c r="FU137" s="3">
        <v>2.3504138735</v>
      </c>
      <c r="FV137" s="3">
        <v>4.5630841217</v>
      </c>
      <c r="FW137" s="3">
        <v>0.2793163898</v>
      </c>
      <c r="FX137" s="3">
        <v>0.0939120717</v>
      </c>
      <c r="FY137" s="3">
        <v>0.0137670062</v>
      </c>
      <c r="FZ137" s="3">
        <v>0.6427239732</v>
      </c>
      <c r="GA137" s="3">
        <v>1.8847860813</v>
      </c>
      <c r="GB137" s="3">
        <v>0.1558305854</v>
      </c>
      <c r="GC137" s="3">
        <v>0.9226398152</v>
      </c>
      <c r="GD137" s="3">
        <v>1.8059421841</v>
      </c>
      <c r="GE137" s="3">
        <v>34.5257586341</v>
      </c>
      <c r="GF137" s="3">
        <v>-0.2186011611</v>
      </c>
      <c r="GG137" s="3">
        <v>0.9860532819</v>
      </c>
      <c r="GH137" s="3">
        <v>6.8230913555</v>
      </c>
      <c r="GI137" s="3">
        <v>0.9879119358</v>
      </c>
      <c r="GJ137" s="3">
        <v>-0.0964061363</v>
      </c>
      <c r="GK137" s="3">
        <v>9.0433103263</v>
      </c>
      <c r="GL137" s="3">
        <v>0.1459979093</v>
      </c>
      <c r="GM137" s="3">
        <v>-0.5748660505</v>
      </c>
      <c r="GN137" s="3">
        <v>3.3571822021</v>
      </c>
      <c r="GO137" s="3">
        <v>-0.0920683822</v>
      </c>
      <c r="GP137" s="3">
        <v>0.2601346634</v>
      </c>
      <c r="GQ137" s="3">
        <v>3.5309589229</v>
      </c>
      <c r="GR137" s="3">
        <v>0.6262052567</v>
      </c>
      <c r="GS137" s="3">
        <v>0.2156913374</v>
      </c>
      <c r="GT137" s="3">
        <v>0.0534448937</v>
      </c>
      <c r="GU137" s="3">
        <v>-0.1580345444</v>
      </c>
      <c r="GV137" s="3">
        <v>0.837179349</v>
      </c>
      <c r="GW137" s="3">
        <v>0.422017842</v>
      </c>
      <c r="GX137" s="3">
        <v>0.4383910577</v>
      </c>
      <c r="GY137" s="3">
        <v>4.3101681184</v>
      </c>
      <c r="GZ137" s="3">
        <v>3.1749033103</v>
      </c>
      <c r="HA137" s="3">
        <v>3.2946299343</v>
      </c>
      <c r="HB137" s="3">
        <v>0.4960771334</v>
      </c>
      <c r="HC137" s="3">
        <v>0.9075747755</v>
      </c>
      <c r="HD137" s="3">
        <v>0.1740333027</v>
      </c>
      <c r="HE137" s="3">
        <v>-0.1012700622</v>
      </c>
      <c r="HF137" s="3">
        <v>3.1323229259</v>
      </c>
      <c r="HG137" s="3">
        <v>0.8423071664</v>
      </c>
      <c r="HH137" s="3">
        <v>0.2386655312</v>
      </c>
      <c r="HI137" s="3">
        <v>-0.082371094</v>
      </c>
      <c r="HJ137" s="3">
        <v>15.1467883332</v>
      </c>
      <c r="HK137" s="3">
        <v>0.184618098</v>
      </c>
      <c r="HL137" s="3">
        <v>-0.3832650271</v>
      </c>
      <c r="HM137" s="3">
        <v>19.3144210437</v>
      </c>
      <c r="HN137" s="3">
        <v>4.8997261757</v>
      </c>
      <c r="HO137" s="3">
        <v>0.2094831158</v>
      </c>
      <c r="HP137" s="3">
        <v>0.1814987086</v>
      </c>
      <c r="HQ137" s="3">
        <v>0.1546962442</v>
      </c>
      <c r="HR137" s="3">
        <v>0.2360662911</v>
      </c>
      <c r="HS137" s="3">
        <v>0.1155525446</v>
      </c>
      <c r="HT137" s="3">
        <v>4.1593555395</v>
      </c>
      <c r="HU137" s="3">
        <v>2.7112224785</v>
      </c>
      <c r="HV137" s="3">
        <v>0.9224414482</v>
      </c>
      <c r="HW137" s="3">
        <v>-0.1376213716</v>
      </c>
      <c r="HX137" s="3">
        <v>-0.4093035988</v>
      </c>
      <c r="HY137" s="3">
        <v>0.1939452428</v>
      </c>
      <c r="HZ137" s="3">
        <v>7.5292119416</v>
      </c>
      <c r="IA137" s="3">
        <v>65.35551687</v>
      </c>
      <c r="IB137" s="3">
        <v>0.6858168442</v>
      </c>
      <c r="IC137" s="3">
        <v>4.2451479699</v>
      </c>
      <c r="ID137" s="3">
        <v>3.3388871063</v>
      </c>
      <c r="IE137" s="3">
        <v>-1.1148920676</v>
      </c>
      <c r="IF137" s="3">
        <v>0.6060582935</v>
      </c>
      <c r="IG137" s="3">
        <v>2.4770740992</v>
      </c>
      <c r="IH137" s="3">
        <v>0.4678457713</v>
      </c>
      <c r="II137" s="3">
        <v>0.2214391316</v>
      </c>
      <c r="IJ137" s="3">
        <v>2.2603887782</v>
      </c>
      <c r="IK137" s="3">
        <v>1.4307911394</v>
      </c>
      <c r="IL137" s="3">
        <v>2.1715753074</v>
      </c>
      <c r="IM137" s="3">
        <v>2.0686874513</v>
      </c>
      <c r="IN137" s="3">
        <v>0.6879193748</v>
      </c>
      <c r="IO137" s="3">
        <v>0.3336855428</v>
      </c>
      <c r="IP137" s="3">
        <v>0.9350865197</v>
      </c>
      <c r="IQ137" s="3">
        <v>1.05675789</v>
      </c>
      <c r="IR137" s="3">
        <v>-0.0276899157</v>
      </c>
      <c r="IS137" s="3">
        <v>1.5013179873</v>
      </c>
      <c r="IT137" s="3">
        <v>0.0239569786</v>
      </c>
      <c r="IU137" s="3">
        <v>6.9286306166</v>
      </c>
      <c r="IV137" s="3">
        <v>0.2476997645</v>
      </c>
      <c r="IW137" s="3">
        <v>0.037319567</v>
      </c>
      <c r="IX137" s="3">
        <v>0.1384962695</v>
      </c>
      <c r="IY137" s="3">
        <v>1.3530300344</v>
      </c>
      <c r="IZ137" s="3">
        <v>27.9072078018</v>
      </c>
      <c r="JA137" s="3">
        <v>-0.0511774101</v>
      </c>
      <c r="JB137" s="3">
        <v>5.3956612304</v>
      </c>
      <c r="JC137" s="3">
        <v>0.560536788</v>
      </c>
      <c r="JD137" s="3">
        <v>0.2089095571</v>
      </c>
      <c r="JE137" s="3">
        <v>7.0032566447</v>
      </c>
      <c r="JF137" s="3">
        <v>6.3223982366</v>
      </c>
      <c r="JG137" s="3">
        <v>5.2898163074</v>
      </c>
      <c r="JH137" s="3">
        <v>0.2299736817</v>
      </c>
      <c r="JI137" s="3">
        <v>4.4327292926</v>
      </c>
      <c r="JJ137" s="3">
        <v>0.1186539151</v>
      </c>
      <c r="JK137" s="3">
        <v>-0.1061073517</v>
      </c>
      <c r="JL137" s="3">
        <v>8.6529678139</v>
      </c>
      <c r="JM137" s="3">
        <v>-0.4628682719</v>
      </c>
      <c r="JN137" s="3">
        <v>0.3581303464</v>
      </c>
      <c r="JO137" s="3">
        <v>0.2664424301</v>
      </c>
      <c r="JP137" s="3">
        <v>-0.1958408018</v>
      </c>
      <c r="JQ137" s="3">
        <v>2.6789969309</v>
      </c>
      <c r="JR137" s="3">
        <v>17.8755250924</v>
      </c>
      <c r="JS137" s="3">
        <v>0.3336519776</v>
      </c>
      <c r="JT137" s="3">
        <v>-0.2689014141</v>
      </c>
      <c r="JU137" s="3">
        <v>0.1307524738</v>
      </c>
      <c r="JV137" s="3">
        <v>8.2657471639</v>
      </c>
      <c r="JW137" s="3">
        <v>-0.2929829286</v>
      </c>
      <c r="JX137" s="3">
        <v>1.5633428915</v>
      </c>
      <c r="JY137" s="3">
        <v>0.4539065874</v>
      </c>
      <c r="JZ137" s="3">
        <v>0.0118336075</v>
      </c>
      <c r="KA137" s="3">
        <v>0.5799639195</v>
      </c>
      <c r="KB137" s="3">
        <v>0.1136136008</v>
      </c>
      <c r="KC137" s="3">
        <v>0.120128401</v>
      </c>
      <c r="KD137" s="3">
        <v>2.1217499992</v>
      </c>
      <c r="KE137" s="3">
        <v>-0.0730673849</v>
      </c>
      <c r="KF137" s="3">
        <v>-0.2852609941</v>
      </c>
      <c r="KG137" s="3">
        <v>0.6343146684</v>
      </c>
      <c r="KH137" s="3">
        <v>0.6528758092</v>
      </c>
      <c r="KI137" s="3">
        <v>0.9157341394</v>
      </c>
      <c r="KJ137" s="3">
        <v>18.6319669215</v>
      </c>
      <c r="KK137" s="3">
        <v>-0.7865480812</v>
      </c>
      <c r="KL137" s="3">
        <v>2.4104361701</v>
      </c>
      <c r="KM137" s="3">
        <v>0.0847062977</v>
      </c>
      <c r="KN137" s="3">
        <v>9.9940914753</v>
      </c>
      <c r="KO137" s="3">
        <v>1.0200999688</v>
      </c>
      <c r="KP137" s="3">
        <v>0.0228127506</v>
      </c>
      <c r="KQ137" s="3">
        <v>-0.5318646746</v>
      </c>
      <c r="KR137" s="3">
        <v>0.87198286</v>
      </c>
      <c r="KS137" s="3">
        <v>-0.3389507334</v>
      </c>
      <c r="KT137" s="3">
        <v>2.114538073</v>
      </c>
      <c r="KU137" s="3">
        <v>-0.2672674258</v>
      </c>
      <c r="KV137" s="3">
        <v>0.0009331784</v>
      </c>
      <c r="KW137" s="3">
        <v>0.0401624123</v>
      </c>
      <c r="KX137" s="3">
        <v>-0.0139818929</v>
      </c>
      <c r="KY137" s="3">
        <v>97.8304478988</v>
      </c>
      <c r="KZ137" s="3">
        <v>0.8804517777</v>
      </c>
      <c r="LA137" s="3">
        <v>3.7992397069</v>
      </c>
      <c r="LB137" s="3">
        <v>0.174286552</v>
      </c>
      <c r="LC137" s="3">
        <v>0.7690412924</v>
      </c>
      <c r="LD137" s="3">
        <v>0.4762809135</v>
      </c>
      <c r="LE137" s="3">
        <v>-0.2426218605</v>
      </c>
      <c r="LF137" s="3">
        <v>2.86365352</v>
      </c>
      <c r="LG137" s="3">
        <v>5.1849443119</v>
      </c>
      <c r="LH137" s="3">
        <v>4.7750548562</v>
      </c>
      <c r="LI137" s="3">
        <v>16.1239988184</v>
      </c>
      <c r="LJ137" s="3">
        <v>3.6424452671</v>
      </c>
      <c r="LK137" s="3">
        <v>0.1821412981</v>
      </c>
      <c r="LL137" s="3">
        <v>0.4527124938</v>
      </c>
      <c r="LM137" s="3">
        <v>0.0330771732</v>
      </c>
      <c r="LN137" s="3">
        <v>7.9933855557</v>
      </c>
      <c r="LO137" s="3">
        <v>2.0126121576</v>
      </c>
      <c r="LP137" s="3">
        <v>0.1421450598</v>
      </c>
      <c r="LQ137" s="3">
        <v>2.3890595228</v>
      </c>
      <c r="LR137" s="3">
        <v>-0.1035159568</v>
      </c>
      <c r="LS137" s="3">
        <v>0.030130575</v>
      </c>
      <c r="LT137" s="3">
        <v>0.1855190222</v>
      </c>
      <c r="LU137" s="3">
        <v>0.1990245452</v>
      </c>
      <c r="LV137" s="3">
        <v>14.5187431656</v>
      </c>
      <c r="LW137" s="3">
        <v>0.2117060012</v>
      </c>
      <c r="LX137" s="3">
        <v>15.09</v>
      </c>
      <c r="LY137" s="3">
        <v>0.2706804553</v>
      </c>
      <c r="LZ137" s="3">
        <v>2.7316209637</v>
      </c>
      <c r="MA137" s="3">
        <v>0.2033931511</v>
      </c>
      <c r="MB137" s="3">
        <v>3.3579096258</v>
      </c>
      <c r="MC137" s="3">
        <v>1.3840933075</v>
      </c>
      <c r="MD137" s="3">
        <v>0.5110227889</v>
      </c>
      <c r="ME137" s="3">
        <v>1.9980282315</v>
      </c>
      <c r="MF137" s="3">
        <v>0.1920215972</v>
      </c>
      <c r="MG137" s="3">
        <v>0.6842951041</v>
      </c>
      <c r="MH137" s="3">
        <v>0.0565251794</v>
      </c>
      <c r="MI137" s="3">
        <v>0.500447294</v>
      </c>
      <c r="MJ137" s="3">
        <v>-0.0572017043</v>
      </c>
      <c r="MK137" s="3">
        <v>2.0680054428</v>
      </c>
      <c r="ML137" s="3">
        <v>0.5014961926</v>
      </c>
      <c r="MM137" s="3">
        <v>0.4256763665</v>
      </c>
      <c r="MN137" s="3">
        <v>0.1097648453</v>
      </c>
      <c r="MO137" s="3">
        <v>4.8624542057</v>
      </c>
      <c r="MP137" s="3">
        <v>0.7515841742</v>
      </c>
      <c r="MQ137" s="3">
        <v>7.0290361493</v>
      </c>
      <c r="MR137" s="3">
        <v>0.3292037989</v>
      </c>
      <c r="MS137" s="3">
        <v>0.7188552994</v>
      </c>
      <c r="MT137" s="3">
        <v>2.1050420088</v>
      </c>
      <c r="MU137" s="3">
        <v>1.2428423047</v>
      </c>
      <c r="MV137" s="3">
        <v>0.0892936699</v>
      </c>
      <c r="MW137" s="3">
        <v>3.6849060357</v>
      </c>
      <c r="MX137" s="3">
        <v>-0.0051099949</v>
      </c>
      <c r="MY137" s="3">
        <v>21.8931186454</v>
      </c>
      <c r="MZ137" s="3">
        <v>7.2054117378</v>
      </c>
      <c r="NA137" s="3">
        <v>2.0321951986</v>
      </c>
      <c r="NB137" s="3">
        <v>1.9893610032</v>
      </c>
      <c r="NC137" s="3">
        <v>3.2877264417</v>
      </c>
      <c r="ND137" s="3">
        <v>4.7861984685</v>
      </c>
      <c r="NE137" s="3">
        <v>-0.2264876971</v>
      </c>
      <c r="NF137" s="3">
        <v>3.1047166428</v>
      </c>
      <c r="NG137" s="3">
        <v>1.3328665292</v>
      </c>
      <c r="NH137" s="3">
        <v>8.4908972442</v>
      </c>
      <c r="NI137" s="3">
        <v>0.1293544072</v>
      </c>
      <c r="NJ137" s="3">
        <v>0.0598733449</v>
      </c>
      <c r="NK137" s="3">
        <v>0.1148325039</v>
      </c>
      <c r="NL137" s="3">
        <v>-0.3970213684</v>
      </c>
      <c r="NM137" s="3">
        <v>8.0705724383</v>
      </c>
      <c r="NN137" s="3">
        <v>13.8919532444</v>
      </c>
      <c r="NO137" s="3">
        <v>3.565191851</v>
      </c>
      <c r="NP137" s="3">
        <v>9.1744628883</v>
      </c>
      <c r="NQ137" s="3">
        <v>0.1581695902</v>
      </c>
      <c r="NR137" s="3">
        <v>7.7447398445</v>
      </c>
      <c r="NS137" s="3">
        <v>-0.4970744021</v>
      </c>
      <c r="NT137" s="3">
        <v>1.7125710115</v>
      </c>
      <c r="NU137" s="3">
        <v>1.6484322394</v>
      </c>
      <c r="NV137" s="3">
        <v>0.9023307371</v>
      </c>
      <c r="NW137" s="3">
        <v>0.7972813796</v>
      </c>
      <c r="NX137" s="3">
        <v>0.5935786279</v>
      </c>
      <c r="NY137" s="3">
        <v>-0.1998818025</v>
      </c>
      <c r="NZ137" s="3">
        <v>0.3366664536</v>
      </c>
      <c r="OA137" s="3">
        <v>3.3436843117</v>
      </c>
      <c r="OB137" s="3">
        <v>2.2553966742</v>
      </c>
      <c r="OC137" s="3">
        <v>-0.5873185906</v>
      </c>
      <c r="OD137" s="3">
        <v>-2.5589105542</v>
      </c>
      <c r="OE137" s="3">
        <v>-1.8193534781</v>
      </c>
      <c r="OF137" s="3">
        <v>0.1052004715</v>
      </c>
      <c r="OG137" s="3">
        <v>10.0558354652</v>
      </c>
      <c r="OH137" s="3">
        <v>-0.023187826</v>
      </c>
      <c r="OI137" s="3">
        <v>7.9648670011</v>
      </c>
      <c r="OJ137" s="3">
        <v>1.1183526462</v>
      </c>
      <c r="OK137" s="3">
        <v>1.06486742</v>
      </c>
      <c r="OL137" s="3">
        <v>3.2045571554</v>
      </c>
      <c r="OM137" s="3">
        <v>-0.1889516428</v>
      </c>
      <c r="ON137" s="3">
        <v>1.1210169741</v>
      </c>
      <c r="OO137" s="3">
        <v>0.6140780365</v>
      </c>
      <c r="OP137" s="3">
        <v>6.4778192414</v>
      </c>
      <c r="OQ137" s="3">
        <v>1.4028111481</v>
      </c>
      <c r="OR137" s="3">
        <v>13.7367716613</v>
      </c>
      <c r="OS137" s="3">
        <v>0.8173120153</v>
      </c>
      <c r="OT137" s="3">
        <v>1.0766073252</v>
      </c>
      <c r="OU137" s="3">
        <v>11.4828914703</v>
      </c>
      <c r="OV137" s="3">
        <v>2.7343960429</v>
      </c>
      <c r="OW137" s="3">
        <v>0.4262631774</v>
      </c>
      <c r="OX137" s="3">
        <v>1.695875464</v>
      </c>
      <c r="OY137" s="3">
        <v>0.1028537302</v>
      </c>
      <c r="OZ137" s="3">
        <v>2.5412965743</v>
      </c>
      <c r="PA137" s="3">
        <v>3.4196037246</v>
      </c>
      <c r="PB137" s="3">
        <v>0.4212087079</v>
      </c>
      <c r="PC137" s="3">
        <v>1.4215522221</v>
      </c>
      <c r="PD137" s="3">
        <v>0.9681520657</v>
      </c>
      <c r="PE137" s="3">
        <v>0.3950462178</v>
      </c>
      <c r="PF137" s="3">
        <v>0.6172450551</v>
      </c>
      <c r="PG137" s="3">
        <v>2.6036673923</v>
      </c>
      <c r="PH137" s="3">
        <v>0.8239902792</v>
      </c>
      <c r="PI137" s="3">
        <v>0.0756501131</v>
      </c>
      <c r="PJ137" s="3">
        <v>1.1822183134</v>
      </c>
      <c r="PK137" s="3">
        <v>1.337242389</v>
      </c>
      <c r="PL137" s="3">
        <v>5.3555183923</v>
      </c>
      <c r="PM137" s="3">
        <v>-0.0225395994</v>
      </c>
      <c r="PN137" s="3">
        <v>1.3605616812</v>
      </c>
      <c r="PO137" s="3">
        <v>0.9355559569</v>
      </c>
      <c r="PP137" s="3">
        <v>13.739278692</v>
      </c>
      <c r="PQ137" s="3">
        <v>3.0506011693</v>
      </c>
      <c r="PR137" s="3">
        <v>0.7874913236</v>
      </c>
      <c r="PS137" s="3">
        <v>11.349667917</v>
      </c>
      <c r="PT137" s="3">
        <v>0.2041069061</v>
      </c>
      <c r="PU137" s="3">
        <v>5.0390911255</v>
      </c>
      <c r="PV137" s="3">
        <v>-0.1005349675</v>
      </c>
      <c r="PW137" s="3">
        <v>1.4651827332</v>
      </c>
      <c r="PX137" s="3">
        <v>0.7852963559</v>
      </c>
      <c r="PY137" s="3">
        <v>0.2949962922</v>
      </c>
      <c r="PZ137" s="3">
        <v>-0.3939860779</v>
      </c>
      <c r="QA137" s="3">
        <v>0.8953058826</v>
      </c>
      <c r="QB137" s="3">
        <v>0.7357128212</v>
      </c>
      <c r="QC137" s="3">
        <v>0.3671073079</v>
      </c>
      <c r="QD137" s="3">
        <v>0.4747795468</v>
      </c>
      <c r="QE137" s="3">
        <v>1.4028527681</v>
      </c>
      <c r="QF137" s="3">
        <v>1.0376199995</v>
      </c>
      <c r="QG137" s="3">
        <v>-4.6438818359</v>
      </c>
      <c r="QH137" s="3">
        <v>0.5440824748</v>
      </c>
      <c r="QI137" s="3">
        <v>0.4497233009</v>
      </c>
      <c r="QJ137" s="3">
        <v>0.195264983</v>
      </c>
      <c r="QK137" s="3">
        <v>3.0552126041</v>
      </c>
      <c r="QL137" s="3">
        <v>3.276559139</v>
      </c>
      <c r="QM137" s="3">
        <v>3.6385317944</v>
      </c>
      <c r="QN137" s="3">
        <v>0.6435109417</v>
      </c>
      <c r="QO137" s="3">
        <v>0.973569632</v>
      </c>
      <c r="QP137" s="3">
        <v>0.410039501</v>
      </c>
      <c r="QQ137" s="3">
        <v>0.2723080101</v>
      </c>
      <c r="QR137" s="3">
        <v>2.5833973684</v>
      </c>
      <c r="QS137" s="3">
        <v>0.3013788194</v>
      </c>
      <c r="QT137" s="3">
        <v>-0.005874275</v>
      </c>
      <c r="QU137" s="3">
        <v>-0.054448526</v>
      </c>
      <c r="QV137" s="3">
        <v>0.5407609024</v>
      </c>
      <c r="QW137" s="3">
        <v>0.9497350178</v>
      </c>
      <c r="QX137" s="3">
        <v>1.0457022854</v>
      </c>
      <c r="QY137" s="3">
        <v>0.085001683</v>
      </c>
      <c r="QZ137" s="3">
        <v>16.4036408845</v>
      </c>
      <c r="RA137" s="3">
        <v>1.0774148069</v>
      </c>
      <c r="RB137" s="3">
        <v>0.3682325424</v>
      </c>
      <c r="RC137" s="3">
        <v>1.2558072895</v>
      </c>
      <c r="RD137" s="3">
        <v>2.9211199398</v>
      </c>
      <c r="RE137" s="3">
        <v>-0.3986121546</v>
      </c>
      <c r="RF137" s="3">
        <v>-0.0196582929</v>
      </c>
      <c r="RG137" s="3">
        <v>-0.0188695237</v>
      </c>
      <c r="RH137" s="3">
        <v>0.448504654</v>
      </c>
      <c r="RI137" s="3">
        <v>4.2928627159</v>
      </c>
      <c r="RJ137" s="3">
        <v>-0.1526486672</v>
      </c>
      <c r="RK137" s="3">
        <v>0.1315606951</v>
      </c>
      <c r="RL137" s="3">
        <v>11.1171013178</v>
      </c>
      <c r="RM137" s="3">
        <v>0.510077676</v>
      </c>
      <c r="RN137" s="3">
        <v>6.1407146751</v>
      </c>
      <c r="RO137" s="3">
        <v>4.8086908358</v>
      </c>
      <c r="RP137" s="3">
        <v>0.271311578</v>
      </c>
      <c r="RQ137" s="3">
        <v>0.8677284802</v>
      </c>
      <c r="RR137" s="3">
        <v>0.1998374683</v>
      </c>
      <c r="RS137" s="3">
        <v>2.0598051621</v>
      </c>
      <c r="RT137" s="3">
        <v>1.1373101746</v>
      </c>
      <c r="RU137" s="3">
        <v>0.3300548757</v>
      </c>
      <c r="RV137" s="3">
        <v>2.307708311</v>
      </c>
      <c r="RW137" s="3">
        <v>8.3640251699</v>
      </c>
      <c r="RX137" s="3">
        <v>0.1176895644</v>
      </c>
      <c r="RY137" s="3">
        <v>0.0728446361</v>
      </c>
      <c r="RZ137" s="3">
        <v>0.0885709734</v>
      </c>
      <c r="SA137" s="3">
        <v>-0.0956163637</v>
      </c>
      <c r="SB137" s="3">
        <v>2.9664528516</v>
      </c>
      <c r="SC137" s="3">
        <v>0.1895764785</v>
      </c>
      <c r="SD137" s="3">
        <v>0.5684610531</v>
      </c>
      <c r="SE137" s="3">
        <v>3.1220467561</v>
      </c>
      <c r="SF137" s="3">
        <v>0.7312042511</v>
      </c>
      <c r="SG137" s="3">
        <v>0.5949255408</v>
      </c>
      <c r="SH137" s="3">
        <v>0.077140326</v>
      </c>
      <c r="SI137" s="3">
        <v>0.0235548028</v>
      </c>
      <c r="SJ137" s="3">
        <v>0.6524617783</v>
      </c>
      <c r="SK137" s="3">
        <v>1.6109160655</v>
      </c>
      <c r="SL137" s="3">
        <v>0.5072258635</v>
      </c>
      <c r="SM137" s="3">
        <v>1.115780048</v>
      </c>
      <c r="SN137" s="3">
        <v>1.1663106744</v>
      </c>
      <c r="SO137" s="3">
        <v>9.2706410414</v>
      </c>
      <c r="SP137" s="3">
        <v>0.7527494088</v>
      </c>
      <c r="SQ137" s="3">
        <v>0.0134565539</v>
      </c>
      <c r="SR137" s="3">
        <v>0.113600115</v>
      </c>
      <c r="SS137" s="3">
        <v>0.1676308126</v>
      </c>
      <c r="ST137" s="3">
        <v>0.3004305801</v>
      </c>
      <c r="SU137" s="3">
        <v>0.4409013194</v>
      </c>
      <c r="SV137" s="3">
        <v>0.227178011</v>
      </c>
      <c r="SW137" s="3">
        <v>2.3385776495</v>
      </c>
      <c r="SX137" s="3">
        <v>-0.4629662816</v>
      </c>
      <c r="SY137" s="3">
        <v>0.1099488614</v>
      </c>
      <c r="SZ137" s="3">
        <v>0.4639811045</v>
      </c>
      <c r="TA137" s="3">
        <v>1.9580990118</v>
      </c>
      <c r="TB137" s="3">
        <v>0.1913769166</v>
      </c>
      <c r="TC137" s="3">
        <v>1.1974599645</v>
      </c>
      <c r="TD137" s="3">
        <v>1.3317125377</v>
      </c>
      <c r="TE137" s="3">
        <v>13.0658888333</v>
      </c>
      <c r="TF137" s="3">
        <v>7.4254670107</v>
      </c>
      <c r="TG137" s="3">
        <v>1.6419266397</v>
      </c>
      <c r="TH137" s="3">
        <v>-5.0897147418</v>
      </c>
      <c r="TI137" s="3">
        <v>0.4950285283</v>
      </c>
      <c r="TJ137" s="3">
        <v>0.1104281017</v>
      </c>
      <c r="TK137" s="3">
        <v>0.0125632412</v>
      </c>
      <c r="TL137" s="3">
        <v>1.5300142214</v>
      </c>
      <c r="TM137" s="3">
        <v>0.3208253098</v>
      </c>
      <c r="TN137" s="3">
        <v>0.1201613506</v>
      </c>
      <c r="TO137" s="3">
        <v>1.9657863294</v>
      </c>
      <c r="TP137" s="3">
        <v>2.4233311353</v>
      </c>
      <c r="TQ137" s="3">
        <v>0.5539782082</v>
      </c>
      <c r="TR137" s="3">
        <v>0.0175210895</v>
      </c>
      <c r="TS137" s="3">
        <v>47.39</v>
      </c>
      <c r="TT137" s="3">
        <v>0.240416453</v>
      </c>
      <c r="TU137" s="3">
        <v>2.8724852371</v>
      </c>
      <c r="TV137" s="3">
        <v>8.9279506277</v>
      </c>
      <c r="TW137" s="3">
        <v>0.0676878672</v>
      </c>
      <c r="TX137" s="3">
        <v>0.3623930511</v>
      </c>
      <c r="TY137" s="3">
        <v>0.2890526402</v>
      </c>
      <c r="TZ137" s="3">
        <v>0.3239229329</v>
      </c>
      <c r="UA137" s="3">
        <v>2.1214492501</v>
      </c>
      <c r="UB137" s="3">
        <v>0.3832935341</v>
      </c>
      <c r="UC137" s="3">
        <v>1.8224955257</v>
      </c>
      <c r="UD137" s="3">
        <v>0.7411638437</v>
      </c>
      <c r="UE137" s="3">
        <v>1.6678467126</v>
      </c>
      <c r="UF137" s="3">
        <v>0.7470345897</v>
      </c>
      <c r="UG137" s="3">
        <v>-0.1172245122</v>
      </c>
      <c r="UH137" s="3">
        <v>0.2756140913</v>
      </c>
      <c r="UI137" s="3">
        <v>-0.779889541</v>
      </c>
      <c r="UJ137" s="3">
        <v>-0.1192155676</v>
      </c>
      <c r="UK137" s="3">
        <v>0.4708157218</v>
      </c>
      <c r="UL137" s="3">
        <v>0.2001860831</v>
      </c>
      <c r="UM137" s="3">
        <v>0.2713617662</v>
      </c>
      <c r="UN137" s="3">
        <v>0.2265741901</v>
      </c>
      <c r="UO137" s="3">
        <v>0.0107242624</v>
      </c>
      <c r="UP137" s="3">
        <v>-0.3532401592</v>
      </c>
      <c r="UQ137" s="3">
        <v>10.5671263569</v>
      </c>
      <c r="UR137" s="3">
        <v>0.0921365102</v>
      </c>
      <c r="US137" s="3">
        <v>1.2874049995</v>
      </c>
      <c r="UT137" s="3">
        <v>0.363348582</v>
      </c>
      <c r="UU137" s="3">
        <v>-0.2402212839</v>
      </c>
      <c r="UV137" s="3">
        <v>1.8726540245</v>
      </c>
      <c r="UW137" s="3">
        <v>-0.3273040762</v>
      </c>
      <c r="UX137" s="3">
        <v>0.7265880292</v>
      </c>
      <c r="UY137" s="3">
        <v>-0.3452457162</v>
      </c>
      <c r="UZ137" s="3">
        <v>-0.1779242565</v>
      </c>
      <c r="VA137" s="3">
        <v>6.6089984243</v>
      </c>
      <c r="VB137" s="3">
        <v>3.6969936543</v>
      </c>
      <c r="VC137" s="3">
        <v>0.1447920849</v>
      </c>
      <c r="VD137" s="3">
        <v>0.7506619668</v>
      </c>
      <c r="VE137" s="3">
        <v>0.94894281</v>
      </c>
      <c r="VF137" s="3">
        <v>0.1466548305</v>
      </c>
      <c r="VG137" s="3">
        <v>3.9285681272</v>
      </c>
      <c r="VH137" s="3">
        <v>-0.5099807122</v>
      </c>
      <c r="VI137" s="3">
        <v>1.113740981</v>
      </c>
      <c r="VJ137" s="3">
        <v>0.1329471817</v>
      </c>
      <c r="VK137" s="3">
        <v>0.0501342189</v>
      </c>
      <c r="VL137" s="3">
        <v>0.0792138515</v>
      </c>
      <c r="VM137" s="3">
        <v>2.5840741296</v>
      </c>
      <c r="VN137" s="3">
        <v>0.0255217672</v>
      </c>
      <c r="VO137" s="3">
        <v>0.0532819737</v>
      </c>
      <c r="VP137" s="3">
        <v>0.7645081947</v>
      </c>
      <c r="VQ137" s="3">
        <v>1.1311308664</v>
      </c>
      <c r="VR137" s="3">
        <v>0.0085150646</v>
      </c>
      <c r="VS137" s="3">
        <v>0.0040962969</v>
      </c>
      <c r="VT137" s="3">
        <v>0.0776438966</v>
      </c>
      <c r="VU137" s="3">
        <v>0.0816692029</v>
      </c>
      <c r="VV137" s="3">
        <v>0.1155223929</v>
      </c>
      <c r="VW137" s="3">
        <v>11.1601947099</v>
      </c>
      <c r="VX137" s="3">
        <v>2.7562578526</v>
      </c>
      <c r="VY137" s="3">
        <v>0.2517945543</v>
      </c>
      <c r="VZ137" s="3">
        <v>-0.2954902968</v>
      </c>
      <c r="WA137" s="3">
        <v>1.2504150276</v>
      </c>
      <c r="WB137" s="3">
        <v>-0.1770781377</v>
      </c>
      <c r="WC137" s="3">
        <v>3.7822032842</v>
      </c>
      <c r="WD137" s="3">
        <v>0.1097648481</v>
      </c>
      <c r="WE137" s="3">
        <v>0.0119710361</v>
      </c>
      <c r="WF137" s="3">
        <v>-0.0487394008</v>
      </c>
      <c r="WG137" s="3">
        <v>-0.9873778885</v>
      </c>
      <c r="WH137" s="3">
        <v>0.029395475</v>
      </c>
      <c r="WI137" s="3">
        <v>0.9839838625</v>
      </c>
      <c r="WJ137" s="3">
        <v>1.4298009947</v>
      </c>
      <c r="WK137" s="3">
        <v>1.7575090892</v>
      </c>
      <c r="WL137" s="3">
        <v>1.1646031332</v>
      </c>
      <c r="WM137" s="3">
        <v>0.6623492007</v>
      </c>
      <c r="WN137" s="3">
        <v>-0.4875893091</v>
      </c>
      <c r="WO137" s="3">
        <v>3.7280230156</v>
      </c>
      <c r="WP137" s="3">
        <v>0.4640486475</v>
      </c>
      <c r="WQ137" s="3">
        <v>4.6182494288</v>
      </c>
      <c r="WR137" s="3">
        <v>0.0755032412</v>
      </c>
      <c r="WS137" s="3">
        <v>0.7893622169</v>
      </c>
      <c r="WT137" s="3">
        <v>2.0270846759</v>
      </c>
      <c r="WU137" s="3">
        <v>-0.0254025382</v>
      </c>
      <c r="WV137" s="3">
        <v>0.73500437</v>
      </c>
      <c r="WW137" s="3">
        <v>0.2216738164</v>
      </c>
      <c r="WX137" s="3">
        <v>1.5990972474</v>
      </c>
      <c r="WY137" s="3">
        <v>0.1139556047</v>
      </c>
      <c r="WZ137" s="3">
        <v>0.0560202633</v>
      </c>
      <c r="XA137" s="3">
        <v>3.520643128</v>
      </c>
      <c r="XB137" s="3">
        <v>1.3377817252</v>
      </c>
      <c r="XC137" s="3">
        <v>0.06279319</v>
      </c>
      <c r="XD137" s="3">
        <v>3.596010582</v>
      </c>
      <c r="XE137" s="3">
        <v>1.2790133669</v>
      </c>
      <c r="XF137" s="3">
        <v>0.2365682484</v>
      </c>
      <c r="XG137" s="3">
        <v>0.2132236116</v>
      </c>
      <c r="XH137" s="3">
        <v>1.1437235357</v>
      </c>
      <c r="XI137" s="3">
        <v>9.7492517147</v>
      </c>
      <c r="XJ137" s="3">
        <v>1.7537806571</v>
      </c>
      <c r="XK137" s="3">
        <v>0.3979077585</v>
      </c>
      <c r="XL137" s="3">
        <v>4.8486642564</v>
      </c>
      <c r="XM137" s="3">
        <v>1.7067464253</v>
      </c>
      <c r="XN137" s="3">
        <v>0.2672368056</v>
      </c>
      <c r="XO137" s="3">
        <v>0.1361080887</v>
      </c>
      <c r="XP137" s="3">
        <v>0.0468151468</v>
      </c>
      <c r="XQ137" s="3">
        <v>1.3148357833</v>
      </c>
      <c r="XR137" s="3">
        <v>0.8743920457</v>
      </c>
      <c r="XS137" s="3">
        <v>1.0796950598</v>
      </c>
      <c r="XT137" s="3">
        <v>4.2465557981</v>
      </c>
      <c r="XU137" s="3">
        <v>0.0506333756</v>
      </c>
      <c r="XV137" s="3">
        <v>2.0833475787</v>
      </c>
      <c r="XW137" s="3">
        <v>0.4667887279</v>
      </c>
      <c r="XX137" s="3">
        <v>-0.3761968434</v>
      </c>
      <c r="XY137" s="3">
        <v>2.4514380101</v>
      </c>
      <c r="XZ137" s="3">
        <v>0.2542436821</v>
      </c>
      <c r="YA137" s="3">
        <v>1.662298435</v>
      </c>
      <c r="YB137" s="3">
        <v>0.4796929683</v>
      </c>
      <c r="YC137" s="3">
        <v>0.804161146</v>
      </c>
      <c r="YD137" s="3">
        <v>-0.0144852944</v>
      </c>
      <c r="YE137" s="3">
        <v>5.6679921668</v>
      </c>
      <c r="YF137" s="3">
        <v>3.4107772855</v>
      </c>
      <c r="YG137" s="3">
        <v>-0.7745531456</v>
      </c>
      <c r="YH137" s="3">
        <v>1.2146896754</v>
      </c>
      <c r="YI137" s="3">
        <v>0.4311529096</v>
      </c>
      <c r="YJ137" s="3">
        <v>2.8867923815</v>
      </c>
      <c r="YK137" s="3">
        <v>0.1759939073</v>
      </c>
      <c r="YL137" s="3">
        <v>1.0006871345</v>
      </c>
      <c r="YM137" s="3">
        <v>3.1726050459</v>
      </c>
      <c r="YN137" s="3">
        <v>188.57</v>
      </c>
      <c r="YO137" s="3">
        <v>-1.5262564233</v>
      </c>
      <c r="YP137" s="3">
        <v>2.7184409279</v>
      </c>
      <c r="YQ137" s="3">
        <v>2.37712806</v>
      </c>
      <c r="YR137" s="3">
        <v>3.6528779125</v>
      </c>
      <c r="YS137" s="3">
        <v>-4.2064392375</v>
      </c>
      <c r="YT137" s="3">
        <v>8.6652765357</v>
      </c>
      <c r="YU137" s="3">
        <v>40.96359311</v>
      </c>
      <c r="YV137" s="3">
        <v>3.9137588744</v>
      </c>
      <c r="YW137" s="3">
        <v>54.52</v>
      </c>
      <c r="YX137" s="3">
        <v>146.16</v>
      </c>
      <c r="YY137" s="3">
        <v>2.2339525487</v>
      </c>
      <c r="YZ137" s="3">
        <v>31.6641363986</v>
      </c>
      <c r="ZA137" s="3">
        <v>60.5906850345</v>
      </c>
      <c r="ZB137" s="3">
        <v>3.584128766</v>
      </c>
      <c r="ZC137" s="3">
        <v>7.5152183661</v>
      </c>
      <c r="ZD137" s="3">
        <v>9.7013897129</v>
      </c>
      <c r="ZE137" s="3">
        <v>4.0303205668</v>
      </c>
      <c r="ZF137" s="3">
        <v>17.8533</v>
      </c>
      <c r="ZG137" s="3">
        <v>231.36</v>
      </c>
      <c r="ZH137" s="3">
        <v>-41.14</v>
      </c>
      <c r="ZI137" s="3">
        <v>53.432599962</v>
      </c>
      <c r="ZJ137" s="3">
        <v>56.48452</v>
      </c>
      <c r="ZK137" s="3">
        <v>2.8848242688</v>
      </c>
      <c r="ZL137" s="3">
        <v>2.6291519909</v>
      </c>
      <c r="ZM137" s="3">
        <v>322.49</v>
      </c>
      <c r="ZN137" s="3">
        <v>-0.0859510193</v>
      </c>
      <c r="ZO137" s="3">
        <v>1.5847726138</v>
      </c>
      <c r="ZP137" s="3">
        <v>12.0565007704</v>
      </c>
      <c r="ZQ137" s="3">
        <v>38.3754138281</v>
      </c>
      <c r="ZR137" s="3">
        <v>38.38645498</v>
      </c>
      <c r="ZS137" s="3">
        <v>0.1812829916</v>
      </c>
      <c r="ZT137" s="3">
        <v>-0.0277297473</v>
      </c>
      <c r="ZU137" s="3">
        <v>0.2130176114</v>
      </c>
      <c r="ZV137" s="3">
        <v>-0.3256497019</v>
      </c>
      <c r="ZW137" s="3">
        <v>0.4875325197</v>
      </c>
      <c r="ZX137" s="3">
        <v>2.6892324705</v>
      </c>
      <c r="ZY137" s="3">
        <v>4.9535978921</v>
      </c>
      <c r="ZZ137" s="3">
        <v>0.8995180626</v>
      </c>
      <c r="AAA137" s="3">
        <v>0.6081883018</v>
      </c>
      <c r="AAB137" s="3">
        <v>2.9414153721</v>
      </c>
      <c r="AAC137" s="3">
        <v>12.0379766362</v>
      </c>
      <c r="AAD137" s="3">
        <v>2.971645294</v>
      </c>
      <c r="AAE137" s="3">
        <v>1.2897446459</v>
      </c>
      <c r="AAF137" s="3">
        <v>5.9204764539</v>
      </c>
      <c r="AAG137" s="3">
        <v>-1.1043595863</v>
      </c>
      <c r="AAH137" s="3">
        <v>0.3347466822</v>
      </c>
      <c r="AAI137" s="3">
        <v>0.0474914936</v>
      </c>
      <c r="AAJ137" s="3">
        <v>0.0277003299</v>
      </c>
      <c r="AAK137" s="3">
        <v>2.2926333327</v>
      </c>
      <c r="AAL137" s="3">
        <v>5.1557093436</v>
      </c>
      <c r="AAM137" s="3">
        <v>0.416889218</v>
      </c>
      <c r="AAN137" s="3">
        <v>4.0652200411</v>
      </c>
      <c r="AAO137" s="3">
        <v>0.0754968233</v>
      </c>
      <c r="AAP137" s="3">
        <v>0.8567523852</v>
      </c>
      <c r="AAQ137" s="3">
        <v>-0.1446756331</v>
      </c>
      <c r="AAR137" s="3">
        <v>0.0061373354</v>
      </c>
      <c r="AAS137" s="3">
        <v>0.1359942244</v>
      </c>
      <c r="AAT137" s="3">
        <v>4.8711881464</v>
      </c>
      <c r="AAU137" s="3">
        <v>-0.1459904576</v>
      </c>
      <c r="AAV137" s="3">
        <v>23.1425237159</v>
      </c>
      <c r="AAW137" s="3">
        <v>2.1539244071</v>
      </c>
      <c r="AAX137" s="3">
        <v>1.2472583708</v>
      </c>
      <c r="AAY137" s="3">
        <v>6.8577252233</v>
      </c>
      <c r="AAZ137" s="3">
        <v>0.1202095586</v>
      </c>
      <c r="ABA137" s="3">
        <v>1.8613382394</v>
      </c>
      <c r="ABB137" s="3">
        <v>0.0182347253</v>
      </c>
      <c r="ABC137" s="3">
        <v>-0.6071294441</v>
      </c>
      <c r="ABD137" s="3">
        <v>0.3348749327</v>
      </c>
      <c r="ABE137" s="3">
        <v>0.658763057</v>
      </c>
      <c r="ABF137" s="3">
        <v>95.2499652052</v>
      </c>
      <c r="ABG137" s="3">
        <v>1.3643848547</v>
      </c>
      <c r="ABH137" s="3">
        <v>0.7183861073</v>
      </c>
      <c r="ABI137" s="3">
        <v>-0.0137801984</v>
      </c>
      <c r="ABJ137" s="3">
        <v>0.3051009739</v>
      </c>
      <c r="ABK137" s="3">
        <v>4.7939435974</v>
      </c>
      <c r="ABL137" s="3">
        <v>0.6539578752</v>
      </c>
      <c r="ABM137" s="3">
        <v>9.2313932253</v>
      </c>
      <c r="ABN137" s="3">
        <v>0.252487485</v>
      </c>
      <c r="ABO137" s="3">
        <v>0.5387820266</v>
      </c>
      <c r="ABP137" s="3">
        <v>-41.13</v>
      </c>
      <c r="ABQ137" s="3">
        <v>1.5856221739</v>
      </c>
      <c r="ABR137" s="3">
        <v>0.6958476864</v>
      </c>
      <c r="ABS137" s="3">
        <v>-0.0066403083</v>
      </c>
      <c r="ABT137" s="3">
        <v>0.9376987258</v>
      </c>
      <c r="ABU137" s="3">
        <v>-0.0075189377</v>
      </c>
      <c r="ABV137" s="3">
        <v>1.9939546016</v>
      </c>
      <c r="ABW137" s="3">
        <v>1.1756670702</v>
      </c>
      <c r="ABX137" s="3">
        <v>3.5694769346</v>
      </c>
      <c r="ABY137" s="3">
        <v>0.1152232558</v>
      </c>
      <c r="ABZ137" s="3">
        <v>0.08067661</v>
      </c>
      <c r="ACA137" s="3">
        <v>0.2006435311</v>
      </c>
      <c r="ACB137" s="3">
        <v>0.064394334</v>
      </c>
      <c r="ACC137" s="3">
        <v>0.4375991284</v>
      </c>
      <c r="ACD137" s="3">
        <v>6.1623154594</v>
      </c>
      <c r="ACE137" s="3">
        <v>0.6096378304</v>
      </c>
      <c r="ACF137" s="3">
        <v>0.1741948552</v>
      </c>
      <c r="ACG137" s="3">
        <v>0.0593481054</v>
      </c>
      <c r="ACH137" s="3">
        <v>-0.8902587566</v>
      </c>
      <c r="ACI137" s="3">
        <v>3.8254117577</v>
      </c>
      <c r="ACJ137" s="3">
        <v>7.6755081935</v>
      </c>
      <c r="ACK137" s="3">
        <v>0.2096550043</v>
      </c>
      <c r="ACL137" s="3">
        <v>0.0436261432</v>
      </c>
      <c r="ACM137" s="3">
        <v>0.6332609828</v>
      </c>
      <c r="ACN137" s="3">
        <v>-0.1655831506</v>
      </c>
      <c r="ACO137" s="3">
        <v>0.019108409</v>
      </c>
      <c r="ACP137" s="3">
        <v>8.6516519277</v>
      </c>
      <c r="ACQ137" s="3">
        <v>1.3723504421</v>
      </c>
      <c r="ACR137" s="3">
        <v>-0.6257083182</v>
      </c>
      <c r="ACS137" s="3">
        <v>2.2285453915</v>
      </c>
      <c r="ACT137" s="3">
        <v>-0.8651124619</v>
      </c>
      <c r="ACU137" s="3">
        <v>0.3566845789</v>
      </c>
      <c r="ACV137" s="3">
        <v>0.121750142</v>
      </c>
      <c r="ACW137" s="3">
        <v>2.2728156868</v>
      </c>
      <c r="ACX137" s="3">
        <v>0.0205915467</v>
      </c>
      <c r="ACY137" s="3">
        <v>2.0839256975</v>
      </c>
      <c r="ACZ137" s="3">
        <v>0.0055568994</v>
      </c>
      <c r="ADA137" s="3">
        <v>3.6721513385</v>
      </c>
      <c r="ADB137" s="3">
        <v>7.2169769336</v>
      </c>
      <c r="ADC137" s="3">
        <v>1.0229607489</v>
      </c>
      <c r="ADD137" s="3">
        <v>0.2189571107</v>
      </c>
      <c r="ADE137" s="3">
        <v>2.1732745533</v>
      </c>
      <c r="ADF137" s="3">
        <v>1.4064394325</v>
      </c>
      <c r="ADG137" s="3">
        <v>0.1029119667</v>
      </c>
      <c r="ADH137" s="3">
        <v>1.226765199</v>
      </c>
      <c r="ADI137" s="3">
        <v>10.6866601068</v>
      </c>
      <c r="ADJ137" s="3">
        <v>5.8579140994</v>
      </c>
      <c r="ADK137" s="3">
        <v>0.7183253408</v>
      </c>
      <c r="ADL137" s="3">
        <v>0.445092707</v>
      </c>
      <c r="ADM137" s="3">
        <v>2.0469000925</v>
      </c>
      <c r="ADN137" s="3">
        <v>0.284435488</v>
      </c>
      <c r="ADO137" s="3">
        <v>5.7159902674</v>
      </c>
      <c r="ADP137" s="3">
        <v>0.1556098752</v>
      </c>
      <c r="ADQ137" s="3">
        <v>2.2741029236</v>
      </c>
      <c r="ADR137" s="3">
        <v>0.120745231</v>
      </c>
      <c r="ADS137" s="3">
        <v>-0.1244158467</v>
      </c>
      <c r="ADT137" s="3">
        <v>22.61107</v>
      </c>
      <c r="ADU137" s="3">
        <v>-0.1459180144</v>
      </c>
      <c r="ADV137" s="3">
        <v>0.5005332084</v>
      </c>
      <c r="ADW137" s="3">
        <v>-0.1012308437</v>
      </c>
      <c r="ADX137" s="3">
        <v>-0.0833898134</v>
      </c>
      <c r="ADY137" s="3">
        <v>0.0744529385</v>
      </c>
      <c r="ADZ137" s="3">
        <v>1.8053470252</v>
      </c>
      <c r="AEA137" s="3">
        <v>9.7865663813</v>
      </c>
      <c r="AEB137" s="3">
        <v>1.3322252191</v>
      </c>
      <c r="AEC137" s="3">
        <v>-1.0925317007</v>
      </c>
      <c r="AED137" s="3">
        <v>-0.4806258634</v>
      </c>
      <c r="AEE137" s="3">
        <v>0.9497601736</v>
      </c>
      <c r="AEF137" s="3">
        <v>2.1720400203</v>
      </c>
      <c r="AEG137" s="3">
        <v>0.0560098055</v>
      </c>
      <c r="AEH137" s="3">
        <v>-0.4893026186</v>
      </c>
      <c r="AEI137" s="3">
        <v>0.6308842782</v>
      </c>
      <c r="AEJ137" s="3">
        <v>1.5209126172</v>
      </c>
      <c r="AEK137" s="3">
        <v>4.9524674354</v>
      </c>
      <c r="AEL137" s="3">
        <v>1.3191681527</v>
      </c>
      <c r="AEM137" s="3">
        <v>1.5856352468</v>
      </c>
      <c r="AEN137" s="3">
        <v>0.0207734445</v>
      </c>
      <c r="AEO137" s="3">
        <v>0.0123056113</v>
      </c>
      <c r="AEP137" s="3">
        <v>0.5364497178</v>
      </c>
      <c r="AEQ137" s="3">
        <v>2.4719827837</v>
      </c>
      <c r="AER137" s="3">
        <v>1.115822987</v>
      </c>
      <c r="AES137" s="3">
        <v>0.5750301558</v>
      </c>
      <c r="AET137" s="3">
        <v>5.6719194737</v>
      </c>
      <c r="AEU137" s="3">
        <v>-0.4989708424</v>
      </c>
      <c r="AEV137" s="3">
        <v>-29.46283</v>
      </c>
      <c r="AEW137" s="3">
        <v>0.2663243879</v>
      </c>
      <c r="AEX137" s="3">
        <v>0.9273654299</v>
      </c>
      <c r="AEY137" s="3">
        <v>-2.4687555636</v>
      </c>
      <c r="AEZ137" s="3">
        <v>1.075403722</v>
      </c>
      <c r="AFA137" s="3">
        <v>0.2941026661</v>
      </c>
      <c r="AFB137" s="3">
        <v>0.1671397428</v>
      </c>
      <c r="AFC137" s="3">
        <v>0.9088416811</v>
      </c>
      <c r="AFD137" s="3">
        <v>0.8216970526</v>
      </c>
      <c r="AFE137" s="3">
        <v>2.3820985641</v>
      </c>
      <c r="AFF137" s="3">
        <v>0.0183759369</v>
      </c>
      <c r="AFG137" s="3">
        <v>3.892119476</v>
      </c>
      <c r="AFH137" s="3">
        <v>0.0467971165</v>
      </c>
      <c r="AFI137" s="3">
        <v>0.1555345604</v>
      </c>
      <c r="AFJ137" s="3">
        <v>4.3519053435</v>
      </c>
      <c r="AFK137" s="3">
        <v>0.1889331476</v>
      </c>
      <c r="AFL137" s="3">
        <v>0.0305353332</v>
      </c>
      <c r="AFM137" s="3">
        <v>-6.0789197025</v>
      </c>
      <c r="AFN137" s="3">
        <v>0.160077117</v>
      </c>
      <c r="AFO137" s="3">
        <v>-0.1779036178</v>
      </c>
      <c r="AFP137" s="3">
        <v>-0.2447089444</v>
      </c>
      <c r="AFQ137" s="3">
        <v>7.4929922873</v>
      </c>
      <c r="AFR137" s="3">
        <v>-0.1936711654</v>
      </c>
      <c r="AFS137" s="3">
        <v>-0.2813754115</v>
      </c>
      <c r="AFT137" s="3">
        <v>0.9877543139</v>
      </c>
      <c r="AFU137" s="3">
        <v>2.1785934606</v>
      </c>
      <c r="AFV137" s="3">
        <v>0.2819080404</v>
      </c>
      <c r="AFW137" s="3">
        <v>7.8715868953</v>
      </c>
      <c r="AFX137" s="3">
        <v>0.0971005434</v>
      </c>
      <c r="AFY137" s="3">
        <v>-1.9201750243</v>
      </c>
      <c r="AFZ137" s="3">
        <v>0.4950419098</v>
      </c>
      <c r="AGA137" s="3">
        <v>1.8206204607</v>
      </c>
      <c r="AGB137" s="3">
        <v>0.1746190415</v>
      </c>
      <c r="AGC137" s="3">
        <v>-1.2276717091</v>
      </c>
      <c r="AGD137" s="3">
        <v>1.878172861</v>
      </c>
      <c r="AGE137" s="3">
        <v>-0.5276379328</v>
      </c>
      <c r="AGF137" s="3">
        <v>2.1449617841</v>
      </c>
      <c r="AGG137" s="3">
        <v>4.6721779927</v>
      </c>
      <c r="AGH137" s="3">
        <v>-0.0043501869</v>
      </c>
      <c r="AGI137" s="3">
        <v>3.3935392287</v>
      </c>
      <c r="AGJ137" s="3">
        <v>14.9603548676</v>
      </c>
      <c r="AGK137" s="3">
        <v>1.5433644032</v>
      </c>
      <c r="AGL137" s="3">
        <v>0.8139931515</v>
      </c>
      <c r="AGM137" s="3">
        <v>0.0850026819</v>
      </c>
      <c r="AGN137" s="3">
        <v>0.3168103382</v>
      </c>
      <c r="AGO137" s="3">
        <v>0.0296699803</v>
      </c>
      <c r="AGP137" s="3">
        <v>9.7835340678</v>
      </c>
      <c r="AGQ137" s="3">
        <v>0.5034098222</v>
      </c>
      <c r="AGR137" s="3">
        <v>1.2141895615</v>
      </c>
      <c r="AGS137" s="3">
        <v>0.9657944668</v>
      </c>
      <c r="AGT137" s="3">
        <v>0.033105285</v>
      </c>
      <c r="AGU137" s="3">
        <v>-0.4671123133</v>
      </c>
      <c r="AGV137" s="3">
        <v>0.1837345995</v>
      </c>
      <c r="AGW137" s="3">
        <v>0.6345432362</v>
      </c>
      <c r="AGX137" s="3">
        <v>9.1688519627</v>
      </c>
      <c r="AGY137" s="3">
        <v>8.0934963398</v>
      </c>
      <c r="AGZ137" s="3">
        <v>4.4924353321</v>
      </c>
      <c r="AHA137" s="3">
        <v>3.67150869</v>
      </c>
      <c r="AHB137" s="3">
        <v>0.6410249644</v>
      </c>
      <c r="AHC137" s="3">
        <v>0.0468551168</v>
      </c>
      <c r="AHD137" s="3">
        <v>-0.1541001278</v>
      </c>
      <c r="AHE137" s="3">
        <v>0.7861108051</v>
      </c>
      <c r="AHF137" s="3">
        <v>4.7609808036</v>
      </c>
      <c r="AHG137" s="3">
        <v>3.2464048118</v>
      </c>
      <c r="AHH137" s="3">
        <v>67.4851447161</v>
      </c>
      <c r="AHI137" s="3">
        <v>-2.3681386726</v>
      </c>
      <c r="AHJ137" s="3">
        <v>-0.3652774045</v>
      </c>
      <c r="AHK137" s="3">
        <v>-0.0354277882</v>
      </c>
      <c r="AHL137" s="3">
        <v>1.6922390769</v>
      </c>
      <c r="AHM137" s="3">
        <v>0.3434705199</v>
      </c>
      <c r="AHN137" s="3">
        <v>0.2057874806</v>
      </c>
      <c r="AHO137" s="3">
        <v>-0.0700791421</v>
      </c>
      <c r="AHP137" s="3">
        <v>0.32650994</v>
      </c>
      <c r="AHQ137" s="3">
        <v>-0.1415597062</v>
      </c>
      <c r="AHR137" s="3">
        <v>-0.3580529922</v>
      </c>
      <c r="AHS137" s="3">
        <v>2.4015583725</v>
      </c>
      <c r="AHT137" s="3">
        <v>7.3356266214</v>
      </c>
      <c r="AHU137" s="3">
        <v>-0.5149800775</v>
      </c>
      <c r="AHV137" s="3">
        <v>1.1022045323</v>
      </c>
      <c r="AHW137" s="3">
        <v>2.7511652558</v>
      </c>
      <c r="AHX137" s="3">
        <v>2.1681666521</v>
      </c>
      <c r="AHY137" s="3">
        <v>1.0611323638</v>
      </c>
      <c r="AHZ137" s="3">
        <v>0.36269407</v>
      </c>
      <c r="AIA137" s="3">
        <v>17.040465935</v>
      </c>
      <c r="AIB137" s="3">
        <v>-0.2109267404</v>
      </c>
      <c r="AIC137" s="3">
        <v>0.204085395</v>
      </c>
      <c r="AID137" s="3">
        <v>0.4249038313</v>
      </c>
      <c r="AIE137" s="3">
        <v>0.7436643388</v>
      </c>
      <c r="AIF137" s="3">
        <v>2.0402567093</v>
      </c>
      <c r="AIG137" s="3">
        <v>1.3456151941</v>
      </c>
      <c r="AIH137" s="3">
        <v>-37.3830084722</v>
      </c>
      <c r="AII137" s="3">
        <v>-0.0870578849</v>
      </c>
      <c r="AIJ137" s="3">
        <v>0.0605111287</v>
      </c>
      <c r="AIK137" s="3">
        <v>41.1795823291</v>
      </c>
      <c r="AIL137" s="3">
        <v>6.1483572655</v>
      </c>
      <c r="AIM137" s="3">
        <v>9.1347480383</v>
      </c>
      <c r="AIN137" s="3">
        <v>0.6364505549</v>
      </c>
      <c r="AIO137" s="3">
        <v>11.2861206109</v>
      </c>
      <c r="AIP137" s="3">
        <v>0.1123828615</v>
      </c>
      <c r="AIQ137" s="3">
        <v>0.3345034835</v>
      </c>
      <c r="AIR137" s="3">
        <v>-0.0052728148</v>
      </c>
      <c r="AIS137" s="3">
        <v>0.4036524464</v>
      </c>
      <c r="AIT137" s="3">
        <v>-0.1256207475</v>
      </c>
      <c r="AIU137" s="3">
        <v>0.2246116288</v>
      </c>
      <c r="AIV137" s="3">
        <v>0.1098947664</v>
      </c>
      <c r="AIW137" s="3">
        <v>0.3503938962</v>
      </c>
      <c r="AIX137" s="3">
        <v>8.72753586</v>
      </c>
      <c r="AIY137" s="3">
        <v>0.7400681645</v>
      </c>
      <c r="AIZ137" s="3">
        <v>0.6475042758</v>
      </c>
      <c r="AJA137" s="3">
        <v>0.1395802154</v>
      </c>
      <c r="AJB137" s="3">
        <v>1.8792551782</v>
      </c>
      <c r="AJC137" s="3">
        <v>2.3180038893</v>
      </c>
      <c r="AJD137" s="3">
        <v>1.6226060813</v>
      </c>
      <c r="AJE137" s="3">
        <v>0.146338352</v>
      </c>
      <c r="AJF137" s="3">
        <v>1.4525084036</v>
      </c>
      <c r="AJG137" s="3">
        <v>3.7359703827</v>
      </c>
      <c r="AJH137" s="3">
        <v>-0.1086169006</v>
      </c>
      <c r="AJI137" s="3">
        <v>1.9503437694</v>
      </c>
      <c r="AJJ137" s="3">
        <v>11.5410874403</v>
      </c>
      <c r="AJK137" s="3">
        <v>1.5906280449</v>
      </c>
      <c r="AJL137" s="3">
        <v>0.0668269879</v>
      </c>
      <c r="AJM137" s="3">
        <v>7.5783575801</v>
      </c>
      <c r="AJN137" s="3">
        <v>-0.0883412072</v>
      </c>
      <c r="AJO137" s="3">
        <v>3.090448115</v>
      </c>
      <c r="AJP137" s="3">
        <v>9.6950195853</v>
      </c>
      <c r="AJQ137" s="3">
        <v>0.2369488288</v>
      </c>
      <c r="AJR137" s="3">
        <v>1.4389879607</v>
      </c>
      <c r="AJS137" s="3">
        <v>1.2146130526</v>
      </c>
      <c r="AJT137" s="3">
        <v>16.1175945339</v>
      </c>
      <c r="AJU137" s="3">
        <v>-0.1801938166</v>
      </c>
      <c r="AJV137" s="3">
        <v>3.2066044272</v>
      </c>
      <c r="AJW137" s="3">
        <v>2.1325236161</v>
      </c>
      <c r="AJX137" s="3">
        <v>-0.2375995365</v>
      </c>
      <c r="AJY137" s="3">
        <v>8.2216131257</v>
      </c>
      <c r="AJZ137" s="3">
        <v>1.7283975667</v>
      </c>
      <c r="AKA137" s="3">
        <v>0.5176110019</v>
      </c>
      <c r="AKB137" s="3">
        <v>1.3247321489</v>
      </c>
      <c r="AKC137" s="3">
        <v>-0.4244434783</v>
      </c>
      <c r="AKD137" s="3">
        <v>2.1276461078</v>
      </c>
      <c r="AKE137" s="3">
        <v>2.5517881029</v>
      </c>
      <c r="AKF137" s="3">
        <v>6.1137642908</v>
      </c>
      <c r="AKG137" s="3">
        <v>-0.5791142289</v>
      </c>
      <c r="AKH137" s="3">
        <v>3.7498275266</v>
      </c>
      <c r="AKI137" s="3">
        <v>0.4608766716</v>
      </c>
      <c r="AKJ137" s="3">
        <v>1.7576686492</v>
      </c>
      <c r="AKK137" s="3">
        <v>0.362331702</v>
      </c>
      <c r="AKL137" s="3">
        <v>2.9059030958</v>
      </c>
      <c r="AKM137" s="3">
        <v>-0.0137628957</v>
      </c>
      <c r="AKN137" s="3">
        <v>1.9728411962</v>
      </c>
      <c r="AKO137" s="3">
        <v>0.1170814833</v>
      </c>
      <c r="AKP137" s="3">
        <v>-0.6324666994</v>
      </c>
      <c r="AKQ137" s="3">
        <v>15.7589658947</v>
      </c>
      <c r="AKR137" s="3">
        <v>0.2495096296</v>
      </c>
      <c r="AKS137" s="3">
        <v>0.9627094355</v>
      </c>
      <c r="AKT137" s="3">
        <v>1.1565139439</v>
      </c>
      <c r="AKU137" s="3">
        <v>0.0638281326</v>
      </c>
      <c r="AKV137" s="3">
        <v>5.9065536953</v>
      </c>
      <c r="AKW137" s="3">
        <v>8.9296819346</v>
      </c>
      <c r="AKX137" s="3">
        <v>0.1759204886</v>
      </c>
      <c r="AKY137" s="3">
        <v>0.0765615077</v>
      </c>
      <c r="AKZ137" s="3">
        <v>0.2754051845</v>
      </c>
      <c r="ALA137" s="3">
        <v>0.0502073128</v>
      </c>
      <c r="ALB137" s="3">
        <v>0.0591410262</v>
      </c>
      <c r="ALC137" s="3">
        <v>1.538675614</v>
      </c>
      <c r="ALD137" s="3">
        <v>0.0239755413</v>
      </c>
      <c r="ALE137" s="3">
        <v>1.0740291324</v>
      </c>
      <c r="ALF137" s="3">
        <v>0.8055370526</v>
      </c>
      <c r="ALG137" s="3">
        <v>1.7906285417</v>
      </c>
      <c r="ALH137" s="3">
        <v>1.5914422283</v>
      </c>
      <c r="ALI137" s="3">
        <v>2.4300978867</v>
      </c>
      <c r="ALJ137" s="3">
        <v>-0.0734761856</v>
      </c>
      <c r="ALK137" s="3">
        <v>0.0784183576</v>
      </c>
      <c r="ALL137" s="3">
        <v>0.3200013968</v>
      </c>
      <c r="ALM137" s="3">
        <v>0.2727852425</v>
      </c>
      <c r="ALN137" s="3">
        <v>0.7129139415</v>
      </c>
      <c r="ALO137" s="3">
        <v>2.2211184979</v>
      </c>
      <c r="ALP137" s="3">
        <v>-0.0412958594</v>
      </c>
      <c r="ALQ137" s="3">
        <v>0.9720653921</v>
      </c>
      <c r="ALR137" s="3">
        <v>0.0154572138</v>
      </c>
      <c r="ALS137" s="3">
        <v>0.4573703029</v>
      </c>
      <c r="ALT137" s="3">
        <v>1.7409428628</v>
      </c>
      <c r="ALU137" s="3">
        <v>0.277180923</v>
      </c>
      <c r="ALV137" s="3">
        <v>1.5787174748</v>
      </c>
      <c r="ALW137" s="3">
        <v>6.5121532228</v>
      </c>
      <c r="ALX137" s="3">
        <v>4.4526019633</v>
      </c>
      <c r="ALY137" s="3">
        <v>2.441324902</v>
      </c>
      <c r="ALZ137" s="3">
        <v>0.5133840386</v>
      </c>
      <c r="AMA137" s="3">
        <v>6.0038354761</v>
      </c>
      <c r="AMB137" s="3">
        <v>0.429343055</v>
      </c>
      <c r="AMC137" s="3">
        <v>1.8067517865</v>
      </c>
      <c r="AMD137" s="3">
        <v>0.0487976876</v>
      </c>
      <c r="AME137" s="3">
        <v>-0.3388730448</v>
      </c>
      <c r="AMF137" s="3">
        <v>1.3170187829</v>
      </c>
      <c r="AMG137" s="3">
        <v>3.6760161185</v>
      </c>
      <c r="AMH137" s="3">
        <v>0.3063576402</v>
      </c>
      <c r="AMI137" s="3">
        <v>2.8356359565</v>
      </c>
      <c r="AMJ137" s="3">
        <v>9.3047392903</v>
      </c>
      <c r="AMK137" s="3">
        <v>0.101296132</v>
      </c>
      <c r="AML137" s="3">
        <v>3.6179899138</v>
      </c>
      <c r="AMM137" s="3">
        <v>1.0900929941</v>
      </c>
      <c r="AMN137" s="3">
        <v>0.0445083812</v>
      </c>
      <c r="AMO137" s="3">
        <v>-0.0174138837</v>
      </c>
      <c r="AMP137" s="3">
        <v>5.5451357958</v>
      </c>
      <c r="AMQ137" s="3">
        <v>2.0030192535</v>
      </c>
      <c r="AMR137" s="3">
        <v>1.059383563</v>
      </c>
      <c r="AMS137" s="3">
        <v>3.0863547788</v>
      </c>
      <c r="AMT137" s="3">
        <v>3.2798080203</v>
      </c>
      <c r="AMU137" s="3">
        <v>3.95368076</v>
      </c>
      <c r="AMV137" s="3">
        <v>0.3194315696</v>
      </c>
      <c r="AMW137" s="3">
        <v>0.0482998113</v>
      </c>
      <c r="AMX137" s="3">
        <v>1.4066828573</v>
      </c>
      <c r="AMY137" s="3">
        <v>3.2939621943</v>
      </c>
      <c r="AMZ137" s="3">
        <v>147.7203003562</v>
      </c>
      <c r="ANA137" s="3">
        <v>-0.0707707251</v>
      </c>
      <c r="ANB137" s="3">
        <v>2.5971799519</v>
      </c>
      <c r="ANC137" s="3">
        <v>5.4075406993</v>
      </c>
      <c r="AND137" s="3">
        <v>0.351270704</v>
      </c>
      <c r="ANE137" s="3">
        <v>0.0062509314</v>
      </c>
      <c r="ANF137" s="3">
        <v>0.0457983176</v>
      </c>
      <c r="ANG137" s="3">
        <v>0.1308012882</v>
      </c>
      <c r="ANH137" s="3">
        <v>4.8467508405</v>
      </c>
      <c r="ANI137" s="3">
        <v>1.5622667004</v>
      </c>
      <c r="ANJ137" s="3">
        <v>0.795615838</v>
      </c>
      <c r="ANK137" s="3">
        <v>2.6525859472</v>
      </c>
      <c r="ANL137" s="3">
        <v>3.2288371695</v>
      </c>
      <c r="ANM137" s="3">
        <v>-1.9272324638</v>
      </c>
      <c r="ANN137" s="3">
        <v>-0.9381099274</v>
      </c>
      <c r="ANO137" s="3">
        <v>0.0375934837</v>
      </c>
      <c r="ANP137" s="3">
        <v>0.0726131991</v>
      </c>
      <c r="ANQ137" s="3">
        <v>0.0518690531</v>
      </c>
      <c r="ANR137" s="3">
        <v>0.2841</v>
      </c>
      <c r="ANS137" s="3">
        <v>4.6121322928</v>
      </c>
      <c r="ANT137" s="3">
        <v>-3.5418515281</v>
      </c>
      <c r="ANU137" s="3">
        <v>6.1464521373</v>
      </c>
      <c r="ANV137" s="3">
        <v>4.5439994825</v>
      </c>
      <c r="ANW137" s="3">
        <v>0.0708119377</v>
      </c>
      <c r="ANX137" s="3">
        <v>0.762904089</v>
      </c>
      <c r="ANY137" s="3">
        <v>0.2940143477</v>
      </c>
      <c r="ANZ137" s="3">
        <v>0.7992717229</v>
      </c>
      <c r="AOA137" s="3">
        <v>0.8549531026</v>
      </c>
      <c r="AOB137" s="3">
        <v>0.3874040442</v>
      </c>
      <c r="AOC137" s="3">
        <v>0.5719776922</v>
      </c>
      <c r="AOD137" s="3">
        <v>0.1425838058</v>
      </c>
      <c r="AOE137" s="3">
        <v>-0.2104902163</v>
      </c>
      <c r="AOF137" s="3">
        <v>0.7482134118</v>
      </c>
      <c r="AOG137" s="3">
        <v>1.6815336591</v>
      </c>
      <c r="AOH137" s="3">
        <v>3.9494628391</v>
      </c>
      <c r="AOI137" s="3">
        <v>4.390966553</v>
      </c>
      <c r="AOJ137" s="3">
        <v>4.8704112652</v>
      </c>
      <c r="AOK137" s="3">
        <v>2.142554859</v>
      </c>
      <c r="AOL137" s="3">
        <v>1.7725322827</v>
      </c>
      <c r="AOM137" s="3">
        <v>-0.2242566724</v>
      </c>
      <c r="AON137" s="3">
        <v>0.7654220631</v>
      </c>
      <c r="AOO137" s="3">
        <v>-0.0406865876</v>
      </c>
      <c r="AOP137" s="3">
        <v>1.9539493559</v>
      </c>
      <c r="AOQ137" s="3">
        <v>0.0331828046</v>
      </c>
      <c r="AOR137" s="3">
        <v>1.3655795941</v>
      </c>
      <c r="AOS137" s="3">
        <v>0.7457588202</v>
      </c>
      <c r="AOT137" s="3">
        <v>-1.2936845057</v>
      </c>
      <c r="AOU137" s="3">
        <v>1.4168500274</v>
      </c>
      <c r="AOV137" s="3">
        <v>1.9024138044</v>
      </c>
      <c r="AOW137" s="3">
        <v>3.689816948</v>
      </c>
      <c r="AOX137" s="3">
        <v>1.198894</v>
      </c>
      <c r="AOY137" s="3">
        <v>3.8656547647</v>
      </c>
      <c r="AOZ137" s="3">
        <v>59.46525041</v>
      </c>
      <c r="APA137" s="3">
        <v>3.6742140927</v>
      </c>
      <c r="APB137" s="3">
        <v>1.4995062956</v>
      </c>
      <c r="APC137" s="3">
        <v>-0.45521847</v>
      </c>
      <c r="APD137" s="3">
        <v>3.8500980661</v>
      </c>
      <c r="APE137" s="3">
        <v>0.2253832486</v>
      </c>
      <c r="APF137" s="3">
        <v>-0.2310554055</v>
      </c>
      <c r="APG137" s="3">
        <v>0.6713285179</v>
      </c>
      <c r="APH137" s="3">
        <v>3.4748640769</v>
      </c>
      <c r="API137" s="3">
        <v>2.8393843484</v>
      </c>
      <c r="APJ137" s="3">
        <v>0.86558389</v>
      </c>
      <c r="APK137" s="3">
        <v>3.7181784529</v>
      </c>
      <c r="APL137" s="3">
        <v>10.54731323</v>
      </c>
      <c r="APM137" s="3">
        <v>-1.3289810194</v>
      </c>
      <c r="APN137" s="3">
        <v>0.3723835281</v>
      </c>
      <c r="APO137" s="3">
        <v>1.5683665685</v>
      </c>
      <c r="APP137" s="3">
        <v>-0.6120637877</v>
      </c>
      <c r="APQ137" s="3">
        <v>0.0750875315</v>
      </c>
      <c r="APR137" s="3">
        <v>48.1599755647</v>
      </c>
      <c r="APS137" s="3">
        <v>0.933754214</v>
      </c>
      <c r="APT137" s="3">
        <v>0.2276360383</v>
      </c>
      <c r="APU137" s="3">
        <v>0.7396507198</v>
      </c>
      <c r="APV137" s="3">
        <v>7.9717429633</v>
      </c>
      <c r="APW137" s="3">
        <v>0.2250592009</v>
      </c>
      <c r="APX137" s="3">
        <v>-0.040552061</v>
      </c>
      <c r="APY137" s="3">
        <v>0.0240901025</v>
      </c>
      <c r="APZ137" s="3">
        <v>1.3169778978</v>
      </c>
      <c r="AQA137" s="3">
        <v>3.4507518954</v>
      </c>
      <c r="AQB137" s="3">
        <v>0.5186856832</v>
      </c>
      <c r="AQC137" s="3">
        <v>-0.033285827</v>
      </c>
      <c r="AQD137" s="3">
        <v>0.8006156133</v>
      </c>
      <c r="AQE137" s="3">
        <v>-0.272903545</v>
      </c>
      <c r="AQF137" s="3">
        <v>6.1433304255</v>
      </c>
      <c r="AQG137" s="3">
        <v>0.0572377266</v>
      </c>
      <c r="AQH137" s="3">
        <v>2.6499902523</v>
      </c>
      <c r="AQI137" s="3">
        <v>0.2383846027</v>
      </c>
      <c r="AQJ137" s="3">
        <v>1.0232368893</v>
      </c>
      <c r="AQK137" s="3">
        <v>0.1054717463</v>
      </c>
      <c r="AQL137" s="3">
        <v>1.8804160909</v>
      </c>
      <c r="AQM137" s="3">
        <v>0.9128213091</v>
      </c>
      <c r="AQN137" s="3">
        <v>0.0406425522</v>
      </c>
      <c r="AQO137" s="3">
        <v>2.4324010681</v>
      </c>
      <c r="AQP137" s="3">
        <v>0.3597162454</v>
      </c>
      <c r="AQQ137" s="3">
        <v>1.1854602255</v>
      </c>
      <c r="AQR137" s="3">
        <v>-0.1499507419</v>
      </c>
      <c r="AQS137" s="3">
        <v>2.0012039399</v>
      </c>
      <c r="AQT137" s="3">
        <v>10.1261551292</v>
      </c>
      <c r="AQU137" s="3">
        <v>3.2708898382</v>
      </c>
      <c r="AQV137" s="3">
        <v>0.3707122548</v>
      </c>
      <c r="AQW137" s="3">
        <v>0.4581033485</v>
      </c>
      <c r="AQX137" s="3">
        <v>3.3598131271</v>
      </c>
      <c r="AQY137" s="3">
        <v>1.7050227339</v>
      </c>
      <c r="AQZ137" s="3">
        <v>0.4648435576</v>
      </c>
      <c r="ARA137" s="3">
        <v>-0.5682060854</v>
      </c>
      <c r="ARB137" s="3">
        <v>0.290295484</v>
      </c>
      <c r="ARC137" s="3">
        <v>6.0947966013</v>
      </c>
      <c r="ARD137" s="3">
        <v>2.6858334243</v>
      </c>
      <c r="ARE137" s="3">
        <v>-1.0833787246</v>
      </c>
      <c r="ARF137" s="3">
        <v>8.541693</v>
      </c>
      <c r="ARG137" s="3">
        <v>0.6701862447</v>
      </c>
      <c r="ARH137" s="3">
        <v>1.4379900276</v>
      </c>
      <c r="ARI137" s="3">
        <v>10.4283127142</v>
      </c>
      <c r="ARJ137" s="3">
        <v>0.8729471249</v>
      </c>
      <c r="ARK137" s="3">
        <v>-0.3558115544</v>
      </c>
      <c r="ARL137" s="3">
        <v>1.4880376302</v>
      </c>
      <c r="ARM137" s="3">
        <v>1.0085760031</v>
      </c>
      <c r="ARN137" s="3">
        <v>-0.8083826413</v>
      </c>
      <c r="ARO137" s="3">
        <v>6.5391593264</v>
      </c>
      <c r="ARP137" s="3">
        <v>1.0278087297</v>
      </c>
      <c r="ARQ137" s="3">
        <v>0.0444619453</v>
      </c>
      <c r="ARR137" s="3">
        <v>0.2062195148</v>
      </c>
      <c r="ARS137" s="3">
        <v>0.196801019</v>
      </c>
      <c r="ART137" s="3">
        <v>2.047824273</v>
      </c>
      <c r="ARU137" s="3">
        <v>3.1132852084</v>
      </c>
      <c r="ARV137" s="3">
        <v>1.2903494442</v>
      </c>
      <c r="ARW137" s="3">
        <v>3.5221442356</v>
      </c>
      <c r="ARX137" s="3">
        <v>-0.3826423774</v>
      </c>
      <c r="ARY137" s="3">
        <v>0.0522343494</v>
      </c>
      <c r="ARZ137" s="3">
        <v>11.75274</v>
      </c>
      <c r="ASA137" s="3">
        <v>0.032460763</v>
      </c>
      <c r="ASB137" s="3">
        <v>30.9697028719</v>
      </c>
      <c r="ASC137" s="3">
        <v>1.4881493038</v>
      </c>
      <c r="ASD137" s="3">
        <v>0.0415504216</v>
      </c>
      <c r="ASE137" s="3">
        <v>0.462494934</v>
      </c>
      <c r="ASF137" s="3">
        <v>3.1407460243</v>
      </c>
      <c r="ASG137" s="3">
        <v>0.1051641903</v>
      </c>
      <c r="ASH137" s="3">
        <v>0.552109532</v>
      </c>
      <c r="ASI137" s="3">
        <v>0.0381586129</v>
      </c>
      <c r="ASJ137" s="3">
        <v>2.8876071046</v>
      </c>
      <c r="ASK137" s="3">
        <v>3.0899628999</v>
      </c>
      <c r="ASL137" s="3">
        <v>5.5662966203</v>
      </c>
      <c r="ASM137" s="3">
        <v>13.1327522865</v>
      </c>
      <c r="ASN137" s="3">
        <v>11.3587301818</v>
      </c>
      <c r="ASO137" s="3">
        <v>-0.2224616226</v>
      </c>
      <c r="ASP137" s="3">
        <v>11.1473332668</v>
      </c>
      <c r="ASQ137" s="3">
        <v>0.0496485532</v>
      </c>
      <c r="ASR137" s="3">
        <v>5.2486911216</v>
      </c>
      <c r="ASS137" s="3">
        <v>8.1987587285</v>
      </c>
      <c r="AST137" s="3">
        <v>0.0102954106</v>
      </c>
      <c r="ASU137" s="3">
        <v>1.1615630699</v>
      </c>
      <c r="ASV137" s="3">
        <v>0.0283914684</v>
      </c>
      <c r="ASW137" s="3">
        <v>0.1043049217</v>
      </c>
      <c r="ASX137" s="3">
        <v>0.2286855331</v>
      </c>
      <c r="ASY137" s="3">
        <v>2.927400541</v>
      </c>
      <c r="ASZ137" s="3">
        <v>-0.70191292</v>
      </c>
      <c r="ATA137" s="3">
        <v>0.4350458166</v>
      </c>
      <c r="ATB137" s="3">
        <v>0.4890163328</v>
      </c>
      <c r="ATC137" s="3">
        <v>0.0108338772</v>
      </c>
      <c r="ATD137" s="3">
        <v>0.1395215132</v>
      </c>
      <c r="ATE137" s="3">
        <v>0.8690390034</v>
      </c>
      <c r="ATF137" s="3">
        <v>0.0374926363</v>
      </c>
      <c r="ATG137" s="3">
        <v>0.2976353088</v>
      </c>
      <c r="ATH137" s="3">
        <v>1.2480286061</v>
      </c>
      <c r="ATI137" s="3">
        <v>0.1325593449</v>
      </c>
      <c r="ATJ137" s="3">
        <v>4.4507851655</v>
      </c>
      <c r="ATK137" s="3">
        <v>0.0680952891</v>
      </c>
      <c r="ATL137" s="3">
        <v>0.6147205525</v>
      </c>
      <c r="ATM137" s="3">
        <v>1.0065129947</v>
      </c>
      <c r="ATN137" s="3">
        <v>-8.4449416324</v>
      </c>
      <c r="ATO137" s="3">
        <v>0.1714579128</v>
      </c>
      <c r="ATP137" s="3">
        <v>0.3294688492</v>
      </c>
      <c r="ATQ137" s="3">
        <v>2.2168387099</v>
      </c>
      <c r="ATR137" s="3">
        <v>0.4399690813</v>
      </c>
      <c r="ATS137" s="3">
        <v>6.8247062267</v>
      </c>
      <c r="ATT137" s="3">
        <v>6.462955823</v>
      </c>
      <c r="ATU137" s="3">
        <v>16.3864860904</v>
      </c>
      <c r="ATV137" s="3">
        <v>2.6443505909</v>
      </c>
      <c r="ATW137" s="3">
        <v>0.1799831111</v>
      </c>
      <c r="ATX137" s="3">
        <v>-1.0044251951</v>
      </c>
      <c r="ATY137" s="3">
        <v>6.5188670236</v>
      </c>
      <c r="ATZ137" s="3">
        <v>5.456094301</v>
      </c>
      <c r="AUA137" s="3">
        <v>1.797706174</v>
      </c>
      <c r="AUB137" s="3">
        <v>-0.1292927556</v>
      </c>
      <c r="AUC137" s="3">
        <v>1.6212092928</v>
      </c>
      <c r="AUD137" s="3">
        <v>6.20683</v>
      </c>
      <c r="AUE137" s="3">
        <v>0.0305454177</v>
      </c>
      <c r="AUF137" s="3">
        <v>-1.4403184034</v>
      </c>
      <c r="AUG137" s="3">
        <v>6.955385569</v>
      </c>
      <c r="AUH137" s="3">
        <v>-0.0825782338</v>
      </c>
      <c r="AUI137" s="3">
        <v>2.5732570166</v>
      </c>
      <c r="AUJ137" s="3">
        <v>0.3874573001</v>
      </c>
      <c r="AUK137" s="3">
        <v>3.4480121897</v>
      </c>
      <c r="AUL137" s="3">
        <v>2.0568354145</v>
      </c>
      <c r="AUM137" s="3">
        <v>1.8713674011</v>
      </c>
      <c r="AUN137" s="3">
        <v>0.6186624923</v>
      </c>
      <c r="AUO137" s="3">
        <v>1.0363956308</v>
      </c>
      <c r="AUP137" s="3">
        <v>-0.0019017616</v>
      </c>
      <c r="AUQ137" s="3">
        <v>0.0241456775</v>
      </c>
      <c r="AUR137" s="3">
        <v>0.1188223314</v>
      </c>
      <c r="AUS137" s="3">
        <v>0.0480064621</v>
      </c>
      <c r="AUT137" s="3">
        <v>0.2354323975</v>
      </c>
      <c r="AUU137" s="3">
        <v>0.2011317722</v>
      </c>
      <c r="AUV137" s="3">
        <v>-0.0369132327</v>
      </c>
      <c r="AUW137" s="3">
        <v>0.0428646005</v>
      </c>
      <c r="AUX137" s="3">
        <v>2.5311225666</v>
      </c>
      <c r="AUY137" s="3">
        <v>0.4481835471</v>
      </c>
      <c r="AUZ137" s="3">
        <v>4.1942325845</v>
      </c>
      <c r="AVA137" s="3">
        <v>1.1644505666</v>
      </c>
      <c r="AVB137" s="3">
        <v>9.9760636764</v>
      </c>
      <c r="AVC137" s="3">
        <v>-0.5234677765</v>
      </c>
      <c r="AVD137" s="3">
        <v>0.2294871152</v>
      </c>
      <c r="AVE137" s="3">
        <v>0.4364501589</v>
      </c>
      <c r="AVF137" s="3">
        <v>0.5970369259</v>
      </c>
      <c r="AVG137" s="3">
        <v>0.4959454227</v>
      </c>
      <c r="AVH137" s="3">
        <v>0.7118250995</v>
      </c>
      <c r="AVI137" s="3">
        <v>-0.3358818352</v>
      </c>
      <c r="AVJ137" s="3">
        <v>0.5262452608</v>
      </c>
      <c r="AVK137" s="3">
        <v>0.1018063931</v>
      </c>
      <c r="AVL137" s="3">
        <v>0.5494479961</v>
      </c>
      <c r="AVM137" s="3">
        <v>38.6345238343</v>
      </c>
      <c r="AVN137" s="3">
        <v>-0.0205672487</v>
      </c>
      <c r="AVO137" s="3">
        <v>-0.4074941169</v>
      </c>
      <c r="AVP137" s="3">
        <v>0.6605400026</v>
      </c>
      <c r="AVQ137" s="3">
        <v>0.6581482727</v>
      </c>
      <c r="AVR137" s="3">
        <v>8.04539066</v>
      </c>
      <c r="AVS137" s="3">
        <v>0.3218334653</v>
      </c>
      <c r="AVT137" s="3">
        <v>18.3483</v>
      </c>
      <c r="AVU137" s="3">
        <v>-2.7248397937</v>
      </c>
      <c r="AVV137" s="3">
        <v>-0.6477558683</v>
      </c>
      <c r="AVW137" s="3">
        <v>16.40921026</v>
      </c>
      <c r="AVX137" s="3">
        <v>21.8476960215</v>
      </c>
      <c r="AVY137" s="3">
        <v>3.6983140275</v>
      </c>
      <c r="AVZ137" s="3">
        <v>1.9465584934</v>
      </c>
      <c r="AWA137" s="3">
        <v>-0.5383790406</v>
      </c>
      <c r="AWB137" s="3">
        <v>2.272380539</v>
      </c>
      <c r="AWC137" s="3">
        <v>0.2225878227</v>
      </c>
      <c r="AWD137" s="3">
        <v>1.1370359898</v>
      </c>
      <c r="AWE137" s="3">
        <v>-0.0137880912</v>
      </c>
      <c r="AWF137" s="3">
        <v>0.5085598851</v>
      </c>
      <c r="AWG137" s="3">
        <v>3.2748135645</v>
      </c>
      <c r="AWH137" s="3">
        <v>0.7249773582</v>
      </c>
      <c r="AWI137" s="3">
        <v>0.1044922405</v>
      </c>
      <c r="AWJ137" s="3">
        <v>0.4073082973</v>
      </c>
      <c r="AWK137" s="3">
        <v>-0.0321927396</v>
      </c>
      <c r="AWL137" s="3">
        <v>-0.5104824471</v>
      </c>
      <c r="AWM137" s="3">
        <v>4.0371437347</v>
      </c>
      <c r="AWN137" s="3">
        <v>2.2036045654</v>
      </c>
      <c r="AWO137" s="3">
        <v>0.3985051798</v>
      </c>
      <c r="AWP137" s="3">
        <v>0.2925115096</v>
      </c>
      <c r="AWQ137" s="3">
        <v>0.1582469304</v>
      </c>
      <c r="AWR137" s="3">
        <v>0.1005251676</v>
      </c>
      <c r="AWS137" s="3">
        <v>0.1496980751</v>
      </c>
      <c r="AWT137" s="3">
        <v>3.8430952334</v>
      </c>
      <c r="AWU137" s="3">
        <v>0.0755884227</v>
      </c>
      <c r="AWV137" s="3">
        <v>39.2841276819</v>
      </c>
      <c r="AWW137" s="3">
        <v>0.1771698635</v>
      </c>
      <c r="AWX137" s="3">
        <v>0.8536468579</v>
      </c>
      <c r="AWY137" s="3">
        <v>1.7895614344</v>
      </c>
      <c r="AWZ137" s="3">
        <v>0.5463540726</v>
      </c>
      <c r="AXA137" s="3">
        <v>-0.3034929777</v>
      </c>
      <c r="AXB137" s="3">
        <v>4.1550217186</v>
      </c>
      <c r="AXC137" s="3">
        <v>0.7599449908</v>
      </c>
      <c r="AXD137" s="3">
        <v>0.0125345587</v>
      </c>
      <c r="AXE137" s="3">
        <v>4.4548314111</v>
      </c>
      <c r="AXF137" s="3">
        <v>0.6682708971</v>
      </c>
      <c r="AXG137" s="3">
        <v>0.2341706536</v>
      </c>
      <c r="AXH137" s="3">
        <v>0.0072891417</v>
      </c>
      <c r="AXI137" s="3">
        <v>0.0840104946</v>
      </c>
      <c r="AXJ137" s="3">
        <v>-0.459854326</v>
      </c>
      <c r="AXK137" s="3">
        <v>0.0773441129</v>
      </c>
      <c r="AXL137" s="3">
        <v>0.2603695782</v>
      </c>
      <c r="AXM137" s="3">
        <v>3.2411827588</v>
      </c>
      <c r="AXN137" s="3">
        <v>-0.0463238886</v>
      </c>
      <c r="AXO137" s="3">
        <v>-0.0762265809</v>
      </c>
      <c r="AXP137" s="3">
        <v>2.3720333817</v>
      </c>
      <c r="AXQ137" s="3">
        <v>0.7054693441</v>
      </c>
      <c r="AXR137" s="3">
        <v>-0.9566733205</v>
      </c>
      <c r="AXS137" s="3">
        <v>0.8105416011</v>
      </c>
      <c r="AXT137" s="3">
        <v>0.3461081902</v>
      </c>
      <c r="AXU137" s="3">
        <v>3.3668562332</v>
      </c>
      <c r="AXV137" s="3">
        <v>-0.0507681456</v>
      </c>
      <c r="AXW137" s="3">
        <v>1.245813941</v>
      </c>
      <c r="AXX137" s="3">
        <v>1.65646</v>
      </c>
      <c r="AXY137" s="3">
        <v>1.8689577934</v>
      </c>
      <c r="AXZ137" s="3">
        <v>4.149700653</v>
      </c>
      <c r="AYA137" s="3">
        <v>1.74492</v>
      </c>
      <c r="AYB137" s="3">
        <v>6.8466726102</v>
      </c>
      <c r="AYC137" s="3">
        <v>1.7084181669</v>
      </c>
      <c r="AYD137" s="3">
        <v>0.393673921</v>
      </c>
      <c r="AYE137" s="3">
        <v>1.3750949732</v>
      </c>
      <c r="AYF137" s="3">
        <v>0.1614076324</v>
      </c>
      <c r="AYG137" s="3">
        <v>-3.6752356997</v>
      </c>
      <c r="AYH137" s="3">
        <v>0.4035995941</v>
      </c>
      <c r="AYI137" s="3">
        <v>0.1172141939</v>
      </c>
      <c r="AYJ137" s="3">
        <v>3.5858720893</v>
      </c>
      <c r="AYK137" s="3">
        <v>3.1609478833</v>
      </c>
      <c r="AYL137" s="3">
        <v>21.2768777557</v>
      </c>
      <c r="AYM137" s="3">
        <v>28.2723557188</v>
      </c>
      <c r="AYN137" s="3">
        <v>1.4539807752</v>
      </c>
      <c r="AYO137" s="3">
        <v>1.1591852499</v>
      </c>
      <c r="AYP137" s="3">
        <v>0.0506844731</v>
      </c>
      <c r="AYQ137" s="3">
        <v>0.4588399138</v>
      </c>
      <c r="AYR137" s="3">
        <v>0.2957813585</v>
      </c>
      <c r="AYS137" s="3">
        <v>5.3413188875</v>
      </c>
      <c r="AYT137" s="3">
        <v>0.5391858912</v>
      </c>
      <c r="AYU137" s="3">
        <v>29.1909345825</v>
      </c>
      <c r="AYV137" s="3">
        <v>0.0439904904</v>
      </c>
      <c r="AYW137" s="3">
        <v>0.7194246938</v>
      </c>
      <c r="AYX137" s="3">
        <v>0.0166153473</v>
      </c>
      <c r="AYY137" s="3">
        <v>1.6747382021</v>
      </c>
      <c r="AYZ137" s="3">
        <v>0.3267918341</v>
      </c>
      <c r="AZA137" s="3">
        <v>8.1053774547</v>
      </c>
      <c r="AZB137" s="3">
        <v>1.7697638709</v>
      </c>
      <c r="AZC137" s="3">
        <v>0.2372088537</v>
      </c>
      <c r="AZD137" s="3">
        <v>5.0640629566</v>
      </c>
      <c r="AZE137" s="3">
        <v>2.5562503264</v>
      </c>
      <c r="AZF137" s="3">
        <v>1.1771301887</v>
      </c>
      <c r="AZG137" s="3">
        <v>0.4263592363</v>
      </c>
      <c r="AZH137" s="3">
        <v>0.7067682376</v>
      </c>
      <c r="AZI137" s="3">
        <v>0.1963380533</v>
      </c>
      <c r="AZJ137" s="3">
        <v>0.1310283238</v>
      </c>
      <c r="AZK137" s="3">
        <v>0.1883359898</v>
      </c>
      <c r="AZL137" s="3">
        <v>0.6833942674</v>
      </c>
      <c r="AZM137" s="3">
        <v>-0.245776023</v>
      </c>
      <c r="AZN137" s="3">
        <v>0.6573687933</v>
      </c>
      <c r="AZO137" s="3">
        <v>12.9774741232</v>
      </c>
      <c r="AZP137" s="3">
        <v>0.4909233093</v>
      </c>
      <c r="AZQ137" s="3">
        <v>1.1235674444</v>
      </c>
      <c r="AZR137" s="3">
        <v>1.8085863104</v>
      </c>
      <c r="AZS137" s="3">
        <v>-0.4716301303</v>
      </c>
      <c r="AZT137" s="3">
        <v>0.0429990906</v>
      </c>
      <c r="AZU137" s="3">
        <v>1.1811603157</v>
      </c>
      <c r="AZV137" s="3">
        <v>0.9768230086</v>
      </c>
      <c r="AZW137" s="3">
        <v>7.4363065833</v>
      </c>
      <c r="AZX137" s="3">
        <v>7.4802909316</v>
      </c>
      <c r="AZY137" s="3">
        <v>0.4994954314</v>
      </c>
      <c r="AZZ137" s="3">
        <v>8.6745191427</v>
      </c>
      <c r="BAA137" s="3">
        <v>10.92412</v>
      </c>
      <c r="BAB137" s="3">
        <v>40.58131352</v>
      </c>
      <c r="BAC137" s="3">
        <v>-0.0346001671</v>
      </c>
      <c r="BAD137" s="3">
        <v>0.2545885867</v>
      </c>
      <c r="BAE137" s="3">
        <v>41.29745</v>
      </c>
      <c r="BAF137" s="3">
        <v>140.66</v>
      </c>
      <c r="BAG137" s="3">
        <v>0.0347152949</v>
      </c>
      <c r="BAH137" s="3">
        <v>-69.4705</v>
      </c>
      <c r="BAI137" s="3">
        <v>240.77</v>
      </c>
      <c r="BAJ137" s="3">
        <v>6.95533604</v>
      </c>
      <c r="BAK137" s="3">
        <v>69.33</v>
      </c>
      <c r="BAL137" s="3">
        <v>56.40943</v>
      </c>
      <c r="BAM137" s="3">
        <v>330.11</v>
      </c>
      <c r="BAN137" s="3">
        <v>223.12</v>
      </c>
      <c r="BAO137" s="3">
        <v>-0.93064495</v>
      </c>
      <c r="BAP137" s="3">
        <v>70.21209</v>
      </c>
      <c r="BAQ137" s="3">
        <v>862.97</v>
      </c>
      <c r="BAR137" s="3">
        <v>3.17107842</v>
      </c>
      <c r="BAS137" s="3">
        <v>15.69214</v>
      </c>
      <c r="BAT137" s="3">
        <v>87.88</v>
      </c>
      <c r="BAU137" s="3">
        <v>23.7798605821</v>
      </c>
      <c r="BAV137" s="3">
        <v>289.81</v>
      </c>
      <c r="BAW137" s="3">
        <v>6.2785774833</v>
      </c>
      <c r="BAX137" s="3">
        <v>16.6041117877</v>
      </c>
      <c r="BAY137" s="3">
        <v>8.88712</v>
      </c>
      <c r="BAZ137" s="3">
        <v>16.49031</v>
      </c>
      <c r="BBA137" s="3">
        <v>1.84158482</v>
      </c>
      <c r="BBB137" s="3">
        <v>316.43</v>
      </c>
      <c r="BBC137" s="3">
        <v>8.2836904541</v>
      </c>
      <c r="BBD137" s="3">
        <v>5.9397677996</v>
      </c>
      <c r="BBE137" s="3">
        <v>47.14226</v>
      </c>
      <c r="BBF137" s="3">
        <v>34.1664758</v>
      </c>
      <c r="BBG137" s="3">
        <v>5.3509023549</v>
      </c>
      <c r="BBH137" s="3">
        <v>177.9621470006</v>
      </c>
      <c r="BBI137" s="3">
        <v>830.2</v>
      </c>
      <c r="BBJ137" s="3">
        <v>0.8626321595</v>
      </c>
      <c r="BBK137" s="3">
        <v>573.09</v>
      </c>
      <c r="BBL137" s="3">
        <v>11.40375</v>
      </c>
      <c r="BBM137" s="3">
        <v>158.32</v>
      </c>
      <c r="BBN137" s="3">
        <v>-0.1587715706</v>
      </c>
    </row>
    <row r="138" spans="1:1418">
      <c r="A138" s="2">
        <v>44347</v>
      </c>
      <c r="B138" s="3">
        <v>101.32</v>
      </c>
      <c r="C138" s="3">
        <v>25.0705067582</v>
      </c>
      <c r="D138" s="3">
        <v>0.0429934111</v>
      </c>
      <c r="E138" s="3">
        <v>2.8423122616</v>
      </c>
      <c r="F138" s="3">
        <v>-0.8726277694</v>
      </c>
      <c r="G138" s="3">
        <v>3.5380954216</v>
      </c>
      <c r="H138" s="3">
        <v>0.0777800162</v>
      </c>
      <c r="I138" s="3">
        <v>2.0604998221</v>
      </c>
      <c r="J138" s="3">
        <v>5.78357935</v>
      </c>
      <c r="K138" s="3">
        <v>-0.0938719163</v>
      </c>
      <c r="L138" s="3">
        <v>0.1873516962</v>
      </c>
      <c r="M138" s="3">
        <v>-0.002114844</v>
      </c>
      <c r="N138" s="3">
        <v>1.4009423611</v>
      </c>
      <c r="O138" s="3">
        <v>0.0556653983</v>
      </c>
      <c r="P138" s="3">
        <v>2.3055435976</v>
      </c>
      <c r="Q138" s="3">
        <v>0.2155023057</v>
      </c>
      <c r="R138" s="3">
        <v>1.182420995</v>
      </c>
      <c r="S138" s="3">
        <v>7.0288219642</v>
      </c>
      <c r="T138" s="3">
        <v>3.8956373102</v>
      </c>
      <c r="U138" s="3">
        <v>0.8796075681</v>
      </c>
      <c r="V138" s="3">
        <v>2.0700953843</v>
      </c>
      <c r="W138" s="3">
        <v>4.8983764115</v>
      </c>
      <c r="X138" s="3">
        <v>1.6798189219</v>
      </c>
      <c r="Y138" s="3">
        <v>1.5577394779</v>
      </c>
      <c r="Z138" s="3">
        <v>1.5994846685</v>
      </c>
      <c r="AA138" s="3">
        <v>1.3922587764</v>
      </c>
      <c r="AB138" s="3">
        <v>-0.157097059</v>
      </c>
      <c r="AC138" s="3">
        <v>17.50449</v>
      </c>
      <c r="AD138" s="3">
        <v>-0.8323862908</v>
      </c>
      <c r="AE138" s="3">
        <v>-1.7818067747</v>
      </c>
      <c r="AF138" s="3">
        <v>0.6209951665</v>
      </c>
      <c r="AG138" s="3">
        <v>4.0809696868</v>
      </c>
      <c r="AH138" s="3">
        <v>1.3490147845</v>
      </c>
      <c r="AI138" s="3">
        <v>-0.1194683245</v>
      </c>
      <c r="AJ138" s="3">
        <v>0.7698341583</v>
      </c>
      <c r="AK138" s="3">
        <v>0.0335793125</v>
      </c>
      <c r="AL138" s="3">
        <v>0.4358766739</v>
      </c>
      <c r="AM138" s="3">
        <v>5.3691442344</v>
      </c>
      <c r="AN138" s="3">
        <v>2.81251746</v>
      </c>
      <c r="AO138" s="3">
        <v>0.9622228739</v>
      </c>
      <c r="AP138" s="3">
        <v>2.6258039341</v>
      </c>
      <c r="AQ138" s="3">
        <v>20.83987</v>
      </c>
      <c r="AR138" s="3">
        <v>0.7164067858</v>
      </c>
      <c r="AS138" s="3">
        <v>-1.374517675</v>
      </c>
      <c r="AT138" s="3">
        <v>-0.2641597287</v>
      </c>
      <c r="AU138" s="3">
        <v>9.3202186312</v>
      </c>
      <c r="AV138" s="3">
        <v>0.0591431719</v>
      </c>
      <c r="AW138" s="3">
        <v>1.431043414</v>
      </c>
      <c r="AX138" s="3">
        <v>0.8485115209</v>
      </c>
      <c r="AY138" s="3">
        <v>0.5298826659</v>
      </c>
      <c r="AZ138" s="3">
        <v>9.215022555</v>
      </c>
      <c r="BA138" s="3">
        <v>0.1280335437</v>
      </c>
      <c r="BB138" s="3">
        <v>0.3238875912</v>
      </c>
      <c r="BC138" s="3">
        <v>32.35656999</v>
      </c>
      <c r="BD138" s="3">
        <v>0.2069592722</v>
      </c>
      <c r="BE138" s="3">
        <v>0.2659955042</v>
      </c>
      <c r="BF138" s="3">
        <v>3.2033463251</v>
      </c>
      <c r="BG138" s="3">
        <v>1.3745831045</v>
      </c>
      <c r="BH138" s="3">
        <v>24.2469860135</v>
      </c>
      <c r="BI138" s="3">
        <v>-1.0500811341</v>
      </c>
      <c r="BJ138" s="3">
        <v>0.3246710247</v>
      </c>
      <c r="BK138" s="3">
        <v>16.3460163279</v>
      </c>
      <c r="BL138" s="3">
        <v>43.7269078176</v>
      </c>
      <c r="BM138" s="3">
        <v>0.9601257188</v>
      </c>
      <c r="BN138" s="3">
        <v>-0.2242576608</v>
      </c>
      <c r="BO138" s="3">
        <v>4.8033107331</v>
      </c>
      <c r="BP138" s="3">
        <v>0.5624930651</v>
      </c>
      <c r="BQ138" s="3">
        <v>0.2948194806</v>
      </c>
      <c r="BR138" s="3">
        <v>1.5663355108</v>
      </c>
      <c r="BS138" s="3">
        <v>2.5312233637</v>
      </c>
      <c r="BT138" s="3">
        <v>0.0866526854</v>
      </c>
      <c r="BU138" s="3">
        <v>-1.076453829</v>
      </c>
      <c r="BV138" s="3">
        <v>0.9226385536</v>
      </c>
      <c r="BW138" s="3">
        <v>-4.7672882568</v>
      </c>
      <c r="BX138" s="3">
        <v>-3.94718</v>
      </c>
      <c r="BY138" s="3">
        <v>1.2436755726</v>
      </c>
      <c r="BZ138" s="3">
        <v>0.2586779908</v>
      </c>
      <c r="CA138" s="3">
        <v>0.3154950441</v>
      </c>
      <c r="CB138" s="3">
        <v>0.3575831294</v>
      </c>
      <c r="CC138" s="3">
        <v>2.5087186906</v>
      </c>
      <c r="CD138" s="3">
        <v>0.6145940708</v>
      </c>
      <c r="CE138" s="3">
        <v>17.4552279485</v>
      </c>
      <c r="CF138" s="3">
        <v>1.0887703952</v>
      </c>
      <c r="CG138" s="3">
        <v>-1.2137685817</v>
      </c>
      <c r="CH138" s="3">
        <v>5.7404783868</v>
      </c>
      <c r="CI138" s="3">
        <v>-0.3161883459</v>
      </c>
      <c r="CJ138" s="3">
        <v>12.4610726201</v>
      </c>
      <c r="CK138" s="3">
        <v>2.1032447194</v>
      </c>
      <c r="CL138" s="3">
        <v>2.6718775175</v>
      </c>
      <c r="CM138" s="3">
        <v>-0.5637513939</v>
      </c>
      <c r="CN138" s="3">
        <v>0.0169562928</v>
      </c>
      <c r="CO138" s="3">
        <v>0.4210535484</v>
      </c>
      <c r="CP138" s="3">
        <v>-0.2887058999</v>
      </c>
      <c r="CQ138" s="3">
        <v>0.9715825429</v>
      </c>
      <c r="CR138" s="3">
        <v>0.1427493564</v>
      </c>
      <c r="CS138" s="3">
        <v>0.6876666921</v>
      </c>
      <c r="CT138" s="3">
        <v>5.9775237741</v>
      </c>
      <c r="CU138" s="3">
        <v>-0.2208762916</v>
      </c>
      <c r="CV138" s="3">
        <v>-1.8515965765</v>
      </c>
      <c r="CW138" s="3">
        <v>2.1273310354</v>
      </c>
      <c r="CX138" s="3">
        <v>-0.1496951354</v>
      </c>
      <c r="CY138" s="3">
        <v>0.9672369979</v>
      </c>
      <c r="CZ138" s="3">
        <v>0.0638775866</v>
      </c>
      <c r="DA138" s="3">
        <v>0.1136785937</v>
      </c>
      <c r="DB138" s="3">
        <v>-0.3770864252</v>
      </c>
      <c r="DC138" s="3">
        <v>-0.6158557232</v>
      </c>
      <c r="DD138" s="3">
        <v>0.0467343918</v>
      </c>
      <c r="DE138" s="3">
        <v>4.9934974394</v>
      </c>
      <c r="DF138" s="3">
        <v>0.4413434859</v>
      </c>
      <c r="DG138" s="3">
        <v>-0.3144260112</v>
      </c>
      <c r="DH138" s="3">
        <v>1.5549323376</v>
      </c>
      <c r="DI138" s="3">
        <v>0.0402600751</v>
      </c>
      <c r="DJ138" s="3">
        <v>0.047382655</v>
      </c>
      <c r="DK138" s="3">
        <v>0.4144460913</v>
      </c>
      <c r="DL138" s="3">
        <v>0.3196596354</v>
      </c>
      <c r="DM138" s="3">
        <v>7.0997981064</v>
      </c>
      <c r="DN138" s="3">
        <v>7.6186657633</v>
      </c>
      <c r="DO138" s="3">
        <v>-0.70006091</v>
      </c>
      <c r="DP138" s="3">
        <v>0.800293273</v>
      </c>
      <c r="DQ138" s="3">
        <v>1.0092194181</v>
      </c>
      <c r="DR138" s="3">
        <v>1.5161869069</v>
      </c>
      <c r="DS138" s="3">
        <v>0.3545496786</v>
      </c>
      <c r="DT138" s="3">
        <v>1.9744133293</v>
      </c>
      <c r="DU138" s="3">
        <v>0.1719570491</v>
      </c>
      <c r="DV138" s="3">
        <v>2.77530327</v>
      </c>
      <c r="DW138" s="3">
        <v>0.5552057413</v>
      </c>
      <c r="DX138" s="3">
        <v>1.6061437591</v>
      </c>
      <c r="DY138" s="3">
        <v>1.50844</v>
      </c>
      <c r="DZ138" s="3">
        <v>0.0145178859</v>
      </c>
      <c r="EA138" s="3">
        <v>0.3102749521</v>
      </c>
      <c r="EB138" s="3">
        <v>0.5916845317</v>
      </c>
      <c r="EC138" s="3">
        <v>-0.1352365885</v>
      </c>
      <c r="ED138" s="3">
        <v>1.6872725828</v>
      </c>
      <c r="EE138" s="3">
        <v>1.7306034394</v>
      </c>
      <c r="EF138" s="3">
        <v>-0.2012049908</v>
      </c>
      <c r="EG138" s="3">
        <v>1.7283158963</v>
      </c>
      <c r="EH138" s="3">
        <v>0.2443290879</v>
      </c>
      <c r="EI138" s="3">
        <v>-1.6092794394</v>
      </c>
      <c r="EJ138" s="3">
        <v>0.4804869242</v>
      </c>
      <c r="EK138" s="3">
        <v>21.7984954195</v>
      </c>
      <c r="EL138" s="3">
        <v>0.2466110037</v>
      </c>
      <c r="EM138" s="3">
        <v>-0.4530664973</v>
      </c>
      <c r="EN138" s="3">
        <v>-0.6000647982</v>
      </c>
      <c r="EO138" s="3">
        <v>0.6405178316</v>
      </c>
      <c r="EP138" s="3">
        <v>0.4937962666</v>
      </c>
      <c r="EQ138" s="3">
        <v>8.9014212879</v>
      </c>
      <c r="ER138" s="3">
        <v>2.5952515055</v>
      </c>
      <c r="ES138" s="3">
        <v>0.0412379657</v>
      </c>
      <c r="ET138" s="3">
        <v>1.0241531894</v>
      </c>
      <c r="EU138" s="3">
        <v>0.2046209992</v>
      </c>
      <c r="EV138" s="3">
        <v>2.8289294579</v>
      </c>
      <c r="EW138" s="3">
        <v>0.2538013271</v>
      </c>
      <c r="EX138" s="3">
        <v>0.0167789381</v>
      </c>
      <c r="EY138" s="3">
        <v>-0.164198937</v>
      </c>
      <c r="EZ138" s="3">
        <v>8.3922558218</v>
      </c>
      <c r="FA138" s="3">
        <v>0.3905046596</v>
      </c>
      <c r="FB138" s="3">
        <v>2.9742722928</v>
      </c>
      <c r="FC138" s="3">
        <v>0.4134366122</v>
      </c>
      <c r="FD138" s="3">
        <v>3.6876939029</v>
      </c>
      <c r="FE138" s="3">
        <v>0.3682728814</v>
      </c>
      <c r="FF138" s="3">
        <v>0.0242215047</v>
      </c>
      <c r="FG138" s="3">
        <v>0.242131178</v>
      </c>
      <c r="FH138" s="3">
        <v>-0.0027313757</v>
      </c>
      <c r="FI138" s="3">
        <v>-0.0550384043</v>
      </c>
      <c r="FJ138" s="3">
        <v>-0.3728621242</v>
      </c>
      <c r="FK138" s="3">
        <v>-0.148093425</v>
      </c>
      <c r="FL138" s="3">
        <v>2.079608918</v>
      </c>
      <c r="FM138" s="3">
        <v>30.4403072202</v>
      </c>
      <c r="FN138" s="3">
        <v>-0.2825078423</v>
      </c>
      <c r="FO138" s="3">
        <v>-0.0103461825</v>
      </c>
      <c r="FP138" s="3">
        <v>3.8882566057</v>
      </c>
      <c r="FQ138" s="3">
        <v>8.5502372767</v>
      </c>
      <c r="FR138" s="3">
        <v>0.8552090255</v>
      </c>
      <c r="FS138" s="3">
        <v>4.3135037563</v>
      </c>
      <c r="FT138" s="3">
        <v>0.2003615911</v>
      </c>
      <c r="FU138" s="3">
        <v>2.3504138735</v>
      </c>
      <c r="FV138" s="3">
        <v>4.5630841217</v>
      </c>
      <c r="FW138" s="3">
        <v>0.2793163898</v>
      </c>
      <c r="FX138" s="3">
        <v>0.0939120717</v>
      </c>
      <c r="FY138" s="3">
        <v>0.0137670062</v>
      </c>
      <c r="FZ138" s="3">
        <v>0.6427239732</v>
      </c>
      <c r="GA138" s="3">
        <v>1.8847860813</v>
      </c>
      <c r="GB138" s="3">
        <v>0.1558305854</v>
      </c>
      <c r="GC138" s="3">
        <v>0.9226398152</v>
      </c>
      <c r="GD138" s="3">
        <v>1.8059421841</v>
      </c>
      <c r="GE138" s="3">
        <v>34.5257586341</v>
      </c>
      <c r="GF138" s="3">
        <v>-0.2186011611</v>
      </c>
      <c r="GG138" s="3">
        <v>0.9860532819</v>
      </c>
      <c r="GH138" s="3">
        <v>6.8230913555</v>
      </c>
      <c r="GI138" s="3">
        <v>0.9879119358</v>
      </c>
      <c r="GJ138" s="3">
        <v>-0.0964061363</v>
      </c>
      <c r="GK138" s="3">
        <v>9.0433103263</v>
      </c>
      <c r="GL138" s="3">
        <v>0.1459979093</v>
      </c>
      <c r="GM138" s="3">
        <v>-0.5748660505</v>
      </c>
      <c r="GN138" s="3">
        <v>3.3571822021</v>
      </c>
      <c r="GO138" s="3">
        <v>-0.0920683822</v>
      </c>
      <c r="GP138" s="3">
        <v>0.2601346634</v>
      </c>
      <c r="GQ138" s="3">
        <v>3.5309589229</v>
      </c>
      <c r="GR138" s="3">
        <v>0.6262052567</v>
      </c>
      <c r="GS138" s="3">
        <v>0.2156913374</v>
      </c>
      <c r="GT138" s="3">
        <v>0.0534448937</v>
      </c>
      <c r="GU138" s="3">
        <v>-0.1580345444</v>
      </c>
      <c r="GV138" s="3">
        <v>0.837179349</v>
      </c>
      <c r="GW138" s="3">
        <v>0.422017842</v>
      </c>
      <c r="GX138" s="3">
        <v>0.4383910577</v>
      </c>
      <c r="GY138" s="3">
        <v>4.3101681184</v>
      </c>
      <c r="GZ138" s="3">
        <v>3.1749033103</v>
      </c>
      <c r="HA138" s="3">
        <v>3.2946299343</v>
      </c>
      <c r="HB138" s="3">
        <v>0.4960771334</v>
      </c>
      <c r="HC138" s="3">
        <v>0.9075747755</v>
      </c>
      <c r="HD138" s="3">
        <v>0.1740333027</v>
      </c>
      <c r="HE138" s="3">
        <v>-0.1012700622</v>
      </c>
      <c r="HF138" s="3">
        <v>3.1323229259</v>
      </c>
      <c r="HG138" s="3">
        <v>0.8423071664</v>
      </c>
      <c r="HH138" s="3">
        <v>0.2386655312</v>
      </c>
      <c r="HI138" s="3">
        <v>-0.082371094</v>
      </c>
      <c r="HJ138" s="3">
        <v>15.1467883332</v>
      </c>
      <c r="HK138" s="3">
        <v>0.184618098</v>
      </c>
      <c r="HL138" s="3">
        <v>-0.3832650271</v>
      </c>
      <c r="HM138" s="3">
        <v>19.3144210437</v>
      </c>
      <c r="HN138" s="3">
        <v>4.8997261757</v>
      </c>
      <c r="HO138" s="3">
        <v>0.2094831158</v>
      </c>
      <c r="HP138" s="3">
        <v>0.1814987086</v>
      </c>
      <c r="HQ138" s="3">
        <v>0.1546962442</v>
      </c>
      <c r="HR138" s="3">
        <v>0.2360662911</v>
      </c>
      <c r="HS138" s="3">
        <v>0.1155525446</v>
      </c>
      <c r="HT138" s="3">
        <v>4.1593555395</v>
      </c>
      <c r="HU138" s="3">
        <v>2.7112224785</v>
      </c>
      <c r="HV138" s="3">
        <v>0.9224414482</v>
      </c>
      <c r="HW138" s="3">
        <v>-0.1376213716</v>
      </c>
      <c r="HX138" s="3">
        <v>-0.4093035988</v>
      </c>
      <c r="HY138" s="3">
        <v>0.1939452428</v>
      </c>
      <c r="HZ138" s="3">
        <v>7.5292119416</v>
      </c>
      <c r="IA138" s="3">
        <v>65.35551687</v>
      </c>
      <c r="IB138" s="3">
        <v>0.6858168442</v>
      </c>
      <c r="IC138" s="3">
        <v>4.2451479699</v>
      </c>
      <c r="ID138" s="3">
        <v>3.3388871063</v>
      </c>
      <c r="IE138" s="3">
        <v>-1.1148920676</v>
      </c>
      <c r="IF138" s="3">
        <v>0.6060582935</v>
      </c>
      <c r="IG138" s="3">
        <v>2.4770740992</v>
      </c>
      <c r="IH138" s="3">
        <v>0.4678457713</v>
      </c>
      <c r="II138" s="3">
        <v>0.2214391316</v>
      </c>
      <c r="IJ138" s="3">
        <v>2.2603887782</v>
      </c>
      <c r="IK138" s="3">
        <v>1.4307911394</v>
      </c>
      <c r="IL138" s="3">
        <v>2.1715753074</v>
      </c>
      <c r="IM138" s="3">
        <v>2.0686874513</v>
      </c>
      <c r="IN138" s="3">
        <v>0.6879193748</v>
      </c>
      <c r="IO138" s="3">
        <v>0.3336855428</v>
      </c>
      <c r="IP138" s="3">
        <v>0.9350865197</v>
      </c>
      <c r="IQ138" s="3">
        <v>1.05675789</v>
      </c>
      <c r="IR138" s="3">
        <v>-0.0276899157</v>
      </c>
      <c r="IS138" s="3">
        <v>1.5013179873</v>
      </c>
      <c r="IT138" s="3">
        <v>0.0239569786</v>
      </c>
      <c r="IU138" s="3">
        <v>6.9286306166</v>
      </c>
      <c r="IV138" s="3">
        <v>0.2476997645</v>
      </c>
      <c r="IW138" s="3">
        <v>0.037319567</v>
      </c>
      <c r="IX138" s="3">
        <v>0.1384962695</v>
      </c>
      <c r="IY138" s="3">
        <v>1.3530300344</v>
      </c>
      <c r="IZ138" s="3">
        <v>27.9072078018</v>
      </c>
      <c r="JA138" s="3">
        <v>-0.0511774101</v>
      </c>
      <c r="JB138" s="3">
        <v>5.3956612304</v>
      </c>
      <c r="JC138" s="3">
        <v>0.560536788</v>
      </c>
      <c r="JD138" s="3">
        <v>0.2089095571</v>
      </c>
      <c r="JE138" s="3">
        <v>7.0032566447</v>
      </c>
      <c r="JF138" s="3">
        <v>6.3223982366</v>
      </c>
      <c r="JG138" s="3">
        <v>5.2898163074</v>
      </c>
      <c r="JH138" s="3">
        <v>0.2299736817</v>
      </c>
      <c r="JI138" s="3">
        <v>4.4327292926</v>
      </c>
      <c r="JJ138" s="3">
        <v>0.1186539151</v>
      </c>
      <c r="JK138" s="3">
        <v>-0.1061073517</v>
      </c>
      <c r="JL138" s="3">
        <v>8.6529678139</v>
      </c>
      <c r="JM138" s="3">
        <v>-0.4628682719</v>
      </c>
      <c r="JN138" s="3">
        <v>0.3581303464</v>
      </c>
      <c r="JO138" s="3">
        <v>0.2664424301</v>
      </c>
      <c r="JP138" s="3">
        <v>-0.1958408018</v>
      </c>
      <c r="JQ138" s="3">
        <v>2.6789969309</v>
      </c>
      <c r="JR138" s="3">
        <v>17.8755250924</v>
      </c>
      <c r="JS138" s="3">
        <v>0.3336519776</v>
      </c>
      <c r="JT138" s="3">
        <v>-0.2689014141</v>
      </c>
      <c r="JU138" s="3">
        <v>0.1307524738</v>
      </c>
      <c r="JV138" s="3">
        <v>8.2657471639</v>
      </c>
      <c r="JW138" s="3">
        <v>-0.2929829286</v>
      </c>
      <c r="JX138" s="3">
        <v>1.5633428915</v>
      </c>
      <c r="JY138" s="3">
        <v>0.4539065874</v>
      </c>
      <c r="JZ138" s="3">
        <v>0.0118336075</v>
      </c>
      <c r="KA138" s="3">
        <v>0.5799639195</v>
      </c>
      <c r="KB138" s="3">
        <v>0.1136136008</v>
      </c>
      <c r="KC138" s="3">
        <v>0.120128401</v>
      </c>
      <c r="KD138" s="3">
        <v>2.1217499992</v>
      </c>
      <c r="KE138" s="3">
        <v>-0.0730673849</v>
      </c>
      <c r="KF138" s="3">
        <v>-0.2852609941</v>
      </c>
      <c r="KG138" s="3">
        <v>0.6343146684</v>
      </c>
      <c r="KH138" s="3">
        <v>0.6528758092</v>
      </c>
      <c r="KI138" s="3">
        <v>0.9157341394</v>
      </c>
      <c r="KJ138" s="3">
        <v>18.6319669215</v>
      </c>
      <c r="KK138" s="3">
        <v>-0.7865480812</v>
      </c>
      <c r="KL138" s="3">
        <v>2.4104361701</v>
      </c>
      <c r="KM138" s="3">
        <v>0.0847062977</v>
      </c>
      <c r="KN138" s="3">
        <v>9.9940914753</v>
      </c>
      <c r="KO138" s="3">
        <v>1.0200999688</v>
      </c>
      <c r="KP138" s="3">
        <v>0.0228127506</v>
      </c>
      <c r="KQ138" s="3">
        <v>-0.5318646746</v>
      </c>
      <c r="KR138" s="3">
        <v>0.87198286</v>
      </c>
      <c r="KS138" s="3">
        <v>-0.3389507334</v>
      </c>
      <c r="KT138" s="3">
        <v>2.114538073</v>
      </c>
      <c r="KU138" s="3">
        <v>-0.2672674258</v>
      </c>
      <c r="KV138" s="3">
        <v>0.0009331784</v>
      </c>
      <c r="KW138" s="3">
        <v>0.0401624123</v>
      </c>
      <c r="KX138" s="3">
        <v>-0.0139818929</v>
      </c>
      <c r="KY138" s="3">
        <v>97.8304478988</v>
      </c>
      <c r="KZ138" s="3">
        <v>0.8804517777</v>
      </c>
      <c r="LA138" s="3">
        <v>3.7992397069</v>
      </c>
      <c r="LB138" s="3">
        <v>0.174286552</v>
      </c>
      <c r="LC138" s="3">
        <v>0.7690412924</v>
      </c>
      <c r="LD138" s="3">
        <v>0.4762809135</v>
      </c>
      <c r="LE138" s="3">
        <v>-0.2426218605</v>
      </c>
      <c r="LF138" s="3">
        <v>2.86365352</v>
      </c>
      <c r="LG138" s="3">
        <v>5.1849443119</v>
      </c>
      <c r="LH138" s="3">
        <v>4.7750548562</v>
      </c>
      <c r="LI138" s="3">
        <v>16.1239988184</v>
      </c>
      <c r="LJ138" s="3">
        <v>3.6424452671</v>
      </c>
      <c r="LK138" s="3">
        <v>0.1821412981</v>
      </c>
      <c r="LL138" s="3">
        <v>0.4527124938</v>
      </c>
      <c r="LM138" s="3">
        <v>0.0330771732</v>
      </c>
      <c r="LN138" s="3">
        <v>7.9933855557</v>
      </c>
      <c r="LO138" s="3">
        <v>2.0126121576</v>
      </c>
      <c r="LP138" s="3">
        <v>0.1421450598</v>
      </c>
      <c r="LQ138" s="3">
        <v>2.3890595228</v>
      </c>
      <c r="LR138" s="3">
        <v>-0.1035159568</v>
      </c>
      <c r="LS138" s="3">
        <v>0.030130575</v>
      </c>
      <c r="LT138" s="3">
        <v>0.1855190222</v>
      </c>
      <c r="LU138" s="3">
        <v>0.1990245452</v>
      </c>
      <c r="LV138" s="3">
        <v>14.5187431656</v>
      </c>
      <c r="LW138" s="3">
        <v>0.2117060012</v>
      </c>
      <c r="LX138" s="3">
        <v>15.09</v>
      </c>
      <c r="LY138" s="3">
        <v>0.2706804553</v>
      </c>
      <c r="LZ138" s="3">
        <v>2.7316209637</v>
      </c>
      <c r="MA138" s="3">
        <v>0.2033931511</v>
      </c>
      <c r="MB138" s="3">
        <v>3.3579096258</v>
      </c>
      <c r="MC138" s="3">
        <v>1.3840933075</v>
      </c>
      <c r="MD138" s="3">
        <v>0.5110227889</v>
      </c>
      <c r="ME138" s="3">
        <v>1.9980282315</v>
      </c>
      <c r="MF138" s="3">
        <v>0.1920215972</v>
      </c>
      <c r="MG138" s="3">
        <v>0.6842951041</v>
      </c>
      <c r="MH138" s="3">
        <v>0.0565251794</v>
      </c>
      <c r="MI138" s="3">
        <v>0.500447294</v>
      </c>
      <c r="MJ138" s="3">
        <v>-0.0572017043</v>
      </c>
      <c r="MK138" s="3">
        <v>2.0680054428</v>
      </c>
      <c r="ML138" s="3">
        <v>0.5014961926</v>
      </c>
      <c r="MM138" s="3">
        <v>0.4256763665</v>
      </c>
      <c r="MN138" s="3">
        <v>0.1097648453</v>
      </c>
      <c r="MO138" s="3">
        <v>4.8624542057</v>
      </c>
      <c r="MP138" s="3">
        <v>0.7515841742</v>
      </c>
      <c r="MQ138" s="3">
        <v>7.0290361493</v>
      </c>
      <c r="MR138" s="3">
        <v>0.3292037989</v>
      </c>
      <c r="MS138" s="3">
        <v>0.7188552994</v>
      </c>
      <c r="MT138" s="3">
        <v>2.1050420088</v>
      </c>
      <c r="MU138" s="3">
        <v>1.2428423047</v>
      </c>
      <c r="MV138" s="3">
        <v>0.0892936699</v>
      </c>
      <c r="MW138" s="3">
        <v>3.6849060357</v>
      </c>
      <c r="MX138" s="3">
        <v>-0.0051099949</v>
      </c>
      <c r="MY138" s="3">
        <v>21.8931186454</v>
      </c>
      <c r="MZ138" s="3">
        <v>7.2054117378</v>
      </c>
      <c r="NA138" s="3">
        <v>2.0321951986</v>
      </c>
      <c r="NB138" s="3">
        <v>1.9893610032</v>
      </c>
      <c r="NC138" s="3">
        <v>3.2877264417</v>
      </c>
      <c r="ND138" s="3">
        <v>4.7861984685</v>
      </c>
      <c r="NE138" s="3">
        <v>-0.2264876971</v>
      </c>
      <c r="NF138" s="3">
        <v>3.1047166428</v>
      </c>
      <c r="NG138" s="3">
        <v>1.3328665292</v>
      </c>
      <c r="NH138" s="3">
        <v>8.4908972442</v>
      </c>
      <c r="NI138" s="3">
        <v>0.1293544072</v>
      </c>
      <c r="NJ138" s="3">
        <v>0.0598733449</v>
      </c>
      <c r="NK138" s="3">
        <v>0.1148325039</v>
      </c>
      <c r="NL138" s="3">
        <v>-0.3970213684</v>
      </c>
      <c r="NM138" s="3">
        <v>8.0705724383</v>
      </c>
      <c r="NN138" s="3">
        <v>13.8919532444</v>
      </c>
      <c r="NO138" s="3">
        <v>3.565191851</v>
      </c>
      <c r="NP138" s="3">
        <v>9.1744628883</v>
      </c>
      <c r="NQ138" s="3">
        <v>0.1581695902</v>
      </c>
      <c r="NR138" s="3">
        <v>7.7447398445</v>
      </c>
      <c r="NS138" s="3">
        <v>-0.4970744021</v>
      </c>
      <c r="NT138" s="3">
        <v>1.7125710115</v>
      </c>
      <c r="NU138" s="3">
        <v>1.6484322394</v>
      </c>
      <c r="NV138" s="3">
        <v>0.9023307371</v>
      </c>
      <c r="NW138" s="3">
        <v>0.7972813796</v>
      </c>
      <c r="NX138" s="3">
        <v>0.5935786279</v>
      </c>
      <c r="NY138" s="3">
        <v>-0.1998818025</v>
      </c>
      <c r="NZ138" s="3">
        <v>0.3366664536</v>
      </c>
      <c r="OA138" s="3">
        <v>3.3436843117</v>
      </c>
      <c r="OB138" s="3">
        <v>2.2553966742</v>
      </c>
      <c r="OC138" s="3">
        <v>-0.5873185906</v>
      </c>
      <c r="OD138" s="3">
        <v>-2.5589105542</v>
      </c>
      <c r="OE138" s="3">
        <v>-1.8193534781</v>
      </c>
      <c r="OF138" s="3">
        <v>0.1052004715</v>
      </c>
      <c r="OG138" s="3">
        <v>10.0558354652</v>
      </c>
      <c r="OH138" s="3">
        <v>-0.023187826</v>
      </c>
      <c r="OI138" s="3">
        <v>7.9648670011</v>
      </c>
      <c r="OJ138" s="3">
        <v>1.1183526462</v>
      </c>
      <c r="OK138" s="3">
        <v>1.06486742</v>
      </c>
      <c r="OL138" s="3">
        <v>3.2045571554</v>
      </c>
      <c r="OM138" s="3">
        <v>-0.1889516428</v>
      </c>
      <c r="ON138" s="3">
        <v>1.1210169741</v>
      </c>
      <c r="OO138" s="3">
        <v>0.6140780365</v>
      </c>
      <c r="OP138" s="3">
        <v>6.4778192414</v>
      </c>
      <c r="OQ138" s="3">
        <v>1.4028111481</v>
      </c>
      <c r="OR138" s="3">
        <v>13.7367716613</v>
      </c>
      <c r="OS138" s="3">
        <v>0.8173120153</v>
      </c>
      <c r="OT138" s="3">
        <v>1.0766073252</v>
      </c>
      <c r="OU138" s="3">
        <v>11.4828914703</v>
      </c>
      <c r="OV138" s="3">
        <v>2.7343960429</v>
      </c>
      <c r="OW138" s="3">
        <v>0.4262631774</v>
      </c>
      <c r="OX138" s="3">
        <v>1.695875464</v>
      </c>
      <c r="OY138" s="3">
        <v>0.1028537302</v>
      </c>
      <c r="OZ138" s="3">
        <v>2.5412965743</v>
      </c>
      <c r="PA138" s="3">
        <v>3.4196037246</v>
      </c>
      <c r="PB138" s="3">
        <v>0.4212087079</v>
      </c>
      <c r="PC138" s="3">
        <v>1.4215522221</v>
      </c>
      <c r="PD138" s="3">
        <v>0.9681520657</v>
      </c>
      <c r="PE138" s="3">
        <v>0.3950462178</v>
      </c>
      <c r="PF138" s="3">
        <v>0.6172450551</v>
      </c>
      <c r="PG138" s="3">
        <v>2.6036673923</v>
      </c>
      <c r="PH138" s="3">
        <v>0.8239902792</v>
      </c>
      <c r="PI138" s="3">
        <v>0.0756501131</v>
      </c>
      <c r="PJ138" s="3">
        <v>1.1822183134</v>
      </c>
      <c r="PK138" s="3">
        <v>1.337242389</v>
      </c>
      <c r="PL138" s="3">
        <v>5.3555183923</v>
      </c>
      <c r="PM138" s="3">
        <v>-0.0225395994</v>
      </c>
      <c r="PN138" s="3">
        <v>1.3605616812</v>
      </c>
      <c r="PO138" s="3">
        <v>0.9355559569</v>
      </c>
      <c r="PP138" s="3">
        <v>13.739278692</v>
      </c>
      <c r="PQ138" s="3">
        <v>3.0506011693</v>
      </c>
      <c r="PR138" s="3">
        <v>0.7874913236</v>
      </c>
      <c r="PS138" s="3">
        <v>11.349667917</v>
      </c>
      <c r="PT138" s="3">
        <v>0.2041069061</v>
      </c>
      <c r="PU138" s="3">
        <v>5.0390911255</v>
      </c>
      <c r="PV138" s="3">
        <v>-0.1005349675</v>
      </c>
      <c r="PW138" s="3">
        <v>1.4651827332</v>
      </c>
      <c r="PX138" s="3">
        <v>0.7852963559</v>
      </c>
      <c r="PY138" s="3">
        <v>0.2949962922</v>
      </c>
      <c r="PZ138" s="3">
        <v>-0.3939860779</v>
      </c>
      <c r="QA138" s="3">
        <v>0.8953058826</v>
      </c>
      <c r="QB138" s="3">
        <v>0.7357128212</v>
      </c>
      <c r="QC138" s="3">
        <v>0.3671073079</v>
      </c>
      <c r="QD138" s="3">
        <v>0.4747795468</v>
      </c>
      <c r="QE138" s="3">
        <v>1.4028527681</v>
      </c>
      <c r="QF138" s="3">
        <v>1.0376199995</v>
      </c>
      <c r="QG138" s="3">
        <v>-4.6438818359</v>
      </c>
      <c r="QH138" s="3">
        <v>0.5440824748</v>
      </c>
      <c r="QI138" s="3">
        <v>0.4497233009</v>
      </c>
      <c r="QJ138" s="3">
        <v>0.195264983</v>
      </c>
      <c r="QK138" s="3">
        <v>3.0552126041</v>
      </c>
      <c r="QL138" s="3">
        <v>3.276559139</v>
      </c>
      <c r="QM138" s="3">
        <v>3.6385317944</v>
      </c>
      <c r="QN138" s="3">
        <v>0.6435109417</v>
      </c>
      <c r="QO138" s="3">
        <v>0.973569632</v>
      </c>
      <c r="QP138" s="3">
        <v>0.410039501</v>
      </c>
      <c r="QQ138" s="3">
        <v>0.2723080101</v>
      </c>
      <c r="QR138" s="3">
        <v>2.5833973684</v>
      </c>
      <c r="QS138" s="3">
        <v>0.3013788194</v>
      </c>
      <c r="QT138" s="3">
        <v>-0.005874275</v>
      </c>
      <c r="QU138" s="3">
        <v>-0.054448526</v>
      </c>
      <c r="QV138" s="3">
        <v>0.5407609024</v>
      </c>
      <c r="QW138" s="3">
        <v>0.9497350178</v>
      </c>
      <c r="QX138" s="3">
        <v>1.0457022854</v>
      </c>
      <c r="QY138" s="3">
        <v>0.085001683</v>
      </c>
      <c r="QZ138" s="3">
        <v>16.4036408845</v>
      </c>
      <c r="RA138" s="3">
        <v>1.0774148069</v>
      </c>
      <c r="RB138" s="3">
        <v>0.3682325424</v>
      </c>
      <c r="RC138" s="3">
        <v>1.2558072895</v>
      </c>
      <c r="RD138" s="3">
        <v>2.9211199398</v>
      </c>
      <c r="RE138" s="3">
        <v>-0.3986121546</v>
      </c>
      <c r="RF138" s="3">
        <v>-0.0196582929</v>
      </c>
      <c r="RG138" s="3">
        <v>-0.0188695237</v>
      </c>
      <c r="RH138" s="3">
        <v>0.448504654</v>
      </c>
      <c r="RI138" s="3">
        <v>4.2928627159</v>
      </c>
      <c r="RJ138" s="3">
        <v>-0.1526486672</v>
      </c>
      <c r="RK138" s="3">
        <v>0.1315606951</v>
      </c>
      <c r="RL138" s="3">
        <v>11.1171013178</v>
      </c>
      <c r="RM138" s="3">
        <v>0.510077676</v>
      </c>
      <c r="RN138" s="3">
        <v>6.1407146751</v>
      </c>
      <c r="RO138" s="3">
        <v>4.8086908358</v>
      </c>
      <c r="RP138" s="3">
        <v>0.271311578</v>
      </c>
      <c r="RQ138" s="3">
        <v>0.8677284802</v>
      </c>
      <c r="RR138" s="3">
        <v>0.1998374683</v>
      </c>
      <c r="RS138" s="3">
        <v>2.0598051621</v>
      </c>
      <c r="RT138" s="3">
        <v>1.1373101746</v>
      </c>
      <c r="RU138" s="3">
        <v>0.3300548757</v>
      </c>
      <c r="RV138" s="3">
        <v>2.307708311</v>
      </c>
      <c r="RW138" s="3">
        <v>8.3640251699</v>
      </c>
      <c r="RX138" s="3">
        <v>0.1176895644</v>
      </c>
      <c r="RY138" s="3">
        <v>0.0728446361</v>
      </c>
      <c r="RZ138" s="3">
        <v>0.0885709734</v>
      </c>
      <c r="SA138" s="3">
        <v>-0.0956163637</v>
      </c>
      <c r="SB138" s="3">
        <v>2.9664528516</v>
      </c>
      <c r="SC138" s="3">
        <v>0.1895764785</v>
      </c>
      <c r="SD138" s="3">
        <v>0.5684610531</v>
      </c>
      <c r="SE138" s="3">
        <v>3.1220467561</v>
      </c>
      <c r="SF138" s="3">
        <v>0.7312042511</v>
      </c>
      <c r="SG138" s="3">
        <v>0.5949255408</v>
      </c>
      <c r="SH138" s="3">
        <v>0.077140326</v>
      </c>
      <c r="SI138" s="3">
        <v>0.0235548028</v>
      </c>
      <c r="SJ138" s="3">
        <v>0.6524617783</v>
      </c>
      <c r="SK138" s="3">
        <v>1.6109160655</v>
      </c>
      <c r="SL138" s="3">
        <v>0.5072258635</v>
      </c>
      <c r="SM138" s="3">
        <v>1.115780048</v>
      </c>
      <c r="SN138" s="3">
        <v>1.1663106744</v>
      </c>
      <c r="SO138" s="3">
        <v>9.2706410414</v>
      </c>
      <c r="SP138" s="3">
        <v>0.7527494088</v>
      </c>
      <c r="SQ138" s="3">
        <v>0.0134565539</v>
      </c>
      <c r="SR138" s="3">
        <v>0.113600115</v>
      </c>
      <c r="SS138" s="3">
        <v>0.1676308126</v>
      </c>
      <c r="ST138" s="3">
        <v>0.3004305801</v>
      </c>
      <c r="SU138" s="3">
        <v>0.4409013194</v>
      </c>
      <c r="SV138" s="3">
        <v>0.227178011</v>
      </c>
      <c r="SW138" s="3">
        <v>2.3385776495</v>
      </c>
      <c r="SX138" s="3">
        <v>-0.4629662816</v>
      </c>
      <c r="SY138" s="3">
        <v>0.1099488614</v>
      </c>
      <c r="SZ138" s="3">
        <v>0.4639811045</v>
      </c>
      <c r="TA138" s="3">
        <v>1.9580990118</v>
      </c>
      <c r="TB138" s="3">
        <v>0.1913769166</v>
      </c>
      <c r="TC138" s="3">
        <v>1.1974599645</v>
      </c>
      <c r="TD138" s="3">
        <v>1.3317125377</v>
      </c>
      <c r="TE138" s="3">
        <v>13.0658888333</v>
      </c>
      <c r="TF138" s="3">
        <v>7.4254670107</v>
      </c>
      <c r="TG138" s="3">
        <v>1.6419266397</v>
      </c>
      <c r="TH138" s="3">
        <v>-5.0897147418</v>
      </c>
      <c r="TI138" s="3">
        <v>0.4950285283</v>
      </c>
      <c r="TJ138" s="3">
        <v>0.1104281017</v>
      </c>
      <c r="TK138" s="3">
        <v>0.0125632412</v>
      </c>
      <c r="TL138" s="3">
        <v>1.5300142214</v>
      </c>
      <c r="TM138" s="3">
        <v>0.3208253098</v>
      </c>
      <c r="TN138" s="3">
        <v>0.1201613506</v>
      </c>
      <c r="TO138" s="3">
        <v>1.9657863294</v>
      </c>
      <c r="TP138" s="3">
        <v>2.4233311353</v>
      </c>
      <c r="TQ138" s="3">
        <v>0.5539782082</v>
      </c>
      <c r="TR138" s="3">
        <v>0.0175210895</v>
      </c>
      <c r="TS138" s="3">
        <v>47.39</v>
      </c>
      <c r="TT138" s="3">
        <v>0.240416453</v>
      </c>
      <c r="TU138" s="3">
        <v>2.8724852371</v>
      </c>
      <c r="TV138" s="3">
        <v>8.9279506277</v>
      </c>
      <c r="TW138" s="3">
        <v>0.0676878672</v>
      </c>
      <c r="TX138" s="3">
        <v>0.3623930511</v>
      </c>
      <c r="TY138" s="3">
        <v>0.2890526402</v>
      </c>
      <c r="TZ138" s="3">
        <v>0.3239229329</v>
      </c>
      <c r="UA138" s="3">
        <v>2.1214492501</v>
      </c>
      <c r="UB138" s="3">
        <v>0.3832935341</v>
      </c>
      <c r="UC138" s="3">
        <v>1.8224955257</v>
      </c>
      <c r="UD138" s="3">
        <v>0.7411638437</v>
      </c>
      <c r="UE138" s="3">
        <v>1.6678467126</v>
      </c>
      <c r="UF138" s="3">
        <v>0.7470345897</v>
      </c>
      <c r="UG138" s="3">
        <v>-0.1172245122</v>
      </c>
      <c r="UH138" s="3">
        <v>0.2756140913</v>
      </c>
      <c r="UI138" s="3">
        <v>-0.779889541</v>
      </c>
      <c r="UJ138" s="3">
        <v>-0.1192155676</v>
      </c>
      <c r="UK138" s="3">
        <v>0.4708157218</v>
      </c>
      <c r="UL138" s="3">
        <v>0.2001860831</v>
      </c>
      <c r="UM138" s="3">
        <v>0.2713617662</v>
      </c>
      <c r="UN138" s="3">
        <v>0.2265741901</v>
      </c>
      <c r="UO138" s="3">
        <v>0.0107242624</v>
      </c>
      <c r="UP138" s="3">
        <v>-0.3532401592</v>
      </c>
      <c r="UQ138" s="3">
        <v>10.5671263569</v>
      </c>
      <c r="UR138" s="3">
        <v>0.0921365102</v>
      </c>
      <c r="US138" s="3">
        <v>1.2874049995</v>
      </c>
      <c r="UT138" s="3">
        <v>0.363348582</v>
      </c>
      <c r="UU138" s="3">
        <v>-0.2402212839</v>
      </c>
      <c r="UV138" s="3">
        <v>1.8726540245</v>
      </c>
      <c r="UW138" s="3">
        <v>-0.3273040762</v>
      </c>
      <c r="UX138" s="3">
        <v>0.7265880292</v>
      </c>
      <c r="UY138" s="3">
        <v>-0.3452457162</v>
      </c>
      <c r="UZ138" s="3">
        <v>-0.1779242565</v>
      </c>
      <c r="VA138" s="3">
        <v>6.6089984243</v>
      </c>
      <c r="VB138" s="3">
        <v>3.6969936543</v>
      </c>
      <c r="VC138" s="3">
        <v>0.1447920849</v>
      </c>
      <c r="VD138" s="3">
        <v>0.7506619668</v>
      </c>
      <c r="VE138" s="3">
        <v>0.94894281</v>
      </c>
      <c r="VF138" s="3">
        <v>0.1466548305</v>
      </c>
      <c r="VG138" s="3">
        <v>3.9285681272</v>
      </c>
      <c r="VH138" s="3">
        <v>-0.5099807122</v>
      </c>
      <c r="VI138" s="3">
        <v>1.113740981</v>
      </c>
      <c r="VJ138" s="3">
        <v>0.1329471817</v>
      </c>
      <c r="VK138" s="3">
        <v>0.0501342189</v>
      </c>
      <c r="VL138" s="3">
        <v>0.0792138515</v>
      </c>
      <c r="VM138" s="3">
        <v>2.5840741296</v>
      </c>
      <c r="VN138" s="3">
        <v>0.0255217672</v>
      </c>
      <c r="VO138" s="3">
        <v>0.0532819737</v>
      </c>
      <c r="VP138" s="3">
        <v>0.7645081947</v>
      </c>
      <c r="VQ138" s="3">
        <v>1.1311308664</v>
      </c>
      <c r="VR138" s="3">
        <v>0.0085150646</v>
      </c>
      <c r="VS138" s="3">
        <v>0.0040962969</v>
      </c>
      <c r="VT138" s="3">
        <v>0.0776438966</v>
      </c>
      <c r="VU138" s="3">
        <v>0.0816692029</v>
      </c>
      <c r="VV138" s="3">
        <v>0.1155223929</v>
      </c>
      <c r="VW138" s="3">
        <v>11.1601947099</v>
      </c>
      <c r="VX138" s="3">
        <v>2.7562578526</v>
      </c>
      <c r="VY138" s="3">
        <v>0.2517945543</v>
      </c>
      <c r="VZ138" s="3">
        <v>-0.2954902968</v>
      </c>
      <c r="WA138" s="3">
        <v>1.2504150276</v>
      </c>
      <c r="WB138" s="3">
        <v>-0.1770781377</v>
      </c>
      <c r="WC138" s="3">
        <v>3.7822032842</v>
      </c>
      <c r="WD138" s="3">
        <v>0.1097648481</v>
      </c>
      <c r="WE138" s="3">
        <v>0.0119710361</v>
      </c>
      <c r="WF138" s="3">
        <v>-0.0487394008</v>
      </c>
      <c r="WG138" s="3">
        <v>-0.9873778885</v>
      </c>
      <c r="WH138" s="3">
        <v>0.029395475</v>
      </c>
      <c r="WI138" s="3">
        <v>0.9839838625</v>
      </c>
      <c r="WJ138" s="3">
        <v>1.4298009947</v>
      </c>
      <c r="WK138" s="3">
        <v>1.7575090892</v>
      </c>
      <c r="WL138" s="3">
        <v>1.1646031332</v>
      </c>
      <c r="WM138" s="3">
        <v>0.6623492007</v>
      </c>
      <c r="WN138" s="3">
        <v>-0.4875893091</v>
      </c>
      <c r="WO138" s="3">
        <v>3.7280230156</v>
      </c>
      <c r="WP138" s="3">
        <v>0.4640486475</v>
      </c>
      <c r="WQ138" s="3">
        <v>4.6182494288</v>
      </c>
      <c r="WR138" s="3">
        <v>0.0755032412</v>
      </c>
      <c r="WS138" s="3">
        <v>0.7893622169</v>
      </c>
      <c r="WT138" s="3">
        <v>2.0270846759</v>
      </c>
      <c r="WU138" s="3">
        <v>-0.0254025382</v>
      </c>
      <c r="WV138" s="3">
        <v>0.73500437</v>
      </c>
      <c r="WW138" s="3">
        <v>0.2216738164</v>
      </c>
      <c r="WX138" s="3">
        <v>1.5990972474</v>
      </c>
      <c r="WY138" s="3">
        <v>0.1139556047</v>
      </c>
      <c r="WZ138" s="3">
        <v>0.0560202633</v>
      </c>
      <c r="XA138" s="3">
        <v>3.520643128</v>
      </c>
      <c r="XB138" s="3">
        <v>1.3377817252</v>
      </c>
      <c r="XC138" s="3">
        <v>0.06279319</v>
      </c>
      <c r="XD138" s="3">
        <v>3.596010582</v>
      </c>
      <c r="XE138" s="3">
        <v>1.2790133669</v>
      </c>
      <c r="XF138" s="3">
        <v>0.2365682484</v>
      </c>
      <c r="XG138" s="3">
        <v>0.2132236116</v>
      </c>
      <c r="XH138" s="3">
        <v>1.1437235357</v>
      </c>
      <c r="XI138" s="3">
        <v>9.7492517147</v>
      </c>
      <c r="XJ138" s="3">
        <v>1.7537806571</v>
      </c>
      <c r="XK138" s="3">
        <v>0.3979077585</v>
      </c>
      <c r="XL138" s="3">
        <v>4.8486642564</v>
      </c>
      <c r="XM138" s="3">
        <v>1.7067464253</v>
      </c>
      <c r="XN138" s="3">
        <v>0.2672368056</v>
      </c>
      <c r="XO138" s="3">
        <v>0.1361080887</v>
      </c>
      <c r="XP138" s="3">
        <v>0.0468151468</v>
      </c>
      <c r="XQ138" s="3">
        <v>1.3148357833</v>
      </c>
      <c r="XR138" s="3">
        <v>0.8743920457</v>
      </c>
      <c r="XS138" s="3">
        <v>1.0796950598</v>
      </c>
      <c r="XT138" s="3">
        <v>4.2465557981</v>
      </c>
      <c r="XU138" s="3">
        <v>0.0506333756</v>
      </c>
      <c r="XV138" s="3">
        <v>2.0833475787</v>
      </c>
      <c r="XW138" s="3">
        <v>0.4667887279</v>
      </c>
      <c r="XX138" s="3">
        <v>-0.3761968434</v>
      </c>
      <c r="XY138" s="3">
        <v>2.4514380101</v>
      </c>
      <c r="XZ138" s="3">
        <v>0.2542436821</v>
      </c>
      <c r="YA138" s="3">
        <v>1.662298435</v>
      </c>
      <c r="YB138" s="3">
        <v>0.4796929683</v>
      </c>
      <c r="YC138" s="3">
        <v>0.804161146</v>
      </c>
      <c r="YD138" s="3">
        <v>-0.0144852944</v>
      </c>
      <c r="YE138" s="3">
        <v>5.6679921668</v>
      </c>
      <c r="YF138" s="3">
        <v>3.4107772855</v>
      </c>
      <c r="YG138" s="3">
        <v>-0.7745531456</v>
      </c>
      <c r="YH138" s="3">
        <v>1.2146896754</v>
      </c>
      <c r="YI138" s="3">
        <v>0.4311529096</v>
      </c>
      <c r="YJ138" s="3">
        <v>2.8867923815</v>
      </c>
      <c r="YK138" s="3">
        <v>0.1759939073</v>
      </c>
      <c r="YL138" s="3">
        <v>1.0006871345</v>
      </c>
      <c r="YM138" s="3">
        <v>3.1726050459</v>
      </c>
      <c r="YN138" s="3">
        <v>188.57</v>
      </c>
      <c r="YO138" s="3">
        <v>-1.5262564233</v>
      </c>
      <c r="YP138" s="3">
        <v>2.7184409279</v>
      </c>
      <c r="YQ138" s="3">
        <v>2.37712806</v>
      </c>
      <c r="YR138" s="3">
        <v>3.6528779125</v>
      </c>
      <c r="YS138" s="3">
        <v>-4.2064392375</v>
      </c>
      <c r="YT138" s="3">
        <v>8.6652765357</v>
      </c>
      <c r="YU138" s="3">
        <v>40.96359311</v>
      </c>
      <c r="YV138" s="3">
        <v>3.9137588744</v>
      </c>
      <c r="YW138" s="3">
        <v>54.52</v>
      </c>
      <c r="YX138" s="3">
        <v>146.16</v>
      </c>
      <c r="YY138" s="3">
        <v>2.2339525487</v>
      </c>
      <c r="YZ138" s="3">
        <v>31.6641363986</v>
      </c>
      <c r="ZA138" s="3">
        <v>60.5906850345</v>
      </c>
      <c r="ZB138" s="3">
        <v>3.584128766</v>
      </c>
      <c r="ZC138" s="3">
        <v>7.5152183661</v>
      </c>
      <c r="ZD138" s="3">
        <v>9.7013897129</v>
      </c>
      <c r="ZE138" s="3">
        <v>4.0303205668</v>
      </c>
      <c r="ZF138" s="3">
        <v>17.8533</v>
      </c>
      <c r="ZG138" s="3">
        <v>231.36</v>
      </c>
      <c r="ZH138" s="3">
        <v>-41.14</v>
      </c>
      <c r="ZI138" s="3">
        <v>53.432599962</v>
      </c>
      <c r="ZJ138" s="3">
        <v>56.48452</v>
      </c>
      <c r="ZK138" s="3">
        <v>2.8848242688</v>
      </c>
      <c r="ZL138" s="3">
        <v>2.6291519909</v>
      </c>
      <c r="ZM138" s="3">
        <v>322.49</v>
      </c>
      <c r="ZN138" s="3">
        <v>-0.0859510193</v>
      </c>
      <c r="ZO138" s="3">
        <v>1.5847726138</v>
      </c>
      <c r="ZP138" s="3">
        <v>12.0565007704</v>
      </c>
      <c r="ZQ138" s="3">
        <v>38.3754138281</v>
      </c>
      <c r="ZR138" s="3">
        <v>38.38645498</v>
      </c>
      <c r="ZS138" s="3">
        <v>0.1812829916</v>
      </c>
      <c r="ZT138" s="3">
        <v>-0.0277297473</v>
      </c>
      <c r="ZU138" s="3">
        <v>0.2130176114</v>
      </c>
      <c r="ZV138" s="3">
        <v>-0.3256497019</v>
      </c>
      <c r="ZW138" s="3">
        <v>0.4875325197</v>
      </c>
      <c r="ZX138" s="3">
        <v>2.6892324705</v>
      </c>
      <c r="ZY138" s="3">
        <v>4.9535978921</v>
      </c>
      <c r="ZZ138" s="3">
        <v>0.8995180626</v>
      </c>
      <c r="AAA138" s="3">
        <v>0.6081883018</v>
      </c>
      <c r="AAB138" s="3">
        <v>2.9414153721</v>
      </c>
      <c r="AAC138" s="3">
        <v>12.0379766362</v>
      </c>
      <c r="AAD138" s="3">
        <v>2.971645294</v>
      </c>
      <c r="AAE138" s="3">
        <v>1.2897446459</v>
      </c>
      <c r="AAF138" s="3">
        <v>5.9204764539</v>
      </c>
      <c r="AAG138" s="3">
        <v>-1.1043595863</v>
      </c>
      <c r="AAH138" s="3">
        <v>0.3347466822</v>
      </c>
      <c r="AAI138" s="3">
        <v>0.0474914936</v>
      </c>
      <c r="AAJ138" s="3">
        <v>0.0277003299</v>
      </c>
      <c r="AAK138" s="3">
        <v>2.2926333327</v>
      </c>
      <c r="AAL138" s="3">
        <v>5.1557093436</v>
      </c>
      <c r="AAM138" s="3">
        <v>0.416889218</v>
      </c>
      <c r="AAN138" s="3">
        <v>4.0652200411</v>
      </c>
      <c r="AAO138" s="3">
        <v>0.0754968233</v>
      </c>
      <c r="AAP138" s="3">
        <v>0.8567523852</v>
      </c>
      <c r="AAQ138" s="3">
        <v>-0.1446756331</v>
      </c>
      <c r="AAR138" s="3">
        <v>0.0061373354</v>
      </c>
      <c r="AAS138" s="3">
        <v>0.1359942244</v>
      </c>
      <c r="AAT138" s="3">
        <v>4.8711881464</v>
      </c>
      <c r="AAU138" s="3">
        <v>-0.1459904576</v>
      </c>
      <c r="AAV138" s="3">
        <v>23.1425237159</v>
      </c>
      <c r="AAW138" s="3">
        <v>2.1539244071</v>
      </c>
      <c r="AAX138" s="3">
        <v>1.2472583708</v>
      </c>
      <c r="AAY138" s="3">
        <v>6.8577252233</v>
      </c>
      <c r="AAZ138" s="3">
        <v>0.1202095586</v>
      </c>
      <c r="ABA138" s="3">
        <v>1.8613382394</v>
      </c>
      <c r="ABB138" s="3">
        <v>0.0182347253</v>
      </c>
      <c r="ABC138" s="3">
        <v>-0.6071294441</v>
      </c>
      <c r="ABD138" s="3">
        <v>0.3348749327</v>
      </c>
      <c r="ABE138" s="3">
        <v>0.658763057</v>
      </c>
      <c r="ABF138" s="3">
        <v>95.2499652052</v>
      </c>
      <c r="ABG138" s="3">
        <v>1.3643848547</v>
      </c>
      <c r="ABH138" s="3">
        <v>0.7183861073</v>
      </c>
      <c r="ABI138" s="3">
        <v>-0.0137801984</v>
      </c>
      <c r="ABJ138" s="3">
        <v>0.3051009739</v>
      </c>
      <c r="ABK138" s="3">
        <v>4.7939435974</v>
      </c>
      <c r="ABL138" s="3">
        <v>0.6539578752</v>
      </c>
      <c r="ABM138" s="3">
        <v>9.2313932253</v>
      </c>
      <c r="ABN138" s="3">
        <v>0.252487485</v>
      </c>
      <c r="ABO138" s="3">
        <v>0.5387820266</v>
      </c>
      <c r="ABP138" s="3">
        <v>-41.13</v>
      </c>
      <c r="ABQ138" s="3">
        <v>1.5856221739</v>
      </c>
      <c r="ABR138" s="3">
        <v>0.6958476864</v>
      </c>
      <c r="ABS138" s="3">
        <v>-0.0066403083</v>
      </c>
      <c r="ABT138" s="3">
        <v>0.9376987258</v>
      </c>
      <c r="ABU138" s="3">
        <v>-0.0075189377</v>
      </c>
      <c r="ABV138" s="3">
        <v>1.9939546016</v>
      </c>
      <c r="ABW138" s="3">
        <v>1.1756670702</v>
      </c>
      <c r="ABX138" s="3">
        <v>3.5694769346</v>
      </c>
      <c r="ABY138" s="3">
        <v>0.1152232558</v>
      </c>
      <c r="ABZ138" s="3">
        <v>0.08067661</v>
      </c>
      <c r="ACA138" s="3">
        <v>0.2006435311</v>
      </c>
      <c r="ACB138" s="3">
        <v>0.064394334</v>
      </c>
      <c r="ACC138" s="3">
        <v>0.4375991284</v>
      </c>
      <c r="ACD138" s="3">
        <v>6.1623154594</v>
      </c>
      <c r="ACE138" s="3">
        <v>0.6096378304</v>
      </c>
      <c r="ACF138" s="3">
        <v>0.1741948552</v>
      </c>
      <c r="ACG138" s="3">
        <v>0.0593481054</v>
      </c>
      <c r="ACH138" s="3">
        <v>-0.8902587566</v>
      </c>
      <c r="ACI138" s="3">
        <v>3.8254117577</v>
      </c>
      <c r="ACJ138" s="3">
        <v>7.6755081935</v>
      </c>
      <c r="ACK138" s="3">
        <v>0.2096550043</v>
      </c>
      <c r="ACL138" s="3">
        <v>0.0436261432</v>
      </c>
      <c r="ACM138" s="3">
        <v>0.6332609828</v>
      </c>
      <c r="ACN138" s="3">
        <v>-0.1655831506</v>
      </c>
      <c r="ACO138" s="3">
        <v>0.019108409</v>
      </c>
      <c r="ACP138" s="3">
        <v>8.6516519277</v>
      </c>
      <c r="ACQ138" s="3">
        <v>1.3723504421</v>
      </c>
      <c r="ACR138" s="3">
        <v>-0.6257083182</v>
      </c>
      <c r="ACS138" s="3">
        <v>2.2285453915</v>
      </c>
      <c r="ACT138" s="3">
        <v>-0.8651124619</v>
      </c>
      <c r="ACU138" s="3">
        <v>0.3566845789</v>
      </c>
      <c r="ACV138" s="3">
        <v>0.121750142</v>
      </c>
      <c r="ACW138" s="3">
        <v>2.2728156868</v>
      </c>
      <c r="ACX138" s="3">
        <v>0.0205915467</v>
      </c>
      <c r="ACY138" s="3">
        <v>2.0839256975</v>
      </c>
      <c r="ACZ138" s="3">
        <v>0.0055568994</v>
      </c>
      <c r="ADA138" s="3">
        <v>3.6721513385</v>
      </c>
      <c r="ADB138" s="3">
        <v>7.2169769336</v>
      </c>
      <c r="ADC138" s="3">
        <v>1.0229607489</v>
      </c>
      <c r="ADD138" s="3">
        <v>0.2189571107</v>
      </c>
      <c r="ADE138" s="3">
        <v>2.1732745533</v>
      </c>
      <c r="ADF138" s="3">
        <v>1.4064394325</v>
      </c>
      <c r="ADG138" s="3">
        <v>0.1029119667</v>
      </c>
      <c r="ADH138" s="3">
        <v>1.226765199</v>
      </c>
      <c r="ADI138" s="3">
        <v>10.6866601068</v>
      </c>
      <c r="ADJ138" s="3">
        <v>5.8579140994</v>
      </c>
      <c r="ADK138" s="3">
        <v>0.7183253408</v>
      </c>
      <c r="ADL138" s="3">
        <v>0.445092707</v>
      </c>
      <c r="ADM138" s="3">
        <v>2.0469000925</v>
      </c>
      <c r="ADN138" s="3">
        <v>0.284435488</v>
      </c>
      <c r="ADO138" s="3">
        <v>5.7159902674</v>
      </c>
      <c r="ADP138" s="3">
        <v>0.1556098752</v>
      </c>
      <c r="ADQ138" s="3">
        <v>2.2741029236</v>
      </c>
      <c r="ADR138" s="3">
        <v>0.120745231</v>
      </c>
      <c r="ADS138" s="3">
        <v>-0.1244158467</v>
      </c>
      <c r="ADT138" s="3">
        <v>22.61107</v>
      </c>
      <c r="ADU138" s="3">
        <v>-0.1459180144</v>
      </c>
      <c r="ADV138" s="3">
        <v>0.5005332084</v>
      </c>
      <c r="ADW138" s="3">
        <v>-0.1012308437</v>
      </c>
      <c r="ADX138" s="3">
        <v>-0.0833898134</v>
      </c>
      <c r="ADY138" s="3">
        <v>0.0744529385</v>
      </c>
      <c r="ADZ138" s="3">
        <v>1.8053470252</v>
      </c>
      <c r="AEA138" s="3">
        <v>9.7865663813</v>
      </c>
      <c r="AEB138" s="3">
        <v>1.3322252191</v>
      </c>
      <c r="AEC138" s="3">
        <v>-1.0925317007</v>
      </c>
      <c r="AED138" s="3">
        <v>-0.4806258634</v>
      </c>
      <c r="AEE138" s="3">
        <v>0.9497601736</v>
      </c>
      <c r="AEF138" s="3">
        <v>2.1720400203</v>
      </c>
      <c r="AEG138" s="3">
        <v>0.0560098055</v>
      </c>
      <c r="AEH138" s="3">
        <v>-0.4893026186</v>
      </c>
      <c r="AEI138" s="3">
        <v>0.6308842782</v>
      </c>
      <c r="AEJ138" s="3">
        <v>1.5209126172</v>
      </c>
      <c r="AEK138" s="3">
        <v>4.9524674354</v>
      </c>
      <c r="AEL138" s="3">
        <v>1.3191681527</v>
      </c>
      <c r="AEM138" s="3">
        <v>1.5856352468</v>
      </c>
      <c r="AEN138" s="3">
        <v>0.0207734445</v>
      </c>
      <c r="AEO138" s="3">
        <v>0.0123056113</v>
      </c>
      <c r="AEP138" s="3">
        <v>0.5364497178</v>
      </c>
      <c r="AEQ138" s="3">
        <v>2.4719827837</v>
      </c>
      <c r="AER138" s="3">
        <v>1.115822987</v>
      </c>
      <c r="AES138" s="3">
        <v>0.5750301558</v>
      </c>
      <c r="AET138" s="3">
        <v>5.6719194737</v>
      </c>
      <c r="AEU138" s="3">
        <v>-0.4989708424</v>
      </c>
      <c r="AEV138" s="3">
        <v>-29.46283</v>
      </c>
      <c r="AEW138" s="3">
        <v>0.2663243879</v>
      </c>
      <c r="AEX138" s="3">
        <v>0.9273654299</v>
      </c>
      <c r="AEY138" s="3">
        <v>-2.4687555636</v>
      </c>
      <c r="AEZ138" s="3">
        <v>1.075403722</v>
      </c>
      <c r="AFA138" s="3">
        <v>0.2941026661</v>
      </c>
      <c r="AFB138" s="3">
        <v>0.1671397428</v>
      </c>
      <c r="AFC138" s="3">
        <v>0.9088416811</v>
      </c>
      <c r="AFD138" s="3">
        <v>0.8216970526</v>
      </c>
      <c r="AFE138" s="3">
        <v>2.3820985641</v>
      </c>
      <c r="AFF138" s="3">
        <v>0.0183759369</v>
      </c>
      <c r="AFG138" s="3">
        <v>3.892119476</v>
      </c>
      <c r="AFH138" s="3">
        <v>0.0467971165</v>
      </c>
      <c r="AFI138" s="3">
        <v>0.1555345604</v>
      </c>
      <c r="AFJ138" s="3">
        <v>4.3519053435</v>
      </c>
      <c r="AFK138" s="3">
        <v>0.1889331476</v>
      </c>
      <c r="AFL138" s="3">
        <v>0.0305353332</v>
      </c>
      <c r="AFM138" s="3">
        <v>-6.0789197025</v>
      </c>
      <c r="AFN138" s="3">
        <v>0.160077117</v>
      </c>
      <c r="AFO138" s="3">
        <v>-0.1779036178</v>
      </c>
      <c r="AFP138" s="3">
        <v>-0.2447089444</v>
      </c>
      <c r="AFQ138" s="3">
        <v>7.4929922873</v>
      </c>
      <c r="AFR138" s="3">
        <v>-0.1936711654</v>
      </c>
      <c r="AFS138" s="3">
        <v>-0.2813754115</v>
      </c>
      <c r="AFT138" s="3">
        <v>0.9877543139</v>
      </c>
      <c r="AFU138" s="3">
        <v>2.1785934606</v>
      </c>
      <c r="AFV138" s="3">
        <v>0.2819080404</v>
      </c>
      <c r="AFW138" s="3">
        <v>7.8715868953</v>
      </c>
      <c r="AFX138" s="3">
        <v>0.0971005434</v>
      </c>
      <c r="AFY138" s="3">
        <v>-1.9201750243</v>
      </c>
      <c r="AFZ138" s="3">
        <v>0.4950419098</v>
      </c>
      <c r="AGA138" s="3">
        <v>1.8206204607</v>
      </c>
      <c r="AGB138" s="3">
        <v>0.1746190415</v>
      </c>
      <c r="AGC138" s="3">
        <v>-1.2276717091</v>
      </c>
      <c r="AGD138" s="3">
        <v>1.878172861</v>
      </c>
      <c r="AGE138" s="3">
        <v>-0.5276379328</v>
      </c>
      <c r="AGF138" s="3">
        <v>2.1449617841</v>
      </c>
      <c r="AGG138" s="3">
        <v>4.6721779927</v>
      </c>
      <c r="AGH138" s="3">
        <v>-0.0043501869</v>
      </c>
      <c r="AGI138" s="3">
        <v>3.3935392287</v>
      </c>
      <c r="AGJ138" s="3">
        <v>14.9603548676</v>
      </c>
      <c r="AGK138" s="3">
        <v>1.5433644032</v>
      </c>
      <c r="AGL138" s="3">
        <v>0.8139931515</v>
      </c>
      <c r="AGM138" s="3">
        <v>0.0850026819</v>
      </c>
      <c r="AGN138" s="3">
        <v>0.3168103382</v>
      </c>
      <c r="AGO138" s="3">
        <v>0.0296699803</v>
      </c>
      <c r="AGP138" s="3">
        <v>9.7835340678</v>
      </c>
      <c r="AGQ138" s="3">
        <v>0.5034098222</v>
      </c>
      <c r="AGR138" s="3">
        <v>1.2141895615</v>
      </c>
      <c r="AGS138" s="3">
        <v>0.9657944668</v>
      </c>
      <c r="AGT138" s="3">
        <v>0.033105285</v>
      </c>
      <c r="AGU138" s="3">
        <v>-0.4671123133</v>
      </c>
      <c r="AGV138" s="3">
        <v>0.1837345995</v>
      </c>
      <c r="AGW138" s="3">
        <v>0.6345432362</v>
      </c>
      <c r="AGX138" s="3">
        <v>9.1688519627</v>
      </c>
      <c r="AGY138" s="3">
        <v>8.0934963398</v>
      </c>
      <c r="AGZ138" s="3">
        <v>4.4924353321</v>
      </c>
      <c r="AHA138" s="3">
        <v>3.67150869</v>
      </c>
      <c r="AHB138" s="3">
        <v>0.6410249644</v>
      </c>
      <c r="AHC138" s="3">
        <v>0.0468551168</v>
      </c>
      <c r="AHD138" s="3">
        <v>-0.1541001278</v>
      </c>
      <c r="AHE138" s="3">
        <v>0.7861108051</v>
      </c>
      <c r="AHF138" s="3">
        <v>4.7609808036</v>
      </c>
      <c r="AHG138" s="3">
        <v>3.2464048118</v>
      </c>
      <c r="AHH138" s="3">
        <v>67.4851447161</v>
      </c>
      <c r="AHI138" s="3">
        <v>-2.3681386726</v>
      </c>
      <c r="AHJ138" s="3">
        <v>-0.3652774045</v>
      </c>
      <c r="AHK138" s="3">
        <v>-0.0354277882</v>
      </c>
      <c r="AHL138" s="3">
        <v>1.6922390769</v>
      </c>
      <c r="AHM138" s="3">
        <v>0.3434705199</v>
      </c>
      <c r="AHN138" s="3">
        <v>0.2057874806</v>
      </c>
      <c r="AHO138" s="3">
        <v>-0.0700791421</v>
      </c>
      <c r="AHP138" s="3">
        <v>0.32650994</v>
      </c>
      <c r="AHQ138" s="3">
        <v>-0.1415597062</v>
      </c>
      <c r="AHR138" s="3">
        <v>-0.3580529922</v>
      </c>
      <c r="AHS138" s="3">
        <v>2.4015583725</v>
      </c>
      <c r="AHT138" s="3">
        <v>7.3356266214</v>
      </c>
      <c r="AHU138" s="3">
        <v>-0.5149800775</v>
      </c>
      <c r="AHV138" s="3">
        <v>1.1022045323</v>
      </c>
      <c r="AHW138" s="3">
        <v>2.7511652558</v>
      </c>
      <c r="AHX138" s="3">
        <v>2.1681666521</v>
      </c>
      <c r="AHY138" s="3">
        <v>1.0611323638</v>
      </c>
      <c r="AHZ138" s="3">
        <v>0.36269407</v>
      </c>
      <c r="AIA138" s="3">
        <v>17.040465935</v>
      </c>
      <c r="AIB138" s="3">
        <v>-0.2109267404</v>
      </c>
      <c r="AIC138" s="3">
        <v>0.204085395</v>
      </c>
      <c r="AID138" s="3">
        <v>0.4249038313</v>
      </c>
      <c r="AIE138" s="3">
        <v>0.7436643388</v>
      </c>
      <c r="AIF138" s="3">
        <v>2.0402567093</v>
      </c>
      <c r="AIG138" s="3">
        <v>1.3456151941</v>
      </c>
      <c r="AIH138" s="3">
        <v>-37.3830084722</v>
      </c>
      <c r="AII138" s="3">
        <v>-0.0870578849</v>
      </c>
      <c r="AIJ138" s="3">
        <v>0.0605111287</v>
      </c>
      <c r="AIK138" s="3">
        <v>41.1795823291</v>
      </c>
      <c r="AIL138" s="3">
        <v>6.1483572655</v>
      </c>
      <c r="AIM138" s="3">
        <v>9.1347480383</v>
      </c>
      <c r="AIN138" s="3">
        <v>0.6364505549</v>
      </c>
      <c r="AIO138" s="3">
        <v>11.2861206109</v>
      </c>
      <c r="AIP138" s="3">
        <v>0.1123828615</v>
      </c>
      <c r="AIQ138" s="3">
        <v>0.3345034835</v>
      </c>
      <c r="AIR138" s="3">
        <v>-0.0052728148</v>
      </c>
      <c r="AIS138" s="3">
        <v>0.4036524464</v>
      </c>
      <c r="AIT138" s="3">
        <v>-0.1256207475</v>
      </c>
      <c r="AIU138" s="3">
        <v>0.2246116288</v>
      </c>
      <c r="AIV138" s="3">
        <v>0.1098947664</v>
      </c>
      <c r="AIW138" s="3">
        <v>0.3503938962</v>
      </c>
      <c r="AIX138" s="3">
        <v>8.72753586</v>
      </c>
      <c r="AIY138" s="3">
        <v>0.7400681645</v>
      </c>
      <c r="AIZ138" s="3">
        <v>0.6475042758</v>
      </c>
      <c r="AJA138" s="3">
        <v>0.1395802154</v>
      </c>
      <c r="AJB138" s="3">
        <v>1.8792551782</v>
      </c>
      <c r="AJC138" s="3">
        <v>2.3180038893</v>
      </c>
      <c r="AJD138" s="3">
        <v>1.6226060813</v>
      </c>
      <c r="AJE138" s="3">
        <v>0.146338352</v>
      </c>
      <c r="AJF138" s="3">
        <v>1.4525084036</v>
      </c>
      <c r="AJG138" s="3">
        <v>3.7359703827</v>
      </c>
      <c r="AJH138" s="3">
        <v>-0.1086169006</v>
      </c>
      <c r="AJI138" s="3">
        <v>1.9503437694</v>
      </c>
      <c r="AJJ138" s="3">
        <v>11.5410874403</v>
      </c>
      <c r="AJK138" s="3">
        <v>1.5906280449</v>
      </c>
      <c r="AJL138" s="3">
        <v>0.0668269879</v>
      </c>
      <c r="AJM138" s="3">
        <v>7.5783575801</v>
      </c>
      <c r="AJN138" s="3">
        <v>-0.0883412072</v>
      </c>
      <c r="AJO138" s="3">
        <v>3.090448115</v>
      </c>
      <c r="AJP138" s="3">
        <v>9.6950195853</v>
      </c>
      <c r="AJQ138" s="3">
        <v>0.2369488288</v>
      </c>
      <c r="AJR138" s="3">
        <v>1.4389879607</v>
      </c>
      <c r="AJS138" s="3">
        <v>1.2146130526</v>
      </c>
      <c r="AJT138" s="3">
        <v>16.1175945339</v>
      </c>
      <c r="AJU138" s="3">
        <v>-0.1801938166</v>
      </c>
      <c r="AJV138" s="3">
        <v>3.2066044272</v>
      </c>
      <c r="AJW138" s="3">
        <v>2.1325236161</v>
      </c>
      <c r="AJX138" s="3">
        <v>-0.2375995365</v>
      </c>
      <c r="AJY138" s="3">
        <v>8.2216131257</v>
      </c>
      <c r="AJZ138" s="3">
        <v>1.7283975667</v>
      </c>
      <c r="AKA138" s="3">
        <v>0.5176110019</v>
      </c>
      <c r="AKB138" s="3">
        <v>1.3247321489</v>
      </c>
      <c r="AKC138" s="3">
        <v>-0.4244434783</v>
      </c>
      <c r="AKD138" s="3">
        <v>2.1276461078</v>
      </c>
      <c r="AKE138" s="3">
        <v>2.5517881029</v>
      </c>
      <c r="AKF138" s="3">
        <v>6.1137642908</v>
      </c>
      <c r="AKG138" s="3">
        <v>-0.5791142289</v>
      </c>
      <c r="AKH138" s="3">
        <v>3.7498275266</v>
      </c>
      <c r="AKI138" s="3">
        <v>0.4608766716</v>
      </c>
      <c r="AKJ138" s="3">
        <v>1.7576686492</v>
      </c>
      <c r="AKK138" s="3">
        <v>0.362331702</v>
      </c>
      <c r="AKL138" s="3">
        <v>2.9059030958</v>
      </c>
      <c r="AKM138" s="3">
        <v>-0.0137628957</v>
      </c>
      <c r="AKN138" s="3">
        <v>1.9728411962</v>
      </c>
      <c r="AKO138" s="3">
        <v>0.1170814833</v>
      </c>
      <c r="AKP138" s="3">
        <v>-0.6324666994</v>
      </c>
      <c r="AKQ138" s="3">
        <v>15.7589658947</v>
      </c>
      <c r="AKR138" s="3">
        <v>0.2495096296</v>
      </c>
      <c r="AKS138" s="3">
        <v>0.9627094355</v>
      </c>
      <c r="AKT138" s="3">
        <v>1.1565139439</v>
      </c>
      <c r="AKU138" s="3">
        <v>0.0638281326</v>
      </c>
      <c r="AKV138" s="3">
        <v>5.9065536953</v>
      </c>
      <c r="AKW138" s="3">
        <v>8.9296819346</v>
      </c>
      <c r="AKX138" s="3">
        <v>0.1759204886</v>
      </c>
      <c r="AKY138" s="3">
        <v>0.0765615077</v>
      </c>
      <c r="AKZ138" s="3">
        <v>0.2754051845</v>
      </c>
      <c r="ALA138" s="3">
        <v>0.0502073128</v>
      </c>
      <c r="ALB138" s="3">
        <v>0.0591410262</v>
      </c>
      <c r="ALC138" s="3">
        <v>1.538675614</v>
      </c>
      <c r="ALD138" s="3">
        <v>0.0239755413</v>
      </c>
      <c r="ALE138" s="3">
        <v>1.0740291324</v>
      </c>
      <c r="ALF138" s="3">
        <v>0.8055370526</v>
      </c>
      <c r="ALG138" s="3">
        <v>1.7906285417</v>
      </c>
      <c r="ALH138" s="3">
        <v>1.5914422283</v>
      </c>
      <c r="ALI138" s="3">
        <v>2.4300978867</v>
      </c>
      <c r="ALJ138" s="3">
        <v>-0.0734761856</v>
      </c>
      <c r="ALK138" s="3">
        <v>0.0784183576</v>
      </c>
      <c r="ALL138" s="3">
        <v>0.3200013968</v>
      </c>
      <c r="ALM138" s="3">
        <v>0.2727852425</v>
      </c>
      <c r="ALN138" s="3">
        <v>0.7129139415</v>
      </c>
      <c r="ALO138" s="3">
        <v>2.2211184979</v>
      </c>
      <c r="ALP138" s="3">
        <v>-0.0412958594</v>
      </c>
      <c r="ALQ138" s="3">
        <v>0.9720653921</v>
      </c>
      <c r="ALR138" s="3">
        <v>0.0154572138</v>
      </c>
      <c r="ALS138" s="3">
        <v>0.4573703029</v>
      </c>
      <c r="ALT138" s="3">
        <v>1.7409428628</v>
      </c>
      <c r="ALU138" s="3">
        <v>0.277180923</v>
      </c>
      <c r="ALV138" s="3">
        <v>1.5787174748</v>
      </c>
      <c r="ALW138" s="3">
        <v>6.5121532228</v>
      </c>
      <c r="ALX138" s="3">
        <v>4.4526019633</v>
      </c>
      <c r="ALY138" s="3">
        <v>2.441324902</v>
      </c>
      <c r="ALZ138" s="3">
        <v>0.5133840386</v>
      </c>
      <c r="AMA138" s="3">
        <v>6.0038354761</v>
      </c>
      <c r="AMB138" s="3">
        <v>0.429343055</v>
      </c>
      <c r="AMC138" s="3">
        <v>1.8067517865</v>
      </c>
      <c r="AMD138" s="3">
        <v>0.0487976876</v>
      </c>
      <c r="AME138" s="3">
        <v>-0.3388730448</v>
      </c>
      <c r="AMF138" s="3">
        <v>1.3170187829</v>
      </c>
      <c r="AMG138" s="3">
        <v>3.6760161185</v>
      </c>
      <c r="AMH138" s="3">
        <v>0.3063576402</v>
      </c>
      <c r="AMI138" s="3">
        <v>2.8356359565</v>
      </c>
      <c r="AMJ138" s="3">
        <v>9.3047392903</v>
      </c>
      <c r="AMK138" s="3">
        <v>0.101296132</v>
      </c>
      <c r="AML138" s="3">
        <v>3.6179899138</v>
      </c>
      <c r="AMM138" s="3">
        <v>1.0900929941</v>
      </c>
      <c r="AMN138" s="3">
        <v>0.0445083812</v>
      </c>
      <c r="AMO138" s="3">
        <v>-0.0174138837</v>
      </c>
      <c r="AMP138" s="3">
        <v>5.5451357958</v>
      </c>
      <c r="AMQ138" s="3">
        <v>2.0030192535</v>
      </c>
      <c r="AMR138" s="3">
        <v>1.059383563</v>
      </c>
      <c r="AMS138" s="3">
        <v>3.0863547788</v>
      </c>
      <c r="AMT138" s="3">
        <v>3.2798080203</v>
      </c>
      <c r="AMU138" s="3">
        <v>3.95368076</v>
      </c>
      <c r="AMV138" s="3">
        <v>0.3194315696</v>
      </c>
      <c r="AMW138" s="3">
        <v>0.0482998113</v>
      </c>
      <c r="AMX138" s="3">
        <v>1.4066828573</v>
      </c>
      <c r="AMY138" s="3">
        <v>3.2939621943</v>
      </c>
      <c r="AMZ138" s="3">
        <v>147.7203003562</v>
      </c>
      <c r="ANA138" s="3">
        <v>-0.0707707251</v>
      </c>
      <c r="ANB138" s="3">
        <v>2.5971799519</v>
      </c>
      <c r="ANC138" s="3">
        <v>5.4075406993</v>
      </c>
      <c r="AND138" s="3">
        <v>0.351270704</v>
      </c>
      <c r="ANE138" s="3">
        <v>0.0062509314</v>
      </c>
      <c r="ANF138" s="3">
        <v>0.0457983176</v>
      </c>
      <c r="ANG138" s="3">
        <v>0.1308012882</v>
      </c>
      <c r="ANH138" s="3">
        <v>4.8467508405</v>
      </c>
      <c r="ANI138" s="3">
        <v>1.5622667004</v>
      </c>
      <c r="ANJ138" s="3">
        <v>0.795615838</v>
      </c>
      <c r="ANK138" s="3">
        <v>2.6525859472</v>
      </c>
      <c r="ANL138" s="3">
        <v>3.2288371695</v>
      </c>
      <c r="ANM138" s="3">
        <v>-1.9272324638</v>
      </c>
      <c r="ANN138" s="3">
        <v>-0.9381099274</v>
      </c>
      <c r="ANO138" s="3">
        <v>0.0375934837</v>
      </c>
      <c r="ANP138" s="3">
        <v>0.0726131991</v>
      </c>
      <c r="ANQ138" s="3">
        <v>0.0518690531</v>
      </c>
      <c r="ANR138" s="3">
        <v>0.2841</v>
      </c>
      <c r="ANS138" s="3">
        <v>4.6121322928</v>
      </c>
      <c r="ANT138" s="3">
        <v>-3.5418515281</v>
      </c>
      <c r="ANU138" s="3">
        <v>6.1464521373</v>
      </c>
      <c r="ANV138" s="3">
        <v>4.5439994825</v>
      </c>
      <c r="ANW138" s="3">
        <v>0.0708119377</v>
      </c>
      <c r="ANX138" s="3">
        <v>0.762904089</v>
      </c>
      <c r="ANY138" s="3">
        <v>0.2940143477</v>
      </c>
      <c r="ANZ138" s="3">
        <v>0.7992717229</v>
      </c>
      <c r="AOA138" s="3">
        <v>0.8549531026</v>
      </c>
      <c r="AOB138" s="3">
        <v>0.3874040442</v>
      </c>
      <c r="AOC138" s="3">
        <v>0.5719776922</v>
      </c>
      <c r="AOD138" s="3">
        <v>0.1425838058</v>
      </c>
      <c r="AOE138" s="3">
        <v>-0.2104902163</v>
      </c>
      <c r="AOF138" s="3">
        <v>0.7482134118</v>
      </c>
      <c r="AOG138" s="3">
        <v>1.6815336591</v>
      </c>
      <c r="AOH138" s="3">
        <v>3.9494628391</v>
      </c>
      <c r="AOI138" s="3">
        <v>4.390966553</v>
      </c>
      <c r="AOJ138" s="3">
        <v>4.8704112652</v>
      </c>
      <c r="AOK138" s="3">
        <v>2.142554859</v>
      </c>
      <c r="AOL138" s="3">
        <v>1.7725322827</v>
      </c>
      <c r="AOM138" s="3">
        <v>-0.2242566724</v>
      </c>
      <c r="AON138" s="3">
        <v>0.7654220631</v>
      </c>
      <c r="AOO138" s="3">
        <v>-0.0406865876</v>
      </c>
      <c r="AOP138" s="3">
        <v>1.9539493559</v>
      </c>
      <c r="AOQ138" s="3">
        <v>0.0331828046</v>
      </c>
      <c r="AOR138" s="3">
        <v>1.3655795941</v>
      </c>
      <c r="AOS138" s="3">
        <v>0.7457588202</v>
      </c>
      <c r="AOT138" s="3">
        <v>-1.2936845057</v>
      </c>
      <c r="AOU138" s="3">
        <v>1.4168500274</v>
      </c>
      <c r="AOV138" s="3">
        <v>1.9024138044</v>
      </c>
      <c r="AOW138" s="3">
        <v>3.689816948</v>
      </c>
      <c r="AOX138" s="3">
        <v>1.198894</v>
      </c>
      <c r="AOY138" s="3">
        <v>3.8656547647</v>
      </c>
      <c r="AOZ138" s="3">
        <v>59.46525041</v>
      </c>
      <c r="APA138" s="3">
        <v>3.6742140927</v>
      </c>
      <c r="APB138" s="3">
        <v>1.4995062956</v>
      </c>
      <c r="APC138" s="3">
        <v>-0.45521847</v>
      </c>
      <c r="APD138" s="3">
        <v>3.8500980661</v>
      </c>
      <c r="APE138" s="3">
        <v>0.2253832486</v>
      </c>
      <c r="APF138" s="3">
        <v>-0.2310554055</v>
      </c>
      <c r="APG138" s="3">
        <v>0.6713285179</v>
      </c>
      <c r="APH138" s="3">
        <v>3.4748640769</v>
      </c>
      <c r="API138" s="3">
        <v>2.8393843484</v>
      </c>
      <c r="APJ138" s="3">
        <v>0.86558389</v>
      </c>
      <c r="APK138" s="3">
        <v>3.7181784529</v>
      </c>
      <c r="APL138" s="3">
        <v>10.54731323</v>
      </c>
      <c r="APM138" s="3">
        <v>-1.3289810194</v>
      </c>
      <c r="APN138" s="3">
        <v>0.3723835281</v>
      </c>
      <c r="APO138" s="3">
        <v>1.5683665685</v>
      </c>
      <c r="APP138" s="3">
        <v>-0.6120637877</v>
      </c>
      <c r="APQ138" s="3">
        <v>0.0750875315</v>
      </c>
      <c r="APR138" s="3">
        <v>48.1599755647</v>
      </c>
      <c r="APS138" s="3">
        <v>0.933754214</v>
      </c>
      <c r="APT138" s="3">
        <v>0.2276360383</v>
      </c>
      <c r="APU138" s="3">
        <v>0.7396507198</v>
      </c>
      <c r="APV138" s="3">
        <v>7.9717429633</v>
      </c>
      <c r="APW138" s="3">
        <v>0.2250592009</v>
      </c>
      <c r="APX138" s="3">
        <v>-0.040552061</v>
      </c>
      <c r="APY138" s="3">
        <v>0.0240901025</v>
      </c>
      <c r="APZ138" s="3">
        <v>1.3169778978</v>
      </c>
      <c r="AQA138" s="3">
        <v>3.4507518954</v>
      </c>
      <c r="AQB138" s="3">
        <v>0.5186856832</v>
      </c>
      <c r="AQC138" s="3">
        <v>-0.033285827</v>
      </c>
      <c r="AQD138" s="3">
        <v>0.8006156133</v>
      </c>
      <c r="AQE138" s="3">
        <v>-0.272903545</v>
      </c>
      <c r="AQF138" s="3">
        <v>6.1433304255</v>
      </c>
      <c r="AQG138" s="3">
        <v>0.0572377266</v>
      </c>
      <c r="AQH138" s="3">
        <v>2.6499902523</v>
      </c>
      <c r="AQI138" s="3">
        <v>0.2383846027</v>
      </c>
      <c r="AQJ138" s="3">
        <v>1.0232368893</v>
      </c>
      <c r="AQK138" s="3">
        <v>0.1054717463</v>
      </c>
      <c r="AQL138" s="3">
        <v>1.8804160909</v>
      </c>
      <c r="AQM138" s="3">
        <v>0.9128213091</v>
      </c>
      <c r="AQN138" s="3">
        <v>0.0406425522</v>
      </c>
      <c r="AQO138" s="3">
        <v>2.4324010681</v>
      </c>
      <c r="AQP138" s="3">
        <v>0.3597162454</v>
      </c>
      <c r="AQQ138" s="3">
        <v>1.1854602255</v>
      </c>
      <c r="AQR138" s="3">
        <v>-0.1499507419</v>
      </c>
      <c r="AQS138" s="3">
        <v>2.0012039399</v>
      </c>
      <c r="AQT138" s="3">
        <v>10.1261551292</v>
      </c>
      <c r="AQU138" s="3">
        <v>3.2708898382</v>
      </c>
      <c r="AQV138" s="3">
        <v>0.3707122548</v>
      </c>
      <c r="AQW138" s="3">
        <v>0.4581033485</v>
      </c>
      <c r="AQX138" s="3">
        <v>3.3598131271</v>
      </c>
      <c r="AQY138" s="3">
        <v>1.7050227339</v>
      </c>
      <c r="AQZ138" s="3">
        <v>0.4648435576</v>
      </c>
      <c r="ARA138" s="3">
        <v>-0.5682060854</v>
      </c>
      <c r="ARB138" s="3">
        <v>0.290295484</v>
      </c>
      <c r="ARC138" s="3">
        <v>6.0947966013</v>
      </c>
      <c r="ARD138" s="3">
        <v>2.6858334243</v>
      </c>
      <c r="ARE138" s="3">
        <v>-1.0833787246</v>
      </c>
      <c r="ARF138" s="3">
        <v>8.541693</v>
      </c>
      <c r="ARG138" s="3">
        <v>0.6701862447</v>
      </c>
      <c r="ARH138" s="3">
        <v>1.4379900276</v>
      </c>
      <c r="ARI138" s="3">
        <v>10.4283127142</v>
      </c>
      <c r="ARJ138" s="3">
        <v>0.8729471249</v>
      </c>
      <c r="ARK138" s="3">
        <v>-0.3558115544</v>
      </c>
      <c r="ARL138" s="3">
        <v>1.4880376302</v>
      </c>
      <c r="ARM138" s="3">
        <v>1.0085760031</v>
      </c>
      <c r="ARN138" s="3">
        <v>-0.8083826413</v>
      </c>
      <c r="ARO138" s="3">
        <v>6.5391593264</v>
      </c>
      <c r="ARP138" s="3">
        <v>1.0278087297</v>
      </c>
      <c r="ARQ138" s="3">
        <v>0.0444619453</v>
      </c>
      <c r="ARR138" s="3">
        <v>0.2062195148</v>
      </c>
      <c r="ARS138" s="3">
        <v>0.196801019</v>
      </c>
      <c r="ART138" s="3">
        <v>2.047824273</v>
      </c>
      <c r="ARU138" s="3">
        <v>3.1132852084</v>
      </c>
      <c r="ARV138" s="3">
        <v>1.2903494442</v>
      </c>
      <c r="ARW138" s="3">
        <v>3.5221442356</v>
      </c>
      <c r="ARX138" s="3">
        <v>-0.3826423774</v>
      </c>
      <c r="ARY138" s="3">
        <v>0.0522343494</v>
      </c>
      <c r="ARZ138" s="3">
        <v>11.75274</v>
      </c>
      <c r="ASA138" s="3">
        <v>0.032460763</v>
      </c>
      <c r="ASB138" s="3">
        <v>30.9697028719</v>
      </c>
      <c r="ASC138" s="3">
        <v>1.4881493038</v>
      </c>
      <c r="ASD138" s="3">
        <v>0.0415504216</v>
      </c>
      <c r="ASE138" s="3">
        <v>0.462494934</v>
      </c>
      <c r="ASF138" s="3">
        <v>3.1407460243</v>
      </c>
      <c r="ASG138" s="3">
        <v>0.1051641903</v>
      </c>
      <c r="ASH138" s="3">
        <v>0.552109532</v>
      </c>
      <c r="ASI138" s="3">
        <v>0.0381586129</v>
      </c>
      <c r="ASJ138" s="3">
        <v>2.8876071046</v>
      </c>
      <c r="ASK138" s="3">
        <v>3.0899628999</v>
      </c>
      <c r="ASL138" s="3">
        <v>5.5662966203</v>
      </c>
      <c r="ASM138" s="3">
        <v>13.1327522865</v>
      </c>
      <c r="ASN138" s="3">
        <v>11.3587301818</v>
      </c>
      <c r="ASO138" s="3">
        <v>-0.2224616226</v>
      </c>
      <c r="ASP138" s="3">
        <v>11.1473332668</v>
      </c>
      <c r="ASQ138" s="3">
        <v>0.0496485532</v>
      </c>
      <c r="ASR138" s="3">
        <v>5.2486911216</v>
      </c>
      <c r="ASS138" s="3">
        <v>8.1987587285</v>
      </c>
      <c r="AST138" s="3">
        <v>0.0102954106</v>
      </c>
      <c r="ASU138" s="3">
        <v>1.1615630699</v>
      </c>
      <c r="ASV138" s="3">
        <v>0.0283914684</v>
      </c>
      <c r="ASW138" s="3">
        <v>0.1043049217</v>
      </c>
      <c r="ASX138" s="3">
        <v>0.2286855331</v>
      </c>
      <c r="ASY138" s="3">
        <v>2.927400541</v>
      </c>
      <c r="ASZ138" s="3">
        <v>-0.70191292</v>
      </c>
      <c r="ATA138" s="3">
        <v>0.4350458166</v>
      </c>
      <c r="ATB138" s="3">
        <v>0.4890163328</v>
      </c>
      <c r="ATC138" s="3">
        <v>0.0108338772</v>
      </c>
      <c r="ATD138" s="3">
        <v>0.1395215132</v>
      </c>
      <c r="ATE138" s="3">
        <v>0.8690390034</v>
      </c>
      <c r="ATF138" s="3">
        <v>0.0374926363</v>
      </c>
      <c r="ATG138" s="3">
        <v>0.2976353088</v>
      </c>
      <c r="ATH138" s="3">
        <v>1.2480286061</v>
      </c>
      <c r="ATI138" s="3">
        <v>0.1325593449</v>
      </c>
      <c r="ATJ138" s="3">
        <v>4.4507851655</v>
      </c>
      <c r="ATK138" s="3">
        <v>0.0680952891</v>
      </c>
      <c r="ATL138" s="3">
        <v>0.6147205525</v>
      </c>
      <c r="ATM138" s="3">
        <v>1.0065129947</v>
      </c>
      <c r="ATN138" s="3">
        <v>-8.4449416324</v>
      </c>
      <c r="ATO138" s="3">
        <v>0.1714579128</v>
      </c>
      <c r="ATP138" s="3">
        <v>0.3294688492</v>
      </c>
      <c r="ATQ138" s="3">
        <v>2.2168387099</v>
      </c>
      <c r="ATR138" s="3">
        <v>0.4399690813</v>
      </c>
      <c r="ATS138" s="3">
        <v>6.8247062267</v>
      </c>
      <c r="ATT138" s="3">
        <v>6.462955823</v>
      </c>
      <c r="ATU138" s="3">
        <v>16.3864860904</v>
      </c>
      <c r="ATV138" s="3">
        <v>2.6443505909</v>
      </c>
      <c r="ATW138" s="3">
        <v>0.1799831111</v>
      </c>
      <c r="ATX138" s="3">
        <v>-1.0044251951</v>
      </c>
      <c r="ATY138" s="3">
        <v>6.5188670236</v>
      </c>
      <c r="ATZ138" s="3">
        <v>5.456094301</v>
      </c>
      <c r="AUA138" s="3">
        <v>1.797706174</v>
      </c>
      <c r="AUB138" s="3">
        <v>-0.1292927556</v>
      </c>
      <c r="AUC138" s="3">
        <v>1.6212092928</v>
      </c>
      <c r="AUD138" s="3">
        <v>6.20683</v>
      </c>
      <c r="AUE138" s="3">
        <v>0.0305454177</v>
      </c>
      <c r="AUF138" s="3">
        <v>-1.4403184034</v>
      </c>
      <c r="AUG138" s="3">
        <v>6.955385569</v>
      </c>
      <c r="AUH138" s="3">
        <v>-0.0825782338</v>
      </c>
      <c r="AUI138" s="3">
        <v>2.5732570166</v>
      </c>
      <c r="AUJ138" s="3">
        <v>0.3874573001</v>
      </c>
      <c r="AUK138" s="3">
        <v>3.4480121897</v>
      </c>
      <c r="AUL138" s="3">
        <v>2.0568354145</v>
      </c>
      <c r="AUM138" s="3">
        <v>1.8713674011</v>
      </c>
      <c r="AUN138" s="3">
        <v>0.6186624923</v>
      </c>
      <c r="AUO138" s="3">
        <v>1.0363956308</v>
      </c>
      <c r="AUP138" s="3">
        <v>-0.0019017616</v>
      </c>
      <c r="AUQ138" s="3">
        <v>0.0241456775</v>
      </c>
      <c r="AUR138" s="3">
        <v>0.1188223314</v>
      </c>
      <c r="AUS138" s="3">
        <v>0.0480064621</v>
      </c>
      <c r="AUT138" s="3">
        <v>0.2354323975</v>
      </c>
      <c r="AUU138" s="3">
        <v>0.2011317722</v>
      </c>
      <c r="AUV138" s="3">
        <v>-0.0369132327</v>
      </c>
      <c r="AUW138" s="3">
        <v>0.0428646005</v>
      </c>
      <c r="AUX138" s="3">
        <v>2.5311225666</v>
      </c>
      <c r="AUY138" s="3">
        <v>0.4481835471</v>
      </c>
      <c r="AUZ138" s="3">
        <v>4.1942325845</v>
      </c>
      <c r="AVA138" s="3">
        <v>1.1644505666</v>
      </c>
      <c r="AVB138" s="3">
        <v>9.9760636764</v>
      </c>
      <c r="AVC138" s="3">
        <v>-0.5234677765</v>
      </c>
      <c r="AVD138" s="3">
        <v>0.2294871152</v>
      </c>
      <c r="AVE138" s="3">
        <v>0.4364501589</v>
      </c>
      <c r="AVF138" s="3">
        <v>0.5970369259</v>
      </c>
      <c r="AVG138" s="3">
        <v>0.4959454227</v>
      </c>
      <c r="AVH138" s="3">
        <v>0.7118250995</v>
      </c>
      <c r="AVI138" s="3">
        <v>-0.3358818352</v>
      </c>
      <c r="AVJ138" s="3">
        <v>0.5262452608</v>
      </c>
      <c r="AVK138" s="3">
        <v>0.1018063931</v>
      </c>
      <c r="AVL138" s="3">
        <v>0.5494479961</v>
      </c>
      <c r="AVM138" s="3">
        <v>38.6345238343</v>
      </c>
      <c r="AVN138" s="3">
        <v>-0.0205672487</v>
      </c>
      <c r="AVO138" s="3">
        <v>-0.4074941169</v>
      </c>
      <c r="AVP138" s="3">
        <v>0.6605400026</v>
      </c>
      <c r="AVQ138" s="3">
        <v>0.6581482727</v>
      </c>
      <c r="AVR138" s="3">
        <v>8.04539066</v>
      </c>
      <c r="AVS138" s="3">
        <v>0.3218334653</v>
      </c>
      <c r="AVT138" s="3">
        <v>18.3483</v>
      </c>
      <c r="AVU138" s="3">
        <v>-2.7248397937</v>
      </c>
      <c r="AVV138" s="3">
        <v>-0.6477558683</v>
      </c>
      <c r="AVW138" s="3">
        <v>16.40921026</v>
      </c>
      <c r="AVX138" s="3">
        <v>21.8476960215</v>
      </c>
      <c r="AVY138" s="3">
        <v>3.6983140275</v>
      </c>
      <c r="AVZ138" s="3">
        <v>1.9465584934</v>
      </c>
      <c r="AWA138" s="3">
        <v>-0.5383790406</v>
      </c>
      <c r="AWB138" s="3">
        <v>2.272380539</v>
      </c>
      <c r="AWC138" s="3">
        <v>0.2225878227</v>
      </c>
      <c r="AWD138" s="3">
        <v>1.1370359898</v>
      </c>
      <c r="AWE138" s="3">
        <v>-0.0137880912</v>
      </c>
      <c r="AWF138" s="3">
        <v>0.5085598851</v>
      </c>
      <c r="AWG138" s="3">
        <v>3.2748135645</v>
      </c>
      <c r="AWH138" s="3">
        <v>0.7249773582</v>
      </c>
      <c r="AWI138" s="3">
        <v>0.1044922405</v>
      </c>
      <c r="AWJ138" s="3">
        <v>0.4073082973</v>
      </c>
      <c r="AWK138" s="3">
        <v>-0.0321927396</v>
      </c>
      <c r="AWL138" s="3">
        <v>-0.5104824471</v>
      </c>
      <c r="AWM138" s="3">
        <v>4.0371437347</v>
      </c>
      <c r="AWN138" s="3">
        <v>2.2036045654</v>
      </c>
      <c r="AWO138" s="3">
        <v>0.3985051798</v>
      </c>
      <c r="AWP138" s="3">
        <v>0.2925115096</v>
      </c>
      <c r="AWQ138" s="3">
        <v>0.1582469304</v>
      </c>
      <c r="AWR138" s="3">
        <v>0.1005251676</v>
      </c>
      <c r="AWS138" s="3">
        <v>0.1496980751</v>
      </c>
      <c r="AWT138" s="3">
        <v>3.8430952334</v>
      </c>
      <c r="AWU138" s="3">
        <v>0.0755884227</v>
      </c>
      <c r="AWV138" s="3">
        <v>39.2841276819</v>
      </c>
      <c r="AWW138" s="3">
        <v>0.1771698635</v>
      </c>
      <c r="AWX138" s="3">
        <v>0.8536468579</v>
      </c>
      <c r="AWY138" s="3">
        <v>1.7895614344</v>
      </c>
      <c r="AWZ138" s="3">
        <v>0.5463540726</v>
      </c>
      <c r="AXA138" s="3">
        <v>-0.3034929777</v>
      </c>
      <c r="AXB138" s="3">
        <v>4.1550217186</v>
      </c>
      <c r="AXC138" s="3">
        <v>0.7599449908</v>
      </c>
      <c r="AXD138" s="3">
        <v>0.0125345587</v>
      </c>
      <c r="AXE138" s="3">
        <v>4.4548314111</v>
      </c>
      <c r="AXF138" s="3">
        <v>0.6682708971</v>
      </c>
      <c r="AXG138" s="3">
        <v>0.2341706536</v>
      </c>
      <c r="AXH138" s="3">
        <v>0.0072891417</v>
      </c>
      <c r="AXI138" s="3">
        <v>0.0840104946</v>
      </c>
      <c r="AXJ138" s="3">
        <v>-0.459854326</v>
      </c>
      <c r="AXK138" s="3">
        <v>0.0773441129</v>
      </c>
      <c r="AXL138" s="3">
        <v>0.2603695782</v>
      </c>
      <c r="AXM138" s="3">
        <v>3.2411827588</v>
      </c>
      <c r="AXN138" s="3">
        <v>-0.0463238886</v>
      </c>
      <c r="AXO138" s="3">
        <v>-0.0762265809</v>
      </c>
      <c r="AXP138" s="3">
        <v>2.3720333817</v>
      </c>
      <c r="AXQ138" s="3">
        <v>0.7054693441</v>
      </c>
      <c r="AXR138" s="3">
        <v>-0.9566733205</v>
      </c>
      <c r="AXS138" s="3">
        <v>0.8105416011</v>
      </c>
      <c r="AXT138" s="3">
        <v>0.3461081902</v>
      </c>
      <c r="AXU138" s="3">
        <v>3.3668562332</v>
      </c>
      <c r="AXV138" s="3">
        <v>-0.0507681456</v>
      </c>
      <c r="AXW138" s="3">
        <v>1.245813941</v>
      </c>
      <c r="AXX138" s="3">
        <v>1.65646</v>
      </c>
      <c r="AXY138" s="3">
        <v>1.8689577934</v>
      </c>
      <c r="AXZ138" s="3">
        <v>4.149700653</v>
      </c>
      <c r="AYA138" s="3">
        <v>1.74492</v>
      </c>
      <c r="AYB138" s="3">
        <v>6.8466726102</v>
      </c>
      <c r="AYC138" s="3">
        <v>1.7084181669</v>
      </c>
      <c r="AYD138" s="3">
        <v>0.393673921</v>
      </c>
      <c r="AYE138" s="3">
        <v>1.3750949732</v>
      </c>
      <c r="AYF138" s="3">
        <v>0.1614076324</v>
      </c>
      <c r="AYG138" s="3">
        <v>-3.6752356997</v>
      </c>
      <c r="AYH138" s="3">
        <v>0.4035995941</v>
      </c>
      <c r="AYI138" s="3">
        <v>0.1172141939</v>
      </c>
      <c r="AYJ138" s="3">
        <v>3.5858720893</v>
      </c>
      <c r="AYK138" s="3">
        <v>3.1609478833</v>
      </c>
      <c r="AYL138" s="3">
        <v>21.2768777557</v>
      </c>
      <c r="AYM138" s="3">
        <v>28.2723557188</v>
      </c>
      <c r="AYN138" s="3">
        <v>1.4539807752</v>
      </c>
      <c r="AYO138" s="3">
        <v>1.1591852499</v>
      </c>
      <c r="AYP138" s="3">
        <v>0.0506844731</v>
      </c>
      <c r="AYQ138" s="3">
        <v>0.4588399138</v>
      </c>
      <c r="AYR138" s="3">
        <v>0.2957813585</v>
      </c>
      <c r="AYS138" s="3">
        <v>5.3413188875</v>
      </c>
      <c r="AYT138" s="3">
        <v>0.5391858912</v>
      </c>
      <c r="AYU138" s="3">
        <v>29.1909345825</v>
      </c>
      <c r="AYV138" s="3">
        <v>0.0439904904</v>
      </c>
      <c r="AYW138" s="3">
        <v>0.7194246938</v>
      </c>
      <c r="AYX138" s="3">
        <v>0.0166153473</v>
      </c>
      <c r="AYY138" s="3">
        <v>1.6747382021</v>
      </c>
      <c r="AYZ138" s="3">
        <v>0.3267918341</v>
      </c>
      <c r="AZA138" s="3">
        <v>8.1053774547</v>
      </c>
      <c r="AZB138" s="3">
        <v>1.7697638709</v>
      </c>
      <c r="AZC138" s="3">
        <v>0.2372088537</v>
      </c>
      <c r="AZD138" s="3">
        <v>5.0640629566</v>
      </c>
      <c r="AZE138" s="3">
        <v>2.5562503264</v>
      </c>
      <c r="AZF138" s="3">
        <v>1.1771301887</v>
      </c>
      <c r="AZG138" s="3">
        <v>0.4263592363</v>
      </c>
      <c r="AZH138" s="3">
        <v>0.7067682376</v>
      </c>
      <c r="AZI138" s="3">
        <v>0.1963380533</v>
      </c>
      <c r="AZJ138" s="3">
        <v>0.1310283238</v>
      </c>
      <c r="AZK138" s="3">
        <v>0.1883359898</v>
      </c>
      <c r="AZL138" s="3">
        <v>0.6833942674</v>
      </c>
      <c r="AZM138" s="3">
        <v>-0.245776023</v>
      </c>
      <c r="AZN138" s="3">
        <v>0.6573687933</v>
      </c>
      <c r="AZO138" s="3">
        <v>12.9774741232</v>
      </c>
      <c r="AZP138" s="3">
        <v>0.4909233093</v>
      </c>
      <c r="AZQ138" s="3">
        <v>1.1235674444</v>
      </c>
      <c r="AZR138" s="3">
        <v>1.8085863104</v>
      </c>
      <c r="AZS138" s="3">
        <v>-0.4716301303</v>
      </c>
      <c r="AZT138" s="3">
        <v>0.0429990906</v>
      </c>
      <c r="AZU138" s="3">
        <v>1.1811603157</v>
      </c>
      <c r="AZV138" s="3">
        <v>0.9768230086</v>
      </c>
      <c r="AZW138" s="3">
        <v>7.4363065833</v>
      </c>
      <c r="AZX138" s="3">
        <v>7.4802909316</v>
      </c>
      <c r="AZY138" s="3">
        <v>0.4994954314</v>
      </c>
      <c r="AZZ138" s="3">
        <v>8.6745191427</v>
      </c>
      <c r="BAA138" s="3">
        <v>10.92412</v>
      </c>
      <c r="BAB138" s="3">
        <v>40.58131352</v>
      </c>
      <c r="BAC138" s="3">
        <v>-0.0346001671</v>
      </c>
      <c r="BAD138" s="3">
        <v>0.2545885867</v>
      </c>
      <c r="BAE138" s="3">
        <v>41.29745</v>
      </c>
      <c r="BAF138" s="3">
        <v>140.66</v>
      </c>
      <c r="BAG138" s="3">
        <v>0.0347152949</v>
      </c>
      <c r="BAH138" s="3">
        <v>-69.4705</v>
      </c>
      <c r="BAI138" s="3">
        <v>240.77</v>
      </c>
      <c r="BAJ138" s="3">
        <v>6.95533604</v>
      </c>
      <c r="BAK138" s="3">
        <v>69.33</v>
      </c>
      <c r="BAL138" s="3">
        <v>56.40943</v>
      </c>
      <c r="BAM138" s="3">
        <v>330.11</v>
      </c>
      <c r="BAN138" s="3">
        <v>223.12</v>
      </c>
      <c r="BAO138" s="3">
        <v>-0.93064495</v>
      </c>
      <c r="BAP138" s="3">
        <v>70.21209</v>
      </c>
      <c r="BAQ138" s="3">
        <v>862.97</v>
      </c>
      <c r="BAR138" s="3">
        <v>3.17107842</v>
      </c>
      <c r="BAS138" s="3">
        <v>15.69214</v>
      </c>
      <c r="BAT138" s="3">
        <v>87.88</v>
      </c>
      <c r="BAU138" s="3">
        <v>23.7798605821</v>
      </c>
      <c r="BAV138" s="3">
        <v>289.81</v>
      </c>
      <c r="BAW138" s="3">
        <v>6.2785774833</v>
      </c>
      <c r="BAX138" s="3">
        <v>16.6041117877</v>
      </c>
      <c r="BAY138" s="3">
        <v>8.88712</v>
      </c>
      <c r="BAZ138" s="3">
        <v>16.49031</v>
      </c>
      <c r="BBA138" s="3">
        <v>1.84158482</v>
      </c>
      <c r="BBB138" s="3">
        <v>316.43</v>
      </c>
      <c r="BBC138" s="3">
        <v>8.2836904541</v>
      </c>
      <c r="BBD138" s="3">
        <v>5.9397677996</v>
      </c>
      <c r="BBE138" s="3">
        <v>47.14226</v>
      </c>
      <c r="BBF138" s="3">
        <v>34.1664758</v>
      </c>
      <c r="BBG138" s="3">
        <v>5.3509023549</v>
      </c>
      <c r="BBH138" s="3">
        <v>177.9621470006</v>
      </c>
      <c r="BBI138" s="3">
        <v>830.2</v>
      </c>
      <c r="BBJ138" s="3">
        <v>0.8626321595</v>
      </c>
      <c r="BBK138" s="3">
        <v>573.09</v>
      </c>
      <c r="BBL138" s="3">
        <v>11.40375</v>
      </c>
      <c r="BBM138" s="3">
        <v>158.32</v>
      </c>
      <c r="BBN138" s="3">
        <v>-0.1587715706</v>
      </c>
    </row>
    <row r="139" spans="1:1418">
      <c r="A139" s="2">
        <v>44377</v>
      </c>
      <c r="B139" s="3">
        <v>175.83</v>
      </c>
      <c r="C139" s="3">
        <v>161.7351884756</v>
      </c>
      <c r="D139" s="3">
        <v>0.0613163877</v>
      </c>
      <c r="E139" s="3">
        <v>4.06154293</v>
      </c>
      <c r="F139" s="3">
        <v>-1.4826807298</v>
      </c>
      <c r="G139" s="3">
        <v>11.0574866227</v>
      </c>
      <c r="H139" s="3">
        <v>0.1621933722</v>
      </c>
      <c r="I139" s="3">
        <v>6.6971759861</v>
      </c>
      <c r="J139" s="3">
        <v>13.68977904</v>
      </c>
      <c r="K139" s="3">
        <v>-0.2138112748</v>
      </c>
      <c r="L139" s="3">
        <v>0.9075692024</v>
      </c>
      <c r="M139" s="3">
        <v>0.0157783942</v>
      </c>
      <c r="N139" s="3">
        <v>2.4575792643</v>
      </c>
      <c r="O139" s="3">
        <v>0.0698936248</v>
      </c>
      <c r="P139" s="3">
        <v>3.2075909173</v>
      </c>
      <c r="Q139" s="3">
        <v>0.4449661921</v>
      </c>
      <c r="R139" s="3">
        <v>2.3356478383</v>
      </c>
      <c r="S139" s="3">
        <v>21.7429267082</v>
      </c>
      <c r="T139" s="3">
        <v>9.0799445449</v>
      </c>
      <c r="U139" s="3">
        <v>1.3218293494</v>
      </c>
      <c r="V139" s="3">
        <v>4.8654090621</v>
      </c>
      <c r="W139" s="3">
        <v>11.6148213457</v>
      </c>
      <c r="X139" s="3">
        <v>3.4782092991</v>
      </c>
      <c r="Y139" s="3">
        <v>-1.438601259</v>
      </c>
      <c r="Z139" s="3">
        <v>4.4775787836</v>
      </c>
      <c r="AA139" s="3">
        <v>1.7438377124</v>
      </c>
      <c r="AB139" s="3">
        <v>-0.0076159385</v>
      </c>
      <c r="AC139" s="3">
        <v>50.45496</v>
      </c>
      <c r="AD139" s="3">
        <v>-1.9923891108</v>
      </c>
      <c r="AE139" s="3">
        <v>1.9634593819</v>
      </c>
      <c r="AF139" s="3">
        <v>1.1342254025</v>
      </c>
      <c r="AG139" s="3">
        <v>4.937709559</v>
      </c>
      <c r="AH139" s="3">
        <v>2.6907256095</v>
      </c>
      <c r="AI139" s="3">
        <v>5.3019612738</v>
      </c>
      <c r="AJ139" s="3">
        <v>1.1518747049</v>
      </c>
      <c r="AK139" s="3">
        <v>-0.2229176439</v>
      </c>
      <c r="AL139" s="3">
        <v>0.6922758509</v>
      </c>
      <c r="AM139" s="3">
        <v>6.9827416083</v>
      </c>
      <c r="AN139" s="3">
        <v>6.924948639</v>
      </c>
      <c r="AO139" s="3">
        <v>3.042109301</v>
      </c>
      <c r="AP139" s="3">
        <v>5.120262916</v>
      </c>
      <c r="AQ139" s="3">
        <v>45.50626</v>
      </c>
      <c r="AR139" s="3">
        <v>2.9105561711</v>
      </c>
      <c r="AS139" s="3">
        <v>-0.3993109288</v>
      </c>
      <c r="AT139" s="3">
        <v>-0.4854507539</v>
      </c>
      <c r="AU139" s="3">
        <v>23.6588228148</v>
      </c>
      <c r="AV139" s="3">
        <v>0.1569110562</v>
      </c>
      <c r="AW139" s="3">
        <v>2.6233579081</v>
      </c>
      <c r="AX139" s="3">
        <v>2.3047727439</v>
      </c>
      <c r="AY139" s="3">
        <v>0.9625668522</v>
      </c>
      <c r="AZ139" s="3">
        <v>12.9728472413</v>
      </c>
      <c r="BA139" s="3">
        <v>0.4325414941</v>
      </c>
      <c r="BB139" s="3">
        <v>1.1797037053</v>
      </c>
      <c r="BC139" s="3">
        <v>92.97485</v>
      </c>
      <c r="BD139" s="3">
        <v>-0.1598690223</v>
      </c>
      <c r="BE139" s="3">
        <v>0.6233151168</v>
      </c>
      <c r="BF139" s="3">
        <v>5.265590981</v>
      </c>
      <c r="BG139" s="3">
        <v>4.3677825143</v>
      </c>
      <c r="BH139" s="3">
        <v>49.1917963214</v>
      </c>
      <c r="BI139" s="3">
        <v>-0.8409338036</v>
      </c>
      <c r="BJ139" s="3">
        <v>0.4940498777</v>
      </c>
      <c r="BK139" s="3">
        <v>32.1712940578</v>
      </c>
      <c r="BL139" s="3">
        <v>85.7782570201</v>
      </c>
      <c r="BM139" s="3">
        <v>4.7805289659</v>
      </c>
      <c r="BN139" s="3">
        <v>20.2630769018</v>
      </c>
      <c r="BO139" s="3">
        <v>6.5562435109</v>
      </c>
      <c r="BP139" s="3">
        <v>1.7636333762</v>
      </c>
      <c r="BQ139" s="3">
        <v>0.9411189099</v>
      </c>
      <c r="BR139" s="3">
        <v>1.9421645735</v>
      </c>
      <c r="BS139" s="3">
        <v>4.4545735771</v>
      </c>
      <c r="BT139" s="3">
        <v>0.2092590544</v>
      </c>
      <c r="BU139" s="3">
        <v>-1.8302611918</v>
      </c>
      <c r="BV139" s="3">
        <v>2.1677966207</v>
      </c>
      <c r="BW139" s="3">
        <v>-10.9185797974</v>
      </c>
      <c r="BX139" s="3">
        <v>-13.8936</v>
      </c>
      <c r="BY139" s="3">
        <v>1.6957439161</v>
      </c>
      <c r="BZ139" s="3">
        <v>0.9761193148</v>
      </c>
      <c r="CA139" s="3">
        <v>0.4057513872</v>
      </c>
      <c r="CB139" s="3">
        <v>0.5518027694</v>
      </c>
      <c r="CC139" s="3">
        <v>9.5881784367</v>
      </c>
      <c r="CD139" s="3">
        <v>1.4969224634</v>
      </c>
      <c r="CE139" s="3">
        <v>38.2978393268</v>
      </c>
      <c r="CF139" s="3">
        <v>2.1926951518</v>
      </c>
      <c r="CG139" s="3">
        <v>-1.8867013164</v>
      </c>
      <c r="CH139" s="3">
        <v>11.9998689775</v>
      </c>
      <c r="CI139" s="3">
        <v>-0.2698067139</v>
      </c>
      <c r="CJ139" s="3">
        <v>20.6643065133</v>
      </c>
      <c r="CK139" s="3">
        <v>9.7437332334</v>
      </c>
      <c r="CL139" s="3">
        <v>4.5231063406</v>
      </c>
      <c r="CM139" s="3">
        <v>-0.9566557594</v>
      </c>
      <c r="CN139" s="3">
        <v>-0.0508744462</v>
      </c>
      <c r="CO139" s="3">
        <v>0.9843880573</v>
      </c>
      <c r="CP139" s="3">
        <v>-0.6155772232</v>
      </c>
      <c r="CQ139" s="3">
        <v>2.7258358338</v>
      </c>
      <c r="CR139" s="3">
        <v>0.1204799324</v>
      </c>
      <c r="CS139" s="3">
        <v>1.6383012538</v>
      </c>
      <c r="CT139" s="3">
        <v>11.7978143483</v>
      </c>
      <c r="CU139" s="3">
        <v>-0.1398986354</v>
      </c>
      <c r="CV139" s="3">
        <v>-3.649678977</v>
      </c>
      <c r="CW139" s="3">
        <v>8.1704497743</v>
      </c>
      <c r="CX139" s="3">
        <v>-0.3157062178</v>
      </c>
      <c r="CY139" s="3">
        <v>3.2692142877</v>
      </c>
      <c r="CZ139" s="3">
        <v>0.3401859617</v>
      </c>
      <c r="DA139" s="3">
        <v>0.5569635816</v>
      </c>
      <c r="DB139" s="3">
        <v>-0.7257605522</v>
      </c>
      <c r="DC139" s="3">
        <v>-1.0128367708</v>
      </c>
      <c r="DD139" s="3">
        <v>1.0916179985</v>
      </c>
      <c r="DE139" s="3">
        <v>9.127918272</v>
      </c>
      <c r="DF139" s="3">
        <v>1.9773833788</v>
      </c>
      <c r="DG139" s="3">
        <v>-0.1690642739</v>
      </c>
      <c r="DH139" s="3">
        <v>2.4565257653</v>
      </c>
      <c r="DI139" s="3">
        <v>0.3166254166</v>
      </c>
      <c r="DJ139" s="3">
        <v>0.10625824</v>
      </c>
      <c r="DK139" s="3">
        <v>0.5856678069</v>
      </c>
      <c r="DL139" s="3">
        <v>-0.6585738701</v>
      </c>
      <c r="DM139" s="3">
        <v>18.4082180656</v>
      </c>
      <c r="DN139" s="3">
        <v>17.9920460117</v>
      </c>
      <c r="DO139" s="3">
        <v>4.87900103</v>
      </c>
      <c r="DP139" s="3">
        <v>1.9500247947</v>
      </c>
      <c r="DQ139" s="3">
        <v>0.5914265614</v>
      </c>
      <c r="DR139" s="3">
        <v>3.166468913</v>
      </c>
      <c r="DS139" s="3">
        <v>1.1239019028</v>
      </c>
      <c r="DT139" s="3">
        <v>3.4726543725</v>
      </c>
      <c r="DU139" s="3">
        <v>0.3023104651</v>
      </c>
      <c r="DV139" s="3">
        <v>4.05214055</v>
      </c>
      <c r="DW139" s="3">
        <v>1.1701885886</v>
      </c>
      <c r="DX139" s="3">
        <v>2.8978589949</v>
      </c>
      <c r="DY139" s="3">
        <v>3.69233</v>
      </c>
      <c r="DZ139" s="3">
        <v>0.015962876</v>
      </c>
      <c r="EA139" s="3">
        <v>1.6978925901</v>
      </c>
      <c r="EB139" s="3">
        <v>1.507939249</v>
      </c>
      <c r="EC139" s="3">
        <v>-0.5446153687</v>
      </c>
      <c r="ED139" s="3">
        <v>3.4574128061</v>
      </c>
      <c r="EE139" s="3">
        <v>3.8722240844</v>
      </c>
      <c r="EF139" s="3">
        <v>0.074967725</v>
      </c>
      <c r="EG139" s="3">
        <v>4.3904372314</v>
      </c>
      <c r="EH139" s="3">
        <v>0.4796984467</v>
      </c>
      <c r="EI139" s="3">
        <v>-3.9899427861</v>
      </c>
      <c r="EJ139" s="3">
        <v>1.2006814061</v>
      </c>
      <c r="EK139" s="3">
        <v>42.6615383528</v>
      </c>
      <c r="EL139" s="3">
        <v>1.2935445053</v>
      </c>
      <c r="EM139" s="3">
        <v>-0.4847245615</v>
      </c>
      <c r="EN139" s="3">
        <v>-0.7128970306</v>
      </c>
      <c r="EO139" s="3">
        <v>1.0935171891</v>
      </c>
      <c r="EP139" s="3">
        <v>0.8045159702</v>
      </c>
      <c r="EQ139" s="3">
        <v>16.8904318512</v>
      </c>
      <c r="ER139" s="3">
        <v>5.7360945526</v>
      </c>
      <c r="ES139" s="3">
        <v>0.163052085</v>
      </c>
      <c r="ET139" s="3">
        <v>1.9723020737</v>
      </c>
      <c r="EU139" s="3">
        <v>0.2919952456</v>
      </c>
      <c r="EV139" s="3">
        <v>8.2074982077</v>
      </c>
      <c r="EW139" s="3">
        <v>0.3843334026</v>
      </c>
      <c r="EX139" s="3">
        <v>0.2069188163</v>
      </c>
      <c r="EY139" s="3">
        <v>-0.4030310946</v>
      </c>
      <c r="EZ139" s="3">
        <v>14.2056589153</v>
      </c>
      <c r="FA139" s="3">
        <v>0.6291283656</v>
      </c>
      <c r="FB139" s="3">
        <v>7.1407428667</v>
      </c>
      <c r="FC139" s="3">
        <v>-0.5169910233</v>
      </c>
      <c r="FD139" s="3">
        <v>1.3880561477</v>
      </c>
      <c r="FE139" s="3">
        <v>1.4006844801</v>
      </c>
      <c r="FF139" s="3">
        <v>1.4720442317</v>
      </c>
      <c r="FG139" s="3">
        <v>0.2533515035</v>
      </c>
      <c r="FH139" s="3">
        <v>0.5478527368</v>
      </c>
      <c r="FI139" s="3">
        <v>0.0360887256</v>
      </c>
      <c r="FJ139" s="3">
        <v>-0.8418053125</v>
      </c>
      <c r="FK139" s="3">
        <v>-0.1713022468</v>
      </c>
      <c r="FL139" s="3">
        <v>5.0497658855</v>
      </c>
      <c r="FM139" s="3">
        <v>68.707635912</v>
      </c>
      <c r="FN139" s="3">
        <v>-0.0343244901</v>
      </c>
      <c r="FO139" s="3">
        <v>-0.0490296847</v>
      </c>
      <c r="FP139" s="3">
        <v>9.5685105582</v>
      </c>
      <c r="FQ139" s="3">
        <v>18.0498128895</v>
      </c>
      <c r="FR139" s="3">
        <v>1.7035651978</v>
      </c>
      <c r="FS139" s="3">
        <v>5.9047835016</v>
      </c>
      <c r="FT139" s="3">
        <v>0.9815090216</v>
      </c>
      <c r="FU139" s="3">
        <v>7.6791159855</v>
      </c>
      <c r="FV139" s="3">
        <v>14.9066161117</v>
      </c>
      <c r="FW139" s="3">
        <v>0.44589775</v>
      </c>
      <c r="FX139" s="3">
        <v>0.192586955</v>
      </c>
      <c r="FY139" s="3">
        <v>0.0045731595</v>
      </c>
      <c r="FZ139" s="3">
        <v>1.7937421474</v>
      </c>
      <c r="GA139" s="3">
        <v>5.0984632792</v>
      </c>
      <c r="GB139" s="3">
        <v>0.107667806</v>
      </c>
      <c r="GC139" s="3">
        <v>1.5081784164</v>
      </c>
      <c r="GD139" s="3">
        <v>3.9272821714</v>
      </c>
      <c r="GE139" s="3">
        <v>94.9081642795</v>
      </c>
      <c r="GF139" s="3">
        <v>0.3305391869</v>
      </c>
      <c r="GG139" s="3">
        <v>2.6229242848</v>
      </c>
      <c r="GH139" s="3">
        <v>48.6631074606</v>
      </c>
      <c r="GI139" s="3">
        <v>2.466392839</v>
      </c>
      <c r="GJ139" s="3">
        <v>0.1847431119</v>
      </c>
      <c r="GK139" s="3">
        <v>20.0469224128</v>
      </c>
      <c r="GL139" s="3">
        <v>0.3069585866</v>
      </c>
      <c r="GM139" s="3">
        <v>-0.7975470739</v>
      </c>
      <c r="GN139" s="3">
        <v>7.1034332772</v>
      </c>
      <c r="GO139" s="3">
        <v>-0.2715403745</v>
      </c>
      <c r="GP139" s="3">
        <v>0.2729125556</v>
      </c>
      <c r="GQ139" s="3">
        <v>10.256434451</v>
      </c>
      <c r="GR139" s="3">
        <v>0.8431985284</v>
      </c>
      <c r="GS139" s="3">
        <v>0.6250960804</v>
      </c>
      <c r="GT139" s="3">
        <v>0.1233814754</v>
      </c>
      <c r="GU139" s="3">
        <v>-0.3224316392</v>
      </c>
      <c r="GV139" s="3">
        <v>1.4767732754</v>
      </c>
      <c r="GW139" s="3">
        <v>0.9774860937</v>
      </c>
      <c r="GX139" s="3">
        <v>1.4736223157</v>
      </c>
      <c r="GY139" s="3">
        <v>15.8231954545</v>
      </c>
      <c r="GZ139" s="3">
        <v>8.012291077</v>
      </c>
      <c r="HA139" s="3">
        <v>7.5432791471</v>
      </c>
      <c r="HB139" s="3">
        <v>1.2272373884</v>
      </c>
      <c r="HC139" s="3">
        <v>6.6170654429</v>
      </c>
      <c r="HD139" s="3">
        <v>0.3454059029</v>
      </c>
      <c r="HE139" s="3">
        <v>-0.3035771973</v>
      </c>
      <c r="HF139" s="3">
        <v>3.7688249981</v>
      </c>
      <c r="HG139" s="3">
        <v>1.8271285796</v>
      </c>
      <c r="HH139" s="3">
        <v>0.3962400981</v>
      </c>
      <c r="HI139" s="3">
        <v>-1.3711137426</v>
      </c>
      <c r="HJ139" s="3">
        <v>26.2070518477</v>
      </c>
      <c r="HK139" s="3">
        <v>0.4562003555</v>
      </c>
      <c r="HL139" s="3">
        <v>-0.2512379461</v>
      </c>
      <c r="HM139" s="3">
        <v>41.8853805381</v>
      </c>
      <c r="HN139" s="3">
        <v>16.3131650983</v>
      </c>
      <c r="HO139" s="3">
        <v>0.3154044067</v>
      </c>
      <c r="HP139" s="3">
        <v>0.0955621936</v>
      </c>
      <c r="HQ139" s="3">
        <v>0.2288733865</v>
      </c>
      <c r="HR139" s="3">
        <v>0.5510694498</v>
      </c>
      <c r="HS139" s="3">
        <v>0.1826856438</v>
      </c>
      <c r="HT139" s="3">
        <v>12.5888186989</v>
      </c>
      <c r="HU139" s="3">
        <v>6.2371985111</v>
      </c>
      <c r="HV139" s="3">
        <v>4.3918712009</v>
      </c>
      <c r="HW139" s="3">
        <v>-0.3789666889</v>
      </c>
      <c r="HX139" s="3">
        <v>-0.6272760777</v>
      </c>
      <c r="HY139" s="3">
        <v>0.515611973</v>
      </c>
      <c r="HZ139" s="3">
        <v>15.3500493265</v>
      </c>
      <c r="IA139" s="3">
        <v>169.44987545</v>
      </c>
      <c r="IB139" s="3">
        <v>1.4344074702</v>
      </c>
      <c r="IC139" s="3">
        <v>9.3080807865</v>
      </c>
      <c r="ID139" s="3">
        <v>8.4675616854</v>
      </c>
      <c r="IE139" s="3">
        <v>3.600186718</v>
      </c>
      <c r="IF139" s="3">
        <v>2.170529317</v>
      </c>
      <c r="IG139" s="3">
        <v>5.1800749544</v>
      </c>
      <c r="IH139" s="3">
        <v>0.341945575</v>
      </c>
      <c r="II139" s="3">
        <v>2.7132830066</v>
      </c>
      <c r="IJ139" s="3">
        <v>5.2043025014</v>
      </c>
      <c r="IK139" s="3">
        <v>3.1597917022</v>
      </c>
      <c r="IL139" s="3">
        <v>5.5340849447</v>
      </c>
      <c r="IM139" s="3">
        <v>5.3223780415</v>
      </c>
      <c r="IN139" s="3">
        <v>1.3180018806</v>
      </c>
      <c r="IO139" s="3">
        <v>0.6647156999</v>
      </c>
      <c r="IP139" s="3">
        <v>2.3867864701</v>
      </c>
      <c r="IQ139" s="3">
        <v>2.0931666923</v>
      </c>
      <c r="IR139" s="3">
        <v>0.4593105529</v>
      </c>
      <c r="IS139" s="3">
        <v>2.71378883</v>
      </c>
      <c r="IT139" s="3">
        <v>0.129416195</v>
      </c>
      <c r="IU139" s="3">
        <v>22.2316628743</v>
      </c>
      <c r="IV139" s="3">
        <v>0.4884014602</v>
      </c>
      <c r="IW139" s="3">
        <v>0.2228730566</v>
      </c>
      <c r="IX139" s="3">
        <v>0.0365230395</v>
      </c>
      <c r="IY139" s="3">
        <v>3.3580171148</v>
      </c>
      <c r="IZ139" s="3">
        <v>64.7689331732</v>
      </c>
      <c r="JA139" s="3">
        <v>0.1835120505</v>
      </c>
      <c r="JB139" s="3">
        <v>15.2675790131</v>
      </c>
      <c r="JC139" s="3">
        <v>1.3306151304</v>
      </c>
      <c r="JD139" s="3">
        <v>0.4563445068</v>
      </c>
      <c r="JE139" s="3">
        <v>14.2749992472</v>
      </c>
      <c r="JF139" s="3">
        <v>11.3402965474</v>
      </c>
      <c r="JG139" s="3">
        <v>18.6711081213</v>
      </c>
      <c r="JH139" s="3">
        <v>0.3292577391</v>
      </c>
      <c r="JI139" s="3">
        <v>11.344534256</v>
      </c>
      <c r="JJ139" s="3">
        <v>0.2273745522</v>
      </c>
      <c r="JK139" s="3">
        <v>1.7235683307</v>
      </c>
      <c r="JL139" s="3">
        <v>22.9987966409</v>
      </c>
      <c r="JM139" s="3">
        <v>-0.5530715902</v>
      </c>
      <c r="JN139" s="3">
        <v>0.826899364</v>
      </c>
      <c r="JO139" s="3">
        <v>0.8558213374</v>
      </c>
      <c r="JP139" s="3">
        <v>0.0271296559</v>
      </c>
      <c r="JQ139" s="3">
        <v>5.1032270305</v>
      </c>
      <c r="JR139" s="3">
        <v>32.6897856654</v>
      </c>
      <c r="JS139" s="3">
        <v>0.8762109896</v>
      </c>
      <c r="JT139" s="3">
        <v>-0.4687435762</v>
      </c>
      <c r="JU139" s="3">
        <v>0.1779805845</v>
      </c>
      <c r="JV139" s="3">
        <v>24.4254333049</v>
      </c>
      <c r="JW139" s="3">
        <v>-0.5378661178</v>
      </c>
      <c r="JX139" s="3">
        <v>2.8633834604</v>
      </c>
      <c r="JY139" s="3">
        <v>1.2731803718</v>
      </c>
      <c r="JZ139" s="3">
        <v>0.1598964302</v>
      </c>
      <c r="KA139" s="3">
        <v>0.9010442177</v>
      </c>
      <c r="KB139" s="3">
        <v>0.2137654829</v>
      </c>
      <c r="KC139" s="3">
        <v>0.3442631817</v>
      </c>
      <c r="KD139" s="3">
        <v>3.9474081971</v>
      </c>
      <c r="KE139" s="3">
        <v>0.1371385303</v>
      </c>
      <c r="KF139" s="3">
        <v>19.7248868186</v>
      </c>
      <c r="KG139" s="3">
        <v>1.1209281775</v>
      </c>
      <c r="KH139" s="3">
        <v>2.6703303181</v>
      </c>
      <c r="KI139" s="3">
        <v>2.0290889462</v>
      </c>
      <c r="KJ139" s="3">
        <v>47.3236636073</v>
      </c>
      <c r="KK139" s="3">
        <v>-35.4882186127</v>
      </c>
      <c r="KL139" s="3">
        <v>5.0737675816</v>
      </c>
      <c r="KM139" s="3">
        <v>0.8539294231</v>
      </c>
      <c r="KN139" s="3">
        <v>26.3262992049</v>
      </c>
      <c r="KO139" s="3">
        <v>1.7612738898</v>
      </c>
      <c r="KP139" s="3">
        <v>0.8061684727</v>
      </c>
      <c r="KQ139" s="3">
        <v>-0.4902218108</v>
      </c>
      <c r="KR139" s="3">
        <v>2.3482800514</v>
      </c>
      <c r="KS139" s="3">
        <v>0.5751533719</v>
      </c>
      <c r="KT139" s="3">
        <v>2.8330131563</v>
      </c>
      <c r="KU139" s="3">
        <v>1.4430116052</v>
      </c>
      <c r="KV139" s="3">
        <v>0.1513052309</v>
      </c>
      <c r="KW139" s="3">
        <v>0.2806373533</v>
      </c>
      <c r="KX139" s="3">
        <v>0.1031289125</v>
      </c>
      <c r="KY139" s="3">
        <v>138.4306405719</v>
      </c>
      <c r="KZ139" s="3">
        <v>1.6459284947</v>
      </c>
      <c r="LA139" s="3">
        <v>4.8336957271</v>
      </c>
      <c r="LB139" s="3">
        <v>0.5770983624</v>
      </c>
      <c r="LC139" s="3">
        <v>1.1049356936</v>
      </c>
      <c r="LD139" s="3">
        <v>1.4961973066</v>
      </c>
      <c r="LE139" s="3">
        <v>-0.7601130372</v>
      </c>
      <c r="LF139" s="3">
        <v>3.72314963</v>
      </c>
      <c r="LG139" s="3">
        <v>9.6389361439</v>
      </c>
      <c r="LH139" s="3">
        <v>-29.5540201655</v>
      </c>
      <c r="LI139" s="3">
        <v>76.5058179853</v>
      </c>
      <c r="LJ139" s="3">
        <v>6.8834787531</v>
      </c>
      <c r="LK139" s="3">
        <v>0.7816476702</v>
      </c>
      <c r="LL139" s="3">
        <v>1.8869005001</v>
      </c>
      <c r="LM139" s="3">
        <v>0.0882605275</v>
      </c>
      <c r="LN139" s="3">
        <v>18.2185655253</v>
      </c>
      <c r="LO139" s="3">
        <v>4.8457660359</v>
      </c>
      <c r="LP139" s="3">
        <v>0.5119779268</v>
      </c>
      <c r="LQ139" s="3">
        <v>5.8586901155</v>
      </c>
      <c r="LR139" s="3">
        <v>0.133924381</v>
      </c>
      <c r="LS139" s="3">
        <v>-0.1638825697</v>
      </c>
      <c r="LT139" s="3">
        <v>0.1135080042</v>
      </c>
      <c r="LU139" s="3">
        <v>5.1193952555</v>
      </c>
      <c r="LV139" s="3">
        <v>25.5311851068</v>
      </c>
      <c r="LW139" s="3">
        <v>0.2986237643</v>
      </c>
      <c r="LX139" s="3">
        <v>52.27</v>
      </c>
      <c r="LY139" s="3">
        <v>0.7642463384</v>
      </c>
      <c r="LZ139" s="3">
        <v>4.6618602731</v>
      </c>
      <c r="MA139" s="3">
        <v>0.2601923871</v>
      </c>
      <c r="MB139" s="3">
        <v>7.1492485892</v>
      </c>
      <c r="MC139" s="3">
        <v>1.6651837109</v>
      </c>
      <c r="MD139" s="3">
        <v>1.5396786438</v>
      </c>
      <c r="ME139" s="3">
        <v>4.236522406</v>
      </c>
      <c r="MF139" s="3">
        <v>0.8542045745</v>
      </c>
      <c r="MG139" s="3">
        <v>3.0653816059</v>
      </c>
      <c r="MH139" s="3">
        <v>0.0422851288</v>
      </c>
      <c r="MI139" s="3">
        <v>3.0840351414</v>
      </c>
      <c r="MJ139" s="3">
        <v>1.0450797476</v>
      </c>
      <c r="MK139" s="3">
        <v>4.2159825216</v>
      </c>
      <c r="ML139" s="3">
        <v>7.2217956614</v>
      </c>
      <c r="MM139" s="3">
        <v>0.9388909281</v>
      </c>
      <c r="MN139" s="3">
        <v>0.6506959214</v>
      </c>
      <c r="MO139" s="3">
        <v>13.3126163157</v>
      </c>
      <c r="MP139" s="3">
        <v>1.3657037667</v>
      </c>
      <c r="MQ139" s="3">
        <v>16.3450924122</v>
      </c>
      <c r="MR139" s="3">
        <v>0.6497937222</v>
      </c>
      <c r="MS139" s="3">
        <v>1.5389645885</v>
      </c>
      <c r="MT139" s="3">
        <v>6.1764552281</v>
      </c>
      <c r="MU139" s="3">
        <v>3.7249701516</v>
      </c>
      <c r="MV139" s="3">
        <v>-0.0348932877</v>
      </c>
      <c r="MW139" s="3">
        <v>7.1371166308</v>
      </c>
      <c r="MX139" s="3">
        <v>0.3187980705</v>
      </c>
      <c r="MY139" s="3">
        <v>59.5216315998</v>
      </c>
      <c r="MZ139" s="3">
        <v>19.2835639905</v>
      </c>
      <c r="NA139" s="3">
        <v>4.5658369347</v>
      </c>
      <c r="NB139" s="3">
        <v>4.0476953871</v>
      </c>
      <c r="NC139" s="3">
        <v>9.5172264277</v>
      </c>
      <c r="ND139" s="3">
        <v>16.4584600668</v>
      </c>
      <c r="NE139" s="3">
        <v>0.1419953373</v>
      </c>
      <c r="NF139" s="3">
        <v>7.3761767403</v>
      </c>
      <c r="NG139" s="3">
        <v>5.7390701962</v>
      </c>
      <c r="NH139" s="3">
        <v>15.0047496798</v>
      </c>
      <c r="NI139" s="3">
        <v>0.5785588023</v>
      </c>
      <c r="NJ139" s="3">
        <v>0.0334962424</v>
      </c>
      <c r="NK139" s="3">
        <v>0.0667388988</v>
      </c>
      <c r="NL139" s="3">
        <v>-1.4927942862</v>
      </c>
      <c r="NM139" s="3">
        <v>16.2542499071</v>
      </c>
      <c r="NN139" s="3">
        <v>41.6623481132</v>
      </c>
      <c r="NO139" s="3">
        <v>10.1350943949</v>
      </c>
      <c r="NP139" s="3">
        <v>20.2849332825</v>
      </c>
      <c r="NQ139" s="3">
        <v>0.6618126238</v>
      </c>
      <c r="NR139" s="3">
        <v>13.4250781585</v>
      </c>
      <c r="NS139" s="3">
        <v>-0.993248807</v>
      </c>
      <c r="NT139" s="3">
        <v>2.5969962508</v>
      </c>
      <c r="NU139" s="3">
        <v>4.0508519669</v>
      </c>
      <c r="NV139" s="3">
        <v>1.3028430138</v>
      </c>
      <c r="NW139" s="3">
        <v>1.7239414263</v>
      </c>
      <c r="NX139" s="3">
        <v>1.4148752961</v>
      </c>
      <c r="NY139" s="3">
        <v>-0.4632119904</v>
      </c>
      <c r="NZ139" s="3">
        <v>0.7903298805</v>
      </c>
      <c r="OA139" s="3">
        <v>7.404061487</v>
      </c>
      <c r="OB139" s="3">
        <v>8.0256859553</v>
      </c>
      <c r="OC139" s="3">
        <v>-0.7114222138</v>
      </c>
      <c r="OD139" s="3">
        <v>-7.5398305206</v>
      </c>
      <c r="OE139" s="3">
        <v>-4.088531359</v>
      </c>
      <c r="OF139" s="3">
        <v>0.2401201831</v>
      </c>
      <c r="OG139" s="3">
        <v>21.4319027571</v>
      </c>
      <c r="OH139" s="3">
        <v>0.0448802814</v>
      </c>
      <c r="OI139" s="3">
        <v>17.0391267945</v>
      </c>
      <c r="OJ139" s="3">
        <v>3.4526477934</v>
      </c>
      <c r="OK139" s="3">
        <v>2.1821166751</v>
      </c>
      <c r="OL139" s="3">
        <v>7.4931784546</v>
      </c>
      <c r="OM139" s="3">
        <v>0.6527841582</v>
      </c>
      <c r="ON139" s="3">
        <v>3.310532247</v>
      </c>
      <c r="OO139" s="3">
        <v>-0.1427452928</v>
      </c>
      <c r="OP139" s="3">
        <v>13.8861318682</v>
      </c>
      <c r="OQ139" s="3">
        <v>2.7410129469</v>
      </c>
      <c r="OR139" s="3">
        <v>42.6426124483</v>
      </c>
      <c r="OS139" s="3">
        <v>-0.5959791744</v>
      </c>
      <c r="OT139" s="3">
        <v>2.0974627468</v>
      </c>
      <c r="OU139" s="3">
        <v>24.353155953</v>
      </c>
      <c r="OV139" s="3">
        <v>8.0118285537</v>
      </c>
      <c r="OW139" s="3">
        <v>2.3354748147</v>
      </c>
      <c r="OX139" s="3">
        <v>4.9214872434</v>
      </c>
      <c r="OY139" s="3">
        <v>0.6664375216</v>
      </c>
      <c r="OZ139" s="3">
        <v>4.4987383847</v>
      </c>
      <c r="PA139" s="3">
        <v>9.2232850463</v>
      </c>
      <c r="PB139" s="3">
        <v>0.789927719</v>
      </c>
      <c r="PC139" s="3">
        <v>5.6817638909</v>
      </c>
      <c r="PD139" s="3">
        <v>2.5464471846</v>
      </c>
      <c r="PE139" s="3">
        <v>0.7336503143</v>
      </c>
      <c r="PF139" s="3">
        <v>1.283865941</v>
      </c>
      <c r="PG139" s="3">
        <v>6.9732690371</v>
      </c>
      <c r="PH139" s="3">
        <v>2.4055409409</v>
      </c>
      <c r="PI139" s="3">
        <v>0.2485246069</v>
      </c>
      <c r="PJ139" s="3">
        <v>1.8184696196</v>
      </c>
      <c r="PK139" s="3">
        <v>2.7983848794</v>
      </c>
      <c r="PL139" s="3">
        <v>7.4144919262</v>
      </c>
      <c r="PM139" s="3">
        <v>6.7362478891</v>
      </c>
      <c r="PN139" s="3">
        <v>2.9001457259</v>
      </c>
      <c r="PO139" s="3">
        <v>1.7928864274</v>
      </c>
      <c r="PP139" s="3">
        <v>29.1547238064</v>
      </c>
      <c r="PQ139" s="3">
        <v>6.0671283657</v>
      </c>
      <c r="PR139" s="3">
        <v>1.0138180115</v>
      </c>
      <c r="PS139" s="3">
        <v>16.0615286522</v>
      </c>
      <c r="PT139" s="3">
        <v>0.3021742206</v>
      </c>
      <c r="PU139" s="3">
        <v>8.6406424458</v>
      </c>
      <c r="PV139" s="3">
        <v>0.1418764253</v>
      </c>
      <c r="PW139" s="3">
        <v>3.3056382615</v>
      </c>
      <c r="PX139" s="3">
        <v>2.4375366438</v>
      </c>
      <c r="PY139" s="3">
        <v>0.8491373566</v>
      </c>
      <c r="PZ139" s="3">
        <v>0.5221064801</v>
      </c>
      <c r="QA139" s="3">
        <v>2.9758849991</v>
      </c>
      <c r="QB139" s="3">
        <v>2.2322503137</v>
      </c>
      <c r="QC139" s="3">
        <v>0.8461676153</v>
      </c>
      <c r="QD139" s="3">
        <v>0.8766576539</v>
      </c>
      <c r="QE139" s="3">
        <v>3.1389511575</v>
      </c>
      <c r="QF139" s="3">
        <v>3.2572964497</v>
      </c>
      <c r="QG139" s="3">
        <v>-4.5196041296</v>
      </c>
      <c r="QH139" s="3">
        <v>1.0695247598</v>
      </c>
      <c r="QI139" s="3">
        <v>1.2703029816</v>
      </c>
      <c r="QJ139" s="3">
        <v>0.6012916596</v>
      </c>
      <c r="QK139" s="3">
        <v>7.8055693854</v>
      </c>
      <c r="QL139" s="3">
        <v>8.8364582839</v>
      </c>
      <c r="QM139" s="3">
        <v>8.3647707952</v>
      </c>
      <c r="QN139" s="3">
        <v>1.561082754</v>
      </c>
      <c r="QO139" s="3">
        <v>1.3727770124</v>
      </c>
      <c r="QP139" s="3">
        <v>0.7751776021</v>
      </c>
      <c r="QQ139" s="3">
        <v>0.0212392206</v>
      </c>
      <c r="QR139" s="3">
        <v>5.4703165677</v>
      </c>
      <c r="QS139" s="3">
        <v>1.1540218664</v>
      </c>
      <c r="QT139" s="3">
        <v>0.0264389411</v>
      </c>
      <c r="QU139" s="3">
        <v>-0.0855138338</v>
      </c>
      <c r="QV139" s="3">
        <v>1.7203508206</v>
      </c>
      <c r="QW139" s="3">
        <v>3.828992708</v>
      </c>
      <c r="QX139" s="3">
        <v>1.675478504</v>
      </c>
      <c r="QY139" s="3">
        <v>0.8459962242</v>
      </c>
      <c r="QZ139" s="3">
        <v>38.5091035048</v>
      </c>
      <c r="RA139" s="3">
        <v>4.3796795866</v>
      </c>
      <c r="RB139" s="3">
        <v>0.6469758669</v>
      </c>
      <c r="RC139" s="3">
        <v>2.8193670323</v>
      </c>
      <c r="RD139" s="3">
        <v>4.8917809386</v>
      </c>
      <c r="RE139" s="3">
        <v>-0.2338204064</v>
      </c>
      <c r="RF139" s="3">
        <v>-0.0293221429</v>
      </c>
      <c r="RG139" s="3">
        <v>0.2543269173</v>
      </c>
      <c r="RH139" s="3">
        <v>0.5501773718</v>
      </c>
      <c r="RI139" s="3">
        <v>10.6444474363</v>
      </c>
      <c r="RJ139" s="3">
        <v>-0.3585522851</v>
      </c>
      <c r="RK139" s="3">
        <v>1.0970780454</v>
      </c>
      <c r="RL139" s="3">
        <v>22.3787128688</v>
      </c>
      <c r="RM139" s="3">
        <v>1.1577852801</v>
      </c>
      <c r="RN139" s="3">
        <v>19.0816576353</v>
      </c>
      <c r="RO139" s="3">
        <v>10.9965098395</v>
      </c>
      <c r="RP139" s="3">
        <v>1.1131118561</v>
      </c>
      <c r="RQ139" s="3">
        <v>1.6607053948</v>
      </c>
      <c r="RR139" s="3">
        <v>0.8317643991</v>
      </c>
      <c r="RS139" s="3">
        <v>3.0272354956</v>
      </c>
      <c r="RT139" s="3">
        <v>2.5820495109</v>
      </c>
      <c r="RU139" s="3">
        <v>0.4387672552</v>
      </c>
      <c r="RV139" s="3">
        <v>5.4602286402</v>
      </c>
      <c r="RW139" s="3">
        <v>19.8024301069</v>
      </c>
      <c r="RX139" s="3">
        <v>0.3801188651</v>
      </c>
      <c r="RY139" s="3">
        <v>0.2666591244</v>
      </c>
      <c r="RZ139" s="3">
        <v>0.1417177477</v>
      </c>
      <c r="SA139" s="3">
        <v>0.3802464987</v>
      </c>
      <c r="SB139" s="3">
        <v>5.3251252349</v>
      </c>
      <c r="SC139" s="3">
        <v>0.7576678536</v>
      </c>
      <c r="SD139" s="3">
        <v>0.5975925825</v>
      </c>
      <c r="SE139" s="3">
        <v>3.0501880234</v>
      </c>
      <c r="SF139" s="3">
        <v>1.5290700745</v>
      </c>
      <c r="SG139" s="3">
        <v>0.8952724434</v>
      </c>
      <c r="SH139" s="3">
        <v>0.1479520804</v>
      </c>
      <c r="SI139" s="3">
        <v>0.1450530002</v>
      </c>
      <c r="SJ139" s="3">
        <v>1.4012458758</v>
      </c>
      <c r="SK139" s="3">
        <v>2.9433539432</v>
      </c>
      <c r="SL139" s="3">
        <v>1.0124115962</v>
      </c>
      <c r="SM139" s="3">
        <v>2.3554413713</v>
      </c>
      <c r="SN139" s="3">
        <v>2.9106280338</v>
      </c>
      <c r="SO139" s="3">
        <v>27.3884221988</v>
      </c>
      <c r="SP139" s="3">
        <v>2.0901009395</v>
      </c>
      <c r="SQ139" s="3">
        <v>0.0593601006</v>
      </c>
      <c r="SR139" s="3">
        <v>0.3463701746</v>
      </c>
      <c r="SS139" s="3">
        <v>0.2683897311</v>
      </c>
      <c r="ST139" s="3">
        <v>0.8477029866</v>
      </c>
      <c r="SU139" s="3">
        <v>0.925711545</v>
      </c>
      <c r="SV139" s="3">
        <v>0.7102128685</v>
      </c>
      <c r="SW139" s="3">
        <v>4.544407093</v>
      </c>
      <c r="SX139" s="3">
        <v>-1.639006981</v>
      </c>
      <c r="SY139" s="3">
        <v>1.3182513937</v>
      </c>
      <c r="SZ139" s="3">
        <v>0.8685799794</v>
      </c>
      <c r="TA139" s="3">
        <v>-6.486192623</v>
      </c>
      <c r="TB139" s="3">
        <v>0.4960656393</v>
      </c>
      <c r="TC139" s="3">
        <v>2.0238245803</v>
      </c>
      <c r="TD139" s="3">
        <v>2.4440361672</v>
      </c>
      <c r="TE139" s="3">
        <v>24.9641873644</v>
      </c>
      <c r="TF139" s="3">
        <v>19.1518385244</v>
      </c>
      <c r="TG139" s="3">
        <v>3.2836817355</v>
      </c>
      <c r="TH139" s="3">
        <v>9.3256286188</v>
      </c>
      <c r="TI139" s="3">
        <v>1.0236369699</v>
      </c>
      <c r="TJ139" s="3">
        <v>1.7475551217</v>
      </c>
      <c r="TK139" s="3">
        <v>0.0807596188</v>
      </c>
      <c r="TL139" s="3">
        <v>3.5730976686</v>
      </c>
      <c r="TM139" s="3">
        <v>0.9112238573</v>
      </c>
      <c r="TN139" s="3">
        <v>0.2658882103</v>
      </c>
      <c r="TO139" s="3">
        <v>4.3465433603</v>
      </c>
      <c r="TP139" s="3">
        <v>4.3608729311</v>
      </c>
      <c r="TQ139" s="3">
        <v>1.3456798675</v>
      </c>
      <c r="TR139" s="3">
        <v>0.04752581</v>
      </c>
      <c r="TS139" s="3">
        <v>95.59</v>
      </c>
      <c r="TT139" s="3">
        <v>0.7738337827</v>
      </c>
      <c r="TU139" s="3">
        <v>6.5671331867</v>
      </c>
      <c r="TV139" s="3">
        <v>29.0503443413</v>
      </c>
      <c r="TW139" s="3">
        <v>0.3968772284</v>
      </c>
      <c r="TX139" s="3">
        <v>0.8939347001</v>
      </c>
      <c r="TY139" s="3">
        <v>0.6340826972</v>
      </c>
      <c r="TZ139" s="3">
        <v>1.042680647</v>
      </c>
      <c r="UA139" s="3">
        <v>4.4558877249</v>
      </c>
      <c r="UB139" s="3">
        <v>0.6518850692</v>
      </c>
      <c r="UC139" s="3">
        <v>2.6237315529</v>
      </c>
      <c r="UD139" s="3">
        <v>1.8066447017</v>
      </c>
      <c r="UE139" s="3">
        <v>4.1195447656</v>
      </c>
      <c r="UF139" s="3">
        <v>1.9877026244</v>
      </c>
      <c r="UG139" s="3">
        <v>0.088562056</v>
      </c>
      <c r="UH139" s="3">
        <v>0.6222150635</v>
      </c>
      <c r="UI139" s="3">
        <v>-1.1233845743</v>
      </c>
      <c r="UJ139" s="3">
        <v>0.2475572771</v>
      </c>
      <c r="UK139" s="3">
        <v>0.5385828937</v>
      </c>
      <c r="UL139" s="3">
        <v>-2.0211333226</v>
      </c>
      <c r="UM139" s="3">
        <v>0.3194778862</v>
      </c>
      <c r="UN139" s="3">
        <v>0.6354790017</v>
      </c>
      <c r="UO139" s="3">
        <v>0.5839766889</v>
      </c>
      <c r="UP139" s="3">
        <v>-0.7699719571</v>
      </c>
      <c r="UQ139" s="3">
        <v>7.0911138609</v>
      </c>
      <c r="UR139" s="3">
        <v>0.5605668655</v>
      </c>
      <c r="US139" s="3">
        <v>2.7469510477</v>
      </c>
      <c r="UT139" s="3">
        <v>-7.8594460105</v>
      </c>
      <c r="UU139" s="3">
        <v>-0.2185147422</v>
      </c>
      <c r="UV139" s="3">
        <v>2.6242479375</v>
      </c>
      <c r="UW139" s="3">
        <v>-0.945544672</v>
      </c>
      <c r="UX139" s="3">
        <v>1.8175289866</v>
      </c>
      <c r="UY139" s="3">
        <v>-0.23335175</v>
      </c>
      <c r="UZ139" s="3">
        <v>-0.1074939436</v>
      </c>
      <c r="VA139" s="3">
        <v>11.7975717377</v>
      </c>
      <c r="VB139" s="3">
        <v>8.4028096569</v>
      </c>
      <c r="VC139" s="3">
        <v>0.3843221922</v>
      </c>
      <c r="VD139" s="3">
        <v>1.4127780418</v>
      </c>
      <c r="VE139" s="3">
        <v>2.14682362</v>
      </c>
      <c r="VF139" s="3">
        <v>0.7708264162</v>
      </c>
      <c r="VG139" s="3">
        <v>8.0039480494</v>
      </c>
      <c r="VH139" s="3">
        <v>-0.4918335729</v>
      </c>
      <c r="VI139" s="3">
        <v>1.5366771731</v>
      </c>
      <c r="VJ139" s="3">
        <v>0.0751118677</v>
      </c>
      <c r="VK139" s="3">
        <v>0.8185263377</v>
      </c>
      <c r="VL139" s="3">
        <v>0.1987005193</v>
      </c>
      <c r="VM139" s="3">
        <v>5.198038271</v>
      </c>
      <c r="VN139" s="3">
        <v>0.184440356</v>
      </c>
      <c r="VO139" s="3">
        <v>-0.4470004169</v>
      </c>
      <c r="VP139" s="3">
        <v>1.2920941878</v>
      </c>
      <c r="VQ139" s="3">
        <v>2.2122340518</v>
      </c>
      <c r="VR139" s="3">
        <v>-0.1915133594</v>
      </c>
      <c r="VS139" s="3">
        <v>0.0887734073</v>
      </c>
      <c r="VT139" s="3">
        <v>0.0418579891</v>
      </c>
      <c r="VU139" s="3">
        <v>0.213576304</v>
      </c>
      <c r="VV139" s="3">
        <v>0.258184292</v>
      </c>
      <c r="VW139" s="3">
        <v>21.060775828</v>
      </c>
      <c r="VX139" s="3">
        <v>6.3307970564</v>
      </c>
      <c r="VY139" s="3">
        <v>0.5167979427</v>
      </c>
      <c r="VZ139" s="3">
        <v>0.03515771</v>
      </c>
      <c r="WA139" s="3">
        <v>2.9422100646</v>
      </c>
      <c r="WB139" s="3">
        <v>-0.1651774608</v>
      </c>
      <c r="WC139" s="3">
        <v>6.7560258119</v>
      </c>
      <c r="WD139" s="3">
        <v>0.0615580045</v>
      </c>
      <c r="WE139" s="3">
        <v>0.0311401699</v>
      </c>
      <c r="WF139" s="3">
        <v>-0.9775451316</v>
      </c>
      <c r="WG139" s="3">
        <v>-1.8562871325</v>
      </c>
      <c r="WH139" s="3">
        <v>0.053920352</v>
      </c>
      <c r="WI139" s="3">
        <v>2.5598427413</v>
      </c>
      <c r="WJ139" s="3">
        <v>3.0985516901</v>
      </c>
      <c r="WK139" s="3">
        <v>2.7758735361</v>
      </c>
      <c r="WL139" s="3">
        <v>0.598852947</v>
      </c>
      <c r="WM139" s="3">
        <v>1.5548968508</v>
      </c>
      <c r="WN139" s="3">
        <v>-0.4648121874</v>
      </c>
      <c r="WO139" s="3">
        <v>7.5288735479</v>
      </c>
      <c r="WP139" s="3">
        <v>1.0312948657</v>
      </c>
      <c r="WQ139" s="3">
        <v>9.6754614507</v>
      </c>
      <c r="WR139" s="3">
        <v>0.7176907439</v>
      </c>
      <c r="WS139" s="3">
        <v>1.1997738149</v>
      </c>
      <c r="WT139" s="3">
        <v>8.4833955662</v>
      </c>
      <c r="WU139" s="3">
        <v>-0.1179633488</v>
      </c>
      <c r="WV139" s="3">
        <v>1.6924199435</v>
      </c>
      <c r="WW139" s="3">
        <v>0.3375090134</v>
      </c>
      <c r="WX139" s="3">
        <v>4.6070535095</v>
      </c>
      <c r="WY139" s="3">
        <v>0.1367821433</v>
      </c>
      <c r="WZ139" s="3">
        <v>0.3783205158</v>
      </c>
      <c r="XA139" s="3">
        <v>9.1518326085</v>
      </c>
      <c r="XB139" s="3">
        <v>1.6880981605</v>
      </c>
      <c r="XC139" s="3">
        <v>0.1050915013</v>
      </c>
      <c r="XD139" s="3">
        <v>16.7541152605</v>
      </c>
      <c r="XE139" s="3">
        <v>2.1872479476</v>
      </c>
      <c r="XF139" s="3">
        <v>0.759610885</v>
      </c>
      <c r="XG139" s="3">
        <v>0.4544927584</v>
      </c>
      <c r="XH139" s="3">
        <v>2.9521603792</v>
      </c>
      <c r="XI139" s="3">
        <v>17.4681157722</v>
      </c>
      <c r="XJ139" s="3">
        <v>4.3400169814</v>
      </c>
      <c r="XK139" s="3">
        <v>1.9769427886</v>
      </c>
      <c r="XL139" s="3">
        <v>19.720283106</v>
      </c>
      <c r="XM139" s="3">
        <v>3.6643834789</v>
      </c>
      <c r="XN139" s="3">
        <v>0.4998472215</v>
      </c>
      <c r="XO139" s="3">
        <v>0.5049618065</v>
      </c>
      <c r="XP139" s="3">
        <v>0.0589773818</v>
      </c>
      <c r="XQ139" s="3">
        <v>2.3818737162</v>
      </c>
      <c r="XR139" s="3">
        <v>1.9414804962</v>
      </c>
      <c r="XS139" s="3">
        <v>2.1807381551</v>
      </c>
      <c r="XT139" s="3">
        <v>9.0840442675</v>
      </c>
      <c r="XU139" s="3">
        <v>0.225272231</v>
      </c>
      <c r="XV139" s="3">
        <v>5.2288488307</v>
      </c>
      <c r="XW139" s="3">
        <v>1.2398388318</v>
      </c>
      <c r="XX139" s="3">
        <v>-0.7326436077</v>
      </c>
      <c r="XY139" s="3">
        <v>5.4733754225</v>
      </c>
      <c r="XZ139" s="3">
        <v>0.6019680146</v>
      </c>
      <c r="YA139" s="3">
        <v>4.1073427705</v>
      </c>
      <c r="YB139" s="3">
        <v>0.9319263123</v>
      </c>
      <c r="YC139" s="3">
        <v>0.7003981157</v>
      </c>
      <c r="YD139" s="3">
        <v>-0.0665718516</v>
      </c>
      <c r="YE139" s="3">
        <v>13.0398093034</v>
      </c>
      <c r="YF139" s="3">
        <v>3.572347781</v>
      </c>
      <c r="YG139" s="3">
        <v>-0.4298991923</v>
      </c>
      <c r="YH139" s="3">
        <v>-1.1462923639</v>
      </c>
      <c r="YI139" s="3">
        <v>3.0404199234</v>
      </c>
      <c r="YJ139" s="3">
        <v>15.2906109494</v>
      </c>
      <c r="YK139" s="3">
        <v>0.4772677653</v>
      </c>
      <c r="YL139" s="3">
        <v>1.8224468586</v>
      </c>
      <c r="YM139" s="3">
        <v>8.6969229931</v>
      </c>
      <c r="YN139" s="3">
        <v>302.04</v>
      </c>
      <c r="YO139" s="3">
        <v>-3.9896790386</v>
      </c>
      <c r="YP139" s="3">
        <v>5.1043607832</v>
      </c>
      <c r="YQ139" s="3">
        <v>5.11241686</v>
      </c>
      <c r="YR139" s="3">
        <v>16.3295760364</v>
      </c>
      <c r="YS139" s="3">
        <v>-6.9308647408</v>
      </c>
      <c r="YT139" s="3">
        <v>31.3435161903</v>
      </c>
      <c r="YU139" s="3">
        <v>53.44524629</v>
      </c>
      <c r="YV139" s="3">
        <v>7.8028502101</v>
      </c>
      <c r="YW139" s="3">
        <v>111.96</v>
      </c>
      <c r="YX139" s="3">
        <v>267.37</v>
      </c>
      <c r="YY139" s="3">
        <v>3.9742486612</v>
      </c>
      <c r="YZ139" s="3">
        <v>91.6828212806</v>
      </c>
      <c r="ZA139" s="3">
        <v>167.9191814811</v>
      </c>
      <c r="ZB139" s="3">
        <v>6.4222915686</v>
      </c>
      <c r="ZC139" s="3">
        <v>15.5217609257</v>
      </c>
      <c r="ZD139" s="3">
        <v>32.0590705775</v>
      </c>
      <c r="ZE139" s="3">
        <v>7.0552469645</v>
      </c>
      <c r="ZF139" s="3">
        <v>40.66479</v>
      </c>
      <c r="ZG139" s="3">
        <v>488.01</v>
      </c>
      <c r="ZH139" s="3">
        <v>-39.64</v>
      </c>
      <c r="ZI139" s="3">
        <v>125.9434970365</v>
      </c>
      <c r="ZJ139" s="3">
        <v>102.96054</v>
      </c>
      <c r="ZK139" s="3">
        <v>6.1420430183</v>
      </c>
      <c r="ZL139" s="3">
        <v>4.6926020943</v>
      </c>
      <c r="ZM139" s="3">
        <v>616.48</v>
      </c>
      <c r="ZN139" s="3">
        <v>0.5023877173</v>
      </c>
      <c r="ZO139" s="3">
        <v>3.7534239012</v>
      </c>
      <c r="ZP139" s="3">
        <v>26.7278475514</v>
      </c>
      <c r="ZQ139" s="3">
        <v>146.8852662987</v>
      </c>
      <c r="ZR139" s="3">
        <v>91.71559051</v>
      </c>
      <c r="ZS139" s="3">
        <v>0.3578531818</v>
      </c>
      <c r="ZT139" s="3">
        <v>-0.185917694</v>
      </c>
      <c r="ZU139" s="3">
        <v>0.4225814878</v>
      </c>
      <c r="ZV139" s="3">
        <v>0.3779863574</v>
      </c>
      <c r="ZW139" s="3">
        <v>0.825809216</v>
      </c>
      <c r="ZX139" s="3">
        <v>7.757046178</v>
      </c>
      <c r="ZY139" s="3">
        <v>14.3128399091</v>
      </c>
      <c r="ZZ139" s="3">
        <v>2.988476556</v>
      </c>
      <c r="AAA139" s="3">
        <v>0.8715911735</v>
      </c>
      <c r="AAB139" s="3">
        <v>5.9297541931</v>
      </c>
      <c r="AAC139" s="3">
        <v>30.1380313922</v>
      </c>
      <c r="AAD139" s="3">
        <v>6.2259933698</v>
      </c>
      <c r="AAE139" s="3">
        <v>4.7966433546</v>
      </c>
      <c r="AAF139" s="3">
        <v>14.8323806564</v>
      </c>
      <c r="AAG139" s="3">
        <v>1.4515775288</v>
      </c>
      <c r="AAH139" s="3">
        <v>1.0376020764</v>
      </c>
      <c r="AAI139" s="3">
        <v>0.0963670435</v>
      </c>
      <c r="AAJ139" s="3">
        <v>0.7397171799</v>
      </c>
      <c r="AAK139" s="3">
        <v>3.7349557554</v>
      </c>
      <c r="AAL139" s="3">
        <v>10.7647944277</v>
      </c>
      <c r="AAM139" s="3">
        <v>0.6793941436</v>
      </c>
      <c r="AAN139" s="3">
        <v>8.7409682262</v>
      </c>
      <c r="AAO139" s="3">
        <v>0.168668339</v>
      </c>
      <c r="AAP139" s="3">
        <v>1.8265473938</v>
      </c>
      <c r="AAQ139" s="3">
        <v>-0.3240936879</v>
      </c>
      <c r="AAR139" s="3">
        <v>-0.0453031254</v>
      </c>
      <c r="AAS139" s="3">
        <v>0.111215339</v>
      </c>
      <c r="AAT139" s="3">
        <v>9.9024418863</v>
      </c>
      <c r="AAU139" s="3">
        <v>-0.062190268</v>
      </c>
      <c r="AAV139" s="3">
        <v>38.1942215697</v>
      </c>
      <c r="AAW139" s="3">
        <v>2.4351713833</v>
      </c>
      <c r="AAX139" s="3">
        <v>2.0789718925</v>
      </c>
      <c r="AAY139" s="3">
        <v>18.5679113182</v>
      </c>
      <c r="AAZ139" s="3">
        <v>1.5412901422</v>
      </c>
      <c r="ABA139" s="3">
        <v>6.7161402638</v>
      </c>
      <c r="ABB139" s="3">
        <v>0.0748099611</v>
      </c>
      <c r="ABC139" s="3">
        <v>-5.7706102828</v>
      </c>
      <c r="ABD139" s="3">
        <v>0.6085853066</v>
      </c>
      <c r="ABE139" s="3">
        <v>1.2246966807</v>
      </c>
      <c r="ABF139" s="3">
        <v>190.4322881921</v>
      </c>
      <c r="ABG139" s="3">
        <v>1.5265333188</v>
      </c>
      <c r="ABH139" s="3">
        <v>1.4311963562</v>
      </c>
      <c r="ABI139" s="3">
        <v>0.0027513975</v>
      </c>
      <c r="ABJ139" s="3">
        <v>0.3965886314</v>
      </c>
      <c r="ABK139" s="3">
        <v>10.2044019159</v>
      </c>
      <c r="ABL139" s="3">
        <v>2.0148375341</v>
      </c>
      <c r="ABM139" s="3">
        <v>22.306842795</v>
      </c>
      <c r="ABN139" s="3">
        <v>0.6351187458</v>
      </c>
      <c r="ABO139" s="3">
        <v>0.645650388</v>
      </c>
      <c r="ABP139" s="3">
        <v>-53.98</v>
      </c>
      <c r="ABQ139" s="3">
        <v>4.4062841754</v>
      </c>
      <c r="ABR139" s="3">
        <v>1.8928336018</v>
      </c>
      <c r="ABS139" s="3">
        <v>0.1149842275</v>
      </c>
      <c r="ABT139" s="3">
        <v>3.6195258234</v>
      </c>
      <c r="ABU139" s="3">
        <v>1.5388192653</v>
      </c>
      <c r="ABV139" s="3">
        <v>6.5657666569</v>
      </c>
      <c r="ABW139" s="3">
        <v>2.0989505689</v>
      </c>
      <c r="ABX139" s="3">
        <v>9.879840341</v>
      </c>
      <c r="ABY139" s="3">
        <v>0.1229775801</v>
      </c>
      <c r="ABZ139" s="3">
        <v>0.1075539578</v>
      </c>
      <c r="ACA139" s="3">
        <v>0.7158147429</v>
      </c>
      <c r="ACB139" s="3">
        <v>0.3559528317</v>
      </c>
      <c r="ACC139" s="3">
        <v>2.171389278</v>
      </c>
      <c r="ACD139" s="3">
        <v>12.9656195995</v>
      </c>
      <c r="ACE139" s="3">
        <v>2.7267096038</v>
      </c>
      <c r="ACF139" s="3">
        <v>0.4373497226</v>
      </c>
      <c r="ACG139" s="3">
        <v>0.0868930112</v>
      </c>
      <c r="ACH139" s="3">
        <v>0.6689053568</v>
      </c>
      <c r="ACI139" s="3">
        <v>12.5241114525</v>
      </c>
      <c r="ACJ139" s="3">
        <v>15.8815732495</v>
      </c>
      <c r="ACK139" s="3">
        <v>0.4071681499</v>
      </c>
      <c r="ACL139" s="3">
        <v>-0.0125926023</v>
      </c>
      <c r="ACM139" s="3">
        <v>1.828432498</v>
      </c>
      <c r="ACN139" s="3">
        <v>-0.2054441002</v>
      </c>
      <c r="ACO139" s="3">
        <v>0.0540746869</v>
      </c>
      <c r="ACP139" s="3">
        <v>33.5586106497</v>
      </c>
      <c r="ACQ139" s="3">
        <v>4.0928585224</v>
      </c>
      <c r="ACR139" s="3">
        <v>0.0474892317</v>
      </c>
      <c r="ACS139" s="3">
        <v>5.0110147455</v>
      </c>
      <c r="ACT139" s="3">
        <v>-0.379882631</v>
      </c>
      <c r="ACU139" s="3">
        <v>0.7937708286</v>
      </c>
      <c r="ACV139" s="3">
        <v>1.1638017114</v>
      </c>
      <c r="ACW139" s="3">
        <v>4.8902109542</v>
      </c>
      <c r="ACX139" s="3">
        <v>0.4022650713</v>
      </c>
      <c r="ACY139" s="3">
        <v>3.6626839488</v>
      </c>
      <c r="ACZ139" s="3">
        <v>-0.3067090922</v>
      </c>
      <c r="ADA139" s="3">
        <v>6.0205404108</v>
      </c>
      <c r="ADB139" s="3">
        <v>6.8817065046</v>
      </c>
      <c r="ADC139" s="3">
        <v>1.7268031305</v>
      </c>
      <c r="ADD139" s="3">
        <v>1.358156721</v>
      </c>
      <c r="ADE139" s="3">
        <v>14.3341465888</v>
      </c>
      <c r="ADF139" s="3">
        <v>3.9641681058</v>
      </c>
      <c r="ADG139" s="3">
        <v>0.2396317902</v>
      </c>
      <c r="ADH139" s="3">
        <v>3.4731046457</v>
      </c>
      <c r="ADI139" s="3">
        <v>26.1686486966</v>
      </c>
      <c r="ADJ139" s="3">
        <v>16.4466748478</v>
      </c>
      <c r="ADK139" s="3">
        <v>1.3918949558</v>
      </c>
      <c r="ADL139" s="3">
        <v>3.1482097517</v>
      </c>
      <c r="ADM139" s="3">
        <v>2.988408235</v>
      </c>
      <c r="ADN139" s="3">
        <v>0.4088975964</v>
      </c>
      <c r="ADO139" s="3">
        <v>14.6259544404</v>
      </c>
      <c r="ADP139" s="3">
        <v>0.2754864126</v>
      </c>
      <c r="ADQ139" s="3">
        <v>4.6838338867</v>
      </c>
      <c r="ADR139" s="3">
        <v>0.293983366</v>
      </c>
      <c r="ADS139" s="3">
        <v>0.0179665237</v>
      </c>
      <c r="ADT139" s="3">
        <v>63.82161</v>
      </c>
      <c r="ADU139" s="3">
        <v>0.7374828144</v>
      </c>
      <c r="ADV139" s="3">
        <v>0.9574978672</v>
      </c>
      <c r="ADW139" s="3">
        <v>0.0112943677</v>
      </c>
      <c r="ADX139" s="3">
        <v>-0.4388777057</v>
      </c>
      <c r="ADY139" s="3">
        <v>0.1770812004</v>
      </c>
      <c r="ADZ139" s="3">
        <v>3.5878481274</v>
      </c>
      <c r="AEA139" s="3">
        <v>27.5358196519</v>
      </c>
      <c r="AEB139" s="3">
        <v>2.1727222551</v>
      </c>
      <c r="AEC139" s="3">
        <v>-0.8169477045</v>
      </c>
      <c r="AED139" s="3">
        <v>-0.9745388331</v>
      </c>
      <c r="AEE139" s="3">
        <v>0.6850766999</v>
      </c>
      <c r="AEF139" s="3">
        <v>2.64861106</v>
      </c>
      <c r="AEG139" s="3">
        <v>0.6438087852</v>
      </c>
      <c r="AEH139" s="3">
        <v>-1.2798499873</v>
      </c>
      <c r="AEI139" s="3">
        <v>1.4580645706</v>
      </c>
      <c r="AEJ139" s="3">
        <v>1.8231084193</v>
      </c>
      <c r="AEK139" s="3">
        <v>19.8934484218</v>
      </c>
      <c r="AEL139" s="3">
        <v>3.5347875725</v>
      </c>
      <c r="AEM139" s="3">
        <v>3.0040015442</v>
      </c>
      <c r="AEN139" s="3">
        <v>0.0344919153</v>
      </c>
      <c r="AEO139" s="3">
        <v>-0.4040832895</v>
      </c>
      <c r="AEP139" s="3">
        <v>0.9446905831</v>
      </c>
      <c r="AEQ139" s="3">
        <v>4.6893883806</v>
      </c>
      <c r="AER139" s="3">
        <v>1.7328989067</v>
      </c>
      <c r="AES139" s="3">
        <v>1.1064756303</v>
      </c>
      <c r="AET139" s="3">
        <v>15.6353091928</v>
      </c>
      <c r="AEU139" s="3">
        <v>0.0202001453</v>
      </c>
      <c r="AEV139" s="3">
        <v>-9.67772</v>
      </c>
      <c r="AEW139" s="3">
        <v>0.2800213394</v>
      </c>
      <c r="AEX139" s="3">
        <v>3.1591819476</v>
      </c>
      <c r="AEY139" s="3">
        <v>-4.2560303252</v>
      </c>
      <c r="AEZ139" s="3">
        <v>1.7728200023</v>
      </c>
      <c r="AFA139" s="3">
        <v>0.7960915179</v>
      </c>
      <c r="AFB139" s="3">
        <v>0.4025461778</v>
      </c>
      <c r="AFC139" s="3">
        <v>1.7697354182</v>
      </c>
      <c r="AFD139" s="3">
        <v>1.6290679458</v>
      </c>
      <c r="AFE139" s="3">
        <v>7.6597523425</v>
      </c>
      <c r="AFF139" s="3">
        <v>0.1059583155</v>
      </c>
      <c r="AFG139" s="3">
        <v>6.7465665173</v>
      </c>
      <c r="AFH139" s="3">
        <v>0.0533695224</v>
      </c>
      <c r="AFI139" s="3">
        <v>0.3163162567</v>
      </c>
      <c r="AFJ139" s="3">
        <v>13.9479717445</v>
      </c>
      <c r="AFK139" s="3">
        <v>0.2974961828</v>
      </c>
      <c r="AFL139" s="3">
        <v>0.153015545</v>
      </c>
      <c r="AFM139" s="3">
        <v>1.6350757008</v>
      </c>
      <c r="AFN139" s="3">
        <v>0.3897178167</v>
      </c>
      <c r="AFO139" s="3">
        <v>-0.2377098911</v>
      </c>
      <c r="AFP139" s="3">
        <v>4.3621107312</v>
      </c>
      <c r="AFQ139" s="3">
        <v>21.8229319062</v>
      </c>
      <c r="AFR139" s="3">
        <v>-0.1012700766</v>
      </c>
      <c r="AFS139" s="3">
        <v>0.2545581432</v>
      </c>
      <c r="AFT139" s="3">
        <v>2.3089448695</v>
      </c>
      <c r="AFU139" s="3">
        <v>3.6265116578</v>
      </c>
      <c r="AFV139" s="3">
        <v>0.5687399275</v>
      </c>
      <c r="AFW139" s="3">
        <v>13.788909252</v>
      </c>
      <c r="AFX139" s="3">
        <v>0.1735758626</v>
      </c>
      <c r="AFY139" s="3">
        <v>0.6202109176</v>
      </c>
      <c r="AFZ139" s="3">
        <v>0.9743768342</v>
      </c>
      <c r="AGA139" s="3">
        <v>2.7941227506</v>
      </c>
      <c r="AGB139" s="3">
        <v>0.442044394</v>
      </c>
      <c r="AGC139" s="3">
        <v>5.6293068472</v>
      </c>
      <c r="AGD139" s="3">
        <v>3.3961923972</v>
      </c>
      <c r="AGE139" s="3">
        <v>-0.0489609177</v>
      </c>
      <c r="AGF139" s="3">
        <v>5.6328220391</v>
      </c>
      <c r="AGG139" s="3">
        <v>8.5030022569</v>
      </c>
      <c r="AGH139" s="3">
        <v>0.0358329573</v>
      </c>
      <c r="AGI139" s="3">
        <v>7.1295510142</v>
      </c>
      <c r="AGJ139" s="3">
        <v>26.6239985453</v>
      </c>
      <c r="AGK139" s="3">
        <v>5.3858582929</v>
      </c>
      <c r="AGL139" s="3">
        <v>2.1107681723</v>
      </c>
      <c r="AGM139" s="3">
        <v>0.1889396298</v>
      </c>
      <c r="AGN139" s="3">
        <v>0.083187102</v>
      </c>
      <c r="AGO139" s="3">
        <v>-0.1409422453</v>
      </c>
      <c r="AGP139" s="3">
        <v>22.6401439949</v>
      </c>
      <c r="AGQ139" s="3">
        <v>1.2624587807</v>
      </c>
      <c r="AGR139" s="3">
        <v>2.1679865815</v>
      </c>
      <c r="AGS139" s="3">
        <v>2.2028393862</v>
      </c>
      <c r="AGT139" s="3">
        <v>-0.3403780133</v>
      </c>
      <c r="AGU139" s="3">
        <v>0.2514556229</v>
      </c>
      <c r="AGV139" s="3">
        <v>0.5107163928</v>
      </c>
      <c r="AGW139" s="3">
        <v>-0.9754133128</v>
      </c>
      <c r="AGX139" s="3">
        <v>21.2428725449</v>
      </c>
      <c r="AGY139" s="3">
        <v>17.7415265418</v>
      </c>
      <c r="AGZ139" s="3">
        <v>8.4084914751</v>
      </c>
      <c r="AHA139" s="3">
        <v>8.15892121</v>
      </c>
      <c r="AHB139" s="3">
        <v>0.9050868496</v>
      </c>
      <c r="AHC139" s="3">
        <v>0.1096931061</v>
      </c>
      <c r="AHD139" s="3">
        <v>-0.1999514042</v>
      </c>
      <c r="AHE139" s="3">
        <v>1.2664785854</v>
      </c>
      <c r="AHF139" s="3">
        <v>19.4607405288</v>
      </c>
      <c r="AHG139" s="3">
        <v>5.7448373654</v>
      </c>
      <c r="AHH139" s="3">
        <v>137.8018732994</v>
      </c>
      <c r="AHI139" s="3">
        <v>-0.9689175869</v>
      </c>
      <c r="AHJ139" s="3">
        <v>0.6891179703</v>
      </c>
      <c r="AHK139" s="3">
        <v>-0.122615141</v>
      </c>
      <c r="AHL139" s="3">
        <v>2.8584743028</v>
      </c>
      <c r="AHM139" s="3">
        <v>0.5801257849</v>
      </c>
      <c r="AHN139" s="3">
        <v>0.3764753879</v>
      </c>
      <c r="AHO139" s="3">
        <v>-0.1214890323</v>
      </c>
      <c r="AHP139" s="3">
        <v>0.86730576</v>
      </c>
      <c r="AHQ139" s="3">
        <v>-0.1366099148</v>
      </c>
      <c r="AHR139" s="3">
        <v>-1.0570201917</v>
      </c>
      <c r="AHS139" s="3">
        <v>6.2844577457</v>
      </c>
      <c r="AHT139" s="3">
        <v>23.6605197784</v>
      </c>
      <c r="AHU139" s="3">
        <v>1.3453987927</v>
      </c>
      <c r="AHV139" s="3">
        <v>1.5307049782</v>
      </c>
      <c r="AHW139" s="3">
        <v>8.5738657627</v>
      </c>
      <c r="AHX139" s="3">
        <v>4.7260079223</v>
      </c>
      <c r="AHY139" s="3">
        <v>2.2553349884</v>
      </c>
      <c r="AHZ139" s="3">
        <v>2.2295716425</v>
      </c>
      <c r="AIA139" s="3">
        <v>26.4950284446</v>
      </c>
      <c r="AIB139" s="3">
        <v>-0.6306701674</v>
      </c>
      <c r="AIC139" s="3">
        <v>1.1751055063</v>
      </c>
      <c r="AID139" s="3">
        <v>1.3399368326</v>
      </c>
      <c r="AIE139" s="3">
        <v>0.342102368</v>
      </c>
      <c r="AIF139" s="3">
        <v>4.2089363134</v>
      </c>
      <c r="AIG139" s="3">
        <v>4.845077803</v>
      </c>
      <c r="AIH139" s="3">
        <v>-92.2045546176</v>
      </c>
      <c r="AII139" s="3">
        <v>0.0605705181</v>
      </c>
      <c r="AIJ139" s="3">
        <v>0.7389537866</v>
      </c>
      <c r="AIK139" s="3">
        <v>86.3985066603</v>
      </c>
      <c r="AIL139" s="3">
        <v>14.3556023372</v>
      </c>
      <c r="AIM139" s="3">
        <v>19.4391011153</v>
      </c>
      <c r="AIN139" s="3">
        <v>0.9755860723</v>
      </c>
      <c r="AIO139" s="3">
        <v>26.6947021806</v>
      </c>
      <c r="AIP139" s="3">
        <v>0.3270896801</v>
      </c>
      <c r="AIQ139" s="3">
        <v>0.1038286404</v>
      </c>
      <c r="AIR139" s="3">
        <v>0.018714878</v>
      </c>
      <c r="AIS139" s="3">
        <v>0.8862538719</v>
      </c>
      <c r="AIT139" s="3">
        <v>0.0871177006</v>
      </c>
      <c r="AIU139" s="3">
        <v>0.4171431429</v>
      </c>
      <c r="AIV139" s="3">
        <v>0.2662137594</v>
      </c>
      <c r="AIW139" s="3">
        <v>-0.1832265683</v>
      </c>
      <c r="AIX139" s="3">
        <v>31.80151804</v>
      </c>
      <c r="AIY139" s="3">
        <v>1.8196753186</v>
      </c>
      <c r="AIZ139" s="3">
        <v>2.3943729352</v>
      </c>
      <c r="AJA139" s="3">
        <v>0.8088526212</v>
      </c>
      <c r="AJB139" s="3">
        <v>4.0341732767</v>
      </c>
      <c r="AJC139" s="3">
        <v>6.8706840509</v>
      </c>
      <c r="AJD139" s="3">
        <v>3.0681853098</v>
      </c>
      <c r="AJE139" s="3">
        <v>0.1993275317</v>
      </c>
      <c r="AJF139" s="3">
        <v>3.9745811718</v>
      </c>
      <c r="AJG139" s="3">
        <v>11.7826212067</v>
      </c>
      <c r="AJH139" s="3">
        <v>-5.6954645013</v>
      </c>
      <c r="AJI139" s="3">
        <v>16.8446263646</v>
      </c>
      <c r="AJJ139" s="3">
        <v>27.0124420631</v>
      </c>
      <c r="AJK139" s="3">
        <v>4.1500490119</v>
      </c>
      <c r="AJL139" s="3">
        <v>0.2060101533</v>
      </c>
      <c r="AJM139" s="3">
        <v>14.680976017</v>
      </c>
      <c r="AJN139" s="3">
        <v>-0.4971262037</v>
      </c>
      <c r="AJO139" s="3">
        <v>5.7560804283</v>
      </c>
      <c r="AJP139" s="3">
        <v>28.9965479568</v>
      </c>
      <c r="AJQ139" s="3">
        <v>0.6780138954</v>
      </c>
      <c r="AJR139" s="3">
        <v>4.0884744154</v>
      </c>
      <c r="AJS139" s="3">
        <v>3.2117979968</v>
      </c>
      <c r="AJT139" s="3">
        <v>29.8960188223</v>
      </c>
      <c r="AJU139" s="3">
        <v>-0.3970299422</v>
      </c>
      <c r="AJV139" s="3">
        <v>5.5471588345</v>
      </c>
      <c r="AJW139" s="3">
        <v>4.7653123568</v>
      </c>
      <c r="AJX139" s="3">
        <v>-0.6391380546</v>
      </c>
      <c r="AJY139" s="3">
        <v>16.2339734596</v>
      </c>
      <c r="AJZ139" s="3">
        <v>4.3119898995</v>
      </c>
      <c r="AKA139" s="3">
        <v>0.7736374308</v>
      </c>
      <c r="AKB139" s="3">
        <v>2.4898348222</v>
      </c>
      <c r="AKC139" s="3">
        <v>-0.5846437041</v>
      </c>
      <c r="AKD139" s="3">
        <v>19.6511696955</v>
      </c>
      <c r="AKE139" s="3">
        <v>4.4278534477</v>
      </c>
      <c r="AKF139" s="3">
        <v>12.276533458</v>
      </c>
      <c r="AKG139" s="3">
        <v>-0.5263580361</v>
      </c>
      <c r="AKH139" s="3">
        <v>8.4724439116</v>
      </c>
      <c r="AKI139" s="3">
        <v>0.8056882458</v>
      </c>
      <c r="AKJ139" s="3">
        <v>4.3423495034</v>
      </c>
      <c r="AKK139" s="3">
        <v>0.883386967</v>
      </c>
      <c r="AKL139" s="3">
        <v>5.4104905792</v>
      </c>
      <c r="AKM139" s="3">
        <v>-0.0304939222</v>
      </c>
      <c r="AKN139" s="3">
        <v>3.3538395165</v>
      </c>
      <c r="AKO139" s="3">
        <v>0.213030899</v>
      </c>
      <c r="AKP139" s="3">
        <v>1.5865842976</v>
      </c>
      <c r="AKQ139" s="3">
        <v>38.0097569449</v>
      </c>
      <c r="AKR139" s="3">
        <v>1.4764418672</v>
      </c>
      <c r="AKS139" s="3">
        <v>2.2128905998</v>
      </c>
      <c r="AKT139" s="3">
        <v>3.0166692404</v>
      </c>
      <c r="AKU139" s="3">
        <v>1.0786412257</v>
      </c>
      <c r="AKV139" s="3">
        <v>11.4216997368</v>
      </c>
      <c r="AKW139" s="3">
        <v>31.4825728818</v>
      </c>
      <c r="AKX139" s="3">
        <v>0.2509630409</v>
      </c>
      <c r="AKY139" s="3">
        <v>0.2691858118</v>
      </c>
      <c r="AKZ139" s="3">
        <v>0.5659236321</v>
      </c>
      <c r="ALA139" s="3">
        <v>0.0750487514</v>
      </c>
      <c r="ALB139" s="3">
        <v>4.1975462582</v>
      </c>
      <c r="ALC139" s="3">
        <v>2.4112218543</v>
      </c>
      <c r="ALD139" s="3">
        <v>0.1557891014</v>
      </c>
      <c r="ALE139" s="3">
        <v>3.1100455425</v>
      </c>
      <c r="ALF139" s="3">
        <v>1.5320749557</v>
      </c>
      <c r="ALG139" s="3">
        <v>2.8354653712</v>
      </c>
      <c r="ALH139" s="3">
        <v>4.2105198602</v>
      </c>
      <c r="ALI139" s="3">
        <v>5.9664847134</v>
      </c>
      <c r="ALJ139" s="3">
        <v>0.2403007071</v>
      </c>
      <c r="ALK139" s="3">
        <v>0.3505531721</v>
      </c>
      <c r="ALL139" s="3">
        <v>0.6458622634</v>
      </c>
      <c r="ALM139" s="3">
        <v>0.2519434929</v>
      </c>
      <c r="ALN139" s="3">
        <v>1.9214571491</v>
      </c>
      <c r="ALO139" s="3">
        <v>4.4374278223</v>
      </c>
      <c r="ALP139" s="3">
        <v>-0.0403940859</v>
      </c>
      <c r="ALQ139" s="3">
        <v>1.9363491578</v>
      </c>
      <c r="ALR139" s="3">
        <v>0.1607794573</v>
      </c>
      <c r="ALS139" s="3">
        <v>1.2582685717</v>
      </c>
      <c r="ALT139" s="3">
        <v>3.1213654606</v>
      </c>
      <c r="ALU139" s="3">
        <v>1.0840376109</v>
      </c>
      <c r="ALV139" s="3">
        <v>4.4089415367</v>
      </c>
      <c r="ALW139" s="3">
        <v>11.1004817366</v>
      </c>
      <c r="ALX139" s="3">
        <v>7.9256549434</v>
      </c>
      <c r="ALY139" s="3">
        <v>6.9543155745</v>
      </c>
      <c r="ALZ139" s="3">
        <v>0.9141443395</v>
      </c>
      <c r="AMA139" s="3">
        <v>11.1374277669</v>
      </c>
      <c r="AMB139" s="3">
        <v>0.8292035777</v>
      </c>
      <c r="AMC139" s="3">
        <v>4.0829311651</v>
      </c>
      <c r="AMD139" s="3">
        <v>0.3164572597</v>
      </c>
      <c r="AME139" s="3">
        <v>-0.5493843166</v>
      </c>
      <c r="AMF139" s="3">
        <v>3.281319847</v>
      </c>
      <c r="AMG139" s="3">
        <v>5.9220963008</v>
      </c>
      <c r="AMH139" s="3">
        <v>1.5995609003</v>
      </c>
      <c r="AMI139" s="3">
        <v>5.9540984699</v>
      </c>
      <c r="AMJ139" s="3">
        <v>62.1074655408</v>
      </c>
      <c r="AMK139" s="3">
        <v>0.3365996996</v>
      </c>
      <c r="AML139" s="3">
        <v>7.80499057</v>
      </c>
      <c r="AMM139" s="3">
        <v>1.2093101469</v>
      </c>
      <c r="AMN139" s="3">
        <v>-0.0091563811</v>
      </c>
      <c r="AMO139" s="3">
        <v>-0.0370129156</v>
      </c>
      <c r="AMP139" s="3">
        <v>14.9603473149</v>
      </c>
      <c r="AMQ139" s="3">
        <v>4.2243745656</v>
      </c>
      <c r="AMR139" s="3">
        <v>1.631623403</v>
      </c>
      <c r="AMS139" s="3">
        <v>6.0192642685</v>
      </c>
      <c r="AMT139" s="3">
        <v>8.3268046426</v>
      </c>
      <c r="AMU139" s="3">
        <v>5.9575146478</v>
      </c>
      <c r="AMV139" s="3">
        <v>0.6528644506</v>
      </c>
      <c r="AMW139" s="3">
        <v>0.847980203</v>
      </c>
      <c r="AMX139" s="3">
        <v>5.2288872375</v>
      </c>
      <c r="AMY139" s="3">
        <v>8.4788165914</v>
      </c>
      <c r="AMZ139" s="3">
        <v>262.0668385615</v>
      </c>
      <c r="ANA139" s="3">
        <v>-0.0936837703</v>
      </c>
      <c r="ANB139" s="3">
        <v>5.2093457218</v>
      </c>
      <c r="ANC139" s="3">
        <v>3.1858367994</v>
      </c>
      <c r="AND139" s="3">
        <v>0.9004797632</v>
      </c>
      <c r="ANE139" s="3">
        <v>0.330803459</v>
      </c>
      <c r="ANF139" s="3">
        <v>0.5422925626</v>
      </c>
      <c r="ANG139" s="3">
        <v>0.4732233181</v>
      </c>
      <c r="ANH139" s="3">
        <v>9.6278990468</v>
      </c>
      <c r="ANI139" s="3">
        <v>3.009927028</v>
      </c>
      <c r="ANJ139" s="3">
        <v>2.3924175614</v>
      </c>
      <c r="ANK139" s="3">
        <v>3.3040340109</v>
      </c>
      <c r="ANL139" s="3">
        <v>10.2073373328</v>
      </c>
      <c r="ANM139" s="3">
        <v>-3.8296738005</v>
      </c>
      <c r="ANN139" s="3">
        <v>-1.6586094177</v>
      </c>
      <c r="ANO139" s="3">
        <v>0.051358829</v>
      </c>
      <c r="ANP139" s="3">
        <v>0.1864827111</v>
      </c>
      <c r="ANQ139" s="3">
        <v>0.0508751322</v>
      </c>
      <c r="ANR139" s="3">
        <v>-0.49793</v>
      </c>
      <c r="ANS139" s="3">
        <v>12.5323963352</v>
      </c>
      <c r="ANT139" s="3">
        <v>-14.8105235429</v>
      </c>
      <c r="ANU139" s="3">
        <v>13.2055241471</v>
      </c>
      <c r="ANV139" s="3">
        <v>9.5466423244</v>
      </c>
      <c r="ANW139" s="3">
        <v>0.1069466348</v>
      </c>
      <c r="ANX139" s="3">
        <v>2.3122285037</v>
      </c>
      <c r="ANY139" s="3">
        <v>1.2298169253</v>
      </c>
      <c r="ANZ139" s="3">
        <v>2.062283688</v>
      </c>
      <c r="AOA139" s="3">
        <v>1.616360407</v>
      </c>
      <c r="AOB139" s="3">
        <v>0.6233946113</v>
      </c>
      <c r="AOC139" s="3">
        <v>1.2371810547</v>
      </c>
      <c r="AOD139" s="3">
        <v>0.2626454716</v>
      </c>
      <c r="AOE139" s="3">
        <v>0.1286437287</v>
      </c>
      <c r="AOF139" s="3">
        <v>1.7913655178</v>
      </c>
      <c r="AOG139" s="3">
        <v>3.6839402631</v>
      </c>
      <c r="AOH139" s="3">
        <v>5.2197425678</v>
      </c>
      <c r="AOI139" s="3">
        <v>8.5384534549</v>
      </c>
      <c r="AOJ139" s="3">
        <v>10.4319788315</v>
      </c>
      <c r="AOK139" s="3">
        <v>7.8881737583</v>
      </c>
      <c r="AOL139" s="3">
        <v>7.3139863703</v>
      </c>
      <c r="AOM139" s="3">
        <v>2.9956213752</v>
      </c>
      <c r="AON139" s="3">
        <v>2.9964844162</v>
      </c>
      <c r="AOO139" s="3">
        <v>0.1188926328</v>
      </c>
      <c r="AOP139" s="3">
        <v>2.9901810907</v>
      </c>
      <c r="AOQ139" s="3">
        <v>0.0888613432</v>
      </c>
      <c r="AOR139" s="3">
        <v>3.2151421792</v>
      </c>
      <c r="AOS139" s="3">
        <v>-3.8283794065</v>
      </c>
      <c r="AOT139" s="3">
        <v>-1.7579602475</v>
      </c>
      <c r="AOU139" s="3">
        <v>4.4600538207</v>
      </c>
      <c r="AOV139" s="3">
        <v>13.9139789903</v>
      </c>
      <c r="AOW139" s="3">
        <v>10.7289966689</v>
      </c>
      <c r="AOX139" s="3">
        <v>4.001565</v>
      </c>
      <c r="AOY139" s="3">
        <v>13.2273285421</v>
      </c>
      <c r="AOZ139" s="3">
        <v>153.83948669</v>
      </c>
      <c r="APA139" s="3">
        <v>7.9681423349</v>
      </c>
      <c r="APB139" s="3">
        <v>3.3910988266</v>
      </c>
      <c r="APC139" s="3">
        <v>1.45172059</v>
      </c>
      <c r="APD139" s="3">
        <v>4.5963164815</v>
      </c>
      <c r="APE139" s="3">
        <v>1.0471965858</v>
      </c>
      <c r="APF139" s="3">
        <v>-0.2685520079</v>
      </c>
      <c r="APG139" s="3">
        <v>1.6361325657</v>
      </c>
      <c r="APH139" s="3">
        <v>8.2868436611</v>
      </c>
      <c r="API139" s="3">
        <v>8.5606075075</v>
      </c>
      <c r="APJ139" s="3">
        <v>2.19700602</v>
      </c>
      <c r="APK139" s="3">
        <v>7.6252096737</v>
      </c>
      <c r="APL139" s="3">
        <v>24.86865215</v>
      </c>
      <c r="APM139" s="3">
        <v>-2.3187151097</v>
      </c>
      <c r="APN139" s="3">
        <v>1.1967577278</v>
      </c>
      <c r="APO139" s="3">
        <v>3.3910434249</v>
      </c>
      <c r="APP139" s="3">
        <v>-0.7466207171</v>
      </c>
      <c r="APQ139" s="3">
        <v>0.2613345852</v>
      </c>
      <c r="APR139" s="3">
        <v>109.9143678671</v>
      </c>
      <c r="APS139" s="3">
        <v>2.6360628949</v>
      </c>
      <c r="APT139" s="3">
        <v>0.1230839853</v>
      </c>
      <c r="APU139" s="3">
        <v>2.6413505865</v>
      </c>
      <c r="APV139" s="3">
        <v>13.3717959076</v>
      </c>
      <c r="APW139" s="3">
        <v>0.4402691711</v>
      </c>
      <c r="APX139" s="3">
        <v>-0.0322697391</v>
      </c>
      <c r="APY139" s="3">
        <v>-0.253628698</v>
      </c>
      <c r="APZ139" s="3">
        <v>0.3379930574</v>
      </c>
      <c r="AQA139" s="3">
        <v>6.6467782087</v>
      </c>
      <c r="AQB139" s="3">
        <v>1.4007361793</v>
      </c>
      <c r="AQC139" s="3">
        <v>1.7701999578</v>
      </c>
      <c r="AQD139" s="3">
        <v>1.8115476575</v>
      </c>
      <c r="AQE139" s="3">
        <v>0.1140409534</v>
      </c>
      <c r="AQF139" s="3">
        <v>20.7028109883</v>
      </c>
      <c r="AQG139" s="3">
        <v>0.1097280937</v>
      </c>
      <c r="AQH139" s="3">
        <v>1.8671085511</v>
      </c>
      <c r="AQI139" s="3">
        <v>0.6189738993</v>
      </c>
      <c r="AQJ139" s="3">
        <v>2.1094877838</v>
      </c>
      <c r="AQK139" s="3">
        <v>0.1453351202</v>
      </c>
      <c r="AQL139" s="3">
        <v>3.2509720426</v>
      </c>
      <c r="AQM139" s="3">
        <v>3.0299537163</v>
      </c>
      <c r="AQN139" s="3">
        <v>0.1036075566</v>
      </c>
      <c r="AQO139" s="3">
        <v>8.1716415858</v>
      </c>
      <c r="AQP139" s="3">
        <v>1.1752794349</v>
      </c>
      <c r="AQQ139" s="3">
        <v>4.2323902017</v>
      </c>
      <c r="AQR139" s="3">
        <v>-1.1385917374</v>
      </c>
      <c r="AQS139" s="3">
        <v>2.805093863</v>
      </c>
      <c r="AQT139" s="3">
        <v>17.8010624678</v>
      </c>
      <c r="AQU139" s="3">
        <v>8.7799582548</v>
      </c>
      <c r="AQV139" s="3">
        <v>0.8642252834</v>
      </c>
      <c r="AQW139" s="3">
        <v>1.1349526518</v>
      </c>
      <c r="AQX139" s="3">
        <v>4.4935024789</v>
      </c>
      <c r="AQY139" s="3">
        <v>5.770265569</v>
      </c>
      <c r="AQZ139" s="3">
        <v>0.552446378</v>
      </c>
      <c r="ARA139" s="3">
        <v>-0.7963219676</v>
      </c>
      <c r="ARB139" s="3">
        <v>0.4982525885</v>
      </c>
      <c r="ARC139" s="3">
        <v>14.4464491262</v>
      </c>
      <c r="ARD139" s="3">
        <v>4.1615530217</v>
      </c>
      <c r="ARE139" s="3">
        <v>-2.0739505767</v>
      </c>
      <c r="ARF139" s="3">
        <v>17.67007207</v>
      </c>
      <c r="ARG139" s="3">
        <v>1.8483959557</v>
      </c>
      <c r="ARH139" s="3">
        <v>2.9683133802</v>
      </c>
      <c r="ARI139" s="3">
        <v>23.8276295563</v>
      </c>
      <c r="ARJ139" s="3">
        <v>3.6561568129</v>
      </c>
      <c r="ARK139" s="3">
        <v>2.6904455443</v>
      </c>
      <c r="ARL139" s="3">
        <v>4.4461886958</v>
      </c>
      <c r="ARM139" s="3">
        <v>3.5572820755</v>
      </c>
      <c r="ARN139" s="3">
        <v>-1.655845074</v>
      </c>
      <c r="ARO139" s="3">
        <v>13.2697005363</v>
      </c>
      <c r="ARP139" s="3">
        <v>14.3042482557</v>
      </c>
      <c r="ARQ139" s="3">
        <v>0.0233372259</v>
      </c>
      <c r="ARR139" s="3">
        <v>0.4738375542</v>
      </c>
      <c r="ARS139" s="3">
        <v>0.6225858592</v>
      </c>
      <c r="ART139" s="3">
        <v>3.5716398578</v>
      </c>
      <c r="ARU139" s="3">
        <v>6.7655076913</v>
      </c>
      <c r="ARV139" s="3">
        <v>2.0047411808</v>
      </c>
      <c r="ARW139" s="3">
        <v>3.1187735059</v>
      </c>
      <c r="ARX139" s="3">
        <v>-1.5125357628</v>
      </c>
      <c r="ARY139" s="3">
        <v>-2.1877219898</v>
      </c>
      <c r="ARZ139" s="3">
        <v>12.49369</v>
      </c>
      <c r="ASA139" s="3">
        <v>0.0683441843</v>
      </c>
      <c r="ASB139" s="3">
        <v>69.4600905974</v>
      </c>
      <c r="ASC139" s="3">
        <v>4.0450516662</v>
      </c>
      <c r="ASD139" s="3">
        <v>0.0859695722</v>
      </c>
      <c r="ASE139" s="3">
        <v>1.0538332213</v>
      </c>
      <c r="ASF139" s="3">
        <v>5.3852481208</v>
      </c>
      <c r="ASG139" s="3">
        <v>0.3788327963</v>
      </c>
      <c r="ASH139" s="3">
        <v>1.1620668017</v>
      </c>
      <c r="ASI139" s="3">
        <v>0.0537192172</v>
      </c>
      <c r="ASJ139" s="3">
        <v>1.4640795164</v>
      </c>
      <c r="ASK139" s="3">
        <v>7.4973418165</v>
      </c>
      <c r="ASL139" s="3">
        <v>8.8357344932</v>
      </c>
      <c r="ASM139" s="3">
        <v>30.9223010088</v>
      </c>
      <c r="ASN139" s="3">
        <v>27.0555249609</v>
      </c>
      <c r="ASO139" s="3">
        <v>-0.2054829513</v>
      </c>
      <c r="ASP139" s="3">
        <v>28.5827797223</v>
      </c>
      <c r="ASQ139" s="3">
        <v>0.4277555726</v>
      </c>
      <c r="ASR139" s="3">
        <v>10.7075184925</v>
      </c>
      <c r="ASS139" s="3">
        <v>14.6603309283</v>
      </c>
      <c r="AST139" s="3">
        <v>-0.0488951505</v>
      </c>
      <c r="ASU139" s="3">
        <v>2.682417646</v>
      </c>
      <c r="ASV139" s="3">
        <v>0.2088307761</v>
      </c>
      <c r="ASW139" s="3">
        <v>-1.1528949333</v>
      </c>
      <c r="ASX139" s="3">
        <v>0.5343058367</v>
      </c>
      <c r="ASY139" s="3">
        <v>7.1371185176</v>
      </c>
      <c r="ASZ139" s="3">
        <v>0.26308092</v>
      </c>
      <c r="ATA139" s="3">
        <v>0.0852119983</v>
      </c>
      <c r="ATB139" s="3">
        <v>6.5067015388</v>
      </c>
      <c r="ATC139" s="3">
        <v>0.4997344247</v>
      </c>
      <c r="ATD139" s="3">
        <v>0.3461144016</v>
      </c>
      <c r="ATE139" s="3">
        <v>1.7811580993</v>
      </c>
      <c r="ATF139" s="3">
        <v>0.0796061668</v>
      </c>
      <c r="ATG139" s="3">
        <v>-5.427587243</v>
      </c>
      <c r="ATH139" s="3">
        <v>3.1465613855</v>
      </c>
      <c r="ATI139" s="3">
        <v>0.8126623</v>
      </c>
      <c r="ATJ139" s="3">
        <v>6.5273356186</v>
      </c>
      <c r="ATK139" s="3">
        <v>0.2223597715</v>
      </c>
      <c r="ATL139" s="3">
        <v>1.3966678052</v>
      </c>
      <c r="ATM139" s="3">
        <v>-0.2371208053</v>
      </c>
      <c r="ATN139" s="3">
        <v>-18.1128741192</v>
      </c>
      <c r="ATO139" s="3">
        <v>0.4932781498</v>
      </c>
      <c r="ATP139" s="3">
        <v>0.5256413883</v>
      </c>
      <c r="ATQ139" s="3">
        <v>4.8467058699</v>
      </c>
      <c r="ATR139" s="3">
        <v>0.7208624885</v>
      </c>
      <c r="ATS139" s="3">
        <v>15.8096371151</v>
      </c>
      <c r="ATT139" s="3">
        <v>13.6962504</v>
      </c>
      <c r="ATU139" s="3">
        <v>34.2447890353</v>
      </c>
      <c r="ATV139" s="3">
        <v>5.3567415538</v>
      </c>
      <c r="ATW139" s="3">
        <v>0.7586908264</v>
      </c>
      <c r="ATX139" s="3">
        <v>-2.6741411142</v>
      </c>
      <c r="ATY139" s="3">
        <v>12.098442108</v>
      </c>
      <c r="ATZ139" s="3">
        <v>15.0438184944</v>
      </c>
      <c r="AUA139" s="3">
        <v>5.0781322332</v>
      </c>
      <c r="AUB139" s="3">
        <v>-0.0203715244</v>
      </c>
      <c r="AUC139" s="3">
        <v>3.1622447165</v>
      </c>
      <c r="AUD139" s="3">
        <v>14.63205</v>
      </c>
      <c r="AUE139" s="3">
        <v>0.0609692374</v>
      </c>
      <c r="AUF139" s="3">
        <v>1.1140583392</v>
      </c>
      <c r="AUG139" s="3">
        <v>25.21117246</v>
      </c>
      <c r="AUH139" s="3">
        <v>-0.4941913697</v>
      </c>
      <c r="AUI139" s="3">
        <v>4.8092747522</v>
      </c>
      <c r="AUJ139" s="3">
        <v>-0.5318340822</v>
      </c>
      <c r="AUK139" s="3">
        <v>9.1912063097</v>
      </c>
      <c r="AUL139" s="3">
        <v>4.5810563037</v>
      </c>
      <c r="AUM139" s="3">
        <v>3.9666293431</v>
      </c>
      <c r="AUN139" s="3">
        <v>2.7786494038</v>
      </c>
      <c r="AUO139" s="3">
        <v>3.2797054598</v>
      </c>
      <c r="AUP139" s="3">
        <v>-0.0196717695</v>
      </c>
      <c r="AUQ139" s="3">
        <v>0.0472531167</v>
      </c>
      <c r="AUR139" s="3">
        <v>0.2833521015</v>
      </c>
      <c r="AUS139" s="3">
        <v>-0.5271077544</v>
      </c>
      <c r="AUT139" s="3">
        <v>0.5201209383</v>
      </c>
      <c r="AUU139" s="3">
        <v>0.4241429401</v>
      </c>
      <c r="AUV139" s="3">
        <v>0.3853802847</v>
      </c>
      <c r="AUW139" s="3">
        <v>0.5032718212</v>
      </c>
      <c r="AUX139" s="3">
        <v>3.027479075</v>
      </c>
      <c r="AUY139" s="3">
        <v>0.2347683103</v>
      </c>
      <c r="AUZ139" s="3">
        <v>3.7729323045</v>
      </c>
      <c r="AVA139" s="3">
        <v>1.0708355079</v>
      </c>
      <c r="AVB139" s="3">
        <v>24.7516522971</v>
      </c>
      <c r="AVC139" s="3">
        <v>2.0378101538</v>
      </c>
      <c r="AVD139" s="3">
        <v>0.6337375499</v>
      </c>
      <c r="AVE139" s="3">
        <v>0.243910973</v>
      </c>
      <c r="AVF139" s="3">
        <v>1.6728270176</v>
      </c>
      <c r="AVG139" s="3">
        <v>0.7238919329</v>
      </c>
      <c r="AVH139" s="3">
        <v>2.220885885</v>
      </c>
      <c r="AVI139" s="3">
        <v>0.2538676066</v>
      </c>
      <c r="AVJ139" s="3">
        <v>1.1454224895</v>
      </c>
      <c r="AVK139" s="3">
        <v>0.2276684531</v>
      </c>
      <c r="AVL139" s="3">
        <v>0.9555628959</v>
      </c>
      <c r="AVM139" s="3">
        <v>50.3025822224</v>
      </c>
      <c r="AVN139" s="3">
        <v>0.5814063983</v>
      </c>
      <c r="AVO139" s="3">
        <v>0.2571338805</v>
      </c>
      <c r="AVP139" s="3">
        <v>1.8729847884</v>
      </c>
      <c r="AVQ139" s="3">
        <v>0.8714669971</v>
      </c>
      <c r="AVR139" s="3">
        <v>26.65638726</v>
      </c>
      <c r="AVS139" s="3">
        <v>2.1687586984</v>
      </c>
      <c r="AVT139" s="3">
        <v>54.789</v>
      </c>
      <c r="AVU139" s="3">
        <v>-3.4900297133</v>
      </c>
      <c r="AVV139" s="3">
        <v>-1.3427881631</v>
      </c>
      <c r="AVW139" s="3">
        <v>50.37838607</v>
      </c>
      <c r="AVX139" s="3">
        <v>35.7903656647</v>
      </c>
      <c r="AVY139" s="3">
        <v>10.0458395928</v>
      </c>
      <c r="AVZ139" s="3">
        <v>2.5868352612</v>
      </c>
      <c r="AWA139" s="3">
        <v>0.1100230134</v>
      </c>
      <c r="AWB139" s="3">
        <v>3.850177164</v>
      </c>
      <c r="AWC139" s="3">
        <v>0.1602420233</v>
      </c>
      <c r="AWD139" s="3">
        <v>2.6681291047</v>
      </c>
      <c r="AWE139" s="3">
        <v>0.1417004251</v>
      </c>
      <c r="AWF139" s="3">
        <v>1.3443418295</v>
      </c>
      <c r="AWG139" s="3">
        <v>8.027642451</v>
      </c>
      <c r="AWH139" s="3">
        <v>2.4836328833</v>
      </c>
      <c r="AWI139" s="3">
        <v>0.3545759719</v>
      </c>
      <c r="AWJ139" s="3">
        <v>0.7252710457</v>
      </c>
      <c r="AWK139" s="3">
        <v>0.1795878313</v>
      </c>
      <c r="AWL139" s="3">
        <v>0.6386922228</v>
      </c>
      <c r="AWM139" s="3">
        <v>6.5112011481</v>
      </c>
      <c r="AWN139" s="3">
        <v>3.2705278922</v>
      </c>
      <c r="AWO139" s="3">
        <v>1.3610052602</v>
      </c>
      <c r="AWP139" s="3">
        <v>0.2078292519</v>
      </c>
      <c r="AWQ139" s="3">
        <v>0.3168150994</v>
      </c>
      <c r="AWR139" s="3">
        <v>0.2595082929</v>
      </c>
      <c r="AWS139" s="3">
        <v>0.38364144</v>
      </c>
      <c r="AWT139" s="3">
        <v>9.8019464217</v>
      </c>
      <c r="AWU139" s="3">
        <v>1.4689505491</v>
      </c>
      <c r="AWV139" s="3">
        <v>88.8873965098</v>
      </c>
      <c r="AWW139" s="3">
        <v>0.4195183334</v>
      </c>
      <c r="AWX139" s="3">
        <v>2.8186414354</v>
      </c>
      <c r="AWY139" s="3">
        <v>4.6508529428</v>
      </c>
      <c r="AWZ139" s="3">
        <v>0.9116078757</v>
      </c>
      <c r="AXA139" s="3">
        <v>-0.291381602</v>
      </c>
      <c r="AXB139" s="3">
        <v>9.7016559249</v>
      </c>
      <c r="AXC139" s="3">
        <v>3.9544688718</v>
      </c>
      <c r="AXD139" s="3">
        <v>-0.0103206968</v>
      </c>
      <c r="AXE139" s="3">
        <v>11.5041627032</v>
      </c>
      <c r="AXF139" s="3">
        <v>1.6391533559</v>
      </c>
      <c r="AXG139" s="3">
        <v>1.1941391387</v>
      </c>
      <c r="AXH139" s="3">
        <v>0.4628040047</v>
      </c>
      <c r="AXI139" s="3">
        <v>0.0842839337</v>
      </c>
      <c r="AXJ139" s="3">
        <v>0.7281601941</v>
      </c>
      <c r="AXK139" s="3">
        <v>0.2778642939</v>
      </c>
      <c r="AXL139" s="3">
        <v>0.5086920041</v>
      </c>
      <c r="AXM139" s="3">
        <v>5.8019066416</v>
      </c>
      <c r="AXN139" s="3">
        <v>-0.0061876137</v>
      </c>
      <c r="AXO139" s="3">
        <v>-0.1770500498</v>
      </c>
      <c r="AXP139" s="3">
        <v>3.8397018633</v>
      </c>
      <c r="AXQ139" s="3">
        <v>3.3200008836</v>
      </c>
      <c r="AXR139" s="3">
        <v>1.2428789983</v>
      </c>
      <c r="AXS139" s="3">
        <v>0.9822225369</v>
      </c>
      <c r="AXT139" s="3">
        <v>0.6463393369</v>
      </c>
      <c r="AXU139" s="3">
        <v>6.73802836</v>
      </c>
      <c r="AXV139" s="3">
        <v>-0.096163044</v>
      </c>
      <c r="AXW139" s="3">
        <v>3.1911985703</v>
      </c>
      <c r="AXX139" s="3">
        <v>3.68558</v>
      </c>
      <c r="AXY139" s="3">
        <v>3.0162542763</v>
      </c>
      <c r="AXZ139" s="3">
        <v>10.1865223707</v>
      </c>
      <c r="AYA139" s="3">
        <v>3.36747</v>
      </c>
      <c r="AYB139" s="3">
        <v>14.3974326432</v>
      </c>
      <c r="AYC139" s="3">
        <v>2.7013657833</v>
      </c>
      <c r="AYD139" s="3">
        <v>0.6877347491</v>
      </c>
      <c r="AYE139" s="3">
        <v>3.4173543178</v>
      </c>
      <c r="AYF139" s="3">
        <v>0.3660532504</v>
      </c>
      <c r="AYG139" s="3">
        <v>0.2883236381</v>
      </c>
      <c r="AYH139" s="3">
        <v>1.2560670653</v>
      </c>
      <c r="AYI139" s="3">
        <v>0.2199057991</v>
      </c>
      <c r="AYJ139" s="3">
        <v>8.7746730807</v>
      </c>
      <c r="AYK139" s="3">
        <v>7.1550531012</v>
      </c>
      <c r="AYL139" s="3">
        <v>41.9371981873</v>
      </c>
      <c r="AYM139" s="3">
        <v>53.1999072345</v>
      </c>
      <c r="AYN139" s="3">
        <v>3.2437559174</v>
      </c>
      <c r="AYO139" s="3">
        <v>1.0976399606</v>
      </c>
      <c r="AYP139" s="3">
        <v>0.1042800664</v>
      </c>
      <c r="AYQ139" s="3">
        <v>4.8484947104</v>
      </c>
      <c r="AYR139" s="3">
        <v>3.227832321</v>
      </c>
      <c r="AYS139" s="3">
        <v>16.6409932933</v>
      </c>
      <c r="AYT139" s="3">
        <v>1.5976549672</v>
      </c>
      <c r="AYU139" s="3">
        <v>86.7968885734</v>
      </c>
      <c r="AYV139" s="3">
        <v>0.1605697108</v>
      </c>
      <c r="AYW139" s="3">
        <v>1.6445141744</v>
      </c>
      <c r="AYX139" s="3">
        <v>0.0929496557</v>
      </c>
      <c r="AYY139" s="3">
        <v>3.1261285654</v>
      </c>
      <c r="AYZ139" s="3">
        <v>1.0020722778</v>
      </c>
      <c r="AZA139" s="3">
        <v>15.1413343225</v>
      </c>
      <c r="AZB139" s="3">
        <v>3.8050392844</v>
      </c>
      <c r="AZC139" s="3">
        <v>0.572933366</v>
      </c>
      <c r="AZD139" s="3">
        <v>11.2019732164</v>
      </c>
      <c r="AZE139" s="3">
        <v>4.9519275072</v>
      </c>
      <c r="AZF139" s="3">
        <v>2.309421775</v>
      </c>
      <c r="AZG139" s="3">
        <v>0.8003813376</v>
      </c>
      <c r="AZH139" s="3">
        <v>1.6745311216</v>
      </c>
      <c r="AZI139" s="3">
        <v>1.0163008703</v>
      </c>
      <c r="AZJ139" s="3">
        <v>0.3201726137</v>
      </c>
      <c r="AZK139" s="3">
        <v>1.6581280604</v>
      </c>
      <c r="AZL139" s="3">
        <v>1.2651251809</v>
      </c>
      <c r="AZM139" s="3">
        <v>-1.2907285896</v>
      </c>
      <c r="AZN139" s="3">
        <v>2.5504895347</v>
      </c>
      <c r="AZO139" s="3">
        <v>27.4201641514</v>
      </c>
      <c r="AZP139" s="3">
        <v>1.3547315749</v>
      </c>
      <c r="AZQ139" s="3">
        <v>3.0340755368</v>
      </c>
      <c r="AZR139" s="3">
        <v>4.2420298923</v>
      </c>
      <c r="AZS139" s="3">
        <v>-0.5605309135</v>
      </c>
      <c r="AZT139" s="3">
        <v>0.1413341141</v>
      </c>
      <c r="AZU139" s="3">
        <v>2.6022039116</v>
      </c>
      <c r="AZV139" s="3">
        <v>1.22720587</v>
      </c>
      <c r="AZW139" s="3">
        <v>14.1678265247</v>
      </c>
      <c r="AZX139" s="3">
        <v>18.6362606146</v>
      </c>
      <c r="AZY139" s="3">
        <v>1.5314909506</v>
      </c>
      <c r="AZZ139" s="3">
        <v>26.685116493</v>
      </c>
      <c r="BAA139" s="3">
        <v>26.97041</v>
      </c>
      <c r="BAB139" s="3">
        <v>83.32518637</v>
      </c>
      <c r="BAC139" s="3">
        <v>0.4220061116</v>
      </c>
      <c r="BAD139" s="3">
        <v>0.8469656574</v>
      </c>
      <c r="BAE139" s="3">
        <v>85.15509</v>
      </c>
      <c r="BAF139" s="3">
        <v>310.22</v>
      </c>
      <c r="BAG139" s="3">
        <v>1.3916790062</v>
      </c>
      <c r="BAH139" s="3">
        <v>-76.75052</v>
      </c>
      <c r="BAI139" s="3">
        <v>406.38</v>
      </c>
      <c r="BAJ139" s="3">
        <v>21.23684753</v>
      </c>
      <c r="BAK139" s="3">
        <v>126.85</v>
      </c>
      <c r="BAL139" s="3">
        <v>140.98555</v>
      </c>
      <c r="BAM139" s="3">
        <v>679.63</v>
      </c>
      <c r="BAN139" s="3">
        <v>428.73</v>
      </c>
      <c r="BAO139" s="3">
        <v>0.04335228</v>
      </c>
      <c r="BAP139" s="3">
        <v>143.50642</v>
      </c>
      <c r="BAQ139" s="3">
        <v>1645.09</v>
      </c>
      <c r="BAR139" s="3">
        <v>2.42113212</v>
      </c>
      <c r="BAS139" s="3">
        <v>48.12137</v>
      </c>
      <c r="BAT139" s="3">
        <v>177.95</v>
      </c>
      <c r="BAU139" s="3">
        <v>41.6479061186</v>
      </c>
      <c r="BAV139" s="3">
        <v>417.23</v>
      </c>
      <c r="BAW139" s="3">
        <v>12.0294355146</v>
      </c>
      <c r="BAX139" s="3">
        <v>35.9979907473</v>
      </c>
      <c r="BAY139" s="3">
        <v>-49.3814</v>
      </c>
      <c r="BAZ139" s="3">
        <v>48.58365</v>
      </c>
      <c r="BBA139" s="3">
        <v>8.08529408</v>
      </c>
      <c r="BBB139" s="3">
        <v>678.16</v>
      </c>
      <c r="BBC139" s="3">
        <v>30.3736414865</v>
      </c>
      <c r="BBD139" s="3">
        <v>14.2998636751</v>
      </c>
      <c r="BBE139" s="3">
        <v>103.13036</v>
      </c>
      <c r="BBF139" s="3">
        <v>89.10501206</v>
      </c>
      <c r="BBG139" s="3">
        <v>12.8098263828</v>
      </c>
      <c r="BBH139" s="3">
        <v>428.7041387422</v>
      </c>
      <c r="BBI139" s="3">
        <v>1541.06</v>
      </c>
      <c r="BBJ139" s="3">
        <v>2.7799185137</v>
      </c>
      <c r="BBK139" s="3">
        <v>1185.47</v>
      </c>
      <c r="BBL139" s="3">
        <v>23.99666</v>
      </c>
      <c r="BBM139" s="3">
        <v>294.8</v>
      </c>
      <c r="BBN139" s="3">
        <v>0.1258346046</v>
      </c>
    </row>
    <row r="140" spans="1:1418">
      <c r="A140" s="2">
        <v>44407</v>
      </c>
      <c r="B140" s="3">
        <v>175.83</v>
      </c>
      <c r="C140" s="3">
        <v>161.7351884756</v>
      </c>
      <c r="D140" s="3">
        <v>0.0613163877</v>
      </c>
      <c r="E140" s="3">
        <v>4.06154293</v>
      </c>
      <c r="F140" s="3">
        <v>-1.4826807298</v>
      </c>
      <c r="G140" s="3">
        <v>11.0574866227</v>
      </c>
      <c r="H140" s="3">
        <v>0.1621933722</v>
      </c>
      <c r="I140" s="3">
        <v>6.6971759861</v>
      </c>
      <c r="J140" s="3">
        <v>13.68977904</v>
      </c>
      <c r="K140" s="3">
        <v>-0.2138112748</v>
      </c>
      <c r="L140" s="3">
        <v>0.9075692024</v>
      </c>
      <c r="M140" s="3">
        <v>0.0157783942</v>
      </c>
      <c r="N140" s="3">
        <v>2.4575792643</v>
      </c>
      <c r="O140" s="3">
        <v>0.0698936248</v>
      </c>
      <c r="P140" s="3">
        <v>3.2075909173</v>
      </c>
      <c r="Q140" s="3">
        <v>0.4449661921</v>
      </c>
      <c r="R140" s="3">
        <v>2.3356478383</v>
      </c>
      <c r="S140" s="3">
        <v>21.7429267082</v>
      </c>
      <c r="T140" s="3">
        <v>9.0799445449</v>
      </c>
      <c r="U140" s="3">
        <v>1.3218293494</v>
      </c>
      <c r="V140" s="3">
        <v>4.8654090621</v>
      </c>
      <c r="W140" s="3">
        <v>11.6148213457</v>
      </c>
      <c r="X140" s="3">
        <v>3.4782092991</v>
      </c>
      <c r="Y140" s="3">
        <v>-1.438601259</v>
      </c>
      <c r="Z140" s="3">
        <v>4.4775787836</v>
      </c>
      <c r="AA140" s="3">
        <v>1.7438377124</v>
      </c>
      <c r="AB140" s="3">
        <v>-0.0076159385</v>
      </c>
      <c r="AC140" s="3">
        <v>50.45496</v>
      </c>
      <c r="AD140" s="3">
        <v>-1.9923891108</v>
      </c>
      <c r="AE140" s="3">
        <v>1.9634593819</v>
      </c>
      <c r="AF140" s="3">
        <v>1.1342254025</v>
      </c>
      <c r="AG140" s="3">
        <v>4.937709559</v>
      </c>
      <c r="AH140" s="3">
        <v>2.6907256095</v>
      </c>
      <c r="AI140" s="3">
        <v>5.3019612738</v>
      </c>
      <c r="AJ140" s="3">
        <v>1.1518747049</v>
      </c>
      <c r="AK140" s="3">
        <v>-0.2229176439</v>
      </c>
      <c r="AL140" s="3">
        <v>0.6922758509</v>
      </c>
      <c r="AM140" s="3">
        <v>6.9827416083</v>
      </c>
      <c r="AN140" s="3">
        <v>6.924948639</v>
      </c>
      <c r="AO140" s="3">
        <v>3.042109301</v>
      </c>
      <c r="AP140" s="3">
        <v>5.120262916</v>
      </c>
      <c r="AQ140" s="3">
        <v>45.50626</v>
      </c>
      <c r="AR140" s="3">
        <v>2.9105561711</v>
      </c>
      <c r="AS140" s="3">
        <v>-0.3993109288</v>
      </c>
      <c r="AT140" s="3">
        <v>-0.4854507539</v>
      </c>
      <c r="AU140" s="3">
        <v>23.6588228148</v>
      </c>
      <c r="AV140" s="3">
        <v>0.1569110562</v>
      </c>
      <c r="AW140" s="3">
        <v>2.6233579081</v>
      </c>
      <c r="AX140" s="3">
        <v>2.3047727439</v>
      </c>
      <c r="AY140" s="3">
        <v>0.9625668522</v>
      </c>
      <c r="AZ140" s="3">
        <v>12.9728472413</v>
      </c>
      <c r="BA140" s="3">
        <v>0.4325414941</v>
      </c>
      <c r="BB140" s="3">
        <v>1.1797037053</v>
      </c>
      <c r="BC140" s="3">
        <v>92.97485</v>
      </c>
      <c r="BD140" s="3">
        <v>-0.1598690223</v>
      </c>
      <c r="BE140" s="3">
        <v>0.6233151168</v>
      </c>
      <c r="BF140" s="3">
        <v>5.265590981</v>
      </c>
      <c r="BG140" s="3">
        <v>4.3677825143</v>
      </c>
      <c r="BH140" s="3">
        <v>49.1917963214</v>
      </c>
      <c r="BI140" s="3">
        <v>-0.8409338036</v>
      </c>
      <c r="BJ140" s="3">
        <v>0.4940498777</v>
      </c>
      <c r="BK140" s="3">
        <v>32.1712940578</v>
      </c>
      <c r="BL140" s="3">
        <v>85.7782570201</v>
      </c>
      <c r="BM140" s="3">
        <v>4.7805289659</v>
      </c>
      <c r="BN140" s="3">
        <v>20.2630769018</v>
      </c>
      <c r="BO140" s="3">
        <v>6.5562435109</v>
      </c>
      <c r="BP140" s="3">
        <v>1.7636333762</v>
      </c>
      <c r="BQ140" s="3">
        <v>0.9411189099</v>
      </c>
      <c r="BR140" s="3">
        <v>1.9421645735</v>
      </c>
      <c r="BS140" s="3">
        <v>4.4545735771</v>
      </c>
      <c r="BT140" s="3">
        <v>0.2092590544</v>
      </c>
      <c r="BU140" s="3">
        <v>-1.8302611918</v>
      </c>
      <c r="BV140" s="3">
        <v>2.1677966207</v>
      </c>
      <c r="BW140" s="3">
        <v>-10.9185797974</v>
      </c>
      <c r="BX140" s="3">
        <v>-13.8936</v>
      </c>
      <c r="BY140" s="3">
        <v>1.6957439161</v>
      </c>
      <c r="BZ140" s="3">
        <v>0.9761193148</v>
      </c>
      <c r="CA140" s="3">
        <v>0.4057513872</v>
      </c>
      <c r="CB140" s="3">
        <v>0.5518027694</v>
      </c>
      <c r="CC140" s="3">
        <v>9.5881784367</v>
      </c>
      <c r="CD140" s="3">
        <v>1.4969224634</v>
      </c>
      <c r="CE140" s="3">
        <v>38.2978393268</v>
      </c>
      <c r="CF140" s="3">
        <v>2.1926951518</v>
      </c>
      <c r="CG140" s="3">
        <v>-1.8867013164</v>
      </c>
      <c r="CH140" s="3">
        <v>11.9998689775</v>
      </c>
      <c r="CI140" s="3">
        <v>-0.2698067139</v>
      </c>
      <c r="CJ140" s="3">
        <v>20.6643065133</v>
      </c>
      <c r="CK140" s="3">
        <v>9.7437332334</v>
      </c>
      <c r="CL140" s="3">
        <v>4.5231063406</v>
      </c>
      <c r="CM140" s="3">
        <v>-0.9566557594</v>
      </c>
      <c r="CN140" s="3">
        <v>-0.0508744462</v>
      </c>
      <c r="CO140" s="3">
        <v>0.9843880573</v>
      </c>
      <c r="CP140" s="3">
        <v>-0.6155772232</v>
      </c>
      <c r="CQ140" s="3">
        <v>2.7258358338</v>
      </c>
      <c r="CR140" s="3">
        <v>0.1204799324</v>
      </c>
      <c r="CS140" s="3">
        <v>1.6383012538</v>
      </c>
      <c r="CT140" s="3">
        <v>11.7978143483</v>
      </c>
      <c r="CU140" s="3">
        <v>-0.1398986354</v>
      </c>
      <c r="CV140" s="3">
        <v>-3.649678977</v>
      </c>
      <c r="CW140" s="3">
        <v>8.1704497743</v>
      </c>
      <c r="CX140" s="3">
        <v>-0.3157062178</v>
      </c>
      <c r="CY140" s="3">
        <v>3.2692142877</v>
      </c>
      <c r="CZ140" s="3">
        <v>0.3401859617</v>
      </c>
      <c r="DA140" s="3">
        <v>0.5569635816</v>
      </c>
      <c r="DB140" s="3">
        <v>-0.7257605522</v>
      </c>
      <c r="DC140" s="3">
        <v>-1.0128367708</v>
      </c>
      <c r="DD140" s="3">
        <v>1.0916179985</v>
      </c>
      <c r="DE140" s="3">
        <v>9.127918272</v>
      </c>
      <c r="DF140" s="3">
        <v>1.9773833788</v>
      </c>
      <c r="DG140" s="3">
        <v>-0.1690642739</v>
      </c>
      <c r="DH140" s="3">
        <v>2.4565257653</v>
      </c>
      <c r="DI140" s="3">
        <v>0.3166254166</v>
      </c>
      <c r="DJ140" s="3">
        <v>0.10625824</v>
      </c>
      <c r="DK140" s="3">
        <v>0.5856678069</v>
      </c>
      <c r="DL140" s="3">
        <v>-0.6585738701</v>
      </c>
      <c r="DM140" s="3">
        <v>18.4082180656</v>
      </c>
      <c r="DN140" s="3">
        <v>17.9920460117</v>
      </c>
      <c r="DO140" s="3">
        <v>4.87900103</v>
      </c>
      <c r="DP140" s="3">
        <v>1.9500247947</v>
      </c>
      <c r="DQ140" s="3">
        <v>0.5914265614</v>
      </c>
      <c r="DR140" s="3">
        <v>3.166468913</v>
      </c>
      <c r="DS140" s="3">
        <v>1.1239019028</v>
      </c>
      <c r="DT140" s="3">
        <v>3.4726543725</v>
      </c>
      <c r="DU140" s="3">
        <v>0.3023104651</v>
      </c>
      <c r="DV140" s="3">
        <v>4.05214055</v>
      </c>
      <c r="DW140" s="3">
        <v>1.1701885886</v>
      </c>
      <c r="DX140" s="3">
        <v>2.8978589949</v>
      </c>
      <c r="DY140" s="3">
        <v>3.69233</v>
      </c>
      <c r="DZ140" s="3">
        <v>0.015962876</v>
      </c>
      <c r="EA140" s="3">
        <v>1.6978925901</v>
      </c>
      <c r="EB140" s="3">
        <v>1.507939249</v>
      </c>
      <c r="EC140" s="3">
        <v>-0.5446153687</v>
      </c>
      <c r="ED140" s="3">
        <v>3.4574128061</v>
      </c>
      <c r="EE140" s="3">
        <v>3.8722240844</v>
      </c>
      <c r="EF140" s="3">
        <v>0.074967725</v>
      </c>
      <c r="EG140" s="3">
        <v>4.3904372314</v>
      </c>
      <c r="EH140" s="3">
        <v>0.4796984467</v>
      </c>
      <c r="EI140" s="3">
        <v>-3.9899427861</v>
      </c>
      <c r="EJ140" s="3">
        <v>1.2006814061</v>
      </c>
      <c r="EK140" s="3">
        <v>42.6615383528</v>
      </c>
      <c r="EL140" s="3">
        <v>1.2935445053</v>
      </c>
      <c r="EM140" s="3">
        <v>-0.4847245615</v>
      </c>
      <c r="EN140" s="3">
        <v>-0.7128970306</v>
      </c>
      <c r="EO140" s="3">
        <v>1.0935171891</v>
      </c>
      <c r="EP140" s="3">
        <v>0.8045159702</v>
      </c>
      <c r="EQ140" s="3">
        <v>16.8904318512</v>
      </c>
      <c r="ER140" s="3">
        <v>5.7360945526</v>
      </c>
      <c r="ES140" s="3">
        <v>0.163052085</v>
      </c>
      <c r="ET140" s="3">
        <v>1.9723020737</v>
      </c>
      <c r="EU140" s="3">
        <v>0.2919952456</v>
      </c>
      <c r="EV140" s="3">
        <v>8.2074982077</v>
      </c>
      <c r="EW140" s="3">
        <v>0.3843334026</v>
      </c>
      <c r="EX140" s="3">
        <v>0.2069188163</v>
      </c>
      <c r="EY140" s="3">
        <v>-0.4030310946</v>
      </c>
      <c r="EZ140" s="3">
        <v>14.2056589153</v>
      </c>
      <c r="FA140" s="3">
        <v>0.6291283656</v>
      </c>
      <c r="FB140" s="3">
        <v>7.1407428667</v>
      </c>
      <c r="FC140" s="3">
        <v>-0.5169910233</v>
      </c>
      <c r="FD140" s="3">
        <v>1.3880561477</v>
      </c>
      <c r="FE140" s="3">
        <v>1.4006844801</v>
      </c>
      <c r="FF140" s="3">
        <v>1.4720442317</v>
      </c>
      <c r="FG140" s="3">
        <v>0.2533515035</v>
      </c>
      <c r="FH140" s="3">
        <v>0.5478527368</v>
      </c>
      <c r="FI140" s="3">
        <v>0.0360887256</v>
      </c>
      <c r="FJ140" s="3">
        <v>-0.8418053125</v>
      </c>
      <c r="FK140" s="3">
        <v>-0.1713022468</v>
      </c>
      <c r="FL140" s="3">
        <v>5.0497658855</v>
      </c>
      <c r="FM140" s="3">
        <v>68.707635912</v>
      </c>
      <c r="FN140" s="3">
        <v>-0.0343244901</v>
      </c>
      <c r="FO140" s="3">
        <v>-0.0490296847</v>
      </c>
      <c r="FP140" s="3">
        <v>9.5685105582</v>
      </c>
      <c r="FQ140" s="3">
        <v>18.0498128895</v>
      </c>
      <c r="FR140" s="3">
        <v>1.7035651978</v>
      </c>
      <c r="FS140" s="3">
        <v>5.9047835016</v>
      </c>
      <c r="FT140" s="3">
        <v>0.9815090216</v>
      </c>
      <c r="FU140" s="3">
        <v>7.6791159855</v>
      </c>
      <c r="FV140" s="3">
        <v>14.9066161117</v>
      </c>
      <c r="FW140" s="3">
        <v>0.44589775</v>
      </c>
      <c r="FX140" s="3">
        <v>0.192586955</v>
      </c>
      <c r="FY140" s="3">
        <v>0.0045731595</v>
      </c>
      <c r="FZ140" s="3">
        <v>1.7937421474</v>
      </c>
      <c r="GA140" s="3">
        <v>5.0984632792</v>
      </c>
      <c r="GB140" s="3">
        <v>0.107667806</v>
      </c>
      <c r="GC140" s="3">
        <v>1.5081784164</v>
      </c>
      <c r="GD140" s="3">
        <v>3.9272821714</v>
      </c>
      <c r="GE140" s="3">
        <v>94.9081642795</v>
      </c>
      <c r="GF140" s="3">
        <v>0.3305391869</v>
      </c>
      <c r="GG140" s="3">
        <v>2.6229242848</v>
      </c>
      <c r="GH140" s="3">
        <v>48.6631074606</v>
      </c>
      <c r="GI140" s="3">
        <v>2.466392839</v>
      </c>
      <c r="GJ140" s="3">
        <v>0.1847431119</v>
      </c>
      <c r="GK140" s="3">
        <v>20.0469224128</v>
      </c>
      <c r="GL140" s="3">
        <v>0.3069585866</v>
      </c>
      <c r="GM140" s="3">
        <v>-0.7975470739</v>
      </c>
      <c r="GN140" s="3">
        <v>7.1034332772</v>
      </c>
      <c r="GO140" s="3">
        <v>-0.2715403745</v>
      </c>
      <c r="GP140" s="3">
        <v>0.2729125556</v>
      </c>
      <c r="GQ140" s="3">
        <v>10.256434451</v>
      </c>
      <c r="GR140" s="3">
        <v>0.8431985284</v>
      </c>
      <c r="GS140" s="3">
        <v>0.6250960804</v>
      </c>
      <c r="GT140" s="3">
        <v>0.1233814754</v>
      </c>
      <c r="GU140" s="3">
        <v>-0.3224316392</v>
      </c>
      <c r="GV140" s="3">
        <v>1.4767732754</v>
      </c>
      <c r="GW140" s="3">
        <v>0.9774860937</v>
      </c>
      <c r="GX140" s="3">
        <v>1.4736223157</v>
      </c>
      <c r="GY140" s="3">
        <v>15.8231954545</v>
      </c>
      <c r="GZ140" s="3">
        <v>8.012291077</v>
      </c>
      <c r="HA140" s="3">
        <v>7.5432791471</v>
      </c>
      <c r="HB140" s="3">
        <v>1.2272373884</v>
      </c>
      <c r="HC140" s="3">
        <v>6.6170654429</v>
      </c>
      <c r="HD140" s="3">
        <v>0.3454059029</v>
      </c>
      <c r="HE140" s="3">
        <v>-0.3035771973</v>
      </c>
      <c r="HF140" s="3">
        <v>3.7688249981</v>
      </c>
      <c r="HG140" s="3">
        <v>1.8271285796</v>
      </c>
      <c r="HH140" s="3">
        <v>0.3962400981</v>
      </c>
      <c r="HI140" s="3">
        <v>-1.3711137426</v>
      </c>
      <c r="HJ140" s="3">
        <v>26.2070518477</v>
      </c>
      <c r="HK140" s="3">
        <v>0.4562003555</v>
      </c>
      <c r="HL140" s="3">
        <v>-0.2512379461</v>
      </c>
      <c r="HM140" s="3">
        <v>41.8853805381</v>
      </c>
      <c r="HN140" s="3">
        <v>16.3131650983</v>
      </c>
      <c r="HO140" s="3">
        <v>0.3154044067</v>
      </c>
      <c r="HP140" s="3">
        <v>0.0955621936</v>
      </c>
      <c r="HQ140" s="3">
        <v>0.2288733865</v>
      </c>
      <c r="HR140" s="3">
        <v>0.5510694498</v>
      </c>
      <c r="HS140" s="3">
        <v>0.1826856438</v>
      </c>
      <c r="HT140" s="3">
        <v>12.5888186989</v>
      </c>
      <c r="HU140" s="3">
        <v>6.2371985111</v>
      </c>
      <c r="HV140" s="3">
        <v>4.3918712009</v>
      </c>
      <c r="HW140" s="3">
        <v>-0.3789666889</v>
      </c>
      <c r="HX140" s="3">
        <v>-0.6272760777</v>
      </c>
      <c r="HY140" s="3">
        <v>0.515611973</v>
      </c>
      <c r="HZ140" s="3">
        <v>15.3500493265</v>
      </c>
      <c r="IA140" s="3">
        <v>169.44987545</v>
      </c>
      <c r="IB140" s="3">
        <v>1.4344074702</v>
      </c>
      <c r="IC140" s="3">
        <v>9.3080807865</v>
      </c>
      <c r="ID140" s="3">
        <v>8.4675616854</v>
      </c>
      <c r="IE140" s="3">
        <v>3.600186718</v>
      </c>
      <c r="IF140" s="3">
        <v>2.170529317</v>
      </c>
      <c r="IG140" s="3">
        <v>5.1800749544</v>
      </c>
      <c r="IH140" s="3">
        <v>0.341945575</v>
      </c>
      <c r="II140" s="3">
        <v>2.7132830066</v>
      </c>
      <c r="IJ140" s="3">
        <v>5.2043025014</v>
      </c>
      <c r="IK140" s="3">
        <v>3.1597917022</v>
      </c>
      <c r="IL140" s="3">
        <v>5.5340849447</v>
      </c>
      <c r="IM140" s="3">
        <v>5.3223780415</v>
      </c>
      <c r="IN140" s="3">
        <v>1.3180018806</v>
      </c>
      <c r="IO140" s="3">
        <v>0.6647156999</v>
      </c>
      <c r="IP140" s="3">
        <v>2.3867864701</v>
      </c>
      <c r="IQ140" s="3">
        <v>2.0931666923</v>
      </c>
      <c r="IR140" s="3">
        <v>0.4593105529</v>
      </c>
      <c r="IS140" s="3">
        <v>2.71378883</v>
      </c>
      <c r="IT140" s="3">
        <v>0.129416195</v>
      </c>
      <c r="IU140" s="3">
        <v>22.2316628743</v>
      </c>
      <c r="IV140" s="3">
        <v>0.4884014602</v>
      </c>
      <c r="IW140" s="3">
        <v>0.2228730566</v>
      </c>
      <c r="IX140" s="3">
        <v>0.0365230395</v>
      </c>
      <c r="IY140" s="3">
        <v>3.3580171148</v>
      </c>
      <c r="IZ140" s="3">
        <v>64.7689331732</v>
      </c>
      <c r="JA140" s="3">
        <v>0.1835120505</v>
      </c>
      <c r="JB140" s="3">
        <v>15.2675790131</v>
      </c>
      <c r="JC140" s="3">
        <v>1.3306151304</v>
      </c>
      <c r="JD140" s="3">
        <v>0.4563445068</v>
      </c>
      <c r="JE140" s="3">
        <v>14.2749992472</v>
      </c>
      <c r="JF140" s="3">
        <v>11.3402965474</v>
      </c>
      <c r="JG140" s="3">
        <v>18.6711081213</v>
      </c>
      <c r="JH140" s="3">
        <v>0.3292577391</v>
      </c>
      <c r="JI140" s="3">
        <v>11.344534256</v>
      </c>
      <c r="JJ140" s="3">
        <v>0.2273745522</v>
      </c>
      <c r="JK140" s="3">
        <v>1.7235683307</v>
      </c>
      <c r="JL140" s="3">
        <v>22.9987966409</v>
      </c>
      <c r="JM140" s="3">
        <v>-0.5530715902</v>
      </c>
      <c r="JN140" s="3">
        <v>0.826899364</v>
      </c>
      <c r="JO140" s="3">
        <v>0.8558213374</v>
      </c>
      <c r="JP140" s="3">
        <v>0.0271296559</v>
      </c>
      <c r="JQ140" s="3">
        <v>5.1032270305</v>
      </c>
      <c r="JR140" s="3">
        <v>32.6897856654</v>
      </c>
      <c r="JS140" s="3">
        <v>0.8762109896</v>
      </c>
      <c r="JT140" s="3">
        <v>-0.4687435762</v>
      </c>
      <c r="JU140" s="3">
        <v>0.1779805845</v>
      </c>
      <c r="JV140" s="3">
        <v>24.4254333049</v>
      </c>
      <c r="JW140" s="3">
        <v>-0.5378661178</v>
      </c>
      <c r="JX140" s="3">
        <v>2.8633834604</v>
      </c>
      <c r="JY140" s="3">
        <v>1.2731803718</v>
      </c>
      <c r="JZ140" s="3">
        <v>0.1598964302</v>
      </c>
      <c r="KA140" s="3">
        <v>0.9010442177</v>
      </c>
      <c r="KB140" s="3">
        <v>0.2137654829</v>
      </c>
      <c r="KC140" s="3">
        <v>0.3442631817</v>
      </c>
      <c r="KD140" s="3">
        <v>3.9474081971</v>
      </c>
      <c r="KE140" s="3">
        <v>0.1371385303</v>
      </c>
      <c r="KF140" s="3">
        <v>19.7248868186</v>
      </c>
      <c r="KG140" s="3">
        <v>1.1209281775</v>
      </c>
      <c r="KH140" s="3">
        <v>2.6703303181</v>
      </c>
      <c r="KI140" s="3">
        <v>2.0290889462</v>
      </c>
      <c r="KJ140" s="3">
        <v>47.3236636073</v>
      </c>
      <c r="KK140" s="3">
        <v>-35.4882186127</v>
      </c>
      <c r="KL140" s="3">
        <v>5.0737675816</v>
      </c>
      <c r="KM140" s="3">
        <v>0.8539294231</v>
      </c>
      <c r="KN140" s="3">
        <v>26.3262992049</v>
      </c>
      <c r="KO140" s="3">
        <v>1.7612738898</v>
      </c>
      <c r="KP140" s="3">
        <v>0.8061684727</v>
      </c>
      <c r="KQ140" s="3">
        <v>-0.4902218108</v>
      </c>
      <c r="KR140" s="3">
        <v>2.3482800514</v>
      </c>
      <c r="KS140" s="3">
        <v>0.5751533719</v>
      </c>
      <c r="KT140" s="3">
        <v>2.8330131563</v>
      </c>
      <c r="KU140" s="3">
        <v>1.4430116052</v>
      </c>
      <c r="KV140" s="3">
        <v>0.1513052309</v>
      </c>
      <c r="KW140" s="3">
        <v>0.2806373533</v>
      </c>
      <c r="KX140" s="3">
        <v>0.1031289125</v>
      </c>
      <c r="KY140" s="3">
        <v>138.4306405719</v>
      </c>
      <c r="KZ140" s="3">
        <v>1.6459284947</v>
      </c>
      <c r="LA140" s="3">
        <v>4.8336957271</v>
      </c>
      <c r="LB140" s="3">
        <v>0.5770983624</v>
      </c>
      <c r="LC140" s="3">
        <v>1.1049356936</v>
      </c>
      <c r="LD140" s="3">
        <v>1.4961973066</v>
      </c>
      <c r="LE140" s="3">
        <v>-0.7601130372</v>
      </c>
      <c r="LF140" s="3">
        <v>3.72314963</v>
      </c>
      <c r="LG140" s="3">
        <v>9.6389361439</v>
      </c>
      <c r="LH140" s="3">
        <v>-29.5540201655</v>
      </c>
      <c r="LI140" s="3">
        <v>76.5058179853</v>
      </c>
      <c r="LJ140" s="3">
        <v>6.8834787531</v>
      </c>
      <c r="LK140" s="3">
        <v>0.7816476702</v>
      </c>
      <c r="LL140" s="3">
        <v>1.8869005001</v>
      </c>
      <c r="LM140" s="3">
        <v>0.0882605275</v>
      </c>
      <c r="LN140" s="3">
        <v>18.2185655253</v>
      </c>
      <c r="LO140" s="3">
        <v>4.8457660359</v>
      </c>
      <c r="LP140" s="3">
        <v>0.5119779268</v>
      </c>
      <c r="LQ140" s="3">
        <v>5.8586901155</v>
      </c>
      <c r="LR140" s="3">
        <v>0.133924381</v>
      </c>
      <c r="LS140" s="3">
        <v>-0.1638825697</v>
      </c>
      <c r="LT140" s="3">
        <v>0.1135080042</v>
      </c>
      <c r="LU140" s="3">
        <v>5.1193952555</v>
      </c>
      <c r="LV140" s="3">
        <v>25.5311851068</v>
      </c>
      <c r="LW140" s="3">
        <v>0.2986237643</v>
      </c>
      <c r="LX140" s="3">
        <v>52.27</v>
      </c>
      <c r="LY140" s="3">
        <v>0.7642463384</v>
      </c>
      <c r="LZ140" s="3">
        <v>4.6618602731</v>
      </c>
      <c r="MA140" s="3">
        <v>0.2601923871</v>
      </c>
      <c r="MB140" s="3">
        <v>7.1492485892</v>
      </c>
      <c r="MC140" s="3">
        <v>1.6651837109</v>
      </c>
      <c r="MD140" s="3">
        <v>1.5396786438</v>
      </c>
      <c r="ME140" s="3">
        <v>4.236522406</v>
      </c>
      <c r="MF140" s="3">
        <v>0.8542045745</v>
      </c>
      <c r="MG140" s="3">
        <v>3.0653816059</v>
      </c>
      <c r="MH140" s="3">
        <v>0.0422851288</v>
      </c>
      <c r="MI140" s="3">
        <v>3.0840351414</v>
      </c>
      <c r="MJ140" s="3">
        <v>1.0450797476</v>
      </c>
      <c r="MK140" s="3">
        <v>4.2159825216</v>
      </c>
      <c r="ML140" s="3">
        <v>7.2217956614</v>
      </c>
      <c r="MM140" s="3">
        <v>0.9388909281</v>
      </c>
      <c r="MN140" s="3">
        <v>0.6506959214</v>
      </c>
      <c r="MO140" s="3">
        <v>13.3126163157</v>
      </c>
      <c r="MP140" s="3">
        <v>1.3657037667</v>
      </c>
      <c r="MQ140" s="3">
        <v>16.3450924122</v>
      </c>
      <c r="MR140" s="3">
        <v>0.6497937222</v>
      </c>
      <c r="MS140" s="3">
        <v>1.5389645885</v>
      </c>
      <c r="MT140" s="3">
        <v>6.1764552281</v>
      </c>
      <c r="MU140" s="3">
        <v>3.7249701516</v>
      </c>
      <c r="MV140" s="3">
        <v>-0.0348932877</v>
      </c>
      <c r="MW140" s="3">
        <v>7.1371166308</v>
      </c>
      <c r="MX140" s="3">
        <v>0.3187980705</v>
      </c>
      <c r="MY140" s="3">
        <v>59.5216315998</v>
      </c>
      <c r="MZ140" s="3">
        <v>19.2835639905</v>
      </c>
      <c r="NA140" s="3">
        <v>4.5658369347</v>
      </c>
      <c r="NB140" s="3">
        <v>4.0476953871</v>
      </c>
      <c r="NC140" s="3">
        <v>9.5172264277</v>
      </c>
      <c r="ND140" s="3">
        <v>16.4584600668</v>
      </c>
      <c r="NE140" s="3">
        <v>0.1419953373</v>
      </c>
      <c r="NF140" s="3">
        <v>7.3761767403</v>
      </c>
      <c r="NG140" s="3">
        <v>5.7390701962</v>
      </c>
      <c r="NH140" s="3">
        <v>15.0047496798</v>
      </c>
      <c r="NI140" s="3">
        <v>0.5785588023</v>
      </c>
      <c r="NJ140" s="3">
        <v>0.0334962424</v>
      </c>
      <c r="NK140" s="3">
        <v>0.0667388988</v>
      </c>
      <c r="NL140" s="3">
        <v>-1.4927942862</v>
      </c>
      <c r="NM140" s="3">
        <v>16.2542499071</v>
      </c>
      <c r="NN140" s="3">
        <v>41.6623481132</v>
      </c>
      <c r="NO140" s="3">
        <v>10.1350943949</v>
      </c>
      <c r="NP140" s="3">
        <v>20.2849332825</v>
      </c>
      <c r="NQ140" s="3">
        <v>0.6618126238</v>
      </c>
      <c r="NR140" s="3">
        <v>13.4250781585</v>
      </c>
      <c r="NS140" s="3">
        <v>-0.993248807</v>
      </c>
      <c r="NT140" s="3">
        <v>2.5969962508</v>
      </c>
      <c r="NU140" s="3">
        <v>4.0508519669</v>
      </c>
      <c r="NV140" s="3">
        <v>1.3028430138</v>
      </c>
      <c r="NW140" s="3">
        <v>1.7239414263</v>
      </c>
      <c r="NX140" s="3">
        <v>1.4148752961</v>
      </c>
      <c r="NY140" s="3">
        <v>-0.4632119904</v>
      </c>
      <c r="NZ140" s="3">
        <v>0.7903298805</v>
      </c>
      <c r="OA140" s="3">
        <v>7.404061487</v>
      </c>
      <c r="OB140" s="3">
        <v>8.0256859553</v>
      </c>
      <c r="OC140" s="3">
        <v>-0.7114222138</v>
      </c>
      <c r="OD140" s="3">
        <v>-7.5398305206</v>
      </c>
      <c r="OE140" s="3">
        <v>-4.088531359</v>
      </c>
      <c r="OF140" s="3">
        <v>0.2401201831</v>
      </c>
      <c r="OG140" s="3">
        <v>21.4319027571</v>
      </c>
      <c r="OH140" s="3">
        <v>0.0448802814</v>
      </c>
      <c r="OI140" s="3">
        <v>17.0391267945</v>
      </c>
      <c r="OJ140" s="3">
        <v>3.4526477934</v>
      </c>
      <c r="OK140" s="3">
        <v>2.1821166751</v>
      </c>
      <c r="OL140" s="3">
        <v>7.4931784546</v>
      </c>
      <c r="OM140" s="3">
        <v>0.6527841582</v>
      </c>
      <c r="ON140" s="3">
        <v>3.310532247</v>
      </c>
      <c r="OO140" s="3">
        <v>-0.1427452928</v>
      </c>
      <c r="OP140" s="3">
        <v>13.8861318682</v>
      </c>
      <c r="OQ140" s="3">
        <v>2.7410129469</v>
      </c>
      <c r="OR140" s="3">
        <v>42.6426124483</v>
      </c>
      <c r="OS140" s="3">
        <v>-0.5959791744</v>
      </c>
      <c r="OT140" s="3">
        <v>2.0974627468</v>
      </c>
      <c r="OU140" s="3">
        <v>24.353155953</v>
      </c>
      <c r="OV140" s="3">
        <v>8.0118285537</v>
      </c>
      <c r="OW140" s="3">
        <v>2.3354748147</v>
      </c>
      <c r="OX140" s="3">
        <v>4.9214872434</v>
      </c>
      <c r="OY140" s="3">
        <v>0.6664375216</v>
      </c>
      <c r="OZ140" s="3">
        <v>4.4987383847</v>
      </c>
      <c r="PA140" s="3">
        <v>9.2232850463</v>
      </c>
      <c r="PB140" s="3">
        <v>0.789927719</v>
      </c>
      <c r="PC140" s="3">
        <v>5.6817638909</v>
      </c>
      <c r="PD140" s="3">
        <v>2.5464471846</v>
      </c>
      <c r="PE140" s="3">
        <v>0.7336503143</v>
      </c>
      <c r="PF140" s="3">
        <v>1.283865941</v>
      </c>
      <c r="PG140" s="3">
        <v>6.9732690371</v>
      </c>
      <c r="PH140" s="3">
        <v>2.4055409409</v>
      </c>
      <c r="PI140" s="3">
        <v>0.2485246069</v>
      </c>
      <c r="PJ140" s="3">
        <v>1.8184696196</v>
      </c>
      <c r="PK140" s="3">
        <v>2.7983848794</v>
      </c>
      <c r="PL140" s="3">
        <v>7.4144919262</v>
      </c>
      <c r="PM140" s="3">
        <v>6.7362478891</v>
      </c>
      <c r="PN140" s="3">
        <v>2.9001457259</v>
      </c>
      <c r="PO140" s="3">
        <v>1.7928864274</v>
      </c>
      <c r="PP140" s="3">
        <v>29.1547238064</v>
      </c>
      <c r="PQ140" s="3">
        <v>6.0671283657</v>
      </c>
      <c r="PR140" s="3">
        <v>1.0138180115</v>
      </c>
      <c r="PS140" s="3">
        <v>16.0615286522</v>
      </c>
      <c r="PT140" s="3">
        <v>0.3021742206</v>
      </c>
      <c r="PU140" s="3">
        <v>8.6406424458</v>
      </c>
      <c r="PV140" s="3">
        <v>0.1418764253</v>
      </c>
      <c r="PW140" s="3">
        <v>3.3056382615</v>
      </c>
      <c r="PX140" s="3">
        <v>2.4375366438</v>
      </c>
      <c r="PY140" s="3">
        <v>0.8491373566</v>
      </c>
      <c r="PZ140" s="3">
        <v>0.5221064801</v>
      </c>
      <c r="QA140" s="3">
        <v>2.9758849991</v>
      </c>
      <c r="QB140" s="3">
        <v>2.2322503137</v>
      </c>
      <c r="QC140" s="3">
        <v>0.8461676153</v>
      </c>
      <c r="QD140" s="3">
        <v>0.8766576539</v>
      </c>
      <c r="QE140" s="3">
        <v>3.1389511575</v>
      </c>
      <c r="QF140" s="3">
        <v>3.2572964497</v>
      </c>
      <c r="QG140" s="3">
        <v>-4.5196041296</v>
      </c>
      <c r="QH140" s="3">
        <v>1.0695247598</v>
      </c>
      <c r="QI140" s="3">
        <v>1.2703029816</v>
      </c>
      <c r="QJ140" s="3">
        <v>0.6012916596</v>
      </c>
      <c r="QK140" s="3">
        <v>7.8055693854</v>
      </c>
      <c r="QL140" s="3">
        <v>8.8364582839</v>
      </c>
      <c r="QM140" s="3">
        <v>8.3647707952</v>
      </c>
      <c r="QN140" s="3">
        <v>1.561082754</v>
      </c>
      <c r="QO140" s="3">
        <v>1.3727770124</v>
      </c>
      <c r="QP140" s="3">
        <v>0.7751776021</v>
      </c>
      <c r="QQ140" s="3">
        <v>0.0212392206</v>
      </c>
      <c r="QR140" s="3">
        <v>5.4703165677</v>
      </c>
      <c r="QS140" s="3">
        <v>1.1540218664</v>
      </c>
      <c r="QT140" s="3">
        <v>0.0264389411</v>
      </c>
      <c r="QU140" s="3">
        <v>-0.0855138338</v>
      </c>
      <c r="QV140" s="3">
        <v>1.7203508206</v>
      </c>
      <c r="QW140" s="3">
        <v>3.828992708</v>
      </c>
      <c r="QX140" s="3">
        <v>1.675478504</v>
      </c>
      <c r="QY140" s="3">
        <v>0.8459962242</v>
      </c>
      <c r="QZ140" s="3">
        <v>38.5091035048</v>
      </c>
      <c r="RA140" s="3">
        <v>4.3796795866</v>
      </c>
      <c r="RB140" s="3">
        <v>0.6469758669</v>
      </c>
      <c r="RC140" s="3">
        <v>2.8193670323</v>
      </c>
      <c r="RD140" s="3">
        <v>4.8917809386</v>
      </c>
      <c r="RE140" s="3">
        <v>-0.2338204064</v>
      </c>
      <c r="RF140" s="3">
        <v>-0.0293221429</v>
      </c>
      <c r="RG140" s="3">
        <v>0.2543269173</v>
      </c>
      <c r="RH140" s="3">
        <v>0.5501773718</v>
      </c>
      <c r="RI140" s="3">
        <v>10.6444474363</v>
      </c>
      <c r="RJ140" s="3">
        <v>-0.3585522851</v>
      </c>
      <c r="RK140" s="3">
        <v>1.0970780454</v>
      </c>
      <c r="RL140" s="3">
        <v>22.3787128688</v>
      </c>
      <c r="RM140" s="3">
        <v>1.1577852801</v>
      </c>
      <c r="RN140" s="3">
        <v>19.0816576353</v>
      </c>
      <c r="RO140" s="3">
        <v>10.9965098395</v>
      </c>
      <c r="RP140" s="3">
        <v>1.1131118561</v>
      </c>
      <c r="RQ140" s="3">
        <v>1.6607053948</v>
      </c>
      <c r="RR140" s="3">
        <v>0.8317643991</v>
      </c>
      <c r="RS140" s="3">
        <v>3.0272354956</v>
      </c>
      <c r="RT140" s="3">
        <v>2.5820495109</v>
      </c>
      <c r="RU140" s="3">
        <v>0.4387672552</v>
      </c>
      <c r="RV140" s="3">
        <v>5.4602286402</v>
      </c>
      <c r="RW140" s="3">
        <v>19.8024301069</v>
      </c>
      <c r="RX140" s="3">
        <v>0.3801188651</v>
      </c>
      <c r="RY140" s="3">
        <v>0.2666591244</v>
      </c>
      <c r="RZ140" s="3">
        <v>0.1417177477</v>
      </c>
      <c r="SA140" s="3">
        <v>0.3802464987</v>
      </c>
      <c r="SB140" s="3">
        <v>5.3251252349</v>
      </c>
      <c r="SC140" s="3">
        <v>0.7576678536</v>
      </c>
      <c r="SD140" s="3">
        <v>0.5975925825</v>
      </c>
      <c r="SE140" s="3">
        <v>3.0501880234</v>
      </c>
      <c r="SF140" s="3">
        <v>1.5290700745</v>
      </c>
      <c r="SG140" s="3">
        <v>0.8952724434</v>
      </c>
      <c r="SH140" s="3">
        <v>0.1479520804</v>
      </c>
      <c r="SI140" s="3">
        <v>0.1450530002</v>
      </c>
      <c r="SJ140" s="3">
        <v>1.4012458758</v>
      </c>
      <c r="SK140" s="3">
        <v>2.9433539432</v>
      </c>
      <c r="SL140" s="3">
        <v>1.0124115962</v>
      </c>
      <c r="SM140" s="3">
        <v>2.3554413713</v>
      </c>
      <c r="SN140" s="3">
        <v>2.9106280338</v>
      </c>
      <c r="SO140" s="3">
        <v>27.3884221988</v>
      </c>
      <c r="SP140" s="3">
        <v>2.0901009395</v>
      </c>
      <c r="SQ140" s="3">
        <v>0.0593601006</v>
      </c>
      <c r="SR140" s="3">
        <v>0.3463701746</v>
      </c>
      <c r="SS140" s="3">
        <v>0.2683897311</v>
      </c>
      <c r="ST140" s="3">
        <v>0.8477029866</v>
      </c>
      <c r="SU140" s="3">
        <v>0.925711545</v>
      </c>
      <c r="SV140" s="3">
        <v>0.7102128685</v>
      </c>
      <c r="SW140" s="3">
        <v>4.544407093</v>
      </c>
      <c r="SX140" s="3">
        <v>-1.639006981</v>
      </c>
      <c r="SY140" s="3">
        <v>1.3182513937</v>
      </c>
      <c r="SZ140" s="3">
        <v>0.8685799794</v>
      </c>
      <c r="TA140" s="3">
        <v>-6.486192623</v>
      </c>
      <c r="TB140" s="3">
        <v>0.4960656393</v>
      </c>
      <c r="TC140" s="3">
        <v>2.0238245803</v>
      </c>
      <c r="TD140" s="3">
        <v>2.4440361672</v>
      </c>
      <c r="TE140" s="3">
        <v>24.9641873644</v>
      </c>
      <c r="TF140" s="3">
        <v>19.1518385244</v>
      </c>
      <c r="TG140" s="3">
        <v>3.2836817355</v>
      </c>
      <c r="TH140" s="3">
        <v>9.3256286188</v>
      </c>
      <c r="TI140" s="3">
        <v>1.0236369699</v>
      </c>
      <c r="TJ140" s="3">
        <v>1.7475551217</v>
      </c>
      <c r="TK140" s="3">
        <v>0.0807596188</v>
      </c>
      <c r="TL140" s="3">
        <v>3.5730976686</v>
      </c>
      <c r="TM140" s="3">
        <v>0.9112238573</v>
      </c>
      <c r="TN140" s="3">
        <v>0.2658882103</v>
      </c>
      <c r="TO140" s="3">
        <v>4.3465433603</v>
      </c>
      <c r="TP140" s="3">
        <v>4.3608729311</v>
      </c>
      <c r="TQ140" s="3">
        <v>1.3456798675</v>
      </c>
      <c r="TR140" s="3">
        <v>0.04752581</v>
      </c>
      <c r="TS140" s="3">
        <v>95.59</v>
      </c>
      <c r="TT140" s="3">
        <v>0.7738337827</v>
      </c>
      <c r="TU140" s="3">
        <v>6.5671331867</v>
      </c>
      <c r="TV140" s="3">
        <v>29.0503443413</v>
      </c>
      <c r="TW140" s="3">
        <v>0.3968772284</v>
      </c>
      <c r="TX140" s="3">
        <v>0.8939347001</v>
      </c>
      <c r="TY140" s="3">
        <v>0.6340826972</v>
      </c>
      <c r="TZ140" s="3">
        <v>1.042680647</v>
      </c>
      <c r="UA140" s="3">
        <v>4.4558877249</v>
      </c>
      <c r="UB140" s="3">
        <v>0.6518850692</v>
      </c>
      <c r="UC140" s="3">
        <v>2.6237315529</v>
      </c>
      <c r="UD140" s="3">
        <v>1.8066447017</v>
      </c>
      <c r="UE140" s="3">
        <v>4.1195447656</v>
      </c>
      <c r="UF140" s="3">
        <v>1.9877026244</v>
      </c>
      <c r="UG140" s="3">
        <v>0.088562056</v>
      </c>
      <c r="UH140" s="3">
        <v>0.6222150635</v>
      </c>
      <c r="UI140" s="3">
        <v>-1.1233845743</v>
      </c>
      <c r="UJ140" s="3">
        <v>0.2475572771</v>
      </c>
      <c r="UK140" s="3">
        <v>0.5385828937</v>
      </c>
      <c r="UL140" s="3">
        <v>-2.0211333226</v>
      </c>
      <c r="UM140" s="3">
        <v>0.3194778862</v>
      </c>
      <c r="UN140" s="3">
        <v>0.6354790017</v>
      </c>
      <c r="UO140" s="3">
        <v>0.5839766889</v>
      </c>
      <c r="UP140" s="3">
        <v>-0.7699719571</v>
      </c>
      <c r="UQ140" s="3">
        <v>7.0911138609</v>
      </c>
      <c r="UR140" s="3">
        <v>0.5605668655</v>
      </c>
      <c r="US140" s="3">
        <v>2.7469510477</v>
      </c>
      <c r="UT140" s="3">
        <v>-7.8594460105</v>
      </c>
      <c r="UU140" s="3">
        <v>-0.2185147422</v>
      </c>
      <c r="UV140" s="3">
        <v>2.6242479375</v>
      </c>
      <c r="UW140" s="3">
        <v>-0.945544672</v>
      </c>
      <c r="UX140" s="3">
        <v>1.8175289866</v>
      </c>
      <c r="UY140" s="3">
        <v>-0.23335175</v>
      </c>
      <c r="UZ140" s="3">
        <v>-0.1074939436</v>
      </c>
      <c r="VA140" s="3">
        <v>11.7975717377</v>
      </c>
      <c r="VB140" s="3">
        <v>8.4028096569</v>
      </c>
      <c r="VC140" s="3">
        <v>0.3843221922</v>
      </c>
      <c r="VD140" s="3">
        <v>1.4127780418</v>
      </c>
      <c r="VE140" s="3">
        <v>2.14682362</v>
      </c>
      <c r="VF140" s="3">
        <v>0.7708264162</v>
      </c>
      <c r="VG140" s="3">
        <v>8.0039480494</v>
      </c>
      <c r="VH140" s="3">
        <v>-0.4918335729</v>
      </c>
      <c r="VI140" s="3">
        <v>1.5366771731</v>
      </c>
      <c r="VJ140" s="3">
        <v>0.0751118677</v>
      </c>
      <c r="VK140" s="3">
        <v>0.8185263377</v>
      </c>
      <c r="VL140" s="3">
        <v>0.1987005193</v>
      </c>
      <c r="VM140" s="3">
        <v>5.198038271</v>
      </c>
      <c r="VN140" s="3">
        <v>0.184440356</v>
      </c>
      <c r="VO140" s="3">
        <v>-0.4470004169</v>
      </c>
      <c r="VP140" s="3">
        <v>1.2920941878</v>
      </c>
      <c r="VQ140" s="3">
        <v>2.2122340518</v>
      </c>
      <c r="VR140" s="3">
        <v>-0.1915133594</v>
      </c>
      <c r="VS140" s="3">
        <v>0.0887734073</v>
      </c>
      <c r="VT140" s="3">
        <v>0.0418579891</v>
      </c>
      <c r="VU140" s="3">
        <v>0.213576304</v>
      </c>
      <c r="VV140" s="3">
        <v>0.258184292</v>
      </c>
      <c r="VW140" s="3">
        <v>21.060775828</v>
      </c>
      <c r="VX140" s="3">
        <v>6.3307970564</v>
      </c>
      <c r="VY140" s="3">
        <v>0.5167979427</v>
      </c>
      <c r="VZ140" s="3">
        <v>0.03515771</v>
      </c>
      <c r="WA140" s="3">
        <v>2.9422100646</v>
      </c>
      <c r="WB140" s="3">
        <v>-0.1651774608</v>
      </c>
      <c r="WC140" s="3">
        <v>6.7560258119</v>
      </c>
      <c r="WD140" s="3">
        <v>0.0615580045</v>
      </c>
      <c r="WE140" s="3">
        <v>0.0311401699</v>
      </c>
      <c r="WF140" s="3">
        <v>-0.9775451316</v>
      </c>
      <c r="WG140" s="3">
        <v>-1.8562871325</v>
      </c>
      <c r="WH140" s="3">
        <v>0.053920352</v>
      </c>
      <c r="WI140" s="3">
        <v>2.5598427413</v>
      </c>
      <c r="WJ140" s="3">
        <v>3.0985516901</v>
      </c>
      <c r="WK140" s="3">
        <v>2.7758735361</v>
      </c>
      <c r="WL140" s="3">
        <v>0.598852947</v>
      </c>
      <c r="WM140" s="3">
        <v>1.5548968508</v>
      </c>
      <c r="WN140" s="3">
        <v>-0.4648121874</v>
      </c>
      <c r="WO140" s="3">
        <v>7.5288735479</v>
      </c>
      <c r="WP140" s="3">
        <v>1.0312948657</v>
      </c>
      <c r="WQ140" s="3">
        <v>9.6754614507</v>
      </c>
      <c r="WR140" s="3">
        <v>0.7176907439</v>
      </c>
      <c r="WS140" s="3">
        <v>1.1997738149</v>
      </c>
      <c r="WT140" s="3">
        <v>8.4833955662</v>
      </c>
      <c r="WU140" s="3">
        <v>-0.1179633488</v>
      </c>
      <c r="WV140" s="3">
        <v>1.6924199435</v>
      </c>
      <c r="WW140" s="3">
        <v>0.3375090134</v>
      </c>
      <c r="WX140" s="3">
        <v>4.6070535095</v>
      </c>
      <c r="WY140" s="3">
        <v>0.1367821433</v>
      </c>
      <c r="WZ140" s="3">
        <v>0.3783205158</v>
      </c>
      <c r="XA140" s="3">
        <v>9.1518326085</v>
      </c>
      <c r="XB140" s="3">
        <v>1.6880981605</v>
      </c>
      <c r="XC140" s="3">
        <v>0.1050915013</v>
      </c>
      <c r="XD140" s="3">
        <v>16.7541152605</v>
      </c>
      <c r="XE140" s="3">
        <v>2.1872479476</v>
      </c>
      <c r="XF140" s="3">
        <v>0.759610885</v>
      </c>
      <c r="XG140" s="3">
        <v>0.4544927584</v>
      </c>
      <c r="XH140" s="3">
        <v>2.9521603792</v>
      </c>
      <c r="XI140" s="3">
        <v>17.4681157722</v>
      </c>
      <c r="XJ140" s="3">
        <v>4.3400169814</v>
      </c>
      <c r="XK140" s="3">
        <v>1.9769427886</v>
      </c>
      <c r="XL140" s="3">
        <v>19.720283106</v>
      </c>
      <c r="XM140" s="3">
        <v>3.6643834789</v>
      </c>
      <c r="XN140" s="3">
        <v>0.4998472215</v>
      </c>
      <c r="XO140" s="3">
        <v>0.5049618065</v>
      </c>
      <c r="XP140" s="3">
        <v>0.0589773818</v>
      </c>
      <c r="XQ140" s="3">
        <v>2.3818737162</v>
      </c>
      <c r="XR140" s="3">
        <v>1.9414804962</v>
      </c>
      <c r="XS140" s="3">
        <v>2.1807381551</v>
      </c>
      <c r="XT140" s="3">
        <v>9.0840442675</v>
      </c>
      <c r="XU140" s="3">
        <v>0.225272231</v>
      </c>
      <c r="XV140" s="3">
        <v>5.2288488307</v>
      </c>
      <c r="XW140" s="3">
        <v>1.2398388318</v>
      </c>
      <c r="XX140" s="3">
        <v>-0.7326436077</v>
      </c>
      <c r="XY140" s="3">
        <v>5.4733754225</v>
      </c>
      <c r="XZ140" s="3">
        <v>0.6019680146</v>
      </c>
      <c r="YA140" s="3">
        <v>4.1073427705</v>
      </c>
      <c r="YB140" s="3">
        <v>0.9319263123</v>
      </c>
      <c r="YC140" s="3">
        <v>0.7003981157</v>
      </c>
      <c r="YD140" s="3">
        <v>-0.0665718516</v>
      </c>
      <c r="YE140" s="3">
        <v>13.0398093034</v>
      </c>
      <c r="YF140" s="3">
        <v>3.572347781</v>
      </c>
      <c r="YG140" s="3">
        <v>-0.4298991923</v>
      </c>
      <c r="YH140" s="3">
        <v>-1.1462923639</v>
      </c>
      <c r="YI140" s="3">
        <v>3.0404199234</v>
      </c>
      <c r="YJ140" s="3">
        <v>15.2906109494</v>
      </c>
      <c r="YK140" s="3">
        <v>0.4772677653</v>
      </c>
      <c r="YL140" s="3">
        <v>1.8224468586</v>
      </c>
      <c r="YM140" s="3">
        <v>8.6969229931</v>
      </c>
      <c r="YN140" s="3">
        <v>302.04</v>
      </c>
      <c r="YO140" s="3">
        <v>-3.9896790386</v>
      </c>
      <c r="YP140" s="3">
        <v>5.1043607832</v>
      </c>
      <c r="YQ140" s="3">
        <v>5.11241686</v>
      </c>
      <c r="YR140" s="3">
        <v>16.3295760364</v>
      </c>
      <c r="YS140" s="3">
        <v>-6.9308647408</v>
      </c>
      <c r="YT140" s="3">
        <v>31.3435161903</v>
      </c>
      <c r="YU140" s="3">
        <v>53.44524629</v>
      </c>
      <c r="YV140" s="3">
        <v>7.8028502101</v>
      </c>
      <c r="YW140" s="3">
        <v>111.96</v>
      </c>
      <c r="YX140" s="3">
        <v>267.37</v>
      </c>
      <c r="YY140" s="3">
        <v>3.9742486612</v>
      </c>
      <c r="YZ140" s="3">
        <v>91.6828212806</v>
      </c>
      <c r="ZA140" s="3">
        <v>167.9191814811</v>
      </c>
      <c r="ZB140" s="3">
        <v>6.4222915686</v>
      </c>
      <c r="ZC140" s="3">
        <v>15.5217609257</v>
      </c>
      <c r="ZD140" s="3">
        <v>32.0590705775</v>
      </c>
      <c r="ZE140" s="3">
        <v>7.0552469645</v>
      </c>
      <c r="ZF140" s="3">
        <v>40.66479</v>
      </c>
      <c r="ZG140" s="3">
        <v>488.01</v>
      </c>
      <c r="ZH140" s="3">
        <v>-39.64</v>
      </c>
      <c r="ZI140" s="3">
        <v>125.9434970365</v>
      </c>
      <c r="ZJ140" s="3">
        <v>102.96054</v>
      </c>
      <c r="ZK140" s="3">
        <v>6.1420430183</v>
      </c>
      <c r="ZL140" s="3">
        <v>4.6926020943</v>
      </c>
      <c r="ZM140" s="3">
        <v>616.48</v>
      </c>
      <c r="ZN140" s="3">
        <v>0.5023877173</v>
      </c>
      <c r="ZO140" s="3">
        <v>3.7534239012</v>
      </c>
      <c r="ZP140" s="3">
        <v>26.7278475514</v>
      </c>
      <c r="ZQ140" s="3">
        <v>146.8852662987</v>
      </c>
      <c r="ZR140" s="3">
        <v>91.71559051</v>
      </c>
      <c r="ZS140" s="3">
        <v>0.3578531818</v>
      </c>
      <c r="ZT140" s="3">
        <v>-0.185917694</v>
      </c>
      <c r="ZU140" s="3">
        <v>0.4225814878</v>
      </c>
      <c r="ZV140" s="3">
        <v>0.3779863574</v>
      </c>
      <c r="ZW140" s="3">
        <v>0.825809216</v>
      </c>
      <c r="ZX140" s="3">
        <v>7.757046178</v>
      </c>
      <c r="ZY140" s="3">
        <v>14.3128399091</v>
      </c>
      <c r="ZZ140" s="3">
        <v>2.988476556</v>
      </c>
      <c r="AAA140" s="3">
        <v>0.8715911735</v>
      </c>
      <c r="AAB140" s="3">
        <v>5.9297541931</v>
      </c>
      <c r="AAC140" s="3">
        <v>30.1380313922</v>
      </c>
      <c r="AAD140" s="3">
        <v>6.2259933698</v>
      </c>
      <c r="AAE140" s="3">
        <v>4.7966433546</v>
      </c>
      <c r="AAF140" s="3">
        <v>14.8323806564</v>
      </c>
      <c r="AAG140" s="3">
        <v>1.4515775288</v>
      </c>
      <c r="AAH140" s="3">
        <v>1.0376020764</v>
      </c>
      <c r="AAI140" s="3">
        <v>0.0963670435</v>
      </c>
      <c r="AAJ140" s="3">
        <v>0.7397171799</v>
      </c>
      <c r="AAK140" s="3">
        <v>3.7349557554</v>
      </c>
      <c r="AAL140" s="3">
        <v>10.7647944277</v>
      </c>
      <c r="AAM140" s="3">
        <v>0.6793941436</v>
      </c>
      <c r="AAN140" s="3">
        <v>8.7409682262</v>
      </c>
      <c r="AAO140" s="3">
        <v>0.168668339</v>
      </c>
      <c r="AAP140" s="3">
        <v>1.8265473938</v>
      </c>
      <c r="AAQ140" s="3">
        <v>-0.3240936879</v>
      </c>
      <c r="AAR140" s="3">
        <v>-0.0453031254</v>
      </c>
      <c r="AAS140" s="3">
        <v>0.111215339</v>
      </c>
      <c r="AAT140" s="3">
        <v>9.9024418863</v>
      </c>
      <c r="AAU140" s="3">
        <v>-0.062190268</v>
      </c>
      <c r="AAV140" s="3">
        <v>38.1942215697</v>
      </c>
      <c r="AAW140" s="3">
        <v>2.4351713833</v>
      </c>
      <c r="AAX140" s="3">
        <v>2.0789718925</v>
      </c>
      <c r="AAY140" s="3">
        <v>18.5679113182</v>
      </c>
      <c r="AAZ140" s="3">
        <v>1.5412901422</v>
      </c>
      <c r="ABA140" s="3">
        <v>6.7161402638</v>
      </c>
      <c r="ABB140" s="3">
        <v>0.0748099611</v>
      </c>
      <c r="ABC140" s="3">
        <v>-5.7706102828</v>
      </c>
      <c r="ABD140" s="3">
        <v>0.6085853066</v>
      </c>
      <c r="ABE140" s="3">
        <v>1.2246966807</v>
      </c>
      <c r="ABF140" s="3">
        <v>190.4322881921</v>
      </c>
      <c r="ABG140" s="3">
        <v>1.5265333188</v>
      </c>
      <c r="ABH140" s="3">
        <v>1.4311963562</v>
      </c>
      <c r="ABI140" s="3">
        <v>0.0027513975</v>
      </c>
      <c r="ABJ140" s="3">
        <v>0.3965886314</v>
      </c>
      <c r="ABK140" s="3">
        <v>10.2044019159</v>
      </c>
      <c r="ABL140" s="3">
        <v>2.0148375341</v>
      </c>
      <c r="ABM140" s="3">
        <v>22.306842795</v>
      </c>
      <c r="ABN140" s="3">
        <v>0.6351187458</v>
      </c>
      <c r="ABO140" s="3">
        <v>0.645650388</v>
      </c>
      <c r="ABP140" s="3">
        <v>-53.98</v>
      </c>
      <c r="ABQ140" s="3">
        <v>4.4062841754</v>
      </c>
      <c r="ABR140" s="3">
        <v>1.8928336018</v>
      </c>
      <c r="ABS140" s="3">
        <v>0.1149842275</v>
      </c>
      <c r="ABT140" s="3">
        <v>3.6195258234</v>
      </c>
      <c r="ABU140" s="3">
        <v>1.5388192653</v>
      </c>
      <c r="ABV140" s="3">
        <v>6.5657666569</v>
      </c>
      <c r="ABW140" s="3">
        <v>2.0989505689</v>
      </c>
      <c r="ABX140" s="3">
        <v>9.879840341</v>
      </c>
      <c r="ABY140" s="3">
        <v>0.1229775801</v>
      </c>
      <c r="ABZ140" s="3">
        <v>0.1075539578</v>
      </c>
      <c r="ACA140" s="3">
        <v>0.7158147429</v>
      </c>
      <c r="ACB140" s="3">
        <v>0.3559528317</v>
      </c>
      <c r="ACC140" s="3">
        <v>2.171389278</v>
      </c>
      <c r="ACD140" s="3">
        <v>12.9656195995</v>
      </c>
      <c r="ACE140" s="3">
        <v>2.7267096038</v>
      </c>
      <c r="ACF140" s="3">
        <v>0.4373497226</v>
      </c>
      <c r="ACG140" s="3">
        <v>0.0868930112</v>
      </c>
      <c r="ACH140" s="3">
        <v>0.6689053568</v>
      </c>
      <c r="ACI140" s="3">
        <v>12.5241114525</v>
      </c>
      <c r="ACJ140" s="3">
        <v>15.8815732495</v>
      </c>
      <c r="ACK140" s="3">
        <v>0.4071681499</v>
      </c>
      <c r="ACL140" s="3">
        <v>-0.0125926023</v>
      </c>
      <c r="ACM140" s="3">
        <v>1.828432498</v>
      </c>
      <c r="ACN140" s="3">
        <v>-0.2054441002</v>
      </c>
      <c r="ACO140" s="3">
        <v>0.0540746869</v>
      </c>
      <c r="ACP140" s="3">
        <v>33.5586106497</v>
      </c>
      <c r="ACQ140" s="3">
        <v>4.0928585224</v>
      </c>
      <c r="ACR140" s="3">
        <v>0.0474892317</v>
      </c>
      <c r="ACS140" s="3">
        <v>5.0110147455</v>
      </c>
      <c r="ACT140" s="3">
        <v>-0.379882631</v>
      </c>
      <c r="ACU140" s="3">
        <v>0.7937708286</v>
      </c>
      <c r="ACV140" s="3">
        <v>1.1638017114</v>
      </c>
      <c r="ACW140" s="3">
        <v>4.8902109542</v>
      </c>
      <c r="ACX140" s="3">
        <v>0.4022650713</v>
      </c>
      <c r="ACY140" s="3">
        <v>3.6626839488</v>
      </c>
      <c r="ACZ140" s="3">
        <v>-0.3067090922</v>
      </c>
      <c r="ADA140" s="3">
        <v>6.0205404108</v>
      </c>
      <c r="ADB140" s="3">
        <v>6.8817065046</v>
      </c>
      <c r="ADC140" s="3">
        <v>1.7268031305</v>
      </c>
      <c r="ADD140" s="3">
        <v>1.358156721</v>
      </c>
      <c r="ADE140" s="3">
        <v>14.3341465888</v>
      </c>
      <c r="ADF140" s="3">
        <v>3.9641681058</v>
      </c>
      <c r="ADG140" s="3">
        <v>0.2396317902</v>
      </c>
      <c r="ADH140" s="3">
        <v>3.4731046457</v>
      </c>
      <c r="ADI140" s="3">
        <v>26.1686486966</v>
      </c>
      <c r="ADJ140" s="3">
        <v>16.4466748478</v>
      </c>
      <c r="ADK140" s="3">
        <v>1.3918949558</v>
      </c>
      <c r="ADL140" s="3">
        <v>3.1482097517</v>
      </c>
      <c r="ADM140" s="3">
        <v>2.988408235</v>
      </c>
      <c r="ADN140" s="3">
        <v>0.4088975964</v>
      </c>
      <c r="ADO140" s="3">
        <v>14.6259544404</v>
      </c>
      <c r="ADP140" s="3">
        <v>0.2754864126</v>
      </c>
      <c r="ADQ140" s="3">
        <v>4.6838338867</v>
      </c>
      <c r="ADR140" s="3">
        <v>0.293983366</v>
      </c>
      <c r="ADS140" s="3">
        <v>0.0179665237</v>
      </c>
      <c r="ADT140" s="3">
        <v>63.82161</v>
      </c>
      <c r="ADU140" s="3">
        <v>0.7374828144</v>
      </c>
      <c r="ADV140" s="3">
        <v>0.9574978672</v>
      </c>
      <c r="ADW140" s="3">
        <v>0.0112943677</v>
      </c>
      <c r="ADX140" s="3">
        <v>-0.4388777057</v>
      </c>
      <c r="ADY140" s="3">
        <v>0.1770812004</v>
      </c>
      <c r="ADZ140" s="3">
        <v>3.5878481274</v>
      </c>
      <c r="AEA140" s="3">
        <v>27.5358196519</v>
      </c>
      <c r="AEB140" s="3">
        <v>2.1727222551</v>
      </c>
      <c r="AEC140" s="3">
        <v>-0.8169477045</v>
      </c>
      <c r="AED140" s="3">
        <v>-0.9745388331</v>
      </c>
      <c r="AEE140" s="3">
        <v>0.6850766999</v>
      </c>
      <c r="AEF140" s="3">
        <v>2.64861106</v>
      </c>
      <c r="AEG140" s="3">
        <v>0.6438087852</v>
      </c>
      <c r="AEH140" s="3">
        <v>-1.2798499873</v>
      </c>
      <c r="AEI140" s="3">
        <v>1.4580645706</v>
      </c>
      <c r="AEJ140" s="3">
        <v>1.8231084193</v>
      </c>
      <c r="AEK140" s="3">
        <v>19.8934484218</v>
      </c>
      <c r="AEL140" s="3">
        <v>3.5347875725</v>
      </c>
      <c r="AEM140" s="3">
        <v>3.0040015442</v>
      </c>
      <c r="AEN140" s="3">
        <v>0.0344919153</v>
      </c>
      <c r="AEO140" s="3">
        <v>-0.4040832895</v>
      </c>
      <c r="AEP140" s="3">
        <v>0.9446905831</v>
      </c>
      <c r="AEQ140" s="3">
        <v>4.6893883806</v>
      </c>
      <c r="AER140" s="3">
        <v>1.7328989067</v>
      </c>
      <c r="AES140" s="3">
        <v>1.1064756303</v>
      </c>
      <c r="AET140" s="3">
        <v>15.6353091928</v>
      </c>
      <c r="AEU140" s="3">
        <v>0.0202001453</v>
      </c>
      <c r="AEV140" s="3">
        <v>-9.67772</v>
      </c>
      <c r="AEW140" s="3">
        <v>0.2800213394</v>
      </c>
      <c r="AEX140" s="3">
        <v>3.1591819476</v>
      </c>
      <c r="AEY140" s="3">
        <v>-4.2560303252</v>
      </c>
      <c r="AEZ140" s="3">
        <v>1.7728200023</v>
      </c>
      <c r="AFA140" s="3">
        <v>0.7960915179</v>
      </c>
      <c r="AFB140" s="3">
        <v>0.4025461778</v>
      </c>
      <c r="AFC140" s="3">
        <v>1.7697354182</v>
      </c>
      <c r="AFD140" s="3">
        <v>1.6290679458</v>
      </c>
      <c r="AFE140" s="3">
        <v>7.6597523425</v>
      </c>
      <c r="AFF140" s="3">
        <v>0.1059583155</v>
      </c>
      <c r="AFG140" s="3">
        <v>6.7465665173</v>
      </c>
      <c r="AFH140" s="3">
        <v>0.0533695224</v>
      </c>
      <c r="AFI140" s="3">
        <v>0.3163162567</v>
      </c>
      <c r="AFJ140" s="3">
        <v>13.9479717445</v>
      </c>
      <c r="AFK140" s="3">
        <v>0.2974961828</v>
      </c>
      <c r="AFL140" s="3">
        <v>0.153015545</v>
      </c>
      <c r="AFM140" s="3">
        <v>1.6350757008</v>
      </c>
      <c r="AFN140" s="3">
        <v>0.3897178167</v>
      </c>
      <c r="AFO140" s="3">
        <v>-0.2377098911</v>
      </c>
      <c r="AFP140" s="3">
        <v>4.3621107312</v>
      </c>
      <c r="AFQ140" s="3">
        <v>21.8229319062</v>
      </c>
      <c r="AFR140" s="3">
        <v>-0.1012700766</v>
      </c>
      <c r="AFS140" s="3">
        <v>0.2545581432</v>
      </c>
      <c r="AFT140" s="3">
        <v>2.3089448695</v>
      </c>
      <c r="AFU140" s="3">
        <v>3.6265116578</v>
      </c>
      <c r="AFV140" s="3">
        <v>0.5687399275</v>
      </c>
      <c r="AFW140" s="3">
        <v>13.788909252</v>
      </c>
      <c r="AFX140" s="3">
        <v>0.1735758626</v>
      </c>
      <c r="AFY140" s="3">
        <v>0.6202109176</v>
      </c>
      <c r="AFZ140" s="3">
        <v>0.9743768342</v>
      </c>
      <c r="AGA140" s="3">
        <v>2.7941227506</v>
      </c>
      <c r="AGB140" s="3">
        <v>0.442044394</v>
      </c>
      <c r="AGC140" s="3">
        <v>5.6293068472</v>
      </c>
      <c r="AGD140" s="3">
        <v>3.3961923972</v>
      </c>
      <c r="AGE140" s="3">
        <v>-0.0489609177</v>
      </c>
      <c r="AGF140" s="3">
        <v>5.6328220391</v>
      </c>
      <c r="AGG140" s="3">
        <v>8.5030022569</v>
      </c>
      <c r="AGH140" s="3">
        <v>0.0358329573</v>
      </c>
      <c r="AGI140" s="3">
        <v>7.1295510142</v>
      </c>
      <c r="AGJ140" s="3">
        <v>26.6239985453</v>
      </c>
      <c r="AGK140" s="3">
        <v>5.3858582929</v>
      </c>
      <c r="AGL140" s="3">
        <v>2.1107681723</v>
      </c>
      <c r="AGM140" s="3">
        <v>0.1889396298</v>
      </c>
      <c r="AGN140" s="3">
        <v>0.083187102</v>
      </c>
      <c r="AGO140" s="3">
        <v>-0.1409422453</v>
      </c>
      <c r="AGP140" s="3">
        <v>22.6401439949</v>
      </c>
      <c r="AGQ140" s="3">
        <v>1.2624587807</v>
      </c>
      <c r="AGR140" s="3">
        <v>2.1679865815</v>
      </c>
      <c r="AGS140" s="3">
        <v>2.2028393862</v>
      </c>
      <c r="AGT140" s="3">
        <v>-0.3403780133</v>
      </c>
      <c r="AGU140" s="3">
        <v>0.2514556229</v>
      </c>
      <c r="AGV140" s="3">
        <v>0.5107163928</v>
      </c>
      <c r="AGW140" s="3">
        <v>-0.9754133128</v>
      </c>
      <c r="AGX140" s="3">
        <v>21.2428725449</v>
      </c>
      <c r="AGY140" s="3">
        <v>17.7415265418</v>
      </c>
      <c r="AGZ140" s="3">
        <v>8.4084914751</v>
      </c>
      <c r="AHA140" s="3">
        <v>8.15892121</v>
      </c>
      <c r="AHB140" s="3">
        <v>0.9050868496</v>
      </c>
      <c r="AHC140" s="3">
        <v>0.1096931061</v>
      </c>
      <c r="AHD140" s="3">
        <v>-0.1999514042</v>
      </c>
      <c r="AHE140" s="3">
        <v>1.2664785854</v>
      </c>
      <c r="AHF140" s="3">
        <v>19.4607405288</v>
      </c>
      <c r="AHG140" s="3">
        <v>5.7448373654</v>
      </c>
      <c r="AHH140" s="3">
        <v>137.8018732994</v>
      </c>
      <c r="AHI140" s="3">
        <v>-0.9689175869</v>
      </c>
      <c r="AHJ140" s="3">
        <v>0.6891179703</v>
      </c>
      <c r="AHK140" s="3">
        <v>-0.122615141</v>
      </c>
      <c r="AHL140" s="3">
        <v>2.8584743028</v>
      </c>
      <c r="AHM140" s="3">
        <v>0.5801257849</v>
      </c>
      <c r="AHN140" s="3">
        <v>0.3764753879</v>
      </c>
      <c r="AHO140" s="3">
        <v>-0.1214890323</v>
      </c>
      <c r="AHP140" s="3">
        <v>0.86730576</v>
      </c>
      <c r="AHQ140" s="3">
        <v>-0.1366099148</v>
      </c>
      <c r="AHR140" s="3">
        <v>-1.0570201917</v>
      </c>
      <c r="AHS140" s="3">
        <v>6.2844577457</v>
      </c>
      <c r="AHT140" s="3">
        <v>23.6605197784</v>
      </c>
      <c r="AHU140" s="3">
        <v>1.3453987927</v>
      </c>
      <c r="AHV140" s="3">
        <v>1.5307049782</v>
      </c>
      <c r="AHW140" s="3">
        <v>8.5738657627</v>
      </c>
      <c r="AHX140" s="3">
        <v>4.7260079223</v>
      </c>
      <c r="AHY140" s="3">
        <v>2.2553349884</v>
      </c>
      <c r="AHZ140" s="3">
        <v>2.2295716425</v>
      </c>
      <c r="AIA140" s="3">
        <v>26.4950284446</v>
      </c>
      <c r="AIB140" s="3">
        <v>-0.6306701674</v>
      </c>
      <c r="AIC140" s="3">
        <v>1.1751055063</v>
      </c>
      <c r="AID140" s="3">
        <v>1.3399368326</v>
      </c>
      <c r="AIE140" s="3">
        <v>0.342102368</v>
      </c>
      <c r="AIF140" s="3">
        <v>4.2089363134</v>
      </c>
      <c r="AIG140" s="3">
        <v>4.845077803</v>
      </c>
      <c r="AIH140" s="3">
        <v>-92.2045546176</v>
      </c>
      <c r="AII140" s="3">
        <v>0.0605705181</v>
      </c>
      <c r="AIJ140" s="3">
        <v>0.7389537866</v>
      </c>
      <c r="AIK140" s="3">
        <v>86.3985066603</v>
      </c>
      <c r="AIL140" s="3">
        <v>14.3556023372</v>
      </c>
      <c r="AIM140" s="3">
        <v>19.4391011153</v>
      </c>
      <c r="AIN140" s="3">
        <v>0.9755860723</v>
      </c>
      <c r="AIO140" s="3">
        <v>26.6947021806</v>
      </c>
      <c r="AIP140" s="3">
        <v>0.3270896801</v>
      </c>
      <c r="AIQ140" s="3">
        <v>0.1038286404</v>
      </c>
      <c r="AIR140" s="3">
        <v>0.018714878</v>
      </c>
      <c r="AIS140" s="3">
        <v>0.8862538719</v>
      </c>
      <c r="AIT140" s="3">
        <v>0.0871177006</v>
      </c>
      <c r="AIU140" s="3">
        <v>0.4171431429</v>
      </c>
      <c r="AIV140" s="3">
        <v>0.2662137594</v>
      </c>
      <c r="AIW140" s="3">
        <v>-0.1832265683</v>
      </c>
      <c r="AIX140" s="3">
        <v>31.80151804</v>
      </c>
      <c r="AIY140" s="3">
        <v>1.8196753186</v>
      </c>
      <c r="AIZ140" s="3">
        <v>2.3943729352</v>
      </c>
      <c r="AJA140" s="3">
        <v>0.8088526212</v>
      </c>
      <c r="AJB140" s="3">
        <v>4.0341732767</v>
      </c>
      <c r="AJC140" s="3">
        <v>6.8706840509</v>
      </c>
      <c r="AJD140" s="3">
        <v>3.0681853098</v>
      </c>
      <c r="AJE140" s="3">
        <v>0.1993275317</v>
      </c>
      <c r="AJF140" s="3">
        <v>3.9745811718</v>
      </c>
      <c r="AJG140" s="3">
        <v>11.7826212067</v>
      </c>
      <c r="AJH140" s="3">
        <v>-5.6954645013</v>
      </c>
      <c r="AJI140" s="3">
        <v>16.8446263646</v>
      </c>
      <c r="AJJ140" s="3">
        <v>27.0124420631</v>
      </c>
      <c r="AJK140" s="3">
        <v>4.1500490119</v>
      </c>
      <c r="AJL140" s="3">
        <v>0.2060101533</v>
      </c>
      <c r="AJM140" s="3">
        <v>14.680976017</v>
      </c>
      <c r="AJN140" s="3">
        <v>-0.4971262037</v>
      </c>
      <c r="AJO140" s="3">
        <v>5.7560804283</v>
      </c>
      <c r="AJP140" s="3">
        <v>28.9965479568</v>
      </c>
      <c r="AJQ140" s="3">
        <v>0.6780138954</v>
      </c>
      <c r="AJR140" s="3">
        <v>4.0884744154</v>
      </c>
      <c r="AJS140" s="3">
        <v>3.2117979968</v>
      </c>
      <c r="AJT140" s="3">
        <v>29.8960188223</v>
      </c>
      <c r="AJU140" s="3">
        <v>-0.3970299422</v>
      </c>
      <c r="AJV140" s="3">
        <v>5.5471588345</v>
      </c>
      <c r="AJW140" s="3">
        <v>4.7653123568</v>
      </c>
      <c r="AJX140" s="3">
        <v>-0.6391380546</v>
      </c>
      <c r="AJY140" s="3">
        <v>16.2339734596</v>
      </c>
      <c r="AJZ140" s="3">
        <v>4.3119898995</v>
      </c>
      <c r="AKA140" s="3">
        <v>0.7736374308</v>
      </c>
      <c r="AKB140" s="3">
        <v>2.4898348222</v>
      </c>
      <c r="AKC140" s="3">
        <v>-0.5846437041</v>
      </c>
      <c r="AKD140" s="3">
        <v>19.6511696955</v>
      </c>
      <c r="AKE140" s="3">
        <v>4.4278534477</v>
      </c>
      <c r="AKF140" s="3">
        <v>12.276533458</v>
      </c>
      <c r="AKG140" s="3">
        <v>-0.5263580361</v>
      </c>
      <c r="AKH140" s="3">
        <v>8.4724439116</v>
      </c>
      <c r="AKI140" s="3">
        <v>0.8056882458</v>
      </c>
      <c r="AKJ140" s="3">
        <v>4.3423495034</v>
      </c>
      <c r="AKK140" s="3">
        <v>0.883386967</v>
      </c>
      <c r="AKL140" s="3">
        <v>5.4104905792</v>
      </c>
      <c r="AKM140" s="3">
        <v>-0.0304939222</v>
      </c>
      <c r="AKN140" s="3">
        <v>3.3538395165</v>
      </c>
      <c r="AKO140" s="3">
        <v>0.213030899</v>
      </c>
      <c r="AKP140" s="3">
        <v>1.5865842976</v>
      </c>
      <c r="AKQ140" s="3">
        <v>38.0097569449</v>
      </c>
      <c r="AKR140" s="3">
        <v>1.4764418672</v>
      </c>
      <c r="AKS140" s="3">
        <v>2.2128905998</v>
      </c>
      <c r="AKT140" s="3">
        <v>3.0166692404</v>
      </c>
      <c r="AKU140" s="3">
        <v>1.0786412257</v>
      </c>
      <c r="AKV140" s="3">
        <v>11.4216997368</v>
      </c>
      <c r="AKW140" s="3">
        <v>31.4825728818</v>
      </c>
      <c r="AKX140" s="3">
        <v>0.2509630409</v>
      </c>
      <c r="AKY140" s="3">
        <v>0.2691858118</v>
      </c>
      <c r="AKZ140" s="3">
        <v>0.5659236321</v>
      </c>
      <c r="ALA140" s="3">
        <v>0.0750487514</v>
      </c>
      <c r="ALB140" s="3">
        <v>4.1975462582</v>
      </c>
      <c r="ALC140" s="3">
        <v>2.4112218543</v>
      </c>
      <c r="ALD140" s="3">
        <v>0.1557891014</v>
      </c>
      <c r="ALE140" s="3">
        <v>3.1100455425</v>
      </c>
      <c r="ALF140" s="3">
        <v>1.5320749557</v>
      </c>
      <c r="ALG140" s="3">
        <v>2.8354653712</v>
      </c>
      <c r="ALH140" s="3">
        <v>4.2105198602</v>
      </c>
      <c r="ALI140" s="3">
        <v>5.9664847134</v>
      </c>
      <c r="ALJ140" s="3">
        <v>0.2403007071</v>
      </c>
      <c r="ALK140" s="3">
        <v>0.3505531721</v>
      </c>
      <c r="ALL140" s="3">
        <v>0.6458622634</v>
      </c>
      <c r="ALM140" s="3">
        <v>0.2519434929</v>
      </c>
      <c r="ALN140" s="3">
        <v>1.9214571491</v>
      </c>
      <c r="ALO140" s="3">
        <v>4.4374278223</v>
      </c>
      <c r="ALP140" s="3">
        <v>-0.0403940859</v>
      </c>
      <c r="ALQ140" s="3">
        <v>1.9363491578</v>
      </c>
      <c r="ALR140" s="3">
        <v>0.1607794573</v>
      </c>
      <c r="ALS140" s="3">
        <v>1.2582685717</v>
      </c>
      <c r="ALT140" s="3">
        <v>3.1213654606</v>
      </c>
      <c r="ALU140" s="3">
        <v>1.0840376109</v>
      </c>
      <c r="ALV140" s="3">
        <v>4.4089415367</v>
      </c>
      <c r="ALW140" s="3">
        <v>11.1004817366</v>
      </c>
      <c r="ALX140" s="3">
        <v>7.9256549434</v>
      </c>
      <c r="ALY140" s="3">
        <v>6.9543155745</v>
      </c>
      <c r="ALZ140" s="3">
        <v>0.9141443395</v>
      </c>
      <c r="AMA140" s="3">
        <v>11.1374277669</v>
      </c>
      <c r="AMB140" s="3">
        <v>0.8292035777</v>
      </c>
      <c r="AMC140" s="3">
        <v>4.0829311651</v>
      </c>
      <c r="AMD140" s="3">
        <v>0.3164572597</v>
      </c>
      <c r="AME140" s="3">
        <v>-0.5493843166</v>
      </c>
      <c r="AMF140" s="3">
        <v>3.281319847</v>
      </c>
      <c r="AMG140" s="3">
        <v>5.9220963008</v>
      </c>
      <c r="AMH140" s="3">
        <v>1.5995609003</v>
      </c>
      <c r="AMI140" s="3">
        <v>5.9540984699</v>
      </c>
      <c r="AMJ140" s="3">
        <v>62.1074655408</v>
      </c>
      <c r="AMK140" s="3">
        <v>0.3365996996</v>
      </c>
      <c r="AML140" s="3">
        <v>7.80499057</v>
      </c>
      <c r="AMM140" s="3">
        <v>1.2093101469</v>
      </c>
      <c r="AMN140" s="3">
        <v>-0.0091563811</v>
      </c>
      <c r="AMO140" s="3">
        <v>-0.0370129156</v>
      </c>
      <c r="AMP140" s="3">
        <v>14.9603473149</v>
      </c>
      <c r="AMQ140" s="3">
        <v>4.2243745656</v>
      </c>
      <c r="AMR140" s="3">
        <v>1.631623403</v>
      </c>
      <c r="AMS140" s="3">
        <v>6.0192642685</v>
      </c>
      <c r="AMT140" s="3">
        <v>8.3268046426</v>
      </c>
      <c r="AMU140" s="3">
        <v>5.9575146478</v>
      </c>
      <c r="AMV140" s="3">
        <v>0.6528644506</v>
      </c>
      <c r="AMW140" s="3">
        <v>0.847980203</v>
      </c>
      <c r="AMX140" s="3">
        <v>5.2288872375</v>
      </c>
      <c r="AMY140" s="3">
        <v>8.4788165914</v>
      </c>
      <c r="AMZ140" s="3">
        <v>262.0668385615</v>
      </c>
      <c r="ANA140" s="3">
        <v>-0.0936837703</v>
      </c>
      <c r="ANB140" s="3">
        <v>5.2093457218</v>
      </c>
      <c r="ANC140" s="3">
        <v>3.1858367994</v>
      </c>
      <c r="AND140" s="3">
        <v>0.9004797632</v>
      </c>
      <c r="ANE140" s="3">
        <v>0.330803459</v>
      </c>
      <c r="ANF140" s="3">
        <v>0.5422925626</v>
      </c>
      <c r="ANG140" s="3">
        <v>0.4732233181</v>
      </c>
      <c r="ANH140" s="3">
        <v>9.6278990468</v>
      </c>
      <c r="ANI140" s="3">
        <v>3.009927028</v>
      </c>
      <c r="ANJ140" s="3">
        <v>2.3924175614</v>
      </c>
      <c r="ANK140" s="3">
        <v>3.3040340109</v>
      </c>
      <c r="ANL140" s="3">
        <v>10.2073373328</v>
      </c>
      <c r="ANM140" s="3">
        <v>-3.8296738005</v>
      </c>
      <c r="ANN140" s="3">
        <v>-1.6586094177</v>
      </c>
      <c r="ANO140" s="3">
        <v>0.051358829</v>
      </c>
      <c r="ANP140" s="3">
        <v>0.1864827111</v>
      </c>
      <c r="ANQ140" s="3">
        <v>0.0508751322</v>
      </c>
      <c r="ANR140" s="3">
        <v>-0.49793</v>
      </c>
      <c r="ANS140" s="3">
        <v>12.5323963352</v>
      </c>
      <c r="ANT140" s="3">
        <v>-14.8105235429</v>
      </c>
      <c r="ANU140" s="3">
        <v>13.2055241471</v>
      </c>
      <c r="ANV140" s="3">
        <v>9.5466423244</v>
      </c>
      <c r="ANW140" s="3">
        <v>0.1069466348</v>
      </c>
      <c r="ANX140" s="3">
        <v>2.3122285037</v>
      </c>
      <c r="ANY140" s="3">
        <v>1.2298169253</v>
      </c>
      <c r="ANZ140" s="3">
        <v>2.062283688</v>
      </c>
      <c r="AOA140" s="3">
        <v>1.616360407</v>
      </c>
      <c r="AOB140" s="3">
        <v>0.6233946113</v>
      </c>
      <c r="AOC140" s="3">
        <v>1.2371810547</v>
      </c>
      <c r="AOD140" s="3">
        <v>0.2626454716</v>
      </c>
      <c r="AOE140" s="3">
        <v>0.1286437287</v>
      </c>
      <c r="AOF140" s="3">
        <v>1.7913655178</v>
      </c>
      <c r="AOG140" s="3">
        <v>3.6839402631</v>
      </c>
      <c r="AOH140" s="3">
        <v>5.2197425678</v>
      </c>
      <c r="AOI140" s="3">
        <v>8.5384534549</v>
      </c>
      <c r="AOJ140" s="3">
        <v>10.4319788315</v>
      </c>
      <c r="AOK140" s="3">
        <v>7.8881737583</v>
      </c>
      <c r="AOL140" s="3">
        <v>7.3139863703</v>
      </c>
      <c r="AOM140" s="3">
        <v>2.9956213752</v>
      </c>
      <c r="AON140" s="3">
        <v>2.9964844162</v>
      </c>
      <c r="AOO140" s="3">
        <v>0.1188926328</v>
      </c>
      <c r="AOP140" s="3">
        <v>2.9901810907</v>
      </c>
      <c r="AOQ140" s="3">
        <v>0.0888613432</v>
      </c>
      <c r="AOR140" s="3">
        <v>3.2151421792</v>
      </c>
      <c r="AOS140" s="3">
        <v>-3.8283794065</v>
      </c>
      <c r="AOT140" s="3">
        <v>-1.7579602475</v>
      </c>
      <c r="AOU140" s="3">
        <v>4.4600538207</v>
      </c>
      <c r="AOV140" s="3">
        <v>13.9139789903</v>
      </c>
      <c r="AOW140" s="3">
        <v>10.7289966689</v>
      </c>
      <c r="AOX140" s="3">
        <v>4.001565</v>
      </c>
      <c r="AOY140" s="3">
        <v>13.2273285421</v>
      </c>
      <c r="AOZ140" s="3">
        <v>153.83948669</v>
      </c>
      <c r="APA140" s="3">
        <v>7.9681423349</v>
      </c>
      <c r="APB140" s="3">
        <v>3.3910988266</v>
      </c>
      <c r="APC140" s="3">
        <v>1.45172059</v>
      </c>
      <c r="APD140" s="3">
        <v>4.5963164815</v>
      </c>
      <c r="APE140" s="3">
        <v>1.0471965858</v>
      </c>
      <c r="APF140" s="3">
        <v>-0.2685520079</v>
      </c>
      <c r="APG140" s="3">
        <v>1.6361325657</v>
      </c>
      <c r="APH140" s="3">
        <v>8.2868436611</v>
      </c>
      <c r="API140" s="3">
        <v>8.5606075075</v>
      </c>
      <c r="APJ140" s="3">
        <v>2.19700602</v>
      </c>
      <c r="APK140" s="3">
        <v>7.6252096737</v>
      </c>
      <c r="APL140" s="3">
        <v>24.86865215</v>
      </c>
      <c r="APM140" s="3">
        <v>-2.3187151097</v>
      </c>
      <c r="APN140" s="3">
        <v>1.1967577278</v>
      </c>
      <c r="APO140" s="3">
        <v>3.3910434249</v>
      </c>
      <c r="APP140" s="3">
        <v>-0.7466207171</v>
      </c>
      <c r="APQ140" s="3">
        <v>0.2613345852</v>
      </c>
      <c r="APR140" s="3">
        <v>109.9143678671</v>
      </c>
      <c r="APS140" s="3">
        <v>2.6360628949</v>
      </c>
      <c r="APT140" s="3">
        <v>0.1230839853</v>
      </c>
      <c r="APU140" s="3">
        <v>2.6413505865</v>
      </c>
      <c r="APV140" s="3">
        <v>13.3717959076</v>
      </c>
      <c r="APW140" s="3">
        <v>0.4402691711</v>
      </c>
      <c r="APX140" s="3">
        <v>-0.0322697391</v>
      </c>
      <c r="APY140" s="3">
        <v>-0.253628698</v>
      </c>
      <c r="APZ140" s="3">
        <v>0.3379930574</v>
      </c>
      <c r="AQA140" s="3">
        <v>6.6467782087</v>
      </c>
      <c r="AQB140" s="3">
        <v>1.4007361793</v>
      </c>
      <c r="AQC140" s="3">
        <v>1.7701999578</v>
      </c>
      <c r="AQD140" s="3">
        <v>1.8115476575</v>
      </c>
      <c r="AQE140" s="3">
        <v>0.1140409534</v>
      </c>
      <c r="AQF140" s="3">
        <v>20.7028109883</v>
      </c>
      <c r="AQG140" s="3">
        <v>0.1097280937</v>
      </c>
      <c r="AQH140" s="3">
        <v>1.8671085511</v>
      </c>
      <c r="AQI140" s="3">
        <v>0.6189738993</v>
      </c>
      <c r="AQJ140" s="3">
        <v>2.1094877838</v>
      </c>
      <c r="AQK140" s="3">
        <v>0.1453351202</v>
      </c>
      <c r="AQL140" s="3">
        <v>3.2509720426</v>
      </c>
      <c r="AQM140" s="3">
        <v>3.0299537163</v>
      </c>
      <c r="AQN140" s="3">
        <v>0.1036075566</v>
      </c>
      <c r="AQO140" s="3">
        <v>8.1716415858</v>
      </c>
      <c r="AQP140" s="3">
        <v>1.1752794349</v>
      </c>
      <c r="AQQ140" s="3">
        <v>4.2323902017</v>
      </c>
      <c r="AQR140" s="3">
        <v>-1.1385917374</v>
      </c>
      <c r="AQS140" s="3">
        <v>2.805093863</v>
      </c>
      <c r="AQT140" s="3">
        <v>17.8010624678</v>
      </c>
      <c r="AQU140" s="3">
        <v>8.7799582548</v>
      </c>
      <c r="AQV140" s="3">
        <v>0.8642252834</v>
      </c>
      <c r="AQW140" s="3">
        <v>1.1349526518</v>
      </c>
      <c r="AQX140" s="3">
        <v>4.4935024789</v>
      </c>
      <c r="AQY140" s="3">
        <v>5.770265569</v>
      </c>
      <c r="AQZ140" s="3">
        <v>0.552446378</v>
      </c>
      <c r="ARA140" s="3">
        <v>-0.7963219676</v>
      </c>
      <c r="ARB140" s="3">
        <v>0.4982525885</v>
      </c>
      <c r="ARC140" s="3">
        <v>14.4464491262</v>
      </c>
      <c r="ARD140" s="3">
        <v>4.1615530217</v>
      </c>
      <c r="ARE140" s="3">
        <v>-2.0739505767</v>
      </c>
      <c r="ARF140" s="3">
        <v>17.67007207</v>
      </c>
      <c r="ARG140" s="3">
        <v>1.8483959557</v>
      </c>
      <c r="ARH140" s="3">
        <v>2.9683133802</v>
      </c>
      <c r="ARI140" s="3">
        <v>23.8276295563</v>
      </c>
      <c r="ARJ140" s="3">
        <v>3.6561568129</v>
      </c>
      <c r="ARK140" s="3">
        <v>2.6904455443</v>
      </c>
      <c r="ARL140" s="3">
        <v>4.4461886958</v>
      </c>
      <c r="ARM140" s="3">
        <v>3.5572820755</v>
      </c>
      <c r="ARN140" s="3">
        <v>-1.655845074</v>
      </c>
      <c r="ARO140" s="3">
        <v>13.2697005363</v>
      </c>
      <c r="ARP140" s="3">
        <v>14.3042482557</v>
      </c>
      <c r="ARQ140" s="3">
        <v>0.0233372259</v>
      </c>
      <c r="ARR140" s="3">
        <v>0.4738375542</v>
      </c>
      <c r="ARS140" s="3">
        <v>0.6225858592</v>
      </c>
      <c r="ART140" s="3">
        <v>3.5716398578</v>
      </c>
      <c r="ARU140" s="3">
        <v>6.7655076913</v>
      </c>
      <c r="ARV140" s="3">
        <v>2.0047411808</v>
      </c>
      <c r="ARW140" s="3">
        <v>3.1187735059</v>
      </c>
      <c r="ARX140" s="3">
        <v>-1.5125357628</v>
      </c>
      <c r="ARY140" s="3">
        <v>-2.1877219898</v>
      </c>
      <c r="ARZ140" s="3">
        <v>12.49369</v>
      </c>
      <c r="ASA140" s="3">
        <v>0.0683441843</v>
      </c>
      <c r="ASB140" s="3">
        <v>69.4600905974</v>
      </c>
      <c r="ASC140" s="3">
        <v>4.0450516662</v>
      </c>
      <c r="ASD140" s="3">
        <v>0.0859695722</v>
      </c>
      <c r="ASE140" s="3">
        <v>1.0538332213</v>
      </c>
      <c r="ASF140" s="3">
        <v>5.3852481208</v>
      </c>
      <c r="ASG140" s="3">
        <v>0.3788327963</v>
      </c>
      <c r="ASH140" s="3">
        <v>1.1620668017</v>
      </c>
      <c r="ASI140" s="3">
        <v>0.0537192172</v>
      </c>
      <c r="ASJ140" s="3">
        <v>1.4640795164</v>
      </c>
      <c r="ASK140" s="3">
        <v>7.4973418165</v>
      </c>
      <c r="ASL140" s="3">
        <v>8.8357344932</v>
      </c>
      <c r="ASM140" s="3">
        <v>30.9223010088</v>
      </c>
      <c r="ASN140" s="3">
        <v>27.0555249609</v>
      </c>
      <c r="ASO140" s="3">
        <v>-0.2054829513</v>
      </c>
      <c r="ASP140" s="3">
        <v>28.5827797223</v>
      </c>
      <c r="ASQ140" s="3">
        <v>0.4277555726</v>
      </c>
      <c r="ASR140" s="3">
        <v>10.7075184925</v>
      </c>
      <c r="ASS140" s="3">
        <v>14.6603309283</v>
      </c>
      <c r="AST140" s="3">
        <v>-0.0488951505</v>
      </c>
      <c r="ASU140" s="3">
        <v>2.682417646</v>
      </c>
      <c r="ASV140" s="3">
        <v>0.2088307761</v>
      </c>
      <c r="ASW140" s="3">
        <v>-1.1528949333</v>
      </c>
      <c r="ASX140" s="3">
        <v>0.5343058367</v>
      </c>
      <c r="ASY140" s="3">
        <v>7.1371185176</v>
      </c>
      <c r="ASZ140" s="3">
        <v>0.26308092</v>
      </c>
      <c r="ATA140" s="3">
        <v>0.0852119983</v>
      </c>
      <c r="ATB140" s="3">
        <v>6.5067015388</v>
      </c>
      <c r="ATC140" s="3">
        <v>0.4997344247</v>
      </c>
      <c r="ATD140" s="3">
        <v>0.3461144016</v>
      </c>
      <c r="ATE140" s="3">
        <v>1.7811580993</v>
      </c>
      <c r="ATF140" s="3">
        <v>0.0796061668</v>
      </c>
      <c r="ATG140" s="3">
        <v>-5.427587243</v>
      </c>
      <c r="ATH140" s="3">
        <v>3.1465613855</v>
      </c>
      <c r="ATI140" s="3">
        <v>0.8126623</v>
      </c>
      <c r="ATJ140" s="3">
        <v>6.5273356186</v>
      </c>
      <c r="ATK140" s="3">
        <v>0.2223597715</v>
      </c>
      <c r="ATL140" s="3">
        <v>1.3966678052</v>
      </c>
      <c r="ATM140" s="3">
        <v>-0.2371208053</v>
      </c>
      <c r="ATN140" s="3">
        <v>-18.1128741192</v>
      </c>
      <c r="ATO140" s="3">
        <v>0.4932781498</v>
      </c>
      <c r="ATP140" s="3">
        <v>0.5256413883</v>
      </c>
      <c r="ATQ140" s="3">
        <v>4.8467058699</v>
      </c>
      <c r="ATR140" s="3">
        <v>0.7208624885</v>
      </c>
      <c r="ATS140" s="3">
        <v>15.8096371151</v>
      </c>
      <c r="ATT140" s="3">
        <v>13.6962504</v>
      </c>
      <c r="ATU140" s="3">
        <v>34.2447890353</v>
      </c>
      <c r="ATV140" s="3">
        <v>5.3567415538</v>
      </c>
      <c r="ATW140" s="3">
        <v>0.7586908264</v>
      </c>
      <c r="ATX140" s="3">
        <v>-2.6741411142</v>
      </c>
      <c r="ATY140" s="3">
        <v>12.098442108</v>
      </c>
      <c r="ATZ140" s="3">
        <v>15.0438184944</v>
      </c>
      <c r="AUA140" s="3">
        <v>5.0781322332</v>
      </c>
      <c r="AUB140" s="3">
        <v>-0.0203715244</v>
      </c>
      <c r="AUC140" s="3">
        <v>3.1622447165</v>
      </c>
      <c r="AUD140" s="3">
        <v>14.63205</v>
      </c>
      <c r="AUE140" s="3">
        <v>0.0609692374</v>
      </c>
      <c r="AUF140" s="3">
        <v>1.1140583392</v>
      </c>
      <c r="AUG140" s="3">
        <v>25.21117246</v>
      </c>
      <c r="AUH140" s="3">
        <v>-0.4941913697</v>
      </c>
      <c r="AUI140" s="3">
        <v>4.8092747522</v>
      </c>
      <c r="AUJ140" s="3">
        <v>-0.5318340822</v>
      </c>
      <c r="AUK140" s="3">
        <v>9.1912063097</v>
      </c>
      <c r="AUL140" s="3">
        <v>4.5810563037</v>
      </c>
      <c r="AUM140" s="3">
        <v>3.9666293431</v>
      </c>
      <c r="AUN140" s="3">
        <v>2.7786494038</v>
      </c>
      <c r="AUO140" s="3">
        <v>3.2797054598</v>
      </c>
      <c r="AUP140" s="3">
        <v>-0.0196717695</v>
      </c>
      <c r="AUQ140" s="3">
        <v>0.0472531167</v>
      </c>
      <c r="AUR140" s="3">
        <v>0.2833521015</v>
      </c>
      <c r="AUS140" s="3">
        <v>-0.5271077544</v>
      </c>
      <c r="AUT140" s="3">
        <v>0.5201209383</v>
      </c>
      <c r="AUU140" s="3">
        <v>0.4241429401</v>
      </c>
      <c r="AUV140" s="3">
        <v>0.3853802847</v>
      </c>
      <c r="AUW140" s="3">
        <v>0.5032718212</v>
      </c>
      <c r="AUX140" s="3">
        <v>3.027479075</v>
      </c>
      <c r="AUY140" s="3">
        <v>0.2347683103</v>
      </c>
      <c r="AUZ140" s="3">
        <v>3.7729323045</v>
      </c>
      <c r="AVA140" s="3">
        <v>1.0708355079</v>
      </c>
      <c r="AVB140" s="3">
        <v>24.7516522971</v>
      </c>
      <c r="AVC140" s="3">
        <v>2.0378101538</v>
      </c>
      <c r="AVD140" s="3">
        <v>0.6337375499</v>
      </c>
      <c r="AVE140" s="3">
        <v>0.243910973</v>
      </c>
      <c r="AVF140" s="3">
        <v>1.6728270176</v>
      </c>
      <c r="AVG140" s="3">
        <v>0.7238919329</v>
      </c>
      <c r="AVH140" s="3">
        <v>2.220885885</v>
      </c>
      <c r="AVI140" s="3">
        <v>0.2538676066</v>
      </c>
      <c r="AVJ140" s="3">
        <v>1.1454224895</v>
      </c>
      <c r="AVK140" s="3">
        <v>0.2276684531</v>
      </c>
      <c r="AVL140" s="3">
        <v>0.9555628959</v>
      </c>
      <c r="AVM140" s="3">
        <v>50.3025822224</v>
      </c>
      <c r="AVN140" s="3">
        <v>0.5814063983</v>
      </c>
      <c r="AVO140" s="3">
        <v>0.2571338805</v>
      </c>
      <c r="AVP140" s="3">
        <v>1.8729847884</v>
      </c>
      <c r="AVQ140" s="3">
        <v>0.8714669971</v>
      </c>
      <c r="AVR140" s="3">
        <v>26.65638726</v>
      </c>
      <c r="AVS140" s="3">
        <v>2.1687586984</v>
      </c>
      <c r="AVT140" s="3">
        <v>54.789</v>
      </c>
      <c r="AVU140" s="3">
        <v>-3.4900297133</v>
      </c>
      <c r="AVV140" s="3">
        <v>-1.3427881631</v>
      </c>
      <c r="AVW140" s="3">
        <v>50.37838607</v>
      </c>
      <c r="AVX140" s="3">
        <v>35.7903656647</v>
      </c>
      <c r="AVY140" s="3">
        <v>10.0458395928</v>
      </c>
      <c r="AVZ140" s="3">
        <v>2.5868352612</v>
      </c>
      <c r="AWA140" s="3">
        <v>0.1100230134</v>
      </c>
      <c r="AWB140" s="3">
        <v>3.850177164</v>
      </c>
      <c r="AWC140" s="3">
        <v>0.1602420233</v>
      </c>
      <c r="AWD140" s="3">
        <v>2.6681291047</v>
      </c>
      <c r="AWE140" s="3">
        <v>0.1417004251</v>
      </c>
      <c r="AWF140" s="3">
        <v>1.3443418295</v>
      </c>
      <c r="AWG140" s="3">
        <v>8.027642451</v>
      </c>
      <c r="AWH140" s="3">
        <v>2.4836328833</v>
      </c>
      <c r="AWI140" s="3">
        <v>0.3545759719</v>
      </c>
      <c r="AWJ140" s="3">
        <v>0.7252710457</v>
      </c>
      <c r="AWK140" s="3">
        <v>0.1795878313</v>
      </c>
      <c r="AWL140" s="3">
        <v>0.6386922228</v>
      </c>
      <c r="AWM140" s="3">
        <v>6.5112011481</v>
      </c>
      <c r="AWN140" s="3">
        <v>3.2705278922</v>
      </c>
      <c r="AWO140" s="3">
        <v>1.3610052602</v>
      </c>
      <c r="AWP140" s="3">
        <v>0.2078292519</v>
      </c>
      <c r="AWQ140" s="3">
        <v>0.3168150994</v>
      </c>
      <c r="AWR140" s="3">
        <v>0.2595082929</v>
      </c>
      <c r="AWS140" s="3">
        <v>0.38364144</v>
      </c>
      <c r="AWT140" s="3">
        <v>9.8019464217</v>
      </c>
      <c r="AWU140" s="3">
        <v>1.4689505491</v>
      </c>
      <c r="AWV140" s="3">
        <v>88.8873965098</v>
      </c>
      <c r="AWW140" s="3">
        <v>0.4195183334</v>
      </c>
      <c r="AWX140" s="3">
        <v>2.8186414354</v>
      </c>
      <c r="AWY140" s="3">
        <v>4.6508529428</v>
      </c>
      <c r="AWZ140" s="3">
        <v>0.9116078757</v>
      </c>
      <c r="AXA140" s="3">
        <v>-0.291381602</v>
      </c>
      <c r="AXB140" s="3">
        <v>9.7016559249</v>
      </c>
      <c r="AXC140" s="3">
        <v>3.9544688718</v>
      </c>
      <c r="AXD140" s="3">
        <v>-0.0103206968</v>
      </c>
      <c r="AXE140" s="3">
        <v>11.5041627032</v>
      </c>
      <c r="AXF140" s="3">
        <v>1.6391533559</v>
      </c>
      <c r="AXG140" s="3">
        <v>1.1941391387</v>
      </c>
      <c r="AXH140" s="3">
        <v>0.4628040047</v>
      </c>
      <c r="AXI140" s="3">
        <v>0.0842839337</v>
      </c>
      <c r="AXJ140" s="3">
        <v>0.7281601941</v>
      </c>
      <c r="AXK140" s="3">
        <v>0.2778642939</v>
      </c>
      <c r="AXL140" s="3">
        <v>0.5086920041</v>
      </c>
      <c r="AXM140" s="3">
        <v>5.8019066416</v>
      </c>
      <c r="AXN140" s="3">
        <v>-0.0061876137</v>
      </c>
      <c r="AXO140" s="3">
        <v>-0.1770500498</v>
      </c>
      <c r="AXP140" s="3">
        <v>3.8397018633</v>
      </c>
      <c r="AXQ140" s="3">
        <v>3.3200008836</v>
      </c>
      <c r="AXR140" s="3">
        <v>1.2428789983</v>
      </c>
      <c r="AXS140" s="3">
        <v>0.9822225369</v>
      </c>
      <c r="AXT140" s="3">
        <v>0.6463393369</v>
      </c>
      <c r="AXU140" s="3">
        <v>6.73802836</v>
      </c>
      <c r="AXV140" s="3">
        <v>-0.096163044</v>
      </c>
      <c r="AXW140" s="3">
        <v>3.1911985703</v>
      </c>
      <c r="AXX140" s="3">
        <v>3.68558</v>
      </c>
      <c r="AXY140" s="3">
        <v>3.0162542763</v>
      </c>
      <c r="AXZ140" s="3">
        <v>10.1865223707</v>
      </c>
      <c r="AYA140" s="3">
        <v>3.36747</v>
      </c>
      <c r="AYB140" s="3">
        <v>14.3974326432</v>
      </c>
      <c r="AYC140" s="3">
        <v>2.7013657833</v>
      </c>
      <c r="AYD140" s="3">
        <v>0.6877347491</v>
      </c>
      <c r="AYE140" s="3">
        <v>3.4173543178</v>
      </c>
      <c r="AYF140" s="3">
        <v>0.3660532504</v>
      </c>
      <c r="AYG140" s="3">
        <v>0.2883236381</v>
      </c>
      <c r="AYH140" s="3">
        <v>1.2560670653</v>
      </c>
      <c r="AYI140" s="3">
        <v>0.2199057991</v>
      </c>
      <c r="AYJ140" s="3">
        <v>8.7746730807</v>
      </c>
      <c r="AYK140" s="3">
        <v>7.1550531012</v>
      </c>
      <c r="AYL140" s="3">
        <v>41.9371981873</v>
      </c>
      <c r="AYM140" s="3">
        <v>53.1999072345</v>
      </c>
      <c r="AYN140" s="3">
        <v>3.2437559174</v>
      </c>
      <c r="AYO140" s="3">
        <v>1.0976399606</v>
      </c>
      <c r="AYP140" s="3">
        <v>0.1042800664</v>
      </c>
      <c r="AYQ140" s="3">
        <v>4.8484947104</v>
      </c>
      <c r="AYR140" s="3">
        <v>3.227832321</v>
      </c>
      <c r="AYS140" s="3">
        <v>16.6409932933</v>
      </c>
      <c r="AYT140" s="3">
        <v>1.5976549672</v>
      </c>
      <c r="AYU140" s="3">
        <v>86.7968885734</v>
      </c>
      <c r="AYV140" s="3">
        <v>0.1605697108</v>
      </c>
      <c r="AYW140" s="3">
        <v>1.6445141744</v>
      </c>
      <c r="AYX140" s="3">
        <v>0.0929496557</v>
      </c>
      <c r="AYY140" s="3">
        <v>3.1261285654</v>
      </c>
      <c r="AYZ140" s="3">
        <v>1.0020722778</v>
      </c>
      <c r="AZA140" s="3">
        <v>15.1413343225</v>
      </c>
      <c r="AZB140" s="3">
        <v>3.8050392844</v>
      </c>
      <c r="AZC140" s="3">
        <v>0.572933366</v>
      </c>
      <c r="AZD140" s="3">
        <v>11.2019732164</v>
      </c>
      <c r="AZE140" s="3">
        <v>4.9519275072</v>
      </c>
      <c r="AZF140" s="3">
        <v>2.309421775</v>
      </c>
      <c r="AZG140" s="3">
        <v>0.8003813376</v>
      </c>
      <c r="AZH140" s="3">
        <v>1.6745311216</v>
      </c>
      <c r="AZI140" s="3">
        <v>1.0163008703</v>
      </c>
      <c r="AZJ140" s="3">
        <v>0.3201726137</v>
      </c>
      <c r="AZK140" s="3">
        <v>1.6581280604</v>
      </c>
      <c r="AZL140" s="3">
        <v>1.2651251809</v>
      </c>
      <c r="AZM140" s="3">
        <v>-1.2907285896</v>
      </c>
      <c r="AZN140" s="3">
        <v>2.5504895347</v>
      </c>
      <c r="AZO140" s="3">
        <v>27.4201641514</v>
      </c>
      <c r="AZP140" s="3">
        <v>1.3547315749</v>
      </c>
      <c r="AZQ140" s="3">
        <v>3.0340755368</v>
      </c>
      <c r="AZR140" s="3">
        <v>4.2420298923</v>
      </c>
      <c r="AZS140" s="3">
        <v>-0.5605309135</v>
      </c>
      <c r="AZT140" s="3">
        <v>0.1413341141</v>
      </c>
      <c r="AZU140" s="3">
        <v>2.6022039116</v>
      </c>
      <c r="AZV140" s="3">
        <v>1.22720587</v>
      </c>
      <c r="AZW140" s="3">
        <v>14.1678265247</v>
      </c>
      <c r="AZX140" s="3">
        <v>18.6362606146</v>
      </c>
      <c r="AZY140" s="3">
        <v>1.5314909506</v>
      </c>
      <c r="AZZ140" s="3">
        <v>26.685116493</v>
      </c>
      <c r="BAA140" s="3">
        <v>26.97041</v>
      </c>
      <c r="BAB140" s="3">
        <v>83.32518637</v>
      </c>
      <c r="BAC140" s="3">
        <v>0.4220061116</v>
      </c>
      <c r="BAD140" s="3">
        <v>0.8469656574</v>
      </c>
      <c r="BAE140" s="3">
        <v>85.15509</v>
      </c>
      <c r="BAF140" s="3">
        <v>310.22</v>
      </c>
      <c r="BAG140" s="3">
        <v>1.3916790062</v>
      </c>
      <c r="BAH140" s="3">
        <v>-76.75052</v>
      </c>
      <c r="BAI140" s="3">
        <v>406.38</v>
      </c>
      <c r="BAJ140" s="3">
        <v>21.23684753</v>
      </c>
      <c r="BAK140" s="3">
        <v>126.85</v>
      </c>
      <c r="BAL140" s="3">
        <v>140.98555</v>
      </c>
      <c r="BAM140" s="3">
        <v>679.63</v>
      </c>
      <c r="BAN140" s="3">
        <v>428.73</v>
      </c>
      <c r="BAO140" s="3">
        <v>0.04335228</v>
      </c>
      <c r="BAP140" s="3">
        <v>143.50642</v>
      </c>
      <c r="BAQ140" s="3">
        <v>1645.09</v>
      </c>
      <c r="BAR140" s="3">
        <v>2.42113212</v>
      </c>
      <c r="BAS140" s="3">
        <v>48.12137</v>
      </c>
      <c r="BAT140" s="3">
        <v>177.95</v>
      </c>
      <c r="BAU140" s="3">
        <v>41.6479061186</v>
      </c>
      <c r="BAV140" s="3">
        <v>417.23</v>
      </c>
      <c r="BAW140" s="3">
        <v>12.0294355146</v>
      </c>
      <c r="BAX140" s="3">
        <v>35.9979907473</v>
      </c>
      <c r="BAY140" s="3">
        <v>-49.3814</v>
      </c>
      <c r="BAZ140" s="3">
        <v>48.58365</v>
      </c>
      <c r="BBA140" s="3">
        <v>8.08529408</v>
      </c>
      <c r="BBB140" s="3">
        <v>678.16</v>
      </c>
      <c r="BBC140" s="3">
        <v>30.3736414865</v>
      </c>
      <c r="BBD140" s="3">
        <v>14.2998636751</v>
      </c>
      <c r="BBE140" s="3">
        <v>103.13036</v>
      </c>
      <c r="BBF140" s="3">
        <v>89.10501206</v>
      </c>
      <c r="BBG140" s="3">
        <v>12.8098263828</v>
      </c>
      <c r="BBH140" s="3">
        <v>428.7041387422</v>
      </c>
      <c r="BBI140" s="3">
        <v>1541.06</v>
      </c>
      <c r="BBJ140" s="3">
        <v>2.7799185137</v>
      </c>
      <c r="BBK140" s="3">
        <v>1185.47</v>
      </c>
      <c r="BBL140" s="3">
        <v>23.99666</v>
      </c>
      <c r="BBM140" s="3">
        <v>294.8</v>
      </c>
      <c r="BBN140" s="3">
        <v>0.1258346046</v>
      </c>
    </row>
    <row r="141" spans="1:1418">
      <c r="A141" s="2">
        <v>44439</v>
      </c>
      <c r="B141" s="3">
        <v>175.83</v>
      </c>
      <c r="C141" s="3">
        <v>161.7351884756</v>
      </c>
      <c r="D141" s="3">
        <v>0.0613163877</v>
      </c>
      <c r="E141" s="3">
        <v>4.06154293</v>
      </c>
      <c r="F141" s="3">
        <v>-1.4826807298</v>
      </c>
      <c r="G141" s="3">
        <v>11.0574866227</v>
      </c>
      <c r="H141" s="3">
        <v>0.1621933722</v>
      </c>
      <c r="I141" s="3">
        <v>6.6971759861</v>
      </c>
      <c r="J141" s="3">
        <v>13.68977904</v>
      </c>
      <c r="K141" s="3">
        <v>-0.2138112748</v>
      </c>
      <c r="L141" s="3">
        <v>0.9075692024</v>
      </c>
      <c r="M141" s="3">
        <v>0.0157783942</v>
      </c>
      <c r="N141" s="3">
        <v>2.4575792643</v>
      </c>
      <c r="O141" s="3">
        <v>0.0698936248</v>
      </c>
      <c r="P141" s="3">
        <v>3.2075909173</v>
      </c>
      <c r="Q141" s="3">
        <v>0.4449661921</v>
      </c>
      <c r="R141" s="3">
        <v>2.3356478383</v>
      </c>
      <c r="S141" s="3">
        <v>21.7429267082</v>
      </c>
      <c r="T141" s="3">
        <v>9.0799445449</v>
      </c>
      <c r="U141" s="3">
        <v>1.3218293494</v>
      </c>
      <c r="V141" s="3">
        <v>4.8654090621</v>
      </c>
      <c r="W141" s="3">
        <v>11.6148213457</v>
      </c>
      <c r="X141" s="3">
        <v>3.4782092991</v>
      </c>
      <c r="Y141" s="3">
        <v>-1.438601259</v>
      </c>
      <c r="Z141" s="3">
        <v>4.4775787836</v>
      </c>
      <c r="AA141" s="3">
        <v>1.7438377124</v>
      </c>
      <c r="AB141" s="3">
        <v>-0.0076159385</v>
      </c>
      <c r="AC141" s="3">
        <v>50.45496</v>
      </c>
      <c r="AD141" s="3">
        <v>-1.9923891108</v>
      </c>
      <c r="AE141" s="3">
        <v>1.9634593819</v>
      </c>
      <c r="AF141" s="3">
        <v>1.1342254025</v>
      </c>
      <c r="AG141" s="3">
        <v>4.937709559</v>
      </c>
      <c r="AH141" s="3">
        <v>2.6907256095</v>
      </c>
      <c r="AI141" s="3">
        <v>5.3019612738</v>
      </c>
      <c r="AJ141" s="3">
        <v>1.1518747049</v>
      </c>
      <c r="AK141" s="3">
        <v>-0.2229176439</v>
      </c>
      <c r="AL141" s="3">
        <v>0.6922758509</v>
      </c>
      <c r="AM141" s="3">
        <v>6.9827416083</v>
      </c>
      <c r="AN141" s="3">
        <v>6.924948639</v>
      </c>
      <c r="AO141" s="3">
        <v>3.042109301</v>
      </c>
      <c r="AP141" s="3">
        <v>5.120262916</v>
      </c>
      <c r="AQ141" s="3">
        <v>45.50626</v>
      </c>
      <c r="AR141" s="3">
        <v>2.9105561711</v>
      </c>
      <c r="AS141" s="3">
        <v>-0.3993109288</v>
      </c>
      <c r="AT141" s="3">
        <v>-0.4854507539</v>
      </c>
      <c r="AU141" s="3">
        <v>23.6588228148</v>
      </c>
      <c r="AV141" s="3">
        <v>0.1569110562</v>
      </c>
      <c r="AW141" s="3">
        <v>2.6233579081</v>
      </c>
      <c r="AX141" s="3">
        <v>2.3047727439</v>
      </c>
      <c r="AY141" s="3">
        <v>0.9625668522</v>
      </c>
      <c r="AZ141" s="3">
        <v>12.9728472413</v>
      </c>
      <c r="BA141" s="3">
        <v>0.4325414941</v>
      </c>
      <c r="BB141" s="3">
        <v>1.1797037053</v>
      </c>
      <c r="BC141" s="3">
        <v>92.97485</v>
      </c>
      <c r="BD141" s="3">
        <v>-0.1598690223</v>
      </c>
      <c r="BE141" s="3">
        <v>0.6233151168</v>
      </c>
      <c r="BF141" s="3">
        <v>5.265590981</v>
      </c>
      <c r="BG141" s="3">
        <v>4.3677825143</v>
      </c>
      <c r="BH141" s="3">
        <v>49.1917963214</v>
      </c>
      <c r="BI141" s="3">
        <v>-0.8409338036</v>
      </c>
      <c r="BJ141" s="3">
        <v>0.4940498777</v>
      </c>
      <c r="BK141" s="3">
        <v>32.1712940578</v>
      </c>
      <c r="BL141" s="3">
        <v>85.7782570201</v>
      </c>
      <c r="BM141" s="3">
        <v>4.7805289659</v>
      </c>
      <c r="BN141" s="3">
        <v>20.2630769018</v>
      </c>
      <c r="BO141" s="3">
        <v>6.5562435109</v>
      </c>
      <c r="BP141" s="3">
        <v>1.7636333762</v>
      </c>
      <c r="BQ141" s="3">
        <v>0.9411189099</v>
      </c>
      <c r="BR141" s="3">
        <v>1.9421645735</v>
      </c>
      <c r="BS141" s="3">
        <v>4.4545735771</v>
      </c>
      <c r="BT141" s="3">
        <v>0.2092590544</v>
      </c>
      <c r="BU141" s="3">
        <v>-1.8302611918</v>
      </c>
      <c r="BV141" s="3">
        <v>2.1677966207</v>
      </c>
      <c r="BW141" s="3">
        <v>-10.9185797974</v>
      </c>
      <c r="BX141" s="3">
        <v>-13.8936</v>
      </c>
      <c r="BY141" s="3">
        <v>1.6957439161</v>
      </c>
      <c r="BZ141" s="3">
        <v>0.9761193148</v>
      </c>
      <c r="CA141" s="3">
        <v>0.4057513872</v>
      </c>
      <c r="CB141" s="3">
        <v>0.5518027694</v>
      </c>
      <c r="CC141" s="3">
        <v>9.5881784367</v>
      </c>
      <c r="CD141" s="3">
        <v>1.4969224634</v>
      </c>
      <c r="CE141" s="3">
        <v>38.2978393268</v>
      </c>
      <c r="CF141" s="3">
        <v>2.1926951518</v>
      </c>
      <c r="CG141" s="3">
        <v>-1.8867013164</v>
      </c>
      <c r="CH141" s="3">
        <v>11.9998689775</v>
      </c>
      <c r="CI141" s="3">
        <v>-0.2698067139</v>
      </c>
      <c r="CJ141" s="3">
        <v>20.6643065133</v>
      </c>
      <c r="CK141" s="3">
        <v>9.7437332334</v>
      </c>
      <c r="CL141" s="3">
        <v>4.5231063406</v>
      </c>
      <c r="CM141" s="3">
        <v>-0.9566557594</v>
      </c>
      <c r="CN141" s="3">
        <v>-0.0508744462</v>
      </c>
      <c r="CO141" s="3">
        <v>0.9843880573</v>
      </c>
      <c r="CP141" s="3">
        <v>-0.6155772232</v>
      </c>
      <c r="CQ141" s="3">
        <v>2.7258358338</v>
      </c>
      <c r="CR141" s="3">
        <v>0.1204799324</v>
      </c>
      <c r="CS141" s="3">
        <v>1.6383012538</v>
      </c>
      <c r="CT141" s="3">
        <v>11.7978143483</v>
      </c>
      <c r="CU141" s="3">
        <v>-0.1398986354</v>
      </c>
      <c r="CV141" s="3">
        <v>-3.649678977</v>
      </c>
      <c r="CW141" s="3">
        <v>8.1704497743</v>
      </c>
      <c r="CX141" s="3">
        <v>-0.3157062178</v>
      </c>
      <c r="CY141" s="3">
        <v>3.2692142877</v>
      </c>
      <c r="CZ141" s="3">
        <v>0.3401859617</v>
      </c>
      <c r="DA141" s="3">
        <v>0.5569635816</v>
      </c>
      <c r="DB141" s="3">
        <v>-0.7257605522</v>
      </c>
      <c r="DC141" s="3">
        <v>-1.0128367708</v>
      </c>
      <c r="DD141" s="3">
        <v>1.0916179985</v>
      </c>
      <c r="DE141" s="3">
        <v>9.127918272</v>
      </c>
      <c r="DF141" s="3">
        <v>1.9773833788</v>
      </c>
      <c r="DG141" s="3">
        <v>-0.1690642739</v>
      </c>
      <c r="DH141" s="3">
        <v>2.4565257653</v>
      </c>
      <c r="DI141" s="3">
        <v>0.3166254166</v>
      </c>
      <c r="DJ141" s="3">
        <v>0.10625824</v>
      </c>
      <c r="DK141" s="3">
        <v>0.5856678069</v>
      </c>
      <c r="DL141" s="3">
        <v>-0.6585738701</v>
      </c>
      <c r="DM141" s="3">
        <v>18.4082180656</v>
      </c>
      <c r="DN141" s="3">
        <v>17.9920460117</v>
      </c>
      <c r="DO141" s="3">
        <v>4.87900103</v>
      </c>
      <c r="DP141" s="3">
        <v>1.9500247947</v>
      </c>
      <c r="DQ141" s="3">
        <v>0.5914265614</v>
      </c>
      <c r="DR141" s="3">
        <v>3.166468913</v>
      </c>
      <c r="DS141" s="3">
        <v>1.1239019028</v>
      </c>
      <c r="DT141" s="3">
        <v>3.4726543725</v>
      </c>
      <c r="DU141" s="3">
        <v>0.3023104651</v>
      </c>
      <c r="DV141" s="3">
        <v>4.05214055</v>
      </c>
      <c r="DW141" s="3">
        <v>1.1701885886</v>
      </c>
      <c r="DX141" s="3">
        <v>2.8978589949</v>
      </c>
      <c r="DY141" s="3">
        <v>3.69233</v>
      </c>
      <c r="DZ141" s="3">
        <v>0.015962876</v>
      </c>
      <c r="EA141" s="3">
        <v>1.6978925901</v>
      </c>
      <c r="EB141" s="3">
        <v>1.507939249</v>
      </c>
      <c r="EC141" s="3">
        <v>-0.5446153687</v>
      </c>
      <c r="ED141" s="3">
        <v>3.4574128061</v>
      </c>
      <c r="EE141" s="3">
        <v>3.8722240844</v>
      </c>
      <c r="EF141" s="3">
        <v>0.074967725</v>
      </c>
      <c r="EG141" s="3">
        <v>4.3904372314</v>
      </c>
      <c r="EH141" s="3">
        <v>0.4796984467</v>
      </c>
      <c r="EI141" s="3">
        <v>-3.9899427861</v>
      </c>
      <c r="EJ141" s="3">
        <v>1.2006814061</v>
      </c>
      <c r="EK141" s="3">
        <v>42.6615383528</v>
      </c>
      <c r="EL141" s="3">
        <v>1.2935445053</v>
      </c>
      <c r="EM141" s="3">
        <v>-0.4847245615</v>
      </c>
      <c r="EN141" s="3">
        <v>-0.7128970306</v>
      </c>
      <c r="EO141" s="3">
        <v>1.0935171891</v>
      </c>
      <c r="EP141" s="3">
        <v>0.8045159702</v>
      </c>
      <c r="EQ141" s="3">
        <v>16.8904318512</v>
      </c>
      <c r="ER141" s="3">
        <v>5.7360945526</v>
      </c>
      <c r="ES141" s="3">
        <v>0.163052085</v>
      </c>
      <c r="ET141" s="3">
        <v>1.9723020737</v>
      </c>
      <c r="EU141" s="3">
        <v>0.2919952456</v>
      </c>
      <c r="EV141" s="3">
        <v>8.2074982077</v>
      </c>
      <c r="EW141" s="3">
        <v>0.3843334026</v>
      </c>
      <c r="EX141" s="3">
        <v>0.2069188163</v>
      </c>
      <c r="EY141" s="3">
        <v>-0.4030310946</v>
      </c>
      <c r="EZ141" s="3">
        <v>14.2056589153</v>
      </c>
      <c r="FA141" s="3">
        <v>0.6291283656</v>
      </c>
      <c r="FB141" s="3">
        <v>7.1407428667</v>
      </c>
      <c r="FC141" s="3">
        <v>-0.5169910233</v>
      </c>
      <c r="FD141" s="3">
        <v>1.3880561477</v>
      </c>
      <c r="FE141" s="3">
        <v>1.4006844801</v>
      </c>
      <c r="FF141" s="3">
        <v>1.4720442317</v>
      </c>
      <c r="FG141" s="3">
        <v>0.2533515035</v>
      </c>
      <c r="FH141" s="3">
        <v>0.5478527368</v>
      </c>
      <c r="FI141" s="3">
        <v>0.0360887256</v>
      </c>
      <c r="FJ141" s="3">
        <v>-0.8418053125</v>
      </c>
      <c r="FK141" s="3">
        <v>-0.1713022468</v>
      </c>
      <c r="FL141" s="3">
        <v>5.0497658855</v>
      </c>
      <c r="FM141" s="3">
        <v>68.707635912</v>
      </c>
      <c r="FN141" s="3">
        <v>-0.0343244901</v>
      </c>
      <c r="FO141" s="3">
        <v>-0.0490296847</v>
      </c>
      <c r="FP141" s="3">
        <v>9.5685105582</v>
      </c>
      <c r="FQ141" s="3">
        <v>18.0498128895</v>
      </c>
      <c r="FR141" s="3">
        <v>1.7035651978</v>
      </c>
      <c r="FS141" s="3">
        <v>5.9047835016</v>
      </c>
      <c r="FT141" s="3">
        <v>0.9815090216</v>
      </c>
      <c r="FU141" s="3">
        <v>7.6791159855</v>
      </c>
      <c r="FV141" s="3">
        <v>14.9066161117</v>
      </c>
      <c r="FW141" s="3">
        <v>0.44589775</v>
      </c>
      <c r="FX141" s="3">
        <v>0.192586955</v>
      </c>
      <c r="FY141" s="3">
        <v>0.0045731595</v>
      </c>
      <c r="FZ141" s="3">
        <v>1.7937421474</v>
      </c>
      <c r="GA141" s="3">
        <v>5.0984632792</v>
      </c>
      <c r="GB141" s="3">
        <v>0.107667806</v>
      </c>
      <c r="GC141" s="3">
        <v>1.5081784164</v>
      </c>
      <c r="GD141" s="3">
        <v>3.9272821714</v>
      </c>
      <c r="GE141" s="3">
        <v>94.9081642795</v>
      </c>
      <c r="GF141" s="3">
        <v>0.3305391869</v>
      </c>
      <c r="GG141" s="3">
        <v>2.6229242848</v>
      </c>
      <c r="GH141" s="3">
        <v>48.6631074606</v>
      </c>
      <c r="GI141" s="3">
        <v>2.466392839</v>
      </c>
      <c r="GJ141" s="3">
        <v>0.1847431119</v>
      </c>
      <c r="GK141" s="3">
        <v>20.0469224128</v>
      </c>
      <c r="GL141" s="3">
        <v>0.3069585866</v>
      </c>
      <c r="GM141" s="3">
        <v>-0.7975470739</v>
      </c>
      <c r="GN141" s="3">
        <v>7.1034332772</v>
      </c>
      <c r="GO141" s="3">
        <v>-0.2715403745</v>
      </c>
      <c r="GP141" s="3">
        <v>0.2729125556</v>
      </c>
      <c r="GQ141" s="3">
        <v>10.256434451</v>
      </c>
      <c r="GR141" s="3">
        <v>0.8431985284</v>
      </c>
      <c r="GS141" s="3">
        <v>0.6250960804</v>
      </c>
      <c r="GT141" s="3">
        <v>0.1233814754</v>
      </c>
      <c r="GU141" s="3">
        <v>-0.3224316392</v>
      </c>
      <c r="GV141" s="3">
        <v>1.4767732754</v>
      </c>
      <c r="GW141" s="3">
        <v>0.9774860937</v>
      </c>
      <c r="GX141" s="3">
        <v>1.4736223157</v>
      </c>
      <c r="GY141" s="3">
        <v>15.8231954545</v>
      </c>
      <c r="GZ141" s="3">
        <v>8.012291077</v>
      </c>
      <c r="HA141" s="3">
        <v>7.5432791471</v>
      </c>
      <c r="HB141" s="3">
        <v>1.2272373884</v>
      </c>
      <c r="HC141" s="3">
        <v>6.6170654429</v>
      </c>
      <c r="HD141" s="3">
        <v>0.3454059029</v>
      </c>
      <c r="HE141" s="3">
        <v>-0.3035771973</v>
      </c>
      <c r="HF141" s="3">
        <v>3.7688249981</v>
      </c>
      <c r="HG141" s="3">
        <v>1.8271285796</v>
      </c>
      <c r="HH141" s="3">
        <v>0.3962400981</v>
      </c>
      <c r="HI141" s="3">
        <v>-1.3711137426</v>
      </c>
      <c r="HJ141" s="3">
        <v>26.2070518477</v>
      </c>
      <c r="HK141" s="3">
        <v>0.4562003555</v>
      </c>
      <c r="HL141" s="3">
        <v>-0.2512379461</v>
      </c>
      <c r="HM141" s="3">
        <v>41.8853805381</v>
      </c>
      <c r="HN141" s="3">
        <v>16.3131650983</v>
      </c>
      <c r="HO141" s="3">
        <v>0.3154044067</v>
      </c>
      <c r="HP141" s="3">
        <v>0.0955621936</v>
      </c>
      <c r="HQ141" s="3">
        <v>0.2288733865</v>
      </c>
      <c r="HR141" s="3">
        <v>0.5510694498</v>
      </c>
      <c r="HS141" s="3">
        <v>0.1826856438</v>
      </c>
      <c r="HT141" s="3">
        <v>12.5888186989</v>
      </c>
      <c r="HU141" s="3">
        <v>6.2371985111</v>
      </c>
      <c r="HV141" s="3">
        <v>4.3918712009</v>
      </c>
      <c r="HW141" s="3">
        <v>-0.3789666889</v>
      </c>
      <c r="HX141" s="3">
        <v>-0.6272760777</v>
      </c>
      <c r="HY141" s="3">
        <v>0.515611973</v>
      </c>
      <c r="HZ141" s="3">
        <v>15.3500493265</v>
      </c>
      <c r="IA141" s="3">
        <v>169.44987545</v>
      </c>
      <c r="IB141" s="3">
        <v>1.4344074702</v>
      </c>
      <c r="IC141" s="3">
        <v>9.3080807865</v>
      </c>
      <c r="ID141" s="3">
        <v>8.4675616854</v>
      </c>
      <c r="IE141" s="3">
        <v>3.600186718</v>
      </c>
      <c r="IF141" s="3">
        <v>2.170529317</v>
      </c>
      <c r="IG141" s="3">
        <v>5.1800749544</v>
      </c>
      <c r="IH141" s="3">
        <v>0.341945575</v>
      </c>
      <c r="II141" s="3">
        <v>2.7132830066</v>
      </c>
      <c r="IJ141" s="3">
        <v>5.2043025014</v>
      </c>
      <c r="IK141" s="3">
        <v>3.1597917022</v>
      </c>
      <c r="IL141" s="3">
        <v>5.5340849447</v>
      </c>
      <c r="IM141" s="3">
        <v>5.3223780415</v>
      </c>
      <c r="IN141" s="3">
        <v>1.3180018806</v>
      </c>
      <c r="IO141" s="3">
        <v>0.6647156999</v>
      </c>
      <c r="IP141" s="3">
        <v>2.3867864701</v>
      </c>
      <c r="IQ141" s="3">
        <v>2.0931666923</v>
      </c>
      <c r="IR141" s="3">
        <v>0.4593105529</v>
      </c>
      <c r="IS141" s="3">
        <v>2.71378883</v>
      </c>
      <c r="IT141" s="3">
        <v>0.129416195</v>
      </c>
      <c r="IU141" s="3">
        <v>22.2316628743</v>
      </c>
      <c r="IV141" s="3">
        <v>0.4884014602</v>
      </c>
      <c r="IW141" s="3">
        <v>0.2228730566</v>
      </c>
      <c r="IX141" s="3">
        <v>0.0365230395</v>
      </c>
      <c r="IY141" s="3">
        <v>3.3580171148</v>
      </c>
      <c r="IZ141" s="3">
        <v>64.7689331732</v>
      </c>
      <c r="JA141" s="3">
        <v>0.1835120505</v>
      </c>
      <c r="JB141" s="3">
        <v>15.2675790131</v>
      </c>
      <c r="JC141" s="3">
        <v>1.3306151304</v>
      </c>
      <c r="JD141" s="3">
        <v>0.4563445068</v>
      </c>
      <c r="JE141" s="3">
        <v>14.2749992472</v>
      </c>
      <c r="JF141" s="3">
        <v>11.3402965474</v>
      </c>
      <c r="JG141" s="3">
        <v>18.6711081213</v>
      </c>
      <c r="JH141" s="3">
        <v>0.3292577391</v>
      </c>
      <c r="JI141" s="3">
        <v>11.344534256</v>
      </c>
      <c r="JJ141" s="3">
        <v>0.2273745522</v>
      </c>
      <c r="JK141" s="3">
        <v>1.7235683307</v>
      </c>
      <c r="JL141" s="3">
        <v>22.9987966409</v>
      </c>
      <c r="JM141" s="3">
        <v>-0.5530715902</v>
      </c>
      <c r="JN141" s="3">
        <v>0.826899364</v>
      </c>
      <c r="JO141" s="3">
        <v>0.8558213374</v>
      </c>
      <c r="JP141" s="3">
        <v>0.0271296559</v>
      </c>
      <c r="JQ141" s="3">
        <v>5.1032270305</v>
      </c>
      <c r="JR141" s="3">
        <v>32.6897856654</v>
      </c>
      <c r="JS141" s="3">
        <v>0.8762109896</v>
      </c>
      <c r="JT141" s="3">
        <v>-0.4687435762</v>
      </c>
      <c r="JU141" s="3">
        <v>0.1779805845</v>
      </c>
      <c r="JV141" s="3">
        <v>24.4254333049</v>
      </c>
      <c r="JW141" s="3">
        <v>-0.5378661178</v>
      </c>
      <c r="JX141" s="3">
        <v>2.8633834604</v>
      </c>
      <c r="JY141" s="3">
        <v>1.2731803718</v>
      </c>
      <c r="JZ141" s="3">
        <v>0.1598964302</v>
      </c>
      <c r="KA141" s="3">
        <v>0.9010442177</v>
      </c>
      <c r="KB141" s="3">
        <v>0.2137654829</v>
      </c>
      <c r="KC141" s="3">
        <v>0.3442631817</v>
      </c>
      <c r="KD141" s="3">
        <v>3.9474081971</v>
      </c>
      <c r="KE141" s="3">
        <v>0.1371385303</v>
      </c>
      <c r="KF141" s="3">
        <v>19.7248868186</v>
      </c>
      <c r="KG141" s="3">
        <v>1.1209281775</v>
      </c>
      <c r="KH141" s="3">
        <v>2.6703303181</v>
      </c>
      <c r="KI141" s="3">
        <v>2.0290889462</v>
      </c>
      <c r="KJ141" s="3">
        <v>47.3236636073</v>
      </c>
      <c r="KK141" s="3">
        <v>-35.4882186127</v>
      </c>
      <c r="KL141" s="3">
        <v>5.0737675816</v>
      </c>
      <c r="KM141" s="3">
        <v>0.8539294231</v>
      </c>
      <c r="KN141" s="3">
        <v>26.3262992049</v>
      </c>
      <c r="KO141" s="3">
        <v>1.7612738898</v>
      </c>
      <c r="KP141" s="3">
        <v>0.8061684727</v>
      </c>
      <c r="KQ141" s="3">
        <v>-0.4902218108</v>
      </c>
      <c r="KR141" s="3">
        <v>2.3482800514</v>
      </c>
      <c r="KS141" s="3">
        <v>0.5751533719</v>
      </c>
      <c r="KT141" s="3">
        <v>2.8330131563</v>
      </c>
      <c r="KU141" s="3">
        <v>1.4430116052</v>
      </c>
      <c r="KV141" s="3">
        <v>0.1513052309</v>
      </c>
      <c r="KW141" s="3">
        <v>0.2806373533</v>
      </c>
      <c r="KX141" s="3">
        <v>0.1031289125</v>
      </c>
      <c r="KY141" s="3">
        <v>138.4306405719</v>
      </c>
      <c r="KZ141" s="3">
        <v>1.6459284947</v>
      </c>
      <c r="LA141" s="3">
        <v>4.8336957271</v>
      </c>
      <c r="LB141" s="3">
        <v>0.5770983624</v>
      </c>
      <c r="LC141" s="3">
        <v>1.1049356936</v>
      </c>
      <c r="LD141" s="3">
        <v>1.4961973066</v>
      </c>
      <c r="LE141" s="3">
        <v>-0.7601130372</v>
      </c>
      <c r="LF141" s="3">
        <v>3.72314963</v>
      </c>
      <c r="LG141" s="3">
        <v>9.6389361439</v>
      </c>
      <c r="LH141" s="3">
        <v>-29.5540201655</v>
      </c>
      <c r="LI141" s="3">
        <v>76.5058179853</v>
      </c>
      <c r="LJ141" s="3">
        <v>6.8834787531</v>
      </c>
      <c r="LK141" s="3">
        <v>0.7816476702</v>
      </c>
      <c r="LL141" s="3">
        <v>1.8869005001</v>
      </c>
      <c r="LM141" s="3">
        <v>0.0882605275</v>
      </c>
      <c r="LN141" s="3">
        <v>18.2185655253</v>
      </c>
      <c r="LO141" s="3">
        <v>4.8457660359</v>
      </c>
      <c r="LP141" s="3">
        <v>0.5119779268</v>
      </c>
      <c r="LQ141" s="3">
        <v>5.8586901155</v>
      </c>
      <c r="LR141" s="3">
        <v>0.133924381</v>
      </c>
      <c r="LS141" s="3">
        <v>-0.1638825697</v>
      </c>
      <c r="LT141" s="3">
        <v>0.1135080042</v>
      </c>
      <c r="LU141" s="3">
        <v>5.1193952555</v>
      </c>
      <c r="LV141" s="3">
        <v>25.5311851068</v>
      </c>
      <c r="LW141" s="3">
        <v>0.2986237643</v>
      </c>
      <c r="LX141" s="3">
        <v>52.27</v>
      </c>
      <c r="LY141" s="3">
        <v>0.7642463384</v>
      </c>
      <c r="LZ141" s="3">
        <v>4.6618602731</v>
      </c>
      <c r="MA141" s="3">
        <v>0.2601923871</v>
      </c>
      <c r="MB141" s="3">
        <v>7.1492485892</v>
      </c>
      <c r="MC141" s="3">
        <v>1.6651837109</v>
      </c>
      <c r="MD141" s="3">
        <v>1.5396786438</v>
      </c>
      <c r="ME141" s="3">
        <v>4.236522406</v>
      </c>
      <c r="MF141" s="3">
        <v>0.8542045745</v>
      </c>
      <c r="MG141" s="3">
        <v>3.0653816059</v>
      </c>
      <c r="MH141" s="3">
        <v>0.0422851288</v>
      </c>
      <c r="MI141" s="3">
        <v>3.0840351414</v>
      </c>
      <c r="MJ141" s="3">
        <v>1.0450797476</v>
      </c>
      <c r="MK141" s="3">
        <v>4.2159825216</v>
      </c>
      <c r="ML141" s="3">
        <v>7.2217956614</v>
      </c>
      <c r="MM141" s="3">
        <v>0.9388909281</v>
      </c>
      <c r="MN141" s="3">
        <v>0.6506959214</v>
      </c>
      <c r="MO141" s="3">
        <v>13.3126163157</v>
      </c>
      <c r="MP141" s="3">
        <v>1.3657037667</v>
      </c>
      <c r="MQ141" s="3">
        <v>16.3450924122</v>
      </c>
      <c r="MR141" s="3">
        <v>0.6497937222</v>
      </c>
      <c r="MS141" s="3">
        <v>1.5389645885</v>
      </c>
      <c r="MT141" s="3">
        <v>6.1764552281</v>
      </c>
      <c r="MU141" s="3">
        <v>3.7249701516</v>
      </c>
      <c r="MV141" s="3">
        <v>-0.0348932877</v>
      </c>
      <c r="MW141" s="3">
        <v>7.1371166308</v>
      </c>
      <c r="MX141" s="3">
        <v>0.3187980705</v>
      </c>
      <c r="MY141" s="3">
        <v>59.5216315998</v>
      </c>
      <c r="MZ141" s="3">
        <v>19.2835639905</v>
      </c>
      <c r="NA141" s="3">
        <v>4.5658369347</v>
      </c>
      <c r="NB141" s="3">
        <v>4.0476953871</v>
      </c>
      <c r="NC141" s="3">
        <v>9.5172264277</v>
      </c>
      <c r="ND141" s="3">
        <v>16.4584600668</v>
      </c>
      <c r="NE141" s="3">
        <v>0.1419953373</v>
      </c>
      <c r="NF141" s="3">
        <v>7.3761767403</v>
      </c>
      <c r="NG141" s="3">
        <v>5.7390701962</v>
      </c>
      <c r="NH141" s="3">
        <v>15.0047496798</v>
      </c>
      <c r="NI141" s="3">
        <v>0.5785588023</v>
      </c>
      <c r="NJ141" s="3">
        <v>0.0334962424</v>
      </c>
      <c r="NK141" s="3">
        <v>0.0667388988</v>
      </c>
      <c r="NL141" s="3">
        <v>-1.4927942862</v>
      </c>
      <c r="NM141" s="3">
        <v>16.2542499071</v>
      </c>
      <c r="NN141" s="3">
        <v>41.6623481132</v>
      </c>
      <c r="NO141" s="3">
        <v>10.1350943949</v>
      </c>
      <c r="NP141" s="3">
        <v>20.2849332825</v>
      </c>
      <c r="NQ141" s="3">
        <v>0.6618126238</v>
      </c>
      <c r="NR141" s="3">
        <v>13.4250781585</v>
      </c>
      <c r="NS141" s="3">
        <v>-0.993248807</v>
      </c>
      <c r="NT141" s="3">
        <v>2.5969962508</v>
      </c>
      <c r="NU141" s="3">
        <v>4.0508519669</v>
      </c>
      <c r="NV141" s="3">
        <v>1.3028430138</v>
      </c>
      <c r="NW141" s="3">
        <v>1.7239414263</v>
      </c>
      <c r="NX141" s="3">
        <v>1.4148752961</v>
      </c>
      <c r="NY141" s="3">
        <v>-0.4632119904</v>
      </c>
      <c r="NZ141" s="3">
        <v>0.7903298805</v>
      </c>
      <c r="OA141" s="3">
        <v>7.404061487</v>
      </c>
      <c r="OB141" s="3">
        <v>8.0256859553</v>
      </c>
      <c r="OC141" s="3">
        <v>-0.7114222138</v>
      </c>
      <c r="OD141" s="3">
        <v>-7.5398305206</v>
      </c>
      <c r="OE141" s="3">
        <v>-4.088531359</v>
      </c>
      <c r="OF141" s="3">
        <v>0.2401201831</v>
      </c>
      <c r="OG141" s="3">
        <v>21.4319027571</v>
      </c>
      <c r="OH141" s="3">
        <v>0.0448802814</v>
      </c>
      <c r="OI141" s="3">
        <v>17.0391267945</v>
      </c>
      <c r="OJ141" s="3">
        <v>3.4526477934</v>
      </c>
      <c r="OK141" s="3">
        <v>2.1821166751</v>
      </c>
      <c r="OL141" s="3">
        <v>7.4931784546</v>
      </c>
      <c r="OM141" s="3">
        <v>0.6527841582</v>
      </c>
      <c r="ON141" s="3">
        <v>3.310532247</v>
      </c>
      <c r="OO141" s="3">
        <v>-0.1427452928</v>
      </c>
      <c r="OP141" s="3">
        <v>13.8861318682</v>
      </c>
      <c r="OQ141" s="3">
        <v>2.7410129469</v>
      </c>
      <c r="OR141" s="3">
        <v>42.6426124483</v>
      </c>
      <c r="OS141" s="3">
        <v>-0.5959791744</v>
      </c>
      <c r="OT141" s="3">
        <v>2.0974627468</v>
      </c>
      <c r="OU141" s="3">
        <v>24.353155953</v>
      </c>
      <c r="OV141" s="3">
        <v>8.0118285537</v>
      </c>
      <c r="OW141" s="3">
        <v>2.3354748147</v>
      </c>
      <c r="OX141" s="3">
        <v>4.9214872434</v>
      </c>
      <c r="OY141" s="3">
        <v>0.6664375216</v>
      </c>
      <c r="OZ141" s="3">
        <v>4.4987383847</v>
      </c>
      <c r="PA141" s="3">
        <v>9.2232850463</v>
      </c>
      <c r="PB141" s="3">
        <v>0.789927719</v>
      </c>
      <c r="PC141" s="3">
        <v>5.6817638909</v>
      </c>
      <c r="PD141" s="3">
        <v>2.5464471846</v>
      </c>
      <c r="PE141" s="3">
        <v>0.7336503143</v>
      </c>
      <c r="PF141" s="3">
        <v>1.283865941</v>
      </c>
      <c r="PG141" s="3">
        <v>6.9732690371</v>
      </c>
      <c r="PH141" s="3">
        <v>2.4055409409</v>
      </c>
      <c r="PI141" s="3">
        <v>0.2485246069</v>
      </c>
      <c r="PJ141" s="3">
        <v>1.8184696196</v>
      </c>
      <c r="PK141" s="3">
        <v>2.7983848794</v>
      </c>
      <c r="PL141" s="3">
        <v>7.4144919262</v>
      </c>
      <c r="PM141" s="3">
        <v>6.7362478891</v>
      </c>
      <c r="PN141" s="3">
        <v>2.9001457259</v>
      </c>
      <c r="PO141" s="3">
        <v>1.7928864274</v>
      </c>
      <c r="PP141" s="3">
        <v>29.1547238064</v>
      </c>
      <c r="PQ141" s="3">
        <v>6.0671283657</v>
      </c>
      <c r="PR141" s="3">
        <v>1.0138180115</v>
      </c>
      <c r="PS141" s="3">
        <v>16.0615286522</v>
      </c>
      <c r="PT141" s="3">
        <v>0.3021742206</v>
      </c>
      <c r="PU141" s="3">
        <v>8.6406424458</v>
      </c>
      <c r="PV141" s="3">
        <v>0.1418764253</v>
      </c>
      <c r="PW141" s="3">
        <v>3.3056382615</v>
      </c>
      <c r="PX141" s="3">
        <v>2.4375366438</v>
      </c>
      <c r="PY141" s="3">
        <v>0.8491373566</v>
      </c>
      <c r="PZ141" s="3">
        <v>0.5221064801</v>
      </c>
      <c r="QA141" s="3">
        <v>2.9758849991</v>
      </c>
      <c r="QB141" s="3">
        <v>2.2322503137</v>
      </c>
      <c r="QC141" s="3">
        <v>0.8461676153</v>
      </c>
      <c r="QD141" s="3">
        <v>0.8766576539</v>
      </c>
      <c r="QE141" s="3">
        <v>3.1389511575</v>
      </c>
      <c r="QF141" s="3">
        <v>3.2572964497</v>
      </c>
      <c r="QG141" s="3">
        <v>-4.5196041296</v>
      </c>
      <c r="QH141" s="3">
        <v>1.0695247598</v>
      </c>
      <c r="QI141" s="3">
        <v>1.2703029816</v>
      </c>
      <c r="QJ141" s="3">
        <v>0.6012916596</v>
      </c>
      <c r="QK141" s="3">
        <v>7.8055693854</v>
      </c>
      <c r="QL141" s="3">
        <v>8.8364582839</v>
      </c>
      <c r="QM141" s="3">
        <v>8.3647707952</v>
      </c>
      <c r="QN141" s="3">
        <v>1.561082754</v>
      </c>
      <c r="QO141" s="3">
        <v>1.3727770124</v>
      </c>
      <c r="QP141" s="3">
        <v>0.7751776021</v>
      </c>
      <c r="QQ141" s="3">
        <v>0.0212392206</v>
      </c>
      <c r="QR141" s="3">
        <v>5.4703165677</v>
      </c>
      <c r="QS141" s="3">
        <v>1.1540218664</v>
      </c>
      <c r="QT141" s="3">
        <v>0.0264389411</v>
      </c>
      <c r="QU141" s="3">
        <v>-0.0855138338</v>
      </c>
      <c r="QV141" s="3">
        <v>1.7203508206</v>
      </c>
      <c r="QW141" s="3">
        <v>3.828992708</v>
      </c>
      <c r="QX141" s="3">
        <v>1.675478504</v>
      </c>
      <c r="QY141" s="3">
        <v>0.8459962242</v>
      </c>
      <c r="QZ141" s="3">
        <v>38.5091035048</v>
      </c>
      <c r="RA141" s="3">
        <v>4.3796795866</v>
      </c>
      <c r="RB141" s="3">
        <v>0.6469758669</v>
      </c>
      <c r="RC141" s="3">
        <v>2.8193670323</v>
      </c>
      <c r="RD141" s="3">
        <v>4.8917809386</v>
      </c>
      <c r="RE141" s="3">
        <v>-0.2338204064</v>
      </c>
      <c r="RF141" s="3">
        <v>-0.0293221429</v>
      </c>
      <c r="RG141" s="3">
        <v>0.2543269173</v>
      </c>
      <c r="RH141" s="3">
        <v>0.5501773718</v>
      </c>
      <c r="RI141" s="3">
        <v>10.6444474363</v>
      </c>
      <c r="RJ141" s="3">
        <v>-0.3585522851</v>
      </c>
      <c r="RK141" s="3">
        <v>1.0970780454</v>
      </c>
      <c r="RL141" s="3">
        <v>22.3787128688</v>
      </c>
      <c r="RM141" s="3">
        <v>1.1577852801</v>
      </c>
      <c r="RN141" s="3">
        <v>19.0816576353</v>
      </c>
      <c r="RO141" s="3">
        <v>10.9965098395</v>
      </c>
      <c r="RP141" s="3">
        <v>1.1131118561</v>
      </c>
      <c r="RQ141" s="3">
        <v>1.6607053948</v>
      </c>
      <c r="RR141" s="3">
        <v>0.8317643991</v>
      </c>
      <c r="RS141" s="3">
        <v>3.0272354956</v>
      </c>
      <c r="RT141" s="3">
        <v>2.5820495109</v>
      </c>
      <c r="RU141" s="3">
        <v>0.4387672552</v>
      </c>
      <c r="RV141" s="3">
        <v>5.4602286402</v>
      </c>
      <c r="RW141" s="3">
        <v>19.8024301069</v>
      </c>
      <c r="RX141" s="3">
        <v>0.3801188651</v>
      </c>
      <c r="RY141" s="3">
        <v>0.2666591244</v>
      </c>
      <c r="RZ141" s="3">
        <v>0.1417177477</v>
      </c>
      <c r="SA141" s="3">
        <v>0.3802464987</v>
      </c>
      <c r="SB141" s="3">
        <v>5.3251252349</v>
      </c>
      <c r="SC141" s="3">
        <v>0.7576678536</v>
      </c>
      <c r="SD141" s="3">
        <v>0.5975925825</v>
      </c>
      <c r="SE141" s="3">
        <v>3.0501880234</v>
      </c>
      <c r="SF141" s="3">
        <v>1.5290700745</v>
      </c>
      <c r="SG141" s="3">
        <v>0.8952724434</v>
      </c>
      <c r="SH141" s="3">
        <v>0.1479520804</v>
      </c>
      <c r="SI141" s="3">
        <v>0.1450530002</v>
      </c>
      <c r="SJ141" s="3">
        <v>1.4012458758</v>
      </c>
      <c r="SK141" s="3">
        <v>2.9433539432</v>
      </c>
      <c r="SL141" s="3">
        <v>1.0124115962</v>
      </c>
      <c r="SM141" s="3">
        <v>2.3554413713</v>
      </c>
      <c r="SN141" s="3">
        <v>2.9106280338</v>
      </c>
      <c r="SO141" s="3">
        <v>27.3884221988</v>
      </c>
      <c r="SP141" s="3">
        <v>2.0901009395</v>
      </c>
      <c r="SQ141" s="3">
        <v>0.0593601006</v>
      </c>
      <c r="SR141" s="3">
        <v>0.3463701746</v>
      </c>
      <c r="SS141" s="3">
        <v>0.2683897311</v>
      </c>
      <c r="ST141" s="3">
        <v>0.8477029866</v>
      </c>
      <c r="SU141" s="3">
        <v>0.925711545</v>
      </c>
      <c r="SV141" s="3">
        <v>0.7102128685</v>
      </c>
      <c r="SW141" s="3">
        <v>4.544407093</v>
      </c>
      <c r="SX141" s="3">
        <v>-1.639006981</v>
      </c>
      <c r="SY141" s="3">
        <v>1.3182513937</v>
      </c>
      <c r="SZ141" s="3">
        <v>0.8685799794</v>
      </c>
      <c r="TA141" s="3">
        <v>-6.486192623</v>
      </c>
      <c r="TB141" s="3">
        <v>0.4960656393</v>
      </c>
      <c r="TC141" s="3">
        <v>2.0238245803</v>
      </c>
      <c r="TD141" s="3">
        <v>2.4440361672</v>
      </c>
      <c r="TE141" s="3">
        <v>24.9641873644</v>
      </c>
      <c r="TF141" s="3">
        <v>19.1518385244</v>
      </c>
      <c r="TG141" s="3">
        <v>3.2836817355</v>
      </c>
      <c r="TH141" s="3">
        <v>9.3256286188</v>
      </c>
      <c r="TI141" s="3">
        <v>1.0236369699</v>
      </c>
      <c r="TJ141" s="3">
        <v>1.7475551217</v>
      </c>
      <c r="TK141" s="3">
        <v>0.0807596188</v>
      </c>
      <c r="TL141" s="3">
        <v>3.5730976686</v>
      </c>
      <c r="TM141" s="3">
        <v>0.9112238573</v>
      </c>
      <c r="TN141" s="3">
        <v>0.2658882103</v>
      </c>
      <c r="TO141" s="3">
        <v>4.3465433603</v>
      </c>
      <c r="TP141" s="3">
        <v>4.3608729311</v>
      </c>
      <c r="TQ141" s="3">
        <v>1.3456798675</v>
      </c>
      <c r="TR141" s="3">
        <v>0.04752581</v>
      </c>
      <c r="TS141" s="3">
        <v>95.59</v>
      </c>
      <c r="TT141" s="3">
        <v>0.7738337827</v>
      </c>
      <c r="TU141" s="3">
        <v>6.5671331867</v>
      </c>
      <c r="TV141" s="3">
        <v>29.0503443413</v>
      </c>
      <c r="TW141" s="3">
        <v>0.3968772284</v>
      </c>
      <c r="TX141" s="3">
        <v>0.8939347001</v>
      </c>
      <c r="TY141" s="3">
        <v>0.6340826972</v>
      </c>
      <c r="TZ141" s="3">
        <v>1.042680647</v>
      </c>
      <c r="UA141" s="3">
        <v>4.4558877249</v>
      </c>
      <c r="UB141" s="3">
        <v>0.6518850692</v>
      </c>
      <c r="UC141" s="3">
        <v>2.6237315529</v>
      </c>
      <c r="UD141" s="3">
        <v>1.8066447017</v>
      </c>
      <c r="UE141" s="3">
        <v>4.1195447656</v>
      </c>
      <c r="UF141" s="3">
        <v>1.9877026244</v>
      </c>
      <c r="UG141" s="3">
        <v>0.088562056</v>
      </c>
      <c r="UH141" s="3">
        <v>0.6222150635</v>
      </c>
      <c r="UI141" s="3">
        <v>-1.1233845743</v>
      </c>
      <c r="UJ141" s="3">
        <v>0.2475572771</v>
      </c>
      <c r="UK141" s="3">
        <v>0.5385828937</v>
      </c>
      <c r="UL141" s="3">
        <v>-2.0211333226</v>
      </c>
      <c r="UM141" s="3">
        <v>0.3194778862</v>
      </c>
      <c r="UN141" s="3">
        <v>0.6354790017</v>
      </c>
      <c r="UO141" s="3">
        <v>0.5839766889</v>
      </c>
      <c r="UP141" s="3">
        <v>-0.7699719571</v>
      </c>
      <c r="UQ141" s="3">
        <v>7.0911138609</v>
      </c>
      <c r="UR141" s="3">
        <v>0.5605668655</v>
      </c>
      <c r="US141" s="3">
        <v>2.7469510477</v>
      </c>
      <c r="UT141" s="3">
        <v>-7.8594460105</v>
      </c>
      <c r="UU141" s="3">
        <v>-0.2185147422</v>
      </c>
      <c r="UV141" s="3">
        <v>2.6242479375</v>
      </c>
      <c r="UW141" s="3">
        <v>-0.945544672</v>
      </c>
      <c r="UX141" s="3">
        <v>1.8175289866</v>
      </c>
      <c r="UY141" s="3">
        <v>-0.23335175</v>
      </c>
      <c r="UZ141" s="3">
        <v>-0.1074939436</v>
      </c>
      <c r="VA141" s="3">
        <v>11.7975717377</v>
      </c>
      <c r="VB141" s="3">
        <v>8.4028096569</v>
      </c>
      <c r="VC141" s="3">
        <v>0.3843221922</v>
      </c>
      <c r="VD141" s="3">
        <v>1.4127780418</v>
      </c>
      <c r="VE141" s="3">
        <v>2.14682362</v>
      </c>
      <c r="VF141" s="3">
        <v>0.7708264162</v>
      </c>
      <c r="VG141" s="3">
        <v>8.0039480494</v>
      </c>
      <c r="VH141" s="3">
        <v>-0.4918335729</v>
      </c>
      <c r="VI141" s="3">
        <v>1.5366771731</v>
      </c>
      <c r="VJ141" s="3">
        <v>0.0751118677</v>
      </c>
      <c r="VK141" s="3">
        <v>0.8185263377</v>
      </c>
      <c r="VL141" s="3">
        <v>0.1987005193</v>
      </c>
      <c r="VM141" s="3">
        <v>5.198038271</v>
      </c>
      <c r="VN141" s="3">
        <v>0.184440356</v>
      </c>
      <c r="VO141" s="3">
        <v>-0.4470004169</v>
      </c>
      <c r="VP141" s="3">
        <v>1.2920941878</v>
      </c>
      <c r="VQ141" s="3">
        <v>2.2122340518</v>
      </c>
      <c r="VR141" s="3">
        <v>-0.1915133594</v>
      </c>
      <c r="VS141" s="3">
        <v>0.0887734073</v>
      </c>
      <c r="VT141" s="3">
        <v>0.0418579891</v>
      </c>
      <c r="VU141" s="3">
        <v>0.213576304</v>
      </c>
      <c r="VV141" s="3">
        <v>0.258184292</v>
      </c>
      <c r="VW141" s="3">
        <v>21.060775828</v>
      </c>
      <c r="VX141" s="3">
        <v>6.3307970564</v>
      </c>
      <c r="VY141" s="3">
        <v>0.5167979427</v>
      </c>
      <c r="VZ141" s="3">
        <v>0.03515771</v>
      </c>
      <c r="WA141" s="3">
        <v>2.9422100646</v>
      </c>
      <c r="WB141" s="3">
        <v>-0.1651774608</v>
      </c>
      <c r="WC141" s="3">
        <v>6.7560258119</v>
      </c>
      <c r="WD141" s="3">
        <v>0.0615580045</v>
      </c>
      <c r="WE141" s="3">
        <v>0.0311401699</v>
      </c>
      <c r="WF141" s="3">
        <v>-0.9775451316</v>
      </c>
      <c r="WG141" s="3">
        <v>-1.8562871325</v>
      </c>
      <c r="WH141" s="3">
        <v>0.053920352</v>
      </c>
      <c r="WI141" s="3">
        <v>2.5598427413</v>
      </c>
      <c r="WJ141" s="3">
        <v>3.0985516901</v>
      </c>
      <c r="WK141" s="3">
        <v>2.7758735361</v>
      </c>
      <c r="WL141" s="3">
        <v>0.598852947</v>
      </c>
      <c r="WM141" s="3">
        <v>1.5548968508</v>
      </c>
      <c r="WN141" s="3">
        <v>-0.4648121874</v>
      </c>
      <c r="WO141" s="3">
        <v>7.5288735479</v>
      </c>
      <c r="WP141" s="3">
        <v>1.0312948657</v>
      </c>
      <c r="WQ141" s="3">
        <v>9.6754614507</v>
      </c>
      <c r="WR141" s="3">
        <v>0.7176907439</v>
      </c>
      <c r="WS141" s="3">
        <v>1.1997738149</v>
      </c>
      <c r="WT141" s="3">
        <v>8.4833955662</v>
      </c>
      <c r="WU141" s="3">
        <v>-0.1179633488</v>
      </c>
      <c r="WV141" s="3">
        <v>1.6924199435</v>
      </c>
      <c r="WW141" s="3">
        <v>0.3375090134</v>
      </c>
      <c r="WX141" s="3">
        <v>4.6070535095</v>
      </c>
      <c r="WY141" s="3">
        <v>0.1367821433</v>
      </c>
      <c r="WZ141" s="3">
        <v>0.3783205158</v>
      </c>
      <c r="XA141" s="3">
        <v>9.1518326085</v>
      </c>
      <c r="XB141" s="3">
        <v>1.6880981605</v>
      </c>
      <c r="XC141" s="3">
        <v>0.1050915013</v>
      </c>
      <c r="XD141" s="3">
        <v>16.7541152605</v>
      </c>
      <c r="XE141" s="3">
        <v>2.1872479476</v>
      </c>
      <c r="XF141" s="3">
        <v>0.759610885</v>
      </c>
      <c r="XG141" s="3">
        <v>0.4544927584</v>
      </c>
      <c r="XH141" s="3">
        <v>2.9521603792</v>
      </c>
      <c r="XI141" s="3">
        <v>17.4681157722</v>
      </c>
      <c r="XJ141" s="3">
        <v>4.3400169814</v>
      </c>
      <c r="XK141" s="3">
        <v>1.9769427886</v>
      </c>
      <c r="XL141" s="3">
        <v>19.720283106</v>
      </c>
      <c r="XM141" s="3">
        <v>3.6643834789</v>
      </c>
      <c r="XN141" s="3">
        <v>0.4998472215</v>
      </c>
      <c r="XO141" s="3">
        <v>0.5049618065</v>
      </c>
      <c r="XP141" s="3">
        <v>0.0589773818</v>
      </c>
      <c r="XQ141" s="3">
        <v>2.3818737162</v>
      </c>
      <c r="XR141" s="3">
        <v>1.9414804962</v>
      </c>
      <c r="XS141" s="3">
        <v>2.1807381551</v>
      </c>
      <c r="XT141" s="3">
        <v>9.0840442675</v>
      </c>
      <c r="XU141" s="3">
        <v>0.225272231</v>
      </c>
      <c r="XV141" s="3">
        <v>5.2288488307</v>
      </c>
      <c r="XW141" s="3">
        <v>1.2398388318</v>
      </c>
      <c r="XX141" s="3">
        <v>-0.7326436077</v>
      </c>
      <c r="XY141" s="3">
        <v>5.4733754225</v>
      </c>
      <c r="XZ141" s="3">
        <v>0.6019680146</v>
      </c>
      <c r="YA141" s="3">
        <v>4.1073427705</v>
      </c>
      <c r="YB141" s="3">
        <v>0.9319263123</v>
      </c>
      <c r="YC141" s="3">
        <v>0.7003981157</v>
      </c>
      <c r="YD141" s="3">
        <v>-0.0665718516</v>
      </c>
      <c r="YE141" s="3">
        <v>13.0398093034</v>
      </c>
      <c r="YF141" s="3">
        <v>3.572347781</v>
      </c>
      <c r="YG141" s="3">
        <v>-0.4298991923</v>
      </c>
      <c r="YH141" s="3">
        <v>-1.1462923639</v>
      </c>
      <c r="YI141" s="3">
        <v>3.0404199234</v>
      </c>
      <c r="YJ141" s="3">
        <v>15.2906109494</v>
      </c>
      <c r="YK141" s="3">
        <v>0.4772677653</v>
      </c>
      <c r="YL141" s="3">
        <v>1.8224468586</v>
      </c>
      <c r="YM141" s="3">
        <v>8.6969229931</v>
      </c>
      <c r="YN141" s="3">
        <v>302.04</v>
      </c>
      <c r="YO141" s="3">
        <v>-3.9896790386</v>
      </c>
      <c r="YP141" s="3">
        <v>5.1043607832</v>
      </c>
      <c r="YQ141" s="3">
        <v>5.11241686</v>
      </c>
      <c r="YR141" s="3">
        <v>16.3295760364</v>
      </c>
      <c r="YS141" s="3">
        <v>-6.9308647408</v>
      </c>
      <c r="YT141" s="3">
        <v>31.3435161903</v>
      </c>
      <c r="YU141" s="3">
        <v>53.44524629</v>
      </c>
      <c r="YV141" s="3">
        <v>7.8028502101</v>
      </c>
      <c r="YW141" s="3">
        <v>111.96</v>
      </c>
      <c r="YX141" s="3">
        <v>267.37</v>
      </c>
      <c r="YY141" s="3">
        <v>3.9742486612</v>
      </c>
      <c r="YZ141" s="3">
        <v>91.6828212806</v>
      </c>
      <c r="ZA141" s="3">
        <v>167.9191814811</v>
      </c>
      <c r="ZB141" s="3">
        <v>6.4222915686</v>
      </c>
      <c r="ZC141" s="3">
        <v>15.5217609257</v>
      </c>
      <c r="ZD141" s="3">
        <v>32.0590705775</v>
      </c>
      <c r="ZE141" s="3">
        <v>7.0552469645</v>
      </c>
      <c r="ZF141" s="3">
        <v>40.66479</v>
      </c>
      <c r="ZG141" s="3">
        <v>488.01</v>
      </c>
      <c r="ZH141" s="3">
        <v>-39.64</v>
      </c>
      <c r="ZI141" s="3">
        <v>125.9434970365</v>
      </c>
      <c r="ZJ141" s="3">
        <v>102.96054</v>
      </c>
      <c r="ZK141" s="3">
        <v>6.1420430183</v>
      </c>
      <c r="ZL141" s="3">
        <v>4.6926020943</v>
      </c>
      <c r="ZM141" s="3">
        <v>616.48</v>
      </c>
      <c r="ZN141" s="3">
        <v>0.5023877173</v>
      </c>
      <c r="ZO141" s="3">
        <v>3.7534239012</v>
      </c>
      <c r="ZP141" s="3">
        <v>26.7278475514</v>
      </c>
      <c r="ZQ141" s="3">
        <v>146.8852662987</v>
      </c>
      <c r="ZR141" s="3">
        <v>91.71559051</v>
      </c>
      <c r="ZS141" s="3">
        <v>0.3578531818</v>
      </c>
      <c r="ZT141" s="3">
        <v>-0.185917694</v>
      </c>
      <c r="ZU141" s="3">
        <v>0.4225814878</v>
      </c>
      <c r="ZV141" s="3">
        <v>0.3779863574</v>
      </c>
      <c r="ZW141" s="3">
        <v>0.825809216</v>
      </c>
      <c r="ZX141" s="3">
        <v>7.757046178</v>
      </c>
      <c r="ZY141" s="3">
        <v>14.3128399091</v>
      </c>
      <c r="ZZ141" s="3">
        <v>2.988476556</v>
      </c>
      <c r="AAA141" s="3">
        <v>0.8715911735</v>
      </c>
      <c r="AAB141" s="3">
        <v>5.9297541931</v>
      </c>
      <c r="AAC141" s="3">
        <v>30.1380313922</v>
      </c>
      <c r="AAD141" s="3">
        <v>6.2259933698</v>
      </c>
      <c r="AAE141" s="3">
        <v>4.7966433546</v>
      </c>
      <c r="AAF141" s="3">
        <v>14.8323806564</v>
      </c>
      <c r="AAG141" s="3">
        <v>1.4515775288</v>
      </c>
      <c r="AAH141" s="3">
        <v>1.0376020764</v>
      </c>
      <c r="AAI141" s="3">
        <v>0.0963670435</v>
      </c>
      <c r="AAJ141" s="3">
        <v>0.7397171799</v>
      </c>
      <c r="AAK141" s="3">
        <v>3.7349557554</v>
      </c>
      <c r="AAL141" s="3">
        <v>10.7647944277</v>
      </c>
      <c r="AAM141" s="3">
        <v>0.6793941436</v>
      </c>
      <c r="AAN141" s="3">
        <v>8.7409682262</v>
      </c>
      <c r="AAO141" s="3">
        <v>0.168668339</v>
      </c>
      <c r="AAP141" s="3">
        <v>1.8265473938</v>
      </c>
      <c r="AAQ141" s="3">
        <v>-0.3240936879</v>
      </c>
      <c r="AAR141" s="3">
        <v>-0.0453031254</v>
      </c>
      <c r="AAS141" s="3">
        <v>0.111215339</v>
      </c>
      <c r="AAT141" s="3">
        <v>9.9024418863</v>
      </c>
      <c r="AAU141" s="3">
        <v>-0.062190268</v>
      </c>
      <c r="AAV141" s="3">
        <v>38.1942215697</v>
      </c>
      <c r="AAW141" s="3">
        <v>2.4351713833</v>
      </c>
      <c r="AAX141" s="3">
        <v>2.0789718925</v>
      </c>
      <c r="AAY141" s="3">
        <v>18.5679113182</v>
      </c>
      <c r="AAZ141" s="3">
        <v>1.5412901422</v>
      </c>
      <c r="ABA141" s="3">
        <v>6.7161402638</v>
      </c>
      <c r="ABB141" s="3">
        <v>0.0748099611</v>
      </c>
      <c r="ABC141" s="3">
        <v>-5.7706102828</v>
      </c>
      <c r="ABD141" s="3">
        <v>0.6085853066</v>
      </c>
      <c r="ABE141" s="3">
        <v>1.2246966807</v>
      </c>
      <c r="ABF141" s="3">
        <v>190.4322881921</v>
      </c>
      <c r="ABG141" s="3">
        <v>1.5265333188</v>
      </c>
      <c r="ABH141" s="3">
        <v>1.4311963562</v>
      </c>
      <c r="ABI141" s="3">
        <v>0.0027513975</v>
      </c>
      <c r="ABJ141" s="3">
        <v>0.3965886314</v>
      </c>
      <c r="ABK141" s="3">
        <v>10.2044019159</v>
      </c>
      <c r="ABL141" s="3">
        <v>2.0148375341</v>
      </c>
      <c r="ABM141" s="3">
        <v>22.306842795</v>
      </c>
      <c r="ABN141" s="3">
        <v>0.6351187458</v>
      </c>
      <c r="ABO141" s="3">
        <v>0.645650388</v>
      </c>
      <c r="ABP141" s="3">
        <v>-53.98</v>
      </c>
      <c r="ABQ141" s="3">
        <v>4.4062841754</v>
      </c>
      <c r="ABR141" s="3">
        <v>1.8928336018</v>
      </c>
      <c r="ABS141" s="3">
        <v>0.1149842275</v>
      </c>
      <c r="ABT141" s="3">
        <v>3.6195258234</v>
      </c>
      <c r="ABU141" s="3">
        <v>1.5388192653</v>
      </c>
      <c r="ABV141" s="3">
        <v>6.5657666569</v>
      </c>
      <c r="ABW141" s="3">
        <v>2.0989505689</v>
      </c>
      <c r="ABX141" s="3">
        <v>9.879840341</v>
      </c>
      <c r="ABY141" s="3">
        <v>0.1229775801</v>
      </c>
      <c r="ABZ141" s="3">
        <v>0.1075539578</v>
      </c>
      <c r="ACA141" s="3">
        <v>0.7158147429</v>
      </c>
      <c r="ACB141" s="3">
        <v>0.3559528317</v>
      </c>
      <c r="ACC141" s="3">
        <v>2.171389278</v>
      </c>
      <c r="ACD141" s="3">
        <v>12.9656195995</v>
      </c>
      <c r="ACE141" s="3">
        <v>2.7267096038</v>
      </c>
      <c r="ACF141" s="3">
        <v>0.4373497226</v>
      </c>
      <c r="ACG141" s="3">
        <v>0.0868930112</v>
      </c>
      <c r="ACH141" s="3">
        <v>0.6689053568</v>
      </c>
      <c r="ACI141" s="3">
        <v>12.5241114525</v>
      </c>
      <c r="ACJ141" s="3">
        <v>15.8815732495</v>
      </c>
      <c r="ACK141" s="3">
        <v>0.4071681499</v>
      </c>
      <c r="ACL141" s="3">
        <v>-0.0125926023</v>
      </c>
      <c r="ACM141" s="3">
        <v>1.828432498</v>
      </c>
      <c r="ACN141" s="3">
        <v>-0.2054441002</v>
      </c>
      <c r="ACO141" s="3">
        <v>0.0540746869</v>
      </c>
      <c r="ACP141" s="3">
        <v>33.5586106497</v>
      </c>
      <c r="ACQ141" s="3">
        <v>4.0928585224</v>
      </c>
      <c r="ACR141" s="3">
        <v>0.0474892317</v>
      </c>
      <c r="ACS141" s="3">
        <v>5.0110147455</v>
      </c>
      <c r="ACT141" s="3">
        <v>-0.379882631</v>
      </c>
      <c r="ACU141" s="3">
        <v>0.7937708286</v>
      </c>
      <c r="ACV141" s="3">
        <v>1.1638017114</v>
      </c>
      <c r="ACW141" s="3">
        <v>4.8902109542</v>
      </c>
      <c r="ACX141" s="3">
        <v>0.4022650713</v>
      </c>
      <c r="ACY141" s="3">
        <v>3.6626839488</v>
      </c>
      <c r="ACZ141" s="3">
        <v>-0.3067090922</v>
      </c>
      <c r="ADA141" s="3">
        <v>6.0205404108</v>
      </c>
      <c r="ADB141" s="3">
        <v>6.8817065046</v>
      </c>
      <c r="ADC141" s="3">
        <v>1.7268031305</v>
      </c>
      <c r="ADD141" s="3">
        <v>1.358156721</v>
      </c>
      <c r="ADE141" s="3">
        <v>14.3341465888</v>
      </c>
      <c r="ADF141" s="3">
        <v>3.9641681058</v>
      </c>
      <c r="ADG141" s="3">
        <v>0.2396317902</v>
      </c>
      <c r="ADH141" s="3">
        <v>3.4731046457</v>
      </c>
      <c r="ADI141" s="3">
        <v>26.1686486966</v>
      </c>
      <c r="ADJ141" s="3">
        <v>16.4466748478</v>
      </c>
      <c r="ADK141" s="3">
        <v>1.3918949558</v>
      </c>
      <c r="ADL141" s="3">
        <v>3.1482097517</v>
      </c>
      <c r="ADM141" s="3">
        <v>2.988408235</v>
      </c>
      <c r="ADN141" s="3">
        <v>0.4088975964</v>
      </c>
      <c r="ADO141" s="3">
        <v>14.6259544404</v>
      </c>
      <c r="ADP141" s="3">
        <v>0.2754864126</v>
      </c>
      <c r="ADQ141" s="3">
        <v>4.6838338867</v>
      </c>
      <c r="ADR141" s="3">
        <v>0.293983366</v>
      </c>
      <c r="ADS141" s="3">
        <v>0.0179665237</v>
      </c>
      <c r="ADT141" s="3">
        <v>63.82161</v>
      </c>
      <c r="ADU141" s="3">
        <v>0.7374828144</v>
      </c>
      <c r="ADV141" s="3">
        <v>0.9574978672</v>
      </c>
      <c r="ADW141" s="3">
        <v>0.0112943677</v>
      </c>
      <c r="ADX141" s="3">
        <v>-0.4388777057</v>
      </c>
      <c r="ADY141" s="3">
        <v>0.1770812004</v>
      </c>
      <c r="ADZ141" s="3">
        <v>3.5878481274</v>
      </c>
      <c r="AEA141" s="3">
        <v>27.5358196519</v>
      </c>
      <c r="AEB141" s="3">
        <v>2.1727222551</v>
      </c>
      <c r="AEC141" s="3">
        <v>-0.8169477045</v>
      </c>
      <c r="AED141" s="3">
        <v>-0.9745388331</v>
      </c>
      <c r="AEE141" s="3">
        <v>0.6850766999</v>
      </c>
      <c r="AEF141" s="3">
        <v>2.64861106</v>
      </c>
      <c r="AEG141" s="3">
        <v>0.6438087852</v>
      </c>
      <c r="AEH141" s="3">
        <v>-1.2798499873</v>
      </c>
      <c r="AEI141" s="3">
        <v>1.4580645706</v>
      </c>
      <c r="AEJ141" s="3">
        <v>1.8231084193</v>
      </c>
      <c r="AEK141" s="3">
        <v>19.8934484218</v>
      </c>
      <c r="AEL141" s="3">
        <v>3.5347875725</v>
      </c>
      <c r="AEM141" s="3">
        <v>3.0040015442</v>
      </c>
      <c r="AEN141" s="3">
        <v>0.0344919153</v>
      </c>
      <c r="AEO141" s="3">
        <v>-0.4040832895</v>
      </c>
      <c r="AEP141" s="3">
        <v>0.9446905831</v>
      </c>
      <c r="AEQ141" s="3">
        <v>4.6893883806</v>
      </c>
      <c r="AER141" s="3">
        <v>1.7328989067</v>
      </c>
      <c r="AES141" s="3">
        <v>1.1064756303</v>
      </c>
      <c r="AET141" s="3">
        <v>15.6353091928</v>
      </c>
      <c r="AEU141" s="3">
        <v>0.0202001453</v>
      </c>
      <c r="AEV141" s="3">
        <v>-9.67772</v>
      </c>
      <c r="AEW141" s="3">
        <v>0.2800213394</v>
      </c>
      <c r="AEX141" s="3">
        <v>3.1591819476</v>
      </c>
      <c r="AEY141" s="3">
        <v>-4.2560303252</v>
      </c>
      <c r="AEZ141" s="3">
        <v>1.7728200023</v>
      </c>
      <c r="AFA141" s="3">
        <v>0.7960915179</v>
      </c>
      <c r="AFB141" s="3">
        <v>0.4025461778</v>
      </c>
      <c r="AFC141" s="3">
        <v>1.7697354182</v>
      </c>
      <c r="AFD141" s="3">
        <v>1.6290679458</v>
      </c>
      <c r="AFE141" s="3">
        <v>7.6597523425</v>
      </c>
      <c r="AFF141" s="3">
        <v>0.1059583155</v>
      </c>
      <c r="AFG141" s="3">
        <v>6.7465665173</v>
      </c>
      <c r="AFH141" s="3">
        <v>0.0533695224</v>
      </c>
      <c r="AFI141" s="3">
        <v>0.3163162567</v>
      </c>
      <c r="AFJ141" s="3">
        <v>13.9479717445</v>
      </c>
      <c r="AFK141" s="3">
        <v>0.2974961828</v>
      </c>
      <c r="AFL141" s="3">
        <v>0.153015545</v>
      </c>
      <c r="AFM141" s="3">
        <v>1.6350757008</v>
      </c>
      <c r="AFN141" s="3">
        <v>0.3897178167</v>
      </c>
      <c r="AFO141" s="3">
        <v>-0.2377098911</v>
      </c>
      <c r="AFP141" s="3">
        <v>4.3621107312</v>
      </c>
      <c r="AFQ141" s="3">
        <v>21.8229319062</v>
      </c>
      <c r="AFR141" s="3">
        <v>-0.1012700766</v>
      </c>
      <c r="AFS141" s="3">
        <v>0.2545581432</v>
      </c>
      <c r="AFT141" s="3">
        <v>2.3089448695</v>
      </c>
      <c r="AFU141" s="3">
        <v>3.6265116578</v>
      </c>
      <c r="AFV141" s="3">
        <v>0.5687399275</v>
      </c>
      <c r="AFW141" s="3">
        <v>13.788909252</v>
      </c>
      <c r="AFX141" s="3">
        <v>0.1735758626</v>
      </c>
      <c r="AFY141" s="3">
        <v>0.6202109176</v>
      </c>
      <c r="AFZ141" s="3">
        <v>0.9743768342</v>
      </c>
      <c r="AGA141" s="3">
        <v>2.7941227506</v>
      </c>
      <c r="AGB141" s="3">
        <v>0.442044394</v>
      </c>
      <c r="AGC141" s="3">
        <v>5.6293068472</v>
      </c>
      <c r="AGD141" s="3">
        <v>3.3961923972</v>
      </c>
      <c r="AGE141" s="3">
        <v>-0.0489609177</v>
      </c>
      <c r="AGF141" s="3">
        <v>5.6328220391</v>
      </c>
      <c r="AGG141" s="3">
        <v>8.5030022569</v>
      </c>
      <c r="AGH141" s="3">
        <v>0.0358329573</v>
      </c>
      <c r="AGI141" s="3">
        <v>7.1295510142</v>
      </c>
      <c r="AGJ141" s="3">
        <v>26.6239985453</v>
      </c>
      <c r="AGK141" s="3">
        <v>5.3858582929</v>
      </c>
      <c r="AGL141" s="3">
        <v>2.1107681723</v>
      </c>
      <c r="AGM141" s="3">
        <v>0.1889396298</v>
      </c>
      <c r="AGN141" s="3">
        <v>0.083187102</v>
      </c>
      <c r="AGO141" s="3">
        <v>-0.1409422453</v>
      </c>
      <c r="AGP141" s="3">
        <v>22.6401439949</v>
      </c>
      <c r="AGQ141" s="3">
        <v>1.2624587807</v>
      </c>
      <c r="AGR141" s="3">
        <v>2.1679865815</v>
      </c>
      <c r="AGS141" s="3">
        <v>2.2028393862</v>
      </c>
      <c r="AGT141" s="3">
        <v>-0.3403780133</v>
      </c>
      <c r="AGU141" s="3">
        <v>0.2514556229</v>
      </c>
      <c r="AGV141" s="3">
        <v>0.5107163928</v>
      </c>
      <c r="AGW141" s="3">
        <v>-0.9754133128</v>
      </c>
      <c r="AGX141" s="3">
        <v>21.2428725449</v>
      </c>
      <c r="AGY141" s="3">
        <v>17.7415265418</v>
      </c>
      <c r="AGZ141" s="3">
        <v>8.4084914751</v>
      </c>
      <c r="AHA141" s="3">
        <v>8.15892121</v>
      </c>
      <c r="AHB141" s="3">
        <v>0.9050868496</v>
      </c>
      <c r="AHC141" s="3">
        <v>0.1096931061</v>
      </c>
      <c r="AHD141" s="3">
        <v>-0.1999514042</v>
      </c>
      <c r="AHE141" s="3">
        <v>1.2664785854</v>
      </c>
      <c r="AHF141" s="3">
        <v>19.4607405288</v>
      </c>
      <c r="AHG141" s="3">
        <v>5.7448373654</v>
      </c>
      <c r="AHH141" s="3">
        <v>137.8018732994</v>
      </c>
      <c r="AHI141" s="3">
        <v>-0.9689175869</v>
      </c>
      <c r="AHJ141" s="3">
        <v>0.6891179703</v>
      </c>
      <c r="AHK141" s="3">
        <v>-0.122615141</v>
      </c>
      <c r="AHL141" s="3">
        <v>2.8584743028</v>
      </c>
      <c r="AHM141" s="3">
        <v>0.5801257849</v>
      </c>
      <c r="AHN141" s="3">
        <v>0.3764753879</v>
      </c>
      <c r="AHO141" s="3">
        <v>-0.1214890323</v>
      </c>
      <c r="AHP141" s="3">
        <v>0.86730576</v>
      </c>
      <c r="AHQ141" s="3">
        <v>-0.1366099148</v>
      </c>
      <c r="AHR141" s="3">
        <v>-1.0570201917</v>
      </c>
      <c r="AHS141" s="3">
        <v>6.2844577457</v>
      </c>
      <c r="AHT141" s="3">
        <v>23.6605197784</v>
      </c>
      <c r="AHU141" s="3">
        <v>1.3453987927</v>
      </c>
      <c r="AHV141" s="3">
        <v>1.5307049782</v>
      </c>
      <c r="AHW141" s="3">
        <v>8.5738657627</v>
      </c>
      <c r="AHX141" s="3">
        <v>4.7260079223</v>
      </c>
      <c r="AHY141" s="3">
        <v>2.2553349884</v>
      </c>
      <c r="AHZ141" s="3">
        <v>2.2295716425</v>
      </c>
      <c r="AIA141" s="3">
        <v>26.4950284446</v>
      </c>
      <c r="AIB141" s="3">
        <v>-0.6306701674</v>
      </c>
      <c r="AIC141" s="3">
        <v>1.1751055063</v>
      </c>
      <c r="AID141" s="3">
        <v>1.3399368326</v>
      </c>
      <c r="AIE141" s="3">
        <v>0.342102368</v>
      </c>
      <c r="AIF141" s="3">
        <v>4.2089363134</v>
      </c>
      <c r="AIG141" s="3">
        <v>4.845077803</v>
      </c>
      <c r="AIH141" s="3">
        <v>-92.2045546176</v>
      </c>
      <c r="AII141" s="3">
        <v>0.0605705181</v>
      </c>
      <c r="AIJ141" s="3">
        <v>0.7389537866</v>
      </c>
      <c r="AIK141" s="3">
        <v>86.3985066603</v>
      </c>
      <c r="AIL141" s="3">
        <v>14.3556023372</v>
      </c>
      <c r="AIM141" s="3">
        <v>19.4391011153</v>
      </c>
      <c r="AIN141" s="3">
        <v>0.9755860723</v>
      </c>
      <c r="AIO141" s="3">
        <v>26.6947021806</v>
      </c>
      <c r="AIP141" s="3">
        <v>0.3270896801</v>
      </c>
      <c r="AIQ141" s="3">
        <v>0.1038286404</v>
      </c>
      <c r="AIR141" s="3">
        <v>0.018714878</v>
      </c>
      <c r="AIS141" s="3">
        <v>0.8862538719</v>
      </c>
      <c r="AIT141" s="3">
        <v>0.0871177006</v>
      </c>
      <c r="AIU141" s="3">
        <v>0.4171431429</v>
      </c>
      <c r="AIV141" s="3">
        <v>0.2662137594</v>
      </c>
      <c r="AIW141" s="3">
        <v>-0.1832265683</v>
      </c>
      <c r="AIX141" s="3">
        <v>31.80151804</v>
      </c>
      <c r="AIY141" s="3">
        <v>1.8196753186</v>
      </c>
      <c r="AIZ141" s="3">
        <v>2.3943729352</v>
      </c>
      <c r="AJA141" s="3">
        <v>0.8088526212</v>
      </c>
      <c r="AJB141" s="3">
        <v>4.0341732767</v>
      </c>
      <c r="AJC141" s="3">
        <v>6.8706840509</v>
      </c>
      <c r="AJD141" s="3">
        <v>3.0681853098</v>
      </c>
      <c r="AJE141" s="3">
        <v>0.1993275317</v>
      </c>
      <c r="AJF141" s="3">
        <v>3.9745811718</v>
      </c>
      <c r="AJG141" s="3">
        <v>11.7826212067</v>
      </c>
      <c r="AJH141" s="3">
        <v>-5.6954645013</v>
      </c>
      <c r="AJI141" s="3">
        <v>16.8446263646</v>
      </c>
      <c r="AJJ141" s="3">
        <v>27.0124420631</v>
      </c>
      <c r="AJK141" s="3">
        <v>4.1500490119</v>
      </c>
      <c r="AJL141" s="3">
        <v>0.2060101533</v>
      </c>
      <c r="AJM141" s="3">
        <v>14.680976017</v>
      </c>
      <c r="AJN141" s="3">
        <v>-0.4971262037</v>
      </c>
      <c r="AJO141" s="3">
        <v>5.7560804283</v>
      </c>
      <c r="AJP141" s="3">
        <v>28.9965479568</v>
      </c>
      <c r="AJQ141" s="3">
        <v>0.6780138954</v>
      </c>
      <c r="AJR141" s="3">
        <v>4.0884744154</v>
      </c>
      <c r="AJS141" s="3">
        <v>3.2117979968</v>
      </c>
      <c r="AJT141" s="3">
        <v>29.8960188223</v>
      </c>
      <c r="AJU141" s="3">
        <v>-0.3970299422</v>
      </c>
      <c r="AJV141" s="3">
        <v>5.5471588345</v>
      </c>
      <c r="AJW141" s="3">
        <v>4.7653123568</v>
      </c>
      <c r="AJX141" s="3">
        <v>-0.6391380546</v>
      </c>
      <c r="AJY141" s="3">
        <v>16.2339734596</v>
      </c>
      <c r="AJZ141" s="3">
        <v>4.3119898995</v>
      </c>
      <c r="AKA141" s="3">
        <v>0.7736374308</v>
      </c>
      <c r="AKB141" s="3">
        <v>2.4898348222</v>
      </c>
      <c r="AKC141" s="3">
        <v>-0.5846437041</v>
      </c>
      <c r="AKD141" s="3">
        <v>19.6511696955</v>
      </c>
      <c r="AKE141" s="3">
        <v>4.4278534477</v>
      </c>
      <c r="AKF141" s="3">
        <v>12.276533458</v>
      </c>
      <c r="AKG141" s="3">
        <v>-0.5263580361</v>
      </c>
      <c r="AKH141" s="3">
        <v>8.4724439116</v>
      </c>
      <c r="AKI141" s="3">
        <v>0.8056882458</v>
      </c>
      <c r="AKJ141" s="3">
        <v>4.3423495034</v>
      </c>
      <c r="AKK141" s="3">
        <v>0.883386967</v>
      </c>
      <c r="AKL141" s="3">
        <v>5.4104905792</v>
      </c>
      <c r="AKM141" s="3">
        <v>-0.0304939222</v>
      </c>
      <c r="AKN141" s="3">
        <v>3.3538395165</v>
      </c>
      <c r="AKO141" s="3">
        <v>0.213030899</v>
      </c>
      <c r="AKP141" s="3">
        <v>1.5865842976</v>
      </c>
      <c r="AKQ141" s="3">
        <v>38.0097569449</v>
      </c>
      <c r="AKR141" s="3">
        <v>1.4764418672</v>
      </c>
      <c r="AKS141" s="3">
        <v>2.2128905998</v>
      </c>
      <c r="AKT141" s="3">
        <v>3.0166692404</v>
      </c>
      <c r="AKU141" s="3">
        <v>1.0786412257</v>
      </c>
      <c r="AKV141" s="3">
        <v>11.4216997368</v>
      </c>
      <c r="AKW141" s="3">
        <v>31.4825728818</v>
      </c>
      <c r="AKX141" s="3">
        <v>0.2509630409</v>
      </c>
      <c r="AKY141" s="3">
        <v>0.2691858118</v>
      </c>
      <c r="AKZ141" s="3">
        <v>0.5659236321</v>
      </c>
      <c r="ALA141" s="3">
        <v>0.0750487514</v>
      </c>
      <c r="ALB141" s="3">
        <v>4.1975462582</v>
      </c>
      <c r="ALC141" s="3">
        <v>2.4112218543</v>
      </c>
      <c r="ALD141" s="3">
        <v>0.1557891014</v>
      </c>
      <c r="ALE141" s="3">
        <v>3.1100455425</v>
      </c>
      <c r="ALF141" s="3">
        <v>1.5320749557</v>
      </c>
      <c r="ALG141" s="3">
        <v>2.8354653712</v>
      </c>
      <c r="ALH141" s="3">
        <v>4.2105198602</v>
      </c>
      <c r="ALI141" s="3">
        <v>5.9664847134</v>
      </c>
      <c r="ALJ141" s="3">
        <v>0.2403007071</v>
      </c>
      <c r="ALK141" s="3">
        <v>0.3505531721</v>
      </c>
      <c r="ALL141" s="3">
        <v>0.6458622634</v>
      </c>
      <c r="ALM141" s="3">
        <v>0.2519434929</v>
      </c>
      <c r="ALN141" s="3">
        <v>1.9214571491</v>
      </c>
      <c r="ALO141" s="3">
        <v>4.4374278223</v>
      </c>
      <c r="ALP141" s="3">
        <v>-0.0403940859</v>
      </c>
      <c r="ALQ141" s="3">
        <v>1.9363491578</v>
      </c>
      <c r="ALR141" s="3">
        <v>0.1607794573</v>
      </c>
      <c r="ALS141" s="3">
        <v>1.2582685717</v>
      </c>
      <c r="ALT141" s="3">
        <v>3.1213654606</v>
      </c>
      <c r="ALU141" s="3">
        <v>1.0840376109</v>
      </c>
      <c r="ALV141" s="3">
        <v>4.4089415367</v>
      </c>
      <c r="ALW141" s="3">
        <v>11.1004817366</v>
      </c>
      <c r="ALX141" s="3">
        <v>7.9256549434</v>
      </c>
      <c r="ALY141" s="3">
        <v>6.9543155745</v>
      </c>
      <c r="ALZ141" s="3">
        <v>0.9141443395</v>
      </c>
      <c r="AMA141" s="3">
        <v>11.1374277669</v>
      </c>
      <c r="AMB141" s="3">
        <v>0.8292035777</v>
      </c>
      <c r="AMC141" s="3">
        <v>4.0829311651</v>
      </c>
      <c r="AMD141" s="3">
        <v>0.3164572597</v>
      </c>
      <c r="AME141" s="3">
        <v>-0.5493843166</v>
      </c>
      <c r="AMF141" s="3">
        <v>3.281319847</v>
      </c>
      <c r="AMG141" s="3">
        <v>5.9220963008</v>
      </c>
      <c r="AMH141" s="3">
        <v>1.5995609003</v>
      </c>
      <c r="AMI141" s="3">
        <v>5.9540984699</v>
      </c>
      <c r="AMJ141" s="3">
        <v>62.1074655408</v>
      </c>
      <c r="AMK141" s="3">
        <v>0.3365996996</v>
      </c>
      <c r="AML141" s="3">
        <v>7.80499057</v>
      </c>
      <c r="AMM141" s="3">
        <v>1.2093101469</v>
      </c>
      <c r="AMN141" s="3">
        <v>-0.0091563811</v>
      </c>
      <c r="AMO141" s="3">
        <v>-0.0370129156</v>
      </c>
      <c r="AMP141" s="3">
        <v>14.9603473149</v>
      </c>
      <c r="AMQ141" s="3">
        <v>4.2243745656</v>
      </c>
      <c r="AMR141" s="3">
        <v>1.631623403</v>
      </c>
      <c r="AMS141" s="3">
        <v>6.0192642685</v>
      </c>
      <c r="AMT141" s="3">
        <v>8.3268046426</v>
      </c>
      <c r="AMU141" s="3">
        <v>5.9575146478</v>
      </c>
      <c r="AMV141" s="3">
        <v>0.6528644506</v>
      </c>
      <c r="AMW141" s="3">
        <v>0.847980203</v>
      </c>
      <c r="AMX141" s="3">
        <v>5.2288872375</v>
      </c>
      <c r="AMY141" s="3">
        <v>8.4788165914</v>
      </c>
      <c r="AMZ141" s="3">
        <v>262.0668385615</v>
      </c>
      <c r="ANA141" s="3">
        <v>-0.0936837703</v>
      </c>
      <c r="ANB141" s="3">
        <v>5.2093457218</v>
      </c>
      <c r="ANC141" s="3">
        <v>3.1858367994</v>
      </c>
      <c r="AND141" s="3">
        <v>0.9004797632</v>
      </c>
      <c r="ANE141" s="3">
        <v>0.330803459</v>
      </c>
      <c r="ANF141" s="3">
        <v>0.5422925626</v>
      </c>
      <c r="ANG141" s="3">
        <v>0.4732233181</v>
      </c>
      <c r="ANH141" s="3">
        <v>9.6278990468</v>
      </c>
      <c r="ANI141" s="3">
        <v>3.009927028</v>
      </c>
      <c r="ANJ141" s="3">
        <v>2.3924175614</v>
      </c>
      <c r="ANK141" s="3">
        <v>3.3040340109</v>
      </c>
      <c r="ANL141" s="3">
        <v>10.2073373328</v>
      </c>
      <c r="ANM141" s="3">
        <v>-3.8296738005</v>
      </c>
      <c r="ANN141" s="3">
        <v>-1.6586094177</v>
      </c>
      <c r="ANO141" s="3">
        <v>0.051358829</v>
      </c>
      <c r="ANP141" s="3">
        <v>0.1864827111</v>
      </c>
      <c r="ANQ141" s="3">
        <v>0.0508751322</v>
      </c>
      <c r="ANR141" s="3">
        <v>-0.49793</v>
      </c>
      <c r="ANS141" s="3">
        <v>12.5323963352</v>
      </c>
      <c r="ANT141" s="3">
        <v>-14.8105235429</v>
      </c>
      <c r="ANU141" s="3">
        <v>13.2055241471</v>
      </c>
      <c r="ANV141" s="3">
        <v>9.5466423244</v>
      </c>
      <c r="ANW141" s="3">
        <v>0.1069466348</v>
      </c>
      <c r="ANX141" s="3">
        <v>2.3122285037</v>
      </c>
      <c r="ANY141" s="3">
        <v>1.2298169253</v>
      </c>
      <c r="ANZ141" s="3">
        <v>2.062283688</v>
      </c>
      <c r="AOA141" s="3">
        <v>1.616360407</v>
      </c>
      <c r="AOB141" s="3">
        <v>0.6233946113</v>
      </c>
      <c r="AOC141" s="3">
        <v>1.2371810547</v>
      </c>
      <c r="AOD141" s="3">
        <v>0.2626454716</v>
      </c>
      <c r="AOE141" s="3">
        <v>0.1286437287</v>
      </c>
      <c r="AOF141" s="3">
        <v>1.7913655178</v>
      </c>
      <c r="AOG141" s="3">
        <v>3.6839402631</v>
      </c>
      <c r="AOH141" s="3">
        <v>5.2197425678</v>
      </c>
      <c r="AOI141" s="3">
        <v>8.5384534549</v>
      </c>
      <c r="AOJ141" s="3">
        <v>10.4319788315</v>
      </c>
      <c r="AOK141" s="3">
        <v>7.8881737583</v>
      </c>
      <c r="AOL141" s="3">
        <v>7.3139863703</v>
      </c>
      <c r="AOM141" s="3">
        <v>2.9956213752</v>
      </c>
      <c r="AON141" s="3">
        <v>2.9964844162</v>
      </c>
      <c r="AOO141" s="3">
        <v>0.1188926328</v>
      </c>
      <c r="AOP141" s="3">
        <v>2.9901810907</v>
      </c>
      <c r="AOQ141" s="3">
        <v>0.0888613432</v>
      </c>
      <c r="AOR141" s="3">
        <v>3.2151421792</v>
      </c>
      <c r="AOS141" s="3">
        <v>-3.8283794065</v>
      </c>
      <c r="AOT141" s="3">
        <v>-1.7579602475</v>
      </c>
      <c r="AOU141" s="3">
        <v>4.4600538207</v>
      </c>
      <c r="AOV141" s="3">
        <v>13.9139789903</v>
      </c>
      <c r="AOW141" s="3">
        <v>10.7289966689</v>
      </c>
      <c r="AOX141" s="3">
        <v>4.001565</v>
      </c>
      <c r="AOY141" s="3">
        <v>13.2273285421</v>
      </c>
      <c r="AOZ141" s="3">
        <v>153.83948669</v>
      </c>
      <c r="APA141" s="3">
        <v>7.9681423349</v>
      </c>
      <c r="APB141" s="3">
        <v>3.3910988266</v>
      </c>
      <c r="APC141" s="3">
        <v>1.45172059</v>
      </c>
      <c r="APD141" s="3">
        <v>4.5963164815</v>
      </c>
      <c r="APE141" s="3">
        <v>1.0471965858</v>
      </c>
      <c r="APF141" s="3">
        <v>-0.2685520079</v>
      </c>
      <c r="APG141" s="3">
        <v>1.6361325657</v>
      </c>
      <c r="APH141" s="3">
        <v>8.2868436611</v>
      </c>
      <c r="API141" s="3">
        <v>8.5606075075</v>
      </c>
      <c r="APJ141" s="3">
        <v>2.19700602</v>
      </c>
      <c r="APK141" s="3">
        <v>7.6252096737</v>
      </c>
      <c r="APL141" s="3">
        <v>24.86865215</v>
      </c>
      <c r="APM141" s="3">
        <v>-2.3187151097</v>
      </c>
      <c r="APN141" s="3">
        <v>1.1967577278</v>
      </c>
      <c r="APO141" s="3">
        <v>3.3910434249</v>
      </c>
      <c r="APP141" s="3">
        <v>-0.7466207171</v>
      </c>
      <c r="APQ141" s="3">
        <v>0.2613345852</v>
      </c>
      <c r="APR141" s="3">
        <v>109.9143678671</v>
      </c>
      <c r="APS141" s="3">
        <v>2.6360628949</v>
      </c>
      <c r="APT141" s="3">
        <v>0.1230839853</v>
      </c>
      <c r="APU141" s="3">
        <v>2.6413505865</v>
      </c>
      <c r="APV141" s="3">
        <v>13.3717959076</v>
      </c>
      <c r="APW141" s="3">
        <v>0.4402691711</v>
      </c>
      <c r="APX141" s="3">
        <v>-0.0322697391</v>
      </c>
      <c r="APY141" s="3">
        <v>-0.253628698</v>
      </c>
      <c r="APZ141" s="3">
        <v>0.3379930574</v>
      </c>
      <c r="AQA141" s="3">
        <v>6.6467782087</v>
      </c>
      <c r="AQB141" s="3">
        <v>1.4007361793</v>
      </c>
      <c r="AQC141" s="3">
        <v>1.7701999578</v>
      </c>
      <c r="AQD141" s="3">
        <v>1.8115476575</v>
      </c>
      <c r="AQE141" s="3">
        <v>0.1140409534</v>
      </c>
      <c r="AQF141" s="3">
        <v>20.7028109883</v>
      </c>
      <c r="AQG141" s="3">
        <v>0.1097280937</v>
      </c>
      <c r="AQH141" s="3">
        <v>1.8671085511</v>
      </c>
      <c r="AQI141" s="3">
        <v>0.6189738993</v>
      </c>
      <c r="AQJ141" s="3">
        <v>2.1094877838</v>
      </c>
      <c r="AQK141" s="3">
        <v>0.1453351202</v>
      </c>
      <c r="AQL141" s="3">
        <v>3.2509720426</v>
      </c>
      <c r="AQM141" s="3">
        <v>3.0299537163</v>
      </c>
      <c r="AQN141" s="3">
        <v>0.1036075566</v>
      </c>
      <c r="AQO141" s="3">
        <v>8.1716415858</v>
      </c>
      <c r="AQP141" s="3">
        <v>1.1752794349</v>
      </c>
      <c r="AQQ141" s="3">
        <v>4.2323902017</v>
      </c>
      <c r="AQR141" s="3">
        <v>-1.1385917374</v>
      </c>
      <c r="AQS141" s="3">
        <v>2.805093863</v>
      </c>
      <c r="AQT141" s="3">
        <v>17.8010624678</v>
      </c>
      <c r="AQU141" s="3">
        <v>8.7799582548</v>
      </c>
      <c r="AQV141" s="3">
        <v>0.8642252834</v>
      </c>
      <c r="AQW141" s="3">
        <v>1.1349526518</v>
      </c>
      <c r="AQX141" s="3">
        <v>4.4935024789</v>
      </c>
      <c r="AQY141" s="3">
        <v>5.770265569</v>
      </c>
      <c r="AQZ141" s="3">
        <v>0.552446378</v>
      </c>
      <c r="ARA141" s="3">
        <v>-0.7963219676</v>
      </c>
      <c r="ARB141" s="3">
        <v>0.4982525885</v>
      </c>
      <c r="ARC141" s="3">
        <v>14.4464491262</v>
      </c>
      <c r="ARD141" s="3">
        <v>4.1615530217</v>
      </c>
      <c r="ARE141" s="3">
        <v>-2.0739505767</v>
      </c>
      <c r="ARF141" s="3">
        <v>17.67007207</v>
      </c>
      <c r="ARG141" s="3">
        <v>1.8483959557</v>
      </c>
      <c r="ARH141" s="3">
        <v>2.9683133802</v>
      </c>
      <c r="ARI141" s="3">
        <v>23.8276295563</v>
      </c>
      <c r="ARJ141" s="3">
        <v>3.6561568129</v>
      </c>
      <c r="ARK141" s="3">
        <v>2.6904455443</v>
      </c>
      <c r="ARL141" s="3">
        <v>4.4461886958</v>
      </c>
      <c r="ARM141" s="3">
        <v>3.5572820755</v>
      </c>
      <c r="ARN141" s="3">
        <v>-1.655845074</v>
      </c>
      <c r="ARO141" s="3">
        <v>13.2697005363</v>
      </c>
      <c r="ARP141" s="3">
        <v>14.3042482557</v>
      </c>
      <c r="ARQ141" s="3">
        <v>0.0233372259</v>
      </c>
      <c r="ARR141" s="3">
        <v>0.4738375542</v>
      </c>
      <c r="ARS141" s="3">
        <v>0.6225858592</v>
      </c>
      <c r="ART141" s="3">
        <v>3.5716398578</v>
      </c>
      <c r="ARU141" s="3">
        <v>6.7655076913</v>
      </c>
      <c r="ARV141" s="3">
        <v>2.0047411808</v>
      </c>
      <c r="ARW141" s="3">
        <v>3.1187735059</v>
      </c>
      <c r="ARX141" s="3">
        <v>-1.5125357628</v>
      </c>
      <c r="ARY141" s="3">
        <v>-2.1877219898</v>
      </c>
      <c r="ARZ141" s="3">
        <v>12.49369</v>
      </c>
      <c r="ASA141" s="3">
        <v>0.0683441843</v>
      </c>
      <c r="ASB141" s="3">
        <v>69.4600905974</v>
      </c>
      <c r="ASC141" s="3">
        <v>4.0450516662</v>
      </c>
      <c r="ASD141" s="3">
        <v>0.0859695722</v>
      </c>
      <c r="ASE141" s="3">
        <v>1.0538332213</v>
      </c>
      <c r="ASF141" s="3">
        <v>5.3852481208</v>
      </c>
      <c r="ASG141" s="3">
        <v>0.3788327963</v>
      </c>
      <c r="ASH141" s="3">
        <v>1.1620668017</v>
      </c>
      <c r="ASI141" s="3">
        <v>0.0537192172</v>
      </c>
      <c r="ASJ141" s="3">
        <v>1.4640795164</v>
      </c>
      <c r="ASK141" s="3">
        <v>7.4973418165</v>
      </c>
      <c r="ASL141" s="3">
        <v>8.8357344932</v>
      </c>
      <c r="ASM141" s="3">
        <v>30.9223010088</v>
      </c>
      <c r="ASN141" s="3">
        <v>27.0555249609</v>
      </c>
      <c r="ASO141" s="3">
        <v>-0.2054829513</v>
      </c>
      <c r="ASP141" s="3">
        <v>28.5827797223</v>
      </c>
      <c r="ASQ141" s="3">
        <v>0.4277555726</v>
      </c>
      <c r="ASR141" s="3">
        <v>10.7075184925</v>
      </c>
      <c r="ASS141" s="3">
        <v>14.6603309283</v>
      </c>
      <c r="AST141" s="3">
        <v>-0.0488951505</v>
      </c>
      <c r="ASU141" s="3">
        <v>2.682417646</v>
      </c>
      <c r="ASV141" s="3">
        <v>0.2088307761</v>
      </c>
      <c r="ASW141" s="3">
        <v>-1.1528949333</v>
      </c>
      <c r="ASX141" s="3">
        <v>0.5343058367</v>
      </c>
      <c r="ASY141" s="3">
        <v>7.1371185176</v>
      </c>
      <c r="ASZ141" s="3">
        <v>0.26308092</v>
      </c>
      <c r="ATA141" s="3">
        <v>0.0852119983</v>
      </c>
      <c r="ATB141" s="3">
        <v>6.5067015388</v>
      </c>
      <c r="ATC141" s="3">
        <v>0.4997344247</v>
      </c>
      <c r="ATD141" s="3">
        <v>0.3461144016</v>
      </c>
      <c r="ATE141" s="3">
        <v>1.7811580993</v>
      </c>
      <c r="ATF141" s="3">
        <v>0.0796061668</v>
      </c>
      <c r="ATG141" s="3">
        <v>-5.427587243</v>
      </c>
      <c r="ATH141" s="3">
        <v>3.1465613855</v>
      </c>
      <c r="ATI141" s="3">
        <v>0.8126623</v>
      </c>
      <c r="ATJ141" s="3">
        <v>6.5273356186</v>
      </c>
      <c r="ATK141" s="3">
        <v>0.2223597715</v>
      </c>
      <c r="ATL141" s="3">
        <v>1.3966678052</v>
      </c>
      <c r="ATM141" s="3">
        <v>-0.2371208053</v>
      </c>
      <c r="ATN141" s="3">
        <v>-18.1128741192</v>
      </c>
      <c r="ATO141" s="3">
        <v>0.4932781498</v>
      </c>
      <c r="ATP141" s="3">
        <v>0.5256413883</v>
      </c>
      <c r="ATQ141" s="3">
        <v>4.8467058699</v>
      </c>
      <c r="ATR141" s="3">
        <v>0.7208624885</v>
      </c>
      <c r="ATS141" s="3">
        <v>15.8096371151</v>
      </c>
      <c r="ATT141" s="3">
        <v>13.6962504</v>
      </c>
      <c r="ATU141" s="3">
        <v>34.2447890353</v>
      </c>
      <c r="ATV141" s="3">
        <v>5.3567415538</v>
      </c>
      <c r="ATW141" s="3">
        <v>0.7586908264</v>
      </c>
      <c r="ATX141" s="3">
        <v>-2.6741411142</v>
      </c>
      <c r="ATY141" s="3">
        <v>12.098442108</v>
      </c>
      <c r="ATZ141" s="3">
        <v>15.0438184944</v>
      </c>
      <c r="AUA141" s="3">
        <v>5.0781322332</v>
      </c>
      <c r="AUB141" s="3">
        <v>-0.0203715244</v>
      </c>
      <c r="AUC141" s="3">
        <v>3.1622447165</v>
      </c>
      <c r="AUD141" s="3">
        <v>14.63205</v>
      </c>
      <c r="AUE141" s="3">
        <v>0.0609692374</v>
      </c>
      <c r="AUF141" s="3">
        <v>1.1140583392</v>
      </c>
      <c r="AUG141" s="3">
        <v>25.21117246</v>
      </c>
      <c r="AUH141" s="3">
        <v>-0.4941913697</v>
      </c>
      <c r="AUI141" s="3">
        <v>4.8092747522</v>
      </c>
      <c r="AUJ141" s="3">
        <v>-0.5318340822</v>
      </c>
      <c r="AUK141" s="3">
        <v>9.1912063097</v>
      </c>
      <c r="AUL141" s="3">
        <v>4.5810563037</v>
      </c>
      <c r="AUM141" s="3">
        <v>3.9666293431</v>
      </c>
      <c r="AUN141" s="3">
        <v>2.7786494038</v>
      </c>
      <c r="AUO141" s="3">
        <v>3.2797054598</v>
      </c>
      <c r="AUP141" s="3">
        <v>-0.0196717695</v>
      </c>
      <c r="AUQ141" s="3">
        <v>0.0472531167</v>
      </c>
      <c r="AUR141" s="3">
        <v>0.2833521015</v>
      </c>
      <c r="AUS141" s="3">
        <v>-0.5271077544</v>
      </c>
      <c r="AUT141" s="3">
        <v>0.5201209383</v>
      </c>
      <c r="AUU141" s="3">
        <v>0.4241429401</v>
      </c>
      <c r="AUV141" s="3">
        <v>0.3853802847</v>
      </c>
      <c r="AUW141" s="3">
        <v>0.5032718212</v>
      </c>
      <c r="AUX141" s="3">
        <v>3.027479075</v>
      </c>
      <c r="AUY141" s="3">
        <v>0.2347683103</v>
      </c>
      <c r="AUZ141" s="3">
        <v>3.7729323045</v>
      </c>
      <c r="AVA141" s="3">
        <v>1.0708355079</v>
      </c>
      <c r="AVB141" s="3">
        <v>24.7516522971</v>
      </c>
      <c r="AVC141" s="3">
        <v>2.0378101538</v>
      </c>
      <c r="AVD141" s="3">
        <v>0.6337375499</v>
      </c>
      <c r="AVE141" s="3">
        <v>0.243910973</v>
      </c>
      <c r="AVF141" s="3">
        <v>1.6728270176</v>
      </c>
      <c r="AVG141" s="3">
        <v>0.7238919329</v>
      </c>
      <c r="AVH141" s="3">
        <v>2.220885885</v>
      </c>
      <c r="AVI141" s="3">
        <v>0.2538676066</v>
      </c>
      <c r="AVJ141" s="3">
        <v>1.1454224895</v>
      </c>
      <c r="AVK141" s="3">
        <v>0.2276684531</v>
      </c>
      <c r="AVL141" s="3">
        <v>0.9555628959</v>
      </c>
      <c r="AVM141" s="3">
        <v>50.3025822224</v>
      </c>
      <c r="AVN141" s="3">
        <v>0.5814063983</v>
      </c>
      <c r="AVO141" s="3">
        <v>0.2571338805</v>
      </c>
      <c r="AVP141" s="3">
        <v>1.8729847884</v>
      </c>
      <c r="AVQ141" s="3">
        <v>0.8714669971</v>
      </c>
      <c r="AVR141" s="3">
        <v>26.65638726</v>
      </c>
      <c r="AVS141" s="3">
        <v>2.1687586984</v>
      </c>
      <c r="AVT141" s="3">
        <v>54.789</v>
      </c>
      <c r="AVU141" s="3">
        <v>-3.4900297133</v>
      </c>
      <c r="AVV141" s="3">
        <v>-1.3427881631</v>
      </c>
      <c r="AVW141" s="3">
        <v>50.37838607</v>
      </c>
      <c r="AVX141" s="3">
        <v>35.7903656647</v>
      </c>
      <c r="AVY141" s="3">
        <v>10.0458395928</v>
      </c>
      <c r="AVZ141" s="3">
        <v>2.5868352612</v>
      </c>
      <c r="AWA141" s="3">
        <v>0.1100230134</v>
      </c>
      <c r="AWB141" s="3">
        <v>3.850177164</v>
      </c>
      <c r="AWC141" s="3">
        <v>0.1602420233</v>
      </c>
      <c r="AWD141" s="3">
        <v>2.6681291047</v>
      </c>
      <c r="AWE141" s="3">
        <v>0.1417004251</v>
      </c>
      <c r="AWF141" s="3">
        <v>1.3443418295</v>
      </c>
      <c r="AWG141" s="3">
        <v>8.027642451</v>
      </c>
      <c r="AWH141" s="3">
        <v>2.4836328833</v>
      </c>
      <c r="AWI141" s="3">
        <v>0.3545759719</v>
      </c>
      <c r="AWJ141" s="3">
        <v>0.7252710457</v>
      </c>
      <c r="AWK141" s="3">
        <v>0.1795878313</v>
      </c>
      <c r="AWL141" s="3">
        <v>0.6386922228</v>
      </c>
      <c r="AWM141" s="3">
        <v>6.5112011481</v>
      </c>
      <c r="AWN141" s="3">
        <v>3.2705278922</v>
      </c>
      <c r="AWO141" s="3">
        <v>1.3610052602</v>
      </c>
      <c r="AWP141" s="3">
        <v>0.2078292519</v>
      </c>
      <c r="AWQ141" s="3">
        <v>0.3168150994</v>
      </c>
      <c r="AWR141" s="3">
        <v>0.2595082929</v>
      </c>
      <c r="AWS141" s="3">
        <v>0.38364144</v>
      </c>
      <c r="AWT141" s="3">
        <v>9.8019464217</v>
      </c>
      <c r="AWU141" s="3">
        <v>1.4689505491</v>
      </c>
      <c r="AWV141" s="3">
        <v>88.8873965098</v>
      </c>
      <c r="AWW141" s="3">
        <v>0.4195183334</v>
      </c>
      <c r="AWX141" s="3">
        <v>2.8186414354</v>
      </c>
      <c r="AWY141" s="3">
        <v>4.6508529428</v>
      </c>
      <c r="AWZ141" s="3">
        <v>0.9116078757</v>
      </c>
      <c r="AXA141" s="3">
        <v>-0.291381602</v>
      </c>
      <c r="AXB141" s="3">
        <v>9.7016559249</v>
      </c>
      <c r="AXC141" s="3">
        <v>3.9544688718</v>
      </c>
      <c r="AXD141" s="3">
        <v>-0.0103206968</v>
      </c>
      <c r="AXE141" s="3">
        <v>11.5041627032</v>
      </c>
      <c r="AXF141" s="3">
        <v>1.6391533559</v>
      </c>
      <c r="AXG141" s="3">
        <v>1.1941391387</v>
      </c>
      <c r="AXH141" s="3">
        <v>0.4628040047</v>
      </c>
      <c r="AXI141" s="3">
        <v>0.0842839337</v>
      </c>
      <c r="AXJ141" s="3">
        <v>0.7281601941</v>
      </c>
      <c r="AXK141" s="3">
        <v>0.2778642939</v>
      </c>
      <c r="AXL141" s="3">
        <v>0.5086920041</v>
      </c>
      <c r="AXM141" s="3">
        <v>5.8019066416</v>
      </c>
      <c r="AXN141" s="3">
        <v>-0.0061876137</v>
      </c>
      <c r="AXO141" s="3">
        <v>-0.1770500498</v>
      </c>
      <c r="AXP141" s="3">
        <v>3.8397018633</v>
      </c>
      <c r="AXQ141" s="3">
        <v>3.3200008836</v>
      </c>
      <c r="AXR141" s="3">
        <v>1.2428789983</v>
      </c>
      <c r="AXS141" s="3">
        <v>0.9822225369</v>
      </c>
      <c r="AXT141" s="3">
        <v>0.6463393369</v>
      </c>
      <c r="AXU141" s="3">
        <v>6.73802836</v>
      </c>
      <c r="AXV141" s="3">
        <v>-0.096163044</v>
      </c>
      <c r="AXW141" s="3">
        <v>3.1911985703</v>
      </c>
      <c r="AXX141" s="3">
        <v>3.68558</v>
      </c>
      <c r="AXY141" s="3">
        <v>3.0162542763</v>
      </c>
      <c r="AXZ141" s="3">
        <v>10.1865223707</v>
      </c>
      <c r="AYA141" s="3">
        <v>3.36747</v>
      </c>
      <c r="AYB141" s="3">
        <v>14.3974326432</v>
      </c>
      <c r="AYC141" s="3">
        <v>2.7013657833</v>
      </c>
      <c r="AYD141" s="3">
        <v>0.6877347491</v>
      </c>
      <c r="AYE141" s="3">
        <v>3.4173543178</v>
      </c>
      <c r="AYF141" s="3">
        <v>0.3660532504</v>
      </c>
      <c r="AYG141" s="3">
        <v>0.2883236381</v>
      </c>
      <c r="AYH141" s="3">
        <v>1.2560670653</v>
      </c>
      <c r="AYI141" s="3">
        <v>0.2199057991</v>
      </c>
      <c r="AYJ141" s="3">
        <v>8.7746730807</v>
      </c>
      <c r="AYK141" s="3">
        <v>7.1550531012</v>
      </c>
      <c r="AYL141" s="3">
        <v>41.9371981873</v>
      </c>
      <c r="AYM141" s="3">
        <v>53.1999072345</v>
      </c>
      <c r="AYN141" s="3">
        <v>3.2437559174</v>
      </c>
      <c r="AYO141" s="3">
        <v>1.0976399606</v>
      </c>
      <c r="AYP141" s="3">
        <v>0.1042800664</v>
      </c>
      <c r="AYQ141" s="3">
        <v>4.8484947104</v>
      </c>
      <c r="AYR141" s="3">
        <v>3.227832321</v>
      </c>
      <c r="AYS141" s="3">
        <v>16.6409932933</v>
      </c>
      <c r="AYT141" s="3">
        <v>1.5976549672</v>
      </c>
      <c r="AYU141" s="3">
        <v>86.7968885734</v>
      </c>
      <c r="AYV141" s="3">
        <v>0.1605697108</v>
      </c>
      <c r="AYW141" s="3">
        <v>1.6445141744</v>
      </c>
      <c r="AYX141" s="3">
        <v>0.0929496557</v>
      </c>
      <c r="AYY141" s="3">
        <v>3.1261285654</v>
      </c>
      <c r="AYZ141" s="3">
        <v>1.0020722778</v>
      </c>
      <c r="AZA141" s="3">
        <v>15.1413343225</v>
      </c>
      <c r="AZB141" s="3">
        <v>3.8050392844</v>
      </c>
      <c r="AZC141" s="3">
        <v>0.572933366</v>
      </c>
      <c r="AZD141" s="3">
        <v>11.2019732164</v>
      </c>
      <c r="AZE141" s="3">
        <v>4.9519275072</v>
      </c>
      <c r="AZF141" s="3">
        <v>2.309421775</v>
      </c>
      <c r="AZG141" s="3">
        <v>0.8003813376</v>
      </c>
      <c r="AZH141" s="3">
        <v>1.6745311216</v>
      </c>
      <c r="AZI141" s="3">
        <v>1.0163008703</v>
      </c>
      <c r="AZJ141" s="3">
        <v>0.3201726137</v>
      </c>
      <c r="AZK141" s="3">
        <v>1.6581280604</v>
      </c>
      <c r="AZL141" s="3">
        <v>1.2651251809</v>
      </c>
      <c r="AZM141" s="3">
        <v>-1.2907285896</v>
      </c>
      <c r="AZN141" s="3">
        <v>2.5504895347</v>
      </c>
      <c r="AZO141" s="3">
        <v>27.4201641514</v>
      </c>
      <c r="AZP141" s="3">
        <v>1.3547315749</v>
      </c>
      <c r="AZQ141" s="3">
        <v>3.0340755368</v>
      </c>
      <c r="AZR141" s="3">
        <v>4.2420298923</v>
      </c>
      <c r="AZS141" s="3">
        <v>-0.5605309135</v>
      </c>
      <c r="AZT141" s="3">
        <v>0.1413341141</v>
      </c>
      <c r="AZU141" s="3">
        <v>2.6022039116</v>
      </c>
      <c r="AZV141" s="3">
        <v>1.22720587</v>
      </c>
      <c r="AZW141" s="3">
        <v>14.1678265247</v>
      </c>
      <c r="AZX141" s="3">
        <v>18.6362606146</v>
      </c>
      <c r="AZY141" s="3">
        <v>1.5314909506</v>
      </c>
      <c r="AZZ141" s="3">
        <v>26.685116493</v>
      </c>
      <c r="BAA141" s="3">
        <v>26.97041</v>
      </c>
      <c r="BAB141" s="3">
        <v>83.32518637</v>
      </c>
      <c r="BAC141" s="3">
        <v>0.4220061116</v>
      </c>
      <c r="BAD141" s="3">
        <v>0.8469656574</v>
      </c>
      <c r="BAE141" s="3">
        <v>85.15509</v>
      </c>
      <c r="BAF141" s="3">
        <v>310.22</v>
      </c>
      <c r="BAG141" s="3">
        <v>1.3916790062</v>
      </c>
      <c r="BAH141" s="3">
        <v>-76.75052</v>
      </c>
      <c r="BAI141" s="3">
        <v>406.38</v>
      </c>
      <c r="BAJ141" s="3">
        <v>21.23684753</v>
      </c>
      <c r="BAK141" s="3">
        <v>126.85</v>
      </c>
      <c r="BAL141" s="3">
        <v>140.98555</v>
      </c>
      <c r="BAM141" s="3">
        <v>679.63</v>
      </c>
      <c r="BAN141" s="3">
        <v>428.73</v>
      </c>
      <c r="BAO141" s="3">
        <v>0.04335228</v>
      </c>
      <c r="BAP141" s="3">
        <v>143.50642</v>
      </c>
      <c r="BAQ141" s="3">
        <v>1645.09</v>
      </c>
      <c r="BAR141" s="3">
        <v>2.42113212</v>
      </c>
      <c r="BAS141" s="3">
        <v>48.12137</v>
      </c>
      <c r="BAT141" s="3">
        <v>177.95</v>
      </c>
      <c r="BAU141" s="3">
        <v>41.6479061186</v>
      </c>
      <c r="BAV141" s="3">
        <v>417.23</v>
      </c>
      <c r="BAW141" s="3">
        <v>12.0294355146</v>
      </c>
      <c r="BAX141" s="3">
        <v>35.9979907473</v>
      </c>
      <c r="BAY141" s="3">
        <v>-49.3814</v>
      </c>
      <c r="BAZ141" s="3">
        <v>48.58365</v>
      </c>
      <c r="BBA141" s="3">
        <v>8.08529408</v>
      </c>
      <c r="BBB141" s="3">
        <v>678.16</v>
      </c>
      <c r="BBC141" s="3">
        <v>30.3736414865</v>
      </c>
      <c r="BBD141" s="3">
        <v>14.2998636751</v>
      </c>
      <c r="BBE141" s="3">
        <v>103.13036</v>
      </c>
      <c r="BBF141" s="3">
        <v>89.10501206</v>
      </c>
      <c r="BBG141" s="3">
        <v>12.8098263828</v>
      </c>
      <c r="BBH141" s="3">
        <v>428.7041387422</v>
      </c>
      <c r="BBI141" s="3">
        <v>1541.06</v>
      </c>
      <c r="BBJ141" s="3">
        <v>2.7799185137</v>
      </c>
      <c r="BBK141" s="3">
        <v>1185.47</v>
      </c>
      <c r="BBL141" s="3">
        <v>23.99666</v>
      </c>
      <c r="BBM141" s="3">
        <v>294.8</v>
      </c>
      <c r="BBN141" s="3">
        <v>0.1258346046</v>
      </c>
    </row>
    <row r="142" spans="1:1418">
      <c r="A142" s="2">
        <v>44469</v>
      </c>
      <c r="B142" s="3">
        <v>291.35</v>
      </c>
      <c r="C142" s="3">
        <v>246.0434945341</v>
      </c>
      <c r="D142" s="3">
        <v>0.3395899148</v>
      </c>
      <c r="E142" s="3">
        <v>5.8819504116</v>
      </c>
      <c r="F142" s="3">
        <v>-0.9568296958</v>
      </c>
      <c r="G142" s="3">
        <v>15.1819905999</v>
      </c>
      <c r="H142" s="3">
        <v>0.4003729457</v>
      </c>
      <c r="I142" s="3">
        <v>7.6309126223</v>
      </c>
      <c r="J142" s="3">
        <v>15.37332314</v>
      </c>
      <c r="K142" s="3">
        <v>-0.3118036501</v>
      </c>
      <c r="L142" s="3">
        <v>-1.2864556076</v>
      </c>
      <c r="M142" s="3">
        <v>0.0220266068</v>
      </c>
      <c r="N142" s="3">
        <v>2.9883501127</v>
      </c>
      <c r="O142" s="3">
        <v>0.0811301163</v>
      </c>
      <c r="P142" s="3">
        <v>5.7763942964</v>
      </c>
      <c r="Q142" s="3">
        <v>0.7035213992</v>
      </c>
      <c r="R142" s="3">
        <v>3.4259946324</v>
      </c>
      <c r="S142" s="3">
        <v>32.0931975335</v>
      </c>
      <c r="T142" s="3">
        <v>12.7137989416</v>
      </c>
      <c r="U142" s="3">
        <v>1.6182384164</v>
      </c>
      <c r="V142" s="3">
        <v>6.1125991066</v>
      </c>
      <c r="W142" s="3">
        <v>18.4035247339</v>
      </c>
      <c r="X142" s="3">
        <v>4.9844282708</v>
      </c>
      <c r="Y142" s="3">
        <v>0.3773951251</v>
      </c>
      <c r="Z142" s="3">
        <v>6.6473668334</v>
      </c>
      <c r="AA142" s="3">
        <v>1.9551215147</v>
      </c>
      <c r="AB142" s="3">
        <v>-0.4972399456</v>
      </c>
      <c r="AC142" s="3">
        <v>99.43899</v>
      </c>
      <c r="AD142" s="3">
        <v>-1.8458077014</v>
      </c>
      <c r="AE142" s="3">
        <v>2.1726664722</v>
      </c>
      <c r="AF142" s="3">
        <v>1.1398824156</v>
      </c>
      <c r="AG142" s="3">
        <v>3.8340354111</v>
      </c>
      <c r="AH142" s="3">
        <v>4.9170873174</v>
      </c>
      <c r="AI142" s="3">
        <v>5.0743338732</v>
      </c>
      <c r="AJ142" s="3">
        <v>1.8634401298</v>
      </c>
      <c r="AK142" s="3">
        <v>-0.2493191679</v>
      </c>
      <c r="AL142" s="3">
        <v>0.848112367</v>
      </c>
      <c r="AM142" s="3">
        <v>5.0933812809</v>
      </c>
      <c r="AN142" s="3">
        <v>10.2527229884</v>
      </c>
      <c r="AO142" s="3">
        <v>4.1562550366</v>
      </c>
      <c r="AP142" s="3">
        <v>8.3602484306</v>
      </c>
      <c r="AQ142" s="3">
        <v>61.90463</v>
      </c>
      <c r="AR142" s="3">
        <v>5.2309939559</v>
      </c>
      <c r="AS142" s="3">
        <v>1.6170204853</v>
      </c>
      <c r="AT142" s="3">
        <v>-0.483158005</v>
      </c>
      <c r="AU142" s="3">
        <v>54.677091345</v>
      </c>
      <c r="AV142" s="3">
        <v>-0.1237393287</v>
      </c>
      <c r="AW142" s="3">
        <v>3.5174560706</v>
      </c>
      <c r="AX142" s="3">
        <v>3.5388308974</v>
      </c>
      <c r="AY142" s="3">
        <v>0.21961673</v>
      </c>
      <c r="AZ142" s="3">
        <v>14.010010194</v>
      </c>
      <c r="BA142" s="3">
        <v>0.9972198072</v>
      </c>
      <c r="BB142" s="3">
        <v>2.0409174923</v>
      </c>
      <c r="BC142" s="3">
        <v>131.512416</v>
      </c>
      <c r="BD142" s="3">
        <v>-0.0432083455</v>
      </c>
      <c r="BE142" s="3">
        <v>0.8834149674</v>
      </c>
      <c r="BF142" s="3">
        <v>5.8611480255</v>
      </c>
      <c r="BG142" s="3">
        <v>6.4990742971</v>
      </c>
      <c r="BH142" s="3">
        <v>58.1378929951</v>
      </c>
      <c r="BI142" s="3">
        <v>-0.8014738682</v>
      </c>
      <c r="BJ142" s="3">
        <v>0.5481650275</v>
      </c>
      <c r="BK142" s="3">
        <v>43.5579960707</v>
      </c>
      <c r="BL142" s="3">
        <v>106.7398835463</v>
      </c>
      <c r="BM142" s="3">
        <v>6.8856221665</v>
      </c>
      <c r="BN142" s="3">
        <v>30.3564111385</v>
      </c>
      <c r="BO142" s="3">
        <v>11.3131799592</v>
      </c>
      <c r="BP142" s="3">
        <v>3.043864467</v>
      </c>
      <c r="BQ142" s="3">
        <v>1.7579083071</v>
      </c>
      <c r="BR142" s="3">
        <v>2.1188897276</v>
      </c>
      <c r="BS142" s="3">
        <v>8.2509022794</v>
      </c>
      <c r="BT142" s="3">
        <v>0.2192653506</v>
      </c>
      <c r="BU142" s="3">
        <v>-2.9666763531</v>
      </c>
      <c r="BV142" s="3">
        <v>3.146638608</v>
      </c>
      <c r="BW142" s="3">
        <v>-14.9115417327</v>
      </c>
      <c r="BX142" s="3">
        <v>-1.91983</v>
      </c>
      <c r="BY142" s="3">
        <v>2.0010728475</v>
      </c>
      <c r="BZ142" s="3">
        <v>1.4464465489</v>
      </c>
      <c r="CA142" s="3">
        <v>0.011380992</v>
      </c>
      <c r="CB142" s="3">
        <v>0.4324004273</v>
      </c>
      <c r="CC142" s="3">
        <v>19.5706023125</v>
      </c>
      <c r="CD142" s="3">
        <v>3.0240890016</v>
      </c>
      <c r="CE142" s="3">
        <v>68.4374266601</v>
      </c>
      <c r="CF142" s="3">
        <v>2.6586838834</v>
      </c>
      <c r="CG142" s="3">
        <v>-2.7811913852</v>
      </c>
      <c r="CH142" s="3">
        <v>19.5823158002</v>
      </c>
      <c r="CI142" s="3">
        <v>-0.5841583138</v>
      </c>
      <c r="CJ142" s="3">
        <v>21.2804101085</v>
      </c>
      <c r="CK142" s="3">
        <v>16.3540968536</v>
      </c>
      <c r="CL142" s="3">
        <v>5.4805233321</v>
      </c>
      <c r="CM142" s="3">
        <v>-1.2746574441</v>
      </c>
      <c r="CN142" s="3">
        <v>-0.053574851</v>
      </c>
      <c r="CO142" s="3">
        <v>1.4235491753</v>
      </c>
      <c r="CP142" s="3">
        <v>-0.3860532298</v>
      </c>
      <c r="CQ142" s="3">
        <v>3.5395305055</v>
      </c>
      <c r="CR142" s="3">
        <v>0.0298007784</v>
      </c>
      <c r="CS142" s="3">
        <v>2.1363209945</v>
      </c>
      <c r="CT142" s="3">
        <v>16.1252303639</v>
      </c>
      <c r="CU142" s="3">
        <v>-0.2427913641</v>
      </c>
      <c r="CV142" s="3">
        <v>-5.9415145504</v>
      </c>
      <c r="CW142" s="3">
        <v>8.590950717</v>
      </c>
      <c r="CX142" s="3">
        <v>-0.2578138317</v>
      </c>
      <c r="CY142" s="3">
        <v>6.0672031505</v>
      </c>
      <c r="CZ142" s="3">
        <v>0.5975017146</v>
      </c>
      <c r="DA142" s="3">
        <v>0.8789052993</v>
      </c>
      <c r="DB142" s="3">
        <v>-1.2319470978</v>
      </c>
      <c r="DC142" s="3">
        <v>-1.0766463979</v>
      </c>
      <c r="DD142" s="3">
        <v>0.4232883497</v>
      </c>
      <c r="DE142" s="3">
        <v>10.3605904326</v>
      </c>
      <c r="DF142" s="3">
        <v>2.7226843443</v>
      </c>
      <c r="DG142" s="3">
        <v>-0.4803040094</v>
      </c>
      <c r="DH142" s="3">
        <v>2.4499276542</v>
      </c>
      <c r="DI142" s="3">
        <v>0.9616236716</v>
      </c>
      <c r="DJ142" s="3">
        <v>-0.0986454843</v>
      </c>
      <c r="DK142" s="3">
        <v>0.7894715215</v>
      </c>
      <c r="DL142" s="3">
        <v>0.0518548264</v>
      </c>
      <c r="DM142" s="3">
        <v>2.5286899511</v>
      </c>
      <c r="DN142" s="3">
        <v>24.5217336269</v>
      </c>
      <c r="DO142" s="3">
        <v>-4.65710231</v>
      </c>
      <c r="DP142" s="3">
        <v>3.6414167967</v>
      </c>
      <c r="DQ142" s="3">
        <v>-8.9798890952</v>
      </c>
      <c r="DR142" s="3">
        <v>4.8540074542</v>
      </c>
      <c r="DS142" s="3">
        <v>1.5715181161</v>
      </c>
      <c r="DT142" s="3">
        <v>4.8166796244</v>
      </c>
      <c r="DU142" s="3">
        <v>0.3794614056</v>
      </c>
      <c r="DV142" s="3">
        <v>4.77449908</v>
      </c>
      <c r="DW142" s="3">
        <v>1.5598007818</v>
      </c>
      <c r="DX142" s="3">
        <v>4.9430406842</v>
      </c>
      <c r="DY142" s="3">
        <v>-0.01719</v>
      </c>
      <c r="DZ142" s="3">
        <v>0.0409766548</v>
      </c>
      <c r="EA142" s="3">
        <v>1.8835484658</v>
      </c>
      <c r="EB142" s="3">
        <v>1.9578125905</v>
      </c>
      <c r="EC142" s="3">
        <v>-0.7094542929</v>
      </c>
      <c r="ED142" s="3">
        <v>5.2684305743</v>
      </c>
      <c r="EE142" s="3">
        <v>4.605451448</v>
      </c>
      <c r="EF142" s="3">
        <v>-0.0325933349</v>
      </c>
      <c r="EG142" s="3">
        <v>5.8426845876</v>
      </c>
      <c r="EH142" s="3">
        <v>0.7322505139</v>
      </c>
      <c r="EI142" s="3">
        <v>-5.234448535</v>
      </c>
      <c r="EJ142" s="3">
        <v>2.3097780477</v>
      </c>
      <c r="EK142" s="3">
        <v>62.8929699075</v>
      </c>
      <c r="EL142" s="3">
        <v>1.0578420052</v>
      </c>
      <c r="EM142" s="3">
        <v>-0.2022040412</v>
      </c>
      <c r="EN142" s="3">
        <v>-1.7094472611</v>
      </c>
      <c r="EO142" s="3">
        <v>1.3185056466</v>
      </c>
      <c r="EP142" s="3">
        <v>1.0370951061</v>
      </c>
      <c r="EQ142" s="3">
        <v>21.8486351508</v>
      </c>
      <c r="ER142" s="3">
        <v>8.3411652092</v>
      </c>
      <c r="ES142" s="3">
        <v>0.2424519816</v>
      </c>
      <c r="ET142" s="3">
        <v>2.4699974865</v>
      </c>
      <c r="EU142" s="3">
        <v>0.3906596612</v>
      </c>
      <c r="EV142" s="3">
        <v>11.9511241985</v>
      </c>
      <c r="EW142" s="3">
        <v>0.454967913</v>
      </c>
      <c r="EX142" s="3">
        <v>0.4341997058</v>
      </c>
      <c r="EY142" s="3">
        <v>-0.5606367906</v>
      </c>
      <c r="EZ142" s="3">
        <v>20.2847286904</v>
      </c>
      <c r="FA142" s="3">
        <v>0.2887256934</v>
      </c>
      <c r="FB142" s="3">
        <v>12.5371538416</v>
      </c>
      <c r="FC142" s="3">
        <v>-1.9465210827</v>
      </c>
      <c r="FD142" s="3">
        <v>-9.8336158345</v>
      </c>
      <c r="FE142" s="3">
        <v>1.5495444639</v>
      </c>
      <c r="FF142" s="3">
        <v>3.1734559756</v>
      </c>
      <c r="FG142" s="3">
        <v>0.1621555117</v>
      </c>
      <c r="FH142" s="3">
        <v>0.7927193691</v>
      </c>
      <c r="FI142" s="3">
        <v>0.3014976045</v>
      </c>
      <c r="FJ142" s="3">
        <v>-1.1726666997</v>
      </c>
      <c r="FK142" s="3">
        <v>-0.3476664128</v>
      </c>
      <c r="FL142" s="3">
        <v>5.2611127205</v>
      </c>
      <c r="FM142" s="3">
        <v>100.9604151116</v>
      </c>
      <c r="FN142" s="3">
        <v>-0.4609769849</v>
      </c>
      <c r="FO142" s="3">
        <v>-0.0724118982</v>
      </c>
      <c r="FP142" s="3">
        <v>16.8500668216</v>
      </c>
      <c r="FQ142" s="3">
        <v>30.6709098109</v>
      </c>
      <c r="FR142" s="3">
        <v>2.6195608421</v>
      </c>
      <c r="FS142" s="3">
        <v>6.4937891112</v>
      </c>
      <c r="FT142" s="3">
        <v>1.2325106689</v>
      </c>
      <c r="FU142" s="3">
        <v>12.2541723446</v>
      </c>
      <c r="FV142" s="3">
        <v>27.4471359216</v>
      </c>
      <c r="FW142" s="3">
        <v>0.8772529082</v>
      </c>
      <c r="FX142" s="3">
        <v>0.1888199964</v>
      </c>
      <c r="FY142" s="3">
        <v>0.0199429284</v>
      </c>
      <c r="FZ142" s="3">
        <v>1.6538762187</v>
      </c>
      <c r="GA142" s="3">
        <v>8.8487626815</v>
      </c>
      <c r="GB142" s="3">
        <v>0.0557475371</v>
      </c>
      <c r="GC142" s="3">
        <v>2.0607658769</v>
      </c>
      <c r="GD142" s="3">
        <v>6.2719548813</v>
      </c>
      <c r="GE142" s="3">
        <v>156.893495844</v>
      </c>
      <c r="GF142" s="3">
        <v>0.3731475884</v>
      </c>
      <c r="GG142" s="3">
        <v>3.8537014904</v>
      </c>
      <c r="GH142" s="3">
        <v>60.7526441312</v>
      </c>
      <c r="GI142" s="3">
        <v>4.8250113244</v>
      </c>
      <c r="GJ142" s="3">
        <v>1.0913168183</v>
      </c>
      <c r="GK142" s="3">
        <v>32.8822835337</v>
      </c>
      <c r="GL142" s="3">
        <v>0.9190428883</v>
      </c>
      <c r="GM142" s="3">
        <v>-1.9252363449</v>
      </c>
      <c r="GN142" s="3">
        <v>10.8739233082</v>
      </c>
      <c r="GO142" s="3">
        <v>-0.4824053798</v>
      </c>
      <c r="GP142" s="3">
        <v>0.4305450216</v>
      </c>
      <c r="GQ142" s="3">
        <v>16.3353997893</v>
      </c>
      <c r="GR142" s="3">
        <v>1.3967789582</v>
      </c>
      <c r="GS142" s="3">
        <v>1.1265790417</v>
      </c>
      <c r="GT142" s="3">
        <v>-0.0464959648</v>
      </c>
      <c r="GU142" s="3">
        <v>-0.4755080332</v>
      </c>
      <c r="GV142" s="3">
        <v>1.4818505725</v>
      </c>
      <c r="GW142" s="3">
        <v>1.5265817994</v>
      </c>
      <c r="GX142" s="3">
        <v>2.5388319406</v>
      </c>
      <c r="GY142" s="3">
        <v>26.590369388</v>
      </c>
      <c r="GZ142" s="3">
        <v>11.6328323518</v>
      </c>
      <c r="HA142" s="3">
        <v>12.9166429555</v>
      </c>
      <c r="HB142" s="3">
        <v>1.4984712742</v>
      </c>
      <c r="HC142" s="3">
        <v>8.2068974442</v>
      </c>
      <c r="HD142" s="3">
        <v>0.416494434</v>
      </c>
      <c r="HE142" s="3">
        <v>-0.4790556148</v>
      </c>
      <c r="HF142" s="3">
        <v>3.2364803518</v>
      </c>
      <c r="HG142" s="3">
        <v>-2.2307428342</v>
      </c>
      <c r="HH142" s="3">
        <v>1.2293266343</v>
      </c>
      <c r="HI142" s="3">
        <v>-3.2288822067</v>
      </c>
      <c r="HJ142" s="3">
        <v>35.6561043646</v>
      </c>
      <c r="HK142" s="3">
        <v>0.5917513378</v>
      </c>
      <c r="HL142" s="3">
        <v>1.2699998349</v>
      </c>
      <c r="HM142" s="3">
        <v>59.3115675496</v>
      </c>
      <c r="HN142" s="3">
        <v>26.1417517266</v>
      </c>
      <c r="HO142" s="3">
        <v>0.2808641463</v>
      </c>
      <c r="HP142" s="3">
        <v>0.6140749569</v>
      </c>
      <c r="HQ142" s="3">
        <v>-0.0565246205</v>
      </c>
      <c r="HR142" s="3">
        <v>0.854207432</v>
      </c>
      <c r="HS142" s="3">
        <v>0.1833848924</v>
      </c>
      <c r="HT142" s="3">
        <v>16.5860284774</v>
      </c>
      <c r="HU142" s="3">
        <v>7.3445833548</v>
      </c>
      <c r="HV142" s="3">
        <v>6.3249689281</v>
      </c>
      <c r="HW142" s="3">
        <v>-0.6607751935</v>
      </c>
      <c r="HX142" s="3">
        <v>-1.0247252639</v>
      </c>
      <c r="HY142" s="3">
        <v>1.0273414335</v>
      </c>
      <c r="HZ142" s="3">
        <v>25.0514359619</v>
      </c>
      <c r="IA142" s="3">
        <v>260.21361848</v>
      </c>
      <c r="IB142" s="3">
        <v>2.3450357194</v>
      </c>
      <c r="IC142" s="3">
        <v>10.9671098643</v>
      </c>
      <c r="ID142" s="3">
        <v>13.2691125159</v>
      </c>
      <c r="IE142" s="3">
        <v>6.7707143981</v>
      </c>
      <c r="IF142" s="3">
        <v>3.9331966973</v>
      </c>
      <c r="IG142" s="3">
        <v>9.6169353873</v>
      </c>
      <c r="IH142" s="3">
        <v>-1.3160799944</v>
      </c>
      <c r="II142" s="3">
        <v>1.7538441463</v>
      </c>
      <c r="IJ142" s="3">
        <v>6.6701923435</v>
      </c>
      <c r="IK142" s="3">
        <v>4.2408461245</v>
      </c>
      <c r="IL142" s="3">
        <v>7.6213359943</v>
      </c>
      <c r="IM142" s="3">
        <v>8.8736519239</v>
      </c>
      <c r="IN142" s="3">
        <v>2.0330963069</v>
      </c>
      <c r="IO142" s="3">
        <v>0.8514473552</v>
      </c>
      <c r="IP142" s="3">
        <v>3.3710943816</v>
      </c>
      <c r="IQ142" s="3">
        <v>2.9725223538</v>
      </c>
      <c r="IR142" s="3">
        <v>0.7730762403</v>
      </c>
      <c r="IS142" s="3">
        <v>3.1728593904</v>
      </c>
      <c r="IT142" s="3">
        <v>-0.1713188169</v>
      </c>
      <c r="IU142" s="3">
        <v>38.0599890366</v>
      </c>
      <c r="IV142" s="3">
        <v>1.5390112657</v>
      </c>
      <c r="IW142" s="3">
        <v>0.1475502729</v>
      </c>
      <c r="IX142" s="3">
        <v>-0.6401292565</v>
      </c>
      <c r="IY142" s="3">
        <v>6.0804975293</v>
      </c>
      <c r="IZ142" s="3">
        <v>95.4939689365</v>
      </c>
      <c r="JA142" s="3">
        <v>0.5158863624</v>
      </c>
      <c r="JB142" s="3">
        <v>20.6055017235</v>
      </c>
      <c r="JC142" s="3">
        <v>2.1666269532</v>
      </c>
      <c r="JD142" s="3">
        <v>0.4911291543</v>
      </c>
      <c r="JE142" s="3">
        <v>22.048662604</v>
      </c>
      <c r="JF142" s="3">
        <v>17.5893946965</v>
      </c>
      <c r="JG142" s="3">
        <v>27.6509433248</v>
      </c>
      <c r="JH142" s="3">
        <v>0.5551817684</v>
      </c>
      <c r="JI142" s="3">
        <v>15.8929440067</v>
      </c>
      <c r="JJ142" s="3">
        <v>0.3115600887</v>
      </c>
      <c r="JK142" s="3">
        <v>3.5519371189</v>
      </c>
      <c r="JL142" s="3">
        <v>41.339043901</v>
      </c>
      <c r="JM142" s="3">
        <v>0.5543163702</v>
      </c>
      <c r="JN142" s="3">
        <v>1.3275926648</v>
      </c>
      <c r="JO142" s="3">
        <v>1.0330870644</v>
      </c>
      <c r="JP142" s="3">
        <v>-0.3039757266</v>
      </c>
      <c r="JQ142" s="3">
        <v>7.2007880972</v>
      </c>
      <c r="JR142" s="3">
        <v>35.6787477372</v>
      </c>
      <c r="JS142" s="3">
        <v>1.2656209411</v>
      </c>
      <c r="JT142" s="3">
        <v>-0.2998357427</v>
      </c>
      <c r="JU142" s="3">
        <v>0.1100632239</v>
      </c>
      <c r="JV142" s="3">
        <v>39.5875942229</v>
      </c>
      <c r="JW142" s="3">
        <v>-0.7595836437</v>
      </c>
      <c r="JX142" s="3">
        <v>2.6651054045</v>
      </c>
      <c r="JY142" s="3">
        <v>2.3956455423</v>
      </c>
      <c r="JZ142" s="3">
        <v>0.1344674104</v>
      </c>
      <c r="KA142" s="3">
        <v>1.0485967744</v>
      </c>
      <c r="KB142" s="3">
        <v>0.1509691071</v>
      </c>
      <c r="KC142" s="3">
        <v>0.3919731976</v>
      </c>
      <c r="KD142" s="3">
        <v>6.1659130655</v>
      </c>
      <c r="KE142" s="3">
        <v>0.3644387685</v>
      </c>
      <c r="KF142" s="3">
        <v>19.8679223134</v>
      </c>
      <c r="KG142" s="3">
        <v>1.4203988135</v>
      </c>
      <c r="KH142" s="3">
        <v>4.9574457891</v>
      </c>
      <c r="KI142" s="3">
        <v>3.4937508459</v>
      </c>
      <c r="KJ142" s="3">
        <v>67.9698834285</v>
      </c>
      <c r="KK142" s="3">
        <v>-38.1161218629</v>
      </c>
      <c r="KL142" s="3">
        <v>7.9101989013</v>
      </c>
      <c r="KM142" s="3">
        <v>1.0773961273</v>
      </c>
      <c r="KN142" s="3">
        <v>36.0657161621</v>
      </c>
      <c r="KO142" s="3">
        <v>2.0682874839</v>
      </c>
      <c r="KP142" s="3">
        <v>3.0746876953</v>
      </c>
      <c r="KQ142" s="3">
        <v>-0.4607316955</v>
      </c>
      <c r="KR142" s="3">
        <v>2.9051100188</v>
      </c>
      <c r="KS142" s="3">
        <v>0.362057739</v>
      </c>
      <c r="KT142" s="3">
        <v>3.9990766037</v>
      </c>
      <c r="KU142" s="3">
        <v>3.398266648</v>
      </c>
      <c r="KV142" s="3">
        <v>0.2587307236</v>
      </c>
      <c r="KW142" s="3">
        <v>0.3370031883</v>
      </c>
      <c r="KX142" s="3">
        <v>0.1822548762</v>
      </c>
      <c r="KY142" s="3">
        <v>181.7057472924</v>
      </c>
      <c r="KZ142" s="3">
        <v>2.196107877</v>
      </c>
      <c r="LA142" s="3">
        <v>3.7720246951</v>
      </c>
      <c r="LB142" s="3">
        <v>0.8787551246</v>
      </c>
      <c r="LC142" s="3">
        <v>1.5012935929</v>
      </c>
      <c r="LD142" s="3">
        <v>2.4499820256</v>
      </c>
      <c r="LE142" s="3">
        <v>-1.0519601314</v>
      </c>
      <c r="LF142" s="3">
        <v>4.49107818</v>
      </c>
      <c r="LG142" s="3">
        <v>9.9965530361</v>
      </c>
      <c r="LH142" s="3">
        <v>-60.5686433288</v>
      </c>
      <c r="LI142" s="3">
        <v>119.2711012036</v>
      </c>
      <c r="LJ142" s="3">
        <v>11.4609187178</v>
      </c>
      <c r="LK142" s="3">
        <v>1.1396470838</v>
      </c>
      <c r="LL142" s="3">
        <v>3.2083126271</v>
      </c>
      <c r="LM142" s="3">
        <v>0.0901117012</v>
      </c>
      <c r="LN142" s="3">
        <v>29.3050134993</v>
      </c>
      <c r="LO142" s="3">
        <v>7.8788516833</v>
      </c>
      <c r="LP142" s="3">
        <v>0.6192553879</v>
      </c>
      <c r="LQ142" s="3">
        <v>8.195178817</v>
      </c>
      <c r="LR142" s="3">
        <v>0.1300810098</v>
      </c>
      <c r="LS142" s="3">
        <v>0.0808407841</v>
      </c>
      <c r="LT142" s="3">
        <v>0.5651172576</v>
      </c>
      <c r="LU142" s="3">
        <v>7.2574845224</v>
      </c>
      <c r="LV142" s="3">
        <v>34.6671236899</v>
      </c>
      <c r="LW142" s="3">
        <v>5.0816802618</v>
      </c>
      <c r="LX142" s="3">
        <v>75.61</v>
      </c>
      <c r="LY142" s="3">
        <v>-0.0788238718</v>
      </c>
      <c r="LZ142" s="3">
        <v>5.9479645169</v>
      </c>
      <c r="MA142" s="3">
        <v>0.254467328</v>
      </c>
      <c r="MB142" s="3">
        <v>10.6902200432</v>
      </c>
      <c r="MC142" s="3">
        <v>1.6274923286</v>
      </c>
      <c r="MD142" s="3">
        <v>2.2682932891</v>
      </c>
      <c r="ME142" s="3">
        <v>7.1734526759</v>
      </c>
      <c r="MF142" s="3">
        <v>0.190750325</v>
      </c>
      <c r="MG142" s="3">
        <v>4.924251947</v>
      </c>
      <c r="MH142" s="3">
        <v>0.1280695571</v>
      </c>
      <c r="MI142" s="3">
        <v>4.5065607161</v>
      </c>
      <c r="MJ142" s="3">
        <v>2.0772723356</v>
      </c>
      <c r="MK142" s="3">
        <v>5.9160515282</v>
      </c>
      <c r="ML142" s="3">
        <v>7.3334833699</v>
      </c>
      <c r="MM142" s="3">
        <v>1.2275676252</v>
      </c>
      <c r="MN142" s="3">
        <v>1.1417135827</v>
      </c>
      <c r="MO142" s="3">
        <v>20.3542030443</v>
      </c>
      <c r="MP142" s="3">
        <v>1.8541720158</v>
      </c>
      <c r="MQ142" s="3">
        <v>20.5607103379</v>
      </c>
      <c r="MR142" s="3">
        <v>1.0665245384</v>
      </c>
      <c r="MS142" s="3">
        <v>2.2125256617</v>
      </c>
      <c r="MT142" s="3">
        <v>8.2197282964</v>
      </c>
      <c r="MU142" s="3">
        <v>5.2799455918</v>
      </c>
      <c r="MV142" s="3">
        <v>0.7258774558</v>
      </c>
      <c r="MW142" s="3">
        <v>9.4008304451</v>
      </c>
      <c r="MX142" s="3">
        <v>-0.3273979219</v>
      </c>
      <c r="MY142" s="3">
        <v>82.8793886899</v>
      </c>
      <c r="MZ142" s="3">
        <v>26.7804367054</v>
      </c>
      <c r="NA142" s="3">
        <v>6.4816703242</v>
      </c>
      <c r="NB142" s="3">
        <v>3.3072636133</v>
      </c>
      <c r="NC142" s="3">
        <v>18.5236825761</v>
      </c>
      <c r="ND142" s="3">
        <v>28.770244565</v>
      </c>
      <c r="NE142" s="3">
        <v>0.4453550216</v>
      </c>
      <c r="NF142" s="3">
        <v>12.8927582912</v>
      </c>
      <c r="NG142" s="3">
        <v>8.8682836167</v>
      </c>
      <c r="NH142" s="3">
        <v>16.9188563436</v>
      </c>
      <c r="NI142" s="3">
        <v>0.7076272531</v>
      </c>
      <c r="NJ142" s="3">
        <v>0.0386662539</v>
      </c>
      <c r="NK142" s="3">
        <v>0.0714427704</v>
      </c>
      <c r="NL142" s="3">
        <v>-2.2066622566</v>
      </c>
      <c r="NM142" s="3">
        <v>19.1264057723</v>
      </c>
      <c r="NN142" s="3">
        <v>68.8051651999</v>
      </c>
      <c r="NO142" s="3">
        <v>19.0217757243</v>
      </c>
      <c r="NP142" s="3">
        <v>31.2848053099</v>
      </c>
      <c r="NQ142" s="3">
        <v>0.9357177528</v>
      </c>
      <c r="NR142" s="3">
        <v>19.4217698625</v>
      </c>
      <c r="NS142" s="3">
        <v>-0.7340649566</v>
      </c>
      <c r="NT142" s="3">
        <v>2.7917711588</v>
      </c>
      <c r="NU142" s="3">
        <v>6.1719289726</v>
      </c>
      <c r="NV142" s="3">
        <v>1.8596150611</v>
      </c>
      <c r="NW142" s="3">
        <v>2.2991956505</v>
      </c>
      <c r="NX142" s="3">
        <v>2.5860740376</v>
      </c>
      <c r="NY142" s="3">
        <v>-0.5487608909</v>
      </c>
      <c r="NZ142" s="3">
        <v>1.3194964699</v>
      </c>
      <c r="OA142" s="3">
        <v>11.5330570883</v>
      </c>
      <c r="OB142" s="3">
        <v>13.5496301934</v>
      </c>
      <c r="OC142" s="3">
        <v>-1.0899676761</v>
      </c>
      <c r="OD142" s="3">
        <v>-9.9013233103</v>
      </c>
      <c r="OE142" s="3">
        <v>-6.7677166809</v>
      </c>
      <c r="OF142" s="3">
        <v>0.3934852065</v>
      </c>
      <c r="OG142" s="3">
        <v>35.2556587006</v>
      </c>
      <c r="OH142" s="3">
        <v>0.1304761087</v>
      </c>
      <c r="OI142" s="3">
        <v>27.5675737583</v>
      </c>
      <c r="OJ142" s="3">
        <v>7.9615186779</v>
      </c>
      <c r="OK142" s="3">
        <v>2.6798995345</v>
      </c>
      <c r="OL142" s="3">
        <v>11.3910323271</v>
      </c>
      <c r="OM142" s="3">
        <v>1.2703737634</v>
      </c>
      <c r="ON142" s="3">
        <v>5.2092802402</v>
      </c>
      <c r="OO142" s="3">
        <v>-2.7620676307</v>
      </c>
      <c r="OP142" s="3">
        <v>17.7923796024</v>
      </c>
      <c r="OQ142" s="3">
        <v>4.0305247468</v>
      </c>
      <c r="OR142" s="3">
        <v>63.4996284104</v>
      </c>
      <c r="OS142" s="3">
        <v>-8.7837374157</v>
      </c>
      <c r="OT142" s="3">
        <v>3.4018640168</v>
      </c>
      <c r="OU142" s="3">
        <v>34.0639812077</v>
      </c>
      <c r="OV142" s="3">
        <v>13.554906863</v>
      </c>
      <c r="OW142" s="3">
        <v>3.9749704476</v>
      </c>
      <c r="OX142" s="3">
        <v>7.1599928239</v>
      </c>
      <c r="OY142" s="3">
        <v>0.8089967254</v>
      </c>
      <c r="OZ142" s="3">
        <v>11.9212326999</v>
      </c>
      <c r="PA142" s="3">
        <v>15.6880109057</v>
      </c>
      <c r="PB142" s="3">
        <v>1.4628308533</v>
      </c>
      <c r="PC142" s="3">
        <v>9.6557143057</v>
      </c>
      <c r="PD142" s="3">
        <v>3.3709347858</v>
      </c>
      <c r="PE142" s="3">
        <v>1.0013122256</v>
      </c>
      <c r="PF142" s="3">
        <v>2.1701277076</v>
      </c>
      <c r="PG142" s="3">
        <v>10.5080271912</v>
      </c>
      <c r="PH142" s="3">
        <v>3.8363914374</v>
      </c>
      <c r="PI142" s="3">
        <v>0.3076892471</v>
      </c>
      <c r="PJ142" s="3">
        <v>2.4233381618</v>
      </c>
      <c r="PK142" s="3">
        <v>4.4018552085</v>
      </c>
      <c r="PL142" s="3">
        <v>11.4592908864</v>
      </c>
      <c r="PM142" s="3">
        <v>6.672978858</v>
      </c>
      <c r="PN142" s="3">
        <v>4.5112555836</v>
      </c>
      <c r="PO142" s="3">
        <v>2.976426307</v>
      </c>
      <c r="PP142" s="3">
        <v>44.4387410501</v>
      </c>
      <c r="PQ142" s="3">
        <v>9.4073370538</v>
      </c>
      <c r="PR142" s="3">
        <v>1.2213379825</v>
      </c>
      <c r="PS142" s="3">
        <v>25.4309265235</v>
      </c>
      <c r="PT142" s="3">
        <v>0.5384478091</v>
      </c>
      <c r="PU142" s="3">
        <v>12.3821035241</v>
      </c>
      <c r="PV142" s="3">
        <v>0.1545311579</v>
      </c>
      <c r="PW142" s="3">
        <v>4.8132980984</v>
      </c>
      <c r="PX142" s="3">
        <v>2.8345635735</v>
      </c>
      <c r="PY142" s="3">
        <v>1.7760337631</v>
      </c>
      <c r="PZ142" s="3">
        <v>1.0040122467</v>
      </c>
      <c r="QA142" s="3">
        <v>4.3260287945</v>
      </c>
      <c r="QB142" s="3">
        <v>5.6692130995</v>
      </c>
      <c r="QC142" s="3">
        <v>1.43186391</v>
      </c>
      <c r="QD142" s="3">
        <v>0.8977677187</v>
      </c>
      <c r="QE142" s="3">
        <v>4.641937428</v>
      </c>
      <c r="QF142" s="3">
        <v>5.4032008419</v>
      </c>
      <c r="QG142" s="3">
        <v>-2.2633087012</v>
      </c>
      <c r="QH142" s="3">
        <v>1.1943568697</v>
      </c>
      <c r="QI142" s="3">
        <v>1.784717342</v>
      </c>
      <c r="QJ142" s="3">
        <v>0.0540879837</v>
      </c>
      <c r="QK142" s="3">
        <v>11.3373061902</v>
      </c>
      <c r="QL142" s="3">
        <v>14.8442665055</v>
      </c>
      <c r="QM142" s="3">
        <v>13.1197069937</v>
      </c>
      <c r="QN142" s="3">
        <v>2.1806392853</v>
      </c>
      <c r="QO142" s="3">
        <v>1.2618374756</v>
      </c>
      <c r="QP142" s="3">
        <v>1.8778784667</v>
      </c>
      <c r="QQ142" s="3">
        <v>-0.965144625</v>
      </c>
      <c r="QR142" s="3">
        <v>8.8684197125</v>
      </c>
      <c r="QS142" s="3">
        <v>1.7354962217</v>
      </c>
      <c r="QT142" s="3">
        <v>0.1135193677</v>
      </c>
      <c r="QU142" s="3">
        <v>-0.4358619806</v>
      </c>
      <c r="QV142" s="3">
        <v>2.6601629764</v>
      </c>
      <c r="QW142" s="3">
        <v>6.9887530824</v>
      </c>
      <c r="QX142" s="3">
        <v>2.7650126152</v>
      </c>
      <c r="QY142" s="3">
        <v>1.4311372656</v>
      </c>
      <c r="QZ142" s="3">
        <v>61.2648842783</v>
      </c>
      <c r="RA142" s="3">
        <v>6.656982826</v>
      </c>
      <c r="RB142" s="3">
        <v>0.963603889</v>
      </c>
      <c r="RC142" s="3">
        <v>3.8130213791</v>
      </c>
      <c r="RD142" s="3">
        <v>5.0114395237</v>
      </c>
      <c r="RE142" s="3">
        <v>-0.1141919114</v>
      </c>
      <c r="RF142" s="3">
        <v>-0.0572028502</v>
      </c>
      <c r="RG142" s="3">
        <v>0.6723637476</v>
      </c>
      <c r="RH142" s="3">
        <v>0.8065161554</v>
      </c>
      <c r="RI142" s="3">
        <v>15.8457458756</v>
      </c>
      <c r="RJ142" s="3">
        <v>-0.6233655684</v>
      </c>
      <c r="RK142" s="3">
        <v>1.8603044192</v>
      </c>
      <c r="RL142" s="3">
        <v>27.7709751236</v>
      </c>
      <c r="RM142" s="3">
        <v>1.8770547206</v>
      </c>
      <c r="RN142" s="3">
        <v>27.3497552412</v>
      </c>
      <c r="RO142" s="3">
        <v>14.4347590432</v>
      </c>
      <c r="RP142" s="3">
        <v>1.5580682116</v>
      </c>
      <c r="RQ142" s="3">
        <v>2.4434111556</v>
      </c>
      <c r="RR142" s="3">
        <v>1.1647182347</v>
      </c>
      <c r="RS142" s="3">
        <v>3.3906015436</v>
      </c>
      <c r="RT142" s="3">
        <v>4.0436205593</v>
      </c>
      <c r="RU142" s="3">
        <v>0.4640976819</v>
      </c>
      <c r="RV142" s="3">
        <v>10.9511932536</v>
      </c>
      <c r="RW142" s="3">
        <v>27.0156577865</v>
      </c>
      <c r="RX142" s="3">
        <v>0.6650582873</v>
      </c>
      <c r="RY142" s="3">
        <v>0.2938287013</v>
      </c>
      <c r="RZ142" s="3">
        <v>0.215619172</v>
      </c>
      <c r="SA142" s="3">
        <v>0.6477381787</v>
      </c>
      <c r="SB142" s="3">
        <v>5.0259045706</v>
      </c>
      <c r="SC142" s="3">
        <v>1.2801133436</v>
      </c>
      <c r="SD142" s="3">
        <v>0.7549602212</v>
      </c>
      <c r="SE142" s="3">
        <v>-1.0119734294</v>
      </c>
      <c r="SF142" s="3">
        <v>2.2109937961</v>
      </c>
      <c r="SG142" s="3">
        <v>2.9159538556</v>
      </c>
      <c r="SH142" s="3">
        <v>0.2315894684</v>
      </c>
      <c r="SI142" s="3">
        <v>0.3320336658</v>
      </c>
      <c r="SJ142" s="3">
        <v>2.2556194718</v>
      </c>
      <c r="SK142" s="3">
        <v>4.0614163625</v>
      </c>
      <c r="SL142" s="3">
        <v>1.4007187508</v>
      </c>
      <c r="SM142" s="3">
        <v>3.470002138</v>
      </c>
      <c r="SN142" s="3">
        <v>4.8469225319</v>
      </c>
      <c r="SO142" s="3">
        <v>33.7219756996</v>
      </c>
      <c r="SP142" s="3">
        <v>3.1855730706</v>
      </c>
      <c r="SQ142" s="3">
        <v>0.1387141245</v>
      </c>
      <c r="SR142" s="3">
        <v>0.6292919332</v>
      </c>
      <c r="SS142" s="3">
        <v>0.4803179527</v>
      </c>
      <c r="ST142" s="3">
        <v>1.1523480993</v>
      </c>
      <c r="SU142" s="3">
        <v>1.4770202952</v>
      </c>
      <c r="SV142" s="3">
        <v>1.2433777789</v>
      </c>
      <c r="SW142" s="3">
        <v>7.8879224832</v>
      </c>
      <c r="SX142" s="3">
        <v>-2.3190479013</v>
      </c>
      <c r="SY142" s="3">
        <v>1.4828487762</v>
      </c>
      <c r="SZ142" s="3">
        <v>0.8194835695</v>
      </c>
      <c r="TA142" s="3">
        <v>-26.9517001454</v>
      </c>
      <c r="TB142" s="3">
        <v>1.0501041639</v>
      </c>
      <c r="TC142" s="3">
        <v>2.5096611498</v>
      </c>
      <c r="TD142" s="3">
        <v>4.0353203541</v>
      </c>
      <c r="TE142" s="3">
        <v>40.0293703038</v>
      </c>
      <c r="TF142" s="3">
        <v>32.4877181746</v>
      </c>
      <c r="TG142" s="3">
        <v>4.721430509</v>
      </c>
      <c r="TH142" s="3">
        <v>-0.9154561269</v>
      </c>
      <c r="TI142" s="3">
        <v>0.9128045653</v>
      </c>
      <c r="TJ142" s="3">
        <v>1.7675060068</v>
      </c>
      <c r="TK142" s="3">
        <v>0.1798604739</v>
      </c>
      <c r="TL142" s="3">
        <v>5.246481256</v>
      </c>
      <c r="TM142" s="3">
        <v>1.3855000778</v>
      </c>
      <c r="TN142" s="3">
        <v>0.4283609061</v>
      </c>
      <c r="TO142" s="3">
        <v>6.4907684547</v>
      </c>
      <c r="TP142" s="3">
        <v>5.7559405083</v>
      </c>
      <c r="TQ142" s="3">
        <v>1.990683721</v>
      </c>
      <c r="TR142" s="3">
        <v>0.2278483913</v>
      </c>
      <c r="TS142" s="3">
        <v>143.45</v>
      </c>
      <c r="TT142" s="3">
        <v>0.9826344989</v>
      </c>
      <c r="TU142" s="3">
        <v>10.0172613526</v>
      </c>
      <c r="TV142" s="3">
        <v>34.9441607805</v>
      </c>
      <c r="TW142" s="3">
        <v>0.5264016768</v>
      </c>
      <c r="TX142" s="3">
        <v>1.2786142068</v>
      </c>
      <c r="TY142" s="3">
        <v>1.1847421413</v>
      </c>
      <c r="TZ142" s="3">
        <v>1.4008786123</v>
      </c>
      <c r="UA142" s="3">
        <v>7.1374791736</v>
      </c>
      <c r="UB142" s="3">
        <v>1.0071077479</v>
      </c>
      <c r="UC142" s="3">
        <v>3.7484732494</v>
      </c>
      <c r="UD142" s="3">
        <v>2.758453784</v>
      </c>
      <c r="UE142" s="3">
        <v>7.1649076841</v>
      </c>
      <c r="UF142" s="3">
        <v>3.6441596611</v>
      </c>
      <c r="UG142" s="3">
        <v>-0.0253746298</v>
      </c>
      <c r="UH142" s="3">
        <v>0.8549319835</v>
      </c>
      <c r="UI142" s="3">
        <v>-1.1677313377</v>
      </c>
      <c r="UJ142" s="3">
        <v>0.4407365684</v>
      </c>
      <c r="UK142" s="3">
        <v>0.9814534488</v>
      </c>
      <c r="UL142" s="3">
        <v>-1.4497011631</v>
      </c>
      <c r="UM142" s="3">
        <v>0.426128042</v>
      </c>
      <c r="UN142" s="3">
        <v>0.9504901336</v>
      </c>
      <c r="UO142" s="3">
        <v>1.2206081948</v>
      </c>
      <c r="UP142" s="3">
        <v>-1.463510579</v>
      </c>
      <c r="UQ142" s="3">
        <v>6.3441258631</v>
      </c>
      <c r="UR142" s="3">
        <v>0.5827283953</v>
      </c>
      <c r="US142" s="3">
        <v>4.3602755749</v>
      </c>
      <c r="UT142" s="3">
        <v>-9.3528906397</v>
      </c>
      <c r="UU142" s="3">
        <v>-0.3589413392</v>
      </c>
      <c r="UV142" s="3">
        <v>3.5377780616</v>
      </c>
      <c r="UW142" s="3">
        <v>-1.1969699674</v>
      </c>
      <c r="UX142" s="3">
        <v>2.5026469776</v>
      </c>
      <c r="UY142" s="3">
        <v>-0.7329977518</v>
      </c>
      <c r="UZ142" s="3">
        <v>0.0245003938</v>
      </c>
      <c r="VA142" s="3">
        <v>17.2392504556</v>
      </c>
      <c r="VB142" s="3">
        <v>13.5018847141</v>
      </c>
      <c r="VC142" s="3">
        <v>0.6297156707</v>
      </c>
      <c r="VD142" s="3">
        <v>2.7111158273</v>
      </c>
      <c r="VE142" s="3">
        <v>3.68524543</v>
      </c>
      <c r="VF142" s="3">
        <v>1.1185941579</v>
      </c>
      <c r="VG142" s="3">
        <v>12.6975388482</v>
      </c>
      <c r="VH142" s="3">
        <v>-0.7624307633</v>
      </c>
      <c r="VI142" s="3">
        <v>1.7263589964</v>
      </c>
      <c r="VJ142" s="3">
        <v>0.0657357856</v>
      </c>
      <c r="VK142" s="3">
        <v>1.1226566211</v>
      </c>
      <c r="VL142" s="3">
        <v>0.6348897665</v>
      </c>
      <c r="VM142" s="3">
        <v>8.4074842346</v>
      </c>
      <c r="VN142" s="3">
        <v>0.4182849325</v>
      </c>
      <c r="VO142" s="3">
        <v>-0.4407499921</v>
      </c>
      <c r="VP142" s="3">
        <v>1.7307673606</v>
      </c>
      <c r="VQ142" s="3">
        <v>3.2111016103</v>
      </c>
      <c r="VR142" s="3">
        <v>-0.5355088787</v>
      </c>
      <c r="VS142" s="3">
        <v>0.0785700775</v>
      </c>
      <c r="VT142" s="3">
        <v>0.0449456457</v>
      </c>
      <c r="VU142" s="3">
        <v>0.3199264732</v>
      </c>
      <c r="VV142" s="3">
        <v>0.3243897725</v>
      </c>
      <c r="VW142" s="3">
        <v>33.0249360216</v>
      </c>
      <c r="VX142" s="3">
        <v>9.3994058802</v>
      </c>
      <c r="VY142" s="3">
        <v>0.8202886894</v>
      </c>
      <c r="VZ142" s="3">
        <v>-0.2184567695</v>
      </c>
      <c r="WA142" s="3">
        <v>4.4907805519</v>
      </c>
      <c r="WB142" s="3">
        <v>-0.2287554988</v>
      </c>
      <c r="WC142" s="3">
        <v>7.0192560559</v>
      </c>
      <c r="WD142" s="3">
        <v>-0.0841952486</v>
      </c>
      <c r="WE142" s="3">
        <v>0.0383446034</v>
      </c>
      <c r="WF142" s="3">
        <v>-2.045266795</v>
      </c>
      <c r="WG142" s="3">
        <v>-0.971591708</v>
      </c>
      <c r="WH142" s="3">
        <v>0.1176354866</v>
      </c>
      <c r="WI142" s="3">
        <v>2.4484741083</v>
      </c>
      <c r="WJ142" s="3">
        <v>3.3496741946</v>
      </c>
      <c r="WK142" s="3">
        <v>3.848243006</v>
      </c>
      <c r="WL142" s="3">
        <v>0.9690552472</v>
      </c>
      <c r="WM142" s="3">
        <v>1.7002546063</v>
      </c>
      <c r="WN142" s="3">
        <v>-0.5717495052</v>
      </c>
      <c r="WO142" s="3">
        <v>10.2252765929</v>
      </c>
      <c r="WP142" s="3">
        <v>1.648396425</v>
      </c>
      <c r="WQ142" s="3">
        <v>13.5225643242</v>
      </c>
      <c r="WR142" s="3">
        <v>1.1308744217</v>
      </c>
      <c r="WS142" s="3">
        <v>1.5429098806</v>
      </c>
      <c r="WT142" s="3">
        <v>11.2506558815</v>
      </c>
      <c r="WU142" s="3">
        <v>-0.1416282548</v>
      </c>
      <c r="WV142" s="3">
        <v>2.1809162917</v>
      </c>
      <c r="WW142" s="3">
        <v>0.1748508086</v>
      </c>
      <c r="WX142" s="3">
        <v>7.6757833897</v>
      </c>
      <c r="WY142" s="3">
        <v>0.1484202448</v>
      </c>
      <c r="WZ142" s="3">
        <v>0.4448085538</v>
      </c>
      <c r="XA142" s="3">
        <v>13.1319730571</v>
      </c>
      <c r="XB142" s="3">
        <v>1.6384222383</v>
      </c>
      <c r="XC142" s="3">
        <v>0.1499929981</v>
      </c>
      <c r="XD142" s="3">
        <v>24.1099773966</v>
      </c>
      <c r="XE142" s="3">
        <v>3.296312848</v>
      </c>
      <c r="XF142" s="3">
        <v>0.8854873345</v>
      </c>
      <c r="XG142" s="3">
        <v>0.3030806394</v>
      </c>
      <c r="XH142" s="3">
        <v>5.4618665002</v>
      </c>
      <c r="XI142" s="3">
        <v>33.7071181407</v>
      </c>
      <c r="XJ142" s="3">
        <v>6.3427096268</v>
      </c>
      <c r="XK142" s="3">
        <v>4.1567744191</v>
      </c>
      <c r="XL142" s="3">
        <v>22.6997620252</v>
      </c>
      <c r="XM142" s="3">
        <v>5.4150254636</v>
      </c>
      <c r="XN142" s="3">
        <v>0.6946959211</v>
      </c>
      <c r="XO142" s="3">
        <v>0.6721673995</v>
      </c>
      <c r="XP142" s="3">
        <v>0.0771253975</v>
      </c>
      <c r="XQ142" s="3">
        <v>3.8424749464</v>
      </c>
      <c r="XR142" s="3">
        <v>2.8366971315</v>
      </c>
      <c r="XS142" s="3">
        <v>1.9697221106</v>
      </c>
      <c r="XT142" s="3">
        <v>13.9279578907</v>
      </c>
      <c r="XU142" s="3">
        <v>0.3725551576</v>
      </c>
      <c r="XV142" s="3">
        <v>8.6956459773</v>
      </c>
      <c r="XW142" s="3">
        <v>1.9275338617</v>
      </c>
      <c r="XX142" s="3">
        <v>-3.0986929499</v>
      </c>
      <c r="XY142" s="3">
        <v>6.529216415</v>
      </c>
      <c r="XZ142" s="3">
        <v>0.8526277904</v>
      </c>
      <c r="YA142" s="3">
        <v>6.7067201858</v>
      </c>
      <c r="YB142" s="3">
        <v>1.5495768767</v>
      </c>
      <c r="YC142" s="3">
        <v>0.4558699298</v>
      </c>
      <c r="YD142" s="3">
        <v>-0.0800000499</v>
      </c>
      <c r="YE142" s="3">
        <v>18.8157918302</v>
      </c>
      <c r="YF142" s="3">
        <v>3.7259084382</v>
      </c>
      <c r="YG142" s="3">
        <v>0.1805443339</v>
      </c>
      <c r="YH142" s="3">
        <v>-1.9781583425</v>
      </c>
      <c r="YI142" s="3">
        <v>3.8781953655</v>
      </c>
      <c r="YJ142" s="3">
        <v>26.8120813544</v>
      </c>
      <c r="YK142" s="3">
        <v>0.6274971431</v>
      </c>
      <c r="YL142" s="3">
        <v>3.6873047096</v>
      </c>
      <c r="YM142" s="3">
        <v>14.3113351835</v>
      </c>
      <c r="YN142" s="3">
        <v>421.29</v>
      </c>
      <c r="YO142" s="3">
        <v>-4.8222130192</v>
      </c>
      <c r="YP142" s="3">
        <v>5.1954467128</v>
      </c>
      <c r="YQ142" s="3">
        <v>7.76257844</v>
      </c>
      <c r="YR142" s="3">
        <v>22.3927377017</v>
      </c>
      <c r="YS142" s="3">
        <v>-8.5507378853</v>
      </c>
      <c r="YT142" s="3">
        <v>42.6287178099</v>
      </c>
      <c r="YU142" s="3">
        <v>10.97358819</v>
      </c>
      <c r="YV142" s="3">
        <v>12.720445693</v>
      </c>
      <c r="YW142" s="3">
        <v>164.45</v>
      </c>
      <c r="YX142" s="3">
        <v>357.8</v>
      </c>
      <c r="YY142" s="3">
        <v>6.3806202314</v>
      </c>
      <c r="YZ142" s="3">
        <v>124.7202192403</v>
      </c>
      <c r="ZA142" s="3">
        <v>240.9714141329</v>
      </c>
      <c r="ZB142" s="3">
        <v>7.70641838</v>
      </c>
      <c r="ZC142" s="3">
        <v>14.414948876</v>
      </c>
      <c r="ZD142" s="3">
        <v>44.0025001373</v>
      </c>
      <c r="ZE142" s="3">
        <v>6.7616769961</v>
      </c>
      <c r="ZF142" s="3">
        <v>17.4002</v>
      </c>
      <c r="ZG142" s="3">
        <v>729.32</v>
      </c>
      <c r="ZH142" s="3">
        <v>-51</v>
      </c>
      <c r="ZI142" s="3">
        <v>182.9581455151</v>
      </c>
      <c r="ZJ142" s="3">
        <v>128.59191</v>
      </c>
      <c r="ZK142" s="3">
        <v>9.0652868814</v>
      </c>
      <c r="ZL142" s="3">
        <v>6.5541189995</v>
      </c>
      <c r="ZM142" s="3">
        <v>943.56</v>
      </c>
      <c r="ZN142" s="3">
        <v>0.8032846001</v>
      </c>
      <c r="ZO142" s="3">
        <v>6.0880011842</v>
      </c>
      <c r="ZP142" s="3">
        <v>35.6186788334</v>
      </c>
      <c r="ZQ142" s="3">
        <v>194.1687580141</v>
      </c>
      <c r="ZR142" s="3">
        <v>129.26450784</v>
      </c>
      <c r="ZS142" s="3">
        <v>0.9441553845</v>
      </c>
      <c r="ZT142" s="3">
        <v>0.228853587</v>
      </c>
      <c r="ZU142" s="3">
        <v>0.620497352</v>
      </c>
      <c r="ZV142" s="3">
        <v>0.2861212693</v>
      </c>
      <c r="ZW142" s="3">
        <v>1.1956487753</v>
      </c>
      <c r="ZX142" s="3">
        <v>10.1210026752</v>
      </c>
      <c r="ZY142" s="3">
        <v>21.3870966515</v>
      </c>
      <c r="ZZ142" s="3">
        <v>3.5869348427</v>
      </c>
      <c r="AAA142" s="3">
        <v>1.2679468266</v>
      </c>
      <c r="AAB142" s="3">
        <v>9.786460596</v>
      </c>
      <c r="AAC142" s="3">
        <v>43.6772322444</v>
      </c>
      <c r="AAD142" s="3">
        <v>9.2421604444</v>
      </c>
      <c r="AAE142" s="3">
        <v>7.2664088064</v>
      </c>
      <c r="AAF142" s="3">
        <v>20.0342407708</v>
      </c>
      <c r="AAG142" s="3">
        <v>2.6584158745</v>
      </c>
      <c r="AAH142" s="3">
        <v>0.5956835001</v>
      </c>
      <c r="AAI142" s="3">
        <v>0.0618402026</v>
      </c>
      <c r="AAJ142" s="3">
        <v>0.8143608379</v>
      </c>
      <c r="AAK142" s="3">
        <v>2.5969857178</v>
      </c>
      <c r="AAL142" s="3">
        <v>15.7749150849</v>
      </c>
      <c r="AAM142" s="3">
        <v>0.4148407185</v>
      </c>
      <c r="AAN142" s="3">
        <v>13.9710062218</v>
      </c>
      <c r="AAO142" s="3">
        <v>0.2301750832</v>
      </c>
      <c r="AAP142" s="3">
        <v>2.3221618966</v>
      </c>
      <c r="AAQ142" s="3">
        <v>-0.4396276067</v>
      </c>
      <c r="AAR142" s="3">
        <v>-0.1211876881</v>
      </c>
      <c r="AAS142" s="3">
        <v>0.0764960436</v>
      </c>
      <c r="AAT142" s="3">
        <v>14.0377798729</v>
      </c>
      <c r="AAU142" s="3">
        <v>-0.1496124535</v>
      </c>
      <c r="AAV142" s="3">
        <v>67.885169918</v>
      </c>
      <c r="AAW142" s="3">
        <v>2.297922691</v>
      </c>
      <c r="AAX142" s="3">
        <v>3.919895326</v>
      </c>
      <c r="AAY142" s="3">
        <v>33.2710095528</v>
      </c>
      <c r="AAZ142" s="3">
        <v>2.0156323885</v>
      </c>
      <c r="ABA142" s="3">
        <v>7.349948044</v>
      </c>
      <c r="ABB142" s="3">
        <v>0.0612280899</v>
      </c>
      <c r="ABC142" s="3">
        <v>-8.1223297423</v>
      </c>
      <c r="ABD142" s="3">
        <v>1.0189780444</v>
      </c>
      <c r="ABE142" s="3">
        <v>1.6821381377</v>
      </c>
      <c r="ABF142" s="3">
        <v>285.1786429159</v>
      </c>
      <c r="ABG142" s="3">
        <v>1.6807925287</v>
      </c>
      <c r="ABH142" s="3">
        <v>2.2914943901</v>
      </c>
      <c r="ABI142" s="3">
        <v>0.0648343788</v>
      </c>
      <c r="ABJ142" s="3">
        <v>0.4842489391</v>
      </c>
      <c r="ABK142" s="3">
        <v>15.4708146177</v>
      </c>
      <c r="ABL142" s="3">
        <v>3.2158187229</v>
      </c>
      <c r="ABM142" s="3">
        <v>34.7570725811</v>
      </c>
      <c r="ABN142" s="3">
        <v>1.0107253457</v>
      </c>
      <c r="ABO142" s="3">
        <v>0.9120260791</v>
      </c>
      <c r="ABP142" s="3">
        <v>-85.8</v>
      </c>
      <c r="ABQ142" s="3">
        <v>8.426101026</v>
      </c>
      <c r="ABR142" s="3">
        <v>2.6676516557</v>
      </c>
      <c r="ABS142" s="3">
        <v>0.0957673956</v>
      </c>
      <c r="ABT142" s="3">
        <v>5.4826770973</v>
      </c>
      <c r="ABU142" s="3">
        <v>0.0872726216</v>
      </c>
      <c r="ABV142" s="3">
        <v>11.839259515</v>
      </c>
      <c r="ABW142" s="3">
        <v>3.3017499842</v>
      </c>
      <c r="ABX142" s="3">
        <v>16.2063609924</v>
      </c>
      <c r="ABY142" s="3">
        <v>0.1148631254</v>
      </c>
      <c r="ABZ142" s="3">
        <v>0.1759764608</v>
      </c>
      <c r="ACA142" s="3">
        <v>2.3142699175</v>
      </c>
      <c r="ACB142" s="3">
        <v>0.3544730038</v>
      </c>
      <c r="ACC142" s="3">
        <v>3.7108688288</v>
      </c>
      <c r="ACD142" s="3">
        <v>21.608622602</v>
      </c>
      <c r="ACE142" s="3">
        <v>3.6822287407</v>
      </c>
      <c r="ACF142" s="3">
        <v>0.561670593</v>
      </c>
      <c r="ACG142" s="3">
        <v>0.1612983497</v>
      </c>
      <c r="ACH142" s="3">
        <v>0.59735328</v>
      </c>
      <c r="ACI142" s="3">
        <v>27.7090156838</v>
      </c>
      <c r="ACJ142" s="3">
        <v>17.4097339093</v>
      </c>
      <c r="ACK142" s="3">
        <v>0.5462219844</v>
      </c>
      <c r="ACL142" s="3">
        <v>-0.0685404297</v>
      </c>
      <c r="ACM142" s="3">
        <v>3.7904623478</v>
      </c>
      <c r="ACN142" s="3">
        <v>-0.227711982</v>
      </c>
      <c r="ACO142" s="3">
        <v>-0.4577237541</v>
      </c>
      <c r="ACP142" s="3">
        <v>40.0544509603</v>
      </c>
      <c r="ACQ142" s="3">
        <v>5.2957348207</v>
      </c>
      <c r="ACR142" s="3">
        <v>-0.3364634393</v>
      </c>
      <c r="ACS142" s="3">
        <v>6.9259647</v>
      </c>
      <c r="ACT142" s="3">
        <v>-0.3214190841</v>
      </c>
      <c r="ACU142" s="3">
        <v>0.8551706451</v>
      </c>
      <c r="ACV142" s="3">
        <v>2.7427908574</v>
      </c>
      <c r="ACW142" s="3">
        <v>7.9024342157</v>
      </c>
      <c r="ACX142" s="3">
        <v>2.2113959766</v>
      </c>
      <c r="ACY142" s="3">
        <v>4.4549391616</v>
      </c>
      <c r="ACZ142" s="3">
        <v>-1.1940504196</v>
      </c>
      <c r="ADA142" s="3">
        <v>2.8381908153</v>
      </c>
      <c r="ADB142" s="3">
        <v>7.484100179</v>
      </c>
      <c r="ADC142" s="3">
        <v>2.3170929059</v>
      </c>
      <c r="ADD142" s="3">
        <v>2.3530961823</v>
      </c>
      <c r="ADE142" s="3">
        <v>30.9154163706</v>
      </c>
      <c r="ADF142" s="3">
        <v>5.1363072121</v>
      </c>
      <c r="ADG142" s="3">
        <v>0.4049148582</v>
      </c>
      <c r="ADH142" s="3">
        <v>4.1846870097</v>
      </c>
      <c r="ADI142" s="3">
        <v>43.5912559048</v>
      </c>
      <c r="ADJ142" s="3">
        <v>37.8469716497</v>
      </c>
      <c r="ADK142" s="3">
        <v>1.6008060734</v>
      </c>
      <c r="ADL142" s="3">
        <v>7.3609186283</v>
      </c>
      <c r="ADM142" s="3">
        <v>5.5442506988</v>
      </c>
      <c r="ADN142" s="3">
        <v>0.6620991405</v>
      </c>
      <c r="ADO142" s="3">
        <v>24.1866508188</v>
      </c>
      <c r="ADP142" s="3">
        <v>0.458792285</v>
      </c>
      <c r="ADQ142" s="3">
        <v>6.3891450619</v>
      </c>
      <c r="ADR142" s="3">
        <v>0.3778953007</v>
      </c>
      <c r="ADS142" s="3">
        <v>0.0428095837</v>
      </c>
      <c r="ADT142" s="3">
        <v>129.88421</v>
      </c>
      <c r="ADU142" s="3">
        <v>1.0248425335</v>
      </c>
      <c r="ADV142" s="3">
        <v>1.3529091758</v>
      </c>
      <c r="ADW142" s="3">
        <v>0.0882633843</v>
      </c>
      <c r="ADX142" s="3">
        <v>-0.8846763803</v>
      </c>
      <c r="ADY142" s="3">
        <v>0.254791498</v>
      </c>
      <c r="ADZ142" s="3">
        <v>5.2290782802</v>
      </c>
      <c r="AEA142" s="3">
        <v>39.3494214322</v>
      </c>
      <c r="AEB142" s="3">
        <v>2.7081092064</v>
      </c>
      <c r="AEC142" s="3">
        <v>-1.4100829478</v>
      </c>
      <c r="AED142" s="3">
        <v>-1.4368959832</v>
      </c>
      <c r="AEE142" s="3">
        <v>0.4791093143</v>
      </c>
      <c r="AEF142" s="3">
        <v>4.260673834</v>
      </c>
      <c r="AEG142" s="3">
        <v>0.5458475449</v>
      </c>
      <c r="AEH142" s="3">
        <v>-1.243433927</v>
      </c>
      <c r="AEI142" s="3">
        <v>2.1551918936</v>
      </c>
      <c r="AEJ142" s="3">
        <v>2.1108636329</v>
      </c>
      <c r="AEK142" s="3">
        <v>20.1255494771</v>
      </c>
      <c r="AEL142" s="3">
        <v>4.6545672341</v>
      </c>
      <c r="AEM142" s="3">
        <v>4.2164207347</v>
      </c>
      <c r="AEN142" s="3">
        <v>-0.0015182929</v>
      </c>
      <c r="AEO142" s="3">
        <v>-1.0573771425</v>
      </c>
      <c r="AEP142" s="3">
        <v>1.1451407116</v>
      </c>
      <c r="AEQ142" s="3">
        <v>6.8591007256</v>
      </c>
      <c r="AER142" s="3">
        <v>2.5737972837</v>
      </c>
      <c r="AES142" s="3">
        <v>1.125808812</v>
      </c>
      <c r="AET142" s="3">
        <v>26.1826302683</v>
      </c>
      <c r="AEU142" s="3">
        <v>0.6380114289</v>
      </c>
      <c r="AEV142" s="3">
        <v>-39.66485</v>
      </c>
      <c r="AEW142" s="3">
        <v>0.2913508276</v>
      </c>
      <c r="AEX142" s="3">
        <v>4.9656670816</v>
      </c>
      <c r="AEY142" s="3">
        <v>-2.754137097</v>
      </c>
      <c r="AEZ142" s="3">
        <v>4.4620229492</v>
      </c>
      <c r="AFA142" s="3">
        <v>1.1498371558</v>
      </c>
      <c r="AFB142" s="3">
        <v>0.4246717925</v>
      </c>
      <c r="AFC142" s="3">
        <v>2.1331967047</v>
      </c>
      <c r="AFD142" s="3">
        <v>1.7678813551</v>
      </c>
      <c r="AFE142" s="3">
        <v>10.9432056499</v>
      </c>
      <c r="AFF142" s="3">
        <v>0.3481281814</v>
      </c>
      <c r="AFG142" s="3">
        <v>10.0241227246</v>
      </c>
      <c r="AFH142" s="3">
        <v>0.1000569661</v>
      </c>
      <c r="AFI142" s="3">
        <v>0.5524322961</v>
      </c>
      <c r="AFJ142" s="3">
        <v>18.193035805</v>
      </c>
      <c r="AFK142" s="3">
        <v>0.3601416054</v>
      </c>
      <c r="AFL142" s="3">
        <v>-0.1477900882</v>
      </c>
      <c r="AFM142" s="3">
        <v>-2.0061000258</v>
      </c>
      <c r="AFN142" s="3">
        <v>0.6701727032</v>
      </c>
      <c r="AFO142" s="3">
        <v>-0.2250852435</v>
      </c>
      <c r="AFP142" s="3">
        <v>2.6589090256</v>
      </c>
      <c r="AFQ142" s="3">
        <v>36.2743975835</v>
      </c>
      <c r="AFR142" s="3">
        <v>0.0288722318</v>
      </c>
      <c r="AFS142" s="3">
        <v>-0.8488310872</v>
      </c>
      <c r="AFT142" s="3">
        <v>2.7384342798</v>
      </c>
      <c r="AFU142" s="3">
        <v>5.2308460727</v>
      </c>
      <c r="AFV142" s="3">
        <v>0.8156942784</v>
      </c>
      <c r="AFW142" s="3">
        <v>27.3327370534</v>
      </c>
      <c r="AFX142" s="3">
        <v>0.3345146801</v>
      </c>
      <c r="AFY142" s="3">
        <v>1.0507023276</v>
      </c>
      <c r="AFZ142" s="3">
        <v>1.4363297491</v>
      </c>
      <c r="AGA142" s="3">
        <v>3.4216745616</v>
      </c>
      <c r="AGB142" s="3">
        <v>0.5955011964</v>
      </c>
      <c r="AGC142" s="3">
        <v>5.2451739</v>
      </c>
      <c r="AGD142" s="3">
        <v>5.5709138949</v>
      </c>
      <c r="AGE142" s="3">
        <v>2.1607457102</v>
      </c>
      <c r="AGF142" s="3">
        <v>6.8039596678</v>
      </c>
      <c r="AGG142" s="3">
        <v>12.855746564</v>
      </c>
      <c r="AGH142" s="3">
        <v>0.0381663148</v>
      </c>
      <c r="AGI142" s="3">
        <v>12.0975613108</v>
      </c>
      <c r="AGJ142" s="3">
        <v>41.9190076596</v>
      </c>
      <c r="AGK142" s="3">
        <v>7.0359337816</v>
      </c>
      <c r="AGL142" s="3">
        <v>3.7486121836</v>
      </c>
      <c r="AGM142" s="3">
        <v>0.5531249645</v>
      </c>
      <c r="AGN142" s="3">
        <v>0.0931600639</v>
      </c>
      <c r="AGO142" s="3">
        <v>-0.11480092</v>
      </c>
      <c r="AGP142" s="3">
        <v>36.7173674595</v>
      </c>
      <c r="AGQ142" s="3">
        <v>1.897566614</v>
      </c>
      <c r="AGR142" s="3">
        <v>3.2801670104</v>
      </c>
      <c r="AGS142" s="3">
        <v>3.2755562287</v>
      </c>
      <c r="AGT142" s="3">
        <v>-0.5274082001</v>
      </c>
      <c r="AGU142" s="3">
        <v>0.2860608855</v>
      </c>
      <c r="AGV142" s="3">
        <v>0.9028362738</v>
      </c>
      <c r="AGW142" s="3">
        <v>1.4293461102</v>
      </c>
      <c r="AGX142" s="3">
        <v>49.9403988277</v>
      </c>
      <c r="AGY142" s="3">
        <v>19.7269588886</v>
      </c>
      <c r="AGZ142" s="3">
        <v>10.3296561007</v>
      </c>
      <c r="AHA142" s="3">
        <v>12.81573612</v>
      </c>
      <c r="AHB142" s="3">
        <v>1.7544217287</v>
      </c>
      <c r="AHC142" s="3">
        <v>0.1174015779</v>
      </c>
      <c r="AHD142" s="3">
        <v>-0.3160912304</v>
      </c>
      <c r="AHE142" s="3">
        <v>1.3390962848</v>
      </c>
      <c r="AHF142" s="3">
        <v>24.8186445338</v>
      </c>
      <c r="AHG142" s="3">
        <v>7.3937562364</v>
      </c>
      <c r="AHH142" s="3">
        <v>198.8380255086</v>
      </c>
      <c r="AHI142" s="3">
        <v>0.9404855335</v>
      </c>
      <c r="AHJ142" s="3">
        <v>1.3677764652</v>
      </c>
      <c r="AHK142" s="3">
        <v>-0.1309322206</v>
      </c>
      <c r="AHL142" s="3">
        <v>4.2045750288</v>
      </c>
      <c r="AHM142" s="3">
        <v>0.6794917918</v>
      </c>
      <c r="AHN142" s="3">
        <v>0.6120030485</v>
      </c>
      <c r="AHO142" s="3">
        <v>-0.3471736235</v>
      </c>
      <c r="AHP142" s="3">
        <v>1.81463477</v>
      </c>
      <c r="AHQ142" s="3">
        <v>-0.2917871454</v>
      </c>
      <c r="AHR142" s="3">
        <v>-1.4090795995</v>
      </c>
      <c r="AHS142" s="3">
        <v>9.3761551225</v>
      </c>
      <c r="AHT142" s="3">
        <v>28.2137762472</v>
      </c>
      <c r="AHU142" s="3">
        <v>1.2082651238</v>
      </c>
      <c r="AHV142" s="3">
        <v>4.2269282542</v>
      </c>
      <c r="AHW142" s="3">
        <v>13.9946347539</v>
      </c>
      <c r="AHX142" s="3">
        <v>6.7700368499</v>
      </c>
      <c r="AHY142" s="3">
        <v>3.4993315401</v>
      </c>
      <c r="AHZ142" s="3">
        <v>2.9350961577</v>
      </c>
      <c r="AIA142" s="3">
        <v>35.0917535783</v>
      </c>
      <c r="AIB142" s="3">
        <v>-0.8899453285</v>
      </c>
      <c r="AIC142" s="3">
        <v>1.9254628978</v>
      </c>
      <c r="AID142" s="3">
        <v>1.7795698487</v>
      </c>
      <c r="AIE142" s="3">
        <v>1.4699734467</v>
      </c>
      <c r="AIF142" s="3">
        <v>6.1740208153</v>
      </c>
      <c r="AIG142" s="3">
        <v>8.2073792351</v>
      </c>
      <c r="AIH142" s="3">
        <v>-130.7747504634</v>
      </c>
      <c r="AII142" s="3">
        <v>-0.7952632768</v>
      </c>
      <c r="AIJ142" s="3">
        <v>0.7692566101</v>
      </c>
      <c r="AIK142" s="3">
        <v>127.1713532508</v>
      </c>
      <c r="AIL142" s="3">
        <v>26.5979069058</v>
      </c>
      <c r="AIM142" s="3">
        <v>30.1104695391</v>
      </c>
      <c r="AIN142" s="3">
        <v>1.4506124524</v>
      </c>
      <c r="AIO142" s="3">
        <v>32.3376706217</v>
      </c>
      <c r="AIP142" s="3">
        <v>0.6092957099</v>
      </c>
      <c r="AIQ142" s="3">
        <v>-0.1213041699</v>
      </c>
      <c r="AIR142" s="3">
        <v>0.0234956121</v>
      </c>
      <c r="AIS142" s="3">
        <v>1.1317187797</v>
      </c>
      <c r="AIT142" s="3">
        <v>0.0780187333</v>
      </c>
      <c r="AIU142" s="3">
        <v>0.5793715385</v>
      </c>
      <c r="AIV142" s="3">
        <v>0.6167914377</v>
      </c>
      <c r="AIW142" s="3">
        <v>-1.5863072032</v>
      </c>
      <c r="AIX142" s="3">
        <v>47.63258443</v>
      </c>
      <c r="AIY142" s="3">
        <v>2.9686582208</v>
      </c>
      <c r="AIZ142" s="3">
        <v>3.6955945227</v>
      </c>
      <c r="AJA142" s="3">
        <v>1.6451987245</v>
      </c>
      <c r="AJB142" s="3">
        <v>5.8639225444</v>
      </c>
      <c r="AJC142" s="3">
        <v>8.9389521394</v>
      </c>
      <c r="AJD142" s="3">
        <v>4.3591149561</v>
      </c>
      <c r="AJE142" s="3">
        <v>0.263146717</v>
      </c>
      <c r="AJF142" s="3">
        <v>5.950843094</v>
      </c>
      <c r="AJG142" s="3">
        <v>17.1281335657</v>
      </c>
      <c r="AJH142" s="3">
        <v>-7.510841067</v>
      </c>
      <c r="AJI142" s="3">
        <v>18.2652388509</v>
      </c>
      <c r="AJJ142" s="3">
        <v>38.705789827</v>
      </c>
      <c r="AJK142" s="3">
        <v>6.5035359474</v>
      </c>
      <c r="AJL142" s="3">
        <v>0.3400008229</v>
      </c>
      <c r="AJM142" s="3">
        <v>20.755794093</v>
      </c>
      <c r="AJN142" s="3">
        <v>-0.6000070172</v>
      </c>
      <c r="AJO142" s="3">
        <v>8.3273319821</v>
      </c>
      <c r="AJP142" s="3">
        <v>57.0533765786</v>
      </c>
      <c r="AJQ142" s="3">
        <v>1.3368678718</v>
      </c>
      <c r="AJR142" s="3">
        <v>7.0047737398</v>
      </c>
      <c r="AJS142" s="3">
        <v>5.3592844939</v>
      </c>
      <c r="AJT142" s="3">
        <v>40.2549128738</v>
      </c>
      <c r="AJU142" s="3">
        <v>-0.219054254</v>
      </c>
      <c r="AJV142" s="3">
        <v>8.5121014472</v>
      </c>
      <c r="AJW142" s="3">
        <v>8.7342444628</v>
      </c>
      <c r="AJX142" s="3">
        <v>-0.3723942809</v>
      </c>
      <c r="AJY142" s="3">
        <v>20.1325793982</v>
      </c>
      <c r="AJZ142" s="3">
        <v>6.8513527818</v>
      </c>
      <c r="AKA142" s="3">
        <v>0.8026435379</v>
      </c>
      <c r="AKB142" s="3">
        <v>5.9408278818</v>
      </c>
      <c r="AKC142" s="3">
        <v>-0.5842905296</v>
      </c>
      <c r="AKD142" s="3">
        <v>34.0122648286</v>
      </c>
      <c r="AKE142" s="3">
        <v>4.530121509</v>
      </c>
      <c r="AKF142" s="3">
        <v>16.3628187348</v>
      </c>
      <c r="AKG142" s="3">
        <v>-0.4171503607</v>
      </c>
      <c r="AKH142" s="3">
        <v>12.0505440909</v>
      </c>
      <c r="AKI142" s="3">
        <v>1.087901831</v>
      </c>
      <c r="AKJ142" s="3">
        <v>1.3449510679</v>
      </c>
      <c r="AKK142" s="3">
        <v>1.2282583559</v>
      </c>
      <c r="AKL142" s="3">
        <v>7.9970264446</v>
      </c>
      <c r="AKM142" s="3">
        <v>-0.044230368</v>
      </c>
      <c r="AKN142" s="3">
        <v>4.3740051723</v>
      </c>
      <c r="AKO142" s="3">
        <v>0.2530401075</v>
      </c>
      <c r="AKP142" s="3">
        <v>2.8369332296</v>
      </c>
      <c r="AKQ142" s="3">
        <v>56.1135319533</v>
      </c>
      <c r="AKR142" s="3">
        <v>4.1784033205</v>
      </c>
      <c r="AKS142" s="3">
        <v>3.146982978</v>
      </c>
      <c r="AKT142" s="3">
        <v>3.1407371498</v>
      </c>
      <c r="AKU142" s="3">
        <v>1.2004045927</v>
      </c>
      <c r="AKV142" s="3">
        <v>20.6088445883</v>
      </c>
      <c r="AKW142" s="3">
        <v>63.3147861766</v>
      </c>
      <c r="AKX142" s="3">
        <v>0.4442013605</v>
      </c>
      <c r="AKY142" s="3">
        <v>0.2416061689</v>
      </c>
      <c r="AKZ142" s="3">
        <v>2.1059053634</v>
      </c>
      <c r="ALA142" s="3">
        <v>0.1110827546</v>
      </c>
      <c r="ALB142" s="3">
        <v>7.4593037482</v>
      </c>
      <c r="ALC142" s="3">
        <v>4.3399955376</v>
      </c>
      <c r="ALD142" s="3">
        <v>0.3917932942</v>
      </c>
      <c r="ALE142" s="3">
        <v>5.1530239845</v>
      </c>
      <c r="ALF142" s="3">
        <v>1.8515249356</v>
      </c>
      <c r="ALG142" s="3">
        <v>3.1869183651</v>
      </c>
      <c r="ALH142" s="3">
        <v>7.234304611</v>
      </c>
      <c r="ALI142" s="3">
        <v>9.2376257722</v>
      </c>
      <c r="ALJ142" s="3">
        <v>0.1188067423</v>
      </c>
      <c r="ALK142" s="3">
        <v>0.5460570824</v>
      </c>
      <c r="ALL142" s="3">
        <v>1.1190686785</v>
      </c>
      <c r="ALM142" s="3">
        <v>0.1003355277</v>
      </c>
      <c r="ALN142" s="3">
        <v>3.0403609967</v>
      </c>
      <c r="ALO142" s="3">
        <v>6.3149057574</v>
      </c>
      <c r="ALP142" s="3">
        <v>-0.1416627348</v>
      </c>
      <c r="ALQ142" s="3">
        <v>4.2389920682</v>
      </c>
      <c r="ALR142" s="3">
        <v>0.1132191454</v>
      </c>
      <c r="ALS142" s="3">
        <v>2.2123121316</v>
      </c>
      <c r="ALT142" s="3">
        <v>4.4263847173</v>
      </c>
      <c r="ALU142" s="3">
        <v>1.9200352146</v>
      </c>
      <c r="ALV142" s="3">
        <v>5.5987328812</v>
      </c>
      <c r="ALW142" s="3">
        <v>12.0766103459</v>
      </c>
      <c r="ALX142" s="3">
        <v>10.1686053554</v>
      </c>
      <c r="ALY142" s="3">
        <v>13.8861888909</v>
      </c>
      <c r="ALZ142" s="3">
        <v>1.0987174446</v>
      </c>
      <c r="AMA142" s="3">
        <v>16.5546330597</v>
      </c>
      <c r="AMB142" s="3">
        <v>1.0116781385</v>
      </c>
      <c r="AMC142" s="3">
        <v>6.054766643</v>
      </c>
      <c r="AMD142" s="3">
        <v>0.7357770309</v>
      </c>
      <c r="AME142" s="3">
        <v>-0.8731682691</v>
      </c>
      <c r="AMF142" s="3">
        <v>5.5779863441</v>
      </c>
      <c r="AMG142" s="3">
        <v>11.0261935711</v>
      </c>
      <c r="AMH142" s="3">
        <v>2.9757445944</v>
      </c>
      <c r="AMI142" s="3">
        <v>10.9972394287</v>
      </c>
      <c r="AMJ142" s="3">
        <v>66.0922807108</v>
      </c>
      <c r="AMK142" s="3">
        <v>0.4284293671</v>
      </c>
      <c r="AML142" s="3">
        <v>11.5350426593</v>
      </c>
      <c r="AMM142" s="3">
        <v>1.3440952503</v>
      </c>
      <c r="AMN142" s="3">
        <v>0.4346343495</v>
      </c>
      <c r="AMO142" s="3">
        <v>-0.0720318791</v>
      </c>
      <c r="AMP142" s="3">
        <v>21.7507242958</v>
      </c>
      <c r="AMQ142" s="3">
        <v>6.0385166759</v>
      </c>
      <c r="AMR142" s="3">
        <v>1.3143071912</v>
      </c>
      <c r="AMS142" s="3">
        <v>8.2837966853</v>
      </c>
      <c r="AMT142" s="3">
        <v>14.2060111844</v>
      </c>
      <c r="AMU142" s="3">
        <v>7.86993231</v>
      </c>
      <c r="AMV142" s="3">
        <v>1.0053692989</v>
      </c>
      <c r="AMW142" s="3">
        <v>4.5499333196</v>
      </c>
      <c r="AMX142" s="3">
        <v>8.9512379631</v>
      </c>
      <c r="AMY142" s="3">
        <v>12.6699374138</v>
      </c>
      <c r="AMZ142" s="3">
        <v>395.7496119111</v>
      </c>
      <c r="ANA142" s="3">
        <v>-0.0176963002</v>
      </c>
      <c r="ANB142" s="3">
        <v>5.940791622</v>
      </c>
      <c r="ANC142" s="3">
        <v>5.3423157662</v>
      </c>
      <c r="AND142" s="3">
        <v>1.3440670785</v>
      </c>
      <c r="ANE142" s="3">
        <v>-0.1264137102</v>
      </c>
      <c r="ANF142" s="3">
        <v>0.9548618594</v>
      </c>
      <c r="ANG142" s="3">
        <v>0.6914522574</v>
      </c>
      <c r="ANH142" s="3">
        <v>14.6603064751</v>
      </c>
      <c r="ANI142" s="3">
        <v>4.6968387158</v>
      </c>
      <c r="ANJ142" s="3">
        <v>2.9486373078</v>
      </c>
      <c r="ANK142" s="3">
        <v>3.4531319404</v>
      </c>
      <c r="ANL142" s="3">
        <v>14.8556050846</v>
      </c>
      <c r="ANM142" s="3">
        <v>-4.7383279198</v>
      </c>
      <c r="ANN142" s="3">
        <v>-2.301644603</v>
      </c>
      <c r="ANO142" s="3">
        <v>0.0830435854</v>
      </c>
      <c r="ANP142" s="3">
        <v>0.2380648284</v>
      </c>
      <c r="ANQ142" s="3">
        <v>0.0620097382</v>
      </c>
      <c r="ANR142" s="3">
        <v>-3.17424</v>
      </c>
      <c r="ANS142" s="3">
        <v>26.5623327895</v>
      </c>
      <c r="ANT142" s="3">
        <v>-13.9203480076</v>
      </c>
      <c r="ANU142" s="3">
        <v>21.0228708483</v>
      </c>
      <c r="ANV142" s="3">
        <v>14.3182715371</v>
      </c>
      <c r="ANW142" s="3">
        <v>0.1941292661</v>
      </c>
      <c r="ANX142" s="3">
        <v>2.9105850922</v>
      </c>
      <c r="ANY142" s="3">
        <v>2.1215439417</v>
      </c>
      <c r="ANZ142" s="3">
        <v>2.4404317277</v>
      </c>
      <c r="AOA142" s="3">
        <v>2.1041354055</v>
      </c>
      <c r="AOB142" s="3">
        <v>0.9875347181</v>
      </c>
      <c r="AOC142" s="3">
        <v>2.4870984254</v>
      </c>
      <c r="AOD142" s="3">
        <v>0.3636737019</v>
      </c>
      <c r="AOE142" s="3">
        <v>0.1173048301</v>
      </c>
      <c r="AOF142" s="3">
        <v>2.6162904467</v>
      </c>
      <c r="AOG142" s="3">
        <v>5.5947452228</v>
      </c>
      <c r="AOH142" s="3">
        <v>5.6233141804</v>
      </c>
      <c r="AOI142" s="3">
        <v>12.714862697</v>
      </c>
      <c r="AOJ142" s="3">
        <v>13.4842894768</v>
      </c>
      <c r="AOK142" s="3">
        <v>10.3609745223</v>
      </c>
      <c r="AOL142" s="3">
        <v>7.0417393777</v>
      </c>
      <c r="AOM142" s="3">
        <v>3.1413206092</v>
      </c>
      <c r="AON142" s="3">
        <v>3.0406695285</v>
      </c>
      <c r="AOO142" s="3">
        <v>0.413114118</v>
      </c>
      <c r="AOP142" s="3">
        <v>4.2376201121</v>
      </c>
      <c r="AOQ142" s="3">
        <v>0.1334563749</v>
      </c>
      <c r="AOR142" s="3">
        <v>4.972756177</v>
      </c>
      <c r="AOS142" s="3">
        <v>-20.2465095769</v>
      </c>
      <c r="AOT142" s="3">
        <v>-2.2237842977</v>
      </c>
      <c r="AOU142" s="3">
        <v>7.1900220265</v>
      </c>
      <c r="AOV142" s="3">
        <v>23.6675927943</v>
      </c>
      <c r="AOW142" s="3">
        <v>14.4377664294</v>
      </c>
      <c r="AOX142" s="3">
        <v>5.541955</v>
      </c>
      <c r="AOY142" s="3">
        <v>21.1655027459</v>
      </c>
      <c r="AOZ142" s="3">
        <v>229.70140056</v>
      </c>
      <c r="APA142" s="3">
        <v>12.736549028</v>
      </c>
      <c r="APB142" s="3">
        <v>4.3237801713</v>
      </c>
      <c r="APC142" s="3">
        <v>0.32666476</v>
      </c>
      <c r="APD142" s="3">
        <v>4.922620274</v>
      </c>
      <c r="APE142" s="3">
        <v>1.6011370828</v>
      </c>
      <c r="APF142" s="3">
        <v>0.0240090154</v>
      </c>
      <c r="APG142" s="3">
        <v>2.8884886834</v>
      </c>
      <c r="APH142" s="3">
        <v>12.4612713415</v>
      </c>
      <c r="API142" s="3">
        <v>16.4675539691</v>
      </c>
      <c r="APJ142" s="3">
        <v>3.50121548</v>
      </c>
      <c r="APK142" s="3">
        <v>7.2239674155</v>
      </c>
      <c r="APL142" s="3">
        <v>37.17393271</v>
      </c>
      <c r="APM142" s="3">
        <v>-4.6044195325</v>
      </c>
      <c r="APN142" s="3">
        <v>1.7871163739</v>
      </c>
      <c r="APO142" s="3">
        <v>4.1202961555</v>
      </c>
      <c r="APP142" s="3">
        <v>-1.160677757</v>
      </c>
      <c r="APQ142" s="3">
        <v>0.5147668839</v>
      </c>
      <c r="APR142" s="3">
        <v>151.4001156835</v>
      </c>
      <c r="APS142" s="3">
        <v>3.8013317927</v>
      </c>
      <c r="APT142" s="3">
        <v>0.396558787</v>
      </c>
      <c r="APU142" s="3">
        <v>2.9307807253</v>
      </c>
      <c r="APV142" s="3">
        <v>19.4900568017</v>
      </c>
      <c r="APW142" s="3">
        <v>0.5390717409</v>
      </c>
      <c r="APX142" s="3">
        <v>-0.0226047162</v>
      </c>
      <c r="APY142" s="3">
        <v>-0.2605386059</v>
      </c>
      <c r="APZ142" s="3">
        <v>-1.6046660536</v>
      </c>
      <c r="AQA142" s="3">
        <v>11.4132166616</v>
      </c>
      <c r="AQB142" s="3">
        <v>1.8387296419</v>
      </c>
      <c r="AQC142" s="3">
        <v>1.6918166272</v>
      </c>
      <c r="AQD142" s="3">
        <v>4.9010630085</v>
      </c>
      <c r="AQE142" s="3">
        <v>0.7322577807</v>
      </c>
      <c r="AQF142" s="3">
        <v>30.4567453582</v>
      </c>
      <c r="AQG142" s="3">
        <v>0.2059304219</v>
      </c>
      <c r="AQH142" s="3">
        <v>-0.2658369733</v>
      </c>
      <c r="AQI142" s="3">
        <v>0.8154759164</v>
      </c>
      <c r="AQJ142" s="3">
        <v>2.9570550436</v>
      </c>
      <c r="AQK142" s="3">
        <v>0.221109978</v>
      </c>
      <c r="AQL142" s="3">
        <v>5.2990861362</v>
      </c>
      <c r="AQM142" s="3">
        <v>3.2021135634</v>
      </c>
      <c r="AQN142" s="3">
        <v>0.6664747731</v>
      </c>
      <c r="AQO142" s="3">
        <v>9.8682179203</v>
      </c>
      <c r="AQP142" s="3">
        <v>1.1935735681</v>
      </c>
      <c r="AQQ142" s="3">
        <v>5.7204733473</v>
      </c>
      <c r="AQR142" s="3">
        <v>-1.9877395713</v>
      </c>
      <c r="AQS142" s="3">
        <v>3.0252050678</v>
      </c>
      <c r="AQT142" s="3">
        <v>24.6457603875</v>
      </c>
      <c r="AQU142" s="3">
        <v>11.5635583401</v>
      </c>
      <c r="AQV142" s="3">
        <v>1.7800626641</v>
      </c>
      <c r="AQW142" s="3">
        <v>1.9458651704</v>
      </c>
      <c r="AQX142" s="3">
        <v>5.733938703</v>
      </c>
      <c r="AQY142" s="3">
        <v>7.4618827323</v>
      </c>
      <c r="AQZ142" s="3">
        <v>1.0260102093</v>
      </c>
      <c r="ARA142" s="3">
        <v>-1.5708634737</v>
      </c>
      <c r="ARB142" s="3">
        <v>0.7461252315</v>
      </c>
      <c r="ARC142" s="3">
        <v>17.5117940471</v>
      </c>
      <c r="ARD142" s="3">
        <v>4.9489429056</v>
      </c>
      <c r="ARE142" s="3">
        <v>-2.4847902834</v>
      </c>
      <c r="ARF142" s="3">
        <v>25.92852332</v>
      </c>
      <c r="ARG142" s="3">
        <v>1.8018817273</v>
      </c>
      <c r="ARH142" s="3">
        <v>4.4140073726</v>
      </c>
      <c r="ARI142" s="3">
        <v>30.7963486728</v>
      </c>
      <c r="ARJ142" s="3">
        <v>5.2921737622</v>
      </c>
      <c r="ARK142" s="3">
        <v>2.8517660842</v>
      </c>
      <c r="ARL142" s="3">
        <v>6.6885819072</v>
      </c>
      <c r="ARM142" s="3">
        <v>4.76524083</v>
      </c>
      <c r="ARN142" s="3">
        <v>0.4954666771</v>
      </c>
      <c r="ARO142" s="3">
        <v>28.2446527884</v>
      </c>
      <c r="ARP142" s="3">
        <v>15.1558394772</v>
      </c>
      <c r="ARQ142" s="3">
        <v>-0.0776461886</v>
      </c>
      <c r="ARR142" s="3">
        <v>0.6021948063</v>
      </c>
      <c r="ARS142" s="3">
        <v>0.8896829161</v>
      </c>
      <c r="ART142" s="3">
        <v>4.5727662367</v>
      </c>
      <c r="ARU142" s="3">
        <v>9.9258849742</v>
      </c>
      <c r="ARV142" s="3">
        <v>1.3090485633</v>
      </c>
      <c r="ARW142" s="3">
        <v>2.1186410578</v>
      </c>
      <c r="ARX142" s="3">
        <v>-0.1986452954</v>
      </c>
      <c r="ARY142" s="3">
        <v>-3.854637281</v>
      </c>
      <c r="ARZ142" s="3">
        <v>19.714</v>
      </c>
      <c r="ASA142" s="3">
        <v>0.0918404266</v>
      </c>
      <c r="ASB142" s="3">
        <v>100.8029810953</v>
      </c>
      <c r="ASC142" s="3">
        <v>5.2567367517</v>
      </c>
      <c r="ASD142" s="3">
        <v>0.1563121281</v>
      </c>
      <c r="ASE142" s="3">
        <v>1.2553917809</v>
      </c>
      <c r="ASF142" s="3">
        <v>7.5331087748</v>
      </c>
      <c r="ASG142" s="3">
        <v>0.9419253566</v>
      </c>
      <c r="ASH142" s="3">
        <v>2.0092188984</v>
      </c>
      <c r="ASI142" s="3">
        <v>0.0015896126</v>
      </c>
      <c r="ASJ142" s="3">
        <v>-2.9418720253</v>
      </c>
      <c r="ASK142" s="3">
        <v>9.9030174511</v>
      </c>
      <c r="ASL142" s="3">
        <v>12.8605062324</v>
      </c>
      <c r="ASM142" s="3">
        <v>46.359064204</v>
      </c>
      <c r="ASN142" s="3">
        <v>43.7957675515</v>
      </c>
      <c r="ASO142" s="3">
        <v>-0.2866002209</v>
      </c>
      <c r="ASP142" s="3">
        <v>34.8007059455</v>
      </c>
      <c r="ASQ142" s="3">
        <v>0.9466199154</v>
      </c>
      <c r="ASR142" s="3">
        <v>18.0790538335</v>
      </c>
      <c r="ASS142" s="3">
        <v>25.3661215964</v>
      </c>
      <c r="AST142" s="3">
        <v>-0.0759417128</v>
      </c>
      <c r="ASU142" s="3">
        <v>4.2349930883</v>
      </c>
      <c r="ASV142" s="3">
        <v>0.5125178518</v>
      </c>
      <c r="ASW142" s="3">
        <v>-2.8070491454</v>
      </c>
      <c r="ASX142" s="3">
        <v>0.8652707664</v>
      </c>
      <c r="ASY142" s="3">
        <v>9.998732461</v>
      </c>
      <c r="ASZ142" s="3">
        <v>0.0216932</v>
      </c>
      <c r="ATA142" s="3">
        <v>-0.4139091843</v>
      </c>
      <c r="ATB142" s="3">
        <v>10.405119937</v>
      </c>
      <c r="ATC142" s="3">
        <v>0.5493134397</v>
      </c>
      <c r="ATD142" s="3">
        <v>0.6048170967</v>
      </c>
      <c r="ATE142" s="3">
        <v>2.6095626168</v>
      </c>
      <c r="ATF142" s="3">
        <v>0.1452937936</v>
      </c>
      <c r="ATG142" s="3">
        <v>-15.6257280243</v>
      </c>
      <c r="ATH142" s="3">
        <v>4.7276550542</v>
      </c>
      <c r="ATI142" s="3">
        <v>1.9857013701</v>
      </c>
      <c r="ATJ142" s="3">
        <v>8.9235394277</v>
      </c>
      <c r="ATK142" s="3">
        <v>0.1763447609</v>
      </c>
      <c r="ATL142" s="3">
        <v>2.1482188003</v>
      </c>
      <c r="ATM142" s="3">
        <v>-0.4576359734</v>
      </c>
      <c r="ATN142" s="3">
        <v>-26.3454430807</v>
      </c>
      <c r="ATO142" s="3">
        <v>0.8140721129</v>
      </c>
      <c r="ATP142" s="3">
        <v>3.3870314614</v>
      </c>
      <c r="ATQ142" s="3">
        <v>8.0045788384</v>
      </c>
      <c r="ATR142" s="3">
        <v>1.3179054362</v>
      </c>
      <c r="ATS142" s="3">
        <v>22.0345785596</v>
      </c>
      <c r="ATT142" s="3">
        <v>18.4218789077</v>
      </c>
      <c r="ATU142" s="3">
        <v>59.8873100189</v>
      </c>
      <c r="ATV142" s="3">
        <v>7.5996871248</v>
      </c>
      <c r="ATW142" s="3">
        <v>0.2058689919</v>
      </c>
      <c r="ATX142" s="3">
        <v>-8.7943543961</v>
      </c>
      <c r="ATY142" s="3">
        <v>19.7422019337</v>
      </c>
      <c r="ATZ142" s="3">
        <v>21.5065874821</v>
      </c>
      <c r="AUA142" s="3">
        <v>5.4435240937</v>
      </c>
      <c r="AUB142" s="3">
        <v>0.0876575659</v>
      </c>
      <c r="AUC142" s="3">
        <v>4.6643722531</v>
      </c>
      <c r="AUD142" s="3">
        <v>0.44336</v>
      </c>
      <c r="AUE142" s="3">
        <v>0.0650434068</v>
      </c>
      <c r="AUF142" s="3">
        <v>2.5911770734</v>
      </c>
      <c r="AUG142" s="3">
        <v>31.3167028815</v>
      </c>
      <c r="AUH142" s="3">
        <v>-0.3644093118</v>
      </c>
      <c r="AUI142" s="3">
        <v>6.8136844069</v>
      </c>
      <c r="AUJ142" s="3">
        <v>0.0725505425</v>
      </c>
      <c r="AUK142" s="3">
        <v>14.0920344313</v>
      </c>
      <c r="AUL142" s="3">
        <v>6.2680387211</v>
      </c>
      <c r="AUM142" s="3">
        <v>7.0527944474</v>
      </c>
      <c r="AUN142" s="3">
        <v>4.4912912714</v>
      </c>
      <c r="AUO142" s="3">
        <v>7.2640585314</v>
      </c>
      <c r="AUP142" s="3">
        <v>-0.0031255302</v>
      </c>
      <c r="AUQ142" s="3">
        <v>0.0569679097</v>
      </c>
      <c r="AUR142" s="3">
        <v>0.3812329553</v>
      </c>
      <c r="AUS142" s="3">
        <v>-1.181039113</v>
      </c>
      <c r="AUT142" s="3">
        <v>0.7980021973</v>
      </c>
      <c r="AUU142" s="3">
        <v>0.5712135324</v>
      </c>
      <c r="AUV142" s="3">
        <v>0.3321506423</v>
      </c>
      <c r="AUW142" s="3">
        <v>0.6115080518</v>
      </c>
      <c r="AUX142" s="3">
        <v>5.0248576911</v>
      </c>
      <c r="AUY142" s="3">
        <v>0.0974054339</v>
      </c>
      <c r="AUZ142" s="3">
        <v>10.0039638925</v>
      </c>
      <c r="AVA142" s="3">
        <v>0.0712535359</v>
      </c>
      <c r="AVB142" s="3">
        <v>35.3205035928</v>
      </c>
      <c r="AVC142" s="3">
        <v>2.1113481049</v>
      </c>
      <c r="AVD142" s="3">
        <v>1.4431996876</v>
      </c>
      <c r="AVE142" s="3">
        <v>0.0456162757</v>
      </c>
      <c r="AVF142" s="3">
        <v>5.5424889893</v>
      </c>
      <c r="AVG142" s="3">
        <v>0.9093490586</v>
      </c>
      <c r="AVH142" s="3">
        <v>2.7344042064</v>
      </c>
      <c r="AVI142" s="3">
        <v>-0.0266131522</v>
      </c>
      <c r="AVJ142" s="3">
        <v>1.321273935</v>
      </c>
      <c r="AVK142" s="3">
        <v>0.2495685387</v>
      </c>
      <c r="AVL142" s="3">
        <v>1.1418395151</v>
      </c>
      <c r="AVM142" s="3">
        <v>34.7310997319</v>
      </c>
      <c r="AVN142" s="3">
        <v>0.9847619299</v>
      </c>
      <c r="AVO142" s="3">
        <v>0.6301971985</v>
      </c>
      <c r="AVP142" s="3">
        <v>2.6399515948</v>
      </c>
      <c r="AVQ142" s="3">
        <v>1.1749746346</v>
      </c>
      <c r="AVR142" s="3">
        <v>38.94413344</v>
      </c>
      <c r="AVS142" s="3">
        <v>2.2631053559</v>
      </c>
      <c r="AVT142" s="3">
        <v>84.3519</v>
      </c>
      <c r="AVU142" s="3">
        <v>-5.2721410098</v>
      </c>
      <c r="AVV142" s="3">
        <v>-1.6303033705</v>
      </c>
      <c r="AVW142" s="3">
        <v>71.02298687</v>
      </c>
      <c r="AVX142" s="3">
        <v>49.2671351502</v>
      </c>
      <c r="AVY142" s="3">
        <v>16.5134960994</v>
      </c>
      <c r="AVZ142" s="3">
        <v>2.5724034314</v>
      </c>
      <c r="AWA142" s="3">
        <v>0.2433634553</v>
      </c>
      <c r="AWB142" s="3">
        <v>4.704269979</v>
      </c>
      <c r="AWC142" s="3">
        <v>-0.0040642458</v>
      </c>
      <c r="AWD142" s="3">
        <v>3.7222132916</v>
      </c>
      <c r="AWE142" s="3">
        <v>0.1339582712</v>
      </c>
      <c r="AWF142" s="3">
        <v>1.8929270568</v>
      </c>
      <c r="AWG142" s="3">
        <v>13.8369606238</v>
      </c>
      <c r="AWH142" s="3">
        <v>3.8347386867</v>
      </c>
      <c r="AWI142" s="3">
        <v>1.4929918488</v>
      </c>
      <c r="AWJ142" s="3">
        <v>0.9740230306</v>
      </c>
      <c r="AWK142" s="3">
        <v>0.2323389489</v>
      </c>
      <c r="AWL142" s="3">
        <v>0.8266886413</v>
      </c>
      <c r="AWM142" s="3">
        <v>6.0440455015</v>
      </c>
      <c r="AWN142" s="3">
        <v>3.7202454962</v>
      </c>
      <c r="AWO142" s="3">
        <v>2.3400476424</v>
      </c>
      <c r="AWP142" s="3">
        <v>0.4877261622</v>
      </c>
      <c r="AWQ142" s="3">
        <v>0.4758566892</v>
      </c>
      <c r="AWR142" s="3">
        <v>0.3596583531</v>
      </c>
      <c r="AWS142" s="3">
        <v>0.6125623355</v>
      </c>
      <c r="AWT142" s="3">
        <v>14.8096544619</v>
      </c>
      <c r="AWU142" s="3">
        <v>1.2923219048</v>
      </c>
      <c r="AWV142" s="3">
        <v>127.6435268909</v>
      </c>
      <c r="AWW142" s="3">
        <v>0.8417728419</v>
      </c>
      <c r="AWX142" s="3">
        <v>4.7864609691</v>
      </c>
      <c r="AWY142" s="3">
        <v>5.9565404189</v>
      </c>
      <c r="AWZ142" s="3">
        <v>1.0167298355</v>
      </c>
      <c r="AXA142" s="3">
        <v>-0.6339699206</v>
      </c>
      <c r="AXB142" s="3">
        <v>14.6382152644</v>
      </c>
      <c r="AXC142" s="3">
        <v>4.7001258682</v>
      </c>
      <c r="AXD142" s="3">
        <v>-0.0478121486</v>
      </c>
      <c r="AXE142" s="3">
        <v>16.1951509146</v>
      </c>
      <c r="AXF142" s="3">
        <v>3.0530674815</v>
      </c>
      <c r="AXG142" s="3">
        <v>1.5367936235</v>
      </c>
      <c r="AXH142" s="3">
        <v>1.8459062044</v>
      </c>
      <c r="AXI142" s="3">
        <v>1.037249145</v>
      </c>
      <c r="AXJ142" s="3">
        <v>0.806932844</v>
      </c>
      <c r="AXK142" s="3">
        <v>0.3088181534</v>
      </c>
      <c r="AXL142" s="3">
        <v>0.3838543158</v>
      </c>
      <c r="AXM142" s="3">
        <v>7.8704770129</v>
      </c>
      <c r="AXN142" s="3">
        <v>-0.1336722275</v>
      </c>
      <c r="AXO142" s="3">
        <v>-0.288336252</v>
      </c>
      <c r="AXP142" s="3">
        <v>5.6870000101</v>
      </c>
      <c r="AXQ142" s="3">
        <v>-0.4861361965</v>
      </c>
      <c r="AXR142" s="3">
        <v>1.8545571066</v>
      </c>
      <c r="AXS142" s="3">
        <v>1.4305928152</v>
      </c>
      <c r="AXT142" s="3">
        <v>0.5733559698</v>
      </c>
      <c r="AXU142" s="3">
        <v>10.6771160226</v>
      </c>
      <c r="AXV142" s="3">
        <v>0.0085689648</v>
      </c>
      <c r="AXW142" s="3">
        <v>4.4689508878</v>
      </c>
      <c r="AXX142" s="3">
        <v>3.20341</v>
      </c>
      <c r="AXY142" s="3">
        <v>3.9620475605</v>
      </c>
      <c r="AXZ142" s="3">
        <v>13.4697675998</v>
      </c>
      <c r="AYA142" s="3">
        <v>5.82783</v>
      </c>
      <c r="AYB142" s="3">
        <v>19.8283608306</v>
      </c>
      <c r="AYC142" s="3">
        <v>3.8551808691</v>
      </c>
      <c r="AYD142" s="3">
        <v>1.069245636</v>
      </c>
      <c r="AYE142" s="3">
        <v>4.5500353089</v>
      </c>
      <c r="AYF142" s="3">
        <v>0.6045507083</v>
      </c>
      <c r="AYG142" s="3">
        <v>0.3477096015</v>
      </c>
      <c r="AYH142" s="3">
        <v>1.5682092348</v>
      </c>
      <c r="AYI142" s="3">
        <v>0.3477494997</v>
      </c>
      <c r="AYJ142" s="3">
        <v>29.5967415506</v>
      </c>
      <c r="AYK142" s="3">
        <v>11.2543954604</v>
      </c>
      <c r="AYL142" s="3">
        <v>65.2966965619</v>
      </c>
      <c r="AYM142" s="3">
        <v>79.6684834677</v>
      </c>
      <c r="AYN142" s="3">
        <v>5.9434086735</v>
      </c>
      <c r="AYO142" s="3">
        <v>1.2440721827</v>
      </c>
      <c r="AYP142" s="3">
        <v>-0.0215904285</v>
      </c>
      <c r="AYQ142" s="3">
        <v>8.2429506477</v>
      </c>
      <c r="AYR142" s="3">
        <v>5.4075164438</v>
      </c>
      <c r="AYS142" s="3">
        <v>8.2587596486</v>
      </c>
      <c r="AYT142" s="3">
        <v>1.8330108409</v>
      </c>
      <c r="AYU142" s="3">
        <v>197.2598684094</v>
      </c>
      <c r="AYV142" s="3">
        <v>-0.2347863413</v>
      </c>
      <c r="AYW142" s="3">
        <v>2.122142683</v>
      </c>
      <c r="AYX142" s="3">
        <v>0.0618837109</v>
      </c>
      <c r="AYY142" s="3">
        <v>3.6053807943</v>
      </c>
      <c r="AYZ142" s="3">
        <v>1.4821243795</v>
      </c>
      <c r="AZA142" s="3">
        <v>19.1674100594</v>
      </c>
      <c r="AZB142" s="3">
        <v>5.2176147357</v>
      </c>
      <c r="AZC142" s="3">
        <v>0.8042852632</v>
      </c>
      <c r="AZD142" s="3">
        <v>16.1460738229</v>
      </c>
      <c r="AZE142" s="3">
        <v>8.1524799885</v>
      </c>
      <c r="AZF142" s="3">
        <v>3.486263646</v>
      </c>
      <c r="AZG142" s="3">
        <v>-0.9913073814</v>
      </c>
      <c r="AZH142" s="3">
        <v>2.5784452181</v>
      </c>
      <c r="AZI142" s="3">
        <v>1.7610367529</v>
      </c>
      <c r="AZJ142" s="3">
        <v>0.6365553696</v>
      </c>
      <c r="AZK142" s="3">
        <v>2.2578381246</v>
      </c>
      <c r="AZL142" s="3">
        <v>1.9749986577</v>
      </c>
      <c r="AZM142" s="3">
        <v>-2.2701416781</v>
      </c>
      <c r="AZN142" s="3">
        <v>4.3289130945</v>
      </c>
      <c r="AZO142" s="3">
        <v>41.5866691132</v>
      </c>
      <c r="AZP142" s="3">
        <v>2.1169228034</v>
      </c>
      <c r="AZQ142" s="3">
        <v>4.7829538191</v>
      </c>
      <c r="AZR142" s="3">
        <v>5.7956324866</v>
      </c>
      <c r="AZS142" s="3">
        <v>-0.3148233098</v>
      </c>
      <c r="AZT142" s="3">
        <v>0.2104868949</v>
      </c>
      <c r="AZU142" s="3">
        <v>3.7581570813</v>
      </c>
      <c r="AZV142" s="3">
        <v>12.8424359929</v>
      </c>
      <c r="AZW142" s="3">
        <v>19.8831890068</v>
      </c>
      <c r="AZX142" s="3">
        <v>34.9689608952</v>
      </c>
      <c r="AZY142" s="3">
        <v>2.0587940174</v>
      </c>
      <c r="AZZ142" s="3">
        <v>35.4912862592</v>
      </c>
      <c r="BAA142" s="3">
        <v>28.79721</v>
      </c>
      <c r="BAB142" s="3">
        <v>114.94208742</v>
      </c>
      <c r="BAC142" s="3">
        <v>0.4588886995</v>
      </c>
      <c r="BAD142" s="3">
        <v>1.171849506</v>
      </c>
      <c r="BAE142" s="3">
        <v>124.32592</v>
      </c>
      <c r="BAF142" s="3">
        <v>479.26</v>
      </c>
      <c r="BAG142" s="3">
        <v>3.4287724249</v>
      </c>
      <c r="BAH142" s="3">
        <v>-117.96418</v>
      </c>
      <c r="BAI142" s="3">
        <v>646.69</v>
      </c>
      <c r="BAJ142" s="3">
        <v>34.47789762</v>
      </c>
      <c r="BAK142" s="3">
        <v>183.26</v>
      </c>
      <c r="BAL142" s="3">
        <v>207.71169</v>
      </c>
      <c r="BAM142" s="3">
        <v>975.48</v>
      </c>
      <c r="BAN142" s="3">
        <v>654.92</v>
      </c>
      <c r="BAO142" s="3">
        <v>-2.56120876</v>
      </c>
      <c r="BAP142" s="3">
        <v>222.8109</v>
      </c>
      <c r="BAQ142" s="3">
        <v>2533.3</v>
      </c>
      <c r="BAR142" s="3">
        <v>2.49667893</v>
      </c>
      <c r="BAS142" s="3">
        <v>80.88846</v>
      </c>
      <c r="BAT142" s="3">
        <v>232.97</v>
      </c>
      <c r="BAU142" s="3">
        <v>53.6394940256</v>
      </c>
      <c r="BAV142" s="3">
        <v>495.75</v>
      </c>
      <c r="BAW142" s="3">
        <v>20.1225042327</v>
      </c>
      <c r="BAX142" s="3">
        <v>64.8698518042</v>
      </c>
      <c r="BAY142" s="3">
        <v>-37.68689</v>
      </c>
      <c r="BAZ142" s="3">
        <v>77.82019</v>
      </c>
      <c r="BBA142" s="3">
        <v>14.62834159</v>
      </c>
      <c r="BBB142" s="3">
        <v>930.55</v>
      </c>
      <c r="BBC142" s="3">
        <v>55.927824938</v>
      </c>
      <c r="BBD142" s="3">
        <v>23.6130248694</v>
      </c>
      <c r="BBE142" s="3">
        <v>163.90151</v>
      </c>
      <c r="BBF142" s="3">
        <v>145.3293085</v>
      </c>
      <c r="BBG142" s="3">
        <v>20.8230051011</v>
      </c>
      <c r="BBH142" s="3">
        <v>780.6338284172</v>
      </c>
      <c r="BBI142" s="3">
        <v>2331.73</v>
      </c>
      <c r="BBJ142" s="3">
        <v>4.9543652809</v>
      </c>
      <c r="BBK142" s="3">
        <v>1723.58</v>
      </c>
      <c r="BBL142" s="3">
        <v>0.32316</v>
      </c>
      <c r="BBM142" s="3">
        <v>423.6</v>
      </c>
      <c r="BBN142" s="3">
        <v>0.8823781146</v>
      </c>
    </row>
    <row r="143" spans="1:1418">
      <c r="A143" s="2">
        <v>44498</v>
      </c>
      <c r="B143" s="3">
        <v>291.35</v>
      </c>
      <c r="C143" s="3">
        <v>246.0434945341</v>
      </c>
      <c r="D143" s="3">
        <v>0.3395899148</v>
      </c>
      <c r="E143" s="3">
        <v>5.8819504116</v>
      </c>
      <c r="F143" s="3">
        <v>-0.9568296958</v>
      </c>
      <c r="G143" s="3">
        <v>15.1819905999</v>
      </c>
      <c r="H143" s="3">
        <v>0.4003729457</v>
      </c>
      <c r="I143" s="3">
        <v>7.6309126223</v>
      </c>
      <c r="J143" s="3">
        <v>15.37332314</v>
      </c>
      <c r="K143" s="3">
        <v>-0.3118036501</v>
      </c>
      <c r="L143" s="3">
        <v>-1.2864556076</v>
      </c>
      <c r="M143" s="3">
        <v>0.0220266068</v>
      </c>
      <c r="N143" s="3">
        <v>2.9883501127</v>
      </c>
      <c r="O143" s="3">
        <v>0.0811301163</v>
      </c>
      <c r="P143" s="3">
        <v>5.7763942964</v>
      </c>
      <c r="Q143" s="3">
        <v>0.7035213992</v>
      </c>
      <c r="R143" s="3">
        <v>3.4259946324</v>
      </c>
      <c r="S143" s="3">
        <v>32.0931975335</v>
      </c>
      <c r="T143" s="3">
        <v>12.7137989416</v>
      </c>
      <c r="U143" s="3">
        <v>1.6182384164</v>
      </c>
      <c r="V143" s="3">
        <v>6.1125991066</v>
      </c>
      <c r="W143" s="3">
        <v>18.4035247339</v>
      </c>
      <c r="X143" s="3">
        <v>4.9844282708</v>
      </c>
      <c r="Y143" s="3">
        <v>0.3773951251</v>
      </c>
      <c r="Z143" s="3">
        <v>6.6473668334</v>
      </c>
      <c r="AA143" s="3">
        <v>1.9551215147</v>
      </c>
      <c r="AB143" s="3">
        <v>-0.4972399456</v>
      </c>
      <c r="AC143" s="3">
        <v>99.43899</v>
      </c>
      <c r="AD143" s="3">
        <v>-1.8458077014</v>
      </c>
      <c r="AE143" s="3">
        <v>2.1726664722</v>
      </c>
      <c r="AF143" s="3">
        <v>1.1398824156</v>
      </c>
      <c r="AG143" s="3">
        <v>3.8340354111</v>
      </c>
      <c r="AH143" s="3">
        <v>4.9170873174</v>
      </c>
      <c r="AI143" s="3">
        <v>5.0743338732</v>
      </c>
      <c r="AJ143" s="3">
        <v>1.8634401298</v>
      </c>
      <c r="AK143" s="3">
        <v>-0.2493191679</v>
      </c>
      <c r="AL143" s="3">
        <v>0.848112367</v>
      </c>
      <c r="AM143" s="3">
        <v>5.0933812809</v>
      </c>
      <c r="AN143" s="3">
        <v>10.2527229884</v>
      </c>
      <c r="AO143" s="3">
        <v>4.1562550366</v>
      </c>
      <c r="AP143" s="3">
        <v>8.3602484306</v>
      </c>
      <c r="AQ143" s="3">
        <v>61.90463</v>
      </c>
      <c r="AR143" s="3">
        <v>5.2309939559</v>
      </c>
      <c r="AS143" s="3">
        <v>1.6170204853</v>
      </c>
      <c r="AT143" s="3">
        <v>-0.483158005</v>
      </c>
      <c r="AU143" s="3">
        <v>54.677091345</v>
      </c>
      <c r="AV143" s="3">
        <v>-0.1237393287</v>
      </c>
      <c r="AW143" s="3">
        <v>3.5174560706</v>
      </c>
      <c r="AX143" s="3">
        <v>3.5388308974</v>
      </c>
      <c r="AY143" s="3">
        <v>0.21961673</v>
      </c>
      <c r="AZ143" s="3">
        <v>14.010010194</v>
      </c>
      <c r="BA143" s="3">
        <v>0.9972198072</v>
      </c>
      <c r="BB143" s="3">
        <v>2.0409174923</v>
      </c>
      <c r="BC143" s="3">
        <v>131.512416</v>
      </c>
      <c r="BD143" s="3">
        <v>-0.0432083455</v>
      </c>
      <c r="BE143" s="3">
        <v>0.8834149674</v>
      </c>
      <c r="BF143" s="3">
        <v>5.8611480255</v>
      </c>
      <c r="BG143" s="3">
        <v>6.4990742971</v>
      </c>
      <c r="BH143" s="3">
        <v>58.1378929951</v>
      </c>
      <c r="BI143" s="3">
        <v>-0.8014738682</v>
      </c>
      <c r="BJ143" s="3">
        <v>0.5481650275</v>
      </c>
      <c r="BK143" s="3">
        <v>43.5579960707</v>
      </c>
      <c r="BL143" s="3">
        <v>106.7398835463</v>
      </c>
      <c r="BM143" s="3">
        <v>6.8856221665</v>
      </c>
      <c r="BN143" s="3">
        <v>30.3564111385</v>
      </c>
      <c r="BO143" s="3">
        <v>11.3131799592</v>
      </c>
      <c r="BP143" s="3">
        <v>3.043864467</v>
      </c>
      <c r="BQ143" s="3">
        <v>1.7579083071</v>
      </c>
      <c r="BR143" s="3">
        <v>2.1188897276</v>
      </c>
      <c r="BS143" s="3">
        <v>8.2509022794</v>
      </c>
      <c r="BT143" s="3">
        <v>0.2192653506</v>
      </c>
      <c r="BU143" s="3">
        <v>-2.9666763531</v>
      </c>
      <c r="BV143" s="3">
        <v>3.146638608</v>
      </c>
      <c r="BW143" s="3">
        <v>-14.9115417327</v>
      </c>
      <c r="BX143" s="3">
        <v>-1.91983</v>
      </c>
      <c r="BY143" s="3">
        <v>2.0010728475</v>
      </c>
      <c r="BZ143" s="3">
        <v>1.4464465489</v>
      </c>
      <c r="CA143" s="3">
        <v>0.011380992</v>
      </c>
      <c r="CB143" s="3">
        <v>0.4324004273</v>
      </c>
      <c r="CC143" s="3">
        <v>19.5706023125</v>
      </c>
      <c r="CD143" s="3">
        <v>3.0240890016</v>
      </c>
      <c r="CE143" s="3">
        <v>68.4374266601</v>
      </c>
      <c r="CF143" s="3">
        <v>2.6586838834</v>
      </c>
      <c r="CG143" s="3">
        <v>-2.7811913852</v>
      </c>
      <c r="CH143" s="3">
        <v>19.5823158002</v>
      </c>
      <c r="CI143" s="3">
        <v>-0.5841583138</v>
      </c>
      <c r="CJ143" s="3">
        <v>21.2804101085</v>
      </c>
      <c r="CK143" s="3">
        <v>16.3540968536</v>
      </c>
      <c r="CL143" s="3">
        <v>5.4805233321</v>
      </c>
      <c r="CM143" s="3">
        <v>-1.2746574441</v>
      </c>
      <c r="CN143" s="3">
        <v>-0.053574851</v>
      </c>
      <c r="CO143" s="3">
        <v>1.4235491753</v>
      </c>
      <c r="CP143" s="3">
        <v>-0.3860532298</v>
      </c>
      <c r="CQ143" s="3">
        <v>3.5395305055</v>
      </c>
      <c r="CR143" s="3">
        <v>0.0298007784</v>
      </c>
      <c r="CS143" s="3">
        <v>2.1363209945</v>
      </c>
      <c r="CT143" s="3">
        <v>16.1252303639</v>
      </c>
      <c r="CU143" s="3">
        <v>-0.2427913641</v>
      </c>
      <c r="CV143" s="3">
        <v>-5.9415145504</v>
      </c>
      <c r="CW143" s="3">
        <v>8.590950717</v>
      </c>
      <c r="CX143" s="3">
        <v>-0.2578138317</v>
      </c>
      <c r="CY143" s="3">
        <v>6.0672031505</v>
      </c>
      <c r="CZ143" s="3">
        <v>0.5975017146</v>
      </c>
      <c r="DA143" s="3">
        <v>0.8789052993</v>
      </c>
      <c r="DB143" s="3">
        <v>-1.2319470978</v>
      </c>
      <c r="DC143" s="3">
        <v>-1.0766463979</v>
      </c>
      <c r="DD143" s="3">
        <v>0.4232883497</v>
      </c>
      <c r="DE143" s="3">
        <v>10.3605904326</v>
      </c>
      <c r="DF143" s="3">
        <v>2.7226843443</v>
      </c>
      <c r="DG143" s="3">
        <v>-0.4803040094</v>
      </c>
      <c r="DH143" s="3">
        <v>2.4499276542</v>
      </c>
      <c r="DI143" s="3">
        <v>0.9616236716</v>
      </c>
      <c r="DJ143" s="3">
        <v>-0.0986454843</v>
      </c>
      <c r="DK143" s="3">
        <v>0.7894715215</v>
      </c>
      <c r="DL143" s="3">
        <v>0.0518548264</v>
      </c>
      <c r="DM143" s="3">
        <v>2.5286899511</v>
      </c>
      <c r="DN143" s="3">
        <v>24.5217336269</v>
      </c>
      <c r="DO143" s="3">
        <v>-4.65710231</v>
      </c>
      <c r="DP143" s="3">
        <v>3.6414167967</v>
      </c>
      <c r="DQ143" s="3">
        <v>-8.9798890952</v>
      </c>
      <c r="DR143" s="3">
        <v>4.8540074542</v>
      </c>
      <c r="DS143" s="3">
        <v>1.5715181161</v>
      </c>
      <c r="DT143" s="3">
        <v>4.8166796244</v>
      </c>
      <c r="DU143" s="3">
        <v>0.3794614056</v>
      </c>
      <c r="DV143" s="3">
        <v>4.77449908</v>
      </c>
      <c r="DW143" s="3">
        <v>1.5598007818</v>
      </c>
      <c r="DX143" s="3">
        <v>4.9430406842</v>
      </c>
      <c r="DY143" s="3">
        <v>-0.01719</v>
      </c>
      <c r="DZ143" s="3">
        <v>0.0409766548</v>
      </c>
      <c r="EA143" s="3">
        <v>1.8835484658</v>
      </c>
      <c r="EB143" s="3">
        <v>1.9578125905</v>
      </c>
      <c r="EC143" s="3">
        <v>-0.7094542929</v>
      </c>
      <c r="ED143" s="3">
        <v>5.2684305743</v>
      </c>
      <c r="EE143" s="3">
        <v>4.605451448</v>
      </c>
      <c r="EF143" s="3">
        <v>-0.0325933349</v>
      </c>
      <c r="EG143" s="3">
        <v>5.8426845876</v>
      </c>
      <c r="EH143" s="3">
        <v>0.7322505139</v>
      </c>
      <c r="EI143" s="3">
        <v>-5.234448535</v>
      </c>
      <c r="EJ143" s="3">
        <v>2.3097780477</v>
      </c>
      <c r="EK143" s="3">
        <v>62.8929699075</v>
      </c>
      <c r="EL143" s="3">
        <v>1.0578420052</v>
      </c>
      <c r="EM143" s="3">
        <v>-0.2022040412</v>
      </c>
      <c r="EN143" s="3">
        <v>-1.7094472611</v>
      </c>
      <c r="EO143" s="3">
        <v>1.3185056466</v>
      </c>
      <c r="EP143" s="3">
        <v>1.0370951061</v>
      </c>
      <c r="EQ143" s="3">
        <v>21.8486351508</v>
      </c>
      <c r="ER143" s="3">
        <v>8.3411652092</v>
      </c>
      <c r="ES143" s="3">
        <v>0.2424519816</v>
      </c>
      <c r="ET143" s="3">
        <v>2.4699974865</v>
      </c>
      <c r="EU143" s="3">
        <v>0.3906596612</v>
      </c>
      <c r="EV143" s="3">
        <v>11.9511241985</v>
      </c>
      <c r="EW143" s="3">
        <v>0.454967913</v>
      </c>
      <c r="EX143" s="3">
        <v>0.4341997058</v>
      </c>
      <c r="EY143" s="3">
        <v>-0.5606367906</v>
      </c>
      <c r="EZ143" s="3">
        <v>20.2847286904</v>
      </c>
      <c r="FA143" s="3">
        <v>0.2887256934</v>
      </c>
      <c r="FB143" s="3">
        <v>12.5371538416</v>
      </c>
      <c r="FC143" s="3">
        <v>-1.9465210827</v>
      </c>
      <c r="FD143" s="3">
        <v>-9.8336158345</v>
      </c>
      <c r="FE143" s="3">
        <v>1.5495444639</v>
      </c>
      <c r="FF143" s="3">
        <v>3.1734559756</v>
      </c>
      <c r="FG143" s="3">
        <v>0.1621555117</v>
      </c>
      <c r="FH143" s="3">
        <v>0.7927193691</v>
      </c>
      <c r="FI143" s="3">
        <v>0.3014976045</v>
      </c>
      <c r="FJ143" s="3">
        <v>-1.1726666997</v>
      </c>
      <c r="FK143" s="3">
        <v>-0.3476664128</v>
      </c>
      <c r="FL143" s="3">
        <v>5.2611127205</v>
      </c>
      <c r="FM143" s="3">
        <v>100.9604151116</v>
      </c>
      <c r="FN143" s="3">
        <v>-0.4609769849</v>
      </c>
      <c r="FO143" s="3">
        <v>-0.0724118982</v>
      </c>
      <c r="FP143" s="3">
        <v>16.8500668216</v>
      </c>
      <c r="FQ143" s="3">
        <v>30.6709098109</v>
      </c>
      <c r="FR143" s="3">
        <v>2.6195608421</v>
      </c>
      <c r="FS143" s="3">
        <v>6.4937891112</v>
      </c>
      <c r="FT143" s="3">
        <v>1.2325106689</v>
      </c>
      <c r="FU143" s="3">
        <v>12.2541723446</v>
      </c>
      <c r="FV143" s="3">
        <v>27.4471359216</v>
      </c>
      <c r="FW143" s="3">
        <v>0.8772529082</v>
      </c>
      <c r="FX143" s="3">
        <v>0.1888199964</v>
      </c>
      <c r="FY143" s="3">
        <v>0.0199429284</v>
      </c>
      <c r="FZ143" s="3">
        <v>1.6538762187</v>
      </c>
      <c r="GA143" s="3">
        <v>8.8487626815</v>
      </c>
      <c r="GB143" s="3">
        <v>0.0557475371</v>
      </c>
      <c r="GC143" s="3">
        <v>2.0607658769</v>
      </c>
      <c r="GD143" s="3">
        <v>6.2719548813</v>
      </c>
      <c r="GE143" s="3">
        <v>156.893495844</v>
      </c>
      <c r="GF143" s="3">
        <v>0.3731475884</v>
      </c>
      <c r="GG143" s="3">
        <v>3.8537014904</v>
      </c>
      <c r="GH143" s="3">
        <v>60.7526441312</v>
      </c>
      <c r="GI143" s="3">
        <v>4.8250113244</v>
      </c>
      <c r="GJ143" s="3">
        <v>1.0913168183</v>
      </c>
      <c r="GK143" s="3">
        <v>32.8822835337</v>
      </c>
      <c r="GL143" s="3">
        <v>0.9190428883</v>
      </c>
      <c r="GM143" s="3">
        <v>-1.9252363449</v>
      </c>
      <c r="GN143" s="3">
        <v>10.8739233082</v>
      </c>
      <c r="GO143" s="3">
        <v>-0.4824053798</v>
      </c>
      <c r="GP143" s="3">
        <v>0.4305450216</v>
      </c>
      <c r="GQ143" s="3">
        <v>16.3353997893</v>
      </c>
      <c r="GR143" s="3">
        <v>1.3967789582</v>
      </c>
      <c r="GS143" s="3">
        <v>1.1265790417</v>
      </c>
      <c r="GT143" s="3">
        <v>-0.0464959648</v>
      </c>
      <c r="GU143" s="3">
        <v>-0.4755080332</v>
      </c>
      <c r="GV143" s="3">
        <v>1.4818505725</v>
      </c>
      <c r="GW143" s="3">
        <v>1.5265817994</v>
      </c>
      <c r="GX143" s="3">
        <v>2.5388319406</v>
      </c>
      <c r="GY143" s="3">
        <v>26.590369388</v>
      </c>
      <c r="GZ143" s="3">
        <v>11.6328323518</v>
      </c>
      <c r="HA143" s="3">
        <v>12.9166429555</v>
      </c>
      <c r="HB143" s="3">
        <v>1.4984712742</v>
      </c>
      <c r="HC143" s="3">
        <v>8.2068974442</v>
      </c>
      <c r="HD143" s="3">
        <v>0.416494434</v>
      </c>
      <c r="HE143" s="3">
        <v>-0.4790556148</v>
      </c>
      <c r="HF143" s="3">
        <v>3.2364803518</v>
      </c>
      <c r="HG143" s="3">
        <v>-2.2307428342</v>
      </c>
      <c r="HH143" s="3">
        <v>1.2293266343</v>
      </c>
      <c r="HI143" s="3">
        <v>-3.2288822067</v>
      </c>
      <c r="HJ143" s="3">
        <v>35.6561043646</v>
      </c>
      <c r="HK143" s="3">
        <v>0.5917513378</v>
      </c>
      <c r="HL143" s="3">
        <v>1.2699998349</v>
      </c>
      <c r="HM143" s="3">
        <v>59.3115675496</v>
      </c>
      <c r="HN143" s="3">
        <v>26.1417517266</v>
      </c>
      <c r="HO143" s="3">
        <v>0.2808641463</v>
      </c>
      <c r="HP143" s="3">
        <v>0.6140749569</v>
      </c>
      <c r="HQ143" s="3">
        <v>-0.0565246205</v>
      </c>
      <c r="HR143" s="3">
        <v>0.854207432</v>
      </c>
      <c r="HS143" s="3">
        <v>0.1833848924</v>
      </c>
      <c r="HT143" s="3">
        <v>16.5860284774</v>
      </c>
      <c r="HU143" s="3">
        <v>7.3445833548</v>
      </c>
      <c r="HV143" s="3">
        <v>6.3249689281</v>
      </c>
      <c r="HW143" s="3">
        <v>-0.6607751935</v>
      </c>
      <c r="HX143" s="3">
        <v>-1.0247252639</v>
      </c>
      <c r="HY143" s="3">
        <v>1.0273414335</v>
      </c>
      <c r="HZ143" s="3">
        <v>25.0514359619</v>
      </c>
      <c r="IA143" s="3">
        <v>260.21361848</v>
      </c>
      <c r="IB143" s="3">
        <v>2.3450357194</v>
      </c>
      <c r="IC143" s="3">
        <v>10.9671098643</v>
      </c>
      <c r="ID143" s="3">
        <v>13.2691125159</v>
      </c>
      <c r="IE143" s="3">
        <v>6.7707143981</v>
      </c>
      <c r="IF143" s="3">
        <v>3.9331966973</v>
      </c>
      <c r="IG143" s="3">
        <v>9.6169353873</v>
      </c>
      <c r="IH143" s="3">
        <v>-1.3160799944</v>
      </c>
      <c r="II143" s="3">
        <v>1.7538441463</v>
      </c>
      <c r="IJ143" s="3">
        <v>6.6701923435</v>
      </c>
      <c r="IK143" s="3">
        <v>4.2408461245</v>
      </c>
      <c r="IL143" s="3">
        <v>7.6213359943</v>
      </c>
      <c r="IM143" s="3">
        <v>8.8736519239</v>
      </c>
      <c r="IN143" s="3">
        <v>2.0330963069</v>
      </c>
      <c r="IO143" s="3">
        <v>0.8514473552</v>
      </c>
      <c r="IP143" s="3">
        <v>3.3710943816</v>
      </c>
      <c r="IQ143" s="3">
        <v>2.9725223538</v>
      </c>
      <c r="IR143" s="3">
        <v>0.7730762403</v>
      </c>
      <c r="IS143" s="3">
        <v>3.1728593904</v>
      </c>
      <c r="IT143" s="3">
        <v>-0.1713188169</v>
      </c>
      <c r="IU143" s="3">
        <v>38.0599890366</v>
      </c>
      <c r="IV143" s="3">
        <v>1.5390112657</v>
      </c>
      <c r="IW143" s="3">
        <v>0.1475502729</v>
      </c>
      <c r="IX143" s="3">
        <v>-0.6401292565</v>
      </c>
      <c r="IY143" s="3">
        <v>6.0804975293</v>
      </c>
      <c r="IZ143" s="3">
        <v>95.4939689365</v>
      </c>
      <c r="JA143" s="3">
        <v>0.5158863624</v>
      </c>
      <c r="JB143" s="3">
        <v>20.6055017235</v>
      </c>
      <c r="JC143" s="3">
        <v>2.1666269532</v>
      </c>
      <c r="JD143" s="3">
        <v>0.4911291543</v>
      </c>
      <c r="JE143" s="3">
        <v>22.048662604</v>
      </c>
      <c r="JF143" s="3">
        <v>17.5893946965</v>
      </c>
      <c r="JG143" s="3">
        <v>27.6509433248</v>
      </c>
      <c r="JH143" s="3">
        <v>0.5551817684</v>
      </c>
      <c r="JI143" s="3">
        <v>15.8929440067</v>
      </c>
      <c r="JJ143" s="3">
        <v>0.3115600887</v>
      </c>
      <c r="JK143" s="3">
        <v>3.5519371189</v>
      </c>
      <c r="JL143" s="3">
        <v>41.339043901</v>
      </c>
      <c r="JM143" s="3">
        <v>0.5543163702</v>
      </c>
      <c r="JN143" s="3">
        <v>1.3275926648</v>
      </c>
      <c r="JO143" s="3">
        <v>1.0330870644</v>
      </c>
      <c r="JP143" s="3">
        <v>-0.3039757266</v>
      </c>
      <c r="JQ143" s="3">
        <v>7.2007880972</v>
      </c>
      <c r="JR143" s="3">
        <v>35.6787477372</v>
      </c>
      <c r="JS143" s="3">
        <v>1.2656209411</v>
      </c>
      <c r="JT143" s="3">
        <v>-0.2998357427</v>
      </c>
      <c r="JU143" s="3">
        <v>0.1100632239</v>
      </c>
      <c r="JV143" s="3">
        <v>39.5875942229</v>
      </c>
      <c r="JW143" s="3">
        <v>-0.7595836437</v>
      </c>
      <c r="JX143" s="3">
        <v>2.6651054045</v>
      </c>
      <c r="JY143" s="3">
        <v>2.3956455423</v>
      </c>
      <c r="JZ143" s="3">
        <v>0.1344674104</v>
      </c>
      <c r="KA143" s="3">
        <v>1.0485967744</v>
      </c>
      <c r="KB143" s="3">
        <v>0.1509691071</v>
      </c>
      <c r="KC143" s="3">
        <v>0.3919731976</v>
      </c>
      <c r="KD143" s="3">
        <v>6.1659130655</v>
      </c>
      <c r="KE143" s="3">
        <v>0.3644387685</v>
      </c>
      <c r="KF143" s="3">
        <v>19.8679223134</v>
      </c>
      <c r="KG143" s="3">
        <v>1.4203988135</v>
      </c>
      <c r="KH143" s="3">
        <v>4.9574457891</v>
      </c>
      <c r="KI143" s="3">
        <v>3.4937508459</v>
      </c>
      <c r="KJ143" s="3">
        <v>67.9698834285</v>
      </c>
      <c r="KK143" s="3">
        <v>-38.1161218629</v>
      </c>
      <c r="KL143" s="3">
        <v>7.9101989013</v>
      </c>
      <c r="KM143" s="3">
        <v>1.0773961273</v>
      </c>
      <c r="KN143" s="3">
        <v>36.0657161621</v>
      </c>
      <c r="KO143" s="3">
        <v>2.0682874839</v>
      </c>
      <c r="KP143" s="3">
        <v>3.0746876953</v>
      </c>
      <c r="KQ143" s="3">
        <v>-0.4607316955</v>
      </c>
      <c r="KR143" s="3">
        <v>2.9051100188</v>
      </c>
      <c r="KS143" s="3">
        <v>0.362057739</v>
      </c>
      <c r="KT143" s="3">
        <v>3.9990766037</v>
      </c>
      <c r="KU143" s="3">
        <v>3.398266648</v>
      </c>
      <c r="KV143" s="3">
        <v>0.2587307236</v>
      </c>
      <c r="KW143" s="3">
        <v>0.3370031883</v>
      </c>
      <c r="KX143" s="3">
        <v>0.1822548762</v>
      </c>
      <c r="KY143" s="3">
        <v>181.7057472924</v>
      </c>
      <c r="KZ143" s="3">
        <v>2.196107877</v>
      </c>
      <c r="LA143" s="3">
        <v>3.7720246951</v>
      </c>
      <c r="LB143" s="3">
        <v>0.8787551246</v>
      </c>
      <c r="LC143" s="3">
        <v>1.5012935929</v>
      </c>
      <c r="LD143" s="3">
        <v>2.4499820256</v>
      </c>
      <c r="LE143" s="3">
        <v>-1.0519601314</v>
      </c>
      <c r="LF143" s="3">
        <v>4.49107818</v>
      </c>
      <c r="LG143" s="3">
        <v>9.9965530361</v>
      </c>
      <c r="LH143" s="3">
        <v>-60.5686433288</v>
      </c>
      <c r="LI143" s="3">
        <v>119.2711012036</v>
      </c>
      <c r="LJ143" s="3">
        <v>11.4609187178</v>
      </c>
      <c r="LK143" s="3">
        <v>1.1396470838</v>
      </c>
      <c r="LL143" s="3">
        <v>3.2083126271</v>
      </c>
      <c r="LM143" s="3">
        <v>0.0901117012</v>
      </c>
      <c r="LN143" s="3">
        <v>29.3050134993</v>
      </c>
      <c r="LO143" s="3">
        <v>7.8788516833</v>
      </c>
      <c r="LP143" s="3">
        <v>0.6192553879</v>
      </c>
      <c r="LQ143" s="3">
        <v>8.195178817</v>
      </c>
      <c r="LR143" s="3">
        <v>0.1300810098</v>
      </c>
      <c r="LS143" s="3">
        <v>0.0808407841</v>
      </c>
      <c r="LT143" s="3">
        <v>0.5651172576</v>
      </c>
      <c r="LU143" s="3">
        <v>7.2574845224</v>
      </c>
      <c r="LV143" s="3">
        <v>34.6671236899</v>
      </c>
      <c r="LW143" s="3">
        <v>5.0816802618</v>
      </c>
      <c r="LX143" s="3">
        <v>75.61</v>
      </c>
      <c r="LY143" s="3">
        <v>-0.0788238718</v>
      </c>
      <c r="LZ143" s="3">
        <v>5.9479645169</v>
      </c>
      <c r="MA143" s="3">
        <v>0.254467328</v>
      </c>
      <c r="MB143" s="3">
        <v>10.6902200432</v>
      </c>
      <c r="MC143" s="3">
        <v>1.6274923286</v>
      </c>
      <c r="MD143" s="3">
        <v>2.2682932891</v>
      </c>
      <c r="ME143" s="3">
        <v>7.1734526759</v>
      </c>
      <c r="MF143" s="3">
        <v>0.190750325</v>
      </c>
      <c r="MG143" s="3">
        <v>4.924251947</v>
      </c>
      <c r="MH143" s="3">
        <v>0.1280695571</v>
      </c>
      <c r="MI143" s="3">
        <v>4.5065607161</v>
      </c>
      <c r="MJ143" s="3">
        <v>2.0772723356</v>
      </c>
      <c r="MK143" s="3">
        <v>5.9160515282</v>
      </c>
      <c r="ML143" s="3">
        <v>7.3334833699</v>
      </c>
      <c r="MM143" s="3">
        <v>1.2275676252</v>
      </c>
      <c r="MN143" s="3">
        <v>1.1417135827</v>
      </c>
      <c r="MO143" s="3">
        <v>20.3542030443</v>
      </c>
      <c r="MP143" s="3">
        <v>1.8541720158</v>
      </c>
      <c r="MQ143" s="3">
        <v>20.5607103379</v>
      </c>
      <c r="MR143" s="3">
        <v>1.0665245384</v>
      </c>
      <c r="MS143" s="3">
        <v>2.2125256617</v>
      </c>
      <c r="MT143" s="3">
        <v>8.2197282964</v>
      </c>
      <c r="MU143" s="3">
        <v>5.2799455918</v>
      </c>
      <c r="MV143" s="3">
        <v>0.7258774558</v>
      </c>
      <c r="MW143" s="3">
        <v>9.4008304451</v>
      </c>
      <c r="MX143" s="3">
        <v>-0.3273979219</v>
      </c>
      <c r="MY143" s="3">
        <v>82.8793886899</v>
      </c>
      <c r="MZ143" s="3">
        <v>26.7804367054</v>
      </c>
      <c r="NA143" s="3">
        <v>6.4816703242</v>
      </c>
      <c r="NB143" s="3">
        <v>3.3072636133</v>
      </c>
      <c r="NC143" s="3">
        <v>18.5236825761</v>
      </c>
      <c r="ND143" s="3">
        <v>28.770244565</v>
      </c>
      <c r="NE143" s="3">
        <v>0.4453550216</v>
      </c>
      <c r="NF143" s="3">
        <v>12.8927582912</v>
      </c>
      <c r="NG143" s="3">
        <v>8.8682836167</v>
      </c>
      <c r="NH143" s="3">
        <v>16.9188563436</v>
      </c>
      <c r="NI143" s="3">
        <v>0.7076272531</v>
      </c>
      <c r="NJ143" s="3">
        <v>0.0386662539</v>
      </c>
      <c r="NK143" s="3">
        <v>0.0714427704</v>
      </c>
      <c r="NL143" s="3">
        <v>-2.2066622566</v>
      </c>
      <c r="NM143" s="3">
        <v>19.1264057723</v>
      </c>
      <c r="NN143" s="3">
        <v>68.8051651999</v>
      </c>
      <c r="NO143" s="3">
        <v>19.0217757243</v>
      </c>
      <c r="NP143" s="3">
        <v>31.2848053099</v>
      </c>
      <c r="NQ143" s="3">
        <v>0.9357177528</v>
      </c>
      <c r="NR143" s="3">
        <v>19.4217698625</v>
      </c>
      <c r="NS143" s="3">
        <v>-0.7340649566</v>
      </c>
      <c r="NT143" s="3">
        <v>2.7917711588</v>
      </c>
      <c r="NU143" s="3">
        <v>6.1719289726</v>
      </c>
      <c r="NV143" s="3">
        <v>1.8596150611</v>
      </c>
      <c r="NW143" s="3">
        <v>2.2991956505</v>
      </c>
      <c r="NX143" s="3">
        <v>2.5860740376</v>
      </c>
      <c r="NY143" s="3">
        <v>-0.5487608909</v>
      </c>
      <c r="NZ143" s="3">
        <v>1.3194964699</v>
      </c>
      <c r="OA143" s="3">
        <v>11.5330570883</v>
      </c>
      <c r="OB143" s="3">
        <v>13.5496301934</v>
      </c>
      <c r="OC143" s="3">
        <v>-1.0899676761</v>
      </c>
      <c r="OD143" s="3">
        <v>-9.9013233103</v>
      </c>
      <c r="OE143" s="3">
        <v>-6.7677166809</v>
      </c>
      <c r="OF143" s="3">
        <v>0.3934852065</v>
      </c>
      <c r="OG143" s="3">
        <v>35.2556587006</v>
      </c>
      <c r="OH143" s="3">
        <v>0.1304761087</v>
      </c>
      <c r="OI143" s="3">
        <v>27.5675737583</v>
      </c>
      <c r="OJ143" s="3">
        <v>7.9615186779</v>
      </c>
      <c r="OK143" s="3">
        <v>2.6798995345</v>
      </c>
      <c r="OL143" s="3">
        <v>11.3910323271</v>
      </c>
      <c r="OM143" s="3">
        <v>1.2703737634</v>
      </c>
      <c r="ON143" s="3">
        <v>5.2092802402</v>
      </c>
      <c r="OO143" s="3">
        <v>-2.7620676307</v>
      </c>
      <c r="OP143" s="3">
        <v>17.7923796024</v>
      </c>
      <c r="OQ143" s="3">
        <v>4.0305247468</v>
      </c>
      <c r="OR143" s="3">
        <v>63.4996284104</v>
      </c>
      <c r="OS143" s="3">
        <v>-8.7837374157</v>
      </c>
      <c r="OT143" s="3">
        <v>3.4018640168</v>
      </c>
      <c r="OU143" s="3">
        <v>34.0639812077</v>
      </c>
      <c r="OV143" s="3">
        <v>13.554906863</v>
      </c>
      <c r="OW143" s="3">
        <v>3.9749704476</v>
      </c>
      <c r="OX143" s="3">
        <v>7.1599928239</v>
      </c>
      <c r="OY143" s="3">
        <v>0.8089967254</v>
      </c>
      <c r="OZ143" s="3">
        <v>11.9212326999</v>
      </c>
      <c r="PA143" s="3">
        <v>15.6880109057</v>
      </c>
      <c r="PB143" s="3">
        <v>1.4628308533</v>
      </c>
      <c r="PC143" s="3">
        <v>9.6557143057</v>
      </c>
      <c r="PD143" s="3">
        <v>3.3709347858</v>
      </c>
      <c r="PE143" s="3">
        <v>1.0013122256</v>
      </c>
      <c r="PF143" s="3">
        <v>2.1701277076</v>
      </c>
      <c r="PG143" s="3">
        <v>10.5080271912</v>
      </c>
      <c r="PH143" s="3">
        <v>3.8363914374</v>
      </c>
      <c r="PI143" s="3">
        <v>0.3076892471</v>
      </c>
      <c r="PJ143" s="3">
        <v>2.4233381618</v>
      </c>
      <c r="PK143" s="3">
        <v>4.4018552085</v>
      </c>
      <c r="PL143" s="3">
        <v>11.4592908864</v>
      </c>
      <c r="PM143" s="3">
        <v>6.672978858</v>
      </c>
      <c r="PN143" s="3">
        <v>4.5112555836</v>
      </c>
      <c r="PO143" s="3">
        <v>2.976426307</v>
      </c>
      <c r="PP143" s="3">
        <v>44.4387410501</v>
      </c>
      <c r="PQ143" s="3">
        <v>9.4073370538</v>
      </c>
      <c r="PR143" s="3">
        <v>1.2213379825</v>
      </c>
      <c r="PS143" s="3">
        <v>25.4309265235</v>
      </c>
      <c r="PT143" s="3">
        <v>0.5384478091</v>
      </c>
      <c r="PU143" s="3">
        <v>12.3821035241</v>
      </c>
      <c r="PV143" s="3">
        <v>0.1545311579</v>
      </c>
      <c r="PW143" s="3">
        <v>4.8132980984</v>
      </c>
      <c r="PX143" s="3">
        <v>2.8345635735</v>
      </c>
      <c r="PY143" s="3">
        <v>1.7760337631</v>
      </c>
      <c r="PZ143" s="3">
        <v>1.0040122467</v>
      </c>
      <c r="QA143" s="3">
        <v>4.3260287945</v>
      </c>
      <c r="QB143" s="3">
        <v>5.6692130995</v>
      </c>
      <c r="QC143" s="3">
        <v>1.43186391</v>
      </c>
      <c r="QD143" s="3">
        <v>0.8977677187</v>
      </c>
      <c r="QE143" s="3">
        <v>4.641937428</v>
      </c>
      <c r="QF143" s="3">
        <v>5.4032008419</v>
      </c>
      <c r="QG143" s="3">
        <v>-2.2633087012</v>
      </c>
      <c r="QH143" s="3">
        <v>1.1943568697</v>
      </c>
      <c r="QI143" s="3">
        <v>1.784717342</v>
      </c>
      <c r="QJ143" s="3">
        <v>0.0540879837</v>
      </c>
      <c r="QK143" s="3">
        <v>11.3373061902</v>
      </c>
      <c r="QL143" s="3">
        <v>14.8442665055</v>
      </c>
      <c r="QM143" s="3">
        <v>13.1197069937</v>
      </c>
      <c r="QN143" s="3">
        <v>2.1806392853</v>
      </c>
      <c r="QO143" s="3">
        <v>1.2618374756</v>
      </c>
      <c r="QP143" s="3">
        <v>1.8778784667</v>
      </c>
      <c r="QQ143" s="3">
        <v>-0.965144625</v>
      </c>
      <c r="QR143" s="3">
        <v>8.8684197125</v>
      </c>
      <c r="QS143" s="3">
        <v>1.7354962217</v>
      </c>
      <c r="QT143" s="3">
        <v>0.1135193677</v>
      </c>
      <c r="QU143" s="3">
        <v>-0.4358619806</v>
      </c>
      <c r="QV143" s="3">
        <v>2.6601629764</v>
      </c>
      <c r="QW143" s="3">
        <v>6.9887530824</v>
      </c>
      <c r="QX143" s="3">
        <v>2.7650126152</v>
      </c>
      <c r="QY143" s="3">
        <v>1.4311372656</v>
      </c>
      <c r="QZ143" s="3">
        <v>61.2648842783</v>
      </c>
      <c r="RA143" s="3">
        <v>6.656982826</v>
      </c>
      <c r="RB143" s="3">
        <v>0.963603889</v>
      </c>
      <c r="RC143" s="3">
        <v>3.8130213791</v>
      </c>
      <c r="RD143" s="3">
        <v>5.0114395237</v>
      </c>
      <c r="RE143" s="3">
        <v>-0.1141919114</v>
      </c>
      <c r="RF143" s="3">
        <v>-0.0572028502</v>
      </c>
      <c r="RG143" s="3">
        <v>0.6723637476</v>
      </c>
      <c r="RH143" s="3">
        <v>0.8065161554</v>
      </c>
      <c r="RI143" s="3">
        <v>15.8457458756</v>
      </c>
      <c r="RJ143" s="3">
        <v>-0.6233655684</v>
      </c>
      <c r="RK143" s="3">
        <v>1.8603044192</v>
      </c>
      <c r="RL143" s="3">
        <v>27.7709751236</v>
      </c>
      <c r="RM143" s="3">
        <v>1.8770547206</v>
      </c>
      <c r="RN143" s="3">
        <v>27.3497552412</v>
      </c>
      <c r="RO143" s="3">
        <v>14.4347590432</v>
      </c>
      <c r="RP143" s="3">
        <v>1.5580682116</v>
      </c>
      <c r="RQ143" s="3">
        <v>2.4434111556</v>
      </c>
      <c r="RR143" s="3">
        <v>1.1647182347</v>
      </c>
      <c r="RS143" s="3">
        <v>3.3906015436</v>
      </c>
      <c r="RT143" s="3">
        <v>4.0436205593</v>
      </c>
      <c r="RU143" s="3">
        <v>0.4640976819</v>
      </c>
      <c r="RV143" s="3">
        <v>10.9511932536</v>
      </c>
      <c r="RW143" s="3">
        <v>27.0156577865</v>
      </c>
      <c r="RX143" s="3">
        <v>0.6650582873</v>
      </c>
      <c r="RY143" s="3">
        <v>0.2938287013</v>
      </c>
      <c r="RZ143" s="3">
        <v>0.215619172</v>
      </c>
      <c r="SA143" s="3">
        <v>0.6477381787</v>
      </c>
      <c r="SB143" s="3">
        <v>5.0259045706</v>
      </c>
      <c r="SC143" s="3">
        <v>1.2801133436</v>
      </c>
      <c r="SD143" s="3">
        <v>0.7549602212</v>
      </c>
      <c r="SE143" s="3">
        <v>-1.0119734294</v>
      </c>
      <c r="SF143" s="3">
        <v>2.2109937961</v>
      </c>
      <c r="SG143" s="3">
        <v>2.9159538556</v>
      </c>
      <c r="SH143" s="3">
        <v>0.2315894684</v>
      </c>
      <c r="SI143" s="3">
        <v>0.3320336658</v>
      </c>
      <c r="SJ143" s="3">
        <v>2.2556194718</v>
      </c>
      <c r="SK143" s="3">
        <v>4.0614163625</v>
      </c>
      <c r="SL143" s="3">
        <v>1.4007187508</v>
      </c>
      <c r="SM143" s="3">
        <v>3.470002138</v>
      </c>
      <c r="SN143" s="3">
        <v>4.8469225319</v>
      </c>
      <c r="SO143" s="3">
        <v>33.7219756996</v>
      </c>
      <c r="SP143" s="3">
        <v>3.1855730706</v>
      </c>
      <c r="SQ143" s="3">
        <v>0.1387141245</v>
      </c>
      <c r="SR143" s="3">
        <v>0.6292919332</v>
      </c>
      <c r="SS143" s="3">
        <v>0.4803179527</v>
      </c>
      <c r="ST143" s="3">
        <v>1.1523480993</v>
      </c>
      <c r="SU143" s="3">
        <v>1.4770202952</v>
      </c>
      <c r="SV143" s="3">
        <v>1.2433777789</v>
      </c>
      <c r="SW143" s="3">
        <v>7.8879224832</v>
      </c>
      <c r="SX143" s="3">
        <v>-2.3190479013</v>
      </c>
      <c r="SY143" s="3">
        <v>1.4828487762</v>
      </c>
      <c r="SZ143" s="3">
        <v>0.8194835695</v>
      </c>
      <c r="TA143" s="3">
        <v>-26.9517001454</v>
      </c>
      <c r="TB143" s="3">
        <v>1.0501041639</v>
      </c>
      <c r="TC143" s="3">
        <v>2.5096611498</v>
      </c>
      <c r="TD143" s="3">
        <v>4.0353203541</v>
      </c>
      <c r="TE143" s="3">
        <v>40.0293703038</v>
      </c>
      <c r="TF143" s="3">
        <v>32.4877181746</v>
      </c>
      <c r="TG143" s="3">
        <v>4.721430509</v>
      </c>
      <c r="TH143" s="3">
        <v>-0.9154561269</v>
      </c>
      <c r="TI143" s="3">
        <v>0.9128045653</v>
      </c>
      <c r="TJ143" s="3">
        <v>1.7675060068</v>
      </c>
      <c r="TK143" s="3">
        <v>0.1798604739</v>
      </c>
      <c r="TL143" s="3">
        <v>5.246481256</v>
      </c>
      <c r="TM143" s="3">
        <v>1.3855000778</v>
      </c>
      <c r="TN143" s="3">
        <v>0.4283609061</v>
      </c>
      <c r="TO143" s="3">
        <v>6.4907684547</v>
      </c>
      <c r="TP143" s="3">
        <v>5.7559405083</v>
      </c>
      <c r="TQ143" s="3">
        <v>1.990683721</v>
      </c>
      <c r="TR143" s="3">
        <v>0.2278483913</v>
      </c>
      <c r="TS143" s="3">
        <v>143.45</v>
      </c>
      <c r="TT143" s="3">
        <v>0.9826344989</v>
      </c>
      <c r="TU143" s="3">
        <v>10.0172613526</v>
      </c>
      <c r="TV143" s="3">
        <v>34.9441607805</v>
      </c>
      <c r="TW143" s="3">
        <v>0.5264016768</v>
      </c>
      <c r="TX143" s="3">
        <v>1.2786142068</v>
      </c>
      <c r="TY143" s="3">
        <v>1.1847421413</v>
      </c>
      <c r="TZ143" s="3">
        <v>1.4008786123</v>
      </c>
      <c r="UA143" s="3">
        <v>7.1374791736</v>
      </c>
      <c r="UB143" s="3">
        <v>1.0071077479</v>
      </c>
      <c r="UC143" s="3">
        <v>3.7484732494</v>
      </c>
      <c r="UD143" s="3">
        <v>2.758453784</v>
      </c>
      <c r="UE143" s="3">
        <v>7.1649076841</v>
      </c>
      <c r="UF143" s="3">
        <v>3.6441596611</v>
      </c>
      <c r="UG143" s="3">
        <v>-0.0253746298</v>
      </c>
      <c r="UH143" s="3">
        <v>0.8549319835</v>
      </c>
      <c r="UI143" s="3">
        <v>-1.1677313377</v>
      </c>
      <c r="UJ143" s="3">
        <v>0.4407365684</v>
      </c>
      <c r="UK143" s="3">
        <v>0.9814534488</v>
      </c>
      <c r="UL143" s="3">
        <v>-1.4497011631</v>
      </c>
      <c r="UM143" s="3">
        <v>0.426128042</v>
      </c>
      <c r="UN143" s="3">
        <v>0.9504901336</v>
      </c>
      <c r="UO143" s="3">
        <v>1.2206081948</v>
      </c>
      <c r="UP143" s="3">
        <v>-1.463510579</v>
      </c>
      <c r="UQ143" s="3">
        <v>6.3441258631</v>
      </c>
      <c r="UR143" s="3">
        <v>0.5827283953</v>
      </c>
      <c r="US143" s="3">
        <v>4.3602755749</v>
      </c>
      <c r="UT143" s="3">
        <v>-9.3528906397</v>
      </c>
      <c r="UU143" s="3">
        <v>-0.3589413392</v>
      </c>
      <c r="UV143" s="3">
        <v>3.5377780616</v>
      </c>
      <c r="UW143" s="3">
        <v>-1.1969699674</v>
      </c>
      <c r="UX143" s="3">
        <v>2.5026469776</v>
      </c>
      <c r="UY143" s="3">
        <v>-0.7329977518</v>
      </c>
      <c r="UZ143" s="3">
        <v>0.0245003938</v>
      </c>
      <c r="VA143" s="3">
        <v>17.2392504556</v>
      </c>
      <c r="VB143" s="3">
        <v>13.5018847141</v>
      </c>
      <c r="VC143" s="3">
        <v>0.6297156707</v>
      </c>
      <c r="VD143" s="3">
        <v>2.7111158273</v>
      </c>
      <c r="VE143" s="3">
        <v>3.68524543</v>
      </c>
      <c r="VF143" s="3">
        <v>1.1185941579</v>
      </c>
      <c r="VG143" s="3">
        <v>12.6975388482</v>
      </c>
      <c r="VH143" s="3">
        <v>-0.7624307633</v>
      </c>
      <c r="VI143" s="3">
        <v>1.7263589964</v>
      </c>
      <c r="VJ143" s="3">
        <v>0.0657357856</v>
      </c>
      <c r="VK143" s="3">
        <v>1.1226566211</v>
      </c>
      <c r="VL143" s="3">
        <v>0.6348897665</v>
      </c>
      <c r="VM143" s="3">
        <v>8.4074842346</v>
      </c>
      <c r="VN143" s="3">
        <v>0.4182849325</v>
      </c>
      <c r="VO143" s="3">
        <v>-0.4407499921</v>
      </c>
      <c r="VP143" s="3">
        <v>1.7307673606</v>
      </c>
      <c r="VQ143" s="3">
        <v>3.2111016103</v>
      </c>
      <c r="VR143" s="3">
        <v>-0.5355088787</v>
      </c>
      <c r="VS143" s="3">
        <v>0.0785700775</v>
      </c>
      <c r="VT143" s="3">
        <v>0.0449456457</v>
      </c>
      <c r="VU143" s="3">
        <v>0.3199264732</v>
      </c>
      <c r="VV143" s="3">
        <v>0.3243897725</v>
      </c>
      <c r="VW143" s="3">
        <v>33.0249360216</v>
      </c>
      <c r="VX143" s="3">
        <v>9.3994058802</v>
      </c>
      <c r="VY143" s="3">
        <v>0.8202886894</v>
      </c>
      <c r="VZ143" s="3">
        <v>-0.2184567695</v>
      </c>
      <c r="WA143" s="3">
        <v>4.4907805519</v>
      </c>
      <c r="WB143" s="3">
        <v>-0.2287554988</v>
      </c>
      <c r="WC143" s="3">
        <v>7.0192560559</v>
      </c>
      <c r="WD143" s="3">
        <v>-0.0841952486</v>
      </c>
      <c r="WE143" s="3">
        <v>0.0383446034</v>
      </c>
      <c r="WF143" s="3">
        <v>-2.045266795</v>
      </c>
      <c r="WG143" s="3">
        <v>-0.971591708</v>
      </c>
      <c r="WH143" s="3">
        <v>0.1176354866</v>
      </c>
      <c r="WI143" s="3">
        <v>2.4484741083</v>
      </c>
      <c r="WJ143" s="3">
        <v>3.3496741946</v>
      </c>
      <c r="WK143" s="3">
        <v>3.848243006</v>
      </c>
      <c r="WL143" s="3">
        <v>0.9690552472</v>
      </c>
      <c r="WM143" s="3">
        <v>1.7002546063</v>
      </c>
      <c r="WN143" s="3">
        <v>-0.5717495052</v>
      </c>
      <c r="WO143" s="3">
        <v>10.2252765929</v>
      </c>
      <c r="WP143" s="3">
        <v>1.648396425</v>
      </c>
      <c r="WQ143" s="3">
        <v>13.5225643242</v>
      </c>
      <c r="WR143" s="3">
        <v>1.1308744217</v>
      </c>
      <c r="WS143" s="3">
        <v>1.5429098806</v>
      </c>
      <c r="WT143" s="3">
        <v>11.2506558815</v>
      </c>
      <c r="WU143" s="3">
        <v>-0.1416282548</v>
      </c>
      <c r="WV143" s="3">
        <v>2.1809162917</v>
      </c>
      <c r="WW143" s="3">
        <v>0.1748508086</v>
      </c>
      <c r="WX143" s="3">
        <v>7.6757833897</v>
      </c>
      <c r="WY143" s="3">
        <v>0.1484202448</v>
      </c>
      <c r="WZ143" s="3">
        <v>0.4448085538</v>
      </c>
      <c r="XA143" s="3">
        <v>13.1319730571</v>
      </c>
      <c r="XB143" s="3">
        <v>1.6384222383</v>
      </c>
      <c r="XC143" s="3">
        <v>0.1499929981</v>
      </c>
      <c r="XD143" s="3">
        <v>24.1099773966</v>
      </c>
      <c r="XE143" s="3">
        <v>3.296312848</v>
      </c>
      <c r="XF143" s="3">
        <v>0.8854873345</v>
      </c>
      <c r="XG143" s="3">
        <v>0.3030806394</v>
      </c>
      <c r="XH143" s="3">
        <v>5.4618665002</v>
      </c>
      <c r="XI143" s="3">
        <v>33.7071181407</v>
      </c>
      <c r="XJ143" s="3">
        <v>6.3427096268</v>
      </c>
      <c r="XK143" s="3">
        <v>4.1567744191</v>
      </c>
      <c r="XL143" s="3">
        <v>22.6997620252</v>
      </c>
      <c r="XM143" s="3">
        <v>5.4150254636</v>
      </c>
      <c r="XN143" s="3">
        <v>0.6946959211</v>
      </c>
      <c r="XO143" s="3">
        <v>0.6721673995</v>
      </c>
      <c r="XP143" s="3">
        <v>0.0771253975</v>
      </c>
      <c r="XQ143" s="3">
        <v>3.8424749464</v>
      </c>
      <c r="XR143" s="3">
        <v>2.8366971315</v>
      </c>
      <c r="XS143" s="3">
        <v>1.9697221106</v>
      </c>
      <c r="XT143" s="3">
        <v>13.9279578907</v>
      </c>
      <c r="XU143" s="3">
        <v>0.3725551576</v>
      </c>
      <c r="XV143" s="3">
        <v>8.6956459773</v>
      </c>
      <c r="XW143" s="3">
        <v>1.9275338617</v>
      </c>
      <c r="XX143" s="3">
        <v>-3.0986929499</v>
      </c>
      <c r="XY143" s="3">
        <v>6.529216415</v>
      </c>
      <c r="XZ143" s="3">
        <v>0.8526277904</v>
      </c>
      <c r="YA143" s="3">
        <v>6.7067201858</v>
      </c>
      <c r="YB143" s="3">
        <v>1.5495768767</v>
      </c>
      <c r="YC143" s="3">
        <v>0.4558699298</v>
      </c>
      <c r="YD143" s="3">
        <v>-0.0800000499</v>
      </c>
      <c r="YE143" s="3">
        <v>18.8157918302</v>
      </c>
      <c r="YF143" s="3">
        <v>3.7259084382</v>
      </c>
      <c r="YG143" s="3">
        <v>0.1805443339</v>
      </c>
      <c r="YH143" s="3">
        <v>-1.9781583425</v>
      </c>
      <c r="YI143" s="3">
        <v>3.8781953655</v>
      </c>
      <c r="YJ143" s="3">
        <v>26.8120813544</v>
      </c>
      <c r="YK143" s="3">
        <v>0.6274971431</v>
      </c>
      <c r="YL143" s="3">
        <v>3.6873047096</v>
      </c>
      <c r="YM143" s="3">
        <v>14.3113351835</v>
      </c>
      <c r="YN143" s="3">
        <v>421.29</v>
      </c>
      <c r="YO143" s="3">
        <v>-4.8222130192</v>
      </c>
      <c r="YP143" s="3">
        <v>5.1954467128</v>
      </c>
      <c r="YQ143" s="3">
        <v>7.76257844</v>
      </c>
      <c r="YR143" s="3">
        <v>22.3927377017</v>
      </c>
      <c r="YS143" s="3">
        <v>-8.5507378853</v>
      </c>
      <c r="YT143" s="3">
        <v>42.6287178099</v>
      </c>
      <c r="YU143" s="3">
        <v>10.97358819</v>
      </c>
      <c r="YV143" s="3">
        <v>12.720445693</v>
      </c>
      <c r="YW143" s="3">
        <v>164.45</v>
      </c>
      <c r="YX143" s="3">
        <v>357.8</v>
      </c>
      <c r="YY143" s="3">
        <v>6.3806202314</v>
      </c>
      <c r="YZ143" s="3">
        <v>124.7202192403</v>
      </c>
      <c r="ZA143" s="3">
        <v>240.9714141329</v>
      </c>
      <c r="ZB143" s="3">
        <v>7.70641838</v>
      </c>
      <c r="ZC143" s="3">
        <v>14.414948876</v>
      </c>
      <c r="ZD143" s="3">
        <v>44.0025001373</v>
      </c>
      <c r="ZE143" s="3">
        <v>6.7616769961</v>
      </c>
      <c r="ZF143" s="3">
        <v>17.4002</v>
      </c>
      <c r="ZG143" s="3">
        <v>729.32</v>
      </c>
      <c r="ZH143" s="3">
        <v>-51</v>
      </c>
      <c r="ZI143" s="3">
        <v>182.9581455151</v>
      </c>
      <c r="ZJ143" s="3">
        <v>128.59191</v>
      </c>
      <c r="ZK143" s="3">
        <v>9.0652868814</v>
      </c>
      <c r="ZL143" s="3">
        <v>6.5541189995</v>
      </c>
      <c r="ZM143" s="3">
        <v>943.56</v>
      </c>
      <c r="ZN143" s="3">
        <v>0.8032846001</v>
      </c>
      <c r="ZO143" s="3">
        <v>6.0880011842</v>
      </c>
      <c r="ZP143" s="3">
        <v>35.6186788334</v>
      </c>
      <c r="ZQ143" s="3">
        <v>194.1687580141</v>
      </c>
      <c r="ZR143" s="3">
        <v>129.26450784</v>
      </c>
      <c r="ZS143" s="3">
        <v>0.9441553845</v>
      </c>
      <c r="ZT143" s="3">
        <v>0.228853587</v>
      </c>
      <c r="ZU143" s="3">
        <v>0.620497352</v>
      </c>
      <c r="ZV143" s="3">
        <v>0.2861212693</v>
      </c>
      <c r="ZW143" s="3">
        <v>1.1956487753</v>
      </c>
      <c r="ZX143" s="3">
        <v>10.1210026752</v>
      </c>
      <c r="ZY143" s="3">
        <v>21.3870966515</v>
      </c>
      <c r="ZZ143" s="3">
        <v>3.5869348427</v>
      </c>
      <c r="AAA143" s="3">
        <v>1.2679468266</v>
      </c>
      <c r="AAB143" s="3">
        <v>9.786460596</v>
      </c>
      <c r="AAC143" s="3">
        <v>43.6772322444</v>
      </c>
      <c r="AAD143" s="3">
        <v>9.2421604444</v>
      </c>
      <c r="AAE143" s="3">
        <v>7.2664088064</v>
      </c>
      <c r="AAF143" s="3">
        <v>20.0342407708</v>
      </c>
      <c r="AAG143" s="3">
        <v>2.6584158745</v>
      </c>
      <c r="AAH143" s="3">
        <v>0.5956835001</v>
      </c>
      <c r="AAI143" s="3">
        <v>0.0618402026</v>
      </c>
      <c r="AAJ143" s="3">
        <v>0.8143608379</v>
      </c>
      <c r="AAK143" s="3">
        <v>2.5969857178</v>
      </c>
      <c r="AAL143" s="3">
        <v>15.7749150849</v>
      </c>
      <c r="AAM143" s="3">
        <v>0.4148407185</v>
      </c>
      <c r="AAN143" s="3">
        <v>13.9710062218</v>
      </c>
      <c r="AAO143" s="3">
        <v>0.2301750832</v>
      </c>
      <c r="AAP143" s="3">
        <v>2.3221618966</v>
      </c>
      <c r="AAQ143" s="3">
        <v>-0.4396276067</v>
      </c>
      <c r="AAR143" s="3">
        <v>-0.1211876881</v>
      </c>
      <c r="AAS143" s="3">
        <v>0.0764960436</v>
      </c>
      <c r="AAT143" s="3">
        <v>14.0377798729</v>
      </c>
      <c r="AAU143" s="3">
        <v>-0.1496124535</v>
      </c>
      <c r="AAV143" s="3">
        <v>67.885169918</v>
      </c>
      <c r="AAW143" s="3">
        <v>2.297922691</v>
      </c>
      <c r="AAX143" s="3">
        <v>3.919895326</v>
      </c>
      <c r="AAY143" s="3">
        <v>33.2710095528</v>
      </c>
      <c r="AAZ143" s="3">
        <v>2.0156323885</v>
      </c>
      <c r="ABA143" s="3">
        <v>7.349948044</v>
      </c>
      <c r="ABB143" s="3">
        <v>0.0612280899</v>
      </c>
      <c r="ABC143" s="3">
        <v>-8.1223297423</v>
      </c>
      <c r="ABD143" s="3">
        <v>1.0189780444</v>
      </c>
      <c r="ABE143" s="3">
        <v>1.6821381377</v>
      </c>
      <c r="ABF143" s="3">
        <v>285.1786429159</v>
      </c>
      <c r="ABG143" s="3">
        <v>1.6807925287</v>
      </c>
      <c r="ABH143" s="3">
        <v>2.2914943901</v>
      </c>
      <c r="ABI143" s="3">
        <v>0.0648343788</v>
      </c>
      <c r="ABJ143" s="3">
        <v>0.4842489391</v>
      </c>
      <c r="ABK143" s="3">
        <v>15.4708146177</v>
      </c>
      <c r="ABL143" s="3">
        <v>3.2158187229</v>
      </c>
      <c r="ABM143" s="3">
        <v>34.7570725811</v>
      </c>
      <c r="ABN143" s="3">
        <v>1.0107253457</v>
      </c>
      <c r="ABO143" s="3">
        <v>0.9120260791</v>
      </c>
      <c r="ABP143" s="3">
        <v>-85.8</v>
      </c>
      <c r="ABQ143" s="3">
        <v>8.426101026</v>
      </c>
      <c r="ABR143" s="3">
        <v>2.6676516557</v>
      </c>
      <c r="ABS143" s="3">
        <v>0.0957673956</v>
      </c>
      <c r="ABT143" s="3">
        <v>5.4826770973</v>
      </c>
      <c r="ABU143" s="3">
        <v>0.0872726216</v>
      </c>
      <c r="ABV143" s="3">
        <v>11.839259515</v>
      </c>
      <c r="ABW143" s="3">
        <v>3.3017499842</v>
      </c>
      <c r="ABX143" s="3">
        <v>16.2063609924</v>
      </c>
      <c r="ABY143" s="3">
        <v>0.1148631254</v>
      </c>
      <c r="ABZ143" s="3">
        <v>0.1759764608</v>
      </c>
      <c r="ACA143" s="3">
        <v>2.3142699175</v>
      </c>
      <c r="ACB143" s="3">
        <v>0.3544730038</v>
      </c>
      <c r="ACC143" s="3">
        <v>3.7108688288</v>
      </c>
      <c r="ACD143" s="3">
        <v>21.608622602</v>
      </c>
      <c r="ACE143" s="3">
        <v>3.6822287407</v>
      </c>
      <c r="ACF143" s="3">
        <v>0.561670593</v>
      </c>
      <c r="ACG143" s="3">
        <v>0.1612983497</v>
      </c>
      <c r="ACH143" s="3">
        <v>0.59735328</v>
      </c>
      <c r="ACI143" s="3">
        <v>27.7090156838</v>
      </c>
      <c r="ACJ143" s="3">
        <v>17.4097339093</v>
      </c>
      <c r="ACK143" s="3">
        <v>0.5462219844</v>
      </c>
      <c r="ACL143" s="3">
        <v>-0.0685404297</v>
      </c>
      <c r="ACM143" s="3">
        <v>3.7904623478</v>
      </c>
      <c r="ACN143" s="3">
        <v>-0.227711982</v>
      </c>
      <c r="ACO143" s="3">
        <v>-0.4577237541</v>
      </c>
      <c r="ACP143" s="3">
        <v>40.0544509603</v>
      </c>
      <c r="ACQ143" s="3">
        <v>5.2957348207</v>
      </c>
      <c r="ACR143" s="3">
        <v>-0.3364634393</v>
      </c>
      <c r="ACS143" s="3">
        <v>6.9259647</v>
      </c>
      <c r="ACT143" s="3">
        <v>-0.3214190841</v>
      </c>
      <c r="ACU143" s="3">
        <v>0.8551706451</v>
      </c>
      <c r="ACV143" s="3">
        <v>2.7427908574</v>
      </c>
      <c r="ACW143" s="3">
        <v>7.9024342157</v>
      </c>
      <c r="ACX143" s="3">
        <v>2.2113959766</v>
      </c>
      <c r="ACY143" s="3">
        <v>4.4549391616</v>
      </c>
      <c r="ACZ143" s="3">
        <v>-1.1940504196</v>
      </c>
      <c r="ADA143" s="3">
        <v>2.8381908153</v>
      </c>
      <c r="ADB143" s="3">
        <v>7.484100179</v>
      </c>
      <c r="ADC143" s="3">
        <v>2.3170929059</v>
      </c>
      <c r="ADD143" s="3">
        <v>2.3530961823</v>
      </c>
      <c r="ADE143" s="3">
        <v>30.9154163706</v>
      </c>
      <c r="ADF143" s="3">
        <v>5.1363072121</v>
      </c>
      <c r="ADG143" s="3">
        <v>0.4049148582</v>
      </c>
      <c r="ADH143" s="3">
        <v>4.1846870097</v>
      </c>
      <c r="ADI143" s="3">
        <v>43.5912559048</v>
      </c>
      <c r="ADJ143" s="3">
        <v>37.8469716497</v>
      </c>
      <c r="ADK143" s="3">
        <v>1.6008060734</v>
      </c>
      <c r="ADL143" s="3">
        <v>7.3609186283</v>
      </c>
      <c r="ADM143" s="3">
        <v>5.5442506988</v>
      </c>
      <c r="ADN143" s="3">
        <v>0.6620991405</v>
      </c>
      <c r="ADO143" s="3">
        <v>24.1866508188</v>
      </c>
      <c r="ADP143" s="3">
        <v>0.458792285</v>
      </c>
      <c r="ADQ143" s="3">
        <v>6.3891450619</v>
      </c>
      <c r="ADR143" s="3">
        <v>0.3778953007</v>
      </c>
      <c r="ADS143" s="3">
        <v>0.0428095837</v>
      </c>
      <c r="ADT143" s="3">
        <v>129.88421</v>
      </c>
      <c r="ADU143" s="3">
        <v>1.0248425335</v>
      </c>
      <c r="ADV143" s="3">
        <v>1.3529091758</v>
      </c>
      <c r="ADW143" s="3">
        <v>0.0882633843</v>
      </c>
      <c r="ADX143" s="3">
        <v>-0.8846763803</v>
      </c>
      <c r="ADY143" s="3">
        <v>0.254791498</v>
      </c>
      <c r="ADZ143" s="3">
        <v>5.2290782802</v>
      </c>
      <c r="AEA143" s="3">
        <v>39.3494214322</v>
      </c>
      <c r="AEB143" s="3">
        <v>2.7081092064</v>
      </c>
      <c r="AEC143" s="3">
        <v>-1.4100829478</v>
      </c>
      <c r="AED143" s="3">
        <v>-1.4368959832</v>
      </c>
      <c r="AEE143" s="3">
        <v>0.4791093143</v>
      </c>
      <c r="AEF143" s="3">
        <v>4.260673834</v>
      </c>
      <c r="AEG143" s="3">
        <v>0.5458475449</v>
      </c>
      <c r="AEH143" s="3">
        <v>-1.243433927</v>
      </c>
      <c r="AEI143" s="3">
        <v>2.1551918936</v>
      </c>
      <c r="AEJ143" s="3">
        <v>2.1108636329</v>
      </c>
      <c r="AEK143" s="3">
        <v>20.1255494771</v>
      </c>
      <c r="AEL143" s="3">
        <v>4.6545672341</v>
      </c>
      <c r="AEM143" s="3">
        <v>4.2164207347</v>
      </c>
      <c r="AEN143" s="3">
        <v>-0.0015182929</v>
      </c>
      <c r="AEO143" s="3">
        <v>-1.0573771425</v>
      </c>
      <c r="AEP143" s="3">
        <v>1.1451407116</v>
      </c>
      <c r="AEQ143" s="3">
        <v>6.8591007256</v>
      </c>
      <c r="AER143" s="3">
        <v>2.5737972837</v>
      </c>
      <c r="AES143" s="3">
        <v>1.125808812</v>
      </c>
      <c r="AET143" s="3">
        <v>26.1826302683</v>
      </c>
      <c r="AEU143" s="3">
        <v>0.6380114289</v>
      </c>
      <c r="AEV143" s="3">
        <v>-39.66485</v>
      </c>
      <c r="AEW143" s="3">
        <v>0.2913508276</v>
      </c>
      <c r="AEX143" s="3">
        <v>4.9656670816</v>
      </c>
      <c r="AEY143" s="3">
        <v>-2.754137097</v>
      </c>
      <c r="AEZ143" s="3">
        <v>4.4620229492</v>
      </c>
      <c r="AFA143" s="3">
        <v>1.1498371558</v>
      </c>
      <c r="AFB143" s="3">
        <v>0.4246717925</v>
      </c>
      <c r="AFC143" s="3">
        <v>2.1331967047</v>
      </c>
      <c r="AFD143" s="3">
        <v>1.7678813551</v>
      </c>
      <c r="AFE143" s="3">
        <v>10.9432056499</v>
      </c>
      <c r="AFF143" s="3">
        <v>0.3481281814</v>
      </c>
      <c r="AFG143" s="3">
        <v>10.0241227246</v>
      </c>
      <c r="AFH143" s="3">
        <v>0.1000569661</v>
      </c>
      <c r="AFI143" s="3">
        <v>0.5524322961</v>
      </c>
      <c r="AFJ143" s="3">
        <v>18.193035805</v>
      </c>
      <c r="AFK143" s="3">
        <v>0.3601416054</v>
      </c>
      <c r="AFL143" s="3">
        <v>-0.1477900882</v>
      </c>
      <c r="AFM143" s="3">
        <v>-2.0061000258</v>
      </c>
      <c r="AFN143" s="3">
        <v>0.6701727032</v>
      </c>
      <c r="AFO143" s="3">
        <v>-0.2250852435</v>
      </c>
      <c r="AFP143" s="3">
        <v>2.6589090256</v>
      </c>
      <c r="AFQ143" s="3">
        <v>36.2743975835</v>
      </c>
      <c r="AFR143" s="3">
        <v>0.0288722318</v>
      </c>
      <c r="AFS143" s="3">
        <v>-0.8488310872</v>
      </c>
      <c r="AFT143" s="3">
        <v>2.7384342798</v>
      </c>
      <c r="AFU143" s="3">
        <v>5.2308460727</v>
      </c>
      <c r="AFV143" s="3">
        <v>0.8156942784</v>
      </c>
      <c r="AFW143" s="3">
        <v>27.3327370534</v>
      </c>
      <c r="AFX143" s="3">
        <v>0.3345146801</v>
      </c>
      <c r="AFY143" s="3">
        <v>1.0507023276</v>
      </c>
      <c r="AFZ143" s="3">
        <v>1.4363297491</v>
      </c>
      <c r="AGA143" s="3">
        <v>3.4216745616</v>
      </c>
      <c r="AGB143" s="3">
        <v>0.5955011964</v>
      </c>
      <c r="AGC143" s="3">
        <v>5.2451739</v>
      </c>
      <c r="AGD143" s="3">
        <v>5.5709138949</v>
      </c>
      <c r="AGE143" s="3">
        <v>2.1607457102</v>
      </c>
      <c r="AGF143" s="3">
        <v>6.8039596678</v>
      </c>
      <c r="AGG143" s="3">
        <v>12.855746564</v>
      </c>
      <c r="AGH143" s="3">
        <v>0.0381663148</v>
      </c>
      <c r="AGI143" s="3">
        <v>12.0975613108</v>
      </c>
      <c r="AGJ143" s="3">
        <v>41.9190076596</v>
      </c>
      <c r="AGK143" s="3">
        <v>7.0359337816</v>
      </c>
      <c r="AGL143" s="3">
        <v>3.7486121836</v>
      </c>
      <c r="AGM143" s="3">
        <v>0.5531249645</v>
      </c>
      <c r="AGN143" s="3">
        <v>0.0931600639</v>
      </c>
      <c r="AGO143" s="3">
        <v>-0.11480092</v>
      </c>
      <c r="AGP143" s="3">
        <v>36.7173674595</v>
      </c>
      <c r="AGQ143" s="3">
        <v>1.897566614</v>
      </c>
      <c r="AGR143" s="3">
        <v>3.2801670104</v>
      </c>
      <c r="AGS143" s="3">
        <v>3.2755562287</v>
      </c>
      <c r="AGT143" s="3">
        <v>-0.5274082001</v>
      </c>
      <c r="AGU143" s="3">
        <v>0.2860608855</v>
      </c>
      <c r="AGV143" s="3">
        <v>0.9028362738</v>
      </c>
      <c r="AGW143" s="3">
        <v>1.4293461102</v>
      </c>
      <c r="AGX143" s="3">
        <v>49.9403988277</v>
      </c>
      <c r="AGY143" s="3">
        <v>19.7269588886</v>
      </c>
      <c r="AGZ143" s="3">
        <v>10.3296561007</v>
      </c>
      <c r="AHA143" s="3">
        <v>12.81573612</v>
      </c>
      <c r="AHB143" s="3">
        <v>1.7544217287</v>
      </c>
      <c r="AHC143" s="3">
        <v>0.1174015779</v>
      </c>
      <c r="AHD143" s="3">
        <v>-0.3160912304</v>
      </c>
      <c r="AHE143" s="3">
        <v>1.3390962848</v>
      </c>
      <c r="AHF143" s="3">
        <v>24.8186445338</v>
      </c>
      <c r="AHG143" s="3">
        <v>7.3937562364</v>
      </c>
      <c r="AHH143" s="3">
        <v>198.8380255086</v>
      </c>
      <c r="AHI143" s="3">
        <v>0.9404855335</v>
      </c>
      <c r="AHJ143" s="3">
        <v>1.3677764652</v>
      </c>
      <c r="AHK143" s="3">
        <v>-0.1309322206</v>
      </c>
      <c r="AHL143" s="3">
        <v>4.2045750288</v>
      </c>
      <c r="AHM143" s="3">
        <v>0.6794917918</v>
      </c>
      <c r="AHN143" s="3">
        <v>0.6120030485</v>
      </c>
      <c r="AHO143" s="3">
        <v>-0.3471736235</v>
      </c>
      <c r="AHP143" s="3">
        <v>1.81463477</v>
      </c>
      <c r="AHQ143" s="3">
        <v>-0.2917871454</v>
      </c>
      <c r="AHR143" s="3">
        <v>-1.4090795995</v>
      </c>
      <c r="AHS143" s="3">
        <v>9.3761551225</v>
      </c>
      <c r="AHT143" s="3">
        <v>28.2137762472</v>
      </c>
      <c r="AHU143" s="3">
        <v>1.2082651238</v>
      </c>
      <c r="AHV143" s="3">
        <v>4.2269282542</v>
      </c>
      <c r="AHW143" s="3">
        <v>13.9946347539</v>
      </c>
      <c r="AHX143" s="3">
        <v>6.7700368499</v>
      </c>
      <c r="AHY143" s="3">
        <v>3.4993315401</v>
      </c>
      <c r="AHZ143" s="3">
        <v>2.9350961577</v>
      </c>
      <c r="AIA143" s="3">
        <v>35.0917535783</v>
      </c>
      <c r="AIB143" s="3">
        <v>-0.8899453285</v>
      </c>
      <c r="AIC143" s="3">
        <v>1.9254628978</v>
      </c>
      <c r="AID143" s="3">
        <v>1.7795698487</v>
      </c>
      <c r="AIE143" s="3">
        <v>1.4699734467</v>
      </c>
      <c r="AIF143" s="3">
        <v>6.1740208153</v>
      </c>
      <c r="AIG143" s="3">
        <v>8.2073792351</v>
      </c>
      <c r="AIH143" s="3">
        <v>-130.7747504634</v>
      </c>
      <c r="AII143" s="3">
        <v>-0.7952632768</v>
      </c>
      <c r="AIJ143" s="3">
        <v>0.7692566101</v>
      </c>
      <c r="AIK143" s="3">
        <v>127.1713532508</v>
      </c>
      <c r="AIL143" s="3">
        <v>26.5979069058</v>
      </c>
      <c r="AIM143" s="3">
        <v>30.1104695391</v>
      </c>
      <c r="AIN143" s="3">
        <v>1.4506124524</v>
      </c>
      <c r="AIO143" s="3">
        <v>32.3376706217</v>
      </c>
      <c r="AIP143" s="3">
        <v>0.6092957099</v>
      </c>
      <c r="AIQ143" s="3">
        <v>-0.1213041699</v>
      </c>
      <c r="AIR143" s="3">
        <v>0.0234956121</v>
      </c>
      <c r="AIS143" s="3">
        <v>1.1317187797</v>
      </c>
      <c r="AIT143" s="3">
        <v>0.0780187333</v>
      </c>
      <c r="AIU143" s="3">
        <v>0.5793715385</v>
      </c>
      <c r="AIV143" s="3">
        <v>0.6167914377</v>
      </c>
      <c r="AIW143" s="3">
        <v>-1.5863072032</v>
      </c>
      <c r="AIX143" s="3">
        <v>47.63258443</v>
      </c>
      <c r="AIY143" s="3">
        <v>2.9686582208</v>
      </c>
      <c r="AIZ143" s="3">
        <v>3.6955945227</v>
      </c>
      <c r="AJA143" s="3">
        <v>1.6451987245</v>
      </c>
      <c r="AJB143" s="3">
        <v>5.8639225444</v>
      </c>
      <c r="AJC143" s="3">
        <v>8.9389521394</v>
      </c>
      <c r="AJD143" s="3">
        <v>4.3591149561</v>
      </c>
      <c r="AJE143" s="3">
        <v>0.263146717</v>
      </c>
      <c r="AJF143" s="3">
        <v>5.950843094</v>
      </c>
      <c r="AJG143" s="3">
        <v>17.1281335657</v>
      </c>
      <c r="AJH143" s="3">
        <v>-7.510841067</v>
      </c>
      <c r="AJI143" s="3">
        <v>18.2652388509</v>
      </c>
      <c r="AJJ143" s="3">
        <v>38.705789827</v>
      </c>
      <c r="AJK143" s="3">
        <v>6.5035359474</v>
      </c>
      <c r="AJL143" s="3">
        <v>0.3400008229</v>
      </c>
      <c r="AJM143" s="3">
        <v>20.755794093</v>
      </c>
      <c r="AJN143" s="3">
        <v>-0.6000070172</v>
      </c>
      <c r="AJO143" s="3">
        <v>8.3273319821</v>
      </c>
      <c r="AJP143" s="3">
        <v>57.0533765786</v>
      </c>
      <c r="AJQ143" s="3">
        <v>1.3368678718</v>
      </c>
      <c r="AJR143" s="3">
        <v>7.0047737398</v>
      </c>
      <c r="AJS143" s="3">
        <v>5.3592844939</v>
      </c>
      <c r="AJT143" s="3">
        <v>40.2549128738</v>
      </c>
      <c r="AJU143" s="3">
        <v>-0.219054254</v>
      </c>
      <c r="AJV143" s="3">
        <v>8.5121014472</v>
      </c>
      <c r="AJW143" s="3">
        <v>8.7342444628</v>
      </c>
      <c r="AJX143" s="3">
        <v>-0.3723942809</v>
      </c>
      <c r="AJY143" s="3">
        <v>20.1325793982</v>
      </c>
      <c r="AJZ143" s="3">
        <v>6.8513527818</v>
      </c>
      <c r="AKA143" s="3">
        <v>0.8026435379</v>
      </c>
      <c r="AKB143" s="3">
        <v>5.9408278818</v>
      </c>
      <c r="AKC143" s="3">
        <v>-0.5842905296</v>
      </c>
      <c r="AKD143" s="3">
        <v>34.0122648286</v>
      </c>
      <c r="AKE143" s="3">
        <v>4.530121509</v>
      </c>
      <c r="AKF143" s="3">
        <v>16.3628187348</v>
      </c>
      <c r="AKG143" s="3">
        <v>-0.4171503607</v>
      </c>
      <c r="AKH143" s="3">
        <v>12.0505440909</v>
      </c>
      <c r="AKI143" s="3">
        <v>1.087901831</v>
      </c>
      <c r="AKJ143" s="3">
        <v>1.3449510679</v>
      </c>
      <c r="AKK143" s="3">
        <v>1.2282583559</v>
      </c>
      <c r="AKL143" s="3">
        <v>7.9970264446</v>
      </c>
      <c r="AKM143" s="3">
        <v>-0.044230368</v>
      </c>
      <c r="AKN143" s="3">
        <v>4.3740051723</v>
      </c>
      <c r="AKO143" s="3">
        <v>0.2530401075</v>
      </c>
      <c r="AKP143" s="3">
        <v>2.8369332296</v>
      </c>
      <c r="AKQ143" s="3">
        <v>56.1135319533</v>
      </c>
      <c r="AKR143" s="3">
        <v>4.1784033205</v>
      </c>
      <c r="AKS143" s="3">
        <v>3.146982978</v>
      </c>
      <c r="AKT143" s="3">
        <v>3.1407371498</v>
      </c>
      <c r="AKU143" s="3">
        <v>1.2004045927</v>
      </c>
      <c r="AKV143" s="3">
        <v>20.6088445883</v>
      </c>
      <c r="AKW143" s="3">
        <v>63.3147861766</v>
      </c>
      <c r="AKX143" s="3">
        <v>0.4442013605</v>
      </c>
      <c r="AKY143" s="3">
        <v>0.2416061689</v>
      </c>
      <c r="AKZ143" s="3">
        <v>2.1059053634</v>
      </c>
      <c r="ALA143" s="3">
        <v>0.1110827546</v>
      </c>
      <c r="ALB143" s="3">
        <v>7.4593037482</v>
      </c>
      <c r="ALC143" s="3">
        <v>4.3399955376</v>
      </c>
      <c r="ALD143" s="3">
        <v>0.3917932942</v>
      </c>
      <c r="ALE143" s="3">
        <v>5.1530239845</v>
      </c>
      <c r="ALF143" s="3">
        <v>1.8515249356</v>
      </c>
      <c r="ALG143" s="3">
        <v>3.1869183651</v>
      </c>
      <c r="ALH143" s="3">
        <v>7.234304611</v>
      </c>
      <c r="ALI143" s="3">
        <v>9.2376257722</v>
      </c>
      <c r="ALJ143" s="3">
        <v>0.1188067423</v>
      </c>
      <c r="ALK143" s="3">
        <v>0.5460570824</v>
      </c>
      <c r="ALL143" s="3">
        <v>1.1190686785</v>
      </c>
      <c r="ALM143" s="3">
        <v>0.1003355277</v>
      </c>
      <c r="ALN143" s="3">
        <v>3.0403609967</v>
      </c>
      <c r="ALO143" s="3">
        <v>6.3149057574</v>
      </c>
      <c r="ALP143" s="3">
        <v>-0.1416627348</v>
      </c>
      <c r="ALQ143" s="3">
        <v>4.2389920682</v>
      </c>
      <c r="ALR143" s="3">
        <v>0.1132191454</v>
      </c>
      <c r="ALS143" s="3">
        <v>2.2123121316</v>
      </c>
      <c r="ALT143" s="3">
        <v>4.4263847173</v>
      </c>
      <c r="ALU143" s="3">
        <v>1.9200352146</v>
      </c>
      <c r="ALV143" s="3">
        <v>5.5987328812</v>
      </c>
      <c r="ALW143" s="3">
        <v>12.0766103459</v>
      </c>
      <c r="ALX143" s="3">
        <v>10.1686053554</v>
      </c>
      <c r="ALY143" s="3">
        <v>13.8861888909</v>
      </c>
      <c r="ALZ143" s="3">
        <v>1.0987174446</v>
      </c>
      <c r="AMA143" s="3">
        <v>16.5546330597</v>
      </c>
      <c r="AMB143" s="3">
        <v>1.0116781385</v>
      </c>
      <c r="AMC143" s="3">
        <v>6.054766643</v>
      </c>
      <c r="AMD143" s="3">
        <v>0.7357770309</v>
      </c>
      <c r="AME143" s="3">
        <v>-0.8731682691</v>
      </c>
      <c r="AMF143" s="3">
        <v>5.5779863441</v>
      </c>
      <c r="AMG143" s="3">
        <v>11.0261935711</v>
      </c>
      <c r="AMH143" s="3">
        <v>2.9757445944</v>
      </c>
      <c r="AMI143" s="3">
        <v>10.9972394287</v>
      </c>
      <c r="AMJ143" s="3">
        <v>66.0922807108</v>
      </c>
      <c r="AMK143" s="3">
        <v>0.4284293671</v>
      </c>
      <c r="AML143" s="3">
        <v>11.5350426593</v>
      </c>
      <c r="AMM143" s="3">
        <v>1.3440952503</v>
      </c>
      <c r="AMN143" s="3">
        <v>0.4346343495</v>
      </c>
      <c r="AMO143" s="3">
        <v>-0.0720318791</v>
      </c>
      <c r="AMP143" s="3">
        <v>21.7507242958</v>
      </c>
      <c r="AMQ143" s="3">
        <v>6.0385166759</v>
      </c>
      <c r="AMR143" s="3">
        <v>1.3143071912</v>
      </c>
      <c r="AMS143" s="3">
        <v>8.2837966853</v>
      </c>
      <c r="AMT143" s="3">
        <v>14.2060111844</v>
      </c>
      <c r="AMU143" s="3">
        <v>7.86993231</v>
      </c>
      <c r="AMV143" s="3">
        <v>1.0053692989</v>
      </c>
      <c r="AMW143" s="3">
        <v>4.5499333196</v>
      </c>
      <c r="AMX143" s="3">
        <v>8.9512379631</v>
      </c>
      <c r="AMY143" s="3">
        <v>12.6699374138</v>
      </c>
      <c r="AMZ143" s="3">
        <v>395.7496119111</v>
      </c>
      <c r="ANA143" s="3">
        <v>-0.0176963002</v>
      </c>
      <c r="ANB143" s="3">
        <v>5.940791622</v>
      </c>
      <c r="ANC143" s="3">
        <v>5.3423157662</v>
      </c>
      <c r="AND143" s="3">
        <v>1.3440670785</v>
      </c>
      <c r="ANE143" s="3">
        <v>-0.1264137102</v>
      </c>
      <c r="ANF143" s="3">
        <v>0.9548618594</v>
      </c>
      <c r="ANG143" s="3">
        <v>0.6914522574</v>
      </c>
      <c r="ANH143" s="3">
        <v>14.6603064751</v>
      </c>
      <c r="ANI143" s="3">
        <v>4.6968387158</v>
      </c>
      <c r="ANJ143" s="3">
        <v>2.9486373078</v>
      </c>
      <c r="ANK143" s="3">
        <v>3.4531319404</v>
      </c>
      <c r="ANL143" s="3">
        <v>14.8556050846</v>
      </c>
      <c r="ANM143" s="3">
        <v>-4.7383279198</v>
      </c>
      <c r="ANN143" s="3">
        <v>-2.301644603</v>
      </c>
      <c r="ANO143" s="3">
        <v>0.0830435854</v>
      </c>
      <c r="ANP143" s="3">
        <v>0.2380648284</v>
      </c>
      <c r="ANQ143" s="3">
        <v>0.0620097382</v>
      </c>
      <c r="ANR143" s="3">
        <v>-3.17424</v>
      </c>
      <c r="ANS143" s="3">
        <v>26.5623327895</v>
      </c>
      <c r="ANT143" s="3">
        <v>-13.9203480076</v>
      </c>
      <c r="ANU143" s="3">
        <v>21.0228708483</v>
      </c>
      <c r="ANV143" s="3">
        <v>14.3182715371</v>
      </c>
      <c r="ANW143" s="3">
        <v>0.1941292661</v>
      </c>
      <c r="ANX143" s="3">
        <v>2.9105850922</v>
      </c>
      <c r="ANY143" s="3">
        <v>2.1215439417</v>
      </c>
      <c r="ANZ143" s="3">
        <v>2.4404317277</v>
      </c>
      <c r="AOA143" s="3">
        <v>2.1041354055</v>
      </c>
      <c r="AOB143" s="3">
        <v>0.9875347181</v>
      </c>
      <c r="AOC143" s="3">
        <v>2.4870984254</v>
      </c>
      <c r="AOD143" s="3">
        <v>0.3636737019</v>
      </c>
      <c r="AOE143" s="3">
        <v>0.1173048301</v>
      </c>
      <c r="AOF143" s="3">
        <v>2.6162904467</v>
      </c>
      <c r="AOG143" s="3">
        <v>5.5947452228</v>
      </c>
      <c r="AOH143" s="3">
        <v>5.6233141804</v>
      </c>
      <c r="AOI143" s="3">
        <v>12.714862697</v>
      </c>
      <c r="AOJ143" s="3">
        <v>13.4842894768</v>
      </c>
      <c r="AOK143" s="3">
        <v>10.3609745223</v>
      </c>
      <c r="AOL143" s="3">
        <v>7.0417393777</v>
      </c>
      <c r="AOM143" s="3">
        <v>3.1413206092</v>
      </c>
      <c r="AON143" s="3">
        <v>3.0406695285</v>
      </c>
      <c r="AOO143" s="3">
        <v>0.413114118</v>
      </c>
      <c r="AOP143" s="3">
        <v>4.2376201121</v>
      </c>
      <c r="AOQ143" s="3">
        <v>0.1334563749</v>
      </c>
      <c r="AOR143" s="3">
        <v>4.972756177</v>
      </c>
      <c r="AOS143" s="3">
        <v>-20.2465095769</v>
      </c>
      <c r="AOT143" s="3">
        <v>-2.2237842977</v>
      </c>
      <c r="AOU143" s="3">
        <v>7.1900220265</v>
      </c>
      <c r="AOV143" s="3">
        <v>23.6675927943</v>
      </c>
      <c r="AOW143" s="3">
        <v>14.4377664294</v>
      </c>
      <c r="AOX143" s="3">
        <v>5.541955</v>
      </c>
      <c r="AOY143" s="3">
        <v>21.1655027459</v>
      </c>
      <c r="AOZ143" s="3">
        <v>229.70140056</v>
      </c>
      <c r="APA143" s="3">
        <v>12.736549028</v>
      </c>
      <c r="APB143" s="3">
        <v>4.3237801713</v>
      </c>
      <c r="APC143" s="3">
        <v>0.32666476</v>
      </c>
      <c r="APD143" s="3">
        <v>4.922620274</v>
      </c>
      <c r="APE143" s="3">
        <v>1.6011370828</v>
      </c>
      <c r="APF143" s="3">
        <v>0.0240090154</v>
      </c>
      <c r="APG143" s="3">
        <v>2.8884886834</v>
      </c>
      <c r="APH143" s="3">
        <v>12.4612713415</v>
      </c>
      <c r="API143" s="3">
        <v>16.4675539691</v>
      </c>
      <c r="APJ143" s="3">
        <v>3.50121548</v>
      </c>
      <c r="APK143" s="3">
        <v>7.2239674155</v>
      </c>
      <c r="APL143" s="3">
        <v>37.17393271</v>
      </c>
      <c r="APM143" s="3">
        <v>-4.6044195325</v>
      </c>
      <c r="APN143" s="3">
        <v>1.7871163739</v>
      </c>
      <c r="APO143" s="3">
        <v>4.1202961555</v>
      </c>
      <c r="APP143" s="3">
        <v>-1.160677757</v>
      </c>
      <c r="APQ143" s="3">
        <v>0.5147668839</v>
      </c>
      <c r="APR143" s="3">
        <v>151.4001156835</v>
      </c>
      <c r="APS143" s="3">
        <v>3.8013317927</v>
      </c>
      <c r="APT143" s="3">
        <v>0.396558787</v>
      </c>
      <c r="APU143" s="3">
        <v>2.9307807253</v>
      </c>
      <c r="APV143" s="3">
        <v>19.4900568017</v>
      </c>
      <c r="APW143" s="3">
        <v>0.5390717409</v>
      </c>
      <c r="APX143" s="3">
        <v>-0.0226047162</v>
      </c>
      <c r="APY143" s="3">
        <v>-0.2605386059</v>
      </c>
      <c r="APZ143" s="3">
        <v>-1.6046660536</v>
      </c>
      <c r="AQA143" s="3">
        <v>11.4132166616</v>
      </c>
      <c r="AQB143" s="3">
        <v>1.8387296419</v>
      </c>
      <c r="AQC143" s="3">
        <v>1.6918166272</v>
      </c>
      <c r="AQD143" s="3">
        <v>4.9010630085</v>
      </c>
      <c r="AQE143" s="3">
        <v>0.7322577807</v>
      </c>
      <c r="AQF143" s="3">
        <v>30.4567453582</v>
      </c>
      <c r="AQG143" s="3">
        <v>0.2059304219</v>
      </c>
      <c r="AQH143" s="3">
        <v>-0.2658369733</v>
      </c>
      <c r="AQI143" s="3">
        <v>0.8154759164</v>
      </c>
      <c r="AQJ143" s="3">
        <v>2.9570550436</v>
      </c>
      <c r="AQK143" s="3">
        <v>0.221109978</v>
      </c>
      <c r="AQL143" s="3">
        <v>5.2990861362</v>
      </c>
      <c r="AQM143" s="3">
        <v>3.2021135634</v>
      </c>
      <c r="AQN143" s="3">
        <v>0.6664747731</v>
      </c>
      <c r="AQO143" s="3">
        <v>9.8682179203</v>
      </c>
      <c r="AQP143" s="3">
        <v>1.1935735681</v>
      </c>
      <c r="AQQ143" s="3">
        <v>5.7204733473</v>
      </c>
      <c r="AQR143" s="3">
        <v>-1.9877395713</v>
      </c>
      <c r="AQS143" s="3">
        <v>3.0252050678</v>
      </c>
      <c r="AQT143" s="3">
        <v>24.6457603875</v>
      </c>
      <c r="AQU143" s="3">
        <v>11.5635583401</v>
      </c>
      <c r="AQV143" s="3">
        <v>1.7800626641</v>
      </c>
      <c r="AQW143" s="3">
        <v>1.9458651704</v>
      </c>
      <c r="AQX143" s="3">
        <v>5.733938703</v>
      </c>
      <c r="AQY143" s="3">
        <v>7.4618827323</v>
      </c>
      <c r="AQZ143" s="3">
        <v>1.0260102093</v>
      </c>
      <c r="ARA143" s="3">
        <v>-1.5708634737</v>
      </c>
      <c r="ARB143" s="3">
        <v>0.7461252315</v>
      </c>
      <c r="ARC143" s="3">
        <v>17.5117940471</v>
      </c>
      <c r="ARD143" s="3">
        <v>4.9489429056</v>
      </c>
      <c r="ARE143" s="3">
        <v>-2.4847902834</v>
      </c>
      <c r="ARF143" s="3">
        <v>25.92852332</v>
      </c>
      <c r="ARG143" s="3">
        <v>1.8018817273</v>
      </c>
      <c r="ARH143" s="3">
        <v>4.4140073726</v>
      </c>
      <c r="ARI143" s="3">
        <v>30.7963486728</v>
      </c>
      <c r="ARJ143" s="3">
        <v>5.2921737622</v>
      </c>
      <c r="ARK143" s="3">
        <v>2.8517660842</v>
      </c>
      <c r="ARL143" s="3">
        <v>6.6885819072</v>
      </c>
      <c r="ARM143" s="3">
        <v>4.76524083</v>
      </c>
      <c r="ARN143" s="3">
        <v>0.4954666771</v>
      </c>
      <c r="ARO143" s="3">
        <v>28.2446527884</v>
      </c>
      <c r="ARP143" s="3">
        <v>15.1558394772</v>
      </c>
      <c r="ARQ143" s="3">
        <v>-0.0776461886</v>
      </c>
      <c r="ARR143" s="3">
        <v>0.6021948063</v>
      </c>
      <c r="ARS143" s="3">
        <v>0.8896829161</v>
      </c>
      <c r="ART143" s="3">
        <v>4.5727662367</v>
      </c>
      <c r="ARU143" s="3">
        <v>9.9258849742</v>
      </c>
      <c r="ARV143" s="3">
        <v>1.3090485633</v>
      </c>
      <c r="ARW143" s="3">
        <v>2.1186410578</v>
      </c>
      <c r="ARX143" s="3">
        <v>-0.1986452954</v>
      </c>
      <c r="ARY143" s="3">
        <v>-3.854637281</v>
      </c>
      <c r="ARZ143" s="3">
        <v>19.714</v>
      </c>
      <c r="ASA143" s="3">
        <v>0.0918404266</v>
      </c>
      <c r="ASB143" s="3">
        <v>100.8029810953</v>
      </c>
      <c r="ASC143" s="3">
        <v>5.2567367517</v>
      </c>
      <c r="ASD143" s="3">
        <v>0.1563121281</v>
      </c>
      <c r="ASE143" s="3">
        <v>1.2553917809</v>
      </c>
      <c r="ASF143" s="3">
        <v>7.5331087748</v>
      </c>
      <c r="ASG143" s="3">
        <v>0.9419253566</v>
      </c>
      <c r="ASH143" s="3">
        <v>2.0092188984</v>
      </c>
      <c r="ASI143" s="3">
        <v>0.0015896126</v>
      </c>
      <c r="ASJ143" s="3">
        <v>-2.9418720253</v>
      </c>
      <c r="ASK143" s="3">
        <v>9.9030174511</v>
      </c>
      <c r="ASL143" s="3">
        <v>12.8605062324</v>
      </c>
      <c r="ASM143" s="3">
        <v>46.359064204</v>
      </c>
      <c r="ASN143" s="3">
        <v>43.7957675515</v>
      </c>
      <c r="ASO143" s="3">
        <v>-0.2866002209</v>
      </c>
      <c r="ASP143" s="3">
        <v>34.8007059455</v>
      </c>
      <c r="ASQ143" s="3">
        <v>0.9466199154</v>
      </c>
      <c r="ASR143" s="3">
        <v>18.0790538335</v>
      </c>
      <c r="ASS143" s="3">
        <v>25.3661215964</v>
      </c>
      <c r="AST143" s="3">
        <v>-0.0759417128</v>
      </c>
      <c r="ASU143" s="3">
        <v>4.2349930883</v>
      </c>
      <c r="ASV143" s="3">
        <v>0.5125178518</v>
      </c>
      <c r="ASW143" s="3">
        <v>-2.8070491454</v>
      </c>
      <c r="ASX143" s="3">
        <v>0.8652707664</v>
      </c>
      <c r="ASY143" s="3">
        <v>9.998732461</v>
      </c>
      <c r="ASZ143" s="3">
        <v>0.0216932</v>
      </c>
      <c r="ATA143" s="3">
        <v>-0.4139091843</v>
      </c>
      <c r="ATB143" s="3">
        <v>10.405119937</v>
      </c>
      <c r="ATC143" s="3">
        <v>0.5493134397</v>
      </c>
      <c r="ATD143" s="3">
        <v>0.6048170967</v>
      </c>
      <c r="ATE143" s="3">
        <v>2.6095626168</v>
      </c>
      <c r="ATF143" s="3">
        <v>0.1452937936</v>
      </c>
      <c r="ATG143" s="3">
        <v>-15.6257280243</v>
      </c>
      <c r="ATH143" s="3">
        <v>4.7276550542</v>
      </c>
      <c r="ATI143" s="3">
        <v>1.9857013701</v>
      </c>
      <c r="ATJ143" s="3">
        <v>8.9235394277</v>
      </c>
      <c r="ATK143" s="3">
        <v>0.1763447609</v>
      </c>
      <c r="ATL143" s="3">
        <v>2.1482188003</v>
      </c>
      <c r="ATM143" s="3">
        <v>-0.4576359734</v>
      </c>
      <c r="ATN143" s="3">
        <v>-26.3454430807</v>
      </c>
      <c r="ATO143" s="3">
        <v>0.8140721129</v>
      </c>
      <c r="ATP143" s="3">
        <v>3.3870314614</v>
      </c>
      <c r="ATQ143" s="3">
        <v>8.0045788384</v>
      </c>
      <c r="ATR143" s="3">
        <v>1.3179054362</v>
      </c>
      <c r="ATS143" s="3">
        <v>22.0345785596</v>
      </c>
      <c r="ATT143" s="3">
        <v>18.4218789077</v>
      </c>
      <c r="ATU143" s="3">
        <v>59.8873100189</v>
      </c>
      <c r="ATV143" s="3">
        <v>7.5996871248</v>
      </c>
      <c r="ATW143" s="3">
        <v>0.2058689919</v>
      </c>
      <c r="ATX143" s="3">
        <v>-8.7943543961</v>
      </c>
      <c r="ATY143" s="3">
        <v>19.7422019337</v>
      </c>
      <c r="ATZ143" s="3">
        <v>21.5065874821</v>
      </c>
      <c r="AUA143" s="3">
        <v>5.4435240937</v>
      </c>
      <c r="AUB143" s="3">
        <v>0.0876575659</v>
      </c>
      <c r="AUC143" s="3">
        <v>4.6643722531</v>
      </c>
      <c r="AUD143" s="3">
        <v>0.44336</v>
      </c>
      <c r="AUE143" s="3">
        <v>0.0650434068</v>
      </c>
      <c r="AUF143" s="3">
        <v>2.5911770734</v>
      </c>
      <c r="AUG143" s="3">
        <v>31.3167028815</v>
      </c>
      <c r="AUH143" s="3">
        <v>-0.3644093118</v>
      </c>
      <c r="AUI143" s="3">
        <v>6.8136844069</v>
      </c>
      <c r="AUJ143" s="3">
        <v>0.0725505425</v>
      </c>
      <c r="AUK143" s="3">
        <v>14.0920344313</v>
      </c>
      <c r="AUL143" s="3">
        <v>6.2680387211</v>
      </c>
      <c r="AUM143" s="3">
        <v>7.0527944474</v>
      </c>
      <c r="AUN143" s="3">
        <v>4.4912912714</v>
      </c>
      <c r="AUO143" s="3">
        <v>7.2640585314</v>
      </c>
      <c r="AUP143" s="3">
        <v>-0.0031255302</v>
      </c>
      <c r="AUQ143" s="3">
        <v>0.0569679097</v>
      </c>
      <c r="AUR143" s="3">
        <v>0.3812329553</v>
      </c>
      <c r="AUS143" s="3">
        <v>-1.181039113</v>
      </c>
      <c r="AUT143" s="3">
        <v>0.7980021973</v>
      </c>
      <c r="AUU143" s="3">
        <v>0.5712135324</v>
      </c>
      <c r="AUV143" s="3">
        <v>0.3321506423</v>
      </c>
      <c r="AUW143" s="3">
        <v>0.6115080518</v>
      </c>
      <c r="AUX143" s="3">
        <v>5.0248576911</v>
      </c>
      <c r="AUY143" s="3">
        <v>0.0974054339</v>
      </c>
      <c r="AUZ143" s="3">
        <v>10.0039638925</v>
      </c>
      <c r="AVA143" s="3">
        <v>0.0712535359</v>
      </c>
      <c r="AVB143" s="3">
        <v>35.3205035928</v>
      </c>
      <c r="AVC143" s="3">
        <v>2.1113481049</v>
      </c>
      <c r="AVD143" s="3">
        <v>1.4431996876</v>
      </c>
      <c r="AVE143" s="3">
        <v>0.0456162757</v>
      </c>
      <c r="AVF143" s="3">
        <v>5.5424889893</v>
      </c>
      <c r="AVG143" s="3">
        <v>0.9093490586</v>
      </c>
      <c r="AVH143" s="3">
        <v>2.7344042064</v>
      </c>
      <c r="AVI143" s="3">
        <v>-0.0266131522</v>
      </c>
      <c r="AVJ143" s="3">
        <v>1.321273935</v>
      </c>
      <c r="AVK143" s="3">
        <v>0.2495685387</v>
      </c>
      <c r="AVL143" s="3">
        <v>1.1418395151</v>
      </c>
      <c r="AVM143" s="3">
        <v>34.7310997319</v>
      </c>
      <c r="AVN143" s="3">
        <v>0.9847619299</v>
      </c>
      <c r="AVO143" s="3">
        <v>0.6301971985</v>
      </c>
      <c r="AVP143" s="3">
        <v>2.6399515948</v>
      </c>
      <c r="AVQ143" s="3">
        <v>1.1749746346</v>
      </c>
      <c r="AVR143" s="3">
        <v>38.94413344</v>
      </c>
      <c r="AVS143" s="3">
        <v>2.2631053559</v>
      </c>
      <c r="AVT143" s="3">
        <v>84.3519</v>
      </c>
      <c r="AVU143" s="3">
        <v>-5.2721410098</v>
      </c>
      <c r="AVV143" s="3">
        <v>-1.6303033705</v>
      </c>
      <c r="AVW143" s="3">
        <v>71.02298687</v>
      </c>
      <c r="AVX143" s="3">
        <v>49.2671351502</v>
      </c>
      <c r="AVY143" s="3">
        <v>16.5134960994</v>
      </c>
      <c r="AVZ143" s="3">
        <v>2.5724034314</v>
      </c>
      <c r="AWA143" s="3">
        <v>0.2433634553</v>
      </c>
      <c r="AWB143" s="3">
        <v>4.704269979</v>
      </c>
      <c r="AWC143" s="3">
        <v>-0.0040642458</v>
      </c>
      <c r="AWD143" s="3">
        <v>3.7222132916</v>
      </c>
      <c r="AWE143" s="3">
        <v>0.1339582712</v>
      </c>
      <c r="AWF143" s="3">
        <v>1.8929270568</v>
      </c>
      <c r="AWG143" s="3">
        <v>13.8369606238</v>
      </c>
      <c r="AWH143" s="3">
        <v>3.8347386867</v>
      </c>
      <c r="AWI143" s="3">
        <v>1.4929918488</v>
      </c>
      <c r="AWJ143" s="3">
        <v>0.9740230306</v>
      </c>
      <c r="AWK143" s="3">
        <v>0.2323389489</v>
      </c>
      <c r="AWL143" s="3">
        <v>0.8266886413</v>
      </c>
      <c r="AWM143" s="3">
        <v>6.0440455015</v>
      </c>
      <c r="AWN143" s="3">
        <v>3.7202454962</v>
      </c>
      <c r="AWO143" s="3">
        <v>2.3400476424</v>
      </c>
      <c r="AWP143" s="3">
        <v>0.4877261622</v>
      </c>
      <c r="AWQ143" s="3">
        <v>0.4758566892</v>
      </c>
      <c r="AWR143" s="3">
        <v>0.3596583531</v>
      </c>
      <c r="AWS143" s="3">
        <v>0.6125623355</v>
      </c>
      <c r="AWT143" s="3">
        <v>14.8096544619</v>
      </c>
      <c r="AWU143" s="3">
        <v>1.2923219048</v>
      </c>
      <c r="AWV143" s="3">
        <v>127.6435268909</v>
      </c>
      <c r="AWW143" s="3">
        <v>0.8417728419</v>
      </c>
      <c r="AWX143" s="3">
        <v>4.7864609691</v>
      </c>
      <c r="AWY143" s="3">
        <v>5.9565404189</v>
      </c>
      <c r="AWZ143" s="3">
        <v>1.0167298355</v>
      </c>
      <c r="AXA143" s="3">
        <v>-0.6339699206</v>
      </c>
      <c r="AXB143" s="3">
        <v>14.6382152644</v>
      </c>
      <c r="AXC143" s="3">
        <v>4.7001258682</v>
      </c>
      <c r="AXD143" s="3">
        <v>-0.0478121486</v>
      </c>
      <c r="AXE143" s="3">
        <v>16.1951509146</v>
      </c>
      <c r="AXF143" s="3">
        <v>3.0530674815</v>
      </c>
      <c r="AXG143" s="3">
        <v>1.5367936235</v>
      </c>
      <c r="AXH143" s="3">
        <v>1.8459062044</v>
      </c>
      <c r="AXI143" s="3">
        <v>1.037249145</v>
      </c>
      <c r="AXJ143" s="3">
        <v>0.806932844</v>
      </c>
      <c r="AXK143" s="3">
        <v>0.3088181534</v>
      </c>
      <c r="AXL143" s="3">
        <v>0.3838543158</v>
      </c>
      <c r="AXM143" s="3">
        <v>7.8704770129</v>
      </c>
      <c r="AXN143" s="3">
        <v>-0.1336722275</v>
      </c>
      <c r="AXO143" s="3">
        <v>-0.288336252</v>
      </c>
      <c r="AXP143" s="3">
        <v>5.6870000101</v>
      </c>
      <c r="AXQ143" s="3">
        <v>-0.4861361965</v>
      </c>
      <c r="AXR143" s="3">
        <v>1.8545571066</v>
      </c>
      <c r="AXS143" s="3">
        <v>1.4305928152</v>
      </c>
      <c r="AXT143" s="3">
        <v>0.5733559698</v>
      </c>
      <c r="AXU143" s="3">
        <v>10.6771160226</v>
      </c>
      <c r="AXV143" s="3">
        <v>0.0085689648</v>
      </c>
      <c r="AXW143" s="3">
        <v>4.4689508878</v>
      </c>
      <c r="AXX143" s="3">
        <v>3.20341</v>
      </c>
      <c r="AXY143" s="3">
        <v>3.9620475605</v>
      </c>
      <c r="AXZ143" s="3">
        <v>13.4697675998</v>
      </c>
      <c r="AYA143" s="3">
        <v>5.82783</v>
      </c>
      <c r="AYB143" s="3">
        <v>19.8283608306</v>
      </c>
      <c r="AYC143" s="3">
        <v>3.8551808691</v>
      </c>
      <c r="AYD143" s="3">
        <v>1.069245636</v>
      </c>
      <c r="AYE143" s="3">
        <v>4.5500353089</v>
      </c>
      <c r="AYF143" s="3">
        <v>0.6045507083</v>
      </c>
      <c r="AYG143" s="3">
        <v>0.3477096015</v>
      </c>
      <c r="AYH143" s="3">
        <v>1.5682092348</v>
      </c>
      <c r="AYI143" s="3">
        <v>0.3477494997</v>
      </c>
      <c r="AYJ143" s="3">
        <v>29.5967415506</v>
      </c>
      <c r="AYK143" s="3">
        <v>11.2543954604</v>
      </c>
      <c r="AYL143" s="3">
        <v>65.2966965619</v>
      </c>
      <c r="AYM143" s="3">
        <v>79.6684834677</v>
      </c>
      <c r="AYN143" s="3">
        <v>5.9434086735</v>
      </c>
      <c r="AYO143" s="3">
        <v>1.2440721827</v>
      </c>
      <c r="AYP143" s="3">
        <v>-0.0215904285</v>
      </c>
      <c r="AYQ143" s="3">
        <v>8.2429506477</v>
      </c>
      <c r="AYR143" s="3">
        <v>5.4075164438</v>
      </c>
      <c r="AYS143" s="3">
        <v>8.2587596486</v>
      </c>
      <c r="AYT143" s="3">
        <v>1.8330108409</v>
      </c>
      <c r="AYU143" s="3">
        <v>197.2598684094</v>
      </c>
      <c r="AYV143" s="3">
        <v>-0.2347863413</v>
      </c>
      <c r="AYW143" s="3">
        <v>2.122142683</v>
      </c>
      <c r="AYX143" s="3">
        <v>0.0618837109</v>
      </c>
      <c r="AYY143" s="3">
        <v>3.6053807943</v>
      </c>
      <c r="AYZ143" s="3">
        <v>1.4821243795</v>
      </c>
      <c r="AZA143" s="3">
        <v>19.1674100594</v>
      </c>
      <c r="AZB143" s="3">
        <v>5.2176147357</v>
      </c>
      <c r="AZC143" s="3">
        <v>0.8042852632</v>
      </c>
      <c r="AZD143" s="3">
        <v>16.1460738229</v>
      </c>
      <c r="AZE143" s="3">
        <v>8.1524799885</v>
      </c>
      <c r="AZF143" s="3">
        <v>3.486263646</v>
      </c>
      <c r="AZG143" s="3">
        <v>-0.9913073814</v>
      </c>
      <c r="AZH143" s="3">
        <v>2.5784452181</v>
      </c>
      <c r="AZI143" s="3">
        <v>1.7610367529</v>
      </c>
      <c r="AZJ143" s="3">
        <v>0.6365553696</v>
      </c>
      <c r="AZK143" s="3">
        <v>2.2578381246</v>
      </c>
      <c r="AZL143" s="3">
        <v>1.9749986577</v>
      </c>
      <c r="AZM143" s="3">
        <v>-2.2701416781</v>
      </c>
      <c r="AZN143" s="3">
        <v>4.3289130945</v>
      </c>
      <c r="AZO143" s="3">
        <v>41.5866691132</v>
      </c>
      <c r="AZP143" s="3">
        <v>2.1169228034</v>
      </c>
      <c r="AZQ143" s="3">
        <v>4.7829538191</v>
      </c>
      <c r="AZR143" s="3">
        <v>5.7956324866</v>
      </c>
      <c r="AZS143" s="3">
        <v>-0.3148233098</v>
      </c>
      <c r="AZT143" s="3">
        <v>0.2104868949</v>
      </c>
      <c r="AZU143" s="3">
        <v>3.7581570813</v>
      </c>
      <c r="AZV143" s="3">
        <v>12.8424359929</v>
      </c>
      <c r="AZW143" s="3">
        <v>19.8831890068</v>
      </c>
      <c r="AZX143" s="3">
        <v>34.9689608952</v>
      </c>
      <c r="AZY143" s="3">
        <v>2.0587940174</v>
      </c>
      <c r="AZZ143" s="3">
        <v>35.4912862592</v>
      </c>
      <c r="BAA143" s="3">
        <v>28.79721</v>
      </c>
      <c r="BAB143" s="3">
        <v>114.94208742</v>
      </c>
      <c r="BAC143" s="3">
        <v>0.4588886995</v>
      </c>
      <c r="BAD143" s="3">
        <v>1.171849506</v>
      </c>
      <c r="BAE143" s="3">
        <v>124.32592</v>
      </c>
      <c r="BAF143" s="3">
        <v>479.26</v>
      </c>
      <c r="BAG143" s="3">
        <v>3.4287724249</v>
      </c>
      <c r="BAH143" s="3">
        <v>-117.96418</v>
      </c>
      <c r="BAI143" s="3">
        <v>646.69</v>
      </c>
      <c r="BAJ143" s="3">
        <v>34.47789762</v>
      </c>
      <c r="BAK143" s="3">
        <v>183.26</v>
      </c>
      <c r="BAL143" s="3">
        <v>207.71169</v>
      </c>
      <c r="BAM143" s="3">
        <v>975.48</v>
      </c>
      <c r="BAN143" s="3">
        <v>654.92</v>
      </c>
      <c r="BAO143" s="3">
        <v>-2.56120876</v>
      </c>
      <c r="BAP143" s="3">
        <v>222.8109</v>
      </c>
      <c r="BAQ143" s="3">
        <v>2533.3</v>
      </c>
      <c r="BAR143" s="3">
        <v>2.49667893</v>
      </c>
      <c r="BAS143" s="3">
        <v>80.88846</v>
      </c>
      <c r="BAT143" s="3">
        <v>232.97</v>
      </c>
      <c r="BAU143" s="3">
        <v>53.6394940256</v>
      </c>
      <c r="BAV143" s="3">
        <v>495.75</v>
      </c>
      <c r="BAW143" s="3">
        <v>20.1225042327</v>
      </c>
      <c r="BAX143" s="3">
        <v>64.8698518042</v>
      </c>
      <c r="BAY143" s="3">
        <v>-37.68689</v>
      </c>
      <c r="BAZ143" s="3">
        <v>77.82019</v>
      </c>
      <c r="BBA143" s="3">
        <v>14.62834159</v>
      </c>
      <c r="BBB143" s="3">
        <v>930.55</v>
      </c>
      <c r="BBC143" s="3">
        <v>55.927824938</v>
      </c>
      <c r="BBD143" s="3">
        <v>23.6130248694</v>
      </c>
      <c r="BBE143" s="3">
        <v>163.90151</v>
      </c>
      <c r="BBF143" s="3">
        <v>145.3293085</v>
      </c>
      <c r="BBG143" s="3">
        <v>20.8230051011</v>
      </c>
      <c r="BBH143" s="3">
        <v>780.6338284172</v>
      </c>
      <c r="BBI143" s="3">
        <v>2331.73</v>
      </c>
      <c r="BBJ143" s="3">
        <v>4.9543652809</v>
      </c>
      <c r="BBK143" s="3">
        <v>1723.58</v>
      </c>
      <c r="BBL143" s="3">
        <v>0.32316</v>
      </c>
      <c r="BBM143" s="3">
        <v>423.6</v>
      </c>
      <c r="BBN143" s="3">
        <v>0.8823781146</v>
      </c>
    </row>
    <row r="144" spans="1:1418">
      <c r="A144" s="2">
        <v>44530</v>
      </c>
      <c r="B144" s="3">
        <v>291.35</v>
      </c>
      <c r="C144" s="3">
        <v>246.0434945341</v>
      </c>
      <c r="D144" s="3">
        <v>0.3395899148</v>
      </c>
      <c r="E144" s="3">
        <v>5.8819504116</v>
      </c>
      <c r="F144" s="3">
        <v>-0.9568296958</v>
      </c>
      <c r="G144" s="3">
        <v>15.1819905999</v>
      </c>
      <c r="H144" s="3">
        <v>0.4003729457</v>
      </c>
      <c r="I144" s="3">
        <v>7.6309126223</v>
      </c>
      <c r="J144" s="3">
        <v>15.37332314</v>
      </c>
      <c r="K144" s="3">
        <v>-0.3118036501</v>
      </c>
      <c r="L144" s="3">
        <v>-1.2864556076</v>
      </c>
      <c r="M144" s="3">
        <v>0.0220266068</v>
      </c>
      <c r="N144" s="3">
        <v>2.9883501127</v>
      </c>
      <c r="O144" s="3">
        <v>0.0811301163</v>
      </c>
      <c r="P144" s="3">
        <v>5.7763942964</v>
      </c>
      <c r="Q144" s="3">
        <v>0.7035213992</v>
      </c>
      <c r="R144" s="3">
        <v>3.4259946324</v>
      </c>
      <c r="S144" s="3">
        <v>32.0931975335</v>
      </c>
      <c r="T144" s="3">
        <v>12.7137989416</v>
      </c>
      <c r="U144" s="3">
        <v>1.6182384164</v>
      </c>
      <c r="V144" s="3">
        <v>6.1125991066</v>
      </c>
      <c r="W144" s="3">
        <v>18.4035247339</v>
      </c>
      <c r="X144" s="3">
        <v>4.9844282708</v>
      </c>
      <c r="Y144" s="3">
        <v>0.3773951251</v>
      </c>
      <c r="Z144" s="3">
        <v>6.6473668334</v>
      </c>
      <c r="AA144" s="3">
        <v>1.9551215147</v>
      </c>
      <c r="AB144" s="3">
        <v>-0.4972399456</v>
      </c>
      <c r="AC144" s="3">
        <v>99.43899</v>
      </c>
      <c r="AD144" s="3">
        <v>-1.8458077014</v>
      </c>
      <c r="AE144" s="3">
        <v>2.1726664722</v>
      </c>
      <c r="AF144" s="3">
        <v>1.1398824156</v>
      </c>
      <c r="AG144" s="3">
        <v>3.8340354111</v>
      </c>
      <c r="AH144" s="3">
        <v>4.9170873174</v>
      </c>
      <c r="AI144" s="3">
        <v>5.0743338732</v>
      </c>
      <c r="AJ144" s="3">
        <v>1.8634401298</v>
      </c>
      <c r="AK144" s="3">
        <v>-0.2493191679</v>
      </c>
      <c r="AL144" s="3">
        <v>0.848112367</v>
      </c>
      <c r="AM144" s="3">
        <v>5.0933812809</v>
      </c>
      <c r="AN144" s="3">
        <v>10.2527229884</v>
      </c>
      <c r="AO144" s="3">
        <v>4.1562550366</v>
      </c>
      <c r="AP144" s="3">
        <v>8.3602484306</v>
      </c>
      <c r="AQ144" s="3">
        <v>61.90463</v>
      </c>
      <c r="AR144" s="3">
        <v>5.2309939559</v>
      </c>
      <c r="AS144" s="3">
        <v>1.6170204853</v>
      </c>
      <c r="AT144" s="3">
        <v>-0.483158005</v>
      </c>
      <c r="AU144" s="3">
        <v>54.677091345</v>
      </c>
      <c r="AV144" s="3">
        <v>-0.1237393287</v>
      </c>
      <c r="AW144" s="3">
        <v>3.5174560706</v>
      </c>
      <c r="AX144" s="3">
        <v>3.5388308974</v>
      </c>
      <c r="AY144" s="3">
        <v>0.21961673</v>
      </c>
      <c r="AZ144" s="3">
        <v>14.010010194</v>
      </c>
      <c r="BA144" s="3">
        <v>0.9972198072</v>
      </c>
      <c r="BB144" s="3">
        <v>2.0409174923</v>
      </c>
      <c r="BC144" s="3">
        <v>131.512416</v>
      </c>
      <c r="BD144" s="3">
        <v>-0.0432083455</v>
      </c>
      <c r="BE144" s="3">
        <v>0.8834149674</v>
      </c>
      <c r="BF144" s="3">
        <v>5.8611480255</v>
      </c>
      <c r="BG144" s="3">
        <v>6.4990742971</v>
      </c>
      <c r="BH144" s="3">
        <v>58.1378929951</v>
      </c>
      <c r="BI144" s="3">
        <v>-0.8014738682</v>
      </c>
      <c r="BJ144" s="3">
        <v>0.5481650275</v>
      </c>
      <c r="BK144" s="3">
        <v>43.5579960707</v>
      </c>
      <c r="BL144" s="3">
        <v>106.7398835463</v>
      </c>
      <c r="BM144" s="3">
        <v>6.8856221665</v>
      </c>
      <c r="BN144" s="3">
        <v>30.3564111385</v>
      </c>
      <c r="BO144" s="3">
        <v>11.3131799592</v>
      </c>
      <c r="BP144" s="3">
        <v>3.043864467</v>
      </c>
      <c r="BQ144" s="3">
        <v>1.7579083071</v>
      </c>
      <c r="BR144" s="3">
        <v>2.1188897276</v>
      </c>
      <c r="BS144" s="3">
        <v>8.2509022794</v>
      </c>
      <c r="BT144" s="3">
        <v>0.2192653506</v>
      </c>
      <c r="BU144" s="3">
        <v>-2.9666763531</v>
      </c>
      <c r="BV144" s="3">
        <v>3.146638608</v>
      </c>
      <c r="BW144" s="3">
        <v>-14.9115417327</v>
      </c>
      <c r="BX144" s="3">
        <v>-1.91983</v>
      </c>
      <c r="BY144" s="3">
        <v>2.0010728475</v>
      </c>
      <c r="BZ144" s="3">
        <v>1.4464465489</v>
      </c>
      <c r="CA144" s="3">
        <v>0.011380992</v>
      </c>
      <c r="CB144" s="3">
        <v>0.4324004273</v>
      </c>
      <c r="CC144" s="3">
        <v>19.5706023125</v>
      </c>
      <c r="CD144" s="3">
        <v>3.0240890016</v>
      </c>
      <c r="CE144" s="3">
        <v>68.4374266601</v>
      </c>
      <c r="CF144" s="3">
        <v>2.6586838834</v>
      </c>
      <c r="CG144" s="3">
        <v>-2.7811913852</v>
      </c>
      <c r="CH144" s="3">
        <v>19.5823158002</v>
      </c>
      <c r="CI144" s="3">
        <v>-0.5841583138</v>
      </c>
      <c r="CJ144" s="3">
        <v>21.2804101085</v>
      </c>
      <c r="CK144" s="3">
        <v>16.3540968536</v>
      </c>
      <c r="CL144" s="3">
        <v>5.4805233321</v>
      </c>
      <c r="CM144" s="3">
        <v>-1.2746574441</v>
      </c>
      <c r="CN144" s="3">
        <v>-0.053574851</v>
      </c>
      <c r="CO144" s="3">
        <v>1.4235491753</v>
      </c>
      <c r="CP144" s="3">
        <v>-0.3860532298</v>
      </c>
      <c r="CQ144" s="3">
        <v>3.5395305055</v>
      </c>
      <c r="CR144" s="3">
        <v>0.0298007784</v>
      </c>
      <c r="CS144" s="3">
        <v>2.1363209945</v>
      </c>
      <c r="CT144" s="3">
        <v>16.1252303639</v>
      </c>
      <c r="CU144" s="3">
        <v>-0.2427913641</v>
      </c>
      <c r="CV144" s="3">
        <v>-5.9415145504</v>
      </c>
      <c r="CW144" s="3">
        <v>8.590950717</v>
      </c>
      <c r="CX144" s="3">
        <v>-0.2578138317</v>
      </c>
      <c r="CY144" s="3">
        <v>6.0672031505</v>
      </c>
      <c r="CZ144" s="3">
        <v>0.5975017146</v>
      </c>
      <c r="DA144" s="3">
        <v>0.8789052993</v>
      </c>
      <c r="DB144" s="3">
        <v>-1.2319470978</v>
      </c>
      <c r="DC144" s="3">
        <v>-1.0766463979</v>
      </c>
      <c r="DD144" s="3">
        <v>0.4232883497</v>
      </c>
      <c r="DE144" s="3">
        <v>10.3605904326</v>
      </c>
      <c r="DF144" s="3">
        <v>2.7226843443</v>
      </c>
      <c r="DG144" s="3">
        <v>-0.4803040094</v>
      </c>
      <c r="DH144" s="3">
        <v>2.4499276542</v>
      </c>
      <c r="DI144" s="3">
        <v>0.9616236716</v>
      </c>
      <c r="DJ144" s="3">
        <v>-0.0986454843</v>
      </c>
      <c r="DK144" s="3">
        <v>0.7894715215</v>
      </c>
      <c r="DL144" s="3">
        <v>0.0518548264</v>
      </c>
      <c r="DM144" s="3">
        <v>2.5286899511</v>
      </c>
      <c r="DN144" s="3">
        <v>24.5217336269</v>
      </c>
      <c r="DO144" s="3">
        <v>-4.65710231</v>
      </c>
      <c r="DP144" s="3">
        <v>3.6414167967</v>
      </c>
      <c r="DQ144" s="3">
        <v>-8.9798890952</v>
      </c>
      <c r="DR144" s="3">
        <v>4.8540074542</v>
      </c>
      <c r="DS144" s="3">
        <v>1.5715181161</v>
      </c>
      <c r="DT144" s="3">
        <v>4.8166796244</v>
      </c>
      <c r="DU144" s="3">
        <v>0.3794614056</v>
      </c>
      <c r="DV144" s="3">
        <v>4.77449908</v>
      </c>
      <c r="DW144" s="3">
        <v>1.5598007818</v>
      </c>
      <c r="DX144" s="3">
        <v>4.9430406842</v>
      </c>
      <c r="DY144" s="3">
        <v>-0.01719</v>
      </c>
      <c r="DZ144" s="3">
        <v>0.0409766548</v>
      </c>
      <c r="EA144" s="3">
        <v>1.8835484658</v>
      </c>
      <c r="EB144" s="3">
        <v>1.9578125905</v>
      </c>
      <c r="EC144" s="3">
        <v>-0.7094542929</v>
      </c>
      <c r="ED144" s="3">
        <v>5.2684305743</v>
      </c>
      <c r="EE144" s="3">
        <v>4.605451448</v>
      </c>
      <c r="EF144" s="3">
        <v>-0.0325933349</v>
      </c>
      <c r="EG144" s="3">
        <v>5.8426845876</v>
      </c>
      <c r="EH144" s="3">
        <v>0.7322505139</v>
      </c>
      <c r="EI144" s="3">
        <v>-5.234448535</v>
      </c>
      <c r="EJ144" s="3">
        <v>2.3097780477</v>
      </c>
      <c r="EK144" s="3">
        <v>62.8929699075</v>
      </c>
      <c r="EL144" s="3">
        <v>1.0578420052</v>
      </c>
      <c r="EM144" s="3">
        <v>-0.2022040412</v>
      </c>
      <c r="EN144" s="3">
        <v>-1.7094472611</v>
      </c>
      <c r="EO144" s="3">
        <v>1.3185056466</v>
      </c>
      <c r="EP144" s="3">
        <v>1.0370951061</v>
      </c>
      <c r="EQ144" s="3">
        <v>21.8486351508</v>
      </c>
      <c r="ER144" s="3">
        <v>8.3411652092</v>
      </c>
      <c r="ES144" s="3">
        <v>0.2424519816</v>
      </c>
      <c r="ET144" s="3">
        <v>2.4699974865</v>
      </c>
      <c r="EU144" s="3">
        <v>0.3906596612</v>
      </c>
      <c r="EV144" s="3">
        <v>11.9511241985</v>
      </c>
      <c r="EW144" s="3">
        <v>0.454967913</v>
      </c>
      <c r="EX144" s="3">
        <v>0.4341997058</v>
      </c>
      <c r="EY144" s="3">
        <v>-0.5606367906</v>
      </c>
      <c r="EZ144" s="3">
        <v>20.2847286904</v>
      </c>
      <c r="FA144" s="3">
        <v>0.2887256934</v>
      </c>
      <c r="FB144" s="3">
        <v>12.5371538416</v>
      </c>
      <c r="FC144" s="3">
        <v>-1.9465210827</v>
      </c>
      <c r="FD144" s="3">
        <v>-9.8336158345</v>
      </c>
      <c r="FE144" s="3">
        <v>1.5495444639</v>
      </c>
      <c r="FF144" s="3">
        <v>3.1734559756</v>
      </c>
      <c r="FG144" s="3">
        <v>0.1621555117</v>
      </c>
      <c r="FH144" s="3">
        <v>0.7927193691</v>
      </c>
      <c r="FI144" s="3">
        <v>0.3014976045</v>
      </c>
      <c r="FJ144" s="3">
        <v>-1.1726666997</v>
      </c>
      <c r="FK144" s="3">
        <v>-0.3476664128</v>
      </c>
      <c r="FL144" s="3">
        <v>5.2611127205</v>
      </c>
      <c r="FM144" s="3">
        <v>100.9604151116</v>
      </c>
      <c r="FN144" s="3">
        <v>-0.4609769849</v>
      </c>
      <c r="FO144" s="3">
        <v>-0.0724118982</v>
      </c>
      <c r="FP144" s="3">
        <v>16.8500668216</v>
      </c>
      <c r="FQ144" s="3">
        <v>30.6709098109</v>
      </c>
      <c r="FR144" s="3">
        <v>2.6195608421</v>
      </c>
      <c r="FS144" s="3">
        <v>6.4937891112</v>
      </c>
      <c r="FT144" s="3">
        <v>1.2325106689</v>
      </c>
      <c r="FU144" s="3">
        <v>12.2541723446</v>
      </c>
      <c r="FV144" s="3">
        <v>27.4471359216</v>
      </c>
      <c r="FW144" s="3">
        <v>0.8772529082</v>
      </c>
      <c r="FX144" s="3">
        <v>0.1888199964</v>
      </c>
      <c r="FY144" s="3">
        <v>0.0199429284</v>
      </c>
      <c r="FZ144" s="3">
        <v>1.6538762187</v>
      </c>
      <c r="GA144" s="3">
        <v>8.8487626815</v>
      </c>
      <c r="GB144" s="3">
        <v>0.0557475371</v>
      </c>
      <c r="GC144" s="3">
        <v>2.0607658769</v>
      </c>
      <c r="GD144" s="3">
        <v>6.2719548813</v>
      </c>
      <c r="GE144" s="3">
        <v>156.893495844</v>
      </c>
      <c r="GF144" s="3">
        <v>0.3731475884</v>
      </c>
      <c r="GG144" s="3">
        <v>3.8537014904</v>
      </c>
      <c r="GH144" s="3">
        <v>60.7526441312</v>
      </c>
      <c r="GI144" s="3">
        <v>4.8250113244</v>
      </c>
      <c r="GJ144" s="3">
        <v>1.0913168183</v>
      </c>
      <c r="GK144" s="3">
        <v>32.8822835337</v>
      </c>
      <c r="GL144" s="3">
        <v>0.9190428883</v>
      </c>
      <c r="GM144" s="3">
        <v>-1.9252363449</v>
      </c>
      <c r="GN144" s="3">
        <v>10.8739233082</v>
      </c>
      <c r="GO144" s="3">
        <v>-0.4824053798</v>
      </c>
      <c r="GP144" s="3">
        <v>0.4305450216</v>
      </c>
      <c r="GQ144" s="3">
        <v>16.3353997893</v>
      </c>
      <c r="GR144" s="3">
        <v>1.3967789582</v>
      </c>
      <c r="GS144" s="3">
        <v>1.1265790417</v>
      </c>
      <c r="GT144" s="3">
        <v>-0.0464959648</v>
      </c>
      <c r="GU144" s="3">
        <v>-0.4755080332</v>
      </c>
      <c r="GV144" s="3">
        <v>1.4818505725</v>
      </c>
      <c r="GW144" s="3">
        <v>1.5265817994</v>
      </c>
      <c r="GX144" s="3">
        <v>2.5388319406</v>
      </c>
      <c r="GY144" s="3">
        <v>26.590369388</v>
      </c>
      <c r="GZ144" s="3">
        <v>11.6328323518</v>
      </c>
      <c r="HA144" s="3">
        <v>12.9166429555</v>
      </c>
      <c r="HB144" s="3">
        <v>1.4984712742</v>
      </c>
      <c r="HC144" s="3">
        <v>8.2068974442</v>
      </c>
      <c r="HD144" s="3">
        <v>0.416494434</v>
      </c>
      <c r="HE144" s="3">
        <v>-0.4790556148</v>
      </c>
      <c r="HF144" s="3">
        <v>3.2364803518</v>
      </c>
      <c r="HG144" s="3">
        <v>-2.2307428342</v>
      </c>
      <c r="HH144" s="3">
        <v>1.2293266343</v>
      </c>
      <c r="HI144" s="3">
        <v>-3.2288822067</v>
      </c>
      <c r="HJ144" s="3">
        <v>35.6561043646</v>
      </c>
      <c r="HK144" s="3">
        <v>0.5917513378</v>
      </c>
      <c r="HL144" s="3">
        <v>1.2699998349</v>
      </c>
      <c r="HM144" s="3">
        <v>59.3115675496</v>
      </c>
      <c r="HN144" s="3">
        <v>26.1417517266</v>
      </c>
      <c r="HO144" s="3">
        <v>0.2808641463</v>
      </c>
      <c r="HP144" s="3">
        <v>0.6140749569</v>
      </c>
      <c r="HQ144" s="3">
        <v>-0.0565246205</v>
      </c>
      <c r="HR144" s="3">
        <v>0.854207432</v>
      </c>
      <c r="HS144" s="3">
        <v>0.1833848924</v>
      </c>
      <c r="HT144" s="3">
        <v>16.5860284774</v>
      </c>
      <c r="HU144" s="3">
        <v>7.3445833548</v>
      </c>
      <c r="HV144" s="3">
        <v>6.3249689281</v>
      </c>
      <c r="HW144" s="3">
        <v>-0.6607751935</v>
      </c>
      <c r="HX144" s="3">
        <v>-1.0247252639</v>
      </c>
      <c r="HY144" s="3">
        <v>1.0273414335</v>
      </c>
      <c r="HZ144" s="3">
        <v>25.0514359619</v>
      </c>
      <c r="IA144" s="3">
        <v>260.21361848</v>
      </c>
      <c r="IB144" s="3">
        <v>2.3450357194</v>
      </c>
      <c r="IC144" s="3">
        <v>10.9671098643</v>
      </c>
      <c r="ID144" s="3">
        <v>13.2691125159</v>
      </c>
      <c r="IE144" s="3">
        <v>6.7707143981</v>
      </c>
      <c r="IF144" s="3">
        <v>3.9331966973</v>
      </c>
      <c r="IG144" s="3">
        <v>9.6169353873</v>
      </c>
      <c r="IH144" s="3">
        <v>-1.3160799944</v>
      </c>
      <c r="II144" s="3">
        <v>1.7538441463</v>
      </c>
      <c r="IJ144" s="3">
        <v>6.6701923435</v>
      </c>
      <c r="IK144" s="3">
        <v>4.2408461245</v>
      </c>
      <c r="IL144" s="3">
        <v>7.6213359943</v>
      </c>
      <c r="IM144" s="3">
        <v>8.8736519239</v>
      </c>
      <c r="IN144" s="3">
        <v>2.0330963069</v>
      </c>
      <c r="IO144" s="3">
        <v>0.8514473552</v>
      </c>
      <c r="IP144" s="3">
        <v>3.3710943816</v>
      </c>
      <c r="IQ144" s="3">
        <v>2.9725223538</v>
      </c>
      <c r="IR144" s="3">
        <v>0.7730762403</v>
      </c>
      <c r="IS144" s="3">
        <v>3.1728593904</v>
      </c>
      <c r="IT144" s="3">
        <v>-0.1713188169</v>
      </c>
      <c r="IU144" s="3">
        <v>38.0599890366</v>
      </c>
      <c r="IV144" s="3">
        <v>1.5390112657</v>
      </c>
      <c r="IW144" s="3">
        <v>0.1475502729</v>
      </c>
      <c r="IX144" s="3">
        <v>-0.6401292565</v>
      </c>
      <c r="IY144" s="3">
        <v>6.0804975293</v>
      </c>
      <c r="IZ144" s="3">
        <v>95.4939689365</v>
      </c>
      <c r="JA144" s="3">
        <v>0.5158863624</v>
      </c>
      <c r="JB144" s="3">
        <v>20.6055017235</v>
      </c>
      <c r="JC144" s="3">
        <v>2.1666269532</v>
      </c>
      <c r="JD144" s="3">
        <v>0.4911291543</v>
      </c>
      <c r="JE144" s="3">
        <v>22.048662604</v>
      </c>
      <c r="JF144" s="3">
        <v>17.5893946965</v>
      </c>
      <c r="JG144" s="3">
        <v>27.6509433248</v>
      </c>
      <c r="JH144" s="3">
        <v>0.5551817684</v>
      </c>
      <c r="JI144" s="3">
        <v>15.8929440067</v>
      </c>
      <c r="JJ144" s="3">
        <v>0.3115600887</v>
      </c>
      <c r="JK144" s="3">
        <v>3.5519371189</v>
      </c>
      <c r="JL144" s="3">
        <v>41.339043901</v>
      </c>
      <c r="JM144" s="3">
        <v>0.5543163702</v>
      </c>
      <c r="JN144" s="3">
        <v>1.3275926648</v>
      </c>
      <c r="JO144" s="3">
        <v>1.0330870644</v>
      </c>
      <c r="JP144" s="3">
        <v>-0.3039757266</v>
      </c>
      <c r="JQ144" s="3">
        <v>7.2007880972</v>
      </c>
      <c r="JR144" s="3">
        <v>35.6787477372</v>
      </c>
      <c r="JS144" s="3">
        <v>1.2656209411</v>
      </c>
      <c r="JT144" s="3">
        <v>-0.2998357427</v>
      </c>
      <c r="JU144" s="3">
        <v>0.1100632239</v>
      </c>
      <c r="JV144" s="3">
        <v>39.5875942229</v>
      </c>
      <c r="JW144" s="3">
        <v>-0.7595836437</v>
      </c>
      <c r="JX144" s="3">
        <v>2.6651054045</v>
      </c>
      <c r="JY144" s="3">
        <v>2.3956455423</v>
      </c>
      <c r="JZ144" s="3">
        <v>0.1344674104</v>
      </c>
      <c r="KA144" s="3">
        <v>1.0485967744</v>
      </c>
      <c r="KB144" s="3">
        <v>0.1509691071</v>
      </c>
      <c r="KC144" s="3">
        <v>0.3919731976</v>
      </c>
      <c r="KD144" s="3">
        <v>6.1659130655</v>
      </c>
      <c r="KE144" s="3">
        <v>0.3644387685</v>
      </c>
      <c r="KF144" s="3">
        <v>19.8679223134</v>
      </c>
      <c r="KG144" s="3">
        <v>1.4203988135</v>
      </c>
      <c r="KH144" s="3">
        <v>4.9574457891</v>
      </c>
      <c r="KI144" s="3">
        <v>3.4937508459</v>
      </c>
      <c r="KJ144" s="3">
        <v>67.9698834285</v>
      </c>
      <c r="KK144" s="3">
        <v>-38.1161218629</v>
      </c>
      <c r="KL144" s="3">
        <v>7.9101989013</v>
      </c>
      <c r="KM144" s="3">
        <v>1.0773961273</v>
      </c>
      <c r="KN144" s="3">
        <v>36.0657161621</v>
      </c>
      <c r="KO144" s="3">
        <v>2.0682874839</v>
      </c>
      <c r="KP144" s="3">
        <v>3.0746876953</v>
      </c>
      <c r="KQ144" s="3">
        <v>-0.4607316955</v>
      </c>
      <c r="KR144" s="3">
        <v>2.9051100188</v>
      </c>
      <c r="KS144" s="3">
        <v>0.362057739</v>
      </c>
      <c r="KT144" s="3">
        <v>3.9990766037</v>
      </c>
      <c r="KU144" s="3">
        <v>3.398266648</v>
      </c>
      <c r="KV144" s="3">
        <v>0.2587307236</v>
      </c>
      <c r="KW144" s="3">
        <v>0.3370031883</v>
      </c>
      <c r="KX144" s="3">
        <v>0.1822548762</v>
      </c>
      <c r="KY144" s="3">
        <v>181.7057472924</v>
      </c>
      <c r="KZ144" s="3">
        <v>2.196107877</v>
      </c>
      <c r="LA144" s="3">
        <v>3.7720246951</v>
      </c>
      <c r="LB144" s="3">
        <v>0.8787551246</v>
      </c>
      <c r="LC144" s="3">
        <v>1.5012935929</v>
      </c>
      <c r="LD144" s="3">
        <v>2.4499820256</v>
      </c>
      <c r="LE144" s="3">
        <v>-1.0519601314</v>
      </c>
      <c r="LF144" s="3">
        <v>4.49107818</v>
      </c>
      <c r="LG144" s="3">
        <v>9.9965530361</v>
      </c>
      <c r="LH144" s="3">
        <v>-60.5686433288</v>
      </c>
      <c r="LI144" s="3">
        <v>119.2711012036</v>
      </c>
      <c r="LJ144" s="3">
        <v>11.4609187178</v>
      </c>
      <c r="LK144" s="3">
        <v>1.1396470838</v>
      </c>
      <c r="LL144" s="3">
        <v>3.2083126271</v>
      </c>
      <c r="LM144" s="3">
        <v>0.0901117012</v>
      </c>
      <c r="LN144" s="3">
        <v>29.3050134993</v>
      </c>
      <c r="LO144" s="3">
        <v>7.8788516833</v>
      </c>
      <c r="LP144" s="3">
        <v>0.6192553879</v>
      </c>
      <c r="LQ144" s="3">
        <v>8.195178817</v>
      </c>
      <c r="LR144" s="3">
        <v>0.1300810098</v>
      </c>
      <c r="LS144" s="3">
        <v>0.0808407841</v>
      </c>
      <c r="LT144" s="3">
        <v>0.5651172576</v>
      </c>
      <c r="LU144" s="3">
        <v>7.2574845224</v>
      </c>
      <c r="LV144" s="3">
        <v>34.6671236899</v>
      </c>
      <c r="LW144" s="3">
        <v>5.0816802618</v>
      </c>
      <c r="LX144" s="3">
        <v>75.61</v>
      </c>
      <c r="LY144" s="3">
        <v>-0.0788238718</v>
      </c>
      <c r="LZ144" s="3">
        <v>5.9479645169</v>
      </c>
      <c r="MA144" s="3">
        <v>0.254467328</v>
      </c>
      <c r="MB144" s="3">
        <v>10.6902200432</v>
      </c>
      <c r="MC144" s="3">
        <v>1.6274923286</v>
      </c>
      <c r="MD144" s="3">
        <v>2.2682932891</v>
      </c>
      <c r="ME144" s="3">
        <v>7.1734526759</v>
      </c>
      <c r="MF144" s="3">
        <v>0.190750325</v>
      </c>
      <c r="MG144" s="3">
        <v>4.924251947</v>
      </c>
      <c r="MH144" s="3">
        <v>0.1280695571</v>
      </c>
      <c r="MI144" s="3">
        <v>4.5065607161</v>
      </c>
      <c r="MJ144" s="3">
        <v>2.0772723356</v>
      </c>
      <c r="MK144" s="3">
        <v>5.9160515282</v>
      </c>
      <c r="ML144" s="3">
        <v>7.3334833699</v>
      </c>
      <c r="MM144" s="3">
        <v>1.2275676252</v>
      </c>
      <c r="MN144" s="3">
        <v>1.1417135827</v>
      </c>
      <c r="MO144" s="3">
        <v>20.3542030443</v>
      </c>
      <c r="MP144" s="3">
        <v>1.8541720158</v>
      </c>
      <c r="MQ144" s="3">
        <v>20.5607103379</v>
      </c>
      <c r="MR144" s="3">
        <v>1.0665245384</v>
      </c>
      <c r="MS144" s="3">
        <v>2.2125256617</v>
      </c>
      <c r="MT144" s="3">
        <v>8.2197282964</v>
      </c>
      <c r="MU144" s="3">
        <v>5.2799455918</v>
      </c>
      <c r="MV144" s="3">
        <v>0.7258774558</v>
      </c>
      <c r="MW144" s="3">
        <v>9.4008304451</v>
      </c>
      <c r="MX144" s="3">
        <v>-0.3273979219</v>
      </c>
      <c r="MY144" s="3">
        <v>82.8793886899</v>
      </c>
      <c r="MZ144" s="3">
        <v>26.7804367054</v>
      </c>
      <c r="NA144" s="3">
        <v>6.4816703242</v>
      </c>
      <c r="NB144" s="3">
        <v>3.3072636133</v>
      </c>
      <c r="NC144" s="3">
        <v>18.5236825761</v>
      </c>
      <c r="ND144" s="3">
        <v>28.770244565</v>
      </c>
      <c r="NE144" s="3">
        <v>0.4453550216</v>
      </c>
      <c r="NF144" s="3">
        <v>12.8927582912</v>
      </c>
      <c r="NG144" s="3">
        <v>8.8682836167</v>
      </c>
      <c r="NH144" s="3">
        <v>16.9188563436</v>
      </c>
      <c r="NI144" s="3">
        <v>0.7076272531</v>
      </c>
      <c r="NJ144" s="3">
        <v>0.0386662539</v>
      </c>
      <c r="NK144" s="3">
        <v>0.0714427704</v>
      </c>
      <c r="NL144" s="3">
        <v>-2.2066622566</v>
      </c>
      <c r="NM144" s="3">
        <v>19.1264057723</v>
      </c>
      <c r="NN144" s="3">
        <v>68.8051651999</v>
      </c>
      <c r="NO144" s="3">
        <v>19.0217757243</v>
      </c>
      <c r="NP144" s="3">
        <v>31.2848053099</v>
      </c>
      <c r="NQ144" s="3">
        <v>0.9357177528</v>
      </c>
      <c r="NR144" s="3">
        <v>19.4217698625</v>
      </c>
      <c r="NS144" s="3">
        <v>-0.7340649566</v>
      </c>
      <c r="NT144" s="3">
        <v>2.7917711588</v>
      </c>
      <c r="NU144" s="3">
        <v>6.1719289726</v>
      </c>
      <c r="NV144" s="3">
        <v>1.8596150611</v>
      </c>
      <c r="NW144" s="3">
        <v>2.2991956505</v>
      </c>
      <c r="NX144" s="3">
        <v>2.5860740376</v>
      </c>
      <c r="NY144" s="3">
        <v>-0.5487608909</v>
      </c>
      <c r="NZ144" s="3">
        <v>1.3194964699</v>
      </c>
      <c r="OA144" s="3">
        <v>11.5330570883</v>
      </c>
      <c r="OB144" s="3">
        <v>13.5496301934</v>
      </c>
      <c r="OC144" s="3">
        <v>-1.0899676761</v>
      </c>
      <c r="OD144" s="3">
        <v>-9.9013233103</v>
      </c>
      <c r="OE144" s="3">
        <v>-6.7677166809</v>
      </c>
      <c r="OF144" s="3">
        <v>0.3934852065</v>
      </c>
      <c r="OG144" s="3">
        <v>35.2556587006</v>
      </c>
      <c r="OH144" s="3">
        <v>0.1304761087</v>
      </c>
      <c r="OI144" s="3">
        <v>27.5675737583</v>
      </c>
      <c r="OJ144" s="3">
        <v>7.9615186779</v>
      </c>
      <c r="OK144" s="3">
        <v>2.6798995345</v>
      </c>
      <c r="OL144" s="3">
        <v>11.3910323271</v>
      </c>
      <c r="OM144" s="3">
        <v>1.2703737634</v>
      </c>
      <c r="ON144" s="3">
        <v>5.2092802402</v>
      </c>
      <c r="OO144" s="3">
        <v>-2.7620676307</v>
      </c>
      <c r="OP144" s="3">
        <v>17.7923796024</v>
      </c>
      <c r="OQ144" s="3">
        <v>4.0305247468</v>
      </c>
      <c r="OR144" s="3">
        <v>63.4996284104</v>
      </c>
      <c r="OS144" s="3">
        <v>-8.7837374157</v>
      </c>
      <c r="OT144" s="3">
        <v>3.4018640168</v>
      </c>
      <c r="OU144" s="3">
        <v>34.0639812077</v>
      </c>
      <c r="OV144" s="3">
        <v>13.554906863</v>
      </c>
      <c r="OW144" s="3">
        <v>3.9749704476</v>
      </c>
      <c r="OX144" s="3">
        <v>7.1599928239</v>
      </c>
      <c r="OY144" s="3">
        <v>0.8089967254</v>
      </c>
      <c r="OZ144" s="3">
        <v>11.9212326999</v>
      </c>
      <c r="PA144" s="3">
        <v>15.6880109057</v>
      </c>
      <c r="PB144" s="3">
        <v>1.4628308533</v>
      </c>
      <c r="PC144" s="3">
        <v>9.6557143057</v>
      </c>
      <c r="PD144" s="3">
        <v>3.3709347858</v>
      </c>
      <c r="PE144" s="3">
        <v>1.0013122256</v>
      </c>
      <c r="PF144" s="3">
        <v>2.1701277076</v>
      </c>
      <c r="PG144" s="3">
        <v>10.5080271912</v>
      </c>
      <c r="PH144" s="3">
        <v>3.8363914374</v>
      </c>
      <c r="PI144" s="3">
        <v>0.3076892471</v>
      </c>
      <c r="PJ144" s="3">
        <v>2.4233381618</v>
      </c>
      <c r="PK144" s="3">
        <v>4.4018552085</v>
      </c>
      <c r="PL144" s="3">
        <v>11.4592908864</v>
      </c>
      <c r="PM144" s="3">
        <v>6.672978858</v>
      </c>
      <c r="PN144" s="3">
        <v>4.5112555836</v>
      </c>
      <c r="PO144" s="3">
        <v>2.976426307</v>
      </c>
      <c r="PP144" s="3">
        <v>44.4387410501</v>
      </c>
      <c r="PQ144" s="3">
        <v>9.4073370538</v>
      </c>
      <c r="PR144" s="3">
        <v>1.2213379825</v>
      </c>
      <c r="PS144" s="3">
        <v>25.4309265235</v>
      </c>
      <c r="PT144" s="3">
        <v>0.5384478091</v>
      </c>
      <c r="PU144" s="3">
        <v>12.3821035241</v>
      </c>
      <c r="PV144" s="3">
        <v>0.1545311579</v>
      </c>
      <c r="PW144" s="3">
        <v>4.8132980984</v>
      </c>
      <c r="PX144" s="3">
        <v>2.8345635735</v>
      </c>
      <c r="PY144" s="3">
        <v>1.7760337631</v>
      </c>
      <c r="PZ144" s="3">
        <v>1.0040122467</v>
      </c>
      <c r="QA144" s="3">
        <v>4.3260287945</v>
      </c>
      <c r="QB144" s="3">
        <v>5.6692130995</v>
      </c>
      <c r="QC144" s="3">
        <v>1.43186391</v>
      </c>
      <c r="QD144" s="3">
        <v>0.8977677187</v>
      </c>
      <c r="QE144" s="3">
        <v>4.641937428</v>
      </c>
      <c r="QF144" s="3">
        <v>5.4032008419</v>
      </c>
      <c r="QG144" s="3">
        <v>-2.2633087012</v>
      </c>
      <c r="QH144" s="3">
        <v>1.1943568697</v>
      </c>
      <c r="QI144" s="3">
        <v>1.784717342</v>
      </c>
      <c r="QJ144" s="3">
        <v>0.0540879837</v>
      </c>
      <c r="QK144" s="3">
        <v>11.3373061902</v>
      </c>
      <c r="QL144" s="3">
        <v>14.8442665055</v>
      </c>
      <c r="QM144" s="3">
        <v>13.1197069937</v>
      </c>
      <c r="QN144" s="3">
        <v>2.1806392853</v>
      </c>
      <c r="QO144" s="3">
        <v>1.2618374756</v>
      </c>
      <c r="QP144" s="3">
        <v>1.8778784667</v>
      </c>
      <c r="QQ144" s="3">
        <v>-0.965144625</v>
      </c>
      <c r="QR144" s="3">
        <v>8.8684197125</v>
      </c>
      <c r="QS144" s="3">
        <v>1.7354962217</v>
      </c>
      <c r="QT144" s="3">
        <v>0.1135193677</v>
      </c>
      <c r="QU144" s="3">
        <v>-0.4358619806</v>
      </c>
      <c r="QV144" s="3">
        <v>2.6601629764</v>
      </c>
      <c r="QW144" s="3">
        <v>6.9887530824</v>
      </c>
      <c r="QX144" s="3">
        <v>2.7650126152</v>
      </c>
      <c r="QY144" s="3">
        <v>1.4311372656</v>
      </c>
      <c r="QZ144" s="3">
        <v>61.2648842783</v>
      </c>
      <c r="RA144" s="3">
        <v>6.656982826</v>
      </c>
      <c r="RB144" s="3">
        <v>0.963603889</v>
      </c>
      <c r="RC144" s="3">
        <v>3.8130213791</v>
      </c>
      <c r="RD144" s="3">
        <v>5.0114395237</v>
      </c>
      <c r="RE144" s="3">
        <v>-0.1141919114</v>
      </c>
      <c r="RF144" s="3">
        <v>-0.0572028502</v>
      </c>
      <c r="RG144" s="3">
        <v>0.6723637476</v>
      </c>
      <c r="RH144" s="3">
        <v>0.8065161554</v>
      </c>
      <c r="RI144" s="3">
        <v>15.8457458756</v>
      </c>
      <c r="RJ144" s="3">
        <v>-0.6233655684</v>
      </c>
      <c r="RK144" s="3">
        <v>1.8603044192</v>
      </c>
      <c r="RL144" s="3">
        <v>27.7709751236</v>
      </c>
      <c r="RM144" s="3">
        <v>1.8770547206</v>
      </c>
      <c r="RN144" s="3">
        <v>27.3497552412</v>
      </c>
      <c r="RO144" s="3">
        <v>14.4347590432</v>
      </c>
      <c r="RP144" s="3">
        <v>1.5580682116</v>
      </c>
      <c r="RQ144" s="3">
        <v>2.4434111556</v>
      </c>
      <c r="RR144" s="3">
        <v>1.1647182347</v>
      </c>
      <c r="RS144" s="3">
        <v>3.3906015436</v>
      </c>
      <c r="RT144" s="3">
        <v>4.0436205593</v>
      </c>
      <c r="RU144" s="3">
        <v>0.4640976819</v>
      </c>
      <c r="RV144" s="3">
        <v>10.9511932536</v>
      </c>
      <c r="RW144" s="3">
        <v>27.0156577865</v>
      </c>
      <c r="RX144" s="3">
        <v>0.6650582873</v>
      </c>
      <c r="RY144" s="3">
        <v>0.2938287013</v>
      </c>
      <c r="RZ144" s="3">
        <v>0.215619172</v>
      </c>
      <c r="SA144" s="3">
        <v>0.6477381787</v>
      </c>
      <c r="SB144" s="3">
        <v>5.0259045706</v>
      </c>
      <c r="SC144" s="3">
        <v>1.2801133436</v>
      </c>
      <c r="SD144" s="3">
        <v>0.7549602212</v>
      </c>
      <c r="SE144" s="3">
        <v>-1.0119734294</v>
      </c>
      <c r="SF144" s="3">
        <v>2.2109937961</v>
      </c>
      <c r="SG144" s="3">
        <v>2.9159538556</v>
      </c>
      <c r="SH144" s="3">
        <v>0.2315894684</v>
      </c>
      <c r="SI144" s="3">
        <v>0.3320336658</v>
      </c>
      <c r="SJ144" s="3">
        <v>2.2556194718</v>
      </c>
      <c r="SK144" s="3">
        <v>4.0614163625</v>
      </c>
      <c r="SL144" s="3">
        <v>1.4007187508</v>
      </c>
      <c r="SM144" s="3">
        <v>3.470002138</v>
      </c>
      <c r="SN144" s="3">
        <v>4.8469225319</v>
      </c>
      <c r="SO144" s="3">
        <v>33.7219756996</v>
      </c>
      <c r="SP144" s="3">
        <v>3.1855730706</v>
      </c>
      <c r="SQ144" s="3">
        <v>0.1387141245</v>
      </c>
      <c r="SR144" s="3">
        <v>0.6292919332</v>
      </c>
      <c r="SS144" s="3">
        <v>0.4803179527</v>
      </c>
      <c r="ST144" s="3">
        <v>1.1523480993</v>
      </c>
      <c r="SU144" s="3">
        <v>1.4770202952</v>
      </c>
      <c r="SV144" s="3">
        <v>1.2433777789</v>
      </c>
      <c r="SW144" s="3">
        <v>7.8879224832</v>
      </c>
      <c r="SX144" s="3">
        <v>-2.3190479013</v>
      </c>
      <c r="SY144" s="3">
        <v>1.4828487762</v>
      </c>
      <c r="SZ144" s="3">
        <v>0.8194835695</v>
      </c>
      <c r="TA144" s="3">
        <v>-26.9517001454</v>
      </c>
      <c r="TB144" s="3">
        <v>1.0501041639</v>
      </c>
      <c r="TC144" s="3">
        <v>2.5096611498</v>
      </c>
      <c r="TD144" s="3">
        <v>4.0353203541</v>
      </c>
      <c r="TE144" s="3">
        <v>40.0293703038</v>
      </c>
      <c r="TF144" s="3">
        <v>32.4877181746</v>
      </c>
      <c r="TG144" s="3">
        <v>4.721430509</v>
      </c>
      <c r="TH144" s="3">
        <v>-0.9154561269</v>
      </c>
      <c r="TI144" s="3">
        <v>0.9128045653</v>
      </c>
      <c r="TJ144" s="3">
        <v>1.7675060068</v>
      </c>
      <c r="TK144" s="3">
        <v>0.1798604739</v>
      </c>
      <c r="TL144" s="3">
        <v>5.246481256</v>
      </c>
      <c r="TM144" s="3">
        <v>1.3855000778</v>
      </c>
      <c r="TN144" s="3">
        <v>0.4283609061</v>
      </c>
      <c r="TO144" s="3">
        <v>6.4907684547</v>
      </c>
      <c r="TP144" s="3">
        <v>5.7559405083</v>
      </c>
      <c r="TQ144" s="3">
        <v>1.990683721</v>
      </c>
      <c r="TR144" s="3">
        <v>0.2278483913</v>
      </c>
      <c r="TS144" s="3">
        <v>143.45</v>
      </c>
      <c r="TT144" s="3">
        <v>0.9826344989</v>
      </c>
      <c r="TU144" s="3">
        <v>10.0172613526</v>
      </c>
      <c r="TV144" s="3">
        <v>34.9441607805</v>
      </c>
      <c r="TW144" s="3">
        <v>0.5264016768</v>
      </c>
      <c r="TX144" s="3">
        <v>1.2786142068</v>
      </c>
      <c r="TY144" s="3">
        <v>1.1847421413</v>
      </c>
      <c r="TZ144" s="3">
        <v>1.4008786123</v>
      </c>
      <c r="UA144" s="3">
        <v>7.1374791736</v>
      </c>
      <c r="UB144" s="3">
        <v>1.0071077479</v>
      </c>
      <c r="UC144" s="3">
        <v>3.7484732494</v>
      </c>
      <c r="UD144" s="3">
        <v>2.758453784</v>
      </c>
      <c r="UE144" s="3">
        <v>7.1649076841</v>
      </c>
      <c r="UF144" s="3">
        <v>3.6441596611</v>
      </c>
      <c r="UG144" s="3">
        <v>-0.0253746298</v>
      </c>
      <c r="UH144" s="3">
        <v>0.8549319835</v>
      </c>
      <c r="UI144" s="3">
        <v>-1.1677313377</v>
      </c>
      <c r="UJ144" s="3">
        <v>0.4407365684</v>
      </c>
      <c r="UK144" s="3">
        <v>0.9814534488</v>
      </c>
      <c r="UL144" s="3">
        <v>-1.4497011631</v>
      </c>
      <c r="UM144" s="3">
        <v>0.426128042</v>
      </c>
      <c r="UN144" s="3">
        <v>0.9504901336</v>
      </c>
      <c r="UO144" s="3">
        <v>1.2206081948</v>
      </c>
      <c r="UP144" s="3">
        <v>-1.463510579</v>
      </c>
      <c r="UQ144" s="3">
        <v>6.3441258631</v>
      </c>
      <c r="UR144" s="3">
        <v>0.5827283953</v>
      </c>
      <c r="US144" s="3">
        <v>4.3602755749</v>
      </c>
      <c r="UT144" s="3">
        <v>-9.3528906397</v>
      </c>
      <c r="UU144" s="3">
        <v>-0.3589413392</v>
      </c>
      <c r="UV144" s="3">
        <v>3.5377780616</v>
      </c>
      <c r="UW144" s="3">
        <v>-1.1969699674</v>
      </c>
      <c r="UX144" s="3">
        <v>2.5026469776</v>
      </c>
      <c r="UY144" s="3">
        <v>-0.7329977518</v>
      </c>
      <c r="UZ144" s="3">
        <v>0.0245003938</v>
      </c>
      <c r="VA144" s="3">
        <v>17.2392504556</v>
      </c>
      <c r="VB144" s="3">
        <v>13.5018847141</v>
      </c>
      <c r="VC144" s="3">
        <v>0.6297156707</v>
      </c>
      <c r="VD144" s="3">
        <v>2.7111158273</v>
      </c>
      <c r="VE144" s="3">
        <v>3.68524543</v>
      </c>
      <c r="VF144" s="3">
        <v>1.1185941579</v>
      </c>
      <c r="VG144" s="3">
        <v>12.6975388482</v>
      </c>
      <c r="VH144" s="3">
        <v>-0.7624307633</v>
      </c>
      <c r="VI144" s="3">
        <v>1.7263589964</v>
      </c>
      <c r="VJ144" s="3">
        <v>0.0657357856</v>
      </c>
      <c r="VK144" s="3">
        <v>1.1226566211</v>
      </c>
      <c r="VL144" s="3">
        <v>0.6348897665</v>
      </c>
      <c r="VM144" s="3">
        <v>8.4074842346</v>
      </c>
      <c r="VN144" s="3">
        <v>0.4182849325</v>
      </c>
      <c r="VO144" s="3">
        <v>-0.4407499921</v>
      </c>
      <c r="VP144" s="3">
        <v>1.7307673606</v>
      </c>
      <c r="VQ144" s="3">
        <v>3.2111016103</v>
      </c>
      <c r="VR144" s="3">
        <v>-0.5355088787</v>
      </c>
      <c r="VS144" s="3">
        <v>0.0785700775</v>
      </c>
      <c r="VT144" s="3">
        <v>0.0449456457</v>
      </c>
      <c r="VU144" s="3">
        <v>0.3199264732</v>
      </c>
      <c r="VV144" s="3">
        <v>0.3243897725</v>
      </c>
      <c r="VW144" s="3">
        <v>33.0249360216</v>
      </c>
      <c r="VX144" s="3">
        <v>9.3994058802</v>
      </c>
      <c r="VY144" s="3">
        <v>0.8202886894</v>
      </c>
      <c r="VZ144" s="3">
        <v>-0.2184567695</v>
      </c>
      <c r="WA144" s="3">
        <v>4.4907805519</v>
      </c>
      <c r="WB144" s="3">
        <v>-0.2287554988</v>
      </c>
      <c r="WC144" s="3">
        <v>7.0192560559</v>
      </c>
      <c r="WD144" s="3">
        <v>-0.0841952486</v>
      </c>
      <c r="WE144" s="3">
        <v>0.0383446034</v>
      </c>
      <c r="WF144" s="3">
        <v>-2.045266795</v>
      </c>
      <c r="WG144" s="3">
        <v>-0.971591708</v>
      </c>
      <c r="WH144" s="3">
        <v>0.1176354866</v>
      </c>
      <c r="WI144" s="3">
        <v>2.4484741083</v>
      </c>
      <c r="WJ144" s="3">
        <v>3.3496741946</v>
      </c>
      <c r="WK144" s="3">
        <v>3.848243006</v>
      </c>
      <c r="WL144" s="3">
        <v>0.9690552472</v>
      </c>
      <c r="WM144" s="3">
        <v>1.7002546063</v>
      </c>
      <c r="WN144" s="3">
        <v>-0.5717495052</v>
      </c>
      <c r="WO144" s="3">
        <v>10.2252765929</v>
      </c>
      <c r="WP144" s="3">
        <v>1.648396425</v>
      </c>
      <c r="WQ144" s="3">
        <v>13.5225643242</v>
      </c>
      <c r="WR144" s="3">
        <v>1.1308744217</v>
      </c>
      <c r="WS144" s="3">
        <v>1.5429098806</v>
      </c>
      <c r="WT144" s="3">
        <v>11.2506558815</v>
      </c>
      <c r="WU144" s="3">
        <v>-0.1416282548</v>
      </c>
      <c r="WV144" s="3">
        <v>2.1809162917</v>
      </c>
      <c r="WW144" s="3">
        <v>0.1748508086</v>
      </c>
      <c r="WX144" s="3">
        <v>7.6757833897</v>
      </c>
      <c r="WY144" s="3">
        <v>0.1484202448</v>
      </c>
      <c r="WZ144" s="3">
        <v>0.4448085538</v>
      </c>
      <c r="XA144" s="3">
        <v>13.1319730571</v>
      </c>
      <c r="XB144" s="3">
        <v>1.6384222383</v>
      </c>
      <c r="XC144" s="3">
        <v>0.1499929981</v>
      </c>
      <c r="XD144" s="3">
        <v>24.1099773966</v>
      </c>
      <c r="XE144" s="3">
        <v>3.296312848</v>
      </c>
      <c r="XF144" s="3">
        <v>0.8854873345</v>
      </c>
      <c r="XG144" s="3">
        <v>0.3030806394</v>
      </c>
      <c r="XH144" s="3">
        <v>5.4618665002</v>
      </c>
      <c r="XI144" s="3">
        <v>33.7071181407</v>
      </c>
      <c r="XJ144" s="3">
        <v>6.3427096268</v>
      </c>
      <c r="XK144" s="3">
        <v>4.1567744191</v>
      </c>
      <c r="XL144" s="3">
        <v>22.6997620252</v>
      </c>
      <c r="XM144" s="3">
        <v>5.4150254636</v>
      </c>
      <c r="XN144" s="3">
        <v>0.6946959211</v>
      </c>
      <c r="XO144" s="3">
        <v>0.6721673995</v>
      </c>
      <c r="XP144" s="3">
        <v>0.0771253975</v>
      </c>
      <c r="XQ144" s="3">
        <v>3.8424749464</v>
      </c>
      <c r="XR144" s="3">
        <v>2.8366971315</v>
      </c>
      <c r="XS144" s="3">
        <v>1.9697221106</v>
      </c>
      <c r="XT144" s="3">
        <v>13.9279578907</v>
      </c>
      <c r="XU144" s="3">
        <v>0.3725551576</v>
      </c>
      <c r="XV144" s="3">
        <v>8.6956459773</v>
      </c>
      <c r="XW144" s="3">
        <v>1.9275338617</v>
      </c>
      <c r="XX144" s="3">
        <v>-3.0986929499</v>
      </c>
      <c r="XY144" s="3">
        <v>6.529216415</v>
      </c>
      <c r="XZ144" s="3">
        <v>0.8526277904</v>
      </c>
      <c r="YA144" s="3">
        <v>6.7067201858</v>
      </c>
      <c r="YB144" s="3">
        <v>1.5495768767</v>
      </c>
      <c r="YC144" s="3">
        <v>0.4558699298</v>
      </c>
      <c r="YD144" s="3">
        <v>-0.0800000499</v>
      </c>
      <c r="YE144" s="3">
        <v>18.8157918302</v>
      </c>
      <c r="YF144" s="3">
        <v>3.7259084382</v>
      </c>
      <c r="YG144" s="3">
        <v>0.1805443339</v>
      </c>
      <c r="YH144" s="3">
        <v>-1.9781583425</v>
      </c>
      <c r="YI144" s="3">
        <v>3.8781953655</v>
      </c>
      <c r="YJ144" s="3">
        <v>26.8120813544</v>
      </c>
      <c r="YK144" s="3">
        <v>0.6274971431</v>
      </c>
      <c r="YL144" s="3">
        <v>3.6873047096</v>
      </c>
      <c r="YM144" s="3">
        <v>14.3113351835</v>
      </c>
      <c r="YN144" s="3">
        <v>421.29</v>
      </c>
      <c r="YO144" s="3">
        <v>-4.8222130192</v>
      </c>
      <c r="YP144" s="3">
        <v>5.1954467128</v>
      </c>
      <c r="YQ144" s="3">
        <v>7.76257844</v>
      </c>
      <c r="YR144" s="3">
        <v>22.3927377017</v>
      </c>
      <c r="YS144" s="3">
        <v>-8.5507378853</v>
      </c>
      <c r="YT144" s="3">
        <v>42.6287178099</v>
      </c>
      <c r="YU144" s="3">
        <v>10.97358819</v>
      </c>
      <c r="YV144" s="3">
        <v>12.720445693</v>
      </c>
      <c r="YW144" s="3">
        <v>164.45</v>
      </c>
      <c r="YX144" s="3">
        <v>357.8</v>
      </c>
      <c r="YY144" s="3">
        <v>6.3806202314</v>
      </c>
      <c r="YZ144" s="3">
        <v>124.7202192403</v>
      </c>
      <c r="ZA144" s="3">
        <v>240.9714141329</v>
      </c>
      <c r="ZB144" s="3">
        <v>7.70641838</v>
      </c>
      <c r="ZC144" s="3">
        <v>14.414948876</v>
      </c>
      <c r="ZD144" s="3">
        <v>44.0025001373</v>
      </c>
      <c r="ZE144" s="3">
        <v>6.7616769961</v>
      </c>
      <c r="ZF144" s="3">
        <v>17.4002</v>
      </c>
      <c r="ZG144" s="3">
        <v>729.32</v>
      </c>
      <c r="ZH144" s="3">
        <v>-51</v>
      </c>
      <c r="ZI144" s="3">
        <v>182.9581455151</v>
      </c>
      <c r="ZJ144" s="3">
        <v>128.59191</v>
      </c>
      <c r="ZK144" s="3">
        <v>9.0652868814</v>
      </c>
      <c r="ZL144" s="3">
        <v>6.5541189995</v>
      </c>
      <c r="ZM144" s="3">
        <v>943.56</v>
      </c>
      <c r="ZN144" s="3">
        <v>0.8032846001</v>
      </c>
      <c r="ZO144" s="3">
        <v>6.0880011842</v>
      </c>
      <c r="ZP144" s="3">
        <v>35.6186788334</v>
      </c>
      <c r="ZQ144" s="3">
        <v>194.1687580141</v>
      </c>
      <c r="ZR144" s="3">
        <v>129.26450784</v>
      </c>
      <c r="ZS144" s="3">
        <v>0.9441553845</v>
      </c>
      <c r="ZT144" s="3">
        <v>0.228853587</v>
      </c>
      <c r="ZU144" s="3">
        <v>0.620497352</v>
      </c>
      <c r="ZV144" s="3">
        <v>0.2861212693</v>
      </c>
      <c r="ZW144" s="3">
        <v>1.1956487753</v>
      </c>
      <c r="ZX144" s="3">
        <v>10.1210026752</v>
      </c>
      <c r="ZY144" s="3">
        <v>21.3870966515</v>
      </c>
      <c r="ZZ144" s="3">
        <v>3.5869348427</v>
      </c>
      <c r="AAA144" s="3">
        <v>1.2679468266</v>
      </c>
      <c r="AAB144" s="3">
        <v>9.786460596</v>
      </c>
      <c r="AAC144" s="3">
        <v>43.6772322444</v>
      </c>
      <c r="AAD144" s="3">
        <v>9.2421604444</v>
      </c>
      <c r="AAE144" s="3">
        <v>7.2664088064</v>
      </c>
      <c r="AAF144" s="3">
        <v>20.0342407708</v>
      </c>
      <c r="AAG144" s="3">
        <v>2.6584158745</v>
      </c>
      <c r="AAH144" s="3">
        <v>0.5956835001</v>
      </c>
      <c r="AAI144" s="3">
        <v>0.0618402026</v>
      </c>
      <c r="AAJ144" s="3">
        <v>0.8143608379</v>
      </c>
      <c r="AAK144" s="3">
        <v>2.5969857178</v>
      </c>
      <c r="AAL144" s="3">
        <v>15.7749150849</v>
      </c>
      <c r="AAM144" s="3">
        <v>0.4148407185</v>
      </c>
      <c r="AAN144" s="3">
        <v>13.9710062218</v>
      </c>
      <c r="AAO144" s="3">
        <v>0.2301750832</v>
      </c>
      <c r="AAP144" s="3">
        <v>2.3221618966</v>
      </c>
      <c r="AAQ144" s="3">
        <v>-0.4396276067</v>
      </c>
      <c r="AAR144" s="3">
        <v>-0.1211876881</v>
      </c>
      <c r="AAS144" s="3">
        <v>0.0764960436</v>
      </c>
      <c r="AAT144" s="3">
        <v>14.0377798729</v>
      </c>
      <c r="AAU144" s="3">
        <v>-0.1496124535</v>
      </c>
      <c r="AAV144" s="3">
        <v>67.885169918</v>
      </c>
      <c r="AAW144" s="3">
        <v>2.297922691</v>
      </c>
      <c r="AAX144" s="3">
        <v>3.919895326</v>
      </c>
      <c r="AAY144" s="3">
        <v>33.2710095528</v>
      </c>
      <c r="AAZ144" s="3">
        <v>2.0156323885</v>
      </c>
      <c r="ABA144" s="3">
        <v>7.349948044</v>
      </c>
      <c r="ABB144" s="3">
        <v>0.0612280899</v>
      </c>
      <c r="ABC144" s="3">
        <v>-8.1223297423</v>
      </c>
      <c r="ABD144" s="3">
        <v>1.0189780444</v>
      </c>
      <c r="ABE144" s="3">
        <v>1.6821381377</v>
      </c>
      <c r="ABF144" s="3">
        <v>285.1786429159</v>
      </c>
      <c r="ABG144" s="3">
        <v>1.6807925287</v>
      </c>
      <c r="ABH144" s="3">
        <v>2.2914943901</v>
      </c>
      <c r="ABI144" s="3">
        <v>0.0648343788</v>
      </c>
      <c r="ABJ144" s="3">
        <v>0.4842489391</v>
      </c>
      <c r="ABK144" s="3">
        <v>15.4708146177</v>
      </c>
      <c r="ABL144" s="3">
        <v>3.2158187229</v>
      </c>
      <c r="ABM144" s="3">
        <v>34.7570725811</v>
      </c>
      <c r="ABN144" s="3">
        <v>1.0107253457</v>
      </c>
      <c r="ABO144" s="3">
        <v>0.9120260791</v>
      </c>
      <c r="ABP144" s="3">
        <v>-85.8</v>
      </c>
      <c r="ABQ144" s="3">
        <v>8.426101026</v>
      </c>
      <c r="ABR144" s="3">
        <v>2.6676516557</v>
      </c>
      <c r="ABS144" s="3">
        <v>0.0957673956</v>
      </c>
      <c r="ABT144" s="3">
        <v>5.4826770973</v>
      </c>
      <c r="ABU144" s="3">
        <v>0.0872726216</v>
      </c>
      <c r="ABV144" s="3">
        <v>11.839259515</v>
      </c>
      <c r="ABW144" s="3">
        <v>3.3017499842</v>
      </c>
      <c r="ABX144" s="3">
        <v>16.2063609924</v>
      </c>
      <c r="ABY144" s="3">
        <v>0.1148631254</v>
      </c>
      <c r="ABZ144" s="3">
        <v>0.1759764608</v>
      </c>
      <c r="ACA144" s="3">
        <v>2.3142699175</v>
      </c>
      <c r="ACB144" s="3">
        <v>0.3544730038</v>
      </c>
      <c r="ACC144" s="3">
        <v>3.7108688288</v>
      </c>
      <c r="ACD144" s="3">
        <v>21.608622602</v>
      </c>
      <c r="ACE144" s="3">
        <v>3.6822287407</v>
      </c>
      <c r="ACF144" s="3">
        <v>0.561670593</v>
      </c>
      <c r="ACG144" s="3">
        <v>0.1612983497</v>
      </c>
      <c r="ACH144" s="3">
        <v>0.59735328</v>
      </c>
      <c r="ACI144" s="3">
        <v>27.7090156838</v>
      </c>
      <c r="ACJ144" s="3">
        <v>17.4097339093</v>
      </c>
      <c r="ACK144" s="3">
        <v>0.5462219844</v>
      </c>
      <c r="ACL144" s="3">
        <v>-0.0685404297</v>
      </c>
      <c r="ACM144" s="3">
        <v>3.7904623478</v>
      </c>
      <c r="ACN144" s="3">
        <v>-0.227711982</v>
      </c>
      <c r="ACO144" s="3">
        <v>-0.4577237541</v>
      </c>
      <c r="ACP144" s="3">
        <v>40.0544509603</v>
      </c>
      <c r="ACQ144" s="3">
        <v>5.2957348207</v>
      </c>
      <c r="ACR144" s="3">
        <v>-0.3364634393</v>
      </c>
      <c r="ACS144" s="3">
        <v>6.9259647</v>
      </c>
      <c r="ACT144" s="3">
        <v>-0.3214190841</v>
      </c>
      <c r="ACU144" s="3">
        <v>0.8551706451</v>
      </c>
      <c r="ACV144" s="3">
        <v>2.7427908574</v>
      </c>
      <c r="ACW144" s="3">
        <v>7.9024342157</v>
      </c>
      <c r="ACX144" s="3">
        <v>2.2113959766</v>
      </c>
      <c r="ACY144" s="3">
        <v>4.4549391616</v>
      </c>
      <c r="ACZ144" s="3">
        <v>-1.1940504196</v>
      </c>
      <c r="ADA144" s="3">
        <v>2.8381908153</v>
      </c>
      <c r="ADB144" s="3">
        <v>7.484100179</v>
      </c>
      <c r="ADC144" s="3">
        <v>2.3170929059</v>
      </c>
      <c r="ADD144" s="3">
        <v>2.3530961823</v>
      </c>
      <c r="ADE144" s="3">
        <v>30.9154163706</v>
      </c>
      <c r="ADF144" s="3">
        <v>5.1363072121</v>
      </c>
      <c r="ADG144" s="3">
        <v>0.4049148582</v>
      </c>
      <c r="ADH144" s="3">
        <v>4.1846870097</v>
      </c>
      <c r="ADI144" s="3">
        <v>43.5912559048</v>
      </c>
      <c r="ADJ144" s="3">
        <v>37.8469716497</v>
      </c>
      <c r="ADK144" s="3">
        <v>1.6008060734</v>
      </c>
      <c r="ADL144" s="3">
        <v>7.3609186283</v>
      </c>
      <c r="ADM144" s="3">
        <v>5.5442506988</v>
      </c>
      <c r="ADN144" s="3">
        <v>0.6620991405</v>
      </c>
      <c r="ADO144" s="3">
        <v>24.1866508188</v>
      </c>
      <c r="ADP144" s="3">
        <v>0.458792285</v>
      </c>
      <c r="ADQ144" s="3">
        <v>6.3891450619</v>
      </c>
      <c r="ADR144" s="3">
        <v>0.3778953007</v>
      </c>
      <c r="ADS144" s="3">
        <v>0.0428095837</v>
      </c>
      <c r="ADT144" s="3">
        <v>129.88421</v>
      </c>
      <c r="ADU144" s="3">
        <v>1.0248425335</v>
      </c>
      <c r="ADV144" s="3">
        <v>1.3529091758</v>
      </c>
      <c r="ADW144" s="3">
        <v>0.0882633843</v>
      </c>
      <c r="ADX144" s="3">
        <v>-0.8846763803</v>
      </c>
      <c r="ADY144" s="3">
        <v>0.254791498</v>
      </c>
      <c r="ADZ144" s="3">
        <v>5.2290782802</v>
      </c>
      <c r="AEA144" s="3">
        <v>39.3494214322</v>
      </c>
      <c r="AEB144" s="3">
        <v>2.7081092064</v>
      </c>
      <c r="AEC144" s="3">
        <v>-1.4100829478</v>
      </c>
      <c r="AED144" s="3">
        <v>-1.4368959832</v>
      </c>
      <c r="AEE144" s="3">
        <v>0.4791093143</v>
      </c>
      <c r="AEF144" s="3">
        <v>4.260673834</v>
      </c>
      <c r="AEG144" s="3">
        <v>0.5458475449</v>
      </c>
      <c r="AEH144" s="3">
        <v>-1.243433927</v>
      </c>
      <c r="AEI144" s="3">
        <v>2.1551918936</v>
      </c>
      <c r="AEJ144" s="3">
        <v>2.1108636329</v>
      </c>
      <c r="AEK144" s="3">
        <v>20.1255494771</v>
      </c>
      <c r="AEL144" s="3">
        <v>4.6545672341</v>
      </c>
      <c r="AEM144" s="3">
        <v>4.2164207347</v>
      </c>
      <c r="AEN144" s="3">
        <v>-0.0015182929</v>
      </c>
      <c r="AEO144" s="3">
        <v>-1.0573771425</v>
      </c>
      <c r="AEP144" s="3">
        <v>1.1451407116</v>
      </c>
      <c r="AEQ144" s="3">
        <v>6.8591007256</v>
      </c>
      <c r="AER144" s="3">
        <v>2.5737972837</v>
      </c>
      <c r="AES144" s="3">
        <v>1.125808812</v>
      </c>
      <c r="AET144" s="3">
        <v>26.1826302683</v>
      </c>
      <c r="AEU144" s="3">
        <v>0.6380114289</v>
      </c>
      <c r="AEV144" s="3">
        <v>-39.66485</v>
      </c>
      <c r="AEW144" s="3">
        <v>0.2913508276</v>
      </c>
      <c r="AEX144" s="3">
        <v>4.9656670816</v>
      </c>
      <c r="AEY144" s="3">
        <v>-2.754137097</v>
      </c>
      <c r="AEZ144" s="3">
        <v>4.4620229492</v>
      </c>
      <c r="AFA144" s="3">
        <v>1.1498371558</v>
      </c>
      <c r="AFB144" s="3">
        <v>0.4246717925</v>
      </c>
      <c r="AFC144" s="3">
        <v>2.1331967047</v>
      </c>
      <c r="AFD144" s="3">
        <v>1.7678813551</v>
      </c>
      <c r="AFE144" s="3">
        <v>10.9432056499</v>
      </c>
      <c r="AFF144" s="3">
        <v>0.3481281814</v>
      </c>
      <c r="AFG144" s="3">
        <v>10.0241227246</v>
      </c>
      <c r="AFH144" s="3">
        <v>0.1000569661</v>
      </c>
      <c r="AFI144" s="3">
        <v>0.5524322961</v>
      </c>
      <c r="AFJ144" s="3">
        <v>18.193035805</v>
      </c>
      <c r="AFK144" s="3">
        <v>0.3601416054</v>
      </c>
      <c r="AFL144" s="3">
        <v>-0.1477900882</v>
      </c>
      <c r="AFM144" s="3">
        <v>-2.0061000258</v>
      </c>
      <c r="AFN144" s="3">
        <v>0.6701727032</v>
      </c>
      <c r="AFO144" s="3">
        <v>-0.2250852435</v>
      </c>
      <c r="AFP144" s="3">
        <v>2.6589090256</v>
      </c>
      <c r="AFQ144" s="3">
        <v>36.2743975835</v>
      </c>
      <c r="AFR144" s="3">
        <v>0.0288722318</v>
      </c>
      <c r="AFS144" s="3">
        <v>-0.8488310872</v>
      </c>
      <c r="AFT144" s="3">
        <v>2.7384342798</v>
      </c>
      <c r="AFU144" s="3">
        <v>5.2308460727</v>
      </c>
      <c r="AFV144" s="3">
        <v>0.8156942784</v>
      </c>
      <c r="AFW144" s="3">
        <v>27.3327370534</v>
      </c>
      <c r="AFX144" s="3">
        <v>0.3345146801</v>
      </c>
      <c r="AFY144" s="3">
        <v>1.0507023276</v>
      </c>
      <c r="AFZ144" s="3">
        <v>1.4363297491</v>
      </c>
      <c r="AGA144" s="3">
        <v>3.4216745616</v>
      </c>
      <c r="AGB144" s="3">
        <v>0.5955011964</v>
      </c>
      <c r="AGC144" s="3">
        <v>5.2451739</v>
      </c>
      <c r="AGD144" s="3">
        <v>5.5709138949</v>
      </c>
      <c r="AGE144" s="3">
        <v>2.1607457102</v>
      </c>
      <c r="AGF144" s="3">
        <v>6.8039596678</v>
      </c>
      <c r="AGG144" s="3">
        <v>12.855746564</v>
      </c>
      <c r="AGH144" s="3">
        <v>0.0381663148</v>
      </c>
      <c r="AGI144" s="3">
        <v>12.0975613108</v>
      </c>
      <c r="AGJ144" s="3">
        <v>41.9190076596</v>
      </c>
      <c r="AGK144" s="3">
        <v>7.0359337816</v>
      </c>
      <c r="AGL144" s="3">
        <v>3.7486121836</v>
      </c>
      <c r="AGM144" s="3">
        <v>0.5531249645</v>
      </c>
      <c r="AGN144" s="3">
        <v>0.0931600639</v>
      </c>
      <c r="AGO144" s="3">
        <v>-0.11480092</v>
      </c>
      <c r="AGP144" s="3">
        <v>36.7173674595</v>
      </c>
      <c r="AGQ144" s="3">
        <v>1.897566614</v>
      </c>
      <c r="AGR144" s="3">
        <v>3.2801670104</v>
      </c>
      <c r="AGS144" s="3">
        <v>3.2755562287</v>
      </c>
      <c r="AGT144" s="3">
        <v>-0.5274082001</v>
      </c>
      <c r="AGU144" s="3">
        <v>0.2860608855</v>
      </c>
      <c r="AGV144" s="3">
        <v>0.9028362738</v>
      </c>
      <c r="AGW144" s="3">
        <v>1.4293461102</v>
      </c>
      <c r="AGX144" s="3">
        <v>49.9403988277</v>
      </c>
      <c r="AGY144" s="3">
        <v>19.7269588886</v>
      </c>
      <c r="AGZ144" s="3">
        <v>10.3296561007</v>
      </c>
      <c r="AHA144" s="3">
        <v>12.81573612</v>
      </c>
      <c r="AHB144" s="3">
        <v>1.7544217287</v>
      </c>
      <c r="AHC144" s="3">
        <v>0.1174015779</v>
      </c>
      <c r="AHD144" s="3">
        <v>-0.3160912304</v>
      </c>
      <c r="AHE144" s="3">
        <v>1.3390962848</v>
      </c>
      <c r="AHF144" s="3">
        <v>24.8186445338</v>
      </c>
      <c r="AHG144" s="3">
        <v>7.3937562364</v>
      </c>
      <c r="AHH144" s="3">
        <v>198.8380255086</v>
      </c>
      <c r="AHI144" s="3">
        <v>0.9404855335</v>
      </c>
      <c r="AHJ144" s="3">
        <v>1.3677764652</v>
      </c>
      <c r="AHK144" s="3">
        <v>-0.1309322206</v>
      </c>
      <c r="AHL144" s="3">
        <v>4.2045750288</v>
      </c>
      <c r="AHM144" s="3">
        <v>0.6794917918</v>
      </c>
      <c r="AHN144" s="3">
        <v>0.6120030485</v>
      </c>
      <c r="AHO144" s="3">
        <v>-0.3471736235</v>
      </c>
      <c r="AHP144" s="3">
        <v>1.81463477</v>
      </c>
      <c r="AHQ144" s="3">
        <v>-0.2917871454</v>
      </c>
      <c r="AHR144" s="3">
        <v>-1.4090795995</v>
      </c>
      <c r="AHS144" s="3">
        <v>9.3761551225</v>
      </c>
      <c r="AHT144" s="3">
        <v>28.2137762472</v>
      </c>
      <c r="AHU144" s="3">
        <v>1.2082651238</v>
      </c>
      <c r="AHV144" s="3">
        <v>4.2269282542</v>
      </c>
      <c r="AHW144" s="3">
        <v>13.9946347539</v>
      </c>
      <c r="AHX144" s="3">
        <v>6.7700368499</v>
      </c>
      <c r="AHY144" s="3">
        <v>3.4993315401</v>
      </c>
      <c r="AHZ144" s="3">
        <v>2.9350961577</v>
      </c>
      <c r="AIA144" s="3">
        <v>35.0917535783</v>
      </c>
      <c r="AIB144" s="3">
        <v>-0.8899453285</v>
      </c>
      <c r="AIC144" s="3">
        <v>1.9254628978</v>
      </c>
      <c r="AID144" s="3">
        <v>1.7795698487</v>
      </c>
      <c r="AIE144" s="3">
        <v>1.4699734467</v>
      </c>
      <c r="AIF144" s="3">
        <v>6.1740208153</v>
      </c>
      <c r="AIG144" s="3">
        <v>8.2073792351</v>
      </c>
      <c r="AIH144" s="3">
        <v>-130.7747504634</v>
      </c>
      <c r="AII144" s="3">
        <v>-0.7952632768</v>
      </c>
      <c r="AIJ144" s="3">
        <v>0.7692566101</v>
      </c>
      <c r="AIK144" s="3">
        <v>127.1713532508</v>
      </c>
      <c r="AIL144" s="3">
        <v>26.5979069058</v>
      </c>
      <c r="AIM144" s="3">
        <v>30.1104695391</v>
      </c>
      <c r="AIN144" s="3">
        <v>1.4506124524</v>
      </c>
      <c r="AIO144" s="3">
        <v>32.3376706217</v>
      </c>
      <c r="AIP144" s="3">
        <v>0.6092957099</v>
      </c>
      <c r="AIQ144" s="3">
        <v>-0.1213041699</v>
      </c>
      <c r="AIR144" s="3">
        <v>0.0234956121</v>
      </c>
      <c r="AIS144" s="3">
        <v>1.1317187797</v>
      </c>
      <c r="AIT144" s="3">
        <v>0.0780187333</v>
      </c>
      <c r="AIU144" s="3">
        <v>0.5793715385</v>
      </c>
      <c r="AIV144" s="3">
        <v>0.6167914377</v>
      </c>
      <c r="AIW144" s="3">
        <v>-1.5863072032</v>
      </c>
      <c r="AIX144" s="3">
        <v>47.63258443</v>
      </c>
      <c r="AIY144" s="3">
        <v>2.9686582208</v>
      </c>
      <c r="AIZ144" s="3">
        <v>3.6955945227</v>
      </c>
      <c r="AJA144" s="3">
        <v>1.6451987245</v>
      </c>
      <c r="AJB144" s="3">
        <v>5.8639225444</v>
      </c>
      <c r="AJC144" s="3">
        <v>8.9389521394</v>
      </c>
      <c r="AJD144" s="3">
        <v>4.3591149561</v>
      </c>
      <c r="AJE144" s="3">
        <v>0.263146717</v>
      </c>
      <c r="AJF144" s="3">
        <v>5.950843094</v>
      </c>
      <c r="AJG144" s="3">
        <v>17.1281335657</v>
      </c>
      <c r="AJH144" s="3">
        <v>-7.510841067</v>
      </c>
      <c r="AJI144" s="3">
        <v>18.2652388509</v>
      </c>
      <c r="AJJ144" s="3">
        <v>38.705789827</v>
      </c>
      <c r="AJK144" s="3">
        <v>6.5035359474</v>
      </c>
      <c r="AJL144" s="3">
        <v>0.3400008229</v>
      </c>
      <c r="AJM144" s="3">
        <v>20.755794093</v>
      </c>
      <c r="AJN144" s="3">
        <v>-0.6000070172</v>
      </c>
      <c r="AJO144" s="3">
        <v>8.3273319821</v>
      </c>
      <c r="AJP144" s="3">
        <v>57.0533765786</v>
      </c>
      <c r="AJQ144" s="3">
        <v>1.3368678718</v>
      </c>
      <c r="AJR144" s="3">
        <v>7.0047737398</v>
      </c>
      <c r="AJS144" s="3">
        <v>5.3592844939</v>
      </c>
      <c r="AJT144" s="3">
        <v>40.2549128738</v>
      </c>
      <c r="AJU144" s="3">
        <v>-0.219054254</v>
      </c>
      <c r="AJV144" s="3">
        <v>8.5121014472</v>
      </c>
      <c r="AJW144" s="3">
        <v>8.7342444628</v>
      </c>
      <c r="AJX144" s="3">
        <v>-0.3723942809</v>
      </c>
      <c r="AJY144" s="3">
        <v>20.1325793982</v>
      </c>
      <c r="AJZ144" s="3">
        <v>6.8513527818</v>
      </c>
      <c r="AKA144" s="3">
        <v>0.8026435379</v>
      </c>
      <c r="AKB144" s="3">
        <v>5.9408278818</v>
      </c>
      <c r="AKC144" s="3">
        <v>-0.5842905296</v>
      </c>
      <c r="AKD144" s="3">
        <v>34.0122648286</v>
      </c>
      <c r="AKE144" s="3">
        <v>4.530121509</v>
      </c>
      <c r="AKF144" s="3">
        <v>16.3628187348</v>
      </c>
      <c r="AKG144" s="3">
        <v>-0.4171503607</v>
      </c>
      <c r="AKH144" s="3">
        <v>12.0505440909</v>
      </c>
      <c r="AKI144" s="3">
        <v>1.087901831</v>
      </c>
      <c r="AKJ144" s="3">
        <v>1.3449510679</v>
      </c>
      <c r="AKK144" s="3">
        <v>1.2282583559</v>
      </c>
      <c r="AKL144" s="3">
        <v>7.9970264446</v>
      </c>
      <c r="AKM144" s="3">
        <v>-0.044230368</v>
      </c>
      <c r="AKN144" s="3">
        <v>4.3740051723</v>
      </c>
      <c r="AKO144" s="3">
        <v>0.2530401075</v>
      </c>
      <c r="AKP144" s="3">
        <v>2.8369332296</v>
      </c>
      <c r="AKQ144" s="3">
        <v>56.1135319533</v>
      </c>
      <c r="AKR144" s="3">
        <v>4.1784033205</v>
      </c>
      <c r="AKS144" s="3">
        <v>3.146982978</v>
      </c>
      <c r="AKT144" s="3">
        <v>3.1407371498</v>
      </c>
      <c r="AKU144" s="3">
        <v>1.2004045927</v>
      </c>
      <c r="AKV144" s="3">
        <v>20.6088445883</v>
      </c>
      <c r="AKW144" s="3">
        <v>63.3147861766</v>
      </c>
      <c r="AKX144" s="3">
        <v>0.4442013605</v>
      </c>
      <c r="AKY144" s="3">
        <v>0.2416061689</v>
      </c>
      <c r="AKZ144" s="3">
        <v>2.1059053634</v>
      </c>
      <c r="ALA144" s="3">
        <v>0.1110827546</v>
      </c>
      <c r="ALB144" s="3">
        <v>7.4593037482</v>
      </c>
      <c r="ALC144" s="3">
        <v>4.3399955376</v>
      </c>
      <c r="ALD144" s="3">
        <v>0.3917932942</v>
      </c>
      <c r="ALE144" s="3">
        <v>5.1530239845</v>
      </c>
      <c r="ALF144" s="3">
        <v>1.8515249356</v>
      </c>
      <c r="ALG144" s="3">
        <v>3.1869183651</v>
      </c>
      <c r="ALH144" s="3">
        <v>7.234304611</v>
      </c>
      <c r="ALI144" s="3">
        <v>9.2376257722</v>
      </c>
      <c r="ALJ144" s="3">
        <v>0.1188067423</v>
      </c>
      <c r="ALK144" s="3">
        <v>0.5460570824</v>
      </c>
      <c r="ALL144" s="3">
        <v>1.1190686785</v>
      </c>
      <c r="ALM144" s="3">
        <v>0.1003355277</v>
      </c>
      <c r="ALN144" s="3">
        <v>3.0403609967</v>
      </c>
      <c r="ALO144" s="3">
        <v>6.3149057574</v>
      </c>
      <c r="ALP144" s="3">
        <v>-0.1416627348</v>
      </c>
      <c r="ALQ144" s="3">
        <v>4.2389920682</v>
      </c>
      <c r="ALR144" s="3">
        <v>0.1132191454</v>
      </c>
      <c r="ALS144" s="3">
        <v>2.2123121316</v>
      </c>
      <c r="ALT144" s="3">
        <v>4.4263847173</v>
      </c>
      <c r="ALU144" s="3">
        <v>1.9200352146</v>
      </c>
      <c r="ALV144" s="3">
        <v>5.5987328812</v>
      </c>
      <c r="ALW144" s="3">
        <v>12.0766103459</v>
      </c>
      <c r="ALX144" s="3">
        <v>10.1686053554</v>
      </c>
      <c r="ALY144" s="3">
        <v>13.8861888909</v>
      </c>
      <c r="ALZ144" s="3">
        <v>1.0987174446</v>
      </c>
      <c r="AMA144" s="3">
        <v>16.5546330597</v>
      </c>
      <c r="AMB144" s="3">
        <v>1.0116781385</v>
      </c>
      <c r="AMC144" s="3">
        <v>6.054766643</v>
      </c>
      <c r="AMD144" s="3">
        <v>0.7357770309</v>
      </c>
      <c r="AME144" s="3">
        <v>-0.8731682691</v>
      </c>
      <c r="AMF144" s="3">
        <v>5.5779863441</v>
      </c>
      <c r="AMG144" s="3">
        <v>11.0261935711</v>
      </c>
      <c r="AMH144" s="3">
        <v>2.9757445944</v>
      </c>
      <c r="AMI144" s="3">
        <v>10.9972394287</v>
      </c>
      <c r="AMJ144" s="3">
        <v>66.0922807108</v>
      </c>
      <c r="AMK144" s="3">
        <v>0.4284293671</v>
      </c>
      <c r="AML144" s="3">
        <v>11.5350426593</v>
      </c>
      <c r="AMM144" s="3">
        <v>1.3440952503</v>
      </c>
      <c r="AMN144" s="3">
        <v>0.4346343495</v>
      </c>
      <c r="AMO144" s="3">
        <v>-0.0720318791</v>
      </c>
      <c r="AMP144" s="3">
        <v>21.7507242958</v>
      </c>
      <c r="AMQ144" s="3">
        <v>6.0385166759</v>
      </c>
      <c r="AMR144" s="3">
        <v>1.3143071912</v>
      </c>
      <c r="AMS144" s="3">
        <v>8.2837966853</v>
      </c>
      <c r="AMT144" s="3">
        <v>14.2060111844</v>
      </c>
      <c r="AMU144" s="3">
        <v>7.86993231</v>
      </c>
      <c r="AMV144" s="3">
        <v>1.0053692989</v>
      </c>
      <c r="AMW144" s="3">
        <v>4.5499333196</v>
      </c>
      <c r="AMX144" s="3">
        <v>8.9512379631</v>
      </c>
      <c r="AMY144" s="3">
        <v>12.6699374138</v>
      </c>
      <c r="AMZ144" s="3">
        <v>395.7496119111</v>
      </c>
      <c r="ANA144" s="3">
        <v>-0.0176963002</v>
      </c>
      <c r="ANB144" s="3">
        <v>5.940791622</v>
      </c>
      <c r="ANC144" s="3">
        <v>5.3423157662</v>
      </c>
      <c r="AND144" s="3">
        <v>1.3440670785</v>
      </c>
      <c r="ANE144" s="3">
        <v>-0.1264137102</v>
      </c>
      <c r="ANF144" s="3">
        <v>0.9548618594</v>
      </c>
      <c r="ANG144" s="3">
        <v>0.6914522574</v>
      </c>
      <c r="ANH144" s="3">
        <v>14.6603064751</v>
      </c>
      <c r="ANI144" s="3">
        <v>4.6968387158</v>
      </c>
      <c r="ANJ144" s="3">
        <v>2.9486373078</v>
      </c>
      <c r="ANK144" s="3">
        <v>3.4531319404</v>
      </c>
      <c r="ANL144" s="3">
        <v>14.8556050846</v>
      </c>
      <c r="ANM144" s="3">
        <v>-4.7383279198</v>
      </c>
      <c r="ANN144" s="3">
        <v>-2.301644603</v>
      </c>
      <c r="ANO144" s="3">
        <v>0.0830435854</v>
      </c>
      <c r="ANP144" s="3">
        <v>0.2380648284</v>
      </c>
      <c r="ANQ144" s="3">
        <v>0.0620097382</v>
      </c>
      <c r="ANR144" s="3">
        <v>-3.17424</v>
      </c>
      <c r="ANS144" s="3">
        <v>26.5623327895</v>
      </c>
      <c r="ANT144" s="3">
        <v>-13.9203480076</v>
      </c>
      <c r="ANU144" s="3">
        <v>21.0228708483</v>
      </c>
      <c r="ANV144" s="3">
        <v>14.3182715371</v>
      </c>
      <c r="ANW144" s="3">
        <v>0.1941292661</v>
      </c>
      <c r="ANX144" s="3">
        <v>2.9105850922</v>
      </c>
      <c r="ANY144" s="3">
        <v>2.1215439417</v>
      </c>
      <c r="ANZ144" s="3">
        <v>2.4404317277</v>
      </c>
      <c r="AOA144" s="3">
        <v>2.1041354055</v>
      </c>
      <c r="AOB144" s="3">
        <v>0.9875347181</v>
      </c>
      <c r="AOC144" s="3">
        <v>2.4870984254</v>
      </c>
      <c r="AOD144" s="3">
        <v>0.3636737019</v>
      </c>
      <c r="AOE144" s="3">
        <v>0.1173048301</v>
      </c>
      <c r="AOF144" s="3">
        <v>2.6162904467</v>
      </c>
      <c r="AOG144" s="3">
        <v>5.5947452228</v>
      </c>
      <c r="AOH144" s="3">
        <v>5.6233141804</v>
      </c>
      <c r="AOI144" s="3">
        <v>12.714862697</v>
      </c>
      <c r="AOJ144" s="3">
        <v>13.4842894768</v>
      </c>
      <c r="AOK144" s="3">
        <v>10.3609745223</v>
      </c>
      <c r="AOL144" s="3">
        <v>7.0417393777</v>
      </c>
      <c r="AOM144" s="3">
        <v>3.1413206092</v>
      </c>
      <c r="AON144" s="3">
        <v>3.0406695285</v>
      </c>
      <c r="AOO144" s="3">
        <v>0.413114118</v>
      </c>
      <c r="AOP144" s="3">
        <v>4.2376201121</v>
      </c>
      <c r="AOQ144" s="3">
        <v>0.1334563749</v>
      </c>
      <c r="AOR144" s="3">
        <v>4.972756177</v>
      </c>
      <c r="AOS144" s="3">
        <v>-20.2465095769</v>
      </c>
      <c r="AOT144" s="3">
        <v>-2.2237842977</v>
      </c>
      <c r="AOU144" s="3">
        <v>7.1900220265</v>
      </c>
      <c r="AOV144" s="3">
        <v>23.6675927943</v>
      </c>
      <c r="AOW144" s="3">
        <v>14.4377664294</v>
      </c>
      <c r="AOX144" s="3">
        <v>5.541955</v>
      </c>
      <c r="AOY144" s="3">
        <v>21.1655027459</v>
      </c>
      <c r="AOZ144" s="3">
        <v>229.70140056</v>
      </c>
      <c r="APA144" s="3">
        <v>12.736549028</v>
      </c>
      <c r="APB144" s="3">
        <v>4.3237801713</v>
      </c>
      <c r="APC144" s="3">
        <v>0.32666476</v>
      </c>
      <c r="APD144" s="3">
        <v>4.922620274</v>
      </c>
      <c r="APE144" s="3">
        <v>1.6011370828</v>
      </c>
      <c r="APF144" s="3">
        <v>0.0240090154</v>
      </c>
      <c r="APG144" s="3">
        <v>2.8884886834</v>
      </c>
      <c r="APH144" s="3">
        <v>12.4612713415</v>
      </c>
      <c r="API144" s="3">
        <v>16.4675539691</v>
      </c>
      <c r="APJ144" s="3">
        <v>3.50121548</v>
      </c>
      <c r="APK144" s="3">
        <v>7.2239674155</v>
      </c>
      <c r="APL144" s="3">
        <v>37.17393271</v>
      </c>
      <c r="APM144" s="3">
        <v>-4.6044195325</v>
      </c>
      <c r="APN144" s="3">
        <v>1.7871163739</v>
      </c>
      <c r="APO144" s="3">
        <v>4.1202961555</v>
      </c>
      <c r="APP144" s="3">
        <v>-1.160677757</v>
      </c>
      <c r="APQ144" s="3">
        <v>0.5147668839</v>
      </c>
      <c r="APR144" s="3">
        <v>151.4001156835</v>
      </c>
      <c r="APS144" s="3">
        <v>3.8013317927</v>
      </c>
      <c r="APT144" s="3">
        <v>0.396558787</v>
      </c>
      <c r="APU144" s="3">
        <v>2.9307807253</v>
      </c>
      <c r="APV144" s="3">
        <v>19.4900568017</v>
      </c>
      <c r="APW144" s="3">
        <v>0.5390717409</v>
      </c>
      <c r="APX144" s="3">
        <v>-0.0226047162</v>
      </c>
      <c r="APY144" s="3">
        <v>-0.2605386059</v>
      </c>
      <c r="APZ144" s="3">
        <v>-1.6046660536</v>
      </c>
      <c r="AQA144" s="3">
        <v>11.4132166616</v>
      </c>
      <c r="AQB144" s="3">
        <v>1.8387296419</v>
      </c>
      <c r="AQC144" s="3">
        <v>1.6918166272</v>
      </c>
      <c r="AQD144" s="3">
        <v>4.9010630085</v>
      </c>
      <c r="AQE144" s="3">
        <v>0.7322577807</v>
      </c>
      <c r="AQF144" s="3">
        <v>30.4567453582</v>
      </c>
      <c r="AQG144" s="3">
        <v>0.2059304219</v>
      </c>
      <c r="AQH144" s="3">
        <v>-0.2658369733</v>
      </c>
      <c r="AQI144" s="3">
        <v>0.8154759164</v>
      </c>
      <c r="AQJ144" s="3">
        <v>2.9570550436</v>
      </c>
      <c r="AQK144" s="3">
        <v>0.221109978</v>
      </c>
      <c r="AQL144" s="3">
        <v>5.2990861362</v>
      </c>
      <c r="AQM144" s="3">
        <v>3.2021135634</v>
      </c>
      <c r="AQN144" s="3">
        <v>0.6664747731</v>
      </c>
      <c r="AQO144" s="3">
        <v>9.8682179203</v>
      </c>
      <c r="AQP144" s="3">
        <v>1.1935735681</v>
      </c>
      <c r="AQQ144" s="3">
        <v>5.7204733473</v>
      </c>
      <c r="AQR144" s="3">
        <v>-1.9877395713</v>
      </c>
      <c r="AQS144" s="3">
        <v>3.0252050678</v>
      </c>
      <c r="AQT144" s="3">
        <v>24.6457603875</v>
      </c>
      <c r="AQU144" s="3">
        <v>11.5635583401</v>
      </c>
      <c r="AQV144" s="3">
        <v>1.7800626641</v>
      </c>
      <c r="AQW144" s="3">
        <v>1.9458651704</v>
      </c>
      <c r="AQX144" s="3">
        <v>5.733938703</v>
      </c>
      <c r="AQY144" s="3">
        <v>7.4618827323</v>
      </c>
      <c r="AQZ144" s="3">
        <v>1.0260102093</v>
      </c>
      <c r="ARA144" s="3">
        <v>-1.5708634737</v>
      </c>
      <c r="ARB144" s="3">
        <v>0.7461252315</v>
      </c>
      <c r="ARC144" s="3">
        <v>17.5117940471</v>
      </c>
      <c r="ARD144" s="3">
        <v>4.9489429056</v>
      </c>
      <c r="ARE144" s="3">
        <v>-2.4847902834</v>
      </c>
      <c r="ARF144" s="3">
        <v>25.92852332</v>
      </c>
      <c r="ARG144" s="3">
        <v>1.8018817273</v>
      </c>
      <c r="ARH144" s="3">
        <v>4.4140073726</v>
      </c>
      <c r="ARI144" s="3">
        <v>30.7963486728</v>
      </c>
      <c r="ARJ144" s="3">
        <v>5.2921737622</v>
      </c>
      <c r="ARK144" s="3">
        <v>2.8517660842</v>
      </c>
      <c r="ARL144" s="3">
        <v>6.6885819072</v>
      </c>
      <c r="ARM144" s="3">
        <v>4.76524083</v>
      </c>
      <c r="ARN144" s="3">
        <v>0.4954666771</v>
      </c>
      <c r="ARO144" s="3">
        <v>28.2446527884</v>
      </c>
      <c r="ARP144" s="3">
        <v>15.1558394772</v>
      </c>
      <c r="ARQ144" s="3">
        <v>-0.0776461886</v>
      </c>
      <c r="ARR144" s="3">
        <v>0.6021948063</v>
      </c>
      <c r="ARS144" s="3">
        <v>0.8896829161</v>
      </c>
      <c r="ART144" s="3">
        <v>4.5727662367</v>
      </c>
      <c r="ARU144" s="3">
        <v>9.9258849742</v>
      </c>
      <c r="ARV144" s="3">
        <v>1.3090485633</v>
      </c>
      <c r="ARW144" s="3">
        <v>2.1186410578</v>
      </c>
      <c r="ARX144" s="3">
        <v>-0.1986452954</v>
      </c>
      <c r="ARY144" s="3">
        <v>-3.854637281</v>
      </c>
      <c r="ARZ144" s="3">
        <v>19.714</v>
      </c>
      <c r="ASA144" s="3">
        <v>0.0918404266</v>
      </c>
      <c r="ASB144" s="3">
        <v>100.8029810953</v>
      </c>
      <c r="ASC144" s="3">
        <v>5.2567367517</v>
      </c>
      <c r="ASD144" s="3">
        <v>0.1563121281</v>
      </c>
      <c r="ASE144" s="3">
        <v>1.2553917809</v>
      </c>
      <c r="ASF144" s="3">
        <v>7.5331087748</v>
      </c>
      <c r="ASG144" s="3">
        <v>0.9419253566</v>
      </c>
      <c r="ASH144" s="3">
        <v>2.0092188984</v>
      </c>
      <c r="ASI144" s="3">
        <v>0.0015896126</v>
      </c>
      <c r="ASJ144" s="3">
        <v>-2.9418720253</v>
      </c>
      <c r="ASK144" s="3">
        <v>9.9030174511</v>
      </c>
      <c r="ASL144" s="3">
        <v>12.8605062324</v>
      </c>
      <c r="ASM144" s="3">
        <v>46.359064204</v>
      </c>
      <c r="ASN144" s="3">
        <v>43.7957675515</v>
      </c>
      <c r="ASO144" s="3">
        <v>-0.2866002209</v>
      </c>
      <c r="ASP144" s="3">
        <v>34.8007059455</v>
      </c>
      <c r="ASQ144" s="3">
        <v>0.9466199154</v>
      </c>
      <c r="ASR144" s="3">
        <v>18.0790538335</v>
      </c>
      <c r="ASS144" s="3">
        <v>25.3661215964</v>
      </c>
      <c r="AST144" s="3">
        <v>-0.0759417128</v>
      </c>
      <c r="ASU144" s="3">
        <v>4.2349930883</v>
      </c>
      <c r="ASV144" s="3">
        <v>0.5125178518</v>
      </c>
      <c r="ASW144" s="3">
        <v>-2.8070491454</v>
      </c>
      <c r="ASX144" s="3">
        <v>0.8652707664</v>
      </c>
      <c r="ASY144" s="3">
        <v>9.998732461</v>
      </c>
      <c r="ASZ144" s="3">
        <v>0.0216932</v>
      </c>
      <c r="ATA144" s="3">
        <v>-0.4139091843</v>
      </c>
      <c r="ATB144" s="3">
        <v>10.405119937</v>
      </c>
      <c r="ATC144" s="3">
        <v>0.5493134397</v>
      </c>
      <c r="ATD144" s="3">
        <v>0.6048170967</v>
      </c>
      <c r="ATE144" s="3">
        <v>2.6095626168</v>
      </c>
      <c r="ATF144" s="3">
        <v>0.1452937936</v>
      </c>
      <c r="ATG144" s="3">
        <v>-15.6257280243</v>
      </c>
      <c r="ATH144" s="3">
        <v>4.7276550542</v>
      </c>
      <c r="ATI144" s="3">
        <v>1.9857013701</v>
      </c>
      <c r="ATJ144" s="3">
        <v>8.9235394277</v>
      </c>
      <c r="ATK144" s="3">
        <v>0.1763447609</v>
      </c>
      <c r="ATL144" s="3">
        <v>2.1482188003</v>
      </c>
      <c r="ATM144" s="3">
        <v>-0.4576359734</v>
      </c>
      <c r="ATN144" s="3">
        <v>-26.3454430807</v>
      </c>
      <c r="ATO144" s="3">
        <v>0.8140721129</v>
      </c>
      <c r="ATP144" s="3">
        <v>3.3870314614</v>
      </c>
      <c r="ATQ144" s="3">
        <v>8.0045788384</v>
      </c>
      <c r="ATR144" s="3">
        <v>1.3179054362</v>
      </c>
      <c r="ATS144" s="3">
        <v>22.0345785596</v>
      </c>
      <c r="ATT144" s="3">
        <v>18.4218789077</v>
      </c>
      <c r="ATU144" s="3">
        <v>59.8873100189</v>
      </c>
      <c r="ATV144" s="3">
        <v>7.5996871248</v>
      </c>
      <c r="ATW144" s="3">
        <v>0.2058689919</v>
      </c>
      <c r="ATX144" s="3">
        <v>-8.7943543961</v>
      </c>
      <c r="ATY144" s="3">
        <v>19.7422019337</v>
      </c>
      <c r="ATZ144" s="3">
        <v>21.5065874821</v>
      </c>
      <c r="AUA144" s="3">
        <v>5.4435240937</v>
      </c>
      <c r="AUB144" s="3">
        <v>0.0876575659</v>
      </c>
      <c r="AUC144" s="3">
        <v>4.6643722531</v>
      </c>
      <c r="AUD144" s="3">
        <v>0.44336</v>
      </c>
      <c r="AUE144" s="3">
        <v>0.0650434068</v>
      </c>
      <c r="AUF144" s="3">
        <v>2.5911770734</v>
      </c>
      <c r="AUG144" s="3">
        <v>31.3167028815</v>
      </c>
      <c r="AUH144" s="3">
        <v>-0.3644093118</v>
      </c>
      <c r="AUI144" s="3">
        <v>6.8136844069</v>
      </c>
      <c r="AUJ144" s="3">
        <v>0.0725505425</v>
      </c>
      <c r="AUK144" s="3">
        <v>14.0920344313</v>
      </c>
      <c r="AUL144" s="3">
        <v>6.2680387211</v>
      </c>
      <c r="AUM144" s="3">
        <v>7.0527944474</v>
      </c>
      <c r="AUN144" s="3">
        <v>4.4912912714</v>
      </c>
      <c r="AUO144" s="3">
        <v>7.2640585314</v>
      </c>
      <c r="AUP144" s="3">
        <v>-0.0031255302</v>
      </c>
      <c r="AUQ144" s="3">
        <v>0.0569679097</v>
      </c>
      <c r="AUR144" s="3">
        <v>0.3812329553</v>
      </c>
      <c r="AUS144" s="3">
        <v>-1.181039113</v>
      </c>
      <c r="AUT144" s="3">
        <v>0.7980021973</v>
      </c>
      <c r="AUU144" s="3">
        <v>0.5712135324</v>
      </c>
      <c r="AUV144" s="3">
        <v>0.3321506423</v>
      </c>
      <c r="AUW144" s="3">
        <v>0.6115080518</v>
      </c>
      <c r="AUX144" s="3">
        <v>5.0248576911</v>
      </c>
      <c r="AUY144" s="3">
        <v>0.0974054339</v>
      </c>
      <c r="AUZ144" s="3">
        <v>10.0039638925</v>
      </c>
      <c r="AVA144" s="3">
        <v>0.0712535359</v>
      </c>
      <c r="AVB144" s="3">
        <v>35.3205035928</v>
      </c>
      <c r="AVC144" s="3">
        <v>2.1113481049</v>
      </c>
      <c r="AVD144" s="3">
        <v>1.4431996876</v>
      </c>
      <c r="AVE144" s="3">
        <v>0.0456162757</v>
      </c>
      <c r="AVF144" s="3">
        <v>5.5424889893</v>
      </c>
      <c r="AVG144" s="3">
        <v>0.9093490586</v>
      </c>
      <c r="AVH144" s="3">
        <v>2.7344042064</v>
      </c>
      <c r="AVI144" s="3">
        <v>-0.0266131522</v>
      </c>
      <c r="AVJ144" s="3">
        <v>1.321273935</v>
      </c>
      <c r="AVK144" s="3">
        <v>0.2495685387</v>
      </c>
      <c r="AVL144" s="3">
        <v>1.1418395151</v>
      </c>
      <c r="AVM144" s="3">
        <v>34.7310997319</v>
      </c>
      <c r="AVN144" s="3">
        <v>0.9847619299</v>
      </c>
      <c r="AVO144" s="3">
        <v>0.6301971985</v>
      </c>
      <c r="AVP144" s="3">
        <v>2.6399515948</v>
      </c>
      <c r="AVQ144" s="3">
        <v>1.1749746346</v>
      </c>
      <c r="AVR144" s="3">
        <v>38.94413344</v>
      </c>
      <c r="AVS144" s="3">
        <v>2.2631053559</v>
      </c>
      <c r="AVT144" s="3">
        <v>84.3519</v>
      </c>
      <c r="AVU144" s="3">
        <v>-5.2721410098</v>
      </c>
      <c r="AVV144" s="3">
        <v>-1.6303033705</v>
      </c>
      <c r="AVW144" s="3">
        <v>71.02298687</v>
      </c>
      <c r="AVX144" s="3">
        <v>49.2671351502</v>
      </c>
      <c r="AVY144" s="3">
        <v>16.5134960994</v>
      </c>
      <c r="AVZ144" s="3">
        <v>2.5724034314</v>
      </c>
      <c r="AWA144" s="3">
        <v>0.2433634553</v>
      </c>
      <c r="AWB144" s="3">
        <v>4.704269979</v>
      </c>
      <c r="AWC144" s="3">
        <v>-0.0040642458</v>
      </c>
      <c r="AWD144" s="3">
        <v>3.7222132916</v>
      </c>
      <c r="AWE144" s="3">
        <v>0.1339582712</v>
      </c>
      <c r="AWF144" s="3">
        <v>1.8929270568</v>
      </c>
      <c r="AWG144" s="3">
        <v>13.8369606238</v>
      </c>
      <c r="AWH144" s="3">
        <v>3.8347386867</v>
      </c>
      <c r="AWI144" s="3">
        <v>1.4929918488</v>
      </c>
      <c r="AWJ144" s="3">
        <v>0.9740230306</v>
      </c>
      <c r="AWK144" s="3">
        <v>0.2323389489</v>
      </c>
      <c r="AWL144" s="3">
        <v>0.8266886413</v>
      </c>
      <c r="AWM144" s="3">
        <v>6.0440455015</v>
      </c>
      <c r="AWN144" s="3">
        <v>3.7202454962</v>
      </c>
      <c r="AWO144" s="3">
        <v>2.3400476424</v>
      </c>
      <c r="AWP144" s="3">
        <v>0.4877261622</v>
      </c>
      <c r="AWQ144" s="3">
        <v>0.4758566892</v>
      </c>
      <c r="AWR144" s="3">
        <v>0.3596583531</v>
      </c>
      <c r="AWS144" s="3">
        <v>0.6125623355</v>
      </c>
      <c r="AWT144" s="3">
        <v>14.8096544619</v>
      </c>
      <c r="AWU144" s="3">
        <v>1.2923219048</v>
      </c>
      <c r="AWV144" s="3">
        <v>127.6435268909</v>
      </c>
      <c r="AWW144" s="3">
        <v>0.8417728419</v>
      </c>
      <c r="AWX144" s="3">
        <v>4.7864609691</v>
      </c>
      <c r="AWY144" s="3">
        <v>5.9565404189</v>
      </c>
      <c r="AWZ144" s="3">
        <v>1.0167298355</v>
      </c>
      <c r="AXA144" s="3">
        <v>-0.6339699206</v>
      </c>
      <c r="AXB144" s="3">
        <v>14.6382152644</v>
      </c>
      <c r="AXC144" s="3">
        <v>4.7001258682</v>
      </c>
      <c r="AXD144" s="3">
        <v>-0.0478121486</v>
      </c>
      <c r="AXE144" s="3">
        <v>16.1951509146</v>
      </c>
      <c r="AXF144" s="3">
        <v>3.0530674815</v>
      </c>
      <c r="AXG144" s="3">
        <v>1.5367936235</v>
      </c>
      <c r="AXH144" s="3">
        <v>1.8459062044</v>
      </c>
      <c r="AXI144" s="3">
        <v>1.037249145</v>
      </c>
      <c r="AXJ144" s="3">
        <v>0.806932844</v>
      </c>
      <c r="AXK144" s="3">
        <v>0.3088181534</v>
      </c>
      <c r="AXL144" s="3">
        <v>0.3838543158</v>
      </c>
      <c r="AXM144" s="3">
        <v>7.8704770129</v>
      </c>
      <c r="AXN144" s="3">
        <v>-0.1336722275</v>
      </c>
      <c r="AXO144" s="3">
        <v>-0.288336252</v>
      </c>
      <c r="AXP144" s="3">
        <v>5.6870000101</v>
      </c>
      <c r="AXQ144" s="3">
        <v>-0.4861361965</v>
      </c>
      <c r="AXR144" s="3">
        <v>1.8545571066</v>
      </c>
      <c r="AXS144" s="3">
        <v>1.4305928152</v>
      </c>
      <c r="AXT144" s="3">
        <v>0.5733559698</v>
      </c>
      <c r="AXU144" s="3">
        <v>10.6771160226</v>
      </c>
      <c r="AXV144" s="3">
        <v>0.0085689648</v>
      </c>
      <c r="AXW144" s="3">
        <v>4.4689508878</v>
      </c>
      <c r="AXX144" s="3">
        <v>3.20341</v>
      </c>
      <c r="AXY144" s="3">
        <v>3.9620475605</v>
      </c>
      <c r="AXZ144" s="3">
        <v>13.4697675998</v>
      </c>
      <c r="AYA144" s="3">
        <v>5.82783</v>
      </c>
      <c r="AYB144" s="3">
        <v>19.8283608306</v>
      </c>
      <c r="AYC144" s="3">
        <v>3.8551808691</v>
      </c>
      <c r="AYD144" s="3">
        <v>1.069245636</v>
      </c>
      <c r="AYE144" s="3">
        <v>4.5500353089</v>
      </c>
      <c r="AYF144" s="3">
        <v>0.6045507083</v>
      </c>
      <c r="AYG144" s="3">
        <v>0.3477096015</v>
      </c>
      <c r="AYH144" s="3">
        <v>1.5682092348</v>
      </c>
      <c r="AYI144" s="3">
        <v>0.3477494997</v>
      </c>
      <c r="AYJ144" s="3">
        <v>29.5967415506</v>
      </c>
      <c r="AYK144" s="3">
        <v>11.2543954604</v>
      </c>
      <c r="AYL144" s="3">
        <v>65.2966965619</v>
      </c>
      <c r="AYM144" s="3">
        <v>79.6684834677</v>
      </c>
      <c r="AYN144" s="3">
        <v>5.9434086735</v>
      </c>
      <c r="AYO144" s="3">
        <v>1.2440721827</v>
      </c>
      <c r="AYP144" s="3">
        <v>-0.0215904285</v>
      </c>
      <c r="AYQ144" s="3">
        <v>8.2429506477</v>
      </c>
      <c r="AYR144" s="3">
        <v>5.4075164438</v>
      </c>
      <c r="AYS144" s="3">
        <v>8.2587596486</v>
      </c>
      <c r="AYT144" s="3">
        <v>1.8330108409</v>
      </c>
      <c r="AYU144" s="3">
        <v>197.2598684094</v>
      </c>
      <c r="AYV144" s="3">
        <v>-0.2347863413</v>
      </c>
      <c r="AYW144" s="3">
        <v>2.122142683</v>
      </c>
      <c r="AYX144" s="3">
        <v>0.0618837109</v>
      </c>
      <c r="AYY144" s="3">
        <v>3.6053807943</v>
      </c>
      <c r="AYZ144" s="3">
        <v>1.4821243795</v>
      </c>
      <c r="AZA144" s="3">
        <v>19.1674100594</v>
      </c>
      <c r="AZB144" s="3">
        <v>5.2176147357</v>
      </c>
      <c r="AZC144" s="3">
        <v>0.8042852632</v>
      </c>
      <c r="AZD144" s="3">
        <v>16.1460738229</v>
      </c>
      <c r="AZE144" s="3">
        <v>8.1524799885</v>
      </c>
      <c r="AZF144" s="3">
        <v>3.486263646</v>
      </c>
      <c r="AZG144" s="3">
        <v>-0.9913073814</v>
      </c>
      <c r="AZH144" s="3">
        <v>2.5784452181</v>
      </c>
      <c r="AZI144" s="3">
        <v>1.7610367529</v>
      </c>
      <c r="AZJ144" s="3">
        <v>0.6365553696</v>
      </c>
      <c r="AZK144" s="3">
        <v>2.2578381246</v>
      </c>
      <c r="AZL144" s="3">
        <v>1.9749986577</v>
      </c>
      <c r="AZM144" s="3">
        <v>-2.2701416781</v>
      </c>
      <c r="AZN144" s="3">
        <v>4.3289130945</v>
      </c>
      <c r="AZO144" s="3">
        <v>41.5866691132</v>
      </c>
      <c r="AZP144" s="3">
        <v>2.1169228034</v>
      </c>
      <c r="AZQ144" s="3">
        <v>4.7829538191</v>
      </c>
      <c r="AZR144" s="3">
        <v>5.7956324866</v>
      </c>
      <c r="AZS144" s="3">
        <v>-0.3148233098</v>
      </c>
      <c r="AZT144" s="3">
        <v>0.2104868949</v>
      </c>
      <c r="AZU144" s="3">
        <v>3.7581570813</v>
      </c>
      <c r="AZV144" s="3">
        <v>12.8424359929</v>
      </c>
      <c r="AZW144" s="3">
        <v>19.8831890068</v>
      </c>
      <c r="AZX144" s="3">
        <v>34.9689608952</v>
      </c>
      <c r="AZY144" s="3">
        <v>2.0587940174</v>
      </c>
      <c r="AZZ144" s="3">
        <v>35.4912862592</v>
      </c>
      <c r="BAA144" s="3">
        <v>28.79721</v>
      </c>
      <c r="BAB144" s="3">
        <v>114.94208742</v>
      </c>
      <c r="BAC144" s="3">
        <v>0.4588886995</v>
      </c>
      <c r="BAD144" s="3">
        <v>1.171849506</v>
      </c>
      <c r="BAE144" s="3">
        <v>124.32592</v>
      </c>
      <c r="BAF144" s="3">
        <v>479.26</v>
      </c>
      <c r="BAG144" s="3">
        <v>3.4287724249</v>
      </c>
      <c r="BAH144" s="3">
        <v>-117.96418</v>
      </c>
      <c r="BAI144" s="3">
        <v>646.69</v>
      </c>
      <c r="BAJ144" s="3">
        <v>34.47789762</v>
      </c>
      <c r="BAK144" s="3">
        <v>183.26</v>
      </c>
      <c r="BAL144" s="3">
        <v>207.71169</v>
      </c>
      <c r="BAM144" s="3">
        <v>975.48</v>
      </c>
      <c r="BAN144" s="3">
        <v>654.92</v>
      </c>
      <c r="BAO144" s="3">
        <v>-2.56120876</v>
      </c>
      <c r="BAP144" s="3">
        <v>222.8109</v>
      </c>
      <c r="BAQ144" s="3">
        <v>2533.3</v>
      </c>
      <c r="BAR144" s="3">
        <v>2.49667893</v>
      </c>
      <c r="BAS144" s="3">
        <v>80.88846</v>
      </c>
      <c r="BAT144" s="3">
        <v>232.97</v>
      </c>
      <c r="BAU144" s="3">
        <v>53.6394940256</v>
      </c>
      <c r="BAV144" s="3">
        <v>495.75</v>
      </c>
      <c r="BAW144" s="3">
        <v>20.1225042327</v>
      </c>
      <c r="BAX144" s="3">
        <v>64.8698518042</v>
      </c>
      <c r="BAY144" s="3">
        <v>-37.68689</v>
      </c>
      <c r="BAZ144" s="3">
        <v>77.82019</v>
      </c>
      <c r="BBA144" s="3">
        <v>14.62834159</v>
      </c>
      <c r="BBB144" s="3">
        <v>930.55</v>
      </c>
      <c r="BBC144" s="3">
        <v>55.927824938</v>
      </c>
      <c r="BBD144" s="3">
        <v>23.6130248694</v>
      </c>
      <c r="BBE144" s="3">
        <v>163.90151</v>
      </c>
      <c r="BBF144" s="3">
        <v>145.3293085</v>
      </c>
      <c r="BBG144" s="3">
        <v>20.8230051011</v>
      </c>
      <c r="BBH144" s="3">
        <v>780.6338284172</v>
      </c>
      <c r="BBI144" s="3">
        <v>2331.73</v>
      </c>
      <c r="BBJ144" s="3">
        <v>4.9543652809</v>
      </c>
      <c r="BBK144" s="3">
        <v>1723.58</v>
      </c>
      <c r="BBL144" s="3">
        <v>0.32316</v>
      </c>
      <c r="BBM144" s="3">
        <v>423.6</v>
      </c>
      <c r="BBN144" s="3">
        <v>0.8823781146</v>
      </c>
    </row>
    <row r="145" spans="1:1418">
      <c r="A145" s="2">
        <v>44561</v>
      </c>
      <c r="B145" s="3">
        <v>363.36</v>
      </c>
      <c r="C145" s="3">
        <v>380.6952701802</v>
      </c>
      <c r="D145" s="3">
        <v>-5.0857448245</v>
      </c>
      <c r="E145" s="3">
        <v>5.5349018534</v>
      </c>
      <c r="F145" s="3">
        <v>-13.7880051142</v>
      </c>
      <c r="G145" s="3">
        <v>17.5912576738</v>
      </c>
      <c r="H145" s="3">
        <v>0.3924710452</v>
      </c>
      <c r="I145" s="3">
        <v>10.0800970675</v>
      </c>
      <c r="J145" s="3">
        <v>15.58101624</v>
      </c>
      <c r="K145" s="3">
        <v>0.4898940397</v>
      </c>
      <c r="L145" s="3">
        <v>8.067008261</v>
      </c>
      <c r="M145" s="3">
        <v>-0.01639556</v>
      </c>
      <c r="N145" s="3">
        <v>4.3631064183</v>
      </c>
      <c r="O145" s="3">
        <v>0.0720190202</v>
      </c>
      <c r="P145" s="3">
        <v>8.3406312502</v>
      </c>
      <c r="Q145" s="3">
        <v>1.3205253108</v>
      </c>
      <c r="R145" s="3">
        <v>3.8786034023</v>
      </c>
      <c r="S145" s="3">
        <v>23.7098185148</v>
      </c>
      <c r="T145" s="3">
        <v>15.2764219487</v>
      </c>
      <c r="U145" s="3">
        <v>2.1759966973</v>
      </c>
      <c r="V145" s="3">
        <v>7.7835381308</v>
      </c>
      <c r="W145" s="3">
        <v>7.6742404991</v>
      </c>
      <c r="X145" s="3">
        <v>11.4567907528</v>
      </c>
      <c r="Y145" s="3">
        <v>2.6084140806</v>
      </c>
      <c r="Z145" s="3">
        <v>8.6804662295</v>
      </c>
      <c r="AA145" s="3">
        <v>5.2752706094</v>
      </c>
      <c r="AB145" s="3">
        <v>-5.0940060615</v>
      </c>
      <c r="AC145" s="3">
        <v>83.60768</v>
      </c>
      <c r="AD145" s="3">
        <v>-6.0372065291</v>
      </c>
      <c r="AE145" s="3">
        <v>0.6533243809</v>
      </c>
      <c r="AF145" s="3">
        <v>0.6606647382</v>
      </c>
      <c r="AG145" s="3">
        <v>3.9858931439</v>
      </c>
      <c r="AH145" s="3">
        <v>7.9394483177</v>
      </c>
      <c r="AI145" s="3">
        <v>-0.343894982</v>
      </c>
      <c r="AJ145" s="3">
        <v>2.2679860702</v>
      </c>
      <c r="AK145" s="3">
        <v>-12.5795707612</v>
      </c>
      <c r="AL145" s="3">
        <v>0.9882694592</v>
      </c>
      <c r="AM145" s="3">
        <v>9.8574450739</v>
      </c>
      <c r="AN145" s="3">
        <v>12.2111261513</v>
      </c>
      <c r="AO145" s="3">
        <v>4.9557987108</v>
      </c>
      <c r="AP145" s="3">
        <v>10.4268896225</v>
      </c>
      <c r="AQ145" s="3">
        <v>70.3589</v>
      </c>
      <c r="AR145" s="3">
        <v>6.7705374685</v>
      </c>
      <c r="AS145" s="3">
        <v>6.8248887727</v>
      </c>
      <c r="AT145" s="3">
        <v>-1.1830371049</v>
      </c>
      <c r="AU145" s="3">
        <v>71.5181680832</v>
      </c>
      <c r="AV145" s="3">
        <v>-6.0218400652</v>
      </c>
      <c r="AW145" s="3">
        <v>2.5786759664</v>
      </c>
      <c r="AX145" s="3">
        <v>4.8384417888</v>
      </c>
      <c r="AY145" s="3">
        <v>-0.2009068266</v>
      </c>
      <c r="AZ145" s="3">
        <v>19.516496812</v>
      </c>
      <c r="BA145" s="3">
        <v>0.7049078023</v>
      </c>
      <c r="BB145" s="3">
        <v>2.4876308379</v>
      </c>
      <c r="BC145" s="3">
        <v>149.75529</v>
      </c>
      <c r="BD145" s="3">
        <v>0.6489047055</v>
      </c>
      <c r="BE145" s="3">
        <v>1.1785541028</v>
      </c>
      <c r="BF145" s="3">
        <v>6.8614038306</v>
      </c>
      <c r="BG145" s="3">
        <v>9.2675682267</v>
      </c>
      <c r="BH145" s="3">
        <v>63.8602569363</v>
      </c>
      <c r="BI145" s="3">
        <v>1.2972726435</v>
      </c>
      <c r="BJ145" s="3">
        <v>0.2528914846</v>
      </c>
      <c r="BK145" s="3">
        <v>51.1760531074</v>
      </c>
      <c r="BL145" s="3">
        <v>121.8401925609</v>
      </c>
      <c r="BM145" s="3">
        <v>8.5712961647</v>
      </c>
      <c r="BN145" s="3">
        <v>41.8181913352</v>
      </c>
      <c r="BO145" s="3">
        <v>15.8117716314</v>
      </c>
      <c r="BP145" s="3">
        <v>3.9154003642</v>
      </c>
      <c r="BQ145" s="3">
        <v>2.8969050913</v>
      </c>
      <c r="BR145" s="3">
        <v>1.0892524269</v>
      </c>
      <c r="BS145" s="3">
        <v>14.2733993106</v>
      </c>
      <c r="BT145" s="3">
        <v>0.3489287172</v>
      </c>
      <c r="BU145" s="3">
        <v>-9.4072786433</v>
      </c>
      <c r="BV145" s="3">
        <v>3.9613319814</v>
      </c>
      <c r="BW145" s="3">
        <v>-28.620113953</v>
      </c>
      <c r="BX145" s="3">
        <v>-11.28954</v>
      </c>
      <c r="BY145" s="3">
        <v>2.4687126555</v>
      </c>
      <c r="BZ145" s="3">
        <v>1.6070550476</v>
      </c>
      <c r="CA145" s="3">
        <v>-1.3289206434</v>
      </c>
      <c r="CB145" s="3">
        <v>1.6774717589</v>
      </c>
      <c r="CC145" s="3">
        <v>20.792485792</v>
      </c>
      <c r="CD145" s="3">
        <v>4.3891350377</v>
      </c>
      <c r="CE145" s="3">
        <v>82.6355290833</v>
      </c>
      <c r="CF145" s="3">
        <v>2.4647222703</v>
      </c>
      <c r="CG145" s="3">
        <v>0.0708785658</v>
      </c>
      <c r="CH145" s="3">
        <v>24.2678470028</v>
      </c>
      <c r="CI145" s="3">
        <v>-1.351780621</v>
      </c>
      <c r="CJ145" s="3">
        <v>20.8968402145</v>
      </c>
      <c r="CK145" s="3">
        <v>27.5103880236</v>
      </c>
      <c r="CL145" s="3">
        <v>7.5242372514</v>
      </c>
      <c r="CM145" s="3">
        <v>-1.771223477</v>
      </c>
      <c r="CN145" s="3">
        <v>-0.3310104807</v>
      </c>
      <c r="CO145" s="3">
        <v>2.3923372194</v>
      </c>
      <c r="CP145" s="3">
        <v>-1.3724549986</v>
      </c>
      <c r="CQ145" s="3">
        <v>5.4413693696</v>
      </c>
      <c r="CR145" s="3">
        <v>-0.0164114391</v>
      </c>
      <c r="CS145" s="3">
        <v>3.0351836842</v>
      </c>
      <c r="CT145" s="3">
        <v>19.5210116893</v>
      </c>
      <c r="CU145" s="3">
        <v>2.023095083</v>
      </c>
      <c r="CV145" s="3">
        <v>-8.4514140411</v>
      </c>
      <c r="CW145" s="3">
        <v>11.5936261024</v>
      </c>
      <c r="CX145" s="3">
        <v>-0.3827163501</v>
      </c>
      <c r="CY145" s="3">
        <v>4.8533535338</v>
      </c>
      <c r="CZ145" s="3">
        <v>0.9618477833</v>
      </c>
      <c r="DA145" s="3">
        <v>0.870926535</v>
      </c>
      <c r="DB145" s="3">
        <v>14.3444528876</v>
      </c>
      <c r="DC145" s="3">
        <v>-1.446215655</v>
      </c>
      <c r="DD145" s="3">
        <v>-5.3880958808</v>
      </c>
      <c r="DE145" s="3">
        <v>10.2502391867</v>
      </c>
      <c r="DF145" s="3">
        <v>3.8464142977</v>
      </c>
      <c r="DG145" s="3">
        <v>-2.7518959404</v>
      </c>
      <c r="DH145" s="3">
        <v>1.7840259154</v>
      </c>
      <c r="DI145" s="3">
        <v>1.9865017456</v>
      </c>
      <c r="DJ145" s="3">
        <v>-0.2034105408</v>
      </c>
      <c r="DK145" s="3">
        <v>0.8887083043</v>
      </c>
      <c r="DL145" s="3">
        <v>-2.0474933923</v>
      </c>
      <c r="DM145" s="3">
        <v>-2.1828714955</v>
      </c>
      <c r="DN145" s="3">
        <v>27.9766056176</v>
      </c>
      <c r="DO145" s="3">
        <v>-42.51063149</v>
      </c>
      <c r="DP145" s="3">
        <v>4.9975156684</v>
      </c>
      <c r="DQ145" s="3">
        <v>-21.8646163608</v>
      </c>
      <c r="DR145" s="3">
        <v>5.4035705407</v>
      </c>
      <c r="DS145" s="3">
        <v>1.0731311019</v>
      </c>
      <c r="DT145" s="3">
        <v>6.5356647331</v>
      </c>
      <c r="DU145" s="3">
        <v>0.5188829098</v>
      </c>
      <c r="DV145" s="3">
        <v>5.74165944</v>
      </c>
      <c r="DW145" s="3">
        <v>1.9681884925</v>
      </c>
      <c r="DX145" s="3">
        <v>20.3974960173</v>
      </c>
      <c r="DY145" s="3">
        <v>1.63313</v>
      </c>
      <c r="DZ145" s="3">
        <v>0.0830144965</v>
      </c>
      <c r="EA145" s="3">
        <v>3.8784347071</v>
      </c>
      <c r="EB145" s="3">
        <v>2.2567448679</v>
      </c>
      <c r="EC145" s="3">
        <v>-1.0410413066</v>
      </c>
      <c r="ED145" s="3">
        <v>7.0122929023</v>
      </c>
      <c r="EE145" s="3">
        <v>1.3078097894</v>
      </c>
      <c r="EF145" s="3">
        <v>1.1425317733</v>
      </c>
      <c r="EG145" s="3">
        <v>7.3222465454</v>
      </c>
      <c r="EH145" s="3">
        <v>0.7126803536</v>
      </c>
      <c r="EI145" s="3">
        <v>-15.9762558217</v>
      </c>
      <c r="EJ145" s="3">
        <v>3.8336256962</v>
      </c>
      <c r="EK145" s="3">
        <v>79.3726238693</v>
      </c>
      <c r="EL145" s="3">
        <v>1.0293187437</v>
      </c>
      <c r="EM145" s="3">
        <v>-0.915420565</v>
      </c>
      <c r="EN145" s="3">
        <v>1.3494215659</v>
      </c>
      <c r="EO145" s="3">
        <v>1.3619624983</v>
      </c>
      <c r="EP145" s="3">
        <v>0.393500389</v>
      </c>
      <c r="EQ145" s="3">
        <v>26.4936467615</v>
      </c>
      <c r="ER145" s="3">
        <v>11.3877588822</v>
      </c>
      <c r="ES145" s="3">
        <v>0.2807200428</v>
      </c>
      <c r="ET145" s="3">
        <v>3.6979838381</v>
      </c>
      <c r="EU145" s="3">
        <v>0.3543787008</v>
      </c>
      <c r="EV145" s="3">
        <v>11.7378547956</v>
      </c>
      <c r="EW145" s="3">
        <v>-7.8201774384</v>
      </c>
      <c r="EX145" s="3">
        <v>0.5605669809</v>
      </c>
      <c r="EY145" s="3">
        <v>-1.7672451866</v>
      </c>
      <c r="EZ145" s="3">
        <v>23.7433163947</v>
      </c>
      <c r="FA145" s="3">
        <v>0.9544144719</v>
      </c>
      <c r="FB145" s="3">
        <v>15.1081083033</v>
      </c>
      <c r="FC145" s="3">
        <v>-3.9485396619</v>
      </c>
      <c r="FD145" s="3">
        <v>-27.4694127892</v>
      </c>
      <c r="FE145" s="3">
        <v>0.3929594823</v>
      </c>
      <c r="FF145" s="3">
        <v>5.9485991956</v>
      </c>
      <c r="FG145" s="3">
        <v>0.3585521312</v>
      </c>
      <c r="FH145" s="3">
        <v>1.2883207986</v>
      </c>
      <c r="FI145" s="3">
        <v>0.8281273363</v>
      </c>
      <c r="FJ145" s="3">
        <v>-3.7567809781</v>
      </c>
      <c r="FK145" s="3">
        <v>-0.8058294204</v>
      </c>
      <c r="FL145" s="3">
        <v>3.966190269</v>
      </c>
      <c r="FM145" s="3">
        <v>115.887154937</v>
      </c>
      <c r="FN145" s="3">
        <v>-1.5392094954</v>
      </c>
      <c r="FO145" s="3">
        <v>0.0169498379</v>
      </c>
      <c r="FP145" s="3">
        <v>17.7085916905</v>
      </c>
      <c r="FQ145" s="3">
        <v>36.0421818998</v>
      </c>
      <c r="FR145" s="3">
        <v>2.8383281893</v>
      </c>
      <c r="FS145" s="3">
        <v>8.8021795594</v>
      </c>
      <c r="FT145" s="3">
        <v>1.7312692808</v>
      </c>
      <c r="FU145" s="3">
        <v>14.5555870031</v>
      </c>
      <c r="FV145" s="3">
        <v>34.704157718</v>
      </c>
      <c r="FW145" s="3">
        <v>1.015877021</v>
      </c>
      <c r="FX145" s="3">
        <v>0.5940562844</v>
      </c>
      <c r="FY145" s="3">
        <v>0.0334439417</v>
      </c>
      <c r="FZ145" s="3">
        <v>0.0429495773</v>
      </c>
      <c r="GA145" s="3">
        <v>9.5090215806</v>
      </c>
      <c r="GB145" s="3">
        <v>0.8103123844</v>
      </c>
      <c r="GC145" s="3">
        <v>2.2446378279</v>
      </c>
      <c r="GD145" s="3">
        <v>7.9987378775</v>
      </c>
      <c r="GE145" s="3">
        <v>228.3189363289</v>
      </c>
      <c r="GF145" s="3">
        <v>1.672185857</v>
      </c>
      <c r="GG145" s="3">
        <v>1.4176404363</v>
      </c>
      <c r="GH145" s="3">
        <v>66.8828976378</v>
      </c>
      <c r="GI145" s="3">
        <v>6.3857521053</v>
      </c>
      <c r="GJ145" s="3">
        <v>0.2442216995</v>
      </c>
      <c r="GK145" s="3">
        <v>38.9746435824</v>
      </c>
      <c r="GL145" s="3">
        <v>0.5465488906</v>
      </c>
      <c r="GM145" s="3">
        <v>-4.4067968755</v>
      </c>
      <c r="GN145" s="3">
        <v>15.5539342625</v>
      </c>
      <c r="GO145" s="3">
        <v>2.7960650386</v>
      </c>
      <c r="GP145" s="3">
        <v>0.5582915507</v>
      </c>
      <c r="GQ145" s="3">
        <v>22.5172881517</v>
      </c>
      <c r="GR145" s="3">
        <v>1.2754340552</v>
      </c>
      <c r="GS145" s="3">
        <v>1.5505715882</v>
      </c>
      <c r="GT145" s="3">
        <v>-0.4883937312</v>
      </c>
      <c r="GU145" s="3">
        <v>-2.9563770747</v>
      </c>
      <c r="GV145" s="3">
        <v>1.6405846554</v>
      </c>
      <c r="GW145" s="3">
        <v>1.5471128221</v>
      </c>
      <c r="GX145" s="3">
        <v>4.1941864055</v>
      </c>
      <c r="GY145" s="3">
        <v>56.7847803808</v>
      </c>
      <c r="GZ145" s="3">
        <v>14.5570736854</v>
      </c>
      <c r="HA145" s="3">
        <v>17.058654219</v>
      </c>
      <c r="HB145" s="3">
        <v>1.8784312768</v>
      </c>
      <c r="HC145" s="3">
        <v>8.2437348376</v>
      </c>
      <c r="HD145" s="3">
        <v>0.4304140805</v>
      </c>
      <c r="HE145" s="3">
        <v>-0.973024592</v>
      </c>
      <c r="HF145" s="3">
        <v>1.0699750705</v>
      </c>
      <c r="HG145" s="3">
        <v>-1.9635878298</v>
      </c>
      <c r="HH145" s="3">
        <v>1.6854335931</v>
      </c>
      <c r="HI145" s="3">
        <v>-3.3261458944</v>
      </c>
      <c r="HJ145" s="3">
        <v>39.2344801252</v>
      </c>
      <c r="HK145" s="3">
        <v>0.804698904</v>
      </c>
      <c r="HL145" s="3">
        <v>4.2260468426</v>
      </c>
      <c r="HM145" s="3">
        <v>77.8566590464</v>
      </c>
      <c r="HN145" s="3">
        <v>29.9917103171</v>
      </c>
      <c r="HO145" s="3">
        <v>-1.0986228947</v>
      </c>
      <c r="HP145" s="3">
        <v>-1.4055579622</v>
      </c>
      <c r="HQ145" s="3">
        <v>1.8625989138</v>
      </c>
      <c r="HR145" s="3">
        <v>1.3603063198</v>
      </c>
      <c r="HS145" s="3">
        <v>-1.0858097609</v>
      </c>
      <c r="HT145" s="3">
        <v>19.2206820263</v>
      </c>
      <c r="HU145" s="3">
        <v>6.0154621668</v>
      </c>
      <c r="HV145" s="3">
        <v>9.7904012392</v>
      </c>
      <c r="HW145" s="3">
        <v>-0.8743883029</v>
      </c>
      <c r="HX145" s="3">
        <v>-1.7147696898</v>
      </c>
      <c r="HY145" s="3">
        <v>1.1785898116</v>
      </c>
      <c r="HZ145" s="3">
        <v>30.9879130393</v>
      </c>
      <c r="IA145" s="3">
        <v>308.96404855</v>
      </c>
      <c r="IB145" s="3">
        <v>3.2732293602</v>
      </c>
      <c r="IC145" s="3">
        <v>13.1613215729</v>
      </c>
      <c r="ID145" s="3">
        <v>19.1071394261</v>
      </c>
      <c r="IE145" s="3">
        <v>2.9284618264</v>
      </c>
      <c r="IF145" s="3">
        <v>6.5881343502</v>
      </c>
      <c r="IG145" s="3">
        <v>14.9696493623</v>
      </c>
      <c r="IH145" s="3">
        <v>-4.355774379</v>
      </c>
      <c r="II145" s="3">
        <v>7.3921672592</v>
      </c>
      <c r="IJ145" s="3">
        <v>8.364738214</v>
      </c>
      <c r="IK145" s="3">
        <v>5.1499560345</v>
      </c>
      <c r="IL145" s="3">
        <v>9.5555017021</v>
      </c>
      <c r="IM145" s="3">
        <v>9.0707620598</v>
      </c>
      <c r="IN145" s="3">
        <v>2.2983016757</v>
      </c>
      <c r="IO145" s="3">
        <v>1.4736314237</v>
      </c>
      <c r="IP145" s="3">
        <v>4.0603137826</v>
      </c>
      <c r="IQ145" s="3">
        <v>3.6207428143</v>
      </c>
      <c r="IR145" s="3">
        <v>0.8660641943</v>
      </c>
      <c r="IS145" s="3">
        <v>2.2094794283</v>
      </c>
      <c r="IT145" s="3">
        <v>-0.1314161218</v>
      </c>
      <c r="IU145" s="3">
        <v>25.3363549863</v>
      </c>
      <c r="IV145" s="3">
        <v>1.837721615</v>
      </c>
      <c r="IW145" s="3">
        <v>0.3398817865</v>
      </c>
      <c r="IX145" s="3">
        <v>-2.6348994645</v>
      </c>
      <c r="IY145" s="3">
        <v>6.5291096943</v>
      </c>
      <c r="IZ145" s="3">
        <v>120.5490563121</v>
      </c>
      <c r="JA145" s="3">
        <v>1.2012923465</v>
      </c>
      <c r="JB145" s="3">
        <v>21.800191383</v>
      </c>
      <c r="JC145" s="3">
        <v>3.2733866587</v>
      </c>
      <c r="JD145" s="3">
        <v>0.5626372566</v>
      </c>
      <c r="JE145" s="3">
        <v>24.1488708499</v>
      </c>
      <c r="JF145" s="3">
        <v>23.7800916292</v>
      </c>
      <c r="JG145" s="3">
        <v>35.5441518721</v>
      </c>
      <c r="JH145" s="3">
        <v>0.4314868317</v>
      </c>
      <c r="JI145" s="3">
        <v>23.0746840837</v>
      </c>
      <c r="JJ145" s="3">
        <v>0.5066836456</v>
      </c>
      <c r="JK145" s="3">
        <v>3.176422516</v>
      </c>
      <c r="JL145" s="3">
        <v>52.2150655549</v>
      </c>
      <c r="JM145" s="3">
        <v>0.6701562068</v>
      </c>
      <c r="JN145" s="3">
        <v>0.9791918773</v>
      </c>
      <c r="JO145" s="3">
        <v>1.5426327478</v>
      </c>
      <c r="JP145" s="3">
        <v>-0.8886869599</v>
      </c>
      <c r="JQ145" s="3">
        <v>8.9348915357</v>
      </c>
      <c r="JR145" s="3">
        <v>38.9985476039</v>
      </c>
      <c r="JS145" s="3">
        <v>1.8077222957</v>
      </c>
      <c r="JT145" s="3">
        <v>-1.344994191</v>
      </c>
      <c r="JU145" s="3">
        <v>0.8356517141</v>
      </c>
      <c r="JV145" s="3">
        <v>42.2861545617</v>
      </c>
      <c r="JW145" s="3">
        <v>-1.4159646049</v>
      </c>
      <c r="JX145" s="3">
        <v>4.1481651953</v>
      </c>
      <c r="JY145" s="3">
        <v>3.1405728695</v>
      </c>
      <c r="JZ145" s="3">
        <v>0.3424477113</v>
      </c>
      <c r="KA145" s="3">
        <v>-0.9620157081</v>
      </c>
      <c r="KB145" s="3">
        <v>-0.1630878469</v>
      </c>
      <c r="KC145" s="3">
        <v>0.6436926525</v>
      </c>
      <c r="KD145" s="3">
        <v>7.0120986745</v>
      </c>
      <c r="KE145" s="3">
        <v>0.7261508444</v>
      </c>
      <c r="KF145" s="3">
        <v>20.1158127954</v>
      </c>
      <c r="KG145" s="3">
        <v>1.1877739937</v>
      </c>
      <c r="KH145" s="3">
        <v>7.5141064396</v>
      </c>
      <c r="KI145" s="3">
        <v>4.4143756104</v>
      </c>
      <c r="KJ145" s="3">
        <v>62.4830696682</v>
      </c>
      <c r="KK145" s="3">
        <v>-45.4999951354</v>
      </c>
      <c r="KL145" s="3">
        <v>9.3322486333</v>
      </c>
      <c r="KM145" s="3">
        <v>1.9720307219</v>
      </c>
      <c r="KN145" s="3">
        <v>46.1961959048</v>
      </c>
      <c r="KO145" s="3">
        <v>2.0645936764</v>
      </c>
      <c r="KP145" s="3">
        <v>2.8453459854</v>
      </c>
      <c r="KQ145" s="3">
        <v>0.0792060153</v>
      </c>
      <c r="KR145" s="3">
        <v>3.2861130085</v>
      </c>
      <c r="KS145" s="3">
        <v>-8.9779101102</v>
      </c>
      <c r="KT145" s="3">
        <v>5.681393394</v>
      </c>
      <c r="KU145" s="3">
        <v>4.6429419745</v>
      </c>
      <c r="KV145" s="3">
        <v>0.3530808782</v>
      </c>
      <c r="KW145" s="3">
        <v>0.5986279199</v>
      </c>
      <c r="KX145" s="3">
        <v>0.1733724274</v>
      </c>
      <c r="KY145" s="3">
        <v>245.0745033026</v>
      </c>
      <c r="KZ145" s="3">
        <v>2.7771609252</v>
      </c>
      <c r="LA145" s="3">
        <v>1.0526956594</v>
      </c>
      <c r="LB145" s="3">
        <v>-6.7600966484</v>
      </c>
      <c r="LC145" s="3">
        <v>1.011168224</v>
      </c>
      <c r="LD145" s="3">
        <v>0.2753653078</v>
      </c>
      <c r="LE145" s="3">
        <v>-2.8310513454</v>
      </c>
      <c r="LF145" s="3">
        <v>5.06678373</v>
      </c>
      <c r="LG145" s="3">
        <v>8.5867471807</v>
      </c>
      <c r="LH145" s="3">
        <v>-95.0276008595</v>
      </c>
      <c r="LI145" s="3">
        <v>149.2575485878</v>
      </c>
      <c r="LJ145" s="3">
        <v>12.9571857975</v>
      </c>
      <c r="LK145" s="3">
        <v>1.3678288889</v>
      </c>
      <c r="LL145" s="3">
        <v>3.6380854653</v>
      </c>
      <c r="LM145" s="3">
        <v>-1.7744729362</v>
      </c>
      <c r="LN145" s="3">
        <v>24.1512947308</v>
      </c>
      <c r="LO145" s="3">
        <v>10.062318438</v>
      </c>
      <c r="LP145" s="3">
        <v>0.5128083821</v>
      </c>
      <c r="LQ145" s="3">
        <v>9.4781414838</v>
      </c>
      <c r="LR145" s="3">
        <v>-0.2696727973</v>
      </c>
      <c r="LS145" s="3">
        <v>0.6933098376</v>
      </c>
      <c r="LT145" s="3">
        <v>-3.38606804</v>
      </c>
      <c r="LU145" s="3">
        <v>9.1314864759</v>
      </c>
      <c r="LV145" s="3">
        <v>48.836329399</v>
      </c>
      <c r="LW145" s="3">
        <v>4.8528297735</v>
      </c>
      <c r="LX145" s="3">
        <v>69.98</v>
      </c>
      <c r="LY145" s="3">
        <v>-2.4757657684</v>
      </c>
      <c r="LZ145" s="3">
        <v>5.9748749646</v>
      </c>
      <c r="MA145" s="3">
        <v>0.4188099464</v>
      </c>
      <c r="MB145" s="3">
        <v>12.3110835936</v>
      </c>
      <c r="MC145" s="3">
        <v>0.7492972219</v>
      </c>
      <c r="MD145" s="3">
        <v>2.8059606384</v>
      </c>
      <c r="ME145" s="3">
        <v>10.0478546662</v>
      </c>
      <c r="MF145" s="3">
        <v>-2.0163896761</v>
      </c>
      <c r="MG145" s="3">
        <v>6.1623899003</v>
      </c>
      <c r="MH145" s="3">
        <v>-0.6425483046</v>
      </c>
      <c r="MI145" s="3">
        <v>4.5204519768</v>
      </c>
      <c r="MJ145" s="3">
        <v>2.3168222414</v>
      </c>
      <c r="MK145" s="3">
        <v>7.0429969819</v>
      </c>
      <c r="ML145" s="3">
        <v>6.2995264589</v>
      </c>
      <c r="MM145" s="3">
        <v>1.5293564852</v>
      </c>
      <c r="MN145" s="3">
        <v>1.3550481569</v>
      </c>
      <c r="MO145" s="3">
        <v>23.4280097737</v>
      </c>
      <c r="MP145" s="3">
        <v>2.1339899424</v>
      </c>
      <c r="MQ145" s="3">
        <v>20.217071869</v>
      </c>
      <c r="MR145" s="3">
        <v>1.9865442626</v>
      </c>
      <c r="MS145" s="3">
        <v>3.5634945206</v>
      </c>
      <c r="MT145" s="3">
        <v>10.672505864</v>
      </c>
      <c r="MU145" s="3">
        <v>6.6239428737</v>
      </c>
      <c r="MV145" s="3">
        <v>0.237369677</v>
      </c>
      <c r="MW145" s="3">
        <v>11.2951155835</v>
      </c>
      <c r="MX145" s="3">
        <v>-1.000762759</v>
      </c>
      <c r="MY145" s="3">
        <v>104.6770274374</v>
      </c>
      <c r="MZ145" s="3">
        <v>30.5687719313</v>
      </c>
      <c r="NA145" s="3">
        <v>9.8541502751</v>
      </c>
      <c r="NB145" s="3">
        <v>3.6653381286</v>
      </c>
      <c r="NC145" s="3">
        <v>35.1208735391</v>
      </c>
      <c r="ND145" s="3">
        <v>37.9239185296</v>
      </c>
      <c r="NE145" s="3">
        <v>1.2258440334</v>
      </c>
      <c r="NF145" s="3">
        <v>13.8400809682</v>
      </c>
      <c r="NG145" s="3">
        <v>12.9067287296</v>
      </c>
      <c r="NH145" s="3">
        <v>16.6874993289</v>
      </c>
      <c r="NI145" s="3">
        <v>1.0580818819</v>
      </c>
      <c r="NJ145" s="3">
        <v>0.1127296351</v>
      </c>
      <c r="NK145" s="3">
        <v>0.0973659555</v>
      </c>
      <c r="NL145" s="3">
        <v>-2.1952949329</v>
      </c>
      <c r="NM145" s="3">
        <v>22.1214676431</v>
      </c>
      <c r="NN145" s="3">
        <v>84.1867674039</v>
      </c>
      <c r="NO145" s="3">
        <v>30.3826913832</v>
      </c>
      <c r="NP145" s="3">
        <v>-33.0564923837</v>
      </c>
      <c r="NQ145" s="3">
        <v>0.8148303427</v>
      </c>
      <c r="NR145" s="3">
        <v>23.3862755803</v>
      </c>
      <c r="NS145" s="3">
        <v>0.4953097932</v>
      </c>
      <c r="NT145" s="3">
        <v>-0.3292795619</v>
      </c>
      <c r="NU145" s="3">
        <v>7.9919873454</v>
      </c>
      <c r="NV145" s="3">
        <v>2.880586542</v>
      </c>
      <c r="NW145" s="3">
        <v>2.6218234898</v>
      </c>
      <c r="NX145" s="3">
        <v>4.7708821974</v>
      </c>
      <c r="NY145" s="3">
        <v>-1.0687471382</v>
      </c>
      <c r="NZ145" s="3">
        <v>1.6116952266</v>
      </c>
      <c r="OA145" s="3">
        <v>14.2170925171</v>
      </c>
      <c r="OB145" s="3">
        <v>20.2992972867</v>
      </c>
      <c r="OC145" s="3">
        <v>-2.3403344761</v>
      </c>
      <c r="OD145" s="3">
        <v>-7.0763639333</v>
      </c>
      <c r="OE145" s="3">
        <v>-27.3876420668</v>
      </c>
      <c r="OF145" s="3">
        <v>0.4126768438</v>
      </c>
      <c r="OG145" s="3">
        <v>71.044608989</v>
      </c>
      <c r="OH145" s="3">
        <v>0.1284275434</v>
      </c>
      <c r="OI145" s="3">
        <v>33.2969977881</v>
      </c>
      <c r="OJ145" s="3">
        <v>7.4805040363</v>
      </c>
      <c r="OK145" s="3">
        <v>2.679964736</v>
      </c>
      <c r="OL145" s="3">
        <v>10.5556029894</v>
      </c>
      <c r="OM145" s="3">
        <v>1.1755657367</v>
      </c>
      <c r="ON145" s="3">
        <v>7.5093115902</v>
      </c>
      <c r="OO145" s="3">
        <v>1.7318009838</v>
      </c>
      <c r="OP145" s="3">
        <v>20.9859403134</v>
      </c>
      <c r="OQ145" s="3">
        <v>5.1302189418</v>
      </c>
      <c r="OR145" s="3">
        <v>76.5500598975</v>
      </c>
      <c r="OS145" s="3">
        <v>-22.7313676695</v>
      </c>
      <c r="OT145" s="3">
        <v>4.5264067159</v>
      </c>
      <c r="OU145" s="3">
        <v>43.7222561934</v>
      </c>
      <c r="OV145" s="3">
        <v>8.5583506991</v>
      </c>
      <c r="OW145" s="3">
        <v>4.4537799915</v>
      </c>
      <c r="OX145" s="3">
        <v>9.2020455634</v>
      </c>
      <c r="OY145" s="3">
        <v>1.0346374899</v>
      </c>
      <c r="OZ145" s="3">
        <v>14.5411689646</v>
      </c>
      <c r="PA145" s="3">
        <v>20.8014872692</v>
      </c>
      <c r="PB145" s="3">
        <v>1.397212923</v>
      </c>
      <c r="PC145" s="3">
        <v>22.8221463156</v>
      </c>
      <c r="PD145" s="3">
        <v>3.9542183364</v>
      </c>
      <c r="PE145" s="3">
        <v>1.4971699267</v>
      </c>
      <c r="PF145" s="3">
        <v>3.2111808561</v>
      </c>
      <c r="PG145" s="3">
        <v>12.807587106</v>
      </c>
      <c r="PH145" s="3">
        <v>7.0749217533</v>
      </c>
      <c r="PI145" s="3">
        <v>0.4520410913</v>
      </c>
      <c r="PJ145" s="3">
        <v>2.422140709</v>
      </c>
      <c r="PK145" s="3">
        <v>6.1796339615</v>
      </c>
      <c r="PL145" s="3">
        <v>13.5382476027</v>
      </c>
      <c r="PM145" s="3">
        <v>6.9500862882</v>
      </c>
      <c r="PN145" s="3">
        <v>5.6736087207</v>
      </c>
      <c r="PO145" s="3">
        <v>3.9819198633</v>
      </c>
      <c r="PP145" s="3">
        <v>61.1162755586</v>
      </c>
      <c r="PQ145" s="3">
        <v>12.7231773062</v>
      </c>
      <c r="PR145" s="3">
        <v>2.7320347356</v>
      </c>
      <c r="PS145" s="3">
        <v>36.1848684768</v>
      </c>
      <c r="PT145" s="3">
        <v>-4.1582347394</v>
      </c>
      <c r="PU145" s="3">
        <v>19.4137152789</v>
      </c>
      <c r="PV145" s="3">
        <v>-0.3760336706</v>
      </c>
      <c r="PW145" s="3">
        <v>6.6865988841</v>
      </c>
      <c r="PX145" s="3">
        <v>2.1504348807</v>
      </c>
      <c r="PY145" s="3">
        <v>0.8668747258</v>
      </c>
      <c r="PZ145" s="3">
        <v>-0.3514618016</v>
      </c>
      <c r="QA145" s="3">
        <v>4.2132624184</v>
      </c>
      <c r="QB145" s="3">
        <v>4.5796247292</v>
      </c>
      <c r="QC145" s="3">
        <v>1.7472930731</v>
      </c>
      <c r="QD145" s="3">
        <v>2.3866459065</v>
      </c>
      <c r="QE145" s="3">
        <v>6.1346581575</v>
      </c>
      <c r="QF145" s="3">
        <v>7.3682266532</v>
      </c>
      <c r="QG145" s="3">
        <v>1.5918780729</v>
      </c>
      <c r="QH145" s="3">
        <v>0.4020287678</v>
      </c>
      <c r="QI145" s="3">
        <v>1.3145605121</v>
      </c>
      <c r="QJ145" s="3">
        <v>-16.5683408586</v>
      </c>
      <c r="QK145" s="3">
        <v>15.2224506613</v>
      </c>
      <c r="QL145" s="3">
        <v>19.8399231011</v>
      </c>
      <c r="QM145" s="3">
        <v>17.0482453764</v>
      </c>
      <c r="QN145" s="3">
        <v>2.6074553308</v>
      </c>
      <c r="QO145" s="3">
        <v>2.6571883643</v>
      </c>
      <c r="QP145" s="3">
        <v>2.312650589</v>
      </c>
      <c r="QQ145" s="3">
        <v>-7.176218154</v>
      </c>
      <c r="QR145" s="3">
        <v>11.196981524</v>
      </c>
      <c r="QS145" s="3">
        <v>2.4503316646</v>
      </c>
      <c r="QT145" s="3">
        <v>0.2377898342</v>
      </c>
      <c r="QU145" s="3">
        <v>-3.5366665814</v>
      </c>
      <c r="QV145" s="3">
        <v>3.6619393641</v>
      </c>
      <c r="QW145" s="3">
        <v>10.311178153</v>
      </c>
      <c r="QX145" s="3">
        <v>4.0821611715</v>
      </c>
      <c r="QY145" s="3">
        <v>3.2008311427</v>
      </c>
      <c r="QZ145" s="3">
        <v>79.3617920533</v>
      </c>
      <c r="RA145" s="3">
        <v>3.7838298746</v>
      </c>
      <c r="RB145" s="3">
        <v>1.289828227</v>
      </c>
      <c r="RC145" s="3">
        <v>4.6804209717</v>
      </c>
      <c r="RD145" s="3">
        <v>4.5508373896</v>
      </c>
      <c r="RE145" s="3">
        <v>0.2392362747</v>
      </c>
      <c r="RF145" s="3">
        <v>0.086753714</v>
      </c>
      <c r="RG145" s="3">
        <v>1.2646806943</v>
      </c>
      <c r="RH145" s="3">
        <v>0.7681015129</v>
      </c>
      <c r="RI145" s="3">
        <v>21.1156508337</v>
      </c>
      <c r="RJ145" s="3">
        <v>-1.7441802319</v>
      </c>
      <c r="RK145" s="3">
        <v>1.5785762264</v>
      </c>
      <c r="RL145" s="3">
        <v>29.3924026064</v>
      </c>
      <c r="RM145" s="3">
        <v>2.2061311158</v>
      </c>
      <c r="RN145" s="3">
        <v>34.7514433425</v>
      </c>
      <c r="RO145" s="3">
        <v>-48.7484495069</v>
      </c>
      <c r="RP145" s="3">
        <v>1.6115955387</v>
      </c>
      <c r="RQ145" s="3">
        <v>2.6771712288</v>
      </c>
      <c r="RR145" s="3">
        <v>0.4379482235</v>
      </c>
      <c r="RS145" s="3">
        <v>5.3185119326</v>
      </c>
      <c r="RT145" s="3">
        <v>5.3417866895</v>
      </c>
      <c r="RU145" s="3">
        <v>1.5792884678</v>
      </c>
      <c r="RV145" s="3">
        <v>18.0347462904</v>
      </c>
      <c r="RW145" s="3">
        <v>30.7341996995</v>
      </c>
      <c r="RX145" s="3">
        <v>0.9988626489</v>
      </c>
      <c r="RY145" s="3">
        <v>-0.1758602772</v>
      </c>
      <c r="RZ145" s="3">
        <v>0.2271920846</v>
      </c>
      <c r="SA145" s="3">
        <v>0.5191226227</v>
      </c>
      <c r="SB145" s="3">
        <v>3.2197987895</v>
      </c>
      <c r="SC145" s="3">
        <v>1.2322261448</v>
      </c>
      <c r="SD145" s="3">
        <v>0.9386765767</v>
      </c>
      <c r="SE145" s="3">
        <v>-6.9534645757</v>
      </c>
      <c r="SF145" s="3">
        <v>3.4674449875</v>
      </c>
      <c r="SG145" s="3">
        <v>1.2120334758</v>
      </c>
      <c r="SH145" s="3">
        <v>0.1811497189</v>
      </c>
      <c r="SI145" s="3">
        <v>0.5308267376</v>
      </c>
      <c r="SJ145" s="3">
        <v>3.0164817085</v>
      </c>
      <c r="SK145" s="3">
        <v>4.9250785717</v>
      </c>
      <c r="SL145" s="3">
        <v>1.6132312065</v>
      </c>
      <c r="SM145" s="3">
        <v>3.6081329382</v>
      </c>
      <c r="SN145" s="3">
        <v>5.3863484224</v>
      </c>
      <c r="SO145" s="3">
        <v>39.9772810348</v>
      </c>
      <c r="SP145" s="3">
        <v>0.6731773042</v>
      </c>
      <c r="SQ145" s="3">
        <v>0.1856449485</v>
      </c>
      <c r="SR145" s="3">
        <v>0.269494476</v>
      </c>
      <c r="SS145" s="3">
        <v>-7.226053329</v>
      </c>
      <c r="ST145" s="3">
        <v>1.6078741147</v>
      </c>
      <c r="SU145" s="3">
        <v>1.8867499748</v>
      </c>
      <c r="SV145" s="3">
        <v>1.8123642071</v>
      </c>
      <c r="SW145" s="3">
        <v>14.7882938851</v>
      </c>
      <c r="SX145" s="3">
        <v>-6.6551426393</v>
      </c>
      <c r="SY145" s="3">
        <v>-7.0089858334</v>
      </c>
      <c r="SZ145" s="3">
        <v>-2.4388097383</v>
      </c>
      <c r="TA145" s="3">
        <v>-44.7290540713</v>
      </c>
      <c r="TB145" s="3">
        <v>2.545333504</v>
      </c>
      <c r="TC145" s="3">
        <v>2.6447157259</v>
      </c>
      <c r="TD145" s="3">
        <v>4.7755912283</v>
      </c>
      <c r="TE145" s="3">
        <v>47.9217803411</v>
      </c>
      <c r="TF145" s="3">
        <v>44.351284101</v>
      </c>
      <c r="TG145" s="3">
        <v>5.8456102257</v>
      </c>
      <c r="TH145" s="3">
        <v>-10.2634708477</v>
      </c>
      <c r="TI145" s="3">
        <v>1.4112855946</v>
      </c>
      <c r="TJ145" s="3">
        <v>3.7228165383</v>
      </c>
      <c r="TK145" s="3">
        <v>0.2708610753</v>
      </c>
      <c r="TL145" s="3">
        <v>4.955065155</v>
      </c>
      <c r="TM145" s="3">
        <v>2.0219234442</v>
      </c>
      <c r="TN145" s="3">
        <v>-1.0725069362</v>
      </c>
      <c r="TO145" s="3">
        <v>8.4990805972</v>
      </c>
      <c r="TP145" s="3">
        <v>5.7211261461</v>
      </c>
      <c r="TQ145" s="3">
        <v>2.6581353885</v>
      </c>
      <c r="TR145" s="3">
        <v>0.3944387735</v>
      </c>
      <c r="TS145" s="3">
        <v>196.09</v>
      </c>
      <c r="TT145" s="3">
        <v>0.6510549845</v>
      </c>
      <c r="TU145" s="3">
        <v>12.1666188007</v>
      </c>
      <c r="TV145" s="3">
        <v>-50.0272772701</v>
      </c>
      <c r="TW145" s="3">
        <v>0.5924385763</v>
      </c>
      <c r="TX145" s="3">
        <v>1.7557907662</v>
      </c>
      <c r="TY145" s="3">
        <v>1.7733095405</v>
      </c>
      <c r="TZ145" s="3">
        <v>1.9414621115</v>
      </c>
      <c r="UA145" s="3">
        <v>9.7861438502</v>
      </c>
      <c r="UB145" s="3">
        <v>-4.1338445799</v>
      </c>
      <c r="UC145" s="3">
        <v>4.7942093889</v>
      </c>
      <c r="UD145" s="3">
        <v>3.6451007488</v>
      </c>
      <c r="UE145" s="3">
        <v>9.6647567388</v>
      </c>
      <c r="UF145" s="3">
        <v>4.8802421777</v>
      </c>
      <c r="UG145" s="3">
        <v>-1.8016079528</v>
      </c>
      <c r="UH145" s="3">
        <v>1.029107438</v>
      </c>
      <c r="UI145" s="3">
        <v>-0.6832741843</v>
      </c>
      <c r="UJ145" s="3">
        <v>0.4776972671</v>
      </c>
      <c r="UK145" s="3">
        <v>1.6126656276</v>
      </c>
      <c r="UL145" s="3">
        <v>3.3277206526</v>
      </c>
      <c r="UM145" s="3">
        <v>0.2750371971</v>
      </c>
      <c r="UN145" s="3">
        <v>1.3118506026</v>
      </c>
      <c r="UO145" s="3">
        <v>1.5041440281</v>
      </c>
      <c r="UP145" s="3">
        <v>-2.5328825313</v>
      </c>
      <c r="UQ145" s="3">
        <v>2.7099305258</v>
      </c>
      <c r="UR145" s="3">
        <v>0.8045575156</v>
      </c>
      <c r="US145" s="3">
        <v>6.0676343971</v>
      </c>
      <c r="UT145" s="3">
        <v>-10.6719826369</v>
      </c>
      <c r="UU145" s="3">
        <v>-1.0335605599</v>
      </c>
      <c r="UV145" s="3">
        <v>1.6545586658</v>
      </c>
      <c r="UW145" s="3">
        <v>4.0939063742</v>
      </c>
      <c r="UX145" s="3">
        <v>3.8496927616</v>
      </c>
      <c r="UY145" s="3">
        <v>-0.6318932746</v>
      </c>
      <c r="UZ145" s="3">
        <v>0.0894053979</v>
      </c>
      <c r="VA145" s="3">
        <v>21.2575544892</v>
      </c>
      <c r="VB145" s="3">
        <v>15.9646587378</v>
      </c>
      <c r="VC145" s="3">
        <v>0.8981102249</v>
      </c>
      <c r="VD145" s="3">
        <v>5.1740756921</v>
      </c>
      <c r="VE145" s="3">
        <v>4.46417745</v>
      </c>
      <c r="VF145" s="3">
        <v>1.7003621997</v>
      </c>
      <c r="VG145" s="3">
        <v>17.1832747485</v>
      </c>
      <c r="VH145" s="3">
        <v>-1.7138420597</v>
      </c>
      <c r="VI145" s="3">
        <v>2.611880081</v>
      </c>
      <c r="VJ145" s="3">
        <v>1.4825009667</v>
      </c>
      <c r="VK145" s="3">
        <v>1.5859317914</v>
      </c>
      <c r="VL145" s="3">
        <v>0.914120419</v>
      </c>
      <c r="VM145" s="3">
        <v>10.5532648265</v>
      </c>
      <c r="VN145" s="3">
        <v>0.8830787238</v>
      </c>
      <c r="VO145" s="3">
        <v>-0.0524424715</v>
      </c>
      <c r="VP145" s="3">
        <v>2.2771890392</v>
      </c>
      <c r="VQ145" s="3">
        <v>3.9749374653</v>
      </c>
      <c r="VR145" s="3">
        <v>0.0027005246</v>
      </c>
      <c r="VS145" s="3">
        <v>0.2590506665</v>
      </c>
      <c r="VT145" s="3">
        <v>0.0147726972</v>
      </c>
      <c r="VU145" s="3">
        <v>0.3084189125</v>
      </c>
      <c r="VV145" s="3">
        <v>0.4132224499</v>
      </c>
      <c r="VW145" s="3">
        <v>37.8091428776</v>
      </c>
      <c r="VX145" s="3">
        <v>11.3143059643</v>
      </c>
      <c r="VY145" s="3">
        <v>0.9834312239</v>
      </c>
      <c r="VZ145" s="3">
        <v>0.1474586121</v>
      </c>
      <c r="WA145" s="3">
        <v>5.7951491293</v>
      </c>
      <c r="WB145" s="3">
        <v>0.078574249</v>
      </c>
      <c r="WC145" s="3">
        <v>9.0021864717</v>
      </c>
      <c r="WD145" s="3">
        <v>-0.508644519</v>
      </c>
      <c r="WE145" s="3">
        <v>0.0491530042</v>
      </c>
      <c r="WF145" s="3">
        <v>-3.379020222</v>
      </c>
      <c r="WG145" s="3">
        <v>2.2607337658</v>
      </c>
      <c r="WH145" s="3">
        <v>0.1853072113</v>
      </c>
      <c r="WI145" s="3">
        <v>1.670700253</v>
      </c>
      <c r="WJ145" s="3">
        <v>2.9726463722</v>
      </c>
      <c r="WK145" s="3">
        <v>6.399423131</v>
      </c>
      <c r="WL145" s="3">
        <v>1.1031293603</v>
      </c>
      <c r="WM145" s="3">
        <v>1.9544516298</v>
      </c>
      <c r="WN145" s="3">
        <v>-3.673032557</v>
      </c>
      <c r="WO145" s="3">
        <v>13.7660637382</v>
      </c>
      <c r="WP145" s="3">
        <v>1.9724428853</v>
      </c>
      <c r="WQ145" s="3">
        <v>14.8402398189</v>
      </c>
      <c r="WR145" s="3">
        <v>1.1222748753</v>
      </c>
      <c r="WS145" s="3">
        <v>0.7806199344</v>
      </c>
      <c r="WT145" s="3">
        <v>12.0104827433</v>
      </c>
      <c r="WU145" s="3">
        <v>-0.339478595</v>
      </c>
      <c r="WV145" s="3">
        <v>2.3154223649</v>
      </c>
      <c r="WW145" s="3">
        <v>0.2102249934</v>
      </c>
      <c r="WX145" s="3">
        <v>16.1071831956</v>
      </c>
      <c r="WY145" s="3">
        <v>0.2332937114</v>
      </c>
      <c r="WZ145" s="3">
        <v>0.4040472053</v>
      </c>
      <c r="XA145" s="3">
        <v>18.3748325516</v>
      </c>
      <c r="XB145" s="3">
        <v>0.4259407178</v>
      </c>
      <c r="XC145" s="3">
        <v>0.2255334101</v>
      </c>
      <c r="XD145" s="3">
        <v>34.1154657258</v>
      </c>
      <c r="XE145" s="3">
        <v>4.2652169642</v>
      </c>
      <c r="XF145" s="3">
        <v>1.4085323414</v>
      </c>
      <c r="XG145" s="3">
        <v>-1.2960459714</v>
      </c>
      <c r="XH145" s="3">
        <v>8.8276853628</v>
      </c>
      <c r="XI145" s="3">
        <v>43.0706648434</v>
      </c>
      <c r="XJ145" s="3">
        <v>7.0130596024</v>
      </c>
      <c r="XK145" s="3">
        <v>7.8323397029</v>
      </c>
      <c r="XL145" s="3">
        <v>49.2086356654</v>
      </c>
      <c r="XM145" s="3">
        <v>7.0971009596</v>
      </c>
      <c r="XN145" s="3">
        <v>0.9617096073</v>
      </c>
      <c r="XO145" s="3">
        <v>0.806649821</v>
      </c>
      <c r="XP145" s="3">
        <v>0.1226911862</v>
      </c>
      <c r="XQ145" s="3">
        <v>2.690044377</v>
      </c>
      <c r="XR145" s="3">
        <v>3.2298613684</v>
      </c>
      <c r="XS145" s="3">
        <v>-1.6586659721</v>
      </c>
      <c r="XT145" s="3">
        <v>12.8894760882</v>
      </c>
      <c r="XU145" s="3">
        <v>0.243637155</v>
      </c>
      <c r="XV145" s="3">
        <v>11.2580203793</v>
      </c>
      <c r="XW145" s="3">
        <v>3.437589956</v>
      </c>
      <c r="XX145" s="3">
        <v>-5.001377073</v>
      </c>
      <c r="XY145" s="3">
        <v>11.6264582458</v>
      </c>
      <c r="XZ145" s="3">
        <v>0.9904112645</v>
      </c>
      <c r="YA145" s="3">
        <v>7.9802144723</v>
      </c>
      <c r="YB145" s="3">
        <v>2.4326379522</v>
      </c>
      <c r="YC145" s="3">
        <v>0.0706971572</v>
      </c>
      <c r="YD145" s="3">
        <v>2.9347202031</v>
      </c>
      <c r="YE145" s="3">
        <v>23.2019401832</v>
      </c>
      <c r="YF145" s="3">
        <v>4.4081846333</v>
      </c>
      <c r="YG145" s="3">
        <v>2.5268310369</v>
      </c>
      <c r="YH145" s="3">
        <v>-4.0156990965</v>
      </c>
      <c r="YI145" s="3">
        <v>4.2101244558</v>
      </c>
      <c r="YJ145" s="3">
        <v>42.1331241194</v>
      </c>
      <c r="YK145" s="3">
        <v>0.5835933878</v>
      </c>
      <c r="YL145" s="3">
        <v>4.6122035949</v>
      </c>
      <c r="YM145" s="3">
        <v>16.2289486264</v>
      </c>
      <c r="YN145" s="3">
        <v>537.66</v>
      </c>
      <c r="YO145" s="3">
        <v>-3.8540619712</v>
      </c>
      <c r="YP145" s="3">
        <v>3.8221047379</v>
      </c>
      <c r="YQ145" s="3">
        <v>10.24605179</v>
      </c>
      <c r="YR145" s="3">
        <v>26.8741026277</v>
      </c>
      <c r="YS145" s="3">
        <v>-13.4142466619</v>
      </c>
      <c r="YT145" s="3">
        <v>31.6756511397</v>
      </c>
      <c r="YU145" s="3">
        <v>-124.16375289</v>
      </c>
      <c r="YV145" s="3">
        <v>15.4531585863</v>
      </c>
      <c r="YW145" s="3">
        <v>239.03</v>
      </c>
      <c r="YX145" s="3">
        <v>348.53</v>
      </c>
      <c r="YY145" s="3">
        <v>8.2034372659</v>
      </c>
      <c r="YZ145" s="3">
        <v>154.8071999416</v>
      </c>
      <c r="ZA145" s="3">
        <v>264.5502074638</v>
      </c>
      <c r="ZB145" s="3">
        <v>7.4332119776</v>
      </c>
      <c r="ZC145" s="3">
        <v>-15.3722818029</v>
      </c>
      <c r="ZD145" s="3">
        <v>29.616334452</v>
      </c>
      <c r="ZE145" s="3">
        <v>-46.571305448</v>
      </c>
      <c r="ZF145" s="3">
        <v>-67.79193</v>
      </c>
      <c r="ZG145" s="3">
        <v>850.3</v>
      </c>
      <c r="ZH145" s="3">
        <v>-110.11</v>
      </c>
      <c r="ZI145" s="3">
        <v>240.050809095</v>
      </c>
      <c r="ZJ145" s="3">
        <v>123.25681</v>
      </c>
      <c r="ZK145" s="3">
        <v>10.5726988093</v>
      </c>
      <c r="ZL145" s="3">
        <v>7.7296686363</v>
      </c>
      <c r="ZM145" s="3">
        <v>1208.34</v>
      </c>
      <c r="ZN145" s="3">
        <v>2.0886223866</v>
      </c>
      <c r="ZO145" s="3">
        <v>9.1350171792</v>
      </c>
      <c r="ZP145" s="3">
        <v>68.7551541994</v>
      </c>
      <c r="ZQ145" s="3">
        <v>371.8947581722</v>
      </c>
      <c r="ZR145" s="3">
        <v>144.16186638</v>
      </c>
      <c r="ZS145" s="3">
        <v>4.2413045137</v>
      </c>
      <c r="ZT145" s="3">
        <v>-0.2957125736</v>
      </c>
      <c r="ZU145" s="3">
        <v>0.6069399821</v>
      </c>
      <c r="ZV145" s="3">
        <v>0.4182008904</v>
      </c>
      <c r="ZW145" s="3">
        <v>1.8026440743</v>
      </c>
      <c r="ZX145" s="3">
        <v>7.1427614103</v>
      </c>
      <c r="ZY145" s="3">
        <v>27.5404485178</v>
      </c>
      <c r="ZZ145" s="3">
        <v>4.8799847355</v>
      </c>
      <c r="AAA145" s="3">
        <v>2.006081406</v>
      </c>
      <c r="AAB145" s="3">
        <v>15.9524437358</v>
      </c>
      <c r="AAC145" s="3">
        <v>53.0818740633</v>
      </c>
      <c r="AAD145" s="3">
        <v>9.7213193464</v>
      </c>
      <c r="AAE145" s="3">
        <v>9.94806928</v>
      </c>
      <c r="AAF145" s="3">
        <v>24.0228530911</v>
      </c>
      <c r="AAG145" s="3">
        <v>6.2551075073</v>
      </c>
      <c r="AAH145" s="3">
        <v>-9.4200957928</v>
      </c>
      <c r="AAI145" s="3">
        <v>0.0154603858</v>
      </c>
      <c r="AAJ145" s="3">
        <v>0.8058040378</v>
      </c>
      <c r="AAK145" s="3">
        <v>-1.0211253038</v>
      </c>
      <c r="AAL145" s="3">
        <v>15.9948983174</v>
      </c>
      <c r="AAM145" s="3">
        <v>0.2754177802</v>
      </c>
      <c r="AAN145" s="3">
        <v>18.1819279854</v>
      </c>
      <c r="AAO145" s="3">
        <v>-0.1816045212</v>
      </c>
      <c r="AAP145" s="3">
        <v>4.3517188582</v>
      </c>
      <c r="AAQ145" s="3">
        <v>0.1006788771</v>
      </c>
      <c r="AAR145" s="3">
        <v>0.2086445386</v>
      </c>
      <c r="AAS145" s="3">
        <v>0.1677123778</v>
      </c>
      <c r="AAT145" s="3">
        <v>18.9076045907</v>
      </c>
      <c r="AAU145" s="3">
        <v>0.0624008287</v>
      </c>
      <c r="AAV145" s="3">
        <v>100.9758232247</v>
      </c>
      <c r="AAW145" s="3">
        <v>-3.2900410511</v>
      </c>
      <c r="AAX145" s="3">
        <v>4.8771561015</v>
      </c>
      <c r="AAY145" s="3">
        <v>42.0684140977</v>
      </c>
      <c r="AAZ145" s="3">
        <v>1.9801597189</v>
      </c>
      <c r="ABA145" s="3">
        <v>-1.0227614658</v>
      </c>
      <c r="ABB145" s="3">
        <v>0.0951402377</v>
      </c>
      <c r="ABC145" s="3">
        <v>-18.7041522138</v>
      </c>
      <c r="ABD145" s="3">
        <v>1.2411259272</v>
      </c>
      <c r="ABE145" s="3">
        <v>2.065470771</v>
      </c>
      <c r="ABF145" s="3">
        <v>339.4175885755</v>
      </c>
      <c r="ABG145" s="3">
        <v>1.4652225322</v>
      </c>
      <c r="ABH145" s="3">
        <v>2.5571936499</v>
      </c>
      <c r="ABI145" s="3">
        <v>0.2116631496</v>
      </c>
      <c r="ABJ145" s="3">
        <v>0.6446369743</v>
      </c>
      <c r="ABK145" s="3">
        <v>23.1328098799</v>
      </c>
      <c r="ABL145" s="3">
        <v>4.0508458588</v>
      </c>
      <c r="ABM145" s="3">
        <v>56.0993156742</v>
      </c>
      <c r="ABN145" s="3">
        <v>6.481978041</v>
      </c>
      <c r="ABO145" s="3">
        <v>0.4208855464</v>
      </c>
      <c r="ABP145" s="3">
        <v>-132.84</v>
      </c>
      <c r="ABQ145" s="3">
        <v>8.7340564428</v>
      </c>
      <c r="ABR145" s="3">
        <v>3.2535682846</v>
      </c>
      <c r="ABS145" s="3">
        <v>-1.4116995108</v>
      </c>
      <c r="ABT145" s="3">
        <v>7.2214818318</v>
      </c>
      <c r="ABU145" s="3">
        <v>-0.0802368523</v>
      </c>
      <c r="ABV145" s="3">
        <v>20.2082418382</v>
      </c>
      <c r="ABW145" s="3">
        <v>3.3999125022</v>
      </c>
      <c r="ABX145" s="3">
        <v>16.396039918</v>
      </c>
      <c r="ABY145" s="3">
        <v>-0.3850848681</v>
      </c>
      <c r="ABZ145" s="3">
        <v>0.4533950299</v>
      </c>
      <c r="ACA145" s="3">
        <v>-5.7720440079</v>
      </c>
      <c r="ACB145" s="3">
        <v>0.5727505511</v>
      </c>
      <c r="ACC145" s="3">
        <v>6.7709295559</v>
      </c>
      <c r="ACD145" s="3">
        <v>23.9915619628</v>
      </c>
      <c r="ACE145" s="3">
        <v>7.0343121316</v>
      </c>
      <c r="ACF145" s="3">
        <v>0.5702401079</v>
      </c>
      <c r="ACG145" s="3">
        <v>0.201754439</v>
      </c>
      <c r="ACH145" s="3">
        <v>0.4248285657</v>
      </c>
      <c r="ACI145" s="3">
        <v>47.3382642533</v>
      </c>
      <c r="ACJ145" s="3">
        <v>16.5666773362</v>
      </c>
      <c r="ACK145" s="3">
        <v>0.6937104839</v>
      </c>
      <c r="ACL145" s="3">
        <v>0.1082166716</v>
      </c>
      <c r="ACM145" s="3">
        <v>2.3187237063</v>
      </c>
      <c r="ACN145" s="3">
        <v>0.5257949762</v>
      </c>
      <c r="ACO145" s="3">
        <v>-1.2900530539</v>
      </c>
      <c r="ACP145" s="3">
        <v>111.2243116262</v>
      </c>
      <c r="ACQ145" s="3">
        <v>9.7468476933</v>
      </c>
      <c r="ACR145" s="3">
        <v>-0.8454909401</v>
      </c>
      <c r="ACS145" s="3">
        <v>9.4490466677</v>
      </c>
      <c r="ACT145" s="3">
        <v>0.9185386019</v>
      </c>
      <c r="ACU145" s="3">
        <v>1.8347076837</v>
      </c>
      <c r="ACV145" s="3">
        <v>10.7809315545</v>
      </c>
      <c r="ACW145" s="3">
        <v>10.688138184</v>
      </c>
      <c r="ACX145" s="3">
        <v>0.6283214122</v>
      </c>
      <c r="ACY145" s="3">
        <v>7.3692131876</v>
      </c>
      <c r="ACZ145" s="3">
        <v>-1.8943794895</v>
      </c>
      <c r="ADA145" s="3">
        <v>-50.6083815071</v>
      </c>
      <c r="ADB145" s="3">
        <v>10.7413875982</v>
      </c>
      <c r="ADC145" s="3">
        <v>4.2880278018</v>
      </c>
      <c r="ADD145" s="3">
        <v>1.7357924811</v>
      </c>
      <c r="ADE145" s="3">
        <v>40.4809471788</v>
      </c>
      <c r="ADF145" s="3">
        <v>7.3755092451</v>
      </c>
      <c r="ADG145" s="3">
        <v>0.4302470011</v>
      </c>
      <c r="ADH145" s="3">
        <v>4.8507979564</v>
      </c>
      <c r="ADI145" s="3">
        <v>61.3812899581</v>
      </c>
      <c r="ADJ145" s="3">
        <v>51.3575874543</v>
      </c>
      <c r="ADK145" s="3">
        <v>0.9820677168</v>
      </c>
      <c r="ADL145" s="3">
        <v>17.6727742506</v>
      </c>
      <c r="ADM145" s="3">
        <v>8.2121886843</v>
      </c>
      <c r="ADN145" s="3">
        <v>0.781202588</v>
      </c>
      <c r="ADO145" s="3">
        <v>29.2460054354</v>
      </c>
      <c r="ADP145" s="3">
        <v>0.6248878052</v>
      </c>
      <c r="ADQ145" s="3">
        <v>4.3568470465</v>
      </c>
      <c r="ADR145" s="3">
        <v>0.4293170373</v>
      </c>
      <c r="ADS145" s="3">
        <v>-0.9354109712</v>
      </c>
      <c r="ADT145" s="3">
        <v>185.66775</v>
      </c>
      <c r="ADU145" s="3">
        <v>1.2427315025</v>
      </c>
      <c r="ADV145" s="3">
        <v>1.2052468967</v>
      </c>
      <c r="ADW145" s="3">
        <v>0.0996699942</v>
      </c>
      <c r="ADX145" s="3">
        <v>-1.4662592822</v>
      </c>
      <c r="ADY145" s="3">
        <v>0.2300518355</v>
      </c>
      <c r="ADZ145" s="3">
        <v>5.873283785</v>
      </c>
      <c r="AEA145" s="3">
        <v>49.7626937032</v>
      </c>
      <c r="AEB145" s="3">
        <v>3.21346099</v>
      </c>
      <c r="AEC145" s="3">
        <v>0.7196233142</v>
      </c>
      <c r="AED145" s="3">
        <v>-1.6546906185</v>
      </c>
      <c r="AEE145" s="3">
        <v>0.2064097922</v>
      </c>
      <c r="AEF145" s="3">
        <v>3.8900902829</v>
      </c>
      <c r="AEG145" s="3">
        <v>0.6708163845</v>
      </c>
      <c r="AEH145" s="3">
        <v>-3.0972121275</v>
      </c>
      <c r="AEI145" s="3">
        <v>2.5066660492</v>
      </c>
      <c r="AEJ145" s="3">
        <v>2.1578894006</v>
      </c>
      <c r="AEK145" s="3">
        <v>22.8414330814</v>
      </c>
      <c r="AEL145" s="3">
        <v>6.0266887156</v>
      </c>
      <c r="AEM145" s="3">
        <v>2.1302712116</v>
      </c>
      <c r="AEN145" s="3">
        <v>-0.200750492</v>
      </c>
      <c r="AEO145" s="3">
        <v>-0.1727410719</v>
      </c>
      <c r="AEP145" s="3">
        <v>1.314597725</v>
      </c>
      <c r="AEQ145" s="3">
        <v>8.8455934433</v>
      </c>
      <c r="AER145" s="3">
        <v>2.98525135</v>
      </c>
      <c r="AES145" s="3">
        <v>1.4293397406</v>
      </c>
      <c r="AET145" s="3">
        <v>37.1948525914</v>
      </c>
      <c r="AEU145" s="3">
        <v>1.132528772</v>
      </c>
      <c r="AEV145" s="3">
        <v>40.472</v>
      </c>
      <c r="AEW145" s="3">
        <v>0.0677863893</v>
      </c>
      <c r="AEX145" s="3">
        <v>3.9379812526</v>
      </c>
      <c r="AEY145" s="3">
        <v>7.9720332444</v>
      </c>
      <c r="AEZ145" s="3">
        <v>3.7501110378</v>
      </c>
      <c r="AFA145" s="3">
        <v>-0.5664380637</v>
      </c>
      <c r="AFB145" s="3">
        <v>0.8549528156</v>
      </c>
      <c r="AFC145" s="3">
        <v>2.783280915</v>
      </c>
      <c r="AFD145" s="3">
        <v>-0.538345783</v>
      </c>
      <c r="AFE145" s="3">
        <v>9.1865317795</v>
      </c>
      <c r="AFF145" s="3">
        <v>0.4885944474</v>
      </c>
      <c r="AFG145" s="3">
        <v>21.874960107</v>
      </c>
      <c r="AFH145" s="3">
        <v>0.1517621298</v>
      </c>
      <c r="AFI145" s="3">
        <v>0.5831186328</v>
      </c>
      <c r="AFJ145" s="3">
        <v>17.5546509468</v>
      </c>
      <c r="AFK145" s="3">
        <v>0.5032279347</v>
      </c>
      <c r="AFL145" s="3">
        <v>-0.6543291417</v>
      </c>
      <c r="AFM145" s="3">
        <v>-9.8658644055</v>
      </c>
      <c r="AFN145" s="3">
        <v>0.038338537</v>
      </c>
      <c r="AFO145" s="3">
        <v>-1.0804106009</v>
      </c>
      <c r="AFP145" s="3">
        <v>1.8009992131</v>
      </c>
      <c r="AFQ145" s="3">
        <v>37.4559048563</v>
      </c>
      <c r="AFR145" s="3">
        <v>0.0926711628</v>
      </c>
      <c r="AFS145" s="3">
        <v>-1.5196544375</v>
      </c>
      <c r="AFT145" s="3">
        <v>3.1631527815</v>
      </c>
      <c r="AFU145" s="3">
        <v>1.731662892</v>
      </c>
      <c r="AFV145" s="3">
        <v>0.7825753273</v>
      </c>
      <c r="AFW145" s="3">
        <v>48.4552294728</v>
      </c>
      <c r="AFX145" s="3">
        <v>-1.9753569903</v>
      </c>
      <c r="AFY145" s="3">
        <v>0.1011300789</v>
      </c>
      <c r="AFZ145" s="3">
        <v>1.6058720236</v>
      </c>
      <c r="AGA145" s="3">
        <v>3.1451851597</v>
      </c>
      <c r="AGB145" s="3">
        <v>0.9479801734</v>
      </c>
      <c r="AGC145" s="3">
        <v>9.2743299345</v>
      </c>
      <c r="AGD145" s="3">
        <v>5.1063089422</v>
      </c>
      <c r="AGE145" s="3">
        <v>4.3762850581</v>
      </c>
      <c r="AGF145" s="3">
        <v>9.9605783185</v>
      </c>
      <c r="AGG145" s="3">
        <v>22.4439141483</v>
      </c>
      <c r="AGH145" s="3">
        <v>0.163774465</v>
      </c>
      <c r="AGI145" s="3">
        <v>18.098596684</v>
      </c>
      <c r="AGJ145" s="3">
        <v>44.8402688393</v>
      </c>
      <c r="AGK145" s="3">
        <v>8.5120099775</v>
      </c>
      <c r="AGL145" s="3">
        <v>4.6108331938</v>
      </c>
      <c r="AGM145" s="3">
        <v>1.0342759059</v>
      </c>
      <c r="AGN145" s="3">
        <v>0.4641719639</v>
      </c>
      <c r="AGO145" s="3">
        <v>-0.4475316607</v>
      </c>
      <c r="AGP145" s="3">
        <v>42.366985871</v>
      </c>
      <c r="AGQ145" s="3">
        <v>2.0397466365</v>
      </c>
      <c r="AGR145" s="3">
        <v>5.379984645</v>
      </c>
      <c r="AGS145" s="3">
        <v>3.6249961592</v>
      </c>
      <c r="AGT145" s="3">
        <v>-5.8254901948</v>
      </c>
      <c r="AGU145" s="3">
        <v>0.7238241162</v>
      </c>
      <c r="AGV145" s="3">
        <v>0.6404165405</v>
      </c>
      <c r="AGW145" s="3">
        <v>1.1208502027</v>
      </c>
      <c r="AGX145" s="3">
        <v>81.9023899036</v>
      </c>
      <c r="AGY145" s="3">
        <v>20.4623405037</v>
      </c>
      <c r="AGZ145" s="3">
        <v>13.2148437734</v>
      </c>
      <c r="AHA145" s="3">
        <v>15.35634078</v>
      </c>
      <c r="AHB145" s="3">
        <v>2.2336616545</v>
      </c>
      <c r="AHC145" s="3">
        <v>0.5371281438</v>
      </c>
      <c r="AHD145" s="3">
        <v>-0.9515618318</v>
      </c>
      <c r="AHE145" s="3">
        <v>1.183320565</v>
      </c>
      <c r="AHF145" s="3">
        <v>14.8776057394</v>
      </c>
      <c r="AHG145" s="3">
        <v>7.7277925641</v>
      </c>
      <c r="AHH145" s="3">
        <v>250.3943067389</v>
      </c>
      <c r="AHI145" s="3">
        <v>0.9849514147</v>
      </c>
      <c r="AHJ145" s="3">
        <v>1.2038173637</v>
      </c>
      <c r="AHK145" s="3">
        <v>0.750861336</v>
      </c>
      <c r="AHL145" s="3">
        <v>6.4925194217</v>
      </c>
      <c r="AHM145" s="3">
        <v>1.5161295348</v>
      </c>
      <c r="AHN145" s="3">
        <v>-2.4305320198</v>
      </c>
      <c r="AHO145" s="3">
        <v>1.9302591936</v>
      </c>
      <c r="AHP145" s="3">
        <v>5.28345577</v>
      </c>
      <c r="AHQ145" s="3">
        <v>0.4310706057</v>
      </c>
      <c r="AHR145" s="3">
        <v>-17.5159703338</v>
      </c>
      <c r="AHS145" s="3">
        <v>11.8608448486</v>
      </c>
      <c r="AHT145" s="3">
        <v>46.766380073</v>
      </c>
      <c r="AHU145" s="3">
        <v>1.0045331154</v>
      </c>
      <c r="AHV145" s="3">
        <v>6.7014558646</v>
      </c>
      <c r="AHW145" s="3">
        <v>17.4228451523</v>
      </c>
      <c r="AHX145" s="3">
        <v>7.868767989</v>
      </c>
      <c r="AHY145" s="3">
        <v>4.2117660335</v>
      </c>
      <c r="AHZ145" s="3">
        <v>3.0585715752</v>
      </c>
      <c r="AIA145" s="3">
        <v>39.6898571897</v>
      </c>
      <c r="AIB145" s="3">
        <v>0.2800447248</v>
      </c>
      <c r="AIC145" s="3">
        <v>2.7756737017</v>
      </c>
      <c r="AID145" s="3">
        <v>2.1918406202</v>
      </c>
      <c r="AIE145" s="3">
        <v>2.2393582336</v>
      </c>
      <c r="AIF145" s="3">
        <v>7.1498824432</v>
      </c>
      <c r="AIG145" s="3">
        <v>4.7142506328</v>
      </c>
      <c r="AIH145" s="3">
        <v>-398.3609267245</v>
      </c>
      <c r="AII145" s="3">
        <v>-2.799581088</v>
      </c>
      <c r="AIJ145" s="3">
        <v>0.9145242087</v>
      </c>
      <c r="AIK145" s="3">
        <v>155.3817803029</v>
      </c>
      <c r="AIL145" s="3">
        <v>42.539906227</v>
      </c>
      <c r="AIM145" s="3">
        <v>39.1810356041</v>
      </c>
      <c r="AIN145" s="3">
        <v>1.8376269249</v>
      </c>
      <c r="AIO145" s="3">
        <v>37.7503144542</v>
      </c>
      <c r="AIP145" s="3">
        <v>0.7899521644</v>
      </c>
      <c r="AIQ145" s="3">
        <v>0.4204150337</v>
      </c>
      <c r="AIR145" s="3">
        <v>-0.093396363</v>
      </c>
      <c r="AIS145" s="3">
        <v>1.077147782</v>
      </c>
      <c r="AIT145" s="3">
        <v>0.2075349067</v>
      </c>
      <c r="AIU145" s="3">
        <v>0.4538694442</v>
      </c>
      <c r="AIV145" s="3">
        <v>1.1594275756</v>
      </c>
      <c r="AIW145" s="3">
        <v>8.686771387</v>
      </c>
      <c r="AIX145" s="3">
        <v>59.13928215</v>
      </c>
      <c r="AIY145" s="3">
        <v>2.8194992662</v>
      </c>
      <c r="AIZ145" s="3">
        <v>5.1023086482</v>
      </c>
      <c r="AJA145" s="3">
        <v>3.4932391146</v>
      </c>
      <c r="AJB145" s="3">
        <v>7.0024348911</v>
      </c>
      <c r="AJC145" s="3">
        <v>10.2546845122</v>
      </c>
      <c r="AJD145" s="3">
        <v>6.3714171294</v>
      </c>
      <c r="AJE145" s="3">
        <v>0.4255824887</v>
      </c>
      <c r="AJF145" s="3">
        <v>8.1772246305</v>
      </c>
      <c r="AJG145" s="3">
        <v>20.5030075857</v>
      </c>
      <c r="AJH145" s="3">
        <v>-13.4461036156</v>
      </c>
      <c r="AJI145" s="3">
        <v>16.6723827681</v>
      </c>
      <c r="AJJ145" s="3">
        <v>42.7673871439</v>
      </c>
      <c r="AJK145" s="3">
        <v>9.0313926291</v>
      </c>
      <c r="AJL145" s="3">
        <v>0.5216276757</v>
      </c>
      <c r="AJM145" s="3">
        <v>26.1284903867</v>
      </c>
      <c r="AJN145" s="3">
        <v>-2.4861091996</v>
      </c>
      <c r="AJO145" s="3">
        <v>10.8768016218</v>
      </c>
      <c r="AJP145" s="3">
        <v>129.5109242931</v>
      </c>
      <c r="AJQ145" s="3">
        <v>1.8932713979</v>
      </c>
      <c r="AJR145" s="3">
        <v>8.712470403</v>
      </c>
      <c r="AJS145" s="3">
        <v>8.2685473119</v>
      </c>
      <c r="AJT145" s="3">
        <v>41.7383409947</v>
      </c>
      <c r="AJU145" s="3">
        <v>0.4648592868</v>
      </c>
      <c r="AJV145" s="3">
        <v>11.216228032</v>
      </c>
      <c r="AJW145" s="3">
        <v>13.0779756477</v>
      </c>
      <c r="AJX145" s="3">
        <v>0.5770557699</v>
      </c>
      <c r="AJY145" s="3">
        <v>24.0067981798</v>
      </c>
      <c r="AJZ145" s="3">
        <v>7.8339220112</v>
      </c>
      <c r="AKA145" s="3">
        <v>0.7980742138</v>
      </c>
      <c r="AKB145" s="3">
        <v>14.154941321</v>
      </c>
      <c r="AKC145" s="3">
        <v>-1.4731097594</v>
      </c>
      <c r="AKD145" s="3">
        <v>60.4280537513</v>
      </c>
      <c r="AKE145" s="3">
        <v>2.8369774403</v>
      </c>
      <c r="AKF145" s="3">
        <v>18.4941872855</v>
      </c>
      <c r="AKG145" s="3">
        <v>0.5458643248</v>
      </c>
      <c r="AKH145" s="3">
        <v>13.2916858602</v>
      </c>
      <c r="AKI145" s="3">
        <v>1.1722625559</v>
      </c>
      <c r="AKJ145" s="3">
        <v>0.1304050253</v>
      </c>
      <c r="AKK145" s="3">
        <v>1.6095909925</v>
      </c>
      <c r="AKL145" s="3">
        <v>8.2114585302</v>
      </c>
      <c r="AKM145" s="3">
        <v>-0.1031503858</v>
      </c>
      <c r="AKN145" s="3">
        <v>5.1321406027</v>
      </c>
      <c r="AKO145" s="3">
        <v>0.2881488769</v>
      </c>
      <c r="AKP145" s="3">
        <v>3.12033855</v>
      </c>
      <c r="AKQ145" s="3">
        <v>72.70444236</v>
      </c>
      <c r="AKR145" s="3">
        <v>3.066192259</v>
      </c>
      <c r="AKS145" s="3">
        <v>3.3673628241</v>
      </c>
      <c r="AKT145" s="3">
        <v>3.9682121282</v>
      </c>
      <c r="AKU145" s="3">
        <v>2.1754960062</v>
      </c>
      <c r="AKV145" s="3">
        <v>24.6479794052</v>
      </c>
      <c r="AKW145" s="3">
        <v>86.2150305519</v>
      </c>
      <c r="AKX145" s="3">
        <v>0.6019266916</v>
      </c>
      <c r="AKY145" s="3">
        <v>0.4865145073</v>
      </c>
      <c r="AKZ145" s="3">
        <v>2.8189063454</v>
      </c>
      <c r="ALA145" s="3">
        <v>-0.5708765283</v>
      </c>
      <c r="ALB145" s="3">
        <v>8.6723118022</v>
      </c>
      <c r="ALC145" s="3">
        <v>5.0585929415</v>
      </c>
      <c r="ALD145" s="3">
        <v>0.4927833668</v>
      </c>
      <c r="ALE145" s="3">
        <v>6.2480035035</v>
      </c>
      <c r="ALF145" s="3">
        <v>2.1787765037</v>
      </c>
      <c r="ALG145" s="3">
        <v>3.7165915288</v>
      </c>
      <c r="ALH145" s="3">
        <v>15.1800161094</v>
      </c>
      <c r="ALI145" s="3">
        <v>12.286818633</v>
      </c>
      <c r="ALJ145" s="3">
        <v>-0.5137021788</v>
      </c>
      <c r="ALK145" s="3">
        <v>0.619529468</v>
      </c>
      <c r="ALL145" s="3">
        <v>1.2112487452</v>
      </c>
      <c r="ALM145" s="3">
        <v>-1.0902486962</v>
      </c>
      <c r="ALN145" s="3">
        <v>3.19805471</v>
      </c>
      <c r="ALO145" s="3">
        <v>8.6190580772</v>
      </c>
      <c r="ALP145" s="3">
        <v>0.0395365384</v>
      </c>
      <c r="ALQ145" s="3">
        <v>4.8853466078</v>
      </c>
      <c r="ALR145" s="3">
        <v>0.0516593805</v>
      </c>
      <c r="ALS145" s="3">
        <v>3.7473964267</v>
      </c>
      <c r="ALT145" s="3">
        <v>5.4552301124</v>
      </c>
      <c r="ALU145" s="3">
        <v>3.3961785403</v>
      </c>
      <c r="ALV145" s="3">
        <v>6.8683363776</v>
      </c>
      <c r="ALW145" s="3">
        <v>16.5312148662</v>
      </c>
      <c r="ALX145" s="3">
        <v>12.2301530827</v>
      </c>
      <c r="ALY145" s="3">
        <v>15.7794934709</v>
      </c>
      <c r="ALZ145" s="3">
        <v>1.086676494</v>
      </c>
      <c r="AMA145" s="3">
        <v>19.5888490751</v>
      </c>
      <c r="AMB145" s="3">
        <v>0.7292907048</v>
      </c>
      <c r="AMC145" s="3">
        <v>6.8838393009</v>
      </c>
      <c r="AMD145" s="3">
        <v>0.7319467884</v>
      </c>
      <c r="AME145" s="3">
        <v>0.108058181</v>
      </c>
      <c r="AMF145" s="3">
        <v>6.9940201524</v>
      </c>
      <c r="AMG145" s="3">
        <v>5.3927747449</v>
      </c>
      <c r="AMH145" s="3">
        <v>3.5664957809</v>
      </c>
      <c r="AMI145" s="3">
        <v>14.6300041761</v>
      </c>
      <c r="AMJ145" s="3">
        <v>65.3820404864</v>
      </c>
      <c r="AMK145" s="3">
        <v>0.7799898384</v>
      </c>
      <c r="AML145" s="3">
        <v>14.1322255075</v>
      </c>
      <c r="AMM145" s="3">
        <v>0.8795675794</v>
      </c>
      <c r="AMN145" s="3">
        <v>0.4603307786</v>
      </c>
      <c r="AMO145" s="3">
        <v>-0.3593341539</v>
      </c>
      <c r="AMP145" s="3">
        <v>27.5950100067</v>
      </c>
      <c r="AMQ145" s="3">
        <v>4.0989298828</v>
      </c>
      <c r="AMR145" s="3">
        <v>-0.9360784936</v>
      </c>
      <c r="AMS145" s="3">
        <v>8.5272205519</v>
      </c>
      <c r="AMT145" s="3">
        <v>19.2850257598</v>
      </c>
      <c r="AMU145" s="3">
        <v>8.2447205418</v>
      </c>
      <c r="AMV145" s="3">
        <v>1.3990134551</v>
      </c>
      <c r="AMW145" s="3">
        <v>4.4902831602</v>
      </c>
      <c r="AMX145" s="3">
        <v>11.1557668269</v>
      </c>
      <c r="AMY145" s="3">
        <v>15.5639761459</v>
      </c>
      <c r="AMZ145" s="3">
        <v>557.2052995646</v>
      </c>
      <c r="ANA145" s="3">
        <v>0.1335113481</v>
      </c>
      <c r="ANB145" s="3">
        <v>4.8064414078</v>
      </c>
      <c r="ANC145" s="3">
        <v>2.920175807</v>
      </c>
      <c r="AND145" s="3">
        <v>1.6107747313</v>
      </c>
      <c r="ANE145" s="3">
        <v>-11.5249660255</v>
      </c>
      <c r="ANF145" s="3">
        <v>1.4333633411</v>
      </c>
      <c r="ANG145" s="3">
        <v>1.0257074311</v>
      </c>
      <c r="ANH145" s="3">
        <v>18.5854730795</v>
      </c>
      <c r="ANI145" s="3">
        <v>5.9108849935</v>
      </c>
      <c r="ANJ145" s="3">
        <v>3.9881811337</v>
      </c>
      <c r="ANK145" s="3">
        <v>3.5516178006</v>
      </c>
      <c r="ANL145" s="3">
        <v>24.0761554765</v>
      </c>
      <c r="ANM145" s="3">
        <v>2.026622702</v>
      </c>
      <c r="ANN145" s="3">
        <v>-7.0031090842</v>
      </c>
      <c r="ANO145" s="3">
        <v>0.0992672925</v>
      </c>
      <c r="ANP145" s="3">
        <v>0.3561488643</v>
      </c>
      <c r="ANQ145" s="3">
        <v>-1.7505487975</v>
      </c>
      <c r="ANR145" s="3">
        <v>-5.48082</v>
      </c>
      <c r="ANS145" s="3">
        <v>78.151527006</v>
      </c>
      <c r="ANT145" s="3">
        <v>-1.954113813</v>
      </c>
      <c r="ANU145" s="3">
        <v>28.0595460778</v>
      </c>
      <c r="ANV145" s="3">
        <v>16.9327690608</v>
      </c>
      <c r="ANW145" s="3">
        <v>0.5723966284</v>
      </c>
      <c r="ANX145" s="3">
        <v>3.6116614494</v>
      </c>
      <c r="ANY145" s="3">
        <v>3.0694941242</v>
      </c>
      <c r="ANZ145" s="3">
        <v>3.3585507056</v>
      </c>
      <c r="AOA145" s="3">
        <v>3.243505795</v>
      </c>
      <c r="AOB145" s="3">
        <v>0.9909964864</v>
      </c>
      <c r="AOC145" s="3">
        <v>3.8858151881</v>
      </c>
      <c r="AOD145" s="3">
        <v>0.484697923</v>
      </c>
      <c r="AOE145" s="3">
        <v>0.1174613315</v>
      </c>
      <c r="AOF145" s="3">
        <v>5.291024632</v>
      </c>
      <c r="AOG145" s="3">
        <v>8.4435177539</v>
      </c>
      <c r="AOH145" s="3">
        <v>-19.1809173873</v>
      </c>
      <c r="AOI145" s="3">
        <v>17.1721647391</v>
      </c>
      <c r="AOJ145" s="3">
        <v>15.5356478916</v>
      </c>
      <c r="AOK145" s="3">
        <v>9.501858424</v>
      </c>
      <c r="AOL145" s="3">
        <v>14.90128685</v>
      </c>
      <c r="AOM145" s="3">
        <v>3.3536415016</v>
      </c>
      <c r="AON145" s="3">
        <v>21.3576897775</v>
      </c>
      <c r="AOO145" s="3">
        <v>0.3118275839</v>
      </c>
      <c r="AOP145" s="3">
        <v>5.3846221584</v>
      </c>
      <c r="AOQ145" s="3">
        <v>0.34978975</v>
      </c>
      <c r="AOR145" s="3">
        <v>6.4413403821</v>
      </c>
      <c r="AOS145" s="3">
        <v>-38.7761420851</v>
      </c>
      <c r="AOT145" s="3">
        <v>-2.4596742801</v>
      </c>
      <c r="AOU145" s="3">
        <v>10.5722590027</v>
      </c>
      <c r="AOV145" s="3">
        <v>12.2129270126</v>
      </c>
      <c r="AOW145" s="3">
        <v>19.6871485485</v>
      </c>
      <c r="AOX145" s="3">
        <v>3.719929</v>
      </c>
      <c r="AOY145" s="3">
        <v>29.6025941944</v>
      </c>
      <c r="AOZ145" s="3">
        <v>341.64255612</v>
      </c>
      <c r="APA145" s="3">
        <v>13.3497279815</v>
      </c>
      <c r="APB145" s="3">
        <v>5.5602364782</v>
      </c>
      <c r="APC145" s="3">
        <v>6.82370747</v>
      </c>
      <c r="APD145" s="3">
        <v>1.4930739153</v>
      </c>
      <c r="APE145" s="3">
        <v>2.8310322141</v>
      </c>
      <c r="APF145" s="3">
        <v>-2.0388720435</v>
      </c>
      <c r="APG145" s="3">
        <v>2.3079072969</v>
      </c>
      <c r="APH145" s="3">
        <v>15.7595713964</v>
      </c>
      <c r="API145" s="3">
        <v>27.1251639848</v>
      </c>
      <c r="APJ145" s="3">
        <v>5.66893573</v>
      </c>
      <c r="APK145" s="3">
        <v>6.9909169734</v>
      </c>
      <c r="APL145" s="3">
        <v>32.5624387</v>
      </c>
      <c r="APM145" s="3">
        <v>-12.1384246541</v>
      </c>
      <c r="APN145" s="3">
        <v>2.9222055052</v>
      </c>
      <c r="APO145" s="3">
        <v>6.3255120369</v>
      </c>
      <c r="APP145" s="3">
        <v>1.2961234479</v>
      </c>
      <c r="APQ145" s="3">
        <v>0.5696138832</v>
      </c>
      <c r="APR145" s="3">
        <v>94.4280852098</v>
      </c>
      <c r="APS145" s="3">
        <v>3.6484096846</v>
      </c>
      <c r="APT145" s="3">
        <v>0.4188766758</v>
      </c>
      <c r="APU145" s="3">
        <v>3.7780546792</v>
      </c>
      <c r="APV145" s="3">
        <v>24.4724454673</v>
      </c>
      <c r="APW145" s="3">
        <v>0.6796237147</v>
      </c>
      <c r="APX145" s="3">
        <v>-0.0132193997</v>
      </c>
      <c r="APY145" s="3">
        <v>-0.170632723</v>
      </c>
      <c r="APZ145" s="3">
        <v>-1.0178163842</v>
      </c>
      <c r="AQA145" s="3">
        <v>17.5576686931</v>
      </c>
      <c r="AQB145" s="3">
        <v>2.9051359652</v>
      </c>
      <c r="AQC145" s="3">
        <v>1.2002652308</v>
      </c>
      <c r="AQD145" s="3">
        <v>4.9798981129</v>
      </c>
      <c r="AQE145" s="3">
        <v>2.2345222374</v>
      </c>
      <c r="AQF145" s="3">
        <v>35.3072007622</v>
      </c>
      <c r="AQG145" s="3">
        <v>-1.0118952375</v>
      </c>
      <c r="AQH145" s="3">
        <v>-0.6895445099</v>
      </c>
      <c r="AQI145" s="3">
        <v>0.7002916861</v>
      </c>
      <c r="AQJ145" s="3">
        <v>3.9101198166</v>
      </c>
      <c r="AQK145" s="3">
        <v>-3.032147632</v>
      </c>
      <c r="AQL145" s="3">
        <v>6.3129887255</v>
      </c>
      <c r="AQM145" s="3">
        <v>3.9217529748</v>
      </c>
      <c r="AQN145" s="3">
        <v>-4.2785261177</v>
      </c>
      <c r="AQO145" s="3">
        <v>19.4409761478</v>
      </c>
      <c r="AQP145" s="3">
        <v>1.4528942384</v>
      </c>
      <c r="AQQ145" s="3">
        <v>15.7519303735</v>
      </c>
      <c r="AQR145" s="3">
        <v>-3.5444816182</v>
      </c>
      <c r="AQS145" s="3">
        <v>3.7694864394</v>
      </c>
      <c r="AQT145" s="3">
        <v>16.7007206412</v>
      </c>
      <c r="AQU145" s="3">
        <v>11.5237956011</v>
      </c>
      <c r="AQV145" s="3">
        <v>1.21829925</v>
      </c>
      <c r="AQW145" s="3">
        <v>1.5120998365</v>
      </c>
      <c r="AQX145" s="3">
        <v>9.5041729633</v>
      </c>
      <c r="AQY145" s="3">
        <v>8.9733845907</v>
      </c>
      <c r="AQZ145" s="3">
        <v>1.4691557918</v>
      </c>
      <c r="ARA145" s="3">
        <v>-4.5131312894</v>
      </c>
      <c r="ARB145" s="3">
        <v>1.4090925355</v>
      </c>
      <c r="ARC145" s="3">
        <v>38.3506220062</v>
      </c>
      <c r="ARD145" s="3">
        <v>8.4485827266</v>
      </c>
      <c r="ARE145" s="3">
        <v>0.7723716272</v>
      </c>
      <c r="ARF145" s="3">
        <v>31.42980793</v>
      </c>
      <c r="ARG145" s="3">
        <v>-1.8891361949</v>
      </c>
      <c r="ARH145" s="3">
        <v>5.8671447678</v>
      </c>
      <c r="ARI145" s="3">
        <v>50.1567859222</v>
      </c>
      <c r="ARJ145" s="3">
        <v>4.0984563144</v>
      </c>
      <c r="ARK145" s="3">
        <v>4.1862073497</v>
      </c>
      <c r="ARL145" s="3">
        <v>10.0819827229</v>
      </c>
      <c r="ARM145" s="3">
        <v>10.1081412341</v>
      </c>
      <c r="ARN145" s="3">
        <v>5.5072861617</v>
      </c>
      <c r="ARO145" s="3">
        <v>31.3589913512</v>
      </c>
      <c r="ARP145" s="3">
        <v>11.8191846742</v>
      </c>
      <c r="ARQ145" s="3">
        <v>-0.2359255236</v>
      </c>
      <c r="ARR145" s="3">
        <v>0.6818628157</v>
      </c>
      <c r="ARS145" s="3">
        <v>1.0049642784</v>
      </c>
      <c r="ART145" s="3">
        <v>5.5473918069</v>
      </c>
      <c r="ARU145" s="3">
        <v>12.0267014899</v>
      </c>
      <c r="ARV145" s="3">
        <v>3.3278929806</v>
      </c>
      <c r="ARW145" s="3">
        <v>0.2547261529</v>
      </c>
      <c r="ARX145" s="3">
        <v>1.0418929166</v>
      </c>
      <c r="ARY145" s="3">
        <v>-7.7604669692</v>
      </c>
      <c r="ARZ145" s="3">
        <v>20.03681</v>
      </c>
      <c r="ASA145" s="3">
        <v>0.1180581514</v>
      </c>
      <c r="ASB145" s="3">
        <v>132.3225937101</v>
      </c>
      <c r="ASC145" s="3">
        <v>5.0871541088</v>
      </c>
      <c r="ASD145" s="3">
        <v>0.4521450118</v>
      </c>
      <c r="ASE145" s="3">
        <v>1.7784673176</v>
      </c>
      <c r="ASF145" s="3">
        <v>8.2698794696</v>
      </c>
      <c r="ASG145" s="3">
        <v>0.7065032942</v>
      </c>
      <c r="ASH145" s="3">
        <v>1.7439381353</v>
      </c>
      <c r="ASI145" s="3">
        <v>0.0876504973</v>
      </c>
      <c r="ASJ145" s="3">
        <v>-45.3546224111</v>
      </c>
      <c r="ASK145" s="3">
        <v>12.7072025623</v>
      </c>
      <c r="ASL145" s="3">
        <v>13.1302141422</v>
      </c>
      <c r="ASM145" s="3">
        <v>57.659693154</v>
      </c>
      <c r="ASN145" s="3">
        <v>61.1714237693</v>
      </c>
      <c r="ASO145" s="3">
        <v>0.030816174</v>
      </c>
      <c r="ASP145" s="3">
        <v>26.7529654406</v>
      </c>
      <c r="ASQ145" s="3">
        <v>4.6557265187</v>
      </c>
      <c r="ASR145" s="3">
        <v>23.8983528303</v>
      </c>
      <c r="ASS145" s="3">
        <v>25.2691020026</v>
      </c>
      <c r="AST145" s="3">
        <v>0.0263871661</v>
      </c>
      <c r="ASU145" s="3">
        <v>6.1055183729</v>
      </c>
      <c r="ASV145" s="3">
        <v>0.7736025002</v>
      </c>
      <c r="ASW145" s="3">
        <v>-7.0600352701</v>
      </c>
      <c r="ASX145" s="3">
        <v>0.3497199294</v>
      </c>
      <c r="ASY145" s="3">
        <v>13.7836535656</v>
      </c>
      <c r="ASZ145" s="3">
        <v>10.31988732</v>
      </c>
      <c r="ATA145" s="3">
        <v>-1.432197649</v>
      </c>
      <c r="ATB145" s="3">
        <v>10.2796265514</v>
      </c>
      <c r="ATC145" s="3">
        <v>0.598742769</v>
      </c>
      <c r="ATD145" s="3">
        <v>0.9528088178</v>
      </c>
      <c r="ATE145" s="3">
        <v>4.7425863899</v>
      </c>
      <c r="ATF145" s="3">
        <v>0.160478167</v>
      </c>
      <c r="ATG145" s="3">
        <v>8.2190000086</v>
      </c>
      <c r="ATH145" s="3">
        <v>6.0157317557</v>
      </c>
      <c r="ATI145" s="3">
        <v>3.0663157768</v>
      </c>
      <c r="ATJ145" s="3">
        <v>9.8709242626</v>
      </c>
      <c r="ATK145" s="3">
        <v>0.1491956713</v>
      </c>
      <c r="ATL145" s="3">
        <v>2.8691206985</v>
      </c>
      <c r="ATM145" s="3">
        <v>-1.1580360703</v>
      </c>
      <c r="ATN145" s="3">
        <v>-51.698796207</v>
      </c>
      <c r="ATO145" s="3">
        <v>1.163437599</v>
      </c>
      <c r="ATP145" s="3">
        <v>4.8475003142</v>
      </c>
      <c r="ATQ145" s="3">
        <v>5.3569401977</v>
      </c>
      <c r="ATR145" s="3">
        <v>1.5388138956</v>
      </c>
      <c r="ATS145" s="3">
        <v>24.8855804336</v>
      </c>
      <c r="ATT145" s="3">
        <v>10.3175320588</v>
      </c>
      <c r="ATU145" s="3">
        <v>79.9148761684</v>
      </c>
      <c r="ATV145" s="3">
        <v>9.7605602762</v>
      </c>
      <c r="ATW145" s="3">
        <v>-9.5368837264</v>
      </c>
      <c r="ATX145" s="3">
        <v>-22.7998556531</v>
      </c>
      <c r="ATY145" s="3">
        <v>25.1291607652</v>
      </c>
      <c r="ATZ145" s="3">
        <v>24.0201576566</v>
      </c>
      <c r="AUA145" s="3">
        <v>0.7840496809</v>
      </c>
      <c r="AUB145" s="3">
        <v>-0.0842903642</v>
      </c>
      <c r="AUC145" s="3">
        <v>5.3094912686</v>
      </c>
      <c r="AUD145" s="3">
        <v>36.97345</v>
      </c>
      <c r="AUE145" s="3">
        <v>-0.4725182662</v>
      </c>
      <c r="AUF145" s="3">
        <v>2.9236031428</v>
      </c>
      <c r="AUG145" s="3">
        <v>37.8950368591</v>
      </c>
      <c r="AUH145" s="3">
        <v>0.4217522203</v>
      </c>
      <c r="AUI145" s="3">
        <v>7.0015970576</v>
      </c>
      <c r="AUJ145" s="3">
        <v>0.2625178692</v>
      </c>
      <c r="AUK145" s="3">
        <v>17.1882488647</v>
      </c>
      <c r="AUL145" s="3">
        <v>7.8522095429</v>
      </c>
      <c r="AUM145" s="3">
        <v>7.8615005812</v>
      </c>
      <c r="AUN145" s="3">
        <v>8.4889379895</v>
      </c>
      <c r="AUO145" s="3">
        <v>9.6667708903</v>
      </c>
      <c r="AUP145" s="3">
        <v>0.0243396741</v>
      </c>
      <c r="AUQ145" s="3">
        <v>0.0692143788</v>
      </c>
      <c r="AUR145" s="3">
        <v>0.9021950976</v>
      </c>
      <c r="AUS145" s="3">
        <v>-3.3242966036</v>
      </c>
      <c r="AUT145" s="3">
        <v>1.1141165856</v>
      </c>
      <c r="AUU145" s="3">
        <v>0.8048138769</v>
      </c>
      <c r="AUV145" s="3">
        <v>0.8013268741</v>
      </c>
      <c r="AUW145" s="3">
        <v>1.1839495546</v>
      </c>
      <c r="AUX145" s="3">
        <v>3.6515069704</v>
      </c>
      <c r="AUY145" s="3">
        <v>-0.4700667638</v>
      </c>
      <c r="AUZ145" s="3">
        <v>11.9907586555</v>
      </c>
      <c r="AVA145" s="3">
        <v>1.8349544881</v>
      </c>
      <c r="AVB145" s="3">
        <v>44.7648149562</v>
      </c>
      <c r="AVC145" s="3">
        <v>5.1906761879</v>
      </c>
      <c r="AVD145" s="3">
        <v>2.3410857028</v>
      </c>
      <c r="AVE145" s="3">
        <v>0.2336332297</v>
      </c>
      <c r="AVF145" s="3">
        <v>9.1219452054</v>
      </c>
      <c r="AVG145" s="3">
        <v>0.8989133615</v>
      </c>
      <c r="AVH145" s="3">
        <v>4.4283825822</v>
      </c>
      <c r="AVI145" s="3">
        <v>0.5570527312</v>
      </c>
      <c r="AVJ145" s="3">
        <v>-0.2056234512</v>
      </c>
      <c r="AVK145" s="3">
        <v>0.2832421266</v>
      </c>
      <c r="AVL145" s="3">
        <v>1.2192259358</v>
      </c>
      <c r="AVM145" s="3">
        <v>-32.649631241</v>
      </c>
      <c r="AVN145" s="3">
        <v>1.6274509118</v>
      </c>
      <c r="AVO145" s="3">
        <v>-6.144239975</v>
      </c>
      <c r="AVP145" s="3">
        <v>4.3740230745</v>
      </c>
      <c r="AVQ145" s="3">
        <v>1.877921868</v>
      </c>
      <c r="AVR145" s="3">
        <v>58.04937017</v>
      </c>
      <c r="AVS145" s="3">
        <v>3.8094437258</v>
      </c>
      <c r="AVT145" s="3">
        <v>111.2416</v>
      </c>
      <c r="AVU145" s="3">
        <v>-8.2310305607</v>
      </c>
      <c r="AVV145" s="3">
        <v>0.4092354169</v>
      </c>
      <c r="AVW145" s="3">
        <v>59.93974645</v>
      </c>
      <c r="AVX145" s="3">
        <v>53.8966921887</v>
      </c>
      <c r="AVY145" s="3">
        <v>21.5283787402</v>
      </c>
      <c r="AVZ145" s="3">
        <v>-18.3369113012</v>
      </c>
      <c r="AWA145" s="3">
        <v>0.3538206577</v>
      </c>
      <c r="AWB145" s="3">
        <v>6.1103574492</v>
      </c>
      <c r="AWC145" s="3">
        <v>-1.037439281</v>
      </c>
      <c r="AWD145" s="3">
        <v>4.3676675297</v>
      </c>
      <c r="AWE145" s="3">
        <v>0.240840142</v>
      </c>
      <c r="AWF145" s="3">
        <v>1.3519897778</v>
      </c>
      <c r="AWG145" s="3">
        <v>24.267919178</v>
      </c>
      <c r="AWH145" s="3">
        <v>5.023748021</v>
      </c>
      <c r="AWI145" s="3">
        <v>1.4938717028</v>
      </c>
      <c r="AWJ145" s="3">
        <v>0.9029976542</v>
      </c>
      <c r="AWK145" s="3">
        <v>0.3308102227</v>
      </c>
      <c r="AWL145" s="3">
        <v>1.2861296456</v>
      </c>
      <c r="AWM145" s="3">
        <v>6.3278734573</v>
      </c>
      <c r="AWN145" s="3">
        <v>4.1917821849</v>
      </c>
      <c r="AWO145" s="3">
        <v>2.7651350876</v>
      </c>
      <c r="AWP145" s="3">
        <v>0.3232682284</v>
      </c>
      <c r="AWQ145" s="3">
        <v>0.4416536972</v>
      </c>
      <c r="AWR145" s="3">
        <v>0.4941905845</v>
      </c>
      <c r="AWS145" s="3">
        <v>0.7890795222</v>
      </c>
      <c r="AWT145" s="3">
        <v>11.725981401</v>
      </c>
      <c r="AWU145" s="3">
        <v>2.0804852576</v>
      </c>
      <c r="AWV145" s="3">
        <v>137.4786242359</v>
      </c>
      <c r="AWW145" s="3">
        <v>1.0245066391</v>
      </c>
      <c r="AWX145" s="3">
        <v>6.7542468699</v>
      </c>
      <c r="AWY145" s="3">
        <v>8.0037557272</v>
      </c>
      <c r="AWZ145" s="3">
        <v>0.8306024864</v>
      </c>
      <c r="AXA145" s="3">
        <v>-1.2626183605</v>
      </c>
      <c r="AXB145" s="3">
        <v>19.0876717795</v>
      </c>
      <c r="AXC145" s="3">
        <v>6.4941003857</v>
      </c>
      <c r="AXD145" s="3">
        <v>-0.0966824474</v>
      </c>
      <c r="AXE145" s="3">
        <v>18.2549061495</v>
      </c>
      <c r="AXF145" s="3">
        <v>4.9177829709</v>
      </c>
      <c r="AXG145" s="3">
        <v>0.9368467909</v>
      </c>
      <c r="AXH145" s="3">
        <v>3.1958459623</v>
      </c>
      <c r="AXI145" s="3">
        <v>1.0401529977</v>
      </c>
      <c r="AXJ145" s="3">
        <v>1.0441353734</v>
      </c>
      <c r="AXK145" s="3">
        <v>0.3586450759</v>
      </c>
      <c r="AXL145" s="3">
        <v>0.1147213533</v>
      </c>
      <c r="AXM145" s="3">
        <v>13.778425735</v>
      </c>
      <c r="AXN145" s="3">
        <v>-0.4123589179</v>
      </c>
      <c r="AXO145" s="3">
        <v>-0.6012795139</v>
      </c>
      <c r="AXP145" s="3">
        <v>5.9127769705</v>
      </c>
      <c r="AXQ145" s="3">
        <v>1.833909692</v>
      </c>
      <c r="AXR145" s="3">
        <v>2.2742864562</v>
      </c>
      <c r="AXS145" s="3">
        <v>1.1247655254</v>
      </c>
      <c r="AXT145" s="3">
        <v>2.4907473937</v>
      </c>
      <c r="AXU145" s="3">
        <v>13.0859567698</v>
      </c>
      <c r="AXV145" s="3">
        <v>0.2719949782</v>
      </c>
      <c r="AXW145" s="3">
        <v>5.6033116495</v>
      </c>
      <c r="AXX145" s="3">
        <v>1.79791</v>
      </c>
      <c r="AXY145" s="3">
        <v>7.8422045063</v>
      </c>
      <c r="AXZ145" s="3">
        <v>24.2730359989</v>
      </c>
      <c r="AYA145" s="3">
        <v>7.1901</v>
      </c>
      <c r="AYB145" s="3">
        <v>24.2922353026</v>
      </c>
      <c r="AYC145" s="3">
        <v>3.3132673246</v>
      </c>
      <c r="AYD145" s="3">
        <v>2.1221989724</v>
      </c>
      <c r="AYE145" s="3">
        <v>5.9427211637</v>
      </c>
      <c r="AYF145" s="3">
        <v>0.9116969259</v>
      </c>
      <c r="AYG145" s="3">
        <v>-15.9415919606</v>
      </c>
      <c r="AYH145" s="3">
        <v>1.9376912695</v>
      </c>
      <c r="AYI145" s="3">
        <v>0.5450300992</v>
      </c>
      <c r="AYJ145" s="3">
        <v>35.7032644315</v>
      </c>
      <c r="AYK145" s="3">
        <v>14.5231088777</v>
      </c>
      <c r="AYL145" s="3">
        <v>52.1308247941</v>
      </c>
      <c r="AYM145" s="3">
        <v>87.3202562425</v>
      </c>
      <c r="AYN145" s="3">
        <v>8.5874536111</v>
      </c>
      <c r="AYO145" s="3">
        <v>-1.9117400215</v>
      </c>
      <c r="AYP145" s="3">
        <v>-1.0920896226</v>
      </c>
      <c r="AYQ145" s="3">
        <v>12.3114655597</v>
      </c>
      <c r="AYR145" s="3">
        <v>6.4085859698</v>
      </c>
      <c r="AYS145" s="3">
        <v>6.4831045938</v>
      </c>
      <c r="AYT145" s="3">
        <v>1.6412796594</v>
      </c>
      <c r="AYU145" s="3">
        <v>264.8544386149</v>
      </c>
      <c r="AYV145" s="3">
        <v>-0.8717141439</v>
      </c>
      <c r="AYW145" s="3">
        <v>2.4097969523</v>
      </c>
      <c r="AYX145" s="3">
        <v>-0.0839023318</v>
      </c>
      <c r="AYY145" s="3">
        <v>3.021162776</v>
      </c>
      <c r="AYZ145" s="3">
        <v>1.4955236188</v>
      </c>
      <c r="AZA145" s="3">
        <v>17.056800666</v>
      </c>
      <c r="AZB145" s="3">
        <v>7.50090748</v>
      </c>
      <c r="AZC145" s="3">
        <v>1.1916357954</v>
      </c>
      <c r="AZD145" s="3">
        <v>20.4659097388</v>
      </c>
      <c r="AZE145" s="3">
        <v>13.8284205636</v>
      </c>
      <c r="AZF145" s="3">
        <v>-6.4538205857</v>
      </c>
      <c r="AZG145" s="3">
        <v>-3.191834002</v>
      </c>
      <c r="AZH145" s="3">
        <v>3.0594273556</v>
      </c>
      <c r="AZI145" s="3">
        <v>2.0854269667</v>
      </c>
      <c r="AZJ145" s="3">
        <v>0.9279978486</v>
      </c>
      <c r="AZK145" s="3">
        <v>3.5160191159</v>
      </c>
      <c r="AZL145" s="3">
        <v>5.1334399128</v>
      </c>
      <c r="AZM145" s="3">
        <v>-5.8894072911</v>
      </c>
      <c r="AZN145" s="3">
        <v>3.7445568089</v>
      </c>
      <c r="AZO145" s="3">
        <v>53.8646770596</v>
      </c>
      <c r="AZP145" s="3">
        <v>3.0457681694</v>
      </c>
      <c r="AZQ145" s="3">
        <v>7.5728195719</v>
      </c>
      <c r="AZR145" s="3">
        <v>6.1404170322</v>
      </c>
      <c r="AZS145" s="3">
        <v>1.8855309708</v>
      </c>
      <c r="AZT145" s="3">
        <v>0.3103166962</v>
      </c>
      <c r="AZU145" s="3">
        <v>4.7405033312</v>
      </c>
      <c r="AZV145" s="3">
        <v>16.1399278737</v>
      </c>
      <c r="AZW145" s="3">
        <v>21.8229598784</v>
      </c>
      <c r="AZX145" s="3">
        <v>63.3654532895</v>
      </c>
      <c r="AZY145" s="3">
        <v>2.1559375581</v>
      </c>
      <c r="AZZ145" s="3">
        <v>22.9783681993</v>
      </c>
      <c r="BAA145" s="3">
        <v>22.7439456162</v>
      </c>
      <c r="BAB145" s="3">
        <v>137.72260086</v>
      </c>
      <c r="BAC145" s="3">
        <v>0.8080407505</v>
      </c>
      <c r="BAD145" s="3">
        <v>1.842577281</v>
      </c>
      <c r="BAE145" s="3">
        <v>159.65742</v>
      </c>
      <c r="BAF145" s="3">
        <v>591.34</v>
      </c>
      <c r="BAG145" s="3">
        <v>1.3380553033</v>
      </c>
      <c r="BAH145" s="3">
        <v>-188.2937</v>
      </c>
      <c r="BAI145" s="3">
        <v>838.16</v>
      </c>
      <c r="BAJ145" s="3">
        <v>45.57064615</v>
      </c>
      <c r="BAK145" s="3">
        <v>223.92</v>
      </c>
      <c r="BAL145" s="3">
        <v>293.15202</v>
      </c>
      <c r="BAM145" s="3">
        <v>1218.02</v>
      </c>
      <c r="BAN145" s="3">
        <v>889.39</v>
      </c>
      <c r="BAO145" s="3">
        <v>-9.73963527</v>
      </c>
      <c r="BAP145" s="3">
        <v>304.69515</v>
      </c>
      <c r="BAQ145" s="3">
        <v>3502.16</v>
      </c>
      <c r="BAR145" s="3">
        <v>1.07884072</v>
      </c>
      <c r="BAS145" s="3">
        <v>113.16877</v>
      </c>
      <c r="BAT145" s="3">
        <v>276.18</v>
      </c>
      <c r="BAU145" s="3">
        <v>62.7456944412</v>
      </c>
      <c r="BAV145" s="3">
        <v>522.57</v>
      </c>
      <c r="BAW145" s="3">
        <v>32.7127598057</v>
      </c>
      <c r="BAX145" s="3">
        <v>68.6175972308</v>
      </c>
      <c r="BAY145" s="3">
        <v>-102.40131</v>
      </c>
      <c r="BAZ145" s="3">
        <v>124.17546</v>
      </c>
      <c r="BBA145" s="3">
        <v>3.22049496</v>
      </c>
      <c r="BBB145" s="3">
        <v>1146.87</v>
      </c>
      <c r="BBC145" s="3">
        <v>60.9068204565</v>
      </c>
      <c r="BBD145" s="3">
        <v>36.5856996692</v>
      </c>
      <c r="BBE145" s="3">
        <v>194.88624</v>
      </c>
      <c r="BBF145" s="3">
        <v>195.99638352</v>
      </c>
      <c r="BBG145" s="3">
        <v>26.9103828518</v>
      </c>
      <c r="BBH145" s="3">
        <v>1039.0536089838</v>
      </c>
      <c r="BBI145" s="3">
        <v>3039.28</v>
      </c>
      <c r="BBJ145" s="3">
        <v>6.0801688501</v>
      </c>
      <c r="BBK145" s="3">
        <v>2273.39</v>
      </c>
      <c r="BBL145" s="3">
        <v>-117.28527</v>
      </c>
      <c r="BBM145" s="3">
        <v>563.77</v>
      </c>
      <c r="BBN145" s="3">
        <v>1.0669892172</v>
      </c>
    </row>
    <row r="146" spans="1:1418">
      <c r="A146" s="2">
        <v>44589</v>
      </c>
      <c r="B146" s="3">
        <v>363.36</v>
      </c>
      <c r="C146" s="3">
        <v>380.6952701802</v>
      </c>
      <c r="D146" s="3">
        <v>-5.0857448245</v>
      </c>
      <c r="E146" s="3">
        <v>5.5349018534</v>
      </c>
      <c r="F146" s="3">
        <v>-13.7880051142</v>
      </c>
      <c r="G146" s="3">
        <v>17.5912576738</v>
      </c>
      <c r="H146" s="3">
        <v>0.3924710452</v>
      </c>
      <c r="I146" s="3">
        <v>10.0800970675</v>
      </c>
      <c r="J146" s="3">
        <v>15.58101624</v>
      </c>
      <c r="K146" s="3">
        <v>0.4898940397</v>
      </c>
      <c r="L146" s="3">
        <v>8.067008261</v>
      </c>
      <c r="M146" s="3">
        <v>-0.01639556</v>
      </c>
      <c r="N146" s="3">
        <v>4.3631064183</v>
      </c>
      <c r="O146" s="3">
        <v>0.0720190202</v>
      </c>
      <c r="P146" s="3">
        <v>8.3406312502</v>
      </c>
      <c r="Q146" s="3">
        <v>1.3205253108</v>
      </c>
      <c r="R146" s="3">
        <v>3.8786034023</v>
      </c>
      <c r="S146" s="3">
        <v>23.7098185148</v>
      </c>
      <c r="T146" s="3">
        <v>15.2764219487</v>
      </c>
      <c r="U146" s="3">
        <v>2.1759966973</v>
      </c>
      <c r="V146" s="3">
        <v>7.7835381308</v>
      </c>
      <c r="W146" s="3">
        <v>7.6742404991</v>
      </c>
      <c r="X146" s="3">
        <v>11.4567907528</v>
      </c>
      <c r="Y146" s="3">
        <v>2.6084140806</v>
      </c>
      <c r="Z146" s="3">
        <v>8.6804662295</v>
      </c>
      <c r="AA146" s="3">
        <v>5.2752706094</v>
      </c>
      <c r="AB146" s="3">
        <v>-5.0940060615</v>
      </c>
      <c r="AC146" s="3">
        <v>83.60768</v>
      </c>
      <c r="AD146" s="3">
        <v>-6.0372065291</v>
      </c>
      <c r="AE146" s="3">
        <v>0.6533243809</v>
      </c>
      <c r="AF146" s="3">
        <v>0.6606647382</v>
      </c>
      <c r="AG146" s="3">
        <v>3.9858931439</v>
      </c>
      <c r="AH146" s="3">
        <v>7.9394483177</v>
      </c>
      <c r="AI146" s="3">
        <v>-0.343894982</v>
      </c>
      <c r="AJ146" s="3">
        <v>2.2679860702</v>
      </c>
      <c r="AK146" s="3">
        <v>-12.5795707612</v>
      </c>
      <c r="AL146" s="3">
        <v>0.9882694592</v>
      </c>
      <c r="AM146" s="3">
        <v>9.8574450739</v>
      </c>
      <c r="AN146" s="3">
        <v>12.2111261513</v>
      </c>
      <c r="AO146" s="3">
        <v>4.9557987108</v>
      </c>
      <c r="AP146" s="3">
        <v>10.4268896225</v>
      </c>
      <c r="AQ146" s="3">
        <v>70.3589</v>
      </c>
      <c r="AR146" s="3">
        <v>6.7705374685</v>
      </c>
      <c r="AS146" s="3">
        <v>6.8248887727</v>
      </c>
      <c r="AT146" s="3">
        <v>-1.1830371049</v>
      </c>
      <c r="AU146" s="3">
        <v>71.5181680832</v>
      </c>
      <c r="AV146" s="3">
        <v>-6.0218400652</v>
      </c>
      <c r="AW146" s="3">
        <v>2.5786759664</v>
      </c>
      <c r="AX146" s="3">
        <v>4.8384417888</v>
      </c>
      <c r="AY146" s="3">
        <v>-0.2009068266</v>
      </c>
      <c r="AZ146" s="3">
        <v>19.516496812</v>
      </c>
      <c r="BA146" s="3">
        <v>0.7049078023</v>
      </c>
      <c r="BB146" s="3">
        <v>2.4876308379</v>
      </c>
      <c r="BC146" s="3">
        <v>149.75529</v>
      </c>
      <c r="BD146" s="3">
        <v>0.6489047055</v>
      </c>
      <c r="BE146" s="3">
        <v>1.1785541028</v>
      </c>
      <c r="BF146" s="3">
        <v>6.8614038306</v>
      </c>
      <c r="BG146" s="3">
        <v>9.2675682267</v>
      </c>
      <c r="BH146" s="3">
        <v>63.8602569363</v>
      </c>
      <c r="BI146" s="3">
        <v>1.2972726435</v>
      </c>
      <c r="BJ146" s="3">
        <v>0.2528914846</v>
      </c>
      <c r="BK146" s="3">
        <v>51.1760531074</v>
      </c>
      <c r="BL146" s="3">
        <v>121.8401925609</v>
      </c>
      <c r="BM146" s="3">
        <v>8.5712961647</v>
      </c>
      <c r="BN146" s="3">
        <v>41.8181913352</v>
      </c>
      <c r="BO146" s="3">
        <v>15.8117716314</v>
      </c>
      <c r="BP146" s="3">
        <v>3.9154003642</v>
      </c>
      <c r="BQ146" s="3">
        <v>2.8969050913</v>
      </c>
      <c r="BR146" s="3">
        <v>1.0892524269</v>
      </c>
      <c r="BS146" s="3">
        <v>14.2733993106</v>
      </c>
      <c r="BT146" s="3">
        <v>0.3489287172</v>
      </c>
      <c r="BU146" s="3">
        <v>-9.4072786433</v>
      </c>
      <c r="BV146" s="3">
        <v>3.9613319814</v>
      </c>
      <c r="BW146" s="3">
        <v>-28.620113953</v>
      </c>
      <c r="BX146" s="3">
        <v>-11.28954</v>
      </c>
      <c r="BY146" s="3">
        <v>2.4687126555</v>
      </c>
      <c r="BZ146" s="3">
        <v>1.6070550476</v>
      </c>
      <c r="CA146" s="3">
        <v>-1.3289206434</v>
      </c>
      <c r="CB146" s="3">
        <v>1.6774717589</v>
      </c>
      <c r="CC146" s="3">
        <v>20.792485792</v>
      </c>
      <c r="CD146" s="3">
        <v>4.3891350377</v>
      </c>
      <c r="CE146" s="3">
        <v>82.6355290833</v>
      </c>
      <c r="CF146" s="3">
        <v>2.4647222703</v>
      </c>
      <c r="CG146" s="3">
        <v>0.0708785658</v>
      </c>
      <c r="CH146" s="3">
        <v>24.2678470028</v>
      </c>
      <c r="CI146" s="3">
        <v>-1.351780621</v>
      </c>
      <c r="CJ146" s="3">
        <v>20.8968402145</v>
      </c>
      <c r="CK146" s="3">
        <v>27.5103880236</v>
      </c>
      <c r="CL146" s="3">
        <v>7.5242372514</v>
      </c>
      <c r="CM146" s="3">
        <v>-1.771223477</v>
      </c>
      <c r="CN146" s="3">
        <v>-0.3310104807</v>
      </c>
      <c r="CO146" s="3">
        <v>2.3923372194</v>
      </c>
      <c r="CP146" s="3">
        <v>-1.3724549986</v>
      </c>
      <c r="CQ146" s="3">
        <v>5.4413693696</v>
      </c>
      <c r="CR146" s="3">
        <v>-0.0164114391</v>
      </c>
      <c r="CS146" s="3">
        <v>3.0351836842</v>
      </c>
      <c r="CT146" s="3">
        <v>19.5210116893</v>
      </c>
      <c r="CU146" s="3">
        <v>2.023095083</v>
      </c>
      <c r="CV146" s="3">
        <v>-8.4514140411</v>
      </c>
      <c r="CW146" s="3">
        <v>11.5936261024</v>
      </c>
      <c r="CX146" s="3">
        <v>-0.3827163501</v>
      </c>
      <c r="CY146" s="3">
        <v>4.8533535338</v>
      </c>
      <c r="CZ146" s="3">
        <v>0.9618477833</v>
      </c>
      <c r="DA146" s="3">
        <v>0.870926535</v>
      </c>
      <c r="DB146" s="3">
        <v>14.3444528876</v>
      </c>
      <c r="DC146" s="3">
        <v>-1.446215655</v>
      </c>
      <c r="DD146" s="3">
        <v>-5.3880958808</v>
      </c>
      <c r="DE146" s="3">
        <v>10.2502391867</v>
      </c>
      <c r="DF146" s="3">
        <v>3.8464142977</v>
      </c>
      <c r="DG146" s="3">
        <v>-2.7518959404</v>
      </c>
      <c r="DH146" s="3">
        <v>1.7840259154</v>
      </c>
      <c r="DI146" s="3">
        <v>1.9865017456</v>
      </c>
      <c r="DJ146" s="3">
        <v>-0.2034105408</v>
      </c>
      <c r="DK146" s="3">
        <v>0.8887083043</v>
      </c>
      <c r="DL146" s="3">
        <v>-2.0474933923</v>
      </c>
      <c r="DM146" s="3">
        <v>-2.1828714955</v>
      </c>
      <c r="DN146" s="3">
        <v>27.9766056176</v>
      </c>
      <c r="DO146" s="3">
        <v>-42.51063149</v>
      </c>
      <c r="DP146" s="3">
        <v>4.9975156684</v>
      </c>
      <c r="DQ146" s="3">
        <v>-21.8646163608</v>
      </c>
      <c r="DR146" s="3">
        <v>5.4035705407</v>
      </c>
      <c r="DS146" s="3">
        <v>1.0731311019</v>
      </c>
      <c r="DT146" s="3">
        <v>6.5356647331</v>
      </c>
      <c r="DU146" s="3">
        <v>0.5188829098</v>
      </c>
      <c r="DV146" s="3">
        <v>5.74165944</v>
      </c>
      <c r="DW146" s="3">
        <v>1.9681884925</v>
      </c>
      <c r="DX146" s="3">
        <v>20.3974960173</v>
      </c>
      <c r="DY146" s="3">
        <v>1.63313</v>
      </c>
      <c r="DZ146" s="3">
        <v>0.0830144965</v>
      </c>
      <c r="EA146" s="3">
        <v>3.8784347071</v>
      </c>
      <c r="EB146" s="3">
        <v>2.2567448679</v>
      </c>
      <c r="EC146" s="3">
        <v>-1.0410413066</v>
      </c>
      <c r="ED146" s="3">
        <v>7.0122929023</v>
      </c>
      <c r="EE146" s="3">
        <v>1.3078097894</v>
      </c>
      <c r="EF146" s="3">
        <v>1.1425317733</v>
      </c>
      <c r="EG146" s="3">
        <v>7.3222465454</v>
      </c>
      <c r="EH146" s="3">
        <v>0.7126803536</v>
      </c>
      <c r="EI146" s="3">
        <v>-15.9762558217</v>
      </c>
      <c r="EJ146" s="3">
        <v>3.8336256962</v>
      </c>
      <c r="EK146" s="3">
        <v>79.3726238693</v>
      </c>
      <c r="EL146" s="3">
        <v>1.0293187437</v>
      </c>
      <c r="EM146" s="3">
        <v>-0.915420565</v>
      </c>
      <c r="EN146" s="3">
        <v>1.3494215659</v>
      </c>
      <c r="EO146" s="3">
        <v>1.3619624983</v>
      </c>
      <c r="EP146" s="3">
        <v>0.393500389</v>
      </c>
      <c r="EQ146" s="3">
        <v>26.4936467615</v>
      </c>
      <c r="ER146" s="3">
        <v>11.3877588822</v>
      </c>
      <c r="ES146" s="3">
        <v>0.2807200428</v>
      </c>
      <c r="ET146" s="3">
        <v>3.6979838381</v>
      </c>
      <c r="EU146" s="3">
        <v>0.3543787008</v>
      </c>
      <c r="EV146" s="3">
        <v>11.7378547956</v>
      </c>
      <c r="EW146" s="3">
        <v>-7.8201774384</v>
      </c>
      <c r="EX146" s="3">
        <v>0.5605669809</v>
      </c>
      <c r="EY146" s="3">
        <v>-1.7672451866</v>
      </c>
      <c r="EZ146" s="3">
        <v>23.7433163947</v>
      </c>
      <c r="FA146" s="3">
        <v>0.9544144719</v>
      </c>
      <c r="FB146" s="3">
        <v>15.1081083033</v>
      </c>
      <c r="FC146" s="3">
        <v>-3.9485396619</v>
      </c>
      <c r="FD146" s="3">
        <v>-27.4694127892</v>
      </c>
      <c r="FE146" s="3">
        <v>0.3929594823</v>
      </c>
      <c r="FF146" s="3">
        <v>5.9485991956</v>
      </c>
      <c r="FG146" s="3">
        <v>0.3585521312</v>
      </c>
      <c r="FH146" s="3">
        <v>1.2883207986</v>
      </c>
      <c r="FI146" s="3">
        <v>0.8281273363</v>
      </c>
      <c r="FJ146" s="3">
        <v>-3.7567809781</v>
      </c>
      <c r="FK146" s="3">
        <v>-0.8058294204</v>
      </c>
      <c r="FL146" s="3">
        <v>3.966190269</v>
      </c>
      <c r="FM146" s="3">
        <v>115.887154937</v>
      </c>
      <c r="FN146" s="3">
        <v>-1.5392094954</v>
      </c>
      <c r="FO146" s="3">
        <v>0.0169498379</v>
      </c>
      <c r="FP146" s="3">
        <v>17.7085916905</v>
      </c>
      <c r="FQ146" s="3">
        <v>36.0421818998</v>
      </c>
      <c r="FR146" s="3">
        <v>2.8383281893</v>
      </c>
      <c r="FS146" s="3">
        <v>8.8021795594</v>
      </c>
      <c r="FT146" s="3">
        <v>1.7312692808</v>
      </c>
      <c r="FU146" s="3">
        <v>14.5555870031</v>
      </c>
      <c r="FV146" s="3">
        <v>34.704157718</v>
      </c>
      <c r="FW146" s="3">
        <v>1.015877021</v>
      </c>
      <c r="FX146" s="3">
        <v>0.5940562844</v>
      </c>
      <c r="FY146" s="3">
        <v>0.0334439417</v>
      </c>
      <c r="FZ146" s="3">
        <v>0.0429495773</v>
      </c>
      <c r="GA146" s="3">
        <v>9.5090215806</v>
      </c>
      <c r="GB146" s="3">
        <v>0.8103123844</v>
      </c>
      <c r="GC146" s="3">
        <v>2.2446378279</v>
      </c>
      <c r="GD146" s="3">
        <v>7.9987378775</v>
      </c>
      <c r="GE146" s="3">
        <v>228.3189363289</v>
      </c>
      <c r="GF146" s="3">
        <v>1.672185857</v>
      </c>
      <c r="GG146" s="3">
        <v>1.4176404363</v>
      </c>
      <c r="GH146" s="3">
        <v>66.8828976378</v>
      </c>
      <c r="GI146" s="3">
        <v>6.3857521053</v>
      </c>
      <c r="GJ146" s="3">
        <v>0.2442216995</v>
      </c>
      <c r="GK146" s="3">
        <v>38.9746435824</v>
      </c>
      <c r="GL146" s="3">
        <v>0.5465488906</v>
      </c>
      <c r="GM146" s="3">
        <v>-4.4067968755</v>
      </c>
      <c r="GN146" s="3">
        <v>15.5539342625</v>
      </c>
      <c r="GO146" s="3">
        <v>2.7960650386</v>
      </c>
      <c r="GP146" s="3">
        <v>0.5582915507</v>
      </c>
      <c r="GQ146" s="3">
        <v>22.5172881517</v>
      </c>
      <c r="GR146" s="3">
        <v>1.2754340552</v>
      </c>
      <c r="GS146" s="3">
        <v>1.5505715882</v>
      </c>
      <c r="GT146" s="3">
        <v>-0.4883937312</v>
      </c>
      <c r="GU146" s="3">
        <v>-2.9563770747</v>
      </c>
      <c r="GV146" s="3">
        <v>1.6405846554</v>
      </c>
      <c r="GW146" s="3">
        <v>1.5471128221</v>
      </c>
      <c r="GX146" s="3">
        <v>4.1941864055</v>
      </c>
      <c r="GY146" s="3">
        <v>56.7847803808</v>
      </c>
      <c r="GZ146" s="3">
        <v>14.5570736854</v>
      </c>
      <c r="HA146" s="3">
        <v>17.058654219</v>
      </c>
      <c r="HB146" s="3">
        <v>1.8784312768</v>
      </c>
      <c r="HC146" s="3">
        <v>8.2437348376</v>
      </c>
      <c r="HD146" s="3">
        <v>0.4304140805</v>
      </c>
      <c r="HE146" s="3">
        <v>-0.973024592</v>
      </c>
      <c r="HF146" s="3">
        <v>1.0699750705</v>
      </c>
      <c r="HG146" s="3">
        <v>-1.9635878298</v>
      </c>
      <c r="HH146" s="3">
        <v>1.6854335931</v>
      </c>
      <c r="HI146" s="3">
        <v>-3.3261458944</v>
      </c>
      <c r="HJ146" s="3">
        <v>39.2344801252</v>
      </c>
      <c r="HK146" s="3">
        <v>0.804698904</v>
      </c>
      <c r="HL146" s="3">
        <v>4.2260468426</v>
      </c>
      <c r="HM146" s="3">
        <v>77.8566590464</v>
      </c>
      <c r="HN146" s="3">
        <v>29.9917103171</v>
      </c>
      <c r="HO146" s="3">
        <v>-1.0986228947</v>
      </c>
      <c r="HP146" s="3">
        <v>-1.4055579622</v>
      </c>
      <c r="HQ146" s="3">
        <v>1.8625989138</v>
      </c>
      <c r="HR146" s="3">
        <v>1.3603063198</v>
      </c>
      <c r="HS146" s="3">
        <v>-1.0858097609</v>
      </c>
      <c r="HT146" s="3">
        <v>19.2206820263</v>
      </c>
      <c r="HU146" s="3">
        <v>6.0154621668</v>
      </c>
      <c r="HV146" s="3">
        <v>9.7904012392</v>
      </c>
      <c r="HW146" s="3">
        <v>-0.8743883029</v>
      </c>
      <c r="HX146" s="3">
        <v>-1.7147696898</v>
      </c>
      <c r="HY146" s="3">
        <v>1.1785898116</v>
      </c>
      <c r="HZ146" s="3">
        <v>30.9879130393</v>
      </c>
      <c r="IA146" s="3">
        <v>308.96404855</v>
      </c>
      <c r="IB146" s="3">
        <v>3.2732293602</v>
      </c>
      <c r="IC146" s="3">
        <v>13.1613215729</v>
      </c>
      <c r="ID146" s="3">
        <v>19.1071394261</v>
      </c>
      <c r="IE146" s="3">
        <v>2.9284618264</v>
      </c>
      <c r="IF146" s="3">
        <v>6.5881343502</v>
      </c>
      <c r="IG146" s="3">
        <v>14.9696493623</v>
      </c>
      <c r="IH146" s="3">
        <v>-4.355774379</v>
      </c>
      <c r="II146" s="3">
        <v>7.3921672592</v>
      </c>
      <c r="IJ146" s="3">
        <v>8.364738214</v>
      </c>
      <c r="IK146" s="3">
        <v>5.1499560345</v>
      </c>
      <c r="IL146" s="3">
        <v>9.5555017021</v>
      </c>
      <c r="IM146" s="3">
        <v>9.0707620598</v>
      </c>
      <c r="IN146" s="3">
        <v>2.2983016757</v>
      </c>
      <c r="IO146" s="3">
        <v>1.4736314237</v>
      </c>
      <c r="IP146" s="3">
        <v>4.0603137826</v>
      </c>
      <c r="IQ146" s="3">
        <v>3.6207428143</v>
      </c>
      <c r="IR146" s="3">
        <v>0.8660641943</v>
      </c>
      <c r="IS146" s="3">
        <v>2.2094794283</v>
      </c>
      <c r="IT146" s="3">
        <v>-0.1314161218</v>
      </c>
      <c r="IU146" s="3">
        <v>25.3363549863</v>
      </c>
      <c r="IV146" s="3">
        <v>1.837721615</v>
      </c>
      <c r="IW146" s="3">
        <v>0.3398817865</v>
      </c>
      <c r="IX146" s="3">
        <v>-2.6348994645</v>
      </c>
      <c r="IY146" s="3">
        <v>6.5291096943</v>
      </c>
      <c r="IZ146" s="3">
        <v>120.5490563121</v>
      </c>
      <c r="JA146" s="3">
        <v>1.2012923465</v>
      </c>
      <c r="JB146" s="3">
        <v>21.800191383</v>
      </c>
      <c r="JC146" s="3">
        <v>3.2733866587</v>
      </c>
      <c r="JD146" s="3">
        <v>0.5626372566</v>
      </c>
      <c r="JE146" s="3">
        <v>24.1488708499</v>
      </c>
      <c r="JF146" s="3">
        <v>23.7800916292</v>
      </c>
      <c r="JG146" s="3">
        <v>35.5441518721</v>
      </c>
      <c r="JH146" s="3">
        <v>0.4314868317</v>
      </c>
      <c r="JI146" s="3">
        <v>23.0746840837</v>
      </c>
      <c r="JJ146" s="3">
        <v>0.5066836456</v>
      </c>
      <c r="JK146" s="3">
        <v>3.176422516</v>
      </c>
      <c r="JL146" s="3">
        <v>52.2150655549</v>
      </c>
      <c r="JM146" s="3">
        <v>0.6701562068</v>
      </c>
      <c r="JN146" s="3">
        <v>0.9791918773</v>
      </c>
      <c r="JO146" s="3">
        <v>1.5426327478</v>
      </c>
      <c r="JP146" s="3">
        <v>-0.8886869599</v>
      </c>
      <c r="JQ146" s="3">
        <v>8.9348915357</v>
      </c>
      <c r="JR146" s="3">
        <v>38.9985476039</v>
      </c>
      <c r="JS146" s="3">
        <v>1.8077222957</v>
      </c>
      <c r="JT146" s="3">
        <v>-1.344994191</v>
      </c>
      <c r="JU146" s="3">
        <v>0.8356517141</v>
      </c>
      <c r="JV146" s="3">
        <v>42.2861545617</v>
      </c>
      <c r="JW146" s="3">
        <v>-1.4159646049</v>
      </c>
      <c r="JX146" s="3">
        <v>4.1481651953</v>
      </c>
      <c r="JY146" s="3">
        <v>3.1405728695</v>
      </c>
      <c r="JZ146" s="3">
        <v>0.3424477113</v>
      </c>
      <c r="KA146" s="3">
        <v>-0.9620157081</v>
      </c>
      <c r="KB146" s="3">
        <v>-0.1630878469</v>
      </c>
      <c r="KC146" s="3">
        <v>0.6436926525</v>
      </c>
      <c r="KD146" s="3">
        <v>7.0120986745</v>
      </c>
      <c r="KE146" s="3">
        <v>0.7261508444</v>
      </c>
      <c r="KF146" s="3">
        <v>20.1158127954</v>
      </c>
      <c r="KG146" s="3">
        <v>1.1877739937</v>
      </c>
      <c r="KH146" s="3">
        <v>7.5141064396</v>
      </c>
      <c r="KI146" s="3">
        <v>4.4143756104</v>
      </c>
      <c r="KJ146" s="3">
        <v>62.4830696682</v>
      </c>
      <c r="KK146" s="3">
        <v>-45.4999951354</v>
      </c>
      <c r="KL146" s="3">
        <v>9.3322486333</v>
      </c>
      <c r="KM146" s="3">
        <v>1.9720307219</v>
      </c>
      <c r="KN146" s="3">
        <v>46.1961959048</v>
      </c>
      <c r="KO146" s="3">
        <v>2.0645936764</v>
      </c>
      <c r="KP146" s="3">
        <v>2.8453459854</v>
      </c>
      <c r="KQ146" s="3">
        <v>0.0792060153</v>
      </c>
      <c r="KR146" s="3">
        <v>3.2861130085</v>
      </c>
      <c r="KS146" s="3">
        <v>-8.9779101102</v>
      </c>
      <c r="KT146" s="3">
        <v>5.681393394</v>
      </c>
      <c r="KU146" s="3">
        <v>4.6429419745</v>
      </c>
      <c r="KV146" s="3">
        <v>0.3530808782</v>
      </c>
      <c r="KW146" s="3">
        <v>0.5986279199</v>
      </c>
      <c r="KX146" s="3">
        <v>0.1733724274</v>
      </c>
      <c r="KY146" s="3">
        <v>245.0745033026</v>
      </c>
      <c r="KZ146" s="3">
        <v>2.7771609252</v>
      </c>
      <c r="LA146" s="3">
        <v>1.0526956594</v>
      </c>
      <c r="LB146" s="3">
        <v>-6.7600966484</v>
      </c>
      <c r="LC146" s="3">
        <v>1.011168224</v>
      </c>
      <c r="LD146" s="3">
        <v>0.2753653078</v>
      </c>
      <c r="LE146" s="3">
        <v>-2.8310513454</v>
      </c>
      <c r="LF146" s="3">
        <v>5.06678373</v>
      </c>
      <c r="LG146" s="3">
        <v>8.5867471807</v>
      </c>
      <c r="LH146" s="3">
        <v>-95.0276008595</v>
      </c>
      <c r="LI146" s="3">
        <v>149.2575485878</v>
      </c>
      <c r="LJ146" s="3">
        <v>12.9571857975</v>
      </c>
      <c r="LK146" s="3">
        <v>1.3678288889</v>
      </c>
      <c r="LL146" s="3">
        <v>3.6380854653</v>
      </c>
      <c r="LM146" s="3">
        <v>-1.7744729362</v>
      </c>
      <c r="LN146" s="3">
        <v>24.1512947308</v>
      </c>
      <c r="LO146" s="3">
        <v>10.062318438</v>
      </c>
      <c r="LP146" s="3">
        <v>0.5128083821</v>
      </c>
      <c r="LQ146" s="3">
        <v>9.4781414838</v>
      </c>
      <c r="LR146" s="3">
        <v>-0.2696727973</v>
      </c>
      <c r="LS146" s="3">
        <v>0.6933098376</v>
      </c>
      <c r="LT146" s="3">
        <v>-3.38606804</v>
      </c>
      <c r="LU146" s="3">
        <v>9.1314864759</v>
      </c>
      <c r="LV146" s="3">
        <v>48.836329399</v>
      </c>
      <c r="LW146" s="3">
        <v>4.8528297735</v>
      </c>
      <c r="LX146" s="3">
        <v>69.98</v>
      </c>
      <c r="LY146" s="3">
        <v>-2.4757657684</v>
      </c>
      <c r="LZ146" s="3">
        <v>5.9748749646</v>
      </c>
      <c r="MA146" s="3">
        <v>0.4188099464</v>
      </c>
      <c r="MB146" s="3">
        <v>12.3110835936</v>
      </c>
      <c r="MC146" s="3">
        <v>0.7492972219</v>
      </c>
      <c r="MD146" s="3">
        <v>2.8059606384</v>
      </c>
      <c r="ME146" s="3">
        <v>10.0478546662</v>
      </c>
      <c r="MF146" s="3">
        <v>-2.0163896761</v>
      </c>
      <c r="MG146" s="3">
        <v>6.1623899003</v>
      </c>
      <c r="MH146" s="3">
        <v>-0.6425483046</v>
      </c>
      <c r="MI146" s="3">
        <v>4.5204519768</v>
      </c>
      <c r="MJ146" s="3">
        <v>2.3168222414</v>
      </c>
      <c r="MK146" s="3">
        <v>7.0429969819</v>
      </c>
      <c r="ML146" s="3">
        <v>6.2995264589</v>
      </c>
      <c r="MM146" s="3">
        <v>1.5293564852</v>
      </c>
      <c r="MN146" s="3">
        <v>1.3550481569</v>
      </c>
      <c r="MO146" s="3">
        <v>23.4280097737</v>
      </c>
      <c r="MP146" s="3">
        <v>2.1339899424</v>
      </c>
      <c r="MQ146" s="3">
        <v>20.217071869</v>
      </c>
      <c r="MR146" s="3">
        <v>1.9865442626</v>
      </c>
      <c r="MS146" s="3">
        <v>3.5634945206</v>
      </c>
      <c r="MT146" s="3">
        <v>10.672505864</v>
      </c>
      <c r="MU146" s="3">
        <v>6.6239428737</v>
      </c>
      <c r="MV146" s="3">
        <v>0.237369677</v>
      </c>
      <c r="MW146" s="3">
        <v>11.2951155835</v>
      </c>
      <c r="MX146" s="3">
        <v>-1.000762759</v>
      </c>
      <c r="MY146" s="3">
        <v>104.6770274374</v>
      </c>
      <c r="MZ146" s="3">
        <v>30.5687719313</v>
      </c>
      <c r="NA146" s="3">
        <v>9.8541502751</v>
      </c>
      <c r="NB146" s="3">
        <v>3.6653381286</v>
      </c>
      <c r="NC146" s="3">
        <v>35.1208735391</v>
      </c>
      <c r="ND146" s="3">
        <v>37.9239185296</v>
      </c>
      <c r="NE146" s="3">
        <v>1.2258440334</v>
      </c>
      <c r="NF146" s="3">
        <v>13.8400809682</v>
      </c>
      <c r="NG146" s="3">
        <v>12.9067287296</v>
      </c>
      <c r="NH146" s="3">
        <v>16.6874993289</v>
      </c>
      <c r="NI146" s="3">
        <v>1.0580818819</v>
      </c>
      <c r="NJ146" s="3">
        <v>0.1127296351</v>
      </c>
      <c r="NK146" s="3">
        <v>0.0973659555</v>
      </c>
      <c r="NL146" s="3">
        <v>-2.1952949329</v>
      </c>
      <c r="NM146" s="3">
        <v>22.1214676431</v>
      </c>
      <c r="NN146" s="3">
        <v>84.1867674039</v>
      </c>
      <c r="NO146" s="3">
        <v>30.3826913832</v>
      </c>
      <c r="NP146" s="3">
        <v>-33.0564923837</v>
      </c>
      <c r="NQ146" s="3">
        <v>0.8148303427</v>
      </c>
      <c r="NR146" s="3">
        <v>23.3862755803</v>
      </c>
      <c r="NS146" s="3">
        <v>0.4953097932</v>
      </c>
      <c r="NT146" s="3">
        <v>-0.3292795619</v>
      </c>
      <c r="NU146" s="3">
        <v>7.9919873454</v>
      </c>
      <c r="NV146" s="3">
        <v>2.880586542</v>
      </c>
      <c r="NW146" s="3">
        <v>2.6218234898</v>
      </c>
      <c r="NX146" s="3">
        <v>4.7708821974</v>
      </c>
      <c r="NY146" s="3">
        <v>-1.0687471382</v>
      </c>
      <c r="NZ146" s="3">
        <v>1.6116952266</v>
      </c>
      <c r="OA146" s="3">
        <v>14.2170925171</v>
      </c>
      <c r="OB146" s="3">
        <v>20.2992972867</v>
      </c>
      <c r="OC146" s="3">
        <v>-2.3403344761</v>
      </c>
      <c r="OD146" s="3">
        <v>-7.0763639333</v>
      </c>
      <c r="OE146" s="3">
        <v>-27.3876420668</v>
      </c>
      <c r="OF146" s="3">
        <v>0.4126768438</v>
      </c>
      <c r="OG146" s="3">
        <v>71.044608989</v>
      </c>
      <c r="OH146" s="3">
        <v>0.1284275434</v>
      </c>
      <c r="OI146" s="3">
        <v>33.2969977881</v>
      </c>
      <c r="OJ146" s="3">
        <v>7.4805040363</v>
      </c>
      <c r="OK146" s="3">
        <v>2.679964736</v>
      </c>
      <c r="OL146" s="3">
        <v>10.5556029894</v>
      </c>
      <c r="OM146" s="3">
        <v>1.1755657367</v>
      </c>
      <c r="ON146" s="3">
        <v>7.5093115902</v>
      </c>
      <c r="OO146" s="3">
        <v>1.7318009838</v>
      </c>
      <c r="OP146" s="3">
        <v>20.9859403134</v>
      </c>
      <c r="OQ146" s="3">
        <v>5.1302189418</v>
      </c>
      <c r="OR146" s="3">
        <v>76.5500598975</v>
      </c>
      <c r="OS146" s="3">
        <v>-22.7313676695</v>
      </c>
      <c r="OT146" s="3">
        <v>4.5264067159</v>
      </c>
      <c r="OU146" s="3">
        <v>43.7222561934</v>
      </c>
      <c r="OV146" s="3">
        <v>8.5583506991</v>
      </c>
      <c r="OW146" s="3">
        <v>4.4537799915</v>
      </c>
      <c r="OX146" s="3">
        <v>9.2020455634</v>
      </c>
      <c r="OY146" s="3">
        <v>1.0346374899</v>
      </c>
      <c r="OZ146" s="3">
        <v>14.5411689646</v>
      </c>
      <c r="PA146" s="3">
        <v>20.8014872692</v>
      </c>
      <c r="PB146" s="3">
        <v>1.397212923</v>
      </c>
      <c r="PC146" s="3">
        <v>22.8221463156</v>
      </c>
      <c r="PD146" s="3">
        <v>3.9542183364</v>
      </c>
      <c r="PE146" s="3">
        <v>1.4971699267</v>
      </c>
      <c r="PF146" s="3">
        <v>3.2111808561</v>
      </c>
      <c r="PG146" s="3">
        <v>12.807587106</v>
      </c>
      <c r="PH146" s="3">
        <v>7.0749217533</v>
      </c>
      <c r="PI146" s="3">
        <v>0.4520410913</v>
      </c>
      <c r="PJ146" s="3">
        <v>2.422140709</v>
      </c>
      <c r="PK146" s="3">
        <v>6.1796339615</v>
      </c>
      <c r="PL146" s="3">
        <v>13.5382476027</v>
      </c>
      <c r="PM146" s="3">
        <v>6.9500862882</v>
      </c>
      <c r="PN146" s="3">
        <v>5.6736087207</v>
      </c>
      <c r="PO146" s="3">
        <v>3.9819198633</v>
      </c>
      <c r="PP146" s="3">
        <v>61.1162755586</v>
      </c>
      <c r="PQ146" s="3">
        <v>12.7231773062</v>
      </c>
      <c r="PR146" s="3">
        <v>2.7320347356</v>
      </c>
      <c r="PS146" s="3">
        <v>36.1848684768</v>
      </c>
      <c r="PT146" s="3">
        <v>-4.1582347394</v>
      </c>
      <c r="PU146" s="3">
        <v>19.4137152789</v>
      </c>
      <c r="PV146" s="3">
        <v>-0.3760336706</v>
      </c>
      <c r="PW146" s="3">
        <v>6.6865988841</v>
      </c>
      <c r="PX146" s="3">
        <v>2.1504348807</v>
      </c>
      <c r="PY146" s="3">
        <v>0.8668747258</v>
      </c>
      <c r="PZ146" s="3">
        <v>-0.3514618016</v>
      </c>
      <c r="QA146" s="3">
        <v>4.2132624184</v>
      </c>
      <c r="QB146" s="3">
        <v>4.5796247292</v>
      </c>
      <c r="QC146" s="3">
        <v>1.7472930731</v>
      </c>
      <c r="QD146" s="3">
        <v>2.3866459065</v>
      </c>
      <c r="QE146" s="3">
        <v>6.1346581575</v>
      </c>
      <c r="QF146" s="3">
        <v>7.3682266532</v>
      </c>
      <c r="QG146" s="3">
        <v>1.5918780729</v>
      </c>
      <c r="QH146" s="3">
        <v>0.4020287678</v>
      </c>
      <c r="QI146" s="3">
        <v>1.3145605121</v>
      </c>
      <c r="QJ146" s="3">
        <v>-16.5683408586</v>
      </c>
      <c r="QK146" s="3">
        <v>15.2224506613</v>
      </c>
      <c r="QL146" s="3">
        <v>19.8399231011</v>
      </c>
      <c r="QM146" s="3">
        <v>17.0482453764</v>
      </c>
      <c r="QN146" s="3">
        <v>2.6074553308</v>
      </c>
      <c r="QO146" s="3">
        <v>2.6571883643</v>
      </c>
      <c r="QP146" s="3">
        <v>2.312650589</v>
      </c>
      <c r="QQ146" s="3">
        <v>-7.176218154</v>
      </c>
      <c r="QR146" s="3">
        <v>11.196981524</v>
      </c>
      <c r="QS146" s="3">
        <v>2.4503316646</v>
      </c>
      <c r="QT146" s="3">
        <v>0.2377898342</v>
      </c>
      <c r="QU146" s="3">
        <v>-3.5366665814</v>
      </c>
      <c r="QV146" s="3">
        <v>3.6619393641</v>
      </c>
      <c r="QW146" s="3">
        <v>10.311178153</v>
      </c>
      <c r="QX146" s="3">
        <v>4.0821611715</v>
      </c>
      <c r="QY146" s="3">
        <v>3.2008311427</v>
      </c>
      <c r="QZ146" s="3">
        <v>79.3617920533</v>
      </c>
      <c r="RA146" s="3">
        <v>3.7838298746</v>
      </c>
      <c r="RB146" s="3">
        <v>1.289828227</v>
      </c>
      <c r="RC146" s="3">
        <v>4.6804209717</v>
      </c>
      <c r="RD146" s="3">
        <v>4.5508373896</v>
      </c>
      <c r="RE146" s="3">
        <v>0.2392362747</v>
      </c>
      <c r="RF146" s="3">
        <v>0.086753714</v>
      </c>
      <c r="RG146" s="3">
        <v>1.2646806943</v>
      </c>
      <c r="RH146" s="3">
        <v>0.7681015129</v>
      </c>
      <c r="RI146" s="3">
        <v>21.1156508337</v>
      </c>
      <c r="RJ146" s="3">
        <v>-1.7441802319</v>
      </c>
      <c r="RK146" s="3">
        <v>1.5785762264</v>
      </c>
      <c r="RL146" s="3">
        <v>29.3924026064</v>
      </c>
      <c r="RM146" s="3">
        <v>2.2061311158</v>
      </c>
      <c r="RN146" s="3">
        <v>34.7514433425</v>
      </c>
      <c r="RO146" s="3">
        <v>-48.7484495069</v>
      </c>
      <c r="RP146" s="3">
        <v>1.6115955387</v>
      </c>
      <c r="RQ146" s="3">
        <v>2.6771712288</v>
      </c>
      <c r="RR146" s="3">
        <v>0.4379482235</v>
      </c>
      <c r="RS146" s="3">
        <v>5.3185119326</v>
      </c>
      <c r="RT146" s="3">
        <v>5.3417866895</v>
      </c>
      <c r="RU146" s="3">
        <v>1.5792884678</v>
      </c>
      <c r="RV146" s="3">
        <v>18.0347462904</v>
      </c>
      <c r="RW146" s="3">
        <v>30.7341996995</v>
      </c>
      <c r="RX146" s="3">
        <v>0.9988626489</v>
      </c>
      <c r="RY146" s="3">
        <v>-0.1758602772</v>
      </c>
      <c r="RZ146" s="3">
        <v>0.2271920846</v>
      </c>
      <c r="SA146" s="3">
        <v>0.5191226227</v>
      </c>
      <c r="SB146" s="3">
        <v>3.2197987895</v>
      </c>
      <c r="SC146" s="3">
        <v>1.2322261448</v>
      </c>
      <c r="SD146" s="3">
        <v>0.9386765767</v>
      </c>
      <c r="SE146" s="3">
        <v>-6.9534645757</v>
      </c>
      <c r="SF146" s="3">
        <v>3.4674449875</v>
      </c>
      <c r="SG146" s="3">
        <v>1.2120334758</v>
      </c>
      <c r="SH146" s="3">
        <v>0.1811497189</v>
      </c>
      <c r="SI146" s="3">
        <v>0.5308267376</v>
      </c>
      <c r="SJ146" s="3">
        <v>3.0164817085</v>
      </c>
      <c r="SK146" s="3">
        <v>4.9250785717</v>
      </c>
      <c r="SL146" s="3">
        <v>1.6132312065</v>
      </c>
      <c r="SM146" s="3">
        <v>3.6081329382</v>
      </c>
      <c r="SN146" s="3">
        <v>5.3863484224</v>
      </c>
      <c r="SO146" s="3">
        <v>39.9772810348</v>
      </c>
      <c r="SP146" s="3">
        <v>0.6731773042</v>
      </c>
      <c r="SQ146" s="3">
        <v>0.1856449485</v>
      </c>
      <c r="SR146" s="3">
        <v>0.269494476</v>
      </c>
      <c r="SS146" s="3">
        <v>-7.226053329</v>
      </c>
      <c r="ST146" s="3">
        <v>1.6078741147</v>
      </c>
      <c r="SU146" s="3">
        <v>1.8867499748</v>
      </c>
      <c r="SV146" s="3">
        <v>1.8123642071</v>
      </c>
      <c r="SW146" s="3">
        <v>14.7882938851</v>
      </c>
      <c r="SX146" s="3">
        <v>-6.6551426393</v>
      </c>
      <c r="SY146" s="3">
        <v>-7.0089858334</v>
      </c>
      <c r="SZ146" s="3">
        <v>-2.4388097383</v>
      </c>
      <c r="TA146" s="3">
        <v>-44.7290540713</v>
      </c>
      <c r="TB146" s="3">
        <v>2.545333504</v>
      </c>
      <c r="TC146" s="3">
        <v>2.6447157259</v>
      </c>
      <c r="TD146" s="3">
        <v>4.7755912283</v>
      </c>
      <c r="TE146" s="3">
        <v>47.9217803411</v>
      </c>
      <c r="TF146" s="3">
        <v>44.351284101</v>
      </c>
      <c r="TG146" s="3">
        <v>5.8456102257</v>
      </c>
      <c r="TH146" s="3">
        <v>-10.2634708477</v>
      </c>
      <c r="TI146" s="3">
        <v>1.4112855946</v>
      </c>
      <c r="TJ146" s="3">
        <v>3.7228165383</v>
      </c>
      <c r="TK146" s="3">
        <v>0.2708610753</v>
      </c>
      <c r="TL146" s="3">
        <v>4.955065155</v>
      </c>
      <c r="TM146" s="3">
        <v>2.0219234442</v>
      </c>
      <c r="TN146" s="3">
        <v>-1.0725069362</v>
      </c>
      <c r="TO146" s="3">
        <v>8.4990805972</v>
      </c>
      <c r="TP146" s="3">
        <v>5.7211261461</v>
      </c>
      <c r="TQ146" s="3">
        <v>2.6581353885</v>
      </c>
      <c r="TR146" s="3">
        <v>0.3944387735</v>
      </c>
      <c r="TS146" s="3">
        <v>196.09</v>
      </c>
      <c r="TT146" s="3">
        <v>0.6510549845</v>
      </c>
      <c r="TU146" s="3">
        <v>12.1666188007</v>
      </c>
      <c r="TV146" s="3">
        <v>-50.0272772701</v>
      </c>
      <c r="TW146" s="3">
        <v>0.5924385763</v>
      </c>
      <c r="TX146" s="3">
        <v>1.7557907662</v>
      </c>
      <c r="TY146" s="3">
        <v>1.7733095405</v>
      </c>
      <c r="TZ146" s="3">
        <v>1.9414621115</v>
      </c>
      <c r="UA146" s="3">
        <v>9.7861438502</v>
      </c>
      <c r="UB146" s="3">
        <v>-4.1338445799</v>
      </c>
      <c r="UC146" s="3">
        <v>4.7942093889</v>
      </c>
      <c r="UD146" s="3">
        <v>3.6451007488</v>
      </c>
      <c r="UE146" s="3">
        <v>9.6647567388</v>
      </c>
      <c r="UF146" s="3">
        <v>4.8802421777</v>
      </c>
      <c r="UG146" s="3">
        <v>-1.8016079528</v>
      </c>
      <c r="UH146" s="3">
        <v>1.029107438</v>
      </c>
      <c r="UI146" s="3">
        <v>-0.6832741843</v>
      </c>
      <c r="UJ146" s="3">
        <v>0.4776972671</v>
      </c>
      <c r="UK146" s="3">
        <v>1.6126656276</v>
      </c>
      <c r="UL146" s="3">
        <v>3.3277206526</v>
      </c>
      <c r="UM146" s="3">
        <v>0.2750371971</v>
      </c>
      <c r="UN146" s="3">
        <v>1.3118506026</v>
      </c>
      <c r="UO146" s="3">
        <v>1.5041440281</v>
      </c>
      <c r="UP146" s="3">
        <v>-2.5328825313</v>
      </c>
      <c r="UQ146" s="3">
        <v>2.7099305258</v>
      </c>
      <c r="UR146" s="3">
        <v>0.8045575156</v>
      </c>
      <c r="US146" s="3">
        <v>6.0676343971</v>
      </c>
      <c r="UT146" s="3">
        <v>-10.6719826369</v>
      </c>
      <c r="UU146" s="3">
        <v>-1.0335605599</v>
      </c>
      <c r="UV146" s="3">
        <v>1.6545586658</v>
      </c>
      <c r="UW146" s="3">
        <v>4.0939063742</v>
      </c>
      <c r="UX146" s="3">
        <v>3.8496927616</v>
      </c>
      <c r="UY146" s="3">
        <v>-0.6318932746</v>
      </c>
      <c r="UZ146" s="3">
        <v>0.0894053979</v>
      </c>
      <c r="VA146" s="3">
        <v>21.2575544892</v>
      </c>
      <c r="VB146" s="3">
        <v>15.9646587378</v>
      </c>
      <c r="VC146" s="3">
        <v>0.8981102249</v>
      </c>
      <c r="VD146" s="3">
        <v>5.1740756921</v>
      </c>
      <c r="VE146" s="3">
        <v>4.46417745</v>
      </c>
      <c r="VF146" s="3">
        <v>1.7003621997</v>
      </c>
      <c r="VG146" s="3">
        <v>17.1832747485</v>
      </c>
      <c r="VH146" s="3">
        <v>-1.7138420597</v>
      </c>
      <c r="VI146" s="3">
        <v>2.611880081</v>
      </c>
      <c r="VJ146" s="3">
        <v>1.4825009667</v>
      </c>
      <c r="VK146" s="3">
        <v>1.5859317914</v>
      </c>
      <c r="VL146" s="3">
        <v>0.914120419</v>
      </c>
      <c r="VM146" s="3">
        <v>10.5532648265</v>
      </c>
      <c r="VN146" s="3">
        <v>0.8830787238</v>
      </c>
      <c r="VO146" s="3">
        <v>-0.0524424715</v>
      </c>
      <c r="VP146" s="3">
        <v>2.2771890392</v>
      </c>
      <c r="VQ146" s="3">
        <v>3.9749374653</v>
      </c>
      <c r="VR146" s="3">
        <v>0.0027005246</v>
      </c>
      <c r="VS146" s="3">
        <v>0.2590506665</v>
      </c>
      <c r="VT146" s="3">
        <v>0.0147726972</v>
      </c>
      <c r="VU146" s="3">
        <v>0.3084189125</v>
      </c>
      <c r="VV146" s="3">
        <v>0.4132224499</v>
      </c>
      <c r="VW146" s="3">
        <v>37.8091428776</v>
      </c>
      <c r="VX146" s="3">
        <v>11.3143059643</v>
      </c>
      <c r="VY146" s="3">
        <v>0.9834312239</v>
      </c>
      <c r="VZ146" s="3">
        <v>0.1474586121</v>
      </c>
      <c r="WA146" s="3">
        <v>5.7951491293</v>
      </c>
      <c r="WB146" s="3">
        <v>0.078574249</v>
      </c>
      <c r="WC146" s="3">
        <v>9.0021864717</v>
      </c>
      <c r="WD146" s="3">
        <v>-0.508644519</v>
      </c>
      <c r="WE146" s="3">
        <v>0.0491530042</v>
      </c>
      <c r="WF146" s="3">
        <v>-3.379020222</v>
      </c>
      <c r="WG146" s="3">
        <v>2.2607337658</v>
      </c>
      <c r="WH146" s="3">
        <v>0.1853072113</v>
      </c>
      <c r="WI146" s="3">
        <v>1.670700253</v>
      </c>
      <c r="WJ146" s="3">
        <v>2.9726463722</v>
      </c>
      <c r="WK146" s="3">
        <v>6.399423131</v>
      </c>
      <c r="WL146" s="3">
        <v>1.1031293603</v>
      </c>
      <c r="WM146" s="3">
        <v>1.9544516298</v>
      </c>
      <c r="WN146" s="3">
        <v>-3.673032557</v>
      </c>
      <c r="WO146" s="3">
        <v>13.7660637382</v>
      </c>
      <c r="WP146" s="3">
        <v>1.9724428853</v>
      </c>
      <c r="WQ146" s="3">
        <v>14.8402398189</v>
      </c>
      <c r="WR146" s="3">
        <v>1.1222748753</v>
      </c>
      <c r="WS146" s="3">
        <v>0.7806199344</v>
      </c>
      <c r="WT146" s="3">
        <v>12.0104827433</v>
      </c>
      <c r="WU146" s="3">
        <v>-0.339478595</v>
      </c>
      <c r="WV146" s="3">
        <v>2.3154223649</v>
      </c>
      <c r="WW146" s="3">
        <v>0.2102249934</v>
      </c>
      <c r="WX146" s="3">
        <v>16.1071831956</v>
      </c>
      <c r="WY146" s="3">
        <v>0.2332937114</v>
      </c>
      <c r="WZ146" s="3">
        <v>0.4040472053</v>
      </c>
      <c r="XA146" s="3">
        <v>18.3748325516</v>
      </c>
      <c r="XB146" s="3">
        <v>0.4259407178</v>
      </c>
      <c r="XC146" s="3">
        <v>0.2255334101</v>
      </c>
      <c r="XD146" s="3">
        <v>34.1154657258</v>
      </c>
      <c r="XE146" s="3">
        <v>4.2652169642</v>
      </c>
      <c r="XF146" s="3">
        <v>1.4085323414</v>
      </c>
      <c r="XG146" s="3">
        <v>-1.2960459714</v>
      </c>
      <c r="XH146" s="3">
        <v>8.8276853628</v>
      </c>
      <c r="XI146" s="3">
        <v>43.0706648434</v>
      </c>
      <c r="XJ146" s="3">
        <v>7.0130596024</v>
      </c>
      <c r="XK146" s="3">
        <v>7.8323397029</v>
      </c>
      <c r="XL146" s="3">
        <v>49.2086356654</v>
      </c>
      <c r="XM146" s="3">
        <v>7.0971009596</v>
      </c>
      <c r="XN146" s="3">
        <v>0.9617096073</v>
      </c>
      <c r="XO146" s="3">
        <v>0.806649821</v>
      </c>
      <c r="XP146" s="3">
        <v>0.1226911862</v>
      </c>
      <c r="XQ146" s="3">
        <v>2.690044377</v>
      </c>
      <c r="XR146" s="3">
        <v>3.2298613684</v>
      </c>
      <c r="XS146" s="3">
        <v>-1.6586659721</v>
      </c>
      <c r="XT146" s="3">
        <v>12.8894760882</v>
      </c>
      <c r="XU146" s="3">
        <v>0.243637155</v>
      </c>
      <c r="XV146" s="3">
        <v>11.2580203793</v>
      </c>
      <c r="XW146" s="3">
        <v>3.437589956</v>
      </c>
      <c r="XX146" s="3">
        <v>-5.001377073</v>
      </c>
      <c r="XY146" s="3">
        <v>11.6264582458</v>
      </c>
      <c r="XZ146" s="3">
        <v>0.9904112645</v>
      </c>
      <c r="YA146" s="3">
        <v>7.9802144723</v>
      </c>
      <c r="YB146" s="3">
        <v>2.4326379522</v>
      </c>
      <c r="YC146" s="3">
        <v>0.0706971572</v>
      </c>
      <c r="YD146" s="3">
        <v>2.9347202031</v>
      </c>
      <c r="YE146" s="3">
        <v>23.2019401832</v>
      </c>
      <c r="YF146" s="3">
        <v>4.4081846333</v>
      </c>
      <c r="YG146" s="3">
        <v>2.5268310369</v>
      </c>
      <c r="YH146" s="3">
        <v>-4.0156990965</v>
      </c>
      <c r="YI146" s="3">
        <v>4.2101244558</v>
      </c>
      <c r="YJ146" s="3">
        <v>42.1331241194</v>
      </c>
      <c r="YK146" s="3">
        <v>0.5835933878</v>
      </c>
      <c r="YL146" s="3">
        <v>4.6122035949</v>
      </c>
      <c r="YM146" s="3">
        <v>16.2289486264</v>
      </c>
      <c r="YN146" s="3">
        <v>537.66</v>
      </c>
      <c r="YO146" s="3">
        <v>-3.8540619712</v>
      </c>
      <c r="YP146" s="3">
        <v>3.8221047379</v>
      </c>
      <c r="YQ146" s="3">
        <v>10.24605179</v>
      </c>
      <c r="YR146" s="3">
        <v>26.8741026277</v>
      </c>
      <c r="YS146" s="3">
        <v>-13.4142466619</v>
      </c>
      <c r="YT146" s="3">
        <v>31.6756511397</v>
      </c>
      <c r="YU146" s="3">
        <v>-124.16375289</v>
      </c>
      <c r="YV146" s="3">
        <v>15.4531585863</v>
      </c>
      <c r="YW146" s="3">
        <v>239.03</v>
      </c>
      <c r="YX146" s="3">
        <v>348.53</v>
      </c>
      <c r="YY146" s="3">
        <v>8.2034372659</v>
      </c>
      <c r="YZ146" s="3">
        <v>154.8071999416</v>
      </c>
      <c r="ZA146" s="3">
        <v>264.5502074638</v>
      </c>
      <c r="ZB146" s="3">
        <v>7.4332119776</v>
      </c>
      <c r="ZC146" s="3">
        <v>-15.3722818029</v>
      </c>
      <c r="ZD146" s="3">
        <v>29.616334452</v>
      </c>
      <c r="ZE146" s="3">
        <v>-46.571305448</v>
      </c>
      <c r="ZF146" s="3">
        <v>-67.79193</v>
      </c>
      <c r="ZG146" s="3">
        <v>850.3</v>
      </c>
      <c r="ZH146" s="3">
        <v>-110.11</v>
      </c>
      <c r="ZI146" s="3">
        <v>240.050809095</v>
      </c>
      <c r="ZJ146" s="3">
        <v>123.25681</v>
      </c>
      <c r="ZK146" s="3">
        <v>10.5726988093</v>
      </c>
      <c r="ZL146" s="3">
        <v>7.7296686363</v>
      </c>
      <c r="ZM146" s="3">
        <v>1208.34</v>
      </c>
      <c r="ZN146" s="3">
        <v>2.0886223866</v>
      </c>
      <c r="ZO146" s="3">
        <v>9.1350171792</v>
      </c>
      <c r="ZP146" s="3">
        <v>68.7551541994</v>
      </c>
      <c r="ZQ146" s="3">
        <v>371.8947581722</v>
      </c>
      <c r="ZR146" s="3">
        <v>144.16186638</v>
      </c>
      <c r="ZS146" s="3">
        <v>4.2413045137</v>
      </c>
      <c r="ZT146" s="3">
        <v>-0.2957125736</v>
      </c>
      <c r="ZU146" s="3">
        <v>0.6069399821</v>
      </c>
      <c r="ZV146" s="3">
        <v>0.4182008904</v>
      </c>
      <c r="ZW146" s="3">
        <v>1.8026440743</v>
      </c>
      <c r="ZX146" s="3">
        <v>7.1427614103</v>
      </c>
      <c r="ZY146" s="3">
        <v>27.5404485178</v>
      </c>
      <c r="ZZ146" s="3">
        <v>4.8799847355</v>
      </c>
      <c r="AAA146" s="3">
        <v>2.006081406</v>
      </c>
      <c r="AAB146" s="3">
        <v>15.9524437358</v>
      </c>
      <c r="AAC146" s="3">
        <v>53.0818740633</v>
      </c>
      <c r="AAD146" s="3">
        <v>9.7213193464</v>
      </c>
      <c r="AAE146" s="3">
        <v>9.94806928</v>
      </c>
      <c r="AAF146" s="3">
        <v>24.0228530911</v>
      </c>
      <c r="AAG146" s="3">
        <v>6.2551075073</v>
      </c>
      <c r="AAH146" s="3">
        <v>-9.4200957928</v>
      </c>
      <c r="AAI146" s="3">
        <v>0.0154603858</v>
      </c>
      <c r="AAJ146" s="3">
        <v>0.8058040378</v>
      </c>
      <c r="AAK146" s="3">
        <v>-1.0211253038</v>
      </c>
      <c r="AAL146" s="3">
        <v>15.9948983174</v>
      </c>
      <c r="AAM146" s="3">
        <v>0.2754177802</v>
      </c>
      <c r="AAN146" s="3">
        <v>18.1819279854</v>
      </c>
      <c r="AAO146" s="3">
        <v>-0.1816045212</v>
      </c>
      <c r="AAP146" s="3">
        <v>4.3517188582</v>
      </c>
      <c r="AAQ146" s="3">
        <v>0.1006788771</v>
      </c>
      <c r="AAR146" s="3">
        <v>0.2086445386</v>
      </c>
      <c r="AAS146" s="3">
        <v>0.1677123778</v>
      </c>
      <c r="AAT146" s="3">
        <v>18.9076045907</v>
      </c>
      <c r="AAU146" s="3">
        <v>0.0624008287</v>
      </c>
      <c r="AAV146" s="3">
        <v>100.9758232247</v>
      </c>
      <c r="AAW146" s="3">
        <v>-3.2900410511</v>
      </c>
      <c r="AAX146" s="3">
        <v>4.8771561015</v>
      </c>
      <c r="AAY146" s="3">
        <v>42.0684140977</v>
      </c>
      <c r="AAZ146" s="3">
        <v>1.9801597189</v>
      </c>
      <c r="ABA146" s="3">
        <v>-1.0227614658</v>
      </c>
      <c r="ABB146" s="3">
        <v>0.0951402377</v>
      </c>
      <c r="ABC146" s="3">
        <v>-18.7041522138</v>
      </c>
      <c r="ABD146" s="3">
        <v>1.2411259272</v>
      </c>
      <c r="ABE146" s="3">
        <v>2.065470771</v>
      </c>
      <c r="ABF146" s="3">
        <v>339.4175885755</v>
      </c>
      <c r="ABG146" s="3">
        <v>1.4652225322</v>
      </c>
      <c r="ABH146" s="3">
        <v>2.5571936499</v>
      </c>
      <c r="ABI146" s="3">
        <v>0.2116631496</v>
      </c>
      <c r="ABJ146" s="3">
        <v>0.6446369743</v>
      </c>
      <c r="ABK146" s="3">
        <v>23.1328098799</v>
      </c>
      <c r="ABL146" s="3">
        <v>4.0508458588</v>
      </c>
      <c r="ABM146" s="3">
        <v>56.0993156742</v>
      </c>
      <c r="ABN146" s="3">
        <v>6.481978041</v>
      </c>
      <c r="ABO146" s="3">
        <v>0.4208855464</v>
      </c>
      <c r="ABP146" s="3">
        <v>-132.84</v>
      </c>
      <c r="ABQ146" s="3">
        <v>8.7340564428</v>
      </c>
      <c r="ABR146" s="3">
        <v>3.2535682846</v>
      </c>
      <c r="ABS146" s="3">
        <v>-1.4116995108</v>
      </c>
      <c r="ABT146" s="3">
        <v>7.2214818318</v>
      </c>
      <c r="ABU146" s="3">
        <v>-0.0802368523</v>
      </c>
      <c r="ABV146" s="3">
        <v>20.2082418382</v>
      </c>
      <c r="ABW146" s="3">
        <v>3.3999125022</v>
      </c>
      <c r="ABX146" s="3">
        <v>16.396039918</v>
      </c>
      <c r="ABY146" s="3">
        <v>-0.3850848681</v>
      </c>
      <c r="ABZ146" s="3">
        <v>0.4533950299</v>
      </c>
      <c r="ACA146" s="3">
        <v>-5.7720440079</v>
      </c>
      <c r="ACB146" s="3">
        <v>0.5727505511</v>
      </c>
      <c r="ACC146" s="3">
        <v>6.7709295559</v>
      </c>
      <c r="ACD146" s="3">
        <v>23.9915619628</v>
      </c>
      <c r="ACE146" s="3">
        <v>7.0343121316</v>
      </c>
      <c r="ACF146" s="3">
        <v>0.5702401079</v>
      </c>
      <c r="ACG146" s="3">
        <v>0.201754439</v>
      </c>
      <c r="ACH146" s="3">
        <v>0.4248285657</v>
      </c>
      <c r="ACI146" s="3">
        <v>47.3382642533</v>
      </c>
      <c r="ACJ146" s="3">
        <v>16.5666773362</v>
      </c>
      <c r="ACK146" s="3">
        <v>0.6937104839</v>
      </c>
      <c r="ACL146" s="3">
        <v>0.1082166716</v>
      </c>
      <c r="ACM146" s="3">
        <v>2.3187237063</v>
      </c>
      <c r="ACN146" s="3">
        <v>0.5257949762</v>
      </c>
      <c r="ACO146" s="3">
        <v>-1.2900530539</v>
      </c>
      <c r="ACP146" s="3">
        <v>111.2243116262</v>
      </c>
      <c r="ACQ146" s="3">
        <v>9.7468476933</v>
      </c>
      <c r="ACR146" s="3">
        <v>-0.8454909401</v>
      </c>
      <c r="ACS146" s="3">
        <v>9.4490466677</v>
      </c>
      <c r="ACT146" s="3">
        <v>0.9185386019</v>
      </c>
      <c r="ACU146" s="3">
        <v>1.8347076837</v>
      </c>
      <c r="ACV146" s="3">
        <v>10.7809315545</v>
      </c>
      <c r="ACW146" s="3">
        <v>10.688138184</v>
      </c>
      <c r="ACX146" s="3">
        <v>0.6283214122</v>
      </c>
      <c r="ACY146" s="3">
        <v>7.3692131876</v>
      </c>
      <c r="ACZ146" s="3">
        <v>-1.8943794895</v>
      </c>
      <c r="ADA146" s="3">
        <v>-50.6083815071</v>
      </c>
      <c r="ADB146" s="3">
        <v>10.7413875982</v>
      </c>
      <c r="ADC146" s="3">
        <v>4.2880278018</v>
      </c>
      <c r="ADD146" s="3">
        <v>1.7357924811</v>
      </c>
      <c r="ADE146" s="3">
        <v>40.4809471788</v>
      </c>
      <c r="ADF146" s="3">
        <v>7.3755092451</v>
      </c>
      <c r="ADG146" s="3">
        <v>0.4302470011</v>
      </c>
      <c r="ADH146" s="3">
        <v>4.8507979564</v>
      </c>
      <c r="ADI146" s="3">
        <v>61.3812899581</v>
      </c>
      <c r="ADJ146" s="3">
        <v>51.3575874543</v>
      </c>
      <c r="ADK146" s="3">
        <v>0.9820677168</v>
      </c>
      <c r="ADL146" s="3">
        <v>17.6727742506</v>
      </c>
      <c r="ADM146" s="3">
        <v>8.2121886843</v>
      </c>
      <c r="ADN146" s="3">
        <v>0.781202588</v>
      </c>
      <c r="ADO146" s="3">
        <v>29.2460054354</v>
      </c>
      <c r="ADP146" s="3">
        <v>0.6248878052</v>
      </c>
      <c r="ADQ146" s="3">
        <v>4.3568470465</v>
      </c>
      <c r="ADR146" s="3">
        <v>0.4293170373</v>
      </c>
      <c r="ADS146" s="3">
        <v>-0.9354109712</v>
      </c>
      <c r="ADT146" s="3">
        <v>185.66775</v>
      </c>
      <c r="ADU146" s="3">
        <v>1.2427315025</v>
      </c>
      <c r="ADV146" s="3">
        <v>1.2052468967</v>
      </c>
      <c r="ADW146" s="3">
        <v>0.0996699942</v>
      </c>
      <c r="ADX146" s="3">
        <v>-1.4662592822</v>
      </c>
      <c r="ADY146" s="3">
        <v>0.2300518355</v>
      </c>
      <c r="ADZ146" s="3">
        <v>5.873283785</v>
      </c>
      <c r="AEA146" s="3">
        <v>49.7626937032</v>
      </c>
      <c r="AEB146" s="3">
        <v>3.21346099</v>
      </c>
      <c r="AEC146" s="3">
        <v>0.7196233142</v>
      </c>
      <c r="AED146" s="3">
        <v>-1.6546906185</v>
      </c>
      <c r="AEE146" s="3">
        <v>0.2064097922</v>
      </c>
      <c r="AEF146" s="3">
        <v>3.8900902829</v>
      </c>
      <c r="AEG146" s="3">
        <v>0.6708163845</v>
      </c>
      <c r="AEH146" s="3">
        <v>-3.0972121275</v>
      </c>
      <c r="AEI146" s="3">
        <v>2.5066660492</v>
      </c>
      <c r="AEJ146" s="3">
        <v>2.1578894006</v>
      </c>
      <c r="AEK146" s="3">
        <v>22.8414330814</v>
      </c>
      <c r="AEL146" s="3">
        <v>6.0266887156</v>
      </c>
      <c r="AEM146" s="3">
        <v>2.1302712116</v>
      </c>
      <c r="AEN146" s="3">
        <v>-0.200750492</v>
      </c>
      <c r="AEO146" s="3">
        <v>-0.1727410719</v>
      </c>
      <c r="AEP146" s="3">
        <v>1.314597725</v>
      </c>
      <c r="AEQ146" s="3">
        <v>8.8455934433</v>
      </c>
      <c r="AER146" s="3">
        <v>2.98525135</v>
      </c>
      <c r="AES146" s="3">
        <v>1.4293397406</v>
      </c>
      <c r="AET146" s="3">
        <v>37.1948525914</v>
      </c>
      <c r="AEU146" s="3">
        <v>1.132528772</v>
      </c>
      <c r="AEV146" s="3">
        <v>40.472</v>
      </c>
      <c r="AEW146" s="3">
        <v>0.0677863893</v>
      </c>
      <c r="AEX146" s="3">
        <v>3.9379812526</v>
      </c>
      <c r="AEY146" s="3">
        <v>7.9720332444</v>
      </c>
      <c r="AEZ146" s="3">
        <v>3.7501110378</v>
      </c>
      <c r="AFA146" s="3">
        <v>-0.5664380637</v>
      </c>
      <c r="AFB146" s="3">
        <v>0.8549528156</v>
      </c>
      <c r="AFC146" s="3">
        <v>2.783280915</v>
      </c>
      <c r="AFD146" s="3">
        <v>-0.538345783</v>
      </c>
      <c r="AFE146" s="3">
        <v>9.1865317795</v>
      </c>
      <c r="AFF146" s="3">
        <v>0.4885944474</v>
      </c>
      <c r="AFG146" s="3">
        <v>21.874960107</v>
      </c>
      <c r="AFH146" s="3">
        <v>0.1517621298</v>
      </c>
      <c r="AFI146" s="3">
        <v>0.5831186328</v>
      </c>
      <c r="AFJ146" s="3">
        <v>17.5546509468</v>
      </c>
      <c r="AFK146" s="3">
        <v>0.5032279347</v>
      </c>
      <c r="AFL146" s="3">
        <v>-0.6543291417</v>
      </c>
      <c r="AFM146" s="3">
        <v>-9.8658644055</v>
      </c>
      <c r="AFN146" s="3">
        <v>0.038338537</v>
      </c>
      <c r="AFO146" s="3">
        <v>-1.0804106009</v>
      </c>
      <c r="AFP146" s="3">
        <v>1.8009992131</v>
      </c>
      <c r="AFQ146" s="3">
        <v>37.4559048563</v>
      </c>
      <c r="AFR146" s="3">
        <v>0.0926711628</v>
      </c>
      <c r="AFS146" s="3">
        <v>-1.5196544375</v>
      </c>
      <c r="AFT146" s="3">
        <v>3.1631527815</v>
      </c>
      <c r="AFU146" s="3">
        <v>1.731662892</v>
      </c>
      <c r="AFV146" s="3">
        <v>0.7825753273</v>
      </c>
      <c r="AFW146" s="3">
        <v>48.4552294728</v>
      </c>
      <c r="AFX146" s="3">
        <v>-1.9753569903</v>
      </c>
      <c r="AFY146" s="3">
        <v>0.1011300789</v>
      </c>
      <c r="AFZ146" s="3">
        <v>1.6058720236</v>
      </c>
      <c r="AGA146" s="3">
        <v>3.1451851597</v>
      </c>
      <c r="AGB146" s="3">
        <v>0.9479801734</v>
      </c>
      <c r="AGC146" s="3">
        <v>9.2743299345</v>
      </c>
      <c r="AGD146" s="3">
        <v>5.1063089422</v>
      </c>
      <c r="AGE146" s="3">
        <v>4.3762850581</v>
      </c>
      <c r="AGF146" s="3">
        <v>9.9605783185</v>
      </c>
      <c r="AGG146" s="3">
        <v>22.4439141483</v>
      </c>
      <c r="AGH146" s="3">
        <v>0.163774465</v>
      </c>
      <c r="AGI146" s="3">
        <v>18.098596684</v>
      </c>
      <c r="AGJ146" s="3">
        <v>44.8402688393</v>
      </c>
      <c r="AGK146" s="3">
        <v>8.5120099775</v>
      </c>
      <c r="AGL146" s="3">
        <v>4.6108331938</v>
      </c>
      <c r="AGM146" s="3">
        <v>1.0342759059</v>
      </c>
      <c r="AGN146" s="3">
        <v>0.4641719639</v>
      </c>
      <c r="AGO146" s="3">
        <v>-0.4475316607</v>
      </c>
      <c r="AGP146" s="3">
        <v>42.366985871</v>
      </c>
      <c r="AGQ146" s="3">
        <v>2.0397466365</v>
      </c>
      <c r="AGR146" s="3">
        <v>5.379984645</v>
      </c>
      <c r="AGS146" s="3">
        <v>3.6249961592</v>
      </c>
      <c r="AGT146" s="3">
        <v>-5.8254901948</v>
      </c>
      <c r="AGU146" s="3">
        <v>0.7238241162</v>
      </c>
      <c r="AGV146" s="3">
        <v>0.6404165405</v>
      </c>
      <c r="AGW146" s="3">
        <v>1.1208502027</v>
      </c>
      <c r="AGX146" s="3">
        <v>81.9023899036</v>
      </c>
      <c r="AGY146" s="3">
        <v>20.4623405037</v>
      </c>
      <c r="AGZ146" s="3">
        <v>13.2148437734</v>
      </c>
      <c r="AHA146" s="3">
        <v>15.35634078</v>
      </c>
      <c r="AHB146" s="3">
        <v>2.2336616545</v>
      </c>
      <c r="AHC146" s="3">
        <v>0.5371281438</v>
      </c>
      <c r="AHD146" s="3">
        <v>-0.9515618318</v>
      </c>
      <c r="AHE146" s="3">
        <v>1.183320565</v>
      </c>
      <c r="AHF146" s="3">
        <v>14.8776057394</v>
      </c>
      <c r="AHG146" s="3">
        <v>7.7277925641</v>
      </c>
      <c r="AHH146" s="3">
        <v>250.3943067389</v>
      </c>
      <c r="AHI146" s="3">
        <v>0.9849514147</v>
      </c>
      <c r="AHJ146" s="3">
        <v>1.2038173637</v>
      </c>
      <c r="AHK146" s="3">
        <v>0.750861336</v>
      </c>
      <c r="AHL146" s="3">
        <v>6.4925194217</v>
      </c>
      <c r="AHM146" s="3">
        <v>1.5161295348</v>
      </c>
      <c r="AHN146" s="3">
        <v>-2.4305320198</v>
      </c>
      <c r="AHO146" s="3">
        <v>1.9302591936</v>
      </c>
      <c r="AHP146" s="3">
        <v>5.28345577</v>
      </c>
      <c r="AHQ146" s="3">
        <v>0.4310706057</v>
      </c>
      <c r="AHR146" s="3">
        <v>-17.5159703338</v>
      </c>
      <c r="AHS146" s="3">
        <v>11.8608448486</v>
      </c>
      <c r="AHT146" s="3">
        <v>46.766380073</v>
      </c>
      <c r="AHU146" s="3">
        <v>1.0045331154</v>
      </c>
      <c r="AHV146" s="3">
        <v>6.7014558646</v>
      </c>
      <c r="AHW146" s="3">
        <v>17.4228451523</v>
      </c>
      <c r="AHX146" s="3">
        <v>7.868767989</v>
      </c>
      <c r="AHY146" s="3">
        <v>4.2117660335</v>
      </c>
      <c r="AHZ146" s="3">
        <v>3.0585715752</v>
      </c>
      <c r="AIA146" s="3">
        <v>39.6898571897</v>
      </c>
      <c r="AIB146" s="3">
        <v>0.2800447248</v>
      </c>
      <c r="AIC146" s="3">
        <v>2.7756737017</v>
      </c>
      <c r="AID146" s="3">
        <v>2.1918406202</v>
      </c>
      <c r="AIE146" s="3">
        <v>2.2393582336</v>
      </c>
      <c r="AIF146" s="3">
        <v>7.1498824432</v>
      </c>
      <c r="AIG146" s="3">
        <v>4.7142506328</v>
      </c>
      <c r="AIH146" s="3">
        <v>-398.3609267245</v>
      </c>
      <c r="AII146" s="3">
        <v>-2.799581088</v>
      </c>
      <c r="AIJ146" s="3">
        <v>0.9145242087</v>
      </c>
      <c r="AIK146" s="3">
        <v>155.3817803029</v>
      </c>
      <c r="AIL146" s="3">
        <v>42.539906227</v>
      </c>
      <c r="AIM146" s="3">
        <v>39.1810356041</v>
      </c>
      <c r="AIN146" s="3">
        <v>1.8376269249</v>
      </c>
      <c r="AIO146" s="3">
        <v>37.7503144542</v>
      </c>
      <c r="AIP146" s="3">
        <v>0.7899521644</v>
      </c>
      <c r="AIQ146" s="3">
        <v>0.4204150337</v>
      </c>
      <c r="AIR146" s="3">
        <v>-0.093396363</v>
      </c>
      <c r="AIS146" s="3">
        <v>1.077147782</v>
      </c>
      <c r="AIT146" s="3">
        <v>0.2075349067</v>
      </c>
      <c r="AIU146" s="3">
        <v>0.4538694442</v>
      </c>
      <c r="AIV146" s="3">
        <v>1.1594275756</v>
      </c>
      <c r="AIW146" s="3">
        <v>8.686771387</v>
      </c>
      <c r="AIX146" s="3">
        <v>59.13928215</v>
      </c>
      <c r="AIY146" s="3">
        <v>2.8194992662</v>
      </c>
      <c r="AIZ146" s="3">
        <v>5.1023086482</v>
      </c>
      <c r="AJA146" s="3">
        <v>3.4932391146</v>
      </c>
      <c r="AJB146" s="3">
        <v>7.0024348911</v>
      </c>
      <c r="AJC146" s="3">
        <v>10.2546845122</v>
      </c>
      <c r="AJD146" s="3">
        <v>6.3714171294</v>
      </c>
      <c r="AJE146" s="3">
        <v>0.4255824887</v>
      </c>
      <c r="AJF146" s="3">
        <v>8.1772246305</v>
      </c>
      <c r="AJG146" s="3">
        <v>20.5030075857</v>
      </c>
      <c r="AJH146" s="3">
        <v>-13.4461036156</v>
      </c>
      <c r="AJI146" s="3">
        <v>16.6723827681</v>
      </c>
      <c r="AJJ146" s="3">
        <v>42.7673871439</v>
      </c>
      <c r="AJK146" s="3">
        <v>9.0313926291</v>
      </c>
      <c r="AJL146" s="3">
        <v>0.5216276757</v>
      </c>
      <c r="AJM146" s="3">
        <v>26.1284903867</v>
      </c>
      <c r="AJN146" s="3">
        <v>-2.4861091996</v>
      </c>
      <c r="AJO146" s="3">
        <v>10.8768016218</v>
      </c>
      <c r="AJP146" s="3">
        <v>129.5109242931</v>
      </c>
      <c r="AJQ146" s="3">
        <v>1.8932713979</v>
      </c>
      <c r="AJR146" s="3">
        <v>8.712470403</v>
      </c>
      <c r="AJS146" s="3">
        <v>8.2685473119</v>
      </c>
      <c r="AJT146" s="3">
        <v>41.7383409947</v>
      </c>
      <c r="AJU146" s="3">
        <v>0.4648592868</v>
      </c>
      <c r="AJV146" s="3">
        <v>11.216228032</v>
      </c>
      <c r="AJW146" s="3">
        <v>13.0779756477</v>
      </c>
      <c r="AJX146" s="3">
        <v>0.5770557699</v>
      </c>
      <c r="AJY146" s="3">
        <v>24.0067981798</v>
      </c>
      <c r="AJZ146" s="3">
        <v>7.8339220112</v>
      </c>
      <c r="AKA146" s="3">
        <v>0.7980742138</v>
      </c>
      <c r="AKB146" s="3">
        <v>14.154941321</v>
      </c>
      <c r="AKC146" s="3">
        <v>-1.4731097594</v>
      </c>
      <c r="AKD146" s="3">
        <v>60.4280537513</v>
      </c>
      <c r="AKE146" s="3">
        <v>2.8369774403</v>
      </c>
      <c r="AKF146" s="3">
        <v>18.4941872855</v>
      </c>
      <c r="AKG146" s="3">
        <v>0.5458643248</v>
      </c>
      <c r="AKH146" s="3">
        <v>13.2916858602</v>
      </c>
      <c r="AKI146" s="3">
        <v>1.1722625559</v>
      </c>
      <c r="AKJ146" s="3">
        <v>0.1304050253</v>
      </c>
      <c r="AKK146" s="3">
        <v>1.6095909925</v>
      </c>
      <c r="AKL146" s="3">
        <v>8.2114585302</v>
      </c>
      <c r="AKM146" s="3">
        <v>-0.1031503858</v>
      </c>
      <c r="AKN146" s="3">
        <v>5.1321406027</v>
      </c>
      <c r="AKO146" s="3">
        <v>0.2881488769</v>
      </c>
      <c r="AKP146" s="3">
        <v>3.12033855</v>
      </c>
      <c r="AKQ146" s="3">
        <v>72.70444236</v>
      </c>
      <c r="AKR146" s="3">
        <v>3.066192259</v>
      </c>
      <c r="AKS146" s="3">
        <v>3.3673628241</v>
      </c>
      <c r="AKT146" s="3">
        <v>3.9682121282</v>
      </c>
      <c r="AKU146" s="3">
        <v>2.1754960062</v>
      </c>
      <c r="AKV146" s="3">
        <v>24.6479794052</v>
      </c>
      <c r="AKW146" s="3">
        <v>86.2150305519</v>
      </c>
      <c r="AKX146" s="3">
        <v>0.6019266916</v>
      </c>
      <c r="AKY146" s="3">
        <v>0.4865145073</v>
      </c>
      <c r="AKZ146" s="3">
        <v>2.8189063454</v>
      </c>
      <c r="ALA146" s="3">
        <v>-0.5708765283</v>
      </c>
      <c r="ALB146" s="3">
        <v>8.6723118022</v>
      </c>
      <c r="ALC146" s="3">
        <v>5.0585929415</v>
      </c>
      <c r="ALD146" s="3">
        <v>0.4927833668</v>
      </c>
      <c r="ALE146" s="3">
        <v>6.2480035035</v>
      </c>
      <c r="ALF146" s="3">
        <v>2.1787765037</v>
      </c>
      <c r="ALG146" s="3">
        <v>3.7165915288</v>
      </c>
      <c r="ALH146" s="3">
        <v>15.1800161094</v>
      </c>
      <c r="ALI146" s="3">
        <v>12.286818633</v>
      </c>
      <c r="ALJ146" s="3">
        <v>-0.5137021788</v>
      </c>
      <c r="ALK146" s="3">
        <v>0.619529468</v>
      </c>
      <c r="ALL146" s="3">
        <v>1.2112487452</v>
      </c>
      <c r="ALM146" s="3">
        <v>-1.0902486962</v>
      </c>
      <c r="ALN146" s="3">
        <v>3.19805471</v>
      </c>
      <c r="ALO146" s="3">
        <v>8.6190580772</v>
      </c>
      <c r="ALP146" s="3">
        <v>0.0395365384</v>
      </c>
      <c r="ALQ146" s="3">
        <v>4.8853466078</v>
      </c>
      <c r="ALR146" s="3">
        <v>0.0516593805</v>
      </c>
      <c r="ALS146" s="3">
        <v>3.7473964267</v>
      </c>
      <c r="ALT146" s="3">
        <v>5.4552301124</v>
      </c>
      <c r="ALU146" s="3">
        <v>3.3961785403</v>
      </c>
      <c r="ALV146" s="3">
        <v>6.8683363776</v>
      </c>
      <c r="ALW146" s="3">
        <v>16.5312148662</v>
      </c>
      <c r="ALX146" s="3">
        <v>12.2301530827</v>
      </c>
      <c r="ALY146" s="3">
        <v>15.7794934709</v>
      </c>
      <c r="ALZ146" s="3">
        <v>1.086676494</v>
      </c>
      <c r="AMA146" s="3">
        <v>19.5888490751</v>
      </c>
      <c r="AMB146" s="3">
        <v>0.7292907048</v>
      </c>
      <c r="AMC146" s="3">
        <v>6.8838393009</v>
      </c>
      <c r="AMD146" s="3">
        <v>0.7319467884</v>
      </c>
      <c r="AME146" s="3">
        <v>0.108058181</v>
      </c>
      <c r="AMF146" s="3">
        <v>6.9940201524</v>
      </c>
      <c r="AMG146" s="3">
        <v>5.3927747449</v>
      </c>
      <c r="AMH146" s="3">
        <v>3.5664957809</v>
      </c>
      <c r="AMI146" s="3">
        <v>14.6300041761</v>
      </c>
      <c r="AMJ146" s="3">
        <v>65.3820404864</v>
      </c>
      <c r="AMK146" s="3">
        <v>0.7799898384</v>
      </c>
      <c r="AML146" s="3">
        <v>14.1322255075</v>
      </c>
      <c r="AMM146" s="3">
        <v>0.8795675794</v>
      </c>
      <c r="AMN146" s="3">
        <v>0.4603307786</v>
      </c>
      <c r="AMO146" s="3">
        <v>-0.3593341539</v>
      </c>
      <c r="AMP146" s="3">
        <v>27.5950100067</v>
      </c>
      <c r="AMQ146" s="3">
        <v>4.0989298828</v>
      </c>
      <c r="AMR146" s="3">
        <v>-0.9360784936</v>
      </c>
      <c r="AMS146" s="3">
        <v>8.5272205519</v>
      </c>
      <c r="AMT146" s="3">
        <v>19.2850257598</v>
      </c>
      <c r="AMU146" s="3">
        <v>8.2447205418</v>
      </c>
      <c r="AMV146" s="3">
        <v>1.3990134551</v>
      </c>
      <c r="AMW146" s="3">
        <v>4.4902831602</v>
      </c>
      <c r="AMX146" s="3">
        <v>11.1557668269</v>
      </c>
      <c r="AMY146" s="3">
        <v>15.5639761459</v>
      </c>
      <c r="AMZ146" s="3">
        <v>557.2052995646</v>
      </c>
      <c r="ANA146" s="3">
        <v>0.1335113481</v>
      </c>
      <c r="ANB146" s="3">
        <v>4.8064414078</v>
      </c>
      <c r="ANC146" s="3">
        <v>2.920175807</v>
      </c>
      <c r="AND146" s="3">
        <v>1.6107747313</v>
      </c>
      <c r="ANE146" s="3">
        <v>-11.5249660255</v>
      </c>
      <c r="ANF146" s="3">
        <v>1.4333633411</v>
      </c>
      <c r="ANG146" s="3">
        <v>1.0257074311</v>
      </c>
      <c r="ANH146" s="3">
        <v>18.5854730795</v>
      </c>
      <c r="ANI146" s="3">
        <v>5.9108849935</v>
      </c>
      <c r="ANJ146" s="3">
        <v>3.9881811337</v>
      </c>
      <c r="ANK146" s="3">
        <v>3.5516178006</v>
      </c>
      <c r="ANL146" s="3">
        <v>24.0761554765</v>
      </c>
      <c r="ANM146" s="3">
        <v>2.026622702</v>
      </c>
      <c r="ANN146" s="3">
        <v>-7.0031090842</v>
      </c>
      <c r="ANO146" s="3">
        <v>0.0992672925</v>
      </c>
      <c r="ANP146" s="3">
        <v>0.3561488643</v>
      </c>
      <c r="ANQ146" s="3">
        <v>-1.7505487975</v>
      </c>
      <c r="ANR146" s="3">
        <v>-5.48082</v>
      </c>
      <c r="ANS146" s="3">
        <v>78.151527006</v>
      </c>
      <c r="ANT146" s="3">
        <v>-1.954113813</v>
      </c>
      <c r="ANU146" s="3">
        <v>28.0595460778</v>
      </c>
      <c r="ANV146" s="3">
        <v>16.9327690608</v>
      </c>
      <c r="ANW146" s="3">
        <v>0.5723966284</v>
      </c>
      <c r="ANX146" s="3">
        <v>3.6116614494</v>
      </c>
      <c r="ANY146" s="3">
        <v>3.0694941242</v>
      </c>
      <c r="ANZ146" s="3">
        <v>3.3585507056</v>
      </c>
      <c r="AOA146" s="3">
        <v>3.243505795</v>
      </c>
      <c r="AOB146" s="3">
        <v>0.9909964864</v>
      </c>
      <c r="AOC146" s="3">
        <v>3.8858151881</v>
      </c>
      <c r="AOD146" s="3">
        <v>0.484697923</v>
      </c>
      <c r="AOE146" s="3">
        <v>0.1174613315</v>
      </c>
      <c r="AOF146" s="3">
        <v>5.291024632</v>
      </c>
      <c r="AOG146" s="3">
        <v>8.4435177539</v>
      </c>
      <c r="AOH146" s="3">
        <v>-19.1809173873</v>
      </c>
      <c r="AOI146" s="3">
        <v>17.1721647391</v>
      </c>
      <c r="AOJ146" s="3">
        <v>15.5356478916</v>
      </c>
      <c r="AOK146" s="3">
        <v>9.501858424</v>
      </c>
      <c r="AOL146" s="3">
        <v>14.90128685</v>
      </c>
      <c r="AOM146" s="3">
        <v>3.3536415016</v>
      </c>
      <c r="AON146" s="3">
        <v>21.3576897775</v>
      </c>
      <c r="AOO146" s="3">
        <v>0.3118275839</v>
      </c>
      <c r="AOP146" s="3">
        <v>5.3846221584</v>
      </c>
      <c r="AOQ146" s="3">
        <v>0.34978975</v>
      </c>
      <c r="AOR146" s="3">
        <v>6.4413403821</v>
      </c>
      <c r="AOS146" s="3">
        <v>-38.7761420851</v>
      </c>
      <c r="AOT146" s="3">
        <v>-2.4596742801</v>
      </c>
      <c r="AOU146" s="3">
        <v>10.5722590027</v>
      </c>
      <c r="AOV146" s="3">
        <v>12.2129270126</v>
      </c>
      <c r="AOW146" s="3">
        <v>19.6871485485</v>
      </c>
      <c r="AOX146" s="3">
        <v>3.719929</v>
      </c>
      <c r="AOY146" s="3">
        <v>29.6025941944</v>
      </c>
      <c r="AOZ146" s="3">
        <v>341.64255612</v>
      </c>
      <c r="APA146" s="3">
        <v>13.3497279815</v>
      </c>
      <c r="APB146" s="3">
        <v>5.5602364782</v>
      </c>
      <c r="APC146" s="3">
        <v>6.82370747</v>
      </c>
      <c r="APD146" s="3">
        <v>1.4930739153</v>
      </c>
      <c r="APE146" s="3">
        <v>2.8310322141</v>
      </c>
      <c r="APF146" s="3">
        <v>-2.0388720435</v>
      </c>
      <c r="APG146" s="3">
        <v>2.3079072969</v>
      </c>
      <c r="APH146" s="3">
        <v>15.7595713964</v>
      </c>
      <c r="API146" s="3">
        <v>27.1251639848</v>
      </c>
      <c r="APJ146" s="3">
        <v>5.66893573</v>
      </c>
      <c r="APK146" s="3">
        <v>6.9909169734</v>
      </c>
      <c r="APL146" s="3">
        <v>32.5624387</v>
      </c>
      <c r="APM146" s="3">
        <v>-12.1384246541</v>
      </c>
      <c r="APN146" s="3">
        <v>2.9222055052</v>
      </c>
      <c r="APO146" s="3">
        <v>6.3255120369</v>
      </c>
      <c r="APP146" s="3">
        <v>1.2961234479</v>
      </c>
      <c r="APQ146" s="3">
        <v>0.5696138832</v>
      </c>
      <c r="APR146" s="3">
        <v>94.4280852098</v>
      </c>
      <c r="APS146" s="3">
        <v>3.6484096846</v>
      </c>
      <c r="APT146" s="3">
        <v>0.4188766758</v>
      </c>
      <c r="APU146" s="3">
        <v>3.7780546792</v>
      </c>
      <c r="APV146" s="3">
        <v>24.4724454673</v>
      </c>
      <c r="APW146" s="3">
        <v>0.6796237147</v>
      </c>
      <c r="APX146" s="3">
        <v>-0.0132193997</v>
      </c>
      <c r="APY146" s="3">
        <v>-0.170632723</v>
      </c>
      <c r="APZ146" s="3">
        <v>-1.0178163842</v>
      </c>
      <c r="AQA146" s="3">
        <v>17.5576686931</v>
      </c>
      <c r="AQB146" s="3">
        <v>2.9051359652</v>
      </c>
      <c r="AQC146" s="3">
        <v>1.2002652308</v>
      </c>
      <c r="AQD146" s="3">
        <v>4.9798981129</v>
      </c>
      <c r="AQE146" s="3">
        <v>2.2345222374</v>
      </c>
      <c r="AQF146" s="3">
        <v>35.3072007622</v>
      </c>
      <c r="AQG146" s="3">
        <v>-1.0118952375</v>
      </c>
      <c r="AQH146" s="3">
        <v>-0.6895445099</v>
      </c>
      <c r="AQI146" s="3">
        <v>0.7002916861</v>
      </c>
      <c r="AQJ146" s="3">
        <v>3.9101198166</v>
      </c>
      <c r="AQK146" s="3">
        <v>-3.032147632</v>
      </c>
      <c r="AQL146" s="3">
        <v>6.3129887255</v>
      </c>
      <c r="AQM146" s="3">
        <v>3.9217529748</v>
      </c>
      <c r="AQN146" s="3">
        <v>-4.2785261177</v>
      </c>
      <c r="AQO146" s="3">
        <v>19.4409761478</v>
      </c>
      <c r="AQP146" s="3">
        <v>1.4528942384</v>
      </c>
      <c r="AQQ146" s="3">
        <v>15.7519303735</v>
      </c>
      <c r="AQR146" s="3">
        <v>-3.5444816182</v>
      </c>
      <c r="AQS146" s="3">
        <v>3.7694864394</v>
      </c>
      <c r="AQT146" s="3">
        <v>16.7007206412</v>
      </c>
      <c r="AQU146" s="3">
        <v>11.5237956011</v>
      </c>
      <c r="AQV146" s="3">
        <v>1.21829925</v>
      </c>
      <c r="AQW146" s="3">
        <v>1.5120998365</v>
      </c>
      <c r="AQX146" s="3">
        <v>9.5041729633</v>
      </c>
      <c r="AQY146" s="3">
        <v>8.9733845907</v>
      </c>
      <c r="AQZ146" s="3">
        <v>1.4691557918</v>
      </c>
      <c r="ARA146" s="3">
        <v>-4.5131312894</v>
      </c>
      <c r="ARB146" s="3">
        <v>1.4090925355</v>
      </c>
      <c r="ARC146" s="3">
        <v>38.3506220062</v>
      </c>
      <c r="ARD146" s="3">
        <v>8.4485827266</v>
      </c>
      <c r="ARE146" s="3">
        <v>0.7723716272</v>
      </c>
      <c r="ARF146" s="3">
        <v>31.42980793</v>
      </c>
      <c r="ARG146" s="3">
        <v>-1.8891361949</v>
      </c>
      <c r="ARH146" s="3">
        <v>5.8671447678</v>
      </c>
      <c r="ARI146" s="3">
        <v>50.1567859222</v>
      </c>
      <c r="ARJ146" s="3">
        <v>4.0984563144</v>
      </c>
      <c r="ARK146" s="3">
        <v>4.1862073497</v>
      </c>
      <c r="ARL146" s="3">
        <v>10.0819827229</v>
      </c>
      <c r="ARM146" s="3">
        <v>10.1081412341</v>
      </c>
      <c r="ARN146" s="3">
        <v>5.5072861617</v>
      </c>
      <c r="ARO146" s="3">
        <v>31.3589913512</v>
      </c>
      <c r="ARP146" s="3">
        <v>11.8191846742</v>
      </c>
      <c r="ARQ146" s="3">
        <v>-0.2359255236</v>
      </c>
      <c r="ARR146" s="3">
        <v>0.6818628157</v>
      </c>
      <c r="ARS146" s="3">
        <v>1.0049642784</v>
      </c>
      <c r="ART146" s="3">
        <v>5.5473918069</v>
      </c>
      <c r="ARU146" s="3">
        <v>12.0267014899</v>
      </c>
      <c r="ARV146" s="3">
        <v>3.3278929806</v>
      </c>
      <c r="ARW146" s="3">
        <v>0.2547261529</v>
      </c>
      <c r="ARX146" s="3">
        <v>1.0418929166</v>
      </c>
      <c r="ARY146" s="3">
        <v>-7.7604669692</v>
      </c>
      <c r="ARZ146" s="3">
        <v>20.03681</v>
      </c>
      <c r="ASA146" s="3">
        <v>0.1180581514</v>
      </c>
      <c r="ASB146" s="3">
        <v>132.3225937101</v>
      </c>
      <c r="ASC146" s="3">
        <v>5.0871541088</v>
      </c>
      <c r="ASD146" s="3">
        <v>0.4521450118</v>
      </c>
      <c r="ASE146" s="3">
        <v>1.7784673176</v>
      </c>
      <c r="ASF146" s="3">
        <v>8.2698794696</v>
      </c>
      <c r="ASG146" s="3">
        <v>0.7065032942</v>
      </c>
      <c r="ASH146" s="3">
        <v>1.7439381353</v>
      </c>
      <c r="ASI146" s="3">
        <v>0.0876504973</v>
      </c>
      <c r="ASJ146" s="3">
        <v>-45.3546224111</v>
      </c>
      <c r="ASK146" s="3">
        <v>12.7072025623</v>
      </c>
      <c r="ASL146" s="3">
        <v>13.1302141422</v>
      </c>
      <c r="ASM146" s="3">
        <v>57.659693154</v>
      </c>
      <c r="ASN146" s="3">
        <v>61.1714237693</v>
      </c>
      <c r="ASO146" s="3">
        <v>0.030816174</v>
      </c>
      <c r="ASP146" s="3">
        <v>26.7529654406</v>
      </c>
      <c r="ASQ146" s="3">
        <v>4.6557265187</v>
      </c>
      <c r="ASR146" s="3">
        <v>23.8983528303</v>
      </c>
      <c r="ASS146" s="3">
        <v>25.2691020026</v>
      </c>
      <c r="AST146" s="3">
        <v>0.0263871661</v>
      </c>
      <c r="ASU146" s="3">
        <v>6.1055183729</v>
      </c>
      <c r="ASV146" s="3">
        <v>0.7736025002</v>
      </c>
      <c r="ASW146" s="3">
        <v>-7.0600352701</v>
      </c>
      <c r="ASX146" s="3">
        <v>0.3497199294</v>
      </c>
      <c r="ASY146" s="3">
        <v>13.7836535656</v>
      </c>
      <c r="ASZ146" s="3">
        <v>10.31988732</v>
      </c>
      <c r="ATA146" s="3">
        <v>-1.432197649</v>
      </c>
      <c r="ATB146" s="3">
        <v>10.2796265514</v>
      </c>
      <c r="ATC146" s="3">
        <v>0.598742769</v>
      </c>
      <c r="ATD146" s="3">
        <v>0.9528088178</v>
      </c>
      <c r="ATE146" s="3">
        <v>4.7425863899</v>
      </c>
      <c r="ATF146" s="3">
        <v>0.160478167</v>
      </c>
      <c r="ATG146" s="3">
        <v>8.2190000086</v>
      </c>
      <c r="ATH146" s="3">
        <v>6.0157317557</v>
      </c>
      <c r="ATI146" s="3">
        <v>3.0663157768</v>
      </c>
      <c r="ATJ146" s="3">
        <v>9.8709242626</v>
      </c>
      <c r="ATK146" s="3">
        <v>0.1491956713</v>
      </c>
      <c r="ATL146" s="3">
        <v>2.8691206985</v>
      </c>
      <c r="ATM146" s="3">
        <v>-1.1580360703</v>
      </c>
      <c r="ATN146" s="3">
        <v>-51.698796207</v>
      </c>
      <c r="ATO146" s="3">
        <v>1.163437599</v>
      </c>
      <c r="ATP146" s="3">
        <v>4.8475003142</v>
      </c>
      <c r="ATQ146" s="3">
        <v>5.3569401977</v>
      </c>
      <c r="ATR146" s="3">
        <v>1.5388138956</v>
      </c>
      <c r="ATS146" s="3">
        <v>24.8855804336</v>
      </c>
      <c r="ATT146" s="3">
        <v>10.3175320588</v>
      </c>
      <c r="ATU146" s="3">
        <v>79.9148761684</v>
      </c>
      <c r="ATV146" s="3">
        <v>9.7605602762</v>
      </c>
      <c r="ATW146" s="3">
        <v>-9.5368837264</v>
      </c>
      <c r="ATX146" s="3">
        <v>-22.7998556531</v>
      </c>
      <c r="ATY146" s="3">
        <v>25.1291607652</v>
      </c>
      <c r="ATZ146" s="3">
        <v>24.0201576566</v>
      </c>
      <c r="AUA146" s="3">
        <v>0.7840496809</v>
      </c>
      <c r="AUB146" s="3">
        <v>-0.0842903642</v>
      </c>
      <c r="AUC146" s="3">
        <v>5.3094912686</v>
      </c>
      <c r="AUD146" s="3">
        <v>36.97345</v>
      </c>
      <c r="AUE146" s="3">
        <v>-0.4725182662</v>
      </c>
      <c r="AUF146" s="3">
        <v>2.9236031428</v>
      </c>
      <c r="AUG146" s="3">
        <v>37.8950368591</v>
      </c>
      <c r="AUH146" s="3">
        <v>0.4217522203</v>
      </c>
      <c r="AUI146" s="3">
        <v>7.0015970576</v>
      </c>
      <c r="AUJ146" s="3">
        <v>0.2625178692</v>
      </c>
      <c r="AUK146" s="3">
        <v>17.1882488647</v>
      </c>
      <c r="AUL146" s="3">
        <v>7.8522095429</v>
      </c>
      <c r="AUM146" s="3">
        <v>7.8615005812</v>
      </c>
      <c r="AUN146" s="3">
        <v>8.4889379895</v>
      </c>
      <c r="AUO146" s="3">
        <v>9.6667708903</v>
      </c>
      <c r="AUP146" s="3">
        <v>0.0243396741</v>
      </c>
      <c r="AUQ146" s="3">
        <v>0.0692143788</v>
      </c>
      <c r="AUR146" s="3">
        <v>0.9021950976</v>
      </c>
      <c r="AUS146" s="3">
        <v>-3.3242966036</v>
      </c>
      <c r="AUT146" s="3">
        <v>1.1141165856</v>
      </c>
      <c r="AUU146" s="3">
        <v>0.8048138769</v>
      </c>
      <c r="AUV146" s="3">
        <v>0.8013268741</v>
      </c>
      <c r="AUW146" s="3">
        <v>1.1839495546</v>
      </c>
      <c r="AUX146" s="3">
        <v>3.6515069704</v>
      </c>
      <c r="AUY146" s="3">
        <v>-0.4700667638</v>
      </c>
      <c r="AUZ146" s="3">
        <v>11.9907586555</v>
      </c>
      <c r="AVA146" s="3">
        <v>1.8349544881</v>
      </c>
      <c r="AVB146" s="3">
        <v>44.7648149562</v>
      </c>
      <c r="AVC146" s="3">
        <v>5.1906761879</v>
      </c>
      <c r="AVD146" s="3">
        <v>2.3410857028</v>
      </c>
      <c r="AVE146" s="3">
        <v>0.2336332297</v>
      </c>
      <c r="AVF146" s="3">
        <v>9.1219452054</v>
      </c>
      <c r="AVG146" s="3">
        <v>0.8989133615</v>
      </c>
      <c r="AVH146" s="3">
        <v>4.4283825822</v>
      </c>
      <c r="AVI146" s="3">
        <v>0.5570527312</v>
      </c>
      <c r="AVJ146" s="3">
        <v>-0.2056234512</v>
      </c>
      <c r="AVK146" s="3">
        <v>0.2832421266</v>
      </c>
      <c r="AVL146" s="3">
        <v>1.2192259358</v>
      </c>
      <c r="AVM146" s="3">
        <v>-32.649631241</v>
      </c>
      <c r="AVN146" s="3">
        <v>1.6274509118</v>
      </c>
      <c r="AVO146" s="3">
        <v>-6.144239975</v>
      </c>
      <c r="AVP146" s="3">
        <v>4.3740230745</v>
      </c>
      <c r="AVQ146" s="3">
        <v>1.877921868</v>
      </c>
      <c r="AVR146" s="3">
        <v>58.04937017</v>
      </c>
      <c r="AVS146" s="3">
        <v>3.8094437258</v>
      </c>
      <c r="AVT146" s="3">
        <v>111.2416</v>
      </c>
      <c r="AVU146" s="3">
        <v>-8.2310305607</v>
      </c>
      <c r="AVV146" s="3">
        <v>0.4092354169</v>
      </c>
      <c r="AVW146" s="3">
        <v>59.93974645</v>
      </c>
      <c r="AVX146" s="3">
        <v>53.8966921887</v>
      </c>
      <c r="AVY146" s="3">
        <v>21.5283787402</v>
      </c>
      <c r="AVZ146" s="3">
        <v>-18.3369113012</v>
      </c>
      <c r="AWA146" s="3">
        <v>0.3538206577</v>
      </c>
      <c r="AWB146" s="3">
        <v>6.1103574492</v>
      </c>
      <c r="AWC146" s="3">
        <v>-1.037439281</v>
      </c>
      <c r="AWD146" s="3">
        <v>4.3676675297</v>
      </c>
      <c r="AWE146" s="3">
        <v>0.240840142</v>
      </c>
      <c r="AWF146" s="3">
        <v>1.3519897778</v>
      </c>
      <c r="AWG146" s="3">
        <v>24.267919178</v>
      </c>
      <c r="AWH146" s="3">
        <v>5.023748021</v>
      </c>
      <c r="AWI146" s="3">
        <v>1.4938717028</v>
      </c>
      <c r="AWJ146" s="3">
        <v>0.9029976542</v>
      </c>
      <c r="AWK146" s="3">
        <v>0.3308102227</v>
      </c>
      <c r="AWL146" s="3">
        <v>1.2861296456</v>
      </c>
      <c r="AWM146" s="3">
        <v>6.3278734573</v>
      </c>
      <c r="AWN146" s="3">
        <v>4.1917821849</v>
      </c>
      <c r="AWO146" s="3">
        <v>2.7651350876</v>
      </c>
      <c r="AWP146" s="3">
        <v>0.3232682284</v>
      </c>
      <c r="AWQ146" s="3">
        <v>0.4416536972</v>
      </c>
      <c r="AWR146" s="3">
        <v>0.4941905845</v>
      </c>
      <c r="AWS146" s="3">
        <v>0.7890795222</v>
      </c>
      <c r="AWT146" s="3">
        <v>11.725981401</v>
      </c>
      <c r="AWU146" s="3">
        <v>2.0804852576</v>
      </c>
      <c r="AWV146" s="3">
        <v>137.4786242359</v>
      </c>
      <c r="AWW146" s="3">
        <v>1.0245066391</v>
      </c>
      <c r="AWX146" s="3">
        <v>6.7542468699</v>
      </c>
      <c r="AWY146" s="3">
        <v>8.0037557272</v>
      </c>
      <c r="AWZ146" s="3">
        <v>0.8306024864</v>
      </c>
      <c r="AXA146" s="3">
        <v>-1.2626183605</v>
      </c>
      <c r="AXB146" s="3">
        <v>19.0876717795</v>
      </c>
      <c r="AXC146" s="3">
        <v>6.4941003857</v>
      </c>
      <c r="AXD146" s="3">
        <v>-0.0966824474</v>
      </c>
      <c r="AXE146" s="3">
        <v>18.2549061495</v>
      </c>
      <c r="AXF146" s="3">
        <v>4.9177829709</v>
      </c>
      <c r="AXG146" s="3">
        <v>0.9368467909</v>
      </c>
      <c r="AXH146" s="3">
        <v>3.1958459623</v>
      </c>
      <c r="AXI146" s="3">
        <v>1.0401529977</v>
      </c>
      <c r="AXJ146" s="3">
        <v>1.0441353734</v>
      </c>
      <c r="AXK146" s="3">
        <v>0.3586450759</v>
      </c>
      <c r="AXL146" s="3">
        <v>0.1147213533</v>
      </c>
      <c r="AXM146" s="3">
        <v>13.778425735</v>
      </c>
      <c r="AXN146" s="3">
        <v>-0.4123589179</v>
      </c>
      <c r="AXO146" s="3">
        <v>-0.6012795139</v>
      </c>
      <c r="AXP146" s="3">
        <v>5.9127769705</v>
      </c>
      <c r="AXQ146" s="3">
        <v>1.833909692</v>
      </c>
      <c r="AXR146" s="3">
        <v>2.2742864562</v>
      </c>
      <c r="AXS146" s="3">
        <v>1.1247655254</v>
      </c>
      <c r="AXT146" s="3">
        <v>2.4907473937</v>
      </c>
      <c r="AXU146" s="3">
        <v>13.0859567698</v>
      </c>
      <c r="AXV146" s="3">
        <v>0.2719949782</v>
      </c>
      <c r="AXW146" s="3">
        <v>5.6033116495</v>
      </c>
      <c r="AXX146" s="3">
        <v>1.79791</v>
      </c>
      <c r="AXY146" s="3">
        <v>7.8422045063</v>
      </c>
      <c r="AXZ146" s="3">
        <v>24.2730359989</v>
      </c>
      <c r="AYA146" s="3">
        <v>7.1901</v>
      </c>
      <c r="AYB146" s="3">
        <v>24.2922353026</v>
      </c>
      <c r="AYC146" s="3">
        <v>3.3132673246</v>
      </c>
      <c r="AYD146" s="3">
        <v>2.1221989724</v>
      </c>
      <c r="AYE146" s="3">
        <v>5.9427211637</v>
      </c>
      <c r="AYF146" s="3">
        <v>0.9116969259</v>
      </c>
      <c r="AYG146" s="3">
        <v>-15.9415919606</v>
      </c>
      <c r="AYH146" s="3">
        <v>1.9376912695</v>
      </c>
      <c r="AYI146" s="3">
        <v>0.5450300992</v>
      </c>
      <c r="AYJ146" s="3">
        <v>35.7032644315</v>
      </c>
      <c r="AYK146" s="3">
        <v>14.5231088777</v>
      </c>
      <c r="AYL146" s="3">
        <v>52.1308247941</v>
      </c>
      <c r="AYM146" s="3">
        <v>87.3202562425</v>
      </c>
      <c r="AYN146" s="3">
        <v>8.5874536111</v>
      </c>
      <c r="AYO146" s="3">
        <v>-1.9117400215</v>
      </c>
      <c r="AYP146" s="3">
        <v>-1.0920896226</v>
      </c>
      <c r="AYQ146" s="3">
        <v>12.3114655597</v>
      </c>
      <c r="AYR146" s="3">
        <v>6.4085859698</v>
      </c>
      <c r="AYS146" s="3">
        <v>6.4831045938</v>
      </c>
      <c r="AYT146" s="3">
        <v>1.6412796594</v>
      </c>
      <c r="AYU146" s="3">
        <v>264.8544386149</v>
      </c>
      <c r="AYV146" s="3">
        <v>-0.8717141439</v>
      </c>
      <c r="AYW146" s="3">
        <v>2.4097969523</v>
      </c>
      <c r="AYX146" s="3">
        <v>-0.0839023318</v>
      </c>
      <c r="AYY146" s="3">
        <v>3.021162776</v>
      </c>
      <c r="AYZ146" s="3">
        <v>1.4955236188</v>
      </c>
      <c r="AZA146" s="3">
        <v>17.056800666</v>
      </c>
      <c r="AZB146" s="3">
        <v>7.50090748</v>
      </c>
      <c r="AZC146" s="3">
        <v>1.1916357954</v>
      </c>
      <c r="AZD146" s="3">
        <v>20.4659097388</v>
      </c>
      <c r="AZE146" s="3">
        <v>13.8284205636</v>
      </c>
      <c r="AZF146" s="3">
        <v>-6.4538205857</v>
      </c>
      <c r="AZG146" s="3">
        <v>-3.191834002</v>
      </c>
      <c r="AZH146" s="3">
        <v>3.0594273556</v>
      </c>
      <c r="AZI146" s="3">
        <v>2.0854269667</v>
      </c>
      <c r="AZJ146" s="3">
        <v>0.9279978486</v>
      </c>
      <c r="AZK146" s="3">
        <v>3.5160191159</v>
      </c>
      <c r="AZL146" s="3">
        <v>5.1334399128</v>
      </c>
      <c r="AZM146" s="3">
        <v>-5.8894072911</v>
      </c>
      <c r="AZN146" s="3">
        <v>3.7445568089</v>
      </c>
      <c r="AZO146" s="3">
        <v>53.8646770596</v>
      </c>
      <c r="AZP146" s="3">
        <v>3.0457681694</v>
      </c>
      <c r="AZQ146" s="3">
        <v>7.5728195719</v>
      </c>
      <c r="AZR146" s="3">
        <v>6.1404170322</v>
      </c>
      <c r="AZS146" s="3">
        <v>1.8855309708</v>
      </c>
      <c r="AZT146" s="3">
        <v>0.3103166962</v>
      </c>
      <c r="AZU146" s="3">
        <v>4.7405033312</v>
      </c>
      <c r="AZV146" s="3">
        <v>16.1399278737</v>
      </c>
      <c r="AZW146" s="3">
        <v>21.8229598784</v>
      </c>
      <c r="AZX146" s="3">
        <v>63.3654532895</v>
      </c>
      <c r="AZY146" s="3">
        <v>2.1559375581</v>
      </c>
      <c r="AZZ146" s="3">
        <v>22.9783681993</v>
      </c>
      <c r="BAA146" s="3">
        <v>22.7439456162</v>
      </c>
      <c r="BAB146" s="3">
        <v>137.72260086</v>
      </c>
      <c r="BAC146" s="3">
        <v>0.8080407505</v>
      </c>
      <c r="BAD146" s="3">
        <v>1.842577281</v>
      </c>
      <c r="BAE146" s="3">
        <v>159.65742</v>
      </c>
      <c r="BAF146" s="3">
        <v>591.34</v>
      </c>
      <c r="BAG146" s="3">
        <v>1.3380553033</v>
      </c>
      <c r="BAH146" s="3">
        <v>-188.2937</v>
      </c>
      <c r="BAI146" s="3">
        <v>838.16</v>
      </c>
      <c r="BAJ146" s="3">
        <v>45.57064615</v>
      </c>
      <c r="BAK146" s="3">
        <v>223.92</v>
      </c>
      <c r="BAL146" s="3">
        <v>293.15202</v>
      </c>
      <c r="BAM146" s="3">
        <v>1218.02</v>
      </c>
      <c r="BAN146" s="3">
        <v>889.39</v>
      </c>
      <c r="BAO146" s="3">
        <v>-9.73963527</v>
      </c>
      <c r="BAP146" s="3">
        <v>304.69515</v>
      </c>
      <c r="BAQ146" s="3">
        <v>3502.16</v>
      </c>
      <c r="BAR146" s="3">
        <v>1.07884072</v>
      </c>
      <c r="BAS146" s="3">
        <v>113.16877</v>
      </c>
      <c r="BAT146" s="3">
        <v>276.18</v>
      </c>
      <c r="BAU146" s="3">
        <v>62.7456944412</v>
      </c>
      <c r="BAV146" s="3">
        <v>522.57</v>
      </c>
      <c r="BAW146" s="3">
        <v>32.7127598057</v>
      </c>
      <c r="BAX146" s="3">
        <v>68.6175972308</v>
      </c>
      <c r="BAY146" s="3">
        <v>-102.40131</v>
      </c>
      <c r="BAZ146" s="3">
        <v>124.17546</v>
      </c>
      <c r="BBA146" s="3">
        <v>3.22049496</v>
      </c>
      <c r="BBB146" s="3">
        <v>1146.87</v>
      </c>
      <c r="BBC146" s="3">
        <v>60.9068204565</v>
      </c>
      <c r="BBD146" s="3">
        <v>36.5856996692</v>
      </c>
      <c r="BBE146" s="3">
        <v>194.88624</v>
      </c>
      <c r="BBF146" s="3">
        <v>195.99638352</v>
      </c>
      <c r="BBG146" s="3">
        <v>26.9103828518</v>
      </c>
      <c r="BBH146" s="3">
        <v>1039.0536089838</v>
      </c>
      <c r="BBI146" s="3">
        <v>3039.28</v>
      </c>
      <c r="BBJ146" s="3">
        <v>6.0801688501</v>
      </c>
      <c r="BBK146" s="3">
        <v>2273.39</v>
      </c>
      <c r="BBL146" s="3">
        <v>-117.28527</v>
      </c>
      <c r="BBM146" s="3">
        <v>563.77</v>
      </c>
      <c r="BBN146" s="3">
        <v>1.0669892172</v>
      </c>
    </row>
    <row r="147" spans="1:1418">
      <c r="A147" s="2">
        <v>44620</v>
      </c>
      <c r="B147" s="3">
        <v>363.36</v>
      </c>
      <c r="C147" s="3">
        <v>380.6952701802</v>
      </c>
      <c r="D147" s="3">
        <v>-5.0857448245</v>
      </c>
      <c r="E147" s="3">
        <v>5.5349018534</v>
      </c>
      <c r="F147" s="3">
        <v>-13.7880051142</v>
      </c>
      <c r="G147" s="3">
        <v>17.5912576738</v>
      </c>
      <c r="H147" s="3">
        <v>0.3924710452</v>
      </c>
      <c r="I147" s="3">
        <v>10.0800970675</v>
      </c>
      <c r="J147" s="3">
        <v>15.58101624</v>
      </c>
      <c r="K147" s="3">
        <v>0.4898940397</v>
      </c>
      <c r="L147" s="3">
        <v>8.067008261</v>
      </c>
      <c r="M147" s="3">
        <v>-0.01639556</v>
      </c>
      <c r="N147" s="3">
        <v>4.3631064183</v>
      </c>
      <c r="O147" s="3">
        <v>0.0720190202</v>
      </c>
      <c r="P147" s="3">
        <v>8.3406312502</v>
      </c>
      <c r="Q147" s="3">
        <v>1.3205253108</v>
      </c>
      <c r="R147" s="3">
        <v>3.8786034023</v>
      </c>
      <c r="S147" s="3">
        <v>23.7098185148</v>
      </c>
      <c r="T147" s="3">
        <v>15.2764219487</v>
      </c>
      <c r="U147" s="3">
        <v>2.1759966973</v>
      </c>
      <c r="V147" s="3">
        <v>7.7835381308</v>
      </c>
      <c r="W147" s="3">
        <v>7.6742404991</v>
      </c>
      <c r="X147" s="3">
        <v>11.4567907528</v>
      </c>
      <c r="Y147" s="3">
        <v>2.6084140806</v>
      </c>
      <c r="Z147" s="3">
        <v>8.6804662295</v>
      </c>
      <c r="AA147" s="3">
        <v>5.2752706094</v>
      </c>
      <c r="AB147" s="3">
        <v>-5.0940060615</v>
      </c>
      <c r="AC147" s="3">
        <v>83.60768</v>
      </c>
      <c r="AD147" s="3">
        <v>-6.0372065291</v>
      </c>
      <c r="AE147" s="3">
        <v>0.6533243809</v>
      </c>
      <c r="AF147" s="3">
        <v>0.6606647382</v>
      </c>
      <c r="AG147" s="3">
        <v>3.9858931439</v>
      </c>
      <c r="AH147" s="3">
        <v>7.9394483177</v>
      </c>
      <c r="AI147" s="3">
        <v>-0.343894982</v>
      </c>
      <c r="AJ147" s="3">
        <v>2.2679860702</v>
      </c>
      <c r="AK147" s="3">
        <v>-12.5795707612</v>
      </c>
      <c r="AL147" s="3">
        <v>0.9882694592</v>
      </c>
      <c r="AM147" s="3">
        <v>9.8574450739</v>
      </c>
      <c r="AN147" s="3">
        <v>12.2111261513</v>
      </c>
      <c r="AO147" s="3">
        <v>4.9557987108</v>
      </c>
      <c r="AP147" s="3">
        <v>10.4268896225</v>
      </c>
      <c r="AQ147" s="3">
        <v>70.3589</v>
      </c>
      <c r="AR147" s="3">
        <v>6.7705374685</v>
      </c>
      <c r="AS147" s="3">
        <v>6.8248887727</v>
      </c>
      <c r="AT147" s="3">
        <v>-1.1830371049</v>
      </c>
      <c r="AU147" s="3">
        <v>71.5181680832</v>
      </c>
      <c r="AV147" s="3">
        <v>-6.0218400652</v>
      </c>
      <c r="AW147" s="3">
        <v>2.5786759664</v>
      </c>
      <c r="AX147" s="3">
        <v>4.8384417888</v>
      </c>
      <c r="AY147" s="3">
        <v>-0.2009068266</v>
      </c>
      <c r="AZ147" s="3">
        <v>19.516496812</v>
      </c>
      <c r="BA147" s="3">
        <v>0.7049078023</v>
      </c>
      <c r="BB147" s="3">
        <v>2.4876308379</v>
      </c>
      <c r="BC147" s="3">
        <v>149.75529</v>
      </c>
      <c r="BD147" s="3">
        <v>0.6489047055</v>
      </c>
      <c r="BE147" s="3">
        <v>1.1785541028</v>
      </c>
      <c r="BF147" s="3">
        <v>6.8614038306</v>
      </c>
      <c r="BG147" s="3">
        <v>9.2675682267</v>
      </c>
      <c r="BH147" s="3">
        <v>63.8602569363</v>
      </c>
      <c r="BI147" s="3">
        <v>1.2972726435</v>
      </c>
      <c r="BJ147" s="3">
        <v>0.2528914846</v>
      </c>
      <c r="BK147" s="3">
        <v>51.1760531074</v>
      </c>
      <c r="BL147" s="3">
        <v>121.8401925609</v>
      </c>
      <c r="BM147" s="3">
        <v>8.5712961647</v>
      </c>
      <c r="BN147" s="3">
        <v>41.8181913352</v>
      </c>
      <c r="BO147" s="3">
        <v>15.8117716314</v>
      </c>
      <c r="BP147" s="3">
        <v>3.9154003642</v>
      </c>
      <c r="BQ147" s="3">
        <v>2.8969050913</v>
      </c>
      <c r="BR147" s="3">
        <v>1.0892524269</v>
      </c>
      <c r="BS147" s="3">
        <v>14.2733993106</v>
      </c>
      <c r="BT147" s="3">
        <v>0.3489287172</v>
      </c>
      <c r="BU147" s="3">
        <v>-9.4072786433</v>
      </c>
      <c r="BV147" s="3">
        <v>3.9613319814</v>
      </c>
      <c r="BW147" s="3">
        <v>-28.620113953</v>
      </c>
      <c r="BX147" s="3">
        <v>-11.28954</v>
      </c>
      <c r="BY147" s="3">
        <v>2.4687126555</v>
      </c>
      <c r="BZ147" s="3">
        <v>1.6070550476</v>
      </c>
      <c r="CA147" s="3">
        <v>-1.3289206434</v>
      </c>
      <c r="CB147" s="3">
        <v>1.6774717589</v>
      </c>
      <c r="CC147" s="3">
        <v>20.792485792</v>
      </c>
      <c r="CD147" s="3">
        <v>4.3891350377</v>
      </c>
      <c r="CE147" s="3">
        <v>82.6355290833</v>
      </c>
      <c r="CF147" s="3">
        <v>2.4647222703</v>
      </c>
      <c r="CG147" s="3">
        <v>0.0708785658</v>
      </c>
      <c r="CH147" s="3">
        <v>24.2678470028</v>
      </c>
      <c r="CI147" s="3">
        <v>-1.351780621</v>
      </c>
      <c r="CJ147" s="3">
        <v>20.8968402145</v>
      </c>
      <c r="CK147" s="3">
        <v>27.5103880236</v>
      </c>
      <c r="CL147" s="3">
        <v>7.5242372514</v>
      </c>
      <c r="CM147" s="3">
        <v>-1.771223477</v>
      </c>
      <c r="CN147" s="3">
        <v>-0.3310104807</v>
      </c>
      <c r="CO147" s="3">
        <v>2.3923372194</v>
      </c>
      <c r="CP147" s="3">
        <v>-1.3724549986</v>
      </c>
      <c r="CQ147" s="3">
        <v>5.4413693696</v>
      </c>
      <c r="CR147" s="3">
        <v>-0.0164114391</v>
      </c>
      <c r="CS147" s="3">
        <v>3.0351836842</v>
      </c>
      <c r="CT147" s="3">
        <v>19.5210116893</v>
      </c>
      <c r="CU147" s="3">
        <v>2.023095083</v>
      </c>
      <c r="CV147" s="3">
        <v>-8.4514140411</v>
      </c>
      <c r="CW147" s="3">
        <v>11.5936261024</v>
      </c>
      <c r="CX147" s="3">
        <v>-0.3827163501</v>
      </c>
      <c r="CY147" s="3">
        <v>4.8533535338</v>
      </c>
      <c r="CZ147" s="3">
        <v>0.9618477833</v>
      </c>
      <c r="DA147" s="3">
        <v>0.870926535</v>
      </c>
      <c r="DB147" s="3">
        <v>14.3444528876</v>
      </c>
      <c r="DC147" s="3">
        <v>-1.446215655</v>
      </c>
      <c r="DD147" s="3">
        <v>-5.3880958808</v>
      </c>
      <c r="DE147" s="3">
        <v>10.2502391867</v>
      </c>
      <c r="DF147" s="3">
        <v>3.8464142977</v>
      </c>
      <c r="DG147" s="3">
        <v>-2.7518959404</v>
      </c>
      <c r="DH147" s="3">
        <v>1.7840259154</v>
      </c>
      <c r="DI147" s="3">
        <v>1.9865017456</v>
      </c>
      <c r="DJ147" s="3">
        <v>-0.2034105408</v>
      </c>
      <c r="DK147" s="3">
        <v>0.8887083043</v>
      </c>
      <c r="DL147" s="3">
        <v>-2.0474933923</v>
      </c>
      <c r="DM147" s="3">
        <v>-2.1828714955</v>
      </c>
      <c r="DN147" s="3">
        <v>27.9766056176</v>
      </c>
      <c r="DO147" s="3">
        <v>-42.51063149</v>
      </c>
      <c r="DP147" s="3">
        <v>4.9975156684</v>
      </c>
      <c r="DQ147" s="3">
        <v>-21.8646163608</v>
      </c>
      <c r="DR147" s="3">
        <v>5.4035705407</v>
      </c>
      <c r="DS147" s="3">
        <v>1.0731311019</v>
      </c>
      <c r="DT147" s="3">
        <v>6.5356647331</v>
      </c>
      <c r="DU147" s="3">
        <v>0.5188829098</v>
      </c>
      <c r="DV147" s="3">
        <v>5.74165944</v>
      </c>
      <c r="DW147" s="3">
        <v>1.9681884925</v>
      </c>
      <c r="DX147" s="3">
        <v>20.3974960173</v>
      </c>
      <c r="DY147" s="3">
        <v>1.63313</v>
      </c>
      <c r="DZ147" s="3">
        <v>0.0830144965</v>
      </c>
      <c r="EA147" s="3">
        <v>3.8784347071</v>
      </c>
      <c r="EB147" s="3">
        <v>2.2567448679</v>
      </c>
      <c r="EC147" s="3">
        <v>-1.0410413066</v>
      </c>
      <c r="ED147" s="3">
        <v>7.0122929023</v>
      </c>
      <c r="EE147" s="3">
        <v>1.3078097894</v>
      </c>
      <c r="EF147" s="3">
        <v>1.1425317733</v>
      </c>
      <c r="EG147" s="3">
        <v>7.3222465454</v>
      </c>
      <c r="EH147" s="3">
        <v>0.7126803536</v>
      </c>
      <c r="EI147" s="3">
        <v>-15.9762558217</v>
      </c>
      <c r="EJ147" s="3">
        <v>3.8336256962</v>
      </c>
      <c r="EK147" s="3">
        <v>79.3726238693</v>
      </c>
      <c r="EL147" s="3">
        <v>1.0293187437</v>
      </c>
      <c r="EM147" s="3">
        <v>-0.915420565</v>
      </c>
      <c r="EN147" s="3">
        <v>1.3494215659</v>
      </c>
      <c r="EO147" s="3">
        <v>1.3619624983</v>
      </c>
      <c r="EP147" s="3">
        <v>0.393500389</v>
      </c>
      <c r="EQ147" s="3">
        <v>26.4936467615</v>
      </c>
      <c r="ER147" s="3">
        <v>11.3877588822</v>
      </c>
      <c r="ES147" s="3">
        <v>0.2807200428</v>
      </c>
      <c r="ET147" s="3">
        <v>3.6979838381</v>
      </c>
      <c r="EU147" s="3">
        <v>0.3543787008</v>
      </c>
      <c r="EV147" s="3">
        <v>11.7378547956</v>
      </c>
      <c r="EW147" s="3">
        <v>-7.8201774384</v>
      </c>
      <c r="EX147" s="3">
        <v>0.5605669809</v>
      </c>
      <c r="EY147" s="3">
        <v>-1.7672451866</v>
      </c>
      <c r="EZ147" s="3">
        <v>23.7433163947</v>
      </c>
      <c r="FA147" s="3">
        <v>0.9544144719</v>
      </c>
      <c r="FB147" s="3">
        <v>15.1081083033</v>
      </c>
      <c r="FC147" s="3">
        <v>-3.9485396619</v>
      </c>
      <c r="FD147" s="3">
        <v>-27.4694127892</v>
      </c>
      <c r="FE147" s="3">
        <v>0.3929594823</v>
      </c>
      <c r="FF147" s="3">
        <v>5.9485991956</v>
      </c>
      <c r="FG147" s="3">
        <v>0.3585521312</v>
      </c>
      <c r="FH147" s="3">
        <v>1.2883207986</v>
      </c>
      <c r="FI147" s="3">
        <v>0.8281273363</v>
      </c>
      <c r="FJ147" s="3">
        <v>-3.7567809781</v>
      </c>
      <c r="FK147" s="3">
        <v>-0.8058294204</v>
      </c>
      <c r="FL147" s="3">
        <v>3.966190269</v>
      </c>
      <c r="FM147" s="3">
        <v>115.887154937</v>
      </c>
      <c r="FN147" s="3">
        <v>-1.5392094954</v>
      </c>
      <c r="FO147" s="3">
        <v>0.0169498379</v>
      </c>
      <c r="FP147" s="3">
        <v>17.7085916905</v>
      </c>
      <c r="FQ147" s="3">
        <v>36.0421818998</v>
      </c>
      <c r="FR147" s="3">
        <v>2.8383281893</v>
      </c>
      <c r="FS147" s="3">
        <v>8.8021795594</v>
      </c>
      <c r="FT147" s="3">
        <v>1.7312692808</v>
      </c>
      <c r="FU147" s="3">
        <v>14.5555870031</v>
      </c>
      <c r="FV147" s="3">
        <v>34.704157718</v>
      </c>
      <c r="FW147" s="3">
        <v>1.015877021</v>
      </c>
      <c r="FX147" s="3">
        <v>0.5940562844</v>
      </c>
      <c r="FY147" s="3">
        <v>0.0334439417</v>
      </c>
      <c r="FZ147" s="3">
        <v>0.0429495773</v>
      </c>
      <c r="GA147" s="3">
        <v>9.5090215806</v>
      </c>
      <c r="GB147" s="3">
        <v>0.8103123844</v>
      </c>
      <c r="GC147" s="3">
        <v>2.2446378279</v>
      </c>
      <c r="GD147" s="3">
        <v>7.9987378775</v>
      </c>
      <c r="GE147" s="3">
        <v>228.3189363289</v>
      </c>
      <c r="GF147" s="3">
        <v>1.672185857</v>
      </c>
      <c r="GG147" s="3">
        <v>1.4176404363</v>
      </c>
      <c r="GH147" s="3">
        <v>66.8828976378</v>
      </c>
      <c r="GI147" s="3">
        <v>6.3857521053</v>
      </c>
      <c r="GJ147" s="3">
        <v>0.2442216995</v>
      </c>
      <c r="GK147" s="3">
        <v>38.9746435824</v>
      </c>
      <c r="GL147" s="3">
        <v>0.5465488906</v>
      </c>
      <c r="GM147" s="3">
        <v>-4.4067968755</v>
      </c>
      <c r="GN147" s="3">
        <v>15.5539342625</v>
      </c>
      <c r="GO147" s="3">
        <v>2.7960650386</v>
      </c>
      <c r="GP147" s="3">
        <v>0.5582915507</v>
      </c>
      <c r="GQ147" s="3">
        <v>22.5172881517</v>
      </c>
      <c r="GR147" s="3">
        <v>1.2754340552</v>
      </c>
      <c r="GS147" s="3">
        <v>1.5505715882</v>
      </c>
      <c r="GT147" s="3">
        <v>-0.4883937312</v>
      </c>
      <c r="GU147" s="3">
        <v>-2.9563770747</v>
      </c>
      <c r="GV147" s="3">
        <v>1.6405846554</v>
      </c>
      <c r="GW147" s="3">
        <v>1.5471128221</v>
      </c>
      <c r="GX147" s="3">
        <v>4.1941864055</v>
      </c>
      <c r="GY147" s="3">
        <v>56.7847803808</v>
      </c>
      <c r="GZ147" s="3">
        <v>14.5570736854</v>
      </c>
      <c r="HA147" s="3">
        <v>17.058654219</v>
      </c>
      <c r="HB147" s="3">
        <v>1.8784312768</v>
      </c>
      <c r="HC147" s="3">
        <v>8.2437348376</v>
      </c>
      <c r="HD147" s="3">
        <v>0.4304140805</v>
      </c>
      <c r="HE147" s="3">
        <v>-0.973024592</v>
      </c>
      <c r="HF147" s="3">
        <v>1.0699750705</v>
      </c>
      <c r="HG147" s="3">
        <v>-1.9635878298</v>
      </c>
      <c r="HH147" s="3">
        <v>1.6854335931</v>
      </c>
      <c r="HI147" s="3">
        <v>-3.3261458944</v>
      </c>
      <c r="HJ147" s="3">
        <v>39.2344801252</v>
      </c>
      <c r="HK147" s="3">
        <v>0.804698904</v>
      </c>
      <c r="HL147" s="3">
        <v>4.2260468426</v>
      </c>
      <c r="HM147" s="3">
        <v>77.8566590464</v>
      </c>
      <c r="HN147" s="3">
        <v>29.9917103171</v>
      </c>
      <c r="HO147" s="3">
        <v>-1.0986228947</v>
      </c>
      <c r="HP147" s="3">
        <v>-1.4055579622</v>
      </c>
      <c r="HQ147" s="3">
        <v>1.8625989138</v>
      </c>
      <c r="HR147" s="3">
        <v>1.3603063198</v>
      </c>
      <c r="HS147" s="3">
        <v>-1.0858097609</v>
      </c>
      <c r="HT147" s="3">
        <v>19.2206820263</v>
      </c>
      <c r="HU147" s="3">
        <v>6.0154621668</v>
      </c>
      <c r="HV147" s="3">
        <v>9.7904012392</v>
      </c>
      <c r="HW147" s="3">
        <v>-0.8743883029</v>
      </c>
      <c r="HX147" s="3">
        <v>-1.7147696898</v>
      </c>
      <c r="HY147" s="3">
        <v>1.1785898116</v>
      </c>
      <c r="HZ147" s="3">
        <v>30.9879130393</v>
      </c>
      <c r="IA147" s="3">
        <v>308.96404855</v>
      </c>
      <c r="IB147" s="3">
        <v>3.2732293602</v>
      </c>
      <c r="IC147" s="3">
        <v>13.1613215729</v>
      </c>
      <c r="ID147" s="3">
        <v>19.1071394261</v>
      </c>
      <c r="IE147" s="3">
        <v>2.9284618264</v>
      </c>
      <c r="IF147" s="3">
        <v>6.5881343502</v>
      </c>
      <c r="IG147" s="3">
        <v>14.9696493623</v>
      </c>
      <c r="IH147" s="3">
        <v>-4.355774379</v>
      </c>
      <c r="II147" s="3">
        <v>7.3921672592</v>
      </c>
      <c r="IJ147" s="3">
        <v>8.364738214</v>
      </c>
      <c r="IK147" s="3">
        <v>5.1499560345</v>
      </c>
      <c r="IL147" s="3">
        <v>9.5555017021</v>
      </c>
      <c r="IM147" s="3">
        <v>9.0707620598</v>
      </c>
      <c r="IN147" s="3">
        <v>2.2983016757</v>
      </c>
      <c r="IO147" s="3">
        <v>1.4736314237</v>
      </c>
      <c r="IP147" s="3">
        <v>4.0603137826</v>
      </c>
      <c r="IQ147" s="3">
        <v>3.6207428143</v>
      </c>
      <c r="IR147" s="3">
        <v>0.8660641943</v>
      </c>
      <c r="IS147" s="3">
        <v>2.2094794283</v>
      </c>
      <c r="IT147" s="3">
        <v>-0.1314161218</v>
      </c>
      <c r="IU147" s="3">
        <v>25.3363549863</v>
      </c>
      <c r="IV147" s="3">
        <v>1.837721615</v>
      </c>
      <c r="IW147" s="3">
        <v>0.3398817865</v>
      </c>
      <c r="IX147" s="3">
        <v>-2.6348994645</v>
      </c>
      <c r="IY147" s="3">
        <v>6.5291096943</v>
      </c>
      <c r="IZ147" s="3">
        <v>120.5490563121</v>
      </c>
      <c r="JA147" s="3">
        <v>1.2012923465</v>
      </c>
      <c r="JB147" s="3">
        <v>21.800191383</v>
      </c>
      <c r="JC147" s="3">
        <v>3.2733866587</v>
      </c>
      <c r="JD147" s="3">
        <v>0.5626372566</v>
      </c>
      <c r="JE147" s="3">
        <v>24.1488708499</v>
      </c>
      <c r="JF147" s="3">
        <v>23.7800916292</v>
      </c>
      <c r="JG147" s="3">
        <v>35.5441518721</v>
      </c>
      <c r="JH147" s="3">
        <v>0.4314868317</v>
      </c>
      <c r="JI147" s="3">
        <v>23.0746840837</v>
      </c>
      <c r="JJ147" s="3">
        <v>0.5066836456</v>
      </c>
      <c r="JK147" s="3">
        <v>3.176422516</v>
      </c>
      <c r="JL147" s="3">
        <v>52.2150655549</v>
      </c>
      <c r="JM147" s="3">
        <v>0.6701562068</v>
      </c>
      <c r="JN147" s="3">
        <v>0.9791918773</v>
      </c>
      <c r="JO147" s="3">
        <v>1.5426327478</v>
      </c>
      <c r="JP147" s="3">
        <v>-0.8886869599</v>
      </c>
      <c r="JQ147" s="3">
        <v>8.9348915357</v>
      </c>
      <c r="JR147" s="3">
        <v>38.9985476039</v>
      </c>
      <c r="JS147" s="3">
        <v>1.8077222957</v>
      </c>
      <c r="JT147" s="3">
        <v>-1.344994191</v>
      </c>
      <c r="JU147" s="3">
        <v>0.8356517141</v>
      </c>
      <c r="JV147" s="3">
        <v>42.2861545617</v>
      </c>
      <c r="JW147" s="3">
        <v>-1.4159646049</v>
      </c>
      <c r="JX147" s="3">
        <v>4.1481651953</v>
      </c>
      <c r="JY147" s="3">
        <v>3.1405728695</v>
      </c>
      <c r="JZ147" s="3">
        <v>0.3424477113</v>
      </c>
      <c r="KA147" s="3">
        <v>-0.9620157081</v>
      </c>
      <c r="KB147" s="3">
        <v>-0.1630878469</v>
      </c>
      <c r="KC147" s="3">
        <v>0.6436926525</v>
      </c>
      <c r="KD147" s="3">
        <v>7.0120986745</v>
      </c>
      <c r="KE147" s="3">
        <v>0.7261508444</v>
      </c>
      <c r="KF147" s="3">
        <v>20.1158127954</v>
      </c>
      <c r="KG147" s="3">
        <v>1.1877739937</v>
      </c>
      <c r="KH147" s="3">
        <v>7.5141064396</v>
      </c>
      <c r="KI147" s="3">
        <v>4.4143756104</v>
      </c>
      <c r="KJ147" s="3">
        <v>62.4830696682</v>
      </c>
      <c r="KK147" s="3">
        <v>-45.4999951354</v>
      </c>
      <c r="KL147" s="3">
        <v>9.3322486333</v>
      </c>
      <c r="KM147" s="3">
        <v>1.9720307219</v>
      </c>
      <c r="KN147" s="3">
        <v>46.1961959048</v>
      </c>
      <c r="KO147" s="3">
        <v>2.0645936764</v>
      </c>
      <c r="KP147" s="3">
        <v>2.8453459854</v>
      </c>
      <c r="KQ147" s="3">
        <v>0.0792060153</v>
      </c>
      <c r="KR147" s="3">
        <v>3.2861130085</v>
      </c>
      <c r="KS147" s="3">
        <v>-8.9779101102</v>
      </c>
      <c r="KT147" s="3">
        <v>5.681393394</v>
      </c>
      <c r="KU147" s="3">
        <v>4.6429419745</v>
      </c>
      <c r="KV147" s="3">
        <v>0.3530808782</v>
      </c>
      <c r="KW147" s="3">
        <v>0.5986279199</v>
      </c>
      <c r="KX147" s="3">
        <v>0.1733724274</v>
      </c>
      <c r="KY147" s="3">
        <v>245.0745033026</v>
      </c>
      <c r="KZ147" s="3">
        <v>2.7771609252</v>
      </c>
      <c r="LA147" s="3">
        <v>1.0526956594</v>
      </c>
      <c r="LB147" s="3">
        <v>-6.7600966484</v>
      </c>
      <c r="LC147" s="3">
        <v>1.011168224</v>
      </c>
      <c r="LD147" s="3">
        <v>0.2753653078</v>
      </c>
      <c r="LE147" s="3">
        <v>-2.8310513454</v>
      </c>
      <c r="LF147" s="3">
        <v>5.06678373</v>
      </c>
      <c r="LG147" s="3">
        <v>8.5867471807</v>
      </c>
      <c r="LH147" s="3">
        <v>-95.0276008595</v>
      </c>
      <c r="LI147" s="3">
        <v>149.2575485878</v>
      </c>
      <c r="LJ147" s="3">
        <v>12.9571857975</v>
      </c>
      <c r="LK147" s="3">
        <v>1.3678288889</v>
      </c>
      <c r="LL147" s="3">
        <v>3.6380854653</v>
      </c>
      <c r="LM147" s="3">
        <v>-1.7744729362</v>
      </c>
      <c r="LN147" s="3">
        <v>24.1512947308</v>
      </c>
      <c r="LO147" s="3">
        <v>10.062318438</v>
      </c>
      <c r="LP147" s="3">
        <v>0.5128083821</v>
      </c>
      <c r="LQ147" s="3">
        <v>9.4781414838</v>
      </c>
      <c r="LR147" s="3">
        <v>-0.2696727973</v>
      </c>
      <c r="LS147" s="3">
        <v>0.6933098376</v>
      </c>
      <c r="LT147" s="3">
        <v>-3.38606804</v>
      </c>
      <c r="LU147" s="3">
        <v>9.1314864759</v>
      </c>
      <c r="LV147" s="3">
        <v>48.836329399</v>
      </c>
      <c r="LW147" s="3">
        <v>4.8528297735</v>
      </c>
      <c r="LX147" s="3">
        <v>69.98</v>
      </c>
      <c r="LY147" s="3">
        <v>-2.4757657684</v>
      </c>
      <c r="LZ147" s="3">
        <v>5.9748749646</v>
      </c>
      <c r="MA147" s="3">
        <v>0.4188099464</v>
      </c>
      <c r="MB147" s="3">
        <v>12.3110835936</v>
      </c>
      <c r="MC147" s="3">
        <v>0.7492972219</v>
      </c>
      <c r="MD147" s="3">
        <v>2.8059606384</v>
      </c>
      <c r="ME147" s="3">
        <v>10.0478546662</v>
      </c>
      <c r="MF147" s="3">
        <v>-2.0163896761</v>
      </c>
      <c r="MG147" s="3">
        <v>6.1623899003</v>
      </c>
      <c r="MH147" s="3">
        <v>-0.6425483046</v>
      </c>
      <c r="MI147" s="3">
        <v>4.5204519768</v>
      </c>
      <c r="MJ147" s="3">
        <v>2.3168222414</v>
      </c>
      <c r="MK147" s="3">
        <v>7.0429969819</v>
      </c>
      <c r="ML147" s="3">
        <v>6.2995264589</v>
      </c>
      <c r="MM147" s="3">
        <v>1.5293564852</v>
      </c>
      <c r="MN147" s="3">
        <v>1.3550481569</v>
      </c>
      <c r="MO147" s="3">
        <v>23.4280097737</v>
      </c>
      <c r="MP147" s="3">
        <v>2.1339899424</v>
      </c>
      <c r="MQ147" s="3">
        <v>20.217071869</v>
      </c>
      <c r="MR147" s="3">
        <v>1.9865442626</v>
      </c>
      <c r="MS147" s="3">
        <v>3.5634945206</v>
      </c>
      <c r="MT147" s="3">
        <v>10.672505864</v>
      </c>
      <c r="MU147" s="3">
        <v>6.6239428737</v>
      </c>
      <c r="MV147" s="3">
        <v>0.237369677</v>
      </c>
      <c r="MW147" s="3">
        <v>11.2951155835</v>
      </c>
      <c r="MX147" s="3">
        <v>-1.000762759</v>
      </c>
      <c r="MY147" s="3">
        <v>104.6770274374</v>
      </c>
      <c r="MZ147" s="3">
        <v>30.5687719313</v>
      </c>
      <c r="NA147" s="3">
        <v>9.8541502751</v>
      </c>
      <c r="NB147" s="3">
        <v>3.6653381286</v>
      </c>
      <c r="NC147" s="3">
        <v>35.1208735391</v>
      </c>
      <c r="ND147" s="3">
        <v>37.9239185296</v>
      </c>
      <c r="NE147" s="3">
        <v>1.2258440334</v>
      </c>
      <c r="NF147" s="3">
        <v>13.8400809682</v>
      </c>
      <c r="NG147" s="3">
        <v>12.9067287296</v>
      </c>
      <c r="NH147" s="3">
        <v>16.6874993289</v>
      </c>
      <c r="NI147" s="3">
        <v>1.0580818819</v>
      </c>
      <c r="NJ147" s="3">
        <v>0.1127296351</v>
      </c>
      <c r="NK147" s="3">
        <v>0.0973659555</v>
      </c>
      <c r="NL147" s="3">
        <v>-2.1952949329</v>
      </c>
      <c r="NM147" s="3">
        <v>22.1214676431</v>
      </c>
      <c r="NN147" s="3">
        <v>84.1867674039</v>
      </c>
      <c r="NO147" s="3">
        <v>30.3826913832</v>
      </c>
      <c r="NP147" s="3">
        <v>-33.0564923837</v>
      </c>
      <c r="NQ147" s="3">
        <v>0.8148303427</v>
      </c>
      <c r="NR147" s="3">
        <v>23.3862755803</v>
      </c>
      <c r="NS147" s="3">
        <v>0.4953097932</v>
      </c>
      <c r="NT147" s="3">
        <v>-0.3292795619</v>
      </c>
      <c r="NU147" s="3">
        <v>7.9919873454</v>
      </c>
      <c r="NV147" s="3">
        <v>2.880586542</v>
      </c>
      <c r="NW147" s="3">
        <v>2.6218234898</v>
      </c>
      <c r="NX147" s="3">
        <v>4.7708821974</v>
      </c>
      <c r="NY147" s="3">
        <v>-1.0687471382</v>
      </c>
      <c r="NZ147" s="3">
        <v>1.6116952266</v>
      </c>
      <c r="OA147" s="3">
        <v>14.2170925171</v>
      </c>
      <c r="OB147" s="3">
        <v>20.2992972867</v>
      </c>
      <c r="OC147" s="3">
        <v>-2.3403344761</v>
      </c>
      <c r="OD147" s="3">
        <v>-7.0763639333</v>
      </c>
      <c r="OE147" s="3">
        <v>-27.3876420668</v>
      </c>
      <c r="OF147" s="3">
        <v>0.4126768438</v>
      </c>
      <c r="OG147" s="3">
        <v>71.044608989</v>
      </c>
      <c r="OH147" s="3">
        <v>0.1284275434</v>
      </c>
      <c r="OI147" s="3">
        <v>33.2969977881</v>
      </c>
      <c r="OJ147" s="3">
        <v>7.4805040363</v>
      </c>
      <c r="OK147" s="3">
        <v>2.679964736</v>
      </c>
      <c r="OL147" s="3">
        <v>10.5556029894</v>
      </c>
      <c r="OM147" s="3">
        <v>1.1755657367</v>
      </c>
      <c r="ON147" s="3">
        <v>7.5093115902</v>
      </c>
      <c r="OO147" s="3">
        <v>1.7318009838</v>
      </c>
      <c r="OP147" s="3">
        <v>20.9859403134</v>
      </c>
      <c r="OQ147" s="3">
        <v>5.1302189418</v>
      </c>
      <c r="OR147" s="3">
        <v>76.5500598975</v>
      </c>
      <c r="OS147" s="3">
        <v>-22.7313676695</v>
      </c>
      <c r="OT147" s="3">
        <v>4.5264067159</v>
      </c>
      <c r="OU147" s="3">
        <v>43.7222561934</v>
      </c>
      <c r="OV147" s="3">
        <v>8.5583506991</v>
      </c>
      <c r="OW147" s="3">
        <v>4.4537799915</v>
      </c>
      <c r="OX147" s="3">
        <v>9.2020455634</v>
      </c>
      <c r="OY147" s="3">
        <v>1.0346374899</v>
      </c>
      <c r="OZ147" s="3">
        <v>14.5411689646</v>
      </c>
      <c r="PA147" s="3">
        <v>20.8014872692</v>
      </c>
      <c r="PB147" s="3">
        <v>1.397212923</v>
      </c>
      <c r="PC147" s="3">
        <v>22.8221463156</v>
      </c>
      <c r="PD147" s="3">
        <v>3.9542183364</v>
      </c>
      <c r="PE147" s="3">
        <v>1.4971699267</v>
      </c>
      <c r="PF147" s="3">
        <v>3.2111808561</v>
      </c>
      <c r="PG147" s="3">
        <v>12.807587106</v>
      </c>
      <c r="PH147" s="3">
        <v>7.0749217533</v>
      </c>
      <c r="PI147" s="3">
        <v>0.4520410913</v>
      </c>
      <c r="PJ147" s="3">
        <v>2.422140709</v>
      </c>
      <c r="PK147" s="3">
        <v>6.1796339615</v>
      </c>
      <c r="PL147" s="3">
        <v>13.5382476027</v>
      </c>
      <c r="PM147" s="3">
        <v>6.9500862882</v>
      </c>
      <c r="PN147" s="3">
        <v>5.6736087207</v>
      </c>
      <c r="PO147" s="3">
        <v>3.9819198633</v>
      </c>
      <c r="PP147" s="3">
        <v>61.1162755586</v>
      </c>
      <c r="PQ147" s="3">
        <v>12.7231773062</v>
      </c>
      <c r="PR147" s="3">
        <v>2.7320347356</v>
      </c>
      <c r="PS147" s="3">
        <v>36.1848684768</v>
      </c>
      <c r="PT147" s="3">
        <v>-4.1582347394</v>
      </c>
      <c r="PU147" s="3">
        <v>19.4137152789</v>
      </c>
      <c r="PV147" s="3">
        <v>-0.3760336706</v>
      </c>
      <c r="PW147" s="3">
        <v>6.6865988841</v>
      </c>
      <c r="PX147" s="3">
        <v>2.1504348807</v>
      </c>
      <c r="PY147" s="3">
        <v>0.8668747258</v>
      </c>
      <c r="PZ147" s="3">
        <v>-0.3514618016</v>
      </c>
      <c r="QA147" s="3">
        <v>4.2132624184</v>
      </c>
      <c r="QB147" s="3">
        <v>4.5796247292</v>
      </c>
      <c r="QC147" s="3">
        <v>1.7472930731</v>
      </c>
      <c r="QD147" s="3">
        <v>2.3866459065</v>
      </c>
      <c r="QE147" s="3">
        <v>6.1346581575</v>
      </c>
      <c r="QF147" s="3">
        <v>7.3682266532</v>
      </c>
      <c r="QG147" s="3">
        <v>1.5918780729</v>
      </c>
      <c r="QH147" s="3">
        <v>0.4020287678</v>
      </c>
      <c r="QI147" s="3">
        <v>1.3145605121</v>
      </c>
      <c r="QJ147" s="3">
        <v>-16.5683408586</v>
      </c>
      <c r="QK147" s="3">
        <v>15.2224506613</v>
      </c>
      <c r="QL147" s="3">
        <v>19.8399231011</v>
      </c>
      <c r="QM147" s="3">
        <v>17.0482453764</v>
      </c>
      <c r="QN147" s="3">
        <v>2.6074553308</v>
      </c>
      <c r="QO147" s="3">
        <v>2.6571883643</v>
      </c>
      <c r="QP147" s="3">
        <v>2.312650589</v>
      </c>
      <c r="QQ147" s="3">
        <v>-7.176218154</v>
      </c>
      <c r="QR147" s="3">
        <v>11.196981524</v>
      </c>
      <c r="QS147" s="3">
        <v>2.4503316646</v>
      </c>
      <c r="QT147" s="3">
        <v>0.2377898342</v>
      </c>
      <c r="QU147" s="3">
        <v>-3.5366665814</v>
      </c>
      <c r="QV147" s="3">
        <v>3.6619393641</v>
      </c>
      <c r="QW147" s="3">
        <v>10.311178153</v>
      </c>
      <c r="QX147" s="3">
        <v>4.0821611715</v>
      </c>
      <c r="QY147" s="3">
        <v>3.2008311427</v>
      </c>
      <c r="QZ147" s="3">
        <v>79.3617920533</v>
      </c>
      <c r="RA147" s="3">
        <v>3.7838298746</v>
      </c>
      <c r="RB147" s="3">
        <v>1.289828227</v>
      </c>
      <c r="RC147" s="3">
        <v>4.6804209717</v>
      </c>
      <c r="RD147" s="3">
        <v>4.5508373896</v>
      </c>
      <c r="RE147" s="3">
        <v>0.2392362747</v>
      </c>
      <c r="RF147" s="3">
        <v>0.086753714</v>
      </c>
      <c r="RG147" s="3">
        <v>1.2646806943</v>
      </c>
      <c r="RH147" s="3">
        <v>0.7681015129</v>
      </c>
      <c r="RI147" s="3">
        <v>21.1156508337</v>
      </c>
      <c r="RJ147" s="3">
        <v>-1.7441802319</v>
      </c>
      <c r="RK147" s="3">
        <v>1.5785762264</v>
      </c>
      <c r="RL147" s="3">
        <v>29.3924026064</v>
      </c>
      <c r="RM147" s="3">
        <v>2.2061311158</v>
      </c>
      <c r="RN147" s="3">
        <v>34.7514433425</v>
      </c>
      <c r="RO147" s="3">
        <v>-48.7484495069</v>
      </c>
      <c r="RP147" s="3">
        <v>1.6115955387</v>
      </c>
      <c r="RQ147" s="3">
        <v>2.6771712288</v>
      </c>
      <c r="RR147" s="3">
        <v>0.4379482235</v>
      </c>
      <c r="RS147" s="3">
        <v>5.3185119326</v>
      </c>
      <c r="RT147" s="3">
        <v>5.3417866895</v>
      </c>
      <c r="RU147" s="3">
        <v>1.5792884678</v>
      </c>
      <c r="RV147" s="3">
        <v>18.0347462904</v>
      </c>
      <c r="RW147" s="3">
        <v>30.7341996995</v>
      </c>
      <c r="RX147" s="3">
        <v>0.9988626489</v>
      </c>
      <c r="RY147" s="3">
        <v>-0.1758602772</v>
      </c>
      <c r="RZ147" s="3">
        <v>0.2271920846</v>
      </c>
      <c r="SA147" s="3">
        <v>0.5191226227</v>
      </c>
      <c r="SB147" s="3">
        <v>3.2197987895</v>
      </c>
      <c r="SC147" s="3">
        <v>1.2322261448</v>
      </c>
      <c r="SD147" s="3">
        <v>0.9386765767</v>
      </c>
      <c r="SE147" s="3">
        <v>-6.9534645757</v>
      </c>
      <c r="SF147" s="3">
        <v>3.4674449875</v>
      </c>
      <c r="SG147" s="3">
        <v>1.2120334758</v>
      </c>
      <c r="SH147" s="3">
        <v>0.1811497189</v>
      </c>
      <c r="SI147" s="3">
        <v>0.5308267376</v>
      </c>
      <c r="SJ147" s="3">
        <v>3.0164817085</v>
      </c>
      <c r="SK147" s="3">
        <v>4.9250785717</v>
      </c>
      <c r="SL147" s="3">
        <v>1.6132312065</v>
      </c>
      <c r="SM147" s="3">
        <v>3.6081329382</v>
      </c>
      <c r="SN147" s="3">
        <v>5.3863484224</v>
      </c>
      <c r="SO147" s="3">
        <v>39.9772810348</v>
      </c>
      <c r="SP147" s="3">
        <v>0.6731773042</v>
      </c>
      <c r="SQ147" s="3">
        <v>0.1856449485</v>
      </c>
      <c r="SR147" s="3">
        <v>0.269494476</v>
      </c>
      <c r="SS147" s="3">
        <v>-7.226053329</v>
      </c>
      <c r="ST147" s="3">
        <v>1.6078741147</v>
      </c>
      <c r="SU147" s="3">
        <v>1.8867499748</v>
      </c>
      <c r="SV147" s="3">
        <v>1.8123642071</v>
      </c>
      <c r="SW147" s="3">
        <v>14.7882938851</v>
      </c>
      <c r="SX147" s="3">
        <v>-6.6551426393</v>
      </c>
      <c r="SY147" s="3">
        <v>-7.0089858334</v>
      </c>
      <c r="SZ147" s="3">
        <v>-2.4388097383</v>
      </c>
      <c r="TA147" s="3">
        <v>-44.7290540713</v>
      </c>
      <c r="TB147" s="3">
        <v>2.545333504</v>
      </c>
      <c r="TC147" s="3">
        <v>2.6447157259</v>
      </c>
      <c r="TD147" s="3">
        <v>4.7755912283</v>
      </c>
      <c r="TE147" s="3">
        <v>47.9217803411</v>
      </c>
      <c r="TF147" s="3">
        <v>44.351284101</v>
      </c>
      <c r="TG147" s="3">
        <v>5.8456102257</v>
      </c>
      <c r="TH147" s="3">
        <v>-10.2634708477</v>
      </c>
      <c r="TI147" s="3">
        <v>1.4112855946</v>
      </c>
      <c r="TJ147" s="3">
        <v>3.7228165383</v>
      </c>
      <c r="TK147" s="3">
        <v>0.2708610753</v>
      </c>
      <c r="TL147" s="3">
        <v>4.955065155</v>
      </c>
      <c r="TM147" s="3">
        <v>2.0219234442</v>
      </c>
      <c r="TN147" s="3">
        <v>-1.0725069362</v>
      </c>
      <c r="TO147" s="3">
        <v>8.4990805972</v>
      </c>
      <c r="TP147" s="3">
        <v>5.7211261461</v>
      </c>
      <c r="TQ147" s="3">
        <v>2.6581353885</v>
      </c>
      <c r="TR147" s="3">
        <v>0.3944387735</v>
      </c>
      <c r="TS147" s="3">
        <v>196.09</v>
      </c>
      <c r="TT147" s="3">
        <v>0.6510549845</v>
      </c>
      <c r="TU147" s="3">
        <v>12.1666188007</v>
      </c>
      <c r="TV147" s="3">
        <v>-50.0272772701</v>
      </c>
      <c r="TW147" s="3">
        <v>0.5924385763</v>
      </c>
      <c r="TX147" s="3">
        <v>1.7557907662</v>
      </c>
      <c r="TY147" s="3">
        <v>1.7733095405</v>
      </c>
      <c r="TZ147" s="3">
        <v>1.9414621115</v>
      </c>
      <c r="UA147" s="3">
        <v>9.7861438502</v>
      </c>
      <c r="UB147" s="3">
        <v>-4.1338445799</v>
      </c>
      <c r="UC147" s="3">
        <v>4.7942093889</v>
      </c>
      <c r="UD147" s="3">
        <v>3.6451007488</v>
      </c>
      <c r="UE147" s="3">
        <v>9.6647567388</v>
      </c>
      <c r="UF147" s="3">
        <v>4.8802421777</v>
      </c>
      <c r="UG147" s="3">
        <v>-1.8016079528</v>
      </c>
      <c r="UH147" s="3">
        <v>1.029107438</v>
      </c>
      <c r="UI147" s="3">
        <v>-0.6832741843</v>
      </c>
      <c r="UJ147" s="3">
        <v>0.4776972671</v>
      </c>
      <c r="UK147" s="3">
        <v>1.6126656276</v>
      </c>
      <c r="UL147" s="3">
        <v>3.3277206526</v>
      </c>
      <c r="UM147" s="3">
        <v>0.2750371971</v>
      </c>
      <c r="UN147" s="3">
        <v>1.3118506026</v>
      </c>
      <c r="UO147" s="3">
        <v>1.5041440281</v>
      </c>
      <c r="UP147" s="3">
        <v>-2.5328825313</v>
      </c>
      <c r="UQ147" s="3">
        <v>2.7099305258</v>
      </c>
      <c r="UR147" s="3">
        <v>0.8045575156</v>
      </c>
      <c r="US147" s="3">
        <v>6.0676343971</v>
      </c>
      <c r="UT147" s="3">
        <v>-10.6719826369</v>
      </c>
      <c r="UU147" s="3">
        <v>-1.0335605599</v>
      </c>
      <c r="UV147" s="3">
        <v>1.6545586658</v>
      </c>
      <c r="UW147" s="3">
        <v>4.0939063742</v>
      </c>
      <c r="UX147" s="3">
        <v>3.8496927616</v>
      </c>
      <c r="UY147" s="3">
        <v>-0.6318932746</v>
      </c>
      <c r="UZ147" s="3">
        <v>0.0894053979</v>
      </c>
      <c r="VA147" s="3">
        <v>21.2575544892</v>
      </c>
      <c r="VB147" s="3">
        <v>15.9646587378</v>
      </c>
      <c r="VC147" s="3">
        <v>0.8981102249</v>
      </c>
      <c r="VD147" s="3">
        <v>5.1740756921</v>
      </c>
      <c r="VE147" s="3">
        <v>4.46417745</v>
      </c>
      <c r="VF147" s="3">
        <v>1.7003621997</v>
      </c>
      <c r="VG147" s="3">
        <v>17.1832747485</v>
      </c>
      <c r="VH147" s="3">
        <v>-1.7138420597</v>
      </c>
      <c r="VI147" s="3">
        <v>2.611880081</v>
      </c>
      <c r="VJ147" s="3">
        <v>1.4825009667</v>
      </c>
      <c r="VK147" s="3">
        <v>1.5859317914</v>
      </c>
      <c r="VL147" s="3">
        <v>0.914120419</v>
      </c>
      <c r="VM147" s="3">
        <v>10.5532648265</v>
      </c>
      <c r="VN147" s="3">
        <v>0.8830787238</v>
      </c>
      <c r="VO147" s="3">
        <v>-0.0524424715</v>
      </c>
      <c r="VP147" s="3">
        <v>2.2771890392</v>
      </c>
      <c r="VQ147" s="3">
        <v>3.9749374653</v>
      </c>
      <c r="VR147" s="3">
        <v>0.0027005246</v>
      </c>
      <c r="VS147" s="3">
        <v>0.2590506665</v>
      </c>
      <c r="VT147" s="3">
        <v>0.0147726972</v>
      </c>
      <c r="VU147" s="3">
        <v>0.3084189125</v>
      </c>
      <c r="VV147" s="3">
        <v>0.4132224499</v>
      </c>
      <c r="VW147" s="3">
        <v>37.8091428776</v>
      </c>
      <c r="VX147" s="3">
        <v>11.3143059643</v>
      </c>
      <c r="VY147" s="3">
        <v>0.9834312239</v>
      </c>
      <c r="VZ147" s="3">
        <v>0.1474586121</v>
      </c>
      <c r="WA147" s="3">
        <v>5.7951491293</v>
      </c>
      <c r="WB147" s="3">
        <v>0.078574249</v>
      </c>
      <c r="WC147" s="3">
        <v>9.0021864717</v>
      </c>
      <c r="WD147" s="3">
        <v>-0.508644519</v>
      </c>
      <c r="WE147" s="3">
        <v>0.0491530042</v>
      </c>
      <c r="WF147" s="3">
        <v>-3.379020222</v>
      </c>
      <c r="WG147" s="3">
        <v>2.2607337658</v>
      </c>
      <c r="WH147" s="3">
        <v>0.1853072113</v>
      </c>
      <c r="WI147" s="3">
        <v>1.670700253</v>
      </c>
      <c r="WJ147" s="3">
        <v>2.9726463722</v>
      </c>
      <c r="WK147" s="3">
        <v>6.399423131</v>
      </c>
      <c r="WL147" s="3">
        <v>1.1031293603</v>
      </c>
      <c r="WM147" s="3">
        <v>1.9544516298</v>
      </c>
      <c r="WN147" s="3">
        <v>-3.673032557</v>
      </c>
      <c r="WO147" s="3">
        <v>13.7660637382</v>
      </c>
      <c r="WP147" s="3">
        <v>1.9724428853</v>
      </c>
      <c r="WQ147" s="3">
        <v>14.8402398189</v>
      </c>
      <c r="WR147" s="3">
        <v>1.1222748753</v>
      </c>
      <c r="WS147" s="3">
        <v>0.7806199344</v>
      </c>
      <c r="WT147" s="3">
        <v>12.0104827433</v>
      </c>
      <c r="WU147" s="3">
        <v>-0.339478595</v>
      </c>
      <c r="WV147" s="3">
        <v>2.3154223649</v>
      </c>
      <c r="WW147" s="3">
        <v>0.2102249934</v>
      </c>
      <c r="WX147" s="3">
        <v>16.1071831956</v>
      </c>
      <c r="WY147" s="3">
        <v>0.2332937114</v>
      </c>
      <c r="WZ147" s="3">
        <v>0.4040472053</v>
      </c>
      <c r="XA147" s="3">
        <v>18.3748325516</v>
      </c>
      <c r="XB147" s="3">
        <v>0.4259407178</v>
      </c>
      <c r="XC147" s="3">
        <v>0.2255334101</v>
      </c>
      <c r="XD147" s="3">
        <v>34.1154657258</v>
      </c>
      <c r="XE147" s="3">
        <v>4.2652169642</v>
      </c>
      <c r="XF147" s="3">
        <v>1.4085323414</v>
      </c>
      <c r="XG147" s="3">
        <v>-1.2960459714</v>
      </c>
      <c r="XH147" s="3">
        <v>8.8276853628</v>
      </c>
      <c r="XI147" s="3">
        <v>43.0706648434</v>
      </c>
      <c r="XJ147" s="3">
        <v>7.0130596024</v>
      </c>
      <c r="XK147" s="3">
        <v>7.8323397029</v>
      </c>
      <c r="XL147" s="3">
        <v>49.2086356654</v>
      </c>
      <c r="XM147" s="3">
        <v>7.0971009596</v>
      </c>
      <c r="XN147" s="3">
        <v>0.9617096073</v>
      </c>
      <c r="XO147" s="3">
        <v>0.806649821</v>
      </c>
      <c r="XP147" s="3">
        <v>0.1226911862</v>
      </c>
      <c r="XQ147" s="3">
        <v>2.690044377</v>
      </c>
      <c r="XR147" s="3">
        <v>3.2298613684</v>
      </c>
      <c r="XS147" s="3">
        <v>-1.6586659721</v>
      </c>
      <c r="XT147" s="3">
        <v>12.8894760882</v>
      </c>
      <c r="XU147" s="3">
        <v>0.243637155</v>
      </c>
      <c r="XV147" s="3">
        <v>11.2580203793</v>
      </c>
      <c r="XW147" s="3">
        <v>3.437589956</v>
      </c>
      <c r="XX147" s="3">
        <v>-5.001377073</v>
      </c>
      <c r="XY147" s="3">
        <v>11.6264582458</v>
      </c>
      <c r="XZ147" s="3">
        <v>0.9904112645</v>
      </c>
      <c r="YA147" s="3">
        <v>7.9802144723</v>
      </c>
      <c r="YB147" s="3">
        <v>2.4326379522</v>
      </c>
      <c r="YC147" s="3">
        <v>0.0706971572</v>
      </c>
      <c r="YD147" s="3">
        <v>2.9347202031</v>
      </c>
      <c r="YE147" s="3">
        <v>23.2019401832</v>
      </c>
      <c r="YF147" s="3">
        <v>4.4081846333</v>
      </c>
      <c r="YG147" s="3">
        <v>2.5268310369</v>
      </c>
      <c r="YH147" s="3">
        <v>-4.0156990965</v>
      </c>
      <c r="YI147" s="3">
        <v>4.2101244558</v>
      </c>
      <c r="YJ147" s="3">
        <v>42.1331241194</v>
      </c>
      <c r="YK147" s="3">
        <v>0.5835933878</v>
      </c>
      <c r="YL147" s="3">
        <v>4.6122035949</v>
      </c>
      <c r="YM147" s="3">
        <v>16.2289486264</v>
      </c>
      <c r="YN147" s="3">
        <v>537.66</v>
      </c>
      <c r="YO147" s="3">
        <v>-3.8540619712</v>
      </c>
      <c r="YP147" s="3">
        <v>3.8221047379</v>
      </c>
      <c r="YQ147" s="3">
        <v>10.24605179</v>
      </c>
      <c r="YR147" s="3">
        <v>26.8741026277</v>
      </c>
      <c r="YS147" s="3">
        <v>-13.4142466619</v>
      </c>
      <c r="YT147" s="3">
        <v>31.6756511397</v>
      </c>
      <c r="YU147" s="3">
        <v>-124.16375289</v>
      </c>
      <c r="YV147" s="3">
        <v>15.4531585863</v>
      </c>
      <c r="YW147" s="3">
        <v>239.03</v>
      </c>
      <c r="YX147" s="3">
        <v>348.53</v>
      </c>
      <c r="YY147" s="3">
        <v>8.2034372659</v>
      </c>
      <c r="YZ147" s="3">
        <v>154.8071999416</v>
      </c>
      <c r="ZA147" s="3">
        <v>264.5502074638</v>
      </c>
      <c r="ZB147" s="3">
        <v>7.4332119776</v>
      </c>
      <c r="ZC147" s="3">
        <v>-15.3722818029</v>
      </c>
      <c r="ZD147" s="3">
        <v>29.616334452</v>
      </c>
      <c r="ZE147" s="3">
        <v>-46.571305448</v>
      </c>
      <c r="ZF147" s="3">
        <v>-67.79193</v>
      </c>
      <c r="ZG147" s="3">
        <v>850.3</v>
      </c>
      <c r="ZH147" s="3">
        <v>-110.11</v>
      </c>
      <c r="ZI147" s="3">
        <v>240.050809095</v>
      </c>
      <c r="ZJ147" s="3">
        <v>123.25681</v>
      </c>
      <c r="ZK147" s="3">
        <v>10.5726988093</v>
      </c>
      <c r="ZL147" s="3">
        <v>7.7296686363</v>
      </c>
      <c r="ZM147" s="3">
        <v>1208.34</v>
      </c>
      <c r="ZN147" s="3">
        <v>2.0886223866</v>
      </c>
      <c r="ZO147" s="3">
        <v>9.1350171792</v>
      </c>
      <c r="ZP147" s="3">
        <v>68.7551541994</v>
      </c>
      <c r="ZQ147" s="3">
        <v>371.8947581722</v>
      </c>
      <c r="ZR147" s="3">
        <v>144.16186638</v>
      </c>
      <c r="ZS147" s="3">
        <v>4.2413045137</v>
      </c>
      <c r="ZT147" s="3">
        <v>-0.2957125736</v>
      </c>
      <c r="ZU147" s="3">
        <v>0.6069399821</v>
      </c>
      <c r="ZV147" s="3">
        <v>0.4182008904</v>
      </c>
      <c r="ZW147" s="3">
        <v>1.8026440743</v>
      </c>
      <c r="ZX147" s="3">
        <v>7.1427614103</v>
      </c>
      <c r="ZY147" s="3">
        <v>27.5404485178</v>
      </c>
      <c r="ZZ147" s="3">
        <v>4.8799847355</v>
      </c>
      <c r="AAA147" s="3">
        <v>2.006081406</v>
      </c>
      <c r="AAB147" s="3">
        <v>15.9524437358</v>
      </c>
      <c r="AAC147" s="3">
        <v>53.0818740633</v>
      </c>
      <c r="AAD147" s="3">
        <v>9.7213193464</v>
      </c>
      <c r="AAE147" s="3">
        <v>9.94806928</v>
      </c>
      <c r="AAF147" s="3">
        <v>24.0228530911</v>
      </c>
      <c r="AAG147" s="3">
        <v>6.2551075073</v>
      </c>
      <c r="AAH147" s="3">
        <v>-9.4200957928</v>
      </c>
      <c r="AAI147" s="3">
        <v>0.0154603858</v>
      </c>
      <c r="AAJ147" s="3">
        <v>0.8058040378</v>
      </c>
      <c r="AAK147" s="3">
        <v>-1.0211253038</v>
      </c>
      <c r="AAL147" s="3">
        <v>15.9948983174</v>
      </c>
      <c r="AAM147" s="3">
        <v>0.2754177802</v>
      </c>
      <c r="AAN147" s="3">
        <v>18.1819279854</v>
      </c>
      <c r="AAO147" s="3">
        <v>-0.1816045212</v>
      </c>
      <c r="AAP147" s="3">
        <v>4.3517188582</v>
      </c>
      <c r="AAQ147" s="3">
        <v>0.1006788771</v>
      </c>
      <c r="AAR147" s="3">
        <v>0.2086445386</v>
      </c>
      <c r="AAS147" s="3">
        <v>0.1677123778</v>
      </c>
      <c r="AAT147" s="3">
        <v>18.9076045907</v>
      </c>
      <c r="AAU147" s="3">
        <v>0.0624008287</v>
      </c>
      <c r="AAV147" s="3">
        <v>100.9758232247</v>
      </c>
      <c r="AAW147" s="3">
        <v>-3.2900410511</v>
      </c>
      <c r="AAX147" s="3">
        <v>4.8771561015</v>
      </c>
      <c r="AAY147" s="3">
        <v>42.0684140977</v>
      </c>
      <c r="AAZ147" s="3">
        <v>1.9801597189</v>
      </c>
      <c r="ABA147" s="3">
        <v>-1.0227614658</v>
      </c>
      <c r="ABB147" s="3">
        <v>0.0951402377</v>
      </c>
      <c r="ABC147" s="3">
        <v>-18.7041522138</v>
      </c>
      <c r="ABD147" s="3">
        <v>1.2411259272</v>
      </c>
      <c r="ABE147" s="3">
        <v>2.065470771</v>
      </c>
      <c r="ABF147" s="3">
        <v>339.4175885755</v>
      </c>
      <c r="ABG147" s="3">
        <v>1.4652225322</v>
      </c>
      <c r="ABH147" s="3">
        <v>2.5571936499</v>
      </c>
      <c r="ABI147" s="3">
        <v>0.2116631496</v>
      </c>
      <c r="ABJ147" s="3">
        <v>0.6446369743</v>
      </c>
      <c r="ABK147" s="3">
        <v>23.1328098799</v>
      </c>
      <c r="ABL147" s="3">
        <v>4.0508458588</v>
      </c>
      <c r="ABM147" s="3">
        <v>56.0993156742</v>
      </c>
      <c r="ABN147" s="3">
        <v>6.481978041</v>
      </c>
      <c r="ABO147" s="3">
        <v>0.4208855464</v>
      </c>
      <c r="ABP147" s="3">
        <v>-132.84</v>
      </c>
      <c r="ABQ147" s="3">
        <v>8.7340564428</v>
      </c>
      <c r="ABR147" s="3">
        <v>3.2535682846</v>
      </c>
      <c r="ABS147" s="3">
        <v>-1.4116995108</v>
      </c>
      <c r="ABT147" s="3">
        <v>7.2214818318</v>
      </c>
      <c r="ABU147" s="3">
        <v>-0.0802368523</v>
      </c>
      <c r="ABV147" s="3">
        <v>20.2082418382</v>
      </c>
      <c r="ABW147" s="3">
        <v>3.3999125022</v>
      </c>
      <c r="ABX147" s="3">
        <v>16.396039918</v>
      </c>
      <c r="ABY147" s="3">
        <v>-0.3850848681</v>
      </c>
      <c r="ABZ147" s="3">
        <v>0.4533950299</v>
      </c>
      <c r="ACA147" s="3">
        <v>-5.7720440079</v>
      </c>
      <c r="ACB147" s="3">
        <v>0.5727505511</v>
      </c>
      <c r="ACC147" s="3">
        <v>6.7709295559</v>
      </c>
      <c r="ACD147" s="3">
        <v>23.9915619628</v>
      </c>
      <c r="ACE147" s="3">
        <v>7.0343121316</v>
      </c>
      <c r="ACF147" s="3">
        <v>0.5702401079</v>
      </c>
      <c r="ACG147" s="3">
        <v>0.201754439</v>
      </c>
      <c r="ACH147" s="3">
        <v>0.4248285657</v>
      </c>
      <c r="ACI147" s="3">
        <v>47.3382642533</v>
      </c>
      <c r="ACJ147" s="3">
        <v>16.5666773362</v>
      </c>
      <c r="ACK147" s="3">
        <v>0.6937104839</v>
      </c>
      <c r="ACL147" s="3">
        <v>0.1082166716</v>
      </c>
      <c r="ACM147" s="3">
        <v>2.3187237063</v>
      </c>
      <c r="ACN147" s="3">
        <v>0.5257949762</v>
      </c>
      <c r="ACO147" s="3">
        <v>-1.2900530539</v>
      </c>
      <c r="ACP147" s="3">
        <v>111.2243116262</v>
      </c>
      <c r="ACQ147" s="3">
        <v>9.7468476933</v>
      </c>
      <c r="ACR147" s="3">
        <v>-0.8454909401</v>
      </c>
      <c r="ACS147" s="3">
        <v>9.4490466677</v>
      </c>
      <c r="ACT147" s="3">
        <v>0.9185386019</v>
      </c>
      <c r="ACU147" s="3">
        <v>1.8347076837</v>
      </c>
      <c r="ACV147" s="3">
        <v>10.7809315545</v>
      </c>
      <c r="ACW147" s="3">
        <v>10.688138184</v>
      </c>
      <c r="ACX147" s="3">
        <v>0.6283214122</v>
      </c>
      <c r="ACY147" s="3">
        <v>7.3692131876</v>
      </c>
      <c r="ACZ147" s="3">
        <v>-1.8943794895</v>
      </c>
      <c r="ADA147" s="3">
        <v>-50.6083815071</v>
      </c>
      <c r="ADB147" s="3">
        <v>10.7413875982</v>
      </c>
      <c r="ADC147" s="3">
        <v>4.2880278018</v>
      </c>
      <c r="ADD147" s="3">
        <v>1.7357924811</v>
      </c>
      <c r="ADE147" s="3">
        <v>40.4809471788</v>
      </c>
      <c r="ADF147" s="3">
        <v>7.3755092451</v>
      </c>
      <c r="ADG147" s="3">
        <v>0.4302470011</v>
      </c>
      <c r="ADH147" s="3">
        <v>4.8507979564</v>
      </c>
      <c r="ADI147" s="3">
        <v>61.3812899581</v>
      </c>
      <c r="ADJ147" s="3">
        <v>51.3575874543</v>
      </c>
      <c r="ADK147" s="3">
        <v>0.9820677168</v>
      </c>
      <c r="ADL147" s="3">
        <v>17.6727742506</v>
      </c>
      <c r="ADM147" s="3">
        <v>8.2121886843</v>
      </c>
      <c r="ADN147" s="3">
        <v>0.781202588</v>
      </c>
      <c r="ADO147" s="3">
        <v>29.2460054354</v>
      </c>
      <c r="ADP147" s="3">
        <v>0.6248878052</v>
      </c>
      <c r="ADQ147" s="3">
        <v>4.3568470465</v>
      </c>
      <c r="ADR147" s="3">
        <v>0.4293170373</v>
      </c>
      <c r="ADS147" s="3">
        <v>-0.9354109712</v>
      </c>
      <c r="ADT147" s="3">
        <v>185.66775</v>
      </c>
      <c r="ADU147" s="3">
        <v>1.2427315025</v>
      </c>
      <c r="ADV147" s="3">
        <v>1.2052468967</v>
      </c>
      <c r="ADW147" s="3">
        <v>0.0996699942</v>
      </c>
      <c r="ADX147" s="3">
        <v>-1.4662592822</v>
      </c>
      <c r="ADY147" s="3">
        <v>0.2300518355</v>
      </c>
      <c r="ADZ147" s="3">
        <v>5.873283785</v>
      </c>
      <c r="AEA147" s="3">
        <v>49.7626937032</v>
      </c>
      <c r="AEB147" s="3">
        <v>3.21346099</v>
      </c>
      <c r="AEC147" s="3">
        <v>0.7196233142</v>
      </c>
      <c r="AED147" s="3">
        <v>-1.6546906185</v>
      </c>
      <c r="AEE147" s="3">
        <v>0.2064097922</v>
      </c>
      <c r="AEF147" s="3">
        <v>3.8900902829</v>
      </c>
      <c r="AEG147" s="3">
        <v>0.6708163845</v>
      </c>
      <c r="AEH147" s="3">
        <v>-3.0972121275</v>
      </c>
      <c r="AEI147" s="3">
        <v>2.5066660492</v>
      </c>
      <c r="AEJ147" s="3">
        <v>2.1578894006</v>
      </c>
      <c r="AEK147" s="3">
        <v>22.8414330814</v>
      </c>
      <c r="AEL147" s="3">
        <v>6.0266887156</v>
      </c>
      <c r="AEM147" s="3">
        <v>2.1302712116</v>
      </c>
      <c r="AEN147" s="3">
        <v>-0.200750492</v>
      </c>
      <c r="AEO147" s="3">
        <v>-0.1727410719</v>
      </c>
      <c r="AEP147" s="3">
        <v>1.314597725</v>
      </c>
      <c r="AEQ147" s="3">
        <v>8.8455934433</v>
      </c>
      <c r="AER147" s="3">
        <v>2.98525135</v>
      </c>
      <c r="AES147" s="3">
        <v>1.4293397406</v>
      </c>
      <c r="AET147" s="3">
        <v>37.1948525914</v>
      </c>
      <c r="AEU147" s="3">
        <v>1.132528772</v>
      </c>
      <c r="AEV147" s="3">
        <v>40.472</v>
      </c>
      <c r="AEW147" s="3">
        <v>0.0677863893</v>
      </c>
      <c r="AEX147" s="3">
        <v>3.9379812526</v>
      </c>
      <c r="AEY147" s="3">
        <v>7.9720332444</v>
      </c>
      <c r="AEZ147" s="3">
        <v>3.7501110378</v>
      </c>
      <c r="AFA147" s="3">
        <v>-0.5664380637</v>
      </c>
      <c r="AFB147" s="3">
        <v>0.8549528156</v>
      </c>
      <c r="AFC147" s="3">
        <v>2.783280915</v>
      </c>
      <c r="AFD147" s="3">
        <v>-0.538345783</v>
      </c>
      <c r="AFE147" s="3">
        <v>9.1865317795</v>
      </c>
      <c r="AFF147" s="3">
        <v>0.4885944474</v>
      </c>
      <c r="AFG147" s="3">
        <v>21.874960107</v>
      </c>
      <c r="AFH147" s="3">
        <v>0.1517621298</v>
      </c>
      <c r="AFI147" s="3">
        <v>0.5831186328</v>
      </c>
      <c r="AFJ147" s="3">
        <v>17.5546509468</v>
      </c>
      <c r="AFK147" s="3">
        <v>0.5032279347</v>
      </c>
      <c r="AFL147" s="3">
        <v>-0.6543291417</v>
      </c>
      <c r="AFM147" s="3">
        <v>-9.8658644055</v>
      </c>
      <c r="AFN147" s="3">
        <v>0.038338537</v>
      </c>
      <c r="AFO147" s="3">
        <v>-1.0804106009</v>
      </c>
      <c r="AFP147" s="3">
        <v>1.8009992131</v>
      </c>
      <c r="AFQ147" s="3">
        <v>37.4559048563</v>
      </c>
      <c r="AFR147" s="3">
        <v>0.0926711628</v>
      </c>
      <c r="AFS147" s="3">
        <v>-1.5196544375</v>
      </c>
      <c r="AFT147" s="3">
        <v>3.1631527815</v>
      </c>
      <c r="AFU147" s="3">
        <v>1.731662892</v>
      </c>
      <c r="AFV147" s="3">
        <v>0.7825753273</v>
      </c>
      <c r="AFW147" s="3">
        <v>48.4552294728</v>
      </c>
      <c r="AFX147" s="3">
        <v>-1.9753569903</v>
      </c>
      <c r="AFY147" s="3">
        <v>0.1011300789</v>
      </c>
      <c r="AFZ147" s="3">
        <v>1.6058720236</v>
      </c>
      <c r="AGA147" s="3">
        <v>3.1451851597</v>
      </c>
      <c r="AGB147" s="3">
        <v>0.9479801734</v>
      </c>
      <c r="AGC147" s="3">
        <v>9.2743299345</v>
      </c>
      <c r="AGD147" s="3">
        <v>5.1063089422</v>
      </c>
      <c r="AGE147" s="3">
        <v>4.3762850581</v>
      </c>
      <c r="AGF147" s="3">
        <v>9.9605783185</v>
      </c>
      <c r="AGG147" s="3">
        <v>22.4439141483</v>
      </c>
      <c r="AGH147" s="3">
        <v>0.163774465</v>
      </c>
      <c r="AGI147" s="3">
        <v>18.098596684</v>
      </c>
      <c r="AGJ147" s="3">
        <v>44.8402688393</v>
      </c>
      <c r="AGK147" s="3">
        <v>8.5120099775</v>
      </c>
      <c r="AGL147" s="3">
        <v>4.6108331938</v>
      </c>
      <c r="AGM147" s="3">
        <v>1.0342759059</v>
      </c>
      <c r="AGN147" s="3">
        <v>0.4641719639</v>
      </c>
      <c r="AGO147" s="3">
        <v>-0.4475316607</v>
      </c>
      <c r="AGP147" s="3">
        <v>42.366985871</v>
      </c>
      <c r="AGQ147" s="3">
        <v>2.0397466365</v>
      </c>
      <c r="AGR147" s="3">
        <v>5.379984645</v>
      </c>
      <c r="AGS147" s="3">
        <v>3.6249961592</v>
      </c>
      <c r="AGT147" s="3">
        <v>-5.8254901948</v>
      </c>
      <c r="AGU147" s="3">
        <v>0.7238241162</v>
      </c>
      <c r="AGV147" s="3">
        <v>0.6404165405</v>
      </c>
      <c r="AGW147" s="3">
        <v>1.1208502027</v>
      </c>
      <c r="AGX147" s="3">
        <v>81.9023899036</v>
      </c>
      <c r="AGY147" s="3">
        <v>20.4623405037</v>
      </c>
      <c r="AGZ147" s="3">
        <v>13.2148437734</v>
      </c>
      <c r="AHA147" s="3">
        <v>15.35634078</v>
      </c>
      <c r="AHB147" s="3">
        <v>2.2336616545</v>
      </c>
      <c r="AHC147" s="3">
        <v>0.5371281438</v>
      </c>
      <c r="AHD147" s="3">
        <v>-0.9515618318</v>
      </c>
      <c r="AHE147" s="3">
        <v>1.183320565</v>
      </c>
      <c r="AHF147" s="3">
        <v>14.8776057394</v>
      </c>
      <c r="AHG147" s="3">
        <v>7.7277925641</v>
      </c>
      <c r="AHH147" s="3">
        <v>250.3943067389</v>
      </c>
      <c r="AHI147" s="3">
        <v>0.9849514147</v>
      </c>
      <c r="AHJ147" s="3">
        <v>1.2038173637</v>
      </c>
      <c r="AHK147" s="3">
        <v>0.750861336</v>
      </c>
      <c r="AHL147" s="3">
        <v>6.4925194217</v>
      </c>
      <c r="AHM147" s="3">
        <v>1.5161295348</v>
      </c>
      <c r="AHN147" s="3">
        <v>-2.4305320198</v>
      </c>
      <c r="AHO147" s="3">
        <v>1.9302591936</v>
      </c>
      <c r="AHP147" s="3">
        <v>5.28345577</v>
      </c>
      <c r="AHQ147" s="3">
        <v>0.4310706057</v>
      </c>
      <c r="AHR147" s="3">
        <v>-17.5159703338</v>
      </c>
      <c r="AHS147" s="3">
        <v>11.8608448486</v>
      </c>
      <c r="AHT147" s="3">
        <v>46.766380073</v>
      </c>
      <c r="AHU147" s="3">
        <v>1.0045331154</v>
      </c>
      <c r="AHV147" s="3">
        <v>6.7014558646</v>
      </c>
      <c r="AHW147" s="3">
        <v>17.4228451523</v>
      </c>
      <c r="AHX147" s="3">
        <v>7.868767989</v>
      </c>
      <c r="AHY147" s="3">
        <v>4.2117660335</v>
      </c>
      <c r="AHZ147" s="3">
        <v>3.0585715752</v>
      </c>
      <c r="AIA147" s="3">
        <v>39.6898571897</v>
      </c>
      <c r="AIB147" s="3">
        <v>0.2800447248</v>
      </c>
      <c r="AIC147" s="3">
        <v>2.7756737017</v>
      </c>
      <c r="AID147" s="3">
        <v>2.1918406202</v>
      </c>
      <c r="AIE147" s="3">
        <v>2.2393582336</v>
      </c>
      <c r="AIF147" s="3">
        <v>7.1498824432</v>
      </c>
      <c r="AIG147" s="3">
        <v>4.7142506328</v>
      </c>
      <c r="AIH147" s="3">
        <v>-398.3609267245</v>
      </c>
      <c r="AII147" s="3">
        <v>-2.799581088</v>
      </c>
      <c r="AIJ147" s="3">
        <v>0.9145242087</v>
      </c>
      <c r="AIK147" s="3">
        <v>155.3817803029</v>
      </c>
      <c r="AIL147" s="3">
        <v>42.539906227</v>
      </c>
      <c r="AIM147" s="3">
        <v>39.1810356041</v>
      </c>
      <c r="AIN147" s="3">
        <v>1.8376269249</v>
      </c>
      <c r="AIO147" s="3">
        <v>37.7503144542</v>
      </c>
      <c r="AIP147" s="3">
        <v>0.7899521644</v>
      </c>
      <c r="AIQ147" s="3">
        <v>0.4204150337</v>
      </c>
      <c r="AIR147" s="3">
        <v>-0.093396363</v>
      </c>
      <c r="AIS147" s="3">
        <v>1.077147782</v>
      </c>
      <c r="AIT147" s="3">
        <v>0.2075349067</v>
      </c>
      <c r="AIU147" s="3">
        <v>0.4538694442</v>
      </c>
      <c r="AIV147" s="3">
        <v>1.1594275756</v>
      </c>
      <c r="AIW147" s="3">
        <v>8.686771387</v>
      </c>
      <c r="AIX147" s="3">
        <v>59.13928215</v>
      </c>
      <c r="AIY147" s="3">
        <v>2.8194992662</v>
      </c>
      <c r="AIZ147" s="3">
        <v>5.1023086482</v>
      </c>
      <c r="AJA147" s="3">
        <v>3.4932391146</v>
      </c>
      <c r="AJB147" s="3">
        <v>7.0024348911</v>
      </c>
      <c r="AJC147" s="3">
        <v>10.2546845122</v>
      </c>
      <c r="AJD147" s="3">
        <v>6.3714171294</v>
      </c>
      <c r="AJE147" s="3">
        <v>0.4255824887</v>
      </c>
      <c r="AJF147" s="3">
        <v>8.1772246305</v>
      </c>
      <c r="AJG147" s="3">
        <v>20.5030075857</v>
      </c>
      <c r="AJH147" s="3">
        <v>-13.4461036156</v>
      </c>
      <c r="AJI147" s="3">
        <v>16.6723827681</v>
      </c>
      <c r="AJJ147" s="3">
        <v>42.7673871439</v>
      </c>
      <c r="AJK147" s="3">
        <v>9.0313926291</v>
      </c>
      <c r="AJL147" s="3">
        <v>0.5216276757</v>
      </c>
      <c r="AJM147" s="3">
        <v>26.1284903867</v>
      </c>
      <c r="AJN147" s="3">
        <v>-2.4861091996</v>
      </c>
      <c r="AJO147" s="3">
        <v>10.8768016218</v>
      </c>
      <c r="AJP147" s="3">
        <v>129.5109242931</v>
      </c>
      <c r="AJQ147" s="3">
        <v>1.8932713979</v>
      </c>
      <c r="AJR147" s="3">
        <v>8.712470403</v>
      </c>
      <c r="AJS147" s="3">
        <v>8.2685473119</v>
      </c>
      <c r="AJT147" s="3">
        <v>41.7383409947</v>
      </c>
      <c r="AJU147" s="3">
        <v>0.4648592868</v>
      </c>
      <c r="AJV147" s="3">
        <v>11.216228032</v>
      </c>
      <c r="AJW147" s="3">
        <v>13.0779756477</v>
      </c>
      <c r="AJX147" s="3">
        <v>0.5770557699</v>
      </c>
      <c r="AJY147" s="3">
        <v>24.0067981798</v>
      </c>
      <c r="AJZ147" s="3">
        <v>7.8339220112</v>
      </c>
      <c r="AKA147" s="3">
        <v>0.7980742138</v>
      </c>
      <c r="AKB147" s="3">
        <v>14.154941321</v>
      </c>
      <c r="AKC147" s="3">
        <v>-1.4731097594</v>
      </c>
      <c r="AKD147" s="3">
        <v>60.4280537513</v>
      </c>
      <c r="AKE147" s="3">
        <v>2.8369774403</v>
      </c>
      <c r="AKF147" s="3">
        <v>18.4941872855</v>
      </c>
      <c r="AKG147" s="3">
        <v>0.5458643248</v>
      </c>
      <c r="AKH147" s="3">
        <v>13.2916858602</v>
      </c>
      <c r="AKI147" s="3">
        <v>1.1722625559</v>
      </c>
      <c r="AKJ147" s="3">
        <v>0.1304050253</v>
      </c>
      <c r="AKK147" s="3">
        <v>1.6095909925</v>
      </c>
      <c r="AKL147" s="3">
        <v>8.2114585302</v>
      </c>
      <c r="AKM147" s="3">
        <v>-0.1031503858</v>
      </c>
      <c r="AKN147" s="3">
        <v>5.1321406027</v>
      </c>
      <c r="AKO147" s="3">
        <v>0.2881488769</v>
      </c>
      <c r="AKP147" s="3">
        <v>3.12033855</v>
      </c>
      <c r="AKQ147" s="3">
        <v>72.70444236</v>
      </c>
      <c r="AKR147" s="3">
        <v>3.066192259</v>
      </c>
      <c r="AKS147" s="3">
        <v>3.3673628241</v>
      </c>
      <c r="AKT147" s="3">
        <v>3.9682121282</v>
      </c>
      <c r="AKU147" s="3">
        <v>2.1754960062</v>
      </c>
      <c r="AKV147" s="3">
        <v>24.6479794052</v>
      </c>
      <c r="AKW147" s="3">
        <v>86.2150305519</v>
      </c>
      <c r="AKX147" s="3">
        <v>0.6019266916</v>
      </c>
      <c r="AKY147" s="3">
        <v>0.4865145073</v>
      </c>
      <c r="AKZ147" s="3">
        <v>2.8189063454</v>
      </c>
      <c r="ALA147" s="3">
        <v>-0.5708765283</v>
      </c>
      <c r="ALB147" s="3">
        <v>8.6723118022</v>
      </c>
      <c r="ALC147" s="3">
        <v>5.0585929415</v>
      </c>
      <c r="ALD147" s="3">
        <v>0.4927833668</v>
      </c>
      <c r="ALE147" s="3">
        <v>6.2480035035</v>
      </c>
      <c r="ALF147" s="3">
        <v>2.1787765037</v>
      </c>
      <c r="ALG147" s="3">
        <v>3.7165915288</v>
      </c>
      <c r="ALH147" s="3">
        <v>15.1800161094</v>
      </c>
      <c r="ALI147" s="3">
        <v>12.286818633</v>
      </c>
      <c r="ALJ147" s="3">
        <v>-0.5137021788</v>
      </c>
      <c r="ALK147" s="3">
        <v>0.619529468</v>
      </c>
      <c r="ALL147" s="3">
        <v>1.2112487452</v>
      </c>
      <c r="ALM147" s="3">
        <v>-1.0902486962</v>
      </c>
      <c r="ALN147" s="3">
        <v>3.19805471</v>
      </c>
      <c r="ALO147" s="3">
        <v>8.6190580772</v>
      </c>
      <c r="ALP147" s="3">
        <v>0.0395365384</v>
      </c>
      <c r="ALQ147" s="3">
        <v>4.8853466078</v>
      </c>
      <c r="ALR147" s="3">
        <v>0.0516593805</v>
      </c>
      <c r="ALS147" s="3">
        <v>3.7473964267</v>
      </c>
      <c r="ALT147" s="3">
        <v>5.4552301124</v>
      </c>
      <c r="ALU147" s="3">
        <v>3.3961785403</v>
      </c>
      <c r="ALV147" s="3">
        <v>6.8683363776</v>
      </c>
      <c r="ALW147" s="3">
        <v>16.5312148662</v>
      </c>
      <c r="ALX147" s="3">
        <v>12.2301530827</v>
      </c>
      <c r="ALY147" s="3">
        <v>15.7794934709</v>
      </c>
      <c r="ALZ147" s="3">
        <v>1.086676494</v>
      </c>
      <c r="AMA147" s="3">
        <v>19.5888490751</v>
      </c>
      <c r="AMB147" s="3">
        <v>0.7292907048</v>
      </c>
      <c r="AMC147" s="3">
        <v>6.8838393009</v>
      </c>
      <c r="AMD147" s="3">
        <v>0.7319467884</v>
      </c>
      <c r="AME147" s="3">
        <v>0.108058181</v>
      </c>
      <c r="AMF147" s="3">
        <v>6.9940201524</v>
      </c>
      <c r="AMG147" s="3">
        <v>5.3927747449</v>
      </c>
      <c r="AMH147" s="3">
        <v>3.5664957809</v>
      </c>
      <c r="AMI147" s="3">
        <v>14.6300041761</v>
      </c>
      <c r="AMJ147" s="3">
        <v>65.3820404864</v>
      </c>
      <c r="AMK147" s="3">
        <v>0.7799898384</v>
      </c>
      <c r="AML147" s="3">
        <v>14.1322255075</v>
      </c>
      <c r="AMM147" s="3">
        <v>0.8795675794</v>
      </c>
      <c r="AMN147" s="3">
        <v>0.4603307786</v>
      </c>
      <c r="AMO147" s="3">
        <v>-0.3593341539</v>
      </c>
      <c r="AMP147" s="3">
        <v>27.5950100067</v>
      </c>
      <c r="AMQ147" s="3">
        <v>4.0989298828</v>
      </c>
      <c r="AMR147" s="3">
        <v>-0.9360784936</v>
      </c>
      <c r="AMS147" s="3">
        <v>8.5272205519</v>
      </c>
      <c r="AMT147" s="3">
        <v>19.2850257598</v>
      </c>
      <c r="AMU147" s="3">
        <v>8.2447205418</v>
      </c>
      <c r="AMV147" s="3">
        <v>1.3990134551</v>
      </c>
      <c r="AMW147" s="3">
        <v>4.4902831602</v>
      </c>
      <c r="AMX147" s="3">
        <v>11.1557668269</v>
      </c>
      <c r="AMY147" s="3">
        <v>15.5639761459</v>
      </c>
      <c r="AMZ147" s="3">
        <v>557.2052995646</v>
      </c>
      <c r="ANA147" s="3">
        <v>0.1335113481</v>
      </c>
      <c r="ANB147" s="3">
        <v>4.8064414078</v>
      </c>
      <c r="ANC147" s="3">
        <v>2.920175807</v>
      </c>
      <c r="AND147" s="3">
        <v>1.6107747313</v>
      </c>
      <c r="ANE147" s="3">
        <v>-11.5249660255</v>
      </c>
      <c r="ANF147" s="3">
        <v>1.4333633411</v>
      </c>
      <c r="ANG147" s="3">
        <v>1.0257074311</v>
      </c>
      <c r="ANH147" s="3">
        <v>18.5854730795</v>
      </c>
      <c r="ANI147" s="3">
        <v>5.9108849935</v>
      </c>
      <c r="ANJ147" s="3">
        <v>3.9881811337</v>
      </c>
      <c r="ANK147" s="3">
        <v>3.5516178006</v>
      </c>
      <c r="ANL147" s="3">
        <v>24.0761554765</v>
      </c>
      <c r="ANM147" s="3">
        <v>2.026622702</v>
      </c>
      <c r="ANN147" s="3">
        <v>-7.0031090842</v>
      </c>
      <c r="ANO147" s="3">
        <v>0.0992672925</v>
      </c>
      <c r="ANP147" s="3">
        <v>0.3561488643</v>
      </c>
      <c r="ANQ147" s="3">
        <v>-1.7505487975</v>
      </c>
      <c r="ANR147" s="3">
        <v>-5.48082</v>
      </c>
      <c r="ANS147" s="3">
        <v>78.151527006</v>
      </c>
      <c r="ANT147" s="3">
        <v>-1.954113813</v>
      </c>
      <c r="ANU147" s="3">
        <v>28.0595460778</v>
      </c>
      <c r="ANV147" s="3">
        <v>16.9327690608</v>
      </c>
      <c r="ANW147" s="3">
        <v>0.5723966284</v>
      </c>
      <c r="ANX147" s="3">
        <v>3.6116614494</v>
      </c>
      <c r="ANY147" s="3">
        <v>3.0694941242</v>
      </c>
      <c r="ANZ147" s="3">
        <v>3.3585507056</v>
      </c>
      <c r="AOA147" s="3">
        <v>3.243505795</v>
      </c>
      <c r="AOB147" s="3">
        <v>0.9909964864</v>
      </c>
      <c r="AOC147" s="3">
        <v>3.8858151881</v>
      </c>
      <c r="AOD147" s="3">
        <v>0.484697923</v>
      </c>
      <c r="AOE147" s="3">
        <v>0.1174613315</v>
      </c>
      <c r="AOF147" s="3">
        <v>5.291024632</v>
      </c>
      <c r="AOG147" s="3">
        <v>8.4435177539</v>
      </c>
      <c r="AOH147" s="3">
        <v>-19.1809173873</v>
      </c>
      <c r="AOI147" s="3">
        <v>17.1721647391</v>
      </c>
      <c r="AOJ147" s="3">
        <v>15.5356478916</v>
      </c>
      <c r="AOK147" s="3">
        <v>9.501858424</v>
      </c>
      <c r="AOL147" s="3">
        <v>14.90128685</v>
      </c>
      <c r="AOM147" s="3">
        <v>3.3536415016</v>
      </c>
      <c r="AON147" s="3">
        <v>21.3576897775</v>
      </c>
      <c r="AOO147" s="3">
        <v>0.3118275839</v>
      </c>
      <c r="AOP147" s="3">
        <v>5.3846221584</v>
      </c>
      <c r="AOQ147" s="3">
        <v>0.34978975</v>
      </c>
      <c r="AOR147" s="3">
        <v>6.4413403821</v>
      </c>
      <c r="AOS147" s="3">
        <v>-38.7761420851</v>
      </c>
      <c r="AOT147" s="3">
        <v>-2.4596742801</v>
      </c>
      <c r="AOU147" s="3">
        <v>10.5722590027</v>
      </c>
      <c r="AOV147" s="3">
        <v>12.2129270126</v>
      </c>
      <c r="AOW147" s="3">
        <v>19.6871485485</v>
      </c>
      <c r="AOX147" s="3">
        <v>3.719929</v>
      </c>
      <c r="AOY147" s="3">
        <v>29.6025941944</v>
      </c>
      <c r="AOZ147" s="3">
        <v>341.64255612</v>
      </c>
      <c r="APA147" s="3">
        <v>13.3497279815</v>
      </c>
      <c r="APB147" s="3">
        <v>5.5602364782</v>
      </c>
      <c r="APC147" s="3">
        <v>6.82370747</v>
      </c>
      <c r="APD147" s="3">
        <v>1.4930739153</v>
      </c>
      <c r="APE147" s="3">
        <v>2.8310322141</v>
      </c>
      <c r="APF147" s="3">
        <v>-2.0388720435</v>
      </c>
      <c r="APG147" s="3">
        <v>2.3079072969</v>
      </c>
      <c r="APH147" s="3">
        <v>15.7595713964</v>
      </c>
      <c r="API147" s="3">
        <v>27.1251639848</v>
      </c>
      <c r="APJ147" s="3">
        <v>5.66893573</v>
      </c>
      <c r="APK147" s="3">
        <v>6.9909169734</v>
      </c>
      <c r="APL147" s="3">
        <v>32.5624387</v>
      </c>
      <c r="APM147" s="3">
        <v>-12.1384246541</v>
      </c>
      <c r="APN147" s="3">
        <v>2.9222055052</v>
      </c>
      <c r="APO147" s="3">
        <v>6.3255120369</v>
      </c>
      <c r="APP147" s="3">
        <v>1.2961234479</v>
      </c>
      <c r="APQ147" s="3">
        <v>0.5696138832</v>
      </c>
      <c r="APR147" s="3">
        <v>94.4280852098</v>
      </c>
      <c r="APS147" s="3">
        <v>3.6484096846</v>
      </c>
      <c r="APT147" s="3">
        <v>0.4188766758</v>
      </c>
      <c r="APU147" s="3">
        <v>3.7780546792</v>
      </c>
      <c r="APV147" s="3">
        <v>24.4724454673</v>
      </c>
      <c r="APW147" s="3">
        <v>0.6796237147</v>
      </c>
      <c r="APX147" s="3">
        <v>-0.0132193997</v>
      </c>
      <c r="APY147" s="3">
        <v>-0.170632723</v>
      </c>
      <c r="APZ147" s="3">
        <v>-1.0178163842</v>
      </c>
      <c r="AQA147" s="3">
        <v>17.5576686931</v>
      </c>
      <c r="AQB147" s="3">
        <v>2.9051359652</v>
      </c>
      <c r="AQC147" s="3">
        <v>1.2002652308</v>
      </c>
      <c r="AQD147" s="3">
        <v>4.9798981129</v>
      </c>
      <c r="AQE147" s="3">
        <v>2.2345222374</v>
      </c>
      <c r="AQF147" s="3">
        <v>35.3072007622</v>
      </c>
      <c r="AQG147" s="3">
        <v>-1.0118952375</v>
      </c>
      <c r="AQH147" s="3">
        <v>-0.6895445099</v>
      </c>
      <c r="AQI147" s="3">
        <v>0.7002916861</v>
      </c>
      <c r="AQJ147" s="3">
        <v>3.9101198166</v>
      </c>
      <c r="AQK147" s="3">
        <v>-3.032147632</v>
      </c>
      <c r="AQL147" s="3">
        <v>6.3129887255</v>
      </c>
      <c r="AQM147" s="3">
        <v>3.9217529748</v>
      </c>
      <c r="AQN147" s="3">
        <v>-4.2785261177</v>
      </c>
      <c r="AQO147" s="3">
        <v>19.4409761478</v>
      </c>
      <c r="AQP147" s="3">
        <v>1.4528942384</v>
      </c>
      <c r="AQQ147" s="3">
        <v>15.7519303735</v>
      </c>
      <c r="AQR147" s="3">
        <v>-3.5444816182</v>
      </c>
      <c r="AQS147" s="3">
        <v>3.7694864394</v>
      </c>
      <c r="AQT147" s="3">
        <v>16.7007206412</v>
      </c>
      <c r="AQU147" s="3">
        <v>11.5237956011</v>
      </c>
      <c r="AQV147" s="3">
        <v>1.21829925</v>
      </c>
      <c r="AQW147" s="3">
        <v>1.5120998365</v>
      </c>
      <c r="AQX147" s="3">
        <v>9.5041729633</v>
      </c>
      <c r="AQY147" s="3">
        <v>8.9733845907</v>
      </c>
      <c r="AQZ147" s="3">
        <v>1.4691557918</v>
      </c>
      <c r="ARA147" s="3">
        <v>-4.5131312894</v>
      </c>
      <c r="ARB147" s="3">
        <v>1.4090925355</v>
      </c>
      <c r="ARC147" s="3">
        <v>38.3506220062</v>
      </c>
      <c r="ARD147" s="3">
        <v>8.4485827266</v>
      </c>
      <c r="ARE147" s="3">
        <v>0.7723716272</v>
      </c>
      <c r="ARF147" s="3">
        <v>31.42980793</v>
      </c>
      <c r="ARG147" s="3">
        <v>-1.8891361949</v>
      </c>
      <c r="ARH147" s="3">
        <v>5.8671447678</v>
      </c>
      <c r="ARI147" s="3">
        <v>50.1567859222</v>
      </c>
      <c r="ARJ147" s="3">
        <v>4.0984563144</v>
      </c>
      <c r="ARK147" s="3">
        <v>4.1862073497</v>
      </c>
      <c r="ARL147" s="3">
        <v>10.0819827229</v>
      </c>
      <c r="ARM147" s="3">
        <v>10.1081412341</v>
      </c>
      <c r="ARN147" s="3">
        <v>5.5072861617</v>
      </c>
      <c r="ARO147" s="3">
        <v>31.3589913512</v>
      </c>
      <c r="ARP147" s="3">
        <v>11.8191846742</v>
      </c>
      <c r="ARQ147" s="3">
        <v>-0.2359255236</v>
      </c>
      <c r="ARR147" s="3">
        <v>0.6818628157</v>
      </c>
      <c r="ARS147" s="3">
        <v>1.0049642784</v>
      </c>
      <c r="ART147" s="3">
        <v>5.5473918069</v>
      </c>
      <c r="ARU147" s="3">
        <v>12.0267014899</v>
      </c>
      <c r="ARV147" s="3">
        <v>3.3278929806</v>
      </c>
      <c r="ARW147" s="3">
        <v>0.2547261529</v>
      </c>
      <c r="ARX147" s="3">
        <v>1.0418929166</v>
      </c>
      <c r="ARY147" s="3">
        <v>-7.7604669692</v>
      </c>
      <c r="ARZ147" s="3">
        <v>20.03681</v>
      </c>
      <c r="ASA147" s="3">
        <v>0.1180581514</v>
      </c>
      <c r="ASB147" s="3">
        <v>132.3225937101</v>
      </c>
      <c r="ASC147" s="3">
        <v>5.0871541088</v>
      </c>
      <c r="ASD147" s="3">
        <v>0.4521450118</v>
      </c>
      <c r="ASE147" s="3">
        <v>1.7784673176</v>
      </c>
      <c r="ASF147" s="3">
        <v>8.2698794696</v>
      </c>
      <c r="ASG147" s="3">
        <v>0.7065032942</v>
      </c>
      <c r="ASH147" s="3">
        <v>1.7439381353</v>
      </c>
      <c r="ASI147" s="3">
        <v>0.0876504973</v>
      </c>
      <c r="ASJ147" s="3">
        <v>-45.3546224111</v>
      </c>
      <c r="ASK147" s="3">
        <v>12.7072025623</v>
      </c>
      <c r="ASL147" s="3">
        <v>13.1302141422</v>
      </c>
      <c r="ASM147" s="3">
        <v>57.659693154</v>
      </c>
      <c r="ASN147" s="3">
        <v>61.1714237693</v>
      </c>
      <c r="ASO147" s="3">
        <v>0.030816174</v>
      </c>
      <c r="ASP147" s="3">
        <v>26.7529654406</v>
      </c>
      <c r="ASQ147" s="3">
        <v>4.6557265187</v>
      </c>
      <c r="ASR147" s="3">
        <v>23.8983528303</v>
      </c>
      <c r="ASS147" s="3">
        <v>25.2691020026</v>
      </c>
      <c r="AST147" s="3">
        <v>0.0263871661</v>
      </c>
      <c r="ASU147" s="3">
        <v>6.1055183729</v>
      </c>
      <c r="ASV147" s="3">
        <v>0.7736025002</v>
      </c>
      <c r="ASW147" s="3">
        <v>-7.0600352701</v>
      </c>
      <c r="ASX147" s="3">
        <v>0.3497199294</v>
      </c>
      <c r="ASY147" s="3">
        <v>13.7836535656</v>
      </c>
      <c r="ASZ147" s="3">
        <v>10.31988732</v>
      </c>
      <c r="ATA147" s="3">
        <v>-1.432197649</v>
      </c>
      <c r="ATB147" s="3">
        <v>10.2796265514</v>
      </c>
      <c r="ATC147" s="3">
        <v>0.598742769</v>
      </c>
      <c r="ATD147" s="3">
        <v>0.9528088178</v>
      </c>
      <c r="ATE147" s="3">
        <v>4.7425863899</v>
      </c>
      <c r="ATF147" s="3">
        <v>0.160478167</v>
      </c>
      <c r="ATG147" s="3">
        <v>8.2190000086</v>
      </c>
      <c r="ATH147" s="3">
        <v>6.0157317557</v>
      </c>
      <c r="ATI147" s="3">
        <v>3.0663157768</v>
      </c>
      <c r="ATJ147" s="3">
        <v>9.8709242626</v>
      </c>
      <c r="ATK147" s="3">
        <v>0.1491956713</v>
      </c>
      <c r="ATL147" s="3">
        <v>2.8691206985</v>
      </c>
      <c r="ATM147" s="3">
        <v>-1.1580360703</v>
      </c>
      <c r="ATN147" s="3">
        <v>-51.698796207</v>
      </c>
      <c r="ATO147" s="3">
        <v>1.163437599</v>
      </c>
      <c r="ATP147" s="3">
        <v>4.8475003142</v>
      </c>
      <c r="ATQ147" s="3">
        <v>5.3569401977</v>
      </c>
      <c r="ATR147" s="3">
        <v>1.5388138956</v>
      </c>
      <c r="ATS147" s="3">
        <v>24.8855804336</v>
      </c>
      <c r="ATT147" s="3">
        <v>10.3175320588</v>
      </c>
      <c r="ATU147" s="3">
        <v>79.9148761684</v>
      </c>
      <c r="ATV147" s="3">
        <v>9.7605602762</v>
      </c>
      <c r="ATW147" s="3">
        <v>-9.5368837264</v>
      </c>
      <c r="ATX147" s="3">
        <v>-22.7998556531</v>
      </c>
      <c r="ATY147" s="3">
        <v>25.1291607652</v>
      </c>
      <c r="ATZ147" s="3">
        <v>24.0201576566</v>
      </c>
      <c r="AUA147" s="3">
        <v>0.7840496809</v>
      </c>
      <c r="AUB147" s="3">
        <v>-0.0842903642</v>
      </c>
      <c r="AUC147" s="3">
        <v>5.3094912686</v>
      </c>
      <c r="AUD147" s="3">
        <v>36.97345</v>
      </c>
      <c r="AUE147" s="3">
        <v>-0.4725182662</v>
      </c>
      <c r="AUF147" s="3">
        <v>2.9236031428</v>
      </c>
      <c r="AUG147" s="3">
        <v>37.8950368591</v>
      </c>
      <c r="AUH147" s="3">
        <v>0.4217522203</v>
      </c>
      <c r="AUI147" s="3">
        <v>7.0015970576</v>
      </c>
      <c r="AUJ147" s="3">
        <v>0.2625178692</v>
      </c>
      <c r="AUK147" s="3">
        <v>17.1882488647</v>
      </c>
      <c r="AUL147" s="3">
        <v>7.8522095429</v>
      </c>
      <c r="AUM147" s="3">
        <v>7.8615005812</v>
      </c>
      <c r="AUN147" s="3">
        <v>8.4889379895</v>
      </c>
      <c r="AUO147" s="3">
        <v>9.6667708903</v>
      </c>
      <c r="AUP147" s="3">
        <v>0.0243396741</v>
      </c>
      <c r="AUQ147" s="3">
        <v>0.0692143788</v>
      </c>
      <c r="AUR147" s="3">
        <v>0.9021950976</v>
      </c>
      <c r="AUS147" s="3">
        <v>-3.3242966036</v>
      </c>
      <c r="AUT147" s="3">
        <v>1.1141165856</v>
      </c>
      <c r="AUU147" s="3">
        <v>0.8048138769</v>
      </c>
      <c r="AUV147" s="3">
        <v>0.8013268741</v>
      </c>
      <c r="AUW147" s="3">
        <v>1.1839495546</v>
      </c>
      <c r="AUX147" s="3">
        <v>3.6515069704</v>
      </c>
      <c r="AUY147" s="3">
        <v>-0.4700667638</v>
      </c>
      <c r="AUZ147" s="3">
        <v>11.9907586555</v>
      </c>
      <c r="AVA147" s="3">
        <v>1.8349544881</v>
      </c>
      <c r="AVB147" s="3">
        <v>44.7648149562</v>
      </c>
      <c r="AVC147" s="3">
        <v>5.1906761879</v>
      </c>
      <c r="AVD147" s="3">
        <v>2.3410857028</v>
      </c>
      <c r="AVE147" s="3">
        <v>0.2336332297</v>
      </c>
      <c r="AVF147" s="3">
        <v>9.1219452054</v>
      </c>
      <c r="AVG147" s="3">
        <v>0.8989133615</v>
      </c>
      <c r="AVH147" s="3">
        <v>4.4283825822</v>
      </c>
      <c r="AVI147" s="3">
        <v>0.5570527312</v>
      </c>
      <c r="AVJ147" s="3">
        <v>-0.2056234512</v>
      </c>
      <c r="AVK147" s="3">
        <v>0.2832421266</v>
      </c>
      <c r="AVL147" s="3">
        <v>1.2192259358</v>
      </c>
      <c r="AVM147" s="3">
        <v>-32.649631241</v>
      </c>
      <c r="AVN147" s="3">
        <v>1.6274509118</v>
      </c>
      <c r="AVO147" s="3">
        <v>-6.144239975</v>
      </c>
      <c r="AVP147" s="3">
        <v>4.3740230745</v>
      </c>
      <c r="AVQ147" s="3">
        <v>1.877921868</v>
      </c>
      <c r="AVR147" s="3">
        <v>58.04937017</v>
      </c>
      <c r="AVS147" s="3">
        <v>3.8094437258</v>
      </c>
      <c r="AVT147" s="3">
        <v>111.2416</v>
      </c>
      <c r="AVU147" s="3">
        <v>-8.2310305607</v>
      </c>
      <c r="AVV147" s="3">
        <v>0.4092354169</v>
      </c>
      <c r="AVW147" s="3">
        <v>59.93974645</v>
      </c>
      <c r="AVX147" s="3">
        <v>53.8966921887</v>
      </c>
      <c r="AVY147" s="3">
        <v>21.5283787402</v>
      </c>
      <c r="AVZ147" s="3">
        <v>-18.3369113012</v>
      </c>
      <c r="AWA147" s="3">
        <v>0.3538206577</v>
      </c>
      <c r="AWB147" s="3">
        <v>6.1103574492</v>
      </c>
      <c r="AWC147" s="3">
        <v>-1.037439281</v>
      </c>
      <c r="AWD147" s="3">
        <v>4.3676675297</v>
      </c>
      <c r="AWE147" s="3">
        <v>0.240840142</v>
      </c>
      <c r="AWF147" s="3">
        <v>1.3519897778</v>
      </c>
      <c r="AWG147" s="3">
        <v>24.267919178</v>
      </c>
      <c r="AWH147" s="3">
        <v>5.023748021</v>
      </c>
      <c r="AWI147" s="3">
        <v>1.4938717028</v>
      </c>
      <c r="AWJ147" s="3">
        <v>0.9029976542</v>
      </c>
      <c r="AWK147" s="3">
        <v>0.3308102227</v>
      </c>
      <c r="AWL147" s="3">
        <v>1.2861296456</v>
      </c>
      <c r="AWM147" s="3">
        <v>6.3278734573</v>
      </c>
      <c r="AWN147" s="3">
        <v>4.1917821849</v>
      </c>
      <c r="AWO147" s="3">
        <v>2.7651350876</v>
      </c>
      <c r="AWP147" s="3">
        <v>0.3232682284</v>
      </c>
      <c r="AWQ147" s="3">
        <v>0.4416536972</v>
      </c>
      <c r="AWR147" s="3">
        <v>0.4941905845</v>
      </c>
      <c r="AWS147" s="3">
        <v>0.7890795222</v>
      </c>
      <c r="AWT147" s="3">
        <v>11.725981401</v>
      </c>
      <c r="AWU147" s="3">
        <v>2.0804852576</v>
      </c>
      <c r="AWV147" s="3">
        <v>137.4786242359</v>
      </c>
      <c r="AWW147" s="3">
        <v>1.0245066391</v>
      </c>
      <c r="AWX147" s="3">
        <v>6.7542468699</v>
      </c>
      <c r="AWY147" s="3">
        <v>8.0037557272</v>
      </c>
      <c r="AWZ147" s="3">
        <v>0.8306024864</v>
      </c>
      <c r="AXA147" s="3">
        <v>-1.2626183605</v>
      </c>
      <c r="AXB147" s="3">
        <v>19.0876717795</v>
      </c>
      <c r="AXC147" s="3">
        <v>6.4941003857</v>
      </c>
      <c r="AXD147" s="3">
        <v>-0.0966824474</v>
      </c>
      <c r="AXE147" s="3">
        <v>18.2549061495</v>
      </c>
      <c r="AXF147" s="3">
        <v>4.9177829709</v>
      </c>
      <c r="AXG147" s="3">
        <v>0.9368467909</v>
      </c>
      <c r="AXH147" s="3">
        <v>3.1958459623</v>
      </c>
      <c r="AXI147" s="3">
        <v>1.0401529977</v>
      </c>
      <c r="AXJ147" s="3">
        <v>1.0441353734</v>
      </c>
      <c r="AXK147" s="3">
        <v>0.3586450759</v>
      </c>
      <c r="AXL147" s="3">
        <v>0.1147213533</v>
      </c>
      <c r="AXM147" s="3">
        <v>13.778425735</v>
      </c>
      <c r="AXN147" s="3">
        <v>-0.4123589179</v>
      </c>
      <c r="AXO147" s="3">
        <v>-0.6012795139</v>
      </c>
      <c r="AXP147" s="3">
        <v>5.9127769705</v>
      </c>
      <c r="AXQ147" s="3">
        <v>1.833909692</v>
      </c>
      <c r="AXR147" s="3">
        <v>2.2742864562</v>
      </c>
      <c r="AXS147" s="3">
        <v>1.1247655254</v>
      </c>
      <c r="AXT147" s="3">
        <v>2.4907473937</v>
      </c>
      <c r="AXU147" s="3">
        <v>13.0859567698</v>
      </c>
      <c r="AXV147" s="3">
        <v>0.2719949782</v>
      </c>
      <c r="AXW147" s="3">
        <v>5.6033116495</v>
      </c>
      <c r="AXX147" s="3">
        <v>1.79791</v>
      </c>
      <c r="AXY147" s="3">
        <v>7.8422045063</v>
      </c>
      <c r="AXZ147" s="3">
        <v>24.2730359989</v>
      </c>
      <c r="AYA147" s="3">
        <v>7.1901</v>
      </c>
      <c r="AYB147" s="3">
        <v>24.2922353026</v>
      </c>
      <c r="AYC147" s="3">
        <v>3.3132673246</v>
      </c>
      <c r="AYD147" s="3">
        <v>2.1221989724</v>
      </c>
      <c r="AYE147" s="3">
        <v>5.9427211637</v>
      </c>
      <c r="AYF147" s="3">
        <v>0.9116969259</v>
      </c>
      <c r="AYG147" s="3">
        <v>-15.9415919606</v>
      </c>
      <c r="AYH147" s="3">
        <v>1.9376912695</v>
      </c>
      <c r="AYI147" s="3">
        <v>0.5450300992</v>
      </c>
      <c r="AYJ147" s="3">
        <v>35.7032644315</v>
      </c>
      <c r="AYK147" s="3">
        <v>14.5231088777</v>
      </c>
      <c r="AYL147" s="3">
        <v>52.1308247941</v>
      </c>
      <c r="AYM147" s="3">
        <v>87.3202562425</v>
      </c>
      <c r="AYN147" s="3">
        <v>8.5874536111</v>
      </c>
      <c r="AYO147" s="3">
        <v>-1.9117400215</v>
      </c>
      <c r="AYP147" s="3">
        <v>-1.0920896226</v>
      </c>
      <c r="AYQ147" s="3">
        <v>12.3114655597</v>
      </c>
      <c r="AYR147" s="3">
        <v>6.4085859698</v>
      </c>
      <c r="AYS147" s="3">
        <v>6.4831045938</v>
      </c>
      <c r="AYT147" s="3">
        <v>1.6412796594</v>
      </c>
      <c r="AYU147" s="3">
        <v>264.8544386149</v>
      </c>
      <c r="AYV147" s="3">
        <v>-0.8717141439</v>
      </c>
      <c r="AYW147" s="3">
        <v>2.4097969523</v>
      </c>
      <c r="AYX147" s="3">
        <v>-0.0839023318</v>
      </c>
      <c r="AYY147" s="3">
        <v>3.021162776</v>
      </c>
      <c r="AYZ147" s="3">
        <v>1.4955236188</v>
      </c>
      <c r="AZA147" s="3">
        <v>17.056800666</v>
      </c>
      <c r="AZB147" s="3">
        <v>7.50090748</v>
      </c>
      <c r="AZC147" s="3">
        <v>1.1916357954</v>
      </c>
      <c r="AZD147" s="3">
        <v>20.4659097388</v>
      </c>
      <c r="AZE147" s="3">
        <v>13.8284205636</v>
      </c>
      <c r="AZF147" s="3">
        <v>-6.4538205857</v>
      </c>
      <c r="AZG147" s="3">
        <v>-3.191834002</v>
      </c>
      <c r="AZH147" s="3">
        <v>3.0594273556</v>
      </c>
      <c r="AZI147" s="3">
        <v>2.0854269667</v>
      </c>
      <c r="AZJ147" s="3">
        <v>0.9279978486</v>
      </c>
      <c r="AZK147" s="3">
        <v>3.5160191159</v>
      </c>
      <c r="AZL147" s="3">
        <v>5.1334399128</v>
      </c>
      <c r="AZM147" s="3">
        <v>-5.8894072911</v>
      </c>
      <c r="AZN147" s="3">
        <v>3.7445568089</v>
      </c>
      <c r="AZO147" s="3">
        <v>53.8646770596</v>
      </c>
      <c r="AZP147" s="3">
        <v>3.0457681694</v>
      </c>
      <c r="AZQ147" s="3">
        <v>7.5728195719</v>
      </c>
      <c r="AZR147" s="3">
        <v>6.1404170322</v>
      </c>
      <c r="AZS147" s="3">
        <v>1.8855309708</v>
      </c>
      <c r="AZT147" s="3">
        <v>0.3103166962</v>
      </c>
      <c r="AZU147" s="3">
        <v>4.7405033312</v>
      </c>
      <c r="AZV147" s="3">
        <v>16.1399278737</v>
      </c>
      <c r="AZW147" s="3">
        <v>21.8229598784</v>
      </c>
      <c r="AZX147" s="3">
        <v>63.3654532895</v>
      </c>
      <c r="AZY147" s="3">
        <v>2.1559375581</v>
      </c>
      <c r="AZZ147" s="3">
        <v>22.9783681993</v>
      </c>
      <c r="BAA147" s="3">
        <v>22.7439456162</v>
      </c>
      <c r="BAB147" s="3">
        <v>137.72260086</v>
      </c>
      <c r="BAC147" s="3">
        <v>0.8080407505</v>
      </c>
      <c r="BAD147" s="3">
        <v>1.842577281</v>
      </c>
      <c r="BAE147" s="3">
        <v>159.65742</v>
      </c>
      <c r="BAF147" s="3">
        <v>591.34</v>
      </c>
      <c r="BAG147" s="3">
        <v>1.3380553033</v>
      </c>
      <c r="BAH147" s="3">
        <v>-188.2937</v>
      </c>
      <c r="BAI147" s="3">
        <v>838.16</v>
      </c>
      <c r="BAJ147" s="3">
        <v>45.57064615</v>
      </c>
      <c r="BAK147" s="3">
        <v>223.92</v>
      </c>
      <c r="BAL147" s="3">
        <v>293.15202</v>
      </c>
      <c r="BAM147" s="3">
        <v>1218.02</v>
      </c>
      <c r="BAN147" s="3">
        <v>889.39</v>
      </c>
      <c r="BAO147" s="3">
        <v>-9.73963527</v>
      </c>
      <c r="BAP147" s="3">
        <v>304.69515</v>
      </c>
      <c r="BAQ147" s="3">
        <v>3502.16</v>
      </c>
      <c r="BAR147" s="3">
        <v>1.07884072</v>
      </c>
      <c r="BAS147" s="3">
        <v>113.16877</v>
      </c>
      <c r="BAT147" s="3">
        <v>276.18</v>
      </c>
      <c r="BAU147" s="3">
        <v>62.7456944412</v>
      </c>
      <c r="BAV147" s="3">
        <v>522.57</v>
      </c>
      <c r="BAW147" s="3">
        <v>32.7127598057</v>
      </c>
      <c r="BAX147" s="3">
        <v>68.6175972308</v>
      </c>
      <c r="BAY147" s="3">
        <v>-102.40131</v>
      </c>
      <c r="BAZ147" s="3">
        <v>124.17546</v>
      </c>
      <c r="BBA147" s="3">
        <v>3.22049496</v>
      </c>
      <c r="BBB147" s="3">
        <v>1146.87</v>
      </c>
      <c r="BBC147" s="3">
        <v>60.9068204565</v>
      </c>
      <c r="BBD147" s="3">
        <v>36.5856996692</v>
      </c>
      <c r="BBE147" s="3">
        <v>194.88624</v>
      </c>
      <c r="BBF147" s="3">
        <v>195.99638352</v>
      </c>
      <c r="BBG147" s="3">
        <v>26.9103828518</v>
      </c>
      <c r="BBH147" s="3">
        <v>1039.0536089838</v>
      </c>
      <c r="BBI147" s="3">
        <v>3039.28</v>
      </c>
      <c r="BBJ147" s="3">
        <v>6.0801688501</v>
      </c>
      <c r="BBK147" s="3">
        <v>2273.39</v>
      </c>
      <c r="BBL147" s="3">
        <v>-117.28527</v>
      </c>
      <c r="BBM147" s="3">
        <v>563.77</v>
      </c>
      <c r="BBN147" s="3">
        <v>1.0669892172</v>
      </c>
    </row>
    <row r="148" spans="1:1418">
      <c r="A148" s="2">
        <v>44651</v>
      </c>
      <c r="B148" s="3">
        <v>128.5</v>
      </c>
      <c r="C148" s="3">
        <v>27.8751805206</v>
      </c>
      <c r="D148" s="3">
        <v>-0.1294668363</v>
      </c>
      <c r="E148" s="3">
        <v>0.4506551904</v>
      </c>
      <c r="F148" s="3">
        <v>-0.5140213602</v>
      </c>
      <c r="G148" s="3">
        <v>4.5096168624</v>
      </c>
      <c r="H148" s="3">
        <v>0.049221782</v>
      </c>
      <c r="I148" s="3">
        <v>2.1576529668</v>
      </c>
      <c r="J148" s="3">
        <v>3.87659421</v>
      </c>
      <c r="K148" s="3">
        <v>0.155283671</v>
      </c>
      <c r="L148" s="3">
        <v>0.3214437946</v>
      </c>
      <c r="M148" s="3">
        <v>-0.0072506016</v>
      </c>
      <c r="N148" s="3">
        <v>1.3702163802</v>
      </c>
      <c r="O148" s="3">
        <v>0.0590598147</v>
      </c>
      <c r="P148" s="3">
        <v>2.4886071716</v>
      </c>
      <c r="Q148" s="3">
        <v>0.3341062207</v>
      </c>
      <c r="R148" s="3">
        <v>0.8635407376</v>
      </c>
      <c r="S148" s="3">
        <v>5.3007120933</v>
      </c>
      <c r="T148" s="3">
        <v>2.9477160463</v>
      </c>
      <c r="U148" s="3">
        <v>1.616194213</v>
      </c>
      <c r="V148" s="3">
        <v>-0.092939274</v>
      </c>
      <c r="W148" s="3">
        <v>7.9150205757</v>
      </c>
      <c r="X148" s="3">
        <v>0.7251136582</v>
      </c>
      <c r="Y148" s="3">
        <v>1.9916265019</v>
      </c>
      <c r="Z148" s="3">
        <v>0.4111476677</v>
      </c>
      <c r="AA148" s="3">
        <v>0.4496631422</v>
      </c>
      <c r="AB148" s="3">
        <v>-0.4324314757</v>
      </c>
      <c r="AC148" s="3">
        <v>20.19156</v>
      </c>
      <c r="AD148" s="3">
        <v>-0.5780758388</v>
      </c>
      <c r="AE148" s="3">
        <v>0.5868285796</v>
      </c>
      <c r="AF148" s="3">
        <v>0.2297857032</v>
      </c>
      <c r="AG148" s="3">
        <v>-1.3809209341</v>
      </c>
      <c r="AH148" s="3">
        <v>1.5416462933</v>
      </c>
      <c r="AI148" s="3">
        <v>0.7907714927</v>
      </c>
      <c r="AJ148" s="3">
        <v>0.4443540489</v>
      </c>
      <c r="AK148" s="3">
        <v>-1.1707921764</v>
      </c>
      <c r="AL148" s="3">
        <v>0.4144503471</v>
      </c>
      <c r="AM148" s="3">
        <v>2.9177607669</v>
      </c>
      <c r="AN148" s="3">
        <v>3.3630559595</v>
      </c>
      <c r="AO148" s="3">
        <v>1.0010532951</v>
      </c>
      <c r="AP148" s="3">
        <v>2.5567322634</v>
      </c>
      <c r="AQ148" s="3">
        <v>20.34655</v>
      </c>
      <c r="AR148" s="3">
        <v>1.2790001075</v>
      </c>
      <c r="AS148" s="3">
        <v>-1.0767988952</v>
      </c>
      <c r="AT148" s="3">
        <v>-0.08951613</v>
      </c>
      <c r="AU148" s="3">
        <v>4.5023315821</v>
      </c>
      <c r="AV148" s="3">
        <v>0.1311482268</v>
      </c>
      <c r="AW148" s="3">
        <v>1.0071845835</v>
      </c>
      <c r="AX148" s="3">
        <v>0.9546346112</v>
      </c>
      <c r="AY148" s="3">
        <v>-2.9528154319</v>
      </c>
      <c r="AZ148" s="3">
        <v>9.0628353803</v>
      </c>
      <c r="BA148" s="3">
        <v>0.0967567957</v>
      </c>
      <c r="BB148" s="3">
        <v>0.6992645609</v>
      </c>
      <c r="BC148" s="3">
        <v>23.45968751</v>
      </c>
      <c r="BD148" s="3">
        <v>0.0978624199</v>
      </c>
      <c r="BE148" s="3">
        <v>0.3769655127</v>
      </c>
      <c r="BF148" s="3">
        <v>3.8351440794</v>
      </c>
      <c r="BG148" s="3">
        <v>1.5287716042</v>
      </c>
      <c r="BH148" s="3">
        <v>9.3605434862</v>
      </c>
      <c r="BI148" s="3">
        <v>-1.0392510032</v>
      </c>
      <c r="BJ148" s="3">
        <v>0.2620193949</v>
      </c>
      <c r="BK148" s="3">
        <v>6.8252159444</v>
      </c>
      <c r="BL148" s="3">
        <v>14.3133979109</v>
      </c>
      <c r="BM148" s="3">
        <v>1.2917069397</v>
      </c>
      <c r="BN148" s="3">
        <v>-2.5609556711</v>
      </c>
      <c r="BO148" s="3">
        <v>9.3450574879</v>
      </c>
      <c r="BP148" s="3">
        <v>1.060036912</v>
      </c>
      <c r="BQ148" s="3">
        <v>0.5674323089</v>
      </c>
      <c r="BR148" s="3">
        <v>0.3808032081</v>
      </c>
      <c r="BS148" s="3">
        <v>8.1427688082</v>
      </c>
      <c r="BT148" s="3">
        <v>0.0597916916</v>
      </c>
      <c r="BU148" s="3">
        <v>0.1730732264</v>
      </c>
      <c r="BV148" s="3">
        <v>0.9981877494</v>
      </c>
      <c r="BW148" s="3">
        <v>-5.1751419042</v>
      </c>
      <c r="BX148" s="3">
        <v>-10.06256</v>
      </c>
      <c r="BY148" s="3">
        <v>1.0829897537</v>
      </c>
      <c r="BZ148" s="3">
        <v>0.5626507312</v>
      </c>
      <c r="CA148" s="3">
        <v>-0.4902751044</v>
      </c>
      <c r="CB148" s="3">
        <v>-0.1980949291</v>
      </c>
      <c r="CC148" s="3">
        <v>7.6139061118</v>
      </c>
      <c r="CD148" s="3">
        <v>1.1471233367</v>
      </c>
      <c r="CE148" s="3">
        <v>20.8934303345</v>
      </c>
      <c r="CF148" s="3">
        <v>0.607142123</v>
      </c>
      <c r="CG148" s="3">
        <v>-0.5514037592</v>
      </c>
      <c r="CH148" s="3">
        <v>5.7714062444</v>
      </c>
      <c r="CI148" s="3">
        <v>-0.6203600911</v>
      </c>
      <c r="CJ148" s="3">
        <v>1.3168220939</v>
      </c>
      <c r="CK148" s="3">
        <v>2.9483879926</v>
      </c>
      <c r="CL148" s="3">
        <v>1.7582249756</v>
      </c>
      <c r="CM148" s="3">
        <v>-0.4942202357</v>
      </c>
      <c r="CN148" s="3">
        <v>-0.0323753329</v>
      </c>
      <c r="CO148" s="3">
        <v>0.4258332484</v>
      </c>
      <c r="CP148" s="3">
        <v>2.5612236838</v>
      </c>
      <c r="CQ148" s="3">
        <v>1.1199451737</v>
      </c>
      <c r="CR148" s="3">
        <v>0.0476903873</v>
      </c>
      <c r="CS148" s="3">
        <v>0.3279247153</v>
      </c>
      <c r="CT148" s="3">
        <v>6.1112377148</v>
      </c>
      <c r="CU148" s="3">
        <v>-0.1194946548</v>
      </c>
      <c r="CV148" s="3">
        <v>-4.3282083009</v>
      </c>
      <c r="CW148" s="3">
        <v>4.8977082308</v>
      </c>
      <c r="CX148" s="3">
        <v>-0.2590984863</v>
      </c>
      <c r="CY148" s="3">
        <v>2.8149564568</v>
      </c>
      <c r="CZ148" s="3">
        <v>0.1062110249</v>
      </c>
      <c r="DA148" s="3">
        <v>0.1338064734</v>
      </c>
      <c r="DB148" s="3">
        <v>-0.1299771217</v>
      </c>
      <c r="DC148" s="3">
        <v>-0.8118644114</v>
      </c>
      <c r="DD148" s="3">
        <v>0.0131481046</v>
      </c>
      <c r="DE148" s="3">
        <v>2.6574775639</v>
      </c>
      <c r="DF148" s="3">
        <v>0.5410463791</v>
      </c>
      <c r="DG148" s="3">
        <v>-0.1195757166</v>
      </c>
      <c r="DH148" s="3">
        <v>-0.5111716078</v>
      </c>
      <c r="DI148" s="3">
        <v>0.1560233991</v>
      </c>
      <c r="DJ148" s="3">
        <v>0.0785329255</v>
      </c>
      <c r="DK148" s="3">
        <v>0.3152856906</v>
      </c>
      <c r="DL148" s="3">
        <v>-1.3743715898</v>
      </c>
      <c r="DM148" s="3">
        <v>1.7011366235</v>
      </c>
      <c r="DN148" s="3">
        <v>9.0356405861</v>
      </c>
      <c r="DO148" s="3">
        <v>-7.14080917</v>
      </c>
      <c r="DP148" s="3">
        <v>0.8865394919</v>
      </c>
      <c r="DQ148" s="3">
        <v>1.5988452598</v>
      </c>
      <c r="DR148" s="3">
        <v>1.3752191714</v>
      </c>
      <c r="DS148" s="3">
        <v>0.3438418655</v>
      </c>
      <c r="DT148" s="3">
        <v>1.539956676</v>
      </c>
      <c r="DU148" s="3">
        <v>0.0822132133</v>
      </c>
      <c r="DV148" s="3">
        <v>1.75940154</v>
      </c>
      <c r="DW148" s="3">
        <v>0.5866949257</v>
      </c>
      <c r="DX148" s="3">
        <v>12.9995257956</v>
      </c>
      <c r="DY148" s="3">
        <v>4.27652</v>
      </c>
      <c r="DZ148" s="3">
        <v>0.0284590408</v>
      </c>
      <c r="EA148" s="3">
        <v>0.2876408408</v>
      </c>
      <c r="EB148" s="3">
        <v>0.7094476037</v>
      </c>
      <c r="EC148" s="3">
        <v>-0.0831535505</v>
      </c>
      <c r="ED148" s="3">
        <v>2.6423774686</v>
      </c>
      <c r="EE148" s="3">
        <v>-2.4167885947</v>
      </c>
      <c r="EF148" s="3">
        <v>-0.4525579304</v>
      </c>
      <c r="EG148" s="3">
        <v>1.7598575248</v>
      </c>
      <c r="EH148" s="3">
        <v>0.5052987277</v>
      </c>
      <c r="EI148" s="3">
        <v>-0.1240520979</v>
      </c>
      <c r="EJ148" s="3">
        <v>1.2730567065</v>
      </c>
      <c r="EK148" s="3">
        <v>28.9123269056</v>
      </c>
      <c r="EL148" s="3">
        <v>-0.3111889572</v>
      </c>
      <c r="EM148" s="3">
        <v>0.9688923832</v>
      </c>
      <c r="EN148" s="3">
        <v>-0.8818277665</v>
      </c>
      <c r="EO148" s="3">
        <v>-0.0757149981</v>
      </c>
      <c r="EP148" s="3">
        <v>0.2546887841</v>
      </c>
      <c r="EQ148" s="3">
        <v>7.484283249</v>
      </c>
      <c r="ER148" s="3">
        <v>2.6069343727</v>
      </c>
      <c r="ES148" s="3">
        <v>0.0425515771</v>
      </c>
      <c r="ET148" s="3">
        <v>0.5591300024</v>
      </c>
      <c r="EU148" s="3">
        <v>0.1245076304</v>
      </c>
      <c r="EV148" s="3">
        <v>2.6104977498</v>
      </c>
      <c r="EW148" s="3">
        <v>-0.0132160664</v>
      </c>
      <c r="EX148" s="3">
        <v>0.0191890509</v>
      </c>
      <c r="EY148" s="3">
        <v>-0.1328919972</v>
      </c>
      <c r="EZ148" s="3">
        <v>11.3165577026</v>
      </c>
      <c r="FA148" s="3">
        <v>0.7259448298</v>
      </c>
      <c r="FB148" s="3">
        <v>3.5754857979</v>
      </c>
      <c r="FC148" s="3">
        <v>-1.6696162248</v>
      </c>
      <c r="FD148" s="3">
        <v>1.1563828879</v>
      </c>
      <c r="FE148" s="3">
        <v>0.3321499995</v>
      </c>
      <c r="FF148" s="3">
        <v>0.3266790572</v>
      </c>
      <c r="FG148" s="3">
        <v>0.2255546409</v>
      </c>
      <c r="FH148" s="3">
        <v>0.0267819138</v>
      </c>
      <c r="FI148" s="3">
        <v>-0.0113787949</v>
      </c>
      <c r="FJ148" s="3">
        <v>-0.3873056772</v>
      </c>
      <c r="FK148" s="3">
        <v>-0.3707624844</v>
      </c>
      <c r="FL148" s="3">
        <v>2.0276134377</v>
      </c>
      <c r="FM148" s="3">
        <v>31.5780082022</v>
      </c>
      <c r="FN148" s="3">
        <v>-0.2674979572</v>
      </c>
      <c r="FO148" s="3">
        <v>-0.0321184587</v>
      </c>
      <c r="FP148" s="3">
        <v>0.5498360436</v>
      </c>
      <c r="FQ148" s="3">
        <v>45.3267078311</v>
      </c>
      <c r="FR148" s="3">
        <v>0.2108126664</v>
      </c>
      <c r="FS148" s="3">
        <v>2.7945558092</v>
      </c>
      <c r="FT148" s="3">
        <v>0.119642666</v>
      </c>
      <c r="FU148" s="3">
        <v>4.9417251071</v>
      </c>
      <c r="FV148" s="3">
        <v>7.0366204451</v>
      </c>
      <c r="FW148" s="3">
        <v>0.4397964729</v>
      </c>
      <c r="FX148" s="3">
        <v>-0.0889091978</v>
      </c>
      <c r="FY148" s="3">
        <v>0.0236343177</v>
      </c>
      <c r="FZ148" s="3">
        <v>-0.4170348859</v>
      </c>
      <c r="GA148" s="3">
        <v>1.8217536125</v>
      </c>
      <c r="GB148" s="3">
        <v>-0.0443243988</v>
      </c>
      <c r="GC148" s="3">
        <v>-0.2341065936</v>
      </c>
      <c r="GD148" s="3">
        <v>1.9426565736</v>
      </c>
      <c r="GE148" s="3">
        <v>35.8353606526</v>
      </c>
      <c r="GF148" s="3">
        <v>-0.3739164812</v>
      </c>
      <c r="GG148" s="3">
        <v>0.4347075795</v>
      </c>
      <c r="GH148" s="3">
        <v>-2.6048793089</v>
      </c>
      <c r="GI148" s="3">
        <v>1.3912042051</v>
      </c>
      <c r="GJ148" s="3">
        <v>-0.1969926191</v>
      </c>
      <c r="GK148" s="3">
        <v>11.4527402614</v>
      </c>
      <c r="GL148" s="3">
        <v>0.1125568331</v>
      </c>
      <c r="GM148" s="3">
        <v>-1.0177031855</v>
      </c>
      <c r="GN148" s="3">
        <v>3.4823309603</v>
      </c>
      <c r="GO148" s="3">
        <v>0.0098959442</v>
      </c>
      <c r="GP148" s="3">
        <v>0.1379727958</v>
      </c>
      <c r="GQ148" s="3">
        <v>3.3584082791</v>
      </c>
      <c r="GR148" s="3">
        <v>0.4460084424</v>
      </c>
      <c r="GS148" s="3">
        <v>0.3057403949</v>
      </c>
      <c r="GT148" s="3">
        <v>-0.2805826943</v>
      </c>
      <c r="GU148" s="3">
        <v>-0.1207218167</v>
      </c>
      <c r="GV148" s="3">
        <v>3.6670695125</v>
      </c>
      <c r="GW148" s="3">
        <v>0.3052745502</v>
      </c>
      <c r="GX148" s="3">
        <v>0.6495211029</v>
      </c>
      <c r="GY148" s="3">
        <v>9.2619603766</v>
      </c>
      <c r="GZ148" s="3">
        <v>1.8803964851</v>
      </c>
      <c r="HA148" s="3">
        <v>-2.1992795108</v>
      </c>
      <c r="HB148" s="3">
        <v>0.3055569115</v>
      </c>
      <c r="HC148" s="3">
        <v>0.0375017121</v>
      </c>
      <c r="HD148" s="3">
        <v>-0.0465840117</v>
      </c>
      <c r="HE148" s="3">
        <v>-0.2894654721</v>
      </c>
      <c r="HF148" s="3">
        <v>-1.1407490992</v>
      </c>
      <c r="HG148" s="3">
        <v>0.9422593682</v>
      </c>
      <c r="HH148" s="3">
        <v>0.4344514735</v>
      </c>
      <c r="HI148" s="3">
        <v>-0.6179530585</v>
      </c>
      <c r="HJ148" s="3">
        <v>10.7905215268</v>
      </c>
      <c r="HK148" s="3">
        <v>0.1566792467</v>
      </c>
      <c r="HL148" s="3">
        <v>1.9242615222</v>
      </c>
      <c r="HM148" s="3">
        <v>19.5138084699</v>
      </c>
      <c r="HN148" s="3">
        <v>3.6512809268</v>
      </c>
      <c r="HO148" s="3">
        <v>-0.1221740042</v>
      </c>
      <c r="HP148" s="3">
        <v>-2.8245210013</v>
      </c>
      <c r="HQ148" s="3">
        <v>0.078538788</v>
      </c>
      <c r="HR148" s="3">
        <v>0.1941882407</v>
      </c>
      <c r="HS148" s="3">
        <v>0.0272578684</v>
      </c>
      <c r="HT148" s="3">
        <v>1.1128373188</v>
      </c>
      <c r="HU148" s="3">
        <v>1.307899123</v>
      </c>
      <c r="HV148" s="3">
        <v>0.9660963928</v>
      </c>
      <c r="HW148" s="3">
        <v>-0.3237693043</v>
      </c>
      <c r="HX148" s="3">
        <v>-0.4961516266</v>
      </c>
      <c r="HY148" s="3">
        <v>0.3967131044</v>
      </c>
      <c r="HZ148" s="3">
        <v>7.3275802729</v>
      </c>
      <c r="IA148" s="3">
        <v>32.25086681</v>
      </c>
      <c r="IB148" s="3">
        <v>1.5754567469</v>
      </c>
      <c r="IC148" s="3">
        <v>2.7396386138</v>
      </c>
      <c r="ID148" s="3">
        <v>-1.1985348352</v>
      </c>
      <c r="IE148" s="3">
        <v>0.3149470248</v>
      </c>
      <c r="IF148" s="3">
        <v>1.9688523649</v>
      </c>
      <c r="IG148" s="3">
        <v>6.073630122</v>
      </c>
      <c r="IH148" s="3">
        <v>-0.3864679455</v>
      </c>
      <c r="II148" s="3">
        <v>0.2444564246</v>
      </c>
      <c r="IJ148" s="3">
        <v>2.6809956801</v>
      </c>
      <c r="IK148" s="3">
        <v>2.1415006372</v>
      </c>
      <c r="IL148" s="3">
        <v>1.5209165606</v>
      </c>
      <c r="IM148" s="3">
        <v>0.7785351806</v>
      </c>
      <c r="IN148" s="3">
        <v>0.162646158</v>
      </c>
      <c r="IO148" s="3">
        <v>0.379346103</v>
      </c>
      <c r="IP148" s="3">
        <v>0.9618671638</v>
      </c>
      <c r="IQ148" s="3">
        <v>1.0941854843</v>
      </c>
      <c r="IR148" s="3">
        <v>-0.0804580838</v>
      </c>
      <c r="IS148" s="3">
        <v>1.3438505464</v>
      </c>
      <c r="IT148" s="3">
        <v>0.0296148385</v>
      </c>
      <c r="IU148" s="3">
        <v>4.4167803413</v>
      </c>
      <c r="IV148" s="3">
        <v>2.4193398863</v>
      </c>
      <c r="IW148" s="3">
        <v>0.0558334214</v>
      </c>
      <c r="IX148" s="3">
        <v>0.1029832428</v>
      </c>
      <c r="IY148" s="3">
        <v>1.5459179528</v>
      </c>
      <c r="IZ148" s="3">
        <v>15.67582234</v>
      </c>
      <c r="JA148" s="3">
        <v>-0.1466406311</v>
      </c>
      <c r="JB148" s="3">
        <v>6.4075295003</v>
      </c>
      <c r="JC148" s="3">
        <v>0.4017947223</v>
      </c>
      <c r="JD148" s="3">
        <v>0.1988576866</v>
      </c>
      <c r="JE148" s="3">
        <v>0.4951523725</v>
      </c>
      <c r="JF148" s="3">
        <v>5.2408435182</v>
      </c>
      <c r="JG148" s="3">
        <v>5.5773300694</v>
      </c>
      <c r="JH148" s="3">
        <v>0.1187147486</v>
      </c>
      <c r="JI148" s="3">
        <v>2.993286134</v>
      </c>
      <c r="JJ148" s="3">
        <v>0.0713201243</v>
      </c>
      <c r="JK148" s="3">
        <v>-0.2271084712</v>
      </c>
      <c r="JL148" s="3">
        <v>43.3306805014</v>
      </c>
      <c r="JM148" s="3">
        <v>-0.434636419</v>
      </c>
      <c r="JN148" s="3">
        <v>0.523863952</v>
      </c>
      <c r="JO148" s="3">
        <v>0.0981053115</v>
      </c>
      <c r="JP148" s="3">
        <v>-0.1345108497</v>
      </c>
      <c r="JQ148" s="3">
        <v>5.2094674357</v>
      </c>
      <c r="JR148" s="3">
        <v>4.5216033837</v>
      </c>
      <c r="JS148" s="3">
        <v>0.4015645744</v>
      </c>
      <c r="JT148" s="3">
        <v>-0.2083161257</v>
      </c>
      <c r="JU148" s="3">
        <v>0.4303152549</v>
      </c>
      <c r="JV148" s="3">
        <v>13.7784177126</v>
      </c>
      <c r="JW148" s="3">
        <v>-0.3239780182</v>
      </c>
      <c r="JX148" s="3">
        <v>2.0706626601</v>
      </c>
      <c r="JY148" s="3">
        <v>0.4880309323</v>
      </c>
      <c r="JZ148" s="3">
        <v>0.070063896</v>
      </c>
      <c r="KA148" s="3">
        <v>0.2292911475</v>
      </c>
      <c r="KB148" s="3">
        <v>-0.0109695942</v>
      </c>
      <c r="KC148" s="3">
        <v>0.059167739</v>
      </c>
      <c r="KD148" s="3">
        <v>0.8195509802</v>
      </c>
      <c r="KE148" s="3">
        <v>0.1448475583</v>
      </c>
      <c r="KF148" s="3">
        <v>-0.0484711282</v>
      </c>
      <c r="KG148" s="3">
        <v>0.3624481788</v>
      </c>
      <c r="KH148" s="3">
        <v>2.2326771178</v>
      </c>
      <c r="KI148" s="3">
        <v>0.8858821794</v>
      </c>
      <c r="KJ148" s="3">
        <v>12.7550451515</v>
      </c>
      <c r="KK148" s="3">
        <v>-2.3057813044</v>
      </c>
      <c r="KL148" s="3">
        <v>1.7014205097</v>
      </c>
      <c r="KM148" s="3">
        <v>0.1083499827</v>
      </c>
      <c r="KN148" s="3">
        <v>13.2064916628</v>
      </c>
      <c r="KO148" s="3">
        <v>1.6916648408</v>
      </c>
      <c r="KP148" s="3">
        <v>0.3622047039</v>
      </c>
      <c r="KQ148" s="3">
        <v>0.0364510953</v>
      </c>
      <c r="KR148" s="3">
        <v>0.669895457</v>
      </c>
      <c r="KS148" s="3">
        <v>0.4278635152</v>
      </c>
      <c r="KT148" s="3">
        <v>2.3522219318</v>
      </c>
      <c r="KU148" s="3">
        <v>-1.5706154226</v>
      </c>
      <c r="KV148" s="3">
        <v>0.0249296441</v>
      </c>
      <c r="KW148" s="3">
        <v>0.1293129178</v>
      </c>
      <c r="KX148" s="3">
        <v>-0.0062892559</v>
      </c>
      <c r="KY148" s="3">
        <v>113.7096171044</v>
      </c>
      <c r="KZ148" s="3">
        <v>0.9960853738</v>
      </c>
      <c r="LA148" s="3">
        <v>1.0197491163</v>
      </c>
      <c r="LB148" s="3">
        <v>0.9834075427</v>
      </c>
      <c r="LC148" s="3">
        <v>0.2840786173</v>
      </c>
      <c r="LD148" s="3">
        <v>-0.5728729558</v>
      </c>
      <c r="LE148" s="3">
        <v>-0.5029102391</v>
      </c>
      <c r="LF148" s="3">
        <v>2.89302954</v>
      </c>
      <c r="LG148" s="3">
        <v>5.1808641242</v>
      </c>
      <c r="LH148" s="3">
        <v>-34.632373163</v>
      </c>
      <c r="LI148" s="3">
        <v>11.4728096508</v>
      </c>
      <c r="LJ148" s="3">
        <v>6.6408325658</v>
      </c>
      <c r="LK148" s="3">
        <v>0.1927790836</v>
      </c>
      <c r="LL148" s="3">
        <v>0.6693658405</v>
      </c>
      <c r="LM148" s="3">
        <v>0.0593477977</v>
      </c>
      <c r="LN148" s="3">
        <v>6.3599907857</v>
      </c>
      <c r="LO148" s="3">
        <v>2.5007717424</v>
      </c>
      <c r="LP148" s="3">
        <v>0.0157822353</v>
      </c>
      <c r="LQ148" s="3">
        <v>2.49644286</v>
      </c>
      <c r="LR148" s="3">
        <v>-0.0679063523</v>
      </c>
      <c r="LS148" s="3">
        <v>-0.0755356126</v>
      </c>
      <c r="LT148" s="3">
        <v>0.1121147749</v>
      </c>
      <c r="LU148" s="3">
        <v>2.8251688344</v>
      </c>
      <c r="LV148" s="3">
        <v>14.7535556413</v>
      </c>
      <c r="LW148" s="3">
        <v>0.4386556854</v>
      </c>
      <c r="LX148" s="3">
        <v>14.88</v>
      </c>
      <c r="LY148" s="3">
        <v>-0.0149307904</v>
      </c>
      <c r="LZ148" s="3">
        <v>1.7159409336</v>
      </c>
      <c r="MA148" s="3">
        <v>0.1171478162</v>
      </c>
      <c r="MB148" s="3">
        <v>4.1683824951</v>
      </c>
      <c r="MC148" s="3">
        <v>-0.9432331548</v>
      </c>
      <c r="MD148" s="3">
        <v>0.8242848021</v>
      </c>
      <c r="ME148" s="3">
        <v>2.3574533419</v>
      </c>
      <c r="MF148" s="3">
        <v>0.121669601</v>
      </c>
      <c r="MG148" s="3">
        <v>-0.283590238</v>
      </c>
      <c r="MH148" s="3">
        <v>-0.3944146996</v>
      </c>
      <c r="MI148" s="3">
        <v>1.3902396254</v>
      </c>
      <c r="MJ148" s="3">
        <v>0.3179307278</v>
      </c>
      <c r="MK148" s="3">
        <v>2.9423966777</v>
      </c>
      <c r="ML148" s="3">
        <v>0.5164602984</v>
      </c>
      <c r="MM148" s="3">
        <v>0.4444369356</v>
      </c>
      <c r="MN148" s="3">
        <v>0.2125996834</v>
      </c>
      <c r="MO148" s="3">
        <v>5.7117259432</v>
      </c>
      <c r="MP148" s="3">
        <v>0.753808113</v>
      </c>
      <c r="MQ148" s="3">
        <v>4.4536586107</v>
      </c>
      <c r="MR148" s="3">
        <v>0.2297028638</v>
      </c>
      <c r="MS148" s="3">
        <v>0.5448409708</v>
      </c>
      <c r="MT148" s="3">
        <v>2.3226233966</v>
      </c>
      <c r="MU148" s="3">
        <v>1.3290968705</v>
      </c>
      <c r="MV148" s="3">
        <v>-0.0625396938</v>
      </c>
      <c r="MW148" s="3">
        <v>3.5161377703</v>
      </c>
      <c r="MX148" s="3">
        <v>-0.0367452613</v>
      </c>
      <c r="MY148" s="3">
        <v>23.1316841267</v>
      </c>
      <c r="MZ148" s="3">
        <v>22.4915138482</v>
      </c>
      <c r="NA148" s="3">
        <v>2.6516185618</v>
      </c>
      <c r="NB148" s="3">
        <v>0.2478004801</v>
      </c>
      <c r="NC148" s="3">
        <v>11.9331877999</v>
      </c>
      <c r="ND148" s="3">
        <v>6.4977455744</v>
      </c>
      <c r="NE148" s="3">
        <v>-0.1624541672</v>
      </c>
      <c r="NF148" s="3">
        <v>0.409024016</v>
      </c>
      <c r="NG148" s="3">
        <v>1.4432790472</v>
      </c>
      <c r="NH148" s="3">
        <v>1.7911585917</v>
      </c>
      <c r="NI148" s="3">
        <v>0.0765558124</v>
      </c>
      <c r="NJ148" s="3">
        <v>-0.0139057495</v>
      </c>
      <c r="NK148" s="3">
        <v>-0.1333100836</v>
      </c>
      <c r="NL148" s="3">
        <v>-0.3528704891</v>
      </c>
      <c r="NM148" s="3">
        <v>4.5836617496</v>
      </c>
      <c r="NN148" s="3">
        <v>12.3641241287</v>
      </c>
      <c r="NO148" s="3">
        <v>12.3259360852</v>
      </c>
      <c r="NP148" s="3">
        <v>-6.4573789966</v>
      </c>
      <c r="NQ148" s="3">
        <v>0.5043352042</v>
      </c>
      <c r="NR148" s="3">
        <v>7.1403257424</v>
      </c>
      <c r="NS148" s="3">
        <v>0.3233050666</v>
      </c>
      <c r="NT148" s="3">
        <v>0.8121056291</v>
      </c>
      <c r="NU148" s="3">
        <v>1.5476552841</v>
      </c>
      <c r="NV148" s="3">
        <v>2.5897086211</v>
      </c>
      <c r="NW148" s="3">
        <v>1.0054555157</v>
      </c>
      <c r="NX148" s="3">
        <v>1.9460187119</v>
      </c>
      <c r="NY148" s="3">
        <v>-0.049956051</v>
      </c>
      <c r="NZ148" s="3">
        <v>0.4005392013</v>
      </c>
      <c r="OA148" s="3">
        <v>2.9954902267</v>
      </c>
      <c r="OB148" s="3">
        <v>3.2390968076</v>
      </c>
      <c r="OC148" s="3">
        <v>-0.7504979364</v>
      </c>
      <c r="OD148" s="3">
        <v>-1.567995885</v>
      </c>
      <c r="OE148" s="3">
        <v>4.6294601403</v>
      </c>
      <c r="OF148" s="3">
        <v>-0.0560938097</v>
      </c>
      <c r="OG148" s="3">
        <v>34.4820224589</v>
      </c>
      <c r="OH148" s="3">
        <v>0.1296451088</v>
      </c>
      <c r="OI148" s="3">
        <v>7.8155207669</v>
      </c>
      <c r="OJ148" s="3">
        <v>2.1830975999</v>
      </c>
      <c r="OK148" s="3">
        <v>1.2316812626</v>
      </c>
      <c r="OL148" s="3">
        <v>1.7663368222</v>
      </c>
      <c r="OM148" s="3">
        <v>0.3655583149</v>
      </c>
      <c r="ON148" s="3">
        <v>0.8956462945</v>
      </c>
      <c r="OO148" s="3">
        <v>1.0693670428</v>
      </c>
      <c r="OP148" s="3">
        <v>8.4960468109</v>
      </c>
      <c r="OQ148" s="3">
        <v>1.1204018362</v>
      </c>
      <c r="OR148" s="3">
        <v>21.6891375231</v>
      </c>
      <c r="OS148" s="3">
        <v>-5.2949910042</v>
      </c>
      <c r="OT148" s="3">
        <v>1.4447470485</v>
      </c>
      <c r="OU148" s="3">
        <v>12.0785262067</v>
      </c>
      <c r="OV148" s="3">
        <v>1.0212810215</v>
      </c>
      <c r="OW148" s="3">
        <v>0.6596283352</v>
      </c>
      <c r="OX148" s="3">
        <v>3.1979366255</v>
      </c>
      <c r="OY148" s="3">
        <v>0.2437307875</v>
      </c>
      <c r="OZ148" s="3">
        <v>2.3354856212</v>
      </c>
      <c r="PA148" s="3">
        <v>3.580833439</v>
      </c>
      <c r="PB148" s="3">
        <v>0.8669685843</v>
      </c>
      <c r="PC148" s="3">
        <v>1.6513362019</v>
      </c>
      <c r="PD148" s="3">
        <v>0.8262249914</v>
      </c>
      <c r="PE148" s="3">
        <v>0.1657918626</v>
      </c>
      <c r="PF148" s="3">
        <v>0.6622902758</v>
      </c>
      <c r="PG148" s="3">
        <v>1.8311554016</v>
      </c>
      <c r="PH148" s="3">
        <v>0.6229646612</v>
      </c>
      <c r="PI148" s="3">
        <v>0.0894533352</v>
      </c>
      <c r="PJ148" s="3">
        <v>1.0445054893</v>
      </c>
      <c r="PK148" s="3">
        <v>1.378683198</v>
      </c>
      <c r="PL148" s="3">
        <v>0.318049603</v>
      </c>
      <c r="PM148" s="3">
        <v>0.1853508926</v>
      </c>
      <c r="PN148" s="3">
        <v>1.8417984606</v>
      </c>
      <c r="PO148" s="3">
        <v>0.6896717792</v>
      </c>
      <c r="PP148" s="3">
        <v>9.4030787775</v>
      </c>
      <c r="PQ148" s="3">
        <v>1.6052278371</v>
      </c>
      <c r="PR148" s="3">
        <v>0.6192259213</v>
      </c>
      <c r="PS148" s="3">
        <v>16.9022123884</v>
      </c>
      <c r="PT148" s="3">
        <v>0.0343844615</v>
      </c>
      <c r="PU148" s="3">
        <v>5.3986461379</v>
      </c>
      <c r="PV148" s="3">
        <v>-0.3161979187</v>
      </c>
      <c r="PW148" s="3">
        <v>1.7134653236</v>
      </c>
      <c r="PX148" s="3">
        <v>0.8145557897</v>
      </c>
      <c r="PY148" s="3">
        <v>0.3716296775</v>
      </c>
      <c r="PZ148" s="3">
        <v>-0.6954712642</v>
      </c>
      <c r="QA148" s="3">
        <v>0.6224902927</v>
      </c>
      <c r="QB148" s="3">
        <v>1.684454175</v>
      </c>
      <c r="QC148" s="3">
        <v>0.4458057725</v>
      </c>
      <c r="QD148" s="3">
        <v>1.0157207056</v>
      </c>
      <c r="QE148" s="3">
        <v>1.5761556932</v>
      </c>
      <c r="QF148" s="3">
        <v>0.9766830755</v>
      </c>
      <c r="QG148" s="3">
        <v>-4.7053935319</v>
      </c>
      <c r="QH148" s="3">
        <v>0.0624504351</v>
      </c>
      <c r="QI148" s="3">
        <v>0.5237505476</v>
      </c>
      <c r="QJ148" s="3">
        <v>-0.4698224705</v>
      </c>
      <c r="QK148" s="3">
        <v>2.5875196987</v>
      </c>
      <c r="QL148" s="3">
        <v>5.3343009557</v>
      </c>
      <c r="QM148" s="3">
        <v>4.5398130738</v>
      </c>
      <c r="QN148" s="3">
        <v>0.7108494719</v>
      </c>
      <c r="QO148" s="3">
        <v>1.3361137362</v>
      </c>
      <c r="QP148" s="3">
        <v>0.6160247775</v>
      </c>
      <c r="QQ148" s="3">
        <v>0.1508177387</v>
      </c>
      <c r="QR148" s="3">
        <v>3.6306584919</v>
      </c>
      <c r="QS148" s="3">
        <v>0.6780043724</v>
      </c>
      <c r="QT148" s="3">
        <v>-0.0212593466</v>
      </c>
      <c r="QU148" s="3">
        <v>-0.2090301438</v>
      </c>
      <c r="QV148" s="3">
        <v>1.9802349416</v>
      </c>
      <c r="QW148" s="3">
        <v>3.5839288106</v>
      </c>
      <c r="QX148" s="3">
        <v>1.0126094954</v>
      </c>
      <c r="QY148" s="3">
        <v>0.0651397421</v>
      </c>
      <c r="QZ148" s="3">
        <v>13.6228878133</v>
      </c>
      <c r="RA148" s="3">
        <v>1.0774925647</v>
      </c>
      <c r="RB148" s="3">
        <v>0.3772684036</v>
      </c>
      <c r="RC148" s="3">
        <v>0.8402036781</v>
      </c>
      <c r="RD148" s="3">
        <v>-0.1062954895</v>
      </c>
      <c r="RE148" s="3">
        <v>-0.1468888915</v>
      </c>
      <c r="RF148" s="3">
        <v>0.0151857155</v>
      </c>
      <c r="RG148" s="3">
        <v>0.17150729</v>
      </c>
      <c r="RH148" s="3">
        <v>0.3620814356</v>
      </c>
      <c r="RI148" s="3">
        <v>3.6356489199</v>
      </c>
      <c r="RJ148" s="3">
        <v>-0.216923977</v>
      </c>
      <c r="RK148" s="3">
        <v>0.2132332886</v>
      </c>
      <c r="RL148" s="3">
        <v>6.7597223383</v>
      </c>
      <c r="RM148" s="3">
        <v>0.6007679011</v>
      </c>
      <c r="RN148" s="3">
        <v>7.7738787782</v>
      </c>
      <c r="RO148" s="3">
        <v>4.921631474</v>
      </c>
      <c r="RP148" s="3">
        <v>0.217170568</v>
      </c>
      <c r="RQ148" s="3">
        <v>0.5215423159</v>
      </c>
      <c r="RR148" s="3">
        <v>-0.301275073</v>
      </c>
      <c r="RS148" s="3">
        <v>2.3467322168</v>
      </c>
      <c r="RT148" s="3">
        <v>1.216347877</v>
      </c>
      <c r="RU148" s="3">
        <v>0.0769265765</v>
      </c>
      <c r="RV148" s="3">
        <v>5.8960694096</v>
      </c>
      <c r="RW148" s="3">
        <v>5.1629096737</v>
      </c>
      <c r="RX148" s="3">
        <v>0.1394592869</v>
      </c>
      <c r="RY148" s="3">
        <v>0.0612183885</v>
      </c>
      <c r="RZ148" s="3">
        <v>0.0766582314</v>
      </c>
      <c r="SA148" s="3">
        <v>1.5904243802</v>
      </c>
      <c r="SB148" s="3">
        <v>-0.5295613506</v>
      </c>
      <c r="SC148" s="3">
        <v>0.1680128134</v>
      </c>
      <c r="SD148" s="3">
        <v>0.8654768752</v>
      </c>
      <c r="SE148" s="3">
        <v>-1.0856671019</v>
      </c>
      <c r="SF148" s="3">
        <v>0.7570087805</v>
      </c>
      <c r="SG148" s="3">
        <v>1.2368530711</v>
      </c>
      <c r="SH148" s="3">
        <v>-0.1497420929</v>
      </c>
      <c r="SI148" s="3">
        <v>-0.0504555179</v>
      </c>
      <c r="SJ148" s="3">
        <v>0.5192975223</v>
      </c>
      <c r="SK148" s="3">
        <v>0.785193077</v>
      </c>
      <c r="SL148" s="3">
        <v>0.2291243815</v>
      </c>
      <c r="SM148" s="3">
        <v>0.5888749711</v>
      </c>
      <c r="SN148" s="3">
        <v>2.3012623263</v>
      </c>
      <c r="SO148" s="3">
        <v>5.3525437748</v>
      </c>
      <c r="SP148" s="3">
        <v>0.6198514818</v>
      </c>
      <c r="SQ148" s="3">
        <v>0.0180902939</v>
      </c>
      <c r="SR148" s="3">
        <v>-0.4672542319</v>
      </c>
      <c r="SS148" s="3">
        <v>0.1824753504</v>
      </c>
      <c r="ST148" s="3">
        <v>0.3929918482</v>
      </c>
      <c r="SU148" s="3">
        <v>0.4598108286</v>
      </c>
      <c r="SV148" s="3">
        <v>0.3014967992</v>
      </c>
      <c r="SW148" s="3">
        <v>3.4630444966</v>
      </c>
      <c r="SX148" s="3">
        <v>-0.5748749632</v>
      </c>
      <c r="SY148" s="3">
        <v>-1.5151709375</v>
      </c>
      <c r="SZ148" s="3">
        <v>-0.4143937401</v>
      </c>
      <c r="TA148" s="3">
        <v>-6.7119489977</v>
      </c>
      <c r="TB148" s="3">
        <v>1.4791971595</v>
      </c>
      <c r="TC148" s="3">
        <v>0.8692398224</v>
      </c>
      <c r="TD148" s="3">
        <v>1.3907402551</v>
      </c>
      <c r="TE148" s="3">
        <v>19.2235842081</v>
      </c>
      <c r="TF148" s="3">
        <v>14.5685923026</v>
      </c>
      <c r="TG148" s="3">
        <v>1.1306453849</v>
      </c>
      <c r="TH148" s="3">
        <v>-8.3525731815</v>
      </c>
      <c r="TI148" s="3">
        <v>0.3152822474</v>
      </c>
      <c r="TJ148" s="3">
        <v>0.8726108514</v>
      </c>
      <c r="TK148" s="3">
        <v>0.033134759</v>
      </c>
      <c r="TL148" s="3">
        <v>1.6962431821</v>
      </c>
      <c r="TM148" s="3">
        <v>0.7481567513</v>
      </c>
      <c r="TN148" s="3">
        <v>0.1921959687</v>
      </c>
      <c r="TO148" s="3">
        <v>1.975924061</v>
      </c>
      <c r="TP148" s="3">
        <v>0.9461897416</v>
      </c>
      <c r="TQ148" s="3">
        <v>0.6915835857</v>
      </c>
      <c r="TR148" s="3">
        <v>0.15563776</v>
      </c>
      <c r="TS148" s="3">
        <v>57.17</v>
      </c>
      <c r="TT148" s="3">
        <v>0.15488115</v>
      </c>
      <c r="TU148" s="3">
        <v>3.0048510745</v>
      </c>
      <c r="TV148" s="3">
        <v>-11.3018305995</v>
      </c>
      <c r="TW148" s="3">
        <v>0.0642119437</v>
      </c>
      <c r="TX148" s="3">
        <v>0.2617229841</v>
      </c>
      <c r="TY148" s="3">
        <v>0.3481901262</v>
      </c>
      <c r="TZ148" s="3">
        <v>0.3091079158</v>
      </c>
      <c r="UA148" s="3">
        <v>2.3523876943</v>
      </c>
      <c r="UB148" s="3">
        <v>0.3172902832</v>
      </c>
      <c r="UC148" s="3">
        <v>2.0562580868</v>
      </c>
      <c r="UD148" s="3">
        <v>0.956823513</v>
      </c>
      <c r="UE148" s="3">
        <v>1.6596992085</v>
      </c>
      <c r="UF148" s="3">
        <v>0.9153653063</v>
      </c>
      <c r="UG148" s="3">
        <v>-0.2366512913</v>
      </c>
      <c r="UH148" s="3">
        <v>0.2273352397</v>
      </c>
      <c r="UI148" s="3">
        <v>-0.4049130498</v>
      </c>
      <c r="UJ148" s="3">
        <v>-0.153142856</v>
      </c>
      <c r="UK148" s="3">
        <v>-0.5736820551</v>
      </c>
      <c r="UL148" s="3">
        <v>0.3839010835</v>
      </c>
      <c r="UM148" s="3">
        <v>-0.3074931561</v>
      </c>
      <c r="UN148" s="3">
        <v>0.3998794047</v>
      </c>
      <c r="UO148" s="3">
        <v>0.5985142198</v>
      </c>
      <c r="UP148" s="3">
        <v>-0.2990118962</v>
      </c>
      <c r="UQ148" s="3">
        <v>-2.1678215942</v>
      </c>
      <c r="UR148" s="3">
        <v>0.2178967515</v>
      </c>
      <c r="US148" s="3">
        <v>1.1865547928</v>
      </c>
      <c r="UT148" s="3">
        <v>0.3279196427</v>
      </c>
      <c r="UU148" s="3">
        <v>-0.1421118674</v>
      </c>
      <c r="UV148" s="3">
        <v>0.7993581971</v>
      </c>
      <c r="UW148" s="3">
        <v>0.0870717562</v>
      </c>
      <c r="UX148" s="3">
        <v>6.6503439752</v>
      </c>
      <c r="UY148" s="3">
        <v>-0.2823850469</v>
      </c>
      <c r="UZ148" s="3">
        <v>-0.0855467315</v>
      </c>
      <c r="VA148" s="3">
        <v>7.8792419602</v>
      </c>
      <c r="VB148" s="3">
        <v>5.0871567682</v>
      </c>
      <c r="VC148" s="3">
        <v>0.0539742287</v>
      </c>
      <c r="VD148" s="3">
        <v>3.3192673077</v>
      </c>
      <c r="VE148" s="3">
        <v>0.39201853</v>
      </c>
      <c r="VF148" s="3">
        <v>0.1573225206</v>
      </c>
      <c r="VG148" s="3">
        <v>2.5038417892</v>
      </c>
      <c r="VH148" s="3">
        <v>-0.5043061072</v>
      </c>
      <c r="VI148" s="3">
        <v>0.290419697</v>
      </c>
      <c r="VJ148" s="3">
        <v>0.33819195</v>
      </c>
      <c r="VK148" s="3">
        <v>-0.2885268657</v>
      </c>
      <c r="VL148" s="3">
        <v>0.1833187144</v>
      </c>
      <c r="VM148" s="3">
        <v>3.1464465428</v>
      </c>
      <c r="VN148" s="3">
        <v>2.6804759442</v>
      </c>
      <c r="VO148" s="3">
        <v>0.0078527489</v>
      </c>
      <c r="VP148" s="3">
        <v>1.0780321943</v>
      </c>
      <c r="VQ148" s="3">
        <v>1.0685606796</v>
      </c>
      <c r="VR148" s="3">
        <v>0.0576693897</v>
      </c>
      <c r="VS148" s="3">
        <v>0.1038816065</v>
      </c>
      <c r="VT148" s="3">
        <v>0.0253566228</v>
      </c>
      <c r="VU148" s="3">
        <v>-0.0519544281</v>
      </c>
      <c r="VV148" s="3">
        <v>0.1028817289</v>
      </c>
      <c r="VW148" s="3">
        <v>13.0123450852</v>
      </c>
      <c r="VX148" s="3">
        <v>3.1469530921</v>
      </c>
      <c r="VY148" s="3">
        <v>0.6822188733</v>
      </c>
      <c r="VZ148" s="3">
        <v>-0.3865802702</v>
      </c>
      <c r="WA148" s="3">
        <v>1.2368758593</v>
      </c>
      <c r="WB148" s="3">
        <v>0.1835125386</v>
      </c>
      <c r="WC148" s="3">
        <v>0.4654344658</v>
      </c>
      <c r="WD148" s="3">
        <v>0.0723866356</v>
      </c>
      <c r="WE148" s="3">
        <v>-0.0585550953</v>
      </c>
      <c r="WF148" s="3">
        <v>-0.1062431828</v>
      </c>
      <c r="WG148" s="3">
        <v>-0.647468096</v>
      </c>
      <c r="WH148" s="3">
        <v>0.0187672432</v>
      </c>
      <c r="WI148" s="3">
        <v>0.0507064143</v>
      </c>
      <c r="WJ148" s="3">
        <v>1.6529393514</v>
      </c>
      <c r="WK148" s="3">
        <v>2.6091168162</v>
      </c>
      <c r="WL148" s="3">
        <v>-1.7570703857</v>
      </c>
      <c r="WM148" s="3">
        <v>0.1049690835</v>
      </c>
      <c r="WN148" s="3">
        <v>0.0241359474</v>
      </c>
      <c r="WO148" s="3">
        <v>1.1255220997</v>
      </c>
      <c r="WP148" s="3">
        <v>0.5500402707</v>
      </c>
      <c r="WQ148" s="3">
        <v>4.61442131</v>
      </c>
      <c r="WR148" s="3">
        <v>-0.0699931348</v>
      </c>
      <c r="WS148" s="3">
        <v>0.7199063066</v>
      </c>
      <c r="WT148" s="3">
        <v>2.0163471188</v>
      </c>
      <c r="WU148" s="3">
        <v>-0.0893970989</v>
      </c>
      <c r="WV148" s="3">
        <v>0.434401297</v>
      </c>
      <c r="WW148" s="3">
        <v>-0.088715529</v>
      </c>
      <c r="WX148" s="3">
        <v>1.0093597164</v>
      </c>
      <c r="WY148" s="3">
        <v>0.0311967554</v>
      </c>
      <c r="WZ148" s="3">
        <v>0.084001683</v>
      </c>
      <c r="XA148" s="3">
        <v>0.5375744371</v>
      </c>
      <c r="XB148" s="3">
        <v>-1.8544161638</v>
      </c>
      <c r="XC148" s="3">
        <v>0.0352343324</v>
      </c>
      <c r="XD148" s="3">
        <v>3.442580996</v>
      </c>
      <c r="XE148" s="3">
        <v>1.1655448806</v>
      </c>
      <c r="XF148" s="3">
        <v>0.1403470459</v>
      </c>
      <c r="XG148" s="3">
        <v>-0.5989125464</v>
      </c>
      <c r="XH148" s="3">
        <v>10.6223176813</v>
      </c>
      <c r="XI148" s="3">
        <v>9.0488216956</v>
      </c>
      <c r="XJ148" s="3">
        <v>1.6267735227</v>
      </c>
      <c r="XK148" s="3">
        <v>0.2537854073</v>
      </c>
      <c r="XL148" s="3">
        <v>3.7246551206</v>
      </c>
      <c r="XM148" s="3">
        <v>2.141653352</v>
      </c>
      <c r="XN148" s="3">
        <v>0.1359310948</v>
      </c>
      <c r="XO148" s="3">
        <v>0.0024921812</v>
      </c>
      <c r="XP148" s="3">
        <v>0.0401939715</v>
      </c>
      <c r="XQ148" s="3">
        <v>1.517018619</v>
      </c>
      <c r="XR148" s="3">
        <v>0.7647334863</v>
      </c>
      <c r="XS148" s="3">
        <v>0.3493778938</v>
      </c>
      <c r="XT148" s="3">
        <v>5.4598755005</v>
      </c>
      <c r="XU148" s="3">
        <v>0.0272628016</v>
      </c>
      <c r="XV148" s="3">
        <v>1.6577804201</v>
      </c>
      <c r="XW148" s="3">
        <v>0.3429733165</v>
      </c>
      <c r="XX148" s="3">
        <v>-0.3705827721</v>
      </c>
      <c r="XY148" s="3">
        <v>5.9108643705</v>
      </c>
      <c r="XZ148" s="3">
        <v>0.4272195698</v>
      </c>
      <c r="YA148" s="3">
        <v>1.8674046044</v>
      </c>
      <c r="YB148" s="3">
        <v>0.3257205305</v>
      </c>
      <c r="YC148" s="3">
        <v>0.433181979</v>
      </c>
      <c r="YD148" s="3">
        <v>0.6016437864</v>
      </c>
      <c r="YE148" s="3">
        <v>4.0921783489</v>
      </c>
      <c r="YF148" s="3">
        <v>5.1642324656</v>
      </c>
      <c r="YG148" s="3">
        <v>-0.3578708999</v>
      </c>
      <c r="YH148" s="3">
        <v>-1.5138744183</v>
      </c>
      <c r="YI148" s="3">
        <v>0.662742744</v>
      </c>
      <c r="YJ148" s="3">
        <v>3.1094384559</v>
      </c>
      <c r="YK148" s="3">
        <v>0.0980335885</v>
      </c>
      <c r="YL148" s="3">
        <v>1.1961928174</v>
      </c>
      <c r="YM148" s="3">
        <v>2.4184690048</v>
      </c>
      <c r="YN148" s="3">
        <v>195.97</v>
      </c>
      <c r="YO148" s="3">
        <v>-0.7710689698</v>
      </c>
      <c r="YP148" s="3">
        <v>1.2085460371</v>
      </c>
      <c r="YQ148" s="3">
        <v>2.67770861</v>
      </c>
      <c r="YR148" s="3">
        <v>4.245454807</v>
      </c>
      <c r="YS148" s="3">
        <v>-4.5208767751</v>
      </c>
      <c r="YT148" s="3">
        <v>2.41061032</v>
      </c>
      <c r="YU148" s="3">
        <v>-11.11930289</v>
      </c>
      <c r="YV148" s="3">
        <v>4.0483368413</v>
      </c>
      <c r="YW148" s="3">
        <v>57.27</v>
      </c>
      <c r="YX148" s="3">
        <v>138.19</v>
      </c>
      <c r="YY148" s="3">
        <v>2.7909509175</v>
      </c>
      <c r="YZ148" s="3">
        <v>57.4062414543</v>
      </c>
      <c r="ZA148" s="3">
        <v>43.6233480815</v>
      </c>
      <c r="ZB148" s="3">
        <v>1.4107419331</v>
      </c>
      <c r="ZC148" s="3">
        <v>3.8531922094</v>
      </c>
      <c r="ZD148" s="3">
        <v>8.9106282614</v>
      </c>
      <c r="ZE148" s="3">
        <v>1.0621359737</v>
      </c>
      <c r="ZF148" s="3">
        <v>4.97322</v>
      </c>
      <c r="ZG148" s="3">
        <v>266.9</v>
      </c>
      <c r="ZH148" s="3">
        <v>-45.39</v>
      </c>
      <c r="ZI148" s="3">
        <v>54.1897539249</v>
      </c>
      <c r="ZJ148" s="3">
        <v>16.41364</v>
      </c>
      <c r="ZK148" s="3">
        <v>2.8749038279</v>
      </c>
      <c r="ZL148" s="3">
        <v>2.5746263472</v>
      </c>
      <c r="ZM148" s="3">
        <v>363.09</v>
      </c>
      <c r="ZN148" s="3">
        <v>0.976900772</v>
      </c>
      <c r="ZO148" s="3">
        <v>0.0565373338</v>
      </c>
      <c r="ZP148" s="3">
        <v>21.1404170367</v>
      </c>
      <c r="ZQ148" s="3">
        <v>38.6517922096</v>
      </c>
      <c r="ZR148" s="3">
        <v>46.27021234</v>
      </c>
      <c r="ZS148" s="3">
        <v>-0.0737516161</v>
      </c>
      <c r="ZT148" s="3">
        <v>-0.2537225471</v>
      </c>
      <c r="ZU148" s="3">
        <v>0.443422466</v>
      </c>
      <c r="ZV148" s="3">
        <v>-0.8650036147</v>
      </c>
      <c r="ZW148" s="3">
        <v>0.2538246815</v>
      </c>
      <c r="ZX148" s="3">
        <v>3.0083870654</v>
      </c>
      <c r="ZY148" s="3">
        <v>7.0825342444</v>
      </c>
      <c r="ZZ148" s="3">
        <v>1.3454102755</v>
      </c>
      <c r="AAA148" s="3">
        <v>0.6890699839</v>
      </c>
      <c r="AAB148" s="3">
        <v>4.3528052142</v>
      </c>
      <c r="AAC148" s="3">
        <v>2.0434223808</v>
      </c>
      <c r="AAD148" s="3">
        <v>3.4535620623</v>
      </c>
      <c r="AAE148" s="3">
        <v>4.2649581839</v>
      </c>
      <c r="AAF148" s="3">
        <v>6.7922976379</v>
      </c>
      <c r="AAG148" s="3">
        <v>-1.1768655234</v>
      </c>
      <c r="AAH148" s="3">
        <v>0.5783668766</v>
      </c>
      <c r="AAI148" s="3">
        <v>-0.1519571231</v>
      </c>
      <c r="AAJ148" s="3">
        <v>0.0365944448</v>
      </c>
      <c r="AAK148" s="3">
        <v>3.100614753</v>
      </c>
      <c r="AAL148" s="3">
        <v>2.709911339</v>
      </c>
      <c r="AAM148" s="3">
        <v>-0.3752114476</v>
      </c>
      <c r="AAN148" s="3">
        <v>10.3860014233</v>
      </c>
      <c r="AAO148" s="3">
        <v>0.0928014236</v>
      </c>
      <c r="AAP148" s="3">
        <v>0.9161521012</v>
      </c>
      <c r="AAQ148" s="3">
        <v>-0.117416812</v>
      </c>
      <c r="AAR148" s="3">
        <v>0.5126853271</v>
      </c>
      <c r="AAS148" s="3">
        <v>-0.0180534061</v>
      </c>
      <c r="AAT148" s="3">
        <v>5.6716308147</v>
      </c>
      <c r="AAU148" s="3">
        <v>-0.3531534555</v>
      </c>
      <c r="AAV148" s="3">
        <v>44.4910657193</v>
      </c>
      <c r="AAW148" s="3">
        <v>-0.7910140259</v>
      </c>
      <c r="AAX148" s="3">
        <v>-0.6313586349</v>
      </c>
      <c r="AAY148" s="3">
        <v>19.0069701238</v>
      </c>
      <c r="AAZ148" s="3">
        <v>0.1041025472</v>
      </c>
      <c r="ABA148" s="3">
        <v>2.1509280398</v>
      </c>
      <c r="ABB148" s="3">
        <v>0.0219619621</v>
      </c>
      <c r="ABC148" s="3">
        <v>-6.2152477564</v>
      </c>
      <c r="ABD148" s="3">
        <v>0.4196164005</v>
      </c>
      <c r="ABE148" s="3">
        <v>0.6927845647</v>
      </c>
      <c r="ABF148" s="3">
        <v>74.291593081</v>
      </c>
      <c r="ABG148" s="3">
        <v>0.1793043843</v>
      </c>
      <c r="ABH148" s="3">
        <v>0.1509476271</v>
      </c>
      <c r="ABI148" s="3">
        <v>-0.0364456115</v>
      </c>
      <c r="ABJ148" s="3">
        <v>0.2490956244</v>
      </c>
      <c r="ABK148" s="3">
        <v>1.2761338257</v>
      </c>
      <c r="ABL148" s="3">
        <v>1.2690287842</v>
      </c>
      <c r="ABM148" s="3">
        <v>18.2822623188</v>
      </c>
      <c r="ABN148" s="3">
        <v>0.7393960123</v>
      </c>
      <c r="ABO148" s="3">
        <v>0.0709618411</v>
      </c>
      <c r="ABP148" s="3">
        <v>-82.69</v>
      </c>
      <c r="ABQ148" s="3">
        <v>0.0327086174</v>
      </c>
      <c r="ABR148" s="3">
        <v>0.6559777608</v>
      </c>
      <c r="ABS148" s="3">
        <v>-0.0702147245</v>
      </c>
      <c r="ABT148" s="3">
        <v>0.5311313294</v>
      </c>
      <c r="ABU148" s="3">
        <v>1.0987792885</v>
      </c>
      <c r="ABV148" s="3">
        <v>8.9489656347</v>
      </c>
      <c r="ABW148" s="3">
        <v>1.2624980294</v>
      </c>
      <c r="ABX148" s="3">
        <v>3.9094544661</v>
      </c>
      <c r="ABY148" s="3">
        <v>-0.050288293</v>
      </c>
      <c r="ABZ148" s="3">
        <v>0.0577602056</v>
      </c>
      <c r="ACA148" s="3">
        <v>0.1936296082</v>
      </c>
      <c r="ACB148" s="3">
        <v>0.0844761543</v>
      </c>
      <c r="ACC148" s="3">
        <v>0.490720869</v>
      </c>
      <c r="ACD148" s="3">
        <v>6.8504338628</v>
      </c>
      <c r="ACE148" s="3">
        <v>0.4847622226</v>
      </c>
      <c r="ACF148" s="3">
        <v>0.0949446164</v>
      </c>
      <c r="ACG148" s="3">
        <v>0.0440895899</v>
      </c>
      <c r="ACH148" s="3">
        <v>-1.7782223783</v>
      </c>
      <c r="ACI148" s="3">
        <v>21.389908435</v>
      </c>
      <c r="ACJ148" s="3">
        <v>4.2133390146</v>
      </c>
      <c r="ACK148" s="3">
        <v>0.0188831485</v>
      </c>
      <c r="ACL148" s="3">
        <v>-0.1557707816</v>
      </c>
      <c r="ACM148" s="3">
        <v>0.5753663946</v>
      </c>
      <c r="ACN148" s="3">
        <v>-0.2550189367</v>
      </c>
      <c r="ACO148" s="3">
        <v>-0.0654850306</v>
      </c>
      <c r="ACP148" s="3">
        <v>13.9176923264</v>
      </c>
      <c r="ACQ148" s="3">
        <v>0.2854139076</v>
      </c>
      <c r="ACR148" s="3">
        <v>-0.4326741518</v>
      </c>
      <c r="ACS148" s="3">
        <v>2.7968105371</v>
      </c>
      <c r="ACT148" s="3">
        <v>-0.5626362433</v>
      </c>
      <c r="ACU148" s="3">
        <v>0.1376940492</v>
      </c>
      <c r="ACV148" s="3">
        <v>2.3691912669</v>
      </c>
      <c r="ACW148" s="3">
        <v>1.7555390562</v>
      </c>
      <c r="ACX148" s="3">
        <v>0.4488449341</v>
      </c>
      <c r="ACY148" s="3">
        <v>3.0931701117</v>
      </c>
      <c r="ACZ148" s="3">
        <v>-0.2790353927</v>
      </c>
      <c r="ADA148" s="3">
        <v>1.334758942</v>
      </c>
      <c r="ADB148" s="3">
        <v>6.9422757249</v>
      </c>
      <c r="ADC148" s="3">
        <v>0.3959502763</v>
      </c>
      <c r="ADD148" s="3">
        <v>0.4171718513</v>
      </c>
      <c r="ADE148" s="3">
        <v>-1.1594826247</v>
      </c>
      <c r="ADF148" s="3">
        <v>1.4461970782</v>
      </c>
      <c r="ADG148" s="3">
        <v>0.2871740509</v>
      </c>
      <c r="ADH148" s="3">
        <v>0.5343994098</v>
      </c>
      <c r="ADI148" s="3">
        <v>18.8958268736</v>
      </c>
      <c r="ADJ148" s="3">
        <v>21.2036754946</v>
      </c>
      <c r="ADK148" s="3">
        <v>0.3557621449</v>
      </c>
      <c r="ADL148" s="3">
        <v>5.2550364206</v>
      </c>
      <c r="ADM148" s="3">
        <v>2.7647657019</v>
      </c>
      <c r="ADN148" s="3">
        <v>0.0954618115</v>
      </c>
      <c r="ADO148" s="3">
        <v>5.0659349293</v>
      </c>
      <c r="ADP148" s="3">
        <v>0.2014112799</v>
      </c>
      <c r="ADQ148" s="3">
        <v>1.2899050162</v>
      </c>
      <c r="ADR148" s="3">
        <v>0.1566851937</v>
      </c>
      <c r="ADS148" s="3">
        <v>-0.1029954905</v>
      </c>
      <c r="ADT148" s="3">
        <v>81.52113</v>
      </c>
      <c r="ADU148" s="3">
        <v>-0.1074969948</v>
      </c>
      <c r="ADV148" s="3">
        <v>0.4338952678</v>
      </c>
      <c r="ADW148" s="3">
        <v>-0.3430828763</v>
      </c>
      <c r="ADX148" s="3">
        <v>-0.1935836483</v>
      </c>
      <c r="ADY148" s="3">
        <v>0.0849134018</v>
      </c>
      <c r="ADZ148" s="3">
        <v>1.4053402035</v>
      </c>
      <c r="AEA148" s="3">
        <v>6.3416379428</v>
      </c>
      <c r="AEB148" s="3">
        <v>1.0870836355</v>
      </c>
      <c r="AEC148" s="3">
        <v>-0.3841024597</v>
      </c>
      <c r="AED148" s="3">
        <v>-0.1223916155</v>
      </c>
      <c r="AEE148" s="3">
        <v>0.0701693724</v>
      </c>
      <c r="AEF148" s="3">
        <v>0.8400970702</v>
      </c>
      <c r="AEG148" s="3">
        <v>0.0581638547</v>
      </c>
      <c r="AEH148" s="3">
        <v>0.3205653752</v>
      </c>
      <c r="AEI148" s="3">
        <v>1.1056012733</v>
      </c>
      <c r="AEJ148" s="3">
        <v>0.2121133819</v>
      </c>
      <c r="AEK148" s="3">
        <v>4.8514413166</v>
      </c>
      <c r="AEL148" s="3">
        <v>1.3645820501</v>
      </c>
      <c r="AEM148" s="3">
        <v>1.7624996812</v>
      </c>
      <c r="AEN148" s="3">
        <v>-0.0697684954</v>
      </c>
      <c r="AEO148" s="3">
        <v>-0.4359224404</v>
      </c>
      <c r="AEP148" s="3">
        <v>0.2221717133</v>
      </c>
      <c r="AEQ148" s="3">
        <v>2.1484444033</v>
      </c>
      <c r="AER148" s="3">
        <v>0.162734287</v>
      </c>
      <c r="AES148" s="3">
        <v>0.3368654935</v>
      </c>
      <c r="AET148" s="3">
        <v>8.2049907851</v>
      </c>
      <c r="AEU148" s="3">
        <v>0.1544955196</v>
      </c>
      <c r="AEV148" s="3">
        <v>-39.07155</v>
      </c>
      <c r="AEW148" s="3">
        <v>0.0216657019</v>
      </c>
      <c r="AEX148" s="3">
        <v>0.6640345314</v>
      </c>
      <c r="AEY148" s="3">
        <v>-0.992398835</v>
      </c>
      <c r="AEZ148" s="3">
        <v>3.3361773431</v>
      </c>
      <c r="AFA148" s="3">
        <v>-0.8763439215</v>
      </c>
      <c r="AFB148" s="3">
        <v>-0.0605769657</v>
      </c>
      <c r="AFC148" s="3">
        <v>0.8694796692</v>
      </c>
      <c r="AFD148" s="3">
        <v>0.9828800681</v>
      </c>
      <c r="AFE148" s="3">
        <v>1.2653297731</v>
      </c>
      <c r="AFF148" s="3">
        <v>0.1379360313</v>
      </c>
      <c r="AFG148" s="3">
        <v>8.9274472835</v>
      </c>
      <c r="AFH148" s="3">
        <v>-0.1947107677</v>
      </c>
      <c r="AFI148" s="3">
        <v>0.1583041282</v>
      </c>
      <c r="AFJ148" s="3">
        <v>8.8347119575</v>
      </c>
      <c r="AFK148" s="3">
        <v>0.2076812082</v>
      </c>
      <c r="AFL148" s="3">
        <v>0.2919478177</v>
      </c>
      <c r="AFM148" s="3">
        <v>-4.3050788049</v>
      </c>
      <c r="AFN148" s="3">
        <v>0.3066967903</v>
      </c>
      <c r="AFO148" s="3">
        <v>-0.1013220081</v>
      </c>
      <c r="AFP148" s="3">
        <v>-0.3736236746</v>
      </c>
      <c r="AFQ148" s="3">
        <v>9.2668528821</v>
      </c>
      <c r="AFR148" s="3">
        <v>-0.296876177</v>
      </c>
      <c r="AFS148" s="3">
        <v>-0.3817223903</v>
      </c>
      <c r="AFT148" s="3">
        <v>1.9813349221</v>
      </c>
      <c r="AFU148" s="3">
        <v>0.573221111</v>
      </c>
      <c r="AFV148" s="3">
        <v>0.2047494458</v>
      </c>
      <c r="AFW148" s="3">
        <v>21.8998262675</v>
      </c>
      <c r="AFX148" s="3">
        <v>-0.1307279439</v>
      </c>
      <c r="AFY148" s="3">
        <v>-2.4617570679</v>
      </c>
      <c r="AFZ148" s="3">
        <v>0.8353632325</v>
      </c>
      <c r="AGA148" s="3">
        <v>0.0201668446</v>
      </c>
      <c r="AGB148" s="3">
        <v>0.3266188004</v>
      </c>
      <c r="AGC148" s="3">
        <v>-9.926799909</v>
      </c>
      <c r="AGD148" s="3">
        <v>1.3597129882</v>
      </c>
      <c r="AGE148" s="3">
        <v>-0.4735714009</v>
      </c>
      <c r="AGF148" s="3">
        <v>3.6938710634</v>
      </c>
      <c r="AGG148" s="3">
        <v>2.1708094305</v>
      </c>
      <c r="AGH148" s="3">
        <v>0.0732035527</v>
      </c>
      <c r="AGI148" s="3">
        <v>5.8374638387</v>
      </c>
      <c r="AGJ148" s="3">
        <v>12.0827094816</v>
      </c>
      <c r="AGK148" s="3">
        <v>1.8188230357</v>
      </c>
      <c r="AGL148" s="3">
        <v>1.1170399066</v>
      </c>
      <c r="AGM148" s="3">
        <v>0.0895289455</v>
      </c>
      <c r="AGN148" s="3">
        <v>0.0717190704</v>
      </c>
      <c r="AGO148" s="3">
        <v>0.0274033394</v>
      </c>
      <c r="AGP148" s="3">
        <v>7.4389858202</v>
      </c>
      <c r="AGQ148" s="3">
        <v>0.4700710463</v>
      </c>
      <c r="AGR148" s="3">
        <v>1.5652809457</v>
      </c>
      <c r="AGS148" s="3">
        <v>1.3070373736</v>
      </c>
      <c r="AGT148" s="3">
        <v>0.1912423052</v>
      </c>
      <c r="AGU148" s="3">
        <v>-0.1435168109</v>
      </c>
      <c r="AGV148" s="3">
        <v>0.3263139868</v>
      </c>
      <c r="AGW148" s="3">
        <v>0.569016453</v>
      </c>
      <c r="AGX148" s="3">
        <v>18.3713485332</v>
      </c>
      <c r="AGY148" s="3">
        <v>8.285467449</v>
      </c>
      <c r="AGZ148" s="3">
        <v>3.1692126265</v>
      </c>
      <c r="AHA148" s="3">
        <v>4.30476605</v>
      </c>
      <c r="AHB148" s="3">
        <v>0.2915018302</v>
      </c>
      <c r="AHC148" s="3">
        <v>1.609188294</v>
      </c>
      <c r="AHD148" s="3">
        <v>-0.0844523964</v>
      </c>
      <c r="AHE148" s="3">
        <v>0.7432297874</v>
      </c>
      <c r="AHF148" s="3">
        <v>0.1091012761</v>
      </c>
      <c r="AHG148" s="3">
        <v>1.8577084878</v>
      </c>
      <c r="AHH148" s="3">
        <v>55.2242307731</v>
      </c>
      <c r="AHI148" s="3">
        <v>-0.5340440934</v>
      </c>
      <c r="AHJ148" s="3">
        <v>0.5718426039</v>
      </c>
      <c r="AHK148" s="3">
        <v>0.287096003</v>
      </c>
      <c r="AHL148" s="3">
        <v>1.9936528334</v>
      </c>
      <c r="AHM148" s="3">
        <v>0.0496929006</v>
      </c>
      <c r="AHN148" s="3">
        <v>0.1756542482</v>
      </c>
      <c r="AHO148" s="3">
        <v>-0.0378019506</v>
      </c>
      <c r="AHP148" s="3">
        <v>0.58308904</v>
      </c>
      <c r="AHQ148" s="3">
        <v>-0.3513665431</v>
      </c>
      <c r="AHR148" s="3">
        <v>-2.0244913683</v>
      </c>
      <c r="AHS148" s="3">
        <v>1.6592806283</v>
      </c>
      <c r="AHT148" s="3">
        <v>7.4435399419</v>
      </c>
      <c r="AHU148" s="3">
        <v>-0.7038531391</v>
      </c>
      <c r="AHV148" s="3">
        <v>0.6932074286</v>
      </c>
      <c r="AHW148" s="3">
        <v>7.210369973</v>
      </c>
      <c r="AHX148" s="3">
        <v>2.0224641381</v>
      </c>
      <c r="AHY148" s="3">
        <v>1.1118901928</v>
      </c>
      <c r="AHZ148" s="3">
        <v>0.325988664</v>
      </c>
      <c r="AIA148" s="3">
        <v>18.9154592006</v>
      </c>
      <c r="AIB148" s="3">
        <v>-0.1264877695</v>
      </c>
      <c r="AIC148" s="3">
        <v>0.1269310338</v>
      </c>
      <c r="AID148" s="3">
        <v>0.553231326</v>
      </c>
      <c r="AIE148" s="3">
        <v>-0.9890170026</v>
      </c>
      <c r="AIF148" s="3">
        <v>0.7562941511</v>
      </c>
      <c r="AIG148" s="3">
        <v>1.5793564484</v>
      </c>
      <c r="AIH148" s="3">
        <v>27.8765543081</v>
      </c>
      <c r="AII148" s="3">
        <v>-0.1066717493</v>
      </c>
      <c r="AIJ148" s="3">
        <v>0.2266424334</v>
      </c>
      <c r="AIK148" s="3">
        <v>42.2188844006</v>
      </c>
      <c r="AIL148" s="3">
        <v>15.2827292615</v>
      </c>
      <c r="AIM148" s="3">
        <v>9.2306290284</v>
      </c>
      <c r="AIN148" s="3">
        <v>0.7004362872</v>
      </c>
      <c r="AIO148" s="3">
        <v>5.4433476328</v>
      </c>
      <c r="AIP148" s="3">
        <v>0.1590346595</v>
      </c>
      <c r="AIQ148" s="3">
        <v>0.3069377549</v>
      </c>
      <c r="AIR148" s="3">
        <v>-0.0752074214</v>
      </c>
      <c r="AIS148" s="3">
        <v>0.2336181919</v>
      </c>
      <c r="AIT148" s="3">
        <v>0.0890276426</v>
      </c>
      <c r="AIU148" s="3">
        <v>0.4802409401</v>
      </c>
      <c r="AIV148" s="3">
        <v>0.2597843871</v>
      </c>
      <c r="AIW148" s="3">
        <v>3.869696452</v>
      </c>
      <c r="AIX148" s="3">
        <v>15.50635588</v>
      </c>
      <c r="AIY148" s="3">
        <v>0.7637718918</v>
      </c>
      <c r="AIZ148" s="3">
        <v>0.7385666901</v>
      </c>
      <c r="AJA148" s="3">
        <v>1.0087096426</v>
      </c>
      <c r="AJB148" s="3">
        <v>1.79419079</v>
      </c>
      <c r="AJC148" s="3">
        <v>-1.4798091763</v>
      </c>
      <c r="AJD148" s="3">
        <v>3.8607726962</v>
      </c>
      <c r="AJE148" s="3">
        <v>0.4654018389</v>
      </c>
      <c r="AJF148" s="3">
        <v>2.0795502176</v>
      </c>
      <c r="AJG148" s="3">
        <v>3.9201285942</v>
      </c>
      <c r="AJH148" s="3">
        <v>-1.6717915275</v>
      </c>
      <c r="AJI148" s="3">
        <v>-3.3485809986</v>
      </c>
      <c r="AJJ148" s="3">
        <v>8.3917168863</v>
      </c>
      <c r="AJK148" s="3">
        <v>2.2248072075</v>
      </c>
      <c r="AJL148" s="3">
        <v>0.0679454963</v>
      </c>
      <c r="AJM148" s="3">
        <v>8.6235726073</v>
      </c>
      <c r="AJN148" s="3">
        <v>-0.235684515</v>
      </c>
      <c r="AJO148" s="3">
        <v>0.5835516395</v>
      </c>
      <c r="AJP148" s="3">
        <v>6.5796070037</v>
      </c>
      <c r="AJQ148" s="3">
        <v>0.150328382</v>
      </c>
      <c r="AJR148" s="3">
        <v>1.7732596077</v>
      </c>
      <c r="AJS148" s="3">
        <v>6.5177560373</v>
      </c>
      <c r="AJT148" s="3">
        <v>9.3303460102</v>
      </c>
      <c r="AJU148" s="3">
        <v>-0.1734256387</v>
      </c>
      <c r="AJV148" s="3">
        <v>7.206935739</v>
      </c>
      <c r="AJW148" s="3">
        <v>5.201395583</v>
      </c>
      <c r="AJX148" s="3">
        <v>-1.5749663896</v>
      </c>
      <c r="AJY148" s="3">
        <v>7.0747582188</v>
      </c>
      <c r="AJZ148" s="3">
        <v>0.8541102784</v>
      </c>
      <c r="AKA148" s="3">
        <v>0.3094886862</v>
      </c>
      <c r="AKB148" s="3">
        <v>3.0120988245</v>
      </c>
      <c r="AKC148" s="3">
        <v>-0.1964934301</v>
      </c>
      <c r="AKD148" s="3">
        <v>3.9161751123</v>
      </c>
      <c r="AKE148" s="3">
        <v>0.5115840853</v>
      </c>
      <c r="AKF148" s="3">
        <v>2.9781289828</v>
      </c>
      <c r="AKG148" s="3">
        <v>-1.3936497869</v>
      </c>
      <c r="AKH148" s="3">
        <v>6.7027663513</v>
      </c>
      <c r="AKI148" s="3">
        <v>0.617309327</v>
      </c>
      <c r="AKJ148" s="3">
        <v>-3.3176375006</v>
      </c>
      <c r="AKK148" s="3">
        <v>0.3685194009</v>
      </c>
      <c r="AKL148" s="3">
        <v>1.3608078429</v>
      </c>
      <c r="AKM148" s="3">
        <v>-0.0245028403</v>
      </c>
      <c r="AKN148" s="3">
        <v>1.169128153</v>
      </c>
      <c r="AKO148" s="3">
        <v>0.0333280357</v>
      </c>
      <c r="AKP148" s="3">
        <v>0.0229378256</v>
      </c>
      <c r="AKQ148" s="3">
        <v>24.2865291491</v>
      </c>
      <c r="AKR148" s="3">
        <v>3.1751728347</v>
      </c>
      <c r="AKS148" s="3">
        <v>0.3071510923</v>
      </c>
      <c r="AKT148" s="3">
        <v>0.7087423499</v>
      </c>
      <c r="AKU148" s="3">
        <v>0.4067481558</v>
      </c>
      <c r="AKV148" s="3">
        <v>7.0464805286</v>
      </c>
      <c r="AKW148" s="3">
        <v>58.2237956928</v>
      </c>
      <c r="AKX148" s="3">
        <v>0.127884521</v>
      </c>
      <c r="AKY148" s="3">
        <v>0.0918317974</v>
      </c>
      <c r="AKZ148" s="3">
        <v>-0.5371455006</v>
      </c>
      <c r="ALA148" s="3">
        <v>0.0176931512</v>
      </c>
      <c r="ALB148" s="3">
        <v>0.1940364761</v>
      </c>
      <c r="ALC148" s="3">
        <v>1.8778251525</v>
      </c>
      <c r="ALD148" s="3">
        <v>0.0115134266</v>
      </c>
      <c r="ALE148" s="3">
        <v>2.1359232182</v>
      </c>
      <c r="ALF148" s="3">
        <v>0.8350799621</v>
      </c>
      <c r="ALG148" s="3">
        <v>1.9177676303</v>
      </c>
      <c r="ALH148" s="3">
        <v>2.667263144</v>
      </c>
      <c r="ALI148" s="3">
        <v>2.9759972594</v>
      </c>
      <c r="ALJ148" s="3">
        <v>-0.0646093728</v>
      </c>
      <c r="ALK148" s="3">
        <v>0.0767071231</v>
      </c>
      <c r="ALL148" s="3">
        <v>0.3101000763</v>
      </c>
      <c r="ALM148" s="3">
        <v>-0.4125483756</v>
      </c>
      <c r="ALN148" s="3">
        <v>0.7950431236</v>
      </c>
      <c r="ALO148" s="3">
        <v>2.5283734865</v>
      </c>
      <c r="ALP148" s="3">
        <v>-0.1424048936</v>
      </c>
      <c r="ALQ148" s="3">
        <v>0.526665795</v>
      </c>
      <c r="ALR148" s="3">
        <v>0.2217553314</v>
      </c>
      <c r="ALS148" s="3">
        <v>0.5105348214</v>
      </c>
      <c r="ALT148" s="3">
        <v>1.7575671193</v>
      </c>
      <c r="ALU148" s="3">
        <v>1.3570144556</v>
      </c>
      <c r="ALV148" s="3">
        <v>0.9035643591</v>
      </c>
      <c r="ALW148" s="3">
        <v>7.605885906</v>
      </c>
      <c r="ALX148" s="3">
        <v>9.0450439984</v>
      </c>
      <c r="ALY148" s="3">
        <v>3.4921520171</v>
      </c>
      <c r="ALZ148" s="3">
        <v>0.2019817172</v>
      </c>
      <c r="AMA148" s="3">
        <v>6.0985614191</v>
      </c>
      <c r="AMB148" s="3">
        <v>0.6729896271</v>
      </c>
      <c r="AMC148" s="3">
        <v>1.8139772653</v>
      </c>
      <c r="AMD148" s="3">
        <v>0.0470130442</v>
      </c>
      <c r="AME148" s="3">
        <v>-0.3356460815</v>
      </c>
      <c r="AMF148" s="3">
        <v>1.7972936302</v>
      </c>
      <c r="AMG148" s="3">
        <v>5.4863502858</v>
      </c>
      <c r="AMH148" s="3">
        <v>0.2603828302</v>
      </c>
      <c r="AMI148" s="3">
        <v>10.6170087172</v>
      </c>
      <c r="AMJ148" s="3">
        <v>6.4524853538</v>
      </c>
      <c r="AMK148" s="3">
        <v>-0.1257364998</v>
      </c>
      <c r="AML148" s="3">
        <v>4.0007996717</v>
      </c>
      <c r="AMM148" s="3">
        <v>0.6378986102</v>
      </c>
      <c r="AMN148" s="3">
        <v>-0.1936642555</v>
      </c>
      <c r="AMO148" s="3">
        <v>-0.0814689863</v>
      </c>
      <c r="AMP148" s="3">
        <v>5.3618890844</v>
      </c>
      <c r="AMQ148" s="3">
        <v>7.7227680471</v>
      </c>
      <c r="AMR148" s="3">
        <v>-3.5270913834</v>
      </c>
      <c r="AMS148" s="3">
        <v>0.2153432245</v>
      </c>
      <c r="AMT148" s="3">
        <v>4.0952703698</v>
      </c>
      <c r="AMU148" s="3">
        <v>-1.7070770458</v>
      </c>
      <c r="AMV148" s="3">
        <v>0.3748265687</v>
      </c>
      <c r="AMW148" s="3">
        <v>0.853414168</v>
      </c>
      <c r="AMX148" s="3">
        <v>0.3965839282</v>
      </c>
      <c r="AMY148" s="3">
        <v>2.1043040578</v>
      </c>
      <c r="AMZ148" s="3">
        <v>179.521161458</v>
      </c>
      <c r="ANA148" s="3">
        <v>0.0673445375</v>
      </c>
      <c r="ANB148" s="3">
        <v>1.3987803056</v>
      </c>
      <c r="ANC148" s="3">
        <v>10.6033162844</v>
      </c>
      <c r="AND148" s="3">
        <v>0.3569456878</v>
      </c>
      <c r="ANE148" s="3">
        <v>0.5967236237</v>
      </c>
      <c r="ANF148" s="3">
        <v>0.2954364604</v>
      </c>
      <c r="ANG148" s="3">
        <v>0.1599150699</v>
      </c>
      <c r="ANH148" s="3">
        <v>4.932019935</v>
      </c>
      <c r="ANI148" s="3">
        <v>1.5320398225</v>
      </c>
      <c r="ANJ148" s="3">
        <v>0.8345368066</v>
      </c>
      <c r="ANK148" s="3">
        <v>1.2213181171</v>
      </c>
      <c r="ANL148" s="3">
        <v>-5.9575413368</v>
      </c>
      <c r="ANM148" s="3">
        <v>-1.4029687755</v>
      </c>
      <c r="ANN148" s="3">
        <v>-0.1351102198</v>
      </c>
      <c r="ANO148" s="3">
        <v>0.0806470743</v>
      </c>
      <c r="ANP148" s="3">
        <v>0.0229144953</v>
      </c>
      <c r="ANQ148" s="3">
        <v>-0.1831191775</v>
      </c>
      <c r="ANR148" s="3">
        <v>5.69204</v>
      </c>
      <c r="ANS148" s="3">
        <v>25.6717468006</v>
      </c>
      <c r="ANT148" s="3">
        <v>3.5520270176</v>
      </c>
      <c r="ANU148" s="3">
        <v>4.3884821575</v>
      </c>
      <c r="ANV148" s="3">
        <v>5.5019304704</v>
      </c>
      <c r="ANW148" s="3">
        <v>0.1423979048</v>
      </c>
      <c r="ANX148" s="3">
        <v>0.8055339666</v>
      </c>
      <c r="ANY148" s="3">
        <v>0.4511670127</v>
      </c>
      <c r="ANZ148" s="3">
        <v>0.88267629</v>
      </c>
      <c r="AOA148" s="3">
        <v>1.1037823608</v>
      </c>
      <c r="AOB148" s="3">
        <v>0.2381639167</v>
      </c>
      <c r="AOC148" s="3">
        <v>2.6596893325</v>
      </c>
      <c r="AOD148" s="3">
        <v>0.141502293</v>
      </c>
      <c r="AOE148" s="3">
        <v>-0.2507340732</v>
      </c>
      <c r="AOF148" s="3">
        <v>0.8622628528</v>
      </c>
      <c r="AOG148" s="3">
        <v>2.0707689251</v>
      </c>
      <c r="AOH148" s="3">
        <v>-0.365396888</v>
      </c>
      <c r="AOI148" s="3">
        <v>5.8146476639</v>
      </c>
      <c r="AOJ148" s="3">
        <v>1.8859131496</v>
      </c>
      <c r="AOK148" s="3">
        <v>-5.5946189326</v>
      </c>
      <c r="AOL148" s="3">
        <v>-0.4907052864</v>
      </c>
      <c r="AOM148" s="3">
        <v>-0.7491843559</v>
      </c>
      <c r="AON148" s="3">
        <v>1.3464999691</v>
      </c>
      <c r="AOO148" s="3">
        <v>-0.0208234292</v>
      </c>
      <c r="AOP148" s="3">
        <v>2.7930575308</v>
      </c>
      <c r="AOQ148" s="3">
        <v>-0.0837877259</v>
      </c>
      <c r="AOR148" s="3">
        <v>1.1022893156</v>
      </c>
      <c r="AOS148" s="3">
        <v>3.2617543027</v>
      </c>
      <c r="AOT148" s="3">
        <v>-1.7996086259</v>
      </c>
      <c r="AOU148" s="3">
        <v>2.0402991122</v>
      </c>
      <c r="AOV148" s="3">
        <v>-3.3275553713</v>
      </c>
      <c r="AOW148" s="3">
        <v>5.905009878</v>
      </c>
      <c r="AOX148" s="3">
        <v>1.166812</v>
      </c>
      <c r="AOY148" s="3">
        <v>8.614274102</v>
      </c>
      <c r="AOZ148" s="3">
        <v>51.03244882</v>
      </c>
      <c r="APA148" s="3">
        <v>1.4544639474</v>
      </c>
      <c r="APB148" s="3">
        <v>1.2977615367</v>
      </c>
      <c r="APC148" s="3">
        <v>-4.24829789</v>
      </c>
      <c r="APD148" s="3">
        <v>1.5993293809</v>
      </c>
      <c r="APE148" s="3">
        <v>-0.1885126139</v>
      </c>
      <c r="APF148" s="3">
        <v>-0.348835254</v>
      </c>
      <c r="APG148" s="3">
        <v>0.4906997223</v>
      </c>
      <c r="APH148" s="3">
        <v>6.9143114808</v>
      </c>
      <c r="API148" s="3">
        <v>12.5033524233</v>
      </c>
      <c r="APJ148" s="3">
        <v>1.86995976</v>
      </c>
      <c r="APK148" s="3">
        <v>4.3779284228</v>
      </c>
      <c r="APL148" s="3">
        <v>11.52465765</v>
      </c>
      <c r="APM148" s="3">
        <v>-1.3002878418</v>
      </c>
      <c r="APN148" s="3">
        <v>0.7156842811</v>
      </c>
      <c r="APO148" s="3">
        <v>0.7293374561</v>
      </c>
      <c r="APP148" s="3">
        <v>0.8397030513</v>
      </c>
      <c r="APQ148" s="3">
        <v>0.0185633517</v>
      </c>
      <c r="APR148" s="3">
        <v>31.6524356875</v>
      </c>
      <c r="APS148" s="3">
        <v>0.6712835814</v>
      </c>
      <c r="APT148" s="3">
        <v>0.1799046087</v>
      </c>
      <c r="APU148" s="3">
        <v>-2.5010495842</v>
      </c>
      <c r="APV148" s="3">
        <v>5.5761944081</v>
      </c>
      <c r="APW148" s="3">
        <v>0.2362453382</v>
      </c>
      <c r="APX148" s="3">
        <v>-0.0359922218</v>
      </c>
      <c r="APY148" s="3">
        <v>0.0292933627</v>
      </c>
      <c r="APZ148" s="3">
        <v>1.5571993972</v>
      </c>
      <c r="AQA148" s="3">
        <v>4.8268988958</v>
      </c>
      <c r="AQB148" s="3">
        <v>0.2254660981</v>
      </c>
      <c r="AQC148" s="3">
        <v>-0.2471318034</v>
      </c>
      <c r="AQD148" s="3">
        <v>0.8088516424</v>
      </c>
      <c r="AQE148" s="3">
        <v>0.1671710828</v>
      </c>
      <c r="AQF148" s="3">
        <v>7.1628949243</v>
      </c>
      <c r="AQG148" s="3">
        <v>0.0611222117</v>
      </c>
      <c r="AQH148" s="3">
        <v>-0.9864583333</v>
      </c>
      <c r="AQI148" s="3">
        <v>0.1058978999</v>
      </c>
      <c r="AQJ148" s="3">
        <v>0.9478346988</v>
      </c>
      <c r="AQK148" s="3">
        <v>-0.1834927972</v>
      </c>
      <c r="AQL148" s="3">
        <v>0.6478279724</v>
      </c>
      <c r="AQM148" s="3">
        <v>-2.6734740273</v>
      </c>
      <c r="AQN148" s="3">
        <v>0.020816086</v>
      </c>
      <c r="AQO148" s="3">
        <v>1.2956378176</v>
      </c>
      <c r="AQP148" s="3">
        <v>0.0510054274</v>
      </c>
      <c r="AQQ148" s="3">
        <v>8.9456758936</v>
      </c>
      <c r="AQR148" s="3">
        <v>-0.0970983668</v>
      </c>
      <c r="AQS148" s="3">
        <v>0.2305213667</v>
      </c>
      <c r="AQT148" s="3">
        <v>2.8142267296</v>
      </c>
      <c r="AQU148" s="3">
        <v>2.9777904615</v>
      </c>
      <c r="AQV148" s="3">
        <v>0.3017224944</v>
      </c>
      <c r="AQW148" s="3">
        <v>0.3624672116</v>
      </c>
      <c r="AQX148" s="3">
        <v>8.1506266489</v>
      </c>
      <c r="AQY148" s="3">
        <v>4.7474771532</v>
      </c>
      <c r="AQZ148" s="3">
        <v>5.6161330176</v>
      </c>
      <c r="ARA148" s="3">
        <v>-0.632906548</v>
      </c>
      <c r="ARB148" s="3">
        <v>0.2032724597</v>
      </c>
      <c r="ARC148" s="3">
        <v>3.9404594097</v>
      </c>
      <c r="ARD148" s="3">
        <v>0.5807850743</v>
      </c>
      <c r="ARE148" s="3">
        <v>-0.839843008</v>
      </c>
      <c r="ARF148" s="3">
        <v>8.70394497</v>
      </c>
      <c r="ARG148" s="3">
        <v>0.6661330483</v>
      </c>
      <c r="ARH148" s="3">
        <v>1.9214417768</v>
      </c>
      <c r="ARI148" s="3">
        <v>7.8732679572</v>
      </c>
      <c r="ARJ148" s="3">
        <v>1.0993433819</v>
      </c>
      <c r="ARK148" s="3">
        <v>-0.2954446493</v>
      </c>
      <c r="ARL148" s="3">
        <v>2.0937316628</v>
      </c>
      <c r="ARM148" s="3">
        <v>0.354349272</v>
      </c>
      <c r="ARN148" s="3">
        <v>2.9971795637</v>
      </c>
      <c r="ARO148" s="3">
        <v>5.5633893841</v>
      </c>
      <c r="ARP148" s="3">
        <v>-1.0437370783</v>
      </c>
      <c r="ARQ148" s="3">
        <v>-0.5130935852</v>
      </c>
      <c r="ARR148" s="3">
        <v>0.0825661527</v>
      </c>
      <c r="ARS148" s="3">
        <v>0.2332518472</v>
      </c>
      <c r="ART148" s="3">
        <v>1.4724068561</v>
      </c>
      <c r="ARU148" s="3">
        <v>2.515373709</v>
      </c>
      <c r="ARV148" s="3">
        <v>0.6485091392</v>
      </c>
      <c r="ARW148" s="3">
        <v>-1.2660714291</v>
      </c>
      <c r="ARX148" s="3">
        <v>-0.3207381766</v>
      </c>
      <c r="ARY148" s="3">
        <v>0.1085997368</v>
      </c>
      <c r="ARZ148" s="3">
        <v>2.15222</v>
      </c>
      <c r="ASA148" s="3">
        <v>0.0102634736</v>
      </c>
      <c r="ASB148" s="3">
        <v>35.7786198669</v>
      </c>
      <c r="ASC148" s="3">
        <v>1.0855501732</v>
      </c>
      <c r="ASD148" s="3">
        <v>0.0286833755</v>
      </c>
      <c r="ASE148" s="3">
        <v>0.4637668465</v>
      </c>
      <c r="ASF148" s="3">
        <v>2.6918056205</v>
      </c>
      <c r="ASG148" s="3">
        <v>0.1937937943</v>
      </c>
      <c r="ASH148" s="3">
        <v>0.3776069315</v>
      </c>
      <c r="ASI148" s="3">
        <v>0.0040039097</v>
      </c>
      <c r="ASJ148" s="3">
        <v>-3.0645288019</v>
      </c>
      <c r="ASK148" s="3">
        <v>5.3484195608</v>
      </c>
      <c r="ASL148" s="3">
        <v>4.2894602777</v>
      </c>
      <c r="ASM148" s="3">
        <v>15.3274574067</v>
      </c>
      <c r="ASN148" s="3">
        <v>3.4179289646</v>
      </c>
      <c r="ASO148" s="3">
        <v>-0.5409462297</v>
      </c>
      <c r="ASP148" s="3">
        <v>-7.4241423786</v>
      </c>
      <c r="ASQ148" s="3">
        <v>0.8249656199</v>
      </c>
      <c r="ASR148" s="3">
        <v>5.5054910054</v>
      </c>
      <c r="ASS148" s="3">
        <v>8.0465116597</v>
      </c>
      <c r="AST148" s="3">
        <v>-0.0408329689</v>
      </c>
      <c r="ASU148" s="3">
        <v>1.5191335709</v>
      </c>
      <c r="ASV148" s="3">
        <v>0.322224368</v>
      </c>
      <c r="ASW148" s="3">
        <v>-0.818592471</v>
      </c>
      <c r="ASX148" s="3">
        <v>0.6638787768</v>
      </c>
      <c r="ASY148" s="3">
        <v>1.8519529558</v>
      </c>
      <c r="ASZ148" s="3">
        <v>-0.32226477</v>
      </c>
      <c r="ATA148" s="3">
        <v>0.3859000191</v>
      </c>
      <c r="ATB148" s="3">
        <v>0.0143587634</v>
      </c>
      <c r="ATC148" s="3">
        <v>0.0137889058</v>
      </c>
      <c r="ATD148" s="3">
        <v>0.2304017888</v>
      </c>
      <c r="ATE148" s="3">
        <v>0.8090431213</v>
      </c>
      <c r="ATF148" s="3">
        <v>0.0720853324</v>
      </c>
      <c r="ATG148" s="3">
        <v>1.3422891766</v>
      </c>
      <c r="ATH148" s="3">
        <v>0.8671076051</v>
      </c>
      <c r="ATI148" s="3">
        <v>0.3313263306</v>
      </c>
      <c r="ATJ148" s="3">
        <v>4.2052967001</v>
      </c>
      <c r="ATK148" s="3">
        <v>0.0238985865</v>
      </c>
      <c r="ATL148" s="3">
        <v>0.6649747556</v>
      </c>
      <c r="ATM148" s="3">
        <v>2.275618993</v>
      </c>
      <c r="ATN148" s="3">
        <v>-9.458777163</v>
      </c>
      <c r="ATO148" s="3">
        <v>0.2181163757</v>
      </c>
      <c r="ATP148" s="3">
        <v>0.0340875265</v>
      </c>
      <c r="ATQ148" s="3">
        <v>2.4233475495</v>
      </c>
      <c r="ATR148" s="3">
        <v>2.2963335092</v>
      </c>
      <c r="ATS148" s="3">
        <v>5.0205283242</v>
      </c>
      <c r="ATT148" s="3">
        <v>11.1953704723</v>
      </c>
      <c r="ATU148" s="3">
        <v>19.1949756447</v>
      </c>
      <c r="ATV148" s="3">
        <v>1.0099745369</v>
      </c>
      <c r="ATW148" s="3">
        <v>-0.671092568</v>
      </c>
      <c r="ATX148" s="3">
        <v>-1.1029614951</v>
      </c>
      <c r="ATY148" s="3">
        <v>4.9100714752</v>
      </c>
      <c r="ATZ148" s="3">
        <v>4.0757836554</v>
      </c>
      <c r="AUA148" s="3">
        <v>-0.1949290283</v>
      </c>
      <c r="AUB148" s="3">
        <v>-0.2345091824</v>
      </c>
      <c r="AUC148" s="3">
        <v>1.9359600727</v>
      </c>
      <c r="AUD148" s="3">
        <v>0.76936</v>
      </c>
      <c r="AUE148" s="3">
        <v>0.015486044</v>
      </c>
      <c r="AUF148" s="3">
        <v>-0.9279830066</v>
      </c>
      <c r="AUG148" s="3">
        <v>7.9673531013</v>
      </c>
      <c r="AUH148" s="3">
        <v>0.0065619228</v>
      </c>
      <c r="AUI148" s="3">
        <v>2.909841117</v>
      </c>
      <c r="AUJ148" s="3">
        <v>2.3011778936</v>
      </c>
      <c r="AUK148" s="3">
        <v>5.1044571554</v>
      </c>
      <c r="AUL148" s="3">
        <v>2.0721151586</v>
      </c>
      <c r="AUM148" s="3">
        <v>1.9033051678</v>
      </c>
      <c r="AUN148" s="3">
        <v>0.154108666</v>
      </c>
      <c r="AUO148" s="3">
        <v>2.260137425</v>
      </c>
      <c r="AUP148" s="3">
        <v>-0.0173810836</v>
      </c>
      <c r="AUQ148" s="3">
        <v>0.0251945808</v>
      </c>
      <c r="AUR148" s="3">
        <v>-1.8906406842</v>
      </c>
      <c r="AUS148" s="3">
        <v>0.0746750066</v>
      </c>
      <c r="AUT148" s="3">
        <v>0.1237892786</v>
      </c>
      <c r="AUU148" s="3">
        <v>0.1651366217</v>
      </c>
      <c r="AUV148" s="3">
        <v>-0.0980465873</v>
      </c>
      <c r="AUW148" s="3">
        <v>0.0474105785</v>
      </c>
      <c r="AUX148" s="3">
        <v>5.2668415896</v>
      </c>
      <c r="AUY148" s="3">
        <v>0.1349027124</v>
      </c>
      <c r="AUZ148" s="3">
        <v>3.6262310341</v>
      </c>
      <c r="AVA148" s="3">
        <v>2.6755882643</v>
      </c>
      <c r="AVB148" s="3">
        <v>10.4173168403</v>
      </c>
      <c r="AVC148" s="3">
        <v>0.4814863339</v>
      </c>
      <c r="AVD148" s="3">
        <v>0.6121932428</v>
      </c>
      <c r="AVE148" s="3">
        <v>0.3990607761</v>
      </c>
      <c r="AVF148" s="3">
        <v>3.3070982916</v>
      </c>
      <c r="AVG148" s="3">
        <v>0.4609052829</v>
      </c>
      <c r="AVH148" s="3">
        <v>0.7851795932</v>
      </c>
      <c r="AVI148" s="3">
        <v>-0.0557267545</v>
      </c>
      <c r="AVJ148" s="3">
        <v>-0.489770049</v>
      </c>
      <c r="AVK148" s="3">
        <v>0.0425796194</v>
      </c>
      <c r="AVL148" s="3">
        <v>0.4063471325</v>
      </c>
      <c r="AVM148" s="3">
        <v>27.9522587913</v>
      </c>
      <c r="AVN148" s="3">
        <v>0.3197830844</v>
      </c>
      <c r="AVO148" s="3">
        <v>-0.0663265469</v>
      </c>
      <c r="AVP148" s="3">
        <v>0.4699735109</v>
      </c>
      <c r="AVQ148" s="3">
        <v>-0.6457194496</v>
      </c>
      <c r="AVR148" s="3">
        <v>7.00930001</v>
      </c>
      <c r="AVS148" s="3">
        <v>-0.6737968076</v>
      </c>
      <c r="AVT148" s="3">
        <v>20.4764</v>
      </c>
      <c r="AVU148" s="3">
        <v>0.7267312887</v>
      </c>
      <c r="AVV148" s="3">
        <v>-1.293094313</v>
      </c>
      <c r="AVW148" s="3">
        <v>13.22705249</v>
      </c>
      <c r="AVX148" s="3">
        <v>37.2799358365</v>
      </c>
      <c r="AVY148" s="3">
        <v>3.6842966966</v>
      </c>
      <c r="AVZ148" s="3">
        <v>-0.2044520024</v>
      </c>
      <c r="AWA148" s="3">
        <v>0.1919675052</v>
      </c>
      <c r="AWB148" s="3">
        <v>1.6369095317</v>
      </c>
      <c r="AWC148" s="3">
        <v>0.0420563213</v>
      </c>
      <c r="AWD148" s="3">
        <v>0.9171209541</v>
      </c>
      <c r="AWE148" s="3">
        <v>-0.026417321</v>
      </c>
      <c r="AWF148" s="3">
        <v>0.4371217808</v>
      </c>
      <c r="AWG148" s="3">
        <v>3.0733883025</v>
      </c>
      <c r="AWH148" s="3">
        <v>0.8472461711</v>
      </c>
      <c r="AWI148" s="3">
        <v>0.0467597608</v>
      </c>
      <c r="AWJ148" s="3">
        <v>0.3605974655</v>
      </c>
      <c r="AWK148" s="3">
        <v>-0.0165911956</v>
      </c>
      <c r="AWL148" s="3">
        <v>-0.8545451007</v>
      </c>
      <c r="AWM148" s="3">
        <v>2.7604867744</v>
      </c>
      <c r="AWN148" s="3">
        <v>0.3874674305</v>
      </c>
      <c r="AWO148" s="3">
        <v>0.4608737978</v>
      </c>
      <c r="AWP148" s="3">
        <v>0.1987509897</v>
      </c>
      <c r="AWQ148" s="3">
        <v>0.0940035544</v>
      </c>
      <c r="AWR148" s="3">
        <v>0.062583285</v>
      </c>
      <c r="AWS148" s="3">
        <v>0.1914390549</v>
      </c>
      <c r="AWT148" s="3">
        <v>2.7798479618</v>
      </c>
      <c r="AWU148" s="3">
        <v>0.0223902809</v>
      </c>
      <c r="AWV148" s="3">
        <v>15.0380119217</v>
      </c>
      <c r="AWW148" s="3">
        <v>0.1296526855</v>
      </c>
      <c r="AWX148" s="3">
        <v>1.2923498318</v>
      </c>
      <c r="AWY148" s="3">
        <v>0.1674491436</v>
      </c>
      <c r="AWZ148" s="3">
        <v>0.4204455179</v>
      </c>
      <c r="AXA148" s="3">
        <v>-0.0185986238</v>
      </c>
      <c r="AXB148" s="3">
        <v>4.6607206788</v>
      </c>
      <c r="AXC148" s="3">
        <v>0.6212511017</v>
      </c>
      <c r="AXD148" s="3">
        <v>-0.1109583361</v>
      </c>
      <c r="AXE148" s="3">
        <v>3.7643292795</v>
      </c>
      <c r="AXF148" s="3">
        <v>0.4028283687</v>
      </c>
      <c r="AXG148" s="3">
        <v>0.2925914367</v>
      </c>
      <c r="AXH148" s="3">
        <v>0.0824566537</v>
      </c>
      <c r="AXI148" s="3">
        <v>0.3721815771</v>
      </c>
      <c r="AXJ148" s="3">
        <v>-0.460925947</v>
      </c>
      <c r="AXK148" s="3">
        <v>0.0810390887</v>
      </c>
      <c r="AXL148" s="3">
        <v>0.532105099</v>
      </c>
      <c r="AXM148" s="3">
        <v>3.7419657101</v>
      </c>
      <c r="AXN148" s="3">
        <v>-0.0293509273</v>
      </c>
      <c r="AXO148" s="3">
        <v>-0.1828369579</v>
      </c>
      <c r="AXP148" s="3">
        <v>2.9096638478</v>
      </c>
      <c r="AXQ148" s="3">
        <v>6.4931442931</v>
      </c>
      <c r="AXR148" s="3">
        <v>-4.9991796453</v>
      </c>
      <c r="AXS148" s="3">
        <v>0.5364244879</v>
      </c>
      <c r="AXT148" s="3">
        <v>3.8971823345</v>
      </c>
      <c r="AXU148" s="3">
        <v>8.3117716714</v>
      </c>
      <c r="AXV148" s="3">
        <v>0.0186339446</v>
      </c>
      <c r="AXW148" s="3">
        <v>0.9409525869</v>
      </c>
      <c r="AXX148" s="3">
        <v>0.74179</v>
      </c>
      <c r="AXY148" s="3">
        <v>1.6892684279</v>
      </c>
      <c r="AXZ148" s="3">
        <v>11.5877524672</v>
      </c>
      <c r="AYA148" s="3">
        <v>2.01587</v>
      </c>
      <c r="AYB148" s="3">
        <v>9.7534676275</v>
      </c>
      <c r="AYC148" s="3">
        <v>1.2195129271</v>
      </c>
      <c r="AYD148" s="3">
        <v>0.315319865</v>
      </c>
      <c r="AYE148" s="3">
        <v>1.6997666363</v>
      </c>
      <c r="AYF148" s="3">
        <v>0.0670103516</v>
      </c>
      <c r="AYG148" s="3">
        <v>-4.810124764</v>
      </c>
      <c r="AYH148" s="3">
        <v>0.8119104671</v>
      </c>
      <c r="AYI148" s="3">
        <v>0.1182651678</v>
      </c>
      <c r="AYJ148" s="3">
        <v>8.364710269</v>
      </c>
      <c r="AYK148" s="3">
        <v>3.8459899342</v>
      </c>
      <c r="AYL148" s="3">
        <v>19.2859052685</v>
      </c>
      <c r="AYM148" s="3">
        <v>35.0801514099</v>
      </c>
      <c r="AYN148" s="3">
        <v>3.8131186356</v>
      </c>
      <c r="AYO148" s="3">
        <v>-0.3535566317</v>
      </c>
      <c r="AYP148" s="3">
        <v>0.024720411</v>
      </c>
      <c r="AYQ148" s="3">
        <v>0.8479181874</v>
      </c>
      <c r="AYR148" s="3">
        <v>0.0109689919</v>
      </c>
      <c r="AYS148" s="3">
        <v>-2.2325371749</v>
      </c>
      <c r="AYT148" s="3">
        <v>0.0942700365</v>
      </c>
      <c r="AYU148" s="3">
        <v>31.6631978022</v>
      </c>
      <c r="AYV148" s="3">
        <v>-0.1878746688</v>
      </c>
      <c r="AYW148" s="3">
        <v>1.3682875081</v>
      </c>
      <c r="AYX148" s="3">
        <v>0.0791791767</v>
      </c>
      <c r="AYY148" s="3">
        <v>1.2513584951</v>
      </c>
      <c r="AYZ148" s="3">
        <v>0.5101417511</v>
      </c>
      <c r="AZA148" s="3">
        <v>1.8059688169</v>
      </c>
      <c r="AZB148" s="3">
        <v>2.049191203</v>
      </c>
      <c r="AZC148" s="3">
        <v>0.4168229508</v>
      </c>
      <c r="AZD148" s="3">
        <v>6.5763355768</v>
      </c>
      <c r="AZE148" s="3">
        <v>3.8509896485</v>
      </c>
      <c r="AZF148" s="3">
        <v>0.3754076475</v>
      </c>
      <c r="AZG148" s="3">
        <v>-1.5751997699</v>
      </c>
      <c r="AZH148" s="3">
        <v>0.8875697461</v>
      </c>
      <c r="AZI148" s="3">
        <v>0.1305467057</v>
      </c>
      <c r="AZJ148" s="3">
        <v>0.2715770585</v>
      </c>
      <c r="AZK148" s="3">
        <v>0.2700640966</v>
      </c>
      <c r="AZL148" s="3">
        <v>0.5280682325</v>
      </c>
      <c r="AZM148" s="3">
        <v>-0.1825910735</v>
      </c>
      <c r="AZN148" s="3">
        <v>-0.5398029981</v>
      </c>
      <c r="AZO148" s="3">
        <v>17.6995825322</v>
      </c>
      <c r="AZP148" s="3">
        <v>0.3650204218</v>
      </c>
      <c r="AZQ148" s="3">
        <v>1.28362654</v>
      </c>
      <c r="AZR148" s="3">
        <v>2.2103577566</v>
      </c>
      <c r="AZS148" s="3">
        <v>-0.7867391638</v>
      </c>
      <c r="AZT148" s="3">
        <v>0.0499672144</v>
      </c>
      <c r="AZU148" s="3">
        <v>1.3733181994</v>
      </c>
      <c r="AZV148" s="3">
        <v>5.1433479007</v>
      </c>
      <c r="AZW148" s="3">
        <v>6.8268339476</v>
      </c>
      <c r="AZX148" s="3">
        <v>12.879784933</v>
      </c>
      <c r="AZY148" s="3">
        <v>0.5443541369</v>
      </c>
      <c r="AZZ148" s="3">
        <v>-7.870898088</v>
      </c>
      <c r="BAA148" s="3">
        <v>4.4299906732</v>
      </c>
      <c r="BAB148" s="3">
        <v>33.34653533</v>
      </c>
      <c r="BAC148" s="3">
        <v>-0.037277289</v>
      </c>
      <c r="BAD148" s="3">
        <v>0.4842924719</v>
      </c>
      <c r="BAE148" s="3">
        <v>50.32749</v>
      </c>
      <c r="BAF148" s="3">
        <v>224.82</v>
      </c>
      <c r="BAG148" s="3">
        <v>0.057477101</v>
      </c>
      <c r="BAH148" s="3">
        <v>-98.71659</v>
      </c>
      <c r="BAI148" s="3">
        <v>276.32</v>
      </c>
      <c r="BAJ148" s="3">
        <v>11.50744053</v>
      </c>
      <c r="BAK148" s="3">
        <v>73.88</v>
      </c>
      <c r="BAL148" s="3">
        <v>64.4106</v>
      </c>
      <c r="BAM148" s="3">
        <v>323.95</v>
      </c>
      <c r="BAN148" s="3">
        <v>233.13</v>
      </c>
      <c r="BAO148" s="3">
        <v>-3.98142815</v>
      </c>
      <c r="BAP148" s="3">
        <v>83.06582</v>
      </c>
      <c r="BAQ148" s="3">
        <v>903.15</v>
      </c>
      <c r="BAR148" s="3">
        <v>0.36090083</v>
      </c>
      <c r="BAS148" s="3">
        <v>36.63943</v>
      </c>
      <c r="BAT148" s="3">
        <v>93.34</v>
      </c>
      <c r="BAU148" s="3">
        <v>15.3233154258</v>
      </c>
      <c r="BAV148" s="3">
        <v>155</v>
      </c>
      <c r="BAW148" s="3">
        <v>17.8949937544</v>
      </c>
      <c r="BAX148" s="3">
        <v>28.1134069102</v>
      </c>
      <c r="BAY148" s="3">
        <v>3.16411</v>
      </c>
      <c r="BAZ148" s="3">
        <v>5.49682</v>
      </c>
      <c r="BBA148" s="3">
        <v>3.06144276</v>
      </c>
      <c r="BBB148" s="3">
        <v>434.74</v>
      </c>
      <c r="BBC148" s="3">
        <v>13.7756878243</v>
      </c>
      <c r="BBD148" s="3">
        <v>13.0925387147</v>
      </c>
      <c r="BBE148" s="3">
        <v>94.1087</v>
      </c>
      <c r="BBF148" s="3">
        <v>74.15265303</v>
      </c>
      <c r="BBG148" s="3">
        <v>6.0724967231</v>
      </c>
      <c r="BBH148" s="3">
        <v>325.6655479031</v>
      </c>
      <c r="BBI148" s="3">
        <v>873.7</v>
      </c>
      <c r="BBJ148" s="3">
        <v>3.5055536148</v>
      </c>
      <c r="BBK148" s="3">
        <v>602.01</v>
      </c>
      <c r="BBL148" s="3">
        <v>-4.09043</v>
      </c>
      <c r="BBM148" s="3">
        <v>175.38</v>
      </c>
      <c r="BBN148" s="3">
        <v>-0.0887249873</v>
      </c>
    </row>
    <row r="149" spans="1:1418">
      <c r="A149" s="2">
        <v>44680</v>
      </c>
      <c r="B149" s="3">
        <v>128.5</v>
      </c>
      <c r="C149" s="3">
        <v>27.8751805206</v>
      </c>
      <c r="D149" s="3">
        <v>-0.1294668363</v>
      </c>
      <c r="E149" s="3">
        <v>0.4506551904</v>
      </c>
      <c r="F149" s="3">
        <v>-0.5140213602</v>
      </c>
      <c r="G149" s="3">
        <v>4.5096168624</v>
      </c>
      <c r="H149" s="3">
        <v>0.049221782</v>
      </c>
      <c r="I149" s="3">
        <v>2.1576529668</v>
      </c>
      <c r="J149" s="3">
        <v>3.87659421</v>
      </c>
      <c r="K149" s="3">
        <v>0.155283671</v>
      </c>
      <c r="L149" s="3">
        <v>0.3214437946</v>
      </c>
      <c r="M149" s="3">
        <v>-0.0072506016</v>
      </c>
      <c r="N149" s="3">
        <v>1.3702163802</v>
      </c>
      <c r="O149" s="3">
        <v>0.0590598147</v>
      </c>
      <c r="P149" s="3">
        <v>2.4886071716</v>
      </c>
      <c r="Q149" s="3">
        <v>0.3341062207</v>
      </c>
      <c r="R149" s="3">
        <v>0.8635407376</v>
      </c>
      <c r="S149" s="3">
        <v>5.3007120933</v>
      </c>
      <c r="T149" s="3">
        <v>2.9477160463</v>
      </c>
      <c r="U149" s="3">
        <v>1.616194213</v>
      </c>
      <c r="V149" s="3">
        <v>-0.092939274</v>
      </c>
      <c r="W149" s="3">
        <v>7.9150205757</v>
      </c>
      <c r="X149" s="3">
        <v>0.7251136582</v>
      </c>
      <c r="Y149" s="3">
        <v>1.9916265019</v>
      </c>
      <c r="Z149" s="3">
        <v>0.4111476677</v>
      </c>
      <c r="AA149" s="3">
        <v>0.4496631422</v>
      </c>
      <c r="AB149" s="3">
        <v>-0.4324314757</v>
      </c>
      <c r="AC149" s="3">
        <v>20.19156</v>
      </c>
      <c r="AD149" s="3">
        <v>-0.5780758388</v>
      </c>
      <c r="AE149" s="3">
        <v>0.5868285796</v>
      </c>
      <c r="AF149" s="3">
        <v>0.2297857032</v>
      </c>
      <c r="AG149" s="3">
        <v>-1.3809209341</v>
      </c>
      <c r="AH149" s="3">
        <v>1.5416462933</v>
      </c>
      <c r="AI149" s="3">
        <v>0.7907714927</v>
      </c>
      <c r="AJ149" s="3">
        <v>0.4443540489</v>
      </c>
      <c r="AK149" s="3">
        <v>-1.1707921764</v>
      </c>
      <c r="AL149" s="3">
        <v>0.4144503471</v>
      </c>
      <c r="AM149" s="3">
        <v>2.9177607669</v>
      </c>
      <c r="AN149" s="3">
        <v>3.3630559595</v>
      </c>
      <c r="AO149" s="3">
        <v>1.0010532951</v>
      </c>
      <c r="AP149" s="3">
        <v>2.5567322634</v>
      </c>
      <c r="AQ149" s="3">
        <v>20.34655</v>
      </c>
      <c r="AR149" s="3">
        <v>1.2790001075</v>
      </c>
      <c r="AS149" s="3">
        <v>-1.0767988952</v>
      </c>
      <c r="AT149" s="3">
        <v>-0.08951613</v>
      </c>
      <c r="AU149" s="3">
        <v>4.5023315821</v>
      </c>
      <c r="AV149" s="3">
        <v>0.1311482268</v>
      </c>
      <c r="AW149" s="3">
        <v>1.0071845835</v>
      </c>
      <c r="AX149" s="3">
        <v>0.9546346112</v>
      </c>
      <c r="AY149" s="3">
        <v>-2.9528154319</v>
      </c>
      <c r="AZ149" s="3">
        <v>9.0628353803</v>
      </c>
      <c r="BA149" s="3">
        <v>0.0967567957</v>
      </c>
      <c r="BB149" s="3">
        <v>0.6992645609</v>
      </c>
      <c r="BC149" s="3">
        <v>23.45968751</v>
      </c>
      <c r="BD149" s="3">
        <v>0.0978624199</v>
      </c>
      <c r="BE149" s="3">
        <v>0.3769655127</v>
      </c>
      <c r="BF149" s="3">
        <v>3.8351440794</v>
      </c>
      <c r="BG149" s="3">
        <v>1.5287716042</v>
      </c>
      <c r="BH149" s="3">
        <v>9.3605434862</v>
      </c>
      <c r="BI149" s="3">
        <v>-1.0392510032</v>
      </c>
      <c r="BJ149" s="3">
        <v>0.2620193949</v>
      </c>
      <c r="BK149" s="3">
        <v>6.8252159444</v>
      </c>
      <c r="BL149" s="3">
        <v>14.3133979109</v>
      </c>
      <c r="BM149" s="3">
        <v>1.2917069397</v>
      </c>
      <c r="BN149" s="3">
        <v>-2.5609556711</v>
      </c>
      <c r="BO149" s="3">
        <v>9.3450574879</v>
      </c>
      <c r="BP149" s="3">
        <v>1.060036912</v>
      </c>
      <c r="BQ149" s="3">
        <v>0.5674323089</v>
      </c>
      <c r="BR149" s="3">
        <v>0.3808032081</v>
      </c>
      <c r="BS149" s="3">
        <v>8.1427688082</v>
      </c>
      <c r="BT149" s="3">
        <v>0.0597916916</v>
      </c>
      <c r="BU149" s="3">
        <v>0.1730732264</v>
      </c>
      <c r="BV149" s="3">
        <v>0.9981877494</v>
      </c>
      <c r="BW149" s="3">
        <v>-5.1751419042</v>
      </c>
      <c r="BX149" s="3">
        <v>-10.06256</v>
      </c>
      <c r="BY149" s="3">
        <v>1.0829897537</v>
      </c>
      <c r="BZ149" s="3">
        <v>0.5626507312</v>
      </c>
      <c r="CA149" s="3">
        <v>-0.4902751044</v>
      </c>
      <c r="CB149" s="3">
        <v>-0.1980949291</v>
      </c>
      <c r="CC149" s="3">
        <v>7.6139061118</v>
      </c>
      <c r="CD149" s="3">
        <v>1.1471233367</v>
      </c>
      <c r="CE149" s="3">
        <v>20.8934303345</v>
      </c>
      <c r="CF149" s="3">
        <v>0.607142123</v>
      </c>
      <c r="CG149" s="3">
        <v>-0.5514037592</v>
      </c>
      <c r="CH149" s="3">
        <v>5.7714062444</v>
      </c>
      <c r="CI149" s="3">
        <v>-0.6203600911</v>
      </c>
      <c r="CJ149" s="3">
        <v>1.3168220939</v>
      </c>
      <c r="CK149" s="3">
        <v>2.9483879926</v>
      </c>
      <c r="CL149" s="3">
        <v>1.7582249756</v>
      </c>
      <c r="CM149" s="3">
        <v>-0.4942202357</v>
      </c>
      <c r="CN149" s="3">
        <v>-0.0323753329</v>
      </c>
      <c r="CO149" s="3">
        <v>0.4258332484</v>
      </c>
      <c r="CP149" s="3">
        <v>2.5612236838</v>
      </c>
      <c r="CQ149" s="3">
        <v>1.1199451737</v>
      </c>
      <c r="CR149" s="3">
        <v>0.0476903873</v>
      </c>
      <c r="CS149" s="3">
        <v>0.3279247153</v>
      </c>
      <c r="CT149" s="3">
        <v>6.1112377148</v>
      </c>
      <c r="CU149" s="3">
        <v>-0.1194946548</v>
      </c>
      <c r="CV149" s="3">
        <v>-4.3282083009</v>
      </c>
      <c r="CW149" s="3">
        <v>4.8977082308</v>
      </c>
      <c r="CX149" s="3">
        <v>-0.2590984863</v>
      </c>
      <c r="CY149" s="3">
        <v>2.8149564568</v>
      </c>
      <c r="CZ149" s="3">
        <v>0.1062110249</v>
      </c>
      <c r="DA149" s="3">
        <v>0.1338064734</v>
      </c>
      <c r="DB149" s="3">
        <v>-0.1299771217</v>
      </c>
      <c r="DC149" s="3">
        <v>-0.8118644114</v>
      </c>
      <c r="DD149" s="3">
        <v>0.0131481046</v>
      </c>
      <c r="DE149" s="3">
        <v>2.6574775639</v>
      </c>
      <c r="DF149" s="3">
        <v>0.5410463791</v>
      </c>
      <c r="DG149" s="3">
        <v>-0.1195757166</v>
      </c>
      <c r="DH149" s="3">
        <v>-0.5111716078</v>
      </c>
      <c r="DI149" s="3">
        <v>0.1560233991</v>
      </c>
      <c r="DJ149" s="3">
        <v>0.0785329255</v>
      </c>
      <c r="DK149" s="3">
        <v>0.3152856906</v>
      </c>
      <c r="DL149" s="3">
        <v>-1.3743715898</v>
      </c>
      <c r="DM149" s="3">
        <v>1.7011366235</v>
      </c>
      <c r="DN149" s="3">
        <v>9.0356405861</v>
      </c>
      <c r="DO149" s="3">
        <v>-7.14080917</v>
      </c>
      <c r="DP149" s="3">
        <v>0.8865394919</v>
      </c>
      <c r="DQ149" s="3">
        <v>1.5988452598</v>
      </c>
      <c r="DR149" s="3">
        <v>1.3752191714</v>
      </c>
      <c r="DS149" s="3">
        <v>0.3438418655</v>
      </c>
      <c r="DT149" s="3">
        <v>1.539956676</v>
      </c>
      <c r="DU149" s="3">
        <v>0.0822132133</v>
      </c>
      <c r="DV149" s="3">
        <v>1.75940154</v>
      </c>
      <c r="DW149" s="3">
        <v>0.5866949257</v>
      </c>
      <c r="DX149" s="3">
        <v>12.9995257956</v>
      </c>
      <c r="DY149" s="3">
        <v>4.27652</v>
      </c>
      <c r="DZ149" s="3">
        <v>0.0284590408</v>
      </c>
      <c r="EA149" s="3">
        <v>0.2876408408</v>
      </c>
      <c r="EB149" s="3">
        <v>0.7094476037</v>
      </c>
      <c r="EC149" s="3">
        <v>-0.0831535505</v>
      </c>
      <c r="ED149" s="3">
        <v>2.6423774686</v>
      </c>
      <c r="EE149" s="3">
        <v>-2.4167885947</v>
      </c>
      <c r="EF149" s="3">
        <v>-0.4525579304</v>
      </c>
      <c r="EG149" s="3">
        <v>1.7598575248</v>
      </c>
      <c r="EH149" s="3">
        <v>0.5052987277</v>
      </c>
      <c r="EI149" s="3">
        <v>-0.1240520979</v>
      </c>
      <c r="EJ149" s="3">
        <v>1.2730567065</v>
      </c>
      <c r="EK149" s="3">
        <v>28.9123269056</v>
      </c>
      <c r="EL149" s="3">
        <v>-0.3111889572</v>
      </c>
      <c r="EM149" s="3">
        <v>0.9688923832</v>
      </c>
      <c r="EN149" s="3">
        <v>-0.8818277665</v>
      </c>
      <c r="EO149" s="3">
        <v>-0.0757149981</v>
      </c>
      <c r="EP149" s="3">
        <v>0.2546887841</v>
      </c>
      <c r="EQ149" s="3">
        <v>7.484283249</v>
      </c>
      <c r="ER149" s="3">
        <v>2.6069343727</v>
      </c>
      <c r="ES149" s="3">
        <v>0.0425515771</v>
      </c>
      <c r="ET149" s="3">
        <v>0.5591300024</v>
      </c>
      <c r="EU149" s="3">
        <v>0.1245076304</v>
      </c>
      <c r="EV149" s="3">
        <v>2.6104977498</v>
      </c>
      <c r="EW149" s="3">
        <v>-0.0132160664</v>
      </c>
      <c r="EX149" s="3">
        <v>0.0191890509</v>
      </c>
      <c r="EY149" s="3">
        <v>-0.1328919972</v>
      </c>
      <c r="EZ149" s="3">
        <v>11.3165577026</v>
      </c>
      <c r="FA149" s="3">
        <v>0.7259448298</v>
      </c>
      <c r="FB149" s="3">
        <v>3.5754857979</v>
      </c>
      <c r="FC149" s="3">
        <v>-1.6696162248</v>
      </c>
      <c r="FD149" s="3">
        <v>1.1563828879</v>
      </c>
      <c r="FE149" s="3">
        <v>0.3321499995</v>
      </c>
      <c r="FF149" s="3">
        <v>0.3266790572</v>
      </c>
      <c r="FG149" s="3">
        <v>0.2255546409</v>
      </c>
      <c r="FH149" s="3">
        <v>0.0267819138</v>
      </c>
      <c r="FI149" s="3">
        <v>-0.0113787949</v>
      </c>
      <c r="FJ149" s="3">
        <v>-0.3873056772</v>
      </c>
      <c r="FK149" s="3">
        <v>-0.3707624844</v>
      </c>
      <c r="FL149" s="3">
        <v>2.0276134377</v>
      </c>
      <c r="FM149" s="3">
        <v>31.5780082022</v>
      </c>
      <c r="FN149" s="3">
        <v>-0.2674979572</v>
      </c>
      <c r="FO149" s="3">
        <v>-0.0321184587</v>
      </c>
      <c r="FP149" s="3">
        <v>0.5498360436</v>
      </c>
      <c r="FQ149" s="3">
        <v>45.3267078311</v>
      </c>
      <c r="FR149" s="3">
        <v>0.2108126664</v>
      </c>
      <c r="FS149" s="3">
        <v>2.7945558092</v>
      </c>
      <c r="FT149" s="3">
        <v>0.119642666</v>
      </c>
      <c r="FU149" s="3">
        <v>4.9417251071</v>
      </c>
      <c r="FV149" s="3">
        <v>7.0366204451</v>
      </c>
      <c r="FW149" s="3">
        <v>0.4397964729</v>
      </c>
      <c r="FX149" s="3">
        <v>-0.0889091978</v>
      </c>
      <c r="FY149" s="3">
        <v>0.0236343177</v>
      </c>
      <c r="FZ149" s="3">
        <v>-0.4170348859</v>
      </c>
      <c r="GA149" s="3">
        <v>1.8217536125</v>
      </c>
      <c r="GB149" s="3">
        <v>-0.0443243988</v>
      </c>
      <c r="GC149" s="3">
        <v>-0.2341065936</v>
      </c>
      <c r="GD149" s="3">
        <v>1.9426565736</v>
      </c>
      <c r="GE149" s="3">
        <v>35.8353606526</v>
      </c>
      <c r="GF149" s="3">
        <v>-0.3739164812</v>
      </c>
      <c r="GG149" s="3">
        <v>0.4347075795</v>
      </c>
      <c r="GH149" s="3">
        <v>-2.6048793089</v>
      </c>
      <c r="GI149" s="3">
        <v>1.3912042051</v>
      </c>
      <c r="GJ149" s="3">
        <v>-0.1969926191</v>
      </c>
      <c r="GK149" s="3">
        <v>11.4527402614</v>
      </c>
      <c r="GL149" s="3">
        <v>0.1125568331</v>
      </c>
      <c r="GM149" s="3">
        <v>-1.0177031855</v>
      </c>
      <c r="GN149" s="3">
        <v>3.4823309603</v>
      </c>
      <c r="GO149" s="3">
        <v>0.0098959442</v>
      </c>
      <c r="GP149" s="3">
        <v>0.1379727958</v>
      </c>
      <c r="GQ149" s="3">
        <v>3.3584082791</v>
      </c>
      <c r="GR149" s="3">
        <v>0.4460084424</v>
      </c>
      <c r="GS149" s="3">
        <v>0.3057403949</v>
      </c>
      <c r="GT149" s="3">
        <v>-0.2805826943</v>
      </c>
      <c r="GU149" s="3">
        <v>-0.1207218167</v>
      </c>
      <c r="GV149" s="3">
        <v>3.6670695125</v>
      </c>
      <c r="GW149" s="3">
        <v>0.3052745502</v>
      </c>
      <c r="GX149" s="3">
        <v>0.6495211029</v>
      </c>
      <c r="GY149" s="3">
        <v>9.2619603766</v>
      </c>
      <c r="GZ149" s="3">
        <v>1.8803964851</v>
      </c>
      <c r="HA149" s="3">
        <v>-2.1992795108</v>
      </c>
      <c r="HB149" s="3">
        <v>0.3055569115</v>
      </c>
      <c r="HC149" s="3">
        <v>0.0375017121</v>
      </c>
      <c r="HD149" s="3">
        <v>-0.0465840117</v>
      </c>
      <c r="HE149" s="3">
        <v>-0.2894654721</v>
      </c>
      <c r="HF149" s="3">
        <v>-1.1407490992</v>
      </c>
      <c r="HG149" s="3">
        <v>0.9422593682</v>
      </c>
      <c r="HH149" s="3">
        <v>0.4344514735</v>
      </c>
      <c r="HI149" s="3">
        <v>-0.6179530585</v>
      </c>
      <c r="HJ149" s="3">
        <v>10.7905215268</v>
      </c>
      <c r="HK149" s="3">
        <v>0.1566792467</v>
      </c>
      <c r="HL149" s="3">
        <v>1.9242615222</v>
      </c>
      <c r="HM149" s="3">
        <v>19.5138084699</v>
      </c>
      <c r="HN149" s="3">
        <v>3.6512809268</v>
      </c>
      <c r="HO149" s="3">
        <v>-0.1221740042</v>
      </c>
      <c r="HP149" s="3">
        <v>-2.8245210013</v>
      </c>
      <c r="HQ149" s="3">
        <v>0.078538788</v>
      </c>
      <c r="HR149" s="3">
        <v>0.1941882407</v>
      </c>
      <c r="HS149" s="3">
        <v>0.0272578684</v>
      </c>
      <c r="HT149" s="3">
        <v>1.1128373188</v>
      </c>
      <c r="HU149" s="3">
        <v>1.307899123</v>
      </c>
      <c r="HV149" s="3">
        <v>0.9660963928</v>
      </c>
      <c r="HW149" s="3">
        <v>-0.3237693043</v>
      </c>
      <c r="HX149" s="3">
        <v>-0.4961516266</v>
      </c>
      <c r="HY149" s="3">
        <v>0.3967131044</v>
      </c>
      <c r="HZ149" s="3">
        <v>7.3275802729</v>
      </c>
      <c r="IA149" s="3">
        <v>32.25086681</v>
      </c>
      <c r="IB149" s="3">
        <v>1.5754567469</v>
      </c>
      <c r="IC149" s="3">
        <v>2.7396386138</v>
      </c>
      <c r="ID149" s="3">
        <v>-1.1985348352</v>
      </c>
      <c r="IE149" s="3">
        <v>0.3149470248</v>
      </c>
      <c r="IF149" s="3">
        <v>1.9688523649</v>
      </c>
      <c r="IG149" s="3">
        <v>6.073630122</v>
      </c>
      <c r="IH149" s="3">
        <v>-0.3864679455</v>
      </c>
      <c r="II149" s="3">
        <v>0.2444564246</v>
      </c>
      <c r="IJ149" s="3">
        <v>2.6809956801</v>
      </c>
      <c r="IK149" s="3">
        <v>2.1415006372</v>
      </c>
      <c r="IL149" s="3">
        <v>1.5209165606</v>
      </c>
      <c r="IM149" s="3">
        <v>0.7785351806</v>
      </c>
      <c r="IN149" s="3">
        <v>0.162646158</v>
      </c>
      <c r="IO149" s="3">
        <v>0.379346103</v>
      </c>
      <c r="IP149" s="3">
        <v>0.9618671638</v>
      </c>
      <c r="IQ149" s="3">
        <v>1.0941854843</v>
      </c>
      <c r="IR149" s="3">
        <v>-0.0804580838</v>
      </c>
      <c r="IS149" s="3">
        <v>1.3438505464</v>
      </c>
      <c r="IT149" s="3">
        <v>0.0296148385</v>
      </c>
      <c r="IU149" s="3">
        <v>4.4167803413</v>
      </c>
      <c r="IV149" s="3">
        <v>2.4193398863</v>
      </c>
      <c r="IW149" s="3">
        <v>0.0558334214</v>
      </c>
      <c r="IX149" s="3">
        <v>0.1029832428</v>
      </c>
      <c r="IY149" s="3">
        <v>1.5459179528</v>
      </c>
      <c r="IZ149" s="3">
        <v>15.67582234</v>
      </c>
      <c r="JA149" s="3">
        <v>-0.1466406311</v>
      </c>
      <c r="JB149" s="3">
        <v>6.4075295003</v>
      </c>
      <c r="JC149" s="3">
        <v>0.4017947223</v>
      </c>
      <c r="JD149" s="3">
        <v>0.1988576866</v>
      </c>
      <c r="JE149" s="3">
        <v>0.4951523725</v>
      </c>
      <c r="JF149" s="3">
        <v>5.2408435182</v>
      </c>
      <c r="JG149" s="3">
        <v>5.5773300694</v>
      </c>
      <c r="JH149" s="3">
        <v>0.1187147486</v>
      </c>
      <c r="JI149" s="3">
        <v>2.993286134</v>
      </c>
      <c r="JJ149" s="3">
        <v>0.0713201243</v>
      </c>
      <c r="JK149" s="3">
        <v>-0.2271084712</v>
      </c>
      <c r="JL149" s="3">
        <v>43.3306805014</v>
      </c>
      <c r="JM149" s="3">
        <v>-0.434636419</v>
      </c>
      <c r="JN149" s="3">
        <v>0.523863952</v>
      </c>
      <c r="JO149" s="3">
        <v>0.0981053115</v>
      </c>
      <c r="JP149" s="3">
        <v>-0.1345108497</v>
      </c>
      <c r="JQ149" s="3">
        <v>5.2094674357</v>
      </c>
      <c r="JR149" s="3">
        <v>4.5216033837</v>
      </c>
      <c r="JS149" s="3">
        <v>0.4015645744</v>
      </c>
      <c r="JT149" s="3">
        <v>-0.2083161257</v>
      </c>
      <c r="JU149" s="3">
        <v>0.4303152549</v>
      </c>
      <c r="JV149" s="3">
        <v>13.7784177126</v>
      </c>
      <c r="JW149" s="3">
        <v>-0.3239780182</v>
      </c>
      <c r="JX149" s="3">
        <v>2.0706626601</v>
      </c>
      <c r="JY149" s="3">
        <v>0.4880309323</v>
      </c>
      <c r="JZ149" s="3">
        <v>0.070063896</v>
      </c>
      <c r="KA149" s="3">
        <v>0.2292911475</v>
      </c>
      <c r="KB149" s="3">
        <v>-0.0109695942</v>
      </c>
      <c r="KC149" s="3">
        <v>0.059167739</v>
      </c>
      <c r="KD149" s="3">
        <v>0.8195509802</v>
      </c>
      <c r="KE149" s="3">
        <v>0.1448475583</v>
      </c>
      <c r="KF149" s="3">
        <v>-0.0484711282</v>
      </c>
      <c r="KG149" s="3">
        <v>0.3624481788</v>
      </c>
      <c r="KH149" s="3">
        <v>2.2326771178</v>
      </c>
      <c r="KI149" s="3">
        <v>0.8858821794</v>
      </c>
      <c r="KJ149" s="3">
        <v>12.7550451515</v>
      </c>
      <c r="KK149" s="3">
        <v>-2.3057813044</v>
      </c>
      <c r="KL149" s="3">
        <v>1.7014205097</v>
      </c>
      <c r="KM149" s="3">
        <v>0.1083499827</v>
      </c>
      <c r="KN149" s="3">
        <v>13.2064916628</v>
      </c>
      <c r="KO149" s="3">
        <v>1.6916648408</v>
      </c>
      <c r="KP149" s="3">
        <v>0.3622047039</v>
      </c>
      <c r="KQ149" s="3">
        <v>0.0364510953</v>
      </c>
      <c r="KR149" s="3">
        <v>0.669895457</v>
      </c>
      <c r="KS149" s="3">
        <v>0.4278635152</v>
      </c>
      <c r="KT149" s="3">
        <v>2.3522219318</v>
      </c>
      <c r="KU149" s="3">
        <v>-1.5706154226</v>
      </c>
      <c r="KV149" s="3">
        <v>0.0249296441</v>
      </c>
      <c r="KW149" s="3">
        <v>0.1293129178</v>
      </c>
      <c r="KX149" s="3">
        <v>-0.0062892559</v>
      </c>
      <c r="KY149" s="3">
        <v>113.7096171044</v>
      </c>
      <c r="KZ149" s="3">
        <v>0.9960853738</v>
      </c>
      <c r="LA149" s="3">
        <v>1.0197491163</v>
      </c>
      <c r="LB149" s="3">
        <v>0.9834075427</v>
      </c>
      <c r="LC149" s="3">
        <v>0.2840786173</v>
      </c>
      <c r="LD149" s="3">
        <v>-0.5728729558</v>
      </c>
      <c r="LE149" s="3">
        <v>-0.5029102391</v>
      </c>
      <c r="LF149" s="3">
        <v>2.89302954</v>
      </c>
      <c r="LG149" s="3">
        <v>5.1808641242</v>
      </c>
      <c r="LH149" s="3">
        <v>-34.632373163</v>
      </c>
      <c r="LI149" s="3">
        <v>11.4728096508</v>
      </c>
      <c r="LJ149" s="3">
        <v>6.6408325658</v>
      </c>
      <c r="LK149" s="3">
        <v>0.1927790836</v>
      </c>
      <c r="LL149" s="3">
        <v>0.6693658405</v>
      </c>
      <c r="LM149" s="3">
        <v>0.0593477977</v>
      </c>
      <c r="LN149" s="3">
        <v>6.3599907857</v>
      </c>
      <c r="LO149" s="3">
        <v>2.5007717424</v>
      </c>
      <c r="LP149" s="3">
        <v>0.0157822353</v>
      </c>
      <c r="LQ149" s="3">
        <v>2.49644286</v>
      </c>
      <c r="LR149" s="3">
        <v>-0.0679063523</v>
      </c>
      <c r="LS149" s="3">
        <v>-0.0755356126</v>
      </c>
      <c r="LT149" s="3">
        <v>0.1121147749</v>
      </c>
      <c r="LU149" s="3">
        <v>2.8251688344</v>
      </c>
      <c r="LV149" s="3">
        <v>14.7535556413</v>
      </c>
      <c r="LW149" s="3">
        <v>0.4386556854</v>
      </c>
      <c r="LX149" s="3">
        <v>14.88</v>
      </c>
      <c r="LY149" s="3">
        <v>-0.0149307904</v>
      </c>
      <c r="LZ149" s="3">
        <v>1.7159409336</v>
      </c>
      <c r="MA149" s="3">
        <v>0.1171478162</v>
      </c>
      <c r="MB149" s="3">
        <v>4.1683824951</v>
      </c>
      <c r="MC149" s="3">
        <v>-0.9432331548</v>
      </c>
      <c r="MD149" s="3">
        <v>0.8242848021</v>
      </c>
      <c r="ME149" s="3">
        <v>2.3574533419</v>
      </c>
      <c r="MF149" s="3">
        <v>0.121669601</v>
      </c>
      <c r="MG149" s="3">
        <v>-0.283590238</v>
      </c>
      <c r="MH149" s="3">
        <v>-0.3944146996</v>
      </c>
      <c r="MI149" s="3">
        <v>1.3902396254</v>
      </c>
      <c r="MJ149" s="3">
        <v>0.3179307278</v>
      </c>
      <c r="MK149" s="3">
        <v>2.9423966777</v>
      </c>
      <c r="ML149" s="3">
        <v>0.5164602984</v>
      </c>
      <c r="MM149" s="3">
        <v>0.4444369356</v>
      </c>
      <c r="MN149" s="3">
        <v>0.2125996834</v>
      </c>
      <c r="MO149" s="3">
        <v>5.7117259432</v>
      </c>
      <c r="MP149" s="3">
        <v>0.753808113</v>
      </c>
      <c r="MQ149" s="3">
        <v>4.4536586107</v>
      </c>
      <c r="MR149" s="3">
        <v>0.2297028638</v>
      </c>
      <c r="MS149" s="3">
        <v>0.5448409708</v>
      </c>
      <c r="MT149" s="3">
        <v>2.3226233966</v>
      </c>
      <c r="MU149" s="3">
        <v>1.3290968705</v>
      </c>
      <c r="MV149" s="3">
        <v>-0.0625396938</v>
      </c>
      <c r="MW149" s="3">
        <v>3.5161377703</v>
      </c>
      <c r="MX149" s="3">
        <v>-0.0367452613</v>
      </c>
      <c r="MY149" s="3">
        <v>23.1316841267</v>
      </c>
      <c r="MZ149" s="3">
        <v>22.4915138482</v>
      </c>
      <c r="NA149" s="3">
        <v>2.6516185618</v>
      </c>
      <c r="NB149" s="3">
        <v>0.2478004801</v>
      </c>
      <c r="NC149" s="3">
        <v>11.9331877999</v>
      </c>
      <c r="ND149" s="3">
        <v>6.4977455744</v>
      </c>
      <c r="NE149" s="3">
        <v>-0.1624541672</v>
      </c>
      <c r="NF149" s="3">
        <v>0.409024016</v>
      </c>
      <c r="NG149" s="3">
        <v>1.4432790472</v>
      </c>
      <c r="NH149" s="3">
        <v>1.7911585917</v>
      </c>
      <c r="NI149" s="3">
        <v>0.0765558124</v>
      </c>
      <c r="NJ149" s="3">
        <v>-0.0139057495</v>
      </c>
      <c r="NK149" s="3">
        <v>-0.1333100836</v>
      </c>
      <c r="NL149" s="3">
        <v>-0.3528704891</v>
      </c>
      <c r="NM149" s="3">
        <v>4.5836617496</v>
      </c>
      <c r="NN149" s="3">
        <v>12.3641241287</v>
      </c>
      <c r="NO149" s="3">
        <v>12.3259360852</v>
      </c>
      <c r="NP149" s="3">
        <v>-6.4573789966</v>
      </c>
      <c r="NQ149" s="3">
        <v>0.5043352042</v>
      </c>
      <c r="NR149" s="3">
        <v>7.1403257424</v>
      </c>
      <c r="NS149" s="3">
        <v>0.3233050666</v>
      </c>
      <c r="NT149" s="3">
        <v>0.8121056291</v>
      </c>
      <c r="NU149" s="3">
        <v>1.5476552841</v>
      </c>
      <c r="NV149" s="3">
        <v>2.5897086211</v>
      </c>
      <c r="NW149" s="3">
        <v>1.0054555157</v>
      </c>
      <c r="NX149" s="3">
        <v>1.9460187119</v>
      </c>
      <c r="NY149" s="3">
        <v>-0.049956051</v>
      </c>
      <c r="NZ149" s="3">
        <v>0.4005392013</v>
      </c>
      <c r="OA149" s="3">
        <v>2.9954902267</v>
      </c>
      <c r="OB149" s="3">
        <v>3.2390968076</v>
      </c>
      <c r="OC149" s="3">
        <v>-0.7504979364</v>
      </c>
      <c r="OD149" s="3">
        <v>-1.567995885</v>
      </c>
      <c r="OE149" s="3">
        <v>4.6294601403</v>
      </c>
      <c r="OF149" s="3">
        <v>-0.0560938097</v>
      </c>
      <c r="OG149" s="3">
        <v>34.4820224589</v>
      </c>
      <c r="OH149" s="3">
        <v>0.1296451088</v>
      </c>
      <c r="OI149" s="3">
        <v>7.8155207669</v>
      </c>
      <c r="OJ149" s="3">
        <v>2.1830975999</v>
      </c>
      <c r="OK149" s="3">
        <v>1.2316812626</v>
      </c>
      <c r="OL149" s="3">
        <v>1.7663368222</v>
      </c>
      <c r="OM149" s="3">
        <v>0.3655583149</v>
      </c>
      <c r="ON149" s="3">
        <v>0.8956462945</v>
      </c>
      <c r="OO149" s="3">
        <v>1.0693670428</v>
      </c>
      <c r="OP149" s="3">
        <v>8.4960468109</v>
      </c>
      <c r="OQ149" s="3">
        <v>1.1204018362</v>
      </c>
      <c r="OR149" s="3">
        <v>21.6891375231</v>
      </c>
      <c r="OS149" s="3">
        <v>-5.2949910042</v>
      </c>
      <c r="OT149" s="3">
        <v>1.4447470485</v>
      </c>
      <c r="OU149" s="3">
        <v>12.0785262067</v>
      </c>
      <c r="OV149" s="3">
        <v>1.0212810215</v>
      </c>
      <c r="OW149" s="3">
        <v>0.6596283352</v>
      </c>
      <c r="OX149" s="3">
        <v>3.1979366255</v>
      </c>
      <c r="OY149" s="3">
        <v>0.2437307875</v>
      </c>
      <c r="OZ149" s="3">
        <v>2.3354856212</v>
      </c>
      <c r="PA149" s="3">
        <v>3.580833439</v>
      </c>
      <c r="PB149" s="3">
        <v>0.8669685843</v>
      </c>
      <c r="PC149" s="3">
        <v>1.6513362019</v>
      </c>
      <c r="PD149" s="3">
        <v>0.8262249914</v>
      </c>
      <c r="PE149" s="3">
        <v>0.1657918626</v>
      </c>
      <c r="PF149" s="3">
        <v>0.6622902758</v>
      </c>
      <c r="PG149" s="3">
        <v>1.8311554016</v>
      </c>
      <c r="PH149" s="3">
        <v>0.6229646612</v>
      </c>
      <c r="PI149" s="3">
        <v>0.0894533352</v>
      </c>
      <c r="PJ149" s="3">
        <v>1.0445054893</v>
      </c>
      <c r="PK149" s="3">
        <v>1.378683198</v>
      </c>
      <c r="PL149" s="3">
        <v>0.318049603</v>
      </c>
      <c r="PM149" s="3">
        <v>0.1853508926</v>
      </c>
      <c r="PN149" s="3">
        <v>1.8417984606</v>
      </c>
      <c r="PO149" s="3">
        <v>0.6896717792</v>
      </c>
      <c r="PP149" s="3">
        <v>9.4030787775</v>
      </c>
      <c r="PQ149" s="3">
        <v>1.6052278371</v>
      </c>
      <c r="PR149" s="3">
        <v>0.6192259213</v>
      </c>
      <c r="PS149" s="3">
        <v>16.9022123884</v>
      </c>
      <c r="PT149" s="3">
        <v>0.0343844615</v>
      </c>
      <c r="PU149" s="3">
        <v>5.3986461379</v>
      </c>
      <c r="PV149" s="3">
        <v>-0.3161979187</v>
      </c>
      <c r="PW149" s="3">
        <v>1.7134653236</v>
      </c>
      <c r="PX149" s="3">
        <v>0.8145557897</v>
      </c>
      <c r="PY149" s="3">
        <v>0.3716296775</v>
      </c>
      <c r="PZ149" s="3">
        <v>-0.6954712642</v>
      </c>
      <c r="QA149" s="3">
        <v>0.6224902927</v>
      </c>
      <c r="QB149" s="3">
        <v>1.684454175</v>
      </c>
      <c r="QC149" s="3">
        <v>0.4458057725</v>
      </c>
      <c r="QD149" s="3">
        <v>1.0157207056</v>
      </c>
      <c r="QE149" s="3">
        <v>1.5761556932</v>
      </c>
      <c r="QF149" s="3">
        <v>0.9766830755</v>
      </c>
      <c r="QG149" s="3">
        <v>-4.7053935319</v>
      </c>
      <c r="QH149" s="3">
        <v>0.0624504351</v>
      </c>
      <c r="QI149" s="3">
        <v>0.5237505476</v>
      </c>
      <c r="QJ149" s="3">
        <v>-0.4698224705</v>
      </c>
      <c r="QK149" s="3">
        <v>2.5875196987</v>
      </c>
      <c r="QL149" s="3">
        <v>5.3343009557</v>
      </c>
      <c r="QM149" s="3">
        <v>4.5398130738</v>
      </c>
      <c r="QN149" s="3">
        <v>0.7108494719</v>
      </c>
      <c r="QO149" s="3">
        <v>1.3361137362</v>
      </c>
      <c r="QP149" s="3">
        <v>0.6160247775</v>
      </c>
      <c r="QQ149" s="3">
        <v>0.1508177387</v>
      </c>
      <c r="QR149" s="3">
        <v>3.6306584919</v>
      </c>
      <c r="QS149" s="3">
        <v>0.6780043724</v>
      </c>
      <c r="QT149" s="3">
        <v>-0.0212593466</v>
      </c>
      <c r="QU149" s="3">
        <v>-0.2090301438</v>
      </c>
      <c r="QV149" s="3">
        <v>1.9802349416</v>
      </c>
      <c r="QW149" s="3">
        <v>3.5839288106</v>
      </c>
      <c r="QX149" s="3">
        <v>1.0126094954</v>
      </c>
      <c r="QY149" s="3">
        <v>0.0651397421</v>
      </c>
      <c r="QZ149" s="3">
        <v>13.6228878133</v>
      </c>
      <c r="RA149" s="3">
        <v>1.0774925647</v>
      </c>
      <c r="RB149" s="3">
        <v>0.3772684036</v>
      </c>
      <c r="RC149" s="3">
        <v>0.8402036781</v>
      </c>
      <c r="RD149" s="3">
        <v>-0.1062954895</v>
      </c>
      <c r="RE149" s="3">
        <v>-0.1468888915</v>
      </c>
      <c r="RF149" s="3">
        <v>0.0151857155</v>
      </c>
      <c r="RG149" s="3">
        <v>0.17150729</v>
      </c>
      <c r="RH149" s="3">
        <v>0.3620814356</v>
      </c>
      <c r="RI149" s="3">
        <v>3.6356489199</v>
      </c>
      <c r="RJ149" s="3">
        <v>-0.216923977</v>
      </c>
      <c r="RK149" s="3">
        <v>0.2132332886</v>
      </c>
      <c r="RL149" s="3">
        <v>6.7597223383</v>
      </c>
      <c r="RM149" s="3">
        <v>0.6007679011</v>
      </c>
      <c r="RN149" s="3">
        <v>7.7738787782</v>
      </c>
      <c r="RO149" s="3">
        <v>4.921631474</v>
      </c>
      <c r="RP149" s="3">
        <v>0.217170568</v>
      </c>
      <c r="RQ149" s="3">
        <v>0.5215423159</v>
      </c>
      <c r="RR149" s="3">
        <v>-0.301275073</v>
      </c>
      <c r="RS149" s="3">
        <v>2.3467322168</v>
      </c>
      <c r="RT149" s="3">
        <v>1.216347877</v>
      </c>
      <c r="RU149" s="3">
        <v>0.0769265765</v>
      </c>
      <c r="RV149" s="3">
        <v>5.8960694096</v>
      </c>
      <c r="RW149" s="3">
        <v>5.1629096737</v>
      </c>
      <c r="RX149" s="3">
        <v>0.1394592869</v>
      </c>
      <c r="RY149" s="3">
        <v>0.0612183885</v>
      </c>
      <c r="RZ149" s="3">
        <v>0.0766582314</v>
      </c>
      <c r="SA149" s="3">
        <v>1.5904243802</v>
      </c>
      <c r="SB149" s="3">
        <v>-0.5295613506</v>
      </c>
      <c r="SC149" s="3">
        <v>0.1680128134</v>
      </c>
      <c r="SD149" s="3">
        <v>0.8654768752</v>
      </c>
      <c r="SE149" s="3">
        <v>-1.0856671019</v>
      </c>
      <c r="SF149" s="3">
        <v>0.7570087805</v>
      </c>
      <c r="SG149" s="3">
        <v>1.2368530711</v>
      </c>
      <c r="SH149" s="3">
        <v>-0.1497420929</v>
      </c>
      <c r="SI149" s="3">
        <v>-0.0504555179</v>
      </c>
      <c r="SJ149" s="3">
        <v>0.5192975223</v>
      </c>
      <c r="SK149" s="3">
        <v>0.785193077</v>
      </c>
      <c r="SL149" s="3">
        <v>0.2291243815</v>
      </c>
      <c r="SM149" s="3">
        <v>0.5888749711</v>
      </c>
      <c r="SN149" s="3">
        <v>2.3012623263</v>
      </c>
      <c r="SO149" s="3">
        <v>5.3525437748</v>
      </c>
      <c r="SP149" s="3">
        <v>0.6198514818</v>
      </c>
      <c r="SQ149" s="3">
        <v>0.0180902939</v>
      </c>
      <c r="SR149" s="3">
        <v>-0.4672542319</v>
      </c>
      <c r="SS149" s="3">
        <v>0.1824753504</v>
      </c>
      <c r="ST149" s="3">
        <v>0.3929918482</v>
      </c>
      <c r="SU149" s="3">
        <v>0.4598108286</v>
      </c>
      <c r="SV149" s="3">
        <v>0.3014967992</v>
      </c>
      <c r="SW149" s="3">
        <v>3.4630444966</v>
      </c>
      <c r="SX149" s="3">
        <v>-0.5748749632</v>
      </c>
      <c r="SY149" s="3">
        <v>-1.5151709375</v>
      </c>
      <c r="SZ149" s="3">
        <v>-0.4143937401</v>
      </c>
      <c r="TA149" s="3">
        <v>-6.7119489977</v>
      </c>
      <c r="TB149" s="3">
        <v>1.4791971595</v>
      </c>
      <c r="TC149" s="3">
        <v>0.8692398224</v>
      </c>
      <c r="TD149" s="3">
        <v>1.3907402551</v>
      </c>
      <c r="TE149" s="3">
        <v>19.2235842081</v>
      </c>
      <c r="TF149" s="3">
        <v>14.5685923026</v>
      </c>
      <c r="TG149" s="3">
        <v>1.1306453849</v>
      </c>
      <c r="TH149" s="3">
        <v>-8.3525731815</v>
      </c>
      <c r="TI149" s="3">
        <v>0.3152822474</v>
      </c>
      <c r="TJ149" s="3">
        <v>0.8726108514</v>
      </c>
      <c r="TK149" s="3">
        <v>0.033134759</v>
      </c>
      <c r="TL149" s="3">
        <v>1.6962431821</v>
      </c>
      <c r="TM149" s="3">
        <v>0.7481567513</v>
      </c>
      <c r="TN149" s="3">
        <v>0.1921959687</v>
      </c>
      <c r="TO149" s="3">
        <v>1.975924061</v>
      </c>
      <c r="TP149" s="3">
        <v>0.9461897416</v>
      </c>
      <c r="TQ149" s="3">
        <v>0.6915835857</v>
      </c>
      <c r="TR149" s="3">
        <v>0.15563776</v>
      </c>
      <c r="TS149" s="3">
        <v>57.17</v>
      </c>
      <c r="TT149" s="3">
        <v>0.15488115</v>
      </c>
      <c r="TU149" s="3">
        <v>3.0048510745</v>
      </c>
      <c r="TV149" s="3">
        <v>-11.3018305995</v>
      </c>
      <c r="TW149" s="3">
        <v>0.0642119437</v>
      </c>
      <c r="TX149" s="3">
        <v>0.2617229841</v>
      </c>
      <c r="TY149" s="3">
        <v>0.3481901262</v>
      </c>
      <c r="TZ149" s="3">
        <v>0.3091079158</v>
      </c>
      <c r="UA149" s="3">
        <v>2.3523876943</v>
      </c>
      <c r="UB149" s="3">
        <v>0.3172902832</v>
      </c>
      <c r="UC149" s="3">
        <v>2.0562580868</v>
      </c>
      <c r="UD149" s="3">
        <v>0.956823513</v>
      </c>
      <c r="UE149" s="3">
        <v>1.6596992085</v>
      </c>
      <c r="UF149" s="3">
        <v>0.9153653063</v>
      </c>
      <c r="UG149" s="3">
        <v>-0.2366512913</v>
      </c>
      <c r="UH149" s="3">
        <v>0.2273352397</v>
      </c>
      <c r="UI149" s="3">
        <v>-0.4049130498</v>
      </c>
      <c r="UJ149" s="3">
        <v>-0.153142856</v>
      </c>
      <c r="UK149" s="3">
        <v>-0.5736820551</v>
      </c>
      <c r="UL149" s="3">
        <v>0.3839010835</v>
      </c>
      <c r="UM149" s="3">
        <v>-0.3074931561</v>
      </c>
      <c r="UN149" s="3">
        <v>0.3998794047</v>
      </c>
      <c r="UO149" s="3">
        <v>0.5985142198</v>
      </c>
      <c r="UP149" s="3">
        <v>-0.2990118962</v>
      </c>
      <c r="UQ149" s="3">
        <v>-2.1678215942</v>
      </c>
      <c r="UR149" s="3">
        <v>0.2178967515</v>
      </c>
      <c r="US149" s="3">
        <v>1.1865547928</v>
      </c>
      <c r="UT149" s="3">
        <v>0.3279196427</v>
      </c>
      <c r="UU149" s="3">
        <v>-0.1421118674</v>
      </c>
      <c r="UV149" s="3">
        <v>0.7993581971</v>
      </c>
      <c r="UW149" s="3">
        <v>0.0870717562</v>
      </c>
      <c r="UX149" s="3">
        <v>6.6503439752</v>
      </c>
      <c r="UY149" s="3">
        <v>-0.2823850469</v>
      </c>
      <c r="UZ149" s="3">
        <v>-0.0855467315</v>
      </c>
      <c r="VA149" s="3">
        <v>7.8792419602</v>
      </c>
      <c r="VB149" s="3">
        <v>5.0871567682</v>
      </c>
      <c r="VC149" s="3">
        <v>0.0539742287</v>
      </c>
      <c r="VD149" s="3">
        <v>3.3192673077</v>
      </c>
      <c r="VE149" s="3">
        <v>0.39201853</v>
      </c>
      <c r="VF149" s="3">
        <v>0.1573225206</v>
      </c>
      <c r="VG149" s="3">
        <v>2.5038417892</v>
      </c>
      <c r="VH149" s="3">
        <v>-0.5043061072</v>
      </c>
      <c r="VI149" s="3">
        <v>0.290419697</v>
      </c>
      <c r="VJ149" s="3">
        <v>0.33819195</v>
      </c>
      <c r="VK149" s="3">
        <v>-0.2885268657</v>
      </c>
      <c r="VL149" s="3">
        <v>0.1833187144</v>
      </c>
      <c r="VM149" s="3">
        <v>3.1464465428</v>
      </c>
      <c r="VN149" s="3">
        <v>2.6804759442</v>
      </c>
      <c r="VO149" s="3">
        <v>0.0078527489</v>
      </c>
      <c r="VP149" s="3">
        <v>1.0780321943</v>
      </c>
      <c r="VQ149" s="3">
        <v>1.0685606796</v>
      </c>
      <c r="VR149" s="3">
        <v>0.0576693897</v>
      </c>
      <c r="VS149" s="3">
        <v>0.1038816065</v>
      </c>
      <c r="VT149" s="3">
        <v>0.0253566228</v>
      </c>
      <c r="VU149" s="3">
        <v>-0.0519544281</v>
      </c>
      <c r="VV149" s="3">
        <v>0.1028817289</v>
      </c>
      <c r="VW149" s="3">
        <v>13.0123450852</v>
      </c>
      <c r="VX149" s="3">
        <v>3.1469530921</v>
      </c>
      <c r="VY149" s="3">
        <v>0.6822188733</v>
      </c>
      <c r="VZ149" s="3">
        <v>-0.3865802702</v>
      </c>
      <c r="WA149" s="3">
        <v>1.2368758593</v>
      </c>
      <c r="WB149" s="3">
        <v>0.1835125386</v>
      </c>
      <c r="WC149" s="3">
        <v>0.4654344658</v>
      </c>
      <c r="WD149" s="3">
        <v>0.0723866356</v>
      </c>
      <c r="WE149" s="3">
        <v>-0.0585550953</v>
      </c>
      <c r="WF149" s="3">
        <v>-0.1062431828</v>
      </c>
      <c r="WG149" s="3">
        <v>-0.647468096</v>
      </c>
      <c r="WH149" s="3">
        <v>0.0187672432</v>
      </c>
      <c r="WI149" s="3">
        <v>0.0507064143</v>
      </c>
      <c r="WJ149" s="3">
        <v>1.6529393514</v>
      </c>
      <c r="WK149" s="3">
        <v>2.6091168162</v>
      </c>
      <c r="WL149" s="3">
        <v>-1.7570703857</v>
      </c>
      <c r="WM149" s="3">
        <v>0.1049690835</v>
      </c>
      <c r="WN149" s="3">
        <v>0.0241359474</v>
      </c>
      <c r="WO149" s="3">
        <v>1.1255220997</v>
      </c>
      <c r="WP149" s="3">
        <v>0.5500402707</v>
      </c>
      <c r="WQ149" s="3">
        <v>4.61442131</v>
      </c>
      <c r="WR149" s="3">
        <v>-0.0699931348</v>
      </c>
      <c r="WS149" s="3">
        <v>0.7199063066</v>
      </c>
      <c r="WT149" s="3">
        <v>2.0163471188</v>
      </c>
      <c r="WU149" s="3">
        <v>-0.0893970989</v>
      </c>
      <c r="WV149" s="3">
        <v>0.434401297</v>
      </c>
      <c r="WW149" s="3">
        <v>-0.088715529</v>
      </c>
      <c r="WX149" s="3">
        <v>1.0093597164</v>
      </c>
      <c r="WY149" s="3">
        <v>0.0311967554</v>
      </c>
      <c r="WZ149" s="3">
        <v>0.084001683</v>
      </c>
      <c r="XA149" s="3">
        <v>0.5375744371</v>
      </c>
      <c r="XB149" s="3">
        <v>-1.8544161638</v>
      </c>
      <c r="XC149" s="3">
        <v>0.0352343324</v>
      </c>
      <c r="XD149" s="3">
        <v>3.442580996</v>
      </c>
      <c r="XE149" s="3">
        <v>1.1655448806</v>
      </c>
      <c r="XF149" s="3">
        <v>0.1403470459</v>
      </c>
      <c r="XG149" s="3">
        <v>-0.5989125464</v>
      </c>
      <c r="XH149" s="3">
        <v>10.6223176813</v>
      </c>
      <c r="XI149" s="3">
        <v>9.0488216956</v>
      </c>
      <c r="XJ149" s="3">
        <v>1.6267735227</v>
      </c>
      <c r="XK149" s="3">
        <v>0.2537854073</v>
      </c>
      <c r="XL149" s="3">
        <v>3.7246551206</v>
      </c>
      <c r="XM149" s="3">
        <v>2.141653352</v>
      </c>
      <c r="XN149" s="3">
        <v>0.1359310948</v>
      </c>
      <c r="XO149" s="3">
        <v>0.0024921812</v>
      </c>
      <c r="XP149" s="3">
        <v>0.0401939715</v>
      </c>
      <c r="XQ149" s="3">
        <v>1.517018619</v>
      </c>
      <c r="XR149" s="3">
        <v>0.7647334863</v>
      </c>
      <c r="XS149" s="3">
        <v>0.3493778938</v>
      </c>
      <c r="XT149" s="3">
        <v>5.4598755005</v>
      </c>
      <c r="XU149" s="3">
        <v>0.0272628016</v>
      </c>
      <c r="XV149" s="3">
        <v>1.6577804201</v>
      </c>
      <c r="XW149" s="3">
        <v>0.3429733165</v>
      </c>
      <c r="XX149" s="3">
        <v>-0.3705827721</v>
      </c>
      <c r="XY149" s="3">
        <v>5.9108643705</v>
      </c>
      <c r="XZ149" s="3">
        <v>0.4272195698</v>
      </c>
      <c r="YA149" s="3">
        <v>1.8674046044</v>
      </c>
      <c r="YB149" s="3">
        <v>0.3257205305</v>
      </c>
      <c r="YC149" s="3">
        <v>0.433181979</v>
      </c>
      <c r="YD149" s="3">
        <v>0.6016437864</v>
      </c>
      <c r="YE149" s="3">
        <v>4.0921783489</v>
      </c>
      <c r="YF149" s="3">
        <v>5.1642324656</v>
      </c>
      <c r="YG149" s="3">
        <v>-0.3578708999</v>
      </c>
      <c r="YH149" s="3">
        <v>-1.5138744183</v>
      </c>
      <c r="YI149" s="3">
        <v>0.662742744</v>
      </c>
      <c r="YJ149" s="3">
        <v>3.1094384559</v>
      </c>
      <c r="YK149" s="3">
        <v>0.0980335885</v>
      </c>
      <c r="YL149" s="3">
        <v>1.1961928174</v>
      </c>
      <c r="YM149" s="3">
        <v>2.4184690048</v>
      </c>
      <c r="YN149" s="3">
        <v>195.97</v>
      </c>
      <c r="YO149" s="3">
        <v>-0.7710689698</v>
      </c>
      <c r="YP149" s="3">
        <v>1.2085460371</v>
      </c>
      <c r="YQ149" s="3">
        <v>2.67770861</v>
      </c>
      <c r="YR149" s="3">
        <v>4.245454807</v>
      </c>
      <c r="YS149" s="3">
        <v>-4.5208767751</v>
      </c>
      <c r="YT149" s="3">
        <v>2.41061032</v>
      </c>
      <c r="YU149" s="3">
        <v>-11.11930289</v>
      </c>
      <c r="YV149" s="3">
        <v>4.0483368413</v>
      </c>
      <c r="YW149" s="3">
        <v>57.27</v>
      </c>
      <c r="YX149" s="3">
        <v>138.19</v>
      </c>
      <c r="YY149" s="3">
        <v>2.7909509175</v>
      </c>
      <c r="YZ149" s="3">
        <v>57.4062414543</v>
      </c>
      <c r="ZA149" s="3">
        <v>43.6233480815</v>
      </c>
      <c r="ZB149" s="3">
        <v>1.4107419331</v>
      </c>
      <c r="ZC149" s="3">
        <v>3.8531922094</v>
      </c>
      <c r="ZD149" s="3">
        <v>8.9106282614</v>
      </c>
      <c r="ZE149" s="3">
        <v>1.0621359737</v>
      </c>
      <c r="ZF149" s="3">
        <v>4.97322</v>
      </c>
      <c r="ZG149" s="3">
        <v>266.9</v>
      </c>
      <c r="ZH149" s="3">
        <v>-45.39</v>
      </c>
      <c r="ZI149" s="3">
        <v>54.1897539249</v>
      </c>
      <c r="ZJ149" s="3">
        <v>16.41364</v>
      </c>
      <c r="ZK149" s="3">
        <v>2.8749038279</v>
      </c>
      <c r="ZL149" s="3">
        <v>2.5746263472</v>
      </c>
      <c r="ZM149" s="3">
        <v>363.09</v>
      </c>
      <c r="ZN149" s="3">
        <v>0.976900772</v>
      </c>
      <c r="ZO149" s="3">
        <v>0.0565373338</v>
      </c>
      <c r="ZP149" s="3">
        <v>21.1404170367</v>
      </c>
      <c r="ZQ149" s="3">
        <v>38.6517922096</v>
      </c>
      <c r="ZR149" s="3">
        <v>46.27021234</v>
      </c>
      <c r="ZS149" s="3">
        <v>-0.0737516161</v>
      </c>
      <c r="ZT149" s="3">
        <v>-0.2537225471</v>
      </c>
      <c r="ZU149" s="3">
        <v>0.443422466</v>
      </c>
      <c r="ZV149" s="3">
        <v>-0.8650036147</v>
      </c>
      <c r="ZW149" s="3">
        <v>0.2538246815</v>
      </c>
      <c r="ZX149" s="3">
        <v>3.0083870654</v>
      </c>
      <c r="ZY149" s="3">
        <v>7.0825342444</v>
      </c>
      <c r="ZZ149" s="3">
        <v>1.3454102755</v>
      </c>
      <c r="AAA149" s="3">
        <v>0.6890699839</v>
      </c>
      <c r="AAB149" s="3">
        <v>4.3528052142</v>
      </c>
      <c r="AAC149" s="3">
        <v>2.0434223808</v>
      </c>
      <c r="AAD149" s="3">
        <v>3.4535620623</v>
      </c>
      <c r="AAE149" s="3">
        <v>4.2649581839</v>
      </c>
      <c r="AAF149" s="3">
        <v>6.7922976379</v>
      </c>
      <c r="AAG149" s="3">
        <v>-1.1768655234</v>
      </c>
      <c r="AAH149" s="3">
        <v>0.5783668766</v>
      </c>
      <c r="AAI149" s="3">
        <v>-0.1519571231</v>
      </c>
      <c r="AAJ149" s="3">
        <v>0.0365944448</v>
      </c>
      <c r="AAK149" s="3">
        <v>3.100614753</v>
      </c>
      <c r="AAL149" s="3">
        <v>2.709911339</v>
      </c>
      <c r="AAM149" s="3">
        <v>-0.3752114476</v>
      </c>
      <c r="AAN149" s="3">
        <v>10.3860014233</v>
      </c>
      <c r="AAO149" s="3">
        <v>0.0928014236</v>
      </c>
      <c r="AAP149" s="3">
        <v>0.9161521012</v>
      </c>
      <c r="AAQ149" s="3">
        <v>-0.117416812</v>
      </c>
      <c r="AAR149" s="3">
        <v>0.5126853271</v>
      </c>
      <c r="AAS149" s="3">
        <v>-0.0180534061</v>
      </c>
      <c r="AAT149" s="3">
        <v>5.6716308147</v>
      </c>
      <c r="AAU149" s="3">
        <v>-0.3531534555</v>
      </c>
      <c r="AAV149" s="3">
        <v>44.4910657193</v>
      </c>
      <c r="AAW149" s="3">
        <v>-0.7910140259</v>
      </c>
      <c r="AAX149" s="3">
        <v>-0.6313586349</v>
      </c>
      <c r="AAY149" s="3">
        <v>19.0069701238</v>
      </c>
      <c r="AAZ149" s="3">
        <v>0.1041025472</v>
      </c>
      <c r="ABA149" s="3">
        <v>2.1509280398</v>
      </c>
      <c r="ABB149" s="3">
        <v>0.0219619621</v>
      </c>
      <c r="ABC149" s="3">
        <v>-6.2152477564</v>
      </c>
      <c r="ABD149" s="3">
        <v>0.4196164005</v>
      </c>
      <c r="ABE149" s="3">
        <v>0.6927845647</v>
      </c>
      <c r="ABF149" s="3">
        <v>74.291593081</v>
      </c>
      <c r="ABG149" s="3">
        <v>0.1793043843</v>
      </c>
      <c r="ABH149" s="3">
        <v>0.1509476271</v>
      </c>
      <c r="ABI149" s="3">
        <v>-0.0364456115</v>
      </c>
      <c r="ABJ149" s="3">
        <v>0.2490956244</v>
      </c>
      <c r="ABK149" s="3">
        <v>1.2761338257</v>
      </c>
      <c r="ABL149" s="3">
        <v>1.2690287842</v>
      </c>
      <c r="ABM149" s="3">
        <v>18.2822623188</v>
      </c>
      <c r="ABN149" s="3">
        <v>0.7393960123</v>
      </c>
      <c r="ABO149" s="3">
        <v>0.0709618411</v>
      </c>
      <c r="ABP149" s="3">
        <v>-82.69</v>
      </c>
      <c r="ABQ149" s="3">
        <v>0.0327086174</v>
      </c>
      <c r="ABR149" s="3">
        <v>0.6559777608</v>
      </c>
      <c r="ABS149" s="3">
        <v>-0.0702147245</v>
      </c>
      <c r="ABT149" s="3">
        <v>0.5311313294</v>
      </c>
      <c r="ABU149" s="3">
        <v>1.0987792885</v>
      </c>
      <c r="ABV149" s="3">
        <v>8.9489656347</v>
      </c>
      <c r="ABW149" s="3">
        <v>1.2624980294</v>
      </c>
      <c r="ABX149" s="3">
        <v>3.9094544661</v>
      </c>
      <c r="ABY149" s="3">
        <v>-0.050288293</v>
      </c>
      <c r="ABZ149" s="3">
        <v>0.0577602056</v>
      </c>
      <c r="ACA149" s="3">
        <v>0.1936296082</v>
      </c>
      <c r="ACB149" s="3">
        <v>0.0844761543</v>
      </c>
      <c r="ACC149" s="3">
        <v>0.490720869</v>
      </c>
      <c r="ACD149" s="3">
        <v>6.8504338628</v>
      </c>
      <c r="ACE149" s="3">
        <v>0.4847622226</v>
      </c>
      <c r="ACF149" s="3">
        <v>0.0949446164</v>
      </c>
      <c r="ACG149" s="3">
        <v>0.0440895899</v>
      </c>
      <c r="ACH149" s="3">
        <v>-1.7782223783</v>
      </c>
      <c r="ACI149" s="3">
        <v>21.389908435</v>
      </c>
      <c r="ACJ149" s="3">
        <v>4.2133390146</v>
      </c>
      <c r="ACK149" s="3">
        <v>0.0188831485</v>
      </c>
      <c r="ACL149" s="3">
        <v>-0.1557707816</v>
      </c>
      <c r="ACM149" s="3">
        <v>0.5753663946</v>
      </c>
      <c r="ACN149" s="3">
        <v>-0.2550189367</v>
      </c>
      <c r="ACO149" s="3">
        <v>-0.0654850306</v>
      </c>
      <c r="ACP149" s="3">
        <v>13.9176923264</v>
      </c>
      <c r="ACQ149" s="3">
        <v>0.2854139076</v>
      </c>
      <c r="ACR149" s="3">
        <v>-0.4326741518</v>
      </c>
      <c r="ACS149" s="3">
        <v>2.7968105371</v>
      </c>
      <c r="ACT149" s="3">
        <v>-0.5626362433</v>
      </c>
      <c r="ACU149" s="3">
        <v>0.1376940492</v>
      </c>
      <c r="ACV149" s="3">
        <v>2.3691912669</v>
      </c>
      <c r="ACW149" s="3">
        <v>1.7555390562</v>
      </c>
      <c r="ACX149" s="3">
        <v>0.4488449341</v>
      </c>
      <c r="ACY149" s="3">
        <v>3.0931701117</v>
      </c>
      <c r="ACZ149" s="3">
        <v>-0.2790353927</v>
      </c>
      <c r="ADA149" s="3">
        <v>1.334758942</v>
      </c>
      <c r="ADB149" s="3">
        <v>6.9422757249</v>
      </c>
      <c r="ADC149" s="3">
        <v>0.3959502763</v>
      </c>
      <c r="ADD149" s="3">
        <v>0.4171718513</v>
      </c>
      <c r="ADE149" s="3">
        <v>-1.1594826247</v>
      </c>
      <c r="ADF149" s="3">
        <v>1.4461970782</v>
      </c>
      <c r="ADG149" s="3">
        <v>0.2871740509</v>
      </c>
      <c r="ADH149" s="3">
        <v>0.5343994098</v>
      </c>
      <c r="ADI149" s="3">
        <v>18.8958268736</v>
      </c>
      <c r="ADJ149" s="3">
        <v>21.2036754946</v>
      </c>
      <c r="ADK149" s="3">
        <v>0.3557621449</v>
      </c>
      <c r="ADL149" s="3">
        <v>5.2550364206</v>
      </c>
      <c r="ADM149" s="3">
        <v>2.7647657019</v>
      </c>
      <c r="ADN149" s="3">
        <v>0.0954618115</v>
      </c>
      <c r="ADO149" s="3">
        <v>5.0659349293</v>
      </c>
      <c r="ADP149" s="3">
        <v>0.2014112799</v>
      </c>
      <c r="ADQ149" s="3">
        <v>1.2899050162</v>
      </c>
      <c r="ADR149" s="3">
        <v>0.1566851937</v>
      </c>
      <c r="ADS149" s="3">
        <v>-0.1029954905</v>
      </c>
      <c r="ADT149" s="3">
        <v>81.52113</v>
      </c>
      <c r="ADU149" s="3">
        <v>-0.1074969948</v>
      </c>
      <c r="ADV149" s="3">
        <v>0.4338952678</v>
      </c>
      <c r="ADW149" s="3">
        <v>-0.3430828763</v>
      </c>
      <c r="ADX149" s="3">
        <v>-0.1935836483</v>
      </c>
      <c r="ADY149" s="3">
        <v>0.0849134018</v>
      </c>
      <c r="ADZ149" s="3">
        <v>1.4053402035</v>
      </c>
      <c r="AEA149" s="3">
        <v>6.3416379428</v>
      </c>
      <c r="AEB149" s="3">
        <v>1.0870836355</v>
      </c>
      <c r="AEC149" s="3">
        <v>-0.3841024597</v>
      </c>
      <c r="AED149" s="3">
        <v>-0.1223916155</v>
      </c>
      <c r="AEE149" s="3">
        <v>0.0701693724</v>
      </c>
      <c r="AEF149" s="3">
        <v>0.8400970702</v>
      </c>
      <c r="AEG149" s="3">
        <v>0.0581638547</v>
      </c>
      <c r="AEH149" s="3">
        <v>0.3205653752</v>
      </c>
      <c r="AEI149" s="3">
        <v>1.1056012733</v>
      </c>
      <c r="AEJ149" s="3">
        <v>0.2121133819</v>
      </c>
      <c r="AEK149" s="3">
        <v>4.8514413166</v>
      </c>
      <c r="AEL149" s="3">
        <v>1.3645820501</v>
      </c>
      <c r="AEM149" s="3">
        <v>1.7624996812</v>
      </c>
      <c r="AEN149" s="3">
        <v>-0.0697684954</v>
      </c>
      <c r="AEO149" s="3">
        <v>-0.4359224404</v>
      </c>
      <c r="AEP149" s="3">
        <v>0.2221717133</v>
      </c>
      <c r="AEQ149" s="3">
        <v>2.1484444033</v>
      </c>
      <c r="AER149" s="3">
        <v>0.162734287</v>
      </c>
      <c r="AES149" s="3">
        <v>0.3368654935</v>
      </c>
      <c r="AET149" s="3">
        <v>8.2049907851</v>
      </c>
      <c r="AEU149" s="3">
        <v>0.1544955196</v>
      </c>
      <c r="AEV149" s="3">
        <v>-39.07155</v>
      </c>
      <c r="AEW149" s="3">
        <v>0.0216657019</v>
      </c>
      <c r="AEX149" s="3">
        <v>0.6640345314</v>
      </c>
      <c r="AEY149" s="3">
        <v>-0.992398835</v>
      </c>
      <c r="AEZ149" s="3">
        <v>3.3361773431</v>
      </c>
      <c r="AFA149" s="3">
        <v>-0.8763439215</v>
      </c>
      <c r="AFB149" s="3">
        <v>-0.0605769657</v>
      </c>
      <c r="AFC149" s="3">
        <v>0.8694796692</v>
      </c>
      <c r="AFD149" s="3">
        <v>0.9828800681</v>
      </c>
      <c r="AFE149" s="3">
        <v>1.2653297731</v>
      </c>
      <c r="AFF149" s="3">
        <v>0.1379360313</v>
      </c>
      <c r="AFG149" s="3">
        <v>8.9274472835</v>
      </c>
      <c r="AFH149" s="3">
        <v>-0.1947107677</v>
      </c>
      <c r="AFI149" s="3">
        <v>0.1583041282</v>
      </c>
      <c r="AFJ149" s="3">
        <v>8.8347119575</v>
      </c>
      <c r="AFK149" s="3">
        <v>0.2076812082</v>
      </c>
      <c r="AFL149" s="3">
        <v>0.2919478177</v>
      </c>
      <c r="AFM149" s="3">
        <v>-4.3050788049</v>
      </c>
      <c r="AFN149" s="3">
        <v>0.3066967903</v>
      </c>
      <c r="AFO149" s="3">
        <v>-0.1013220081</v>
      </c>
      <c r="AFP149" s="3">
        <v>-0.3736236746</v>
      </c>
      <c r="AFQ149" s="3">
        <v>9.2668528821</v>
      </c>
      <c r="AFR149" s="3">
        <v>-0.296876177</v>
      </c>
      <c r="AFS149" s="3">
        <v>-0.3817223903</v>
      </c>
      <c r="AFT149" s="3">
        <v>1.9813349221</v>
      </c>
      <c r="AFU149" s="3">
        <v>0.573221111</v>
      </c>
      <c r="AFV149" s="3">
        <v>0.2047494458</v>
      </c>
      <c r="AFW149" s="3">
        <v>21.8998262675</v>
      </c>
      <c r="AFX149" s="3">
        <v>-0.1307279439</v>
      </c>
      <c r="AFY149" s="3">
        <v>-2.4617570679</v>
      </c>
      <c r="AFZ149" s="3">
        <v>0.8353632325</v>
      </c>
      <c r="AGA149" s="3">
        <v>0.0201668446</v>
      </c>
      <c r="AGB149" s="3">
        <v>0.3266188004</v>
      </c>
      <c r="AGC149" s="3">
        <v>-9.926799909</v>
      </c>
      <c r="AGD149" s="3">
        <v>1.3597129882</v>
      </c>
      <c r="AGE149" s="3">
        <v>-0.4735714009</v>
      </c>
      <c r="AGF149" s="3">
        <v>3.6938710634</v>
      </c>
      <c r="AGG149" s="3">
        <v>2.1708094305</v>
      </c>
      <c r="AGH149" s="3">
        <v>0.0732035527</v>
      </c>
      <c r="AGI149" s="3">
        <v>5.8374638387</v>
      </c>
      <c r="AGJ149" s="3">
        <v>12.0827094816</v>
      </c>
      <c r="AGK149" s="3">
        <v>1.8188230357</v>
      </c>
      <c r="AGL149" s="3">
        <v>1.1170399066</v>
      </c>
      <c r="AGM149" s="3">
        <v>0.0895289455</v>
      </c>
      <c r="AGN149" s="3">
        <v>0.0717190704</v>
      </c>
      <c r="AGO149" s="3">
        <v>0.0274033394</v>
      </c>
      <c r="AGP149" s="3">
        <v>7.4389858202</v>
      </c>
      <c r="AGQ149" s="3">
        <v>0.4700710463</v>
      </c>
      <c r="AGR149" s="3">
        <v>1.5652809457</v>
      </c>
      <c r="AGS149" s="3">
        <v>1.3070373736</v>
      </c>
      <c r="AGT149" s="3">
        <v>0.1912423052</v>
      </c>
      <c r="AGU149" s="3">
        <v>-0.1435168109</v>
      </c>
      <c r="AGV149" s="3">
        <v>0.3263139868</v>
      </c>
      <c r="AGW149" s="3">
        <v>0.569016453</v>
      </c>
      <c r="AGX149" s="3">
        <v>18.3713485332</v>
      </c>
      <c r="AGY149" s="3">
        <v>8.285467449</v>
      </c>
      <c r="AGZ149" s="3">
        <v>3.1692126265</v>
      </c>
      <c r="AHA149" s="3">
        <v>4.30476605</v>
      </c>
      <c r="AHB149" s="3">
        <v>0.2915018302</v>
      </c>
      <c r="AHC149" s="3">
        <v>1.609188294</v>
      </c>
      <c r="AHD149" s="3">
        <v>-0.0844523964</v>
      </c>
      <c r="AHE149" s="3">
        <v>0.7432297874</v>
      </c>
      <c r="AHF149" s="3">
        <v>0.1091012761</v>
      </c>
      <c r="AHG149" s="3">
        <v>1.8577084878</v>
      </c>
      <c r="AHH149" s="3">
        <v>55.2242307731</v>
      </c>
      <c r="AHI149" s="3">
        <v>-0.5340440934</v>
      </c>
      <c r="AHJ149" s="3">
        <v>0.5718426039</v>
      </c>
      <c r="AHK149" s="3">
        <v>0.287096003</v>
      </c>
      <c r="AHL149" s="3">
        <v>1.9936528334</v>
      </c>
      <c r="AHM149" s="3">
        <v>0.0496929006</v>
      </c>
      <c r="AHN149" s="3">
        <v>0.1756542482</v>
      </c>
      <c r="AHO149" s="3">
        <v>-0.0378019506</v>
      </c>
      <c r="AHP149" s="3">
        <v>0.58308904</v>
      </c>
      <c r="AHQ149" s="3">
        <v>-0.3513665431</v>
      </c>
      <c r="AHR149" s="3">
        <v>-2.0244913683</v>
      </c>
      <c r="AHS149" s="3">
        <v>1.6592806283</v>
      </c>
      <c r="AHT149" s="3">
        <v>7.4435399419</v>
      </c>
      <c r="AHU149" s="3">
        <v>-0.7038531391</v>
      </c>
      <c r="AHV149" s="3">
        <v>0.6932074286</v>
      </c>
      <c r="AHW149" s="3">
        <v>7.210369973</v>
      </c>
      <c r="AHX149" s="3">
        <v>2.0224641381</v>
      </c>
      <c r="AHY149" s="3">
        <v>1.1118901928</v>
      </c>
      <c r="AHZ149" s="3">
        <v>0.325988664</v>
      </c>
      <c r="AIA149" s="3">
        <v>18.9154592006</v>
      </c>
      <c r="AIB149" s="3">
        <v>-0.1264877695</v>
      </c>
      <c r="AIC149" s="3">
        <v>0.1269310338</v>
      </c>
      <c r="AID149" s="3">
        <v>0.553231326</v>
      </c>
      <c r="AIE149" s="3">
        <v>-0.9890170026</v>
      </c>
      <c r="AIF149" s="3">
        <v>0.7562941511</v>
      </c>
      <c r="AIG149" s="3">
        <v>1.5793564484</v>
      </c>
      <c r="AIH149" s="3">
        <v>27.8765543081</v>
      </c>
      <c r="AII149" s="3">
        <v>-0.1066717493</v>
      </c>
      <c r="AIJ149" s="3">
        <v>0.2266424334</v>
      </c>
      <c r="AIK149" s="3">
        <v>42.2188844006</v>
      </c>
      <c r="AIL149" s="3">
        <v>15.2827292615</v>
      </c>
      <c r="AIM149" s="3">
        <v>9.2306290284</v>
      </c>
      <c r="AIN149" s="3">
        <v>0.7004362872</v>
      </c>
      <c r="AIO149" s="3">
        <v>5.4433476328</v>
      </c>
      <c r="AIP149" s="3">
        <v>0.1590346595</v>
      </c>
      <c r="AIQ149" s="3">
        <v>0.3069377549</v>
      </c>
      <c r="AIR149" s="3">
        <v>-0.0752074214</v>
      </c>
      <c r="AIS149" s="3">
        <v>0.2336181919</v>
      </c>
      <c r="AIT149" s="3">
        <v>0.0890276426</v>
      </c>
      <c r="AIU149" s="3">
        <v>0.4802409401</v>
      </c>
      <c r="AIV149" s="3">
        <v>0.2597843871</v>
      </c>
      <c r="AIW149" s="3">
        <v>3.869696452</v>
      </c>
      <c r="AIX149" s="3">
        <v>15.50635588</v>
      </c>
      <c r="AIY149" s="3">
        <v>0.7637718918</v>
      </c>
      <c r="AIZ149" s="3">
        <v>0.7385666901</v>
      </c>
      <c r="AJA149" s="3">
        <v>1.0087096426</v>
      </c>
      <c r="AJB149" s="3">
        <v>1.79419079</v>
      </c>
      <c r="AJC149" s="3">
        <v>-1.4798091763</v>
      </c>
      <c r="AJD149" s="3">
        <v>3.8607726962</v>
      </c>
      <c r="AJE149" s="3">
        <v>0.4654018389</v>
      </c>
      <c r="AJF149" s="3">
        <v>2.0795502176</v>
      </c>
      <c r="AJG149" s="3">
        <v>3.9201285942</v>
      </c>
      <c r="AJH149" s="3">
        <v>-1.6717915275</v>
      </c>
      <c r="AJI149" s="3">
        <v>-3.3485809986</v>
      </c>
      <c r="AJJ149" s="3">
        <v>8.3917168863</v>
      </c>
      <c r="AJK149" s="3">
        <v>2.2248072075</v>
      </c>
      <c r="AJL149" s="3">
        <v>0.0679454963</v>
      </c>
      <c r="AJM149" s="3">
        <v>8.6235726073</v>
      </c>
      <c r="AJN149" s="3">
        <v>-0.235684515</v>
      </c>
      <c r="AJO149" s="3">
        <v>0.5835516395</v>
      </c>
      <c r="AJP149" s="3">
        <v>6.5796070037</v>
      </c>
      <c r="AJQ149" s="3">
        <v>0.150328382</v>
      </c>
      <c r="AJR149" s="3">
        <v>1.7732596077</v>
      </c>
      <c r="AJS149" s="3">
        <v>6.5177560373</v>
      </c>
      <c r="AJT149" s="3">
        <v>9.3303460102</v>
      </c>
      <c r="AJU149" s="3">
        <v>-0.1734256387</v>
      </c>
      <c r="AJV149" s="3">
        <v>7.206935739</v>
      </c>
      <c r="AJW149" s="3">
        <v>5.201395583</v>
      </c>
      <c r="AJX149" s="3">
        <v>-1.5749663896</v>
      </c>
      <c r="AJY149" s="3">
        <v>7.0747582188</v>
      </c>
      <c r="AJZ149" s="3">
        <v>0.8541102784</v>
      </c>
      <c r="AKA149" s="3">
        <v>0.3094886862</v>
      </c>
      <c r="AKB149" s="3">
        <v>3.0120988245</v>
      </c>
      <c r="AKC149" s="3">
        <v>-0.1964934301</v>
      </c>
      <c r="AKD149" s="3">
        <v>3.9161751123</v>
      </c>
      <c r="AKE149" s="3">
        <v>0.5115840853</v>
      </c>
      <c r="AKF149" s="3">
        <v>2.9781289828</v>
      </c>
      <c r="AKG149" s="3">
        <v>-1.3936497869</v>
      </c>
      <c r="AKH149" s="3">
        <v>6.7027663513</v>
      </c>
      <c r="AKI149" s="3">
        <v>0.617309327</v>
      </c>
      <c r="AKJ149" s="3">
        <v>-3.3176375006</v>
      </c>
      <c r="AKK149" s="3">
        <v>0.3685194009</v>
      </c>
      <c r="AKL149" s="3">
        <v>1.3608078429</v>
      </c>
      <c r="AKM149" s="3">
        <v>-0.0245028403</v>
      </c>
      <c r="AKN149" s="3">
        <v>1.169128153</v>
      </c>
      <c r="AKO149" s="3">
        <v>0.0333280357</v>
      </c>
      <c r="AKP149" s="3">
        <v>0.0229378256</v>
      </c>
      <c r="AKQ149" s="3">
        <v>24.2865291491</v>
      </c>
      <c r="AKR149" s="3">
        <v>3.1751728347</v>
      </c>
      <c r="AKS149" s="3">
        <v>0.3071510923</v>
      </c>
      <c r="AKT149" s="3">
        <v>0.7087423499</v>
      </c>
      <c r="AKU149" s="3">
        <v>0.4067481558</v>
      </c>
      <c r="AKV149" s="3">
        <v>7.0464805286</v>
      </c>
      <c r="AKW149" s="3">
        <v>58.2237956928</v>
      </c>
      <c r="AKX149" s="3">
        <v>0.127884521</v>
      </c>
      <c r="AKY149" s="3">
        <v>0.0918317974</v>
      </c>
      <c r="AKZ149" s="3">
        <v>-0.5371455006</v>
      </c>
      <c r="ALA149" s="3">
        <v>0.0176931512</v>
      </c>
      <c r="ALB149" s="3">
        <v>0.1940364761</v>
      </c>
      <c r="ALC149" s="3">
        <v>1.8778251525</v>
      </c>
      <c r="ALD149" s="3">
        <v>0.0115134266</v>
      </c>
      <c r="ALE149" s="3">
        <v>2.1359232182</v>
      </c>
      <c r="ALF149" s="3">
        <v>0.8350799621</v>
      </c>
      <c r="ALG149" s="3">
        <v>1.9177676303</v>
      </c>
      <c r="ALH149" s="3">
        <v>2.667263144</v>
      </c>
      <c r="ALI149" s="3">
        <v>2.9759972594</v>
      </c>
      <c r="ALJ149" s="3">
        <v>-0.0646093728</v>
      </c>
      <c r="ALK149" s="3">
        <v>0.0767071231</v>
      </c>
      <c r="ALL149" s="3">
        <v>0.3101000763</v>
      </c>
      <c r="ALM149" s="3">
        <v>-0.4125483756</v>
      </c>
      <c r="ALN149" s="3">
        <v>0.7950431236</v>
      </c>
      <c r="ALO149" s="3">
        <v>2.5283734865</v>
      </c>
      <c r="ALP149" s="3">
        <v>-0.1424048936</v>
      </c>
      <c r="ALQ149" s="3">
        <v>0.526665795</v>
      </c>
      <c r="ALR149" s="3">
        <v>0.2217553314</v>
      </c>
      <c r="ALS149" s="3">
        <v>0.5105348214</v>
      </c>
      <c r="ALT149" s="3">
        <v>1.7575671193</v>
      </c>
      <c r="ALU149" s="3">
        <v>1.3570144556</v>
      </c>
      <c r="ALV149" s="3">
        <v>0.9035643591</v>
      </c>
      <c r="ALW149" s="3">
        <v>7.605885906</v>
      </c>
      <c r="ALX149" s="3">
        <v>9.0450439984</v>
      </c>
      <c r="ALY149" s="3">
        <v>3.4921520171</v>
      </c>
      <c r="ALZ149" s="3">
        <v>0.2019817172</v>
      </c>
      <c r="AMA149" s="3">
        <v>6.0985614191</v>
      </c>
      <c r="AMB149" s="3">
        <v>0.6729896271</v>
      </c>
      <c r="AMC149" s="3">
        <v>1.8139772653</v>
      </c>
      <c r="AMD149" s="3">
        <v>0.0470130442</v>
      </c>
      <c r="AME149" s="3">
        <v>-0.3356460815</v>
      </c>
      <c r="AMF149" s="3">
        <v>1.7972936302</v>
      </c>
      <c r="AMG149" s="3">
        <v>5.4863502858</v>
      </c>
      <c r="AMH149" s="3">
        <v>0.2603828302</v>
      </c>
      <c r="AMI149" s="3">
        <v>10.6170087172</v>
      </c>
      <c r="AMJ149" s="3">
        <v>6.4524853538</v>
      </c>
      <c r="AMK149" s="3">
        <v>-0.1257364998</v>
      </c>
      <c r="AML149" s="3">
        <v>4.0007996717</v>
      </c>
      <c r="AMM149" s="3">
        <v>0.6378986102</v>
      </c>
      <c r="AMN149" s="3">
        <v>-0.1936642555</v>
      </c>
      <c r="AMO149" s="3">
        <v>-0.0814689863</v>
      </c>
      <c r="AMP149" s="3">
        <v>5.3618890844</v>
      </c>
      <c r="AMQ149" s="3">
        <v>7.7227680471</v>
      </c>
      <c r="AMR149" s="3">
        <v>-3.5270913834</v>
      </c>
      <c r="AMS149" s="3">
        <v>0.2153432245</v>
      </c>
      <c r="AMT149" s="3">
        <v>4.0952703698</v>
      </c>
      <c r="AMU149" s="3">
        <v>-1.7070770458</v>
      </c>
      <c r="AMV149" s="3">
        <v>0.3748265687</v>
      </c>
      <c r="AMW149" s="3">
        <v>0.853414168</v>
      </c>
      <c r="AMX149" s="3">
        <v>0.3965839282</v>
      </c>
      <c r="AMY149" s="3">
        <v>2.1043040578</v>
      </c>
      <c r="AMZ149" s="3">
        <v>179.521161458</v>
      </c>
      <c r="ANA149" s="3">
        <v>0.0673445375</v>
      </c>
      <c r="ANB149" s="3">
        <v>1.3987803056</v>
      </c>
      <c r="ANC149" s="3">
        <v>10.6033162844</v>
      </c>
      <c r="AND149" s="3">
        <v>0.3569456878</v>
      </c>
      <c r="ANE149" s="3">
        <v>0.5967236237</v>
      </c>
      <c r="ANF149" s="3">
        <v>0.2954364604</v>
      </c>
      <c r="ANG149" s="3">
        <v>0.1599150699</v>
      </c>
      <c r="ANH149" s="3">
        <v>4.932019935</v>
      </c>
      <c r="ANI149" s="3">
        <v>1.5320398225</v>
      </c>
      <c r="ANJ149" s="3">
        <v>0.8345368066</v>
      </c>
      <c r="ANK149" s="3">
        <v>1.2213181171</v>
      </c>
      <c r="ANL149" s="3">
        <v>-5.9575413368</v>
      </c>
      <c r="ANM149" s="3">
        <v>-1.4029687755</v>
      </c>
      <c r="ANN149" s="3">
        <v>-0.1351102198</v>
      </c>
      <c r="ANO149" s="3">
        <v>0.0806470743</v>
      </c>
      <c r="ANP149" s="3">
        <v>0.0229144953</v>
      </c>
      <c r="ANQ149" s="3">
        <v>-0.1831191775</v>
      </c>
      <c r="ANR149" s="3">
        <v>5.69204</v>
      </c>
      <c r="ANS149" s="3">
        <v>25.6717468006</v>
      </c>
      <c r="ANT149" s="3">
        <v>3.5520270176</v>
      </c>
      <c r="ANU149" s="3">
        <v>4.3884821575</v>
      </c>
      <c r="ANV149" s="3">
        <v>5.5019304704</v>
      </c>
      <c r="ANW149" s="3">
        <v>0.1423979048</v>
      </c>
      <c r="ANX149" s="3">
        <v>0.8055339666</v>
      </c>
      <c r="ANY149" s="3">
        <v>0.4511670127</v>
      </c>
      <c r="ANZ149" s="3">
        <v>0.88267629</v>
      </c>
      <c r="AOA149" s="3">
        <v>1.1037823608</v>
      </c>
      <c r="AOB149" s="3">
        <v>0.2381639167</v>
      </c>
      <c r="AOC149" s="3">
        <v>2.6596893325</v>
      </c>
      <c r="AOD149" s="3">
        <v>0.141502293</v>
      </c>
      <c r="AOE149" s="3">
        <v>-0.2507340732</v>
      </c>
      <c r="AOF149" s="3">
        <v>0.8622628528</v>
      </c>
      <c r="AOG149" s="3">
        <v>2.0707689251</v>
      </c>
      <c r="AOH149" s="3">
        <v>-0.365396888</v>
      </c>
      <c r="AOI149" s="3">
        <v>5.8146476639</v>
      </c>
      <c r="AOJ149" s="3">
        <v>1.8859131496</v>
      </c>
      <c r="AOK149" s="3">
        <v>-5.5946189326</v>
      </c>
      <c r="AOL149" s="3">
        <v>-0.4907052864</v>
      </c>
      <c r="AOM149" s="3">
        <v>-0.7491843559</v>
      </c>
      <c r="AON149" s="3">
        <v>1.3464999691</v>
      </c>
      <c r="AOO149" s="3">
        <v>-0.0208234292</v>
      </c>
      <c r="AOP149" s="3">
        <v>2.7930575308</v>
      </c>
      <c r="AOQ149" s="3">
        <v>-0.0837877259</v>
      </c>
      <c r="AOR149" s="3">
        <v>1.1022893156</v>
      </c>
      <c r="AOS149" s="3">
        <v>3.2617543027</v>
      </c>
      <c r="AOT149" s="3">
        <v>-1.7996086259</v>
      </c>
      <c r="AOU149" s="3">
        <v>2.0402991122</v>
      </c>
      <c r="AOV149" s="3">
        <v>-3.3275553713</v>
      </c>
      <c r="AOW149" s="3">
        <v>5.905009878</v>
      </c>
      <c r="AOX149" s="3">
        <v>1.166812</v>
      </c>
      <c r="AOY149" s="3">
        <v>8.614274102</v>
      </c>
      <c r="AOZ149" s="3">
        <v>51.03244882</v>
      </c>
      <c r="APA149" s="3">
        <v>1.4544639474</v>
      </c>
      <c r="APB149" s="3">
        <v>1.2977615367</v>
      </c>
      <c r="APC149" s="3">
        <v>-4.24829789</v>
      </c>
      <c r="APD149" s="3">
        <v>1.5993293809</v>
      </c>
      <c r="APE149" s="3">
        <v>-0.1885126139</v>
      </c>
      <c r="APF149" s="3">
        <v>-0.348835254</v>
      </c>
      <c r="APG149" s="3">
        <v>0.4906997223</v>
      </c>
      <c r="APH149" s="3">
        <v>6.9143114808</v>
      </c>
      <c r="API149" s="3">
        <v>12.5033524233</v>
      </c>
      <c r="APJ149" s="3">
        <v>1.86995976</v>
      </c>
      <c r="APK149" s="3">
        <v>4.3779284228</v>
      </c>
      <c r="APL149" s="3">
        <v>11.52465765</v>
      </c>
      <c r="APM149" s="3">
        <v>-1.3002878418</v>
      </c>
      <c r="APN149" s="3">
        <v>0.7156842811</v>
      </c>
      <c r="APO149" s="3">
        <v>0.7293374561</v>
      </c>
      <c r="APP149" s="3">
        <v>0.8397030513</v>
      </c>
      <c r="APQ149" s="3">
        <v>0.0185633517</v>
      </c>
      <c r="APR149" s="3">
        <v>31.6524356875</v>
      </c>
      <c r="APS149" s="3">
        <v>0.6712835814</v>
      </c>
      <c r="APT149" s="3">
        <v>0.1799046087</v>
      </c>
      <c r="APU149" s="3">
        <v>-2.5010495842</v>
      </c>
      <c r="APV149" s="3">
        <v>5.5761944081</v>
      </c>
      <c r="APW149" s="3">
        <v>0.2362453382</v>
      </c>
      <c r="APX149" s="3">
        <v>-0.0359922218</v>
      </c>
      <c r="APY149" s="3">
        <v>0.0292933627</v>
      </c>
      <c r="APZ149" s="3">
        <v>1.5571993972</v>
      </c>
      <c r="AQA149" s="3">
        <v>4.8268988958</v>
      </c>
      <c r="AQB149" s="3">
        <v>0.2254660981</v>
      </c>
      <c r="AQC149" s="3">
        <v>-0.2471318034</v>
      </c>
      <c r="AQD149" s="3">
        <v>0.8088516424</v>
      </c>
      <c r="AQE149" s="3">
        <v>0.1671710828</v>
      </c>
      <c r="AQF149" s="3">
        <v>7.1628949243</v>
      </c>
      <c r="AQG149" s="3">
        <v>0.0611222117</v>
      </c>
      <c r="AQH149" s="3">
        <v>-0.9864583333</v>
      </c>
      <c r="AQI149" s="3">
        <v>0.1058978999</v>
      </c>
      <c r="AQJ149" s="3">
        <v>0.9478346988</v>
      </c>
      <c r="AQK149" s="3">
        <v>-0.1834927972</v>
      </c>
      <c r="AQL149" s="3">
        <v>0.6478279724</v>
      </c>
      <c r="AQM149" s="3">
        <v>-2.6734740273</v>
      </c>
      <c r="AQN149" s="3">
        <v>0.020816086</v>
      </c>
      <c r="AQO149" s="3">
        <v>1.2956378176</v>
      </c>
      <c r="AQP149" s="3">
        <v>0.0510054274</v>
      </c>
      <c r="AQQ149" s="3">
        <v>8.9456758936</v>
      </c>
      <c r="AQR149" s="3">
        <v>-0.0970983668</v>
      </c>
      <c r="AQS149" s="3">
        <v>0.2305213667</v>
      </c>
      <c r="AQT149" s="3">
        <v>2.8142267296</v>
      </c>
      <c r="AQU149" s="3">
        <v>2.9777904615</v>
      </c>
      <c r="AQV149" s="3">
        <v>0.3017224944</v>
      </c>
      <c r="AQW149" s="3">
        <v>0.3624672116</v>
      </c>
      <c r="AQX149" s="3">
        <v>8.1506266489</v>
      </c>
      <c r="AQY149" s="3">
        <v>4.7474771532</v>
      </c>
      <c r="AQZ149" s="3">
        <v>5.6161330176</v>
      </c>
      <c r="ARA149" s="3">
        <v>-0.632906548</v>
      </c>
      <c r="ARB149" s="3">
        <v>0.2032724597</v>
      </c>
      <c r="ARC149" s="3">
        <v>3.9404594097</v>
      </c>
      <c r="ARD149" s="3">
        <v>0.5807850743</v>
      </c>
      <c r="ARE149" s="3">
        <v>-0.839843008</v>
      </c>
      <c r="ARF149" s="3">
        <v>8.70394497</v>
      </c>
      <c r="ARG149" s="3">
        <v>0.6661330483</v>
      </c>
      <c r="ARH149" s="3">
        <v>1.9214417768</v>
      </c>
      <c r="ARI149" s="3">
        <v>7.8732679572</v>
      </c>
      <c r="ARJ149" s="3">
        <v>1.0993433819</v>
      </c>
      <c r="ARK149" s="3">
        <v>-0.2954446493</v>
      </c>
      <c r="ARL149" s="3">
        <v>2.0937316628</v>
      </c>
      <c r="ARM149" s="3">
        <v>0.354349272</v>
      </c>
      <c r="ARN149" s="3">
        <v>2.9971795637</v>
      </c>
      <c r="ARO149" s="3">
        <v>5.5633893841</v>
      </c>
      <c r="ARP149" s="3">
        <v>-1.0437370783</v>
      </c>
      <c r="ARQ149" s="3">
        <v>-0.5130935852</v>
      </c>
      <c r="ARR149" s="3">
        <v>0.0825661527</v>
      </c>
      <c r="ARS149" s="3">
        <v>0.2332518472</v>
      </c>
      <c r="ART149" s="3">
        <v>1.4724068561</v>
      </c>
      <c r="ARU149" s="3">
        <v>2.515373709</v>
      </c>
      <c r="ARV149" s="3">
        <v>0.6485091392</v>
      </c>
      <c r="ARW149" s="3">
        <v>-1.2660714291</v>
      </c>
      <c r="ARX149" s="3">
        <v>-0.3207381766</v>
      </c>
      <c r="ARY149" s="3">
        <v>0.1085997368</v>
      </c>
      <c r="ARZ149" s="3">
        <v>2.15222</v>
      </c>
      <c r="ASA149" s="3">
        <v>0.0102634736</v>
      </c>
      <c r="ASB149" s="3">
        <v>35.7786198669</v>
      </c>
      <c r="ASC149" s="3">
        <v>1.0855501732</v>
      </c>
      <c r="ASD149" s="3">
        <v>0.0286833755</v>
      </c>
      <c r="ASE149" s="3">
        <v>0.4637668465</v>
      </c>
      <c r="ASF149" s="3">
        <v>2.6918056205</v>
      </c>
      <c r="ASG149" s="3">
        <v>0.1937937943</v>
      </c>
      <c r="ASH149" s="3">
        <v>0.3776069315</v>
      </c>
      <c r="ASI149" s="3">
        <v>0.0040039097</v>
      </c>
      <c r="ASJ149" s="3">
        <v>-3.0645288019</v>
      </c>
      <c r="ASK149" s="3">
        <v>5.3484195608</v>
      </c>
      <c r="ASL149" s="3">
        <v>4.2894602777</v>
      </c>
      <c r="ASM149" s="3">
        <v>15.3274574067</v>
      </c>
      <c r="ASN149" s="3">
        <v>3.4179289646</v>
      </c>
      <c r="ASO149" s="3">
        <v>-0.5409462297</v>
      </c>
      <c r="ASP149" s="3">
        <v>-7.4241423786</v>
      </c>
      <c r="ASQ149" s="3">
        <v>0.8249656199</v>
      </c>
      <c r="ASR149" s="3">
        <v>5.5054910054</v>
      </c>
      <c r="ASS149" s="3">
        <v>8.0465116597</v>
      </c>
      <c r="AST149" s="3">
        <v>-0.0408329689</v>
      </c>
      <c r="ASU149" s="3">
        <v>1.5191335709</v>
      </c>
      <c r="ASV149" s="3">
        <v>0.322224368</v>
      </c>
      <c r="ASW149" s="3">
        <v>-0.818592471</v>
      </c>
      <c r="ASX149" s="3">
        <v>0.6638787768</v>
      </c>
      <c r="ASY149" s="3">
        <v>1.8519529558</v>
      </c>
      <c r="ASZ149" s="3">
        <v>-0.32226477</v>
      </c>
      <c r="ATA149" s="3">
        <v>0.3859000191</v>
      </c>
      <c r="ATB149" s="3">
        <v>0.0143587634</v>
      </c>
      <c r="ATC149" s="3">
        <v>0.0137889058</v>
      </c>
      <c r="ATD149" s="3">
        <v>0.2304017888</v>
      </c>
      <c r="ATE149" s="3">
        <v>0.8090431213</v>
      </c>
      <c r="ATF149" s="3">
        <v>0.0720853324</v>
      </c>
      <c r="ATG149" s="3">
        <v>1.3422891766</v>
      </c>
      <c r="ATH149" s="3">
        <v>0.8671076051</v>
      </c>
      <c r="ATI149" s="3">
        <v>0.3313263306</v>
      </c>
      <c r="ATJ149" s="3">
        <v>4.2052967001</v>
      </c>
      <c r="ATK149" s="3">
        <v>0.0238985865</v>
      </c>
      <c r="ATL149" s="3">
        <v>0.6649747556</v>
      </c>
      <c r="ATM149" s="3">
        <v>2.275618993</v>
      </c>
      <c r="ATN149" s="3">
        <v>-9.458777163</v>
      </c>
      <c r="ATO149" s="3">
        <v>0.2181163757</v>
      </c>
      <c r="ATP149" s="3">
        <v>0.0340875265</v>
      </c>
      <c r="ATQ149" s="3">
        <v>2.4233475495</v>
      </c>
      <c r="ATR149" s="3">
        <v>2.2963335092</v>
      </c>
      <c r="ATS149" s="3">
        <v>5.0205283242</v>
      </c>
      <c r="ATT149" s="3">
        <v>11.1953704723</v>
      </c>
      <c r="ATU149" s="3">
        <v>19.1949756447</v>
      </c>
      <c r="ATV149" s="3">
        <v>1.0099745369</v>
      </c>
      <c r="ATW149" s="3">
        <v>-0.671092568</v>
      </c>
      <c r="ATX149" s="3">
        <v>-1.1029614951</v>
      </c>
      <c r="ATY149" s="3">
        <v>4.9100714752</v>
      </c>
      <c r="ATZ149" s="3">
        <v>4.0757836554</v>
      </c>
      <c r="AUA149" s="3">
        <v>-0.1949290283</v>
      </c>
      <c r="AUB149" s="3">
        <v>-0.2345091824</v>
      </c>
      <c r="AUC149" s="3">
        <v>1.9359600727</v>
      </c>
      <c r="AUD149" s="3">
        <v>0.76936</v>
      </c>
      <c r="AUE149" s="3">
        <v>0.015486044</v>
      </c>
      <c r="AUF149" s="3">
        <v>-0.9279830066</v>
      </c>
      <c r="AUG149" s="3">
        <v>7.9673531013</v>
      </c>
      <c r="AUH149" s="3">
        <v>0.0065619228</v>
      </c>
      <c r="AUI149" s="3">
        <v>2.909841117</v>
      </c>
      <c r="AUJ149" s="3">
        <v>2.3011778936</v>
      </c>
      <c r="AUK149" s="3">
        <v>5.1044571554</v>
      </c>
      <c r="AUL149" s="3">
        <v>2.0721151586</v>
      </c>
      <c r="AUM149" s="3">
        <v>1.9033051678</v>
      </c>
      <c r="AUN149" s="3">
        <v>0.154108666</v>
      </c>
      <c r="AUO149" s="3">
        <v>2.260137425</v>
      </c>
      <c r="AUP149" s="3">
        <v>-0.0173810836</v>
      </c>
      <c r="AUQ149" s="3">
        <v>0.0251945808</v>
      </c>
      <c r="AUR149" s="3">
        <v>-1.8906406842</v>
      </c>
      <c r="AUS149" s="3">
        <v>0.0746750066</v>
      </c>
      <c r="AUT149" s="3">
        <v>0.1237892786</v>
      </c>
      <c r="AUU149" s="3">
        <v>0.1651366217</v>
      </c>
      <c r="AUV149" s="3">
        <v>-0.0980465873</v>
      </c>
      <c r="AUW149" s="3">
        <v>0.0474105785</v>
      </c>
      <c r="AUX149" s="3">
        <v>5.2668415896</v>
      </c>
      <c r="AUY149" s="3">
        <v>0.1349027124</v>
      </c>
      <c r="AUZ149" s="3">
        <v>3.6262310341</v>
      </c>
      <c r="AVA149" s="3">
        <v>2.6755882643</v>
      </c>
      <c r="AVB149" s="3">
        <v>10.4173168403</v>
      </c>
      <c r="AVC149" s="3">
        <v>0.4814863339</v>
      </c>
      <c r="AVD149" s="3">
        <v>0.6121932428</v>
      </c>
      <c r="AVE149" s="3">
        <v>0.3990607761</v>
      </c>
      <c r="AVF149" s="3">
        <v>3.3070982916</v>
      </c>
      <c r="AVG149" s="3">
        <v>0.4609052829</v>
      </c>
      <c r="AVH149" s="3">
        <v>0.7851795932</v>
      </c>
      <c r="AVI149" s="3">
        <v>-0.0557267545</v>
      </c>
      <c r="AVJ149" s="3">
        <v>-0.489770049</v>
      </c>
      <c r="AVK149" s="3">
        <v>0.0425796194</v>
      </c>
      <c r="AVL149" s="3">
        <v>0.4063471325</v>
      </c>
      <c r="AVM149" s="3">
        <v>27.9522587913</v>
      </c>
      <c r="AVN149" s="3">
        <v>0.3197830844</v>
      </c>
      <c r="AVO149" s="3">
        <v>-0.0663265469</v>
      </c>
      <c r="AVP149" s="3">
        <v>0.4699735109</v>
      </c>
      <c r="AVQ149" s="3">
        <v>-0.6457194496</v>
      </c>
      <c r="AVR149" s="3">
        <v>7.00930001</v>
      </c>
      <c r="AVS149" s="3">
        <v>-0.6737968076</v>
      </c>
      <c r="AVT149" s="3">
        <v>20.4764</v>
      </c>
      <c r="AVU149" s="3">
        <v>0.7267312887</v>
      </c>
      <c r="AVV149" s="3">
        <v>-1.293094313</v>
      </c>
      <c r="AVW149" s="3">
        <v>13.22705249</v>
      </c>
      <c r="AVX149" s="3">
        <v>37.2799358365</v>
      </c>
      <c r="AVY149" s="3">
        <v>3.6842966966</v>
      </c>
      <c r="AVZ149" s="3">
        <v>-0.2044520024</v>
      </c>
      <c r="AWA149" s="3">
        <v>0.1919675052</v>
      </c>
      <c r="AWB149" s="3">
        <v>1.6369095317</v>
      </c>
      <c r="AWC149" s="3">
        <v>0.0420563213</v>
      </c>
      <c r="AWD149" s="3">
        <v>0.9171209541</v>
      </c>
      <c r="AWE149" s="3">
        <v>-0.026417321</v>
      </c>
      <c r="AWF149" s="3">
        <v>0.4371217808</v>
      </c>
      <c r="AWG149" s="3">
        <v>3.0733883025</v>
      </c>
      <c r="AWH149" s="3">
        <v>0.8472461711</v>
      </c>
      <c r="AWI149" s="3">
        <v>0.0467597608</v>
      </c>
      <c r="AWJ149" s="3">
        <v>0.3605974655</v>
      </c>
      <c r="AWK149" s="3">
        <v>-0.0165911956</v>
      </c>
      <c r="AWL149" s="3">
        <v>-0.8545451007</v>
      </c>
      <c r="AWM149" s="3">
        <v>2.7604867744</v>
      </c>
      <c r="AWN149" s="3">
        <v>0.3874674305</v>
      </c>
      <c r="AWO149" s="3">
        <v>0.4608737978</v>
      </c>
      <c r="AWP149" s="3">
        <v>0.1987509897</v>
      </c>
      <c r="AWQ149" s="3">
        <v>0.0940035544</v>
      </c>
      <c r="AWR149" s="3">
        <v>0.062583285</v>
      </c>
      <c r="AWS149" s="3">
        <v>0.1914390549</v>
      </c>
      <c r="AWT149" s="3">
        <v>2.7798479618</v>
      </c>
      <c r="AWU149" s="3">
        <v>0.0223902809</v>
      </c>
      <c r="AWV149" s="3">
        <v>15.0380119217</v>
      </c>
      <c r="AWW149" s="3">
        <v>0.1296526855</v>
      </c>
      <c r="AWX149" s="3">
        <v>1.2923498318</v>
      </c>
      <c r="AWY149" s="3">
        <v>0.1674491436</v>
      </c>
      <c r="AWZ149" s="3">
        <v>0.4204455179</v>
      </c>
      <c r="AXA149" s="3">
        <v>-0.0185986238</v>
      </c>
      <c r="AXB149" s="3">
        <v>4.6607206788</v>
      </c>
      <c r="AXC149" s="3">
        <v>0.6212511017</v>
      </c>
      <c r="AXD149" s="3">
        <v>-0.1109583361</v>
      </c>
      <c r="AXE149" s="3">
        <v>3.7643292795</v>
      </c>
      <c r="AXF149" s="3">
        <v>0.4028283687</v>
      </c>
      <c r="AXG149" s="3">
        <v>0.2925914367</v>
      </c>
      <c r="AXH149" s="3">
        <v>0.0824566537</v>
      </c>
      <c r="AXI149" s="3">
        <v>0.3721815771</v>
      </c>
      <c r="AXJ149" s="3">
        <v>-0.460925947</v>
      </c>
      <c r="AXK149" s="3">
        <v>0.0810390887</v>
      </c>
      <c r="AXL149" s="3">
        <v>0.532105099</v>
      </c>
      <c r="AXM149" s="3">
        <v>3.7419657101</v>
      </c>
      <c r="AXN149" s="3">
        <v>-0.0293509273</v>
      </c>
      <c r="AXO149" s="3">
        <v>-0.1828369579</v>
      </c>
      <c r="AXP149" s="3">
        <v>2.9096638478</v>
      </c>
      <c r="AXQ149" s="3">
        <v>6.4931442931</v>
      </c>
      <c r="AXR149" s="3">
        <v>-4.9991796453</v>
      </c>
      <c r="AXS149" s="3">
        <v>0.5364244879</v>
      </c>
      <c r="AXT149" s="3">
        <v>3.8971823345</v>
      </c>
      <c r="AXU149" s="3">
        <v>8.3117716714</v>
      </c>
      <c r="AXV149" s="3">
        <v>0.0186339446</v>
      </c>
      <c r="AXW149" s="3">
        <v>0.9409525869</v>
      </c>
      <c r="AXX149" s="3">
        <v>0.74179</v>
      </c>
      <c r="AXY149" s="3">
        <v>1.6892684279</v>
      </c>
      <c r="AXZ149" s="3">
        <v>11.5877524672</v>
      </c>
      <c r="AYA149" s="3">
        <v>2.01587</v>
      </c>
      <c r="AYB149" s="3">
        <v>9.7534676275</v>
      </c>
      <c r="AYC149" s="3">
        <v>1.2195129271</v>
      </c>
      <c r="AYD149" s="3">
        <v>0.315319865</v>
      </c>
      <c r="AYE149" s="3">
        <v>1.6997666363</v>
      </c>
      <c r="AYF149" s="3">
        <v>0.0670103516</v>
      </c>
      <c r="AYG149" s="3">
        <v>-4.810124764</v>
      </c>
      <c r="AYH149" s="3">
        <v>0.8119104671</v>
      </c>
      <c r="AYI149" s="3">
        <v>0.1182651678</v>
      </c>
      <c r="AYJ149" s="3">
        <v>8.364710269</v>
      </c>
      <c r="AYK149" s="3">
        <v>3.8459899342</v>
      </c>
      <c r="AYL149" s="3">
        <v>19.2859052685</v>
      </c>
      <c r="AYM149" s="3">
        <v>35.0801514099</v>
      </c>
      <c r="AYN149" s="3">
        <v>3.8131186356</v>
      </c>
      <c r="AYO149" s="3">
        <v>-0.3535566317</v>
      </c>
      <c r="AYP149" s="3">
        <v>0.024720411</v>
      </c>
      <c r="AYQ149" s="3">
        <v>0.8479181874</v>
      </c>
      <c r="AYR149" s="3">
        <v>0.0109689919</v>
      </c>
      <c r="AYS149" s="3">
        <v>-2.2325371749</v>
      </c>
      <c r="AYT149" s="3">
        <v>0.0942700365</v>
      </c>
      <c r="AYU149" s="3">
        <v>31.6631978022</v>
      </c>
      <c r="AYV149" s="3">
        <v>-0.1878746688</v>
      </c>
      <c r="AYW149" s="3">
        <v>1.3682875081</v>
      </c>
      <c r="AYX149" s="3">
        <v>0.0791791767</v>
      </c>
      <c r="AYY149" s="3">
        <v>1.2513584951</v>
      </c>
      <c r="AYZ149" s="3">
        <v>0.5101417511</v>
      </c>
      <c r="AZA149" s="3">
        <v>1.8059688169</v>
      </c>
      <c r="AZB149" s="3">
        <v>2.049191203</v>
      </c>
      <c r="AZC149" s="3">
        <v>0.4168229508</v>
      </c>
      <c r="AZD149" s="3">
        <v>6.5763355768</v>
      </c>
      <c r="AZE149" s="3">
        <v>3.8509896485</v>
      </c>
      <c r="AZF149" s="3">
        <v>0.3754076475</v>
      </c>
      <c r="AZG149" s="3">
        <v>-1.5751997699</v>
      </c>
      <c r="AZH149" s="3">
        <v>0.8875697461</v>
      </c>
      <c r="AZI149" s="3">
        <v>0.1305467057</v>
      </c>
      <c r="AZJ149" s="3">
        <v>0.2715770585</v>
      </c>
      <c r="AZK149" s="3">
        <v>0.2700640966</v>
      </c>
      <c r="AZL149" s="3">
        <v>0.5280682325</v>
      </c>
      <c r="AZM149" s="3">
        <v>-0.1825910735</v>
      </c>
      <c r="AZN149" s="3">
        <v>-0.5398029981</v>
      </c>
      <c r="AZO149" s="3">
        <v>17.6995825322</v>
      </c>
      <c r="AZP149" s="3">
        <v>0.3650204218</v>
      </c>
      <c r="AZQ149" s="3">
        <v>1.28362654</v>
      </c>
      <c r="AZR149" s="3">
        <v>2.2103577566</v>
      </c>
      <c r="AZS149" s="3">
        <v>-0.7867391638</v>
      </c>
      <c r="AZT149" s="3">
        <v>0.0499672144</v>
      </c>
      <c r="AZU149" s="3">
        <v>1.3733181994</v>
      </c>
      <c r="AZV149" s="3">
        <v>5.1433479007</v>
      </c>
      <c r="AZW149" s="3">
        <v>6.8268339476</v>
      </c>
      <c r="AZX149" s="3">
        <v>12.879784933</v>
      </c>
      <c r="AZY149" s="3">
        <v>0.5443541369</v>
      </c>
      <c r="AZZ149" s="3">
        <v>-7.870898088</v>
      </c>
      <c r="BAA149" s="3">
        <v>4.4299906732</v>
      </c>
      <c r="BAB149" s="3">
        <v>33.34653533</v>
      </c>
      <c r="BAC149" s="3">
        <v>-0.037277289</v>
      </c>
      <c r="BAD149" s="3">
        <v>0.4842924719</v>
      </c>
      <c r="BAE149" s="3">
        <v>50.32749</v>
      </c>
      <c r="BAF149" s="3">
        <v>224.82</v>
      </c>
      <c r="BAG149" s="3">
        <v>0.057477101</v>
      </c>
      <c r="BAH149" s="3">
        <v>-98.71659</v>
      </c>
      <c r="BAI149" s="3">
        <v>276.32</v>
      </c>
      <c r="BAJ149" s="3">
        <v>11.50744053</v>
      </c>
      <c r="BAK149" s="3">
        <v>73.88</v>
      </c>
      <c r="BAL149" s="3">
        <v>64.4106</v>
      </c>
      <c r="BAM149" s="3">
        <v>323.95</v>
      </c>
      <c r="BAN149" s="3">
        <v>233.13</v>
      </c>
      <c r="BAO149" s="3">
        <v>-3.98142815</v>
      </c>
      <c r="BAP149" s="3">
        <v>83.06582</v>
      </c>
      <c r="BAQ149" s="3">
        <v>903.15</v>
      </c>
      <c r="BAR149" s="3">
        <v>0.36090083</v>
      </c>
      <c r="BAS149" s="3">
        <v>36.63943</v>
      </c>
      <c r="BAT149" s="3">
        <v>93.34</v>
      </c>
      <c r="BAU149" s="3">
        <v>15.3233154258</v>
      </c>
      <c r="BAV149" s="3">
        <v>155</v>
      </c>
      <c r="BAW149" s="3">
        <v>17.8949937544</v>
      </c>
      <c r="BAX149" s="3">
        <v>28.1134069102</v>
      </c>
      <c r="BAY149" s="3">
        <v>3.16411</v>
      </c>
      <c r="BAZ149" s="3">
        <v>5.49682</v>
      </c>
      <c r="BBA149" s="3">
        <v>3.06144276</v>
      </c>
      <c r="BBB149" s="3">
        <v>434.74</v>
      </c>
      <c r="BBC149" s="3">
        <v>13.7756878243</v>
      </c>
      <c r="BBD149" s="3">
        <v>13.0925387147</v>
      </c>
      <c r="BBE149" s="3">
        <v>94.1087</v>
      </c>
      <c r="BBF149" s="3">
        <v>74.15265303</v>
      </c>
      <c r="BBG149" s="3">
        <v>6.0724967231</v>
      </c>
      <c r="BBH149" s="3">
        <v>325.6655479031</v>
      </c>
      <c r="BBI149" s="3">
        <v>873.7</v>
      </c>
      <c r="BBJ149" s="3">
        <v>3.5055536148</v>
      </c>
      <c r="BBK149" s="3">
        <v>602.01</v>
      </c>
      <c r="BBL149" s="3">
        <v>-4.09043</v>
      </c>
      <c r="BBM149" s="3">
        <v>175.38</v>
      </c>
      <c r="BBN149" s="3">
        <v>-0.0887249873</v>
      </c>
    </row>
    <row r="150" spans="1:1418">
      <c r="A150" s="2">
        <v>44712</v>
      </c>
      <c r="B150" s="3">
        <v>128.5</v>
      </c>
      <c r="C150" s="3">
        <v>27.8751805206</v>
      </c>
      <c r="D150" s="3">
        <v>-0.1294668363</v>
      </c>
      <c r="E150" s="3">
        <v>0.4506551904</v>
      </c>
      <c r="F150" s="3">
        <v>-0.5140213602</v>
      </c>
      <c r="G150" s="3">
        <v>4.5096168624</v>
      </c>
      <c r="H150" s="3">
        <v>0.049221782</v>
      </c>
      <c r="I150" s="3">
        <v>2.1576529668</v>
      </c>
      <c r="J150" s="3">
        <v>3.87659421</v>
      </c>
      <c r="K150" s="3">
        <v>0.155283671</v>
      </c>
      <c r="L150" s="3">
        <v>0.3214437946</v>
      </c>
      <c r="M150" s="3">
        <v>-0.0072506016</v>
      </c>
      <c r="N150" s="3">
        <v>1.3702163802</v>
      </c>
      <c r="O150" s="3">
        <v>0.0590598147</v>
      </c>
      <c r="P150" s="3">
        <v>2.4886071716</v>
      </c>
      <c r="Q150" s="3">
        <v>0.3341062207</v>
      </c>
      <c r="R150" s="3">
        <v>0.8635407376</v>
      </c>
      <c r="S150" s="3">
        <v>5.3007120933</v>
      </c>
      <c r="T150" s="3">
        <v>2.9477160463</v>
      </c>
      <c r="U150" s="3">
        <v>1.616194213</v>
      </c>
      <c r="V150" s="3">
        <v>-0.092939274</v>
      </c>
      <c r="W150" s="3">
        <v>7.9150205757</v>
      </c>
      <c r="X150" s="3">
        <v>0.7251136582</v>
      </c>
      <c r="Y150" s="3">
        <v>1.9916265019</v>
      </c>
      <c r="Z150" s="3">
        <v>0.4111476677</v>
      </c>
      <c r="AA150" s="3">
        <v>0.4496631422</v>
      </c>
      <c r="AB150" s="3">
        <v>-0.4324314757</v>
      </c>
      <c r="AC150" s="3">
        <v>20.19156</v>
      </c>
      <c r="AD150" s="3">
        <v>-0.5780758388</v>
      </c>
      <c r="AE150" s="3">
        <v>0.5868285796</v>
      </c>
      <c r="AF150" s="3">
        <v>0.2297857032</v>
      </c>
      <c r="AG150" s="3">
        <v>-1.3809209341</v>
      </c>
      <c r="AH150" s="3">
        <v>1.5416462933</v>
      </c>
      <c r="AI150" s="3">
        <v>0.7907714927</v>
      </c>
      <c r="AJ150" s="3">
        <v>0.4443540489</v>
      </c>
      <c r="AK150" s="3">
        <v>-1.1707921764</v>
      </c>
      <c r="AL150" s="3">
        <v>0.4144503471</v>
      </c>
      <c r="AM150" s="3">
        <v>2.9177607669</v>
      </c>
      <c r="AN150" s="3">
        <v>3.3630559595</v>
      </c>
      <c r="AO150" s="3">
        <v>1.0010532951</v>
      </c>
      <c r="AP150" s="3">
        <v>2.5567322634</v>
      </c>
      <c r="AQ150" s="3">
        <v>20.34655</v>
      </c>
      <c r="AR150" s="3">
        <v>1.2790001075</v>
      </c>
      <c r="AS150" s="3">
        <v>-1.0767988952</v>
      </c>
      <c r="AT150" s="3">
        <v>-0.08951613</v>
      </c>
      <c r="AU150" s="3">
        <v>4.5023315821</v>
      </c>
      <c r="AV150" s="3">
        <v>0.1311482268</v>
      </c>
      <c r="AW150" s="3">
        <v>1.0071845835</v>
      </c>
      <c r="AX150" s="3">
        <v>0.9546346112</v>
      </c>
      <c r="AY150" s="3">
        <v>-2.9528154319</v>
      </c>
      <c r="AZ150" s="3">
        <v>9.0628353803</v>
      </c>
      <c r="BA150" s="3">
        <v>0.0967567957</v>
      </c>
      <c r="BB150" s="3">
        <v>0.6992645609</v>
      </c>
      <c r="BC150" s="3">
        <v>23.45968751</v>
      </c>
      <c r="BD150" s="3">
        <v>0.0978624199</v>
      </c>
      <c r="BE150" s="3">
        <v>0.3769655127</v>
      </c>
      <c r="BF150" s="3">
        <v>3.8351440794</v>
      </c>
      <c r="BG150" s="3">
        <v>1.5287716042</v>
      </c>
      <c r="BH150" s="3">
        <v>9.3605434862</v>
      </c>
      <c r="BI150" s="3">
        <v>-1.0392510032</v>
      </c>
      <c r="BJ150" s="3">
        <v>0.2620193949</v>
      </c>
      <c r="BK150" s="3">
        <v>6.8252159444</v>
      </c>
      <c r="BL150" s="3">
        <v>14.3133979109</v>
      </c>
      <c r="BM150" s="3">
        <v>1.2917069397</v>
      </c>
      <c r="BN150" s="3">
        <v>-2.5609556711</v>
      </c>
      <c r="BO150" s="3">
        <v>9.3450574879</v>
      </c>
      <c r="BP150" s="3">
        <v>1.060036912</v>
      </c>
      <c r="BQ150" s="3">
        <v>0.5674323089</v>
      </c>
      <c r="BR150" s="3">
        <v>0.3808032081</v>
      </c>
      <c r="BS150" s="3">
        <v>8.1427688082</v>
      </c>
      <c r="BT150" s="3">
        <v>0.0597916916</v>
      </c>
      <c r="BU150" s="3">
        <v>0.1730732264</v>
      </c>
      <c r="BV150" s="3">
        <v>0.9981877494</v>
      </c>
      <c r="BW150" s="3">
        <v>-5.1751419042</v>
      </c>
      <c r="BX150" s="3">
        <v>-10.06256</v>
      </c>
      <c r="BY150" s="3">
        <v>1.0829897537</v>
      </c>
      <c r="BZ150" s="3">
        <v>0.5626507312</v>
      </c>
      <c r="CA150" s="3">
        <v>-0.4902751044</v>
      </c>
      <c r="CB150" s="3">
        <v>-0.1980949291</v>
      </c>
      <c r="CC150" s="3">
        <v>7.6139061118</v>
      </c>
      <c r="CD150" s="3">
        <v>1.1471233367</v>
      </c>
      <c r="CE150" s="3">
        <v>20.8934303345</v>
      </c>
      <c r="CF150" s="3">
        <v>0.607142123</v>
      </c>
      <c r="CG150" s="3">
        <v>-0.5514037592</v>
      </c>
      <c r="CH150" s="3">
        <v>5.7714062444</v>
      </c>
      <c r="CI150" s="3">
        <v>-0.6203600911</v>
      </c>
      <c r="CJ150" s="3">
        <v>1.3168220939</v>
      </c>
      <c r="CK150" s="3">
        <v>2.9483879926</v>
      </c>
      <c r="CL150" s="3">
        <v>1.7582249756</v>
      </c>
      <c r="CM150" s="3">
        <v>-0.4942202357</v>
      </c>
      <c r="CN150" s="3">
        <v>-0.0323753329</v>
      </c>
      <c r="CO150" s="3">
        <v>0.4258332484</v>
      </c>
      <c r="CP150" s="3">
        <v>2.5612236838</v>
      </c>
      <c r="CQ150" s="3">
        <v>1.1199451737</v>
      </c>
      <c r="CR150" s="3">
        <v>0.0476903873</v>
      </c>
      <c r="CS150" s="3">
        <v>0.3279247153</v>
      </c>
      <c r="CT150" s="3">
        <v>6.1112377148</v>
      </c>
      <c r="CU150" s="3">
        <v>-0.1194946548</v>
      </c>
      <c r="CV150" s="3">
        <v>-4.3282083009</v>
      </c>
      <c r="CW150" s="3">
        <v>4.8977082308</v>
      </c>
      <c r="CX150" s="3">
        <v>-0.2590984863</v>
      </c>
      <c r="CY150" s="3">
        <v>2.8149564568</v>
      </c>
      <c r="CZ150" s="3">
        <v>0.1062110249</v>
      </c>
      <c r="DA150" s="3">
        <v>0.1338064734</v>
      </c>
      <c r="DB150" s="3">
        <v>-0.1299771217</v>
      </c>
      <c r="DC150" s="3">
        <v>-0.8118644114</v>
      </c>
      <c r="DD150" s="3">
        <v>0.0131481046</v>
      </c>
      <c r="DE150" s="3">
        <v>2.6574775639</v>
      </c>
      <c r="DF150" s="3">
        <v>0.5410463791</v>
      </c>
      <c r="DG150" s="3">
        <v>-0.1195757166</v>
      </c>
      <c r="DH150" s="3">
        <v>-0.5111716078</v>
      </c>
      <c r="DI150" s="3">
        <v>0.1560233991</v>
      </c>
      <c r="DJ150" s="3">
        <v>0.0785329255</v>
      </c>
      <c r="DK150" s="3">
        <v>0.3152856906</v>
      </c>
      <c r="DL150" s="3">
        <v>-1.3743715898</v>
      </c>
      <c r="DM150" s="3">
        <v>1.7011366235</v>
      </c>
      <c r="DN150" s="3">
        <v>9.0356405861</v>
      </c>
      <c r="DO150" s="3">
        <v>-7.14080917</v>
      </c>
      <c r="DP150" s="3">
        <v>0.8865394919</v>
      </c>
      <c r="DQ150" s="3">
        <v>1.5988452598</v>
      </c>
      <c r="DR150" s="3">
        <v>1.3752191714</v>
      </c>
      <c r="DS150" s="3">
        <v>0.3438418655</v>
      </c>
      <c r="DT150" s="3">
        <v>1.539956676</v>
      </c>
      <c r="DU150" s="3">
        <v>0.0822132133</v>
      </c>
      <c r="DV150" s="3">
        <v>1.75940154</v>
      </c>
      <c r="DW150" s="3">
        <v>0.5866949257</v>
      </c>
      <c r="DX150" s="3">
        <v>12.9995257956</v>
      </c>
      <c r="DY150" s="3">
        <v>4.27652</v>
      </c>
      <c r="DZ150" s="3">
        <v>0.0284590408</v>
      </c>
      <c r="EA150" s="3">
        <v>0.2876408408</v>
      </c>
      <c r="EB150" s="3">
        <v>0.7094476037</v>
      </c>
      <c r="EC150" s="3">
        <v>-0.0831535505</v>
      </c>
      <c r="ED150" s="3">
        <v>2.6423774686</v>
      </c>
      <c r="EE150" s="3">
        <v>-2.4167885947</v>
      </c>
      <c r="EF150" s="3">
        <v>-0.4525579304</v>
      </c>
      <c r="EG150" s="3">
        <v>1.7598575248</v>
      </c>
      <c r="EH150" s="3">
        <v>0.5052987277</v>
      </c>
      <c r="EI150" s="3">
        <v>-0.1240520979</v>
      </c>
      <c r="EJ150" s="3">
        <v>1.2730567065</v>
      </c>
      <c r="EK150" s="3">
        <v>28.9123269056</v>
      </c>
      <c r="EL150" s="3">
        <v>-0.3111889572</v>
      </c>
      <c r="EM150" s="3">
        <v>0.9688923832</v>
      </c>
      <c r="EN150" s="3">
        <v>-0.8818277665</v>
      </c>
      <c r="EO150" s="3">
        <v>-0.0757149981</v>
      </c>
      <c r="EP150" s="3">
        <v>0.2546887841</v>
      </c>
      <c r="EQ150" s="3">
        <v>7.484283249</v>
      </c>
      <c r="ER150" s="3">
        <v>2.6069343727</v>
      </c>
      <c r="ES150" s="3">
        <v>0.0425515771</v>
      </c>
      <c r="ET150" s="3">
        <v>0.5591300024</v>
      </c>
      <c r="EU150" s="3">
        <v>0.1245076304</v>
      </c>
      <c r="EV150" s="3">
        <v>2.6104977498</v>
      </c>
      <c r="EW150" s="3">
        <v>-0.0132160664</v>
      </c>
      <c r="EX150" s="3">
        <v>0.0191890509</v>
      </c>
      <c r="EY150" s="3">
        <v>-0.1328919972</v>
      </c>
      <c r="EZ150" s="3">
        <v>11.3165577026</v>
      </c>
      <c r="FA150" s="3">
        <v>0.7259448298</v>
      </c>
      <c r="FB150" s="3">
        <v>3.5754857979</v>
      </c>
      <c r="FC150" s="3">
        <v>-1.6696162248</v>
      </c>
      <c r="FD150" s="3">
        <v>1.1563828879</v>
      </c>
      <c r="FE150" s="3">
        <v>0.3321499995</v>
      </c>
      <c r="FF150" s="3">
        <v>0.3266790572</v>
      </c>
      <c r="FG150" s="3">
        <v>0.2255546409</v>
      </c>
      <c r="FH150" s="3">
        <v>0.0267819138</v>
      </c>
      <c r="FI150" s="3">
        <v>-0.0113787949</v>
      </c>
      <c r="FJ150" s="3">
        <v>-0.3873056772</v>
      </c>
      <c r="FK150" s="3">
        <v>-0.3707624844</v>
      </c>
      <c r="FL150" s="3">
        <v>2.0276134377</v>
      </c>
      <c r="FM150" s="3">
        <v>31.5780082022</v>
      </c>
      <c r="FN150" s="3">
        <v>-0.2674979572</v>
      </c>
      <c r="FO150" s="3">
        <v>-0.0321184587</v>
      </c>
      <c r="FP150" s="3">
        <v>0.5498360436</v>
      </c>
      <c r="FQ150" s="3">
        <v>45.3267078311</v>
      </c>
      <c r="FR150" s="3">
        <v>0.2108126664</v>
      </c>
      <c r="FS150" s="3">
        <v>2.7945558092</v>
      </c>
      <c r="FT150" s="3">
        <v>0.119642666</v>
      </c>
      <c r="FU150" s="3">
        <v>4.9417251071</v>
      </c>
      <c r="FV150" s="3">
        <v>7.0366204451</v>
      </c>
      <c r="FW150" s="3">
        <v>0.4397964729</v>
      </c>
      <c r="FX150" s="3">
        <v>-0.0889091978</v>
      </c>
      <c r="FY150" s="3">
        <v>0.0236343177</v>
      </c>
      <c r="FZ150" s="3">
        <v>-0.4170348859</v>
      </c>
      <c r="GA150" s="3">
        <v>1.8217536125</v>
      </c>
      <c r="GB150" s="3">
        <v>-0.0443243988</v>
      </c>
      <c r="GC150" s="3">
        <v>-0.2341065936</v>
      </c>
      <c r="GD150" s="3">
        <v>1.9426565736</v>
      </c>
      <c r="GE150" s="3">
        <v>35.8353606526</v>
      </c>
      <c r="GF150" s="3">
        <v>-0.3739164812</v>
      </c>
      <c r="GG150" s="3">
        <v>0.4347075795</v>
      </c>
      <c r="GH150" s="3">
        <v>-2.6048793089</v>
      </c>
      <c r="GI150" s="3">
        <v>1.3912042051</v>
      </c>
      <c r="GJ150" s="3">
        <v>-0.1969926191</v>
      </c>
      <c r="GK150" s="3">
        <v>11.4527402614</v>
      </c>
      <c r="GL150" s="3">
        <v>0.1125568331</v>
      </c>
      <c r="GM150" s="3">
        <v>-1.0177031855</v>
      </c>
      <c r="GN150" s="3">
        <v>3.4823309603</v>
      </c>
      <c r="GO150" s="3">
        <v>0.0098959442</v>
      </c>
      <c r="GP150" s="3">
        <v>0.1379727958</v>
      </c>
      <c r="GQ150" s="3">
        <v>3.3584082791</v>
      </c>
      <c r="GR150" s="3">
        <v>0.4460084424</v>
      </c>
      <c r="GS150" s="3">
        <v>0.3057403949</v>
      </c>
      <c r="GT150" s="3">
        <v>-0.2805826943</v>
      </c>
      <c r="GU150" s="3">
        <v>-0.1207218167</v>
      </c>
      <c r="GV150" s="3">
        <v>3.6670695125</v>
      </c>
      <c r="GW150" s="3">
        <v>0.3052745502</v>
      </c>
      <c r="GX150" s="3">
        <v>0.6495211029</v>
      </c>
      <c r="GY150" s="3">
        <v>9.2619603766</v>
      </c>
      <c r="GZ150" s="3">
        <v>1.8803964851</v>
      </c>
      <c r="HA150" s="3">
        <v>-2.1992795108</v>
      </c>
      <c r="HB150" s="3">
        <v>0.3055569115</v>
      </c>
      <c r="HC150" s="3">
        <v>0.0375017121</v>
      </c>
      <c r="HD150" s="3">
        <v>-0.0465840117</v>
      </c>
      <c r="HE150" s="3">
        <v>-0.2894654721</v>
      </c>
      <c r="HF150" s="3">
        <v>-1.1407490992</v>
      </c>
      <c r="HG150" s="3">
        <v>0.9422593682</v>
      </c>
      <c r="HH150" s="3">
        <v>0.4344514735</v>
      </c>
      <c r="HI150" s="3">
        <v>-0.6179530585</v>
      </c>
      <c r="HJ150" s="3">
        <v>10.7905215268</v>
      </c>
      <c r="HK150" s="3">
        <v>0.1566792467</v>
      </c>
      <c r="HL150" s="3">
        <v>1.9242615222</v>
      </c>
      <c r="HM150" s="3">
        <v>19.5138084699</v>
      </c>
      <c r="HN150" s="3">
        <v>3.6512809268</v>
      </c>
      <c r="HO150" s="3">
        <v>-0.1221740042</v>
      </c>
      <c r="HP150" s="3">
        <v>-2.8245210013</v>
      </c>
      <c r="HQ150" s="3">
        <v>0.078538788</v>
      </c>
      <c r="HR150" s="3">
        <v>0.1941882407</v>
      </c>
      <c r="HS150" s="3">
        <v>0.0272578684</v>
      </c>
      <c r="HT150" s="3">
        <v>1.1128373188</v>
      </c>
      <c r="HU150" s="3">
        <v>1.307899123</v>
      </c>
      <c r="HV150" s="3">
        <v>0.9660963928</v>
      </c>
      <c r="HW150" s="3">
        <v>-0.3237693043</v>
      </c>
      <c r="HX150" s="3">
        <v>-0.4961516266</v>
      </c>
      <c r="HY150" s="3">
        <v>0.3967131044</v>
      </c>
      <c r="HZ150" s="3">
        <v>7.3275802729</v>
      </c>
      <c r="IA150" s="3">
        <v>32.25086681</v>
      </c>
      <c r="IB150" s="3">
        <v>1.5754567469</v>
      </c>
      <c r="IC150" s="3">
        <v>2.7396386138</v>
      </c>
      <c r="ID150" s="3">
        <v>-1.1985348352</v>
      </c>
      <c r="IE150" s="3">
        <v>0.3149470248</v>
      </c>
      <c r="IF150" s="3">
        <v>1.9688523649</v>
      </c>
      <c r="IG150" s="3">
        <v>6.073630122</v>
      </c>
      <c r="IH150" s="3">
        <v>-0.3864679455</v>
      </c>
      <c r="II150" s="3">
        <v>0.2444564246</v>
      </c>
      <c r="IJ150" s="3">
        <v>2.6809956801</v>
      </c>
      <c r="IK150" s="3">
        <v>2.1415006372</v>
      </c>
      <c r="IL150" s="3">
        <v>1.5209165606</v>
      </c>
      <c r="IM150" s="3">
        <v>0.7785351806</v>
      </c>
      <c r="IN150" s="3">
        <v>0.162646158</v>
      </c>
      <c r="IO150" s="3">
        <v>0.379346103</v>
      </c>
      <c r="IP150" s="3">
        <v>0.9618671638</v>
      </c>
      <c r="IQ150" s="3">
        <v>1.0941854843</v>
      </c>
      <c r="IR150" s="3">
        <v>-0.0804580838</v>
      </c>
      <c r="IS150" s="3">
        <v>1.3438505464</v>
      </c>
      <c r="IT150" s="3">
        <v>0.0296148385</v>
      </c>
      <c r="IU150" s="3">
        <v>4.4167803413</v>
      </c>
      <c r="IV150" s="3">
        <v>2.4193398863</v>
      </c>
      <c r="IW150" s="3">
        <v>0.0558334214</v>
      </c>
      <c r="IX150" s="3">
        <v>0.1029832428</v>
      </c>
      <c r="IY150" s="3">
        <v>1.5459179528</v>
      </c>
      <c r="IZ150" s="3">
        <v>15.67582234</v>
      </c>
      <c r="JA150" s="3">
        <v>-0.1466406311</v>
      </c>
      <c r="JB150" s="3">
        <v>6.4075295003</v>
      </c>
      <c r="JC150" s="3">
        <v>0.4017947223</v>
      </c>
      <c r="JD150" s="3">
        <v>0.1988576866</v>
      </c>
      <c r="JE150" s="3">
        <v>0.4951523725</v>
      </c>
      <c r="JF150" s="3">
        <v>5.2408435182</v>
      </c>
      <c r="JG150" s="3">
        <v>5.5773300694</v>
      </c>
      <c r="JH150" s="3">
        <v>0.1187147486</v>
      </c>
      <c r="JI150" s="3">
        <v>2.993286134</v>
      </c>
      <c r="JJ150" s="3">
        <v>0.0713201243</v>
      </c>
      <c r="JK150" s="3">
        <v>-0.2271084712</v>
      </c>
      <c r="JL150" s="3">
        <v>43.3306805014</v>
      </c>
      <c r="JM150" s="3">
        <v>-0.434636419</v>
      </c>
      <c r="JN150" s="3">
        <v>0.523863952</v>
      </c>
      <c r="JO150" s="3">
        <v>0.0981053115</v>
      </c>
      <c r="JP150" s="3">
        <v>-0.1345108497</v>
      </c>
      <c r="JQ150" s="3">
        <v>5.2094674357</v>
      </c>
      <c r="JR150" s="3">
        <v>4.5216033837</v>
      </c>
      <c r="JS150" s="3">
        <v>0.4015645744</v>
      </c>
      <c r="JT150" s="3">
        <v>-0.2083161257</v>
      </c>
      <c r="JU150" s="3">
        <v>0.4303152549</v>
      </c>
      <c r="JV150" s="3">
        <v>13.7784177126</v>
      </c>
      <c r="JW150" s="3">
        <v>-0.3239780182</v>
      </c>
      <c r="JX150" s="3">
        <v>2.0706626601</v>
      </c>
      <c r="JY150" s="3">
        <v>0.4880309323</v>
      </c>
      <c r="JZ150" s="3">
        <v>0.070063896</v>
      </c>
      <c r="KA150" s="3">
        <v>0.2292911475</v>
      </c>
      <c r="KB150" s="3">
        <v>-0.0109695942</v>
      </c>
      <c r="KC150" s="3">
        <v>0.059167739</v>
      </c>
      <c r="KD150" s="3">
        <v>0.8195509802</v>
      </c>
      <c r="KE150" s="3">
        <v>0.1448475583</v>
      </c>
      <c r="KF150" s="3">
        <v>-0.0484711282</v>
      </c>
      <c r="KG150" s="3">
        <v>0.3624481788</v>
      </c>
      <c r="KH150" s="3">
        <v>2.2326771178</v>
      </c>
      <c r="KI150" s="3">
        <v>0.8858821794</v>
      </c>
      <c r="KJ150" s="3">
        <v>12.7550451515</v>
      </c>
      <c r="KK150" s="3">
        <v>-2.3057813044</v>
      </c>
      <c r="KL150" s="3">
        <v>1.7014205097</v>
      </c>
      <c r="KM150" s="3">
        <v>0.1083499827</v>
      </c>
      <c r="KN150" s="3">
        <v>13.2064916628</v>
      </c>
      <c r="KO150" s="3">
        <v>1.6916648408</v>
      </c>
      <c r="KP150" s="3">
        <v>0.3622047039</v>
      </c>
      <c r="KQ150" s="3">
        <v>0.0364510953</v>
      </c>
      <c r="KR150" s="3">
        <v>0.669895457</v>
      </c>
      <c r="KS150" s="3">
        <v>0.4278635152</v>
      </c>
      <c r="KT150" s="3">
        <v>2.3522219318</v>
      </c>
      <c r="KU150" s="3">
        <v>-1.5706154226</v>
      </c>
      <c r="KV150" s="3">
        <v>0.0249296441</v>
      </c>
      <c r="KW150" s="3">
        <v>0.1293129178</v>
      </c>
      <c r="KX150" s="3">
        <v>-0.0062892559</v>
      </c>
      <c r="KY150" s="3">
        <v>113.7096171044</v>
      </c>
      <c r="KZ150" s="3">
        <v>0.9960853738</v>
      </c>
      <c r="LA150" s="3">
        <v>1.0197491163</v>
      </c>
      <c r="LB150" s="3">
        <v>0.9834075427</v>
      </c>
      <c r="LC150" s="3">
        <v>0.2840786173</v>
      </c>
      <c r="LD150" s="3">
        <v>-0.5728729558</v>
      </c>
      <c r="LE150" s="3">
        <v>-0.5029102391</v>
      </c>
      <c r="LF150" s="3">
        <v>2.89302954</v>
      </c>
      <c r="LG150" s="3">
        <v>5.1808641242</v>
      </c>
      <c r="LH150" s="3">
        <v>-34.632373163</v>
      </c>
      <c r="LI150" s="3">
        <v>11.4728096508</v>
      </c>
      <c r="LJ150" s="3">
        <v>6.6408325658</v>
      </c>
      <c r="LK150" s="3">
        <v>0.1927790836</v>
      </c>
      <c r="LL150" s="3">
        <v>0.6693658405</v>
      </c>
      <c r="LM150" s="3">
        <v>0.0593477977</v>
      </c>
      <c r="LN150" s="3">
        <v>6.3599907857</v>
      </c>
      <c r="LO150" s="3">
        <v>2.5007717424</v>
      </c>
      <c r="LP150" s="3">
        <v>0.0157822353</v>
      </c>
      <c r="LQ150" s="3">
        <v>2.49644286</v>
      </c>
      <c r="LR150" s="3">
        <v>-0.0679063523</v>
      </c>
      <c r="LS150" s="3">
        <v>-0.0755356126</v>
      </c>
      <c r="LT150" s="3">
        <v>0.1121147749</v>
      </c>
      <c r="LU150" s="3">
        <v>2.8251688344</v>
      </c>
      <c r="LV150" s="3">
        <v>14.7535556413</v>
      </c>
      <c r="LW150" s="3">
        <v>0.4386556854</v>
      </c>
      <c r="LX150" s="3">
        <v>14.88</v>
      </c>
      <c r="LY150" s="3">
        <v>-0.0149307904</v>
      </c>
      <c r="LZ150" s="3">
        <v>1.7159409336</v>
      </c>
      <c r="MA150" s="3">
        <v>0.1171478162</v>
      </c>
      <c r="MB150" s="3">
        <v>4.1683824951</v>
      </c>
      <c r="MC150" s="3">
        <v>-0.9432331548</v>
      </c>
      <c r="MD150" s="3">
        <v>0.8242848021</v>
      </c>
      <c r="ME150" s="3">
        <v>2.3574533419</v>
      </c>
      <c r="MF150" s="3">
        <v>0.121669601</v>
      </c>
      <c r="MG150" s="3">
        <v>-0.283590238</v>
      </c>
      <c r="MH150" s="3">
        <v>-0.3944146996</v>
      </c>
      <c r="MI150" s="3">
        <v>1.3902396254</v>
      </c>
      <c r="MJ150" s="3">
        <v>0.3179307278</v>
      </c>
      <c r="MK150" s="3">
        <v>2.9423966777</v>
      </c>
      <c r="ML150" s="3">
        <v>0.5164602984</v>
      </c>
      <c r="MM150" s="3">
        <v>0.4444369356</v>
      </c>
      <c r="MN150" s="3">
        <v>0.2125996834</v>
      </c>
      <c r="MO150" s="3">
        <v>5.7117259432</v>
      </c>
      <c r="MP150" s="3">
        <v>0.753808113</v>
      </c>
      <c r="MQ150" s="3">
        <v>4.4536586107</v>
      </c>
      <c r="MR150" s="3">
        <v>0.2297028638</v>
      </c>
      <c r="MS150" s="3">
        <v>0.5448409708</v>
      </c>
      <c r="MT150" s="3">
        <v>2.3226233966</v>
      </c>
      <c r="MU150" s="3">
        <v>1.3290968705</v>
      </c>
      <c r="MV150" s="3">
        <v>-0.0625396938</v>
      </c>
      <c r="MW150" s="3">
        <v>3.5161377703</v>
      </c>
      <c r="MX150" s="3">
        <v>-0.0367452613</v>
      </c>
      <c r="MY150" s="3">
        <v>23.1316841267</v>
      </c>
      <c r="MZ150" s="3">
        <v>22.4915138482</v>
      </c>
      <c r="NA150" s="3">
        <v>2.6516185618</v>
      </c>
      <c r="NB150" s="3">
        <v>0.2478004801</v>
      </c>
      <c r="NC150" s="3">
        <v>11.9331877999</v>
      </c>
      <c r="ND150" s="3">
        <v>6.4977455744</v>
      </c>
      <c r="NE150" s="3">
        <v>-0.1624541672</v>
      </c>
      <c r="NF150" s="3">
        <v>0.409024016</v>
      </c>
      <c r="NG150" s="3">
        <v>1.4432790472</v>
      </c>
      <c r="NH150" s="3">
        <v>1.7911585917</v>
      </c>
      <c r="NI150" s="3">
        <v>0.0765558124</v>
      </c>
      <c r="NJ150" s="3">
        <v>-0.0139057495</v>
      </c>
      <c r="NK150" s="3">
        <v>-0.1333100836</v>
      </c>
      <c r="NL150" s="3">
        <v>-0.3528704891</v>
      </c>
      <c r="NM150" s="3">
        <v>4.5836617496</v>
      </c>
      <c r="NN150" s="3">
        <v>12.3641241287</v>
      </c>
      <c r="NO150" s="3">
        <v>12.3259360852</v>
      </c>
      <c r="NP150" s="3">
        <v>-6.4573789966</v>
      </c>
      <c r="NQ150" s="3">
        <v>0.5043352042</v>
      </c>
      <c r="NR150" s="3">
        <v>7.1403257424</v>
      </c>
      <c r="NS150" s="3">
        <v>0.3233050666</v>
      </c>
      <c r="NT150" s="3">
        <v>0.8121056291</v>
      </c>
      <c r="NU150" s="3">
        <v>1.5476552841</v>
      </c>
      <c r="NV150" s="3">
        <v>2.5897086211</v>
      </c>
      <c r="NW150" s="3">
        <v>1.0054555157</v>
      </c>
      <c r="NX150" s="3">
        <v>1.9460187119</v>
      </c>
      <c r="NY150" s="3">
        <v>-0.049956051</v>
      </c>
      <c r="NZ150" s="3">
        <v>0.4005392013</v>
      </c>
      <c r="OA150" s="3">
        <v>2.9954902267</v>
      </c>
      <c r="OB150" s="3">
        <v>3.2390968076</v>
      </c>
      <c r="OC150" s="3">
        <v>-0.7504979364</v>
      </c>
      <c r="OD150" s="3">
        <v>-1.567995885</v>
      </c>
      <c r="OE150" s="3">
        <v>4.6294601403</v>
      </c>
      <c r="OF150" s="3">
        <v>-0.0560938097</v>
      </c>
      <c r="OG150" s="3">
        <v>34.4820224589</v>
      </c>
      <c r="OH150" s="3">
        <v>0.1296451088</v>
      </c>
      <c r="OI150" s="3">
        <v>7.8155207669</v>
      </c>
      <c r="OJ150" s="3">
        <v>2.1830975999</v>
      </c>
      <c r="OK150" s="3">
        <v>1.2316812626</v>
      </c>
      <c r="OL150" s="3">
        <v>1.7663368222</v>
      </c>
      <c r="OM150" s="3">
        <v>0.3655583149</v>
      </c>
      <c r="ON150" s="3">
        <v>0.8956462945</v>
      </c>
      <c r="OO150" s="3">
        <v>1.0693670428</v>
      </c>
      <c r="OP150" s="3">
        <v>8.4960468109</v>
      </c>
      <c r="OQ150" s="3">
        <v>1.1204018362</v>
      </c>
      <c r="OR150" s="3">
        <v>21.6891375231</v>
      </c>
      <c r="OS150" s="3">
        <v>-5.2949910042</v>
      </c>
      <c r="OT150" s="3">
        <v>1.4447470485</v>
      </c>
      <c r="OU150" s="3">
        <v>12.0785262067</v>
      </c>
      <c r="OV150" s="3">
        <v>1.0212810215</v>
      </c>
      <c r="OW150" s="3">
        <v>0.6596283352</v>
      </c>
      <c r="OX150" s="3">
        <v>3.1979366255</v>
      </c>
      <c r="OY150" s="3">
        <v>0.2437307875</v>
      </c>
      <c r="OZ150" s="3">
        <v>2.3354856212</v>
      </c>
      <c r="PA150" s="3">
        <v>3.580833439</v>
      </c>
      <c r="PB150" s="3">
        <v>0.8669685843</v>
      </c>
      <c r="PC150" s="3">
        <v>1.6513362019</v>
      </c>
      <c r="PD150" s="3">
        <v>0.8262249914</v>
      </c>
      <c r="PE150" s="3">
        <v>0.1657918626</v>
      </c>
      <c r="PF150" s="3">
        <v>0.6622902758</v>
      </c>
      <c r="PG150" s="3">
        <v>1.8311554016</v>
      </c>
      <c r="PH150" s="3">
        <v>0.6229646612</v>
      </c>
      <c r="PI150" s="3">
        <v>0.0894533352</v>
      </c>
      <c r="PJ150" s="3">
        <v>1.0445054893</v>
      </c>
      <c r="PK150" s="3">
        <v>1.378683198</v>
      </c>
      <c r="PL150" s="3">
        <v>0.318049603</v>
      </c>
      <c r="PM150" s="3">
        <v>0.1853508926</v>
      </c>
      <c r="PN150" s="3">
        <v>1.8417984606</v>
      </c>
      <c r="PO150" s="3">
        <v>0.6896717792</v>
      </c>
      <c r="PP150" s="3">
        <v>9.4030787775</v>
      </c>
      <c r="PQ150" s="3">
        <v>1.6052278371</v>
      </c>
      <c r="PR150" s="3">
        <v>0.6192259213</v>
      </c>
      <c r="PS150" s="3">
        <v>16.9022123884</v>
      </c>
      <c r="PT150" s="3">
        <v>0.0343844615</v>
      </c>
      <c r="PU150" s="3">
        <v>5.3986461379</v>
      </c>
      <c r="PV150" s="3">
        <v>-0.3161979187</v>
      </c>
      <c r="PW150" s="3">
        <v>1.7134653236</v>
      </c>
      <c r="PX150" s="3">
        <v>0.8145557897</v>
      </c>
      <c r="PY150" s="3">
        <v>0.3716296775</v>
      </c>
      <c r="PZ150" s="3">
        <v>-0.6954712642</v>
      </c>
      <c r="QA150" s="3">
        <v>0.6224902927</v>
      </c>
      <c r="QB150" s="3">
        <v>1.684454175</v>
      </c>
      <c r="QC150" s="3">
        <v>0.4458057725</v>
      </c>
      <c r="QD150" s="3">
        <v>1.0157207056</v>
      </c>
      <c r="QE150" s="3">
        <v>1.5761556932</v>
      </c>
      <c r="QF150" s="3">
        <v>0.9766830755</v>
      </c>
      <c r="QG150" s="3">
        <v>-4.7053935319</v>
      </c>
      <c r="QH150" s="3">
        <v>0.0624504351</v>
      </c>
      <c r="QI150" s="3">
        <v>0.5237505476</v>
      </c>
      <c r="QJ150" s="3">
        <v>-0.4698224705</v>
      </c>
      <c r="QK150" s="3">
        <v>2.5875196987</v>
      </c>
      <c r="QL150" s="3">
        <v>5.3343009557</v>
      </c>
      <c r="QM150" s="3">
        <v>4.5398130738</v>
      </c>
      <c r="QN150" s="3">
        <v>0.7108494719</v>
      </c>
      <c r="QO150" s="3">
        <v>1.3361137362</v>
      </c>
      <c r="QP150" s="3">
        <v>0.6160247775</v>
      </c>
      <c r="QQ150" s="3">
        <v>0.1508177387</v>
      </c>
      <c r="QR150" s="3">
        <v>3.6306584919</v>
      </c>
      <c r="QS150" s="3">
        <v>0.6780043724</v>
      </c>
      <c r="QT150" s="3">
        <v>-0.0212593466</v>
      </c>
      <c r="QU150" s="3">
        <v>-0.2090301438</v>
      </c>
      <c r="QV150" s="3">
        <v>1.9802349416</v>
      </c>
      <c r="QW150" s="3">
        <v>3.5839288106</v>
      </c>
      <c r="QX150" s="3">
        <v>1.0126094954</v>
      </c>
      <c r="QY150" s="3">
        <v>0.0651397421</v>
      </c>
      <c r="QZ150" s="3">
        <v>13.6228878133</v>
      </c>
      <c r="RA150" s="3">
        <v>1.0774925647</v>
      </c>
      <c r="RB150" s="3">
        <v>0.3772684036</v>
      </c>
      <c r="RC150" s="3">
        <v>0.8402036781</v>
      </c>
      <c r="RD150" s="3">
        <v>-0.1062954895</v>
      </c>
      <c r="RE150" s="3">
        <v>-0.1468888915</v>
      </c>
      <c r="RF150" s="3">
        <v>0.0151857155</v>
      </c>
      <c r="RG150" s="3">
        <v>0.17150729</v>
      </c>
      <c r="RH150" s="3">
        <v>0.3620814356</v>
      </c>
      <c r="RI150" s="3">
        <v>3.6356489199</v>
      </c>
      <c r="RJ150" s="3">
        <v>-0.216923977</v>
      </c>
      <c r="RK150" s="3">
        <v>0.2132332886</v>
      </c>
      <c r="RL150" s="3">
        <v>6.7597223383</v>
      </c>
      <c r="RM150" s="3">
        <v>0.6007679011</v>
      </c>
      <c r="RN150" s="3">
        <v>7.7738787782</v>
      </c>
      <c r="RO150" s="3">
        <v>4.921631474</v>
      </c>
      <c r="RP150" s="3">
        <v>0.217170568</v>
      </c>
      <c r="RQ150" s="3">
        <v>0.5215423159</v>
      </c>
      <c r="RR150" s="3">
        <v>-0.301275073</v>
      </c>
      <c r="RS150" s="3">
        <v>2.3467322168</v>
      </c>
      <c r="RT150" s="3">
        <v>1.216347877</v>
      </c>
      <c r="RU150" s="3">
        <v>0.0769265765</v>
      </c>
      <c r="RV150" s="3">
        <v>5.8960694096</v>
      </c>
      <c r="RW150" s="3">
        <v>5.1629096737</v>
      </c>
      <c r="RX150" s="3">
        <v>0.1394592869</v>
      </c>
      <c r="RY150" s="3">
        <v>0.0612183885</v>
      </c>
      <c r="RZ150" s="3">
        <v>0.0766582314</v>
      </c>
      <c r="SA150" s="3">
        <v>1.5904243802</v>
      </c>
      <c r="SB150" s="3">
        <v>-0.5295613506</v>
      </c>
      <c r="SC150" s="3">
        <v>0.1680128134</v>
      </c>
      <c r="SD150" s="3">
        <v>0.8654768752</v>
      </c>
      <c r="SE150" s="3">
        <v>-1.0856671019</v>
      </c>
      <c r="SF150" s="3">
        <v>0.7570087805</v>
      </c>
      <c r="SG150" s="3">
        <v>1.2368530711</v>
      </c>
      <c r="SH150" s="3">
        <v>-0.1497420929</v>
      </c>
      <c r="SI150" s="3">
        <v>-0.0504555179</v>
      </c>
      <c r="SJ150" s="3">
        <v>0.5192975223</v>
      </c>
      <c r="SK150" s="3">
        <v>0.785193077</v>
      </c>
      <c r="SL150" s="3">
        <v>0.2291243815</v>
      </c>
      <c r="SM150" s="3">
        <v>0.5888749711</v>
      </c>
      <c r="SN150" s="3">
        <v>2.3012623263</v>
      </c>
      <c r="SO150" s="3">
        <v>5.3525437748</v>
      </c>
      <c r="SP150" s="3">
        <v>0.6198514818</v>
      </c>
      <c r="SQ150" s="3">
        <v>0.0180902939</v>
      </c>
      <c r="SR150" s="3">
        <v>-0.4672542319</v>
      </c>
      <c r="SS150" s="3">
        <v>0.1824753504</v>
      </c>
      <c r="ST150" s="3">
        <v>0.3929918482</v>
      </c>
      <c r="SU150" s="3">
        <v>0.4598108286</v>
      </c>
      <c r="SV150" s="3">
        <v>0.3014967992</v>
      </c>
      <c r="SW150" s="3">
        <v>3.4630444966</v>
      </c>
      <c r="SX150" s="3">
        <v>-0.5748749632</v>
      </c>
      <c r="SY150" s="3">
        <v>-1.5151709375</v>
      </c>
      <c r="SZ150" s="3">
        <v>-0.4143937401</v>
      </c>
      <c r="TA150" s="3">
        <v>-6.7119489977</v>
      </c>
      <c r="TB150" s="3">
        <v>1.4791971595</v>
      </c>
      <c r="TC150" s="3">
        <v>0.8692398224</v>
      </c>
      <c r="TD150" s="3">
        <v>1.3907402551</v>
      </c>
      <c r="TE150" s="3">
        <v>19.2235842081</v>
      </c>
      <c r="TF150" s="3">
        <v>14.5685923026</v>
      </c>
      <c r="TG150" s="3">
        <v>1.1306453849</v>
      </c>
      <c r="TH150" s="3">
        <v>-8.3525731815</v>
      </c>
      <c r="TI150" s="3">
        <v>0.3152822474</v>
      </c>
      <c r="TJ150" s="3">
        <v>0.8726108514</v>
      </c>
      <c r="TK150" s="3">
        <v>0.033134759</v>
      </c>
      <c r="TL150" s="3">
        <v>1.6962431821</v>
      </c>
      <c r="TM150" s="3">
        <v>0.7481567513</v>
      </c>
      <c r="TN150" s="3">
        <v>0.1921959687</v>
      </c>
      <c r="TO150" s="3">
        <v>1.975924061</v>
      </c>
      <c r="TP150" s="3">
        <v>0.9461897416</v>
      </c>
      <c r="TQ150" s="3">
        <v>0.6915835857</v>
      </c>
      <c r="TR150" s="3">
        <v>0.15563776</v>
      </c>
      <c r="TS150" s="3">
        <v>57.17</v>
      </c>
      <c r="TT150" s="3">
        <v>0.15488115</v>
      </c>
      <c r="TU150" s="3">
        <v>3.0048510745</v>
      </c>
      <c r="TV150" s="3">
        <v>-11.3018305995</v>
      </c>
      <c r="TW150" s="3">
        <v>0.0642119437</v>
      </c>
      <c r="TX150" s="3">
        <v>0.2617229841</v>
      </c>
      <c r="TY150" s="3">
        <v>0.3481901262</v>
      </c>
      <c r="TZ150" s="3">
        <v>0.3091079158</v>
      </c>
      <c r="UA150" s="3">
        <v>2.3523876943</v>
      </c>
      <c r="UB150" s="3">
        <v>0.3172902832</v>
      </c>
      <c r="UC150" s="3">
        <v>2.0562580868</v>
      </c>
      <c r="UD150" s="3">
        <v>0.956823513</v>
      </c>
      <c r="UE150" s="3">
        <v>1.6596992085</v>
      </c>
      <c r="UF150" s="3">
        <v>0.9153653063</v>
      </c>
      <c r="UG150" s="3">
        <v>-0.2366512913</v>
      </c>
      <c r="UH150" s="3">
        <v>0.2273352397</v>
      </c>
      <c r="UI150" s="3">
        <v>-0.4049130498</v>
      </c>
      <c r="UJ150" s="3">
        <v>-0.153142856</v>
      </c>
      <c r="UK150" s="3">
        <v>-0.5736820551</v>
      </c>
      <c r="UL150" s="3">
        <v>0.3839010835</v>
      </c>
      <c r="UM150" s="3">
        <v>-0.3074931561</v>
      </c>
      <c r="UN150" s="3">
        <v>0.3998794047</v>
      </c>
      <c r="UO150" s="3">
        <v>0.5985142198</v>
      </c>
      <c r="UP150" s="3">
        <v>-0.2990118962</v>
      </c>
      <c r="UQ150" s="3">
        <v>-2.1678215942</v>
      </c>
      <c r="UR150" s="3">
        <v>0.2178967515</v>
      </c>
      <c r="US150" s="3">
        <v>1.1865547928</v>
      </c>
      <c r="UT150" s="3">
        <v>0.3279196427</v>
      </c>
      <c r="UU150" s="3">
        <v>-0.1421118674</v>
      </c>
      <c r="UV150" s="3">
        <v>0.7993581971</v>
      </c>
      <c r="UW150" s="3">
        <v>0.0870717562</v>
      </c>
      <c r="UX150" s="3">
        <v>6.6503439752</v>
      </c>
      <c r="UY150" s="3">
        <v>-0.2823850469</v>
      </c>
      <c r="UZ150" s="3">
        <v>-0.0855467315</v>
      </c>
      <c r="VA150" s="3">
        <v>7.8792419602</v>
      </c>
      <c r="VB150" s="3">
        <v>5.0871567682</v>
      </c>
      <c r="VC150" s="3">
        <v>0.0539742287</v>
      </c>
      <c r="VD150" s="3">
        <v>3.3192673077</v>
      </c>
      <c r="VE150" s="3">
        <v>0.39201853</v>
      </c>
      <c r="VF150" s="3">
        <v>0.1573225206</v>
      </c>
      <c r="VG150" s="3">
        <v>2.5038417892</v>
      </c>
      <c r="VH150" s="3">
        <v>-0.5043061072</v>
      </c>
      <c r="VI150" s="3">
        <v>0.290419697</v>
      </c>
      <c r="VJ150" s="3">
        <v>0.33819195</v>
      </c>
      <c r="VK150" s="3">
        <v>-0.2885268657</v>
      </c>
      <c r="VL150" s="3">
        <v>0.1833187144</v>
      </c>
      <c r="VM150" s="3">
        <v>3.1464465428</v>
      </c>
      <c r="VN150" s="3">
        <v>2.6804759442</v>
      </c>
      <c r="VO150" s="3">
        <v>0.0078527489</v>
      </c>
      <c r="VP150" s="3">
        <v>1.0780321943</v>
      </c>
      <c r="VQ150" s="3">
        <v>1.0685606796</v>
      </c>
      <c r="VR150" s="3">
        <v>0.0576693897</v>
      </c>
      <c r="VS150" s="3">
        <v>0.1038816065</v>
      </c>
      <c r="VT150" s="3">
        <v>0.0253566228</v>
      </c>
      <c r="VU150" s="3">
        <v>-0.0519544281</v>
      </c>
      <c r="VV150" s="3">
        <v>0.1028817289</v>
      </c>
      <c r="VW150" s="3">
        <v>13.0123450852</v>
      </c>
      <c r="VX150" s="3">
        <v>3.1469530921</v>
      </c>
      <c r="VY150" s="3">
        <v>0.6822188733</v>
      </c>
      <c r="VZ150" s="3">
        <v>-0.3865802702</v>
      </c>
      <c r="WA150" s="3">
        <v>1.2368758593</v>
      </c>
      <c r="WB150" s="3">
        <v>0.1835125386</v>
      </c>
      <c r="WC150" s="3">
        <v>0.4654344658</v>
      </c>
      <c r="WD150" s="3">
        <v>0.0723866356</v>
      </c>
      <c r="WE150" s="3">
        <v>-0.0585550953</v>
      </c>
      <c r="WF150" s="3">
        <v>-0.1062431828</v>
      </c>
      <c r="WG150" s="3">
        <v>-0.647468096</v>
      </c>
      <c r="WH150" s="3">
        <v>0.0187672432</v>
      </c>
      <c r="WI150" s="3">
        <v>0.0507064143</v>
      </c>
      <c r="WJ150" s="3">
        <v>1.6529393514</v>
      </c>
      <c r="WK150" s="3">
        <v>2.6091168162</v>
      </c>
      <c r="WL150" s="3">
        <v>-1.7570703857</v>
      </c>
      <c r="WM150" s="3">
        <v>0.1049690835</v>
      </c>
      <c r="WN150" s="3">
        <v>0.0241359474</v>
      </c>
      <c r="WO150" s="3">
        <v>1.1255220997</v>
      </c>
      <c r="WP150" s="3">
        <v>0.5500402707</v>
      </c>
      <c r="WQ150" s="3">
        <v>4.61442131</v>
      </c>
      <c r="WR150" s="3">
        <v>-0.0699931348</v>
      </c>
      <c r="WS150" s="3">
        <v>0.7199063066</v>
      </c>
      <c r="WT150" s="3">
        <v>2.0163471188</v>
      </c>
      <c r="WU150" s="3">
        <v>-0.0893970989</v>
      </c>
      <c r="WV150" s="3">
        <v>0.434401297</v>
      </c>
      <c r="WW150" s="3">
        <v>-0.088715529</v>
      </c>
      <c r="WX150" s="3">
        <v>1.0093597164</v>
      </c>
      <c r="WY150" s="3">
        <v>0.0311967554</v>
      </c>
      <c r="WZ150" s="3">
        <v>0.084001683</v>
      </c>
      <c r="XA150" s="3">
        <v>0.5375744371</v>
      </c>
      <c r="XB150" s="3">
        <v>-1.8544161638</v>
      </c>
      <c r="XC150" s="3">
        <v>0.0352343324</v>
      </c>
      <c r="XD150" s="3">
        <v>3.442580996</v>
      </c>
      <c r="XE150" s="3">
        <v>1.1655448806</v>
      </c>
      <c r="XF150" s="3">
        <v>0.1403470459</v>
      </c>
      <c r="XG150" s="3">
        <v>-0.5989125464</v>
      </c>
      <c r="XH150" s="3">
        <v>10.6223176813</v>
      </c>
      <c r="XI150" s="3">
        <v>9.0488216956</v>
      </c>
      <c r="XJ150" s="3">
        <v>1.6267735227</v>
      </c>
      <c r="XK150" s="3">
        <v>0.2537854073</v>
      </c>
      <c r="XL150" s="3">
        <v>3.7246551206</v>
      </c>
      <c r="XM150" s="3">
        <v>2.141653352</v>
      </c>
      <c r="XN150" s="3">
        <v>0.1359310948</v>
      </c>
      <c r="XO150" s="3">
        <v>0.0024921812</v>
      </c>
      <c r="XP150" s="3">
        <v>0.0401939715</v>
      </c>
      <c r="XQ150" s="3">
        <v>1.517018619</v>
      </c>
      <c r="XR150" s="3">
        <v>0.7647334863</v>
      </c>
      <c r="XS150" s="3">
        <v>0.3493778938</v>
      </c>
      <c r="XT150" s="3">
        <v>5.4598755005</v>
      </c>
      <c r="XU150" s="3">
        <v>0.0272628016</v>
      </c>
      <c r="XV150" s="3">
        <v>1.6577804201</v>
      </c>
      <c r="XW150" s="3">
        <v>0.3429733165</v>
      </c>
      <c r="XX150" s="3">
        <v>-0.3705827721</v>
      </c>
      <c r="XY150" s="3">
        <v>5.9108643705</v>
      </c>
      <c r="XZ150" s="3">
        <v>0.4272195698</v>
      </c>
      <c r="YA150" s="3">
        <v>1.8674046044</v>
      </c>
      <c r="YB150" s="3">
        <v>0.3257205305</v>
      </c>
      <c r="YC150" s="3">
        <v>0.433181979</v>
      </c>
      <c r="YD150" s="3">
        <v>0.6016437864</v>
      </c>
      <c r="YE150" s="3">
        <v>4.0921783489</v>
      </c>
      <c r="YF150" s="3">
        <v>5.1642324656</v>
      </c>
      <c r="YG150" s="3">
        <v>-0.3578708999</v>
      </c>
      <c r="YH150" s="3">
        <v>-1.5138744183</v>
      </c>
      <c r="YI150" s="3">
        <v>0.662742744</v>
      </c>
      <c r="YJ150" s="3">
        <v>3.1094384559</v>
      </c>
      <c r="YK150" s="3">
        <v>0.0980335885</v>
      </c>
      <c r="YL150" s="3">
        <v>1.1961928174</v>
      </c>
      <c r="YM150" s="3">
        <v>2.4184690048</v>
      </c>
      <c r="YN150" s="3">
        <v>195.97</v>
      </c>
      <c r="YO150" s="3">
        <v>-0.7710689698</v>
      </c>
      <c r="YP150" s="3">
        <v>1.2085460371</v>
      </c>
      <c r="YQ150" s="3">
        <v>2.67770861</v>
      </c>
      <c r="YR150" s="3">
        <v>4.245454807</v>
      </c>
      <c r="YS150" s="3">
        <v>-4.5208767751</v>
      </c>
      <c r="YT150" s="3">
        <v>2.41061032</v>
      </c>
      <c r="YU150" s="3">
        <v>-11.11930289</v>
      </c>
      <c r="YV150" s="3">
        <v>4.0483368413</v>
      </c>
      <c r="YW150" s="3">
        <v>57.27</v>
      </c>
      <c r="YX150" s="3">
        <v>138.19</v>
      </c>
      <c r="YY150" s="3">
        <v>2.7909509175</v>
      </c>
      <c r="YZ150" s="3">
        <v>57.4062414543</v>
      </c>
      <c r="ZA150" s="3">
        <v>43.6233480815</v>
      </c>
      <c r="ZB150" s="3">
        <v>1.4107419331</v>
      </c>
      <c r="ZC150" s="3">
        <v>3.8531922094</v>
      </c>
      <c r="ZD150" s="3">
        <v>8.9106282614</v>
      </c>
      <c r="ZE150" s="3">
        <v>1.0621359737</v>
      </c>
      <c r="ZF150" s="3">
        <v>4.97322</v>
      </c>
      <c r="ZG150" s="3">
        <v>266.9</v>
      </c>
      <c r="ZH150" s="3">
        <v>-45.39</v>
      </c>
      <c r="ZI150" s="3">
        <v>54.1897539249</v>
      </c>
      <c r="ZJ150" s="3">
        <v>16.41364</v>
      </c>
      <c r="ZK150" s="3">
        <v>2.8749038279</v>
      </c>
      <c r="ZL150" s="3">
        <v>2.5746263472</v>
      </c>
      <c r="ZM150" s="3">
        <v>363.09</v>
      </c>
      <c r="ZN150" s="3">
        <v>0.976900772</v>
      </c>
      <c r="ZO150" s="3">
        <v>0.0565373338</v>
      </c>
      <c r="ZP150" s="3">
        <v>21.1404170367</v>
      </c>
      <c r="ZQ150" s="3">
        <v>38.6517922096</v>
      </c>
      <c r="ZR150" s="3">
        <v>46.27021234</v>
      </c>
      <c r="ZS150" s="3">
        <v>-0.0737516161</v>
      </c>
      <c r="ZT150" s="3">
        <v>-0.2537225471</v>
      </c>
      <c r="ZU150" s="3">
        <v>0.443422466</v>
      </c>
      <c r="ZV150" s="3">
        <v>-0.8650036147</v>
      </c>
      <c r="ZW150" s="3">
        <v>0.2538246815</v>
      </c>
      <c r="ZX150" s="3">
        <v>3.0083870654</v>
      </c>
      <c r="ZY150" s="3">
        <v>7.0825342444</v>
      </c>
      <c r="ZZ150" s="3">
        <v>1.3454102755</v>
      </c>
      <c r="AAA150" s="3">
        <v>0.6890699839</v>
      </c>
      <c r="AAB150" s="3">
        <v>4.3528052142</v>
      </c>
      <c r="AAC150" s="3">
        <v>2.0434223808</v>
      </c>
      <c r="AAD150" s="3">
        <v>3.4535620623</v>
      </c>
      <c r="AAE150" s="3">
        <v>4.2649581839</v>
      </c>
      <c r="AAF150" s="3">
        <v>6.7922976379</v>
      </c>
      <c r="AAG150" s="3">
        <v>-1.1768655234</v>
      </c>
      <c r="AAH150" s="3">
        <v>0.5783668766</v>
      </c>
      <c r="AAI150" s="3">
        <v>-0.1519571231</v>
      </c>
      <c r="AAJ150" s="3">
        <v>0.0365944448</v>
      </c>
      <c r="AAK150" s="3">
        <v>3.100614753</v>
      </c>
      <c r="AAL150" s="3">
        <v>2.709911339</v>
      </c>
      <c r="AAM150" s="3">
        <v>-0.3752114476</v>
      </c>
      <c r="AAN150" s="3">
        <v>10.3860014233</v>
      </c>
      <c r="AAO150" s="3">
        <v>0.0928014236</v>
      </c>
      <c r="AAP150" s="3">
        <v>0.9161521012</v>
      </c>
      <c r="AAQ150" s="3">
        <v>-0.117416812</v>
      </c>
      <c r="AAR150" s="3">
        <v>0.5126853271</v>
      </c>
      <c r="AAS150" s="3">
        <v>-0.0180534061</v>
      </c>
      <c r="AAT150" s="3">
        <v>5.6716308147</v>
      </c>
      <c r="AAU150" s="3">
        <v>-0.3531534555</v>
      </c>
      <c r="AAV150" s="3">
        <v>44.4910657193</v>
      </c>
      <c r="AAW150" s="3">
        <v>-0.7910140259</v>
      </c>
      <c r="AAX150" s="3">
        <v>-0.6313586349</v>
      </c>
      <c r="AAY150" s="3">
        <v>19.0069701238</v>
      </c>
      <c r="AAZ150" s="3">
        <v>0.1041025472</v>
      </c>
      <c r="ABA150" s="3">
        <v>2.1509280398</v>
      </c>
      <c r="ABB150" s="3">
        <v>0.0219619621</v>
      </c>
      <c r="ABC150" s="3">
        <v>-6.2152477564</v>
      </c>
      <c r="ABD150" s="3">
        <v>0.4196164005</v>
      </c>
      <c r="ABE150" s="3">
        <v>0.6927845647</v>
      </c>
      <c r="ABF150" s="3">
        <v>74.291593081</v>
      </c>
      <c r="ABG150" s="3">
        <v>0.1793043843</v>
      </c>
      <c r="ABH150" s="3">
        <v>0.1509476271</v>
      </c>
      <c r="ABI150" s="3">
        <v>-0.0364456115</v>
      </c>
      <c r="ABJ150" s="3">
        <v>0.2490956244</v>
      </c>
      <c r="ABK150" s="3">
        <v>1.2761338257</v>
      </c>
      <c r="ABL150" s="3">
        <v>1.2690287842</v>
      </c>
      <c r="ABM150" s="3">
        <v>18.2822623188</v>
      </c>
      <c r="ABN150" s="3">
        <v>0.7393960123</v>
      </c>
      <c r="ABO150" s="3">
        <v>0.0709618411</v>
      </c>
      <c r="ABP150" s="3">
        <v>-82.69</v>
      </c>
      <c r="ABQ150" s="3">
        <v>0.0327086174</v>
      </c>
      <c r="ABR150" s="3">
        <v>0.6559777608</v>
      </c>
      <c r="ABS150" s="3">
        <v>-0.0702147245</v>
      </c>
      <c r="ABT150" s="3">
        <v>0.5311313294</v>
      </c>
      <c r="ABU150" s="3">
        <v>1.0987792885</v>
      </c>
      <c r="ABV150" s="3">
        <v>8.9489656347</v>
      </c>
      <c r="ABW150" s="3">
        <v>1.2624980294</v>
      </c>
      <c r="ABX150" s="3">
        <v>3.9094544661</v>
      </c>
      <c r="ABY150" s="3">
        <v>-0.050288293</v>
      </c>
      <c r="ABZ150" s="3">
        <v>0.0577602056</v>
      </c>
      <c r="ACA150" s="3">
        <v>0.1936296082</v>
      </c>
      <c r="ACB150" s="3">
        <v>0.0844761543</v>
      </c>
      <c r="ACC150" s="3">
        <v>0.490720869</v>
      </c>
      <c r="ACD150" s="3">
        <v>6.8504338628</v>
      </c>
      <c r="ACE150" s="3">
        <v>0.4847622226</v>
      </c>
      <c r="ACF150" s="3">
        <v>0.0949446164</v>
      </c>
      <c r="ACG150" s="3">
        <v>0.0440895899</v>
      </c>
      <c r="ACH150" s="3">
        <v>-1.7782223783</v>
      </c>
      <c r="ACI150" s="3">
        <v>21.389908435</v>
      </c>
      <c r="ACJ150" s="3">
        <v>4.2133390146</v>
      </c>
      <c r="ACK150" s="3">
        <v>0.0188831485</v>
      </c>
      <c r="ACL150" s="3">
        <v>-0.1557707816</v>
      </c>
      <c r="ACM150" s="3">
        <v>0.5753663946</v>
      </c>
      <c r="ACN150" s="3">
        <v>-0.2550189367</v>
      </c>
      <c r="ACO150" s="3">
        <v>-0.0654850306</v>
      </c>
      <c r="ACP150" s="3">
        <v>13.9176923264</v>
      </c>
      <c r="ACQ150" s="3">
        <v>0.2854139076</v>
      </c>
      <c r="ACR150" s="3">
        <v>-0.4326741518</v>
      </c>
      <c r="ACS150" s="3">
        <v>2.7968105371</v>
      </c>
      <c r="ACT150" s="3">
        <v>-0.5626362433</v>
      </c>
      <c r="ACU150" s="3">
        <v>0.1376940492</v>
      </c>
      <c r="ACV150" s="3">
        <v>2.3691912669</v>
      </c>
      <c r="ACW150" s="3">
        <v>1.7555390562</v>
      </c>
      <c r="ACX150" s="3">
        <v>0.4488449341</v>
      </c>
      <c r="ACY150" s="3">
        <v>3.0931701117</v>
      </c>
      <c r="ACZ150" s="3">
        <v>-0.2790353927</v>
      </c>
      <c r="ADA150" s="3">
        <v>1.334758942</v>
      </c>
      <c r="ADB150" s="3">
        <v>6.9422757249</v>
      </c>
      <c r="ADC150" s="3">
        <v>0.3959502763</v>
      </c>
      <c r="ADD150" s="3">
        <v>0.4171718513</v>
      </c>
      <c r="ADE150" s="3">
        <v>-1.1594826247</v>
      </c>
      <c r="ADF150" s="3">
        <v>1.4461970782</v>
      </c>
      <c r="ADG150" s="3">
        <v>0.2871740509</v>
      </c>
      <c r="ADH150" s="3">
        <v>0.5343994098</v>
      </c>
      <c r="ADI150" s="3">
        <v>18.8958268736</v>
      </c>
      <c r="ADJ150" s="3">
        <v>21.2036754946</v>
      </c>
      <c r="ADK150" s="3">
        <v>0.3557621449</v>
      </c>
      <c r="ADL150" s="3">
        <v>5.2550364206</v>
      </c>
      <c r="ADM150" s="3">
        <v>2.7647657019</v>
      </c>
      <c r="ADN150" s="3">
        <v>0.0954618115</v>
      </c>
      <c r="ADO150" s="3">
        <v>5.0659349293</v>
      </c>
      <c r="ADP150" s="3">
        <v>0.2014112799</v>
      </c>
      <c r="ADQ150" s="3">
        <v>1.2899050162</v>
      </c>
      <c r="ADR150" s="3">
        <v>0.1566851937</v>
      </c>
      <c r="ADS150" s="3">
        <v>-0.1029954905</v>
      </c>
      <c r="ADT150" s="3">
        <v>81.52113</v>
      </c>
      <c r="ADU150" s="3">
        <v>-0.1074969948</v>
      </c>
      <c r="ADV150" s="3">
        <v>0.4338952678</v>
      </c>
      <c r="ADW150" s="3">
        <v>-0.3430828763</v>
      </c>
      <c r="ADX150" s="3">
        <v>-0.1935836483</v>
      </c>
      <c r="ADY150" s="3">
        <v>0.0849134018</v>
      </c>
      <c r="ADZ150" s="3">
        <v>1.4053402035</v>
      </c>
      <c r="AEA150" s="3">
        <v>6.3416379428</v>
      </c>
      <c r="AEB150" s="3">
        <v>1.0870836355</v>
      </c>
      <c r="AEC150" s="3">
        <v>-0.3841024597</v>
      </c>
      <c r="AED150" s="3">
        <v>-0.1223916155</v>
      </c>
      <c r="AEE150" s="3">
        <v>0.0701693724</v>
      </c>
      <c r="AEF150" s="3">
        <v>0.8400970702</v>
      </c>
      <c r="AEG150" s="3">
        <v>0.0581638547</v>
      </c>
      <c r="AEH150" s="3">
        <v>0.3205653752</v>
      </c>
      <c r="AEI150" s="3">
        <v>1.1056012733</v>
      </c>
      <c r="AEJ150" s="3">
        <v>0.2121133819</v>
      </c>
      <c r="AEK150" s="3">
        <v>4.8514413166</v>
      </c>
      <c r="AEL150" s="3">
        <v>1.3645820501</v>
      </c>
      <c r="AEM150" s="3">
        <v>1.7624996812</v>
      </c>
      <c r="AEN150" s="3">
        <v>-0.0697684954</v>
      </c>
      <c r="AEO150" s="3">
        <v>-0.4359224404</v>
      </c>
      <c r="AEP150" s="3">
        <v>0.2221717133</v>
      </c>
      <c r="AEQ150" s="3">
        <v>2.1484444033</v>
      </c>
      <c r="AER150" s="3">
        <v>0.162734287</v>
      </c>
      <c r="AES150" s="3">
        <v>0.3368654935</v>
      </c>
      <c r="AET150" s="3">
        <v>8.2049907851</v>
      </c>
      <c r="AEU150" s="3">
        <v>0.1544955196</v>
      </c>
      <c r="AEV150" s="3">
        <v>-39.07155</v>
      </c>
      <c r="AEW150" s="3">
        <v>0.0216657019</v>
      </c>
      <c r="AEX150" s="3">
        <v>0.6640345314</v>
      </c>
      <c r="AEY150" s="3">
        <v>-0.992398835</v>
      </c>
      <c r="AEZ150" s="3">
        <v>3.3361773431</v>
      </c>
      <c r="AFA150" s="3">
        <v>-0.8763439215</v>
      </c>
      <c r="AFB150" s="3">
        <v>-0.0605769657</v>
      </c>
      <c r="AFC150" s="3">
        <v>0.8694796692</v>
      </c>
      <c r="AFD150" s="3">
        <v>0.9828800681</v>
      </c>
      <c r="AFE150" s="3">
        <v>1.2653297731</v>
      </c>
      <c r="AFF150" s="3">
        <v>0.1379360313</v>
      </c>
      <c r="AFG150" s="3">
        <v>8.9274472835</v>
      </c>
      <c r="AFH150" s="3">
        <v>-0.1947107677</v>
      </c>
      <c r="AFI150" s="3">
        <v>0.1583041282</v>
      </c>
      <c r="AFJ150" s="3">
        <v>8.8347119575</v>
      </c>
      <c r="AFK150" s="3">
        <v>0.2076812082</v>
      </c>
      <c r="AFL150" s="3">
        <v>0.2919478177</v>
      </c>
      <c r="AFM150" s="3">
        <v>-4.3050788049</v>
      </c>
      <c r="AFN150" s="3">
        <v>0.3066967903</v>
      </c>
      <c r="AFO150" s="3">
        <v>-0.1013220081</v>
      </c>
      <c r="AFP150" s="3">
        <v>-0.3736236746</v>
      </c>
      <c r="AFQ150" s="3">
        <v>9.2668528821</v>
      </c>
      <c r="AFR150" s="3">
        <v>-0.296876177</v>
      </c>
      <c r="AFS150" s="3">
        <v>-0.3817223903</v>
      </c>
      <c r="AFT150" s="3">
        <v>1.9813349221</v>
      </c>
      <c r="AFU150" s="3">
        <v>0.573221111</v>
      </c>
      <c r="AFV150" s="3">
        <v>0.2047494458</v>
      </c>
      <c r="AFW150" s="3">
        <v>21.8998262675</v>
      </c>
      <c r="AFX150" s="3">
        <v>-0.1307279439</v>
      </c>
      <c r="AFY150" s="3">
        <v>-2.4617570679</v>
      </c>
      <c r="AFZ150" s="3">
        <v>0.8353632325</v>
      </c>
      <c r="AGA150" s="3">
        <v>0.0201668446</v>
      </c>
      <c r="AGB150" s="3">
        <v>0.3266188004</v>
      </c>
      <c r="AGC150" s="3">
        <v>-9.926799909</v>
      </c>
      <c r="AGD150" s="3">
        <v>1.3597129882</v>
      </c>
      <c r="AGE150" s="3">
        <v>-0.4735714009</v>
      </c>
      <c r="AGF150" s="3">
        <v>3.6938710634</v>
      </c>
      <c r="AGG150" s="3">
        <v>2.1708094305</v>
      </c>
      <c r="AGH150" s="3">
        <v>0.0732035527</v>
      </c>
      <c r="AGI150" s="3">
        <v>5.8374638387</v>
      </c>
      <c r="AGJ150" s="3">
        <v>12.0827094816</v>
      </c>
      <c r="AGK150" s="3">
        <v>1.8188230357</v>
      </c>
      <c r="AGL150" s="3">
        <v>1.1170399066</v>
      </c>
      <c r="AGM150" s="3">
        <v>0.0895289455</v>
      </c>
      <c r="AGN150" s="3">
        <v>0.0717190704</v>
      </c>
      <c r="AGO150" s="3">
        <v>0.0274033394</v>
      </c>
      <c r="AGP150" s="3">
        <v>7.4389858202</v>
      </c>
      <c r="AGQ150" s="3">
        <v>0.4700710463</v>
      </c>
      <c r="AGR150" s="3">
        <v>1.5652809457</v>
      </c>
      <c r="AGS150" s="3">
        <v>1.3070373736</v>
      </c>
      <c r="AGT150" s="3">
        <v>0.1912423052</v>
      </c>
      <c r="AGU150" s="3">
        <v>-0.1435168109</v>
      </c>
      <c r="AGV150" s="3">
        <v>0.3263139868</v>
      </c>
      <c r="AGW150" s="3">
        <v>0.569016453</v>
      </c>
      <c r="AGX150" s="3">
        <v>18.3713485332</v>
      </c>
      <c r="AGY150" s="3">
        <v>8.285467449</v>
      </c>
      <c r="AGZ150" s="3">
        <v>3.1692126265</v>
      </c>
      <c r="AHA150" s="3">
        <v>4.30476605</v>
      </c>
      <c r="AHB150" s="3">
        <v>0.2915018302</v>
      </c>
      <c r="AHC150" s="3">
        <v>1.609188294</v>
      </c>
      <c r="AHD150" s="3">
        <v>-0.0844523964</v>
      </c>
      <c r="AHE150" s="3">
        <v>0.7432297874</v>
      </c>
      <c r="AHF150" s="3">
        <v>0.1091012761</v>
      </c>
      <c r="AHG150" s="3">
        <v>1.8577084878</v>
      </c>
      <c r="AHH150" s="3">
        <v>55.2242307731</v>
      </c>
      <c r="AHI150" s="3">
        <v>-0.5340440934</v>
      </c>
      <c r="AHJ150" s="3">
        <v>0.5718426039</v>
      </c>
      <c r="AHK150" s="3">
        <v>0.287096003</v>
      </c>
      <c r="AHL150" s="3">
        <v>1.9936528334</v>
      </c>
      <c r="AHM150" s="3">
        <v>0.0496929006</v>
      </c>
      <c r="AHN150" s="3">
        <v>0.1756542482</v>
      </c>
      <c r="AHO150" s="3">
        <v>-0.0378019506</v>
      </c>
      <c r="AHP150" s="3">
        <v>0.58308904</v>
      </c>
      <c r="AHQ150" s="3">
        <v>-0.3513665431</v>
      </c>
      <c r="AHR150" s="3">
        <v>-2.0244913683</v>
      </c>
      <c r="AHS150" s="3">
        <v>1.6592806283</v>
      </c>
      <c r="AHT150" s="3">
        <v>7.4435399419</v>
      </c>
      <c r="AHU150" s="3">
        <v>-0.7038531391</v>
      </c>
      <c r="AHV150" s="3">
        <v>0.6932074286</v>
      </c>
      <c r="AHW150" s="3">
        <v>7.210369973</v>
      </c>
      <c r="AHX150" s="3">
        <v>2.0224641381</v>
      </c>
      <c r="AHY150" s="3">
        <v>1.1118901928</v>
      </c>
      <c r="AHZ150" s="3">
        <v>0.325988664</v>
      </c>
      <c r="AIA150" s="3">
        <v>18.9154592006</v>
      </c>
      <c r="AIB150" s="3">
        <v>-0.1264877695</v>
      </c>
      <c r="AIC150" s="3">
        <v>0.1269310338</v>
      </c>
      <c r="AID150" s="3">
        <v>0.553231326</v>
      </c>
      <c r="AIE150" s="3">
        <v>-0.9890170026</v>
      </c>
      <c r="AIF150" s="3">
        <v>0.7562941511</v>
      </c>
      <c r="AIG150" s="3">
        <v>1.5793564484</v>
      </c>
      <c r="AIH150" s="3">
        <v>27.8765543081</v>
      </c>
      <c r="AII150" s="3">
        <v>-0.1066717493</v>
      </c>
      <c r="AIJ150" s="3">
        <v>0.2266424334</v>
      </c>
      <c r="AIK150" s="3">
        <v>42.2188844006</v>
      </c>
      <c r="AIL150" s="3">
        <v>15.2827292615</v>
      </c>
      <c r="AIM150" s="3">
        <v>9.2306290284</v>
      </c>
      <c r="AIN150" s="3">
        <v>0.7004362872</v>
      </c>
      <c r="AIO150" s="3">
        <v>5.4433476328</v>
      </c>
      <c r="AIP150" s="3">
        <v>0.1590346595</v>
      </c>
      <c r="AIQ150" s="3">
        <v>0.3069377549</v>
      </c>
      <c r="AIR150" s="3">
        <v>-0.0752074214</v>
      </c>
      <c r="AIS150" s="3">
        <v>0.2336181919</v>
      </c>
      <c r="AIT150" s="3">
        <v>0.0890276426</v>
      </c>
      <c r="AIU150" s="3">
        <v>0.4802409401</v>
      </c>
      <c r="AIV150" s="3">
        <v>0.2597843871</v>
      </c>
      <c r="AIW150" s="3">
        <v>3.869696452</v>
      </c>
      <c r="AIX150" s="3">
        <v>15.50635588</v>
      </c>
      <c r="AIY150" s="3">
        <v>0.7637718918</v>
      </c>
      <c r="AIZ150" s="3">
        <v>0.7385666901</v>
      </c>
      <c r="AJA150" s="3">
        <v>1.0087096426</v>
      </c>
      <c r="AJB150" s="3">
        <v>1.79419079</v>
      </c>
      <c r="AJC150" s="3">
        <v>-1.4798091763</v>
      </c>
      <c r="AJD150" s="3">
        <v>3.8607726962</v>
      </c>
      <c r="AJE150" s="3">
        <v>0.4654018389</v>
      </c>
      <c r="AJF150" s="3">
        <v>2.0795502176</v>
      </c>
      <c r="AJG150" s="3">
        <v>3.9201285942</v>
      </c>
      <c r="AJH150" s="3">
        <v>-1.6717915275</v>
      </c>
      <c r="AJI150" s="3">
        <v>-3.3485809986</v>
      </c>
      <c r="AJJ150" s="3">
        <v>8.3917168863</v>
      </c>
      <c r="AJK150" s="3">
        <v>2.2248072075</v>
      </c>
      <c r="AJL150" s="3">
        <v>0.0679454963</v>
      </c>
      <c r="AJM150" s="3">
        <v>8.6235726073</v>
      </c>
      <c r="AJN150" s="3">
        <v>-0.235684515</v>
      </c>
      <c r="AJO150" s="3">
        <v>0.5835516395</v>
      </c>
      <c r="AJP150" s="3">
        <v>6.5796070037</v>
      </c>
      <c r="AJQ150" s="3">
        <v>0.150328382</v>
      </c>
      <c r="AJR150" s="3">
        <v>1.7732596077</v>
      </c>
      <c r="AJS150" s="3">
        <v>6.5177560373</v>
      </c>
      <c r="AJT150" s="3">
        <v>9.3303460102</v>
      </c>
      <c r="AJU150" s="3">
        <v>-0.1734256387</v>
      </c>
      <c r="AJV150" s="3">
        <v>7.206935739</v>
      </c>
      <c r="AJW150" s="3">
        <v>5.201395583</v>
      </c>
      <c r="AJX150" s="3">
        <v>-1.5749663896</v>
      </c>
      <c r="AJY150" s="3">
        <v>7.0747582188</v>
      </c>
      <c r="AJZ150" s="3">
        <v>0.8541102784</v>
      </c>
      <c r="AKA150" s="3">
        <v>0.3094886862</v>
      </c>
      <c r="AKB150" s="3">
        <v>3.0120988245</v>
      </c>
      <c r="AKC150" s="3">
        <v>-0.1964934301</v>
      </c>
      <c r="AKD150" s="3">
        <v>3.9161751123</v>
      </c>
      <c r="AKE150" s="3">
        <v>0.5115840853</v>
      </c>
      <c r="AKF150" s="3">
        <v>2.9781289828</v>
      </c>
      <c r="AKG150" s="3">
        <v>-1.3936497869</v>
      </c>
      <c r="AKH150" s="3">
        <v>6.7027663513</v>
      </c>
      <c r="AKI150" s="3">
        <v>0.617309327</v>
      </c>
      <c r="AKJ150" s="3">
        <v>-3.3176375006</v>
      </c>
      <c r="AKK150" s="3">
        <v>0.3685194009</v>
      </c>
      <c r="AKL150" s="3">
        <v>1.3608078429</v>
      </c>
      <c r="AKM150" s="3">
        <v>-0.0245028403</v>
      </c>
      <c r="AKN150" s="3">
        <v>1.169128153</v>
      </c>
      <c r="AKO150" s="3">
        <v>0.0333280357</v>
      </c>
      <c r="AKP150" s="3">
        <v>0.0229378256</v>
      </c>
      <c r="AKQ150" s="3">
        <v>24.2865291491</v>
      </c>
      <c r="AKR150" s="3">
        <v>3.1751728347</v>
      </c>
      <c r="AKS150" s="3">
        <v>0.3071510923</v>
      </c>
      <c r="AKT150" s="3">
        <v>0.7087423499</v>
      </c>
      <c r="AKU150" s="3">
        <v>0.4067481558</v>
      </c>
      <c r="AKV150" s="3">
        <v>7.0464805286</v>
      </c>
      <c r="AKW150" s="3">
        <v>58.2237956928</v>
      </c>
      <c r="AKX150" s="3">
        <v>0.127884521</v>
      </c>
      <c r="AKY150" s="3">
        <v>0.0918317974</v>
      </c>
      <c r="AKZ150" s="3">
        <v>-0.5371455006</v>
      </c>
      <c r="ALA150" s="3">
        <v>0.0176931512</v>
      </c>
      <c r="ALB150" s="3">
        <v>0.1940364761</v>
      </c>
      <c r="ALC150" s="3">
        <v>1.8778251525</v>
      </c>
      <c r="ALD150" s="3">
        <v>0.0115134266</v>
      </c>
      <c r="ALE150" s="3">
        <v>2.1359232182</v>
      </c>
      <c r="ALF150" s="3">
        <v>0.8350799621</v>
      </c>
      <c r="ALG150" s="3">
        <v>1.9177676303</v>
      </c>
      <c r="ALH150" s="3">
        <v>2.667263144</v>
      </c>
      <c r="ALI150" s="3">
        <v>2.9759972594</v>
      </c>
      <c r="ALJ150" s="3">
        <v>-0.0646093728</v>
      </c>
      <c r="ALK150" s="3">
        <v>0.0767071231</v>
      </c>
      <c r="ALL150" s="3">
        <v>0.3101000763</v>
      </c>
      <c r="ALM150" s="3">
        <v>-0.4125483756</v>
      </c>
      <c r="ALN150" s="3">
        <v>0.7950431236</v>
      </c>
      <c r="ALO150" s="3">
        <v>2.5283734865</v>
      </c>
      <c r="ALP150" s="3">
        <v>-0.1424048936</v>
      </c>
      <c r="ALQ150" s="3">
        <v>0.526665795</v>
      </c>
      <c r="ALR150" s="3">
        <v>0.2217553314</v>
      </c>
      <c r="ALS150" s="3">
        <v>0.5105348214</v>
      </c>
      <c r="ALT150" s="3">
        <v>1.7575671193</v>
      </c>
      <c r="ALU150" s="3">
        <v>1.3570144556</v>
      </c>
      <c r="ALV150" s="3">
        <v>0.9035643591</v>
      </c>
      <c r="ALW150" s="3">
        <v>7.605885906</v>
      </c>
      <c r="ALX150" s="3">
        <v>9.0450439984</v>
      </c>
      <c r="ALY150" s="3">
        <v>3.4921520171</v>
      </c>
      <c r="ALZ150" s="3">
        <v>0.2019817172</v>
      </c>
      <c r="AMA150" s="3">
        <v>6.0985614191</v>
      </c>
      <c r="AMB150" s="3">
        <v>0.6729896271</v>
      </c>
      <c r="AMC150" s="3">
        <v>1.8139772653</v>
      </c>
      <c r="AMD150" s="3">
        <v>0.0470130442</v>
      </c>
      <c r="AME150" s="3">
        <v>-0.3356460815</v>
      </c>
      <c r="AMF150" s="3">
        <v>1.7972936302</v>
      </c>
      <c r="AMG150" s="3">
        <v>5.4863502858</v>
      </c>
      <c r="AMH150" s="3">
        <v>0.2603828302</v>
      </c>
      <c r="AMI150" s="3">
        <v>10.6170087172</v>
      </c>
      <c r="AMJ150" s="3">
        <v>6.4524853538</v>
      </c>
      <c r="AMK150" s="3">
        <v>-0.1257364998</v>
      </c>
      <c r="AML150" s="3">
        <v>4.0007996717</v>
      </c>
      <c r="AMM150" s="3">
        <v>0.6378986102</v>
      </c>
      <c r="AMN150" s="3">
        <v>-0.1936642555</v>
      </c>
      <c r="AMO150" s="3">
        <v>-0.0814689863</v>
      </c>
      <c r="AMP150" s="3">
        <v>5.3618890844</v>
      </c>
      <c r="AMQ150" s="3">
        <v>7.7227680471</v>
      </c>
      <c r="AMR150" s="3">
        <v>-3.5270913834</v>
      </c>
      <c r="AMS150" s="3">
        <v>0.2153432245</v>
      </c>
      <c r="AMT150" s="3">
        <v>4.0952703698</v>
      </c>
      <c r="AMU150" s="3">
        <v>-1.7070770458</v>
      </c>
      <c r="AMV150" s="3">
        <v>0.3748265687</v>
      </c>
      <c r="AMW150" s="3">
        <v>0.853414168</v>
      </c>
      <c r="AMX150" s="3">
        <v>0.3965839282</v>
      </c>
      <c r="AMY150" s="3">
        <v>2.1043040578</v>
      </c>
      <c r="AMZ150" s="3">
        <v>179.521161458</v>
      </c>
      <c r="ANA150" s="3">
        <v>0.0673445375</v>
      </c>
      <c r="ANB150" s="3">
        <v>1.3987803056</v>
      </c>
      <c r="ANC150" s="3">
        <v>10.6033162844</v>
      </c>
      <c r="AND150" s="3">
        <v>0.3569456878</v>
      </c>
      <c r="ANE150" s="3">
        <v>0.5967236237</v>
      </c>
      <c r="ANF150" s="3">
        <v>0.2954364604</v>
      </c>
      <c r="ANG150" s="3">
        <v>0.1599150699</v>
      </c>
      <c r="ANH150" s="3">
        <v>4.932019935</v>
      </c>
      <c r="ANI150" s="3">
        <v>1.5320398225</v>
      </c>
      <c r="ANJ150" s="3">
        <v>0.8345368066</v>
      </c>
      <c r="ANK150" s="3">
        <v>1.2213181171</v>
      </c>
      <c r="ANL150" s="3">
        <v>-5.9575413368</v>
      </c>
      <c r="ANM150" s="3">
        <v>-1.4029687755</v>
      </c>
      <c r="ANN150" s="3">
        <v>-0.1351102198</v>
      </c>
      <c r="ANO150" s="3">
        <v>0.0806470743</v>
      </c>
      <c r="ANP150" s="3">
        <v>0.0229144953</v>
      </c>
      <c r="ANQ150" s="3">
        <v>-0.1831191775</v>
      </c>
      <c r="ANR150" s="3">
        <v>5.69204</v>
      </c>
      <c r="ANS150" s="3">
        <v>25.6717468006</v>
      </c>
      <c r="ANT150" s="3">
        <v>3.5520270176</v>
      </c>
      <c r="ANU150" s="3">
        <v>4.3884821575</v>
      </c>
      <c r="ANV150" s="3">
        <v>5.5019304704</v>
      </c>
      <c r="ANW150" s="3">
        <v>0.1423979048</v>
      </c>
      <c r="ANX150" s="3">
        <v>0.8055339666</v>
      </c>
      <c r="ANY150" s="3">
        <v>0.4511670127</v>
      </c>
      <c r="ANZ150" s="3">
        <v>0.88267629</v>
      </c>
      <c r="AOA150" s="3">
        <v>1.1037823608</v>
      </c>
      <c r="AOB150" s="3">
        <v>0.2381639167</v>
      </c>
      <c r="AOC150" s="3">
        <v>2.6596893325</v>
      </c>
      <c r="AOD150" s="3">
        <v>0.141502293</v>
      </c>
      <c r="AOE150" s="3">
        <v>-0.2507340732</v>
      </c>
      <c r="AOF150" s="3">
        <v>0.8622628528</v>
      </c>
      <c r="AOG150" s="3">
        <v>2.0707689251</v>
      </c>
      <c r="AOH150" s="3">
        <v>-0.365396888</v>
      </c>
      <c r="AOI150" s="3">
        <v>5.8146476639</v>
      </c>
      <c r="AOJ150" s="3">
        <v>1.8859131496</v>
      </c>
      <c r="AOK150" s="3">
        <v>-5.5946189326</v>
      </c>
      <c r="AOL150" s="3">
        <v>-0.4907052864</v>
      </c>
      <c r="AOM150" s="3">
        <v>-0.7491843559</v>
      </c>
      <c r="AON150" s="3">
        <v>1.3464999691</v>
      </c>
      <c r="AOO150" s="3">
        <v>-0.0208234292</v>
      </c>
      <c r="AOP150" s="3">
        <v>2.7930575308</v>
      </c>
      <c r="AOQ150" s="3">
        <v>-0.0837877259</v>
      </c>
      <c r="AOR150" s="3">
        <v>1.1022893156</v>
      </c>
      <c r="AOS150" s="3">
        <v>3.2617543027</v>
      </c>
      <c r="AOT150" s="3">
        <v>-1.7996086259</v>
      </c>
      <c r="AOU150" s="3">
        <v>2.0402991122</v>
      </c>
      <c r="AOV150" s="3">
        <v>-3.3275553713</v>
      </c>
      <c r="AOW150" s="3">
        <v>5.905009878</v>
      </c>
      <c r="AOX150" s="3">
        <v>1.166812</v>
      </c>
      <c r="AOY150" s="3">
        <v>8.614274102</v>
      </c>
      <c r="AOZ150" s="3">
        <v>51.03244882</v>
      </c>
      <c r="APA150" s="3">
        <v>1.4544639474</v>
      </c>
      <c r="APB150" s="3">
        <v>1.2977615367</v>
      </c>
      <c r="APC150" s="3">
        <v>-4.24829789</v>
      </c>
      <c r="APD150" s="3">
        <v>1.5993293809</v>
      </c>
      <c r="APE150" s="3">
        <v>-0.1885126139</v>
      </c>
      <c r="APF150" s="3">
        <v>-0.348835254</v>
      </c>
      <c r="APG150" s="3">
        <v>0.4906997223</v>
      </c>
      <c r="APH150" s="3">
        <v>6.9143114808</v>
      </c>
      <c r="API150" s="3">
        <v>12.5033524233</v>
      </c>
      <c r="APJ150" s="3">
        <v>1.86995976</v>
      </c>
      <c r="APK150" s="3">
        <v>4.3779284228</v>
      </c>
      <c r="APL150" s="3">
        <v>11.52465765</v>
      </c>
      <c r="APM150" s="3">
        <v>-1.3002878418</v>
      </c>
      <c r="APN150" s="3">
        <v>0.7156842811</v>
      </c>
      <c r="APO150" s="3">
        <v>0.7293374561</v>
      </c>
      <c r="APP150" s="3">
        <v>0.8397030513</v>
      </c>
      <c r="APQ150" s="3">
        <v>0.0185633517</v>
      </c>
      <c r="APR150" s="3">
        <v>31.6524356875</v>
      </c>
      <c r="APS150" s="3">
        <v>0.6712835814</v>
      </c>
      <c r="APT150" s="3">
        <v>0.1799046087</v>
      </c>
      <c r="APU150" s="3">
        <v>-2.5010495842</v>
      </c>
      <c r="APV150" s="3">
        <v>5.5761944081</v>
      </c>
      <c r="APW150" s="3">
        <v>0.2362453382</v>
      </c>
      <c r="APX150" s="3">
        <v>-0.0359922218</v>
      </c>
      <c r="APY150" s="3">
        <v>0.0292933627</v>
      </c>
      <c r="APZ150" s="3">
        <v>1.5571993972</v>
      </c>
      <c r="AQA150" s="3">
        <v>4.8268988958</v>
      </c>
      <c r="AQB150" s="3">
        <v>0.2254660981</v>
      </c>
      <c r="AQC150" s="3">
        <v>-0.2471318034</v>
      </c>
      <c r="AQD150" s="3">
        <v>0.8088516424</v>
      </c>
      <c r="AQE150" s="3">
        <v>0.1671710828</v>
      </c>
      <c r="AQF150" s="3">
        <v>7.1628949243</v>
      </c>
      <c r="AQG150" s="3">
        <v>0.0611222117</v>
      </c>
      <c r="AQH150" s="3">
        <v>-0.9864583333</v>
      </c>
      <c r="AQI150" s="3">
        <v>0.1058978999</v>
      </c>
      <c r="AQJ150" s="3">
        <v>0.9478346988</v>
      </c>
      <c r="AQK150" s="3">
        <v>-0.1834927972</v>
      </c>
      <c r="AQL150" s="3">
        <v>0.6478279724</v>
      </c>
      <c r="AQM150" s="3">
        <v>-2.6734740273</v>
      </c>
      <c r="AQN150" s="3">
        <v>0.020816086</v>
      </c>
      <c r="AQO150" s="3">
        <v>1.2956378176</v>
      </c>
      <c r="AQP150" s="3">
        <v>0.0510054274</v>
      </c>
      <c r="AQQ150" s="3">
        <v>8.9456758936</v>
      </c>
      <c r="AQR150" s="3">
        <v>-0.0970983668</v>
      </c>
      <c r="AQS150" s="3">
        <v>0.2305213667</v>
      </c>
      <c r="AQT150" s="3">
        <v>2.8142267296</v>
      </c>
      <c r="AQU150" s="3">
        <v>2.9777904615</v>
      </c>
      <c r="AQV150" s="3">
        <v>0.3017224944</v>
      </c>
      <c r="AQW150" s="3">
        <v>0.3624672116</v>
      </c>
      <c r="AQX150" s="3">
        <v>8.1506266489</v>
      </c>
      <c r="AQY150" s="3">
        <v>4.7474771532</v>
      </c>
      <c r="AQZ150" s="3">
        <v>5.6161330176</v>
      </c>
      <c r="ARA150" s="3">
        <v>-0.632906548</v>
      </c>
      <c r="ARB150" s="3">
        <v>0.2032724597</v>
      </c>
      <c r="ARC150" s="3">
        <v>3.9404594097</v>
      </c>
      <c r="ARD150" s="3">
        <v>0.5807850743</v>
      </c>
      <c r="ARE150" s="3">
        <v>-0.839843008</v>
      </c>
      <c r="ARF150" s="3">
        <v>8.70394497</v>
      </c>
      <c r="ARG150" s="3">
        <v>0.6661330483</v>
      </c>
      <c r="ARH150" s="3">
        <v>1.9214417768</v>
      </c>
      <c r="ARI150" s="3">
        <v>7.8732679572</v>
      </c>
      <c r="ARJ150" s="3">
        <v>1.0993433819</v>
      </c>
      <c r="ARK150" s="3">
        <v>-0.2954446493</v>
      </c>
      <c r="ARL150" s="3">
        <v>2.0937316628</v>
      </c>
      <c r="ARM150" s="3">
        <v>0.354349272</v>
      </c>
      <c r="ARN150" s="3">
        <v>2.9971795637</v>
      </c>
      <c r="ARO150" s="3">
        <v>5.5633893841</v>
      </c>
      <c r="ARP150" s="3">
        <v>-1.0437370783</v>
      </c>
      <c r="ARQ150" s="3">
        <v>-0.5130935852</v>
      </c>
      <c r="ARR150" s="3">
        <v>0.0825661527</v>
      </c>
      <c r="ARS150" s="3">
        <v>0.2332518472</v>
      </c>
      <c r="ART150" s="3">
        <v>1.4724068561</v>
      </c>
      <c r="ARU150" s="3">
        <v>2.515373709</v>
      </c>
      <c r="ARV150" s="3">
        <v>0.6485091392</v>
      </c>
      <c r="ARW150" s="3">
        <v>-1.2660714291</v>
      </c>
      <c r="ARX150" s="3">
        <v>-0.3207381766</v>
      </c>
      <c r="ARY150" s="3">
        <v>0.1085997368</v>
      </c>
      <c r="ARZ150" s="3">
        <v>2.15222</v>
      </c>
      <c r="ASA150" s="3">
        <v>0.0102634736</v>
      </c>
      <c r="ASB150" s="3">
        <v>35.7786198669</v>
      </c>
      <c r="ASC150" s="3">
        <v>1.0855501732</v>
      </c>
      <c r="ASD150" s="3">
        <v>0.0286833755</v>
      </c>
      <c r="ASE150" s="3">
        <v>0.4637668465</v>
      </c>
      <c r="ASF150" s="3">
        <v>2.6918056205</v>
      </c>
      <c r="ASG150" s="3">
        <v>0.1937937943</v>
      </c>
      <c r="ASH150" s="3">
        <v>0.3776069315</v>
      </c>
      <c r="ASI150" s="3">
        <v>0.0040039097</v>
      </c>
      <c r="ASJ150" s="3">
        <v>-3.0645288019</v>
      </c>
      <c r="ASK150" s="3">
        <v>5.3484195608</v>
      </c>
      <c r="ASL150" s="3">
        <v>4.2894602777</v>
      </c>
      <c r="ASM150" s="3">
        <v>15.3274574067</v>
      </c>
      <c r="ASN150" s="3">
        <v>3.4179289646</v>
      </c>
      <c r="ASO150" s="3">
        <v>-0.5409462297</v>
      </c>
      <c r="ASP150" s="3">
        <v>-7.4241423786</v>
      </c>
      <c r="ASQ150" s="3">
        <v>0.8249656199</v>
      </c>
      <c r="ASR150" s="3">
        <v>5.5054910054</v>
      </c>
      <c r="ASS150" s="3">
        <v>8.0465116597</v>
      </c>
      <c r="AST150" s="3">
        <v>-0.0408329689</v>
      </c>
      <c r="ASU150" s="3">
        <v>1.5191335709</v>
      </c>
      <c r="ASV150" s="3">
        <v>0.322224368</v>
      </c>
      <c r="ASW150" s="3">
        <v>-0.818592471</v>
      </c>
      <c r="ASX150" s="3">
        <v>0.6638787768</v>
      </c>
      <c r="ASY150" s="3">
        <v>1.8519529558</v>
      </c>
      <c r="ASZ150" s="3">
        <v>-0.32226477</v>
      </c>
      <c r="ATA150" s="3">
        <v>0.3859000191</v>
      </c>
      <c r="ATB150" s="3">
        <v>0.0143587634</v>
      </c>
      <c r="ATC150" s="3">
        <v>0.0137889058</v>
      </c>
      <c r="ATD150" s="3">
        <v>0.2304017888</v>
      </c>
      <c r="ATE150" s="3">
        <v>0.8090431213</v>
      </c>
      <c r="ATF150" s="3">
        <v>0.0720853324</v>
      </c>
      <c r="ATG150" s="3">
        <v>1.3422891766</v>
      </c>
      <c r="ATH150" s="3">
        <v>0.8671076051</v>
      </c>
      <c r="ATI150" s="3">
        <v>0.3313263306</v>
      </c>
      <c r="ATJ150" s="3">
        <v>4.2052967001</v>
      </c>
      <c r="ATK150" s="3">
        <v>0.0238985865</v>
      </c>
      <c r="ATL150" s="3">
        <v>0.6649747556</v>
      </c>
      <c r="ATM150" s="3">
        <v>2.275618993</v>
      </c>
      <c r="ATN150" s="3">
        <v>-9.458777163</v>
      </c>
      <c r="ATO150" s="3">
        <v>0.2181163757</v>
      </c>
      <c r="ATP150" s="3">
        <v>0.0340875265</v>
      </c>
      <c r="ATQ150" s="3">
        <v>2.4233475495</v>
      </c>
      <c r="ATR150" s="3">
        <v>2.2963335092</v>
      </c>
      <c r="ATS150" s="3">
        <v>5.0205283242</v>
      </c>
      <c r="ATT150" s="3">
        <v>11.1953704723</v>
      </c>
      <c r="ATU150" s="3">
        <v>19.1949756447</v>
      </c>
      <c r="ATV150" s="3">
        <v>1.0099745369</v>
      </c>
      <c r="ATW150" s="3">
        <v>-0.671092568</v>
      </c>
      <c r="ATX150" s="3">
        <v>-1.1029614951</v>
      </c>
      <c r="ATY150" s="3">
        <v>4.9100714752</v>
      </c>
      <c r="ATZ150" s="3">
        <v>4.0757836554</v>
      </c>
      <c r="AUA150" s="3">
        <v>-0.1949290283</v>
      </c>
      <c r="AUB150" s="3">
        <v>-0.2345091824</v>
      </c>
      <c r="AUC150" s="3">
        <v>1.9359600727</v>
      </c>
      <c r="AUD150" s="3">
        <v>0.76936</v>
      </c>
      <c r="AUE150" s="3">
        <v>0.015486044</v>
      </c>
      <c r="AUF150" s="3">
        <v>-0.9279830066</v>
      </c>
      <c r="AUG150" s="3">
        <v>7.9673531013</v>
      </c>
      <c r="AUH150" s="3">
        <v>0.0065619228</v>
      </c>
      <c r="AUI150" s="3">
        <v>2.909841117</v>
      </c>
      <c r="AUJ150" s="3">
        <v>2.3011778936</v>
      </c>
      <c r="AUK150" s="3">
        <v>5.1044571554</v>
      </c>
      <c r="AUL150" s="3">
        <v>2.0721151586</v>
      </c>
      <c r="AUM150" s="3">
        <v>1.9033051678</v>
      </c>
      <c r="AUN150" s="3">
        <v>0.154108666</v>
      </c>
      <c r="AUO150" s="3">
        <v>2.260137425</v>
      </c>
      <c r="AUP150" s="3">
        <v>-0.0173810836</v>
      </c>
      <c r="AUQ150" s="3">
        <v>0.0251945808</v>
      </c>
      <c r="AUR150" s="3">
        <v>-1.8906406842</v>
      </c>
      <c r="AUS150" s="3">
        <v>0.0746750066</v>
      </c>
      <c r="AUT150" s="3">
        <v>0.1237892786</v>
      </c>
      <c r="AUU150" s="3">
        <v>0.1651366217</v>
      </c>
      <c r="AUV150" s="3">
        <v>-0.0980465873</v>
      </c>
      <c r="AUW150" s="3">
        <v>0.0474105785</v>
      </c>
      <c r="AUX150" s="3">
        <v>5.2668415896</v>
      </c>
      <c r="AUY150" s="3">
        <v>0.1349027124</v>
      </c>
      <c r="AUZ150" s="3">
        <v>3.6262310341</v>
      </c>
      <c r="AVA150" s="3">
        <v>2.6755882643</v>
      </c>
      <c r="AVB150" s="3">
        <v>10.4173168403</v>
      </c>
      <c r="AVC150" s="3">
        <v>0.4814863339</v>
      </c>
      <c r="AVD150" s="3">
        <v>0.6121932428</v>
      </c>
      <c r="AVE150" s="3">
        <v>0.3990607761</v>
      </c>
      <c r="AVF150" s="3">
        <v>3.3070982916</v>
      </c>
      <c r="AVG150" s="3">
        <v>0.4609052829</v>
      </c>
      <c r="AVH150" s="3">
        <v>0.7851795932</v>
      </c>
      <c r="AVI150" s="3">
        <v>-0.0557267545</v>
      </c>
      <c r="AVJ150" s="3">
        <v>-0.489770049</v>
      </c>
      <c r="AVK150" s="3">
        <v>0.0425796194</v>
      </c>
      <c r="AVL150" s="3">
        <v>0.4063471325</v>
      </c>
      <c r="AVM150" s="3">
        <v>27.9522587913</v>
      </c>
      <c r="AVN150" s="3">
        <v>0.3197830844</v>
      </c>
      <c r="AVO150" s="3">
        <v>-0.0663265469</v>
      </c>
      <c r="AVP150" s="3">
        <v>0.4699735109</v>
      </c>
      <c r="AVQ150" s="3">
        <v>-0.6457194496</v>
      </c>
      <c r="AVR150" s="3">
        <v>7.00930001</v>
      </c>
      <c r="AVS150" s="3">
        <v>-0.6737968076</v>
      </c>
      <c r="AVT150" s="3">
        <v>20.4764</v>
      </c>
      <c r="AVU150" s="3">
        <v>0.7267312887</v>
      </c>
      <c r="AVV150" s="3">
        <v>-1.293094313</v>
      </c>
      <c r="AVW150" s="3">
        <v>13.22705249</v>
      </c>
      <c r="AVX150" s="3">
        <v>37.2799358365</v>
      </c>
      <c r="AVY150" s="3">
        <v>3.6842966966</v>
      </c>
      <c r="AVZ150" s="3">
        <v>-0.2044520024</v>
      </c>
      <c r="AWA150" s="3">
        <v>0.1919675052</v>
      </c>
      <c r="AWB150" s="3">
        <v>1.6369095317</v>
      </c>
      <c r="AWC150" s="3">
        <v>0.0420563213</v>
      </c>
      <c r="AWD150" s="3">
        <v>0.9171209541</v>
      </c>
      <c r="AWE150" s="3">
        <v>-0.026417321</v>
      </c>
      <c r="AWF150" s="3">
        <v>0.4371217808</v>
      </c>
      <c r="AWG150" s="3">
        <v>3.0733883025</v>
      </c>
      <c r="AWH150" s="3">
        <v>0.8472461711</v>
      </c>
      <c r="AWI150" s="3">
        <v>0.0467597608</v>
      </c>
      <c r="AWJ150" s="3">
        <v>0.3605974655</v>
      </c>
      <c r="AWK150" s="3">
        <v>-0.0165911956</v>
      </c>
      <c r="AWL150" s="3">
        <v>-0.8545451007</v>
      </c>
      <c r="AWM150" s="3">
        <v>2.7604867744</v>
      </c>
      <c r="AWN150" s="3">
        <v>0.3874674305</v>
      </c>
      <c r="AWO150" s="3">
        <v>0.4608737978</v>
      </c>
      <c r="AWP150" s="3">
        <v>0.1987509897</v>
      </c>
      <c r="AWQ150" s="3">
        <v>0.0940035544</v>
      </c>
      <c r="AWR150" s="3">
        <v>0.062583285</v>
      </c>
      <c r="AWS150" s="3">
        <v>0.1914390549</v>
      </c>
      <c r="AWT150" s="3">
        <v>2.7798479618</v>
      </c>
      <c r="AWU150" s="3">
        <v>0.0223902809</v>
      </c>
      <c r="AWV150" s="3">
        <v>15.0380119217</v>
      </c>
      <c r="AWW150" s="3">
        <v>0.1296526855</v>
      </c>
      <c r="AWX150" s="3">
        <v>1.2923498318</v>
      </c>
      <c r="AWY150" s="3">
        <v>0.1674491436</v>
      </c>
      <c r="AWZ150" s="3">
        <v>0.4204455179</v>
      </c>
      <c r="AXA150" s="3">
        <v>-0.0185986238</v>
      </c>
      <c r="AXB150" s="3">
        <v>4.6607206788</v>
      </c>
      <c r="AXC150" s="3">
        <v>0.6212511017</v>
      </c>
      <c r="AXD150" s="3">
        <v>-0.1109583361</v>
      </c>
      <c r="AXE150" s="3">
        <v>3.7643292795</v>
      </c>
      <c r="AXF150" s="3">
        <v>0.4028283687</v>
      </c>
      <c r="AXG150" s="3">
        <v>0.2925914367</v>
      </c>
      <c r="AXH150" s="3">
        <v>0.0824566537</v>
      </c>
      <c r="AXI150" s="3">
        <v>0.3721815771</v>
      </c>
      <c r="AXJ150" s="3">
        <v>-0.460925947</v>
      </c>
      <c r="AXK150" s="3">
        <v>0.0810390887</v>
      </c>
      <c r="AXL150" s="3">
        <v>0.532105099</v>
      </c>
      <c r="AXM150" s="3">
        <v>3.7419657101</v>
      </c>
      <c r="AXN150" s="3">
        <v>-0.0293509273</v>
      </c>
      <c r="AXO150" s="3">
        <v>-0.1828369579</v>
      </c>
      <c r="AXP150" s="3">
        <v>2.9096638478</v>
      </c>
      <c r="AXQ150" s="3">
        <v>6.4931442931</v>
      </c>
      <c r="AXR150" s="3">
        <v>-4.9991796453</v>
      </c>
      <c r="AXS150" s="3">
        <v>0.5364244879</v>
      </c>
      <c r="AXT150" s="3">
        <v>3.8971823345</v>
      </c>
      <c r="AXU150" s="3">
        <v>8.3117716714</v>
      </c>
      <c r="AXV150" s="3">
        <v>0.0186339446</v>
      </c>
      <c r="AXW150" s="3">
        <v>0.9409525869</v>
      </c>
      <c r="AXX150" s="3">
        <v>0.74179</v>
      </c>
      <c r="AXY150" s="3">
        <v>1.6892684279</v>
      </c>
      <c r="AXZ150" s="3">
        <v>11.5877524672</v>
      </c>
      <c r="AYA150" s="3">
        <v>2.01587</v>
      </c>
      <c r="AYB150" s="3">
        <v>9.7534676275</v>
      </c>
      <c r="AYC150" s="3">
        <v>1.2195129271</v>
      </c>
      <c r="AYD150" s="3">
        <v>0.315319865</v>
      </c>
      <c r="AYE150" s="3">
        <v>1.6997666363</v>
      </c>
      <c r="AYF150" s="3">
        <v>0.0670103516</v>
      </c>
      <c r="AYG150" s="3">
        <v>-4.810124764</v>
      </c>
      <c r="AYH150" s="3">
        <v>0.8119104671</v>
      </c>
      <c r="AYI150" s="3">
        <v>0.1182651678</v>
      </c>
      <c r="AYJ150" s="3">
        <v>8.364710269</v>
      </c>
      <c r="AYK150" s="3">
        <v>3.8459899342</v>
      </c>
      <c r="AYL150" s="3">
        <v>19.2859052685</v>
      </c>
      <c r="AYM150" s="3">
        <v>35.0801514099</v>
      </c>
      <c r="AYN150" s="3">
        <v>3.8131186356</v>
      </c>
      <c r="AYO150" s="3">
        <v>-0.3535566317</v>
      </c>
      <c r="AYP150" s="3">
        <v>0.024720411</v>
      </c>
      <c r="AYQ150" s="3">
        <v>0.8479181874</v>
      </c>
      <c r="AYR150" s="3">
        <v>0.0109689919</v>
      </c>
      <c r="AYS150" s="3">
        <v>-2.2325371749</v>
      </c>
      <c r="AYT150" s="3">
        <v>0.0942700365</v>
      </c>
      <c r="AYU150" s="3">
        <v>31.6631978022</v>
      </c>
      <c r="AYV150" s="3">
        <v>-0.1878746688</v>
      </c>
      <c r="AYW150" s="3">
        <v>1.3682875081</v>
      </c>
      <c r="AYX150" s="3">
        <v>0.0791791767</v>
      </c>
      <c r="AYY150" s="3">
        <v>1.2513584951</v>
      </c>
      <c r="AYZ150" s="3">
        <v>0.5101417511</v>
      </c>
      <c r="AZA150" s="3">
        <v>1.8059688169</v>
      </c>
      <c r="AZB150" s="3">
        <v>2.049191203</v>
      </c>
      <c r="AZC150" s="3">
        <v>0.4168229508</v>
      </c>
      <c r="AZD150" s="3">
        <v>6.5763355768</v>
      </c>
      <c r="AZE150" s="3">
        <v>3.8509896485</v>
      </c>
      <c r="AZF150" s="3">
        <v>0.3754076475</v>
      </c>
      <c r="AZG150" s="3">
        <v>-1.5751997699</v>
      </c>
      <c r="AZH150" s="3">
        <v>0.8875697461</v>
      </c>
      <c r="AZI150" s="3">
        <v>0.1305467057</v>
      </c>
      <c r="AZJ150" s="3">
        <v>0.2715770585</v>
      </c>
      <c r="AZK150" s="3">
        <v>0.2700640966</v>
      </c>
      <c r="AZL150" s="3">
        <v>0.5280682325</v>
      </c>
      <c r="AZM150" s="3">
        <v>-0.1825910735</v>
      </c>
      <c r="AZN150" s="3">
        <v>-0.5398029981</v>
      </c>
      <c r="AZO150" s="3">
        <v>17.6995825322</v>
      </c>
      <c r="AZP150" s="3">
        <v>0.3650204218</v>
      </c>
      <c r="AZQ150" s="3">
        <v>1.28362654</v>
      </c>
      <c r="AZR150" s="3">
        <v>2.2103577566</v>
      </c>
      <c r="AZS150" s="3">
        <v>-0.7867391638</v>
      </c>
      <c r="AZT150" s="3">
        <v>0.0499672144</v>
      </c>
      <c r="AZU150" s="3">
        <v>1.3733181994</v>
      </c>
      <c r="AZV150" s="3">
        <v>5.1433479007</v>
      </c>
      <c r="AZW150" s="3">
        <v>6.8268339476</v>
      </c>
      <c r="AZX150" s="3">
        <v>12.879784933</v>
      </c>
      <c r="AZY150" s="3">
        <v>0.5443541369</v>
      </c>
      <c r="AZZ150" s="3">
        <v>-7.870898088</v>
      </c>
      <c r="BAA150" s="3">
        <v>4.4299906732</v>
      </c>
      <c r="BAB150" s="3">
        <v>33.34653533</v>
      </c>
      <c r="BAC150" s="3">
        <v>-0.037277289</v>
      </c>
      <c r="BAD150" s="3">
        <v>0.4842924719</v>
      </c>
      <c r="BAE150" s="3">
        <v>50.32749</v>
      </c>
      <c r="BAF150" s="3">
        <v>224.82</v>
      </c>
      <c r="BAG150" s="3">
        <v>0.057477101</v>
      </c>
      <c r="BAH150" s="3">
        <v>-98.71659</v>
      </c>
      <c r="BAI150" s="3">
        <v>276.32</v>
      </c>
      <c r="BAJ150" s="3">
        <v>11.50744053</v>
      </c>
      <c r="BAK150" s="3">
        <v>73.88</v>
      </c>
      <c r="BAL150" s="3">
        <v>64.4106</v>
      </c>
      <c r="BAM150" s="3">
        <v>323.95</v>
      </c>
      <c r="BAN150" s="3">
        <v>233.13</v>
      </c>
      <c r="BAO150" s="3">
        <v>-3.98142815</v>
      </c>
      <c r="BAP150" s="3">
        <v>83.06582</v>
      </c>
      <c r="BAQ150" s="3">
        <v>903.15</v>
      </c>
      <c r="BAR150" s="3">
        <v>0.36090083</v>
      </c>
      <c r="BAS150" s="3">
        <v>36.63943</v>
      </c>
      <c r="BAT150" s="3">
        <v>93.34</v>
      </c>
      <c r="BAU150" s="3">
        <v>15.3233154258</v>
      </c>
      <c r="BAV150" s="3">
        <v>155</v>
      </c>
      <c r="BAW150" s="3">
        <v>17.8949937544</v>
      </c>
      <c r="BAX150" s="3">
        <v>28.1134069102</v>
      </c>
      <c r="BAY150" s="3">
        <v>3.16411</v>
      </c>
      <c r="BAZ150" s="3">
        <v>5.49682</v>
      </c>
      <c r="BBA150" s="3">
        <v>3.06144276</v>
      </c>
      <c r="BBB150" s="3">
        <v>434.74</v>
      </c>
      <c r="BBC150" s="3">
        <v>13.7756878243</v>
      </c>
      <c r="BBD150" s="3">
        <v>13.0925387147</v>
      </c>
      <c r="BBE150" s="3">
        <v>94.1087</v>
      </c>
      <c r="BBF150" s="3">
        <v>74.15265303</v>
      </c>
      <c r="BBG150" s="3">
        <v>6.0724967231</v>
      </c>
      <c r="BBH150" s="3">
        <v>325.6655479031</v>
      </c>
      <c r="BBI150" s="3">
        <v>873.7</v>
      </c>
      <c r="BBJ150" s="3">
        <v>3.5055536148</v>
      </c>
      <c r="BBK150" s="3">
        <v>602.01</v>
      </c>
      <c r="BBL150" s="3">
        <v>-4.09043</v>
      </c>
      <c r="BBM150" s="3">
        <v>175.38</v>
      </c>
      <c r="BBN150" s="3">
        <v>-0.0887249873</v>
      </c>
    </row>
    <row r="151" spans="1:1418">
      <c r="A151" s="2">
        <v>44742</v>
      </c>
      <c r="B151" s="3">
        <v>128.5</v>
      </c>
      <c r="C151" s="3">
        <v>27.8751805206</v>
      </c>
      <c r="D151" s="3">
        <v>-0.1294668363</v>
      </c>
      <c r="E151" s="3">
        <v>0.4506551904</v>
      </c>
      <c r="F151" s="3">
        <v>-0.5140213602</v>
      </c>
      <c r="G151" s="3">
        <v>4.5096168624</v>
      </c>
      <c r="H151" s="3">
        <v>0.049221782</v>
      </c>
      <c r="I151" s="3">
        <v>2.1576529668</v>
      </c>
      <c r="J151" s="3">
        <v>3.87659421</v>
      </c>
      <c r="K151" s="3">
        <v>0.155283671</v>
      </c>
      <c r="L151" s="3">
        <v>0.3214437946</v>
      </c>
      <c r="M151" s="3">
        <v>-0.0072506016</v>
      </c>
      <c r="N151" s="3">
        <v>1.3702163802</v>
      </c>
      <c r="O151" s="3">
        <v>0.0590598147</v>
      </c>
      <c r="P151" s="3">
        <v>2.4886071716</v>
      </c>
      <c r="Q151" s="3">
        <v>0.3341062207</v>
      </c>
      <c r="R151" s="3">
        <v>0.8635407376</v>
      </c>
      <c r="S151" s="3">
        <v>5.3007120933</v>
      </c>
      <c r="T151" s="3">
        <v>2.9477160463</v>
      </c>
      <c r="U151" s="3">
        <v>1.616194213</v>
      </c>
      <c r="V151" s="3">
        <v>-0.092939274</v>
      </c>
      <c r="W151" s="3">
        <v>7.9150205757</v>
      </c>
      <c r="X151" s="3">
        <v>0.7251136582</v>
      </c>
      <c r="Y151" s="3">
        <v>1.9916265019</v>
      </c>
      <c r="Z151" s="3">
        <v>0.4111476677</v>
      </c>
      <c r="AA151" s="3">
        <v>0.4496631422</v>
      </c>
      <c r="AB151" s="3">
        <v>-0.4324314757</v>
      </c>
      <c r="AC151" s="3">
        <v>20.19156</v>
      </c>
      <c r="AD151" s="3">
        <v>-0.5780758388</v>
      </c>
      <c r="AE151" s="3">
        <v>0.5868285796</v>
      </c>
      <c r="AF151" s="3">
        <v>0.2297857032</v>
      </c>
      <c r="AG151" s="3">
        <v>-1.3809209341</v>
      </c>
      <c r="AH151" s="3">
        <v>1.5416462933</v>
      </c>
      <c r="AI151" s="3">
        <v>0.7907714927</v>
      </c>
      <c r="AJ151" s="3">
        <v>0.4443540489</v>
      </c>
      <c r="AK151" s="3">
        <v>-1.1707921764</v>
      </c>
      <c r="AL151" s="3">
        <v>0.4144503471</v>
      </c>
      <c r="AM151" s="3">
        <v>2.9177607669</v>
      </c>
      <c r="AN151" s="3">
        <v>3.3630559595</v>
      </c>
      <c r="AO151" s="3">
        <v>1.0010532951</v>
      </c>
      <c r="AP151" s="3">
        <v>2.5567322634</v>
      </c>
      <c r="AQ151" s="3">
        <v>20.34655</v>
      </c>
      <c r="AR151" s="3">
        <v>1.2790001075</v>
      </c>
      <c r="AS151" s="3">
        <v>-1.0767988952</v>
      </c>
      <c r="AT151" s="3">
        <v>-0.08951613</v>
      </c>
      <c r="AU151" s="3">
        <v>4.5023315821</v>
      </c>
      <c r="AV151" s="3">
        <v>0.1311482268</v>
      </c>
      <c r="AW151" s="3">
        <v>1.0071845835</v>
      </c>
      <c r="AX151" s="3">
        <v>0.9546346112</v>
      </c>
      <c r="AY151" s="3">
        <v>-2.9528154319</v>
      </c>
      <c r="AZ151" s="3">
        <v>9.0628353803</v>
      </c>
      <c r="BA151" s="3">
        <v>0.0967567957</v>
      </c>
      <c r="BB151" s="3">
        <v>0.6992645609</v>
      </c>
      <c r="BC151" s="3">
        <v>23.45968751</v>
      </c>
      <c r="BD151" s="3">
        <v>0.0978624199</v>
      </c>
      <c r="BE151" s="3">
        <v>0.3769655127</v>
      </c>
      <c r="BF151" s="3">
        <v>3.8351440794</v>
      </c>
      <c r="BG151" s="3">
        <v>1.5287716042</v>
      </c>
      <c r="BH151" s="3">
        <v>9.3605434862</v>
      </c>
      <c r="BI151" s="3">
        <v>-1.0392510032</v>
      </c>
      <c r="BJ151" s="3">
        <v>0.2620193949</v>
      </c>
      <c r="BK151" s="3">
        <v>6.8252159444</v>
      </c>
      <c r="BL151" s="3">
        <v>14.3133979109</v>
      </c>
      <c r="BM151" s="3">
        <v>1.2917069397</v>
      </c>
      <c r="BN151" s="3">
        <v>-2.5609556711</v>
      </c>
      <c r="BO151" s="3">
        <v>9.3450574879</v>
      </c>
      <c r="BP151" s="3">
        <v>1.060036912</v>
      </c>
      <c r="BQ151" s="3">
        <v>1.2674328823</v>
      </c>
      <c r="BR151" s="3">
        <v>0.3808032081</v>
      </c>
      <c r="BS151" s="3">
        <v>23.9662012933</v>
      </c>
      <c r="BT151" s="3">
        <v>0.0597916916</v>
      </c>
      <c r="BU151" s="3">
        <v>0.1730732264</v>
      </c>
      <c r="BV151" s="3">
        <v>0.9981877494</v>
      </c>
      <c r="BW151" s="3">
        <v>-5.1751419042</v>
      </c>
      <c r="BX151" s="3">
        <v>-10.06256</v>
      </c>
      <c r="BY151" s="3">
        <v>1.0829897537</v>
      </c>
      <c r="BZ151" s="3">
        <v>0.5626507312</v>
      </c>
      <c r="CA151" s="3">
        <v>-0.4902751044</v>
      </c>
      <c r="CB151" s="3">
        <v>-0.1980949291</v>
      </c>
      <c r="CC151" s="3">
        <v>7.6139061118</v>
      </c>
      <c r="CD151" s="3">
        <v>1.1471233367</v>
      </c>
      <c r="CE151" s="3">
        <v>20.8934303345</v>
      </c>
      <c r="CF151" s="3">
        <v>0.607142123</v>
      </c>
      <c r="CG151" s="3">
        <v>-0.5514037592</v>
      </c>
      <c r="CH151" s="3">
        <v>5.7714062444</v>
      </c>
      <c r="CI151" s="3">
        <v>-0.6203600911</v>
      </c>
      <c r="CJ151" s="3">
        <v>1.3168220939</v>
      </c>
      <c r="CK151" s="3">
        <v>2.9483879926</v>
      </c>
      <c r="CL151" s="3">
        <v>1.7582249756</v>
      </c>
      <c r="CM151" s="3">
        <v>-0.4942202357</v>
      </c>
      <c r="CN151" s="3">
        <v>-0.0323753329</v>
      </c>
      <c r="CO151" s="3">
        <v>0.4258332484</v>
      </c>
      <c r="CP151" s="3">
        <v>2.5612236838</v>
      </c>
      <c r="CQ151" s="3">
        <v>1.1199451737</v>
      </c>
      <c r="CR151" s="3">
        <v>0.0476903873</v>
      </c>
      <c r="CS151" s="3">
        <v>0.3279247153</v>
      </c>
      <c r="CT151" s="3">
        <v>6.1112377148</v>
      </c>
      <c r="CU151" s="3">
        <v>-0.3094508687</v>
      </c>
      <c r="CV151" s="3">
        <v>-4.3282083009</v>
      </c>
      <c r="CW151" s="3">
        <v>4.8977082308</v>
      </c>
      <c r="CX151" s="3">
        <v>-0.2590984863</v>
      </c>
      <c r="CY151" s="3">
        <v>2.8149564568</v>
      </c>
      <c r="CZ151" s="3">
        <v>0.1062110249</v>
      </c>
      <c r="DA151" s="3">
        <v>0.1338064734</v>
      </c>
      <c r="DB151" s="3">
        <v>-0.1299771217</v>
      </c>
      <c r="DC151" s="3">
        <v>-0.8118644114</v>
      </c>
      <c r="DD151" s="3">
        <v>0.0131481046</v>
      </c>
      <c r="DE151" s="3">
        <v>2.6574775639</v>
      </c>
      <c r="DF151" s="3">
        <v>0.5410463791</v>
      </c>
      <c r="DG151" s="3">
        <v>-0.1195757166</v>
      </c>
      <c r="DH151" s="3">
        <v>-0.5111716078</v>
      </c>
      <c r="DI151" s="3">
        <v>0.1560233991</v>
      </c>
      <c r="DJ151" s="3">
        <v>0.0785329255</v>
      </c>
      <c r="DK151" s="3">
        <v>0.3152856906</v>
      </c>
      <c r="DL151" s="3">
        <v>-1.3743715898</v>
      </c>
      <c r="DM151" s="3">
        <v>1.7011366235</v>
      </c>
      <c r="DN151" s="3">
        <v>9.0356405861</v>
      </c>
      <c r="DO151" s="3">
        <v>-7.14080917</v>
      </c>
      <c r="DP151" s="3">
        <v>0.8865394919</v>
      </c>
      <c r="DQ151" s="3">
        <v>1.5988452598</v>
      </c>
      <c r="DR151" s="3">
        <v>1.3752191714</v>
      </c>
      <c r="DS151" s="3">
        <v>0.3438418655</v>
      </c>
      <c r="DT151" s="3">
        <v>1.539956676</v>
      </c>
      <c r="DU151" s="3">
        <v>0.0822132133</v>
      </c>
      <c r="DV151" s="3">
        <v>1.75940154</v>
      </c>
      <c r="DW151" s="3">
        <v>0.5866949257</v>
      </c>
      <c r="DX151" s="3">
        <v>12.9995257956</v>
      </c>
      <c r="DY151" s="3">
        <v>4.27652</v>
      </c>
      <c r="DZ151" s="3">
        <v>0.0284590408</v>
      </c>
      <c r="EA151" s="3">
        <v>0.2876408408</v>
      </c>
      <c r="EB151" s="3">
        <v>0.7094476037</v>
      </c>
      <c r="EC151" s="3">
        <v>-0.0831535505</v>
      </c>
      <c r="ED151" s="3">
        <v>2.6423774686</v>
      </c>
      <c r="EE151" s="3">
        <v>-2.4167885947</v>
      </c>
      <c r="EF151" s="3">
        <v>-0.4525579304</v>
      </c>
      <c r="EG151" s="3">
        <v>1.7598575248</v>
      </c>
      <c r="EH151" s="3">
        <v>0.5052987277</v>
      </c>
      <c r="EI151" s="3">
        <v>-0.1240520979</v>
      </c>
      <c r="EJ151" s="3">
        <v>1.2730567065</v>
      </c>
      <c r="EK151" s="3">
        <v>28.9123269056</v>
      </c>
      <c r="EL151" s="3">
        <v>-0.3111889572</v>
      </c>
      <c r="EM151" s="3">
        <v>0.9688923832</v>
      </c>
      <c r="EN151" s="3">
        <v>-0.8818277665</v>
      </c>
      <c r="EO151" s="3">
        <v>-0.0757149981</v>
      </c>
      <c r="EP151" s="3">
        <v>0.2546887841</v>
      </c>
      <c r="EQ151" s="3">
        <v>7.484283249</v>
      </c>
      <c r="ER151" s="3">
        <v>2.6069343727</v>
      </c>
      <c r="ES151" s="3">
        <v>0.0425515771</v>
      </c>
      <c r="ET151" s="3">
        <v>0.5591300024</v>
      </c>
      <c r="EU151" s="3">
        <v>0.1245076304</v>
      </c>
      <c r="EV151" s="3">
        <v>2.6104977498</v>
      </c>
      <c r="EW151" s="3">
        <v>-0.0132160664</v>
      </c>
      <c r="EX151" s="3">
        <v>0.0191890509</v>
      </c>
      <c r="EY151" s="3">
        <v>-0.1328919972</v>
      </c>
      <c r="EZ151" s="3">
        <v>11.3165577026</v>
      </c>
      <c r="FA151" s="3">
        <v>0.7259448298</v>
      </c>
      <c r="FB151" s="3">
        <v>3.5754857979</v>
      </c>
      <c r="FC151" s="3">
        <v>-1.6696162248</v>
      </c>
      <c r="FD151" s="3">
        <v>1.1563828879</v>
      </c>
      <c r="FE151" s="3">
        <v>1.3826028324</v>
      </c>
      <c r="FF151" s="3">
        <v>0.3266790572</v>
      </c>
      <c r="FG151" s="3">
        <v>0.2255546409</v>
      </c>
      <c r="FH151" s="3">
        <v>0.0267819138</v>
      </c>
      <c r="FI151" s="3">
        <v>-0.0113787949</v>
      </c>
      <c r="FJ151" s="3">
        <v>-0.3873056772</v>
      </c>
      <c r="FK151" s="3">
        <v>-0.3707624844</v>
      </c>
      <c r="FL151" s="3">
        <v>2.0276134377</v>
      </c>
      <c r="FM151" s="3">
        <v>31.5780082022</v>
      </c>
      <c r="FN151" s="3">
        <v>-0.2674979572</v>
      </c>
      <c r="FO151" s="3">
        <v>-0.0321184587</v>
      </c>
      <c r="FP151" s="3">
        <v>0.5498360436</v>
      </c>
      <c r="FQ151" s="3">
        <v>45.3267078311</v>
      </c>
      <c r="FR151" s="3">
        <v>0.2108126664</v>
      </c>
      <c r="FS151" s="3">
        <v>2.7945558092</v>
      </c>
      <c r="FT151" s="3">
        <v>0.119642666</v>
      </c>
      <c r="FU151" s="3">
        <v>4.9417251071</v>
      </c>
      <c r="FV151" s="3">
        <v>7.0366204451</v>
      </c>
      <c r="FW151" s="3">
        <v>0.4397964729</v>
      </c>
      <c r="FX151" s="3">
        <v>-0.0889091978</v>
      </c>
      <c r="FY151" s="3">
        <v>0.0236343177</v>
      </c>
      <c r="FZ151" s="3">
        <v>-0.4170348859</v>
      </c>
      <c r="GA151" s="3">
        <v>1.8217536125</v>
      </c>
      <c r="GB151" s="3">
        <v>-0.0443243988</v>
      </c>
      <c r="GC151" s="3">
        <v>-0.2341065936</v>
      </c>
      <c r="GD151" s="3">
        <v>1.9426565736</v>
      </c>
      <c r="GE151" s="3">
        <v>35.8353606526</v>
      </c>
      <c r="GF151" s="3">
        <v>-0.3739164812</v>
      </c>
      <c r="GG151" s="3">
        <v>0.4347075795</v>
      </c>
      <c r="GH151" s="3">
        <v>-2.6048793089</v>
      </c>
      <c r="GI151" s="3">
        <v>1.3912042051</v>
      </c>
      <c r="GJ151" s="3">
        <v>-0.1969926191</v>
      </c>
      <c r="GK151" s="3">
        <v>11.4527402614</v>
      </c>
      <c r="GL151" s="3">
        <v>0.1125568331</v>
      </c>
      <c r="GM151" s="3">
        <v>-1.0177031855</v>
      </c>
      <c r="GN151" s="3">
        <v>3.4823309603</v>
      </c>
      <c r="GO151" s="3">
        <v>0.0098959442</v>
      </c>
      <c r="GP151" s="3">
        <v>0.1379727958</v>
      </c>
      <c r="GQ151" s="3">
        <v>3.3584082791</v>
      </c>
      <c r="GR151" s="3">
        <v>0.4460084424</v>
      </c>
      <c r="GS151" s="3">
        <v>0.3057403949</v>
      </c>
      <c r="GT151" s="3">
        <v>-0.2805826943</v>
      </c>
      <c r="GU151" s="3">
        <v>-0.1207218167</v>
      </c>
      <c r="GV151" s="3">
        <v>3.6670695125</v>
      </c>
      <c r="GW151" s="3">
        <v>0.3052745502</v>
      </c>
      <c r="GX151" s="3">
        <v>0.6495211029</v>
      </c>
      <c r="GY151" s="3">
        <v>9.2619603766</v>
      </c>
      <c r="GZ151" s="3">
        <v>1.8803964851</v>
      </c>
      <c r="HA151" s="3">
        <v>-2.1992795108</v>
      </c>
      <c r="HB151" s="3">
        <v>0.3055569115</v>
      </c>
      <c r="HC151" s="3">
        <v>0.0375017121</v>
      </c>
      <c r="HD151" s="3">
        <v>-0.0465840117</v>
      </c>
      <c r="HE151" s="3">
        <v>-0.2894654721</v>
      </c>
      <c r="HF151" s="3">
        <v>-1.1407490992</v>
      </c>
      <c r="HG151" s="3">
        <v>0.9422593682</v>
      </c>
      <c r="HH151" s="3">
        <v>0.4344514735</v>
      </c>
      <c r="HI151" s="3">
        <v>-0.6179530585</v>
      </c>
      <c r="HJ151" s="3">
        <v>10.7905215268</v>
      </c>
      <c r="HK151" s="3">
        <v>0.1566792467</v>
      </c>
      <c r="HL151" s="3">
        <v>1.9242615222</v>
      </c>
      <c r="HM151" s="3">
        <v>19.5138084699</v>
      </c>
      <c r="HN151" s="3">
        <v>3.6512809268</v>
      </c>
      <c r="HO151" s="3">
        <v>-0.1221740042</v>
      </c>
      <c r="HP151" s="3">
        <v>-2.8245210013</v>
      </c>
      <c r="HQ151" s="3">
        <v>0.078538788</v>
      </c>
      <c r="HR151" s="3">
        <v>0.1941882407</v>
      </c>
      <c r="HS151" s="3">
        <v>0.0272578684</v>
      </c>
      <c r="HT151" s="3">
        <v>1.1128373188</v>
      </c>
      <c r="HU151" s="3">
        <v>1.307899123</v>
      </c>
      <c r="HV151" s="3">
        <v>0.9660963928</v>
      </c>
      <c r="HW151" s="3">
        <v>-0.3237693043</v>
      </c>
      <c r="HX151" s="3">
        <v>-0.4961516266</v>
      </c>
      <c r="HY151" s="3">
        <v>0.3967131044</v>
      </c>
      <c r="HZ151" s="3">
        <v>7.3275802729</v>
      </c>
      <c r="IA151" s="3">
        <v>32.25086681</v>
      </c>
      <c r="IB151" s="3">
        <v>1.5754567469</v>
      </c>
      <c r="IC151" s="3">
        <v>2.7396386138</v>
      </c>
      <c r="ID151" s="3">
        <v>-1.1985348352</v>
      </c>
      <c r="IE151" s="3">
        <v>0.3149470248</v>
      </c>
      <c r="IF151" s="3">
        <v>1.9688523649</v>
      </c>
      <c r="IG151" s="3">
        <v>6.073630122</v>
      </c>
      <c r="IH151" s="3">
        <v>-0.3864679455</v>
      </c>
      <c r="II151" s="3">
        <v>0.2444564246</v>
      </c>
      <c r="IJ151" s="3">
        <v>2.6809956801</v>
      </c>
      <c r="IK151" s="3">
        <v>2.1415006372</v>
      </c>
      <c r="IL151" s="3">
        <v>1.5209165606</v>
      </c>
      <c r="IM151" s="3">
        <v>3.1140094769</v>
      </c>
      <c r="IN151" s="3">
        <v>0.162646158</v>
      </c>
      <c r="IO151" s="3">
        <v>0.379346103</v>
      </c>
      <c r="IP151" s="3">
        <v>0.9618671638</v>
      </c>
      <c r="IQ151" s="3">
        <v>1.0941854843</v>
      </c>
      <c r="IR151" s="3">
        <v>-0.0804580838</v>
      </c>
      <c r="IS151" s="3">
        <v>1.3438505464</v>
      </c>
      <c r="IT151" s="3">
        <v>0.0296148385</v>
      </c>
      <c r="IU151" s="3">
        <v>4.4167803413</v>
      </c>
      <c r="IV151" s="3">
        <v>2.4193398863</v>
      </c>
      <c r="IW151" s="3">
        <v>0.0558334214</v>
      </c>
      <c r="IX151" s="3">
        <v>0.1029832428</v>
      </c>
      <c r="IY151" s="3">
        <v>1.5459179528</v>
      </c>
      <c r="IZ151" s="3">
        <v>15.67582234</v>
      </c>
      <c r="JA151" s="3">
        <v>-0.1466406311</v>
      </c>
      <c r="JB151" s="3">
        <v>6.4075295003</v>
      </c>
      <c r="JC151" s="3">
        <v>0.7639264361</v>
      </c>
      <c r="JD151" s="3">
        <v>0.1988576866</v>
      </c>
      <c r="JE151" s="3">
        <v>0.4951523725</v>
      </c>
      <c r="JF151" s="3">
        <v>5.2408435182</v>
      </c>
      <c r="JG151" s="3">
        <v>5.5773300694</v>
      </c>
      <c r="JH151" s="3">
        <v>0.1187147486</v>
      </c>
      <c r="JI151" s="3">
        <v>2.993286134</v>
      </c>
      <c r="JJ151" s="3">
        <v>0.0713201243</v>
      </c>
      <c r="JK151" s="3">
        <v>-0.2271084712</v>
      </c>
      <c r="JL151" s="3">
        <v>43.3306805014</v>
      </c>
      <c r="JM151" s="3">
        <v>-0.434636419</v>
      </c>
      <c r="JN151" s="3">
        <v>0.523863952</v>
      </c>
      <c r="JO151" s="3">
        <v>0.0981053115</v>
      </c>
      <c r="JP151" s="3">
        <v>-0.1345108497</v>
      </c>
      <c r="JQ151" s="3">
        <v>5.2094674357</v>
      </c>
      <c r="JR151" s="3">
        <v>4.5216033837</v>
      </c>
      <c r="JS151" s="3">
        <v>0.4015645744</v>
      </c>
      <c r="JT151" s="3">
        <v>-0.2083161257</v>
      </c>
      <c r="JU151" s="3">
        <v>0.4303152549</v>
      </c>
      <c r="JV151" s="3">
        <v>13.7784177126</v>
      </c>
      <c r="JW151" s="3">
        <v>-0.3239780182</v>
      </c>
      <c r="JX151" s="3">
        <v>2.0706626601</v>
      </c>
      <c r="JY151" s="3">
        <v>0.4880309323</v>
      </c>
      <c r="JZ151" s="3">
        <v>0.070063896</v>
      </c>
      <c r="KA151" s="3">
        <v>0.2292911475</v>
      </c>
      <c r="KB151" s="3">
        <v>-0.0109695942</v>
      </c>
      <c r="KC151" s="3">
        <v>0.059167739</v>
      </c>
      <c r="KD151" s="3">
        <v>0.8195509802</v>
      </c>
      <c r="KE151" s="3">
        <v>0.1448475583</v>
      </c>
      <c r="KF151" s="3">
        <v>-0.0484711282</v>
      </c>
      <c r="KG151" s="3">
        <v>0.3624481788</v>
      </c>
      <c r="KH151" s="3">
        <v>2.2326771178</v>
      </c>
      <c r="KI151" s="3">
        <v>0.8858821794</v>
      </c>
      <c r="KJ151" s="3">
        <v>12.7550451515</v>
      </c>
      <c r="KK151" s="3">
        <v>-2.3057813044</v>
      </c>
      <c r="KL151" s="3">
        <v>1.7014205097</v>
      </c>
      <c r="KM151" s="3">
        <v>0.1083499827</v>
      </c>
      <c r="KN151" s="3">
        <v>13.2064916628</v>
      </c>
      <c r="KO151" s="3">
        <v>1.6916648408</v>
      </c>
      <c r="KP151" s="3">
        <v>0.3622047039</v>
      </c>
      <c r="KQ151" s="3">
        <v>0.0364510953</v>
      </c>
      <c r="KR151" s="3">
        <v>0.669895457</v>
      </c>
      <c r="KS151" s="3">
        <v>0.4278635152</v>
      </c>
      <c r="KT151" s="3">
        <v>2.3522219318</v>
      </c>
      <c r="KU151" s="3">
        <v>-1.5706154226</v>
      </c>
      <c r="KV151" s="3">
        <v>0.0249296441</v>
      </c>
      <c r="KW151" s="3">
        <v>0.1293129178</v>
      </c>
      <c r="KX151" s="3">
        <v>-0.0062892559</v>
      </c>
      <c r="KY151" s="3">
        <v>113.7096171044</v>
      </c>
      <c r="KZ151" s="3">
        <v>0.9960853738</v>
      </c>
      <c r="LA151" s="3">
        <v>1.0197491163</v>
      </c>
      <c r="LB151" s="3">
        <v>0.9834075427</v>
      </c>
      <c r="LC151" s="3">
        <v>0.2840786173</v>
      </c>
      <c r="LD151" s="3">
        <v>-0.5728729558</v>
      </c>
      <c r="LE151" s="3">
        <v>-0.5029102391</v>
      </c>
      <c r="LF151" s="3">
        <v>2.89302954</v>
      </c>
      <c r="LG151" s="3">
        <v>5.1808641242</v>
      </c>
      <c r="LH151" s="3">
        <v>-34.632373163</v>
      </c>
      <c r="LI151" s="3">
        <v>11.4728096508</v>
      </c>
      <c r="LJ151" s="3">
        <v>6.6408325658</v>
      </c>
      <c r="LK151" s="3">
        <v>0.1927790836</v>
      </c>
      <c r="LL151" s="3">
        <v>0.6693658405</v>
      </c>
      <c r="LM151" s="3">
        <v>0.0593477977</v>
      </c>
      <c r="LN151" s="3">
        <v>6.3599907857</v>
      </c>
      <c r="LO151" s="3">
        <v>2.5007717424</v>
      </c>
      <c r="LP151" s="3">
        <v>0.0157822353</v>
      </c>
      <c r="LQ151" s="3">
        <v>2.49644286</v>
      </c>
      <c r="LR151" s="3">
        <v>-0.0679063523</v>
      </c>
      <c r="LS151" s="3">
        <v>-0.0755356126</v>
      </c>
      <c r="LT151" s="3">
        <v>0.3131910987</v>
      </c>
      <c r="LU151" s="3">
        <v>2.8251688344</v>
      </c>
      <c r="LV151" s="3">
        <v>14.7535556413</v>
      </c>
      <c r="LW151" s="3">
        <v>0.4386556854</v>
      </c>
      <c r="LX151" s="3">
        <v>14.88</v>
      </c>
      <c r="LY151" s="3">
        <v>-0.0149307904</v>
      </c>
      <c r="LZ151" s="3">
        <v>1.7159409336</v>
      </c>
      <c r="MA151" s="3">
        <v>0.1171478162</v>
      </c>
      <c r="MB151" s="3">
        <v>4.1683824951</v>
      </c>
      <c r="MC151" s="3">
        <v>-0.9432331548</v>
      </c>
      <c r="MD151" s="3">
        <v>0.8242848021</v>
      </c>
      <c r="ME151" s="3">
        <v>2.3574533419</v>
      </c>
      <c r="MF151" s="3">
        <v>0.121669601</v>
      </c>
      <c r="MG151" s="3">
        <v>-0.283590238</v>
      </c>
      <c r="MH151" s="3">
        <v>-0.3944146996</v>
      </c>
      <c r="MI151" s="3">
        <v>1.3902396254</v>
      </c>
      <c r="MJ151" s="3">
        <v>0.3179307278</v>
      </c>
      <c r="MK151" s="3">
        <v>2.9423966777</v>
      </c>
      <c r="ML151" s="3">
        <v>0.5164602984</v>
      </c>
      <c r="MM151" s="3">
        <v>0.4444369356</v>
      </c>
      <c r="MN151" s="3">
        <v>0.2125996834</v>
      </c>
      <c r="MO151" s="3">
        <v>5.7117259432</v>
      </c>
      <c r="MP151" s="3">
        <v>0.753808113</v>
      </c>
      <c r="MQ151" s="3">
        <v>4.4536586107</v>
      </c>
      <c r="MR151" s="3">
        <v>0.2297028638</v>
      </c>
      <c r="MS151" s="3">
        <v>0.5448409708</v>
      </c>
      <c r="MT151" s="3">
        <v>2.3226233966</v>
      </c>
      <c r="MU151" s="3">
        <v>1.3290968705</v>
      </c>
      <c r="MV151" s="3">
        <v>-0.0625396938</v>
      </c>
      <c r="MW151" s="3">
        <v>3.5161377703</v>
      </c>
      <c r="MX151" s="3">
        <v>-0.0367452613</v>
      </c>
      <c r="MY151" s="3">
        <v>23.1316841267</v>
      </c>
      <c r="MZ151" s="3">
        <v>22.4915138482</v>
      </c>
      <c r="NA151" s="3">
        <v>2.6516185618</v>
      </c>
      <c r="NB151" s="3">
        <v>0.2478004801</v>
      </c>
      <c r="NC151" s="3">
        <v>11.9331877999</v>
      </c>
      <c r="ND151" s="3">
        <v>6.4977455744</v>
      </c>
      <c r="NE151" s="3">
        <v>0.1683869462</v>
      </c>
      <c r="NF151" s="3">
        <v>0.409024016</v>
      </c>
      <c r="NG151" s="3">
        <v>1.4432790472</v>
      </c>
      <c r="NH151" s="3">
        <v>1.7911585917</v>
      </c>
      <c r="NI151" s="3">
        <v>0.0765558124</v>
      </c>
      <c r="NJ151" s="3">
        <v>-0.0139057495</v>
      </c>
      <c r="NK151" s="3">
        <v>-0.1333100836</v>
      </c>
      <c r="NL151" s="3">
        <v>-0.3528704891</v>
      </c>
      <c r="NM151" s="3">
        <v>4.5836617496</v>
      </c>
      <c r="NN151" s="3">
        <v>12.3641241287</v>
      </c>
      <c r="NO151" s="3">
        <v>12.3259360852</v>
      </c>
      <c r="NP151" s="3">
        <v>-6.4573789966</v>
      </c>
      <c r="NQ151" s="3">
        <v>0.5043352042</v>
      </c>
      <c r="NR151" s="3">
        <v>7.1403257424</v>
      </c>
      <c r="NS151" s="3">
        <v>0.3233050666</v>
      </c>
      <c r="NT151" s="3">
        <v>0.8121056291</v>
      </c>
      <c r="NU151" s="3">
        <v>1.5476552841</v>
      </c>
      <c r="NV151" s="3">
        <v>2.5897086211</v>
      </c>
      <c r="NW151" s="3">
        <v>1.0054555157</v>
      </c>
      <c r="NX151" s="3">
        <v>1.9460187119</v>
      </c>
      <c r="NY151" s="3">
        <v>-0.049956051</v>
      </c>
      <c r="NZ151" s="3">
        <v>0.4005392013</v>
      </c>
      <c r="OA151" s="3">
        <v>6.23347499</v>
      </c>
      <c r="OB151" s="3">
        <v>3.2390968076</v>
      </c>
      <c r="OC151" s="3">
        <v>-0.7504979364</v>
      </c>
      <c r="OD151" s="3">
        <v>-1.567995885</v>
      </c>
      <c r="OE151" s="3">
        <v>4.6294601403</v>
      </c>
      <c r="OF151" s="3">
        <v>-0.0560938097</v>
      </c>
      <c r="OG151" s="3">
        <v>79.0408905009</v>
      </c>
      <c r="OH151" s="3">
        <v>0.1296451088</v>
      </c>
      <c r="OI151" s="3">
        <v>7.8155207669</v>
      </c>
      <c r="OJ151" s="3">
        <v>2.1830975999</v>
      </c>
      <c r="OK151" s="3">
        <v>3.6690988708</v>
      </c>
      <c r="OL151" s="3">
        <v>1.7663368222</v>
      </c>
      <c r="OM151" s="3">
        <v>0.3655583149</v>
      </c>
      <c r="ON151" s="3">
        <v>0.8956462945</v>
      </c>
      <c r="OO151" s="3">
        <v>1.0693670428</v>
      </c>
      <c r="OP151" s="3">
        <v>8.4960468109</v>
      </c>
      <c r="OQ151" s="3">
        <v>1.1204018362</v>
      </c>
      <c r="OR151" s="3">
        <v>21.6891375231</v>
      </c>
      <c r="OS151" s="3">
        <v>-5.2949910042</v>
      </c>
      <c r="OT151" s="3">
        <v>1.4447470485</v>
      </c>
      <c r="OU151" s="3">
        <v>12.0785262067</v>
      </c>
      <c r="OV151" s="3">
        <v>1.0212810215</v>
      </c>
      <c r="OW151" s="3">
        <v>0.6596283352</v>
      </c>
      <c r="OX151" s="3">
        <v>3.1979366255</v>
      </c>
      <c r="OY151" s="3">
        <v>0.2437307875</v>
      </c>
      <c r="OZ151" s="3">
        <v>2.3354856212</v>
      </c>
      <c r="PA151" s="3">
        <v>3.580833439</v>
      </c>
      <c r="PB151" s="3">
        <v>0.8669685843</v>
      </c>
      <c r="PC151" s="3">
        <v>1.6513362019</v>
      </c>
      <c r="PD151" s="3">
        <v>0.8262249914</v>
      </c>
      <c r="PE151" s="3">
        <v>0.1657918626</v>
      </c>
      <c r="PF151" s="3">
        <v>0.6622902758</v>
      </c>
      <c r="PG151" s="3">
        <v>1.8311554016</v>
      </c>
      <c r="PH151" s="3">
        <v>0.6229646612</v>
      </c>
      <c r="PI151" s="3">
        <v>0.0894533352</v>
      </c>
      <c r="PJ151" s="3">
        <v>1.0445054893</v>
      </c>
      <c r="PK151" s="3">
        <v>1.378683198</v>
      </c>
      <c r="PL151" s="3">
        <v>0.318049603</v>
      </c>
      <c r="PM151" s="3">
        <v>0.1853508926</v>
      </c>
      <c r="PN151" s="3">
        <v>1.8417984606</v>
      </c>
      <c r="PO151" s="3">
        <v>0.6896717792</v>
      </c>
      <c r="PP151" s="3">
        <v>9.4030787775</v>
      </c>
      <c r="PQ151" s="3">
        <v>1.6052278371</v>
      </c>
      <c r="PR151" s="3">
        <v>0.6192259213</v>
      </c>
      <c r="PS151" s="3">
        <v>16.9022123884</v>
      </c>
      <c r="PT151" s="3">
        <v>0.0343844615</v>
      </c>
      <c r="PU151" s="3">
        <v>5.3986461379</v>
      </c>
      <c r="PV151" s="3">
        <v>-0.3161979187</v>
      </c>
      <c r="PW151" s="3">
        <v>1.7134653236</v>
      </c>
      <c r="PX151" s="3">
        <v>0.8145557897</v>
      </c>
      <c r="PY151" s="3">
        <v>0.3716296775</v>
      </c>
      <c r="PZ151" s="3">
        <v>-0.6954712642</v>
      </c>
      <c r="QA151" s="3">
        <v>0.6224902927</v>
      </c>
      <c r="QB151" s="3">
        <v>1.684454175</v>
      </c>
      <c r="QC151" s="3">
        <v>0.4458057725</v>
      </c>
      <c r="QD151" s="3">
        <v>1.0157207056</v>
      </c>
      <c r="QE151" s="3">
        <v>1.5761556932</v>
      </c>
      <c r="QF151" s="3">
        <v>0.9766830755</v>
      </c>
      <c r="QG151" s="3">
        <v>-4.7053935319</v>
      </c>
      <c r="QH151" s="3">
        <v>0.0624504351</v>
      </c>
      <c r="QI151" s="3">
        <v>0.5237505476</v>
      </c>
      <c r="QJ151" s="3">
        <v>-0.4698224705</v>
      </c>
      <c r="QK151" s="3">
        <v>2.5875196987</v>
      </c>
      <c r="QL151" s="3">
        <v>5.3343009557</v>
      </c>
      <c r="QM151" s="3">
        <v>4.5398130738</v>
      </c>
      <c r="QN151" s="3">
        <v>0.7108494719</v>
      </c>
      <c r="QO151" s="3">
        <v>1.3361137362</v>
      </c>
      <c r="QP151" s="3">
        <v>0.6160247775</v>
      </c>
      <c r="QQ151" s="3">
        <v>0.1508177387</v>
      </c>
      <c r="QR151" s="3">
        <v>3.6306584919</v>
      </c>
      <c r="QS151" s="3">
        <v>0.6780043724</v>
      </c>
      <c r="QT151" s="3">
        <v>-0.0212593466</v>
      </c>
      <c r="QU151" s="3">
        <v>-0.2090301438</v>
      </c>
      <c r="QV151" s="3">
        <v>1.9802349416</v>
      </c>
      <c r="QW151" s="3">
        <v>3.5839288106</v>
      </c>
      <c r="QX151" s="3">
        <v>1.0126094954</v>
      </c>
      <c r="QY151" s="3">
        <v>0.0651397421</v>
      </c>
      <c r="QZ151" s="3">
        <v>13.6228878133</v>
      </c>
      <c r="RA151" s="3">
        <v>1.0774925647</v>
      </c>
      <c r="RB151" s="3">
        <v>0.3772684036</v>
      </c>
      <c r="RC151" s="3">
        <v>0.8402036781</v>
      </c>
      <c r="RD151" s="3">
        <v>-0.1062954895</v>
      </c>
      <c r="RE151" s="3">
        <v>-0.1468888915</v>
      </c>
      <c r="RF151" s="3">
        <v>0.0151857155</v>
      </c>
      <c r="RG151" s="3">
        <v>0.17150729</v>
      </c>
      <c r="RH151" s="3">
        <v>0.3620814356</v>
      </c>
      <c r="RI151" s="3">
        <v>3.6356489199</v>
      </c>
      <c r="RJ151" s="3">
        <v>-0.216923977</v>
      </c>
      <c r="RK151" s="3">
        <v>0.2132332886</v>
      </c>
      <c r="RL151" s="3">
        <v>6.7597223383</v>
      </c>
      <c r="RM151" s="3">
        <v>0.6007679011</v>
      </c>
      <c r="RN151" s="3">
        <v>7.7738787782</v>
      </c>
      <c r="RO151" s="3">
        <v>4.921631474</v>
      </c>
      <c r="RP151" s="3">
        <v>0.217170568</v>
      </c>
      <c r="RQ151" s="3">
        <v>1.7503006188</v>
      </c>
      <c r="RR151" s="3">
        <v>-0.301275073</v>
      </c>
      <c r="RS151" s="3">
        <v>2.3467322168</v>
      </c>
      <c r="RT151" s="3">
        <v>1.216347877</v>
      </c>
      <c r="RU151" s="3">
        <v>0.0769265765</v>
      </c>
      <c r="RV151" s="3">
        <v>5.8960694096</v>
      </c>
      <c r="RW151" s="3">
        <v>5.1629096737</v>
      </c>
      <c r="RX151" s="3">
        <v>0.1394592869</v>
      </c>
      <c r="RY151" s="3">
        <v>0.0612183885</v>
      </c>
      <c r="RZ151" s="3">
        <v>0.0766582314</v>
      </c>
      <c r="SA151" s="3">
        <v>1.5904243802</v>
      </c>
      <c r="SB151" s="3">
        <v>-0.5295613506</v>
      </c>
      <c r="SC151" s="3">
        <v>0.1680128134</v>
      </c>
      <c r="SD151" s="3">
        <v>0.8654768752</v>
      </c>
      <c r="SE151" s="3">
        <v>-1.0856671019</v>
      </c>
      <c r="SF151" s="3">
        <v>0.7570087805</v>
      </c>
      <c r="SG151" s="3">
        <v>1.2368530711</v>
      </c>
      <c r="SH151" s="3">
        <v>-0.1497420929</v>
      </c>
      <c r="SI151" s="3">
        <v>-0.0504555179</v>
      </c>
      <c r="SJ151" s="3">
        <v>0.5192975223</v>
      </c>
      <c r="SK151" s="3">
        <v>0.785193077</v>
      </c>
      <c r="SL151" s="3">
        <v>0.4713853698</v>
      </c>
      <c r="SM151" s="3">
        <v>0.5888749711</v>
      </c>
      <c r="SN151" s="3">
        <v>2.3012623263</v>
      </c>
      <c r="SO151" s="3">
        <v>5.3525437748</v>
      </c>
      <c r="SP151" s="3">
        <v>0.6198514818</v>
      </c>
      <c r="SQ151" s="3">
        <v>0.0180902939</v>
      </c>
      <c r="SR151" s="3">
        <v>-0.4672542319</v>
      </c>
      <c r="SS151" s="3">
        <v>0.1824753504</v>
      </c>
      <c r="ST151" s="3">
        <v>0.3929918482</v>
      </c>
      <c r="SU151" s="3">
        <v>0.4598108286</v>
      </c>
      <c r="SV151" s="3">
        <v>0.3014967992</v>
      </c>
      <c r="SW151" s="3">
        <v>3.4630444966</v>
      </c>
      <c r="SX151" s="3">
        <v>-0.5748749632</v>
      </c>
      <c r="SY151" s="3">
        <v>-1.5151709375</v>
      </c>
      <c r="SZ151" s="3">
        <v>-0.4143937401</v>
      </c>
      <c r="TA151" s="3">
        <v>-6.7119489977</v>
      </c>
      <c r="TB151" s="3">
        <v>1.4791971595</v>
      </c>
      <c r="TC151" s="3">
        <v>0.8692398224</v>
      </c>
      <c r="TD151" s="3">
        <v>1.3907402551</v>
      </c>
      <c r="TE151" s="3">
        <v>19.2235842081</v>
      </c>
      <c r="TF151" s="3">
        <v>14.5685923026</v>
      </c>
      <c r="TG151" s="3">
        <v>1.1306453849</v>
      </c>
      <c r="TH151" s="3">
        <v>-8.3525731815</v>
      </c>
      <c r="TI151" s="3">
        <v>0.3152822474</v>
      </c>
      <c r="TJ151" s="3">
        <v>0.8726108514</v>
      </c>
      <c r="TK151" s="3">
        <v>0.033134759</v>
      </c>
      <c r="TL151" s="3">
        <v>1.6962431821</v>
      </c>
      <c r="TM151" s="3">
        <v>0.7481567513</v>
      </c>
      <c r="TN151" s="3">
        <v>0.1921959687</v>
      </c>
      <c r="TO151" s="3">
        <v>3.5705767933</v>
      </c>
      <c r="TP151" s="3">
        <v>0.9461897416</v>
      </c>
      <c r="TQ151" s="3">
        <v>0.6915835857</v>
      </c>
      <c r="TR151" s="3">
        <v>0.15563776</v>
      </c>
      <c r="TS151" s="3">
        <v>57.17</v>
      </c>
      <c r="TT151" s="3">
        <v>0.15488115</v>
      </c>
      <c r="TU151" s="3">
        <v>3.0048510745</v>
      </c>
      <c r="TV151" s="3">
        <v>-11.3018305995</v>
      </c>
      <c r="TW151" s="3">
        <v>0.0642119437</v>
      </c>
      <c r="TX151" s="3">
        <v>0.2617229841</v>
      </c>
      <c r="TY151" s="3">
        <v>0.3481901262</v>
      </c>
      <c r="TZ151" s="3">
        <v>0.3091079158</v>
      </c>
      <c r="UA151" s="3">
        <v>2.3523876943</v>
      </c>
      <c r="UB151" s="3">
        <v>0.3172902832</v>
      </c>
      <c r="UC151" s="3">
        <v>2.0562580868</v>
      </c>
      <c r="UD151" s="3">
        <v>0.956823513</v>
      </c>
      <c r="UE151" s="3">
        <v>1.6596992085</v>
      </c>
      <c r="UF151" s="3">
        <v>0.9153653063</v>
      </c>
      <c r="UG151" s="3">
        <v>-0.2366512913</v>
      </c>
      <c r="UH151" s="3">
        <v>0.2273352397</v>
      </c>
      <c r="UI151" s="3">
        <v>-0.4049130498</v>
      </c>
      <c r="UJ151" s="3">
        <v>-0.153142856</v>
      </c>
      <c r="UK151" s="3">
        <v>-0.5736820551</v>
      </c>
      <c r="UL151" s="3">
        <v>0.3839010835</v>
      </c>
      <c r="UM151" s="3">
        <v>-0.3074931561</v>
      </c>
      <c r="UN151" s="3">
        <v>0.3998794047</v>
      </c>
      <c r="UO151" s="3">
        <v>0.5985142198</v>
      </c>
      <c r="UP151" s="3">
        <v>-0.2990118962</v>
      </c>
      <c r="UQ151" s="3">
        <v>-2.1678215942</v>
      </c>
      <c r="UR151" s="3">
        <v>0.2178967515</v>
      </c>
      <c r="US151" s="3">
        <v>1.1865547928</v>
      </c>
      <c r="UT151" s="3">
        <v>0.3279196427</v>
      </c>
      <c r="UU151" s="3">
        <v>-0.1421118674</v>
      </c>
      <c r="UV151" s="3">
        <v>0.7993581971</v>
      </c>
      <c r="UW151" s="3">
        <v>0.0870717562</v>
      </c>
      <c r="UX151" s="3">
        <v>6.6503439752</v>
      </c>
      <c r="UY151" s="3">
        <v>-0.2823850469</v>
      </c>
      <c r="UZ151" s="3">
        <v>-0.0855467315</v>
      </c>
      <c r="VA151" s="3">
        <v>7.8792419602</v>
      </c>
      <c r="VB151" s="3">
        <v>5.0871567682</v>
      </c>
      <c r="VC151" s="3">
        <v>0.0539742287</v>
      </c>
      <c r="VD151" s="3">
        <v>3.3192673077</v>
      </c>
      <c r="VE151" s="3">
        <v>0.39201853</v>
      </c>
      <c r="VF151" s="3">
        <v>0.1573225206</v>
      </c>
      <c r="VG151" s="3">
        <v>2.5038417892</v>
      </c>
      <c r="VH151" s="3">
        <v>-0.5043061072</v>
      </c>
      <c r="VI151" s="3">
        <v>0.290419697</v>
      </c>
      <c r="VJ151" s="3">
        <v>0.4196015748</v>
      </c>
      <c r="VK151" s="3">
        <v>-0.2885268657</v>
      </c>
      <c r="VL151" s="3">
        <v>0.1833187144</v>
      </c>
      <c r="VM151" s="3">
        <v>3.1464465428</v>
      </c>
      <c r="VN151" s="3">
        <v>2.6804759442</v>
      </c>
      <c r="VO151" s="3">
        <v>0.0078527489</v>
      </c>
      <c r="VP151" s="3">
        <v>1.895235454</v>
      </c>
      <c r="VQ151" s="3">
        <v>1.0685606796</v>
      </c>
      <c r="VR151" s="3">
        <v>0.0576693897</v>
      </c>
      <c r="VS151" s="3">
        <v>0.1038816065</v>
      </c>
      <c r="VT151" s="3">
        <v>0.0253566228</v>
      </c>
      <c r="VU151" s="3">
        <v>-0.0519544281</v>
      </c>
      <c r="VV151" s="3">
        <v>0.1028817289</v>
      </c>
      <c r="VW151" s="3">
        <v>13.0123450852</v>
      </c>
      <c r="VX151" s="3">
        <v>3.1469530921</v>
      </c>
      <c r="VY151" s="3">
        <v>0.6822188733</v>
      </c>
      <c r="VZ151" s="3">
        <v>-0.3865802702</v>
      </c>
      <c r="WA151" s="3">
        <v>1.2368758593</v>
      </c>
      <c r="WB151" s="3">
        <v>0.1835125386</v>
      </c>
      <c r="WC151" s="3">
        <v>0.4654344658</v>
      </c>
      <c r="WD151" s="3">
        <v>0.0723866356</v>
      </c>
      <c r="WE151" s="3">
        <v>-0.0585550953</v>
      </c>
      <c r="WF151" s="3">
        <v>-0.1062431828</v>
      </c>
      <c r="WG151" s="3">
        <v>-0.647468096</v>
      </c>
      <c r="WH151" s="3">
        <v>0.0187672432</v>
      </c>
      <c r="WI151" s="3">
        <v>0.0507064143</v>
      </c>
      <c r="WJ151" s="3">
        <v>1.6529393514</v>
      </c>
      <c r="WK151" s="3">
        <v>2.6091168162</v>
      </c>
      <c r="WL151" s="3">
        <v>-1.7570703857</v>
      </c>
      <c r="WM151" s="3">
        <v>0.1049690835</v>
      </c>
      <c r="WN151" s="3">
        <v>0.0241359474</v>
      </c>
      <c r="WO151" s="3">
        <v>1.1255220997</v>
      </c>
      <c r="WP151" s="3">
        <v>0.5500402707</v>
      </c>
      <c r="WQ151" s="3">
        <v>4.61442131</v>
      </c>
      <c r="WR151" s="3">
        <v>-0.0699931348</v>
      </c>
      <c r="WS151" s="3">
        <v>0.7199063066</v>
      </c>
      <c r="WT151" s="3">
        <v>2.0163471188</v>
      </c>
      <c r="WU151" s="3">
        <v>-0.0893970989</v>
      </c>
      <c r="WV151" s="3">
        <v>0.434401297</v>
      </c>
      <c r="WW151" s="3">
        <v>-0.088715529</v>
      </c>
      <c r="WX151" s="3">
        <v>1.0093597164</v>
      </c>
      <c r="WY151" s="3">
        <v>0.0311967554</v>
      </c>
      <c r="WZ151" s="3">
        <v>0.084001683</v>
      </c>
      <c r="XA151" s="3">
        <v>1.7598572159</v>
      </c>
      <c r="XB151" s="3">
        <v>-1.8544161638</v>
      </c>
      <c r="XC151" s="3">
        <v>0.0352343324</v>
      </c>
      <c r="XD151" s="3">
        <v>3.442580996</v>
      </c>
      <c r="XE151" s="3">
        <v>1.1655448806</v>
      </c>
      <c r="XF151" s="3">
        <v>0.1403470459</v>
      </c>
      <c r="XG151" s="3">
        <v>-0.5989125464</v>
      </c>
      <c r="XH151" s="3">
        <v>10.6223176813</v>
      </c>
      <c r="XI151" s="3">
        <v>9.0488216956</v>
      </c>
      <c r="XJ151" s="3">
        <v>1.6267735227</v>
      </c>
      <c r="XK151" s="3">
        <v>0.2537854073</v>
      </c>
      <c r="XL151" s="3">
        <v>3.7246551206</v>
      </c>
      <c r="XM151" s="3">
        <v>2.141653352</v>
      </c>
      <c r="XN151" s="3">
        <v>0.1359310948</v>
      </c>
      <c r="XO151" s="3">
        <v>0.0024921812</v>
      </c>
      <c r="XP151" s="3">
        <v>0.0401939715</v>
      </c>
      <c r="XQ151" s="3">
        <v>1.517018619</v>
      </c>
      <c r="XR151" s="3">
        <v>0.7647334863</v>
      </c>
      <c r="XS151" s="3">
        <v>0.3493778938</v>
      </c>
      <c r="XT151" s="3">
        <v>5.4598755005</v>
      </c>
      <c r="XU151" s="3">
        <v>0.0272628016</v>
      </c>
      <c r="XV151" s="3">
        <v>3.3320707396</v>
      </c>
      <c r="XW151" s="3">
        <v>1.4613666944</v>
      </c>
      <c r="XX151" s="3">
        <v>-0.3705827721</v>
      </c>
      <c r="XY151" s="3">
        <v>5.9108643705</v>
      </c>
      <c r="XZ151" s="3">
        <v>0.4272195698</v>
      </c>
      <c r="YA151" s="3">
        <v>4.4332485915</v>
      </c>
      <c r="YB151" s="3">
        <v>0.3257205305</v>
      </c>
      <c r="YC151" s="3">
        <v>0.433181979</v>
      </c>
      <c r="YD151" s="3">
        <v>0.6016437864</v>
      </c>
      <c r="YE151" s="3">
        <v>4.0921783489</v>
      </c>
      <c r="YF151" s="3">
        <v>5.1642324656</v>
      </c>
      <c r="YG151" s="3">
        <v>-0.3578708999</v>
      </c>
      <c r="YH151" s="3">
        <v>-1.5138744183</v>
      </c>
      <c r="YI151" s="3">
        <v>0.662742744</v>
      </c>
      <c r="YJ151" s="3">
        <v>3.1094384559</v>
      </c>
      <c r="YK151" s="3">
        <v>0.0980335885</v>
      </c>
      <c r="YL151" s="3">
        <v>1.1961928174</v>
      </c>
      <c r="YM151" s="3">
        <v>2.4184690048</v>
      </c>
      <c r="YN151" s="3">
        <v>195.97</v>
      </c>
      <c r="YO151" s="3">
        <v>-0.7710689698</v>
      </c>
      <c r="YP151" s="3">
        <v>1.2085460371</v>
      </c>
      <c r="YQ151" s="3">
        <v>2.67770861</v>
      </c>
      <c r="YR151" s="3">
        <v>4.245454807</v>
      </c>
      <c r="YS151" s="3">
        <v>-4.5208767751</v>
      </c>
      <c r="YT151" s="3">
        <v>2.41061032</v>
      </c>
      <c r="YU151" s="3">
        <v>-39.0335119</v>
      </c>
      <c r="YV151" s="3">
        <v>4.0483368413</v>
      </c>
      <c r="YW151" s="3">
        <v>57.27</v>
      </c>
      <c r="YX151" s="3">
        <v>138.19</v>
      </c>
      <c r="YY151" s="3">
        <v>2.7909509175</v>
      </c>
      <c r="YZ151" s="3">
        <v>57.4062414543</v>
      </c>
      <c r="ZA151" s="3">
        <v>43.6233480815</v>
      </c>
      <c r="ZB151" s="3">
        <v>1.4107419331</v>
      </c>
      <c r="ZC151" s="3">
        <v>3.8531922094</v>
      </c>
      <c r="ZD151" s="3">
        <v>8.9106282614</v>
      </c>
      <c r="ZE151" s="3">
        <v>1.0621359737</v>
      </c>
      <c r="ZF151" s="3">
        <v>4.97322</v>
      </c>
      <c r="ZG151" s="3">
        <v>266.9</v>
      </c>
      <c r="ZH151" s="3">
        <v>-45.39</v>
      </c>
      <c r="ZI151" s="3">
        <v>54.1897539249</v>
      </c>
      <c r="ZJ151" s="3">
        <v>16.41364</v>
      </c>
      <c r="ZK151" s="3">
        <v>2.8749038279</v>
      </c>
      <c r="ZL151" s="3">
        <v>2.5746263472</v>
      </c>
      <c r="ZM151" s="3">
        <v>363.09</v>
      </c>
      <c r="ZN151" s="3">
        <v>0.976900772</v>
      </c>
      <c r="ZO151" s="3">
        <v>0.0565373338</v>
      </c>
      <c r="ZP151" s="3">
        <v>21.1404170367</v>
      </c>
      <c r="ZQ151" s="3">
        <v>38.6517922096</v>
      </c>
      <c r="ZR151" s="3">
        <v>46.27021234</v>
      </c>
      <c r="ZS151" s="3">
        <v>-0.0737516161</v>
      </c>
      <c r="ZT151" s="3">
        <v>-0.2537225471</v>
      </c>
      <c r="ZU151" s="3">
        <v>0.443422466</v>
      </c>
      <c r="ZV151" s="3">
        <v>-0.8650036147</v>
      </c>
      <c r="ZW151" s="3">
        <v>0.2538246815</v>
      </c>
      <c r="ZX151" s="3">
        <v>3.0083870654</v>
      </c>
      <c r="ZY151" s="3">
        <v>7.0825342444</v>
      </c>
      <c r="ZZ151" s="3">
        <v>1.3454102755</v>
      </c>
      <c r="AAA151" s="3">
        <v>0.6890699839</v>
      </c>
      <c r="AAB151" s="3">
        <v>4.3528052142</v>
      </c>
      <c r="AAC151" s="3">
        <v>2.0434223808</v>
      </c>
      <c r="AAD151" s="3">
        <v>3.4535620623</v>
      </c>
      <c r="AAE151" s="3">
        <v>4.2649581839</v>
      </c>
      <c r="AAF151" s="3">
        <v>6.7922976379</v>
      </c>
      <c r="AAG151" s="3">
        <v>-1.1768655234</v>
      </c>
      <c r="AAH151" s="3">
        <v>0.5783668766</v>
      </c>
      <c r="AAI151" s="3">
        <v>-0.1519571231</v>
      </c>
      <c r="AAJ151" s="3">
        <v>0.0365944448</v>
      </c>
      <c r="AAK151" s="3">
        <v>3.100614753</v>
      </c>
      <c r="AAL151" s="3">
        <v>2.709911339</v>
      </c>
      <c r="AAM151" s="3">
        <v>-0.3752114476</v>
      </c>
      <c r="AAN151" s="3">
        <v>10.3860014233</v>
      </c>
      <c r="AAO151" s="3">
        <v>0.0928014236</v>
      </c>
      <c r="AAP151" s="3">
        <v>0.9161521012</v>
      </c>
      <c r="AAQ151" s="3">
        <v>-0.117416812</v>
      </c>
      <c r="AAR151" s="3">
        <v>0.5126853271</v>
      </c>
      <c r="AAS151" s="3">
        <v>-0.0180534061</v>
      </c>
      <c r="AAT151" s="3">
        <v>5.6716308147</v>
      </c>
      <c r="AAU151" s="3">
        <v>-0.3531534555</v>
      </c>
      <c r="AAV151" s="3">
        <v>44.4910657193</v>
      </c>
      <c r="AAW151" s="3">
        <v>-0.7910140259</v>
      </c>
      <c r="AAX151" s="3">
        <v>-0.6313586349</v>
      </c>
      <c r="AAY151" s="3">
        <v>19.0069701238</v>
      </c>
      <c r="AAZ151" s="3">
        <v>0.1041025472</v>
      </c>
      <c r="ABA151" s="3">
        <v>2.1509280398</v>
      </c>
      <c r="ABB151" s="3">
        <v>0.0219619621</v>
      </c>
      <c r="ABC151" s="3">
        <v>-6.2152477564</v>
      </c>
      <c r="ABD151" s="3">
        <v>0.4196164005</v>
      </c>
      <c r="ABE151" s="3">
        <v>0.6927845647</v>
      </c>
      <c r="ABF151" s="3">
        <v>74.291593081</v>
      </c>
      <c r="ABG151" s="3">
        <v>0.1793043843</v>
      </c>
      <c r="ABH151" s="3">
        <v>0.1509476271</v>
      </c>
      <c r="ABI151" s="3">
        <v>-0.0364456115</v>
      </c>
      <c r="ABJ151" s="3">
        <v>0.2490956244</v>
      </c>
      <c r="ABK151" s="3">
        <v>1.2761338257</v>
      </c>
      <c r="ABL151" s="3">
        <v>1.2690287842</v>
      </c>
      <c r="ABM151" s="3">
        <v>18.2822623188</v>
      </c>
      <c r="ABN151" s="3">
        <v>0.7393960123</v>
      </c>
      <c r="ABO151" s="3">
        <v>0.5317240203</v>
      </c>
      <c r="ABP151" s="3">
        <v>-82.69</v>
      </c>
      <c r="ABQ151" s="3">
        <v>0.0327086174</v>
      </c>
      <c r="ABR151" s="3">
        <v>0.6559777608</v>
      </c>
      <c r="ABS151" s="3">
        <v>-0.0702147245</v>
      </c>
      <c r="ABT151" s="3">
        <v>0.5311313294</v>
      </c>
      <c r="ABU151" s="3">
        <v>1.0987792885</v>
      </c>
      <c r="ABV151" s="3">
        <v>8.9489656347</v>
      </c>
      <c r="ABW151" s="3">
        <v>1.2624980294</v>
      </c>
      <c r="ABX151" s="3">
        <v>3.9094544661</v>
      </c>
      <c r="ABY151" s="3">
        <v>-0.050288293</v>
      </c>
      <c r="ABZ151" s="3">
        <v>0.0577602056</v>
      </c>
      <c r="ACA151" s="3">
        <v>0.1936296082</v>
      </c>
      <c r="ACB151" s="3">
        <v>0.0844761543</v>
      </c>
      <c r="ACC151" s="3">
        <v>0.490720869</v>
      </c>
      <c r="ACD151" s="3">
        <v>6.8504338628</v>
      </c>
      <c r="ACE151" s="3">
        <v>0.4847622226</v>
      </c>
      <c r="ACF151" s="3">
        <v>0.0949446164</v>
      </c>
      <c r="ACG151" s="3">
        <v>0.0440895899</v>
      </c>
      <c r="ACH151" s="3">
        <v>-1.7782223783</v>
      </c>
      <c r="ACI151" s="3">
        <v>21.389908435</v>
      </c>
      <c r="ACJ151" s="3">
        <v>4.2133390146</v>
      </c>
      <c r="ACK151" s="3">
        <v>0.0188831485</v>
      </c>
      <c r="ACL151" s="3">
        <v>-0.1557707816</v>
      </c>
      <c r="ACM151" s="3">
        <v>0.5753663946</v>
      </c>
      <c r="ACN151" s="3">
        <v>-0.2550189367</v>
      </c>
      <c r="ACO151" s="3">
        <v>-0.0654850306</v>
      </c>
      <c r="ACP151" s="3">
        <v>13.9176923264</v>
      </c>
      <c r="ACQ151" s="3">
        <v>0.2854139076</v>
      </c>
      <c r="ACR151" s="3">
        <v>-0.4326741518</v>
      </c>
      <c r="ACS151" s="3">
        <v>2.7968105371</v>
      </c>
      <c r="ACT151" s="3">
        <v>-0.5626362433</v>
      </c>
      <c r="ACU151" s="3">
        <v>0.1376940492</v>
      </c>
      <c r="ACV151" s="3">
        <v>2.3691912669</v>
      </c>
      <c r="ACW151" s="3">
        <v>1.7555390562</v>
      </c>
      <c r="ACX151" s="3">
        <v>0.4488449341</v>
      </c>
      <c r="ACY151" s="3">
        <v>3.0931701117</v>
      </c>
      <c r="ACZ151" s="3">
        <v>-0.2790353927</v>
      </c>
      <c r="ADA151" s="3">
        <v>1.334758942</v>
      </c>
      <c r="ADB151" s="3">
        <v>6.9422757249</v>
      </c>
      <c r="ADC151" s="3">
        <v>0.3959502763</v>
      </c>
      <c r="ADD151" s="3">
        <v>0.4171718513</v>
      </c>
      <c r="ADE151" s="3">
        <v>-1.1594826247</v>
      </c>
      <c r="ADF151" s="3">
        <v>1.4461970782</v>
      </c>
      <c r="ADG151" s="3">
        <v>0.2871740509</v>
      </c>
      <c r="ADH151" s="3">
        <v>0.5343994098</v>
      </c>
      <c r="ADI151" s="3">
        <v>18.8958268736</v>
      </c>
      <c r="ADJ151" s="3">
        <v>21.2036754946</v>
      </c>
      <c r="ADK151" s="3">
        <v>0.3557621449</v>
      </c>
      <c r="ADL151" s="3">
        <v>5.2550364206</v>
      </c>
      <c r="ADM151" s="3">
        <v>2.7647657019</v>
      </c>
      <c r="ADN151" s="3">
        <v>0.0954618115</v>
      </c>
      <c r="ADO151" s="3">
        <v>5.0659349293</v>
      </c>
      <c r="ADP151" s="3">
        <v>0.2014112799</v>
      </c>
      <c r="ADQ151" s="3">
        <v>1.2899050162</v>
      </c>
      <c r="ADR151" s="3">
        <v>0.1566851937</v>
      </c>
      <c r="ADS151" s="3">
        <v>-0.1029954905</v>
      </c>
      <c r="ADT151" s="3">
        <v>81.52113</v>
      </c>
      <c r="ADU151" s="3">
        <v>-0.1074969948</v>
      </c>
      <c r="ADV151" s="3">
        <v>0.4338952678</v>
      </c>
      <c r="ADW151" s="3">
        <v>-0.3430828763</v>
      </c>
      <c r="ADX151" s="3">
        <v>-0.1935836483</v>
      </c>
      <c r="ADY151" s="3">
        <v>0.0849134018</v>
      </c>
      <c r="ADZ151" s="3">
        <v>1.4053402035</v>
      </c>
      <c r="AEA151" s="3">
        <v>6.3416379428</v>
      </c>
      <c r="AEB151" s="3">
        <v>1.0870836355</v>
      </c>
      <c r="AEC151" s="3">
        <v>-0.3841024597</v>
      </c>
      <c r="AED151" s="3">
        <v>-0.1223916155</v>
      </c>
      <c r="AEE151" s="3">
        <v>0.0701693724</v>
      </c>
      <c r="AEF151" s="3">
        <v>0.8400970702</v>
      </c>
      <c r="AEG151" s="3">
        <v>0.0581638547</v>
      </c>
      <c r="AEH151" s="3">
        <v>0.3205653752</v>
      </c>
      <c r="AEI151" s="3">
        <v>1.1056012733</v>
      </c>
      <c r="AEJ151" s="3">
        <v>0.2121133819</v>
      </c>
      <c r="AEK151" s="3">
        <v>4.8514413166</v>
      </c>
      <c r="AEL151" s="3">
        <v>1.3645820501</v>
      </c>
      <c r="AEM151" s="3">
        <v>1.7624996812</v>
      </c>
      <c r="AEN151" s="3">
        <v>-0.0119277118</v>
      </c>
      <c r="AEO151" s="3">
        <v>-0.4359224404</v>
      </c>
      <c r="AEP151" s="3">
        <v>0.2221717133</v>
      </c>
      <c r="AEQ151" s="3">
        <v>2.1484444033</v>
      </c>
      <c r="AER151" s="3">
        <v>0.162734287</v>
      </c>
      <c r="AES151" s="3">
        <v>0.3368654935</v>
      </c>
      <c r="AET151" s="3">
        <v>8.2049907851</v>
      </c>
      <c r="AEU151" s="3">
        <v>0.1544955196</v>
      </c>
      <c r="AEV151" s="3">
        <v>-39.07155</v>
      </c>
      <c r="AEW151" s="3">
        <v>0.0216657019</v>
      </c>
      <c r="AEX151" s="3">
        <v>0.6640345314</v>
      </c>
      <c r="AEY151" s="3">
        <v>-0.992398835</v>
      </c>
      <c r="AEZ151" s="3">
        <v>3.3361773431</v>
      </c>
      <c r="AFA151" s="3">
        <v>-0.8763439215</v>
      </c>
      <c r="AFB151" s="3">
        <v>-0.0605769657</v>
      </c>
      <c r="AFC151" s="3">
        <v>0.8694796692</v>
      </c>
      <c r="AFD151" s="3">
        <v>0.9828800681</v>
      </c>
      <c r="AFE151" s="3">
        <v>1.2653297731</v>
      </c>
      <c r="AFF151" s="3">
        <v>0.1379360313</v>
      </c>
      <c r="AFG151" s="3">
        <v>8.9274472835</v>
      </c>
      <c r="AFH151" s="3">
        <v>-0.1947107677</v>
      </c>
      <c r="AFI151" s="3">
        <v>0.1583041282</v>
      </c>
      <c r="AFJ151" s="3">
        <v>8.8347119575</v>
      </c>
      <c r="AFK151" s="3">
        <v>0.2076812082</v>
      </c>
      <c r="AFL151" s="3">
        <v>0.2919478177</v>
      </c>
      <c r="AFM151" s="3">
        <v>-4.3050788049</v>
      </c>
      <c r="AFN151" s="3">
        <v>0.3066967903</v>
      </c>
      <c r="AFO151" s="3">
        <v>-0.1013220081</v>
      </c>
      <c r="AFP151" s="3">
        <v>-0.3736236746</v>
      </c>
      <c r="AFQ151" s="3">
        <v>9.2668528821</v>
      </c>
      <c r="AFR151" s="3">
        <v>-0.296876177</v>
      </c>
      <c r="AFS151" s="3">
        <v>-0.3817223903</v>
      </c>
      <c r="AFT151" s="3">
        <v>1.9813349221</v>
      </c>
      <c r="AFU151" s="3">
        <v>0.573221111</v>
      </c>
      <c r="AFV151" s="3">
        <v>0.2047494458</v>
      </c>
      <c r="AFW151" s="3">
        <v>21.8998262675</v>
      </c>
      <c r="AFX151" s="3">
        <v>-0.1307279439</v>
      </c>
      <c r="AFY151" s="3">
        <v>-2.4617570679</v>
      </c>
      <c r="AFZ151" s="3">
        <v>0.8353632325</v>
      </c>
      <c r="AGA151" s="3">
        <v>0.0201668446</v>
      </c>
      <c r="AGB151" s="3">
        <v>0.3266188004</v>
      </c>
      <c r="AGC151" s="3">
        <v>-9.926799909</v>
      </c>
      <c r="AGD151" s="3">
        <v>1.3597129882</v>
      </c>
      <c r="AGE151" s="3">
        <v>-0.4735714009</v>
      </c>
      <c r="AGF151" s="3">
        <v>3.6938710634</v>
      </c>
      <c r="AGG151" s="3">
        <v>2.1708094305</v>
      </c>
      <c r="AGH151" s="3">
        <v>0.0732035527</v>
      </c>
      <c r="AGI151" s="3">
        <v>10.2622694029</v>
      </c>
      <c r="AGJ151" s="3">
        <v>12.0827094816</v>
      </c>
      <c r="AGK151" s="3">
        <v>1.8188230357</v>
      </c>
      <c r="AGL151" s="3">
        <v>1.1170399066</v>
      </c>
      <c r="AGM151" s="3">
        <v>0.0895289455</v>
      </c>
      <c r="AGN151" s="3">
        <v>0.0717190704</v>
      </c>
      <c r="AGO151" s="3">
        <v>0.0274033394</v>
      </c>
      <c r="AGP151" s="3">
        <v>7.4389858202</v>
      </c>
      <c r="AGQ151" s="3">
        <v>0.4700710463</v>
      </c>
      <c r="AGR151" s="3">
        <v>1.5652809457</v>
      </c>
      <c r="AGS151" s="3">
        <v>1.3070373736</v>
      </c>
      <c r="AGT151" s="3">
        <v>0.1912423052</v>
      </c>
      <c r="AGU151" s="3">
        <v>-0.1435168109</v>
      </c>
      <c r="AGV151" s="3">
        <v>0.3263139868</v>
      </c>
      <c r="AGW151" s="3">
        <v>0.569016453</v>
      </c>
      <c r="AGX151" s="3">
        <v>18.3713485332</v>
      </c>
      <c r="AGY151" s="3">
        <v>8.285467449</v>
      </c>
      <c r="AGZ151" s="3">
        <v>3.1692126265</v>
      </c>
      <c r="AHA151" s="3">
        <v>8.72473398</v>
      </c>
      <c r="AHB151" s="3">
        <v>0.2915018302</v>
      </c>
      <c r="AHC151" s="3">
        <v>1.609188294</v>
      </c>
      <c r="AHD151" s="3">
        <v>-0.0844523964</v>
      </c>
      <c r="AHE151" s="3">
        <v>0.7432297874</v>
      </c>
      <c r="AHF151" s="3">
        <v>0.1091012761</v>
      </c>
      <c r="AHG151" s="3">
        <v>1.8577084878</v>
      </c>
      <c r="AHH151" s="3">
        <v>107.8955470783</v>
      </c>
      <c r="AHI151" s="3">
        <v>-0.5340440934</v>
      </c>
      <c r="AHJ151" s="3">
        <v>0.5718426039</v>
      </c>
      <c r="AHK151" s="3">
        <v>0.7536024167</v>
      </c>
      <c r="AHL151" s="3">
        <v>1.9936528334</v>
      </c>
      <c r="AHM151" s="3">
        <v>0.0496929006</v>
      </c>
      <c r="AHN151" s="3">
        <v>0.1756542482</v>
      </c>
      <c r="AHO151" s="3">
        <v>-0.0378019506</v>
      </c>
      <c r="AHP151" s="3">
        <v>0.58308904</v>
      </c>
      <c r="AHQ151" s="3">
        <v>-0.3513665431</v>
      </c>
      <c r="AHR151" s="3">
        <v>-2.0244913683</v>
      </c>
      <c r="AHS151" s="3">
        <v>1.6592806283</v>
      </c>
      <c r="AHT151" s="3">
        <v>7.4435399419</v>
      </c>
      <c r="AHU151" s="3">
        <v>-0.7038531391</v>
      </c>
      <c r="AHV151" s="3">
        <v>0.6932074286</v>
      </c>
      <c r="AHW151" s="3">
        <v>7.210369973</v>
      </c>
      <c r="AHX151" s="3">
        <v>2.0224641381</v>
      </c>
      <c r="AHY151" s="3">
        <v>1.1118901928</v>
      </c>
      <c r="AHZ151" s="3">
        <v>0.325988664</v>
      </c>
      <c r="AIA151" s="3">
        <v>18.9154592006</v>
      </c>
      <c r="AIB151" s="3">
        <v>-0.1264877695</v>
      </c>
      <c r="AIC151" s="3">
        <v>0.1269310338</v>
      </c>
      <c r="AID151" s="3">
        <v>0.553231326</v>
      </c>
      <c r="AIE151" s="3">
        <v>-0.9890170026</v>
      </c>
      <c r="AIF151" s="3">
        <v>0.7562941511</v>
      </c>
      <c r="AIG151" s="3">
        <v>1.5793564484</v>
      </c>
      <c r="AIH151" s="3">
        <v>27.8765543081</v>
      </c>
      <c r="AII151" s="3">
        <v>-0.168927279</v>
      </c>
      <c r="AIJ151" s="3">
        <v>0.2266424334</v>
      </c>
      <c r="AIK151" s="3">
        <v>42.2188844006</v>
      </c>
      <c r="AIL151" s="3">
        <v>15.2827292615</v>
      </c>
      <c r="AIM151" s="3">
        <v>9.2306290284</v>
      </c>
      <c r="AIN151" s="3">
        <v>0.7004362872</v>
      </c>
      <c r="AIO151" s="3">
        <v>5.4433476328</v>
      </c>
      <c r="AIP151" s="3">
        <v>0.1590346595</v>
      </c>
      <c r="AIQ151" s="3">
        <v>0.3069377549</v>
      </c>
      <c r="AIR151" s="3">
        <v>-0.0752074214</v>
      </c>
      <c r="AIS151" s="3">
        <v>0.2336181919</v>
      </c>
      <c r="AIT151" s="3">
        <v>0.0890276426</v>
      </c>
      <c r="AIU151" s="3">
        <v>0.4802409401</v>
      </c>
      <c r="AIV151" s="3">
        <v>0.2597843871</v>
      </c>
      <c r="AIW151" s="3">
        <v>3.869696452</v>
      </c>
      <c r="AIX151" s="3">
        <v>15.50635588</v>
      </c>
      <c r="AIY151" s="3">
        <v>2.2158569016</v>
      </c>
      <c r="AIZ151" s="3">
        <v>0.7385666901</v>
      </c>
      <c r="AJA151" s="3">
        <v>1.0087096426</v>
      </c>
      <c r="AJB151" s="3">
        <v>3.2141444959</v>
      </c>
      <c r="AJC151" s="3">
        <v>-1.4798091763</v>
      </c>
      <c r="AJD151" s="3">
        <v>3.8607726962</v>
      </c>
      <c r="AJE151" s="3">
        <v>0.4654018389</v>
      </c>
      <c r="AJF151" s="3">
        <v>2.0795502176</v>
      </c>
      <c r="AJG151" s="3">
        <v>3.9201285942</v>
      </c>
      <c r="AJH151" s="3">
        <v>-1.6717915275</v>
      </c>
      <c r="AJI151" s="3">
        <v>-3.3485809986</v>
      </c>
      <c r="AJJ151" s="3">
        <v>8.3917168863</v>
      </c>
      <c r="AJK151" s="3">
        <v>2.2248072075</v>
      </c>
      <c r="AJL151" s="3">
        <v>0.0679454963</v>
      </c>
      <c r="AJM151" s="3">
        <v>8.6235726073</v>
      </c>
      <c r="AJN151" s="3">
        <v>-0.235684515</v>
      </c>
      <c r="AJO151" s="3">
        <v>0.5835516395</v>
      </c>
      <c r="AJP151" s="3">
        <v>6.5796070037</v>
      </c>
      <c r="AJQ151" s="3">
        <v>0.150328382</v>
      </c>
      <c r="AJR151" s="3">
        <v>1.7732596077</v>
      </c>
      <c r="AJS151" s="3">
        <v>6.5177560373</v>
      </c>
      <c r="AJT151" s="3">
        <v>9.3303460102</v>
      </c>
      <c r="AJU151" s="3">
        <v>-0.1734256387</v>
      </c>
      <c r="AJV151" s="3">
        <v>7.206935739</v>
      </c>
      <c r="AJW151" s="3">
        <v>5.201395583</v>
      </c>
      <c r="AJX151" s="3">
        <v>-1.5749663896</v>
      </c>
      <c r="AJY151" s="3">
        <v>7.0747582188</v>
      </c>
      <c r="AJZ151" s="3">
        <v>0.8541102784</v>
      </c>
      <c r="AKA151" s="3">
        <v>0.3094886862</v>
      </c>
      <c r="AKB151" s="3">
        <v>3.0120988245</v>
      </c>
      <c r="AKC151" s="3">
        <v>-0.1964934301</v>
      </c>
      <c r="AKD151" s="3">
        <v>3.9161751123</v>
      </c>
      <c r="AKE151" s="3">
        <v>0.5115840853</v>
      </c>
      <c r="AKF151" s="3">
        <v>2.9781289828</v>
      </c>
      <c r="AKG151" s="3">
        <v>-1.3936497869</v>
      </c>
      <c r="AKH151" s="3">
        <v>6.7027663513</v>
      </c>
      <c r="AKI151" s="3">
        <v>0.617309327</v>
      </c>
      <c r="AKJ151" s="3">
        <v>-3.3176375006</v>
      </c>
      <c r="AKK151" s="3">
        <v>0.3685194009</v>
      </c>
      <c r="AKL151" s="3">
        <v>1.3608078429</v>
      </c>
      <c r="AKM151" s="3">
        <v>-0.0245028403</v>
      </c>
      <c r="AKN151" s="3">
        <v>1.169128153</v>
      </c>
      <c r="AKO151" s="3">
        <v>0.1062220843</v>
      </c>
      <c r="AKP151" s="3">
        <v>0.0229378256</v>
      </c>
      <c r="AKQ151" s="3">
        <v>24.2865291491</v>
      </c>
      <c r="AKR151" s="3">
        <v>3.1751728347</v>
      </c>
      <c r="AKS151" s="3">
        <v>0.3071510923</v>
      </c>
      <c r="AKT151" s="3">
        <v>0.7087423499</v>
      </c>
      <c r="AKU151" s="3">
        <v>0.4067481558</v>
      </c>
      <c r="AKV151" s="3">
        <v>7.0464805286</v>
      </c>
      <c r="AKW151" s="3">
        <v>58.2237956928</v>
      </c>
      <c r="AKX151" s="3">
        <v>0.127884521</v>
      </c>
      <c r="AKY151" s="3">
        <v>0.0918317974</v>
      </c>
      <c r="AKZ151" s="3">
        <v>-0.5371455006</v>
      </c>
      <c r="ALA151" s="3">
        <v>0.0176931512</v>
      </c>
      <c r="ALB151" s="3">
        <v>0.1940364761</v>
      </c>
      <c r="ALC151" s="3">
        <v>1.8778251525</v>
      </c>
      <c r="ALD151" s="3">
        <v>0.0115134266</v>
      </c>
      <c r="ALE151" s="3">
        <v>2.1359232182</v>
      </c>
      <c r="ALF151" s="3">
        <v>0.8350799621</v>
      </c>
      <c r="ALG151" s="3">
        <v>1.9177676303</v>
      </c>
      <c r="ALH151" s="3">
        <v>2.667263144</v>
      </c>
      <c r="ALI151" s="3">
        <v>2.9759972594</v>
      </c>
      <c r="ALJ151" s="3">
        <v>-0.0646093728</v>
      </c>
      <c r="ALK151" s="3">
        <v>0.0767071231</v>
      </c>
      <c r="ALL151" s="3">
        <v>0.3101000763</v>
      </c>
      <c r="ALM151" s="3">
        <v>-0.4125483756</v>
      </c>
      <c r="ALN151" s="3">
        <v>0.7950431236</v>
      </c>
      <c r="ALO151" s="3">
        <v>2.5283734865</v>
      </c>
      <c r="ALP151" s="3">
        <v>-0.1424048936</v>
      </c>
      <c r="ALQ151" s="3">
        <v>0.526665795</v>
      </c>
      <c r="ALR151" s="3">
        <v>0.2217553314</v>
      </c>
      <c r="ALS151" s="3">
        <v>0.5105348214</v>
      </c>
      <c r="ALT151" s="3">
        <v>1.7575671193</v>
      </c>
      <c r="ALU151" s="3">
        <v>1.3570144556</v>
      </c>
      <c r="ALV151" s="3">
        <v>0.9035643591</v>
      </c>
      <c r="ALW151" s="3">
        <v>7.605885906</v>
      </c>
      <c r="ALX151" s="3">
        <v>9.0450439984</v>
      </c>
      <c r="ALY151" s="3">
        <v>3.4921520171</v>
      </c>
      <c r="ALZ151" s="3">
        <v>0.2019817172</v>
      </c>
      <c r="AMA151" s="3">
        <v>6.0985614191</v>
      </c>
      <c r="AMB151" s="3">
        <v>0.6729896271</v>
      </c>
      <c r="AMC151" s="3">
        <v>1.8139772653</v>
      </c>
      <c r="AMD151" s="3">
        <v>0.0470130442</v>
      </c>
      <c r="AME151" s="3">
        <v>-0.3356460815</v>
      </c>
      <c r="AMF151" s="3">
        <v>1.7972936302</v>
      </c>
      <c r="AMG151" s="3">
        <v>5.4863502858</v>
      </c>
      <c r="AMH151" s="3">
        <v>0.2603828302</v>
      </c>
      <c r="AMI151" s="3">
        <v>10.6170087172</v>
      </c>
      <c r="AMJ151" s="3">
        <v>6.4524853538</v>
      </c>
      <c r="AMK151" s="3">
        <v>-0.1257364998</v>
      </c>
      <c r="AML151" s="3">
        <v>4.0007996717</v>
      </c>
      <c r="AMM151" s="3">
        <v>0.6378986102</v>
      </c>
      <c r="AMN151" s="3">
        <v>0.1279196281</v>
      </c>
      <c r="AMO151" s="3">
        <v>-0.0814689863</v>
      </c>
      <c r="AMP151" s="3">
        <v>5.3618890844</v>
      </c>
      <c r="AMQ151" s="3">
        <v>7.7227680471</v>
      </c>
      <c r="AMR151" s="3">
        <v>-3.5270913834</v>
      </c>
      <c r="AMS151" s="3">
        <v>0.2153432245</v>
      </c>
      <c r="AMT151" s="3">
        <v>4.0952703698</v>
      </c>
      <c r="AMU151" s="3">
        <v>-1.7070770458</v>
      </c>
      <c r="AMV151" s="3">
        <v>0.3748265687</v>
      </c>
      <c r="AMW151" s="3">
        <v>0.853414168</v>
      </c>
      <c r="AMX151" s="3">
        <v>0.3965839282</v>
      </c>
      <c r="AMY151" s="3">
        <v>2.1043040578</v>
      </c>
      <c r="AMZ151" s="3">
        <v>311.0536407266</v>
      </c>
      <c r="ANA151" s="3">
        <v>0.185025514</v>
      </c>
      <c r="ANB151" s="3">
        <v>1.3987803056</v>
      </c>
      <c r="ANC151" s="3">
        <v>10.6033162844</v>
      </c>
      <c r="AND151" s="3">
        <v>0.3569456878</v>
      </c>
      <c r="ANE151" s="3">
        <v>0.5967236237</v>
      </c>
      <c r="ANF151" s="3">
        <v>0.4115509372</v>
      </c>
      <c r="ANG151" s="3">
        <v>0.1599150699</v>
      </c>
      <c r="ANH151" s="3">
        <v>4.932019935</v>
      </c>
      <c r="ANI151" s="3">
        <v>1.5320398225</v>
      </c>
      <c r="ANJ151" s="3">
        <v>2.5231939347</v>
      </c>
      <c r="ANK151" s="3">
        <v>1.2213181171</v>
      </c>
      <c r="ANL151" s="3">
        <v>-5.9575413368</v>
      </c>
      <c r="ANM151" s="3">
        <v>-1.4029687755</v>
      </c>
      <c r="ANN151" s="3">
        <v>-0.1351102198</v>
      </c>
      <c r="ANO151" s="3">
        <v>0.0806470743</v>
      </c>
      <c r="ANP151" s="3">
        <v>0.0229144953</v>
      </c>
      <c r="ANQ151" s="3">
        <v>-0.1831191775</v>
      </c>
      <c r="ANR151" s="3">
        <v>5.69204</v>
      </c>
      <c r="ANS151" s="3">
        <v>25.6717468006</v>
      </c>
      <c r="ANT151" s="3">
        <v>3.5520270176</v>
      </c>
      <c r="ANU151" s="3">
        <v>4.3884821575</v>
      </c>
      <c r="ANV151" s="3">
        <v>5.5019304704</v>
      </c>
      <c r="ANW151" s="3">
        <v>0.1423979048</v>
      </c>
      <c r="ANX151" s="3">
        <v>0.8055339666</v>
      </c>
      <c r="ANY151" s="3">
        <v>0.4511670127</v>
      </c>
      <c r="ANZ151" s="3">
        <v>0.88267629</v>
      </c>
      <c r="AOA151" s="3">
        <v>2.1136418066</v>
      </c>
      <c r="AOB151" s="3">
        <v>0.2381639167</v>
      </c>
      <c r="AOC151" s="3">
        <v>2.6596893325</v>
      </c>
      <c r="AOD151" s="3">
        <v>0.141502293</v>
      </c>
      <c r="AOE151" s="3">
        <v>-0.2507340732</v>
      </c>
      <c r="AOF151" s="3">
        <v>0.8622628528</v>
      </c>
      <c r="AOG151" s="3">
        <v>2.0707689251</v>
      </c>
      <c r="AOH151" s="3">
        <v>-0.365396888</v>
      </c>
      <c r="AOI151" s="3">
        <v>5.8146476639</v>
      </c>
      <c r="AOJ151" s="3">
        <v>1.8859131496</v>
      </c>
      <c r="AOK151" s="3">
        <v>-5.5946189326</v>
      </c>
      <c r="AOL151" s="3">
        <v>-0.4907052864</v>
      </c>
      <c r="AOM151" s="3">
        <v>-0.7491843559</v>
      </c>
      <c r="AON151" s="3">
        <v>1.3464999691</v>
      </c>
      <c r="AOO151" s="3">
        <v>-0.0208234292</v>
      </c>
      <c r="AOP151" s="3">
        <v>2.7930575308</v>
      </c>
      <c r="AOQ151" s="3">
        <v>-0.0837877259</v>
      </c>
      <c r="AOR151" s="3">
        <v>1.1022893156</v>
      </c>
      <c r="AOS151" s="3">
        <v>3.2617543027</v>
      </c>
      <c r="AOT151" s="3">
        <v>-1.7996086259</v>
      </c>
      <c r="AOU151" s="3">
        <v>2.0402991122</v>
      </c>
      <c r="AOV151" s="3">
        <v>-3.3275553713</v>
      </c>
      <c r="AOW151" s="3">
        <v>5.905009878</v>
      </c>
      <c r="AOX151" s="3">
        <v>1.166812</v>
      </c>
      <c r="AOY151" s="3">
        <v>8.614274102</v>
      </c>
      <c r="AOZ151" s="3">
        <v>51.03244882</v>
      </c>
      <c r="APA151" s="3">
        <v>1.4544639474</v>
      </c>
      <c r="APB151" s="3">
        <v>1.2977615367</v>
      </c>
      <c r="APC151" s="3">
        <v>-4.24829789</v>
      </c>
      <c r="APD151" s="3">
        <v>1.5993293809</v>
      </c>
      <c r="APE151" s="3">
        <v>-0.1885126139</v>
      </c>
      <c r="APF151" s="3">
        <v>-0.348835254</v>
      </c>
      <c r="APG151" s="3">
        <v>0.4906997223</v>
      </c>
      <c r="APH151" s="3">
        <v>6.9143114808</v>
      </c>
      <c r="API151" s="3">
        <v>12.5033524233</v>
      </c>
      <c r="APJ151" s="3">
        <v>1.86995976</v>
      </c>
      <c r="APK151" s="3">
        <v>4.3779284228</v>
      </c>
      <c r="APL151" s="3">
        <v>11.52465765</v>
      </c>
      <c r="APM151" s="3">
        <v>-1.3002878418</v>
      </c>
      <c r="APN151" s="3">
        <v>0.7156842811</v>
      </c>
      <c r="APO151" s="3">
        <v>0.7293374561</v>
      </c>
      <c r="APP151" s="3">
        <v>0.8397030513</v>
      </c>
      <c r="APQ151" s="3">
        <v>0.0185633517</v>
      </c>
      <c r="APR151" s="3">
        <v>31.6524356875</v>
      </c>
      <c r="APS151" s="3">
        <v>0.6712835814</v>
      </c>
      <c r="APT151" s="3">
        <v>0.1799046087</v>
      </c>
      <c r="APU151" s="3">
        <v>-2.5010495842</v>
      </c>
      <c r="APV151" s="3">
        <v>5.5761944081</v>
      </c>
      <c r="APW151" s="3">
        <v>0.2362453382</v>
      </c>
      <c r="APX151" s="3">
        <v>-0.0359922218</v>
      </c>
      <c r="APY151" s="3">
        <v>0.0292933627</v>
      </c>
      <c r="APZ151" s="3">
        <v>1.5571993972</v>
      </c>
      <c r="AQA151" s="3">
        <v>8.8040413802</v>
      </c>
      <c r="AQB151" s="3">
        <v>0.2254660981</v>
      </c>
      <c r="AQC151" s="3">
        <v>-0.2471318034</v>
      </c>
      <c r="AQD151" s="3">
        <v>0.8088516424</v>
      </c>
      <c r="AQE151" s="3">
        <v>0.1671710828</v>
      </c>
      <c r="AQF151" s="3">
        <v>7.1628949243</v>
      </c>
      <c r="AQG151" s="3">
        <v>0.0611222117</v>
      </c>
      <c r="AQH151" s="3">
        <v>-0.9864583333</v>
      </c>
      <c r="AQI151" s="3">
        <v>0.1058978999</v>
      </c>
      <c r="AQJ151" s="3">
        <v>0.9478346988</v>
      </c>
      <c r="AQK151" s="3">
        <v>-0.1834927972</v>
      </c>
      <c r="AQL151" s="3">
        <v>0.6478279724</v>
      </c>
      <c r="AQM151" s="3">
        <v>-2.6734740273</v>
      </c>
      <c r="AQN151" s="3">
        <v>0.020816086</v>
      </c>
      <c r="AQO151" s="3">
        <v>1.2956378176</v>
      </c>
      <c r="AQP151" s="3">
        <v>0.0510054274</v>
      </c>
      <c r="AQQ151" s="3">
        <v>8.9456758936</v>
      </c>
      <c r="AQR151" s="3">
        <v>-0.0970983668</v>
      </c>
      <c r="AQS151" s="3">
        <v>0.2305213667</v>
      </c>
      <c r="AQT151" s="3">
        <v>2.8142267296</v>
      </c>
      <c r="AQU151" s="3">
        <v>2.9777904615</v>
      </c>
      <c r="AQV151" s="3">
        <v>0.3017224944</v>
      </c>
      <c r="AQW151" s="3">
        <v>0.3624672116</v>
      </c>
      <c r="AQX151" s="3">
        <v>8.1506266489</v>
      </c>
      <c r="AQY151" s="3">
        <v>4.7474771532</v>
      </c>
      <c r="AQZ151" s="3">
        <v>5.6161330176</v>
      </c>
      <c r="ARA151" s="3">
        <v>-0.632906548</v>
      </c>
      <c r="ARB151" s="3">
        <v>0.2032724597</v>
      </c>
      <c r="ARC151" s="3">
        <v>3.9404594097</v>
      </c>
      <c r="ARD151" s="3">
        <v>0.5807850743</v>
      </c>
      <c r="ARE151" s="3">
        <v>-0.839843008</v>
      </c>
      <c r="ARF151" s="3">
        <v>8.70394497</v>
      </c>
      <c r="ARG151" s="3">
        <v>0.6661330483</v>
      </c>
      <c r="ARH151" s="3">
        <v>1.9214417768</v>
      </c>
      <c r="ARI151" s="3">
        <v>14.4296622457</v>
      </c>
      <c r="ARJ151" s="3">
        <v>1.0993433819</v>
      </c>
      <c r="ARK151" s="3">
        <v>-0.2954446493</v>
      </c>
      <c r="ARL151" s="3">
        <v>2.0937316628</v>
      </c>
      <c r="ARM151" s="3">
        <v>0.354349272</v>
      </c>
      <c r="ARN151" s="3">
        <v>2.9971795637</v>
      </c>
      <c r="ARO151" s="3">
        <v>5.5633893841</v>
      </c>
      <c r="ARP151" s="3">
        <v>-1.0437370783</v>
      </c>
      <c r="ARQ151" s="3">
        <v>-0.5130935852</v>
      </c>
      <c r="ARR151" s="3">
        <v>0.0825661527</v>
      </c>
      <c r="ARS151" s="3">
        <v>0.2332518472</v>
      </c>
      <c r="ART151" s="3">
        <v>2.5080210676</v>
      </c>
      <c r="ARU151" s="3">
        <v>2.515373709</v>
      </c>
      <c r="ARV151" s="3">
        <v>1.6599093699</v>
      </c>
      <c r="ARW151" s="3">
        <v>-1.2660714291</v>
      </c>
      <c r="ARX151" s="3">
        <v>-0.3207381766</v>
      </c>
      <c r="ARY151" s="3">
        <v>0.1085997368</v>
      </c>
      <c r="ARZ151" s="3">
        <v>2.15222</v>
      </c>
      <c r="ASA151" s="3">
        <v>0.0102634736</v>
      </c>
      <c r="ASB151" s="3">
        <v>35.7786198669</v>
      </c>
      <c r="ASC151" s="3">
        <v>1.0855501732</v>
      </c>
      <c r="ASD151" s="3">
        <v>0.0286833755</v>
      </c>
      <c r="ASE151" s="3">
        <v>0.4637668465</v>
      </c>
      <c r="ASF151" s="3">
        <v>2.6918056205</v>
      </c>
      <c r="ASG151" s="3">
        <v>0.1937937943</v>
      </c>
      <c r="ASH151" s="3">
        <v>0.3776069315</v>
      </c>
      <c r="ASI151" s="3">
        <v>0.0040039097</v>
      </c>
      <c r="ASJ151" s="3">
        <v>-3.0645288019</v>
      </c>
      <c r="ASK151" s="3">
        <v>5.3484195608</v>
      </c>
      <c r="ASL151" s="3">
        <v>9.3192611216</v>
      </c>
      <c r="ASM151" s="3">
        <v>15.3274574067</v>
      </c>
      <c r="ASN151" s="3">
        <v>3.4179289646</v>
      </c>
      <c r="ASO151" s="3">
        <v>-0.5409462297</v>
      </c>
      <c r="ASP151" s="3">
        <v>-7.4241423786</v>
      </c>
      <c r="ASQ151" s="3">
        <v>0.8249656199</v>
      </c>
      <c r="ASR151" s="3">
        <v>5.5054910054</v>
      </c>
      <c r="ASS151" s="3">
        <v>8.0465116597</v>
      </c>
      <c r="AST151" s="3">
        <v>-0.0408329689</v>
      </c>
      <c r="ASU151" s="3">
        <v>1.5191335709</v>
      </c>
      <c r="ASV151" s="3">
        <v>0.322224368</v>
      </c>
      <c r="ASW151" s="3">
        <v>-0.818592471</v>
      </c>
      <c r="ASX151" s="3">
        <v>0.6638787768</v>
      </c>
      <c r="ASY151" s="3">
        <v>1.8519529558</v>
      </c>
      <c r="ASZ151" s="3">
        <v>-0.32226477</v>
      </c>
      <c r="ATA151" s="3">
        <v>0.3859000191</v>
      </c>
      <c r="ATB151" s="3">
        <v>0.0143587634</v>
      </c>
      <c r="ATC151" s="3">
        <v>0.0137889058</v>
      </c>
      <c r="ATD151" s="3">
        <v>0.2304017888</v>
      </c>
      <c r="ATE151" s="3">
        <v>0.8090431213</v>
      </c>
      <c r="ATF151" s="3">
        <v>0.0720853324</v>
      </c>
      <c r="ATG151" s="3">
        <v>1.3422891766</v>
      </c>
      <c r="ATH151" s="3">
        <v>0.8671076051</v>
      </c>
      <c r="ATI151" s="3">
        <v>0.3313263306</v>
      </c>
      <c r="ATJ151" s="3">
        <v>4.2052967001</v>
      </c>
      <c r="ATK151" s="3">
        <v>0.0238985865</v>
      </c>
      <c r="ATL151" s="3">
        <v>0.6649747556</v>
      </c>
      <c r="ATM151" s="3">
        <v>2.275618993</v>
      </c>
      <c r="ATN151" s="3">
        <v>-9.458777163</v>
      </c>
      <c r="ATO151" s="3">
        <v>0.2181163757</v>
      </c>
      <c r="ATP151" s="3">
        <v>0.0340875265</v>
      </c>
      <c r="ATQ151" s="3">
        <v>2.4233475495</v>
      </c>
      <c r="ATR151" s="3">
        <v>2.2963335092</v>
      </c>
      <c r="ATS151" s="3">
        <v>5.0205283242</v>
      </c>
      <c r="ATT151" s="3">
        <v>11.1953704723</v>
      </c>
      <c r="ATU151" s="3">
        <v>19.1949756447</v>
      </c>
      <c r="ATV151" s="3">
        <v>1.0099745369</v>
      </c>
      <c r="ATW151" s="3">
        <v>-0.671092568</v>
      </c>
      <c r="ATX151" s="3">
        <v>-1.1029614951</v>
      </c>
      <c r="ATY151" s="3">
        <v>4.9100714752</v>
      </c>
      <c r="ATZ151" s="3">
        <v>4.0757836554</v>
      </c>
      <c r="AUA151" s="3">
        <v>-0.1949290283</v>
      </c>
      <c r="AUB151" s="3">
        <v>-0.2345091824</v>
      </c>
      <c r="AUC151" s="3">
        <v>1.9359600727</v>
      </c>
      <c r="AUD151" s="3">
        <v>0.76936</v>
      </c>
      <c r="AUE151" s="3">
        <v>0.015486044</v>
      </c>
      <c r="AUF151" s="3">
        <v>-0.9279830066</v>
      </c>
      <c r="AUG151" s="3">
        <v>7.9673531013</v>
      </c>
      <c r="AUH151" s="3">
        <v>0.0065619228</v>
      </c>
      <c r="AUI151" s="3">
        <v>2.909841117</v>
      </c>
      <c r="AUJ151" s="3">
        <v>2.3011778936</v>
      </c>
      <c r="AUK151" s="3">
        <v>5.1044571554</v>
      </c>
      <c r="AUL151" s="3">
        <v>2.0721151586</v>
      </c>
      <c r="AUM151" s="3">
        <v>1.9033051678</v>
      </c>
      <c r="AUN151" s="3">
        <v>0.154108666</v>
      </c>
      <c r="AUO151" s="3">
        <v>2.260137425</v>
      </c>
      <c r="AUP151" s="3">
        <v>-0.0173810836</v>
      </c>
      <c r="AUQ151" s="3">
        <v>0.0251945808</v>
      </c>
      <c r="AUR151" s="3">
        <v>-1.8906406842</v>
      </c>
      <c r="AUS151" s="3">
        <v>0.0746750066</v>
      </c>
      <c r="AUT151" s="3">
        <v>0.1237892786</v>
      </c>
      <c r="AUU151" s="3">
        <v>0.1651366217</v>
      </c>
      <c r="AUV151" s="3">
        <v>-0.0980465873</v>
      </c>
      <c r="AUW151" s="3">
        <v>0.0474105785</v>
      </c>
      <c r="AUX151" s="3">
        <v>5.2668415896</v>
      </c>
      <c r="AUY151" s="3">
        <v>0.1349027124</v>
      </c>
      <c r="AUZ151" s="3">
        <v>3.6973526616</v>
      </c>
      <c r="AVA151" s="3">
        <v>2.6755882643</v>
      </c>
      <c r="AVB151" s="3">
        <v>10.4173168403</v>
      </c>
      <c r="AVC151" s="3">
        <v>0.4814863339</v>
      </c>
      <c r="AVD151" s="3">
        <v>0.6121932428</v>
      </c>
      <c r="AVE151" s="3">
        <v>0.3990607761</v>
      </c>
      <c r="AVF151" s="3">
        <v>3.3070982916</v>
      </c>
      <c r="AVG151" s="3">
        <v>0.4609052829</v>
      </c>
      <c r="AVH151" s="3">
        <v>0.7851795932</v>
      </c>
      <c r="AVI151" s="3">
        <v>-0.0557267545</v>
      </c>
      <c r="AVJ151" s="3">
        <v>-0.489770049</v>
      </c>
      <c r="AVK151" s="3">
        <v>0.0425796194</v>
      </c>
      <c r="AVL151" s="3">
        <v>0.4063471325</v>
      </c>
      <c r="AVM151" s="3">
        <v>27.9522587913</v>
      </c>
      <c r="AVN151" s="3">
        <v>0.3197830844</v>
      </c>
      <c r="AVO151" s="3">
        <v>-0.0663265469</v>
      </c>
      <c r="AVP151" s="3">
        <v>0.4699735109</v>
      </c>
      <c r="AVQ151" s="3">
        <v>-0.6457194496</v>
      </c>
      <c r="AVR151" s="3">
        <v>7.00930001</v>
      </c>
      <c r="AVS151" s="3">
        <v>-0.6737968076</v>
      </c>
      <c r="AVT151" s="3">
        <v>20.4764</v>
      </c>
      <c r="AVU151" s="3">
        <v>0.3110938939</v>
      </c>
      <c r="AVV151" s="3">
        <v>-1.293094313</v>
      </c>
      <c r="AVW151" s="3">
        <v>13.22705249</v>
      </c>
      <c r="AVX151" s="3">
        <v>37.2799358365</v>
      </c>
      <c r="AVY151" s="3">
        <v>3.6842966966</v>
      </c>
      <c r="AVZ151" s="3">
        <v>-0.2044520024</v>
      </c>
      <c r="AWA151" s="3">
        <v>0.1919675052</v>
      </c>
      <c r="AWB151" s="3">
        <v>1.6369095317</v>
      </c>
      <c r="AWC151" s="3">
        <v>0.0420563213</v>
      </c>
      <c r="AWD151" s="3">
        <v>0.9171209541</v>
      </c>
      <c r="AWE151" s="3">
        <v>-0.026417321</v>
      </c>
      <c r="AWF151" s="3">
        <v>0.4371217808</v>
      </c>
      <c r="AWG151" s="3">
        <v>3.0733883025</v>
      </c>
      <c r="AWH151" s="3">
        <v>0.8472461711</v>
      </c>
      <c r="AWI151" s="3">
        <v>0.0467597608</v>
      </c>
      <c r="AWJ151" s="3">
        <v>0.3605974655</v>
      </c>
      <c r="AWK151" s="3">
        <v>-0.0165911956</v>
      </c>
      <c r="AWL151" s="3">
        <v>-0.8545451007</v>
      </c>
      <c r="AWM151" s="3">
        <v>2.7604867744</v>
      </c>
      <c r="AWN151" s="3">
        <v>0.3874674305</v>
      </c>
      <c r="AWO151" s="3">
        <v>0.4608737978</v>
      </c>
      <c r="AWP151" s="3">
        <v>0.1987509897</v>
      </c>
      <c r="AWQ151" s="3">
        <v>0.0940035544</v>
      </c>
      <c r="AWR151" s="3">
        <v>0.062583285</v>
      </c>
      <c r="AWS151" s="3">
        <v>0.1914390549</v>
      </c>
      <c r="AWT151" s="3">
        <v>2.7798479618</v>
      </c>
      <c r="AWU151" s="3">
        <v>0.0223902809</v>
      </c>
      <c r="AWV151" s="3">
        <v>15.0380119217</v>
      </c>
      <c r="AWW151" s="3">
        <v>0.1296526855</v>
      </c>
      <c r="AWX151" s="3">
        <v>1.2923498318</v>
      </c>
      <c r="AWY151" s="3">
        <v>0.1674491436</v>
      </c>
      <c r="AWZ151" s="3">
        <v>0.4204455179</v>
      </c>
      <c r="AXA151" s="3">
        <v>-0.0185986238</v>
      </c>
      <c r="AXB151" s="3">
        <v>4.6607206788</v>
      </c>
      <c r="AXC151" s="3">
        <v>0.6212511017</v>
      </c>
      <c r="AXD151" s="3">
        <v>-0.1109583361</v>
      </c>
      <c r="AXE151" s="3">
        <v>3.7643292795</v>
      </c>
      <c r="AXF151" s="3">
        <v>0.4028283687</v>
      </c>
      <c r="AXG151" s="3">
        <v>0.2925914367</v>
      </c>
      <c r="AXH151" s="3">
        <v>0.0824566537</v>
      </c>
      <c r="AXI151" s="3">
        <v>0.3721815771</v>
      </c>
      <c r="AXJ151" s="3">
        <v>-0.460925947</v>
      </c>
      <c r="AXK151" s="3">
        <v>0.0810390887</v>
      </c>
      <c r="AXL151" s="3">
        <v>0.532105099</v>
      </c>
      <c r="AXM151" s="3">
        <v>3.7419657101</v>
      </c>
      <c r="AXN151" s="3">
        <v>-0.0293509273</v>
      </c>
      <c r="AXO151" s="3">
        <v>-0.1828369579</v>
      </c>
      <c r="AXP151" s="3">
        <v>2.9096638478</v>
      </c>
      <c r="AXQ151" s="3">
        <v>6.4931442931</v>
      </c>
      <c r="AXR151" s="3">
        <v>-4.9991796453</v>
      </c>
      <c r="AXS151" s="3">
        <v>0.5364244879</v>
      </c>
      <c r="AXT151" s="3">
        <v>3.8971823345</v>
      </c>
      <c r="AXU151" s="3">
        <v>8.3117716714</v>
      </c>
      <c r="AXV151" s="3">
        <v>0.0186339446</v>
      </c>
      <c r="AXW151" s="3">
        <v>0.9409525869</v>
      </c>
      <c r="AXX151" s="3">
        <v>0.74179</v>
      </c>
      <c r="AXY151" s="3">
        <v>1.6892684279</v>
      </c>
      <c r="AXZ151" s="3">
        <v>11.5877524672</v>
      </c>
      <c r="AYA151" s="3">
        <v>2.01587</v>
      </c>
      <c r="AYB151" s="3">
        <v>9.7534676275</v>
      </c>
      <c r="AYC151" s="3">
        <v>1.2195129271</v>
      </c>
      <c r="AYD151" s="3">
        <v>0.315319865</v>
      </c>
      <c r="AYE151" s="3">
        <v>1.6997666363</v>
      </c>
      <c r="AYF151" s="3">
        <v>0.0670103516</v>
      </c>
      <c r="AYG151" s="3">
        <v>-4.810124764</v>
      </c>
      <c r="AYH151" s="3">
        <v>0.8119104671</v>
      </c>
      <c r="AYI151" s="3">
        <v>0.1182651678</v>
      </c>
      <c r="AYJ151" s="3">
        <v>8.364710269</v>
      </c>
      <c r="AYK151" s="3">
        <v>8.5494008908</v>
      </c>
      <c r="AYL151" s="3">
        <v>19.2859052685</v>
      </c>
      <c r="AYM151" s="3">
        <v>35.0801514099</v>
      </c>
      <c r="AYN151" s="3">
        <v>3.8131186356</v>
      </c>
      <c r="AYO151" s="3">
        <v>-0.3535566317</v>
      </c>
      <c r="AYP151" s="3">
        <v>0.024720411</v>
      </c>
      <c r="AYQ151" s="3">
        <v>0.8479181874</v>
      </c>
      <c r="AYR151" s="3">
        <v>0.0109689919</v>
      </c>
      <c r="AYS151" s="3">
        <v>-2.2325371749</v>
      </c>
      <c r="AYT151" s="3">
        <v>0.0942700365</v>
      </c>
      <c r="AYU151" s="3">
        <v>31.6631978022</v>
      </c>
      <c r="AYV151" s="3">
        <v>-0.1878746688</v>
      </c>
      <c r="AYW151" s="3">
        <v>1.3682875081</v>
      </c>
      <c r="AYX151" s="3">
        <v>0.0791791767</v>
      </c>
      <c r="AYY151" s="3">
        <v>1.2513584951</v>
      </c>
      <c r="AYZ151" s="3">
        <v>0.5101417511</v>
      </c>
      <c r="AZA151" s="3">
        <v>1.8059688169</v>
      </c>
      <c r="AZB151" s="3">
        <v>2.049191203</v>
      </c>
      <c r="AZC151" s="3">
        <v>0.4168229508</v>
      </c>
      <c r="AZD151" s="3">
        <v>6.5763355768</v>
      </c>
      <c r="AZE151" s="3">
        <v>3.8509896485</v>
      </c>
      <c r="AZF151" s="3">
        <v>0.3754076475</v>
      </c>
      <c r="AZG151" s="3">
        <v>-1.5751997699</v>
      </c>
      <c r="AZH151" s="3">
        <v>0.8875697461</v>
      </c>
      <c r="AZI151" s="3">
        <v>0.1305467057</v>
      </c>
      <c r="AZJ151" s="3">
        <v>0.2715770585</v>
      </c>
      <c r="AZK151" s="3">
        <v>0.2700640966</v>
      </c>
      <c r="AZL151" s="3">
        <v>0.5280682325</v>
      </c>
      <c r="AZM151" s="3">
        <v>-0.1825910735</v>
      </c>
      <c r="AZN151" s="3">
        <v>-0.5398029981</v>
      </c>
      <c r="AZO151" s="3">
        <v>17.6995825322</v>
      </c>
      <c r="AZP151" s="3">
        <v>0.3650204218</v>
      </c>
      <c r="AZQ151" s="3">
        <v>3.0905734182</v>
      </c>
      <c r="AZR151" s="3">
        <v>2.2103577566</v>
      </c>
      <c r="AZS151" s="3">
        <v>-0.7867391638</v>
      </c>
      <c r="AZT151" s="3">
        <v>0.0499672144</v>
      </c>
      <c r="AZU151" s="3">
        <v>1.3733181994</v>
      </c>
      <c r="AZV151" s="3">
        <v>5.1433479007</v>
      </c>
      <c r="AZW151" s="3">
        <v>6.8268339476</v>
      </c>
      <c r="AZX151" s="3">
        <v>12.879784933</v>
      </c>
      <c r="AZY151" s="3">
        <v>0.5443541369</v>
      </c>
      <c r="AZZ151" s="3">
        <v>-7.870898088</v>
      </c>
      <c r="BAA151" s="3">
        <v>4.4299906732</v>
      </c>
      <c r="BAB151" s="3">
        <v>33.34653533</v>
      </c>
      <c r="BAC151" s="3">
        <v>0.1591274152</v>
      </c>
      <c r="BAD151" s="3">
        <v>0.4842924719</v>
      </c>
      <c r="BAE151" s="3">
        <v>50.32749</v>
      </c>
      <c r="BAF151" s="3">
        <v>224.82</v>
      </c>
      <c r="BAG151" s="3">
        <v>0.057477101</v>
      </c>
      <c r="BAH151" s="3">
        <v>-98.71659</v>
      </c>
      <c r="BAI151" s="3">
        <v>276.32</v>
      </c>
      <c r="BAJ151" s="3">
        <v>24.71428167</v>
      </c>
      <c r="BAK151" s="3">
        <v>73.88</v>
      </c>
      <c r="BAL151" s="3">
        <v>64.4106</v>
      </c>
      <c r="BAM151" s="3">
        <v>323.95</v>
      </c>
      <c r="BAN151" s="3">
        <v>233.13</v>
      </c>
      <c r="BAO151" s="3">
        <v>-3.98142815</v>
      </c>
      <c r="BAP151" s="3">
        <v>83.06582</v>
      </c>
      <c r="BAQ151" s="3">
        <v>903.15</v>
      </c>
      <c r="BAR151" s="3">
        <v>0.36090083</v>
      </c>
      <c r="BAS151" s="3">
        <v>36.63943</v>
      </c>
      <c r="BAT151" s="3">
        <v>93.34</v>
      </c>
      <c r="BAU151" s="3">
        <v>15.3233154258</v>
      </c>
      <c r="BAV151" s="3">
        <v>155</v>
      </c>
      <c r="BAW151" s="3">
        <v>17.8949937544</v>
      </c>
      <c r="BAX151" s="3">
        <v>28.1134069102</v>
      </c>
      <c r="BAY151" s="3">
        <v>3.16411</v>
      </c>
      <c r="BAZ151" s="3">
        <v>5.49682</v>
      </c>
      <c r="BBA151" s="3">
        <v>3.06144276</v>
      </c>
      <c r="BBB151" s="3">
        <v>434.74</v>
      </c>
      <c r="BBC151" s="3">
        <v>13.7756878243</v>
      </c>
      <c r="BBD151" s="3">
        <v>13.0925387147</v>
      </c>
      <c r="BBE151" s="3">
        <v>94.1087</v>
      </c>
      <c r="BBF151" s="3">
        <v>74.15265303</v>
      </c>
      <c r="BBG151" s="3">
        <v>6.0724967231</v>
      </c>
      <c r="BBH151" s="3">
        <v>325.6655479031</v>
      </c>
      <c r="BBI151" s="3">
        <v>873.7</v>
      </c>
      <c r="BBJ151" s="3">
        <v>3.5055536148</v>
      </c>
      <c r="BBK151" s="3">
        <v>602.01</v>
      </c>
      <c r="BBL151" s="3">
        <v>-4.09043</v>
      </c>
      <c r="BBM151" s="3">
        <v>175.38</v>
      </c>
      <c r="BBN151" s="3">
        <v>-0.0887249873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</dc:creator>
  <cp:lastModifiedBy>夏凪_natsunagi</cp:lastModifiedBy>
  <dcterms:created xsi:type="dcterms:W3CDTF">2023-08-07T02:31:00Z</dcterms:created>
  <dcterms:modified xsi:type="dcterms:W3CDTF">2023-08-09T01:29:20Z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78594E9A6D5F4FE890958840E5438BFF_11</vt:lpwstr>
  </property>
  <property fmtid="{D5CDD505-2E9C-101B-9397-08002B2CF9AE}" pid="3" name="KSOProductBuildVer">
    <vt:lpwstr>2052-12.1.0.15120</vt:lpwstr>
  </property>
</Properties>
</file>